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'Sheet'!$A$1:$QF$498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212529"/>
      <sz val="7"/>
    </font>
    <font>
      <name val="Calibri"/>
      <family val="2"/>
      <color theme="1"/>
      <sz val="20"/>
      <scheme val="minor"/>
    </font>
    <font>
      <name val="Arial"/>
      <family val="2"/>
      <color rgb="FF212529"/>
      <sz val="11"/>
    </font>
    <font>
      <name val="Courier New"/>
      <family val="3"/>
      <color rgb="FFA626A4"/>
      <sz val="8"/>
    </font>
    <font>
      <name val="Arial"/>
      <family val="2"/>
      <color rgb="FF212529"/>
      <sz val="9"/>
    </font>
  </fonts>
  <fills count="28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90EE90"/>
        <bgColor rgb="FF90EE9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4" fontId="1" fillId="0" borderId="0" pivotButton="0" quotePrefix="0" xfId="0"/>
    <xf numFmtId="0" fontId="2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4" fontId="3" fillId="0" borderId="0" pivotButton="0" quotePrefix="0" xfId="0"/>
    <xf numFmtId="0" fontId="0" fillId="14" borderId="0" pivotButton="0" quotePrefix="0" xfId="0"/>
    <xf numFmtId="2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2" fontId="0" fillId="0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0" fillId="0" borderId="0" pivotButton="0" quotePrefix="1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4" fillId="0" borderId="0" applyAlignment="1" pivotButton="0" quotePrefix="1" xfId="0">
      <alignment horizontal="left" vertical="center" indent="1"/>
    </xf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2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Z2719"/>
  <sheetViews>
    <sheetView tabSelected="1" topLeftCell="A497" zoomScale="160" zoomScaleNormal="160" workbookViewId="0">
      <pane xSplit="1" topLeftCell="ABM1" activePane="topRight" state="frozen"/>
      <selection activeCell="A198" sqref="A198"/>
      <selection pane="topRight" activeCell="ABO499" sqref="ABO499"/>
    </sheetView>
  </sheetViews>
  <sheetFormatPr baseColWidth="8" defaultColWidth="6.33203125" defaultRowHeight="25.8"/>
  <cols>
    <col width="10.109375" customWidth="1" min="1" max="1"/>
    <col width="6.33203125" customWidth="1" style="8" min="24" max="24"/>
    <col width="7.109375" bestFit="1" customWidth="1" min="626" max="626"/>
    <col width="7.33203125" bestFit="1" customWidth="1" min="632" max="632"/>
    <col width="6.88671875" customWidth="1" min="641" max="641"/>
  </cols>
  <sheetData>
    <row r="1" ht="14.4" customHeight="1">
      <c r="A1" t="inlineStr">
        <is>
          <t>Stock</t>
        </is>
      </c>
      <c r="B1" t="inlineStr">
        <is>
          <t>2025-06-18 Market Cap</t>
        </is>
      </c>
      <c r="C1" t="inlineStr">
        <is>
          <t>2025-06-18 Delivery Qty</t>
        </is>
      </c>
      <c r="D1" t="inlineStr">
        <is>
          <t>2025-06-18 Rank</t>
        </is>
      </c>
      <c r="E1" t="inlineStr">
        <is>
          <t>2025-06-19 Market Cap</t>
        </is>
      </c>
      <c r="F1" t="inlineStr">
        <is>
          <t>2025-06-19 Delivery Qty</t>
        </is>
      </c>
      <c r="G1" t="inlineStr">
        <is>
          <t>2025-06-19 Rank</t>
        </is>
      </c>
      <c r="H1" t="inlineStr">
        <is>
          <t>2025-06-20 Market Cap</t>
        </is>
      </c>
      <c r="I1" t="inlineStr">
        <is>
          <t>2025-06-20 Delivery Qty</t>
        </is>
      </c>
      <c r="J1" t="inlineStr">
        <is>
          <t>2025-06-20 Rank</t>
        </is>
      </c>
      <c r="K1" t="inlineStr">
        <is>
          <t>2025-06-23 Market Cap</t>
        </is>
      </c>
      <c r="L1" t="inlineStr">
        <is>
          <t>2025-06-23 Delivery Qty</t>
        </is>
      </c>
      <c r="M1" t="inlineStr">
        <is>
          <t>2025-06-23 Rank</t>
        </is>
      </c>
      <c r="N1" t="inlineStr">
        <is>
          <t>2025-06-24 Market Cap</t>
        </is>
      </c>
      <c r="O1" t="inlineStr">
        <is>
          <t>2025-06-24 Delivery Qty</t>
        </is>
      </c>
      <c r="P1" t="inlineStr">
        <is>
          <t>2025-06-24 Rank</t>
        </is>
      </c>
      <c r="Q1" t="inlineStr">
        <is>
          <t>2025-06-25 Market Cap</t>
        </is>
      </c>
      <c r="R1" t="inlineStr">
        <is>
          <t>2025-06-25 Delivery Qty</t>
        </is>
      </c>
      <c r="S1" t="inlineStr">
        <is>
          <t>2025-06-25 Rank</t>
        </is>
      </c>
      <c r="T1" t="inlineStr">
        <is>
          <t>2025-06-26 Market Cap</t>
        </is>
      </c>
      <c r="U1" t="inlineStr">
        <is>
          <t>2025-06-26 Delivery Qty</t>
        </is>
      </c>
      <c r="V1" t="inlineStr">
        <is>
          <t>2025-06-26 Rank</t>
        </is>
      </c>
      <c r="W1" t="inlineStr">
        <is>
          <t>2025-06-27 Market Cap</t>
        </is>
      </c>
      <c r="X1" t="inlineStr">
        <is>
          <t>2025-06-27 Delivery Qty</t>
        </is>
      </c>
      <c r="Y1" t="inlineStr">
        <is>
          <t>2025-06-27 Rank</t>
        </is>
      </c>
      <c r="Z1" t="inlineStr">
        <is>
          <t>2025-06-30 Market Cap</t>
        </is>
      </c>
      <c r="AA1" t="inlineStr">
        <is>
          <t>2025-06-30 Delivery Qty</t>
        </is>
      </c>
      <c r="AB1" t="inlineStr">
        <is>
          <t>2025-06-30 Rank</t>
        </is>
      </c>
      <c r="AC1" t="inlineStr">
        <is>
          <t>2025-07-01 Market Cap</t>
        </is>
      </c>
      <c r="AD1" t="inlineStr">
        <is>
          <t>2025-07-01 Delivery Qty</t>
        </is>
      </c>
      <c r="AE1" t="inlineStr">
        <is>
          <t>2025-07-01 Rank</t>
        </is>
      </c>
      <c r="AF1" t="inlineStr">
        <is>
          <t>2025-07-02 Market Cap</t>
        </is>
      </c>
      <c r="AG1" t="inlineStr">
        <is>
          <t>2025-07-02 Delivery Qty</t>
        </is>
      </c>
      <c r="AH1" t="inlineStr">
        <is>
          <t>2025-07-02 Rank</t>
        </is>
      </c>
      <c r="AI1" t="inlineStr">
        <is>
          <t>2025-07-03 Market Cap</t>
        </is>
      </c>
      <c r="AJ1" t="inlineStr">
        <is>
          <t>2025-07-03 Delivery Qty</t>
        </is>
      </c>
      <c r="AK1" t="inlineStr">
        <is>
          <t>2025-07-03 Rank</t>
        </is>
      </c>
      <c r="AL1" t="inlineStr">
        <is>
          <t>2025-07-04 Market Cap</t>
        </is>
      </c>
      <c r="AM1" t="inlineStr">
        <is>
          <t>2025-07-04 Delivery Qty</t>
        </is>
      </c>
      <c r="AN1" t="inlineStr">
        <is>
          <t>2025-07-04 Rank</t>
        </is>
      </c>
      <c r="AO1" t="inlineStr">
        <is>
          <t>2025-07-07 Market Cap</t>
        </is>
      </c>
      <c r="AP1" t="inlineStr">
        <is>
          <t>2025-07-07 Delivery Qty</t>
        </is>
      </c>
      <c r="AQ1" t="inlineStr">
        <is>
          <t>2025-07-07 Rank</t>
        </is>
      </c>
      <c r="AR1" t="inlineStr">
        <is>
          <t>2025-07-08 Market Cap</t>
        </is>
      </c>
      <c r="AS1" t="inlineStr">
        <is>
          <t>2025-07-08 Delivery Qty</t>
        </is>
      </c>
      <c r="AT1" t="inlineStr">
        <is>
          <t>2025-07-08 Rank</t>
        </is>
      </c>
      <c r="AU1" t="inlineStr">
        <is>
          <t>2025-07-09 Market Cap</t>
        </is>
      </c>
      <c r="AV1" t="inlineStr">
        <is>
          <t>2025-07-09 Delivery Qty</t>
        </is>
      </c>
      <c r="AW1" t="inlineStr">
        <is>
          <t>2025-07-09 Rank</t>
        </is>
      </c>
      <c r="AX1" t="inlineStr">
        <is>
          <t>2025-07-10 Market Cap</t>
        </is>
      </c>
      <c r="AY1" t="inlineStr">
        <is>
          <t>2025-07-10 Delivery Qty</t>
        </is>
      </c>
      <c r="AZ1" t="inlineStr">
        <is>
          <t>2025-07-10 Rank</t>
        </is>
      </c>
      <c r="BA1" t="inlineStr">
        <is>
          <t>2025-07-11 Market Cap</t>
        </is>
      </c>
      <c r="BB1" t="inlineStr">
        <is>
          <t>2025-07-11 Delivery Qty</t>
        </is>
      </c>
      <c r="BC1" t="inlineStr">
        <is>
          <t>2025-07-11 Rank</t>
        </is>
      </c>
      <c r="BD1" t="inlineStr">
        <is>
          <t>2025-07-14 Market Cap</t>
        </is>
      </c>
      <c r="BE1" t="inlineStr">
        <is>
          <t>2025-07-14 Delivery Qty</t>
        </is>
      </c>
      <c r="BF1" t="inlineStr">
        <is>
          <t>2025-07-14 Rank</t>
        </is>
      </c>
      <c r="BG1" t="inlineStr">
        <is>
          <t>2025-07-15 Market Cap</t>
        </is>
      </c>
      <c r="BH1" t="inlineStr">
        <is>
          <t>2025-07-15 Delivery Qty</t>
        </is>
      </c>
      <c r="BI1" t="inlineStr">
        <is>
          <t>2025-07-15 Rank</t>
        </is>
      </c>
      <c r="BJ1" t="inlineStr">
        <is>
          <t>2025-07-16 Market Cap</t>
        </is>
      </c>
      <c r="BK1" t="inlineStr">
        <is>
          <t>2025-07-16 Delivery Qty</t>
        </is>
      </c>
      <c r="BL1" t="inlineStr">
        <is>
          <t>2025-07-16 Rank</t>
        </is>
      </c>
      <c r="BM1" t="inlineStr">
        <is>
          <t>2025-07-17 Market Cap</t>
        </is>
      </c>
      <c r="BN1" t="inlineStr">
        <is>
          <t>2025-07-17 Delivery Qty</t>
        </is>
      </c>
      <c r="BO1" t="inlineStr">
        <is>
          <t>2025-07-17 Rank</t>
        </is>
      </c>
      <c r="BP1" t="inlineStr">
        <is>
          <t>2025-07-18 Market Cap</t>
        </is>
      </c>
      <c r="BQ1" t="inlineStr">
        <is>
          <t>2025-07-18 Delivery Qty</t>
        </is>
      </c>
      <c r="BR1" t="inlineStr">
        <is>
          <t>2025-07-18 Rank</t>
        </is>
      </c>
      <c r="BS1" t="inlineStr">
        <is>
          <t>2025-07-21 Market Cap</t>
        </is>
      </c>
      <c r="BT1" t="inlineStr">
        <is>
          <t>2025-07-21 Delivery Qty</t>
        </is>
      </c>
      <c r="BU1" t="inlineStr">
        <is>
          <t>2025-07-21 Rank</t>
        </is>
      </c>
      <c r="BV1" t="inlineStr">
        <is>
          <t>2025-07-22 Market Cap</t>
        </is>
      </c>
      <c r="BW1" t="inlineStr">
        <is>
          <t>2025-07-22 Delivery Qty</t>
        </is>
      </c>
      <c r="BX1" t="inlineStr">
        <is>
          <t>2025-07-22 Rank</t>
        </is>
      </c>
      <c r="BY1" t="inlineStr">
        <is>
          <t>2025-07-23 Market Cap</t>
        </is>
      </c>
      <c r="BZ1" t="inlineStr">
        <is>
          <t>2025-07-23 Delivery Qty</t>
        </is>
      </c>
      <c r="CA1" t="inlineStr">
        <is>
          <t>2025-07-23 Rank</t>
        </is>
      </c>
      <c r="CB1" t="inlineStr">
        <is>
          <t>2025-07-24 Market Cap</t>
        </is>
      </c>
      <c r="CC1" t="inlineStr">
        <is>
          <t>2025-07-24 Delivery Qty</t>
        </is>
      </c>
      <c r="CD1" t="inlineStr">
        <is>
          <t>2025-07-24 Rank</t>
        </is>
      </c>
      <c r="CE1" t="inlineStr">
        <is>
          <t>2025-07-25 Market Cap</t>
        </is>
      </c>
      <c r="CF1" t="inlineStr">
        <is>
          <t>2025-07-25 Delivery Qty</t>
        </is>
      </c>
      <c r="CG1" t="inlineStr">
        <is>
          <t>2025-07-25 Rank</t>
        </is>
      </c>
      <c r="CH1" t="inlineStr">
        <is>
          <t>2025-07-28 Market Cap</t>
        </is>
      </c>
      <c r="CI1" t="inlineStr">
        <is>
          <t>2025-07-28 Delivery Qty</t>
        </is>
      </c>
      <c r="CJ1" t="inlineStr">
        <is>
          <t>2025-07-28 Rank</t>
        </is>
      </c>
      <c r="CK1" t="inlineStr">
        <is>
          <t>2025-07-29 Market Cap</t>
        </is>
      </c>
      <c r="CL1" t="inlineStr">
        <is>
          <t>2025-07-29 Delivery Qty</t>
        </is>
      </c>
      <c r="CM1" t="inlineStr">
        <is>
          <t>2025-07-29 Rank</t>
        </is>
      </c>
      <c r="CN1" t="inlineStr">
        <is>
          <t>2025-07-30 Market Cap</t>
        </is>
      </c>
      <c r="CO1" t="inlineStr">
        <is>
          <t>2025-07-30 Delivery Qty</t>
        </is>
      </c>
      <c r="CP1" t="inlineStr">
        <is>
          <t>2025-07-30 Rank</t>
        </is>
      </c>
      <c r="CQ1" t="inlineStr">
        <is>
          <t>2025-07-31 Market Cap</t>
        </is>
      </c>
      <c r="CR1" t="inlineStr">
        <is>
          <t>2025-07-31 Delivery Qty</t>
        </is>
      </c>
      <c r="CS1" t="inlineStr">
        <is>
          <t>2025-07-31 Rank</t>
        </is>
      </c>
      <c r="CT1" t="inlineStr">
        <is>
          <t>2025-08-01 Market Cap</t>
        </is>
      </c>
      <c r="CU1" t="inlineStr">
        <is>
          <t>2025-08-01 Delivery Qty</t>
        </is>
      </c>
      <c r="CV1" t="inlineStr">
        <is>
          <t>2025-08-01 Rank</t>
        </is>
      </c>
      <c r="CW1" t="inlineStr">
        <is>
          <t>2025-08-04 Market Cap</t>
        </is>
      </c>
      <c r="CX1" t="inlineStr">
        <is>
          <t>2025-08-04 Delivery Qty</t>
        </is>
      </c>
      <c r="CY1" t="inlineStr">
        <is>
          <t>2025-08-04 Rank</t>
        </is>
      </c>
      <c r="CZ1" t="inlineStr">
        <is>
          <t>2025-08-05 Market Cap</t>
        </is>
      </c>
      <c r="DA1" t="inlineStr">
        <is>
          <t>2025-08-05 Delivery Qty</t>
        </is>
      </c>
      <c r="DB1" t="inlineStr">
        <is>
          <t>2025-08-05 Rank</t>
        </is>
      </c>
      <c r="DC1" t="inlineStr">
        <is>
          <t>2025-08-06 Market Cap</t>
        </is>
      </c>
      <c r="DD1" t="inlineStr">
        <is>
          <t>2025-08-06 Delivery Qty</t>
        </is>
      </c>
      <c r="DE1" t="inlineStr">
        <is>
          <t>2025-08-06 Rank</t>
        </is>
      </c>
      <c r="DF1" t="inlineStr">
        <is>
          <t>2025-08-07 Market Cap</t>
        </is>
      </c>
      <c r="DG1" t="inlineStr">
        <is>
          <t>2025-08-07 Delivery Qty</t>
        </is>
      </c>
      <c r="DH1" t="inlineStr">
        <is>
          <t>2025-08-07 Rank</t>
        </is>
      </c>
      <c r="DI1" t="inlineStr">
        <is>
          <t>2025-08-08 Market Cap</t>
        </is>
      </c>
      <c r="DJ1" t="inlineStr">
        <is>
          <t>2025-08-08 Delivery Qty</t>
        </is>
      </c>
      <c r="DK1" t="inlineStr">
        <is>
          <t>2025-08-08 Rank</t>
        </is>
      </c>
      <c r="DL1" t="inlineStr">
        <is>
          <t>2025-08-11 Market Cap</t>
        </is>
      </c>
      <c r="DM1" t="inlineStr">
        <is>
          <t>2025-08-11 Delivery Qty</t>
        </is>
      </c>
      <c r="DN1" t="inlineStr">
        <is>
          <t>2025-08-11 Rank</t>
        </is>
      </c>
      <c r="DO1" t="inlineStr">
        <is>
          <t>2025-08-12 Market Cap</t>
        </is>
      </c>
      <c r="DP1" t="inlineStr">
        <is>
          <t>2025-08-12 Delivery Qty</t>
        </is>
      </c>
      <c r="DQ1" t="inlineStr">
        <is>
          <t>2025-08-12 Rank</t>
        </is>
      </c>
      <c r="DR1" t="inlineStr">
        <is>
          <t>2025-08-13 Market Cap</t>
        </is>
      </c>
      <c r="DS1" t="inlineStr">
        <is>
          <t>2025-08-13 Delivery Qty</t>
        </is>
      </c>
      <c r="DT1" t="inlineStr">
        <is>
          <t>2025-08-13 Rank</t>
        </is>
      </c>
      <c r="DU1" t="inlineStr">
        <is>
          <t>2025-08-14 Market Cap</t>
        </is>
      </c>
      <c r="DV1" t="inlineStr">
        <is>
          <t>2025-08-14 Delivery Qty</t>
        </is>
      </c>
      <c r="DW1" t="inlineStr">
        <is>
          <t>2025-08-14 Rank</t>
        </is>
      </c>
      <c r="DX1" t="inlineStr">
        <is>
          <t>2025-08-18 Market Cap</t>
        </is>
      </c>
      <c r="DY1" t="inlineStr">
        <is>
          <t>2025-08-18 Delivery Qty</t>
        </is>
      </c>
      <c r="DZ1" t="inlineStr">
        <is>
          <t>2025-08-18 Rank</t>
        </is>
      </c>
      <c r="EA1" t="inlineStr">
        <is>
          <t>2025-08-19 Market Cap</t>
        </is>
      </c>
      <c r="EB1" t="inlineStr">
        <is>
          <t>2025-08-19 Delivery Qty</t>
        </is>
      </c>
      <c r="EC1" t="inlineStr">
        <is>
          <t>2025-08-19 Rank</t>
        </is>
      </c>
      <c r="ED1" t="inlineStr">
        <is>
          <t>2025-08-21 Market Cap</t>
        </is>
      </c>
      <c r="EE1" t="inlineStr">
        <is>
          <t>2025-08-21 Delivery Qty</t>
        </is>
      </c>
      <c r="EF1" t="inlineStr">
        <is>
          <t>2025-08-21 Rank</t>
        </is>
      </c>
      <c r="EG1" t="inlineStr">
        <is>
          <t>2025-08-22 Market Cap</t>
        </is>
      </c>
      <c r="EH1" t="inlineStr">
        <is>
          <t>2025-08-22 Delivery Qty</t>
        </is>
      </c>
      <c r="EI1" t="inlineStr">
        <is>
          <t>2025-08-22 Rank</t>
        </is>
      </c>
      <c r="EJ1" t="inlineStr">
        <is>
          <t>2025-08-25 Market Cap</t>
        </is>
      </c>
      <c r="EK1" t="inlineStr">
        <is>
          <t>2025-08-25 Delivery Qty</t>
        </is>
      </c>
      <c r="EL1" t="inlineStr">
        <is>
          <t>2025-08-25 Rank</t>
        </is>
      </c>
      <c r="EM1" t="inlineStr">
        <is>
          <t>2025-08-26 Market Cap</t>
        </is>
      </c>
      <c r="EN1" t="inlineStr">
        <is>
          <t>2025-08-26 Delivery Qty</t>
        </is>
      </c>
      <c r="EO1" t="inlineStr">
        <is>
          <t>2025-08-26 Rank</t>
        </is>
      </c>
      <c r="EP1" t="inlineStr">
        <is>
          <t>2025-08-28 Market Cap</t>
        </is>
      </c>
      <c r="EQ1" t="inlineStr">
        <is>
          <t>2025-08-28 Delivery Qty</t>
        </is>
      </c>
      <c r="ER1" t="inlineStr">
        <is>
          <t>2025-08-28 Rank</t>
        </is>
      </c>
      <c r="ES1" t="inlineStr">
        <is>
          <t>2025-08-29 Market Cap</t>
        </is>
      </c>
      <c r="ET1" t="inlineStr">
        <is>
          <t>2025-08-29 Delivery Qty</t>
        </is>
      </c>
      <c r="EU1" t="inlineStr">
        <is>
          <t>2025-08-29 Rank</t>
        </is>
      </c>
      <c r="EV1" t="inlineStr">
        <is>
          <t>2025-09-01 Market Cap</t>
        </is>
      </c>
      <c r="EW1" t="inlineStr">
        <is>
          <t>2025-09-01 Delivery Qty</t>
        </is>
      </c>
      <c r="EX1" t="inlineStr">
        <is>
          <t>2025-09-01 Rank</t>
        </is>
      </c>
      <c r="EY1" t="inlineStr">
        <is>
          <t>2025-09-02 Market Cap</t>
        </is>
      </c>
      <c r="EZ1" t="inlineStr">
        <is>
          <t>2025-09-02 Delivery Qty</t>
        </is>
      </c>
      <c r="FA1" t="inlineStr">
        <is>
          <t>2025-09-02 Rank</t>
        </is>
      </c>
      <c r="FB1" t="inlineStr">
        <is>
          <t>2025-09-03 Market Cap</t>
        </is>
      </c>
      <c r="FC1" t="inlineStr">
        <is>
          <t>2025-09-03 Delivery Qty</t>
        </is>
      </c>
      <c r="FD1" t="inlineStr">
        <is>
          <t>2025-09-03 Rank</t>
        </is>
      </c>
      <c r="FE1" t="inlineStr">
        <is>
          <t>2025-09-04 Market Cap</t>
        </is>
      </c>
      <c r="FF1" t="inlineStr">
        <is>
          <t>2025-09-04 Delivery Qty</t>
        </is>
      </c>
      <c r="FG1" t="inlineStr">
        <is>
          <t>2025-09-04 Rank</t>
        </is>
      </c>
      <c r="FH1" t="inlineStr">
        <is>
          <t>2025-09-05 Market Cap</t>
        </is>
      </c>
      <c r="FI1" t="inlineStr">
        <is>
          <t>2025-09-05 Delivery Qty</t>
        </is>
      </c>
      <c r="FJ1" t="inlineStr">
        <is>
          <t>2025-09-05 Rank</t>
        </is>
      </c>
      <c r="FK1" t="inlineStr">
        <is>
          <t>2025-09-08 Market Cap</t>
        </is>
      </c>
      <c r="FL1" t="inlineStr">
        <is>
          <t>2025-09-08 Delivery Qty</t>
        </is>
      </c>
      <c r="FM1" t="inlineStr">
        <is>
          <t>2025-09-08 Rank</t>
        </is>
      </c>
      <c r="FN1" t="inlineStr">
        <is>
          <t>2025-09-09 Market Cap</t>
        </is>
      </c>
      <c r="FO1" t="inlineStr">
        <is>
          <t>2025-09-09 Delivery Qty</t>
        </is>
      </c>
      <c r="FP1" t="inlineStr">
        <is>
          <t>2025-09-09 Rank</t>
        </is>
      </c>
      <c r="FQ1" t="inlineStr">
        <is>
          <t>2025-09-10 Market Cap</t>
        </is>
      </c>
      <c r="FR1" t="inlineStr">
        <is>
          <t>2025-09-10 Delivery Qty</t>
        </is>
      </c>
      <c r="FS1" t="inlineStr">
        <is>
          <t>2025-09-10 Rank</t>
        </is>
      </c>
      <c r="FT1" t="inlineStr">
        <is>
          <t>2025-09-11 Market Cap</t>
        </is>
      </c>
      <c r="FU1" t="inlineStr">
        <is>
          <t>2025-09-11 Delivery Qty</t>
        </is>
      </c>
      <c r="FV1" t="inlineStr">
        <is>
          <t>2025-09-11 Rank</t>
        </is>
      </c>
      <c r="FW1" t="inlineStr">
        <is>
          <t>2025-09-12 Market Cap</t>
        </is>
      </c>
      <c r="FX1" t="inlineStr">
        <is>
          <t>2025-09-12 Delivery Qty</t>
        </is>
      </c>
      <c r="FY1" t="inlineStr">
        <is>
          <t>2025-09-12 Rank</t>
        </is>
      </c>
      <c r="FZ1" t="inlineStr">
        <is>
          <t>2025-09-15 Market Cap</t>
        </is>
      </c>
      <c r="GA1" t="inlineStr">
        <is>
          <t>2025-09-15 Delivery Qty</t>
        </is>
      </c>
      <c r="GB1" t="inlineStr">
        <is>
          <t>2025-09-15 Rank</t>
        </is>
      </c>
      <c r="GC1" t="inlineStr">
        <is>
          <t>2025-09-16 Market Cap</t>
        </is>
      </c>
      <c r="GD1" t="inlineStr">
        <is>
          <t>2025-09-16 Delivery Qty</t>
        </is>
      </c>
      <c r="GE1" t="inlineStr">
        <is>
          <t>2025-09-16 Rank</t>
        </is>
      </c>
      <c r="GF1" t="inlineStr">
        <is>
          <t>2025-09-17 Market Cap</t>
        </is>
      </c>
      <c r="GG1" t="inlineStr">
        <is>
          <t>2025-09-17 Delivery Qty</t>
        </is>
      </c>
      <c r="GH1" t="inlineStr">
        <is>
          <t>2025-09-17 Rank</t>
        </is>
      </c>
      <c r="GI1" t="inlineStr">
        <is>
          <t>2025-09-18 Market Cap</t>
        </is>
      </c>
      <c r="GJ1" t="inlineStr">
        <is>
          <t>2025-09-18 Delivery Qty</t>
        </is>
      </c>
      <c r="GK1" t="inlineStr">
        <is>
          <t>2025-09-18 Rank</t>
        </is>
      </c>
      <c r="GL1" t="inlineStr">
        <is>
          <t>2025-09-19 Market Cap</t>
        </is>
      </c>
      <c r="GM1" t="inlineStr">
        <is>
          <t>2025-09-19 Delivery Qty</t>
        </is>
      </c>
      <c r="GN1" t="inlineStr">
        <is>
          <t>2025-09-19 Rank</t>
        </is>
      </c>
      <c r="GO1" t="inlineStr">
        <is>
          <t>2025-09-22 Market Cap</t>
        </is>
      </c>
      <c r="GP1" t="inlineStr">
        <is>
          <t>2025-09-22 Delivery Qty</t>
        </is>
      </c>
      <c r="GQ1" t="inlineStr">
        <is>
          <t>2025-09-22 Rank</t>
        </is>
      </c>
      <c r="GR1" t="inlineStr">
        <is>
          <t>2025-09-23 Market Cap</t>
        </is>
      </c>
      <c r="GS1" t="inlineStr">
        <is>
          <t>2025-09-23 Delivery Qty</t>
        </is>
      </c>
      <c r="GT1" t="inlineStr">
        <is>
          <t>2025-09-23 Rank</t>
        </is>
      </c>
      <c r="GU1" t="inlineStr">
        <is>
          <t>2025-09-24 Market Cap</t>
        </is>
      </c>
      <c r="GV1" t="inlineStr">
        <is>
          <t>2025-09-24 Delivery Qty</t>
        </is>
      </c>
      <c r="GW1" t="inlineStr">
        <is>
          <t>2025-09-24 Rank</t>
        </is>
      </c>
      <c r="GX1" t="inlineStr">
        <is>
          <t>2025-09-25 Market Cap</t>
        </is>
      </c>
      <c r="GY1" t="inlineStr">
        <is>
          <t>2025-09-25 Delivery Qty</t>
        </is>
      </c>
      <c r="GZ1" t="inlineStr">
        <is>
          <t>2025-09-25 Rank</t>
        </is>
      </c>
      <c r="HA1" t="inlineStr">
        <is>
          <t>2025-09-26 Market Cap</t>
        </is>
      </c>
      <c r="HB1" t="inlineStr">
        <is>
          <t>2025-09-26 Delivery Qty</t>
        </is>
      </c>
      <c r="HC1" t="inlineStr">
        <is>
          <t>2025-09-26 Rank</t>
        </is>
      </c>
      <c r="HD1" t="inlineStr">
        <is>
          <t>2025-09-29 Market Cap</t>
        </is>
      </c>
      <c r="HE1" t="inlineStr">
        <is>
          <t>2025-09-29 Delivery Qty</t>
        </is>
      </c>
      <c r="HF1" t="inlineStr">
        <is>
          <t>2025-09-29 Rank</t>
        </is>
      </c>
      <c r="HG1" t="inlineStr">
        <is>
          <t>2025-09-30 Market Cap</t>
        </is>
      </c>
      <c r="HH1" t="inlineStr">
        <is>
          <t>2025-09-30 Delivery Qty</t>
        </is>
      </c>
      <c r="HI1" t="inlineStr">
        <is>
          <t>2025-09-30 Rank</t>
        </is>
      </c>
      <c r="HJ1" t="inlineStr">
        <is>
          <t>2025-10-01 Market Cap</t>
        </is>
      </c>
      <c r="HK1" t="inlineStr">
        <is>
          <t>2025-10-01 Delivery Qty</t>
        </is>
      </c>
      <c r="HL1" t="inlineStr">
        <is>
          <t>2025-10-01 Rank</t>
        </is>
      </c>
      <c r="HM1" t="inlineStr">
        <is>
          <t>2025-10-03 Market Cap</t>
        </is>
      </c>
      <c r="HN1" t="inlineStr">
        <is>
          <t>2025-10-03 Delivery Qty</t>
        </is>
      </c>
      <c r="HO1" t="inlineStr">
        <is>
          <t>2025-10-03 Rank</t>
        </is>
      </c>
      <c r="HP1" t="inlineStr">
        <is>
          <t>2025-10-06 Market Cap</t>
        </is>
      </c>
      <c r="HQ1" t="inlineStr">
        <is>
          <t>2025-10-06 Delivery Qty</t>
        </is>
      </c>
      <c r="HR1" t="inlineStr">
        <is>
          <t>2025-10-06 Rank</t>
        </is>
      </c>
      <c r="HS1" t="inlineStr">
        <is>
          <t>2025-10-07 Market Cap</t>
        </is>
      </c>
      <c r="HT1" t="inlineStr">
        <is>
          <t>2025-10-07 Delivery Qty</t>
        </is>
      </c>
      <c r="HU1" t="inlineStr">
        <is>
          <t>2025-10-07 Rank</t>
        </is>
      </c>
      <c r="HV1" t="inlineStr">
        <is>
          <t>2025-10-08 Market Cap</t>
        </is>
      </c>
      <c r="HW1" t="inlineStr">
        <is>
          <t>2025-10-08 Delivery Qty</t>
        </is>
      </c>
      <c r="HX1" t="inlineStr">
        <is>
          <t>2025-10-08 Rank</t>
        </is>
      </c>
      <c r="HY1" t="inlineStr">
        <is>
          <t>2025-10-09 Market Cap</t>
        </is>
      </c>
      <c r="HZ1" t="inlineStr">
        <is>
          <t>2025-10-09 Delivery Qty</t>
        </is>
      </c>
      <c r="IA1" t="inlineStr">
        <is>
          <t>2025-10-09 Rank</t>
        </is>
      </c>
      <c r="IB1" t="inlineStr">
        <is>
          <t>2025-10-10 Market Cap</t>
        </is>
      </c>
      <c r="IC1" t="inlineStr">
        <is>
          <t>2025-10-10 Delivery Qty</t>
        </is>
      </c>
      <c r="ID1" t="inlineStr">
        <is>
          <t>2025-10-10 Rank</t>
        </is>
      </c>
      <c r="IE1" t="inlineStr">
        <is>
          <t>2025-10-13 Market Cap</t>
        </is>
      </c>
      <c r="IF1" t="inlineStr">
        <is>
          <t>2025-10-13 Delivery Qty</t>
        </is>
      </c>
      <c r="IG1" t="inlineStr">
        <is>
          <t>2025-10-13 Rank</t>
        </is>
      </c>
      <c r="IH1" t="inlineStr">
        <is>
          <t>2025-10-14 Market Cap</t>
        </is>
      </c>
      <c r="II1" t="inlineStr">
        <is>
          <t>2025-10-14 Delivery Qty</t>
        </is>
      </c>
      <c r="IJ1" t="inlineStr">
        <is>
          <t>2025-10-14 Rank</t>
        </is>
      </c>
      <c r="IK1" t="inlineStr">
        <is>
          <t>2025-10-15 Market Cap</t>
        </is>
      </c>
      <c r="IL1" t="inlineStr">
        <is>
          <t>2025-10-15 Delivery Qty</t>
        </is>
      </c>
      <c r="IM1" t="inlineStr">
        <is>
          <t>2025-10-15 Rank</t>
        </is>
      </c>
      <c r="IN1" t="inlineStr">
        <is>
          <t>2025-10-17 Market Cap</t>
        </is>
      </c>
      <c r="IO1" t="inlineStr">
        <is>
          <t>2025-10-17 Delivery Qty</t>
        </is>
      </c>
      <c r="IP1" t="inlineStr">
        <is>
          <t>2025-10-17 Rank</t>
        </is>
      </c>
      <c r="IQ1" t="inlineStr">
        <is>
          <t>2025-10-24 Market Cap</t>
        </is>
      </c>
      <c r="IR1" t="inlineStr">
        <is>
          <t>2025-10-24 Delivery Qty</t>
        </is>
      </c>
      <c r="IS1" t="inlineStr">
        <is>
          <t>2025-10-24 Rank</t>
        </is>
      </c>
      <c r="IT1" t="inlineStr">
        <is>
          <t>2025-10-27 Market Cap</t>
        </is>
      </c>
      <c r="IU1" t="inlineStr">
        <is>
          <t>2025-10-27 Delivery Qty</t>
        </is>
      </c>
      <c r="IV1" t="inlineStr">
        <is>
          <t>2025-10-27 Rank</t>
        </is>
      </c>
      <c r="IW1" t="inlineStr">
        <is>
          <t>2025-10-28 Market Cap</t>
        </is>
      </c>
      <c r="IX1" t="inlineStr">
        <is>
          <t>2025-10-28 Delivery Qty</t>
        </is>
      </c>
      <c r="IY1" t="inlineStr">
        <is>
          <t>2025-10-28 Rank</t>
        </is>
      </c>
      <c r="IZ1" t="inlineStr">
        <is>
          <t>2025-10-29 Market Cap</t>
        </is>
      </c>
      <c r="JA1" t="inlineStr">
        <is>
          <t>2025-10-29 Delivery Qty</t>
        </is>
      </c>
      <c r="JB1" t="inlineStr">
        <is>
          <t>2025-10-29 Rank</t>
        </is>
      </c>
      <c r="JC1" t="inlineStr">
        <is>
          <t>2025-10-30 Market Cap</t>
        </is>
      </c>
      <c r="JD1" t="inlineStr">
        <is>
          <t>2025-10-30 Delivery Qty</t>
        </is>
      </c>
      <c r="JE1" t="inlineStr">
        <is>
          <t>2025-10-30 Rank</t>
        </is>
      </c>
      <c r="JF1" t="inlineStr">
        <is>
          <t>2025-10-31 Market Cap</t>
        </is>
      </c>
      <c r="JG1" t="inlineStr">
        <is>
          <t>2025-10-31 Delivery Qty</t>
        </is>
      </c>
      <c r="JH1" t="inlineStr">
        <is>
          <t>2025-10-31 Rank</t>
        </is>
      </c>
      <c r="JI1" t="inlineStr">
        <is>
          <t>2025-11-03 Market Cap</t>
        </is>
      </c>
      <c r="JJ1" t="inlineStr">
        <is>
          <t>2025-11-03 Delivery Qty</t>
        </is>
      </c>
      <c r="JK1" t="inlineStr">
        <is>
          <t>2025-11-03 Rank</t>
        </is>
      </c>
      <c r="JL1" t="inlineStr">
        <is>
          <t>2025-11-04 Market Cap</t>
        </is>
      </c>
      <c r="JM1" t="inlineStr">
        <is>
          <t>2025-11-04 Delivery Qty</t>
        </is>
      </c>
      <c r="JN1" t="inlineStr">
        <is>
          <t>2025-11-04 Rank</t>
        </is>
      </c>
      <c r="JO1" t="inlineStr">
        <is>
          <t>2025-11-06 Market Cap</t>
        </is>
      </c>
      <c r="JP1" t="inlineStr">
        <is>
          <t>2025-11-06 Delivery Qty</t>
        </is>
      </c>
      <c r="JQ1" t="inlineStr">
        <is>
          <t>2025-11-06 Rank</t>
        </is>
      </c>
      <c r="JR1" t="inlineStr">
        <is>
          <t>2025-11-07 Market Cap</t>
        </is>
      </c>
      <c r="JS1" t="inlineStr">
        <is>
          <t>2025-11-07 Delivery Qty</t>
        </is>
      </c>
      <c r="JT1" t="inlineStr">
        <is>
          <t>2025-11-07 Rank</t>
        </is>
      </c>
      <c r="JU1" t="inlineStr">
        <is>
          <t>2025-11-10 Market Cap</t>
        </is>
      </c>
      <c r="JV1" t="inlineStr">
        <is>
          <t>2025-11-10 Delivery Qty</t>
        </is>
      </c>
      <c r="JW1" t="inlineStr">
        <is>
          <t>2025-11-10 Rank</t>
        </is>
      </c>
      <c r="JX1" t="inlineStr">
        <is>
          <t>2025-11-11 Market Cap</t>
        </is>
      </c>
      <c r="JY1" t="inlineStr">
        <is>
          <t>2025-11-11 Delivery Qty</t>
        </is>
      </c>
      <c r="JZ1" t="inlineStr">
        <is>
          <t>2025-11-11 Rank</t>
        </is>
      </c>
      <c r="KA1" t="inlineStr">
        <is>
          <t>2025-11-12 Market Cap</t>
        </is>
      </c>
      <c r="KB1" t="inlineStr">
        <is>
          <t>2025-11-12 Delivery Qty</t>
        </is>
      </c>
      <c r="KC1" t="inlineStr">
        <is>
          <t>2025-11-12 Rank</t>
        </is>
      </c>
      <c r="KD1" t="inlineStr">
        <is>
          <t>2025-11-13 Market Cap</t>
        </is>
      </c>
      <c r="KE1" t="inlineStr">
        <is>
          <t>2025-11-13 Delivery Qty</t>
        </is>
      </c>
      <c r="KF1" t="inlineStr">
        <is>
          <t>2025-11-13 Rank</t>
        </is>
      </c>
      <c r="KG1" t="inlineStr">
        <is>
          <t>2025-11-14 Market Cap</t>
        </is>
      </c>
      <c r="KH1" t="inlineStr">
        <is>
          <t>2025-11-14 Delivery Qty</t>
        </is>
      </c>
      <c r="KI1" t="inlineStr">
        <is>
          <t>2025-11-14 Rank</t>
        </is>
      </c>
      <c r="KJ1" t="inlineStr">
        <is>
          <t>2025-11-17 Market Cap</t>
        </is>
      </c>
      <c r="KK1" t="inlineStr">
        <is>
          <t>2025-11-17 Delivery Qty</t>
        </is>
      </c>
      <c r="KL1" t="inlineStr">
        <is>
          <t>2025-11-17 Rank</t>
        </is>
      </c>
      <c r="KM1" t="inlineStr">
        <is>
          <t>2025-11-18 Market Cap</t>
        </is>
      </c>
      <c r="KN1" t="inlineStr">
        <is>
          <t>2025-11-18 Delivery Qty</t>
        </is>
      </c>
      <c r="KO1" t="inlineStr">
        <is>
          <t>2025-11-18 Rank</t>
        </is>
      </c>
      <c r="KP1" t="inlineStr">
        <is>
          <t>2025-11-19 Market Cap</t>
        </is>
      </c>
      <c r="KQ1" t="inlineStr">
        <is>
          <t>2025-11-19 Delivery Qty</t>
        </is>
      </c>
      <c r="KR1" t="inlineStr">
        <is>
          <t>2025-11-19 Rank</t>
        </is>
      </c>
      <c r="KS1" t="inlineStr">
        <is>
          <t>2025-11-20 Market Cap</t>
        </is>
      </c>
      <c r="KT1" t="inlineStr">
        <is>
          <t>2025-11-20 Delivery Qty</t>
        </is>
      </c>
      <c r="KU1" t="inlineStr">
        <is>
          <t>2025-11-20 Rank</t>
        </is>
      </c>
      <c r="KV1" t="inlineStr">
        <is>
          <t>2025-11-24 Market Cap</t>
        </is>
      </c>
      <c r="KW1" t="inlineStr">
        <is>
          <t>2025-11-24 Delivery Qty</t>
        </is>
      </c>
      <c r="KX1" t="inlineStr">
        <is>
          <t>2025-11-24 Rank</t>
        </is>
      </c>
      <c r="KY1" t="inlineStr">
        <is>
          <t>2025-11-25 Market Cap</t>
        </is>
      </c>
      <c r="KZ1" t="inlineStr">
        <is>
          <t>2025-11-25 Delivery Qty</t>
        </is>
      </c>
      <c r="LA1" t="inlineStr">
        <is>
          <t>2025-11-25 Rank</t>
        </is>
      </c>
      <c r="LB1" t="inlineStr">
        <is>
          <t>2025-11-26 Market Cap</t>
        </is>
      </c>
      <c r="LC1" t="inlineStr">
        <is>
          <t>2025-11-26 Delivery Qty</t>
        </is>
      </c>
      <c r="LD1" t="inlineStr">
        <is>
          <t>2025-11-26 Rank</t>
        </is>
      </c>
      <c r="LE1" t="inlineStr">
        <is>
          <t>2025-11-27 Market Cap</t>
        </is>
      </c>
      <c r="LF1" t="inlineStr">
        <is>
          <t>2025-11-27 Delivery Qty</t>
        </is>
      </c>
      <c r="LG1" t="inlineStr">
        <is>
          <t>2025-11-27 Rank</t>
        </is>
      </c>
      <c r="LH1" t="inlineStr">
        <is>
          <t>2025-11-28 Market Cap</t>
        </is>
      </c>
      <c r="LI1" t="inlineStr">
        <is>
          <t>2025-11-28 Delivery Qty</t>
        </is>
      </c>
      <c r="LJ1" t="inlineStr">
        <is>
          <t>2025-11-28 Rank</t>
        </is>
      </c>
      <c r="LK1" t="inlineStr">
        <is>
          <t>2025-12-04 Market Cap</t>
        </is>
      </c>
      <c r="LL1" t="inlineStr">
        <is>
          <t>2025-12-04 Delivery Qty</t>
        </is>
      </c>
      <c r="LM1" t="inlineStr">
        <is>
          <t>2025-12-04 Rank</t>
        </is>
      </c>
      <c r="LN1" t="inlineStr">
        <is>
          <t>2025-12-05 Market Cap</t>
        </is>
      </c>
      <c r="LO1" t="inlineStr">
        <is>
          <t>2025-12-05 Delivery Qty</t>
        </is>
      </c>
      <c r="LP1" t="inlineStr">
        <is>
          <t>2025-12-05 Rank</t>
        </is>
      </c>
      <c r="LQ1" t="inlineStr">
        <is>
          <t>2025-12-08 Market Cap</t>
        </is>
      </c>
      <c r="LR1" t="inlineStr">
        <is>
          <t>2025-12-08 Delivery Qty</t>
        </is>
      </c>
      <c r="LS1" t="inlineStr">
        <is>
          <t>2025-12-08 Rank</t>
        </is>
      </c>
      <c r="LT1" t="inlineStr">
        <is>
          <t>2025-12-09 Market Cap</t>
        </is>
      </c>
      <c r="LU1" t="inlineStr">
        <is>
          <t>2025-12-09 Delivery Qty</t>
        </is>
      </c>
      <c r="LV1" t="inlineStr">
        <is>
          <t>2025-12-09 Rank</t>
        </is>
      </c>
      <c r="LW1" t="inlineStr">
        <is>
          <t>2025-12-10 Market Cap</t>
        </is>
      </c>
      <c r="LX1" t="inlineStr">
        <is>
          <t>2025-12-10 Delivery Qty</t>
        </is>
      </c>
      <c r="LY1" t="inlineStr">
        <is>
          <t>2025-12-10 Rank</t>
        </is>
      </c>
      <c r="LZ1" t="inlineStr">
        <is>
          <t>2025-12-11 Market Cap</t>
        </is>
      </c>
      <c r="MA1" t="inlineStr">
        <is>
          <t>2025-12-11 Delivery Qty</t>
        </is>
      </c>
      <c r="MB1" t="inlineStr">
        <is>
          <t>2025-12-11 Rank</t>
        </is>
      </c>
      <c r="MC1" t="inlineStr">
        <is>
          <t>2025-12-13 Market Cap</t>
        </is>
      </c>
      <c r="MD1" t="inlineStr">
        <is>
          <t>2025-12-13 Delivery Qty</t>
        </is>
      </c>
      <c r="ME1" t="inlineStr">
        <is>
          <t>2025-12-13 Rank</t>
        </is>
      </c>
      <c r="MF1" t="inlineStr">
        <is>
          <t>2025-12-15 Market Cap</t>
        </is>
      </c>
      <c r="MG1" t="inlineStr">
        <is>
          <t>2025-12-15 Delivery Qty</t>
        </is>
      </c>
      <c r="MH1" t="inlineStr">
        <is>
          <t>2025-12-15 Rank</t>
        </is>
      </c>
      <c r="MI1" t="inlineStr">
        <is>
          <t>2025-12-16 Market Cap</t>
        </is>
      </c>
      <c r="MJ1" t="inlineStr">
        <is>
          <t>2025-12-16 Delivery Qty</t>
        </is>
      </c>
      <c r="MK1" t="inlineStr">
        <is>
          <t>2025-12-16 Rank</t>
        </is>
      </c>
      <c r="ML1" t="inlineStr">
        <is>
          <t>2025-12-17 Market Cap</t>
        </is>
      </c>
      <c r="MM1" t="inlineStr">
        <is>
          <t>2025-12-17 Delivery Qty</t>
        </is>
      </c>
      <c r="MN1" t="inlineStr">
        <is>
          <t>2025-12-17 Rank</t>
        </is>
      </c>
      <c r="MO1" t="inlineStr">
        <is>
          <t>2025-12-18 Market Cap</t>
        </is>
      </c>
      <c r="MP1" t="inlineStr">
        <is>
          <t>2025-12-18 Delivery Qty</t>
        </is>
      </c>
      <c r="MQ1" t="inlineStr">
        <is>
          <t>2025-12-18 Rank</t>
        </is>
      </c>
      <c r="MR1" t="inlineStr">
        <is>
          <t>2025-12-19 Market Cap</t>
        </is>
      </c>
      <c r="MS1" t="inlineStr">
        <is>
          <t>2025-12-19 Delivery Qty</t>
        </is>
      </c>
      <c r="MT1" t="inlineStr">
        <is>
          <t>2025-12-19 Rank</t>
        </is>
      </c>
      <c r="MU1" t="inlineStr">
        <is>
          <t>2025-12-22 Market Cap</t>
        </is>
      </c>
      <c r="MV1" t="inlineStr">
        <is>
          <t>2025-12-22 Delivery Qty</t>
        </is>
      </c>
      <c r="MW1" t="inlineStr">
        <is>
          <t>2025-12-22 Rank</t>
        </is>
      </c>
      <c r="MX1" t="inlineStr">
        <is>
          <t>2025-12-23 Market Cap</t>
        </is>
      </c>
      <c r="MY1" t="inlineStr">
        <is>
          <t>2025-12-23 Delivery Qty</t>
        </is>
      </c>
      <c r="MZ1" t="inlineStr">
        <is>
          <t>2025-12-23 Rank</t>
        </is>
      </c>
      <c r="NA1" t="inlineStr">
        <is>
          <t>2025-12-25 Market Cap</t>
        </is>
      </c>
      <c r="NB1" t="inlineStr">
        <is>
          <t>2025-12-25 Delivery Qty</t>
        </is>
      </c>
      <c r="NC1" t="inlineStr">
        <is>
          <t>2025-12-25 Rank</t>
        </is>
      </c>
      <c r="ND1" t="inlineStr">
        <is>
          <t>2025-12-29 Market Cap</t>
        </is>
      </c>
      <c r="NE1" t="inlineStr">
        <is>
          <t>2025-12-29 Delivery Qty</t>
        </is>
      </c>
      <c r="NF1" t="inlineStr">
        <is>
          <t>2025-12-29 Rank</t>
        </is>
      </c>
      <c r="NG1" t="inlineStr">
        <is>
          <t>2025-12-30 Market Cap</t>
        </is>
      </c>
      <c r="NH1" t="inlineStr">
        <is>
          <t>2025-12-30 Delivery Qty</t>
        </is>
      </c>
      <c r="NI1" t="inlineStr">
        <is>
          <t>2025-12-30 Rank</t>
        </is>
      </c>
      <c r="NJ1" t="inlineStr">
        <is>
          <t>2025-12-31 Market Cap</t>
        </is>
      </c>
      <c r="NK1" t="inlineStr">
        <is>
          <t>2025-12-31 Delivery Qty</t>
        </is>
      </c>
      <c r="NL1" t="inlineStr">
        <is>
          <t>2025-12-31 Rank</t>
        </is>
      </c>
      <c r="NM1" t="inlineStr">
        <is>
          <t>2026-01-01 Market Cap</t>
        </is>
      </c>
      <c r="NN1" t="inlineStr">
        <is>
          <t>2026-01-01 Delivery Qty</t>
        </is>
      </c>
      <c r="NO1" t="inlineStr">
        <is>
          <t>2026-01-01 Rank</t>
        </is>
      </c>
      <c r="NP1" t="inlineStr">
        <is>
          <t>2026-01-02 Market Cap</t>
        </is>
      </c>
      <c r="NQ1" t="inlineStr">
        <is>
          <t>2026-01-02 Delivery Qty</t>
        </is>
      </c>
      <c r="NR1" t="inlineStr">
        <is>
          <t>2026-01-02 Rank</t>
        </is>
      </c>
      <c r="NS1" t="inlineStr">
        <is>
          <t>2026-01-06 Market Cap</t>
        </is>
      </c>
      <c r="NT1" t="inlineStr">
        <is>
          <t>2026-01-06 Delivery Qty</t>
        </is>
      </c>
      <c r="NU1" t="inlineStr">
        <is>
          <t>2026-01-06 Rank</t>
        </is>
      </c>
      <c r="NV1" t="inlineStr">
        <is>
          <t>2026-01-07 Market Cap</t>
        </is>
      </c>
      <c r="NW1" t="inlineStr">
        <is>
          <t>2026-01-07 Delivery Qty</t>
        </is>
      </c>
      <c r="NX1" t="inlineStr">
        <is>
          <t>2026-01-07 Rank</t>
        </is>
      </c>
      <c r="NY1" t="inlineStr">
        <is>
          <t>2026-01-08 Market Cap</t>
        </is>
      </c>
      <c r="NZ1" t="inlineStr">
        <is>
          <t>2026-01-08 Delivery Qty</t>
        </is>
      </c>
      <c r="OA1" t="inlineStr">
        <is>
          <t>2026-01-08 Rank</t>
        </is>
      </c>
      <c r="OB1" t="inlineStr">
        <is>
          <t>2026-01-09 Market Cap</t>
        </is>
      </c>
      <c r="OC1" t="inlineStr">
        <is>
          <t>2026-01-09 Delivery Qty</t>
        </is>
      </c>
      <c r="OD1" t="inlineStr">
        <is>
          <t>2026-01-09 Rank</t>
        </is>
      </c>
      <c r="OE1" t="inlineStr">
        <is>
          <t>2026-01-12 Market Cap</t>
        </is>
      </c>
      <c r="OF1" t="inlineStr">
        <is>
          <t>2026-01-12 Delivery Qty</t>
        </is>
      </c>
      <c r="OG1" t="inlineStr">
        <is>
          <t>2026-01-12 Rank</t>
        </is>
      </c>
      <c r="OH1" t="inlineStr">
        <is>
          <t>2026-01-13 Market Cap</t>
        </is>
      </c>
      <c r="OI1" t="inlineStr">
        <is>
          <t>2026-01-13 Delivery Qty</t>
        </is>
      </c>
      <c r="OJ1" t="inlineStr">
        <is>
          <t>2026-01-13 Rank</t>
        </is>
      </c>
      <c r="OK1" t="inlineStr">
        <is>
          <t>2026-01-14 Market Cap</t>
        </is>
      </c>
      <c r="OL1" t="inlineStr">
        <is>
          <t>2026-01-14 Delivery Qty</t>
        </is>
      </c>
      <c r="OM1" t="inlineStr">
        <is>
          <t>2026-01-14 Rank</t>
        </is>
      </c>
      <c r="ON1" t="inlineStr">
        <is>
          <t>2026-01-16 Market Cap</t>
        </is>
      </c>
      <c r="OO1" t="inlineStr">
        <is>
          <t>2026-01-16 Delivery Qty</t>
        </is>
      </c>
      <c r="OP1" t="inlineStr">
        <is>
          <t>2026-01-16 Rank</t>
        </is>
      </c>
      <c r="OQ1" t="inlineStr">
        <is>
          <t>2026-01-18 Market Cap</t>
        </is>
      </c>
      <c r="OR1" t="inlineStr">
        <is>
          <t>2026-01-18 Delivery Qty</t>
        </is>
      </c>
      <c r="OS1" t="inlineStr">
        <is>
          <t>2026-01-18 Rank</t>
        </is>
      </c>
      <c r="OT1" t="inlineStr">
        <is>
          <t>2026-01-19 Market Cap</t>
        </is>
      </c>
      <c r="OU1" t="inlineStr">
        <is>
          <t>2026-01-19 Delivery Qty</t>
        </is>
      </c>
      <c r="OV1" t="inlineStr">
        <is>
          <t>2026-01-19 Rank</t>
        </is>
      </c>
      <c r="OW1" t="inlineStr">
        <is>
          <t>2026-01-20 Market Cap</t>
        </is>
      </c>
      <c r="OX1" t="inlineStr">
        <is>
          <t>2026-01-20 Delivery Qty</t>
        </is>
      </c>
      <c r="OY1" t="inlineStr">
        <is>
          <t>2026-01-20 Rank</t>
        </is>
      </c>
      <c r="OZ1" t="inlineStr">
        <is>
          <t>2026-01-21 Market Cap</t>
        </is>
      </c>
      <c r="PA1" t="inlineStr">
        <is>
          <t>2026-01-21 Delivery Qty</t>
        </is>
      </c>
      <c r="PB1" t="inlineStr">
        <is>
          <t>2026-01-21 Rank</t>
        </is>
      </c>
      <c r="PC1" t="inlineStr">
        <is>
          <t>2026-01-22 Market Cap</t>
        </is>
      </c>
      <c r="PD1" t="inlineStr">
        <is>
          <t>2026-01-22 Delivery Qty</t>
        </is>
      </c>
      <c r="PE1" t="inlineStr">
        <is>
          <t>2026-01-22 Rank</t>
        </is>
      </c>
      <c r="PF1" t="inlineStr">
        <is>
          <t>2026-01-23 Market Cap</t>
        </is>
      </c>
      <c r="PG1" t="inlineStr">
        <is>
          <t>2026-01-23 Delivery Qty</t>
        </is>
      </c>
      <c r="PH1" t="inlineStr">
        <is>
          <t>2026-01-23 Rank</t>
        </is>
      </c>
      <c r="PI1" t="inlineStr">
        <is>
          <t>2026-01-27 Market Cap</t>
        </is>
      </c>
      <c r="PJ1" t="inlineStr">
        <is>
          <t>2026-01-27 Delivery Qty</t>
        </is>
      </c>
      <c r="PK1" t="inlineStr">
        <is>
          <t>2026-01-27 Rank</t>
        </is>
      </c>
      <c r="PL1" t="inlineStr">
        <is>
          <t>2026-01-28 Market Cap</t>
        </is>
      </c>
      <c r="PM1" t="inlineStr">
        <is>
          <t>2026-01-28 Delivery Qty</t>
        </is>
      </c>
      <c r="PN1" t="inlineStr">
        <is>
          <t>2026-01-28 Rank</t>
        </is>
      </c>
      <c r="PO1" t="inlineStr">
        <is>
          <t>2026-01-29 Market Cap</t>
        </is>
      </c>
      <c r="PP1" t="inlineStr">
        <is>
          <t>2026-01-29 Delivery Qty</t>
        </is>
      </c>
      <c r="PQ1" t="inlineStr">
        <is>
          <t>2026-01-29 Rank</t>
        </is>
      </c>
      <c r="PR1" t="inlineStr">
        <is>
          <t>2026-02-01 Market Cap</t>
        </is>
      </c>
      <c r="PS1" t="inlineStr">
        <is>
          <t>2026-02-01 Delivery Qty</t>
        </is>
      </c>
      <c r="PT1" t="inlineStr">
        <is>
          <t>2026-02-01 Rank</t>
        </is>
      </c>
      <c r="PU1" t="inlineStr">
        <is>
          <t>2026-02-02 Market Cap</t>
        </is>
      </c>
      <c r="PV1" t="inlineStr">
        <is>
          <t>2026-02-02 Delivery Qty</t>
        </is>
      </c>
      <c r="PW1" t="inlineStr">
        <is>
          <t>2026-02-02 Rank</t>
        </is>
      </c>
      <c r="PX1" t="inlineStr">
        <is>
          <t>2026-02-03 Market Cap</t>
        </is>
      </c>
      <c r="PY1" t="inlineStr">
        <is>
          <t>2026-02-03 Delivery Qty</t>
        </is>
      </c>
      <c r="PZ1" t="inlineStr">
        <is>
          <t>2026-02-03 Rank</t>
        </is>
      </c>
      <c r="QA1" t="inlineStr">
        <is>
          <t>2026-02-04 Market Cap</t>
        </is>
      </c>
      <c r="QB1" t="inlineStr">
        <is>
          <t>2026-02-04 Delivery Qty</t>
        </is>
      </c>
      <c r="QC1" t="inlineStr">
        <is>
          <t>2026-02-04 Rank</t>
        </is>
      </c>
      <c r="QD1" t="inlineStr">
        <is>
          <t>2026-02-07 Market Cap</t>
        </is>
      </c>
      <c r="QE1" t="inlineStr">
        <is>
          <t>2026-02-07 Delivery Qty</t>
        </is>
      </c>
      <c r="QF1" t="inlineStr">
        <is>
          <t>2026-02-07 Rank</t>
        </is>
      </c>
      <c r="QG1" t="inlineStr">
        <is>
          <t>2026-02-10 Market Cap</t>
        </is>
      </c>
      <c r="QH1" t="inlineStr">
        <is>
          <t>2026-02-10 Delivery Qty</t>
        </is>
      </c>
      <c r="QI1" t="inlineStr">
        <is>
          <t>2026-02-10 Rank</t>
        </is>
      </c>
      <c r="QJ1" t="inlineStr">
        <is>
          <t>2026-02-12 Market Cap</t>
        </is>
      </c>
      <c r="QK1" t="inlineStr">
        <is>
          <t>2026-02-12 Delivery Qty</t>
        </is>
      </c>
      <c r="QL1" t="inlineStr">
        <is>
          <t>2026-02-12 Rank</t>
        </is>
      </c>
      <c r="QM1" t="inlineStr">
        <is>
          <t>2026-02-14 Market Cap</t>
        </is>
      </c>
      <c r="QN1" t="inlineStr">
        <is>
          <t>2026-02-14 Delivery Qty</t>
        </is>
      </c>
      <c r="QO1" t="inlineStr">
        <is>
          <t>2026-02-14 Rank</t>
        </is>
      </c>
      <c r="QP1" t="inlineStr">
        <is>
          <t>2026-02-16 Market Cap</t>
        </is>
      </c>
      <c r="QQ1" t="inlineStr">
        <is>
          <t>2026-02-16 Delivery Qty</t>
        </is>
      </c>
      <c r="QR1" t="inlineStr">
        <is>
          <t>2026-02-16 Rank</t>
        </is>
      </c>
      <c r="QS1" t="inlineStr">
        <is>
          <t>2026-02-17 Market Cap</t>
        </is>
      </c>
      <c r="QT1" t="inlineStr">
        <is>
          <t>2026-02-17 Delivery Qty</t>
        </is>
      </c>
      <c r="QU1" t="inlineStr">
        <is>
          <t>2026-02-17 Rank</t>
        </is>
      </c>
      <c r="QV1" t="inlineStr">
        <is>
          <t>2026-02-18 Market Cap</t>
        </is>
      </c>
      <c r="QW1" t="inlineStr">
        <is>
          <t>2026-02-18 Delivery Qty</t>
        </is>
      </c>
      <c r="QX1" t="inlineStr">
        <is>
          <t>2026-02-18 Rank</t>
        </is>
      </c>
      <c r="QY1" t="inlineStr">
        <is>
          <t>2026-02-19 Market Cap</t>
        </is>
      </c>
      <c r="QZ1" t="inlineStr">
        <is>
          <t>2026-02-19 Delivery Qty</t>
        </is>
      </c>
      <c r="RA1" t="inlineStr">
        <is>
          <t>2026-02-19 Rank</t>
        </is>
      </c>
      <c r="RB1" t="inlineStr">
        <is>
          <t>2026-02-20 Market Cap</t>
        </is>
      </c>
      <c r="RC1" t="inlineStr">
        <is>
          <t>2026-02-20 Delivery Qty</t>
        </is>
      </c>
      <c r="RD1" t="inlineStr">
        <is>
          <t>2026-02-20 Rank</t>
        </is>
      </c>
      <c r="RE1" t="inlineStr">
        <is>
          <t>2026-02-23 Market Cap</t>
        </is>
      </c>
      <c r="RF1" t="inlineStr">
        <is>
          <t>2026-02-23 Delivery Qty</t>
        </is>
      </c>
      <c r="RG1" t="inlineStr">
        <is>
          <t>2026-02-23 Rank</t>
        </is>
      </c>
      <c r="RH1" t="inlineStr">
        <is>
          <t>2026-02-25 Market Cap</t>
        </is>
      </c>
      <c r="RI1" t="inlineStr">
        <is>
          <t>2026-02-25 Delivery Qty</t>
        </is>
      </c>
      <c r="RJ1" t="inlineStr">
        <is>
          <t>2026-02-25 Rank</t>
        </is>
      </c>
      <c r="RK1" t="inlineStr">
        <is>
          <t>2026-02-26 Market Cap</t>
        </is>
      </c>
      <c r="RL1" t="inlineStr">
        <is>
          <t>2026-02-26 Delivery Qty</t>
        </is>
      </c>
      <c r="RM1" t="inlineStr">
        <is>
          <t>2026-02-26 Rank</t>
        </is>
      </c>
      <c r="RN1" t="inlineStr">
        <is>
          <t>2026-02-27 Market Cap</t>
        </is>
      </c>
      <c r="RO1" t="inlineStr">
        <is>
          <t>2026-02-27 Delivery Qty</t>
        </is>
      </c>
      <c r="RP1" t="inlineStr">
        <is>
          <t>2026-02-27 Rank</t>
        </is>
      </c>
      <c r="RQ1" t="inlineStr">
        <is>
          <t>2026-03-02 Market Cap</t>
        </is>
      </c>
      <c r="RR1" t="inlineStr">
        <is>
          <t>2026-03-02 Delivery Qty</t>
        </is>
      </c>
      <c r="RS1" t="inlineStr">
        <is>
          <t>2026-03-02 Rank</t>
        </is>
      </c>
      <c r="RT1" t="inlineStr">
        <is>
          <t>2026-03-04 Market Cap</t>
        </is>
      </c>
      <c r="RU1" t="inlineStr">
        <is>
          <t>2026-03-04 Delivery Qty</t>
        </is>
      </c>
      <c r="RV1" t="inlineStr">
        <is>
          <t>2026-03-04 Rank</t>
        </is>
      </c>
      <c r="RW1" t="inlineStr">
        <is>
          <t>2026-03-05 Market Cap</t>
        </is>
      </c>
      <c r="RX1" t="inlineStr">
        <is>
          <t>2026-03-05 Delivery Qty</t>
        </is>
      </c>
      <c r="RY1" t="inlineStr">
        <is>
          <t>2026-03-05 Rank</t>
        </is>
      </c>
      <c r="RZ1" t="inlineStr">
        <is>
          <t>2026-03-09 Market Cap</t>
        </is>
      </c>
      <c r="SA1" t="inlineStr">
        <is>
          <t>2026-03-09 Delivery Qty</t>
        </is>
      </c>
      <c r="SB1" t="inlineStr">
        <is>
          <t>2026-03-09 Rank</t>
        </is>
      </c>
      <c r="SC1" t="inlineStr">
        <is>
          <t>2026-03-10 Market Cap</t>
        </is>
      </c>
      <c r="SD1" t="inlineStr">
        <is>
          <t>2026-03-10 Delivery Qty</t>
        </is>
      </c>
      <c r="SE1" t="inlineStr">
        <is>
          <t>2026-03-10 Rank</t>
        </is>
      </c>
      <c r="SF1" t="inlineStr">
        <is>
          <t>2026-03-11 Market Cap</t>
        </is>
      </c>
      <c r="SG1" t="inlineStr">
        <is>
          <t>2026-03-11 Delivery Qty</t>
        </is>
      </c>
      <c r="SH1" t="inlineStr">
        <is>
          <t>2026-03-11 Rank</t>
        </is>
      </c>
      <c r="SI1" t="inlineStr">
        <is>
          <t>2026-03-12 Market Cap</t>
        </is>
      </c>
      <c r="SJ1" t="inlineStr">
        <is>
          <t>2026-03-12 Delivery Qty</t>
        </is>
      </c>
      <c r="SK1" t="inlineStr">
        <is>
          <t>2026-03-12 Rank</t>
        </is>
      </c>
      <c r="SL1" t="inlineStr">
        <is>
          <t>2026-03-13 Market Cap</t>
        </is>
      </c>
      <c r="SM1" t="inlineStr">
        <is>
          <t>2026-03-13 Delivery Qty</t>
        </is>
      </c>
      <c r="SN1" t="inlineStr">
        <is>
          <t>2026-03-13 Rank</t>
        </is>
      </c>
      <c r="SO1" t="inlineStr">
        <is>
          <t>2026-03-16 Market Cap</t>
        </is>
      </c>
      <c r="SP1" t="inlineStr">
        <is>
          <t>2026-03-16 Delivery Qty</t>
        </is>
      </c>
      <c r="SQ1" t="inlineStr">
        <is>
          <t>2026-03-16 Rank</t>
        </is>
      </c>
      <c r="SR1" t="inlineStr">
        <is>
          <t>2026-03-17 Market Cap</t>
        </is>
      </c>
      <c r="SS1" t="inlineStr">
        <is>
          <t>2026-03-17 Delivery Qty</t>
        </is>
      </c>
      <c r="ST1" t="inlineStr">
        <is>
          <t>2026-03-17 Rank</t>
        </is>
      </c>
      <c r="SU1" t="inlineStr">
        <is>
          <t>2026-03-19 Market Cap</t>
        </is>
      </c>
      <c r="SV1" t="inlineStr">
        <is>
          <t>2026-03-19 Delivery Qty</t>
        </is>
      </c>
      <c r="SW1" t="inlineStr">
        <is>
          <t>2026-03-19 Rank</t>
        </is>
      </c>
      <c r="SX1" t="inlineStr">
        <is>
          <t>2026-03-21 Market Cap</t>
        </is>
      </c>
      <c r="SY1" t="inlineStr">
        <is>
          <t>2026-03-21 Delivery Qty</t>
        </is>
      </c>
      <c r="SZ1" t="inlineStr">
        <is>
          <t>2026-03-21 Rank</t>
        </is>
      </c>
      <c r="TA1" t="inlineStr">
        <is>
          <t>2026-03-23 Market Cap</t>
        </is>
      </c>
      <c r="TB1" t="inlineStr">
        <is>
          <t>2026-03-23 Delivery Qty</t>
        </is>
      </c>
      <c r="TC1" t="inlineStr">
        <is>
          <t>2026-03-23 Rank</t>
        </is>
      </c>
      <c r="TD1" t="inlineStr">
        <is>
          <t>2026-03-24 Market Cap</t>
        </is>
      </c>
      <c r="TE1" t="inlineStr">
        <is>
          <t>2026-03-24 Delivery Qty</t>
        </is>
      </c>
      <c r="TF1" t="inlineStr">
        <is>
          <t>2026-03-24 Rank</t>
        </is>
      </c>
      <c r="TG1" t="inlineStr">
        <is>
          <t>2026-03-25 Market Cap</t>
        </is>
      </c>
      <c r="TH1" t="inlineStr">
        <is>
          <t>2026-03-25 Delivery Qty</t>
        </is>
      </c>
      <c r="TI1" t="inlineStr">
        <is>
          <t>2026-03-25 Rank</t>
        </is>
      </c>
      <c r="TJ1" t="inlineStr">
        <is>
          <t>2026-03-27 Market Cap</t>
        </is>
      </c>
      <c r="TK1" t="inlineStr">
        <is>
          <t>2026-03-27 Delivery Qty</t>
        </is>
      </c>
      <c r="TL1" t="inlineStr">
        <is>
          <t>2026-03-27 Rank</t>
        </is>
      </c>
      <c r="TM1" t="inlineStr">
        <is>
          <t>2026-03-30 Market Cap</t>
        </is>
      </c>
      <c r="TN1" t="inlineStr">
        <is>
          <t>2026-03-30 Delivery Qty</t>
        </is>
      </c>
      <c r="TO1" t="inlineStr">
        <is>
          <t>2026-03-30 Rank</t>
        </is>
      </c>
      <c r="TP1" t="inlineStr">
        <is>
          <t>2026-04-01 Market Cap</t>
        </is>
      </c>
      <c r="TQ1" t="inlineStr">
        <is>
          <t>2026-04-01 Delivery Qty</t>
        </is>
      </c>
      <c r="TR1" t="inlineStr">
        <is>
          <t>2026-04-01 Rank</t>
        </is>
      </c>
      <c r="TS1" t="inlineStr">
        <is>
          <t>2026-04-03 Market Cap</t>
        </is>
      </c>
      <c r="TT1" t="inlineStr">
        <is>
          <t>2026-04-03 Delivery Qty</t>
        </is>
      </c>
      <c r="TU1" t="inlineStr">
        <is>
          <t>2026-04-03 Rank</t>
        </is>
      </c>
      <c r="TV1" t="inlineStr">
        <is>
          <t>2026-04-08 Market Cap</t>
        </is>
      </c>
      <c r="TW1" t="inlineStr">
        <is>
          <t>2026-04-08 Delivery Qty</t>
        </is>
      </c>
      <c r="TX1" t="inlineStr">
        <is>
          <t>2026-04-08 Rank</t>
        </is>
      </c>
      <c r="TY1" t="inlineStr">
        <is>
          <t>2026-04-10 Market Cap</t>
        </is>
      </c>
      <c r="TZ1" t="inlineStr">
        <is>
          <t>2026-04-10 Delivery Qty</t>
        </is>
      </c>
      <c r="UA1" t="inlineStr">
        <is>
          <t>2026-04-10 Rank</t>
        </is>
      </c>
      <c r="UB1" t="inlineStr">
        <is>
          <t>2026-04-13 Market Cap</t>
        </is>
      </c>
      <c r="UC1" t="inlineStr">
        <is>
          <t>2026-04-13 Delivery Qty</t>
        </is>
      </c>
      <c r="UD1" t="inlineStr">
        <is>
          <t>2026-04-13 Rank</t>
        </is>
      </c>
      <c r="UE1" t="inlineStr">
        <is>
          <t>2026-04-15 Market Cap</t>
        </is>
      </c>
      <c r="UF1" t="inlineStr">
        <is>
          <t>2026-04-15 Delivery Qty</t>
        </is>
      </c>
      <c r="UG1" t="inlineStr">
        <is>
          <t>2026-04-15 Rank</t>
        </is>
      </c>
      <c r="UH1" t="inlineStr">
        <is>
          <t>2026-04-16 Market Cap</t>
        </is>
      </c>
      <c r="UI1" t="inlineStr">
        <is>
          <t>2026-04-16 Delivery Qty</t>
        </is>
      </c>
      <c r="UJ1" t="inlineStr">
        <is>
          <t>2026-04-16 Rank</t>
        </is>
      </c>
      <c r="UK1" t="inlineStr">
        <is>
          <t>2026-04-18 Market Cap</t>
        </is>
      </c>
      <c r="UL1" t="inlineStr">
        <is>
          <t>2026-04-18 Delivery Qty</t>
        </is>
      </c>
      <c r="UM1" t="inlineStr">
        <is>
          <t>2026-04-18 Rank</t>
        </is>
      </c>
      <c r="UN1" t="inlineStr">
        <is>
          <t>2026-04-21 Market Cap</t>
        </is>
      </c>
      <c r="UO1" t="inlineStr">
        <is>
          <t>2026-04-21 Delivery Qty</t>
        </is>
      </c>
      <c r="UP1" t="inlineStr">
        <is>
          <t>2026-04-21 Rank</t>
        </is>
      </c>
      <c r="UQ1" t="inlineStr">
        <is>
          <t>2026-04-22 Market Cap</t>
        </is>
      </c>
      <c r="UR1" t="inlineStr">
        <is>
          <t>2026-04-22 Delivery Qty</t>
        </is>
      </c>
      <c r="US1" t="inlineStr">
        <is>
          <t>2026-04-22 Rank</t>
        </is>
      </c>
      <c r="UT1" t="inlineStr">
        <is>
          <t>2026-04-23 Market Cap</t>
        </is>
      </c>
      <c r="UU1" t="inlineStr">
        <is>
          <t>2026-04-23 Delivery Qty</t>
        </is>
      </c>
      <c r="UV1" t="inlineStr">
        <is>
          <t>2026-04-23 Rank</t>
        </is>
      </c>
      <c r="UW1" t="inlineStr">
        <is>
          <t>2026-04-24 Market Cap</t>
        </is>
      </c>
      <c r="UX1" t="inlineStr">
        <is>
          <t>2026-04-24 Delivery Qty</t>
        </is>
      </c>
      <c r="UY1" t="inlineStr">
        <is>
          <t>2026-04-24 Rank</t>
        </is>
      </c>
      <c r="UZ1" t="inlineStr">
        <is>
          <t>2026-04-28 Market Cap</t>
        </is>
      </c>
      <c r="VA1" t="inlineStr">
        <is>
          <t>2026-04-28 Delivery Qty</t>
        </is>
      </c>
      <c r="VB1" t="inlineStr">
        <is>
          <t>2026-04-28 Rank</t>
        </is>
      </c>
      <c r="VC1" t="inlineStr">
        <is>
          <t>2026-04-30 Market Cap</t>
        </is>
      </c>
      <c r="VD1" t="inlineStr">
        <is>
          <t>2026-04-30 Delivery Qty</t>
        </is>
      </c>
      <c r="VE1" t="inlineStr">
        <is>
          <t>2026-04-30 Rank</t>
        </is>
      </c>
      <c r="VF1" t="inlineStr">
        <is>
          <t>2026-05-04 Market Cap</t>
        </is>
      </c>
      <c r="VG1" t="inlineStr">
        <is>
          <t>2026-05-04 Delivery Qty</t>
        </is>
      </c>
      <c r="VH1" t="inlineStr">
        <is>
          <t>2026-05-04 Rank</t>
        </is>
      </c>
      <c r="VI1" t="inlineStr">
        <is>
          <t>2026-05-05 Market Cap</t>
        </is>
      </c>
      <c r="VJ1" t="inlineStr">
        <is>
          <t>2026-05-05 Delivery Qty</t>
        </is>
      </c>
      <c r="VK1" t="inlineStr">
        <is>
          <t>2026-05-05 Rank</t>
        </is>
      </c>
      <c r="VL1" t="inlineStr">
        <is>
          <t>2026-05-06 Market Cap</t>
        </is>
      </c>
      <c r="VM1" t="inlineStr">
        <is>
          <t>2026-05-06 Delivery Qty</t>
        </is>
      </c>
      <c r="VN1" t="inlineStr">
        <is>
          <t>2026-05-06 Rank</t>
        </is>
      </c>
      <c r="VO1" t="inlineStr">
        <is>
          <t>2026-05-07 Market Cap</t>
        </is>
      </c>
      <c r="VP1" t="inlineStr">
        <is>
          <t>2026-05-07 Delivery Qty</t>
        </is>
      </c>
      <c r="VQ1" t="inlineStr">
        <is>
          <t>2026-05-07 Rank</t>
        </is>
      </c>
      <c r="VR1" t="inlineStr">
        <is>
          <t>2026-05-08 Market Cap</t>
        </is>
      </c>
      <c r="VS1" t="inlineStr">
        <is>
          <t>2026-05-08 Delivery Qty</t>
        </is>
      </c>
      <c r="VT1" t="inlineStr">
        <is>
          <t>2026-05-08 Rank</t>
        </is>
      </c>
      <c r="VU1" t="inlineStr">
        <is>
          <t>2026-05-09 Market Cap</t>
        </is>
      </c>
      <c r="VV1" t="inlineStr">
        <is>
          <t>2026-05-09 Delivery Qty</t>
        </is>
      </c>
      <c r="VW1" t="inlineStr">
        <is>
          <t>2026-05-09 Rank</t>
        </is>
      </c>
      <c r="VX1" t="inlineStr">
        <is>
          <t>2026-05-12 Market Cap</t>
        </is>
      </c>
      <c r="VY1" t="inlineStr">
        <is>
          <t>2026-05-12 Delivery Qty</t>
        </is>
      </c>
      <c r="VZ1" t="inlineStr">
        <is>
          <t>2026-05-12 Rank</t>
        </is>
      </c>
      <c r="WA1" t="inlineStr">
        <is>
          <t>2026-05-13 Market Cap</t>
        </is>
      </c>
      <c r="WB1" t="inlineStr">
        <is>
          <t>2026-05-13 Delivery Qty</t>
        </is>
      </c>
      <c r="WC1" t="inlineStr">
        <is>
          <t>2026-05-13 Rank</t>
        </is>
      </c>
      <c r="WD1" t="inlineStr">
        <is>
          <t>2026-05-14 Market Cap</t>
        </is>
      </c>
      <c r="WE1" t="inlineStr">
        <is>
          <t>2026-05-14 Delivery Qty</t>
        </is>
      </c>
      <c r="WF1" t="inlineStr">
        <is>
          <t>2026-05-14 Rank</t>
        </is>
      </c>
      <c r="WG1" t="inlineStr">
        <is>
          <t>2026-05-18 Market Cap</t>
        </is>
      </c>
      <c r="WH1" t="inlineStr">
        <is>
          <t>2026-05-18 Delivery Qty</t>
        </is>
      </c>
      <c r="WI1" t="inlineStr">
        <is>
          <t>2026-05-18 Rank</t>
        </is>
      </c>
      <c r="WJ1" t="inlineStr">
        <is>
          <t>2026-05-19 Market Cap</t>
        </is>
      </c>
      <c r="WK1" t="inlineStr">
        <is>
          <t>2026-05-19 Delivery Qty</t>
        </is>
      </c>
      <c r="WL1" t="inlineStr">
        <is>
          <t>2026-05-19 Rank</t>
        </is>
      </c>
      <c r="WM1" t="inlineStr">
        <is>
          <t>2026-05-20 Market Cap</t>
        </is>
      </c>
      <c r="WN1" t="inlineStr">
        <is>
          <t>2026-05-20 Delivery Qty</t>
        </is>
      </c>
      <c r="WO1" t="inlineStr">
        <is>
          <t>2026-05-20 Rank</t>
        </is>
      </c>
      <c r="WP1" t="inlineStr">
        <is>
          <t>2026-05-22 Market Cap</t>
        </is>
      </c>
      <c r="WQ1" t="inlineStr">
        <is>
          <t>2026-05-22 Delivery Qty</t>
        </is>
      </c>
      <c r="WR1" t="inlineStr">
        <is>
          <t>2026-05-22 Rank</t>
        </is>
      </c>
      <c r="WS1" t="inlineStr">
        <is>
          <t>2026-05-31 Market Cap</t>
        </is>
      </c>
      <c r="WT1" t="inlineStr">
        <is>
          <t>2026-05-31 Delivery Qty</t>
        </is>
      </c>
      <c r="WU1" t="inlineStr">
        <is>
          <t>2026-05-31 Rank</t>
        </is>
      </c>
      <c r="WV1" t="inlineStr">
        <is>
          <t>2026-06-01 Market Cap</t>
        </is>
      </c>
      <c r="WW1" t="inlineStr">
        <is>
          <t>2026-06-01 Delivery Qty</t>
        </is>
      </c>
      <c r="WX1" t="inlineStr">
        <is>
          <t>2026-06-01 Rank</t>
        </is>
      </c>
      <c r="WY1" t="inlineStr">
        <is>
          <t>2026-06-02 Market Cap</t>
        </is>
      </c>
      <c r="WZ1" t="inlineStr">
        <is>
          <t>2026-06-02 Delivery Qty</t>
        </is>
      </c>
      <c r="XA1" t="inlineStr">
        <is>
          <t>2026-06-02 Rank</t>
        </is>
      </c>
      <c r="XB1" t="inlineStr">
        <is>
          <t>2026-06-04 Market Cap</t>
        </is>
      </c>
      <c r="XC1" t="inlineStr">
        <is>
          <t>2026-06-04 Delivery Qty</t>
        </is>
      </c>
      <c r="XD1" t="inlineStr">
        <is>
          <t>2026-06-04 Rank</t>
        </is>
      </c>
      <c r="XE1" t="inlineStr">
        <is>
          <t>2026-06-06 Market Cap</t>
        </is>
      </c>
      <c r="XF1" t="inlineStr">
        <is>
          <t>2026-06-06 Delivery Qty</t>
        </is>
      </c>
      <c r="XG1" t="inlineStr">
        <is>
          <t>2026-06-06 Rank</t>
        </is>
      </c>
      <c r="XH1" t="inlineStr">
        <is>
          <t>2026-06-09 Market Cap</t>
        </is>
      </c>
      <c r="XI1" t="inlineStr">
        <is>
          <t>2026-06-09 Delivery Qty</t>
        </is>
      </c>
      <c r="XJ1" t="inlineStr">
        <is>
          <t>2026-06-09 Rank</t>
        </is>
      </c>
      <c r="XK1" t="inlineStr">
        <is>
          <t>2026-06-10 Market Cap</t>
        </is>
      </c>
      <c r="XL1" t="inlineStr">
        <is>
          <t>2026-06-10 Delivery Qty</t>
        </is>
      </c>
      <c r="XM1" t="inlineStr">
        <is>
          <t>2026-06-10 Rank</t>
        </is>
      </c>
      <c r="XN1" t="inlineStr">
        <is>
          <t>2026-06-12 Market Cap</t>
        </is>
      </c>
      <c r="XO1" t="inlineStr">
        <is>
          <t>2026-06-12 Delivery Qty</t>
        </is>
      </c>
      <c r="XP1" t="inlineStr">
        <is>
          <t>2026-06-12 Rank</t>
        </is>
      </c>
      <c r="XQ1" t="inlineStr">
        <is>
          <t>2026-06-13 Market Cap</t>
        </is>
      </c>
      <c r="XR1" t="inlineStr">
        <is>
          <t>2026-06-13 Delivery Qty</t>
        </is>
      </c>
      <c r="XS1" t="inlineStr">
        <is>
          <t>2026-06-13 Rank</t>
        </is>
      </c>
      <c r="XT1" t="inlineStr">
        <is>
          <t>2026-06-15 Market Cap</t>
        </is>
      </c>
      <c r="XU1" t="inlineStr">
        <is>
          <t>2026-06-15 Delivery Qty</t>
        </is>
      </c>
      <c r="XV1" t="inlineStr">
        <is>
          <t>2026-06-15 Rank</t>
        </is>
      </c>
      <c r="XW1" t="inlineStr">
        <is>
          <t>2026-06-16 Market Cap</t>
        </is>
      </c>
      <c r="XX1" t="inlineStr">
        <is>
          <t>2026-06-16 Delivery Qty</t>
        </is>
      </c>
      <c r="XY1" t="inlineStr">
        <is>
          <t>2026-06-16 Rank</t>
        </is>
      </c>
      <c r="XZ1" t="inlineStr">
        <is>
          <t>2026-06-17 Market Cap</t>
        </is>
      </c>
      <c r="YA1" t="inlineStr">
        <is>
          <t>2026-06-17 Delivery Qty</t>
        </is>
      </c>
      <c r="YB1" t="inlineStr">
        <is>
          <t>2026-06-17 Rank</t>
        </is>
      </c>
      <c r="YC1" t="inlineStr">
        <is>
          <t>2026-06-18 Market Cap</t>
        </is>
      </c>
      <c r="YD1" t="inlineStr">
        <is>
          <t>2026-06-18 Delivery Qty</t>
        </is>
      </c>
      <c r="YE1" t="inlineStr">
        <is>
          <t>2026-06-18 Rank</t>
        </is>
      </c>
      <c r="YF1" t="inlineStr">
        <is>
          <t>2026-06-20 Market Cap</t>
        </is>
      </c>
      <c r="YG1" t="inlineStr">
        <is>
          <t>2026-06-20 Delivery Qty</t>
        </is>
      </c>
      <c r="YH1" t="inlineStr">
        <is>
          <t>2026-06-20 Rank</t>
        </is>
      </c>
      <c r="YI1" t="inlineStr">
        <is>
          <t>2026-06-22 Market Cap</t>
        </is>
      </c>
      <c r="YJ1" t="inlineStr">
        <is>
          <t>2026-06-22 Delivery Qty</t>
        </is>
      </c>
      <c r="YK1" t="inlineStr">
        <is>
          <t>2026-06-22 Rank</t>
        </is>
      </c>
      <c r="YL1" t="inlineStr">
        <is>
          <t>2026-06-23 Market Cap</t>
        </is>
      </c>
      <c r="YM1" t="inlineStr">
        <is>
          <t>2026-06-23 Delivery Qty</t>
        </is>
      </c>
      <c r="YN1" t="inlineStr">
        <is>
          <t>2026-06-23 Rank</t>
        </is>
      </c>
      <c r="YO1" t="inlineStr">
        <is>
          <t>2026-06-24 Market Cap</t>
        </is>
      </c>
      <c r="YP1" t="inlineStr">
        <is>
          <t>2026-06-24 Delivery Qty</t>
        </is>
      </c>
      <c r="YQ1" t="inlineStr">
        <is>
          <t>2026-06-24 Rank</t>
        </is>
      </c>
      <c r="YR1" t="inlineStr">
        <is>
          <t>2026-06-25 Market Cap</t>
        </is>
      </c>
      <c r="YS1" t="inlineStr">
        <is>
          <t>2026-06-25 Delivery Qty</t>
        </is>
      </c>
      <c r="YT1" t="inlineStr">
        <is>
          <t>2026-06-25 Rank</t>
        </is>
      </c>
      <c r="YU1" t="inlineStr">
        <is>
          <t>2026-07-02 Market Cap</t>
        </is>
      </c>
      <c r="YV1" t="inlineStr">
        <is>
          <t>2026-07-02 Delivery Qty</t>
        </is>
      </c>
      <c r="YW1" t="inlineStr">
        <is>
          <t>2026-07-02 Rank</t>
        </is>
      </c>
      <c r="YX1" t="inlineStr">
        <is>
          <t>2026-07-06 Market Cap</t>
        </is>
      </c>
      <c r="YY1" t="inlineStr">
        <is>
          <t>2026-07-06 Delivery Qty</t>
        </is>
      </c>
      <c r="YZ1" t="inlineStr">
        <is>
          <t>2026-07-06 Rank</t>
        </is>
      </c>
      <c r="ZA1" t="inlineStr">
        <is>
          <t>2026-07-07 Market Cap</t>
        </is>
      </c>
      <c r="ZB1" t="inlineStr">
        <is>
          <t>2026-07-07 Delivery Qty</t>
        </is>
      </c>
      <c r="ZC1" t="inlineStr">
        <is>
          <t>2026-07-07 Rank</t>
        </is>
      </c>
      <c r="ZD1" t="inlineStr">
        <is>
          <t>2026-07-08 Market Cap</t>
        </is>
      </c>
      <c r="ZE1" t="inlineStr">
        <is>
          <t>2026-07-08 Delivery Qty</t>
        </is>
      </c>
      <c r="ZF1" t="inlineStr">
        <is>
          <t>2026-07-08 Rank</t>
        </is>
      </c>
      <c r="ZG1" t="inlineStr">
        <is>
          <t>2026-07-09 Market Cap</t>
        </is>
      </c>
      <c r="ZH1" t="inlineStr">
        <is>
          <t>2026-07-09 Delivery Qty</t>
        </is>
      </c>
      <c r="ZI1" t="inlineStr">
        <is>
          <t>2026-07-09 Rank</t>
        </is>
      </c>
      <c r="ZJ1" t="inlineStr">
        <is>
          <t>2026-07-10 Market Cap</t>
        </is>
      </c>
      <c r="ZK1" t="inlineStr">
        <is>
          <t>2026-07-10 Delivery Qty</t>
        </is>
      </c>
      <c r="ZL1" t="inlineStr">
        <is>
          <t>2026-07-10 Rank</t>
        </is>
      </c>
      <c r="ZM1" t="inlineStr">
        <is>
          <t>2026-07-11 Market Cap</t>
        </is>
      </c>
      <c r="ZN1" t="inlineStr">
        <is>
          <t>2026-07-11 Delivery Qty</t>
        </is>
      </c>
      <c r="ZO1" t="inlineStr">
        <is>
          <t>2026-07-11 Rank</t>
        </is>
      </c>
      <c r="ZP1" t="inlineStr">
        <is>
          <t>2026-07-13 Market Cap</t>
        </is>
      </c>
      <c r="ZQ1" t="inlineStr">
        <is>
          <t>2026-07-13 Delivery Qty</t>
        </is>
      </c>
      <c r="ZR1" t="inlineStr">
        <is>
          <t>2026-07-13 Rank</t>
        </is>
      </c>
      <c r="ZS1" t="inlineStr">
        <is>
          <t>2026-07-14 Market Cap</t>
        </is>
      </c>
      <c r="ZT1" t="inlineStr">
        <is>
          <t>2026-07-14 Delivery Qty</t>
        </is>
      </c>
      <c r="ZU1" t="inlineStr">
        <is>
          <t>2026-07-14 Rank</t>
        </is>
      </c>
      <c r="ZV1" t="inlineStr">
        <is>
          <t>2026-07-15 Market Cap</t>
        </is>
      </c>
      <c r="ZW1" t="inlineStr">
        <is>
          <t>2026-07-15 Delivery Qty</t>
        </is>
      </c>
      <c r="ZX1" t="inlineStr">
        <is>
          <t>2026-07-15 Rank</t>
        </is>
      </c>
      <c r="ZY1" t="inlineStr">
        <is>
          <t>2026-07-16 Market Cap</t>
        </is>
      </c>
      <c r="ZZ1" t="inlineStr">
        <is>
          <t>2026-07-16 Delivery Qty</t>
        </is>
      </c>
      <c r="AAA1" t="inlineStr">
        <is>
          <t>2026-07-16 Rank</t>
        </is>
      </c>
      <c r="AAB1" t="inlineStr">
        <is>
          <t>2026-07-17 Market Cap</t>
        </is>
      </c>
      <c r="AAC1" t="inlineStr">
        <is>
          <t>2026-07-17 Delivery Qty</t>
        </is>
      </c>
      <c r="AAD1" t="inlineStr">
        <is>
          <t>2026-07-17 Rank</t>
        </is>
      </c>
      <c r="AAE1" t="inlineStr">
        <is>
          <t>2026-07-20 Market Cap</t>
        </is>
      </c>
      <c r="AAF1" t="inlineStr">
        <is>
          <t>2026-07-20 Delivery Qty</t>
        </is>
      </c>
      <c r="AAG1" t="inlineStr">
        <is>
          <t>2026-07-20 Rank</t>
        </is>
      </c>
      <c r="AAH1" t="inlineStr">
        <is>
          <t>2026-07-21 Market Cap</t>
        </is>
      </c>
      <c r="AAI1" t="inlineStr">
        <is>
          <t>2026-07-21 Delivery Qty</t>
        </is>
      </c>
      <c r="AAJ1" t="inlineStr">
        <is>
          <t>2026-07-21 Rank</t>
        </is>
      </c>
      <c r="AAK1" t="inlineStr">
        <is>
          <t>2026-07-22 Market Cap</t>
        </is>
      </c>
      <c r="AAL1" t="inlineStr">
        <is>
          <t>2026-07-22 Delivery Qty</t>
        </is>
      </c>
      <c r="AAM1" t="inlineStr">
        <is>
          <t>2026-07-22 Rank</t>
        </is>
      </c>
      <c r="AAN1" t="inlineStr">
        <is>
          <t>2026-07-23 Market Cap</t>
        </is>
      </c>
      <c r="AAO1" t="inlineStr">
        <is>
          <t>2026-07-23 Delivery Qty</t>
        </is>
      </c>
      <c r="AAP1" t="inlineStr">
        <is>
          <t>2026-07-23 Rank</t>
        </is>
      </c>
      <c r="AAQ1" t="inlineStr">
        <is>
          <t>2026-07-24 Market Cap</t>
        </is>
      </c>
      <c r="AAR1" t="inlineStr">
        <is>
          <t>2026-07-24 Delivery Qty</t>
        </is>
      </c>
      <c r="AAS1" t="inlineStr">
        <is>
          <t>2026-07-24 Rank</t>
        </is>
      </c>
      <c r="AAT1" t="inlineStr">
        <is>
          <t>2026-07-27 Market Cap</t>
        </is>
      </c>
      <c r="AAU1" t="inlineStr">
        <is>
          <t>2026-07-27 Delivery Qty</t>
        </is>
      </c>
      <c r="AAV1" t="inlineStr">
        <is>
          <t>2026-07-27 Rank</t>
        </is>
      </c>
      <c r="AAW1" t="inlineStr">
        <is>
          <t>2026-07-28 Market Cap</t>
        </is>
      </c>
      <c r="AAX1" t="inlineStr">
        <is>
          <t>2026-07-28 Delivery Qty</t>
        </is>
      </c>
      <c r="AAY1" t="inlineStr">
        <is>
          <t>2026-07-28 Rank</t>
        </is>
      </c>
      <c r="AAZ1" t="inlineStr">
        <is>
          <t>2026-07-29 Market Cap</t>
        </is>
      </c>
      <c r="ABA1" t="inlineStr">
        <is>
          <t>2026-07-29 Delivery Qty</t>
        </is>
      </c>
      <c r="ABB1" t="inlineStr">
        <is>
          <t>2026-07-29 Rank</t>
        </is>
      </c>
      <c r="ABC1" t="inlineStr">
        <is>
          <t>2026-07-30 Market Cap</t>
        </is>
      </c>
      <c r="ABD1" t="inlineStr">
        <is>
          <t>2026-07-30 Delivery Qty</t>
        </is>
      </c>
      <c r="ABE1" t="inlineStr">
        <is>
          <t>2026-07-30 Rank</t>
        </is>
      </c>
      <c r="ABF1" t="inlineStr">
        <is>
          <t>2026-07-31 Market Cap</t>
        </is>
      </c>
      <c r="ABG1" t="inlineStr">
        <is>
          <t>2026-07-31 Delivery Qty</t>
        </is>
      </c>
      <c r="ABH1" t="inlineStr">
        <is>
          <t>2026-07-31 Rank</t>
        </is>
      </c>
      <c r="ABI1" t="inlineStr">
        <is>
          <t>2026-08-07 Market Cap</t>
        </is>
      </c>
      <c r="ABJ1" t="inlineStr">
        <is>
          <t>2026-08-07 Delivery Qty</t>
        </is>
      </c>
      <c r="ABK1" t="inlineStr">
        <is>
          <t>2026-08-07 Rank</t>
        </is>
      </c>
      <c r="ABL1" t="inlineStr">
        <is>
          <t>2026-08-10 Market Cap</t>
        </is>
      </c>
      <c r="ABM1" t="inlineStr">
        <is>
          <t>2026-08-10 Delivery Qty</t>
        </is>
      </c>
      <c r="ABN1" t="inlineStr">
        <is>
          <t>2026-08-10 Rank</t>
        </is>
      </c>
      <c r="ABO1" t="inlineStr">
        <is>
          <t>2026-08-11 Market Cap</t>
        </is>
      </c>
      <c r="ABP1" t="inlineStr">
        <is>
          <t>2026-08-11 Delivery Qty</t>
        </is>
      </c>
      <c r="ABQ1" t="inlineStr">
        <is>
          <t>2026-08-11 Rank</t>
        </is>
      </c>
      <c r="ABR1" t="inlineStr">
        <is>
          <t>2026-08-12 Market Cap</t>
        </is>
      </c>
      <c r="ABS1" t="inlineStr">
        <is>
          <t>2026-08-12 Delivery Qty</t>
        </is>
      </c>
      <c r="ABT1" t="inlineStr">
        <is>
          <t>2026-08-12 Rank</t>
        </is>
      </c>
      <c r="ABU1" t="inlineStr">
        <is>
          <t>2026-08-13 Market Cap</t>
        </is>
      </c>
      <c r="ABV1" t="inlineStr">
        <is>
          <t>2026-08-13 Delivery Qty</t>
        </is>
      </c>
      <c r="ABW1" t="inlineStr">
        <is>
          <t>2026-08-13 Rank</t>
        </is>
      </c>
      <c r="ABX1" t="inlineStr">
        <is>
          <t>2026-08-14 Market Cap</t>
        </is>
      </c>
      <c r="ABY1" t="inlineStr">
        <is>
          <t>2026-08-14 Delivery Qty</t>
        </is>
      </c>
      <c r="ABZ1" t="inlineStr">
        <is>
          <t>2026-08-14 Rank</t>
        </is>
      </c>
      <c r="ACA1" t="inlineStr">
        <is>
          <t>2026-08-17 Market Cap</t>
        </is>
      </c>
      <c r="ACB1" t="inlineStr">
        <is>
          <t>2026-08-17 Delivery Qty</t>
        </is>
      </c>
      <c r="ACC1" t="inlineStr">
        <is>
          <t>2026-08-17 Rank</t>
        </is>
      </c>
      <c r="ACD1" t="inlineStr">
        <is>
          <t>2026-08-18 Market Cap</t>
        </is>
      </c>
      <c r="ACE1" t="inlineStr">
        <is>
          <t>2026-08-18 Delivery Qty</t>
        </is>
      </c>
      <c r="ACF1" t="inlineStr">
        <is>
          <t>2026-08-18 Rank</t>
        </is>
      </c>
      <c r="ACG1" t="inlineStr">
        <is>
          <t>2026-08-19 Market Cap</t>
        </is>
      </c>
      <c r="ACH1" t="inlineStr">
        <is>
          <t>2026-08-19 Delivery Qty</t>
        </is>
      </c>
      <c r="ACI1" t="inlineStr">
        <is>
          <t>2026-08-19 Rank</t>
        </is>
      </c>
      <c r="ACJ1" t="inlineStr">
        <is>
          <t>2026-08-20 Market Cap</t>
        </is>
      </c>
      <c r="ACK1" t="inlineStr">
        <is>
          <t>2026-08-20 Delivery Qty</t>
        </is>
      </c>
      <c r="ACL1" t="inlineStr">
        <is>
          <t>2026-08-20 Rank</t>
        </is>
      </c>
      <c r="ACM1" t="inlineStr">
        <is>
          <t>2026-08-21 Market Cap</t>
        </is>
      </c>
      <c r="ACN1" t="inlineStr">
        <is>
          <t>2026-08-21 Delivery Qty</t>
        </is>
      </c>
      <c r="ACO1" t="inlineStr">
        <is>
          <t>2026-08-21 Rank</t>
        </is>
      </c>
      <c r="ACP1" t="inlineStr">
        <is>
          <t>2026-08-24 Market Cap</t>
        </is>
      </c>
      <c r="ACQ1" t="inlineStr">
        <is>
          <t>2026-08-24 Delivery Qty</t>
        </is>
      </c>
      <c r="ACR1" t="inlineStr">
        <is>
          <t>2026-08-24 Rank</t>
        </is>
      </c>
      <c r="ACS1" t="inlineStr">
        <is>
          <t>2026-08-25 Market Cap</t>
        </is>
      </c>
      <c r="ACT1" t="inlineStr">
        <is>
          <t>2026-08-25 Delivery Qty</t>
        </is>
      </c>
      <c r="ACU1" t="inlineStr">
        <is>
          <t>2026-08-25 Rank</t>
        </is>
      </c>
      <c r="ACV1" t="inlineStr">
        <is>
          <t>2026-08-26 Market Cap</t>
        </is>
      </c>
      <c r="ACW1" t="inlineStr">
        <is>
          <t>2026-08-26 Delivery Qty</t>
        </is>
      </c>
      <c r="ACX1" t="inlineStr">
        <is>
          <t>2026-08-26 Rank</t>
        </is>
      </c>
      <c r="ACY1" t="inlineStr">
        <is>
          <t>2026-08-27 Market Cap</t>
        </is>
      </c>
      <c r="ACZ1" t="inlineStr">
        <is>
          <t>2026-08-27 Delivery Qty</t>
        </is>
      </c>
      <c r="ADA1" t="inlineStr">
        <is>
          <t>2026-08-27 Rank</t>
        </is>
      </c>
      <c r="ADB1" t="inlineStr">
        <is>
          <t>2026-08-28 Market Cap</t>
        </is>
      </c>
      <c r="ADC1" t="inlineStr">
        <is>
          <t>2026-08-28 Delivery Qty</t>
        </is>
      </c>
      <c r="ADD1" t="inlineStr">
        <is>
          <t>2026-08-28 Rank</t>
        </is>
      </c>
      <c r="ADE1" t="inlineStr">
        <is>
          <t>2026-08-31 Market Cap</t>
        </is>
      </c>
      <c r="ADF1" t="inlineStr">
        <is>
          <t>2026-08-31 Delivery Qty</t>
        </is>
      </c>
      <c r="ADG1" t="inlineStr">
        <is>
          <t>2026-08-31 Rank</t>
        </is>
      </c>
      <c r="ADH1" t="inlineStr">
        <is>
          <t>2026-09-01 Market Cap</t>
        </is>
      </c>
      <c r="ADI1" t="inlineStr">
        <is>
          <t>2026-09-01 Delivery Qty</t>
        </is>
      </c>
      <c r="ADJ1" t="inlineStr">
        <is>
          <t>2026-09-01 Rank</t>
        </is>
      </c>
      <c r="ADK1" t="inlineStr">
        <is>
          <t>2026-09-02 Market Cap</t>
        </is>
      </c>
      <c r="ADL1" t="inlineStr">
        <is>
          <t>2026-09-02 Delivery Qty</t>
        </is>
      </c>
      <c r="ADM1" t="inlineStr">
        <is>
          <t>2026-09-02 Rank</t>
        </is>
      </c>
      <c r="ADN1" t="inlineStr">
        <is>
          <t>2026-09-03 Market Cap</t>
        </is>
      </c>
      <c r="ADO1" t="inlineStr">
        <is>
          <t>2026-09-03 Delivery Qty</t>
        </is>
      </c>
      <c r="ADP1" t="inlineStr">
        <is>
          <t>2026-09-03 Rank</t>
        </is>
      </c>
      <c r="ADQ1" t="inlineStr">
        <is>
          <t>2026-09-04 Market Cap</t>
        </is>
      </c>
      <c r="ADR1" t="inlineStr">
        <is>
          <t>2026-09-04 Delivery Qty</t>
        </is>
      </c>
      <c r="ADS1" t="inlineStr">
        <is>
          <t>2026-09-04 Rank</t>
        </is>
      </c>
      <c r="ADT1" t="inlineStr">
        <is>
          <t>2026-09-07 Market Cap</t>
        </is>
      </c>
      <c r="ADU1" t="inlineStr">
        <is>
          <t>2026-09-07 Delivery Qty</t>
        </is>
      </c>
      <c r="ADV1" t="inlineStr">
        <is>
          <t>2026-09-07 Rank</t>
        </is>
      </c>
      <c r="ADW1" t="inlineStr">
        <is>
          <t>2026-09-08 Market Cap</t>
        </is>
      </c>
      <c r="ADX1" t="inlineStr">
        <is>
          <t>2026-09-08 Delivery Qty</t>
        </is>
      </c>
      <c r="ADY1" t="inlineStr">
        <is>
          <t>2026-09-08 Rank</t>
        </is>
      </c>
      <c r="ADZ1" t="inlineStr">
        <is>
          <t>2026-09-09 Market Cap</t>
        </is>
      </c>
      <c r="AEA1" t="inlineStr">
        <is>
          <t>2026-09-09 Delivery Qty</t>
        </is>
      </c>
      <c r="AEB1" t="inlineStr">
        <is>
          <t>2026-09-09 Rank</t>
        </is>
      </c>
      <c r="AEC1" t="inlineStr">
        <is>
          <t>2026-09-10 Market Cap</t>
        </is>
      </c>
      <c r="AED1" t="inlineStr">
        <is>
          <t>2026-09-10 Delivery Qty</t>
        </is>
      </c>
      <c r="AEE1" t="inlineStr">
        <is>
          <t>2026-09-10 Rank</t>
        </is>
      </c>
      <c r="AEF1" t="inlineStr">
        <is>
          <t>2026-09-11 Market Cap</t>
        </is>
      </c>
      <c r="AEG1" t="inlineStr">
        <is>
          <t>2026-09-11 Delivery Qty</t>
        </is>
      </c>
      <c r="AEH1" t="inlineStr">
        <is>
          <t>2026-09-11 Rank</t>
        </is>
      </c>
      <c r="AEI1" t="inlineStr">
        <is>
          <t>2026-09-15 Market Cap</t>
        </is>
      </c>
      <c r="AEJ1" t="inlineStr">
        <is>
          <t>2026-09-15 Delivery Qty</t>
        </is>
      </c>
      <c r="AEK1" t="inlineStr">
        <is>
          <t>2026-09-15 Rank</t>
        </is>
      </c>
      <c r="AEL1" t="inlineStr">
        <is>
          <t>2026-09-16 Market Cap</t>
        </is>
      </c>
      <c r="AEM1" t="inlineStr">
        <is>
          <t>2026-09-16 Delivery Qty</t>
        </is>
      </c>
      <c r="AEN1" t="inlineStr">
        <is>
          <t>2026-09-16 Rank</t>
        </is>
      </c>
      <c r="AEO1" t="inlineStr">
        <is>
          <t>2026-09-17 Market Cap</t>
        </is>
      </c>
      <c r="AEP1" t="inlineStr">
        <is>
          <t>2026-09-17 Delivery Qty</t>
        </is>
      </c>
      <c r="AEQ1" t="inlineStr">
        <is>
          <t>2026-09-17 Rank</t>
        </is>
      </c>
      <c r="AER1" t="inlineStr">
        <is>
          <t>2026-09-18 Market Cap</t>
        </is>
      </c>
      <c r="AES1" t="inlineStr">
        <is>
          <t>2026-09-18 Delivery Qty</t>
        </is>
      </c>
      <c r="AET1" t="inlineStr">
        <is>
          <t>2026-09-18 Rank</t>
        </is>
      </c>
      <c r="AEU1" t="inlineStr">
        <is>
          <t>2026-09-21 Market Cap</t>
        </is>
      </c>
      <c r="AEV1" t="inlineStr">
        <is>
          <t>2026-09-21 Delivery Qty</t>
        </is>
      </c>
      <c r="AEW1" t="inlineStr">
        <is>
          <t>2026-09-21 Rank</t>
        </is>
      </c>
      <c r="AEX1" t="inlineStr">
        <is>
          <t>2026-09-22 Market Cap</t>
        </is>
      </c>
      <c r="AEY1" t="inlineStr">
        <is>
          <t>2026-09-22 Delivery Qty</t>
        </is>
      </c>
      <c r="AEZ1" t="inlineStr">
        <is>
          <t>2026-09-22 Rank</t>
        </is>
      </c>
      <c r="AFA1" t="inlineStr">
        <is>
          <t>2026-09-23 Market Cap</t>
        </is>
      </c>
      <c r="AFB1" t="inlineStr">
        <is>
          <t>2026-09-23 Delivery Qty</t>
        </is>
      </c>
      <c r="AFC1" t="inlineStr">
        <is>
          <t>2026-09-23 Rank</t>
        </is>
      </c>
      <c r="AFD1" t="inlineStr">
        <is>
          <t>2026-09-24 Market Cap</t>
        </is>
      </c>
      <c r="AFE1" t="inlineStr">
        <is>
          <t>2026-09-24 Delivery Qty</t>
        </is>
      </c>
      <c r="AFF1" t="inlineStr">
        <is>
          <t>2026-09-24 Rank</t>
        </is>
      </c>
      <c r="AFG1" t="inlineStr">
        <is>
          <t>2026-09-25 Market Cap</t>
        </is>
      </c>
      <c r="AFH1" t="inlineStr">
        <is>
          <t>2026-09-25 Delivery Qty</t>
        </is>
      </c>
      <c r="AFI1" t="inlineStr">
        <is>
          <t>2026-09-25 Rank</t>
        </is>
      </c>
      <c r="AFJ1" t="inlineStr">
        <is>
          <t>2026-09-28 Market Cap</t>
        </is>
      </c>
      <c r="AFK1" t="inlineStr">
        <is>
          <t>2026-09-28 Delivery Qty</t>
        </is>
      </c>
      <c r="AFL1" t="inlineStr">
        <is>
          <t>2026-09-28 Rank</t>
        </is>
      </c>
      <c r="AFM1" t="inlineStr">
        <is>
          <t>2026-09-29 Market Cap</t>
        </is>
      </c>
      <c r="AFN1" t="inlineStr">
        <is>
          <t>2026-09-29 Delivery Qty</t>
        </is>
      </c>
      <c r="AFO1" t="inlineStr">
        <is>
          <t>2026-09-29 Rank</t>
        </is>
      </c>
      <c r="AFP1" t="inlineStr">
        <is>
          <t>2026-09-30 Market Cap</t>
        </is>
      </c>
      <c r="AFQ1" t="inlineStr">
        <is>
          <t>2026-09-30 Delivery Qty</t>
        </is>
      </c>
      <c r="AFR1" t="inlineStr">
        <is>
          <t>2026-09-30 Rank</t>
        </is>
      </c>
      <c r="AFS1" t="inlineStr">
        <is>
          <t>2026-10-01 Market Cap</t>
        </is>
      </c>
      <c r="AFT1" t="inlineStr">
        <is>
          <t>2026-10-01 Delivery Qty</t>
        </is>
      </c>
      <c r="AFU1" t="inlineStr">
        <is>
          <t>2026-10-01 Rank</t>
        </is>
      </c>
      <c r="AFV1" t="inlineStr">
        <is>
          <t>2026-10-05 Market Cap</t>
        </is>
      </c>
      <c r="AFW1" t="inlineStr">
        <is>
          <t>2026-10-05 Delivery Qty</t>
        </is>
      </c>
      <c r="AFX1" t="inlineStr">
        <is>
          <t>2026-10-05 Rank</t>
        </is>
      </c>
      <c r="AFY1" t="inlineStr">
        <is>
          <t>2026-10-06 Market Cap</t>
        </is>
      </c>
      <c r="AFZ1" t="inlineStr">
        <is>
          <t>2026-10-06 Delivery Qty</t>
        </is>
      </c>
      <c r="AGA1" t="inlineStr">
        <is>
          <t>2026-10-06 Rank</t>
        </is>
      </c>
      <c r="AGB1" t="inlineStr">
        <is>
          <t>2026-10-07 Market Cap</t>
        </is>
      </c>
      <c r="AGC1" t="inlineStr">
        <is>
          <t>2026-10-07 Delivery Qty</t>
        </is>
      </c>
      <c r="AGD1" t="inlineStr">
        <is>
          <t>2026-10-07 Rank</t>
        </is>
      </c>
      <c r="AGE1" t="inlineStr">
        <is>
          <t>2026-10-08 Market Cap</t>
        </is>
      </c>
      <c r="AGF1" t="inlineStr">
        <is>
          <t>2026-10-08 Delivery Qty</t>
        </is>
      </c>
      <c r="AGG1" t="inlineStr">
        <is>
          <t>2026-10-08 Rank</t>
        </is>
      </c>
      <c r="AGH1" t="inlineStr">
        <is>
          <t>2026-10-09 Market Cap</t>
        </is>
      </c>
      <c r="AGI1" t="inlineStr">
        <is>
          <t>2026-10-09 Delivery Qty</t>
        </is>
      </c>
      <c r="AGJ1" t="inlineStr">
        <is>
          <t>2026-10-09 Rank</t>
        </is>
      </c>
      <c r="AGK1" t="inlineStr">
        <is>
          <t>2026-10-12 Market Cap</t>
        </is>
      </c>
      <c r="AGL1" t="inlineStr">
        <is>
          <t>2026-10-12 Delivery Qty</t>
        </is>
      </c>
      <c r="AGM1" t="inlineStr">
        <is>
          <t>2026-10-12 Rank</t>
        </is>
      </c>
      <c r="AGN1" t="inlineStr">
        <is>
          <t>2026-10-13 Market Cap</t>
        </is>
      </c>
      <c r="AGO1" t="inlineStr">
        <is>
          <t>2026-10-13 Delivery Qty</t>
        </is>
      </c>
      <c r="AGP1" t="inlineStr">
        <is>
          <t>2026-10-13 Rank</t>
        </is>
      </c>
      <c r="AGQ1" t="inlineStr">
        <is>
          <t>2026-10-14 Market Cap</t>
        </is>
      </c>
      <c r="AGR1" t="inlineStr">
        <is>
          <t>2026-10-14 Delivery Qty</t>
        </is>
      </c>
      <c r="AGS1" t="inlineStr">
        <is>
          <t>2026-10-14 Rank</t>
        </is>
      </c>
      <c r="AGT1" t="inlineStr">
        <is>
          <t>2026-10-15 Market Cap</t>
        </is>
      </c>
      <c r="AGU1" t="inlineStr">
        <is>
          <t>2026-10-15 Delivery Qty</t>
        </is>
      </c>
      <c r="AGV1" t="inlineStr">
        <is>
          <t>2026-10-15 Rank</t>
        </is>
      </c>
      <c r="AGW1" t="inlineStr">
        <is>
          <t>2026-10-16 Market Cap</t>
        </is>
      </c>
      <c r="AGX1" t="inlineStr">
        <is>
          <t>2026-10-16 Delivery Qty</t>
        </is>
      </c>
      <c r="AGY1" t="inlineStr">
        <is>
          <t>2026-10-16 Rank</t>
        </is>
      </c>
      <c r="AGZ1" t="inlineStr">
        <is>
          <t>2026-10-19 Market Cap</t>
        </is>
      </c>
      <c r="AHA1" t="inlineStr">
        <is>
          <t>2026-10-19 Delivery Qty</t>
        </is>
      </c>
      <c r="AHB1" t="inlineStr">
        <is>
          <t>2026-10-19 Rank</t>
        </is>
      </c>
      <c r="AHC1" t="inlineStr">
        <is>
          <t>2026-10-21 Market Cap</t>
        </is>
      </c>
      <c r="AHD1" t="inlineStr">
        <is>
          <t>2026-10-21 Delivery Qty</t>
        </is>
      </c>
      <c r="AHE1" t="inlineStr">
        <is>
          <t>2026-10-21 Rank</t>
        </is>
      </c>
      <c r="AHF1" t="inlineStr">
        <is>
          <t>2026-10-22 Market Cap</t>
        </is>
      </c>
      <c r="AHG1" t="inlineStr">
        <is>
          <t>2026-10-22 Delivery Qty</t>
        </is>
      </c>
      <c r="AHH1" t="inlineStr">
        <is>
          <t>2026-10-22 Rank</t>
        </is>
      </c>
      <c r="AHI1" t="inlineStr">
        <is>
          <t>2026-10-23 Market Cap</t>
        </is>
      </c>
      <c r="AHJ1" t="inlineStr">
        <is>
          <t>2026-10-23 Delivery Qty</t>
        </is>
      </c>
      <c r="AHK1" t="inlineStr">
        <is>
          <t>2026-10-23 Rank</t>
        </is>
      </c>
      <c r="AHL1" t="inlineStr">
        <is>
          <t>2026-10-26 Market Cap</t>
        </is>
      </c>
      <c r="AHM1" t="inlineStr">
        <is>
          <t>2026-10-26 Delivery Qty</t>
        </is>
      </c>
      <c r="AHN1" t="inlineStr">
        <is>
          <t>2026-10-26 Rank</t>
        </is>
      </c>
      <c r="AHO1" t="inlineStr">
        <is>
          <t>2026-10-27 Market Cap</t>
        </is>
      </c>
      <c r="AHP1" t="inlineStr">
        <is>
          <t>2026-10-27 Delivery Qty</t>
        </is>
      </c>
      <c r="AHQ1" t="inlineStr">
        <is>
          <t>2026-10-27 Rank</t>
        </is>
      </c>
      <c r="AHR1" t="inlineStr">
        <is>
          <t>2026-10-28 Market Cap</t>
        </is>
      </c>
      <c r="AHS1" t="inlineStr">
        <is>
          <t>2026-10-28 Delivery Qty</t>
        </is>
      </c>
      <c r="AHT1" t="inlineStr">
        <is>
          <t>2026-10-28 Rank</t>
        </is>
      </c>
      <c r="AHU1" t="inlineStr">
        <is>
          <t>2026-10-29 Market Cap</t>
        </is>
      </c>
      <c r="AHV1" t="inlineStr">
        <is>
          <t>2026-10-29 Delivery Qty</t>
        </is>
      </c>
      <c r="AHW1" t="inlineStr">
        <is>
          <t>2026-10-29 Rank</t>
        </is>
      </c>
      <c r="AHX1" t="inlineStr">
        <is>
          <t>2026-10-30 Market Cap</t>
        </is>
      </c>
      <c r="AHY1" t="inlineStr">
        <is>
          <t>2026-10-30 Delivery Qty</t>
        </is>
      </c>
      <c r="AHZ1" t="inlineStr">
        <is>
          <t>2026-10-30 Rank</t>
        </is>
      </c>
    </row>
    <row r="2" ht="14.4" customHeight="1">
      <c r="A2" t="inlineStr">
        <is>
          <t>RELIANCE</t>
        </is>
      </c>
      <c r="B2" t="n">
        <v>1934737.61</v>
      </c>
      <c r="C2" s="23" t="n">
        <v>60.65</v>
      </c>
      <c r="D2" t="n">
        <v>1</v>
      </c>
      <c r="E2" t="n">
        <v>1932437.09</v>
      </c>
      <c r="F2" t="n">
        <v>47.34</v>
      </c>
      <c r="G2" t="n">
        <v>1</v>
      </c>
      <c r="H2" t="n">
        <v>1981289.32</v>
      </c>
      <c r="I2" t="n">
        <v>78.34999999999999</v>
      </c>
      <c r="J2" t="n">
        <v>1</v>
      </c>
      <c r="K2" t="n">
        <v>1970328.02</v>
      </c>
      <c r="L2" t="n">
        <v>55.19</v>
      </c>
      <c r="M2" t="n">
        <v>1</v>
      </c>
      <c r="N2" t="n">
        <v>1971410.61</v>
      </c>
      <c r="O2" t="n">
        <v>58.17</v>
      </c>
      <c r="P2" t="n">
        <v>1</v>
      </c>
      <c r="Q2" t="n">
        <v>1986025.68</v>
      </c>
      <c r="R2" t="n">
        <v>65</v>
      </c>
      <c r="S2" t="n">
        <v>1</v>
      </c>
      <c r="T2" s="1" t="n">
        <v>2023510.63</v>
      </c>
      <c r="U2" t="n">
        <v>60.57</v>
      </c>
      <c r="V2" t="n">
        <v>1</v>
      </c>
      <c r="W2" s="9" t="n">
        <v>2048816.36</v>
      </c>
      <c r="X2" t="n">
        <v>60.43</v>
      </c>
      <c r="Y2" t="n">
        <v>1</v>
      </c>
      <c r="Z2" s="16" t="n">
        <v>2029735.57</v>
      </c>
      <c r="AA2" t="n">
        <v>59.15</v>
      </c>
      <c r="AB2" t="n">
        <v>1</v>
      </c>
      <c r="AC2" s="24" t="n">
        <v>2066137.92</v>
      </c>
      <c r="AD2" t="n">
        <v>55.56</v>
      </c>
      <c r="AE2" t="n">
        <v>1</v>
      </c>
      <c r="AF2" s="30" t="n">
        <v>2053011.42</v>
      </c>
      <c r="AG2" t="n">
        <v>48.45</v>
      </c>
      <c r="AH2" t="n">
        <v>1</v>
      </c>
      <c r="AI2" s="38" t="n">
        <v>2050169.6</v>
      </c>
      <c r="AJ2" s="36" t="n">
        <v>35.49</v>
      </c>
      <c r="AK2" t="n">
        <v>1</v>
      </c>
      <c r="AL2" s="45" t="n">
        <v>2067897.14</v>
      </c>
      <c r="AM2" t="n">
        <v>60.33</v>
      </c>
      <c r="AN2" t="n">
        <v>1</v>
      </c>
      <c r="AO2" s="51" t="n">
        <v>2084677.41</v>
      </c>
      <c r="AP2" t="n">
        <v>66.06</v>
      </c>
      <c r="AQ2" t="n">
        <v>1</v>
      </c>
      <c r="AR2" s="57" t="n">
        <v>2081294.29</v>
      </c>
      <c r="AS2" t="n">
        <v>59.07</v>
      </c>
      <c r="AT2" t="n">
        <v>1</v>
      </c>
      <c r="AU2" s="63" t="n">
        <v>2057612.46</v>
      </c>
      <c r="AV2" t="n">
        <v>59.45</v>
      </c>
      <c r="AW2" t="n">
        <v>1</v>
      </c>
      <c r="AX2" s="69" t="n">
        <v>2050440.25</v>
      </c>
      <c r="AY2" t="n">
        <v>50.31</v>
      </c>
      <c r="AZ2" t="n">
        <v>1</v>
      </c>
      <c r="BA2" s="75" t="n">
        <v>2023104.66</v>
      </c>
      <c r="BB2" t="n">
        <v>72.37</v>
      </c>
      <c r="BC2" t="n">
        <v>1</v>
      </c>
      <c r="BD2" s="75" t="n">
        <v>2011466.73</v>
      </c>
      <c r="BE2" t="n">
        <v>77.39</v>
      </c>
      <c r="BF2" t="n">
        <v>1</v>
      </c>
      <c r="BG2" s="81" t="n">
        <v>2014308.55</v>
      </c>
      <c r="BH2" t="n">
        <v>65.92</v>
      </c>
      <c r="BI2" t="n">
        <v>1</v>
      </c>
      <c r="BJ2" s="87" t="n">
        <v>2011196.08</v>
      </c>
      <c r="BK2" t="n">
        <v>68.73999999999999</v>
      </c>
      <c r="BL2" t="n">
        <v>1</v>
      </c>
      <c r="BM2" s="87" t="n">
        <v>2001046.73</v>
      </c>
      <c r="BN2" t="n">
        <v>67.39</v>
      </c>
      <c r="BO2" t="n">
        <v>1</v>
      </c>
      <c r="BP2" s="87" t="n">
        <v>1997392.96</v>
      </c>
      <c r="BQ2" t="n">
        <v>75.81</v>
      </c>
      <c r="BR2" t="n">
        <v>1</v>
      </c>
      <c r="BS2" s="89" t="n">
        <v>1932707.74</v>
      </c>
      <c r="BT2" t="n">
        <v>68.18000000000001</v>
      </c>
      <c r="BU2" t="n">
        <v>1</v>
      </c>
      <c r="BV2" s="93" t="n">
        <v>1913220.98</v>
      </c>
      <c r="BW2" t="n">
        <v>78.67</v>
      </c>
      <c r="BX2" t="n">
        <v>1</v>
      </c>
      <c r="BY2" s="99" t="n">
        <v>1928377.35</v>
      </c>
      <c r="BZ2" t="n">
        <v>69.41</v>
      </c>
      <c r="CA2" t="n">
        <v>1</v>
      </c>
      <c r="CB2" s="105" t="n">
        <v>1898335.26</v>
      </c>
      <c r="CC2" t="n">
        <v>68.83</v>
      </c>
      <c r="CD2" t="n">
        <v>1</v>
      </c>
      <c r="CE2" s="110" t="n">
        <v>1884261.49</v>
      </c>
      <c r="CF2" t="n">
        <v>72.8</v>
      </c>
      <c r="CG2" t="n">
        <v>1</v>
      </c>
      <c r="CH2" s="116" t="n">
        <v>1877089.28</v>
      </c>
      <c r="CI2" t="n">
        <v>63.29</v>
      </c>
      <c r="CJ2" t="n">
        <v>1</v>
      </c>
      <c r="CK2" s="122" t="n">
        <v>1917010.07</v>
      </c>
      <c r="CL2" t="n">
        <v>66.78</v>
      </c>
      <c r="CM2" t="n">
        <v>1</v>
      </c>
      <c r="CN2" s="128" t="n">
        <v>1907672.67</v>
      </c>
      <c r="CO2" t="n">
        <v>54.52</v>
      </c>
      <c r="CP2" t="n">
        <v>1</v>
      </c>
      <c r="CQ2" s="134" t="n">
        <v>1881013.7</v>
      </c>
      <c r="CR2" t="n">
        <v>67.14</v>
      </c>
      <c r="CS2" t="n">
        <v>1</v>
      </c>
      <c r="CT2" s="140" t="n">
        <v>1886562.01</v>
      </c>
      <c r="CU2" t="n">
        <v>69.37</v>
      </c>
      <c r="CV2" t="n">
        <v>1</v>
      </c>
      <c r="CW2" s="146" t="n">
        <v>1908349.29</v>
      </c>
      <c r="CX2" t="n">
        <v>62.78</v>
      </c>
      <c r="CY2" t="n">
        <v>1</v>
      </c>
      <c r="CZ2" s="152" t="n">
        <v>1881013.7</v>
      </c>
      <c r="DA2" t="n">
        <v>65.58</v>
      </c>
      <c r="DB2" t="n">
        <v>1</v>
      </c>
      <c r="DC2" s="158" t="n">
        <v>1885073.44</v>
      </c>
      <c r="DD2" t="n">
        <v>61.88</v>
      </c>
      <c r="DE2" t="n">
        <v>1</v>
      </c>
      <c r="DF2" s="164" t="n">
        <v>1882366.94</v>
      </c>
      <c r="DG2" t="n">
        <v>56.23</v>
      </c>
      <c r="DH2" t="n">
        <v>1</v>
      </c>
      <c r="DI2" s="170" t="n">
        <v>1848806.41</v>
      </c>
      <c r="DJ2" t="n">
        <v>67.12</v>
      </c>
      <c r="DK2" t="n">
        <v>1</v>
      </c>
      <c r="DL2" s="176" t="n">
        <v>1873706.16</v>
      </c>
      <c r="DM2" t="n">
        <v>63.1</v>
      </c>
      <c r="DN2" t="n">
        <v>1</v>
      </c>
      <c r="DO2" s="177" t="n">
        <v>1868834.47</v>
      </c>
      <c r="DP2" t="n">
        <v>59.57</v>
      </c>
      <c r="DQ2" t="n">
        <v>1</v>
      </c>
      <c r="DR2" s="176" t="n">
        <v>1872894.21</v>
      </c>
      <c r="DS2" t="n">
        <v>65.75</v>
      </c>
      <c r="DT2" t="n">
        <v>1</v>
      </c>
      <c r="DU2" s="177" t="n">
        <v>1857873.17</v>
      </c>
      <c r="DV2" t="n">
        <v>52.9</v>
      </c>
      <c r="DW2" t="n">
        <v>1</v>
      </c>
      <c r="DX2" s="176" t="n">
        <v>1871405.64</v>
      </c>
      <c r="DY2" t="n">
        <v>68.84999999999999</v>
      </c>
      <c r="DZ2" t="n">
        <v>1</v>
      </c>
      <c r="EA2" s="182" t="n">
        <v>1922964.36</v>
      </c>
      <c r="EB2" t="n">
        <v>55.42</v>
      </c>
      <c r="EC2" t="n">
        <v>1</v>
      </c>
      <c r="ED2" s="188" t="n">
        <v>1927430.08</v>
      </c>
      <c r="EE2" t="n">
        <v>53.15</v>
      </c>
      <c r="EF2" t="n">
        <v>1</v>
      </c>
      <c r="EG2" s="189" t="n">
        <v>1907943.32</v>
      </c>
      <c r="EH2" t="n">
        <v>55.48</v>
      </c>
      <c r="EI2" t="n">
        <v>1</v>
      </c>
      <c r="EJ2" s="194" t="n">
        <v>1913085.66</v>
      </c>
      <c r="EK2" t="n">
        <v>55.26</v>
      </c>
      <c r="EL2" t="n">
        <v>1</v>
      </c>
      <c r="EM2" s="196" t="n">
        <v>1872623.56</v>
      </c>
      <c r="EN2" t="n">
        <v>68.26000000000001</v>
      </c>
      <c r="EO2" t="n">
        <v>1</v>
      </c>
      <c r="EP2" s="200" t="n">
        <v>1882231.62</v>
      </c>
      <c r="EQ2" t="n">
        <v>58.97</v>
      </c>
      <c r="ER2" t="n">
        <v>1</v>
      </c>
      <c r="ES2" s="202" t="n">
        <v>1835003.29</v>
      </c>
      <c r="ET2" t="n">
        <v>48.75</v>
      </c>
      <c r="EU2" t="n">
        <v>1</v>
      </c>
      <c r="EV2" s="206" t="n">
        <v>1833650.04</v>
      </c>
      <c r="EW2" t="n">
        <v>55.89</v>
      </c>
      <c r="EX2" t="n">
        <v>1</v>
      </c>
      <c r="EY2" s="212" t="n">
        <v>1850565.63</v>
      </c>
      <c r="EZ2" t="n">
        <v>38.49</v>
      </c>
      <c r="FA2" t="n">
        <v>1</v>
      </c>
      <c r="FB2" s="212" t="n">
        <v>1856655.25</v>
      </c>
      <c r="FC2" t="n">
        <v>53.35</v>
      </c>
      <c r="FD2" t="n">
        <v>1</v>
      </c>
      <c r="FE2" s="213" t="n">
        <v>1839198.36</v>
      </c>
      <c r="FF2" t="n">
        <v>48.66</v>
      </c>
      <c r="FG2" t="n">
        <v>1</v>
      </c>
      <c r="FH2" s="212" t="n">
        <v>1861662.26</v>
      </c>
      <c r="FI2" t="n">
        <v>46.55</v>
      </c>
      <c r="FJ2" t="n">
        <v>1</v>
      </c>
      <c r="FK2" s="212" t="n">
        <v>1865992.65</v>
      </c>
      <c r="FL2" t="n">
        <v>57.82</v>
      </c>
      <c r="FM2" t="n">
        <v>1</v>
      </c>
      <c r="FN2" s="218" t="n">
        <v>1862203.56</v>
      </c>
      <c r="FO2" t="n">
        <v>53.03</v>
      </c>
      <c r="FP2" t="n">
        <v>1</v>
      </c>
      <c r="FQ2" s="219" t="n">
        <v>1864098.11</v>
      </c>
      <c r="FR2" t="n">
        <v>64.18000000000001</v>
      </c>
      <c r="FS2" t="n">
        <v>1</v>
      </c>
      <c r="FT2" s="224" t="n">
        <v>1870323.04</v>
      </c>
      <c r="FU2" t="n">
        <v>39.79</v>
      </c>
      <c r="FV2" t="n">
        <v>1</v>
      </c>
      <c r="FW2" s="230" t="n">
        <v>1887779.93</v>
      </c>
      <c r="FX2" t="n">
        <v>64.83</v>
      </c>
      <c r="FY2" t="n">
        <v>1</v>
      </c>
      <c r="FZ2" s="230" t="n">
        <v>1887779.93</v>
      </c>
      <c r="GA2" t="n">
        <v>64.83</v>
      </c>
      <c r="GB2" t="n">
        <v>1</v>
      </c>
      <c r="GC2" t="n">
        <v>1902530.33</v>
      </c>
      <c r="GD2" t="n">
        <v>43.58</v>
      </c>
      <c r="GE2" t="n">
        <v>1</v>
      </c>
      <c r="GF2" s="237" t="n">
        <v>1912138.38</v>
      </c>
      <c r="GG2" t="n">
        <v>53.55</v>
      </c>
      <c r="GH2" t="n">
        <v>1</v>
      </c>
      <c r="GI2" s="237" t="n">
        <v>1914844.88</v>
      </c>
      <c r="GJ2" t="n">
        <v>53.48</v>
      </c>
      <c r="GK2" t="n">
        <v>1</v>
      </c>
      <c r="GL2" s="236" t="n">
        <v>1904830.85</v>
      </c>
      <c r="GM2" t="n">
        <v>68.45999999999999</v>
      </c>
      <c r="GN2" t="n">
        <v>1</v>
      </c>
      <c r="GO2" s="236" t="n">
        <v>1882231.62</v>
      </c>
      <c r="GP2" t="n">
        <v>54.27</v>
      </c>
      <c r="GQ2" t="n">
        <v>1</v>
      </c>
      <c r="GR2" s="236" t="n">
        <v>1881690.32</v>
      </c>
      <c r="GS2" t="n">
        <v>42.44</v>
      </c>
      <c r="GT2" t="n">
        <v>1</v>
      </c>
      <c r="GU2" s="236" t="n">
        <v>1868969.8</v>
      </c>
      <c r="GV2" t="n">
        <v>51.37</v>
      </c>
      <c r="GW2" t="n">
        <v>1</v>
      </c>
      <c r="GX2" s="236" t="n">
        <v>1860444.34</v>
      </c>
      <c r="GY2" t="n">
        <v>48.42</v>
      </c>
      <c r="GZ2" t="n">
        <v>1</v>
      </c>
      <c r="HA2" s="237" t="n">
        <v>1866127.98</v>
      </c>
      <c r="HB2" t="n">
        <v>58.85</v>
      </c>
      <c r="HC2" t="n">
        <v>1</v>
      </c>
      <c r="HD2" s="242" t="n">
        <v>1862068.23</v>
      </c>
      <c r="HE2" t="n">
        <v>54.9</v>
      </c>
      <c r="HF2" t="n">
        <v>1</v>
      </c>
      <c r="HG2" s="242" t="n">
        <v>1845829.27</v>
      </c>
      <c r="HH2" t="n">
        <v>48.17</v>
      </c>
      <c r="HI2" t="n">
        <v>1</v>
      </c>
      <c r="HJ2" t="n">
        <v>1853948.75</v>
      </c>
      <c r="HK2" t="n">
        <v>55.01</v>
      </c>
      <c r="HL2" t="n">
        <v>1</v>
      </c>
      <c r="HM2" s="250" t="n">
        <v>1844881.99</v>
      </c>
      <c r="HN2" t="n">
        <v>63.27</v>
      </c>
      <c r="HO2" t="n">
        <v>1</v>
      </c>
      <c r="HP2" s="251" t="n">
        <v>1860579.66</v>
      </c>
      <c r="HQ2" t="n">
        <v>69.05</v>
      </c>
      <c r="HR2" t="n">
        <v>1</v>
      </c>
      <c r="HS2" s="251" t="n">
        <v>1873570.84</v>
      </c>
      <c r="HT2" t="n">
        <v>37.01</v>
      </c>
      <c r="HU2" t="n">
        <v>1</v>
      </c>
      <c r="HV2" s="250" t="n">
        <v>1850294.98</v>
      </c>
      <c r="HW2" t="n">
        <v>51.82</v>
      </c>
      <c r="HX2" t="n">
        <v>1</v>
      </c>
      <c r="HY2" s="251" t="n">
        <v>1862744.86</v>
      </c>
      <c r="HZ2" t="n">
        <v>46.01</v>
      </c>
      <c r="IA2" t="n">
        <v>1</v>
      </c>
      <c r="IB2" s="251" t="n">
        <v>1868699.15</v>
      </c>
      <c r="IC2" t="n">
        <v>52.45</v>
      </c>
      <c r="ID2" t="n">
        <v>1</v>
      </c>
      <c r="IE2" s="250" t="n">
        <v>1862068.23</v>
      </c>
      <c r="IF2" t="n">
        <v>38.86</v>
      </c>
      <c r="IG2" t="n">
        <v>1</v>
      </c>
      <c r="IH2" s="250" t="n">
        <v>1860579.66</v>
      </c>
      <c r="II2" t="n">
        <v>36.34</v>
      </c>
      <c r="IJ2" t="n">
        <v>1</v>
      </c>
      <c r="IK2" s="250" t="n">
        <v>1860309.01</v>
      </c>
      <c r="IL2" t="n">
        <v>63.04</v>
      </c>
      <c r="IM2" t="n">
        <v>1</v>
      </c>
      <c r="IN2" s="251" t="n">
        <v>1920393.19</v>
      </c>
      <c r="IO2" t="n">
        <v>55.29</v>
      </c>
      <c r="IP2" t="n">
        <v>1</v>
      </c>
      <c r="IQ2" s="251" t="n">
        <v>1963697.1</v>
      </c>
      <c r="IR2" t="n">
        <v>51.44</v>
      </c>
      <c r="IS2" t="n">
        <v>1</v>
      </c>
      <c r="IT2" s="256" t="n">
        <v>2007136.34</v>
      </c>
      <c r="IU2" t="n">
        <v>68.43000000000001</v>
      </c>
      <c r="IV2" t="n">
        <v>1</v>
      </c>
      <c r="IW2" s="262" t="n">
        <v>2015932.45</v>
      </c>
      <c r="IX2" t="n">
        <v>49.17</v>
      </c>
      <c r="IY2" t="n">
        <v>1</v>
      </c>
      <c r="IZ2" s="262" t="n">
        <v>2035283.88</v>
      </c>
      <c r="JA2" t="n">
        <v>51.48</v>
      </c>
      <c r="JB2" t="n">
        <v>1</v>
      </c>
      <c r="JC2" s="268" t="n">
        <v>2015661.8</v>
      </c>
      <c r="JD2" t="n">
        <v>43.82</v>
      </c>
      <c r="JE2" t="n">
        <v>1</v>
      </c>
      <c r="JF2" s="268" t="n">
        <v>2012278.68</v>
      </c>
      <c r="JG2" t="n">
        <v>59.34</v>
      </c>
      <c r="JH2" t="n">
        <v>1</v>
      </c>
      <c r="JI2" s="269" t="n">
        <v>2012684.65</v>
      </c>
      <c r="JJ2" t="n">
        <v>48.58</v>
      </c>
      <c r="JK2" t="n">
        <v>1</v>
      </c>
      <c r="JL2" s="268" t="n">
        <v>1990762.05</v>
      </c>
      <c r="JM2" t="n">
        <v>40.89</v>
      </c>
      <c r="JN2" t="n">
        <v>1</v>
      </c>
      <c r="JO2" s="269" t="n">
        <v>2022834.01</v>
      </c>
      <c r="JP2" t="n">
        <v>54.45</v>
      </c>
      <c r="JQ2" t="n">
        <v>1</v>
      </c>
      <c r="JR2" s="268" t="n">
        <v>2002805.95</v>
      </c>
      <c r="JS2" t="n">
        <v>61.02</v>
      </c>
      <c r="JT2" t="n">
        <v>1</v>
      </c>
      <c r="JU2" s="274" t="n">
        <v>2016473.75</v>
      </c>
      <c r="JV2" t="n">
        <v>60.81</v>
      </c>
      <c r="JW2" t="n">
        <v>1</v>
      </c>
      <c r="JX2" s="274" t="n">
        <v>2021480.76</v>
      </c>
      <c r="JY2" t="n">
        <v>49.92</v>
      </c>
      <c r="JZ2" t="n">
        <v>1</v>
      </c>
      <c r="KA2" s="280" t="n">
        <v>2045839.21</v>
      </c>
      <c r="KB2" t="n">
        <v>63.49</v>
      </c>
      <c r="KC2" t="n">
        <v>1</v>
      </c>
      <c r="KD2" s="280" t="n">
        <v>2046245.19</v>
      </c>
      <c r="KE2" t="n">
        <v>64.19</v>
      </c>
      <c r="KF2" t="n">
        <v>1</v>
      </c>
      <c r="KG2" s="280" t="n">
        <v>2054500</v>
      </c>
      <c r="KH2" t="n">
        <v>70.63</v>
      </c>
      <c r="KI2" t="n">
        <v>1</v>
      </c>
      <c r="KJ2" s="286" t="n">
        <v>2054229.35</v>
      </c>
      <c r="KK2" t="n">
        <v>54.35</v>
      </c>
      <c r="KL2" t="n">
        <v>1</v>
      </c>
      <c r="KM2" s="287" t="n">
        <v>2056935.84</v>
      </c>
      <c r="KN2" t="n">
        <v>54.25</v>
      </c>
      <c r="KO2" t="n">
        <v>1</v>
      </c>
      <c r="KP2" s="286" t="n">
        <v>2055582.59</v>
      </c>
      <c r="KQ2" t="n">
        <v>60.17</v>
      </c>
      <c r="KR2" t="n">
        <v>1</v>
      </c>
      <c r="KS2" s="287" t="n">
        <v>2096856.63</v>
      </c>
      <c r="KT2" t="n">
        <v>67.45999999999999</v>
      </c>
      <c r="KU2" t="n">
        <v>1</v>
      </c>
      <c r="KV2" s="286" t="n">
        <v>2077099.22</v>
      </c>
      <c r="KW2" t="n">
        <v>69.54000000000001</v>
      </c>
      <c r="KX2" t="n">
        <v>1</v>
      </c>
      <c r="KY2" s="287" t="n">
        <v>2084000.79</v>
      </c>
      <c r="KZ2" t="n">
        <v>52.3</v>
      </c>
      <c r="LA2" t="n">
        <v>1</v>
      </c>
      <c r="LB2" s="287" t="n">
        <v>2124056.9</v>
      </c>
      <c r="LC2" t="n">
        <v>60.92</v>
      </c>
      <c r="LD2" t="n">
        <v>1</v>
      </c>
      <c r="LE2" s="286" t="n">
        <v>2117561.32</v>
      </c>
      <c r="LF2" t="n">
        <v>57.74</v>
      </c>
      <c r="LG2" t="n">
        <v>1</v>
      </c>
      <c r="LH2" s="287" t="n">
        <v>2123244.96</v>
      </c>
      <c r="LI2" t="n">
        <v>54.6</v>
      </c>
      <c r="LJ2" t="n">
        <v>1</v>
      </c>
      <c r="LK2" t="n">
        <v>2082782.86309894</v>
      </c>
      <c r="LL2" t="n">
        <v>66.55</v>
      </c>
      <c r="LM2" t="n">
        <v>1</v>
      </c>
      <c r="LN2" t="n">
        <v>2064108.05</v>
      </c>
      <c r="LO2" t="n">
        <v>64.95</v>
      </c>
      <c r="LP2" t="n">
        <v>1</v>
      </c>
      <c r="LQ2" t="n">
        <v>2083865.46</v>
      </c>
      <c r="LR2" t="n">
        <v>58.52</v>
      </c>
      <c r="LS2" t="n">
        <v>1</v>
      </c>
      <c r="LT2" t="n">
        <v>2073716.11</v>
      </c>
      <c r="LU2" t="n">
        <v>56.44</v>
      </c>
      <c r="LV2" t="n">
        <v>1</v>
      </c>
      <c r="LW2" t="n">
        <v>2075204.68</v>
      </c>
      <c r="LX2" t="n">
        <v>67.14</v>
      </c>
      <c r="LY2" t="n">
        <v>1</v>
      </c>
      <c r="LZ2" t="n">
        <v>2088060.53</v>
      </c>
      <c r="MA2" t="n">
        <v>47.01</v>
      </c>
      <c r="MB2" t="n">
        <v>1</v>
      </c>
      <c r="MC2" t="n">
        <v>2103352.22</v>
      </c>
      <c r="MD2" t="n">
        <v>66.68000000000001</v>
      </c>
      <c r="ME2" t="n">
        <v>1</v>
      </c>
      <c r="MF2" t="n">
        <v>2107005.99</v>
      </c>
      <c r="MG2" t="n">
        <v>67.98</v>
      </c>
      <c r="MH2" t="n">
        <v>1</v>
      </c>
      <c r="MI2" t="n">
        <v>2084948.06</v>
      </c>
      <c r="MJ2" t="n">
        <v>37.55</v>
      </c>
      <c r="MK2" t="n">
        <v>1</v>
      </c>
      <c r="ML2" t="n">
        <v>2090902.35</v>
      </c>
      <c r="MM2" t="n">
        <v>53.43</v>
      </c>
      <c r="MN2" t="n">
        <v>1</v>
      </c>
      <c r="MO2" t="n">
        <v>2088737.15</v>
      </c>
      <c r="MP2" t="n">
        <v>48.67</v>
      </c>
      <c r="MQ2" t="n">
        <v>1</v>
      </c>
      <c r="MR2" t="n">
        <v>2117696.64</v>
      </c>
      <c r="MS2" t="n">
        <v>67.53</v>
      </c>
      <c r="MT2" t="n">
        <v>1</v>
      </c>
      <c r="MU2" t="n">
        <v>2134070.93</v>
      </c>
      <c r="MV2" t="n">
        <v>66.56</v>
      </c>
      <c r="MW2" t="n">
        <v>1</v>
      </c>
      <c r="MX2" t="n">
        <v>2123244.96</v>
      </c>
      <c r="MY2" t="n">
        <v>31.23</v>
      </c>
      <c r="MZ2" t="n">
        <v>1</v>
      </c>
      <c r="NA2" t="n">
        <v>2111877.68</v>
      </c>
      <c r="NB2" t="n">
        <v>49.83</v>
      </c>
      <c r="NC2" t="n">
        <v>1</v>
      </c>
      <c r="ND2" t="n">
        <v>2093067.54</v>
      </c>
      <c r="NE2" t="n">
        <v>50.03</v>
      </c>
      <c r="NF2" t="n">
        <v>1</v>
      </c>
      <c r="NG2" t="n">
        <v>2085354.03</v>
      </c>
      <c r="NH2" t="n">
        <v>56.32</v>
      </c>
      <c r="NI2" t="n">
        <v>1</v>
      </c>
      <c r="NJ2" t="n">
        <v>2123244.96</v>
      </c>
      <c r="NK2" t="n">
        <v>51.6</v>
      </c>
      <c r="NL2" t="n">
        <v>1</v>
      </c>
      <c r="NM2" t="n">
        <v>2128522.62</v>
      </c>
      <c r="NN2" t="n">
        <v>32.77</v>
      </c>
      <c r="NO2" t="n">
        <v>1</v>
      </c>
      <c r="NP2" t="n">
        <v>2155722.89</v>
      </c>
      <c r="NQ2" t="n">
        <v>73.87</v>
      </c>
      <c r="NR2" t="n">
        <v>1</v>
      </c>
      <c r="NS2" t="n">
        <v>2041914.8</v>
      </c>
      <c r="NT2" t="n">
        <v>50.43</v>
      </c>
      <c r="NU2" t="n">
        <v>1</v>
      </c>
      <c r="NV2" t="n">
        <v>2036772.46</v>
      </c>
      <c r="NW2" t="n">
        <v>59.99</v>
      </c>
      <c r="NX2" t="n">
        <v>1</v>
      </c>
      <c r="NY2" t="n">
        <v>1990220.75</v>
      </c>
      <c r="NZ2" t="n">
        <v>69.87</v>
      </c>
      <c r="OA2" t="n">
        <v>1</v>
      </c>
      <c r="OB2" t="n">
        <v>1997392.96</v>
      </c>
      <c r="OC2" t="n">
        <v>56.13</v>
      </c>
      <c r="OD2" t="n">
        <v>1</v>
      </c>
      <c r="OE2" t="n">
        <v>2008218.94</v>
      </c>
      <c r="OF2" t="n">
        <v>54.98</v>
      </c>
      <c r="OG2" t="n">
        <v>1</v>
      </c>
      <c r="OH2" t="n">
        <v>1971545.94</v>
      </c>
      <c r="OI2" t="n">
        <v>43.71</v>
      </c>
      <c r="OJ2" t="n">
        <v>1</v>
      </c>
      <c r="OK2" t="n">
        <v>1974117.11</v>
      </c>
      <c r="OL2" t="n">
        <v>46.79</v>
      </c>
      <c r="OM2" t="n">
        <v>1</v>
      </c>
      <c r="ON2" t="n">
        <v>1974117.11</v>
      </c>
      <c r="OO2" t="n">
        <v>46.79</v>
      </c>
      <c r="OP2" t="n">
        <v>1</v>
      </c>
      <c r="OQ2" t="n">
        <v>1977094.25</v>
      </c>
      <c r="OR2" t="n">
        <v>64.95999999999999</v>
      </c>
      <c r="OS2" t="n">
        <v>1</v>
      </c>
      <c r="OT2" t="n">
        <v>1912409.03</v>
      </c>
      <c r="OU2" t="n">
        <v>53.19</v>
      </c>
      <c r="OV2" t="n">
        <v>1</v>
      </c>
      <c r="OW2" t="n">
        <v>1884261.49</v>
      </c>
      <c r="OX2" t="n">
        <v>50.05</v>
      </c>
      <c r="OY2" t="n">
        <v>1</v>
      </c>
      <c r="OZ2" t="n">
        <v>1904695.52</v>
      </c>
      <c r="PA2" t="n">
        <v>48.5</v>
      </c>
      <c r="PB2" t="n">
        <v>1</v>
      </c>
      <c r="PC2" t="n">
        <v>1900094.48</v>
      </c>
      <c r="PD2" t="n">
        <v>44.71</v>
      </c>
      <c r="PE2" t="n">
        <v>1</v>
      </c>
      <c r="PF2" t="n">
        <v>1876953.95</v>
      </c>
      <c r="PG2" t="n">
        <v>51.25</v>
      </c>
      <c r="PH2" t="n">
        <v>1</v>
      </c>
      <c r="PI2" t="n">
        <v>1872894.21</v>
      </c>
      <c r="PJ2" t="n">
        <v>63.01</v>
      </c>
      <c r="PK2" t="n">
        <v>1</v>
      </c>
      <c r="PL2" t="n">
        <v>1892516.3</v>
      </c>
      <c r="PM2" t="n">
        <v>58.07</v>
      </c>
      <c r="PN2" t="n">
        <v>1</v>
      </c>
      <c r="PO2" t="n">
        <v>1876818.63</v>
      </c>
      <c r="PP2" t="n">
        <v>62.91</v>
      </c>
      <c r="PQ2" t="n">
        <v>1</v>
      </c>
      <c r="PR2" t="n">
        <v>1817140.43</v>
      </c>
      <c r="PS2" t="n">
        <v>46.04</v>
      </c>
      <c r="PT2" t="n">
        <v>1</v>
      </c>
      <c r="PU2" t="n">
        <v>1878307.2</v>
      </c>
      <c r="PV2" t="n">
        <v>62.56</v>
      </c>
      <c r="PW2" t="n">
        <v>1</v>
      </c>
      <c r="PX2" t="n">
        <v>1945969.56</v>
      </c>
      <c r="PY2" t="n">
        <v>60.72</v>
      </c>
      <c r="PZ2" t="n">
        <v>1</v>
      </c>
      <c r="QA2" t="n">
        <v>1969516.07</v>
      </c>
      <c r="QB2" t="n">
        <v>57.74</v>
      </c>
      <c r="QC2" t="n">
        <v>1</v>
      </c>
      <c r="QD2" t="n">
        <v>1963561.78</v>
      </c>
      <c r="QE2" t="n">
        <v>40.61</v>
      </c>
      <c r="QF2" t="n">
        <v>1</v>
      </c>
      <c r="QG2" t="n">
        <v>1970598.66</v>
      </c>
      <c r="QH2" t="n">
        <v>30.18</v>
      </c>
      <c r="QI2" t="n">
        <v>1</v>
      </c>
      <c r="QJ2" t="n">
        <v>1962073.21</v>
      </c>
      <c r="QK2" t="n">
        <v>37.99</v>
      </c>
      <c r="QL2" t="n">
        <v>1</v>
      </c>
      <c r="QM2" t="n">
        <v>1919716.57</v>
      </c>
      <c r="QN2" t="n">
        <v>63.69</v>
      </c>
      <c r="QO2" t="n">
        <v>1</v>
      </c>
      <c r="QP2" t="n">
        <v>1940691.9</v>
      </c>
      <c r="QQ2" t="n">
        <v>45.24</v>
      </c>
      <c r="QR2" t="n">
        <v>1</v>
      </c>
      <c r="QS2" t="n">
        <v>1927294.75</v>
      </c>
      <c r="QT2" t="n">
        <v>27.98</v>
      </c>
      <c r="QU2" t="n">
        <v>1</v>
      </c>
      <c r="QV2" t="n">
        <v>1950029.31</v>
      </c>
      <c r="QW2" t="n">
        <v>40.94</v>
      </c>
      <c r="QX2" t="n">
        <v>1</v>
      </c>
      <c r="QY2" t="n">
        <v>1904289.55</v>
      </c>
      <c r="QZ2" t="n">
        <v>23.79</v>
      </c>
      <c r="RA2" t="n">
        <v>1</v>
      </c>
      <c r="RB2" t="n">
        <v>1920393.19</v>
      </c>
      <c r="RC2" t="n">
        <v>41.48</v>
      </c>
      <c r="RD2" t="n">
        <v>1</v>
      </c>
      <c r="RE2" t="n">
        <v>1928377.35</v>
      </c>
      <c r="RF2" t="n">
        <v>44.1</v>
      </c>
      <c r="RG2" t="n">
        <v>1</v>
      </c>
      <c r="RH2" t="n">
        <v>1895628.77</v>
      </c>
      <c r="RI2" t="n">
        <v>46.71</v>
      </c>
      <c r="RJ2" t="n">
        <v>1</v>
      </c>
      <c r="RK2" t="n">
        <v>1906725.39</v>
      </c>
      <c r="RL2" t="n">
        <v>22.94</v>
      </c>
      <c r="RM2" t="n">
        <v>1</v>
      </c>
      <c r="RN2" t="n">
        <v>1887644.61</v>
      </c>
      <c r="RO2" t="n">
        <v>61.31</v>
      </c>
      <c r="RP2" t="n">
        <v>1</v>
      </c>
      <c r="RQ2" t="n">
        <v>1840416.28</v>
      </c>
      <c r="RR2" t="n">
        <v>42.59</v>
      </c>
      <c r="RS2" t="n">
        <v>1</v>
      </c>
      <c r="RT2" t="n">
        <v>1820388.22</v>
      </c>
      <c r="RU2" t="n">
        <v>63.75</v>
      </c>
      <c r="RV2" t="n">
        <v>1</v>
      </c>
      <c r="RW2" t="n">
        <v>1876142.01</v>
      </c>
      <c r="RX2" t="n">
        <v>48.61</v>
      </c>
      <c r="RY2" t="n">
        <v>1</v>
      </c>
      <c r="RZ2" t="n">
        <v>1919716.57</v>
      </c>
      <c r="SA2" t="n">
        <v>47.14</v>
      </c>
      <c r="SB2" t="n">
        <v>1</v>
      </c>
      <c r="SC2" t="n">
        <v>1909296.56</v>
      </c>
      <c r="SD2" t="n">
        <v>33.94</v>
      </c>
      <c r="SE2" t="n">
        <v>1</v>
      </c>
      <c r="SF2" t="n">
        <v>1876683.3</v>
      </c>
      <c r="SG2" t="n">
        <v>45.03</v>
      </c>
      <c r="SH2" t="n">
        <v>1</v>
      </c>
      <c r="SI2" t="n">
        <v>1881013.7</v>
      </c>
      <c r="SJ2" t="n">
        <v>42.85</v>
      </c>
      <c r="SK2" t="n">
        <v>1</v>
      </c>
      <c r="SL2" t="n">
        <v>1870323.04</v>
      </c>
      <c r="SM2" t="n">
        <v>47.97</v>
      </c>
      <c r="SN2" t="n">
        <v>1</v>
      </c>
      <c r="SO2" t="n">
        <v>1886426.69</v>
      </c>
      <c r="SP2" t="n">
        <v>53.44</v>
      </c>
      <c r="SQ2" t="n">
        <v>1</v>
      </c>
      <c r="SR2" t="n">
        <v>1887509.28</v>
      </c>
      <c r="SS2" t="n">
        <v>35.39</v>
      </c>
      <c r="ST2" t="n">
        <v>1</v>
      </c>
      <c r="SU2" t="n">
        <v>1883720.19</v>
      </c>
      <c r="SV2" t="n">
        <v>42.03</v>
      </c>
      <c r="SW2" t="n">
        <v>1</v>
      </c>
      <c r="SX2" t="n">
        <v>1912950.33</v>
      </c>
      <c r="SY2" t="n">
        <v>56.1</v>
      </c>
      <c r="SZ2" t="n">
        <v>1</v>
      </c>
      <c r="TA2" t="n">
        <v>1899959.16</v>
      </c>
      <c r="TB2" t="n">
        <v>65.06</v>
      </c>
      <c r="TC2" t="n">
        <v>1</v>
      </c>
      <c r="TD2" t="n">
        <v>1913491.63</v>
      </c>
      <c r="TE2" t="n">
        <v>50.52</v>
      </c>
      <c r="TF2" t="n">
        <v>1</v>
      </c>
      <c r="TG2" t="n">
        <v>1913220.98</v>
      </c>
      <c r="TH2" t="n">
        <v>47.45</v>
      </c>
      <c r="TI2" t="n">
        <v>1</v>
      </c>
      <c r="TJ2" t="n">
        <v>1824177.31</v>
      </c>
      <c r="TK2" t="n">
        <v>54.05</v>
      </c>
      <c r="TL2" t="n">
        <v>1</v>
      </c>
      <c r="TM2" t="n">
        <v>1824583.29</v>
      </c>
      <c r="TN2" t="n">
        <v>46.84</v>
      </c>
      <c r="TO2" t="n">
        <v>1</v>
      </c>
      <c r="TP2" t="n">
        <v>1853272.13</v>
      </c>
      <c r="TQ2" t="n">
        <v>50.56</v>
      </c>
      <c r="TR2" t="n">
        <v>1</v>
      </c>
      <c r="TS2" t="n">
        <v>1828101.73</v>
      </c>
      <c r="TT2" t="n">
        <v>38.42</v>
      </c>
      <c r="TU2" t="n">
        <v>1</v>
      </c>
      <c r="TV2" t="n">
        <v>1826071.86</v>
      </c>
      <c r="TW2" t="n">
        <v>47.98</v>
      </c>
      <c r="TX2" t="n">
        <v>1</v>
      </c>
      <c r="TY2" t="n">
        <v>1826883.81</v>
      </c>
      <c r="TZ2" t="n">
        <v>58.26</v>
      </c>
      <c r="UA2" t="n">
        <v>1</v>
      </c>
      <c r="UB2" t="n">
        <v>1778166.9</v>
      </c>
      <c r="UC2" t="n">
        <v>49.54</v>
      </c>
      <c r="UD2" t="n">
        <v>1</v>
      </c>
      <c r="UE2" t="n">
        <v>1817275.75</v>
      </c>
      <c r="UF2" t="n">
        <v>50.97</v>
      </c>
      <c r="UG2" t="n">
        <v>1</v>
      </c>
      <c r="UH2" t="n">
        <v>1821335.49</v>
      </c>
      <c r="UI2" t="n">
        <v>27.32</v>
      </c>
      <c r="UJ2" t="n">
        <v>1</v>
      </c>
      <c r="UK2" t="n">
        <v>1847047.19</v>
      </c>
      <c r="UL2" t="n">
        <v>43.59</v>
      </c>
      <c r="UM2" t="n">
        <v>1</v>
      </c>
      <c r="UN2" t="n">
        <v>1833523.67</v>
      </c>
      <c r="UO2" t="n">
        <v>47.72</v>
      </c>
      <c r="UP2" t="n">
        <v>1</v>
      </c>
      <c r="UQ2" t="n">
        <v>1843131.77</v>
      </c>
      <c r="UR2" t="n">
        <v>61.67</v>
      </c>
      <c r="US2" t="n">
        <v>1</v>
      </c>
      <c r="UT2" t="n">
        <v>1819314.51</v>
      </c>
      <c r="UU2" t="n">
        <v>48.89</v>
      </c>
      <c r="UV2" t="n">
        <v>1</v>
      </c>
      <c r="UW2" t="n">
        <v>1801180.9</v>
      </c>
      <c r="UX2" t="n">
        <v>68.31999999999999</v>
      </c>
      <c r="UY2" t="n">
        <v>1</v>
      </c>
      <c r="UZ2" t="n">
        <v>1885082.64</v>
      </c>
      <c r="VA2" t="n">
        <v>65.53</v>
      </c>
      <c r="VB2" t="n">
        <v>1</v>
      </c>
      <c r="VC2" t="n">
        <v>1943272.56</v>
      </c>
      <c r="VD2" t="n">
        <v>52.6</v>
      </c>
      <c r="VE2" t="n">
        <v>1</v>
      </c>
      <c r="VF2" t="n">
        <v>1985494.08</v>
      </c>
      <c r="VG2" t="n">
        <v>69.44</v>
      </c>
      <c r="VH2" t="n">
        <v>1</v>
      </c>
      <c r="VI2" t="n">
        <v>1979133.79</v>
      </c>
      <c r="VJ2" t="n">
        <v>44.79</v>
      </c>
      <c r="VK2" t="n">
        <v>1</v>
      </c>
      <c r="VL2" t="n">
        <v>1946926.35</v>
      </c>
      <c r="VM2" t="n">
        <v>47.6</v>
      </c>
      <c r="VN2" t="n">
        <v>1</v>
      </c>
      <c r="VO2" t="n">
        <v>1942595.93</v>
      </c>
      <c r="VP2" t="n">
        <v>21.5</v>
      </c>
      <c r="VQ2" t="n">
        <v>1</v>
      </c>
      <c r="VR2" t="n">
        <v>1943272.56</v>
      </c>
      <c r="VS2" t="n">
        <v>53.51</v>
      </c>
      <c r="VT2" t="n">
        <v>1</v>
      </c>
      <c r="VU2" t="n">
        <v>1943272.56</v>
      </c>
      <c r="VV2" t="n">
        <v>53.51</v>
      </c>
      <c r="VW2" t="n">
        <v>1</v>
      </c>
      <c r="VX2" t="n">
        <v>1849221.42</v>
      </c>
      <c r="VY2" t="n">
        <v>42.04</v>
      </c>
      <c r="VZ2" t="n">
        <v>1</v>
      </c>
      <c r="WA2" t="n">
        <v>1842049.17</v>
      </c>
      <c r="WB2" t="n">
        <v>61.02</v>
      </c>
      <c r="WC2" t="n">
        <v>1</v>
      </c>
      <c r="WD2" t="n">
        <v>1851927.92</v>
      </c>
      <c r="WE2" t="n">
        <v>46.52</v>
      </c>
      <c r="WF2" t="n">
        <v>1</v>
      </c>
      <c r="WG2" t="n">
        <v>1806593.92</v>
      </c>
      <c r="WH2" t="n">
        <v>57.39</v>
      </c>
      <c r="WI2" t="n">
        <v>1</v>
      </c>
      <c r="WJ2" t="n">
        <v>1790084.22</v>
      </c>
      <c r="WK2" t="n">
        <v>43.13</v>
      </c>
      <c r="WL2" t="n">
        <v>1</v>
      </c>
      <c r="WM2" t="n">
        <v>1840831.24</v>
      </c>
      <c r="WN2" t="n">
        <v>52.51</v>
      </c>
      <c r="WO2" t="n">
        <v>1</v>
      </c>
      <c r="WP2" t="n">
        <v>1837718.76</v>
      </c>
      <c r="WQ2" t="n">
        <v>57.47</v>
      </c>
      <c r="WR2" t="n">
        <v>1</v>
      </c>
      <c r="WS2" t="n">
        <v>1788866</v>
      </c>
      <c r="WT2" t="n">
        <v>74.01000000000001</v>
      </c>
      <c r="WU2">
        <f>_xlfn.RANK.EQ(WS2,$WS$2:$WS$100,0)</f>
        <v/>
      </c>
      <c r="WV2" t="n">
        <v>1786565</v>
      </c>
      <c r="WW2" t="n">
        <v>60.38</v>
      </c>
      <c r="WX2" t="n">
        <v>1</v>
      </c>
      <c r="WY2" t="n">
        <v>1787648</v>
      </c>
      <c r="WZ2" t="n">
        <v>41.65</v>
      </c>
      <c r="XA2" t="n">
        <v>1</v>
      </c>
      <c r="XB2" t="n">
        <v>1770056</v>
      </c>
      <c r="XC2" t="n">
        <v>40.51</v>
      </c>
      <c r="XD2" t="n">
        <v>1</v>
      </c>
      <c r="XE2" t="n">
        <v>1747592</v>
      </c>
      <c r="XF2" t="n">
        <v>65.43000000000001</v>
      </c>
      <c r="XG2" t="n">
        <v>1</v>
      </c>
      <c r="XH2" t="n">
        <v>1721744</v>
      </c>
      <c r="XI2" t="n">
        <v>50.06</v>
      </c>
      <c r="XJ2" t="n">
        <v>1</v>
      </c>
      <c r="XK2" t="n">
        <v>1703340</v>
      </c>
      <c r="XL2" t="n">
        <v>44.34</v>
      </c>
      <c r="XM2" t="n">
        <v>1</v>
      </c>
      <c r="XN2" t="n">
        <v>1711189</v>
      </c>
      <c r="XO2" t="n">
        <v>39.74</v>
      </c>
      <c r="XP2" t="n">
        <v>1</v>
      </c>
      <c r="XQ2" t="n">
        <v>1754358</v>
      </c>
      <c r="XR2" t="n">
        <v>51.55</v>
      </c>
      <c r="XS2" t="n">
        <v>1</v>
      </c>
      <c r="XT2" t="n">
        <v>1754358</v>
      </c>
      <c r="XU2" t="n">
        <v>51.55</v>
      </c>
      <c r="XV2" t="n">
        <v>1</v>
      </c>
      <c r="XW2" t="n">
        <v>1797933</v>
      </c>
      <c r="XX2" t="n">
        <v>47.17</v>
      </c>
      <c r="XY2" t="n">
        <v>1</v>
      </c>
      <c r="XZ2" t="n">
        <v>1802669</v>
      </c>
      <c r="YA2" t="n">
        <v>49.89</v>
      </c>
      <c r="YB2" t="n">
        <v>1</v>
      </c>
      <c r="YC2" t="n">
        <v>1801180</v>
      </c>
      <c r="YD2" t="n">
        <v>40.24</v>
      </c>
      <c r="YE2" t="n">
        <v>1</v>
      </c>
      <c r="YF2" t="n">
        <v>1774792</v>
      </c>
      <c r="YG2" t="n">
        <v>56.64</v>
      </c>
      <c r="YH2" t="n">
        <v>1</v>
      </c>
      <c r="YI2" t="n">
        <v>1792655</v>
      </c>
      <c r="YJ2" t="n">
        <v>44.72</v>
      </c>
      <c r="YK2" t="n">
        <v>1</v>
      </c>
      <c r="YL2" t="n">
        <v>1767349</v>
      </c>
      <c r="YM2" t="n">
        <v>55.06</v>
      </c>
      <c r="YN2" t="n">
        <v>1</v>
      </c>
      <c r="YO2" t="n">
        <v>1777363</v>
      </c>
      <c r="YP2" t="n">
        <v>54.59</v>
      </c>
      <c r="YQ2" t="n">
        <v>1</v>
      </c>
      <c r="YR2" t="n">
        <v>1781558</v>
      </c>
      <c r="YS2" t="n">
        <v>55.26</v>
      </c>
      <c r="YT2" t="n">
        <v>1</v>
      </c>
      <c r="YU2" t="n">
        <v>1761801</v>
      </c>
      <c r="YV2" t="n">
        <v>58.09</v>
      </c>
      <c r="YW2" t="n">
        <v>1</v>
      </c>
      <c r="YX2" t="n">
        <v>1788595</v>
      </c>
      <c r="YY2" t="n">
        <v>53.97</v>
      </c>
      <c r="YZ2" t="n">
        <v>1</v>
      </c>
      <c r="ZA2" t="n">
        <v>1765996</v>
      </c>
      <c r="ZB2" t="n">
        <v>53.4</v>
      </c>
      <c r="ZC2" t="n">
        <v>1</v>
      </c>
      <c r="ZD2" t="n">
        <v>1725263</v>
      </c>
      <c r="ZE2" t="n">
        <v>57.15</v>
      </c>
      <c r="ZF2" t="n">
        <v>1</v>
      </c>
      <c r="ZG2" t="n">
        <v>1733382</v>
      </c>
      <c r="ZH2" t="n">
        <v>34.85</v>
      </c>
      <c r="ZI2" t="n">
        <v>1</v>
      </c>
      <c r="ZJ2" t="n">
        <v>1772762</v>
      </c>
      <c r="ZK2" t="n">
        <v>55.68</v>
      </c>
      <c r="ZL2" t="n">
        <v>1</v>
      </c>
      <c r="ZM2" t="n">
        <v>1772762</v>
      </c>
      <c r="ZN2" t="n">
        <v>55.68</v>
      </c>
      <c r="ZO2" t="n">
        <v>1</v>
      </c>
      <c r="ZP2" t="n">
        <v>1755170</v>
      </c>
      <c r="ZQ2" t="n">
        <v>54.45</v>
      </c>
      <c r="ZR2" t="n">
        <v>1</v>
      </c>
      <c r="ZS2" t="n">
        <v>1752463</v>
      </c>
      <c r="ZT2" t="n">
        <v>36.25</v>
      </c>
      <c r="ZU2" t="n">
        <v>1</v>
      </c>
      <c r="ZV2" t="n">
        <v>1753817</v>
      </c>
      <c r="ZW2" t="n">
        <v>53.18</v>
      </c>
      <c r="ZX2" t="n">
        <v>1</v>
      </c>
      <c r="ZY2" t="n">
        <v>1759230</v>
      </c>
      <c r="ZZ2" t="n">
        <v>55.95</v>
      </c>
      <c r="AAA2" t="n">
        <v>1</v>
      </c>
      <c r="AAB2" t="n">
        <v>1798203</v>
      </c>
      <c r="AAC2" t="n">
        <v>62.88</v>
      </c>
      <c r="AAD2" t="n">
        <v>1</v>
      </c>
      <c r="AAE2" t="n">
        <v>1788866</v>
      </c>
      <c r="AAF2" t="n">
        <v>46.5</v>
      </c>
      <c r="AAG2" t="n">
        <v>1</v>
      </c>
      <c r="AAH2" t="n">
        <v>1765455</v>
      </c>
      <c r="AAI2" t="n">
        <v>58.77</v>
      </c>
      <c r="AAJ2" t="n">
        <v>1</v>
      </c>
      <c r="AAK2" t="n">
        <v>1737577</v>
      </c>
      <c r="AAL2" t="n">
        <v>70.31999999999999</v>
      </c>
      <c r="AAM2" t="n">
        <v>1</v>
      </c>
      <c r="AAN2" t="n">
        <v>1722150</v>
      </c>
      <c r="AAO2" t="n">
        <v>61.02</v>
      </c>
      <c r="AAP2" t="n">
        <v>1</v>
      </c>
      <c r="AAQ2" t="n">
        <v>1732841</v>
      </c>
      <c r="AAR2" t="n">
        <v>60.42</v>
      </c>
      <c r="AAS2" t="n">
        <v>1</v>
      </c>
      <c r="AAT2" t="n">
        <v>1733518</v>
      </c>
      <c r="AAU2" t="n">
        <v>66.48</v>
      </c>
      <c r="AAV2" t="n">
        <v>1</v>
      </c>
      <c r="AAW2" t="n">
        <v>1720932</v>
      </c>
      <c r="AAX2" t="n">
        <v>65.90000000000001</v>
      </c>
      <c r="AAY2" t="n">
        <v>1</v>
      </c>
      <c r="AAZ2" t="n">
        <v>1728240</v>
      </c>
      <c r="ABA2" t="n">
        <v>61.85</v>
      </c>
      <c r="ABB2" t="n">
        <v>1</v>
      </c>
      <c r="ABC2" t="n">
        <v>1744885</v>
      </c>
      <c r="ABD2" t="n">
        <v>43.48</v>
      </c>
      <c r="ABE2" t="n">
        <v>1</v>
      </c>
      <c r="ABF2" t="n">
        <v>1765996</v>
      </c>
      <c r="ABG2" t="n">
        <v>65.3</v>
      </c>
      <c r="ABH2" t="n">
        <v>1</v>
      </c>
      <c r="ABI2" t="n">
        <v>1806323</v>
      </c>
      <c r="ABJ2" t="n">
        <v>52.48</v>
      </c>
      <c r="ABK2" t="n">
        <v>1</v>
      </c>
      <c r="ABL2" t="n">
        <v>1796173</v>
      </c>
      <c r="ABM2" t="n">
        <v>65.72</v>
      </c>
      <c r="ABN2" t="n">
        <v>1</v>
      </c>
      <c r="ABO2" t="n">
        <v>1791572</v>
      </c>
      <c r="ABP2" t="n">
        <v>44.19</v>
      </c>
      <c r="ABQ2" t="n">
        <v>1</v>
      </c>
      <c r="ABR2" t="n">
        <v>1798474</v>
      </c>
      <c r="ABS2" t="n">
        <v>52.72</v>
      </c>
      <c r="ABT2" t="n">
        <v>1</v>
      </c>
      <c r="ABU2" t="n">
        <v>1782235</v>
      </c>
      <c r="ABV2" t="n">
        <v>52.72</v>
      </c>
      <c r="ABW2" t="n">
        <v>1</v>
      </c>
      <c r="ABX2" t="n">
        <v>1772762</v>
      </c>
      <c r="ABY2" t="n">
        <v>72.42</v>
      </c>
      <c r="ABZ2" t="n">
        <v>1</v>
      </c>
      <c r="ACA2" t="n">
        <v>1780882</v>
      </c>
      <c r="ACB2" t="n">
        <v>63.76</v>
      </c>
      <c r="ACC2" t="n">
        <v>1</v>
      </c>
      <c r="ACD2" t="n">
        <v>1789001</v>
      </c>
      <c r="ACE2" t="n">
        <v>55.42</v>
      </c>
      <c r="ACF2" t="n">
        <v>1</v>
      </c>
      <c r="ACG2" t="n">
        <v>1774115</v>
      </c>
      <c r="ACH2" t="n">
        <v>58.12</v>
      </c>
      <c r="ACI2" t="n">
        <v>1</v>
      </c>
      <c r="ACJ2" t="n">
        <v>1777092</v>
      </c>
      <c r="ACK2" t="n">
        <v>47.55</v>
      </c>
      <c r="ACL2" t="n">
        <v>1</v>
      </c>
      <c r="ACM2" t="n">
        <v>1780882</v>
      </c>
      <c r="ACN2" t="n">
        <v>62.62</v>
      </c>
      <c r="ACO2" t="n">
        <v>1</v>
      </c>
      <c r="ACP2" t="n">
        <v>1772491</v>
      </c>
      <c r="ACQ2" t="n">
        <v>63.95</v>
      </c>
      <c r="ACR2" t="n">
        <v>1</v>
      </c>
      <c r="ACS2" t="n">
        <v>1782235</v>
      </c>
      <c r="ACT2" t="n">
        <v>52.94</v>
      </c>
      <c r="ACU2" t="n">
        <v>1</v>
      </c>
      <c r="ACV2" t="n">
        <v>1756523</v>
      </c>
      <c r="ACW2" t="n">
        <v>63.86</v>
      </c>
      <c r="ACX2" t="n">
        <v>1</v>
      </c>
      <c r="ACY2" t="n">
        <v>1735142</v>
      </c>
      <c r="ACZ2" t="n">
        <v>55.74</v>
      </c>
      <c r="ADA2" t="n">
        <v>1</v>
      </c>
      <c r="ADB2" t="n">
        <v>1741637</v>
      </c>
      <c r="ADC2" t="n">
        <v>59.33</v>
      </c>
      <c r="ADD2" t="n">
        <v>1</v>
      </c>
      <c r="ADE2" t="n">
        <v>1728105</v>
      </c>
      <c r="ADF2" t="n">
        <v>86.98</v>
      </c>
      <c r="ADG2" t="n">
        <v>1</v>
      </c>
      <c r="ADH2" t="n">
        <v>1771409</v>
      </c>
      <c r="ADI2" t="n">
        <v>59.1</v>
      </c>
      <c r="ADJ2" t="n">
        <v>1</v>
      </c>
      <c r="ADK2" t="n">
        <v>1776957</v>
      </c>
      <c r="ADL2" t="n">
        <v>62.69</v>
      </c>
      <c r="ADM2" t="n">
        <v>1</v>
      </c>
      <c r="ADN2" t="n">
        <v>1762613</v>
      </c>
      <c r="ADO2" t="n">
        <v>54.58</v>
      </c>
      <c r="ADP2" t="n">
        <v>1</v>
      </c>
      <c r="ADQ2" t="n">
        <v>1789001</v>
      </c>
      <c r="ADR2" t="n">
        <v>66</v>
      </c>
      <c r="ADS2" t="n">
        <v>1</v>
      </c>
      <c r="ADT2" t="n">
        <v>1772085</v>
      </c>
      <c r="ADU2" t="n">
        <v>68.26000000000001</v>
      </c>
      <c r="ADV2" t="n">
        <v>1</v>
      </c>
      <c r="ADW2" t="n">
        <v>1752328</v>
      </c>
      <c r="ADX2" t="n">
        <v>58.31</v>
      </c>
      <c r="ADY2" t="n">
        <v>1</v>
      </c>
      <c r="ADZ2" t="n">
        <v>1730811</v>
      </c>
      <c r="AEA2" t="n">
        <v>63.23</v>
      </c>
      <c r="AEB2" t="n">
        <v>1</v>
      </c>
      <c r="AEC2" t="n">
        <v>1724045</v>
      </c>
      <c r="AED2" t="n">
        <v>54.32</v>
      </c>
      <c r="AEE2" t="n">
        <v>1</v>
      </c>
      <c r="AEF2" t="n">
        <v>1701716</v>
      </c>
      <c r="AEG2" t="n">
        <v>54.5</v>
      </c>
      <c r="AEH2" t="n">
        <v>1</v>
      </c>
      <c r="AEI2" t="n">
        <v>1671674</v>
      </c>
      <c r="AEJ2" t="n">
        <v>61.26</v>
      </c>
      <c r="AEK2" t="n">
        <v>1</v>
      </c>
      <c r="AEL2" t="n">
        <v>1678034</v>
      </c>
      <c r="AEM2" t="n">
        <v>61.1</v>
      </c>
      <c r="AEN2" t="n">
        <v>1</v>
      </c>
      <c r="AEO2" t="n">
        <v>1683312</v>
      </c>
      <c r="AEP2" t="n">
        <v>50.58</v>
      </c>
      <c r="AEQ2" t="n">
        <v>1</v>
      </c>
      <c r="AER2" t="n">
        <v>1659630</v>
      </c>
      <c r="AES2" t="n">
        <v>77.01000000000001</v>
      </c>
      <c r="AET2" t="n">
        <v>1</v>
      </c>
      <c r="AEU2" t="n">
        <v>1688048</v>
      </c>
      <c r="AEV2" t="n">
        <v>64.56999999999999</v>
      </c>
      <c r="AEW2" t="n">
        <v>1</v>
      </c>
      <c r="AEX2" t="n">
        <v>1678576</v>
      </c>
      <c r="AEY2" t="n">
        <v>57.18</v>
      </c>
      <c r="AEZ2" t="n">
        <v>1</v>
      </c>
      <c r="AFA2" t="n">
        <v>1688860</v>
      </c>
      <c r="AFB2" t="n">
        <v>66.75</v>
      </c>
      <c r="AFC2" t="n">
        <v>1</v>
      </c>
      <c r="AFD2" t="n">
        <v>1649887</v>
      </c>
      <c r="AFE2" t="n">
        <v>61.28</v>
      </c>
      <c r="AFF2" t="n">
        <v>1</v>
      </c>
      <c r="AFG2" t="n">
        <v>1659089</v>
      </c>
      <c r="AFH2" t="n">
        <v>63.26</v>
      </c>
      <c r="AFI2" t="n">
        <v>1</v>
      </c>
      <c r="AFJ2" t="n">
        <v>1620656</v>
      </c>
      <c r="AFK2" t="n">
        <v>69.56</v>
      </c>
      <c r="AFL2" t="n">
        <v>1</v>
      </c>
      <c r="AFM2" t="n">
        <v>1599546</v>
      </c>
      <c r="AFN2" t="n">
        <v>72.34999999999999</v>
      </c>
      <c r="AFO2" t="n">
        <v>1</v>
      </c>
      <c r="AFP2" t="n">
        <v>1606312</v>
      </c>
      <c r="AFQ2" t="n">
        <v>69.68000000000001</v>
      </c>
      <c r="AFR2" t="n">
        <v>1</v>
      </c>
      <c r="AFS2" t="n">
        <v>1580194</v>
      </c>
      <c r="AFT2" t="n">
        <v>61.24</v>
      </c>
      <c r="AFU2" t="n">
        <v>1</v>
      </c>
      <c r="AFV2" t="n">
        <v>1605500</v>
      </c>
      <c r="AFW2" t="n">
        <v>62.29</v>
      </c>
      <c r="AFX2" t="n">
        <v>1</v>
      </c>
      <c r="AFY2" t="n">
        <v>1648263</v>
      </c>
      <c r="AFZ2" t="n">
        <v>54.72</v>
      </c>
      <c r="AGA2" t="n">
        <v>1</v>
      </c>
      <c r="AGB2" t="n">
        <v>1634324</v>
      </c>
      <c r="AGC2" t="n">
        <v>53.29</v>
      </c>
      <c r="AGD2" t="n">
        <v>1</v>
      </c>
      <c r="AGE2" t="n">
        <v>1594133</v>
      </c>
      <c r="AGF2" t="n">
        <v>56.6</v>
      </c>
      <c r="AGG2" t="n">
        <v>1</v>
      </c>
      <c r="AGH2" t="n">
        <v>1583713</v>
      </c>
      <c r="AGI2" t="n">
        <v>54.1</v>
      </c>
      <c r="AGJ2" t="n">
        <v>1</v>
      </c>
      <c r="AGK2" t="n">
        <v>1568285</v>
      </c>
      <c r="AGL2" t="n">
        <v>53.63</v>
      </c>
      <c r="AGM2" t="n">
        <v>1</v>
      </c>
      <c r="AGN2" t="n">
        <v>1578841</v>
      </c>
      <c r="AGO2" t="n">
        <v>55.26</v>
      </c>
      <c r="AGP2" t="n">
        <v>1</v>
      </c>
      <c r="AGQ2" t="n">
        <v>1589531</v>
      </c>
      <c r="AGR2" t="n">
        <v>51.1</v>
      </c>
      <c r="AGS2" t="n">
        <v>1</v>
      </c>
      <c r="AGT2" t="n">
        <v>1644203</v>
      </c>
      <c r="AGU2" t="n">
        <v>56.93</v>
      </c>
      <c r="AGV2" t="n">
        <v>1</v>
      </c>
      <c r="AGW2" t="n">
        <v>1639061</v>
      </c>
      <c r="AGX2" t="n">
        <v>59.55</v>
      </c>
      <c r="AGY2" t="n">
        <v>1</v>
      </c>
      <c r="AGZ2" t="n">
        <v>1626611</v>
      </c>
      <c r="AHA2" t="n">
        <v>39.56</v>
      </c>
      <c r="AHB2" t="n">
        <v>1</v>
      </c>
      <c r="AHC2" t="n">
        <v>1636083</v>
      </c>
      <c r="AHD2" t="n">
        <v>46.35</v>
      </c>
      <c r="AHE2" t="n">
        <v>1</v>
      </c>
      <c r="AHF2" t="n">
        <v>1602929</v>
      </c>
      <c r="AHG2" t="n">
        <v>33.49</v>
      </c>
      <c r="AHH2" t="n">
        <v>1</v>
      </c>
      <c r="AHI2" t="n">
        <v>1610372</v>
      </c>
      <c r="AHJ2" t="n">
        <v>51.22</v>
      </c>
      <c r="AHK2" t="n">
        <v>1</v>
      </c>
      <c r="AHL2" t="n">
        <v>1626340</v>
      </c>
      <c r="AHM2" t="n">
        <v>36.46</v>
      </c>
      <c r="AHN2" t="n">
        <v>1</v>
      </c>
      <c r="AHO2" t="n">
        <v>1618762</v>
      </c>
      <c r="AHP2" t="n">
        <v>46.08</v>
      </c>
      <c r="AHQ2" t="n">
        <v>1</v>
      </c>
      <c r="AHR2" t="n">
        <v>1567067</v>
      </c>
      <c r="AHS2" t="n">
        <v>45.27</v>
      </c>
      <c r="AHT2" t="n">
        <v>1</v>
      </c>
      <c r="AHU2" t="n">
        <v>1579788</v>
      </c>
      <c r="AHV2" t="n">
        <v>49.06</v>
      </c>
      <c r="AHW2" t="n">
        <v>1</v>
      </c>
      <c r="AHX2" t="n">
        <v>1576405</v>
      </c>
      <c r="AHY2" t="n">
        <v>54.73</v>
      </c>
      <c r="AHZ2" t="n">
        <v>1</v>
      </c>
    </row>
    <row r="3" ht="14.4" customHeight="1">
      <c r="A3" t="inlineStr">
        <is>
          <t>HDFCBANK</t>
        </is>
      </c>
      <c r="B3" t="n">
        <v>1480460.69</v>
      </c>
      <c r="C3" t="n">
        <v>79.34999999999999</v>
      </c>
      <c r="D3" t="n">
        <v>2</v>
      </c>
      <c r="E3" t="n">
        <v>1482284.39</v>
      </c>
      <c r="F3" t="n">
        <v>60.24</v>
      </c>
      <c r="G3" t="n">
        <v>2</v>
      </c>
      <c r="H3" t="n">
        <v>1505288.13</v>
      </c>
      <c r="I3" t="n">
        <v>80.45</v>
      </c>
      <c r="J3" t="n">
        <v>2</v>
      </c>
      <c r="K3" t="n">
        <v>1493786.26</v>
      </c>
      <c r="L3" t="n">
        <v>70.47</v>
      </c>
      <c r="M3" t="n">
        <v>2</v>
      </c>
      <c r="N3" t="n">
        <v>1505748.2</v>
      </c>
      <c r="O3" t="n">
        <v>49.42</v>
      </c>
      <c r="P3" t="n">
        <v>2</v>
      </c>
      <c r="Q3" t="n">
        <v>1518246.9</v>
      </c>
      <c r="R3" t="n">
        <v>74.51000000000001</v>
      </c>
      <c r="S3" t="n">
        <v>2</v>
      </c>
      <c r="T3" s="1" t="n">
        <v>1547154.94</v>
      </c>
      <c r="U3" t="n">
        <v>68.20999999999999</v>
      </c>
      <c r="V3" t="n">
        <v>2</v>
      </c>
      <c r="W3" s="10" t="n">
        <v>1542400.83</v>
      </c>
      <c r="X3" t="n">
        <v>83.58</v>
      </c>
      <c r="Y3" t="n">
        <v>2</v>
      </c>
      <c r="Z3" s="17" t="n">
        <v>1533582.73</v>
      </c>
      <c r="AA3" t="n">
        <v>73.64</v>
      </c>
      <c r="AB3" t="n">
        <v>2</v>
      </c>
      <c r="AC3" s="24" t="n">
        <v>1542094.11</v>
      </c>
      <c r="AD3" t="n">
        <v>68.04000000000001</v>
      </c>
      <c r="AE3" t="n">
        <v>2</v>
      </c>
      <c r="AF3" s="30" t="n">
        <v>1522464.25</v>
      </c>
      <c r="AG3" t="n">
        <v>69.04000000000001</v>
      </c>
      <c r="AH3" t="n">
        <v>2</v>
      </c>
      <c r="AI3" s="39" t="n">
        <v>1522770.97</v>
      </c>
      <c r="AJ3" s="36" t="n">
        <v>47.7</v>
      </c>
      <c r="AK3" t="n">
        <v>2</v>
      </c>
      <c r="AL3" s="45" t="n">
        <v>1527985.15</v>
      </c>
      <c r="AM3" t="n">
        <v>60.69</v>
      </c>
      <c r="AN3" t="n">
        <v>2</v>
      </c>
      <c r="AO3" s="52" t="n">
        <v>1522464.25</v>
      </c>
      <c r="AP3" t="n">
        <v>63.09</v>
      </c>
      <c r="AQ3" t="n">
        <v>2</v>
      </c>
      <c r="AR3" s="58" t="n">
        <v>1533122.65</v>
      </c>
      <c r="AS3" t="n">
        <v>62</v>
      </c>
      <c r="AT3" t="n">
        <v>2</v>
      </c>
      <c r="AU3" s="64" t="n">
        <v>1540100.46</v>
      </c>
      <c r="AV3" t="n">
        <v>68.91</v>
      </c>
      <c r="AW3" t="n">
        <v>2</v>
      </c>
      <c r="AX3" s="69" t="n">
        <v>1535729.75</v>
      </c>
      <c r="AY3" t="n">
        <v>54.07</v>
      </c>
      <c r="AZ3" t="n">
        <v>2</v>
      </c>
      <c r="BA3" s="75" t="n">
        <v>1520547.28</v>
      </c>
      <c r="BB3" t="n">
        <v>79.23999999999999</v>
      </c>
      <c r="BC3" t="n">
        <v>2</v>
      </c>
      <c r="BD3" s="75" t="n">
        <v>1520470.6</v>
      </c>
      <c r="BE3" t="n">
        <v>75.37</v>
      </c>
      <c r="BF3" t="n">
        <v>2</v>
      </c>
      <c r="BG3" s="81" t="n">
        <v>1532049.15</v>
      </c>
      <c r="BH3" t="n">
        <v>56.15</v>
      </c>
      <c r="BI3" t="n">
        <v>2</v>
      </c>
      <c r="BJ3" s="87" t="n">
        <v>1530515.56</v>
      </c>
      <c r="BK3" t="n">
        <v>58.52</v>
      </c>
      <c r="BL3" t="n">
        <v>2</v>
      </c>
      <c r="BM3" s="87" t="n">
        <v>1522847.65</v>
      </c>
      <c r="BN3" t="n">
        <v>56.52</v>
      </c>
      <c r="BO3" t="n">
        <v>2</v>
      </c>
      <c r="BP3" s="87" t="n">
        <v>1499843.91</v>
      </c>
      <c r="BQ3" t="n">
        <v>68.51000000000001</v>
      </c>
      <c r="BR3" t="n">
        <v>2</v>
      </c>
      <c r="BS3" s="88" t="n">
        <v>1534732.92</v>
      </c>
      <c r="BT3" t="n">
        <v>58.6</v>
      </c>
      <c r="BU3" t="n">
        <v>2</v>
      </c>
      <c r="BV3" s="94" t="n">
        <v>1537416.69</v>
      </c>
      <c r="BW3" t="n">
        <v>71.27</v>
      </c>
      <c r="BX3" t="n">
        <v>2</v>
      </c>
      <c r="BY3" s="99" t="n">
        <v>1552369.12</v>
      </c>
      <c r="BZ3" t="n">
        <v>71.69</v>
      </c>
      <c r="CA3" t="n">
        <v>2</v>
      </c>
      <c r="CB3" s="105" t="n">
        <v>1542554.19</v>
      </c>
      <c r="CC3" t="n">
        <v>62.24</v>
      </c>
      <c r="CD3" t="n">
        <v>2</v>
      </c>
      <c r="CE3" s="110" t="n">
        <v>1538462.6</v>
      </c>
      <c r="CF3" t="n">
        <v>57.38</v>
      </c>
      <c r="CG3" t="n">
        <v>2</v>
      </c>
      <c r="CH3" s="117" t="n">
        <v>1542222.44</v>
      </c>
      <c r="CI3" t="n">
        <v>70.8</v>
      </c>
      <c r="CJ3" t="n">
        <v>2</v>
      </c>
      <c r="CK3" s="122" t="n">
        <v>1552274.24</v>
      </c>
      <c r="CL3" t="n">
        <v>69.48999999999999</v>
      </c>
      <c r="CM3" t="n">
        <v>2</v>
      </c>
      <c r="CN3" s="129" t="n">
        <v>1554499.45</v>
      </c>
      <c r="CO3" t="n">
        <v>69.84</v>
      </c>
      <c r="CP3" t="n">
        <v>2</v>
      </c>
      <c r="CQ3" s="134" t="n">
        <v>1548437.67</v>
      </c>
      <c r="CR3" t="n">
        <v>42.05</v>
      </c>
      <c r="CS3" t="n">
        <v>2</v>
      </c>
      <c r="CT3" s="141" t="n">
        <v>1547593.63</v>
      </c>
      <c r="CU3" t="n">
        <v>68.53</v>
      </c>
      <c r="CV3" t="n">
        <v>2</v>
      </c>
      <c r="CW3" s="147" t="n">
        <v>1530329.09</v>
      </c>
      <c r="CX3" t="n">
        <v>77.40000000000001</v>
      </c>
      <c r="CY3" t="n">
        <v>2</v>
      </c>
      <c r="CZ3" s="152" t="n">
        <v>1520047.09</v>
      </c>
      <c r="DA3" t="n">
        <v>72.45</v>
      </c>
      <c r="DB3" t="n">
        <v>2</v>
      </c>
      <c r="DC3" s="158" t="n">
        <v>1524650.97</v>
      </c>
      <c r="DD3" t="n">
        <v>73.77</v>
      </c>
      <c r="DE3" t="n">
        <v>2</v>
      </c>
      <c r="DF3" s="165" t="n">
        <v>1533452.55</v>
      </c>
      <c r="DG3" t="n">
        <v>60.51</v>
      </c>
      <c r="DH3" t="n">
        <v>2</v>
      </c>
      <c r="DI3" s="170" t="n">
        <v>1513497.71</v>
      </c>
      <c r="DJ3" t="n">
        <v>70.83</v>
      </c>
      <c r="DK3" t="n">
        <v>2</v>
      </c>
      <c r="DL3" s="176" t="n">
        <v>1528847.58</v>
      </c>
      <c r="DM3" t="n">
        <v>63.56</v>
      </c>
      <c r="DN3" t="n">
        <v>2</v>
      </c>
      <c r="DO3" s="177" t="n">
        <v>1511732.47</v>
      </c>
      <c r="DP3" t="n">
        <v>58.18</v>
      </c>
      <c r="DQ3" t="n">
        <v>2</v>
      </c>
      <c r="DR3" s="176" t="n">
        <v>1519560.91</v>
      </c>
      <c r="DS3" t="n">
        <v>68.63</v>
      </c>
      <c r="DT3" t="n">
        <v>2</v>
      </c>
      <c r="DU3" s="176" t="n">
        <v>1526928.85</v>
      </c>
      <c r="DV3" t="n">
        <v>61.67</v>
      </c>
      <c r="DW3" t="n">
        <v>2</v>
      </c>
      <c r="DX3" s="176" t="n">
        <v>1538825</v>
      </c>
      <c r="DY3" t="n">
        <v>61.09</v>
      </c>
      <c r="DZ3" t="n">
        <v>2</v>
      </c>
      <c r="EA3" s="183" t="n">
        <v>1527312.6</v>
      </c>
      <c r="EB3" t="n">
        <v>54.35</v>
      </c>
      <c r="EC3" t="n">
        <v>2</v>
      </c>
      <c r="ED3" s="188" t="n">
        <v>1527696.34</v>
      </c>
      <c r="EE3" t="n">
        <v>63.32</v>
      </c>
      <c r="EF3" t="n">
        <v>2</v>
      </c>
      <c r="EG3" s="189" t="n">
        <v>1508922.17</v>
      </c>
      <c r="EH3" t="n">
        <v>73.56999999999999</v>
      </c>
      <c r="EI3" t="n">
        <v>2</v>
      </c>
      <c r="EJ3" s="194" t="n">
        <v>1511762.67</v>
      </c>
      <c r="EK3" t="n">
        <v>71.77</v>
      </c>
      <c r="EL3" t="n">
        <v>2</v>
      </c>
      <c r="EM3" s="196" t="n">
        <v>1493257.28</v>
      </c>
      <c r="EN3" t="n">
        <v>65.70999999999999</v>
      </c>
      <c r="EO3" t="n">
        <v>2</v>
      </c>
      <c r="EP3" s="201" t="n">
        <v>1476755.37</v>
      </c>
      <c r="EQ3" t="n">
        <v>58.1</v>
      </c>
      <c r="ER3" t="n">
        <v>2</v>
      </c>
      <c r="ES3" s="201" t="n">
        <v>1463857.94</v>
      </c>
      <c r="ET3" t="n">
        <v>73.68000000000001</v>
      </c>
      <c r="EU3" t="n">
        <v>2</v>
      </c>
      <c r="EV3" s="206" t="n">
        <v>1459865.88</v>
      </c>
      <c r="EW3" t="n">
        <v>76.67</v>
      </c>
      <c r="EX3" t="n">
        <v>2</v>
      </c>
      <c r="EY3" s="213" t="n">
        <v>1450499.89</v>
      </c>
      <c r="EZ3" t="n">
        <v>60.3</v>
      </c>
      <c r="FA3" t="n">
        <v>2</v>
      </c>
      <c r="FB3" s="212" t="n">
        <v>1464702.42</v>
      </c>
      <c r="FC3" t="n">
        <v>68.94</v>
      </c>
      <c r="FD3" t="n">
        <v>2</v>
      </c>
      <c r="FE3" s="212" t="n">
        <v>1475450.27</v>
      </c>
      <c r="FF3" t="n">
        <v>55.83</v>
      </c>
      <c r="FG3" t="n">
        <v>2</v>
      </c>
      <c r="FH3" s="212" t="n">
        <v>1477983.69</v>
      </c>
      <c r="FI3" t="n">
        <v>69.18000000000001</v>
      </c>
      <c r="FJ3" t="n">
        <v>2</v>
      </c>
      <c r="FK3" s="212" t="n">
        <v>1485276.88</v>
      </c>
      <c r="FL3" t="n">
        <v>65.95</v>
      </c>
      <c r="FM3" t="n">
        <v>2</v>
      </c>
      <c r="FN3" s="218" t="n">
        <v>1483895.02</v>
      </c>
      <c r="FO3" t="n">
        <v>62.02</v>
      </c>
      <c r="FP3" t="n">
        <v>2</v>
      </c>
      <c r="FQ3" s="218" t="n">
        <v>1482436.38</v>
      </c>
      <c r="FR3" t="n">
        <v>73.15000000000001</v>
      </c>
      <c r="FS3" t="n">
        <v>2</v>
      </c>
      <c r="FT3" s="224" t="n">
        <v>1483971.79</v>
      </c>
      <c r="FU3" t="n">
        <v>51.77</v>
      </c>
      <c r="FV3" t="n">
        <v>2</v>
      </c>
      <c r="FW3" s="230" t="n">
        <v>1484585.95</v>
      </c>
      <c r="FX3" t="n">
        <v>75.45</v>
      </c>
      <c r="FY3" t="n">
        <v>2</v>
      </c>
      <c r="FZ3" s="236" t="n">
        <v>1483357.62</v>
      </c>
      <c r="GA3" t="n">
        <v>64.72</v>
      </c>
      <c r="GB3" t="n">
        <v>1</v>
      </c>
      <c r="GC3" s="237" t="n">
        <v>1483664.7</v>
      </c>
      <c r="GD3" t="n">
        <v>71.66</v>
      </c>
      <c r="GE3" t="n">
        <v>2</v>
      </c>
      <c r="GF3" s="237" t="n">
        <v>1484739.49</v>
      </c>
      <c r="GG3" t="n">
        <v>71.87</v>
      </c>
      <c r="GH3" t="n">
        <v>2</v>
      </c>
      <c r="GI3" s="237" t="n">
        <v>1498558.16</v>
      </c>
      <c r="GJ3" t="n">
        <v>53.81</v>
      </c>
      <c r="GK3" t="n">
        <v>2</v>
      </c>
      <c r="GL3" s="236" t="n">
        <v>1484739.49</v>
      </c>
      <c r="GM3" t="n">
        <v>74.52</v>
      </c>
      <c r="GN3" t="n">
        <v>2</v>
      </c>
      <c r="GO3" s="236" t="n">
        <v>1482887.99</v>
      </c>
      <c r="GP3" t="n">
        <v>56.68</v>
      </c>
      <c r="GQ3" t="n">
        <v>2</v>
      </c>
      <c r="GR3" s="236" t="n">
        <v>1472212.55</v>
      </c>
      <c r="GS3" t="n">
        <v>53.84</v>
      </c>
      <c r="GT3" t="n">
        <v>2</v>
      </c>
      <c r="GU3" s="236" t="n">
        <v>1460769.09</v>
      </c>
      <c r="GV3" t="n">
        <v>64.8</v>
      </c>
      <c r="GW3" t="n">
        <v>2</v>
      </c>
      <c r="GX3" s="237" t="n">
        <v>1461076.3</v>
      </c>
      <c r="GY3" t="n">
        <v>66.31999999999999</v>
      </c>
      <c r="GZ3" t="n">
        <v>2</v>
      </c>
      <c r="HA3" s="236" t="n">
        <v>1450400.85</v>
      </c>
      <c r="HB3" t="n">
        <v>60.75</v>
      </c>
      <c r="HC3" t="n">
        <v>2</v>
      </c>
      <c r="HD3" s="243" t="n">
        <v>1464455.57</v>
      </c>
      <c r="HE3" t="n">
        <v>70.44</v>
      </c>
      <c r="HF3" t="n">
        <v>2</v>
      </c>
      <c r="HG3" s="242" t="n">
        <v>1463073.14</v>
      </c>
      <c r="HH3" t="n">
        <v>58.33</v>
      </c>
      <c r="HI3" t="n">
        <v>2</v>
      </c>
      <c r="HJ3" t="n">
        <v>1483502.4</v>
      </c>
      <c r="HK3" t="n">
        <v>66.04000000000001</v>
      </c>
      <c r="HL3" t="n">
        <v>2</v>
      </c>
      <c r="HM3" s="250" t="n">
        <v>1480276.73</v>
      </c>
      <c r="HN3" t="n">
        <v>67.59</v>
      </c>
      <c r="HO3" t="n">
        <v>2</v>
      </c>
      <c r="HP3" s="251" t="n">
        <v>1496270.6</v>
      </c>
      <c r="HQ3" t="n">
        <v>61.59</v>
      </c>
      <c r="HR3" t="n">
        <v>2</v>
      </c>
      <c r="HS3" s="251" t="n">
        <v>1508407.92</v>
      </c>
      <c r="HT3" t="n">
        <v>60.54</v>
      </c>
      <c r="HU3" t="n">
        <v>2</v>
      </c>
      <c r="HV3" s="250" t="n">
        <v>1501340.62</v>
      </c>
      <c r="HW3" t="n">
        <v>61.3</v>
      </c>
      <c r="HX3" t="n">
        <v>2</v>
      </c>
      <c r="HY3" s="250" t="n">
        <v>1497960.61</v>
      </c>
      <c r="HZ3" t="n">
        <v>53</v>
      </c>
      <c r="IA3" t="n">
        <v>2</v>
      </c>
      <c r="IB3" s="251" t="n">
        <v>1507870.19</v>
      </c>
      <c r="IC3" t="n">
        <v>61.78</v>
      </c>
      <c r="ID3" t="n">
        <v>2</v>
      </c>
      <c r="IE3" s="250" t="n">
        <v>1501186.99</v>
      </c>
      <c r="IF3" t="n">
        <v>64.31999999999999</v>
      </c>
      <c r="IG3" t="n">
        <v>2</v>
      </c>
      <c r="IH3" s="250" t="n">
        <v>1499881.07</v>
      </c>
      <c r="II3" t="n">
        <v>56.53</v>
      </c>
      <c r="IJ3" t="n">
        <v>2</v>
      </c>
      <c r="IK3" s="251" t="n">
        <v>1503337.9</v>
      </c>
      <c r="IL3" t="n">
        <v>68.34</v>
      </c>
      <c r="IM3" t="n">
        <v>2</v>
      </c>
      <c r="IN3" s="251" t="n">
        <v>1537291.68</v>
      </c>
      <c r="IO3" t="n">
        <v>55.88</v>
      </c>
      <c r="IP3" t="n">
        <v>2</v>
      </c>
      <c r="IQ3" s="250" t="n">
        <v>1530070.74</v>
      </c>
      <c r="IR3" t="n">
        <v>58.31</v>
      </c>
      <c r="IS3" t="n">
        <v>2</v>
      </c>
      <c r="IT3" s="256" t="n">
        <v>1541747.15</v>
      </c>
      <c r="IU3" t="n">
        <v>69.27</v>
      </c>
      <c r="IV3" t="n">
        <v>2</v>
      </c>
      <c r="IW3" s="262" t="n">
        <v>1543898.07</v>
      </c>
      <c r="IX3" t="n">
        <v>52.51</v>
      </c>
      <c r="IY3" t="n">
        <v>2</v>
      </c>
      <c r="IZ3" s="262" t="n">
        <v>1549429</v>
      </c>
      <c r="JA3" t="n">
        <v>57.31</v>
      </c>
      <c r="JB3" t="n">
        <v>2</v>
      </c>
      <c r="JC3" s="268" t="n">
        <v>1536293.04</v>
      </c>
      <c r="JD3" t="n">
        <v>55.19</v>
      </c>
      <c r="JE3" t="n">
        <v>2</v>
      </c>
      <c r="JF3" s="268" t="n">
        <v>1519140.44</v>
      </c>
      <c r="JG3" t="n">
        <v>62.57</v>
      </c>
      <c r="JH3" t="n">
        <v>2</v>
      </c>
      <c r="JI3" s="269" t="n">
        <v>1527520.74</v>
      </c>
      <c r="JJ3" t="n">
        <v>60.19</v>
      </c>
      <c r="JK3" t="n">
        <v>2</v>
      </c>
      <c r="JL3" s="268" t="n">
        <v>1515680.68</v>
      </c>
      <c r="JM3" t="n">
        <v>53.9</v>
      </c>
      <c r="JN3" t="n">
        <v>2</v>
      </c>
      <c r="JO3" s="269" t="n">
        <v>1518448.49</v>
      </c>
      <c r="JP3" t="n">
        <v>51.17</v>
      </c>
      <c r="JQ3" t="n">
        <v>2</v>
      </c>
      <c r="JR3" s="268" t="n">
        <v>1513527.95</v>
      </c>
      <c r="JS3" t="n">
        <v>71.11</v>
      </c>
      <c r="JT3" t="n">
        <v>2</v>
      </c>
      <c r="JU3" s="274" t="n">
        <v>1513989.25</v>
      </c>
      <c r="JV3" t="n">
        <v>70.86</v>
      </c>
      <c r="JW3" t="n">
        <v>2</v>
      </c>
      <c r="JX3" s="274" t="n">
        <v>1525368</v>
      </c>
      <c r="JY3" t="n">
        <v>50.76</v>
      </c>
      <c r="JZ3" t="n">
        <v>2</v>
      </c>
      <c r="KA3" s="281" t="n">
        <v>1522677.08</v>
      </c>
      <c r="KB3" t="n">
        <v>69</v>
      </c>
      <c r="KC3" t="n">
        <v>2</v>
      </c>
      <c r="KD3" s="281" t="n">
        <v>1515757.57</v>
      </c>
      <c r="KE3" t="n">
        <v>59.48</v>
      </c>
      <c r="KF3" t="n">
        <v>2</v>
      </c>
      <c r="KG3" s="280" t="n">
        <v>1520754.99</v>
      </c>
      <c r="KH3" t="n">
        <v>73.26000000000001</v>
      </c>
      <c r="KI3" t="n">
        <v>2</v>
      </c>
      <c r="KJ3" s="287" t="n">
        <v>1532210.63</v>
      </c>
      <c r="KK3" t="n">
        <v>67.86</v>
      </c>
      <c r="KL3" t="n">
        <v>2</v>
      </c>
      <c r="KM3" s="286" t="n">
        <v>1523599.68</v>
      </c>
      <c r="KN3" t="n">
        <v>66.37</v>
      </c>
      <c r="KO3" t="n">
        <v>2</v>
      </c>
      <c r="KP3" s="287" t="n">
        <v>1529673.47</v>
      </c>
      <c r="KQ3" t="n">
        <v>72.58</v>
      </c>
      <c r="KR3" t="n">
        <v>2</v>
      </c>
      <c r="KS3" s="287" t="n">
        <v>1551204.43</v>
      </c>
      <c r="KT3" t="n">
        <v>62.01</v>
      </c>
      <c r="KU3" t="n">
        <v>2</v>
      </c>
      <c r="KV3" s="286" t="n">
        <v>1534671.17</v>
      </c>
      <c r="KW3" t="n">
        <v>71.91</v>
      </c>
      <c r="KX3" t="n">
        <v>2</v>
      </c>
      <c r="KY3" s="286" t="n">
        <v>1521752.16</v>
      </c>
      <c r="KZ3" t="n">
        <v>57.41</v>
      </c>
      <c r="LA3" t="n">
        <v>2</v>
      </c>
      <c r="LB3" s="287" t="n">
        <v>1545667.71</v>
      </c>
      <c r="LC3" t="n">
        <v>54.14</v>
      </c>
      <c r="LD3" t="n">
        <v>2</v>
      </c>
      <c r="LE3" s="287" t="n">
        <v>1551896.52</v>
      </c>
      <c r="LF3" t="n">
        <v>65.91</v>
      </c>
      <c r="LG3" t="n">
        <v>2</v>
      </c>
      <c r="LH3" s="286" t="n">
        <v>1548282.27</v>
      </c>
      <c r="LI3" t="n">
        <v>69.92</v>
      </c>
      <c r="LJ3" t="n">
        <v>2</v>
      </c>
      <c r="LK3" t="n">
        <v>1538404.88570606</v>
      </c>
      <c r="LL3" t="n">
        <v>69.02</v>
      </c>
      <c r="LM3" t="n">
        <v>2</v>
      </c>
      <c r="LN3" t="n">
        <v>1535943.68</v>
      </c>
      <c r="LO3" t="n">
        <v>69.64</v>
      </c>
      <c r="LP3" t="n">
        <v>2</v>
      </c>
      <c r="LQ3" t="n">
        <v>1541019.91</v>
      </c>
      <c r="LR3" t="n">
        <v>66.2</v>
      </c>
      <c r="LS3" t="n">
        <v>2</v>
      </c>
      <c r="LT3" t="n">
        <v>1533636.31</v>
      </c>
      <c r="LU3" t="n">
        <v>57.88</v>
      </c>
      <c r="LV3" t="n">
        <v>2</v>
      </c>
      <c r="LW3" t="n">
        <v>1523483.85</v>
      </c>
      <c r="LX3" t="n">
        <v>67.87</v>
      </c>
      <c r="LY3" t="n">
        <v>2</v>
      </c>
      <c r="LZ3" t="n">
        <v>1538097.24</v>
      </c>
      <c r="MA3" t="n">
        <v>63.77</v>
      </c>
      <c r="MB3" t="n">
        <v>2</v>
      </c>
      <c r="MC3" t="n">
        <v>1542711.99</v>
      </c>
      <c r="MD3" t="n">
        <v>74.86</v>
      </c>
      <c r="ME3" t="n">
        <v>2</v>
      </c>
      <c r="MF3" t="n">
        <v>1530559.81</v>
      </c>
      <c r="MG3" t="n">
        <v>58.11</v>
      </c>
      <c r="MH3" t="n">
        <v>2</v>
      </c>
      <c r="MI3" t="n">
        <v>1529329.2</v>
      </c>
      <c r="MJ3" t="n">
        <v>52.76</v>
      </c>
      <c r="MK3" t="n">
        <v>2</v>
      </c>
      <c r="ML3" t="n">
        <v>1515484.94</v>
      </c>
      <c r="MM3" t="n">
        <v>72.06</v>
      </c>
      <c r="MN3" t="n">
        <v>2</v>
      </c>
      <c r="MO3" t="n">
        <v>1507486.04</v>
      </c>
      <c r="MP3" t="n">
        <v>64.11</v>
      </c>
      <c r="MQ3" t="n">
        <v>2</v>
      </c>
      <c r="MR3" t="n">
        <v>1515484.94</v>
      </c>
      <c r="MS3" t="n">
        <v>73.22</v>
      </c>
      <c r="MT3" t="n">
        <v>2</v>
      </c>
      <c r="MU3" t="n">
        <v>1518561.45</v>
      </c>
      <c r="MV3" t="n">
        <v>60.47</v>
      </c>
      <c r="MW3" t="n">
        <v>2</v>
      </c>
      <c r="MX3" t="n">
        <v>1533842.35</v>
      </c>
      <c r="MY3" t="n">
        <v>52.62</v>
      </c>
      <c r="MZ3" t="n">
        <v>2</v>
      </c>
      <c r="NA3" t="n">
        <v>1531226.97</v>
      </c>
      <c r="NB3" t="n">
        <v>44.25</v>
      </c>
      <c r="NC3" t="n">
        <v>2</v>
      </c>
      <c r="ND3" t="n">
        <v>1527380.83</v>
      </c>
      <c r="NE3" t="n">
        <v>62.28</v>
      </c>
      <c r="NF3" t="n">
        <v>2</v>
      </c>
      <c r="NG3" t="n">
        <v>1530765.43</v>
      </c>
      <c r="NH3" t="n">
        <v>66.89</v>
      </c>
      <c r="NI3" t="n">
        <v>2</v>
      </c>
      <c r="NJ3" t="n">
        <v>1527534.67</v>
      </c>
      <c r="NK3" t="n">
        <v>64.20999999999999</v>
      </c>
      <c r="NL3" t="n">
        <v>2</v>
      </c>
      <c r="NM3" t="n">
        <v>1524842.37</v>
      </c>
      <c r="NN3" t="n">
        <v>34.85</v>
      </c>
      <c r="NO3" t="n">
        <v>2</v>
      </c>
      <c r="NP3" t="n">
        <v>1538842.34</v>
      </c>
      <c r="NQ3" t="n">
        <v>66.5</v>
      </c>
      <c r="NR3" t="n">
        <v>2</v>
      </c>
      <c r="NS3" t="n">
        <v>1481457.86</v>
      </c>
      <c r="NT3" t="n">
        <v>70.81</v>
      </c>
      <c r="NU3" t="n">
        <v>2</v>
      </c>
      <c r="NV3" t="n">
        <v>1461919.45</v>
      </c>
      <c r="NW3" t="n">
        <v>83.2</v>
      </c>
      <c r="NX3" t="n">
        <v>2</v>
      </c>
      <c r="NY3" t="n">
        <v>1458457.92</v>
      </c>
      <c r="NZ3" t="n">
        <v>65.40000000000001</v>
      </c>
      <c r="OA3" t="n">
        <v>2</v>
      </c>
      <c r="OB3" t="n">
        <v>1444611.8</v>
      </c>
      <c r="OC3" t="n">
        <v>81.02</v>
      </c>
      <c r="OD3" t="n">
        <v>2</v>
      </c>
      <c r="OE3" t="n">
        <v>1440611.81</v>
      </c>
      <c r="OF3" t="n">
        <v>75.51000000000001</v>
      </c>
      <c r="OG3" t="n">
        <v>2</v>
      </c>
      <c r="OH3" t="n">
        <v>1438073.36</v>
      </c>
      <c r="OI3" t="n">
        <v>61.43</v>
      </c>
      <c r="OJ3" t="n">
        <v>2</v>
      </c>
      <c r="OK3" t="n">
        <v>1423073.39</v>
      </c>
      <c r="OL3" t="n">
        <v>75.5</v>
      </c>
      <c r="OM3" t="n">
        <v>2</v>
      </c>
      <c r="ON3" t="n">
        <v>1423073.39</v>
      </c>
      <c r="OO3" t="n">
        <v>75.5</v>
      </c>
      <c r="OP3" t="n">
        <v>2</v>
      </c>
      <c r="OQ3" t="n">
        <v>1431611.83</v>
      </c>
      <c r="OR3" t="n">
        <v>74.01000000000001</v>
      </c>
      <c r="OS3" t="n">
        <v>2</v>
      </c>
      <c r="OT3" t="n">
        <v>1424534.93</v>
      </c>
      <c r="OU3" t="n">
        <v>67</v>
      </c>
      <c r="OV3" t="n">
        <v>2</v>
      </c>
      <c r="OW3" t="n">
        <v>1431534.91</v>
      </c>
      <c r="OX3" t="n">
        <v>70.48</v>
      </c>
      <c r="OY3" t="n">
        <v>2</v>
      </c>
      <c r="OZ3" t="n">
        <v>1416919.56</v>
      </c>
      <c r="PA3" t="n">
        <v>56.43</v>
      </c>
      <c r="PB3" t="n">
        <v>2</v>
      </c>
      <c r="PC3" t="n">
        <v>1416919.56</v>
      </c>
      <c r="PD3" t="n">
        <v>62.98</v>
      </c>
      <c r="PE3" t="n">
        <v>2</v>
      </c>
      <c r="PF3" t="n">
        <v>1408919.58</v>
      </c>
      <c r="PG3" t="n">
        <v>64.67</v>
      </c>
      <c r="PH3" t="n">
        <v>2</v>
      </c>
      <c r="PI3" t="n">
        <v>1427901.11</v>
      </c>
      <c r="PJ3" t="n">
        <v>55.56</v>
      </c>
      <c r="PK3" t="n">
        <v>2</v>
      </c>
      <c r="PL3" t="n">
        <v>1434671.33</v>
      </c>
      <c r="PM3" t="n">
        <v>72.90000000000001</v>
      </c>
      <c r="PN3" t="n">
        <v>2</v>
      </c>
      <c r="PO3" t="n">
        <v>1438671.91</v>
      </c>
      <c r="PP3" t="n">
        <v>62.78</v>
      </c>
      <c r="PQ3" t="n">
        <v>2</v>
      </c>
      <c r="PR3" t="n">
        <v>1412591.17</v>
      </c>
      <c r="PS3" t="n">
        <v>46.25</v>
      </c>
      <c r="PT3" t="n">
        <v>2</v>
      </c>
      <c r="PU3" t="n">
        <v>1428054.97</v>
      </c>
      <c r="PV3" t="n">
        <v>63.96</v>
      </c>
      <c r="PW3" t="n">
        <v>2</v>
      </c>
      <c r="PX3" t="n">
        <v>1458251.88</v>
      </c>
      <c r="PY3" t="n">
        <v>67.53</v>
      </c>
      <c r="PZ3" t="n">
        <v>2</v>
      </c>
      <c r="QA3" t="n">
        <v>1460329.27</v>
      </c>
      <c r="QB3" t="n">
        <v>75.06999999999999</v>
      </c>
      <c r="QC3" t="n">
        <v>2</v>
      </c>
      <c r="QD3" t="n">
        <v>1448018.8</v>
      </c>
      <c r="QE3" t="n">
        <v>62.52</v>
      </c>
      <c r="QF3" t="n">
        <v>2</v>
      </c>
      <c r="QG3" t="n">
        <v>1435092.81</v>
      </c>
      <c r="QH3" t="n">
        <v>57.87</v>
      </c>
      <c r="QI3" t="n">
        <v>2</v>
      </c>
      <c r="QJ3" t="n">
        <v>1415319.12</v>
      </c>
      <c r="QK3" t="n">
        <v>61.05</v>
      </c>
      <c r="QL3" t="n">
        <v>2</v>
      </c>
      <c r="QM3" t="n">
        <v>1390929.01</v>
      </c>
      <c r="QN3" t="n">
        <v>79.52</v>
      </c>
      <c r="QO3" t="n">
        <v>2</v>
      </c>
      <c r="QP3" t="n">
        <v>1424167.27</v>
      </c>
      <c r="QQ3" t="n">
        <v>56.05</v>
      </c>
      <c r="QR3" t="n">
        <v>2</v>
      </c>
      <c r="QS3" t="n">
        <v>1425629.14</v>
      </c>
      <c r="QT3" t="n">
        <v>39.31</v>
      </c>
      <c r="QU3" t="n">
        <v>2</v>
      </c>
      <c r="QV3" t="n">
        <v>1421397.42</v>
      </c>
      <c r="QW3" t="n">
        <v>56.35</v>
      </c>
      <c r="QX3" t="n">
        <v>2</v>
      </c>
      <c r="QY3" t="n">
        <v>1406932.62</v>
      </c>
      <c r="QZ3" t="n">
        <v>40.35</v>
      </c>
      <c r="RA3" t="n">
        <v>2</v>
      </c>
      <c r="RB3" t="n">
        <v>1405162.99</v>
      </c>
      <c r="RC3" t="n">
        <v>56.54</v>
      </c>
      <c r="RD3" t="n">
        <v>2</v>
      </c>
      <c r="RE3" t="n">
        <v>1422012.94</v>
      </c>
      <c r="RF3" t="n">
        <v>64.41</v>
      </c>
      <c r="RG3" t="n">
        <v>2</v>
      </c>
      <c r="RH3" t="n">
        <v>1396438.27</v>
      </c>
      <c r="RI3" t="n">
        <v>72.48999999999999</v>
      </c>
      <c r="RJ3" t="n">
        <v>2</v>
      </c>
      <c r="RK3" t="n">
        <v>1378894.3</v>
      </c>
      <c r="RL3" t="n">
        <v>58.37</v>
      </c>
      <c r="RM3" t="n">
        <v>2</v>
      </c>
      <c r="RN3" t="n">
        <v>1365736.33</v>
      </c>
      <c r="RO3" t="n">
        <v>77.31</v>
      </c>
      <c r="RP3" t="n">
        <v>2</v>
      </c>
      <c r="RQ3" t="n">
        <v>1357502.98</v>
      </c>
      <c r="RR3" t="n">
        <v>50.79</v>
      </c>
      <c r="RS3" t="n">
        <v>2</v>
      </c>
      <c r="RT3" t="n">
        <v>1337421.6</v>
      </c>
      <c r="RU3" t="n">
        <v>56.1</v>
      </c>
      <c r="RV3" t="n">
        <v>2</v>
      </c>
      <c r="RW3" t="n">
        <v>1346809.71</v>
      </c>
      <c r="RX3" t="n">
        <v>43.16</v>
      </c>
      <c r="RY3" t="n">
        <v>2</v>
      </c>
      <c r="RZ3" t="n">
        <v>1291404.44</v>
      </c>
      <c r="SA3" t="n">
        <v>52.5</v>
      </c>
      <c r="SB3" t="n">
        <v>2</v>
      </c>
      <c r="SC3" t="n">
        <v>1306640.89</v>
      </c>
      <c r="SD3" t="n">
        <v>56.36</v>
      </c>
      <c r="SE3" t="n">
        <v>2</v>
      </c>
      <c r="SF3" t="n">
        <v>1284170.98</v>
      </c>
      <c r="SG3" t="n">
        <v>63.25</v>
      </c>
      <c r="SH3" t="n">
        <v>2</v>
      </c>
      <c r="SI3" t="n">
        <v>1282478.04</v>
      </c>
      <c r="SJ3" t="n">
        <v>59.83</v>
      </c>
      <c r="SK3" t="n">
        <v>2</v>
      </c>
      <c r="SL3" t="n">
        <v>1256930.05</v>
      </c>
      <c r="SM3" t="n">
        <v>54.42</v>
      </c>
      <c r="SN3" t="n">
        <v>2</v>
      </c>
      <c r="SO3" t="n">
        <v>1290942.73</v>
      </c>
      <c r="SP3" t="n">
        <v>55.3</v>
      </c>
      <c r="SQ3" t="n">
        <v>2</v>
      </c>
      <c r="SR3" t="n">
        <v>1297098.87</v>
      </c>
      <c r="SS3" t="n">
        <v>51.7</v>
      </c>
      <c r="ST3" t="n">
        <v>2</v>
      </c>
      <c r="SU3" t="n">
        <v>1231358.61</v>
      </c>
      <c r="SV3" t="n">
        <v>58.05</v>
      </c>
      <c r="SW3" t="n">
        <v>2</v>
      </c>
      <c r="SX3" t="n">
        <v>1202113.84</v>
      </c>
      <c r="SY3" t="n">
        <v>64.11</v>
      </c>
      <c r="SZ3" t="n">
        <v>2</v>
      </c>
      <c r="TA3" t="n">
        <v>1142546.87</v>
      </c>
      <c r="TB3" t="n">
        <v>60.97</v>
      </c>
      <c r="TC3" t="n">
        <v>2</v>
      </c>
      <c r="TD3" t="n">
        <v>1179795.47</v>
      </c>
      <c r="TE3" t="n">
        <v>56.27</v>
      </c>
      <c r="TF3" t="n">
        <v>2</v>
      </c>
      <c r="TG3" t="n">
        <v>1200728.57</v>
      </c>
      <c r="TH3" t="n">
        <v>60.53</v>
      </c>
      <c r="TI3" t="n">
        <v>2</v>
      </c>
      <c r="TJ3" t="n">
        <v>1166635.32</v>
      </c>
      <c r="TK3" t="n">
        <v>64.03</v>
      </c>
      <c r="TL3" t="n">
        <v>2</v>
      </c>
      <c r="TM3" t="n">
        <v>1131412.57</v>
      </c>
      <c r="TN3" t="n">
        <v>60.31</v>
      </c>
      <c r="TO3" t="n">
        <v>2</v>
      </c>
      <c r="TP3" t="n">
        <v>1145266.6</v>
      </c>
      <c r="TQ3" t="n">
        <v>63.42</v>
      </c>
      <c r="TR3" t="n">
        <v>2</v>
      </c>
      <c r="TS3" t="n">
        <v>1156041.96</v>
      </c>
      <c r="TT3" t="n">
        <v>48.27</v>
      </c>
      <c r="TU3" t="n">
        <v>2</v>
      </c>
      <c r="TV3" t="n">
        <v>1258407.86</v>
      </c>
      <c r="TW3" t="n">
        <v>59.47</v>
      </c>
      <c r="TX3" t="n">
        <v>2</v>
      </c>
      <c r="TY3" t="n">
        <v>1247016.77</v>
      </c>
      <c r="TZ3" t="n">
        <v>54.08</v>
      </c>
      <c r="UA3" t="n">
        <v>2</v>
      </c>
      <c r="UB3" t="n">
        <v>1220694.11</v>
      </c>
      <c r="UC3" t="n">
        <v>39.82</v>
      </c>
      <c r="UD3" t="n">
        <v>2</v>
      </c>
      <c r="UE3" t="n">
        <v>1246862.83</v>
      </c>
      <c r="UF3" t="n">
        <v>47.68</v>
      </c>
      <c r="UG3" t="n">
        <v>2</v>
      </c>
      <c r="UH3" t="n">
        <v>1222233.45</v>
      </c>
      <c r="UI3" t="n">
        <v>42.22</v>
      </c>
      <c r="UJ3" t="n">
        <v>2</v>
      </c>
      <c r="UK3" t="n">
        <v>1231469.47</v>
      </c>
      <c r="UL3" t="n">
        <v>62.49</v>
      </c>
      <c r="UM3" t="n">
        <v>2</v>
      </c>
      <c r="UN3" t="n">
        <v>1249941.51</v>
      </c>
      <c r="UO3" t="n">
        <v>48.64</v>
      </c>
      <c r="UP3" t="n">
        <v>2</v>
      </c>
      <c r="UQ3" t="n">
        <v>1230545.86</v>
      </c>
      <c r="UR3" t="n">
        <v>63.07</v>
      </c>
      <c r="US3" t="n">
        <v>2</v>
      </c>
      <c r="UT3" t="n">
        <v>1206686.14</v>
      </c>
      <c r="UU3" t="n">
        <v>57.6</v>
      </c>
      <c r="UV3" t="n">
        <v>2</v>
      </c>
      <c r="UW3" t="n">
        <v>1208610.31</v>
      </c>
      <c r="UX3" t="n">
        <v>59.89</v>
      </c>
      <c r="UY3" t="n">
        <v>2</v>
      </c>
      <c r="UZ3" t="n">
        <v>1204439.76</v>
      </c>
      <c r="VA3" t="n">
        <v>53.18</v>
      </c>
      <c r="VB3" t="n">
        <v>2</v>
      </c>
      <c r="VC3" t="n">
        <v>1192739.45</v>
      </c>
      <c r="VD3" t="n">
        <v>47.74</v>
      </c>
      <c r="VE3" t="n">
        <v>2</v>
      </c>
      <c r="VF3" t="n">
        <v>1200082.02</v>
      </c>
      <c r="VG3" t="n">
        <v>58.65</v>
      </c>
      <c r="VH3" t="n">
        <v>2</v>
      </c>
      <c r="VI3" t="n">
        <v>1190382.84</v>
      </c>
      <c r="VJ3" t="n">
        <v>46.08</v>
      </c>
      <c r="VK3" t="n">
        <v>2</v>
      </c>
      <c r="VL3" t="n">
        <v>1225484.66</v>
      </c>
      <c r="VM3" t="n">
        <v>50.53</v>
      </c>
      <c r="VN3" t="n">
        <v>2</v>
      </c>
      <c r="VO3" t="n">
        <v>1224791.86</v>
      </c>
      <c r="VP3" t="n">
        <v>42.83</v>
      </c>
      <c r="VQ3" t="n">
        <v>2</v>
      </c>
      <c r="VR3" t="n">
        <v>1202391.35</v>
      </c>
      <c r="VS3" t="n">
        <v>66.81999999999999</v>
      </c>
      <c r="VT3" t="n">
        <v>2</v>
      </c>
      <c r="VU3" t="n">
        <v>1202391.35</v>
      </c>
      <c r="VV3" t="n">
        <v>66.81999999999999</v>
      </c>
      <c r="VW3" t="n">
        <v>2</v>
      </c>
      <c r="VX3" t="n">
        <v>1162362.96</v>
      </c>
      <c r="VY3" t="n">
        <v>43.33</v>
      </c>
      <c r="VZ3" t="n">
        <v>2</v>
      </c>
      <c r="WA3" t="n">
        <v>1153356.57</v>
      </c>
      <c r="WB3" t="n">
        <v>53.47</v>
      </c>
      <c r="WC3" t="n">
        <v>2</v>
      </c>
      <c r="WD3" t="n">
        <v>1185610.22</v>
      </c>
      <c r="WE3" t="n">
        <v>52.8</v>
      </c>
      <c r="WF3" t="n">
        <v>2</v>
      </c>
      <c r="WG3" t="n">
        <v>1183608.8</v>
      </c>
      <c r="WH3" t="n">
        <v>58.11</v>
      </c>
      <c r="WI3" t="n">
        <v>2</v>
      </c>
      <c r="WJ3" t="n">
        <v>1174371.48</v>
      </c>
      <c r="WK3" t="n">
        <v>49.71</v>
      </c>
      <c r="WL3" t="n">
        <v>2</v>
      </c>
      <c r="WM3" t="n">
        <v>1170214.68</v>
      </c>
      <c r="WN3" t="n">
        <v>63.3</v>
      </c>
      <c r="WO3" t="n">
        <v>2</v>
      </c>
      <c r="WP3" t="n">
        <v>1183977.95</v>
      </c>
      <c r="WQ3" t="n">
        <v>59.98</v>
      </c>
      <c r="WR3" t="n">
        <v>2</v>
      </c>
      <c r="WS3" s="23" t="n">
        <v>1150490.92</v>
      </c>
      <c r="WT3" t="n">
        <v>68.91</v>
      </c>
      <c r="WU3">
        <f>_xlfn.RANK.EQ(WS3,$WS$2:$WS$100,0)</f>
        <v/>
      </c>
      <c r="WV3" t="n">
        <v>1143177</v>
      </c>
      <c r="WW3" t="n">
        <v>40.22</v>
      </c>
      <c r="WX3" t="n">
        <v>2</v>
      </c>
      <c r="WY3" t="n">
        <v>1153514</v>
      </c>
      <c r="WZ3" t="n">
        <v>42.04</v>
      </c>
      <c r="XA3" t="n">
        <v>2</v>
      </c>
      <c r="XB3" t="n">
        <v>1159827</v>
      </c>
      <c r="XC3" t="n">
        <v>46.83</v>
      </c>
      <c r="XD3" t="n">
        <v>2</v>
      </c>
      <c r="XE3" t="n">
        <v>1152052</v>
      </c>
      <c r="XF3" t="n">
        <v>56.59</v>
      </c>
      <c r="XG3" t="n">
        <v>2</v>
      </c>
      <c r="XH3" t="n">
        <v>1138964</v>
      </c>
      <c r="XI3" t="n">
        <v>39.48</v>
      </c>
      <c r="XJ3" t="n">
        <v>2</v>
      </c>
      <c r="XK3" t="n">
        <v>1151436</v>
      </c>
      <c r="XL3" t="n">
        <v>53.24</v>
      </c>
      <c r="XM3" t="n">
        <v>2</v>
      </c>
      <c r="XN3" t="n">
        <v>1147586</v>
      </c>
      <c r="XO3" t="n">
        <v>51.96</v>
      </c>
      <c r="XP3" t="n">
        <v>2</v>
      </c>
      <c r="XQ3" t="n">
        <v>1188621</v>
      </c>
      <c r="XR3" t="n">
        <v>61.49</v>
      </c>
      <c r="XS3" t="n">
        <v>2</v>
      </c>
      <c r="XT3" t="n">
        <v>1188621</v>
      </c>
      <c r="XU3" t="n">
        <v>61.49</v>
      </c>
      <c r="XV3" t="n">
        <v>2</v>
      </c>
      <c r="XW3" t="n">
        <v>1208330</v>
      </c>
      <c r="XX3" t="n">
        <v>46.71</v>
      </c>
      <c r="XY3" t="n">
        <v>2</v>
      </c>
      <c r="XZ3" t="n">
        <v>1211794</v>
      </c>
      <c r="YA3" t="n">
        <v>66.37</v>
      </c>
      <c r="YB3" t="n">
        <v>2</v>
      </c>
      <c r="YC3" t="n">
        <v>1233296</v>
      </c>
      <c r="YD3" t="n">
        <v>48.35</v>
      </c>
      <c r="YE3" t="n">
        <v>2</v>
      </c>
      <c r="YF3" t="n">
        <v>1202803</v>
      </c>
      <c r="YG3" t="n">
        <v>62.93</v>
      </c>
      <c r="YH3" t="n">
        <v>2</v>
      </c>
      <c r="YI3" t="n">
        <v>1209887</v>
      </c>
      <c r="YJ3" t="n">
        <v>69.38</v>
      </c>
      <c r="YK3" t="n">
        <v>2</v>
      </c>
      <c r="YL3" t="n">
        <v>1189866</v>
      </c>
      <c r="YM3" t="n">
        <v>55.03</v>
      </c>
      <c r="YN3" t="n">
        <v>2</v>
      </c>
      <c r="YO3" t="n">
        <v>1220976</v>
      </c>
      <c r="YP3" t="n">
        <v>61.92</v>
      </c>
      <c r="YQ3" t="n">
        <v>2</v>
      </c>
      <c r="YR3" t="n">
        <v>1225904</v>
      </c>
      <c r="YS3" t="n">
        <v>64.3</v>
      </c>
      <c r="YT3" t="n">
        <v>2</v>
      </c>
      <c r="YU3" t="n">
        <v>1224328</v>
      </c>
      <c r="YV3" t="n">
        <v>59.16</v>
      </c>
      <c r="YW3" t="n">
        <v>2</v>
      </c>
      <c r="YX3" t="n">
        <v>1275229</v>
      </c>
      <c r="YY3" t="n">
        <v>68.53</v>
      </c>
      <c r="YZ3" t="n">
        <v>2</v>
      </c>
      <c r="ZA3" t="n">
        <v>1274459</v>
      </c>
      <c r="ZB3" t="n">
        <v>66.3</v>
      </c>
      <c r="ZC3" t="n">
        <v>2</v>
      </c>
      <c r="ZD3" t="n">
        <v>1246429</v>
      </c>
      <c r="ZE3" t="n">
        <v>57.94</v>
      </c>
      <c r="ZF3" t="n">
        <v>2</v>
      </c>
      <c r="ZG3" t="n">
        <v>1258288</v>
      </c>
      <c r="ZH3" t="n">
        <v>56.41</v>
      </c>
      <c r="ZI3" t="n">
        <v>2</v>
      </c>
      <c r="ZJ3" t="n">
        <v>1269839</v>
      </c>
      <c r="ZK3" t="n">
        <v>71.95</v>
      </c>
      <c r="ZL3" t="n">
        <v>2</v>
      </c>
      <c r="ZM3" t="n">
        <v>1269839</v>
      </c>
      <c r="ZN3" t="n">
        <v>71.95</v>
      </c>
      <c r="ZO3" t="n">
        <v>2</v>
      </c>
      <c r="ZP3" t="n">
        <v>1259058</v>
      </c>
      <c r="ZQ3" t="n">
        <v>54.71</v>
      </c>
      <c r="ZR3" t="n">
        <v>2</v>
      </c>
      <c r="ZS3" t="n">
        <v>1245967</v>
      </c>
      <c r="ZT3" t="n">
        <v>47.61</v>
      </c>
      <c r="ZU3" t="n">
        <v>2</v>
      </c>
      <c r="ZV3" t="n">
        <v>1255208</v>
      </c>
      <c r="ZW3" t="n">
        <v>63.49</v>
      </c>
      <c r="ZX3" t="n">
        <v>2</v>
      </c>
      <c r="ZY3" t="n">
        <v>1244966</v>
      </c>
      <c r="ZZ3" t="n">
        <v>56.01</v>
      </c>
      <c r="AAA3" t="n">
        <v>2</v>
      </c>
      <c r="AAB3" t="n">
        <v>1264140</v>
      </c>
      <c r="AAC3" t="n">
        <v>62.49</v>
      </c>
      <c r="AAD3" t="n">
        <v>2</v>
      </c>
      <c r="AAE3" t="n">
        <v>1198146</v>
      </c>
      <c r="AAF3" t="n">
        <v>61.94</v>
      </c>
      <c r="AAG3" t="n">
        <v>3</v>
      </c>
      <c r="AAH3" t="n">
        <v>1172811</v>
      </c>
      <c r="AAI3" t="n">
        <v>62.69</v>
      </c>
      <c r="AAJ3" t="n">
        <v>3</v>
      </c>
      <c r="AAK3" t="n">
        <v>1161106</v>
      </c>
      <c r="AAL3" t="n">
        <v>65.77</v>
      </c>
      <c r="AAM3" t="n">
        <v>3</v>
      </c>
      <c r="AAN3" t="n">
        <v>1148708</v>
      </c>
      <c r="AAO3" t="n">
        <v>68.45</v>
      </c>
      <c r="AAP3" t="n">
        <v>3</v>
      </c>
      <c r="AAQ3" t="n">
        <v>1145372</v>
      </c>
      <c r="AAR3" t="n">
        <v>65.5</v>
      </c>
      <c r="AAS3" t="n">
        <v>3</v>
      </c>
      <c r="AAT3" t="n">
        <v>1140365</v>
      </c>
      <c r="AAU3" t="n">
        <v>69.73999999999999</v>
      </c>
      <c r="AAV3" t="n">
        <v>3</v>
      </c>
      <c r="AAW3" t="n">
        <v>1134973</v>
      </c>
      <c r="AAX3" t="n">
        <v>66.53</v>
      </c>
      <c r="AAY3" t="n">
        <v>3</v>
      </c>
      <c r="AAZ3" t="n">
        <v>1152766</v>
      </c>
      <c r="ABA3" t="n">
        <v>67.67</v>
      </c>
      <c r="ABB3" t="n">
        <v>3</v>
      </c>
      <c r="ABC3" t="n">
        <v>1160623</v>
      </c>
      <c r="ABD3" t="n">
        <v>57.66</v>
      </c>
      <c r="ABE3" t="n">
        <v>3</v>
      </c>
      <c r="ABF3" t="n">
        <v>1152304</v>
      </c>
      <c r="ABG3" t="n">
        <v>74.76000000000001</v>
      </c>
      <c r="ABH3" t="n">
        <v>3</v>
      </c>
      <c r="ABI3" t="n">
        <v>1126426</v>
      </c>
      <c r="ABJ3" t="n">
        <v>68.03</v>
      </c>
      <c r="ABK3" t="n">
        <v>3</v>
      </c>
      <c r="ABL3" t="n">
        <v>1126426</v>
      </c>
      <c r="ABM3" t="n">
        <v>66.81999999999999</v>
      </c>
      <c r="ABN3" t="n">
        <v>3</v>
      </c>
      <c r="ABO3" t="n">
        <v>1123344</v>
      </c>
      <c r="ABP3" t="n">
        <v>57.1</v>
      </c>
      <c r="ABQ3" t="n">
        <v>3</v>
      </c>
      <c r="ABR3" t="n">
        <v>1123344</v>
      </c>
      <c r="ABS3" t="n">
        <v>65.29000000000001</v>
      </c>
      <c r="ABT3" t="n">
        <v>3</v>
      </c>
      <c r="ABU3" t="n">
        <v>1117180</v>
      </c>
      <c r="ABV3" t="n">
        <v>59.95</v>
      </c>
      <c r="ABW3" t="n">
        <v>3</v>
      </c>
      <c r="ABX3" t="n">
        <v>1120262</v>
      </c>
      <c r="ABY3" t="n">
        <v>72.66</v>
      </c>
      <c r="ABZ3" t="n">
        <v>3</v>
      </c>
      <c r="ACA3" t="n">
        <v>1123344</v>
      </c>
      <c r="ACB3" t="n">
        <v>67</v>
      </c>
      <c r="ACC3" t="n">
        <v>3</v>
      </c>
      <c r="ACD3" t="n">
        <v>1114224</v>
      </c>
      <c r="ACE3" t="n">
        <v>58.99</v>
      </c>
      <c r="ACF3" t="n">
        <v>3</v>
      </c>
      <c r="ACG3" t="n">
        <v>1109600</v>
      </c>
      <c r="ACH3" t="n">
        <v>62.1</v>
      </c>
      <c r="ACI3" t="n">
        <v>3</v>
      </c>
      <c r="ACJ3" t="n">
        <v>1117383</v>
      </c>
      <c r="ACK3" t="n">
        <v>69.7</v>
      </c>
      <c r="ACL3" t="n">
        <v>3</v>
      </c>
      <c r="ACM3" t="n">
        <v>1120311</v>
      </c>
      <c r="ACN3" t="n">
        <v>66.08</v>
      </c>
      <c r="ACO3" t="n">
        <v>3</v>
      </c>
      <c r="ACP3" t="n">
        <v>1123470</v>
      </c>
      <c r="ACQ3" t="n">
        <v>58.94</v>
      </c>
      <c r="ACR3" t="n">
        <v>3</v>
      </c>
      <c r="ACS3" t="n">
        <v>1121159</v>
      </c>
      <c r="ACT3" t="n">
        <v>43.89</v>
      </c>
      <c r="ACU3" t="n">
        <v>3</v>
      </c>
      <c r="ACV3" t="n">
        <v>1120696</v>
      </c>
      <c r="ACW3" t="n">
        <v>66.81</v>
      </c>
      <c r="ACX3" t="n">
        <v>3</v>
      </c>
      <c r="ACY3" t="n">
        <v>1095730</v>
      </c>
      <c r="ACZ3" t="n">
        <v>57.3</v>
      </c>
      <c r="ADA3" t="n">
        <v>3</v>
      </c>
      <c r="ADB3" t="n">
        <v>1110063</v>
      </c>
      <c r="ADC3" t="n">
        <v>52.96</v>
      </c>
      <c r="ADD3" t="n">
        <v>3</v>
      </c>
      <c r="ADE3" t="n">
        <v>1092648</v>
      </c>
      <c r="ADF3" t="n">
        <v>53.36</v>
      </c>
      <c r="ADG3" t="n">
        <v>3</v>
      </c>
      <c r="ADH3" t="n">
        <v>1097117</v>
      </c>
      <c r="ADI3" t="n">
        <v>41.81</v>
      </c>
      <c r="ADJ3" t="n">
        <v>3</v>
      </c>
      <c r="ADK3" t="n">
        <v>1080225</v>
      </c>
      <c r="ADL3" t="n">
        <v>61.57</v>
      </c>
      <c r="ADM3" t="n">
        <v>3</v>
      </c>
      <c r="ADN3" t="n">
        <v>1089242</v>
      </c>
      <c r="ADO3" t="n">
        <v>59.74</v>
      </c>
      <c r="ADP3" t="n">
        <v>3</v>
      </c>
      <c r="ADQ3" t="n">
        <v>1097643</v>
      </c>
      <c r="ADR3" t="n">
        <v>57.78</v>
      </c>
      <c r="ADS3" t="n">
        <v>3</v>
      </c>
      <c r="ADT3" t="n">
        <v>1095177</v>
      </c>
      <c r="ADU3" t="n">
        <v>62.94</v>
      </c>
      <c r="ADV3" t="n">
        <v>3</v>
      </c>
      <c r="ADW3" t="n">
        <v>1083616</v>
      </c>
      <c r="ADX3" t="n">
        <v>66.70999999999999</v>
      </c>
      <c r="ADY3" t="n">
        <v>3</v>
      </c>
      <c r="ADZ3" t="n">
        <v>1059108</v>
      </c>
      <c r="AEA3" t="n">
        <v>66.79000000000001</v>
      </c>
      <c r="AEB3" t="n">
        <v>3</v>
      </c>
      <c r="AEC3" t="n">
        <v>1069435</v>
      </c>
      <c r="AED3" t="n">
        <v>62.99</v>
      </c>
      <c r="AEE3" t="n">
        <v>3</v>
      </c>
      <c r="AEF3" t="n">
        <v>1091709</v>
      </c>
      <c r="AEG3" t="n">
        <v>47.31</v>
      </c>
      <c r="AEH3" t="n">
        <v>3</v>
      </c>
      <c r="AEI3" t="n">
        <v>1104503</v>
      </c>
      <c r="AEJ3" t="n">
        <v>54.08</v>
      </c>
      <c r="AEK3" t="n">
        <v>3</v>
      </c>
      <c r="AEL3" t="n">
        <v>1112133</v>
      </c>
      <c r="AEM3" t="n">
        <v>64.2</v>
      </c>
      <c r="AEN3" t="n">
        <v>3</v>
      </c>
      <c r="AEO3" t="n">
        <v>1099030</v>
      </c>
      <c r="AEP3" t="n">
        <v>60.18</v>
      </c>
      <c r="AEQ3" t="n">
        <v>3</v>
      </c>
      <c r="AER3" t="n">
        <v>1126776</v>
      </c>
      <c r="AES3" t="n">
        <v>63.95</v>
      </c>
      <c r="AET3" t="n">
        <v>3</v>
      </c>
      <c r="AEU3" t="n">
        <v>1140064</v>
      </c>
      <c r="AEV3" t="n">
        <v>72.3</v>
      </c>
      <c r="AEW3" t="n">
        <v>3</v>
      </c>
      <c r="AEX3" t="n">
        <v>1138677</v>
      </c>
      <c r="AEY3" t="n">
        <v>68.66</v>
      </c>
      <c r="AEZ3" t="n">
        <v>2</v>
      </c>
      <c r="AFA3" t="n">
        <v>1136596</v>
      </c>
      <c r="AFB3" t="n">
        <v>67.88</v>
      </c>
      <c r="AFC3" t="n">
        <v>3</v>
      </c>
      <c r="AFD3" t="n">
        <v>1123723</v>
      </c>
      <c r="AFE3" t="n">
        <v>56.29</v>
      </c>
      <c r="AFF3" t="n">
        <v>2</v>
      </c>
      <c r="AFG3" t="n">
        <v>1134052</v>
      </c>
      <c r="AFH3" t="n">
        <v>61.91</v>
      </c>
      <c r="AFI3" t="n">
        <v>2</v>
      </c>
      <c r="AFJ3" t="n">
        <v>1108537</v>
      </c>
      <c r="AFK3" t="n">
        <v>57.58</v>
      </c>
      <c r="AFL3" t="n">
        <v>2</v>
      </c>
      <c r="AFM3" t="n">
        <v>1114302</v>
      </c>
      <c r="AFN3" t="n">
        <v>64.06999999999999</v>
      </c>
      <c r="AFO3" t="n">
        <v>2</v>
      </c>
      <c r="AFP3" t="n">
        <v>1092715</v>
      </c>
      <c r="AFQ3" t="n">
        <v>66.62</v>
      </c>
      <c r="AFR3" t="n">
        <v>3</v>
      </c>
      <c r="AFS3" t="n">
        <v>1111989</v>
      </c>
      <c r="AFT3" t="n">
        <v>63.31</v>
      </c>
      <c r="AFU3" t="n">
        <v>2</v>
      </c>
      <c r="AFV3" t="n">
        <v>1086702</v>
      </c>
      <c r="AFW3" t="n">
        <v>63.5</v>
      </c>
      <c r="AFX3" t="n">
        <v>3</v>
      </c>
      <c r="AFY3" t="n">
        <v>1096956</v>
      </c>
      <c r="AFZ3" t="n">
        <v>50.94</v>
      </c>
      <c r="AGA3" t="n">
        <v>3</v>
      </c>
      <c r="AGB3" t="n">
        <v>1083541</v>
      </c>
      <c r="AGC3" t="n">
        <v>55.74</v>
      </c>
      <c r="AGD3" t="n">
        <v>3</v>
      </c>
      <c r="AGE3" t="n">
        <v>1067352</v>
      </c>
      <c r="AGF3" t="n">
        <v>55.52</v>
      </c>
      <c r="AGG3" t="n">
        <v>3</v>
      </c>
      <c r="AGH3" t="n">
        <v>1090480</v>
      </c>
      <c r="AGI3" t="n">
        <v>57.16</v>
      </c>
      <c r="AGJ3" t="n">
        <v>3</v>
      </c>
      <c r="AGK3" t="n">
        <v>1086856</v>
      </c>
      <c r="AGL3" t="n">
        <v>55.4</v>
      </c>
      <c r="AGM3" t="n">
        <v>3</v>
      </c>
      <c r="AGN3" t="n">
        <v>1100887</v>
      </c>
      <c r="AGO3" t="n">
        <v>59.46</v>
      </c>
      <c r="AGP3" t="n">
        <v>3</v>
      </c>
      <c r="AGQ3" t="n">
        <v>1095799</v>
      </c>
      <c r="AGR3" t="n">
        <v>59.76</v>
      </c>
      <c r="AGS3" t="n">
        <v>3</v>
      </c>
      <c r="AGT3" t="n">
        <v>1120700</v>
      </c>
      <c r="AGU3" t="n">
        <v>60.21</v>
      </c>
      <c r="AGV3" t="n">
        <v>3</v>
      </c>
      <c r="AGW3" t="n">
        <v>1123784</v>
      </c>
      <c r="AGX3" t="n">
        <v>66.16</v>
      </c>
      <c r="AGY3" t="n">
        <v>3</v>
      </c>
      <c r="AGZ3" t="n">
        <v>1097804</v>
      </c>
      <c r="AHA3" t="n">
        <v>41.8</v>
      </c>
      <c r="AHB3" t="n">
        <v>3</v>
      </c>
      <c r="AHC3" t="n">
        <v>1090017</v>
      </c>
      <c r="AHD3" t="n">
        <v>61.06</v>
      </c>
      <c r="AHE3" t="n">
        <v>3</v>
      </c>
      <c r="AHF3" t="n">
        <v>1070127</v>
      </c>
      <c r="AHG3" t="n">
        <v>59.33</v>
      </c>
      <c r="AHH3" t="n">
        <v>3</v>
      </c>
      <c r="AHI3" t="n">
        <v>1068200</v>
      </c>
      <c r="AHJ3" t="n">
        <v>54.47</v>
      </c>
      <c r="AHK3" t="n">
        <v>3</v>
      </c>
      <c r="AHL3" t="n">
        <v>1061505</v>
      </c>
      <c r="AHM3" t="n">
        <v>50.61</v>
      </c>
      <c r="AHN3" t="n">
        <v>3</v>
      </c>
      <c r="AHO3" t="n">
        <v>1049394</v>
      </c>
      <c r="AHP3" t="n">
        <v>50.89</v>
      </c>
      <c r="AHQ3" t="n">
        <v>3</v>
      </c>
      <c r="AHR3" t="n">
        <v>1057262</v>
      </c>
      <c r="AHS3" t="n">
        <v>53.85</v>
      </c>
      <c r="AHT3" t="n">
        <v>3</v>
      </c>
      <c r="AHU3" t="n">
        <v>1054177</v>
      </c>
      <c r="AHV3" t="n">
        <v>57.82</v>
      </c>
      <c r="AHW3" t="n">
        <v>1</v>
      </c>
      <c r="AHX3" t="n">
        <v>1068833</v>
      </c>
      <c r="AHY3" t="n">
        <v>63.86</v>
      </c>
      <c r="AHZ3" t="n">
        <v>2</v>
      </c>
    </row>
    <row r="4" ht="14.4" customHeight="1">
      <c r="A4" t="inlineStr">
        <is>
          <t>TCS</t>
        </is>
      </c>
      <c r="B4" t="n">
        <v>1250049.24</v>
      </c>
      <c r="C4" t="n">
        <v>47.66</v>
      </c>
      <c r="D4" t="n">
        <v>3</v>
      </c>
      <c r="E4" t="n">
        <v>1237385.93</v>
      </c>
      <c r="F4" t="n">
        <v>53.65</v>
      </c>
      <c r="G4" t="n">
        <v>3</v>
      </c>
      <c r="H4" t="n">
        <v>1240678.39</v>
      </c>
      <c r="I4" t="n">
        <v>71.2</v>
      </c>
      <c r="J4" t="n">
        <v>3</v>
      </c>
      <c r="K4" t="n">
        <v>1227255.29</v>
      </c>
      <c r="L4" t="n">
        <v>69.16</v>
      </c>
      <c r="M4" t="n">
        <v>3</v>
      </c>
      <c r="N4" t="n">
        <v>1227255.29</v>
      </c>
      <c r="O4" t="n">
        <v>60.93</v>
      </c>
      <c r="P4" t="n">
        <v>3</v>
      </c>
      <c r="Q4" t="n">
        <v>1245707.53</v>
      </c>
      <c r="R4" t="n">
        <v>59.4</v>
      </c>
      <c r="S4" t="n">
        <v>3</v>
      </c>
      <c r="T4" t="n">
        <v>1245707.53</v>
      </c>
      <c r="U4" t="n">
        <v>59.64</v>
      </c>
      <c r="V4" t="n">
        <v>3</v>
      </c>
      <c r="W4" s="9" t="n">
        <v>1246431.15</v>
      </c>
      <c r="X4" t="n">
        <v>64.05</v>
      </c>
      <c r="Y4" t="n">
        <v>3</v>
      </c>
      <c r="Z4" s="18" t="n">
        <v>1251858.28</v>
      </c>
      <c r="AA4" t="n">
        <v>64.89</v>
      </c>
      <c r="AB4" t="n">
        <v>3</v>
      </c>
      <c r="AC4" s="25" t="n">
        <v>1241004.02</v>
      </c>
      <c r="AD4" t="n">
        <v>57.96</v>
      </c>
      <c r="AE4" t="n">
        <v>3</v>
      </c>
      <c r="AF4" s="30" t="n">
        <v>1238652.26</v>
      </c>
      <c r="AG4" t="n">
        <v>55.54</v>
      </c>
      <c r="AH4" t="n">
        <v>3</v>
      </c>
      <c r="AI4" s="38" t="n">
        <v>1230149.76</v>
      </c>
      <c r="AJ4" s="36" t="n">
        <v>71.87</v>
      </c>
      <c r="AK4" t="n">
        <v>3</v>
      </c>
      <c r="AL4" s="45" t="n">
        <v>1237385.93</v>
      </c>
      <c r="AM4" t="n">
        <v>58.06</v>
      </c>
      <c r="AN4" t="n">
        <v>3</v>
      </c>
      <c r="AO4" s="52" t="n">
        <v>1233984.93</v>
      </c>
      <c r="AP4" t="n">
        <v>68.23</v>
      </c>
      <c r="AQ4" t="n">
        <v>3</v>
      </c>
      <c r="AR4" s="57" t="n">
        <v>1232320.61</v>
      </c>
      <c r="AS4" t="n">
        <v>71.44</v>
      </c>
      <c r="AT4" t="n">
        <v>3</v>
      </c>
      <c r="AU4" s="63" t="n">
        <v>1225084.43</v>
      </c>
      <c r="AV4" t="n">
        <v>62.87</v>
      </c>
      <c r="AW4" t="n">
        <v>3</v>
      </c>
      <c r="AX4" s="70" t="n">
        <v>1228340.71</v>
      </c>
      <c r="AY4" t="n">
        <v>56.64</v>
      </c>
      <c r="AZ4" t="n">
        <v>3</v>
      </c>
      <c r="BA4" s="76" t="n">
        <v>1181124.67</v>
      </c>
      <c r="BB4" t="n">
        <v>66.3</v>
      </c>
      <c r="BC4" t="n">
        <v>3</v>
      </c>
      <c r="BD4" s="75" t="n">
        <v>1167737.75</v>
      </c>
      <c r="BE4" t="n">
        <v>70.34999999999999</v>
      </c>
      <c r="BF4" t="n">
        <v>3</v>
      </c>
      <c r="BG4" s="81" t="n">
        <v>1176602.06</v>
      </c>
      <c r="BH4" t="n">
        <v>68.02</v>
      </c>
      <c r="BI4" t="n">
        <v>3</v>
      </c>
      <c r="BJ4" s="87" t="n">
        <v>1168967.9</v>
      </c>
      <c r="BK4" t="n">
        <v>72.28</v>
      </c>
      <c r="BL4" t="n">
        <v>3</v>
      </c>
      <c r="BM4" s="87" t="n">
        <v>1160573.93</v>
      </c>
      <c r="BN4" t="n">
        <v>63.35</v>
      </c>
      <c r="BO4" t="n">
        <v>3</v>
      </c>
      <c r="BP4" s="87" t="n">
        <v>1154025.19</v>
      </c>
      <c r="BQ4" t="n">
        <v>78.66</v>
      </c>
      <c r="BR4" t="n">
        <v>3</v>
      </c>
      <c r="BS4" s="87" t="n">
        <v>1142917.67</v>
      </c>
      <c r="BT4" t="n">
        <v>78.43000000000001</v>
      </c>
      <c r="BU4" t="n">
        <v>3</v>
      </c>
      <c r="BV4" s="94" t="n">
        <v>1145016.16</v>
      </c>
      <c r="BW4" t="n">
        <v>74.06999999999999</v>
      </c>
      <c r="BX4" t="n">
        <v>3</v>
      </c>
      <c r="BY4" s="99" t="n">
        <v>1148742.79</v>
      </c>
      <c r="BZ4" t="n">
        <v>75.12</v>
      </c>
      <c r="CA4" t="n">
        <v>3</v>
      </c>
      <c r="CB4" s="105" t="n">
        <v>1137852.34</v>
      </c>
      <c r="CC4" t="n">
        <v>70.81</v>
      </c>
      <c r="CD4" t="n">
        <v>3</v>
      </c>
      <c r="CE4" s="110" t="n">
        <v>1136079.48</v>
      </c>
      <c r="CF4" t="n">
        <v>72.63</v>
      </c>
      <c r="CG4" t="n">
        <v>3</v>
      </c>
      <c r="CH4" s="116" t="n">
        <v>1116469.45</v>
      </c>
      <c r="CI4" t="n">
        <v>66.05</v>
      </c>
      <c r="CJ4" t="n">
        <v>3</v>
      </c>
      <c r="CK4" s="123" t="n">
        <v>1106049.35</v>
      </c>
      <c r="CL4" t="n">
        <v>77.34999999999999</v>
      </c>
      <c r="CM4" t="n">
        <v>3</v>
      </c>
      <c r="CN4" s="128" t="n">
        <v>1104276.49</v>
      </c>
      <c r="CO4" t="n">
        <v>79.77</v>
      </c>
      <c r="CP4" t="n">
        <v>3</v>
      </c>
      <c r="CQ4" s="134" t="n">
        <v>1097438.31</v>
      </c>
      <c r="CR4" t="n">
        <v>62.1</v>
      </c>
      <c r="CS4" t="n">
        <v>3</v>
      </c>
      <c r="CT4" s="141" t="n">
        <v>1085824.25</v>
      </c>
      <c r="CU4" t="n">
        <v>67.11</v>
      </c>
      <c r="CV4" t="n">
        <v>3</v>
      </c>
      <c r="CW4" s="146" t="n">
        <v>1113900.6</v>
      </c>
      <c r="CX4" t="n">
        <v>70.45999999999999</v>
      </c>
      <c r="CY4" t="n">
        <v>3</v>
      </c>
      <c r="CZ4" s="152" t="n">
        <v>1107134.78</v>
      </c>
      <c r="DA4" t="n">
        <v>71.59</v>
      </c>
      <c r="DB4" t="n">
        <v>3</v>
      </c>
      <c r="DC4" s="159" t="n">
        <v>1096859.41</v>
      </c>
      <c r="DD4" t="n">
        <v>67.69</v>
      </c>
      <c r="DE4" t="n">
        <v>4</v>
      </c>
      <c r="DF4" s="165" t="n">
        <v>1103191.07</v>
      </c>
      <c r="DG4" t="n">
        <v>65.45</v>
      </c>
      <c r="DH4" t="n">
        <v>3</v>
      </c>
      <c r="DI4" s="170" t="n">
        <v>1096967.95</v>
      </c>
      <c r="DJ4" t="n">
        <v>69.22</v>
      </c>
      <c r="DK4" t="n">
        <v>3</v>
      </c>
      <c r="DL4" s="176" t="n">
        <v>1100622.22</v>
      </c>
      <c r="DM4" t="n">
        <v>71.12</v>
      </c>
      <c r="DN4" t="n">
        <v>3</v>
      </c>
      <c r="DO4" s="177" t="n">
        <v>1099826.24</v>
      </c>
      <c r="DP4" t="n">
        <v>62.3</v>
      </c>
      <c r="DQ4" t="n">
        <v>3</v>
      </c>
      <c r="DR4" s="177" t="n">
        <v>1098089.56</v>
      </c>
      <c r="DS4" t="n">
        <v>69.23999999999999</v>
      </c>
      <c r="DT4" t="n">
        <v>3</v>
      </c>
      <c r="DU4" s="177" t="n">
        <v>1093566.95</v>
      </c>
      <c r="DV4" t="n">
        <v>68.53</v>
      </c>
      <c r="DW4" t="n">
        <v>3</v>
      </c>
      <c r="DX4" s="177" t="n">
        <v>1090129.77</v>
      </c>
      <c r="DY4" t="n">
        <v>68.39</v>
      </c>
      <c r="DZ4" t="n">
        <v>3</v>
      </c>
      <c r="EA4" s="182" t="n">
        <v>1091938.81</v>
      </c>
      <c r="EB4" t="n">
        <v>78.2</v>
      </c>
      <c r="EC4" t="n">
        <v>3</v>
      </c>
      <c r="ED4" s="188" t="n">
        <v>1121607.13</v>
      </c>
      <c r="EE4" t="n">
        <v>62.79</v>
      </c>
      <c r="EF4" t="n">
        <v>3</v>
      </c>
      <c r="EG4" s="189" t="n">
        <v>1105217.19</v>
      </c>
      <c r="EH4" t="n">
        <v>52.45</v>
      </c>
      <c r="EI4" t="n">
        <v>3</v>
      </c>
      <c r="EJ4" s="195" t="n">
        <v>1136839.28</v>
      </c>
      <c r="EK4" t="n">
        <v>52.09</v>
      </c>
      <c r="EL4" t="n">
        <v>3</v>
      </c>
      <c r="EM4" s="194" t="n">
        <v>1142230.23</v>
      </c>
      <c r="EN4" t="n">
        <v>72.13</v>
      </c>
      <c r="EO4" t="n">
        <v>3</v>
      </c>
      <c r="EP4" s="201" t="n">
        <v>1120883.51</v>
      </c>
      <c r="EQ4" t="n">
        <v>56.24</v>
      </c>
      <c r="ER4" t="n">
        <v>3</v>
      </c>
      <c r="ES4" s="201" t="n">
        <v>1115745.83</v>
      </c>
      <c r="ET4" t="n">
        <v>60.5</v>
      </c>
      <c r="EU4" t="n">
        <v>3</v>
      </c>
      <c r="EV4" s="207" t="n">
        <v>1125587.03</v>
      </c>
      <c r="EW4" t="n">
        <v>39.75</v>
      </c>
      <c r="EX4" t="n">
        <v>3</v>
      </c>
      <c r="EY4" s="212" t="n">
        <v>1125948.84</v>
      </c>
      <c r="EZ4" t="n">
        <v>51.91</v>
      </c>
      <c r="FA4" t="n">
        <v>3</v>
      </c>
      <c r="FB4" s="213" t="n">
        <v>1121607.13</v>
      </c>
      <c r="FC4" t="n">
        <v>56.96</v>
      </c>
      <c r="FD4" t="n">
        <v>3</v>
      </c>
      <c r="FE4" s="213" t="n">
        <v>1120087.53</v>
      </c>
      <c r="FF4" t="n">
        <v>51.96</v>
      </c>
      <c r="FG4" t="n">
        <v>3</v>
      </c>
      <c r="FH4" s="213" t="n">
        <v>1102793.08</v>
      </c>
      <c r="FI4" t="n">
        <v>52.3</v>
      </c>
      <c r="FJ4" t="n">
        <v>3</v>
      </c>
      <c r="FK4" s="213" t="n">
        <v>1093820.22</v>
      </c>
      <c r="FL4" t="n">
        <v>65.51000000000001</v>
      </c>
      <c r="FM4" t="n">
        <v>3</v>
      </c>
      <c r="FN4" s="219" t="n">
        <v>1104240.31</v>
      </c>
      <c r="FO4" t="n">
        <v>42.18</v>
      </c>
      <c r="FP4" t="n">
        <v>3</v>
      </c>
      <c r="FQ4" s="219" t="n">
        <v>1125225.22</v>
      </c>
      <c r="FR4" t="n">
        <v>45.12</v>
      </c>
      <c r="FS4" t="n">
        <v>3</v>
      </c>
      <c r="FT4" s="224" t="n">
        <v>1130724.71</v>
      </c>
      <c r="FU4" t="n">
        <v>52.04</v>
      </c>
      <c r="FV4" t="n">
        <v>3</v>
      </c>
      <c r="FW4" s="230" t="n">
        <v>1133546.82</v>
      </c>
      <c r="FX4" t="n">
        <v>68.67</v>
      </c>
      <c r="FY4" t="n">
        <v>3</v>
      </c>
      <c r="FZ4" s="236" t="n">
        <v>1126129.74</v>
      </c>
      <c r="GA4" t="n">
        <v>70.64</v>
      </c>
      <c r="GB4" t="n">
        <v>2</v>
      </c>
      <c r="GC4" s="237" t="n">
        <v>1138937.77</v>
      </c>
      <c r="GD4" t="n">
        <v>57.9</v>
      </c>
      <c r="GE4" t="n">
        <v>3</v>
      </c>
      <c r="GF4" s="237" t="n">
        <v>1148742.79</v>
      </c>
      <c r="GG4" t="n">
        <v>68.15000000000001</v>
      </c>
      <c r="GH4" t="n">
        <v>3</v>
      </c>
      <c r="GI4" s="237" t="n">
        <v>1149466.4</v>
      </c>
      <c r="GJ4" t="n">
        <v>55.41</v>
      </c>
      <c r="GK4" t="n">
        <v>3</v>
      </c>
      <c r="GL4" s="236" t="n">
        <v>1147295.55</v>
      </c>
      <c r="GM4" t="n">
        <v>74.95999999999999</v>
      </c>
      <c r="GN4" t="n">
        <v>3</v>
      </c>
      <c r="GO4" s="238" t="n">
        <v>1112742.82</v>
      </c>
      <c r="GP4" t="n">
        <v>54.73</v>
      </c>
      <c r="GQ4" t="n">
        <v>4</v>
      </c>
      <c r="GR4" s="236" t="n">
        <v>1108943.82</v>
      </c>
      <c r="GS4" t="n">
        <v>52.87</v>
      </c>
      <c r="GT4" t="n">
        <v>3</v>
      </c>
      <c r="GU4" s="236" t="n">
        <v>1098740.82</v>
      </c>
      <c r="GV4" t="n">
        <v>66.26000000000001</v>
      </c>
      <c r="GW4" t="n">
        <v>4</v>
      </c>
      <c r="GX4" s="238" t="n">
        <v>1070230.29</v>
      </c>
      <c r="GY4" t="n">
        <v>69.03</v>
      </c>
      <c r="GZ4" t="n">
        <v>4</v>
      </c>
      <c r="HA4" s="236" t="n">
        <v>1051199.15</v>
      </c>
      <c r="HB4" t="n">
        <v>64.92</v>
      </c>
      <c r="HC4" t="n">
        <v>4</v>
      </c>
      <c r="HD4" s="242" t="n">
        <v>1050801.16</v>
      </c>
      <c r="HE4" t="n">
        <v>68.2</v>
      </c>
      <c r="HF4" t="n">
        <v>4</v>
      </c>
      <c r="HG4" s="242" t="n">
        <v>1045989.1</v>
      </c>
      <c r="HH4" t="n">
        <v>58.56</v>
      </c>
      <c r="HI4" t="n">
        <v>4</v>
      </c>
      <c r="HJ4" t="n">
        <v>1054708.69</v>
      </c>
      <c r="HK4" t="n">
        <v>48.81</v>
      </c>
      <c r="HL4" t="n">
        <v>4</v>
      </c>
      <c r="HM4" s="250" t="n">
        <v>1050330.81</v>
      </c>
      <c r="HN4" t="n">
        <v>72.65000000000001</v>
      </c>
      <c r="HO4" t="n">
        <v>4</v>
      </c>
      <c r="HP4" s="251" t="n">
        <v>1081084.55</v>
      </c>
      <c r="HQ4" t="n">
        <v>41.47</v>
      </c>
      <c r="HR4" t="n">
        <v>4</v>
      </c>
      <c r="HS4" s="250" t="n">
        <v>1076381.04</v>
      </c>
      <c r="HT4" t="n">
        <v>48.75</v>
      </c>
      <c r="HU4" t="n">
        <v>4</v>
      </c>
      <c r="HV4" s="251" t="n">
        <v>1096823.23</v>
      </c>
      <c r="HW4" t="n">
        <v>55.56</v>
      </c>
      <c r="HX4" t="n">
        <v>4</v>
      </c>
      <c r="HY4" s="251" t="n">
        <v>1107207.14</v>
      </c>
      <c r="HZ4" t="n">
        <v>47.12</v>
      </c>
      <c r="IA4" t="n">
        <v>3</v>
      </c>
      <c r="IB4" s="250" t="n">
        <v>1095556.9</v>
      </c>
      <c r="IC4" t="n">
        <v>51.31</v>
      </c>
      <c r="ID4" t="n">
        <v>4</v>
      </c>
      <c r="IE4" s="250" t="n">
        <v>1087597.11</v>
      </c>
      <c r="IF4" t="n">
        <v>58.52</v>
      </c>
      <c r="IG4" t="n">
        <v>4</v>
      </c>
      <c r="IH4" s="250" t="n">
        <v>1070953.91</v>
      </c>
      <c r="II4" t="n">
        <v>58.32</v>
      </c>
      <c r="IJ4" t="n">
        <v>4</v>
      </c>
      <c r="IK4" s="251" t="n">
        <v>1074571.99</v>
      </c>
      <c r="IL4" t="n">
        <v>67.87</v>
      </c>
      <c r="IM4" t="n">
        <v>4</v>
      </c>
      <c r="IN4" s="250" t="n">
        <v>1072039.33</v>
      </c>
      <c r="IO4" t="n">
        <v>67.3</v>
      </c>
      <c r="IP4" t="n">
        <v>4</v>
      </c>
      <c r="IQ4" s="251" t="n">
        <v>1107351.87</v>
      </c>
      <c r="IR4" t="n">
        <v>64.86</v>
      </c>
      <c r="IS4" t="n">
        <v>4</v>
      </c>
      <c r="IT4" s="256" t="n">
        <v>1115456.38</v>
      </c>
      <c r="IU4" t="n">
        <v>65.75</v>
      </c>
      <c r="IV4" t="n">
        <v>4</v>
      </c>
      <c r="IW4" s="263" t="n">
        <v>1107062.42</v>
      </c>
      <c r="IX4" t="n">
        <v>53.55</v>
      </c>
      <c r="IY4" t="n">
        <v>4</v>
      </c>
      <c r="IZ4" s="262" t="n">
        <v>1107134.78</v>
      </c>
      <c r="JA4" t="n">
        <v>70.06999999999999</v>
      </c>
      <c r="JB4" t="n">
        <v>4</v>
      </c>
      <c r="JC4" s="268" t="n">
        <v>1098270.47</v>
      </c>
      <c r="JD4" t="n">
        <v>63.35</v>
      </c>
      <c r="JE4" t="n">
        <v>4</v>
      </c>
      <c r="JF4" s="269" t="n">
        <v>1107134.78</v>
      </c>
      <c r="JG4" t="n">
        <v>56.8</v>
      </c>
      <c r="JH4" t="n">
        <v>4</v>
      </c>
      <c r="JI4" s="268" t="n">
        <v>1092481.53</v>
      </c>
      <c r="JJ4" t="n">
        <v>60.91</v>
      </c>
      <c r="JK4" t="n">
        <v>4</v>
      </c>
      <c r="JL4" s="268" t="n">
        <v>1080976.01</v>
      </c>
      <c r="JM4" t="n">
        <v>55.55</v>
      </c>
      <c r="JN4" t="n">
        <v>4</v>
      </c>
      <c r="JO4" s="269" t="n">
        <v>1089044.34</v>
      </c>
      <c r="JP4" t="n">
        <v>55.58</v>
      </c>
      <c r="JQ4" t="n">
        <v>4</v>
      </c>
      <c r="JR4" s="268" t="n">
        <v>1083074.5</v>
      </c>
      <c r="JS4" t="n">
        <v>60.59</v>
      </c>
      <c r="JT4" t="n">
        <v>4</v>
      </c>
      <c r="JU4" s="274" t="n">
        <v>1094471.47</v>
      </c>
      <c r="JV4" t="n">
        <v>52.42</v>
      </c>
      <c r="JW4" t="n">
        <v>4</v>
      </c>
      <c r="JX4" s="274" t="n">
        <v>1103154.88</v>
      </c>
      <c r="JY4" t="n">
        <v>47.85</v>
      </c>
      <c r="JZ4" t="n">
        <v>4</v>
      </c>
      <c r="KA4" s="280" t="n">
        <v>1130688.53</v>
      </c>
      <c r="KB4" t="n">
        <v>67.59999999999999</v>
      </c>
      <c r="KC4" t="n">
        <v>4</v>
      </c>
      <c r="KD4" s="281" t="n">
        <v>1123343.81</v>
      </c>
      <c r="KE4" t="n">
        <v>60.64</v>
      </c>
      <c r="KF4" t="n">
        <v>4</v>
      </c>
      <c r="KG4" s="280" t="n">
        <v>1125948.84</v>
      </c>
      <c r="KH4" t="n">
        <v>69.75</v>
      </c>
      <c r="KI4" t="n">
        <v>4</v>
      </c>
      <c r="KJ4" s="286" t="n">
        <v>1121607.13</v>
      </c>
      <c r="KK4" t="n">
        <v>62.2</v>
      </c>
      <c r="KL4" t="n">
        <v>4</v>
      </c>
      <c r="KM4" s="286" t="n">
        <v>1114407.14</v>
      </c>
      <c r="KN4" t="n">
        <v>55.09</v>
      </c>
      <c r="KO4" t="n">
        <v>4</v>
      </c>
      <c r="KP4" s="287" t="n">
        <v>1138612.14</v>
      </c>
      <c r="KQ4" t="n">
        <v>56.75</v>
      </c>
      <c r="KR4" t="n">
        <v>4</v>
      </c>
      <c r="KS4" s="287" t="n">
        <v>1139625.21</v>
      </c>
      <c r="KT4" t="n">
        <v>54.34</v>
      </c>
      <c r="KU4" t="n">
        <v>4</v>
      </c>
      <c r="KV4" s="286" t="n">
        <v>1133908.63</v>
      </c>
      <c r="KW4" t="n">
        <v>71.06</v>
      </c>
      <c r="KX4" t="n">
        <v>4</v>
      </c>
      <c r="KY4" s="286" t="n">
        <v>1127287.53</v>
      </c>
      <c r="KZ4" t="n">
        <v>59.14</v>
      </c>
      <c r="LA4" t="n">
        <v>4</v>
      </c>
      <c r="LB4" s="287" t="n">
        <v>1144364.9</v>
      </c>
      <c r="LC4" t="n">
        <v>64.45999999999999</v>
      </c>
      <c r="LD4" t="n">
        <v>4</v>
      </c>
      <c r="LE4" s="286" t="n">
        <v>1133908.63</v>
      </c>
      <c r="LF4" t="n">
        <v>58.39</v>
      </c>
      <c r="LG4" t="n">
        <v>4</v>
      </c>
      <c r="LH4" s="287" t="n">
        <v>1134596.06</v>
      </c>
      <c r="LI4" t="n">
        <v>61.99</v>
      </c>
      <c r="LJ4" t="n">
        <v>4</v>
      </c>
      <c r="LK4" t="n">
        <v>1150551.830724</v>
      </c>
      <c r="LL4" t="n">
        <v>53.7</v>
      </c>
      <c r="LM4" t="n">
        <v>4</v>
      </c>
      <c r="LN4" t="n">
        <v>1167556.84</v>
      </c>
      <c r="LO4" t="n">
        <v>66.92</v>
      </c>
      <c r="LP4" t="n">
        <v>4</v>
      </c>
      <c r="LQ4" t="n">
        <v>1171500.56</v>
      </c>
      <c r="LR4" t="n">
        <v>60.37</v>
      </c>
      <c r="LS4" t="n">
        <v>4</v>
      </c>
      <c r="LT4" t="n">
        <v>1160682.48</v>
      </c>
      <c r="LU4" t="n">
        <v>46.16</v>
      </c>
      <c r="LV4" t="n">
        <v>4</v>
      </c>
      <c r="LW4" t="n">
        <v>1152360.87</v>
      </c>
      <c r="LX4" t="n">
        <v>52.06</v>
      </c>
      <c r="LY4" t="n">
        <v>4</v>
      </c>
      <c r="LZ4" t="n">
        <v>1155580.97</v>
      </c>
      <c r="MA4" t="n">
        <v>49.32</v>
      </c>
      <c r="MB4" t="n">
        <v>4</v>
      </c>
      <c r="MC4" t="n">
        <v>1165060.36</v>
      </c>
      <c r="MD4" t="n">
        <v>64.55</v>
      </c>
      <c r="ME4" t="n">
        <v>4</v>
      </c>
      <c r="MF4" t="n">
        <v>1167556.84</v>
      </c>
      <c r="MG4" t="n">
        <v>62.12</v>
      </c>
      <c r="MH4" t="n">
        <v>4</v>
      </c>
      <c r="MI4" t="n">
        <v>1160175.94</v>
      </c>
      <c r="MJ4" t="n">
        <v>59.38</v>
      </c>
      <c r="MK4" t="n">
        <v>4</v>
      </c>
      <c r="ML4" t="n">
        <v>1164228.2</v>
      </c>
      <c r="MM4" t="n">
        <v>59.67</v>
      </c>
      <c r="MN4" t="n">
        <v>4</v>
      </c>
      <c r="MO4" t="n">
        <v>1187166.88</v>
      </c>
      <c r="MP4" t="n">
        <v>51.37</v>
      </c>
      <c r="MQ4" t="n">
        <v>4</v>
      </c>
      <c r="MR4" t="n">
        <v>1188541.75</v>
      </c>
      <c r="MS4" t="n">
        <v>62.46</v>
      </c>
      <c r="MT4" t="n">
        <v>4</v>
      </c>
      <c r="MU4" t="n">
        <v>1202977.92</v>
      </c>
      <c r="MV4" t="n">
        <v>65.84999999999999</v>
      </c>
      <c r="MW4" t="n">
        <v>4</v>
      </c>
      <c r="MX4" t="n">
        <v>1195814.11</v>
      </c>
      <c r="MY4" t="n">
        <v>45.22</v>
      </c>
      <c r="MZ4" t="n">
        <v>4</v>
      </c>
      <c r="NA4" t="n">
        <v>1198708.58</v>
      </c>
      <c r="NB4" t="n">
        <v>55.11</v>
      </c>
      <c r="NC4" t="n">
        <v>4</v>
      </c>
      <c r="ND4" t="n">
        <v>1178049.3</v>
      </c>
      <c r="NE4" t="n">
        <v>67.48</v>
      </c>
      <c r="NF4" t="n">
        <v>4</v>
      </c>
      <c r="NG4" t="n">
        <v>1177687.49</v>
      </c>
      <c r="NH4" t="n">
        <v>69.06</v>
      </c>
      <c r="NI4" t="n">
        <v>4</v>
      </c>
      <c r="NJ4" t="n">
        <v>1161406.09</v>
      </c>
      <c r="NK4" t="n">
        <v>72.20999999999999</v>
      </c>
      <c r="NL4" t="n">
        <v>4</v>
      </c>
      <c r="NM4" t="n">
        <v>1166833.22</v>
      </c>
      <c r="NN4" t="n">
        <v>39.63</v>
      </c>
      <c r="NO4" t="n">
        <v>4</v>
      </c>
      <c r="NP4" t="n">
        <v>1174322.67</v>
      </c>
      <c r="NQ4" t="n">
        <v>62.77</v>
      </c>
      <c r="NR4" t="n">
        <v>4</v>
      </c>
      <c r="NS4" t="n">
        <v>1178338.74</v>
      </c>
      <c r="NT4" t="n">
        <v>74.72</v>
      </c>
      <c r="NU4" t="n">
        <v>4</v>
      </c>
      <c r="NV4" t="n">
        <v>1191798.03</v>
      </c>
      <c r="NW4" t="n">
        <v>59.68</v>
      </c>
      <c r="NX4" t="n">
        <v>3</v>
      </c>
      <c r="NY4" t="n">
        <v>1156340.77</v>
      </c>
      <c r="NZ4" t="n">
        <v>56.09</v>
      </c>
      <c r="OA4" t="n">
        <v>4</v>
      </c>
      <c r="OB4" t="n">
        <v>1162346.8</v>
      </c>
      <c r="OC4" t="n">
        <v>60</v>
      </c>
      <c r="OD4" t="n">
        <v>3</v>
      </c>
      <c r="OE4" t="n">
        <v>1173345.78</v>
      </c>
      <c r="OF4" t="n">
        <v>52.95</v>
      </c>
      <c r="OG4" t="n">
        <v>3</v>
      </c>
      <c r="OH4" t="n">
        <v>1180581.96</v>
      </c>
      <c r="OI4" t="n">
        <v>51.87</v>
      </c>
      <c r="OJ4" t="n">
        <v>3</v>
      </c>
      <c r="OK4" t="n">
        <v>1156992.03</v>
      </c>
      <c r="OL4" t="n">
        <v>63.19</v>
      </c>
      <c r="OM4" t="n">
        <v>3</v>
      </c>
      <c r="ON4" t="n">
        <v>1156992.03</v>
      </c>
      <c r="OO4" t="n">
        <v>63.19</v>
      </c>
      <c r="OP4" t="n">
        <v>3</v>
      </c>
      <c r="OQ4" t="n">
        <v>1161044.28</v>
      </c>
      <c r="OR4" t="n">
        <v>61.72</v>
      </c>
      <c r="OS4" t="n">
        <v>3</v>
      </c>
      <c r="OT4" t="n">
        <v>1143677.46</v>
      </c>
      <c r="OU4" t="n">
        <v>67.28</v>
      </c>
      <c r="OV4" t="n">
        <v>4</v>
      </c>
      <c r="OW4" t="n">
        <v>1123126.73</v>
      </c>
      <c r="OX4" t="n">
        <v>65.28</v>
      </c>
      <c r="OY4" t="n">
        <v>4</v>
      </c>
      <c r="OZ4" t="n">
        <v>1129566.92</v>
      </c>
      <c r="PA4" t="n">
        <v>51.96</v>
      </c>
      <c r="PB4" t="n">
        <v>4</v>
      </c>
      <c r="PC4" t="n">
        <v>1140493.55</v>
      </c>
      <c r="PD4" t="n">
        <v>54.38</v>
      </c>
      <c r="PE4" t="n">
        <v>4</v>
      </c>
      <c r="PF4" t="n">
        <v>1142230.23</v>
      </c>
      <c r="PG4" t="n">
        <v>58.9</v>
      </c>
      <c r="PH4" t="n">
        <v>3</v>
      </c>
      <c r="PI4" t="n">
        <v>1145848.32</v>
      </c>
      <c r="PJ4" t="n">
        <v>70.09</v>
      </c>
      <c r="PK4" t="n">
        <v>3</v>
      </c>
      <c r="PL4" t="n">
        <v>1157426.2</v>
      </c>
      <c r="PM4" t="n">
        <v>75.48999999999999</v>
      </c>
      <c r="PN4" t="n">
        <v>3</v>
      </c>
      <c r="PO4" t="n">
        <v>1135717.67</v>
      </c>
      <c r="PP4" t="n">
        <v>57.96</v>
      </c>
      <c r="PQ4" t="n">
        <v>3</v>
      </c>
      <c r="PR4" t="n">
        <v>1149900.57</v>
      </c>
      <c r="PS4" t="n">
        <v>40.5</v>
      </c>
      <c r="PT4" t="n">
        <v>3</v>
      </c>
      <c r="PU4" t="n">
        <v>1145848.32</v>
      </c>
      <c r="PV4" t="n">
        <v>60.14</v>
      </c>
      <c r="PW4" t="n">
        <v>3</v>
      </c>
      <c r="PX4" t="n">
        <v>1165024.18</v>
      </c>
      <c r="PY4" t="n">
        <v>58.11</v>
      </c>
      <c r="PZ4" t="n">
        <v>3</v>
      </c>
      <c r="QA4" t="n">
        <v>1085390.07</v>
      </c>
      <c r="QB4" t="n">
        <v>60.7</v>
      </c>
      <c r="QC4" t="n">
        <v>4</v>
      </c>
      <c r="QD4" t="n">
        <v>1063826.27</v>
      </c>
      <c r="QE4" t="n">
        <v>60.78</v>
      </c>
      <c r="QF4" t="n">
        <v>4</v>
      </c>
      <c r="QG4" t="n">
        <v>1079275.51</v>
      </c>
      <c r="QH4" t="n">
        <v>56.82</v>
      </c>
      <c r="QI4" t="n">
        <v>4</v>
      </c>
      <c r="QJ4" t="n">
        <v>992043.42</v>
      </c>
      <c r="QK4" t="n">
        <v>58.34</v>
      </c>
      <c r="QL4" t="n">
        <v>6</v>
      </c>
      <c r="QM4" t="n">
        <v>975074.59</v>
      </c>
      <c r="QN4" t="n">
        <v>41.67</v>
      </c>
      <c r="QO4" t="n">
        <v>6</v>
      </c>
      <c r="QP4" t="n">
        <v>981587.14</v>
      </c>
      <c r="QQ4" t="n">
        <v>43.22</v>
      </c>
      <c r="QR4" t="n">
        <v>6</v>
      </c>
      <c r="QS4" t="n">
        <v>984047.4399999999</v>
      </c>
      <c r="QT4" t="n">
        <v>36.22</v>
      </c>
      <c r="QU4" t="n">
        <v>6</v>
      </c>
      <c r="QV4" t="n">
        <v>974893.6800000001</v>
      </c>
      <c r="QW4" t="n">
        <v>45.31</v>
      </c>
      <c r="QX4" t="n">
        <v>6</v>
      </c>
      <c r="QY4" t="n">
        <v>967838.41</v>
      </c>
      <c r="QZ4" t="n">
        <v>40.18</v>
      </c>
      <c r="RA4" t="n">
        <v>6</v>
      </c>
      <c r="RB4" t="n">
        <v>971456.5</v>
      </c>
      <c r="RC4" t="n">
        <v>42.12</v>
      </c>
      <c r="RD4" t="n">
        <v>6</v>
      </c>
      <c r="RE4" t="n">
        <v>967476.6</v>
      </c>
      <c r="RF4" t="n">
        <v>68.40000000000001</v>
      </c>
      <c r="RG4" t="n">
        <v>6</v>
      </c>
      <c r="RH4" t="n">
        <v>951195.21</v>
      </c>
      <c r="RI4" t="n">
        <v>43.76</v>
      </c>
      <c r="RJ4" t="n">
        <v>6</v>
      </c>
      <c r="RK4" t="n">
        <v>958431.38</v>
      </c>
      <c r="RL4" t="n">
        <v>45.67</v>
      </c>
      <c r="RM4" t="n">
        <v>6</v>
      </c>
      <c r="RN4" t="n">
        <v>955066.5600000001</v>
      </c>
      <c r="RO4" t="n">
        <v>64.92</v>
      </c>
      <c r="RP4" t="n">
        <v>6</v>
      </c>
      <c r="RQ4" t="n">
        <v>944935.92</v>
      </c>
      <c r="RR4" t="n">
        <v>47.68</v>
      </c>
      <c r="RS4" t="n">
        <v>6</v>
      </c>
      <c r="RT4" t="n">
        <v>934552.01</v>
      </c>
      <c r="RU4" t="n">
        <v>55.29</v>
      </c>
      <c r="RV4" t="n">
        <v>6</v>
      </c>
      <c r="RW4" t="n">
        <v>931657.54</v>
      </c>
      <c r="RX4" t="n">
        <v>36.84</v>
      </c>
      <c r="RY4" t="n">
        <v>6</v>
      </c>
      <c r="RZ4" t="n">
        <v>914580.16</v>
      </c>
      <c r="SA4" t="n">
        <v>51.93</v>
      </c>
      <c r="SB4" t="n">
        <v>5</v>
      </c>
      <c r="SC4" t="n">
        <v>910817.35</v>
      </c>
      <c r="SD4" t="n">
        <v>54.88</v>
      </c>
      <c r="SE4" t="n">
        <v>6</v>
      </c>
      <c r="SF4" t="n">
        <v>891134.96</v>
      </c>
      <c r="SG4" t="n">
        <v>52.7</v>
      </c>
      <c r="SH4" t="n">
        <v>6</v>
      </c>
      <c r="SI4" t="n">
        <v>885346.02</v>
      </c>
      <c r="SJ4" t="n">
        <v>47.94</v>
      </c>
      <c r="SK4" t="n">
        <v>6</v>
      </c>
      <c r="SL4" t="n">
        <v>872682.71</v>
      </c>
      <c r="SM4" t="n">
        <v>51.19</v>
      </c>
      <c r="SN4" t="n">
        <v>6</v>
      </c>
      <c r="SO4" t="n">
        <v>868702.8100000001</v>
      </c>
      <c r="SP4" t="n">
        <v>45.03</v>
      </c>
      <c r="SQ4" t="n">
        <v>6</v>
      </c>
      <c r="SR4" t="n">
        <v>866170.15</v>
      </c>
      <c r="SS4" t="n">
        <v>47.42</v>
      </c>
      <c r="ST4" t="n">
        <v>6</v>
      </c>
      <c r="SU4" t="n">
        <v>854881.72</v>
      </c>
      <c r="SV4" t="n">
        <v>51.22</v>
      </c>
      <c r="SW4" t="n">
        <v>6</v>
      </c>
      <c r="SX4" t="n">
        <v>867472.66</v>
      </c>
      <c r="SY4" t="n">
        <v>57.9</v>
      </c>
      <c r="SZ4" t="n">
        <v>6</v>
      </c>
      <c r="TA4" t="n">
        <v>861104.83</v>
      </c>
      <c r="TB4" t="n">
        <v>44.54</v>
      </c>
      <c r="TC4" t="n">
        <v>6</v>
      </c>
      <c r="TD4" t="n">
        <v>868630.45</v>
      </c>
      <c r="TE4" t="n">
        <v>51.86</v>
      </c>
      <c r="TF4" t="n">
        <v>6</v>
      </c>
      <c r="TG4" t="n">
        <v>860345.03</v>
      </c>
      <c r="TH4" t="n">
        <v>63.28</v>
      </c>
      <c r="TI4" t="n">
        <v>6</v>
      </c>
      <c r="TJ4" t="n">
        <v>863818.39</v>
      </c>
      <c r="TK4" t="n">
        <v>48.8</v>
      </c>
      <c r="TL4" t="n">
        <v>6</v>
      </c>
      <c r="TM4" t="n">
        <v>855677.7</v>
      </c>
      <c r="TN4" t="n">
        <v>51.74</v>
      </c>
      <c r="TO4" t="n">
        <v>6</v>
      </c>
      <c r="TP4" t="n">
        <v>872393.26</v>
      </c>
      <c r="TQ4" t="n">
        <v>47.79</v>
      </c>
      <c r="TR4" t="n">
        <v>5</v>
      </c>
      <c r="TS4" t="n">
        <v>884875.66</v>
      </c>
      <c r="TT4" t="n">
        <v>52.25</v>
      </c>
      <c r="TU4" t="n">
        <v>5</v>
      </c>
      <c r="TV4" t="n">
        <v>926628.39</v>
      </c>
      <c r="TW4" t="n">
        <v>45.42</v>
      </c>
      <c r="TX4" t="n">
        <v>6</v>
      </c>
      <c r="TY4" t="n">
        <v>912843.48</v>
      </c>
      <c r="TZ4" t="n">
        <v>41.8</v>
      </c>
      <c r="UA4" t="n">
        <v>6</v>
      </c>
      <c r="UB4" t="n">
        <v>893920.88</v>
      </c>
      <c r="UC4" t="n">
        <v>39.14</v>
      </c>
      <c r="UD4" t="n">
        <v>6</v>
      </c>
      <c r="UE4" t="n">
        <v>923625.38</v>
      </c>
      <c r="UF4" t="n">
        <v>52.08</v>
      </c>
      <c r="UG4" t="n">
        <v>6</v>
      </c>
      <c r="UH4" t="n">
        <v>930933.92</v>
      </c>
      <c r="UI4" t="n">
        <v>40.46</v>
      </c>
      <c r="UJ4" t="n">
        <v>6</v>
      </c>
      <c r="UK4" t="n">
        <v>934769.09</v>
      </c>
      <c r="UL4" t="n">
        <v>61.79</v>
      </c>
      <c r="UM4" t="n">
        <v>6</v>
      </c>
      <c r="UN4" t="n">
        <v>944284.66</v>
      </c>
      <c r="UO4" t="n">
        <v>46.54</v>
      </c>
      <c r="UP4" t="n">
        <v>6</v>
      </c>
      <c r="UQ4" t="n">
        <v>917293.73</v>
      </c>
      <c r="UR4" t="n">
        <v>54.6</v>
      </c>
      <c r="US4" t="n">
        <v>6</v>
      </c>
      <c r="UT4" t="n">
        <v>911106.8</v>
      </c>
      <c r="UU4" t="n">
        <v>46.7</v>
      </c>
      <c r="UV4" t="n">
        <v>6</v>
      </c>
      <c r="UW4" t="n">
        <v>868702.8100000001</v>
      </c>
      <c r="UX4" t="n">
        <v>55.68</v>
      </c>
      <c r="UY4" t="n">
        <v>6</v>
      </c>
      <c r="UZ4" t="n">
        <v>886684.71</v>
      </c>
      <c r="VA4" t="n">
        <v>61.36</v>
      </c>
      <c r="VB4" t="n">
        <v>6</v>
      </c>
      <c r="VC4" t="n">
        <v>895404.3</v>
      </c>
      <c r="VD4" t="n">
        <v>47.02</v>
      </c>
      <c r="VE4" t="n">
        <v>6</v>
      </c>
      <c r="VF4" t="n">
        <v>879195.27</v>
      </c>
      <c r="VG4" t="n">
        <v>51.72</v>
      </c>
      <c r="VH4" t="n">
        <v>6</v>
      </c>
      <c r="VI4" t="n">
        <v>879122.91</v>
      </c>
      <c r="VJ4" t="n">
        <v>39.04</v>
      </c>
      <c r="VK4" t="n">
        <v>6</v>
      </c>
      <c r="VL4" t="n">
        <v>881004.3100000001</v>
      </c>
      <c r="VM4" t="n">
        <v>51.87</v>
      </c>
      <c r="VN4" t="n">
        <v>6</v>
      </c>
      <c r="VO4" t="n">
        <v>869426.4300000001</v>
      </c>
      <c r="VP4" t="n">
        <v>62.94</v>
      </c>
      <c r="VQ4" t="n">
        <v>7</v>
      </c>
      <c r="VR4" t="n">
        <v>867327.9399999999</v>
      </c>
      <c r="VS4" t="n">
        <v>56.8</v>
      </c>
      <c r="VT4" t="n">
        <v>7</v>
      </c>
      <c r="VU4" t="n">
        <v>867327.9399999999</v>
      </c>
      <c r="VV4" t="n">
        <v>56.8</v>
      </c>
      <c r="VW4" t="n">
        <v>7</v>
      </c>
      <c r="VX4" t="n">
        <v>833426.46</v>
      </c>
      <c r="VY4" t="n">
        <v>48.96</v>
      </c>
      <c r="VZ4" t="n">
        <v>7</v>
      </c>
      <c r="WA4" t="n">
        <v>822753.1</v>
      </c>
      <c r="WB4" t="n">
        <v>49.1</v>
      </c>
      <c r="WC4" t="n">
        <v>7</v>
      </c>
      <c r="WD4" t="n">
        <v>814033.51</v>
      </c>
      <c r="WE4" t="n">
        <v>40.05</v>
      </c>
      <c r="WF4" t="n">
        <v>7</v>
      </c>
      <c r="WG4" t="n">
        <v>828505.86</v>
      </c>
      <c r="WH4" t="n">
        <v>51.13</v>
      </c>
      <c r="WI4" t="n">
        <v>6</v>
      </c>
      <c r="WJ4" t="n">
        <v>843014.39</v>
      </c>
      <c r="WK4" t="n">
        <v>53.12</v>
      </c>
      <c r="WL4" t="n">
        <v>6</v>
      </c>
      <c r="WM4" t="n">
        <v>840879.72</v>
      </c>
      <c r="WN4" t="n">
        <v>55.93</v>
      </c>
      <c r="WO4" t="n">
        <v>6</v>
      </c>
      <c r="WP4" t="n">
        <v>838636.51</v>
      </c>
      <c r="WQ4" t="n">
        <v>55.08</v>
      </c>
      <c r="WR4" t="n">
        <v>6</v>
      </c>
      <c r="WS4" t="n">
        <v>816240</v>
      </c>
      <c r="WT4" t="n">
        <v>69.47</v>
      </c>
      <c r="WU4">
        <f>_xlfn.RANK.EQ(WS4,$WS$2:$WS$100,0)</f>
        <v/>
      </c>
      <c r="WV4" t="n">
        <v>830857</v>
      </c>
      <c r="WW4" t="n">
        <v>64.03</v>
      </c>
      <c r="WX4" t="n">
        <v>6</v>
      </c>
      <c r="WY4" t="n">
        <v>886829</v>
      </c>
      <c r="WZ4" t="n">
        <v>52.02</v>
      </c>
      <c r="XA4" t="n">
        <v>4</v>
      </c>
      <c r="XB4" t="n">
        <v>811537</v>
      </c>
      <c r="XC4" t="n">
        <v>42.05</v>
      </c>
      <c r="XD4" t="n">
        <v>6</v>
      </c>
      <c r="XE4" t="n">
        <v>794532</v>
      </c>
      <c r="XF4" t="n">
        <v>46.56</v>
      </c>
      <c r="XG4" t="n">
        <v>7</v>
      </c>
      <c r="XH4" t="n">
        <v>778612</v>
      </c>
      <c r="XI4" t="n">
        <v>45.63</v>
      </c>
      <c r="XJ4" t="n">
        <v>7</v>
      </c>
      <c r="XK4" t="n">
        <v>778540</v>
      </c>
      <c r="XL4" t="n">
        <v>48.24</v>
      </c>
      <c r="XM4" t="n">
        <v>7</v>
      </c>
      <c r="XN4" t="n">
        <v>773076</v>
      </c>
      <c r="XO4" t="n">
        <v>31.06</v>
      </c>
      <c r="XP4" t="n">
        <v>7</v>
      </c>
      <c r="XQ4" t="n">
        <v>781904</v>
      </c>
      <c r="XR4" t="n">
        <v>42.86</v>
      </c>
      <c r="XS4" t="n">
        <v>7</v>
      </c>
      <c r="XT4" t="n">
        <v>781904</v>
      </c>
      <c r="XU4" t="n">
        <v>42.86</v>
      </c>
      <c r="XV4" t="n">
        <v>7</v>
      </c>
      <c r="XW4" t="n">
        <v>795219</v>
      </c>
      <c r="XX4" t="n">
        <v>42.68</v>
      </c>
      <c r="XY4" t="n">
        <v>7</v>
      </c>
      <c r="XZ4" t="n">
        <v>803577</v>
      </c>
      <c r="YA4" t="n">
        <v>53.72</v>
      </c>
      <c r="YB4" t="n">
        <v>6</v>
      </c>
      <c r="YC4" t="n">
        <v>796883</v>
      </c>
      <c r="YD4" t="n">
        <v>52.24</v>
      </c>
      <c r="YE4" t="n">
        <v>6</v>
      </c>
      <c r="YF4" t="n">
        <v>772787</v>
      </c>
      <c r="YG4" t="n">
        <v>51.78</v>
      </c>
      <c r="YH4" t="n">
        <v>6</v>
      </c>
      <c r="YI4" t="n">
        <v>770471</v>
      </c>
      <c r="YJ4" t="n">
        <v>54.74</v>
      </c>
      <c r="YK4" t="n">
        <v>6</v>
      </c>
      <c r="YL4" t="n">
        <v>745326</v>
      </c>
      <c r="YM4" t="n">
        <v>54.33</v>
      </c>
      <c r="YN4" t="n">
        <v>6</v>
      </c>
      <c r="YO4" t="n">
        <v>762367</v>
      </c>
      <c r="YP4" t="n">
        <v>40.22</v>
      </c>
      <c r="YQ4" t="n">
        <v>6</v>
      </c>
      <c r="YR4" t="n">
        <v>758314</v>
      </c>
      <c r="YS4" t="n">
        <v>41.12</v>
      </c>
      <c r="YT4" t="n">
        <v>6</v>
      </c>
      <c r="YU4" t="n">
        <v>749269</v>
      </c>
      <c r="YV4" t="n">
        <v>47.07</v>
      </c>
      <c r="YW4" t="n">
        <v>6</v>
      </c>
      <c r="YX4" t="n">
        <v>744964</v>
      </c>
      <c r="YY4" t="n">
        <v>53.28</v>
      </c>
      <c r="YZ4" t="n">
        <v>6</v>
      </c>
      <c r="ZA4" t="n">
        <v>758314</v>
      </c>
      <c r="ZB4" t="n">
        <v>39.11</v>
      </c>
      <c r="ZC4" t="n">
        <v>6</v>
      </c>
      <c r="ZD4" t="n">
        <v>745181</v>
      </c>
      <c r="ZE4" t="n">
        <v>48.77</v>
      </c>
      <c r="ZF4" t="n">
        <v>6</v>
      </c>
      <c r="ZG4" t="n">
        <v>744964</v>
      </c>
      <c r="ZH4" t="n">
        <v>32.52</v>
      </c>
      <c r="ZI4" t="n">
        <v>6</v>
      </c>
      <c r="ZJ4" t="n">
        <v>748220</v>
      </c>
      <c r="ZK4" t="n">
        <v>30.31</v>
      </c>
      <c r="ZL4" t="n">
        <v>6</v>
      </c>
      <c r="ZM4" t="n">
        <v>748220</v>
      </c>
      <c r="ZN4" t="n">
        <v>30.31</v>
      </c>
      <c r="ZO4" t="n">
        <v>6</v>
      </c>
      <c r="ZP4" t="n">
        <v>789792</v>
      </c>
      <c r="ZQ4" t="n">
        <v>37.32</v>
      </c>
      <c r="ZR4" t="n">
        <v>6</v>
      </c>
      <c r="ZS4" t="n">
        <v>794893</v>
      </c>
      <c r="ZT4" t="n">
        <v>47.1</v>
      </c>
      <c r="ZU4" t="n">
        <v>6</v>
      </c>
      <c r="ZV4" t="n">
        <v>791275</v>
      </c>
      <c r="ZW4" t="n">
        <v>46.97</v>
      </c>
      <c r="ZX4" t="n">
        <v>6</v>
      </c>
      <c r="ZY4" t="n">
        <v>795653</v>
      </c>
      <c r="ZZ4" t="n">
        <v>41.09</v>
      </c>
      <c r="AAA4" t="n">
        <v>6</v>
      </c>
      <c r="AAB4" t="n">
        <v>819858</v>
      </c>
      <c r="AAC4" t="n">
        <v>40.76</v>
      </c>
      <c r="AAD4" t="n">
        <v>6</v>
      </c>
      <c r="AAE4" t="n">
        <v>814431</v>
      </c>
      <c r="AAF4" t="n">
        <v>41.79</v>
      </c>
      <c r="AAG4" t="n">
        <v>6</v>
      </c>
      <c r="AAH4" t="n">
        <v>802853</v>
      </c>
      <c r="AAI4" t="n">
        <v>48.53</v>
      </c>
      <c r="AAJ4" t="n">
        <v>6</v>
      </c>
      <c r="AAK4" t="n">
        <v>798511</v>
      </c>
      <c r="AAL4" t="n">
        <v>39.85</v>
      </c>
      <c r="AAM4" t="n">
        <v>6</v>
      </c>
      <c r="AAN4" t="n">
        <v>812260</v>
      </c>
      <c r="AAO4" t="n">
        <v>36.83</v>
      </c>
      <c r="AAP4" t="n">
        <v>6</v>
      </c>
      <c r="AAQ4" t="n">
        <v>814142</v>
      </c>
      <c r="AAR4" t="n">
        <v>40.68</v>
      </c>
      <c r="AAS4" t="n">
        <v>6</v>
      </c>
      <c r="AAT4" t="n">
        <v>831038</v>
      </c>
      <c r="AAU4" t="n">
        <v>47.31</v>
      </c>
      <c r="AAV4" t="n">
        <v>6</v>
      </c>
      <c r="AAW4" t="n">
        <v>867617</v>
      </c>
      <c r="AAX4" t="n">
        <v>50.18</v>
      </c>
      <c r="AAY4" t="n">
        <v>6</v>
      </c>
      <c r="AAZ4" t="n">
        <v>882813</v>
      </c>
      <c r="ABA4" t="n">
        <v>55.11</v>
      </c>
      <c r="ABB4" t="n">
        <v>6</v>
      </c>
      <c r="ABC4" t="n">
        <v>880642</v>
      </c>
      <c r="ABD4" t="n">
        <v>49.96</v>
      </c>
      <c r="ABE4" t="n">
        <v>6</v>
      </c>
      <c r="ABF4" t="n">
        <v>856039</v>
      </c>
      <c r="ABG4" t="n">
        <v>54.77</v>
      </c>
      <c r="ABH4" t="n">
        <v>6</v>
      </c>
      <c r="ABI4" t="n">
        <v>887408</v>
      </c>
      <c r="ABJ4" t="n">
        <v>52.31</v>
      </c>
      <c r="ABK4" t="n">
        <v>6</v>
      </c>
      <c r="ABL4" t="n">
        <v>877639</v>
      </c>
      <c r="ABM4" t="n">
        <v>48.93</v>
      </c>
      <c r="ABN4" t="n">
        <v>6</v>
      </c>
      <c r="ABO4" t="n">
        <v>884875</v>
      </c>
      <c r="ABP4" t="n">
        <v>40.91</v>
      </c>
      <c r="ABQ4" t="n">
        <v>6</v>
      </c>
      <c r="ABR4" t="n">
        <v>850142</v>
      </c>
      <c r="ABS4" t="n">
        <v>39.3</v>
      </c>
      <c r="ABT4" t="n">
        <v>6</v>
      </c>
      <c r="ABU4" t="n">
        <v>859295</v>
      </c>
      <c r="ABV4" t="n">
        <v>36.58</v>
      </c>
      <c r="ABW4" t="n">
        <v>6</v>
      </c>
      <c r="ABX4" t="n">
        <v>854230</v>
      </c>
      <c r="ABY4" t="n">
        <v>51.12</v>
      </c>
      <c r="ABZ4" t="n">
        <v>6</v>
      </c>
      <c r="ACA4" t="n">
        <v>836936</v>
      </c>
      <c r="ACB4" t="n">
        <v>52.37</v>
      </c>
      <c r="ACC4" t="n">
        <v>6</v>
      </c>
      <c r="ACD4" t="n">
        <v>824923</v>
      </c>
      <c r="ACE4" t="n">
        <v>44.47</v>
      </c>
      <c r="ACF4" t="n">
        <v>6</v>
      </c>
      <c r="ACG4" t="n">
        <v>828180</v>
      </c>
      <c r="ACH4" t="n">
        <v>52.86</v>
      </c>
      <c r="ACI4" t="n">
        <v>6</v>
      </c>
      <c r="ACJ4" t="n">
        <v>831436</v>
      </c>
      <c r="ACK4" t="n">
        <v>47.24</v>
      </c>
      <c r="ACL4" t="n">
        <v>6</v>
      </c>
      <c r="ACM4" t="n">
        <v>832883</v>
      </c>
      <c r="ACN4" t="n">
        <v>36.76</v>
      </c>
      <c r="ACO4" t="n">
        <v>6</v>
      </c>
      <c r="ACP4" t="n">
        <v>826407</v>
      </c>
      <c r="ACQ4" t="n">
        <v>47.51</v>
      </c>
      <c r="ACR4" t="n">
        <v>6</v>
      </c>
      <c r="ACS4" t="n">
        <v>830785</v>
      </c>
      <c r="ACT4" t="n">
        <v>37.61</v>
      </c>
      <c r="ACU4" t="n">
        <v>6</v>
      </c>
      <c r="ACV4" t="n">
        <v>821305</v>
      </c>
      <c r="ACW4" t="n">
        <v>54.56</v>
      </c>
      <c r="ACX4" t="n">
        <v>6</v>
      </c>
      <c r="ACY4" t="n">
        <v>813490</v>
      </c>
      <c r="ACZ4" t="n">
        <v>54.53</v>
      </c>
      <c r="ADA4" t="n">
        <v>6</v>
      </c>
      <c r="ADB4" t="n">
        <v>847356</v>
      </c>
      <c r="ADC4" t="n">
        <v>39.57</v>
      </c>
      <c r="ADD4" t="n">
        <v>6</v>
      </c>
      <c r="ADE4" t="n">
        <v>868087</v>
      </c>
      <c r="ADF4" t="n">
        <v>69.77</v>
      </c>
      <c r="ADG4" t="n">
        <v>6</v>
      </c>
      <c r="ADH4" t="n">
        <v>857124</v>
      </c>
      <c r="ADI4" t="n">
        <v>46</v>
      </c>
      <c r="ADJ4" t="n">
        <v>6</v>
      </c>
      <c r="ADK4" t="n">
        <v>849526</v>
      </c>
      <c r="ADL4" t="n">
        <v>48</v>
      </c>
      <c r="ADM4" t="n">
        <v>6</v>
      </c>
      <c r="ADN4" t="n">
        <v>839432</v>
      </c>
      <c r="ADO4" t="n">
        <v>46.89</v>
      </c>
      <c r="ADP4" t="n">
        <v>6</v>
      </c>
      <c r="ADQ4" t="n">
        <v>833607</v>
      </c>
      <c r="ADR4" t="n">
        <v>60.13</v>
      </c>
      <c r="ADS4" t="n">
        <v>6</v>
      </c>
      <c r="ADT4" t="n">
        <v>821305</v>
      </c>
      <c r="ADU4" t="n">
        <v>52.3</v>
      </c>
      <c r="ADV4" t="n">
        <v>6</v>
      </c>
      <c r="ADW4" t="n">
        <v>816059</v>
      </c>
      <c r="ADX4" t="n">
        <v>52.58</v>
      </c>
      <c r="ADY4" t="n">
        <v>6</v>
      </c>
      <c r="ADZ4" t="n">
        <v>798873</v>
      </c>
      <c r="AEA4" t="n">
        <v>59.5</v>
      </c>
      <c r="AEB4" t="n">
        <v>6</v>
      </c>
      <c r="AEC4" t="n">
        <v>797462</v>
      </c>
      <c r="AED4" t="n">
        <v>49.97</v>
      </c>
      <c r="AEE4" t="n">
        <v>6</v>
      </c>
      <c r="AEF4" t="n">
        <v>796268</v>
      </c>
      <c r="AEG4" t="n">
        <v>50.96</v>
      </c>
      <c r="AEH4" t="n">
        <v>6</v>
      </c>
      <c r="AEI4" t="n">
        <v>814431</v>
      </c>
      <c r="AEJ4" t="n">
        <v>43.41</v>
      </c>
      <c r="AEK4" t="n">
        <v>6</v>
      </c>
      <c r="AEL4" t="n">
        <v>791926</v>
      </c>
      <c r="AEM4" t="n">
        <v>42.52</v>
      </c>
      <c r="AEN4" t="n">
        <v>6</v>
      </c>
      <c r="AEO4" t="n">
        <v>792361</v>
      </c>
      <c r="AEP4" t="n">
        <v>36.5</v>
      </c>
      <c r="AEQ4" t="n">
        <v>6</v>
      </c>
      <c r="AER4" t="n">
        <v>761607</v>
      </c>
      <c r="AES4" t="n">
        <v>57.78</v>
      </c>
      <c r="AET4" t="n">
        <v>6</v>
      </c>
      <c r="AEU4" t="n">
        <v>770182</v>
      </c>
      <c r="AEV4" t="n">
        <v>39.81</v>
      </c>
      <c r="AEW4" t="n">
        <v>6</v>
      </c>
      <c r="AEX4" t="n">
        <v>761607</v>
      </c>
      <c r="AEY4" t="n">
        <v>55</v>
      </c>
      <c r="AEZ4" t="n">
        <v>6</v>
      </c>
      <c r="AFA4" t="n">
        <v>756035</v>
      </c>
      <c r="AFB4" t="n">
        <v>54.42</v>
      </c>
      <c r="AFC4" t="n">
        <v>6</v>
      </c>
      <c r="AFD4" t="n">
        <v>755094</v>
      </c>
      <c r="AFE4" t="n">
        <v>43.76</v>
      </c>
      <c r="AFF4" t="n">
        <v>6</v>
      </c>
      <c r="AFG4" t="n">
        <v>753285</v>
      </c>
      <c r="AFH4" t="n">
        <v>47.33</v>
      </c>
      <c r="AFI4" t="n">
        <v>6</v>
      </c>
      <c r="AFJ4" t="n">
        <v>749197</v>
      </c>
      <c r="AFK4" t="n">
        <v>41.72</v>
      </c>
      <c r="AFL4" t="n">
        <v>6</v>
      </c>
      <c r="AFM4" t="n">
        <v>735340</v>
      </c>
      <c r="AFN4" t="n">
        <v>66.36</v>
      </c>
      <c r="AFO4" t="n">
        <v>6</v>
      </c>
      <c r="AFP4" t="n">
        <v>741925</v>
      </c>
      <c r="AFQ4" t="n">
        <v>50.49</v>
      </c>
      <c r="AFR4" t="n">
        <v>6</v>
      </c>
      <c r="AFS4" t="n">
        <v>750753</v>
      </c>
      <c r="AFT4" t="n">
        <v>54.9</v>
      </c>
      <c r="AFU4" t="n">
        <v>6</v>
      </c>
      <c r="AFV4" t="n">
        <v>765008</v>
      </c>
      <c r="AFW4" t="n">
        <v>46.65</v>
      </c>
      <c r="AFX4" t="n">
        <v>6</v>
      </c>
      <c r="AFY4" t="n">
        <v>759798</v>
      </c>
      <c r="AFZ4" t="n">
        <v>50.88</v>
      </c>
      <c r="AGA4" t="n">
        <v>6</v>
      </c>
      <c r="AGB4" t="n">
        <v>752670</v>
      </c>
      <c r="AGC4" t="n">
        <v>38.51</v>
      </c>
      <c r="AGD4" t="n">
        <v>6</v>
      </c>
      <c r="AGE4" t="n">
        <v>751114</v>
      </c>
      <c r="AGF4" t="n">
        <v>34.96</v>
      </c>
      <c r="AGG4" t="n">
        <v>6</v>
      </c>
      <c r="AGH4" t="n">
        <v>780059</v>
      </c>
      <c r="AGI4" t="n">
        <v>30.64</v>
      </c>
      <c r="AGJ4" t="n">
        <v>6</v>
      </c>
      <c r="AGK4" t="n">
        <v>768843</v>
      </c>
      <c r="AGL4" t="n">
        <v>42.01</v>
      </c>
      <c r="AGM4" t="n">
        <v>6</v>
      </c>
      <c r="AGN4" t="n">
        <v>821052</v>
      </c>
      <c r="AGO4" t="n">
        <v>44.06</v>
      </c>
      <c r="AGP4" t="n">
        <v>6</v>
      </c>
      <c r="AGQ4" t="n">
        <v>833932</v>
      </c>
      <c r="AGR4" t="n">
        <v>61.55</v>
      </c>
      <c r="AGS4" t="n">
        <v>6</v>
      </c>
      <c r="AGT4" t="n">
        <v>850250</v>
      </c>
      <c r="AGU4" t="n">
        <v>53.9</v>
      </c>
      <c r="AGV4" t="n">
        <v>6</v>
      </c>
      <c r="AGW4" t="n">
        <v>891858</v>
      </c>
      <c r="AGX4" t="n">
        <v>57.35</v>
      </c>
      <c r="AGY4" t="n">
        <v>5</v>
      </c>
      <c r="AGZ4" t="n">
        <v>890375</v>
      </c>
      <c r="AHA4" t="n">
        <v>57</v>
      </c>
      <c r="AHB4" t="n">
        <v>6</v>
      </c>
      <c r="AHC4" t="n">
        <v>915014</v>
      </c>
      <c r="AHD4" t="n">
        <v>45.62</v>
      </c>
      <c r="AHE4" t="n">
        <v>5</v>
      </c>
      <c r="AHF4" t="n">
        <v>907018</v>
      </c>
      <c r="AHG4" t="n">
        <v>42.86</v>
      </c>
      <c r="AHH4" t="n">
        <v>5</v>
      </c>
      <c r="AHI4" t="n">
        <v>915376</v>
      </c>
      <c r="AHJ4" t="n">
        <v>34.36</v>
      </c>
      <c r="AHK4" t="n">
        <v>5</v>
      </c>
      <c r="AHL4" t="n">
        <v>917185</v>
      </c>
      <c r="AHM4" t="n">
        <v>51.66</v>
      </c>
      <c r="AHN4" t="n">
        <v>5</v>
      </c>
      <c r="AHO4" t="n">
        <v>903400</v>
      </c>
      <c r="AHP4" t="n">
        <v>56.55</v>
      </c>
      <c r="AHQ4" t="n">
        <v>5</v>
      </c>
      <c r="AHR4" t="n">
        <v>890049</v>
      </c>
      <c r="AHS4" t="n">
        <v>38.06</v>
      </c>
      <c r="AHT4" t="n">
        <v>5</v>
      </c>
      <c r="AHU4" t="n">
        <v>896562</v>
      </c>
      <c r="AHV4" t="n">
        <v>55.37</v>
      </c>
      <c r="AHW4" t="n">
        <v>3</v>
      </c>
      <c r="AHX4" t="n">
        <v>905462</v>
      </c>
      <c r="AHY4" t="n">
        <v>47.09</v>
      </c>
      <c r="AHZ4" t="n">
        <v>3</v>
      </c>
    </row>
    <row r="5" ht="14.4" customHeight="1">
      <c r="A5" t="inlineStr">
        <is>
          <t>BHARTIARTL</t>
        </is>
      </c>
      <c r="B5" t="n">
        <v>1061617.97</v>
      </c>
      <c r="C5" t="n">
        <v>75.48999999999999</v>
      </c>
      <c r="D5" t="n">
        <v>4</v>
      </c>
      <c r="E5" t="n">
        <v>1068574.54</v>
      </c>
      <c r="F5" t="n">
        <v>64.43000000000001</v>
      </c>
      <c r="G5" t="n">
        <v>4</v>
      </c>
      <c r="H5" t="n">
        <v>1102787.17</v>
      </c>
      <c r="I5" t="n">
        <v>76.44</v>
      </c>
      <c r="J5" t="n">
        <v>4</v>
      </c>
      <c r="K5" t="n">
        <v>1103357.38</v>
      </c>
      <c r="L5" t="n">
        <v>59.08</v>
      </c>
      <c r="M5" t="n">
        <v>4</v>
      </c>
      <c r="N5" t="n">
        <v>1107348.85</v>
      </c>
      <c r="O5" t="n">
        <v>60.8</v>
      </c>
      <c r="P5" t="n">
        <v>4</v>
      </c>
      <c r="Q5" t="n">
        <v>1119779.44</v>
      </c>
      <c r="R5" t="n">
        <v>69.75</v>
      </c>
      <c r="S5" t="n">
        <v>4</v>
      </c>
      <c r="T5" s="1" t="n">
        <v>1149316.35</v>
      </c>
      <c r="U5" t="n">
        <v>66.94</v>
      </c>
      <c r="V5" t="n">
        <v>4</v>
      </c>
      <c r="W5" s="9" t="n">
        <v>1151825.27</v>
      </c>
      <c r="X5" t="n">
        <v>72.79000000000001</v>
      </c>
      <c r="Y5" t="n">
        <v>4</v>
      </c>
      <c r="Z5" s="16" t="n">
        <v>1145381.9</v>
      </c>
      <c r="AA5" t="n">
        <v>72.95999999999999</v>
      </c>
      <c r="AB5" t="n">
        <v>4</v>
      </c>
      <c r="AC5" s="24" t="n">
        <v>1149145.28</v>
      </c>
      <c r="AD5" t="n">
        <v>67.43000000000001</v>
      </c>
      <c r="AE5" t="n">
        <v>4</v>
      </c>
      <c r="AF5" s="31" t="n">
        <v>1157527.38</v>
      </c>
      <c r="AG5" t="n">
        <v>76.70999999999999</v>
      </c>
      <c r="AH5" t="n">
        <v>4</v>
      </c>
      <c r="AI5" s="38" t="n">
        <v>1151255.06</v>
      </c>
      <c r="AJ5" s="36" t="n">
        <v>65.55</v>
      </c>
      <c r="AK5" t="n">
        <v>4</v>
      </c>
      <c r="AL5" s="46" t="n">
        <v>1150855.92</v>
      </c>
      <c r="AM5" t="n">
        <v>69.08</v>
      </c>
      <c r="AN5" t="n">
        <v>4</v>
      </c>
      <c r="AO5" s="51" t="n">
        <v>1157242.27</v>
      </c>
      <c r="AP5" t="n">
        <v>78.73</v>
      </c>
      <c r="AQ5" t="n">
        <v>4</v>
      </c>
      <c r="AR5" s="58" t="n">
        <v>1159238.01</v>
      </c>
      <c r="AS5" t="n">
        <v>72.7</v>
      </c>
      <c r="AT5" t="n">
        <v>4</v>
      </c>
      <c r="AU5" s="63" t="n">
        <v>1151369.11</v>
      </c>
      <c r="AV5" t="n">
        <v>68.45</v>
      </c>
      <c r="AW5" t="n">
        <v>4</v>
      </c>
      <c r="AX5" s="71" t="n">
        <v>1119893.48</v>
      </c>
      <c r="AY5" t="n">
        <v>68.64</v>
      </c>
      <c r="AZ5" t="n">
        <v>4</v>
      </c>
      <c r="BA5" s="77" t="n">
        <v>1098054.42</v>
      </c>
      <c r="BB5" t="n">
        <v>84.48999999999999</v>
      </c>
      <c r="BC5" t="n">
        <v>4</v>
      </c>
      <c r="BD5" s="75" t="n">
        <v>1096571.87</v>
      </c>
      <c r="BE5" t="n">
        <v>76.98</v>
      </c>
      <c r="BF5" t="n">
        <v>4</v>
      </c>
      <c r="BG5" s="81" t="n">
        <v>1103300.36</v>
      </c>
      <c r="BH5" t="n">
        <v>73.06</v>
      </c>
      <c r="BI5" t="n">
        <v>4</v>
      </c>
      <c r="BJ5" s="87" t="n">
        <v>1101703.77</v>
      </c>
      <c r="BK5" t="n">
        <v>78.94</v>
      </c>
      <c r="BL5" t="n">
        <v>4</v>
      </c>
      <c r="BM5" s="87" t="n">
        <v>1100107.18</v>
      </c>
      <c r="BN5" t="n">
        <v>69.08</v>
      </c>
      <c r="BO5" t="n">
        <v>4</v>
      </c>
      <c r="BP5" s="87" t="n">
        <v>1084540.43</v>
      </c>
      <c r="BQ5" t="n">
        <v>75.09999999999999</v>
      </c>
      <c r="BR5" t="n">
        <v>4</v>
      </c>
      <c r="BS5" s="88" t="n">
        <v>1087562.55</v>
      </c>
      <c r="BT5" t="n">
        <v>74.42</v>
      </c>
      <c r="BU5" t="n">
        <v>4</v>
      </c>
      <c r="BV5" s="93" t="n">
        <v>1087106.38</v>
      </c>
      <c r="BW5" t="n">
        <v>75.61</v>
      </c>
      <c r="BX5" t="n">
        <v>4</v>
      </c>
      <c r="BY5" s="99" t="n">
        <v>1111169.26</v>
      </c>
      <c r="BZ5" t="n">
        <v>77.93000000000001</v>
      </c>
      <c r="CA5" t="n">
        <v>4</v>
      </c>
      <c r="CB5" s="105" t="n">
        <v>1104611.84</v>
      </c>
      <c r="CC5" t="n">
        <v>65.65000000000001</v>
      </c>
      <c r="CD5" t="n">
        <v>4</v>
      </c>
      <c r="CE5" s="110" t="n">
        <v>1099365.91</v>
      </c>
      <c r="CF5" t="n">
        <v>76.03</v>
      </c>
      <c r="CG5" t="n">
        <v>4</v>
      </c>
      <c r="CH5" s="116" t="n">
        <v>1077640.88</v>
      </c>
      <c r="CI5" t="n">
        <v>73.23999999999999</v>
      </c>
      <c r="CJ5" t="n">
        <v>4</v>
      </c>
      <c r="CK5" s="122" t="n">
        <v>1091211.89</v>
      </c>
      <c r="CL5" t="n">
        <v>70.39</v>
      </c>
      <c r="CM5" t="n">
        <v>4</v>
      </c>
      <c r="CN5" s="129" t="n">
        <v>1100563.35</v>
      </c>
      <c r="CO5" t="n">
        <v>67.04000000000001</v>
      </c>
      <c r="CP5" t="n">
        <v>4</v>
      </c>
      <c r="CQ5" s="134" t="n">
        <v>1090242.54</v>
      </c>
      <c r="CR5" t="n">
        <v>64.09999999999999</v>
      </c>
      <c r="CS5" t="n">
        <v>4</v>
      </c>
      <c r="CT5" s="141" t="n">
        <v>1070912.4</v>
      </c>
      <c r="CU5" t="n">
        <v>67.22</v>
      </c>
      <c r="CV5" t="n">
        <v>4</v>
      </c>
      <c r="CW5" s="146" t="n">
        <v>1092010.19</v>
      </c>
      <c r="CX5" t="n">
        <v>73.91</v>
      </c>
      <c r="CY5" t="n">
        <v>4</v>
      </c>
      <c r="CZ5" s="153" t="n">
        <v>1100677.39</v>
      </c>
      <c r="DA5" t="n">
        <v>74.34999999999999</v>
      </c>
      <c r="DB5" t="n">
        <v>4</v>
      </c>
      <c r="DC5" s="159" t="n">
        <v>1097085.06</v>
      </c>
      <c r="DD5" t="n">
        <v>56.62</v>
      </c>
      <c r="DE5" t="n">
        <v>3</v>
      </c>
      <c r="DF5" s="164" t="n">
        <v>1094861.24</v>
      </c>
      <c r="DG5" t="n">
        <v>66.28</v>
      </c>
      <c r="DH5" t="n">
        <v>4</v>
      </c>
      <c r="DI5" s="170" t="n">
        <v>1060306.48</v>
      </c>
      <c r="DJ5" t="n">
        <v>71.73999999999999</v>
      </c>
      <c r="DK5" t="n">
        <v>4</v>
      </c>
      <c r="DL5" s="177" t="n">
        <v>1057911.6</v>
      </c>
      <c r="DM5" t="n">
        <v>67.27</v>
      </c>
      <c r="DN5" t="n">
        <v>4</v>
      </c>
      <c r="DO5" s="177" t="n">
        <v>1055003.53</v>
      </c>
      <c r="DP5" t="n">
        <v>70.41</v>
      </c>
      <c r="DQ5" t="n">
        <v>4</v>
      </c>
      <c r="DR5" s="176" t="n">
        <v>1066806.88</v>
      </c>
      <c r="DS5" t="n">
        <v>77.20999999999999</v>
      </c>
      <c r="DT5" t="n">
        <v>4</v>
      </c>
      <c r="DU5" s="176" t="n">
        <v>1066863.91</v>
      </c>
      <c r="DV5" t="n">
        <v>62.06</v>
      </c>
      <c r="DW5" t="n">
        <v>4</v>
      </c>
      <c r="DX5" s="176" t="n">
        <v>1079351.52</v>
      </c>
      <c r="DY5" t="n">
        <v>68.31999999999999</v>
      </c>
      <c r="DZ5" t="n">
        <v>4</v>
      </c>
      <c r="EA5" s="182" t="n">
        <v>1090755.73</v>
      </c>
      <c r="EB5" t="n">
        <v>60.6</v>
      </c>
      <c r="EC5" t="n">
        <v>4</v>
      </c>
      <c r="ED5" s="188" t="n">
        <v>1100563.35</v>
      </c>
      <c r="EE5" t="n">
        <v>67.09</v>
      </c>
      <c r="EF5" t="n">
        <v>4</v>
      </c>
      <c r="EG5" s="188" t="n">
        <v>1102216.96</v>
      </c>
      <c r="EH5" t="n">
        <v>65.40000000000001</v>
      </c>
      <c r="EI5" t="n">
        <v>4</v>
      </c>
      <c r="EJ5" s="196" t="n">
        <v>1099879.09</v>
      </c>
      <c r="EK5" t="n">
        <v>68.29000000000001</v>
      </c>
      <c r="EL5" t="n">
        <v>4</v>
      </c>
      <c r="EM5" s="196" t="n">
        <v>1085509.79</v>
      </c>
      <c r="EN5" t="n">
        <v>64.58</v>
      </c>
      <c r="EO5" t="n">
        <v>4</v>
      </c>
      <c r="EP5" s="201" t="n">
        <v>1076557.48</v>
      </c>
      <c r="EQ5" t="n">
        <v>62.7</v>
      </c>
      <c r="ER5" t="n">
        <v>4</v>
      </c>
      <c r="ES5" s="200" t="n">
        <v>1076671.53</v>
      </c>
      <c r="ET5" t="n">
        <v>69.09</v>
      </c>
      <c r="EU5" t="n">
        <v>4</v>
      </c>
      <c r="EV5" s="207" t="n">
        <v>1083685.12</v>
      </c>
      <c r="EW5" t="n">
        <v>65.05</v>
      </c>
      <c r="EX5" t="n">
        <v>4</v>
      </c>
      <c r="EY5" s="213" t="n">
        <v>1076956.63</v>
      </c>
      <c r="EZ5" t="n">
        <v>56.23</v>
      </c>
      <c r="FA5" t="n">
        <v>4</v>
      </c>
      <c r="FB5" s="213" t="n">
        <v>1073592.39</v>
      </c>
      <c r="FC5" t="n">
        <v>55.46</v>
      </c>
      <c r="FD5" t="n">
        <v>4</v>
      </c>
      <c r="FE5" s="213" t="n">
        <v>1071881.76</v>
      </c>
      <c r="FF5" t="n">
        <v>47.83</v>
      </c>
      <c r="FG5" t="n">
        <v>4</v>
      </c>
      <c r="FH5" s="212" t="n">
        <v>1079978.75</v>
      </c>
      <c r="FI5" t="n">
        <v>56.62</v>
      </c>
      <c r="FJ5" t="n">
        <v>4</v>
      </c>
      <c r="FK5" s="213" t="n">
        <v>1075417.06</v>
      </c>
      <c r="FL5" t="n">
        <v>60.67</v>
      </c>
      <c r="FM5" t="n">
        <v>4</v>
      </c>
      <c r="FN5" s="219" t="n">
        <v>1079408.54</v>
      </c>
      <c r="FO5" t="n">
        <v>56.21</v>
      </c>
      <c r="FP5" t="n">
        <v>4</v>
      </c>
      <c r="FQ5" s="219" t="n">
        <v>1079921.73</v>
      </c>
      <c r="FR5" t="n">
        <v>66.91</v>
      </c>
      <c r="FS5" t="n">
        <v>4</v>
      </c>
      <c r="FT5" s="224" t="n">
        <v>1091497</v>
      </c>
      <c r="FU5" t="n">
        <v>47.2</v>
      </c>
      <c r="FV5" t="n">
        <v>4</v>
      </c>
      <c r="FW5" s="231" t="n">
        <v>1085509.79</v>
      </c>
      <c r="FX5" t="n">
        <v>65.69</v>
      </c>
      <c r="FY5" t="n">
        <v>4</v>
      </c>
      <c r="FZ5" s="237" t="n">
        <v>1087619.57</v>
      </c>
      <c r="GA5" t="n">
        <v>70.37</v>
      </c>
      <c r="GB5" t="n">
        <v>3</v>
      </c>
      <c r="GC5" s="237" t="n">
        <v>1107348.85</v>
      </c>
      <c r="GD5" t="n">
        <v>64.8</v>
      </c>
      <c r="GE5" t="n">
        <v>4</v>
      </c>
      <c r="GF5" s="236" t="n">
        <v>1106493.54</v>
      </c>
      <c r="GG5" t="n">
        <v>63.09</v>
      </c>
      <c r="GH5" t="n">
        <v>4</v>
      </c>
      <c r="GI5" s="236" t="n">
        <v>1105125.03</v>
      </c>
      <c r="GJ5" t="n">
        <v>57.54</v>
      </c>
      <c r="GK5" t="n">
        <v>4</v>
      </c>
      <c r="GL5" s="237" t="n">
        <v>1117555.62</v>
      </c>
      <c r="GM5" t="n">
        <v>68.28</v>
      </c>
      <c r="GN5" t="n">
        <v>4</v>
      </c>
      <c r="GO5" s="236" t="n">
        <v>1115331.8</v>
      </c>
      <c r="GP5" t="n">
        <v>54.44</v>
      </c>
      <c r="GQ5" t="n">
        <v>3</v>
      </c>
      <c r="GR5" s="236" t="n">
        <v>1105923.33</v>
      </c>
      <c r="GS5" t="n">
        <v>44.35</v>
      </c>
      <c r="GT5" t="n">
        <v>4</v>
      </c>
      <c r="GU5" s="236" t="n">
        <v>1103927.59</v>
      </c>
      <c r="GV5" t="n">
        <v>68.78</v>
      </c>
      <c r="GW5" t="n">
        <v>3</v>
      </c>
      <c r="GX5" s="236" t="n">
        <v>1103357.38</v>
      </c>
      <c r="GY5" t="n">
        <v>71.78</v>
      </c>
      <c r="GZ5" t="n">
        <v>3</v>
      </c>
      <c r="HA5" s="236" t="n">
        <v>1092181.25</v>
      </c>
      <c r="HB5" t="n">
        <v>70.72</v>
      </c>
      <c r="HC5" t="n">
        <v>3</v>
      </c>
      <c r="HD5" s="242" t="n">
        <v>1087106.38</v>
      </c>
      <c r="HE5" t="n">
        <v>66.76000000000001</v>
      </c>
      <c r="HF5" t="n">
        <v>3</v>
      </c>
      <c r="HG5" s="242" t="n">
        <v>1073706.43</v>
      </c>
      <c r="HH5" t="n">
        <v>74.15000000000001</v>
      </c>
      <c r="HI5" t="n">
        <v>3</v>
      </c>
      <c r="HJ5" t="n">
        <v>1066008.59</v>
      </c>
      <c r="HK5" t="n">
        <v>70.40000000000001</v>
      </c>
      <c r="HL5" t="n">
        <v>3</v>
      </c>
      <c r="HM5" s="251" t="n">
        <v>1081632.36</v>
      </c>
      <c r="HN5" t="n">
        <v>68.81999999999999</v>
      </c>
      <c r="HO5" t="n">
        <v>3</v>
      </c>
      <c r="HP5" s="251" t="n">
        <v>1084483.41</v>
      </c>
      <c r="HQ5" t="n">
        <v>62.72</v>
      </c>
      <c r="HR5" t="n">
        <v>3</v>
      </c>
      <c r="HS5" s="251" t="n">
        <v>1099822.07</v>
      </c>
      <c r="HT5" t="n">
        <v>55.02</v>
      </c>
      <c r="HU5" t="n">
        <v>3</v>
      </c>
      <c r="HV5" s="251" t="n">
        <v>1105638.22</v>
      </c>
      <c r="HW5" t="n">
        <v>66.75</v>
      </c>
      <c r="HX5" t="n">
        <v>3</v>
      </c>
      <c r="HY5" s="251" t="n">
        <v>1106778.64</v>
      </c>
      <c r="HZ5" t="n">
        <v>61.14</v>
      </c>
      <c r="IA5" t="n">
        <v>4</v>
      </c>
      <c r="IB5" s="250" t="n">
        <v>1106208.43</v>
      </c>
      <c r="IC5" t="n">
        <v>67.02</v>
      </c>
      <c r="ID5" t="n">
        <v>3</v>
      </c>
      <c r="IE5" s="251" t="n">
        <v>1114761.59</v>
      </c>
      <c r="IF5" t="n">
        <v>61.67</v>
      </c>
      <c r="IG5" t="n">
        <v>3</v>
      </c>
      <c r="IH5" s="250" t="n">
        <v>1110884.16</v>
      </c>
      <c r="II5" t="n">
        <v>62.93</v>
      </c>
      <c r="IJ5" t="n">
        <v>3</v>
      </c>
      <c r="IK5" s="251" t="n">
        <v>1121604.12</v>
      </c>
      <c r="IL5" t="n">
        <v>58.76</v>
      </c>
      <c r="IM5" t="n">
        <v>3</v>
      </c>
      <c r="IN5" s="251" t="n">
        <v>1147776.78</v>
      </c>
      <c r="IO5" t="n">
        <v>54.31</v>
      </c>
      <c r="IP5" t="n">
        <v>3</v>
      </c>
      <c r="IQ5" s="251" t="n">
        <v>1156386.96</v>
      </c>
      <c r="IR5" t="n">
        <v>56.18</v>
      </c>
      <c r="IS5" t="n">
        <v>3</v>
      </c>
      <c r="IT5" s="256" t="n">
        <v>1187748.54</v>
      </c>
      <c r="IU5" t="n">
        <v>55.46</v>
      </c>
      <c r="IV5" t="n">
        <v>3</v>
      </c>
      <c r="IW5" s="262" t="n">
        <v>1190599.59</v>
      </c>
      <c r="IX5" t="n">
        <v>59.84</v>
      </c>
      <c r="IY5" t="n">
        <v>3</v>
      </c>
      <c r="IZ5" s="262" t="n">
        <v>1197442.12</v>
      </c>
      <c r="JA5" t="n">
        <v>53.71</v>
      </c>
      <c r="JB5" t="n">
        <v>3</v>
      </c>
      <c r="JC5" s="268" t="n">
        <v>1179765.59</v>
      </c>
      <c r="JD5" t="n">
        <v>54.88</v>
      </c>
      <c r="JE5" t="n">
        <v>3</v>
      </c>
      <c r="JF5" s="268" t="n">
        <v>1175374.97</v>
      </c>
      <c r="JG5" t="n">
        <v>72.91</v>
      </c>
      <c r="JH5" t="n">
        <v>3</v>
      </c>
      <c r="JI5" s="269" t="n">
        <v>1184327.27</v>
      </c>
      <c r="JJ5" t="n">
        <v>57.29</v>
      </c>
      <c r="JK5" t="n">
        <v>3</v>
      </c>
      <c r="JL5" s="269" t="n">
        <v>1203144.22</v>
      </c>
      <c r="JM5" t="n">
        <v>61.72</v>
      </c>
      <c r="JN5" t="n">
        <v>3</v>
      </c>
      <c r="JO5" s="268" t="n">
        <v>1194591.06</v>
      </c>
      <c r="JP5" t="n">
        <v>67.63</v>
      </c>
      <c r="JQ5" t="n">
        <v>3</v>
      </c>
      <c r="JR5" s="270" t="n">
        <v>1141276.38</v>
      </c>
      <c r="JS5" t="n">
        <v>82.23</v>
      </c>
      <c r="JT5" t="n">
        <v>3</v>
      </c>
      <c r="JU5" s="274" t="n">
        <v>1152110.38</v>
      </c>
      <c r="JV5" t="n">
        <v>73.55</v>
      </c>
      <c r="JW5" t="n">
        <v>3</v>
      </c>
      <c r="JX5" s="274" t="n">
        <v>1165795.43</v>
      </c>
      <c r="JY5" t="n">
        <v>77.06999999999999</v>
      </c>
      <c r="JZ5" t="n">
        <v>3</v>
      </c>
      <c r="KA5" s="280" t="n">
        <v>1184840.46</v>
      </c>
      <c r="KB5" t="n">
        <v>75.19</v>
      </c>
      <c r="KC5" t="n">
        <v>3</v>
      </c>
      <c r="KD5" s="280" t="n">
        <v>1193450.64</v>
      </c>
      <c r="KE5" t="n">
        <v>64.31</v>
      </c>
      <c r="KF5" t="n">
        <v>3</v>
      </c>
      <c r="KG5" s="280" t="n">
        <v>1195617.44</v>
      </c>
      <c r="KH5" t="n">
        <v>80.29000000000001</v>
      </c>
      <c r="KI5" t="n">
        <v>3</v>
      </c>
      <c r="KJ5" s="287" t="n">
        <v>1203885.5</v>
      </c>
      <c r="KK5" t="n">
        <v>66.66</v>
      </c>
      <c r="KL5" t="n">
        <v>3</v>
      </c>
      <c r="KM5" s="287" t="n">
        <v>1223728.82</v>
      </c>
      <c r="KN5" t="n">
        <v>57.69</v>
      </c>
      <c r="KO5" t="n">
        <v>3</v>
      </c>
      <c r="KP5" s="287" t="n">
        <v>1231654.75</v>
      </c>
      <c r="KQ5" t="n">
        <v>76.16</v>
      </c>
      <c r="KR5" t="n">
        <v>3</v>
      </c>
      <c r="KS5" t="n">
        <v>1231654.75</v>
      </c>
      <c r="KT5" t="n">
        <v>60.65</v>
      </c>
      <c r="KU5" t="n">
        <v>3</v>
      </c>
      <c r="KV5" s="286" t="n">
        <v>1223101.59</v>
      </c>
      <c r="KW5" t="n">
        <v>71.44</v>
      </c>
      <c r="KX5" t="n">
        <v>3</v>
      </c>
      <c r="KY5" s="287" t="n">
        <v>1229716.03</v>
      </c>
      <c r="KZ5" t="n">
        <v>55.93</v>
      </c>
      <c r="LA5" t="n">
        <v>3</v>
      </c>
      <c r="LB5" s="290" t="n">
        <v>1212837.8</v>
      </c>
      <c r="LC5" t="n">
        <v>85.05</v>
      </c>
      <c r="LD5" t="n">
        <v>3</v>
      </c>
      <c r="LE5" s="286" t="n">
        <v>1207705.91</v>
      </c>
      <c r="LF5" t="n">
        <v>56.99</v>
      </c>
      <c r="LG5" t="n">
        <v>3</v>
      </c>
      <c r="LH5" s="286" t="n">
        <v>1197442.12</v>
      </c>
      <c r="LI5" t="n">
        <v>72.61</v>
      </c>
      <c r="LJ5" t="n">
        <v>3</v>
      </c>
      <c r="LK5" t="n">
        <v>1190029.3800753</v>
      </c>
      <c r="LL5" t="n">
        <v>76</v>
      </c>
      <c r="LM5" t="n">
        <v>3</v>
      </c>
      <c r="LN5" t="n">
        <v>1199152.75</v>
      </c>
      <c r="LO5" t="n">
        <v>63.1</v>
      </c>
      <c r="LP5" t="n">
        <v>3</v>
      </c>
      <c r="LQ5" t="n">
        <v>1190029.38</v>
      </c>
      <c r="LR5" t="n">
        <v>72.04000000000001</v>
      </c>
      <c r="LS5" t="n">
        <v>3</v>
      </c>
      <c r="LT5" t="n">
        <v>1190086.4</v>
      </c>
      <c r="LU5" t="n">
        <v>67.73</v>
      </c>
      <c r="LV5" t="n">
        <v>3</v>
      </c>
      <c r="LW5" t="n">
        <v>1176344.33</v>
      </c>
      <c r="LX5" t="n">
        <v>70.25</v>
      </c>
      <c r="LY5" t="n">
        <v>3</v>
      </c>
      <c r="LZ5" t="n">
        <v>1171212.43</v>
      </c>
      <c r="MA5" t="n">
        <v>63.56</v>
      </c>
      <c r="MB5" t="n">
        <v>3</v>
      </c>
      <c r="MC5" t="n">
        <v>1187235.35</v>
      </c>
      <c r="MD5" t="n">
        <v>75.42</v>
      </c>
      <c r="ME5" t="n">
        <v>3</v>
      </c>
      <c r="MF5" t="n">
        <v>1181476.22</v>
      </c>
      <c r="MG5" t="n">
        <v>70.65000000000001</v>
      </c>
      <c r="MH5" t="n">
        <v>3</v>
      </c>
      <c r="MI5" t="n">
        <v>1200236.15</v>
      </c>
      <c r="MJ5" t="n">
        <v>53.79</v>
      </c>
      <c r="MK5" t="n">
        <v>3</v>
      </c>
      <c r="ML5" t="n">
        <v>1202574.01</v>
      </c>
      <c r="MM5" t="n">
        <v>66.45</v>
      </c>
      <c r="MN5" t="n">
        <v>3</v>
      </c>
      <c r="MO5" t="n">
        <v>1196472.76</v>
      </c>
      <c r="MP5" t="n">
        <v>57.98</v>
      </c>
      <c r="MQ5" t="n">
        <v>3</v>
      </c>
      <c r="MR5" t="n">
        <v>1192253.2</v>
      </c>
      <c r="MS5" t="n">
        <v>67.59999999999999</v>
      </c>
      <c r="MT5" t="n">
        <v>3</v>
      </c>
      <c r="MU5" t="n">
        <v>1221105.85</v>
      </c>
      <c r="MV5" t="n">
        <v>70.06</v>
      </c>
      <c r="MW5" t="n">
        <v>3</v>
      </c>
      <c r="MX5" t="n">
        <v>1210556.96</v>
      </c>
      <c r="MY5" t="n">
        <v>36.12</v>
      </c>
      <c r="MZ5" t="n">
        <v>3</v>
      </c>
      <c r="NA5" t="n">
        <v>1210842.06</v>
      </c>
      <c r="NB5" t="n">
        <v>48.41</v>
      </c>
      <c r="NC5" t="n">
        <v>3</v>
      </c>
      <c r="ND5" t="n">
        <v>1186836.2</v>
      </c>
      <c r="NE5" t="n">
        <v>61.45</v>
      </c>
      <c r="NF5" t="n">
        <v>3</v>
      </c>
      <c r="NG5" t="n">
        <v>1197099.99</v>
      </c>
      <c r="NH5" t="n">
        <v>71.29000000000001</v>
      </c>
      <c r="NI5" t="n">
        <v>3</v>
      </c>
      <c r="NJ5" t="n">
        <v>1201433.59</v>
      </c>
      <c r="NK5" t="n">
        <v>64.09999999999999</v>
      </c>
      <c r="NL5" t="n">
        <v>3</v>
      </c>
      <c r="NM5" t="n">
        <v>1203942.52</v>
      </c>
      <c r="NN5" t="n">
        <v>34.44</v>
      </c>
      <c r="NO5" t="n">
        <v>3</v>
      </c>
      <c r="NP5" t="n">
        <v>1202288.91</v>
      </c>
      <c r="NQ5" t="n">
        <v>74.59999999999999</v>
      </c>
      <c r="NR5" t="n">
        <v>3</v>
      </c>
      <c r="NS5" t="n">
        <v>1202631.03</v>
      </c>
      <c r="NT5" t="n">
        <v>80.14</v>
      </c>
      <c r="NU5" t="n">
        <v>3</v>
      </c>
      <c r="NV5" t="n">
        <v>1188318.75</v>
      </c>
      <c r="NW5" t="n">
        <v>78.78</v>
      </c>
      <c r="NX5" t="n">
        <v>4</v>
      </c>
      <c r="NY5" t="n">
        <v>1178397.09</v>
      </c>
      <c r="NZ5" t="n">
        <v>74.61</v>
      </c>
      <c r="OA5" t="n">
        <v>3</v>
      </c>
      <c r="OB5" t="n">
        <v>1158154.61</v>
      </c>
      <c r="OC5" t="n">
        <v>64.37</v>
      </c>
      <c r="OD5" t="n">
        <v>4</v>
      </c>
      <c r="OE5" t="n">
        <v>1164769.05</v>
      </c>
      <c r="OF5" t="n">
        <v>63.29</v>
      </c>
      <c r="OG5" t="n">
        <v>4</v>
      </c>
      <c r="OH5" t="n">
        <v>1154847.39</v>
      </c>
      <c r="OI5" t="n">
        <v>59.64</v>
      </c>
      <c r="OJ5" t="n">
        <v>4</v>
      </c>
      <c r="OK5" t="n">
        <v>1152395.48</v>
      </c>
      <c r="OL5" t="n">
        <v>58.23</v>
      </c>
      <c r="OM5" t="n">
        <v>4</v>
      </c>
      <c r="ON5" t="n">
        <v>1152395.48</v>
      </c>
      <c r="OO5" t="n">
        <v>58.23</v>
      </c>
      <c r="OP5" t="n">
        <v>4</v>
      </c>
      <c r="OQ5" t="n">
        <v>1150684.85</v>
      </c>
      <c r="OR5" t="n">
        <v>66.83</v>
      </c>
      <c r="OS5" t="n">
        <v>4</v>
      </c>
      <c r="OT5" t="n">
        <v>1146123.17</v>
      </c>
      <c r="OU5" t="n">
        <v>58.24</v>
      </c>
      <c r="OV5" t="n">
        <v>3</v>
      </c>
      <c r="OW5" t="n">
        <v>1134718.96</v>
      </c>
      <c r="OX5" t="n">
        <v>64.34999999999999</v>
      </c>
      <c r="OY5" t="n">
        <v>3</v>
      </c>
      <c r="OZ5" t="n">
        <v>1140364.04</v>
      </c>
      <c r="PA5" t="n">
        <v>57.28</v>
      </c>
      <c r="PB5" t="n">
        <v>3</v>
      </c>
      <c r="PC5" t="n">
        <v>1144925.73</v>
      </c>
      <c r="PD5" t="n">
        <v>57.4</v>
      </c>
      <c r="PE5" t="n">
        <v>3</v>
      </c>
      <c r="PF5" t="n">
        <v>1133578.54</v>
      </c>
      <c r="PG5" t="n">
        <v>63.13</v>
      </c>
      <c r="PH5" t="n">
        <v>4</v>
      </c>
      <c r="PI5" t="n">
        <v>1129587.06</v>
      </c>
      <c r="PJ5" t="n">
        <v>63.19</v>
      </c>
      <c r="PK5" t="n">
        <v>4</v>
      </c>
      <c r="PL5" t="n">
        <v>1115331.8</v>
      </c>
      <c r="PM5" t="n">
        <v>73.73999999999999</v>
      </c>
      <c r="PN5" t="n">
        <v>4</v>
      </c>
      <c r="PO5" t="n">
        <v>1122744.54</v>
      </c>
      <c r="PP5" t="n">
        <v>62.41</v>
      </c>
      <c r="PQ5" t="n">
        <v>4</v>
      </c>
      <c r="PR5" t="n">
        <v>1102787.17</v>
      </c>
      <c r="PS5" t="n">
        <v>54.61</v>
      </c>
      <c r="PT5" t="n">
        <v>4</v>
      </c>
      <c r="PU5" t="n">
        <v>1121261.99</v>
      </c>
      <c r="PV5" t="n">
        <v>65.88</v>
      </c>
      <c r="PW5" t="n">
        <v>4</v>
      </c>
      <c r="PX5" t="n">
        <v>1137570.01</v>
      </c>
      <c r="PY5" t="n">
        <v>61.32</v>
      </c>
      <c r="PZ5" t="n">
        <v>4</v>
      </c>
      <c r="QA5" t="n">
        <v>1153421.86</v>
      </c>
      <c r="QB5" t="n">
        <v>80.41</v>
      </c>
      <c r="QC5" t="n">
        <v>3</v>
      </c>
      <c r="QD5" t="n">
        <v>1153535.91</v>
      </c>
      <c r="QE5" t="n">
        <v>60.76</v>
      </c>
      <c r="QF5" t="n">
        <v>3</v>
      </c>
      <c r="QG5" t="n">
        <v>1146978.48</v>
      </c>
      <c r="QH5" t="n">
        <v>68.27</v>
      </c>
      <c r="QI5" t="n">
        <v>3</v>
      </c>
      <c r="QJ5" t="n">
        <v>1149658.47</v>
      </c>
      <c r="QK5" t="n">
        <v>59</v>
      </c>
      <c r="QL5" t="n">
        <v>3</v>
      </c>
      <c r="QM5" t="n">
        <v>1136429.59</v>
      </c>
      <c r="QN5" t="n">
        <v>59.23</v>
      </c>
      <c r="QO5" t="n">
        <v>3</v>
      </c>
      <c r="QP5" t="n">
        <v>1157527.38</v>
      </c>
      <c r="QQ5" t="n">
        <v>69.08</v>
      </c>
      <c r="QR5" t="n">
        <v>3</v>
      </c>
      <c r="QS5" t="n">
        <v>1152737.61</v>
      </c>
      <c r="QT5" t="n">
        <v>46.88</v>
      </c>
      <c r="QU5" t="n">
        <v>3</v>
      </c>
      <c r="QV5" t="n">
        <v>1152737.61</v>
      </c>
      <c r="QW5" t="n">
        <v>55.75</v>
      </c>
      <c r="QX5" t="n">
        <v>3</v>
      </c>
      <c r="QY5" t="n">
        <v>1129986.21</v>
      </c>
      <c r="QZ5" t="n">
        <v>37.22</v>
      </c>
      <c r="RA5" t="n">
        <v>3</v>
      </c>
      <c r="RB5" t="n">
        <v>1127762.39</v>
      </c>
      <c r="RC5" t="n">
        <v>59.71</v>
      </c>
      <c r="RD5" t="n">
        <v>3</v>
      </c>
      <c r="RE5" t="n">
        <v>1138710.43</v>
      </c>
      <c r="RF5" t="n">
        <v>61.28</v>
      </c>
      <c r="RG5" t="n">
        <v>3</v>
      </c>
      <c r="RH5" t="n">
        <v>1092979.55</v>
      </c>
      <c r="RI5" t="n">
        <v>68.51000000000001</v>
      </c>
      <c r="RJ5" t="n">
        <v>4</v>
      </c>
      <c r="RK5" t="n">
        <v>1102787.17</v>
      </c>
      <c r="RL5" t="n">
        <v>53.84</v>
      </c>
      <c r="RM5" t="n">
        <v>4</v>
      </c>
      <c r="RN5" t="n">
        <v>1073136.22</v>
      </c>
      <c r="RO5" t="n">
        <v>76.44</v>
      </c>
      <c r="RP5" t="n">
        <v>4</v>
      </c>
      <c r="RQ5" t="n">
        <v>1067434.12</v>
      </c>
      <c r="RR5" t="n">
        <v>57.27</v>
      </c>
      <c r="RS5" t="n">
        <v>4</v>
      </c>
      <c r="RT5" t="n">
        <v>1088246.8</v>
      </c>
      <c r="RU5" t="n">
        <v>67.90000000000001</v>
      </c>
      <c r="RV5" t="n">
        <v>3</v>
      </c>
      <c r="RW5" t="n">
        <v>1086821.27</v>
      </c>
      <c r="RX5" t="n">
        <v>56.01</v>
      </c>
      <c r="RY5" t="n">
        <v>3</v>
      </c>
      <c r="RZ5" t="n">
        <v>1064012.85</v>
      </c>
      <c r="SA5" t="n">
        <v>61.61</v>
      </c>
      <c r="SB5" t="n">
        <v>3</v>
      </c>
      <c r="SC5" t="n">
        <v>1058139.68</v>
      </c>
      <c r="SD5" t="n">
        <v>64.14</v>
      </c>
      <c r="SE5" t="n">
        <v>3</v>
      </c>
      <c r="SF5" t="n">
        <v>1030370.43</v>
      </c>
      <c r="SG5" t="n">
        <v>66.55</v>
      </c>
      <c r="SH5" t="n">
        <v>3</v>
      </c>
      <c r="SI5" t="n">
        <v>1025409.6</v>
      </c>
      <c r="SJ5" t="n">
        <v>67.40000000000001</v>
      </c>
      <c r="SK5" t="n">
        <v>3</v>
      </c>
      <c r="SL5" t="n">
        <v>1028089.59</v>
      </c>
      <c r="SM5" t="n">
        <v>66.79000000000001</v>
      </c>
      <c r="SN5" t="n">
        <v>3</v>
      </c>
      <c r="SO5" t="n">
        <v>1020676.85</v>
      </c>
      <c r="SP5" t="n">
        <v>61.1</v>
      </c>
      <c r="SQ5" t="n">
        <v>3</v>
      </c>
      <c r="SR5" t="n">
        <v>1039721.88</v>
      </c>
      <c r="SS5" t="n">
        <v>51.52</v>
      </c>
      <c r="ST5" t="n">
        <v>3</v>
      </c>
      <c r="SU5" t="n">
        <v>1046678.45</v>
      </c>
      <c r="SV5" t="n">
        <v>54.33</v>
      </c>
      <c r="SW5" t="n">
        <v>3</v>
      </c>
      <c r="SX5" t="n">
        <v>1051924.39</v>
      </c>
      <c r="SY5" t="n">
        <v>69.8</v>
      </c>
      <c r="SZ5" t="n">
        <v>3</v>
      </c>
      <c r="TA5" t="n">
        <v>1098647.55</v>
      </c>
      <c r="TB5" t="n">
        <v>71.12</v>
      </c>
      <c r="TC5" t="n">
        <v>3</v>
      </c>
      <c r="TD5" t="n">
        <v>1104375.07</v>
      </c>
      <c r="TE5" t="n">
        <v>57.27</v>
      </c>
      <c r="TF5" t="n">
        <v>3</v>
      </c>
      <c r="TG5" t="n">
        <v>1117475.24</v>
      </c>
      <c r="TH5" t="n">
        <v>62.05</v>
      </c>
      <c r="TI5" t="n">
        <v>3</v>
      </c>
      <c r="TJ5" t="n">
        <v>1127224.21</v>
      </c>
      <c r="TK5" t="n">
        <v>73.06999999999999</v>
      </c>
      <c r="TL5" t="n">
        <v>3</v>
      </c>
      <c r="TM5" t="n">
        <v>1090178.14</v>
      </c>
      <c r="TN5" t="n">
        <v>49.47</v>
      </c>
      <c r="TO5" t="n">
        <v>3</v>
      </c>
      <c r="TP5" t="n">
        <v>1088654.86</v>
      </c>
      <c r="TQ5" t="n">
        <v>65.63</v>
      </c>
      <c r="TR5" t="n">
        <v>3</v>
      </c>
      <c r="TS5" t="n">
        <v>1091884.2</v>
      </c>
      <c r="TT5" t="n">
        <v>54.03</v>
      </c>
      <c r="TU5" t="n">
        <v>3</v>
      </c>
      <c r="TV5" t="n">
        <v>1133926.62</v>
      </c>
      <c r="TW5" t="n">
        <v>59</v>
      </c>
      <c r="TX5" t="n">
        <v>3</v>
      </c>
      <c r="TY5" t="n">
        <v>1137582.48</v>
      </c>
      <c r="TZ5" t="n">
        <v>53.5</v>
      </c>
      <c r="UA5" t="n">
        <v>3</v>
      </c>
      <c r="UB5" t="n">
        <v>1137216.9</v>
      </c>
      <c r="UC5" t="n">
        <v>43.46</v>
      </c>
      <c r="UD5" t="n">
        <v>3</v>
      </c>
      <c r="UE5" t="n">
        <v>1131797.18</v>
      </c>
      <c r="UF5" t="n">
        <v>59.41</v>
      </c>
      <c r="UG5" t="n">
        <v>3</v>
      </c>
      <c r="UH5" t="n">
        <v>1118392.31</v>
      </c>
      <c r="UI5" t="n">
        <v>39.02</v>
      </c>
      <c r="UJ5" t="n">
        <v>3</v>
      </c>
      <c r="UK5" t="n">
        <v>1125582.19</v>
      </c>
      <c r="UL5" t="n">
        <v>53.01</v>
      </c>
      <c r="UM5" t="n">
        <v>3</v>
      </c>
      <c r="UN5" t="n">
        <v>1132528.35</v>
      </c>
      <c r="UO5" t="n">
        <v>50.98</v>
      </c>
      <c r="UP5" t="n">
        <v>3</v>
      </c>
      <c r="UQ5" t="n">
        <v>1115650.41</v>
      </c>
      <c r="UR5" t="n">
        <v>76.69</v>
      </c>
      <c r="US5" t="n">
        <v>3</v>
      </c>
      <c r="UT5" t="n">
        <v>1122048.18</v>
      </c>
      <c r="UU5" t="n">
        <v>57.58</v>
      </c>
      <c r="UV5" t="n">
        <v>3</v>
      </c>
      <c r="UW5" t="n">
        <v>1107729.35</v>
      </c>
      <c r="UX5" t="n">
        <v>76.56</v>
      </c>
      <c r="UY5" t="n">
        <v>3</v>
      </c>
      <c r="UZ5" t="n">
        <v>1127836.65</v>
      </c>
      <c r="VA5" t="n">
        <v>60.8</v>
      </c>
      <c r="VB5" t="n">
        <v>3</v>
      </c>
      <c r="VC5" t="n">
        <v>1152238.31</v>
      </c>
      <c r="VD5" t="n">
        <v>56.26</v>
      </c>
      <c r="VE5" t="n">
        <v>3</v>
      </c>
      <c r="VF5" t="n">
        <v>1113850.67</v>
      </c>
      <c r="VG5" t="n">
        <v>63.6</v>
      </c>
      <c r="VH5" t="n">
        <v>3</v>
      </c>
      <c r="VI5" t="n">
        <v>1106538.74</v>
      </c>
      <c r="VJ5" t="n">
        <v>43.01</v>
      </c>
      <c r="VK5" t="n">
        <v>3</v>
      </c>
      <c r="VL5" t="n">
        <v>1117384.77</v>
      </c>
      <c r="VM5" t="n">
        <v>58.8</v>
      </c>
      <c r="VN5" t="n">
        <v>3</v>
      </c>
      <c r="VO5" t="n">
        <v>1114825.6</v>
      </c>
      <c r="VP5" t="n">
        <v>52.54</v>
      </c>
      <c r="VQ5" t="n">
        <v>3</v>
      </c>
      <c r="VR5" t="n">
        <v>1117933.17</v>
      </c>
      <c r="VS5" t="n">
        <v>67.84</v>
      </c>
      <c r="VT5" t="n">
        <v>3</v>
      </c>
      <c r="VU5" t="n">
        <v>1117933.17</v>
      </c>
      <c r="VV5" t="n">
        <v>67.84</v>
      </c>
      <c r="VW5" t="n">
        <v>3</v>
      </c>
      <c r="VX5" t="n">
        <v>1074122.52</v>
      </c>
      <c r="VY5" t="n">
        <v>60.91</v>
      </c>
      <c r="VZ5" t="n">
        <v>3</v>
      </c>
      <c r="WA5" t="n">
        <v>1085334.15</v>
      </c>
      <c r="WB5" t="n">
        <v>56.89</v>
      </c>
      <c r="WC5" t="n">
        <v>3</v>
      </c>
      <c r="WD5" t="n">
        <v>1147363.69</v>
      </c>
      <c r="WE5" t="n">
        <v>62.67</v>
      </c>
      <c r="WF5" t="n">
        <v>3</v>
      </c>
      <c r="WG5" t="n">
        <v>1180328.3</v>
      </c>
      <c r="WH5" t="n">
        <v>71.34999999999999</v>
      </c>
      <c r="WI5" t="n">
        <v>3</v>
      </c>
      <c r="WJ5" t="n">
        <v>1164424.86</v>
      </c>
      <c r="WK5" t="n">
        <v>54.97</v>
      </c>
      <c r="WL5" t="n">
        <v>3</v>
      </c>
      <c r="WM5" t="n">
        <v>1162718.74</v>
      </c>
      <c r="WN5" t="n">
        <v>75.09999999999999</v>
      </c>
      <c r="WO5" t="n">
        <v>3</v>
      </c>
      <c r="WP5" t="n">
        <v>1141087.61</v>
      </c>
      <c r="WQ5" t="n">
        <v>70.45</v>
      </c>
      <c r="WR5" t="n">
        <v>3</v>
      </c>
      <c r="WS5" t="n">
        <v>1113241</v>
      </c>
      <c r="WT5" t="n">
        <v>75.12</v>
      </c>
      <c r="WU5">
        <f>_xlfn.RANK.EQ(WS5,$WS$2:$WS$100,0)</f>
        <v/>
      </c>
      <c r="WV5" t="n">
        <v>1101054</v>
      </c>
      <c r="WW5" t="n">
        <v>46.65</v>
      </c>
      <c r="WX5" t="n">
        <v>3</v>
      </c>
      <c r="WY5" t="n">
        <v>1106538</v>
      </c>
      <c r="WZ5" t="n">
        <v>50.6</v>
      </c>
      <c r="XA5" t="n">
        <v>3</v>
      </c>
      <c r="XB5" t="n">
        <v>1108915</v>
      </c>
      <c r="XC5" t="n">
        <v>44.94</v>
      </c>
      <c r="XD5" t="n">
        <v>3</v>
      </c>
      <c r="XE5" t="n">
        <v>1095571</v>
      </c>
      <c r="XF5" t="n">
        <v>61.33</v>
      </c>
      <c r="XG5" t="n">
        <v>3</v>
      </c>
      <c r="XH5" t="n">
        <v>1095571</v>
      </c>
      <c r="XI5" t="n">
        <v>56.63</v>
      </c>
      <c r="XJ5" t="n">
        <v>3</v>
      </c>
      <c r="XK5" t="n">
        <v>1082714</v>
      </c>
      <c r="XL5" t="n">
        <v>66.56</v>
      </c>
      <c r="XM5" t="n">
        <v>3</v>
      </c>
      <c r="XN5" t="n">
        <v>1088747</v>
      </c>
      <c r="XO5" t="n">
        <v>55.99</v>
      </c>
      <c r="XP5" t="n">
        <v>3</v>
      </c>
      <c r="XQ5" t="n">
        <v>1112023</v>
      </c>
      <c r="XR5" t="n">
        <v>73.7</v>
      </c>
      <c r="XS5" t="n">
        <v>3</v>
      </c>
      <c r="XT5" t="n">
        <v>1112023</v>
      </c>
      <c r="XU5" t="n">
        <v>73.7</v>
      </c>
      <c r="XV5" t="n">
        <v>3</v>
      </c>
      <c r="XW5" t="n">
        <v>1131521</v>
      </c>
      <c r="XX5" t="n">
        <v>59.4</v>
      </c>
      <c r="XY5" t="n">
        <v>3</v>
      </c>
      <c r="XZ5" t="n">
        <v>1142002</v>
      </c>
      <c r="YA5" t="n">
        <v>66.44</v>
      </c>
      <c r="YB5" t="n">
        <v>3</v>
      </c>
      <c r="YC5" t="n">
        <v>1142002</v>
      </c>
      <c r="YD5" t="n">
        <v>58.05</v>
      </c>
      <c r="YE5" t="n">
        <v>3</v>
      </c>
      <c r="YF5" t="n">
        <v>1161927</v>
      </c>
      <c r="YG5" t="n">
        <v>77.05</v>
      </c>
      <c r="YH5" t="n">
        <v>3</v>
      </c>
      <c r="YI5" t="n">
        <v>1167472</v>
      </c>
      <c r="YJ5" t="n">
        <v>68.69</v>
      </c>
      <c r="YK5" t="n">
        <v>3</v>
      </c>
      <c r="YL5" t="n">
        <v>1157113</v>
      </c>
      <c r="YM5" t="n">
        <v>63.25</v>
      </c>
      <c r="YN5" t="n">
        <v>3</v>
      </c>
      <c r="YO5" t="n">
        <v>1142368</v>
      </c>
      <c r="YP5" t="n">
        <v>70.06999999999999</v>
      </c>
      <c r="YQ5" t="n">
        <v>3</v>
      </c>
      <c r="YR5" t="n">
        <v>1127195</v>
      </c>
      <c r="YS5" t="n">
        <v>66.86</v>
      </c>
      <c r="YT5" t="n">
        <v>3</v>
      </c>
      <c r="YU5" t="n">
        <v>1141210</v>
      </c>
      <c r="YV5" t="n">
        <v>53.2</v>
      </c>
      <c r="YW5" t="n">
        <v>3</v>
      </c>
      <c r="YX5" t="n">
        <v>1202455</v>
      </c>
      <c r="YY5" t="n">
        <v>61.02</v>
      </c>
      <c r="YZ5" t="n">
        <v>3</v>
      </c>
      <c r="ZA5" t="n">
        <v>1199772</v>
      </c>
      <c r="ZB5" t="n">
        <v>50.84</v>
      </c>
      <c r="ZC5" t="n">
        <v>3</v>
      </c>
      <c r="ZD5" t="n">
        <v>1176559</v>
      </c>
      <c r="ZE5" t="n">
        <v>61.7</v>
      </c>
      <c r="ZF5" t="n">
        <v>3</v>
      </c>
      <c r="ZG5" t="n">
        <v>1207510</v>
      </c>
      <c r="ZH5" t="n">
        <v>53.25</v>
      </c>
      <c r="ZI5" t="n">
        <v>3</v>
      </c>
      <c r="ZJ5" t="n">
        <v>1197463</v>
      </c>
      <c r="ZK5" t="n">
        <v>62.43</v>
      </c>
      <c r="ZL5" t="n">
        <v>3</v>
      </c>
      <c r="ZM5" t="n">
        <v>1197463</v>
      </c>
      <c r="ZN5" t="n">
        <v>62.43</v>
      </c>
      <c r="ZO5" t="n">
        <v>3</v>
      </c>
      <c r="ZP5" t="n">
        <v>1187854</v>
      </c>
      <c r="ZQ5" t="n">
        <v>66.81</v>
      </c>
      <c r="ZR5" t="n">
        <v>3</v>
      </c>
      <c r="ZS5" t="n">
        <v>1206823</v>
      </c>
      <c r="ZT5" t="n">
        <v>51.06</v>
      </c>
      <c r="ZU5" t="n">
        <v>3</v>
      </c>
      <c r="ZV5" t="n">
        <v>1198087</v>
      </c>
      <c r="ZW5" t="n">
        <v>63.7</v>
      </c>
      <c r="ZX5" t="n">
        <v>3</v>
      </c>
      <c r="ZY5" t="n">
        <v>1198711</v>
      </c>
      <c r="ZZ5" t="n">
        <v>56.2</v>
      </c>
      <c r="AAA5" t="n">
        <v>3</v>
      </c>
      <c r="AAB5" t="n">
        <v>1190599</v>
      </c>
      <c r="AAC5" t="n">
        <v>68.86</v>
      </c>
      <c r="AAD5" t="n">
        <v>3</v>
      </c>
      <c r="AAE5" t="n">
        <v>1210505</v>
      </c>
      <c r="AAF5" t="n">
        <v>67.09</v>
      </c>
      <c r="AAG5" t="n">
        <v>2</v>
      </c>
      <c r="AAH5" t="n">
        <v>1216183</v>
      </c>
      <c r="AAI5" t="n">
        <v>70.23999999999999</v>
      </c>
      <c r="AAJ5" t="n">
        <v>2</v>
      </c>
      <c r="AAK5" t="n">
        <v>1215559</v>
      </c>
      <c r="AAL5" t="n">
        <v>80.8</v>
      </c>
      <c r="AAM5" t="n">
        <v>2</v>
      </c>
      <c r="AAN5" t="n">
        <v>1206199</v>
      </c>
      <c r="AAO5" t="n">
        <v>69.03</v>
      </c>
      <c r="AAP5" t="n">
        <v>2</v>
      </c>
      <c r="AAQ5" t="n">
        <v>1186231</v>
      </c>
      <c r="AAR5" t="n">
        <v>68.88</v>
      </c>
      <c r="AAS5" t="n">
        <v>2</v>
      </c>
      <c r="AAT5" t="n">
        <v>1188103</v>
      </c>
      <c r="AAU5" t="n">
        <v>72.22</v>
      </c>
      <c r="AAV5" t="n">
        <v>2</v>
      </c>
      <c r="AAW5" t="n">
        <v>1188540</v>
      </c>
      <c r="AAX5" t="n">
        <v>74.45</v>
      </c>
      <c r="AAY5" t="n">
        <v>2</v>
      </c>
      <c r="AAZ5" t="n">
        <v>1214311</v>
      </c>
      <c r="ABA5" t="n">
        <v>66.19</v>
      </c>
      <c r="ABB5" t="n">
        <v>2</v>
      </c>
      <c r="ABC5" t="n">
        <v>1214686</v>
      </c>
      <c r="ABD5" t="n">
        <v>69.09999999999999</v>
      </c>
      <c r="ABE5" t="n">
        <v>2</v>
      </c>
      <c r="ABF5" t="n">
        <v>1228040</v>
      </c>
      <c r="ABG5" t="n">
        <v>73.44</v>
      </c>
      <c r="ABH5" t="n">
        <v>2</v>
      </c>
      <c r="ABI5" t="n">
        <v>1222985</v>
      </c>
      <c r="ABJ5" t="n">
        <v>66.90000000000001</v>
      </c>
      <c r="ABK5" t="n">
        <v>2</v>
      </c>
      <c r="ABL5" t="n">
        <v>1212439</v>
      </c>
      <c r="ABM5" t="n">
        <v>66.59999999999999</v>
      </c>
      <c r="ABN5" t="n">
        <v>2</v>
      </c>
      <c r="ABO5" t="n">
        <v>1195092</v>
      </c>
      <c r="ABP5" t="n">
        <v>63.59</v>
      </c>
      <c r="ABQ5" t="n">
        <v>2</v>
      </c>
      <c r="ABR5" t="n">
        <v>1213687</v>
      </c>
      <c r="ABS5" t="n">
        <v>70.23</v>
      </c>
      <c r="ABT5" t="n">
        <v>2</v>
      </c>
      <c r="ABU5" t="n">
        <v>1210006</v>
      </c>
      <c r="ABV5" t="n">
        <v>57.84</v>
      </c>
      <c r="ABW5" t="n">
        <v>2</v>
      </c>
      <c r="ABX5" t="n">
        <v>1243078</v>
      </c>
      <c r="ABY5" t="n">
        <v>66.98</v>
      </c>
      <c r="ABZ5" t="n">
        <v>2</v>
      </c>
      <c r="ACA5" t="n">
        <v>1228851</v>
      </c>
      <c r="ACB5" t="n">
        <v>69.56</v>
      </c>
      <c r="ACC5" t="n">
        <v>2</v>
      </c>
      <c r="ACD5" t="n">
        <v>1206948</v>
      </c>
      <c r="ACE5" t="n">
        <v>64.22</v>
      </c>
      <c r="ACF5" t="n">
        <v>2</v>
      </c>
      <c r="ACG5" t="n">
        <v>1199424</v>
      </c>
      <c r="ACH5" t="n">
        <v>75.20999999999999</v>
      </c>
      <c r="ACI5" t="n">
        <v>2</v>
      </c>
      <c r="ACJ5" t="n">
        <v>1211718</v>
      </c>
      <c r="ACK5" t="n">
        <v>69.59</v>
      </c>
      <c r="ACL5" t="n">
        <v>2</v>
      </c>
      <c r="ACM5" t="n">
        <v>1214401</v>
      </c>
      <c r="ACN5" t="n">
        <v>65.95999999999999</v>
      </c>
      <c r="ACO5" t="n">
        <v>2</v>
      </c>
      <c r="ACP5" t="n">
        <v>1207536</v>
      </c>
      <c r="ACQ5" t="n">
        <v>68.58</v>
      </c>
      <c r="ACR5" t="n">
        <v>2</v>
      </c>
      <c r="ACS5" t="n">
        <v>1215025</v>
      </c>
      <c r="ACT5" t="n">
        <v>64.98999999999999</v>
      </c>
      <c r="ACU5" t="n">
        <v>2</v>
      </c>
      <c r="ACV5" t="n">
        <v>1187005</v>
      </c>
      <c r="ACW5" t="n">
        <v>63.87</v>
      </c>
      <c r="ACX5" t="n">
        <v>2</v>
      </c>
      <c r="ACY5" t="n">
        <v>1172153</v>
      </c>
      <c r="ACZ5" t="n">
        <v>70.45</v>
      </c>
      <c r="ADA5" t="n">
        <v>2</v>
      </c>
      <c r="ADB5" t="n">
        <v>1174711</v>
      </c>
      <c r="ADC5" t="n">
        <v>67.23999999999999</v>
      </c>
      <c r="ADD5" t="n">
        <v>2</v>
      </c>
      <c r="ADE5" t="n">
        <v>1130716</v>
      </c>
      <c r="ADF5" t="n">
        <v>81.67</v>
      </c>
      <c r="ADG5" t="n">
        <v>2</v>
      </c>
      <c r="ADH5" t="n">
        <v>1171466</v>
      </c>
      <c r="ADI5" t="n">
        <v>59.5</v>
      </c>
      <c r="ADJ5" t="n">
        <v>2</v>
      </c>
      <c r="ADK5" t="n">
        <v>1162480</v>
      </c>
      <c r="ADL5" t="n">
        <v>72.66</v>
      </c>
      <c r="ADM5" t="n">
        <v>2</v>
      </c>
      <c r="ADN5" t="n">
        <v>1166349</v>
      </c>
      <c r="ADO5" t="n">
        <v>69.67</v>
      </c>
      <c r="ADP5" t="n">
        <v>2</v>
      </c>
      <c r="ADQ5" t="n">
        <v>1148252</v>
      </c>
      <c r="ADR5" t="n">
        <v>72.88</v>
      </c>
      <c r="ADS5" t="n">
        <v>2</v>
      </c>
      <c r="ADT5" t="n">
        <v>1156988</v>
      </c>
      <c r="ADU5" t="n">
        <v>75.34999999999999</v>
      </c>
      <c r="ADV5" t="n">
        <v>2</v>
      </c>
      <c r="ADW5" t="n">
        <v>1150748</v>
      </c>
      <c r="ADX5" t="n">
        <v>61.73</v>
      </c>
      <c r="ADY5" t="n">
        <v>2</v>
      </c>
      <c r="ADZ5" t="n">
        <v>1132463</v>
      </c>
      <c r="AEA5" t="n">
        <v>71.12</v>
      </c>
      <c r="AEB5" t="n">
        <v>2</v>
      </c>
      <c r="AEC5" t="n">
        <v>1147628</v>
      </c>
      <c r="AED5" t="n">
        <v>65.33</v>
      </c>
      <c r="AEE5" t="n">
        <v>2</v>
      </c>
      <c r="AEF5" t="n">
        <v>1142698</v>
      </c>
      <c r="AEG5" t="n">
        <v>71.18000000000001</v>
      </c>
      <c r="AEH5" t="n">
        <v>2</v>
      </c>
      <c r="AEI5" t="n">
        <v>1142261</v>
      </c>
      <c r="AEJ5" t="n">
        <v>70.08</v>
      </c>
      <c r="AEK5" t="n">
        <v>2</v>
      </c>
      <c r="AEL5" t="n">
        <v>1145131</v>
      </c>
      <c r="AEM5" t="n">
        <v>71.7</v>
      </c>
      <c r="AEN5" t="n">
        <v>2</v>
      </c>
      <c r="AEO5" t="n">
        <v>1145755</v>
      </c>
      <c r="AEP5" t="n">
        <v>64.81999999999999</v>
      </c>
      <c r="AEQ5" t="n">
        <v>2</v>
      </c>
      <c r="AER5" t="n">
        <v>1181514</v>
      </c>
      <c r="AES5" t="n">
        <v>87.97</v>
      </c>
      <c r="AET5" t="n">
        <v>2</v>
      </c>
      <c r="AEU5" t="n">
        <v>1142136</v>
      </c>
      <c r="AEV5" t="n">
        <v>64.52</v>
      </c>
      <c r="AEW5" t="n">
        <v>2</v>
      </c>
      <c r="AEX5" t="n">
        <v>1134023</v>
      </c>
      <c r="AEY5" t="n">
        <v>60.27</v>
      </c>
      <c r="AEZ5" t="n">
        <v>3</v>
      </c>
      <c r="AFA5" t="n">
        <v>1144008</v>
      </c>
      <c r="AFB5" t="n">
        <v>73.69</v>
      </c>
      <c r="AFC5" t="n">
        <v>2</v>
      </c>
      <c r="AFD5" t="n">
        <v>1120669</v>
      </c>
      <c r="AFE5" t="n">
        <v>70.63</v>
      </c>
      <c r="AFF5" t="n">
        <v>3</v>
      </c>
      <c r="AFG5" t="n">
        <v>1114179</v>
      </c>
      <c r="AFH5" t="n">
        <v>72.59999999999999</v>
      </c>
      <c r="AFI5" t="n">
        <v>3</v>
      </c>
      <c r="AFJ5" t="n">
        <v>1105442</v>
      </c>
      <c r="AFK5" t="n">
        <v>65.03</v>
      </c>
      <c r="AFL5" t="n">
        <v>3</v>
      </c>
      <c r="AFM5" t="n">
        <v>1105317</v>
      </c>
      <c r="AFN5" t="n">
        <v>72.52</v>
      </c>
      <c r="AFO5" t="n">
        <v>3</v>
      </c>
      <c r="AFP5" t="n">
        <v>1096456</v>
      </c>
      <c r="AFQ5" t="n">
        <v>75.20999999999999</v>
      </c>
      <c r="AFR5" t="n">
        <v>2</v>
      </c>
      <c r="AFS5" t="n">
        <v>1086533</v>
      </c>
      <c r="AFT5" t="n">
        <v>63.89</v>
      </c>
      <c r="AFU5" t="n">
        <v>3</v>
      </c>
      <c r="AFV5" t="n">
        <v>1110746</v>
      </c>
      <c r="AFW5" t="n">
        <v>74.34</v>
      </c>
      <c r="AFX5" t="n">
        <v>2</v>
      </c>
      <c r="AFY5" t="n">
        <v>1129842</v>
      </c>
      <c r="AFZ5" t="n">
        <v>57.9</v>
      </c>
      <c r="AGA5" t="n">
        <v>2</v>
      </c>
      <c r="AGB5" t="n">
        <v>1144445</v>
      </c>
      <c r="AGC5" t="n">
        <v>66.95</v>
      </c>
      <c r="AGD5" t="n">
        <v>2</v>
      </c>
      <c r="AGE5" t="n">
        <v>1126160</v>
      </c>
      <c r="AGF5" t="n">
        <v>66.88</v>
      </c>
      <c r="AGG5" t="n">
        <v>2</v>
      </c>
      <c r="AGH5" t="n">
        <v>1126472</v>
      </c>
      <c r="AGI5" t="n">
        <v>63.9</v>
      </c>
      <c r="AGJ5" t="n">
        <v>2</v>
      </c>
      <c r="AGK5" t="n">
        <v>1109997</v>
      </c>
      <c r="AGL5" t="n">
        <v>63.04</v>
      </c>
      <c r="AGM5" t="n">
        <v>2</v>
      </c>
      <c r="AGN5" t="n">
        <v>1127346</v>
      </c>
      <c r="AGO5" t="n">
        <v>63.93</v>
      </c>
      <c r="AGP5" t="n">
        <v>2</v>
      </c>
      <c r="AGQ5" t="n">
        <v>1119920</v>
      </c>
      <c r="AGR5" t="n">
        <v>68.12</v>
      </c>
      <c r="AGS5" t="n">
        <v>2</v>
      </c>
      <c r="AGT5" t="n">
        <v>1156988</v>
      </c>
      <c r="AGU5" t="n">
        <v>63.14</v>
      </c>
      <c r="AGV5" t="n">
        <v>2</v>
      </c>
      <c r="AGW5" t="n">
        <v>1188815</v>
      </c>
      <c r="AGX5" t="n">
        <v>80.63</v>
      </c>
      <c r="AGY5" t="n">
        <v>2</v>
      </c>
      <c r="AGZ5" t="n">
        <v>1170218</v>
      </c>
      <c r="AHA5" t="n">
        <v>47.51</v>
      </c>
      <c r="AHB5" t="n">
        <v>2</v>
      </c>
      <c r="AHC5" t="n">
        <v>1180515</v>
      </c>
      <c r="AHD5" t="n">
        <v>70.90000000000001</v>
      </c>
      <c r="AHE5" t="n">
        <v>2</v>
      </c>
      <c r="AHF5" t="n">
        <v>1182574</v>
      </c>
      <c r="AHG5" t="n">
        <v>60.22</v>
      </c>
      <c r="AHH5" t="n">
        <v>2</v>
      </c>
      <c r="AHI5" t="n">
        <v>1180765</v>
      </c>
      <c r="AHJ5" t="n">
        <v>63.13</v>
      </c>
      <c r="AHK5" t="n">
        <v>2</v>
      </c>
      <c r="AHL5" t="n">
        <v>1196616</v>
      </c>
      <c r="AHM5" t="n">
        <v>59.7</v>
      </c>
      <c r="AHN5" t="n">
        <v>2</v>
      </c>
      <c r="AHO5" t="n">
        <v>1234870</v>
      </c>
      <c r="AHP5" t="n">
        <v>72.22</v>
      </c>
      <c r="AHQ5" t="n">
        <v>2</v>
      </c>
      <c r="AHR5" t="n">
        <v>1215712</v>
      </c>
      <c r="AHS5" t="n">
        <v>75.83</v>
      </c>
      <c r="AHT5" t="n">
        <v>2</v>
      </c>
      <c r="AHU5" t="n">
        <v>1230689</v>
      </c>
      <c r="AHV5" t="n">
        <v>63.06</v>
      </c>
      <c r="AHW5" t="n">
        <v>1</v>
      </c>
      <c r="AHX5" t="n">
        <v>1231687</v>
      </c>
      <c r="AHY5" t="n">
        <v>73.41</v>
      </c>
      <c r="AHZ5" t="n">
        <v>4</v>
      </c>
    </row>
    <row r="6" ht="14.4" customHeight="1">
      <c r="A6" t="inlineStr">
        <is>
          <t>ICICIBANK</t>
        </is>
      </c>
      <c r="B6" t="n">
        <v>1008136.92</v>
      </c>
      <c r="C6" t="n">
        <v>73.03</v>
      </c>
      <c r="D6" t="n">
        <v>5</v>
      </c>
      <c r="E6" t="n">
        <v>1005996.5</v>
      </c>
      <c r="F6" t="n">
        <v>67.92</v>
      </c>
      <c r="G6" t="n">
        <v>5</v>
      </c>
      <c r="H6" t="n">
        <v>1005996.5</v>
      </c>
      <c r="I6" t="n">
        <v>67.92</v>
      </c>
      <c r="J6" t="n">
        <v>5</v>
      </c>
      <c r="K6" t="n">
        <v>1012501.53</v>
      </c>
      <c r="L6" t="n">
        <v>76.04000000000001</v>
      </c>
      <c r="M6" t="n">
        <v>5</v>
      </c>
      <c r="N6" t="n">
        <v>1016027.7</v>
      </c>
      <c r="O6" t="n">
        <v>57.21</v>
      </c>
      <c r="P6" t="n">
        <v>5</v>
      </c>
      <c r="Q6" t="n">
        <v>1016384.45</v>
      </c>
      <c r="R6" t="n">
        <v>71.76000000000001</v>
      </c>
      <c r="S6" t="n">
        <v>5</v>
      </c>
      <c r="T6" s="1" t="n">
        <v>1027517.69</v>
      </c>
      <c r="U6" t="n">
        <v>57.96</v>
      </c>
      <c r="V6" t="n">
        <v>5</v>
      </c>
      <c r="W6" s="9" t="n">
        <v>1040290.31</v>
      </c>
      <c r="X6" t="n">
        <v>83.76000000000001</v>
      </c>
      <c r="Y6" t="n">
        <v>5</v>
      </c>
      <c r="Z6" s="16" t="n">
        <v>1033939.68</v>
      </c>
      <c r="AA6" t="n">
        <v>75.98999999999999</v>
      </c>
      <c r="AB6" t="n">
        <v>5</v>
      </c>
      <c r="AC6" s="25" t="n">
        <v>1021595.19</v>
      </c>
      <c r="AD6" t="n">
        <v>73.65000000000001</v>
      </c>
      <c r="AE6" t="n">
        <v>5</v>
      </c>
      <c r="AF6" s="30" t="n">
        <v>1018812.33</v>
      </c>
      <c r="AG6" t="n">
        <v>79.12</v>
      </c>
      <c r="AH6" t="n">
        <v>5</v>
      </c>
      <c r="AI6" s="38" t="n">
        <v>1018241.49</v>
      </c>
      <c r="AJ6" s="36" t="n">
        <v>62.96</v>
      </c>
      <c r="AK6" t="n">
        <v>5</v>
      </c>
      <c r="AL6" s="45" t="n">
        <v>1029720.33</v>
      </c>
      <c r="AM6" t="n">
        <v>71.45999999999999</v>
      </c>
      <c r="AN6" t="n">
        <v>5</v>
      </c>
      <c r="AO6" s="52" t="n">
        <v>1024653.79</v>
      </c>
      <c r="AP6" t="n">
        <v>72.31</v>
      </c>
      <c r="AQ6" t="n">
        <v>5</v>
      </c>
      <c r="AR6" s="58" t="n">
        <v>1029736.2</v>
      </c>
      <c r="AS6" t="n">
        <v>63.37</v>
      </c>
      <c r="AT6" t="n">
        <v>5</v>
      </c>
      <c r="AU6" s="63" t="n">
        <v>1021030.18</v>
      </c>
      <c r="AV6" t="n">
        <v>78.44</v>
      </c>
      <c r="AW6" t="n">
        <v>5</v>
      </c>
      <c r="AX6" s="69" t="n">
        <v>1016198.25</v>
      </c>
      <c r="AY6" t="n">
        <v>60.51</v>
      </c>
      <c r="AZ6" t="n">
        <v>5</v>
      </c>
      <c r="BA6" s="75" t="n">
        <v>1014771.01</v>
      </c>
      <c r="BB6" t="n">
        <v>80.16</v>
      </c>
      <c r="BC6" t="n">
        <v>5</v>
      </c>
      <c r="BD6" s="75" t="n">
        <v>1014699.64</v>
      </c>
      <c r="BE6" t="n">
        <v>78.40000000000001</v>
      </c>
      <c r="BF6" t="n">
        <v>5</v>
      </c>
      <c r="BG6" s="81" t="n">
        <v>1021924.77</v>
      </c>
      <c r="BH6" t="n">
        <v>63.02</v>
      </c>
      <c r="BI6" t="n">
        <v>5</v>
      </c>
      <c r="BJ6" s="87" t="n">
        <v>1017571.6</v>
      </c>
      <c r="BK6" t="n">
        <v>73.45</v>
      </c>
      <c r="BL6" t="n">
        <v>5</v>
      </c>
      <c r="BM6" s="87" t="n">
        <v>1012228.24</v>
      </c>
      <c r="BN6" t="n">
        <v>64.5</v>
      </c>
      <c r="BO6" t="n">
        <v>5</v>
      </c>
      <c r="BP6" s="88" t="n">
        <v>1018151.46</v>
      </c>
      <c r="BQ6" t="n">
        <v>75.68000000000001</v>
      </c>
      <c r="BR6" t="n">
        <v>5</v>
      </c>
      <c r="BS6" s="88" t="n">
        <v>1045127.08</v>
      </c>
      <c r="BT6" t="n">
        <v>59.24</v>
      </c>
      <c r="BU6" t="n">
        <v>5</v>
      </c>
      <c r="BV6" s="94" t="n">
        <v>1050204.39</v>
      </c>
      <c r="BW6" t="n">
        <v>69.98</v>
      </c>
      <c r="BX6" t="n">
        <v>5</v>
      </c>
      <c r="BY6" s="99" t="n">
        <v>1060909.11</v>
      </c>
      <c r="BZ6" t="n">
        <v>84.09999999999999</v>
      </c>
      <c r="CA6" t="n">
        <v>5</v>
      </c>
      <c r="CB6" s="105" t="n">
        <v>1056891.97</v>
      </c>
      <c r="CC6" t="n">
        <v>75.77</v>
      </c>
      <c r="CD6" t="n">
        <v>5</v>
      </c>
      <c r="CE6" s="110" t="n">
        <v>1054750.93</v>
      </c>
      <c r="CF6" t="n">
        <v>72.03</v>
      </c>
      <c r="CG6" t="n">
        <v>5</v>
      </c>
      <c r="CH6" s="117" t="n">
        <v>1061959.12</v>
      </c>
      <c r="CI6" t="n">
        <v>77.59</v>
      </c>
      <c r="CJ6" t="n">
        <v>5</v>
      </c>
      <c r="CK6" s="123" t="n">
        <v>1059808.61</v>
      </c>
      <c r="CL6" t="n">
        <v>74.67</v>
      </c>
      <c r="CM6" t="n">
        <v>5</v>
      </c>
      <c r="CN6" s="128" t="n">
        <v>1056382.73</v>
      </c>
      <c r="CO6" t="n">
        <v>67.59</v>
      </c>
      <c r="CP6" t="n">
        <v>5</v>
      </c>
      <c r="CQ6" s="135" t="n">
        <v>1059993.55</v>
      </c>
      <c r="CR6" t="n">
        <v>53.66</v>
      </c>
      <c r="CS6" t="n">
        <v>5</v>
      </c>
      <c r="CT6" s="141" t="n">
        <v>1049287.27</v>
      </c>
      <c r="CU6" t="n">
        <v>58.12</v>
      </c>
      <c r="CV6" t="n">
        <v>5</v>
      </c>
      <c r="CW6" s="147" t="n">
        <v>1044414.48</v>
      </c>
      <c r="CX6" t="n">
        <v>72.31</v>
      </c>
      <c r="CY6" t="n">
        <v>5</v>
      </c>
      <c r="CZ6" s="152" t="n">
        <v>1031494.04</v>
      </c>
      <c r="DA6" t="n">
        <v>79.04000000000001</v>
      </c>
      <c r="DB6" t="n">
        <v>5</v>
      </c>
      <c r="DC6" s="159" t="n">
        <v>1030423.29</v>
      </c>
      <c r="DD6" t="n">
        <v>76.51000000000001</v>
      </c>
      <c r="DE6" t="n">
        <v>5</v>
      </c>
      <c r="DF6" s="164" t="n">
        <v>1028743.98</v>
      </c>
      <c r="DG6" t="n">
        <v>70.23999999999999</v>
      </c>
      <c r="DH6" t="n">
        <v>5</v>
      </c>
      <c r="DI6" s="170" t="n">
        <v>1022318.8</v>
      </c>
      <c r="DJ6" t="n">
        <v>80.43000000000001</v>
      </c>
      <c r="DK6" t="n">
        <v>5</v>
      </c>
      <c r="DL6" s="176" t="n">
        <v>1026121.58</v>
      </c>
      <c r="DM6" t="n">
        <v>68.55</v>
      </c>
      <c r="DN6" t="n">
        <v>5</v>
      </c>
      <c r="DO6" s="177" t="n">
        <v>1014770.2</v>
      </c>
      <c r="DP6" t="n">
        <v>46.62</v>
      </c>
      <c r="DQ6" t="n">
        <v>5</v>
      </c>
      <c r="DR6" s="176" t="n">
        <v>1015055.77</v>
      </c>
      <c r="DS6" t="n">
        <v>73.81999999999999</v>
      </c>
      <c r="DT6" t="n">
        <v>5</v>
      </c>
      <c r="DU6" t="inlineStr">
        <is>
          <t>NULL</t>
        </is>
      </c>
      <c r="DV6" t="inlineStr">
        <is>
          <t>NULL</t>
        </is>
      </c>
      <c r="DW6" t="inlineStr">
        <is>
          <t>-</t>
        </is>
      </c>
      <c r="DX6" t="n">
        <v>1025407.66</v>
      </c>
      <c r="DY6" t="n">
        <v>55.3</v>
      </c>
      <c r="DZ6" t="n">
        <v>5</v>
      </c>
      <c r="EA6" s="182" t="n">
        <v>1025836.01</v>
      </c>
      <c r="EB6" t="n">
        <v>66.06999999999999</v>
      </c>
      <c r="EC6" t="n">
        <v>5</v>
      </c>
      <c r="ED6" s="188" t="n">
        <v>1031404.61</v>
      </c>
      <c r="EE6" t="n">
        <v>62.51</v>
      </c>
      <c r="EF6" t="n">
        <v>5</v>
      </c>
      <c r="EG6" s="189" t="n">
        <v>1025211.99</v>
      </c>
      <c r="EH6" t="n">
        <v>71.53</v>
      </c>
      <c r="EI6" t="n">
        <v>5</v>
      </c>
      <c r="EJ6" s="196" t="n">
        <v>1021642.07</v>
      </c>
      <c r="EK6" t="n">
        <v>71.72</v>
      </c>
      <c r="EL6" t="n">
        <v>5</v>
      </c>
      <c r="EM6" s="196" t="n">
        <v>1010289.69</v>
      </c>
      <c r="EN6" t="n">
        <v>58.28</v>
      </c>
      <c r="EO6" t="n">
        <v>5</v>
      </c>
      <c r="EP6" s="201" t="n">
        <v>998005.33</v>
      </c>
      <c r="EQ6" t="n">
        <v>55.51</v>
      </c>
      <c r="ER6" t="n">
        <v>5</v>
      </c>
      <c r="ES6" s="201" t="n">
        <v>997005.61</v>
      </c>
      <c r="ET6" t="n">
        <v>74.06</v>
      </c>
      <c r="EU6" t="n">
        <v>5</v>
      </c>
      <c r="EV6" s="207" t="n">
        <v>1007574.07</v>
      </c>
      <c r="EW6" t="n">
        <v>59.39</v>
      </c>
      <c r="EX6" t="n">
        <v>5</v>
      </c>
      <c r="EY6" s="213" t="n">
        <v>993301.91</v>
      </c>
      <c r="EZ6" t="n">
        <v>47.14</v>
      </c>
      <c r="FA6" t="n">
        <v>5</v>
      </c>
      <c r="FB6" s="212" t="n">
        <v>997300.83</v>
      </c>
      <c r="FC6" t="n">
        <v>69.12</v>
      </c>
      <c r="FD6" t="n">
        <v>5</v>
      </c>
      <c r="FE6" s="212" t="n">
        <v>1005441.48</v>
      </c>
      <c r="FF6" t="n">
        <v>42.02</v>
      </c>
      <c r="FG6" t="n">
        <v>5</v>
      </c>
      <c r="FH6" s="213" t="n">
        <v>1001431.77</v>
      </c>
      <c r="FI6" t="n">
        <v>61.71</v>
      </c>
      <c r="FJ6" t="n">
        <v>5</v>
      </c>
      <c r="FK6" s="212" t="n">
        <v>1001931.66</v>
      </c>
      <c r="FL6" t="n">
        <v>62.1</v>
      </c>
      <c r="FM6" t="n">
        <v>5</v>
      </c>
      <c r="FN6" s="218" t="n">
        <v>1001503.18</v>
      </c>
      <c r="FO6" t="n">
        <v>43.73</v>
      </c>
      <c r="FP6" t="n">
        <v>5</v>
      </c>
      <c r="FQ6" s="219" t="n">
        <v>1002150.15</v>
      </c>
      <c r="FR6" t="n">
        <v>69.06</v>
      </c>
      <c r="FS6" t="n">
        <v>5</v>
      </c>
      <c r="FT6" s="225" t="n">
        <v>1000936.12</v>
      </c>
      <c r="FU6" t="n">
        <v>41.68</v>
      </c>
      <c r="FV6" t="n">
        <v>5</v>
      </c>
      <c r="FW6" s="230" t="n">
        <v>1012290.92</v>
      </c>
      <c r="FX6" t="n">
        <v>73.76000000000001</v>
      </c>
      <c r="FY6" t="n">
        <v>5</v>
      </c>
      <c r="FZ6" s="237" t="n">
        <v>1012647.99</v>
      </c>
      <c r="GA6" t="n">
        <v>58.22</v>
      </c>
      <c r="GB6" t="n">
        <v>4</v>
      </c>
      <c r="GC6" s="237" t="n">
        <v>1015919.27</v>
      </c>
      <c r="GD6" t="n">
        <v>57.8</v>
      </c>
      <c r="GE6" t="n">
        <v>5</v>
      </c>
      <c r="GF6" s="236" t="n">
        <v>1012205.28</v>
      </c>
      <c r="GG6" t="n">
        <v>63.25</v>
      </c>
      <c r="GH6" t="n">
        <v>5</v>
      </c>
      <c r="GI6" s="237" t="n">
        <v>1016367.86</v>
      </c>
      <c r="GJ6" t="n">
        <v>46.67</v>
      </c>
      <c r="GK6" t="n">
        <v>5</v>
      </c>
      <c r="GL6" s="236" t="n">
        <v>1001725.88</v>
      </c>
      <c r="GM6" t="n">
        <v>72.68000000000001</v>
      </c>
      <c r="GN6" t="n">
        <v>5</v>
      </c>
      <c r="GO6" s="236" t="n">
        <v>1001517.11</v>
      </c>
      <c r="GP6" t="n">
        <v>62.47</v>
      </c>
      <c r="GQ6" t="n">
        <v>5</v>
      </c>
      <c r="GR6" s="236" t="n">
        <v>997160.2</v>
      </c>
      <c r="GS6" t="n">
        <v>50.76</v>
      </c>
      <c r="GT6" t="n">
        <v>5</v>
      </c>
      <c r="GU6" s="236" t="n">
        <v>987901.24</v>
      </c>
      <c r="GV6" t="n">
        <v>65.42</v>
      </c>
      <c r="GW6" t="n">
        <v>5</v>
      </c>
      <c r="GX6" s="236" t="n">
        <v>981258.09</v>
      </c>
      <c r="GY6" t="n">
        <v>64.58</v>
      </c>
      <c r="GZ6" t="n">
        <v>5</v>
      </c>
      <c r="HA6" s="236" t="n">
        <v>973257.73</v>
      </c>
      <c r="HB6" t="n">
        <v>74.44</v>
      </c>
      <c r="HC6" t="n">
        <v>5</v>
      </c>
      <c r="HD6" s="242" t="n">
        <v>964400.29</v>
      </c>
      <c r="HE6" t="n">
        <v>71.34999999999999</v>
      </c>
      <c r="HF6" t="n">
        <v>5</v>
      </c>
      <c r="HG6" s="242" t="n">
        <v>963614.48</v>
      </c>
      <c r="HH6" t="n">
        <v>56.67</v>
      </c>
      <c r="HI6" t="n">
        <v>5</v>
      </c>
      <c r="HJ6" t="n">
        <v>980116.4399999999</v>
      </c>
      <c r="HK6" t="n">
        <v>68.89</v>
      </c>
      <c r="HL6" t="n">
        <v>5</v>
      </c>
      <c r="HM6" s="250" t="n">
        <v>975115.85</v>
      </c>
      <c r="HN6" t="n">
        <v>64.48999999999999</v>
      </c>
      <c r="HO6" t="n">
        <v>5</v>
      </c>
      <c r="HP6" s="250" t="n">
        <v>974330.04</v>
      </c>
      <c r="HQ6" t="n">
        <v>63.12</v>
      </c>
      <c r="HR6" t="n">
        <v>5</v>
      </c>
      <c r="HS6" s="251" t="n">
        <v>982259.5600000001</v>
      </c>
      <c r="HT6" t="n">
        <v>65.98</v>
      </c>
      <c r="HU6" t="n">
        <v>5</v>
      </c>
      <c r="HV6" s="250" t="n">
        <v>977116.09</v>
      </c>
      <c r="HW6" t="n">
        <v>62.11</v>
      </c>
      <c r="HX6" t="n">
        <v>5</v>
      </c>
      <c r="HY6" s="251" t="n">
        <v>981616.5600000001</v>
      </c>
      <c r="HZ6" t="n">
        <v>50.98</v>
      </c>
      <c r="IA6" t="n">
        <v>5</v>
      </c>
      <c r="IB6" s="251" t="n">
        <v>986188.87</v>
      </c>
      <c r="IC6" t="n">
        <v>58.16</v>
      </c>
      <c r="ID6" t="n">
        <v>5</v>
      </c>
      <c r="IE6" s="251" t="n">
        <v>986617.52</v>
      </c>
      <c r="IF6" t="n">
        <v>54.2</v>
      </c>
      <c r="IG6" t="n">
        <v>5</v>
      </c>
      <c r="IH6" s="251" t="n">
        <v>989338.02</v>
      </c>
      <c r="II6" t="n">
        <v>41.7</v>
      </c>
      <c r="IJ6" t="n">
        <v>5</v>
      </c>
      <c r="IK6" s="251" t="n">
        <v>999482.87</v>
      </c>
      <c r="IL6" t="n">
        <v>60.39</v>
      </c>
      <c r="IM6" t="n">
        <v>5</v>
      </c>
      <c r="IN6" s="251" t="n">
        <v>1026419.9</v>
      </c>
      <c r="IO6" t="n">
        <v>65</v>
      </c>
      <c r="IP6" t="n">
        <v>5</v>
      </c>
      <c r="IQ6" s="250" t="n">
        <v>984568.71</v>
      </c>
      <c r="IR6" t="n">
        <v>55.93</v>
      </c>
      <c r="IS6" t="n">
        <v>5</v>
      </c>
      <c r="IT6" s="256" t="n">
        <v>985711.9</v>
      </c>
      <c r="IU6" t="n">
        <v>77.69</v>
      </c>
      <c r="IV6" t="n">
        <v>5</v>
      </c>
      <c r="IW6" s="263" t="n">
        <v>976137.72</v>
      </c>
      <c r="IX6" t="n">
        <v>56.87</v>
      </c>
      <c r="IY6" t="n">
        <v>5</v>
      </c>
      <c r="IZ6" s="262" t="n">
        <v>979998.5600000001</v>
      </c>
      <c r="JA6" t="n">
        <v>69.88</v>
      </c>
      <c r="JB6" t="n">
        <v>5</v>
      </c>
      <c r="JC6" s="268" t="n">
        <v>973425.23</v>
      </c>
      <c r="JD6" t="n">
        <v>54.13</v>
      </c>
      <c r="JE6" t="n">
        <v>5</v>
      </c>
      <c r="JF6" s="268" t="n">
        <v>961449.42</v>
      </c>
      <c r="JG6" t="n">
        <v>74.58</v>
      </c>
      <c r="JH6" t="n">
        <v>5</v>
      </c>
      <c r="JI6" s="269" t="n">
        <v>963950.4</v>
      </c>
      <c r="JJ6" t="n">
        <v>63.1</v>
      </c>
      <c r="JK6" t="n">
        <v>5</v>
      </c>
      <c r="JL6" s="268" t="n">
        <v>955326.53</v>
      </c>
      <c r="JM6" t="n">
        <v>63.42</v>
      </c>
      <c r="JN6" t="n">
        <v>5</v>
      </c>
      <c r="JO6" s="268" t="n">
        <v>943464.45</v>
      </c>
      <c r="JP6" t="n">
        <v>72.3</v>
      </c>
      <c r="JQ6" t="n">
        <v>5</v>
      </c>
      <c r="JR6" s="269" t="n">
        <v>959432.89</v>
      </c>
      <c r="JS6" t="n">
        <v>65</v>
      </c>
      <c r="JT6" t="n">
        <v>5</v>
      </c>
      <c r="JU6" s="274" t="n">
        <v>962434.24</v>
      </c>
      <c r="JV6" t="n">
        <v>71.64</v>
      </c>
      <c r="JW6" t="n">
        <v>5</v>
      </c>
      <c r="JX6" s="274" t="n">
        <v>971152.46</v>
      </c>
      <c r="JY6" t="n">
        <v>64</v>
      </c>
      <c r="JZ6" t="n">
        <v>5</v>
      </c>
      <c r="KA6" s="281" t="n">
        <v>970798.65</v>
      </c>
      <c r="KB6" t="n">
        <v>70.06</v>
      </c>
      <c r="KC6" t="n">
        <v>5</v>
      </c>
      <c r="KD6" s="280" t="n">
        <v>990021.6800000001</v>
      </c>
      <c r="KE6" t="n">
        <v>75.77</v>
      </c>
      <c r="KF6" t="n">
        <v>5</v>
      </c>
      <c r="KG6" s="281" t="n">
        <v>981303.4300000001</v>
      </c>
      <c r="KH6" t="n">
        <v>69.27</v>
      </c>
      <c r="KI6" t="n">
        <v>5</v>
      </c>
      <c r="KJ6" s="287" t="n">
        <v>985519.63</v>
      </c>
      <c r="KK6" t="n">
        <v>76.81</v>
      </c>
      <c r="KL6" t="n">
        <v>5</v>
      </c>
      <c r="KM6" s="286" t="n">
        <v>979016.67</v>
      </c>
      <c r="KN6" t="n">
        <v>59.77</v>
      </c>
      <c r="KO6" t="n">
        <v>5</v>
      </c>
      <c r="KP6" s="287" t="n">
        <v>988378.0699999999</v>
      </c>
      <c r="KQ6" t="n">
        <v>79.43000000000001</v>
      </c>
      <c r="KR6" t="n">
        <v>5</v>
      </c>
      <c r="KS6" s="286" t="n">
        <v>987767.73</v>
      </c>
      <c r="KT6" t="n">
        <v>60.09</v>
      </c>
      <c r="KU6" t="n">
        <v>5</v>
      </c>
      <c r="KV6" s="286" t="n">
        <v>976410.13</v>
      </c>
      <c r="KW6" t="n">
        <v>66.04000000000001</v>
      </c>
      <c r="KX6" t="n">
        <v>5</v>
      </c>
      <c r="KY6" s="286" t="n">
        <v>969905.49</v>
      </c>
      <c r="KZ6" t="n">
        <v>55.71</v>
      </c>
      <c r="LA6" t="n">
        <v>5</v>
      </c>
      <c r="LB6" s="287" t="n">
        <v>982846.6899999999</v>
      </c>
      <c r="LC6" t="n">
        <v>63.73</v>
      </c>
      <c r="LD6" t="n">
        <v>5</v>
      </c>
      <c r="LE6" s="287" t="n">
        <v>996443.24</v>
      </c>
      <c r="LF6" t="n">
        <v>69.97</v>
      </c>
      <c r="LG6" t="n">
        <v>5</v>
      </c>
      <c r="LH6" s="286" t="n">
        <v>992511.51</v>
      </c>
      <c r="LI6" t="n">
        <v>77.23999999999999</v>
      </c>
      <c r="LJ6" t="n">
        <v>5</v>
      </c>
      <c r="LK6" t="n">
        <v>995085.0068304</v>
      </c>
      <c r="LL6" t="n">
        <v>67.23999999999999</v>
      </c>
      <c r="LM6" t="n">
        <v>5</v>
      </c>
      <c r="LN6" t="n">
        <v>990795.85</v>
      </c>
      <c r="LO6" t="n">
        <v>70.44</v>
      </c>
      <c r="LP6" t="n">
        <v>5</v>
      </c>
      <c r="LQ6" t="n">
        <v>991967.27</v>
      </c>
      <c r="LR6" t="n">
        <v>67.12</v>
      </c>
      <c r="LS6" t="n">
        <v>5</v>
      </c>
      <c r="LT6" t="n">
        <v>983033.8199999999</v>
      </c>
      <c r="LU6" t="n">
        <v>62.03</v>
      </c>
      <c r="LV6" t="n">
        <v>5</v>
      </c>
      <c r="LW6" t="n">
        <v>975527.02</v>
      </c>
      <c r="LX6" t="n">
        <v>75.84</v>
      </c>
      <c r="LY6" t="n">
        <v>5</v>
      </c>
      <c r="LZ6" t="n">
        <v>973093.23</v>
      </c>
      <c r="MA6" t="n">
        <v>67.95</v>
      </c>
      <c r="MB6" t="n">
        <v>5</v>
      </c>
      <c r="MC6" t="n">
        <v>976668.15</v>
      </c>
      <c r="MD6" t="n">
        <v>74.98</v>
      </c>
      <c r="ME6" t="n">
        <v>5</v>
      </c>
      <c r="MF6" t="n">
        <v>975953.17</v>
      </c>
      <c r="MG6" t="n">
        <v>66.83</v>
      </c>
      <c r="MH6" t="n">
        <v>5</v>
      </c>
      <c r="MI6" t="n">
        <v>977132.08</v>
      </c>
      <c r="MJ6" t="n">
        <v>43.65</v>
      </c>
      <c r="MK6" t="n">
        <v>5</v>
      </c>
      <c r="ML6" t="n">
        <v>967765.45</v>
      </c>
      <c r="MM6" t="n">
        <v>60.53</v>
      </c>
      <c r="MN6" t="n">
        <v>5</v>
      </c>
      <c r="MO6" t="n">
        <v>970267.98</v>
      </c>
      <c r="MP6" t="n">
        <v>48.42</v>
      </c>
      <c r="MQ6" t="n">
        <v>5</v>
      </c>
      <c r="MR6" t="n">
        <v>968347.79</v>
      </c>
      <c r="MS6" t="n">
        <v>79.06999999999999</v>
      </c>
      <c r="MT6" t="n">
        <v>5</v>
      </c>
      <c r="MU6" t="n">
        <v>977786.02</v>
      </c>
      <c r="MV6" t="n">
        <v>62.72</v>
      </c>
      <c r="MW6" t="n">
        <v>5</v>
      </c>
      <c r="MX6" t="n">
        <v>974139.4300000001</v>
      </c>
      <c r="MY6" t="n">
        <v>48.72</v>
      </c>
      <c r="MZ6" t="n">
        <v>5</v>
      </c>
      <c r="NA6" t="n">
        <v>971711.0600000001</v>
      </c>
      <c r="NB6" t="n">
        <v>49.12</v>
      </c>
      <c r="NC6" t="n">
        <v>5</v>
      </c>
      <c r="ND6" t="n">
        <v>960764.39</v>
      </c>
      <c r="NE6" t="n">
        <v>62.54</v>
      </c>
      <c r="NF6" t="n">
        <v>5</v>
      </c>
      <c r="NG6" t="n">
        <v>963195.61</v>
      </c>
      <c r="NH6" t="n">
        <v>68.92</v>
      </c>
      <c r="NI6" t="n">
        <v>5</v>
      </c>
      <c r="NJ6" t="n">
        <v>960335.34</v>
      </c>
      <c r="NK6" t="n">
        <v>61.94</v>
      </c>
      <c r="NL6" t="n">
        <v>5</v>
      </c>
      <c r="NM6" t="n">
        <v>956473.98</v>
      </c>
      <c r="NN6" t="n">
        <v>31.59</v>
      </c>
      <c r="NO6" t="n">
        <v>5</v>
      </c>
      <c r="NP6" t="n">
        <v>968987.66</v>
      </c>
      <c r="NQ6" t="n">
        <v>69.41</v>
      </c>
      <c r="NR6" t="n">
        <v>5</v>
      </c>
      <c r="NS6" t="n">
        <v>1008195.75</v>
      </c>
      <c r="NT6" t="n">
        <v>68.98999999999999</v>
      </c>
      <c r="NU6" t="n">
        <v>5</v>
      </c>
      <c r="NV6" t="n">
        <v>1019422.56</v>
      </c>
      <c r="NW6" t="n">
        <v>76.69</v>
      </c>
      <c r="NX6" t="n">
        <v>5</v>
      </c>
      <c r="NY6" t="n">
        <v>1026093.26</v>
      </c>
      <c r="NZ6" t="n">
        <v>71.19</v>
      </c>
      <c r="OA6" t="n">
        <v>5</v>
      </c>
      <c r="OB6" t="n">
        <v>1004711.85</v>
      </c>
      <c r="OC6" t="n">
        <v>71.64</v>
      </c>
      <c r="OD6" t="n">
        <v>5</v>
      </c>
      <c r="OE6" t="n">
        <v>1015438.31</v>
      </c>
      <c r="OF6" t="n">
        <v>67.68000000000001</v>
      </c>
      <c r="OG6" t="n">
        <v>5</v>
      </c>
      <c r="OH6" t="n">
        <v>1027240.5</v>
      </c>
      <c r="OI6" t="n">
        <v>53.59</v>
      </c>
      <c r="OJ6" t="n">
        <v>5</v>
      </c>
      <c r="OK6" t="n">
        <v>1013010.02</v>
      </c>
      <c r="OL6" t="n">
        <v>56.44</v>
      </c>
      <c r="OM6" t="n">
        <v>5</v>
      </c>
      <c r="ON6" t="n">
        <v>1013010.02</v>
      </c>
      <c r="OO6" t="n">
        <v>56.44</v>
      </c>
      <c r="OP6" t="n">
        <v>5</v>
      </c>
      <c r="OQ6" t="n">
        <v>1010435.66</v>
      </c>
      <c r="OR6" t="n">
        <v>69.31</v>
      </c>
      <c r="OS6" t="n">
        <v>5</v>
      </c>
      <c r="OT6" t="n">
        <v>985355.98</v>
      </c>
      <c r="OU6" t="n">
        <v>64.52</v>
      </c>
      <c r="OV6" t="n">
        <v>5</v>
      </c>
      <c r="OW6" t="n">
        <v>983854.02</v>
      </c>
      <c r="OX6" t="n">
        <v>62.06</v>
      </c>
      <c r="OY6" t="n">
        <v>5</v>
      </c>
      <c r="OZ6" t="n">
        <v>963327.26</v>
      </c>
      <c r="PA6" t="n">
        <v>57.14</v>
      </c>
      <c r="PB6" t="n">
        <v>5</v>
      </c>
      <c r="PC6" t="n">
        <v>963435.9399999999</v>
      </c>
      <c r="PD6" t="n">
        <v>56.4</v>
      </c>
      <c r="PE6" t="n">
        <v>6</v>
      </c>
      <c r="PF6" t="n">
        <v>962720.7</v>
      </c>
      <c r="PG6" t="n">
        <v>68.45</v>
      </c>
      <c r="PH6" t="n">
        <v>5</v>
      </c>
      <c r="PI6" t="n">
        <v>977812.38</v>
      </c>
      <c r="PJ6" t="n">
        <v>58.06</v>
      </c>
      <c r="PK6" t="n">
        <v>5</v>
      </c>
      <c r="PL6" t="n">
        <v>978672.45</v>
      </c>
      <c r="PM6" t="n">
        <v>75.76000000000001</v>
      </c>
      <c r="PN6" t="n">
        <v>6</v>
      </c>
      <c r="PO6" t="n">
        <v>990617.0699999999</v>
      </c>
      <c r="PP6" t="n">
        <v>69.03</v>
      </c>
      <c r="PQ6" t="n">
        <v>5</v>
      </c>
      <c r="PR6" t="n">
        <v>954139.48</v>
      </c>
      <c r="PS6" t="n">
        <v>33.07</v>
      </c>
      <c r="PT6" t="n">
        <v>5</v>
      </c>
      <c r="PU6" t="n">
        <v>966298.6800000001</v>
      </c>
      <c r="PV6" t="n">
        <v>74.58</v>
      </c>
      <c r="PW6" t="n">
        <v>5</v>
      </c>
      <c r="PX6" t="n">
        <v>992869.03</v>
      </c>
      <c r="PY6" t="n">
        <v>64.63</v>
      </c>
      <c r="PZ6" t="n">
        <v>5</v>
      </c>
      <c r="QA6" t="n">
        <v>1005816.38</v>
      </c>
      <c r="QB6" t="n">
        <v>64.69</v>
      </c>
      <c r="QC6" t="n">
        <v>5</v>
      </c>
      <c r="QD6" t="n">
        <v>1007224.55</v>
      </c>
      <c r="QE6" t="n">
        <v>63.79</v>
      </c>
      <c r="QF6" t="n">
        <v>5</v>
      </c>
      <c r="QG6" t="n">
        <v>1004437.62</v>
      </c>
      <c r="QH6" t="n">
        <v>56.92</v>
      </c>
      <c r="QI6" t="n">
        <v>6</v>
      </c>
      <c r="QJ6" t="n">
        <v>1024607.49</v>
      </c>
      <c r="QK6" t="n">
        <v>59.22</v>
      </c>
      <c r="QL6" t="n">
        <v>5</v>
      </c>
      <c r="QM6" t="n">
        <v>1012801.61</v>
      </c>
      <c r="QN6" t="n">
        <v>76.43000000000001</v>
      </c>
      <c r="QO6" t="n">
        <v>5</v>
      </c>
      <c r="QP6" t="n">
        <v>1011012.84</v>
      </c>
      <c r="QQ6" t="n">
        <v>55.26</v>
      </c>
      <c r="QR6" t="n">
        <v>5</v>
      </c>
      <c r="QS6" t="n">
        <v>1005420.32</v>
      </c>
      <c r="QT6" t="n">
        <v>36.34</v>
      </c>
      <c r="QU6" t="n">
        <v>5</v>
      </c>
      <c r="QV6" t="n">
        <v>1006135.92</v>
      </c>
      <c r="QW6" t="n">
        <v>57.13</v>
      </c>
      <c r="QX6" t="n">
        <v>5</v>
      </c>
      <c r="QY6" t="n">
        <v>993875.59</v>
      </c>
      <c r="QZ6" t="n">
        <v>49.89</v>
      </c>
      <c r="RA6" t="n">
        <v>5</v>
      </c>
      <c r="RB6" t="n">
        <v>997668.73</v>
      </c>
      <c r="RC6" t="n">
        <v>64.16</v>
      </c>
      <c r="RD6" t="n">
        <v>5</v>
      </c>
      <c r="RE6" t="n">
        <v>1001247.17</v>
      </c>
      <c r="RF6" t="n">
        <v>66.26000000000001</v>
      </c>
      <c r="RG6" t="n">
        <v>5</v>
      </c>
      <c r="RH6" t="n">
        <v>1000605.32</v>
      </c>
      <c r="RI6" t="n">
        <v>69.78</v>
      </c>
      <c r="RJ6" t="n">
        <v>5</v>
      </c>
      <c r="RK6" t="n">
        <v>1003162.06</v>
      </c>
      <c r="RL6" t="n">
        <v>55.15</v>
      </c>
      <c r="RM6" t="n">
        <v>5</v>
      </c>
      <c r="RN6" t="n">
        <v>987272.9300000001</v>
      </c>
      <c r="RO6" t="n">
        <v>76.36</v>
      </c>
      <c r="RP6" t="n">
        <v>5</v>
      </c>
      <c r="RQ6" t="n">
        <v>983980.59</v>
      </c>
      <c r="RR6" t="n">
        <v>49.34</v>
      </c>
      <c r="RS6" t="n">
        <v>5</v>
      </c>
      <c r="RT6" t="n">
        <v>979523.03</v>
      </c>
      <c r="RU6" t="n">
        <v>62.8</v>
      </c>
      <c r="RV6" t="n">
        <v>5</v>
      </c>
      <c r="RW6" t="n">
        <v>968643.42</v>
      </c>
      <c r="RX6" t="n">
        <v>43.4</v>
      </c>
      <c r="RY6" t="n">
        <v>5</v>
      </c>
      <c r="RZ6" t="n">
        <v>912600.23</v>
      </c>
      <c r="SA6" t="n">
        <v>57.25</v>
      </c>
      <c r="SB6" t="n">
        <v>6</v>
      </c>
      <c r="SC6" t="n">
        <v>939656.15</v>
      </c>
      <c r="SD6" t="n">
        <v>47.58</v>
      </c>
      <c r="SE6" t="n">
        <v>5</v>
      </c>
      <c r="SF6" t="n">
        <v>924768.24</v>
      </c>
      <c r="SG6" t="n">
        <v>52.77</v>
      </c>
      <c r="SH6" t="n">
        <v>5</v>
      </c>
      <c r="SI6" t="n">
        <v>909011.47</v>
      </c>
      <c r="SJ6" t="n">
        <v>52.14</v>
      </c>
      <c r="SK6" t="n">
        <v>5</v>
      </c>
      <c r="SL6" t="n">
        <v>898345.85</v>
      </c>
      <c r="SM6" t="n">
        <v>60.92</v>
      </c>
      <c r="SN6" t="n">
        <v>5</v>
      </c>
      <c r="SO6" t="n">
        <v>907365.1</v>
      </c>
      <c r="SP6" t="n">
        <v>57.66</v>
      </c>
      <c r="SQ6" t="n">
        <v>5</v>
      </c>
      <c r="SR6" t="n">
        <v>921315.1899999999</v>
      </c>
      <c r="SS6" t="n">
        <v>43.49</v>
      </c>
      <c r="ST6" t="n">
        <v>5</v>
      </c>
      <c r="SU6" t="n">
        <v>901802.86</v>
      </c>
      <c r="SV6" t="n">
        <v>45.7</v>
      </c>
      <c r="SW6" t="n">
        <v>5</v>
      </c>
      <c r="SX6" t="n">
        <v>894715.58</v>
      </c>
      <c r="SY6" t="n">
        <v>71.16</v>
      </c>
      <c r="SZ6" t="n">
        <v>5</v>
      </c>
      <c r="TA6" t="n">
        <v>876961.59</v>
      </c>
      <c r="TB6" t="n">
        <v>68.27</v>
      </c>
      <c r="TC6" t="n">
        <v>5</v>
      </c>
      <c r="TD6" t="n">
        <v>896723.67</v>
      </c>
      <c r="TE6" t="n">
        <v>55.66</v>
      </c>
      <c r="TF6" t="n">
        <v>5</v>
      </c>
      <c r="TG6" t="n">
        <v>900875.84</v>
      </c>
      <c r="TH6" t="n">
        <v>50.07</v>
      </c>
      <c r="TI6" t="n">
        <v>5</v>
      </c>
      <c r="TJ6" t="n">
        <v>886200.09</v>
      </c>
      <c r="TK6" t="n">
        <v>71.38</v>
      </c>
      <c r="TL6" t="n">
        <v>5</v>
      </c>
      <c r="TM6" t="n">
        <v>867662.4399999999</v>
      </c>
      <c r="TN6" t="n">
        <v>39.21</v>
      </c>
      <c r="TO6" t="n">
        <v>5</v>
      </c>
      <c r="TP6" t="n">
        <v>868521.65</v>
      </c>
      <c r="TQ6" t="n">
        <v>65.84999999999999</v>
      </c>
      <c r="TR6" t="n">
        <v>6</v>
      </c>
      <c r="TS6" t="n">
        <v>871027.6899999999</v>
      </c>
      <c r="TT6" t="n">
        <v>46.23</v>
      </c>
      <c r="TU6" t="n">
        <v>6</v>
      </c>
      <c r="TV6" t="n">
        <v>937428.9399999999</v>
      </c>
      <c r="TW6" t="n">
        <v>58.64</v>
      </c>
      <c r="TX6" t="n">
        <v>5</v>
      </c>
      <c r="TY6" t="n">
        <v>947314.77</v>
      </c>
      <c r="TZ6" t="n">
        <v>58.85</v>
      </c>
      <c r="UA6" t="n">
        <v>5</v>
      </c>
      <c r="UB6" t="n">
        <v>964645.4399999999</v>
      </c>
      <c r="UC6" t="n">
        <v>61.72</v>
      </c>
      <c r="UD6" t="n">
        <v>5</v>
      </c>
      <c r="UE6" t="n">
        <v>964650.59</v>
      </c>
      <c r="UF6" t="n">
        <v>55.56</v>
      </c>
      <c r="UG6" t="n">
        <v>5</v>
      </c>
      <c r="UH6" t="n">
        <v>962430.53</v>
      </c>
      <c r="UI6" t="n">
        <v>30.18</v>
      </c>
      <c r="UJ6" t="n">
        <v>5</v>
      </c>
      <c r="UK6" t="n">
        <v>968804.25</v>
      </c>
      <c r="UL6" t="n">
        <v>59.04</v>
      </c>
      <c r="UM6" t="n">
        <v>5</v>
      </c>
      <c r="UN6" t="n">
        <v>992709.76</v>
      </c>
      <c r="UO6" t="n">
        <v>38.33</v>
      </c>
      <c r="UP6" t="n">
        <v>5</v>
      </c>
      <c r="UQ6" t="n">
        <v>979956.99</v>
      </c>
      <c r="UR6" t="n">
        <v>65.2</v>
      </c>
      <c r="US6" t="n">
        <v>5</v>
      </c>
      <c r="UT6" t="n">
        <v>965177.76</v>
      </c>
      <c r="UU6" t="n">
        <v>63.39</v>
      </c>
      <c r="UV6" t="n">
        <v>5</v>
      </c>
      <c r="UW6" t="n">
        <v>949987.13</v>
      </c>
      <c r="UX6" t="n">
        <v>78.45</v>
      </c>
      <c r="UY6" t="n">
        <v>5</v>
      </c>
      <c r="UZ6" t="n">
        <v>923692.51</v>
      </c>
      <c r="VA6" t="n">
        <v>47.82</v>
      </c>
      <c r="VB6" t="n">
        <v>5</v>
      </c>
      <c r="VC6" t="n">
        <v>907094.97</v>
      </c>
      <c r="VD6" t="n">
        <v>46.24</v>
      </c>
      <c r="VE6" t="n">
        <v>5</v>
      </c>
      <c r="VF6" t="n">
        <v>909460</v>
      </c>
      <c r="VG6" t="n">
        <v>65.66</v>
      </c>
      <c r="VH6" t="n">
        <v>5</v>
      </c>
      <c r="VI6" t="n">
        <v>896575.65</v>
      </c>
      <c r="VJ6" t="n">
        <v>51.02</v>
      </c>
      <c r="VK6" t="n">
        <v>5</v>
      </c>
      <c r="VL6" t="n">
        <v>917146.22</v>
      </c>
      <c r="VM6" t="n">
        <v>62.67</v>
      </c>
      <c r="VN6" t="n">
        <v>5</v>
      </c>
      <c r="VO6" t="n">
        <v>916854.7</v>
      </c>
      <c r="VP6" t="n">
        <v>35.02</v>
      </c>
      <c r="VQ6" t="n">
        <v>5</v>
      </c>
      <c r="VR6" t="n">
        <v>908825.95</v>
      </c>
      <c r="VS6" t="n">
        <v>68.01000000000001</v>
      </c>
      <c r="VT6" t="n">
        <v>5</v>
      </c>
      <c r="VU6" t="n">
        <v>908825.95</v>
      </c>
      <c r="VV6" t="n">
        <v>68.01000000000001</v>
      </c>
      <c r="VW6" t="n">
        <v>5</v>
      </c>
      <c r="VX6" t="n">
        <v>892131.5</v>
      </c>
      <c r="VY6" t="n">
        <v>42.49</v>
      </c>
      <c r="VZ6" t="n">
        <v>5</v>
      </c>
      <c r="WA6" t="n">
        <v>886109.88</v>
      </c>
      <c r="WB6" t="n">
        <v>66.44</v>
      </c>
      <c r="WC6" t="n">
        <v>5</v>
      </c>
      <c r="WD6" t="n">
        <v>895253.1800000001</v>
      </c>
      <c r="WE6" t="n">
        <v>46.18</v>
      </c>
      <c r="WF6" t="n">
        <v>5</v>
      </c>
      <c r="WG6" t="n">
        <v>897404.03</v>
      </c>
      <c r="WH6" t="n">
        <v>65.33</v>
      </c>
      <c r="WI6" t="n">
        <v>4</v>
      </c>
      <c r="WJ6" t="n">
        <v>890828.52</v>
      </c>
      <c r="WK6" t="n">
        <v>67.3</v>
      </c>
      <c r="WL6" t="n">
        <v>4</v>
      </c>
      <c r="WM6" t="n">
        <v>886526.73</v>
      </c>
      <c r="WN6" t="n">
        <v>69.06</v>
      </c>
      <c r="WO6" t="n">
        <v>4</v>
      </c>
      <c r="WP6" t="n">
        <v>908550.36</v>
      </c>
      <c r="WQ6" t="n">
        <v>69.66</v>
      </c>
      <c r="WR6" t="n">
        <v>4</v>
      </c>
      <c r="WS6" t="n">
        <v>903816</v>
      </c>
      <c r="WT6" t="n">
        <v>70.44</v>
      </c>
      <c r="WU6">
        <f>_xlfn.RANK.EQ(WS6,$WS$2:$WS$100,0)</f>
        <v/>
      </c>
      <c r="WV6" t="n">
        <v>888113</v>
      </c>
      <c r="WW6" t="n">
        <v>47.1</v>
      </c>
      <c r="WX6" t="n">
        <v>4</v>
      </c>
      <c r="WY6" t="n">
        <v>882449</v>
      </c>
      <c r="WZ6" t="n">
        <v>33.57</v>
      </c>
      <c r="XA6" t="n">
        <v>7</v>
      </c>
      <c r="XB6" t="n">
        <v>898477</v>
      </c>
      <c r="XC6" t="n">
        <v>48.61</v>
      </c>
      <c r="XD6" t="n">
        <v>5</v>
      </c>
      <c r="XE6" t="n">
        <v>904214</v>
      </c>
      <c r="XF6" t="n">
        <v>59.97</v>
      </c>
      <c r="XG6" t="n">
        <v>4</v>
      </c>
      <c r="XH6" t="n">
        <v>915124</v>
      </c>
      <c r="XI6" t="n">
        <v>53.84</v>
      </c>
      <c r="XJ6" t="n">
        <v>5</v>
      </c>
      <c r="XK6" t="n">
        <v>927316</v>
      </c>
      <c r="XL6" t="n">
        <v>65.67</v>
      </c>
      <c r="XM6" t="n">
        <v>4</v>
      </c>
      <c r="XN6" t="n">
        <v>942327</v>
      </c>
      <c r="XO6" t="n">
        <v>66.91</v>
      </c>
      <c r="XP6" t="n">
        <v>4</v>
      </c>
      <c r="XQ6" t="n">
        <v>961046</v>
      </c>
      <c r="XR6" t="n">
        <v>76.48</v>
      </c>
      <c r="XS6" t="n">
        <v>4</v>
      </c>
      <c r="XT6" t="n">
        <v>961046</v>
      </c>
      <c r="XU6" t="n">
        <v>76.48</v>
      </c>
      <c r="XV6" t="n">
        <v>4</v>
      </c>
      <c r="XW6" t="n">
        <v>957871</v>
      </c>
      <c r="XX6" t="n">
        <v>42.16</v>
      </c>
      <c r="XY6" t="n">
        <v>4</v>
      </c>
      <c r="XZ6" t="n">
        <v>958589</v>
      </c>
      <c r="YA6" t="n">
        <v>58.61</v>
      </c>
      <c r="YB6" t="n">
        <v>4</v>
      </c>
      <c r="YC6" t="n">
        <v>962220</v>
      </c>
      <c r="YD6" t="n">
        <v>44.82</v>
      </c>
      <c r="YE6" t="n">
        <v>5</v>
      </c>
      <c r="YF6" t="n">
        <v>966739</v>
      </c>
      <c r="YG6" t="n">
        <v>64.88</v>
      </c>
      <c r="YH6" t="n">
        <v>4</v>
      </c>
      <c r="YI6" t="n">
        <v>969085</v>
      </c>
      <c r="YJ6" t="n">
        <v>56.39</v>
      </c>
      <c r="YK6" t="n">
        <v>4</v>
      </c>
      <c r="YL6" t="n">
        <v>957967</v>
      </c>
      <c r="YM6" t="n">
        <v>54.02</v>
      </c>
      <c r="YN6" t="n">
        <v>4</v>
      </c>
      <c r="YO6" t="n">
        <v>984922</v>
      </c>
      <c r="YP6" t="n">
        <v>66.70999999999999</v>
      </c>
      <c r="YQ6" t="n">
        <v>4</v>
      </c>
      <c r="YR6" t="n">
        <v>994965</v>
      </c>
      <c r="YS6" t="n">
        <v>61.09</v>
      </c>
      <c r="YT6" t="n">
        <v>4</v>
      </c>
      <c r="YU6" t="n">
        <v>1005023</v>
      </c>
      <c r="YV6" t="n">
        <v>61.77</v>
      </c>
      <c r="YW6" t="n">
        <v>4</v>
      </c>
      <c r="YX6" t="n">
        <v>1023316</v>
      </c>
      <c r="YY6" t="n">
        <v>71.39</v>
      </c>
      <c r="YZ6" t="n">
        <v>4</v>
      </c>
      <c r="ZA6" t="n">
        <v>1012914</v>
      </c>
      <c r="ZB6" t="n">
        <v>61.59</v>
      </c>
      <c r="ZC6" t="n">
        <v>4</v>
      </c>
      <c r="ZD6" t="n">
        <v>992182</v>
      </c>
      <c r="ZE6" t="n">
        <v>56</v>
      </c>
      <c r="ZF6" t="n">
        <v>4</v>
      </c>
      <c r="ZG6" t="n">
        <v>992861</v>
      </c>
      <c r="ZH6" t="n">
        <v>46.85</v>
      </c>
      <c r="ZI6" t="n">
        <v>4</v>
      </c>
      <c r="ZJ6" t="n">
        <v>1005200</v>
      </c>
      <c r="ZK6" t="n">
        <v>63.86</v>
      </c>
      <c r="ZL6" t="n">
        <v>4</v>
      </c>
      <c r="ZM6" t="n">
        <v>1005200</v>
      </c>
      <c r="ZN6" t="n">
        <v>63.86</v>
      </c>
      <c r="ZO6" t="n">
        <v>4</v>
      </c>
      <c r="ZP6" t="n">
        <v>1009935</v>
      </c>
      <c r="ZQ6" t="n">
        <v>56.33</v>
      </c>
      <c r="ZR6" t="n">
        <v>4</v>
      </c>
      <c r="ZS6" t="n">
        <v>1008952</v>
      </c>
      <c r="ZT6" t="n">
        <v>55.88</v>
      </c>
      <c r="ZU6" t="n">
        <v>4</v>
      </c>
      <c r="ZV6" t="n">
        <v>1012324</v>
      </c>
      <c r="ZW6" t="n">
        <v>68.23</v>
      </c>
      <c r="ZX6" t="n">
        <v>4</v>
      </c>
      <c r="ZY6" t="n">
        <v>1017295</v>
      </c>
      <c r="ZZ6" t="n">
        <v>54.27</v>
      </c>
      <c r="AAA6" t="n">
        <v>4</v>
      </c>
      <c r="AAB6" t="n">
        <v>1043122</v>
      </c>
      <c r="AAC6" t="n">
        <v>61.51</v>
      </c>
      <c r="AAD6" t="n">
        <v>4</v>
      </c>
      <c r="AAE6" t="n">
        <v>1048158</v>
      </c>
      <c r="AAF6" t="n">
        <v>61.26</v>
      </c>
      <c r="AAG6" t="n">
        <v>4</v>
      </c>
      <c r="AAH6" t="n">
        <v>1049664</v>
      </c>
      <c r="AAI6" t="n">
        <v>71.02</v>
      </c>
      <c r="AAJ6" t="n">
        <v>4</v>
      </c>
      <c r="AAK6" t="n">
        <v>1032877</v>
      </c>
      <c r="AAL6" t="n">
        <v>73.62</v>
      </c>
      <c r="AAM6" t="n">
        <v>4</v>
      </c>
      <c r="AAN6" t="n">
        <v>1028397</v>
      </c>
      <c r="AAO6" t="n">
        <v>73.38</v>
      </c>
      <c r="AAP6" t="n">
        <v>4</v>
      </c>
      <c r="AAQ6" t="n">
        <v>1030262</v>
      </c>
      <c r="AAR6" t="n">
        <v>78.38</v>
      </c>
      <c r="AAS6" t="n">
        <v>4</v>
      </c>
      <c r="AAT6" t="n">
        <v>1037078</v>
      </c>
      <c r="AAU6" t="n">
        <v>67.03</v>
      </c>
      <c r="AAV6" t="n">
        <v>4</v>
      </c>
      <c r="AAW6" t="n">
        <v>1017078</v>
      </c>
      <c r="AAX6" t="n">
        <v>52.88</v>
      </c>
      <c r="AAY6" t="n">
        <v>4</v>
      </c>
      <c r="AAZ6" t="n">
        <v>1031571</v>
      </c>
      <c r="ABA6" t="n">
        <v>68</v>
      </c>
      <c r="ABB6" t="n">
        <v>4</v>
      </c>
      <c r="ABC6" t="n">
        <v>1026111</v>
      </c>
      <c r="ABD6" t="n">
        <v>45.44</v>
      </c>
      <c r="ABE6" t="n">
        <v>4</v>
      </c>
      <c r="ABF6" t="n">
        <v>1028909</v>
      </c>
      <c r="ABG6" t="n">
        <v>66.97</v>
      </c>
      <c r="ABH6" t="n">
        <v>4</v>
      </c>
      <c r="ABI6" t="n">
        <v>1019688</v>
      </c>
      <c r="ABJ6" t="n">
        <v>69.92</v>
      </c>
      <c r="ABK6" t="n">
        <v>4</v>
      </c>
      <c r="ABL6" t="n">
        <v>1027438</v>
      </c>
      <c r="ABM6" t="n">
        <v>67.52</v>
      </c>
      <c r="ABN6" t="n">
        <v>4</v>
      </c>
      <c r="ABO6" t="n">
        <v>1025859</v>
      </c>
      <c r="ABP6" t="n">
        <v>50.21</v>
      </c>
      <c r="ABQ6" t="n">
        <v>4</v>
      </c>
      <c r="ABR6" t="n">
        <v>1027366</v>
      </c>
      <c r="ABS6" t="n">
        <v>54.87</v>
      </c>
      <c r="ABT6" t="n">
        <v>4</v>
      </c>
      <c r="ABU6" t="n">
        <v>1009540</v>
      </c>
      <c r="ABV6" t="n">
        <v>61.65</v>
      </c>
      <c r="ABW6" t="n">
        <v>4</v>
      </c>
      <c r="ABX6" t="n">
        <v>1016860</v>
      </c>
      <c r="ABY6" t="n">
        <v>63.03</v>
      </c>
      <c r="ABZ6" t="n">
        <v>4</v>
      </c>
      <c r="ACA6" t="n">
        <v>1015658</v>
      </c>
      <c r="ACB6" t="n">
        <v>57.02</v>
      </c>
      <c r="ACC6" t="n">
        <v>4</v>
      </c>
      <c r="ACD6" t="n">
        <v>1013290</v>
      </c>
      <c r="ACE6" t="n">
        <v>55.93</v>
      </c>
      <c r="ACF6" t="n">
        <v>4</v>
      </c>
      <c r="ACG6" t="n">
        <v>1006114</v>
      </c>
      <c r="ACH6" t="n">
        <v>69.2</v>
      </c>
      <c r="ACI6" t="n">
        <v>4</v>
      </c>
      <c r="ACJ6" t="n">
        <v>1013235</v>
      </c>
      <c r="ACK6" t="n">
        <v>70.84999999999999</v>
      </c>
      <c r="ACL6" t="n">
        <v>4</v>
      </c>
      <c r="ACM6" t="n">
        <v>1019048</v>
      </c>
      <c r="ACN6" t="n">
        <v>63.42</v>
      </c>
      <c r="ACO6" t="n">
        <v>4</v>
      </c>
      <c r="ACP6" t="n">
        <v>1015459</v>
      </c>
      <c r="ACQ6" t="n">
        <v>53.24</v>
      </c>
      <c r="ACR6" t="n">
        <v>4</v>
      </c>
      <c r="ACS6" t="n">
        <v>1020985</v>
      </c>
      <c r="ACT6" t="n">
        <v>35.4</v>
      </c>
      <c r="ACU6" t="n">
        <v>4</v>
      </c>
      <c r="ACV6" t="n">
        <v>1026250</v>
      </c>
      <c r="ACW6" t="n">
        <v>53.93</v>
      </c>
      <c r="ACX6" t="n">
        <v>4</v>
      </c>
      <c r="ACY6" t="n">
        <v>1035580</v>
      </c>
      <c r="ACZ6" t="n">
        <v>54.25</v>
      </c>
      <c r="ADA6" t="n">
        <v>4</v>
      </c>
      <c r="ADB6" t="n">
        <v>1021083</v>
      </c>
      <c r="ADC6" t="n">
        <v>60.42</v>
      </c>
      <c r="ADD6" t="n">
        <v>4</v>
      </c>
      <c r="ADE6" t="n">
        <v>1043481</v>
      </c>
      <c r="ADF6" t="n">
        <v>78.23</v>
      </c>
      <c r="ADG6" t="n">
        <v>4</v>
      </c>
      <c r="ADH6" t="n">
        <v>1031998</v>
      </c>
      <c r="ADI6" t="n">
        <v>42.63</v>
      </c>
      <c r="ADJ6" t="n">
        <v>4</v>
      </c>
      <c r="ADK6" t="n">
        <v>1023745</v>
      </c>
      <c r="ADL6" t="n">
        <v>67.22</v>
      </c>
      <c r="ADM6" t="n">
        <v>4</v>
      </c>
      <c r="ADN6" t="n">
        <v>1026343</v>
      </c>
      <c r="ADO6" t="n">
        <v>56.81</v>
      </c>
      <c r="ADP6" t="n">
        <v>4</v>
      </c>
      <c r="ADQ6" t="n">
        <v>1021462</v>
      </c>
      <c r="ADR6" t="n">
        <v>67.79000000000001</v>
      </c>
      <c r="ADS6" t="n">
        <v>4</v>
      </c>
      <c r="ADT6" t="n">
        <v>1024548</v>
      </c>
      <c r="ADU6" t="n">
        <v>64.59999999999999</v>
      </c>
      <c r="ADV6" t="n">
        <v>4</v>
      </c>
      <c r="ADW6" t="n">
        <v>1004386</v>
      </c>
      <c r="ADX6" t="n">
        <v>66.47</v>
      </c>
      <c r="ADY6" t="n">
        <v>4</v>
      </c>
      <c r="ADZ6" t="n">
        <v>996993</v>
      </c>
      <c r="AEA6" t="n">
        <v>70.76000000000001</v>
      </c>
      <c r="AEB6" t="n">
        <v>4</v>
      </c>
      <c r="AEC6" t="n">
        <v>993752</v>
      </c>
      <c r="AED6" t="n">
        <v>71.13</v>
      </c>
      <c r="AEE6" t="n">
        <v>4</v>
      </c>
      <c r="AEF6" t="n">
        <v>990020</v>
      </c>
      <c r="AEG6" t="n">
        <v>63.26</v>
      </c>
      <c r="AEH6" t="n">
        <v>4</v>
      </c>
      <c r="AEI6" t="n">
        <v>969276</v>
      </c>
      <c r="AEJ6" t="n">
        <v>65.61</v>
      </c>
      <c r="AEK6" t="n">
        <v>4</v>
      </c>
      <c r="AEL6" t="n">
        <v>975351</v>
      </c>
      <c r="AEM6" t="n">
        <v>64.86</v>
      </c>
      <c r="AEN6" t="n">
        <v>4</v>
      </c>
      <c r="AEO6" t="n">
        <v>967312</v>
      </c>
      <c r="AEP6" t="n">
        <v>66.63</v>
      </c>
      <c r="AEQ6" t="n">
        <v>4</v>
      </c>
      <c r="AER6" t="n">
        <v>961067</v>
      </c>
      <c r="AES6" t="n">
        <v>70.48999999999999</v>
      </c>
      <c r="AET6" t="n">
        <v>4</v>
      </c>
      <c r="AEU6" t="n">
        <v>965445</v>
      </c>
      <c r="AEV6" t="n">
        <v>72.36</v>
      </c>
      <c r="AEW6" t="n">
        <v>4</v>
      </c>
      <c r="AEX6" t="n">
        <v>961578</v>
      </c>
      <c r="AEY6" t="n">
        <v>49.68</v>
      </c>
      <c r="AEZ6" t="n">
        <v>4</v>
      </c>
      <c r="AFA6" t="n">
        <v>961865</v>
      </c>
      <c r="AFB6" t="n">
        <v>59.12</v>
      </c>
      <c r="AFC6" t="n">
        <v>4</v>
      </c>
      <c r="AFD6" t="n">
        <v>957965</v>
      </c>
      <c r="AFE6" t="n">
        <v>56.17</v>
      </c>
      <c r="AFF6" t="n">
        <v>4</v>
      </c>
      <c r="AFG6" t="n">
        <v>952438</v>
      </c>
      <c r="AFH6" t="n">
        <v>61.18</v>
      </c>
      <c r="AFI6" t="n">
        <v>4</v>
      </c>
      <c r="AFJ6" t="n">
        <v>934672</v>
      </c>
      <c r="AFK6" t="n">
        <v>60.44</v>
      </c>
      <c r="AFL6" t="n">
        <v>4</v>
      </c>
      <c r="AFM6" t="n">
        <v>927637</v>
      </c>
      <c r="AFN6" t="n">
        <v>70.56999999999999</v>
      </c>
      <c r="AFO6" t="n">
        <v>4</v>
      </c>
      <c r="AFP6" t="n">
        <v>948814</v>
      </c>
      <c r="AFQ6" t="n">
        <v>68.37</v>
      </c>
      <c r="AFR6" t="n">
        <v>4</v>
      </c>
      <c r="AFS6" t="n">
        <v>940846</v>
      </c>
      <c r="AFT6" t="n">
        <v>57.07</v>
      </c>
      <c r="AFU6" t="n">
        <v>4</v>
      </c>
      <c r="AFV6" t="n">
        <v>956208</v>
      </c>
      <c r="AFW6" t="n">
        <v>61.46</v>
      </c>
      <c r="AFX6" t="n">
        <v>4</v>
      </c>
      <c r="AFY6" t="n">
        <v>963962</v>
      </c>
      <c r="AFZ6" t="n">
        <v>57.31</v>
      </c>
      <c r="AGA6" t="n">
        <v>4</v>
      </c>
      <c r="AGB6" t="n">
        <v>974514</v>
      </c>
      <c r="AGC6" t="n">
        <v>60.4</v>
      </c>
      <c r="AGD6" t="n">
        <v>4</v>
      </c>
      <c r="AGE6" t="n">
        <v>968440</v>
      </c>
      <c r="AGF6" t="n">
        <v>51.84</v>
      </c>
      <c r="AGG6" t="n">
        <v>4</v>
      </c>
      <c r="AGH6" t="n">
        <v>972747</v>
      </c>
      <c r="AGI6" t="n">
        <v>64.68000000000001</v>
      </c>
      <c r="AGJ6" t="n">
        <v>4</v>
      </c>
      <c r="AGK6" t="n">
        <v>961989</v>
      </c>
      <c r="AGL6" t="n">
        <v>75.69</v>
      </c>
      <c r="AGM6" t="n">
        <v>4</v>
      </c>
      <c r="AGN6" t="n">
        <v>976491</v>
      </c>
      <c r="AGO6" t="n">
        <v>55.44</v>
      </c>
      <c r="AGP6" t="n">
        <v>4</v>
      </c>
      <c r="AGQ6" t="n">
        <v>960984</v>
      </c>
      <c r="AGR6" t="n">
        <v>67.55</v>
      </c>
      <c r="AGS6" t="n">
        <v>4</v>
      </c>
      <c r="AGT6" t="n">
        <v>997558</v>
      </c>
      <c r="AGU6" t="n">
        <v>60.63</v>
      </c>
      <c r="AGV6" t="n">
        <v>4</v>
      </c>
      <c r="AGW6" t="n">
        <v>1003015</v>
      </c>
      <c r="AGX6" t="n">
        <v>68.73</v>
      </c>
      <c r="AGY6" t="n">
        <v>4</v>
      </c>
      <c r="AGZ6" t="n">
        <v>991543</v>
      </c>
      <c r="AHA6" t="n">
        <v>48.1</v>
      </c>
      <c r="AHB6" t="n">
        <v>4</v>
      </c>
      <c r="AHC6" t="n">
        <v>994415</v>
      </c>
      <c r="AHD6" t="n">
        <v>62.24</v>
      </c>
      <c r="AHE6" t="n">
        <v>4</v>
      </c>
      <c r="AHF6" t="n">
        <v>1004107</v>
      </c>
      <c r="AHG6" t="n">
        <v>51</v>
      </c>
      <c r="AHH6" t="n">
        <v>4</v>
      </c>
      <c r="AHI6" t="n">
        <v>1001020</v>
      </c>
      <c r="AHJ6" t="n">
        <v>64.31</v>
      </c>
      <c r="AHK6" t="n">
        <v>4</v>
      </c>
      <c r="AHL6" t="n">
        <v>1007338</v>
      </c>
      <c r="AHM6" t="n">
        <v>58.34</v>
      </c>
      <c r="AHN6" t="n">
        <v>4</v>
      </c>
      <c r="AHO6" t="n">
        <v>995782</v>
      </c>
      <c r="AHP6" t="n">
        <v>45.78</v>
      </c>
      <c r="AHQ6" t="n">
        <v>4</v>
      </c>
      <c r="AHR6" t="n">
        <v>989105</v>
      </c>
      <c r="AHS6" t="n">
        <v>63.16</v>
      </c>
      <c r="AHT6" t="n">
        <v>4</v>
      </c>
      <c r="AHU6" t="n">
        <v>995714</v>
      </c>
      <c r="AHV6" t="n">
        <v>54.1</v>
      </c>
      <c r="AHW6" t="n">
        <v>2</v>
      </c>
      <c r="AHX6" t="n">
        <v>1003900</v>
      </c>
      <c r="AHY6" t="n">
        <v>75.3</v>
      </c>
      <c r="AHZ6" t="n">
        <v>5</v>
      </c>
    </row>
    <row r="7" ht="14.4" customHeight="1">
      <c r="A7" t="inlineStr">
        <is>
          <t>SBIN</t>
        </is>
      </c>
      <c r="B7" t="n">
        <v>705401.97</v>
      </c>
      <c r="C7" t="n">
        <v>49.79</v>
      </c>
      <c r="D7" t="n">
        <v>6</v>
      </c>
      <c r="E7" t="n">
        <v>698440.76</v>
      </c>
      <c r="F7" t="n">
        <v>55.77</v>
      </c>
      <c r="G7" t="n">
        <v>6</v>
      </c>
      <c r="H7" t="n">
        <v>709730.41</v>
      </c>
      <c r="I7" t="n">
        <v>60.84</v>
      </c>
      <c r="J7" t="n">
        <v>5</v>
      </c>
      <c r="K7" t="n">
        <v>705044.98</v>
      </c>
      <c r="L7" t="n">
        <v>53.56</v>
      </c>
      <c r="M7" t="n">
        <v>6</v>
      </c>
      <c r="N7" t="n">
        <v>710176.64</v>
      </c>
      <c r="O7" t="n">
        <v>46.64</v>
      </c>
      <c r="P7" t="n">
        <v>6</v>
      </c>
      <c r="Q7" t="n">
        <v>713969.6</v>
      </c>
      <c r="R7" t="n">
        <v>51.28</v>
      </c>
      <c r="S7" t="n">
        <v>6</v>
      </c>
      <c r="T7" s="2" t="n">
        <v>710444.38</v>
      </c>
      <c r="U7" t="n">
        <v>66.41</v>
      </c>
      <c r="V7" t="n">
        <v>6</v>
      </c>
      <c r="W7" s="9" t="n">
        <v>718030.3</v>
      </c>
      <c r="X7" t="n">
        <v>57.08</v>
      </c>
      <c r="Y7" t="n">
        <v>6</v>
      </c>
      <c r="Z7" s="18" t="n">
        <v>731684.97</v>
      </c>
      <c r="AA7" t="n">
        <v>57.27</v>
      </c>
      <c r="AB7" t="n">
        <v>6</v>
      </c>
      <c r="AC7" s="24" t="n">
        <v>731997.34</v>
      </c>
      <c r="AD7" t="n">
        <v>54.32</v>
      </c>
      <c r="AE7" t="n">
        <v>6</v>
      </c>
      <c r="AF7" s="30" t="n">
        <v>725303.87</v>
      </c>
      <c r="AG7" t="n">
        <v>43.42</v>
      </c>
      <c r="AH7" t="n">
        <v>6</v>
      </c>
      <c r="AI7" s="38" t="n">
        <v>720216.84</v>
      </c>
      <c r="AJ7" s="36" t="n">
        <v>43.6</v>
      </c>
      <c r="AK7" t="n">
        <v>6</v>
      </c>
      <c r="AL7" s="45" t="n">
        <v>724009.8</v>
      </c>
      <c r="AM7" t="n">
        <v>39.71</v>
      </c>
      <c r="AN7" t="n">
        <v>6</v>
      </c>
      <c r="AO7" s="52" t="n">
        <v>720216.84</v>
      </c>
      <c r="AP7" t="n">
        <v>56.34</v>
      </c>
      <c r="AQ7" t="n">
        <v>6</v>
      </c>
      <c r="AR7" s="58" t="n">
        <v>724902.26</v>
      </c>
      <c r="AS7" t="n">
        <v>56.39</v>
      </c>
      <c r="AT7" t="n">
        <v>6</v>
      </c>
      <c r="AU7" s="63" t="n">
        <v>723786.6800000001</v>
      </c>
      <c r="AV7" t="n">
        <v>56.61</v>
      </c>
      <c r="AW7" t="n">
        <v>6</v>
      </c>
      <c r="AX7" s="69" t="n">
        <v>720707.6899999999</v>
      </c>
      <c r="AY7" t="n">
        <v>62.68</v>
      </c>
      <c r="AZ7" t="n">
        <v>6</v>
      </c>
      <c r="BA7" s="78" t="n">
        <v>721644.78</v>
      </c>
      <c r="BB7" t="n">
        <v>60.12</v>
      </c>
      <c r="BC7" t="n">
        <v>6</v>
      </c>
      <c r="BD7" s="78" t="n">
        <v>722091.01</v>
      </c>
      <c r="BE7" t="n">
        <v>62.52</v>
      </c>
      <c r="BF7" t="n">
        <v>6</v>
      </c>
      <c r="BG7" s="81" t="n">
        <v>728605.98</v>
      </c>
      <c r="BH7" t="n">
        <v>50.1</v>
      </c>
      <c r="BI7" t="n">
        <v>6</v>
      </c>
      <c r="BJ7" s="88" t="n">
        <v>741189.6899999999</v>
      </c>
      <c r="BK7" t="n">
        <v>51.68</v>
      </c>
      <c r="BL7" t="n">
        <v>6</v>
      </c>
      <c r="BM7" s="87" t="n">
        <v>739627.89</v>
      </c>
      <c r="BN7" t="n">
        <v>53.24</v>
      </c>
      <c r="BO7" t="n">
        <v>6</v>
      </c>
      <c r="BP7" s="87" t="n">
        <v>734496.23</v>
      </c>
      <c r="BQ7" t="n">
        <v>71.28</v>
      </c>
      <c r="BR7" t="n">
        <v>6</v>
      </c>
      <c r="BS7" s="88" t="n">
        <v>735924.17</v>
      </c>
      <c r="BT7" t="n">
        <v>64.11</v>
      </c>
      <c r="BU7" t="n">
        <v>6</v>
      </c>
      <c r="BV7" s="93" t="n">
        <v>727044.17</v>
      </c>
      <c r="BW7" t="n">
        <v>58.63</v>
      </c>
      <c r="BX7" t="n">
        <v>6</v>
      </c>
      <c r="BY7" s="99" t="n">
        <v>756956.8</v>
      </c>
      <c r="BZ7" t="n">
        <v>71.51000000000001</v>
      </c>
      <c r="CA7" t="n">
        <v>6</v>
      </c>
      <c r="CB7" s="105" t="n">
        <v>753679.9300000001</v>
      </c>
      <c r="CC7" t="n">
        <v>64.89</v>
      </c>
      <c r="CD7" t="n">
        <v>6</v>
      </c>
      <c r="CE7" s="110" t="n">
        <v>743895.47</v>
      </c>
      <c r="CF7" t="n">
        <v>55.99</v>
      </c>
      <c r="CG7" t="n">
        <v>6</v>
      </c>
      <c r="CH7" s="116" t="n">
        <v>735264.84</v>
      </c>
      <c r="CI7" t="n">
        <v>63.02</v>
      </c>
      <c r="CJ7" t="n">
        <v>6</v>
      </c>
      <c r="CK7" s="122" t="n">
        <v>737387.89</v>
      </c>
      <c r="CL7" t="n">
        <v>59.98</v>
      </c>
      <c r="CM7" t="n">
        <v>6</v>
      </c>
      <c r="CN7" s="129" t="n">
        <v>738449.41</v>
      </c>
      <c r="CO7" t="n">
        <v>62.2</v>
      </c>
      <c r="CP7" t="n">
        <v>6</v>
      </c>
      <c r="CQ7" s="134" t="n">
        <v>734757.16</v>
      </c>
      <c r="CR7" t="n">
        <v>52.72</v>
      </c>
      <c r="CS7" t="n">
        <v>6</v>
      </c>
      <c r="CT7" s="141" t="n">
        <v>731941.8199999999</v>
      </c>
      <c r="CU7" t="n">
        <v>73.98999999999999</v>
      </c>
      <c r="CV7" t="n">
        <v>6</v>
      </c>
      <c r="CW7" s="146" t="n">
        <v>735495.61</v>
      </c>
      <c r="CX7" t="n">
        <v>60.92</v>
      </c>
      <c r="CY7" t="n">
        <v>6</v>
      </c>
      <c r="CZ7" s="153" t="n">
        <v>738910.9399999999</v>
      </c>
      <c r="DA7" t="n">
        <v>58.93</v>
      </c>
      <c r="DB7" t="n">
        <v>6</v>
      </c>
      <c r="DC7" s="158" t="n">
        <v>742880.1</v>
      </c>
      <c r="DD7" t="n">
        <v>45.35</v>
      </c>
      <c r="DE7" t="n">
        <v>6</v>
      </c>
      <c r="DF7" s="165" t="n">
        <v>743618.55</v>
      </c>
      <c r="DG7" t="n">
        <v>50.68</v>
      </c>
      <c r="DH7" t="n">
        <v>6</v>
      </c>
      <c r="DI7" s="170" t="n">
        <v>740757.0600000001</v>
      </c>
      <c r="DJ7" t="n">
        <v>37.96</v>
      </c>
      <c r="DK7" t="n">
        <v>6</v>
      </c>
      <c r="DL7" s="176" t="n">
        <v>757649.09</v>
      </c>
      <c r="DM7" t="n">
        <v>55.09</v>
      </c>
      <c r="DN7" t="n">
        <v>6</v>
      </c>
      <c r="DO7" s="176" t="n">
        <v>757926.01</v>
      </c>
      <c r="DP7" t="n">
        <v>58.55</v>
      </c>
      <c r="DQ7" t="n">
        <v>6</v>
      </c>
      <c r="DR7" s="176" t="n">
        <v>758341.39</v>
      </c>
      <c r="DS7" t="n">
        <v>55.35</v>
      </c>
      <c r="DT7" t="n">
        <v>6</v>
      </c>
      <c r="DU7" s="176" t="n">
        <v>761987.48</v>
      </c>
      <c r="DV7" t="n">
        <v>50.7</v>
      </c>
      <c r="DW7" t="n">
        <v>5</v>
      </c>
      <c r="DX7" s="176" t="n">
        <v>762633.62</v>
      </c>
      <c r="DY7" t="n">
        <v>60.01</v>
      </c>
      <c r="DZ7" t="n">
        <v>6</v>
      </c>
      <c r="EA7" s="182" t="n">
        <v>765356.66</v>
      </c>
      <c r="EB7" t="n">
        <v>61.9</v>
      </c>
      <c r="EC7" t="n">
        <v>6</v>
      </c>
      <c r="ED7" s="189" t="n">
        <v>760649.04</v>
      </c>
      <c r="EE7" t="n">
        <v>35.6</v>
      </c>
      <c r="EF7" t="n">
        <v>6</v>
      </c>
      <c r="EG7" s="189" t="n">
        <v>753956.84</v>
      </c>
      <c r="EH7" t="n">
        <v>66.23999999999999</v>
      </c>
      <c r="EI7" t="n">
        <v>6</v>
      </c>
      <c r="EJ7" s="196" t="n">
        <v>753679.9300000001</v>
      </c>
      <c r="EK7" t="n">
        <v>63.56</v>
      </c>
      <c r="EL7" t="n">
        <v>6</v>
      </c>
      <c r="EM7" s="196" t="n">
        <v>746203.13</v>
      </c>
      <c r="EN7" t="n">
        <v>61.6</v>
      </c>
      <c r="EO7" t="n">
        <v>6</v>
      </c>
      <c r="EP7" s="201" t="n">
        <v>741126.29</v>
      </c>
      <c r="EQ7" t="n">
        <v>49.12</v>
      </c>
      <c r="ER7" t="n">
        <v>6</v>
      </c>
      <c r="ES7" s="201" t="n">
        <v>740664.76</v>
      </c>
      <c r="ET7" t="n">
        <v>63.57</v>
      </c>
      <c r="EU7" t="n">
        <v>6</v>
      </c>
      <c r="EV7" s="207" t="n">
        <v>743526.25</v>
      </c>
      <c r="EW7" t="n">
        <v>56.01</v>
      </c>
      <c r="EX7" t="n">
        <v>6</v>
      </c>
      <c r="EY7" s="213" t="n">
        <v>741910.89</v>
      </c>
      <c r="EZ7" t="n">
        <v>45.34</v>
      </c>
      <c r="FA7" t="n">
        <v>6</v>
      </c>
      <c r="FB7" s="212" t="n">
        <v>750449.21</v>
      </c>
      <c r="FC7" t="n">
        <v>51.39</v>
      </c>
      <c r="FD7" t="n">
        <v>6</v>
      </c>
      <c r="FE7" s="213" t="n">
        <v>747541.5699999999</v>
      </c>
      <c r="FF7" t="n">
        <v>50.98</v>
      </c>
      <c r="FG7" t="n">
        <v>6</v>
      </c>
      <c r="FH7" s="213" t="n">
        <v>744864.6899999999</v>
      </c>
      <c r="FI7" t="n">
        <v>46.58</v>
      </c>
      <c r="FJ7" t="n">
        <v>6</v>
      </c>
      <c r="FK7" s="212" t="n">
        <v>745833.9</v>
      </c>
      <c r="FL7" t="n">
        <v>60.81</v>
      </c>
      <c r="FM7" t="n">
        <v>6</v>
      </c>
      <c r="FN7" t="n">
        <v>745833.9</v>
      </c>
      <c r="FO7" t="n">
        <v>35.57</v>
      </c>
      <c r="FP7" t="n">
        <v>6</v>
      </c>
      <c r="FQ7" s="219" t="n">
        <v>755479.9</v>
      </c>
      <c r="FR7" t="n">
        <v>59.21</v>
      </c>
      <c r="FS7" t="n">
        <v>6</v>
      </c>
      <c r="FT7" s="224" t="n">
        <v>761156.73</v>
      </c>
      <c r="FU7" t="n">
        <v>49.24</v>
      </c>
      <c r="FV7" t="n">
        <v>6</v>
      </c>
      <c r="FW7" s="231" t="n">
        <v>759864.4399999999</v>
      </c>
      <c r="FX7" t="n">
        <v>65.43000000000001</v>
      </c>
      <c r="FY7" t="n">
        <v>6</v>
      </c>
      <c r="FZ7" s="237" t="n">
        <v>760602.89</v>
      </c>
      <c r="GA7" t="n">
        <v>43.57</v>
      </c>
      <c r="GB7" t="n">
        <v>5</v>
      </c>
      <c r="GC7" s="237" t="n">
        <v>768587.37</v>
      </c>
      <c r="GD7" t="n">
        <v>47.82</v>
      </c>
      <c r="GE7" t="n">
        <v>6</v>
      </c>
      <c r="GF7" s="237" t="n">
        <v>790971.62</v>
      </c>
      <c r="GG7" t="n">
        <v>48.11</v>
      </c>
      <c r="GH7" t="n">
        <v>6</v>
      </c>
      <c r="GI7" s="236" t="n">
        <v>788387.05</v>
      </c>
      <c r="GJ7" t="n">
        <v>56.27</v>
      </c>
      <c r="GK7" t="n">
        <v>6</v>
      </c>
      <c r="GL7" s="237" t="n">
        <v>796186.92</v>
      </c>
      <c r="GM7" t="n">
        <v>67.66</v>
      </c>
      <c r="GN7" t="n">
        <v>6</v>
      </c>
      <c r="GO7" s="236" t="n">
        <v>788940.89</v>
      </c>
      <c r="GP7" t="n">
        <v>50.06</v>
      </c>
      <c r="GQ7" t="n">
        <v>6</v>
      </c>
      <c r="GR7" s="237" t="n">
        <v>802694.51</v>
      </c>
      <c r="GS7" t="n">
        <v>50.26</v>
      </c>
      <c r="GT7" t="n">
        <v>6</v>
      </c>
      <c r="GU7" s="236" t="n">
        <v>799509.9399999999</v>
      </c>
      <c r="GV7" t="n">
        <v>53.39</v>
      </c>
      <c r="GW7" t="n">
        <v>6</v>
      </c>
      <c r="GX7" s="236" t="n">
        <v>795171.55</v>
      </c>
      <c r="GY7" t="n">
        <v>55.08</v>
      </c>
      <c r="GZ7" t="n">
        <v>6</v>
      </c>
      <c r="HA7" s="236" t="n">
        <v>791063.9300000001</v>
      </c>
      <c r="HB7" t="n">
        <v>53.29</v>
      </c>
      <c r="HC7" t="n">
        <v>6</v>
      </c>
      <c r="HD7" s="243" t="n">
        <v>803294.5</v>
      </c>
      <c r="HE7" t="n">
        <v>70.93000000000001</v>
      </c>
      <c r="HF7" t="n">
        <v>6</v>
      </c>
      <c r="HG7" s="243" t="n">
        <v>806479.0600000001</v>
      </c>
      <c r="HH7" t="n">
        <v>48.93</v>
      </c>
      <c r="HI7" t="n">
        <v>6</v>
      </c>
      <c r="HJ7" t="n">
        <v>798586.88</v>
      </c>
      <c r="HK7" t="n">
        <v>43.33</v>
      </c>
      <c r="HL7" t="n">
        <v>6</v>
      </c>
      <c r="HM7" s="251" t="n">
        <v>800940.6899999999</v>
      </c>
      <c r="HN7" t="n">
        <v>41.23</v>
      </c>
      <c r="HO7" t="n">
        <v>6</v>
      </c>
      <c r="HP7" s="251" t="n">
        <v>806571.36</v>
      </c>
      <c r="HQ7" t="n">
        <v>40.34</v>
      </c>
      <c r="HR7" t="n">
        <v>6</v>
      </c>
      <c r="HS7" s="250" t="n">
        <v>797663.8199999999</v>
      </c>
      <c r="HT7" t="n">
        <v>41.51</v>
      </c>
      <c r="HU7" t="n">
        <v>6</v>
      </c>
      <c r="HV7" s="250" t="n">
        <v>791340.85</v>
      </c>
      <c r="HW7" t="n">
        <v>44.67</v>
      </c>
      <c r="HX7" t="n">
        <v>6</v>
      </c>
      <c r="HY7" s="251" t="n">
        <v>795125.4</v>
      </c>
      <c r="HZ7" t="n">
        <v>42.51</v>
      </c>
      <c r="IA7" t="n">
        <v>6</v>
      </c>
      <c r="IB7" s="251" t="n">
        <v>813448.17</v>
      </c>
      <c r="IC7" t="n">
        <v>53.21</v>
      </c>
      <c r="ID7" t="n">
        <v>6</v>
      </c>
      <c r="IE7" s="251" t="n">
        <v>815986.59</v>
      </c>
      <c r="IF7" t="n">
        <v>54.75</v>
      </c>
      <c r="IG7" t="n">
        <v>6</v>
      </c>
      <c r="IH7" s="250" t="n">
        <v>808602.1</v>
      </c>
      <c r="II7" t="n">
        <v>39.9</v>
      </c>
      <c r="IJ7" t="n">
        <v>6</v>
      </c>
      <c r="IK7" s="251" t="n">
        <v>818663.47</v>
      </c>
      <c r="IL7" t="n">
        <v>58.79</v>
      </c>
      <c r="IM7" t="n">
        <v>6</v>
      </c>
      <c r="IN7" s="251" t="n">
        <v>819678.84</v>
      </c>
      <c r="IO7" t="n">
        <v>45.1</v>
      </c>
      <c r="IP7" t="n">
        <v>6</v>
      </c>
      <c r="IQ7" s="251" t="n">
        <v>834447.83</v>
      </c>
      <c r="IR7" t="n">
        <v>39.97</v>
      </c>
      <c r="IS7" t="n">
        <v>6</v>
      </c>
      <c r="IT7" s="256" t="n">
        <v>855585.9399999999</v>
      </c>
      <c r="IU7" t="n">
        <v>59.32</v>
      </c>
      <c r="IV7" t="n">
        <v>6</v>
      </c>
      <c r="IW7" s="262" t="n">
        <v>858908.97</v>
      </c>
      <c r="IX7" t="n">
        <v>49.59</v>
      </c>
      <c r="IY7" t="n">
        <v>6</v>
      </c>
      <c r="IZ7" s="262" t="n">
        <v>866754.99</v>
      </c>
      <c r="JA7" t="n">
        <v>50.83</v>
      </c>
      <c r="JB7" t="n">
        <v>6</v>
      </c>
      <c r="JC7" s="268" t="n">
        <v>862601.21</v>
      </c>
      <c r="JD7" t="n">
        <v>43.8</v>
      </c>
      <c r="JE7" t="n">
        <v>6</v>
      </c>
      <c r="JF7" s="269" t="n">
        <v>865370.4</v>
      </c>
      <c r="JG7" t="n">
        <v>54.72</v>
      </c>
      <c r="JH7" t="n">
        <v>6</v>
      </c>
      <c r="JI7" s="269" t="n">
        <v>875616.38</v>
      </c>
      <c r="JJ7" t="n">
        <v>37.81</v>
      </c>
      <c r="JK7" t="n">
        <v>6</v>
      </c>
      <c r="JL7" s="269" t="n">
        <v>881154.75</v>
      </c>
      <c r="JM7" t="n">
        <v>24.62</v>
      </c>
      <c r="JN7" t="n">
        <v>6</v>
      </c>
      <c r="JO7" s="269" t="n">
        <v>886000.83</v>
      </c>
      <c r="JP7" t="n">
        <v>58.03</v>
      </c>
      <c r="JQ7" t="n">
        <v>6</v>
      </c>
      <c r="JR7" s="268" t="n">
        <v>881339.37</v>
      </c>
      <c r="JS7" t="n">
        <v>59.53</v>
      </c>
      <c r="JT7" t="n">
        <v>6</v>
      </c>
      <c r="JU7" s="275" t="n">
        <v>877416.35</v>
      </c>
      <c r="JV7" t="n">
        <v>53.08</v>
      </c>
      <c r="JW7" t="n">
        <v>6</v>
      </c>
      <c r="JX7" s="274" t="n">
        <v>880600.92</v>
      </c>
      <c r="JY7" t="n">
        <v>53.85</v>
      </c>
      <c r="JZ7" t="n">
        <v>6</v>
      </c>
      <c r="KA7" s="281" t="n">
        <v>880324</v>
      </c>
      <c r="KB7" t="n">
        <v>57.85</v>
      </c>
      <c r="KC7" t="n">
        <v>6</v>
      </c>
      <c r="KD7" s="280" t="n">
        <v>881431.67</v>
      </c>
      <c r="KE7" t="n">
        <v>56.64</v>
      </c>
      <c r="KF7" t="n">
        <v>6</v>
      </c>
      <c r="KG7" s="280" t="n">
        <v>893477.63</v>
      </c>
      <c r="KH7" t="n">
        <v>64.36</v>
      </c>
      <c r="KI7" t="n">
        <v>6</v>
      </c>
      <c r="KJ7" s="287" t="n">
        <v>898139.09</v>
      </c>
      <c r="KK7" t="n">
        <v>63.84</v>
      </c>
      <c r="KL7" t="n">
        <v>6</v>
      </c>
      <c r="KM7" s="286" t="n">
        <v>896569.89</v>
      </c>
      <c r="KN7" t="n">
        <v>54.53</v>
      </c>
      <c r="KO7" t="n">
        <v>6</v>
      </c>
      <c r="KP7" s="287" t="n">
        <v>905062.05</v>
      </c>
      <c r="KQ7" t="n">
        <v>59.28</v>
      </c>
      <c r="KR7" t="n">
        <v>6</v>
      </c>
      <c r="KS7" s="287" t="n">
        <v>905569.74</v>
      </c>
      <c r="KT7" t="n">
        <v>59.88</v>
      </c>
      <c r="KU7" t="n">
        <v>6</v>
      </c>
      <c r="KV7" s="286" t="n">
        <v>895092.99</v>
      </c>
      <c r="KW7" t="n">
        <v>65.29000000000001</v>
      </c>
      <c r="KX7" t="n">
        <v>6</v>
      </c>
      <c r="KY7" s="287" t="n">
        <v>907831.24</v>
      </c>
      <c r="KZ7" t="n">
        <v>52.33</v>
      </c>
      <c r="LA7" t="n">
        <v>6</v>
      </c>
      <c r="LB7" s="286" t="n">
        <v>907415.86</v>
      </c>
      <c r="LC7" t="n">
        <v>60.82</v>
      </c>
      <c r="LD7" t="n">
        <v>6</v>
      </c>
      <c r="LE7" s="286" t="n">
        <v>898139.09</v>
      </c>
      <c r="LF7" t="n">
        <v>52.49</v>
      </c>
      <c r="LG7" t="n">
        <v>6</v>
      </c>
      <c r="LH7" s="287" t="n">
        <v>901231.35</v>
      </c>
      <c r="LI7" t="n">
        <v>60.92</v>
      </c>
      <c r="LJ7" t="n">
        <v>6</v>
      </c>
      <c r="LK7" t="n">
        <v>877647.12007688</v>
      </c>
      <c r="LL7" t="n">
        <v>69.64</v>
      </c>
      <c r="LM7" t="n">
        <v>6</v>
      </c>
      <c r="LN7" t="n">
        <v>875801</v>
      </c>
      <c r="LO7" t="n">
        <v>74.09</v>
      </c>
      <c r="LP7" t="n">
        <v>6</v>
      </c>
      <c r="LQ7" t="n">
        <v>881893.2</v>
      </c>
      <c r="LR7" t="n">
        <v>62.14</v>
      </c>
      <c r="LS7" t="n">
        <v>6</v>
      </c>
      <c r="LT7" t="n">
        <v>886600.8199999999</v>
      </c>
      <c r="LU7" t="n">
        <v>49.41</v>
      </c>
      <c r="LV7" t="n">
        <v>6</v>
      </c>
      <c r="LW7" t="n">
        <v>884293.16</v>
      </c>
      <c r="LX7" t="n">
        <v>67.2</v>
      </c>
      <c r="LY7" t="n">
        <v>6</v>
      </c>
      <c r="LZ7" t="n">
        <v>888539.25</v>
      </c>
      <c r="MA7" t="n">
        <v>57.88</v>
      </c>
      <c r="MB7" t="n">
        <v>6</v>
      </c>
      <c r="MC7" t="n">
        <v>888539.25</v>
      </c>
      <c r="MD7" t="n">
        <v>66.55</v>
      </c>
      <c r="ME7" t="n">
        <v>6</v>
      </c>
      <c r="MF7" t="n">
        <v>891769.96</v>
      </c>
      <c r="MG7" t="n">
        <v>54.2</v>
      </c>
      <c r="MH7" t="n">
        <v>6</v>
      </c>
      <c r="MI7" t="n">
        <v>886139.29</v>
      </c>
      <c r="MJ7" t="n">
        <v>53.82</v>
      </c>
      <c r="MK7" t="n">
        <v>6</v>
      </c>
      <c r="ML7" t="n">
        <v>901231.35</v>
      </c>
      <c r="MM7" t="n">
        <v>54.96</v>
      </c>
      <c r="MN7" t="n">
        <v>6</v>
      </c>
      <c r="MO7" t="n">
        <v>901369.8100000001</v>
      </c>
      <c r="MP7" t="n">
        <v>58.19</v>
      </c>
      <c r="MQ7" t="n">
        <v>6</v>
      </c>
      <c r="MR7" t="n">
        <v>904600.52</v>
      </c>
      <c r="MS7" t="n">
        <v>71.77</v>
      </c>
      <c r="MT7" t="n">
        <v>6</v>
      </c>
      <c r="MU7" t="n">
        <v>899523.6800000001</v>
      </c>
      <c r="MV7" t="n">
        <v>64.2</v>
      </c>
      <c r="MW7" t="n">
        <v>6</v>
      </c>
      <c r="MX7" t="n">
        <v>896523.73</v>
      </c>
      <c r="MY7" t="n">
        <v>60.04</v>
      </c>
      <c r="MZ7" t="n">
        <v>6</v>
      </c>
      <c r="NA7" t="n">
        <v>894308.38</v>
      </c>
      <c r="NB7" t="n">
        <v>50.62</v>
      </c>
      <c r="NC7" t="n">
        <v>6</v>
      </c>
      <c r="ND7" t="n">
        <v>891400.74</v>
      </c>
      <c r="NE7" t="n">
        <v>68.76000000000001</v>
      </c>
      <c r="NF7" t="n">
        <v>6</v>
      </c>
      <c r="NG7" t="n">
        <v>898231.4</v>
      </c>
      <c r="NH7" t="n">
        <v>73.41</v>
      </c>
      <c r="NI7" t="n">
        <v>6</v>
      </c>
      <c r="NJ7" t="n">
        <v>906815.87</v>
      </c>
      <c r="NK7" t="n">
        <v>66.03</v>
      </c>
      <c r="NL7" t="n">
        <v>6</v>
      </c>
      <c r="NM7" t="n">
        <v>908846.61</v>
      </c>
      <c r="NN7" t="n">
        <v>55.05</v>
      </c>
      <c r="NO7" t="n">
        <v>6</v>
      </c>
      <c r="NP7" t="n">
        <v>928277.0600000001</v>
      </c>
      <c r="NQ7" t="n">
        <v>65.39</v>
      </c>
      <c r="NR7" t="n">
        <v>6</v>
      </c>
      <c r="NS7" t="n">
        <v>939723.02</v>
      </c>
      <c r="NT7" t="n">
        <v>59.11</v>
      </c>
      <c r="NU7" t="n">
        <v>6</v>
      </c>
      <c r="NV7" t="n">
        <v>929430.88</v>
      </c>
      <c r="NW7" t="n">
        <v>62.14</v>
      </c>
      <c r="NX7" t="n">
        <v>6</v>
      </c>
      <c r="NY7" t="n">
        <v>920846.41</v>
      </c>
      <c r="NZ7" t="n">
        <v>55.7</v>
      </c>
      <c r="OA7" t="n">
        <v>6</v>
      </c>
      <c r="OB7" t="n">
        <v>923107.91</v>
      </c>
      <c r="OC7" t="n">
        <v>54.71</v>
      </c>
      <c r="OD7" t="n">
        <v>6</v>
      </c>
      <c r="OE7" t="n">
        <v>936446.15</v>
      </c>
      <c r="OF7" t="n">
        <v>54.62</v>
      </c>
      <c r="OG7" t="n">
        <v>6</v>
      </c>
      <c r="OH7" t="n">
        <v>949369.02</v>
      </c>
      <c r="OI7" t="n">
        <v>62.73</v>
      </c>
      <c r="OJ7" t="n">
        <v>6</v>
      </c>
      <c r="OK7" t="n">
        <v>950753.61</v>
      </c>
      <c r="OL7" t="n">
        <v>50.99</v>
      </c>
      <c r="OM7" t="n">
        <v>6</v>
      </c>
      <c r="ON7" t="n">
        <v>950753.61</v>
      </c>
      <c r="OO7" t="n">
        <v>50.99</v>
      </c>
      <c r="OP7" t="n">
        <v>6</v>
      </c>
      <c r="OQ7" t="n">
        <v>960538.0699999999</v>
      </c>
      <c r="OR7" t="n">
        <v>66.09999999999999</v>
      </c>
      <c r="OS7" t="n">
        <v>6</v>
      </c>
      <c r="OT7" t="n">
        <v>958599.64</v>
      </c>
      <c r="OU7" t="n">
        <v>60.2</v>
      </c>
      <c r="OV7" t="n">
        <v>6</v>
      </c>
      <c r="OW7" t="n">
        <v>954676.62</v>
      </c>
      <c r="OX7" t="n">
        <v>61.15</v>
      </c>
      <c r="OY7" t="n">
        <v>6</v>
      </c>
      <c r="OZ7" t="n">
        <v>950245.9300000001</v>
      </c>
      <c r="PA7" t="n">
        <v>58.28</v>
      </c>
      <c r="PB7" t="n">
        <v>6</v>
      </c>
      <c r="PC7" t="n">
        <v>969399.46</v>
      </c>
      <c r="PD7" t="n">
        <v>59.72</v>
      </c>
      <c r="PE7" t="n">
        <v>5</v>
      </c>
      <c r="PF7" t="n">
        <v>949276.71</v>
      </c>
      <c r="PG7" t="n">
        <v>62.84</v>
      </c>
      <c r="PH7" t="n">
        <v>6</v>
      </c>
      <c r="PI7" t="n">
        <v>971984.03</v>
      </c>
      <c r="PJ7" t="n">
        <v>50.44</v>
      </c>
      <c r="PK7" t="n">
        <v>6</v>
      </c>
      <c r="PL7" t="n">
        <v>980891.58</v>
      </c>
      <c r="PM7" t="n">
        <v>61.59</v>
      </c>
      <c r="PN7" t="n">
        <v>5</v>
      </c>
      <c r="PO7" t="n">
        <v>985137.66</v>
      </c>
      <c r="PP7" t="n">
        <v>67.94</v>
      </c>
      <c r="PQ7" t="n">
        <v>6</v>
      </c>
      <c r="PR7" t="n">
        <v>941522.99</v>
      </c>
      <c r="PS7" t="n">
        <v>35.76</v>
      </c>
      <c r="PT7" t="n">
        <v>6</v>
      </c>
      <c r="PU7" t="n">
        <v>947522.9</v>
      </c>
      <c r="PV7" t="n">
        <v>49.15</v>
      </c>
      <c r="PW7" t="n">
        <v>6</v>
      </c>
      <c r="PX7" t="n">
        <v>980383.89</v>
      </c>
      <c r="PY7" t="n">
        <v>59.83</v>
      </c>
      <c r="PZ7" t="n">
        <v>6</v>
      </c>
      <c r="QA7" t="n">
        <v>985183.8100000001</v>
      </c>
      <c r="QB7" t="n">
        <v>69.84999999999999</v>
      </c>
      <c r="QC7" t="n">
        <v>6</v>
      </c>
      <c r="QD7" t="n">
        <v>983983.83</v>
      </c>
      <c r="QE7" t="n">
        <v>55.45</v>
      </c>
      <c r="QF7" t="n">
        <v>6</v>
      </c>
      <c r="QG7" t="n">
        <v>1054321.14</v>
      </c>
      <c r="QH7" t="n">
        <v>60.86</v>
      </c>
      <c r="QI7" t="n">
        <v>5</v>
      </c>
      <c r="QJ7" t="n">
        <v>1100289.62</v>
      </c>
      <c r="QK7" t="n">
        <v>60.09</v>
      </c>
      <c r="QL7" t="n">
        <v>4</v>
      </c>
      <c r="QM7" t="n">
        <v>1104258.78</v>
      </c>
      <c r="QN7" t="n">
        <v>63.19</v>
      </c>
      <c r="QO7" t="n">
        <v>4</v>
      </c>
      <c r="QP7" t="n">
        <v>1117550.87</v>
      </c>
      <c r="QQ7" t="n">
        <v>59.5</v>
      </c>
      <c r="QR7" t="n">
        <v>4</v>
      </c>
      <c r="QS7" t="n">
        <v>1120227.75</v>
      </c>
      <c r="QT7" t="n">
        <v>57.26</v>
      </c>
      <c r="QU7" t="n">
        <v>4</v>
      </c>
      <c r="QV7" t="n">
        <v>1125396.9</v>
      </c>
      <c r="QW7" t="n">
        <v>59.98</v>
      </c>
      <c r="QX7" t="n">
        <v>4</v>
      </c>
      <c r="QY7" t="n">
        <v>1110443.3</v>
      </c>
      <c r="QZ7" t="n">
        <v>48.64</v>
      </c>
      <c r="RA7" t="n">
        <v>4</v>
      </c>
      <c r="RB7" t="n">
        <v>1122627.71</v>
      </c>
      <c r="RC7" t="n">
        <v>54.18</v>
      </c>
      <c r="RD7" t="n">
        <v>4</v>
      </c>
      <c r="RE7" t="n">
        <v>1134350.6</v>
      </c>
      <c r="RF7" t="n">
        <v>60.68</v>
      </c>
      <c r="RG7" t="n">
        <v>4</v>
      </c>
      <c r="RH7" t="n">
        <v>1107027.97</v>
      </c>
      <c r="RI7" t="n">
        <v>70.41</v>
      </c>
      <c r="RJ7" t="n">
        <v>3</v>
      </c>
      <c r="RK7" t="n">
        <v>1117366.26</v>
      </c>
      <c r="RL7" t="n">
        <v>60.58</v>
      </c>
      <c r="RM7" t="n">
        <v>3</v>
      </c>
      <c r="RN7" t="n">
        <v>1109335.62</v>
      </c>
      <c r="RO7" t="n">
        <v>65.29000000000001</v>
      </c>
      <c r="RP7" t="n">
        <v>3</v>
      </c>
      <c r="RQ7" t="n">
        <v>1097981.96</v>
      </c>
      <c r="RR7" t="n">
        <v>55.36</v>
      </c>
      <c r="RS7" t="n">
        <v>3</v>
      </c>
      <c r="RT7" t="n">
        <v>1083028.36</v>
      </c>
      <c r="RU7" t="n">
        <v>60.89</v>
      </c>
      <c r="RV7" t="n">
        <v>4</v>
      </c>
      <c r="RW7" t="n">
        <v>1078597.66</v>
      </c>
      <c r="RX7" t="n">
        <v>64.69</v>
      </c>
      <c r="RY7" t="n">
        <v>4</v>
      </c>
      <c r="RZ7" t="n">
        <v>1016844.83</v>
      </c>
      <c r="SA7" t="n">
        <v>52.88</v>
      </c>
      <c r="SB7" t="n">
        <v>4</v>
      </c>
      <c r="SC7" t="n">
        <v>1028290.8</v>
      </c>
      <c r="SD7" t="n">
        <v>54.69</v>
      </c>
      <c r="SE7" t="n">
        <v>4</v>
      </c>
      <c r="SF7" t="n">
        <v>1006875.77</v>
      </c>
      <c r="SG7" t="n">
        <v>55.87</v>
      </c>
      <c r="SH7" t="n">
        <v>4</v>
      </c>
      <c r="SI7" t="n">
        <v>1001522.01</v>
      </c>
      <c r="SJ7" t="n">
        <v>51.2</v>
      </c>
      <c r="SK7" t="n">
        <v>4</v>
      </c>
      <c r="SL7" t="n">
        <v>965522.6</v>
      </c>
      <c r="SM7" t="n">
        <v>65.23</v>
      </c>
      <c r="SN7" t="n">
        <v>4</v>
      </c>
      <c r="SO7" t="n">
        <v>982045.4</v>
      </c>
      <c r="SP7" t="n">
        <v>54.57</v>
      </c>
      <c r="SQ7" t="n">
        <v>4</v>
      </c>
      <c r="SR7" t="n">
        <v>981399.26</v>
      </c>
      <c r="SS7" t="n">
        <v>32.5</v>
      </c>
      <c r="ST7" t="n">
        <v>4</v>
      </c>
      <c r="SU7" t="n">
        <v>971614.8100000001</v>
      </c>
      <c r="SV7" t="n">
        <v>47.5</v>
      </c>
      <c r="SW7" t="n">
        <v>4</v>
      </c>
      <c r="SX7" t="n">
        <v>976876.26</v>
      </c>
      <c r="SY7" t="n">
        <v>55.39</v>
      </c>
      <c r="SZ7" t="n">
        <v>4</v>
      </c>
      <c r="TA7" t="n">
        <v>950845.92</v>
      </c>
      <c r="TB7" t="n">
        <v>52.75</v>
      </c>
      <c r="TC7" t="n">
        <v>4</v>
      </c>
      <c r="TD7" t="n">
        <v>958138.11</v>
      </c>
      <c r="TE7" t="n">
        <v>51.66</v>
      </c>
      <c r="TF7" t="n">
        <v>4</v>
      </c>
      <c r="TG7" t="n">
        <v>980845.42</v>
      </c>
      <c r="TH7" t="n">
        <v>46.51</v>
      </c>
      <c r="TI7" t="n">
        <v>4</v>
      </c>
      <c r="TJ7" t="n">
        <v>940784.54</v>
      </c>
      <c r="TK7" t="n">
        <v>62.14</v>
      </c>
      <c r="TL7" t="n">
        <v>4</v>
      </c>
      <c r="TM7" t="n">
        <v>905338.97</v>
      </c>
      <c r="TN7" t="n">
        <v>43.71</v>
      </c>
      <c r="TO7" t="n">
        <v>4</v>
      </c>
      <c r="TP7" t="n">
        <v>939676.87</v>
      </c>
      <c r="TQ7" t="n">
        <v>45.44</v>
      </c>
      <c r="TR7" t="n">
        <v>4</v>
      </c>
      <c r="TS7" t="n">
        <v>939676.87</v>
      </c>
      <c r="TT7" t="n">
        <v>41.02</v>
      </c>
      <c r="TU7" t="n">
        <v>4</v>
      </c>
      <c r="TV7" t="n">
        <v>983060.77</v>
      </c>
      <c r="TW7" t="n">
        <v>51.46</v>
      </c>
      <c r="TX7" t="n">
        <v>4</v>
      </c>
      <c r="TY7" t="n">
        <v>983983.83</v>
      </c>
      <c r="TZ7" t="n">
        <v>51.25</v>
      </c>
      <c r="UA7" t="n">
        <v>4</v>
      </c>
      <c r="UB7" t="n">
        <v>980291.59</v>
      </c>
      <c r="UC7" t="n">
        <v>39.46</v>
      </c>
      <c r="UD7" t="n">
        <v>4</v>
      </c>
      <c r="UE7" t="n">
        <v>988506.84</v>
      </c>
      <c r="UF7" t="n">
        <v>47.59</v>
      </c>
      <c r="UG7" t="n">
        <v>4</v>
      </c>
      <c r="UH7" t="n">
        <v>984629.98</v>
      </c>
      <c r="UI7" t="n">
        <v>42.91</v>
      </c>
      <c r="UJ7" t="n">
        <v>4</v>
      </c>
      <c r="UK7" t="n">
        <v>997183.62</v>
      </c>
      <c r="UL7" t="n">
        <v>63.56</v>
      </c>
      <c r="UM7" t="n">
        <v>4</v>
      </c>
      <c r="UN7" t="n">
        <v>1026167.76</v>
      </c>
      <c r="UO7" t="n">
        <v>51.11</v>
      </c>
      <c r="UP7" t="n">
        <v>4</v>
      </c>
      <c r="UQ7" t="n">
        <v>1018321.73</v>
      </c>
      <c r="UR7" t="n">
        <v>59.68</v>
      </c>
      <c r="US7" t="n">
        <v>4</v>
      </c>
      <c r="UT7" t="n">
        <v>1010752.63</v>
      </c>
      <c r="UU7" t="n">
        <v>46.37</v>
      </c>
      <c r="UV7" t="n">
        <v>4</v>
      </c>
      <c r="UW7" t="n">
        <v>1016244.84</v>
      </c>
      <c r="UX7" t="n">
        <v>62.29</v>
      </c>
      <c r="UY7" t="n">
        <v>4</v>
      </c>
      <c r="UZ7" t="n">
        <v>1009275.73</v>
      </c>
      <c r="VA7" t="n">
        <v>41.88</v>
      </c>
      <c r="VB7" t="n">
        <v>4</v>
      </c>
      <c r="VC7" t="n">
        <v>989476.05</v>
      </c>
      <c r="VD7" t="n">
        <v>46.74</v>
      </c>
      <c r="VE7" t="n">
        <v>4</v>
      </c>
      <c r="VF7" t="n">
        <v>985368.4300000001</v>
      </c>
      <c r="VG7" t="n">
        <v>58.9</v>
      </c>
      <c r="VH7" t="n">
        <v>4</v>
      </c>
      <c r="VI7" t="n">
        <v>978445.46</v>
      </c>
      <c r="VJ7" t="n">
        <v>37.45</v>
      </c>
      <c r="VK7" t="n">
        <v>4</v>
      </c>
      <c r="VL7" t="n">
        <v>1014444.87</v>
      </c>
      <c r="VM7" t="n">
        <v>51.24</v>
      </c>
      <c r="VN7" t="n">
        <v>4</v>
      </c>
      <c r="VO7" t="n">
        <v>1008814.2</v>
      </c>
      <c r="VP7" t="n">
        <v>44.57</v>
      </c>
      <c r="VQ7" t="n">
        <v>4</v>
      </c>
      <c r="VR7" t="n">
        <v>940046.09</v>
      </c>
      <c r="VS7" t="n">
        <v>45.34</v>
      </c>
      <c r="VT7" t="n">
        <v>4</v>
      </c>
      <c r="VU7" t="n">
        <v>940046.09</v>
      </c>
      <c r="VV7" t="n">
        <v>45.34</v>
      </c>
      <c r="VW7" t="n">
        <v>4</v>
      </c>
      <c r="VX7" t="n">
        <v>901000.58</v>
      </c>
      <c r="VY7" t="n">
        <v>43.19</v>
      </c>
      <c r="VZ7" t="n">
        <v>4</v>
      </c>
      <c r="WA7" t="n">
        <v>896292.97</v>
      </c>
      <c r="WB7" t="n">
        <v>38.24</v>
      </c>
      <c r="WC7" t="n">
        <v>4</v>
      </c>
      <c r="WD7" t="n">
        <v>906723.5699999999</v>
      </c>
      <c r="WE7" t="n">
        <v>35.78</v>
      </c>
      <c r="WF7" t="n">
        <v>4</v>
      </c>
      <c r="WG7" t="n">
        <v>866570.38</v>
      </c>
      <c r="WH7" t="n">
        <v>55.57</v>
      </c>
      <c r="WI7" t="n">
        <v>5</v>
      </c>
      <c r="WJ7" t="n">
        <v>874047.1800000001</v>
      </c>
      <c r="WK7" t="n">
        <v>50.31</v>
      </c>
      <c r="WL7" t="n">
        <v>5</v>
      </c>
      <c r="WM7" t="n">
        <v>876908.67</v>
      </c>
      <c r="WN7" t="n">
        <v>47.31</v>
      </c>
      <c r="WO7" t="n">
        <v>5</v>
      </c>
      <c r="WP7" t="n">
        <v>876539.45</v>
      </c>
      <c r="WQ7" t="n">
        <v>55.08</v>
      </c>
      <c r="WR7" t="n">
        <v>5</v>
      </c>
      <c r="WS7" t="n">
        <v>891031</v>
      </c>
      <c r="WT7" t="n">
        <v>69.17</v>
      </c>
      <c r="WU7">
        <f>_xlfn.RANK.EQ(WS7,$WS$2:$WS$100,0)</f>
        <v/>
      </c>
      <c r="WV7" t="n">
        <v>881062</v>
      </c>
      <c r="WW7" t="n">
        <v>45.88</v>
      </c>
      <c r="WX7" t="n">
        <v>5</v>
      </c>
      <c r="WY7" t="n">
        <v>886139</v>
      </c>
      <c r="WZ7" t="n">
        <v>42.5</v>
      </c>
      <c r="XA7" t="n">
        <v>6</v>
      </c>
      <c r="XB7" t="n">
        <v>903908</v>
      </c>
      <c r="XC7" t="n">
        <v>51.4</v>
      </c>
      <c r="XD7" t="n">
        <v>4</v>
      </c>
      <c r="XE7" t="n">
        <v>901831</v>
      </c>
      <c r="XF7" t="n">
        <v>43.65</v>
      </c>
      <c r="XG7" t="n">
        <v>5</v>
      </c>
      <c r="XH7" t="n">
        <v>926846</v>
      </c>
      <c r="XI7" t="n">
        <v>57.27</v>
      </c>
      <c r="XJ7" t="n">
        <v>4</v>
      </c>
      <c r="XK7" t="n">
        <v>923846</v>
      </c>
      <c r="XL7" t="n">
        <v>68.44</v>
      </c>
      <c r="XM7" t="n">
        <v>5</v>
      </c>
      <c r="XN7" t="n">
        <v>924077</v>
      </c>
      <c r="XO7" t="n">
        <v>58.83</v>
      </c>
      <c r="XP7" t="n">
        <v>5</v>
      </c>
      <c r="XQ7" t="n">
        <v>938199</v>
      </c>
      <c r="XR7" t="n">
        <v>52.38</v>
      </c>
      <c r="XS7" t="n">
        <v>5</v>
      </c>
      <c r="XT7" t="n">
        <v>938199</v>
      </c>
      <c r="XU7" t="n">
        <v>52.38</v>
      </c>
      <c r="XV7" t="n">
        <v>5</v>
      </c>
      <c r="XW7" t="n">
        <v>937876</v>
      </c>
      <c r="XX7" t="n">
        <v>51.19</v>
      </c>
      <c r="XY7" t="n">
        <v>5</v>
      </c>
      <c r="XZ7" t="n">
        <v>947522</v>
      </c>
      <c r="YA7" t="n">
        <v>56.5</v>
      </c>
      <c r="YB7" t="n">
        <v>5</v>
      </c>
      <c r="YC7" t="n">
        <v>962291</v>
      </c>
      <c r="YD7" t="n">
        <v>43.07</v>
      </c>
      <c r="YE7" t="n">
        <v>4</v>
      </c>
      <c r="YF7" t="n">
        <v>956291</v>
      </c>
      <c r="YG7" t="n">
        <v>61.97</v>
      </c>
      <c r="YH7" t="n">
        <v>5</v>
      </c>
      <c r="YI7" t="n">
        <v>960907</v>
      </c>
      <c r="YJ7" t="n">
        <v>56.59</v>
      </c>
      <c r="YK7" t="n">
        <v>5</v>
      </c>
      <c r="YL7" t="n">
        <v>944846</v>
      </c>
      <c r="YM7" t="n">
        <v>45.64</v>
      </c>
      <c r="YN7" t="n">
        <v>5</v>
      </c>
      <c r="YO7" t="n">
        <v>954907</v>
      </c>
      <c r="YP7" t="n">
        <v>52.29</v>
      </c>
      <c r="YQ7" t="n">
        <v>5</v>
      </c>
      <c r="YR7" t="n">
        <v>964784</v>
      </c>
      <c r="YS7" t="n">
        <v>53.8</v>
      </c>
      <c r="YT7" t="n">
        <v>5</v>
      </c>
      <c r="YU7" t="n">
        <v>968291</v>
      </c>
      <c r="YV7" t="n">
        <v>55.74</v>
      </c>
      <c r="YW7" t="n">
        <v>5</v>
      </c>
      <c r="YX7" t="n">
        <v>958599</v>
      </c>
      <c r="YY7" t="n">
        <v>59.11</v>
      </c>
      <c r="YZ7" t="n">
        <v>5</v>
      </c>
      <c r="ZA7" t="n">
        <v>956476</v>
      </c>
      <c r="ZB7" t="n">
        <v>54.62</v>
      </c>
      <c r="ZC7" t="n">
        <v>5</v>
      </c>
      <c r="ZD7" t="n">
        <v>941338</v>
      </c>
      <c r="ZE7" t="n">
        <v>55.67</v>
      </c>
      <c r="ZF7" t="n">
        <v>5</v>
      </c>
      <c r="ZG7" t="n">
        <v>943830</v>
      </c>
      <c r="ZH7" t="n">
        <v>28.01</v>
      </c>
      <c r="ZI7" t="n">
        <v>5</v>
      </c>
      <c r="ZJ7" t="n">
        <v>956661</v>
      </c>
      <c r="ZK7" t="n">
        <v>48.34</v>
      </c>
      <c r="ZL7" t="n">
        <v>5</v>
      </c>
      <c r="ZM7" t="n">
        <v>956661</v>
      </c>
      <c r="ZN7" t="n">
        <v>48.34</v>
      </c>
      <c r="ZO7" t="n">
        <v>5</v>
      </c>
      <c r="ZP7" t="n">
        <v>956938</v>
      </c>
      <c r="ZQ7" t="n">
        <v>42.63</v>
      </c>
      <c r="ZR7" t="n">
        <v>5</v>
      </c>
      <c r="ZS7" t="n">
        <v>934784</v>
      </c>
      <c r="ZT7" t="n">
        <v>50.56</v>
      </c>
      <c r="ZU7" t="n">
        <v>5</v>
      </c>
      <c r="ZV7" t="n">
        <v>951492</v>
      </c>
      <c r="ZW7" t="n">
        <v>49.77</v>
      </c>
      <c r="ZX7" t="n">
        <v>5</v>
      </c>
      <c r="ZY7" t="n">
        <v>951492</v>
      </c>
      <c r="ZZ7" t="n">
        <v>44.85</v>
      </c>
      <c r="AAA7" t="n">
        <v>5</v>
      </c>
      <c r="AAB7" t="n">
        <v>962938</v>
      </c>
      <c r="AAC7" t="n">
        <v>53.05</v>
      </c>
      <c r="AAD7" t="n">
        <v>5</v>
      </c>
      <c r="AAE7" t="n">
        <v>978999</v>
      </c>
      <c r="AAF7" t="n">
        <v>52.2</v>
      </c>
      <c r="AAG7" t="n">
        <v>5</v>
      </c>
      <c r="AAH7" t="n">
        <v>963953</v>
      </c>
      <c r="AAI7" t="n">
        <v>53.04</v>
      </c>
      <c r="AAJ7" t="n">
        <v>5</v>
      </c>
      <c r="AAK7" t="n">
        <v>946138</v>
      </c>
      <c r="AAL7" t="n">
        <v>58.64</v>
      </c>
      <c r="AAM7" t="n">
        <v>5</v>
      </c>
      <c r="AAN7" t="n">
        <v>935523</v>
      </c>
      <c r="AAO7" t="n">
        <v>48.59</v>
      </c>
      <c r="AAP7" t="n">
        <v>5</v>
      </c>
      <c r="AAQ7" t="n">
        <v>934138</v>
      </c>
      <c r="AAR7" t="n">
        <v>62.34</v>
      </c>
      <c r="AAS7" t="n">
        <v>5</v>
      </c>
      <c r="AAT7" t="n">
        <v>941338</v>
      </c>
      <c r="AAU7" t="n">
        <v>55.98</v>
      </c>
      <c r="AAV7" t="n">
        <v>5</v>
      </c>
      <c r="AAW7" t="n">
        <v>936353</v>
      </c>
      <c r="AAX7" t="n">
        <v>44.43</v>
      </c>
      <c r="AAY7" t="n">
        <v>5</v>
      </c>
      <c r="AAZ7" t="n">
        <v>935984</v>
      </c>
      <c r="ABA7" t="n">
        <v>54.11</v>
      </c>
      <c r="ABB7" t="n">
        <v>5</v>
      </c>
      <c r="ABC7" t="n">
        <v>945215</v>
      </c>
      <c r="ABD7" t="n">
        <v>40.5</v>
      </c>
      <c r="ABE7" t="n">
        <v>5</v>
      </c>
      <c r="ABF7" t="n">
        <v>948538</v>
      </c>
      <c r="ABG7" t="n">
        <v>62.37</v>
      </c>
      <c r="ABH7" t="n">
        <v>5</v>
      </c>
      <c r="ABI7" t="n">
        <v>1012783</v>
      </c>
      <c r="ABJ7" t="n">
        <v>33.79</v>
      </c>
      <c r="ABK7" t="n">
        <v>5</v>
      </c>
      <c r="ABL7" t="n">
        <v>988599</v>
      </c>
      <c r="ABM7" t="n">
        <v>45.53</v>
      </c>
      <c r="ABN7" t="n">
        <v>5</v>
      </c>
      <c r="ABO7" t="n">
        <v>983983</v>
      </c>
      <c r="ABP7" t="n">
        <v>46.4</v>
      </c>
      <c r="ABQ7" t="n">
        <v>5</v>
      </c>
      <c r="ABR7" t="n">
        <v>998752</v>
      </c>
      <c r="ABS7" t="n">
        <v>55.14</v>
      </c>
      <c r="ABT7" t="n">
        <v>5</v>
      </c>
      <c r="ABU7" t="n">
        <v>999675</v>
      </c>
      <c r="ABV7" t="n">
        <v>51.23</v>
      </c>
      <c r="ABW7" t="n">
        <v>5</v>
      </c>
      <c r="ABX7" t="n">
        <v>985553</v>
      </c>
      <c r="ABY7" t="n">
        <v>52.75</v>
      </c>
      <c r="ABZ7" t="n">
        <v>5</v>
      </c>
      <c r="ACA7" t="n">
        <v>979553</v>
      </c>
      <c r="ACB7" t="n">
        <v>49.34</v>
      </c>
      <c r="ACC7" t="n">
        <v>5</v>
      </c>
      <c r="ACD7" t="n">
        <v>971984</v>
      </c>
      <c r="ACE7" t="n">
        <v>49.35</v>
      </c>
      <c r="ACF7" t="n">
        <v>5</v>
      </c>
      <c r="ACG7" t="n">
        <v>967922</v>
      </c>
      <c r="ACH7" t="n">
        <v>57.64</v>
      </c>
      <c r="ACI7" t="n">
        <v>5</v>
      </c>
      <c r="ACJ7" t="n">
        <v>967368</v>
      </c>
      <c r="ACK7" t="n">
        <v>56.89</v>
      </c>
      <c r="ACL7" t="n">
        <v>5</v>
      </c>
      <c r="ACM7" t="n">
        <v>968014</v>
      </c>
      <c r="ACN7" t="n">
        <v>57.83</v>
      </c>
      <c r="ACO7" t="n">
        <v>5</v>
      </c>
      <c r="ACP7" t="n">
        <v>959522</v>
      </c>
      <c r="ACQ7" t="n">
        <v>63.87</v>
      </c>
      <c r="ACR7" t="n">
        <v>5</v>
      </c>
      <c r="ACS7" t="n">
        <v>967368</v>
      </c>
      <c r="ACT7" t="n">
        <v>51.8</v>
      </c>
      <c r="ACU7" t="n">
        <v>5</v>
      </c>
      <c r="ACV7" t="n">
        <v>971060</v>
      </c>
      <c r="ACW7" t="n">
        <v>56.06</v>
      </c>
      <c r="ACX7" t="n">
        <v>5</v>
      </c>
      <c r="ACY7" t="n">
        <v>962661</v>
      </c>
      <c r="ACZ7" t="n">
        <v>56.24</v>
      </c>
      <c r="ADA7" t="n">
        <v>5</v>
      </c>
      <c r="ADB7" t="n">
        <v>966907</v>
      </c>
      <c r="ADC7" t="n">
        <v>54.45</v>
      </c>
      <c r="ADD7" t="n">
        <v>5</v>
      </c>
      <c r="ADE7" t="n">
        <v>978445</v>
      </c>
      <c r="ADF7" t="n">
        <v>66.8</v>
      </c>
      <c r="ADG7" t="n">
        <v>5</v>
      </c>
      <c r="ADH7" t="n">
        <v>954907</v>
      </c>
      <c r="ADI7" t="n">
        <v>44.51</v>
      </c>
      <c r="ADJ7" t="n">
        <v>5</v>
      </c>
      <c r="ADK7" t="n">
        <v>942353</v>
      </c>
      <c r="ADL7" t="n">
        <v>74.33</v>
      </c>
      <c r="ADM7" t="n">
        <v>5</v>
      </c>
      <c r="ADN7" t="n">
        <v>944661</v>
      </c>
      <c r="ADO7" t="n">
        <v>48.22</v>
      </c>
      <c r="ADP7" t="n">
        <v>5</v>
      </c>
      <c r="ADQ7" t="n">
        <v>937938</v>
      </c>
      <c r="ADR7" t="n">
        <v>62.14</v>
      </c>
      <c r="ADS7" t="n">
        <v>5</v>
      </c>
      <c r="ADT7" t="n">
        <v>928522</v>
      </c>
      <c r="ADU7" t="n">
        <v>64.97</v>
      </c>
      <c r="ADV7" t="n">
        <v>5</v>
      </c>
      <c r="ADW7" t="n">
        <v>930461</v>
      </c>
      <c r="ADX7" t="n">
        <v>60.81</v>
      </c>
      <c r="ADY7" t="n">
        <v>5</v>
      </c>
      <c r="ADZ7" t="n">
        <v>923538</v>
      </c>
      <c r="AEA7" t="n">
        <v>53.11</v>
      </c>
      <c r="AEB7" t="n">
        <v>5</v>
      </c>
      <c r="AEC7" t="n">
        <v>932030</v>
      </c>
      <c r="AED7" t="n">
        <v>40.9</v>
      </c>
      <c r="AEE7" t="n">
        <v>5</v>
      </c>
      <c r="AEF7" t="n">
        <v>919107</v>
      </c>
      <c r="AEG7" t="n">
        <v>53.86</v>
      </c>
      <c r="AEH7" t="n">
        <v>5</v>
      </c>
      <c r="AEI7" t="n">
        <v>893538</v>
      </c>
      <c r="AEJ7" t="n">
        <v>60.13</v>
      </c>
      <c r="AEK7" t="n">
        <v>5</v>
      </c>
      <c r="AEL7" t="n">
        <v>915138</v>
      </c>
      <c r="AEM7" t="n">
        <v>53.17</v>
      </c>
      <c r="AEN7" t="n">
        <v>5</v>
      </c>
      <c r="AEO7" t="n">
        <v>912645</v>
      </c>
      <c r="AEP7" t="n">
        <v>53.14</v>
      </c>
      <c r="AEQ7" t="n">
        <v>5</v>
      </c>
      <c r="AER7" t="n">
        <v>919568</v>
      </c>
      <c r="AES7" t="n">
        <v>63.91</v>
      </c>
      <c r="AET7" t="n">
        <v>5</v>
      </c>
      <c r="AEU7" t="n">
        <v>919384</v>
      </c>
      <c r="AEV7" t="n">
        <v>53</v>
      </c>
      <c r="AEW7" t="n">
        <v>5</v>
      </c>
      <c r="AEX7" t="n">
        <v>911076</v>
      </c>
      <c r="AEY7" t="n">
        <v>49.82</v>
      </c>
      <c r="AEZ7" t="n">
        <v>5</v>
      </c>
      <c r="AFA7" t="n">
        <v>917630</v>
      </c>
      <c r="AFB7" t="n">
        <v>58.47</v>
      </c>
      <c r="AFC7" t="n">
        <v>5</v>
      </c>
      <c r="AFD7" t="n">
        <v>903230</v>
      </c>
      <c r="AFE7" t="n">
        <v>72.41</v>
      </c>
      <c r="AFF7" t="n">
        <v>5</v>
      </c>
      <c r="AFG7" t="n">
        <v>907384</v>
      </c>
      <c r="AFH7" t="n">
        <v>44.68</v>
      </c>
      <c r="AFI7" t="n">
        <v>5</v>
      </c>
      <c r="AFJ7" t="n">
        <v>887999</v>
      </c>
      <c r="AFK7" t="n">
        <v>61.93</v>
      </c>
      <c r="AFL7" t="n">
        <v>5</v>
      </c>
      <c r="AFM7" t="n">
        <v>890492</v>
      </c>
      <c r="AFN7" t="n">
        <v>70.08</v>
      </c>
      <c r="AFO7" t="n">
        <v>5</v>
      </c>
      <c r="AFP7" t="n">
        <v>885692</v>
      </c>
      <c r="AFQ7" t="n">
        <v>57.46</v>
      </c>
      <c r="AFR7" t="n">
        <v>5</v>
      </c>
      <c r="AFS7" t="n">
        <v>880707</v>
      </c>
      <c r="AFT7" t="n">
        <v>50.73</v>
      </c>
      <c r="AFU7" t="n">
        <v>5</v>
      </c>
      <c r="AFV7" t="n">
        <v>884307</v>
      </c>
      <c r="AFW7" t="n">
        <v>61.1</v>
      </c>
      <c r="AFX7" t="n">
        <v>5</v>
      </c>
      <c r="AFY7" t="n">
        <v>884999</v>
      </c>
      <c r="AFZ7" t="n">
        <v>49.61</v>
      </c>
      <c r="AGA7" t="n">
        <v>5</v>
      </c>
      <c r="AGB7" t="n">
        <v>880615</v>
      </c>
      <c r="AGC7" t="n">
        <v>51.91</v>
      </c>
      <c r="AGD7" t="n">
        <v>5</v>
      </c>
      <c r="AGE7" t="n">
        <v>867692</v>
      </c>
      <c r="AGF7" t="n">
        <v>47.9</v>
      </c>
      <c r="AGG7" t="n">
        <v>5</v>
      </c>
      <c r="AGH7" t="n">
        <v>885322</v>
      </c>
      <c r="AGI7" t="n">
        <v>50.01</v>
      </c>
      <c r="AGJ7" t="n">
        <v>5</v>
      </c>
      <c r="AGK7" t="n">
        <v>868615</v>
      </c>
      <c r="AGL7" t="n">
        <v>53.89</v>
      </c>
      <c r="AGM7" t="n">
        <v>5</v>
      </c>
      <c r="AGN7" t="n">
        <v>883384</v>
      </c>
      <c r="AGO7" t="n">
        <v>51.91</v>
      </c>
      <c r="AGP7" t="n">
        <v>5</v>
      </c>
      <c r="AGQ7" t="n">
        <v>881445</v>
      </c>
      <c r="AGR7" t="n">
        <v>53.64</v>
      </c>
      <c r="AGS7" t="n">
        <v>5</v>
      </c>
      <c r="AGT7" t="n">
        <v>886153</v>
      </c>
      <c r="AGU7" t="n">
        <v>48.27</v>
      </c>
      <c r="AGV7" t="n">
        <v>5</v>
      </c>
      <c r="AGW7" t="n">
        <v>888553</v>
      </c>
      <c r="AGX7" t="n">
        <v>55.71</v>
      </c>
      <c r="AGY7" t="n">
        <v>6</v>
      </c>
      <c r="AGZ7" t="n">
        <v>898799</v>
      </c>
      <c r="AHA7" t="n">
        <v>49.42</v>
      </c>
      <c r="AHB7" t="n">
        <v>5</v>
      </c>
      <c r="AHC7" t="n">
        <v>888922</v>
      </c>
      <c r="AHD7" t="n">
        <v>48.4</v>
      </c>
      <c r="AHE7" t="n">
        <v>6</v>
      </c>
      <c r="AHF7" t="n">
        <v>895384</v>
      </c>
      <c r="AHG7" t="n">
        <v>43.51</v>
      </c>
      <c r="AHH7" t="n">
        <v>6</v>
      </c>
      <c r="AHI7" t="n">
        <v>884861</v>
      </c>
      <c r="AHJ7" t="n">
        <v>52.23</v>
      </c>
      <c r="AHK7" t="n">
        <v>6</v>
      </c>
      <c r="AHL7" t="n">
        <v>886892</v>
      </c>
      <c r="AHM7" t="n">
        <v>47.39</v>
      </c>
      <c r="AHN7" t="n">
        <v>6</v>
      </c>
      <c r="AHO7" t="n">
        <v>872399</v>
      </c>
      <c r="AHP7" t="n">
        <v>44.05</v>
      </c>
      <c r="AHQ7" t="n">
        <v>6</v>
      </c>
      <c r="AHR7" t="n">
        <v>883199</v>
      </c>
      <c r="AHS7" t="n">
        <v>50.88</v>
      </c>
      <c r="AHT7" t="n">
        <v>6</v>
      </c>
      <c r="AHU7" t="n">
        <v>897138</v>
      </c>
      <c r="AHV7" t="n">
        <v>48.85</v>
      </c>
      <c r="AHW7" t="n">
        <v>2</v>
      </c>
      <c r="AHX7" t="n">
        <v>887861</v>
      </c>
      <c r="AHY7" t="n">
        <v>62.94</v>
      </c>
      <c r="AHZ7" t="n">
        <v>6</v>
      </c>
    </row>
    <row r="8" ht="14.4" customHeight="1">
      <c r="A8" t="inlineStr">
        <is>
          <t>INFY</t>
        </is>
      </c>
      <c r="B8" t="n">
        <v>677967.61</v>
      </c>
      <c r="C8" t="n">
        <v>64.54000000000001</v>
      </c>
      <c r="D8" t="n">
        <v>7</v>
      </c>
      <c r="E8" t="n">
        <v>671694.75</v>
      </c>
      <c r="F8" t="n">
        <v>48.22</v>
      </c>
      <c r="G8" t="n">
        <v>7</v>
      </c>
      <c r="H8" t="n">
        <v>672151.71</v>
      </c>
      <c r="I8" t="n">
        <v>75.73999999999999</v>
      </c>
      <c r="J8" t="n">
        <v>6</v>
      </c>
      <c r="K8" t="n">
        <v>658318.1800000001</v>
      </c>
      <c r="L8" t="n">
        <v>54.7</v>
      </c>
      <c r="M8" t="n">
        <v>7</v>
      </c>
      <c r="N8" t="n">
        <v>656199.54</v>
      </c>
      <c r="O8" t="n">
        <v>53.42</v>
      </c>
      <c r="P8" t="n">
        <v>7</v>
      </c>
      <c r="Q8" t="n">
        <v>669876.46</v>
      </c>
      <c r="R8" t="n">
        <v>68.20999999999999</v>
      </c>
      <c r="S8" t="n">
        <v>7</v>
      </c>
      <c r="T8" s="1" t="n">
        <v>670582.6899999999</v>
      </c>
      <c r="U8" t="n">
        <v>53</v>
      </c>
      <c r="V8" t="n">
        <v>7</v>
      </c>
      <c r="W8" s="10" t="n">
        <v>669253.3199999999</v>
      </c>
      <c r="X8" t="n">
        <v>76.79000000000001</v>
      </c>
      <c r="Y8" t="n">
        <v>7</v>
      </c>
      <c r="Z8" s="16" t="n">
        <v>666096.0699999999</v>
      </c>
      <c r="AA8" t="n">
        <v>69.34999999999999</v>
      </c>
      <c r="AB8" t="n">
        <v>7</v>
      </c>
      <c r="AC8" s="25" t="n">
        <v>665929.9</v>
      </c>
      <c r="AD8" t="n">
        <v>63.88</v>
      </c>
      <c r="AE8" t="n">
        <v>7</v>
      </c>
      <c r="AF8" s="31" t="n">
        <v>668671.72</v>
      </c>
      <c r="AG8" t="n">
        <v>44.84</v>
      </c>
      <c r="AH8" t="n">
        <v>7</v>
      </c>
      <c r="AI8" s="39" t="n">
        <v>671704.34</v>
      </c>
      <c r="AJ8" s="36" t="n">
        <v>46.25</v>
      </c>
      <c r="AK8" t="n">
        <v>7</v>
      </c>
      <c r="AL8" s="45" t="n">
        <v>681176.08</v>
      </c>
      <c r="AM8" t="n">
        <v>72.17</v>
      </c>
      <c r="AN8" t="n">
        <v>7</v>
      </c>
      <c r="AO8" s="52" t="n">
        <v>675858.61</v>
      </c>
      <c r="AP8" t="n">
        <v>63.09</v>
      </c>
      <c r="AQ8" t="n">
        <v>7</v>
      </c>
      <c r="AR8" s="58" t="n">
        <v>680677.5699999999</v>
      </c>
      <c r="AS8" t="n">
        <v>70.06</v>
      </c>
      <c r="AT8" t="n">
        <v>7</v>
      </c>
      <c r="AU8" s="63" t="n">
        <v>678268.09</v>
      </c>
      <c r="AV8" t="n">
        <v>70.14</v>
      </c>
      <c r="AW8" t="n">
        <v>7</v>
      </c>
      <c r="AX8" s="69" t="n">
        <v>672493.65</v>
      </c>
      <c r="AY8" t="n">
        <v>60.2</v>
      </c>
      <c r="AZ8" t="n">
        <v>7</v>
      </c>
      <c r="BA8" s="75" t="n">
        <v>662398.77</v>
      </c>
      <c r="BB8" t="n">
        <v>60.09</v>
      </c>
      <c r="BC8" t="n">
        <v>7</v>
      </c>
      <c r="BD8" s="77" t="n">
        <v>652428.52</v>
      </c>
      <c r="BE8" t="n">
        <v>72.18000000000001</v>
      </c>
      <c r="BF8" t="n">
        <v>7</v>
      </c>
      <c r="BG8" s="81" t="n">
        <v>659366.15</v>
      </c>
      <c r="BH8" t="n">
        <v>59.92</v>
      </c>
      <c r="BI8" t="n">
        <v>7</v>
      </c>
      <c r="BJ8" s="88" t="n">
        <v>668422.47</v>
      </c>
      <c r="BK8" t="n">
        <v>69.31999999999999</v>
      </c>
      <c r="BL8" t="n">
        <v>7</v>
      </c>
      <c r="BM8" s="87" t="n">
        <v>656790.5</v>
      </c>
      <c r="BN8" t="n">
        <v>66.33</v>
      </c>
      <c r="BO8" t="n">
        <v>7</v>
      </c>
      <c r="BP8" s="88" t="n">
        <v>659781.58</v>
      </c>
      <c r="BQ8" t="n">
        <v>66.08</v>
      </c>
      <c r="BR8" t="n">
        <v>7</v>
      </c>
      <c r="BS8" s="87" t="n">
        <v>658701.47</v>
      </c>
      <c r="BT8" t="n">
        <v>59.87</v>
      </c>
      <c r="BU8" t="n">
        <v>7</v>
      </c>
      <c r="BV8" s="93" t="n">
        <v>654297.9399999999</v>
      </c>
      <c r="BW8" t="n">
        <v>69.67</v>
      </c>
      <c r="BX8" t="n">
        <v>7</v>
      </c>
      <c r="BY8" s="100" t="n">
        <v>647609.5600000001</v>
      </c>
      <c r="BZ8" t="n">
        <v>70.3</v>
      </c>
      <c r="CA8" t="n">
        <v>7</v>
      </c>
      <c r="CB8" s="105" t="n">
        <v>645158.54</v>
      </c>
      <c r="CC8" t="n">
        <v>60.75</v>
      </c>
      <c r="CD8" t="n">
        <v>7</v>
      </c>
      <c r="CE8" s="110" t="n">
        <v>630826.3</v>
      </c>
      <c r="CF8" t="n">
        <v>72.20999999999999</v>
      </c>
      <c r="CG8" t="n">
        <v>7</v>
      </c>
      <c r="CH8" s="116" t="n">
        <v>629330.76</v>
      </c>
      <c r="CI8" t="n">
        <v>63.8</v>
      </c>
      <c r="CJ8" t="n">
        <v>7</v>
      </c>
      <c r="CK8" s="123" t="n">
        <v>628749.16</v>
      </c>
      <c r="CL8" t="n">
        <v>74.26000000000001</v>
      </c>
      <c r="CM8" t="n">
        <v>7</v>
      </c>
      <c r="CN8" s="129" t="n">
        <v>630618.58</v>
      </c>
      <c r="CO8" t="n">
        <v>74.23</v>
      </c>
      <c r="CP8" t="n">
        <v>7</v>
      </c>
      <c r="CQ8" s="134" t="n">
        <v>626838.2</v>
      </c>
      <c r="CR8" t="n">
        <v>64.94</v>
      </c>
      <c r="CS8" t="n">
        <v>7</v>
      </c>
      <c r="CT8" s="141" t="n">
        <v>609971.85</v>
      </c>
      <c r="CU8" t="n">
        <v>70.95999999999999</v>
      </c>
      <c r="CV8" t="n">
        <v>7</v>
      </c>
      <c r="CW8" s="146" t="n">
        <v>615123.15</v>
      </c>
      <c r="CX8" t="n">
        <v>72</v>
      </c>
      <c r="CY8" t="n">
        <v>7</v>
      </c>
      <c r="CZ8" s="152" t="n">
        <v>606523.8</v>
      </c>
      <c r="DA8" t="n">
        <v>81.51000000000001</v>
      </c>
      <c r="DB8" t="n">
        <v>7</v>
      </c>
      <c r="DC8" s="159" t="n">
        <v>595307.27</v>
      </c>
      <c r="DD8" t="n">
        <v>79.51000000000001</v>
      </c>
      <c r="DE8" t="n">
        <v>8</v>
      </c>
      <c r="DF8" s="165" t="n">
        <v>598630.6899999999</v>
      </c>
      <c r="DG8" t="n">
        <v>70.53</v>
      </c>
      <c r="DH8" t="n">
        <v>7</v>
      </c>
      <c r="DI8" s="170" t="n">
        <v>591568.42</v>
      </c>
      <c r="DJ8" t="n">
        <v>72.84</v>
      </c>
      <c r="DK8" t="n">
        <v>7</v>
      </c>
      <c r="DL8" s="176" t="n">
        <v>592399.28</v>
      </c>
      <c r="DM8" t="n">
        <v>72.53</v>
      </c>
      <c r="DN8" t="n">
        <v>7</v>
      </c>
      <c r="DO8" s="177" t="n">
        <v>592316.1899999999</v>
      </c>
      <c r="DP8" t="n">
        <v>64.61</v>
      </c>
      <c r="DQ8" t="n">
        <v>7</v>
      </c>
      <c r="DR8" s="176" t="n">
        <v>592565.45</v>
      </c>
      <c r="DS8" t="n">
        <v>77.56</v>
      </c>
      <c r="DT8" t="n">
        <v>7</v>
      </c>
      <c r="DU8" s="176" t="n">
        <v>601538.6800000001</v>
      </c>
      <c r="DV8" t="n">
        <v>57.04</v>
      </c>
      <c r="DW8" t="n">
        <v>6</v>
      </c>
      <c r="DX8" s="177" t="n">
        <v>596553.55</v>
      </c>
      <c r="DY8" t="n">
        <v>72.58</v>
      </c>
      <c r="DZ8" t="n">
        <v>8</v>
      </c>
      <c r="EA8" s="182" t="n">
        <v>599253.83</v>
      </c>
      <c r="EB8" t="n">
        <v>58.7</v>
      </c>
      <c r="EC8" t="n">
        <v>8</v>
      </c>
      <c r="ED8" s="188" t="n">
        <v>621286.08</v>
      </c>
      <c r="EE8" t="n">
        <v>64.23999999999999</v>
      </c>
      <c r="EF8" t="n">
        <v>7</v>
      </c>
      <c r="EG8" s="189" t="n">
        <v>618128.75</v>
      </c>
      <c r="EH8" t="n">
        <v>76.06</v>
      </c>
      <c r="EI8" t="n">
        <v>8</v>
      </c>
      <c r="EJ8" s="195" t="n">
        <v>636989.59</v>
      </c>
      <c r="EK8" t="n">
        <v>67.18000000000001</v>
      </c>
      <c r="EL8" t="n">
        <v>7</v>
      </c>
      <c r="EM8" s="196" t="n">
        <v>633873.8199999999</v>
      </c>
      <c r="EN8" t="n">
        <v>76.42</v>
      </c>
      <c r="EO8" t="n">
        <v>7</v>
      </c>
      <c r="EP8" s="201" t="n">
        <v>624401.85</v>
      </c>
      <c r="EQ8" t="n">
        <v>54.96</v>
      </c>
      <c r="ER8" t="n">
        <v>7</v>
      </c>
      <c r="ES8" s="202" t="n">
        <v>610276.99</v>
      </c>
      <c r="ET8" t="n">
        <v>63.69</v>
      </c>
      <c r="EU8" t="n">
        <v>8</v>
      </c>
      <c r="EV8" s="207" t="n">
        <v>623404.8</v>
      </c>
      <c r="EW8" t="n">
        <v>53.72</v>
      </c>
      <c r="EX8" t="n">
        <v>7</v>
      </c>
      <c r="EY8" s="213" t="n">
        <v>620662.92</v>
      </c>
      <c r="EZ8" t="n">
        <v>49.64</v>
      </c>
      <c r="FA8" t="n">
        <v>8</v>
      </c>
      <c r="FB8" s="213" t="n">
        <v>614846.8</v>
      </c>
      <c r="FC8" t="n">
        <v>63.35</v>
      </c>
      <c r="FD8" t="n">
        <v>8</v>
      </c>
      <c r="FE8" s="213" t="n">
        <v>607161.22</v>
      </c>
      <c r="FF8" t="n">
        <v>45.2</v>
      </c>
      <c r="FG8" t="n">
        <v>8</v>
      </c>
      <c r="FH8" s="213" t="n">
        <v>600721.9399999999</v>
      </c>
      <c r="FI8" t="n">
        <v>53.37</v>
      </c>
      <c r="FJ8" t="n">
        <v>8</v>
      </c>
      <c r="FK8" s="213" t="n">
        <v>596609.12</v>
      </c>
      <c r="FL8" t="n">
        <v>55.74</v>
      </c>
      <c r="FM8" t="n">
        <v>8</v>
      </c>
      <c r="FN8" s="220" t="n">
        <v>624152.59</v>
      </c>
      <c r="FO8" t="n">
        <v>37.69</v>
      </c>
      <c r="FP8" t="n">
        <v>7</v>
      </c>
      <c r="FQ8" s="219" t="n">
        <v>636452.89</v>
      </c>
      <c r="FR8" t="n">
        <v>57.5</v>
      </c>
      <c r="FS8" t="n">
        <v>7</v>
      </c>
      <c r="FT8" s="225" t="n">
        <v>628227.1899999999</v>
      </c>
      <c r="FU8" t="n">
        <v>47.02</v>
      </c>
      <c r="FV8" t="n">
        <v>7</v>
      </c>
      <c r="FW8" s="230" t="n">
        <v>633170.92</v>
      </c>
      <c r="FX8" t="n">
        <v>56.43</v>
      </c>
      <c r="FY8" t="n">
        <v>7</v>
      </c>
      <c r="FZ8" s="236" t="n">
        <v>626690.0600000001</v>
      </c>
      <c r="GA8" t="n">
        <v>62.54</v>
      </c>
      <c r="GB8" t="n">
        <v>7</v>
      </c>
      <c r="GC8" s="237" t="n">
        <v>628767.26</v>
      </c>
      <c r="GD8" t="n">
        <v>67.3</v>
      </c>
      <c r="GE8" t="n">
        <v>7</v>
      </c>
      <c r="GF8" s="237" t="n">
        <v>632090.77</v>
      </c>
      <c r="GG8" t="n">
        <v>59.83</v>
      </c>
      <c r="GH8" t="n">
        <v>7</v>
      </c>
      <c r="GI8" s="237" t="n">
        <v>640233.38</v>
      </c>
      <c r="GJ8" t="n">
        <v>52.97</v>
      </c>
      <c r="GK8" t="n">
        <v>7</v>
      </c>
      <c r="GL8" s="237" t="n">
        <v>641396.61</v>
      </c>
      <c r="GM8" t="n">
        <v>72.05</v>
      </c>
      <c r="GN8" t="n">
        <v>7</v>
      </c>
      <c r="GO8" s="238" t="n">
        <v>623532.73</v>
      </c>
      <c r="GP8" t="n">
        <v>63.23</v>
      </c>
      <c r="GQ8" t="n">
        <v>8</v>
      </c>
      <c r="GR8" s="236" t="n">
        <v>623408.09</v>
      </c>
      <c r="GS8" t="n">
        <v>59.83</v>
      </c>
      <c r="GT8" t="n">
        <v>8</v>
      </c>
      <c r="GU8" s="236" t="n">
        <v>621040.09</v>
      </c>
      <c r="GV8" t="n">
        <v>61.78</v>
      </c>
      <c r="GW8" t="n">
        <v>8</v>
      </c>
      <c r="GX8" s="236" t="n">
        <v>619502.97</v>
      </c>
      <c r="GY8" t="n">
        <v>67.97</v>
      </c>
      <c r="GZ8" t="n">
        <v>8</v>
      </c>
      <c r="HA8" s="238" t="n">
        <v>603300.84</v>
      </c>
      <c r="HB8" t="n">
        <v>71.52</v>
      </c>
      <c r="HC8" t="n">
        <v>8</v>
      </c>
      <c r="HD8" s="242" t="n">
        <v>602054.52</v>
      </c>
      <c r="HE8" t="n">
        <v>60.77</v>
      </c>
      <c r="HF8" t="n">
        <v>8</v>
      </c>
      <c r="HG8" s="242" t="n">
        <v>599312.62</v>
      </c>
      <c r="HH8" t="n">
        <v>60.62</v>
      </c>
      <c r="HI8" t="n">
        <v>8</v>
      </c>
      <c r="HJ8" t="n">
        <v>601515.77</v>
      </c>
      <c r="HK8" t="n">
        <v>52.57</v>
      </c>
      <c r="HL8" t="n">
        <v>8</v>
      </c>
      <c r="HM8" s="250" t="n">
        <v>600518.71</v>
      </c>
      <c r="HN8" t="n">
        <v>64.93000000000001</v>
      </c>
      <c r="HO8" t="n">
        <v>8</v>
      </c>
      <c r="HP8" s="251" t="n">
        <v>612732.65</v>
      </c>
      <c r="HQ8" t="n">
        <v>57.45</v>
      </c>
      <c r="HR8" t="n">
        <v>8</v>
      </c>
      <c r="HS8" s="250" t="n">
        <v>605753.26</v>
      </c>
      <c r="HT8" t="n">
        <v>41.05</v>
      </c>
      <c r="HU8" t="n">
        <v>8</v>
      </c>
      <c r="HV8" s="251" t="n">
        <v>619836.6800000001</v>
      </c>
      <c r="HW8" t="n">
        <v>40.3</v>
      </c>
      <c r="HX8" t="n">
        <v>8</v>
      </c>
      <c r="HY8" s="251" t="n">
        <v>627189.97</v>
      </c>
      <c r="HZ8" t="n">
        <v>46.16</v>
      </c>
      <c r="IA8" t="n">
        <v>8</v>
      </c>
      <c r="IB8" s="251" t="n">
        <v>628103.9399999999</v>
      </c>
      <c r="IC8" t="n">
        <v>45.78</v>
      </c>
      <c r="ID8" t="n">
        <v>8</v>
      </c>
      <c r="IE8" s="250" t="n">
        <v>620002.86</v>
      </c>
      <c r="IF8" t="n">
        <v>53.37</v>
      </c>
      <c r="IG8" t="n">
        <v>8</v>
      </c>
      <c r="IH8" s="250" t="n">
        <v>618174.92</v>
      </c>
      <c r="II8" t="n">
        <v>42.32</v>
      </c>
      <c r="IJ8" t="n">
        <v>8</v>
      </c>
      <c r="IK8" s="250" t="n">
        <v>612524.9300000001</v>
      </c>
      <c r="IL8" t="n">
        <v>53.23</v>
      </c>
      <c r="IM8" t="n">
        <v>8</v>
      </c>
      <c r="IN8" s="250" t="n">
        <v>598607.6899999999</v>
      </c>
      <c r="IO8" t="n">
        <v>60.32</v>
      </c>
      <c r="IP8" t="n">
        <v>9</v>
      </c>
      <c r="IQ8" s="251" t="n">
        <v>633089.22</v>
      </c>
      <c r="IR8" t="n">
        <v>60.2</v>
      </c>
      <c r="IS8" t="n">
        <v>8</v>
      </c>
      <c r="IT8" s="257" t="n">
        <v>625195.86</v>
      </c>
      <c r="IU8" t="n">
        <v>66.70999999999999</v>
      </c>
      <c r="IV8" t="n">
        <v>8</v>
      </c>
      <c r="IW8" s="263" t="n">
        <v>624074.17</v>
      </c>
      <c r="IX8" t="n">
        <v>52.14</v>
      </c>
      <c r="IY8" t="n">
        <v>8</v>
      </c>
      <c r="IZ8" s="262" t="n">
        <v>627937.76</v>
      </c>
      <c r="JA8" t="n">
        <v>68.05</v>
      </c>
      <c r="JB8" t="n">
        <v>8</v>
      </c>
      <c r="JC8" s="268" t="n">
        <v>621083</v>
      </c>
      <c r="JD8" t="n">
        <v>59.17</v>
      </c>
      <c r="JE8" t="n">
        <v>8</v>
      </c>
      <c r="JF8" s="268" t="n">
        <v>615640.74</v>
      </c>
      <c r="JG8" t="n">
        <v>62.64</v>
      </c>
      <c r="JH8" t="n">
        <v>8</v>
      </c>
      <c r="JI8" s="269" t="n">
        <v>617344.04</v>
      </c>
      <c r="JJ8" t="n">
        <v>58.05</v>
      </c>
      <c r="JK8" t="n">
        <v>8</v>
      </c>
      <c r="JL8" s="268" t="n">
        <v>609866.12</v>
      </c>
      <c r="JM8" t="n">
        <v>69.08</v>
      </c>
      <c r="JN8" t="n">
        <v>8</v>
      </c>
      <c r="JO8" s="268" t="n">
        <v>609242.96</v>
      </c>
      <c r="JP8" t="n">
        <v>66.67</v>
      </c>
      <c r="JQ8" t="n">
        <v>8</v>
      </c>
      <c r="JR8" s="269" t="n">
        <v>614020.52</v>
      </c>
      <c r="JS8" t="n">
        <v>66.34</v>
      </c>
      <c r="JT8" t="n">
        <v>8</v>
      </c>
      <c r="JU8" s="274" t="n">
        <v>629391.8</v>
      </c>
      <c r="JV8" t="n">
        <v>59.99</v>
      </c>
      <c r="JW8" t="n">
        <v>8</v>
      </c>
      <c r="JX8" s="274" t="n">
        <v>636080.39</v>
      </c>
      <c r="JY8" t="n">
        <v>68.31999999999999</v>
      </c>
      <c r="JZ8" t="n">
        <v>7</v>
      </c>
      <c r="KA8" s="280" t="n">
        <v>644181.47</v>
      </c>
      <c r="KB8" t="n">
        <v>74.48999999999999</v>
      </c>
      <c r="KC8" t="n">
        <v>7</v>
      </c>
      <c r="KD8" s="281" t="n">
        <v>640608.6899999999</v>
      </c>
      <c r="KE8" t="n">
        <v>78.05</v>
      </c>
      <c r="KF8" t="n">
        <v>7</v>
      </c>
      <c r="KG8" s="283" t="n">
        <v>625569.76</v>
      </c>
      <c r="KH8" t="n">
        <v>58.55</v>
      </c>
      <c r="KI8" t="n">
        <v>8</v>
      </c>
      <c r="KJ8" s="287" t="n">
        <v>626068.28</v>
      </c>
      <c r="KK8" t="n">
        <v>61.87</v>
      </c>
      <c r="KL8" t="n">
        <v>8</v>
      </c>
      <c r="KM8" s="286" t="n">
        <v>617676.39</v>
      </c>
      <c r="KN8" t="n">
        <v>46.51</v>
      </c>
      <c r="KO8" t="n">
        <v>8</v>
      </c>
      <c r="KP8" s="287" t="n">
        <v>640608.6899999999</v>
      </c>
      <c r="KQ8" t="n">
        <v>49.33</v>
      </c>
      <c r="KR8" t="n">
        <v>7</v>
      </c>
      <c r="KS8" s="286" t="n">
        <v>638240.6800000001</v>
      </c>
      <c r="KT8" t="n">
        <v>49.67</v>
      </c>
      <c r="KU8" t="n">
        <v>8</v>
      </c>
      <c r="KV8" s="287" t="n">
        <v>642353.54</v>
      </c>
      <c r="KW8" t="n">
        <v>61.39</v>
      </c>
      <c r="KX8" t="n">
        <v>7</v>
      </c>
      <c r="KY8" s="286" t="n">
        <v>635706.49</v>
      </c>
      <c r="KZ8" t="n">
        <v>54.97</v>
      </c>
      <c r="LA8" t="n">
        <v>8</v>
      </c>
      <c r="LB8" s="287" t="n">
        <v>646964.92</v>
      </c>
      <c r="LC8" t="n">
        <v>60.02</v>
      </c>
      <c r="LD8" t="n">
        <v>8</v>
      </c>
      <c r="LE8" s="287" t="n">
        <v>650163.8100000001</v>
      </c>
      <c r="LF8" t="n">
        <v>61.86</v>
      </c>
      <c r="LG8" t="n">
        <v>8</v>
      </c>
      <c r="LH8" s="286" t="n">
        <v>647297.27</v>
      </c>
      <c r="LI8" t="n">
        <v>57.96</v>
      </c>
      <c r="LJ8" t="n">
        <v>8</v>
      </c>
      <c r="LK8" t="n">
        <v>654602.6218820399</v>
      </c>
      <c r="LL8" t="n">
        <v>64.27</v>
      </c>
      <c r="LM8" t="n">
        <v>8</v>
      </c>
      <c r="LN8" t="n">
        <v>661914.76</v>
      </c>
      <c r="LO8" t="n">
        <v>63.31</v>
      </c>
      <c r="LP8" t="n">
        <v>8</v>
      </c>
      <c r="LQ8" t="n">
        <v>668063.6</v>
      </c>
      <c r="LR8" t="n">
        <v>62.44</v>
      </c>
      <c r="LS8" t="n">
        <v>8</v>
      </c>
      <c r="LT8" t="n">
        <v>663493.52</v>
      </c>
      <c r="LU8" t="n">
        <v>50.31</v>
      </c>
      <c r="LV8" t="n">
        <v>8</v>
      </c>
      <c r="LW8" t="n">
        <v>658424.88</v>
      </c>
      <c r="LX8" t="n">
        <v>68.70999999999999</v>
      </c>
      <c r="LY8" t="n">
        <v>8</v>
      </c>
      <c r="LZ8" t="n">
        <v>663161.15</v>
      </c>
      <c r="MA8" t="n">
        <v>49.41</v>
      </c>
      <c r="MB8" t="n">
        <v>8</v>
      </c>
      <c r="MC8" t="n">
        <v>663701.25</v>
      </c>
      <c r="MD8" t="n">
        <v>66.86</v>
      </c>
      <c r="ME8" t="n">
        <v>8</v>
      </c>
      <c r="MF8" t="n">
        <v>667648.14</v>
      </c>
      <c r="MG8" t="n">
        <v>63.93</v>
      </c>
      <c r="MH8" t="n">
        <v>8</v>
      </c>
      <c r="MI8" t="n">
        <v>661665.48</v>
      </c>
      <c r="MJ8" t="n">
        <v>49.73</v>
      </c>
      <c r="MK8" t="n">
        <v>8</v>
      </c>
      <c r="ML8" t="n">
        <v>665570.83</v>
      </c>
      <c r="MM8" t="n">
        <v>51.43</v>
      </c>
      <c r="MN8" t="n">
        <v>8</v>
      </c>
      <c r="MO8" t="n">
        <v>675998.9399999999</v>
      </c>
      <c r="MP8" t="n">
        <v>52.5</v>
      </c>
      <c r="MQ8" t="n">
        <v>8</v>
      </c>
      <c r="MR8" t="n">
        <v>680527.48</v>
      </c>
      <c r="MS8" t="n">
        <v>65.19</v>
      </c>
      <c r="MT8" t="n">
        <v>8</v>
      </c>
      <c r="MU8" t="n">
        <v>700469.6800000001</v>
      </c>
      <c r="MV8" t="n">
        <v>75.47</v>
      </c>
      <c r="MW8" t="n">
        <v>8</v>
      </c>
      <c r="MX8" t="n">
        <v>674932.78</v>
      </c>
      <c r="MY8" t="n">
        <v>43.71</v>
      </c>
      <c r="MZ8" t="n">
        <v>8</v>
      </c>
      <c r="NA8" t="n">
        <v>675905.89</v>
      </c>
      <c r="NB8" t="n">
        <v>38.74</v>
      </c>
      <c r="NC8" t="n">
        <v>8</v>
      </c>
      <c r="ND8" t="n">
        <v>666985.72</v>
      </c>
      <c r="NE8" t="n">
        <v>50.78</v>
      </c>
      <c r="NF8" t="n">
        <v>8</v>
      </c>
      <c r="NG8" t="n">
        <v>658268.27</v>
      </c>
      <c r="NH8" t="n">
        <v>71.64</v>
      </c>
      <c r="NI8" t="n">
        <v>8</v>
      </c>
      <c r="NJ8" t="n">
        <v>656004.72</v>
      </c>
      <c r="NK8" t="n">
        <v>73.70999999999999</v>
      </c>
      <c r="NL8" t="n">
        <v>8</v>
      </c>
      <c r="NM8" t="n">
        <v>660708.13</v>
      </c>
      <c r="NN8" t="n">
        <v>37.09</v>
      </c>
      <c r="NO8" t="n">
        <v>8</v>
      </c>
      <c r="NP8" t="n">
        <v>665817.02</v>
      </c>
      <c r="NQ8" t="n">
        <v>62.45</v>
      </c>
      <c r="NR8" t="n">
        <v>8</v>
      </c>
      <c r="NS8" t="n">
        <v>650774.2</v>
      </c>
      <c r="NT8" t="n">
        <v>57.31</v>
      </c>
      <c r="NU8" t="n">
        <v>8</v>
      </c>
      <c r="NV8" t="n">
        <v>664965.54</v>
      </c>
      <c r="NW8" t="n">
        <v>53.13</v>
      </c>
      <c r="NX8" t="n">
        <v>8</v>
      </c>
      <c r="NY8" t="n">
        <v>653855.75</v>
      </c>
      <c r="NZ8" t="n">
        <v>49.28</v>
      </c>
      <c r="OA8" t="n">
        <v>8</v>
      </c>
      <c r="OB8" t="n">
        <v>655599.25</v>
      </c>
      <c r="OC8" t="n">
        <v>69.31999999999999</v>
      </c>
      <c r="OD8" t="n">
        <v>8</v>
      </c>
      <c r="OE8" t="n">
        <v>647773.74</v>
      </c>
      <c r="OF8" t="n">
        <v>70.02</v>
      </c>
      <c r="OG8" t="n">
        <v>8</v>
      </c>
      <c r="OH8" t="n">
        <v>648746.86</v>
      </c>
      <c r="OI8" t="n">
        <v>49.35</v>
      </c>
      <c r="OJ8" t="n">
        <v>8</v>
      </c>
      <c r="OK8" t="n">
        <v>652355.52</v>
      </c>
      <c r="OL8" t="n">
        <v>53.14</v>
      </c>
      <c r="OM8" t="n">
        <v>8</v>
      </c>
      <c r="ON8" t="n">
        <v>652355.52</v>
      </c>
      <c r="OO8" t="n">
        <v>53.14</v>
      </c>
      <c r="OP8" t="n">
        <v>8</v>
      </c>
      <c r="OQ8" t="n">
        <v>684873.95</v>
      </c>
      <c r="OR8" t="n">
        <v>53.42</v>
      </c>
      <c r="OS8" t="n">
        <v>8</v>
      </c>
      <c r="OT8" t="n">
        <v>681143.66</v>
      </c>
      <c r="OU8" t="n">
        <v>58.3</v>
      </c>
      <c r="OV8" t="n">
        <v>8</v>
      </c>
      <c r="OW8" t="n">
        <v>670804.26</v>
      </c>
      <c r="OX8" t="n">
        <v>52.69</v>
      </c>
      <c r="OY8" t="n">
        <v>8</v>
      </c>
      <c r="OZ8" t="n">
        <v>671088.08</v>
      </c>
      <c r="PA8" t="n">
        <v>54.07</v>
      </c>
      <c r="PB8" t="n">
        <v>8</v>
      </c>
      <c r="PC8" t="n">
        <v>674210.1800000001</v>
      </c>
      <c r="PD8" t="n">
        <v>51.24</v>
      </c>
      <c r="PE8" t="n">
        <v>8</v>
      </c>
      <c r="PF8" t="n">
        <v>677940.47</v>
      </c>
      <c r="PG8" t="n">
        <v>67.15000000000001</v>
      </c>
      <c r="PH8" t="n">
        <v>8</v>
      </c>
      <c r="PI8" t="n">
        <v>684184.66</v>
      </c>
      <c r="PJ8" t="n">
        <v>67.63</v>
      </c>
      <c r="PK8" t="n">
        <v>8</v>
      </c>
      <c r="PL8" t="n">
        <v>675507.67</v>
      </c>
      <c r="PM8" t="n">
        <v>60.76</v>
      </c>
      <c r="PN8" t="n">
        <v>8</v>
      </c>
      <c r="PO8" t="n">
        <v>673480.34</v>
      </c>
      <c r="PP8" t="n">
        <v>45.63</v>
      </c>
      <c r="PQ8" t="n">
        <v>8</v>
      </c>
      <c r="PR8" t="n">
        <v>665777.6</v>
      </c>
      <c r="PS8" t="n">
        <v>40.61</v>
      </c>
      <c r="PT8" t="n">
        <v>8</v>
      </c>
      <c r="PU8" t="n">
        <v>659695.59</v>
      </c>
      <c r="PV8" t="n">
        <v>63.15</v>
      </c>
      <c r="PW8" t="n">
        <v>8</v>
      </c>
      <c r="PX8" t="n">
        <v>670927.04</v>
      </c>
      <c r="PY8" t="n">
        <v>53.3</v>
      </c>
      <c r="PZ8" t="n">
        <v>8</v>
      </c>
      <c r="QA8" t="n">
        <v>621987.12</v>
      </c>
      <c r="QB8" t="n">
        <v>54.17</v>
      </c>
      <c r="QC8" t="n">
        <v>8</v>
      </c>
      <c r="QD8" t="n">
        <v>610512.39</v>
      </c>
      <c r="QE8" t="n">
        <v>59.76</v>
      </c>
      <c r="QF8" t="n">
        <v>9</v>
      </c>
      <c r="QG8" t="n">
        <v>606173.88</v>
      </c>
      <c r="QH8" t="n">
        <v>46.54</v>
      </c>
      <c r="QI8" t="n">
        <v>8</v>
      </c>
      <c r="QJ8" t="n">
        <v>561207.54</v>
      </c>
      <c r="QK8" t="n">
        <v>55.2</v>
      </c>
      <c r="QL8" t="n">
        <v>11</v>
      </c>
      <c r="QM8" t="n">
        <v>555084.98</v>
      </c>
      <c r="QN8" t="n">
        <v>45.6</v>
      </c>
      <c r="QO8" t="n">
        <v>10</v>
      </c>
      <c r="QP8" t="n">
        <v>555490.45</v>
      </c>
      <c r="QQ8" t="n">
        <v>47.1</v>
      </c>
      <c r="QR8" t="n">
        <v>10</v>
      </c>
      <c r="QS8" t="n">
        <v>564126.91</v>
      </c>
      <c r="QT8" t="n">
        <v>33.59</v>
      </c>
      <c r="QU8" t="n">
        <v>10</v>
      </c>
      <c r="QV8" t="n">
        <v>556301.38</v>
      </c>
      <c r="QW8" t="n">
        <v>44.95</v>
      </c>
      <c r="QX8" t="n">
        <v>10</v>
      </c>
      <c r="QY8" t="n">
        <v>554071.3100000001</v>
      </c>
      <c r="QZ8" t="n">
        <v>40.48</v>
      </c>
      <c r="RA8" t="n">
        <v>10</v>
      </c>
      <c r="RB8" t="n">
        <v>548597.5</v>
      </c>
      <c r="RC8" t="n">
        <v>45.54</v>
      </c>
      <c r="RD8" t="n">
        <v>11</v>
      </c>
      <c r="RE8" t="n">
        <v>538460.8199999999</v>
      </c>
      <c r="RF8" t="n">
        <v>53.56</v>
      </c>
      <c r="RG8" t="n">
        <v>12</v>
      </c>
      <c r="RH8" t="n">
        <v>523012.5</v>
      </c>
      <c r="RI8" t="n">
        <v>46.31</v>
      </c>
      <c r="RJ8" t="n">
        <v>12</v>
      </c>
      <c r="RK8" t="n">
        <v>523458.52</v>
      </c>
      <c r="RL8" t="n">
        <v>38.53</v>
      </c>
      <c r="RM8" t="n">
        <v>12</v>
      </c>
      <c r="RN8" t="n">
        <v>526661.71</v>
      </c>
      <c r="RO8" t="n">
        <v>63.32</v>
      </c>
      <c r="RP8" t="n">
        <v>12</v>
      </c>
      <c r="RQ8" t="n">
        <v>522607.04</v>
      </c>
      <c r="RR8" t="n">
        <v>34.68</v>
      </c>
      <c r="RS8" t="n">
        <v>12</v>
      </c>
      <c r="RT8" t="n">
        <v>529581.08</v>
      </c>
      <c r="RU8" t="n">
        <v>51.37</v>
      </c>
      <c r="RV8" t="n">
        <v>11</v>
      </c>
      <c r="RW8" t="n">
        <v>529350.2</v>
      </c>
      <c r="RX8" t="n">
        <v>46.03</v>
      </c>
      <c r="RY8" t="n">
        <v>11</v>
      </c>
      <c r="RZ8" t="n">
        <v>533689.47</v>
      </c>
      <c r="SA8" t="n">
        <v>53.28</v>
      </c>
      <c r="SB8" t="n">
        <v>9</v>
      </c>
      <c r="SC8" t="n">
        <v>525781.46</v>
      </c>
      <c r="SD8" t="n">
        <v>28.99</v>
      </c>
      <c r="SE8" t="n">
        <v>10</v>
      </c>
      <c r="SF8" t="n">
        <v>517386.8</v>
      </c>
      <c r="SG8" t="n">
        <v>45.77</v>
      </c>
      <c r="SH8" t="n">
        <v>10</v>
      </c>
      <c r="SI8" t="n">
        <v>513371.96</v>
      </c>
      <c r="SJ8" t="n">
        <v>44.22</v>
      </c>
      <c r="SK8" t="n">
        <v>9</v>
      </c>
      <c r="SL8" t="n">
        <v>507086.11</v>
      </c>
      <c r="SM8" t="n">
        <v>47.19</v>
      </c>
      <c r="SN8" t="n">
        <v>10</v>
      </c>
      <c r="SO8" t="n">
        <v>505098.96</v>
      </c>
      <c r="SP8" t="n">
        <v>50.1</v>
      </c>
      <c r="SQ8" t="n">
        <v>10</v>
      </c>
      <c r="SR8" t="n">
        <v>500435.27</v>
      </c>
      <c r="SS8" t="n">
        <v>45.12</v>
      </c>
      <c r="ST8" t="n">
        <v>10</v>
      </c>
      <c r="SU8" t="n">
        <v>497190.95</v>
      </c>
      <c r="SV8" t="n">
        <v>42.9</v>
      </c>
      <c r="SW8" t="n">
        <v>9</v>
      </c>
      <c r="SX8" t="n">
        <v>509357.13</v>
      </c>
      <c r="SY8" t="n">
        <v>50.08</v>
      </c>
      <c r="SZ8" t="n">
        <v>9</v>
      </c>
      <c r="TA8" t="n">
        <v>508140.51</v>
      </c>
      <c r="TB8" t="n">
        <v>59.18</v>
      </c>
      <c r="TC8" t="n">
        <v>8</v>
      </c>
      <c r="TD8" t="n">
        <v>519090.06</v>
      </c>
      <c r="TE8" t="n">
        <v>55.67</v>
      </c>
      <c r="TF8" t="n">
        <v>9</v>
      </c>
      <c r="TG8" t="n">
        <v>518522.31</v>
      </c>
      <c r="TH8" t="n">
        <v>51.29</v>
      </c>
      <c r="TI8" t="n">
        <v>9</v>
      </c>
      <c r="TJ8" t="n">
        <v>514020.83</v>
      </c>
      <c r="TK8" t="n">
        <v>50.82</v>
      </c>
      <c r="TL8" t="n">
        <v>9</v>
      </c>
      <c r="TM8" t="n">
        <v>506056.74</v>
      </c>
      <c r="TN8" t="n">
        <v>49.55</v>
      </c>
      <c r="TO8" t="n">
        <v>8</v>
      </c>
      <c r="TP8" t="n">
        <v>518710.18</v>
      </c>
      <c r="TQ8" t="n">
        <v>40.87</v>
      </c>
      <c r="TR8" t="n">
        <v>8</v>
      </c>
      <c r="TS8" t="n">
        <v>526213.03</v>
      </c>
      <c r="TT8" t="n">
        <v>42.51</v>
      </c>
      <c r="TU8" t="n">
        <v>8</v>
      </c>
      <c r="TV8" t="n">
        <v>546247.65</v>
      </c>
      <c r="TW8" t="n">
        <v>53.51</v>
      </c>
      <c r="TX8" t="n">
        <v>10</v>
      </c>
      <c r="TY8" t="n">
        <v>523739.12</v>
      </c>
      <c r="TZ8" t="n">
        <v>52.71</v>
      </c>
      <c r="UA8" t="n">
        <v>10</v>
      </c>
      <c r="UB8" t="n">
        <v>517493.5</v>
      </c>
      <c r="UC8" t="n">
        <v>33.66</v>
      </c>
      <c r="UD8" t="n">
        <v>10</v>
      </c>
      <c r="UE8" t="n">
        <v>529254.72</v>
      </c>
      <c r="UF8" t="n">
        <v>52.88</v>
      </c>
      <c r="UG8" t="n">
        <v>11</v>
      </c>
      <c r="UH8" t="n">
        <v>533720.04</v>
      </c>
      <c r="UI8" t="n">
        <v>41.17</v>
      </c>
      <c r="UJ8" t="n">
        <v>10</v>
      </c>
      <c r="UK8" t="n">
        <v>535342.29</v>
      </c>
      <c r="UL8" t="n">
        <v>59.86</v>
      </c>
      <c r="UM8" t="n">
        <v>10</v>
      </c>
      <c r="UN8" t="n">
        <v>533111.6899999999</v>
      </c>
      <c r="UO8" t="n">
        <v>42.02</v>
      </c>
      <c r="UP8" t="n">
        <v>11</v>
      </c>
      <c r="UQ8" t="n">
        <v>514577.49</v>
      </c>
      <c r="UR8" t="n">
        <v>54.57</v>
      </c>
      <c r="US8" t="n">
        <v>12</v>
      </c>
      <c r="UT8" t="n">
        <v>499571.69</v>
      </c>
      <c r="UU8" t="n">
        <v>52.87</v>
      </c>
      <c r="UV8" t="n">
        <v>12</v>
      </c>
      <c r="UW8" t="n">
        <v>468343.39</v>
      </c>
      <c r="UX8" t="n">
        <v>57.67</v>
      </c>
      <c r="UY8" t="n">
        <v>12</v>
      </c>
      <c r="UZ8" t="n">
        <v>466802.25</v>
      </c>
      <c r="VA8" t="n">
        <v>48.14</v>
      </c>
      <c r="VB8" t="n">
        <v>12</v>
      </c>
      <c r="VC8" t="n">
        <v>479618.02</v>
      </c>
      <c r="VD8" t="n">
        <v>43.03</v>
      </c>
      <c r="VE8" t="n">
        <v>12</v>
      </c>
      <c r="VF8" t="n">
        <v>473696.81</v>
      </c>
      <c r="VG8" t="n">
        <v>55.06</v>
      </c>
      <c r="VH8" t="n">
        <v>12</v>
      </c>
      <c r="VI8" t="n">
        <v>477590.21</v>
      </c>
      <c r="VJ8" t="n">
        <v>38.94</v>
      </c>
      <c r="VK8" t="n">
        <v>12</v>
      </c>
      <c r="VL8" t="n">
        <v>474710.72</v>
      </c>
      <c r="VM8" t="n">
        <v>58.37</v>
      </c>
      <c r="VN8" t="n">
        <v>12</v>
      </c>
      <c r="VO8" t="n">
        <v>472845.13</v>
      </c>
      <c r="VP8" t="n">
        <v>56.56</v>
      </c>
      <c r="VQ8" t="n">
        <v>12</v>
      </c>
      <c r="VR8" t="n">
        <v>478360.78</v>
      </c>
      <c r="VS8" t="n">
        <v>56.52</v>
      </c>
      <c r="VT8" t="n">
        <v>12</v>
      </c>
      <c r="VU8" t="n">
        <v>478360.78</v>
      </c>
      <c r="VV8" t="n">
        <v>56.52</v>
      </c>
      <c r="VW8" t="n">
        <v>12</v>
      </c>
      <c r="VX8" t="n">
        <v>462219.4</v>
      </c>
      <c r="VY8" t="n">
        <v>51.47</v>
      </c>
      <c r="VZ8" t="n">
        <v>12</v>
      </c>
      <c r="WA8" t="n">
        <v>455608.73</v>
      </c>
      <c r="WB8" t="n">
        <v>53.03</v>
      </c>
      <c r="WC8" t="n">
        <v>12</v>
      </c>
      <c r="WD8" t="n">
        <v>443725.75</v>
      </c>
      <c r="WE8" t="n">
        <v>55.79</v>
      </c>
      <c r="WF8" t="n">
        <v>13</v>
      </c>
      <c r="WG8" t="n">
        <v>464612.21</v>
      </c>
      <c r="WH8" t="n">
        <v>50.09</v>
      </c>
      <c r="WI8" t="n">
        <v>12</v>
      </c>
      <c r="WJ8" t="n">
        <v>484245.66</v>
      </c>
      <c r="WK8" t="n">
        <v>68.69</v>
      </c>
      <c r="WL8" t="n">
        <v>12</v>
      </c>
      <c r="WM8" t="n">
        <v>482623.39</v>
      </c>
      <c r="WN8" t="n">
        <v>69.51000000000001</v>
      </c>
      <c r="WO8" t="n">
        <v>12</v>
      </c>
      <c r="WP8" t="n">
        <v>476539.9</v>
      </c>
      <c r="WQ8" t="n">
        <v>65.97</v>
      </c>
      <c r="WR8" t="n">
        <v>12</v>
      </c>
      <c r="WS8" t="n">
        <v>468996</v>
      </c>
      <c r="WT8" t="n">
        <v>69.34999999999999</v>
      </c>
      <c r="WU8">
        <f>_xlfn.RANK.EQ(WS8,$WS$2:$WS$100,0)</f>
        <v/>
      </c>
      <c r="WV8" t="n">
        <v>488182</v>
      </c>
      <c r="WW8" t="n">
        <v>42.38</v>
      </c>
      <c r="WX8" t="n">
        <v>12</v>
      </c>
      <c r="WY8" t="n">
        <v>515157</v>
      </c>
      <c r="WZ8" t="n">
        <v>58.23</v>
      </c>
      <c r="XA8" t="n">
        <v>10</v>
      </c>
      <c r="XB8" t="n">
        <v>488548</v>
      </c>
      <c r="XC8" t="n">
        <v>46.52</v>
      </c>
      <c r="XD8" t="n">
        <v>12</v>
      </c>
      <c r="XE8" t="n">
        <v>486464</v>
      </c>
      <c r="XF8" t="n">
        <v>56.4</v>
      </c>
      <c r="XG8" t="n">
        <v>12</v>
      </c>
      <c r="XH8" t="n">
        <v>479445</v>
      </c>
      <c r="XI8" t="n">
        <v>49.13</v>
      </c>
      <c r="XJ8" t="n">
        <v>12</v>
      </c>
      <c r="XK8" t="n">
        <v>464150</v>
      </c>
      <c r="XL8" t="n">
        <v>47.91</v>
      </c>
      <c r="XM8" t="n">
        <v>12</v>
      </c>
      <c r="XN8" t="n">
        <v>454209</v>
      </c>
      <c r="XO8" t="n">
        <v>43.93</v>
      </c>
      <c r="XP8" t="n">
        <v>12</v>
      </c>
      <c r="XQ8" t="n">
        <v>453804</v>
      </c>
      <c r="XR8" t="n">
        <v>61.38</v>
      </c>
      <c r="XS8" t="n">
        <v>12</v>
      </c>
      <c r="XT8" t="n">
        <v>453804</v>
      </c>
      <c r="XU8" t="n">
        <v>61.38</v>
      </c>
      <c r="XV8" t="n">
        <v>12</v>
      </c>
      <c r="XW8" t="n">
        <v>464555</v>
      </c>
      <c r="XX8" t="n">
        <v>48.76</v>
      </c>
      <c r="XY8" t="n">
        <v>12</v>
      </c>
      <c r="XZ8" t="n">
        <v>469018</v>
      </c>
      <c r="YA8" t="n">
        <v>47.01</v>
      </c>
      <c r="YB8" t="n">
        <v>11</v>
      </c>
      <c r="YC8" t="n">
        <v>457415</v>
      </c>
      <c r="YD8" t="n">
        <v>57.34</v>
      </c>
      <c r="YE8" t="n">
        <v>11</v>
      </c>
      <c r="YF8" t="n">
        <v>427715</v>
      </c>
      <c r="YG8" t="n">
        <v>49.29</v>
      </c>
      <c r="YH8" t="n">
        <v>13</v>
      </c>
      <c r="YI8" t="n">
        <v>432097</v>
      </c>
      <c r="YJ8" t="n">
        <v>41.62</v>
      </c>
      <c r="YK8" t="n">
        <v>13</v>
      </c>
      <c r="YL8" t="n">
        <v>417491</v>
      </c>
      <c r="YM8" t="n">
        <v>50.49</v>
      </c>
      <c r="YN8" t="n">
        <v>15</v>
      </c>
      <c r="YO8" t="n">
        <v>428446</v>
      </c>
      <c r="YP8" t="n">
        <v>45.02</v>
      </c>
      <c r="YQ8" t="n">
        <v>14</v>
      </c>
      <c r="YR8" t="n">
        <v>423131</v>
      </c>
      <c r="YS8" t="n">
        <v>57.43</v>
      </c>
      <c r="YT8" t="n">
        <v>15</v>
      </c>
      <c r="YU8" t="n">
        <v>423043</v>
      </c>
      <c r="YV8" t="n">
        <v>42.68</v>
      </c>
      <c r="YW8" t="n">
        <v>15</v>
      </c>
      <c r="YX8" t="n">
        <v>423530</v>
      </c>
      <c r="YY8" t="n">
        <v>52.62</v>
      </c>
      <c r="YZ8" t="n">
        <v>15</v>
      </c>
      <c r="ZA8" t="n">
        <v>434931</v>
      </c>
      <c r="ZB8" t="n">
        <v>48.91</v>
      </c>
      <c r="ZC8" t="n">
        <v>13</v>
      </c>
      <c r="ZD8" t="n">
        <v>433755</v>
      </c>
      <c r="ZE8" t="n">
        <v>61.83</v>
      </c>
      <c r="ZF8" t="n">
        <v>13</v>
      </c>
      <c r="ZG8" t="n">
        <v>428196</v>
      </c>
      <c r="ZH8" t="n">
        <v>36.96</v>
      </c>
      <c r="ZI8" t="n">
        <v>13</v>
      </c>
      <c r="ZJ8" t="n">
        <v>433633</v>
      </c>
      <c r="ZK8" t="n">
        <v>49.91</v>
      </c>
      <c r="ZL8" t="n">
        <v>13</v>
      </c>
      <c r="ZM8" t="n">
        <v>433633</v>
      </c>
      <c r="ZN8" t="n">
        <v>49.91</v>
      </c>
      <c r="ZO8" t="n">
        <v>13</v>
      </c>
      <c r="ZP8" t="n">
        <v>447388</v>
      </c>
      <c r="ZQ8" t="n">
        <v>52.1</v>
      </c>
      <c r="ZR8" t="n">
        <v>12</v>
      </c>
      <c r="ZS8" t="n">
        <v>443128</v>
      </c>
      <c r="ZT8" t="n">
        <v>50.42</v>
      </c>
      <c r="ZU8" t="n">
        <v>12</v>
      </c>
      <c r="ZV8" t="n">
        <v>437163</v>
      </c>
      <c r="ZW8" t="n">
        <v>44.23</v>
      </c>
      <c r="ZX8" t="n">
        <v>12</v>
      </c>
      <c r="ZY8" t="n">
        <v>440247</v>
      </c>
      <c r="ZZ8" t="n">
        <v>52.93</v>
      </c>
      <c r="AAA8" t="n">
        <v>12</v>
      </c>
      <c r="AAB8" t="n">
        <v>443980</v>
      </c>
      <c r="AAC8" t="n">
        <v>48.86</v>
      </c>
      <c r="AAD8" t="n">
        <v>12</v>
      </c>
      <c r="AAE8" t="n">
        <v>441302</v>
      </c>
      <c r="AAF8" t="n">
        <v>52.96</v>
      </c>
      <c r="AAG8" t="n">
        <v>12</v>
      </c>
      <c r="AAH8" t="n">
        <v>434404</v>
      </c>
      <c r="AAI8" t="n">
        <v>57.15</v>
      </c>
      <c r="AAJ8" t="n">
        <v>12</v>
      </c>
      <c r="AAK8" t="n">
        <v>426857</v>
      </c>
      <c r="AAL8" t="n">
        <v>56.33</v>
      </c>
      <c r="AAM8" t="n">
        <v>12</v>
      </c>
      <c r="AAN8" t="n">
        <v>427222</v>
      </c>
      <c r="AAO8" t="n">
        <v>53.87</v>
      </c>
      <c r="AAP8" t="n">
        <v>12</v>
      </c>
      <c r="AAQ8" t="n">
        <v>421582</v>
      </c>
      <c r="AAR8" t="n">
        <v>58.87</v>
      </c>
      <c r="AAS8" t="n">
        <v>13</v>
      </c>
      <c r="AAT8" t="n">
        <v>437528</v>
      </c>
      <c r="AAU8" t="n">
        <v>52.46</v>
      </c>
      <c r="AAV8" t="n">
        <v>12</v>
      </c>
      <c r="AAW8" t="n">
        <v>448362</v>
      </c>
      <c r="AAX8" t="n">
        <v>58.76</v>
      </c>
      <c r="AAY8" t="n">
        <v>12</v>
      </c>
      <c r="AAZ8" t="n">
        <v>468041</v>
      </c>
      <c r="ABA8" t="n">
        <v>58.52</v>
      </c>
      <c r="ABB8" t="n">
        <v>12</v>
      </c>
      <c r="ABC8" t="n">
        <v>468650</v>
      </c>
      <c r="ABD8" t="n">
        <v>55.05</v>
      </c>
      <c r="ABE8" t="n">
        <v>12</v>
      </c>
      <c r="ABF8" t="n">
        <v>458465</v>
      </c>
      <c r="ABG8" t="n">
        <v>48.95</v>
      </c>
      <c r="ABH8" t="n">
        <v>12</v>
      </c>
      <c r="ABI8" t="n">
        <v>476862</v>
      </c>
      <c r="ABJ8" t="n">
        <v>55.17</v>
      </c>
      <c r="ABK8" t="n">
        <v>11</v>
      </c>
      <c r="ABL8" t="n">
        <v>480068</v>
      </c>
      <c r="ABM8" t="n">
        <v>52.93</v>
      </c>
      <c r="ABN8" t="n">
        <v>11</v>
      </c>
      <c r="ABO8" t="n">
        <v>483192</v>
      </c>
      <c r="ABP8" t="n">
        <v>56.14</v>
      </c>
      <c r="ABQ8" t="n">
        <v>11</v>
      </c>
      <c r="ABR8" t="n">
        <v>477268</v>
      </c>
      <c r="ABS8" t="n">
        <v>59.94</v>
      </c>
      <c r="ABT8" t="n">
        <v>11</v>
      </c>
      <c r="ABU8" t="n">
        <v>476821</v>
      </c>
      <c r="ABV8" t="n">
        <v>54.05</v>
      </c>
      <c r="ABW8" t="n">
        <v>11</v>
      </c>
      <c r="ABX8" t="n">
        <v>474467</v>
      </c>
      <c r="ABY8" t="n">
        <v>59.77</v>
      </c>
      <c r="ABZ8" t="n">
        <v>11</v>
      </c>
      <c r="ACA8" t="n">
        <v>462577</v>
      </c>
      <c r="ACB8" t="n">
        <v>48.99</v>
      </c>
      <c r="ACC8" t="n">
        <v>11</v>
      </c>
      <c r="ACD8" t="n">
        <v>452473</v>
      </c>
      <c r="ACE8" t="n">
        <v>60.12</v>
      </c>
      <c r="ACF8" t="n">
        <v>11</v>
      </c>
      <c r="ACG8" t="n">
        <v>454421</v>
      </c>
      <c r="ACH8" t="n">
        <v>63.91</v>
      </c>
      <c r="ACI8" t="n">
        <v>12</v>
      </c>
      <c r="ACJ8" t="n">
        <v>458560</v>
      </c>
      <c r="ACK8" t="n">
        <v>49.09</v>
      </c>
      <c r="ACL8" t="n">
        <v>11</v>
      </c>
      <c r="ACM8" t="n">
        <v>454908</v>
      </c>
      <c r="ACN8" t="n">
        <v>62.17</v>
      </c>
      <c r="ACO8" t="n">
        <v>12</v>
      </c>
      <c r="ACP8" t="n">
        <v>458560</v>
      </c>
      <c r="ACQ8" t="n">
        <v>54.22</v>
      </c>
      <c r="ACR8" t="n">
        <v>11</v>
      </c>
      <c r="ACS8" t="n">
        <v>464241</v>
      </c>
      <c r="ACT8" t="n">
        <v>65.52</v>
      </c>
      <c r="ACU8" t="n">
        <v>11</v>
      </c>
      <c r="ACV8" t="n">
        <v>454502</v>
      </c>
      <c r="ACW8" t="n">
        <v>56.46</v>
      </c>
      <c r="ACX8" t="n">
        <v>12</v>
      </c>
      <c r="ACY8" t="n">
        <v>450768</v>
      </c>
      <c r="ACZ8" t="n">
        <v>53.93</v>
      </c>
      <c r="ADA8" t="n">
        <v>13</v>
      </c>
      <c r="ADB8" t="n">
        <v>464241</v>
      </c>
      <c r="ADC8" t="n">
        <v>61.38</v>
      </c>
      <c r="ADD8" t="n">
        <v>11</v>
      </c>
      <c r="ADE8" t="n">
        <v>460122</v>
      </c>
      <c r="ADF8" t="n">
        <v>66.09999999999999</v>
      </c>
      <c r="ADG8" t="n">
        <v>12</v>
      </c>
      <c r="ADH8" t="n">
        <v>469131</v>
      </c>
      <c r="ADI8" t="n">
        <v>43.72</v>
      </c>
      <c r="ADJ8" t="n">
        <v>10</v>
      </c>
      <c r="ADK8" t="n">
        <v>462638</v>
      </c>
      <c r="ADL8" t="n">
        <v>54.84</v>
      </c>
      <c r="ADM8" t="n">
        <v>12</v>
      </c>
      <c r="ADN8" t="n">
        <v>458702</v>
      </c>
      <c r="ADO8" t="n">
        <v>53.34</v>
      </c>
      <c r="ADP8" t="n">
        <v>12</v>
      </c>
      <c r="ADQ8" t="n">
        <v>458580</v>
      </c>
      <c r="ADR8" t="n">
        <v>65.11</v>
      </c>
      <c r="ADS8" t="n">
        <v>11</v>
      </c>
      <c r="ADT8" t="n">
        <v>441332</v>
      </c>
      <c r="ADU8" t="n">
        <v>49.48</v>
      </c>
      <c r="ADV8" t="n">
        <v>13</v>
      </c>
      <c r="ADW8" t="n">
        <v>439100</v>
      </c>
      <c r="ADX8" t="n">
        <v>57.86</v>
      </c>
      <c r="ADY8" t="n">
        <v>13</v>
      </c>
      <c r="ADZ8" t="n">
        <v>420027</v>
      </c>
      <c r="AEA8" t="n">
        <v>59.45</v>
      </c>
      <c r="AEB8" t="n">
        <v>14</v>
      </c>
      <c r="AEC8" t="n">
        <v>420635</v>
      </c>
      <c r="AED8" t="n">
        <v>58.35</v>
      </c>
      <c r="AEE8" t="n">
        <v>13</v>
      </c>
      <c r="AEF8" t="n">
        <v>421122</v>
      </c>
      <c r="AEG8" t="n">
        <v>56.59</v>
      </c>
      <c r="AEH8" t="n">
        <v>13</v>
      </c>
      <c r="AEI8" t="n">
        <v>437071</v>
      </c>
      <c r="AEJ8" t="n">
        <v>51.1</v>
      </c>
      <c r="AEK8" t="n">
        <v>12</v>
      </c>
      <c r="AEL8" t="n">
        <v>430172</v>
      </c>
      <c r="AEM8" t="n">
        <v>54.26</v>
      </c>
      <c r="AEN8" t="n">
        <v>13</v>
      </c>
      <c r="AEO8" t="n">
        <v>429604</v>
      </c>
      <c r="AEP8" t="n">
        <v>47.03</v>
      </c>
      <c r="AEQ8" t="n">
        <v>13</v>
      </c>
      <c r="AER8" t="n">
        <v>426682</v>
      </c>
      <c r="AES8" t="n">
        <v>71.20999999999999</v>
      </c>
      <c r="AET8" t="n">
        <v>12</v>
      </c>
      <c r="AEU8" t="n">
        <v>421447</v>
      </c>
      <c r="AEV8" t="n">
        <v>46.73</v>
      </c>
      <c r="AEW8" t="n">
        <v>13</v>
      </c>
      <c r="AEX8" t="n">
        <v>417754</v>
      </c>
      <c r="AEY8" t="n">
        <v>55.53</v>
      </c>
      <c r="AEZ8" t="n">
        <v>13</v>
      </c>
      <c r="AFA8" t="n">
        <v>414142</v>
      </c>
      <c r="AFB8" t="n">
        <v>59.58</v>
      </c>
      <c r="AFC8" t="n">
        <v>14</v>
      </c>
      <c r="AFD8" t="n">
        <v>411707</v>
      </c>
      <c r="AFE8" t="n">
        <v>56.78</v>
      </c>
      <c r="AFF8" t="n">
        <v>13</v>
      </c>
      <c r="AFG8" t="n">
        <v>405904</v>
      </c>
      <c r="AFH8" t="n">
        <v>53.9</v>
      </c>
      <c r="AFI8" t="n">
        <v>14</v>
      </c>
      <c r="AFJ8" t="n">
        <v>407121</v>
      </c>
      <c r="AFK8" t="n">
        <v>52.25</v>
      </c>
      <c r="AFL8" t="n">
        <v>13</v>
      </c>
      <c r="AFM8" t="n">
        <v>412077</v>
      </c>
      <c r="AFN8" t="n">
        <v>64.13</v>
      </c>
      <c r="AFO8" t="n">
        <v>14</v>
      </c>
      <c r="AFP8" t="n">
        <v>403433</v>
      </c>
      <c r="AFQ8" t="n">
        <v>55.54</v>
      </c>
      <c r="AFR8" t="n">
        <v>15</v>
      </c>
      <c r="AFS8" t="n">
        <v>420031</v>
      </c>
      <c r="AFT8" t="n">
        <v>51.96</v>
      </c>
      <c r="AFU8" t="n">
        <v>12</v>
      </c>
      <c r="AFV8" t="n">
        <v>414147</v>
      </c>
      <c r="AFW8" t="n">
        <v>41.92</v>
      </c>
      <c r="AFX8" t="n">
        <v>12</v>
      </c>
      <c r="AFY8" t="n">
        <v>411448</v>
      </c>
      <c r="AFZ8" t="n">
        <v>52.35</v>
      </c>
      <c r="AGA8" t="n">
        <v>13</v>
      </c>
      <c r="AGB8" t="n">
        <v>402581</v>
      </c>
      <c r="AGC8" t="n">
        <v>50.09</v>
      </c>
      <c r="AGD8" t="n">
        <v>14</v>
      </c>
      <c r="AGE8" t="n">
        <v>404610</v>
      </c>
      <c r="AGF8" t="n">
        <v>60.44</v>
      </c>
      <c r="AGG8" t="n">
        <v>13</v>
      </c>
      <c r="AGH8" t="n">
        <v>415324</v>
      </c>
      <c r="AGI8" t="n">
        <v>50.88</v>
      </c>
      <c r="AGJ8" t="n">
        <v>13</v>
      </c>
      <c r="AGK8" t="n">
        <v>413944</v>
      </c>
      <c r="AGL8" t="n">
        <v>58.62</v>
      </c>
      <c r="AGM8" t="n">
        <v>13</v>
      </c>
      <c r="AGN8" t="n">
        <v>431029</v>
      </c>
      <c r="AGO8" t="n">
        <v>54.16</v>
      </c>
      <c r="AGP8" t="n">
        <v>12</v>
      </c>
      <c r="AGQ8" t="n">
        <v>441540</v>
      </c>
      <c r="AGR8" t="n">
        <v>54.79</v>
      </c>
      <c r="AGS8" t="n">
        <v>11</v>
      </c>
      <c r="AGT8" t="n">
        <v>450468</v>
      </c>
      <c r="AGU8" t="n">
        <v>49.23</v>
      </c>
      <c r="AGV8" t="n">
        <v>10</v>
      </c>
      <c r="AGW8" t="n">
        <v>471247</v>
      </c>
      <c r="AGX8" t="n">
        <v>54.79</v>
      </c>
      <c r="AGY8" t="n">
        <v>10</v>
      </c>
      <c r="AGZ8" t="n">
        <v>458869</v>
      </c>
      <c r="AHA8" t="n">
        <v>46.9</v>
      </c>
      <c r="AHB8" t="n">
        <v>10</v>
      </c>
      <c r="AHC8" t="n">
        <v>474006</v>
      </c>
      <c r="AHD8" t="n">
        <v>50.19</v>
      </c>
      <c r="AHE8" t="n">
        <v>10</v>
      </c>
      <c r="AHF8" t="n">
        <v>468061</v>
      </c>
      <c r="AHG8" t="n">
        <v>54.75</v>
      </c>
      <c r="AHH8" t="n">
        <v>10</v>
      </c>
      <c r="AHI8" t="n">
        <v>468243</v>
      </c>
      <c r="AHJ8" t="n">
        <v>52.81</v>
      </c>
      <c r="AHK8" t="n">
        <v>10</v>
      </c>
      <c r="AHL8" t="n">
        <v>473195</v>
      </c>
      <c r="AHM8" t="n">
        <v>51.33</v>
      </c>
      <c r="AHN8" t="n">
        <v>10</v>
      </c>
      <c r="AHO8" t="n">
        <v>471977</v>
      </c>
      <c r="AHP8" t="n">
        <v>58.61</v>
      </c>
      <c r="AHQ8" t="n">
        <v>10</v>
      </c>
      <c r="AHR8" t="n">
        <v>455805</v>
      </c>
      <c r="AHS8" t="n">
        <v>50.49</v>
      </c>
      <c r="AHT8" t="n">
        <v>10</v>
      </c>
      <c r="AHU8" t="n">
        <v>465281</v>
      </c>
      <c r="AHV8" t="n">
        <v>64.20999999999999</v>
      </c>
      <c r="AHW8" t="n">
        <v>5</v>
      </c>
      <c r="AHX8" t="n">
        <v>480905</v>
      </c>
      <c r="AHY8" t="n">
        <v>58.13</v>
      </c>
      <c r="AHZ8" t="n">
        <v>7</v>
      </c>
    </row>
    <row r="9" ht="14.4" customHeight="1">
      <c r="A9" t="inlineStr">
        <is>
          <t>LICI</t>
        </is>
      </c>
      <c r="B9" t="n">
        <v>591260.79</v>
      </c>
      <c r="C9" t="n">
        <v>49.74</v>
      </c>
      <c r="D9" t="n">
        <v>8</v>
      </c>
      <c r="E9" t="n">
        <v>585315.29</v>
      </c>
      <c r="F9" t="n">
        <v>43.46</v>
      </c>
      <c r="G9" t="n">
        <v>8</v>
      </c>
      <c r="H9" t="n">
        <v>592968.53</v>
      </c>
      <c r="I9" t="n">
        <v>43.75</v>
      </c>
      <c r="J9" t="n">
        <v>7</v>
      </c>
      <c r="K9" t="n">
        <v>593411.28</v>
      </c>
      <c r="L9" t="n">
        <v>38.61</v>
      </c>
      <c r="M9" t="n">
        <v>8</v>
      </c>
      <c r="N9" t="n">
        <v>599388.41</v>
      </c>
      <c r="O9" t="n">
        <v>50.01</v>
      </c>
      <c r="P9" t="n">
        <v>8</v>
      </c>
      <c r="Q9" t="n">
        <v>601507.28</v>
      </c>
      <c r="R9" t="n">
        <v>47.09</v>
      </c>
      <c r="S9" t="n">
        <v>8</v>
      </c>
      <c r="T9" s="1" t="n">
        <v>605017.66</v>
      </c>
      <c r="U9" t="n">
        <v>26.19</v>
      </c>
      <c r="V9" t="n">
        <v>8</v>
      </c>
      <c r="W9" s="9" t="n">
        <v>606883.53</v>
      </c>
      <c r="X9" t="n">
        <v>44.49</v>
      </c>
      <c r="Y9" t="n">
        <v>8</v>
      </c>
      <c r="Z9" s="18" t="n">
        <v>615390.65</v>
      </c>
      <c r="AA9" t="n">
        <v>40.21</v>
      </c>
      <c r="AB9" t="n">
        <v>8</v>
      </c>
      <c r="AC9" s="25" t="n">
        <v>612892.28</v>
      </c>
      <c r="AD9" t="n">
        <v>38.95</v>
      </c>
      <c r="AE9" t="n">
        <v>8</v>
      </c>
      <c r="AF9" s="30" t="n">
        <v>605302.28</v>
      </c>
      <c r="AG9" t="n">
        <v>41.15</v>
      </c>
      <c r="AH9" t="n">
        <v>8</v>
      </c>
      <c r="AI9" s="38" t="n">
        <v>598028.53</v>
      </c>
      <c r="AJ9" s="36" t="n">
        <v>52.06</v>
      </c>
      <c r="AK9" t="n">
        <v>8</v>
      </c>
      <c r="AL9" s="46" t="n">
        <v>596131.03</v>
      </c>
      <c r="AM9" t="n">
        <v>41.12</v>
      </c>
      <c r="AN9" t="n">
        <v>8</v>
      </c>
      <c r="AO9" s="51" t="n">
        <v>597364.41</v>
      </c>
      <c r="AP9" t="n">
        <v>51.7</v>
      </c>
      <c r="AQ9" t="n">
        <v>8</v>
      </c>
      <c r="AR9" s="58" t="n">
        <v>598028.53</v>
      </c>
      <c r="AS9" t="n">
        <v>46.56</v>
      </c>
      <c r="AT9" t="n">
        <v>8</v>
      </c>
      <c r="AU9" s="64" t="n">
        <v>598344.78</v>
      </c>
      <c r="AV9" t="n">
        <v>47.51</v>
      </c>
      <c r="AW9" t="n">
        <v>8</v>
      </c>
      <c r="AX9" s="71" t="n">
        <v>586264.04</v>
      </c>
      <c r="AY9" t="n">
        <v>45.04</v>
      </c>
      <c r="AZ9" t="n">
        <v>9</v>
      </c>
      <c r="BA9" s="75" t="n">
        <v>582405.79</v>
      </c>
      <c r="BB9" t="n">
        <v>38.18</v>
      </c>
      <c r="BC9" t="n">
        <v>9</v>
      </c>
      <c r="BD9" s="75" t="n">
        <v>579622.79</v>
      </c>
      <c r="BE9" t="n">
        <v>41.1</v>
      </c>
      <c r="BF9" t="n">
        <v>9</v>
      </c>
      <c r="BG9" s="81" t="n">
        <v>585631.54</v>
      </c>
      <c r="BH9" t="n">
        <v>38.43</v>
      </c>
      <c r="BI9" t="n">
        <v>9</v>
      </c>
      <c r="BJ9" s="88" t="n">
        <v>590090.66</v>
      </c>
      <c r="BK9" t="n">
        <v>41.32</v>
      </c>
      <c r="BL9" t="n">
        <v>8</v>
      </c>
      <c r="BM9" s="87" t="n">
        <v>586643.54</v>
      </c>
      <c r="BN9" t="n">
        <v>48.89</v>
      </c>
      <c r="BO9" t="n">
        <v>9</v>
      </c>
      <c r="BP9" s="87" t="n">
        <v>584113.54</v>
      </c>
      <c r="BQ9" t="n">
        <v>39.93</v>
      </c>
      <c r="BR9" t="n">
        <v>10</v>
      </c>
      <c r="BS9" s="88" t="n">
        <v>587560.66</v>
      </c>
      <c r="BT9" t="n">
        <v>48.4</v>
      </c>
      <c r="BU9" t="n">
        <v>9</v>
      </c>
      <c r="BV9" s="93" t="n">
        <v>581773.29</v>
      </c>
      <c r="BW9" t="n">
        <v>48.98</v>
      </c>
      <c r="BX9" t="n">
        <v>10</v>
      </c>
      <c r="BY9" s="99" t="n">
        <v>583797.29</v>
      </c>
      <c r="BZ9" t="n">
        <v>38.15</v>
      </c>
      <c r="CA9" t="n">
        <v>9</v>
      </c>
      <c r="CB9" s="105" t="n">
        <v>580634.79</v>
      </c>
      <c r="CC9" t="n">
        <v>48.81</v>
      </c>
      <c r="CD9" t="n">
        <v>9</v>
      </c>
      <c r="CE9" s="111" t="n">
        <v>560584.55</v>
      </c>
      <c r="CF9" t="n">
        <v>47.52</v>
      </c>
      <c r="CG9" t="n">
        <v>10</v>
      </c>
      <c r="CH9" s="117" t="n">
        <v>562165.8</v>
      </c>
      <c r="CI9" t="n">
        <v>39.08</v>
      </c>
      <c r="CJ9" t="n">
        <v>9</v>
      </c>
      <c r="CK9" s="122" t="n">
        <v>568617.29</v>
      </c>
      <c r="CL9" t="n">
        <v>37.41</v>
      </c>
      <c r="CM9" t="n">
        <v>9</v>
      </c>
      <c r="CN9" s="129" t="n">
        <v>570862.67</v>
      </c>
      <c r="CO9" t="n">
        <v>36.3</v>
      </c>
      <c r="CP9" t="n">
        <v>9</v>
      </c>
      <c r="CQ9" s="134" t="n">
        <v>566561.67</v>
      </c>
      <c r="CR9" t="n">
        <v>47.11</v>
      </c>
      <c r="CS9" t="n">
        <v>9</v>
      </c>
      <c r="CT9" s="141" t="n">
        <v>559888.8</v>
      </c>
      <c r="CU9" t="n">
        <v>46.6</v>
      </c>
      <c r="CV9" t="n">
        <v>9</v>
      </c>
      <c r="CW9" s="146" t="n">
        <v>566877.92</v>
      </c>
      <c r="CX9" t="n">
        <v>46.8</v>
      </c>
      <c r="CY9" t="n">
        <v>9</v>
      </c>
      <c r="CZ9" s="152" t="n">
        <v>564063.29</v>
      </c>
      <c r="DA9" t="n">
        <v>50.23</v>
      </c>
      <c r="DB9" t="n">
        <v>9</v>
      </c>
      <c r="DC9" s="158" t="n">
        <v>566087.29</v>
      </c>
      <c r="DD9" t="n">
        <v>40.21</v>
      </c>
      <c r="DE9" t="n">
        <v>9</v>
      </c>
      <c r="DF9" s="164" t="n">
        <v>560647.8</v>
      </c>
      <c r="DG9" t="n">
        <v>36.33</v>
      </c>
      <c r="DH9" t="n">
        <v>9</v>
      </c>
      <c r="DI9" s="171" t="n">
        <v>576080.79</v>
      </c>
      <c r="DJ9" t="n">
        <v>18.04</v>
      </c>
      <c r="DK9" t="n">
        <v>9</v>
      </c>
      <c r="DL9" s="177" t="n">
        <v>572918.29</v>
      </c>
      <c r="DM9" t="n">
        <v>21.5</v>
      </c>
      <c r="DN9" t="n">
        <v>9</v>
      </c>
      <c r="DO9" s="176" t="n">
        <v>579243.29</v>
      </c>
      <c r="DP9" t="n">
        <v>26.49</v>
      </c>
      <c r="DQ9" t="n">
        <v>9</v>
      </c>
      <c r="DR9" s="179" t="n">
        <v>560932.42</v>
      </c>
      <c r="DS9" t="n">
        <v>34.72</v>
      </c>
      <c r="DT9" t="n">
        <v>9</v>
      </c>
      <c r="DU9" s="176" t="n">
        <v>561027.3</v>
      </c>
      <c r="DV9" t="n">
        <v>38.46</v>
      </c>
      <c r="DW9" t="n">
        <v>8</v>
      </c>
      <c r="DX9" s="176" t="n">
        <v>563304.3</v>
      </c>
      <c r="DY9" t="n">
        <v>30.24</v>
      </c>
      <c r="DZ9" t="n">
        <v>9</v>
      </c>
      <c r="EA9" s="182" t="n">
        <v>565676.17</v>
      </c>
      <c r="EB9" t="n">
        <v>56.63</v>
      </c>
      <c r="EC9" t="n">
        <v>9</v>
      </c>
      <c r="ED9" s="189" t="n">
        <v>565328.29</v>
      </c>
      <c r="EE9" t="n">
        <v>26.27</v>
      </c>
      <c r="EF9" t="n">
        <v>9</v>
      </c>
      <c r="EG9" s="189" t="n">
        <v>562924.8</v>
      </c>
      <c r="EH9" t="n">
        <v>43.5</v>
      </c>
      <c r="EI9" t="n">
        <v>9</v>
      </c>
      <c r="EJ9" s="194" t="n">
        <v>566087.29</v>
      </c>
      <c r="EK9" t="n">
        <v>50.96</v>
      </c>
      <c r="EL9" t="n">
        <v>9</v>
      </c>
      <c r="EM9" s="196" t="n">
        <v>561628.17</v>
      </c>
      <c r="EN9" t="n">
        <v>54.84</v>
      </c>
      <c r="EO9" t="n">
        <v>9</v>
      </c>
      <c r="EP9" s="201" t="n">
        <v>549642.3</v>
      </c>
      <c r="EQ9" t="n">
        <v>41.77</v>
      </c>
      <c r="ER9" t="n">
        <v>9</v>
      </c>
      <c r="ES9" t="inlineStr">
        <is>
          <t>NULL</t>
        </is>
      </c>
      <c r="ET9" t="inlineStr">
        <is>
          <t>NULL</t>
        </is>
      </c>
      <c r="EU9" t="inlineStr">
        <is>
          <t>-</t>
        </is>
      </c>
      <c r="EV9" t="n">
        <v>543949.8</v>
      </c>
      <c r="EW9" t="n">
        <v>56.55</v>
      </c>
      <c r="EX9" t="n">
        <v>10</v>
      </c>
      <c r="EY9" s="212" t="n">
        <v>546479.8</v>
      </c>
      <c r="EZ9" t="n">
        <v>37.79</v>
      </c>
      <c r="FA9" t="n">
        <v>10</v>
      </c>
      <c r="FB9" s="212" t="n">
        <v>550717.55</v>
      </c>
      <c r="FC9" t="n">
        <v>50.37</v>
      </c>
      <c r="FD9" t="n">
        <v>10</v>
      </c>
      <c r="FE9" s="212" t="n">
        <v>556599.8</v>
      </c>
      <c r="FF9" t="n">
        <v>30.11</v>
      </c>
      <c r="FG9" t="n">
        <v>10</v>
      </c>
      <c r="FH9" s="213" t="n">
        <v>554860.42</v>
      </c>
      <c r="FI9" t="n">
        <v>33.56</v>
      </c>
      <c r="FJ9" t="n">
        <v>10</v>
      </c>
      <c r="FK9" s="213" t="n">
        <v>554702.3</v>
      </c>
      <c r="FL9" t="n">
        <v>43.12</v>
      </c>
      <c r="FM9" t="n">
        <v>10</v>
      </c>
      <c r="FN9" s="218" t="n">
        <v>553247.55</v>
      </c>
      <c r="FO9" t="n">
        <v>48.47</v>
      </c>
      <c r="FP9" t="n">
        <v>10</v>
      </c>
      <c r="FQ9" s="219" t="n">
        <v>555208.3</v>
      </c>
      <c r="FR9" t="n">
        <v>54.93</v>
      </c>
      <c r="FS9" t="n">
        <v>10</v>
      </c>
      <c r="FT9" s="225" t="n">
        <v>554797.17</v>
      </c>
      <c r="FU9" t="n">
        <v>58.79</v>
      </c>
      <c r="FV9" t="n">
        <v>10</v>
      </c>
      <c r="FW9" s="231" t="n">
        <v>553500.55</v>
      </c>
      <c r="FX9" t="n">
        <v>69.22</v>
      </c>
      <c r="FY9" t="n">
        <v>10</v>
      </c>
      <c r="FZ9" s="237" t="n">
        <v>559256.3</v>
      </c>
      <c r="GA9" t="n">
        <v>68.87</v>
      </c>
      <c r="GB9" t="n">
        <v>9</v>
      </c>
      <c r="GC9" s="236" t="n">
        <v>558497.3</v>
      </c>
      <c r="GD9" t="n">
        <v>53.1</v>
      </c>
      <c r="GE9" t="n">
        <v>10</v>
      </c>
      <c r="GF9" s="237" t="n">
        <v>560711.05</v>
      </c>
      <c r="GG9" t="n">
        <v>59</v>
      </c>
      <c r="GH9" t="n">
        <v>10</v>
      </c>
      <c r="GI9" s="237" t="n">
        <v>563019.67</v>
      </c>
      <c r="GJ9" t="n">
        <v>61.41</v>
      </c>
      <c r="GK9" t="n">
        <v>10</v>
      </c>
      <c r="GL9" s="237" t="n">
        <v>565644.54</v>
      </c>
      <c r="GM9" t="n">
        <v>49.02</v>
      </c>
      <c r="GN9" t="n">
        <v>10</v>
      </c>
      <c r="GO9" s="237" t="n">
        <v>572696.92</v>
      </c>
      <c r="GP9" t="n">
        <v>51.46</v>
      </c>
      <c r="GQ9" t="n">
        <v>10</v>
      </c>
      <c r="GR9" s="236" t="n">
        <v>568933.54</v>
      </c>
      <c r="GS9" t="n">
        <v>73.59</v>
      </c>
      <c r="GT9" t="n">
        <v>10</v>
      </c>
      <c r="GU9" s="236" t="n">
        <v>566087.29</v>
      </c>
      <c r="GV9" t="n">
        <v>37.95</v>
      </c>
      <c r="GW9" t="n">
        <v>10</v>
      </c>
      <c r="GX9" s="236" t="n">
        <v>559667.42</v>
      </c>
      <c r="GY9" t="n">
        <v>43.98</v>
      </c>
      <c r="GZ9" t="n">
        <v>10</v>
      </c>
      <c r="HA9" s="236" t="n">
        <v>551856.05</v>
      </c>
      <c r="HB9" t="n">
        <v>41.24</v>
      </c>
      <c r="HC9" t="n">
        <v>10</v>
      </c>
      <c r="HD9" s="243" t="n">
        <v>565897.54</v>
      </c>
      <c r="HE9" t="n">
        <v>43.28</v>
      </c>
      <c r="HF9" t="n">
        <v>10</v>
      </c>
      <c r="HG9" s="243" t="n">
        <v>570419.92</v>
      </c>
      <c r="HH9" t="n">
        <v>42.11</v>
      </c>
      <c r="HI9" t="n">
        <v>10</v>
      </c>
      <c r="HJ9" t="n">
        <v>575195.29</v>
      </c>
      <c r="HK9" t="n">
        <v>66.34</v>
      </c>
      <c r="HL9" t="n">
        <v>10</v>
      </c>
      <c r="HM9" s="250" t="n">
        <v>572728.54</v>
      </c>
      <c r="HN9" t="n">
        <v>55.13</v>
      </c>
      <c r="HO9" t="n">
        <v>10</v>
      </c>
      <c r="HP9" s="251" t="n">
        <v>573835.42</v>
      </c>
      <c r="HQ9" t="n">
        <v>61.61</v>
      </c>
      <c r="HR9" t="n">
        <v>10</v>
      </c>
      <c r="HS9" s="251" t="n">
        <v>576428.67</v>
      </c>
      <c r="HT9" t="n">
        <v>54.31</v>
      </c>
      <c r="HU9" t="n">
        <v>10</v>
      </c>
      <c r="HV9" s="250" t="n">
        <v>566245.42</v>
      </c>
      <c r="HW9" t="n">
        <v>55.99</v>
      </c>
      <c r="HX9" t="n">
        <v>10</v>
      </c>
      <c r="HY9" s="251" t="n">
        <v>567162.54</v>
      </c>
      <c r="HZ9" t="n">
        <v>55.33</v>
      </c>
      <c r="IA9" t="n">
        <v>10</v>
      </c>
      <c r="IB9" s="251" t="n">
        <v>568617.29</v>
      </c>
      <c r="IC9" t="n">
        <v>46.92</v>
      </c>
      <c r="ID9" t="n">
        <v>10</v>
      </c>
      <c r="IE9" s="250" t="n">
        <v>568111.29</v>
      </c>
      <c r="IF9" t="n">
        <v>48.74</v>
      </c>
      <c r="IG9" t="n">
        <v>10</v>
      </c>
      <c r="IH9" s="251" t="n">
        <v>569882.29</v>
      </c>
      <c r="II9" t="n">
        <v>59.7</v>
      </c>
      <c r="IJ9" t="n">
        <v>10</v>
      </c>
      <c r="IK9" s="250" t="n">
        <v>569471.17</v>
      </c>
      <c r="IL9" t="n">
        <v>47.76</v>
      </c>
      <c r="IM9" t="n">
        <v>10</v>
      </c>
      <c r="IN9" s="250" t="n">
        <v>559699.05</v>
      </c>
      <c r="IO9" t="n">
        <v>47.46</v>
      </c>
      <c r="IP9" t="n">
        <v>10</v>
      </c>
      <c r="IQ9" s="251" t="n">
        <v>562924.8</v>
      </c>
      <c r="IR9" t="n">
        <v>43.69</v>
      </c>
      <c r="IS9" t="n">
        <v>10</v>
      </c>
      <c r="IT9" s="256" t="n">
        <v>568111.29</v>
      </c>
      <c r="IU9" t="n">
        <v>38.27</v>
      </c>
      <c r="IV9" t="n">
        <v>10</v>
      </c>
      <c r="IW9" s="262" t="n">
        <v>571210.54</v>
      </c>
      <c r="IX9" t="n">
        <v>33.51</v>
      </c>
      <c r="IY9" t="n">
        <v>10</v>
      </c>
      <c r="IZ9" s="262" t="n">
        <v>576523.54</v>
      </c>
      <c r="JA9" t="n">
        <v>43.72</v>
      </c>
      <c r="JB9" t="n">
        <v>10</v>
      </c>
      <c r="JC9" s="268" t="n">
        <v>569566.04</v>
      </c>
      <c r="JD9" t="n">
        <v>51.79</v>
      </c>
      <c r="JE9" t="n">
        <v>10</v>
      </c>
      <c r="JF9" s="268" t="n">
        <v>566688.17</v>
      </c>
      <c r="JG9" t="n">
        <v>63.7</v>
      </c>
      <c r="JH9" t="n">
        <v>10</v>
      </c>
      <c r="JI9" s="269" t="n">
        <v>582785.29</v>
      </c>
      <c r="JJ9" t="n">
        <v>63.64</v>
      </c>
      <c r="JK9" t="n">
        <v>9</v>
      </c>
      <c r="JL9" s="268" t="n">
        <v>573930.29</v>
      </c>
      <c r="JM9" t="n">
        <v>52.29</v>
      </c>
      <c r="JN9" t="n">
        <v>10</v>
      </c>
      <c r="JO9" s="268" t="n">
        <v>565454.79</v>
      </c>
      <c r="JP9" t="n">
        <v>48.56</v>
      </c>
      <c r="JQ9" t="n">
        <v>10</v>
      </c>
      <c r="JR9" s="271" t="n">
        <v>585694.79</v>
      </c>
      <c r="JS9" t="n">
        <v>31.21</v>
      </c>
      <c r="JT9" t="n">
        <v>9</v>
      </c>
      <c r="JU9" s="275" t="n">
        <v>569186.54</v>
      </c>
      <c r="JV9" t="n">
        <v>48</v>
      </c>
      <c r="JW9" t="n">
        <v>9</v>
      </c>
      <c r="JX9" s="274" t="n">
        <v>569249.79</v>
      </c>
      <c r="JY9" t="n">
        <v>50.1</v>
      </c>
      <c r="JZ9" t="n">
        <v>10</v>
      </c>
      <c r="KA9" s="281" t="n">
        <v>568237.79</v>
      </c>
      <c r="KB9" t="n">
        <v>66.81999999999999</v>
      </c>
      <c r="KC9" t="n">
        <v>10</v>
      </c>
      <c r="KD9" s="280" t="n">
        <v>570736.17</v>
      </c>
      <c r="KE9" t="n">
        <v>56.91</v>
      </c>
      <c r="KF9" t="n">
        <v>9</v>
      </c>
      <c r="KG9" s="280" t="n">
        <v>574942.29</v>
      </c>
      <c r="KH9" t="n">
        <v>44.78</v>
      </c>
      <c r="KI9" t="n">
        <v>9</v>
      </c>
      <c r="KJ9" s="287" t="n">
        <v>579369.79</v>
      </c>
      <c r="KK9" t="n">
        <v>59.56</v>
      </c>
      <c r="KL9" t="n">
        <v>9</v>
      </c>
      <c r="KM9" s="286" t="n">
        <v>579053.54</v>
      </c>
      <c r="KN9" t="n">
        <v>67.12</v>
      </c>
      <c r="KO9" t="n">
        <v>9</v>
      </c>
      <c r="KP9" s="286" t="n">
        <v>578737.29</v>
      </c>
      <c r="KQ9" t="n">
        <v>54.18</v>
      </c>
      <c r="KR9" t="n">
        <v>9</v>
      </c>
      <c r="KS9" s="286" t="n">
        <v>573867.04</v>
      </c>
      <c r="KT9" t="n">
        <v>61.74</v>
      </c>
      <c r="KU9" t="n">
        <v>9</v>
      </c>
      <c r="KV9" s="286" t="n">
        <v>566118.92</v>
      </c>
      <c r="KW9" t="n">
        <v>52.73</v>
      </c>
      <c r="KX9" t="n">
        <v>10</v>
      </c>
      <c r="KY9" s="287" t="n">
        <v>567573.67</v>
      </c>
      <c r="KZ9" t="n">
        <v>64.48</v>
      </c>
      <c r="LA9" t="n">
        <v>10</v>
      </c>
      <c r="LB9" s="286" t="n">
        <v>566530.04</v>
      </c>
      <c r="LC9" t="n">
        <v>60.23</v>
      </c>
      <c r="LD9" t="n">
        <v>11</v>
      </c>
      <c r="LE9" s="287" t="n">
        <v>568933.54</v>
      </c>
      <c r="LF9" t="n">
        <v>62.17</v>
      </c>
      <c r="LG9" t="n">
        <v>11</v>
      </c>
      <c r="LH9" s="286" t="n">
        <v>565359.92</v>
      </c>
      <c r="LI9" t="n">
        <v>63.23</v>
      </c>
      <c r="LJ9" t="n">
        <v>11</v>
      </c>
      <c r="LK9" t="n">
        <v>551539.7995272001</v>
      </c>
      <c r="LL9" t="n">
        <v>55.1</v>
      </c>
      <c r="LM9" t="n">
        <v>11</v>
      </c>
      <c r="LN9" t="n">
        <v>554702.3</v>
      </c>
      <c r="LO9" t="n">
        <v>56.2</v>
      </c>
      <c r="LP9" t="n">
        <v>11</v>
      </c>
      <c r="LQ9" t="n">
        <v>541356.55</v>
      </c>
      <c r="LR9" t="n">
        <v>63.23</v>
      </c>
      <c r="LS9" t="n">
        <v>12</v>
      </c>
      <c r="LT9" t="n">
        <v>545625.9300000001</v>
      </c>
      <c r="LU9" t="n">
        <v>43.57</v>
      </c>
      <c r="LV9" t="n">
        <v>11</v>
      </c>
      <c r="LW9" t="n">
        <v>543001.05</v>
      </c>
      <c r="LX9" t="n">
        <v>50.26</v>
      </c>
      <c r="LY9" t="n">
        <v>11</v>
      </c>
      <c r="LZ9" t="n">
        <v>543190.8</v>
      </c>
      <c r="MA9" t="n">
        <v>58.68</v>
      </c>
      <c r="MB9" t="n">
        <v>11</v>
      </c>
      <c r="MC9" t="n">
        <v>548851.6800000001</v>
      </c>
      <c r="MD9" t="n">
        <v>34.09</v>
      </c>
      <c r="ME9" t="n">
        <v>11</v>
      </c>
      <c r="MF9" t="n">
        <v>541767.6800000001</v>
      </c>
      <c r="MG9" t="n">
        <v>58.21</v>
      </c>
      <c r="MH9" t="n">
        <v>11</v>
      </c>
      <c r="MI9" t="n">
        <v>540439.4300000001</v>
      </c>
      <c r="MJ9" t="n">
        <v>61.4</v>
      </c>
      <c r="MK9" t="n">
        <v>11</v>
      </c>
      <c r="ML9" t="n">
        <v>533671.6800000001</v>
      </c>
      <c r="MM9" t="n">
        <v>57.08</v>
      </c>
      <c r="MN9" t="n">
        <v>12</v>
      </c>
      <c r="MO9" t="n">
        <v>536739.3</v>
      </c>
      <c r="MP9" t="n">
        <v>70.42</v>
      </c>
      <c r="MQ9" t="n">
        <v>11</v>
      </c>
      <c r="MR9" t="n">
        <v>539522.3</v>
      </c>
      <c r="MS9" t="n">
        <v>63.89</v>
      </c>
      <c r="MT9" t="n">
        <v>11</v>
      </c>
      <c r="MU9" t="n">
        <v>540787.3</v>
      </c>
      <c r="MV9" t="n">
        <v>57.39</v>
      </c>
      <c r="MW9" t="n">
        <v>11</v>
      </c>
      <c r="MX9" t="n">
        <v>540913.8</v>
      </c>
      <c r="MY9" t="n">
        <v>67.09</v>
      </c>
      <c r="MZ9" t="n">
        <v>11</v>
      </c>
      <c r="NA9" t="n">
        <v>538700.05</v>
      </c>
      <c r="NB9" t="n">
        <v>63.84</v>
      </c>
      <c r="NC9" t="n">
        <v>11</v>
      </c>
      <c r="ND9" t="n">
        <v>531489.5600000001</v>
      </c>
      <c r="NE9" t="n">
        <v>45.41</v>
      </c>
      <c r="NF9" t="n">
        <v>12</v>
      </c>
      <c r="NG9" t="n">
        <v>536770.9300000001</v>
      </c>
      <c r="NH9" t="n">
        <v>58.45</v>
      </c>
      <c r="NI9" t="n">
        <v>12</v>
      </c>
      <c r="NJ9" t="n">
        <v>540850.55</v>
      </c>
      <c r="NK9" t="n">
        <v>56.28</v>
      </c>
      <c r="NL9" t="n">
        <v>12</v>
      </c>
      <c r="NM9" t="n">
        <v>539174.4300000001</v>
      </c>
      <c r="NN9" t="n">
        <v>55.18</v>
      </c>
      <c r="NO9" t="n">
        <v>12</v>
      </c>
      <c r="NP9" t="n">
        <v>544582.3</v>
      </c>
      <c r="NQ9" t="n">
        <v>54.57</v>
      </c>
      <c r="NR9" t="n">
        <v>12</v>
      </c>
      <c r="NS9" t="n">
        <v>538858.1800000001</v>
      </c>
      <c r="NT9" t="n">
        <v>66.3</v>
      </c>
      <c r="NU9" t="n">
        <v>13</v>
      </c>
      <c r="NV9" t="n">
        <v>538889.8</v>
      </c>
      <c r="NW9" t="n">
        <v>61.59</v>
      </c>
      <c r="NX9" t="n">
        <v>12</v>
      </c>
      <c r="NY9" t="n">
        <v>529655.3100000001</v>
      </c>
      <c r="NZ9" t="n">
        <v>48.78</v>
      </c>
      <c r="OA9" t="n">
        <v>12</v>
      </c>
      <c r="OB9" t="n">
        <v>524342.3100000001</v>
      </c>
      <c r="OC9" t="n">
        <v>46.86</v>
      </c>
      <c r="OD9" t="n">
        <v>12</v>
      </c>
      <c r="OE9" t="n">
        <v>526556.0600000001</v>
      </c>
      <c r="OF9" t="n">
        <v>41.99</v>
      </c>
      <c r="OG9" t="n">
        <v>12</v>
      </c>
      <c r="OH9" t="n">
        <v>525480.8100000001</v>
      </c>
      <c r="OI9" t="n">
        <v>40.74</v>
      </c>
      <c r="OJ9" t="n">
        <v>12</v>
      </c>
      <c r="OK9" t="n">
        <v>521812.31</v>
      </c>
      <c r="OL9" t="n">
        <v>54.09</v>
      </c>
      <c r="OM9" t="n">
        <v>12</v>
      </c>
      <c r="ON9" t="n">
        <v>521812.31</v>
      </c>
      <c r="OO9" t="n">
        <v>54.09</v>
      </c>
      <c r="OP9" t="n">
        <v>12</v>
      </c>
      <c r="OQ9" t="n">
        <v>518649.81</v>
      </c>
      <c r="OR9" t="n">
        <v>52.35</v>
      </c>
      <c r="OS9" t="n">
        <v>12</v>
      </c>
      <c r="OT9" t="n">
        <v>510648.69</v>
      </c>
      <c r="OU9" t="n">
        <v>42.05</v>
      </c>
      <c r="OV9" t="n">
        <v>12</v>
      </c>
      <c r="OW9" t="n">
        <v>512324.81</v>
      </c>
      <c r="OX9" t="n">
        <v>31.37</v>
      </c>
      <c r="OY9" t="n">
        <v>12</v>
      </c>
      <c r="OZ9" t="n">
        <v>511723.94</v>
      </c>
      <c r="PA9" t="n">
        <v>46.68</v>
      </c>
      <c r="PB9" t="n">
        <v>12</v>
      </c>
      <c r="PC9" t="n">
        <v>517701.06</v>
      </c>
      <c r="PD9" t="n">
        <v>14.91</v>
      </c>
      <c r="PE9" t="n">
        <v>12</v>
      </c>
      <c r="PF9" t="n">
        <v>507897.32</v>
      </c>
      <c r="PG9" t="n">
        <v>47.74</v>
      </c>
      <c r="PH9" t="n">
        <v>12</v>
      </c>
      <c r="PI9" t="n">
        <v>511186.31</v>
      </c>
      <c r="PJ9" t="n">
        <v>43.99</v>
      </c>
      <c r="PK9" t="n">
        <v>12</v>
      </c>
      <c r="PL9" t="n">
        <v>521654.19</v>
      </c>
      <c r="PM9" t="n">
        <v>41.5</v>
      </c>
      <c r="PN9" t="n">
        <v>12</v>
      </c>
      <c r="PO9" t="n">
        <v>519282.31</v>
      </c>
      <c r="PP9" t="n">
        <v>52.99</v>
      </c>
      <c r="PQ9" t="n">
        <v>12</v>
      </c>
      <c r="PR9" t="n">
        <v>504102.32</v>
      </c>
      <c r="PS9" t="n">
        <v>38.88</v>
      </c>
      <c r="PT9" t="n">
        <v>12</v>
      </c>
      <c r="PU9" t="n">
        <v>509794.81</v>
      </c>
      <c r="PV9" t="n">
        <v>42.56</v>
      </c>
      <c r="PW9" t="n">
        <v>12</v>
      </c>
      <c r="PX9" t="n">
        <v>529402.3100000001</v>
      </c>
      <c r="PY9" t="n">
        <v>51.87</v>
      </c>
      <c r="PZ9" t="n">
        <v>12</v>
      </c>
      <c r="QA9" t="n">
        <v>528137.3100000001</v>
      </c>
      <c r="QB9" t="n">
        <v>42.76</v>
      </c>
      <c r="QC9" t="n">
        <v>12</v>
      </c>
      <c r="QD9" t="n">
        <v>568617.29</v>
      </c>
      <c r="QE9" t="n">
        <v>15.96</v>
      </c>
      <c r="QF9" t="n">
        <v>11</v>
      </c>
      <c r="QG9" t="n">
        <v>564126.54</v>
      </c>
      <c r="QH9" t="n">
        <v>43.86</v>
      </c>
      <c r="QI9" t="n">
        <v>12</v>
      </c>
      <c r="QJ9" t="n">
        <v>556093.8</v>
      </c>
      <c r="QK9" t="n">
        <v>60.24</v>
      </c>
      <c r="QL9" t="n">
        <v>12</v>
      </c>
      <c r="QM9" t="n">
        <v>545088.3</v>
      </c>
      <c r="QN9" t="n">
        <v>46.51</v>
      </c>
      <c r="QO9" t="n">
        <v>11</v>
      </c>
      <c r="QP9" t="n">
        <v>550274.8</v>
      </c>
      <c r="QQ9" t="n">
        <v>33</v>
      </c>
      <c r="QR9" t="n">
        <v>11</v>
      </c>
      <c r="QS9" t="n">
        <v>552235.55</v>
      </c>
      <c r="QT9" t="n">
        <v>44.15</v>
      </c>
      <c r="QU9" t="n">
        <v>11</v>
      </c>
      <c r="QV9" t="n">
        <v>555714.3</v>
      </c>
      <c r="QW9" t="n">
        <v>42.64</v>
      </c>
      <c r="QX9" t="n">
        <v>11</v>
      </c>
      <c r="QY9" t="n">
        <v>545847.3</v>
      </c>
      <c r="QZ9" t="n">
        <v>39.38</v>
      </c>
      <c r="RA9" t="n">
        <v>11</v>
      </c>
      <c r="RB9" t="n">
        <v>551539.8</v>
      </c>
      <c r="RC9" t="n">
        <v>39.58</v>
      </c>
      <c r="RD9" t="n">
        <v>10</v>
      </c>
      <c r="RE9" t="n">
        <v>558528.92</v>
      </c>
      <c r="RF9" t="n">
        <v>41.7</v>
      </c>
      <c r="RG9" t="n">
        <v>10</v>
      </c>
      <c r="RH9" t="n">
        <v>554038.17</v>
      </c>
      <c r="RI9" t="n">
        <v>53.37</v>
      </c>
      <c r="RJ9" t="n">
        <v>11</v>
      </c>
      <c r="RK9" t="n">
        <v>549642.3</v>
      </c>
      <c r="RL9" t="n">
        <v>46.8</v>
      </c>
      <c r="RM9" t="n">
        <v>11</v>
      </c>
      <c r="RN9" t="n">
        <v>535094.8100000001</v>
      </c>
      <c r="RO9" t="n">
        <v>46.57</v>
      </c>
      <c r="RP9" t="n">
        <v>11</v>
      </c>
      <c r="RQ9" t="n">
        <v>531299.8100000001</v>
      </c>
      <c r="RR9" t="n">
        <v>51.12</v>
      </c>
      <c r="RS9" t="n">
        <v>11</v>
      </c>
      <c r="RT9" t="n">
        <v>524279.06</v>
      </c>
      <c r="RU9" t="n">
        <v>52.68</v>
      </c>
      <c r="RV9" t="n">
        <v>12</v>
      </c>
      <c r="RW9" t="n">
        <v>526840.6800000001</v>
      </c>
      <c r="RX9" t="n">
        <v>49.61</v>
      </c>
      <c r="RY9" t="n">
        <v>12</v>
      </c>
      <c r="RZ9" t="n">
        <v>510870.06</v>
      </c>
      <c r="SA9" t="n">
        <v>49.7</v>
      </c>
      <c r="SB9" t="n">
        <v>12</v>
      </c>
      <c r="SC9" t="n">
        <v>521084.94</v>
      </c>
      <c r="SD9" t="n">
        <v>52.36</v>
      </c>
      <c r="SE9" t="n">
        <v>11</v>
      </c>
      <c r="SF9" t="n">
        <v>507581.07</v>
      </c>
      <c r="SG9" t="n">
        <v>51.23</v>
      </c>
      <c r="SH9" t="n">
        <v>12</v>
      </c>
      <c r="SI9" t="n">
        <v>504418.57</v>
      </c>
      <c r="SJ9" t="n">
        <v>41.16</v>
      </c>
      <c r="SK9" t="n">
        <v>11</v>
      </c>
      <c r="SL9" t="n">
        <v>489175.32</v>
      </c>
      <c r="SM9" t="n">
        <v>51.54</v>
      </c>
      <c r="SN9" t="n">
        <v>11</v>
      </c>
      <c r="SO9" t="n">
        <v>491452.32</v>
      </c>
      <c r="SP9" t="n">
        <v>41.42</v>
      </c>
      <c r="SQ9" t="n">
        <v>11</v>
      </c>
      <c r="SR9" t="n">
        <v>492337.82</v>
      </c>
      <c r="SS9" t="n">
        <v>48.94</v>
      </c>
      <c r="ST9" t="n">
        <v>11</v>
      </c>
      <c r="SU9" t="n">
        <v>484494.82</v>
      </c>
      <c r="SV9" t="n">
        <v>51.93</v>
      </c>
      <c r="SW9" t="n">
        <v>11</v>
      </c>
      <c r="SX9" t="n">
        <v>490503.57</v>
      </c>
      <c r="SY9" t="n">
        <v>51.23</v>
      </c>
      <c r="SZ9" t="n">
        <v>11</v>
      </c>
      <c r="TA9" t="n">
        <v>468049.83</v>
      </c>
      <c r="TB9" t="n">
        <v>47.19</v>
      </c>
      <c r="TC9" t="n">
        <v>11</v>
      </c>
      <c r="TD9" t="n">
        <v>479498.08</v>
      </c>
      <c r="TE9" t="n">
        <v>43.32</v>
      </c>
      <c r="TF9" t="n">
        <v>12</v>
      </c>
      <c r="TG9" t="n">
        <v>493096.82</v>
      </c>
      <c r="TH9" t="n">
        <v>53.78</v>
      </c>
      <c r="TI9" t="n">
        <v>12</v>
      </c>
      <c r="TJ9" t="n">
        <v>482091.32</v>
      </c>
      <c r="TK9" t="n">
        <v>66.91</v>
      </c>
      <c r="TL9" t="n">
        <v>12</v>
      </c>
      <c r="TM9" t="n">
        <v>459384.58</v>
      </c>
      <c r="TN9" t="n">
        <v>45.39</v>
      </c>
      <c r="TO9" t="n">
        <v>12</v>
      </c>
      <c r="TP9" t="n">
        <v>472856.83</v>
      </c>
      <c r="TQ9" t="n">
        <v>46.68</v>
      </c>
      <c r="TR9" t="n">
        <v>12</v>
      </c>
      <c r="TS9" t="n">
        <v>465456.58</v>
      </c>
      <c r="TT9" t="n">
        <v>35.45</v>
      </c>
      <c r="TU9" t="n">
        <v>12</v>
      </c>
      <c r="TV9" t="n">
        <v>502742.44</v>
      </c>
      <c r="TW9" t="n">
        <v>42.51</v>
      </c>
      <c r="TX9" t="n">
        <v>12</v>
      </c>
      <c r="TY9" t="n">
        <v>505778.44</v>
      </c>
      <c r="TZ9" t="n">
        <v>52.74</v>
      </c>
      <c r="UA9" t="n">
        <v>12</v>
      </c>
      <c r="UB9" t="n">
        <v>511692.31</v>
      </c>
      <c r="UC9" t="n">
        <v>43.51</v>
      </c>
      <c r="UD9" t="n">
        <v>11</v>
      </c>
      <c r="UE9" t="n">
        <v>532375.0600000001</v>
      </c>
      <c r="UF9" t="n">
        <v>29.06</v>
      </c>
      <c r="UG9" t="n">
        <v>10</v>
      </c>
      <c r="UH9" t="n">
        <v>532501.5600000001</v>
      </c>
      <c r="UI9" t="n">
        <v>42.23</v>
      </c>
      <c r="UJ9" t="n">
        <v>11</v>
      </c>
      <c r="UK9" t="n">
        <v>533102.4300000001</v>
      </c>
      <c r="UL9" t="n">
        <v>39.27</v>
      </c>
      <c r="UM9" t="n">
        <v>11</v>
      </c>
      <c r="UN9" t="n">
        <v>521337.94</v>
      </c>
      <c r="UO9" t="n">
        <v>44.64</v>
      </c>
      <c r="UP9" t="n">
        <v>12</v>
      </c>
      <c r="UQ9" t="n">
        <v>518649.81</v>
      </c>
      <c r="UR9" t="n">
        <v>50.38</v>
      </c>
      <c r="US9" t="n">
        <v>11</v>
      </c>
      <c r="UT9" t="n">
        <v>513716.31</v>
      </c>
      <c r="UU9" t="n">
        <v>49.87</v>
      </c>
      <c r="UV9" t="n">
        <v>11</v>
      </c>
      <c r="UW9" t="n">
        <v>513842.81</v>
      </c>
      <c r="UX9" t="n">
        <v>38.19</v>
      </c>
      <c r="UY9" t="n">
        <v>11</v>
      </c>
      <c r="UZ9" t="n">
        <v>516942.06</v>
      </c>
      <c r="VA9" t="n">
        <v>49.69</v>
      </c>
      <c r="VB9" t="n">
        <v>11</v>
      </c>
      <c r="VC9" t="n">
        <v>505367.32</v>
      </c>
      <c r="VD9" t="n">
        <v>46.22</v>
      </c>
      <c r="VE9" t="n">
        <v>11</v>
      </c>
      <c r="VF9" t="n">
        <v>507897.32</v>
      </c>
      <c r="VG9" t="n">
        <v>40.35</v>
      </c>
      <c r="VH9" t="n">
        <v>11</v>
      </c>
      <c r="VI9" t="n">
        <v>506505.82</v>
      </c>
      <c r="VJ9" t="n">
        <v>38.04</v>
      </c>
      <c r="VK9" t="n">
        <v>11</v>
      </c>
      <c r="VL9" t="n">
        <v>510458.94</v>
      </c>
      <c r="VM9" t="n">
        <v>48.92</v>
      </c>
      <c r="VN9" t="n">
        <v>11</v>
      </c>
      <c r="VO9" t="n">
        <v>512482.94</v>
      </c>
      <c r="VP9" t="n">
        <v>44.68</v>
      </c>
      <c r="VQ9" t="n">
        <v>11</v>
      </c>
      <c r="VR9" t="n">
        <v>507391.32</v>
      </c>
      <c r="VS9" t="n">
        <v>48.4</v>
      </c>
      <c r="VT9" t="n">
        <v>11</v>
      </c>
      <c r="VU9" t="n">
        <v>507391.32</v>
      </c>
      <c r="VV9" t="n">
        <v>48.4</v>
      </c>
      <c r="VW9" t="n">
        <v>11</v>
      </c>
      <c r="VX9" t="n">
        <v>494298.57</v>
      </c>
      <c r="VY9" t="n">
        <v>49.35</v>
      </c>
      <c r="VZ9" t="n">
        <v>11</v>
      </c>
      <c r="WA9" t="n">
        <v>498504.69</v>
      </c>
      <c r="WB9" t="n">
        <v>34.52</v>
      </c>
      <c r="WC9" t="n">
        <v>11</v>
      </c>
      <c r="WD9" t="n">
        <v>509826.44</v>
      </c>
      <c r="WE9" t="n">
        <v>33.6</v>
      </c>
      <c r="WF9" t="n">
        <v>11</v>
      </c>
      <c r="WG9" t="n">
        <v>500307.32</v>
      </c>
      <c r="WH9" t="n">
        <v>28.64</v>
      </c>
      <c r="WI9" t="n">
        <v>11</v>
      </c>
      <c r="WJ9" t="n">
        <v>507770.82</v>
      </c>
      <c r="WK9" t="n">
        <v>33.33</v>
      </c>
      <c r="WL9" t="n">
        <v>11</v>
      </c>
      <c r="WM9" t="n">
        <v>508276.82</v>
      </c>
      <c r="WN9" t="n">
        <v>55.9</v>
      </c>
      <c r="WO9" t="n">
        <v>11</v>
      </c>
      <c r="WP9" t="n">
        <v>514253.94</v>
      </c>
      <c r="WQ9" t="n">
        <v>49.93</v>
      </c>
      <c r="WR9" t="n">
        <v>11</v>
      </c>
      <c r="WS9" t="n">
        <v>520673</v>
      </c>
      <c r="WT9" t="n">
        <v>44.37</v>
      </c>
      <c r="WU9">
        <f>_xlfn.RANK.EQ(WS9,$WS$2:$WS$100,0)</f>
        <v/>
      </c>
      <c r="WV9" t="n">
        <v>511692</v>
      </c>
      <c r="WW9" t="n">
        <v>41.85</v>
      </c>
      <c r="WX9" t="n">
        <v>10</v>
      </c>
      <c r="WY9" t="n">
        <v>506442</v>
      </c>
      <c r="WZ9" t="n">
        <v>46.68</v>
      </c>
      <c r="XA9" t="n">
        <v>11</v>
      </c>
      <c r="XB9" t="n">
        <v>505367</v>
      </c>
      <c r="XC9" t="n">
        <v>45.6</v>
      </c>
      <c r="XD9" t="n">
        <v>10</v>
      </c>
      <c r="XE9" t="n">
        <v>505999</v>
      </c>
      <c r="XF9" t="n">
        <v>35.77</v>
      </c>
      <c r="XG9" t="n">
        <v>10</v>
      </c>
      <c r="XH9" t="n">
        <v>509921</v>
      </c>
      <c r="XI9" t="n">
        <v>52.24</v>
      </c>
      <c r="XJ9" t="n">
        <v>10</v>
      </c>
      <c r="XK9" t="n">
        <v>500433</v>
      </c>
      <c r="XL9" t="n">
        <v>44.58</v>
      </c>
      <c r="XM9" t="n">
        <v>11</v>
      </c>
      <c r="XN9" t="n">
        <v>497650</v>
      </c>
      <c r="XO9" t="n">
        <v>49.91</v>
      </c>
      <c r="XP9" t="n">
        <v>11</v>
      </c>
      <c r="XQ9" t="n">
        <v>504292</v>
      </c>
      <c r="XR9" t="n">
        <v>38.67</v>
      </c>
      <c r="XS9" t="n">
        <v>11</v>
      </c>
      <c r="XT9" t="n">
        <v>504292</v>
      </c>
      <c r="XU9" t="n">
        <v>38.67</v>
      </c>
      <c r="XV9" t="n">
        <v>11</v>
      </c>
      <c r="XW9" t="n">
        <v>519661</v>
      </c>
      <c r="XX9" t="n">
        <v>41.33</v>
      </c>
      <c r="XY9" t="n">
        <v>10</v>
      </c>
      <c r="XZ9" t="n">
        <v>528769</v>
      </c>
      <c r="YA9" t="n">
        <v>44.06</v>
      </c>
      <c r="YB9" t="n">
        <v>9</v>
      </c>
      <c r="YC9" t="n">
        <v>544645</v>
      </c>
      <c r="YD9" t="n">
        <v>31.03</v>
      </c>
      <c r="YE9" t="n">
        <v>9</v>
      </c>
      <c r="YF9" t="n">
        <v>558497</v>
      </c>
      <c r="YG9" t="n">
        <v>33.62</v>
      </c>
      <c r="YH9" t="n">
        <v>9</v>
      </c>
      <c r="YI9" t="n">
        <v>558181</v>
      </c>
      <c r="YJ9" t="n">
        <v>41.67</v>
      </c>
      <c r="YK9" t="n">
        <v>9</v>
      </c>
      <c r="YL9" t="n">
        <v>557864</v>
      </c>
      <c r="YM9" t="n">
        <v>46.37</v>
      </c>
      <c r="YN9" t="n">
        <v>9</v>
      </c>
      <c r="YO9" t="n">
        <v>553184</v>
      </c>
      <c r="YP9" t="n">
        <v>54.38</v>
      </c>
      <c r="YQ9" t="n">
        <v>9</v>
      </c>
      <c r="YR9" t="n">
        <v>535411</v>
      </c>
      <c r="YS9" t="n">
        <v>50.25</v>
      </c>
      <c r="YT9" t="n">
        <v>9</v>
      </c>
      <c r="YU9" t="n">
        <v>546732</v>
      </c>
      <c r="YV9" t="n">
        <v>50.17</v>
      </c>
      <c r="YW9" t="n">
        <v>9</v>
      </c>
      <c r="YX9" t="n">
        <v>542621</v>
      </c>
      <c r="YY9" t="n">
        <v>41.23</v>
      </c>
      <c r="YZ9" t="n">
        <v>9</v>
      </c>
      <c r="ZA9" t="n">
        <v>550907</v>
      </c>
      <c r="ZB9" t="n">
        <v>50.76</v>
      </c>
      <c r="ZC9" t="n">
        <v>8</v>
      </c>
      <c r="ZD9" t="n">
        <v>542684</v>
      </c>
      <c r="ZE9" t="n">
        <v>47.63</v>
      </c>
      <c r="ZF9" t="n">
        <v>8</v>
      </c>
      <c r="ZG9" t="n">
        <v>554702</v>
      </c>
      <c r="ZH9" t="n">
        <v>51.87</v>
      </c>
      <c r="ZI9" t="n">
        <v>8</v>
      </c>
      <c r="ZJ9" t="n">
        <v>560711</v>
      </c>
      <c r="ZK9" t="n">
        <v>53.14</v>
      </c>
      <c r="ZL9" t="n">
        <v>8</v>
      </c>
      <c r="ZM9" t="n">
        <v>560711</v>
      </c>
      <c r="ZN9" t="n">
        <v>53.14</v>
      </c>
      <c r="ZO9" t="n">
        <v>8</v>
      </c>
      <c r="ZP9" t="n">
        <v>557675</v>
      </c>
      <c r="ZQ9" t="n">
        <v>44.9</v>
      </c>
      <c r="ZR9" t="n">
        <v>8</v>
      </c>
      <c r="ZS9" t="n">
        <v>547744</v>
      </c>
      <c r="ZT9" t="n">
        <v>56.8</v>
      </c>
      <c r="ZU9" t="n">
        <v>8</v>
      </c>
      <c r="ZV9" t="n">
        <v>556093</v>
      </c>
      <c r="ZW9" t="n">
        <v>44.96</v>
      </c>
      <c r="ZX9" t="n">
        <v>8</v>
      </c>
      <c r="ZY9" t="n">
        <v>554069</v>
      </c>
      <c r="ZZ9" t="n">
        <v>51.84</v>
      </c>
      <c r="AAA9" t="n">
        <v>8</v>
      </c>
      <c r="AAB9" t="n">
        <v>549009</v>
      </c>
      <c r="AAC9" t="n">
        <v>63.7</v>
      </c>
      <c r="AAD9" t="n">
        <v>8</v>
      </c>
      <c r="AAE9" t="n">
        <v>547618</v>
      </c>
      <c r="AAF9" t="n">
        <v>41.69</v>
      </c>
      <c r="AAG9" t="n">
        <v>8</v>
      </c>
      <c r="AAH9" t="n">
        <v>545214</v>
      </c>
      <c r="AAI9" t="n">
        <v>50.17</v>
      </c>
      <c r="AAJ9" t="n">
        <v>8</v>
      </c>
      <c r="AAK9" t="n">
        <v>535727</v>
      </c>
      <c r="AAL9" t="n">
        <v>47.25</v>
      </c>
      <c r="AAM9" t="n">
        <v>8</v>
      </c>
      <c r="AAN9" t="n">
        <v>533640</v>
      </c>
      <c r="AAO9" t="n">
        <v>54.18</v>
      </c>
      <c r="AAP9" t="n">
        <v>8</v>
      </c>
      <c r="AAQ9" t="n">
        <v>533576</v>
      </c>
      <c r="AAR9" t="n">
        <v>40.89</v>
      </c>
      <c r="AAS9" t="n">
        <v>8</v>
      </c>
      <c r="AAT9" t="n">
        <v>537624</v>
      </c>
      <c r="AAU9" t="n">
        <v>41.14</v>
      </c>
      <c r="AAV9" t="n">
        <v>8</v>
      </c>
      <c r="AAW9" t="n">
        <v>540850</v>
      </c>
      <c r="AAX9" t="n">
        <v>56.84</v>
      </c>
      <c r="AAY9" t="n">
        <v>8</v>
      </c>
      <c r="AAZ9" t="n">
        <v>535474</v>
      </c>
      <c r="ABA9" t="n">
        <v>52.26</v>
      </c>
      <c r="ABB9" t="n">
        <v>9</v>
      </c>
      <c r="ABC9" t="n">
        <v>535853</v>
      </c>
      <c r="ABD9" t="n">
        <v>52.5</v>
      </c>
      <c r="ABE9" t="n">
        <v>9</v>
      </c>
      <c r="ABF9" t="n">
        <v>536549</v>
      </c>
      <c r="ABG9" t="n">
        <v>53.07</v>
      </c>
      <c r="ABH9" t="n">
        <v>9</v>
      </c>
      <c r="ABI9" t="n">
        <v>498409</v>
      </c>
      <c r="ABJ9" t="n">
        <v>56.35</v>
      </c>
      <c r="ABK9" t="n">
        <v>9</v>
      </c>
      <c r="ABL9" t="n">
        <v>497144</v>
      </c>
      <c r="ABM9" t="n">
        <v>68.16</v>
      </c>
      <c r="ABN9" t="n">
        <v>9</v>
      </c>
      <c r="ABO9" t="n">
        <v>513589</v>
      </c>
      <c r="ABP9" t="n">
        <v>56.09</v>
      </c>
      <c r="ABQ9" t="n">
        <v>9</v>
      </c>
      <c r="ABR9" t="n">
        <v>527504</v>
      </c>
      <c r="ABS9" t="n">
        <v>55.92</v>
      </c>
      <c r="ABT9" t="n">
        <v>9</v>
      </c>
      <c r="ABU9" t="n">
        <v>521369</v>
      </c>
      <c r="ABV9" t="n">
        <v>71.09</v>
      </c>
      <c r="ABW9" t="n">
        <v>9</v>
      </c>
      <c r="ABX9" t="n">
        <v>523077</v>
      </c>
      <c r="ABY9" t="n">
        <v>69.09</v>
      </c>
      <c r="ABZ9" t="n">
        <v>9</v>
      </c>
      <c r="ACA9" t="n">
        <v>518649</v>
      </c>
      <c r="ACB9" t="n">
        <v>62.05</v>
      </c>
      <c r="ACC9" t="n">
        <v>9</v>
      </c>
      <c r="ACD9" t="n">
        <v>518649</v>
      </c>
      <c r="ACE9" t="n">
        <v>49.65</v>
      </c>
      <c r="ACF9" t="n">
        <v>9</v>
      </c>
      <c r="ACG9" t="n">
        <v>522571</v>
      </c>
      <c r="ACH9" t="n">
        <v>54.42</v>
      </c>
      <c r="ACI9" t="n">
        <v>9</v>
      </c>
      <c r="ACJ9" t="n">
        <v>530034</v>
      </c>
      <c r="ACK9" t="n">
        <v>60.42</v>
      </c>
      <c r="ACL9" t="n">
        <v>9</v>
      </c>
      <c r="ACM9" t="n">
        <v>534146</v>
      </c>
      <c r="ACN9" t="n">
        <v>57.79</v>
      </c>
      <c r="ACO9" t="n">
        <v>9</v>
      </c>
      <c r="ACP9" t="n">
        <v>533640</v>
      </c>
      <c r="ACQ9" t="n">
        <v>58.23</v>
      </c>
      <c r="ACR9" t="n">
        <v>9</v>
      </c>
      <c r="ACS9" t="n">
        <v>536359</v>
      </c>
      <c r="ACT9" t="n">
        <v>60.76</v>
      </c>
      <c r="ACU9" t="n">
        <v>9</v>
      </c>
      <c r="ACV9" t="n">
        <v>525354</v>
      </c>
      <c r="ACW9" t="n">
        <v>61.56</v>
      </c>
      <c r="ACX9" t="n">
        <v>9</v>
      </c>
      <c r="ACY9" t="n">
        <v>523646</v>
      </c>
      <c r="ACZ9" t="n">
        <v>57.35</v>
      </c>
      <c r="ADA9" t="n">
        <v>9</v>
      </c>
      <c r="ADB9" t="n">
        <v>533829</v>
      </c>
      <c r="ADC9" t="n">
        <v>60.14</v>
      </c>
      <c r="ADD9" t="n">
        <v>9</v>
      </c>
      <c r="ADE9" t="n">
        <v>528769</v>
      </c>
      <c r="ADF9" t="n">
        <v>57.1</v>
      </c>
      <c r="ADG9" t="n">
        <v>9</v>
      </c>
      <c r="ADH9" t="n">
        <v>521369</v>
      </c>
      <c r="ADI9" t="n">
        <v>49.73</v>
      </c>
      <c r="ADJ9" t="n">
        <v>9</v>
      </c>
      <c r="ADK9" t="n">
        <v>516436</v>
      </c>
      <c r="ADL9" t="n">
        <v>46.08</v>
      </c>
      <c r="ADM9" t="n">
        <v>9</v>
      </c>
      <c r="ADN9" t="n">
        <v>527378</v>
      </c>
      <c r="ADO9" t="n">
        <v>61.24</v>
      </c>
      <c r="ADP9" t="n">
        <v>9</v>
      </c>
      <c r="ADQ9" t="n">
        <v>525417</v>
      </c>
      <c r="ADR9" t="n">
        <v>54.71</v>
      </c>
      <c r="ADS9" t="n">
        <v>9</v>
      </c>
      <c r="ADT9" t="n">
        <v>520547</v>
      </c>
      <c r="ADU9" t="n">
        <v>50.78</v>
      </c>
      <c r="ADV9" t="n">
        <v>9</v>
      </c>
      <c r="ADW9" t="n">
        <v>519598</v>
      </c>
      <c r="ADX9" t="n">
        <v>60.7</v>
      </c>
      <c r="ADY9" t="n">
        <v>9</v>
      </c>
      <c r="ADZ9" t="n">
        <v>515487</v>
      </c>
      <c r="AEA9" t="n">
        <v>61.96</v>
      </c>
      <c r="AEB9" t="n">
        <v>9</v>
      </c>
      <c r="AEC9" t="n">
        <v>513083</v>
      </c>
      <c r="AED9" t="n">
        <v>57.62</v>
      </c>
      <c r="AEE9" t="n">
        <v>9</v>
      </c>
      <c r="AEF9" t="n">
        <v>511186</v>
      </c>
      <c r="AEG9" t="n">
        <v>64.90000000000001</v>
      </c>
      <c r="AEH9" t="n">
        <v>9</v>
      </c>
      <c r="AEI9" t="n">
        <v>495247</v>
      </c>
      <c r="AEJ9" t="n">
        <v>64.33</v>
      </c>
      <c r="AEK9" t="n">
        <v>9</v>
      </c>
      <c r="AEL9" t="n">
        <v>500307</v>
      </c>
      <c r="AEM9" t="n">
        <v>59.01</v>
      </c>
      <c r="AEN9" t="n">
        <v>9</v>
      </c>
      <c r="AEO9" t="n">
        <v>505999</v>
      </c>
      <c r="AEP9" t="n">
        <v>57.41</v>
      </c>
      <c r="AEQ9" t="n">
        <v>9</v>
      </c>
      <c r="AER9" t="n">
        <v>515740</v>
      </c>
      <c r="AES9" t="n">
        <v>78.41</v>
      </c>
      <c r="AET9" t="n">
        <v>9</v>
      </c>
      <c r="AEU9" t="n">
        <v>505999</v>
      </c>
      <c r="AEV9" t="n">
        <v>61.25</v>
      </c>
      <c r="AEW9" t="n">
        <v>9</v>
      </c>
      <c r="AEX9" t="n">
        <v>511755</v>
      </c>
      <c r="AEY9" t="n">
        <v>62.98</v>
      </c>
      <c r="AEZ9" t="n">
        <v>9</v>
      </c>
      <c r="AFA9" t="n">
        <v>515487</v>
      </c>
      <c r="AFB9" t="n">
        <v>58.21</v>
      </c>
      <c r="AFC9" t="n">
        <v>9</v>
      </c>
      <c r="AFD9" t="n">
        <v>513589</v>
      </c>
      <c r="AFE9" t="n">
        <v>48.74</v>
      </c>
      <c r="AFF9" t="n">
        <v>9</v>
      </c>
      <c r="AFG9" t="n">
        <v>517448</v>
      </c>
      <c r="AFH9" t="n">
        <v>67.3</v>
      </c>
      <c r="AFI9" t="n">
        <v>9</v>
      </c>
      <c r="AFJ9" t="n">
        <v>506822</v>
      </c>
      <c r="AFK9" t="n">
        <v>45.76</v>
      </c>
      <c r="AFL9" t="n">
        <v>9</v>
      </c>
      <c r="AFM9" t="n">
        <v>493349</v>
      </c>
      <c r="AFN9" t="n">
        <v>71.04000000000001</v>
      </c>
      <c r="AFO9" t="n">
        <v>9</v>
      </c>
      <c r="AFP9" t="n">
        <v>499927</v>
      </c>
      <c r="AFQ9" t="n">
        <v>62.44</v>
      </c>
      <c r="AFR9" t="n">
        <v>9</v>
      </c>
      <c r="AFS9" t="n">
        <v>495690</v>
      </c>
      <c r="AFT9" t="n">
        <v>52.54</v>
      </c>
      <c r="AFU9" t="n">
        <v>9</v>
      </c>
      <c r="AFV9" t="n">
        <v>491705</v>
      </c>
      <c r="AFW9" t="n">
        <v>57.05</v>
      </c>
      <c r="AFX9" t="n">
        <v>9</v>
      </c>
      <c r="AFY9" t="n">
        <v>493349</v>
      </c>
      <c r="AFZ9" t="n">
        <v>57.31</v>
      </c>
      <c r="AGA9" t="n">
        <v>9</v>
      </c>
      <c r="AGB9" t="n">
        <v>488669</v>
      </c>
      <c r="AGC9" t="n">
        <v>52.46</v>
      </c>
      <c r="AGD9" t="n">
        <v>9</v>
      </c>
      <c r="AGE9" t="n">
        <v>479751</v>
      </c>
      <c r="AGF9" t="n">
        <v>44.57</v>
      </c>
      <c r="AGG9" t="n">
        <v>9</v>
      </c>
      <c r="AGH9" t="n">
        <v>498726</v>
      </c>
      <c r="AGI9" t="n">
        <v>42.11</v>
      </c>
      <c r="AGJ9" t="n">
        <v>9</v>
      </c>
      <c r="AGK9" t="n">
        <v>495247</v>
      </c>
      <c r="AGL9" t="n">
        <v>53.86</v>
      </c>
      <c r="AGM9" t="n">
        <v>9</v>
      </c>
      <c r="AGN9" t="n">
        <v>498473</v>
      </c>
      <c r="AGO9" t="n">
        <v>59.94</v>
      </c>
      <c r="AGP9" t="n">
        <v>9</v>
      </c>
      <c r="AGQ9" t="n">
        <v>498409</v>
      </c>
      <c r="AGR9" t="n">
        <v>54</v>
      </c>
      <c r="AGS9" t="n">
        <v>9</v>
      </c>
      <c r="AGT9" t="n">
        <v>498409</v>
      </c>
      <c r="AGU9" t="n">
        <v>47.97</v>
      </c>
      <c r="AGV9" t="n">
        <v>9</v>
      </c>
      <c r="AGW9" t="n">
        <v>503153</v>
      </c>
      <c r="AGX9" t="n">
        <v>55.81</v>
      </c>
      <c r="AGY9" t="n">
        <v>8</v>
      </c>
      <c r="AGZ9" t="n">
        <v>497587</v>
      </c>
      <c r="AHA9" t="n">
        <v>76.78</v>
      </c>
      <c r="AHB9" t="n">
        <v>9</v>
      </c>
      <c r="AHC9" t="n">
        <v>495943</v>
      </c>
      <c r="AHD9" t="n">
        <v>74.17</v>
      </c>
      <c r="AHE9" t="n">
        <v>9</v>
      </c>
      <c r="AHF9" t="n">
        <v>490187</v>
      </c>
      <c r="AHG9" t="n">
        <v>78.2</v>
      </c>
      <c r="AHH9" t="n">
        <v>9</v>
      </c>
      <c r="AHI9" t="n">
        <v>482597</v>
      </c>
      <c r="AHJ9" t="n">
        <v>64.48</v>
      </c>
      <c r="AHK9" t="n">
        <v>9</v>
      </c>
      <c r="AHL9" t="n">
        <v>481901</v>
      </c>
      <c r="AHM9" t="n">
        <v>62.09</v>
      </c>
      <c r="AHN9" t="n">
        <v>9</v>
      </c>
      <c r="AHO9" t="n">
        <v>490440</v>
      </c>
      <c r="AHP9" t="n">
        <v>62.14</v>
      </c>
      <c r="AHQ9" t="n">
        <v>9</v>
      </c>
      <c r="AHR9" t="n">
        <v>495184</v>
      </c>
      <c r="AHS9" t="n">
        <v>64.16</v>
      </c>
      <c r="AHT9" t="n">
        <v>9</v>
      </c>
      <c r="AHU9" t="n">
        <v>500939</v>
      </c>
      <c r="AHV9" t="n">
        <v>66.03</v>
      </c>
      <c r="AHW9" t="n">
        <v>4</v>
      </c>
      <c r="AHX9" t="n">
        <v>484811</v>
      </c>
      <c r="AHY9" t="n">
        <v>53.41</v>
      </c>
      <c r="AHZ9" t="n">
        <v>8</v>
      </c>
    </row>
    <row r="10" ht="14.4" customHeight="1">
      <c r="A10" t="inlineStr">
        <is>
          <t>BAJFINANCE</t>
        </is>
      </c>
      <c r="B10" t="n">
        <v>570471.5</v>
      </c>
      <c r="C10" t="n">
        <v>60.08</v>
      </c>
      <c r="D10" t="n">
        <v>9</v>
      </c>
      <c r="E10" t="n">
        <v>558042.9300000001</v>
      </c>
      <c r="F10" t="n">
        <v>56.6</v>
      </c>
      <c r="G10" t="n">
        <v>9</v>
      </c>
      <c r="H10" t="n">
        <v>560528.64</v>
      </c>
      <c r="I10" t="n">
        <v>68.95</v>
      </c>
      <c r="J10" t="n">
        <v>8</v>
      </c>
      <c r="K10" t="n">
        <v>567364.36</v>
      </c>
      <c r="L10" t="n">
        <v>47.76</v>
      </c>
      <c r="M10" t="n">
        <v>9</v>
      </c>
      <c r="N10" t="n">
        <v>571092.9300000001</v>
      </c>
      <c r="O10" t="n">
        <v>53.76</v>
      </c>
      <c r="P10" t="n">
        <v>9</v>
      </c>
      <c r="Q10" t="n">
        <v>575442.9300000001</v>
      </c>
      <c r="R10" t="n">
        <v>56.58</v>
      </c>
      <c r="S10" t="n">
        <v>9</v>
      </c>
      <c r="T10" s="1" t="n">
        <v>590357.22</v>
      </c>
      <c r="U10" t="n">
        <v>51.66</v>
      </c>
      <c r="V10" t="n">
        <v>9</v>
      </c>
      <c r="W10" s="10" t="n">
        <v>586628.65</v>
      </c>
      <c r="X10" t="n">
        <v>72.84</v>
      </c>
      <c r="Y10" t="n">
        <v>9</v>
      </c>
      <c r="Z10" s="16" t="n">
        <v>582278.65</v>
      </c>
      <c r="AA10" t="n">
        <v>62.18</v>
      </c>
      <c r="AB10" t="n">
        <v>9</v>
      </c>
      <c r="AC10" s="24" t="n">
        <v>582837.9300000001</v>
      </c>
      <c r="AD10" t="n">
        <v>59.61</v>
      </c>
      <c r="AE10" t="n">
        <v>9</v>
      </c>
      <c r="AF10" s="30" t="n">
        <v>573392.22</v>
      </c>
      <c r="AG10" t="n">
        <v>69.56</v>
      </c>
      <c r="AH10" t="n">
        <v>9</v>
      </c>
      <c r="AI10" s="38" t="n">
        <v>567053.64</v>
      </c>
      <c r="AJ10" s="36" t="n">
        <v>44.8</v>
      </c>
      <c r="AK10" t="n">
        <v>9</v>
      </c>
      <c r="AL10" s="45" t="n">
        <v>575442.9300000001</v>
      </c>
      <c r="AM10" t="n">
        <v>32.95</v>
      </c>
      <c r="AN10" t="n">
        <v>9</v>
      </c>
      <c r="AO10" s="52" t="n">
        <v>573982.5699999999</v>
      </c>
      <c r="AP10" t="n">
        <v>58.39</v>
      </c>
      <c r="AQ10" t="n">
        <v>9</v>
      </c>
      <c r="AR10" s="58" t="n">
        <v>576872.22</v>
      </c>
      <c r="AS10" t="n">
        <v>67.09</v>
      </c>
      <c r="AT10" t="n">
        <v>9</v>
      </c>
      <c r="AU10" s="64" t="n">
        <v>584764.36</v>
      </c>
      <c r="AV10" t="n">
        <v>56.79</v>
      </c>
      <c r="AW10" t="n">
        <v>9</v>
      </c>
      <c r="AX10" s="70" t="n">
        <v>588399.72</v>
      </c>
      <c r="AY10" t="n">
        <v>49.03</v>
      </c>
      <c r="AZ10" t="n">
        <v>8</v>
      </c>
      <c r="BA10" s="75" t="n">
        <v>579792.9300000001</v>
      </c>
      <c r="BB10" t="n">
        <v>72.67</v>
      </c>
      <c r="BC10" t="n">
        <v>10</v>
      </c>
      <c r="BD10" s="75" t="n">
        <v>571714.36</v>
      </c>
      <c r="BE10" t="n">
        <v>60.13</v>
      </c>
      <c r="BF10" t="n">
        <v>10</v>
      </c>
      <c r="BG10" s="81" t="n">
        <v>577307.22</v>
      </c>
      <c r="BH10" t="n">
        <v>50.22</v>
      </c>
      <c r="BI10" t="n">
        <v>10</v>
      </c>
      <c r="BJ10" s="87" t="n">
        <v>572895.0699999999</v>
      </c>
      <c r="BK10" t="n">
        <v>55.75</v>
      </c>
      <c r="BL10" t="n">
        <v>10</v>
      </c>
      <c r="BM10" s="87" t="n">
        <v>572025.0699999999</v>
      </c>
      <c r="BN10" t="n">
        <v>56.39</v>
      </c>
      <c r="BO10" t="n">
        <v>10</v>
      </c>
      <c r="BP10" s="88" t="n">
        <v>585075.08</v>
      </c>
      <c r="BQ10" t="n">
        <v>50.93</v>
      </c>
      <c r="BR10" t="n">
        <v>8</v>
      </c>
      <c r="BS10" s="88" t="n">
        <v>589114.36</v>
      </c>
      <c r="BT10" t="n">
        <v>49.46</v>
      </c>
      <c r="BU10" t="n">
        <v>8</v>
      </c>
      <c r="BV10" s="94" t="n">
        <v>592842.9300000001</v>
      </c>
      <c r="BW10" t="n">
        <v>44.43</v>
      </c>
      <c r="BX10" t="n">
        <v>8</v>
      </c>
      <c r="BY10" s="99" t="n">
        <v>601542.9399999999</v>
      </c>
      <c r="BZ10" t="n">
        <v>51.92</v>
      </c>
      <c r="CA10" t="n">
        <v>8</v>
      </c>
      <c r="CB10" s="105" t="n">
        <v>594396.51</v>
      </c>
      <c r="CC10" t="n">
        <v>51.57</v>
      </c>
      <c r="CD10" t="n">
        <v>8</v>
      </c>
      <c r="CE10" s="111" t="n">
        <v>567271.14</v>
      </c>
      <c r="CF10" t="n">
        <v>41.37</v>
      </c>
      <c r="CG10" t="n">
        <v>9</v>
      </c>
      <c r="CH10" s="118" t="n">
        <v>547478.64</v>
      </c>
      <c r="CI10" t="n">
        <v>62.85</v>
      </c>
      <c r="CJ10" t="n">
        <v>10</v>
      </c>
      <c r="CK10" s="122" t="n">
        <v>551207.21</v>
      </c>
      <c r="CL10" t="n">
        <v>69.76000000000001</v>
      </c>
      <c r="CM10" t="n">
        <v>10</v>
      </c>
      <c r="CN10" s="128" t="n">
        <v>549342.9300000001</v>
      </c>
      <c r="CO10" t="n">
        <v>51.41</v>
      </c>
      <c r="CP10" t="n">
        <v>10</v>
      </c>
      <c r="CQ10" s="134" t="n">
        <v>546857.21</v>
      </c>
      <c r="CR10" t="n">
        <v>56.35</v>
      </c>
      <c r="CS10" t="n">
        <v>10</v>
      </c>
      <c r="CT10" s="141" t="n">
        <v>544992.9300000001</v>
      </c>
      <c r="CU10" t="n">
        <v>43.42</v>
      </c>
      <c r="CV10" t="n">
        <v>10</v>
      </c>
      <c r="CW10" s="146" t="n">
        <v>550461.5</v>
      </c>
      <c r="CX10" t="n">
        <v>55.33</v>
      </c>
      <c r="CY10" t="n">
        <v>10</v>
      </c>
      <c r="CZ10" s="153" t="n">
        <v>554500.79</v>
      </c>
      <c r="DA10" t="n">
        <v>57.13</v>
      </c>
      <c r="DB10" t="n">
        <v>10</v>
      </c>
      <c r="DC10" s="159" t="n">
        <v>544961.86</v>
      </c>
      <c r="DD10" t="n">
        <v>53.4</v>
      </c>
      <c r="DE10" t="n">
        <v>10</v>
      </c>
      <c r="DF10" s="165" t="n">
        <v>548037.9300000001</v>
      </c>
      <c r="DG10" t="n">
        <v>60.12</v>
      </c>
      <c r="DH10" t="n">
        <v>10</v>
      </c>
      <c r="DI10" s="170" t="n">
        <v>545614.36</v>
      </c>
      <c r="DJ10" t="n">
        <v>55.74</v>
      </c>
      <c r="DK10" t="n">
        <v>10</v>
      </c>
      <c r="DL10" s="177" t="n">
        <v>544651.14</v>
      </c>
      <c r="DM10" t="n">
        <v>68.72</v>
      </c>
      <c r="DN10" t="n">
        <v>10</v>
      </c>
      <c r="DO10" s="177" t="n">
        <v>530078.64</v>
      </c>
      <c r="DP10" t="n">
        <v>53.11</v>
      </c>
      <c r="DQ10" t="n">
        <v>10</v>
      </c>
      <c r="DR10" s="176" t="n">
        <v>536168.64</v>
      </c>
      <c r="DS10" t="n">
        <v>67.94</v>
      </c>
      <c r="DT10" t="n">
        <v>10</v>
      </c>
      <c r="DU10" s="177" t="n">
        <v>535671.5</v>
      </c>
      <c r="DV10" t="n">
        <v>64</v>
      </c>
      <c r="DW10" t="n">
        <v>9</v>
      </c>
      <c r="DX10" s="178" t="n">
        <v>562424</v>
      </c>
      <c r="DY10" t="n">
        <v>52.69</v>
      </c>
      <c r="DZ10" t="n">
        <v>10</v>
      </c>
      <c r="EA10" s="183" t="n">
        <v>560528.64</v>
      </c>
      <c r="EB10" t="n">
        <v>49.68</v>
      </c>
      <c r="EC10" t="n">
        <v>10</v>
      </c>
      <c r="ED10" s="189" t="n">
        <v>556365.0699999999</v>
      </c>
      <c r="EE10" t="n">
        <v>51.79</v>
      </c>
      <c r="EF10" t="n">
        <v>10</v>
      </c>
      <c r="EG10" s="188" t="n">
        <v>556862.22</v>
      </c>
      <c r="EH10" t="n">
        <v>69.01000000000001</v>
      </c>
      <c r="EI10" t="n">
        <v>10</v>
      </c>
      <c r="EJ10" s="194" t="n">
        <v>560093.64</v>
      </c>
      <c r="EK10" t="n">
        <v>65.31999999999999</v>
      </c>
      <c r="EL10" t="n">
        <v>10</v>
      </c>
      <c r="EM10" s="196" t="n">
        <v>544371.5</v>
      </c>
      <c r="EN10" t="n">
        <v>58.32</v>
      </c>
      <c r="EO10" t="n">
        <v>10</v>
      </c>
      <c r="EP10" s="200" t="n">
        <v>545676.5</v>
      </c>
      <c r="EQ10" t="n">
        <v>52</v>
      </c>
      <c r="ER10" t="n">
        <v>10</v>
      </c>
      <c r="ES10" s="200" t="n">
        <v>546235.79</v>
      </c>
      <c r="ET10" t="n">
        <v>59.1</v>
      </c>
      <c r="EU10" t="n">
        <v>9</v>
      </c>
      <c r="EV10" s="207" t="n">
        <v>553800.89</v>
      </c>
      <c r="EW10" t="n">
        <v>59.02</v>
      </c>
      <c r="EX10" t="n">
        <v>9</v>
      </c>
      <c r="EY10" t="n">
        <v>553800.89</v>
      </c>
      <c r="EZ10" t="n">
        <v>53.01</v>
      </c>
      <c r="FA10" t="n">
        <v>9</v>
      </c>
      <c r="FB10" s="212" t="n">
        <v>558032.17</v>
      </c>
      <c r="FC10" t="n">
        <v>68.54000000000001</v>
      </c>
      <c r="FD10" t="n">
        <v>9</v>
      </c>
      <c r="FE10" s="215" t="n">
        <v>580588.67</v>
      </c>
      <c r="FF10" t="n">
        <v>52.27</v>
      </c>
      <c r="FG10" t="n">
        <v>9</v>
      </c>
      <c r="FH10" s="212" t="n">
        <v>583015.4399999999</v>
      </c>
      <c r="FI10" t="n">
        <v>57.2</v>
      </c>
      <c r="FJ10" t="n">
        <v>9</v>
      </c>
      <c r="FK10" s="212" t="n">
        <v>588646.78</v>
      </c>
      <c r="FL10" t="n">
        <v>61.69</v>
      </c>
      <c r="FM10" t="n">
        <v>9</v>
      </c>
      <c r="FN10" s="219" t="n">
        <v>589580.16</v>
      </c>
      <c r="FO10" t="n">
        <v>56.61</v>
      </c>
      <c r="FP10" t="n">
        <v>9</v>
      </c>
      <c r="FQ10" s="219" t="n">
        <v>602025.12</v>
      </c>
      <c r="FR10" t="n">
        <v>54.85</v>
      </c>
      <c r="FS10" t="n">
        <v>9</v>
      </c>
      <c r="FT10" s="224" t="n">
        <v>603705.1899999999</v>
      </c>
      <c r="FU10" t="n">
        <v>64.51000000000001</v>
      </c>
      <c r="FV10" t="n">
        <v>9</v>
      </c>
      <c r="FW10" s="230" t="n">
        <v>623928.26</v>
      </c>
      <c r="FX10" t="n">
        <v>59.93</v>
      </c>
      <c r="FY10" t="n">
        <v>8</v>
      </c>
      <c r="FZ10" s="237" t="n">
        <v>629528.49</v>
      </c>
      <c r="GA10" t="n">
        <v>57.03</v>
      </c>
      <c r="GB10" t="n">
        <v>6</v>
      </c>
      <c r="GC10" s="236" t="n">
        <v>626541.7</v>
      </c>
      <c r="GD10" t="n">
        <v>50.41</v>
      </c>
      <c r="GE10" t="n">
        <v>8</v>
      </c>
      <c r="GF10" s="237" t="n">
        <v>627848.42</v>
      </c>
      <c r="GG10" t="n">
        <v>65.36</v>
      </c>
      <c r="GH10" t="n">
        <v>8</v>
      </c>
      <c r="GI10" s="236" t="n">
        <v>618576.92</v>
      </c>
      <c r="GJ10" t="n">
        <v>54.11</v>
      </c>
      <c r="GK10" t="n">
        <v>8</v>
      </c>
      <c r="GL10" s="236" t="n">
        <v>618514.7</v>
      </c>
      <c r="GM10" t="n">
        <v>69.3</v>
      </c>
      <c r="GN10" t="n">
        <v>8</v>
      </c>
      <c r="GO10" s="237" t="n">
        <v>625981.6800000001</v>
      </c>
      <c r="GP10" t="n">
        <v>55.47</v>
      </c>
      <c r="GQ10" t="n">
        <v>7</v>
      </c>
      <c r="GR10" s="237" t="n">
        <v>638364.41</v>
      </c>
      <c r="GS10" t="n">
        <v>50.55</v>
      </c>
      <c r="GT10" t="n">
        <v>7</v>
      </c>
      <c r="GU10" s="237" t="n">
        <v>639422.24</v>
      </c>
      <c r="GV10" t="n">
        <v>57.1</v>
      </c>
      <c r="GW10" t="n">
        <v>7</v>
      </c>
      <c r="GX10" s="238" t="n">
        <v>630026.29</v>
      </c>
      <c r="GY10" t="n">
        <v>70.16</v>
      </c>
      <c r="GZ10" t="n">
        <v>7</v>
      </c>
      <c r="HA10" s="238" t="n">
        <v>612914.46</v>
      </c>
      <c r="HB10" t="n">
        <v>63.21</v>
      </c>
      <c r="HC10" t="n">
        <v>7</v>
      </c>
      <c r="HD10" s="243" t="n">
        <v>617768</v>
      </c>
      <c r="HE10" t="n">
        <v>63.96</v>
      </c>
      <c r="HF10" t="n">
        <v>7</v>
      </c>
      <c r="HG10" s="243" t="n">
        <v>621625.9399999999</v>
      </c>
      <c r="HH10" t="n">
        <v>63.54</v>
      </c>
      <c r="HI10" t="n">
        <v>7</v>
      </c>
      <c r="HJ10" t="n">
        <v>614376.75</v>
      </c>
      <c r="HK10" t="n">
        <v>57.28</v>
      </c>
      <c r="HL10" t="n">
        <v>7</v>
      </c>
      <c r="HM10" s="251" t="n">
        <v>616025.7</v>
      </c>
      <c r="HN10" t="n">
        <v>62.86</v>
      </c>
      <c r="HO10" t="n">
        <v>7</v>
      </c>
      <c r="HP10" s="251" t="n">
        <v>628470.67</v>
      </c>
      <c r="HQ10" t="n">
        <v>47.26</v>
      </c>
      <c r="HR10" t="n">
        <v>7</v>
      </c>
      <c r="HS10" s="251" t="n">
        <v>633635.33</v>
      </c>
      <c r="HT10" t="n">
        <v>55.68</v>
      </c>
      <c r="HU10" t="n">
        <v>7</v>
      </c>
      <c r="HV10" s="251" t="n">
        <v>636622.12</v>
      </c>
      <c r="HW10" t="n">
        <v>63.49</v>
      </c>
      <c r="HX10" t="n">
        <v>7</v>
      </c>
      <c r="HY10" s="250" t="n">
        <v>636248.77</v>
      </c>
      <c r="HZ10" t="n">
        <v>48.6</v>
      </c>
      <c r="IA10" t="n">
        <v>7</v>
      </c>
      <c r="IB10" s="251" t="n">
        <v>637804.39</v>
      </c>
      <c r="IC10" t="n">
        <v>57.97</v>
      </c>
      <c r="ID10" t="n">
        <v>7</v>
      </c>
      <c r="IE10" s="251" t="n">
        <v>646515.87</v>
      </c>
      <c r="IF10" t="n">
        <v>71.92</v>
      </c>
      <c r="IG10" t="n">
        <v>7</v>
      </c>
      <c r="IH10" s="250" t="n">
        <v>632826.41</v>
      </c>
      <c r="II10" t="n">
        <v>58.13</v>
      </c>
      <c r="IJ10" t="n">
        <v>7</v>
      </c>
      <c r="IK10" s="254" t="n">
        <v>659987.54</v>
      </c>
      <c r="IL10" t="n">
        <v>60.67</v>
      </c>
      <c r="IM10" t="n">
        <v>7</v>
      </c>
      <c r="IN10" s="251" t="n">
        <v>665245.54</v>
      </c>
      <c r="IO10" t="n">
        <v>54.25</v>
      </c>
      <c r="IP10" t="n">
        <v>7</v>
      </c>
      <c r="IQ10" s="251" t="n">
        <v>677628.28</v>
      </c>
      <c r="IR10" t="n">
        <v>67.73999999999999</v>
      </c>
      <c r="IS10" t="n">
        <v>7</v>
      </c>
      <c r="IT10" s="257" t="n">
        <v>673645.89</v>
      </c>
      <c r="IU10" t="n">
        <v>71.31999999999999</v>
      </c>
      <c r="IV10" t="n">
        <v>7</v>
      </c>
      <c r="IW10" s="263" t="n">
        <v>669507.9399999999</v>
      </c>
      <c r="IX10" t="n">
        <v>61.02</v>
      </c>
      <c r="IY10" t="n">
        <v>7</v>
      </c>
      <c r="IZ10" s="263" t="n">
        <v>661947.62</v>
      </c>
      <c r="JA10" t="n">
        <v>74.69</v>
      </c>
      <c r="JB10" t="n">
        <v>7</v>
      </c>
      <c r="JC10" s="268" t="n">
        <v>654916.22</v>
      </c>
      <c r="JD10" t="n">
        <v>57.94</v>
      </c>
      <c r="JE10" t="n">
        <v>7</v>
      </c>
      <c r="JF10" s="268" t="n">
        <v>650249.35</v>
      </c>
      <c r="JG10" t="n">
        <v>65.04000000000001</v>
      </c>
      <c r="JH10" t="n">
        <v>7</v>
      </c>
      <c r="JI10" s="268" t="n">
        <v>647511.46</v>
      </c>
      <c r="JJ10" t="n">
        <v>56.28</v>
      </c>
      <c r="JK10" t="n">
        <v>7</v>
      </c>
      <c r="JL10" s="269" t="n">
        <v>656285.16</v>
      </c>
      <c r="JM10" t="n">
        <v>53.14</v>
      </c>
      <c r="JN10" t="n">
        <v>7</v>
      </c>
      <c r="JO10" s="268" t="n">
        <v>648693.73</v>
      </c>
      <c r="JP10" t="n">
        <v>57.15</v>
      </c>
      <c r="JQ10" t="n">
        <v>7</v>
      </c>
      <c r="JR10" s="269" t="n">
        <v>665556.66</v>
      </c>
      <c r="JS10" t="n">
        <v>52.26</v>
      </c>
      <c r="JT10" t="n">
        <v>7</v>
      </c>
      <c r="JU10" s="274" t="n">
        <v>676134.88</v>
      </c>
      <c r="JV10" t="n">
        <v>53.23</v>
      </c>
      <c r="JW10" t="n">
        <v>7</v>
      </c>
      <c r="JX10" s="278" t="n">
        <v>627910.64</v>
      </c>
      <c r="JY10" t="n">
        <v>50.05</v>
      </c>
      <c r="JZ10" t="n">
        <v>8</v>
      </c>
      <c r="KA10" s="280" t="n">
        <v>629092.92</v>
      </c>
      <c r="KB10" t="n">
        <v>71.64</v>
      </c>
      <c r="KC10" t="n">
        <v>8</v>
      </c>
      <c r="KD10" s="281" t="n">
        <v>626603.92</v>
      </c>
      <c r="KE10" t="n">
        <v>70.65000000000001</v>
      </c>
      <c r="KF10" t="n">
        <v>8</v>
      </c>
      <c r="KG10" s="280" t="n">
        <v>632266.38</v>
      </c>
      <c r="KH10" t="n">
        <v>62.02</v>
      </c>
      <c r="KI10" t="n">
        <v>7</v>
      </c>
      <c r="KJ10" s="287" t="n">
        <v>639048.89</v>
      </c>
      <c r="KK10" t="n">
        <v>65.19</v>
      </c>
      <c r="KL10" t="n">
        <v>7</v>
      </c>
      <c r="KM10" s="286" t="n">
        <v>631208.5600000001</v>
      </c>
      <c r="KN10" t="n">
        <v>62.59</v>
      </c>
      <c r="KO10" t="n">
        <v>7</v>
      </c>
      <c r="KP10" s="286" t="n">
        <v>625857.23</v>
      </c>
      <c r="KQ10" t="n">
        <v>70.33</v>
      </c>
      <c r="KR10" t="n">
        <v>8</v>
      </c>
      <c r="KS10" s="287" t="n">
        <v>640106.71</v>
      </c>
      <c r="KT10" t="n">
        <v>61.57</v>
      </c>
      <c r="KU10" t="n">
        <v>7</v>
      </c>
      <c r="KV10" s="290" t="n">
        <v>618514.7</v>
      </c>
      <c r="KW10" t="n">
        <v>77.65000000000001</v>
      </c>
      <c r="KX10" t="n">
        <v>8</v>
      </c>
      <c r="KY10" s="286" t="n">
        <v>612914.46</v>
      </c>
      <c r="KZ10" t="n">
        <v>71.12</v>
      </c>
      <c r="LA10" t="n">
        <v>9</v>
      </c>
      <c r="LB10" s="287" t="n">
        <v>629092.92</v>
      </c>
      <c r="LC10" t="n">
        <v>67.76000000000001</v>
      </c>
      <c r="LD10" t="n">
        <v>9</v>
      </c>
      <c r="LE10" s="288" t="n">
        <v>644213.55</v>
      </c>
      <c r="LF10" t="n">
        <v>53.91</v>
      </c>
      <c r="LG10" t="n">
        <v>9</v>
      </c>
      <c r="LH10" s="287" t="n">
        <v>645893.62</v>
      </c>
      <c r="LI10" t="n">
        <v>61.32</v>
      </c>
      <c r="LJ10" t="n">
        <v>9</v>
      </c>
      <c r="LK10" t="n">
        <v>635937.646603</v>
      </c>
      <c r="LL10" t="n">
        <v>70.20999999999999</v>
      </c>
      <c r="LM10" t="n">
        <v>9</v>
      </c>
      <c r="LN10" t="n">
        <v>639111.11</v>
      </c>
      <c r="LO10" t="n">
        <v>72.56</v>
      </c>
      <c r="LP10" t="n">
        <v>9</v>
      </c>
      <c r="LQ10" t="n">
        <v>638675.54</v>
      </c>
      <c r="LR10" t="n">
        <v>58.83</v>
      </c>
      <c r="LS10" t="n">
        <v>9</v>
      </c>
      <c r="LT10" t="n">
        <v>633137.53</v>
      </c>
      <c r="LU10" t="n">
        <v>62.69</v>
      </c>
      <c r="LV10" t="n">
        <v>9</v>
      </c>
      <c r="LW10" t="n">
        <v>628221.77</v>
      </c>
      <c r="LX10" t="n">
        <v>63.1</v>
      </c>
      <c r="LY10" t="n">
        <v>9</v>
      </c>
      <c r="LZ10" t="n">
        <v>627475.0699999999</v>
      </c>
      <c r="MA10" t="n">
        <v>53.83</v>
      </c>
      <c r="MB10" t="n">
        <v>9</v>
      </c>
      <c r="MC10" t="n">
        <v>632079.71</v>
      </c>
      <c r="MD10" t="n">
        <v>61.32</v>
      </c>
      <c r="ME10" t="n">
        <v>9</v>
      </c>
      <c r="MF10" t="n">
        <v>629777.39</v>
      </c>
      <c r="MG10" t="n">
        <v>69.90000000000001</v>
      </c>
      <c r="MH10" t="n">
        <v>9</v>
      </c>
      <c r="MI10" t="n">
        <v>620443.67</v>
      </c>
      <c r="MJ10" t="n">
        <v>60.65</v>
      </c>
      <c r="MK10" t="n">
        <v>9</v>
      </c>
      <c r="ML10" t="n">
        <v>622310.41</v>
      </c>
      <c r="MM10" t="n">
        <v>62.23</v>
      </c>
      <c r="MN10" t="n">
        <v>9</v>
      </c>
      <c r="MO10" t="n">
        <v>622870.4300000001</v>
      </c>
      <c r="MP10" t="n">
        <v>52.24</v>
      </c>
      <c r="MQ10" t="n">
        <v>9</v>
      </c>
      <c r="MR10" t="n">
        <v>626106.13</v>
      </c>
      <c r="MS10" t="n">
        <v>68.90000000000001</v>
      </c>
      <c r="MT10" t="n">
        <v>9</v>
      </c>
      <c r="MU10" t="n">
        <v>627101.72</v>
      </c>
      <c r="MV10" t="n">
        <v>62.07</v>
      </c>
      <c r="MW10" t="n">
        <v>9</v>
      </c>
      <c r="MX10" t="n">
        <v>629404.04</v>
      </c>
      <c r="MY10" t="n">
        <v>58.65</v>
      </c>
      <c r="MZ10" t="n">
        <v>9</v>
      </c>
      <c r="NA10" t="n">
        <v>628097.3199999999</v>
      </c>
      <c r="NB10" t="n">
        <v>46.02</v>
      </c>
      <c r="NC10" t="n">
        <v>9</v>
      </c>
      <c r="ND10" t="n">
        <v>621314.8100000001</v>
      </c>
      <c r="NE10" t="n">
        <v>65.31999999999999</v>
      </c>
      <c r="NF10" t="n">
        <v>9</v>
      </c>
      <c r="NG10" t="n">
        <v>616647.95</v>
      </c>
      <c r="NH10" t="n">
        <v>70.06</v>
      </c>
      <c r="NI10" t="n">
        <v>9</v>
      </c>
      <c r="NJ10" t="n">
        <v>613847.84</v>
      </c>
      <c r="NK10" t="n">
        <v>72.84999999999999</v>
      </c>
      <c r="NL10" t="n">
        <v>9</v>
      </c>
      <c r="NM10" t="n">
        <v>607065.33</v>
      </c>
      <c r="NN10" t="n">
        <v>67.16</v>
      </c>
      <c r="NO10" t="n">
        <v>9</v>
      </c>
      <c r="NP10" t="n">
        <v>616367.9399999999</v>
      </c>
      <c r="NQ10" t="n">
        <v>57.1</v>
      </c>
      <c r="NR10" t="n">
        <v>9</v>
      </c>
      <c r="NS10" t="n">
        <v>607905.37</v>
      </c>
      <c r="NT10" t="n">
        <v>69.04000000000001</v>
      </c>
      <c r="NU10" t="n">
        <v>9</v>
      </c>
      <c r="NV10" t="n">
        <v>603394.0699999999</v>
      </c>
      <c r="NW10" t="n">
        <v>72.61</v>
      </c>
      <c r="NX10" t="n">
        <v>9</v>
      </c>
      <c r="NY10" t="n">
        <v>603642.97</v>
      </c>
      <c r="NZ10" t="n">
        <v>51.93</v>
      </c>
      <c r="OA10" t="n">
        <v>9</v>
      </c>
      <c r="OB10" t="n">
        <v>598291.63</v>
      </c>
      <c r="OC10" t="n">
        <v>61.47</v>
      </c>
      <c r="OD10" t="n">
        <v>9</v>
      </c>
      <c r="OE10" t="n">
        <v>591135.78</v>
      </c>
      <c r="OF10" t="n">
        <v>53.81</v>
      </c>
      <c r="OG10" t="n">
        <v>9</v>
      </c>
      <c r="OH10" t="n">
        <v>590762.4300000001</v>
      </c>
      <c r="OI10" t="n">
        <v>57.02</v>
      </c>
      <c r="OJ10" t="n">
        <v>9</v>
      </c>
      <c r="OK10" t="n">
        <v>587900.09</v>
      </c>
      <c r="OL10" t="n">
        <v>60.22</v>
      </c>
      <c r="OM10" t="n">
        <v>9</v>
      </c>
      <c r="ON10" t="n">
        <v>587900.09</v>
      </c>
      <c r="OO10" t="n">
        <v>60.22</v>
      </c>
      <c r="OP10" t="n">
        <v>9</v>
      </c>
      <c r="OQ10" t="n">
        <v>591758.03</v>
      </c>
      <c r="OR10" t="n">
        <v>67.31</v>
      </c>
      <c r="OS10" t="n">
        <v>9</v>
      </c>
      <c r="OT10" t="n">
        <v>602336.24</v>
      </c>
      <c r="OU10" t="n">
        <v>59.21</v>
      </c>
      <c r="OV10" t="n">
        <v>9</v>
      </c>
      <c r="OW10" t="n">
        <v>579779.75</v>
      </c>
      <c r="OX10" t="n">
        <v>59.02</v>
      </c>
      <c r="OY10" t="n">
        <v>9</v>
      </c>
      <c r="OZ10" t="n">
        <v>583668.8</v>
      </c>
      <c r="PA10" t="n">
        <v>54.26</v>
      </c>
      <c r="PB10" t="n">
        <v>9</v>
      </c>
      <c r="PC10" t="n">
        <v>588024.54</v>
      </c>
      <c r="PD10" t="n">
        <v>58.74</v>
      </c>
      <c r="PE10" t="n">
        <v>9</v>
      </c>
      <c r="PF10" t="n">
        <v>578379.6899999999</v>
      </c>
      <c r="PG10" t="n">
        <v>70.23999999999999</v>
      </c>
      <c r="PH10" t="n">
        <v>9</v>
      </c>
      <c r="PI10" t="n">
        <v>571192.72</v>
      </c>
      <c r="PJ10" t="n">
        <v>68.39</v>
      </c>
      <c r="PK10" t="n">
        <v>9</v>
      </c>
      <c r="PL10" t="n">
        <v>582424.3</v>
      </c>
      <c r="PM10" t="n">
        <v>63.49</v>
      </c>
      <c r="PN10" t="n">
        <v>9</v>
      </c>
      <c r="PO10" t="n">
        <v>583202.11</v>
      </c>
      <c r="PP10" t="n">
        <v>65.48</v>
      </c>
      <c r="PQ10" t="n">
        <v>9</v>
      </c>
      <c r="PR10" t="n">
        <v>562823.48</v>
      </c>
      <c r="PS10" t="n">
        <v>55.95</v>
      </c>
      <c r="PT10" t="n">
        <v>9</v>
      </c>
      <c r="PU10" t="n">
        <v>565001.35</v>
      </c>
      <c r="PV10" t="n">
        <v>65.55</v>
      </c>
      <c r="PW10" t="n">
        <v>9</v>
      </c>
      <c r="PX10" t="n">
        <v>599847.25</v>
      </c>
      <c r="PY10" t="n">
        <v>61.57</v>
      </c>
      <c r="PZ10" t="n">
        <v>9</v>
      </c>
      <c r="QA10" t="n">
        <v>599847.25</v>
      </c>
      <c r="QB10" t="n">
        <v>59.54</v>
      </c>
      <c r="QC10" t="n">
        <v>9</v>
      </c>
      <c r="QD10" t="n">
        <v>611047.72</v>
      </c>
      <c r="QE10" t="n">
        <v>66.8</v>
      </c>
      <c r="QF10" t="n">
        <v>8</v>
      </c>
      <c r="QG10" t="n">
        <v>600656.17</v>
      </c>
      <c r="QH10" t="n">
        <v>60.85</v>
      </c>
      <c r="QI10" t="n">
        <v>9</v>
      </c>
      <c r="QJ10" t="n">
        <v>622870.4300000001</v>
      </c>
      <c r="QK10" t="n">
        <v>59.38</v>
      </c>
      <c r="QL10" t="n">
        <v>8</v>
      </c>
      <c r="QM10" t="n">
        <v>640915.63</v>
      </c>
      <c r="QN10" t="n">
        <v>65.08</v>
      </c>
      <c r="QO10" t="n">
        <v>8</v>
      </c>
      <c r="QP10" t="n">
        <v>630337.41</v>
      </c>
      <c r="QQ10" t="n">
        <v>49.4</v>
      </c>
      <c r="QR10" t="n">
        <v>8</v>
      </c>
      <c r="QS10" t="n">
        <v>629715.16</v>
      </c>
      <c r="QT10" t="n">
        <v>57.9</v>
      </c>
      <c r="QU10" t="n">
        <v>8</v>
      </c>
      <c r="QV10" t="n">
        <v>635004.27</v>
      </c>
      <c r="QW10" t="n">
        <v>65.87</v>
      </c>
      <c r="QX10" t="n">
        <v>8</v>
      </c>
      <c r="QY10" t="n">
        <v>626603.92</v>
      </c>
      <c r="QZ10" t="n">
        <v>79.23</v>
      </c>
      <c r="RA10" t="n">
        <v>8</v>
      </c>
      <c r="RB10" t="n">
        <v>637804.39</v>
      </c>
      <c r="RC10" t="n">
        <v>61.2</v>
      </c>
      <c r="RD10" t="n">
        <v>8</v>
      </c>
      <c r="RE10" t="n">
        <v>641257.87</v>
      </c>
      <c r="RF10" t="n">
        <v>70.95999999999999</v>
      </c>
      <c r="RG10" t="n">
        <v>8</v>
      </c>
      <c r="RH10" t="n">
        <v>634942.05</v>
      </c>
      <c r="RI10" t="n">
        <v>55.31</v>
      </c>
      <c r="RJ10" t="n">
        <v>8</v>
      </c>
      <c r="RK10" t="n">
        <v>631053</v>
      </c>
      <c r="RL10" t="n">
        <v>47.53</v>
      </c>
      <c r="RM10" t="n">
        <v>8</v>
      </c>
      <c r="RN10" t="n">
        <v>620225.88</v>
      </c>
      <c r="RO10" t="n">
        <v>75.16</v>
      </c>
      <c r="RP10" t="n">
        <v>8</v>
      </c>
      <c r="RQ10" t="n">
        <v>606691.98</v>
      </c>
      <c r="RR10" t="n">
        <v>50.88</v>
      </c>
      <c r="RS10" t="n">
        <v>8</v>
      </c>
      <c r="RT10" t="n">
        <v>588024.54</v>
      </c>
      <c r="RU10" t="n">
        <v>60.16</v>
      </c>
      <c r="RV10" t="n">
        <v>8</v>
      </c>
      <c r="RW10" t="n">
        <v>599225</v>
      </c>
      <c r="RX10" t="n">
        <v>53.73</v>
      </c>
      <c r="RY10" t="n">
        <v>8</v>
      </c>
      <c r="RZ10" t="n">
        <v>583917.7</v>
      </c>
      <c r="SA10" t="n">
        <v>62.72</v>
      </c>
      <c r="SB10" t="n">
        <v>8</v>
      </c>
      <c r="SC10" t="n">
        <v>586126.6800000001</v>
      </c>
      <c r="SD10" t="n">
        <v>63.95</v>
      </c>
      <c r="SE10" t="n">
        <v>8</v>
      </c>
      <c r="SF10" t="n">
        <v>556258.77</v>
      </c>
      <c r="SG10" t="n">
        <v>58.45</v>
      </c>
      <c r="SH10" t="n">
        <v>8</v>
      </c>
      <c r="SI10" t="n">
        <v>536969.0699999999</v>
      </c>
      <c r="SJ10" t="n">
        <v>66.55</v>
      </c>
      <c r="SK10" t="n">
        <v>8</v>
      </c>
      <c r="SL10" t="n">
        <v>532955.5699999999</v>
      </c>
      <c r="SM10" t="n">
        <v>56.08</v>
      </c>
      <c r="SN10" t="n">
        <v>8</v>
      </c>
      <c r="SO10" t="n">
        <v>543720.47</v>
      </c>
      <c r="SP10" t="n">
        <v>61.66</v>
      </c>
      <c r="SQ10" t="n">
        <v>8</v>
      </c>
      <c r="SR10" t="n">
        <v>540733.67</v>
      </c>
      <c r="SS10" t="n">
        <v>53.36</v>
      </c>
      <c r="ST10" t="n">
        <v>8</v>
      </c>
      <c r="SU10" t="n">
        <v>520635.06</v>
      </c>
      <c r="SV10" t="n">
        <v>55.75</v>
      </c>
      <c r="SW10" t="n">
        <v>8</v>
      </c>
      <c r="SX10" t="n">
        <v>516652.67</v>
      </c>
      <c r="SY10" t="n">
        <v>55.66</v>
      </c>
      <c r="SZ10" t="n">
        <v>8</v>
      </c>
      <c r="TA10" t="n">
        <v>505016.63</v>
      </c>
      <c r="TB10" t="n">
        <v>60.31</v>
      </c>
      <c r="TC10" t="n">
        <v>9</v>
      </c>
      <c r="TD10" t="n">
        <v>530777.7</v>
      </c>
      <c r="TE10" t="n">
        <v>62.94</v>
      </c>
      <c r="TF10" t="n">
        <v>8</v>
      </c>
      <c r="TG10" t="n">
        <v>549445.15</v>
      </c>
      <c r="TH10" t="n">
        <v>66.76000000000001</v>
      </c>
      <c r="TI10" t="n">
        <v>8</v>
      </c>
      <c r="TJ10" t="n">
        <v>526733.09</v>
      </c>
      <c r="TK10" t="n">
        <v>62.4</v>
      </c>
      <c r="TL10" t="n">
        <v>8</v>
      </c>
      <c r="TM10" t="n">
        <v>499043.05</v>
      </c>
      <c r="TN10" t="n">
        <v>58.12</v>
      </c>
      <c r="TO10" t="n">
        <v>9</v>
      </c>
      <c r="TP10" t="n">
        <v>509621.26</v>
      </c>
      <c r="TQ10" t="n">
        <v>62.47</v>
      </c>
      <c r="TR10" t="n">
        <v>9</v>
      </c>
      <c r="TS10" t="n">
        <v>515781.52</v>
      </c>
      <c r="TT10" t="n">
        <v>44.61</v>
      </c>
      <c r="TU10" t="n">
        <v>9</v>
      </c>
      <c r="TV10" t="n">
        <v>570601.59</v>
      </c>
      <c r="TW10" t="n">
        <v>54.27</v>
      </c>
      <c r="TX10" t="n">
        <v>8</v>
      </c>
      <c r="TY10" t="n">
        <v>573712.83</v>
      </c>
      <c r="TZ10" t="n">
        <v>61.42</v>
      </c>
      <c r="UA10" t="n">
        <v>8</v>
      </c>
      <c r="UB10" t="n">
        <v>558187.74</v>
      </c>
      <c r="UC10" t="n">
        <v>48.24</v>
      </c>
      <c r="UD10" t="n">
        <v>8</v>
      </c>
      <c r="UE10" t="n">
        <v>567925.92</v>
      </c>
      <c r="UF10" t="n">
        <v>53.2</v>
      </c>
      <c r="UG10" t="n">
        <v>8</v>
      </c>
      <c r="UH10" t="n">
        <v>564347.99</v>
      </c>
      <c r="UI10" t="n">
        <v>57.72</v>
      </c>
      <c r="UJ10" t="n">
        <v>9</v>
      </c>
      <c r="UK10" t="n">
        <v>565623.6</v>
      </c>
      <c r="UL10" t="n">
        <v>63.34</v>
      </c>
      <c r="UM10" t="n">
        <v>8</v>
      </c>
      <c r="UN10" t="n">
        <v>584461.46</v>
      </c>
      <c r="UO10" t="n">
        <v>48.42</v>
      </c>
      <c r="UP10" t="n">
        <v>8</v>
      </c>
      <c r="UQ10" t="n">
        <v>582064.47</v>
      </c>
      <c r="UR10" t="n">
        <v>54.51</v>
      </c>
      <c r="US10" t="n">
        <v>8</v>
      </c>
      <c r="UT10" t="n">
        <v>570608.71</v>
      </c>
      <c r="UU10" t="n">
        <v>49.54</v>
      </c>
      <c r="UV10" t="n">
        <v>8</v>
      </c>
      <c r="UW10" t="n">
        <v>574095.25</v>
      </c>
      <c r="UX10" t="n">
        <v>48.29</v>
      </c>
      <c r="UY10" t="n">
        <v>8</v>
      </c>
      <c r="UZ10" t="n">
        <v>572787.8</v>
      </c>
      <c r="VA10" t="n">
        <v>57.34</v>
      </c>
      <c r="VB10" t="n">
        <v>8</v>
      </c>
      <c r="VC10" t="n">
        <v>585052.9300000001</v>
      </c>
      <c r="VD10" t="n">
        <v>36.91</v>
      </c>
      <c r="VE10" t="n">
        <v>8</v>
      </c>
      <c r="VF10" t="n">
        <v>591465.66</v>
      </c>
      <c r="VG10" t="n">
        <v>45.5</v>
      </c>
      <c r="VH10" t="n">
        <v>8</v>
      </c>
      <c r="VI10" t="n">
        <v>597535.96</v>
      </c>
      <c r="VJ10" t="n">
        <v>33.21</v>
      </c>
      <c r="VK10" t="n">
        <v>8</v>
      </c>
      <c r="VL10" t="n">
        <v>610859.51</v>
      </c>
      <c r="VM10" t="n">
        <v>46.92</v>
      </c>
      <c r="VN10" t="n">
        <v>8</v>
      </c>
      <c r="VO10" t="n">
        <v>606158.91</v>
      </c>
      <c r="VP10" t="n">
        <v>55.3</v>
      </c>
      <c r="VQ10" t="n">
        <v>8</v>
      </c>
      <c r="VR10" t="n">
        <v>594267.34</v>
      </c>
      <c r="VS10" t="n">
        <v>51.65</v>
      </c>
      <c r="VT10" t="n">
        <v>8</v>
      </c>
      <c r="VU10" t="n">
        <v>594267.34</v>
      </c>
      <c r="VV10" t="n">
        <v>51.65</v>
      </c>
      <c r="VW10" t="n">
        <v>8</v>
      </c>
      <c r="VX10" t="n">
        <v>564694.0600000001</v>
      </c>
      <c r="VY10" t="n">
        <v>42.81</v>
      </c>
      <c r="VZ10" t="n">
        <v>8</v>
      </c>
      <c r="WA10" t="n">
        <v>559464.25</v>
      </c>
      <c r="WB10" t="n">
        <v>54.53</v>
      </c>
      <c r="WC10" t="n">
        <v>8</v>
      </c>
      <c r="WD10" t="n">
        <v>569674.8199999999</v>
      </c>
      <c r="WE10" t="n">
        <v>36.34</v>
      </c>
      <c r="WF10" t="n">
        <v>8</v>
      </c>
      <c r="WG10" t="n">
        <v>574032.99</v>
      </c>
      <c r="WH10" t="n">
        <v>50.24</v>
      </c>
      <c r="WI10" t="n">
        <v>8</v>
      </c>
      <c r="WJ10" t="n">
        <v>577768.5600000001</v>
      </c>
      <c r="WK10" t="n">
        <v>63.01</v>
      </c>
      <c r="WL10" t="n">
        <v>8</v>
      </c>
      <c r="WM10" t="n">
        <v>576180.9399999999</v>
      </c>
      <c r="WN10" t="n">
        <v>58.63</v>
      </c>
      <c r="WO10" t="n">
        <v>8</v>
      </c>
      <c r="WP10" t="n">
        <v>570639.84</v>
      </c>
      <c r="WQ10" t="n">
        <v>53.53</v>
      </c>
      <c r="WR10" t="n">
        <v>8</v>
      </c>
      <c r="WS10" t="n">
        <v>566126</v>
      </c>
      <c r="WT10" t="n">
        <v>69.75</v>
      </c>
      <c r="WU10">
        <f>_xlfn.RANK.EQ(WS10,$WS$2:$WS$100,0)</f>
        <v/>
      </c>
      <c r="WV10" t="n">
        <v>554109</v>
      </c>
      <c r="WW10" t="n">
        <v>57.89</v>
      </c>
      <c r="WX10" t="n">
        <v>9</v>
      </c>
      <c r="WY10" t="n">
        <v>550436</v>
      </c>
      <c r="WZ10" t="n">
        <v>50.83</v>
      </c>
      <c r="XA10" t="n">
        <v>9</v>
      </c>
      <c r="XB10" t="n">
        <v>546016</v>
      </c>
      <c r="XC10" t="n">
        <v>63.29</v>
      </c>
      <c r="XD10" t="n">
        <v>9</v>
      </c>
      <c r="XE10" t="n">
        <v>553829</v>
      </c>
      <c r="XF10" t="n">
        <v>42.69</v>
      </c>
      <c r="XG10" t="n">
        <v>9</v>
      </c>
      <c r="XH10" t="n">
        <v>552179</v>
      </c>
      <c r="XI10" t="n">
        <v>61.32</v>
      </c>
      <c r="XJ10" t="n">
        <v>9</v>
      </c>
      <c r="XK10" t="n">
        <v>551028</v>
      </c>
      <c r="XL10" t="n">
        <v>59.47</v>
      </c>
      <c r="XM10" t="n">
        <v>9</v>
      </c>
      <c r="XN10" t="n">
        <v>542903</v>
      </c>
      <c r="XO10" t="n">
        <v>58.56</v>
      </c>
      <c r="XP10" t="n">
        <v>9</v>
      </c>
      <c r="XQ10" t="n">
        <v>572787</v>
      </c>
      <c r="XR10" t="n">
        <v>58.97</v>
      </c>
      <c r="XS10" t="n">
        <v>9</v>
      </c>
      <c r="XT10" t="n">
        <v>572787</v>
      </c>
      <c r="XU10" t="n">
        <v>58.97</v>
      </c>
      <c r="XV10" t="n">
        <v>8</v>
      </c>
      <c r="XW10" t="n">
        <v>597380</v>
      </c>
      <c r="XX10" t="n">
        <v>63.42</v>
      </c>
      <c r="XY10" t="n">
        <v>8</v>
      </c>
      <c r="XZ10" t="n">
        <v>596757</v>
      </c>
      <c r="YA10" t="n">
        <v>64.42</v>
      </c>
      <c r="YB10" t="n">
        <v>7</v>
      </c>
      <c r="YC10" t="n">
        <v>596882</v>
      </c>
      <c r="YD10" t="n">
        <v>65.09999999999999</v>
      </c>
      <c r="YE10" t="n">
        <v>7</v>
      </c>
      <c r="YF10" t="n">
        <v>600804</v>
      </c>
      <c r="YG10" t="n">
        <v>76.31</v>
      </c>
      <c r="YH10" t="n">
        <v>7</v>
      </c>
      <c r="YI10" t="n">
        <v>602423</v>
      </c>
      <c r="YJ10" t="n">
        <v>60.56</v>
      </c>
      <c r="YK10" t="n">
        <v>7</v>
      </c>
      <c r="YL10" t="n">
        <v>598999</v>
      </c>
      <c r="YM10" t="n">
        <v>64.41</v>
      </c>
      <c r="YN10" t="n">
        <v>7</v>
      </c>
      <c r="YO10" t="n">
        <v>616369</v>
      </c>
      <c r="YP10" t="n">
        <v>60.81</v>
      </c>
      <c r="YQ10" t="n">
        <v>7</v>
      </c>
      <c r="YR10" t="n">
        <v>611015</v>
      </c>
      <c r="YS10" t="n">
        <v>63.8</v>
      </c>
      <c r="YT10" t="n">
        <v>7</v>
      </c>
      <c r="YU10" t="n">
        <v>635047</v>
      </c>
      <c r="YV10" t="n">
        <v>54.92</v>
      </c>
      <c r="YW10" t="n">
        <v>7</v>
      </c>
      <c r="YX10" t="n">
        <v>640028</v>
      </c>
      <c r="YY10" t="n">
        <v>67.59</v>
      </c>
      <c r="YZ10" t="n">
        <v>7</v>
      </c>
      <c r="ZA10" t="n">
        <v>647125</v>
      </c>
      <c r="ZB10" t="n">
        <v>61.93</v>
      </c>
      <c r="ZC10" t="n">
        <v>7</v>
      </c>
      <c r="ZD10" t="n">
        <v>629568</v>
      </c>
      <c r="ZE10" t="n">
        <v>59.62</v>
      </c>
      <c r="ZF10" t="n">
        <v>7</v>
      </c>
      <c r="ZG10" t="n">
        <v>624400</v>
      </c>
      <c r="ZH10" t="n">
        <v>68.01000000000001</v>
      </c>
      <c r="ZI10" t="n">
        <v>7</v>
      </c>
      <c r="ZJ10" t="n">
        <v>636915</v>
      </c>
      <c r="ZK10" t="n">
        <v>66.06</v>
      </c>
      <c r="ZL10" t="n">
        <v>7</v>
      </c>
      <c r="ZM10" t="n">
        <v>636915</v>
      </c>
      <c r="ZN10" t="n">
        <v>66.06</v>
      </c>
      <c r="ZO10" t="n">
        <v>7</v>
      </c>
      <c r="ZP10" t="n">
        <v>636915</v>
      </c>
      <c r="ZQ10" t="n">
        <v>57.08</v>
      </c>
      <c r="ZR10" t="n">
        <v>7</v>
      </c>
      <c r="ZS10" t="n">
        <v>626953</v>
      </c>
      <c r="ZT10" t="n">
        <v>47.24</v>
      </c>
      <c r="ZU10" t="n">
        <v>7</v>
      </c>
      <c r="ZV10" t="n">
        <v>635607</v>
      </c>
      <c r="ZW10" t="n">
        <v>55.26</v>
      </c>
      <c r="ZX10" t="n">
        <v>7</v>
      </c>
      <c r="ZY10" t="n">
        <v>645320</v>
      </c>
      <c r="ZZ10" t="n">
        <v>72.68000000000001</v>
      </c>
      <c r="AAA10" t="n">
        <v>7</v>
      </c>
      <c r="AAB10" t="n">
        <v>657024</v>
      </c>
      <c r="AAC10" t="n">
        <v>70.65000000000001</v>
      </c>
      <c r="AAD10" t="n">
        <v>7</v>
      </c>
      <c r="AAE10" t="n">
        <v>660822</v>
      </c>
      <c r="AAF10" t="n">
        <v>61.01</v>
      </c>
      <c r="AAG10" t="n">
        <v>7</v>
      </c>
      <c r="AAH10" t="n">
        <v>666799</v>
      </c>
      <c r="AAI10" t="n">
        <v>66.86</v>
      </c>
      <c r="AAJ10" t="n">
        <v>7</v>
      </c>
      <c r="AAK10" t="n">
        <v>657523</v>
      </c>
      <c r="AAL10" t="n">
        <v>72.94</v>
      </c>
      <c r="AAM10" t="n">
        <v>7</v>
      </c>
      <c r="AAN10" t="n">
        <v>647499</v>
      </c>
      <c r="AAO10" t="n">
        <v>67.20999999999999</v>
      </c>
      <c r="AAP10" t="n">
        <v>7</v>
      </c>
      <c r="AAQ10" t="n">
        <v>634424</v>
      </c>
      <c r="AAR10" t="n">
        <v>67.70999999999999</v>
      </c>
      <c r="AAS10" t="n">
        <v>7</v>
      </c>
      <c r="AAT10" t="n">
        <v>653102</v>
      </c>
      <c r="AAU10" t="n">
        <v>63.87</v>
      </c>
      <c r="AAV10" t="n">
        <v>7</v>
      </c>
      <c r="AAW10" t="n">
        <v>653600</v>
      </c>
      <c r="AAX10" t="n">
        <v>56.59</v>
      </c>
      <c r="AAY10" t="n">
        <v>7</v>
      </c>
      <c r="AAZ10" t="n">
        <v>653787</v>
      </c>
      <c r="ABA10" t="n">
        <v>65.12</v>
      </c>
      <c r="ABB10" t="n">
        <v>7</v>
      </c>
      <c r="ABC10" t="n">
        <v>658705</v>
      </c>
      <c r="ABD10" t="n">
        <v>52.48</v>
      </c>
      <c r="ABE10" t="n">
        <v>7</v>
      </c>
      <c r="ABF10" t="n">
        <v>710505</v>
      </c>
      <c r="ABG10" t="n">
        <v>58.25</v>
      </c>
      <c r="ABH10" t="n">
        <v>7</v>
      </c>
      <c r="ABI10" t="n">
        <v>671157</v>
      </c>
      <c r="ABJ10" t="n">
        <v>55.76</v>
      </c>
      <c r="ABK10" t="n">
        <v>7</v>
      </c>
      <c r="ABL10" t="n">
        <v>686224</v>
      </c>
      <c r="ABM10" t="n">
        <v>63.06</v>
      </c>
      <c r="ABN10" t="n">
        <v>7</v>
      </c>
      <c r="ABO10" t="n">
        <v>680683</v>
      </c>
      <c r="ABP10" t="n">
        <v>62.44</v>
      </c>
      <c r="ABQ10" t="n">
        <v>7</v>
      </c>
      <c r="ABR10" t="n">
        <v>681243</v>
      </c>
      <c r="ABS10" t="n">
        <v>72.01000000000001</v>
      </c>
      <c r="ABT10" t="n">
        <v>7</v>
      </c>
      <c r="ABU10" t="n">
        <v>679127</v>
      </c>
      <c r="ABV10" t="n">
        <v>52.72</v>
      </c>
      <c r="ABW10" t="n">
        <v>7</v>
      </c>
      <c r="ABX10" t="n">
        <v>676761</v>
      </c>
      <c r="ABY10" t="n">
        <v>64.70999999999999</v>
      </c>
      <c r="ABZ10" t="n">
        <v>7</v>
      </c>
      <c r="ACA10" t="n">
        <v>678193</v>
      </c>
      <c r="ACB10" t="n">
        <v>54.44</v>
      </c>
      <c r="ACC10" t="n">
        <v>7</v>
      </c>
      <c r="ACD10" t="n">
        <v>681306</v>
      </c>
      <c r="ACE10" t="n">
        <v>62.11</v>
      </c>
      <c r="ACF10" t="n">
        <v>7</v>
      </c>
      <c r="ACG10" t="n">
        <v>672527</v>
      </c>
      <c r="ACH10" t="n">
        <v>57.52</v>
      </c>
      <c r="ACI10" t="n">
        <v>7</v>
      </c>
      <c r="ACJ10" t="n">
        <v>681741</v>
      </c>
      <c r="ACK10" t="n">
        <v>66.55</v>
      </c>
      <c r="ACL10" t="n">
        <v>7</v>
      </c>
      <c r="ACM10" t="n">
        <v>681741</v>
      </c>
      <c r="ACN10" t="n">
        <v>61.73</v>
      </c>
      <c r="ACO10" t="n">
        <v>7</v>
      </c>
      <c r="ACP10" t="n">
        <v>670535</v>
      </c>
      <c r="ACQ10" t="n">
        <v>73.53</v>
      </c>
      <c r="ACR10" t="n">
        <v>7</v>
      </c>
      <c r="ACS10" t="n">
        <v>677010</v>
      </c>
      <c r="ACT10" t="n">
        <v>55.31</v>
      </c>
      <c r="ACU10" t="n">
        <v>7</v>
      </c>
      <c r="ACV10" t="n">
        <v>675516</v>
      </c>
      <c r="ACW10" t="n">
        <v>59.09</v>
      </c>
      <c r="ACX10" t="n">
        <v>7</v>
      </c>
      <c r="ACY10" t="n">
        <v>674270</v>
      </c>
      <c r="ACZ10" t="n">
        <v>61.37</v>
      </c>
      <c r="ADA10" t="n">
        <v>7</v>
      </c>
      <c r="ADB10" t="n">
        <v>672340</v>
      </c>
      <c r="ADC10" t="n">
        <v>61.98</v>
      </c>
      <c r="ADD10" t="n">
        <v>7</v>
      </c>
      <c r="ADE10" t="n">
        <v>658083</v>
      </c>
      <c r="ADF10" t="n">
        <v>71.37</v>
      </c>
      <c r="ADG10" t="n">
        <v>7</v>
      </c>
      <c r="ADH10" t="n">
        <v>656153</v>
      </c>
      <c r="ADI10" t="n">
        <v>62.64</v>
      </c>
      <c r="ADJ10" t="n">
        <v>7</v>
      </c>
      <c r="ADK10" t="n">
        <v>657398</v>
      </c>
      <c r="ADL10" t="n">
        <v>66.73</v>
      </c>
      <c r="ADM10" t="n">
        <v>7</v>
      </c>
      <c r="ADN10" t="n">
        <v>653102</v>
      </c>
      <c r="ADO10" t="n">
        <v>67.78</v>
      </c>
      <c r="ADP10" t="n">
        <v>7</v>
      </c>
      <c r="ADQ10" t="n">
        <v>660262</v>
      </c>
      <c r="ADR10" t="n">
        <v>73.70999999999999</v>
      </c>
      <c r="ADS10" t="n">
        <v>7</v>
      </c>
      <c r="ADT10" t="n">
        <v>659951</v>
      </c>
      <c r="ADU10" t="n">
        <v>53.95</v>
      </c>
      <c r="ADV10" t="n">
        <v>7</v>
      </c>
      <c r="ADW10" t="n">
        <v>656277</v>
      </c>
      <c r="ADX10" t="n">
        <v>68</v>
      </c>
      <c r="ADY10" t="n">
        <v>7</v>
      </c>
      <c r="ADZ10" t="n">
        <v>647063</v>
      </c>
      <c r="AEA10" t="n">
        <v>67.81999999999999</v>
      </c>
      <c r="AEB10" t="n">
        <v>7</v>
      </c>
      <c r="AEC10" t="n">
        <v>649678</v>
      </c>
      <c r="AED10" t="n">
        <v>65.15000000000001</v>
      </c>
      <c r="AEE10" t="n">
        <v>7</v>
      </c>
      <c r="AEF10" t="n">
        <v>644074</v>
      </c>
      <c r="AEG10" t="n">
        <v>64.25</v>
      </c>
      <c r="AEH10" t="n">
        <v>7</v>
      </c>
      <c r="AEI10" t="n">
        <v>628323</v>
      </c>
      <c r="AEJ10" t="n">
        <v>70.09999999999999</v>
      </c>
      <c r="AEK10" t="n">
        <v>7</v>
      </c>
      <c r="AEL10" t="n">
        <v>626455</v>
      </c>
      <c r="AEM10" t="n">
        <v>70.78</v>
      </c>
      <c r="AEN10" t="n">
        <v>7</v>
      </c>
      <c r="AEO10" t="n">
        <v>631934</v>
      </c>
      <c r="AEP10" t="n">
        <v>58.09</v>
      </c>
      <c r="AEQ10" t="n">
        <v>7</v>
      </c>
      <c r="AER10" t="n">
        <v>647686</v>
      </c>
      <c r="AES10" t="n">
        <v>75.91</v>
      </c>
      <c r="AET10" t="n">
        <v>7</v>
      </c>
      <c r="AEU10" t="n">
        <v>635856</v>
      </c>
      <c r="AEV10" t="n">
        <v>69.68000000000001</v>
      </c>
      <c r="AEW10" t="n">
        <v>7</v>
      </c>
      <c r="AEX10" t="n">
        <v>628074</v>
      </c>
      <c r="AEY10" t="n">
        <v>63.41</v>
      </c>
      <c r="AEZ10" t="n">
        <v>7</v>
      </c>
      <c r="AFA10" t="n">
        <v>649491</v>
      </c>
      <c r="AFB10" t="n">
        <v>53.22</v>
      </c>
      <c r="AFC10" t="n">
        <v>7</v>
      </c>
      <c r="AFD10" t="n">
        <v>611388</v>
      </c>
      <c r="AFE10" t="n">
        <v>52.36</v>
      </c>
      <c r="AFF10" t="n">
        <v>7</v>
      </c>
      <c r="AFG10" t="n">
        <v>620665</v>
      </c>
      <c r="AFH10" t="n">
        <v>68.98</v>
      </c>
      <c r="AFI10" t="n">
        <v>7</v>
      </c>
      <c r="AFJ10" t="n">
        <v>613256</v>
      </c>
      <c r="AFK10" t="n">
        <v>69.34999999999999</v>
      </c>
      <c r="AFL10" t="n">
        <v>7</v>
      </c>
      <c r="AFM10" t="n">
        <v>606283</v>
      </c>
      <c r="AFN10" t="n">
        <v>67.76000000000001</v>
      </c>
      <c r="AFO10" t="n">
        <v>7</v>
      </c>
      <c r="AFP10" t="n">
        <v>597318</v>
      </c>
      <c r="AFQ10" t="n">
        <v>65.87</v>
      </c>
      <c r="AFR10" t="n">
        <v>7</v>
      </c>
      <c r="AFS10" t="n">
        <v>590407</v>
      </c>
      <c r="AFT10" t="n">
        <v>59.38</v>
      </c>
      <c r="AFU10" t="n">
        <v>7</v>
      </c>
      <c r="AFV10" t="n">
        <v>603917</v>
      </c>
      <c r="AFW10" t="n">
        <v>49.62</v>
      </c>
      <c r="AFX10" t="n">
        <v>7</v>
      </c>
      <c r="AFY10" t="n">
        <v>599621</v>
      </c>
      <c r="AFZ10" t="n">
        <v>57.02</v>
      </c>
      <c r="AGA10" t="n">
        <v>7</v>
      </c>
      <c r="AGB10" t="n">
        <v>600088</v>
      </c>
      <c r="AGC10" t="n">
        <v>55.88</v>
      </c>
      <c r="AGD10" t="n">
        <v>7</v>
      </c>
      <c r="AGE10" t="n">
        <v>595170</v>
      </c>
      <c r="AGF10" t="n">
        <v>63.47</v>
      </c>
      <c r="AGG10" t="n">
        <v>7</v>
      </c>
      <c r="AGH10" t="n">
        <v>597691</v>
      </c>
      <c r="AGI10" t="n">
        <v>65.06999999999999</v>
      </c>
      <c r="AGJ10" t="n">
        <v>7</v>
      </c>
      <c r="AGK10" t="n">
        <v>595979</v>
      </c>
      <c r="AGL10" t="n">
        <v>60.81</v>
      </c>
      <c r="AGM10" t="n">
        <v>7</v>
      </c>
      <c r="AGN10" t="n">
        <v>611855</v>
      </c>
      <c r="AGO10" t="n">
        <v>61.62</v>
      </c>
      <c r="AGP10" t="n">
        <v>7</v>
      </c>
      <c r="AGQ10" t="n">
        <v>595823</v>
      </c>
      <c r="AGR10" t="n">
        <v>65.23</v>
      </c>
      <c r="AGS10" t="n">
        <v>7</v>
      </c>
      <c r="AGT10" t="n">
        <v>600960</v>
      </c>
      <c r="AGU10" t="n">
        <v>67.11</v>
      </c>
      <c r="AGV10" t="n">
        <v>7</v>
      </c>
      <c r="AGW10" t="n">
        <v>611450</v>
      </c>
      <c r="AGX10" t="n">
        <v>65.06999999999999</v>
      </c>
      <c r="AGY10" t="n">
        <v>7</v>
      </c>
      <c r="AGZ10" t="n">
        <v>596041</v>
      </c>
      <c r="AHA10" t="n">
        <v>55.85</v>
      </c>
      <c r="AHB10" t="n">
        <v>7</v>
      </c>
      <c r="AHC10" t="n">
        <v>576523</v>
      </c>
      <c r="AHD10" t="n">
        <v>55.68</v>
      </c>
      <c r="AHE10" t="n">
        <v>7</v>
      </c>
      <c r="AHF10" t="n">
        <v>586547</v>
      </c>
      <c r="AHG10" t="n">
        <v>60.13</v>
      </c>
      <c r="AHH10" t="n">
        <v>7</v>
      </c>
      <c r="AHI10" t="n">
        <v>578360</v>
      </c>
      <c r="AHJ10" t="n">
        <v>51.84</v>
      </c>
      <c r="AHK10" t="n">
        <v>7</v>
      </c>
      <c r="AHL10" t="n">
        <v>571978</v>
      </c>
      <c r="AHM10" t="n">
        <v>51.43</v>
      </c>
      <c r="AHN10" t="n">
        <v>7</v>
      </c>
      <c r="AHO10" t="n">
        <v>567807</v>
      </c>
      <c r="AHP10" t="n">
        <v>52.22</v>
      </c>
      <c r="AHQ10" t="n">
        <v>7</v>
      </c>
      <c r="AHR10" t="n">
        <v>571075</v>
      </c>
      <c r="AHS10" t="n">
        <v>60.24</v>
      </c>
      <c r="AHT10" t="n">
        <v>7</v>
      </c>
      <c r="AHU10" t="n">
        <v>584554</v>
      </c>
      <c r="AHV10" t="n">
        <v>60.29</v>
      </c>
      <c r="AHW10" t="n">
        <v>2</v>
      </c>
      <c r="AHX10" t="n">
        <v>584679</v>
      </c>
      <c r="AHY10" t="n">
        <v>66.7</v>
      </c>
      <c r="AHZ10" t="n">
        <v>9</v>
      </c>
    </row>
    <row r="11" ht="14.4" customHeight="1">
      <c r="A11" t="inlineStr">
        <is>
          <t>HINDUNILVR</t>
        </is>
      </c>
      <c r="B11" t="n">
        <v>539254.6899999999</v>
      </c>
      <c r="C11" t="n">
        <v>69.06999999999999</v>
      </c>
      <c r="D11" t="n">
        <v>10</v>
      </c>
      <c r="E11" t="n">
        <v>538526.3199999999</v>
      </c>
      <c r="F11" t="n">
        <v>49.51</v>
      </c>
      <c r="G11" t="n">
        <v>10</v>
      </c>
      <c r="H11" t="n">
        <v>540875.91</v>
      </c>
      <c r="I11" t="n">
        <v>80.62</v>
      </c>
      <c r="J11" t="n">
        <v>9</v>
      </c>
      <c r="K11" t="n">
        <v>534766.97</v>
      </c>
      <c r="L11" t="n">
        <v>52.3</v>
      </c>
      <c r="M11" t="n">
        <v>10</v>
      </c>
      <c r="N11" t="n">
        <v>532769.8199999999</v>
      </c>
      <c r="O11" t="n">
        <v>67.09</v>
      </c>
      <c r="P11" t="n">
        <v>10</v>
      </c>
      <c r="Q11" t="n">
        <v>535001.9300000001</v>
      </c>
      <c r="R11" t="n">
        <v>68.28</v>
      </c>
      <c r="S11" t="n">
        <v>10</v>
      </c>
      <c r="T11" s="1" t="n">
        <v>535918.27</v>
      </c>
      <c r="U11" t="n">
        <v>60.1</v>
      </c>
      <c r="V11" t="n">
        <v>10</v>
      </c>
      <c r="W11" s="9" t="n">
        <v>542309.16</v>
      </c>
      <c r="X11" t="n">
        <v>70.42</v>
      </c>
      <c r="Y11" t="n">
        <v>10</v>
      </c>
      <c r="Z11" s="16" t="n">
        <v>539442.66</v>
      </c>
      <c r="AA11" t="n">
        <v>69.15000000000001</v>
      </c>
      <c r="AB11" t="n">
        <v>10</v>
      </c>
      <c r="AC11" s="24" t="n">
        <v>539936.0699999999</v>
      </c>
      <c r="AD11" t="n">
        <v>64.81</v>
      </c>
      <c r="AE11" t="n">
        <v>10</v>
      </c>
      <c r="AF11" s="31" t="n">
        <v>542027.21</v>
      </c>
      <c r="AG11" t="n">
        <v>71.5</v>
      </c>
      <c r="AH11" t="n">
        <v>10</v>
      </c>
      <c r="AI11" s="39" t="n">
        <v>543883.39</v>
      </c>
      <c r="AJ11" s="36" t="n">
        <v>59.78</v>
      </c>
      <c r="AK11" t="n">
        <v>10</v>
      </c>
      <c r="AL11" s="45" t="n">
        <v>550109.8</v>
      </c>
      <c r="AM11" t="n">
        <v>68.26000000000001</v>
      </c>
      <c r="AN11" t="n">
        <v>10</v>
      </c>
      <c r="AO11" s="51" t="n">
        <v>565946.05</v>
      </c>
      <c r="AP11" t="n">
        <v>51.1</v>
      </c>
      <c r="AQ11" t="n">
        <v>10</v>
      </c>
      <c r="AR11" s="57" t="n">
        <v>563901.9</v>
      </c>
      <c r="AS11" t="n">
        <v>68.67</v>
      </c>
      <c r="AT11" t="n">
        <v>10</v>
      </c>
      <c r="AU11" s="64" t="n">
        <v>568906.53</v>
      </c>
      <c r="AV11" t="n">
        <v>59.24</v>
      </c>
      <c r="AW11" t="n">
        <v>10</v>
      </c>
      <c r="AX11" s="69" t="n">
        <v>565546.62</v>
      </c>
      <c r="AY11" t="n">
        <v>66.29000000000001</v>
      </c>
      <c r="AZ11" t="n">
        <v>10</v>
      </c>
      <c r="BA11" s="79" t="n">
        <v>592097</v>
      </c>
      <c r="BB11" t="n">
        <v>57.74</v>
      </c>
      <c r="BC11" t="n">
        <v>8</v>
      </c>
      <c r="BD11" s="75" t="n">
        <v>591486.1</v>
      </c>
      <c r="BE11" t="n">
        <v>74.17</v>
      </c>
      <c r="BF11" t="n">
        <v>8</v>
      </c>
      <c r="BG11" s="81" t="n">
        <v>593201.3100000001</v>
      </c>
      <c r="BH11" t="n">
        <v>71.56999999999999</v>
      </c>
      <c r="BI11" t="n">
        <v>8</v>
      </c>
      <c r="BJ11" s="87" t="n">
        <v>589747.41</v>
      </c>
      <c r="BK11" t="n">
        <v>73.59999999999999</v>
      </c>
      <c r="BL11" t="n">
        <v>9</v>
      </c>
      <c r="BM11" s="88" t="n">
        <v>590452.28</v>
      </c>
      <c r="BN11" t="n">
        <v>62.39</v>
      </c>
      <c r="BO11" t="n">
        <v>8</v>
      </c>
      <c r="BP11" s="87" t="n">
        <v>584601.8</v>
      </c>
      <c r="BQ11" t="n">
        <v>69.23</v>
      </c>
      <c r="BR11" t="n">
        <v>9</v>
      </c>
      <c r="BS11" s="87" t="n">
        <v>579150.75</v>
      </c>
      <c r="BT11" t="n">
        <v>68.72</v>
      </c>
      <c r="BU11" t="n">
        <v>10</v>
      </c>
      <c r="BV11" s="94" t="n">
        <v>583286.03</v>
      </c>
      <c r="BW11" t="n">
        <v>70.8</v>
      </c>
      <c r="BX11" t="n">
        <v>9</v>
      </c>
      <c r="BY11" s="100" t="n">
        <v>577247.58</v>
      </c>
      <c r="BZ11" t="n">
        <v>75.43000000000001</v>
      </c>
      <c r="CA11" t="n">
        <v>10</v>
      </c>
      <c r="CB11" s="105" t="n">
        <v>572125.47</v>
      </c>
      <c r="CC11" t="n">
        <v>54.53</v>
      </c>
      <c r="CD11" t="n">
        <v>10</v>
      </c>
      <c r="CE11" s="110" t="n">
        <v>567896.21</v>
      </c>
      <c r="CF11" t="n">
        <v>66.01000000000001</v>
      </c>
      <c r="CG11" t="n">
        <v>8</v>
      </c>
      <c r="CH11" s="117" t="n">
        <v>573065.3100000001</v>
      </c>
      <c r="CI11" t="n">
        <v>69.75</v>
      </c>
      <c r="CJ11" t="n">
        <v>8</v>
      </c>
      <c r="CK11" s="122" t="n">
        <v>577153.6</v>
      </c>
      <c r="CL11" t="n">
        <v>56.26</v>
      </c>
      <c r="CM11" t="n">
        <v>8</v>
      </c>
      <c r="CN11" s="128" t="n">
        <v>571867.02</v>
      </c>
      <c r="CO11" t="n">
        <v>49.17</v>
      </c>
      <c r="CP11" t="n">
        <v>8</v>
      </c>
      <c r="CQ11" s="136" t="n">
        <v>593036.83</v>
      </c>
      <c r="CR11" t="n">
        <v>33.56</v>
      </c>
      <c r="CS11" t="n">
        <v>8</v>
      </c>
      <c r="CT11" s="140" t="n">
        <v>600085.61</v>
      </c>
      <c r="CU11" t="n">
        <v>34.96</v>
      </c>
      <c r="CV11" t="n">
        <v>8</v>
      </c>
      <c r="CW11" s="147" t="n">
        <v>597031.14</v>
      </c>
      <c r="CX11" t="n">
        <v>59.81</v>
      </c>
      <c r="CY11" t="n">
        <v>8</v>
      </c>
      <c r="CZ11" s="152" t="n">
        <v>595010.49</v>
      </c>
      <c r="DA11" t="n">
        <v>48.66</v>
      </c>
      <c r="DB11" t="n">
        <v>8</v>
      </c>
      <c r="DC11" s="158" t="n">
        <v>596796.1800000001</v>
      </c>
      <c r="DD11" t="n">
        <v>49.65</v>
      </c>
      <c r="DE11" t="n">
        <v>7</v>
      </c>
      <c r="DF11" s="164" t="n">
        <v>591157.16</v>
      </c>
      <c r="DG11" t="n">
        <v>58.78</v>
      </c>
      <c r="DH11" t="n">
        <v>8</v>
      </c>
      <c r="DI11" s="170" t="n">
        <v>587397.8199999999</v>
      </c>
      <c r="DJ11" t="n">
        <v>62.91</v>
      </c>
      <c r="DK11" t="n">
        <v>8</v>
      </c>
      <c r="DL11" s="176" t="n">
        <v>589512.45</v>
      </c>
      <c r="DM11" t="n">
        <v>62.98</v>
      </c>
      <c r="DN11" t="n">
        <v>8</v>
      </c>
      <c r="DO11" s="177" t="n">
        <v>583638.47</v>
      </c>
      <c r="DP11" t="n">
        <v>64.08</v>
      </c>
      <c r="DQ11" t="n">
        <v>8</v>
      </c>
      <c r="DR11" s="176" t="n">
        <v>585847.09</v>
      </c>
      <c r="DS11" t="n">
        <v>66.72</v>
      </c>
      <c r="DT11" t="n">
        <v>8</v>
      </c>
      <c r="DU11" s="177" t="n">
        <v>582463.67</v>
      </c>
      <c r="DV11" t="n">
        <v>70.78</v>
      </c>
      <c r="DW11" t="n">
        <v>7</v>
      </c>
      <c r="DX11" s="178" t="n">
        <v>602670.16</v>
      </c>
      <c r="DY11" t="n">
        <v>62.11</v>
      </c>
      <c r="DZ11" t="n">
        <v>7</v>
      </c>
      <c r="EA11" s="182" t="n">
        <v>611833.5600000001</v>
      </c>
      <c r="EB11" t="n">
        <v>72.28</v>
      </c>
      <c r="EC11" t="n">
        <v>7</v>
      </c>
      <c r="ED11" s="188" t="n">
        <v>620292.09</v>
      </c>
      <c r="EE11" t="n">
        <v>64.18000000000001</v>
      </c>
      <c r="EF11" t="n">
        <v>8</v>
      </c>
      <c r="EG11" s="189" t="n">
        <v>618388.92</v>
      </c>
      <c r="EH11" t="n">
        <v>64.98999999999999</v>
      </c>
      <c r="EI11" t="n">
        <v>7</v>
      </c>
      <c r="EJ11" s="196" t="n">
        <v>617472.58</v>
      </c>
      <c r="EK11" t="n">
        <v>68.59</v>
      </c>
      <c r="EL11" t="n">
        <v>8</v>
      </c>
      <c r="EM11" s="194" t="n">
        <v>632674.4399999999</v>
      </c>
      <c r="EN11" t="n">
        <v>67.86</v>
      </c>
      <c r="EO11" t="n">
        <v>8</v>
      </c>
      <c r="EP11" s="201" t="n">
        <v>623534.53</v>
      </c>
      <c r="EQ11" t="n">
        <v>55</v>
      </c>
      <c r="ER11" t="n">
        <v>8</v>
      </c>
      <c r="ES11" s="200" t="n">
        <v>624991.28</v>
      </c>
      <c r="ET11" t="n">
        <v>53.57</v>
      </c>
      <c r="EU11" t="n">
        <v>7</v>
      </c>
      <c r="EV11" s="206" t="n">
        <v>621466.89</v>
      </c>
      <c r="EW11" t="n">
        <v>52.88</v>
      </c>
      <c r="EX11" t="n">
        <v>8</v>
      </c>
      <c r="EY11" s="212" t="n">
        <v>629690.46</v>
      </c>
      <c r="EZ11" t="n">
        <v>60.35</v>
      </c>
      <c r="FA11" t="n">
        <v>7</v>
      </c>
      <c r="FB11" s="213" t="n">
        <v>627340.87</v>
      </c>
      <c r="FC11" t="n">
        <v>70.13</v>
      </c>
      <c r="FD11" t="n">
        <v>7</v>
      </c>
      <c r="FE11" s="213" t="n">
        <v>626166.0699999999</v>
      </c>
      <c r="FF11" t="n">
        <v>39.91</v>
      </c>
      <c r="FG11" t="n">
        <v>7</v>
      </c>
      <c r="FH11" s="213" t="n">
        <v>617472.58</v>
      </c>
      <c r="FI11" t="n">
        <v>57.06</v>
      </c>
      <c r="FJ11" t="n">
        <v>7</v>
      </c>
      <c r="FK11" s="212" t="n">
        <v>617707.54</v>
      </c>
      <c r="FL11" t="n">
        <v>57.26</v>
      </c>
      <c r="FM11" t="n">
        <v>7</v>
      </c>
      <c r="FN11" s="219" t="n">
        <v>620339.08</v>
      </c>
      <c r="FO11" t="n">
        <v>55.33</v>
      </c>
      <c r="FP11" t="n">
        <v>8</v>
      </c>
      <c r="FQ11" s="219" t="n">
        <v>621701.85</v>
      </c>
      <c r="FR11" t="n">
        <v>65.65000000000001</v>
      </c>
      <c r="FS11" t="n">
        <v>8</v>
      </c>
      <c r="FT11" s="225" t="n">
        <v>617167.14</v>
      </c>
      <c r="FU11" t="n">
        <v>43.5</v>
      </c>
      <c r="FV11" t="n">
        <v>8</v>
      </c>
      <c r="FW11" s="231" t="n">
        <v>606664.46</v>
      </c>
      <c r="FX11" t="n">
        <v>58.49</v>
      </c>
      <c r="FY11" t="n">
        <v>9</v>
      </c>
      <c r="FZ11" s="236" t="n">
        <v>606194.55</v>
      </c>
      <c r="GA11" t="n">
        <v>62.52</v>
      </c>
      <c r="GB11" t="n">
        <v>8</v>
      </c>
      <c r="GC11" s="237" t="n">
        <v>607369.34</v>
      </c>
      <c r="GD11" t="n">
        <v>49.47</v>
      </c>
      <c r="GE11" t="n">
        <v>9</v>
      </c>
      <c r="GF11" s="236" t="n">
        <v>604784.79</v>
      </c>
      <c r="GG11" t="n">
        <v>69.73999999999999</v>
      </c>
      <c r="GH11" t="n">
        <v>9</v>
      </c>
      <c r="GI11" s="237" t="n">
        <v>606265.03</v>
      </c>
      <c r="GJ11" t="n">
        <v>53.01</v>
      </c>
      <c r="GK11" t="n">
        <v>9</v>
      </c>
      <c r="GL11" s="236" t="n">
        <v>602435.2</v>
      </c>
      <c r="GM11" t="n">
        <v>74.14</v>
      </c>
      <c r="GN11" t="n">
        <v>9</v>
      </c>
      <c r="GO11" s="237" t="n">
        <v>603492.52</v>
      </c>
      <c r="GP11" t="n">
        <v>63.54</v>
      </c>
      <c r="GQ11" t="n">
        <v>9</v>
      </c>
      <c r="GR11" s="236" t="n">
        <v>593248.3</v>
      </c>
      <c r="GS11" t="n">
        <v>67.92</v>
      </c>
      <c r="GT11" t="n">
        <v>9</v>
      </c>
      <c r="GU11" s="237" t="n">
        <v>600696.5</v>
      </c>
      <c r="GV11" t="n">
        <v>57.04</v>
      </c>
      <c r="GW11" t="n">
        <v>9</v>
      </c>
      <c r="GX11" s="236" t="n">
        <v>597477.5600000001</v>
      </c>
      <c r="GY11" t="n">
        <v>56.46</v>
      </c>
      <c r="GZ11" t="n">
        <v>9</v>
      </c>
      <c r="HA11" s="236" t="n">
        <v>590217.33</v>
      </c>
      <c r="HB11" t="n">
        <v>60.17</v>
      </c>
      <c r="HC11" t="n">
        <v>9</v>
      </c>
      <c r="HD11" s="242" t="n">
        <v>587656.27</v>
      </c>
      <c r="HE11" t="n">
        <v>54.17</v>
      </c>
      <c r="HF11" t="n">
        <v>9</v>
      </c>
      <c r="HG11" s="243" t="n">
        <v>591227.65</v>
      </c>
      <c r="HH11" t="n">
        <v>61.22</v>
      </c>
      <c r="HI11" t="n">
        <v>9</v>
      </c>
      <c r="HJ11" t="n">
        <v>595621.38</v>
      </c>
      <c r="HK11" t="n">
        <v>65.8</v>
      </c>
      <c r="HL11" t="n">
        <v>9</v>
      </c>
      <c r="HM11" s="251" t="n">
        <v>596561.22</v>
      </c>
      <c r="HN11" t="n">
        <v>74.88</v>
      </c>
      <c r="HO11" t="n">
        <v>9</v>
      </c>
      <c r="HP11" s="251" t="n">
        <v>597031.14</v>
      </c>
      <c r="HQ11" t="n">
        <v>62.14</v>
      </c>
      <c r="HR11" t="n">
        <v>9</v>
      </c>
      <c r="HS11" s="250" t="n">
        <v>594446.59</v>
      </c>
      <c r="HT11" t="n">
        <v>53.05</v>
      </c>
      <c r="HU11" t="n">
        <v>9</v>
      </c>
      <c r="HV11" s="250" t="n">
        <v>586457.98</v>
      </c>
      <c r="HW11" t="n">
        <v>65.40000000000001</v>
      </c>
      <c r="HX11" t="n">
        <v>9</v>
      </c>
      <c r="HY11" s="251" t="n">
        <v>592660.9</v>
      </c>
      <c r="HZ11" t="n">
        <v>60.47</v>
      </c>
      <c r="IA11" t="n">
        <v>9</v>
      </c>
      <c r="IB11" s="251" t="n">
        <v>593506.75</v>
      </c>
      <c r="IC11" t="n">
        <v>67.87</v>
      </c>
      <c r="ID11" t="n">
        <v>9</v>
      </c>
      <c r="IE11" s="250" t="n">
        <v>586598.95</v>
      </c>
      <c r="IF11" t="n">
        <v>56.36</v>
      </c>
      <c r="IG11" t="n">
        <v>9</v>
      </c>
      <c r="IH11" s="251" t="n">
        <v>587867.73</v>
      </c>
      <c r="II11" t="n">
        <v>55.67</v>
      </c>
      <c r="IJ11" t="n">
        <v>9</v>
      </c>
      <c r="IK11" s="251" t="n">
        <v>590922.2</v>
      </c>
      <c r="IL11" t="n">
        <v>62.75</v>
      </c>
      <c r="IM11" t="n">
        <v>9</v>
      </c>
      <c r="IN11" s="251" t="n">
        <v>611692.59</v>
      </c>
      <c r="IO11" t="n">
        <v>60.55</v>
      </c>
      <c r="IP11" t="n">
        <v>8</v>
      </c>
      <c r="IQ11" s="250" t="n">
        <v>590922.2</v>
      </c>
      <c r="IR11" t="n">
        <v>48.87</v>
      </c>
      <c r="IS11" t="n">
        <v>9</v>
      </c>
      <c r="IT11" s="257" t="n">
        <v>590381.8</v>
      </c>
      <c r="IU11" t="n">
        <v>76.55</v>
      </c>
      <c r="IV11" t="n">
        <v>9</v>
      </c>
      <c r="IW11" s="263" t="n">
        <v>587397.8199999999</v>
      </c>
      <c r="IX11" t="n">
        <v>50.28</v>
      </c>
      <c r="IY11" t="n">
        <v>9</v>
      </c>
      <c r="IZ11" s="263" t="n">
        <v>585048.22</v>
      </c>
      <c r="JA11" t="n">
        <v>79</v>
      </c>
      <c r="JB11" t="n">
        <v>9</v>
      </c>
      <c r="JC11" s="268" t="n">
        <v>580349.04</v>
      </c>
      <c r="JD11" t="n">
        <v>55.38</v>
      </c>
      <c r="JE11" t="n">
        <v>9</v>
      </c>
      <c r="JF11" s="268" t="n">
        <v>578281.4</v>
      </c>
      <c r="JG11" t="n">
        <v>74.18000000000001</v>
      </c>
      <c r="JH11" t="n">
        <v>9</v>
      </c>
      <c r="JI11" s="268" t="n">
        <v>577999.45</v>
      </c>
      <c r="JJ11" t="n">
        <v>53.92</v>
      </c>
      <c r="JK11" t="n">
        <v>10</v>
      </c>
      <c r="JL11" s="268" t="n">
        <v>574216.61</v>
      </c>
      <c r="JM11" t="n">
        <v>53.36</v>
      </c>
      <c r="JN11" t="n">
        <v>9</v>
      </c>
      <c r="JO11" s="268" t="n">
        <v>573065.3100000001</v>
      </c>
      <c r="JP11" t="n">
        <v>59.93</v>
      </c>
      <c r="JQ11" t="n">
        <v>9</v>
      </c>
      <c r="JR11" s="268" t="n">
        <v>567849.22</v>
      </c>
      <c r="JS11" t="n">
        <v>62.48</v>
      </c>
      <c r="JT11" t="n">
        <v>10</v>
      </c>
      <c r="JU11" s="275" t="n">
        <v>566016.54</v>
      </c>
      <c r="JV11" t="n">
        <v>65.75</v>
      </c>
      <c r="JW11" t="n">
        <v>10</v>
      </c>
      <c r="JX11" s="274" t="n">
        <v>570950.6800000001</v>
      </c>
      <c r="JY11" t="n">
        <v>43.38</v>
      </c>
      <c r="JZ11" t="n">
        <v>9</v>
      </c>
      <c r="KA11" s="281" t="n">
        <v>570010.84</v>
      </c>
      <c r="KB11" t="n">
        <v>75.38</v>
      </c>
      <c r="KC11" t="n">
        <v>9</v>
      </c>
      <c r="KD11" s="281" t="n">
        <v>566228</v>
      </c>
      <c r="KE11" t="n">
        <v>61.31</v>
      </c>
      <c r="KF11" t="n">
        <v>10</v>
      </c>
      <c r="KG11" s="280" t="n">
        <v>570010.84</v>
      </c>
      <c r="KH11" t="n">
        <v>67.09</v>
      </c>
      <c r="KI11" t="n">
        <v>10</v>
      </c>
      <c r="KJ11" s="286" t="n">
        <v>569893.36</v>
      </c>
      <c r="KK11" t="n">
        <v>67.84999999999999</v>
      </c>
      <c r="KL11" t="n">
        <v>10</v>
      </c>
      <c r="KM11" s="286" t="n">
        <v>564865.24</v>
      </c>
      <c r="KN11" t="n">
        <v>63.56</v>
      </c>
      <c r="KO11" t="n">
        <v>10</v>
      </c>
      <c r="KP11" s="287" t="n">
        <v>574169.62</v>
      </c>
      <c r="KQ11" t="n">
        <v>51.5</v>
      </c>
      <c r="KR11" t="n">
        <v>10</v>
      </c>
      <c r="KS11" s="286" t="n">
        <v>570715.72</v>
      </c>
      <c r="KT11" t="n">
        <v>61.18</v>
      </c>
      <c r="KU11" t="n">
        <v>10</v>
      </c>
      <c r="KV11" s="286" t="n">
        <v>568812.55</v>
      </c>
      <c r="KW11" t="n">
        <v>77.2</v>
      </c>
      <c r="KX11" t="n">
        <v>9</v>
      </c>
      <c r="KY11" s="286" t="n">
        <v>566486.45</v>
      </c>
      <c r="KZ11" t="n">
        <v>58.17</v>
      </c>
      <c r="LA11" t="n">
        <v>11</v>
      </c>
      <c r="LB11" s="287" t="n">
        <v>570034.34</v>
      </c>
      <c r="LC11" t="n">
        <v>65.97</v>
      </c>
      <c r="LD11" t="n">
        <v>10</v>
      </c>
      <c r="LE11" s="287" t="n">
        <v>576824.65</v>
      </c>
      <c r="LF11" t="n">
        <v>68.73999999999999</v>
      </c>
      <c r="LG11" t="n">
        <v>10</v>
      </c>
      <c r="LH11" s="287" t="n">
        <v>579879.12</v>
      </c>
      <c r="LI11" t="n">
        <v>70.09999999999999</v>
      </c>
      <c r="LJ11" t="n">
        <v>10</v>
      </c>
      <c r="LK11" t="n">
        <v>573652.7066173</v>
      </c>
      <c r="LL11" t="n">
        <v>65.52</v>
      </c>
      <c r="LM11" t="n">
        <v>10</v>
      </c>
      <c r="LN11" t="n">
        <v>578962.78</v>
      </c>
      <c r="LO11" t="n">
        <v>67.31</v>
      </c>
      <c r="LP11" t="n">
        <v>10</v>
      </c>
      <c r="LQ11" t="n">
        <v>544635.25</v>
      </c>
      <c r="LR11" t="n">
        <v>73.95999999999999</v>
      </c>
      <c r="LS11" t="n">
        <v>11</v>
      </c>
      <c r="LT11" t="n">
        <v>541580.79</v>
      </c>
      <c r="LU11" t="n">
        <v>47.69</v>
      </c>
      <c r="LV11" t="n">
        <v>12</v>
      </c>
      <c r="LW11" t="n">
        <v>540640.95</v>
      </c>
      <c r="LX11" t="n">
        <v>84.08</v>
      </c>
      <c r="LY11" t="n">
        <v>12</v>
      </c>
      <c r="LZ11" t="n">
        <v>542520.62</v>
      </c>
      <c r="MA11" t="n">
        <v>70.79000000000001</v>
      </c>
      <c r="MB11" t="n">
        <v>12</v>
      </c>
      <c r="MC11" t="n">
        <v>531947.46</v>
      </c>
      <c r="MD11" t="n">
        <v>69.23999999999999</v>
      </c>
      <c r="ME11" t="n">
        <v>12</v>
      </c>
      <c r="MF11" t="n">
        <v>537586.48</v>
      </c>
      <c r="MG11" t="n">
        <v>56.08</v>
      </c>
      <c r="MH11" t="n">
        <v>12</v>
      </c>
      <c r="MI11" t="n">
        <v>535683.3100000001</v>
      </c>
      <c r="MJ11" t="n">
        <v>56.93</v>
      </c>
      <c r="MK11" t="n">
        <v>12</v>
      </c>
      <c r="ML11" t="n">
        <v>535236.89</v>
      </c>
      <c r="MM11" t="n">
        <v>65.13</v>
      </c>
      <c r="MN11" t="n">
        <v>11</v>
      </c>
      <c r="MO11" t="n">
        <v>533098.76</v>
      </c>
      <c r="MP11" t="n">
        <v>60.98</v>
      </c>
      <c r="MQ11" t="n">
        <v>12</v>
      </c>
      <c r="MR11" t="n">
        <v>535941.77</v>
      </c>
      <c r="MS11" t="n">
        <v>72.54000000000001</v>
      </c>
      <c r="MT11" t="n">
        <v>12</v>
      </c>
      <c r="MU11" t="n">
        <v>536928.6</v>
      </c>
      <c r="MV11" t="n">
        <v>63.96</v>
      </c>
      <c r="MW11" t="n">
        <v>12</v>
      </c>
      <c r="MX11" t="n">
        <v>539959.5699999999</v>
      </c>
      <c r="MY11" t="n">
        <v>43.28</v>
      </c>
      <c r="MZ11" t="n">
        <v>12</v>
      </c>
      <c r="NA11" t="n">
        <v>536411.6899999999</v>
      </c>
      <c r="NB11" t="n">
        <v>53.92</v>
      </c>
      <c r="NC11" t="n">
        <v>12</v>
      </c>
      <c r="ND11" t="n">
        <v>539442.66</v>
      </c>
      <c r="NE11" t="n">
        <v>74.95999999999999</v>
      </c>
      <c r="NF11" t="n">
        <v>11</v>
      </c>
      <c r="NG11" t="n">
        <v>538056.4</v>
      </c>
      <c r="NH11" t="n">
        <v>74.52</v>
      </c>
      <c r="NI11" t="n">
        <v>11</v>
      </c>
      <c r="NJ11" t="n">
        <v>544400.3</v>
      </c>
      <c r="NK11" t="n">
        <v>69.40000000000001</v>
      </c>
      <c r="NL11" t="n">
        <v>11</v>
      </c>
      <c r="NM11" t="n">
        <v>545810.05</v>
      </c>
      <c r="NN11" t="n">
        <v>60.54</v>
      </c>
      <c r="NO11" t="n">
        <v>11</v>
      </c>
      <c r="NP11" t="n">
        <v>551801.51</v>
      </c>
      <c r="NQ11" t="n">
        <v>66.59999999999999</v>
      </c>
      <c r="NR11" t="n">
        <v>11</v>
      </c>
      <c r="NS11" t="n">
        <v>569728.89</v>
      </c>
      <c r="NT11" t="n">
        <v>53.69</v>
      </c>
      <c r="NU11" t="n">
        <v>10</v>
      </c>
      <c r="NV11" t="n">
        <v>561552.3100000001</v>
      </c>
      <c r="NW11" t="n">
        <v>67.58</v>
      </c>
      <c r="NX11" t="n">
        <v>11</v>
      </c>
      <c r="NY11" t="n">
        <v>561481.8199999999</v>
      </c>
      <c r="NZ11" t="n">
        <v>54.46</v>
      </c>
      <c r="OA11" t="n">
        <v>10</v>
      </c>
      <c r="OB11" t="n">
        <v>556665.16</v>
      </c>
      <c r="OC11" t="n">
        <v>55.36</v>
      </c>
      <c r="OD11" t="n">
        <v>10</v>
      </c>
      <c r="OE11" t="n">
        <v>565993.04</v>
      </c>
      <c r="OF11" t="n">
        <v>49.64</v>
      </c>
      <c r="OG11" t="n">
        <v>10</v>
      </c>
      <c r="OH11" t="n">
        <v>561434.83</v>
      </c>
      <c r="OI11" t="n">
        <v>39.16</v>
      </c>
      <c r="OJ11" t="n">
        <v>10</v>
      </c>
      <c r="OK11" t="n">
        <v>552153.95</v>
      </c>
      <c r="OL11" t="n">
        <v>55.88</v>
      </c>
      <c r="OM11" t="n">
        <v>10</v>
      </c>
      <c r="ON11" t="n">
        <v>552153.95</v>
      </c>
      <c r="OO11" t="n">
        <v>55.88</v>
      </c>
      <c r="OP11" t="n">
        <v>10</v>
      </c>
      <c r="OQ11" t="n">
        <v>554926.46</v>
      </c>
      <c r="OR11" t="n">
        <v>64.16</v>
      </c>
      <c r="OS11" t="n">
        <v>10</v>
      </c>
      <c r="OT11" t="n">
        <v>567285.3100000001</v>
      </c>
      <c r="OU11" t="n">
        <v>53.69</v>
      </c>
      <c r="OV11" t="n">
        <v>10</v>
      </c>
      <c r="OW11" t="n">
        <v>559672.64</v>
      </c>
      <c r="OX11" t="n">
        <v>45.73</v>
      </c>
      <c r="OY11" t="n">
        <v>10</v>
      </c>
      <c r="OZ11" t="n">
        <v>555866.3</v>
      </c>
      <c r="PA11" t="n">
        <v>51.38</v>
      </c>
      <c r="PB11" t="n">
        <v>10</v>
      </c>
      <c r="PC11" t="n">
        <v>562985.5600000001</v>
      </c>
      <c r="PD11" t="n">
        <v>56.42</v>
      </c>
      <c r="PE11" t="n">
        <v>10</v>
      </c>
      <c r="PF11" t="n">
        <v>565311.66</v>
      </c>
      <c r="PG11" t="n">
        <v>51.22</v>
      </c>
      <c r="PH11" t="n">
        <v>10</v>
      </c>
      <c r="PI11" t="n">
        <v>564606.78</v>
      </c>
      <c r="PJ11" t="n">
        <v>54.4</v>
      </c>
      <c r="PK11" t="n">
        <v>10</v>
      </c>
      <c r="PL11" t="n">
        <v>560612.48</v>
      </c>
      <c r="PM11" t="n">
        <v>62.54</v>
      </c>
      <c r="PN11" t="n">
        <v>10</v>
      </c>
      <c r="PO11" t="n">
        <v>551096.63</v>
      </c>
      <c r="PP11" t="n">
        <v>54.67</v>
      </c>
      <c r="PQ11" t="n">
        <v>10</v>
      </c>
      <c r="PR11" t="n">
        <v>548159.64</v>
      </c>
      <c r="PS11" t="n">
        <v>55.94</v>
      </c>
      <c r="PT11" t="n">
        <v>10</v>
      </c>
      <c r="PU11" t="n">
        <v>552388.91</v>
      </c>
      <c r="PV11" t="n">
        <v>55.53</v>
      </c>
      <c r="PW11" t="n">
        <v>10</v>
      </c>
      <c r="PX11" t="n">
        <v>556735.65</v>
      </c>
      <c r="PY11" t="n">
        <v>44.12</v>
      </c>
      <c r="PZ11" t="n">
        <v>10</v>
      </c>
      <c r="QA11" t="n">
        <v>557088.09</v>
      </c>
      <c r="QB11" t="n">
        <v>65.72</v>
      </c>
      <c r="QC11" t="n">
        <v>11</v>
      </c>
      <c r="QD11" t="n">
        <v>568836.04</v>
      </c>
      <c r="QE11" t="n">
        <v>58.14</v>
      </c>
      <c r="QF11" t="n">
        <v>10</v>
      </c>
      <c r="QG11" t="n">
        <v>575532.38</v>
      </c>
      <c r="QH11" t="n">
        <v>47.23</v>
      </c>
      <c r="QI11" t="n">
        <v>10</v>
      </c>
      <c r="QJ11" t="n">
        <v>565546.62</v>
      </c>
      <c r="QK11" t="n">
        <v>28.96</v>
      </c>
      <c r="QL11" t="n">
        <v>10</v>
      </c>
      <c r="QM11" t="n">
        <v>541580.79</v>
      </c>
      <c r="QN11" t="n">
        <v>53.36</v>
      </c>
      <c r="QO11" t="n">
        <v>12</v>
      </c>
      <c r="QP11" t="n">
        <v>544705.74</v>
      </c>
      <c r="QQ11" t="n">
        <v>60.14</v>
      </c>
      <c r="QR11" t="n">
        <v>12</v>
      </c>
      <c r="QS11" t="n">
        <v>543436.96</v>
      </c>
      <c r="QT11" t="n">
        <v>67.36</v>
      </c>
      <c r="QU11" t="n">
        <v>12</v>
      </c>
      <c r="QV11" t="n">
        <v>546514.9300000001</v>
      </c>
      <c r="QW11" t="n">
        <v>64.3</v>
      </c>
      <c r="QX11" t="n">
        <v>12</v>
      </c>
      <c r="QY11" t="n">
        <v>536176.73</v>
      </c>
      <c r="QZ11" t="n">
        <v>43.87</v>
      </c>
      <c r="RA11" t="n">
        <v>12</v>
      </c>
      <c r="RB11" t="n">
        <v>544705.74</v>
      </c>
      <c r="RC11" t="n">
        <v>59.71</v>
      </c>
      <c r="RD11" t="n">
        <v>12</v>
      </c>
      <c r="RE11" t="n">
        <v>551918.99</v>
      </c>
      <c r="RF11" t="n">
        <v>60.08</v>
      </c>
      <c r="RG11" t="n">
        <v>11</v>
      </c>
      <c r="RH11" t="n">
        <v>557839.96</v>
      </c>
      <c r="RI11" t="n">
        <v>65.84</v>
      </c>
      <c r="RJ11" t="n">
        <v>10</v>
      </c>
      <c r="RK11" t="n">
        <v>559249.71</v>
      </c>
      <c r="RL11" t="n">
        <v>65.38</v>
      </c>
      <c r="RM11" t="n">
        <v>10</v>
      </c>
      <c r="RN11" t="n">
        <v>549804.36</v>
      </c>
      <c r="RO11" t="n">
        <v>73.08</v>
      </c>
      <c r="RP11" t="n">
        <v>10</v>
      </c>
      <c r="RQ11" t="n">
        <v>545105.17</v>
      </c>
      <c r="RR11" t="n">
        <v>50.43</v>
      </c>
      <c r="RS11" t="n">
        <v>10</v>
      </c>
      <c r="RT11" t="n">
        <v>531007.63</v>
      </c>
      <c r="RU11" t="n">
        <v>65.48999999999999</v>
      </c>
      <c r="RV11" t="n">
        <v>10</v>
      </c>
      <c r="RW11" t="n">
        <v>529809.33</v>
      </c>
      <c r="RX11" t="n">
        <v>54.58</v>
      </c>
      <c r="RY11" t="n">
        <v>10</v>
      </c>
      <c r="RZ11" t="n">
        <v>515265.36</v>
      </c>
      <c r="SA11" t="n">
        <v>61.93</v>
      </c>
      <c r="SB11" t="n">
        <v>11</v>
      </c>
      <c r="SC11" t="n">
        <v>514795.45</v>
      </c>
      <c r="SD11" t="n">
        <v>49.71</v>
      </c>
      <c r="SE11" t="n">
        <v>12</v>
      </c>
      <c r="SF11" t="n">
        <v>507605.7</v>
      </c>
      <c r="SG11" t="n">
        <v>59.1</v>
      </c>
      <c r="SH11" t="n">
        <v>11</v>
      </c>
      <c r="SI11" t="n">
        <v>501379.28</v>
      </c>
      <c r="SJ11" t="n">
        <v>56.25</v>
      </c>
      <c r="SK11" t="n">
        <v>12</v>
      </c>
      <c r="SL11" t="n">
        <v>507934.64</v>
      </c>
      <c r="SM11" t="n">
        <v>47.66</v>
      </c>
      <c r="SN11" t="n">
        <v>9</v>
      </c>
      <c r="SO11" t="n">
        <v>508780.49</v>
      </c>
      <c r="SP11" t="n">
        <v>63.13</v>
      </c>
      <c r="SQ11" t="n">
        <v>9</v>
      </c>
      <c r="SR11" t="n">
        <v>509062.44</v>
      </c>
      <c r="SS11" t="n">
        <v>59.02</v>
      </c>
      <c r="ST11" t="n">
        <v>9</v>
      </c>
      <c r="SU11" t="n">
        <v>489889.78</v>
      </c>
      <c r="SV11" t="n">
        <v>60.76</v>
      </c>
      <c r="SW11" t="n">
        <v>10</v>
      </c>
      <c r="SX11" t="n">
        <v>492239.37</v>
      </c>
      <c r="SY11" t="n">
        <v>67.55</v>
      </c>
      <c r="SZ11" t="n">
        <v>10</v>
      </c>
      <c r="TA11" t="n">
        <v>481666.21</v>
      </c>
      <c r="TB11" t="n">
        <v>64.17</v>
      </c>
      <c r="TC11" t="n">
        <v>10</v>
      </c>
      <c r="TD11" t="n">
        <v>491299.53</v>
      </c>
      <c r="TE11" t="n">
        <v>55.71</v>
      </c>
      <c r="TF11" t="n">
        <v>10</v>
      </c>
      <c r="TG11" t="n">
        <v>501872.69</v>
      </c>
      <c r="TH11" t="n">
        <v>64.12</v>
      </c>
      <c r="TI11" t="n">
        <v>11</v>
      </c>
      <c r="TJ11" t="n">
        <v>487540.19</v>
      </c>
      <c r="TK11" t="n">
        <v>66.75</v>
      </c>
      <c r="TL11" t="n">
        <v>11</v>
      </c>
      <c r="TM11" t="n">
        <v>483310.92</v>
      </c>
      <c r="TN11" t="n">
        <v>43.86</v>
      </c>
      <c r="TO11" t="n">
        <v>10</v>
      </c>
      <c r="TP11" t="n">
        <v>485190.6</v>
      </c>
      <c r="TQ11" t="n">
        <v>62.08</v>
      </c>
      <c r="TR11" t="n">
        <v>11</v>
      </c>
      <c r="TS11" t="n">
        <v>485190.6</v>
      </c>
      <c r="TT11" t="n">
        <v>53.04</v>
      </c>
      <c r="TU11" t="n">
        <v>11</v>
      </c>
      <c r="TV11" t="n">
        <v>503987.33</v>
      </c>
      <c r="TW11" t="n">
        <v>60.7</v>
      </c>
      <c r="TX11" t="n">
        <v>11</v>
      </c>
      <c r="TY11" t="n">
        <v>508944.96</v>
      </c>
      <c r="TZ11" t="n">
        <v>61.91</v>
      </c>
      <c r="UA11" t="n">
        <v>11</v>
      </c>
      <c r="UB11" t="n">
        <v>498348.31</v>
      </c>
      <c r="UC11" t="n">
        <v>55.21</v>
      </c>
      <c r="UD11" t="n">
        <v>12</v>
      </c>
      <c r="UE11" t="n">
        <v>505632.04</v>
      </c>
      <c r="UF11" t="n">
        <v>61.71</v>
      </c>
      <c r="UG11" t="n">
        <v>12</v>
      </c>
      <c r="UH11" t="n">
        <v>502601.07</v>
      </c>
      <c r="UI11" t="n">
        <v>56.6</v>
      </c>
      <c r="UJ11" t="n">
        <v>12</v>
      </c>
      <c r="UK11" t="n">
        <v>526308.4399999999</v>
      </c>
      <c r="UL11" t="n">
        <v>58.1</v>
      </c>
      <c r="UM11" t="n">
        <v>12</v>
      </c>
      <c r="UN11" t="n">
        <v>545128.67</v>
      </c>
      <c r="UO11" t="n">
        <v>62.26</v>
      </c>
      <c r="UP11" t="n">
        <v>10</v>
      </c>
      <c r="UQ11" t="n">
        <v>555913.29</v>
      </c>
      <c r="UR11" t="n">
        <v>62.76</v>
      </c>
      <c r="US11" t="n">
        <v>9</v>
      </c>
      <c r="UT11" t="n">
        <v>552858.8199999999</v>
      </c>
      <c r="UU11" t="n">
        <v>57.82</v>
      </c>
      <c r="UV11" t="n">
        <v>10</v>
      </c>
      <c r="UW11" t="n">
        <v>546279.97</v>
      </c>
      <c r="UX11" t="n">
        <v>58.02</v>
      </c>
      <c r="UY11" t="n">
        <v>10</v>
      </c>
      <c r="UZ11" t="n">
        <v>538056.4</v>
      </c>
      <c r="VA11" t="n">
        <v>57.96</v>
      </c>
      <c r="VB11" t="n">
        <v>10</v>
      </c>
      <c r="VC11" t="n">
        <v>529597.87</v>
      </c>
      <c r="VD11" t="n">
        <v>32.32</v>
      </c>
      <c r="VE11" t="n">
        <v>10</v>
      </c>
      <c r="VF11" t="n">
        <v>542050.7</v>
      </c>
      <c r="VG11" t="n">
        <v>43.27</v>
      </c>
      <c r="VH11" t="n">
        <v>10</v>
      </c>
      <c r="VI11" t="n">
        <v>545716.0699999999</v>
      </c>
      <c r="VJ11" t="n">
        <v>57.59</v>
      </c>
      <c r="VK11" t="n">
        <v>10</v>
      </c>
      <c r="VL11" t="n">
        <v>544118.34</v>
      </c>
      <c r="VM11" t="n">
        <v>47.04</v>
      </c>
      <c r="VN11" t="n">
        <v>10</v>
      </c>
      <c r="VO11" t="n">
        <v>534062.09</v>
      </c>
      <c r="VP11" t="n">
        <v>54.63</v>
      </c>
      <c r="VQ11" t="n">
        <v>10</v>
      </c>
      <c r="VR11" t="n">
        <v>537116.5600000001</v>
      </c>
      <c r="VS11" t="n">
        <v>58.01</v>
      </c>
      <c r="VT11" t="n">
        <v>10</v>
      </c>
      <c r="VU11" t="n">
        <v>537116.5600000001</v>
      </c>
      <c r="VV11" t="n">
        <v>58.01</v>
      </c>
      <c r="VW11" t="n">
        <v>10</v>
      </c>
      <c r="VX11" t="n">
        <v>532652.34</v>
      </c>
      <c r="VY11" t="n">
        <v>51.16</v>
      </c>
      <c r="VZ11" t="n">
        <v>9</v>
      </c>
      <c r="WA11" t="n">
        <v>534391.04</v>
      </c>
      <c r="WB11" t="n">
        <v>52.88</v>
      </c>
      <c r="WC11" t="n">
        <v>10</v>
      </c>
      <c r="WD11" t="n">
        <v>528564.05</v>
      </c>
      <c r="WE11" t="n">
        <v>63.41</v>
      </c>
      <c r="WF11" t="n">
        <v>10</v>
      </c>
      <c r="WG11" t="n">
        <v>531477.54</v>
      </c>
      <c r="WH11" t="n">
        <v>55.93</v>
      </c>
      <c r="WI11" t="n">
        <v>10</v>
      </c>
      <c r="WJ11" t="n">
        <v>523958.85</v>
      </c>
      <c r="WK11" t="n">
        <v>62.92</v>
      </c>
      <c r="WL11" t="n">
        <v>10</v>
      </c>
      <c r="WM11" t="n">
        <v>519729.59</v>
      </c>
      <c r="WN11" t="n">
        <v>60.91</v>
      </c>
      <c r="WO11" t="n">
        <v>10</v>
      </c>
      <c r="WP11" t="n">
        <v>518084.87</v>
      </c>
      <c r="WQ11" t="n">
        <v>68.05</v>
      </c>
      <c r="WR11" t="n">
        <v>10</v>
      </c>
      <c r="WS11" t="n">
        <v>507746</v>
      </c>
      <c r="WT11" t="n">
        <v>68.23</v>
      </c>
      <c r="WU11">
        <f>_xlfn.RANK.EQ(WS11,$WS$2:$WS$100,0)</f>
        <v/>
      </c>
      <c r="WV11" t="n">
        <v>491487</v>
      </c>
      <c r="WW11" t="n">
        <v>57.48</v>
      </c>
      <c r="WX11" t="n">
        <v>11</v>
      </c>
      <c r="WY11" t="n">
        <v>492427</v>
      </c>
      <c r="WZ11" t="n">
        <v>61.61</v>
      </c>
      <c r="XA11" t="n">
        <v>12</v>
      </c>
      <c r="XB11" t="n">
        <v>489043</v>
      </c>
      <c r="XC11" t="n">
        <v>70.53</v>
      </c>
      <c r="XD11" t="n">
        <v>11</v>
      </c>
      <c r="XE11" t="n">
        <v>498395</v>
      </c>
      <c r="XF11" t="n">
        <v>63.19</v>
      </c>
      <c r="XG11" t="n">
        <v>11</v>
      </c>
      <c r="XH11" t="n">
        <v>501614</v>
      </c>
      <c r="XI11" t="n">
        <v>64.53</v>
      </c>
      <c r="XJ11" t="n">
        <v>11</v>
      </c>
      <c r="XK11" t="n">
        <v>510401</v>
      </c>
      <c r="XL11" t="n">
        <v>36.8</v>
      </c>
      <c r="XM11" t="n">
        <v>10</v>
      </c>
      <c r="XN11" t="n">
        <v>503047</v>
      </c>
      <c r="XO11" t="n">
        <v>59.11</v>
      </c>
      <c r="XP11" t="n">
        <v>10</v>
      </c>
      <c r="XQ11" t="n">
        <v>508146</v>
      </c>
      <c r="XR11" t="n">
        <v>52.47</v>
      </c>
      <c r="XS11" t="n">
        <v>10</v>
      </c>
      <c r="XT11" t="n">
        <v>508146</v>
      </c>
      <c r="XU11" t="n">
        <v>52.47</v>
      </c>
      <c r="XV11" t="n">
        <v>10</v>
      </c>
      <c r="XW11" t="n">
        <v>516205</v>
      </c>
      <c r="XX11" t="n">
        <v>51.14</v>
      </c>
      <c r="XY11" t="n">
        <v>11</v>
      </c>
      <c r="XZ11" t="n">
        <v>516745</v>
      </c>
      <c r="YA11" t="n">
        <v>59.16</v>
      </c>
      <c r="YB11" t="n">
        <v>10</v>
      </c>
      <c r="YC11" t="n">
        <v>520082</v>
      </c>
      <c r="YD11" t="n">
        <v>52.34</v>
      </c>
      <c r="YE11" t="n">
        <v>10</v>
      </c>
      <c r="YF11" t="n">
        <v>517379</v>
      </c>
      <c r="YG11" t="n">
        <v>62.41</v>
      </c>
      <c r="YH11" t="n">
        <v>10</v>
      </c>
      <c r="YI11" t="n">
        <v>513738</v>
      </c>
      <c r="YJ11" t="n">
        <v>68.56999999999999</v>
      </c>
      <c r="YK11" t="n">
        <v>10</v>
      </c>
      <c r="YL11" t="n">
        <v>507511</v>
      </c>
      <c r="YM11" t="n">
        <v>55.96</v>
      </c>
      <c r="YN11" t="n">
        <v>10</v>
      </c>
      <c r="YO11" t="n">
        <v>507511</v>
      </c>
      <c r="YP11" t="n">
        <v>64.39</v>
      </c>
      <c r="YQ11" t="n">
        <v>10</v>
      </c>
      <c r="YR11" t="n">
        <v>511506</v>
      </c>
      <c r="YS11" t="n">
        <v>60</v>
      </c>
      <c r="YT11" t="n">
        <v>10</v>
      </c>
      <c r="YU11" t="n">
        <v>519024</v>
      </c>
      <c r="YV11" t="n">
        <v>58.89</v>
      </c>
      <c r="YW11" t="n">
        <v>10</v>
      </c>
      <c r="YX11" t="n">
        <v>516910</v>
      </c>
      <c r="YY11" t="n">
        <v>62.67</v>
      </c>
      <c r="YZ11" t="n">
        <v>10</v>
      </c>
      <c r="ZA11" t="n">
        <v>517638</v>
      </c>
      <c r="ZB11" t="n">
        <v>65.14</v>
      </c>
      <c r="ZC11" t="n">
        <v>10</v>
      </c>
      <c r="ZD11" t="n">
        <v>501543</v>
      </c>
      <c r="ZE11" t="n">
        <v>59.27</v>
      </c>
      <c r="ZF11" t="n">
        <v>10</v>
      </c>
      <c r="ZG11" t="n">
        <v>503517</v>
      </c>
      <c r="ZH11" t="n">
        <v>61.19</v>
      </c>
      <c r="ZI11" t="n">
        <v>10</v>
      </c>
      <c r="ZJ11" t="n">
        <v>504692</v>
      </c>
      <c r="ZK11" t="n">
        <v>64.22</v>
      </c>
      <c r="ZL11" t="n">
        <v>10</v>
      </c>
      <c r="ZM11" t="n">
        <v>504692</v>
      </c>
      <c r="ZN11" t="n">
        <v>64.22</v>
      </c>
      <c r="ZO11" t="n">
        <v>10</v>
      </c>
      <c r="ZP11" t="n">
        <v>501379</v>
      </c>
      <c r="ZQ11" t="n">
        <v>57.2</v>
      </c>
      <c r="ZR11" t="n">
        <v>10</v>
      </c>
      <c r="ZS11" t="n">
        <v>497643</v>
      </c>
      <c r="ZT11" t="n">
        <v>56.14</v>
      </c>
      <c r="ZU11" t="n">
        <v>10</v>
      </c>
      <c r="ZV11" t="n">
        <v>494072</v>
      </c>
      <c r="ZW11" t="n">
        <v>55.66</v>
      </c>
      <c r="ZX11" t="n">
        <v>10</v>
      </c>
      <c r="ZY11" t="n">
        <v>492709</v>
      </c>
      <c r="ZZ11" t="n">
        <v>64.89</v>
      </c>
      <c r="AAA11" t="n">
        <v>10</v>
      </c>
      <c r="AAB11" t="n">
        <v>502812</v>
      </c>
      <c r="AAC11" t="n">
        <v>36.41</v>
      </c>
      <c r="AAD11" t="n">
        <v>10</v>
      </c>
      <c r="AAE11" t="n">
        <v>502812</v>
      </c>
      <c r="AAF11" t="n">
        <v>58.01</v>
      </c>
      <c r="AAG11" t="n">
        <v>10</v>
      </c>
      <c r="AAH11" t="n">
        <v>503047</v>
      </c>
      <c r="AAI11" t="n">
        <v>62.51</v>
      </c>
      <c r="AAJ11" t="n">
        <v>10</v>
      </c>
      <c r="AAK11" t="n">
        <v>506806</v>
      </c>
      <c r="AAL11" t="n">
        <v>56.4</v>
      </c>
      <c r="AAM11" t="n">
        <v>10</v>
      </c>
      <c r="AAN11" t="n">
        <v>507088</v>
      </c>
      <c r="AAO11" t="n">
        <v>53.78</v>
      </c>
      <c r="AAP11" t="n">
        <v>10</v>
      </c>
      <c r="AAQ11" t="n">
        <v>504339</v>
      </c>
      <c r="AAR11" t="n">
        <v>66.36</v>
      </c>
      <c r="AAS11" t="n">
        <v>10</v>
      </c>
      <c r="AAT11" t="n">
        <v>510707</v>
      </c>
      <c r="AAU11" t="n">
        <v>56.67</v>
      </c>
      <c r="AAV11" t="n">
        <v>10</v>
      </c>
      <c r="AAW11" t="n">
        <v>474617</v>
      </c>
      <c r="AAX11" t="n">
        <v>52.63</v>
      </c>
      <c r="AAY11" t="n">
        <v>10</v>
      </c>
      <c r="AAZ11" t="n">
        <v>498113</v>
      </c>
      <c r="ABA11" t="n">
        <v>51.81</v>
      </c>
      <c r="ABB11" t="n">
        <v>10</v>
      </c>
      <c r="ABC11" t="n">
        <v>495058</v>
      </c>
      <c r="ABD11" t="n">
        <v>58.85</v>
      </c>
      <c r="ABE11" t="n">
        <v>10</v>
      </c>
      <c r="ABF11" t="n">
        <v>493273</v>
      </c>
      <c r="ABG11" t="n">
        <v>78.70999999999999</v>
      </c>
      <c r="ABH11" t="n">
        <v>10</v>
      </c>
      <c r="ABI11" t="n">
        <v>492474</v>
      </c>
      <c r="ABJ11" t="n">
        <v>56.68</v>
      </c>
      <c r="ABK11" t="n">
        <v>10</v>
      </c>
      <c r="ABL11" t="n">
        <v>490406</v>
      </c>
      <c r="ABM11" t="n">
        <v>60.32</v>
      </c>
      <c r="ABN11" t="n">
        <v>10</v>
      </c>
      <c r="ABO11" t="n">
        <v>485167</v>
      </c>
      <c r="ABP11" t="n">
        <v>53.49</v>
      </c>
      <c r="ABQ11" t="n">
        <v>10</v>
      </c>
      <c r="ABR11" t="n">
        <v>484720</v>
      </c>
      <c r="ABS11" t="n">
        <v>60.73</v>
      </c>
      <c r="ABT11" t="n">
        <v>10</v>
      </c>
      <c r="ABU11" t="n">
        <v>491534</v>
      </c>
      <c r="ABV11" t="n">
        <v>60.16</v>
      </c>
      <c r="ABW11" t="n">
        <v>10</v>
      </c>
      <c r="ABX11" t="n">
        <v>488010</v>
      </c>
      <c r="ABY11" t="n">
        <v>62.99</v>
      </c>
      <c r="ABZ11" t="n">
        <v>10</v>
      </c>
      <c r="ACA11" t="n">
        <v>482841</v>
      </c>
      <c r="ACB11" t="n">
        <v>59.48</v>
      </c>
      <c r="ACC11" t="n">
        <v>10</v>
      </c>
      <c r="ACD11" t="n">
        <v>478141</v>
      </c>
      <c r="ACE11" t="n">
        <v>59.56</v>
      </c>
      <c r="ACF11" t="n">
        <v>10</v>
      </c>
      <c r="ACG11" t="n">
        <v>474781</v>
      </c>
      <c r="ACH11" t="n">
        <v>58.42</v>
      </c>
      <c r="ACI11" t="n">
        <v>10</v>
      </c>
      <c r="ACJ11" t="n">
        <v>476497</v>
      </c>
      <c r="ACK11" t="n">
        <v>60.17</v>
      </c>
      <c r="ACL11" t="n">
        <v>10</v>
      </c>
      <c r="ACM11" t="n">
        <v>473442</v>
      </c>
      <c r="ACN11" t="n">
        <v>56.51</v>
      </c>
      <c r="ACO11" t="n">
        <v>10</v>
      </c>
      <c r="ACP11" t="n">
        <v>476967</v>
      </c>
      <c r="ACQ11" t="n">
        <v>62.42</v>
      </c>
      <c r="ACR11" t="n">
        <v>10</v>
      </c>
      <c r="ACS11" t="n">
        <v>475604</v>
      </c>
      <c r="ACT11" t="n">
        <v>63.78</v>
      </c>
      <c r="ACU11" t="n">
        <v>10</v>
      </c>
      <c r="ACV11" t="n">
        <v>474852</v>
      </c>
      <c r="ACW11" t="n">
        <v>62.63</v>
      </c>
      <c r="ACX11" t="n">
        <v>10</v>
      </c>
      <c r="ACY11" t="n">
        <v>472032</v>
      </c>
      <c r="ACZ11" t="n">
        <v>62.36</v>
      </c>
      <c r="ADA11" t="n">
        <v>10</v>
      </c>
      <c r="ADB11" t="n">
        <v>472361</v>
      </c>
      <c r="ADC11" t="n">
        <v>55.22</v>
      </c>
      <c r="ADD11" t="n">
        <v>10</v>
      </c>
      <c r="ADE11" t="n">
        <v>462258</v>
      </c>
      <c r="ADF11" t="n">
        <v>76.5</v>
      </c>
      <c r="ADG11" t="n">
        <v>11</v>
      </c>
      <c r="ADH11" t="n">
        <v>468696</v>
      </c>
      <c r="ADI11" t="n">
        <v>52.24</v>
      </c>
      <c r="ADJ11" t="n">
        <v>11</v>
      </c>
      <c r="ADK11" t="n">
        <v>464044</v>
      </c>
      <c r="ADL11" t="n">
        <v>66.23999999999999</v>
      </c>
      <c r="ADM11" t="n">
        <v>10</v>
      </c>
      <c r="ADN11" t="n">
        <v>460989</v>
      </c>
      <c r="ADO11" t="n">
        <v>66.22</v>
      </c>
      <c r="ADP11" t="n">
        <v>10</v>
      </c>
      <c r="ADQ11" t="n">
        <v>463668</v>
      </c>
      <c r="ADR11" t="n">
        <v>67.56</v>
      </c>
      <c r="ADS11" t="n">
        <v>10</v>
      </c>
      <c r="ADT11" t="n">
        <v>460519</v>
      </c>
      <c r="ADU11" t="n">
        <v>51.83</v>
      </c>
      <c r="ADV11" t="n">
        <v>10</v>
      </c>
      <c r="ADW11" t="n">
        <v>465219</v>
      </c>
      <c r="ADX11" t="n">
        <v>60.21</v>
      </c>
      <c r="ADY11" t="n">
        <v>10</v>
      </c>
      <c r="ADZ11" t="n">
        <v>456995</v>
      </c>
      <c r="AEA11" t="n">
        <v>58.68</v>
      </c>
      <c r="AEB11" t="n">
        <v>10</v>
      </c>
      <c r="AEC11" t="n">
        <v>456361</v>
      </c>
      <c r="AED11" t="n">
        <v>63.58</v>
      </c>
      <c r="AEE11" t="n">
        <v>10</v>
      </c>
      <c r="AEF11" t="n">
        <v>452766</v>
      </c>
      <c r="AEG11" t="n">
        <v>60.65</v>
      </c>
      <c r="AEH11" t="n">
        <v>10</v>
      </c>
      <c r="AEI11" t="n">
        <v>455374</v>
      </c>
      <c r="AEJ11" t="n">
        <v>59.15</v>
      </c>
      <c r="AEK11" t="n">
        <v>10</v>
      </c>
      <c r="AEL11" t="n">
        <v>460989</v>
      </c>
      <c r="AEM11" t="n">
        <v>49.6</v>
      </c>
      <c r="AEN11" t="n">
        <v>10</v>
      </c>
      <c r="AEO11" t="n">
        <v>456337</v>
      </c>
      <c r="AEP11" t="n">
        <v>65.37</v>
      </c>
      <c r="AEQ11" t="n">
        <v>10</v>
      </c>
      <c r="AER11" t="n">
        <v>453941</v>
      </c>
      <c r="AES11" t="n">
        <v>76.14</v>
      </c>
      <c r="AET11" t="n">
        <v>10</v>
      </c>
      <c r="AEU11" t="n">
        <v>457465</v>
      </c>
      <c r="AEV11" t="n">
        <v>51.47</v>
      </c>
      <c r="AEW11" t="n">
        <v>10</v>
      </c>
      <c r="AEX11" t="n">
        <v>454363</v>
      </c>
      <c r="AEY11" t="n">
        <v>57.39</v>
      </c>
      <c r="AEZ11" t="n">
        <v>10</v>
      </c>
      <c r="AFA11" t="n">
        <v>458170</v>
      </c>
      <c r="AFB11" t="n">
        <v>64.19</v>
      </c>
      <c r="AFC11" t="n">
        <v>10</v>
      </c>
      <c r="AFD11" t="n">
        <v>454293</v>
      </c>
      <c r="AFE11" t="n">
        <v>49.28</v>
      </c>
      <c r="AFF11" t="n">
        <v>10</v>
      </c>
      <c r="AFG11" t="n">
        <v>456502</v>
      </c>
      <c r="AFH11" t="n">
        <v>53.82</v>
      </c>
      <c r="AFI11" t="n">
        <v>10</v>
      </c>
      <c r="AFJ11" t="n">
        <v>445482</v>
      </c>
      <c r="AFK11" t="n">
        <v>64.22</v>
      </c>
      <c r="AFL11" t="n">
        <v>10</v>
      </c>
      <c r="AFM11" t="n">
        <v>437916</v>
      </c>
      <c r="AFN11" t="n">
        <v>66.13</v>
      </c>
      <c r="AFO11" t="n">
        <v>11</v>
      </c>
      <c r="AFP11" t="n">
        <v>441511</v>
      </c>
      <c r="AFQ11" t="n">
        <v>63.36</v>
      </c>
      <c r="AFR11" t="n">
        <v>10</v>
      </c>
      <c r="AFS11" t="n">
        <v>431384</v>
      </c>
      <c r="AFT11" t="n">
        <v>52.1</v>
      </c>
      <c r="AFU11" t="n">
        <v>11</v>
      </c>
      <c r="AFV11" t="n">
        <v>431948</v>
      </c>
      <c r="AFW11" t="n">
        <v>64.78</v>
      </c>
      <c r="AFX11" t="n">
        <v>10</v>
      </c>
      <c r="AFY11" t="n">
        <v>445294</v>
      </c>
      <c r="AFZ11" t="n">
        <v>64.81</v>
      </c>
      <c r="AGA11" t="n">
        <v>10</v>
      </c>
      <c r="AGB11" t="n">
        <v>438292</v>
      </c>
      <c r="AGC11" t="n">
        <v>60.13</v>
      </c>
      <c r="AGD11" t="n">
        <v>10</v>
      </c>
      <c r="AGE11" t="n">
        <v>433382</v>
      </c>
      <c r="AGF11" t="n">
        <v>61.66</v>
      </c>
      <c r="AGG11" t="n">
        <v>10</v>
      </c>
      <c r="AGH11" t="n">
        <v>436248</v>
      </c>
      <c r="AGI11" t="n">
        <v>59.17</v>
      </c>
      <c r="AGJ11" t="n">
        <v>11</v>
      </c>
      <c r="AGK11" t="n">
        <v>427790</v>
      </c>
      <c r="AGL11" t="n">
        <v>68.47</v>
      </c>
      <c r="AGM11" t="n">
        <v>11</v>
      </c>
      <c r="AGN11" t="n">
        <v>440665</v>
      </c>
      <c r="AGO11" t="n">
        <v>59.86</v>
      </c>
      <c r="AGP11" t="n">
        <v>10</v>
      </c>
      <c r="AGQ11" t="n">
        <v>445365</v>
      </c>
      <c r="AGR11" t="n">
        <v>73.56999999999999</v>
      </c>
      <c r="AGS11" t="n">
        <v>10</v>
      </c>
      <c r="AGT11" t="n">
        <v>445740</v>
      </c>
      <c r="AGU11" t="n">
        <v>54</v>
      </c>
      <c r="AGV11" t="n">
        <v>11</v>
      </c>
      <c r="AGW11" t="n">
        <v>444965</v>
      </c>
      <c r="AGX11" t="n">
        <v>62.88</v>
      </c>
      <c r="AGY11" t="n">
        <v>12</v>
      </c>
      <c r="AGZ11" t="n">
        <v>435426</v>
      </c>
      <c r="AHA11" t="n">
        <v>50.59</v>
      </c>
      <c r="AHB11" t="n">
        <v>12</v>
      </c>
      <c r="AHC11" t="n">
        <v>434721</v>
      </c>
      <c r="AHD11" t="n">
        <v>57.13</v>
      </c>
      <c r="AHE11" t="n">
        <v>12</v>
      </c>
      <c r="AHF11" t="n">
        <v>429575</v>
      </c>
      <c r="AHG11" t="n">
        <v>55.53</v>
      </c>
      <c r="AHH11" t="n">
        <v>12</v>
      </c>
      <c r="AHI11" t="n">
        <v>426380</v>
      </c>
      <c r="AHJ11" t="n">
        <v>53.44</v>
      </c>
      <c r="AHK11" t="n">
        <v>12</v>
      </c>
      <c r="AHL11" t="n">
        <v>427296</v>
      </c>
      <c r="AHM11" t="n">
        <v>47.79</v>
      </c>
      <c r="AHN11" t="n">
        <v>12</v>
      </c>
      <c r="AHO11" t="n">
        <v>427155</v>
      </c>
      <c r="AHP11" t="n">
        <v>47.83</v>
      </c>
      <c r="AHQ11" t="n">
        <v>12</v>
      </c>
      <c r="AHR11" t="n">
        <v>426638</v>
      </c>
      <c r="AHS11" t="n">
        <v>31.83</v>
      </c>
      <c r="AHT11" t="n">
        <v>12</v>
      </c>
      <c r="AHU11" t="n">
        <v>436601</v>
      </c>
      <c r="AHV11" t="n">
        <v>52.66</v>
      </c>
      <c r="AHW11" t="n">
        <v>7</v>
      </c>
      <c r="AHX11" t="n">
        <v>438104</v>
      </c>
      <c r="AHY11" t="n">
        <v>62.79</v>
      </c>
      <c r="AHZ11" t="n">
        <v>10</v>
      </c>
    </row>
    <row r="12" ht="14.4" customHeight="1">
      <c r="A12" t="inlineStr">
        <is>
          <t>ITC</t>
        </is>
      </c>
      <c r="B12" t="n">
        <v>520086.82</v>
      </c>
      <c r="C12" t="n">
        <v>69.28</v>
      </c>
      <c r="D12" t="n">
        <v>11</v>
      </c>
      <c r="E12" t="n">
        <v>520337.1</v>
      </c>
      <c r="F12" t="n">
        <v>66.33</v>
      </c>
      <c r="G12" t="n">
        <v>11</v>
      </c>
      <c r="H12" t="n">
        <v>522151.65</v>
      </c>
      <c r="I12" t="n">
        <v>75.12</v>
      </c>
      <c r="J12" t="n">
        <v>10</v>
      </c>
      <c r="K12" t="n">
        <v>517333.71</v>
      </c>
      <c r="L12" t="n">
        <v>68.06999999999999</v>
      </c>
      <c r="M12" t="n">
        <v>11</v>
      </c>
      <c r="N12" t="n">
        <v>518772.84</v>
      </c>
      <c r="O12" t="n">
        <v>60.92</v>
      </c>
      <c r="P12" t="n">
        <v>11</v>
      </c>
      <c r="Q12" t="n">
        <v>520712.52</v>
      </c>
      <c r="R12" t="n">
        <v>70.5</v>
      </c>
      <c r="S12" t="n">
        <v>11</v>
      </c>
      <c r="T12" s="1" t="n">
        <v>525593.03</v>
      </c>
      <c r="U12" t="n">
        <v>64.04000000000001</v>
      </c>
      <c r="V12" t="n">
        <v>11</v>
      </c>
      <c r="W12" t="n">
        <v>525593.03</v>
      </c>
      <c r="X12" t="n">
        <v>78.06999999999999</v>
      </c>
      <c r="Y12" t="n">
        <v>11</v>
      </c>
      <c r="Z12" s="16" t="n">
        <v>520962.81</v>
      </c>
      <c r="AA12" t="n">
        <v>75.02</v>
      </c>
      <c r="AB12" t="n">
        <v>11</v>
      </c>
      <c r="AC12" s="25" t="n">
        <v>519461.11</v>
      </c>
      <c r="AD12" t="n">
        <v>74.83</v>
      </c>
      <c r="AE12" t="n">
        <v>11</v>
      </c>
      <c r="AF12" s="30" t="n">
        <v>517083.43</v>
      </c>
      <c r="AG12" t="n">
        <v>73.03</v>
      </c>
      <c r="AH12" t="n">
        <v>11</v>
      </c>
      <c r="AI12" s="39" t="n">
        <v>517959.42</v>
      </c>
      <c r="AJ12" s="36" t="n">
        <v>56.33</v>
      </c>
      <c r="AK12" t="n">
        <v>11</v>
      </c>
      <c r="AL12" s="46" t="n">
        <v>516457.72</v>
      </c>
      <c r="AM12" t="n">
        <v>63.87</v>
      </c>
      <c r="AN12" t="n">
        <v>11</v>
      </c>
      <c r="AO12" s="51" t="n">
        <v>521213.09</v>
      </c>
      <c r="AP12" t="n">
        <v>60.74</v>
      </c>
      <c r="AQ12" t="n">
        <v>11</v>
      </c>
      <c r="AR12" s="58" t="n">
        <v>523090.21</v>
      </c>
      <c r="AS12" t="n">
        <v>64.98</v>
      </c>
      <c r="AT12" t="n">
        <v>11</v>
      </c>
      <c r="AU12" s="64" t="n">
        <v>524466.76</v>
      </c>
      <c r="AV12" t="n">
        <v>67.41</v>
      </c>
      <c r="AW12" t="n">
        <v>11</v>
      </c>
      <c r="AX12" s="69" t="n">
        <v>521543.39</v>
      </c>
      <c r="AY12" t="n">
        <v>59.9</v>
      </c>
      <c r="AZ12" t="n">
        <v>11</v>
      </c>
      <c r="BA12" t="n">
        <v>521543.39</v>
      </c>
      <c r="BB12" t="n">
        <v>69.22</v>
      </c>
      <c r="BC12" t="n">
        <v>11</v>
      </c>
      <c r="BD12" s="78" t="n">
        <v>524923.13</v>
      </c>
      <c r="BE12" t="n">
        <v>70.33</v>
      </c>
      <c r="BF12" t="n">
        <v>11</v>
      </c>
      <c r="BG12" s="81" t="n">
        <v>528615.8</v>
      </c>
      <c r="BH12" t="n">
        <v>65.23</v>
      </c>
      <c r="BI12" t="n">
        <v>11</v>
      </c>
      <c r="BJ12" s="88" t="n">
        <v>531244.49</v>
      </c>
      <c r="BK12" t="n">
        <v>73.69</v>
      </c>
      <c r="BL12" t="n">
        <v>11</v>
      </c>
      <c r="BM12" s="87" t="n">
        <v>529804.97</v>
      </c>
      <c r="BN12" t="n">
        <v>61.08</v>
      </c>
      <c r="BO12" t="n">
        <v>11</v>
      </c>
      <c r="BP12" s="87" t="n">
        <v>528240.28</v>
      </c>
      <c r="BQ12" t="n">
        <v>63.28</v>
      </c>
      <c r="BR12" t="n">
        <v>11</v>
      </c>
      <c r="BS12" s="87" t="n">
        <v>526303.1</v>
      </c>
      <c r="BT12" t="n">
        <v>56.02</v>
      </c>
      <c r="BU12" t="n">
        <v>11</v>
      </c>
      <c r="BV12" s="93" t="n">
        <v>520855.99</v>
      </c>
      <c r="BW12" t="n">
        <v>74.62</v>
      </c>
      <c r="BX12" t="n">
        <v>11</v>
      </c>
      <c r="BY12" s="100" t="n">
        <v>519666.39</v>
      </c>
      <c r="BZ12" t="n">
        <v>76.78</v>
      </c>
      <c r="CA12" t="n">
        <v>11</v>
      </c>
      <c r="CB12" s="105" t="n">
        <v>513405.35</v>
      </c>
      <c r="CC12" t="n">
        <v>66.63</v>
      </c>
      <c r="CD12" t="n">
        <v>11</v>
      </c>
      <c r="CE12" s="110" t="n">
        <v>512904.47</v>
      </c>
      <c r="CF12" t="n">
        <v>66.95999999999999</v>
      </c>
      <c r="CG12" t="n">
        <v>11</v>
      </c>
      <c r="CH12" s="117" t="n">
        <v>513154.91</v>
      </c>
      <c r="CI12" t="n">
        <v>65.51000000000001</v>
      </c>
      <c r="CJ12" t="n">
        <v>11</v>
      </c>
      <c r="CK12" s="123" t="n">
        <v>511151.38</v>
      </c>
      <c r="CL12" t="n">
        <v>58.86</v>
      </c>
      <c r="CM12" t="n">
        <v>11</v>
      </c>
      <c r="CN12" s="128" t="n">
        <v>510650.49</v>
      </c>
      <c r="CO12" t="n">
        <v>70.45</v>
      </c>
      <c r="CP12" t="n">
        <v>11</v>
      </c>
      <c r="CQ12" s="135" t="n">
        <v>515597.91</v>
      </c>
      <c r="CR12" t="n">
        <v>67.98999999999999</v>
      </c>
      <c r="CS12" t="n">
        <v>11</v>
      </c>
      <c r="CT12" s="140" t="n">
        <v>521734.49</v>
      </c>
      <c r="CU12" t="n">
        <v>60.47</v>
      </c>
      <c r="CV12" t="n">
        <v>11</v>
      </c>
      <c r="CW12" s="146" t="n">
        <v>521797.1</v>
      </c>
      <c r="CX12" t="n">
        <v>70.11</v>
      </c>
      <c r="CY12" t="n">
        <v>11</v>
      </c>
      <c r="CZ12" s="152" t="n">
        <v>518227.87</v>
      </c>
      <c r="DA12" t="n">
        <v>68.45</v>
      </c>
      <c r="DB12" t="n">
        <v>11</v>
      </c>
      <c r="DC12" s="159" t="n">
        <v>516224.09</v>
      </c>
      <c r="DD12" t="n">
        <v>64.37</v>
      </c>
      <c r="DE12" t="n">
        <v>11</v>
      </c>
      <c r="DF12" s="165" t="n">
        <v>518227.87</v>
      </c>
      <c r="DG12" t="n">
        <v>69.02</v>
      </c>
      <c r="DH12" t="n">
        <v>11</v>
      </c>
      <c r="DI12" s="172" t="n">
        <v>519114.09</v>
      </c>
      <c r="DJ12" t="n">
        <v>68.34</v>
      </c>
      <c r="DK12" t="n">
        <v>11</v>
      </c>
      <c r="DL12" s="176" t="n">
        <v>522308.06</v>
      </c>
      <c r="DM12" t="n">
        <v>68.2</v>
      </c>
      <c r="DN12" t="n">
        <v>11</v>
      </c>
      <c r="DO12" s="177" t="n">
        <v>521180.77</v>
      </c>
      <c r="DP12" t="n">
        <v>69.56999999999999</v>
      </c>
      <c r="DQ12" t="n">
        <v>11</v>
      </c>
      <c r="DR12" s="177" t="n">
        <v>518800.95</v>
      </c>
      <c r="DS12" t="n">
        <v>72.26000000000001</v>
      </c>
      <c r="DT12" t="n">
        <v>11</v>
      </c>
      <c r="DU12" s="177" t="n">
        <v>515356.48</v>
      </c>
      <c r="DV12" t="n">
        <v>66.54000000000001</v>
      </c>
      <c r="DW12" t="n">
        <v>10</v>
      </c>
      <c r="DX12" s="177" t="n">
        <v>507653.37</v>
      </c>
      <c r="DY12" t="n">
        <v>82.17</v>
      </c>
      <c r="DZ12" t="n">
        <v>11</v>
      </c>
      <c r="EA12" s="182" t="n">
        <v>512413.01</v>
      </c>
      <c r="EB12" t="n">
        <v>73.92</v>
      </c>
      <c r="EC12" t="n">
        <v>11</v>
      </c>
      <c r="ED12" s="189" t="n">
        <v>508530.15</v>
      </c>
      <c r="EE12" t="n">
        <v>64.8</v>
      </c>
      <c r="EF12" t="n">
        <v>11</v>
      </c>
      <c r="EG12" s="189" t="n">
        <v>498885.61</v>
      </c>
      <c r="EH12" t="n">
        <v>68.37</v>
      </c>
      <c r="EI12" t="n">
        <v>11</v>
      </c>
      <c r="EJ12" s="194" t="n">
        <v>499950.27</v>
      </c>
      <c r="EK12" t="n">
        <v>68.87</v>
      </c>
      <c r="EL12" t="n">
        <v>11</v>
      </c>
      <c r="EM12" s="194" t="n">
        <v>505210.92</v>
      </c>
      <c r="EN12" t="n">
        <v>68.8</v>
      </c>
      <c r="EO12" t="n">
        <v>11</v>
      </c>
      <c r="EP12" s="201" t="n">
        <v>502068.65</v>
      </c>
      <c r="EQ12" t="n">
        <v>68.53</v>
      </c>
      <c r="ER12" t="n">
        <v>11</v>
      </c>
      <c r="ES12" s="200" t="n">
        <v>512966.85</v>
      </c>
      <c r="ET12" t="n">
        <v>75.31</v>
      </c>
      <c r="EU12" t="n">
        <v>10</v>
      </c>
      <c r="EV12" s="206" t="n">
        <v>508018.81</v>
      </c>
      <c r="EW12" t="n">
        <v>70.33</v>
      </c>
      <c r="EX12" t="n">
        <v>11</v>
      </c>
      <c r="EY12" s="212" t="n">
        <v>509835.18</v>
      </c>
      <c r="EZ12" t="n">
        <v>67.7</v>
      </c>
      <c r="FA12" t="n">
        <v>11</v>
      </c>
      <c r="FB12" s="212" t="n">
        <v>514971.11</v>
      </c>
      <c r="FC12" t="n">
        <v>64.68000000000001</v>
      </c>
      <c r="FD12" t="n">
        <v>11</v>
      </c>
      <c r="FE12" s="212" t="n">
        <v>520796.01</v>
      </c>
      <c r="FF12" t="n">
        <v>60.11</v>
      </c>
      <c r="FG12" t="n">
        <v>11</v>
      </c>
      <c r="FH12" s="213" t="n">
        <v>510962.58</v>
      </c>
      <c r="FI12" t="n">
        <v>55.84</v>
      </c>
      <c r="FJ12" t="n">
        <v>11</v>
      </c>
      <c r="FK12" s="212" t="n">
        <v>511588.91</v>
      </c>
      <c r="FL12" t="n">
        <v>59.52</v>
      </c>
      <c r="FM12" t="n">
        <v>11</v>
      </c>
      <c r="FN12" s="219" t="n">
        <v>513593.18</v>
      </c>
      <c r="FO12" t="n">
        <v>66.43000000000001</v>
      </c>
      <c r="FP12" t="n">
        <v>11</v>
      </c>
      <c r="FQ12" s="219" t="n">
        <v>517351.18</v>
      </c>
      <c r="FR12" t="n">
        <v>71.64</v>
      </c>
      <c r="FS12" t="n">
        <v>11</v>
      </c>
      <c r="FT12" s="224" t="n">
        <v>520294.94</v>
      </c>
      <c r="FU12" t="n">
        <v>68.15000000000001</v>
      </c>
      <c r="FV12" t="n">
        <v>11</v>
      </c>
      <c r="FW12" s="231" t="n">
        <v>518040.15</v>
      </c>
      <c r="FX12" t="n">
        <v>65.86</v>
      </c>
      <c r="FY12" t="n">
        <v>11</v>
      </c>
      <c r="FZ12" s="236" t="n">
        <v>517100.65</v>
      </c>
      <c r="GA12" t="n">
        <v>61.52</v>
      </c>
      <c r="GB12" t="n">
        <v>10</v>
      </c>
      <c r="GC12" s="237" t="n">
        <v>518165.41</v>
      </c>
      <c r="GD12" t="n">
        <v>59.15</v>
      </c>
      <c r="GE12" t="n">
        <v>11</v>
      </c>
      <c r="GF12" s="236" t="n">
        <v>513655.81</v>
      </c>
      <c r="GG12" t="n">
        <v>68.91</v>
      </c>
      <c r="GH12" t="n">
        <v>11</v>
      </c>
      <c r="GI12" s="237" t="n">
        <v>516724.85</v>
      </c>
      <c r="GJ12" t="n">
        <v>70.63</v>
      </c>
      <c r="GK12" t="n">
        <v>11</v>
      </c>
      <c r="GL12" s="236" t="n">
        <v>513593.18</v>
      </c>
      <c r="GM12" t="n">
        <v>71.87</v>
      </c>
      <c r="GN12" t="n">
        <v>11</v>
      </c>
      <c r="GO12" s="236" t="n">
        <v>509835.18</v>
      </c>
      <c r="GP12" t="n">
        <v>69.98</v>
      </c>
      <c r="GQ12" t="n">
        <v>11</v>
      </c>
      <c r="GR12" s="236" t="n">
        <v>506077.18</v>
      </c>
      <c r="GS12" t="n">
        <v>59.3</v>
      </c>
      <c r="GT12" t="n">
        <v>11</v>
      </c>
      <c r="GU12" s="236" t="n">
        <v>502319.18</v>
      </c>
      <c r="GV12" t="n">
        <v>78.77</v>
      </c>
      <c r="GW12" t="n">
        <v>13</v>
      </c>
      <c r="GX12" s="236" t="n">
        <v>501630.22</v>
      </c>
      <c r="GY12" t="n">
        <v>70.72</v>
      </c>
      <c r="GZ12" t="n">
        <v>13</v>
      </c>
      <c r="HA12" s="239" t="n">
        <v>507348.78</v>
      </c>
      <c r="HB12" t="n">
        <v>62.71</v>
      </c>
      <c r="HC12" t="n">
        <v>13</v>
      </c>
      <c r="HD12" s="242" t="n">
        <v>506597.15</v>
      </c>
      <c r="HE12" t="n">
        <v>71.42</v>
      </c>
      <c r="HF12" t="n">
        <v>12</v>
      </c>
      <c r="HG12" s="242" t="n">
        <v>503214.83</v>
      </c>
      <c r="HH12" t="n">
        <v>61.84</v>
      </c>
      <c r="HI12" t="n">
        <v>13</v>
      </c>
      <c r="HJ12" t="n">
        <v>507223.51</v>
      </c>
      <c r="HK12" t="n">
        <v>70.36</v>
      </c>
      <c r="HL12" t="n">
        <v>11</v>
      </c>
      <c r="HM12" s="250" t="n">
        <v>506847.7</v>
      </c>
      <c r="HN12" t="n">
        <v>78.88</v>
      </c>
      <c r="HO12" t="n">
        <v>12</v>
      </c>
      <c r="HP12" s="250" t="n">
        <v>502463.2</v>
      </c>
      <c r="HQ12" t="n">
        <v>76.11</v>
      </c>
      <c r="HR12" t="n">
        <v>13</v>
      </c>
      <c r="HS12" s="250" t="n">
        <v>500959.95</v>
      </c>
      <c r="HT12" t="n">
        <v>67.75</v>
      </c>
      <c r="HU12" t="n">
        <v>13</v>
      </c>
      <c r="HV12" s="250" t="n">
        <v>500458.86</v>
      </c>
      <c r="HW12" t="n">
        <v>68.98</v>
      </c>
      <c r="HX12" t="n">
        <v>13</v>
      </c>
      <c r="HY12" s="250" t="n">
        <v>500208.32</v>
      </c>
      <c r="HZ12" t="n">
        <v>71.04000000000001</v>
      </c>
      <c r="IA12" t="n">
        <v>13</v>
      </c>
      <c r="IB12" s="251" t="n">
        <v>504217</v>
      </c>
      <c r="IC12" t="n">
        <v>72.19</v>
      </c>
      <c r="ID12" t="n">
        <v>13</v>
      </c>
      <c r="IE12" s="250" t="n">
        <v>500333.59</v>
      </c>
      <c r="IF12" t="n">
        <v>61.84</v>
      </c>
      <c r="IG12" t="n">
        <v>13</v>
      </c>
      <c r="IH12" s="250" t="n">
        <v>496951.26</v>
      </c>
      <c r="II12" t="n">
        <v>53.74</v>
      </c>
      <c r="IJ12" t="n">
        <v>13</v>
      </c>
      <c r="IK12" s="251" t="n">
        <v>501461.03</v>
      </c>
      <c r="IL12" t="n">
        <v>77.06</v>
      </c>
      <c r="IM12" t="n">
        <v>13</v>
      </c>
      <c r="IN12" s="251" t="n">
        <v>515366.15</v>
      </c>
      <c r="IO12" t="n">
        <v>63.3</v>
      </c>
      <c r="IP12" t="n">
        <v>12</v>
      </c>
      <c r="IQ12" s="251" t="n">
        <v>523383.51</v>
      </c>
      <c r="IR12" t="n">
        <v>65.58</v>
      </c>
      <c r="IS12" t="n">
        <v>12</v>
      </c>
      <c r="IT12" s="256" t="n">
        <v>527421.97</v>
      </c>
      <c r="IU12" t="n">
        <v>65.92</v>
      </c>
      <c r="IV12" t="n">
        <v>12</v>
      </c>
      <c r="IW12" s="263" t="n">
        <v>523475.7</v>
      </c>
      <c r="IX12" t="n">
        <v>54.15</v>
      </c>
      <c r="IY12" t="n">
        <v>12</v>
      </c>
      <c r="IZ12" s="262" t="n">
        <v>528486.83</v>
      </c>
      <c r="JA12" t="n">
        <v>65.87</v>
      </c>
      <c r="JB12" t="n">
        <v>12</v>
      </c>
      <c r="JC12" s="268" t="n">
        <v>525354.87</v>
      </c>
      <c r="JD12" t="n">
        <v>55.74</v>
      </c>
      <c r="JE12" t="n">
        <v>12</v>
      </c>
      <c r="JF12" s="269" t="n">
        <v>526106.54</v>
      </c>
      <c r="JG12" t="n">
        <v>51.82</v>
      </c>
      <c r="JH12" t="n">
        <v>12</v>
      </c>
      <c r="JI12" s="268" t="n">
        <v>518652.48</v>
      </c>
      <c r="JJ12" t="n">
        <v>57.78</v>
      </c>
      <c r="JK12" t="n">
        <v>12</v>
      </c>
      <c r="JL12" s="268" t="n">
        <v>512138</v>
      </c>
      <c r="JM12" t="n">
        <v>68.56</v>
      </c>
      <c r="JN12" t="n">
        <v>12</v>
      </c>
      <c r="JO12" s="268" t="n">
        <v>511762.17</v>
      </c>
      <c r="JP12" t="n">
        <v>60.95</v>
      </c>
      <c r="JQ12" t="n">
        <v>12</v>
      </c>
      <c r="JR12" s="268" t="n">
        <v>506625.76</v>
      </c>
      <c r="JS12" t="n">
        <v>70.34</v>
      </c>
      <c r="JT12" t="n">
        <v>12</v>
      </c>
      <c r="JU12" s="274" t="n">
        <v>508630.21</v>
      </c>
      <c r="JV12" t="n">
        <v>63.36</v>
      </c>
      <c r="JW12" t="n">
        <v>12</v>
      </c>
      <c r="JX12" s="274" t="n">
        <v>510133.55</v>
      </c>
      <c r="JY12" t="n">
        <v>67.13</v>
      </c>
      <c r="JZ12" t="n">
        <v>12</v>
      </c>
      <c r="KA12" s="280" t="n">
        <v>510384.11</v>
      </c>
      <c r="KB12" t="n">
        <v>62.69</v>
      </c>
      <c r="KC12" t="n">
        <v>12</v>
      </c>
      <c r="KD12" s="281" t="n">
        <v>509256.6</v>
      </c>
      <c r="KE12" t="n">
        <v>59.41</v>
      </c>
      <c r="KF12" t="n">
        <v>12</v>
      </c>
      <c r="KG12" s="280" t="n">
        <v>511448.97</v>
      </c>
      <c r="KH12" t="n">
        <v>87.70999999999999</v>
      </c>
      <c r="KI12" t="n">
        <v>12</v>
      </c>
      <c r="KJ12" s="286" t="n">
        <v>510509.38</v>
      </c>
      <c r="KK12" t="n">
        <v>61.76</v>
      </c>
      <c r="KL12" t="n">
        <v>12</v>
      </c>
      <c r="KM12" s="286" t="n">
        <v>508254.37</v>
      </c>
      <c r="KN12" t="n">
        <v>51.32</v>
      </c>
      <c r="KO12" t="n">
        <v>12</v>
      </c>
      <c r="KP12" s="286" t="n">
        <v>505748.81</v>
      </c>
      <c r="KQ12" t="n">
        <v>64.23999999999999</v>
      </c>
      <c r="KR12" t="n">
        <v>12</v>
      </c>
      <c r="KS12" s="287" t="n">
        <v>508129.1</v>
      </c>
      <c r="KT12" t="n">
        <v>59</v>
      </c>
      <c r="KU12" t="n">
        <v>12</v>
      </c>
      <c r="KV12" s="286" t="n">
        <v>506375.2</v>
      </c>
      <c r="KW12" t="n">
        <v>79</v>
      </c>
      <c r="KX12" t="n">
        <v>12</v>
      </c>
      <c r="KY12" s="286" t="n">
        <v>501651.73</v>
      </c>
      <c r="KZ12" t="n">
        <v>63.33</v>
      </c>
      <c r="LA12" t="n">
        <v>13</v>
      </c>
      <c r="LB12" s="287" t="n">
        <v>504345.42</v>
      </c>
      <c r="LC12" t="n">
        <v>68.45</v>
      </c>
      <c r="LD12" t="n">
        <v>14</v>
      </c>
      <c r="LE12" s="287" t="n">
        <v>507414.96</v>
      </c>
      <c r="LF12" t="n">
        <v>61.92</v>
      </c>
      <c r="LG12" t="n">
        <v>13</v>
      </c>
      <c r="LH12" s="286" t="n">
        <v>506537.95</v>
      </c>
      <c r="LI12" t="n">
        <v>67.23999999999999</v>
      </c>
      <c r="LJ12" t="n">
        <v>13</v>
      </c>
      <c r="LK12" t="n">
        <v>502027.5959993399</v>
      </c>
      <c r="LL12" t="n">
        <v>68.90000000000001</v>
      </c>
      <c r="LM12" t="n">
        <v>14</v>
      </c>
      <c r="LN12" t="n">
        <v>505222.43</v>
      </c>
      <c r="LO12" t="n">
        <v>61.32</v>
      </c>
      <c r="LP12" t="n">
        <v>13</v>
      </c>
      <c r="LQ12" t="n">
        <v>503656.34</v>
      </c>
      <c r="LR12" t="n">
        <v>57.48</v>
      </c>
      <c r="LS12" t="n">
        <v>14</v>
      </c>
      <c r="LT12" t="n">
        <v>502716.68</v>
      </c>
      <c r="LU12" t="n">
        <v>57.79</v>
      </c>
      <c r="LV12" t="n">
        <v>14</v>
      </c>
      <c r="LW12" t="n">
        <v>504971.86</v>
      </c>
      <c r="LX12" t="n">
        <v>66.53</v>
      </c>
      <c r="LY12" t="n">
        <v>13</v>
      </c>
      <c r="LZ12" t="n">
        <v>504909.21</v>
      </c>
      <c r="MA12" t="n">
        <v>59.09</v>
      </c>
      <c r="MB12" t="n">
        <v>14</v>
      </c>
      <c r="MC12" t="n">
        <v>502027.6</v>
      </c>
      <c r="MD12" t="n">
        <v>79.19</v>
      </c>
      <c r="ME12" t="n">
        <v>14</v>
      </c>
      <c r="MF12" t="n">
        <v>503656.34</v>
      </c>
      <c r="MG12" t="n">
        <v>62.25</v>
      </c>
      <c r="MH12" t="n">
        <v>14</v>
      </c>
      <c r="MI12" t="n">
        <v>503656.34</v>
      </c>
      <c r="MJ12" t="n">
        <v>61.38</v>
      </c>
      <c r="MK12" t="n">
        <v>14</v>
      </c>
      <c r="ML12" t="n">
        <v>501463.8</v>
      </c>
      <c r="MM12" t="n">
        <v>70.16</v>
      </c>
      <c r="MN12" t="n">
        <v>14</v>
      </c>
      <c r="MO12" t="n">
        <v>502215.53</v>
      </c>
      <c r="MP12" t="n">
        <v>67.34999999999999</v>
      </c>
      <c r="MQ12" t="n">
        <v>14</v>
      </c>
      <c r="MR12" t="n">
        <v>502278.17</v>
      </c>
      <c r="MS12" t="n">
        <v>65.3</v>
      </c>
      <c r="MT12" t="n">
        <v>14</v>
      </c>
      <c r="MU12" t="n">
        <v>504721.28</v>
      </c>
      <c r="MV12" t="n">
        <v>71.59</v>
      </c>
      <c r="MW12" t="n">
        <v>14</v>
      </c>
      <c r="MX12" t="n">
        <v>512238.54</v>
      </c>
      <c r="MY12" t="n">
        <v>54.39</v>
      </c>
      <c r="MZ12" t="n">
        <v>14</v>
      </c>
      <c r="NA12" t="n">
        <v>509670.14</v>
      </c>
      <c r="NB12" t="n">
        <v>64</v>
      </c>
      <c r="NC12" t="n">
        <v>14</v>
      </c>
      <c r="ND12" t="n">
        <v>504846.57</v>
      </c>
      <c r="NE12" t="n">
        <v>59.84</v>
      </c>
      <c r="NF12" t="n">
        <v>14</v>
      </c>
      <c r="NG12" t="n">
        <v>502536.58</v>
      </c>
      <c r="NH12" t="n">
        <v>78.20999999999999</v>
      </c>
      <c r="NI12" t="n">
        <v>14</v>
      </c>
      <c r="NJ12" t="n">
        <v>504541.21</v>
      </c>
      <c r="NK12" t="n">
        <v>75.86</v>
      </c>
      <c r="NL12" t="n">
        <v>14</v>
      </c>
      <c r="NM12" t="n">
        <v>455991.49</v>
      </c>
      <c r="NN12" t="n">
        <v>55.33</v>
      </c>
      <c r="NO12" t="n">
        <v>14</v>
      </c>
      <c r="NP12" t="n">
        <v>438638.88</v>
      </c>
      <c r="NQ12" t="n">
        <v>45.43</v>
      </c>
      <c r="NR12" t="n">
        <v>15</v>
      </c>
      <c r="NS12" t="n">
        <v>430056.54</v>
      </c>
      <c r="NT12" t="n">
        <v>61.17</v>
      </c>
      <c r="NU12" t="n">
        <v>15</v>
      </c>
      <c r="NV12" t="n">
        <v>428177.2</v>
      </c>
      <c r="NW12" t="n">
        <v>63.25</v>
      </c>
      <c r="NX12" t="n">
        <v>15</v>
      </c>
      <c r="NY12" t="n">
        <v>426611.08</v>
      </c>
      <c r="NZ12" t="n">
        <v>61.54</v>
      </c>
      <c r="OA12" t="n">
        <v>15</v>
      </c>
      <c r="OB12" t="n">
        <v>423792.06</v>
      </c>
      <c r="OC12" t="n">
        <v>69.98999999999999</v>
      </c>
      <c r="OD12" t="n">
        <v>15</v>
      </c>
      <c r="OE12" t="n">
        <v>423478.84</v>
      </c>
      <c r="OF12" t="n">
        <v>62.24</v>
      </c>
      <c r="OG12" t="n">
        <v>16</v>
      </c>
      <c r="OH12" t="n">
        <v>418843.13</v>
      </c>
      <c r="OI12" t="n">
        <v>57.43</v>
      </c>
      <c r="OJ12" t="n">
        <v>16</v>
      </c>
      <c r="OK12" t="n">
        <v>419532.22</v>
      </c>
      <c r="OL12" t="n">
        <v>62.3</v>
      </c>
      <c r="OM12" t="n">
        <v>15</v>
      </c>
      <c r="ON12" t="n">
        <v>419532.22</v>
      </c>
      <c r="OO12" t="n">
        <v>62.3</v>
      </c>
      <c r="OP12" t="n">
        <v>15</v>
      </c>
      <c r="OQ12" t="n">
        <v>412202.78</v>
      </c>
      <c r="OR12" t="n">
        <v>65.93000000000001</v>
      </c>
      <c r="OS12" t="n">
        <v>16</v>
      </c>
      <c r="OT12" t="n">
        <v>416963.78</v>
      </c>
      <c r="OU12" t="n">
        <v>58.74</v>
      </c>
      <c r="OV12" t="n">
        <v>16</v>
      </c>
      <c r="OW12" t="n">
        <v>408632.02</v>
      </c>
      <c r="OX12" t="n">
        <v>59.99</v>
      </c>
      <c r="OY12" t="n">
        <v>16</v>
      </c>
      <c r="OZ12" t="n">
        <v>407253.84</v>
      </c>
      <c r="PA12" t="n">
        <v>56.49</v>
      </c>
      <c r="PB12" t="n">
        <v>16</v>
      </c>
      <c r="PC12" t="n">
        <v>407880.29</v>
      </c>
      <c r="PD12" t="n">
        <v>56.91</v>
      </c>
      <c r="PE12" t="n">
        <v>16</v>
      </c>
      <c r="PF12" t="n">
        <v>404685.4</v>
      </c>
      <c r="PG12" t="n">
        <v>63</v>
      </c>
      <c r="PH12" t="n">
        <v>16</v>
      </c>
      <c r="PI12" t="n">
        <v>400676.13</v>
      </c>
      <c r="PJ12" t="n">
        <v>68.28</v>
      </c>
      <c r="PK12" t="n">
        <v>17</v>
      </c>
      <c r="PL12" t="n">
        <v>402689.43</v>
      </c>
      <c r="PM12" t="n">
        <v>63.95</v>
      </c>
      <c r="PN12" t="n">
        <v>17</v>
      </c>
      <c r="PO12" t="n">
        <v>399431.83</v>
      </c>
      <c r="PP12" t="n">
        <v>57.39</v>
      </c>
      <c r="PQ12" t="n">
        <v>17</v>
      </c>
      <c r="PR12" t="n">
        <v>386088.2</v>
      </c>
      <c r="PS12" t="n">
        <v>55.93</v>
      </c>
      <c r="PT12" t="n">
        <v>17</v>
      </c>
      <c r="PU12" t="n">
        <v>394106.91</v>
      </c>
      <c r="PV12" t="n">
        <v>51.29</v>
      </c>
      <c r="PW12" t="n">
        <v>17</v>
      </c>
      <c r="PX12" t="n">
        <v>397113.93</v>
      </c>
      <c r="PY12" t="n">
        <v>47.95</v>
      </c>
      <c r="PZ12" t="n">
        <v>18</v>
      </c>
      <c r="QA12" t="n">
        <v>393229.86</v>
      </c>
      <c r="QB12" t="n">
        <v>56.57</v>
      </c>
      <c r="QC12" t="n">
        <v>18</v>
      </c>
      <c r="QD12" t="n">
        <v>408891.4</v>
      </c>
      <c r="QE12" t="n">
        <v>42.35</v>
      </c>
      <c r="QF12" t="n">
        <v>17</v>
      </c>
      <c r="QG12" t="n">
        <v>402501.49</v>
      </c>
      <c r="QH12" t="n">
        <v>52.26</v>
      </c>
      <c r="QI12" t="n">
        <v>18</v>
      </c>
      <c r="QJ12" t="n">
        <v>397803.03</v>
      </c>
      <c r="QK12" t="n">
        <v>44.69</v>
      </c>
      <c r="QL12" t="n">
        <v>18</v>
      </c>
      <c r="QM12" t="n">
        <v>392916.63</v>
      </c>
      <c r="QN12" t="n">
        <v>58.03</v>
      </c>
      <c r="QO12" t="n">
        <v>18</v>
      </c>
      <c r="QP12" t="n">
        <v>398554.79</v>
      </c>
      <c r="QQ12" t="n">
        <v>54.05</v>
      </c>
      <c r="QR12" t="n">
        <v>17</v>
      </c>
      <c r="QS12" t="n">
        <v>407701.12</v>
      </c>
      <c r="QT12" t="n">
        <v>58.89</v>
      </c>
      <c r="QU12" t="n">
        <v>17</v>
      </c>
      <c r="QV12" t="n">
        <v>416784.82</v>
      </c>
      <c r="QW12" t="n">
        <v>52.61</v>
      </c>
      <c r="QX12" t="n">
        <v>16</v>
      </c>
      <c r="QY12" t="n">
        <v>408202.29</v>
      </c>
      <c r="QZ12" t="n">
        <v>58.75</v>
      </c>
      <c r="RA12" t="n">
        <v>17</v>
      </c>
      <c r="RB12" t="n">
        <v>409956.39</v>
      </c>
      <c r="RC12" t="n">
        <v>65.63</v>
      </c>
      <c r="RD12" t="n">
        <v>17</v>
      </c>
      <c r="RE12" t="n">
        <v>408014.35</v>
      </c>
      <c r="RF12" t="n">
        <v>62.47</v>
      </c>
      <c r="RG12" t="n">
        <v>17</v>
      </c>
      <c r="RH12" t="n">
        <v>399933</v>
      </c>
      <c r="RI12" t="n">
        <v>55.84</v>
      </c>
      <c r="RJ12" t="n">
        <v>17</v>
      </c>
      <c r="RK12" t="n">
        <v>398993.31</v>
      </c>
      <c r="RL12" t="n">
        <v>51.6</v>
      </c>
      <c r="RM12" t="n">
        <v>17</v>
      </c>
      <c r="RN12" t="n">
        <v>393668.39</v>
      </c>
      <c r="RO12" t="n">
        <v>62.99</v>
      </c>
      <c r="RP12" t="n">
        <v>17</v>
      </c>
      <c r="RQ12" t="n">
        <v>394294.85</v>
      </c>
      <c r="RR12" t="n">
        <v>46.95</v>
      </c>
      <c r="RS12" t="n">
        <v>17</v>
      </c>
      <c r="RT12" t="n">
        <v>390849.31</v>
      </c>
      <c r="RU12" t="n">
        <v>66.78</v>
      </c>
      <c r="RV12" t="n">
        <v>17</v>
      </c>
      <c r="RW12" t="n">
        <v>390473.43</v>
      </c>
      <c r="RX12" t="n">
        <v>57.64</v>
      </c>
      <c r="RY12" t="n">
        <v>17</v>
      </c>
      <c r="RZ12" t="n">
        <v>382141.5</v>
      </c>
      <c r="SA12" t="n">
        <v>53.83</v>
      </c>
      <c r="SB12" t="n">
        <v>17</v>
      </c>
      <c r="SC12" t="n">
        <v>387779.65</v>
      </c>
      <c r="SD12" t="n">
        <v>52.12</v>
      </c>
      <c r="SE12" t="n">
        <v>17</v>
      </c>
      <c r="SF12" t="n">
        <v>387027.9</v>
      </c>
      <c r="SG12" t="n">
        <v>65.34</v>
      </c>
      <c r="SH12" t="n">
        <v>16</v>
      </c>
      <c r="SI12" t="n">
        <v>380637.99</v>
      </c>
      <c r="SJ12" t="n">
        <v>56.78</v>
      </c>
      <c r="SK12" t="n">
        <v>16</v>
      </c>
      <c r="SL12" t="n">
        <v>378257.44</v>
      </c>
      <c r="SM12" t="n">
        <v>59.21</v>
      </c>
      <c r="SN12" t="n">
        <v>15</v>
      </c>
      <c r="SO12" t="n">
        <v>385211.16</v>
      </c>
      <c r="SP12" t="n">
        <v>68.56999999999999</v>
      </c>
      <c r="SQ12" t="n">
        <v>15</v>
      </c>
      <c r="SR12" t="n">
        <v>381452.39</v>
      </c>
      <c r="SS12" t="n">
        <v>64.78</v>
      </c>
      <c r="ST12" t="n">
        <v>16</v>
      </c>
      <c r="SU12" t="n">
        <v>374749.25</v>
      </c>
      <c r="SV12" t="n">
        <v>50.45</v>
      </c>
      <c r="SW12" t="n">
        <v>16</v>
      </c>
      <c r="SX12" t="n">
        <v>375626.3</v>
      </c>
      <c r="SY12" t="n">
        <v>74.8</v>
      </c>
      <c r="SZ12" t="n">
        <v>15</v>
      </c>
      <c r="TA12" t="n">
        <v>364537.93</v>
      </c>
      <c r="TB12" t="n">
        <v>57.22</v>
      </c>
      <c r="TC12" t="n">
        <v>16</v>
      </c>
      <c r="TD12" t="n">
        <v>366229.37</v>
      </c>
      <c r="TE12" t="n">
        <v>58.56</v>
      </c>
      <c r="TF12" t="n">
        <v>18</v>
      </c>
      <c r="TG12" t="n">
        <v>370551.96</v>
      </c>
      <c r="TH12" t="n">
        <v>59.61</v>
      </c>
      <c r="TI12" t="n">
        <v>17</v>
      </c>
      <c r="TJ12" t="n">
        <v>369055.49</v>
      </c>
      <c r="TK12" t="n">
        <v>64.2</v>
      </c>
      <c r="TL12" t="n">
        <v>17</v>
      </c>
      <c r="TM12" t="n">
        <v>361475.16</v>
      </c>
      <c r="TN12" t="n">
        <v>57.66</v>
      </c>
      <c r="TO12" t="n">
        <v>17</v>
      </c>
      <c r="TP12" t="n">
        <v>366111.06</v>
      </c>
      <c r="TQ12" t="n">
        <v>54.84</v>
      </c>
      <c r="TR12" t="n">
        <v>17</v>
      </c>
      <c r="TS12" t="n">
        <v>366236.36</v>
      </c>
      <c r="TT12" t="n">
        <v>49.49</v>
      </c>
      <c r="TU12" t="n">
        <v>17</v>
      </c>
      <c r="TV12" t="n">
        <v>378765.82</v>
      </c>
      <c r="TW12" t="n">
        <v>64.58</v>
      </c>
      <c r="TX12" t="n">
        <v>18</v>
      </c>
      <c r="TY12" t="n">
        <v>381083.78</v>
      </c>
      <c r="TZ12" t="n">
        <v>64.26000000000001</v>
      </c>
      <c r="UA12" t="n">
        <v>18</v>
      </c>
      <c r="UB12" t="n">
        <v>374505.81</v>
      </c>
      <c r="UC12" t="n">
        <v>57.59</v>
      </c>
      <c r="UD12" t="n">
        <v>18</v>
      </c>
      <c r="UE12" t="n">
        <v>378640.53</v>
      </c>
      <c r="UF12" t="n">
        <v>68.22</v>
      </c>
      <c r="UG12" t="n">
        <v>20</v>
      </c>
      <c r="UH12" t="n">
        <v>380833.19</v>
      </c>
      <c r="UI12" t="n">
        <v>50.45</v>
      </c>
      <c r="UJ12" t="n">
        <v>18</v>
      </c>
      <c r="UK12" t="n">
        <v>384654.67</v>
      </c>
      <c r="UL12" t="n">
        <v>47.47</v>
      </c>
      <c r="UM12" t="n">
        <v>18</v>
      </c>
      <c r="UN12" t="n">
        <v>388601.46</v>
      </c>
      <c r="UO12" t="n">
        <v>63.82</v>
      </c>
      <c r="UP12" t="n">
        <v>19</v>
      </c>
      <c r="UQ12" t="n">
        <v>382775.25</v>
      </c>
      <c r="UR12" t="n">
        <v>59.55</v>
      </c>
      <c r="US12" t="n">
        <v>19</v>
      </c>
      <c r="UT12" t="n">
        <v>382587.31</v>
      </c>
      <c r="UU12" t="n">
        <v>58.88</v>
      </c>
      <c r="UV12" t="n">
        <v>19</v>
      </c>
      <c r="UW12" t="n">
        <v>377700.82</v>
      </c>
      <c r="UX12" t="n">
        <v>69</v>
      </c>
      <c r="UY12" t="n">
        <v>19</v>
      </c>
      <c r="UZ12" t="n">
        <v>381209.07</v>
      </c>
      <c r="VA12" t="n">
        <v>60.86</v>
      </c>
      <c r="VB12" t="n">
        <v>19</v>
      </c>
      <c r="VC12" t="n">
        <v>394928.84</v>
      </c>
      <c r="VD12" t="n">
        <v>45.46</v>
      </c>
      <c r="VE12" t="n">
        <v>17</v>
      </c>
      <c r="VF12" t="n">
        <v>390167.64</v>
      </c>
      <c r="VG12" t="n">
        <v>57.94</v>
      </c>
      <c r="VH12" t="n">
        <v>18</v>
      </c>
      <c r="VI12" t="n">
        <v>388852.05</v>
      </c>
      <c r="VJ12" t="n">
        <v>54.54</v>
      </c>
      <c r="VK12" t="n">
        <v>19</v>
      </c>
      <c r="VL12" t="n">
        <v>389353.23</v>
      </c>
      <c r="VM12" t="n">
        <v>60.48</v>
      </c>
      <c r="VN12" t="n">
        <v>18</v>
      </c>
      <c r="VO12" t="n">
        <v>385343.8</v>
      </c>
      <c r="VP12" t="n">
        <v>63.97</v>
      </c>
      <c r="VQ12" t="n">
        <v>19</v>
      </c>
      <c r="VR12" t="n">
        <v>384905.26</v>
      </c>
      <c r="VS12" t="n">
        <v>61.56</v>
      </c>
      <c r="VT12" t="n">
        <v>20</v>
      </c>
      <c r="VU12" t="n">
        <v>384905.26</v>
      </c>
      <c r="VV12" t="n">
        <v>61.56</v>
      </c>
      <c r="VW12" t="n">
        <v>20</v>
      </c>
      <c r="VX12" t="n">
        <v>376949.05</v>
      </c>
      <c r="VY12" t="n">
        <v>58.53</v>
      </c>
      <c r="VZ12" t="n">
        <v>19</v>
      </c>
      <c r="WA12" t="n">
        <v>381898.19</v>
      </c>
      <c r="WB12" t="n">
        <v>65.64</v>
      </c>
      <c r="WC12" t="n">
        <v>18</v>
      </c>
      <c r="WD12" t="n">
        <v>384905.26</v>
      </c>
      <c r="WE12" t="n">
        <v>50.81</v>
      </c>
      <c r="WF12" t="n">
        <v>18</v>
      </c>
      <c r="WG12" t="n">
        <v>389603.81</v>
      </c>
      <c r="WH12" t="n">
        <v>46.63</v>
      </c>
      <c r="WI12" t="n">
        <v>17</v>
      </c>
      <c r="WJ12" t="n">
        <v>388413.52</v>
      </c>
      <c r="WK12" t="n">
        <v>45.01</v>
      </c>
      <c r="WL12" t="n">
        <v>17</v>
      </c>
      <c r="WM12" t="n">
        <v>385782.33</v>
      </c>
      <c r="WN12" t="n">
        <v>58.89</v>
      </c>
      <c r="WO12" t="n">
        <v>18</v>
      </c>
      <c r="WP12" t="n">
        <v>378452.59</v>
      </c>
      <c r="WQ12" t="n">
        <v>59.19</v>
      </c>
      <c r="WR12" t="n">
        <v>19</v>
      </c>
      <c r="WS12" t="n">
        <v>360723</v>
      </c>
      <c r="WT12" t="n">
        <v>69.02</v>
      </c>
      <c r="WU12">
        <f>_xlfn.RANK.EQ(WS12,$WS$2:$WS$100,0)</f>
        <v/>
      </c>
      <c r="WV12" t="n">
        <v>349948</v>
      </c>
      <c r="WW12" t="n">
        <v>61.04</v>
      </c>
      <c r="WX12" t="n">
        <v>23</v>
      </c>
      <c r="WY12" t="n">
        <v>355085</v>
      </c>
      <c r="WZ12" t="n">
        <v>55.25</v>
      </c>
      <c r="XA12" t="n">
        <v>23</v>
      </c>
      <c r="XB12" t="n">
        <v>350950</v>
      </c>
      <c r="XC12" t="n">
        <v>61.78</v>
      </c>
      <c r="XD12" t="n">
        <v>23</v>
      </c>
      <c r="XE12" t="n">
        <v>352015</v>
      </c>
      <c r="XF12" t="n">
        <v>61.39</v>
      </c>
      <c r="XG12" t="n">
        <v>22</v>
      </c>
      <c r="XH12" t="n">
        <v>350825</v>
      </c>
      <c r="XI12" t="n">
        <v>51.08</v>
      </c>
      <c r="XJ12" t="n">
        <v>22</v>
      </c>
      <c r="XK12" t="n">
        <v>354959</v>
      </c>
      <c r="XL12" t="n">
        <v>57.18</v>
      </c>
      <c r="XM12" t="n">
        <v>22</v>
      </c>
      <c r="XN12" t="n">
        <v>354145</v>
      </c>
      <c r="XO12" t="n">
        <v>59.96</v>
      </c>
      <c r="XP12" t="n">
        <v>22</v>
      </c>
      <c r="XQ12" t="n">
        <v>357966</v>
      </c>
      <c r="XR12" t="n">
        <v>68.56999999999999</v>
      </c>
      <c r="XS12" t="n">
        <v>22</v>
      </c>
      <c r="XT12" t="n">
        <v>357966</v>
      </c>
      <c r="XU12" t="n">
        <v>68.56999999999999</v>
      </c>
      <c r="XV12" t="n">
        <v>21</v>
      </c>
      <c r="XW12" t="n">
        <v>365672</v>
      </c>
      <c r="XX12" t="n">
        <v>67.51000000000001</v>
      </c>
      <c r="XY12" t="n">
        <v>21</v>
      </c>
      <c r="XZ12" t="n">
        <v>364482</v>
      </c>
      <c r="YA12" t="n">
        <v>61.84</v>
      </c>
      <c r="YB12" t="n">
        <v>20</v>
      </c>
      <c r="YC12" t="n">
        <v>364544</v>
      </c>
      <c r="YD12" t="n">
        <v>57.76</v>
      </c>
      <c r="YE12" t="n">
        <v>20</v>
      </c>
      <c r="YF12" t="n">
        <v>368241</v>
      </c>
      <c r="YG12" t="n">
        <v>61.07</v>
      </c>
      <c r="YH12" t="n">
        <v>20</v>
      </c>
      <c r="YI12" t="n">
        <v>364294</v>
      </c>
      <c r="YJ12" t="n">
        <v>53.39</v>
      </c>
      <c r="YK12" t="n">
        <v>20</v>
      </c>
      <c r="YL12" t="n">
        <v>363479</v>
      </c>
      <c r="YM12" t="n">
        <v>52.57</v>
      </c>
      <c r="YN12" t="n">
        <v>20</v>
      </c>
      <c r="YO12" t="n">
        <v>363605</v>
      </c>
      <c r="YP12" t="n">
        <v>52.57</v>
      </c>
      <c r="YQ12" t="n">
        <v>20</v>
      </c>
      <c r="YR12" t="n">
        <v>363354</v>
      </c>
      <c r="YS12" t="n">
        <v>45.9</v>
      </c>
      <c r="YT12" t="n">
        <v>20</v>
      </c>
      <c r="YU12" t="n">
        <v>363041</v>
      </c>
      <c r="YV12" t="n">
        <v>60.4</v>
      </c>
      <c r="YW12" t="n">
        <v>20</v>
      </c>
      <c r="YX12" t="n">
        <v>362101</v>
      </c>
      <c r="YY12" t="n">
        <v>78.56</v>
      </c>
      <c r="YZ12" t="n">
        <v>20</v>
      </c>
      <c r="ZA12" t="n">
        <v>360848</v>
      </c>
      <c r="ZB12" t="n">
        <v>55.74</v>
      </c>
      <c r="ZC12" t="n">
        <v>20</v>
      </c>
      <c r="ZD12" t="n">
        <v>351890</v>
      </c>
      <c r="ZE12" t="n">
        <v>50.51</v>
      </c>
      <c r="ZF12" t="n">
        <v>20</v>
      </c>
      <c r="ZG12" t="n">
        <v>353143</v>
      </c>
      <c r="ZH12" t="n">
        <v>61.2</v>
      </c>
      <c r="ZI12" t="n">
        <v>20</v>
      </c>
      <c r="ZJ12" t="n">
        <v>353080</v>
      </c>
      <c r="ZK12" t="n">
        <v>66.48</v>
      </c>
      <c r="ZL12" t="n">
        <v>20</v>
      </c>
      <c r="ZM12" t="n">
        <v>353080</v>
      </c>
      <c r="ZN12" t="n">
        <v>66.48</v>
      </c>
      <c r="ZO12" t="n">
        <v>20</v>
      </c>
      <c r="ZP12" t="n">
        <v>350637</v>
      </c>
      <c r="ZQ12" t="n">
        <v>67.90000000000001</v>
      </c>
      <c r="ZR12" t="n">
        <v>20</v>
      </c>
      <c r="ZS12" t="n">
        <v>344936</v>
      </c>
      <c r="ZT12" t="n">
        <v>57.42</v>
      </c>
      <c r="ZU12" t="n">
        <v>20</v>
      </c>
      <c r="ZV12" t="n">
        <v>346690</v>
      </c>
      <c r="ZW12" t="n">
        <v>46.93</v>
      </c>
      <c r="ZX12" t="n">
        <v>21</v>
      </c>
      <c r="ZY12" t="n">
        <v>350574</v>
      </c>
      <c r="ZZ12" t="n">
        <v>51.57</v>
      </c>
      <c r="AAA12" t="n">
        <v>20</v>
      </c>
      <c r="AAB12" t="n">
        <v>351451</v>
      </c>
      <c r="AAC12" t="n">
        <v>57.82</v>
      </c>
      <c r="AAD12" t="n">
        <v>20</v>
      </c>
      <c r="AAE12" t="n">
        <v>354583</v>
      </c>
      <c r="AAF12" t="n">
        <v>58.56</v>
      </c>
      <c r="AAG12" t="n">
        <v>20</v>
      </c>
      <c r="AAH12" t="n">
        <v>352328</v>
      </c>
      <c r="AAI12" t="n">
        <v>48.06</v>
      </c>
      <c r="AAJ12" t="n">
        <v>21</v>
      </c>
      <c r="AAK12" t="n">
        <v>351827</v>
      </c>
      <c r="AAL12" t="n">
        <v>57.8</v>
      </c>
      <c r="AAM12" t="n">
        <v>20</v>
      </c>
      <c r="AAN12" t="n">
        <v>352767</v>
      </c>
      <c r="AAO12" t="n">
        <v>57.11</v>
      </c>
      <c r="AAP12" t="n">
        <v>20</v>
      </c>
      <c r="AAQ12" t="n">
        <v>355836</v>
      </c>
      <c r="AAR12" t="n">
        <v>67.33</v>
      </c>
      <c r="AAS12" t="n">
        <v>20</v>
      </c>
      <c r="AAT12" t="n">
        <v>358280</v>
      </c>
      <c r="AAU12" t="n">
        <v>63.57</v>
      </c>
      <c r="AAV12" t="n">
        <v>20</v>
      </c>
      <c r="AAW12" t="n">
        <v>357089</v>
      </c>
      <c r="AAX12" t="n">
        <v>50.92</v>
      </c>
      <c r="AAY12" t="n">
        <v>21</v>
      </c>
      <c r="AAZ12" t="n">
        <v>358468</v>
      </c>
      <c r="ABA12" t="n">
        <v>52.59</v>
      </c>
      <c r="ABB12" t="n">
        <v>21</v>
      </c>
      <c r="ABC12" t="n">
        <v>357778</v>
      </c>
      <c r="ABD12" t="n">
        <v>52.75</v>
      </c>
      <c r="ABE12" t="n">
        <v>21</v>
      </c>
      <c r="ABF12" t="n">
        <v>352078</v>
      </c>
      <c r="ABG12" t="n">
        <v>52.42</v>
      </c>
      <c r="ABH12" t="n">
        <v>21</v>
      </c>
      <c r="ABI12" t="n">
        <v>358468</v>
      </c>
      <c r="ABJ12" t="n">
        <v>60.97</v>
      </c>
      <c r="ABK12" t="n">
        <v>21</v>
      </c>
      <c r="ABL12" t="n">
        <v>354145</v>
      </c>
      <c r="ABM12" t="n">
        <v>58.35</v>
      </c>
      <c r="ABN12" t="n">
        <v>22</v>
      </c>
      <c r="ABO12" t="n">
        <v>349572</v>
      </c>
      <c r="ABP12" t="n">
        <v>67.77</v>
      </c>
      <c r="ABQ12" t="n">
        <v>21</v>
      </c>
      <c r="ABR12" t="n">
        <v>346001</v>
      </c>
      <c r="ABS12" t="n">
        <v>57.07</v>
      </c>
      <c r="ABT12" t="n">
        <v>22</v>
      </c>
      <c r="ABU12" t="n">
        <v>348945</v>
      </c>
      <c r="ABV12" t="n">
        <v>61.56</v>
      </c>
      <c r="ABW12" t="n">
        <v>21</v>
      </c>
      <c r="ABX12" t="n">
        <v>348569</v>
      </c>
      <c r="ABY12" t="n">
        <v>56.08</v>
      </c>
      <c r="ABZ12" t="n">
        <v>21</v>
      </c>
      <c r="ACA12" t="n">
        <v>342117</v>
      </c>
      <c r="ACB12" t="n">
        <v>59.81</v>
      </c>
      <c r="ACC12" t="n">
        <v>22</v>
      </c>
      <c r="ACD12" t="n">
        <v>338295</v>
      </c>
      <c r="ACE12" t="n">
        <v>59.18</v>
      </c>
      <c r="ACF12" t="n">
        <v>23</v>
      </c>
      <c r="ACG12" t="n">
        <v>334599</v>
      </c>
      <c r="ACH12" t="n">
        <v>63.94</v>
      </c>
      <c r="ACI12" t="n">
        <v>23</v>
      </c>
      <c r="ACJ12" t="n">
        <v>340363</v>
      </c>
      <c r="ACK12" t="n">
        <v>66.88</v>
      </c>
      <c r="ACL12" t="n">
        <v>22</v>
      </c>
      <c r="ACM12" t="n">
        <v>337543</v>
      </c>
      <c r="ACN12" t="n">
        <v>65.7</v>
      </c>
      <c r="ACO12" t="n">
        <v>22</v>
      </c>
      <c r="ACP12" t="n">
        <v>337928</v>
      </c>
      <c r="ACQ12" t="n">
        <v>57.45</v>
      </c>
      <c r="ACR12" t="n">
        <v>22</v>
      </c>
      <c r="ACS12" t="n">
        <v>340058</v>
      </c>
      <c r="ACT12" t="n">
        <v>56.46</v>
      </c>
      <c r="ACU12" t="n">
        <v>22</v>
      </c>
      <c r="ACV12" t="n">
        <v>338617</v>
      </c>
      <c r="ACW12" t="n">
        <v>59.95</v>
      </c>
      <c r="ACX12" t="n">
        <v>22</v>
      </c>
      <c r="ACY12" t="n">
        <v>337051</v>
      </c>
      <c r="ACZ12" t="n">
        <v>55.44</v>
      </c>
      <c r="ADA12" t="n">
        <v>22</v>
      </c>
      <c r="ADB12" t="n">
        <v>333292</v>
      </c>
      <c r="ADC12" t="n">
        <v>60.75</v>
      </c>
      <c r="ADD12" t="n">
        <v>22</v>
      </c>
      <c r="ADE12" t="n">
        <v>320135</v>
      </c>
      <c r="ADF12" t="n">
        <v>76.62</v>
      </c>
      <c r="ADG12" t="n">
        <v>25</v>
      </c>
      <c r="ADH12" t="n">
        <v>334043</v>
      </c>
      <c r="ADI12" t="n">
        <v>43.26</v>
      </c>
      <c r="ADJ12" t="n">
        <v>23</v>
      </c>
      <c r="ADK12" t="n">
        <v>333668</v>
      </c>
      <c r="ADL12" t="n">
        <v>54.44</v>
      </c>
      <c r="ADM12" t="n">
        <v>22</v>
      </c>
      <c r="ADN12" t="n">
        <v>329533</v>
      </c>
      <c r="ADO12" t="n">
        <v>69.02</v>
      </c>
      <c r="ADP12" t="n">
        <v>22</v>
      </c>
      <c r="ADQ12" t="n">
        <v>330911</v>
      </c>
      <c r="ADR12" t="n">
        <v>51.86</v>
      </c>
      <c r="ADS12" t="n">
        <v>22</v>
      </c>
      <c r="ADT12" t="n">
        <v>330159</v>
      </c>
      <c r="ADU12" t="n">
        <v>56.7</v>
      </c>
      <c r="ADV12" t="n">
        <v>21</v>
      </c>
      <c r="ADW12" t="n">
        <v>330159</v>
      </c>
      <c r="ADX12" t="n">
        <v>53.92</v>
      </c>
      <c r="ADY12" t="n">
        <v>22</v>
      </c>
      <c r="ADZ12" t="n">
        <v>326776</v>
      </c>
      <c r="AEA12" t="n">
        <v>59.27</v>
      </c>
      <c r="AEB12" t="n">
        <v>22</v>
      </c>
      <c r="AEC12" t="n">
        <v>324897</v>
      </c>
      <c r="AED12" t="n">
        <v>59.14</v>
      </c>
      <c r="AEE12" t="n">
        <v>22</v>
      </c>
      <c r="AEF12" t="n">
        <v>325586</v>
      </c>
      <c r="AEG12" t="n">
        <v>58.39</v>
      </c>
      <c r="AEH12" t="n">
        <v>22</v>
      </c>
      <c r="AEI12" t="n">
        <v>323268</v>
      </c>
      <c r="AEJ12" t="n">
        <v>54.24</v>
      </c>
      <c r="AEK12" t="n">
        <v>21</v>
      </c>
      <c r="AEL12" t="n">
        <v>330974</v>
      </c>
      <c r="AEM12" t="n">
        <v>46.59</v>
      </c>
      <c r="AEN12" t="n">
        <v>21</v>
      </c>
      <c r="AEO12" t="n">
        <v>333542</v>
      </c>
      <c r="AEP12" t="n">
        <v>47.11</v>
      </c>
      <c r="AEQ12" t="n">
        <v>21</v>
      </c>
      <c r="AER12" t="n">
        <v>328656</v>
      </c>
      <c r="AES12" t="n">
        <v>66.08</v>
      </c>
      <c r="AET12" t="n">
        <v>21</v>
      </c>
      <c r="AEU12" t="n">
        <v>334545</v>
      </c>
      <c r="AEV12" t="n">
        <v>54.09</v>
      </c>
      <c r="AEW12" t="n">
        <v>21</v>
      </c>
      <c r="AEX12" t="n">
        <v>333041</v>
      </c>
      <c r="AEY12" t="n">
        <v>60.29</v>
      </c>
      <c r="AEZ12" t="n">
        <v>21</v>
      </c>
      <c r="AFA12" t="n">
        <v>338492</v>
      </c>
      <c r="AFB12" t="n">
        <v>59.34</v>
      </c>
      <c r="AFC12" t="n">
        <v>21</v>
      </c>
      <c r="AFD12" t="n">
        <v>335798</v>
      </c>
      <c r="AFE12" t="n">
        <v>54.43</v>
      </c>
      <c r="AFF12" t="n">
        <v>21</v>
      </c>
      <c r="AFG12" t="n">
        <v>337070</v>
      </c>
      <c r="AFH12" t="n">
        <v>56.03</v>
      </c>
      <c r="AFI12" t="n">
        <v>21</v>
      </c>
      <c r="AFJ12" t="n">
        <v>332309</v>
      </c>
      <c r="AFK12" t="n">
        <v>60.83</v>
      </c>
      <c r="AFL12" t="n">
        <v>21</v>
      </c>
      <c r="AFM12" t="n">
        <v>332184</v>
      </c>
      <c r="AFN12" t="n">
        <v>69.59</v>
      </c>
      <c r="AFO12" t="n">
        <v>20</v>
      </c>
      <c r="AFP12" t="n">
        <v>329239</v>
      </c>
      <c r="AFQ12" t="n">
        <v>64.42</v>
      </c>
      <c r="AFR12" t="n">
        <v>21</v>
      </c>
      <c r="AFS12" t="n">
        <v>320655</v>
      </c>
      <c r="AFT12" t="n">
        <v>60.19</v>
      </c>
      <c r="AFU12" t="n">
        <v>21</v>
      </c>
      <c r="AFV12" t="n">
        <v>336945</v>
      </c>
      <c r="AFW12" t="n">
        <v>62.17</v>
      </c>
      <c r="AFX12" t="n">
        <v>20</v>
      </c>
      <c r="AFY12" t="n">
        <v>334188</v>
      </c>
      <c r="AFZ12" t="n">
        <v>57.07</v>
      </c>
      <c r="AGA12" t="n">
        <v>20</v>
      </c>
      <c r="AGB12" t="n">
        <v>332935</v>
      </c>
      <c r="AGC12" t="n">
        <v>59.57</v>
      </c>
      <c r="AGD12" t="n">
        <v>20</v>
      </c>
      <c r="AGE12" t="n">
        <v>319528</v>
      </c>
      <c r="AGF12" t="n">
        <v>41.24</v>
      </c>
      <c r="AGG12" t="n">
        <v>20</v>
      </c>
      <c r="AGH12" t="n">
        <v>333311</v>
      </c>
      <c r="AGI12" t="n">
        <v>46.69</v>
      </c>
      <c r="AGJ12" t="n">
        <v>20</v>
      </c>
      <c r="AGK12" t="n">
        <v>323162</v>
      </c>
      <c r="AGL12" t="n">
        <v>47.83</v>
      </c>
      <c r="AGM12" t="n">
        <v>21</v>
      </c>
      <c r="AGN12" t="n">
        <v>327046</v>
      </c>
      <c r="AGO12" t="n">
        <v>53.17</v>
      </c>
      <c r="AGP12" t="n">
        <v>21</v>
      </c>
      <c r="AGQ12" t="n">
        <v>327673</v>
      </c>
      <c r="AGR12" t="n">
        <v>60.61</v>
      </c>
      <c r="AGS12" t="n">
        <v>22</v>
      </c>
      <c r="AGT12" t="n">
        <v>330680</v>
      </c>
      <c r="AGU12" t="n">
        <v>64.77</v>
      </c>
      <c r="AGV12" t="n">
        <v>21</v>
      </c>
      <c r="AGW12" t="n">
        <v>330179</v>
      </c>
      <c r="AGX12" t="n">
        <v>62.25</v>
      </c>
      <c r="AGY12" t="n">
        <v>22</v>
      </c>
      <c r="AGZ12" t="n">
        <v>326795</v>
      </c>
      <c r="AHA12" t="n">
        <v>53.18</v>
      </c>
      <c r="AHB12" t="n">
        <v>22</v>
      </c>
      <c r="AHC12" t="n">
        <v>328299</v>
      </c>
      <c r="AHD12" t="n">
        <v>64.66</v>
      </c>
      <c r="AHE12" t="n">
        <v>21</v>
      </c>
      <c r="AHF12" t="n">
        <v>324415</v>
      </c>
      <c r="AHG12" t="n">
        <v>55.15</v>
      </c>
      <c r="AHH12" t="n">
        <v>22</v>
      </c>
      <c r="AHI12" t="n">
        <v>323162</v>
      </c>
      <c r="AHJ12" t="n">
        <v>54.54</v>
      </c>
      <c r="AHK12" t="n">
        <v>22</v>
      </c>
      <c r="AHL12" t="n">
        <v>326419</v>
      </c>
      <c r="AHM12" t="n">
        <v>49.28</v>
      </c>
      <c r="AHN12" t="n">
        <v>22</v>
      </c>
      <c r="AHO12" t="n">
        <v>325829</v>
      </c>
      <c r="AHP12" t="n">
        <v>63.71</v>
      </c>
      <c r="AHQ12" t="n">
        <v>22</v>
      </c>
      <c r="AHR12" t="n">
        <v>325203</v>
      </c>
      <c r="AHS12" t="n">
        <v>42.15</v>
      </c>
      <c r="AHT12" t="n">
        <v>22</v>
      </c>
      <c r="AHU12" t="n">
        <v>332095</v>
      </c>
      <c r="AHV12" t="n">
        <v>48.97</v>
      </c>
      <c r="AHW12" t="n">
        <v>10</v>
      </c>
      <c r="AHX12" t="n">
        <v>332847</v>
      </c>
      <c r="AHY12" t="n">
        <v>56.57</v>
      </c>
      <c r="AHZ12" t="n">
        <v>11</v>
      </c>
    </row>
    <row r="13" ht="14.4" customHeight="1">
      <c r="A13" t="inlineStr">
        <is>
          <t>LT</t>
        </is>
      </c>
      <c r="B13" t="n">
        <v>495239.42</v>
      </c>
      <c r="C13" t="n">
        <v>53.07</v>
      </c>
      <c r="D13" t="n">
        <v>12</v>
      </c>
      <c r="E13" t="n">
        <v>497274.95</v>
      </c>
      <c r="F13" t="n">
        <v>48.91</v>
      </c>
      <c r="G13" t="n">
        <v>12</v>
      </c>
      <c r="H13" t="n">
        <v>503106.48</v>
      </c>
      <c r="I13" t="n">
        <v>72.36</v>
      </c>
      <c r="J13" t="n">
        <v>11</v>
      </c>
      <c r="K13" t="n">
        <v>492241.14</v>
      </c>
      <c r="L13" t="n">
        <v>63.1</v>
      </c>
      <c r="M13" t="n">
        <v>12</v>
      </c>
      <c r="N13" t="n">
        <v>496779.82</v>
      </c>
      <c r="O13" t="n">
        <v>44.4</v>
      </c>
      <c r="P13" t="n">
        <v>12</v>
      </c>
      <c r="Q13" t="n">
        <v>498416.5</v>
      </c>
      <c r="R13" t="n">
        <v>54.84</v>
      </c>
      <c r="S13" t="n">
        <v>12</v>
      </c>
      <c r="T13" s="1" t="n">
        <v>503422.81</v>
      </c>
      <c r="U13" t="n">
        <v>59.08</v>
      </c>
      <c r="V13" t="n">
        <v>12</v>
      </c>
      <c r="W13" s="9" t="n">
        <v>505980.98</v>
      </c>
      <c r="X13" t="n">
        <v>58.14</v>
      </c>
      <c r="Y13" t="n">
        <v>12</v>
      </c>
      <c r="Z13" s="16" t="n">
        <v>504894.45</v>
      </c>
      <c r="AA13" t="n">
        <v>59.38</v>
      </c>
      <c r="AB13" t="n">
        <v>12</v>
      </c>
      <c r="AC13" s="25" t="n">
        <v>504069.23</v>
      </c>
      <c r="AD13" t="n">
        <v>58.72</v>
      </c>
      <c r="AE13" t="n">
        <v>12</v>
      </c>
      <c r="AF13" s="32" t="n">
        <v>494276.67</v>
      </c>
      <c r="AG13" t="n">
        <v>61.48</v>
      </c>
      <c r="AH13" t="n">
        <v>12</v>
      </c>
      <c r="AI13" s="38" t="n">
        <v>492571.22</v>
      </c>
      <c r="AJ13" s="36" t="n">
        <v>54.32</v>
      </c>
      <c r="AK13" t="n">
        <v>12</v>
      </c>
      <c r="AL13" s="45" t="n">
        <v>494441.71</v>
      </c>
      <c r="AM13" t="n">
        <v>51.24</v>
      </c>
      <c r="AN13" t="n">
        <v>12</v>
      </c>
      <c r="AO13" s="52" t="n">
        <v>492378.67</v>
      </c>
      <c r="AP13" t="n">
        <v>63.33</v>
      </c>
      <c r="AQ13" t="n">
        <v>12</v>
      </c>
      <c r="AR13" s="58" t="n">
        <v>496092.14</v>
      </c>
      <c r="AS13" t="n">
        <v>66.65000000000001</v>
      </c>
      <c r="AT13" t="n">
        <v>12</v>
      </c>
      <c r="AU13" s="63" t="n">
        <v>492516.21</v>
      </c>
      <c r="AV13" t="n">
        <v>60.76</v>
      </c>
      <c r="AW13" t="n">
        <v>12</v>
      </c>
      <c r="AX13" s="69" t="n">
        <v>491525.95</v>
      </c>
      <c r="AY13" t="n">
        <v>73.93000000000001</v>
      </c>
      <c r="AZ13" t="n">
        <v>12</v>
      </c>
      <c r="BA13" s="75" t="n">
        <v>486464.63</v>
      </c>
      <c r="BB13" t="n">
        <v>68.53</v>
      </c>
      <c r="BC13" t="n">
        <v>12</v>
      </c>
      <c r="BD13" s="75" t="n">
        <v>480536.83</v>
      </c>
      <c r="BE13" t="n">
        <v>70.77</v>
      </c>
      <c r="BF13" t="n">
        <v>12</v>
      </c>
      <c r="BG13" s="81" t="n">
        <v>480756.89</v>
      </c>
      <c r="BH13" t="n">
        <v>70.59999999999999</v>
      </c>
      <c r="BI13" t="n">
        <v>12</v>
      </c>
      <c r="BJ13" s="88" t="n">
        <v>482077.23</v>
      </c>
      <c r="BK13" t="n">
        <v>67.23</v>
      </c>
      <c r="BL13" t="n">
        <v>12</v>
      </c>
      <c r="BM13" s="87" t="n">
        <v>478432.53</v>
      </c>
      <c r="BN13" t="n">
        <v>72.42</v>
      </c>
      <c r="BO13" t="n">
        <v>12</v>
      </c>
      <c r="BP13" s="87" t="n">
        <v>477070.92</v>
      </c>
      <c r="BQ13" t="n">
        <v>70.81</v>
      </c>
      <c r="BR13" t="n">
        <v>12</v>
      </c>
      <c r="BS13" s="88" t="n">
        <v>481788.41</v>
      </c>
      <c r="BT13" t="n">
        <v>66.28</v>
      </c>
      <c r="BU13" t="n">
        <v>12</v>
      </c>
      <c r="BV13" s="93" t="n">
        <v>476974.65</v>
      </c>
      <c r="BW13" t="n">
        <v>83.83</v>
      </c>
      <c r="BX13" t="n">
        <v>12</v>
      </c>
      <c r="BY13" s="99" t="n">
        <v>479078.95</v>
      </c>
      <c r="BZ13" t="n">
        <v>77.5</v>
      </c>
      <c r="CA13" t="n">
        <v>12</v>
      </c>
      <c r="CB13" s="105" t="n">
        <v>478336.25</v>
      </c>
      <c r="CC13" t="n">
        <v>71.63</v>
      </c>
      <c r="CD13" t="n">
        <v>12</v>
      </c>
      <c r="CE13" s="110" t="n">
        <v>473398.71</v>
      </c>
      <c r="CF13" t="n">
        <v>68.3</v>
      </c>
      <c r="CG13" t="n">
        <v>12</v>
      </c>
      <c r="CH13" s="116" t="n">
        <v>470579.23</v>
      </c>
      <c r="CI13" t="n">
        <v>70.42</v>
      </c>
      <c r="CJ13" t="n">
        <v>12</v>
      </c>
      <c r="CK13" s="122" t="n">
        <v>479725.37</v>
      </c>
      <c r="CL13" t="n">
        <v>50.2</v>
      </c>
      <c r="CM13" t="n">
        <v>12</v>
      </c>
      <c r="CN13" s="129" t="n">
        <v>503271.52</v>
      </c>
      <c r="CO13" t="n">
        <v>57.8</v>
      </c>
      <c r="CP13" t="n">
        <v>12</v>
      </c>
      <c r="CQ13" s="134" t="n">
        <v>499049.17</v>
      </c>
      <c r="CR13" t="n">
        <v>54.33</v>
      </c>
      <c r="CS13" t="n">
        <v>12</v>
      </c>
      <c r="CT13" s="141" t="n">
        <v>494469.22</v>
      </c>
      <c r="CU13" t="n">
        <v>61.01</v>
      </c>
      <c r="CV13" t="n">
        <v>12</v>
      </c>
      <c r="CW13" s="146" t="n">
        <v>499255.47</v>
      </c>
      <c r="CX13" t="n">
        <v>67.34999999999999</v>
      </c>
      <c r="CY13" t="n">
        <v>12</v>
      </c>
      <c r="CZ13" s="153" t="n">
        <v>502006.19</v>
      </c>
      <c r="DA13" t="n">
        <v>63.49</v>
      </c>
      <c r="DB13" t="n">
        <v>12</v>
      </c>
      <c r="DC13" s="159" t="n">
        <v>499723.44</v>
      </c>
      <c r="DD13" t="n">
        <v>63.44</v>
      </c>
      <c r="DE13" t="n">
        <v>12</v>
      </c>
      <c r="DF13" s="165" t="n">
        <v>500933.89</v>
      </c>
      <c r="DG13" t="n">
        <v>62.96</v>
      </c>
      <c r="DH13" t="n">
        <v>12</v>
      </c>
      <c r="DI13" s="170" t="n">
        <v>496559.77</v>
      </c>
      <c r="DJ13" t="n">
        <v>70.94</v>
      </c>
      <c r="DK13" t="n">
        <v>12</v>
      </c>
      <c r="DL13" s="176" t="n">
        <v>505087.94</v>
      </c>
      <c r="DM13" t="n">
        <v>66.54000000000001</v>
      </c>
      <c r="DN13" t="n">
        <v>12</v>
      </c>
      <c r="DO13" s="176" t="n">
        <v>506160.84</v>
      </c>
      <c r="DP13" t="n">
        <v>58.58</v>
      </c>
      <c r="DQ13" t="n">
        <v>12</v>
      </c>
      <c r="DR13" s="176" t="n">
        <v>507838.96</v>
      </c>
      <c r="DS13" t="n">
        <v>63.63</v>
      </c>
      <c r="DT13" t="n">
        <v>12</v>
      </c>
      <c r="DU13" s="177" t="n">
        <v>505101.7</v>
      </c>
      <c r="DV13" t="n">
        <v>66.06999999999999</v>
      </c>
      <c r="DW13" t="n">
        <v>11</v>
      </c>
      <c r="DX13" s="177" t="n">
        <v>500686.3</v>
      </c>
      <c r="DY13" t="n">
        <v>62.69</v>
      </c>
      <c r="DZ13" t="n">
        <v>12</v>
      </c>
      <c r="EA13" s="183" t="n">
        <v>497660.18</v>
      </c>
      <c r="EB13" t="n">
        <v>67.36</v>
      </c>
      <c r="EC13" t="n">
        <v>12</v>
      </c>
      <c r="ED13" s="188" t="n">
        <v>497866.5</v>
      </c>
      <c r="EE13" t="n">
        <v>53.04</v>
      </c>
      <c r="EF13" t="n">
        <v>12</v>
      </c>
      <c r="EG13" s="189" t="n">
        <v>494083.85</v>
      </c>
      <c r="EH13" t="n">
        <v>62.06</v>
      </c>
      <c r="EI13" t="n">
        <v>12</v>
      </c>
      <c r="EJ13" s="194" t="n">
        <v>495789.48</v>
      </c>
      <c r="EK13" t="n">
        <v>69.76000000000001</v>
      </c>
      <c r="EL13" t="n">
        <v>12</v>
      </c>
      <c r="EM13" s="196" t="n">
        <v>488581.8</v>
      </c>
      <c r="EN13" t="n">
        <v>54.92</v>
      </c>
      <c r="EO13" t="n">
        <v>12</v>
      </c>
      <c r="EP13" s="200" t="n">
        <v>490246.17</v>
      </c>
      <c r="EQ13" t="n">
        <v>49.17</v>
      </c>
      <c r="ER13" t="n">
        <v>12</v>
      </c>
      <c r="ES13" s="200" t="n">
        <v>495872.01</v>
      </c>
      <c r="ET13" t="n">
        <v>55.77</v>
      </c>
      <c r="EU13" t="n">
        <v>11</v>
      </c>
      <c r="EV13" s="206" t="n">
        <v>494496.5</v>
      </c>
      <c r="EW13" t="n">
        <v>51.99</v>
      </c>
      <c r="EX13" t="n">
        <v>12</v>
      </c>
      <c r="EY13" s="213" t="n">
        <v>491745.48</v>
      </c>
      <c r="EZ13" t="n">
        <v>36.66</v>
      </c>
      <c r="FA13" t="n">
        <v>12</v>
      </c>
      <c r="FB13" s="212" t="n">
        <v>495321.81</v>
      </c>
      <c r="FC13" t="n">
        <v>60.6</v>
      </c>
      <c r="FD13" t="n">
        <v>12</v>
      </c>
      <c r="FE13" s="213" t="n">
        <v>494166.38</v>
      </c>
      <c r="FF13" t="n">
        <v>40.71</v>
      </c>
      <c r="FG13" t="n">
        <v>12</v>
      </c>
      <c r="FH13" s="213" t="n">
        <v>488815.64</v>
      </c>
      <c r="FI13" t="n">
        <v>48.26</v>
      </c>
      <c r="FJ13" t="n">
        <v>12</v>
      </c>
      <c r="FK13" s="213" t="n">
        <v>485830.77</v>
      </c>
      <c r="FL13" t="n">
        <v>51.76</v>
      </c>
      <c r="FM13" t="n">
        <v>12</v>
      </c>
      <c r="FN13" s="218" t="n">
        <v>485211.79</v>
      </c>
      <c r="FO13" t="n">
        <v>48.59</v>
      </c>
      <c r="FP13" t="n">
        <v>12</v>
      </c>
      <c r="FQ13" s="219" t="n">
        <v>489132</v>
      </c>
      <c r="FR13" t="n">
        <v>55.99</v>
      </c>
      <c r="FS13" t="n">
        <v>12</v>
      </c>
      <c r="FT13" s="225" t="n">
        <v>487275.06</v>
      </c>
      <c r="FU13" t="n">
        <v>39.17</v>
      </c>
      <c r="FV13" t="n">
        <v>12</v>
      </c>
      <c r="FW13" s="230" t="n">
        <v>492295.68</v>
      </c>
      <c r="FX13" t="n">
        <v>57.83</v>
      </c>
      <c r="FY13" t="n">
        <v>12</v>
      </c>
      <c r="FZ13" s="237" t="n">
        <v>493616.17</v>
      </c>
      <c r="GA13" t="n">
        <v>61.17</v>
      </c>
      <c r="GB13" t="n">
        <v>11</v>
      </c>
      <c r="GC13" s="237" t="n">
        <v>504812.84</v>
      </c>
      <c r="GD13" t="n">
        <v>50.03</v>
      </c>
      <c r="GE13" t="n">
        <v>12</v>
      </c>
      <c r="GF13" s="237" t="n">
        <v>506821.08</v>
      </c>
      <c r="GG13" t="n">
        <v>61.83</v>
      </c>
      <c r="GH13" t="n">
        <v>12</v>
      </c>
      <c r="GI13" s="237" t="n">
        <v>506876.11</v>
      </c>
      <c r="GJ13" t="n">
        <v>52.92</v>
      </c>
      <c r="GK13" t="n">
        <v>12</v>
      </c>
      <c r="GL13" s="236" t="n">
        <v>506738.55</v>
      </c>
      <c r="GM13" t="n">
        <v>76.26000000000001</v>
      </c>
      <c r="GN13" t="n">
        <v>12</v>
      </c>
      <c r="GO13" s="236" t="n">
        <v>501497.85</v>
      </c>
      <c r="GP13" t="n">
        <v>57.21</v>
      </c>
      <c r="GQ13" t="n">
        <v>12</v>
      </c>
      <c r="GR13" s="237" t="n">
        <v>503437.33</v>
      </c>
      <c r="GS13" t="n">
        <v>40.12</v>
      </c>
      <c r="GT13" t="n">
        <v>13</v>
      </c>
      <c r="GU13" s="237" t="n">
        <v>505390.55</v>
      </c>
      <c r="GV13" t="n">
        <v>51.37</v>
      </c>
      <c r="GW13" t="n">
        <v>12</v>
      </c>
      <c r="GX13" s="236" t="n">
        <v>502077.94</v>
      </c>
      <c r="GY13" t="n">
        <v>53.13</v>
      </c>
      <c r="GZ13" t="n">
        <v>12</v>
      </c>
      <c r="HA13" s="241" t="n">
        <v>514870.61</v>
      </c>
      <c r="HB13" t="n">
        <v>48.68</v>
      </c>
      <c r="HC13" t="n">
        <v>11</v>
      </c>
      <c r="HD13" s="242" t="n">
        <v>509547.21</v>
      </c>
      <c r="HE13" t="n">
        <v>57.07</v>
      </c>
      <c r="HF13" t="n">
        <v>11</v>
      </c>
      <c r="HG13" s="242" t="n">
        <v>504182.54</v>
      </c>
      <c r="HH13" t="n">
        <v>61.39</v>
      </c>
      <c r="HI13" t="n">
        <v>11</v>
      </c>
      <c r="HJ13" t="n">
        <v>506892.39</v>
      </c>
      <c r="HK13" t="n">
        <v>59.54</v>
      </c>
      <c r="HL13" t="n">
        <v>12</v>
      </c>
      <c r="HM13" s="251" t="n">
        <v>514856.86</v>
      </c>
      <c r="HN13" t="n">
        <v>64.38</v>
      </c>
      <c r="HO13" t="n">
        <v>11</v>
      </c>
      <c r="HP13" s="251" t="n">
        <v>515159.48</v>
      </c>
      <c r="HQ13" t="n">
        <v>59.2</v>
      </c>
      <c r="HR13" t="n">
        <v>11</v>
      </c>
      <c r="HS13" s="250" t="n">
        <v>513151.17</v>
      </c>
      <c r="HT13" t="n">
        <v>49.02</v>
      </c>
      <c r="HU13" t="n">
        <v>11</v>
      </c>
      <c r="HV13" s="250" t="n">
        <v>512807.28</v>
      </c>
      <c r="HW13" t="n">
        <v>58.72</v>
      </c>
      <c r="HX13" t="n">
        <v>11</v>
      </c>
      <c r="HY13" s="251" t="n">
        <v>517773.04</v>
      </c>
      <c r="HZ13" t="n">
        <v>49.67</v>
      </c>
      <c r="IA13" t="n">
        <v>11</v>
      </c>
      <c r="IB13" s="251" t="n">
        <v>519822.61</v>
      </c>
      <c r="IC13" t="n">
        <v>55.01</v>
      </c>
      <c r="ID13" t="n">
        <v>11</v>
      </c>
      <c r="IE13" s="250" t="n">
        <v>517965.61</v>
      </c>
      <c r="IF13" t="n">
        <v>48.9</v>
      </c>
      <c r="IG13" t="n">
        <v>11</v>
      </c>
      <c r="IH13" s="250" t="n">
        <v>513907.72</v>
      </c>
      <c r="II13" t="n">
        <v>47.04</v>
      </c>
      <c r="IJ13" t="n">
        <v>11</v>
      </c>
      <c r="IK13" s="251" t="n">
        <v>525957.59</v>
      </c>
      <c r="IL13" t="n">
        <v>64.09</v>
      </c>
      <c r="IM13" t="n">
        <v>11</v>
      </c>
      <c r="IN13" s="251" t="n">
        <v>527938.39</v>
      </c>
      <c r="IO13" t="n">
        <v>56.42</v>
      </c>
      <c r="IP13" t="n">
        <v>11</v>
      </c>
      <c r="IQ13" s="251" t="n">
        <v>537154.62</v>
      </c>
      <c r="IR13" t="n">
        <v>46.23</v>
      </c>
      <c r="IS13" t="n">
        <v>11</v>
      </c>
      <c r="IT13" s="256" t="n">
        <v>539451.8</v>
      </c>
      <c r="IU13" t="n">
        <v>58.92</v>
      </c>
      <c r="IV13" t="n">
        <v>11</v>
      </c>
      <c r="IW13" s="262" t="n">
        <v>547691.38</v>
      </c>
      <c r="IX13" t="n">
        <v>49.85</v>
      </c>
      <c r="IY13" t="n">
        <v>11</v>
      </c>
      <c r="IZ13" s="263" t="n">
        <v>544348.78</v>
      </c>
      <c r="JA13" t="n">
        <v>50.23</v>
      </c>
      <c r="JB13" t="n">
        <v>11</v>
      </c>
      <c r="JC13" s="269" t="n">
        <v>548764.3100000001</v>
      </c>
      <c r="JD13" t="n">
        <v>44.49</v>
      </c>
      <c r="JE13" t="n">
        <v>11</v>
      </c>
      <c r="JF13" s="269" t="n">
        <v>554073.96</v>
      </c>
      <c r="JG13" t="n">
        <v>63.12</v>
      </c>
      <c r="JH13" t="n">
        <v>11</v>
      </c>
      <c r="JI13" s="268" t="n">
        <v>547595.09</v>
      </c>
      <c r="JJ13" t="n">
        <v>58.8</v>
      </c>
      <c r="JK13" t="n">
        <v>11</v>
      </c>
      <c r="JL13" s="268" t="n">
        <v>539905.73</v>
      </c>
      <c r="JM13" t="n">
        <v>58.43</v>
      </c>
      <c r="JN13" t="n">
        <v>11</v>
      </c>
      <c r="JO13" s="268" t="n">
        <v>535503.95</v>
      </c>
      <c r="JP13" t="n">
        <v>47.51</v>
      </c>
      <c r="JQ13" t="n">
        <v>11</v>
      </c>
      <c r="JR13" s="268" t="n">
        <v>534004.6</v>
      </c>
      <c r="JS13" t="n">
        <v>62.32</v>
      </c>
      <c r="JT13" t="n">
        <v>11</v>
      </c>
      <c r="JU13" s="274" t="n">
        <v>538787.52</v>
      </c>
      <c r="JV13" t="n">
        <v>57.56</v>
      </c>
      <c r="JW13" t="n">
        <v>11</v>
      </c>
      <c r="JX13" s="274" t="n">
        <v>543904.6800000001</v>
      </c>
      <c r="JY13" t="n">
        <v>52.02</v>
      </c>
      <c r="JZ13" t="n">
        <v>11</v>
      </c>
      <c r="KA13" s="280" t="n">
        <v>544042.23</v>
      </c>
      <c r="KB13" t="n">
        <v>68.41</v>
      </c>
      <c r="KC13" t="n">
        <v>11</v>
      </c>
      <c r="KD13" s="280" t="n">
        <v>550920.14</v>
      </c>
      <c r="KE13" t="n">
        <v>65.26000000000001</v>
      </c>
      <c r="KF13" t="n">
        <v>11</v>
      </c>
      <c r="KG13" s="281" t="n">
        <v>550782.58</v>
      </c>
      <c r="KH13" t="n">
        <v>71.98</v>
      </c>
      <c r="KI13" t="n">
        <v>11</v>
      </c>
      <c r="KJ13" s="287" t="n">
        <v>553671.3</v>
      </c>
      <c r="KK13" t="n">
        <v>63.31</v>
      </c>
      <c r="KL13" t="n">
        <v>11</v>
      </c>
      <c r="KM13" s="286" t="n">
        <v>550081.03</v>
      </c>
      <c r="KN13" t="n">
        <v>43.93</v>
      </c>
      <c r="KO13" t="n">
        <v>11</v>
      </c>
      <c r="KP13" s="287" t="n">
        <v>552763.42</v>
      </c>
      <c r="KQ13" t="n">
        <v>58.73</v>
      </c>
      <c r="KR13" t="n">
        <v>11</v>
      </c>
      <c r="KS13" s="287" t="n">
        <v>555060.64</v>
      </c>
      <c r="KT13" t="n">
        <v>46.14</v>
      </c>
      <c r="KU13" t="n">
        <v>11</v>
      </c>
      <c r="KV13" s="286" t="n">
        <v>551126.48</v>
      </c>
      <c r="KW13" t="n">
        <v>72.05</v>
      </c>
      <c r="KX13" t="n">
        <v>11</v>
      </c>
      <c r="KY13" s="286" t="n">
        <v>547783.8100000001</v>
      </c>
      <c r="KZ13" t="n">
        <v>45.62</v>
      </c>
      <c r="LA13" t="n">
        <v>12</v>
      </c>
      <c r="LB13" s="287" t="n">
        <v>558485.83</v>
      </c>
      <c r="LC13" t="n">
        <v>57.56</v>
      </c>
      <c r="LD13" t="n">
        <v>12</v>
      </c>
      <c r="LE13" s="287" t="n">
        <v>561237</v>
      </c>
      <c r="LF13" t="n">
        <v>49.35</v>
      </c>
      <c r="LG13" t="n">
        <v>12</v>
      </c>
      <c r="LH13" t="n">
        <v>561237</v>
      </c>
      <c r="LI13" t="n">
        <v>60.47</v>
      </c>
      <c r="LJ13" t="n">
        <v>12</v>
      </c>
      <c r="LK13" t="n">
        <v>549613.3374076</v>
      </c>
      <c r="LL13" t="n">
        <v>63.45</v>
      </c>
      <c r="LM13" t="n">
        <v>12</v>
      </c>
      <c r="LN13" t="n">
        <v>548994.33</v>
      </c>
      <c r="LO13" t="n">
        <v>56.26</v>
      </c>
      <c r="LP13" t="n">
        <v>12</v>
      </c>
      <c r="LQ13" t="n">
        <v>550163.5699999999</v>
      </c>
      <c r="LR13" t="n">
        <v>50.98</v>
      </c>
      <c r="LS13" t="n">
        <v>10</v>
      </c>
      <c r="LT13" t="n">
        <v>549475.78</v>
      </c>
      <c r="LU13" t="n">
        <v>47.09</v>
      </c>
      <c r="LV13" t="n">
        <v>10</v>
      </c>
      <c r="LW13" t="n">
        <v>548939.3</v>
      </c>
      <c r="LX13" t="n">
        <v>57.2</v>
      </c>
      <c r="LY13" t="n">
        <v>10</v>
      </c>
      <c r="LZ13" t="n">
        <v>550645.02</v>
      </c>
      <c r="MA13" t="n">
        <v>51.75</v>
      </c>
      <c r="MB13" t="n">
        <v>10</v>
      </c>
      <c r="MC13" t="n">
        <v>560246.58</v>
      </c>
      <c r="MD13" t="n">
        <v>55.73</v>
      </c>
      <c r="ME13" t="n">
        <v>10</v>
      </c>
      <c r="MF13" t="n">
        <v>562612.58</v>
      </c>
      <c r="MG13" t="n">
        <v>66.83</v>
      </c>
      <c r="MH13" t="n">
        <v>10</v>
      </c>
      <c r="MI13" t="n">
        <v>558485.83</v>
      </c>
      <c r="MJ13" t="n">
        <v>70.92</v>
      </c>
      <c r="MK13" t="n">
        <v>10</v>
      </c>
      <c r="ML13" t="n">
        <v>558499.59</v>
      </c>
      <c r="MM13" t="n">
        <v>57.46</v>
      </c>
      <c r="MN13" t="n">
        <v>10</v>
      </c>
      <c r="MO13" t="n">
        <v>554139</v>
      </c>
      <c r="MP13" t="n">
        <v>50.24</v>
      </c>
      <c r="MQ13" t="n">
        <v>10</v>
      </c>
      <c r="MR13" t="n">
        <v>560549.21</v>
      </c>
      <c r="MS13" t="n">
        <v>62.58</v>
      </c>
      <c r="MT13" t="n">
        <v>10</v>
      </c>
      <c r="MU13" t="n">
        <v>560274.09</v>
      </c>
      <c r="MV13" t="n">
        <v>54.34</v>
      </c>
      <c r="MW13" t="n">
        <v>10</v>
      </c>
      <c r="MX13" t="n">
        <v>559861.41</v>
      </c>
      <c r="MY13" t="n">
        <v>51.14</v>
      </c>
      <c r="MZ13" t="n">
        <v>10</v>
      </c>
      <c r="NA13" t="n">
        <v>557385.37</v>
      </c>
      <c r="NB13" t="n">
        <v>49.24</v>
      </c>
      <c r="NC13" t="n">
        <v>10</v>
      </c>
      <c r="ND13" t="n">
        <v>555597.11</v>
      </c>
      <c r="NE13" t="n">
        <v>62.3</v>
      </c>
      <c r="NF13" t="n">
        <v>10</v>
      </c>
      <c r="NG13" t="n">
        <v>557935.6</v>
      </c>
      <c r="NH13" t="n">
        <v>58.48</v>
      </c>
      <c r="NI13" t="n">
        <v>10</v>
      </c>
      <c r="NJ13" t="n">
        <v>561649.67</v>
      </c>
      <c r="NK13" t="n">
        <v>65.87</v>
      </c>
      <c r="NL13" t="n">
        <v>10</v>
      </c>
      <c r="NM13" t="n">
        <v>568940.25</v>
      </c>
      <c r="NN13" t="n">
        <v>48.78</v>
      </c>
      <c r="NO13" t="n">
        <v>10</v>
      </c>
      <c r="NP13" t="n">
        <v>572888.17</v>
      </c>
      <c r="NQ13" t="n">
        <v>55.21</v>
      </c>
      <c r="NR13" t="n">
        <v>10</v>
      </c>
      <c r="NS13" t="n">
        <v>569628.04</v>
      </c>
      <c r="NT13" t="n">
        <v>53.77</v>
      </c>
      <c r="NU13" t="n">
        <v>11</v>
      </c>
      <c r="NV13" t="n">
        <v>570879.8199999999</v>
      </c>
      <c r="NW13" t="n">
        <v>64.04000000000001</v>
      </c>
      <c r="NX13" t="n">
        <v>10</v>
      </c>
      <c r="NY13" t="n">
        <v>556381.2</v>
      </c>
      <c r="NZ13" t="n">
        <v>57.32</v>
      </c>
      <c r="OA13" t="n">
        <v>11</v>
      </c>
      <c r="OB13" t="n">
        <v>552956</v>
      </c>
      <c r="OC13" t="n">
        <v>50.54</v>
      </c>
      <c r="OD13" t="n">
        <v>11</v>
      </c>
      <c r="OE13" t="n">
        <v>553533.74</v>
      </c>
      <c r="OF13" t="n">
        <v>50.59</v>
      </c>
      <c r="OG13" t="n">
        <v>11</v>
      </c>
      <c r="OH13" t="n">
        <v>535100.96</v>
      </c>
      <c r="OI13" t="n">
        <v>44.65</v>
      </c>
      <c r="OJ13" t="n">
        <v>11</v>
      </c>
      <c r="OK13" t="n">
        <v>532074.6800000001</v>
      </c>
      <c r="OL13" t="n">
        <v>51.11</v>
      </c>
      <c r="OM13" t="n">
        <v>11</v>
      </c>
      <c r="ON13" t="n">
        <v>532074.6800000001</v>
      </c>
      <c r="OO13" t="n">
        <v>51.11</v>
      </c>
      <c r="OP13" t="n">
        <v>11</v>
      </c>
      <c r="OQ13" t="n">
        <v>530561.54</v>
      </c>
      <c r="OR13" t="n">
        <v>61.1</v>
      </c>
      <c r="OS13" t="n">
        <v>11</v>
      </c>
      <c r="OT13" t="n">
        <v>531483.1800000001</v>
      </c>
      <c r="OU13" t="n">
        <v>52.58</v>
      </c>
      <c r="OV13" t="n">
        <v>11</v>
      </c>
      <c r="OW13" t="n">
        <v>523821.2</v>
      </c>
      <c r="OX13" t="n">
        <v>53.85</v>
      </c>
      <c r="OY13" t="n">
        <v>11</v>
      </c>
      <c r="OZ13" t="n">
        <v>518593.99</v>
      </c>
      <c r="PA13" t="n">
        <v>59.03</v>
      </c>
      <c r="PB13" t="n">
        <v>11</v>
      </c>
      <c r="PC13" t="n">
        <v>522431.86</v>
      </c>
      <c r="PD13" t="n">
        <v>46.87</v>
      </c>
      <c r="PE13" t="n">
        <v>11</v>
      </c>
      <c r="PF13" t="n">
        <v>515842.83</v>
      </c>
      <c r="PG13" t="n">
        <v>66.19</v>
      </c>
      <c r="PH13" t="n">
        <v>11</v>
      </c>
      <c r="PI13" t="n">
        <v>523339.74</v>
      </c>
      <c r="PJ13" t="n">
        <v>52.42</v>
      </c>
      <c r="PK13" t="n">
        <v>11</v>
      </c>
      <c r="PL13" t="n">
        <v>522294.3</v>
      </c>
      <c r="PM13" t="n">
        <v>58.07</v>
      </c>
      <c r="PN13" t="n">
        <v>11</v>
      </c>
      <c r="PO13" t="n">
        <v>541703.75</v>
      </c>
      <c r="PP13" t="n">
        <v>46.26</v>
      </c>
      <c r="PQ13" t="n">
        <v>11</v>
      </c>
      <c r="PR13" t="n">
        <v>522720.73</v>
      </c>
      <c r="PS13" t="n">
        <v>41.22</v>
      </c>
      <c r="PT13" t="n">
        <v>11</v>
      </c>
      <c r="PU13" t="n">
        <v>538402.35</v>
      </c>
      <c r="PV13" t="n">
        <v>58.61</v>
      </c>
      <c r="PW13" t="n">
        <v>11</v>
      </c>
      <c r="PX13" t="n">
        <v>555459.5600000001</v>
      </c>
      <c r="PY13" t="n">
        <v>58.63</v>
      </c>
      <c r="PZ13" t="n">
        <v>11</v>
      </c>
      <c r="QA13" t="n">
        <v>561264.51</v>
      </c>
      <c r="QB13" t="n">
        <v>59.78</v>
      </c>
      <c r="QC13" t="n">
        <v>10</v>
      </c>
      <c r="QD13" t="n">
        <v>559241.11</v>
      </c>
      <c r="QE13" t="n">
        <v>62.55</v>
      </c>
      <c r="QF13" t="n">
        <v>12</v>
      </c>
      <c r="QG13" t="n">
        <v>573354.89</v>
      </c>
      <c r="QH13" t="n">
        <v>55.88</v>
      </c>
      <c r="QI13" t="n">
        <v>11</v>
      </c>
      <c r="QJ13" t="n">
        <v>575005.62</v>
      </c>
      <c r="QK13" t="n">
        <v>66.91</v>
      </c>
      <c r="QL13" t="n">
        <v>9</v>
      </c>
      <c r="QM13" t="n">
        <v>573905.13</v>
      </c>
      <c r="QN13" t="n">
        <v>76.01000000000001</v>
      </c>
      <c r="QO13" t="n">
        <v>9</v>
      </c>
      <c r="QP13" t="n">
        <v>577756.84</v>
      </c>
      <c r="QQ13" t="n">
        <v>64.29000000000001</v>
      </c>
      <c r="QR13" t="n">
        <v>9</v>
      </c>
      <c r="QS13" t="n">
        <v>588183.98</v>
      </c>
      <c r="QT13" t="n">
        <v>53.38</v>
      </c>
      <c r="QU13" t="n">
        <v>9</v>
      </c>
      <c r="QV13" t="n">
        <v>592888.5699999999</v>
      </c>
      <c r="QW13" t="n">
        <v>69.18000000000001</v>
      </c>
      <c r="QX13" t="n">
        <v>9</v>
      </c>
      <c r="QY13" t="n">
        <v>587922.61</v>
      </c>
      <c r="QZ13" t="n">
        <v>60.05</v>
      </c>
      <c r="RA13" t="n">
        <v>9</v>
      </c>
      <c r="RB13" t="n">
        <v>602531.61</v>
      </c>
      <c r="RC13" t="n">
        <v>64.48999999999999</v>
      </c>
      <c r="RD13" t="n">
        <v>9</v>
      </c>
      <c r="RE13" t="n">
        <v>607882.73</v>
      </c>
      <c r="RF13" t="n">
        <v>65.93000000000001</v>
      </c>
      <c r="RG13" t="n">
        <v>9</v>
      </c>
      <c r="RH13" t="n">
        <v>591788.08</v>
      </c>
      <c r="RI13" t="n">
        <v>61.59</v>
      </c>
      <c r="RJ13" t="n">
        <v>9</v>
      </c>
      <c r="RK13" t="n">
        <v>590137.35</v>
      </c>
      <c r="RL13" t="n">
        <v>49.14</v>
      </c>
      <c r="RM13" t="n">
        <v>9</v>
      </c>
      <c r="RN13" t="n">
        <v>587386.12</v>
      </c>
      <c r="RO13" t="n">
        <v>70.56999999999999</v>
      </c>
      <c r="RP13" t="n">
        <v>9</v>
      </c>
      <c r="RQ13" t="n">
        <v>557672.91</v>
      </c>
      <c r="RR13" t="n">
        <v>53.94</v>
      </c>
      <c r="RS13" t="n">
        <v>9</v>
      </c>
      <c r="RT13" t="n">
        <v>534012.4</v>
      </c>
      <c r="RU13" t="n">
        <v>52.8</v>
      </c>
      <c r="RV13" t="n">
        <v>9</v>
      </c>
      <c r="RW13" t="n">
        <v>553958.76</v>
      </c>
      <c r="RX13" t="n">
        <v>52.18</v>
      </c>
      <c r="RY13" t="n">
        <v>9</v>
      </c>
      <c r="RZ13" t="n">
        <v>527753.36</v>
      </c>
      <c r="SA13" t="n">
        <v>57.13</v>
      </c>
      <c r="SB13" t="n">
        <v>10</v>
      </c>
      <c r="SC13" t="n">
        <v>533943.61</v>
      </c>
      <c r="SD13" t="n">
        <v>50.29</v>
      </c>
      <c r="SE13" t="n">
        <v>9</v>
      </c>
      <c r="SF13" t="n">
        <v>527684.58</v>
      </c>
      <c r="SG13" t="n">
        <v>58.9</v>
      </c>
      <c r="SH13" t="n">
        <v>9</v>
      </c>
      <c r="SI13" t="n">
        <v>510764.56</v>
      </c>
      <c r="SJ13" t="n">
        <v>54.54</v>
      </c>
      <c r="SK13" t="n">
        <v>10</v>
      </c>
      <c r="SL13" t="n">
        <v>473898.17</v>
      </c>
      <c r="SM13" t="n">
        <v>65.98999999999999</v>
      </c>
      <c r="SN13" t="n">
        <v>12</v>
      </c>
      <c r="SO13" t="n">
        <v>475961.59</v>
      </c>
      <c r="SP13" t="n">
        <v>60.14</v>
      </c>
      <c r="SQ13" t="n">
        <v>12</v>
      </c>
      <c r="SR13" t="n">
        <v>486485.02</v>
      </c>
      <c r="SS13" t="n">
        <v>59.01</v>
      </c>
      <c r="ST13" t="n">
        <v>12</v>
      </c>
      <c r="SU13" t="n">
        <v>473760.61</v>
      </c>
      <c r="SV13" t="n">
        <v>53.57</v>
      </c>
      <c r="SW13" t="n">
        <v>12</v>
      </c>
      <c r="SX13" t="n">
        <v>472949</v>
      </c>
      <c r="SY13" t="n">
        <v>62.17</v>
      </c>
      <c r="SZ13" t="n">
        <v>12</v>
      </c>
      <c r="TA13" t="n">
        <v>459715.62</v>
      </c>
      <c r="TB13" t="n">
        <v>57.06</v>
      </c>
      <c r="TC13" t="n">
        <v>12</v>
      </c>
      <c r="TD13" t="n">
        <v>483541.21</v>
      </c>
      <c r="TE13" t="n">
        <v>49.82</v>
      </c>
      <c r="TF13" t="n">
        <v>11</v>
      </c>
      <c r="TG13" t="n">
        <v>503336.26</v>
      </c>
      <c r="TH13" t="n">
        <v>50.79</v>
      </c>
      <c r="TI13" t="n">
        <v>10</v>
      </c>
      <c r="TJ13" t="n">
        <v>491093.32</v>
      </c>
      <c r="TK13" t="n">
        <v>60.68</v>
      </c>
      <c r="TL13" t="n">
        <v>10</v>
      </c>
      <c r="TM13" t="n">
        <v>482151.84</v>
      </c>
      <c r="TN13" t="n">
        <v>57.18</v>
      </c>
      <c r="TO13" t="n">
        <v>11</v>
      </c>
      <c r="TP13" t="n">
        <v>498108.93</v>
      </c>
      <c r="TQ13" t="n">
        <v>51.47</v>
      </c>
      <c r="TR13" t="n">
        <v>10</v>
      </c>
      <c r="TS13" t="n">
        <v>496595.76</v>
      </c>
      <c r="TT13" t="n">
        <v>48.66</v>
      </c>
      <c r="TU13" t="n">
        <v>10</v>
      </c>
      <c r="TV13" t="n">
        <v>551628.51</v>
      </c>
      <c r="TW13" t="n">
        <v>56.3</v>
      </c>
      <c r="TX13" t="n">
        <v>9</v>
      </c>
      <c r="TY13" t="n">
        <v>544887.91</v>
      </c>
      <c r="TZ13" t="n">
        <v>53.05</v>
      </c>
      <c r="UA13" t="n">
        <v>9</v>
      </c>
      <c r="UB13" t="n">
        <v>543787.4</v>
      </c>
      <c r="UC13" t="n">
        <v>46.75</v>
      </c>
      <c r="UD13" t="n">
        <v>9</v>
      </c>
      <c r="UE13" t="n">
        <v>560294.99</v>
      </c>
      <c r="UF13" t="n">
        <v>59.59</v>
      </c>
      <c r="UG13" t="n">
        <v>9</v>
      </c>
      <c r="UH13" t="n">
        <v>566347.77</v>
      </c>
      <c r="UI13" t="n">
        <v>57.79</v>
      </c>
      <c r="UJ13" t="n">
        <v>8</v>
      </c>
      <c r="UK13" t="n">
        <v>564697.01</v>
      </c>
      <c r="UL13" t="n">
        <v>61.33</v>
      </c>
      <c r="UM13" t="n">
        <v>9</v>
      </c>
      <c r="UN13" t="n">
        <v>559882.3</v>
      </c>
      <c r="UO13" t="n">
        <v>67.19</v>
      </c>
      <c r="UP13" t="n">
        <v>9</v>
      </c>
      <c r="UQ13" t="n">
        <v>552453.89</v>
      </c>
      <c r="UR13" t="n">
        <v>61.59</v>
      </c>
      <c r="US13" t="n">
        <v>10</v>
      </c>
      <c r="UT13" t="n">
        <v>557131.04</v>
      </c>
      <c r="UU13" t="n">
        <v>55.81</v>
      </c>
      <c r="UV13" t="n">
        <v>9</v>
      </c>
      <c r="UW13" t="n">
        <v>551903.63</v>
      </c>
      <c r="UX13" t="n">
        <v>61.03</v>
      </c>
      <c r="UY13" t="n">
        <v>9</v>
      </c>
      <c r="UZ13" t="n">
        <v>555755.4</v>
      </c>
      <c r="VA13" t="n">
        <v>57.23</v>
      </c>
      <c r="VB13" t="n">
        <v>9</v>
      </c>
      <c r="VC13" t="n">
        <v>553141.7</v>
      </c>
      <c r="VD13" t="n">
        <v>48.72</v>
      </c>
      <c r="VE13" t="n">
        <v>9</v>
      </c>
      <c r="VF13" t="n">
        <v>563981.6899999999</v>
      </c>
      <c r="VG13" t="n">
        <v>52.21</v>
      </c>
      <c r="VH13" t="n">
        <v>9</v>
      </c>
      <c r="VI13" t="n">
        <v>560570.12</v>
      </c>
      <c r="VJ13" t="n">
        <v>52.59</v>
      </c>
      <c r="VK13" t="n">
        <v>9</v>
      </c>
      <c r="VL13" t="n">
        <v>551986.17</v>
      </c>
      <c r="VM13" t="n">
        <v>52.61</v>
      </c>
      <c r="VN13" t="n">
        <v>9</v>
      </c>
      <c r="VO13" t="n">
        <v>553416.83</v>
      </c>
      <c r="VP13" t="n">
        <v>47</v>
      </c>
      <c r="VQ13" t="n">
        <v>9</v>
      </c>
      <c r="VR13" t="n">
        <v>547226.49</v>
      </c>
      <c r="VS13" t="n">
        <v>54.87</v>
      </c>
      <c r="VT13" t="n">
        <v>9</v>
      </c>
      <c r="VU13" t="n">
        <v>547226.49</v>
      </c>
      <c r="VV13" t="n">
        <v>54.87</v>
      </c>
      <c r="VW13" t="n">
        <v>9</v>
      </c>
      <c r="VX13" t="n">
        <v>531681.84</v>
      </c>
      <c r="VY13" t="n">
        <v>49.03</v>
      </c>
      <c r="VZ13" t="n">
        <v>10</v>
      </c>
      <c r="WA13" t="n">
        <v>539124.36</v>
      </c>
      <c r="WB13" t="n">
        <v>54</v>
      </c>
      <c r="WC13" t="n">
        <v>9</v>
      </c>
      <c r="WD13" t="n">
        <v>541187.86</v>
      </c>
      <c r="WE13" t="n">
        <v>41.28</v>
      </c>
      <c r="WF13" t="n">
        <v>9</v>
      </c>
      <c r="WG13" t="n">
        <v>538023.8199999999</v>
      </c>
      <c r="WH13" t="n">
        <v>54.27</v>
      </c>
      <c r="WI13" t="n">
        <v>9</v>
      </c>
      <c r="WJ13" t="n">
        <v>537886.25</v>
      </c>
      <c r="WK13" t="n">
        <v>38.76</v>
      </c>
      <c r="WL13" t="n">
        <v>9</v>
      </c>
      <c r="WM13" t="n">
        <v>538185.25</v>
      </c>
      <c r="WN13" t="n">
        <v>61.5</v>
      </c>
      <c r="WO13" t="n">
        <v>9</v>
      </c>
      <c r="WP13" t="n">
        <v>541074.29</v>
      </c>
      <c r="WQ13" t="n">
        <v>57.75</v>
      </c>
      <c r="WR13" t="n">
        <v>9</v>
      </c>
      <c r="WS13" t="n">
        <v>816240</v>
      </c>
      <c r="WT13" t="n">
        <v>69.47</v>
      </c>
      <c r="WU13">
        <f>_xlfn.RANK.EQ(WS13,$WS$2:$WS$100,0)</f>
        <v/>
      </c>
      <c r="WV13" t="n">
        <v>830857</v>
      </c>
      <c r="WW13" t="n">
        <v>64.03</v>
      </c>
      <c r="WX13" t="n">
        <v>7</v>
      </c>
      <c r="WY13" t="n">
        <v>886829</v>
      </c>
      <c r="WZ13" t="n">
        <v>52.02</v>
      </c>
      <c r="XA13" t="n">
        <v>5</v>
      </c>
      <c r="XB13" t="n">
        <v>811537</v>
      </c>
      <c r="XC13" t="n">
        <v>42.05</v>
      </c>
      <c r="XD13" t="n">
        <v>7</v>
      </c>
      <c r="XE13" t="n">
        <v>794532</v>
      </c>
      <c r="XF13" t="n">
        <v>46.56</v>
      </c>
      <c r="XG13" t="n">
        <v>8</v>
      </c>
      <c r="XH13" t="n">
        <v>778612</v>
      </c>
      <c r="XI13" t="n">
        <v>45.63</v>
      </c>
      <c r="XJ13" t="n">
        <v>8</v>
      </c>
      <c r="XK13" t="n">
        <v>778540</v>
      </c>
      <c r="XL13" t="n">
        <v>48.24</v>
      </c>
      <c r="XM13" t="n">
        <v>8</v>
      </c>
      <c r="XN13" t="n">
        <v>773076</v>
      </c>
      <c r="XO13" t="n">
        <v>31.06</v>
      </c>
      <c r="XP13" t="n">
        <v>8</v>
      </c>
      <c r="XQ13" t="n">
        <v>781904</v>
      </c>
      <c r="XR13" t="n">
        <v>42.86</v>
      </c>
      <c r="XS13" t="n">
        <v>8</v>
      </c>
      <c r="XT13" t="n">
        <v>557170</v>
      </c>
      <c r="XU13" t="n">
        <v>47.82</v>
      </c>
      <c r="XV13" t="n">
        <v>9</v>
      </c>
      <c r="XW13" t="n">
        <v>575329</v>
      </c>
      <c r="XX13" t="n">
        <v>52.94</v>
      </c>
      <c r="XY13" t="n">
        <v>9</v>
      </c>
      <c r="XZ13" t="n">
        <v>578494</v>
      </c>
      <c r="YA13" t="n">
        <v>54.15</v>
      </c>
      <c r="YB13" t="n">
        <v>8</v>
      </c>
      <c r="YC13" t="n">
        <v>577255</v>
      </c>
      <c r="YD13" t="n">
        <v>40.6</v>
      </c>
      <c r="YE13" t="n">
        <v>8</v>
      </c>
      <c r="YF13" t="n">
        <v>579181</v>
      </c>
      <c r="YG13" t="n">
        <v>54.16</v>
      </c>
      <c r="YH13" t="n">
        <v>8</v>
      </c>
      <c r="YI13" t="n">
        <v>577572</v>
      </c>
      <c r="YJ13" t="n">
        <v>64.33</v>
      </c>
      <c r="YK13" t="n">
        <v>8</v>
      </c>
      <c r="YL13" t="n">
        <v>573651</v>
      </c>
      <c r="YM13" t="n">
        <v>54.27</v>
      </c>
      <c r="YN13" t="n">
        <v>8</v>
      </c>
      <c r="YO13" t="n">
        <v>575742</v>
      </c>
      <c r="YP13" t="n">
        <v>62.59</v>
      </c>
      <c r="YQ13" t="n">
        <v>8</v>
      </c>
      <c r="YR13" t="n">
        <v>578095</v>
      </c>
      <c r="YS13" t="n">
        <v>53.58</v>
      </c>
      <c r="YT13" t="n">
        <v>8</v>
      </c>
      <c r="YU13" t="n">
        <v>558133</v>
      </c>
      <c r="YV13" t="n">
        <v>44</v>
      </c>
      <c r="YW13" t="n">
        <v>8</v>
      </c>
      <c r="YX13" t="n">
        <v>555657</v>
      </c>
      <c r="YY13" t="n">
        <v>51.12</v>
      </c>
      <c r="YZ13" t="n">
        <v>8</v>
      </c>
      <c r="ZA13" t="n">
        <v>548503</v>
      </c>
      <c r="ZB13" t="n">
        <v>55.9</v>
      </c>
      <c r="ZC13" t="n">
        <v>9</v>
      </c>
      <c r="ZD13" t="n">
        <v>536548</v>
      </c>
      <c r="ZE13" t="n">
        <v>48.23</v>
      </c>
      <c r="ZF13" t="n">
        <v>9</v>
      </c>
      <c r="ZG13" t="n">
        <v>534195</v>
      </c>
      <c r="ZH13" t="n">
        <v>72.38</v>
      </c>
      <c r="ZI13" t="n">
        <v>9</v>
      </c>
      <c r="ZJ13" t="n">
        <v>543151</v>
      </c>
      <c r="ZK13" t="n">
        <v>60.62</v>
      </c>
      <c r="ZL13" t="n">
        <v>9</v>
      </c>
      <c r="ZM13" t="n">
        <v>543151</v>
      </c>
      <c r="ZN13" t="n">
        <v>60.62</v>
      </c>
      <c r="ZO13" t="n">
        <v>9</v>
      </c>
      <c r="ZP13" t="n">
        <v>540510</v>
      </c>
      <c r="ZQ13" t="n">
        <v>53.53</v>
      </c>
      <c r="ZR13" t="n">
        <v>9</v>
      </c>
      <c r="ZS13" t="n">
        <v>529064</v>
      </c>
      <c r="ZT13" t="n">
        <v>53.3</v>
      </c>
      <c r="ZU13" t="n">
        <v>9</v>
      </c>
      <c r="ZV13" t="n">
        <v>521814</v>
      </c>
      <c r="ZW13" t="n">
        <v>71.36</v>
      </c>
      <c r="ZX13" t="n">
        <v>9</v>
      </c>
      <c r="ZY13" t="n">
        <v>519998</v>
      </c>
      <c r="ZZ13" t="n">
        <v>62.64</v>
      </c>
      <c r="AAA13" t="n">
        <v>9</v>
      </c>
      <c r="AAB13" t="n">
        <v>525239</v>
      </c>
      <c r="AAC13" t="n">
        <v>52.88</v>
      </c>
      <c r="AAD13" t="n">
        <v>9</v>
      </c>
      <c r="AAE13" t="n">
        <v>528018</v>
      </c>
      <c r="AAF13" t="n">
        <v>57.81</v>
      </c>
      <c r="AAG13" t="n">
        <v>9</v>
      </c>
      <c r="AAH13" t="n">
        <v>529930</v>
      </c>
      <c r="AAI13" t="n">
        <v>54.31</v>
      </c>
      <c r="AAJ13" t="n">
        <v>9</v>
      </c>
      <c r="AAK13" t="n">
        <v>525253</v>
      </c>
      <c r="AAL13" t="n">
        <v>61.87</v>
      </c>
      <c r="AAM13" t="n">
        <v>9</v>
      </c>
      <c r="AAN13" t="n">
        <v>521538</v>
      </c>
      <c r="AAO13" t="n">
        <v>56.42</v>
      </c>
      <c r="AAP13" t="n">
        <v>9</v>
      </c>
      <c r="AAQ13" t="n">
        <v>521112</v>
      </c>
      <c r="AAR13" t="n">
        <v>55.33</v>
      </c>
      <c r="AAS13" t="n">
        <v>9</v>
      </c>
      <c r="AAT13" t="n">
        <v>523877</v>
      </c>
      <c r="AAU13" t="n">
        <v>54.7</v>
      </c>
      <c r="AAV13" t="n">
        <v>9</v>
      </c>
      <c r="AAW13" t="n">
        <v>526904</v>
      </c>
      <c r="AAX13" t="n">
        <v>48.86</v>
      </c>
      <c r="AAY13" t="n">
        <v>9</v>
      </c>
      <c r="AAZ13" t="n">
        <v>540248</v>
      </c>
      <c r="ABA13" t="n">
        <v>45.77</v>
      </c>
      <c r="ABB13" t="n">
        <v>8</v>
      </c>
      <c r="ABC13" t="n">
        <v>542106</v>
      </c>
      <c r="ABD13" t="n">
        <v>50.16</v>
      </c>
      <c r="ABE13" t="n">
        <v>8</v>
      </c>
      <c r="ABF13" t="n">
        <v>541762</v>
      </c>
      <c r="ABG13" t="n">
        <v>60.51</v>
      </c>
      <c r="ABH13" t="n">
        <v>8</v>
      </c>
      <c r="ABI13" t="n">
        <v>557995</v>
      </c>
      <c r="ABJ13" t="n">
        <v>59.88</v>
      </c>
      <c r="ABK13" t="n">
        <v>8</v>
      </c>
      <c r="ABL13" t="n">
        <v>561297</v>
      </c>
      <c r="ABM13" t="n">
        <v>58.06</v>
      </c>
      <c r="ABN13" t="n">
        <v>8</v>
      </c>
      <c r="ABO13" t="n">
        <v>555436</v>
      </c>
      <c r="ABP13" t="n">
        <v>44.24</v>
      </c>
      <c r="ABQ13" t="n">
        <v>8</v>
      </c>
      <c r="ABR13" t="n">
        <v>553043</v>
      </c>
      <c r="ABS13" t="n">
        <v>68.77</v>
      </c>
      <c r="ABT13" t="n">
        <v>8</v>
      </c>
      <c r="ABU13" t="n">
        <v>560073</v>
      </c>
      <c r="ABV13" t="n">
        <v>56.17</v>
      </c>
      <c r="ABW13" t="n">
        <v>8</v>
      </c>
      <c r="ABX13" t="n">
        <v>558188</v>
      </c>
      <c r="ABY13" t="n">
        <v>63.68</v>
      </c>
      <c r="ABZ13" t="n">
        <v>8</v>
      </c>
      <c r="ACA13" t="n">
        <v>562275</v>
      </c>
      <c r="ACB13" t="n">
        <v>51.84</v>
      </c>
      <c r="ACC13" t="n">
        <v>8</v>
      </c>
      <c r="ACD13" t="n">
        <v>559193</v>
      </c>
      <c r="ACE13" t="n">
        <v>60.34</v>
      </c>
      <c r="ACF13" t="n">
        <v>8</v>
      </c>
      <c r="ACG13" t="n">
        <v>556028</v>
      </c>
      <c r="ACH13" t="n">
        <v>56.79</v>
      </c>
      <c r="ACI13" t="n">
        <v>8</v>
      </c>
      <c r="ACJ13" t="n">
        <v>561490</v>
      </c>
      <c r="ACK13" t="n">
        <v>57.59</v>
      </c>
      <c r="ACL13" t="n">
        <v>8</v>
      </c>
      <c r="ACM13" t="n">
        <v>563141</v>
      </c>
      <c r="ACN13" t="n">
        <v>66.31999999999999</v>
      </c>
      <c r="ACO13" t="n">
        <v>8</v>
      </c>
      <c r="ACP13" t="n">
        <v>562729</v>
      </c>
      <c r="ACQ13" t="n">
        <v>65.3</v>
      </c>
      <c r="ACR13" t="n">
        <v>8</v>
      </c>
      <c r="ACS13" t="n">
        <v>566719</v>
      </c>
      <c r="ACT13" t="n">
        <v>60.3</v>
      </c>
      <c r="ACU13" t="n">
        <v>8</v>
      </c>
      <c r="ACV13" t="n">
        <v>555588</v>
      </c>
      <c r="ACW13" t="n">
        <v>49.85</v>
      </c>
      <c r="ACX13" t="n">
        <v>8</v>
      </c>
      <c r="ACY13" t="n">
        <v>554061</v>
      </c>
      <c r="ACZ13" t="n">
        <v>50.6</v>
      </c>
      <c r="ADA13" t="n">
        <v>8</v>
      </c>
      <c r="ADB13" t="n">
        <v>556647</v>
      </c>
      <c r="ADC13" t="n">
        <v>49</v>
      </c>
      <c r="ADD13" t="n">
        <v>8</v>
      </c>
      <c r="ADE13" t="n">
        <v>556524</v>
      </c>
      <c r="ADF13" t="n">
        <v>68.47</v>
      </c>
      <c r="ADG13" t="n">
        <v>8</v>
      </c>
      <c r="ADH13" t="n">
        <v>547608</v>
      </c>
      <c r="ADI13" t="n">
        <v>54.87</v>
      </c>
      <c r="ADJ13" t="n">
        <v>8</v>
      </c>
      <c r="ADK13" t="n">
        <v>547732</v>
      </c>
      <c r="ADL13" t="n">
        <v>63.02</v>
      </c>
      <c r="ADM13" t="n">
        <v>8</v>
      </c>
      <c r="ADN13" t="n">
        <v>546906</v>
      </c>
      <c r="ADO13" t="n">
        <v>51.72</v>
      </c>
      <c r="ADP13" t="n">
        <v>8</v>
      </c>
      <c r="ADQ13" t="n">
        <v>545407</v>
      </c>
      <c r="ADR13" t="n">
        <v>62.73</v>
      </c>
      <c r="ADS13" t="n">
        <v>8</v>
      </c>
      <c r="ADT13" t="n">
        <v>550208</v>
      </c>
      <c r="ADU13" t="n">
        <v>60.68</v>
      </c>
      <c r="ADV13" t="n">
        <v>8</v>
      </c>
      <c r="ADW13" t="n">
        <v>542930</v>
      </c>
      <c r="ADX13" t="n">
        <v>56.55</v>
      </c>
      <c r="ADY13" t="n">
        <v>8</v>
      </c>
      <c r="ADZ13" t="n">
        <v>539697</v>
      </c>
      <c r="AEA13" t="n">
        <v>70.34999999999999</v>
      </c>
      <c r="AEB13" t="n">
        <v>8</v>
      </c>
      <c r="AEC13" t="n">
        <v>544155</v>
      </c>
      <c r="AED13" t="n">
        <v>49.71</v>
      </c>
      <c r="AEE13" t="n">
        <v>8</v>
      </c>
      <c r="AEF13" t="n">
        <v>540811</v>
      </c>
      <c r="AEG13" t="n">
        <v>50.54</v>
      </c>
      <c r="AEH13" t="n">
        <v>8</v>
      </c>
      <c r="AEI13" t="n">
        <v>529804</v>
      </c>
      <c r="AEJ13" t="n">
        <v>58.82</v>
      </c>
      <c r="AEK13" t="n">
        <v>8</v>
      </c>
      <c r="AEL13" t="n">
        <v>523888</v>
      </c>
      <c r="AEM13" t="n">
        <v>68.29000000000001</v>
      </c>
      <c r="AEN13" t="n">
        <v>8</v>
      </c>
      <c r="AEO13" t="n">
        <v>527809</v>
      </c>
      <c r="AEP13" t="n">
        <v>50.75</v>
      </c>
      <c r="AEQ13" t="n">
        <v>8</v>
      </c>
      <c r="AER13" t="n">
        <v>534523</v>
      </c>
      <c r="AES13" t="n">
        <v>72.8</v>
      </c>
      <c r="AET13" t="n">
        <v>8</v>
      </c>
      <c r="AEU13" t="n">
        <v>537248</v>
      </c>
      <c r="AEV13" t="n">
        <v>63.59</v>
      </c>
      <c r="AEW13" t="n">
        <v>8</v>
      </c>
      <c r="AEX13" t="n">
        <v>531964</v>
      </c>
      <c r="AEY13" t="n">
        <v>52.22</v>
      </c>
      <c r="AEZ13" t="n">
        <v>8</v>
      </c>
      <c r="AFA13" t="n">
        <v>540712</v>
      </c>
      <c r="AFB13" t="n">
        <v>59.47</v>
      </c>
      <c r="AFC13" t="n">
        <v>8</v>
      </c>
      <c r="AFD13" t="n">
        <v>530875</v>
      </c>
      <c r="AFE13" t="n">
        <v>61.51</v>
      </c>
      <c r="AFF13" t="n">
        <v>8</v>
      </c>
      <c r="AFG13" t="n">
        <v>533324</v>
      </c>
      <c r="AFH13" t="n">
        <v>61.74</v>
      </c>
      <c r="AFI13" t="n">
        <v>8</v>
      </c>
      <c r="AFJ13" t="n">
        <v>518217</v>
      </c>
      <c r="AFK13" t="n">
        <v>57.82</v>
      </c>
      <c r="AFL13" t="n">
        <v>8</v>
      </c>
      <c r="AFM13" t="n">
        <v>515836</v>
      </c>
      <c r="AFN13" t="n">
        <v>64.87</v>
      </c>
      <c r="AFO13" t="n">
        <v>8</v>
      </c>
      <c r="AFP13" t="n">
        <v>517336</v>
      </c>
      <c r="AFQ13" t="n">
        <v>70.23</v>
      </c>
      <c r="AFR13" t="n">
        <v>8</v>
      </c>
      <c r="AFS13" t="n">
        <v>508173</v>
      </c>
      <c r="AFT13" t="n">
        <v>59.8</v>
      </c>
      <c r="AFU13" t="n">
        <v>8</v>
      </c>
      <c r="AFV13" t="n">
        <v>515960</v>
      </c>
      <c r="AFW13" t="n">
        <v>70.92</v>
      </c>
      <c r="AFX13" t="n">
        <v>8</v>
      </c>
      <c r="AFY13" t="n">
        <v>518712</v>
      </c>
      <c r="AFZ13" t="n">
        <v>61.92</v>
      </c>
      <c r="AGA13" t="n">
        <v>8</v>
      </c>
      <c r="AGB13" t="n">
        <v>509287</v>
      </c>
      <c r="AGC13" t="n">
        <v>59.55</v>
      </c>
      <c r="AGD13" t="n">
        <v>8</v>
      </c>
      <c r="AGE13" t="n">
        <v>498775</v>
      </c>
      <c r="AGF13" t="n">
        <v>56.67</v>
      </c>
      <c r="AGG13" t="n">
        <v>8</v>
      </c>
      <c r="AGH13" t="n">
        <v>509535</v>
      </c>
      <c r="AGI13" t="n">
        <v>61.75</v>
      </c>
      <c r="AGJ13" t="n">
        <v>8</v>
      </c>
      <c r="AGK13" t="n">
        <v>499105</v>
      </c>
      <c r="AGL13" t="n">
        <v>53.35</v>
      </c>
      <c r="AGM13" t="n">
        <v>8</v>
      </c>
      <c r="AGN13" t="n">
        <v>505641</v>
      </c>
      <c r="AGO13" t="n">
        <v>61.37</v>
      </c>
      <c r="AGP13" t="n">
        <v>8</v>
      </c>
      <c r="AGQ13" t="n">
        <v>501100</v>
      </c>
      <c r="AGR13" t="n">
        <v>56.83</v>
      </c>
      <c r="AGS13" t="n">
        <v>8</v>
      </c>
      <c r="AGT13" t="n">
        <v>499725</v>
      </c>
      <c r="AGU13" t="n">
        <v>55.33</v>
      </c>
      <c r="AGV13" t="n">
        <v>8</v>
      </c>
      <c r="AGW13" t="n">
        <v>499050</v>
      </c>
      <c r="AGX13" t="n">
        <v>61.21</v>
      </c>
      <c r="AGY13" t="n">
        <v>9</v>
      </c>
      <c r="AGZ13" t="n">
        <v>503838</v>
      </c>
      <c r="AHA13" t="n">
        <v>37.94</v>
      </c>
      <c r="AHB13" t="n">
        <v>8</v>
      </c>
      <c r="AHC13" t="n">
        <v>500275</v>
      </c>
      <c r="AHD13" t="n">
        <v>59.9</v>
      </c>
      <c r="AHE13" t="n">
        <v>8</v>
      </c>
      <c r="AHF13" t="n">
        <v>500591</v>
      </c>
      <c r="AHG13" t="n">
        <v>42.96</v>
      </c>
      <c r="AHH13" t="n">
        <v>8</v>
      </c>
      <c r="AHI13" t="n">
        <v>501788</v>
      </c>
      <c r="AHJ13" t="n">
        <v>57.23</v>
      </c>
      <c r="AHK13" t="n">
        <v>8</v>
      </c>
      <c r="AHL13" t="n">
        <v>506329</v>
      </c>
      <c r="AHM13" t="n">
        <v>47.37</v>
      </c>
      <c r="AHN13" t="n">
        <v>8</v>
      </c>
      <c r="AHO13" t="n">
        <v>504279</v>
      </c>
      <c r="AHP13" t="n">
        <v>48.85</v>
      </c>
      <c r="AHQ13" t="n">
        <v>8</v>
      </c>
      <c r="AHR13" t="n">
        <v>523018</v>
      </c>
      <c r="AHS13" t="n">
        <v>50.89</v>
      </c>
      <c r="AHT13" t="n">
        <v>8</v>
      </c>
      <c r="AHU13" t="n">
        <v>527944</v>
      </c>
      <c r="AHV13" t="n">
        <v>47.3</v>
      </c>
      <c r="AHW13" t="n">
        <v>3</v>
      </c>
      <c r="AHX13" t="n">
        <v>532705</v>
      </c>
      <c r="AHY13" t="n">
        <v>69.90000000000001</v>
      </c>
      <c r="AHZ13" t="n">
        <v>12</v>
      </c>
    </row>
    <row r="14" ht="14.4" customHeight="1">
      <c r="A14" t="inlineStr">
        <is>
          <t>HCLTECH</t>
        </is>
      </c>
      <c r="B14" t="n">
        <v>466668.99</v>
      </c>
      <c r="C14" t="n">
        <v>54.53</v>
      </c>
      <c r="D14" t="n">
        <v>13</v>
      </c>
      <c r="E14" t="n">
        <v>463168.36</v>
      </c>
      <c r="F14" t="n">
        <v>56.06</v>
      </c>
      <c r="G14" t="n">
        <v>13</v>
      </c>
      <c r="H14" t="n">
        <v>471336.49</v>
      </c>
      <c r="I14" t="n">
        <v>72.56</v>
      </c>
      <c r="J14" t="n">
        <v>12</v>
      </c>
      <c r="K14" t="n">
        <v>461295.93</v>
      </c>
      <c r="L14" t="n">
        <v>61.87</v>
      </c>
      <c r="M14" t="n">
        <v>13</v>
      </c>
      <c r="N14" t="n">
        <v>458880.77</v>
      </c>
      <c r="O14" t="n">
        <v>61.7</v>
      </c>
      <c r="P14" t="n">
        <v>13</v>
      </c>
      <c r="Q14" t="n">
        <v>465095.06</v>
      </c>
      <c r="R14" t="n">
        <v>58.36</v>
      </c>
      <c r="S14" t="n">
        <v>13</v>
      </c>
      <c r="T14" s="1" t="n">
        <v>467293.13</v>
      </c>
      <c r="U14" t="n">
        <v>63.21</v>
      </c>
      <c r="V14" t="n">
        <v>13</v>
      </c>
      <c r="W14" s="9" t="n">
        <v>469111.29</v>
      </c>
      <c r="X14" t="n">
        <v>78.67</v>
      </c>
      <c r="Y14" t="n">
        <v>13</v>
      </c>
      <c r="Z14" s="18" t="n">
        <v>470006.79</v>
      </c>
      <c r="AA14" t="n">
        <v>67.5</v>
      </c>
      <c r="AB14" t="n">
        <v>13</v>
      </c>
      <c r="AC14" s="25" t="n">
        <v>466207.66</v>
      </c>
      <c r="AD14" t="n">
        <v>59.92</v>
      </c>
      <c r="AE14" t="n">
        <v>13</v>
      </c>
      <c r="AF14" s="30" t="n">
        <v>465393.56</v>
      </c>
      <c r="AG14" t="n">
        <v>58.87</v>
      </c>
      <c r="AH14" t="n">
        <v>13</v>
      </c>
      <c r="AI14" s="38" t="n">
        <v>464036.73</v>
      </c>
      <c r="AJ14" s="36" t="n">
        <v>51.69</v>
      </c>
      <c r="AK14" t="n">
        <v>13</v>
      </c>
      <c r="AL14" s="45" t="n">
        <v>468351.46</v>
      </c>
      <c r="AM14" t="n">
        <v>61.41</v>
      </c>
      <c r="AN14" t="n">
        <v>13</v>
      </c>
      <c r="AO14" s="52" t="n">
        <v>463222.63</v>
      </c>
      <c r="AP14" t="n">
        <v>59.9</v>
      </c>
      <c r="AQ14" t="n">
        <v>13</v>
      </c>
      <c r="AR14" s="57" t="n">
        <v>461350.2</v>
      </c>
      <c r="AS14" t="n">
        <v>61.42</v>
      </c>
      <c r="AT14" t="n">
        <v>13</v>
      </c>
      <c r="AU14" s="65" t="n">
        <v>453996.17</v>
      </c>
      <c r="AV14" t="n">
        <v>56.37</v>
      </c>
      <c r="AW14" t="n">
        <v>13</v>
      </c>
      <c r="AX14" s="69" t="n">
        <v>450495.54</v>
      </c>
      <c r="AY14" t="n">
        <v>64.23999999999999</v>
      </c>
      <c r="AZ14" t="n">
        <v>13</v>
      </c>
      <c r="BA14" s="75" t="n">
        <v>443222.92</v>
      </c>
      <c r="BB14" t="n">
        <v>61.01</v>
      </c>
      <c r="BC14" t="n">
        <v>13</v>
      </c>
      <c r="BD14" s="75" t="n">
        <v>437849.86</v>
      </c>
      <c r="BE14" t="n">
        <v>62.43</v>
      </c>
      <c r="BF14" t="n">
        <v>14</v>
      </c>
      <c r="BG14" s="82" t="n">
        <v>425231.32</v>
      </c>
      <c r="BH14" t="n">
        <v>56.46</v>
      </c>
      <c r="BI14" t="n">
        <v>14</v>
      </c>
      <c r="BJ14" s="87" t="n">
        <v>423874.49</v>
      </c>
      <c r="BK14" t="n">
        <v>78.28</v>
      </c>
      <c r="BL14" t="n">
        <v>14</v>
      </c>
      <c r="BM14" s="87" t="n">
        <v>419044.16</v>
      </c>
      <c r="BN14" t="n">
        <v>77.62</v>
      </c>
      <c r="BO14" t="n">
        <v>14</v>
      </c>
      <c r="BP14" s="88" t="n">
        <v>420373.86</v>
      </c>
      <c r="BQ14" t="n">
        <v>69.48</v>
      </c>
      <c r="BR14" t="n">
        <v>14</v>
      </c>
      <c r="BS14" t="n">
        <v>415407.85</v>
      </c>
      <c r="BT14" t="n">
        <v>70.95</v>
      </c>
      <c r="BU14" t="inlineStr">
        <is>
          <t>-</t>
        </is>
      </c>
      <c r="BV14" s="93" t="n">
        <v>412612.78</v>
      </c>
      <c r="BW14" t="n">
        <v>79.89</v>
      </c>
      <c r="BX14" t="n">
        <v>14</v>
      </c>
      <c r="BY14" s="99" t="n">
        <v>414865.12</v>
      </c>
      <c r="BZ14" t="n">
        <v>76.27</v>
      </c>
      <c r="CA14" t="n">
        <v>14</v>
      </c>
      <c r="CB14" s="105" t="n">
        <v>409790.57</v>
      </c>
      <c r="CC14" t="n">
        <v>77.31</v>
      </c>
      <c r="CD14" t="n">
        <v>14</v>
      </c>
      <c r="CE14" s="110" t="n">
        <v>404336.1</v>
      </c>
      <c r="CF14" t="n">
        <v>72.78</v>
      </c>
      <c r="CG14" t="n">
        <v>15</v>
      </c>
      <c r="CH14" s="116" t="n">
        <v>398366.04</v>
      </c>
      <c r="CI14" t="n">
        <v>78.65000000000001</v>
      </c>
      <c r="CJ14" t="n">
        <v>14</v>
      </c>
      <c r="CK14" s="122" t="n">
        <v>400265.6</v>
      </c>
      <c r="CL14" t="n">
        <v>83.93000000000001</v>
      </c>
      <c r="CM14" t="n">
        <v>14</v>
      </c>
      <c r="CN14" s="129" t="n">
        <v>401079.7</v>
      </c>
      <c r="CO14" t="n">
        <v>69.84999999999999</v>
      </c>
      <c r="CP14" t="n">
        <v>14</v>
      </c>
      <c r="CQ14" s="134" t="n">
        <v>397606.21</v>
      </c>
      <c r="CR14" t="n">
        <v>66.84999999999999</v>
      </c>
      <c r="CS14" t="n">
        <v>14</v>
      </c>
      <c r="CT14" s="141" t="n">
        <v>393535.71</v>
      </c>
      <c r="CU14" t="n">
        <v>67.73</v>
      </c>
      <c r="CV14" t="n">
        <v>14</v>
      </c>
      <c r="CW14" s="146" t="n">
        <v>399017.32</v>
      </c>
      <c r="CX14" t="n">
        <v>68.59</v>
      </c>
      <c r="CY14" t="n">
        <v>13</v>
      </c>
      <c r="CZ14" s="153" t="n">
        <v>401866.66</v>
      </c>
      <c r="DA14" t="n">
        <v>73.98999999999999</v>
      </c>
      <c r="DB14" t="n">
        <v>13</v>
      </c>
      <c r="DC14" s="159" t="n">
        <v>396167.97</v>
      </c>
      <c r="DD14" t="n">
        <v>66.05</v>
      </c>
      <c r="DE14" t="n">
        <v>14</v>
      </c>
      <c r="DF14" s="165" t="n">
        <v>401378.2</v>
      </c>
      <c r="DG14" t="n">
        <v>58.14</v>
      </c>
      <c r="DH14" t="n">
        <v>13</v>
      </c>
      <c r="DI14" s="170" t="n">
        <v>400618.38</v>
      </c>
      <c r="DJ14" t="n">
        <v>73.77</v>
      </c>
      <c r="DK14" t="n">
        <v>13</v>
      </c>
      <c r="DL14" s="176" t="n">
        <v>402735.04</v>
      </c>
      <c r="DM14" t="n">
        <v>72.36</v>
      </c>
      <c r="DN14" t="n">
        <v>13</v>
      </c>
      <c r="DO14" s="176" t="n">
        <v>406507.03</v>
      </c>
      <c r="DP14" t="n">
        <v>70.8</v>
      </c>
      <c r="DQ14" t="n">
        <v>13</v>
      </c>
      <c r="DR14" s="176" t="n">
        <v>406724.12</v>
      </c>
      <c r="DS14" t="n">
        <v>68.90000000000001</v>
      </c>
      <c r="DT14" t="n">
        <v>13</v>
      </c>
      <c r="DU14" s="177" t="n">
        <v>404064.73</v>
      </c>
      <c r="DV14" t="n">
        <v>67.67</v>
      </c>
      <c r="DW14" t="n">
        <v>13</v>
      </c>
      <c r="DX14" s="177" t="n">
        <v>402056.62</v>
      </c>
      <c r="DY14" t="n">
        <v>66.22</v>
      </c>
      <c r="DZ14" t="n">
        <v>14</v>
      </c>
      <c r="EA14" s="183" t="n">
        <v>401541.02</v>
      </c>
      <c r="EB14" t="n">
        <v>64.52</v>
      </c>
      <c r="EC14" t="n">
        <v>15</v>
      </c>
      <c r="ED14" s="188" t="n">
        <v>405692.93</v>
      </c>
      <c r="EE14" t="n">
        <v>60.91</v>
      </c>
      <c r="EF14" t="n">
        <v>14</v>
      </c>
      <c r="EG14" s="189" t="n">
        <v>398121.81</v>
      </c>
      <c r="EH14" t="n">
        <v>63.06</v>
      </c>
      <c r="EI14" t="n">
        <v>14</v>
      </c>
      <c r="EJ14" s="194" t="n">
        <v>408406.6</v>
      </c>
      <c r="EK14" t="n">
        <v>67.55</v>
      </c>
      <c r="EL14" t="n">
        <v>14</v>
      </c>
      <c r="EM14" s="196" t="n">
        <v>404146.14</v>
      </c>
      <c r="EN14" t="n">
        <v>68.34</v>
      </c>
      <c r="EO14" t="n">
        <v>14</v>
      </c>
      <c r="EP14" s="202" t="n">
        <v>393535.71</v>
      </c>
      <c r="EQ14" t="n">
        <v>53.94</v>
      </c>
      <c r="ER14" t="n">
        <v>14</v>
      </c>
      <c r="ES14" s="200" t="n">
        <v>394485.5</v>
      </c>
      <c r="ET14" t="n">
        <v>59.76</v>
      </c>
      <c r="EU14" t="n">
        <v>13</v>
      </c>
      <c r="EV14" s="207" t="n">
        <v>398637.4</v>
      </c>
      <c r="EW14" t="n">
        <v>57.39</v>
      </c>
      <c r="EX14" t="n">
        <v>14</v>
      </c>
      <c r="EY14" s="213" t="n">
        <v>397551.94</v>
      </c>
      <c r="EZ14" t="n">
        <v>46.21</v>
      </c>
      <c r="FA14" t="n">
        <v>14</v>
      </c>
      <c r="FB14" s="212" t="n">
        <v>397606.21</v>
      </c>
      <c r="FC14" t="n">
        <v>71.11</v>
      </c>
      <c r="FD14" t="n">
        <v>14</v>
      </c>
      <c r="FE14" s="213" t="n">
        <v>391907.51</v>
      </c>
      <c r="FF14" t="n">
        <v>66.22</v>
      </c>
      <c r="FG14" t="n">
        <v>14</v>
      </c>
      <c r="FH14" s="213" t="n">
        <v>385367.58</v>
      </c>
      <c r="FI14" t="n">
        <v>58.03</v>
      </c>
      <c r="FJ14" t="n">
        <v>15</v>
      </c>
      <c r="FK14" s="213" t="n">
        <v>380808.62</v>
      </c>
      <c r="FL14" t="n">
        <v>71.16</v>
      </c>
      <c r="FM14" t="n">
        <v>15</v>
      </c>
      <c r="FN14" s="219" t="n">
        <v>386697.28</v>
      </c>
      <c r="FO14" t="n">
        <v>52.41</v>
      </c>
      <c r="FP14" t="n">
        <v>15</v>
      </c>
      <c r="FQ14" s="219" t="n">
        <v>397334.84</v>
      </c>
      <c r="FR14" t="n">
        <v>55.93</v>
      </c>
      <c r="FS14" t="n">
        <v>14</v>
      </c>
      <c r="FT14" s="224" t="n">
        <v>398447.45</v>
      </c>
      <c r="FU14" t="n">
        <v>70.67</v>
      </c>
      <c r="FV14" t="n">
        <v>14</v>
      </c>
      <c r="FW14" s="231" t="n">
        <v>397823.3</v>
      </c>
      <c r="FX14" t="n">
        <v>72.38</v>
      </c>
      <c r="FY14" t="n">
        <v>14</v>
      </c>
      <c r="FZ14" s="236" t="n">
        <v>397660.48</v>
      </c>
      <c r="GA14" t="n">
        <v>64.06999999999999</v>
      </c>
      <c r="GB14" t="n">
        <v>13</v>
      </c>
      <c r="GC14" s="237" t="n">
        <v>402436.53</v>
      </c>
      <c r="GD14" t="n">
        <v>68.34</v>
      </c>
      <c r="GE14" t="n">
        <v>14</v>
      </c>
      <c r="GF14" s="236" t="n">
        <v>401785.25</v>
      </c>
      <c r="GG14" t="n">
        <v>62.76</v>
      </c>
      <c r="GH14" t="n">
        <v>15</v>
      </c>
      <c r="GI14" s="237" t="n">
        <v>404851.7</v>
      </c>
      <c r="GJ14" t="n">
        <v>64.75</v>
      </c>
      <c r="GK14" t="n">
        <v>15</v>
      </c>
      <c r="GL14" s="236" t="n">
        <v>398908.77</v>
      </c>
      <c r="GM14" t="n">
        <v>71.59</v>
      </c>
      <c r="GN14" t="n">
        <v>15</v>
      </c>
      <c r="GO14" s="236" t="n">
        <v>391310.51</v>
      </c>
      <c r="GP14" t="n">
        <v>59.6</v>
      </c>
      <c r="GQ14" t="n">
        <v>16</v>
      </c>
      <c r="GR14" s="236" t="n">
        <v>388434.02</v>
      </c>
      <c r="GS14" t="n">
        <v>69.95</v>
      </c>
      <c r="GT14" t="n">
        <v>16</v>
      </c>
      <c r="GU14" s="237" t="n">
        <v>390822.05</v>
      </c>
      <c r="GV14" t="n">
        <v>67.5</v>
      </c>
      <c r="GW14" t="n">
        <v>15</v>
      </c>
      <c r="GX14" s="236" t="n">
        <v>387348.56</v>
      </c>
      <c r="GY14" t="n">
        <v>67.45999999999999</v>
      </c>
      <c r="GZ14" t="n">
        <v>16</v>
      </c>
      <c r="HA14" s="236" t="n">
        <v>378583.42</v>
      </c>
      <c r="HB14" t="n">
        <v>73.06999999999999</v>
      </c>
      <c r="HC14" t="n">
        <v>16</v>
      </c>
      <c r="HD14" s="242" t="n">
        <v>376656.72</v>
      </c>
      <c r="HE14" t="n">
        <v>73.42</v>
      </c>
      <c r="HF14" t="n">
        <v>16</v>
      </c>
      <c r="HG14" s="242" t="n">
        <v>376086.85</v>
      </c>
      <c r="HH14" t="n">
        <v>70.48999999999999</v>
      </c>
      <c r="HI14" t="n">
        <v>16</v>
      </c>
      <c r="HJ14" t="n">
        <v>377470.81</v>
      </c>
      <c r="HK14" t="n">
        <v>63.84</v>
      </c>
      <c r="HL14" t="n">
        <v>16</v>
      </c>
      <c r="HM14" s="251" t="n">
        <v>377959.27</v>
      </c>
      <c r="HN14" t="n">
        <v>66.12</v>
      </c>
      <c r="HO14" t="n">
        <v>16</v>
      </c>
      <c r="HP14" s="251" t="n">
        <v>384499.21</v>
      </c>
      <c r="HQ14" t="n">
        <v>64.73</v>
      </c>
      <c r="HR14" t="n">
        <v>16</v>
      </c>
      <c r="HS14" s="251" t="n">
        <v>389546.62</v>
      </c>
      <c r="HT14" t="n">
        <v>51.81</v>
      </c>
      <c r="HU14" t="n">
        <v>16</v>
      </c>
      <c r="HV14" s="251" t="n">
        <v>394159.86</v>
      </c>
      <c r="HW14" t="n">
        <v>47.13</v>
      </c>
      <c r="HX14" t="n">
        <v>15</v>
      </c>
      <c r="HY14" s="251" t="n">
        <v>402843.58</v>
      </c>
      <c r="HZ14" t="n">
        <v>45.04</v>
      </c>
      <c r="IA14" t="n">
        <v>15</v>
      </c>
      <c r="IB14" s="251" t="n">
        <v>405095.93</v>
      </c>
      <c r="IC14" t="n">
        <v>45.1</v>
      </c>
      <c r="ID14" t="n">
        <v>15</v>
      </c>
      <c r="IE14" s="251" t="n">
        <v>405448.7</v>
      </c>
      <c r="IF14" t="n">
        <v>49.13</v>
      </c>
      <c r="IG14" t="n">
        <v>15</v>
      </c>
      <c r="IH14" s="250" t="n">
        <v>404878.83</v>
      </c>
      <c r="II14" t="n">
        <v>35.16</v>
      </c>
      <c r="IJ14" t="n">
        <v>15</v>
      </c>
      <c r="IK14" s="251" t="n">
        <v>405991.44</v>
      </c>
      <c r="IL14" t="n">
        <v>52.55</v>
      </c>
      <c r="IM14" t="n">
        <v>15</v>
      </c>
      <c r="IN14" s="250" t="n">
        <v>402952.13</v>
      </c>
      <c r="IO14" t="n">
        <v>67.06999999999999</v>
      </c>
      <c r="IP14" t="n">
        <v>15</v>
      </c>
      <c r="IQ14" s="251" t="n">
        <v>413806.79</v>
      </c>
      <c r="IR14" t="n">
        <v>63.43</v>
      </c>
      <c r="IS14" t="n">
        <v>15</v>
      </c>
      <c r="IT14" s="256" t="n">
        <v>416411.91</v>
      </c>
      <c r="IU14" t="n">
        <v>59.68</v>
      </c>
      <c r="IV14" t="n">
        <v>15</v>
      </c>
      <c r="IW14" s="263" t="n">
        <v>413019.83</v>
      </c>
      <c r="IX14" t="n">
        <v>57.79</v>
      </c>
      <c r="IY14" t="n">
        <v>15</v>
      </c>
      <c r="IZ14" s="262" t="n">
        <v>422381.97</v>
      </c>
      <c r="JA14" t="n">
        <v>68.3</v>
      </c>
      <c r="JB14" t="n">
        <v>15</v>
      </c>
      <c r="JC14" s="268" t="n">
        <v>420590.95</v>
      </c>
      <c r="JD14" t="n">
        <v>62.34</v>
      </c>
      <c r="JE14" t="n">
        <v>15</v>
      </c>
      <c r="JF14" s="268" t="n">
        <v>417904.42</v>
      </c>
      <c r="JG14" t="n">
        <v>64.26000000000001</v>
      </c>
      <c r="JH14" t="n">
        <v>15</v>
      </c>
      <c r="JI14" s="269" t="n">
        <v>418989.89</v>
      </c>
      <c r="JJ14" t="n">
        <v>61.67</v>
      </c>
      <c r="JK14" t="n">
        <v>15</v>
      </c>
      <c r="JL14" s="268" t="n">
        <v>413833.93</v>
      </c>
      <c r="JM14" t="n">
        <v>61.62</v>
      </c>
      <c r="JN14" t="n">
        <v>14</v>
      </c>
      <c r="JO14" s="269" t="n">
        <v>414376.66</v>
      </c>
      <c r="JP14" t="n">
        <v>63.95</v>
      </c>
      <c r="JQ14" t="n">
        <v>14</v>
      </c>
      <c r="JR14" s="268" t="n">
        <v>410034.8</v>
      </c>
      <c r="JS14" t="n">
        <v>63.92</v>
      </c>
      <c r="JT14" t="n">
        <v>15</v>
      </c>
      <c r="JU14" s="274" t="n">
        <v>417904.42</v>
      </c>
      <c r="JV14" t="n">
        <v>52.8</v>
      </c>
      <c r="JW14" t="n">
        <v>14</v>
      </c>
      <c r="JX14" s="274" t="n">
        <v>426452.47</v>
      </c>
      <c r="JY14" t="n">
        <v>60.06</v>
      </c>
      <c r="JZ14" t="n">
        <v>14</v>
      </c>
      <c r="KA14" s="280" t="n">
        <v>432286.85</v>
      </c>
      <c r="KB14" t="n">
        <v>63.37</v>
      </c>
      <c r="KC14" t="n">
        <v>14</v>
      </c>
      <c r="KD14" s="280" t="n">
        <v>433453.73</v>
      </c>
      <c r="KE14" t="n">
        <v>64.26000000000001</v>
      </c>
      <c r="KF14" t="n">
        <v>14</v>
      </c>
      <c r="KG14" s="281" t="n">
        <v>433345.18</v>
      </c>
      <c r="KH14" t="n">
        <v>71.14</v>
      </c>
      <c r="KI14" t="n">
        <v>14</v>
      </c>
      <c r="KJ14" s="287" t="n">
        <v>435678.93</v>
      </c>
      <c r="KK14" t="n">
        <v>71.31999999999999</v>
      </c>
      <c r="KL14" t="n">
        <v>14</v>
      </c>
      <c r="KM14" s="286" t="n">
        <v>432151.17</v>
      </c>
      <c r="KN14" t="n">
        <v>67.64</v>
      </c>
      <c r="KO14" t="n">
        <v>14</v>
      </c>
      <c r="KP14" s="287" t="n">
        <v>451011.14</v>
      </c>
      <c r="KQ14" t="n">
        <v>53.92</v>
      </c>
      <c r="KR14" t="n">
        <v>14</v>
      </c>
      <c r="KS14" s="286" t="n">
        <v>446235.09</v>
      </c>
      <c r="KT14" t="n">
        <v>62.8</v>
      </c>
      <c r="KU14" t="n">
        <v>14</v>
      </c>
      <c r="KV14" s="286" t="n">
        <v>437442.81</v>
      </c>
      <c r="KW14" t="n">
        <v>73.59999999999999</v>
      </c>
      <c r="KX14" t="n">
        <v>14</v>
      </c>
      <c r="KY14" s="286" t="n">
        <v>433887.91</v>
      </c>
      <c r="KZ14" t="n">
        <v>70.34</v>
      </c>
      <c r="LA14" t="n">
        <v>15</v>
      </c>
      <c r="LB14" s="287" t="n">
        <v>439613.75</v>
      </c>
      <c r="LC14" t="n">
        <v>56.31</v>
      </c>
      <c r="LD14" t="n">
        <v>15</v>
      </c>
      <c r="LE14" s="287" t="n">
        <v>442381.68</v>
      </c>
      <c r="LF14" t="n">
        <v>66.52</v>
      </c>
      <c r="LG14" t="n">
        <v>15</v>
      </c>
      <c r="LH14" s="286" t="n">
        <v>440644.94</v>
      </c>
      <c r="LI14" t="n">
        <v>63.1</v>
      </c>
      <c r="LJ14" t="n">
        <v>15</v>
      </c>
      <c r="LK14" t="n">
        <v>444823.98253632</v>
      </c>
      <c r="LL14" t="n">
        <v>62.16</v>
      </c>
      <c r="LM14" t="n">
        <v>15</v>
      </c>
      <c r="LN14" t="n">
        <v>449247.26</v>
      </c>
      <c r="LO14" t="n">
        <v>56.43</v>
      </c>
      <c r="LP14" t="n">
        <v>15</v>
      </c>
      <c r="LQ14" t="n">
        <v>457252.57</v>
      </c>
      <c r="LR14" t="n">
        <v>63.7</v>
      </c>
      <c r="LS14" t="n">
        <v>15</v>
      </c>
      <c r="LT14" t="n">
        <v>449898.54</v>
      </c>
      <c r="LU14" t="n">
        <v>63.64</v>
      </c>
      <c r="LV14" t="n">
        <v>15</v>
      </c>
      <c r="LW14" t="n">
        <v>452069.47</v>
      </c>
      <c r="LX14" t="n">
        <v>63.3</v>
      </c>
      <c r="LY14" t="n">
        <v>15</v>
      </c>
      <c r="LZ14" t="n">
        <v>453833.35</v>
      </c>
      <c r="MA14" t="n">
        <v>55.51</v>
      </c>
      <c r="MB14" t="n">
        <v>15</v>
      </c>
      <c r="MC14" t="n">
        <v>453182.07</v>
      </c>
      <c r="MD14" t="n">
        <v>65.69</v>
      </c>
      <c r="ME14" t="n">
        <v>15</v>
      </c>
      <c r="MF14" t="n">
        <v>457632.48</v>
      </c>
      <c r="MG14" t="n">
        <v>67.62</v>
      </c>
      <c r="MH14" t="n">
        <v>15</v>
      </c>
      <c r="MI14" t="n">
        <v>448243.2</v>
      </c>
      <c r="MJ14" t="n">
        <v>63.97</v>
      </c>
      <c r="MK14" t="n">
        <v>15</v>
      </c>
      <c r="ML14" t="n">
        <v>449138.71</v>
      </c>
      <c r="MM14" t="n">
        <v>65.33</v>
      </c>
      <c r="MN14" t="n">
        <v>15</v>
      </c>
      <c r="MO14" t="n">
        <v>451282.51</v>
      </c>
      <c r="MP14" t="n">
        <v>58.31</v>
      </c>
      <c r="MQ14" t="n">
        <v>15</v>
      </c>
      <c r="MR14" t="n">
        <v>445529.54</v>
      </c>
      <c r="MS14" t="n">
        <v>60.74</v>
      </c>
      <c r="MT14" t="n">
        <v>15</v>
      </c>
      <c r="MU14" t="n">
        <v>451825.24</v>
      </c>
      <c r="MV14" t="n">
        <v>56.15</v>
      </c>
      <c r="MW14" t="n">
        <v>15</v>
      </c>
      <c r="MX14" t="n">
        <v>454484.63</v>
      </c>
      <c r="MY14" t="n">
        <v>58.73</v>
      </c>
      <c r="MZ14" t="n">
        <v>15</v>
      </c>
      <c r="NA14" t="n">
        <v>454674.59</v>
      </c>
      <c r="NB14" t="n">
        <v>60.1</v>
      </c>
      <c r="NC14" t="n">
        <v>15</v>
      </c>
      <c r="ND14" t="n">
        <v>442490.23</v>
      </c>
      <c r="NE14" t="n">
        <v>56.85</v>
      </c>
      <c r="NF14" t="n">
        <v>15</v>
      </c>
      <c r="NG14" t="n">
        <v>440020.8</v>
      </c>
      <c r="NH14" t="n">
        <v>68.59999999999999</v>
      </c>
      <c r="NI14" t="n">
        <v>15</v>
      </c>
      <c r="NJ14" t="n">
        <v>439640.88</v>
      </c>
      <c r="NK14" t="n">
        <v>61.16</v>
      </c>
      <c r="NL14" t="n">
        <v>15</v>
      </c>
      <c r="NM14" t="n">
        <v>442870.14</v>
      </c>
      <c r="NN14" t="n">
        <v>50</v>
      </c>
      <c r="NO14" t="n">
        <v>15</v>
      </c>
      <c r="NP14" t="n">
        <v>445041.08</v>
      </c>
      <c r="NQ14" t="n">
        <v>47.4</v>
      </c>
      <c r="NR14" t="n">
        <v>14</v>
      </c>
      <c r="NS14" t="n">
        <v>438365.46</v>
      </c>
      <c r="NT14" t="n">
        <v>64.76000000000001</v>
      </c>
      <c r="NU14" t="n">
        <v>14</v>
      </c>
      <c r="NV14" t="n">
        <v>448975.89</v>
      </c>
      <c r="NW14" t="n">
        <v>64.3</v>
      </c>
      <c r="NX14" t="n">
        <v>14</v>
      </c>
      <c r="NY14" t="n">
        <v>445855.18</v>
      </c>
      <c r="NZ14" t="n">
        <v>59.11</v>
      </c>
      <c r="OA14" t="n">
        <v>14</v>
      </c>
      <c r="OB14" t="n">
        <v>451038.28</v>
      </c>
      <c r="OC14" t="n">
        <v>58.42</v>
      </c>
      <c r="OD14" t="n">
        <v>14</v>
      </c>
      <c r="OE14" t="n">
        <v>452367.97</v>
      </c>
      <c r="OF14" t="n">
        <v>59.67</v>
      </c>
      <c r="OG14" t="n">
        <v>14</v>
      </c>
      <c r="OH14" t="n">
        <v>451553.87</v>
      </c>
      <c r="OI14" t="n">
        <v>43.48</v>
      </c>
      <c r="OJ14" t="n">
        <v>14</v>
      </c>
      <c r="OK14" t="n">
        <v>453154.93</v>
      </c>
      <c r="OL14" t="n">
        <v>67.19</v>
      </c>
      <c r="OM14" t="n">
        <v>14</v>
      </c>
      <c r="ON14" t="n">
        <v>453154.93</v>
      </c>
      <c r="OO14" t="n">
        <v>67.19</v>
      </c>
      <c r="OP14" t="n">
        <v>14</v>
      </c>
      <c r="OQ14" t="n">
        <v>460373.28</v>
      </c>
      <c r="OR14" t="n">
        <v>54.22</v>
      </c>
      <c r="OS14" t="n">
        <v>14</v>
      </c>
      <c r="OT14" t="n">
        <v>465176.47</v>
      </c>
      <c r="OU14" t="n">
        <v>61.99</v>
      </c>
      <c r="OV14" t="n">
        <v>14</v>
      </c>
      <c r="OW14" t="n">
        <v>457252.57</v>
      </c>
      <c r="OX14" t="n">
        <v>57.53</v>
      </c>
      <c r="OY14" t="n">
        <v>14</v>
      </c>
      <c r="OZ14" t="n">
        <v>456139.97</v>
      </c>
      <c r="PA14" t="n">
        <v>55.62</v>
      </c>
      <c r="PB14" t="n">
        <v>14</v>
      </c>
      <c r="PC14" t="n">
        <v>461323.07</v>
      </c>
      <c r="PD14" t="n">
        <v>58.76</v>
      </c>
      <c r="PE14" t="n">
        <v>14</v>
      </c>
      <c r="PF14" t="n">
        <v>463114.09</v>
      </c>
      <c r="PG14" t="n">
        <v>63.65</v>
      </c>
      <c r="PH14" t="n">
        <v>14</v>
      </c>
      <c r="PI14" t="n">
        <v>466804.67</v>
      </c>
      <c r="PJ14" t="n">
        <v>57.43</v>
      </c>
      <c r="PK14" t="n">
        <v>14</v>
      </c>
      <c r="PL14" t="n">
        <v>467510.22</v>
      </c>
      <c r="PM14" t="n">
        <v>65.04000000000001</v>
      </c>
      <c r="PN14" t="n">
        <v>14</v>
      </c>
      <c r="PO14" t="n">
        <v>466723.26</v>
      </c>
      <c r="PP14" t="n">
        <v>61.45</v>
      </c>
      <c r="PQ14" t="n">
        <v>13</v>
      </c>
      <c r="PR14" t="n">
        <v>454348.95</v>
      </c>
      <c r="PS14" t="n">
        <v>32.67</v>
      </c>
      <c r="PT14" t="n">
        <v>13</v>
      </c>
      <c r="PU14" t="n">
        <v>454538.9</v>
      </c>
      <c r="PV14" t="n">
        <v>58.61</v>
      </c>
      <c r="PW14" t="n">
        <v>13</v>
      </c>
      <c r="PX14" t="n">
        <v>459206.41</v>
      </c>
      <c r="PY14" t="n">
        <v>59.23</v>
      </c>
      <c r="PZ14" t="n">
        <v>14</v>
      </c>
      <c r="QA14" t="n">
        <v>438962.47</v>
      </c>
      <c r="QB14" t="n">
        <v>59.42</v>
      </c>
      <c r="QC14" t="n">
        <v>14</v>
      </c>
      <c r="QD14" t="n">
        <v>432178.3</v>
      </c>
      <c r="QE14" t="n">
        <v>63.57</v>
      </c>
      <c r="QF14" t="n">
        <v>14</v>
      </c>
      <c r="QG14" t="n">
        <v>425909.74</v>
      </c>
      <c r="QH14" t="n">
        <v>65.09999999999999</v>
      </c>
      <c r="QI14" t="n">
        <v>15</v>
      </c>
      <c r="QJ14" t="n">
        <v>399153</v>
      </c>
      <c r="QK14" t="n">
        <v>57.41</v>
      </c>
      <c r="QL14" t="n">
        <v>17</v>
      </c>
      <c r="QM14" t="n">
        <v>395652.37</v>
      </c>
      <c r="QN14" t="n">
        <v>50.37</v>
      </c>
      <c r="QO14" t="n">
        <v>17</v>
      </c>
      <c r="QP14" t="n">
        <v>397714.76</v>
      </c>
      <c r="QQ14" t="n">
        <v>57.96</v>
      </c>
      <c r="QR14" t="n">
        <v>18</v>
      </c>
      <c r="QS14" t="n">
        <v>402626.49</v>
      </c>
      <c r="QT14" t="n">
        <v>45.12</v>
      </c>
      <c r="QU14" t="n">
        <v>18</v>
      </c>
      <c r="QV14" t="n">
        <v>397524.8</v>
      </c>
      <c r="QW14" t="n">
        <v>54.07</v>
      </c>
      <c r="QX14" t="n">
        <v>18</v>
      </c>
      <c r="QY14" t="n">
        <v>394105.58</v>
      </c>
      <c r="QZ14" t="n">
        <v>44.39</v>
      </c>
      <c r="RA14" t="n">
        <v>18</v>
      </c>
      <c r="RB14" t="n">
        <v>390442.13</v>
      </c>
      <c r="RC14" t="n">
        <v>59.64</v>
      </c>
      <c r="RD14" t="n">
        <v>18</v>
      </c>
      <c r="RE14" t="n">
        <v>386697.28</v>
      </c>
      <c r="RF14" t="n">
        <v>60.04</v>
      </c>
      <c r="RG14" t="n">
        <v>18</v>
      </c>
      <c r="RH14" t="n">
        <v>373373.18</v>
      </c>
      <c r="RI14" t="n">
        <v>59.82</v>
      </c>
      <c r="RJ14" t="n">
        <v>21</v>
      </c>
      <c r="RK14" t="n">
        <v>372586.22</v>
      </c>
      <c r="RL14" t="n">
        <v>43.6</v>
      </c>
      <c r="RM14" t="n">
        <v>20</v>
      </c>
      <c r="RN14" t="n">
        <v>375028.52</v>
      </c>
      <c r="RO14" t="n">
        <v>74.53</v>
      </c>
      <c r="RP14" t="n">
        <v>19</v>
      </c>
      <c r="RQ14" t="n">
        <v>371989.21</v>
      </c>
      <c r="RR14" t="n">
        <v>42.6</v>
      </c>
      <c r="RS14" t="n">
        <v>19</v>
      </c>
      <c r="RT14" t="n">
        <v>370143.92</v>
      </c>
      <c r="RU14" t="n">
        <v>59.48</v>
      </c>
      <c r="RV14" t="n">
        <v>19</v>
      </c>
      <c r="RW14" t="n">
        <v>367891.58</v>
      </c>
      <c r="RX14" t="n">
        <v>48.63</v>
      </c>
      <c r="RY14" t="n">
        <v>19</v>
      </c>
      <c r="RZ14" t="n">
        <v>369709.73</v>
      </c>
      <c r="SA14" t="n">
        <v>47.89</v>
      </c>
      <c r="SB14" t="n">
        <v>19</v>
      </c>
      <c r="SC14" t="n">
        <v>369736.87</v>
      </c>
      <c r="SD14" t="n">
        <v>55.29</v>
      </c>
      <c r="SE14" t="n">
        <v>19</v>
      </c>
      <c r="SF14" t="n">
        <v>366507.61</v>
      </c>
      <c r="SG14" t="n">
        <v>64.56</v>
      </c>
      <c r="SH14" t="n">
        <v>20</v>
      </c>
      <c r="SI14" t="n">
        <v>368244.35</v>
      </c>
      <c r="SJ14" t="n">
        <v>61.78</v>
      </c>
      <c r="SK14" t="n">
        <v>19</v>
      </c>
      <c r="SL14" t="n">
        <v>360673.23</v>
      </c>
      <c r="SM14" t="n">
        <v>64.25</v>
      </c>
      <c r="SN14" t="n">
        <v>20</v>
      </c>
      <c r="SO14" t="n">
        <v>360456.13</v>
      </c>
      <c r="SP14" t="n">
        <v>62.54</v>
      </c>
      <c r="SQ14" t="n">
        <v>19</v>
      </c>
      <c r="SR14" t="n">
        <v>358420.89</v>
      </c>
      <c r="SS14" t="n">
        <v>57.23</v>
      </c>
      <c r="ST14" t="n">
        <v>20</v>
      </c>
      <c r="SU14" t="n">
        <v>357661.06</v>
      </c>
      <c r="SV14" t="n">
        <v>56.93</v>
      </c>
      <c r="SW14" t="n">
        <v>20</v>
      </c>
      <c r="SX14" t="n">
        <v>363603.99</v>
      </c>
      <c r="SY14" t="n">
        <v>63.67</v>
      </c>
      <c r="SZ14" t="n">
        <v>20</v>
      </c>
      <c r="TA14" t="n">
        <v>368271.49</v>
      </c>
      <c r="TB14" t="n">
        <v>46.16</v>
      </c>
      <c r="TC14" t="n">
        <v>15</v>
      </c>
      <c r="TD14" t="n">
        <v>373128.95</v>
      </c>
      <c r="TE14" t="n">
        <v>49.25</v>
      </c>
      <c r="TF14" t="n">
        <v>15</v>
      </c>
      <c r="TG14" t="n">
        <v>376005.44</v>
      </c>
      <c r="TH14" t="n">
        <v>54.05</v>
      </c>
      <c r="TI14" t="n">
        <v>16</v>
      </c>
      <c r="TJ14" t="n">
        <v>369085.59</v>
      </c>
      <c r="TK14" t="n">
        <v>67.8</v>
      </c>
      <c r="TL14" t="n">
        <v>16</v>
      </c>
      <c r="TM14" t="n">
        <v>365015.09</v>
      </c>
      <c r="TN14" t="n">
        <v>61.22</v>
      </c>
      <c r="TO14" t="n">
        <v>15</v>
      </c>
      <c r="TP14" t="n">
        <v>367972.99</v>
      </c>
      <c r="TQ14" t="n">
        <v>56.39</v>
      </c>
      <c r="TR14" t="n">
        <v>16</v>
      </c>
      <c r="TS14" t="n">
        <v>378556.28</v>
      </c>
      <c r="TT14" t="n">
        <v>47.1</v>
      </c>
      <c r="TU14" t="n">
        <v>15</v>
      </c>
      <c r="TV14" t="n">
        <v>394539.77</v>
      </c>
      <c r="TW14" t="n">
        <v>54.44</v>
      </c>
      <c r="TX14" t="n">
        <v>17</v>
      </c>
      <c r="TY14" t="n">
        <v>393752.81</v>
      </c>
      <c r="TZ14" t="n">
        <v>57.64</v>
      </c>
      <c r="UA14" t="n">
        <v>17</v>
      </c>
      <c r="UB14" t="n">
        <v>387647.06</v>
      </c>
      <c r="UC14" t="n">
        <v>51.89</v>
      </c>
      <c r="UD14" t="n">
        <v>17</v>
      </c>
      <c r="UE14" t="n">
        <v>393562.85</v>
      </c>
      <c r="UF14" t="n">
        <v>57.48</v>
      </c>
      <c r="UG14" t="n">
        <v>17</v>
      </c>
      <c r="UH14" t="n">
        <v>393074.39</v>
      </c>
      <c r="UI14" t="n">
        <v>56.63</v>
      </c>
      <c r="UJ14" t="n">
        <v>17</v>
      </c>
      <c r="UK14" t="n">
        <v>391581.87</v>
      </c>
      <c r="UL14" t="n">
        <v>55.82</v>
      </c>
      <c r="UM14" t="n">
        <v>17</v>
      </c>
      <c r="UN14" t="n">
        <v>390496.41</v>
      </c>
      <c r="UO14" t="n">
        <v>56.74</v>
      </c>
      <c r="UP14" t="n">
        <v>18</v>
      </c>
      <c r="UQ14" t="n">
        <v>349085.88</v>
      </c>
      <c r="UR14" t="n">
        <v>45.25</v>
      </c>
      <c r="US14" t="n">
        <v>24</v>
      </c>
      <c r="UT14" t="n">
        <v>346317.94</v>
      </c>
      <c r="UU14" t="n">
        <v>48.07</v>
      </c>
      <c r="UV14" t="n">
        <v>24</v>
      </c>
      <c r="UW14" t="n">
        <v>326318.23</v>
      </c>
      <c r="UX14" t="n">
        <v>45.55</v>
      </c>
      <c r="UY14" t="n">
        <v>24</v>
      </c>
      <c r="UZ14" t="n">
        <v>325585.54</v>
      </c>
      <c r="VA14" t="n">
        <v>59.9</v>
      </c>
      <c r="VB14" t="n">
        <v>24</v>
      </c>
      <c r="VC14" t="n">
        <v>326019.72</v>
      </c>
      <c r="VD14" t="n">
        <v>53.26</v>
      </c>
      <c r="VE14" t="n">
        <v>24</v>
      </c>
      <c r="VF14" t="n">
        <v>325639.81</v>
      </c>
      <c r="VG14" t="n">
        <v>49.41</v>
      </c>
      <c r="VH14" t="n">
        <v>24</v>
      </c>
      <c r="VI14" t="n">
        <v>325721.22</v>
      </c>
      <c r="VJ14" t="n">
        <v>51.11</v>
      </c>
      <c r="VK14" t="n">
        <v>24</v>
      </c>
      <c r="VL14" t="n">
        <v>323170.38</v>
      </c>
      <c r="VM14" t="n">
        <v>53.65</v>
      </c>
      <c r="VN14" t="n">
        <v>25</v>
      </c>
      <c r="VO14" t="n">
        <v>320863.76</v>
      </c>
      <c r="VP14" t="n">
        <v>54.12</v>
      </c>
      <c r="VQ14" t="n">
        <v>26</v>
      </c>
      <c r="VR14" t="n">
        <v>325368.45</v>
      </c>
      <c r="VS14" t="n">
        <v>51.59</v>
      </c>
      <c r="VT14" t="n">
        <v>24</v>
      </c>
      <c r="VU14" t="n">
        <v>325368.45</v>
      </c>
      <c r="VV14" t="n">
        <v>51.59</v>
      </c>
      <c r="VW14" t="n">
        <v>24</v>
      </c>
      <c r="VX14" t="n">
        <v>311257.39</v>
      </c>
      <c r="VY14" t="n">
        <v>48.87</v>
      </c>
      <c r="VZ14" t="n">
        <v>24</v>
      </c>
      <c r="WA14" t="n">
        <v>310714.65</v>
      </c>
      <c r="WB14" t="n">
        <v>56.79</v>
      </c>
      <c r="WC14" t="n">
        <v>27</v>
      </c>
      <c r="WD14" t="n">
        <v>304988.82</v>
      </c>
      <c r="WE14" t="n">
        <v>43.45</v>
      </c>
      <c r="WF14" t="n">
        <v>28</v>
      </c>
      <c r="WG14" t="n">
        <v>311121.7</v>
      </c>
      <c r="WH14" t="n">
        <v>45.79</v>
      </c>
      <c r="WI14" t="n">
        <v>27</v>
      </c>
      <c r="WJ14" t="n">
        <v>320212.48</v>
      </c>
      <c r="WK14" t="n">
        <v>46.46</v>
      </c>
      <c r="WL14" t="n">
        <v>25</v>
      </c>
      <c r="WM14" t="n">
        <v>318095.82</v>
      </c>
      <c r="WN14" t="n">
        <v>46.94</v>
      </c>
      <c r="WO14" t="n">
        <v>25</v>
      </c>
      <c r="WP14" t="n">
        <v>316684.72</v>
      </c>
      <c r="WQ14" t="n">
        <v>56.58</v>
      </c>
      <c r="WR14" t="n">
        <v>25</v>
      </c>
      <c r="WS14" t="n">
        <v>320755</v>
      </c>
      <c r="WT14" t="n">
        <v>56.34</v>
      </c>
      <c r="WU14">
        <f>_xlfn.RANK.EQ(WS14,$WS$2:$WS$100,0)</f>
        <v/>
      </c>
      <c r="WV14" t="n">
        <v>324038</v>
      </c>
      <c r="WW14" t="n">
        <v>34.31</v>
      </c>
      <c r="WX14" t="n">
        <v>27</v>
      </c>
      <c r="WY14" t="n">
        <v>337824</v>
      </c>
      <c r="WZ14" t="n">
        <v>47.48</v>
      </c>
      <c r="XA14" t="n">
        <v>24</v>
      </c>
      <c r="XB14" t="n">
        <v>318475</v>
      </c>
      <c r="XC14" t="n">
        <v>47.8</v>
      </c>
      <c r="XD14" t="n">
        <v>28</v>
      </c>
      <c r="XE14" t="n">
        <v>313455</v>
      </c>
      <c r="XF14" t="n">
        <v>43.22</v>
      </c>
      <c r="XG14" t="n">
        <v>28</v>
      </c>
      <c r="XH14" t="n">
        <v>311610</v>
      </c>
      <c r="XI14" t="n">
        <v>58.64</v>
      </c>
      <c r="XJ14" t="n">
        <v>27</v>
      </c>
      <c r="XK14" t="n">
        <v>306888</v>
      </c>
      <c r="XL14" t="n">
        <v>61.88</v>
      </c>
      <c r="XM14" t="n">
        <v>28</v>
      </c>
      <c r="XN14" t="n">
        <v>302275</v>
      </c>
      <c r="XO14" t="n">
        <v>44.03</v>
      </c>
      <c r="XP14" t="n">
        <v>28</v>
      </c>
      <c r="XQ14" t="n">
        <v>301216</v>
      </c>
      <c r="XR14" t="n">
        <v>53.57</v>
      </c>
      <c r="XS14" t="n">
        <v>28</v>
      </c>
      <c r="XT14" t="n">
        <v>301216</v>
      </c>
      <c r="XU14" t="n">
        <v>53.57</v>
      </c>
      <c r="XV14" t="n">
        <v>26</v>
      </c>
      <c r="XW14" t="n">
        <v>314920</v>
      </c>
      <c r="XX14" t="n">
        <v>28.66</v>
      </c>
      <c r="XY14" t="n">
        <v>24</v>
      </c>
      <c r="XZ14" t="n">
        <v>316141</v>
      </c>
      <c r="YA14" t="n">
        <v>43.25</v>
      </c>
      <c r="YB14" t="n">
        <v>23</v>
      </c>
      <c r="YC14" t="n">
        <v>314676</v>
      </c>
      <c r="YD14" t="n">
        <v>57.96</v>
      </c>
      <c r="YE14" t="n">
        <v>24</v>
      </c>
      <c r="YF14" t="n">
        <v>308245</v>
      </c>
      <c r="YG14" t="n">
        <v>54.25</v>
      </c>
      <c r="YH14" t="n">
        <v>26</v>
      </c>
      <c r="YI14" t="n">
        <v>306291</v>
      </c>
      <c r="YJ14" t="n">
        <v>56.88</v>
      </c>
      <c r="YK14" t="n">
        <v>26</v>
      </c>
      <c r="YL14" t="n">
        <v>300674</v>
      </c>
      <c r="YM14" t="n">
        <v>53.28</v>
      </c>
      <c r="YN14" t="n">
        <v>27</v>
      </c>
      <c r="YO14" t="n">
        <v>302302</v>
      </c>
      <c r="YP14" t="n">
        <v>36.43</v>
      </c>
      <c r="YQ14" t="n">
        <v>23</v>
      </c>
      <c r="YR14" t="n">
        <v>298638</v>
      </c>
      <c r="YS14" t="n">
        <v>46.64</v>
      </c>
      <c r="YT14" t="n">
        <v>24</v>
      </c>
      <c r="YU14" t="n">
        <v>293455</v>
      </c>
      <c r="YV14" t="n">
        <v>39.95</v>
      </c>
      <c r="YW14" t="n">
        <v>28</v>
      </c>
      <c r="YX14" t="n">
        <v>308000</v>
      </c>
      <c r="YY14" t="n">
        <v>44.17</v>
      </c>
      <c r="YZ14" t="n">
        <v>24</v>
      </c>
      <c r="ZA14" t="n">
        <v>317498</v>
      </c>
      <c r="ZB14" t="n">
        <v>45.65</v>
      </c>
      <c r="ZC14" t="n">
        <v>23</v>
      </c>
      <c r="ZD14" t="n">
        <v>310253</v>
      </c>
      <c r="ZE14" t="n">
        <v>48.55</v>
      </c>
      <c r="ZF14" t="n">
        <v>24</v>
      </c>
      <c r="ZG14" t="n">
        <v>312342</v>
      </c>
      <c r="ZH14" t="n">
        <v>39.82</v>
      </c>
      <c r="ZI14" t="n">
        <v>23</v>
      </c>
      <c r="ZJ14" t="n">
        <v>316820</v>
      </c>
      <c r="ZK14" t="n">
        <v>43.47</v>
      </c>
      <c r="ZL14" t="n">
        <v>23</v>
      </c>
      <c r="ZM14" t="n">
        <v>316820</v>
      </c>
      <c r="ZN14" t="n">
        <v>43.47</v>
      </c>
      <c r="ZO14" t="n">
        <v>23</v>
      </c>
      <c r="ZP14" t="n">
        <v>332152</v>
      </c>
      <c r="ZQ14" t="n">
        <v>40.34</v>
      </c>
      <c r="ZR14" t="n">
        <v>23</v>
      </c>
      <c r="ZS14" t="n">
        <v>316033</v>
      </c>
      <c r="ZT14" t="n">
        <v>35.36</v>
      </c>
      <c r="ZU14" t="n">
        <v>23</v>
      </c>
      <c r="ZV14" t="n">
        <v>316657</v>
      </c>
      <c r="ZW14" t="n">
        <v>36.99</v>
      </c>
      <c r="ZX14" t="n">
        <v>23</v>
      </c>
      <c r="ZY14" t="n">
        <v>322844</v>
      </c>
      <c r="ZZ14" t="n">
        <v>40.38</v>
      </c>
      <c r="AAA14" t="n">
        <v>23</v>
      </c>
      <c r="AAB14" t="n">
        <v>326453</v>
      </c>
      <c r="AAC14" t="n">
        <v>52.46</v>
      </c>
      <c r="AAD14" t="n">
        <v>23</v>
      </c>
      <c r="AAE14" t="n">
        <v>331067</v>
      </c>
      <c r="AAF14" t="n">
        <v>62.75</v>
      </c>
      <c r="AAG14" t="n">
        <v>23</v>
      </c>
      <c r="AAH14" t="n">
        <v>336195</v>
      </c>
      <c r="AAI14" t="n">
        <v>62.84</v>
      </c>
      <c r="AAJ14" t="n">
        <v>23</v>
      </c>
      <c r="AAK14" t="n">
        <v>335680</v>
      </c>
      <c r="AAL14" t="n">
        <v>65.13</v>
      </c>
      <c r="AAM14" t="n">
        <v>23</v>
      </c>
      <c r="AAN14" t="n">
        <v>337851</v>
      </c>
      <c r="AAO14" t="n">
        <v>45.25</v>
      </c>
      <c r="AAP14" t="n">
        <v>22</v>
      </c>
      <c r="AAQ14" t="n">
        <v>344364</v>
      </c>
      <c r="AAR14" t="n">
        <v>36.46</v>
      </c>
      <c r="AAS14" t="n">
        <v>22</v>
      </c>
      <c r="AAT14" t="n">
        <v>351392</v>
      </c>
      <c r="AAU14" t="n">
        <v>51.24</v>
      </c>
      <c r="AAV14" t="n">
        <v>21</v>
      </c>
      <c r="AAW14" t="n">
        <v>358448</v>
      </c>
      <c r="AAX14" t="n">
        <v>50.14</v>
      </c>
      <c r="AAY14" t="n">
        <v>20</v>
      </c>
      <c r="AAZ14" t="n">
        <v>363902</v>
      </c>
      <c r="ABA14" t="n">
        <v>44.3</v>
      </c>
      <c r="ABB14" t="n">
        <v>20</v>
      </c>
      <c r="ABC14" t="n">
        <v>366751</v>
      </c>
      <c r="ABD14" t="n">
        <v>56.03</v>
      </c>
      <c r="ABE14" t="n">
        <v>20</v>
      </c>
      <c r="ABF14" t="n">
        <v>365177</v>
      </c>
      <c r="ABG14" t="n">
        <v>48.13</v>
      </c>
      <c r="ABH14" t="n">
        <v>20</v>
      </c>
      <c r="ABI14" t="n">
        <v>368135</v>
      </c>
      <c r="ABJ14" t="n">
        <v>40.19</v>
      </c>
      <c r="ABK14" t="n">
        <v>20</v>
      </c>
      <c r="ABL14" t="n">
        <v>368298</v>
      </c>
      <c r="ABM14" t="n">
        <v>58.6</v>
      </c>
      <c r="ABN14" t="n">
        <v>20</v>
      </c>
      <c r="ABO14" t="n">
        <v>370523</v>
      </c>
      <c r="ABP14" t="n">
        <v>43.22</v>
      </c>
      <c r="ABQ14" t="n">
        <v>20</v>
      </c>
      <c r="ABR14" t="n">
        <v>370523</v>
      </c>
      <c r="ABS14" t="n">
        <v>59.49</v>
      </c>
      <c r="ABT14" t="n">
        <v>20</v>
      </c>
      <c r="ABU14" t="n">
        <v>371772</v>
      </c>
      <c r="ABV14" t="n">
        <v>52.41</v>
      </c>
      <c r="ABW14" t="n">
        <v>20</v>
      </c>
      <c r="ABX14" t="n">
        <v>369058</v>
      </c>
      <c r="ABY14" t="n">
        <v>56.38</v>
      </c>
      <c r="ABZ14" t="n">
        <v>20</v>
      </c>
      <c r="ACA14" t="n">
        <v>359560</v>
      </c>
      <c r="ACB14" t="n">
        <v>54.32</v>
      </c>
      <c r="ACC14" t="n">
        <v>20</v>
      </c>
      <c r="ACD14" t="n">
        <v>352233</v>
      </c>
      <c r="ACE14" t="n">
        <v>63.1</v>
      </c>
      <c r="ACF14" t="n">
        <v>20</v>
      </c>
      <c r="ACG14" t="n">
        <v>359506</v>
      </c>
      <c r="ACH14" t="n">
        <v>32.79</v>
      </c>
      <c r="ACI14" t="n">
        <v>20</v>
      </c>
      <c r="ACJ14" t="n">
        <v>357769</v>
      </c>
      <c r="ACK14" t="n">
        <v>51.75</v>
      </c>
      <c r="ACL14" t="n">
        <v>20</v>
      </c>
      <c r="ACM14" t="n">
        <v>353454</v>
      </c>
      <c r="ACN14" t="n">
        <v>66.69</v>
      </c>
      <c r="ACO14" t="n">
        <v>20</v>
      </c>
      <c r="ACP14" t="n">
        <v>358746</v>
      </c>
      <c r="ACQ14" t="n">
        <v>54.5</v>
      </c>
      <c r="ACR14" t="n">
        <v>20</v>
      </c>
      <c r="ACS14" t="n">
        <v>357064</v>
      </c>
      <c r="ACT14" t="n">
        <v>41.78</v>
      </c>
      <c r="ACU14" t="n">
        <v>20</v>
      </c>
      <c r="ACV14" t="n">
        <v>352369</v>
      </c>
      <c r="ACW14" t="n">
        <v>53.3</v>
      </c>
      <c r="ACX14" t="n">
        <v>20</v>
      </c>
      <c r="ACY14" t="n">
        <v>347891</v>
      </c>
      <c r="ACZ14" t="n">
        <v>58.94</v>
      </c>
      <c r="ADA14" t="n">
        <v>20</v>
      </c>
      <c r="ADB14" t="n">
        <v>357145</v>
      </c>
      <c r="ADC14" t="n">
        <v>48.49</v>
      </c>
      <c r="ADD14" t="n">
        <v>20</v>
      </c>
      <c r="ADE14" t="n">
        <v>356087</v>
      </c>
      <c r="ADF14" t="n">
        <v>67.73999999999999</v>
      </c>
      <c r="ADG14" t="n">
        <v>20</v>
      </c>
      <c r="ADH14" t="n">
        <v>366724</v>
      </c>
      <c r="ADI14" t="n">
        <v>40.99</v>
      </c>
      <c r="ADJ14" t="n">
        <v>20</v>
      </c>
      <c r="ADK14" t="n">
        <v>361324</v>
      </c>
      <c r="ADL14" t="n">
        <v>53.14</v>
      </c>
      <c r="ADM14" t="n">
        <v>20</v>
      </c>
      <c r="ADN14" t="n">
        <v>357932</v>
      </c>
      <c r="ADO14" t="n">
        <v>55.31</v>
      </c>
      <c r="ADP14" t="n">
        <v>20</v>
      </c>
      <c r="ADQ14" t="n">
        <v>350985</v>
      </c>
      <c r="ADR14" t="n">
        <v>61.77</v>
      </c>
      <c r="ADS14" t="n">
        <v>20</v>
      </c>
      <c r="ADT14" t="n">
        <v>348108</v>
      </c>
      <c r="ADU14" t="n">
        <v>46.74</v>
      </c>
      <c r="ADV14" t="n">
        <v>20</v>
      </c>
      <c r="ADW14" t="n">
        <v>346535</v>
      </c>
      <c r="ADX14" t="n">
        <v>54.6</v>
      </c>
      <c r="ADY14" t="n">
        <v>20</v>
      </c>
      <c r="ADZ14" t="n">
        <v>333726</v>
      </c>
      <c r="AEA14" t="n">
        <v>40.78</v>
      </c>
      <c r="AEB14" t="n">
        <v>21</v>
      </c>
      <c r="AEC14" t="n">
        <v>327539</v>
      </c>
      <c r="AED14" t="n">
        <v>43.41</v>
      </c>
      <c r="AEE14" t="n">
        <v>21</v>
      </c>
      <c r="AEF14" t="n">
        <v>327295</v>
      </c>
      <c r="AEG14" t="n">
        <v>49.59</v>
      </c>
      <c r="AEH14" t="n">
        <v>21</v>
      </c>
      <c r="AEI14" t="n">
        <v>340212</v>
      </c>
      <c r="AEJ14" t="n">
        <v>30.96</v>
      </c>
      <c r="AEK14" t="n">
        <v>20</v>
      </c>
      <c r="AEL14" t="n">
        <v>340022</v>
      </c>
      <c r="AEM14" t="n">
        <v>42.78</v>
      </c>
      <c r="AEN14" t="n">
        <v>20</v>
      </c>
      <c r="AEO14" t="n">
        <v>341460</v>
      </c>
      <c r="AEP14" t="n">
        <v>43.07</v>
      </c>
      <c r="AEQ14" t="n">
        <v>20</v>
      </c>
      <c r="AER14" t="n">
        <v>339018</v>
      </c>
      <c r="AES14" t="n">
        <v>62.51</v>
      </c>
      <c r="AET14" t="n">
        <v>20</v>
      </c>
      <c r="AEU14" t="n">
        <v>347620</v>
      </c>
      <c r="AEV14" t="n">
        <v>44.76</v>
      </c>
      <c r="AEW14" t="n">
        <v>20</v>
      </c>
      <c r="AEX14" t="n">
        <v>344744</v>
      </c>
      <c r="AEY14" t="n">
        <v>34.11</v>
      </c>
      <c r="AEZ14" t="n">
        <v>20</v>
      </c>
      <c r="AFA14" t="n">
        <v>341026</v>
      </c>
      <c r="AFB14" t="n">
        <v>58.35</v>
      </c>
      <c r="AFC14" t="n">
        <v>20</v>
      </c>
      <c r="AFD14" t="n">
        <v>337471</v>
      </c>
      <c r="AFE14" t="n">
        <v>42.59</v>
      </c>
      <c r="AFF14" t="n">
        <v>20</v>
      </c>
      <c r="AFG14" t="n">
        <v>341379</v>
      </c>
      <c r="AFH14" t="n">
        <v>40.65</v>
      </c>
      <c r="AFI14" t="n">
        <v>20</v>
      </c>
      <c r="AFJ14" t="n">
        <v>339913</v>
      </c>
      <c r="AFK14" t="n">
        <v>56.83</v>
      </c>
      <c r="AFL14" t="n">
        <v>20</v>
      </c>
      <c r="AFM14" t="n">
        <v>331609</v>
      </c>
      <c r="AFN14" t="n">
        <v>69.92</v>
      </c>
      <c r="AFO14" t="n">
        <v>21</v>
      </c>
      <c r="AFP14" t="n">
        <v>333780</v>
      </c>
      <c r="AFQ14" t="n">
        <v>65.42</v>
      </c>
      <c r="AFR14" t="n">
        <v>20</v>
      </c>
      <c r="AFS14" t="n">
        <v>337335</v>
      </c>
      <c r="AFT14" t="n">
        <v>52.43</v>
      </c>
      <c r="AFU14" t="n">
        <v>20</v>
      </c>
      <c r="AFV14" t="n">
        <v>326155</v>
      </c>
      <c r="AFW14" t="n">
        <v>38.09</v>
      </c>
      <c r="AFX14" t="n">
        <v>21</v>
      </c>
      <c r="AFY14" t="n">
        <v>326833</v>
      </c>
      <c r="AFZ14" t="n">
        <v>50.52</v>
      </c>
      <c r="AGA14" t="n">
        <v>21</v>
      </c>
      <c r="AGB14" t="n">
        <v>321569</v>
      </c>
      <c r="AGC14" t="n">
        <v>54.49</v>
      </c>
      <c r="AGD14" t="n">
        <v>21</v>
      </c>
      <c r="AGE14" t="n">
        <v>319371</v>
      </c>
      <c r="AGF14" t="n">
        <v>43.29</v>
      </c>
      <c r="AGG14" t="n">
        <v>21</v>
      </c>
      <c r="AGH14" t="n">
        <v>330171</v>
      </c>
      <c r="AGI14" t="n">
        <v>40.51</v>
      </c>
      <c r="AGJ14" t="n">
        <v>21</v>
      </c>
      <c r="AGK14" t="n">
        <v>331881</v>
      </c>
      <c r="AGL14" t="n">
        <v>33.94</v>
      </c>
      <c r="AGM14" t="n">
        <v>20</v>
      </c>
      <c r="AGN14" t="n">
        <v>359831</v>
      </c>
      <c r="AGO14" t="n">
        <v>30.74</v>
      </c>
      <c r="AGP14" t="n">
        <v>18</v>
      </c>
      <c r="AGQ14" t="n">
        <v>360103</v>
      </c>
      <c r="AGR14" t="n">
        <v>56.28</v>
      </c>
      <c r="AGS14" t="n">
        <v>19</v>
      </c>
      <c r="AGT14" t="n">
        <v>369058</v>
      </c>
      <c r="AGU14" t="n">
        <v>47.03</v>
      </c>
      <c r="AGV14" t="n">
        <v>18</v>
      </c>
      <c r="AGW14" t="n">
        <v>374485</v>
      </c>
      <c r="AGX14" t="n">
        <v>52.62</v>
      </c>
      <c r="AGY14" t="n">
        <v>18</v>
      </c>
      <c r="AGZ14" t="n">
        <v>374458</v>
      </c>
      <c r="AHA14" t="n">
        <v>48.44</v>
      </c>
      <c r="AHB14" t="n">
        <v>17</v>
      </c>
      <c r="AHC14" t="n">
        <v>386480</v>
      </c>
      <c r="AHD14" t="n">
        <v>54.8</v>
      </c>
      <c r="AHE14" t="n">
        <v>16</v>
      </c>
      <c r="AHF14" t="n">
        <v>385801</v>
      </c>
      <c r="AHG14" t="n">
        <v>57.54</v>
      </c>
      <c r="AHH14" t="n">
        <v>16</v>
      </c>
      <c r="AHI14" t="n">
        <v>385937</v>
      </c>
      <c r="AHJ14" t="n">
        <v>44.34</v>
      </c>
      <c r="AHK14" t="n">
        <v>15</v>
      </c>
      <c r="AHL14" t="n">
        <v>384526</v>
      </c>
      <c r="AHM14" t="n">
        <v>57.82</v>
      </c>
      <c r="AHN14" t="n">
        <v>15</v>
      </c>
      <c r="AHO14" t="n">
        <v>385340</v>
      </c>
      <c r="AHP14" t="n">
        <v>71.47</v>
      </c>
      <c r="AHQ14" t="n">
        <v>16</v>
      </c>
      <c r="AHR14" t="n">
        <v>380048</v>
      </c>
      <c r="AHS14" t="n">
        <v>48.05</v>
      </c>
      <c r="AHT14" t="n">
        <v>16</v>
      </c>
      <c r="AHU14" t="n">
        <v>380971</v>
      </c>
      <c r="AHV14" t="n">
        <v>59.19</v>
      </c>
      <c r="AHW14" t="n">
        <v>2</v>
      </c>
      <c r="AHX14" t="n">
        <v>387538</v>
      </c>
      <c r="AHY14" t="n">
        <v>58.03</v>
      </c>
      <c r="AHZ14" t="n">
        <v>13</v>
      </c>
    </row>
    <row r="15" ht="14.4" customHeight="1">
      <c r="A15" t="inlineStr">
        <is>
          <t>KOTAKBANK</t>
        </is>
      </c>
      <c r="B15" t="n">
        <v>424477.2</v>
      </c>
      <c r="C15" t="n">
        <v>69.88</v>
      </c>
      <c r="D15" t="n">
        <v>14</v>
      </c>
      <c r="E15" t="n">
        <v>426107.59</v>
      </c>
      <c r="F15" t="n">
        <v>63.7</v>
      </c>
      <c r="G15" t="n">
        <v>14</v>
      </c>
      <c r="H15" t="n">
        <v>431634.99</v>
      </c>
      <c r="I15" t="n">
        <v>70.69</v>
      </c>
      <c r="J15" t="n">
        <v>13</v>
      </c>
      <c r="K15" t="n">
        <v>433006.91</v>
      </c>
      <c r="L15" t="n">
        <v>67.10000000000001</v>
      </c>
      <c r="M15" t="n">
        <v>14</v>
      </c>
      <c r="N15" t="n">
        <v>441357.67</v>
      </c>
      <c r="O15" t="n">
        <v>64.95</v>
      </c>
      <c r="P15" t="n">
        <v>14</v>
      </c>
      <c r="Q15" t="n">
        <v>436426.74</v>
      </c>
      <c r="R15" t="n">
        <v>67.84999999999999</v>
      </c>
      <c r="S15" t="n">
        <v>14</v>
      </c>
      <c r="T15" s="1" t="n">
        <v>437818.54</v>
      </c>
      <c r="U15" t="n">
        <v>58.05</v>
      </c>
      <c r="V15" t="n">
        <v>14</v>
      </c>
      <c r="W15" s="10" t="n">
        <v>437619.71</v>
      </c>
      <c r="X15" t="n">
        <v>80.64</v>
      </c>
      <c r="Y15" t="n">
        <v>14</v>
      </c>
      <c r="Z15" s="16" t="n">
        <v>429467.77</v>
      </c>
      <c r="AA15" t="n">
        <v>77.09999999999999</v>
      </c>
      <c r="AB15" t="n">
        <v>14</v>
      </c>
      <c r="AC15" s="24" t="n">
        <v>433851.49</v>
      </c>
      <c r="AD15" t="n">
        <v>74.08</v>
      </c>
      <c r="AE15" t="n">
        <v>14</v>
      </c>
      <c r="AF15" s="30" t="n">
        <v>430371.93</v>
      </c>
      <c r="AG15" t="n">
        <v>64.97</v>
      </c>
      <c r="AH15" t="n">
        <v>14</v>
      </c>
      <c r="AI15" s="40" t="n">
        <v>422518.07</v>
      </c>
      <c r="AJ15" s="36" t="n">
        <v>67.22</v>
      </c>
      <c r="AK15" t="n">
        <v>14</v>
      </c>
      <c r="AL15" s="45" t="n">
        <v>423512.23</v>
      </c>
      <c r="AM15" t="n">
        <v>70.84999999999999</v>
      </c>
      <c r="AN15" t="n">
        <v>14</v>
      </c>
      <c r="AO15" s="51" t="n">
        <v>427488.87</v>
      </c>
      <c r="AP15" t="n">
        <v>73.28</v>
      </c>
      <c r="AQ15" t="n">
        <v>14</v>
      </c>
      <c r="AR15" s="59" t="n">
        <v>442182.56</v>
      </c>
      <c r="AS15" t="n">
        <v>49.16</v>
      </c>
      <c r="AT15" t="n">
        <v>14</v>
      </c>
      <c r="AU15" s="64" t="n">
        <v>442560.34</v>
      </c>
      <c r="AV15" t="n">
        <v>69.03</v>
      </c>
      <c r="AW15" t="n">
        <v>14</v>
      </c>
      <c r="AX15" s="69" t="n">
        <v>440790.73</v>
      </c>
      <c r="AY15" t="n">
        <v>85.87</v>
      </c>
      <c r="AZ15" t="n">
        <v>14</v>
      </c>
      <c r="BA15" s="75" t="n">
        <v>440611.78</v>
      </c>
      <c r="BB15" t="n">
        <v>68.19</v>
      </c>
      <c r="BC15" t="n">
        <v>14</v>
      </c>
      <c r="BD15" s="75" t="n">
        <v>438742.76</v>
      </c>
      <c r="BE15" t="n">
        <v>76.3</v>
      </c>
      <c r="BF15" t="n">
        <v>13</v>
      </c>
      <c r="BG15" s="82" t="n">
        <v>435064.37</v>
      </c>
      <c r="BH15" t="n">
        <v>68.20999999999999</v>
      </c>
      <c r="BI15" t="n">
        <v>13</v>
      </c>
      <c r="BJ15" s="87" t="n">
        <v>433235.11</v>
      </c>
      <c r="BK15" t="n">
        <v>67.53</v>
      </c>
      <c r="BL15" t="n">
        <v>13</v>
      </c>
      <c r="BM15" s="87" t="n">
        <v>432037.36</v>
      </c>
      <c r="BN15" t="n">
        <v>68.03</v>
      </c>
      <c r="BO15" t="n">
        <v>13</v>
      </c>
      <c r="BP15" s="87" t="n">
        <v>423924.73</v>
      </c>
      <c r="BQ15" t="n">
        <v>66.14</v>
      </c>
      <c r="BR15" t="n">
        <v>13</v>
      </c>
      <c r="BS15" s="88" t="n">
        <v>430387</v>
      </c>
      <c r="BT15" t="n">
        <v>69.69</v>
      </c>
      <c r="BU15" t="n">
        <v>13</v>
      </c>
      <c r="BV15" s="93" t="n">
        <v>429531.99</v>
      </c>
      <c r="BW15" t="n">
        <v>66.44</v>
      </c>
      <c r="BX15" t="n">
        <v>13</v>
      </c>
      <c r="BY15" s="99" t="n">
        <v>430565.96</v>
      </c>
      <c r="BZ15" t="n">
        <v>78.48</v>
      </c>
      <c r="CA15" t="n">
        <v>13</v>
      </c>
      <c r="CB15" s="105" t="n">
        <v>426111.96</v>
      </c>
      <c r="CC15" t="n">
        <v>68.14</v>
      </c>
      <c r="CD15" t="n">
        <v>13</v>
      </c>
      <c r="CE15" s="110" t="n">
        <v>421777.27</v>
      </c>
      <c r="CF15" t="n">
        <v>68.23</v>
      </c>
      <c r="CG15" t="n">
        <v>13</v>
      </c>
      <c r="CH15" s="119" t="n">
        <v>391454.33</v>
      </c>
      <c r="CI15" t="n">
        <v>60.73</v>
      </c>
      <c r="CJ15" t="n">
        <v>15</v>
      </c>
      <c r="CK15" s="122" t="n">
        <v>391752.58</v>
      </c>
      <c r="CL15" t="n">
        <v>64.29000000000001</v>
      </c>
      <c r="CM15" t="n">
        <v>16</v>
      </c>
      <c r="CN15" s="128" t="n">
        <v>389565.36</v>
      </c>
      <c r="CO15" t="n">
        <v>73.73999999999999</v>
      </c>
      <c r="CP15" t="n">
        <v>16</v>
      </c>
      <c r="CQ15" s="135" t="n">
        <v>393701.21</v>
      </c>
      <c r="CR15" t="n">
        <v>58.39</v>
      </c>
      <c r="CS15" t="n">
        <v>15</v>
      </c>
      <c r="CT15" s="140" t="n">
        <v>396862.75</v>
      </c>
      <c r="CU15" t="n">
        <v>67</v>
      </c>
      <c r="CV15" t="n">
        <v>13</v>
      </c>
      <c r="CW15" s="146" t="n">
        <v>396902.51</v>
      </c>
      <c r="CX15" t="n">
        <v>68.58</v>
      </c>
      <c r="CY15" t="n">
        <v>14</v>
      </c>
      <c r="CZ15" s="153" t="n">
        <v>398473.34</v>
      </c>
      <c r="DA15" t="n">
        <v>69.5</v>
      </c>
      <c r="DB15" t="n">
        <v>14</v>
      </c>
      <c r="DC15" s="159" t="n">
        <v>398453.46</v>
      </c>
      <c r="DD15" t="n">
        <v>69.28</v>
      </c>
      <c r="DE15" t="n">
        <v>13</v>
      </c>
      <c r="DF15" s="164" t="n">
        <v>396524.72</v>
      </c>
      <c r="DG15" t="n">
        <v>81.7</v>
      </c>
      <c r="DH15" t="n">
        <v>15</v>
      </c>
      <c r="DI15" s="170" t="n">
        <v>388730.23</v>
      </c>
      <c r="DJ15" t="n">
        <v>72.12</v>
      </c>
      <c r="DK15" t="n">
        <v>15</v>
      </c>
      <c r="DL15" s="176" t="n">
        <v>390340.83</v>
      </c>
      <c r="DM15" t="n">
        <v>66.20999999999999</v>
      </c>
      <c r="DN15" t="n">
        <v>15</v>
      </c>
      <c r="DO15" s="177" t="n">
        <v>389605.12</v>
      </c>
      <c r="DP15" t="n">
        <v>60.53</v>
      </c>
      <c r="DQ15" t="n">
        <v>16</v>
      </c>
      <c r="DR15" s="176" t="n">
        <v>395431.11</v>
      </c>
      <c r="DS15" t="n">
        <v>72.23999999999999</v>
      </c>
      <c r="DT15" t="n">
        <v>15</v>
      </c>
      <c r="DU15" s="177" t="n">
        <v>393701.21</v>
      </c>
      <c r="DV15" t="n">
        <v>68.48999999999999</v>
      </c>
      <c r="DW15" t="n">
        <v>14</v>
      </c>
      <c r="DX15" s="176" t="n">
        <v>397677.99</v>
      </c>
      <c r="DY15" t="n">
        <v>73.83</v>
      </c>
      <c r="DZ15" t="n">
        <v>15</v>
      </c>
      <c r="EA15" s="182" t="n">
        <v>403106.29</v>
      </c>
      <c r="EB15" t="n">
        <v>69.39</v>
      </c>
      <c r="EC15" t="n">
        <v>14</v>
      </c>
      <c r="ED15" s="189" t="n">
        <v>401482.68</v>
      </c>
      <c r="EE15" t="n">
        <v>70.3</v>
      </c>
      <c r="EF15" t="n">
        <v>15</v>
      </c>
      <c r="EG15" s="189" t="n">
        <v>394383.66</v>
      </c>
      <c r="EH15" t="n">
        <v>66.3</v>
      </c>
      <c r="EI15" t="n">
        <v>15</v>
      </c>
      <c r="EJ15" s="196" t="n">
        <v>394304.12</v>
      </c>
      <c r="EK15" t="n">
        <v>78.23</v>
      </c>
      <c r="EL15" t="n">
        <v>16</v>
      </c>
      <c r="EM15" s="196" t="n">
        <v>390943.52</v>
      </c>
      <c r="EN15" t="n">
        <v>65.7</v>
      </c>
      <c r="EO15" t="n">
        <v>15</v>
      </c>
      <c r="EP15" s="201" t="n">
        <v>387344.29</v>
      </c>
      <c r="EQ15" t="n">
        <v>67.98999999999999</v>
      </c>
      <c r="ER15" t="n">
        <v>15</v>
      </c>
      <c r="ES15" s="200" t="n">
        <v>389591.32</v>
      </c>
      <c r="ET15" t="n">
        <v>68.98999999999999</v>
      </c>
      <c r="EU15" t="n">
        <v>14</v>
      </c>
      <c r="EV15" s="207" t="n">
        <v>390764.55</v>
      </c>
      <c r="EW15" t="n">
        <v>72.48</v>
      </c>
      <c r="EX15" t="n">
        <v>15</v>
      </c>
      <c r="EY15" s="213" t="n">
        <v>386747.73</v>
      </c>
      <c r="EZ15" t="n">
        <v>73.8</v>
      </c>
      <c r="FA15" t="n">
        <v>15</v>
      </c>
      <c r="FB15" s="212" t="n">
        <v>390207.76</v>
      </c>
      <c r="FC15" t="n">
        <v>73.41</v>
      </c>
      <c r="FD15" t="n">
        <v>15</v>
      </c>
      <c r="FE15" s="213" t="n">
        <v>387165.32</v>
      </c>
      <c r="FF15" t="n">
        <v>63.83</v>
      </c>
      <c r="FG15" t="n">
        <v>15</v>
      </c>
      <c r="FH15" s="213" t="n">
        <v>385673.93</v>
      </c>
      <c r="FI15" t="n">
        <v>71.54000000000001</v>
      </c>
      <c r="FJ15" t="n">
        <v>14</v>
      </c>
      <c r="FK15" s="212" t="n">
        <v>387344.29</v>
      </c>
      <c r="FL15" t="n">
        <v>67.19</v>
      </c>
      <c r="FM15" t="n">
        <v>14</v>
      </c>
      <c r="FN15" s="219" t="n">
        <v>389829.94</v>
      </c>
      <c r="FO15" t="n">
        <v>58.41</v>
      </c>
      <c r="FP15" t="n">
        <v>14</v>
      </c>
      <c r="FQ15" s="219" t="n">
        <v>392315.6</v>
      </c>
      <c r="FR15" t="n">
        <v>58.55</v>
      </c>
      <c r="FS15" t="n">
        <v>15</v>
      </c>
      <c r="FT15" s="225" t="n">
        <v>391719.04</v>
      </c>
      <c r="FU15" t="n">
        <v>69.03</v>
      </c>
      <c r="FV15" t="n">
        <v>15</v>
      </c>
      <c r="FW15" s="230" t="n">
        <v>392673.53</v>
      </c>
      <c r="FX15" t="n">
        <v>82.98</v>
      </c>
      <c r="FY15" t="n">
        <v>15</v>
      </c>
      <c r="FZ15" s="236" t="n">
        <v>391752.73</v>
      </c>
      <c r="GA15" t="n">
        <v>81.18000000000001</v>
      </c>
      <c r="GB15" t="n">
        <v>14</v>
      </c>
      <c r="GC15" s="237" t="n">
        <v>402391.7</v>
      </c>
      <c r="GD15" t="n">
        <v>64.17</v>
      </c>
      <c r="GE15" t="n">
        <v>15</v>
      </c>
      <c r="GF15" s="237" t="n">
        <v>407860.32</v>
      </c>
      <c r="GG15" t="n">
        <v>77.38</v>
      </c>
      <c r="GH15" t="n">
        <v>14</v>
      </c>
      <c r="GI15" s="237" t="n">
        <v>408655.76</v>
      </c>
      <c r="GJ15" t="n">
        <v>74.03</v>
      </c>
      <c r="GK15" t="n">
        <v>14</v>
      </c>
      <c r="GL15" s="236" t="n">
        <v>405434.24</v>
      </c>
      <c r="GM15" t="n">
        <v>78.81999999999999</v>
      </c>
      <c r="GN15" t="n">
        <v>14</v>
      </c>
      <c r="GO15" s="236" t="n">
        <v>401715.57</v>
      </c>
      <c r="GP15" t="n">
        <v>77.36</v>
      </c>
      <c r="GQ15" t="n">
        <v>14</v>
      </c>
      <c r="GR15" s="237" t="n">
        <v>408059.18</v>
      </c>
      <c r="GS15" t="n">
        <v>71.36</v>
      </c>
      <c r="GT15" t="n">
        <v>14</v>
      </c>
      <c r="GU15" s="236" t="n">
        <v>404082</v>
      </c>
      <c r="GV15" t="n">
        <v>78.84</v>
      </c>
      <c r="GW15" t="n">
        <v>14</v>
      </c>
      <c r="GX15" s="236" t="n">
        <v>400661.62</v>
      </c>
      <c r="GY15" t="n">
        <v>70.72</v>
      </c>
      <c r="GZ15" t="n">
        <v>14</v>
      </c>
      <c r="HA15" s="236" t="n">
        <v>396445.8</v>
      </c>
      <c r="HB15" t="n">
        <v>67.37</v>
      </c>
      <c r="HC15" t="n">
        <v>14</v>
      </c>
      <c r="HD15" s="242" t="n">
        <v>394099.26</v>
      </c>
      <c r="HE15" t="n">
        <v>76.52</v>
      </c>
      <c r="HF15" t="n">
        <v>14</v>
      </c>
      <c r="HG15" s="243" t="n">
        <v>396923.07</v>
      </c>
      <c r="HH15" t="n">
        <v>62.9</v>
      </c>
      <c r="HI15" t="n">
        <v>14</v>
      </c>
      <c r="HJ15" t="n">
        <v>411181.27</v>
      </c>
      <c r="HK15" t="n">
        <v>66.95999999999999</v>
      </c>
      <c r="HL15" t="n">
        <v>14</v>
      </c>
      <c r="HM15" s="251" t="n">
        <v>419195.3</v>
      </c>
      <c r="HN15" t="n">
        <v>70.38</v>
      </c>
      <c r="HO15" t="n">
        <v>14</v>
      </c>
      <c r="HP15" s="251" t="n">
        <v>426095.72</v>
      </c>
      <c r="HQ15" t="n">
        <v>57.92</v>
      </c>
      <c r="HR15" t="n">
        <v>14</v>
      </c>
      <c r="HS15" s="250" t="n">
        <v>422774.77</v>
      </c>
      <c r="HT15" t="n">
        <v>57.26</v>
      </c>
      <c r="HU15" t="n">
        <v>14</v>
      </c>
      <c r="HV15" s="250" t="n">
        <v>420149.83</v>
      </c>
      <c r="HW15" t="n">
        <v>55.7</v>
      </c>
      <c r="HX15" t="n">
        <v>14</v>
      </c>
      <c r="HY15" s="251" t="n">
        <v>425737.77</v>
      </c>
      <c r="HZ15" t="n">
        <v>60.1</v>
      </c>
      <c r="IA15" t="n">
        <v>14</v>
      </c>
      <c r="IB15" s="251" t="n">
        <v>426771.84</v>
      </c>
      <c r="IC15" t="n">
        <v>69.91</v>
      </c>
      <c r="ID15" t="n">
        <v>14</v>
      </c>
      <c r="IE15" s="251" t="n">
        <v>427825.79</v>
      </c>
      <c r="IF15" t="n">
        <v>70.83</v>
      </c>
      <c r="IG15" t="n">
        <v>14</v>
      </c>
      <c r="IH15" s="250" t="n">
        <v>427547.39</v>
      </c>
      <c r="II15" t="n">
        <v>52</v>
      </c>
      <c r="IJ15" t="n">
        <v>14</v>
      </c>
      <c r="IK15" s="250" t="n">
        <v>427189.44</v>
      </c>
      <c r="IL15" t="n">
        <v>72.70999999999999</v>
      </c>
      <c r="IM15" t="n">
        <v>14</v>
      </c>
      <c r="IN15" s="251" t="n">
        <v>437490.35</v>
      </c>
      <c r="IO15" t="n">
        <v>70.54000000000001</v>
      </c>
      <c r="IP15" t="n">
        <v>14</v>
      </c>
      <c r="IQ15" s="250" t="n">
        <v>435998.91</v>
      </c>
      <c r="IR15" t="n">
        <v>53.35</v>
      </c>
      <c r="IS15" t="n">
        <v>14</v>
      </c>
      <c r="IT15" s="258" t="n">
        <v>427428.07</v>
      </c>
      <c r="IU15" t="n">
        <v>52.7</v>
      </c>
      <c r="IV15" t="n">
        <v>14</v>
      </c>
      <c r="IW15" s="262" t="n">
        <v>430291.65</v>
      </c>
      <c r="IX15" t="n">
        <v>60.68</v>
      </c>
      <c r="IY15" t="n">
        <v>14</v>
      </c>
      <c r="IZ15" s="263" t="n">
        <v>427746.25</v>
      </c>
      <c r="JA15" t="n">
        <v>62.84</v>
      </c>
      <c r="JB15" t="n">
        <v>14</v>
      </c>
      <c r="JC15" s="268" t="n">
        <v>425658.23</v>
      </c>
      <c r="JD15" t="n">
        <v>60.08</v>
      </c>
      <c r="JE15" t="n">
        <v>14</v>
      </c>
      <c r="JF15" s="268" t="n">
        <v>418698.15</v>
      </c>
      <c r="JG15" t="n">
        <v>78.56</v>
      </c>
      <c r="JH15" t="n">
        <v>14</v>
      </c>
      <c r="JI15" s="269" t="n">
        <v>419680.5</v>
      </c>
      <c r="JJ15" t="n">
        <v>59.65</v>
      </c>
      <c r="JK15" t="n">
        <v>14</v>
      </c>
      <c r="JL15" t="inlineStr">
        <is>
          <t>NULL</t>
        </is>
      </c>
      <c r="JM15" t="inlineStr">
        <is>
          <t>NULL</t>
        </is>
      </c>
      <c r="JN15" t="inlineStr">
        <is>
          <t>-</t>
        </is>
      </c>
      <c r="JO15" t="n">
        <v>413635.06</v>
      </c>
      <c r="JP15" t="n">
        <v>63.05</v>
      </c>
      <c r="JQ15" t="n">
        <v>15</v>
      </c>
      <c r="JR15" s="269" t="n">
        <v>415603.81</v>
      </c>
      <c r="JS15" t="n">
        <v>69.84999999999999</v>
      </c>
      <c r="JT15" t="n">
        <v>14</v>
      </c>
      <c r="JU15" s="274" t="n">
        <v>415623.69</v>
      </c>
      <c r="JV15" t="n">
        <v>74.26000000000001</v>
      </c>
      <c r="JW15" t="n">
        <v>15</v>
      </c>
      <c r="JX15" s="275" t="n">
        <v>415265.74</v>
      </c>
      <c r="JY15" t="n">
        <v>68.65000000000001</v>
      </c>
      <c r="JZ15" t="n">
        <v>15</v>
      </c>
      <c r="KA15" s="281" t="n">
        <v>414808.35</v>
      </c>
      <c r="KB15" t="n">
        <v>70.01000000000001</v>
      </c>
      <c r="KC15" t="n">
        <v>16</v>
      </c>
      <c r="KD15" s="281" t="n">
        <v>413635.06</v>
      </c>
      <c r="KE15" t="n">
        <v>65.48</v>
      </c>
      <c r="KF15" t="n">
        <v>16</v>
      </c>
      <c r="KG15" s="280" t="n">
        <v>414191.88</v>
      </c>
      <c r="KH15" t="n">
        <v>77.04000000000001</v>
      </c>
      <c r="KI15" t="n">
        <v>16</v>
      </c>
      <c r="KJ15" s="287" t="n">
        <v>418208.91</v>
      </c>
      <c r="KK15" t="n">
        <v>66.98999999999999</v>
      </c>
      <c r="KL15" t="n">
        <v>16</v>
      </c>
      <c r="KM15" s="286" t="n">
        <v>416737.33</v>
      </c>
      <c r="KN15" t="n">
        <v>67.55</v>
      </c>
      <c r="KO15" t="n">
        <v>16</v>
      </c>
      <c r="KP15" s="287" t="n">
        <v>419223.11</v>
      </c>
      <c r="KQ15" t="n">
        <v>80.68000000000001</v>
      </c>
      <c r="KR15" t="n">
        <v>16</v>
      </c>
      <c r="KS15" s="286" t="n">
        <v>417240.38</v>
      </c>
      <c r="KT15" t="n">
        <v>81.44</v>
      </c>
      <c r="KU15" t="n">
        <v>16</v>
      </c>
      <c r="KV15" s="286" t="n">
        <v>415112.41</v>
      </c>
      <c r="KW15" t="n">
        <v>78.16</v>
      </c>
      <c r="KX15" t="n">
        <v>16</v>
      </c>
      <c r="KY15" s="286" t="n">
        <v>411353.67</v>
      </c>
      <c r="KZ15" t="n">
        <v>70.31999999999999</v>
      </c>
      <c r="LA15" t="n">
        <v>17</v>
      </c>
      <c r="LB15" s="287" t="n">
        <v>418035.88</v>
      </c>
      <c r="LC15" t="n">
        <v>68.29000000000001</v>
      </c>
      <c r="LD15" t="n">
        <v>17</v>
      </c>
      <c r="LE15" s="287" t="n">
        <v>420143.96</v>
      </c>
      <c r="LF15" t="n">
        <v>67.38</v>
      </c>
      <c r="LG15" t="n">
        <v>17</v>
      </c>
      <c r="LH15" s="287" t="n">
        <v>422629.9</v>
      </c>
      <c r="LI15" t="n">
        <v>67.77</v>
      </c>
      <c r="LJ15" t="n">
        <v>17</v>
      </c>
      <c r="LK15" t="n">
        <v>427581.892635</v>
      </c>
      <c r="LL15" t="n">
        <v>71.78</v>
      </c>
      <c r="LM15" t="n">
        <v>17</v>
      </c>
      <c r="LN15" t="n">
        <v>424399.89</v>
      </c>
      <c r="LO15" t="n">
        <v>73.12</v>
      </c>
      <c r="LP15" t="n">
        <v>17</v>
      </c>
      <c r="LQ15" t="n">
        <v>423564.61</v>
      </c>
      <c r="LR15" t="n">
        <v>67.31</v>
      </c>
      <c r="LS15" t="n">
        <v>17</v>
      </c>
      <c r="LT15" t="n">
        <v>424002.14</v>
      </c>
      <c r="LU15" t="n">
        <v>65.77</v>
      </c>
      <c r="LV15" t="n">
        <v>17</v>
      </c>
      <c r="LW15" t="n">
        <v>423206.64</v>
      </c>
      <c r="LX15" t="n">
        <v>71.02</v>
      </c>
      <c r="LY15" t="n">
        <v>17</v>
      </c>
      <c r="LZ15" t="n">
        <v>432215.69</v>
      </c>
      <c r="MA15" t="n">
        <v>63.58</v>
      </c>
      <c r="MB15" t="n">
        <v>17</v>
      </c>
      <c r="MC15" t="n">
        <v>433011.19</v>
      </c>
      <c r="MD15" t="n">
        <v>67.73</v>
      </c>
      <c r="ME15" t="n">
        <v>16</v>
      </c>
      <c r="MF15" t="n">
        <v>434085.11</v>
      </c>
      <c r="MG15" t="n">
        <v>80.05</v>
      </c>
      <c r="MH15" t="n">
        <v>16</v>
      </c>
      <c r="MI15" t="n">
        <v>434343.65</v>
      </c>
      <c r="MJ15" t="n">
        <v>67.8</v>
      </c>
      <c r="MK15" t="n">
        <v>16</v>
      </c>
      <c r="ML15" t="n">
        <v>431758.27</v>
      </c>
      <c r="MM15" t="n">
        <v>66.62</v>
      </c>
      <c r="MN15" t="n">
        <v>16</v>
      </c>
      <c r="MO15" t="n">
        <v>430962.77</v>
      </c>
      <c r="MP15" t="n">
        <v>56.69</v>
      </c>
      <c r="MQ15" t="n">
        <v>16</v>
      </c>
      <c r="MR15" t="n">
        <v>429491.1</v>
      </c>
      <c r="MS15" t="n">
        <v>78.11</v>
      </c>
      <c r="MT15" t="n">
        <v>16</v>
      </c>
      <c r="MU15" t="n">
        <v>427005.15</v>
      </c>
      <c r="MV15" t="n">
        <v>77.40000000000001</v>
      </c>
      <c r="MW15" t="n">
        <v>16</v>
      </c>
      <c r="MX15" t="n">
        <v>429829.18</v>
      </c>
      <c r="MY15" t="n">
        <v>74.03</v>
      </c>
      <c r="MZ15" t="n">
        <v>16</v>
      </c>
      <c r="NA15" t="n">
        <v>429968.4</v>
      </c>
      <c r="NB15" t="n">
        <v>62.9</v>
      </c>
      <c r="NC15" t="n">
        <v>16</v>
      </c>
      <c r="ND15" t="n">
        <v>429068.46</v>
      </c>
      <c r="NE15" t="n">
        <v>57.26</v>
      </c>
      <c r="NF15" t="n">
        <v>16</v>
      </c>
      <c r="NG15" t="n">
        <v>428690.53</v>
      </c>
      <c r="NH15" t="n">
        <v>73.79000000000001</v>
      </c>
      <c r="NI15" t="n">
        <v>16</v>
      </c>
      <c r="NJ15" t="n">
        <v>438198.42</v>
      </c>
      <c r="NK15" t="n">
        <v>78.29000000000001</v>
      </c>
      <c r="NL15" t="n">
        <v>16</v>
      </c>
      <c r="NM15" t="n">
        <v>440983.16</v>
      </c>
      <c r="NN15" t="n">
        <v>63.6</v>
      </c>
      <c r="NO15" t="n">
        <v>16</v>
      </c>
      <c r="NP15" t="n">
        <v>435592.7</v>
      </c>
      <c r="NQ15" t="n">
        <v>72.37</v>
      </c>
      <c r="NR15" t="n">
        <v>16</v>
      </c>
      <c r="NS15" t="n">
        <v>426124.59</v>
      </c>
      <c r="NT15" t="n">
        <v>69.87</v>
      </c>
      <c r="NU15" t="n">
        <v>16</v>
      </c>
      <c r="NV15" t="n">
        <v>426860.56</v>
      </c>
      <c r="NW15" t="n">
        <v>61.21</v>
      </c>
      <c r="NX15" t="n">
        <v>17</v>
      </c>
      <c r="NY15" t="n">
        <v>423678</v>
      </c>
      <c r="NZ15" t="n">
        <v>65.67</v>
      </c>
      <c r="OA15" t="n">
        <v>16</v>
      </c>
      <c r="OB15" t="n">
        <v>423260.29</v>
      </c>
      <c r="OC15" t="n">
        <v>74.52</v>
      </c>
      <c r="OD15" t="n">
        <v>16</v>
      </c>
      <c r="OE15" t="n">
        <v>424473.64</v>
      </c>
      <c r="OF15" t="n">
        <v>72.2</v>
      </c>
      <c r="OG15" t="n">
        <v>15</v>
      </c>
      <c r="OH15" t="n">
        <v>424075.82</v>
      </c>
      <c r="OI15" t="n">
        <v>70.61</v>
      </c>
      <c r="OJ15" t="n">
        <v>15</v>
      </c>
      <c r="OK15" t="n">
        <v>417909.61</v>
      </c>
      <c r="OL15" t="n">
        <v>68.53</v>
      </c>
      <c r="OM15" t="n">
        <v>16</v>
      </c>
      <c r="ON15" t="n">
        <v>417909.61</v>
      </c>
      <c r="OO15" t="n">
        <v>68.53</v>
      </c>
      <c r="OP15" t="n">
        <v>16</v>
      </c>
      <c r="OQ15" t="n">
        <v>416417.79</v>
      </c>
      <c r="OR15" t="n">
        <v>72.97</v>
      </c>
      <c r="OS15" t="n">
        <v>15</v>
      </c>
      <c r="OT15" t="n">
        <v>425169.82</v>
      </c>
      <c r="OU15" t="n">
        <v>71.97</v>
      </c>
      <c r="OV15" t="n">
        <v>15</v>
      </c>
      <c r="OW15" t="n">
        <v>421489.99</v>
      </c>
      <c r="OX15" t="n">
        <v>74.53</v>
      </c>
      <c r="OY15" t="n">
        <v>15</v>
      </c>
      <c r="OZ15" t="n">
        <v>419003.62</v>
      </c>
      <c r="PA15" t="n">
        <v>70.45</v>
      </c>
      <c r="PB15" t="n">
        <v>15</v>
      </c>
      <c r="PC15" t="n">
        <v>424772</v>
      </c>
      <c r="PD15" t="n">
        <v>64.16</v>
      </c>
      <c r="PE15" t="n">
        <v>15</v>
      </c>
      <c r="PF15" t="n">
        <v>421887.81</v>
      </c>
      <c r="PG15" t="n">
        <v>64.86</v>
      </c>
      <c r="PH15" t="n">
        <v>15</v>
      </c>
      <c r="PI15" t="n">
        <v>409654.86</v>
      </c>
      <c r="PJ15" t="n">
        <v>66.98999999999999</v>
      </c>
      <c r="PK15" t="n">
        <v>16</v>
      </c>
      <c r="PL15" t="n">
        <v>409157.58</v>
      </c>
      <c r="PM15" t="n">
        <v>71.73999999999999</v>
      </c>
      <c r="PN15" t="n">
        <v>15</v>
      </c>
      <c r="PO15" t="n">
        <v>409953.22</v>
      </c>
      <c r="PP15" t="n">
        <v>65.73999999999999</v>
      </c>
      <c r="PQ15" t="n">
        <v>16</v>
      </c>
      <c r="PR15" t="n">
        <v>405660.81</v>
      </c>
      <c r="PS15" t="n">
        <v>52.65</v>
      </c>
      <c r="PT15" t="n">
        <v>16</v>
      </c>
      <c r="PU15" t="n">
        <v>405611.08</v>
      </c>
      <c r="PV15" t="n">
        <v>66.79000000000001</v>
      </c>
      <c r="PW15" t="n">
        <v>16</v>
      </c>
      <c r="PX15" t="n">
        <v>413568.14</v>
      </c>
      <c r="PY15" t="n">
        <v>68.23</v>
      </c>
      <c r="PZ15" t="n">
        <v>16</v>
      </c>
      <c r="QA15" t="n">
        <v>409788.53</v>
      </c>
      <c r="QB15" t="n">
        <v>66.55</v>
      </c>
      <c r="QC15" t="n">
        <v>16</v>
      </c>
      <c r="QD15" t="n">
        <v>420082.98</v>
      </c>
      <c r="QE15" t="n">
        <v>65.05</v>
      </c>
      <c r="QF15" t="n">
        <v>15</v>
      </c>
      <c r="QG15" t="n">
        <v>426150.23</v>
      </c>
      <c r="QH15" t="n">
        <v>78.18000000000001</v>
      </c>
      <c r="QI15" t="n">
        <v>14</v>
      </c>
      <c r="QJ15" t="n">
        <v>423713.39</v>
      </c>
      <c r="QK15" t="n">
        <v>58.85</v>
      </c>
      <c r="QL15" t="n">
        <v>14</v>
      </c>
      <c r="QM15" t="n">
        <v>419635.39</v>
      </c>
      <c r="QN15" t="n">
        <v>69.40000000000001</v>
      </c>
      <c r="QO15" t="n">
        <v>14</v>
      </c>
      <c r="QP15" t="n">
        <v>423862.58</v>
      </c>
      <c r="QQ15" t="n">
        <v>62.86</v>
      </c>
      <c r="QR15" t="n">
        <v>14</v>
      </c>
      <c r="QS15" t="n">
        <v>422022.51</v>
      </c>
      <c r="QT15" t="n">
        <v>60.17</v>
      </c>
      <c r="QU15" t="n">
        <v>14</v>
      </c>
      <c r="QV15" t="n">
        <v>423415</v>
      </c>
      <c r="QW15" t="n">
        <v>62.76</v>
      </c>
      <c r="QX15" t="n">
        <v>15</v>
      </c>
      <c r="QY15" t="n">
        <v>414861.16</v>
      </c>
      <c r="QZ15" t="n">
        <v>56.56</v>
      </c>
      <c r="RA15" t="n">
        <v>15</v>
      </c>
      <c r="RB15" t="n">
        <v>417894.79</v>
      </c>
      <c r="RC15" t="n">
        <v>61.98</v>
      </c>
      <c r="RD15" t="n">
        <v>15</v>
      </c>
      <c r="RE15" t="n">
        <v>428487.62</v>
      </c>
      <c r="RF15" t="n">
        <v>65.11</v>
      </c>
      <c r="RG15" t="n">
        <v>15</v>
      </c>
      <c r="RH15" t="n">
        <v>421376</v>
      </c>
      <c r="RI15" t="n">
        <v>65.73999999999999</v>
      </c>
      <c r="RJ15" t="n">
        <v>16</v>
      </c>
      <c r="RK15" t="n">
        <v>421724.12</v>
      </c>
      <c r="RL15" t="n">
        <v>68.58</v>
      </c>
      <c r="RM15" t="n">
        <v>16</v>
      </c>
      <c r="RN15" t="n">
        <v>413816.79</v>
      </c>
      <c r="RO15" t="n">
        <v>75.03</v>
      </c>
      <c r="RP15" t="n">
        <v>16</v>
      </c>
      <c r="RQ15" t="n">
        <v>408992.83</v>
      </c>
      <c r="RR15" t="n">
        <v>49.55</v>
      </c>
      <c r="RS15" t="n">
        <v>16</v>
      </c>
      <c r="RT15" t="n">
        <v>401533.08</v>
      </c>
      <c r="RU15" t="n">
        <v>72</v>
      </c>
      <c r="RV15" t="n">
        <v>16</v>
      </c>
      <c r="RW15" t="n">
        <v>404168.86</v>
      </c>
      <c r="RX15" t="n">
        <v>71.39</v>
      </c>
      <c r="RY15" t="n">
        <v>16</v>
      </c>
      <c r="RZ15" t="n">
        <v>383982.97</v>
      </c>
      <c r="SA15" t="n">
        <v>67.72</v>
      </c>
      <c r="SB15" t="n">
        <v>16</v>
      </c>
      <c r="SC15" t="n">
        <v>389155.13</v>
      </c>
      <c r="SD15" t="n">
        <v>68.79000000000001</v>
      </c>
      <c r="SE15" t="n">
        <v>16</v>
      </c>
      <c r="SF15" t="n">
        <v>378761.08</v>
      </c>
      <c r="SG15" t="n">
        <v>74.61</v>
      </c>
      <c r="SH15" t="n">
        <v>17</v>
      </c>
      <c r="SI15" t="n">
        <v>372992.14</v>
      </c>
      <c r="SJ15" t="n">
        <v>69.41</v>
      </c>
      <c r="SK15" t="n">
        <v>18</v>
      </c>
      <c r="SL15" t="n">
        <v>365134.44</v>
      </c>
      <c r="SM15" t="n">
        <v>70.45999999999999</v>
      </c>
      <c r="SN15" t="n">
        <v>18</v>
      </c>
      <c r="SO15" t="n">
        <v>367422.12</v>
      </c>
      <c r="SP15" t="n">
        <v>67.29000000000001</v>
      </c>
      <c r="SQ15" t="n">
        <v>18</v>
      </c>
      <c r="SR15" t="n">
        <v>371997.49</v>
      </c>
      <c r="SS15" t="n">
        <v>73.20999999999999</v>
      </c>
      <c r="ST15" t="n">
        <v>17</v>
      </c>
      <c r="SU15" t="n">
        <v>368018.91</v>
      </c>
      <c r="SV15" t="n">
        <v>62.38</v>
      </c>
      <c r="SW15" t="n">
        <v>17</v>
      </c>
      <c r="SX15" t="n">
        <v>365034.97</v>
      </c>
      <c r="SY15" t="n">
        <v>60.91</v>
      </c>
      <c r="SZ15" t="n">
        <v>19</v>
      </c>
      <c r="TA15" t="n">
        <v>355585.84</v>
      </c>
      <c r="TB15" t="n">
        <v>63.71</v>
      </c>
      <c r="TC15" t="n">
        <v>19</v>
      </c>
      <c r="TD15" t="n">
        <v>366526.94</v>
      </c>
      <c r="TE15" t="n">
        <v>60.35</v>
      </c>
      <c r="TF15" t="n">
        <v>17</v>
      </c>
      <c r="TG15" t="n">
        <v>368416.77</v>
      </c>
      <c r="TH15" t="n">
        <v>61.06</v>
      </c>
      <c r="TI15" t="n">
        <v>18</v>
      </c>
      <c r="TJ15" t="n">
        <v>365184.17</v>
      </c>
      <c r="TK15" t="n">
        <v>74.68000000000001</v>
      </c>
      <c r="TL15" t="n">
        <v>18</v>
      </c>
      <c r="TM15" t="n">
        <v>351110.21</v>
      </c>
      <c r="TN15" t="n">
        <v>49.38</v>
      </c>
      <c r="TO15" t="n">
        <v>21</v>
      </c>
      <c r="TP15" t="n">
        <v>353497.36</v>
      </c>
      <c r="TQ15" t="n">
        <v>61.99</v>
      </c>
      <c r="TR15" t="n">
        <v>21</v>
      </c>
      <c r="TS15" t="n">
        <v>355884.52</v>
      </c>
      <c r="TT15" t="n">
        <v>65.98999999999999</v>
      </c>
      <c r="TU15" t="n">
        <v>20</v>
      </c>
      <c r="TV15" t="n">
        <v>377468.34</v>
      </c>
      <c r="TW15" t="n">
        <v>67.02</v>
      </c>
      <c r="TX15" t="n">
        <v>19</v>
      </c>
      <c r="TY15" t="n">
        <v>372992.44</v>
      </c>
      <c r="TZ15" t="n">
        <v>66.44</v>
      </c>
      <c r="UA15" t="n">
        <v>19</v>
      </c>
      <c r="UB15" t="n">
        <v>370853.95</v>
      </c>
      <c r="UC15" t="n">
        <v>64.09999999999999</v>
      </c>
      <c r="UD15" t="n">
        <v>20</v>
      </c>
      <c r="UE15" t="n">
        <v>380303.09</v>
      </c>
      <c r="UF15" t="n">
        <v>66.54000000000001</v>
      </c>
      <c r="UG15" t="n">
        <v>18</v>
      </c>
      <c r="UH15" t="n">
        <v>376821.82</v>
      </c>
      <c r="UI15" t="n">
        <v>56.35</v>
      </c>
      <c r="UJ15" t="n">
        <v>20</v>
      </c>
      <c r="UK15" t="n">
        <v>381297.73</v>
      </c>
      <c r="UL15" t="n">
        <v>68.28</v>
      </c>
      <c r="UM15" t="n">
        <v>21</v>
      </c>
      <c r="UN15" t="n">
        <v>380303.09</v>
      </c>
      <c r="UO15" t="n">
        <v>70.66</v>
      </c>
      <c r="UP15" t="n">
        <v>21</v>
      </c>
      <c r="UQ15" t="n">
        <v>374932</v>
      </c>
      <c r="UR15" t="n">
        <v>71.86</v>
      </c>
      <c r="US15" t="n">
        <v>20</v>
      </c>
      <c r="UT15" t="n">
        <v>369461.44</v>
      </c>
      <c r="UU15" t="n">
        <v>68.54000000000001</v>
      </c>
      <c r="UV15" t="n">
        <v>21</v>
      </c>
      <c r="UW15" t="n">
        <v>369013.85</v>
      </c>
      <c r="UX15" t="n">
        <v>74.19</v>
      </c>
      <c r="UY15" t="n">
        <v>20</v>
      </c>
      <c r="UZ15" t="n">
        <v>375230.39</v>
      </c>
      <c r="VA15" t="n">
        <v>54.06</v>
      </c>
      <c r="VB15" t="n">
        <v>22</v>
      </c>
      <c r="VC15" t="n">
        <v>381695.59</v>
      </c>
      <c r="VD15" t="n">
        <v>64.90000000000001</v>
      </c>
      <c r="VE15" t="n">
        <v>21</v>
      </c>
      <c r="VF15" t="n">
        <v>369113.31</v>
      </c>
      <c r="VG15" t="n">
        <v>69.2</v>
      </c>
      <c r="VH15" t="n">
        <v>21</v>
      </c>
      <c r="VI15" t="n">
        <v>369610.64</v>
      </c>
      <c r="VJ15" t="n">
        <v>62.47</v>
      </c>
      <c r="VK15" t="n">
        <v>21</v>
      </c>
      <c r="VL15" t="n">
        <v>375130.93</v>
      </c>
      <c r="VM15" t="n">
        <v>66.56</v>
      </c>
      <c r="VN15" t="n">
        <v>21</v>
      </c>
      <c r="VO15" t="n">
        <v>378413.26</v>
      </c>
      <c r="VP15" t="n">
        <v>57.01</v>
      </c>
      <c r="VQ15" t="n">
        <v>21</v>
      </c>
      <c r="VR15" t="n">
        <v>378960.31</v>
      </c>
      <c r="VS15" t="n">
        <v>70.03</v>
      </c>
      <c r="VT15" t="n">
        <v>21</v>
      </c>
      <c r="VU15" t="n">
        <v>378960.31</v>
      </c>
      <c r="VV15" t="n">
        <v>70.03</v>
      </c>
      <c r="VW15" t="n">
        <v>21</v>
      </c>
      <c r="VX15" t="n">
        <v>373987.08</v>
      </c>
      <c r="VY15" t="n">
        <v>65.13</v>
      </c>
      <c r="VZ15" t="n">
        <v>20</v>
      </c>
      <c r="WA15" t="n">
        <v>376921.29</v>
      </c>
      <c r="WB15" t="n">
        <v>68.65000000000001</v>
      </c>
      <c r="WC15" t="n">
        <v>20</v>
      </c>
      <c r="WD15" t="n">
        <v>381446.93</v>
      </c>
      <c r="WE15" t="n">
        <v>60.85</v>
      </c>
      <c r="WF15" t="n">
        <v>20</v>
      </c>
      <c r="WG15" t="n">
        <v>389354.37</v>
      </c>
      <c r="WH15" t="n">
        <v>64.18000000000001</v>
      </c>
      <c r="WI15" t="n">
        <v>18</v>
      </c>
      <c r="WJ15" t="n">
        <v>380352.82</v>
      </c>
      <c r="WK15" t="n">
        <v>62.31</v>
      </c>
      <c r="WL15" t="n">
        <v>19</v>
      </c>
      <c r="WM15" t="n">
        <v>380949.61</v>
      </c>
      <c r="WN15" t="n">
        <v>62.7</v>
      </c>
      <c r="WO15" t="n">
        <v>19</v>
      </c>
      <c r="WP15" t="n">
        <v>382541.04</v>
      </c>
      <c r="WQ15" t="n">
        <v>62.31</v>
      </c>
      <c r="WR15" t="n">
        <v>18</v>
      </c>
      <c r="WS15" t="n">
        <v>383587</v>
      </c>
      <c r="WT15" t="n">
        <v>70.36</v>
      </c>
      <c r="WU15">
        <f>_xlfn.RANK.EQ(WS15,$WS$2:$WS$100,0)</f>
        <v/>
      </c>
      <c r="WV15" t="n">
        <v>375978</v>
      </c>
      <c r="WW15" t="n">
        <v>60.97</v>
      </c>
      <c r="WX15" t="n">
        <v>19</v>
      </c>
      <c r="WY15" t="n">
        <v>377867</v>
      </c>
      <c r="WZ15" t="n">
        <v>60.42</v>
      </c>
      <c r="XA15" t="n">
        <v>20</v>
      </c>
      <c r="XB15" t="n">
        <v>379459</v>
      </c>
      <c r="XC15" t="n">
        <v>63.13</v>
      </c>
      <c r="XD15" t="n">
        <v>20</v>
      </c>
      <c r="XE15" t="n">
        <v>374933</v>
      </c>
      <c r="XF15" t="n">
        <v>51.87</v>
      </c>
      <c r="XG15" t="n">
        <v>21</v>
      </c>
      <c r="XH15" t="n">
        <v>380105</v>
      </c>
      <c r="XI15" t="n">
        <v>61.14</v>
      </c>
      <c r="XJ15" t="n">
        <v>20</v>
      </c>
      <c r="XK15" t="n">
        <v>385924</v>
      </c>
      <c r="XL15" t="n">
        <v>61.15</v>
      </c>
      <c r="XM15" t="n">
        <v>19</v>
      </c>
      <c r="XN15" t="n">
        <v>390499</v>
      </c>
      <c r="XO15" t="n">
        <v>61.58</v>
      </c>
      <c r="XP15" t="n">
        <v>19</v>
      </c>
      <c r="XQ15" t="n">
        <v>401838</v>
      </c>
      <c r="XR15" t="n">
        <v>65.39</v>
      </c>
      <c r="XS15" t="n">
        <v>19</v>
      </c>
      <c r="XT15" t="n">
        <v>401838</v>
      </c>
      <c r="XU15" t="n">
        <v>65.39</v>
      </c>
      <c r="XV15" t="n">
        <v>18</v>
      </c>
      <c r="XW15" t="n">
        <v>405767</v>
      </c>
      <c r="XX15" t="n">
        <v>69.84999999999999</v>
      </c>
      <c r="XY15" t="n">
        <v>18</v>
      </c>
      <c r="XZ15" t="n">
        <v>401838</v>
      </c>
      <c r="YA15" t="n">
        <v>75.8</v>
      </c>
      <c r="YB15" t="n">
        <v>17</v>
      </c>
      <c r="YC15" t="n">
        <v>400844</v>
      </c>
      <c r="YD15" t="n">
        <v>64.75</v>
      </c>
      <c r="YE15" t="n">
        <v>17</v>
      </c>
      <c r="YF15" t="n">
        <v>397363</v>
      </c>
      <c r="YG15" t="n">
        <v>71.23999999999999</v>
      </c>
      <c r="YH15" t="n">
        <v>17</v>
      </c>
      <c r="YI15" t="n">
        <v>399053</v>
      </c>
      <c r="YJ15" t="n">
        <v>71.03</v>
      </c>
      <c r="YK15" t="n">
        <v>17</v>
      </c>
      <c r="YL15" t="n">
        <v>399501</v>
      </c>
      <c r="YM15" t="n">
        <v>66.39</v>
      </c>
      <c r="YN15" t="n">
        <v>17</v>
      </c>
      <c r="YO15" t="n">
        <v>404325</v>
      </c>
      <c r="YP15" t="n">
        <v>60.96</v>
      </c>
      <c r="YQ15" t="n">
        <v>17</v>
      </c>
      <c r="YR15" t="n">
        <v>407558</v>
      </c>
      <c r="YS15" t="n">
        <v>58.46</v>
      </c>
      <c r="YT15" t="n">
        <v>17</v>
      </c>
      <c r="YU15" t="n">
        <v>396418</v>
      </c>
      <c r="YV15" t="n">
        <v>58.04</v>
      </c>
      <c r="YW15" t="n">
        <v>19</v>
      </c>
      <c r="YX15" t="n">
        <v>379210</v>
      </c>
      <c r="YY15" t="n">
        <v>61.23</v>
      </c>
      <c r="YZ15" t="n">
        <v>19</v>
      </c>
      <c r="ZA15" t="n">
        <v>380105</v>
      </c>
      <c r="ZB15" t="n">
        <v>73.92</v>
      </c>
      <c r="ZC15" t="n">
        <v>19</v>
      </c>
      <c r="ZD15" t="n">
        <v>368475</v>
      </c>
      <c r="ZE15" t="n">
        <v>64.94</v>
      </c>
      <c r="ZF15" t="n">
        <v>19</v>
      </c>
      <c r="ZG15" t="n">
        <v>375289</v>
      </c>
      <c r="ZH15" t="n">
        <v>61.43</v>
      </c>
      <c r="ZI15" t="n">
        <v>19</v>
      </c>
      <c r="ZJ15" t="n">
        <v>376134</v>
      </c>
      <c r="ZK15" t="n">
        <v>64.83</v>
      </c>
      <c r="ZL15" t="n">
        <v>19</v>
      </c>
      <c r="ZM15" t="n">
        <v>376134</v>
      </c>
      <c r="ZN15" t="n">
        <v>64.83</v>
      </c>
      <c r="ZO15" t="n">
        <v>19</v>
      </c>
      <c r="ZP15" t="n">
        <v>382998</v>
      </c>
      <c r="ZQ15" t="n">
        <v>66.77</v>
      </c>
      <c r="ZR15" t="n">
        <v>19</v>
      </c>
      <c r="ZS15" t="n">
        <v>376085</v>
      </c>
      <c r="ZT15" t="n">
        <v>55.42</v>
      </c>
      <c r="ZU15" t="n">
        <v>19</v>
      </c>
      <c r="ZV15" t="n">
        <v>376433</v>
      </c>
      <c r="ZW15" t="n">
        <v>55.77</v>
      </c>
      <c r="ZX15" t="n">
        <v>19</v>
      </c>
      <c r="ZY15" t="n">
        <v>374717</v>
      </c>
      <c r="ZZ15" t="n">
        <v>66.70999999999999</v>
      </c>
      <c r="AAA15" t="n">
        <v>19</v>
      </c>
      <c r="AAB15" t="n">
        <v>388643</v>
      </c>
      <c r="AAC15" t="n">
        <v>57.1</v>
      </c>
      <c r="AAD15" t="n">
        <v>19</v>
      </c>
      <c r="AAE15" t="n">
        <v>380287</v>
      </c>
      <c r="AAF15" t="n">
        <v>63.49</v>
      </c>
      <c r="AAG15" t="n">
        <v>19</v>
      </c>
      <c r="AAH15" t="n">
        <v>383968</v>
      </c>
      <c r="AAI15" t="n">
        <v>65.93000000000001</v>
      </c>
      <c r="AAJ15" t="n">
        <v>19</v>
      </c>
      <c r="AAK15" t="n">
        <v>379989</v>
      </c>
      <c r="AAL15" t="n">
        <v>71.79000000000001</v>
      </c>
      <c r="AAM15" t="n">
        <v>19</v>
      </c>
      <c r="AAN15" t="n">
        <v>380984</v>
      </c>
      <c r="AAO15" t="n">
        <v>68.98</v>
      </c>
      <c r="AAP15" t="n">
        <v>18</v>
      </c>
      <c r="AAQ15" t="n">
        <v>382575</v>
      </c>
      <c r="AAR15" t="n">
        <v>74.19</v>
      </c>
      <c r="AAS15" t="n">
        <v>19</v>
      </c>
      <c r="AAT15" t="n">
        <v>383968</v>
      </c>
      <c r="AAU15" t="n">
        <v>74.31999999999999</v>
      </c>
      <c r="AAV15" t="n">
        <v>18</v>
      </c>
      <c r="AAW15" t="n">
        <v>383670</v>
      </c>
      <c r="AAX15" t="n">
        <v>62.38</v>
      </c>
      <c r="AAY15" t="n">
        <v>18</v>
      </c>
      <c r="AAZ15" t="n">
        <v>387251</v>
      </c>
      <c r="ABA15" t="n">
        <v>71.59999999999999</v>
      </c>
      <c r="ABB15" t="n">
        <v>18</v>
      </c>
      <c r="ABC15" t="n">
        <v>385560</v>
      </c>
      <c r="ABD15" t="n">
        <v>67.88</v>
      </c>
      <c r="ABE15" t="n">
        <v>17</v>
      </c>
      <c r="ABF15" t="n">
        <v>386803</v>
      </c>
      <c r="ABG15" t="n">
        <v>74.7</v>
      </c>
      <c r="ABH15" t="n">
        <v>18</v>
      </c>
      <c r="ABI15" t="n">
        <v>388693</v>
      </c>
      <c r="ABJ15" t="n">
        <v>70.52</v>
      </c>
      <c r="ABK15" t="n">
        <v>18</v>
      </c>
      <c r="ABL15" t="n">
        <v>391429</v>
      </c>
      <c r="ABM15" t="n">
        <v>66.34999999999999</v>
      </c>
      <c r="ABN15" t="n">
        <v>17</v>
      </c>
      <c r="ABO15" t="n">
        <v>390832</v>
      </c>
      <c r="ABP15" t="n">
        <v>59.9</v>
      </c>
      <c r="ABQ15" t="n">
        <v>17</v>
      </c>
      <c r="ABR15" t="n">
        <v>388444</v>
      </c>
      <c r="ABS15" t="n">
        <v>63.7</v>
      </c>
      <c r="ABT15" t="n">
        <v>17</v>
      </c>
      <c r="ABU15" t="n">
        <v>390334</v>
      </c>
      <c r="ABV15" t="n">
        <v>63.12</v>
      </c>
      <c r="ABW15" t="n">
        <v>17</v>
      </c>
      <c r="ABX15" t="n">
        <v>389091</v>
      </c>
      <c r="ABY15" t="n">
        <v>73.87</v>
      </c>
      <c r="ABZ15" t="n">
        <v>18</v>
      </c>
      <c r="ACA15" t="n">
        <v>390633</v>
      </c>
      <c r="ACB15" t="n">
        <v>54.97</v>
      </c>
      <c r="ACC15" t="n">
        <v>17</v>
      </c>
      <c r="ACD15" t="n">
        <v>385609</v>
      </c>
      <c r="ACE15" t="n">
        <v>58.35</v>
      </c>
      <c r="ACF15" t="n">
        <v>19</v>
      </c>
      <c r="ACG15" t="n">
        <v>388196</v>
      </c>
      <c r="ACH15" t="n">
        <v>54.69</v>
      </c>
      <c r="ACI15" t="n">
        <v>17</v>
      </c>
      <c r="ACJ15" t="n">
        <v>395258</v>
      </c>
      <c r="ACK15" t="n">
        <v>60.49</v>
      </c>
      <c r="ACL15" t="n">
        <v>16</v>
      </c>
      <c r="ACM15" t="n">
        <v>400680</v>
      </c>
      <c r="ACN15" t="n">
        <v>69.3</v>
      </c>
      <c r="ACO15" t="n">
        <v>16</v>
      </c>
      <c r="ACP15" t="n">
        <v>399337</v>
      </c>
      <c r="ACQ15" t="n">
        <v>72.26000000000001</v>
      </c>
      <c r="ACR15" t="n">
        <v>16</v>
      </c>
      <c r="ACS15" t="n">
        <v>399486</v>
      </c>
      <c r="ACT15" t="n">
        <v>56.98</v>
      </c>
      <c r="ACU15" t="n">
        <v>16</v>
      </c>
      <c r="ACV15" t="n">
        <v>414506</v>
      </c>
      <c r="ACW15" t="n">
        <v>62.4</v>
      </c>
      <c r="ACX15" t="n">
        <v>16</v>
      </c>
      <c r="ACY15" t="n">
        <v>421967</v>
      </c>
      <c r="ACZ15" t="n">
        <v>67.78</v>
      </c>
      <c r="ADA15" t="n">
        <v>16</v>
      </c>
      <c r="ADB15" t="n">
        <v>421470</v>
      </c>
      <c r="ADC15" t="n">
        <v>75.45999999999999</v>
      </c>
      <c r="ADD15" t="n">
        <v>15</v>
      </c>
      <c r="ADE15" t="n">
        <v>417192</v>
      </c>
      <c r="ADF15" t="n">
        <v>70.8</v>
      </c>
      <c r="ADG15" t="n">
        <v>15</v>
      </c>
      <c r="ADH15" t="n">
        <v>422763</v>
      </c>
      <c r="ADI15" t="n">
        <v>60.15</v>
      </c>
      <c r="ADJ15" t="n">
        <v>14</v>
      </c>
      <c r="ADK15" t="n">
        <v>421283</v>
      </c>
      <c r="ADL15" t="n">
        <v>66.95999999999999</v>
      </c>
      <c r="ADM15" t="n">
        <v>14</v>
      </c>
      <c r="ADN15" t="n">
        <v>418945</v>
      </c>
      <c r="ADO15" t="n">
        <v>61.91</v>
      </c>
      <c r="ADP15" t="n">
        <v>14</v>
      </c>
      <c r="ADQ15" t="n">
        <v>422277</v>
      </c>
      <c r="ADR15" t="n">
        <v>72</v>
      </c>
      <c r="ADS15" t="n">
        <v>14</v>
      </c>
      <c r="ADT15" t="n">
        <v>419890</v>
      </c>
      <c r="ADU15" t="n">
        <v>66.19</v>
      </c>
      <c r="ADV15" t="n">
        <v>14</v>
      </c>
      <c r="ADW15" t="n">
        <v>417055</v>
      </c>
      <c r="ADX15" t="n">
        <v>70.14</v>
      </c>
      <c r="ADY15" t="n">
        <v>14</v>
      </c>
      <c r="ADZ15" t="n">
        <v>411832</v>
      </c>
      <c r="AEA15" t="n">
        <v>67.89</v>
      </c>
      <c r="AEB15" t="n">
        <v>16</v>
      </c>
      <c r="AEC15" t="n">
        <v>414369</v>
      </c>
      <c r="AED15" t="n">
        <v>64.45</v>
      </c>
      <c r="AEE15" t="n">
        <v>15</v>
      </c>
      <c r="AEF15" t="n">
        <v>416806</v>
      </c>
      <c r="AEG15" t="n">
        <v>68.41</v>
      </c>
      <c r="AEH15" t="n">
        <v>14</v>
      </c>
      <c r="AEI15" t="n">
        <v>407654</v>
      </c>
      <c r="AEJ15" t="n">
        <v>69.61</v>
      </c>
      <c r="AEK15" t="n">
        <v>14</v>
      </c>
      <c r="AEL15" t="n">
        <v>412827</v>
      </c>
      <c r="AEM15" t="n">
        <v>71.94</v>
      </c>
      <c r="AEN15" t="n">
        <v>14</v>
      </c>
      <c r="AEO15" t="n">
        <v>414319</v>
      </c>
      <c r="AEP15" t="n">
        <v>67.34</v>
      </c>
      <c r="AEQ15" t="n">
        <v>14</v>
      </c>
      <c r="AER15" t="n">
        <v>410340</v>
      </c>
      <c r="AES15" t="n">
        <v>82.83</v>
      </c>
      <c r="AET15" t="n">
        <v>15</v>
      </c>
      <c r="AEU15" t="n">
        <v>412628</v>
      </c>
      <c r="AEV15" t="n">
        <v>63.15</v>
      </c>
      <c r="AEW15" t="n">
        <v>14</v>
      </c>
      <c r="AEX15" t="n">
        <v>410490</v>
      </c>
      <c r="AEY15" t="n">
        <v>53.81</v>
      </c>
      <c r="AEZ15" t="n">
        <v>15</v>
      </c>
      <c r="AFA15" t="n">
        <v>411086</v>
      </c>
      <c r="AFB15" t="n">
        <v>65.14</v>
      </c>
      <c r="AFC15" t="n">
        <v>15</v>
      </c>
      <c r="AFD15" t="n">
        <v>402880</v>
      </c>
      <c r="AFE15" t="n">
        <v>65.2</v>
      </c>
      <c r="AFF15" t="n">
        <v>15</v>
      </c>
      <c r="AFG15" t="n">
        <v>401885</v>
      </c>
      <c r="AFH15" t="n">
        <v>73.34</v>
      </c>
      <c r="AFI15" t="n">
        <v>15</v>
      </c>
      <c r="AFJ15" t="n">
        <v>399448</v>
      </c>
      <c r="AFK15" t="n">
        <v>67.51000000000001</v>
      </c>
      <c r="AFL15" t="n">
        <v>15</v>
      </c>
      <c r="AFM15" t="n">
        <v>403883</v>
      </c>
      <c r="AFN15" t="n">
        <v>75.87</v>
      </c>
      <c r="AFO15" t="n">
        <v>15</v>
      </c>
      <c r="AFP15" t="n">
        <v>414826</v>
      </c>
      <c r="AFQ15" t="n">
        <v>76.63</v>
      </c>
      <c r="AFR15" t="n">
        <v>12</v>
      </c>
      <c r="AFS15" t="n">
        <v>416169</v>
      </c>
      <c r="AFT15" t="n">
        <v>58.17</v>
      </c>
      <c r="AFU15" t="n">
        <v>13</v>
      </c>
      <c r="AFV15" t="n">
        <v>413831</v>
      </c>
      <c r="AFW15" t="n">
        <v>64.36</v>
      </c>
      <c r="AFX15" t="n">
        <v>13</v>
      </c>
      <c r="AFY15" t="n">
        <v>429648</v>
      </c>
      <c r="AFZ15" t="n">
        <v>63.72</v>
      </c>
      <c r="AGA15" t="n">
        <v>12</v>
      </c>
      <c r="AGB15" t="n">
        <v>437706</v>
      </c>
      <c r="AGC15" t="n">
        <v>70.73</v>
      </c>
      <c r="AGD15" t="n">
        <v>11</v>
      </c>
      <c r="AGE15" t="n">
        <v>432732</v>
      </c>
      <c r="AGF15" t="n">
        <v>64.98999999999999</v>
      </c>
      <c r="AGG15" t="n">
        <v>11</v>
      </c>
      <c r="AGH15" t="n">
        <v>438701</v>
      </c>
      <c r="AGI15" t="n">
        <v>72.39</v>
      </c>
      <c r="AGJ15" t="n">
        <v>10</v>
      </c>
      <c r="AGK15" t="n">
        <v>441089</v>
      </c>
      <c r="AGL15" t="n">
        <v>72.97</v>
      </c>
      <c r="AGM15" t="n">
        <v>10</v>
      </c>
      <c r="AGN15" t="n">
        <v>436711</v>
      </c>
      <c r="AGO15" t="n">
        <v>70.51000000000001</v>
      </c>
      <c r="AGP15" t="n">
        <v>11</v>
      </c>
      <c r="AGQ15" t="n">
        <v>435766</v>
      </c>
      <c r="AGR15" t="n">
        <v>74.88</v>
      </c>
      <c r="AGS15" t="n">
        <v>12</v>
      </c>
      <c r="AGT15" t="n">
        <v>445615</v>
      </c>
      <c r="AGU15" t="n">
        <v>74.47</v>
      </c>
      <c r="AGV15" t="n">
        <v>12</v>
      </c>
      <c r="AGW15" t="n">
        <v>445068</v>
      </c>
      <c r="AGX15" t="n">
        <v>70.48</v>
      </c>
      <c r="AGY15" t="n">
        <v>11</v>
      </c>
      <c r="AGZ15" t="n">
        <v>439994</v>
      </c>
      <c r="AHA15" t="n">
        <v>58.94</v>
      </c>
      <c r="AHB15" t="n">
        <v>11</v>
      </c>
      <c r="AHC15" t="n">
        <v>435518</v>
      </c>
      <c r="AHD15" t="n">
        <v>67.05</v>
      </c>
      <c r="AHE15" t="n">
        <v>11</v>
      </c>
      <c r="AHF15" t="n">
        <v>434722</v>
      </c>
      <c r="AHG15" t="n">
        <v>59.79</v>
      </c>
      <c r="AHH15" t="n">
        <v>11</v>
      </c>
      <c r="AHI15" t="n">
        <v>428256</v>
      </c>
      <c r="AHJ15" t="n">
        <v>68.28</v>
      </c>
      <c r="AHK15" t="n">
        <v>11</v>
      </c>
      <c r="AHL15" t="n">
        <v>438452</v>
      </c>
      <c r="AHM15" t="n">
        <v>55.97</v>
      </c>
      <c r="AHN15" t="n">
        <v>11</v>
      </c>
      <c r="AHO15" t="n">
        <v>440193</v>
      </c>
      <c r="AHP15" t="n">
        <v>63.26</v>
      </c>
      <c r="AHQ15" t="n">
        <v>11</v>
      </c>
      <c r="AHR15" t="n">
        <v>437706</v>
      </c>
      <c r="AHS15" t="n">
        <v>72.84</v>
      </c>
      <c r="AHT15" t="n">
        <v>11</v>
      </c>
      <c r="AHU15" t="n">
        <v>456607</v>
      </c>
      <c r="AHV15" t="n">
        <v>72.12</v>
      </c>
      <c r="AHW15" t="n">
        <v>6</v>
      </c>
      <c r="AHX15" t="n">
        <v>459194</v>
      </c>
      <c r="AHY15" t="n">
        <v>65.53</v>
      </c>
      <c r="AHZ15" t="n">
        <v>14</v>
      </c>
    </row>
    <row r="16" ht="14.4" customHeight="1">
      <c r="A16" t="inlineStr">
        <is>
          <t>MARUTI</t>
        </is>
      </c>
      <c r="B16" t="n">
        <v>400863.28</v>
      </c>
      <c r="C16" t="n">
        <v>59.25</v>
      </c>
      <c r="D16" t="n">
        <v>15</v>
      </c>
      <c r="E16" t="n">
        <v>401869.37</v>
      </c>
      <c r="F16" t="n">
        <v>63.57000000000001</v>
      </c>
      <c r="G16" t="n">
        <v>15</v>
      </c>
      <c r="H16" t="n">
        <v>402026.57</v>
      </c>
      <c r="I16" t="n">
        <v>76.34999999999999</v>
      </c>
      <c r="J16" t="n">
        <v>14</v>
      </c>
      <c r="K16" t="n">
        <v>399071.19</v>
      </c>
      <c r="L16" t="n">
        <v>62.63</v>
      </c>
      <c r="M16" t="n">
        <v>15</v>
      </c>
      <c r="N16" t="n">
        <v>396776.05</v>
      </c>
      <c r="O16" t="n">
        <v>49.68</v>
      </c>
      <c r="P16" t="n">
        <v>16</v>
      </c>
      <c r="Q16" t="n">
        <v>401177.68</v>
      </c>
      <c r="R16" t="n">
        <v>63.17</v>
      </c>
      <c r="S16" t="n">
        <v>15</v>
      </c>
      <c r="T16" s="2" t="n">
        <v>400360.24</v>
      </c>
      <c r="U16" t="n">
        <v>62.14</v>
      </c>
      <c r="V16" t="n">
        <v>15</v>
      </c>
      <c r="W16" s="10" t="n">
        <v>398253.74</v>
      </c>
      <c r="X16" t="n">
        <v>72.14</v>
      </c>
      <c r="Y16" t="n">
        <v>16</v>
      </c>
      <c r="Z16" s="16" t="n">
        <v>390047.83</v>
      </c>
      <c r="AA16" t="n">
        <v>66.12</v>
      </c>
      <c r="AB16" t="n">
        <v>16</v>
      </c>
      <c r="AC16" s="24" t="n">
        <v>390865.28</v>
      </c>
      <c r="AD16" t="n">
        <v>53.11</v>
      </c>
      <c r="AE16" t="n">
        <v>16</v>
      </c>
      <c r="AF16" s="31" t="n">
        <v>396618.85</v>
      </c>
      <c r="AG16" t="n">
        <v>63.35</v>
      </c>
      <c r="AH16" t="n">
        <v>16</v>
      </c>
      <c r="AI16" s="39" t="n">
        <v>400863.28</v>
      </c>
      <c r="AJ16" s="36" t="n">
        <v>70.2</v>
      </c>
      <c r="AK16" t="n">
        <v>16</v>
      </c>
      <c r="AL16" s="46" t="n">
        <v>397624.94</v>
      </c>
      <c r="AM16" t="n">
        <v>61.93</v>
      </c>
      <c r="AN16" t="n">
        <v>16</v>
      </c>
      <c r="AO16" s="52" t="n">
        <v>393223.3</v>
      </c>
      <c r="AP16" t="n">
        <v>52.92</v>
      </c>
      <c r="AQ16" t="n">
        <v>16</v>
      </c>
      <c r="AR16" s="57" t="n">
        <v>390959.6</v>
      </c>
      <c r="AS16" t="n">
        <v>65.53</v>
      </c>
      <c r="AT16" t="n">
        <v>16</v>
      </c>
      <c r="AU16" s="64" t="n">
        <v>391525.53</v>
      </c>
      <c r="AV16" t="n">
        <v>64.19</v>
      </c>
      <c r="AW16" t="n">
        <v>16</v>
      </c>
      <c r="AX16" s="70" t="n">
        <v>397530.61</v>
      </c>
      <c r="AY16" t="n">
        <v>38.94</v>
      </c>
      <c r="AZ16" t="n">
        <v>16</v>
      </c>
      <c r="BA16" s="75" t="n">
        <v>395675.64</v>
      </c>
      <c r="BB16" t="n">
        <v>66.08</v>
      </c>
      <c r="BC16" t="n">
        <v>16</v>
      </c>
      <c r="BD16" s="75" t="n">
        <v>394072.19</v>
      </c>
      <c r="BE16" t="n">
        <v>66.23</v>
      </c>
      <c r="BF16" t="n">
        <v>16</v>
      </c>
      <c r="BG16" s="81" t="n">
        <v>394418.03</v>
      </c>
      <c r="BH16" t="n">
        <v>50.96</v>
      </c>
      <c r="BI16" t="n">
        <v>16</v>
      </c>
      <c r="BJ16" s="88" t="n">
        <v>395172.6</v>
      </c>
      <c r="BK16" t="n">
        <v>60.49</v>
      </c>
      <c r="BL16" t="n">
        <v>16</v>
      </c>
      <c r="BM16" s="87" t="n">
        <v>392751.7</v>
      </c>
      <c r="BN16" t="n">
        <v>60.6</v>
      </c>
      <c r="BO16" t="n">
        <v>16</v>
      </c>
      <c r="BP16" s="87" t="n">
        <v>390613.76</v>
      </c>
      <c r="BQ16" t="n">
        <v>52.77</v>
      </c>
      <c r="BR16" t="n">
        <v>16</v>
      </c>
      <c r="BS16" s="87" t="n">
        <v>389387.59</v>
      </c>
      <c r="BT16" t="n">
        <v>60</v>
      </c>
      <c r="BU16" t="n">
        <v>15</v>
      </c>
      <c r="BV16" s="94" t="n">
        <v>393128.98</v>
      </c>
      <c r="BW16" t="n">
        <v>50.77</v>
      </c>
      <c r="BX16" t="n">
        <v>16</v>
      </c>
      <c r="BY16" s="99" t="n">
        <v>397341.97</v>
      </c>
      <c r="BZ16" t="n">
        <v>45.34</v>
      </c>
      <c r="CA16" t="n">
        <v>16</v>
      </c>
      <c r="CB16" s="105" t="n">
        <v>395046.83</v>
      </c>
      <c r="CC16" t="n">
        <v>55.92</v>
      </c>
      <c r="CD16" t="n">
        <v>16</v>
      </c>
      <c r="CE16" s="110" t="n">
        <v>389387.59</v>
      </c>
      <c r="CF16" t="n">
        <v>63.13</v>
      </c>
      <c r="CG16" t="n">
        <v>16</v>
      </c>
      <c r="CH16" s="116" t="n">
        <v>387815.58</v>
      </c>
      <c r="CI16" t="n">
        <v>68.56</v>
      </c>
      <c r="CJ16" t="n">
        <v>16</v>
      </c>
      <c r="CK16" s="122" t="n">
        <v>392625.93</v>
      </c>
      <c r="CL16" t="n">
        <v>65.89</v>
      </c>
      <c r="CM16" t="n">
        <v>15</v>
      </c>
      <c r="CN16" s="129" t="n">
        <v>395769.96</v>
      </c>
      <c r="CO16" t="n">
        <v>45.72</v>
      </c>
      <c r="CP16" t="n">
        <v>15</v>
      </c>
      <c r="CQ16" s="134" t="n">
        <v>393663.46</v>
      </c>
      <c r="CR16" t="n">
        <v>52.29</v>
      </c>
      <c r="CS16" t="n">
        <v>16</v>
      </c>
      <c r="CT16" s="141" t="n">
        <v>385929.16</v>
      </c>
      <c r="CU16" t="n">
        <v>35.33</v>
      </c>
      <c r="CV16" t="n">
        <v>16</v>
      </c>
      <c r="CW16" s="146" t="n">
        <v>388507.26</v>
      </c>
      <c r="CX16" t="n">
        <v>49.06</v>
      </c>
      <c r="CY16" t="n">
        <v>16</v>
      </c>
      <c r="CZ16" s="153" t="n">
        <v>394355.15</v>
      </c>
      <c r="DA16" t="n">
        <v>46.29</v>
      </c>
      <c r="DB16" t="n">
        <v>15</v>
      </c>
      <c r="DC16" s="159" t="n">
        <v>393317.62</v>
      </c>
      <c r="DD16" t="n">
        <v>52.39</v>
      </c>
      <c r="DE16" t="n">
        <v>15</v>
      </c>
      <c r="DF16" s="165" t="n">
        <v>396933.25</v>
      </c>
      <c r="DG16" t="n">
        <v>54.59</v>
      </c>
      <c r="DH16" t="n">
        <v>14</v>
      </c>
      <c r="DI16" s="170" t="n">
        <v>395109.71</v>
      </c>
      <c r="DJ16" t="n">
        <v>57.92</v>
      </c>
      <c r="DK16" t="n">
        <v>14</v>
      </c>
      <c r="DL16" s="176" t="n">
        <v>395612.76</v>
      </c>
      <c r="DM16" t="n">
        <v>55.44</v>
      </c>
      <c r="DN16" t="n">
        <v>14</v>
      </c>
      <c r="DO16" s="176" t="n">
        <v>403912.99</v>
      </c>
      <c r="DP16" t="n">
        <v>49.21</v>
      </c>
      <c r="DQ16" t="n">
        <v>14</v>
      </c>
      <c r="DR16" s="177" t="n">
        <v>403661.46</v>
      </c>
      <c r="DS16" t="n">
        <v>54.48</v>
      </c>
      <c r="DT16" t="n">
        <v>14</v>
      </c>
      <c r="DU16" s="176" t="n">
        <v>405736.52</v>
      </c>
      <c r="DV16" t="n">
        <v>60.75</v>
      </c>
      <c r="DW16" t="n">
        <v>12</v>
      </c>
      <c r="DX16" s="181" t="n">
        <v>442993.23</v>
      </c>
      <c r="DY16" t="n">
        <v>58.97</v>
      </c>
      <c r="DZ16" t="n">
        <v>13</v>
      </c>
      <c r="EA16" s="182" t="n">
        <v>447552.06</v>
      </c>
      <c r="EB16" t="n">
        <v>56.9</v>
      </c>
      <c r="EC16" t="n">
        <v>13</v>
      </c>
      <c r="ED16" s="188" t="n">
        <v>448966.88</v>
      </c>
      <c r="EE16" t="n">
        <v>63.12</v>
      </c>
      <c r="EF16" t="n">
        <v>13</v>
      </c>
      <c r="EG16" s="188" t="n">
        <v>451796.5</v>
      </c>
      <c r="EH16" t="n">
        <v>64.03</v>
      </c>
      <c r="EI16" t="n">
        <v>13</v>
      </c>
      <c r="EJ16" s="194" t="n">
        <v>454311.72</v>
      </c>
      <c r="EK16" t="n">
        <v>62.39</v>
      </c>
      <c r="EL16" t="n">
        <v>13</v>
      </c>
      <c r="EM16" s="194" t="n">
        <v>462800.59</v>
      </c>
      <c r="EN16" t="n">
        <v>56.52</v>
      </c>
      <c r="EO16" t="n">
        <v>13</v>
      </c>
      <c r="EP16" s="200" t="n">
        <v>465252.93</v>
      </c>
      <c r="EQ16" t="n">
        <v>60.72</v>
      </c>
      <c r="ER16" t="n">
        <v>13</v>
      </c>
      <c r="ES16" s="201" t="n">
        <v>465001.41</v>
      </c>
      <c r="ET16" t="n">
        <v>64.39</v>
      </c>
      <c r="EU16" t="n">
        <v>12</v>
      </c>
      <c r="EV16" s="207" t="n">
        <v>467359.43</v>
      </c>
      <c r="EW16" t="n">
        <v>65.72</v>
      </c>
      <c r="EX16" t="n">
        <v>13</v>
      </c>
      <c r="EY16" s="213" t="n">
        <v>466824.94</v>
      </c>
      <c r="EZ16" t="n">
        <v>57.95</v>
      </c>
      <c r="FA16" t="n">
        <v>13</v>
      </c>
      <c r="FB16" s="212" t="n">
        <v>468805.68</v>
      </c>
      <c r="FC16" t="n">
        <v>63.3</v>
      </c>
      <c r="FD16" t="n">
        <v>13</v>
      </c>
      <c r="FE16" s="213" t="n">
        <v>461542.98</v>
      </c>
      <c r="FF16" t="n">
        <v>50.65</v>
      </c>
      <c r="FG16" t="n">
        <v>13</v>
      </c>
      <c r="FH16" s="212" t="n">
        <v>468554.16</v>
      </c>
      <c r="FI16" t="n">
        <v>49.39</v>
      </c>
      <c r="FJ16" t="n">
        <v>13</v>
      </c>
      <c r="FK16" s="212" t="n">
        <v>479652.57</v>
      </c>
      <c r="FL16" t="n">
        <v>60.62</v>
      </c>
      <c r="FM16" t="n">
        <v>13</v>
      </c>
      <c r="FN16" s="219" t="n">
        <v>482262.11</v>
      </c>
      <c r="FO16" t="n">
        <v>64.69</v>
      </c>
      <c r="FP16" t="n">
        <v>13</v>
      </c>
      <c r="FQ16" s="218" t="n">
        <v>475816.86</v>
      </c>
      <c r="FR16" t="n">
        <v>64.19</v>
      </c>
      <c r="FS16" t="n">
        <v>13</v>
      </c>
      <c r="FT16" s="225" t="n">
        <v>475345.25</v>
      </c>
      <c r="FU16" t="n">
        <v>66.59999999999999</v>
      </c>
      <c r="FV16" t="n">
        <v>13</v>
      </c>
      <c r="FW16" s="230" t="n">
        <v>481256.02</v>
      </c>
      <c r="FX16" t="n">
        <v>62.94</v>
      </c>
      <c r="FY16" t="n">
        <v>13</v>
      </c>
      <c r="FZ16" s="236" t="n">
        <v>480312.81</v>
      </c>
      <c r="GA16" t="n">
        <v>54.16</v>
      </c>
      <c r="GB16" t="n">
        <v>12</v>
      </c>
      <c r="GC16" s="237" t="n">
        <v>490216.49</v>
      </c>
      <c r="GD16" t="n">
        <v>51.13</v>
      </c>
      <c r="GE16" t="n">
        <v>13</v>
      </c>
      <c r="GF16" s="237" t="n">
        <v>496441.66</v>
      </c>
      <c r="GG16" t="n">
        <v>59.35</v>
      </c>
      <c r="GH16" t="n">
        <v>13</v>
      </c>
      <c r="GI16" s="237" t="n">
        <v>498013.68</v>
      </c>
      <c r="GJ16" t="n">
        <v>60.21</v>
      </c>
      <c r="GK16" t="n">
        <v>13</v>
      </c>
      <c r="GL16" s="237" t="n">
        <v>499271.29</v>
      </c>
      <c r="GM16" t="n">
        <v>62.03</v>
      </c>
      <c r="GN16" t="n">
        <v>13</v>
      </c>
      <c r="GO16" s="236" t="n">
        <v>496095.82</v>
      </c>
      <c r="GP16" t="n">
        <v>61.1</v>
      </c>
      <c r="GQ16" t="n">
        <v>13</v>
      </c>
      <c r="GR16" s="237" t="n">
        <v>505653.66</v>
      </c>
      <c r="GS16" t="n">
        <v>37.68</v>
      </c>
      <c r="GT16" t="n">
        <v>12</v>
      </c>
      <c r="GU16" s="237" t="n">
        <v>511029.94</v>
      </c>
      <c r="GV16" t="n">
        <v>53.82</v>
      </c>
      <c r="GW16" t="n">
        <v>11</v>
      </c>
      <c r="GX16" s="236" t="n">
        <v>510464.02</v>
      </c>
      <c r="GY16" t="n">
        <v>53.55</v>
      </c>
      <c r="GZ16" t="n">
        <v>11</v>
      </c>
      <c r="HA16" s="237" t="n">
        <v>512696.28</v>
      </c>
      <c r="HB16" t="n">
        <v>57.13</v>
      </c>
      <c r="HC16" t="n">
        <v>12</v>
      </c>
      <c r="HD16" s="242" t="n">
        <v>503044.12</v>
      </c>
      <c r="HE16" t="n">
        <v>57.41</v>
      </c>
      <c r="HF16" t="n">
        <v>13</v>
      </c>
      <c r="HG16" s="243" t="n">
        <v>504144.53</v>
      </c>
      <c r="HH16" t="n">
        <v>62.61</v>
      </c>
      <c r="HI16" t="n">
        <v>12</v>
      </c>
      <c r="HJ16" t="n">
        <v>502100.91</v>
      </c>
      <c r="HK16" t="n">
        <v>66.41</v>
      </c>
      <c r="HL16" t="n">
        <v>13</v>
      </c>
      <c r="HM16" s="250" t="n">
        <v>497007.59</v>
      </c>
      <c r="HN16" t="n">
        <v>61.22</v>
      </c>
      <c r="HO16" t="n">
        <v>13</v>
      </c>
      <c r="HP16" s="251" t="n">
        <v>503075.56</v>
      </c>
      <c r="HQ16" t="n">
        <v>48.74</v>
      </c>
      <c r="HR16" t="n">
        <v>12</v>
      </c>
      <c r="HS16" s="251" t="n">
        <v>505936.62</v>
      </c>
      <c r="HT16" t="n">
        <v>64.23</v>
      </c>
      <c r="HU16" t="n">
        <v>12</v>
      </c>
      <c r="HV16" s="250" t="n">
        <v>503484.28</v>
      </c>
      <c r="HW16" t="n">
        <v>65.61</v>
      </c>
      <c r="HX16" t="n">
        <v>12</v>
      </c>
      <c r="HY16" s="250" t="n">
        <v>501409.23</v>
      </c>
      <c r="HZ16" t="n">
        <v>60.7</v>
      </c>
      <c r="IA16" t="n">
        <v>12</v>
      </c>
      <c r="IB16" s="251" t="n">
        <v>512004.59</v>
      </c>
      <c r="IC16" t="n">
        <v>56.87</v>
      </c>
      <c r="ID16" t="n">
        <v>12</v>
      </c>
      <c r="IE16" s="251" t="n">
        <v>513105</v>
      </c>
      <c r="IF16" t="n">
        <v>53.51</v>
      </c>
      <c r="IG16" t="n">
        <v>12</v>
      </c>
      <c r="IH16" s="250" t="n">
        <v>512476.2</v>
      </c>
      <c r="II16" t="n">
        <v>55.82</v>
      </c>
      <c r="IJ16" t="n">
        <v>12</v>
      </c>
      <c r="IK16" s="250" t="n">
        <v>509898.09</v>
      </c>
      <c r="IL16" t="n">
        <v>61.83</v>
      </c>
      <c r="IM16" t="n">
        <v>12</v>
      </c>
      <c r="IN16" s="251" t="n">
        <v>514991.42</v>
      </c>
      <c r="IO16" t="n">
        <v>53.81</v>
      </c>
      <c r="IP16" t="n">
        <v>13</v>
      </c>
      <c r="IQ16" s="250" t="n">
        <v>511438.67</v>
      </c>
      <c r="IR16" t="n">
        <v>55.73</v>
      </c>
      <c r="IS16" t="n">
        <v>13</v>
      </c>
      <c r="IT16" s="256" t="n">
        <v>515054.3</v>
      </c>
      <c r="IU16" t="n">
        <v>59.35</v>
      </c>
      <c r="IV16" t="n">
        <v>13</v>
      </c>
      <c r="IW16" s="263" t="n">
        <v>512759.16</v>
      </c>
      <c r="IX16" t="n">
        <v>60.8</v>
      </c>
      <c r="IY16" t="n">
        <v>13</v>
      </c>
      <c r="IZ16" s="263" t="n">
        <v>507445.75</v>
      </c>
      <c r="JA16" t="n">
        <v>44.19</v>
      </c>
      <c r="JB16" t="n">
        <v>13</v>
      </c>
      <c r="JC16" s="269" t="n">
        <v>509017.77</v>
      </c>
      <c r="JD16" t="n">
        <v>54.52</v>
      </c>
      <c r="JE16" t="n">
        <v>13</v>
      </c>
      <c r="JF16" s="268" t="n">
        <v>507917.36</v>
      </c>
      <c r="JG16" t="n">
        <v>39.22</v>
      </c>
      <c r="JH16" t="n">
        <v>13</v>
      </c>
      <c r="JI16" s="270" t="n">
        <v>491536.98</v>
      </c>
      <c r="JJ16" t="n">
        <v>54.27</v>
      </c>
      <c r="JK16" t="n">
        <v>13</v>
      </c>
      <c r="JL16" s="268" t="n">
        <v>482796.59</v>
      </c>
      <c r="JM16" t="n">
        <v>72.34999999999999</v>
      </c>
      <c r="JN16" t="n">
        <v>13</v>
      </c>
      <c r="JO16" s="269" t="n">
        <v>485720.54</v>
      </c>
      <c r="JP16" t="n">
        <v>58.1</v>
      </c>
      <c r="JQ16" t="n">
        <v>13</v>
      </c>
      <c r="JR16" s="269" t="n">
        <v>487009.59</v>
      </c>
      <c r="JS16" t="n">
        <v>52.69</v>
      </c>
      <c r="JT16" t="n">
        <v>13</v>
      </c>
      <c r="JU16" s="274" t="n">
        <v>490468.02</v>
      </c>
      <c r="JV16" t="n">
        <v>50.55</v>
      </c>
      <c r="JW16" t="n">
        <v>13</v>
      </c>
      <c r="JX16" s="274" t="n">
        <v>492071.47</v>
      </c>
      <c r="JY16" t="n">
        <v>54.48</v>
      </c>
      <c r="JZ16" t="n">
        <v>13</v>
      </c>
      <c r="KA16" s="280" t="n">
        <v>492165.79</v>
      </c>
      <c r="KB16" t="n">
        <v>54.81</v>
      </c>
      <c r="KC16" t="n">
        <v>13</v>
      </c>
      <c r="KD16" s="280" t="n">
        <v>494398.05</v>
      </c>
      <c r="KE16" t="n">
        <v>56.19</v>
      </c>
      <c r="KF16" t="n">
        <v>13</v>
      </c>
      <c r="KG16" s="281" t="n">
        <v>493863.56</v>
      </c>
      <c r="KH16" t="n">
        <v>56.73</v>
      </c>
      <c r="KI16" t="n">
        <v>13</v>
      </c>
      <c r="KJ16" s="287" t="n">
        <v>499554.25</v>
      </c>
      <c r="KK16" t="n">
        <v>57.5</v>
      </c>
      <c r="KL16" t="n">
        <v>13</v>
      </c>
      <c r="KM16" s="287" t="n">
        <v>500497.46</v>
      </c>
      <c r="KN16" t="n">
        <v>67.7</v>
      </c>
      <c r="KO16" t="n">
        <v>13</v>
      </c>
      <c r="KP16" s="286" t="n">
        <v>494869.65</v>
      </c>
      <c r="KQ16" t="n">
        <v>62.41</v>
      </c>
      <c r="KR16" t="n">
        <v>13</v>
      </c>
      <c r="KS16" s="287" t="n">
        <v>497447.75</v>
      </c>
      <c r="KT16" t="n">
        <v>60.07</v>
      </c>
      <c r="KU16" t="n">
        <v>13</v>
      </c>
      <c r="KV16" s="287" t="n">
        <v>500717.54</v>
      </c>
      <c r="KW16" t="n">
        <v>77.04000000000001</v>
      </c>
      <c r="KX16" t="n">
        <v>13</v>
      </c>
      <c r="KY16" s="286" t="n">
        <v>500214.5</v>
      </c>
      <c r="KZ16" t="n">
        <v>54.55</v>
      </c>
      <c r="LA16" t="n">
        <v>14</v>
      </c>
      <c r="LB16" s="287" t="n">
        <v>507445.75</v>
      </c>
      <c r="LC16" t="n">
        <v>58.74</v>
      </c>
      <c r="LD16" t="n">
        <v>13</v>
      </c>
      <c r="LE16" s="286" t="n">
        <v>500277.38</v>
      </c>
      <c r="LF16" t="n">
        <v>67.05</v>
      </c>
      <c r="LG16" t="n">
        <v>14</v>
      </c>
      <c r="LH16" s="286" t="n">
        <v>499585.69</v>
      </c>
      <c r="LI16" t="n">
        <v>71.7</v>
      </c>
      <c r="LJ16" t="n">
        <v>14</v>
      </c>
      <c r="LK16" t="n">
        <v>505402.137705</v>
      </c>
      <c r="LL16" t="n">
        <v>60.11</v>
      </c>
      <c r="LM16" t="n">
        <v>13</v>
      </c>
      <c r="LN16" t="n">
        <v>502383.87</v>
      </c>
      <c r="LO16" t="n">
        <v>61.06</v>
      </c>
      <c r="LP16" t="n">
        <v>14</v>
      </c>
      <c r="LQ16" t="n">
        <v>508640.48</v>
      </c>
      <c r="LR16" t="n">
        <v>58.8</v>
      </c>
      <c r="LS16" t="n">
        <v>13</v>
      </c>
      <c r="LT16" t="n">
        <v>502729.72</v>
      </c>
      <c r="LU16" t="n">
        <v>60.85</v>
      </c>
      <c r="LV16" t="n">
        <v>13</v>
      </c>
      <c r="LW16" t="n">
        <v>503044.12</v>
      </c>
      <c r="LX16" t="n">
        <v>60.53</v>
      </c>
      <c r="LY16" t="n">
        <v>14</v>
      </c>
      <c r="LZ16" t="n">
        <v>509960.98</v>
      </c>
      <c r="MA16" t="n">
        <v>55.07</v>
      </c>
      <c r="MB16" t="n">
        <v>13</v>
      </c>
      <c r="MC16" t="n">
        <v>519235.85</v>
      </c>
      <c r="MD16" t="n">
        <v>66.06999999999999</v>
      </c>
      <c r="ME16" t="n">
        <v>13</v>
      </c>
      <c r="MF16" t="n">
        <v>515620.22</v>
      </c>
      <c r="MG16" t="n">
        <v>68.29000000000001</v>
      </c>
      <c r="MH16" t="n">
        <v>13</v>
      </c>
      <c r="MI16" t="n">
        <v>513293.64</v>
      </c>
      <c r="MJ16" t="n">
        <v>64.90000000000001</v>
      </c>
      <c r="MK16" t="n">
        <v>13</v>
      </c>
      <c r="ML16" t="n">
        <v>515054.3</v>
      </c>
      <c r="MM16" t="n">
        <v>74</v>
      </c>
      <c r="MN16" t="n">
        <v>13</v>
      </c>
      <c r="MO16" t="n">
        <v>512664.84</v>
      </c>
      <c r="MP16" t="n">
        <v>63.05</v>
      </c>
      <c r="MQ16" t="n">
        <v>13</v>
      </c>
      <c r="MR16" t="n">
        <v>515777.42</v>
      </c>
      <c r="MS16" t="n">
        <v>76.97</v>
      </c>
      <c r="MT16" t="n">
        <v>13</v>
      </c>
      <c r="MU16" t="n">
        <v>524454.9300000001</v>
      </c>
      <c r="MV16" t="n">
        <v>71.59</v>
      </c>
      <c r="MW16" t="n">
        <v>13</v>
      </c>
      <c r="MX16" t="n">
        <v>520682.1</v>
      </c>
      <c r="MY16" t="n">
        <v>68.44</v>
      </c>
      <c r="MZ16" t="n">
        <v>13</v>
      </c>
      <c r="NA16" t="n">
        <v>525366.7</v>
      </c>
      <c r="NB16" t="n">
        <v>64.2</v>
      </c>
      <c r="NC16" t="n">
        <v>13</v>
      </c>
      <c r="ND16" t="n">
        <v>520399.14</v>
      </c>
      <c r="NE16" t="n">
        <v>66.37</v>
      </c>
      <c r="NF16" t="n">
        <v>13</v>
      </c>
      <c r="NG16" t="n">
        <v>522694.28</v>
      </c>
      <c r="NH16" t="n">
        <v>71.68000000000001</v>
      </c>
      <c r="NI16" t="n">
        <v>13</v>
      </c>
      <c r="NJ16" t="n">
        <v>524675.02</v>
      </c>
      <c r="NK16" t="n">
        <v>62.32</v>
      </c>
      <c r="NL16" t="n">
        <v>13</v>
      </c>
      <c r="NM16" t="n">
        <v>525461.02</v>
      </c>
      <c r="NN16" t="n">
        <v>45.06</v>
      </c>
      <c r="NO16" t="n">
        <v>13</v>
      </c>
      <c r="NP16" t="n">
        <v>533541.17</v>
      </c>
      <c r="NQ16" t="n">
        <v>61.88</v>
      </c>
      <c r="NR16" t="n">
        <v>13</v>
      </c>
      <c r="NS16" t="n">
        <v>543570.61</v>
      </c>
      <c r="NT16" t="n">
        <v>50.98</v>
      </c>
      <c r="NU16" t="n">
        <v>12</v>
      </c>
      <c r="NV16" t="n">
        <v>528384.97</v>
      </c>
      <c r="NW16" t="n">
        <v>49.88</v>
      </c>
      <c r="NX16" t="n">
        <v>13</v>
      </c>
      <c r="NY16" t="n">
        <v>523323.08</v>
      </c>
      <c r="NZ16" t="n">
        <v>53.15</v>
      </c>
      <c r="OA16" t="n">
        <v>13</v>
      </c>
      <c r="OB16" t="n">
        <v>518764.25</v>
      </c>
      <c r="OC16" t="n">
        <v>65.93000000000001</v>
      </c>
      <c r="OD16" t="n">
        <v>13</v>
      </c>
      <c r="OE16" t="n">
        <v>522065.47</v>
      </c>
      <c r="OF16" t="n">
        <v>62.36</v>
      </c>
      <c r="OG16" t="n">
        <v>13</v>
      </c>
      <c r="OH16" t="n">
        <v>515211.5</v>
      </c>
      <c r="OI16" t="n">
        <v>54.59</v>
      </c>
      <c r="OJ16" t="n">
        <v>13</v>
      </c>
      <c r="OK16" t="n">
        <v>507697.28</v>
      </c>
      <c r="OL16" t="n">
        <v>50.94</v>
      </c>
      <c r="OM16" t="n">
        <v>13</v>
      </c>
      <c r="ON16" t="n">
        <v>507697.28</v>
      </c>
      <c r="OO16" t="n">
        <v>50.94</v>
      </c>
      <c r="OP16" t="n">
        <v>13</v>
      </c>
      <c r="OQ16" t="n">
        <v>499176.97</v>
      </c>
      <c r="OR16" t="n">
        <v>70.77</v>
      </c>
      <c r="OS16" t="n">
        <v>13</v>
      </c>
      <c r="OT16" t="n">
        <v>508766.25</v>
      </c>
      <c r="OU16" t="n">
        <v>56.19</v>
      </c>
      <c r="OV16" t="n">
        <v>13</v>
      </c>
      <c r="OW16" t="n">
        <v>500277.38</v>
      </c>
      <c r="OX16" t="n">
        <v>54.21</v>
      </c>
      <c r="OY16" t="n">
        <v>13</v>
      </c>
      <c r="OZ16" t="n">
        <v>497416.31</v>
      </c>
      <c r="PA16" t="n">
        <v>55.6</v>
      </c>
      <c r="PB16" t="n">
        <v>13</v>
      </c>
      <c r="PC16" t="n">
        <v>494712.45</v>
      </c>
      <c r="PD16" t="n">
        <v>57.23</v>
      </c>
      <c r="PE16" t="n">
        <v>13</v>
      </c>
      <c r="PF16" t="n">
        <v>487921.35</v>
      </c>
      <c r="PG16" t="n">
        <v>60.95</v>
      </c>
      <c r="PH16" t="n">
        <v>13</v>
      </c>
      <c r="PI16" t="n">
        <v>479055.2</v>
      </c>
      <c r="PJ16" t="n">
        <v>51.44</v>
      </c>
      <c r="PK16" t="n">
        <v>13</v>
      </c>
      <c r="PL16" t="n">
        <v>467831.03</v>
      </c>
      <c r="PM16" t="n">
        <v>40.55</v>
      </c>
      <c r="PN16" t="n">
        <v>13</v>
      </c>
      <c r="PO16" t="n">
        <v>455380.69</v>
      </c>
      <c r="PP16" t="n">
        <v>50.86</v>
      </c>
      <c r="PQ16" t="n">
        <v>14</v>
      </c>
      <c r="PR16" t="n">
        <v>445980.05</v>
      </c>
      <c r="PS16" t="n">
        <v>47.17</v>
      </c>
      <c r="PT16" t="n">
        <v>14</v>
      </c>
      <c r="PU16" t="n">
        <v>452048.02</v>
      </c>
      <c r="PV16" t="n">
        <v>61.92</v>
      </c>
      <c r="PW16" t="n">
        <v>14</v>
      </c>
      <c r="PX16" t="n">
        <v>464309.72</v>
      </c>
      <c r="PY16" t="n">
        <v>57.89</v>
      </c>
      <c r="PZ16" t="n">
        <v>13</v>
      </c>
      <c r="QA16" t="n">
        <v>471886.82</v>
      </c>
      <c r="QB16" t="n">
        <v>66.17</v>
      </c>
      <c r="QC16" t="n">
        <v>13</v>
      </c>
      <c r="QD16" t="n">
        <v>470975.06</v>
      </c>
      <c r="QE16" t="n">
        <v>55.98</v>
      </c>
      <c r="QF16" t="n">
        <v>13</v>
      </c>
      <c r="QG16" t="n">
        <v>475879.74</v>
      </c>
      <c r="QH16" t="n">
        <v>38.67</v>
      </c>
      <c r="QI16" t="n">
        <v>13</v>
      </c>
      <c r="QJ16" t="n">
        <v>481916.27</v>
      </c>
      <c r="QK16" t="n">
        <v>48.64</v>
      </c>
      <c r="QL16" t="n">
        <v>13</v>
      </c>
      <c r="QM16" t="n">
        <v>478237.76</v>
      </c>
      <c r="QN16" t="n">
        <v>46.74</v>
      </c>
      <c r="QO16" t="n">
        <v>13</v>
      </c>
      <c r="QP16" t="n">
        <v>473616.04</v>
      </c>
      <c r="QQ16" t="n">
        <v>48.92</v>
      </c>
      <c r="QR16" t="n">
        <v>13</v>
      </c>
      <c r="QS16" t="n">
        <v>477640.39</v>
      </c>
      <c r="QT16" t="n">
        <v>36.52</v>
      </c>
      <c r="QU16" t="n">
        <v>13</v>
      </c>
      <c r="QV16" t="n">
        <v>476791.5</v>
      </c>
      <c r="QW16" t="n">
        <v>63.47</v>
      </c>
      <c r="QX16" t="n">
        <v>13</v>
      </c>
      <c r="QY16" t="n">
        <v>467831.03</v>
      </c>
      <c r="QZ16" t="n">
        <v>38.09</v>
      </c>
      <c r="RA16" t="n">
        <v>13</v>
      </c>
      <c r="RB16" t="n">
        <v>471886.82</v>
      </c>
      <c r="RC16" t="n">
        <v>65.65000000000001</v>
      </c>
      <c r="RD16" t="n">
        <v>13</v>
      </c>
      <c r="RE16" t="n">
        <v>473175.87</v>
      </c>
      <c r="RF16" t="n">
        <v>56.87</v>
      </c>
      <c r="RG16" t="n">
        <v>13</v>
      </c>
      <c r="RH16" t="n">
        <v>475533.89</v>
      </c>
      <c r="RI16" t="n">
        <v>56.97</v>
      </c>
      <c r="RJ16" t="n">
        <v>13</v>
      </c>
      <c r="RK16" t="n">
        <v>477923.35</v>
      </c>
      <c r="RL16" t="n">
        <v>55.58</v>
      </c>
      <c r="RM16" t="n">
        <v>13</v>
      </c>
      <c r="RN16" t="n">
        <v>466321.9</v>
      </c>
      <c r="RO16" t="n">
        <v>67.97</v>
      </c>
      <c r="RP16" t="n">
        <v>13</v>
      </c>
      <c r="RQ16" t="n">
        <v>451733.62</v>
      </c>
      <c r="RR16" t="n">
        <v>50.17</v>
      </c>
      <c r="RS16" t="n">
        <v>13</v>
      </c>
      <c r="RT16" t="n">
        <v>445414.13</v>
      </c>
      <c r="RU16" t="n">
        <v>58.34</v>
      </c>
      <c r="RV16" t="n">
        <v>13</v>
      </c>
      <c r="RW16" t="n">
        <v>454971.96</v>
      </c>
      <c r="RX16" t="n">
        <v>59.96</v>
      </c>
      <c r="RY16" t="n">
        <v>13</v>
      </c>
      <c r="RZ16" t="n">
        <v>424380.59</v>
      </c>
      <c r="SA16" t="n">
        <v>54.44</v>
      </c>
      <c r="SB16" t="n">
        <v>14</v>
      </c>
      <c r="SC16" t="n">
        <v>436642.29</v>
      </c>
      <c r="SD16" t="n">
        <v>44.19</v>
      </c>
      <c r="SE16" t="n">
        <v>13</v>
      </c>
      <c r="SF16" t="n">
        <v>424443.47</v>
      </c>
      <c r="SG16" t="n">
        <v>47.29</v>
      </c>
      <c r="SH16" t="n">
        <v>14</v>
      </c>
      <c r="SI16" t="n">
        <v>408566.14</v>
      </c>
      <c r="SJ16" t="n">
        <v>56.09</v>
      </c>
      <c r="SK16" t="n">
        <v>14</v>
      </c>
      <c r="SL16" t="n">
        <v>396618.85</v>
      </c>
      <c r="SM16" t="n">
        <v>66.40000000000001</v>
      </c>
      <c r="SN16" t="n">
        <v>14</v>
      </c>
      <c r="SO16" t="n">
        <v>400548.88</v>
      </c>
      <c r="SP16" t="n">
        <v>57.95</v>
      </c>
      <c r="SQ16" t="n">
        <v>14</v>
      </c>
      <c r="SR16" t="n">
        <v>409037.75</v>
      </c>
      <c r="SS16" t="n">
        <v>51.36</v>
      </c>
      <c r="ST16" t="n">
        <v>14</v>
      </c>
      <c r="SU16" t="n">
        <v>396147.24</v>
      </c>
      <c r="SV16" t="n">
        <v>58.35</v>
      </c>
      <c r="SW16" t="n">
        <v>14</v>
      </c>
      <c r="SX16" t="n">
        <v>396618.85</v>
      </c>
      <c r="SY16" t="n">
        <v>62.82</v>
      </c>
      <c r="SZ16" t="n">
        <v>14</v>
      </c>
      <c r="TA16" t="n">
        <v>386998.13</v>
      </c>
      <c r="TB16" t="n">
        <v>54.36</v>
      </c>
      <c r="TC16" t="n">
        <v>14</v>
      </c>
      <c r="TD16" t="n">
        <v>392688.81</v>
      </c>
      <c r="TE16" t="n">
        <v>53.32</v>
      </c>
      <c r="TF16" t="n">
        <v>14</v>
      </c>
      <c r="TG16" t="n">
        <v>399322.71</v>
      </c>
      <c r="TH16" t="n">
        <v>61.14</v>
      </c>
      <c r="TI16" t="n">
        <v>14</v>
      </c>
      <c r="TJ16" t="n">
        <v>390205.03</v>
      </c>
      <c r="TK16" t="n">
        <v>68.65000000000001</v>
      </c>
      <c r="TL16" t="n">
        <v>14</v>
      </c>
      <c r="TM16" t="n">
        <v>385143.15</v>
      </c>
      <c r="TN16" t="n">
        <v>52.2</v>
      </c>
      <c r="TO16" t="n">
        <v>14</v>
      </c>
      <c r="TP16" t="n">
        <v>393003.22</v>
      </c>
      <c r="TQ16" t="n">
        <v>44.23</v>
      </c>
      <c r="TR16" t="n">
        <v>14</v>
      </c>
      <c r="TS16" t="n">
        <v>395832.84</v>
      </c>
      <c r="TT16" t="n">
        <v>44.43</v>
      </c>
      <c r="TU16" t="n">
        <v>14</v>
      </c>
      <c r="TV16" t="n">
        <v>426644.29</v>
      </c>
      <c r="TW16" t="n">
        <v>63.26</v>
      </c>
      <c r="TX16" t="n">
        <v>13</v>
      </c>
      <c r="TY16" t="n">
        <v>430385.68</v>
      </c>
      <c r="TZ16" t="n">
        <v>55.2</v>
      </c>
      <c r="UA16" t="n">
        <v>13</v>
      </c>
      <c r="UB16" t="n">
        <v>411112.81</v>
      </c>
      <c r="UC16" t="n">
        <v>51.82</v>
      </c>
      <c r="UD16" t="n">
        <v>14</v>
      </c>
      <c r="UE16" t="n">
        <v>417809.58</v>
      </c>
      <c r="UF16" t="n">
        <v>57.14</v>
      </c>
      <c r="UG16" t="n">
        <v>14</v>
      </c>
      <c r="UH16" t="n">
        <v>419413.03</v>
      </c>
      <c r="UI16" t="n">
        <v>47.86</v>
      </c>
      <c r="UJ16" t="n">
        <v>14</v>
      </c>
      <c r="UK16" t="n">
        <v>423626.03</v>
      </c>
      <c r="UL16" t="n">
        <v>46.75</v>
      </c>
      <c r="UM16" t="n">
        <v>14</v>
      </c>
      <c r="UN16" t="n">
        <v>423028.66</v>
      </c>
      <c r="UO16" t="n">
        <v>49.22</v>
      </c>
      <c r="UP16" t="n">
        <v>14</v>
      </c>
      <c r="UQ16" t="n">
        <v>420639.2</v>
      </c>
      <c r="UR16" t="n">
        <v>58.91</v>
      </c>
      <c r="US16" t="n">
        <v>14</v>
      </c>
      <c r="UT16" t="n">
        <v>413219.3</v>
      </c>
      <c r="UU16" t="n">
        <v>58.91</v>
      </c>
      <c r="UV16" t="n">
        <v>15</v>
      </c>
      <c r="UW16" t="n">
        <v>410609.76</v>
      </c>
      <c r="UX16" t="n">
        <v>59.35</v>
      </c>
      <c r="UY16" t="n">
        <v>15</v>
      </c>
      <c r="UZ16" t="n">
        <v>405264.92</v>
      </c>
      <c r="VA16" t="n">
        <v>42.48</v>
      </c>
      <c r="VB16" t="n">
        <v>15</v>
      </c>
      <c r="VC16" t="n">
        <v>418784.23</v>
      </c>
      <c r="VD16" t="n">
        <v>47.46</v>
      </c>
      <c r="VE16" t="n">
        <v>15</v>
      </c>
      <c r="VF16" t="n">
        <v>426644.29</v>
      </c>
      <c r="VG16" t="n">
        <v>40.56</v>
      </c>
      <c r="VH16" t="n">
        <v>15</v>
      </c>
      <c r="VI16" t="n">
        <v>422871.46</v>
      </c>
      <c r="VJ16" t="n">
        <v>50.17</v>
      </c>
      <c r="VK16" t="n">
        <v>15</v>
      </c>
      <c r="VL16" t="n">
        <v>432303.54</v>
      </c>
      <c r="VM16" t="n">
        <v>43.28</v>
      </c>
      <c r="VN16" t="n">
        <v>15</v>
      </c>
      <c r="VO16" t="n">
        <v>432932.34</v>
      </c>
      <c r="VP16" t="n">
        <v>48.85</v>
      </c>
      <c r="VQ16" t="n">
        <v>15</v>
      </c>
      <c r="VR16" t="n">
        <v>431423.21</v>
      </c>
      <c r="VS16" t="n">
        <v>48.4</v>
      </c>
      <c r="VT16" t="n">
        <v>15</v>
      </c>
      <c r="VU16" t="n">
        <v>431423.21</v>
      </c>
      <c r="VV16" t="n">
        <v>48.4</v>
      </c>
      <c r="VW16" t="n">
        <v>15</v>
      </c>
      <c r="VX16" t="n">
        <v>414634.11</v>
      </c>
      <c r="VY16" t="n">
        <v>49.55</v>
      </c>
      <c r="VZ16" t="n">
        <v>14</v>
      </c>
      <c r="WA16" t="n">
        <v>412181.77</v>
      </c>
      <c r="WB16" t="n">
        <v>40.98</v>
      </c>
      <c r="WC16" t="n">
        <v>15</v>
      </c>
      <c r="WD16" t="n">
        <v>411867.37</v>
      </c>
      <c r="WE16" t="n">
        <v>42.42</v>
      </c>
      <c r="WF16" t="n">
        <v>15</v>
      </c>
      <c r="WG16" t="n">
        <v>409194.95</v>
      </c>
      <c r="WH16" t="n">
        <v>52.2</v>
      </c>
      <c r="WI16" t="n">
        <v>16</v>
      </c>
      <c r="WJ16" t="n">
        <v>406333.89</v>
      </c>
      <c r="WK16" t="n">
        <v>53.55</v>
      </c>
      <c r="WL16" t="n">
        <v>16</v>
      </c>
      <c r="WM16" t="n">
        <v>408849.11</v>
      </c>
      <c r="WN16" t="n">
        <v>45.63</v>
      </c>
      <c r="WO16" t="n">
        <v>15</v>
      </c>
      <c r="WP16" t="n">
        <v>408566.14</v>
      </c>
      <c r="WQ16" t="n">
        <v>54.36</v>
      </c>
      <c r="WR16" t="n">
        <v>16</v>
      </c>
      <c r="WS16" t="n">
        <v>415011</v>
      </c>
      <c r="WT16" t="n">
        <v>67.18000000000001</v>
      </c>
      <c r="WU16">
        <f>_xlfn.RANK.EQ(WS16,$WS$2:$WS$100,0)</f>
        <v/>
      </c>
      <c r="WV16" t="n">
        <v>406522</v>
      </c>
      <c r="WW16" t="n">
        <v>41.16</v>
      </c>
      <c r="WX16" t="n">
        <v>17</v>
      </c>
      <c r="WY16" t="n">
        <v>409666</v>
      </c>
      <c r="WZ16" t="n">
        <v>53.45</v>
      </c>
      <c r="XA16" t="n">
        <v>17</v>
      </c>
      <c r="XB16" t="n">
        <v>411207</v>
      </c>
      <c r="XC16" t="n">
        <v>43.89</v>
      </c>
      <c r="XD16" t="n">
        <v>17</v>
      </c>
      <c r="XE16" t="n">
        <v>409823</v>
      </c>
      <c r="XF16" t="n">
        <v>41.29</v>
      </c>
      <c r="XG16" t="n">
        <v>17</v>
      </c>
      <c r="XH16" t="n">
        <v>412464</v>
      </c>
      <c r="XI16" t="n">
        <v>54.35</v>
      </c>
      <c r="XJ16" t="n">
        <v>17</v>
      </c>
      <c r="XK16" t="n">
        <v>410987</v>
      </c>
      <c r="XL16" t="n">
        <v>48.24</v>
      </c>
      <c r="XM16" t="n">
        <v>17</v>
      </c>
      <c r="XN16" t="n">
        <v>412936</v>
      </c>
      <c r="XO16" t="n">
        <v>45.89</v>
      </c>
      <c r="XP16" t="n">
        <v>16</v>
      </c>
      <c r="XQ16" t="n">
        <v>419727</v>
      </c>
      <c r="XR16" t="n">
        <v>49.86</v>
      </c>
      <c r="XS16" t="n">
        <v>17</v>
      </c>
      <c r="XT16" t="n">
        <v>419727</v>
      </c>
      <c r="XU16" t="n">
        <v>49.86</v>
      </c>
      <c r="XV16" t="n">
        <v>16</v>
      </c>
      <c r="XW16" t="n">
        <v>430322</v>
      </c>
      <c r="XX16" t="n">
        <v>56.21</v>
      </c>
      <c r="XY16" t="n">
        <v>14</v>
      </c>
      <c r="XZ16" t="n">
        <v>428625</v>
      </c>
      <c r="YA16" t="n">
        <v>49.95</v>
      </c>
      <c r="YB16" t="n">
        <v>13</v>
      </c>
      <c r="YC16" t="n">
        <v>424600</v>
      </c>
      <c r="YD16" t="n">
        <v>59.52</v>
      </c>
      <c r="YE16" t="n">
        <v>15</v>
      </c>
      <c r="YF16" t="n">
        <v>421991</v>
      </c>
      <c r="YG16" t="n">
        <v>74.84999999999999</v>
      </c>
      <c r="YH16" t="n">
        <v>16</v>
      </c>
      <c r="YI16" t="n">
        <v>421613</v>
      </c>
      <c r="YJ16" t="n">
        <v>61.53</v>
      </c>
      <c r="YK16" t="n">
        <v>15</v>
      </c>
      <c r="YL16" t="n">
        <v>422242</v>
      </c>
      <c r="YM16" t="n">
        <v>49.35</v>
      </c>
      <c r="YN16" t="n">
        <v>14</v>
      </c>
      <c r="YO16" t="n">
        <v>415294</v>
      </c>
      <c r="YP16" t="n">
        <v>46.37</v>
      </c>
      <c r="YQ16" t="n">
        <v>16</v>
      </c>
      <c r="YR16" t="n">
        <v>432397</v>
      </c>
      <c r="YS16" t="n">
        <v>47.97</v>
      </c>
      <c r="YT16" t="n">
        <v>13</v>
      </c>
      <c r="YU16" t="n">
        <v>450507</v>
      </c>
      <c r="YV16" t="n">
        <v>42.07</v>
      </c>
      <c r="YW16" t="n">
        <v>11</v>
      </c>
      <c r="YX16" t="n">
        <v>455286</v>
      </c>
      <c r="YY16" t="n">
        <v>44.06</v>
      </c>
      <c r="YZ16" t="n">
        <v>12</v>
      </c>
      <c r="ZA16" t="n">
        <v>456764</v>
      </c>
      <c r="ZB16" t="n">
        <v>66.01000000000001</v>
      </c>
      <c r="ZC16" t="n">
        <v>11</v>
      </c>
      <c r="ZD16" t="n">
        <v>439346</v>
      </c>
      <c r="ZE16" t="n">
        <v>49.73</v>
      </c>
      <c r="ZF16" t="n">
        <v>12</v>
      </c>
      <c r="ZG16" t="n">
        <v>431014</v>
      </c>
      <c r="ZH16" t="n">
        <v>56.47</v>
      </c>
      <c r="ZI16" t="n">
        <v>12</v>
      </c>
      <c r="ZJ16" t="n">
        <v>436076</v>
      </c>
      <c r="ZK16" t="n">
        <v>52.17</v>
      </c>
      <c r="ZL16" t="n">
        <v>12</v>
      </c>
      <c r="ZM16" t="n">
        <v>436076</v>
      </c>
      <c r="ZN16" t="n">
        <v>52.17</v>
      </c>
      <c r="ZO16" t="n">
        <v>12</v>
      </c>
      <c r="ZP16" t="n">
        <v>430731</v>
      </c>
      <c r="ZQ16" t="n">
        <v>39.45</v>
      </c>
      <c r="ZR16" t="n">
        <v>13</v>
      </c>
      <c r="ZS16" t="n">
        <v>423814</v>
      </c>
      <c r="ZT16" t="n">
        <v>48.67</v>
      </c>
      <c r="ZU16" t="n">
        <v>15</v>
      </c>
      <c r="ZV16" t="n">
        <v>426581</v>
      </c>
      <c r="ZW16" t="n">
        <v>53.51</v>
      </c>
      <c r="ZX16" t="n">
        <v>14</v>
      </c>
      <c r="ZY16" t="n">
        <v>433561</v>
      </c>
      <c r="ZZ16" t="n">
        <v>48.48</v>
      </c>
      <c r="AAA16" t="n">
        <v>13</v>
      </c>
      <c r="AAB16" t="n">
        <v>434630</v>
      </c>
      <c r="AAC16" t="n">
        <v>42.71</v>
      </c>
      <c r="AAD16" t="n">
        <v>13</v>
      </c>
      <c r="AAE16" t="n">
        <v>425040</v>
      </c>
      <c r="AAF16" t="n">
        <v>52.7</v>
      </c>
      <c r="AAG16" t="n">
        <v>14</v>
      </c>
      <c r="AAH16" t="n">
        <v>428845</v>
      </c>
      <c r="AAI16" t="n">
        <v>36.1</v>
      </c>
      <c r="AAJ16" t="n">
        <v>14</v>
      </c>
      <c r="AAK16" t="n">
        <v>425858</v>
      </c>
      <c r="AAL16" t="n">
        <v>50.79</v>
      </c>
      <c r="AAM16" t="n">
        <v>14</v>
      </c>
      <c r="AAN16" t="n">
        <v>421488</v>
      </c>
      <c r="AAO16" t="n">
        <v>54.76</v>
      </c>
      <c r="AAP16" t="n">
        <v>13</v>
      </c>
      <c r="AAQ16" t="n">
        <v>422871</v>
      </c>
      <c r="AAR16" t="n">
        <v>39.46</v>
      </c>
      <c r="AAS16" t="n">
        <v>12</v>
      </c>
      <c r="AAT16" t="n">
        <v>431674</v>
      </c>
      <c r="AAU16" t="n">
        <v>54.59</v>
      </c>
      <c r="AAV16" t="n">
        <v>13</v>
      </c>
      <c r="AAW16" t="n">
        <v>434032</v>
      </c>
      <c r="AAX16" t="n">
        <v>64.45</v>
      </c>
      <c r="AAY16" t="n">
        <v>13</v>
      </c>
      <c r="AAZ16" t="n">
        <v>437931</v>
      </c>
      <c r="ABA16" t="n">
        <v>67.22</v>
      </c>
      <c r="ABB16" t="n">
        <v>13</v>
      </c>
      <c r="ABC16" t="n">
        <v>445822</v>
      </c>
      <c r="ABD16" t="n">
        <v>52.38</v>
      </c>
      <c r="ABE16" t="n">
        <v>13</v>
      </c>
      <c r="ABF16" t="n">
        <v>447709</v>
      </c>
      <c r="ABG16" t="n">
        <v>43.2</v>
      </c>
      <c r="ABH16" t="n">
        <v>13</v>
      </c>
      <c r="ABI16" t="n">
        <v>441326</v>
      </c>
      <c r="ABJ16" t="n">
        <v>53.04</v>
      </c>
      <c r="ABK16" t="n">
        <v>13</v>
      </c>
      <c r="ABL16" t="n">
        <v>443213</v>
      </c>
      <c r="ABM16" t="n">
        <v>63.02</v>
      </c>
      <c r="ABN16" t="n">
        <v>14</v>
      </c>
      <c r="ABO16" t="n">
        <v>439849</v>
      </c>
      <c r="ABP16" t="n">
        <v>60.28</v>
      </c>
      <c r="ABQ16" t="n">
        <v>14</v>
      </c>
      <c r="ABR16" t="n">
        <v>436233</v>
      </c>
      <c r="ABS16" t="n">
        <v>64.12</v>
      </c>
      <c r="ABT16" t="n">
        <v>14</v>
      </c>
      <c r="ABU16" t="n">
        <v>437176</v>
      </c>
      <c r="ABV16" t="n">
        <v>49.77</v>
      </c>
      <c r="ABW16" t="n">
        <v>14</v>
      </c>
      <c r="ABX16" t="n">
        <v>434944</v>
      </c>
      <c r="ABY16" t="n">
        <v>45.02</v>
      </c>
      <c r="ABZ16" t="n">
        <v>14</v>
      </c>
      <c r="ACA16" t="n">
        <v>432617</v>
      </c>
      <c r="ACB16" t="n">
        <v>48.3</v>
      </c>
      <c r="ACC16" t="n">
        <v>14</v>
      </c>
      <c r="ACD16" t="n">
        <v>430448</v>
      </c>
      <c r="ACE16" t="n">
        <v>52.54</v>
      </c>
      <c r="ACF16" t="n">
        <v>14</v>
      </c>
      <c r="ACG16" t="n">
        <v>430417</v>
      </c>
      <c r="ACH16" t="n">
        <v>50.1</v>
      </c>
      <c r="ACI16" t="n">
        <v>14</v>
      </c>
      <c r="ACJ16" t="n">
        <v>434158</v>
      </c>
      <c r="ACK16" t="n">
        <v>48.77</v>
      </c>
      <c r="ACL16" t="n">
        <v>14</v>
      </c>
      <c r="ACM16" t="n">
        <v>426487</v>
      </c>
      <c r="ACN16" t="n">
        <v>56.18</v>
      </c>
      <c r="ACO16" t="n">
        <v>14</v>
      </c>
      <c r="ACP16" t="n">
        <v>428216</v>
      </c>
      <c r="ACQ16" t="n">
        <v>55.68</v>
      </c>
      <c r="ACR16" t="n">
        <v>14</v>
      </c>
      <c r="ACS16" t="n">
        <v>430039</v>
      </c>
      <c r="ACT16" t="n">
        <v>49.43</v>
      </c>
      <c r="ACU16" t="n">
        <v>14</v>
      </c>
      <c r="ACV16" t="n">
        <v>425072</v>
      </c>
      <c r="ACW16" t="n">
        <v>59.9</v>
      </c>
      <c r="ACX16" t="n">
        <v>14</v>
      </c>
      <c r="ACY16" t="n">
        <v>422557</v>
      </c>
      <c r="ACZ16" t="n">
        <v>56.04</v>
      </c>
      <c r="ADA16" t="n">
        <v>15</v>
      </c>
      <c r="ADB16" t="n">
        <v>420544</v>
      </c>
      <c r="ADC16" t="n">
        <v>56.62</v>
      </c>
      <c r="ADD16" t="n">
        <v>16</v>
      </c>
      <c r="ADE16" t="n">
        <v>425921</v>
      </c>
      <c r="ADF16" t="n">
        <v>67.45</v>
      </c>
      <c r="ADG16" t="n">
        <v>14</v>
      </c>
      <c r="ADH16" t="n">
        <v>407151</v>
      </c>
      <c r="ADI16" t="n">
        <v>53.2</v>
      </c>
      <c r="ADJ16" t="n">
        <v>15</v>
      </c>
      <c r="ADK16" t="n">
        <v>403975</v>
      </c>
      <c r="ADL16" t="n">
        <v>59.09</v>
      </c>
      <c r="ADM16" t="n">
        <v>15</v>
      </c>
      <c r="ADN16" t="n">
        <v>404227</v>
      </c>
      <c r="ADO16" t="n">
        <v>46.66</v>
      </c>
      <c r="ADP16" t="n">
        <v>15</v>
      </c>
      <c r="ADQ16" t="n">
        <v>399102</v>
      </c>
      <c r="ADR16" t="n">
        <v>56.47</v>
      </c>
      <c r="ADS16" t="n">
        <v>16</v>
      </c>
      <c r="ADT16" t="n">
        <v>401177</v>
      </c>
      <c r="ADU16" t="n">
        <v>59.76</v>
      </c>
      <c r="ADV16" t="n">
        <v>15</v>
      </c>
      <c r="ADW16" t="n">
        <v>397436</v>
      </c>
      <c r="ADX16" t="n">
        <v>56.67</v>
      </c>
      <c r="ADY16" t="n">
        <v>17</v>
      </c>
      <c r="ADZ16" t="n">
        <v>396713</v>
      </c>
      <c r="AEA16" t="n">
        <v>65.95</v>
      </c>
      <c r="AEB16" t="n">
        <v>18</v>
      </c>
      <c r="AEC16" t="n">
        <v>395832</v>
      </c>
      <c r="AED16" t="n">
        <v>43.96</v>
      </c>
      <c r="AEE16" t="n">
        <v>18</v>
      </c>
      <c r="AEF16" t="n">
        <v>389859</v>
      </c>
      <c r="AEG16" t="n">
        <v>61.44</v>
      </c>
      <c r="AEH16" t="n">
        <v>18</v>
      </c>
      <c r="AEI16" t="n">
        <v>384545</v>
      </c>
      <c r="AEJ16" t="n">
        <v>55.99</v>
      </c>
      <c r="AEK16" t="n">
        <v>18</v>
      </c>
      <c r="AEL16" t="n">
        <v>382502</v>
      </c>
      <c r="AEM16" t="n">
        <v>54.64</v>
      </c>
      <c r="AEN16" t="n">
        <v>19</v>
      </c>
      <c r="AEO16" t="n">
        <v>387909</v>
      </c>
      <c r="AEP16" t="n">
        <v>39.42</v>
      </c>
      <c r="AEQ16" t="n">
        <v>18</v>
      </c>
      <c r="AER16" t="n">
        <v>380521</v>
      </c>
      <c r="AES16" t="n">
        <v>65.25</v>
      </c>
      <c r="AET16" t="n">
        <v>19</v>
      </c>
      <c r="AEU16" t="n">
        <v>382093</v>
      </c>
      <c r="AEV16" t="n">
        <v>61.34</v>
      </c>
      <c r="AEW16" t="n">
        <v>19</v>
      </c>
      <c r="AEX16" t="n">
        <v>383256</v>
      </c>
      <c r="AEY16" t="n">
        <v>46.17</v>
      </c>
      <c r="AEZ16" t="n">
        <v>19</v>
      </c>
      <c r="AFA16" t="n">
        <v>384514</v>
      </c>
      <c r="AFB16" t="n">
        <v>48.11</v>
      </c>
      <c r="AFC16" t="n">
        <v>19</v>
      </c>
      <c r="AFD16" t="n">
        <v>376968</v>
      </c>
      <c r="AFE16" t="n">
        <v>48.22</v>
      </c>
      <c r="AFF16" t="n">
        <v>18</v>
      </c>
      <c r="AFG16" t="n">
        <v>379326</v>
      </c>
      <c r="AFH16" t="n">
        <v>61.01</v>
      </c>
      <c r="AFI16" t="n">
        <v>19</v>
      </c>
      <c r="AFJ16" t="n">
        <v>377534</v>
      </c>
      <c r="AFK16" t="n">
        <v>53.67</v>
      </c>
      <c r="AFL16" t="n">
        <v>18</v>
      </c>
      <c r="AFM16" t="n">
        <v>373415</v>
      </c>
      <c r="AFN16" t="n">
        <v>50.08</v>
      </c>
      <c r="AFO16" t="n">
        <v>19</v>
      </c>
      <c r="AFP16" t="n">
        <v>376245</v>
      </c>
      <c r="AFQ16" t="n">
        <v>55.68</v>
      </c>
      <c r="AFR16" t="n">
        <v>19</v>
      </c>
      <c r="AFS16" t="n">
        <v>357978</v>
      </c>
      <c r="AFT16" t="n">
        <v>45.98</v>
      </c>
      <c r="AFU16" t="n">
        <v>19</v>
      </c>
      <c r="AFV16" t="n">
        <v>362569</v>
      </c>
      <c r="AFW16" t="n">
        <v>64.64</v>
      </c>
      <c r="AFX16" t="n">
        <v>19</v>
      </c>
      <c r="AFY16" t="n">
        <v>365492</v>
      </c>
      <c r="AFZ16" t="n">
        <v>48.14</v>
      </c>
      <c r="AGA16" t="n">
        <v>19</v>
      </c>
      <c r="AGB16" t="n">
        <v>359990</v>
      </c>
      <c r="AGC16" t="n">
        <v>60.13</v>
      </c>
      <c r="AGD16" t="n">
        <v>19</v>
      </c>
      <c r="AGE16" t="n">
        <v>353011</v>
      </c>
      <c r="AGF16" t="n">
        <v>60.27</v>
      </c>
      <c r="AGG16" t="n">
        <v>18</v>
      </c>
      <c r="AGH16" t="n">
        <v>359047</v>
      </c>
      <c r="AGI16" t="n">
        <v>57.95</v>
      </c>
      <c r="AGJ16" t="n">
        <v>18</v>
      </c>
      <c r="AGK16" t="n">
        <v>355746</v>
      </c>
      <c r="AGL16" t="n">
        <v>53.57</v>
      </c>
      <c r="AGM16" t="n">
        <v>19</v>
      </c>
      <c r="AGN16" t="n">
        <v>353545</v>
      </c>
      <c r="AGO16" t="n">
        <v>67.09</v>
      </c>
      <c r="AGP16" t="n">
        <v>20</v>
      </c>
      <c r="AGQ16" t="n">
        <v>351439</v>
      </c>
      <c r="AGR16" t="n">
        <v>56.85</v>
      </c>
      <c r="AGS16" t="n">
        <v>20</v>
      </c>
      <c r="AGT16" t="n">
        <v>359833</v>
      </c>
      <c r="AGU16" t="n">
        <v>45.05</v>
      </c>
      <c r="AGV16" t="n">
        <v>20</v>
      </c>
      <c r="AGW16" t="n">
        <v>361217</v>
      </c>
      <c r="AGX16" t="n">
        <v>53.58</v>
      </c>
      <c r="AGY16" t="n">
        <v>20</v>
      </c>
      <c r="AGZ16" t="n">
        <v>360776</v>
      </c>
      <c r="AHA16" t="n">
        <v>53.12</v>
      </c>
      <c r="AHB16" t="n">
        <v>19</v>
      </c>
      <c r="AHC16" t="n">
        <v>352130</v>
      </c>
      <c r="AHD16" t="n">
        <v>55.54</v>
      </c>
      <c r="AHE16" t="n">
        <v>19</v>
      </c>
      <c r="AHF16" t="n">
        <v>351187</v>
      </c>
      <c r="AHG16" t="n">
        <v>52.45</v>
      </c>
      <c r="AHH16" t="n">
        <v>19</v>
      </c>
      <c r="AHI16" t="n">
        <v>353074</v>
      </c>
      <c r="AHJ16" t="n">
        <v>47.9</v>
      </c>
      <c r="AHK16" t="n">
        <v>18</v>
      </c>
      <c r="AHL16" t="n">
        <v>352759</v>
      </c>
      <c r="AHM16" t="n">
        <v>52.46</v>
      </c>
      <c r="AHN16" t="n">
        <v>19</v>
      </c>
      <c r="AHO16" t="n">
        <v>359990</v>
      </c>
      <c r="AHP16" t="n">
        <v>44.51</v>
      </c>
      <c r="AHQ16" t="n">
        <v>19</v>
      </c>
      <c r="AHR16" t="n">
        <v>364046</v>
      </c>
      <c r="AHS16" t="n">
        <v>45.03</v>
      </c>
      <c r="AHT16" t="n">
        <v>18</v>
      </c>
      <c r="AHU16" t="n">
        <v>359236</v>
      </c>
      <c r="AHV16" t="n">
        <v>43.9</v>
      </c>
      <c r="AHW16" t="n">
        <v>9</v>
      </c>
      <c r="AHX16" t="n">
        <v>358324</v>
      </c>
      <c r="AHY16" t="n">
        <v>50.64</v>
      </c>
      <c r="AHZ16" t="n">
        <v>15</v>
      </c>
    </row>
    <row r="17" ht="14.4" customHeight="1">
      <c r="A17" t="inlineStr">
        <is>
          <t>SUNPHARMA</t>
        </is>
      </c>
      <c r="B17" t="n">
        <v>394762.58</v>
      </c>
      <c r="C17" t="n">
        <v>52.6</v>
      </c>
      <c r="D17" t="n">
        <v>16</v>
      </c>
      <c r="E17" t="n">
        <v>394546.64</v>
      </c>
      <c r="F17" t="n">
        <v>46.97</v>
      </c>
      <c r="G17" t="n">
        <v>16</v>
      </c>
      <c r="H17" t="n">
        <v>399057.39</v>
      </c>
      <c r="I17" t="n">
        <v>74.39</v>
      </c>
      <c r="J17" t="n">
        <v>15</v>
      </c>
      <c r="K17" t="n">
        <v>399009.41</v>
      </c>
      <c r="L17" t="n">
        <v>57.52</v>
      </c>
      <c r="M17" t="n">
        <v>16</v>
      </c>
      <c r="N17" t="n">
        <v>399489.27</v>
      </c>
      <c r="O17" t="n">
        <v>57.64</v>
      </c>
      <c r="P17" t="n">
        <v>15</v>
      </c>
      <c r="Q17" t="n">
        <v>400449.01</v>
      </c>
      <c r="R17" t="n">
        <v>63.45</v>
      </c>
      <c r="S17" t="n">
        <v>16</v>
      </c>
      <c r="T17" s="2" t="n">
        <v>399753.2</v>
      </c>
      <c r="U17" t="n">
        <v>52.05</v>
      </c>
      <c r="V17" t="n">
        <v>16</v>
      </c>
      <c r="W17" s="9" t="n">
        <v>405967.48</v>
      </c>
      <c r="X17" t="n">
        <v>83.72</v>
      </c>
      <c r="Y17" t="n">
        <v>15</v>
      </c>
      <c r="Z17" s="16" t="n">
        <v>401888.61</v>
      </c>
      <c r="AA17" t="n">
        <v>60.22</v>
      </c>
      <c r="AB17" t="n">
        <v>15</v>
      </c>
      <c r="AC17" s="25" t="n">
        <v>399849.17</v>
      </c>
      <c r="AD17" t="n">
        <v>76.63</v>
      </c>
      <c r="AE17" t="n">
        <v>15</v>
      </c>
      <c r="AF17" s="31" t="n">
        <v>402632.4</v>
      </c>
      <c r="AG17" t="n">
        <v>60.85</v>
      </c>
      <c r="AH17" t="n">
        <v>15</v>
      </c>
      <c r="AI17" s="38" t="n">
        <v>402224.51</v>
      </c>
      <c r="AJ17" s="36" t="n">
        <v>55.86</v>
      </c>
      <c r="AK17" t="n">
        <v>15</v>
      </c>
      <c r="AL17" s="46" t="n">
        <v>402104.55</v>
      </c>
      <c r="AM17" t="n">
        <v>63.39</v>
      </c>
      <c r="AN17" t="n">
        <v>15</v>
      </c>
      <c r="AO17" s="51" t="n">
        <v>403208.24</v>
      </c>
      <c r="AP17" t="n">
        <v>69.7</v>
      </c>
      <c r="AQ17" t="n">
        <v>15</v>
      </c>
      <c r="AR17" s="57" t="n">
        <v>400880.89</v>
      </c>
      <c r="AS17" t="n">
        <v>60.04</v>
      </c>
      <c r="AT17" t="n">
        <v>15</v>
      </c>
      <c r="AU17" s="63" t="n">
        <v>399513.27</v>
      </c>
      <c r="AV17" t="n">
        <v>68.69</v>
      </c>
      <c r="AW17" t="n">
        <v>15</v>
      </c>
      <c r="AX17" s="69" t="n">
        <v>399057.39</v>
      </c>
      <c r="AY17" t="n">
        <v>64.67</v>
      </c>
      <c r="AZ17" t="n">
        <v>15</v>
      </c>
      <c r="BA17" s="78" t="n">
        <v>401720.65</v>
      </c>
      <c r="BB17" t="n">
        <v>66.67</v>
      </c>
      <c r="BC17" t="n">
        <v>15</v>
      </c>
      <c r="BD17" s="78" t="n">
        <v>403496.16</v>
      </c>
      <c r="BE17" t="n">
        <v>51.5</v>
      </c>
      <c r="BF17" t="n">
        <v>15</v>
      </c>
      <c r="BG17" s="81" t="n">
        <v>414845.02</v>
      </c>
      <c r="BH17" t="n">
        <v>48.86</v>
      </c>
      <c r="BI17" t="n">
        <v>15</v>
      </c>
      <c r="BJ17" s="89" t="n">
        <v>408846.68</v>
      </c>
      <c r="BK17" t="n">
        <v>64.89</v>
      </c>
      <c r="BL17" t="n">
        <v>15</v>
      </c>
      <c r="BM17" s="87" t="n">
        <v>408486.78</v>
      </c>
      <c r="BN17" t="n">
        <v>57.95</v>
      </c>
      <c r="BO17" t="n">
        <v>15</v>
      </c>
      <c r="BP17" s="87" t="n">
        <v>406543.32</v>
      </c>
      <c r="BQ17" t="n">
        <v>57.89</v>
      </c>
      <c r="BR17" t="n">
        <v>15</v>
      </c>
      <c r="BS17" s="87" t="n">
        <v>405343.65</v>
      </c>
      <c r="BT17" t="n">
        <v>67.02</v>
      </c>
      <c r="BU17" t="n">
        <v>14</v>
      </c>
      <c r="BV17" s="93" t="n">
        <v>403784.08</v>
      </c>
      <c r="BW17" t="n">
        <v>67.65000000000001</v>
      </c>
      <c r="BX17" t="n">
        <v>15</v>
      </c>
      <c r="BY17" s="99" t="n">
        <v>404287.94</v>
      </c>
      <c r="BZ17" t="n">
        <v>60.51</v>
      </c>
      <c r="CA17" t="n">
        <v>15</v>
      </c>
      <c r="CB17" s="106" t="n">
        <v>405967.48</v>
      </c>
      <c r="CC17" t="n">
        <v>54.41</v>
      </c>
      <c r="CD17" t="n">
        <v>15</v>
      </c>
      <c r="CE17" s="112" t="n">
        <v>408366.81</v>
      </c>
      <c r="CF17" t="n">
        <v>49.78</v>
      </c>
      <c r="CG17" t="n">
        <v>14</v>
      </c>
      <c r="CH17" s="116" t="n">
        <v>407647.01</v>
      </c>
      <c r="CI17" t="n">
        <v>64.90000000000001</v>
      </c>
      <c r="CJ17" t="n">
        <v>13</v>
      </c>
      <c r="CK17" s="122" t="n">
        <v>412157.76</v>
      </c>
      <c r="CL17" t="n">
        <v>59.2</v>
      </c>
      <c r="CM17" t="n">
        <v>13</v>
      </c>
      <c r="CN17" s="129" t="n">
        <v>416596.53</v>
      </c>
      <c r="CO17" t="n">
        <v>60.72</v>
      </c>
      <c r="CP17" t="n">
        <v>13</v>
      </c>
      <c r="CQ17" s="134" t="n">
        <v>407886.94</v>
      </c>
      <c r="CR17" t="n">
        <v>38.88</v>
      </c>
      <c r="CS17" t="n">
        <v>13</v>
      </c>
      <c r="CT17" s="141" t="n">
        <v>390923.65</v>
      </c>
      <c r="CU17" t="n">
        <v>60.76</v>
      </c>
      <c r="CV17" t="n">
        <v>15</v>
      </c>
      <c r="CW17" s="146" t="n">
        <v>393107.04</v>
      </c>
      <c r="CX17" t="n">
        <v>56.04</v>
      </c>
      <c r="CY17" t="n">
        <v>15</v>
      </c>
      <c r="CZ17" s="152" t="n">
        <v>391547.47</v>
      </c>
      <c r="DA17" t="n">
        <v>57.9</v>
      </c>
      <c r="DB17" t="n">
        <v>16</v>
      </c>
      <c r="DC17" s="159" t="n">
        <v>382334.03</v>
      </c>
      <c r="DD17" t="n">
        <v>63.55</v>
      </c>
      <c r="DE17" t="n">
        <v>16</v>
      </c>
      <c r="DF17" s="165" t="n">
        <v>383773.63</v>
      </c>
      <c r="DG17" t="n">
        <v>57.87</v>
      </c>
      <c r="DH17" t="n">
        <v>16</v>
      </c>
      <c r="DI17" s="170" t="n">
        <v>380966.41</v>
      </c>
      <c r="DJ17" t="n">
        <v>60.23</v>
      </c>
      <c r="DK17" t="n">
        <v>16</v>
      </c>
      <c r="DL17" s="176" t="n">
        <v>386700.82</v>
      </c>
      <c r="DM17" t="n">
        <v>63.09</v>
      </c>
      <c r="DN17" t="n">
        <v>16</v>
      </c>
      <c r="DO17" s="176" t="n">
        <v>390251.83</v>
      </c>
      <c r="DP17" t="n">
        <v>60.24</v>
      </c>
      <c r="DQ17" t="n">
        <v>15</v>
      </c>
      <c r="DR17" s="176" t="n">
        <v>393706.88</v>
      </c>
      <c r="DS17" t="n">
        <v>61.2</v>
      </c>
      <c r="DT17" t="n">
        <v>16</v>
      </c>
      <c r="DU17" s="177" t="n">
        <v>393155.03</v>
      </c>
      <c r="DV17" t="n">
        <v>61.34</v>
      </c>
      <c r="DW17" t="n">
        <v>15</v>
      </c>
      <c r="DX17" s="177" t="n">
        <v>391595.46</v>
      </c>
      <c r="DY17" t="n">
        <v>72.14</v>
      </c>
      <c r="DZ17" t="n">
        <v>16</v>
      </c>
      <c r="EA17" s="182" t="n">
        <v>393011.07</v>
      </c>
      <c r="EB17" t="n">
        <v>76.29000000000001</v>
      </c>
      <c r="EC17" t="n">
        <v>16</v>
      </c>
      <c r="ED17" s="188" t="n">
        <v>394090.77</v>
      </c>
      <c r="EE17" t="n">
        <v>64.33</v>
      </c>
      <c r="EF17" t="n">
        <v>16</v>
      </c>
      <c r="EG17" s="189" t="n">
        <v>393370.97</v>
      </c>
      <c r="EH17" t="n">
        <v>68.09</v>
      </c>
      <c r="EI17" t="n">
        <v>16</v>
      </c>
      <c r="EJ17" s="194" t="n">
        <v>397809.74</v>
      </c>
      <c r="EK17" t="n">
        <v>70.43000000000001</v>
      </c>
      <c r="EL17" t="n">
        <v>15</v>
      </c>
      <c r="EM17" s="197" t="n">
        <v>384181.52</v>
      </c>
      <c r="EN17" t="n">
        <v>60.91</v>
      </c>
      <c r="EO17" t="n">
        <v>16</v>
      </c>
      <c r="EP17" s="201" t="n">
        <v>380990.4</v>
      </c>
      <c r="EQ17" t="n">
        <v>66.14</v>
      </c>
      <c r="ER17" t="n">
        <v>16</v>
      </c>
      <c r="ES17" s="200" t="n">
        <v>382861.88</v>
      </c>
      <c r="ET17" t="n">
        <v>63</v>
      </c>
      <c r="EU17" t="n">
        <v>15</v>
      </c>
      <c r="EV17" s="208" t="n">
        <v>375255.99</v>
      </c>
      <c r="EW17" t="n">
        <v>80.95</v>
      </c>
      <c r="EX17" t="n">
        <v>17</v>
      </c>
      <c r="EY17" s="212" t="n">
        <v>375423.94</v>
      </c>
      <c r="EZ17" t="n">
        <v>63.18</v>
      </c>
      <c r="FA17" t="n">
        <v>16</v>
      </c>
      <c r="FB17" s="212" t="n">
        <v>379070.93</v>
      </c>
      <c r="FC17" t="n">
        <v>62.14</v>
      </c>
      <c r="FD17" t="n">
        <v>16</v>
      </c>
      <c r="FE17" s="212" t="n">
        <v>379334.86</v>
      </c>
      <c r="FF17" t="n">
        <v>59.3</v>
      </c>
      <c r="FG17" t="n">
        <v>16</v>
      </c>
      <c r="FH17" s="212" t="n">
        <v>382190.07</v>
      </c>
      <c r="FI17" t="n">
        <v>62.28</v>
      </c>
      <c r="FJ17" t="n">
        <v>16</v>
      </c>
      <c r="FK17" s="213" t="n">
        <v>379094.93</v>
      </c>
      <c r="FL17" t="n">
        <v>65.22</v>
      </c>
      <c r="FM17" t="n">
        <v>16</v>
      </c>
      <c r="FN17" s="219" t="n">
        <v>382453.99</v>
      </c>
      <c r="FO17" t="n">
        <v>50.75</v>
      </c>
      <c r="FP17" t="n">
        <v>16</v>
      </c>
      <c r="FQ17" s="219" t="n">
        <v>382597.95</v>
      </c>
      <c r="FR17" t="n">
        <v>64.31</v>
      </c>
      <c r="FS17" t="n">
        <v>16</v>
      </c>
      <c r="FT17" s="224" t="n">
        <v>386029</v>
      </c>
      <c r="FU17" t="n">
        <v>56.19</v>
      </c>
      <c r="FV17" t="n">
        <v>16</v>
      </c>
      <c r="FW17" s="230" t="n">
        <v>386340.92</v>
      </c>
      <c r="FX17" t="n">
        <v>56.28</v>
      </c>
      <c r="FY17" t="n">
        <v>16</v>
      </c>
      <c r="FZ17" s="236" t="n">
        <v>384253.5</v>
      </c>
      <c r="GA17" t="n">
        <v>70.43000000000001</v>
      </c>
      <c r="GB17" t="n">
        <v>15</v>
      </c>
      <c r="GC17" s="237" t="n">
        <v>386532.86</v>
      </c>
      <c r="GD17" t="n">
        <v>66.77</v>
      </c>
      <c r="GE17" t="n">
        <v>16</v>
      </c>
      <c r="GF17" s="237" t="n">
        <v>388884.21</v>
      </c>
      <c r="GG17" t="n">
        <v>65.8</v>
      </c>
      <c r="GH17" t="n">
        <v>16</v>
      </c>
      <c r="GI17" s="237" t="n">
        <v>395530.37</v>
      </c>
      <c r="GJ17" t="n">
        <v>45.45</v>
      </c>
      <c r="GK17" t="n">
        <v>16</v>
      </c>
      <c r="GL17" s="237" t="n">
        <v>397809.74</v>
      </c>
      <c r="GM17" t="n">
        <v>68.97</v>
      </c>
      <c r="GN17" t="n">
        <v>16</v>
      </c>
      <c r="GO17" s="236" t="n">
        <v>392651.17</v>
      </c>
      <c r="GP17" t="n">
        <v>61.3</v>
      </c>
      <c r="GQ17" t="n">
        <v>15</v>
      </c>
      <c r="GR17" s="236" t="n">
        <v>391763.41</v>
      </c>
      <c r="GS17" t="n">
        <v>63.33</v>
      </c>
      <c r="GT17" t="n">
        <v>15</v>
      </c>
      <c r="GU17" s="236" t="n">
        <v>390323.81</v>
      </c>
      <c r="GV17" t="n">
        <v>63.82</v>
      </c>
      <c r="GW17" t="n">
        <v>16</v>
      </c>
      <c r="GX17" s="236" t="n">
        <v>389891.93</v>
      </c>
      <c r="GY17" t="n">
        <v>67.34</v>
      </c>
      <c r="GZ17" t="n">
        <v>15</v>
      </c>
      <c r="HA17" s="236" t="n">
        <v>380294.59</v>
      </c>
      <c r="HB17" t="n">
        <v>49.56</v>
      </c>
      <c r="HC17" t="n">
        <v>15</v>
      </c>
      <c r="HD17" s="243" t="n">
        <v>383653.66</v>
      </c>
      <c r="HE17" t="n">
        <v>68.89</v>
      </c>
      <c r="HF17" t="n">
        <v>15</v>
      </c>
      <c r="HG17" s="242" t="n">
        <v>383413.73</v>
      </c>
      <c r="HH17" t="n">
        <v>70.56</v>
      </c>
      <c r="HI17" t="n">
        <v>15</v>
      </c>
      <c r="HJ17" t="n">
        <v>393251</v>
      </c>
      <c r="HK17" t="n">
        <v>53.51</v>
      </c>
      <c r="HL17" t="n">
        <v>15</v>
      </c>
      <c r="HM17" s="250" t="n">
        <v>391571.47</v>
      </c>
      <c r="HN17" t="n">
        <v>69.58</v>
      </c>
      <c r="HO17" t="n">
        <v>15</v>
      </c>
      <c r="HP17" s="251" t="n">
        <v>396682.05</v>
      </c>
      <c r="HQ17" t="n">
        <v>63.79</v>
      </c>
      <c r="HR17" t="n">
        <v>15</v>
      </c>
      <c r="HS17" s="251" t="n">
        <v>397209.9</v>
      </c>
      <c r="HT17" t="n">
        <v>66.2</v>
      </c>
      <c r="HU17" t="n">
        <v>15</v>
      </c>
      <c r="HV17" s="250" t="n">
        <v>391355.53</v>
      </c>
      <c r="HW17" t="n">
        <v>64.55</v>
      </c>
      <c r="HX17" t="n">
        <v>16</v>
      </c>
      <c r="HY17" s="251" t="n">
        <v>396993.96</v>
      </c>
      <c r="HZ17" t="n">
        <v>55.67</v>
      </c>
      <c r="IA17" t="n">
        <v>16</v>
      </c>
      <c r="IB17" s="251" t="n">
        <v>400688.94</v>
      </c>
      <c r="IC17" t="n">
        <v>52.81</v>
      </c>
      <c r="ID17" t="n">
        <v>16</v>
      </c>
      <c r="IE17" s="250" t="n">
        <v>399921.15</v>
      </c>
      <c r="IF17" t="n">
        <v>64.84999999999999</v>
      </c>
      <c r="IG17" t="n">
        <v>16</v>
      </c>
      <c r="IH17" s="250" t="n">
        <v>396394.13</v>
      </c>
      <c r="II17" t="n">
        <v>59.38</v>
      </c>
      <c r="IJ17" t="n">
        <v>16</v>
      </c>
      <c r="IK17" s="251" t="n">
        <v>396538.09</v>
      </c>
      <c r="IL17" t="n">
        <v>70.48999999999999</v>
      </c>
      <c r="IM17" t="n">
        <v>16</v>
      </c>
      <c r="IN17" s="251" t="n">
        <v>402632.4</v>
      </c>
      <c r="IO17" t="n">
        <v>57.25</v>
      </c>
      <c r="IP17" t="n">
        <v>16</v>
      </c>
      <c r="IQ17" s="251" t="n">
        <v>407047.18</v>
      </c>
      <c r="IR17" t="n">
        <v>61.22</v>
      </c>
      <c r="IS17" t="n">
        <v>16</v>
      </c>
      <c r="IT17" s="257" t="n">
        <v>406663.28</v>
      </c>
      <c r="IU17" t="n">
        <v>67.37</v>
      </c>
      <c r="IV17" t="n">
        <v>16</v>
      </c>
      <c r="IW17" s="263" t="n">
        <v>406159.42</v>
      </c>
      <c r="IX17" t="n">
        <v>63.88</v>
      </c>
      <c r="IY17" t="n">
        <v>16</v>
      </c>
      <c r="IZ17" s="262" t="n">
        <v>410286.28</v>
      </c>
      <c r="JA17" t="n">
        <v>56.82</v>
      </c>
      <c r="JB17" t="n">
        <v>16</v>
      </c>
      <c r="JC17" s="268" t="n">
        <v>408126.88</v>
      </c>
      <c r="JD17" t="n">
        <v>62.51</v>
      </c>
      <c r="JE17" t="n">
        <v>16</v>
      </c>
      <c r="JF17" s="268" t="n">
        <v>405727.54</v>
      </c>
      <c r="JG17" t="n">
        <v>64.52</v>
      </c>
      <c r="JH17" t="n">
        <v>16</v>
      </c>
      <c r="JI17" s="269" t="n">
        <v>409470.51</v>
      </c>
      <c r="JJ17" t="n">
        <v>57.19</v>
      </c>
      <c r="JK17" t="n">
        <v>16</v>
      </c>
      <c r="JL17" s="268" t="n">
        <v>408534.77</v>
      </c>
      <c r="JM17" t="n">
        <v>65</v>
      </c>
      <c r="JN17" t="n">
        <v>15</v>
      </c>
      <c r="JO17" s="268" t="n">
        <v>404527.88</v>
      </c>
      <c r="JP17" t="n">
        <v>50.16</v>
      </c>
      <c r="JQ17" t="n">
        <v>16</v>
      </c>
      <c r="JR17" s="269" t="n">
        <v>406135.43</v>
      </c>
      <c r="JS17" t="n">
        <v>49.59</v>
      </c>
      <c r="JT17" t="n">
        <v>16</v>
      </c>
      <c r="JU17" s="274" t="n">
        <v>406159.42</v>
      </c>
      <c r="JV17" t="n">
        <v>63.48</v>
      </c>
      <c r="JW17" t="n">
        <v>16</v>
      </c>
      <c r="JX17" s="274" t="n">
        <v>412445.68</v>
      </c>
      <c r="JY17" t="n">
        <v>59.67</v>
      </c>
      <c r="JZ17" t="n">
        <v>16</v>
      </c>
      <c r="KA17" s="280" t="n">
        <v>415804.75</v>
      </c>
      <c r="KB17" t="n">
        <v>59.43</v>
      </c>
      <c r="KC17" t="n">
        <v>15</v>
      </c>
      <c r="KD17" s="280" t="n">
        <v>416980.42</v>
      </c>
      <c r="KE17" t="n">
        <v>64.01000000000001</v>
      </c>
      <c r="KF17" t="n">
        <v>15</v>
      </c>
      <c r="KG17" s="280" t="n">
        <v>421083.29</v>
      </c>
      <c r="KH17" t="n">
        <v>70.22</v>
      </c>
      <c r="KI17" t="n">
        <v>15</v>
      </c>
      <c r="KJ17" s="287" t="n">
        <v>423242.69</v>
      </c>
      <c r="KK17" t="n">
        <v>63.53</v>
      </c>
      <c r="KL17" t="n">
        <v>15</v>
      </c>
      <c r="KM17" s="286" t="n">
        <v>422162.99</v>
      </c>
      <c r="KN17" t="n">
        <v>66.08</v>
      </c>
      <c r="KO17" t="n">
        <v>15</v>
      </c>
      <c r="KP17" s="287" t="n">
        <v>428641.19</v>
      </c>
      <c r="KQ17" t="n">
        <v>66.61</v>
      </c>
      <c r="KR17" t="n">
        <v>15</v>
      </c>
      <c r="KS17" s="286" t="n">
        <v>426313.84</v>
      </c>
      <c r="KT17" t="n">
        <v>64.88</v>
      </c>
      <c r="KU17" t="n">
        <v>15</v>
      </c>
      <c r="KV17" s="287" t="n">
        <v>427561.49</v>
      </c>
      <c r="KW17" t="n">
        <v>76.42</v>
      </c>
      <c r="KX17" t="n">
        <v>15</v>
      </c>
      <c r="KY17" s="286" t="n">
        <v>424154.44</v>
      </c>
      <c r="KZ17" t="n">
        <v>66.55</v>
      </c>
      <c r="LA17" t="n">
        <v>16</v>
      </c>
      <c r="LB17" s="287" t="n">
        <v>433199.93</v>
      </c>
      <c r="LC17" t="n">
        <v>58.13</v>
      </c>
      <c r="LD17" t="n">
        <v>16</v>
      </c>
      <c r="LE17" s="287" t="n">
        <v>434159.66</v>
      </c>
      <c r="LF17" t="n">
        <v>81.77</v>
      </c>
      <c r="LG17" t="n">
        <v>16</v>
      </c>
      <c r="LH17" s="287" t="n">
        <v>439558.17</v>
      </c>
      <c r="LI17" t="n">
        <v>65.15000000000001</v>
      </c>
      <c r="LJ17" t="n">
        <v>16</v>
      </c>
      <c r="LK17" t="n">
        <v>432600.095091</v>
      </c>
      <c r="LL17" t="n">
        <v>66.83</v>
      </c>
      <c r="LM17" t="n">
        <v>16</v>
      </c>
      <c r="LN17" t="n">
        <v>435167.38</v>
      </c>
      <c r="LO17" t="n">
        <v>65.34999999999999</v>
      </c>
      <c r="LP17" t="n">
        <v>16</v>
      </c>
      <c r="LQ17" t="n">
        <v>430656.63</v>
      </c>
      <c r="LR17" t="n">
        <v>68.8</v>
      </c>
      <c r="LS17" t="n">
        <v>16</v>
      </c>
      <c r="LT17" t="n">
        <v>425690.01</v>
      </c>
      <c r="LU17" t="n">
        <v>62.71</v>
      </c>
      <c r="LV17" t="n">
        <v>16</v>
      </c>
      <c r="LW17" t="n">
        <v>429121.06</v>
      </c>
      <c r="LX17" t="n">
        <v>74.05</v>
      </c>
      <c r="LY17" t="n">
        <v>16</v>
      </c>
      <c r="LZ17" t="n">
        <v>433559.83</v>
      </c>
      <c r="MA17" t="n">
        <v>65.81999999999999</v>
      </c>
      <c r="MB17" t="n">
        <v>16</v>
      </c>
      <c r="MC17" t="n">
        <v>430488.68</v>
      </c>
      <c r="MD17" t="n">
        <v>72.93000000000001</v>
      </c>
      <c r="ME17" t="n">
        <v>17</v>
      </c>
      <c r="MF17" t="n">
        <v>431184.49</v>
      </c>
      <c r="MG17" t="n">
        <v>68.52</v>
      </c>
      <c r="MH17" t="n">
        <v>17</v>
      </c>
      <c r="MI17" t="n">
        <v>427849.41</v>
      </c>
      <c r="MJ17" t="n">
        <v>66.29000000000001</v>
      </c>
      <c r="MK17" t="n">
        <v>17</v>
      </c>
      <c r="ML17" t="n">
        <v>429360.99</v>
      </c>
      <c r="MM17" t="n">
        <v>74.52</v>
      </c>
      <c r="MN17" t="n">
        <v>17</v>
      </c>
      <c r="MO17" t="n">
        <v>418923.89</v>
      </c>
      <c r="MP17" t="n">
        <v>67.98999999999999</v>
      </c>
      <c r="MQ17" t="n">
        <v>17</v>
      </c>
      <c r="MR17" t="n">
        <v>418803.92</v>
      </c>
      <c r="MS17" t="n">
        <v>74.19</v>
      </c>
      <c r="MT17" t="n">
        <v>17</v>
      </c>
      <c r="MU17" t="n">
        <v>425042.19</v>
      </c>
      <c r="MV17" t="n">
        <v>73.51000000000001</v>
      </c>
      <c r="MW17" t="n">
        <v>17</v>
      </c>
      <c r="MX17" t="n">
        <v>420699.39</v>
      </c>
      <c r="MY17" t="n">
        <v>65.56</v>
      </c>
      <c r="MZ17" t="n">
        <v>17</v>
      </c>
      <c r="NA17" t="n">
        <v>416980.42</v>
      </c>
      <c r="NB17" t="n">
        <v>63.81</v>
      </c>
      <c r="NC17" t="n">
        <v>17</v>
      </c>
      <c r="ND17" t="n">
        <v>412205.75</v>
      </c>
      <c r="NE17" t="n">
        <v>68.8</v>
      </c>
      <c r="NF17" t="n">
        <v>17</v>
      </c>
      <c r="NG17" t="n">
        <v>412685.61</v>
      </c>
      <c r="NH17" t="n">
        <v>76.91</v>
      </c>
      <c r="NI17" t="n">
        <v>17</v>
      </c>
      <c r="NJ17" t="n">
        <v>412685.61</v>
      </c>
      <c r="NK17" t="n">
        <v>72.04000000000001</v>
      </c>
      <c r="NL17" t="n">
        <v>17</v>
      </c>
      <c r="NM17" t="n">
        <v>413885.28</v>
      </c>
      <c r="NN17" t="n">
        <v>65.44</v>
      </c>
      <c r="NO17" t="n">
        <v>17</v>
      </c>
      <c r="NP17" t="n">
        <v>415060.96</v>
      </c>
      <c r="NQ17" t="n">
        <v>76.43000000000001</v>
      </c>
      <c r="NR17" t="n">
        <v>17</v>
      </c>
      <c r="NS17" t="n">
        <v>422282.95</v>
      </c>
      <c r="NT17" t="n">
        <v>60.73</v>
      </c>
      <c r="NU17" t="n">
        <v>17</v>
      </c>
      <c r="NV17" t="n">
        <v>427897.4</v>
      </c>
      <c r="NW17" t="n">
        <v>56.4</v>
      </c>
      <c r="NX17" t="n">
        <v>16</v>
      </c>
      <c r="NY17" t="n">
        <v>422282.95</v>
      </c>
      <c r="NZ17" t="n">
        <v>62.06</v>
      </c>
      <c r="OA17" t="n">
        <v>17</v>
      </c>
      <c r="OB17" t="n">
        <v>416764.48</v>
      </c>
      <c r="OC17" t="n">
        <v>66.79000000000001</v>
      </c>
      <c r="OD17" t="n">
        <v>17</v>
      </c>
      <c r="OE17" t="n">
        <v>416524.55</v>
      </c>
      <c r="OF17" t="n">
        <v>67.54000000000001</v>
      </c>
      <c r="OG17" t="n">
        <v>17</v>
      </c>
      <c r="OH17" t="n">
        <v>414581.09</v>
      </c>
      <c r="OI17" t="n">
        <v>67.12</v>
      </c>
      <c r="OJ17" t="n">
        <v>17</v>
      </c>
      <c r="OK17" t="n">
        <v>409398.53</v>
      </c>
      <c r="OL17" t="n">
        <v>62.83</v>
      </c>
      <c r="OM17" t="n">
        <v>17</v>
      </c>
      <c r="ON17" t="n">
        <v>409398.53</v>
      </c>
      <c r="OO17" t="n">
        <v>62.83</v>
      </c>
      <c r="OP17" t="n">
        <v>17</v>
      </c>
      <c r="OQ17" t="n">
        <v>400952.87</v>
      </c>
      <c r="OR17" t="n">
        <v>67.87</v>
      </c>
      <c r="OS17" t="n">
        <v>18</v>
      </c>
      <c r="OT17" t="n">
        <v>401864.61</v>
      </c>
      <c r="OU17" t="n">
        <v>56.38</v>
      </c>
      <c r="OV17" t="n">
        <v>18</v>
      </c>
      <c r="OW17" t="n">
        <v>389004.18</v>
      </c>
      <c r="OX17" t="n">
        <v>71.70999999999999</v>
      </c>
      <c r="OY17" t="n">
        <v>18</v>
      </c>
      <c r="OZ17" t="n">
        <v>387492.6</v>
      </c>
      <c r="PA17" t="n">
        <v>66.28</v>
      </c>
      <c r="PB17" t="n">
        <v>18</v>
      </c>
      <c r="PC17" t="n">
        <v>392411.23</v>
      </c>
      <c r="PD17" t="n">
        <v>61.19</v>
      </c>
      <c r="PE17" t="n">
        <v>18</v>
      </c>
      <c r="PF17" t="n">
        <v>391811.4</v>
      </c>
      <c r="PG17" t="n">
        <v>61.88</v>
      </c>
      <c r="PH17" t="n">
        <v>17</v>
      </c>
      <c r="PI17" t="n">
        <v>393251</v>
      </c>
      <c r="PJ17" t="n">
        <v>54.83</v>
      </c>
      <c r="PK17" t="n">
        <v>18</v>
      </c>
      <c r="PL17" t="n">
        <v>385813.06</v>
      </c>
      <c r="PM17" t="n">
        <v>76.48999999999999</v>
      </c>
      <c r="PN17" t="n">
        <v>18</v>
      </c>
      <c r="PO17" t="n">
        <v>381614.23</v>
      </c>
      <c r="PP17" t="n">
        <v>72.75</v>
      </c>
      <c r="PQ17" t="n">
        <v>18</v>
      </c>
      <c r="PR17" t="n">
        <v>386053</v>
      </c>
      <c r="PS17" t="n">
        <v>25.11</v>
      </c>
      <c r="PT17" t="n">
        <v>18</v>
      </c>
      <c r="PU17" t="n">
        <v>390827.67</v>
      </c>
      <c r="PV17" t="n">
        <v>60.04</v>
      </c>
      <c r="PW17" t="n">
        <v>18</v>
      </c>
      <c r="PX17" t="n">
        <v>408390.81</v>
      </c>
      <c r="PY17" t="n">
        <v>67.84999999999999</v>
      </c>
      <c r="PZ17" t="n">
        <v>17</v>
      </c>
      <c r="QA17" t="n">
        <v>408606.75</v>
      </c>
      <c r="QB17" t="n">
        <v>74.76000000000001</v>
      </c>
      <c r="QC17" t="n">
        <v>17</v>
      </c>
      <c r="QD17" t="n">
        <v>406615.3</v>
      </c>
      <c r="QE17" t="n">
        <v>75.83</v>
      </c>
      <c r="QF17" t="n">
        <v>18</v>
      </c>
      <c r="QG17" t="n">
        <v>409326.55</v>
      </c>
      <c r="QH17" t="n">
        <v>74.68000000000001</v>
      </c>
      <c r="QI17" t="n">
        <v>17</v>
      </c>
      <c r="QJ17" t="n">
        <v>411389.97</v>
      </c>
      <c r="QK17" t="n">
        <v>69.37</v>
      </c>
      <c r="QL17" t="n">
        <v>16</v>
      </c>
      <c r="QM17" t="n">
        <v>407671</v>
      </c>
      <c r="QN17" t="n">
        <v>73.23999999999999</v>
      </c>
      <c r="QO17" t="n">
        <v>16</v>
      </c>
      <c r="QP17" t="n">
        <v>407503.05</v>
      </c>
      <c r="QQ17" t="n">
        <v>65.52</v>
      </c>
      <c r="QR17" t="n">
        <v>16</v>
      </c>
      <c r="QS17" t="n">
        <v>411869.84</v>
      </c>
      <c r="QT17" t="n">
        <v>61.48</v>
      </c>
      <c r="QU17" t="n">
        <v>16</v>
      </c>
      <c r="QV17" t="n">
        <v>414005.25</v>
      </c>
      <c r="QW17" t="n">
        <v>61.68</v>
      </c>
      <c r="QX17" t="n">
        <v>17</v>
      </c>
      <c r="QY17" t="n">
        <v>410310.27</v>
      </c>
      <c r="QZ17" t="n">
        <v>66.53</v>
      </c>
      <c r="RA17" t="n">
        <v>16</v>
      </c>
      <c r="RB17" t="n">
        <v>413645.35</v>
      </c>
      <c r="RC17" t="n">
        <v>73.83</v>
      </c>
      <c r="RD17" t="n">
        <v>16</v>
      </c>
      <c r="RE17" t="n">
        <v>415564.82</v>
      </c>
      <c r="RF17" t="n">
        <v>73.48</v>
      </c>
      <c r="RG17" t="n">
        <v>16</v>
      </c>
      <c r="RH17" t="n">
        <v>423074.74</v>
      </c>
      <c r="RI17" t="n">
        <v>68.98</v>
      </c>
      <c r="RJ17" t="n">
        <v>15</v>
      </c>
      <c r="RK17" t="n">
        <v>428881.13</v>
      </c>
      <c r="RL17" t="n">
        <v>66.04000000000001</v>
      </c>
      <c r="RM17" t="n">
        <v>15</v>
      </c>
      <c r="RN17" t="n">
        <v>418180.09</v>
      </c>
      <c r="RO17" t="n">
        <v>76.05</v>
      </c>
      <c r="RP17" t="n">
        <v>15</v>
      </c>
      <c r="RQ17" t="n">
        <v>420651.41</v>
      </c>
      <c r="RR17" t="n">
        <v>56.49</v>
      </c>
      <c r="RS17" t="n">
        <v>15</v>
      </c>
      <c r="RT17" t="n">
        <v>419883.62</v>
      </c>
      <c r="RU17" t="n">
        <v>77.65000000000001</v>
      </c>
      <c r="RV17" t="n">
        <v>14</v>
      </c>
      <c r="RW17" t="n">
        <v>427969.38</v>
      </c>
      <c r="RX17" t="n">
        <v>61.04</v>
      </c>
      <c r="RY17" t="n">
        <v>14</v>
      </c>
      <c r="RZ17" t="n">
        <v>433079.96</v>
      </c>
      <c r="SA17" t="n">
        <v>60.78</v>
      </c>
      <c r="SB17" t="n">
        <v>13</v>
      </c>
      <c r="SC17" t="n">
        <v>434759.5</v>
      </c>
      <c r="SD17" t="n">
        <v>60.49</v>
      </c>
      <c r="SE17" t="n">
        <v>14</v>
      </c>
      <c r="SF17" t="n">
        <v>437638.7</v>
      </c>
      <c r="SG17" t="n">
        <v>68.53</v>
      </c>
      <c r="SH17" t="n">
        <v>13</v>
      </c>
      <c r="SI17" t="n">
        <v>438358.5</v>
      </c>
      <c r="SJ17" t="n">
        <v>66.90000000000001</v>
      </c>
      <c r="SK17" t="n">
        <v>13</v>
      </c>
      <c r="SL17" t="n">
        <v>432360.16</v>
      </c>
      <c r="SM17" t="n">
        <v>69.02</v>
      </c>
      <c r="SN17" t="n">
        <v>13</v>
      </c>
      <c r="SO17" t="n">
        <v>426121.89</v>
      </c>
      <c r="SP17" t="n">
        <v>62.73</v>
      </c>
      <c r="SQ17" t="n">
        <v>13</v>
      </c>
      <c r="SR17" t="n">
        <v>430560.66</v>
      </c>
      <c r="SS17" t="n">
        <v>61.43</v>
      </c>
      <c r="ST17" t="n">
        <v>13</v>
      </c>
      <c r="SU17" t="n">
        <v>419811.64</v>
      </c>
      <c r="SV17" t="n">
        <v>59.95</v>
      </c>
      <c r="SW17" t="n">
        <v>13</v>
      </c>
      <c r="SX17" t="n">
        <v>424826.25</v>
      </c>
      <c r="SY17" t="n">
        <v>69.19</v>
      </c>
      <c r="SZ17" t="n">
        <v>13</v>
      </c>
      <c r="TA17" t="n">
        <v>419187.81</v>
      </c>
      <c r="TB17" t="n">
        <v>71.53</v>
      </c>
      <c r="TC17" t="n">
        <v>13</v>
      </c>
      <c r="TD17" t="n">
        <v>420555.43</v>
      </c>
      <c r="TE17" t="n">
        <v>58.92</v>
      </c>
      <c r="TF17" t="n">
        <v>13</v>
      </c>
      <c r="TG17" t="n">
        <v>431880.29</v>
      </c>
      <c r="TH17" t="n">
        <v>57.75</v>
      </c>
      <c r="TI17" t="n">
        <v>13</v>
      </c>
      <c r="TJ17" t="n">
        <v>430440.69</v>
      </c>
      <c r="TK17" t="n">
        <v>64.08</v>
      </c>
      <c r="TL17" t="n">
        <v>13</v>
      </c>
      <c r="TM17" t="n">
        <v>422762.82</v>
      </c>
      <c r="TN17" t="n">
        <v>56.94</v>
      </c>
      <c r="TO17" t="n">
        <v>13</v>
      </c>
      <c r="TP17" t="n">
        <v>415300.89</v>
      </c>
      <c r="TQ17" t="n">
        <v>62.76</v>
      </c>
      <c r="TR17" t="n">
        <v>13</v>
      </c>
      <c r="TS17" t="n">
        <v>405967.48</v>
      </c>
      <c r="TT17" t="n">
        <v>48.69</v>
      </c>
      <c r="TU17" t="n">
        <v>13</v>
      </c>
      <c r="TV17" t="n">
        <v>411006.08</v>
      </c>
      <c r="TW17" t="n">
        <v>66.23999999999999</v>
      </c>
      <c r="TX17" t="n">
        <v>15</v>
      </c>
      <c r="TY17" t="n">
        <v>397089.94</v>
      </c>
      <c r="TZ17" t="n">
        <v>48.76</v>
      </c>
      <c r="UA17" t="n">
        <v>16</v>
      </c>
      <c r="UB17" t="n">
        <v>396754.03</v>
      </c>
      <c r="UC17" t="n">
        <v>56.54</v>
      </c>
      <c r="UD17" t="n">
        <v>15</v>
      </c>
      <c r="UE17" t="n">
        <v>406447.34</v>
      </c>
      <c r="UF17" t="n">
        <v>68.2</v>
      </c>
      <c r="UG17" t="n">
        <v>15</v>
      </c>
      <c r="UH17" t="n">
        <v>406687.28</v>
      </c>
      <c r="UI17" t="n">
        <v>61.24</v>
      </c>
      <c r="UJ17" t="n">
        <v>15</v>
      </c>
      <c r="UK17" t="n">
        <v>402008.57</v>
      </c>
      <c r="UL17" t="n">
        <v>65.48</v>
      </c>
      <c r="UM17" t="n">
        <v>15</v>
      </c>
      <c r="UN17" t="n">
        <v>399777.19</v>
      </c>
      <c r="UO17" t="n">
        <v>73.89</v>
      </c>
      <c r="UP17" t="n">
        <v>15</v>
      </c>
      <c r="UQ17" t="n">
        <v>400425.01</v>
      </c>
      <c r="UR17" t="n">
        <v>67.09999999999999</v>
      </c>
      <c r="US17" t="n">
        <v>16</v>
      </c>
      <c r="UT17" t="n">
        <v>402608.41</v>
      </c>
      <c r="UU17" t="n">
        <v>56.86</v>
      </c>
      <c r="UV17" t="n">
        <v>16</v>
      </c>
      <c r="UW17" t="n">
        <v>388332.36</v>
      </c>
      <c r="UX17" t="n">
        <v>63.67</v>
      </c>
      <c r="UY17" t="n">
        <v>18</v>
      </c>
      <c r="UZ17" t="n">
        <v>419643.69</v>
      </c>
      <c r="VA17" t="n">
        <v>71.65000000000001</v>
      </c>
      <c r="VB17" t="n">
        <v>14</v>
      </c>
      <c r="VC17" t="n">
        <v>434279.63</v>
      </c>
      <c r="VD17" t="n">
        <v>68.08</v>
      </c>
      <c r="VE17" t="n">
        <v>13</v>
      </c>
      <c r="VF17" t="n">
        <v>437254.8</v>
      </c>
      <c r="VG17" t="n">
        <v>63.08</v>
      </c>
      <c r="VH17" t="n">
        <v>14</v>
      </c>
      <c r="VI17" t="n">
        <v>436199.1</v>
      </c>
      <c r="VJ17" t="n">
        <v>58.47</v>
      </c>
      <c r="VK17" t="n">
        <v>14</v>
      </c>
      <c r="VL17" t="n">
        <v>443876.97</v>
      </c>
      <c r="VM17" t="n">
        <v>63.31</v>
      </c>
      <c r="VN17" t="n">
        <v>13</v>
      </c>
      <c r="VO17" t="n">
        <v>439798.1</v>
      </c>
      <c r="VP17" t="n">
        <v>52.29</v>
      </c>
      <c r="VQ17" t="n">
        <v>14</v>
      </c>
      <c r="VR17" t="n">
        <v>442677.3</v>
      </c>
      <c r="VS17" t="n">
        <v>66.73</v>
      </c>
      <c r="VT17" t="n">
        <v>13</v>
      </c>
      <c r="VU17" t="n">
        <v>442677.3</v>
      </c>
      <c r="VV17" t="n">
        <v>66.73</v>
      </c>
      <c r="VW17" t="n">
        <v>13</v>
      </c>
      <c r="VX17" t="n">
        <v>442629.32</v>
      </c>
      <c r="VY17" t="n">
        <v>63.05</v>
      </c>
      <c r="VZ17" t="n">
        <v>13</v>
      </c>
      <c r="WA17" t="n">
        <v>437542.73</v>
      </c>
      <c r="WB17" t="n">
        <v>57.14</v>
      </c>
      <c r="WC17" t="n">
        <v>13</v>
      </c>
      <c r="WD17" t="n">
        <v>446972.11</v>
      </c>
      <c r="WE17" t="n">
        <v>66.17</v>
      </c>
      <c r="WF17" t="n">
        <v>12</v>
      </c>
      <c r="WG17" t="n">
        <v>456833.38</v>
      </c>
      <c r="WH17" t="n">
        <v>63.87</v>
      </c>
      <c r="WI17" t="n">
        <v>13</v>
      </c>
      <c r="WJ17" t="n">
        <v>452202.66</v>
      </c>
      <c r="WK17" t="n">
        <v>55.71</v>
      </c>
      <c r="WL17" t="n">
        <v>13</v>
      </c>
      <c r="WM17" t="n">
        <v>451074.97</v>
      </c>
      <c r="WN17" t="n">
        <v>59.03</v>
      </c>
      <c r="WO17" t="n">
        <v>13</v>
      </c>
      <c r="WP17" t="n">
        <v>441477.63</v>
      </c>
      <c r="WQ17" t="n">
        <v>46.19</v>
      </c>
      <c r="WR17" t="n">
        <v>13</v>
      </c>
      <c r="WS17" t="n">
        <v>432720</v>
      </c>
      <c r="WT17" t="n">
        <v>75.23</v>
      </c>
      <c r="WU17">
        <f>_xlfn.RANK.EQ(WS17,$WS$2:$WS$100,0)</f>
        <v/>
      </c>
      <c r="WV17" t="n">
        <v>429480</v>
      </c>
      <c r="WW17" t="n">
        <v>59.18</v>
      </c>
      <c r="WX17" t="n">
        <v>14</v>
      </c>
      <c r="WY17" t="n">
        <v>428785</v>
      </c>
      <c r="WZ17" t="n">
        <v>64.90000000000001</v>
      </c>
      <c r="XA17" t="n">
        <v>14</v>
      </c>
      <c r="XB17" t="n">
        <v>427465</v>
      </c>
      <c r="XC17" t="n">
        <v>65.72</v>
      </c>
      <c r="XD17" t="n">
        <v>14</v>
      </c>
      <c r="XE17" t="n">
        <v>427825</v>
      </c>
      <c r="XF17" t="n">
        <v>64.02</v>
      </c>
      <c r="XG17" t="n">
        <v>14</v>
      </c>
      <c r="XH17" t="n">
        <v>427081</v>
      </c>
      <c r="XI17" t="n">
        <v>73.12</v>
      </c>
      <c r="XJ17" t="n">
        <v>14</v>
      </c>
      <c r="XK17" t="n">
        <v>428785</v>
      </c>
      <c r="XL17" t="n">
        <v>67.72</v>
      </c>
      <c r="XM17" t="n">
        <v>13</v>
      </c>
      <c r="XN17" t="n">
        <v>431640</v>
      </c>
      <c r="XO17" t="n">
        <v>60.52</v>
      </c>
      <c r="XP17" t="n">
        <v>13</v>
      </c>
      <c r="XQ17" t="n">
        <v>433559</v>
      </c>
      <c r="XR17" t="n">
        <v>51.62</v>
      </c>
      <c r="XS17" t="n">
        <v>13</v>
      </c>
      <c r="XT17" t="n">
        <v>433559</v>
      </c>
      <c r="XU17" t="n">
        <v>51.62</v>
      </c>
      <c r="XV17" t="n">
        <v>13</v>
      </c>
      <c r="XW17" t="n">
        <v>433079</v>
      </c>
      <c r="XX17" t="n">
        <v>70.18000000000001</v>
      </c>
      <c r="XY17" t="n">
        <v>13</v>
      </c>
      <c r="XZ17" t="n">
        <v>436918</v>
      </c>
      <c r="YA17" t="n">
        <v>70.31999999999999</v>
      </c>
      <c r="YB17" t="n">
        <v>12</v>
      </c>
      <c r="YC17" t="n">
        <v>438238</v>
      </c>
      <c r="YD17" t="n">
        <v>66.45</v>
      </c>
      <c r="YE17" t="n">
        <v>13</v>
      </c>
      <c r="YF17" t="n">
        <v>441573</v>
      </c>
      <c r="YG17" t="n">
        <v>66.26000000000001</v>
      </c>
      <c r="YH17" t="n">
        <v>12</v>
      </c>
      <c r="YI17" t="n">
        <v>447236</v>
      </c>
      <c r="YJ17" t="n">
        <v>64.81999999999999</v>
      </c>
      <c r="YK17" t="n">
        <v>12</v>
      </c>
      <c r="YL17" t="n">
        <v>447955</v>
      </c>
      <c r="YM17" t="n">
        <v>50.94</v>
      </c>
      <c r="YN17" t="n">
        <v>11</v>
      </c>
      <c r="YO17" t="n">
        <v>449659</v>
      </c>
      <c r="YP17" t="n">
        <v>70.8</v>
      </c>
      <c r="YQ17" t="n">
        <v>11</v>
      </c>
      <c r="YR17" t="n">
        <v>446636</v>
      </c>
      <c r="YS17" t="n">
        <v>59.09</v>
      </c>
      <c r="YT17" t="n">
        <v>11</v>
      </c>
      <c r="YU17" t="n">
        <v>448699</v>
      </c>
      <c r="YV17" t="n">
        <v>63.29</v>
      </c>
      <c r="YW17" t="n">
        <v>12</v>
      </c>
      <c r="YX17" t="n">
        <v>459136</v>
      </c>
      <c r="YY17" t="n">
        <v>51.6</v>
      </c>
      <c r="YZ17" t="n">
        <v>11</v>
      </c>
      <c r="ZA17" t="n">
        <v>456521</v>
      </c>
      <c r="ZB17" t="n">
        <v>58.29</v>
      </c>
      <c r="ZC17" t="n">
        <v>12</v>
      </c>
      <c r="ZD17" t="n">
        <v>452994</v>
      </c>
      <c r="ZE17" t="n">
        <v>55.4</v>
      </c>
      <c r="ZF17" t="n">
        <v>11</v>
      </c>
      <c r="ZG17" t="n">
        <v>465638</v>
      </c>
      <c r="ZH17" t="n">
        <v>55.59</v>
      </c>
      <c r="ZI17" t="n">
        <v>11</v>
      </c>
      <c r="ZJ17" t="n">
        <v>463767</v>
      </c>
      <c r="ZK17" t="n">
        <v>59.5</v>
      </c>
      <c r="ZL17" t="n">
        <v>11</v>
      </c>
      <c r="ZM17" t="n">
        <v>463767</v>
      </c>
      <c r="ZN17" t="n">
        <v>59.5</v>
      </c>
      <c r="ZO17" t="n">
        <v>11</v>
      </c>
      <c r="ZP17" t="n">
        <v>460600</v>
      </c>
      <c r="ZQ17" t="n">
        <v>52.74</v>
      </c>
      <c r="ZR17" t="n">
        <v>11</v>
      </c>
      <c r="ZS17" t="n">
        <v>466622</v>
      </c>
      <c r="ZT17" t="n">
        <v>63.14</v>
      </c>
      <c r="ZU17" t="n">
        <v>11</v>
      </c>
      <c r="ZV17" t="n">
        <v>468686</v>
      </c>
      <c r="ZW17" t="n">
        <v>57.84</v>
      </c>
      <c r="ZX17" t="n">
        <v>11</v>
      </c>
      <c r="ZY17" t="n">
        <v>468110</v>
      </c>
      <c r="ZZ17" t="n">
        <v>62.11</v>
      </c>
      <c r="AAA17" t="n">
        <v>11</v>
      </c>
      <c r="AAB17" t="n">
        <v>464031</v>
      </c>
      <c r="AAC17" t="n">
        <v>71.59</v>
      </c>
      <c r="AAD17" t="n">
        <v>11</v>
      </c>
      <c r="AAE17" t="n">
        <v>469789</v>
      </c>
      <c r="AAF17" t="n">
        <v>70.94</v>
      </c>
      <c r="AAG17" t="n">
        <v>11</v>
      </c>
      <c r="AAH17" t="n">
        <v>470269</v>
      </c>
      <c r="AAI17" t="n">
        <v>59.24</v>
      </c>
      <c r="AAJ17" t="n">
        <v>11</v>
      </c>
      <c r="AAK17" t="n">
        <v>466430</v>
      </c>
      <c r="AAL17" t="n">
        <v>64.98999999999999</v>
      </c>
      <c r="AAM17" t="n">
        <v>11</v>
      </c>
      <c r="AAN17" t="n">
        <v>468110</v>
      </c>
      <c r="AAO17" t="n">
        <v>58.85</v>
      </c>
      <c r="AAP17" t="n">
        <v>11</v>
      </c>
      <c r="AAQ17" t="n">
        <v>466166</v>
      </c>
      <c r="AAR17" t="n">
        <v>73.81</v>
      </c>
      <c r="AAS17" t="n">
        <v>11</v>
      </c>
      <c r="AAT17" t="n">
        <v>473388</v>
      </c>
      <c r="AAU17" t="n">
        <v>83.06999999999999</v>
      </c>
      <c r="AAV17" t="n">
        <v>11</v>
      </c>
      <c r="AAW17" t="n">
        <v>474132</v>
      </c>
      <c r="AAX17" t="n">
        <v>75.40000000000001</v>
      </c>
      <c r="AAY17" t="n">
        <v>11</v>
      </c>
      <c r="AAZ17" t="n">
        <v>476867</v>
      </c>
      <c r="ABA17" t="n">
        <v>63.26</v>
      </c>
      <c r="ABB17" t="n">
        <v>11</v>
      </c>
      <c r="ABC17" t="n">
        <v>481066</v>
      </c>
      <c r="ABD17" t="n">
        <v>60.12</v>
      </c>
      <c r="ABE17" t="n">
        <v>11</v>
      </c>
      <c r="ABF17" t="n">
        <v>476747</v>
      </c>
      <c r="ABG17" t="n">
        <v>52.21</v>
      </c>
      <c r="ABH17" t="n">
        <v>11</v>
      </c>
      <c r="ABI17" t="n">
        <v>466670</v>
      </c>
      <c r="ABJ17" t="n">
        <v>62.93</v>
      </c>
      <c r="ABK17" t="n">
        <v>12</v>
      </c>
      <c r="ABL17" t="n">
        <v>466526</v>
      </c>
      <c r="ABM17" t="n">
        <v>67.81</v>
      </c>
      <c r="ABN17" t="n">
        <v>12</v>
      </c>
      <c r="ABO17" t="n">
        <v>465950</v>
      </c>
      <c r="ABP17" t="n">
        <v>68.06</v>
      </c>
      <c r="ABQ17" t="n">
        <v>12</v>
      </c>
      <c r="ABR17" t="n">
        <v>466430</v>
      </c>
      <c r="ABS17" t="n">
        <v>69.90000000000001</v>
      </c>
      <c r="ABT17" t="n">
        <v>12</v>
      </c>
      <c r="ABU17" t="n">
        <v>463551</v>
      </c>
      <c r="ABV17" t="n">
        <v>62.37</v>
      </c>
      <c r="ABW17" t="n">
        <v>12</v>
      </c>
      <c r="ABX17" t="n">
        <v>463071</v>
      </c>
      <c r="ABY17" t="n">
        <v>69.2</v>
      </c>
      <c r="ABZ17" t="n">
        <v>12</v>
      </c>
      <c r="ACA17" t="n">
        <v>451554</v>
      </c>
      <c r="ACB17" t="n">
        <v>66.05</v>
      </c>
      <c r="ACC17" t="n">
        <v>12</v>
      </c>
      <c r="ACD17" t="n">
        <v>449899</v>
      </c>
      <c r="ACE17" t="n">
        <v>57.82</v>
      </c>
      <c r="ACF17" t="n">
        <v>12</v>
      </c>
      <c r="ACG17" t="n">
        <v>455873</v>
      </c>
      <c r="ACH17" t="n">
        <v>66.01000000000001</v>
      </c>
      <c r="ACI17" t="n">
        <v>11</v>
      </c>
      <c r="ACJ17" t="n">
        <v>456833</v>
      </c>
      <c r="ACK17" t="n">
        <v>57.9</v>
      </c>
      <c r="ACL17" t="n">
        <v>12</v>
      </c>
      <c r="ACM17" t="n">
        <v>456449</v>
      </c>
      <c r="ACN17" t="n">
        <v>70.03</v>
      </c>
      <c r="ACO17" t="n">
        <v>11</v>
      </c>
      <c r="ACP17" t="n">
        <v>458272</v>
      </c>
      <c r="ACQ17" t="n">
        <v>73.91</v>
      </c>
      <c r="ACR17" t="n">
        <v>12</v>
      </c>
      <c r="ACS17" t="n">
        <v>461152</v>
      </c>
      <c r="ACT17" t="n">
        <v>57.99</v>
      </c>
      <c r="ACU17" t="n">
        <v>12</v>
      </c>
      <c r="ACV17" t="n">
        <v>455753</v>
      </c>
      <c r="ACW17" t="n">
        <v>67.88</v>
      </c>
      <c r="ACX17" t="n">
        <v>11</v>
      </c>
      <c r="ACY17" t="n">
        <v>459064</v>
      </c>
      <c r="ACZ17" t="n">
        <v>64.89</v>
      </c>
      <c r="ADA17" t="n">
        <v>11</v>
      </c>
      <c r="ADB17" t="n">
        <v>460672</v>
      </c>
      <c r="ADC17" t="n">
        <v>60.39</v>
      </c>
      <c r="ADD17" t="n">
        <v>12</v>
      </c>
      <c r="ADE17" t="n">
        <v>476220</v>
      </c>
      <c r="ADF17" t="n">
        <v>71.47</v>
      </c>
      <c r="ADG17" t="n">
        <v>10</v>
      </c>
      <c r="ADH17" t="n">
        <v>462831</v>
      </c>
      <c r="ADI17" t="n">
        <v>51.57</v>
      </c>
      <c r="ADJ17" t="n">
        <v>12</v>
      </c>
      <c r="ADK17" t="n">
        <v>463479</v>
      </c>
      <c r="ADL17" t="n">
        <v>51.76</v>
      </c>
      <c r="ADM17" t="n">
        <v>11</v>
      </c>
      <c r="ADN17" t="n">
        <v>459712</v>
      </c>
      <c r="ADO17" t="n">
        <v>64.58</v>
      </c>
      <c r="ADP17" t="n">
        <v>11</v>
      </c>
      <c r="ADQ17" t="n">
        <v>455633</v>
      </c>
      <c r="ADR17" t="n">
        <v>65.13</v>
      </c>
      <c r="ADS17" t="n">
        <v>12</v>
      </c>
      <c r="ADT17" t="n">
        <v>454673</v>
      </c>
      <c r="ADU17" t="n">
        <v>67.95999999999999</v>
      </c>
      <c r="ADV17" t="n">
        <v>11</v>
      </c>
      <c r="ADW17" t="n">
        <v>452490</v>
      </c>
      <c r="ADX17" t="n">
        <v>69.70999999999999</v>
      </c>
      <c r="ADY17" t="n">
        <v>11</v>
      </c>
      <c r="ADZ17" t="n">
        <v>447451</v>
      </c>
      <c r="AEA17" t="n">
        <v>62.13</v>
      </c>
      <c r="AEB17" t="n">
        <v>11</v>
      </c>
      <c r="AEC17" t="n">
        <v>446516</v>
      </c>
      <c r="AED17" t="n">
        <v>66.25</v>
      </c>
      <c r="AEE17" t="n">
        <v>11</v>
      </c>
      <c r="AEF17" t="n">
        <v>441477</v>
      </c>
      <c r="AEG17" t="n">
        <v>71.97</v>
      </c>
      <c r="AEH17" t="n">
        <v>12</v>
      </c>
      <c r="AEI17" t="n">
        <v>440277</v>
      </c>
      <c r="AEJ17" t="n">
        <v>70.25</v>
      </c>
      <c r="AEK17" t="n">
        <v>11</v>
      </c>
      <c r="AEL17" t="n">
        <v>444716</v>
      </c>
      <c r="AEM17" t="n">
        <v>69.95999999999999</v>
      </c>
      <c r="AEN17" t="n">
        <v>11</v>
      </c>
      <c r="AEO17" t="n">
        <v>448027</v>
      </c>
      <c r="AEP17" t="n">
        <v>66.09999999999999</v>
      </c>
      <c r="AEQ17" t="n">
        <v>11</v>
      </c>
      <c r="AER17" t="n">
        <v>440829</v>
      </c>
      <c r="AES17" t="n">
        <v>72.27</v>
      </c>
      <c r="AET17" t="n">
        <v>11</v>
      </c>
      <c r="AEU17" t="n">
        <v>448411</v>
      </c>
      <c r="AEV17" t="n">
        <v>53.63</v>
      </c>
      <c r="AEW17" t="n">
        <v>11</v>
      </c>
      <c r="AEX17" t="n">
        <v>443013</v>
      </c>
      <c r="AEY17" t="n">
        <v>63.66</v>
      </c>
      <c r="AEZ17" t="n">
        <v>11</v>
      </c>
      <c r="AFA17" t="n">
        <v>447475</v>
      </c>
      <c r="AFB17" t="n">
        <v>72.59999999999999</v>
      </c>
      <c r="AFC17" t="n">
        <v>11</v>
      </c>
      <c r="AFD17" t="n">
        <v>443852</v>
      </c>
      <c r="AFE17" t="n">
        <v>62.58</v>
      </c>
      <c r="AFF17" t="n">
        <v>11</v>
      </c>
      <c r="AFG17" t="n">
        <v>444404</v>
      </c>
      <c r="AFH17" t="n">
        <v>58.96</v>
      </c>
      <c r="AFI17" t="n">
        <v>11</v>
      </c>
      <c r="AFJ17" t="n">
        <v>440997</v>
      </c>
      <c r="AFK17" t="n">
        <v>64.31</v>
      </c>
      <c r="AFL17" t="n">
        <v>11</v>
      </c>
      <c r="AFM17" t="n">
        <v>447475</v>
      </c>
      <c r="AFN17" t="n">
        <v>63.86</v>
      </c>
      <c r="AFO17" t="n">
        <v>10</v>
      </c>
      <c r="AFP17" t="n">
        <v>435863</v>
      </c>
      <c r="AFQ17" t="n">
        <v>63.77</v>
      </c>
      <c r="AFR17" t="n">
        <v>11</v>
      </c>
      <c r="AFS17" t="n">
        <v>432120</v>
      </c>
      <c r="AFT17" t="n">
        <v>63.96</v>
      </c>
      <c r="AFU17" t="n">
        <v>10</v>
      </c>
      <c r="AFV17" t="n">
        <v>427009</v>
      </c>
      <c r="AFW17" t="n">
        <v>57.02</v>
      </c>
      <c r="AFX17" t="n">
        <v>11</v>
      </c>
      <c r="AFY17" t="n">
        <v>432864</v>
      </c>
      <c r="AFZ17" t="n">
        <v>59.93</v>
      </c>
      <c r="AGA17" t="n">
        <v>11</v>
      </c>
      <c r="AGB17" t="n">
        <v>427321</v>
      </c>
      <c r="AGC17" t="n">
        <v>73.28</v>
      </c>
      <c r="AGD17" t="n">
        <v>12</v>
      </c>
      <c r="AGE17" t="n">
        <v>422234</v>
      </c>
      <c r="AGF17" t="n">
        <v>60.39</v>
      </c>
      <c r="AGG17" t="n">
        <v>12</v>
      </c>
      <c r="AGH17" t="n">
        <v>422282</v>
      </c>
      <c r="AGI17" t="n">
        <v>61.35</v>
      </c>
      <c r="AGJ17" t="n">
        <v>12</v>
      </c>
      <c r="AGK17" t="n">
        <v>422282</v>
      </c>
      <c r="AGL17" t="n">
        <v>59.84</v>
      </c>
      <c r="AGM17" t="n">
        <v>12</v>
      </c>
      <c r="AGN17" t="n">
        <v>424850</v>
      </c>
      <c r="AGO17" t="n">
        <v>61.07</v>
      </c>
      <c r="AGP17" t="n">
        <v>13</v>
      </c>
      <c r="AGQ17" t="n">
        <v>419019</v>
      </c>
      <c r="AGR17" t="n">
        <v>68.31999999999999</v>
      </c>
      <c r="AGS17" t="n">
        <v>13</v>
      </c>
      <c r="AGT17" t="n">
        <v>423242</v>
      </c>
      <c r="AGU17" t="n">
        <v>65.93000000000001</v>
      </c>
      <c r="AGV17" t="n">
        <v>13</v>
      </c>
      <c r="AGW17" t="n">
        <v>421995</v>
      </c>
      <c r="AGX17" t="n">
        <v>62.56</v>
      </c>
      <c r="AGY17" t="n">
        <v>13</v>
      </c>
      <c r="AGZ17" t="n">
        <v>418204</v>
      </c>
      <c r="AHA17" t="n">
        <v>53.92</v>
      </c>
      <c r="AHB17" t="n">
        <v>13</v>
      </c>
      <c r="AHC17" t="n">
        <v>418707</v>
      </c>
      <c r="AHD17" t="n">
        <v>66.15000000000001</v>
      </c>
      <c r="AHE17" t="n">
        <v>13</v>
      </c>
      <c r="AHF17" t="n">
        <v>421803</v>
      </c>
      <c r="AHG17" t="n">
        <v>65.92</v>
      </c>
      <c r="AHH17" t="n">
        <v>13</v>
      </c>
      <c r="AHI17" t="n">
        <v>419403</v>
      </c>
      <c r="AHJ17" t="n">
        <v>59.98</v>
      </c>
      <c r="AHK17" t="n">
        <v>13</v>
      </c>
      <c r="AHL17" t="n">
        <v>417484</v>
      </c>
      <c r="AHM17" t="n">
        <v>59.07</v>
      </c>
      <c r="AHN17" t="n">
        <v>13</v>
      </c>
      <c r="AHO17" t="n">
        <v>420171</v>
      </c>
      <c r="AHP17" t="n">
        <v>63.48</v>
      </c>
      <c r="AHQ17" t="n">
        <v>13</v>
      </c>
      <c r="AHR17" t="n">
        <v>421683</v>
      </c>
      <c r="AHS17" t="n">
        <v>54.34</v>
      </c>
      <c r="AHT17" t="n">
        <v>13</v>
      </c>
      <c r="AHU17" t="n">
        <v>422522</v>
      </c>
      <c r="AHV17" t="n">
        <v>59.46</v>
      </c>
      <c r="AHW17" t="n">
        <v>4</v>
      </c>
      <c r="AHX17" t="n">
        <v>426529</v>
      </c>
      <c r="AHY17" t="n">
        <v>33.22</v>
      </c>
      <c r="AHZ17" t="n">
        <v>16</v>
      </c>
    </row>
    <row r="18" ht="14.4" customHeight="1">
      <c r="A18" t="inlineStr">
        <is>
          <t>AXISBANK</t>
        </is>
      </c>
      <c r="B18" t="n">
        <v>378293.28</v>
      </c>
      <c r="C18" t="n">
        <v>63.06</v>
      </c>
      <c r="D18" t="n">
        <v>17</v>
      </c>
      <c r="E18" t="n">
        <v>376401.82</v>
      </c>
      <c r="F18" t="n">
        <v>62.26000000000001</v>
      </c>
      <c r="G18" t="n">
        <v>17</v>
      </c>
      <c r="H18" t="n">
        <v>377083.99</v>
      </c>
      <c r="I18" t="n">
        <v>71.91</v>
      </c>
      <c r="J18" t="n">
        <v>16</v>
      </c>
      <c r="K18" t="n">
        <v>376718.88</v>
      </c>
      <c r="L18" t="n">
        <v>59.61</v>
      </c>
      <c r="M18" t="n">
        <v>17</v>
      </c>
      <c r="N18" t="n">
        <v>378858.63</v>
      </c>
      <c r="O18" t="n">
        <v>49.53</v>
      </c>
      <c r="P18" t="n">
        <v>17</v>
      </c>
      <c r="Q18" t="n">
        <v>375540.47</v>
      </c>
      <c r="R18" t="n">
        <v>78.25</v>
      </c>
      <c r="S18" t="n">
        <v>17</v>
      </c>
      <c r="T18" s="1" t="n">
        <v>381897.68</v>
      </c>
      <c r="U18" t="n">
        <v>58.65</v>
      </c>
      <c r="V18" t="n">
        <v>17</v>
      </c>
      <c r="W18" s="10" t="n">
        <v>379261.77</v>
      </c>
      <c r="X18" t="n">
        <v>65.59999999999999</v>
      </c>
      <c r="Y18" t="n">
        <v>17</v>
      </c>
      <c r="Z18" s="16" t="n">
        <v>371832.49</v>
      </c>
      <c r="AA18" t="n">
        <v>68.95</v>
      </c>
      <c r="AB18" t="n">
        <v>17</v>
      </c>
      <c r="AC18" s="25" t="n">
        <v>363924.46</v>
      </c>
      <c r="AD18" t="n">
        <v>60.12</v>
      </c>
      <c r="AE18" t="n">
        <v>17</v>
      </c>
      <c r="AF18" s="31" t="n">
        <v>364389.64</v>
      </c>
      <c r="AG18" t="n">
        <v>64.89</v>
      </c>
      <c r="AH18" t="n">
        <v>18</v>
      </c>
      <c r="AI18" s="38" t="n">
        <v>362777.02</v>
      </c>
      <c r="AJ18" s="36" t="n">
        <v>64.98999999999999</v>
      </c>
      <c r="AK18" t="n">
        <v>18</v>
      </c>
      <c r="AL18" s="45" t="n">
        <v>364451.66</v>
      </c>
      <c r="AM18" t="n">
        <v>67.93000000000001</v>
      </c>
      <c r="AN18" t="n">
        <v>18</v>
      </c>
      <c r="AO18" s="52" t="n">
        <v>363819.5</v>
      </c>
      <c r="AP18" t="n">
        <v>77.54000000000001</v>
      </c>
      <c r="AQ18" t="n">
        <v>18</v>
      </c>
      <c r="AR18" s="57" t="n">
        <v>361276.39</v>
      </c>
      <c r="AS18" t="n">
        <v>78.78</v>
      </c>
      <c r="AT18" t="n">
        <v>18</v>
      </c>
      <c r="AU18" s="64" t="n">
        <v>361307.41</v>
      </c>
      <c r="AV18" t="n">
        <v>80.42</v>
      </c>
      <c r="AW18" t="n">
        <v>18</v>
      </c>
      <c r="AX18" s="70" t="n">
        <v>361400.45</v>
      </c>
      <c r="AY18" t="n">
        <v>61.85</v>
      </c>
      <c r="AZ18" t="n">
        <v>18</v>
      </c>
      <c r="BA18" s="78" t="n">
        <v>363354.3</v>
      </c>
      <c r="BB18" t="n">
        <v>66.53</v>
      </c>
      <c r="BC18" t="n">
        <v>18</v>
      </c>
      <c r="BD18" s="78" t="n">
        <v>363771.36</v>
      </c>
      <c r="BE18" t="n">
        <v>64.38</v>
      </c>
      <c r="BF18" t="n">
        <v>18</v>
      </c>
      <c r="BG18" s="82" t="n">
        <v>361786.42</v>
      </c>
      <c r="BH18" t="n">
        <v>63.66</v>
      </c>
      <c r="BI18" t="n">
        <v>18</v>
      </c>
      <c r="BJ18" s="87" t="n">
        <v>361476.27</v>
      </c>
      <c r="BK18" t="n">
        <v>70.22</v>
      </c>
      <c r="BL18" t="n">
        <v>18</v>
      </c>
      <c r="BM18" s="87" t="n">
        <v>360080.61</v>
      </c>
      <c r="BN18" t="n">
        <v>60.08</v>
      </c>
      <c r="BO18" t="n">
        <v>18</v>
      </c>
      <c r="BP18" s="89" t="n">
        <v>340758.46</v>
      </c>
      <c r="BQ18" t="n">
        <v>64.33</v>
      </c>
      <c r="BR18" t="n">
        <v>18</v>
      </c>
      <c r="BS18" s="88" t="n">
        <v>341161.65</v>
      </c>
      <c r="BT18" t="n">
        <v>67.09999999999999</v>
      </c>
      <c r="BU18" t="n">
        <v>17</v>
      </c>
      <c r="BV18" s="93" t="n">
        <v>340541.35</v>
      </c>
      <c r="BW18" t="n">
        <v>71.23</v>
      </c>
      <c r="BX18" t="n">
        <v>18</v>
      </c>
      <c r="BY18" s="99" t="n">
        <v>342991.52</v>
      </c>
      <c r="BZ18" t="n">
        <v>76.84</v>
      </c>
      <c r="CA18" t="n">
        <v>18</v>
      </c>
      <c r="CB18" t="n">
        <v>339797</v>
      </c>
      <c r="CC18" t="n">
        <v>81.28</v>
      </c>
      <c r="CD18" t="inlineStr">
        <is>
          <t>-</t>
        </is>
      </c>
      <c r="CE18" s="110" t="n">
        <v>336825.38</v>
      </c>
      <c r="CF18" t="n">
        <v>76.81</v>
      </c>
      <c r="CG18" t="n">
        <v>18</v>
      </c>
      <c r="CH18" s="116" t="n">
        <v>333103.55</v>
      </c>
      <c r="CI18" t="n">
        <v>77.08</v>
      </c>
      <c r="CJ18" t="n">
        <v>18</v>
      </c>
      <c r="CK18" s="123" t="n">
        <v>330312.18</v>
      </c>
      <c r="CL18" t="n">
        <v>74.22</v>
      </c>
      <c r="CM18" t="n">
        <v>18</v>
      </c>
      <c r="CN18" s="129" t="n">
        <v>332955.75</v>
      </c>
      <c r="CO18" t="n">
        <v>72.88</v>
      </c>
      <c r="CP18" t="n">
        <v>18</v>
      </c>
      <c r="CQ18" s="134" t="n">
        <v>331373.94</v>
      </c>
      <c r="CR18" t="n">
        <v>62.23</v>
      </c>
      <c r="CS18" t="n">
        <v>18</v>
      </c>
      <c r="CT18" s="141" t="n">
        <v>329268.23</v>
      </c>
      <c r="CU18" t="n">
        <v>61.68</v>
      </c>
      <c r="CV18" t="n">
        <v>18</v>
      </c>
      <c r="CW18" s="146" t="n">
        <v>331501.61</v>
      </c>
      <c r="CX18" t="n">
        <v>66.79000000000001</v>
      </c>
      <c r="CY18" t="n">
        <v>18</v>
      </c>
      <c r="CZ18" s="153" t="n">
        <v>332246.07</v>
      </c>
      <c r="DA18" t="n">
        <v>64.56</v>
      </c>
      <c r="DB18" t="n">
        <v>18</v>
      </c>
      <c r="DC18" s="159" t="n">
        <v>331563.65</v>
      </c>
      <c r="DD18" t="n">
        <v>72.79000000000001</v>
      </c>
      <c r="DE18" t="n">
        <v>18</v>
      </c>
      <c r="DF18" s="165" t="n">
        <v>334913.72</v>
      </c>
      <c r="DG18" t="n">
        <v>68.95</v>
      </c>
      <c r="DH18" t="n">
        <v>18</v>
      </c>
      <c r="DI18" s="170" t="n">
        <v>328523.77</v>
      </c>
      <c r="DJ18" t="n">
        <v>69.45</v>
      </c>
      <c r="DK18" t="n">
        <v>18</v>
      </c>
      <c r="DL18" s="176" t="n">
        <v>332266.26</v>
      </c>
      <c r="DM18" t="n">
        <v>58.7</v>
      </c>
      <c r="DN18" t="n">
        <v>18</v>
      </c>
      <c r="DO18" s="177" t="n">
        <v>331925.02</v>
      </c>
      <c r="DP18" t="n">
        <v>63.08</v>
      </c>
      <c r="DQ18" t="n">
        <v>18</v>
      </c>
      <c r="DR18" s="177" t="n">
        <v>330963.37</v>
      </c>
      <c r="DS18" t="n">
        <v>67.23</v>
      </c>
      <c r="DT18" t="n">
        <v>18</v>
      </c>
      <c r="DU18" s="176" t="n">
        <v>331304.6</v>
      </c>
      <c r="DV18" t="n">
        <v>71.42</v>
      </c>
      <c r="DW18" t="n">
        <v>17</v>
      </c>
      <c r="DX18" s="176" t="n">
        <v>335492.44</v>
      </c>
      <c r="DY18" t="n">
        <v>73.68000000000001</v>
      </c>
      <c r="DZ18" t="n">
        <v>18</v>
      </c>
      <c r="EA18" s="182" t="n">
        <v>336330.01</v>
      </c>
      <c r="EB18" t="n">
        <v>66.98</v>
      </c>
      <c r="EC18" t="n">
        <v>18</v>
      </c>
      <c r="ED18" s="189" t="n">
        <v>334140.57</v>
      </c>
      <c r="EE18" t="n">
        <v>70.81</v>
      </c>
      <c r="EF18" t="n">
        <v>18</v>
      </c>
      <c r="EG18" s="189" t="n">
        <v>332155.14</v>
      </c>
      <c r="EH18" t="n">
        <v>77.87</v>
      </c>
      <c r="EI18" t="n">
        <v>18</v>
      </c>
      <c r="EJ18" s="194" t="n">
        <v>332290.85</v>
      </c>
      <c r="EK18" t="n">
        <v>76.34</v>
      </c>
      <c r="EL18" t="n">
        <v>18</v>
      </c>
      <c r="EM18" s="196" t="n">
        <v>326055.16</v>
      </c>
      <c r="EN18" t="n">
        <v>71.19</v>
      </c>
      <c r="EO18" t="n">
        <v>18</v>
      </c>
      <c r="EP18" s="200" t="n">
        <v>327482.24</v>
      </c>
      <c r="EQ18" t="n">
        <v>67.59</v>
      </c>
      <c r="ER18" t="n">
        <v>18</v>
      </c>
      <c r="ES18" s="201" t="n">
        <v>325403.68</v>
      </c>
      <c r="ET18" t="n">
        <v>78.14</v>
      </c>
      <c r="EU18" t="n">
        <v>17</v>
      </c>
      <c r="EV18" s="207" t="n">
        <v>329746.94</v>
      </c>
      <c r="EW18" t="n">
        <v>66.36</v>
      </c>
      <c r="EX18" t="n">
        <v>18</v>
      </c>
      <c r="EY18" s="213" t="n">
        <v>327389.17</v>
      </c>
      <c r="EZ18" t="n">
        <v>51.13</v>
      </c>
      <c r="FA18" t="n">
        <v>18</v>
      </c>
      <c r="FB18" s="213" t="n">
        <v>327333.35</v>
      </c>
      <c r="FC18" t="n">
        <v>64.88</v>
      </c>
      <c r="FD18" t="n">
        <v>19</v>
      </c>
      <c r="FE18" s="213" t="n">
        <v>326030.35</v>
      </c>
      <c r="FF18" t="n">
        <v>63.45</v>
      </c>
      <c r="FG18" t="n">
        <v>19</v>
      </c>
      <c r="FH18" s="212" t="n">
        <v>327626.4</v>
      </c>
      <c r="FI18" t="n">
        <v>62.1</v>
      </c>
      <c r="FJ18" t="n">
        <v>18</v>
      </c>
      <c r="FK18" s="212" t="n">
        <v>327998.71</v>
      </c>
      <c r="FL18" t="n">
        <v>53.86</v>
      </c>
      <c r="FM18" t="n">
        <v>18</v>
      </c>
      <c r="FN18" s="218" t="n">
        <v>326819.75</v>
      </c>
      <c r="FO18" t="n">
        <v>67.51000000000001</v>
      </c>
      <c r="FP18" t="n">
        <v>18</v>
      </c>
      <c r="FQ18" s="219" t="n">
        <v>332900.69</v>
      </c>
      <c r="FR18" t="n">
        <v>66.90000000000001</v>
      </c>
      <c r="FS18" t="n">
        <v>18</v>
      </c>
      <c r="FT18" s="224" t="n">
        <v>337430.38</v>
      </c>
      <c r="FU18" t="n">
        <v>56.18</v>
      </c>
      <c r="FV18" t="n">
        <v>18</v>
      </c>
      <c r="FW18" s="230" t="n">
        <v>342989.17</v>
      </c>
      <c r="FX18" t="n">
        <v>62</v>
      </c>
      <c r="FY18" t="n">
        <v>18</v>
      </c>
      <c r="FZ18" s="236" t="n">
        <v>342896.1</v>
      </c>
      <c r="GA18" t="n">
        <v>69.5</v>
      </c>
      <c r="GB18" t="n">
        <v>17</v>
      </c>
      <c r="GC18" s="237" t="n">
        <v>347922.26</v>
      </c>
      <c r="GD18" t="n">
        <v>63.86</v>
      </c>
      <c r="GE18" t="n">
        <v>18</v>
      </c>
      <c r="GF18" s="237" t="n">
        <v>349349.44</v>
      </c>
      <c r="GG18" t="n">
        <v>76.83</v>
      </c>
      <c r="GH18" t="n">
        <v>18</v>
      </c>
      <c r="GI18" s="237" t="n">
        <v>351521.24</v>
      </c>
      <c r="GJ18" t="n">
        <v>74.09</v>
      </c>
      <c r="GK18" t="n">
        <v>18</v>
      </c>
      <c r="GL18" s="237" t="n">
        <v>353705.49</v>
      </c>
      <c r="GM18" t="n">
        <v>74.64</v>
      </c>
      <c r="GN18" t="n">
        <v>18</v>
      </c>
      <c r="GO18" s="237" t="n">
        <v>353736.52</v>
      </c>
      <c r="GP18" t="n">
        <v>77</v>
      </c>
      <c r="GQ18" t="n">
        <v>18</v>
      </c>
      <c r="GR18" s="237" t="n">
        <v>363013.53</v>
      </c>
      <c r="GS18" t="n">
        <v>74.55</v>
      </c>
      <c r="GT18" t="n">
        <v>18</v>
      </c>
      <c r="GU18" s="236" t="n">
        <v>360190.09</v>
      </c>
      <c r="GV18" t="n">
        <v>78.34999999999999</v>
      </c>
      <c r="GW18" t="n">
        <v>17</v>
      </c>
      <c r="GX18" s="237" t="n">
        <v>360841.66</v>
      </c>
      <c r="GY18" t="n">
        <v>65.58</v>
      </c>
      <c r="GZ18" t="n">
        <v>17</v>
      </c>
      <c r="HA18" s="236" t="n">
        <v>358049.24</v>
      </c>
      <c r="HB18" t="n">
        <v>69.15000000000001</v>
      </c>
      <c r="HC18" t="n">
        <v>17</v>
      </c>
      <c r="HD18" s="242" t="n">
        <v>351854.2</v>
      </c>
      <c r="HE18" t="n">
        <v>69.05</v>
      </c>
      <c r="HF18" t="n">
        <v>18</v>
      </c>
      <c r="HG18" s="242" t="n">
        <v>350923.37</v>
      </c>
      <c r="HH18" t="n">
        <v>64.39</v>
      </c>
      <c r="HI18" t="n">
        <v>18</v>
      </c>
      <c r="HJ18" t="n">
        <v>360355.79</v>
      </c>
      <c r="HK18" t="n">
        <v>67.47</v>
      </c>
      <c r="HL18" t="n">
        <v>17</v>
      </c>
      <c r="HM18" s="251" t="n">
        <v>367057.78</v>
      </c>
      <c r="HN18" t="n">
        <v>68.64</v>
      </c>
      <c r="HO18" t="n">
        <v>17</v>
      </c>
      <c r="HP18" s="251" t="n">
        <v>374827.79</v>
      </c>
      <c r="HQ18" t="n">
        <v>73.73999999999999</v>
      </c>
      <c r="HR18" t="n">
        <v>17</v>
      </c>
      <c r="HS18" s="250" t="n">
        <v>368622.03</v>
      </c>
      <c r="HT18" t="n">
        <v>57.07</v>
      </c>
      <c r="HU18" t="n">
        <v>17</v>
      </c>
      <c r="HV18" s="250" t="n">
        <v>365984.58</v>
      </c>
      <c r="HW18" t="n">
        <v>65.28</v>
      </c>
      <c r="HX18" t="n">
        <v>17</v>
      </c>
      <c r="HY18" s="250" t="n">
        <v>362447.3</v>
      </c>
      <c r="HZ18" t="n">
        <v>54.95</v>
      </c>
      <c r="IA18" t="n">
        <v>17</v>
      </c>
      <c r="IB18" s="251" t="n">
        <v>366915.45</v>
      </c>
      <c r="IC18" t="n">
        <v>69.59</v>
      </c>
      <c r="ID18" t="n">
        <v>17</v>
      </c>
      <c r="IE18" s="251" t="n">
        <v>369211.58</v>
      </c>
      <c r="IF18" t="n">
        <v>49.58</v>
      </c>
      <c r="IG18" t="n">
        <v>17</v>
      </c>
      <c r="IH18" s="250" t="n">
        <v>364278</v>
      </c>
      <c r="II18" t="n">
        <v>55.47</v>
      </c>
      <c r="IJ18" t="n">
        <v>17</v>
      </c>
      <c r="IK18" s="250" t="n">
        <v>363812.57</v>
      </c>
      <c r="IL18" t="n">
        <v>65.38</v>
      </c>
      <c r="IM18" t="n">
        <v>17</v>
      </c>
      <c r="IN18" s="251" t="n">
        <v>372477.56</v>
      </c>
      <c r="IO18" t="n">
        <v>60.17</v>
      </c>
      <c r="IP18" t="n">
        <v>17</v>
      </c>
      <c r="IQ18" s="251" t="n">
        <v>385389.14</v>
      </c>
      <c r="IR18" t="n">
        <v>65.7</v>
      </c>
      <c r="IS18" t="n">
        <v>17</v>
      </c>
      <c r="IT18" s="256" t="n">
        <v>389174.77</v>
      </c>
      <c r="IU18" t="n">
        <v>67.98</v>
      </c>
      <c r="IV18" t="n">
        <v>17</v>
      </c>
      <c r="IW18" s="263" t="n">
        <v>386940.63</v>
      </c>
      <c r="IX18" t="n">
        <v>59.09</v>
      </c>
      <c r="IY18" t="n">
        <v>17</v>
      </c>
      <c r="IZ18" s="262" t="n">
        <v>387565.48</v>
      </c>
      <c r="JA18" t="n">
        <v>69.86</v>
      </c>
      <c r="JB18" t="n">
        <v>17</v>
      </c>
      <c r="JC18" s="268" t="n">
        <v>385083.08</v>
      </c>
      <c r="JD18" t="n">
        <v>53.62</v>
      </c>
      <c r="JE18" t="n">
        <v>17</v>
      </c>
      <c r="JF18" s="268" t="n">
        <v>382383.46</v>
      </c>
      <c r="JG18" t="n">
        <v>75.38</v>
      </c>
      <c r="JH18" t="n">
        <v>17</v>
      </c>
      <c r="JI18" s="269" t="n">
        <v>382654.92</v>
      </c>
      <c r="JJ18" t="n">
        <v>68.81999999999999</v>
      </c>
      <c r="JK18" t="n">
        <v>17</v>
      </c>
      <c r="JL18" s="268" t="n">
        <v>380482.68</v>
      </c>
      <c r="JM18" t="n">
        <v>57.14</v>
      </c>
      <c r="JN18" t="n">
        <v>16</v>
      </c>
      <c r="JO18" s="269" t="n">
        <v>380979.19</v>
      </c>
      <c r="JP18" t="n">
        <v>66.05</v>
      </c>
      <c r="JQ18" t="n">
        <v>17</v>
      </c>
      <c r="JR18" s="268" t="n">
        <v>379862.04</v>
      </c>
      <c r="JS18" t="n">
        <v>71.04000000000001</v>
      </c>
      <c r="JT18" t="n">
        <v>17</v>
      </c>
      <c r="JU18" s="275" t="n">
        <v>377211.97</v>
      </c>
      <c r="JV18" t="n">
        <v>71.77</v>
      </c>
      <c r="JW18" t="n">
        <v>17</v>
      </c>
      <c r="JX18" s="274" t="n">
        <v>379384.32</v>
      </c>
      <c r="JY18" t="n">
        <v>67.01000000000001</v>
      </c>
      <c r="JZ18" t="n">
        <v>17</v>
      </c>
      <c r="KA18" s="281" t="n">
        <v>377522.31</v>
      </c>
      <c r="KB18" t="n">
        <v>77.19</v>
      </c>
      <c r="KC18" t="n">
        <v>17</v>
      </c>
      <c r="KD18" s="280" t="n">
        <v>381184.26</v>
      </c>
      <c r="KE18" t="n">
        <v>62.07</v>
      </c>
      <c r="KF18" t="n">
        <v>17</v>
      </c>
      <c r="KG18" s="280" t="n">
        <v>386201.48</v>
      </c>
      <c r="KH18" t="n">
        <v>68.08</v>
      </c>
      <c r="KI18" t="n">
        <v>17</v>
      </c>
      <c r="KJ18" s="287" t="n">
        <v>387939.44</v>
      </c>
      <c r="KK18" t="n">
        <v>60.72</v>
      </c>
      <c r="KL18" t="n">
        <v>17</v>
      </c>
      <c r="KM18" s="287" t="n">
        <v>391974.01</v>
      </c>
      <c r="KN18" t="n">
        <v>67.37</v>
      </c>
      <c r="KO18" t="n">
        <v>17</v>
      </c>
      <c r="KP18" s="287" t="n">
        <v>394177.51</v>
      </c>
      <c r="KQ18" t="n">
        <v>70.01000000000001</v>
      </c>
      <c r="KR18" t="n">
        <v>17</v>
      </c>
      <c r="KS18" s="287" t="n">
        <v>399174.17</v>
      </c>
      <c r="KT18" t="n">
        <v>54.35</v>
      </c>
      <c r="KU18" t="n">
        <v>17</v>
      </c>
      <c r="KV18" s="286" t="n">
        <v>393236.24</v>
      </c>
      <c r="KW18" t="n">
        <v>77.06</v>
      </c>
      <c r="KX18" t="n">
        <v>17</v>
      </c>
      <c r="KY18" s="287" t="n">
        <v>393267.27</v>
      </c>
      <c r="KZ18" t="n">
        <v>61.92</v>
      </c>
      <c r="LA18" t="n">
        <v>18</v>
      </c>
      <c r="LB18" s="287" t="n">
        <v>400374.7</v>
      </c>
      <c r="LC18" t="n">
        <v>67.87</v>
      </c>
      <c r="LD18" t="n">
        <v>18</v>
      </c>
      <c r="LE18" s="286" t="n">
        <v>399164.26</v>
      </c>
      <c r="LF18" t="n">
        <v>60.24</v>
      </c>
      <c r="LG18" t="n">
        <v>18</v>
      </c>
      <c r="LH18" s="286" t="n">
        <v>398140.05</v>
      </c>
      <c r="LI18" t="n">
        <v>50.81</v>
      </c>
      <c r="LJ18" t="n">
        <v>18</v>
      </c>
      <c r="LK18" t="n">
        <v>394001.659051</v>
      </c>
      <c r="LL18" t="n">
        <v>66.52</v>
      </c>
      <c r="LM18" t="n">
        <v>18</v>
      </c>
      <c r="LN18" t="n">
        <v>396515.77</v>
      </c>
      <c r="LO18" t="n">
        <v>63.53</v>
      </c>
      <c r="LP18" t="n">
        <v>18</v>
      </c>
      <c r="LQ18" t="n">
        <v>394156.85</v>
      </c>
      <c r="LR18" t="n">
        <v>60.56</v>
      </c>
      <c r="LS18" t="n">
        <v>18</v>
      </c>
      <c r="LT18" t="n">
        <v>395174.21</v>
      </c>
      <c r="LU18" t="n">
        <v>55.86</v>
      </c>
      <c r="LV18" t="n">
        <v>18</v>
      </c>
      <c r="LW18" t="n">
        <v>395763.98</v>
      </c>
      <c r="LX18" t="n">
        <v>64.18000000000001</v>
      </c>
      <c r="LY18" t="n">
        <v>18</v>
      </c>
      <c r="LZ18" t="n">
        <v>396322.7</v>
      </c>
      <c r="MA18" t="n">
        <v>54.71</v>
      </c>
      <c r="MB18" t="n">
        <v>18</v>
      </c>
      <c r="MC18" t="n">
        <v>398868.01</v>
      </c>
      <c r="MD18" t="n">
        <v>59.05</v>
      </c>
      <c r="ME18" t="n">
        <v>18</v>
      </c>
      <c r="MF18" t="n">
        <v>398708.92</v>
      </c>
      <c r="MG18" t="n">
        <v>61.34</v>
      </c>
      <c r="MH18" t="n">
        <v>18</v>
      </c>
      <c r="MI18" t="n">
        <v>378407.17</v>
      </c>
      <c r="MJ18" t="n">
        <v>57.8</v>
      </c>
      <c r="MK18" t="n">
        <v>18</v>
      </c>
      <c r="ML18" t="n">
        <v>380580.14</v>
      </c>
      <c r="MM18" t="n">
        <v>59.24</v>
      </c>
      <c r="MN18" t="n">
        <v>18</v>
      </c>
      <c r="MO18" t="n">
        <v>381759.76</v>
      </c>
      <c r="MP18" t="n">
        <v>56.26</v>
      </c>
      <c r="MQ18" t="n">
        <v>18</v>
      </c>
      <c r="MR18" t="n">
        <v>382256.44</v>
      </c>
      <c r="MS18" t="n">
        <v>76.04000000000001</v>
      </c>
      <c r="MT18" t="n">
        <v>18</v>
      </c>
      <c r="MU18" t="n">
        <v>383031.79</v>
      </c>
      <c r="MV18" t="n">
        <v>67.33</v>
      </c>
      <c r="MW18" t="n">
        <v>18</v>
      </c>
      <c r="MX18" t="n">
        <v>380144.62</v>
      </c>
      <c r="MY18" t="n">
        <v>57.96</v>
      </c>
      <c r="MZ18" t="n">
        <v>18</v>
      </c>
      <c r="NA18" t="n">
        <v>380579.25</v>
      </c>
      <c r="NB18" t="n">
        <v>64.76000000000001</v>
      </c>
      <c r="NC18" t="n">
        <v>18</v>
      </c>
      <c r="ND18" t="n">
        <v>382162.54</v>
      </c>
      <c r="NE18" t="n">
        <v>55.27</v>
      </c>
      <c r="NF18" t="n">
        <v>18</v>
      </c>
      <c r="NG18" t="n">
        <v>386881.87</v>
      </c>
      <c r="NH18" t="n">
        <v>65.27</v>
      </c>
      <c r="NI18" t="n">
        <v>18</v>
      </c>
      <c r="NJ18" t="n">
        <v>393930.2</v>
      </c>
      <c r="NK18" t="n">
        <v>66.31999999999999</v>
      </c>
      <c r="NL18" t="n">
        <v>18</v>
      </c>
      <c r="NM18" t="n">
        <v>395451.65</v>
      </c>
      <c r="NN18" t="n">
        <v>55.45</v>
      </c>
      <c r="NO18" t="n">
        <v>18</v>
      </c>
      <c r="NP18" t="n">
        <v>394023.35</v>
      </c>
      <c r="NQ18" t="n">
        <v>73.63</v>
      </c>
      <c r="NR18" t="n">
        <v>18</v>
      </c>
      <c r="NS18" t="n">
        <v>400586.56</v>
      </c>
      <c r="NT18" t="n">
        <v>55.49</v>
      </c>
      <c r="NU18" t="n">
        <v>18</v>
      </c>
      <c r="NV18" t="n">
        <v>402045.94</v>
      </c>
      <c r="NW18" t="n">
        <v>73.93000000000001</v>
      </c>
      <c r="NX18" t="n">
        <v>18</v>
      </c>
      <c r="NY18" t="n">
        <v>399313.47</v>
      </c>
      <c r="NZ18" t="n">
        <v>61.41</v>
      </c>
      <c r="OA18" t="n">
        <v>18</v>
      </c>
      <c r="OB18" t="n">
        <v>395742.63</v>
      </c>
      <c r="OC18" t="n">
        <v>78.23</v>
      </c>
      <c r="OD18" t="n">
        <v>18</v>
      </c>
      <c r="OE18" t="n">
        <v>395915.55</v>
      </c>
      <c r="OF18" t="n">
        <v>72.06999999999999</v>
      </c>
      <c r="OG18" t="n">
        <v>18</v>
      </c>
      <c r="OH18" t="n">
        <v>392002.97</v>
      </c>
      <c r="OI18" t="n">
        <v>63.76</v>
      </c>
      <c r="OJ18" t="n">
        <v>18</v>
      </c>
      <c r="OK18" t="n">
        <v>403368.08</v>
      </c>
      <c r="OL18" t="n">
        <v>61.19</v>
      </c>
      <c r="OM18" t="n">
        <v>18</v>
      </c>
      <c r="ON18" t="n">
        <v>403368.08</v>
      </c>
      <c r="OO18" t="n">
        <v>61.19</v>
      </c>
      <c r="OP18" t="n">
        <v>18</v>
      </c>
      <c r="OQ18" t="n">
        <v>402436.51</v>
      </c>
      <c r="OR18" t="n">
        <v>68.73999999999999</v>
      </c>
      <c r="OS18" t="n">
        <v>17</v>
      </c>
      <c r="OT18" t="n">
        <v>405790.15</v>
      </c>
      <c r="OU18" t="n">
        <v>68.97</v>
      </c>
      <c r="OV18" t="n">
        <v>17</v>
      </c>
      <c r="OW18" t="n">
        <v>402541.1</v>
      </c>
      <c r="OX18" t="n">
        <v>65.69</v>
      </c>
      <c r="OY18" t="n">
        <v>17</v>
      </c>
      <c r="OZ18" t="n">
        <v>396703.12</v>
      </c>
      <c r="PA18" t="n">
        <v>58.03</v>
      </c>
      <c r="PB18" t="n">
        <v>17</v>
      </c>
      <c r="PC18" t="n">
        <v>401019.5</v>
      </c>
      <c r="PD18" t="n">
        <v>70.33</v>
      </c>
      <c r="PE18" t="n">
        <v>17</v>
      </c>
      <c r="PF18" t="n">
        <v>389374.6</v>
      </c>
      <c r="PG18" t="n">
        <v>72.08</v>
      </c>
      <c r="PH18" t="n">
        <v>18</v>
      </c>
      <c r="PI18" t="n">
        <v>410529.61</v>
      </c>
      <c r="PJ18" t="n">
        <v>44.19</v>
      </c>
      <c r="PK18" t="n">
        <v>15</v>
      </c>
      <c r="PL18" t="n">
        <v>408045.32</v>
      </c>
      <c r="PM18" t="n">
        <v>61.55</v>
      </c>
      <c r="PN18" t="n">
        <v>16</v>
      </c>
      <c r="PO18" t="n">
        <v>423851.64</v>
      </c>
      <c r="PP18" t="n">
        <v>74.03</v>
      </c>
      <c r="PQ18" t="n">
        <v>15</v>
      </c>
      <c r="PR18" t="n">
        <v>417423.53</v>
      </c>
      <c r="PS18" t="n">
        <v>46.23</v>
      </c>
      <c r="PT18" t="n">
        <v>15</v>
      </c>
      <c r="PU18" t="n">
        <v>406566.72</v>
      </c>
      <c r="PV18" t="n">
        <v>63.66</v>
      </c>
      <c r="PW18" t="n">
        <v>15</v>
      </c>
      <c r="PX18" t="n">
        <v>420603.39</v>
      </c>
      <c r="PY18" t="n">
        <v>58.5</v>
      </c>
      <c r="PZ18" t="n">
        <v>15</v>
      </c>
      <c r="QA18" t="n">
        <v>416131.53</v>
      </c>
      <c r="QB18" t="n">
        <v>65.01000000000001</v>
      </c>
      <c r="QC18" t="n">
        <v>15</v>
      </c>
      <c r="QD18" t="n">
        <v>416721.57</v>
      </c>
      <c r="QE18" t="n">
        <v>67.81</v>
      </c>
      <c r="QF18" t="n">
        <v>16</v>
      </c>
      <c r="QG18" t="n">
        <v>420880.15</v>
      </c>
      <c r="QH18" t="n">
        <v>65.12</v>
      </c>
      <c r="QI18" t="n">
        <v>16</v>
      </c>
      <c r="QJ18" t="n">
        <v>415258.48</v>
      </c>
      <c r="QK18" t="n">
        <v>62.38</v>
      </c>
      <c r="QL18" t="n">
        <v>15</v>
      </c>
      <c r="QM18" t="n">
        <v>413332.82</v>
      </c>
      <c r="QN18" t="n">
        <v>63.49</v>
      </c>
      <c r="QO18" t="n">
        <v>15</v>
      </c>
      <c r="QP18" t="n">
        <v>421846.48</v>
      </c>
      <c r="QQ18" t="n">
        <v>70.97</v>
      </c>
      <c r="QR18" t="n">
        <v>15</v>
      </c>
      <c r="QS18" t="n">
        <v>420603.92</v>
      </c>
      <c r="QT18" t="n">
        <v>69.95</v>
      </c>
      <c r="QU18" t="n">
        <v>15</v>
      </c>
      <c r="QV18" t="n">
        <v>427531.15</v>
      </c>
      <c r="QW18" t="n">
        <v>75.84</v>
      </c>
      <c r="QX18" t="n">
        <v>14</v>
      </c>
      <c r="QY18" t="n">
        <v>419672.01</v>
      </c>
      <c r="QZ18" t="n">
        <v>54.4</v>
      </c>
      <c r="RA18" t="n">
        <v>14</v>
      </c>
      <c r="RB18" t="n">
        <v>424900.45</v>
      </c>
      <c r="RC18" t="n">
        <v>64</v>
      </c>
      <c r="RD18" t="n">
        <v>14</v>
      </c>
      <c r="RE18" t="n">
        <v>430554.6</v>
      </c>
      <c r="RF18" t="n">
        <v>55.27</v>
      </c>
      <c r="RG18" t="n">
        <v>14</v>
      </c>
      <c r="RH18" t="n">
        <v>435711.69</v>
      </c>
      <c r="RI18" t="n">
        <v>75.7</v>
      </c>
      <c r="RJ18" t="n">
        <v>14</v>
      </c>
      <c r="RK18" t="n">
        <v>433412.75</v>
      </c>
      <c r="RL18" t="n">
        <v>66.29000000000001</v>
      </c>
      <c r="RM18" t="n">
        <v>14</v>
      </c>
      <c r="RN18" t="n">
        <v>430000.77</v>
      </c>
      <c r="RO18" t="n">
        <v>70.73999999999999</v>
      </c>
      <c r="RP18" t="n">
        <v>14</v>
      </c>
      <c r="RQ18" t="n">
        <v>424781.11</v>
      </c>
      <c r="RR18" t="n">
        <v>43.57</v>
      </c>
      <c r="RS18" t="n">
        <v>14</v>
      </c>
      <c r="RT18" t="n">
        <v>419623.58</v>
      </c>
      <c r="RU18" t="n">
        <v>68.93000000000001</v>
      </c>
      <c r="RV18" t="n">
        <v>15</v>
      </c>
      <c r="RW18" t="n">
        <v>419250.75</v>
      </c>
      <c r="RX18" t="n">
        <v>62.6</v>
      </c>
      <c r="RY18" t="n">
        <v>15</v>
      </c>
      <c r="RZ18" t="n">
        <v>399863.43</v>
      </c>
      <c r="SA18" t="n">
        <v>62.02</v>
      </c>
      <c r="SB18" t="n">
        <v>15</v>
      </c>
      <c r="SC18" t="n">
        <v>409563.92</v>
      </c>
      <c r="SD18" t="n">
        <v>51.35</v>
      </c>
      <c r="SE18" t="n">
        <v>15</v>
      </c>
      <c r="SF18" t="n">
        <v>389646.58</v>
      </c>
      <c r="SG18" t="n">
        <v>60.06</v>
      </c>
      <c r="SH18" t="n">
        <v>15</v>
      </c>
      <c r="SI18" t="n">
        <v>383711.77</v>
      </c>
      <c r="SJ18" t="n">
        <v>63.89</v>
      </c>
      <c r="SK18" t="n">
        <v>15</v>
      </c>
      <c r="SL18" t="n">
        <v>372587.89</v>
      </c>
      <c r="SM18" t="n">
        <v>69.81</v>
      </c>
      <c r="SN18" t="n">
        <v>16</v>
      </c>
      <c r="SO18" t="n">
        <v>377237.53</v>
      </c>
      <c r="SP18" t="n">
        <v>64.06</v>
      </c>
      <c r="SQ18" t="n">
        <v>16</v>
      </c>
      <c r="SR18" t="n">
        <v>381587.88</v>
      </c>
      <c r="SS18" t="n">
        <v>60.99</v>
      </c>
      <c r="ST18" t="n">
        <v>15</v>
      </c>
      <c r="SU18" t="n">
        <v>375714.91</v>
      </c>
      <c r="SV18" t="n">
        <v>50.1</v>
      </c>
      <c r="SW18" t="n">
        <v>15</v>
      </c>
      <c r="SX18" t="n">
        <v>374658.4</v>
      </c>
      <c r="SY18" t="n">
        <v>63.87</v>
      </c>
      <c r="SZ18" t="n">
        <v>16</v>
      </c>
      <c r="TA18" t="n">
        <v>363316.41</v>
      </c>
      <c r="TB18" t="n">
        <v>63.42</v>
      </c>
      <c r="TC18" t="n">
        <v>17</v>
      </c>
      <c r="TD18" t="n">
        <v>371310.49</v>
      </c>
      <c r="TE18" t="n">
        <v>57.77</v>
      </c>
      <c r="TF18" t="n">
        <v>16</v>
      </c>
      <c r="TG18" t="n">
        <v>379452.72</v>
      </c>
      <c r="TH18" t="n">
        <v>63.63</v>
      </c>
      <c r="TI18" t="n">
        <v>15</v>
      </c>
      <c r="TJ18" t="n">
        <v>374107.44</v>
      </c>
      <c r="TK18" t="n">
        <v>65.48999999999999</v>
      </c>
      <c r="TL18" t="n">
        <v>15</v>
      </c>
      <c r="TM18" t="n">
        <v>363129.23</v>
      </c>
      <c r="TN18" t="n">
        <v>47.82</v>
      </c>
      <c r="TO18" t="n">
        <v>16</v>
      </c>
      <c r="TP18" t="n">
        <v>372950.25</v>
      </c>
      <c r="TQ18" t="n">
        <v>53.81</v>
      </c>
      <c r="TR18" t="n">
        <v>15</v>
      </c>
      <c r="TS18" t="n">
        <v>372359.74</v>
      </c>
      <c r="TT18" t="n">
        <v>47.32</v>
      </c>
      <c r="TU18" t="n">
        <v>16</v>
      </c>
      <c r="TV18" t="n">
        <v>414443.74</v>
      </c>
      <c r="TW18" t="n">
        <v>66.08</v>
      </c>
      <c r="TX18" t="n">
        <v>14</v>
      </c>
      <c r="TY18" t="n">
        <v>419965.4</v>
      </c>
      <c r="TZ18" t="n">
        <v>59.96</v>
      </c>
      <c r="UA18" t="n">
        <v>14</v>
      </c>
      <c r="UB18" t="n">
        <v>420493.81</v>
      </c>
      <c r="UC18" t="n">
        <v>56.09</v>
      </c>
      <c r="UD18" t="n">
        <v>13</v>
      </c>
      <c r="UE18" t="n">
        <v>420089.73</v>
      </c>
      <c r="UF18" t="n">
        <v>63.96</v>
      </c>
      <c r="UG18" t="n">
        <v>13</v>
      </c>
      <c r="UH18" t="n">
        <v>419623.48</v>
      </c>
      <c r="UI18" t="n">
        <v>37.81</v>
      </c>
      <c r="UJ18" t="n">
        <v>13</v>
      </c>
      <c r="UK18" t="n">
        <v>423975.13</v>
      </c>
      <c r="UL18" t="n">
        <v>59.96</v>
      </c>
      <c r="UM18" t="n">
        <v>13</v>
      </c>
      <c r="UN18" t="n">
        <v>427565.9</v>
      </c>
      <c r="UO18" t="n">
        <v>52.5</v>
      </c>
      <c r="UP18" t="n">
        <v>13</v>
      </c>
      <c r="UQ18" t="n">
        <v>427410.48</v>
      </c>
      <c r="UR18" t="n">
        <v>58.02</v>
      </c>
      <c r="US18" t="n">
        <v>13</v>
      </c>
      <c r="UT18" t="n">
        <v>425607.58</v>
      </c>
      <c r="UU18" t="n">
        <v>56.95</v>
      </c>
      <c r="UV18" t="n">
        <v>13</v>
      </c>
      <c r="UW18" t="n">
        <v>423386.68</v>
      </c>
      <c r="UX18" t="n">
        <v>59.98</v>
      </c>
      <c r="UY18" t="n">
        <v>13</v>
      </c>
      <c r="UZ18" t="n">
        <v>400631.97</v>
      </c>
      <c r="VA18" t="n">
        <v>60.88</v>
      </c>
      <c r="VB18" t="n">
        <v>16</v>
      </c>
      <c r="VC18" t="n">
        <v>396497.58</v>
      </c>
      <c r="VD18" t="n">
        <v>70.2</v>
      </c>
      <c r="VE18" t="n">
        <v>16</v>
      </c>
      <c r="VF18" t="n">
        <v>397119.3</v>
      </c>
      <c r="VG18" t="n">
        <v>66.64</v>
      </c>
      <c r="VH18" t="n">
        <v>17</v>
      </c>
      <c r="VI18" t="n">
        <v>391000.9</v>
      </c>
      <c r="VJ18" t="n">
        <v>50.98</v>
      </c>
      <c r="VK18" t="n">
        <v>17</v>
      </c>
      <c r="VL18" t="n">
        <v>404305.75</v>
      </c>
      <c r="VM18" t="n">
        <v>63.31</v>
      </c>
      <c r="VN18" t="n">
        <v>16</v>
      </c>
      <c r="VO18" t="n">
        <v>402875.79</v>
      </c>
      <c r="VP18" t="n">
        <v>47.8</v>
      </c>
      <c r="VQ18" t="n">
        <v>16</v>
      </c>
      <c r="VR18" t="n">
        <v>394838.5</v>
      </c>
      <c r="VS18" t="n">
        <v>68.77</v>
      </c>
      <c r="VT18" t="n">
        <v>18</v>
      </c>
      <c r="VU18" t="n">
        <v>394838.5</v>
      </c>
      <c r="VV18" t="n">
        <v>68.77</v>
      </c>
      <c r="VW18" t="n">
        <v>18</v>
      </c>
      <c r="VX18" t="n">
        <v>392817.67</v>
      </c>
      <c r="VY18" t="n">
        <v>53.68</v>
      </c>
      <c r="VZ18" t="n">
        <v>16</v>
      </c>
      <c r="WA18" t="n">
        <v>390237.23</v>
      </c>
      <c r="WB18" t="n">
        <v>62.09</v>
      </c>
      <c r="WC18" t="n">
        <v>17</v>
      </c>
      <c r="WD18" t="n">
        <v>390206.14</v>
      </c>
      <c r="WE18" t="n">
        <v>46.55</v>
      </c>
      <c r="WF18" t="n">
        <v>17</v>
      </c>
      <c r="WG18" t="n">
        <v>383973.27</v>
      </c>
      <c r="WH18" t="n">
        <v>67.06</v>
      </c>
      <c r="WI18" t="n">
        <v>19</v>
      </c>
      <c r="WJ18" t="n">
        <v>384906.08</v>
      </c>
      <c r="WK18" t="n">
        <v>55.81</v>
      </c>
      <c r="WL18" t="n">
        <v>18</v>
      </c>
      <c r="WM18" t="n">
        <v>389041.51</v>
      </c>
      <c r="WN18" t="n">
        <v>58.96</v>
      </c>
      <c r="WO18" t="n">
        <v>17</v>
      </c>
      <c r="WP18" t="n">
        <v>400206.15</v>
      </c>
      <c r="WQ18" t="n">
        <v>63.34</v>
      </c>
      <c r="WR18" t="n">
        <v>17</v>
      </c>
      <c r="WS18" t="n">
        <v>400050</v>
      </c>
      <c r="WT18" t="n">
        <v>71.31999999999999</v>
      </c>
      <c r="WU18">
        <f>_xlfn.RANK.EQ(WS18,$WS$2:$WS$100,0)</f>
        <v/>
      </c>
      <c r="WV18" t="n">
        <v>397252</v>
      </c>
      <c r="WW18" t="n">
        <v>64.08</v>
      </c>
      <c r="WX18" t="n">
        <v>18</v>
      </c>
      <c r="WY18" t="n">
        <v>389798</v>
      </c>
      <c r="WZ18" t="n">
        <v>56.13</v>
      </c>
      <c r="XA18" t="n">
        <v>18</v>
      </c>
      <c r="XB18" t="n">
        <v>390296</v>
      </c>
      <c r="XC18" t="n">
        <v>65.28</v>
      </c>
      <c r="XD18" t="n">
        <v>18</v>
      </c>
      <c r="XE18" t="n">
        <v>396003</v>
      </c>
      <c r="XF18" t="n">
        <v>59.21</v>
      </c>
      <c r="XG18" t="n">
        <v>18</v>
      </c>
      <c r="XH18" t="n">
        <v>402565</v>
      </c>
      <c r="XI18" t="n">
        <v>62.22</v>
      </c>
      <c r="XJ18" t="n">
        <v>18</v>
      </c>
      <c r="XK18" t="n">
        <v>408661</v>
      </c>
      <c r="XL18" t="n">
        <v>69.86</v>
      </c>
      <c r="XM18" t="n">
        <v>18</v>
      </c>
      <c r="XN18" t="n">
        <v>409594</v>
      </c>
      <c r="XO18" t="n">
        <v>61.52</v>
      </c>
      <c r="XP18" t="n">
        <v>18</v>
      </c>
      <c r="XQ18" t="n">
        <v>420816</v>
      </c>
      <c r="XR18" t="n">
        <v>69.37</v>
      </c>
      <c r="XS18" t="n">
        <v>16</v>
      </c>
      <c r="XT18" t="n">
        <v>420816</v>
      </c>
      <c r="XU18" t="n">
        <v>69.37</v>
      </c>
      <c r="XV18" t="n">
        <v>15</v>
      </c>
      <c r="XW18" t="n">
        <v>424051</v>
      </c>
      <c r="XX18" t="n">
        <v>64.31</v>
      </c>
      <c r="XY18" t="n">
        <v>16</v>
      </c>
      <c r="XZ18" t="n">
        <v>420474</v>
      </c>
      <c r="YA18" t="n">
        <v>65.13</v>
      </c>
      <c r="YB18" t="n">
        <v>15</v>
      </c>
      <c r="YC18" t="n">
        <v>422527</v>
      </c>
      <c r="YD18" t="n">
        <v>64.72</v>
      </c>
      <c r="YE18" t="n">
        <v>16</v>
      </c>
      <c r="YF18" t="n">
        <v>423045</v>
      </c>
      <c r="YG18" t="n">
        <v>73.53</v>
      </c>
      <c r="YH18" t="n">
        <v>15</v>
      </c>
      <c r="YI18" t="n">
        <v>422236</v>
      </c>
      <c r="YJ18" t="n">
        <v>57.44</v>
      </c>
      <c r="YK18" t="n">
        <v>14</v>
      </c>
      <c r="YL18" t="n">
        <v>422392</v>
      </c>
      <c r="YM18" t="n">
        <v>57.41</v>
      </c>
      <c r="YN18" t="n">
        <v>13</v>
      </c>
      <c r="YO18" t="n">
        <v>430479</v>
      </c>
      <c r="YP18" t="n">
        <v>70.37</v>
      </c>
      <c r="YQ18" t="n">
        <v>13</v>
      </c>
      <c r="YR18" t="n">
        <v>428364</v>
      </c>
      <c r="YS18" t="n">
        <v>61.54</v>
      </c>
      <c r="YT18" t="n">
        <v>14</v>
      </c>
      <c r="YU18" t="n">
        <v>422799</v>
      </c>
      <c r="YV18" t="n">
        <v>50.17</v>
      </c>
      <c r="YW18" t="n">
        <v>16</v>
      </c>
      <c r="YX18" t="n">
        <v>416408</v>
      </c>
      <c r="YY18" t="n">
        <v>52.88</v>
      </c>
      <c r="YZ18" t="n">
        <v>17</v>
      </c>
      <c r="ZA18" t="n">
        <v>415662</v>
      </c>
      <c r="ZB18" t="n">
        <v>67.62</v>
      </c>
      <c r="ZC18" t="n">
        <v>16</v>
      </c>
      <c r="ZD18" t="n">
        <v>407978</v>
      </c>
      <c r="ZE18" t="n">
        <v>51.12</v>
      </c>
      <c r="ZF18" t="n">
        <v>16</v>
      </c>
      <c r="ZG18" t="n">
        <v>404992</v>
      </c>
      <c r="ZH18" t="n">
        <v>59.44</v>
      </c>
      <c r="ZI18" t="n">
        <v>17</v>
      </c>
      <c r="ZJ18" t="n">
        <v>411574</v>
      </c>
      <c r="ZK18" t="n">
        <v>58.45</v>
      </c>
      <c r="ZL18" t="n">
        <v>17</v>
      </c>
      <c r="ZM18" t="n">
        <v>411574</v>
      </c>
      <c r="ZN18" t="n">
        <v>58.45</v>
      </c>
      <c r="ZO18" t="n">
        <v>17</v>
      </c>
      <c r="ZP18" t="n">
        <v>411014</v>
      </c>
      <c r="ZQ18" t="n">
        <v>59.1</v>
      </c>
      <c r="ZR18" t="n">
        <v>17</v>
      </c>
      <c r="ZS18" t="n">
        <v>410174</v>
      </c>
      <c r="ZT18" t="n">
        <v>44.5</v>
      </c>
      <c r="ZU18" t="n">
        <v>17</v>
      </c>
      <c r="ZV18" t="n">
        <v>408121</v>
      </c>
      <c r="ZW18" t="n">
        <v>53.77</v>
      </c>
      <c r="ZX18" t="n">
        <v>17</v>
      </c>
      <c r="ZY18" t="n">
        <v>407063</v>
      </c>
      <c r="ZZ18" t="n">
        <v>61.03</v>
      </c>
      <c r="AAA18" t="n">
        <v>18</v>
      </c>
      <c r="AAB18" t="n">
        <v>413571</v>
      </c>
      <c r="AAC18" t="n">
        <v>61.59</v>
      </c>
      <c r="AAD18" t="n">
        <v>16</v>
      </c>
      <c r="AAE18" t="n">
        <v>391079</v>
      </c>
      <c r="AAF18" t="n">
        <v>65.94</v>
      </c>
      <c r="AAG18" t="n">
        <v>18</v>
      </c>
      <c r="AAH18" t="n">
        <v>390892</v>
      </c>
      <c r="AAI18" t="n">
        <v>71.58</v>
      </c>
      <c r="AAJ18" t="n">
        <v>18</v>
      </c>
      <c r="AAK18" t="n">
        <v>383737</v>
      </c>
      <c r="AAL18" t="n">
        <v>77.87</v>
      </c>
      <c r="AAM18" t="n">
        <v>18</v>
      </c>
      <c r="AAN18" t="n">
        <v>380564</v>
      </c>
      <c r="AAO18" t="n">
        <v>70.83</v>
      </c>
      <c r="AAP18" t="n">
        <v>19</v>
      </c>
      <c r="AAQ18" t="n">
        <v>382663</v>
      </c>
      <c r="AAR18" t="n">
        <v>73.88</v>
      </c>
      <c r="AAS18" t="n">
        <v>18</v>
      </c>
      <c r="AAT18" t="n">
        <v>382352</v>
      </c>
      <c r="AAU18" t="n">
        <v>68.20999999999999</v>
      </c>
      <c r="AAV18" t="n">
        <v>19</v>
      </c>
      <c r="AAW18" t="n">
        <v>380765</v>
      </c>
      <c r="AAX18" t="n">
        <v>56.71</v>
      </c>
      <c r="AAY18" t="n">
        <v>19</v>
      </c>
      <c r="AAZ18" t="n">
        <v>384498</v>
      </c>
      <c r="ABA18" t="n">
        <v>60.75</v>
      </c>
      <c r="ABB18" t="n">
        <v>19</v>
      </c>
      <c r="ABC18" t="n">
        <v>382912</v>
      </c>
      <c r="ABD18" t="n">
        <v>63.27</v>
      </c>
      <c r="ABE18" t="n">
        <v>18</v>
      </c>
      <c r="ABF18" t="n">
        <v>381795</v>
      </c>
      <c r="ABG18" t="n">
        <v>75.73</v>
      </c>
      <c r="ABH18" t="n">
        <v>19</v>
      </c>
      <c r="ABI18" t="n">
        <v>385222</v>
      </c>
      <c r="ABJ18" t="n">
        <v>62.98</v>
      </c>
      <c r="ABK18" t="n">
        <v>19</v>
      </c>
      <c r="ABL18" t="n">
        <v>388116</v>
      </c>
      <c r="ABM18" t="n">
        <v>65.04000000000001</v>
      </c>
      <c r="ABN18" t="n">
        <v>18</v>
      </c>
      <c r="ABO18" t="n">
        <v>382670</v>
      </c>
      <c r="ABP18" t="n">
        <v>60.29</v>
      </c>
      <c r="ABQ18" t="n">
        <v>19</v>
      </c>
      <c r="ABR18" t="n">
        <v>382732</v>
      </c>
      <c r="ABS18" t="n">
        <v>72.63</v>
      </c>
      <c r="ABT18" t="n">
        <v>19</v>
      </c>
      <c r="ABU18" t="n">
        <v>380181</v>
      </c>
      <c r="ABV18" t="n">
        <v>73.09</v>
      </c>
      <c r="ABW18" t="n">
        <v>19</v>
      </c>
      <c r="ABX18" t="n">
        <v>378950</v>
      </c>
      <c r="ABY18" t="n">
        <v>73.27</v>
      </c>
      <c r="ABZ18" t="n">
        <v>19</v>
      </c>
      <c r="ACA18" t="n">
        <v>382031</v>
      </c>
      <c r="ACB18" t="n">
        <v>63.17</v>
      </c>
      <c r="ACC18" t="n">
        <v>19</v>
      </c>
      <c r="ACD18" t="n">
        <v>386918</v>
      </c>
      <c r="ACE18" t="n">
        <v>60.01</v>
      </c>
      <c r="ACF18" t="n">
        <v>18</v>
      </c>
      <c r="ACG18" t="n">
        <v>384428</v>
      </c>
      <c r="ACH18" t="n">
        <v>59.8</v>
      </c>
      <c r="ACI18" t="n">
        <v>19</v>
      </c>
      <c r="ACJ18" t="n">
        <v>389409</v>
      </c>
      <c r="ACK18" t="n">
        <v>65.61</v>
      </c>
      <c r="ACL18" t="n">
        <v>19</v>
      </c>
      <c r="ACM18" t="n">
        <v>387805</v>
      </c>
      <c r="ACN18" t="n">
        <v>63.2</v>
      </c>
      <c r="ACO18" t="n">
        <v>19</v>
      </c>
      <c r="ACP18" t="n">
        <v>384755</v>
      </c>
      <c r="ACQ18" t="n">
        <v>71.05</v>
      </c>
      <c r="ACR18" t="n">
        <v>19</v>
      </c>
      <c r="ACS18" t="n">
        <v>384443</v>
      </c>
      <c r="ACT18" t="n">
        <v>49</v>
      </c>
      <c r="ACU18" t="n">
        <v>19</v>
      </c>
      <c r="ACV18" t="n">
        <v>390669</v>
      </c>
      <c r="ACW18" t="n">
        <v>59.84</v>
      </c>
      <c r="ACX18" t="n">
        <v>18</v>
      </c>
      <c r="ACY18" t="n">
        <v>390980</v>
      </c>
      <c r="ACZ18" t="n">
        <v>70.8</v>
      </c>
      <c r="ADA18" t="n">
        <v>19</v>
      </c>
      <c r="ADB18" t="n">
        <v>393804</v>
      </c>
      <c r="ADC18" t="n">
        <v>68.03</v>
      </c>
      <c r="ADD18" t="n">
        <v>18</v>
      </c>
      <c r="ADE18" t="n">
        <v>404700</v>
      </c>
      <c r="ADF18" t="n">
        <v>73.02</v>
      </c>
      <c r="ADG18" t="n">
        <v>16</v>
      </c>
      <c r="ADH18" t="n">
        <v>391625</v>
      </c>
      <c r="ADI18" t="n">
        <v>61.09</v>
      </c>
      <c r="ADJ18" t="n">
        <v>17</v>
      </c>
      <c r="ADK18" t="n">
        <v>390349</v>
      </c>
      <c r="ADL18" t="n">
        <v>65.98999999999999</v>
      </c>
      <c r="ADM18" t="n">
        <v>18</v>
      </c>
      <c r="ADN18" t="n">
        <v>394427</v>
      </c>
      <c r="ADO18" t="n">
        <v>46.56</v>
      </c>
      <c r="ADP18" t="n">
        <v>17</v>
      </c>
      <c r="ADQ18" t="n">
        <v>396316</v>
      </c>
      <c r="ADR18" t="n">
        <v>61.95</v>
      </c>
      <c r="ADS18" t="n">
        <v>18</v>
      </c>
      <c r="ADT18" t="n">
        <v>394136</v>
      </c>
      <c r="ADU18" t="n">
        <v>60.38</v>
      </c>
      <c r="ADV18" t="n">
        <v>18</v>
      </c>
      <c r="ADW18" t="n">
        <v>387567</v>
      </c>
      <c r="ADX18" t="n">
        <v>60.1</v>
      </c>
      <c r="ADY18" t="n">
        <v>19</v>
      </c>
      <c r="ADZ18" t="n">
        <v>385575</v>
      </c>
      <c r="AEA18" t="n">
        <v>72.81999999999999</v>
      </c>
      <c r="AEB18" t="n">
        <v>19</v>
      </c>
      <c r="AEC18" t="n">
        <v>387910</v>
      </c>
      <c r="AED18" t="n">
        <v>64.90000000000001</v>
      </c>
      <c r="AEE18" t="n">
        <v>19</v>
      </c>
      <c r="AEF18" t="n">
        <v>387932</v>
      </c>
      <c r="AEG18" t="n">
        <v>57.75</v>
      </c>
      <c r="AEH18" t="n">
        <v>19</v>
      </c>
      <c r="AEI18" t="n">
        <v>380740</v>
      </c>
      <c r="AEJ18" t="n">
        <v>58.26</v>
      </c>
      <c r="AEK18" t="n">
        <v>19</v>
      </c>
      <c r="AEL18" t="n">
        <v>386376</v>
      </c>
      <c r="AEM18" t="n">
        <v>64.09</v>
      </c>
      <c r="AEN18" t="n">
        <v>18</v>
      </c>
      <c r="AEO18" t="n">
        <v>386064</v>
      </c>
      <c r="AEP18" t="n">
        <v>57.21</v>
      </c>
      <c r="AEQ18" t="n">
        <v>19</v>
      </c>
      <c r="AER18" t="n">
        <v>391357</v>
      </c>
      <c r="AES18" t="n">
        <v>81.28</v>
      </c>
      <c r="AET18" t="n">
        <v>18</v>
      </c>
      <c r="AEU18" t="n">
        <v>389178</v>
      </c>
      <c r="AEV18" t="n">
        <v>68.06</v>
      </c>
      <c r="AEW18" t="n">
        <v>18</v>
      </c>
      <c r="AEX18" t="n">
        <v>386913</v>
      </c>
      <c r="AEY18" t="n">
        <v>52.52</v>
      </c>
      <c r="AEZ18" t="n">
        <v>18</v>
      </c>
      <c r="AFA18" t="n">
        <v>387069</v>
      </c>
      <c r="AFB18" t="n">
        <v>54.88</v>
      </c>
      <c r="AFC18" t="n">
        <v>18</v>
      </c>
      <c r="AFD18" t="n">
        <v>369416</v>
      </c>
      <c r="AFE18" t="n">
        <v>53.83</v>
      </c>
      <c r="AFF18" t="n">
        <v>19</v>
      </c>
      <c r="AFG18" t="n">
        <v>380603</v>
      </c>
      <c r="AFH18" t="n">
        <v>58.67</v>
      </c>
      <c r="AFI18" t="n">
        <v>18</v>
      </c>
      <c r="AFJ18" t="n">
        <v>376711</v>
      </c>
      <c r="AFK18" t="n">
        <v>59.16</v>
      </c>
      <c r="AFL18" t="n">
        <v>19</v>
      </c>
      <c r="AFM18" t="n">
        <v>377396</v>
      </c>
      <c r="AFN18" t="n">
        <v>64.63</v>
      </c>
      <c r="AFO18" t="n">
        <v>18</v>
      </c>
      <c r="AFP18" t="n">
        <v>381724</v>
      </c>
      <c r="AFQ18" t="n">
        <v>64.84</v>
      </c>
      <c r="AFR18" t="n">
        <v>18</v>
      </c>
      <c r="AFS18" t="n">
        <v>378953</v>
      </c>
      <c r="AFT18" t="n">
        <v>60.93</v>
      </c>
      <c r="AFU18" t="n">
        <v>17</v>
      </c>
      <c r="AFV18" t="n">
        <v>380555</v>
      </c>
      <c r="AFW18" t="n">
        <v>65.76000000000001</v>
      </c>
      <c r="AFX18" t="n">
        <v>18</v>
      </c>
      <c r="AFY18" t="n">
        <v>388588</v>
      </c>
      <c r="AFZ18" t="n">
        <v>54.56</v>
      </c>
      <c r="AGA18" t="n">
        <v>17</v>
      </c>
      <c r="AGB18" t="n">
        <v>386875</v>
      </c>
      <c r="AGC18" t="n">
        <v>56.22</v>
      </c>
      <c r="AGD18" t="n">
        <v>16</v>
      </c>
      <c r="AGE18" t="n">
        <v>387654</v>
      </c>
      <c r="AGF18" t="n">
        <v>56.22</v>
      </c>
      <c r="AGG18" t="n">
        <v>15</v>
      </c>
      <c r="AGH18" t="n">
        <v>392055</v>
      </c>
      <c r="AGI18" t="n">
        <v>61.8</v>
      </c>
      <c r="AGJ18" t="n">
        <v>15</v>
      </c>
      <c r="AGK18" t="n">
        <v>390155</v>
      </c>
      <c r="AGL18" t="n">
        <v>68.19</v>
      </c>
      <c r="AGM18" t="n">
        <v>16</v>
      </c>
      <c r="AGN18" t="n">
        <v>394950</v>
      </c>
      <c r="AGO18" t="n">
        <v>67.86</v>
      </c>
      <c r="AGP18" t="n">
        <v>16</v>
      </c>
      <c r="AGQ18" t="n">
        <v>393767</v>
      </c>
      <c r="AGR18" t="n">
        <v>69.98</v>
      </c>
      <c r="AGS18" t="n">
        <v>16</v>
      </c>
      <c r="AGT18" t="n">
        <v>401053</v>
      </c>
      <c r="AGU18" t="n">
        <v>69.54000000000001</v>
      </c>
      <c r="AGV18" t="n">
        <v>15</v>
      </c>
      <c r="AGW18" t="n">
        <v>401688</v>
      </c>
      <c r="AGX18" t="n">
        <v>70.75</v>
      </c>
      <c r="AGY18" t="n">
        <v>15</v>
      </c>
      <c r="AGZ18" t="n">
        <v>384873</v>
      </c>
      <c r="AHA18" t="n">
        <v>44.09</v>
      </c>
      <c r="AHB18" t="n">
        <v>16</v>
      </c>
      <c r="AHC18" t="n">
        <v>376777</v>
      </c>
      <c r="AHD18" t="n">
        <v>63.29</v>
      </c>
      <c r="AHE18" t="n">
        <v>17</v>
      </c>
      <c r="AHF18" t="n">
        <v>377400</v>
      </c>
      <c r="AHG18" t="n">
        <v>70.92</v>
      </c>
      <c r="AHH18" t="n">
        <v>17</v>
      </c>
      <c r="AHI18" t="n">
        <v>379113</v>
      </c>
      <c r="AHJ18" t="n">
        <v>62.47</v>
      </c>
      <c r="AHK18" t="n">
        <v>17</v>
      </c>
      <c r="AHL18" t="n">
        <v>379897</v>
      </c>
      <c r="AHM18" t="n">
        <v>64.34999999999999</v>
      </c>
      <c r="AHN18" t="n">
        <v>17</v>
      </c>
      <c r="AHO18" t="n">
        <v>375444</v>
      </c>
      <c r="AHP18" t="n">
        <v>46.41</v>
      </c>
      <c r="AHQ18" t="n">
        <v>17</v>
      </c>
      <c r="AHR18" t="n">
        <v>379897</v>
      </c>
      <c r="AHS18" t="n">
        <v>55.67</v>
      </c>
      <c r="AHT18" t="n">
        <v>17</v>
      </c>
      <c r="AHU18" t="n">
        <v>381454</v>
      </c>
      <c r="AHV18" t="n">
        <v>62.47</v>
      </c>
      <c r="AHW18" t="n">
        <v>4</v>
      </c>
      <c r="AHX18" t="n">
        <v>378963</v>
      </c>
      <c r="AHY18" t="n">
        <v>59.08</v>
      </c>
      <c r="AHZ18" t="n">
        <v>17</v>
      </c>
    </row>
    <row r="19" ht="14.4" customHeight="1">
      <c r="A19" t="inlineStr">
        <is>
          <t>ULTRACEMCO</t>
        </is>
      </c>
      <c r="B19" t="n">
        <v>335934.25</v>
      </c>
      <c r="C19" t="n">
        <v>63.8</v>
      </c>
      <c r="D19" t="n">
        <v>18</v>
      </c>
      <c r="E19" t="n">
        <v>334726.07</v>
      </c>
      <c r="F19" t="n">
        <v>53.2</v>
      </c>
      <c r="G19" t="n">
        <v>18</v>
      </c>
      <c r="H19" t="n">
        <v>338144.35</v>
      </c>
      <c r="I19" t="n">
        <v>76.31999999999999</v>
      </c>
      <c r="J19" t="n">
        <v>17</v>
      </c>
      <c r="K19" t="n">
        <v>337260.31</v>
      </c>
      <c r="L19" t="n">
        <v>66.67</v>
      </c>
      <c r="M19" t="n">
        <v>18</v>
      </c>
      <c r="N19" t="n">
        <v>341857.31</v>
      </c>
      <c r="O19" t="n">
        <v>59.41</v>
      </c>
      <c r="P19" t="n">
        <v>18</v>
      </c>
      <c r="Q19" t="n">
        <v>345511.33</v>
      </c>
      <c r="R19" t="n">
        <v>55.93</v>
      </c>
      <c r="S19" t="n">
        <v>18</v>
      </c>
      <c r="T19" s="1" t="n">
        <v>351905.87</v>
      </c>
      <c r="U19" t="n">
        <v>63.01</v>
      </c>
      <c r="V19" t="n">
        <v>18</v>
      </c>
      <c r="W19" s="9" t="n">
        <v>360687.31</v>
      </c>
      <c r="X19" t="n">
        <v>68.47</v>
      </c>
      <c r="Y19" t="n">
        <v>18</v>
      </c>
      <c r="Z19" s="16" t="n">
        <v>356119.78</v>
      </c>
      <c r="AA19" t="n">
        <v>61.79</v>
      </c>
      <c r="AB19" t="n">
        <v>18</v>
      </c>
      <c r="AC19" s="24" t="n">
        <v>359361.25</v>
      </c>
      <c r="AD19" t="n">
        <v>62.85</v>
      </c>
      <c r="AE19" t="n">
        <v>18</v>
      </c>
      <c r="AF19" s="31" t="n">
        <v>365696.85</v>
      </c>
      <c r="AG19" t="n">
        <v>56.41</v>
      </c>
      <c r="AH19" t="n">
        <v>17</v>
      </c>
      <c r="AI19" s="38" t="n">
        <v>365254.83</v>
      </c>
      <c r="AJ19" s="36" t="n">
        <v>60.01</v>
      </c>
      <c r="AK19" t="n">
        <v>17</v>
      </c>
      <c r="AL19" s="45" t="n">
        <v>368496.3</v>
      </c>
      <c r="AM19" t="n">
        <v>57.43</v>
      </c>
      <c r="AN19" t="n">
        <v>17</v>
      </c>
      <c r="AO19" s="52" t="n">
        <v>364105.58</v>
      </c>
      <c r="AP19" t="n">
        <v>64.52</v>
      </c>
      <c r="AQ19" t="n">
        <v>17</v>
      </c>
      <c r="AR19" s="58" t="n">
        <v>365873.66</v>
      </c>
      <c r="AS19" t="n">
        <v>64.09</v>
      </c>
      <c r="AT19" t="n">
        <v>17</v>
      </c>
      <c r="AU19" s="64" t="n">
        <v>369822.36</v>
      </c>
      <c r="AV19" t="n">
        <v>74.29000000000001</v>
      </c>
      <c r="AW19" t="n">
        <v>17</v>
      </c>
      <c r="AX19" s="69" t="n">
        <v>368054.28</v>
      </c>
      <c r="AY19" t="n">
        <v>57.27</v>
      </c>
      <c r="AZ19" t="n">
        <v>17</v>
      </c>
      <c r="BA19" s="78" t="n">
        <v>368172.16</v>
      </c>
      <c r="BB19" t="n">
        <v>64.31999999999999</v>
      </c>
      <c r="BC19" t="n">
        <v>17</v>
      </c>
      <c r="BD19" s="78" t="n">
        <v>368938.32</v>
      </c>
      <c r="BE19" t="n">
        <v>73.95</v>
      </c>
      <c r="BF19" t="n">
        <v>17</v>
      </c>
      <c r="BG19" s="82" t="n">
        <v>368643.64</v>
      </c>
      <c r="BH19" t="n">
        <v>61.89</v>
      </c>
      <c r="BI19" t="n">
        <v>17</v>
      </c>
      <c r="BJ19" s="87" t="n">
        <v>367199.71</v>
      </c>
      <c r="BK19" t="n">
        <v>65.41</v>
      </c>
      <c r="BL19" t="n">
        <v>17</v>
      </c>
      <c r="BM19" s="88" t="n">
        <v>367789.07</v>
      </c>
      <c r="BN19" t="n">
        <v>59.57</v>
      </c>
      <c r="BO19" t="n">
        <v>17</v>
      </c>
      <c r="BP19" s="88" t="n">
        <v>368290.03</v>
      </c>
      <c r="BQ19" t="n">
        <v>50.37</v>
      </c>
      <c r="BR19" t="n">
        <v>17</v>
      </c>
      <c r="BS19" s="88" t="n">
        <v>370146.51</v>
      </c>
      <c r="BT19" t="n">
        <v>40.91</v>
      </c>
      <c r="BU19" t="n">
        <v>16</v>
      </c>
      <c r="BV19" s="93" t="n">
        <v>367906.94</v>
      </c>
      <c r="BW19" t="n">
        <v>43.31</v>
      </c>
      <c r="BX19" t="n">
        <v>17</v>
      </c>
      <c r="BY19" s="100" t="n">
        <v>364753.88</v>
      </c>
      <c r="BZ19" t="n">
        <v>59.68</v>
      </c>
      <c r="CA19" t="n">
        <v>17</v>
      </c>
      <c r="CB19" s="105" t="n">
        <v>360981.98</v>
      </c>
      <c r="CC19" t="n">
        <v>53.27</v>
      </c>
      <c r="CD19" t="n">
        <v>17</v>
      </c>
      <c r="CE19" s="110" t="n">
        <v>360687.31</v>
      </c>
      <c r="CF19" t="n">
        <v>65.42</v>
      </c>
      <c r="CG19" t="n">
        <v>17</v>
      </c>
      <c r="CH19" s="116" t="n">
        <v>360657.84</v>
      </c>
      <c r="CI19" t="n">
        <v>67.58</v>
      </c>
      <c r="CJ19" t="n">
        <v>17</v>
      </c>
      <c r="CK19" s="123" t="n">
        <v>360392.63</v>
      </c>
      <c r="CL19" t="n">
        <v>65.87</v>
      </c>
      <c r="CM19" t="n">
        <v>17</v>
      </c>
      <c r="CN19" s="129" t="n">
        <v>361011.45</v>
      </c>
      <c r="CO19" t="n">
        <v>60.79</v>
      </c>
      <c r="CP19" t="n">
        <v>17</v>
      </c>
      <c r="CQ19" s="134" t="n">
        <v>360981.98</v>
      </c>
      <c r="CR19" t="n">
        <v>51.55</v>
      </c>
      <c r="CS19" t="n">
        <v>17</v>
      </c>
      <c r="CT19" s="141" t="n">
        <v>357269.03</v>
      </c>
      <c r="CU19" t="n">
        <v>60.66</v>
      </c>
      <c r="CV19" t="n">
        <v>17</v>
      </c>
      <c r="CW19" s="146" t="n">
        <v>360981.98</v>
      </c>
      <c r="CX19" t="n">
        <v>59.87</v>
      </c>
      <c r="CY19" t="n">
        <v>17</v>
      </c>
      <c r="CZ19" s="153" t="n">
        <v>363251.01</v>
      </c>
      <c r="DA19" t="n">
        <v>71.48999999999999</v>
      </c>
      <c r="DB19" t="n">
        <v>17</v>
      </c>
      <c r="DC19" s="159" t="n">
        <v>359950.61</v>
      </c>
      <c r="DD19" t="n">
        <v>66.98</v>
      </c>
      <c r="DE19" t="n">
        <v>17</v>
      </c>
      <c r="DF19" s="165" t="n">
        <v>362219.64</v>
      </c>
      <c r="DG19" t="n">
        <v>66.56999999999999</v>
      </c>
      <c r="DH19" t="n">
        <v>17</v>
      </c>
      <c r="DI19" s="170" t="n">
        <v>358536.15</v>
      </c>
      <c r="DJ19" t="n">
        <v>69.84999999999999</v>
      </c>
      <c r="DK19" t="n">
        <v>17</v>
      </c>
      <c r="DL19" s="176" t="n">
        <v>365402.17</v>
      </c>
      <c r="DM19" t="n">
        <v>65.51000000000001</v>
      </c>
      <c r="DN19" t="n">
        <v>17</v>
      </c>
      <c r="DO19" s="176" t="n">
        <v>366580.89</v>
      </c>
      <c r="DP19" t="n">
        <v>67.47</v>
      </c>
      <c r="DQ19" t="n">
        <v>17</v>
      </c>
      <c r="DR19" s="177" t="n">
        <v>365726.32</v>
      </c>
      <c r="DS19" t="n">
        <v>78.27</v>
      </c>
      <c r="DT19" t="n">
        <v>17</v>
      </c>
      <c r="DU19" s="177" t="n">
        <v>362425.91</v>
      </c>
      <c r="DV19" t="n">
        <v>70.48999999999999</v>
      </c>
      <c r="DW19" t="n">
        <v>16</v>
      </c>
      <c r="DX19" s="178" t="n">
        <v>376216.9</v>
      </c>
      <c r="DY19" t="n">
        <v>69.59999999999999</v>
      </c>
      <c r="DZ19" t="n">
        <v>17</v>
      </c>
      <c r="EA19" s="182" t="n">
        <v>378662.73</v>
      </c>
      <c r="EB19" t="n">
        <v>68.79000000000001</v>
      </c>
      <c r="EC19" t="n">
        <v>17</v>
      </c>
      <c r="ED19" s="188" t="n">
        <v>379193.16</v>
      </c>
      <c r="EE19" t="n">
        <v>66.97</v>
      </c>
      <c r="EF19" t="n">
        <v>17</v>
      </c>
      <c r="EG19" s="189" t="n">
        <v>371443.1</v>
      </c>
      <c r="EH19" t="n">
        <v>65.43000000000001</v>
      </c>
      <c r="EI19" t="n">
        <v>17</v>
      </c>
      <c r="EJ19" s="196" t="n">
        <v>371295.76</v>
      </c>
      <c r="EK19" t="n">
        <v>63.37</v>
      </c>
      <c r="EL19" t="n">
        <v>17</v>
      </c>
      <c r="EM19" s="194" t="n">
        <v>371413.63</v>
      </c>
      <c r="EN19" t="n">
        <v>62.77</v>
      </c>
      <c r="EO19" t="n">
        <v>17</v>
      </c>
      <c r="EP19" s="201" t="n">
        <v>369969.7</v>
      </c>
      <c r="EQ19" t="n">
        <v>64.78</v>
      </c>
      <c r="ER19" t="n">
        <v>17</v>
      </c>
      <c r="ES19" s="200" t="n">
        <v>372327.13</v>
      </c>
      <c r="ET19" t="n">
        <v>58.65</v>
      </c>
      <c r="EU19" t="n">
        <v>16</v>
      </c>
      <c r="EV19" s="207" t="n">
        <v>376599.98</v>
      </c>
      <c r="EW19" t="n">
        <v>68.84999999999999</v>
      </c>
      <c r="EX19" t="n">
        <v>16</v>
      </c>
      <c r="EY19" s="213" t="n">
        <v>375008.71</v>
      </c>
      <c r="EZ19" t="n">
        <v>63.33</v>
      </c>
      <c r="FA19" t="n">
        <v>17</v>
      </c>
      <c r="FB19" s="213" t="n">
        <v>374301.48</v>
      </c>
      <c r="FC19" t="n">
        <v>63.85</v>
      </c>
      <c r="FD19" t="n">
        <v>17</v>
      </c>
      <c r="FE19" s="213" t="n">
        <v>372651.28</v>
      </c>
      <c r="FF19" t="n">
        <v>48.25</v>
      </c>
      <c r="FG19" t="n">
        <v>17</v>
      </c>
      <c r="FH19" s="213" t="n">
        <v>371060.01</v>
      </c>
      <c r="FI19" t="n">
        <v>69.84</v>
      </c>
      <c r="FJ19" t="n">
        <v>17</v>
      </c>
      <c r="FK19" s="212" t="n">
        <v>373476.38</v>
      </c>
      <c r="FL19" t="n">
        <v>63.37</v>
      </c>
      <c r="FM19" t="n">
        <v>17</v>
      </c>
      <c r="FN19" s="218" t="n">
        <v>370175.97</v>
      </c>
      <c r="FO19" t="n">
        <v>76.81</v>
      </c>
      <c r="FP19" t="n">
        <v>17</v>
      </c>
      <c r="FQ19" s="218" t="n">
        <v>367612.27</v>
      </c>
      <c r="FR19" t="n">
        <v>66.61</v>
      </c>
      <c r="FS19" t="n">
        <v>17</v>
      </c>
      <c r="FT19" s="225" t="n">
        <v>365166.43</v>
      </c>
      <c r="FU19" t="n">
        <v>63.43</v>
      </c>
      <c r="FV19" t="n">
        <v>17</v>
      </c>
      <c r="FW19" s="231" t="n">
        <v>364518.13</v>
      </c>
      <c r="FX19" t="n">
        <v>65.22</v>
      </c>
      <c r="FY19" t="n">
        <v>17</v>
      </c>
      <c r="FZ19" s="237" t="n">
        <v>365962.06</v>
      </c>
      <c r="GA19" t="n">
        <v>63.27</v>
      </c>
      <c r="GB19" t="n">
        <v>16</v>
      </c>
      <c r="GC19" s="237" t="n">
        <v>371148.42</v>
      </c>
      <c r="GD19" t="n">
        <v>61.37</v>
      </c>
      <c r="GE19" t="n">
        <v>17</v>
      </c>
      <c r="GF19" s="237" t="n">
        <v>375126.58</v>
      </c>
      <c r="GG19" t="n">
        <v>53.48</v>
      </c>
      <c r="GH19" t="n">
        <v>17</v>
      </c>
      <c r="GI19" s="236" t="n">
        <v>372710.22</v>
      </c>
      <c r="GJ19" t="n">
        <v>62.26</v>
      </c>
      <c r="GK19" t="n">
        <v>17</v>
      </c>
      <c r="GL19" s="236" t="n">
        <v>368643.64</v>
      </c>
      <c r="GM19" t="n">
        <v>81.58</v>
      </c>
      <c r="GN19" t="n">
        <v>17</v>
      </c>
      <c r="GO19" s="237" t="n">
        <v>372621.81</v>
      </c>
      <c r="GP19" t="n">
        <v>73.3</v>
      </c>
      <c r="GQ19" t="n">
        <v>17</v>
      </c>
      <c r="GR19" s="236" t="n">
        <v>367464.93</v>
      </c>
      <c r="GS19" t="n">
        <v>68.97</v>
      </c>
      <c r="GT19" t="n">
        <v>17</v>
      </c>
      <c r="GU19" s="236" t="n">
        <v>359803.27</v>
      </c>
      <c r="GV19" t="n">
        <v>65.83</v>
      </c>
      <c r="GW19" t="n">
        <v>18</v>
      </c>
      <c r="GX19" s="236" t="n">
        <v>358329.87</v>
      </c>
      <c r="GY19" t="n">
        <v>61.33</v>
      </c>
      <c r="GZ19" t="n">
        <v>18</v>
      </c>
      <c r="HA19" s="236" t="n">
        <v>356267.12</v>
      </c>
      <c r="HB19" t="n">
        <v>65.5</v>
      </c>
      <c r="HC19" t="n">
        <v>18</v>
      </c>
      <c r="HD19" s="242" t="n">
        <v>354793.72</v>
      </c>
      <c r="HE19" t="n">
        <v>71.95</v>
      </c>
      <c r="HF19" t="n">
        <v>17</v>
      </c>
      <c r="HG19" s="243" t="n">
        <v>360687.31</v>
      </c>
      <c r="HH19" t="n">
        <v>67.59</v>
      </c>
      <c r="HI19" t="n">
        <v>17</v>
      </c>
      <c r="HJ19" t="n">
        <v>357298.49</v>
      </c>
      <c r="HK19" t="n">
        <v>62.91</v>
      </c>
      <c r="HL19" t="n">
        <v>18</v>
      </c>
      <c r="HM19" s="250" t="n">
        <v>354145.43</v>
      </c>
      <c r="HN19" t="n">
        <v>71.2</v>
      </c>
      <c r="HO19" t="n">
        <v>18</v>
      </c>
      <c r="HP19" s="251" t="n">
        <v>355766.16</v>
      </c>
      <c r="HQ19" t="n">
        <v>58.94</v>
      </c>
      <c r="HR19" t="n">
        <v>18</v>
      </c>
      <c r="HS19" s="251" t="n">
        <v>358771.89</v>
      </c>
      <c r="HT19" t="n">
        <v>61.51</v>
      </c>
      <c r="HU19" t="n">
        <v>18</v>
      </c>
      <c r="HV19" s="250" t="n">
        <v>353025.65</v>
      </c>
      <c r="HW19" t="n">
        <v>61.85</v>
      </c>
      <c r="HX19" t="n">
        <v>18</v>
      </c>
      <c r="HY19" s="251" t="n">
        <v>358418.28</v>
      </c>
      <c r="HZ19" t="n">
        <v>60.89</v>
      </c>
      <c r="IA19" t="n">
        <v>18</v>
      </c>
      <c r="IB19" s="251" t="n">
        <v>361718.68</v>
      </c>
      <c r="IC19" t="n">
        <v>68.84999999999999</v>
      </c>
      <c r="ID19" t="n">
        <v>18</v>
      </c>
      <c r="IE19" s="250" t="n">
        <v>358860.29</v>
      </c>
      <c r="IF19" t="n">
        <v>59.88</v>
      </c>
      <c r="IG19" t="n">
        <v>18</v>
      </c>
      <c r="IH19" s="250" t="n">
        <v>355795.63</v>
      </c>
      <c r="II19" t="n">
        <v>53.09</v>
      </c>
      <c r="IJ19" t="n">
        <v>18</v>
      </c>
      <c r="IK19" s="251" t="n">
        <v>362072.3</v>
      </c>
      <c r="IL19" t="n">
        <v>57.44</v>
      </c>
      <c r="IM19" t="n">
        <v>18</v>
      </c>
      <c r="IN19" s="251" t="n">
        <v>362838.46</v>
      </c>
      <c r="IO19" t="n">
        <v>62.38</v>
      </c>
      <c r="IP19" t="n">
        <v>18</v>
      </c>
      <c r="IQ19" s="250" t="n">
        <v>350962.89</v>
      </c>
      <c r="IR19" t="n">
        <v>70.59999999999999</v>
      </c>
      <c r="IS19" t="n">
        <v>18</v>
      </c>
      <c r="IT19" s="256" t="n">
        <v>353408.73</v>
      </c>
      <c r="IU19" t="n">
        <v>80.09999999999999</v>
      </c>
      <c r="IV19" t="n">
        <v>18</v>
      </c>
      <c r="IW19" s="263" t="n">
        <v>351846.93</v>
      </c>
      <c r="IX19" t="n">
        <v>78.77</v>
      </c>
      <c r="IY19" t="n">
        <v>18</v>
      </c>
      <c r="IZ19" s="262" t="n">
        <v>353821.28</v>
      </c>
      <c r="JA19" t="n">
        <v>79.41</v>
      </c>
      <c r="JB19" t="n">
        <v>18</v>
      </c>
      <c r="JC19" s="269" t="n">
        <v>354793.72</v>
      </c>
      <c r="JD19" t="n">
        <v>57.19</v>
      </c>
      <c r="JE19" t="n">
        <v>18</v>
      </c>
      <c r="JF19" s="268" t="n">
        <v>351375.44</v>
      </c>
      <c r="JG19" t="n">
        <v>65.56</v>
      </c>
      <c r="JH19" t="n">
        <v>18</v>
      </c>
      <c r="JI19" s="269" t="n">
        <v>352730.97</v>
      </c>
      <c r="JJ19" t="n">
        <v>58.36</v>
      </c>
      <c r="JK19" t="n">
        <v>18</v>
      </c>
      <c r="JL19" s="268" t="n">
        <v>348104.5</v>
      </c>
      <c r="JM19" t="n">
        <v>63.7</v>
      </c>
      <c r="JN19" t="n">
        <v>17</v>
      </c>
      <c r="JO19" s="269" t="n">
        <v>351905.87</v>
      </c>
      <c r="JP19" t="n">
        <v>61.81</v>
      </c>
      <c r="JQ19" t="n">
        <v>18</v>
      </c>
      <c r="JR19" s="268" t="n">
        <v>349194.82</v>
      </c>
      <c r="JS19" t="n">
        <v>68.95</v>
      </c>
      <c r="JT19" t="n">
        <v>18</v>
      </c>
      <c r="JU19" s="275" t="n">
        <v>346248.03</v>
      </c>
      <c r="JV19" t="n">
        <v>71.7</v>
      </c>
      <c r="JW19" t="n">
        <v>18</v>
      </c>
      <c r="JX19" s="274" t="n">
        <v>348251.84</v>
      </c>
      <c r="JY19" t="n">
        <v>50.38</v>
      </c>
      <c r="JZ19" t="n">
        <v>18</v>
      </c>
      <c r="KA19" s="280" t="n">
        <v>351257.57</v>
      </c>
      <c r="KB19" t="n">
        <v>71</v>
      </c>
      <c r="KC19" t="n">
        <v>18</v>
      </c>
      <c r="KD19" s="280" t="n">
        <v>351581.72</v>
      </c>
      <c r="KE19" t="n">
        <v>65.11</v>
      </c>
      <c r="KF19" t="n">
        <v>18</v>
      </c>
      <c r="KG19" s="281" t="n">
        <v>349931.52</v>
      </c>
      <c r="KH19" t="n">
        <v>71.23999999999999</v>
      </c>
      <c r="KI19" t="n">
        <v>18</v>
      </c>
      <c r="KJ19" s="286" t="n">
        <v>346984.72</v>
      </c>
      <c r="KK19" t="n">
        <v>61.17</v>
      </c>
      <c r="KL19" t="n">
        <v>18</v>
      </c>
      <c r="KM19" s="286" t="n">
        <v>345481.86</v>
      </c>
      <c r="KN19" t="n">
        <v>72.64</v>
      </c>
      <c r="KO19" t="n">
        <v>18</v>
      </c>
      <c r="KP19" s="286" t="n">
        <v>344214.74</v>
      </c>
      <c r="KQ19" t="n">
        <v>75.98</v>
      </c>
      <c r="KR19" t="n">
        <v>19</v>
      </c>
      <c r="KS19" s="287" t="n">
        <v>346277.49</v>
      </c>
      <c r="KT19" t="n">
        <v>70.73999999999999</v>
      </c>
      <c r="KU19" t="n">
        <v>18</v>
      </c>
      <c r="KV19" s="286" t="n">
        <v>340678.59</v>
      </c>
      <c r="KW19" t="n">
        <v>70.2</v>
      </c>
      <c r="KX19" t="n">
        <v>19</v>
      </c>
      <c r="KY19" s="286" t="n">
        <v>340501.78</v>
      </c>
      <c r="KZ19" t="n">
        <v>65.70999999999999</v>
      </c>
      <c r="LA19" t="n">
        <v>20</v>
      </c>
      <c r="LB19" s="287" t="n">
        <v>346778.45</v>
      </c>
      <c r="LC19" t="n">
        <v>71</v>
      </c>
      <c r="LD19" t="n">
        <v>19</v>
      </c>
      <c r="LE19" s="286" t="n">
        <v>342417.2</v>
      </c>
      <c r="LF19" t="n">
        <v>76.28</v>
      </c>
      <c r="LG19" t="n">
        <v>20</v>
      </c>
      <c r="LH19" s="286" t="n">
        <v>341385.82</v>
      </c>
      <c r="LI19" t="n">
        <v>74.27</v>
      </c>
      <c r="LJ19" t="n">
        <v>20</v>
      </c>
      <c r="LK19" t="n">
        <v>340943.800847</v>
      </c>
      <c r="LL19" t="n">
        <v>65.43000000000001</v>
      </c>
      <c r="LM19" t="n">
        <v>19</v>
      </c>
      <c r="LN19" t="n">
        <v>341827.84</v>
      </c>
      <c r="LO19" t="n">
        <v>70.79000000000001</v>
      </c>
      <c r="LP19" t="n">
        <v>19</v>
      </c>
      <c r="LQ19" t="n">
        <v>340000.83</v>
      </c>
      <c r="LR19" t="n">
        <v>69.06999999999999</v>
      </c>
      <c r="LS19" t="n">
        <v>19</v>
      </c>
      <c r="LT19" t="n">
        <v>336523.61</v>
      </c>
      <c r="LU19" t="n">
        <v>71.68000000000001</v>
      </c>
      <c r="LV19" t="n">
        <v>20</v>
      </c>
      <c r="LW19" t="n">
        <v>333429.48</v>
      </c>
      <c r="LX19" t="n">
        <v>65.45999999999999</v>
      </c>
      <c r="LY19" t="n">
        <v>20</v>
      </c>
      <c r="LZ19" t="n">
        <v>337437.12</v>
      </c>
      <c r="MA19" t="n">
        <v>58.15</v>
      </c>
      <c r="MB19" t="n">
        <v>20</v>
      </c>
      <c r="MC19" t="n">
        <v>345658.67</v>
      </c>
      <c r="MD19" t="n">
        <v>73.13</v>
      </c>
      <c r="ME19" t="n">
        <v>19</v>
      </c>
      <c r="MF19" t="n">
        <v>345098.78</v>
      </c>
      <c r="MG19" t="n">
        <v>64.17</v>
      </c>
      <c r="MH19" t="n">
        <v>19</v>
      </c>
      <c r="MI19" t="n">
        <v>339470.4</v>
      </c>
      <c r="MJ19" t="n">
        <v>68.13</v>
      </c>
      <c r="MK19" t="n">
        <v>20</v>
      </c>
      <c r="ML19" t="n">
        <v>339794.55</v>
      </c>
      <c r="MM19" t="n">
        <v>66.34</v>
      </c>
      <c r="MN19" t="n">
        <v>20</v>
      </c>
      <c r="MO19" t="n">
        <v>337849.67</v>
      </c>
      <c r="MP19" t="n">
        <v>56.28</v>
      </c>
      <c r="MQ19" t="n">
        <v>20</v>
      </c>
      <c r="MR19" t="n">
        <v>338792.64</v>
      </c>
      <c r="MS19" t="n">
        <v>70.65000000000001</v>
      </c>
      <c r="MT19" t="n">
        <v>20</v>
      </c>
      <c r="MU19" t="n">
        <v>339794.55</v>
      </c>
      <c r="MV19" t="n">
        <v>62.35</v>
      </c>
      <c r="MW19" t="n">
        <v>20</v>
      </c>
      <c r="MX19" t="n">
        <v>344244.21</v>
      </c>
      <c r="MY19" t="n">
        <v>49.96</v>
      </c>
      <c r="MZ19" t="n">
        <v>20</v>
      </c>
      <c r="NA19" t="n">
        <v>346837.38</v>
      </c>
      <c r="NB19" t="n">
        <v>62.93</v>
      </c>
      <c r="NC19" t="n">
        <v>20</v>
      </c>
      <c r="ND19" t="n">
        <v>348310.78</v>
      </c>
      <c r="NE19" t="n">
        <v>62.66</v>
      </c>
      <c r="NF19" t="n">
        <v>20</v>
      </c>
      <c r="NG19" t="n">
        <v>344804.1</v>
      </c>
      <c r="NH19" t="n">
        <v>62.41</v>
      </c>
      <c r="NI19" t="n">
        <v>20</v>
      </c>
      <c r="NJ19" t="n">
        <v>347485.68</v>
      </c>
      <c r="NK19" t="n">
        <v>67.5</v>
      </c>
      <c r="NL19" t="n">
        <v>20</v>
      </c>
      <c r="NM19" t="n">
        <v>350756.62</v>
      </c>
      <c r="NN19" t="n">
        <v>39.63</v>
      </c>
      <c r="NO19" t="n">
        <v>20</v>
      </c>
      <c r="NP19" t="n">
        <v>351257.57</v>
      </c>
      <c r="NQ19" t="n">
        <v>64.98</v>
      </c>
      <c r="NR19" t="n">
        <v>20</v>
      </c>
      <c r="NS19" t="n">
        <v>359390.72</v>
      </c>
      <c r="NT19" t="n">
        <v>56.54</v>
      </c>
      <c r="NU19" t="n">
        <v>20</v>
      </c>
      <c r="NV19" t="n">
        <v>358683.49</v>
      </c>
      <c r="NW19" t="n">
        <v>66.84</v>
      </c>
      <c r="NX19" t="n">
        <v>20</v>
      </c>
      <c r="NY19" t="n">
        <v>355500.95</v>
      </c>
      <c r="NZ19" t="n">
        <v>68.09</v>
      </c>
      <c r="OA19" t="n">
        <v>20</v>
      </c>
      <c r="OB19" t="n">
        <v>351080.76</v>
      </c>
      <c r="OC19" t="n">
        <v>61.4</v>
      </c>
      <c r="OD19" t="n">
        <v>20</v>
      </c>
      <c r="OE19" t="n">
        <v>357151.16</v>
      </c>
      <c r="OF19" t="n">
        <v>66.95999999999999</v>
      </c>
      <c r="OG19" t="n">
        <v>20</v>
      </c>
      <c r="OH19" t="n">
        <v>354057.02</v>
      </c>
      <c r="OI19" t="n">
        <v>61.23</v>
      </c>
      <c r="OJ19" t="n">
        <v>20</v>
      </c>
      <c r="OK19" t="n">
        <v>360746.24</v>
      </c>
      <c r="OL19" t="n">
        <v>61.28</v>
      </c>
      <c r="OM19" t="n">
        <v>20</v>
      </c>
      <c r="ON19" t="n">
        <v>360746.24</v>
      </c>
      <c r="OO19" t="n">
        <v>61.28</v>
      </c>
      <c r="OP19" t="n">
        <v>20</v>
      </c>
      <c r="OQ19" t="n">
        <v>364724.41</v>
      </c>
      <c r="OR19" t="n">
        <v>70.54000000000001</v>
      </c>
      <c r="OS19" t="n">
        <v>20</v>
      </c>
      <c r="OT19" t="n">
        <v>361306.13</v>
      </c>
      <c r="OU19" t="n">
        <v>69.03</v>
      </c>
      <c r="OV19" t="n">
        <v>20</v>
      </c>
      <c r="OW19" t="n">
        <v>354381.17</v>
      </c>
      <c r="OX19" t="n">
        <v>58.8</v>
      </c>
      <c r="OY19" t="n">
        <v>20</v>
      </c>
      <c r="OZ19" t="n">
        <v>358919.23</v>
      </c>
      <c r="PA19" t="n">
        <v>53.72</v>
      </c>
      <c r="PB19" t="n">
        <v>20</v>
      </c>
      <c r="PC19" t="n">
        <v>363928.78</v>
      </c>
      <c r="PD19" t="n">
        <v>61.44</v>
      </c>
      <c r="PE19" t="n">
        <v>19</v>
      </c>
      <c r="PF19" t="n">
        <v>363810.9</v>
      </c>
      <c r="PG19" t="n">
        <v>61.3</v>
      </c>
      <c r="PH19" t="n">
        <v>19</v>
      </c>
      <c r="PI19" t="n">
        <v>371001.08</v>
      </c>
      <c r="PJ19" t="n">
        <v>51.08</v>
      </c>
      <c r="PK19" t="n">
        <v>19</v>
      </c>
      <c r="PL19" t="n">
        <v>376452.64</v>
      </c>
      <c r="PM19" t="n">
        <v>71.62</v>
      </c>
      <c r="PN19" t="n">
        <v>19</v>
      </c>
      <c r="PO19" t="n">
        <v>373387.98</v>
      </c>
      <c r="PP19" t="n">
        <v>66.04000000000001</v>
      </c>
      <c r="PQ19" t="n">
        <v>19</v>
      </c>
      <c r="PR19" t="n">
        <v>362337.51</v>
      </c>
      <c r="PS19" t="n">
        <v>57.42</v>
      </c>
      <c r="PT19" t="n">
        <v>19</v>
      </c>
      <c r="PU19" t="n">
        <v>369616.08</v>
      </c>
      <c r="PV19" t="n">
        <v>62.58</v>
      </c>
      <c r="PW19" t="n">
        <v>19</v>
      </c>
      <c r="PX19" t="n">
        <v>371590.43</v>
      </c>
      <c r="PY19" t="n">
        <v>56.16</v>
      </c>
      <c r="PZ19" t="n">
        <v>19</v>
      </c>
      <c r="QA19" t="n">
        <v>375951.69</v>
      </c>
      <c r="QB19" t="n">
        <v>62.53</v>
      </c>
      <c r="QC19" t="n">
        <v>19</v>
      </c>
      <c r="QD19" t="n">
        <v>375214.99</v>
      </c>
      <c r="QE19" t="n">
        <v>50.63</v>
      </c>
      <c r="QF19" t="n">
        <v>19</v>
      </c>
      <c r="QG19" t="n">
        <v>382640.9</v>
      </c>
      <c r="QH19" t="n">
        <v>55.26</v>
      </c>
      <c r="QI19" t="n">
        <v>19</v>
      </c>
      <c r="QJ19" t="n">
        <v>383966.96</v>
      </c>
      <c r="QK19" t="n">
        <v>64.27</v>
      </c>
      <c r="QL19" t="n">
        <v>19</v>
      </c>
      <c r="QM19" t="n">
        <v>382405.16</v>
      </c>
      <c r="QN19" t="n">
        <v>66.73999999999999</v>
      </c>
      <c r="QO19" t="n">
        <v>19</v>
      </c>
      <c r="QP19" t="n">
        <v>381580.06</v>
      </c>
      <c r="QQ19" t="n">
        <v>54.25</v>
      </c>
      <c r="QR19" t="n">
        <v>19</v>
      </c>
      <c r="QS19" t="n">
        <v>382611.44</v>
      </c>
      <c r="QT19" t="n">
        <v>60.12</v>
      </c>
      <c r="QU19" t="n">
        <v>19</v>
      </c>
      <c r="QV19" t="n">
        <v>385086.74</v>
      </c>
      <c r="QW19" t="n">
        <v>70.31</v>
      </c>
      <c r="QX19" t="n">
        <v>19</v>
      </c>
      <c r="QY19" t="n">
        <v>373181.7</v>
      </c>
      <c r="QZ19" t="n">
        <v>48.98</v>
      </c>
      <c r="RA19" t="n">
        <v>19</v>
      </c>
      <c r="RB19" t="n">
        <v>375657.01</v>
      </c>
      <c r="RC19" t="n">
        <v>50.37</v>
      </c>
      <c r="RD19" t="n">
        <v>20</v>
      </c>
      <c r="RE19" t="n">
        <v>382198.88</v>
      </c>
      <c r="RF19" t="n">
        <v>60.67</v>
      </c>
      <c r="RG19" t="n">
        <v>19</v>
      </c>
      <c r="RH19" t="n">
        <v>384408.98</v>
      </c>
      <c r="RI19" t="n">
        <v>54.03</v>
      </c>
      <c r="RJ19" t="n">
        <v>19</v>
      </c>
      <c r="RK19" t="n">
        <v>381108.57</v>
      </c>
      <c r="RL19" t="n">
        <v>59.12</v>
      </c>
      <c r="RM19" t="n">
        <v>19</v>
      </c>
      <c r="RN19" t="n">
        <v>372769.15</v>
      </c>
      <c r="RO19" t="n">
        <v>56.9</v>
      </c>
      <c r="RP19" t="n">
        <v>20</v>
      </c>
      <c r="RQ19" t="n">
        <v>367789.07</v>
      </c>
      <c r="RR19" t="n">
        <v>47.16</v>
      </c>
      <c r="RS19" t="n">
        <v>20</v>
      </c>
      <c r="RT19" t="n">
        <v>356561.8</v>
      </c>
      <c r="RU19" t="n">
        <v>54.32</v>
      </c>
      <c r="RV19" t="n">
        <v>20</v>
      </c>
      <c r="RW19" t="n">
        <v>361276.66</v>
      </c>
      <c r="RX19" t="n">
        <v>55.1</v>
      </c>
      <c r="RY19" t="n">
        <v>21</v>
      </c>
      <c r="RZ19" t="n">
        <v>334696.6</v>
      </c>
      <c r="SA19" t="n">
        <v>60.56</v>
      </c>
      <c r="SB19" t="n">
        <v>22</v>
      </c>
      <c r="SC19" t="n">
        <v>343301.23</v>
      </c>
      <c r="SD19" t="n">
        <v>59.18</v>
      </c>
      <c r="SE19" t="n">
        <v>21</v>
      </c>
      <c r="SF19" t="n">
        <v>337407.65</v>
      </c>
      <c r="SG19" t="n">
        <v>59.77</v>
      </c>
      <c r="SH19" t="n">
        <v>22</v>
      </c>
      <c r="SI19" t="n">
        <v>327624.3</v>
      </c>
      <c r="SJ19" t="n">
        <v>65.27</v>
      </c>
      <c r="SK19" t="n">
        <v>23</v>
      </c>
      <c r="SL19" t="n">
        <v>316603.3</v>
      </c>
      <c r="SM19" t="n">
        <v>68.13</v>
      </c>
      <c r="SN19" t="n">
        <v>23</v>
      </c>
      <c r="SO19" t="n">
        <v>326799.2</v>
      </c>
      <c r="SP19" t="n">
        <v>47.97</v>
      </c>
      <c r="SQ19" t="n">
        <v>22</v>
      </c>
      <c r="SR19" t="n">
        <v>327653.77</v>
      </c>
      <c r="SS19" t="n">
        <v>59.22</v>
      </c>
      <c r="ST19" t="n">
        <v>22</v>
      </c>
      <c r="SU19" t="n">
        <v>319726.9</v>
      </c>
      <c r="SV19" t="n">
        <v>61.9</v>
      </c>
      <c r="SW19" t="n">
        <v>22</v>
      </c>
      <c r="SX19" t="n">
        <v>321819.12</v>
      </c>
      <c r="SY19" t="n">
        <v>63.61</v>
      </c>
      <c r="SZ19" t="n">
        <v>22</v>
      </c>
      <c r="TA19" t="n">
        <v>304992.94</v>
      </c>
      <c r="TB19" t="n">
        <v>67.78</v>
      </c>
      <c r="TC19" t="n">
        <v>22</v>
      </c>
      <c r="TD19" t="n">
        <v>317398.94</v>
      </c>
      <c r="TE19" t="n">
        <v>51.13</v>
      </c>
      <c r="TF19" t="n">
        <v>22</v>
      </c>
      <c r="TG19" t="n">
        <v>330040.67</v>
      </c>
      <c r="TH19" t="n">
        <v>59.49</v>
      </c>
      <c r="TI19" t="n">
        <v>22</v>
      </c>
      <c r="TJ19" t="n">
        <v>327093.88</v>
      </c>
      <c r="TK19" t="n">
        <v>57.95</v>
      </c>
      <c r="TL19" t="n">
        <v>22</v>
      </c>
      <c r="TM19" t="n">
        <v>318253.5</v>
      </c>
      <c r="TN19" t="n">
        <v>37.27</v>
      </c>
      <c r="TO19" t="n">
        <v>22</v>
      </c>
      <c r="TP19" t="n">
        <v>316043.41</v>
      </c>
      <c r="TQ19" t="n">
        <v>56.36</v>
      </c>
      <c r="TR19" t="n">
        <v>23</v>
      </c>
      <c r="TS19" t="n">
        <v>312359.92</v>
      </c>
      <c r="TT19" t="n">
        <v>55.75</v>
      </c>
      <c r="TU19" t="n">
        <v>23</v>
      </c>
      <c r="TV19" t="n">
        <v>341533.16</v>
      </c>
      <c r="TW19" t="n">
        <v>61.51</v>
      </c>
      <c r="TX19" t="n">
        <v>22</v>
      </c>
      <c r="TY19" t="n">
        <v>342063.58</v>
      </c>
      <c r="TZ19" t="n">
        <v>66.78</v>
      </c>
      <c r="UA19" t="n">
        <v>22</v>
      </c>
      <c r="UB19" t="n">
        <v>339146.26</v>
      </c>
      <c r="UC19" t="n">
        <v>49.23</v>
      </c>
      <c r="UD19" t="n">
        <v>23</v>
      </c>
      <c r="UE19" t="n">
        <v>345098.78</v>
      </c>
      <c r="UF19" t="n">
        <v>62.41</v>
      </c>
      <c r="UG19" t="n">
        <v>24</v>
      </c>
      <c r="UH19" t="n">
        <v>346984.72</v>
      </c>
      <c r="UI19" t="n">
        <v>59.68</v>
      </c>
      <c r="UJ19" t="n">
        <v>24</v>
      </c>
      <c r="UK19" t="n">
        <v>349695.77</v>
      </c>
      <c r="UL19" t="n">
        <v>55.19</v>
      </c>
      <c r="UM19" t="n">
        <v>24</v>
      </c>
      <c r="UN19" t="n">
        <v>354351.7</v>
      </c>
      <c r="UO19" t="n">
        <v>53.11</v>
      </c>
      <c r="UP19" t="n">
        <v>24</v>
      </c>
      <c r="UQ19" t="n">
        <v>357740.51</v>
      </c>
      <c r="UR19" t="n">
        <v>57.43</v>
      </c>
      <c r="US19" t="n">
        <v>22</v>
      </c>
      <c r="UT19" t="n">
        <v>359567.52</v>
      </c>
      <c r="UU19" t="n">
        <v>51.51</v>
      </c>
      <c r="UV19" t="n">
        <v>23</v>
      </c>
      <c r="UW19" t="n">
        <v>354233.83</v>
      </c>
      <c r="UX19" t="n">
        <v>60.53</v>
      </c>
      <c r="UY19" t="n">
        <v>23</v>
      </c>
      <c r="UZ19" t="n">
        <v>348369.72</v>
      </c>
      <c r="VA19" t="n">
        <v>44.29</v>
      </c>
      <c r="VB19" t="n">
        <v>23</v>
      </c>
      <c r="VC19" t="n">
        <v>341739.43</v>
      </c>
      <c r="VD19" t="n">
        <v>62.78</v>
      </c>
      <c r="VE19" t="n">
        <v>23</v>
      </c>
      <c r="VF19" t="n">
        <v>345658.67</v>
      </c>
      <c r="VG19" t="n">
        <v>53.19</v>
      </c>
      <c r="VH19" t="n">
        <v>23</v>
      </c>
      <c r="VI19" t="n">
        <v>351817.46</v>
      </c>
      <c r="VJ19" t="n">
        <v>52.84</v>
      </c>
      <c r="VK19" t="n">
        <v>23</v>
      </c>
      <c r="VL19" t="n">
        <v>356561.8</v>
      </c>
      <c r="VM19" t="n">
        <v>54.64</v>
      </c>
      <c r="VN19" t="n">
        <v>22</v>
      </c>
      <c r="VO19" t="n">
        <v>357180.62</v>
      </c>
      <c r="VP19" t="n">
        <v>45.42</v>
      </c>
      <c r="VQ19" t="n">
        <v>22</v>
      </c>
      <c r="VR19" t="n">
        <v>352171.08</v>
      </c>
      <c r="VS19" t="n">
        <v>55.05</v>
      </c>
      <c r="VT19" t="n">
        <v>22</v>
      </c>
      <c r="VU19" t="n">
        <v>352171.08</v>
      </c>
      <c r="VV19" t="n">
        <v>55.05</v>
      </c>
      <c r="VW19" t="n">
        <v>22</v>
      </c>
      <c r="VX19" t="n">
        <v>339617.74</v>
      </c>
      <c r="VY19" t="n">
        <v>66.37</v>
      </c>
      <c r="VZ19" t="n">
        <v>23</v>
      </c>
      <c r="WA19" t="n">
        <v>341798.37</v>
      </c>
      <c r="WB19" t="n">
        <v>61.39</v>
      </c>
      <c r="WC19" t="n">
        <v>23</v>
      </c>
      <c r="WD19" t="n">
        <v>345511.33</v>
      </c>
      <c r="WE19" t="n">
        <v>56.29</v>
      </c>
      <c r="WF19" t="n">
        <v>24</v>
      </c>
      <c r="WG19" t="n">
        <v>340796.46</v>
      </c>
      <c r="WH19" t="n">
        <v>52.73</v>
      </c>
      <c r="WI19" t="n">
        <v>24</v>
      </c>
      <c r="WJ19" t="n">
        <v>334608.2</v>
      </c>
      <c r="WK19" t="n">
        <v>65.03</v>
      </c>
      <c r="WL19" t="n">
        <v>24</v>
      </c>
      <c r="WM19" t="n">
        <v>336788.82</v>
      </c>
      <c r="WN19" t="n">
        <v>58.81</v>
      </c>
      <c r="WO19" t="n">
        <v>24</v>
      </c>
      <c r="WP19" t="n">
        <v>341474.22</v>
      </c>
      <c r="WQ19" t="n">
        <v>62.13</v>
      </c>
      <c r="WR19" t="n">
        <v>24</v>
      </c>
      <c r="WS19" t="n">
        <v>338910</v>
      </c>
      <c r="WT19" t="n">
        <v>73.39</v>
      </c>
      <c r="WU19">
        <f>_xlfn.RANK.EQ(WS19,$WS$2:$WS$100,0)</f>
        <v/>
      </c>
      <c r="WV19" t="n">
        <v>331278</v>
      </c>
      <c r="WW19" t="n">
        <v>48.91</v>
      </c>
      <c r="WX19" t="n">
        <v>26</v>
      </c>
      <c r="WY19" t="n">
        <v>329274</v>
      </c>
      <c r="WZ19" t="n">
        <v>70.70999999999999</v>
      </c>
      <c r="XA19" t="n">
        <v>27</v>
      </c>
      <c r="XB19" t="n">
        <v>324147</v>
      </c>
      <c r="XC19" t="n">
        <v>72.66</v>
      </c>
      <c r="XD19" t="n">
        <v>26</v>
      </c>
      <c r="XE19" t="n">
        <v>321760</v>
      </c>
      <c r="XF19" t="n">
        <v>71.94</v>
      </c>
      <c r="XG19" t="n">
        <v>26</v>
      </c>
      <c r="XH19" t="n">
        <v>321936</v>
      </c>
      <c r="XI19" t="n">
        <v>66.65000000000001</v>
      </c>
      <c r="XJ19" t="n">
        <v>26</v>
      </c>
      <c r="XK19" t="n">
        <v>320021</v>
      </c>
      <c r="XL19" t="n">
        <v>61.61</v>
      </c>
      <c r="XM19" t="n">
        <v>24</v>
      </c>
      <c r="XN19" t="n">
        <v>319726</v>
      </c>
      <c r="XO19" t="n">
        <v>51.17</v>
      </c>
      <c r="XP19" t="n">
        <v>24</v>
      </c>
      <c r="XQ19" t="n">
        <v>327388</v>
      </c>
      <c r="XR19" t="n">
        <v>50.46</v>
      </c>
      <c r="XS19" t="n">
        <v>24</v>
      </c>
      <c r="XT19" t="n">
        <v>327388</v>
      </c>
      <c r="XU19" t="n">
        <v>50.46</v>
      </c>
      <c r="XV19" t="n">
        <v>23</v>
      </c>
      <c r="XW19" t="n">
        <v>335786</v>
      </c>
      <c r="XX19" t="n">
        <v>60.95</v>
      </c>
      <c r="XY19" t="n">
        <v>23</v>
      </c>
      <c r="XZ19" t="n">
        <v>335344</v>
      </c>
      <c r="YA19" t="n">
        <v>61.14</v>
      </c>
      <c r="YB19" t="n">
        <v>22</v>
      </c>
      <c r="YC19" t="n">
        <v>337230</v>
      </c>
      <c r="YD19" t="n">
        <v>60.85</v>
      </c>
      <c r="YE19" t="n">
        <v>22</v>
      </c>
      <c r="YF19" t="n">
        <v>335197</v>
      </c>
      <c r="YG19" t="n">
        <v>69.08</v>
      </c>
      <c r="YH19" t="n">
        <v>22</v>
      </c>
      <c r="YI19" t="n">
        <v>335963</v>
      </c>
      <c r="YJ19" t="n">
        <v>70.27</v>
      </c>
      <c r="YK19" t="n">
        <v>22</v>
      </c>
      <c r="YL19" t="n">
        <v>333724</v>
      </c>
      <c r="YM19" t="n">
        <v>67.76000000000001</v>
      </c>
      <c r="YN19" t="n">
        <v>22</v>
      </c>
      <c r="YO19" t="n">
        <v>337112</v>
      </c>
      <c r="YP19" t="n">
        <v>59.85</v>
      </c>
      <c r="YQ19" t="n">
        <v>22</v>
      </c>
      <c r="YR19" t="n">
        <v>337554</v>
      </c>
      <c r="YS19" t="n">
        <v>58.91</v>
      </c>
      <c r="YT19" t="n">
        <v>22</v>
      </c>
      <c r="YU19" t="n">
        <v>340354</v>
      </c>
      <c r="YV19" t="n">
        <v>52.94</v>
      </c>
      <c r="YW19" t="n">
        <v>22</v>
      </c>
      <c r="YX19" t="n">
        <v>344037</v>
      </c>
      <c r="YY19" t="n">
        <v>66.58</v>
      </c>
      <c r="YZ19" t="n">
        <v>22</v>
      </c>
      <c r="ZA19" t="n">
        <v>342417</v>
      </c>
      <c r="ZB19" t="n">
        <v>55.85</v>
      </c>
      <c r="ZC19" t="n">
        <v>21</v>
      </c>
      <c r="ZD19" t="n">
        <v>335344</v>
      </c>
      <c r="ZE19" t="n">
        <v>59.82</v>
      </c>
      <c r="ZF19" t="n">
        <v>22</v>
      </c>
      <c r="ZG19" t="n">
        <v>340737</v>
      </c>
      <c r="ZH19" t="n">
        <v>54.44</v>
      </c>
      <c r="ZI19" t="n">
        <v>21</v>
      </c>
      <c r="ZJ19" t="n">
        <v>345334</v>
      </c>
      <c r="ZK19" t="n">
        <v>53.45</v>
      </c>
      <c r="ZL19" t="n">
        <v>21</v>
      </c>
      <c r="ZM19" t="n">
        <v>345334</v>
      </c>
      <c r="ZN19" t="n">
        <v>53.45</v>
      </c>
      <c r="ZO19" t="n">
        <v>21</v>
      </c>
      <c r="ZP19" t="n">
        <v>340207</v>
      </c>
      <c r="ZQ19" t="n">
        <v>60.42</v>
      </c>
      <c r="ZR19" t="n">
        <v>22</v>
      </c>
      <c r="ZS19" t="n">
        <v>337554</v>
      </c>
      <c r="ZT19" t="n">
        <v>68.41</v>
      </c>
      <c r="ZU19" t="n">
        <v>22</v>
      </c>
      <c r="ZV19" t="n">
        <v>348605</v>
      </c>
      <c r="ZW19" t="n">
        <v>53.34</v>
      </c>
      <c r="ZX19" t="n">
        <v>20</v>
      </c>
      <c r="ZY19" t="n">
        <v>346690</v>
      </c>
      <c r="ZZ19" t="n">
        <v>61.17</v>
      </c>
      <c r="AAA19" t="n">
        <v>21</v>
      </c>
      <c r="AAB19" t="n">
        <v>344332</v>
      </c>
      <c r="AAC19" t="n">
        <v>56.16</v>
      </c>
      <c r="AAD19" t="n">
        <v>21</v>
      </c>
      <c r="AAE19" t="n">
        <v>350668</v>
      </c>
      <c r="AAF19" t="n">
        <v>45.62</v>
      </c>
      <c r="AAG19" t="n">
        <v>21</v>
      </c>
      <c r="AAH19" t="n">
        <v>355825</v>
      </c>
      <c r="AAI19" t="n">
        <v>53.62</v>
      </c>
      <c r="AAJ19" t="n">
        <v>20</v>
      </c>
      <c r="AAK19" t="n">
        <v>349784</v>
      </c>
      <c r="AAL19" t="n">
        <v>59.42</v>
      </c>
      <c r="AAM19" t="n">
        <v>21</v>
      </c>
      <c r="AAN19" t="n">
        <v>351611</v>
      </c>
      <c r="AAO19" t="n">
        <v>59.87</v>
      </c>
      <c r="AAP19" t="n">
        <v>21</v>
      </c>
      <c r="AAQ19" t="n">
        <v>348900</v>
      </c>
      <c r="AAR19" t="n">
        <v>58.19</v>
      </c>
      <c r="AAS19" t="n">
        <v>21</v>
      </c>
      <c r="AAT19" t="n">
        <v>350432</v>
      </c>
      <c r="AAU19" t="n">
        <v>53.9</v>
      </c>
      <c r="AAV19" t="n">
        <v>22</v>
      </c>
      <c r="AAW19" t="n">
        <v>352996</v>
      </c>
      <c r="AAX19" t="n">
        <v>61.16</v>
      </c>
      <c r="AAY19" t="n">
        <v>22</v>
      </c>
      <c r="AAZ19" t="n">
        <v>353320</v>
      </c>
      <c r="ABA19" t="n">
        <v>66.98</v>
      </c>
      <c r="ABB19" t="n">
        <v>22</v>
      </c>
      <c r="ABC19" t="n">
        <v>349194</v>
      </c>
      <c r="ABD19" t="n">
        <v>59.61</v>
      </c>
      <c r="ABE19" t="n">
        <v>22</v>
      </c>
      <c r="ABF19" t="n">
        <v>350196</v>
      </c>
      <c r="ABG19" t="n">
        <v>58.96</v>
      </c>
      <c r="ABH19" t="n">
        <v>22</v>
      </c>
      <c r="ABI19" t="n">
        <v>356709</v>
      </c>
      <c r="ABJ19" t="n">
        <v>56.9</v>
      </c>
      <c r="ABK19" t="n">
        <v>22</v>
      </c>
      <c r="ABL19" t="n">
        <v>354734</v>
      </c>
      <c r="ABM19" t="n">
        <v>50.84</v>
      </c>
      <c r="ABN19" t="n">
        <v>21</v>
      </c>
      <c r="ABO19" t="n">
        <v>347132</v>
      </c>
      <c r="ABP19" t="n">
        <v>52.28</v>
      </c>
      <c r="ABQ19" t="n">
        <v>22</v>
      </c>
      <c r="ABR19" t="n">
        <v>350403</v>
      </c>
      <c r="ABS19" t="n">
        <v>60.56</v>
      </c>
      <c r="ABT19" t="n">
        <v>21</v>
      </c>
      <c r="ABU19" t="n">
        <v>344951</v>
      </c>
      <c r="ABV19" t="n">
        <v>39.09</v>
      </c>
      <c r="ABW19" t="n">
        <v>22</v>
      </c>
      <c r="ABX19" t="n">
        <v>342387</v>
      </c>
      <c r="ABY19" t="n">
        <v>58.87</v>
      </c>
      <c r="ABZ19" t="n">
        <v>22</v>
      </c>
      <c r="ACA19" t="n">
        <v>344214</v>
      </c>
      <c r="ACB19" t="n">
        <v>60.99</v>
      </c>
      <c r="ACC19" t="n">
        <v>21</v>
      </c>
      <c r="ACD19" t="n">
        <v>338851</v>
      </c>
      <c r="ACE19" t="n">
        <v>64.66</v>
      </c>
      <c r="ACF19" t="n">
        <v>22</v>
      </c>
      <c r="ACG19" t="n">
        <v>337407</v>
      </c>
      <c r="ACH19" t="n">
        <v>61.04</v>
      </c>
      <c r="ACI19" t="n">
        <v>21</v>
      </c>
      <c r="ACJ19" t="n">
        <v>341091</v>
      </c>
      <c r="ACK19" t="n">
        <v>54.9</v>
      </c>
      <c r="ACL19" t="n">
        <v>21</v>
      </c>
      <c r="ACM19" t="n">
        <v>340943</v>
      </c>
      <c r="ACN19" t="n">
        <v>57.77</v>
      </c>
      <c r="ACO19" t="n">
        <v>21</v>
      </c>
      <c r="ACP19" t="n">
        <v>338998</v>
      </c>
      <c r="ACQ19" t="n">
        <v>63.12</v>
      </c>
      <c r="ACR19" t="n">
        <v>21</v>
      </c>
      <c r="ACS19" t="n">
        <v>340059</v>
      </c>
      <c r="ACT19" t="n">
        <v>64.41</v>
      </c>
      <c r="ACU19" t="n">
        <v>21</v>
      </c>
      <c r="ACV19" t="n">
        <v>345275</v>
      </c>
      <c r="ACW19" t="n">
        <v>60.44</v>
      </c>
      <c r="ACX19" t="n">
        <v>21</v>
      </c>
      <c r="ACY19" t="n">
        <v>345275</v>
      </c>
      <c r="ACZ19" t="n">
        <v>62.47</v>
      </c>
      <c r="ADA19" t="n">
        <v>21</v>
      </c>
      <c r="ADB19" t="n">
        <v>341503</v>
      </c>
      <c r="ADC19" t="n">
        <v>58.63</v>
      </c>
      <c r="ADD19" t="n">
        <v>21</v>
      </c>
      <c r="ADE19" t="n">
        <v>337407</v>
      </c>
      <c r="ADF19" t="n">
        <v>75.40000000000001</v>
      </c>
      <c r="ADG19" t="n">
        <v>21</v>
      </c>
      <c r="ADH19" t="n">
        <v>335934</v>
      </c>
      <c r="ADI19" t="n">
        <v>56.11</v>
      </c>
      <c r="ADJ19" t="n">
        <v>22</v>
      </c>
      <c r="ADK19" t="n">
        <v>335727</v>
      </c>
      <c r="ADL19" t="n">
        <v>64.41</v>
      </c>
      <c r="ADM19" t="n">
        <v>21</v>
      </c>
      <c r="ADN19" t="n">
        <v>332250</v>
      </c>
      <c r="ADO19" t="n">
        <v>51.99</v>
      </c>
      <c r="ADP19" t="n">
        <v>21</v>
      </c>
      <c r="ADQ19" t="n">
        <v>336169</v>
      </c>
      <c r="ADR19" t="n">
        <v>61.55</v>
      </c>
      <c r="ADS19" t="n">
        <v>21</v>
      </c>
      <c r="ADT19" t="n">
        <v>329303</v>
      </c>
      <c r="ADU19" t="n">
        <v>65.66</v>
      </c>
      <c r="ADV19" t="n">
        <v>22</v>
      </c>
      <c r="ADW19" t="n">
        <v>324412</v>
      </c>
      <c r="ADX19" t="n">
        <v>58.51</v>
      </c>
      <c r="ADY19" t="n">
        <v>24</v>
      </c>
      <c r="ADZ19" t="n">
        <v>321200</v>
      </c>
      <c r="AEA19" t="n">
        <v>72.06999999999999</v>
      </c>
      <c r="AEB19" t="n">
        <v>25</v>
      </c>
      <c r="AEC19" t="n">
        <v>323528</v>
      </c>
      <c r="AED19" t="n">
        <v>61.91</v>
      </c>
      <c r="AEE19" t="n">
        <v>24</v>
      </c>
      <c r="AEF19" t="n">
        <v>324147</v>
      </c>
      <c r="AEG19" t="n">
        <v>64.97</v>
      </c>
      <c r="AEH19" t="n">
        <v>23</v>
      </c>
      <c r="AEI19" t="n">
        <v>315218</v>
      </c>
      <c r="AEJ19" t="n">
        <v>62.1</v>
      </c>
      <c r="AEK19" t="n">
        <v>23</v>
      </c>
      <c r="AEL19" t="n">
        <v>315306</v>
      </c>
      <c r="AEM19" t="n">
        <v>53.55</v>
      </c>
      <c r="AEN19" t="n">
        <v>24</v>
      </c>
      <c r="AEO19" t="n">
        <v>317192</v>
      </c>
      <c r="AEP19" t="n">
        <v>52.31</v>
      </c>
      <c r="AEQ19" t="n">
        <v>24</v>
      </c>
      <c r="AER19" t="n">
        <v>324559</v>
      </c>
      <c r="AES19" t="n">
        <v>69.81</v>
      </c>
      <c r="AET19" t="n">
        <v>22</v>
      </c>
      <c r="AEU19" t="n">
        <v>327093</v>
      </c>
      <c r="AEV19" t="n">
        <v>60.47</v>
      </c>
      <c r="AEW19" t="n">
        <v>22</v>
      </c>
      <c r="AEX19" t="n">
        <v>324147</v>
      </c>
      <c r="AEY19" t="n">
        <v>60.99</v>
      </c>
      <c r="AEZ19" t="n">
        <v>22</v>
      </c>
      <c r="AFA19" t="n">
        <v>328714</v>
      </c>
      <c r="AFB19" t="n">
        <v>69.47</v>
      </c>
      <c r="AFC19" t="n">
        <v>22</v>
      </c>
      <c r="AFD19" t="n">
        <v>325797</v>
      </c>
      <c r="AFE19" t="n">
        <v>53.21</v>
      </c>
      <c r="AFF19" t="n">
        <v>22</v>
      </c>
      <c r="AFG19" t="n">
        <v>328714</v>
      </c>
      <c r="AFH19" t="n">
        <v>55.58</v>
      </c>
      <c r="AFI19" t="n">
        <v>22</v>
      </c>
      <c r="AFJ19" t="n">
        <v>324883</v>
      </c>
      <c r="AFK19" t="n">
        <v>61.58</v>
      </c>
      <c r="AFL19" t="n">
        <v>22</v>
      </c>
      <c r="AFM19" t="n">
        <v>319108</v>
      </c>
      <c r="AFN19" t="n">
        <v>58.61</v>
      </c>
      <c r="AFO19" t="n">
        <v>22</v>
      </c>
      <c r="AFP19" t="n">
        <v>322850</v>
      </c>
      <c r="AFQ19" t="n">
        <v>59.15</v>
      </c>
      <c r="AFR19" t="n">
        <v>22</v>
      </c>
      <c r="AFS19" t="n">
        <v>315601</v>
      </c>
      <c r="AFT19" t="n">
        <v>57.14</v>
      </c>
      <c r="AFU19" t="n">
        <v>22</v>
      </c>
      <c r="AFV19" t="n">
        <v>319726</v>
      </c>
      <c r="AFW19" t="n">
        <v>62.99</v>
      </c>
      <c r="AFX19" t="n">
        <v>22</v>
      </c>
      <c r="AFY19" t="n">
        <v>316780</v>
      </c>
      <c r="AFZ19" t="n">
        <v>63.78</v>
      </c>
      <c r="AGA19" t="n">
        <v>23</v>
      </c>
      <c r="AGB19" t="n">
        <v>314069</v>
      </c>
      <c r="AGC19" t="n">
        <v>54.71</v>
      </c>
      <c r="AGD19" t="n">
        <v>23</v>
      </c>
      <c r="AGE19" t="n">
        <v>307232</v>
      </c>
      <c r="AGF19" t="n">
        <v>58.1</v>
      </c>
      <c r="AGG19" t="n">
        <v>23</v>
      </c>
      <c r="AGH19" t="n">
        <v>314570</v>
      </c>
      <c r="AGI19" t="n">
        <v>54.93</v>
      </c>
      <c r="AGJ19" t="n">
        <v>22</v>
      </c>
      <c r="AGK19" t="n">
        <v>310002</v>
      </c>
      <c r="AGL19" t="n">
        <v>58.62</v>
      </c>
      <c r="AGM19" t="n">
        <v>23</v>
      </c>
      <c r="AGN19" t="n">
        <v>316780</v>
      </c>
      <c r="AGO19" t="n">
        <v>38.11</v>
      </c>
      <c r="AGP19" t="n">
        <v>23</v>
      </c>
      <c r="AGQ19" t="n">
        <v>318106</v>
      </c>
      <c r="AGR19" t="n">
        <v>62.26</v>
      </c>
      <c r="AGS19" t="n">
        <v>23</v>
      </c>
      <c r="AGT19" t="n">
        <v>320080</v>
      </c>
      <c r="AGU19" t="n">
        <v>54.87</v>
      </c>
      <c r="AGV19" t="n">
        <v>23</v>
      </c>
      <c r="AGW19" t="n">
        <v>321406</v>
      </c>
      <c r="AGX19" t="n">
        <v>52.2</v>
      </c>
      <c r="AGY19" t="n">
        <v>23</v>
      </c>
      <c r="AGZ19" t="n">
        <v>313833</v>
      </c>
      <c r="AHA19" t="n">
        <v>38.69</v>
      </c>
      <c r="AHB19" t="n">
        <v>23</v>
      </c>
      <c r="AHC19" t="n">
        <v>319697</v>
      </c>
      <c r="AHD19" t="n">
        <v>44.4</v>
      </c>
      <c r="AHE19" t="n">
        <v>23</v>
      </c>
      <c r="AHF19" t="n">
        <v>322909</v>
      </c>
      <c r="AHG19" t="n">
        <v>34.32</v>
      </c>
      <c r="AHH19" t="n">
        <v>23</v>
      </c>
      <c r="AHI19" t="n">
        <v>325620</v>
      </c>
      <c r="AHJ19" t="n">
        <v>53.06</v>
      </c>
      <c r="AHK19" t="n">
        <v>21</v>
      </c>
      <c r="AHL19" t="n">
        <v>329451</v>
      </c>
      <c r="AHM19" t="n">
        <v>49.7</v>
      </c>
      <c r="AHN19" t="n">
        <v>21</v>
      </c>
      <c r="AHO19" t="n">
        <v>328567</v>
      </c>
      <c r="AHP19" t="n">
        <v>58.82</v>
      </c>
      <c r="AHQ19" t="n">
        <v>21</v>
      </c>
      <c r="AHR19" t="n">
        <v>327211</v>
      </c>
      <c r="AHS19" t="n">
        <v>56.91</v>
      </c>
      <c r="AHT19" t="n">
        <v>21</v>
      </c>
      <c r="AHU19" t="n">
        <v>329303</v>
      </c>
      <c r="AHV19" t="n">
        <v>51.24</v>
      </c>
      <c r="AHW19" t="n">
        <v>1</v>
      </c>
      <c r="AHX19" t="n">
        <v>325473</v>
      </c>
      <c r="AHY19" t="n">
        <v>55.71</v>
      </c>
      <c r="AHZ19" t="n">
        <v>18</v>
      </c>
    </row>
    <row r="20" ht="14.4" customHeight="1">
      <c r="A20" t="inlineStr">
        <is>
          <t>HAL</t>
        </is>
      </c>
      <c r="B20" t="n">
        <v>333912.67</v>
      </c>
      <c r="C20" t="n">
        <v>33.33</v>
      </c>
      <c r="D20" t="n">
        <v>19</v>
      </c>
      <c r="E20" t="n">
        <v>327164.73</v>
      </c>
      <c r="F20" t="n">
        <v>31.13</v>
      </c>
      <c r="G20" t="n">
        <v>19</v>
      </c>
      <c r="H20" t="n">
        <v>331712.4</v>
      </c>
      <c r="I20" t="n">
        <v>35.01000000000001</v>
      </c>
      <c r="J20" t="n">
        <v>18</v>
      </c>
      <c r="K20" t="n">
        <v>336460.7</v>
      </c>
      <c r="L20" t="n">
        <v>28.28</v>
      </c>
      <c r="M20" t="n">
        <v>19</v>
      </c>
      <c r="N20" t="n">
        <v>326703.28</v>
      </c>
      <c r="O20" t="n">
        <v>46.98</v>
      </c>
      <c r="P20" t="n">
        <v>19</v>
      </c>
      <c r="Q20" t="n">
        <v>320410.1</v>
      </c>
      <c r="R20" t="n">
        <v>40.31</v>
      </c>
      <c r="S20" t="n">
        <v>22</v>
      </c>
      <c r="T20" s="1" t="n">
        <v>322215.8</v>
      </c>
      <c r="U20" t="n">
        <v>41.69</v>
      </c>
      <c r="V20" t="n">
        <v>22</v>
      </c>
      <c r="W20" s="9" t="n">
        <v>327345.3</v>
      </c>
      <c r="X20" t="n">
        <v>47.48</v>
      </c>
      <c r="Y20" t="n">
        <v>19</v>
      </c>
      <c r="Z20" s="16" t="n">
        <v>326221.76</v>
      </c>
      <c r="AA20" t="n">
        <v>44.17</v>
      </c>
      <c r="AB20" t="n">
        <v>21</v>
      </c>
      <c r="AC20" s="24" t="n">
        <v>328569.16</v>
      </c>
      <c r="AD20" t="n">
        <v>41.18</v>
      </c>
      <c r="AE20" t="n">
        <v>19</v>
      </c>
      <c r="AF20" s="30" t="n">
        <v>327030.98</v>
      </c>
      <c r="AG20" t="n">
        <v>38.27</v>
      </c>
      <c r="AH20" t="n">
        <v>20</v>
      </c>
      <c r="AI20" s="39" t="n">
        <v>329438.57</v>
      </c>
      <c r="AJ20" s="36" t="n">
        <v>37.12</v>
      </c>
      <c r="AK20" t="n">
        <v>19</v>
      </c>
      <c r="AL20" s="45" t="n">
        <v>333852.48</v>
      </c>
      <c r="AM20" t="n">
        <v>43.8</v>
      </c>
      <c r="AN20" t="n">
        <v>19</v>
      </c>
      <c r="AO20" s="51" t="n">
        <v>335056.28</v>
      </c>
      <c r="AP20" t="n">
        <v>39.94</v>
      </c>
      <c r="AQ20" t="n">
        <v>19</v>
      </c>
      <c r="AR20" s="57" t="n">
        <v>334588.13</v>
      </c>
      <c r="AS20" t="n">
        <v>46.19</v>
      </c>
      <c r="AT20" t="n">
        <v>19</v>
      </c>
      <c r="AU20" s="64" t="n">
        <v>335049.59</v>
      </c>
      <c r="AV20" t="n">
        <v>41.38</v>
      </c>
      <c r="AW20" t="n">
        <v>19</v>
      </c>
      <c r="AX20" s="71" t="n">
        <v>328502.28</v>
      </c>
      <c r="AY20" t="n">
        <v>54.21</v>
      </c>
      <c r="AZ20" t="n">
        <v>20</v>
      </c>
      <c r="BA20" s="75" t="n">
        <v>324890.9</v>
      </c>
      <c r="BB20" t="n">
        <v>40.3</v>
      </c>
      <c r="BC20" t="n">
        <v>20</v>
      </c>
      <c r="BD20" s="78" t="n">
        <v>326816.97</v>
      </c>
      <c r="BE20" t="n">
        <v>53.9</v>
      </c>
      <c r="BF20" t="n">
        <v>20</v>
      </c>
      <c r="BG20" s="81" t="n">
        <v>327519.18</v>
      </c>
      <c r="BH20" t="n">
        <v>45.88</v>
      </c>
      <c r="BI20" t="n">
        <v>20</v>
      </c>
      <c r="BJ20" s="87" t="n">
        <v>325017.96</v>
      </c>
      <c r="BK20" t="n">
        <v>60.18</v>
      </c>
      <c r="BL20" t="n">
        <v>21</v>
      </c>
      <c r="BM20" s="87" t="n">
        <v>319875.08</v>
      </c>
      <c r="BN20" t="n">
        <v>53.83</v>
      </c>
      <c r="BO20" t="n">
        <v>21</v>
      </c>
      <c r="BP20" s="87" t="n">
        <v>310913.5</v>
      </c>
      <c r="BQ20" t="n">
        <v>48.77</v>
      </c>
      <c r="BR20" t="n">
        <v>22</v>
      </c>
      <c r="BS20" s="88" t="n">
        <v>317781.82</v>
      </c>
      <c r="BT20" t="n">
        <v>32.58</v>
      </c>
      <c r="BU20" t="n">
        <v>20</v>
      </c>
      <c r="BV20" s="94" t="n">
        <v>318189.77</v>
      </c>
      <c r="BW20" t="n">
        <v>45.74</v>
      </c>
      <c r="BX20" t="n">
        <v>21</v>
      </c>
      <c r="BY20" s="100" t="n">
        <v>316330.58</v>
      </c>
      <c r="BZ20" t="n">
        <v>42.03</v>
      </c>
      <c r="CA20" t="n">
        <v>21</v>
      </c>
      <c r="CB20" s="105" t="n">
        <v>312873.01</v>
      </c>
      <c r="CC20" t="n">
        <v>53.91</v>
      </c>
      <c r="CD20" t="n">
        <v>20</v>
      </c>
      <c r="CE20" s="110" t="n">
        <v>304620.32</v>
      </c>
      <c r="CF20" t="n">
        <v>43.77</v>
      </c>
      <c r="CG20" t="n">
        <v>22</v>
      </c>
      <c r="CH20" s="116" t="n">
        <v>301283.14</v>
      </c>
      <c r="CI20" t="n">
        <v>34.96</v>
      </c>
      <c r="CJ20" t="n">
        <v>22</v>
      </c>
      <c r="CK20" s="122" t="n">
        <v>302085.67</v>
      </c>
      <c r="CL20" t="n">
        <v>46.54</v>
      </c>
      <c r="CM20" t="n">
        <v>22</v>
      </c>
      <c r="CN20" s="129" t="n">
        <v>304025.12</v>
      </c>
      <c r="CO20" t="n">
        <v>40.12</v>
      </c>
      <c r="CP20" t="n">
        <v>22</v>
      </c>
      <c r="CQ20" s="134" t="n">
        <v>303135.64</v>
      </c>
      <c r="CR20" t="n">
        <v>27.98</v>
      </c>
      <c r="CS20" t="n">
        <v>21</v>
      </c>
      <c r="CT20" s="141" t="n">
        <v>296334.2</v>
      </c>
      <c r="CU20" t="n">
        <v>47.57</v>
      </c>
      <c r="CV20" t="n">
        <v>22</v>
      </c>
      <c r="CW20" s="146" t="n">
        <v>303891.36</v>
      </c>
      <c r="CX20" t="n">
        <v>39.41</v>
      </c>
      <c r="CY20" t="n">
        <v>21</v>
      </c>
      <c r="CZ20" s="153" t="n">
        <v>305964.56</v>
      </c>
      <c r="DA20" t="n">
        <v>39.34</v>
      </c>
      <c r="DB20" t="n">
        <v>21</v>
      </c>
      <c r="DC20" s="159" t="n">
        <v>302754.44</v>
      </c>
      <c r="DD20" t="n">
        <v>33.87</v>
      </c>
      <c r="DE20" t="n">
        <v>21</v>
      </c>
      <c r="DF20" s="165" t="n">
        <v>304225.75</v>
      </c>
      <c r="DG20" t="n">
        <v>43.8</v>
      </c>
      <c r="DH20" t="n">
        <v>21</v>
      </c>
      <c r="DI20" s="170" t="n">
        <v>296869.22</v>
      </c>
      <c r="DJ20" t="n">
        <v>37.64</v>
      </c>
      <c r="DK20" t="n">
        <v>22</v>
      </c>
      <c r="DL20" s="176" t="n">
        <v>297203.61</v>
      </c>
      <c r="DM20" t="n">
        <v>43.59</v>
      </c>
      <c r="DN20" t="n">
        <v>22</v>
      </c>
      <c r="DO20" s="177" t="n">
        <v>295598.55</v>
      </c>
      <c r="DP20" t="n">
        <v>24.83</v>
      </c>
      <c r="DQ20" t="n">
        <v>23</v>
      </c>
      <c r="DR20" s="176" t="n">
        <v>302707.63</v>
      </c>
      <c r="DS20" t="n">
        <v>51.83</v>
      </c>
      <c r="DT20" t="n">
        <v>22</v>
      </c>
      <c r="DU20" s="176" t="n">
        <v>303884.67</v>
      </c>
      <c r="DV20" t="n">
        <v>42.12</v>
      </c>
      <c r="DW20" t="n">
        <v>21</v>
      </c>
      <c r="DX20" s="177" t="n">
        <v>301731.22</v>
      </c>
      <c r="DY20" t="n">
        <v>42.86</v>
      </c>
      <c r="DZ20" t="n">
        <v>22</v>
      </c>
      <c r="EA20" s="183" t="n">
        <v>297805.51</v>
      </c>
      <c r="EB20" t="n">
        <v>41.91</v>
      </c>
      <c r="EC20" t="n">
        <v>24</v>
      </c>
      <c r="ED20" s="188" t="n">
        <v>299524.26</v>
      </c>
      <c r="EE20" t="n">
        <v>41.58</v>
      </c>
      <c r="EF20" t="n">
        <v>24</v>
      </c>
      <c r="EG20" s="188" t="n">
        <v>299611.2</v>
      </c>
      <c r="EH20" t="n">
        <v>43.74</v>
      </c>
      <c r="EI20" t="n">
        <v>23</v>
      </c>
      <c r="EJ20" s="196" t="n">
        <v>298153.27</v>
      </c>
      <c r="EK20" t="n">
        <v>55.98</v>
      </c>
      <c r="EL20" t="n">
        <v>23</v>
      </c>
      <c r="EM20" s="196" t="n">
        <v>293190.96</v>
      </c>
      <c r="EN20" t="n">
        <v>50.23</v>
      </c>
      <c r="EO20" t="n">
        <v>24</v>
      </c>
      <c r="EP20" s="201" t="n">
        <v>291171.26</v>
      </c>
      <c r="EQ20" t="n">
        <v>41.25</v>
      </c>
      <c r="ER20" t="n">
        <v>24</v>
      </c>
      <c r="ES20" s="201" t="n">
        <v>290448.98</v>
      </c>
      <c r="ET20" t="n">
        <v>46.68</v>
      </c>
      <c r="EU20" t="n">
        <v>23</v>
      </c>
      <c r="EV20" s="207" t="n">
        <v>296601.71</v>
      </c>
      <c r="EW20" t="n">
        <v>43.36</v>
      </c>
      <c r="EX20" t="n">
        <v>24</v>
      </c>
      <c r="EY20" s="212" t="n">
        <v>297538</v>
      </c>
      <c r="EZ20" t="n">
        <v>44.79</v>
      </c>
      <c r="FA20" t="n">
        <v>24</v>
      </c>
      <c r="FB20" t="n">
        <v>297538</v>
      </c>
      <c r="FC20" t="n">
        <v>58.84</v>
      </c>
      <c r="FD20" t="n">
        <v>24</v>
      </c>
      <c r="FE20" s="213" t="n">
        <v>296387.7</v>
      </c>
      <c r="FF20" t="n">
        <v>57.29</v>
      </c>
      <c r="FG20" t="n">
        <v>24</v>
      </c>
      <c r="FH20" s="213" t="n">
        <v>295264.16</v>
      </c>
      <c r="FI20" t="n">
        <v>46.86</v>
      </c>
      <c r="FJ20" t="n">
        <v>23</v>
      </c>
      <c r="FK20" s="212" t="n">
        <v>297538</v>
      </c>
      <c r="FL20" t="n">
        <v>49.8</v>
      </c>
      <c r="FM20" t="n">
        <v>23</v>
      </c>
      <c r="FN20" s="219" t="n">
        <v>297872.39</v>
      </c>
      <c r="FO20" t="n">
        <v>52.44</v>
      </c>
      <c r="FP20" t="n">
        <v>24</v>
      </c>
      <c r="FQ20" s="219" t="n">
        <v>305228.91</v>
      </c>
      <c r="FR20" t="n">
        <v>48.79</v>
      </c>
      <c r="FS20" t="n">
        <v>22</v>
      </c>
      <c r="FT20" s="224" t="n">
        <v>306238.76</v>
      </c>
      <c r="FU20" t="n">
        <v>44.33</v>
      </c>
      <c r="FV20" t="n">
        <v>22</v>
      </c>
      <c r="FW20" s="230" t="n">
        <v>317266.86</v>
      </c>
      <c r="FX20" t="n">
        <v>44.19</v>
      </c>
      <c r="FY20" t="n">
        <v>21</v>
      </c>
      <c r="FZ20" s="237" t="n">
        <v>320543.86</v>
      </c>
      <c r="GA20" t="n">
        <v>42.87</v>
      </c>
      <c r="GB20" t="n">
        <v>20</v>
      </c>
      <c r="GC20" s="237" t="n">
        <v>323753.98</v>
      </c>
      <c r="GD20" t="n">
        <v>53.56</v>
      </c>
      <c r="GE20" t="n">
        <v>21</v>
      </c>
      <c r="GF20" s="237" t="n">
        <v>326950.72</v>
      </c>
      <c r="GG20" t="n">
        <v>41.8</v>
      </c>
      <c r="GH20" t="n">
        <v>20</v>
      </c>
      <c r="GI20" s="236" t="n">
        <v>324576.57</v>
      </c>
      <c r="GJ20" t="n">
        <v>47.98</v>
      </c>
      <c r="GK20" t="n">
        <v>21</v>
      </c>
      <c r="GL20" s="237" t="n">
        <v>328702.91</v>
      </c>
      <c r="GM20" t="n">
        <v>49.04</v>
      </c>
      <c r="GN20" t="n">
        <v>21</v>
      </c>
      <c r="GO20" s="238" t="n">
        <v>321801.15</v>
      </c>
      <c r="GP20" t="n">
        <v>42.23</v>
      </c>
      <c r="GQ20" t="n">
        <v>22</v>
      </c>
      <c r="GR20" s="236" t="n">
        <v>320343.23</v>
      </c>
      <c r="GS20" t="n">
        <v>37.85</v>
      </c>
      <c r="GT20" t="n">
        <v>21</v>
      </c>
      <c r="GU20" s="236" t="n">
        <v>315327.41</v>
      </c>
      <c r="GV20" t="n">
        <v>46.24</v>
      </c>
      <c r="GW20" t="n">
        <v>21</v>
      </c>
      <c r="GX20" s="237" t="n">
        <v>319406.94</v>
      </c>
      <c r="GY20" t="n">
        <v>39.67</v>
      </c>
      <c r="GZ20" t="n">
        <v>21</v>
      </c>
      <c r="HA20" s="236" t="n">
        <v>316651.59</v>
      </c>
      <c r="HB20" t="n">
        <v>35.03</v>
      </c>
      <c r="HC20" t="n">
        <v>21</v>
      </c>
      <c r="HD20" s="243" t="n">
        <v>317199.98</v>
      </c>
      <c r="HE20" t="n">
        <v>38.95</v>
      </c>
      <c r="HF20" t="n">
        <v>21</v>
      </c>
      <c r="HG20" s="243" t="n">
        <v>317460.8</v>
      </c>
      <c r="HH20" t="n">
        <v>43.98</v>
      </c>
      <c r="HI20" t="n">
        <v>21</v>
      </c>
      <c r="HJ20" t="n">
        <v>321613.9</v>
      </c>
      <c r="HK20" t="n">
        <v>43.01</v>
      </c>
      <c r="HL20" t="n">
        <v>20</v>
      </c>
      <c r="HM20" s="251" t="n">
        <v>325760.3</v>
      </c>
      <c r="HN20" t="n">
        <v>45.01</v>
      </c>
      <c r="HO20" t="n">
        <v>20</v>
      </c>
      <c r="HP20" s="250" t="n">
        <v>324008.11</v>
      </c>
      <c r="HQ20" t="n">
        <v>42.23</v>
      </c>
      <c r="HR20" t="n">
        <v>21</v>
      </c>
      <c r="HS20" s="251" t="n">
        <v>324021.49</v>
      </c>
      <c r="HT20" t="n">
        <v>55.25</v>
      </c>
      <c r="HU20" t="n">
        <v>21</v>
      </c>
      <c r="HV20" s="250" t="n">
        <v>319808.21</v>
      </c>
      <c r="HW20" t="n">
        <v>48.56</v>
      </c>
      <c r="HX20" t="n">
        <v>21</v>
      </c>
      <c r="HY20" s="251" t="n">
        <v>324824.02</v>
      </c>
      <c r="HZ20" t="n">
        <v>48.62</v>
      </c>
      <c r="IA20" t="n">
        <v>20</v>
      </c>
      <c r="IB20" s="250" t="n">
        <v>323152.08</v>
      </c>
      <c r="IC20" t="n">
        <v>52</v>
      </c>
      <c r="ID20" t="n">
        <v>20</v>
      </c>
      <c r="IE20" s="250" t="n">
        <v>317133.11</v>
      </c>
      <c r="IF20" t="n">
        <v>54.97</v>
      </c>
      <c r="IG20" t="n">
        <v>21</v>
      </c>
      <c r="IH20" s="250" t="n">
        <v>317066.23</v>
      </c>
      <c r="II20" t="n">
        <v>59.04</v>
      </c>
      <c r="IJ20" t="n">
        <v>21</v>
      </c>
      <c r="IK20" s="251" t="n">
        <v>323667.04</v>
      </c>
      <c r="IL20" t="n">
        <v>50.98</v>
      </c>
      <c r="IM20" t="n">
        <v>21</v>
      </c>
      <c r="IN20" s="251" t="n">
        <v>325947.56</v>
      </c>
      <c r="IO20" t="n">
        <v>44.47</v>
      </c>
      <c r="IP20" t="n">
        <v>21</v>
      </c>
      <c r="IQ20" s="250" t="n">
        <v>321821.22</v>
      </c>
      <c r="IR20" t="n">
        <v>28.65</v>
      </c>
      <c r="IS20" t="n">
        <v>23</v>
      </c>
      <c r="IT20" s="257" t="n">
        <v>318176.39</v>
      </c>
      <c r="IU20" t="n">
        <v>52.37</v>
      </c>
      <c r="IV20" t="n">
        <v>23</v>
      </c>
      <c r="IW20" s="263" t="n">
        <v>316190.13</v>
      </c>
      <c r="IX20" t="n">
        <v>53.09</v>
      </c>
      <c r="IY20" t="n">
        <v>22</v>
      </c>
      <c r="IZ20" s="263" t="n">
        <v>314324.25</v>
      </c>
      <c r="JA20" t="n">
        <v>59.67</v>
      </c>
      <c r="JB20" t="n">
        <v>24</v>
      </c>
      <c r="JC20" s="268" t="n">
        <v>310913.5</v>
      </c>
      <c r="JD20" t="n">
        <v>55.08</v>
      </c>
      <c r="JE20" t="n">
        <v>25</v>
      </c>
      <c r="JF20" s="269" t="n">
        <v>313588.6</v>
      </c>
      <c r="JG20" t="n">
        <v>56.16</v>
      </c>
      <c r="JH20" t="n">
        <v>23</v>
      </c>
      <c r="JI20" s="269" t="n">
        <v>314190.5</v>
      </c>
      <c r="JJ20" t="n">
        <v>44.36</v>
      </c>
      <c r="JK20" t="n">
        <v>23</v>
      </c>
      <c r="JL20" s="268" t="n">
        <v>312919.82</v>
      </c>
      <c r="JM20" t="n">
        <v>66.33</v>
      </c>
      <c r="JN20" t="n">
        <v>22</v>
      </c>
      <c r="JO20" s="268" t="n">
        <v>306967.73</v>
      </c>
      <c r="JP20" t="n">
        <v>57.84</v>
      </c>
      <c r="JQ20" t="n">
        <v>23</v>
      </c>
      <c r="JR20" s="269" t="n">
        <v>309776.58</v>
      </c>
      <c r="JS20" t="n">
        <v>33.59</v>
      </c>
      <c r="JT20" t="n">
        <v>24</v>
      </c>
      <c r="JU20" s="274" t="n">
        <v>320142.59</v>
      </c>
      <c r="JV20" t="n">
        <v>38.28</v>
      </c>
      <c r="JW20" t="n">
        <v>21</v>
      </c>
      <c r="JX20" s="274" t="n">
        <v>325024.65</v>
      </c>
      <c r="JY20" t="n">
        <v>44.51</v>
      </c>
      <c r="JZ20" t="n">
        <v>20</v>
      </c>
      <c r="KA20" s="281" t="n">
        <v>316511.14</v>
      </c>
      <c r="KB20" t="n">
        <v>39.68</v>
      </c>
      <c r="KC20" t="n">
        <v>24</v>
      </c>
      <c r="KD20" s="280" t="n">
        <v>317347.11</v>
      </c>
      <c r="KE20" t="n">
        <v>32.31</v>
      </c>
      <c r="KF20" t="n">
        <v>23</v>
      </c>
      <c r="KG20" s="281" t="n">
        <v>316223.57</v>
      </c>
      <c r="KH20" t="n">
        <v>47.91</v>
      </c>
      <c r="KI20" t="n">
        <v>23</v>
      </c>
      <c r="KJ20" s="287" t="n">
        <v>321948.29</v>
      </c>
      <c r="KK20" t="n">
        <v>56.87</v>
      </c>
      <c r="KL20" t="n">
        <v>22</v>
      </c>
      <c r="KM20" s="287" t="n">
        <v>322015.16</v>
      </c>
      <c r="KN20" t="n">
        <v>41.43</v>
      </c>
      <c r="KO20" t="n">
        <v>22</v>
      </c>
      <c r="KP20" s="286" t="n">
        <v>316999.35</v>
      </c>
      <c r="KQ20" t="n">
        <v>50.64</v>
      </c>
      <c r="KR20" t="n">
        <v>22</v>
      </c>
      <c r="KS20" s="286" t="n">
        <v>316263.7</v>
      </c>
      <c r="KT20" t="n">
        <v>51.3</v>
      </c>
      <c r="KU20" t="n">
        <v>24</v>
      </c>
      <c r="KV20" s="289" t="n">
        <v>296996.29</v>
      </c>
      <c r="KW20" t="n">
        <v>41.14</v>
      </c>
      <c r="KX20" t="n">
        <v>25</v>
      </c>
      <c r="KY20" s="286" t="n">
        <v>296936.1</v>
      </c>
      <c r="KZ20" t="n">
        <v>48.73</v>
      </c>
      <c r="LA20" t="n">
        <v>27</v>
      </c>
      <c r="LB20" s="287" t="n">
        <v>301684.4</v>
      </c>
      <c r="LC20" t="n">
        <v>43.92</v>
      </c>
      <c r="LD20" t="n">
        <v>26</v>
      </c>
      <c r="LE20" s="286" t="n">
        <v>300273.29</v>
      </c>
      <c r="LF20" t="n">
        <v>47.99</v>
      </c>
      <c r="LG20" t="n">
        <v>26</v>
      </c>
      <c r="LH20" s="287" t="n">
        <v>303623.85</v>
      </c>
      <c r="LI20" t="n">
        <v>50.59</v>
      </c>
      <c r="LJ20" t="n">
        <v>25</v>
      </c>
      <c r="LK20" t="n">
        <v>296608.40025</v>
      </c>
      <c r="LL20" t="n">
        <v>54.72</v>
      </c>
      <c r="LM20" t="n">
        <v>25</v>
      </c>
      <c r="LN20" t="n">
        <v>302286.3</v>
      </c>
      <c r="LO20" t="n">
        <v>53.08</v>
      </c>
      <c r="LP20" t="n">
        <v>25</v>
      </c>
      <c r="LQ20" t="n">
        <v>286235.7</v>
      </c>
      <c r="LR20" t="n">
        <v>54.14</v>
      </c>
      <c r="LS20" t="n">
        <v>25</v>
      </c>
      <c r="LT20" t="n">
        <v>288308.9</v>
      </c>
      <c r="LU20" t="n">
        <v>53.88</v>
      </c>
      <c r="LV20" t="n">
        <v>26</v>
      </c>
      <c r="LW20" t="n">
        <v>287171.98</v>
      </c>
      <c r="LX20" t="n">
        <v>61.1</v>
      </c>
      <c r="LY20" t="n">
        <v>25</v>
      </c>
      <c r="LZ20" t="n">
        <v>288529.6</v>
      </c>
      <c r="MA20" t="n">
        <v>46.16</v>
      </c>
      <c r="MB20" t="n">
        <v>26</v>
      </c>
      <c r="MC20" t="n">
        <v>287305.74</v>
      </c>
      <c r="MD20" t="n">
        <v>45.37</v>
      </c>
      <c r="ME20" t="n">
        <v>26</v>
      </c>
      <c r="MF20" t="n">
        <v>289138.18</v>
      </c>
      <c r="MG20" t="n">
        <v>55.79</v>
      </c>
      <c r="MH20" t="n">
        <v>25</v>
      </c>
      <c r="MI20" t="n">
        <v>284363.13</v>
      </c>
      <c r="MJ20" t="n">
        <v>61.12</v>
      </c>
      <c r="MK20" t="n">
        <v>25</v>
      </c>
      <c r="ML20" t="n">
        <v>282557.44</v>
      </c>
      <c r="MM20" t="n">
        <v>52.25</v>
      </c>
      <c r="MN20" t="n">
        <v>25</v>
      </c>
      <c r="MO20" t="n">
        <v>284249.44</v>
      </c>
      <c r="MP20" t="n">
        <v>44.37</v>
      </c>
      <c r="MQ20" t="n">
        <v>25</v>
      </c>
      <c r="MR20" t="n">
        <v>287740.44</v>
      </c>
      <c r="MS20" t="n">
        <v>48.88</v>
      </c>
      <c r="MT20" t="n">
        <v>25</v>
      </c>
      <c r="MU20" t="n">
        <v>293124.08</v>
      </c>
      <c r="MV20" t="n">
        <v>39.22</v>
      </c>
      <c r="MW20" t="n">
        <v>25</v>
      </c>
      <c r="MX20" t="n">
        <v>294916.4</v>
      </c>
      <c r="MY20" t="n">
        <v>38.19</v>
      </c>
      <c r="MZ20" t="n">
        <v>25</v>
      </c>
      <c r="NA20" t="n">
        <v>295598.55</v>
      </c>
      <c r="NB20" t="n">
        <v>40.01</v>
      </c>
      <c r="NC20" t="n">
        <v>24</v>
      </c>
      <c r="ND20" t="n">
        <v>292522.18</v>
      </c>
      <c r="NE20" t="n">
        <v>53.44</v>
      </c>
      <c r="NF20" t="n">
        <v>25</v>
      </c>
      <c r="NG20" t="n">
        <v>288904.11</v>
      </c>
      <c r="NH20" t="n">
        <v>58.48</v>
      </c>
      <c r="NI20" t="n">
        <v>26</v>
      </c>
      <c r="NJ20" t="n">
        <v>293324.72</v>
      </c>
      <c r="NK20" t="n">
        <v>44.45</v>
      </c>
      <c r="NL20" t="n">
        <v>25</v>
      </c>
      <c r="NM20" t="n">
        <v>294261</v>
      </c>
      <c r="NN20" t="n">
        <v>46.17</v>
      </c>
      <c r="NO20" t="n">
        <v>25</v>
      </c>
      <c r="NP20" t="n">
        <v>295464.79</v>
      </c>
      <c r="NQ20" t="n">
        <v>42.9</v>
      </c>
      <c r="NR20" t="n">
        <v>25</v>
      </c>
      <c r="NS20" t="n">
        <v>301289.83</v>
      </c>
      <c r="NT20" t="n">
        <v>42</v>
      </c>
      <c r="NU20" t="n">
        <v>26</v>
      </c>
      <c r="NV20" t="n">
        <v>302620.69</v>
      </c>
      <c r="NW20" t="n">
        <v>48.89</v>
      </c>
      <c r="NX20" t="n">
        <v>25</v>
      </c>
      <c r="NY20" t="n">
        <v>298935.74</v>
      </c>
      <c r="NZ20" t="n">
        <v>33.19</v>
      </c>
      <c r="OA20" t="n">
        <v>25</v>
      </c>
      <c r="OB20" t="n">
        <v>298407.41</v>
      </c>
      <c r="OC20" t="n">
        <v>38.54</v>
      </c>
      <c r="OD20" t="n">
        <v>25</v>
      </c>
      <c r="OE20" t="n">
        <v>302353.18</v>
      </c>
      <c r="OF20" t="n">
        <v>33.1</v>
      </c>
      <c r="OG20" t="n">
        <v>25</v>
      </c>
      <c r="OH20" t="n">
        <v>297872.39</v>
      </c>
      <c r="OI20" t="n">
        <v>39.55</v>
      </c>
      <c r="OJ20" t="n">
        <v>26</v>
      </c>
      <c r="OK20" t="n">
        <v>298474.28</v>
      </c>
      <c r="OL20" t="n">
        <v>43.45</v>
      </c>
      <c r="OM20" t="n">
        <v>26</v>
      </c>
      <c r="ON20" t="n">
        <v>298474.28</v>
      </c>
      <c r="OO20" t="n">
        <v>43.45</v>
      </c>
      <c r="OP20" t="n">
        <v>26</v>
      </c>
      <c r="OQ20" t="n">
        <v>296595.02</v>
      </c>
      <c r="OR20" t="n">
        <v>51.56</v>
      </c>
      <c r="OS20" t="n">
        <v>26</v>
      </c>
      <c r="OT20" t="n">
        <v>301082.51</v>
      </c>
      <c r="OU20" t="n">
        <v>42.63</v>
      </c>
      <c r="OV20" t="n">
        <v>26</v>
      </c>
      <c r="OW20" t="n">
        <v>290917.12</v>
      </c>
      <c r="OX20" t="n">
        <v>50.3</v>
      </c>
      <c r="OY20" t="n">
        <v>26</v>
      </c>
      <c r="OZ20" t="n">
        <v>284958.34</v>
      </c>
      <c r="PA20" t="n">
        <v>42.71</v>
      </c>
      <c r="PB20" t="n">
        <v>28</v>
      </c>
      <c r="PC20" t="n">
        <v>292040.67</v>
      </c>
      <c r="PD20" t="n">
        <v>47.57</v>
      </c>
      <c r="PE20" t="n">
        <v>26</v>
      </c>
      <c r="PF20" t="n">
        <v>288242.03</v>
      </c>
      <c r="PG20" t="n">
        <v>49.2</v>
      </c>
      <c r="PH20" t="n">
        <v>27</v>
      </c>
      <c r="PI20" t="n">
        <v>292254.67</v>
      </c>
      <c r="PJ20" t="n">
        <v>45.18</v>
      </c>
      <c r="PK20" t="n">
        <v>28</v>
      </c>
      <c r="PL20" t="n">
        <v>309843.46</v>
      </c>
      <c r="PM20" t="n">
        <v>46.34</v>
      </c>
      <c r="PN20" t="n">
        <v>26</v>
      </c>
      <c r="PO20" t="n">
        <v>308539.35</v>
      </c>
      <c r="PP20" t="n">
        <v>43.21</v>
      </c>
      <c r="PQ20" t="n">
        <v>26</v>
      </c>
      <c r="PR20" t="n">
        <v>292254.67</v>
      </c>
      <c r="PS20" t="n">
        <v>22.46</v>
      </c>
      <c r="PT20" t="n">
        <v>27</v>
      </c>
      <c r="PU20" t="n">
        <v>290783.37</v>
      </c>
      <c r="PV20" t="n">
        <v>36.81</v>
      </c>
      <c r="PW20" t="n">
        <v>27</v>
      </c>
      <c r="PX20" t="n">
        <v>298741.79</v>
      </c>
      <c r="PY20" t="n">
        <v>41.38</v>
      </c>
      <c r="PZ20" t="n">
        <v>27</v>
      </c>
      <c r="QA20" t="n">
        <v>281815.1</v>
      </c>
      <c r="QB20" t="n">
        <v>46.87</v>
      </c>
      <c r="QC20" t="n">
        <v>28</v>
      </c>
      <c r="QD20" t="n">
        <v>271923.91</v>
      </c>
      <c r="QE20" t="n">
        <v>32.08</v>
      </c>
      <c r="QF20" t="n">
        <v>29</v>
      </c>
      <c r="QG20" t="n">
        <v>277608.5</v>
      </c>
      <c r="QH20" t="n">
        <v>42.8</v>
      </c>
      <c r="QI20" t="n">
        <v>28</v>
      </c>
      <c r="QJ20" t="n">
        <v>279467.7</v>
      </c>
      <c r="QK20" t="n">
        <v>28.22</v>
      </c>
      <c r="QL20" t="n">
        <v>28</v>
      </c>
      <c r="QM20" t="n">
        <v>281286.77</v>
      </c>
      <c r="QN20" t="n">
        <v>25.31</v>
      </c>
      <c r="QO20" t="n">
        <v>27</v>
      </c>
      <c r="QP20" t="n">
        <v>282289.93</v>
      </c>
      <c r="QQ20" t="n">
        <v>37.42</v>
      </c>
      <c r="QR20" t="n">
        <v>27</v>
      </c>
      <c r="QS20" t="n">
        <v>283560.6</v>
      </c>
      <c r="QT20" t="n">
        <v>34.24</v>
      </c>
      <c r="QU20" t="n">
        <v>27</v>
      </c>
      <c r="QV20" t="n">
        <v>284068.87</v>
      </c>
      <c r="QW20" t="n">
        <v>37.7</v>
      </c>
      <c r="QX20" t="n">
        <v>27</v>
      </c>
      <c r="QY20" t="n">
        <v>275535.3</v>
      </c>
      <c r="QZ20" t="n">
        <v>43.14</v>
      </c>
      <c r="RA20" t="n">
        <v>27</v>
      </c>
      <c r="RB20" t="n">
        <v>278611.66</v>
      </c>
      <c r="RC20" t="n">
        <v>34.74</v>
      </c>
      <c r="RD20" t="n">
        <v>27</v>
      </c>
      <c r="RE20" t="n">
        <v>269181.94</v>
      </c>
      <c r="RF20" t="n">
        <v>36.36</v>
      </c>
      <c r="RG20" t="n">
        <v>30</v>
      </c>
      <c r="RH20" t="n">
        <v>266506.84</v>
      </c>
      <c r="RI20" t="n">
        <v>46.52</v>
      </c>
      <c r="RJ20" t="n">
        <v>33</v>
      </c>
      <c r="RK20" t="n">
        <v>267844.39</v>
      </c>
      <c r="RL20" t="n">
        <v>62.62</v>
      </c>
      <c r="RM20" t="n">
        <v>32</v>
      </c>
      <c r="RN20" t="n">
        <v>261544.53</v>
      </c>
      <c r="RO20" t="n">
        <v>65.84999999999999</v>
      </c>
      <c r="RP20" t="n">
        <v>34</v>
      </c>
      <c r="RQ20" t="n">
        <v>264627.58</v>
      </c>
      <c r="RR20" t="n">
        <v>63.75</v>
      </c>
      <c r="RS20" t="n">
        <v>31</v>
      </c>
      <c r="RT20" t="n">
        <v>258535.04</v>
      </c>
      <c r="RU20" t="n">
        <v>50.53</v>
      </c>
      <c r="RV20" t="n">
        <v>32</v>
      </c>
      <c r="RW20" t="n">
        <v>260481.17</v>
      </c>
      <c r="RX20" t="n">
        <v>46.34</v>
      </c>
      <c r="RY20" t="n">
        <v>32</v>
      </c>
      <c r="RZ20" t="n">
        <v>266640.59</v>
      </c>
      <c r="SA20" t="n">
        <v>40.73</v>
      </c>
      <c r="SB20" t="n">
        <v>31</v>
      </c>
      <c r="SC20" t="n">
        <v>270860.56</v>
      </c>
      <c r="SD20" t="n">
        <v>39.11</v>
      </c>
      <c r="SE20" t="n">
        <v>30</v>
      </c>
      <c r="SF20" t="n">
        <v>267175.61</v>
      </c>
      <c r="SG20" t="n">
        <v>53.99</v>
      </c>
      <c r="SH20" t="n">
        <v>31</v>
      </c>
      <c r="SI20" t="n">
        <v>268085.15</v>
      </c>
      <c r="SJ20" t="n">
        <v>40.21</v>
      </c>
      <c r="SK20" t="n">
        <v>31</v>
      </c>
      <c r="SL20" t="n">
        <v>261624.78</v>
      </c>
      <c r="SM20" t="n">
        <v>60.52</v>
      </c>
      <c r="SN20" t="n">
        <v>31</v>
      </c>
      <c r="SO20" t="n">
        <v>261290.39</v>
      </c>
      <c r="SP20" t="n">
        <v>50.89</v>
      </c>
      <c r="SQ20" t="n">
        <v>31</v>
      </c>
      <c r="SR20" t="n">
        <v>264166.12</v>
      </c>
      <c r="SS20" t="n">
        <v>46.67</v>
      </c>
      <c r="ST20" t="n">
        <v>31</v>
      </c>
      <c r="SU20" t="n">
        <v>254997.22</v>
      </c>
      <c r="SV20" t="n">
        <v>41.51</v>
      </c>
      <c r="SW20" t="n">
        <v>31</v>
      </c>
      <c r="SX20" t="n">
        <v>253131.34</v>
      </c>
      <c r="SY20" t="n">
        <v>46.57</v>
      </c>
      <c r="SZ20" t="n">
        <v>32</v>
      </c>
      <c r="TA20" t="n">
        <v>242230.3</v>
      </c>
      <c r="TB20" t="n">
        <v>50.21</v>
      </c>
      <c r="TC20" t="n">
        <v>32</v>
      </c>
      <c r="TD20" t="n">
        <v>244524.2</v>
      </c>
      <c r="TE20" t="n">
        <v>45.55</v>
      </c>
      <c r="TF20" t="n">
        <v>33</v>
      </c>
      <c r="TG20" t="n">
        <v>245373.55</v>
      </c>
      <c r="TH20" t="n">
        <v>48.93</v>
      </c>
      <c r="TI20" t="n">
        <v>34</v>
      </c>
      <c r="TJ20" t="n">
        <v>239755.84</v>
      </c>
      <c r="TK20" t="n">
        <v>58.34</v>
      </c>
      <c r="TL20" t="n">
        <v>34</v>
      </c>
      <c r="TM20" t="n">
        <v>233402.48</v>
      </c>
      <c r="TN20" t="n">
        <v>46.84</v>
      </c>
      <c r="TO20" t="n">
        <v>34</v>
      </c>
      <c r="TP20" t="n">
        <v>246443.59</v>
      </c>
      <c r="TQ20" t="n">
        <v>41.3</v>
      </c>
      <c r="TR20" t="n">
        <v>33</v>
      </c>
      <c r="TS20" t="n">
        <v>246142.64</v>
      </c>
      <c r="TT20" t="n">
        <v>33.69</v>
      </c>
      <c r="TU20" t="n">
        <v>32</v>
      </c>
      <c r="TV20" t="n">
        <v>261624.78</v>
      </c>
      <c r="TW20" t="n">
        <v>48.36</v>
      </c>
      <c r="TX20" t="n">
        <v>34</v>
      </c>
      <c r="TY20" t="n">
        <v>274672.58</v>
      </c>
      <c r="TZ20" t="n">
        <v>49.33</v>
      </c>
      <c r="UA20" t="n">
        <v>32</v>
      </c>
      <c r="UB20" t="n">
        <v>274532.14</v>
      </c>
      <c r="UC20" t="n">
        <v>38.52</v>
      </c>
      <c r="UD20" t="n">
        <v>32</v>
      </c>
      <c r="UE20" t="n">
        <v>283560.6</v>
      </c>
      <c r="UF20" t="n">
        <v>48.98</v>
      </c>
      <c r="UG20" t="n">
        <v>31</v>
      </c>
      <c r="UH20" t="n">
        <v>292321.55</v>
      </c>
      <c r="UI20" t="n">
        <v>31.85</v>
      </c>
      <c r="UJ20" t="n">
        <v>28</v>
      </c>
      <c r="UK20" t="n">
        <v>292990.33</v>
      </c>
      <c r="UL20" t="n">
        <v>42.95</v>
      </c>
      <c r="UM20" t="n">
        <v>31</v>
      </c>
      <c r="UN20" t="n">
        <v>291137.82</v>
      </c>
      <c r="UO20" t="n">
        <v>49.62</v>
      </c>
      <c r="UP20" t="n">
        <v>31</v>
      </c>
      <c r="UQ20" t="n">
        <v>293859.73</v>
      </c>
      <c r="UR20" t="n">
        <v>48.73</v>
      </c>
      <c r="US20" t="n">
        <v>31</v>
      </c>
      <c r="UT20" t="n">
        <v>290917.12</v>
      </c>
      <c r="UU20" t="n">
        <v>40.05</v>
      </c>
      <c r="UV20" t="n">
        <v>30</v>
      </c>
      <c r="UW20" t="n">
        <v>285600.36</v>
      </c>
      <c r="UX20" t="n">
        <v>41.38</v>
      </c>
      <c r="UY20" t="n">
        <v>30</v>
      </c>
      <c r="UZ20" t="n">
        <v>290984</v>
      </c>
      <c r="VA20" t="n">
        <v>44.62</v>
      </c>
      <c r="VB20" t="n">
        <v>30</v>
      </c>
      <c r="VC20" t="n">
        <v>289579.58</v>
      </c>
      <c r="VD20" t="n">
        <v>48.3</v>
      </c>
      <c r="VE20" t="n">
        <v>31</v>
      </c>
      <c r="VF20" t="n">
        <v>304861.08</v>
      </c>
      <c r="VG20" t="n">
        <v>40.61</v>
      </c>
      <c r="VH20" t="n">
        <v>28</v>
      </c>
      <c r="VI20" t="n">
        <v>308907.17</v>
      </c>
      <c r="VJ20" t="n">
        <v>37.25</v>
      </c>
      <c r="VK20" t="n">
        <v>27</v>
      </c>
      <c r="VL20" t="n">
        <v>309977.21</v>
      </c>
      <c r="VM20" t="n">
        <v>47.43</v>
      </c>
      <c r="VN20" t="n">
        <v>28</v>
      </c>
      <c r="VO20" t="n">
        <v>320677.61</v>
      </c>
      <c r="VP20" t="n">
        <v>44.59</v>
      </c>
      <c r="VQ20" t="n">
        <v>27</v>
      </c>
      <c r="VR20" t="n">
        <v>320410.1</v>
      </c>
      <c r="VS20" t="n">
        <v>54.21</v>
      </c>
      <c r="VT20" t="n">
        <v>27</v>
      </c>
      <c r="VU20" t="n">
        <v>320410.1</v>
      </c>
      <c r="VV20" t="n">
        <v>54.21</v>
      </c>
      <c r="VW20" t="n">
        <v>27</v>
      </c>
      <c r="VX20" t="n">
        <v>305817.43</v>
      </c>
      <c r="VY20" t="n">
        <v>61.59</v>
      </c>
      <c r="VZ20" t="n">
        <v>27</v>
      </c>
      <c r="WA20" t="n">
        <v>309288.37</v>
      </c>
      <c r="WB20" t="n">
        <v>35.01</v>
      </c>
      <c r="WC20" t="n">
        <v>28</v>
      </c>
      <c r="WD20" t="n">
        <v>307970.89</v>
      </c>
      <c r="WE20" t="n">
        <v>29.92</v>
      </c>
      <c r="WF20" t="n">
        <v>27</v>
      </c>
      <c r="WG20" t="n">
        <v>289044.55</v>
      </c>
      <c r="WH20" t="n">
        <v>40.12</v>
      </c>
      <c r="WI20" t="n">
        <v>28</v>
      </c>
      <c r="WJ20" t="n">
        <v>290241.66</v>
      </c>
      <c r="WK20" t="n">
        <v>52.55</v>
      </c>
      <c r="WL20" t="n">
        <v>28</v>
      </c>
      <c r="WM20" t="n">
        <v>289378.94</v>
      </c>
      <c r="WN20" t="n">
        <v>51.1</v>
      </c>
      <c r="WO20" t="n">
        <v>29</v>
      </c>
      <c r="WP20" t="n">
        <v>291786.53</v>
      </c>
      <c r="WQ20" t="n">
        <v>51.51</v>
      </c>
      <c r="WR20" t="n">
        <v>29</v>
      </c>
      <c r="WS20" t="n">
        <v>288034</v>
      </c>
      <c r="WT20" t="n">
        <v>70.56999999999999</v>
      </c>
      <c r="WU20">
        <f>_xlfn.RANK.EQ(WS20,$WS$2:$WS$100,0)</f>
        <v/>
      </c>
      <c r="WV20" t="n">
        <v>283560</v>
      </c>
      <c r="WW20" t="n">
        <v>39.81</v>
      </c>
      <c r="WX20" t="n">
        <v>32</v>
      </c>
      <c r="WY20" t="n">
        <v>287359</v>
      </c>
      <c r="WZ20" t="n">
        <v>54.41</v>
      </c>
      <c r="XA20" t="n">
        <v>31</v>
      </c>
      <c r="XB20" t="n">
        <v>281012</v>
      </c>
      <c r="XC20" t="n">
        <v>50.74</v>
      </c>
      <c r="XD20" t="n">
        <v>32</v>
      </c>
      <c r="XE20" t="n">
        <v>281955</v>
      </c>
      <c r="XF20" t="n">
        <v>28.99</v>
      </c>
      <c r="XG20" t="n">
        <v>32</v>
      </c>
      <c r="XH20" t="n">
        <v>285620</v>
      </c>
      <c r="XI20" t="n">
        <v>38.13</v>
      </c>
      <c r="XJ20" t="n">
        <v>31</v>
      </c>
      <c r="XK20" t="n">
        <v>282223</v>
      </c>
      <c r="XL20" t="n">
        <v>48.72</v>
      </c>
      <c r="XM20" t="n">
        <v>31</v>
      </c>
      <c r="XN20" t="n">
        <v>278685</v>
      </c>
      <c r="XO20" t="n">
        <v>46.22</v>
      </c>
      <c r="XP20" t="n">
        <v>31</v>
      </c>
      <c r="XQ20" t="n">
        <v>280350</v>
      </c>
      <c r="XR20" t="n">
        <v>54.88</v>
      </c>
      <c r="XS20" t="n">
        <v>31</v>
      </c>
      <c r="XT20" t="n">
        <v>280350</v>
      </c>
      <c r="XU20" t="n">
        <v>54.88</v>
      </c>
      <c r="XV20" t="n">
        <v>29</v>
      </c>
      <c r="XW20" t="n">
        <v>284898</v>
      </c>
      <c r="XX20" t="n">
        <v>48.94</v>
      </c>
      <c r="XY20" t="n">
        <v>29</v>
      </c>
      <c r="XZ20" t="n">
        <v>299878</v>
      </c>
      <c r="YA20" t="n">
        <v>36.58</v>
      </c>
      <c r="YB20" t="n">
        <v>27</v>
      </c>
      <c r="YC20" t="n">
        <v>295598</v>
      </c>
      <c r="YD20" t="n">
        <v>44.28</v>
      </c>
      <c r="YE20" t="n">
        <v>27</v>
      </c>
      <c r="YF20" t="n">
        <v>294060</v>
      </c>
      <c r="YG20" t="n">
        <v>49.37</v>
      </c>
      <c r="YH20" t="n">
        <v>27</v>
      </c>
      <c r="YI20" t="n">
        <v>301985</v>
      </c>
      <c r="YJ20" t="n">
        <v>53.56</v>
      </c>
      <c r="YK20" t="n">
        <v>27</v>
      </c>
      <c r="YL20" t="n">
        <v>301283</v>
      </c>
      <c r="YM20" t="n">
        <v>55.73</v>
      </c>
      <c r="YN20" t="n">
        <v>26</v>
      </c>
      <c r="YO20" t="n">
        <v>291987</v>
      </c>
      <c r="YP20" t="n">
        <v>32.88</v>
      </c>
      <c r="YQ20" t="n">
        <v>27</v>
      </c>
      <c r="YR20" t="n">
        <v>291853</v>
      </c>
      <c r="YS20" t="n">
        <v>46.8</v>
      </c>
      <c r="YT20" t="n">
        <v>27</v>
      </c>
      <c r="YU20" t="n">
        <v>295939</v>
      </c>
      <c r="YV20" t="n">
        <v>43.8</v>
      </c>
      <c r="YW20" t="n">
        <v>27</v>
      </c>
      <c r="YX20" t="n">
        <v>297069</v>
      </c>
      <c r="YY20" t="n">
        <v>42.37</v>
      </c>
      <c r="YZ20" t="n">
        <v>28</v>
      </c>
      <c r="ZA20" t="n">
        <v>294327</v>
      </c>
      <c r="ZB20" t="n">
        <v>47</v>
      </c>
      <c r="ZC20" t="n">
        <v>28</v>
      </c>
      <c r="ZD20" t="n">
        <v>289499</v>
      </c>
      <c r="ZE20" t="n">
        <v>54.4</v>
      </c>
      <c r="ZF20" t="n">
        <v>28</v>
      </c>
      <c r="ZG20" t="n">
        <v>293859</v>
      </c>
      <c r="ZH20" t="n">
        <v>49.6</v>
      </c>
      <c r="ZI20" t="n">
        <v>28</v>
      </c>
      <c r="ZJ20" t="n">
        <v>301811</v>
      </c>
      <c r="ZK20" t="n">
        <v>48.91</v>
      </c>
      <c r="ZL20" t="n">
        <v>28</v>
      </c>
      <c r="ZM20" t="n">
        <v>301811</v>
      </c>
      <c r="ZN20" t="n">
        <v>48.91</v>
      </c>
      <c r="ZO20" t="n">
        <v>28</v>
      </c>
      <c r="ZP20" t="n">
        <v>301490</v>
      </c>
      <c r="ZQ20" t="n">
        <v>45.66</v>
      </c>
      <c r="ZR20" t="n">
        <v>27</v>
      </c>
      <c r="ZS20" t="n">
        <v>296247</v>
      </c>
      <c r="ZT20" t="n">
        <v>46.57</v>
      </c>
      <c r="ZU20" t="n">
        <v>28</v>
      </c>
      <c r="ZV20" t="n">
        <v>295598</v>
      </c>
      <c r="ZW20" t="n">
        <v>46.82</v>
      </c>
      <c r="ZX20" t="n">
        <v>28</v>
      </c>
      <c r="ZY20" t="n">
        <v>297604</v>
      </c>
      <c r="ZZ20" t="n">
        <v>45.6</v>
      </c>
      <c r="AAA20" t="n">
        <v>27</v>
      </c>
      <c r="AAB20" t="n">
        <v>301015</v>
      </c>
      <c r="AAC20" t="n">
        <v>42.79</v>
      </c>
      <c r="AAD20" t="n">
        <v>26</v>
      </c>
      <c r="AAE20" t="n">
        <v>300213</v>
      </c>
      <c r="AAF20" t="n">
        <v>42.03</v>
      </c>
      <c r="AAG20" t="n">
        <v>26</v>
      </c>
      <c r="AAH20" t="n">
        <v>306633</v>
      </c>
      <c r="AAI20" t="n">
        <v>44.85</v>
      </c>
      <c r="AAJ20" t="n">
        <v>26</v>
      </c>
      <c r="AAK20" t="n">
        <v>305489</v>
      </c>
      <c r="AAL20" t="n">
        <v>41.47</v>
      </c>
      <c r="AAM20" t="n">
        <v>27</v>
      </c>
      <c r="AAN20" t="n">
        <v>306833</v>
      </c>
      <c r="AAO20" t="n">
        <v>54.84</v>
      </c>
      <c r="AAP20" t="n">
        <v>26</v>
      </c>
      <c r="AAQ20" t="n">
        <v>305763</v>
      </c>
      <c r="AAR20" t="n">
        <v>50.92</v>
      </c>
      <c r="AAS20" t="n">
        <v>26</v>
      </c>
      <c r="AAT20" t="n">
        <v>308840</v>
      </c>
      <c r="AAU20" t="n">
        <v>45.03</v>
      </c>
      <c r="AAV20" t="n">
        <v>25</v>
      </c>
      <c r="AAW20" t="n">
        <v>307302</v>
      </c>
      <c r="AAX20" t="n">
        <v>34.69</v>
      </c>
      <c r="AAY20" t="n">
        <v>26</v>
      </c>
      <c r="AAZ20" t="n">
        <v>306298</v>
      </c>
      <c r="ABA20" t="n">
        <v>40.31</v>
      </c>
      <c r="ABB20" t="n">
        <v>27</v>
      </c>
      <c r="ABC20" t="n">
        <v>306967</v>
      </c>
      <c r="ABD20" t="n">
        <v>53.86</v>
      </c>
      <c r="ABE20" t="n">
        <v>26</v>
      </c>
      <c r="ABF20" t="n">
        <v>310579</v>
      </c>
      <c r="ABG20" t="n">
        <v>46.05</v>
      </c>
      <c r="ABH20" t="n">
        <v>27</v>
      </c>
      <c r="ABI20" t="n">
        <v>328368</v>
      </c>
      <c r="ABJ20" t="n">
        <v>41.88</v>
      </c>
      <c r="ABK20" t="n">
        <v>24</v>
      </c>
      <c r="ABL20" t="n">
        <v>329572</v>
      </c>
      <c r="ABM20" t="n">
        <v>44.37</v>
      </c>
      <c r="ABN20" t="n">
        <v>24</v>
      </c>
      <c r="ABO20" t="n">
        <v>328301</v>
      </c>
      <c r="ABP20" t="n">
        <v>49.82</v>
      </c>
      <c r="ABQ20" t="n">
        <v>23</v>
      </c>
      <c r="ABR20" t="n">
        <v>334053</v>
      </c>
      <c r="ABS20" t="n">
        <v>33.08</v>
      </c>
      <c r="ABT20" t="n">
        <v>23</v>
      </c>
      <c r="ABU20" t="n">
        <v>330709</v>
      </c>
      <c r="ABV20" t="n">
        <v>32.31</v>
      </c>
      <c r="ABW20" t="n">
        <v>24</v>
      </c>
      <c r="ABX20" t="n">
        <v>336387</v>
      </c>
      <c r="ABY20" t="n">
        <v>62</v>
      </c>
      <c r="ABZ20" t="n">
        <v>23</v>
      </c>
      <c r="ACA20" t="n">
        <v>338333</v>
      </c>
      <c r="ACB20" t="n">
        <v>43.66</v>
      </c>
      <c r="ACC20" t="n">
        <v>23</v>
      </c>
      <c r="ACD20" t="n">
        <v>341008</v>
      </c>
      <c r="ACE20" t="n">
        <v>49.34</v>
      </c>
      <c r="ACF20" t="n">
        <v>21</v>
      </c>
      <c r="ACG20" t="n">
        <v>335524</v>
      </c>
      <c r="ACH20" t="n">
        <v>64.56</v>
      </c>
      <c r="ACI20" t="n">
        <v>22</v>
      </c>
      <c r="ACJ20" t="n">
        <v>334253</v>
      </c>
      <c r="ACK20" t="n">
        <v>50.21</v>
      </c>
      <c r="ACL20" t="n">
        <v>23</v>
      </c>
      <c r="ACM20" t="n">
        <v>334387</v>
      </c>
      <c r="ACN20" t="n">
        <v>39.09</v>
      </c>
      <c r="ACO20" t="n">
        <v>23</v>
      </c>
      <c r="ACP20" t="n">
        <v>328101</v>
      </c>
      <c r="ACQ20" t="n">
        <v>41.46</v>
      </c>
      <c r="ACR20" t="n">
        <v>24</v>
      </c>
      <c r="ACS20" t="n">
        <v>327699</v>
      </c>
      <c r="ACT20" t="n">
        <v>30.32</v>
      </c>
      <c r="ACU20" t="n">
        <v>25</v>
      </c>
      <c r="ACV20" t="n">
        <v>325392</v>
      </c>
      <c r="ACW20" t="n">
        <v>39.44</v>
      </c>
      <c r="ACX20" t="n">
        <v>24</v>
      </c>
      <c r="ACY20" t="n">
        <v>327632</v>
      </c>
      <c r="ACZ20" t="n">
        <v>49.06</v>
      </c>
      <c r="ADA20" t="n">
        <v>23</v>
      </c>
      <c r="ADB20" t="n">
        <v>325098</v>
      </c>
      <c r="ADC20" t="n">
        <v>46.63</v>
      </c>
      <c r="ADD20" t="n">
        <v>25</v>
      </c>
      <c r="ADE20" t="n">
        <v>321119</v>
      </c>
      <c r="ADF20" t="n">
        <v>61</v>
      </c>
      <c r="ADG20" t="n">
        <v>24</v>
      </c>
      <c r="ADH20" t="n">
        <v>321520</v>
      </c>
      <c r="ADI20" t="n">
        <v>53.09</v>
      </c>
      <c r="ADJ20" t="n">
        <v>24</v>
      </c>
      <c r="ADK20" t="n">
        <v>319674</v>
      </c>
      <c r="ADL20" t="n">
        <v>44.61</v>
      </c>
      <c r="ADM20" t="n">
        <v>25</v>
      </c>
      <c r="ADN20" t="n">
        <v>318711</v>
      </c>
      <c r="ADO20" t="n">
        <v>40.37</v>
      </c>
      <c r="ADP20" t="n">
        <v>27</v>
      </c>
      <c r="ADQ20" t="n">
        <v>324757</v>
      </c>
      <c r="ADR20" t="n">
        <v>31.86</v>
      </c>
      <c r="ADS20" t="n">
        <v>24</v>
      </c>
      <c r="ADT20" t="n">
        <v>324703</v>
      </c>
      <c r="ADU20" t="n">
        <v>46.61</v>
      </c>
      <c r="ADV20" t="n">
        <v>23</v>
      </c>
      <c r="ADW20" t="n">
        <v>336467</v>
      </c>
      <c r="ADX20" t="n">
        <v>41.15</v>
      </c>
      <c r="ADY20" t="n">
        <v>21</v>
      </c>
      <c r="ADZ20" t="n">
        <v>334420</v>
      </c>
      <c r="AEA20" t="n">
        <v>51.27</v>
      </c>
      <c r="AEB20" t="n">
        <v>20</v>
      </c>
      <c r="AEC20" t="n">
        <v>331043</v>
      </c>
      <c r="AED20" t="n">
        <v>45.34</v>
      </c>
      <c r="AEE20" t="n">
        <v>20</v>
      </c>
      <c r="AEF20" t="n">
        <v>328034</v>
      </c>
      <c r="AEG20" t="n">
        <v>57.15</v>
      </c>
      <c r="AEH20" t="n">
        <v>20</v>
      </c>
      <c r="AEI20" t="n">
        <v>313989</v>
      </c>
      <c r="AEJ20" t="n">
        <v>48.43</v>
      </c>
      <c r="AEK20" t="n">
        <v>24</v>
      </c>
      <c r="AEL20" t="n">
        <v>314029</v>
      </c>
      <c r="AEM20" t="n">
        <v>45.91</v>
      </c>
      <c r="AEN20" t="n">
        <v>25</v>
      </c>
      <c r="AEO20" t="n">
        <v>320209</v>
      </c>
      <c r="AEP20" t="n">
        <v>35.04</v>
      </c>
      <c r="AEQ20" t="n">
        <v>22</v>
      </c>
      <c r="AER20" t="n">
        <v>321032</v>
      </c>
      <c r="AES20" t="n">
        <v>51.56</v>
      </c>
      <c r="AET20" t="n">
        <v>23</v>
      </c>
      <c r="AEU20" t="n">
        <v>322750</v>
      </c>
      <c r="AEV20" t="n">
        <v>47</v>
      </c>
      <c r="AEW20" t="n">
        <v>23</v>
      </c>
      <c r="AEX20" t="n">
        <v>321012</v>
      </c>
      <c r="AEY20" t="n">
        <v>45.08</v>
      </c>
      <c r="AEZ20" t="n">
        <v>23</v>
      </c>
      <c r="AFA20" t="n">
        <v>323419</v>
      </c>
      <c r="AFB20" t="n">
        <v>50.58</v>
      </c>
      <c r="AFC20" t="n">
        <v>23</v>
      </c>
      <c r="AFD20" t="n">
        <v>319286</v>
      </c>
      <c r="AFE20" t="n">
        <v>42.64</v>
      </c>
      <c r="AFF20" t="n">
        <v>23</v>
      </c>
      <c r="AFG20" t="n">
        <v>321012</v>
      </c>
      <c r="AFH20" t="n">
        <v>49.67</v>
      </c>
      <c r="AFI20" t="n">
        <v>23</v>
      </c>
      <c r="AFJ20" t="n">
        <v>316865</v>
      </c>
      <c r="AFK20" t="n">
        <v>65.53</v>
      </c>
      <c r="AFL20" t="n">
        <v>23</v>
      </c>
      <c r="AFM20" t="n">
        <v>304245</v>
      </c>
      <c r="AFN20" t="n">
        <v>70.29000000000001</v>
      </c>
      <c r="AFO20" t="n">
        <v>25</v>
      </c>
      <c r="AFP20" t="n">
        <v>312184</v>
      </c>
      <c r="AFQ20" t="n">
        <v>53.43</v>
      </c>
      <c r="AFR20" t="n">
        <v>24</v>
      </c>
      <c r="AFS20" t="n">
        <v>307703</v>
      </c>
      <c r="AFT20" t="n">
        <v>42.55</v>
      </c>
      <c r="AFU20" t="n">
        <v>23</v>
      </c>
      <c r="AFV20" t="n">
        <v>312986</v>
      </c>
      <c r="AFW20" t="n">
        <v>56.49</v>
      </c>
      <c r="AFX20" t="n">
        <v>23</v>
      </c>
      <c r="AFY20" t="n">
        <v>322082</v>
      </c>
      <c r="AFZ20" t="n">
        <v>56.5</v>
      </c>
      <c r="AGA20" t="n">
        <v>22</v>
      </c>
      <c r="AGB20" t="n">
        <v>317420</v>
      </c>
      <c r="AGC20" t="n">
        <v>49.51</v>
      </c>
      <c r="AGD20" t="n">
        <v>22</v>
      </c>
      <c r="AGE20" t="n">
        <v>310806</v>
      </c>
      <c r="AGF20" t="n">
        <v>49.53</v>
      </c>
      <c r="AGG20" t="n">
        <v>22</v>
      </c>
      <c r="AGH20" t="n">
        <v>311354</v>
      </c>
      <c r="AGI20" t="n">
        <v>35.24</v>
      </c>
      <c r="AGJ20" t="n">
        <v>23</v>
      </c>
      <c r="AGK20" t="n">
        <v>318336</v>
      </c>
      <c r="AGL20" t="n">
        <v>49.75</v>
      </c>
      <c r="AGM20" t="n">
        <v>22</v>
      </c>
      <c r="AGN20" t="n">
        <v>325626</v>
      </c>
      <c r="AGO20" t="n">
        <v>47.29</v>
      </c>
      <c r="AGP20" t="n">
        <v>22</v>
      </c>
      <c r="AGQ20" t="n">
        <v>329906</v>
      </c>
      <c r="AGR20" t="n">
        <v>50.42</v>
      </c>
      <c r="AGS20" t="n">
        <v>21</v>
      </c>
      <c r="AGT20" t="n">
        <v>328368</v>
      </c>
      <c r="AGU20" t="n">
        <v>54.23</v>
      </c>
      <c r="AGV20" t="n">
        <v>22</v>
      </c>
      <c r="AGW20" t="n">
        <v>333651</v>
      </c>
      <c r="AGX20" t="n">
        <v>58.8</v>
      </c>
      <c r="AGY20" t="n">
        <v>21</v>
      </c>
      <c r="AGZ20" t="n">
        <v>331645</v>
      </c>
      <c r="AHA20" t="n">
        <v>54.98</v>
      </c>
      <c r="AHB20" t="n">
        <v>21</v>
      </c>
      <c r="AHC20" t="n">
        <v>324650</v>
      </c>
      <c r="AHD20" t="n">
        <v>58.21</v>
      </c>
      <c r="AHE20" t="n">
        <v>22</v>
      </c>
      <c r="AHF20" t="n">
        <v>326027</v>
      </c>
      <c r="AHG20" t="n">
        <v>54.54</v>
      </c>
      <c r="AHH20" t="n">
        <v>21</v>
      </c>
      <c r="AHI20" t="n">
        <v>315996</v>
      </c>
      <c r="AHJ20" t="n">
        <v>55.38</v>
      </c>
      <c r="AHK20" t="n">
        <v>23</v>
      </c>
      <c r="AHL20" t="n">
        <v>319340</v>
      </c>
      <c r="AHM20" t="n">
        <v>41.63</v>
      </c>
      <c r="AHN20" t="n">
        <v>23</v>
      </c>
      <c r="AHO20" t="n">
        <v>324690</v>
      </c>
      <c r="AHP20" t="n">
        <v>42.63</v>
      </c>
      <c r="AHQ20" t="n">
        <v>23</v>
      </c>
      <c r="AHR20" t="n">
        <v>324355</v>
      </c>
      <c r="AHS20" t="n">
        <v>42.53</v>
      </c>
      <c r="AHT20" t="n">
        <v>23</v>
      </c>
      <c r="AHU20" t="n">
        <v>325686</v>
      </c>
      <c r="AHV20" t="n">
        <v>47.71</v>
      </c>
      <c r="AHW20" t="n">
        <v>4</v>
      </c>
      <c r="AHX20" t="n">
        <v>324603</v>
      </c>
      <c r="AHY20" t="n">
        <v>63.8</v>
      </c>
      <c r="AHZ20" t="n">
        <v>19</v>
      </c>
    </row>
    <row r="21" ht="14.4" customHeight="1">
      <c r="A21" t="inlineStr">
        <is>
          <t>NTPC</t>
        </is>
      </c>
      <c r="B21" t="n">
        <v>322462.63</v>
      </c>
      <c r="C21" t="n">
        <v>72.29000000000001</v>
      </c>
      <c r="D21" t="n">
        <v>20</v>
      </c>
      <c r="E21" t="n">
        <v>318874.87</v>
      </c>
      <c r="F21" t="n">
        <v>66.27</v>
      </c>
      <c r="G21" t="n">
        <v>20</v>
      </c>
      <c r="H21" t="n">
        <v>324062.58</v>
      </c>
      <c r="I21" t="n">
        <v>78.83</v>
      </c>
      <c r="J21" t="n">
        <v>19</v>
      </c>
      <c r="K21" t="n">
        <v>322511.12</v>
      </c>
      <c r="L21" t="n">
        <v>57.65</v>
      </c>
      <c r="M21" t="n">
        <v>20</v>
      </c>
      <c r="N21" t="n">
        <v>321444.48</v>
      </c>
      <c r="O21" t="n">
        <v>55.75</v>
      </c>
      <c r="P21" t="n">
        <v>20</v>
      </c>
      <c r="Q21" t="n">
        <v>320523.3</v>
      </c>
      <c r="R21" t="n">
        <v>70.24000000000001</v>
      </c>
      <c r="S21" t="n">
        <v>21</v>
      </c>
      <c r="T21" s="1" t="n">
        <v>326874.62</v>
      </c>
      <c r="U21" t="n">
        <v>61.96</v>
      </c>
      <c r="V21" t="n">
        <v>21</v>
      </c>
      <c r="W21" s="10" t="n">
        <v>325565.57</v>
      </c>
      <c r="X21" t="n">
        <v>78.20999999999999</v>
      </c>
      <c r="Y21" t="n">
        <v>21</v>
      </c>
      <c r="Z21" s="16" t="n">
        <v>324644.38</v>
      </c>
      <c r="AA21" t="n">
        <v>67.12</v>
      </c>
      <c r="AB21" t="n">
        <v>22</v>
      </c>
      <c r="AC21" s="25" t="n">
        <v>322414.15</v>
      </c>
      <c r="AD21" t="n">
        <v>67.29000000000001</v>
      </c>
      <c r="AE21" t="n">
        <v>22</v>
      </c>
      <c r="AF21" s="31" t="n">
        <v>323674.72</v>
      </c>
      <c r="AG21" t="n">
        <v>63.86</v>
      </c>
      <c r="AH21" t="n">
        <v>21</v>
      </c>
      <c r="AI21" s="39" t="n">
        <v>324935.28</v>
      </c>
      <c r="AJ21" s="36" t="n">
        <v>59.14</v>
      </c>
      <c r="AK21" t="n">
        <v>21</v>
      </c>
      <c r="AL21" s="45" t="n">
        <v>325565.57</v>
      </c>
      <c r="AM21" t="n">
        <v>56.96</v>
      </c>
      <c r="AN21" t="n">
        <v>21</v>
      </c>
      <c r="AO21" s="51" t="n">
        <v>327892.77</v>
      </c>
      <c r="AP21" t="n">
        <v>59.27</v>
      </c>
      <c r="AQ21" t="n">
        <v>20</v>
      </c>
      <c r="AR21" s="58" t="n">
        <v>332547.17</v>
      </c>
      <c r="AS21" t="n">
        <v>56</v>
      </c>
      <c r="AT21" t="n">
        <v>20</v>
      </c>
      <c r="AU21" s="64" t="n">
        <v>333565.32</v>
      </c>
      <c r="AV21" t="n">
        <v>74.19</v>
      </c>
      <c r="AW21" t="n">
        <v>20</v>
      </c>
      <c r="AX21" s="69" t="n">
        <v>331044.18</v>
      </c>
      <c r="AY21" t="n">
        <v>65.26000000000001</v>
      </c>
      <c r="AZ21" t="n">
        <v>19</v>
      </c>
      <c r="BA21" s="78" t="n">
        <v>332013.85</v>
      </c>
      <c r="BB21" t="n">
        <v>80.16</v>
      </c>
      <c r="BC21" t="n">
        <v>19</v>
      </c>
      <c r="BD21" s="75" t="n">
        <v>331141.15</v>
      </c>
      <c r="BE21" t="n">
        <v>67.25</v>
      </c>
      <c r="BF21" t="n">
        <v>19</v>
      </c>
      <c r="BG21" s="81" t="n">
        <v>331625.98</v>
      </c>
      <c r="BH21" t="n">
        <v>67.87</v>
      </c>
      <c r="BI21" t="n">
        <v>19</v>
      </c>
      <c r="BJ21" s="88" t="n">
        <v>332110.82</v>
      </c>
      <c r="BK21" t="n">
        <v>64.16</v>
      </c>
      <c r="BL21" t="n">
        <v>19</v>
      </c>
      <c r="BM21" s="88" t="n">
        <v>332159.3</v>
      </c>
      <c r="BN21" t="n">
        <v>65.78</v>
      </c>
      <c r="BO21" t="n">
        <v>19</v>
      </c>
      <c r="BP21" s="87" t="n">
        <v>331625.98</v>
      </c>
      <c r="BQ21" t="n">
        <v>67.94</v>
      </c>
      <c r="BR21" t="n">
        <v>19</v>
      </c>
      <c r="BS21" s="87" t="n">
        <v>331044.18</v>
      </c>
      <c r="BT21" t="n">
        <v>66.19</v>
      </c>
      <c r="BU21" t="n">
        <v>18</v>
      </c>
      <c r="BV21" s="93" t="n">
        <v>330462.38</v>
      </c>
      <c r="BW21" t="n">
        <v>64.83</v>
      </c>
      <c r="BX21" t="n">
        <v>19</v>
      </c>
      <c r="BY21" s="99" t="n">
        <v>332353.23</v>
      </c>
      <c r="BZ21" t="n">
        <v>65.89</v>
      </c>
      <c r="CA21" t="n">
        <v>19</v>
      </c>
      <c r="CB21" s="105" t="n">
        <v>328620.02</v>
      </c>
      <c r="CC21" t="n">
        <v>61.64</v>
      </c>
      <c r="CD21" t="n">
        <v>18</v>
      </c>
      <c r="CE21" s="110" t="n">
        <v>323529.27</v>
      </c>
      <c r="CF21" t="n">
        <v>64.33</v>
      </c>
      <c r="CG21" t="n">
        <v>19</v>
      </c>
      <c r="CH21" s="116" t="n">
        <v>322705.05</v>
      </c>
      <c r="CI21" t="n">
        <v>60.97</v>
      </c>
      <c r="CJ21" t="n">
        <v>19</v>
      </c>
      <c r="CK21" s="122" t="n">
        <v>325129.22</v>
      </c>
      <c r="CL21" t="n">
        <v>59.65</v>
      </c>
      <c r="CM21" t="n">
        <v>19</v>
      </c>
      <c r="CN21" s="129" t="n">
        <v>328038.22</v>
      </c>
      <c r="CO21" t="n">
        <v>47.75</v>
      </c>
      <c r="CP21" t="n">
        <v>19</v>
      </c>
      <c r="CQ21" s="134" t="n">
        <v>323577.75</v>
      </c>
      <c r="CR21" t="n">
        <v>64.33</v>
      </c>
      <c r="CS21" t="n">
        <v>19</v>
      </c>
      <c r="CT21" s="141" t="n">
        <v>321008.13</v>
      </c>
      <c r="CU21" t="n">
        <v>67.86</v>
      </c>
      <c r="CV21" t="n">
        <v>19</v>
      </c>
      <c r="CW21" s="146" t="n">
        <v>322317.18</v>
      </c>
      <c r="CX21" t="n">
        <v>64</v>
      </c>
      <c r="CY21" t="n">
        <v>19</v>
      </c>
      <c r="CZ21" s="153" t="n">
        <v>323529.27</v>
      </c>
      <c r="DA21" t="n">
        <v>71.88</v>
      </c>
      <c r="DB21" t="n">
        <v>19</v>
      </c>
      <c r="DC21" s="159" t="n">
        <v>322462.63</v>
      </c>
      <c r="DD21" t="n">
        <v>81.79000000000001</v>
      </c>
      <c r="DE21" t="n">
        <v>19</v>
      </c>
      <c r="DF21" s="164" t="n">
        <v>320571.78</v>
      </c>
      <c r="DG21" t="n">
        <v>63.6</v>
      </c>
      <c r="DH21" t="n">
        <v>19</v>
      </c>
      <c r="DI21" s="172" t="n">
        <v>324838.32</v>
      </c>
      <c r="DJ21" t="n">
        <v>69.44</v>
      </c>
      <c r="DK21" t="n">
        <v>19</v>
      </c>
      <c r="DL21" s="176" t="n">
        <v>325807.98</v>
      </c>
      <c r="DM21" t="n">
        <v>70.02</v>
      </c>
      <c r="DN21" t="n">
        <v>19</v>
      </c>
      <c r="DO21" s="176" t="n">
        <v>329832.1</v>
      </c>
      <c r="DP21" t="n">
        <v>63.46</v>
      </c>
      <c r="DQ21" t="n">
        <v>19</v>
      </c>
      <c r="DR21" s="177" t="n">
        <v>329492.72</v>
      </c>
      <c r="DS21" t="n">
        <v>63.47</v>
      </c>
      <c r="DT21" t="n">
        <v>19</v>
      </c>
      <c r="DU21" s="177" t="n">
        <v>328716.98</v>
      </c>
      <c r="DV21" t="n">
        <v>66.29000000000001</v>
      </c>
      <c r="DW21" t="n">
        <v>18</v>
      </c>
      <c r="DX21" s="177" t="n">
        <v>326098.88</v>
      </c>
      <c r="DY21" t="n">
        <v>74.03</v>
      </c>
      <c r="DZ21" t="n">
        <v>19</v>
      </c>
      <c r="EA21" s="183" t="n">
        <v>325129.22</v>
      </c>
      <c r="EB21" t="n">
        <v>65.19</v>
      </c>
      <c r="EC21" t="n">
        <v>19</v>
      </c>
      <c r="ED21" s="188" t="n">
        <v>328232.15</v>
      </c>
      <c r="EE21" t="n">
        <v>67.06999999999999</v>
      </c>
      <c r="EF21" t="n">
        <v>19</v>
      </c>
      <c r="EG21" s="189" t="n">
        <v>326729.17</v>
      </c>
      <c r="EH21" t="n">
        <v>76.33</v>
      </c>
      <c r="EI21" t="n">
        <v>19</v>
      </c>
      <c r="EJ21" s="194" t="n">
        <v>327601.87</v>
      </c>
      <c r="EK21" t="n">
        <v>62.49</v>
      </c>
      <c r="EL21" t="n">
        <v>19</v>
      </c>
      <c r="EM21" s="196" t="n">
        <v>322898.98</v>
      </c>
      <c r="EN21" t="n">
        <v>72.23999999999999</v>
      </c>
      <c r="EO21" t="n">
        <v>19</v>
      </c>
      <c r="EP21" s="201" t="n">
        <v>320862.68</v>
      </c>
      <c r="EQ21" t="n">
        <v>66.73999999999999</v>
      </c>
      <c r="ER21" t="n">
        <v>20</v>
      </c>
      <c r="ES21" s="201" t="n">
        <v>318050.65</v>
      </c>
      <c r="ET21" t="n">
        <v>70.2</v>
      </c>
      <c r="EU21" t="n">
        <v>19</v>
      </c>
      <c r="EV21" s="207" t="n">
        <v>321008.13</v>
      </c>
      <c r="EW21" t="n">
        <v>67.43000000000001</v>
      </c>
      <c r="EX21" t="n">
        <v>20</v>
      </c>
      <c r="EY21" s="212" t="n">
        <v>326438.27</v>
      </c>
      <c r="EZ21" t="n">
        <v>50.57</v>
      </c>
      <c r="FA21" t="n">
        <v>19</v>
      </c>
      <c r="FB21" s="213" t="n">
        <v>324353.48</v>
      </c>
      <c r="FC21" t="n">
        <v>75.98999999999999</v>
      </c>
      <c r="FD21" t="n">
        <v>20</v>
      </c>
      <c r="FE21" s="213" t="n">
        <v>320280.88</v>
      </c>
      <c r="FF21" t="n">
        <v>57.97</v>
      </c>
      <c r="FG21" t="n">
        <v>20</v>
      </c>
      <c r="FH21" s="213" t="n">
        <v>318777.9</v>
      </c>
      <c r="FI21" t="n">
        <v>51.26</v>
      </c>
      <c r="FJ21" t="n">
        <v>21</v>
      </c>
      <c r="FK21" s="213" t="n">
        <v>316644.63</v>
      </c>
      <c r="FL21" t="n">
        <v>62.35</v>
      </c>
      <c r="FM21" t="n">
        <v>21</v>
      </c>
      <c r="FN21" s="218" t="n">
        <v>314850.75</v>
      </c>
      <c r="FO21" t="n">
        <v>65.98999999999999</v>
      </c>
      <c r="FP21" t="n">
        <v>21</v>
      </c>
      <c r="FQ21" s="219" t="n">
        <v>315868.9</v>
      </c>
      <c r="FR21" t="n">
        <v>68.84</v>
      </c>
      <c r="FS21" t="n">
        <v>21</v>
      </c>
      <c r="FT21" s="224" t="n">
        <v>321444.48</v>
      </c>
      <c r="FU21" t="n">
        <v>55.32</v>
      </c>
      <c r="FV21" t="n">
        <v>20</v>
      </c>
      <c r="FW21" s="230" t="n">
        <v>321638.42</v>
      </c>
      <c r="FX21" t="n">
        <v>58.21</v>
      </c>
      <c r="FY21" t="n">
        <v>20</v>
      </c>
      <c r="FZ21" t="n">
        <v>321638.42</v>
      </c>
      <c r="GA21" t="n">
        <v>71.19</v>
      </c>
      <c r="GB21" t="n">
        <v>19</v>
      </c>
      <c r="GC21" s="237" t="n">
        <v>324838.32</v>
      </c>
      <c r="GD21" t="n">
        <v>55.97</v>
      </c>
      <c r="GE21" t="n">
        <v>20</v>
      </c>
      <c r="GF21" s="237" t="n">
        <v>325953.43</v>
      </c>
      <c r="GG21" t="n">
        <v>69.56</v>
      </c>
      <c r="GH21" t="n">
        <v>21</v>
      </c>
      <c r="GI21" s="237" t="n">
        <v>326292.82</v>
      </c>
      <c r="GJ21" t="n">
        <v>58.69</v>
      </c>
      <c r="GK21" t="n">
        <v>20</v>
      </c>
      <c r="GL21" s="237" t="n">
        <v>328910.92</v>
      </c>
      <c r="GM21" t="n">
        <v>75.63</v>
      </c>
      <c r="GN21" t="n">
        <v>20</v>
      </c>
      <c r="GO21" s="236" t="n">
        <v>328813.95</v>
      </c>
      <c r="GP21" t="n">
        <v>58.25</v>
      </c>
      <c r="GQ21" t="n">
        <v>20</v>
      </c>
      <c r="GR21" s="237" t="n">
        <v>332644.13</v>
      </c>
      <c r="GS21" t="n">
        <v>63</v>
      </c>
      <c r="GT21" t="n">
        <v>20</v>
      </c>
      <c r="GU21" s="237" t="n">
        <v>336959.15</v>
      </c>
      <c r="GV21" t="n">
        <v>64.19</v>
      </c>
      <c r="GW21" t="n">
        <v>19</v>
      </c>
      <c r="GX21" s="238" t="n">
        <v>329880.58</v>
      </c>
      <c r="GY21" t="n">
        <v>65.34</v>
      </c>
      <c r="GZ21" t="n">
        <v>19</v>
      </c>
      <c r="HA21" s="236" t="n">
        <v>327941.25</v>
      </c>
      <c r="HB21" t="n">
        <v>59.72</v>
      </c>
      <c r="HC21" t="n">
        <v>19</v>
      </c>
      <c r="HD21" s="243" t="n">
        <v>332595.65</v>
      </c>
      <c r="HE21" t="n">
        <v>75.26000000000001</v>
      </c>
      <c r="HF21" t="n">
        <v>19</v>
      </c>
      <c r="HG21" s="242" t="n">
        <v>330365.42</v>
      </c>
      <c r="HH21" t="n">
        <v>71.19</v>
      </c>
      <c r="HI21" t="n">
        <v>19</v>
      </c>
      <c r="HJ21" t="n">
        <v>329929.07</v>
      </c>
      <c r="HK21" t="n">
        <v>66.45</v>
      </c>
      <c r="HL21" t="n">
        <v>19</v>
      </c>
      <c r="HM21" s="251" t="n">
        <v>331432.05</v>
      </c>
      <c r="HN21" t="n">
        <v>69.3</v>
      </c>
      <c r="HO21" t="n">
        <v>19</v>
      </c>
      <c r="HP21" s="250" t="n">
        <v>328910.92</v>
      </c>
      <c r="HQ21" t="n">
        <v>70.41</v>
      </c>
      <c r="HR21" t="n">
        <v>19</v>
      </c>
      <c r="HS21" s="250" t="n">
        <v>327989.73</v>
      </c>
      <c r="HT21" t="n">
        <v>74.95999999999999</v>
      </c>
      <c r="HU21" t="n">
        <v>19</v>
      </c>
      <c r="HV21" s="250" t="n">
        <v>323868.65</v>
      </c>
      <c r="HW21" t="n">
        <v>73.64</v>
      </c>
      <c r="HX21" t="n">
        <v>19</v>
      </c>
      <c r="HY21" s="251" t="n">
        <v>325614.05</v>
      </c>
      <c r="HZ21" t="n">
        <v>57.37</v>
      </c>
      <c r="IA21" t="n">
        <v>19</v>
      </c>
      <c r="IB21" s="251" t="n">
        <v>328523.05</v>
      </c>
      <c r="IC21" t="n">
        <v>66.34999999999999</v>
      </c>
      <c r="ID21" t="n">
        <v>19</v>
      </c>
      <c r="IE21" s="251" t="n">
        <v>331625.98</v>
      </c>
      <c r="IF21" t="n">
        <v>69.47</v>
      </c>
      <c r="IG21" t="n">
        <v>19</v>
      </c>
      <c r="IH21" s="250" t="n">
        <v>326632.2</v>
      </c>
      <c r="II21" t="n">
        <v>66.09999999999999</v>
      </c>
      <c r="IJ21" t="n">
        <v>19</v>
      </c>
      <c r="IK21" s="251" t="n">
        <v>328910.92</v>
      </c>
      <c r="IL21" t="n">
        <v>70.98</v>
      </c>
      <c r="IM21" t="n">
        <v>20</v>
      </c>
      <c r="IN21" s="251" t="n">
        <v>330656.32</v>
      </c>
      <c r="IO21" t="n">
        <v>66.17</v>
      </c>
      <c r="IP21" t="n">
        <v>20</v>
      </c>
      <c r="IQ21" s="250" t="n">
        <v>329541.2</v>
      </c>
      <c r="IR21" t="n">
        <v>69.98</v>
      </c>
      <c r="IS21" t="n">
        <v>21</v>
      </c>
      <c r="IT21" s="256" t="n">
        <v>331141.15</v>
      </c>
      <c r="IU21" t="n">
        <v>61.58</v>
      </c>
      <c r="IV21" t="n">
        <v>21</v>
      </c>
      <c r="IW21" s="263" t="n">
        <v>328668.5</v>
      </c>
      <c r="IX21" t="n">
        <v>62.47</v>
      </c>
      <c r="IY21" t="n">
        <v>21</v>
      </c>
      <c r="IZ21" s="262" t="n">
        <v>338413.65</v>
      </c>
      <c r="JA21" t="n">
        <v>55.93</v>
      </c>
      <c r="JB21" t="n">
        <v>20</v>
      </c>
      <c r="JC21" s="268" t="n">
        <v>334825.88</v>
      </c>
      <c r="JD21" t="n">
        <v>55.05</v>
      </c>
      <c r="JE21" t="n">
        <v>20</v>
      </c>
      <c r="JF21" s="270" t="n">
        <v>326244.33</v>
      </c>
      <c r="JG21" t="n">
        <v>65.66</v>
      </c>
      <c r="JH21" t="n">
        <v>21</v>
      </c>
      <c r="JI21" s="268" t="n">
        <v>325226.18</v>
      </c>
      <c r="JJ21" t="n">
        <v>63.41</v>
      </c>
      <c r="JK21" t="n">
        <v>21</v>
      </c>
      <c r="JL21" s="268" t="n">
        <v>320280.88</v>
      </c>
      <c r="JM21" t="n">
        <v>66.44</v>
      </c>
      <c r="JN21" t="n">
        <v>20</v>
      </c>
      <c r="JO21" t="inlineStr">
        <is>
          <t>NULL</t>
        </is>
      </c>
      <c r="JP21" t="inlineStr">
        <is>
          <t>NULL</t>
        </is>
      </c>
      <c r="JQ21" t="inlineStr">
        <is>
          <t>-</t>
        </is>
      </c>
      <c r="JR21" t="n">
        <v>316111.32</v>
      </c>
      <c r="JS21" t="n">
        <v>67.34999999999999</v>
      </c>
      <c r="JT21" t="n">
        <v>22</v>
      </c>
      <c r="JU21" s="275" t="n">
        <v>315432.55</v>
      </c>
      <c r="JV21" t="n">
        <v>56.93</v>
      </c>
      <c r="JW21" t="n">
        <v>23</v>
      </c>
      <c r="JX21" s="274" t="n">
        <v>317080.98</v>
      </c>
      <c r="JY21" t="n">
        <v>53.03</v>
      </c>
      <c r="JZ21" t="n">
        <v>23</v>
      </c>
      <c r="KA21" s="281" t="n">
        <v>316984.02</v>
      </c>
      <c r="KB21" t="n">
        <v>62.39</v>
      </c>
      <c r="KC21" t="n">
        <v>23</v>
      </c>
      <c r="KD21" s="280" t="n">
        <v>317565.82</v>
      </c>
      <c r="KE21" t="n">
        <v>64.41</v>
      </c>
      <c r="KF21" t="n">
        <v>22</v>
      </c>
      <c r="KG21" s="280" t="n">
        <v>318874.87</v>
      </c>
      <c r="KH21" t="n">
        <v>74.67</v>
      </c>
      <c r="KI21" t="n">
        <v>22</v>
      </c>
      <c r="KJ21" s="287" t="n">
        <v>320086.95</v>
      </c>
      <c r="KK21" t="n">
        <v>67.39</v>
      </c>
      <c r="KL21" t="n">
        <v>23</v>
      </c>
      <c r="KM21" s="286" t="n">
        <v>318438.52</v>
      </c>
      <c r="KN21" t="n">
        <v>65.17</v>
      </c>
      <c r="KO21" t="n">
        <v>23</v>
      </c>
      <c r="KP21" s="286" t="n">
        <v>316208.28</v>
      </c>
      <c r="KQ21" t="n">
        <v>59.52</v>
      </c>
      <c r="KR21" t="n">
        <v>23</v>
      </c>
      <c r="KS21" s="287" t="n">
        <v>316935.53</v>
      </c>
      <c r="KT21" t="n">
        <v>60.71</v>
      </c>
      <c r="KU21" t="n">
        <v>22</v>
      </c>
      <c r="KV21" s="286" t="n">
        <v>314899.23</v>
      </c>
      <c r="KW21" t="n">
        <v>78.66</v>
      </c>
      <c r="KX21" t="n">
        <v>22</v>
      </c>
      <c r="KY21" s="286" t="n">
        <v>313493.22</v>
      </c>
      <c r="KZ21" t="n">
        <v>68.88</v>
      </c>
      <c r="LA21" t="n">
        <v>23</v>
      </c>
      <c r="LB21" s="287" t="n">
        <v>316499.18</v>
      </c>
      <c r="LC21" t="n">
        <v>63.46</v>
      </c>
      <c r="LD21" t="n">
        <v>23</v>
      </c>
      <c r="LE21" s="287" t="n">
        <v>317274.92</v>
      </c>
      <c r="LF21" t="n">
        <v>62.13</v>
      </c>
      <c r="LG21" t="n">
        <v>23</v>
      </c>
      <c r="LH21" s="286" t="n">
        <v>316790.08</v>
      </c>
      <c r="LI21" t="n">
        <v>69.59999999999999</v>
      </c>
      <c r="LJ21" t="n">
        <v>23</v>
      </c>
      <c r="LK21" t="n">
        <v>313493.21611222</v>
      </c>
      <c r="LL21" t="n">
        <v>59.61</v>
      </c>
      <c r="LM21" t="n">
        <v>23</v>
      </c>
      <c r="LN21" t="n">
        <v>313008.38</v>
      </c>
      <c r="LO21" t="n">
        <v>59.61</v>
      </c>
      <c r="LP21" t="n">
        <v>23</v>
      </c>
      <c r="LQ21" t="n">
        <v>309178.2</v>
      </c>
      <c r="LR21" t="n">
        <v>62.62</v>
      </c>
      <c r="LS21" t="n">
        <v>23</v>
      </c>
      <c r="LT21" t="n">
        <v>310002.42</v>
      </c>
      <c r="LU21" t="n">
        <v>61.11</v>
      </c>
      <c r="LV21" t="n">
        <v>23</v>
      </c>
      <c r="LW21" t="n">
        <v>311893.27</v>
      </c>
      <c r="LX21" t="n">
        <v>55.41</v>
      </c>
      <c r="LY21" t="n">
        <v>23</v>
      </c>
      <c r="LZ21" t="n">
        <v>313105.35</v>
      </c>
      <c r="MA21" t="n">
        <v>52.95</v>
      </c>
      <c r="MB21" t="n">
        <v>23</v>
      </c>
      <c r="MC21" t="n">
        <v>315141.65</v>
      </c>
      <c r="MD21" t="n">
        <v>64.58</v>
      </c>
      <c r="ME21" t="n">
        <v>23</v>
      </c>
      <c r="MF21" t="n">
        <v>313687.15</v>
      </c>
      <c r="MG21" t="n">
        <v>68.01000000000001</v>
      </c>
      <c r="MH21" t="n">
        <v>23</v>
      </c>
      <c r="MI21" t="n">
        <v>310535.73</v>
      </c>
      <c r="MJ21" t="n">
        <v>66.55</v>
      </c>
      <c r="MK21" t="n">
        <v>23</v>
      </c>
      <c r="ML21" t="n">
        <v>311602.37</v>
      </c>
      <c r="MM21" t="n">
        <v>74.64</v>
      </c>
      <c r="MN21" t="n">
        <v>23</v>
      </c>
      <c r="MO21" t="n">
        <v>308887.3</v>
      </c>
      <c r="MP21" t="n">
        <v>61.4</v>
      </c>
      <c r="MQ21" t="n">
        <v>23</v>
      </c>
      <c r="MR21" t="n">
        <v>310341.8</v>
      </c>
      <c r="MS21" t="n">
        <v>75.78</v>
      </c>
      <c r="MT21" t="n">
        <v>23</v>
      </c>
      <c r="MU21" t="n">
        <v>311166.02</v>
      </c>
      <c r="MV21" t="n">
        <v>73.13</v>
      </c>
      <c r="MW21" t="n">
        <v>23</v>
      </c>
      <c r="MX21" t="n">
        <v>313638.67</v>
      </c>
      <c r="MY21" t="n">
        <v>65.83</v>
      </c>
      <c r="MZ21" t="n">
        <v>23</v>
      </c>
      <c r="NA21" t="n">
        <v>312620.52</v>
      </c>
      <c r="NB21" t="n">
        <v>58.5</v>
      </c>
      <c r="NC21" t="n">
        <v>23</v>
      </c>
      <c r="ND21" t="n">
        <v>315771.93</v>
      </c>
      <c r="NE21" t="n">
        <v>80.09</v>
      </c>
      <c r="NF21" t="n">
        <v>22</v>
      </c>
      <c r="NG21" t="n">
        <v>315384.07</v>
      </c>
      <c r="NH21" t="n">
        <v>66.03</v>
      </c>
      <c r="NI21" t="n">
        <v>23</v>
      </c>
      <c r="NJ21" t="n">
        <v>319893.02</v>
      </c>
      <c r="NK21" t="n">
        <v>64.92</v>
      </c>
      <c r="NL21" t="n">
        <v>22</v>
      </c>
      <c r="NM21" t="n">
        <v>325904.95</v>
      </c>
      <c r="NN21" t="n">
        <v>55.89</v>
      </c>
      <c r="NO21" t="n">
        <v>21</v>
      </c>
      <c r="NP21" t="n">
        <v>340983.26</v>
      </c>
      <c r="NQ21" t="n">
        <v>64.5</v>
      </c>
      <c r="NR21" t="n">
        <v>21</v>
      </c>
      <c r="NS21" t="n">
        <v>339868.15</v>
      </c>
      <c r="NT21" t="n">
        <v>68.5</v>
      </c>
      <c r="NU21" t="n">
        <v>21</v>
      </c>
      <c r="NV21" t="n">
        <v>338413.65</v>
      </c>
      <c r="NW21" t="n">
        <v>64.55</v>
      </c>
      <c r="NX21" t="n">
        <v>21</v>
      </c>
      <c r="NY21" t="n">
        <v>332110.82</v>
      </c>
      <c r="NZ21" t="n">
        <v>59.33</v>
      </c>
      <c r="OA21" t="n">
        <v>21</v>
      </c>
      <c r="OB21" t="n">
        <v>326292.82</v>
      </c>
      <c r="OC21" t="n">
        <v>54.03</v>
      </c>
      <c r="OD21" t="n">
        <v>21</v>
      </c>
      <c r="OE21" t="n">
        <v>327650.35</v>
      </c>
      <c r="OF21" t="n">
        <v>61.13</v>
      </c>
      <c r="OG21" t="n">
        <v>21</v>
      </c>
      <c r="OH21" t="n">
        <v>327698.83</v>
      </c>
      <c r="OI21" t="n">
        <v>58.32</v>
      </c>
      <c r="OJ21" t="n">
        <v>21</v>
      </c>
      <c r="OK21" t="n">
        <v>338413.65</v>
      </c>
      <c r="OL21" t="n">
        <v>69.34</v>
      </c>
      <c r="OM21" t="n">
        <v>21</v>
      </c>
      <c r="ON21" t="n">
        <v>338413.65</v>
      </c>
      <c r="OO21" t="n">
        <v>69.34</v>
      </c>
      <c r="OP21" t="n">
        <v>21</v>
      </c>
      <c r="OQ21" t="n">
        <v>335698.58</v>
      </c>
      <c r="OR21" t="n">
        <v>71.86</v>
      </c>
      <c r="OS21" t="n">
        <v>21</v>
      </c>
      <c r="OT21" t="n">
        <v>332935.03</v>
      </c>
      <c r="OU21" t="n">
        <v>72.22</v>
      </c>
      <c r="OV21" t="n">
        <v>21</v>
      </c>
      <c r="OW21" t="n">
        <v>328716.98</v>
      </c>
      <c r="OX21" t="n">
        <v>41.06</v>
      </c>
      <c r="OY21" t="n">
        <v>21</v>
      </c>
      <c r="OZ21" t="n">
        <v>328232.15</v>
      </c>
      <c r="PA21" t="n">
        <v>59.13</v>
      </c>
      <c r="PB21" t="n">
        <v>21</v>
      </c>
      <c r="PC21" t="n">
        <v>332401.72</v>
      </c>
      <c r="PD21" t="n">
        <v>51.88</v>
      </c>
      <c r="PE21" t="n">
        <v>21</v>
      </c>
      <c r="PF21" t="n">
        <v>326777.65</v>
      </c>
      <c r="PG21" t="n">
        <v>63.3</v>
      </c>
      <c r="PH21" t="n">
        <v>21</v>
      </c>
      <c r="PI21" t="n">
        <v>335504.65</v>
      </c>
      <c r="PJ21" t="n">
        <v>60.47</v>
      </c>
      <c r="PK21" t="n">
        <v>21</v>
      </c>
      <c r="PL21" t="n">
        <v>338316.68</v>
      </c>
      <c r="PM21" t="n">
        <v>65.22</v>
      </c>
      <c r="PN21" t="n">
        <v>21</v>
      </c>
      <c r="PO21" t="n">
        <v>347625.48</v>
      </c>
      <c r="PP21" t="n">
        <v>51.32</v>
      </c>
      <c r="PQ21" t="n">
        <v>21</v>
      </c>
      <c r="PR21" t="n">
        <v>330559.35</v>
      </c>
      <c r="PS21" t="n">
        <v>43.49</v>
      </c>
      <c r="PT21" t="n">
        <v>21</v>
      </c>
      <c r="PU21" t="n">
        <v>341710.51</v>
      </c>
      <c r="PV21" t="n">
        <v>66.22</v>
      </c>
      <c r="PW21" t="n">
        <v>21</v>
      </c>
      <c r="PX21" t="n">
        <v>347237.61</v>
      </c>
      <c r="PY21" t="n">
        <v>60.05</v>
      </c>
      <c r="PZ21" t="n">
        <v>22</v>
      </c>
      <c r="QA21" t="n">
        <v>355673.71</v>
      </c>
      <c r="QB21" t="n">
        <v>62.55</v>
      </c>
      <c r="QC21" t="n">
        <v>22</v>
      </c>
      <c r="QD21" t="n">
        <v>352667.75</v>
      </c>
      <c r="QE21" t="n">
        <v>58.01</v>
      </c>
      <c r="QF21" t="n">
        <v>22</v>
      </c>
      <c r="QG21" t="n">
        <v>355431.3</v>
      </c>
      <c r="QH21" t="n">
        <v>62.97</v>
      </c>
      <c r="QI21" t="n">
        <v>22</v>
      </c>
      <c r="QJ21" t="n">
        <v>356837.31</v>
      </c>
      <c r="QK21" t="n">
        <v>54.44</v>
      </c>
      <c r="QL21" t="n">
        <v>21</v>
      </c>
      <c r="QM21" t="n">
        <v>352958.65</v>
      </c>
      <c r="QN21" t="n">
        <v>71.98999999999999</v>
      </c>
      <c r="QO21" t="n">
        <v>21</v>
      </c>
      <c r="QP21" t="n">
        <v>357710.01</v>
      </c>
      <c r="QQ21" t="n">
        <v>57.37</v>
      </c>
      <c r="QR21" t="n">
        <v>21</v>
      </c>
      <c r="QS21" t="n">
        <v>357079.73</v>
      </c>
      <c r="QT21" t="n">
        <v>61.33</v>
      </c>
      <c r="QU21" t="n">
        <v>22</v>
      </c>
      <c r="QV21" t="n">
        <v>356837.31</v>
      </c>
      <c r="QW21" t="n">
        <v>71.31999999999999</v>
      </c>
      <c r="QX21" t="n">
        <v>22</v>
      </c>
      <c r="QY21" t="n">
        <v>352182.91</v>
      </c>
      <c r="QZ21" t="n">
        <v>56.76</v>
      </c>
      <c r="RA21" t="n">
        <v>21</v>
      </c>
      <c r="RB21" t="n">
        <v>361491.71</v>
      </c>
      <c r="RC21" t="n">
        <v>70.61</v>
      </c>
      <c r="RD21" t="n">
        <v>21</v>
      </c>
      <c r="RE21" t="n">
        <v>364061.33</v>
      </c>
      <c r="RF21" t="n">
        <v>71.23999999999999</v>
      </c>
      <c r="RG21" t="n">
        <v>21</v>
      </c>
      <c r="RH21" t="n">
        <v>374194.35</v>
      </c>
      <c r="RI21" t="n">
        <v>65.64</v>
      </c>
      <c r="RJ21" t="n">
        <v>20</v>
      </c>
      <c r="RK21" t="n">
        <v>370994.45</v>
      </c>
      <c r="RL21" t="n">
        <v>59</v>
      </c>
      <c r="RM21" t="n">
        <v>21</v>
      </c>
      <c r="RN21" t="n">
        <v>370412.65</v>
      </c>
      <c r="RO21" t="n">
        <v>69.42</v>
      </c>
      <c r="RP21" t="n">
        <v>21</v>
      </c>
      <c r="RQ21" t="n">
        <v>365564.31</v>
      </c>
      <c r="RR21" t="n">
        <v>55.25</v>
      </c>
      <c r="RS21" t="n">
        <v>21</v>
      </c>
      <c r="RT21" t="n">
        <v>353879.83</v>
      </c>
      <c r="RU21" t="n">
        <v>60.01</v>
      </c>
      <c r="RV21" t="n">
        <v>21</v>
      </c>
      <c r="RW21" t="n">
        <v>366000.66</v>
      </c>
      <c r="RX21" t="n">
        <v>63.19</v>
      </c>
      <c r="RY21" t="n">
        <v>20</v>
      </c>
      <c r="RZ21" t="n">
        <v>364449.2</v>
      </c>
      <c r="SA21" t="n">
        <v>58.41</v>
      </c>
      <c r="SB21" t="n">
        <v>20</v>
      </c>
      <c r="SC21" t="n">
        <v>366049.15</v>
      </c>
      <c r="SD21" t="n">
        <v>55.1</v>
      </c>
      <c r="SE21" t="n">
        <v>20</v>
      </c>
      <c r="SF21" t="n">
        <v>367261.23</v>
      </c>
      <c r="SG21" t="n">
        <v>62.01</v>
      </c>
      <c r="SH21" t="n">
        <v>19</v>
      </c>
      <c r="SI21" t="n">
        <v>379091.16</v>
      </c>
      <c r="SJ21" t="n">
        <v>58.93</v>
      </c>
      <c r="SK21" t="n">
        <v>17</v>
      </c>
      <c r="SL21" t="n">
        <v>372400.46</v>
      </c>
      <c r="SM21" t="n">
        <v>59.5</v>
      </c>
      <c r="SN21" t="n">
        <v>17</v>
      </c>
      <c r="SO21" t="n">
        <v>369636.91</v>
      </c>
      <c r="SP21" t="n">
        <v>57.4</v>
      </c>
      <c r="SQ21" t="n">
        <v>17</v>
      </c>
      <c r="SR21" t="n">
        <v>371624.73</v>
      </c>
      <c r="SS21" t="n">
        <v>46.72</v>
      </c>
      <c r="ST21" t="n">
        <v>18</v>
      </c>
      <c r="SU21" t="n">
        <v>363528.01</v>
      </c>
      <c r="SV21" t="n">
        <v>57.28</v>
      </c>
      <c r="SW21" t="n">
        <v>18</v>
      </c>
      <c r="SX21" t="n">
        <v>369442.98</v>
      </c>
      <c r="SY21" t="n">
        <v>66.56999999999999</v>
      </c>
      <c r="SZ21" t="n">
        <v>17</v>
      </c>
      <c r="TA21" t="n">
        <v>359891.76</v>
      </c>
      <c r="TB21" t="n">
        <v>59.97</v>
      </c>
      <c r="TC21" t="n">
        <v>18</v>
      </c>
      <c r="TD21" t="n">
        <v>363624.98</v>
      </c>
      <c r="TE21" t="n">
        <v>55.45</v>
      </c>
      <c r="TF21" t="n">
        <v>19</v>
      </c>
      <c r="TG21" t="n">
        <v>366388.53</v>
      </c>
      <c r="TH21" t="n">
        <v>62.38</v>
      </c>
      <c r="TI21" t="n">
        <v>19</v>
      </c>
      <c r="TJ21" t="n">
        <v>365079.48</v>
      </c>
      <c r="TK21" t="n">
        <v>75.15000000000001</v>
      </c>
      <c r="TL21" t="n">
        <v>19</v>
      </c>
      <c r="TM21" t="n">
        <v>359213</v>
      </c>
      <c r="TN21" t="n">
        <v>54.4</v>
      </c>
      <c r="TO21" t="n">
        <v>18</v>
      </c>
      <c r="TP21" t="n">
        <v>354849.5</v>
      </c>
      <c r="TQ21" t="n">
        <v>58.75</v>
      </c>
      <c r="TR21" t="n">
        <v>20</v>
      </c>
      <c r="TS21" t="n">
        <v>348013.35</v>
      </c>
      <c r="TT21" t="n">
        <v>56.37</v>
      </c>
      <c r="TU21" t="n">
        <v>21</v>
      </c>
      <c r="TV21" t="n">
        <v>361685.65</v>
      </c>
      <c r="TW21" t="n">
        <v>62.4</v>
      </c>
      <c r="TX21" t="n">
        <v>20</v>
      </c>
      <c r="TY21" t="n">
        <v>368618.76</v>
      </c>
      <c r="TZ21" t="n">
        <v>54.05</v>
      </c>
      <c r="UA21" t="n">
        <v>20</v>
      </c>
      <c r="UB21" t="n">
        <v>374436.76</v>
      </c>
      <c r="UC21" t="n">
        <v>43.78</v>
      </c>
      <c r="UD21" t="n">
        <v>19</v>
      </c>
      <c r="UE21" t="n">
        <v>380109.31</v>
      </c>
      <c r="UF21" t="n">
        <v>54.07</v>
      </c>
      <c r="UG21" t="n">
        <v>19</v>
      </c>
      <c r="UH21" t="n">
        <v>379285.1</v>
      </c>
      <c r="UI21" t="n">
        <v>49.11</v>
      </c>
      <c r="UJ21" t="n">
        <v>19</v>
      </c>
      <c r="UK21" t="n">
        <v>381757.75</v>
      </c>
      <c r="UL21" t="n">
        <v>64.05</v>
      </c>
      <c r="UM21" t="n">
        <v>19</v>
      </c>
      <c r="UN21" t="n">
        <v>384230.4</v>
      </c>
      <c r="UO21" t="n">
        <v>56.88</v>
      </c>
      <c r="UP21" t="n">
        <v>20</v>
      </c>
      <c r="UQ21" t="n">
        <v>392860.43</v>
      </c>
      <c r="UR21" t="n">
        <v>61.65</v>
      </c>
      <c r="US21" t="n">
        <v>18</v>
      </c>
      <c r="UT21" t="n">
        <v>390581.71</v>
      </c>
      <c r="UU21" t="n">
        <v>61.08</v>
      </c>
      <c r="UV21" t="n">
        <v>18</v>
      </c>
      <c r="UW21" t="n">
        <v>388399.96</v>
      </c>
      <c r="UX21" t="n">
        <v>67.44</v>
      </c>
      <c r="UY21" t="n">
        <v>17</v>
      </c>
      <c r="UZ21" t="n">
        <v>394654.31</v>
      </c>
      <c r="VA21" t="n">
        <v>47.81</v>
      </c>
      <c r="VB21" t="n">
        <v>17</v>
      </c>
      <c r="VC21" t="n">
        <v>387769.68</v>
      </c>
      <c r="VD21" t="n">
        <v>60.7</v>
      </c>
      <c r="VE21" t="n">
        <v>19</v>
      </c>
      <c r="VF21" t="n">
        <v>388012.1</v>
      </c>
      <c r="VG21" t="n">
        <v>60.97</v>
      </c>
      <c r="VH21" t="n">
        <v>19</v>
      </c>
      <c r="VI21" t="n">
        <v>387090.91</v>
      </c>
      <c r="VJ21" t="n">
        <v>54.84</v>
      </c>
      <c r="VK21" t="n">
        <v>20</v>
      </c>
      <c r="VL21" t="n">
        <v>382145.61</v>
      </c>
      <c r="VM21" t="n">
        <v>67.43000000000001</v>
      </c>
      <c r="VN21" t="n">
        <v>20</v>
      </c>
      <c r="VO21" t="n">
        <v>387769.68</v>
      </c>
      <c r="VP21" t="n">
        <v>48.2</v>
      </c>
      <c r="VQ21" t="n">
        <v>18</v>
      </c>
      <c r="VR21" t="n">
        <v>390048.4</v>
      </c>
      <c r="VS21" t="n">
        <v>55.52</v>
      </c>
      <c r="VT21" t="n">
        <v>19</v>
      </c>
      <c r="VU21" t="n">
        <v>390048.4</v>
      </c>
      <c r="VV21" t="n">
        <v>55.52</v>
      </c>
      <c r="VW21" t="n">
        <v>19</v>
      </c>
      <c r="VX21" t="n">
        <v>380982.01</v>
      </c>
      <c r="VY21" t="n">
        <v>48.78</v>
      </c>
      <c r="VZ21" t="n">
        <v>18</v>
      </c>
      <c r="WA21" t="n">
        <v>378994.2</v>
      </c>
      <c r="WB21" t="n">
        <v>61.29</v>
      </c>
      <c r="WC21" t="n">
        <v>19</v>
      </c>
      <c r="WD21" t="n">
        <v>383987.98</v>
      </c>
      <c r="WE21" t="n">
        <v>49.06</v>
      </c>
      <c r="WF21" t="n">
        <v>19</v>
      </c>
      <c r="WG21" t="n">
        <v>373224.68</v>
      </c>
      <c r="WH21" t="n">
        <v>63.63</v>
      </c>
      <c r="WI21" t="n">
        <v>21</v>
      </c>
      <c r="WJ21" t="n">
        <v>376230.65</v>
      </c>
      <c r="WK21" t="n">
        <v>57.76</v>
      </c>
      <c r="WL21" t="n">
        <v>20</v>
      </c>
      <c r="WM21" t="n">
        <v>380594.15</v>
      </c>
      <c r="WN21" t="n">
        <v>54.86</v>
      </c>
      <c r="WO21" t="n">
        <v>20</v>
      </c>
      <c r="WP21" t="n">
        <v>377200.31</v>
      </c>
      <c r="WQ21" t="n">
        <v>62.81</v>
      </c>
      <c r="WR21" t="n">
        <v>20</v>
      </c>
      <c r="WS21" t="n">
        <v>377685</v>
      </c>
      <c r="WT21" t="n">
        <v>69.23</v>
      </c>
      <c r="WU21">
        <f>_xlfn.RANK.EQ(WS21,$WS$2:$WS$100,0)</f>
        <v/>
      </c>
      <c r="WV21" t="n">
        <v>366533</v>
      </c>
      <c r="WW21" t="n">
        <v>50.19</v>
      </c>
      <c r="WX21" t="n">
        <v>21</v>
      </c>
      <c r="WY21" t="n">
        <v>356255</v>
      </c>
      <c r="WZ21" t="n">
        <v>61.16</v>
      </c>
      <c r="XA21" t="n">
        <v>22</v>
      </c>
      <c r="XB21" t="n">
        <v>353928</v>
      </c>
      <c r="XC21" t="n">
        <v>67.44</v>
      </c>
      <c r="XD21" t="n">
        <v>22</v>
      </c>
      <c r="XE21" t="n">
        <v>349807</v>
      </c>
      <c r="XF21" t="n">
        <v>62.16</v>
      </c>
      <c r="XG21" t="n">
        <v>23</v>
      </c>
      <c r="XH21" t="n">
        <v>345152</v>
      </c>
      <c r="XI21" t="n">
        <v>67.19</v>
      </c>
      <c r="XJ21" t="n">
        <v>23</v>
      </c>
      <c r="XK21" t="n">
        <v>340886</v>
      </c>
      <c r="XL21" t="n">
        <v>67.83</v>
      </c>
      <c r="XM21" t="n">
        <v>23</v>
      </c>
      <c r="XN21" t="n">
        <v>341322</v>
      </c>
      <c r="XO21" t="n">
        <v>69.25</v>
      </c>
      <c r="XP21" t="n">
        <v>23</v>
      </c>
      <c r="XQ21" t="n">
        <v>343649</v>
      </c>
      <c r="XR21" t="n">
        <v>53.45</v>
      </c>
      <c r="XS21" t="n">
        <v>23</v>
      </c>
      <c r="XT21" t="n">
        <v>343649</v>
      </c>
      <c r="XU21" t="n">
        <v>53.45</v>
      </c>
      <c r="XV21" t="n">
        <v>22</v>
      </c>
      <c r="XW21" t="n">
        <v>345104</v>
      </c>
      <c r="XX21" t="n">
        <v>66.31999999999999</v>
      </c>
      <c r="XY21" t="n">
        <v>22</v>
      </c>
      <c r="XZ21" t="n">
        <v>344716</v>
      </c>
      <c r="YA21" t="n">
        <v>59.85</v>
      </c>
      <c r="YB21" t="n">
        <v>21</v>
      </c>
      <c r="YC21" t="n">
        <v>351019</v>
      </c>
      <c r="YD21" t="n">
        <v>49.09</v>
      </c>
      <c r="YE21" t="n">
        <v>21</v>
      </c>
      <c r="YF21" t="n">
        <v>354655</v>
      </c>
      <c r="YG21" t="n">
        <v>60.73</v>
      </c>
      <c r="YH21" t="n">
        <v>21</v>
      </c>
      <c r="YI21" t="n">
        <v>355188</v>
      </c>
      <c r="YJ21" t="n">
        <v>69.72</v>
      </c>
      <c r="YK21" t="n">
        <v>21</v>
      </c>
      <c r="YL21" t="n">
        <v>352861</v>
      </c>
      <c r="YM21" t="n">
        <v>67.77</v>
      </c>
      <c r="YN21" t="n">
        <v>21</v>
      </c>
      <c r="YO21" t="n">
        <v>345831</v>
      </c>
      <c r="YP21" t="n">
        <v>61.87</v>
      </c>
      <c r="YQ21" t="n">
        <v>21</v>
      </c>
      <c r="YR21" t="n">
        <v>341807</v>
      </c>
      <c r="YS21" t="n">
        <v>68.12</v>
      </c>
      <c r="YT21" t="n">
        <v>21</v>
      </c>
      <c r="YU21" t="n">
        <v>346170</v>
      </c>
      <c r="YV21" t="n">
        <v>55.78</v>
      </c>
      <c r="YW21" t="n">
        <v>21</v>
      </c>
      <c r="YX21" t="n">
        <v>345104</v>
      </c>
      <c r="YY21" t="n">
        <v>64.29000000000001</v>
      </c>
      <c r="YZ21" t="n">
        <v>21</v>
      </c>
      <c r="ZA21" t="n">
        <v>342195</v>
      </c>
      <c r="ZB21" t="n">
        <v>67.42</v>
      </c>
      <c r="ZC21" t="n">
        <v>22</v>
      </c>
      <c r="ZD21" t="n">
        <v>338171</v>
      </c>
      <c r="ZE21" t="n">
        <v>63.76</v>
      </c>
      <c r="ZF21" t="n">
        <v>21</v>
      </c>
      <c r="ZG21" t="n">
        <v>334001</v>
      </c>
      <c r="ZH21" t="n">
        <v>67.95999999999999</v>
      </c>
      <c r="ZI21" t="n">
        <v>22</v>
      </c>
      <c r="ZJ21" t="n">
        <v>334583</v>
      </c>
      <c r="ZK21" t="n">
        <v>67.95</v>
      </c>
      <c r="ZL21" t="n">
        <v>22</v>
      </c>
      <c r="ZM21" t="n">
        <v>334583</v>
      </c>
      <c r="ZN21" t="n">
        <v>67.95</v>
      </c>
      <c r="ZO21" t="n">
        <v>22</v>
      </c>
      <c r="ZP21" t="n">
        <v>341710</v>
      </c>
      <c r="ZQ21" t="n">
        <v>57.72</v>
      </c>
      <c r="ZR21" t="n">
        <v>21</v>
      </c>
      <c r="ZS21" t="n">
        <v>338171</v>
      </c>
      <c r="ZT21" t="n">
        <v>57.3</v>
      </c>
      <c r="ZU21" t="n">
        <v>21</v>
      </c>
      <c r="ZV21" t="n">
        <v>333759</v>
      </c>
      <c r="ZW21" t="n">
        <v>62.41</v>
      </c>
      <c r="ZX21" t="n">
        <v>22</v>
      </c>
      <c r="ZY21" t="n">
        <v>332110</v>
      </c>
      <c r="ZZ21" t="n">
        <v>64</v>
      </c>
      <c r="AAA21" t="n">
        <v>22</v>
      </c>
      <c r="AAB21" t="n">
        <v>331529</v>
      </c>
      <c r="AAC21" t="n">
        <v>63.41</v>
      </c>
      <c r="AAD21" t="n">
        <v>22</v>
      </c>
      <c r="AAE21" t="n">
        <v>336959</v>
      </c>
      <c r="AAF21" t="n">
        <v>63.34</v>
      </c>
      <c r="AAG21" t="n">
        <v>22</v>
      </c>
      <c r="AAH21" t="n">
        <v>337928</v>
      </c>
      <c r="AAI21" t="n">
        <v>53.79</v>
      </c>
      <c r="AAJ21" t="n">
        <v>22</v>
      </c>
      <c r="AAK21" t="n">
        <v>339819</v>
      </c>
      <c r="AAL21" t="n">
        <v>66.86</v>
      </c>
      <c r="AAM21" t="n">
        <v>22</v>
      </c>
      <c r="AAN21" t="n">
        <v>337492</v>
      </c>
      <c r="AAO21" t="n">
        <v>57.23</v>
      </c>
      <c r="AAP21" t="n">
        <v>23</v>
      </c>
      <c r="AAQ21" t="n">
        <v>337153</v>
      </c>
      <c r="AAR21" t="n">
        <v>62.26</v>
      </c>
      <c r="AAS21" t="n">
        <v>23</v>
      </c>
      <c r="AAT21" t="n">
        <v>339334</v>
      </c>
      <c r="AAU21" t="n">
        <v>62.13</v>
      </c>
      <c r="AAV21" t="n">
        <v>23</v>
      </c>
      <c r="AAW21" t="n">
        <v>332692</v>
      </c>
      <c r="AAX21" t="n">
        <v>66.27</v>
      </c>
      <c r="AAY21" t="n">
        <v>23</v>
      </c>
      <c r="AAZ21" t="n">
        <v>333080</v>
      </c>
      <c r="ABA21" t="n">
        <v>65.92</v>
      </c>
      <c r="ABB21" t="n">
        <v>23</v>
      </c>
      <c r="ABC21" t="n">
        <v>334680</v>
      </c>
      <c r="ABD21" t="n">
        <v>58.67</v>
      </c>
      <c r="ABE21" t="n">
        <v>23</v>
      </c>
      <c r="ABF21" t="n">
        <v>336086</v>
      </c>
      <c r="ABG21" t="n">
        <v>65.16</v>
      </c>
      <c r="ABH21" t="n">
        <v>23</v>
      </c>
      <c r="ABI21" t="n">
        <v>332110</v>
      </c>
      <c r="ABJ21" t="n">
        <v>62.51</v>
      </c>
      <c r="ABK21" t="n">
        <v>23</v>
      </c>
      <c r="ABL21" t="n">
        <v>330122</v>
      </c>
      <c r="ABM21" t="n">
        <v>64.13</v>
      </c>
      <c r="ABN21" t="n">
        <v>23</v>
      </c>
      <c r="ABO21" t="n">
        <v>328183</v>
      </c>
      <c r="ABP21" t="n">
        <v>66.63</v>
      </c>
      <c r="ABQ21" t="n">
        <v>24</v>
      </c>
      <c r="ABR21" t="n">
        <v>329153</v>
      </c>
      <c r="ABS21" t="n">
        <v>66.56</v>
      </c>
      <c r="ABT21" t="n">
        <v>24</v>
      </c>
      <c r="ABU21" t="n">
        <v>333807</v>
      </c>
      <c r="ABV21" t="n">
        <v>43.38</v>
      </c>
      <c r="ABW21" t="n">
        <v>23</v>
      </c>
      <c r="ABX21" t="n">
        <v>329686</v>
      </c>
      <c r="ABY21" t="n">
        <v>63.3</v>
      </c>
      <c r="ABZ21" t="n">
        <v>24</v>
      </c>
      <c r="ACA21" t="n">
        <v>326777</v>
      </c>
      <c r="ACB21" t="n">
        <v>62.79</v>
      </c>
      <c r="ACC21" t="n">
        <v>24</v>
      </c>
      <c r="ACD21" t="n">
        <v>326874</v>
      </c>
      <c r="ACE21" t="n">
        <v>63.31</v>
      </c>
      <c r="ACF21" t="n">
        <v>24</v>
      </c>
      <c r="ACG21" t="n">
        <v>326341</v>
      </c>
      <c r="ACH21" t="n">
        <v>56.03</v>
      </c>
      <c r="ACI21" t="n">
        <v>24</v>
      </c>
      <c r="ACJ21" t="n">
        <v>327262</v>
      </c>
      <c r="ACK21" t="n">
        <v>57.95</v>
      </c>
      <c r="ACL21" t="n">
        <v>24</v>
      </c>
      <c r="ACM21" t="n">
        <v>329686</v>
      </c>
      <c r="ACN21" t="n">
        <v>60.24</v>
      </c>
      <c r="ACO21" t="n">
        <v>24</v>
      </c>
      <c r="ACP21" t="n">
        <v>329201</v>
      </c>
      <c r="ACQ21" t="n">
        <v>58.75</v>
      </c>
      <c r="ACR21" t="n">
        <v>23</v>
      </c>
      <c r="ACS21" t="n">
        <v>329541</v>
      </c>
      <c r="ACT21" t="n">
        <v>51.23</v>
      </c>
      <c r="ACU21" t="n">
        <v>23</v>
      </c>
      <c r="ACV21" t="n">
        <v>324450</v>
      </c>
      <c r="ACW21" t="n">
        <v>41.89</v>
      </c>
      <c r="ACX21" t="n">
        <v>25</v>
      </c>
      <c r="ACY21" t="n">
        <v>320862</v>
      </c>
      <c r="ACZ21" t="n">
        <v>65.79000000000001</v>
      </c>
      <c r="ADA21" t="n">
        <v>27</v>
      </c>
      <c r="ADB21" t="n">
        <v>320038</v>
      </c>
      <c r="ADC21" t="n">
        <v>58.33</v>
      </c>
      <c r="ADD21" t="n">
        <v>27</v>
      </c>
      <c r="ADE21" t="n">
        <v>317468</v>
      </c>
      <c r="ADF21" t="n">
        <v>50.95</v>
      </c>
      <c r="ADG21" t="n">
        <v>27</v>
      </c>
      <c r="ADH21" t="n">
        <v>317565</v>
      </c>
      <c r="ADI21" t="n">
        <v>59.74</v>
      </c>
      <c r="ADJ21" t="n">
        <v>26</v>
      </c>
      <c r="ADK21" t="n">
        <v>319989</v>
      </c>
      <c r="ADL21" t="n">
        <v>58.42</v>
      </c>
      <c r="ADM21" t="n">
        <v>24</v>
      </c>
      <c r="ADN21" t="n">
        <v>320862</v>
      </c>
      <c r="ADO21" t="n">
        <v>61.94</v>
      </c>
      <c r="ADP21" t="n">
        <v>24</v>
      </c>
      <c r="ADQ21" t="n">
        <v>322414</v>
      </c>
      <c r="ADR21" t="n">
        <v>64.45</v>
      </c>
      <c r="ADS21" t="n">
        <v>26</v>
      </c>
      <c r="ADT21" t="n">
        <v>321929</v>
      </c>
      <c r="ADU21" t="n">
        <v>62.56</v>
      </c>
      <c r="ADV21" t="n">
        <v>25</v>
      </c>
      <c r="ADW21" t="n">
        <v>320765</v>
      </c>
      <c r="ADX21" t="n">
        <v>63.77</v>
      </c>
      <c r="ADY21" t="n">
        <v>25</v>
      </c>
      <c r="ADZ21" t="n">
        <v>324353</v>
      </c>
      <c r="AEA21" t="n">
        <v>60.59</v>
      </c>
      <c r="AEB21" t="n">
        <v>23</v>
      </c>
      <c r="AEC21" t="n">
        <v>324838</v>
      </c>
      <c r="AED21" t="n">
        <v>70.15000000000001</v>
      </c>
      <c r="AEE21" t="n">
        <v>23</v>
      </c>
      <c r="AEF21" t="n">
        <v>323286</v>
      </c>
      <c r="AEG21" t="n">
        <v>69.03</v>
      </c>
      <c r="AEH21" t="n">
        <v>24</v>
      </c>
      <c r="AEI21" t="n">
        <v>319505</v>
      </c>
      <c r="AEJ21" t="n">
        <v>63.75</v>
      </c>
      <c r="AEK21" t="n">
        <v>22</v>
      </c>
      <c r="AEL21" t="n">
        <v>317080</v>
      </c>
      <c r="AEM21" t="n">
        <v>62.57</v>
      </c>
      <c r="AEN21" t="n">
        <v>23</v>
      </c>
      <c r="AEO21" t="n">
        <v>319602</v>
      </c>
      <c r="AEP21" t="n">
        <v>60.92</v>
      </c>
      <c r="AEQ21" t="n">
        <v>23</v>
      </c>
      <c r="AER21" t="n">
        <v>313832</v>
      </c>
      <c r="AES21" t="n">
        <v>68.73</v>
      </c>
      <c r="AET21" t="n">
        <v>24</v>
      </c>
      <c r="AEU21" t="n">
        <v>316499</v>
      </c>
      <c r="AEV21" t="n">
        <v>54.45</v>
      </c>
      <c r="AEW21" t="n">
        <v>24</v>
      </c>
      <c r="AEX21" t="n">
        <v>317856</v>
      </c>
      <c r="AEY21" t="n">
        <v>63.87</v>
      </c>
      <c r="AEZ21" t="n">
        <v>24</v>
      </c>
      <c r="AFA21" t="n">
        <v>316111</v>
      </c>
      <c r="AFB21" t="n">
        <v>61.9</v>
      </c>
      <c r="AFC21" t="n">
        <v>25</v>
      </c>
      <c r="AFD21" t="n">
        <v>316693</v>
      </c>
      <c r="AFE21" t="n">
        <v>62.88</v>
      </c>
      <c r="AFF21" t="n">
        <v>24</v>
      </c>
      <c r="AFG21" t="n">
        <v>316693</v>
      </c>
      <c r="AFH21" t="n">
        <v>61.82</v>
      </c>
      <c r="AFI21" t="n">
        <v>24</v>
      </c>
      <c r="AFJ21" t="n">
        <v>311359</v>
      </c>
      <c r="AFK21" t="n">
        <v>56.64</v>
      </c>
      <c r="AFL21" t="n">
        <v>24</v>
      </c>
      <c r="AFM21" t="n">
        <v>313687</v>
      </c>
      <c r="AFN21" t="n">
        <v>66.62</v>
      </c>
      <c r="AFO21" t="n">
        <v>23</v>
      </c>
      <c r="AFP21" t="n">
        <v>312959</v>
      </c>
      <c r="AFQ21" t="n">
        <v>69.43000000000001</v>
      </c>
      <c r="AFR21" t="n">
        <v>23</v>
      </c>
      <c r="AFS21" t="n">
        <v>305541</v>
      </c>
      <c r="AFT21" t="n">
        <v>61.51</v>
      </c>
      <c r="AFU21" t="n">
        <v>24</v>
      </c>
      <c r="AFV21" t="n">
        <v>312038</v>
      </c>
      <c r="AFW21" t="n">
        <v>67.02</v>
      </c>
      <c r="AFX21" t="n">
        <v>24</v>
      </c>
      <c r="AFY21" t="n">
        <v>311699</v>
      </c>
      <c r="AFZ21" t="n">
        <v>61.09</v>
      </c>
      <c r="AGA21" t="n">
        <v>24</v>
      </c>
      <c r="AGB21" t="n">
        <v>307141</v>
      </c>
      <c r="AGC21" t="n">
        <v>60.69</v>
      </c>
      <c r="AGD21" t="n">
        <v>24</v>
      </c>
      <c r="AGE21" t="n">
        <v>300305</v>
      </c>
      <c r="AGF21" t="n">
        <v>62.31</v>
      </c>
      <c r="AGG21" t="n">
        <v>24</v>
      </c>
      <c r="AGH21" t="n">
        <v>302535</v>
      </c>
      <c r="AGI21" t="n">
        <v>65.14</v>
      </c>
      <c r="AGJ21" t="n">
        <v>24</v>
      </c>
      <c r="AGK21" t="n">
        <v>300596</v>
      </c>
      <c r="AGL21" t="n">
        <v>55.01</v>
      </c>
      <c r="AGM21" t="n">
        <v>24</v>
      </c>
      <c r="AGN21" t="n">
        <v>301566</v>
      </c>
      <c r="AGO21" t="n">
        <v>52.44</v>
      </c>
      <c r="AGP21" t="n">
        <v>24</v>
      </c>
      <c r="AGQ21" t="n">
        <v>304184</v>
      </c>
      <c r="AGR21" t="n">
        <v>57.24</v>
      </c>
      <c r="AGS21" t="n">
        <v>24</v>
      </c>
      <c r="AGT21" t="n">
        <v>305105</v>
      </c>
      <c r="AGU21" t="n">
        <v>65.86</v>
      </c>
      <c r="AGV21" t="n">
        <v>24</v>
      </c>
      <c r="AGW21" t="n">
        <v>305590</v>
      </c>
      <c r="AGX21" t="n">
        <v>67.28</v>
      </c>
      <c r="AGY21" t="n">
        <v>24</v>
      </c>
      <c r="AGZ21" t="n">
        <v>299626</v>
      </c>
      <c r="AHA21" t="n">
        <v>60.94</v>
      </c>
      <c r="AHB21" t="n">
        <v>25</v>
      </c>
      <c r="AHC21" t="n">
        <v>293808</v>
      </c>
      <c r="AHD21" t="n">
        <v>61.83</v>
      </c>
      <c r="AHE21" t="n">
        <v>25</v>
      </c>
      <c r="AHF21" t="n">
        <v>293421</v>
      </c>
      <c r="AHG21" t="n">
        <v>56.17</v>
      </c>
      <c r="AHH21" t="n">
        <v>25</v>
      </c>
      <c r="AHI21" t="n">
        <v>288960</v>
      </c>
      <c r="AHJ21" t="n">
        <v>59.29</v>
      </c>
      <c r="AHK21" t="n">
        <v>25</v>
      </c>
      <c r="AHL21" t="n">
        <v>290899</v>
      </c>
      <c r="AHM21" t="n">
        <v>52.37</v>
      </c>
      <c r="AHN21" t="n">
        <v>25</v>
      </c>
      <c r="AHO21" t="n">
        <v>292645</v>
      </c>
      <c r="AHP21" t="n">
        <v>51.8</v>
      </c>
      <c r="AHQ21" t="n">
        <v>25</v>
      </c>
      <c r="AHR21" t="n">
        <v>294536</v>
      </c>
      <c r="AHS21" t="n">
        <v>60.58</v>
      </c>
      <c r="AHT21" t="n">
        <v>25</v>
      </c>
      <c r="AHU21" t="n">
        <v>301081</v>
      </c>
      <c r="AHV21" t="n">
        <v>55.14</v>
      </c>
      <c r="AHW21" t="n">
        <v>1</v>
      </c>
      <c r="AHX21" t="n">
        <v>306657</v>
      </c>
      <c r="AHY21" t="n">
        <v>65.62</v>
      </c>
      <c r="AHZ21" t="n">
        <v>20</v>
      </c>
    </row>
    <row r="22" ht="14.4" customHeight="1">
      <c r="A22" t="inlineStr">
        <is>
          <t>BAJAJFINSV</t>
        </is>
      </c>
      <c r="B22" t="n">
        <v>316207.24</v>
      </c>
      <c r="C22" t="n">
        <v>51.9</v>
      </c>
      <c r="D22" t="n">
        <v>21</v>
      </c>
      <c r="E22" t="n">
        <v>312755.96</v>
      </c>
      <c r="F22" t="n">
        <v>32.63</v>
      </c>
      <c r="G22" t="n">
        <v>22</v>
      </c>
      <c r="H22" t="n">
        <v>315855.72</v>
      </c>
      <c r="I22" t="n">
        <v>58.12</v>
      </c>
      <c r="J22" t="n">
        <v>21</v>
      </c>
      <c r="K22" t="n">
        <v>318763.74</v>
      </c>
      <c r="L22" t="n">
        <v>36.64</v>
      </c>
      <c r="M22" t="n">
        <v>21</v>
      </c>
      <c r="N22" t="n">
        <v>320840.89</v>
      </c>
      <c r="O22" t="n">
        <v>47.32</v>
      </c>
      <c r="P22" t="n">
        <v>21</v>
      </c>
      <c r="Q22" t="n">
        <v>321863.5</v>
      </c>
      <c r="R22" t="n">
        <v>46.77</v>
      </c>
      <c r="S22" t="n">
        <v>20</v>
      </c>
      <c r="T22" s="1" t="n">
        <v>327551.71</v>
      </c>
      <c r="U22" t="n">
        <v>46.41</v>
      </c>
      <c r="V22" t="n">
        <v>20</v>
      </c>
      <c r="W22" s="10" t="n">
        <v>325314.77</v>
      </c>
      <c r="X22" t="n">
        <v>73.12</v>
      </c>
      <c r="Y22" t="n">
        <v>22</v>
      </c>
      <c r="Z22" s="18" t="n">
        <v>328366.59</v>
      </c>
      <c r="AA22" t="n">
        <v>60.46</v>
      </c>
      <c r="AB22" t="n">
        <v>19</v>
      </c>
      <c r="AC22" s="25" t="n">
        <v>328350.62</v>
      </c>
      <c r="AD22" t="n">
        <v>54.8</v>
      </c>
      <c r="AE22" t="n">
        <v>20</v>
      </c>
      <c r="AF22" s="32" t="n">
        <v>321016.65</v>
      </c>
      <c r="AG22" t="n">
        <v>53.11</v>
      </c>
      <c r="AH22" t="n">
        <v>22</v>
      </c>
      <c r="AI22" s="38" t="n">
        <v>316335.06</v>
      </c>
      <c r="AJ22" s="36" t="n">
        <v>44.81</v>
      </c>
      <c r="AK22" t="n">
        <v>22</v>
      </c>
      <c r="AL22" s="45" t="n">
        <v>318300.37</v>
      </c>
      <c r="AM22" t="n">
        <v>40.22</v>
      </c>
      <c r="AN22" t="n">
        <v>22</v>
      </c>
      <c r="AO22" s="51" t="n">
        <v>320681.11</v>
      </c>
      <c r="AP22" t="n">
        <v>55.97</v>
      </c>
      <c r="AQ22" t="n">
        <v>22</v>
      </c>
      <c r="AR22" s="58" t="n">
        <v>321799.58</v>
      </c>
      <c r="AS22" t="n">
        <v>69.78</v>
      </c>
      <c r="AT22" t="n">
        <v>21</v>
      </c>
      <c r="AU22" s="64" t="n">
        <v>323381.42</v>
      </c>
      <c r="AV22" t="n">
        <v>61.87</v>
      </c>
      <c r="AW22" t="n">
        <v>21</v>
      </c>
      <c r="AX22" s="70" t="n">
        <v>325522.49</v>
      </c>
      <c r="AY22" t="n">
        <v>56.32</v>
      </c>
      <c r="AZ22" t="n">
        <v>21</v>
      </c>
      <c r="BA22" s="75" t="n">
        <v>321575.89</v>
      </c>
      <c r="BB22" t="n">
        <v>63.1</v>
      </c>
      <c r="BC22" t="n">
        <v>21</v>
      </c>
      <c r="BD22" s="75" t="n">
        <v>319594.6</v>
      </c>
      <c r="BE22" t="n">
        <v>39.23</v>
      </c>
      <c r="BF22" t="n">
        <v>21</v>
      </c>
      <c r="BG22" s="81" t="n">
        <v>325794.12</v>
      </c>
      <c r="BH22" t="n">
        <v>51.99</v>
      </c>
      <c r="BI22" t="n">
        <v>21</v>
      </c>
      <c r="BJ22" s="87" t="n">
        <v>325330.75</v>
      </c>
      <c r="BK22" t="n">
        <v>41.32</v>
      </c>
      <c r="BL22" t="n">
        <v>20</v>
      </c>
      <c r="BM22" s="87" t="n">
        <v>323333.48</v>
      </c>
      <c r="BN22" t="n">
        <v>43.99</v>
      </c>
      <c r="BO22" t="n">
        <v>20</v>
      </c>
      <c r="BP22" s="88" t="n">
        <v>323892.72</v>
      </c>
      <c r="BQ22" t="n">
        <v>58.32</v>
      </c>
      <c r="BR22" t="n">
        <v>20</v>
      </c>
      <c r="BS22" s="88" t="n">
        <v>328031.05</v>
      </c>
      <c r="BT22" t="n">
        <v>52.47</v>
      </c>
      <c r="BU22" t="n">
        <v>19</v>
      </c>
      <c r="BV22" s="93" t="n">
        <v>325634.33</v>
      </c>
      <c r="BW22" t="n">
        <v>49.54</v>
      </c>
      <c r="BX22" t="n">
        <v>20</v>
      </c>
      <c r="BY22" s="99" t="n">
        <v>329309.3</v>
      </c>
      <c r="BZ22" t="n">
        <v>52.42</v>
      </c>
      <c r="CA22" t="n">
        <v>20</v>
      </c>
      <c r="CB22" s="105" t="n">
        <v>324356.08</v>
      </c>
      <c r="CC22" t="n">
        <v>51.08</v>
      </c>
      <c r="CD22" t="n">
        <v>19</v>
      </c>
      <c r="CE22" s="110" t="n">
        <v>317229.84</v>
      </c>
      <c r="CF22" t="n">
        <v>34.24</v>
      </c>
      <c r="CG22" t="n">
        <v>20</v>
      </c>
      <c r="CH22" s="116" t="n">
        <v>315711.91</v>
      </c>
      <c r="CI22" t="n">
        <v>38.56</v>
      </c>
      <c r="CJ22" t="n">
        <v>20</v>
      </c>
      <c r="CK22" s="123" t="n">
        <v>315328.44</v>
      </c>
      <c r="CL22" t="n">
        <v>38.04</v>
      </c>
      <c r="CM22" t="n">
        <v>20</v>
      </c>
      <c r="CN22" s="128" t="n">
        <v>313171.39</v>
      </c>
      <c r="CO22" t="n">
        <v>51.29</v>
      </c>
      <c r="CP22" t="n">
        <v>20</v>
      </c>
      <c r="CQ22" s="134" t="n">
        <v>311893.14</v>
      </c>
      <c r="CR22" t="n">
        <v>47.45</v>
      </c>
      <c r="CS22" t="n">
        <v>20</v>
      </c>
      <c r="CT22" s="141" t="n">
        <v>306780.14</v>
      </c>
      <c r="CU22" t="n">
        <v>40.55</v>
      </c>
      <c r="CV22" t="n">
        <v>20</v>
      </c>
      <c r="CW22" s="146" t="n">
        <v>308697.51</v>
      </c>
      <c r="CX22" t="n">
        <v>61.65</v>
      </c>
      <c r="CY22" t="n">
        <v>20</v>
      </c>
      <c r="CZ22" s="153" t="n">
        <v>310295.33</v>
      </c>
      <c r="DA22" t="n">
        <v>52.31</v>
      </c>
      <c r="DB22" t="n">
        <v>20</v>
      </c>
      <c r="DC22" s="159" t="n">
        <v>307738.83</v>
      </c>
      <c r="DD22" t="n">
        <v>55.07</v>
      </c>
      <c r="DE22" t="n">
        <v>20</v>
      </c>
      <c r="DF22" s="164" t="n">
        <v>306923.94</v>
      </c>
      <c r="DG22" t="n">
        <v>47.76</v>
      </c>
      <c r="DH22" t="n">
        <v>20</v>
      </c>
      <c r="DI22" s="170" t="n">
        <v>306620.36</v>
      </c>
      <c r="DJ22" t="n">
        <v>50.2</v>
      </c>
      <c r="DK22" t="n">
        <v>21</v>
      </c>
      <c r="DL22" s="176" t="n">
        <v>308266.1</v>
      </c>
      <c r="DM22" t="n">
        <v>68.13</v>
      </c>
      <c r="DN22" t="n">
        <v>20</v>
      </c>
      <c r="DO22" s="177" t="n">
        <v>304383.42</v>
      </c>
      <c r="DP22" t="n">
        <v>50.9</v>
      </c>
      <c r="DQ22" t="n">
        <v>21</v>
      </c>
      <c r="DR22" s="176" t="n">
        <v>306300.79</v>
      </c>
      <c r="DS22" t="n">
        <v>40.34</v>
      </c>
      <c r="DT22" t="n">
        <v>21</v>
      </c>
      <c r="DU22" s="176" t="n">
        <v>306876.01</v>
      </c>
      <c r="DV22" t="n">
        <v>50.61</v>
      </c>
      <c r="DW22" t="n">
        <v>20</v>
      </c>
      <c r="DX22" s="178" t="n">
        <v>318763.74</v>
      </c>
      <c r="DY22" t="n">
        <v>47.57</v>
      </c>
      <c r="DZ22" t="n">
        <v>20</v>
      </c>
      <c r="EA22" s="183" t="n">
        <v>315392.35</v>
      </c>
      <c r="EB22" t="n">
        <v>68.56</v>
      </c>
      <c r="EC22" t="n">
        <v>21</v>
      </c>
      <c r="ED22" s="188" t="n">
        <v>316143.32</v>
      </c>
      <c r="EE22" t="n">
        <v>52.74</v>
      </c>
      <c r="EF22" t="n">
        <v>21</v>
      </c>
      <c r="EG22" s="189" t="n">
        <v>314385.73</v>
      </c>
      <c r="EH22" t="n">
        <v>61.98</v>
      </c>
      <c r="EI22" t="n">
        <v>21</v>
      </c>
      <c r="EJ22" s="196" t="n">
        <v>313810.52</v>
      </c>
      <c r="EK22" t="n">
        <v>67.19</v>
      </c>
      <c r="EL22" t="n">
        <v>21</v>
      </c>
      <c r="EM22" s="196" t="n">
        <v>306939.92</v>
      </c>
      <c r="EN22" t="n">
        <v>63.95</v>
      </c>
      <c r="EO22" t="n">
        <v>22</v>
      </c>
      <c r="EP22" s="201" t="n">
        <v>306300.79</v>
      </c>
      <c r="EQ22" t="n">
        <v>34.87</v>
      </c>
      <c r="ER22" t="n">
        <v>22</v>
      </c>
      <c r="ES22" s="201" t="n">
        <v>306141.01</v>
      </c>
      <c r="ET22" t="n">
        <v>56.47</v>
      </c>
      <c r="EU22" t="n">
        <v>21</v>
      </c>
      <c r="EV22" s="207" t="n">
        <v>310439.13</v>
      </c>
      <c r="EW22" t="n">
        <v>50.29</v>
      </c>
      <c r="EX22" t="n">
        <v>21</v>
      </c>
      <c r="EY22" s="212" t="n">
        <v>312692.05</v>
      </c>
      <c r="EZ22" t="n">
        <v>60.17</v>
      </c>
      <c r="FA22" t="n">
        <v>21</v>
      </c>
      <c r="FB22" s="212" t="n">
        <v>314928.99</v>
      </c>
      <c r="FC22" t="n">
        <v>65.66</v>
      </c>
      <c r="FD22" t="n">
        <v>21</v>
      </c>
      <c r="FE22" s="212" t="n">
        <v>320041.99</v>
      </c>
      <c r="FF22" t="n">
        <v>48.75</v>
      </c>
      <c r="FG22" t="n">
        <v>21</v>
      </c>
      <c r="FH22" s="212" t="n">
        <v>321959.36</v>
      </c>
      <c r="FI22" t="n">
        <v>59.44</v>
      </c>
      <c r="FJ22" t="n">
        <v>20</v>
      </c>
      <c r="FK22" s="213" t="n">
        <v>321160.46</v>
      </c>
      <c r="FL22" t="n">
        <v>46.72</v>
      </c>
      <c r="FM22" t="n">
        <v>20</v>
      </c>
      <c r="FN22" s="219" t="n">
        <v>323812.83</v>
      </c>
      <c r="FO22" t="n">
        <v>54.77</v>
      </c>
      <c r="FP22" t="n">
        <v>19</v>
      </c>
      <c r="FQ22" s="219" t="n">
        <v>325634.33</v>
      </c>
      <c r="FR22" t="n">
        <v>62.59</v>
      </c>
      <c r="FS22" t="n">
        <v>19</v>
      </c>
      <c r="FT22" s="225" t="n">
        <v>325474.55</v>
      </c>
      <c r="FU22" t="n">
        <v>66.38</v>
      </c>
      <c r="FV22" t="n">
        <v>19</v>
      </c>
      <c r="FW22" s="230" t="n">
        <v>332856.45</v>
      </c>
      <c r="FX22" t="n">
        <v>58.98</v>
      </c>
      <c r="FY22" t="n">
        <v>19</v>
      </c>
      <c r="FZ22" s="236" t="n">
        <v>332472.97</v>
      </c>
      <c r="GA22" t="n">
        <v>50.84</v>
      </c>
      <c r="GB22" t="n">
        <v>18</v>
      </c>
      <c r="GC22" s="237" t="n">
        <v>332664.71</v>
      </c>
      <c r="GD22" t="n">
        <v>53.67</v>
      </c>
      <c r="GE22" t="n">
        <v>19</v>
      </c>
      <c r="GF22" s="236" t="n">
        <v>329149.52</v>
      </c>
      <c r="GG22" t="n">
        <v>67.43000000000001</v>
      </c>
      <c r="GH22" t="n">
        <v>19</v>
      </c>
      <c r="GI22" s="237" t="n">
        <v>329868.54</v>
      </c>
      <c r="GJ22" t="n">
        <v>55.93</v>
      </c>
      <c r="GK22" t="n">
        <v>19</v>
      </c>
      <c r="GL22" s="237" t="n">
        <v>330827.23</v>
      </c>
      <c r="GM22" t="n">
        <v>67.28</v>
      </c>
      <c r="GN22" t="n">
        <v>19</v>
      </c>
      <c r="GO22" s="236" t="n">
        <v>330523.64</v>
      </c>
      <c r="GP22" t="n">
        <v>50.78</v>
      </c>
      <c r="GQ22" t="n">
        <v>19</v>
      </c>
      <c r="GR22" s="237" t="n">
        <v>332984.28</v>
      </c>
      <c r="GS22" t="n">
        <v>50.83</v>
      </c>
      <c r="GT22" t="n">
        <v>19</v>
      </c>
      <c r="GU22" s="236" t="n">
        <v>330763.31</v>
      </c>
      <c r="GV22" t="n">
        <v>57.29</v>
      </c>
      <c r="GW22" t="n">
        <v>20</v>
      </c>
      <c r="GX22" s="238" t="n">
        <v>324835.43</v>
      </c>
      <c r="GY22" t="n">
        <v>60.81</v>
      </c>
      <c r="GZ22" t="n">
        <v>20</v>
      </c>
      <c r="HA22" s="236" t="n">
        <v>320041.99</v>
      </c>
      <c r="HB22" t="n">
        <v>56.13</v>
      </c>
      <c r="HC22" t="n">
        <v>20</v>
      </c>
      <c r="HD22" s="243" t="n">
        <v>321480.02</v>
      </c>
      <c r="HE22" t="n">
        <v>68.22</v>
      </c>
      <c r="HF22" t="n">
        <v>20</v>
      </c>
      <c r="HG22" s="242" t="n">
        <v>319722.43</v>
      </c>
      <c r="HH22" t="n">
        <v>61.93</v>
      </c>
      <c r="HI22" t="n">
        <v>20</v>
      </c>
      <c r="HJ22" t="n">
        <v>321160.46</v>
      </c>
      <c r="HK22" t="n">
        <v>48.38</v>
      </c>
      <c r="HL22" t="n">
        <v>21</v>
      </c>
      <c r="HM22" s="250" t="n">
        <v>318635.91</v>
      </c>
      <c r="HN22" t="n">
        <v>50.79</v>
      </c>
      <c r="HO22" t="n">
        <v>21</v>
      </c>
      <c r="HP22" s="251" t="n">
        <v>324531.84</v>
      </c>
      <c r="HQ22" t="n">
        <v>39.82</v>
      </c>
      <c r="HR22" t="n">
        <v>20</v>
      </c>
      <c r="HS22" s="250" t="n">
        <v>324356.08</v>
      </c>
      <c r="HT22" t="n">
        <v>42.15</v>
      </c>
      <c r="HU22" t="n">
        <v>20</v>
      </c>
      <c r="HV22" s="250" t="n">
        <v>321192.41</v>
      </c>
      <c r="HW22" t="n">
        <v>41.9</v>
      </c>
      <c r="HX22" t="n">
        <v>20</v>
      </c>
      <c r="HY22" s="251" t="n">
        <v>321480.02</v>
      </c>
      <c r="HZ22" t="n">
        <v>50.45</v>
      </c>
      <c r="IA22" t="n">
        <v>21</v>
      </c>
      <c r="IB22" s="250" t="n">
        <v>320920.79</v>
      </c>
      <c r="IC22" t="n">
        <v>68.23</v>
      </c>
      <c r="ID22" t="n">
        <v>21</v>
      </c>
      <c r="IE22" s="251" t="n">
        <v>323381.42</v>
      </c>
      <c r="IF22" t="n">
        <v>72.16</v>
      </c>
      <c r="IG22" t="n">
        <v>20</v>
      </c>
      <c r="IH22" s="250" t="n">
        <v>322742.29</v>
      </c>
      <c r="II22" t="n">
        <v>53.88</v>
      </c>
      <c r="IJ22" t="n">
        <v>20</v>
      </c>
      <c r="IK22" s="254" t="n">
        <v>332808.52</v>
      </c>
      <c r="IL22" t="n">
        <v>54.08</v>
      </c>
      <c r="IM22" t="n">
        <v>19</v>
      </c>
      <c r="IN22" s="250" t="n">
        <v>332520.91</v>
      </c>
      <c r="IO22" t="n">
        <v>53.17</v>
      </c>
      <c r="IP22" t="n">
        <v>19</v>
      </c>
      <c r="IQ22" s="251" t="n">
        <v>344967.87</v>
      </c>
      <c r="IR22" t="n">
        <v>49.97</v>
      </c>
      <c r="IS22" t="n">
        <v>19</v>
      </c>
      <c r="IT22" s="256" t="n">
        <v>346198.19</v>
      </c>
      <c r="IU22" t="n">
        <v>43.79</v>
      </c>
      <c r="IV22" t="n">
        <v>19</v>
      </c>
      <c r="IW22" s="263" t="n">
        <v>341628.44</v>
      </c>
      <c r="IX22" t="n">
        <v>39.23</v>
      </c>
      <c r="IY22" t="n">
        <v>19</v>
      </c>
      <c r="IZ22" s="262" t="n">
        <v>341932.03</v>
      </c>
      <c r="JA22" t="n">
        <v>34.94</v>
      </c>
      <c r="JB22" t="n">
        <v>19</v>
      </c>
      <c r="JC22" s="268" t="n">
        <v>338416.84</v>
      </c>
      <c r="JD22" t="n">
        <v>44.78</v>
      </c>
      <c r="JE22" t="n">
        <v>19</v>
      </c>
      <c r="JF22" s="268" t="n">
        <v>333942.96</v>
      </c>
      <c r="JG22" t="n">
        <v>61.21</v>
      </c>
      <c r="JH22" t="n">
        <v>19</v>
      </c>
      <c r="JI22" s="268" t="n">
        <v>332457</v>
      </c>
      <c r="JJ22" t="n">
        <v>51.62</v>
      </c>
      <c r="JK22" t="n">
        <v>19</v>
      </c>
      <c r="JL22" s="268" t="n">
        <v>331386.46</v>
      </c>
      <c r="JM22" t="n">
        <v>47.84</v>
      </c>
      <c r="JN22" t="n">
        <v>19</v>
      </c>
      <c r="JO22" s="268" t="n">
        <v>330092.23</v>
      </c>
      <c r="JP22" t="n">
        <v>58.34</v>
      </c>
      <c r="JQ22" t="n">
        <v>20</v>
      </c>
      <c r="JR22" s="269" t="n">
        <v>337138.59</v>
      </c>
      <c r="JS22" t="n">
        <v>45.82</v>
      </c>
      <c r="JT22" t="n">
        <v>19</v>
      </c>
      <c r="JU22" s="274" t="n">
        <v>338752.38</v>
      </c>
      <c r="JV22" t="n">
        <v>51.92</v>
      </c>
      <c r="JW22" t="n">
        <v>19</v>
      </c>
      <c r="JX22" s="276" t="n">
        <v>318428.2</v>
      </c>
      <c r="JY22" t="n">
        <v>42.4</v>
      </c>
      <c r="JZ22" t="n">
        <v>21</v>
      </c>
      <c r="KA22" s="280" t="n">
        <v>325794.12</v>
      </c>
      <c r="KB22" t="n">
        <v>46.27</v>
      </c>
      <c r="KC22" t="n">
        <v>20</v>
      </c>
      <c r="KD22" s="280" t="n">
        <v>328670.18</v>
      </c>
      <c r="KE22" t="n">
        <v>64.89</v>
      </c>
      <c r="KF22" t="n">
        <v>20</v>
      </c>
      <c r="KG22" s="280" t="n">
        <v>329932.45</v>
      </c>
      <c r="KH22" t="n">
        <v>70.95</v>
      </c>
      <c r="KI22" t="n">
        <v>20</v>
      </c>
      <c r="KJ22" s="287" t="n">
        <v>332345.15</v>
      </c>
      <c r="KK22" t="n">
        <v>56.83</v>
      </c>
      <c r="KL22" t="n">
        <v>20</v>
      </c>
      <c r="KM22" s="286" t="n">
        <v>328078.99</v>
      </c>
      <c r="KN22" t="n">
        <v>60.27</v>
      </c>
      <c r="KO22" t="n">
        <v>20</v>
      </c>
      <c r="KP22" s="286" t="n">
        <v>326752.8</v>
      </c>
      <c r="KQ22" t="n">
        <v>61.11</v>
      </c>
      <c r="KR22" t="n">
        <v>20</v>
      </c>
      <c r="KS22" s="288" t="n">
        <v>335093.39</v>
      </c>
      <c r="KT22" t="n">
        <v>52.11</v>
      </c>
      <c r="KU22" t="n">
        <v>20</v>
      </c>
      <c r="KV22" s="286" t="n">
        <v>326113.68</v>
      </c>
      <c r="KW22" t="n">
        <v>61.3</v>
      </c>
      <c r="KX22" t="n">
        <v>20</v>
      </c>
      <c r="KY22" s="286" t="n">
        <v>324691.62</v>
      </c>
      <c r="KZ22" t="n">
        <v>58.52</v>
      </c>
      <c r="LA22" t="n">
        <v>21</v>
      </c>
      <c r="LB22" s="287" t="n">
        <v>332664.71</v>
      </c>
      <c r="LC22" t="n">
        <v>54.81</v>
      </c>
      <c r="LD22" t="n">
        <v>21</v>
      </c>
      <c r="LE22" s="287" t="n">
        <v>336339.68</v>
      </c>
      <c r="LF22" t="n">
        <v>39.96</v>
      </c>
      <c r="LG22" t="n">
        <v>21</v>
      </c>
      <c r="LH22" s="286" t="n">
        <v>334598.07</v>
      </c>
      <c r="LI22" t="n">
        <v>62.44</v>
      </c>
      <c r="LJ22" t="n">
        <v>21</v>
      </c>
      <c r="LK22" t="n">
        <v>325953.89688</v>
      </c>
      <c r="LL22" t="n">
        <v>55.61</v>
      </c>
      <c r="LM22" t="n">
        <v>21</v>
      </c>
      <c r="LN22" t="n">
        <v>327312.04</v>
      </c>
      <c r="LO22" t="n">
        <v>60.36</v>
      </c>
      <c r="LP22" t="n">
        <v>21</v>
      </c>
      <c r="LQ22" t="n">
        <v>328686.16</v>
      </c>
      <c r="LR22" t="n">
        <v>56.2</v>
      </c>
      <c r="LS22" t="n">
        <v>21</v>
      </c>
      <c r="LT22" t="n">
        <v>330028.32</v>
      </c>
      <c r="LU22" t="n">
        <v>59.69</v>
      </c>
      <c r="LV22" t="n">
        <v>21</v>
      </c>
      <c r="LW22" t="n">
        <v>329149.52</v>
      </c>
      <c r="LX22" t="n">
        <v>55.64</v>
      </c>
      <c r="LY22" t="n">
        <v>21</v>
      </c>
      <c r="LZ22" t="n">
        <v>329964.41</v>
      </c>
      <c r="MA22" t="n">
        <v>54.19</v>
      </c>
      <c r="MB22" t="n">
        <v>21</v>
      </c>
      <c r="MC22" t="n">
        <v>333032.21</v>
      </c>
      <c r="MD22" t="n">
        <v>60.65</v>
      </c>
      <c r="ME22" t="n">
        <v>21</v>
      </c>
      <c r="MF22" t="n">
        <v>330283.97</v>
      </c>
      <c r="MG22" t="n">
        <v>55.99</v>
      </c>
      <c r="MH22" t="n">
        <v>21</v>
      </c>
      <c r="MI22" t="n">
        <v>325139.01</v>
      </c>
      <c r="MJ22" t="n">
        <v>60.34</v>
      </c>
      <c r="MK22" t="n">
        <v>21</v>
      </c>
      <c r="ML22" t="n">
        <v>322838.16</v>
      </c>
      <c r="MM22" t="n">
        <v>46.37</v>
      </c>
      <c r="MN22" t="n">
        <v>21</v>
      </c>
      <c r="MO22" t="n">
        <v>323716.96</v>
      </c>
      <c r="MP22" t="n">
        <v>53.07</v>
      </c>
      <c r="MQ22" t="n">
        <v>21</v>
      </c>
      <c r="MR22" t="n">
        <v>326609</v>
      </c>
      <c r="MS22" t="n">
        <v>71.34</v>
      </c>
      <c r="MT22" t="n">
        <v>21</v>
      </c>
      <c r="MU22" t="n">
        <v>327711.49</v>
      </c>
      <c r="MV22" t="n">
        <v>75.77</v>
      </c>
      <c r="MW22" t="n">
        <v>21</v>
      </c>
      <c r="MX22" t="n">
        <v>326273.46</v>
      </c>
      <c r="MY22" t="n">
        <v>70.97</v>
      </c>
      <c r="MZ22" t="n">
        <v>21</v>
      </c>
      <c r="NA22" t="n">
        <v>325410.64</v>
      </c>
      <c r="NB22" t="n">
        <v>67.52</v>
      </c>
      <c r="NC22" t="n">
        <v>21</v>
      </c>
      <c r="ND22" t="n">
        <v>321480.02</v>
      </c>
      <c r="NE22" t="n">
        <v>72.69</v>
      </c>
      <c r="NF22" t="n">
        <v>21</v>
      </c>
      <c r="NG22" t="n">
        <v>325985.85</v>
      </c>
      <c r="NH22" t="n">
        <v>73.15000000000001</v>
      </c>
      <c r="NI22" t="n">
        <v>21</v>
      </c>
      <c r="NJ22" t="n">
        <v>325634.33</v>
      </c>
      <c r="NK22" t="n">
        <v>65.70999999999999</v>
      </c>
      <c r="NL22" t="n">
        <v>21</v>
      </c>
      <c r="NM22" t="n">
        <v>325554.44</v>
      </c>
      <c r="NN22" t="n">
        <v>56.63</v>
      </c>
      <c r="NO22" t="n">
        <v>22</v>
      </c>
      <c r="NP22" t="n">
        <v>325874.01</v>
      </c>
      <c r="NQ22" t="n">
        <v>63.84</v>
      </c>
      <c r="NR22" t="n">
        <v>22</v>
      </c>
      <c r="NS22" t="n">
        <v>327232.15</v>
      </c>
      <c r="NT22" t="n">
        <v>61.41</v>
      </c>
      <c r="NU22" t="n">
        <v>22</v>
      </c>
      <c r="NV22" t="n">
        <v>324499.89</v>
      </c>
      <c r="NW22" t="n">
        <v>56.71</v>
      </c>
      <c r="NX22" t="n">
        <v>22</v>
      </c>
      <c r="NY22" t="n">
        <v>320361.55</v>
      </c>
      <c r="NZ22" t="n">
        <v>56.55</v>
      </c>
      <c r="OA22" t="n">
        <v>22</v>
      </c>
      <c r="OB22" t="n">
        <v>317821.03</v>
      </c>
      <c r="OC22" t="n">
        <v>64.44</v>
      </c>
      <c r="OD22" t="n">
        <v>22</v>
      </c>
      <c r="OE22" t="n">
        <v>319786.34</v>
      </c>
      <c r="OF22" t="n">
        <v>60.18</v>
      </c>
      <c r="OG22" t="n">
        <v>22</v>
      </c>
      <c r="OH22" t="n">
        <v>320681.11</v>
      </c>
      <c r="OI22" t="n">
        <v>64.83</v>
      </c>
      <c r="OJ22" t="n">
        <v>22</v>
      </c>
      <c r="OK22" t="n">
        <v>319978.08</v>
      </c>
      <c r="OL22" t="n">
        <v>61.22</v>
      </c>
      <c r="OM22" t="n">
        <v>22</v>
      </c>
      <c r="ON22" t="n">
        <v>319978.08</v>
      </c>
      <c r="OO22" t="n">
        <v>61.22</v>
      </c>
      <c r="OP22" t="n">
        <v>22</v>
      </c>
      <c r="OQ22" t="n">
        <v>319882.21</v>
      </c>
      <c r="OR22" t="n">
        <v>58.82</v>
      </c>
      <c r="OS22" t="n">
        <v>22</v>
      </c>
      <c r="OT22" t="n">
        <v>322710.34</v>
      </c>
      <c r="OU22" t="n">
        <v>51.87</v>
      </c>
      <c r="OV22" t="n">
        <v>23</v>
      </c>
      <c r="OW22" t="n">
        <v>313219.33</v>
      </c>
      <c r="OX22" t="n">
        <v>61.74</v>
      </c>
      <c r="OY22" t="n">
        <v>23</v>
      </c>
      <c r="OZ22" t="n">
        <v>314130.08</v>
      </c>
      <c r="PA22" t="n">
        <v>55.19</v>
      </c>
      <c r="PB22" t="n">
        <v>23</v>
      </c>
      <c r="PC22" t="n">
        <v>318763.74</v>
      </c>
      <c r="PD22" t="n">
        <v>65.55</v>
      </c>
      <c r="PE22" t="n">
        <v>23</v>
      </c>
      <c r="PF22" t="n">
        <v>312356.51</v>
      </c>
      <c r="PG22" t="n">
        <v>59.3</v>
      </c>
      <c r="PH22" t="n">
        <v>22</v>
      </c>
      <c r="PI22" t="n">
        <v>307738.83</v>
      </c>
      <c r="PJ22" t="n">
        <v>60.99</v>
      </c>
      <c r="PK22" t="n">
        <v>24</v>
      </c>
      <c r="PL22" t="n">
        <v>310295.33</v>
      </c>
      <c r="PM22" t="n">
        <v>67.89</v>
      </c>
      <c r="PN22" t="n">
        <v>25</v>
      </c>
      <c r="PO22" t="n">
        <v>311142.17</v>
      </c>
      <c r="PP22" t="n">
        <v>54.86</v>
      </c>
      <c r="PQ22" t="n">
        <v>25</v>
      </c>
      <c r="PR22" t="n">
        <v>304223.64</v>
      </c>
      <c r="PS22" t="n">
        <v>59.29</v>
      </c>
      <c r="PT22" t="n">
        <v>25</v>
      </c>
      <c r="PU22" t="n">
        <v>309017.08</v>
      </c>
      <c r="PV22" t="n">
        <v>61.54</v>
      </c>
      <c r="PW22" t="n">
        <v>25</v>
      </c>
      <c r="PX22" t="n">
        <v>321336.22</v>
      </c>
      <c r="PY22" t="n">
        <v>49.48</v>
      </c>
      <c r="PZ22" t="n">
        <v>24</v>
      </c>
      <c r="QA22" t="n">
        <v>322278.93</v>
      </c>
      <c r="QB22" t="n">
        <v>43.07</v>
      </c>
      <c r="QC22" t="n">
        <v>24</v>
      </c>
      <c r="QD22" t="n">
        <v>322886.1</v>
      </c>
      <c r="QE22" t="n">
        <v>57.8</v>
      </c>
      <c r="QF22" t="n">
        <v>24</v>
      </c>
      <c r="QG22" t="n">
        <v>323237.61</v>
      </c>
      <c r="QH22" t="n">
        <v>63.2</v>
      </c>
      <c r="QI22" t="n">
        <v>24</v>
      </c>
      <c r="QJ22" t="n">
        <v>324995.21</v>
      </c>
      <c r="QK22" t="n">
        <v>40.91</v>
      </c>
      <c r="QL22" t="n">
        <v>24</v>
      </c>
      <c r="QM22" t="n">
        <v>323876.74</v>
      </c>
      <c r="QN22" t="n">
        <v>65.59999999999999</v>
      </c>
      <c r="QO22" t="n">
        <v>24</v>
      </c>
      <c r="QP22" t="n">
        <v>328047.03</v>
      </c>
      <c r="QQ22" t="n">
        <v>58.15</v>
      </c>
      <c r="QR22" t="n">
        <v>24</v>
      </c>
      <c r="QS22" t="n">
        <v>326001.83</v>
      </c>
      <c r="QT22" t="n">
        <v>38.85</v>
      </c>
      <c r="QU22" t="n">
        <v>25</v>
      </c>
      <c r="QV22" t="n">
        <v>329181.48</v>
      </c>
      <c r="QW22" t="n">
        <v>54.32</v>
      </c>
      <c r="QX22" t="n">
        <v>24</v>
      </c>
      <c r="QY22" t="n">
        <v>325953.9</v>
      </c>
      <c r="QZ22" t="n">
        <v>60.22</v>
      </c>
      <c r="RA22" t="n">
        <v>24</v>
      </c>
      <c r="RB22" t="n">
        <v>326752.8</v>
      </c>
      <c r="RC22" t="n">
        <v>49.37</v>
      </c>
      <c r="RD22" t="n">
        <v>24</v>
      </c>
      <c r="RE22" t="n">
        <v>327040.41</v>
      </c>
      <c r="RF22" t="n">
        <v>69.01000000000001</v>
      </c>
      <c r="RG22" t="n">
        <v>24</v>
      </c>
      <c r="RH22" t="n">
        <v>326992.36</v>
      </c>
      <c r="RI22" t="n">
        <v>56.73</v>
      </c>
      <c r="RJ22" t="n">
        <v>24</v>
      </c>
      <c r="RK22" t="n">
        <v>326832.31</v>
      </c>
      <c r="RL22" t="n">
        <v>44.45</v>
      </c>
      <c r="RM22" t="n">
        <v>25</v>
      </c>
      <c r="RN22" t="n">
        <v>319245.7</v>
      </c>
      <c r="RO22" t="n">
        <v>67.17</v>
      </c>
      <c r="RP22" t="n">
        <v>25</v>
      </c>
      <c r="RQ22" t="n">
        <v>309706.42</v>
      </c>
      <c r="RR22" t="n">
        <v>49.5</v>
      </c>
      <c r="RS22" t="n">
        <v>25</v>
      </c>
      <c r="RT22" t="n">
        <v>300583.29</v>
      </c>
      <c r="RU22" t="n">
        <v>63.55</v>
      </c>
      <c r="RV22" t="n">
        <v>25</v>
      </c>
      <c r="RW22" t="n">
        <v>305753.06</v>
      </c>
      <c r="RX22" t="n">
        <v>59.13</v>
      </c>
      <c r="RY22" t="n">
        <v>25</v>
      </c>
      <c r="RZ22" t="n">
        <v>294645.25</v>
      </c>
      <c r="SA22" t="n">
        <v>52.52</v>
      </c>
      <c r="SB22" t="n">
        <v>25</v>
      </c>
      <c r="SC22" t="n">
        <v>299526.92</v>
      </c>
      <c r="SD22" t="n">
        <v>47.15</v>
      </c>
      <c r="SE22" t="n">
        <v>25</v>
      </c>
      <c r="SF22" t="n">
        <v>287554.81</v>
      </c>
      <c r="SG22" t="n">
        <v>57.9</v>
      </c>
      <c r="SH22" t="n">
        <v>26</v>
      </c>
      <c r="SI22" t="n">
        <v>284017.6</v>
      </c>
      <c r="SJ22" t="n">
        <v>49.65</v>
      </c>
      <c r="SK22" t="n">
        <v>28</v>
      </c>
      <c r="SL22" t="n">
        <v>280224.29</v>
      </c>
      <c r="SM22" t="n">
        <v>63.26</v>
      </c>
      <c r="SN22" t="n">
        <v>27</v>
      </c>
      <c r="SO22" t="n">
        <v>282048.92</v>
      </c>
      <c r="SP22" t="n">
        <v>59.63</v>
      </c>
      <c r="SQ22" t="n">
        <v>27</v>
      </c>
      <c r="SR22" t="n">
        <v>283761.51</v>
      </c>
      <c r="SS22" t="n">
        <v>57.98</v>
      </c>
      <c r="ST22" t="n">
        <v>28</v>
      </c>
      <c r="SU22" t="n">
        <v>275934.82</v>
      </c>
      <c r="SV22" t="n">
        <v>49.41</v>
      </c>
      <c r="SW22" t="n">
        <v>29</v>
      </c>
      <c r="SX22" t="n">
        <v>274974.49</v>
      </c>
      <c r="SY22" t="n">
        <v>63.98</v>
      </c>
      <c r="SZ22" t="n">
        <v>29</v>
      </c>
      <c r="TA22" t="n">
        <v>266331.52</v>
      </c>
      <c r="TB22" t="n">
        <v>64.40000000000001</v>
      </c>
      <c r="TC22" t="n">
        <v>29</v>
      </c>
      <c r="TD22" t="n">
        <v>273854.1</v>
      </c>
      <c r="TE22" t="n">
        <v>56.34</v>
      </c>
      <c r="TF22" t="n">
        <v>28</v>
      </c>
      <c r="TG22" t="n">
        <v>280016.22</v>
      </c>
      <c r="TH22" t="n">
        <v>60.86</v>
      </c>
      <c r="TI22" t="n">
        <v>27</v>
      </c>
      <c r="TJ22" t="n">
        <v>271245.21</v>
      </c>
      <c r="TK22" t="n">
        <v>64.84999999999999</v>
      </c>
      <c r="TL22" t="n">
        <v>29</v>
      </c>
      <c r="TM22" t="n">
        <v>261689.92</v>
      </c>
      <c r="TN22" t="n">
        <v>51.17</v>
      </c>
      <c r="TO22" t="n">
        <v>29</v>
      </c>
      <c r="TP22" t="n">
        <v>264346.84</v>
      </c>
      <c r="TQ22" t="n">
        <v>65.81999999999999</v>
      </c>
      <c r="TR22" t="n">
        <v>31</v>
      </c>
      <c r="TS22" t="n">
        <v>262490.2</v>
      </c>
      <c r="TT22" t="n">
        <v>56.7</v>
      </c>
      <c r="TU22" t="n">
        <v>31</v>
      </c>
      <c r="TV22" t="n">
        <v>286098.31</v>
      </c>
      <c r="TW22" t="n">
        <v>49.76</v>
      </c>
      <c r="TX22" t="n">
        <v>27</v>
      </c>
      <c r="TY22" t="n">
        <v>289619.52</v>
      </c>
      <c r="TZ22" t="n">
        <v>55.02</v>
      </c>
      <c r="UA22" t="n">
        <v>28</v>
      </c>
      <c r="UB22" t="n">
        <v>286562.47</v>
      </c>
      <c r="UC22" t="n">
        <v>53.54</v>
      </c>
      <c r="UD22" t="n">
        <v>29</v>
      </c>
      <c r="UE22" t="n">
        <v>292740.59</v>
      </c>
      <c r="UF22" t="n">
        <v>59.79</v>
      </c>
      <c r="UG22" t="n">
        <v>28</v>
      </c>
      <c r="UH22" t="n">
        <v>292100.37</v>
      </c>
      <c r="UI22" t="n">
        <v>51.37</v>
      </c>
      <c r="UJ22" t="n">
        <v>29</v>
      </c>
      <c r="UK22" t="n">
        <v>294181.09</v>
      </c>
      <c r="UL22" t="n">
        <v>51.52</v>
      </c>
      <c r="UM22" t="n">
        <v>30</v>
      </c>
      <c r="UN22" t="n">
        <v>296117.75</v>
      </c>
      <c r="UO22" t="n">
        <v>53.3</v>
      </c>
      <c r="UP22" t="n">
        <v>30</v>
      </c>
      <c r="UQ22" t="n">
        <v>294805.3</v>
      </c>
      <c r="UR22" t="n">
        <v>51.05</v>
      </c>
      <c r="US22" t="n">
        <v>30</v>
      </c>
      <c r="UT22" t="n">
        <v>285922.25</v>
      </c>
      <c r="UU22" t="n">
        <v>48.59</v>
      </c>
      <c r="UV22" t="n">
        <v>32</v>
      </c>
      <c r="UW22" t="n">
        <v>284529.77</v>
      </c>
      <c r="UX22" t="n">
        <v>60.56</v>
      </c>
      <c r="UY22" t="n">
        <v>31</v>
      </c>
      <c r="UZ22" t="n">
        <v>284881.89</v>
      </c>
      <c r="VA22" t="n">
        <v>56.16</v>
      </c>
      <c r="VB22" t="n">
        <v>33</v>
      </c>
      <c r="VC22" t="n">
        <v>278767.79</v>
      </c>
      <c r="VD22" t="n">
        <v>42.05</v>
      </c>
      <c r="VE22" t="n">
        <v>34</v>
      </c>
      <c r="VF22" t="n">
        <v>284577.79</v>
      </c>
      <c r="VG22" t="n">
        <v>53.78</v>
      </c>
      <c r="VH22" t="n">
        <v>32</v>
      </c>
      <c r="VI22" t="n">
        <v>286658.5</v>
      </c>
      <c r="VJ22" t="n">
        <v>50.37</v>
      </c>
      <c r="VK22" t="n">
        <v>31</v>
      </c>
      <c r="VL22" t="n">
        <v>293860.98</v>
      </c>
      <c r="VM22" t="n">
        <v>46.78</v>
      </c>
      <c r="VN22" t="n">
        <v>29</v>
      </c>
      <c r="VO22" t="n">
        <v>292740.59</v>
      </c>
      <c r="VP22" t="n">
        <v>51.5</v>
      </c>
      <c r="VQ22" t="n">
        <v>30</v>
      </c>
      <c r="VR22" t="n">
        <v>290339.77</v>
      </c>
      <c r="VS22" t="n">
        <v>52.51</v>
      </c>
      <c r="VT22" t="n">
        <v>31</v>
      </c>
      <c r="VU22" t="n">
        <v>290339.77</v>
      </c>
      <c r="VV22" t="n">
        <v>52.51</v>
      </c>
      <c r="VW22" t="n">
        <v>31</v>
      </c>
      <c r="VX22" t="n">
        <v>279776.14</v>
      </c>
      <c r="VY22" t="n">
        <v>48.85</v>
      </c>
      <c r="VZ22" t="n">
        <v>34</v>
      </c>
      <c r="WA22" t="n">
        <v>276414.98</v>
      </c>
      <c r="WB22" t="n">
        <v>45.48</v>
      </c>
      <c r="WC22" t="n">
        <v>35</v>
      </c>
      <c r="WD22" t="n">
        <v>278495.7</v>
      </c>
      <c r="WE22" t="n">
        <v>71.06999999999999</v>
      </c>
      <c r="WF22" t="n">
        <v>35</v>
      </c>
      <c r="WG22" t="n">
        <v>280096.25</v>
      </c>
      <c r="WH22" t="n">
        <v>51.71</v>
      </c>
      <c r="WI22" t="n">
        <v>32</v>
      </c>
      <c r="WJ22" t="n">
        <v>279327.98</v>
      </c>
      <c r="WK22" t="n">
        <v>47.28</v>
      </c>
      <c r="WL22" t="n">
        <v>31</v>
      </c>
      <c r="WM22" t="n">
        <v>281984.9</v>
      </c>
      <c r="WN22" t="n">
        <v>50.75</v>
      </c>
      <c r="WO22" t="n">
        <v>31</v>
      </c>
      <c r="WP22" t="n">
        <v>283457.4</v>
      </c>
      <c r="WQ22" t="n">
        <v>43.81</v>
      </c>
      <c r="WR22" t="n">
        <v>30</v>
      </c>
      <c r="WS22" t="n">
        <v>287746</v>
      </c>
      <c r="WT22" t="n">
        <v>69.65000000000001</v>
      </c>
      <c r="WU22">
        <f>_xlfn.RANK.EQ(WS22,$WS$2:$WS$100,0)</f>
        <v/>
      </c>
      <c r="WV22" t="n">
        <v>281792</v>
      </c>
      <c r="WW22" t="n">
        <v>43.9</v>
      </c>
      <c r="WX22" t="n">
        <v>33</v>
      </c>
      <c r="WY22" t="n">
        <v>279968</v>
      </c>
      <c r="WZ22" t="n">
        <v>48.06</v>
      </c>
      <c r="XA22" t="n">
        <v>33</v>
      </c>
      <c r="XB22" t="n">
        <v>274478</v>
      </c>
      <c r="XC22" t="n">
        <v>54.63</v>
      </c>
      <c r="XD22" t="n">
        <v>33</v>
      </c>
      <c r="XE22" t="n">
        <v>272093</v>
      </c>
      <c r="XF22" t="n">
        <v>53.57</v>
      </c>
      <c r="XG22" t="n">
        <v>33</v>
      </c>
      <c r="XH22" t="n">
        <v>270364</v>
      </c>
      <c r="XI22" t="n">
        <v>38.57</v>
      </c>
      <c r="XJ22" t="n">
        <v>34</v>
      </c>
      <c r="XK22" t="n">
        <v>266171</v>
      </c>
      <c r="XL22" t="n">
        <v>50.57</v>
      </c>
      <c r="XM22" t="n">
        <v>35</v>
      </c>
      <c r="XN22" t="n">
        <v>263770</v>
      </c>
      <c r="XO22" t="n">
        <v>52.64</v>
      </c>
      <c r="XP22" t="n">
        <v>35</v>
      </c>
      <c r="XQ22" t="n">
        <v>270797</v>
      </c>
      <c r="XR22" t="n">
        <v>59.46</v>
      </c>
      <c r="XS22" t="n">
        <v>33</v>
      </c>
      <c r="XT22" t="n">
        <v>270797</v>
      </c>
      <c r="XU22" t="n">
        <v>59.46</v>
      </c>
      <c r="XV22" t="n">
        <v>31</v>
      </c>
      <c r="XW22" t="n">
        <v>286018</v>
      </c>
      <c r="XX22" t="n">
        <v>60.54</v>
      </c>
      <c r="XY22" t="n">
        <v>28</v>
      </c>
      <c r="XZ22" t="n">
        <v>282497</v>
      </c>
      <c r="YA22" t="n">
        <v>49.27</v>
      </c>
      <c r="YB22" t="n">
        <v>28</v>
      </c>
      <c r="YC22" t="n">
        <v>283425</v>
      </c>
      <c r="YD22" t="n">
        <v>62.91</v>
      </c>
      <c r="YE22" t="n">
        <v>28</v>
      </c>
      <c r="YF22" t="n">
        <v>283025</v>
      </c>
      <c r="YG22" t="n">
        <v>60.89</v>
      </c>
      <c r="YH22" t="n">
        <v>28</v>
      </c>
      <c r="YI22" t="n">
        <v>285378</v>
      </c>
      <c r="YJ22" t="n">
        <v>70.70999999999999</v>
      </c>
      <c r="YK22" t="n">
        <v>29</v>
      </c>
      <c r="YL22" t="n">
        <v>281936</v>
      </c>
      <c r="YM22" t="n">
        <v>57.67</v>
      </c>
      <c r="YN22" t="n">
        <v>29</v>
      </c>
      <c r="YO22" t="n">
        <v>285586</v>
      </c>
      <c r="YP22" t="n">
        <v>53.61</v>
      </c>
      <c r="YQ22" t="n">
        <v>28</v>
      </c>
      <c r="YR22" t="n">
        <v>282801</v>
      </c>
      <c r="YS22" t="n">
        <v>51.57</v>
      </c>
      <c r="YT22" t="n">
        <v>28</v>
      </c>
      <c r="YU22" t="n">
        <v>297558</v>
      </c>
      <c r="YV22" t="n">
        <v>42.94</v>
      </c>
      <c r="YW22" t="n">
        <v>25</v>
      </c>
      <c r="YX22" t="n">
        <v>300023</v>
      </c>
      <c r="YY22" t="n">
        <v>67.09999999999999</v>
      </c>
      <c r="YZ22" t="n">
        <v>27</v>
      </c>
      <c r="ZA22" t="n">
        <v>301847</v>
      </c>
      <c r="ZB22" t="n">
        <v>43.21</v>
      </c>
      <c r="ZC22" t="n">
        <v>27</v>
      </c>
      <c r="ZD22" t="n">
        <v>296741</v>
      </c>
      <c r="ZE22" t="n">
        <v>60.22</v>
      </c>
      <c r="ZF22" t="n">
        <v>27</v>
      </c>
      <c r="ZG22" t="n">
        <v>303944</v>
      </c>
      <c r="ZH22" t="n">
        <v>67.79000000000001</v>
      </c>
      <c r="ZI22" t="n">
        <v>25</v>
      </c>
      <c r="ZJ22" t="n">
        <v>306825</v>
      </c>
      <c r="ZK22" t="n">
        <v>59.19</v>
      </c>
      <c r="ZL22" t="n">
        <v>25</v>
      </c>
      <c r="ZM22" t="n">
        <v>306825</v>
      </c>
      <c r="ZN22" t="n">
        <v>59.19</v>
      </c>
      <c r="ZO22" t="n">
        <v>25</v>
      </c>
      <c r="ZP22" t="n">
        <v>305705</v>
      </c>
      <c r="ZQ22" t="n">
        <v>58.47</v>
      </c>
      <c r="ZR22" t="n">
        <v>25</v>
      </c>
      <c r="ZS22" t="n">
        <v>298438</v>
      </c>
      <c r="ZT22" t="n">
        <v>66.05</v>
      </c>
      <c r="ZU22" t="n">
        <v>27</v>
      </c>
      <c r="ZV22" t="n">
        <v>296229</v>
      </c>
      <c r="ZW22" t="n">
        <v>48.31</v>
      </c>
      <c r="ZX22" t="n">
        <v>27</v>
      </c>
      <c r="ZY22" t="n">
        <v>293220</v>
      </c>
      <c r="ZZ22" t="n">
        <v>70.38</v>
      </c>
      <c r="AAA22" t="n">
        <v>28</v>
      </c>
      <c r="AAB22" t="n">
        <v>296597</v>
      </c>
      <c r="AAC22" t="n">
        <v>50.4</v>
      </c>
      <c r="AAD22" t="n">
        <v>28</v>
      </c>
      <c r="AAE22" t="n">
        <v>296902</v>
      </c>
      <c r="AAF22" t="n">
        <v>69.48999999999999</v>
      </c>
      <c r="AAG22" t="n">
        <v>28</v>
      </c>
      <c r="AAH22" t="n">
        <v>304216</v>
      </c>
      <c r="AAI22" t="n">
        <v>61.19</v>
      </c>
      <c r="AAJ22" t="n">
        <v>27</v>
      </c>
      <c r="AAK22" t="n">
        <v>300583</v>
      </c>
      <c r="AAL22" t="n">
        <v>64.44</v>
      </c>
      <c r="AAM22" t="n">
        <v>28</v>
      </c>
      <c r="AAN22" t="n">
        <v>302712</v>
      </c>
      <c r="AAO22" t="n">
        <v>53.65</v>
      </c>
      <c r="AAP22" t="n">
        <v>28</v>
      </c>
      <c r="AAQ22" t="n">
        <v>300903</v>
      </c>
      <c r="AAR22" t="n">
        <v>68.54000000000001</v>
      </c>
      <c r="AAS22" t="n">
        <v>28</v>
      </c>
      <c r="AAT22" t="n">
        <v>307209</v>
      </c>
      <c r="AAU22" t="n">
        <v>46.83</v>
      </c>
      <c r="AAV22" t="n">
        <v>26</v>
      </c>
      <c r="AAW22" t="n">
        <v>308746</v>
      </c>
      <c r="AAX22" t="n">
        <v>53.8</v>
      </c>
      <c r="AAY22" t="n">
        <v>25</v>
      </c>
      <c r="AAZ22" t="n">
        <v>308425</v>
      </c>
      <c r="ABA22" t="n">
        <v>63.08</v>
      </c>
      <c r="ABB22" t="n">
        <v>26</v>
      </c>
      <c r="ABC22" t="n">
        <v>305544</v>
      </c>
      <c r="ABD22" t="n">
        <v>45.57</v>
      </c>
      <c r="ABE22" t="n">
        <v>27</v>
      </c>
      <c r="ABF22" t="n">
        <v>325071</v>
      </c>
      <c r="ABG22" t="n">
        <v>30.77</v>
      </c>
      <c r="ABH22" t="n">
        <v>24</v>
      </c>
      <c r="ABI22" t="n">
        <v>321534</v>
      </c>
      <c r="ABJ22" t="n">
        <v>58.53</v>
      </c>
      <c r="ABK22" t="n">
        <v>25</v>
      </c>
      <c r="ABL22" t="n">
        <v>323519</v>
      </c>
      <c r="ABM22" t="n">
        <v>54.65</v>
      </c>
      <c r="ABN22" t="n">
        <v>25</v>
      </c>
      <c r="ABO22" t="n">
        <v>325538</v>
      </c>
      <c r="ABP22" t="n">
        <v>53.46</v>
      </c>
      <c r="ABQ22" t="n">
        <v>25</v>
      </c>
      <c r="ABR22" t="n">
        <v>323696</v>
      </c>
      <c r="ABS22" t="n">
        <v>52.89</v>
      </c>
      <c r="ABT22" t="n">
        <v>25</v>
      </c>
      <c r="ABU22" t="n">
        <v>324417</v>
      </c>
      <c r="ABV22" t="n">
        <v>61.65</v>
      </c>
      <c r="ABW22" t="n">
        <v>25</v>
      </c>
      <c r="ABX22" t="n">
        <v>321741</v>
      </c>
      <c r="ABY22" t="n">
        <v>72.02</v>
      </c>
      <c r="ABZ22" t="n">
        <v>25</v>
      </c>
      <c r="ACA22" t="n">
        <v>321213</v>
      </c>
      <c r="ACB22" t="n">
        <v>59.12</v>
      </c>
      <c r="ACC22" t="n">
        <v>25</v>
      </c>
      <c r="ACD22" t="n">
        <v>322206</v>
      </c>
      <c r="ACE22" t="n">
        <v>52.22</v>
      </c>
      <c r="ACF22" t="n">
        <v>25</v>
      </c>
      <c r="ACG22" t="n">
        <v>322334</v>
      </c>
      <c r="ACH22" t="n">
        <v>62.93</v>
      </c>
      <c r="ACI22" t="n">
        <v>25</v>
      </c>
      <c r="ACJ22" t="n">
        <v>322975</v>
      </c>
      <c r="ACK22" t="n">
        <v>51.95</v>
      </c>
      <c r="ACL22" t="n">
        <v>26</v>
      </c>
      <c r="ACM22" t="n">
        <v>325618</v>
      </c>
      <c r="ACN22" t="n">
        <v>60.51</v>
      </c>
      <c r="ACO22" t="n">
        <v>25</v>
      </c>
      <c r="ACP22" t="n">
        <v>320684</v>
      </c>
      <c r="ACQ22" t="n">
        <v>50.97</v>
      </c>
      <c r="ACR22" t="n">
        <v>27</v>
      </c>
      <c r="ACS22" t="n">
        <v>321053</v>
      </c>
      <c r="ACT22" t="n">
        <v>46.02</v>
      </c>
      <c r="ACU22" t="n">
        <v>27</v>
      </c>
      <c r="ACV22" t="n">
        <v>322014</v>
      </c>
      <c r="ACW22" t="n">
        <v>60.3</v>
      </c>
      <c r="ACX22" t="n">
        <v>27</v>
      </c>
      <c r="ACY22" t="n">
        <v>322174</v>
      </c>
      <c r="ACZ22" t="n">
        <v>57</v>
      </c>
      <c r="ADA22" t="n">
        <v>25</v>
      </c>
      <c r="ADB22" t="n">
        <v>320732</v>
      </c>
      <c r="ADC22" t="n">
        <v>49.37</v>
      </c>
      <c r="ADD22" t="n">
        <v>26</v>
      </c>
      <c r="ADE22" t="n">
        <v>323776</v>
      </c>
      <c r="ADF22" t="n">
        <v>66.92</v>
      </c>
      <c r="ADG22" t="n">
        <v>23</v>
      </c>
      <c r="ADH22" t="n">
        <v>315926</v>
      </c>
      <c r="ADI22" t="n">
        <v>46.32</v>
      </c>
      <c r="ADJ22" t="n">
        <v>27</v>
      </c>
      <c r="ADK22" t="n">
        <v>318810</v>
      </c>
      <c r="ADL22" t="n">
        <v>58.05</v>
      </c>
      <c r="ADM22" t="n">
        <v>27</v>
      </c>
      <c r="ADN22" t="n">
        <v>319146</v>
      </c>
      <c r="ADO22" t="n">
        <v>53.14</v>
      </c>
      <c r="ADP22" t="n">
        <v>26</v>
      </c>
      <c r="ADQ22" t="n">
        <v>315606</v>
      </c>
      <c r="ADR22" t="n">
        <v>53.58</v>
      </c>
      <c r="ADS22" t="n">
        <v>27</v>
      </c>
      <c r="ADT22" t="n">
        <v>310575</v>
      </c>
      <c r="ADU22" t="n">
        <v>62.58</v>
      </c>
      <c r="ADV22" t="n">
        <v>27</v>
      </c>
      <c r="ADW22" t="n">
        <v>310495</v>
      </c>
      <c r="ADX22" t="n">
        <v>55.16</v>
      </c>
      <c r="ADY22" t="n">
        <v>27</v>
      </c>
      <c r="ADZ22" t="n">
        <v>308717</v>
      </c>
      <c r="AEA22" t="n">
        <v>65.34999999999999</v>
      </c>
      <c r="AEB22" t="n">
        <v>27</v>
      </c>
      <c r="AEC22" t="n">
        <v>310880</v>
      </c>
      <c r="AED22" t="n">
        <v>51.71</v>
      </c>
      <c r="AEE22" t="n">
        <v>27</v>
      </c>
      <c r="AEF22" t="n">
        <v>306554</v>
      </c>
      <c r="AEG22" t="n">
        <v>52.03</v>
      </c>
      <c r="AEH22" t="n">
        <v>27</v>
      </c>
      <c r="AEI22" t="n">
        <v>297262</v>
      </c>
      <c r="AEJ22" t="n">
        <v>57.31</v>
      </c>
      <c r="AEK22" t="n">
        <v>27</v>
      </c>
      <c r="AEL22" t="n">
        <v>294298</v>
      </c>
      <c r="AEM22" t="n">
        <v>60.02</v>
      </c>
      <c r="AEN22" t="n">
        <v>28</v>
      </c>
      <c r="AEO22" t="n">
        <v>297855</v>
      </c>
      <c r="AEP22" t="n">
        <v>51.21</v>
      </c>
      <c r="AEQ22" t="n">
        <v>27</v>
      </c>
      <c r="AER22" t="n">
        <v>296781</v>
      </c>
      <c r="AES22" t="n">
        <v>70.08</v>
      </c>
      <c r="AET22" t="n">
        <v>27</v>
      </c>
      <c r="AEU22" t="n">
        <v>296349</v>
      </c>
      <c r="AEV22" t="n">
        <v>51.31</v>
      </c>
      <c r="AEW22" t="n">
        <v>28</v>
      </c>
      <c r="AEX22" t="n">
        <v>292119</v>
      </c>
      <c r="AEY22" t="n">
        <v>49.3</v>
      </c>
      <c r="AEZ22" t="n">
        <v>28</v>
      </c>
      <c r="AFA22" t="n">
        <v>295820</v>
      </c>
      <c r="AFB22" t="n">
        <v>42.66</v>
      </c>
      <c r="AFC22" t="n">
        <v>28</v>
      </c>
      <c r="AFD22" t="n">
        <v>282331</v>
      </c>
      <c r="AFE22" t="n">
        <v>53.8</v>
      </c>
      <c r="AFF22" t="n">
        <v>29</v>
      </c>
      <c r="AFG22" t="n">
        <v>283725</v>
      </c>
      <c r="AFH22" t="n">
        <v>58.7</v>
      </c>
      <c r="AFI22" t="n">
        <v>29</v>
      </c>
      <c r="AFJ22" t="n">
        <v>280681</v>
      </c>
      <c r="AFK22" t="n">
        <v>51.4</v>
      </c>
      <c r="AFL22" t="n">
        <v>29</v>
      </c>
      <c r="AFM22" t="n">
        <v>279143</v>
      </c>
      <c r="AFN22" t="n">
        <v>65.41</v>
      </c>
      <c r="AFO22" t="n">
        <v>29</v>
      </c>
      <c r="AFP22" t="n">
        <v>277316</v>
      </c>
      <c r="AFQ22" t="n">
        <v>62.11</v>
      </c>
      <c r="AFR22" t="n">
        <v>29</v>
      </c>
      <c r="AFS22" t="n">
        <v>277573</v>
      </c>
      <c r="AFT22" t="n">
        <v>73.62</v>
      </c>
      <c r="AFU22" t="n">
        <v>28</v>
      </c>
      <c r="AFV22" t="n">
        <v>280585</v>
      </c>
      <c r="AFW22" t="n">
        <v>57.53</v>
      </c>
      <c r="AFX22" t="n">
        <v>28</v>
      </c>
      <c r="AFY22" t="n">
        <v>280745</v>
      </c>
      <c r="AFZ22" t="n">
        <v>56.94</v>
      </c>
      <c r="AGA22" t="n">
        <v>28</v>
      </c>
      <c r="AGB22" t="n">
        <v>279287</v>
      </c>
      <c r="AGC22" t="n">
        <v>61.19</v>
      </c>
      <c r="AGD22" t="n">
        <v>26</v>
      </c>
      <c r="AGE22" t="n">
        <v>273632</v>
      </c>
      <c r="AGF22" t="n">
        <v>57.69</v>
      </c>
      <c r="AGG22" t="n">
        <v>27</v>
      </c>
      <c r="AGH22" t="n">
        <v>277909</v>
      </c>
      <c r="AGI22" t="n">
        <v>52.78</v>
      </c>
      <c r="AGJ22" t="n">
        <v>27</v>
      </c>
      <c r="AGK22" t="n">
        <v>275538</v>
      </c>
      <c r="AGL22" t="n">
        <v>56.45</v>
      </c>
      <c r="AGM22" t="n">
        <v>28</v>
      </c>
      <c r="AGN22" t="n">
        <v>281273</v>
      </c>
      <c r="AGO22" t="n">
        <v>59.47</v>
      </c>
      <c r="AGP22" t="n">
        <v>27</v>
      </c>
      <c r="AGQ22" t="n">
        <v>275826</v>
      </c>
      <c r="AGR22" t="n">
        <v>55.87</v>
      </c>
      <c r="AGS22" t="n">
        <v>29</v>
      </c>
      <c r="AGT22" t="n">
        <v>277477</v>
      </c>
      <c r="AGU22" t="n">
        <v>56.37</v>
      </c>
      <c r="AGV22" t="n">
        <v>29</v>
      </c>
      <c r="AGW22" t="n">
        <v>276996</v>
      </c>
      <c r="AGX22" t="n">
        <v>60.88</v>
      </c>
      <c r="AGY22" t="n">
        <v>28</v>
      </c>
      <c r="AGZ22" t="n">
        <v>272350</v>
      </c>
      <c r="AHA22" t="n">
        <v>57.71</v>
      </c>
      <c r="AHB22" t="n">
        <v>29</v>
      </c>
      <c r="AHC22" t="n">
        <v>270748</v>
      </c>
      <c r="AHD22" t="n">
        <v>63.55</v>
      </c>
      <c r="AHE22" t="n">
        <v>29</v>
      </c>
      <c r="AHF22" t="n">
        <v>268825</v>
      </c>
      <c r="AHG22" t="n">
        <v>53.13</v>
      </c>
      <c r="AHH22" t="n">
        <v>28</v>
      </c>
      <c r="AHI22" t="n">
        <v>265141</v>
      </c>
      <c r="AHJ22" t="n">
        <v>57.12</v>
      </c>
      <c r="AHK22" t="n">
        <v>28</v>
      </c>
      <c r="AHL22" t="n">
        <v>267688</v>
      </c>
      <c r="AHM22" t="n">
        <v>52.35</v>
      </c>
      <c r="AHN22" t="n">
        <v>28</v>
      </c>
      <c r="AHO22" t="n">
        <v>268665</v>
      </c>
      <c r="AHP22" t="n">
        <v>62.31</v>
      </c>
      <c r="AHQ22" t="n">
        <v>29</v>
      </c>
      <c r="AHR22" t="n">
        <v>264724</v>
      </c>
      <c r="AHS22" t="n">
        <v>60.99</v>
      </c>
      <c r="AHT22" t="n">
        <v>29</v>
      </c>
      <c r="AHU22" t="n">
        <v>267223</v>
      </c>
      <c r="AHV22" t="n">
        <v>61.84</v>
      </c>
      <c r="AHW22" t="n">
        <v>9</v>
      </c>
      <c r="AHX22" t="n">
        <v>267159</v>
      </c>
      <c r="AHY22" t="n">
        <v>54.95</v>
      </c>
      <c r="AHZ22" t="n">
        <v>21</v>
      </c>
    </row>
    <row r="23" ht="14.4" customHeight="1">
      <c r="A23" t="inlineStr">
        <is>
          <t>ONGC</t>
        </is>
      </c>
      <c r="B23" t="n">
        <v>314318.28</v>
      </c>
      <c r="C23" t="n">
        <v>34.78</v>
      </c>
      <c r="D23" t="n">
        <v>22</v>
      </c>
      <c r="E23" t="n">
        <v>315765.01</v>
      </c>
      <c r="F23" t="n">
        <v>41.59</v>
      </c>
      <c r="G23" t="n">
        <v>21</v>
      </c>
      <c r="H23" t="n">
        <v>316016.61</v>
      </c>
      <c r="I23" t="n">
        <v>58.05</v>
      </c>
      <c r="J23" t="n">
        <v>20</v>
      </c>
      <c r="K23" t="n">
        <v>315890.81</v>
      </c>
      <c r="L23" t="n">
        <v>35.88</v>
      </c>
      <c r="M23" t="n">
        <v>22</v>
      </c>
      <c r="N23" t="n">
        <v>307072.04</v>
      </c>
      <c r="O23" t="n">
        <v>44.8</v>
      </c>
      <c r="P23" t="n">
        <v>23</v>
      </c>
      <c r="Q23" t="n">
        <v>304191.15</v>
      </c>
      <c r="R23" t="n">
        <v>52.78</v>
      </c>
      <c r="S23" t="n">
        <v>23</v>
      </c>
      <c r="T23" s="1" t="n">
        <v>308229.42</v>
      </c>
      <c r="U23" t="n">
        <v>56.1</v>
      </c>
      <c r="V23" t="n">
        <v>23</v>
      </c>
      <c r="W23" s="10" t="n">
        <v>307462.02</v>
      </c>
      <c r="X23" t="n">
        <v>67.27</v>
      </c>
      <c r="Y23" t="n">
        <v>24</v>
      </c>
      <c r="Z23" s="16" t="n">
        <v>306958.81</v>
      </c>
      <c r="AA23" t="n">
        <v>51.65</v>
      </c>
      <c r="AB23" t="n">
        <v>25</v>
      </c>
      <c r="AC23" s="25" t="n">
        <v>305939.81</v>
      </c>
      <c r="AD23" t="n">
        <v>49.15</v>
      </c>
      <c r="AE23" t="n">
        <v>25</v>
      </c>
      <c r="AF23" s="30" t="n">
        <v>303310.53</v>
      </c>
      <c r="AG23" t="n">
        <v>60.3</v>
      </c>
      <c r="AH23" t="n">
        <v>26</v>
      </c>
      <c r="AI23" s="39" t="n">
        <v>306895.91</v>
      </c>
      <c r="AJ23" s="36" t="n">
        <v>36.69</v>
      </c>
      <c r="AK23" t="n">
        <v>25</v>
      </c>
      <c r="AL23" s="45" t="n">
        <v>308468.45</v>
      </c>
      <c r="AM23" t="n">
        <v>51.74</v>
      </c>
      <c r="AN23" t="n">
        <v>24</v>
      </c>
      <c r="AO23" s="52" t="n">
        <v>303687.94</v>
      </c>
      <c r="AP23" t="n">
        <v>63.15</v>
      </c>
      <c r="AQ23" t="n">
        <v>25</v>
      </c>
      <c r="AR23" s="58" t="n">
        <v>306141.09</v>
      </c>
      <c r="AS23" t="n">
        <v>56.72</v>
      </c>
      <c r="AT23" t="n">
        <v>24</v>
      </c>
      <c r="AU23" s="63" t="n">
        <v>305902.07</v>
      </c>
      <c r="AV23" t="n">
        <v>63.84</v>
      </c>
      <c r="AW23" t="n">
        <v>24</v>
      </c>
      <c r="AX23" s="69" t="n">
        <v>305700.78</v>
      </c>
      <c r="AY23" t="n">
        <v>50.04</v>
      </c>
      <c r="AZ23" t="n">
        <v>23</v>
      </c>
      <c r="BA23" s="75" t="n">
        <v>304065.35</v>
      </c>
      <c r="BB23" t="n">
        <v>53.99</v>
      </c>
      <c r="BC23" t="n">
        <v>23</v>
      </c>
      <c r="BD23" s="78" t="n">
        <v>307147.52</v>
      </c>
      <c r="BE23" t="n">
        <v>51.8</v>
      </c>
      <c r="BF23" t="n">
        <v>23</v>
      </c>
      <c r="BG23" s="82" t="n">
        <v>306958.81</v>
      </c>
      <c r="BH23" t="n">
        <v>61.19</v>
      </c>
      <c r="BI23" t="n">
        <v>23</v>
      </c>
      <c r="BJ23" s="87" t="n">
        <v>305700.78</v>
      </c>
      <c r="BK23" t="n">
        <v>57.71</v>
      </c>
      <c r="BL23" t="n">
        <v>23</v>
      </c>
      <c r="BM23" s="88" t="n">
        <v>306669.47</v>
      </c>
      <c r="BN23" t="n">
        <v>54.16</v>
      </c>
      <c r="BO23" t="n">
        <v>23</v>
      </c>
      <c r="BP23" s="88" t="n">
        <v>309650.99</v>
      </c>
      <c r="BQ23" t="n">
        <v>44.96</v>
      </c>
      <c r="BR23" t="n">
        <v>23</v>
      </c>
      <c r="BS23" s="87" t="n">
        <v>308204.26</v>
      </c>
      <c r="BT23" t="n">
        <v>60.67</v>
      </c>
      <c r="BU23" t="n">
        <v>22</v>
      </c>
      <c r="BV23" s="94" t="n">
        <v>309500.03</v>
      </c>
      <c r="BW23" t="n">
        <v>62.23</v>
      </c>
      <c r="BX23" t="n">
        <v>22</v>
      </c>
      <c r="BY23" s="100" t="n">
        <v>309223.26</v>
      </c>
      <c r="BZ23" t="n">
        <v>57.45</v>
      </c>
      <c r="CA23" t="n">
        <v>22</v>
      </c>
      <c r="CB23" s="105" t="n">
        <v>308531.35</v>
      </c>
      <c r="CC23" t="n">
        <v>50.92</v>
      </c>
      <c r="CD23" t="n">
        <v>22</v>
      </c>
      <c r="CE23" s="110" t="n">
        <v>302543.13</v>
      </c>
      <c r="CF23" t="n">
        <v>48.36</v>
      </c>
      <c r="CG23" t="n">
        <v>23</v>
      </c>
      <c r="CH23" s="116" t="n">
        <v>301624.77</v>
      </c>
      <c r="CI23" t="n">
        <v>53.32</v>
      </c>
      <c r="CJ23" t="n">
        <v>21</v>
      </c>
      <c r="CK23" s="122" t="n">
        <v>304128.25</v>
      </c>
      <c r="CL23" t="n">
        <v>52.03</v>
      </c>
      <c r="CM23" t="n">
        <v>21</v>
      </c>
      <c r="CN23" t="n">
        <v>304128.25</v>
      </c>
      <c r="CO23" t="n">
        <v>58.72</v>
      </c>
      <c r="CP23" t="n">
        <v>21</v>
      </c>
      <c r="CQ23" s="134" t="n">
        <v>302253.79</v>
      </c>
      <c r="CR23" t="n">
        <v>60.63</v>
      </c>
      <c r="CS23" t="n">
        <v>22</v>
      </c>
      <c r="CT23" s="141" t="n">
        <v>296894.59</v>
      </c>
      <c r="CU23" t="n">
        <v>52.02</v>
      </c>
      <c r="CV23" t="n">
        <v>21</v>
      </c>
      <c r="CW23" s="147" t="n">
        <v>295800.1</v>
      </c>
      <c r="CX23" t="n">
        <v>72.01000000000001</v>
      </c>
      <c r="CY23" t="n">
        <v>24</v>
      </c>
      <c r="CZ23" s="152" t="n">
        <v>294755.94</v>
      </c>
      <c r="DA23" t="n">
        <v>60.59</v>
      </c>
      <c r="DB23" t="n">
        <v>23</v>
      </c>
      <c r="DC23" s="159" t="n">
        <v>294378.53</v>
      </c>
      <c r="DD23" t="n">
        <v>60.76</v>
      </c>
      <c r="DE23" t="n">
        <v>24</v>
      </c>
      <c r="DF23" s="164" t="n">
        <v>293875.32</v>
      </c>
      <c r="DG23" t="n">
        <v>46.92</v>
      </c>
      <c r="DH23" t="n">
        <v>23</v>
      </c>
      <c r="DI23" s="170" t="n">
        <v>293372.11</v>
      </c>
      <c r="DJ23" t="n">
        <v>45.74</v>
      </c>
      <c r="DK23" t="n">
        <v>23</v>
      </c>
      <c r="DL23" s="176" t="n">
        <v>294365.95</v>
      </c>
      <c r="DM23" t="n">
        <v>46.45</v>
      </c>
      <c r="DN23" t="n">
        <v>23</v>
      </c>
      <c r="DO23" s="176" t="n">
        <v>296102.03</v>
      </c>
      <c r="DP23" t="n">
        <v>53.14</v>
      </c>
      <c r="DQ23" t="n">
        <v>22</v>
      </c>
      <c r="DR23" s="176" t="n">
        <v>300039.66</v>
      </c>
      <c r="DS23" t="n">
        <v>45.25</v>
      </c>
      <c r="DT23" t="n">
        <v>23</v>
      </c>
      <c r="DU23" s="177" t="n">
        <v>297649.41</v>
      </c>
      <c r="DV23" t="n">
        <v>53.91</v>
      </c>
      <c r="DW23" t="n">
        <v>22</v>
      </c>
      <c r="DX23" s="176" t="n">
        <v>299159.04</v>
      </c>
      <c r="DY23" t="n">
        <v>53.65</v>
      </c>
      <c r="DZ23" t="n">
        <v>23</v>
      </c>
      <c r="EA23" s="182" t="n">
        <v>299372.9</v>
      </c>
      <c r="EB23" t="n">
        <v>64.42</v>
      </c>
      <c r="EC23" t="n">
        <v>23</v>
      </c>
      <c r="ED23" s="188" t="n">
        <v>300102.56</v>
      </c>
      <c r="EE23" t="n">
        <v>57.6</v>
      </c>
      <c r="EF23" t="n">
        <v>23</v>
      </c>
      <c r="EG23" s="189" t="n">
        <v>297146.19</v>
      </c>
      <c r="EH23" t="n">
        <v>53.83</v>
      </c>
      <c r="EI23" t="n">
        <v>24</v>
      </c>
      <c r="EJ23" s="194" t="n">
        <v>297913.59</v>
      </c>
      <c r="EK23" t="n">
        <v>60.17</v>
      </c>
      <c r="EL23" t="n">
        <v>24</v>
      </c>
      <c r="EM23" s="196" t="n">
        <v>294755.94</v>
      </c>
      <c r="EN23" t="n">
        <v>68.14</v>
      </c>
      <c r="EO23" t="n">
        <v>23</v>
      </c>
      <c r="EP23" s="201" t="n">
        <v>294592.4</v>
      </c>
      <c r="EQ23" t="n">
        <v>66.79000000000001</v>
      </c>
      <c r="ER23" t="n">
        <v>23</v>
      </c>
      <c r="ES23" s="201" t="n">
        <v>293573.4</v>
      </c>
      <c r="ET23" t="n">
        <v>58.84</v>
      </c>
      <c r="EU23" t="n">
        <v>22</v>
      </c>
      <c r="EV23" s="207" t="n">
        <v>300656.09</v>
      </c>
      <c r="EW23" t="n">
        <v>51.55</v>
      </c>
      <c r="EX23" t="n">
        <v>23</v>
      </c>
      <c r="EY23" s="212" t="n">
        <v>301473.81</v>
      </c>
      <c r="EZ23" t="n">
        <v>40.85</v>
      </c>
      <c r="FA23" t="n">
        <v>23</v>
      </c>
      <c r="FB23" s="213" t="n">
        <v>300857.38</v>
      </c>
      <c r="FC23" t="n">
        <v>43.75</v>
      </c>
      <c r="FD23" t="n">
        <v>23</v>
      </c>
      <c r="FE23" s="213" t="n">
        <v>296907.17</v>
      </c>
      <c r="FF23" t="n">
        <v>56.95</v>
      </c>
      <c r="FG23" t="n">
        <v>23</v>
      </c>
      <c r="FH23" s="213" t="n">
        <v>295133.35</v>
      </c>
      <c r="FI23" t="n">
        <v>64.61</v>
      </c>
      <c r="FJ23" t="n">
        <v>24</v>
      </c>
      <c r="FK23" s="213" t="n">
        <v>292743.1</v>
      </c>
      <c r="FL23" t="n">
        <v>68.93000000000001</v>
      </c>
      <c r="FM23" t="n">
        <v>24</v>
      </c>
      <c r="FN23" s="218" t="n">
        <v>291610.87</v>
      </c>
      <c r="FO23" t="n">
        <v>67.65000000000001</v>
      </c>
      <c r="FP23" t="n">
        <v>25</v>
      </c>
      <c r="FQ23" s="218" t="n">
        <v>291459.91</v>
      </c>
      <c r="FR23" t="n">
        <v>79.44</v>
      </c>
      <c r="FS23" t="n">
        <v>25</v>
      </c>
      <c r="FT23" s="224" t="n">
        <v>294365.95</v>
      </c>
      <c r="FU23" t="n">
        <v>65.34999999999999</v>
      </c>
      <c r="FV23" t="n">
        <v>25</v>
      </c>
      <c r="FW23" s="231" t="n">
        <v>293372.11</v>
      </c>
      <c r="FX23" t="n">
        <v>60</v>
      </c>
      <c r="FY23" t="n">
        <v>25</v>
      </c>
      <c r="FZ23" s="236" t="n">
        <v>292466.33</v>
      </c>
      <c r="GA23" t="n">
        <v>68.31999999999999</v>
      </c>
      <c r="GB23" t="n">
        <v>24</v>
      </c>
      <c r="GC23" s="237" t="n">
        <v>295951.07</v>
      </c>
      <c r="GD23" t="n">
        <v>65.2</v>
      </c>
      <c r="GE23" t="n">
        <v>25</v>
      </c>
      <c r="GF23" s="237" t="n">
        <v>297989.07</v>
      </c>
      <c r="GG23" t="n">
        <v>58.93</v>
      </c>
      <c r="GH23" t="n">
        <v>26</v>
      </c>
      <c r="GI23" s="236" t="n">
        <v>296743.63</v>
      </c>
      <c r="GJ23" t="n">
        <v>65.03</v>
      </c>
      <c r="GK23" t="n">
        <v>26</v>
      </c>
      <c r="GL23" s="237" t="n">
        <v>298341.32</v>
      </c>
      <c r="GM23" t="n">
        <v>73.84999999999999</v>
      </c>
      <c r="GN23" t="n">
        <v>26</v>
      </c>
      <c r="GO23" s="237" t="n">
        <v>298894.85</v>
      </c>
      <c r="GP23" t="n">
        <v>62.62</v>
      </c>
      <c r="GQ23" t="n">
        <v>27</v>
      </c>
      <c r="GR23" s="236" t="n">
        <v>298014.23</v>
      </c>
      <c r="GS23" t="n">
        <v>50.03</v>
      </c>
      <c r="GT23" t="n">
        <v>27</v>
      </c>
      <c r="GU23" s="237" t="n">
        <v>299926.44</v>
      </c>
      <c r="GV23" t="n">
        <v>48.8</v>
      </c>
      <c r="GW23" t="n">
        <v>26</v>
      </c>
      <c r="GX23" s="237" t="n">
        <v>301549.29</v>
      </c>
      <c r="GY23" t="n">
        <v>47.59</v>
      </c>
      <c r="GZ23" t="n">
        <v>23</v>
      </c>
      <c r="HA23" s="236" t="n">
        <v>299599.35</v>
      </c>
      <c r="HB23" t="n">
        <v>59.04</v>
      </c>
      <c r="HC23" t="n">
        <v>23</v>
      </c>
      <c r="HD23" s="243" t="n">
        <v>301738</v>
      </c>
      <c r="HE23" t="n">
        <v>66.52</v>
      </c>
      <c r="HF23" t="n">
        <v>23</v>
      </c>
      <c r="HG23" s="242" t="n">
        <v>301360.59</v>
      </c>
      <c r="HH23" t="n">
        <v>61.1</v>
      </c>
      <c r="HI23" t="n">
        <v>23</v>
      </c>
      <c r="HJ23" t="n">
        <v>305952.39</v>
      </c>
      <c r="HK23" t="n">
        <v>45</v>
      </c>
      <c r="HL23" t="n">
        <v>23</v>
      </c>
      <c r="HM23" s="251" t="n">
        <v>306682.05</v>
      </c>
      <c r="HN23" t="n">
        <v>65.29000000000001</v>
      </c>
      <c r="HO23" t="n">
        <v>23</v>
      </c>
      <c r="HP23" s="251" t="n">
        <v>308996.82</v>
      </c>
      <c r="HQ23" t="n">
        <v>47.56</v>
      </c>
      <c r="HR23" t="n">
        <v>22</v>
      </c>
      <c r="HS23" s="250" t="n">
        <v>308644.57</v>
      </c>
      <c r="HT23" t="n">
        <v>56.08</v>
      </c>
      <c r="HU23" t="n">
        <v>22</v>
      </c>
      <c r="HV23" s="250" t="n">
        <v>304430.18</v>
      </c>
      <c r="HW23" t="n">
        <v>53.69</v>
      </c>
      <c r="HX23" t="n">
        <v>23</v>
      </c>
      <c r="HY23" s="251" t="n">
        <v>306153.67</v>
      </c>
      <c r="HZ23" t="n">
        <v>64.90000000000001</v>
      </c>
      <c r="IA23" t="n">
        <v>23</v>
      </c>
      <c r="IB23" s="251" t="n">
        <v>309349.07</v>
      </c>
      <c r="IC23" t="n">
        <v>60.6</v>
      </c>
      <c r="ID23" t="n">
        <v>23</v>
      </c>
      <c r="IE23" s="250" t="n">
        <v>306958.81</v>
      </c>
      <c r="IF23" t="n">
        <v>63.72</v>
      </c>
      <c r="IG23" t="n">
        <v>24</v>
      </c>
      <c r="IH23" s="251" t="n">
        <v>307147.52</v>
      </c>
      <c r="II23" t="n">
        <v>46.59</v>
      </c>
      <c r="IJ23" t="n">
        <v>24</v>
      </c>
      <c r="IK23" s="251" t="n">
        <v>311726.74</v>
      </c>
      <c r="IL23" t="n">
        <v>60.05</v>
      </c>
      <c r="IM23" t="n">
        <v>24</v>
      </c>
      <c r="IN23" s="250" t="n">
        <v>311424.81</v>
      </c>
      <c r="IO23" t="n">
        <v>61.64</v>
      </c>
      <c r="IP23" t="n">
        <v>25</v>
      </c>
      <c r="IQ23" s="251" t="n">
        <v>320394.55</v>
      </c>
      <c r="IR23" t="n">
        <v>53.47</v>
      </c>
      <c r="IS23" t="n">
        <v>24</v>
      </c>
      <c r="IT23" s="257" t="n">
        <v>319035.88</v>
      </c>
      <c r="IU23" t="n">
        <v>57.38</v>
      </c>
      <c r="IV23" t="n">
        <v>22</v>
      </c>
      <c r="IW23" s="263" t="n">
        <v>315123.41</v>
      </c>
      <c r="IX23" t="n">
        <v>52.71</v>
      </c>
      <c r="IY23" t="n">
        <v>23</v>
      </c>
      <c r="IZ23" s="262" t="n">
        <v>323426.4</v>
      </c>
      <c r="JA23" t="n">
        <v>50.75</v>
      </c>
      <c r="JB23" t="n">
        <v>22</v>
      </c>
      <c r="JC23" s="268" t="n">
        <v>319891.34</v>
      </c>
      <c r="JD23" t="n">
        <v>55.69</v>
      </c>
      <c r="JE23" t="n">
        <v>22</v>
      </c>
      <c r="JF23" s="269" t="n">
        <v>321790.96</v>
      </c>
      <c r="JG23" t="n">
        <v>51.94</v>
      </c>
      <c r="JH23" t="n">
        <v>22</v>
      </c>
      <c r="JI23" s="269" t="n">
        <v>323061.57</v>
      </c>
      <c r="JJ23" t="n">
        <v>51.5</v>
      </c>
      <c r="JK23" t="n">
        <v>22</v>
      </c>
      <c r="JL23" s="268" t="n">
        <v>317840.75</v>
      </c>
      <c r="JM23" t="n">
        <v>58.86</v>
      </c>
      <c r="JN23" t="n">
        <v>21</v>
      </c>
      <c r="JO23" s="268" t="n">
        <v>317148.84</v>
      </c>
      <c r="JP23" t="n">
        <v>51.36</v>
      </c>
      <c r="JQ23" t="n">
        <v>21</v>
      </c>
      <c r="JR23" s="269" t="n">
        <v>317652.05</v>
      </c>
      <c r="JS23" t="n">
        <v>53.24</v>
      </c>
      <c r="JT23" t="n">
        <v>21</v>
      </c>
      <c r="JU23" s="275" t="n">
        <v>316394.02</v>
      </c>
      <c r="JV23" t="n">
        <v>50.97</v>
      </c>
      <c r="JW23" t="n">
        <v>22</v>
      </c>
      <c r="JX23" s="275" t="n">
        <v>314381.18</v>
      </c>
      <c r="JY23" t="n">
        <v>48.59</v>
      </c>
      <c r="JZ23" t="n">
        <v>24</v>
      </c>
      <c r="KA23" s="280" t="n">
        <v>319413.29</v>
      </c>
      <c r="KB23" t="n">
        <v>49.54</v>
      </c>
      <c r="KC23" t="n">
        <v>22</v>
      </c>
      <c r="KD23" s="281" t="n">
        <v>316456.92</v>
      </c>
      <c r="KE23" t="n">
        <v>48.78</v>
      </c>
      <c r="KF23" t="n">
        <v>24</v>
      </c>
      <c r="KG23" s="281" t="n">
        <v>311361.91</v>
      </c>
      <c r="KH23" t="n">
        <v>54.06</v>
      </c>
      <c r="KI23" t="n">
        <v>25</v>
      </c>
      <c r="KJ23" s="287" t="n">
        <v>312431.23</v>
      </c>
      <c r="KK23" t="n">
        <v>55.76</v>
      </c>
      <c r="KL23" t="n">
        <v>25</v>
      </c>
      <c r="KM23" s="286" t="n">
        <v>310607.09</v>
      </c>
      <c r="KN23" t="n">
        <v>64.5</v>
      </c>
      <c r="KO23" t="n">
        <v>25</v>
      </c>
      <c r="KP23" s="287" t="n">
        <v>312934.45</v>
      </c>
      <c r="KQ23" t="n">
        <v>63.25</v>
      </c>
      <c r="KR23" t="n">
        <v>25</v>
      </c>
      <c r="KS23" s="286" t="n">
        <v>311739.32</v>
      </c>
      <c r="KT23" t="n">
        <v>64.97</v>
      </c>
      <c r="KU23" t="n">
        <v>25</v>
      </c>
      <c r="KV23" s="286" t="n">
        <v>309160.36</v>
      </c>
      <c r="KW23" t="n">
        <v>75.51000000000001</v>
      </c>
      <c r="KX23" t="n">
        <v>24</v>
      </c>
      <c r="KY23" s="286" t="n">
        <v>307965.23</v>
      </c>
      <c r="KZ23" t="n">
        <v>72.48999999999999</v>
      </c>
      <c r="LA23" t="n">
        <v>24</v>
      </c>
      <c r="LB23" s="287" t="n">
        <v>311424.81</v>
      </c>
      <c r="LC23" t="n">
        <v>70.67</v>
      </c>
      <c r="LD23" t="n">
        <v>24</v>
      </c>
      <c r="LE23" s="286" t="n">
        <v>306895.91</v>
      </c>
      <c r="LF23" t="n">
        <v>58.57</v>
      </c>
      <c r="LG23" t="n">
        <v>24</v>
      </c>
      <c r="LH23" s="286" t="n">
        <v>305637.88</v>
      </c>
      <c r="LI23" t="n">
        <v>66.06999999999999</v>
      </c>
      <c r="LJ23" t="n">
        <v>24</v>
      </c>
      <c r="LK23" t="n">
        <v>301939.281223206</v>
      </c>
      <c r="LL23" t="n">
        <v>69.72</v>
      </c>
      <c r="LM23" t="n">
        <v>24</v>
      </c>
      <c r="LN23" t="n">
        <v>304442.76</v>
      </c>
      <c r="LO23" t="n">
        <v>70.43000000000001</v>
      </c>
      <c r="LP23" t="n">
        <v>24</v>
      </c>
      <c r="LQ23" t="n">
        <v>299536.45</v>
      </c>
      <c r="LR23" t="n">
        <v>64.92</v>
      </c>
      <c r="LS23" t="n">
        <v>24</v>
      </c>
      <c r="LT23" t="n">
        <v>301071.24</v>
      </c>
      <c r="LU23" t="n">
        <v>71.26000000000001</v>
      </c>
      <c r="LV23" t="n">
        <v>24</v>
      </c>
      <c r="LW23" t="n">
        <v>300668.67</v>
      </c>
      <c r="LX23" t="n">
        <v>53.3</v>
      </c>
      <c r="LY23" t="n">
        <v>24</v>
      </c>
      <c r="LZ23" t="n">
        <v>300366.75</v>
      </c>
      <c r="MA23" t="n">
        <v>69.70999999999999</v>
      </c>
      <c r="MB23" t="n">
        <v>24</v>
      </c>
      <c r="MC23" t="n">
        <v>299536.45</v>
      </c>
      <c r="MD23" t="n">
        <v>61.21</v>
      </c>
      <c r="ME23" t="n">
        <v>24</v>
      </c>
      <c r="MF23" t="n">
        <v>295888.17</v>
      </c>
      <c r="MG23" t="n">
        <v>28.42</v>
      </c>
      <c r="MH23" t="n">
        <v>24</v>
      </c>
      <c r="MI23" t="n">
        <v>292176.98</v>
      </c>
      <c r="MJ23" t="n">
        <v>60.43</v>
      </c>
      <c r="MK23" t="n">
        <v>24</v>
      </c>
      <c r="ML23" t="n">
        <v>292516.65</v>
      </c>
      <c r="MM23" t="n">
        <v>51.98</v>
      </c>
      <c r="MN23" t="n">
        <v>24</v>
      </c>
      <c r="MO23" t="n">
        <v>291459.91</v>
      </c>
      <c r="MP23" t="n">
        <v>60.01</v>
      </c>
      <c r="MQ23" t="n">
        <v>24</v>
      </c>
      <c r="MR23" t="n">
        <v>292994.7</v>
      </c>
      <c r="MS23" t="n">
        <v>65.64</v>
      </c>
      <c r="MT23" t="n">
        <v>24</v>
      </c>
      <c r="MU23" t="n">
        <v>295133.35</v>
      </c>
      <c r="MV23" t="n">
        <v>64.03</v>
      </c>
      <c r="MW23" t="n">
        <v>24</v>
      </c>
      <c r="MX23" t="n">
        <v>296139.77</v>
      </c>
      <c r="MY23" t="n">
        <v>53.13</v>
      </c>
      <c r="MZ23" t="n">
        <v>24</v>
      </c>
      <c r="NA23" t="n">
        <v>294064.03</v>
      </c>
      <c r="NB23" t="n">
        <v>57.14</v>
      </c>
      <c r="NC23" t="n">
        <v>25</v>
      </c>
      <c r="ND23" t="n">
        <v>295623.98</v>
      </c>
      <c r="NE23" t="n">
        <v>55.18</v>
      </c>
      <c r="NF23" t="n">
        <v>24</v>
      </c>
      <c r="NG23" t="n">
        <v>295007.55</v>
      </c>
      <c r="NH23" t="n">
        <v>68.06999999999999</v>
      </c>
      <c r="NI23" t="n">
        <v>24</v>
      </c>
      <c r="NJ23" t="n">
        <v>302505.39</v>
      </c>
      <c r="NK23" t="n">
        <v>43.41</v>
      </c>
      <c r="NL23" t="n">
        <v>24</v>
      </c>
      <c r="NM23" t="n">
        <v>299284.84</v>
      </c>
      <c r="NN23" t="n">
        <v>52.79</v>
      </c>
      <c r="NO23" t="n">
        <v>24</v>
      </c>
      <c r="NP23" t="n">
        <v>304442.76</v>
      </c>
      <c r="NQ23" t="n">
        <v>49.3</v>
      </c>
      <c r="NR23" t="n">
        <v>24</v>
      </c>
      <c r="NS23" t="n">
        <v>304178.57</v>
      </c>
      <c r="NT23" t="n">
        <v>50.54</v>
      </c>
      <c r="NU23" t="n">
        <v>24</v>
      </c>
      <c r="NV23" t="n">
        <v>300920.28</v>
      </c>
      <c r="NW23" t="n">
        <v>63.53</v>
      </c>
      <c r="NX23" t="n">
        <v>26</v>
      </c>
      <c r="NY23" t="n">
        <v>290856.06</v>
      </c>
      <c r="NZ23" t="n">
        <v>54.36</v>
      </c>
      <c r="OA23" t="n">
        <v>26</v>
      </c>
      <c r="OB23" t="n">
        <v>294504.34</v>
      </c>
      <c r="OC23" t="n">
        <v>49.9</v>
      </c>
      <c r="OD23" t="n">
        <v>26</v>
      </c>
      <c r="OE23" t="n">
        <v>296328.48</v>
      </c>
      <c r="OF23" t="n">
        <v>55.51</v>
      </c>
      <c r="OG23" t="n">
        <v>26</v>
      </c>
      <c r="OH23" t="n">
        <v>306329.8</v>
      </c>
      <c r="OI23" t="n">
        <v>51.58</v>
      </c>
      <c r="OJ23" t="n">
        <v>24</v>
      </c>
      <c r="OK23" t="n">
        <v>311965.76</v>
      </c>
      <c r="OL23" t="n">
        <v>56.21</v>
      </c>
      <c r="OM23" t="n">
        <v>23</v>
      </c>
      <c r="ON23" t="n">
        <v>311965.76</v>
      </c>
      <c r="OO23" t="n">
        <v>56.21</v>
      </c>
      <c r="OP23" t="n">
        <v>23</v>
      </c>
      <c r="OQ23" t="n">
        <v>311022.24</v>
      </c>
      <c r="OR23" t="n">
        <v>60.43</v>
      </c>
      <c r="OS23" t="n">
        <v>23</v>
      </c>
      <c r="OT23" t="n">
        <v>305763.69</v>
      </c>
      <c r="OU23" t="n">
        <v>50.79</v>
      </c>
      <c r="OV23" t="n">
        <v>24</v>
      </c>
      <c r="OW23" t="n">
        <v>302731.84</v>
      </c>
      <c r="OX23" t="n">
        <v>53.52</v>
      </c>
      <c r="OY23" t="n">
        <v>24</v>
      </c>
      <c r="OZ23" t="n">
        <v>304971.13</v>
      </c>
      <c r="PA23" t="n">
        <v>53.61</v>
      </c>
      <c r="PB23" t="n">
        <v>24</v>
      </c>
      <c r="PC23" t="n">
        <v>306329.8</v>
      </c>
      <c r="PD23" t="n">
        <v>66.79000000000001</v>
      </c>
      <c r="PE23" t="n">
        <v>24</v>
      </c>
      <c r="PF23" t="n">
        <v>309600.67</v>
      </c>
      <c r="PG23" t="n">
        <v>53.97</v>
      </c>
      <c r="PH23" t="n">
        <v>23</v>
      </c>
      <c r="PI23" t="n">
        <v>312242.53</v>
      </c>
      <c r="PJ23" t="n">
        <v>54.2</v>
      </c>
      <c r="PK23" t="n">
        <v>23</v>
      </c>
      <c r="PL23" t="n">
        <v>337440.83</v>
      </c>
      <c r="PM23" t="n">
        <v>43.66</v>
      </c>
      <c r="PN23" t="n">
        <v>22</v>
      </c>
      <c r="PO23" t="n">
        <v>345756.39</v>
      </c>
      <c r="PP23" t="n">
        <v>53.46</v>
      </c>
      <c r="PQ23" t="n">
        <v>22</v>
      </c>
      <c r="PR23" t="n">
        <v>319790.7</v>
      </c>
      <c r="PS23" t="n">
        <v>36.85</v>
      </c>
      <c r="PT23" t="n">
        <v>22</v>
      </c>
      <c r="PU23" t="n">
        <v>319853.6</v>
      </c>
      <c r="PV23" t="n">
        <v>50.06</v>
      </c>
      <c r="PW23" t="n">
        <v>24</v>
      </c>
      <c r="PX23" t="n">
        <v>322998.67</v>
      </c>
      <c r="PY23" t="n">
        <v>45.77</v>
      </c>
      <c r="PZ23" t="n">
        <v>23</v>
      </c>
      <c r="QA23" t="n">
        <v>334635.43</v>
      </c>
      <c r="QB23" t="n">
        <v>42.96</v>
      </c>
      <c r="QC23" t="n">
        <v>23</v>
      </c>
      <c r="QD23" t="n">
        <v>337654.69</v>
      </c>
      <c r="QE23" t="n">
        <v>51.08</v>
      </c>
      <c r="QF23" t="n">
        <v>23</v>
      </c>
      <c r="QG23" t="n">
        <v>341680.38</v>
      </c>
      <c r="QH23" t="n">
        <v>55.72</v>
      </c>
      <c r="QI23" t="n">
        <v>23</v>
      </c>
      <c r="QJ23" t="n">
        <v>347718.92</v>
      </c>
      <c r="QK23" t="n">
        <v>40.54</v>
      </c>
      <c r="QL23" t="n">
        <v>23</v>
      </c>
      <c r="QM23" t="n">
        <v>336522.47</v>
      </c>
      <c r="QN23" t="n">
        <v>57.89</v>
      </c>
      <c r="QO23" t="n">
        <v>23</v>
      </c>
      <c r="QP23" t="n">
        <v>341554.58</v>
      </c>
      <c r="QQ23" t="n">
        <v>52.34</v>
      </c>
      <c r="QR23" t="n">
        <v>23</v>
      </c>
      <c r="QS23" t="n">
        <v>341994.89</v>
      </c>
      <c r="QT23" t="n">
        <v>65.34999999999999</v>
      </c>
      <c r="QU23" t="n">
        <v>23</v>
      </c>
      <c r="QV23" t="n">
        <v>332999.99</v>
      </c>
      <c r="QW23" t="n">
        <v>52.49</v>
      </c>
      <c r="QX23" t="n">
        <v>23</v>
      </c>
      <c r="QY23" t="n">
        <v>345014.16</v>
      </c>
      <c r="QZ23" t="n">
        <v>43.31</v>
      </c>
      <c r="RA23" t="n">
        <v>23</v>
      </c>
      <c r="RB23" t="n">
        <v>350046.27</v>
      </c>
      <c r="RC23" t="n">
        <v>43.76</v>
      </c>
      <c r="RD23" t="n">
        <v>22</v>
      </c>
      <c r="RE23" t="n">
        <v>347278.61</v>
      </c>
      <c r="RF23" t="n">
        <v>45.78</v>
      </c>
      <c r="RG23" t="n">
        <v>23</v>
      </c>
      <c r="RH23" t="n">
        <v>348788.24</v>
      </c>
      <c r="RI23" t="n">
        <v>46.2</v>
      </c>
      <c r="RJ23" t="n">
        <v>23</v>
      </c>
      <c r="RK23" t="n">
        <v>352247.82</v>
      </c>
      <c r="RL23" t="n">
        <v>60.73</v>
      </c>
      <c r="RM23" t="n">
        <v>23</v>
      </c>
      <c r="RN23" t="n">
        <v>351115.59</v>
      </c>
      <c r="RO23" t="n">
        <v>55.17</v>
      </c>
      <c r="RP23" t="n">
        <v>22</v>
      </c>
      <c r="RQ23" t="n">
        <v>354071.96</v>
      </c>
      <c r="RR23" t="n">
        <v>38</v>
      </c>
      <c r="RS23" t="n">
        <v>22</v>
      </c>
      <c r="RT23" t="n">
        <v>346775.4</v>
      </c>
      <c r="RU23" t="n">
        <v>52.5</v>
      </c>
      <c r="RV23" t="n">
        <v>22</v>
      </c>
      <c r="RW23" t="n">
        <v>348159.23</v>
      </c>
      <c r="RX23" t="n">
        <v>42.65</v>
      </c>
      <c r="RY23" t="n">
        <v>22</v>
      </c>
      <c r="RZ23" t="n">
        <v>339604.64</v>
      </c>
      <c r="SA23" t="n">
        <v>40.77</v>
      </c>
      <c r="SB23" t="n">
        <v>21</v>
      </c>
      <c r="SC23" t="n">
        <v>340170.75</v>
      </c>
      <c r="SD23" t="n">
        <v>45.15</v>
      </c>
      <c r="SE23" t="n">
        <v>22</v>
      </c>
      <c r="SF23" t="n">
        <v>340422.36</v>
      </c>
      <c r="SG23" t="n">
        <v>53.66</v>
      </c>
      <c r="SH23" t="n">
        <v>21</v>
      </c>
      <c r="SI23" t="n">
        <v>340422.36</v>
      </c>
      <c r="SJ23" t="n">
        <v>46</v>
      </c>
      <c r="SK23" t="n">
        <v>21</v>
      </c>
      <c r="SL23" t="n">
        <v>332182.27</v>
      </c>
      <c r="SM23" t="n">
        <v>59.84</v>
      </c>
      <c r="SN23" t="n">
        <v>21</v>
      </c>
      <c r="SO23" t="n">
        <v>327213.06</v>
      </c>
      <c r="SP23" t="n">
        <v>50.35</v>
      </c>
      <c r="SQ23" t="n">
        <v>21</v>
      </c>
      <c r="SR23" t="n">
        <v>333566.1</v>
      </c>
      <c r="SS23" t="n">
        <v>51.13</v>
      </c>
      <c r="ST23" t="n">
        <v>21</v>
      </c>
      <c r="SU23" t="n">
        <v>338535.31</v>
      </c>
      <c r="SV23" t="n">
        <v>31.04</v>
      </c>
      <c r="SW23" t="n">
        <v>21</v>
      </c>
      <c r="SX23" t="n">
        <v>334069.31</v>
      </c>
      <c r="SY23" t="n">
        <v>51.17</v>
      </c>
      <c r="SZ23" t="n">
        <v>21</v>
      </c>
      <c r="TA23" t="n">
        <v>333880.61</v>
      </c>
      <c r="TB23" t="n">
        <v>34.93</v>
      </c>
      <c r="TC23" t="n">
        <v>21</v>
      </c>
      <c r="TD23" t="n">
        <v>337780.5</v>
      </c>
      <c r="TE23" t="n">
        <v>44.96</v>
      </c>
      <c r="TF23" t="n">
        <v>21</v>
      </c>
      <c r="TG23" t="n">
        <v>339290.13</v>
      </c>
      <c r="TH23" t="n">
        <v>63.84</v>
      </c>
      <c r="TI23" t="n">
        <v>21</v>
      </c>
      <c r="TJ23" t="n">
        <v>353631.65</v>
      </c>
      <c r="TK23" t="n">
        <v>35.71</v>
      </c>
      <c r="TL23" t="n">
        <v>20</v>
      </c>
      <c r="TM23" t="n">
        <v>358412.15</v>
      </c>
      <c r="TN23" t="n">
        <v>40.19</v>
      </c>
      <c r="TO23" t="n">
        <v>19</v>
      </c>
      <c r="TP23" t="n">
        <v>361683.03</v>
      </c>
      <c r="TQ23" t="n">
        <v>47.55</v>
      </c>
      <c r="TR23" t="n">
        <v>18</v>
      </c>
      <c r="TS23" t="n">
        <v>359921.79</v>
      </c>
      <c r="TT23" t="n">
        <v>45.97</v>
      </c>
      <c r="TU23" t="n">
        <v>19</v>
      </c>
      <c r="TV23" t="n">
        <v>359607.28</v>
      </c>
      <c r="TW23" t="n">
        <v>39.9</v>
      </c>
      <c r="TX23" t="n">
        <v>21</v>
      </c>
      <c r="TY23" t="n">
        <v>360676.6</v>
      </c>
      <c r="TZ23" t="n">
        <v>43.77</v>
      </c>
      <c r="UA23" t="n">
        <v>21</v>
      </c>
      <c r="UB23" t="n">
        <v>361116.91</v>
      </c>
      <c r="UC23" t="n">
        <v>23.66</v>
      </c>
      <c r="UD23" t="n">
        <v>21</v>
      </c>
      <c r="UE23" t="n">
        <v>361683.03</v>
      </c>
      <c r="UF23" t="n">
        <v>48.42</v>
      </c>
      <c r="UG23" t="n">
        <v>21</v>
      </c>
      <c r="UH23" t="n">
        <v>355833.2</v>
      </c>
      <c r="UI23" t="n">
        <v>49.97</v>
      </c>
      <c r="UJ23" t="n">
        <v>23</v>
      </c>
      <c r="UK23" t="n">
        <v>357279.93</v>
      </c>
      <c r="UL23" t="n">
        <v>66.56999999999999</v>
      </c>
      <c r="UM23" t="n">
        <v>23</v>
      </c>
      <c r="UN23" t="n">
        <v>356273.51</v>
      </c>
      <c r="UO23" t="n">
        <v>69.59</v>
      </c>
      <c r="UP23" t="n">
        <v>23</v>
      </c>
      <c r="UQ23" t="n">
        <v>356021.9</v>
      </c>
      <c r="UR23" t="n">
        <v>53.93</v>
      </c>
      <c r="US23" t="n">
        <v>23</v>
      </c>
      <c r="UT23" t="n">
        <v>360362.1</v>
      </c>
      <c r="UU23" t="n">
        <v>47.32</v>
      </c>
      <c r="UV23" t="n">
        <v>22</v>
      </c>
      <c r="UW23" t="n">
        <v>358160.55</v>
      </c>
      <c r="UX23" t="n">
        <v>55.62</v>
      </c>
      <c r="UY23" t="n">
        <v>22</v>
      </c>
      <c r="UZ23" t="n">
        <v>379924.43</v>
      </c>
      <c r="VA23" t="n">
        <v>51.87</v>
      </c>
      <c r="VB23" t="n">
        <v>20</v>
      </c>
      <c r="VC23" t="n">
        <v>375898.74</v>
      </c>
      <c r="VD23" t="n">
        <v>42.06</v>
      </c>
      <c r="VE23" t="n">
        <v>22</v>
      </c>
      <c r="VF23" t="n">
        <v>368476.38</v>
      </c>
      <c r="VG23" t="n">
        <v>59.16</v>
      </c>
      <c r="VH23" t="n">
        <v>22</v>
      </c>
      <c r="VI23" t="n">
        <v>364953.9</v>
      </c>
      <c r="VJ23" t="n">
        <v>35.49</v>
      </c>
      <c r="VK23" t="n">
        <v>22</v>
      </c>
      <c r="VL23" t="n">
        <v>353380.04</v>
      </c>
      <c r="VM23" t="n">
        <v>58.21</v>
      </c>
      <c r="VN23" t="n">
        <v>23</v>
      </c>
      <c r="VO23" t="n">
        <v>356776.72</v>
      </c>
      <c r="VP23" t="n">
        <v>52.31</v>
      </c>
      <c r="VQ23" t="n">
        <v>23</v>
      </c>
      <c r="VR23" t="n">
        <v>351367.2</v>
      </c>
      <c r="VS23" t="n">
        <v>48.49</v>
      </c>
      <c r="VT23" t="n">
        <v>23</v>
      </c>
      <c r="VU23" t="n">
        <v>351367.2</v>
      </c>
      <c r="VV23" t="n">
        <v>48.49</v>
      </c>
      <c r="VW23" t="n">
        <v>23</v>
      </c>
      <c r="VX23" t="n">
        <v>370111.81</v>
      </c>
      <c r="VY23" t="n">
        <v>26.81</v>
      </c>
      <c r="VZ23" t="n">
        <v>21</v>
      </c>
      <c r="WA23" t="n">
        <v>374074.6</v>
      </c>
      <c r="WB23" t="n">
        <v>51.02</v>
      </c>
      <c r="WC23" t="n">
        <v>21</v>
      </c>
      <c r="WD23" t="n">
        <v>378540.6</v>
      </c>
      <c r="WE23" t="n">
        <v>55.36</v>
      </c>
      <c r="WF23" t="n">
        <v>21</v>
      </c>
      <c r="WG23" t="n">
        <v>374263.31</v>
      </c>
      <c r="WH23" t="n">
        <v>52.66</v>
      </c>
      <c r="WI23" t="n">
        <v>20</v>
      </c>
      <c r="WJ23" t="n">
        <v>372942.38</v>
      </c>
      <c r="WK23" t="n">
        <v>51.79</v>
      </c>
      <c r="WL23" t="n">
        <v>21</v>
      </c>
      <c r="WM23" t="n">
        <v>375710.04</v>
      </c>
      <c r="WN23" t="n">
        <v>46.1</v>
      </c>
      <c r="WO23" t="n">
        <v>21</v>
      </c>
      <c r="WP23" t="n">
        <v>364765.2</v>
      </c>
      <c r="WQ23" t="n">
        <v>59.89</v>
      </c>
      <c r="WR23" t="n">
        <v>21</v>
      </c>
      <c r="WS23" t="n">
        <v>334383</v>
      </c>
      <c r="WT23" t="n">
        <v>69.88</v>
      </c>
      <c r="WU23">
        <f>_xlfn.RANK.EQ(WS23,$WS$2:$WS$100,0)</f>
        <v/>
      </c>
      <c r="WV23" t="n">
        <v>332182</v>
      </c>
      <c r="WW23" t="n">
        <v>54.39</v>
      </c>
      <c r="WX23" t="n">
        <v>24</v>
      </c>
      <c r="WY23" t="n">
        <v>334069</v>
      </c>
      <c r="WZ23" t="n">
        <v>56.24</v>
      </c>
      <c r="XA23" t="n">
        <v>25</v>
      </c>
      <c r="XB23" t="n">
        <v>337151</v>
      </c>
      <c r="XC23" t="n">
        <v>58.24</v>
      </c>
      <c r="XD23" t="n">
        <v>24</v>
      </c>
      <c r="XE23" t="n">
        <v>332496</v>
      </c>
      <c r="XF23" t="n">
        <v>56.93</v>
      </c>
      <c r="XG23" t="n">
        <v>24</v>
      </c>
      <c r="XH23" t="n">
        <v>326521</v>
      </c>
      <c r="XI23" t="n">
        <v>51.72</v>
      </c>
      <c r="XJ23" t="n">
        <v>24</v>
      </c>
      <c r="XK23" t="n">
        <v>316897</v>
      </c>
      <c r="XL23" t="n">
        <v>38.19</v>
      </c>
      <c r="XM23" t="n">
        <v>25</v>
      </c>
      <c r="XN23" t="n">
        <v>317652</v>
      </c>
      <c r="XO23" t="n">
        <v>41.35</v>
      </c>
      <c r="XP23" t="n">
        <v>25</v>
      </c>
      <c r="XQ23" t="n">
        <v>310669</v>
      </c>
      <c r="XR23" t="n">
        <v>52.15</v>
      </c>
      <c r="XS23" t="n">
        <v>26</v>
      </c>
      <c r="XT23" t="n">
        <v>310669</v>
      </c>
      <c r="XU23" t="n">
        <v>52.15</v>
      </c>
      <c r="XV23" t="n">
        <v>25</v>
      </c>
      <c r="XW23" t="n">
        <v>312242</v>
      </c>
      <c r="XX23" t="n">
        <v>61.59</v>
      </c>
      <c r="XY23" t="n">
        <v>25</v>
      </c>
      <c r="XZ23" t="n">
        <v>308782</v>
      </c>
      <c r="YA23" t="n">
        <v>51.46</v>
      </c>
      <c r="YB23" t="n">
        <v>25</v>
      </c>
      <c r="YC23" t="n">
        <v>308782</v>
      </c>
      <c r="YD23" t="n">
        <v>59.89</v>
      </c>
      <c r="YE23" t="n">
        <v>26</v>
      </c>
      <c r="YF23" t="n">
        <v>310040</v>
      </c>
      <c r="YG23" t="n">
        <v>55.96</v>
      </c>
      <c r="YH23" t="n">
        <v>25</v>
      </c>
      <c r="YI23" t="n">
        <v>308971</v>
      </c>
      <c r="YJ23" t="n">
        <v>48.03</v>
      </c>
      <c r="YK23" t="n">
        <v>25</v>
      </c>
      <c r="YL23" t="n">
        <v>307210</v>
      </c>
      <c r="YM23" t="n">
        <v>55.84</v>
      </c>
      <c r="YN23" t="n">
        <v>23</v>
      </c>
      <c r="YO23" t="n">
        <v>302052</v>
      </c>
      <c r="YP23" t="n">
        <v>55.5</v>
      </c>
      <c r="YQ23" t="n">
        <v>25</v>
      </c>
      <c r="YR23" t="n">
        <v>293309</v>
      </c>
      <c r="YS23" t="n">
        <v>66.76000000000001</v>
      </c>
      <c r="YT23" t="n">
        <v>26</v>
      </c>
      <c r="YU23" t="n">
        <v>297146</v>
      </c>
      <c r="YV23" t="n">
        <v>58.1</v>
      </c>
      <c r="YW23" t="n">
        <v>26</v>
      </c>
      <c r="YX23" t="n">
        <v>306694</v>
      </c>
      <c r="YY23" t="n">
        <v>56.85</v>
      </c>
      <c r="YZ23" t="n">
        <v>25</v>
      </c>
      <c r="ZA23" t="n">
        <v>306292</v>
      </c>
      <c r="ZB23" t="n">
        <v>69.38</v>
      </c>
      <c r="ZC23" t="n">
        <v>24</v>
      </c>
      <c r="ZD23" t="n">
        <v>310732</v>
      </c>
      <c r="ZE23" t="n">
        <v>43.65</v>
      </c>
      <c r="ZF23" t="n">
        <v>23</v>
      </c>
      <c r="ZG23" t="n">
        <v>306317</v>
      </c>
      <c r="ZH23" t="n">
        <v>59.97</v>
      </c>
      <c r="ZI23" t="n">
        <v>24</v>
      </c>
      <c r="ZJ23" t="n">
        <v>308153</v>
      </c>
      <c r="ZK23" t="n">
        <v>64.29000000000001</v>
      </c>
      <c r="ZL23" t="n">
        <v>24</v>
      </c>
      <c r="ZM23" t="n">
        <v>308153</v>
      </c>
      <c r="ZN23" t="n">
        <v>64.29000000000001</v>
      </c>
      <c r="ZO23" t="n">
        <v>24</v>
      </c>
      <c r="ZP23" t="n">
        <v>311990</v>
      </c>
      <c r="ZQ23" t="n">
        <v>41.2</v>
      </c>
      <c r="ZR23" t="n">
        <v>24</v>
      </c>
      <c r="ZS23" t="n">
        <v>312003</v>
      </c>
      <c r="ZT23" t="n">
        <v>54.55</v>
      </c>
      <c r="ZU23" t="n">
        <v>24</v>
      </c>
      <c r="ZV23" t="n">
        <v>310858</v>
      </c>
      <c r="ZW23" t="n">
        <v>67.59</v>
      </c>
      <c r="ZX23" t="n">
        <v>24</v>
      </c>
      <c r="ZY23" t="n">
        <v>310720</v>
      </c>
      <c r="ZZ23" t="n">
        <v>57.1</v>
      </c>
      <c r="AAA23" t="n">
        <v>24</v>
      </c>
      <c r="AAB23" t="n">
        <v>311072</v>
      </c>
      <c r="AAC23" t="n">
        <v>61.57</v>
      </c>
      <c r="AAD23" t="n">
        <v>24</v>
      </c>
      <c r="AAE23" t="n">
        <v>314356</v>
      </c>
      <c r="AAF23" t="n">
        <v>46.42</v>
      </c>
      <c r="AAG23" t="n">
        <v>24</v>
      </c>
      <c r="AAH23" t="n">
        <v>314192</v>
      </c>
      <c r="AAI23" t="n">
        <v>65.51000000000001</v>
      </c>
      <c r="AAJ23" t="n">
        <v>24</v>
      </c>
      <c r="AAK23" t="n">
        <v>316708</v>
      </c>
      <c r="AAL23" t="n">
        <v>52.55</v>
      </c>
      <c r="AAM23" t="n">
        <v>24</v>
      </c>
      <c r="AAN23" t="n">
        <v>317337</v>
      </c>
      <c r="AAO23" t="n">
        <v>57.06</v>
      </c>
      <c r="AAP23" t="n">
        <v>24</v>
      </c>
      <c r="AAQ23" t="n">
        <v>313123</v>
      </c>
      <c r="AAR23" t="n">
        <v>52.69</v>
      </c>
      <c r="AAS23" t="n">
        <v>24</v>
      </c>
      <c r="AAT23" t="n">
        <v>299901</v>
      </c>
      <c r="AAU23" t="n">
        <v>51.3</v>
      </c>
      <c r="AAV23" t="n">
        <v>28</v>
      </c>
      <c r="AAW23" t="n">
        <v>300366</v>
      </c>
      <c r="AAX23" t="n">
        <v>49.86</v>
      </c>
      <c r="AAY23" t="n">
        <v>28</v>
      </c>
      <c r="AAZ23" t="n">
        <v>299473</v>
      </c>
      <c r="ABA23" t="n">
        <v>61.29</v>
      </c>
      <c r="ABB23" t="n">
        <v>28</v>
      </c>
      <c r="ABC23" t="n">
        <v>303562</v>
      </c>
      <c r="ABD23" t="n">
        <v>49.32</v>
      </c>
      <c r="ABE23" t="n">
        <v>28</v>
      </c>
      <c r="ABF23" t="n">
        <v>304820</v>
      </c>
      <c r="ABG23" t="n">
        <v>62.22</v>
      </c>
      <c r="ABH23" t="n">
        <v>28</v>
      </c>
      <c r="ABI23" t="n">
        <v>300479</v>
      </c>
      <c r="ABJ23" t="n">
        <v>46.16</v>
      </c>
      <c r="ABK23" t="n">
        <v>28</v>
      </c>
      <c r="ABL23" t="n">
        <v>301725</v>
      </c>
      <c r="ABM23" t="n">
        <v>64.97</v>
      </c>
      <c r="ABN23" t="n">
        <v>28</v>
      </c>
      <c r="ABO23" t="n">
        <v>301234</v>
      </c>
      <c r="ABP23" t="n">
        <v>54.85</v>
      </c>
      <c r="ABQ23" t="n">
        <v>28</v>
      </c>
      <c r="ABR23" t="n">
        <v>300731</v>
      </c>
      <c r="ABS23" t="n">
        <v>60.11</v>
      </c>
      <c r="ABT23" t="n">
        <v>28</v>
      </c>
      <c r="ABU23" t="n">
        <v>301800</v>
      </c>
      <c r="ABV23" t="n">
        <v>56.93</v>
      </c>
      <c r="ABW23" t="n">
        <v>28</v>
      </c>
      <c r="ABX23" t="n">
        <v>297397</v>
      </c>
      <c r="ABY23" t="n">
        <v>66.38</v>
      </c>
      <c r="ABZ23" t="n">
        <v>29</v>
      </c>
      <c r="ACA23" t="n">
        <v>300027</v>
      </c>
      <c r="ACB23" t="n">
        <v>66.22</v>
      </c>
      <c r="ACC23" t="n">
        <v>29</v>
      </c>
      <c r="ACD23" t="n">
        <v>301297</v>
      </c>
      <c r="ACE23" t="n">
        <v>52.46</v>
      </c>
      <c r="ACF23" t="n">
        <v>28</v>
      </c>
      <c r="ACG23" t="n">
        <v>299410</v>
      </c>
      <c r="ACH23" t="n">
        <v>56.77</v>
      </c>
      <c r="ACI23" t="n">
        <v>28</v>
      </c>
      <c r="ACJ23" t="n">
        <v>300039</v>
      </c>
      <c r="ACK23" t="n">
        <v>53.05</v>
      </c>
      <c r="ACL23" t="n">
        <v>28</v>
      </c>
      <c r="ACM23" t="n">
        <v>297397</v>
      </c>
      <c r="ACN23" t="n">
        <v>65.3</v>
      </c>
      <c r="ACO23" t="n">
        <v>29</v>
      </c>
      <c r="ACP23" t="n">
        <v>297586</v>
      </c>
      <c r="ACQ23" t="n">
        <v>62.71</v>
      </c>
      <c r="ACR23" t="n">
        <v>29</v>
      </c>
      <c r="ACS23" t="n">
        <v>294378</v>
      </c>
      <c r="ACT23" t="n">
        <v>71.27</v>
      </c>
      <c r="ACU23" t="n">
        <v>29</v>
      </c>
      <c r="ACV23" t="n">
        <v>292126</v>
      </c>
      <c r="ACW23" t="n">
        <v>52.09</v>
      </c>
      <c r="ACX23" t="n">
        <v>29</v>
      </c>
      <c r="ACY23" t="n">
        <v>291862</v>
      </c>
      <c r="ACZ23" t="n">
        <v>62.81</v>
      </c>
      <c r="ADA23" t="n">
        <v>29</v>
      </c>
      <c r="ADB23" t="n">
        <v>292176</v>
      </c>
      <c r="ADC23" t="n">
        <v>58.41</v>
      </c>
      <c r="ADD23" t="n">
        <v>29</v>
      </c>
      <c r="ADE23" t="n">
        <v>291610</v>
      </c>
      <c r="ADF23" t="n">
        <v>58.93</v>
      </c>
      <c r="ADG23" t="n">
        <v>29</v>
      </c>
      <c r="ADH23" t="n">
        <v>297460</v>
      </c>
      <c r="ADI23" t="n">
        <v>62.17</v>
      </c>
      <c r="ADJ23" t="n">
        <v>29</v>
      </c>
      <c r="ADK23" t="n">
        <v>298781</v>
      </c>
      <c r="ADL23" t="n">
        <v>45.7</v>
      </c>
      <c r="ADM23" t="n">
        <v>28</v>
      </c>
      <c r="ADN23" t="n">
        <v>296894</v>
      </c>
      <c r="ADO23" t="n">
        <v>52.08</v>
      </c>
      <c r="ADP23" t="n">
        <v>29</v>
      </c>
      <c r="ADQ23" t="n">
        <v>295196</v>
      </c>
      <c r="ADR23" t="n">
        <v>59.27</v>
      </c>
      <c r="ADS23" t="n">
        <v>29</v>
      </c>
      <c r="ADT23" t="n">
        <v>294001</v>
      </c>
      <c r="ADU23" t="n">
        <v>55.32</v>
      </c>
      <c r="ADV23" t="n">
        <v>29</v>
      </c>
      <c r="ADW23" t="n">
        <v>296894</v>
      </c>
      <c r="ADX23" t="n">
        <v>46.91</v>
      </c>
      <c r="ADY23" t="n">
        <v>29</v>
      </c>
      <c r="ADZ23" t="n">
        <v>294403</v>
      </c>
      <c r="AEA23" t="n">
        <v>61.68</v>
      </c>
      <c r="AEB23" t="n">
        <v>29</v>
      </c>
      <c r="AEC23" t="n">
        <v>298492</v>
      </c>
      <c r="AED23" t="n">
        <v>47.73</v>
      </c>
      <c r="AEE23" t="n">
        <v>28</v>
      </c>
      <c r="AEF23" t="n">
        <v>292491</v>
      </c>
      <c r="AEG23" t="n">
        <v>35.06</v>
      </c>
      <c r="AEH23" t="n">
        <v>29</v>
      </c>
      <c r="AEI23" t="n">
        <v>296831</v>
      </c>
      <c r="AEJ23" t="n">
        <v>60.63</v>
      </c>
      <c r="AEK23" t="n">
        <v>28</v>
      </c>
      <c r="AEL23" t="n">
        <v>297901</v>
      </c>
      <c r="AEM23" t="n">
        <v>59.26</v>
      </c>
      <c r="AEN23" t="n">
        <v>27</v>
      </c>
      <c r="AEO23" t="n">
        <v>292403</v>
      </c>
      <c r="AEP23" t="n">
        <v>59.54</v>
      </c>
      <c r="AEQ23" t="n">
        <v>28</v>
      </c>
      <c r="AER23" t="n">
        <v>292868</v>
      </c>
      <c r="AES23" t="n">
        <v>73.28</v>
      </c>
      <c r="AET23" t="n">
        <v>28</v>
      </c>
      <c r="AEU23" t="n">
        <v>296429</v>
      </c>
      <c r="AEV23" t="n">
        <v>61.33</v>
      </c>
      <c r="AEW23" t="n">
        <v>27</v>
      </c>
      <c r="AEX23" t="n">
        <v>297058</v>
      </c>
      <c r="AEY23" t="n">
        <v>56.77</v>
      </c>
      <c r="AEZ23" t="n">
        <v>27</v>
      </c>
      <c r="AFA23" t="n">
        <v>298026</v>
      </c>
      <c r="AFB23" t="n">
        <v>71.59</v>
      </c>
      <c r="AFC23" t="n">
        <v>27</v>
      </c>
      <c r="AFD23" t="n">
        <v>300668</v>
      </c>
      <c r="AFE23" t="n">
        <v>62.42</v>
      </c>
      <c r="AFF23" t="n">
        <v>27</v>
      </c>
      <c r="AFG23" t="n">
        <v>296718</v>
      </c>
      <c r="AFH23" t="n">
        <v>53.71</v>
      </c>
      <c r="AFI23" t="n">
        <v>27</v>
      </c>
      <c r="AFJ23" t="n">
        <v>289346</v>
      </c>
      <c r="AFK23" t="n">
        <v>59.58</v>
      </c>
      <c r="AFL23" t="n">
        <v>27</v>
      </c>
      <c r="AFM23" t="n">
        <v>289346</v>
      </c>
      <c r="AFN23" t="n">
        <v>66.98999999999999</v>
      </c>
      <c r="AFO23" t="n">
        <v>27</v>
      </c>
      <c r="AFP23" t="n">
        <v>284062</v>
      </c>
      <c r="AFQ23" t="n">
        <v>63.17</v>
      </c>
      <c r="AFR23" t="n">
        <v>27</v>
      </c>
      <c r="AFS23" t="n">
        <v>279747</v>
      </c>
      <c r="AFT23" t="n">
        <v>62.87</v>
      </c>
      <c r="AFU23" t="n">
        <v>27</v>
      </c>
      <c r="AFV23" t="n">
        <v>282930</v>
      </c>
      <c r="AFW23" t="n">
        <v>69.58</v>
      </c>
      <c r="AFX23" t="n">
        <v>26</v>
      </c>
      <c r="AFY23" t="n">
        <v>282049</v>
      </c>
      <c r="AFZ23" t="n">
        <v>66.39</v>
      </c>
      <c r="AGA23" t="n">
        <v>27</v>
      </c>
      <c r="AGB23" t="n">
        <v>279131</v>
      </c>
      <c r="AGC23" t="n">
        <v>61.72</v>
      </c>
      <c r="AGD23" t="n">
        <v>27</v>
      </c>
      <c r="AGE23" t="n">
        <v>276514</v>
      </c>
      <c r="AGF23" t="n">
        <v>67.36</v>
      </c>
      <c r="AGG23" t="n">
        <v>26</v>
      </c>
      <c r="AGH23" t="n">
        <v>278363</v>
      </c>
      <c r="AGI23" t="n">
        <v>63.77</v>
      </c>
      <c r="AGJ23" t="n">
        <v>26</v>
      </c>
      <c r="AGK23" t="n">
        <v>276766</v>
      </c>
      <c r="AGL23" t="n">
        <v>72.37</v>
      </c>
      <c r="AGM23" t="n">
        <v>26</v>
      </c>
      <c r="AGN23" t="n">
        <v>280099</v>
      </c>
      <c r="AGO23" t="n">
        <v>61.49</v>
      </c>
      <c r="AGP23" t="n">
        <v>28</v>
      </c>
      <c r="AGQ23" t="n">
        <v>283685</v>
      </c>
      <c r="AGR23" t="n">
        <v>60.67</v>
      </c>
      <c r="AGS23" t="n">
        <v>26</v>
      </c>
      <c r="AGT23" t="n">
        <v>282603</v>
      </c>
      <c r="AGU23" t="n">
        <v>55.32</v>
      </c>
      <c r="AGV23" t="n">
        <v>27</v>
      </c>
      <c r="AGW23" t="n">
        <v>279282</v>
      </c>
      <c r="AGX23" t="n">
        <v>73.29000000000001</v>
      </c>
      <c r="AGY23" t="n">
        <v>27</v>
      </c>
      <c r="AGZ23" t="n">
        <v>283056</v>
      </c>
      <c r="AHA23" t="n">
        <v>43.86</v>
      </c>
      <c r="AHB23" t="n">
        <v>26</v>
      </c>
      <c r="AHC23" t="n">
        <v>283836</v>
      </c>
      <c r="AHD23" t="n">
        <v>60.98</v>
      </c>
      <c r="AHE23" t="n">
        <v>26</v>
      </c>
      <c r="AHF23" t="n">
        <v>283056</v>
      </c>
      <c r="AHG23" t="n">
        <v>65.03</v>
      </c>
      <c r="AHH23" t="n">
        <v>26</v>
      </c>
      <c r="AHI23" t="n">
        <v>286201</v>
      </c>
      <c r="AHJ23" t="n">
        <v>59.9</v>
      </c>
      <c r="AHK23" t="n">
        <v>26</v>
      </c>
      <c r="AHL23" t="n">
        <v>287383</v>
      </c>
      <c r="AHM23" t="n">
        <v>49.13</v>
      </c>
      <c r="AHN23" t="n">
        <v>26</v>
      </c>
      <c r="AHO23" t="n">
        <v>289157</v>
      </c>
      <c r="AHP23" t="n">
        <v>82.03</v>
      </c>
      <c r="AHQ23" t="n">
        <v>26</v>
      </c>
      <c r="AHR23" t="n">
        <v>282917</v>
      </c>
      <c r="AHS23" t="n">
        <v>54.19</v>
      </c>
      <c r="AHT23" t="n">
        <v>27</v>
      </c>
      <c r="AHU23" t="n">
        <v>284050</v>
      </c>
      <c r="AHV23" t="n">
        <v>55.91</v>
      </c>
      <c r="AHW23" t="n">
        <v>2</v>
      </c>
      <c r="AHX23" t="n">
        <v>283546</v>
      </c>
      <c r="AHY23" t="n">
        <v>54.8</v>
      </c>
      <c r="AHZ23" t="n">
        <v>22</v>
      </c>
    </row>
    <row r="24" ht="14.4" customHeight="1">
      <c r="A24" t="inlineStr">
        <is>
          <t>TITAN</t>
        </is>
      </c>
      <c r="B24" t="n">
        <v>308843.05</v>
      </c>
      <c r="C24" t="n">
        <v>63.66</v>
      </c>
      <c r="D24" t="n">
        <v>23</v>
      </c>
      <c r="E24" t="n">
        <v>310742.91</v>
      </c>
      <c r="F24" t="n">
        <v>41.12</v>
      </c>
      <c r="G24" t="n">
        <v>23</v>
      </c>
      <c r="H24" t="n">
        <v>311648.45</v>
      </c>
      <c r="I24" t="n">
        <v>83.05</v>
      </c>
      <c r="J24" t="n">
        <v>22</v>
      </c>
      <c r="K24" t="n">
        <v>310982.61</v>
      </c>
      <c r="L24" t="n">
        <v>50.34</v>
      </c>
      <c r="M24" t="n">
        <v>23</v>
      </c>
      <c r="N24" t="n">
        <v>314187.52</v>
      </c>
      <c r="O24" t="n">
        <v>47.82</v>
      </c>
      <c r="P24" t="n">
        <v>22</v>
      </c>
      <c r="Q24" t="n">
        <v>324485.84</v>
      </c>
      <c r="R24" t="n">
        <v>48.38</v>
      </c>
      <c r="S24" t="n">
        <v>19</v>
      </c>
      <c r="T24" s="1" t="n">
        <v>328001.47</v>
      </c>
      <c r="U24" t="n">
        <v>49.97</v>
      </c>
      <c r="V24" t="n">
        <v>19</v>
      </c>
      <c r="W24" s="10" t="n">
        <v>325773.13</v>
      </c>
      <c r="X24" t="n">
        <v>50.82</v>
      </c>
      <c r="Y24" t="n">
        <v>20</v>
      </c>
      <c r="Z24" s="18" t="n">
        <v>327415.54</v>
      </c>
      <c r="AA24" t="n">
        <v>71.83</v>
      </c>
      <c r="AB24" t="n">
        <v>20</v>
      </c>
      <c r="AC24" s="24" t="n">
        <v>328214.54</v>
      </c>
      <c r="AD24" t="n">
        <v>69.2</v>
      </c>
      <c r="AE24" t="n">
        <v>21</v>
      </c>
      <c r="AF24" s="31" t="n">
        <v>329102.33</v>
      </c>
      <c r="AG24" t="n">
        <v>59.97</v>
      </c>
      <c r="AH24" t="n">
        <v>19</v>
      </c>
      <c r="AI24" s="38" t="n">
        <v>327060.42</v>
      </c>
      <c r="AJ24" s="36" t="n">
        <v>58.95</v>
      </c>
      <c r="AK24" t="n">
        <v>20</v>
      </c>
      <c r="AL24" t="n">
        <v>327060.42</v>
      </c>
      <c r="AM24" t="n">
        <v>62.93</v>
      </c>
      <c r="AN24" t="n">
        <v>20</v>
      </c>
      <c r="AO24" s="52" t="n">
        <v>325817.52</v>
      </c>
      <c r="AP24" t="n">
        <v>73.89</v>
      </c>
      <c r="AQ24" t="n">
        <v>21</v>
      </c>
      <c r="AR24" s="60" t="n">
        <v>305398.44</v>
      </c>
      <c r="AS24" t="n">
        <v>46.17</v>
      </c>
      <c r="AT24" t="n">
        <v>25</v>
      </c>
      <c r="AU24" s="63" t="n">
        <v>304599.43</v>
      </c>
      <c r="AV24" t="n">
        <v>66.73999999999999</v>
      </c>
      <c r="AW24" t="n">
        <v>25</v>
      </c>
      <c r="AX24" s="69" t="n">
        <v>303170.1</v>
      </c>
      <c r="AY24" t="n">
        <v>55.68</v>
      </c>
      <c r="AZ24" t="n">
        <v>24</v>
      </c>
      <c r="BA24" s="75" t="n">
        <v>298384.93</v>
      </c>
      <c r="BB24" t="n">
        <v>63.87</v>
      </c>
      <c r="BC24" t="n">
        <v>25</v>
      </c>
      <c r="BD24" s="78" t="n">
        <v>302024.85</v>
      </c>
      <c r="BE24" t="n">
        <v>58.67</v>
      </c>
      <c r="BF24" t="n">
        <v>24</v>
      </c>
      <c r="BG24" s="81" t="n">
        <v>303267.75</v>
      </c>
      <c r="BH24" t="n">
        <v>62.05</v>
      </c>
      <c r="BI24" t="n">
        <v>24</v>
      </c>
      <c r="BJ24" s="88" t="n">
        <v>303445.31</v>
      </c>
      <c r="BK24" t="n">
        <v>68.8</v>
      </c>
      <c r="BL24" t="n">
        <v>24</v>
      </c>
      <c r="BM24" s="88" t="n">
        <v>304501.78</v>
      </c>
      <c r="BN24" t="n">
        <v>62.66</v>
      </c>
      <c r="BO24" t="n">
        <v>24</v>
      </c>
      <c r="BP24" s="87" t="n">
        <v>301669.74</v>
      </c>
      <c r="BQ24" t="n">
        <v>47.22</v>
      </c>
      <c r="BR24" t="n">
        <v>24</v>
      </c>
      <c r="BS24" s="88" t="n">
        <v>304333.1</v>
      </c>
      <c r="BT24" t="n">
        <v>55.21</v>
      </c>
      <c r="BU24" t="n">
        <v>23</v>
      </c>
      <c r="BV24" s="94" t="n">
        <v>308017.41</v>
      </c>
      <c r="BW24" t="n">
        <v>55.28</v>
      </c>
      <c r="BX24" t="n">
        <v>23</v>
      </c>
      <c r="BY24" s="100" t="n">
        <v>307839.85</v>
      </c>
      <c r="BZ24" t="n">
        <v>63.29</v>
      </c>
      <c r="CA24" t="n">
        <v>23</v>
      </c>
      <c r="CB24" s="106" t="n">
        <v>308621.1</v>
      </c>
      <c r="CC24" t="n">
        <v>56.72</v>
      </c>
      <c r="CD24" t="n">
        <v>21</v>
      </c>
      <c r="CE24" s="110" t="n">
        <v>306392.76</v>
      </c>
      <c r="CF24" t="n">
        <v>54.8</v>
      </c>
      <c r="CG24" t="n">
        <v>21</v>
      </c>
      <c r="CH24" s="116" t="n">
        <v>300515.62</v>
      </c>
      <c r="CI24" t="n">
        <v>50.96</v>
      </c>
      <c r="CJ24" t="n">
        <v>23</v>
      </c>
      <c r="CK24" s="123" t="n">
        <v>300071.72</v>
      </c>
      <c r="CL24" t="n">
        <v>56.84</v>
      </c>
      <c r="CM24" t="n">
        <v>24</v>
      </c>
      <c r="CN24" s="128" t="n">
        <v>299272.71</v>
      </c>
      <c r="CO24" t="n">
        <v>51.56</v>
      </c>
      <c r="CP24" t="n">
        <v>24</v>
      </c>
      <c r="CQ24" s="134" t="n">
        <v>296520.58</v>
      </c>
      <c r="CR24" t="n">
        <v>52.57</v>
      </c>
      <c r="CS24" t="n">
        <v>24</v>
      </c>
      <c r="CT24" s="141" t="n">
        <v>294123.55</v>
      </c>
      <c r="CU24" t="n">
        <v>53.53</v>
      </c>
      <c r="CV24" t="n">
        <v>23</v>
      </c>
      <c r="CW24" s="146" t="n">
        <v>297461.63</v>
      </c>
      <c r="CX24" t="n">
        <v>62.85</v>
      </c>
      <c r="CY24" t="n">
        <v>23</v>
      </c>
      <c r="CZ24" s="153" t="n">
        <v>303977.98</v>
      </c>
      <c r="DA24" t="n">
        <v>44.85</v>
      </c>
      <c r="DB24" t="n">
        <v>22</v>
      </c>
      <c r="DC24" s="159" t="n">
        <v>301847.29</v>
      </c>
      <c r="DD24" t="n">
        <v>54.17</v>
      </c>
      <c r="DE24" t="n">
        <v>22</v>
      </c>
      <c r="DF24" s="165" t="n">
        <v>302024.85</v>
      </c>
      <c r="DG24" t="n">
        <v>35.29</v>
      </c>
      <c r="DH24" t="n">
        <v>22</v>
      </c>
      <c r="DI24" s="172" t="n">
        <v>307768.83</v>
      </c>
      <c r="DJ24" t="n">
        <v>31.53</v>
      </c>
      <c r="DK24" t="n">
        <v>20</v>
      </c>
      <c r="DL24" s="177" t="n">
        <v>307174.01</v>
      </c>
      <c r="DM24" t="n">
        <v>37.2</v>
      </c>
      <c r="DN24" t="n">
        <v>21</v>
      </c>
      <c r="DO24" s="176" t="n">
        <v>309393.48</v>
      </c>
      <c r="DP24" t="n">
        <v>45.99</v>
      </c>
      <c r="DQ24" t="n">
        <v>20</v>
      </c>
      <c r="DR24" s="177" t="n">
        <v>308221.6</v>
      </c>
      <c r="DS24" t="n">
        <v>45.98</v>
      </c>
      <c r="DT24" t="n">
        <v>20</v>
      </c>
      <c r="DU24" s="176" t="n">
        <v>309393.48</v>
      </c>
      <c r="DV24" t="n">
        <v>56.61</v>
      </c>
      <c r="DW24" t="n">
        <v>19</v>
      </c>
      <c r="DX24" s="176" t="n">
        <v>315528.08</v>
      </c>
      <c r="DY24" t="n">
        <v>66.58</v>
      </c>
      <c r="DZ24" t="n">
        <v>21</v>
      </c>
      <c r="EA24" s="182" t="n">
        <v>316406.99</v>
      </c>
      <c r="EB24" t="n">
        <v>53.44</v>
      </c>
      <c r="EC24" t="n">
        <v>20</v>
      </c>
      <c r="ED24" s="188" t="n">
        <v>321050.11</v>
      </c>
      <c r="EE24" t="n">
        <v>68.53</v>
      </c>
      <c r="EF24" t="n">
        <v>20</v>
      </c>
      <c r="EG24" s="188" t="n">
        <v>321280.93</v>
      </c>
      <c r="EH24" t="n">
        <v>66.39</v>
      </c>
      <c r="EI24" t="n">
        <v>20</v>
      </c>
      <c r="EJ24" s="194" t="n">
        <v>323926.54</v>
      </c>
      <c r="EK24" t="n">
        <v>70.72</v>
      </c>
      <c r="EL24" t="n">
        <v>20</v>
      </c>
      <c r="EM24" s="196" t="n">
        <v>319514.24</v>
      </c>
      <c r="EN24" t="n">
        <v>56.78</v>
      </c>
      <c r="EO24" t="n">
        <v>20</v>
      </c>
      <c r="EP24" s="200" t="n">
        <v>322443.93</v>
      </c>
      <c r="EQ24" t="n">
        <v>52.69</v>
      </c>
      <c r="ER24" t="n">
        <v>19</v>
      </c>
      <c r="ES24" s="201" t="n">
        <v>321396.35</v>
      </c>
      <c r="ET24" t="n">
        <v>67.23</v>
      </c>
      <c r="EU24" t="n">
        <v>18</v>
      </c>
      <c r="EV24" s="206" t="n">
        <v>321201.03</v>
      </c>
      <c r="EW24" t="n">
        <v>47.24</v>
      </c>
      <c r="EX24" t="n">
        <v>19</v>
      </c>
      <c r="EY24" s="213" t="n">
        <v>320686.12</v>
      </c>
      <c r="EZ24" t="n">
        <v>46.89</v>
      </c>
      <c r="FA24" t="n">
        <v>20</v>
      </c>
      <c r="FB24" s="212" t="n">
        <v>327415.54</v>
      </c>
      <c r="FC24" t="n">
        <v>60.11</v>
      </c>
      <c r="FD24" t="n">
        <v>18</v>
      </c>
      <c r="FE24" s="213" t="n">
        <v>326527.75</v>
      </c>
      <c r="FF24" t="n">
        <v>53.87</v>
      </c>
      <c r="FG24" t="n">
        <v>18</v>
      </c>
      <c r="FH24" s="213" t="n">
        <v>324929.73</v>
      </c>
      <c r="FI24" t="n">
        <v>69.17</v>
      </c>
      <c r="FJ24" t="n">
        <v>19</v>
      </c>
      <c r="FK24" s="212" t="n">
        <v>325728.74</v>
      </c>
      <c r="FL24" t="n">
        <v>68.78</v>
      </c>
      <c r="FM24" t="n">
        <v>19</v>
      </c>
      <c r="FN24" s="218" t="n">
        <v>322710.27</v>
      </c>
      <c r="FO24" t="n">
        <v>60.91</v>
      </c>
      <c r="FP24" t="n">
        <v>20</v>
      </c>
      <c r="FQ24" s="218" t="n">
        <v>321360.83</v>
      </c>
      <c r="FR24" t="n">
        <v>66.40000000000001</v>
      </c>
      <c r="FS24" t="n">
        <v>20</v>
      </c>
      <c r="FT24" s="225" t="n">
        <v>317827.45</v>
      </c>
      <c r="FU24" t="n">
        <v>60.7</v>
      </c>
      <c r="FV24" t="n">
        <v>21</v>
      </c>
      <c r="FW24" s="231" t="n">
        <v>316540.16</v>
      </c>
      <c r="FX24" t="n">
        <v>54.91</v>
      </c>
      <c r="FY24" t="n">
        <v>22</v>
      </c>
      <c r="FZ24" s="236" t="n">
        <v>313557.19</v>
      </c>
      <c r="GA24" t="n">
        <v>53.18</v>
      </c>
      <c r="GB24" t="n">
        <v>21</v>
      </c>
      <c r="GC24" s="237" t="n">
        <v>316051.87</v>
      </c>
      <c r="GD24" t="n">
        <v>61.13</v>
      </c>
      <c r="GE24" t="n">
        <v>22</v>
      </c>
      <c r="GF24" s="236" t="n">
        <v>312909.11</v>
      </c>
      <c r="GG24" t="n">
        <v>51.77</v>
      </c>
      <c r="GH24" t="n">
        <v>22</v>
      </c>
      <c r="GI24" s="236" t="n">
        <v>311746.11</v>
      </c>
      <c r="GJ24" t="n">
        <v>69.09</v>
      </c>
      <c r="GK24" t="n">
        <v>22</v>
      </c>
      <c r="GL24" s="236" t="n">
        <v>308061.8</v>
      </c>
      <c r="GM24" t="n">
        <v>82.39</v>
      </c>
      <c r="GN24" t="n">
        <v>24</v>
      </c>
      <c r="GO24" s="236" t="n">
        <v>306730.12</v>
      </c>
      <c r="GP24" t="n">
        <v>67.18000000000001</v>
      </c>
      <c r="GQ24" t="n">
        <v>24</v>
      </c>
      <c r="GR24" s="236" t="n">
        <v>305336.29</v>
      </c>
      <c r="GS24" t="n">
        <v>64.91</v>
      </c>
      <c r="GT24" t="n">
        <v>25</v>
      </c>
      <c r="GU24" s="236" t="n">
        <v>302823.86</v>
      </c>
      <c r="GV24" t="n">
        <v>77.29000000000001</v>
      </c>
      <c r="GW24" t="n">
        <v>24</v>
      </c>
      <c r="GX24" s="236" t="n">
        <v>300844.1</v>
      </c>
      <c r="GY24" t="n">
        <v>65.18000000000001</v>
      </c>
      <c r="GZ24" t="n">
        <v>24</v>
      </c>
      <c r="HA24" s="236" t="n">
        <v>295899.13</v>
      </c>
      <c r="HB24" t="n">
        <v>91.45999999999999</v>
      </c>
      <c r="HC24" t="n">
        <v>24</v>
      </c>
      <c r="HD24" s="243" t="n">
        <v>303356.53</v>
      </c>
      <c r="HE24" t="n">
        <v>71.52</v>
      </c>
      <c r="HF24" t="n">
        <v>22</v>
      </c>
      <c r="HG24" s="242" t="n">
        <v>299441.39</v>
      </c>
      <c r="HH24" t="n">
        <v>65.16</v>
      </c>
      <c r="HI24" t="n">
        <v>24</v>
      </c>
      <c r="HJ24" t="n">
        <v>302273.43</v>
      </c>
      <c r="HK24" t="n">
        <v>61.05</v>
      </c>
      <c r="HL24" t="n">
        <v>24</v>
      </c>
      <c r="HM24" s="251" t="n">
        <v>306286.23</v>
      </c>
      <c r="HN24" t="n">
        <v>66.20999999999999</v>
      </c>
      <c r="HO24" t="n">
        <v>24</v>
      </c>
      <c r="HP24" s="250" t="n">
        <v>304066.76</v>
      </c>
      <c r="HQ24" t="n">
        <v>65.05</v>
      </c>
      <c r="HR24" t="n">
        <v>23</v>
      </c>
      <c r="HS24" s="250" t="n">
        <v>303534.09</v>
      </c>
      <c r="HT24" t="n">
        <v>68.97</v>
      </c>
      <c r="HU24" t="n">
        <v>23</v>
      </c>
      <c r="HV24" s="254" t="n">
        <v>316495.77</v>
      </c>
      <c r="HW24" t="n">
        <v>41.13</v>
      </c>
      <c r="HX24" t="n">
        <v>22</v>
      </c>
      <c r="HY24" s="250" t="n">
        <v>314631.42</v>
      </c>
      <c r="HZ24" t="n">
        <v>51.01</v>
      </c>
      <c r="IA24" t="n">
        <v>22</v>
      </c>
      <c r="IB24" s="250" t="n">
        <v>313299.74</v>
      </c>
      <c r="IC24" t="n">
        <v>63.82</v>
      </c>
      <c r="ID24" t="n">
        <v>22</v>
      </c>
      <c r="IE24" s="251" t="n">
        <v>313645.97</v>
      </c>
      <c r="IF24" t="n">
        <v>61.83</v>
      </c>
      <c r="IG24" t="n">
        <v>22</v>
      </c>
      <c r="IH24" s="250" t="n">
        <v>313210.96</v>
      </c>
      <c r="II24" t="n">
        <v>62.21</v>
      </c>
      <c r="IJ24" t="n">
        <v>22</v>
      </c>
      <c r="IK24" s="251" t="n">
        <v>314560.39</v>
      </c>
      <c r="IL24" t="n">
        <v>58.24</v>
      </c>
      <c r="IM24" t="n">
        <v>22</v>
      </c>
      <c r="IN24" s="251" t="n">
        <v>325817.52</v>
      </c>
      <c r="IO24" t="n">
        <v>52.71</v>
      </c>
      <c r="IP24" t="n">
        <v>22</v>
      </c>
      <c r="IQ24" s="251" t="n">
        <v>330078.89</v>
      </c>
      <c r="IR24" t="n">
        <v>66.39</v>
      </c>
      <c r="IS24" t="n">
        <v>20</v>
      </c>
      <c r="IT24" s="256" t="n">
        <v>331410.57</v>
      </c>
      <c r="IU24" t="n">
        <v>70.06999999999999</v>
      </c>
      <c r="IV24" t="n">
        <v>20</v>
      </c>
      <c r="IW24" s="262" t="n">
        <v>331765.69</v>
      </c>
      <c r="IX24" t="n">
        <v>52.4</v>
      </c>
      <c r="IY24" t="n">
        <v>20</v>
      </c>
      <c r="IZ24" s="262" t="n">
        <v>332209.58</v>
      </c>
      <c r="JA24" t="n">
        <v>66.19</v>
      </c>
      <c r="JB24" t="n">
        <v>21</v>
      </c>
      <c r="JC24" s="269" t="n">
        <v>333221.66</v>
      </c>
      <c r="JD24" t="n">
        <v>53.85</v>
      </c>
      <c r="JE24" t="n">
        <v>21</v>
      </c>
      <c r="JF24" s="268" t="n">
        <v>332307.24</v>
      </c>
      <c r="JG24" t="n">
        <v>59.28</v>
      </c>
      <c r="JH24" t="n">
        <v>20</v>
      </c>
      <c r="JI24" s="268" t="n">
        <v>331268.53</v>
      </c>
      <c r="JJ24" t="n">
        <v>50.18</v>
      </c>
      <c r="JK24" t="n">
        <v>20</v>
      </c>
      <c r="JL24" s="269" t="n">
        <v>338246.53</v>
      </c>
      <c r="JM24" t="n">
        <v>33.49</v>
      </c>
      <c r="JN24" t="n">
        <v>18</v>
      </c>
      <c r="JO24" s="268" t="n">
        <v>334695.38</v>
      </c>
      <c r="JP24" t="n">
        <v>47.15</v>
      </c>
      <c r="JQ24" t="n">
        <v>19</v>
      </c>
      <c r="JR24" s="268" t="n">
        <v>334517.83</v>
      </c>
      <c r="JS24" t="n">
        <v>63.97</v>
      </c>
      <c r="JT24" t="n">
        <v>20</v>
      </c>
      <c r="JU24" s="274" t="n">
        <v>337358.74</v>
      </c>
      <c r="JV24" t="n">
        <v>63.11</v>
      </c>
      <c r="JW24" t="n">
        <v>20</v>
      </c>
      <c r="JX24" s="274" t="n">
        <v>338166.63</v>
      </c>
      <c r="JY24" t="n">
        <v>61.24</v>
      </c>
      <c r="JZ24" t="n">
        <v>19</v>
      </c>
      <c r="KA24" s="280" t="n">
        <v>340377.21</v>
      </c>
      <c r="KB24" t="n">
        <v>55.77</v>
      </c>
      <c r="KC24" t="n">
        <v>19</v>
      </c>
      <c r="KD24" s="280" t="n">
        <v>340847.74</v>
      </c>
      <c r="KE24" t="n">
        <v>64.97</v>
      </c>
      <c r="KF24" t="n">
        <v>19</v>
      </c>
      <c r="KG24" s="281" t="n">
        <v>338788.08</v>
      </c>
      <c r="KH24" t="n">
        <v>63.88</v>
      </c>
      <c r="KI24" t="n">
        <v>19</v>
      </c>
      <c r="KJ24" s="287" t="n">
        <v>343031.69</v>
      </c>
      <c r="KK24" t="n">
        <v>56.08</v>
      </c>
      <c r="KL24" t="n">
        <v>19</v>
      </c>
      <c r="KM24" s="287" t="n">
        <v>344904.92</v>
      </c>
      <c r="KN24" t="n">
        <v>72.22</v>
      </c>
      <c r="KO24" t="n">
        <v>19</v>
      </c>
      <c r="KP24" s="287" t="n">
        <v>349326.1</v>
      </c>
      <c r="KQ24" t="n">
        <v>70.65000000000001</v>
      </c>
      <c r="KR24" t="n">
        <v>18</v>
      </c>
      <c r="KS24" s="286" t="n">
        <v>346236.6</v>
      </c>
      <c r="KT24" t="n">
        <v>64.7</v>
      </c>
      <c r="KU24" t="n">
        <v>19</v>
      </c>
      <c r="KV24" s="286" t="n">
        <v>345544.13</v>
      </c>
      <c r="KW24" t="n">
        <v>71.48999999999999</v>
      </c>
      <c r="KX24" t="n">
        <v>18</v>
      </c>
      <c r="KY24" s="286" t="n">
        <v>341540.21</v>
      </c>
      <c r="KZ24" t="n">
        <v>63.3</v>
      </c>
      <c r="LA24" t="n">
        <v>19</v>
      </c>
      <c r="LB24" s="287" t="n">
        <v>346201.09</v>
      </c>
      <c r="LC24" t="n">
        <v>47.12</v>
      </c>
      <c r="LD24" t="n">
        <v>20</v>
      </c>
      <c r="LE24" s="287" t="n">
        <v>346902.44</v>
      </c>
      <c r="LF24" t="n">
        <v>49.64</v>
      </c>
      <c r="LG24" t="n">
        <v>19</v>
      </c>
      <c r="LH24" s="286" t="n">
        <v>346236.6</v>
      </c>
      <c r="LI24" t="n">
        <v>59.64</v>
      </c>
      <c r="LJ24" t="n">
        <v>19</v>
      </c>
      <c r="LK24" t="n">
        <v>339134.31312</v>
      </c>
      <c r="LL24" t="n">
        <v>57.73</v>
      </c>
      <c r="LM24" t="n">
        <v>20</v>
      </c>
      <c r="LN24" t="n">
        <v>336826.07</v>
      </c>
      <c r="LO24" t="n">
        <v>72.84999999999999</v>
      </c>
      <c r="LP24" t="n">
        <v>20</v>
      </c>
      <c r="LQ24" t="n">
        <v>333851.99</v>
      </c>
      <c r="LR24" t="n">
        <v>63.83</v>
      </c>
      <c r="LS24" t="n">
        <v>20</v>
      </c>
      <c r="LT24" t="n">
        <v>340918.76</v>
      </c>
      <c r="LU24" t="n">
        <v>53.64</v>
      </c>
      <c r="LV24" t="n">
        <v>19</v>
      </c>
      <c r="LW24" t="n">
        <v>340057.61</v>
      </c>
      <c r="LX24" t="n">
        <v>69.90000000000001</v>
      </c>
      <c r="LY24" t="n">
        <v>19</v>
      </c>
      <c r="LZ24" t="n">
        <v>341797.67</v>
      </c>
      <c r="MA24" t="n">
        <v>57.94</v>
      </c>
      <c r="MB24" t="n">
        <v>19</v>
      </c>
      <c r="MC24" t="n">
        <v>343662.02</v>
      </c>
      <c r="MD24" t="n">
        <v>63.89</v>
      </c>
      <c r="ME24" t="n">
        <v>20</v>
      </c>
      <c r="MF24" t="n">
        <v>342241.56</v>
      </c>
      <c r="MG24" t="n">
        <v>64.91</v>
      </c>
      <c r="MH24" t="n">
        <v>20</v>
      </c>
      <c r="MI24" t="n">
        <v>348899.96</v>
      </c>
      <c r="MJ24" t="n">
        <v>65.95</v>
      </c>
      <c r="MK24" t="n">
        <v>19</v>
      </c>
      <c r="ML24" t="n">
        <v>346849.17</v>
      </c>
      <c r="MM24" t="n">
        <v>65.17</v>
      </c>
      <c r="MN24" t="n">
        <v>19</v>
      </c>
      <c r="MO24" t="n">
        <v>348003.3</v>
      </c>
      <c r="MP24" t="n">
        <v>59.66</v>
      </c>
      <c r="MQ24" t="n">
        <v>19</v>
      </c>
      <c r="MR24" t="n">
        <v>349210.69</v>
      </c>
      <c r="MS24" t="n">
        <v>57.32</v>
      </c>
      <c r="MT24" t="n">
        <v>19</v>
      </c>
      <c r="MU24" t="n">
        <v>348740.16</v>
      </c>
      <c r="MV24" t="n">
        <v>65.01000000000001</v>
      </c>
      <c r="MW24" t="n">
        <v>19</v>
      </c>
      <c r="MX24" t="n">
        <v>347710.33</v>
      </c>
      <c r="MY24" t="n">
        <v>61.19</v>
      </c>
      <c r="MZ24" t="n">
        <v>19</v>
      </c>
      <c r="NA24" t="n">
        <v>348012.17</v>
      </c>
      <c r="NB24" t="n">
        <v>67.91</v>
      </c>
      <c r="NC24" t="n">
        <v>19</v>
      </c>
      <c r="ND24" t="n">
        <v>353782.78</v>
      </c>
      <c r="NE24" t="n">
        <v>53.52</v>
      </c>
      <c r="NF24" t="n">
        <v>19</v>
      </c>
      <c r="NG24" t="n">
        <v>352717.44</v>
      </c>
      <c r="NH24" t="n">
        <v>72.48999999999999</v>
      </c>
      <c r="NI24" t="n">
        <v>19</v>
      </c>
      <c r="NJ24" t="n">
        <v>359375.84</v>
      </c>
      <c r="NK24" t="n">
        <v>65.88</v>
      </c>
      <c r="NL24" t="n">
        <v>19</v>
      </c>
      <c r="NM24" t="n">
        <v>359500.13</v>
      </c>
      <c r="NN24" t="n">
        <v>51.1</v>
      </c>
      <c r="NO24" t="n">
        <v>19</v>
      </c>
      <c r="NP24" t="n">
        <v>359580.03</v>
      </c>
      <c r="NQ24" t="n">
        <v>59.38</v>
      </c>
      <c r="NR24" t="n">
        <v>19</v>
      </c>
      <c r="NS24" t="n">
        <v>365057.67</v>
      </c>
      <c r="NT24" t="n">
        <v>66.84</v>
      </c>
      <c r="NU24" t="n">
        <v>19</v>
      </c>
      <c r="NV24" t="n">
        <v>379430.93</v>
      </c>
      <c r="NW24" t="n">
        <v>31.77</v>
      </c>
      <c r="NX24" t="n">
        <v>19</v>
      </c>
      <c r="NY24" t="n">
        <v>376616.64</v>
      </c>
      <c r="NZ24" t="n">
        <v>47.97</v>
      </c>
      <c r="OA24" t="n">
        <v>19</v>
      </c>
      <c r="OB24" t="n">
        <v>373314.08</v>
      </c>
      <c r="OC24" t="n">
        <v>63.03</v>
      </c>
      <c r="OD24" t="n">
        <v>19</v>
      </c>
      <c r="OE24" t="n">
        <v>375409.26</v>
      </c>
      <c r="OF24" t="n">
        <v>53.19</v>
      </c>
      <c r="OG24" t="n">
        <v>19</v>
      </c>
      <c r="OH24" t="n">
        <v>375844.27</v>
      </c>
      <c r="OI24" t="n">
        <v>57.59</v>
      </c>
      <c r="OJ24" t="n">
        <v>19</v>
      </c>
      <c r="OK24" t="n">
        <v>374201.87</v>
      </c>
      <c r="OL24" t="n">
        <v>64.84</v>
      </c>
      <c r="OM24" t="n">
        <v>19</v>
      </c>
      <c r="ON24" t="n">
        <v>374201.87</v>
      </c>
      <c r="OO24" t="n">
        <v>64.84</v>
      </c>
      <c r="OP24" t="n">
        <v>19</v>
      </c>
      <c r="OQ24" t="n">
        <v>372373.03</v>
      </c>
      <c r="OR24" t="n">
        <v>63.7</v>
      </c>
      <c r="OS24" t="n">
        <v>19</v>
      </c>
      <c r="OT24" t="n">
        <v>367543.47</v>
      </c>
      <c r="OU24" t="n">
        <v>57.04</v>
      </c>
      <c r="OV24" t="n">
        <v>19</v>
      </c>
      <c r="OW24" t="n">
        <v>361328.97</v>
      </c>
      <c r="OX24" t="n">
        <v>64.58</v>
      </c>
      <c r="OY24" t="n">
        <v>19</v>
      </c>
      <c r="OZ24" t="n">
        <v>363166.68</v>
      </c>
      <c r="PA24" t="n">
        <v>54.57</v>
      </c>
      <c r="PB24" t="n">
        <v>19</v>
      </c>
      <c r="PC24" t="n">
        <v>357076.47</v>
      </c>
      <c r="PD24" t="n">
        <v>58.53</v>
      </c>
      <c r="PE24" t="n">
        <v>20</v>
      </c>
      <c r="PF24" t="n">
        <v>356907.79</v>
      </c>
      <c r="PG24" t="n">
        <v>65.98999999999999</v>
      </c>
      <c r="PH24" t="n">
        <v>20</v>
      </c>
      <c r="PI24" t="n">
        <v>355380.8</v>
      </c>
      <c r="PJ24" t="n">
        <v>63.36</v>
      </c>
      <c r="PK24" t="n">
        <v>20</v>
      </c>
      <c r="PL24" t="n">
        <v>353338.89</v>
      </c>
      <c r="PM24" t="n">
        <v>73.55</v>
      </c>
      <c r="PN24" t="n">
        <v>20</v>
      </c>
      <c r="PO24" t="n">
        <v>350231.64</v>
      </c>
      <c r="PP24" t="n">
        <v>62.5</v>
      </c>
      <c r="PQ24" t="n">
        <v>20</v>
      </c>
      <c r="PR24" t="n">
        <v>350142.86</v>
      </c>
      <c r="PS24" t="n">
        <v>52.3</v>
      </c>
      <c r="PT24" t="n">
        <v>20</v>
      </c>
      <c r="PU24" t="n">
        <v>351723.12</v>
      </c>
      <c r="PV24" t="n">
        <v>70.84</v>
      </c>
      <c r="PW24" t="n">
        <v>20</v>
      </c>
      <c r="PX24" t="n">
        <v>362243.39</v>
      </c>
      <c r="PY24" t="n">
        <v>57.17</v>
      </c>
      <c r="PZ24" t="n">
        <v>20</v>
      </c>
      <c r="QA24" t="n">
        <v>367108.46</v>
      </c>
      <c r="QB24" t="n">
        <v>56.82</v>
      </c>
      <c r="QC24" t="n">
        <v>20</v>
      </c>
      <c r="QD24" t="n">
        <v>367614.49</v>
      </c>
      <c r="QE24" t="n">
        <v>60.96</v>
      </c>
      <c r="QF24" t="n">
        <v>20</v>
      </c>
      <c r="QG24" t="n">
        <v>381197.62</v>
      </c>
      <c r="QH24" t="n">
        <v>44.63</v>
      </c>
      <c r="QI24" t="n">
        <v>20</v>
      </c>
      <c r="QJ24" t="n">
        <v>378818.35</v>
      </c>
      <c r="QK24" t="n">
        <v>39.46</v>
      </c>
      <c r="QL24" t="n">
        <v>20</v>
      </c>
      <c r="QM24" t="n">
        <v>370650.72</v>
      </c>
      <c r="QN24" t="n">
        <v>48.31</v>
      </c>
      <c r="QO24" t="n">
        <v>20</v>
      </c>
      <c r="QP24" t="n">
        <v>370384.39</v>
      </c>
      <c r="QQ24" t="n">
        <v>49.87</v>
      </c>
      <c r="QR24" t="n">
        <v>20</v>
      </c>
      <c r="QS24" t="n">
        <v>376066.22</v>
      </c>
      <c r="QT24" t="n">
        <v>49.08</v>
      </c>
      <c r="QU24" t="n">
        <v>20</v>
      </c>
      <c r="QV24" t="n">
        <v>377397.9</v>
      </c>
      <c r="QW24" t="n">
        <v>57.13</v>
      </c>
      <c r="QX24" t="n">
        <v>20</v>
      </c>
      <c r="QY24" t="n">
        <v>372648.24</v>
      </c>
      <c r="QZ24" t="n">
        <v>54.01</v>
      </c>
      <c r="RA24" t="n">
        <v>20</v>
      </c>
      <c r="RB24" t="n">
        <v>375711.1</v>
      </c>
      <c r="RC24" t="n">
        <v>57.51</v>
      </c>
      <c r="RD24" t="n">
        <v>19</v>
      </c>
      <c r="RE24" t="n">
        <v>379173.47</v>
      </c>
      <c r="RF24" t="n">
        <v>62.7</v>
      </c>
      <c r="RG24" t="n">
        <v>20</v>
      </c>
      <c r="RH24" t="n">
        <v>384668.87</v>
      </c>
      <c r="RI24" t="n">
        <v>65.48</v>
      </c>
      <c r="RJ24" t="n">
        <v>18</v>
      </c>
      <c r="RK24" t="n">
        <v>385272.56</v>
      </c>
      <c r="RL24" t="n">
        <v>60.96</v>
      </c>
      <c r="RM24" t="n">
        <v>18</v>
      </c>
      <c r="RN24" t="n">
        <v>384677.74</v>
      </c>
      <c r="RO24" t="n">
        <v>75.40000000000001</v>
      </c>
      <c r="RP24" t="n">
        <v>18</v>
      </c>
      <c r="RQ24" t="n">
        <v>378063.74</v>
      </c>
      <c r="RR24" t="n">
        <v>41</v>
      </c>
      <c r="RS24" t="n">
        <v>18</v>
      </c>
      <c r="RT24" t="n">
        <v>372435.17</v>
      </c>
      <c r="RU24" t="n">
        <v>52.53</v>
      </c>
      <c r="RV24" t="n">
        <v>18</v>
      </c>
      <c r="RW24" t="n">
        <v>379084.69</v>
      </c>
      <c r="RX24" t="n">
        <v>51.64</v>
      </c>
      <c r="RY24" t="n">
        <v>18</v>
      </c>
      <c r="RZ24" t="n">
        <v>369851.71</v>
      </c>
      <c r="SA24" t="n">
        <v>52.63</v>
      </c>
      <c r="SB24" t="n">
        <v>18</v>
      </c>
      <c r="SC24" t="n">
        <v>375533.55</v>
      </c>
      <c r="SD24" t="n">
        <v>58.19</v>
      </c>
      <c r="SE24" t="n">
        <v>18</v>
      </c>
      <c r="SF24" t="n">
        <v>367694.39</v>
      </c>
      <c r="SG24" t="n">
        <v>55.7</v>
      </c>
      <c r="SH24" t="n">
        <v>18</v>
      </c>
      <c r="SI24" t="n">
        <v>367277.13</v>
      </c>
      <c r="SJ24" t="n">
        <v>51.99</v>
      </c>
      <c r="SK24" t="n">
        <v>20</v>
      </c>
      <c r="SL24" t="n">
        <v>361550.91</v>
      </c>
      <c r="SM24" t="n">
        <v>63.57</v>
      </c>
      <c r="SN24" t="n">
        <v>19</v>
      </c>
      <c r="SO24" t="n">
        <v>360165.97</v>
      </c>
      <c r="SP24" t="n">
        <v>56.87</v>
      </c>
      <c r="SQ24" t="n">
        <v>20</v>
      </c>
      <c r="SR24" t="n">
        <v>363992.33</v>
      </c>
      <c r="SS24" t="n">
        <v>62.92</v>
      </c>
      <c r="ST24" t="n">
        <v>19</v>
      </c>
      <c r="SU24" t="n">
        <v>361240.19</v>
      </c>
      <c r="SV24" t="n">
        <v>53.2</v>
      </c>
      <c r="SW24" t="n">
        <v>19</v>
      </c>
      <c r="SX24" t="n">
        <v>365759.02</v>
      </c>
      <c r="SY24" t="n">
        <v>61.46</v>
      </c>
      <c r="SZ24" t="n">
        <v>18</v>
      </c>
      <c r="TA24" t="n">
        <v>341140.71</v>
      </c>
      <c r="TB24" t="n">
        <v>66.43000000000001</v>
      </c>
      <c r="TC24" t="n">
        <v>20</v>
      </c>
      <c r="TD24" t="n">
        <v>347914.52</v>
      </c>
      <c r="TE24" t="n">
        <v>56</v>
      </c>
      <c r="TF24" t="n">
        <v>20</v>
      </c>
      <c r="TG24" t="n">
        <v>362216.75</v>
      </c>
      <c r="TH24" t="n">
        <v>52.77</v>
      </c>
      <c r="TI24" t="n">
        <v>20</v>
      </c>
      <c r="TJ24" t="n">
        <v>353525.33</v>
      </c>
      <c r="TK24" t="n">
        <v>57.42</v>
      </c>
      <c r="TL24" t="n">
        <v>21</v>
      </c>
      <c r="TM24" t="n">
        <v>351154.94</v>
      </c>
      <c r="TN24" t="n">
        <v>49.38</v>
      </c>
      <c r="TO24" t="n">
        <v>20</v>
      </c>
      <c r="TP24" t="n">
        <v>360263.62</v>
      </c>
      <c r="TQ24" t="n">
        <v>50.21</v>
      </c>
      <c r="TR24" t="n">
        <v>19</v>
      </c>
      <c r="TS24" t="n">
        <v>362039.2</v>
      </c>
      <c r="TT24" t="n">
        <v>60.04</v>
      </c>
      <c r="TU24" t="n">
        <v>18</v>
      </c>
      <c r="TV24" t="n">
        <v>398172.09</v>
      </c>
      <c r="TW24" t="n">
        <v>55.31</v>
      </c>
      <c r="TX24" t="n">
        <v>16</v>
      </c>
      <c r="TY24" t="n">
        <v>399193.05</v>
      </c>
      <c r="TZ24" t="n">
        <v>59.29</v>
      </c>
      <c r="UA24" t="n">
        <v>15</v>
      </c>
      <c r="UB24" t="n">
        <v>394256.96</v>
      </c>
      <c r="UC24" t="n">
        <v>50.22</v>
      </c>
      <c r="UD24" t="n">
        <v>16</v>
      </c>
      <c r="UE24" t="n">
        <v>401945.18</v>
      </c>
      <c r="UF24" t="n">
        <v>55.52</v>
      </c>
      <c r="UG24" t="n">
        <v>16</v>
      </c>
      <c r="UH24" t="n">
        <v>396130.18</v>
      </c>
      <c r="UI24" t="n">
        <v>52.91</v>
      </c>
      <c r="UJ24" t="n">
        <v>16</v>
      </c>
      <c r="UK24" t="n">
        <v>401634.46</v>
      </c>
      <c r="UL24" t="n">
        <v>46.87</v>
      </c>
      <c r="UM24" t="n">
        <v>16</v>
      </c>
      <c r="UN24" t="n">
        <v>398083.31</v>
      </c>
      <c r="UO24" t="n">
        <v>56.24</v>
      </c>
      <c r="UP24" t="n">
        <v>16</v>
      </c>
      <c r="UQ24" t="n">
        <v>395508.73</v>
      </c>
      <c r="UR24" t="n">
        <v>49.08</v>
      </c>
      <c r="US24" t="n">
        <v>17</v>
      </c>
      <c r="UT24" t="n">
        <v>395064.84</v>
      </c>
      <c r="UU24" t="n">
        <v>49.73</v>
      </c>
      <c r="UV24" t="n">
        <v>17</v>
      </c>
      <c r="UW24" t="n">
        <v>392046.37</v>
      </c>
      <c r="UX24" t="n">
        <v>60.75</v>
      </c>
      <c r="UY24" t="n">
        <v>16</v>
      </c>
      <c r="UZ24" t="n">
        <v>392401.48</v>
      </c>
      <c r="VA24" t="n">
        <v>58.22</v>
      </c>
      <c r="VB24" t="n">
        <v>18</v>
      </c>
      <c r="VC24" t="n">
        <v>389560.57</v>
      </c>
      <c r="VD24" t="n">
        <v>63.68</v>
      </c>
      <c r="VE24" t="n">
        <v>18</v>
      </c>
      <c r="VF24" t="n">
        <v>387074.77</v>
      </c>
      <c r="VG24" t="n">
        <v>57.43</v>
      </c>
      <c r="VH24" t="n">
        <v>20</v>
      </c>
      <c r="VI24" t="n">
        <v>389738.12</v>
      </c>
      <c r="VJ24" t="n">
        <v>52.18</v>
      </c>
      <c r="VK24" t="n">
        <v>18</v>
      </c>
      <c r="VL24" t="n">
        <v>386861.7</v>
      </c>
      <c r="VM24" t="n">
        <v>56.86</v>
      </c>
      <c r="VN24" t="n">
        <v>19</v>
      </c>
      <c r="VO24" t="n">
        <v>382547.06</v>
      </c>
      <c r="VP24" t="n">
        <v>55.57</v>
      </c>
      <c r="VQ24" t="n">
        <v>20</v>
      </c>
      <c r="VR24" t="n">
        <v>401013.01</v>
      </c>
      <c r="VS24" t="n">
        <v>29.06</v>
      </c>
      <c r="VT24" t="n">
        <v>17</v>
      </c>
      <c r="VU24" t="n">
        <v>401013.01</v>
      </c>
      <c r="VV24" t="n">
        <v>29.06</v>
      </c>
      <c r="VW24" t="n">
        <v>17</v>
      </c>
      <c r="VX24" t="n">
        <v>360299.14</v>
      </c>
      <c r="VY24" t="n">
        <v>41.65</v>
      </c>
      <c r="VZ24" t="n">
        <v>22</v>
      </c>
      <c r="WA24" t="n">
        <v>362127.97</v>
      </c>
      <c r="WB24" t="n">
        <v>38.64</v>
      </c>
      <c r="WC24" t="n">
        <v>22</v>
      </c>
      <c r="WD24" t="n">
        <v>367969.61</v>
      </c>
      <c r="WE24" t="n">
        <v>43.78</v>
      </c>
      <c r="WF24" t="n">
        <v>22</v>
      </c>
      <c r="WG24" t="n">
        <v>370118.05</v>
      </c>
      <c r="WH24" t="n">
        <v>45.05</v>
      </c>
      <c r="WI24" t="n">
        <v>22</v>
      </c>
      <c r="WJ24" t="n">
        <v>363548.43</v>
      </c>
      <c r="WK24" t="n">
        <v>51.06</v>
      </c>
      <c r="WL24" t="n">
        <v>22</v>
      </c>
      <c r="WM24" t="n">
        <v>364409.59</v>
      </c>
      <c r="WN24" t="n">
        <v>57.84</v>
      </c>
      <c r="WO24" t="n">
        <v>22</v>
      </c>
      <c r="WP24" t="n">
        <v>363903.55</v>
      </c>
      <c r="WQ24" t="n">
        <v>57.78</v>
      </c>
      <c r="WR24" t="n">
        <v>22</v>
      </c>
      <c r="WS24" t="n">
        <v>365066</v>
      </c>
      <c r="WT24" t="n">
        <v>70.7</v>
      </c>
      <c r="WU24">
        <f>_xlfn.RANK.EQ(WS24,$WS$2:$WS$100,0)</f>
        <v/>
      </c>
      <c r="WV24" t="n">
        <v>356002</v>
      </c>
      <c r="WW24" t="n">
        <v>51.88</v>
      </c>
      <c r="WX24" t="n">
        <v>22</v>
      </c>
      <c r="WY24" t="n">
        <v>362660</v>
      </c>
      <c r="WZ24" t="n">
        <v>47.13</v>
      </c>
      <c r="XA24" t="n">
        <v>21</v>
      </c>
      <c r="XB24" t="n">
        <v>376314</v>
      </c>
      <c r="XC24" t="n">
        <v>47.53</v>
      </c>
      <c r="XD24" t="n">
        <v>21</v>
      </c>
      <c r="XE24" t="n">
        <v>378907</v>
      </c>
      <c r="XF24" t="n">
        <v>59.73</v>
      </c>
      <c r="XG24" t="n">
        <v>20</v>
      </c>
      <c r="XH24" t="n">
        <v>363992</v>
      </c>
      <c r="XI24" t="n">
        <v>53.76</v>
      </c>
      <c r="XJ24" t="n">
        <v>21</v>
      </c>
      <c r="XK24" t="n">
        <v>358754</v>
      </c>
      <c r="XL24" t="n">
        <v>45.92</v>
      </c>
      <c r="XM24" t="n">
        <v>21</v>
      </c>
      <c r="XN24" t="n">
        <v>357866</v>
      </c>
      <c r="XO24" t="n">
        <v>47.34</v>
      </c>
      <c r="XP24" t="n">
        <v>21</v>
      </c>
      <c r="XQ24" t="n">
        <v>371005</v>
      </c>
      <c r="XR24" t="n">
        <v>49.76</v>
      </c>
      <c r="XS24" t="n">
        <v>21</v>
      </c>
      <c r="XT24" t="n">
        <v>371005</v>
      </c>
      <c r="XU24" t="n">
        <v>49.76</v>
      </c>
      <c r="XV24" t="n">
        <v>20</v>
      </c>
      <c r="XW24" t="n">
        <v>384855</v>
      </c>
      <c r="XX24" t="n">
        <v>45.98</v>
      </c>
      <c r="XY24" t="n">
        <v>19</v>
      </c>
      <c r="XZ24" t="n">
        <v>389383</v>
      </c>
      <c r="YA24" t="n">
        <v>52.74</v>
      </c>
      <c r="YB24" t="n">
        <v>18</v>
      </c>
      <c r="YC24" t="n">
        <v>389649</v>
      </c>
      <c r="YD24" t="n">
        <v>49.49</v>
      </c>
      <c r="YE24" t="n">
        <v>19</v>
      </c>
      <c r="YF24" t="n">
        <v>391602</v>
      </c>
      <c r="YG24" t="n">
        <v>54.06</v>
      </c>
      <c r="YH24" t="n">
        <v>19</v>
      </c>
      <c r="YI24" t="n">
        <v>387696</v>
      </c>
      <c r="YJ24" t="n">
        <v>54.04</v>
      </c>
      <c r="YK24" t="n">
        <v>19</v>
      </c>
      <c r="YL24" t="n">
        <v>381925</v>
      </c>
      <c r="YM24" t="n">
        <v>46.08</v>
      </c>
      <c r="YN24" t="n">
        <v>19</v>
      </c>
      <c r="YO24" t="n">
        <v>383079</v>
      </c>
      <c r="YP24" t="n">
        <v>55.58</v>
      </c>
      <c r="YQ24" t="n">
        <v>19</v>
      </c>
      <c r="YR24" t="n">
        <v>380860</v>
      </c>
      <c r="YS24" t="n">
        <v>49.35</v>
      </c>
      <c r="YT24" t="n">
        <v>19</v>
      </c>
      <c r="YU24" t="n">
        <v>397639</v>
      </c>
      <c r="YV24" t="n">
        <v>55.34</v>
      </c>
      <c r="YW24" t="n">
        <v>18</v>
      </c>
      <c r="YX24" t="n">
        <v>398154</v>
      </c>
      <c r="YY24" t="n">
        <v>64.15000000000001</v>
      </c>
      <c r="YZ24" t="n">
        <v>18</v>
      </c>
      <c r="ZA24" t="n">
        <v>407600</v>
      </c>
      <c r="ZB24" t="n">
        <v>44.71</v>
      </c>
      <c r="ZC24" t="n">
        <v>17</v>
      </c>
      <c r="ZD24" t="n">
        <v>406606</v>
      </c>
      <c r="ZE24" t="n">
        <v>58.78</v>
      </c>
      <c r="ZF24" t="n">
        <v>17</v>
      </c>
      <c r="ZG24" t="n">
        <v>403942</v>
      </c>
      <c r="ZH24" t="n">
        <v>59.48</v>
      </c>
      <c r="ZI24" t="n">
        <v>18</v>
      </c>
      <c r="ZJ24" t="n">
        <v>405736</v>
      </c>
      <c r="ZK24" t="n">
        <v>65.09</v>
      </c>
      <c r="ZL24" t="n">
        <v>18</v>
      </c>
      <c r="ZM24" t="n">
        <v>405736</v>
      </c>
      <c r="ZN24" t="n">
        <v>65.09</v>
      </c>
      <c r="ZO24" t="n">
        <v>18</v>
      </c>
      <c r="ZP24" t="n">
        <v>408417</v>
      </c>
      <c r="ZQ24" t="n">
        <v>59.4</v>
      </c>
      <c r="ZR24" t="n">
        <v>18</v>
      </c>
      <c r="ZS24" t="n">
        <v>405860</v>
      </c>
      <c r="ZT24" t="n">
        <v>65.45</v>
      </c>
      <c r="ZU24" t="n">
        <v>18</v>
      </c>
      <c r="ZV24" t="n">
        <v>407245</v>
      </c>
      <c r="ZW24" t="n">
        <v>66.06</v>
      </c>
      <c r="ZX24" t="n">
        <v>18</v>
      </c>
      <c r="ZY24" t="n">
        <v>409979</v>
      </c>
      <c r="ZZ24" t="n">
        <v>65.39</v>
      </c>
      <c r="AAA24" t="n">
        <v>17</v>
      </c>
      <c r="AAB24" t="n">
        <v>411222</v>
      </c>
      <c r="AAC24" t="n">
        <v>56.3</v>
      </c>
      <c r="AAD24" t="n">
        <v>18</v>
      </c>
      <c r="AAE24" t="n">
        <v>411888</v>
      </c>
      <c r="AAF24" t="n">
        <v>61.91</v>
      </c>
      <c r="AAG24" t="n">
        <v>17</v>
      </c>
      <c r="AAH24" t="n">
        <v>416114</v>
      </c>
      <c r="AAI24" t="n">
        <v>46.55</v>
      </c>
      <c r="AAJ24" t="n">
        <v>17</v>
      </c>
      <c r="AAK24" t="n">
        <v>418076</v>
      </c>
      <c r="AAL24" t="n">
        <v>60.81</v>
      </c>
      <c r="AAM24" t="n">
        <v>17</v>
      </c>
      <c r="AAN24" t="n">
        <v>416904</v>
      </c>
      <c r="AAO24" t="n">
        <v>56.73</v>
      </c>
      <c r="AAP24" t="n">
        <v>14</v>
      </c>
      <c r="AAQ24" t="n">
        <v>416194</v>
      </c>
      <c r="AAR24" t="n">
        <v>62.9</v>
      </c>
      <c r="AAS24" t="n">
        <v>14</v>
      </c>
      <c r="AAT24" t="n">
        <v>420721</v>
      </c>
      <c r="AAU24" t="n">
        <v>63.45</v>
      </c>
      <c r="AAV24" t="n">
        <v>14</v>
      </c>
      <c r="AAW24" t="n">
        <v>431304</v>
      </c>
      <c r="AAX24" t="n">
        <v>55.03</v>
      </c>
      <c r="AAY24" t="n">
        <v>14</v>
      </c>
      <c r="AAZ24" t="n">
        <v>431020</v>
      </c>
      <c r="ABA24" t="n">
        <v>67.73999999999999</v>
      </c>
      <c r="ABB24" t="n">
        <v>14</v>
      </c>
      <c r="ABC24" t="n">
        <v>430034</v>
      </c>
      <c r="ABD24" t="n">
        <v>68.77</v>
      </c>
      <c r="ABE24" t="n">
        <v>14</v>
      </c>
      <c r="ABF24" t="n">
        <v>433683</v>
      </c>
      <c r="ABG24" t="n">
        <v>77.56</v>
      </c>
      <c r="ABH24" t="n">
        <v>14</v>
      </c>
      <c r="ABI24" t="n">
        <v>438655</v>
      </c>
      <c r="ABJ24" t="n">
        <v>54.17</v>
      </c>
      <c r="ABK24" t="n">
        <v>14</v>
      </c>
      <c r="ABL24" t="n">
        <v>451883</v>
      </c>
      <c r="ABM24" t="n">
        <v>32.61</v>
      </c>
      <c r="ABN24" t="n">
        <v>13</v>
      </c>
      <c r="ABO24" t="n">
        <v>455256</v>
      </c>
      <c r="ABP24" t="n">
        <v>52.93</v>
      </c>
      <c r="ABQ24" t="n">
        <v>13</v>
      </c>
      <c r="ABR24" t="n">
        <v>452682</v>
      </c>
      <c r="ABS24" t="n">
        <v>54.38</v>
      </c>
      <c r="ABT24" t="n">
        <v>13</v>
      </c>
      <c r="ABU24" t="n">
        <v>449548</v>
      </c>
      <c r="ABV24" t="n">
        <v>49.34</v>
      </c>
      <c r="ABW24" t="n">
        <v>13</v>
      </c>
      <c r="ABX24" t="n">
        <v>448882</v>
      </c>
      <c r="ABY24" t="n">
        <v>59.34</v>
      </c>
      <c r="ABZ24" t="n">
        <v>13</v>
      </c>
      <c r="ACA24" t="n">
        <v>449974</v>
      </c>
      <c r="ACB24" t="n">
        <v>57.35</v>
      </c>
      <c r="ACC24" t="n">
        <v>13</v>
      </c>
      <c r="ACD24" t="n">
        <v>448207</v>
      </c>
      <c r="ACE24" t="n">
        <v>59.85</v>
      </c>
      <c r="ACF24" t="n">
        <v>13</v>
      </c>
      <c r="ACG24" t="n">
        <v>449930</v>
      </c>
      <c r="ACH24" t="n">
        <v>52.03</v>
      </c>
      <c r="ACI24" t="n">
        <v>13</v>
      </c>
      <c r="ACJ24" t="n">
        <v>449930</v>
      </c>
      <c r="ACK24" t="n">
        <v>60.2</v>
      </c>
      <c r="ACL24" t="n">
        <v>13</v>
      </c>
      <c r="ACM24" t="n">
        <v>451536</v>
      </c>
      <c r="ACN24" t="n">
        <v>46.49</v>
      </c>
      <c r="ACO24" t="n">
        <v>13</v>
      </c>
      <c r="ACP24" t="n">
        <v>450906</v>
      </c>
      <c r="ACQ24" t="n">
        <v>49.75</v>
      </c>
      <c r="ACR24" t="n">
        <v>13</v>
      </c>
      <c r="ACS24" t="n">
        <v>454972</v>
      </c>
      <c r="ACT24" t="n">
        <v>53.14</v>
      </c>
      <c r="ACU24" t="n">
        <v>13</v>
      </c>
      <c r="ACV24" t="n">
        <v>452770</v>
      </c>
      <c r="ACW24" t="n">
        <v>56.74</v>
      </c>
      <c r="ACX24" t="n">
        <v>13</v>
      </c>
      <c r="ACY24" t="n">
        <v>456259</v>
      </c>
      <c r="ACZ24" t="n">
        <v>58.21</v>
      </c>
      <c r="ADA24" t="n">
        <v>12</v>
      </c>
      <c r="ADB24" t="n">
        <v>458914</v>
      </c>
      <c r="ADC24" t="n">
        <v>67.91</v>
      </c>
      <c r="ADD24" t="n">
        <v>13</v>
      </c>
      <c r="ADE24" t="n">
        <v>452984</v>
      </c>
      <c r="ADF24" t="n">
        <v>74</v>
      </c>
      <c r="ADG24" t="n">
        <v>13</v>
      </c>
      <c r="ADH24" t="n">
        <v>448332</v>
      </c>
      <c r="ADI24" t="n">
        <v>37.34</v>
      </c>
      <c r="ADJ24" t="n">
        <v>13</v>
      </c>
      <c r="ADK24" t="n">
        <v>450462</v>
      </c>
      <c r="ADL24" t="n">
        <v>61.86</v>
      </c>
      <c r="ADM24" t="n">
        <v>13</v>
      </c>
      <c r="ADN24" t="n">
        <v>446290</v>
      </c>
      <c r="ADO24" t="n">
        <v>40.61</v>
      </c>
      <c r="ADP24" t="n">
        <v>13</v>
      </c>
      <c r="ADQ24" t="n">
        <v>445668</v>
      </c>
      <c r="ADR24" t="n">
        <v>52.6</v>
      </c>
      <c r="ADS24" t="n">
        <v>13</v>
      </c>
      <c r="ADT24" t="n">
        <v>443449</v>
      </c>
      <c r="ADU24" t="n">
        <v>62.1</v>
      </c>
      <c r="ADV24" t="n">
        <v>12</v>
      </c>
      <c r="ADW24" t="n">
        <v>442738</v>
      </c>
      <c r="ADX24" t="n">
        <v>57.12</v>
      </c>
      <c r="ADY24" t="n">
        <v>12</v>
      </c>
      <c r="ADZ24" t="n">
        <v>444336</v>
      </c>
      <c r="AEA24" t="n">
        <v>65.06</v>
      </c>
      <c r="AEB24" t="n">
        <v>12</v>
      </c>
      <c r="AEC24" t="n">
        <v>445757</v>
      </c>
      <c r="AED24" t="n">
        <v>59.07</v>
      </c>
      <c r="AEE24" t="n">
        <v>12</v>
      </c>
      <c r="AEF24" t="n">
        <v>444736</v>
      </c>
      <c r="AEG24" t="n">
        <v>52.36</v>
      </c>
      <c r="AEH24" t="n">
        <v>11</v>
      </c>
      <c r="AEI24" t="n">
        <v>431108</v>
      </c>
      <c r="AEJ24" t="n">
        <v>54.96</v>
      </c>
      <c r="AEK24" t="n">
        <v>13</v>
      </c>
      <c r="AEL24" t="n">
        <v>435769</v>
      </c>
      <c r="AEM24" t="n">
        <v>65.23</v>
      </c>
      <c r="AEN24" t="n">
        <v>12</v>
      </c>
      <c r="AEO24" t="n">
        <v>429777</v>
      </c>
      <c r="AEP24" t="n">
        <v>60.52</v>
      </c>
      <c r="AEQ24" t="n">
        <v>12</v>
      </c>
      <c r="AER24" t="n">
        <v>426004</v>
      </c>
      <c r="AES24" t="n">
        <v>70.84999999999999</v>
      </c>
      <c r="AET24" t="n">
        <v>13</v>
      </c>
      <c r="AEU24" t="n">
        <v>432795</v>
      </c>
      <c r="AEV24" t="n">
        <v>49.83</v>
      </c>
      <c r="AEW24" t="n">
        <v>12</v>
      </c>
      <c r="AEX24" t="n">
        <v>437545</v>
      </c>
      <c r="AEY24" t="n">
        <v>52.44</v>
      </c>
      <c r="AEZ24" t="n">
        <v>12</v>
      </c>
      <c r="AFA24" t="n">
        <v>433239</v>
      </c>
      <c r="AFB24" t="n">
        <v>65.86</v>
      </c>
      <c r="AFC24" t="n">
        <v>12</v>
      </c>
      <c r="AFD24" t="n">
        <v>429022</v>
      </c>
      <c r="AFE24" t="n">
        <v>53.87</v>
      </c>
      <c r="AFF24" t="n">
        <v>12</v>
      </c>
      <c r="AFG24" t="n">
        <v>433594</v>
      </c>
      <c r="AFH24" t="n">
        <v>46.65</v>
      </c>
      <c r="AFI24" t="n">
        <v>12</v>
      </c>
      <c r="AFJ24" t="n">
        <v>427868</v>
      </c>
      <c r="AFK24" t="n">
        <v>65.51000000000001</v>
      </c>
      <c r="AFL24" t="n">
        <v>12</v>
      </c>
      <c r="AFM24" t="n">
        <v>415040</v>
      </c>
      <c r="AFN24" t="n">
        <v>62.18</v>
      </c>
      <c r="AFO24" t="n">
        <v>13</v>
      </c>
      <c r="AFP24" t="n">
        <v>407227</v>
      </c>
      <c r="AFQ24" t="n">
        <v>64.45999999999999</v>
      </c>
      <c r="AFR24" t="n">
        <v>14</v>
      </c>
      <c r="AFS24" t="n">
        <v>400897</v>
      </c>
      <c r="AFT24" t="n">
        <v>57.67</v>
      </c>
      <c r="AFU24" t="n">
        <v>14</v>
      </c>
      <c r="AFV24" t="n">
        <v>406606</v>
      </c>
      <c r="AFW24" t="n">
        <v>58.76</v>
      </c>
      <c r="AFX24" t="n">
        <v>15</v>
      </c>
      <c r="AFY24" t="n">
        <v>403942</v>
      </c>
      <c r="AFZ24" t="n">
        <v>63.28</v>
      </c>
      <c r="AGA24" t="n">
        <v>15</v>
      </c>
      <c r="AGB24" t="n">
        <v>388584</v>
      </c>
      <c r="AGC24" t="n">
        <v>44.96</v>
      </c>
      <c r="AGD24" t="n">
        <v>15</v>
      </c>
      <c r="AGE24" t="n">
        <v>387030</v>
      </c>
      <c r="AGF24" t="n">
        <v>46.27</v>
      </c>
      <c r="AGG24" t="n">
        <v>16</v>
      </c>
      <c r="AGH24" t="n">
        <v>391513</v>
      </c>
      <c r="AGI24" t="n">
        <v>50.18</v>
      </c>
      <c r="AGJ24" t="n">
        <v>16</v>
      </c>
      <c r="AGK24" t="n">
        <v>390625</v>
      </c>
      <c r="AGL24" t="n">
        <v>51.06</v>
      </c>
      <c r="AGM24" t="n">
        <v>15</v>
      </c>
      <c r="AGN24" t="n">
        <v>398349</v>
      </c>
      <c r="AGO24" t="n">
        <v>50.92</v>
      </c>
      <c r="AGP24" t="n">
        <v>15</v>
      </c>
      <c r="AGQ24" t="n">
        <v>394532</v>
      </c>
      <c r="AGR24" t="n">
        <v>66.52</v>
      </c>
      <c r="AGS24" t="n">
        <v>15</v>
      </c>
      <c r="AGT24" t="n">
        <v>395579</v>
      </c>
      <c r="AGU24" t="n">
        <v>58.12</v>
      </c>
      <c r="AGV24" t="n">
        <v>16</v>
      </c>
      <c r="AGW24" t="n">
        <v>394603</v>
      </c>
      <c r="AGX24" t="n">
        <v>66.90000000000001</v>
      </c>
      <c r="AGY24" t="n">
        <v>16</v>
      </c>
      <c r="AGZ24" t="n">
        <v>392774</v>
      </c>
      <c r="AHA24" t="n">
        <v>53.39</v>
      </c>
      <c r="AHB24" t="n">
        <v>15</v>
      </c>
      <c r="AHC24" t="n">
        <v>388930</v>
      </c>
      <c r="AHD24" t="n">
        <v>65.13</v>
      </c>
      <c r="AHE24" t="n">
        <v>15</v>
      </c>
      <c r="AHF24" t="n">
        <v>386186</v>
      </c>
      <c r="AHG24" t="n">
        <v>53.54</v>
      </c>
      <c r="AHH24" t="n">
        <v>15</v>
      </c>
      <c r="AHI24" t="n">
        <v>381721</v>
      </c>
      <c r="AHJ24" t="n">
        <v>52.04</v>
      </c>
      <c r="AHK24" t="n">
        <v>16</v>
      </c>
      <c r="AHL24" t="n">
        <v>383789</v>
      </c>
      <c r="AHM24" t="n">
        <v>52.39</v>
      </c>
      <c r="AHN24" t="n">
        <v>16</v>
      </c>
      <c r="AHO24" t="n">
        <v>387598</v>
      </c>
      <c r="AHP24" t="n">
        <v>57.76</v>
      </c>
      <c r="AHQ24" t="n">
        <v>15</v>
      </c>
      <c r="AHR24" t="n">
        <v>385112</v>
      </c>
      <c r="AHS24" t="n">
        <v>54.6</v>
      </c>
      <c r="AHT24" t="n">
        <v>15</v>
      </c>
      <c r="AHU24" t="n">
        <v>393644</v>
      </c>
      <c r="AHV24" t="n">
        <v>60.29</v>
      </c>
      <c r="AHW24" t="n">
        <v>5</v>
      </c>
      <c r="AHX24" t="n">
        <v>393866</v>
      </c>
      <c r="AHY24" t="n">
        <v>66.25</v>
      </c>
      <c r="AHZ24" t="n">
        <v>23</v>
      </c>
    </row>
    <row r="25" ht="14.4" customHeight="1">
      <c r="A25" t="inlineStr">
        <is>
          <t>ADANIPORTS</t>
        </is>
      </c>
      <c r="B25" t="n">
        <v>296047.04</v>
      </c>
      <c r="C25" t="n">
        <v>48.28</v>
      </c>
      <c r="D25" t="n">
        <v>24</v>
      </c>
      <c r="E25" t="n">
        <v>289026.59</v>
      </c>
      <c r="F25" t="n">
        <v>51.55</v>
      </c>
      <c r="G25" t="n">
        <v>25</v>
      </c>
      <c r="H25" t="n">
        <v>292461.21</v>
      </c>
      <c r="I25" t="n">
        <v>60.78</v>
      </c>
      <c r="J25" t="n">
        <v>24</v>
      </c>
      <c r="K25" t="n">
        <v>291856.37</v>
      </c>
      <c r="L25" t="n">
        <v>59.93000000000001</v>
      </c>
      <c r="M25" t="n">
        <v>25</v>
      </c>
      <c r="N25" t="n">
        <v>301123.37</v>
      </c>
      <c r="O25" t="n">
        <v>38.21</v>
      </c>
      <c r="P25" t="n">
        <v>25</v>
      </c>
      <c r="Q25" t="n">
        <v>301944.22</v>
      </c>
      <c r="R25" t="n">
        <v>50.14999999999999</v>
      </c>
      <c r="S25" t="n">
        <v>24</v>
      </c>
      <c r="T25" s="1" t="n">
        <v>307927.81</v>
      </c>
      <c r="U25" t="n">
        <v>42.19</v>
      </c>
      <c r="V25" t="n">
        <v>24</v>
      </c>
      <c r="W25" s="9" t="n">
        <v>311060.01</v>
      </c>
      <c r="X25" t="n">
        <v>44.47</v>
      </c>
      <c r="Y25" t="n">
        <v>23</v>
      </c>
      <c r="Z25" s="18" t="n">
        <v>311945.67</v>
      </c>
      <c r="AA25" t="n">
        <v>52.12</v>
      </c>
      <c r="AB25" t="n">
        <v>23</v>
      </c>
      <c r="AC25" s="25" t="n">
        <v>311816.06</v>
      </c>
      <c r="AD25" t="n">
        <v>56.5</v>
      </c>
      <c r="AE25" t="n">
        <v>24</v>
      </c>
      <c r="AF25" s="30" t="n">
        <v>311492.04</v>
      </c>
      <c r="AG25" t="n">
        <v>52.65</v>
      </c>
      <c r="AH25" t="n">
        <v>24</v>
      </c>
      <c r="AI25" s="38" t="n">
        <v>308683.86</v>
      </c>
      <c r="AJ25" s="36" t="n">
        <v>46.28</v>
      </c>
      <c r="AK25" t="n">
        <v>24</v>
      </c>
      <c r="AL25" s="46" t="n">
        <v>307927.81</v>
      </c>
      <c r="AM25" t="n">
        <v>39.74</v>
      </c>
      <c r="AN25" t="n">
        <v>25</v>
      </c>
      <c r="AO25" s="51" t="n">
        <v>310109.55</v>
      </c>
      <c r="AP25" t="n">
        <v>47.68</v>
      </c>
      <c r="AQ25" t="n">
        <v>23</v>
      </c>
      <c r="AR25" s="58" t="n">
        <v>312852.92</v>
      </c>
      <c r="AS25" t="n">
        <v>41.78</v>
      </c>
      <c r="AT25" t="n">
        <v>22</v>
      </c>
      <c r="AU25" s="63" t="n">
        <v>311924.06</v>
      </c>
      <c r="AV25" t="n">
        <v>51.04</v>
      </c>
      <c r="AW25" t="n">
        <v>22</v>
      </c>
      <c r="AX25" s="69" t="n">
        <v>311621.64</v>
      </c>
      <c r="AY25" t="n">
        <v>56.19</v>
      </c>
      <c r="AZ25" t="n">
        <v>22</v>
      </c>
      <c r="BA25" s="75" t="n">
        <v>308532.65</v>
      </c>
      <c r="BB25" t="n">
        <v>48.89</v>
      </c>
      <c r="BC25" t="n">
        <v>22</v>
      </c>
      <c r="BD25" s="78" t="n">
        <v>309547.91</v>
      </c>
      <c r="BE25" t="n">
        <v>50.06</v>
      </c>
      <c r="BF25" t="n">
        <v>22</v>
      </c>
      <c r="BG25" s="81" t="n">
        <v>312572.11</v>
      </c>
      <c r="BH25" t="n">
        <v>43.98</v>
      </c>
      <c r="BI25" t="n">
        <v>22</v>
      </c>
      <c r="BJ25" s="88" t="n">
        <v>314948.26</v>
      </c>
      <c r="BK25" t="n">
        <v>32.35</v>
      </c>
      <c r="BL25" t="n">
        <v>22</v>
      </c>
      <c r="BM25" s="87" t="n">
        <v>313306.55</v>
      </c>
      <c r="BN25" t="n">
        <v>30.06</v>
      </c>
      <c r="BO25" t="n">
        <v>22</v>
      </c>
      <c r="BP25" s="87" t="n">
        <v>311513.64</v>
      </c>
      <c r="BQ25" t="n">
        <v>50.49</v>
      </c>
      <c r="BR25" t="n">
        <v>21</v>
      </c>
      <c r="BS25" s="88" t="n">
        <v>313004.13</v>
      </c>
      <c r="BT25" t="n">
        <v>45.83</v>
      </c>
      <c r="BU25" t="n">
        <v>21</v>
      </c>
      <c r="BV25" s="93" t="n">
        <v>307776.6</v>
      </c>
      <c r="BW25" t="n">
        <v>47.12</v>
      </c>
      <c r="BX25" t="n">
        <v>24</v>
      </c>
      <c r="BY25" s="100" t="n">
        <v>307452.58</v>
      </c>
      <c r="BZ25" t="n">
        <v>47.84</v>
      </c>
      <c r="CA25" t="n">
        <v>24</v>
      </c>
      <c r="CB25" s="105" t="n">
        <v>305206.03</v>
      </c>
      <c r="CC25" t="n">
        <v>40.98</v>
      </c>
      <c r="CD25" t="n">
        <v>23</v>
      </c>
      <c r="CE25" s="110" t="n">
        <v>300259.31</v>
      </c>
      <c r="CF25" t="n">
        <v>47.61</v>
      </c>
      <c r="CG25" t="n">
        <v>24</v>
      </c>
      <c r="CH25" s="116" t="n">
        <v>297429.53</v>
      </c>
      <c r="CI25" t="n">
        <v>46.21</v>
      </c>
      <c r="CJ25" t="n">
        <v>24</v>
      </c>
      <c r="CK25" s="122" t="n">
        <v>301771.41</v>
      </c>
      <c r="CL25" t="n">
        <v>42.88</v>
      </c>
      <c r="CM25" t="n">
        <v>23</v>
      </c>
      <c r="CN25" s="128" t="n">
        <v>301339.38</v>
      </c>
      <c r="CO25" t="n">
        <v>44.9</v>
      </c>
      <c r="CP25" t="n">
        <v>23</v>
      </c>
      <c r="CQ25" s="134" t="n">
        <v>296803.09</v>
      </c>
      <c r="CR25" t="n">
        <v>46.08</v>
      </c>
      <c r="CS25" t="n">
        <v>23</v>
      </c>
      <c r="CT25" s="141" t="n">
        <v>291575.55</v>
      </c>
      <c r="CU25" t="n">
        <v>48.35</v>
      </c>
      <c r="CV25" t="n">
        <v>24</v>
      </c>
      <c r="CW25" s="146" t="n">
        <v>301339.38</v>
      </c>
      <c r="CX25" t="n">
        <v>38.76</v>
      </c>
      <c r="CY25" t="n">
        <v>22</v>
      </c>
      <c r="CZ25" s="152" t="n">
        <v>294189.32</v>
      </c>
      <c r="DA25" t="n">
        <v>22.47</v>
      </c>
      <c r="DB25" t="n">
        <v>24</v>
      </c>
      <c r="DC25" s="158" t="n">
        <v>295269.39</v>
      </c>
      <c r="DD25" t="n">
        <v>26.87</v>
      </c>
      <c r="DE25" t="n">
        <v>23</v>
      </c>
      <c r="DF25" s="164" t="n">
        <v>291078.72</v>
      </c>
      <c r="DG25" t="n">
        <v>39.56</v>
      </c>
      <c r="DH25" t="n">
        <v>24</v>
      </c>
      <c r="DI25" s="170" t="n">
        <v>286218.41</v>
      </c>
      <c r="DJ25" t="n">
        <v>45.88</v>
      </c>
      <c r="DK25" t="n">
        <v>24</v>
      </c>
      <c r="DL25" s="176" t="n">
        <v>290063.46</v>
      </c>
      <c r="DM25" t="n">
        <v>46.56</v>
      </c>
      <c r="DN25" t="n">
        <v>24</v>
      </c>
      <c r="DO25" s="177" t="n">
        <v>286909.65</v>
      </c>
      <c r="DP25" t="n">
        <v>41.55</v>
      </c>
      <c r="DQ25" t="n">
        <v>24</v>
      </c>
      <c r="DR25" s="177" t="n">
        <v>285332.75</v>
      </c>
      <c r="DS25" t="n">
        <v>44.07</v>
      </c>
      <c r="DT25" t="n">
        <v>24</v>
      </c>
      <c r="DU25" s="177" t="n">
        <v>281120.48</v>
      </c>
      <c r="DV25" t="n">
        <v>50.28</v>
      </c>
      <c r="DW25" t="n">
        <v>25</v>
      </c>
      <c r="DX25" s="176" t="n">
        <v>287298.48</v>
      </c>
      <c r="DY25" t="n">
        <v>78.61</v>
      </c>
      <c r="DZ25" t="n">
        <v>25</v>
      </c>
      <c r="EA25" s="182" t="n">
        <v>295939.04</v>
      </c>
      <c r="EB25" t="n">
        <v>36.19</v>
      </c>
      <c r="EC25" t="n">
        <v>25</v>
      </c>
      <c r="ED25" s="189" t="n">
        <v>293778.9</v>
      </c>
      <c r="EE25" t="n">
        <v>44.72</v>
      </c>
      <c r="EF25" t="n">
        <v>25</v>
      </c>
      <c r="EG25" s="189" t="n">
        <v>289653.03</v>
      </c>
      <c r="EH25" t="n">
        <v>45.14</v>
      </c>
      <c r="EI25" t="n">
        <v>25</v>
      </c>
      <c r="EJ25" s="194" t="n">
        <v>290452.28</v>
      </c>
      <c r="EK25" t="n">
        <v>49.9</v>
      </c>
      <c r="EL25" t="n">
        <v>25</v>
      </c>
      <c r="EM25" s="196" t="n">
        <v>283712.65</v>
      </c>
      <c r="EN25" t="n">
        <v>50.04</v>
      </c>
      <c r="EO25" t="n">
        <v>25</v>
      </c>
      <c r="EP25" s="200" t="n">
        <v>284598.31</v>
      </c>
      <c r="EQ25" t="n">
        <v>45.53</v>
      </c>
      <c r="ER25" t="n">
        <v>25</v>
      </c>
      <c r="ES25" s="201" t="n">
        <v>283626.24</v>
      </c>
      <c r="ET25" t="n">
        <v>53.46</v>
      </c>
      <c r="EU25" t="n">
        <v>24</v>
      </c>
      <c r="EV25" s="207" t="n">
        <v>288162.54</v>
      </c>
      <c r="EW25" t="n">
        <v>37.04</v>
      </c>
      <c r="EX25" t="n">
        <v>25</v>
      </c>
      <c r="EY25" s="212" t="n">
        <v>288810.58</v>
      </c>
      <c r="EZ25" t="n">
        <v>54.4</v>
      </c>
      <c r="FA25" t="n">
        <v>25</v>
      </c>
      <c r="FB25" s="213" t="n">
        <v>288162.54</v>
      </c>
      <c r="FC25" t="n">
        <v>60.99</v>
      </c>
      <c r="FD25" t="n">
        <v>25</v>
      </c>
      <c r="FE25" s="213" t="n">
        <v>287320.08</v>
      </c>
      <c r="FF25" t="n">
        <v>44.63</v>
      </c>
      <c r="FG25" t="n">
        <v>25</v>
      </c>
      <c r="FH25" s="213" t="n">
        <v>285375.96</v>
      </c>
      <c r="FI25" t="n">
        <v>56.62</v>
      </c>
      <c r="FJ25" t="n">
        <v>25</v>
      </c>
      <c r="FK25" s="212" t="n">
        <v>291834.77</v>
      </c>
      <c r="FL25" t="n">
        <v>49.03</v>
      </c>
      <c r="FM25" t="n">
        <v>25</v>
      </c>
      <c r="FN25" s="219" t="n">
        <v>298639.21</v>
      </c>
      <c r="FO25" t="n">
        <v>53.99</v>
      </c>
      <c r="FP25" t="n">
        <v>23</v>
      </c>
      <c r="FQ25" s="219" t="n">
        <v>300043.3</v>
      </c>
      <c r="FR25" t="n">
        <v>55.37</v>
      </c>
      <c r="FS25" t="n">
        <v>24</v>
      </c>
      <c r="FT25" s="224" t="n">
        <v>301296.18</v>
      </c>
      <c r="FU25" t="n">
        <v>26.09</v>
      </c>
      <c r="FV25" t="n">
        <v>23</v>
      </c>
      <c r="FW25" s="231" t="n">
        <v>301101.77</v>
      </c>
      <c r="FX25" t="n">
        <v>53.73</v>
      </c>
      <c r="FY25" t="n">
        <v>23</v>
      </c>
      <c r="FZ25" s="237" t="n">
        <v>301771.41</v>
      </c>
      <c r="GA25" t="n">
        <v>41.08</v>
      </c>
      <c r="GB25" t="n">
        <v>23</v>
      </c>
      <c r="GC25" s="237" t="n">
        <v>304169.16</v>
      </c>
      <c r="GD25" t="n">
        <v>51.98</v>
      </c>
      <c r="GE25" t="n">
        <v>24</v>
      </c>
      <c r="GF25" s="236" t="n">
        <v>303780.34</v>
      </c>
      <c r="GG25" t="n">
        <v>51.85</v>
      </c>
      <c r="GH25" t="n">
        <v>24</v>
      </c>
      <c r="GI25" s="237" t="n">
        <v>304795.61</v>
      </c>
      <c r="GJ25" t="n">
        <v>52.2</v>
      </c>
      <c r="GK25" t="n">
        <v>24</v>
      </c>
      <c r="GL25" s="237" t="n">
        <v>308683.86</v>
      </c>
      <c r="GM25" t="n">
        <v>26.76</v>
      </c>
      <c r="GN25" t="n">
        <v>23</v>
      </c>
      <c r="GO25" s="237" t="n">
        <v>312140.08</v>
      </c>
      <c r="GP25" t="n">
        <v>32.37</v>
      </c>
      <c r="GQ25" t="n">
        <v>23</v>
      </c>
      <c r="GR25" s="236" t="n">
        <v>310800.79</v>
      </c>
      <c r="GS25" t="n">
        <v>33.76</v>
      </c>
      <c r="GT25" t="n">
        <v>23</v>
      </c>
      <c r="GU25" s="236" t="n">
        <v>309267.09</v>
      </c>
      <c r="GV25" t="n">
        <v>45.36</v>
      </c>
      <c r="GW25" t="n">
        <v>22</v>
      </c>
      <c r="GX25" s="238" t="n">
        <v>304147.56</v>
      </c>
      <c r="GY25" t="n">
        <v>47.71</v>
      </c>
      <c r="GZ25" t="n">
        <v>22</v>
      </c>
      <c r="HA25" s="236" t="n">
        <v>300561.73</v>
      </c>
      <c r="HB25" t="n">
        <v>44.01</v>
      </c>
      <c r="HC25" t="n">
        <v>22</v>
      </c>
      <c r="HD25" s="243" t="n">
        <v>300691.34</v>
      </c>
      <c r="HE25" t="n">
        <v>61.74</v>
      </c>
      <c r="HF25" t="n">
        <v>24</v>
      </c>
      <c r="HG25" s="243" t="n">
        <v>303737.14</v>
      </c>
      <c r="HH25" t="n">
        <v>56.33</v>
      </c>
      <c r="HI25" t="n">
        <v>22</v>
      </c>
      <c r="HJ25" t="n">
        <v>307366.17</v>
      </c>
      <c r="HK25" t="n">
        <v>44.81</v>
      </c>
      <c r="HL25" t="n">
        <v>22</v>
      </c>
      <c r="HM25" s="250" t="n">
        <v>306718.13</v>
      </c>
      <c r="HN25" t="n">
        <v>51.26</v>
      </c>
      <c r="HO25" t="n">
        <v>22</v>
      </c>
      <c r="HP25" s="250" t="n">
        <v>302592.26</v>
      </c>
      <c r="HQ25" t="n">
        <v>37.02</v>
      </c>
      <c r="HR25" t="n">
        <v>24</v>
      </c>
      <c r="HS25" s="250" t="n">
        <v>302138.63</v>
      </c>
      <c r="HT25" t="n">
        <v>45.95</v>
      </c>
      <c r="HU25" t="n">
        <v>24</v>
      </c>
      <c r="HV25" s="250" t="n">
        <v>300453.73</v>
      </c>
      <c r="HW25" t="n">
        <v>47.72</v>
      </c>
      <c r="HX25" t="n">
        <v>24</v>
      </c>
      <c r="HY25" s="251" t="n">
        <v>301425.79</v>
      </c>
      <c r="HZ25" t="n">
        <v>41.91</v>
      </c>
      <c r="IA25" t="n">
        <v>24</v>
      </c>
      <c r="IB25" s="251" t="n">
        <v>304860.41</v>
      </c>
      <c r="IC25" t="n">
        <v>35.51</v>
      </c>
      <c r="ID25" t="n">
        <v>24</v>
      </c>
      <c r="IE25" s="251" t="n">
        <v>310843.99</v>
      </c>
      <c r="IF25" t="n">
        <v>43.32</v>
      </c>
      <c r="IG25" t="n">
        <v>23</v>
      </c>
      <c r="IH25" s="250" t="n">
        <v>307819.8</v>
      </c>
      <c r="II25" t="n">
        <v>66.08</v>
      </c>
      <c r="IJ25" t="n">
        <v>23</v>
      </c>
      <c r="IK25" s="251" t="n">
        <v>313544.17</v>
      </c>
      <c r="IL25" t="n">
        <v>63.82</v>
      </c>
      <c r="IM25" t="n">
        <v>23</v>
      </c>
      <c r="IN25" s="251" t="n">
        <v>319268.54</v>
      </c>
      <c r="IO25" t="n">
        <v>60.71</v>
      </c>
      <c r="IP25" t="n">
        <v>24</v>
      </c>
      <c r="IQ25" s="250" t="n">
        <v>308187.02</v>
      </c>
      <c r="IR25" t="n">
        <v>52.49</v>
      </c>
      <c r="IS25" t="n">
        <v>26</v>
      </c>
      <c r="IT25" s="257" t="n">
        <v>307106.95</v>
      </c>
      <c r="IU25" t="n">
        <v>57.15</v>
      </c>
      <c r="IV25" t="n">
        <v>25</v>
      </c>
      <c r="IW25" s="263" t="n">
        <v>306502.11</v>
      </c>
      <c r="IX25" t="n">
        <v>50.66</v>
      </c>
      <c r="IY25" t="n">
        <v>25</v>
      </c>
      <c r="IZ25" s="262" t="n">
        <v>314516.23</v>
      </c>
      <c r="JA25" t="n">
        <v>39.06</v>
      </c>
      <c r="JB25" t="n">
        <v>23</v>
      </c>
      <c r="JC25" s="269" t="n">
        <v>314948.26</v>
      </c>
      <c r="JD25" t="n">
        <v>38.74</v>
      </c>
      <c r="JE25" t="n">
        <v>23</v>
      </c>
      <c r="JF25" s="268" t="n">
        <v>313328.15</v>
      </c>
      <c r="JG25" t="n">
        <v>47.83</v>
      </c>
      <c r="JH25" t="n">
        <v>24</v>
      </c>
      <c r="JI25" s="268" t="n">
        <v>312399.29</v>
      </c>
      <c r="JJ25" t="n">
        <v>40.78</v>
      </c>
      <c r="JK25" t="n">
        <v>24</v>
      </c>
      <c r="JL25" s="268" t="n">
        <v>311470.43</v>
      </c>
      <c r="JM25" t="n">
        <v>31.39</v>
      </c>
      <c r="JN25" t="n">
        <v>23</v>
      </c>
      <c r="JO25" s="268" t="n">
        <v>310131.15</v>
      </c>
      <c r="JP25" t="n">
        <v>40.58</v>
      </c>
      <c r="JQ25" t="n">
        <v>22</v>
      </c>
      <c r="JR25" s="269" t="n">
        <v>312982.53</v>
      </c>
      <c r="JS25" t="n">
        <v>49.99</v>
      </c>
      <c r="JT25" t="n">
        <v>23</v>
      </c>
      <c r="JU25" s="275" t="n">
        <v>311924.06</v>
      </c>
      <c r="JV25" t="n">
        <v>53.28</v>
      </c>
      <c r="JW25" t="n">
        <v>24</v>
      </c>
      <c r="JX25" s="274" t="n">
        <v>318426.08</v>
      </c>
      <c r="JY25" t="n">
        <v>49.19</v>
      </c>
      <c r="JZ25" t="n">
        <v>22</v>
      </c>
      <c r="KA25" s="280" t="n">
        <v>325100.91</v>
      </c>
      <c r="KB25" t="n">
        <v>44.69</v>
      </c>
      <c r="KC25" t="n">
        <v>21</v>
      </c>
      <c r="KD25" s="281" t="n">
        <v>323308</v>
      </c>
      <c r="KE25" t="n">
        <v>41.28</v>
      </c>
      <c r="KF25" t="n">
        <v>21</v>
      </c>
      <c r="KG25" s="280" t="n">
        <v>327174.64</v>
      </c>
      <c r="KH25" t="n">
        <v>34.46</v>
      </c>
      <c r="KI25" t="n">
        <v>21</v>
      </c>
      <c r="KJ25" s="286" t="n">
        <v>326137.78</v>
      </c>
      <c r="KK25" t="n">
        <v>58.56</v>
      </c>
      <c r="KL25" t="n">
        <v>21</v>
      </c>
      <c r="KM25" s="286" t="n">
        <v>322119.92</v>
      </c>
      <c r="KN25" t="n">
        <v>55.91</v>
      </c>
      <c r="KO25" t="n">
        <v>21</v>
      </c>
      <c r="KP25" s="286" t="n">
        <v>320564.62</v>
      </c>
      <c r="KQ25" t="n">
        <v>59.21</v>
      </c>
      <c r="KR25" t="n">
        <v>21</v>
      </c>
      <c r="KS25" s="287" t="n">
        <v>321947.11</v>
      </c>
      <c r="KT25" t="n">
        <v>44.26</v>
      </c>
      <c r="KU25" t="n">
        <v>21</v>
      </c>
      <c r="KV25" s="286" t="n">
        <v>320845.44</v>
      </c>
      <c r="KW25" t="n">
        <v>69.06</v>
      </c>
      <c r="KX25" t="n">
        <v>21</v>
      </c>
      <c r="KY25" s="286" t="n">
        <v>319808.57</v>
      </c>
      <c r="KZ25" t="n">
        <v>43.85</v>
      </c>
      <c r="LA25" t="n">
        <v>22</v>
      </c>
      <c r="LB25" s="287" t="n">
        <v>325770.55</v>
      </c>
      <c r="LC25" t="n">
        <v>41.34</v>
      </c>
      <c r="LD25" t="n">
        <v>22</v>
      </c>
      <c r="LE25" s="286" t="n">
        <v>325230.52</v>
      </c>
      <c r="LF25" t="n">
        <v>40.06</v>
      </c>
      <c r="LG25" t="n">
        <v>22</v>
      </c>
      <c r="LH25" s="287" t="n">
        <v>327585.07</v>
      </c>
      <c r="LI25" t="n">
        <v>41.5</v>
      </c>
      <c r="LJ25" t="n">
        <v>22</v>
      </c>
      <c r="LK25" t="n">
        <v>324085.64591835</v>
      </c>
      <c r="LL25" t="n">
        <v>49.24</v>
      </c>
      <c r="LM25" t="n">
        <v>22</v>
      </c>
      <c r="LN25" t="n">
        <v>325684.15</v>
      </c>
      <c r="LO25" t="n">
        <v>57.13</v>
      </c>
      <c r="LP25" t="n">
        <v>22</v>
      </c>
      <c r="LQ25" t="n">
        <v>319765.37</v>
      </c>
      <c r="LR25" t="n">
        <v>49.92</v>
      </c>
      <c r="LS25" t="n">
        <v>22</v>
      </c>
      <c r="LT25" t="n">
        <v>323308</v>
      </c>
      <c r="LU25" t="n">
        <v>45.98</v>
      </c>
      <c r="LV25" t="n">
        <v>22</v>
      </c>
      <c r="LW25" t="n">
        <v>323156.79</v>
      </c>
      <c r="LX25" t="n">
        <v>43.04</v>
      </c>
      <c r="LY25" t="n">
        <v>22</v>
      </c>
      <c r="LZ25" t="n">
        <v>325986.57</v>
      </c>
      <c r="MA25" t="n">
        <v>50.19</v>
      </c>
      <c r="MB25" t="n">
        <v>22</v>
      </c>
      <c r="MC25" t="n">
        <v>328557.13</v>
      </c>
      <c r="MD25" t="n">
        <v>48.88</v>
      </c>
      <c r="ME25" t="n">
        <v>22</v>
      </c>
      <c r="MF25" t="n">
        <v>326180.98</v>
      </c>
      <c r="MG25" t="n">
        <v>33.98</v>
      </c>
      <c r="MH25" t="n">
        <v>22</v>
      </c>
      <c r="MI25" t="n">
        <v>323567.21</v>
      </c>
      <c r="MJ25" t="n">
        <v>59.15</v>
      </c>
      <c r="MK25" t="n">
        <v>22</v>
      </c>
      <c r="ML25" t="n">
        <v>321234.26</v>
      </c>
      <c r="MM25" t="n">
        <v>55.51</v>
      </c>
      <c r="MN25" t="n">
        <v>22</v>
      </c>
      <c r="MO25" t="n">
        <v>323459.21</v>
      </c>
      <c r="MP25" t="n">
        <v>41.67</v>
      </c>
      <c r="MQ25" t="n">
        <v>22</v>
      </c>
      <c r="MR25" t="n">
        <v>323372.8</v>
      </c>
      <c r="MS25" t="n">
        <v>63.56</v>
      </c>
      <c r="MT25" t="n">
        <v>22</v>
      </c>
      <c r="MU25" t="n">
        <v>325640.95</v>
      </c>
      <c r="MV25" t="n">
        <v>52.99</v>
      </c>
      <c r="MW25" t="n">
        <v>22</v>
      </c>
      <c r="MX25" t="n">
        <v>322465.54</v>
      </c>
      <c r="MY25" t="n">
        <v>53.58</v>
      </c>
      <c r="MZ25" t="n">
        <v>22</v>
      </c>
      <c r="NA25" t="n">
        <v>323264.79</v>
      </c>
      <c r="NB25" t="n">
        <v>48.39</v>
      </c>
      <c r="NC25" t="n">
        <v>22</v>
      </c>
      <c r="ND25" t="n">
        <v>313954.59</v>
      </c>
      <c r="NE25" t="n">
        <v>50.89</v>
      </c>
      <c r="NF25" t="n">
        <v>23</v>
      </c>
      <c r="NG25" t="n">
        <v>317216.4</v>
      </c>
      <c r="NH25" t="n">
        <v>72.36</v>
      </c>
      <c r="NI25" t="n">
        <v>22</v>
      </c>
      <c r="NJ25" t="n">
        <v>317475.62</v>
      </c>
      <c r="NK25" t="n">
        <v>42.55</v>
      </c>
      <c r="NL25" t="n">
        <v>23</v>
      </c>
      <c r="NM25" t="n">
        <v>319333.34</v>
      </c>
      <c r="NN25" t="n">
        <v>34.67</v>
      </c>
      <c r="NO25" t="n">
        <v>23</v>
      </c>
      <c r="NP25" t="n">
        <v>321860.7</v>
      </c>
      <c r="NQ25" t="n">
        <v>60.43</v>
      </c>
      <c r="NR25" t="n">
        <v>23</v>
      </c>
      <c r="NS25" t="n">
        <v>318620.49</v>
      </c>
      <c r="NT25" t="n">
        <v>59.92</v>
      </c>
      <c r="NU25" t="n">
        <v>23</v>
      </c>
      <c r="NV25" t="n">
        <v>316417.15</v>
      </c>
      <c r="NW25" t="n">
        <v>73.02</v>
      </c>
      <c r="NX25" t="n">
        <v>23</v>
      </c>
      <c r="NY25" t="n">
        <v>316244.34</v>
      </c>
      <c r="NZ25" t="n">
        <v>41.6</v>
      </c>
      <c r="OA25" t="n">
        <v>23</v>
      </c>
      <c r="OB25" t="n">
        <v>309850.33</v>
      </c>
      <c r="OC25" t="n">
        <v>52.89</v>
      </c>
      <c r="OD25" t="n">
        <v>23</v>
      </c>
      <c r="OE25" t="n">
        <v>312269.69</v>
      </c>
      <c r="OF25" t="n">
        <v>34.82</v>
      </c>
      <c r="OG25" t="n">
        <v>23</v>
      </c>
      <c r="OH25" t="n">
        <v>308878.27</v>
      </c>
      <c r="OI25" t="n">
        <v>40.72</v>
      </c>
      <c r="OJ25" t="n">
        <v>23</v>
      </c>
      <c r="OK25" t="n">
        <v>308683.86</v>
      </c>
      <c r="OL25" t="n">
        <v>60.39</v>
      </c>
      <c r="OM25" t="n">
        <v>24</v>
      </c>
      <c r="ON25" t="n">
        <v>308683.86</v>
      </c>
      <c r="OO25" t="n">
        <v>60.39</v>
      </c>
      <c r="OP25" t="n">
        <v>24</v>
      </c>
      <c r="OQ25" t="n">
        <v>307668.59</v>
      </c>
      <c r="OR25" t="n">
        <v>53.94</v>
      </c>
      <c r="OS25" t="n">
        <v>24</v>
      </c>
      <c r="OT25" t="n">
        <v>323314.58</v>
      </c>
      <c r="OU25" t="n">
        <v>47.31</v>
      </c>
      <c r="OV25" t="n">
        <v>22</v>
      </c>
      <c r="OW25" t="n">
        <v>316932.61</v>
      </c>
      <c r="OX25" t="n">
        <v>50.04</v>
      </c>
      <c r="OY25" t="n">
        <v>22</v>
      </c>
      <c r="OZ25" t="n">
        <v>317715.96</v>
      </c>
      <c r="PA25" t="n">
        <v>48.69</v>
      </c>
      <c r="PB25" t="n">
        <v>22</v>
      </c>
      <c r="PC25" t="n">
        <v>326263.65</v>
      </c>
      <c r="PD25" t="n">
        <v>47.76</v>
      </c>
      <c r="PE25" t="n">
        <v>22</v>
      </c>
      <c r="PF25" t="n">
        <v>302947.58</v>
      </c>
      <c r="PG25" t="n">
        <v>40.68</v>
      </c>
      <c r="PH25" t="n">
        <v>24</v>
      </c>
      <c r="PI25" t="n">
        <v>314490.42</v>
      </c>
      <c r="PJ25" t="n">
        <v>32.11</v>
      </c>
      <c r="PK25" t="n">
        <v>22</v>
      </c>
      <c r="PL25" t="n">
        <v>317854.2</v>
      </c>
      <c r="PM25" t="n">
        <v>51.15</v>
      </c>
      <c r="PN25" t="n">
        <v>24</v>
      </c>
      <c r="PO25" t="n">
        <v>326494.04</v>
      </c>
      <c r="PP25" t="n">
        <v>69.97</v>
      </c>
      <c r="PQ25" t="n">
        <v>23</v>
      </c>
      <c r="PR25" t="n">
        <v>310550.65</v>
      </c>
      <c r="PS25" t="n">
        <v>32.65</v>
      </c>
      <c r="PT25" t="n">
        <v>23</v>
      </c>
      <c r="PU25" t="n">
        <v>323130.26</v>
      </c>
      <c r="PV25" t="n">
        <v>42.87</v>
      </c>
      <c r="PW25" t="n">
        <v>22</v>
      </c>
      <c r="PX25" t="n">
        <v>352966.53</v>
      </c>
      <c r="PY25" t="n">
        <v>42.05</v>
      </c>
      <c r="PZ25" t="n">
        <v>21</v>
      </c>
      <c r="QA25" t="n">
        <v>360615.68</v>
      </c>
      <c r="QB25" t="n">
        <v>50.93</v>
      </c>
      <c r="QC25" t="n">
        <v>21</v>
      </c>
      <c r="QD25" t="n">
        <v>356998.46</v>
      </c>
      <c r="QE25" t="n">
        <v>73.06</v>
      </c>
      <c r="QF25" t="n">
        <v>21</v>
      </c>
      <c r="QG25" t="n">
        <v>357113.66</v>
      </c>
      <c r="QH25" t="n">
        <v>34.31</v>
      </c>
      <c r="QI25" t="n">
        <v>21</v>
      </c>
      <c r="QJ25" t="n">
        <v>355593.05</v>
      </c>
      <c r="QK25" t="n">
        <v>47.48</v>
      </c>
      <c r="QL25" t="n">
        <v>22</v>
      </c>
      <c r="QM25" t="n">
        <v>347437.03</v>
      </c>
      <c r="QN25" t="n">
        <v>59.57</v>
      </c>
      <c r="QO25" t="n">
        <v>22</v>
      </c>
      <c r="QP25" t="n">
        <v>354348.91</v>
      </c>
      <c r="QQ25" t="n">
        <v>47.51</v>
      </c>
      <c r="QR25" t="n">
        <v>22</v>
      </c>
      <c r="QS25" t="n">
        <v>360016.65</v>
      </c>
      <c r="QT25" t="n">
        <v>56.59</v>
      </c>
      <c r="QU25" t="n">
        <v>21</v>
      </c>
      <c r="QV25" t="n">
        <v>357113.66</v>
      </c>
      <c r="QW25" t="n">
        <v>47.56</v>
      </c>
      <c r="QX25" t="n">
        <v>21</v>
      </c>
      <c r="QY25" t="n">
        <v>348289.5</v>
      </c>
      <c r="QZ25" t="n">
        <v>33.94</v>
      </c>
      <c r="RA25" t="n">
        <v>22</v>
      </c>
      <c r="RB25" t="n">
        <v>349118.92</v>
      </c>
      <c r="RC25" t="n">
        <v>49.3</v>
      </c>
      <c r="RD25" t="n">
        <v>23</v>
      </c>
      <c r="RE25" t="n">
        <v>358035.24</v>
      </c>
      <c r="RF25" t="n">
        <v>30.27</v>
      </c>
      <c r="RG25" t="n">
        <v>22</v>
      </c>
      <c r="RH25" t="n">
        <v>352275.35</v>
      </c>
      <c r="RI25" t="n">
        <v>40.88</v>
      </c>
      <c r="RJ25" t="n">
        <v>22</v>
      </c>
      <c r="RK25" t="n">
        <v>356652.87</v>
      </c>
      <c r="RL25" t="n">
        <v>37.72</v>
      </c>
      <c r="RM25" t="n">
        <v>22</v>
      </c>
      <c r="RN25" t="n">
        <v>350178.74</v>
      </c>
      <c r="RO25" t="n">
        <v>61.73</v>
      </c>
      <c r="RP25" t="n">
        <v>23</v>
      </c>
      <c r="RQ25" t="n">
        <v>338428.55</v>
      </c>
      <c r="RR25" t="n">
        <v>38.47</v>
      </c>
      <c r="RS25" t="n">
        <v>23</v>
      </c>
      <c r="RT25" t="n">
        <v>330986.76</v>
      </c>
      <c r="RU25" t="n">
        <v>43.58</v>
      </c>
      <c r="RV25" t="n">
        <v>23</v>
      </c>
      <c r="RW25" t="n">
        <v>343105.59</v>
      </c>
      <c r="RX25" t="n">
        <v>48.35</v>
      </c>
      <c r="RY25" t="n">
        <v>23</v>
      </c>
      <c r="RZ25" t="n">
        <v>328291.13</v>
      </c>
      <c r="SA25" t="n">
        <v>54.13</v>
      </c>
      <c r="SB25" t="n">
        <v>24</v>
      </c>
      <c r="SC25" t="n">
        <v>329005.36</v>
      </c>
      <c r="SD25" t="n">
        <v>54.38</v>
      </c>
      <c r="SE25" t="n">
        <v>24</v>
      </c>
      <c r="SF25" t="n">
        <v>325319.02</v>
      </c>
      <c r="SG25" t="n">
        <v>44.22</v>
      </c>
      <c r="SH25" t="n">
        <v>24</v>
      </c>
      <c r="SI25" t="n">
        <v>320711.11</v>
      </c>
      <c r="SJ25" t="n">
        <v>44.01</v>
      </c>
      <c r="SK25" t="n">
        <v>24</v>
      </c>
      <c r="SL25" t="n">
        <v>315365.92</v>
      </c>
      <c r="SM25" t="n">
        <v>54.5</v>
      </c>
      <c r="SN25" t="n">
        <v>24</v>
      </c>
      <c r="SO25" t="n">
        <v>316195.35</v>
      </c>
      <c r="SP25" t="n">
        <v>50.68</v>
      </c>
      <c r="SQ25" t="n">
        <v>23</v>
      </c>
      <c r="SR25" t="n">
        <v>315412</v>
      </c>
      <c r="SS25" t="n">
        <v>50.1</v>
      </c>
      <c r="ST25" t="n">
        <v>24</v>
      </c>
      <c r="SU25" t="n">
        <v>313338.44</v>
      </c>
      <c r="SV25" t="n">
        <v>48.45</v>
      </c>
      <c r="SW25" t="n">
        <v>24</v>
      </c>
      <c r="SX25" t="n">
        <v>315181.6</v>
      </c>
      <c r="SY25" t="n">
        <v>67.89</v>
      </c>
      <c r="SZ25" t="n">
        <v>23</v>
      </c>
      <c r="TA25" t="n">
        <v>301127.45</v>
      </c>
      <c r="TB25" t="n">
        <v>50.62</v>
      </c>
      <c r="TC25" t="n">
        <v>23</v>
      </c>
      <c r="TD25" t="n">
        <v>309882.5</v>
      </c>
      <c r="TE25" t="n">
        <v>39.21</v>
      </c>
      <c r="TF25" t="n">
        <v>23</v>
      </c>
      <c r="TG25" t="n">
        <v>317024.77</v>
      </c>
      <c r="TH25" t="n">
        <v>43.54</v>
      </c>
      <c r="TI25" t="n">
        <v>23</v>
      </c>
      <c r="TJ25" t="n">
        <v>308707.48</v>
      </c>
      <c r="TK25" t="n">
        <v>58.26</v>
      </c>
      <c r="TL25" t="n">
        <v>23</v>
      </c>
      <c r="TM25" t="n">
        <v>302279.43</v>
      </c>
      <c r="TN25" t="n">
        <v>51.78</v>
      </c>
      <c r="TO25" t="n">
        <v>23</v>
      </c>
      <c r="TP25" t="n">
        <v>319443.93</v>
      </c>
      <c r="TQ25" t="n">
        <v>45.79</v>
      </c>
      <c r="TR25" t="n">
        <v>22</v>
      </c>
      <c r="TS25" t="n">
        <v>317946.36</v>
      </c>
      <c r="TT25" t="n">
        <v>42.67</v>
      </c>
      <c r="TU25" t="n">
        <v>22</v>
      </c>
      <c r="TV25" t="n">
        <v>334534.86</v>
      </c>
      <c r="TW25" t="n">
        <v>33.11</v>
      </c>
      <c r="TX25" t="n">
        <v>23</v>
      </c>
      <c r="TY25" t="n">
        <v>339626.61</v>
      </c>
      <c r="TZ25" t="n">
        <v>41.1</v>
      </c>
      <c r="UA25" t="n">
        <v>23</v>
      </c>
      <c r="UB25" t="n">
        <v>337553.05</v>
      </c>
      <c r="UC25" t="n">
        <v>39.3</v>
      </c>
      <c r="UD25" t="n">
        <v>24</v>
      </c>
      <c r="UE25" t="n">
        <v>347437.03</v>
      </c>
      <c r="UF25" t="n">
        <v>51.36</v>
      </c>
      <c r="UG25" t="n">
        <v>23</v>
      </c>
      <c r="UH25" t="n">
        <v>355961.68</v>
      </c>
      <c r="UI25" t="n">
        <v>62.12</v>
      </c>
      <c r="UJ25" t="n">
        <v>22</v>
      </c>
      <c r="UK25" t="n">
        <v>362274.53</v>
      </c>
      <c r="UL25" t="n">
        <v>63.25</v>
      </c>
      <c r="UM25" t="n">
        <v>22</v>
      </c>
      <c r="UN25" t="n">
        <v>368172.66</v>
      </c>
      <c r="UO25" t="n">
        <v>64.95</v>
      </c>
      <c r="UP25" t="n">
        <v>22</v>
      </c>
      <c r="UQ25" t="n">
        <v>366260.38</v>
      </c>
      <c r="UR25" t="n">
        <v>41.71</v>
      </c>
      <c r="US25" t="n">
        <v>21</v>
      </c>
      <c r="UT25" t="n">
        <v>370937.41</v>
      </c>
      <c r="UU25" t="n">
        <v>46.82</v>
      </c>
      <c r="UV25" t="n">
        <v>20</v>
      </c>
      <c r="UW25" t="n">
        <v>366329.5</v>
      </c>
      <c r="UX25" t="n">
        <v>44.39</v>
      </c>
      <c r="UY25" t="n">
        <v>21</v>
      </c>
      <c r="UZ25" t="n">
        <v>377618.9</v>
      </c>
      <c r="VA25" t="n">
        <v>44.71</v>
      </c>
      <c r="VB25" t="n">
        <v>21</v>
      </c>
      <c r="VC25" t="n">
        <v>386028.35</v>
      </c>
      <c r="VD25" t="n">
        <v>42.15</v>
      </c>
      <c r="VE25" t="n">
        <v>20</v>
      </c>
      <c r="VF25" t="n">
        <v>402501.65</v>
      </c>
      <c r="VG25" t="n">
        <v>30.91</v>
      </c>
      <c r="VH25" t="n">
        <v>16</v>
      </c>
      <c r="VI25" t="n">
        <v>397847.66</v>
      </c>
      <c r="VJ25" t="n">
        <v>38.2</v>
      </c>
      <c r="VK25" t="n">
        <v>16</v>
      </c>
      <c r="VL25" t="n">
        <v>401395.75</v>
      </c>
      <c r="VM25" t="n">
        <v>41.31</v>
      </c>
      <c r="VN25" t="n">
        <v>17</v>
      </c>
      <c r="VO25" t="n">
        <v>399736.9</v>
      </c>
      <c r="VP25" t="n">
        <v>50.88</v>
      </c>
      <c r="VQ25" t="n">
        <v>17</v>
      </c>
      <c r="VR25" t="n">
        <v>405496.8</v>
      </c>
      <c r="VS25" t="n">
        <v>37.28</v>
      </c>
      <c r="VT25" t="n">
        <v>16</v>
      </c>
      <c r="VU25" t="n">
        <v>405496.8</v>
      </c>
      <c r="VV25" t="n">
        <v>37.28</v>
      </c>
      <c r="VW25" t="n">
        <v>16</v>
      </c>
      <c r="VX25" t="n">
        <v>389599.48</v>
      </c>
      <c r="VY25" t="n">
        <v>47.46</v>
      </c>
      <c r="VZ25" t="n">
        <v>17</v>
      </c>
      <c r="WA25" t="n">
        <v>400243.77</v>
      </c>
      <c r="WB25" t="n">
        <v>37.46</v>
      </c>
      <c r="WC25" t="n">
        <v>16</v>
      </c>
      <c r="WD25" t="n">
        <v>410335.12</v>
      </c>
      <c r="WE25" t="n">
        <v>34.96</v>
      </c>
      <c r="WF25" t="n">
        <v>16</v>
      </c>
      <c r="WG25" t="n">
        <v>411026.3</v>
      </c>
      <c r="WH25" t="n">
        <v>47.16</v>
      </c>
      <c r="WI25" t="n">
        <v>15</v>
      </c>
      <c r="WJ25" t="n">
        <v>406418.38</v>
      </c>
      <c r="WK25" t="n">
        <v>31.62</v>
      </c>
      <c r="WL25" t="n">
        <v>15</v>
      </c>
      <c r="WM25" t="n">
        <v>407800.76</v>
      </c>
      <c r="WN25" t="n">
        <v>33.02</v>
      </c>
      <c r="WO25" t="n">
        <v>16</v>
      </c>
      <c r="WP25" t="n">
        <v>411256.7</v>
      </c>
      <c r="WQ25" t="n">
        <v>51.25</v>
      </c>
      <c r="WR25" t="n">
        <v>15</v>
      </c>
      <c r="WS25" t="n">
        <v>416786</v>
      </c>
      <c r="WT25" t="n">
        <v>58.41</v>
      </c>
      <c r="WU25">
        <f>_xlfn.RANK.EQ(WS25,$WS$2:$WS$100,0)</f>
        <v/>
      </c>
      <c r="WV25" t="n">
        <v>410795</v>
      </c>
      <c r="WW25" t="n">
        <v>45.58</v>
      </c>
      <c r="WX25" t="n">
        <v>16</v>
      </c>
      <c r="WY25" t="n">
        <v>417730</v>
      </c>
      <c r="WZ25" t="n">
        <v>41.38</v>
      </c>
      <c r="XA25" t="n">
        <v>16</v>
      </c>
      <c r="XB25" t="n">
        <v>413099</v>
      </c>
      <c r="XC25" t="n">
        <v>40.25</v>
      </c>
      <c r="XD25" t="n">
        <v>16</v>
      </c>
      <c r="XE25" t="n">
        <v>420702</v>
      </c>
      <c r="XF25" t="n">
        <v>39.22</v>
      </c>
      <c r="XG25" t="n">
        <v>16</v>
      </c>
      <c r="XH25" t="n">
        <v>420564</v>
      </c>
      <c r="XI25" t="n">
        <v>44.11</v>
      </c>
      <c r="XJ25" t="n">
        <v>16</v>
      </c>
      <c r="XK25" t="n">
        <v>419320</v>
      </c>
      <c r="XL25" t="n">
        <v>41.98</v>
      </c>
      <c r="XM25" t="n">
        <v>16</v>
      </c>
      <c r="XN25" t="n">
        <v>412892</v>
      </c>
      <c r="XO25" t="n">
        <v>50.58</v>
      </c>
      <c r="XP25" t="n">
        <v>17</v>
      </c>
      <c r="XQ25" t="n">
        <v>416878</v>
      </c>
      <c r="XR25" t="n">
        <v>56.82</v>
      </c>
      <c r="XS25" t="n">
        <v>18</v>
      </c>
      <c r="XT25" t="n">
        <v>416878</v>
      </c>
      <c r="XU25" t="n">
        <v>56.82</v>
      </c>
      <c r="XV25" t="n">
        <v>17</v>
      </c>
      <c r="XW25" t="n">
        <v>419550</v>
      </c>
      <c r="XX25" t="n">
        <v>50.52</v>
      </c>
      <c r="XY25" t="n">
        <v>17</v>
      </c>
      <c r="XZ25" t="n">
        <v>420472</v>
      </c>
      <c r="YA25" t="n">
        <v>67.45</v>
      </c>
      <c r="YB25" t="n">
        <v>16</v>
      </c>
      <c r="YC25" t="n">
        <v>425103</v>
      </c>
      <c r="YD25" t="n">
        <v>45.1</v>
      </c>
      <c r="YE25" t="n">
        <v>14</v>
      </c>
      <c r="YF25" t="n">
        <v>423191</v>
      </c>
      <c r="YG25" t="n">
        <v>70.89</v>
      </c>
      <c r="YH25" t="n">
        <v>14</v>
      </c>
      <c r="YI25" t="n">
        <v>421163</v>
      </c>
      <c r="YJ25" t="n">
        <v>43.01</v>
      </c>
      <c r="YK25" t="n">
        <v>16</v>
      </c>
      <c r="YL25" t="n">
        <v>411487</v>
      </c>
      <c r="YM25" t="n">
        <v>62.48</v>
      </c>
      <c r="YN25" t="n">
        <v>16</v>
      </c>
      <c r="YO25" t="n">
        <v>416993</v>
      </c>
      <c r="YP25" t="n">
        <v>45.28</v>
      </c>
      <c r="YQ25" t="n">
        <v>15</v>
      </c>
      <c r="YR25" t="n">
        <v>413560</v>
      </c>
      <c r="YS25" t="n">
        <v>52.7</v>
      </c>
      <c r="YT25" t="n">
        <v>16</v>
      </c>
      <c r="YU25" t="n">
        <v>433812</v>
      </c>
      <c r="YV25" t="n">
        <v>52.27</v>
      </c>
      <c r="YW25" t="n">
        <v>13</v>
      </c>
      <c r="YX25" t="n">
        <v>429457</v>
      </c>
      <c r="YY25" t="n">
        <v>57.82</v>
      </c>
      <c r="YZ25" t="n">
        <v>13</v>
      </c>
      <c r="ZA25" t="n">
        <v>421854</v>
      </c>
      <c r="ZB25" t="n">
        <v>52.15</v>
      </c>
      <c r="ZC25" t="n">
        <v>14</v>
      </c>
      <c r="ZD25" t="n">
        <v>414919</v>
      </c>
      <c r="ZE25" t="n">
        <v>44.19</v>
      </c>
      <c r="ZF25" t="n">
        <v>15</v>
      </c>
      <c r="ZG25" t="n">
        <v>415219</v>
      </c>
      <c r="ZH25" t="n">
        <v>42.92</v>
      </c>
      <c r="ZI25" t="n">
        <v>16</v>
      </c>
      <c r="ZJ25" t="n">
        <v>421624</v>
      </c>
      <c r="ZK25" t="n">
        <v>42.24</v>
      </c>
      <c r="ZL25" t="n">
        <v>15</v>
      </c>
      <c r="ZM25" t="n">
        <v>421624</v>
      </c>
      <c r="ZN25" t="n">
        <v>42.24</v>
      </c>
      <c r="ZO25" t="n">
        <v>15</v>
      </c>
      <c r="ZP25" t="n">
        <v>417016</v>
      </c>
      <c r="ZQ25" t="n">
        <v>51.21</v>
      </c>
      <c r="ZR25" t="n">
        <v>15</v>
      </c>
      <c r="ZS25" t="n">
        <v>419320</v>
      </c>
      <c r="ZT25" t="n">
        <v>42.64</v>
      </c>
      <c r="ZU25" t="n">
        <v>16</v>
      </c>
      <c r="ZV25" t="n">
        <v>422269</v>
      </c>
      <c r="ZW25" t="n">
        <v>48.38</v>
      </c>
      <c r="ZX25" t="n">
        <v>16</v>
      </c>
      <c r="ZY25" t="n">
        <v>420864</v>
      </c>
      <c r="ZZ25" t="n">
        <v>50.91</v>
      </c>
      <c r="AAA25" t="n">
        <v>15</v>
      </c>
      <c r="AAB25" t="n">
        <v>423122</v>
      </c>
      <c r="AAC25" t="n">
        <v>42.82</v>
      </c>
      <c r="AAD25" t="n">
        <v>15</v>
      </c>
      <c r="AAE25" t="n">
        <v>424389</v>
      </c>
      <c r="AAF25" t="n">
        <v>48.62</v>
      </c>
      <c r="AAG25" t="n">
        <v>15</v>
      </c>
      <c r="AAH25" t="n">
        <v>425218</v>
      </c>
      <c r="AAI25" t="n">
        <v>53.89</v>
      </c>
      <c r="AAJ25" t="n">
        <v>15</v>
      </c>
      <c r="AAK25" t="n">
        <v>418859</v>
      </c>
      <c r="AAL25" t="n">
        <v>49.62</v>
      </c>
      <c r="AAM25" t="n">
        <v>15</v>
      </c>
      <c r="AAN25" t="n">
        <v>410335</v>
      </c>
      <c r="AAO25" t="n">
        <v>57.87</v>
      </c>
      <c r="AAP25" t="n">
        <v>15</v>
      </c>
      <c r="AAQ25" t="n">
        <v>408284</v>
      </c>
      <c r="AAR25" t="n">
        <v>49.77</v>
      </c>
      <c r="AAS25" t="n">
        <v>17</v>
      </c>
      <c r="AAT25" t="n">
        <v>407293</v>
      </c>
      <c r="AAU25" t="n">
        <v>63.74</v>
      </c>
      <c r="AAV25" t="n">
        <v>17</v>
      </c>
      <c r="AAW25" t="n">
        <v>409874</v>
      </c>
      <c r="AAX25" t="n">
        <v>62.07</v>
      </c>
      <c r="AAY25" t="n">
        <v>15</v>
      </c>
      <c r="AAZ25" t="n">
        <v>396511</v>
      </c>
      <c r="ABA25" t="n">
        <v>37.09</v>
      </c>
      <c r="ABB25" t="n">
        <v>17</v>
      </c>
      <c r="ABC25" t="n">
        <v>382802</v>
      </c>
      <c r="ABD25" t="n">
        <v>44.49</v>
      </c>
      <c r="ABE25" t="n">
        <v>19</v>
      </c>
      <c r="ABF25" t="n">
        <v>389806</v>
      </c>
      <c r="ABG25" t="n">
        <v>63.15</v>
      </c>
      <c r="ABH25" t="n">
        <v>17</v>
      </c>
      <c r="ABI25" t="n">
        <v>390175</v>
      </c>
      <c r="ABJ25" t="n">
        <v>71.40000000000001</v>
      </c>
      <c r="ABK25" t="n">
        <v>17</v>
      </c>
      <c r="ABL25" t="n">
        <v>387295</v>
      </c>
      <c r="ABM25" t="n">
        <v>63.53</v>
      </c>
      <c r="ABN25" t="n">
        <v>19</v>
      </c>
      <c r="ABO25" t="n">
        <v>384346</v>
      </c>
      <c r="ABP25" t="n">
        <v>44.73</v>
      </c>
      <c r="ABQ25" t="n">
        <v>18</v>
      </c>
      <c r="ABR25" t="n">
        <v>383609</v>
      </c>
      <c r="ABS25" t="n">
        <v>46.86</v>
      </c>
      <c r="ABT25" t="n">
        <v>18</v>
      </c>
      <c r="ABU25" t="n">
        <v>381996</v>
      </c>
      <c r="ABV25" t="n">
        <v>57.94</v>
      </c>
      <c r="ABW25" t="n">
        <v>18</v>
      </c>
      <c r="ABX25" t="n">
        <v>391673</v>
      </c>
      <c r="ABY25" t="n">
        <v>46.94</v>
      </c>
      <c r="ABZ25" t="n">
        <v>17</v>
      </c>
      <c r="ACA25" t="n">
        <v>389599</v>
      </c>
      <c r="ACB25" t="n">
        <v>62.73</v>
      </c>
      <c r="ACC25" t="n">
        <v>18</v>
      </c>
      <c r="ACD25" t="n">
        <v>387618</v>
      </c>
      <c r="ACE25" t="n">
        <v>49.63</v>
      </c>
      <c r="ACF25" t="n">
        <v>17</v>
      </c>
      <c r="ACG25" t="n">
        <v>387502</v>
      </c>
      <c r="ACH25" t="n">
        <v>62.23</v>
      </c>
      <c r="ACI25" t="n">
        <v>18</v>
      </c>
      <c r="ACJ25" t="n">
        <v>390751</v>
      </c>
      <c r="ACK25" t="n">
        <v>67.94</v>
      </c>
      <c r="ACL25" t="n">
        <v>18</v>
      </c>
      <c r="ACM25" t="n">
        <v>391673</v>
      </c>
      <c r="ACN25" t="n">
        <v>62.17</v>
      </c>
      <c r="ACO25" t="n">
        <v>18</v>
      </c>
      <c r="ACP25" t="n">
        <v>385245</v>
      </c>
      <c r="ACQ25" t="n">
        <v>58.48</v>
      </c>
      <c r="ACR25" t="n">
        <v>18</v>
      </c>
      <c r="ACS25" t="n">
        <v>392295</v>
      </c>
      <c r="ACT25" t="n">
        <v>47.24</v>
      </c>
      <c r="ACU25" t="n">
        <v>18</v>
      </c>
      <c r="ACV25" t="n">
        <v>389714</v>
      </c>
      <c r="ACW25" t="n">
        <v>63.32</v>
      </c>
      <c r="ACX25" t="n">
        <v>19</v>
      </c>
      <c r="ACY25" t="n">
        <v>394898</v>
      </c>
      <c r="ACZ25" t="n">
        <v>58.65</v>
      </c>
      <c r="ADA25" t="n">
        <v>18</v>
      </c>
      <c r="ADB25" t="n">
        <v>393401</v>
      </c>
      <c r="ADC25" t="n">
        <v>67.47</v>
      </c>
      <c r="ADD25" t="n">
        <v>19</v>
      </c>
      <c r="ADE25" t="n">
        <v>367043</v>
      </c>
      <c r="ADF25" t="n">
        <v>82.22</v>
      </c>
      <c r="ADG25" t="n">
        <v>19</v>
      </c>
      <c r="ADH25" t="n">
        <v>379577</v>
      </c>
      <c r="ADI25" t="n">
        <v>41.38</v>
      </c>
      <c r="ADJ25" t="n">
        <v>19</v>
      </c>
      <c r="ADK25" t="n">
        <v>385383</v>
      </c>
      <c r="ADL25" t="n">
        <v>45.3</v>
      </c>
      <c r="ADM25" t="n">
        <v>19</v>
      </c>
      <c r="ADN25" t="n">
        <v>393170</v>
      </c>
      <c r="ADO25" t="n">
        <v>50.08</v>
      </c>
      <c r="ADP25" t="n">
        <v>18</v>
      </c>
      <c r="ADQ25" t="n">
        <v>393354</v>
      </c>
      <c r="ADR25" t="n">
        <v>58.76</v>
      </c>
      <c r="ADS25" t="n">
        <v>19</v>
      </c>
      <c r="ADT25" t="n">
        <v>390359</v>
      </c>
      <c r="ADU25" t="n">
        <v>60.55</v>
      </c>
      <c r="ADV25" t="n">
        <v>19</v>
      </c>
      <c r="ADW25" t="n">
        <v>393977</v>
      </c>
      <c r="ADX25" t="n">
        <v>65.48999999999999</v>
      </c>
      <c r="ADY25" t="n">
        <v>18</v>
      </c>
      <c r="ADZ25" t="n">
        <v>408952</v>
      </c>
      <c r="AEA25" t="n">
        <v>55.5</v>
      </c>
      <c r="AEB25" t="n">
        <v>17</v>
      </c>
      <c r="AEC25" t="n">
        <v>407339</v>
      </c>
      <c r="AED25" t="n">
        <v>64.38</v>
      </c>
      <c r="AEE25" t="n">
        <v>17</v>
      </c>
      <c r="AEF25" t="n">
        <v>406556</v>
      </c>
      <c r="AEG25" t="n">
        <v>61.38</v>
      </c>
      <c r="AEH25" t="n">
        <v>16</v>
      </c>
      <c r="AEI25" t="n">
        <v>394852</v>
      </c>
      <c r="AEJ25" t="n">
        <v>57.2</v>
      </c>
      <c r="AEK25" t="n">
        <v>16</v>
      </c>
      <c r="AEL25" t="n">
        <v>397156</v>
      </c>
      <c r="AEM25" t="n">
        <v>52.16</v>
      </c>
      <c r="AEN25" t="n">
        <v>15</v>
      </c>
      <c r="AEO25" t="n">
        <v>400497</v>
      </c>
      <c r="AEP25" t="n">
        <v>52.29</v>
      </c>
      <c r="AEQ25" t="n">
        <v>15</v>
      </c>
      <c r="AER25" t="n">
        <v>420242</v>
      </c>
      <c r="AES25" t="n">
        <v>76.81999999999999</v>
      </c>
      <c r="AET25" t="n">
        <v>14</v>
      </c>
      <c r="AEU25" t="n">
        <v>411740</v>
      </c>
      <c r="AEV25" t="n">
        <v>57.11</v>
      </c>
      <c r="AEW25" t="n">
        <v>15</v>
      </c>
      <c r="AEX25" t="n">
        <v>413560</v>
      </c>
      <c r="AEY25" t="n">
        <v>40.63</v>
      </c>
      <c r="AEZ25" t="n">
        <v>14</v>
      </c>
      <c r="AFA25" t="n">
        <v>416394</v>
      </c>
      <c r="AFB25" t="n">
        <v>64.68000000000001</v>
      </c>
      <c r="AFC25" t="n">
        <v>13</v>
      </c>
      <c r="AFD25" t="n">
        <v>411325</v>
      </c>
      <c r="AFE25" t="n">
        <v>64.69</v>
      </c>
      <c r="AFF25" t="n">
        <v>14</v>
      </c>
      <c r="AFG25" t="n">
        <v>411947</v>
      </c>
      <c r="AFH25" t="n">
        <v>46.93</v>
      </c>
      <c r="AFI25" t="n">
        <v>13</v>
      </c>
      <c r="AFJ25" t="n">
        <v>401741</v>
      </c>
      <c r="AFK25" t="n">
        <v>56.87</v>
      </c>
      <c r="AFL25" t="n">
        <v>14</v>
      </c>
      <c r="AFM25" t="n">
        <v>419781</v>
      </c>
      <c r="AFN25" t="n">
        <v>70.77</v>
      </c>
      <c r="AFO25" t="n">
        <v>12</v>
      </c>
      <c r="AFP25" t="n">
        <v>414320</v>
      </c>
      <c r="AFQ25" t="n">
        <v>63.4</v>
      </c>
      <c r="AFR25" t="n">
        <v>13</v>
      </c>
      <c r="AFS25" t="n">
        <v>400382</v>
      </c>
      <c r="AFT25" t="n">
        <v>52.62</v>
      </c>
      <c r="AFU25" t="n">
        <v>15</v>
      </c>
      <c r="AFV25" t="n">
        <v>408722</v>
      </c>
      <c r="AFW25" t="n">
        <v>59.24</v>
      </c>
      <c r="AFX25" t="n">
        <v>14</v>
      </c>
      <c r="AFY25" t="n">
        <v>410888</v>
      </c>
      <c r="AFZ25" t="n">
        <v>52.44</v>
      </c>
      <c r="AGA25" t="n">
        <v>14</v>
      </c>
      <c r="AGB25" t="n">
        <v>403215</v>
      </c>
      <c r="AGC25" t="n">
        <v>49.25</v>
      </c>
      <c r="AGD25" t="n">
        <v>13</v>
      </c>
      <c r="AGE25" t="n">
        <v>393516</v>
      </c>
      <c r="AGF25" t="n">
        <v>49.85</v>
      </c>
      <c r="AGG25" t="n">
        <v>14</v>
      </c>
      <c r="AGH25" t="n">
        <v>405727</v>
      </c>
      <c r="AGI25" t="n">
        <v>84.48</v>
      </c>
      <c r="AGJ25" t="n">
        <v>14</v>
      </c>
      <c r="AGK25" t="n">
        <v>404114</v>
      </c>
      <c r="AGL25" t="n">
        <v>93.31</v>
      </c>
      <c r="AGM25" t="n">
        <v>14</v>
      </c>
      <c r="AGN25" t="n">
        <v>406187</v>
      </c>
      <c r="AGO25" t="n">
        <v>71.90000000000001</v>
      </c>
      <c r="AGP25" t="n">
        <v>14</v>
      </c>
      <c r="AGQ25" t="n">
        <v>402893</v>
      </c>
      <c r="AGR25" t="n">
        <v>53.6</v>
      </c>
      <c r="AGS25" t="n">
        <v>14</v>
      </c>
      <c r="AGT25" t="n">
        <v>401626</v>
      </c>
      <c r="AGU25" t="n">
        <v>61.73</v>
      </c>
      <c r="AGV25" t="n">
        <v>14</v>
      </c>
      <c r="AGW25" t="n">
        <v>403377</v>
      </c>
      <c r="AGX25" t="n">
        <v>56.14</v>
      </c>
      <c r="AGY25" t="n">
        <v>14</v>
      </c>
      <c r="AGZ25" t="n">
        <v>406879</v>
      </c>
      <c r="AHA25" t="n">
        <v>57.55</v>
      </c>
      <c r="AHB25" t="n">
        <v>14</v>
      </c>
      <c r="AHC25" t="n">
        <v>402916</v>
      </c>
      <c r="AHD25" t="n">
        <v>65.92</v>
      </c>
      <c r="AHE25" t="n">
        <v>14</v>
      </c>
      <c r="AHF25" t="n">
        <v>403192</v>
      </c>
      <c r="AHG25" t="n">
        <v>53.15</v>
      </c>
      <c r="AHH25" t="n">
        <v>14</v>
      </c>
      <c r="AHI25" t="n">
        <v>392295</v>
      </c>
      <c r="AHJ25" t="n">
        <v>52.46</v>
      </c>
      <c r="AHK25" t="n">
        <v>14</v>
      </c>
      <c r="AHL25" t="n">
        <v>403768</v>
      </c>
      <c r="AHM25" t="n">
        <v>48.64</v>
      </c>
      <c r="AHN25" t="n">
        <v>14</v>
      </c>
      <c r="AHO25" t="n">
        <v>404229</v>
      </c>
      <c r="AHP25" t="n">
        <v>46.81</v>
      </c>
      <c r="AHQ25" t="n">
        <v>14</v>
      </c>
      <c r="AHR25" t="n">
        <v>405796</v>
      </c>
      <c r="AHS25" t="n">
        <v>40.22</v>
      </c>
      <c r="AHT25" t="n">
        <v>14</v>
      </c>
      <c r="AHU25" t="n">
        <v>431301</v>
      </c>
      <c r="AHV25" t="n">
        <v>45.09</v>
      </c>
      <c r="AHW25" t="n">
        <v>3</v>
      </c>
      <c r="AHX25" t="n">
        <v>426232</v>
      </c>
      <c r="AHY25" t="n">
        <v>58.11</v>
      </c>
      <c r="AHZ25" t="n">
        <v>24</v>
      </c>
    </row>
    <row r="26" ht="14.4" customHeight="1">
      <c r="A26" t="inlineStr">
        <is>
          <t>BEL</t>
        </is>
      </c>
      <c r="B26" t="n">
        <v>292610.45</v>
      </c>
      <c r="C26" t="n">
        <v>53.91</v>
      </c>
      <c r="D26" t="n">
        <v>25</v>
      </c>
      <c r="E26" t="n">
        <v>290563.71</v>
      </c>
      <c r="F26" t="n">
        <v>34.27</v>
      </c>
      <c r="G26" t="n">
        <v>24</v>
      </c>
      <c r="H26" t="n">
        <v>297544.55</v>
      </c>
      <c r="I26" t="n">
        <v>78.95999999999999</v>
      </c>
      <c r="J26" t="n">
        <v>23</v>
      </c>
      <c r="K26" t="n">
        <v>308034.08</v>
      </c>
      <c r="L26" t="n">
        <v>30.3</v>
      </c>
      <c r="M26" t="n">
        <v>24</v>
      </c>
      <c r="N26" t="n">
        <v>306279.73</v>
      </c>
      <c r="O26" t="n">
        <v>40.41</v>
      </c>
      <c r="P26" t="n">
        <v>24</v>
      </c>
      <c r="Q26" t="n">
        <v>296996.31</v>
      </c>
      <c r="R26" t="n">
        <v>47.61</v>
      </c>
      <c r="S26" t="n">
        <v>25</v>
      </c>
      <c r="T26" s="1" t="n">
        <v>299335.44</v>
      </c>
      <c r="U26" t="n">
        <v>42.79</v>
      </c>
      <c r="V26" t="n">
        <v>25</v>
      </c>
      <c r="W26" s="9" t="n">
        <v>304379.19</v>
      </c>
      <c r="X26" t="n">
        <v>69.83</v>
      </c>
      <c r="Y26" t="n">
        <v>26</v>
      </c>
      <c r="Z26" s="18" t="n">
        <v>309057.45</v>
      </c>
      <c r="AA26" t="n">
        <v>48.15</v>
      </c>
      <c r="AB26" t="n">
        <v>24</v>
      </c>
      <c r="AC26" s="26" t="n">
        <v>316440.33</v>
      </c>
      <c r="AD26" t="n">
        <v>26.83</v>
      </c>
      <c r="AE26" t="n">
        <v>23</v>
      </c>
      <c r="AF26" s="30" t="n">
        <v>312639.24</v>
      </c>
      <c r="AG26" t="n">
        <v>59.38</v>
      </c>
      <c r="AH26" t="n">
        <v>23</v>
      </c>
      <c r="AI26" s="38" t="n">
        <v>311762.07</v>
      </c>
      <c r="AJ26" s="36" t="n">
        <v>38.74</v>
      </c>
      <c r="AK26" t="n">
        <v>23</v>
      </c>
      <c r="AL26" s="45" t="n">
        <v>312493.04</v>
      </c>
      <c r="AM26" t="n">
        <v>38.21</v>
      </c>
      <c r="AN26" t="n">
        <v>23</v>
      </c>
      <c r="AO26" s="53" t="n">
        <v>304817.78</v>
      </c>
      <c r="AP26" t="n">
        <v>53.99</v>
      </c>
      <c r="AQ26" t="n">
        <v>24</v>
      </c>
      <c r="AR26" s="58" t="n">
        <v>308765.06</v>
      </c>
      <c r="AS26" t="n">
        <v>48.93</v>
      </c>
      <c r="AT26" t="n">
        <v>23</v>
      </c>
      <c r="AU26" s="63" t="n">
        <v>305914.24</v>
      </c>
      <c r="AV26" t="n">
        <v>67.7</v>
      </c>
      <c r="AW26" t="n">
        <v>23</v>
      </c>
      <c r="AX26" s="69" t="n">
        <v>302149.71</v>
      </c>
      <c r="AY26" t="n">
        <v>60.8</v>
      </c>
      <c r="AZ26" t="n">
        <v>25</v>
      </c>
      <c r="BA26" s="75" t="n">
        <v>298969.95</v>
      </c>
      <c r="BB26" t="n">
        <v>50.21</v>
      </c>
      <c r="BC26" t="n">
        <v>24</v>
      </c>
      <c r="BD26" s="75" t="n">
        <v>297873.49</v>
      </c>
      <c r="BE26" t="n">
        <v>62.47</v>
      </c>
      <c r="BF26" t="n">
        <v>25</v>
      </c>
      <c r="BG26" s="81" t="n">
        <v>299262.35</v>
      </c>
      <c r="BH26" t="n">
        <v>48.21</v>
      </c>
      <c r="BI26" t="n">
        <v>26</v>
      </c>
      <c r="BJ26" s="87" t="n">
        <v>296557.73</v>
      </c>
      <c r="BK26" t="n">
        <v>53.41</v>
      </c>
      <c r="BL26" t="n">
        <v>26</v>
      </c>
      <c r="BM26" s="87" t="n">
        <v>295351.61</v>
      </c>
      <c r="BN26" t="n">
        <v>55.35</v>
      </c>
      <c r="BO26" t="n">
        <v>26</v>
      </c>
      <c r="BP26" s="87" t="n">
        <v>288443.87</v>
      </c>
      <c r="BQ26" t="n">
        <v>66.7</v>
      </c>
      <c r="BR26" t="n">
        <v>26</v>
      </c>
      <c r="BS26" s="88" t="n">
        <v>292902.84</v>
      </c>
      <c r="BT26" t="n">
        <v>48.37</v>
      </c>
      <c r="BU26" t="n">
        <v>25</v>
      </c>
      <c r="BV26" s="94" t="n">
        <v>294913.03</v>
      </c>
      <c r="BW26" t="n">
        <v>47.69</v>
      </c>
      <c r="BX26" t="n">
        <v>26</v>
      </c>
      <c r="BY26" s="100" t="n">
        <v>292829.74</v>
      </c>
      <c r="BZ26" t="n">
        <v>48.96</v>
      </c>
      <c r="CA26" t="n">
        <v>26</v>
      </c>
      <c r="CB26" s="105" t="n">
        <v>291111.94</v>
      </c>
      <c r="CC26" t="n">
        <v>48.85</v>
      </c>
      <c r="CD26" t="n">
        <v>25</v>
      </c>
      <c r="CE26" s="110" t="n">
        <v>289174.85</v>
      </c>
      <c r="CF26" t="n">
        <v>43.13</v>
      </c>
      <c r="CG26" t="n">
        <v>26</v>
      </c>
      <c r="CH26" s="116" t="n">
        <v>285812.35</v>
      </c>
      <c r="CI26" t="n">
        <v>41.92</v>
      </c>
      <c r="CJ26" t="n">
        <v>26</v>
      </c>
      <c r="CK26" s="123" t="n">
        <v>285008.28</v>
      </c>
      <c r="CL26" t="n">
        <v>40.15</v>
      </c>
      <c r="CM26" t="n">
        <v>26</v>
      </c>
      <c r="CN26" s="128" t="n">
        <v>282047.82</v>
      </c>
      <c r="CO26" t="n">
        <v>47.74</v>
      </c>
      <c r="CP26" t="n">
        <v>26</v>
      </c>
      <c r="CQ26" s="134" t="n">
        <v>279964.53</v>
      </c>
      <c r="CR26" t="n">
        <v>43.42</v>
      </c>
      <c r="CS26" t="n">
        <v>26</v>
      </c>
      <c r="CT26" s="141" t="n">
        <v>275761.41</v>
      </c>
      <c r="CU26" t="n">
        <v>44.88</v>
      </c>
      <c r="CV26" t="n">
        <v>25</v>
      </c>
      <c r="CW26" s="146" t="n">
        <v>285008.28</v>
      </c>
      <c r="CX26" t="n">
        <v>43.39</v>
      </c>
      <c r="CY26" t="n">
        <v>25</v>
      </c>
      <c r="CZ26" s="152" t="n">
        <v>282596.05</v>
      </c>
      <c r="DA26" t="n">
        <v>53.84</v>
      </c>
      <c r="DB26" t="n">
        <v>25</v>
      </c>
      <c r="DC26" s="158" t="n">
        <v>284569.69</v>
      </c>
      <c r="DD26" t="n">
        <v>38.7</v>
      </c>
      <c r="DE26" t="n">
        <v>25</v>
      </c>
      <c r="DF26" s="164" t="n">
        <v>283802.16</v>
      </c>
      <c r="DG26" t="n">
        <v>47.54</v>
      </c>
      <c r="DH26" t="n">
        <v>25</v>
      </c>
      <c r="DI26" s="170" t="n">
        <v>280987.9</v>
      </c>
      <c r="DJ26" t="n">
        <v>54.68</v>
      </c>
      <c r="DK26" t="n">
        <v>25</v>
      </c>
      <c r="DL26" s="177" t="n">
        <v>280476.21</v>
      </c>
      <c r="DM26" t="n">
        <v>38.24</v>
      </c>
      <c r="DN26" t="n">
        <v>25</v>
      </c>
      <c r="DO26" s="177" t="n">
        <v>277954.34</v>
      </c>
      <c r="DP26" t="n">
        <v>39.08</v>
      </c>
      <c r="DQ26" t="n">
        <v>25</v>
      </c>
      <c r="DR26" s="176" t="n">
        <v>284240.75</v>
      </c>
      <c r="DS26" t="n">
        <v>43.65</v>
      </c>
      <c r="DT26" t="n">
        <v>25</v>
      </c>
      <c r="DU26" s="177" t="n">
        <v>281207.19</v>
      </c>
      <c r="DV26" t="n">
        <v>48.89</v>
      </c>
      <c r="DW26" t="n">
        <v>24</v>
      </c>
      <c r="DX26" s="177" t="n">
        <v>279745.24</v>
      </c>
      <c r="DY26" t="n">
        <v>53.91</v>
      </c>
      <c r="DZ26" t="n">
        <v>26</v>
      </c>
      <c r="EA26" s="183" t="n">
        <v>278137.08</v>
      </c>
      <c r="EB26" t="n">
        <v>45.02</v>
      </c>
      <c r="EC26" t="n">
        <v>26</v>
      </c>
      <c r="ED26" s="189" t="n">
        <v>273568.47</v>
      </c>
      <c r="EE26" t="n">
        <v>49.02</v>
      </c>
      <c r="EF26" t="n">
        <v>27</v>
      </c>
      <c r="EG26" s="188" t="n">
        <v>274226.35</v>
      </c>
      <c r="EH26" t="n">
        <v>45.52</v>
      </c>
      <c r="EI26" t="n">
        <v>26</v>
      </c>
      <c r="EJ26" s="196" t="n">
        <v>272143.07</v>
      </c>
      <c r="EK26" t="n">
        <v>52.95</v>
      </c>
      <c r="EL26" t="n">
        <v>26</v>
      </c>
      <c r="EM26" s="196" t="n">
        <v>268268.88</v>
      </c>
      <c r="EN26" t="n">
        <v>62.68</v>
      </c>
      <c r="EO26" t="n">
        <v>26</v>
      </c>
      <c r="EP26" s="201" t="n">
        <v>265564.26</v>
      </c>
      <c r="EQ26" t="n">
        <v>58.57</v>
      </c>
      <c r="ER26" t="n">
        <v>26</v>
      </c>
      <c r="ES26" s="200" t="n">
        <v>270023.23</v>
      </c>
      <c r="ET26" t="n">
        <v>55</v>
      </c>
      <c r="EU26" t="n">
        <v>25</v>
      </c>
      <c r="EV26" s="207" t="n">
        <v>273531.92</v>
      </c>
      <c r="EW26" t="n">
        <v>47.56</v>
      </c>
      <c r="EX26" t="n">
        <v>26</v>
      </c>
      <c r="EY26" s="212" t="n">
        <v>275761.41</v>
      </c>
      <c r="EZ26" t="n">
        <v>37.46</v>
      </c>
      <c r="FA26" t="n">
        <v>26</v>
      </c>
      <c r="FB26" s="212" t="n">
        <v>277004.07</v>
      </c>
      <c r="FC26" t="n">
        <v>51.52</v>
      </c>
      <c r="FD26" t="n">
        <v>26</v>
      </c>
      <c r="FE26" s="213" t="n">
        <v>272618.2</v>
      </c>
      <c r="FF26" t="n">
        <v>54.91</v>
      </c>
      <c r="FG26" t="n">
        <v>26</v>
      </c>
      <c r="FH26" s="213" t="n">
        <v>271704.48</v>
      </c>
      <c r="FI26" t="n">
        <v>53.63</v>
      </c>
      <c r="FJ26" t="n">
        <v>26</v>
      </c>
      <c r="FK26" s="212" t="n">
        <v>272069.97</v>
      </c>
      <c r="FL26" t="n">
        <v>62.15</v>
      </c>
      <c r="FM26" t="n">
        <v>26</v>
      </c>
      <c r="FN26" s="219" t="n">
        <v>272654.75</v>
      </c>
      <c r="FO26" t="n">
        <v>49.56</v>
      </c>
      <c r="FP26" t="n">
        <v>26</v>
      </c>
      <c r="FQ26" s="220" t="n">
        <v>284350.4</v>
      </c>
      <c r="FR26" t="n">
        <v>52.42</v>
      </c>
      <c r="FS26" t="n">
        <v>26</v>
      </c>
      <c r="FT26" s="225" t="n">
        <v>282157.46</v>
      </c>
      <c r="FU26" t="n">
        <v>50.19</v>
      </c>
      <c r="FV26" t="n">
        <v>26</v>
      </c>
      <c r="FW26" s="230" t="n">
        <v>291989.12</v>
      </c>
      <c r="FX26" t="n">
        <v>44.77</v>
      </c>
      <c r="FY26" t="n">
        <v>26</v>
      </c>
      <c r="FZ26" s="236" t="n">
        <v>291002.3</v>
      </c>
      <c r="GA26" t="n">
        <v>48.15</v>
      </c>
      <c r="GB26" t="n">
        <v>25</v>
      </c>
      <c r="GC26" s="237" t="n">
        <v>294547.54</v>
      </c>
      <c r="GD26" t="n">
        <v>60.63</v>
      </c>
      <c r="GE26" t="n">
        <v>26</v>
      </c>
      <c r="GF26" s="237" t="n">
        <v>301016.69</v>
      </c>
      <c r="GG26" t="n">
        <v>42.72</v>
      </c>
      <c r="GH26" t="n">
        <v>25</v>
      </c>
      <c r="GI26" s="236" t="n">
        <v>299920.23</v>
      </c>
      <c r="GJ26" t="n">
        <v>49.04</v>
      </c>
      <c r="GK26" t="n">
        <v>25</v>
      </c>
      <c r="GL26" s="236" t="n">
        <v>299298.89</v>
      </c>
      <c r="GM26" t="n">
        <v>69.31</v>
      </c>
      <c r="GN26" t="n">
        <v>25</v>
      </c>
      <c r="GO26" s="236" t="n">
        <v>297069.41</v>
      </c>
      <c r="GP26" t="n">
        <v>51.96</v>
      </c>
      <c r="GQ26" t="n">
        <v>28</v>
      </c>
      <c r="GR26" s="236" t="n">
        <v>295644</v>
      </c>
      <c r="GS26" t="n">
        <v>53.38</v>
      </c>
      <c r="GT26" t="n">
        <v>28</v>
      </c>
      <c r="GU26" s="236" t="n">
        <v>289247.95</v>
      </c>
      <c r="GV26" t="n">
        <v>54.14</v>
      </c>
      <c r="GW26" t="n">
        <v>27</v>
      </c>
      <c r="GX26" s="237" t="n">
        <v>295059.22</v>
      </c>
      <c r="GY26" t="n">
        <v>46.49</v>
      </c>
      <c r="GZ26" t="n">
        <v>27</v>
      </c>
      <c r="HA26" s="236" t="n">
        <v>289759.63</v>
      </c>
      <c r="HB26" t="n">
        <v>45.06</v>
      </c>
      <c r="HC26" t="n">
        <v>27</v>
      </c>
      <c r="HD26" s="243" t="n">
        <v>292975.94</v>
      </c>
      <c r="HE26" t="n">
        <v>43.1</v>
      </c>
      <c r="HF26" t="n">
        <v>26</v>
      </c>
      <c r="HG26" s="243" t="n">
        <v>295168.87</v>
      </c>
      <c r="HH26" t="n">
        <v>51.14</v>
      </c>
      <c r="HI26" t="n">
        <v>25</v>
      </c>
      <c r="HJ26" t="n">
        <v>297544.55</v>
      </c>
      <c r="HK26" t="n">
        <v>44.76</v>
      </c>
      <c r="HL26" t="n">
        <v>26</v>
      </c>
      <c r="HM26" s="251" t="n">
        <v>301674.57</v>
      </c>
      <c r="HN26" t="n">
        <v>54.78</v>
      </c>
      <c r="HO26" t="n">
        <v>25</v>
      </c>
      <c r="HP26" s="251" t="n">
        <v>301930.41</v>
      </c>
      <c r="HQ26" t="n">
        <v>54.81</v>
      </c>
      <c r="HR26" t="n">
        <v>25</v>
      </c>
      <c r="HS26" s="250" t="n">
        <v>300212.62</v>
      </c>
      <c r="HT26" t="n">
        <v>56.31</v>
      </c>
      <c r="HU26" t="n">
        <v>25</v>
      </c>
      <c r="HV26" s="250" t="n">
        <v>295022.67</v>
      </c>
      <c r="HW26" t="n">
        <v>51.62</v>
      </c>
      <c r="HX26" t="n">
        <v>25</v>
      </c>
      <c r="HY26" s="251" t="n">
        <v>299627.83</v>
      </c>
      <c r="HZ26" t="n">
        <v>51.31</v>
      </c>
      <c r="IA26" t="n">
        <v>25</v>
      </c>
      <c r="IB26" s="251" t="n">
        <v>301272.53</v>
      </c>
      <c r="IC26" t="n">
        <v>51.85</v>
      </c>
      <c r="ID26" t="n">
        <v>25</v>
      </c>
      <c r="IE26" s="250" t="n">
        <v>299445.09</v>
      </c>
      <c r="IF26" t="n">
        <v>49.53</v>
      </c>
      <c r="IG26" t="n">
        <v>25</v>
      </c>
      <c r="IH26" s="250" t="n">
        <v>293962.76</v>
      </c>
      <c r="II26" t="n">
        <v>45.09</v>
      </c>
      <c r="IJ26" t="n">
        <v>26</v>
      </c>
      <c r="IK26" s="251" t="n">
        <v>298494.82</v>
      </c>
      <c r="IL26" t="n">
        <v>52.11</v>
      </c>
      <c r="IM26" t="n">
        <v>26</v>
      </c>
      <c r="IN26" s="251" t="n">
        <v>301820.77</v>
      </c>
      <c r="IO26" t="n">
        <v>44.65</v>
      </c>
      <c r="IP26" t="n">
        <v>26</v>
      </c>
      <c r="IQ26" s="251" t="n">
        <v>308765.06</v>
      </c>
      <c r="IR26" t="n">
        <v>60.51</v>
      </c>
      <c r="IS26" t="n">
        <v>25</v>
      </c>
      <c r="IT26" s="258" t="n">
        <v>303575.11</v>
      </c>
      <c r="IU26" t="n">
        <v>54.58</v>
      </c>
      <c r="IV26" t="n">
        <v>26</v>
      </c>
      <c r="IW26" s="263" t="n">
        <v>302515.2</v>
      </c>
      <c r="IX26" t="n">
        <v>47.89</v>
      </c>
      <c r="IY26" t="n">
        <v>26</v>
      </c>
      <c r="IZ26" s="263" t="n">
        <v>297946.59</v>
      </c>
      <c r="JA26" t="n">
        <v>62.04</v>
      </c>
      <c r="JB26" t="n">
        <v>26</v>
      </c>
      <c r="JC26" s="269" t="n">
        <v>299847.13</v>
      </c>
      <c r="JD26" t="n">
        <v>44.3</v>
      </c>
      <c r="JE26" t="n">
        <v>26</v>
      </c>
      <c r="JF26" s="269" t="n">
        <v>311542.77</v>
      </c>
      <c r="JG26" t="n">
        <v>41.86</v>
      </c>
      <c r="JH26" t="n">
        <v>25</v>
      </c>
      <c r="JI26" s="268" t="n">
        <v>308618.86</v>
      </c>
      <c r="JJ26" t="n">
        <v>49.29</v>
      </c>
      <c r="JK26" t="n">
        <v>25</v>
      </c>
      <c r="JL26" s="268" t="n">
        <v>303904.05</v>
      </c>
      <c r="JM26" t="n">
        <v>62.29</v>
      </c>
      <c r="JN26" t="n">
        <v>25</v>
      </c>
      <c r="JO26" s="268" t="n">
        <v>298823.76</v>
      </c>
      <c r="JP26" t="n">
        <v>58.61</v>
      </c>
      <c r="JQ26" t="n">
        <v>24</v>
      </c>
      <c r="JR26" s="269" t="n">
        <v>302917.23</v>
      </c>
      <c r="JS26" t="n">
        <v>51.26</v>
      </c>
      <c r="JT26" t="n">
        <v>25</v>
      </c>
      <c r="JU26" s="274" t="n">
        <v>304744.68</v>
      </c>
      <c r="JV26" t="n">
        <v>41.06</v>
      </c>
      <c r="JW26" t="n">
        <v>25</v>
      </c>
      <c r="JX26" s="274" t="n">
        <v>311981.36</v>
      </c>
      <c r="JY26" t="n">
        <v>45.01</v>
      </c>
      <c r="JZ26" t="n">
        <v>25</v>
      </c>
      <c r="KA26" s="281" t="n">
        <v>309496.04</v>
      </c>
      <c r="KB26" t="n">
        <v>55.32</v>
      </c>
      <c r="KC26" t="n">
        <v>25</v>
      </c>
      <c r="KD26" s="281" t="n">
        <v>307156.91</v>
      </c>
      <c r="KE26" t="n">
        <v>50.41</v>
      </c>
      <c r="KF26" t="n">
        <v>25</v>
      </c>
      <c r="KG26" s="280" t="n">
        <v>311762.07</v>
      </c>
      <c r="KH26" t="n">
        <v>51.21</v>
      </c>
      <c r="KI26" t="n">
        <v>24</v>
      </c>
      <c r="KJ26" s="286" t="n">
        <v>310592.5</v>
      </c>
      <c r="KK26" t="n">
        <v>55.96</v>
      </c>
      <c r="KL26" t="n">
        <v>26</v>
      </c>
      <c r="KM26" s="286" t="n">
        <v>308180.28</v>
      </c>
      <c r="KN26" t="n">
        <v>53.87</v>
      </c>
      <c r="KO26" t="n">
        <v>26</v>
      </c>
      <c r="KP26" s="287" t="n">
        <v>309386.39</v>
      </c>
      <c r="KQ26" t="n">
        <v>53.96</v>
      </c>
      <c r="KR26" t="n">
        <v>26</v>
      </c>
      <c r="KS26" s="287" t="n">
        <v>309569.13</v>
      </c>
      <c r="KT26" t="n">
        <v>56.37</v>
      </c>
      <c r="KU26" t="n">
        <v>26</v>
      </c>
      <c r="KV26" s="290" t="n">
        <v>294510.99</v>
      </c>
      <c r="KW26" t="n">
        <v>60.87</v>
      </c>
      <c r="KX26" t="n">
        <v>26</v>
      </c>
      <c r="KY26" s="287" t="n">
        <v>299847.13</v>
      </c>
      <c r="KZ26" t="n">
        <v>53.84</v>
      </c>
      <c r="LA26" t="n">
        <v>26</v>
      </c>
      <c r="LB26" s="287" t="n">
        <v>303575.11</v>
      </c>
      <c r="LC26" t="n">
        <v>51.62</v>
      </c>
      <c r="LD26" t="n">
        <v>25</v>
      </c>
      <c r="LE26" s="286" t="n">
        <v>302149.71</v>
      </c>
      <c r="LF26" t="n">
        <v>52.8</v>
      </c>
      <c r="LG26" t="n">
        <v>25</v>
      </c>
      <c r="LH26" s="286" t="n">
        <v>300833.95</v>
      </c>
      <c r="LI26" t="n">
        <v>53.69</v>
      </c>
      <c r="LJ26" t="n">
        <v>26</v>
      </c>
      <c r="LK26" t="n">
        <v>295790.200315485</v>
      </c>
      <c r="LL26" t="n">
        <v>58.32</v>
      </c>
      <c r="LM26" t="n">
        <v>26</v>
      </c>
      <c r="LN26" t="n">
        <v>298969.95</v>
      </c>
      <c r="LO26" t="n">
        <v>49.89</v>
      </c>
      <c r="LP26" t="n">
        <v>26</v>
      </c>
      <c r="LQ26" t="n">
        <v>282815.34</v>
      </c>
      <c r="LR26" t="n">
        <v>50.9</v>
      </c>
      <c r="LS26" t="n">
        <v>27</v>
      </c>
      <c r="LT26" t="n">
        <v>285227.57</v>
      </c>
      <c r="LU26" t="n">
        <v>44.81</v>
      </c>
      <c r="LV26" t="n">
        <v>27</v>
      </c>
      <c r="LW26" t="n">
        <v>282815.34</v>
      </c>
      <c r="LX26" t="n">
        <v>46.96</v>
      </c>
      <c r="LY26" t="n">
        <v>27</v>
      </c>
      <c r="LZ26" t="n">
        <v>283765.61</v>
      </c>
      <c r="MA26" t="n">
        <v>57.63</v>
      </c>
      <c r="MB26" t="n">
        <v>27</v>
      </c>
      <c r="MC26" t="n">
        <v>284460.04</v>
      </c>
      <c r="MD26" t="n">
        <v>59.19</v>
      </c>
      <c r="ME26" t="n">
        <v>27</v>
      </c>
      <c r="MF26" t="n">
        <v>285629.61</v>
      </c>
      <c r="MG26" t="n">
        <v>44.55</v>
      </c>
      <c r="MH26" t="n">
        <v>26</v>
      </c>
      <c r="MI26" t="n">
        <v>283107.73</v>
      </c>
      <c r="MJ26" t="n">
        <v>54.17</v>
      </c>
      <c r="MK26" t="n">
        <v>26</v>
      </c>
      <c r="ML26" t="n">
        <v>281718.88</v>
      </c>
      <c r="MM26" t="n">
        <v>60.81</v>
      </c>
      <c r="MN26" t="n">
        <v>26</v>
      </c>
      <c r="MO26" t="n">
        <v>280001.08</v>
      </c>
      <c r="MP26" t="n">
        <v>45.52</v>
      </c>
      <c r="MQ26" t="n">
        <v>26</v>
      </c>
      <c r="MR26" t="n">
        <v>287274.31</v>
      </c>
      <c r="MS26" t="n">
        <v>56.11</v>
      </c>
      <c r="MT26" t="n">
        <v>26</v>
      </c>
      <c r="MU26" t="n">
        <v>291513.98</v>
      </c>
      <c r="MV26" t="n">
        <v>51.66</v>
      </c>
      <c r="MW26" t="n">
        <v>26</v>
      </c>
      <c r="MX26" t="n">
        <v>291842.92</v>
      </c>
      <c r="MY26" t="n">
        <v>48.04</v>
      </c>
      <c r="MZ26" t="n">
        <v>26</v>
      </c>
      <c r="NA26" t="n">
        <v>292062.21</v>
      </c>
      <c r="NB26" t="n">
        <v>57.01</v>
      </c>
      <c r="NC26" t="n">
        <v>26</v>
      </c>
      <c r="ND26" t="n">
        <v>287676.35</v>
      </c>
      <c r="NE26" t="n">
        <v>50.44</v>
      </c>
      <c r="NF26" t="n">
        <v>26</v>
      </c>
      <c r="NG26" t="n">
        <v>289430.69</v>
      </c>
      <c r="NH26" t="n">
        <v>64.09</v>
      </c>
      <c r="NI26" t="n">
        <v>25</v>
      </c>
      <c r="NJ26" t="n">
        <v>291806.37</v>
      </c>
      <c r="NK26" t="n">
        <v>47.36</v>
      </c>
      <c r="NL26" t="n">
        <v>26</v>
      </c>
      <c r="NM26" t="n">
        <v>290819.55</v>
      </c>
      <c r="NN26" t="n">
        <v>45.14</v>
      </c>
      <c r="NO26" t="n">
        <v>26</v>
      </c>
      <c r="NP26" t="n">
        <v>294803.38</v>
      </c>
      <c r="NQ26" t="n">
        <v>48.01</v>
      </c>
      <c r="NR26" t="n">
        <v>26</v>
      </c>
      <c r="NS26" t="n">
        <v>301747.67</v>
      </c>
      <c r="NT26" t="n">
        <v>51.38</v>
      </c>
      <c r="NU26" t="n">
        <v>25</v>
      </c>
      <c r="NV26" t="n">
        <v>303794.41</v>
      </c>
      <c r="NW26" t="n">
        <v>51.25</v>
      </c>
      <c r="NX26" t="n">
        <v>24</v>
      </c>
      <c r="NY26" t="n">
        <v>303830.96</v>
      </c>
      <c r="NZ26" t="n">
        <v>44.47</v>
      </c>
      <c r="OA26" t="n">
        <v>24</v>
      </c>
      <c r="OB26" t="n">
        <v>305512.21</v>
      </c>
      <c r="OC26" t="n">
        <v>40.38</v>
      </c>
      <c r="OD26" t="n">
        <v>24</v>
      </c>
      <c r="OE26" t="n">
        <v>305256.36</v>
      </c>
      <c r="OF26" t="n">
        <v>42.24</v>
      </c>
      <c r="OG26" t="n">
        <v>24</v>
      </c>
      <c r="OH26" t="n">
        <v>302149.71</v>
      </c>
      <c r="OI26" t="n">
        <v>46.55</v>
      </c>
      <c r="OJ26" t="n">
        <v>25</v>
      </c>
      <c r="OK26" t="n">
        <v>305219.82</v>
      </c>
      <c r="OL26" t="n">
        <v>61.45</v>
      </c>
      <c r="OM26" t="n">
        <v>25</v>
      </c>
      <c r="ON26" t="n">
        <v>305219.82</v>
      </c>
      <c r="OO26" t="n">
        <v>61.45</v>
      </c>
      <c r="OP26" t="n">
        <v>25</v>
      </c>
      <c r="OQ26" t="n">
        <v>300139.52</v>
      </c>
      <c r="OR26" t="n">
        <v>57.18</v>
      </c>
      <c r="OS26" t="n">
        <v>25</v>
      </c>
      <c r="OT26" t="n">
        <v>301674.57</v>
      </c>
      <c r="OU26" t="n">
        <v>47.72</v>
      </c>
      <c r="OV26" t="n">
        <v>25</v>
      </c>
      <c r="OW26" t="n">
        <v>298969.95</v>
      </c>
      <c r="OX26" t="n">
        <v>64.95</v>
      </c>
      <c r="OY26" t="n">
        <v>25</v>
      </c>
      <c r="OZ26" t="n">
        <v>294730.28</v>
      </c>
      <c r="PA26" t="n">
        <v>42.29</v>
      </c>
      <c r="PB26" t="n">
        <v>25</v>
      </c>
      <c r="PC26" t="n">
        <v>305402.56</v>
      </c>
      <c r="PD26" t="n">
        <v>58.28</v>
      </c>
      <c r="PE26" t="n">
        <v>25</v>
      </c>
      <c r="PF26" t="n">
        <v>301455.28</v>
      </c>
      <c r="PG26" t="n">
        <v>54.31</v>
      </c>
      <c r="PH26" t="n">
        <v>25</v>
      </c>
      <c r="PI26" t="n">
        <v>305329.46</v>
      </c>
      <c r="PJ26" t="n">
        <v>51.69</v>
      </c>
      <c r="PK26" t="n">
        <v>26</v>
      </c>
      <c r="PL26" t="n">
        <v>332046.7</v>
      </c>
      <c r="PM26" t="n">
        <v>43.43</v>
      </c>
      <c r="PN26" t="n">
        <v>23</v>
      </c>
      <c r="PO26" t="n">
        <v>325467.9</v>
      </c>
      <c r="PP26" t="n">
        <v>42.91</v>
      </c>
      <c r="PQ26" t="n">
        <v>24</v>
      </c>
      <c r="PR26" t="n">
        <v>308436.12</v>
      </c>
      <c r="PS26" t="n">
        <v>22.76</v>
      </c>
      <c r="PT26" t="n">
        <v>24</v>
      </c>
      <c r="PU26" t="n">
        <v>322215.05</v>
      </c>
      <c r="PV26" t="n">
        <v>44.62</v>
      </c>
      <c r="PW26" t="n">
        <v>23</v>
      </c>
      <c r="PX26" t="n">
        <v>320460.7</v>
      </c>
      <c r="PY26" t="n">
        <v>44.74</v>
      </c>
      <c r="PZ26" t="n">
        <v>25</v>
      </c>
      <c r="QA26" t="n">
        <v>320899.29</v>
      </c>
      <c r="QB26" t="n">
        <v>47.25</v>
      </c>
      <c r="QC26" t="n">
        <v>25</v>
      </c>
      <c r="QD26" t="n">
        <v>314320.49</v>
      </c>
      <c r="QE26" t="n">
        <v>45.53</v>
      </c>
      <c r="QF26" t="n">
        <v>25</v>
      </c>
      <c r="QG26" t="n">
        <v>318852.55</v>
      </c>
      <c r="QH26" t="n">
        <v>49.57</v>
      </c>
      <c r="QI26" t="n">
        <v>25</v>
      </c>
      <c r="QJ26" t="n">
        <v>324554.18</v>
      </c>
      <c r="QK26" t="n">
        <v>46.5</v>
      </c>
      <c r="QL26" t="n">
        <v>25</v>
      </c>
      <c r="QM26" t="n">
        <v>317975.38</v>
      </c>
      <c r="QN26" t="n">
        <v>47.78</v>
      </c>
      <c r="QO26" t="n">
        <v>25</v>
      </c>
      <c r="QP26" t="n">
        <v>320058.67</v>
      </c>
      <c r="QQ26" t="n">
        <v>45.1</v>
      </c>
      <c r="QR26" t="n">
        <v>25</v>
      </c>
      <c r="QS26" t="n">
        <v>326491.27</v>
      </c>
      <c r="QT26" t="n">
        <v>33.55</v>
      </c>
      <c r="QU26" t="n">
        <v>24</v>
      </c>
      <c r="QV26" t="n">
        <v>326674.02</v>
      </c>
      <c r="QW26" t="n">
        <v>36.43</v>
      </c>
      <c r="QX26" t="n">
        <v>25</v>
      </c>
      <c r="QY26" t="n">
        <v>317975.38</v>
      </c>
      <c r="QZ26" t="n">
        <v>44.11</v>
      </c>
      <c r="RA26" t="n">
        <v>25</v>
      </c>
      <c r="RB26" t="n">
        <v>322361.25</v>
      </c>
      <c r="RC26" t="n">
        <v>37.55</v>
      </c>
      <c r="RD26" t="n">
        <v>25</v>
      </c>
      <c r="RE26" t="n">
        <v>321484.07</v>
      </c>
      <c r="RF26" t="n">
        <v>51.7</v>
      </c>
      <c r="RG26" t="n">
        <v>25</v>
      </c>
      <c r="RH26" t="n">
        <v>321082.04</v>
      </c>
      <c r="RI26" t="n">
        <v>47.24</v>
      </c>
      <c r="RJ26" t="n">
        <v>25</v>
      </c>
      <c r="RK26" t="n">
        <v>328428.36</v>
      </c>
      <c r="RL26" t="n">
        <v>50.86</v>
      </c>
      <c r="RM26" t="n">
        <v>24</v>
      </c>
      <c r="RN26" t="n">
        <v>323165.32</v>
      </c>
      <c r="RO26" t="n">
        <v>72.70999999999999</v>
      </c>
      <c r="RP26" t="n">
        <v>24</v>
      </c>
      <c r="RQ26" t="n">
        <v>331973.61</v>
      </c>
      <c r="RR26" t="n">
        <v>39.13</v>
      </c>
      <c r="RS26" t="n">
        <v>24</v>
      </c>
      <c r="RT26" t="n">
        <v>326016.14</v>
      </c>
      <c r="RU26" t="n">
        <v>51.1</v>
      </c>
      <c r="RV26" t="n">
        <v>24</v>
      </c>
      <c r="RW26" t="n">
        <v>337711.78</v>
      </c>
      <c r="RX26" t="n">
        <v>38.69</v>
      </c>
      <c r="RY26" t="n">
        <v>24</v>
      </c>
      <c r="RZ26" t="n">
        <v>333435.56</v>
      </c>
      <c r="SA26" t="n">
        <v>36.48</v>
      </c>
      <c r="SB26" t="n">
        <v>23</v>
      </c>
      <c r="SC26" t="n">
        <v>339137.19</v>
      </c>
      <c r="SD26" t="n">
        <v>35.03</v>
      </c>
      <c r="SE26" t="n">
        <v>23</v>
      </c>
      <c r="SF26" t="n">
        <v>331863.96</v>
      </c>
      <c r="SG26" t="n">
        <v>46.32</v>
      </c>
      <c r="SH26" t="n">
        <v>23</v>
      </c>
      <c r="SI26" t="n">
        <v>331790.86</v>
      </c>
      <c r="SJ26" t="n">
        <v>47.79</v>
      </c>
      <c r="SK26" t="n">
        <v>22</v>
      </c>
      <c r="SL26" t="n">
        <v>320899.29</v>
      </c>
      <c r="SM26" t="n">
        <v>53.73</v>
      </c>
      <c r="SN26" t="n">
        <v>22</v>
      </c>
      <c r="SO26" t="n">
        <v>313224.02</v>
      </c>
      <c r="SP26" t="n">
        <v>44.46</v>
      </c>
      <c r="SQ26" t="n">
        <v>24</v>
      </c>
      <c r="SR26" t="n">
        <v>322324.7</v>
      </c>
      <c r="SS26" t="n">
        <v>43.71</v>
      </c>
      <c r="ST26" t="n">
        <v>23</v>
      </c>
      <c r="SU26" t="n">
        <v>315782.45</v>
      </c>
      <c r="SV26" t="n">
        <v>42.52</v>
      </c>
      <c r="SW26" t="n">
        <v>23</v>
      </c>
      <c r="SX26" t="n">
        <v>311944.81</v>
      </c>
      <c r="SY26" t="n">
        <v>60.19</v>
      </c>
      <c r="SZ26" t="n">
        <v>24</v>
      </c>
      <c r="TA26" t="n">
        <v>296192.24</v>
      </c>
      <c r="TB26" t="n">
        <v>46.9</v>
      </c>
      <c r="TC26" t="n">
        <v>24</v>
      </c>
      <c r="TD26" t="n">
        <v>303355.82</v>
      </c>
      <c r="TE26" t="n">
        <v>44.02</v>
      </c>
      <c r="TF26" t="n">
        <v>24</v>
      </c>
      <c r="TG26" t="n">
        <v>302113.16</v>
      </c>
      <c r="TH26" t="n">
        <v>46.96</v>
      </c>
      <c r="TI26" t="n">
        <v>24</v>
      </c>
      <c r="TJ26" t="n">
        <v>296740.47</v>
      </c>
      <c r="TK26" t="n">
        <v>58.32</v>
      </c>
      <c r="TL26" t="n">
        <v>24</v>
      </c>
      <c r="TM26" t="n">
        <v>293560.72</v>
      </c>
      <c r="TN26" t="n">
        <v>38.44</v>
      </c>
      <c r="TO26" t="n">
        <v>24</v>
      </c>
      <c r="TP26" t="n">
        <v>307010.71</v>
      </c>
      <c r="TQ26" t="n">
        <v>29.91</v>
      </c>
      <c r="TR26" t="n">
        <v>24</v>
      </c>
      <c r="TS26" t="n">
        <v>308180.28</v>
      </c>
      <c r="TT26" t="n">
        <v>35.92</v>
      </c>
      <c r="TU26" t="n">
        <v>24</v>
      </c>
      <c r="TV26" t="n">
        <v>317354.05</v>
      </c>
      <c r="TW26" t="n">
        <v>42.97</v>
      </c>
      <c r="TX26" t="n">
        <v>25</v>
      </c>
      <c r="TY26" t="n">
        <v>323311.52</v>
      </c>
      <c r="TZ26" t="n">
        <v>40.47</v>
      </c>
      <c r="UA26" t="n">
        <v>25</v>
      </c>
      <c r="UB26" t="n">
        <v>323457.71</v>
      </c>
      <c r="UC26" t="n">
        <v>45.07</v>
      </c>
      <c r="UD26" t="n">
        <v>25</v>
      </c>
      <c r="UE26" t="n">
        <v>326966.41</v>
      </c>
      <c r="UF26" t="n">
        <v>58.19</v>
      </c>
      <c r="UG26" t="n">
        <v>25</v>
      </c>
      <c r="UH26" t="n">
        <v>333837.6</v>
      </c>
      <c r="UI26" t="n">
        <v>44.76</v>
      </c>
      <c r="UJ26" t="n">
        <v>25</v>
      </c>
      <c r="UK26" t="n">
        <v>337565.59</v>
      </c>
      <c r="UL26" t="n">
        <v>44.97</v>
      </c>
      <c r="UM26" t="n">
        <v>25</v>
      </c>
      <c r="UN26" t="n">
        <v>330036.51</v>
      </c>
      <c r="UO26" t="n">
        <v>50.04</v>
      </c>
      <c r="UP26" t="n">
        <v>25</v>
      </c>
      <c r="UQ26" t="n">
        <v>328172.52</v>
      </c>
      <c r="UR26" t="n">
        <v>46.1</v>
      </c>
      <c r="US26" t="n">
        <v>25</v>
      </c>
      <c r="UT26" t="n">
        <v>328757.3</v>
      </c>
      <c r="UU26" t="n">
        <v>36.27</v>
      </c>
      <c r="UV26" t="n">
        <v>25</v>
      </c>
      <c r="UW26" t="n">
        <v>323969.4</v>
      </c>
      <c r="UX26" t="n">
        <v>44.21</v>
      </c>
      <c r="UY26" t="n">
        <v>25</v>
      </c>
      <c r="UZ26" t="n">
        <v>319181.49</v>
      </c>
      <c r="VA26" t="n">
        <v>48.81</v>
      </c>
      <c r="VB26" t="n">
        <v>25</v>
      </c>
      <c r="VC26" t="n">
        <v>315636.25</v>
      </c>
      <c r="VD26" t="n">
        <v>51.61</v>
      </c>
      <c r="VE26" t="n">
        <v>25</v>
      </c>
      <c r="VF26" t="n">
        <v>316878.91</v>
      </c>
      <c r="VG26" t="n">
        <v>46.6</v>
      </c>
      <c r="VH26" t="n">
        <v>26</v>
      </c>
      <c r="VI26" t="n">
        <v>319071.85</v>
      </c>
      <c r="VJ26" t="n">
        <v>46.13</v>
      </c>
      <c r="VK26" t="n">
        <v>25</v>
      </c>
      <c r="VL26" t="n">
        <v>320241.41</v>
      </c>
      <c r="VM26" t="n">
        <v>47.15</v>
      </c>
      <c r="VN26" t="n">
        <v>26</v>
      </c>
      <c r="VO26" t="n">
        <v>322288.15</v>
      </c>
      <c r="VP26" t="n">
        <v>57.6</v>
      </c>
      <c r="VQ26" t="n">
        <v>25</v>
      </c>
      <c r="VR26" t="n">
        <v>321337.88</v>
      </c>
      <c r="VS26" t="n">
        <v>42.81</v>
      </c>
      <c r="VT26" t="n">
        <v>26</v>
      </c>
      <c r="VU26" t="n">
        <v>321337.88</v>
      </c>
      <c r="VV26" t="n">
        <v>42.81</v>
      </c>
      <c r="VW26" t="n">
        <v>26</v>
      </c>
      <c r="VX26" t="n">
        <v>305768.05</v>
      </c>
      <c r="VY26" t="n">
        <v>49.83</v>
      </c>
      <c r="VZ26" t="n">
        <v>28</v>
      </c>
      <c r="WA26" t="n">
        <v>313589.51</v>
      </c>
      <c r="WB26" t="n">
        <v>43.04</v>
      </c>
      <c r="WC26" t="n">
        <v>25</v>
      </c>
      <c r="WD26" t="n">
        <v>313589.51</v>
      </c>
      <c r="WE26" t="n">
        <v>40.13</v>
      </c>
      <c r="WF26" t="n">
        <v>26</v>
      </c>
      <c r="WG26" t="n">
        <v>312091.01</v>
      </c>
      <c r="WH26" t="n">
        <v>40.74</v>
      </c>
      <c r="WI26" t="n">
        <v>26</v>
      </c>
      <c r="WJ26" t="n">
        <v>309971.17</v>
      </c>
      <c r="WK26" t="n">
        <v>40.97</v>
      </c>
      <c r="WL26" t="n">
        <v>27</v>
      </c>
      <c r="WM26" t="n">
        <v>302149.71</v>
      </c>
      <c r="WN26" t="n">
        <v>37.58</v>
      </c>
      <c r="WO26" t="n">
        <v>27</v>
      </c>
      <c r="WP26" t="n">
        <v>304452.29</v>
      </c>
      <c r="WQ26" t="n">
        <v>53.86</v>
      </c>
      <c r="WR26" t="n">
        <v>27</v>
      </c>
      <c r="WS26" t="n">
        <v>301418</v>
      </c>
      <c r="WT26" t="n">
        <v>69.06</v>
      </c>
      <c r="WU26">
        <f>_xlfn.RANK.EQ(WS26,$WS$2:$WS$100,0)</f>
        <v/>
      </c>
      <c r="WV26" t="n">
        <v>297727</v>
      </c>
      <c r="WW26" t="n">
        <v>55.28</v>
      </c>
      <c r="WX26" t="n">
        <v>29</v>
      </c>
      <c r="WY26" t="n">
        <v>299408</v>
      </c>
      <c r="WZ26" t="n">
        <v>58.53</v>
      </c>
      <c r="XA26" t="n">
        <v>29</v>
      </c>
      <c r="XB26" t="n">
        <v>299774</v>
      </c>
      <c r="XC26" t="n">
        <v>54.57</v>
      </c>
      <c r="XD26" t="n">
        <v>29</v>
      </c>
      <c r="XE26" t="n">
        <v>298238</v>
      </c>
      <c r="XF26" t="n">
        <v>58.66</v>
      </c>
      <c r="XG26" t="n">
        <v>29</v>
      </c>
      <c r="XH26" t="n">
        <v>301564</v>
      </c>
      <c r="XI26" t="n">
        <v>57.37</v>
      </c>
      <c r="XJ26" t="n">
        <v>29</v>
      </c>
      <c r="XK26" t="n">
        <v>298348</v>
      </c>
      <c r="XL26" t="n">
        <v>50.36</v>
      </c>
      <c r="XM26" t="n">
        <v>29</v>
      </c>
      <c r="XN26" t="n">
        <v>294584</v>
      </c>
      <c r="XO26" t="n">
        <v>54.44</v>
      </c>
      <c r="XP26" t="n">
        <v>29</v>
      </c>
      <c r="XQ26" t="n">
        <v>298092</v>
      </c>
      <c r="XR26" t="n">
        <v>51.88</v>
      </c>
      <c r="XS26" t="n">
        <v>29</v>
      </c>
      <c r="XT26" t="n">
        <v>298092</v>
      </c>
      <c r="XU26" t="n">
        <v>51.88</v>
      </c>
      <c r="XV26" t="n">
        <v>27</v>
      </c>
      <c r="XW26" t="n">
        <v>298129</v>
      </c>
      <c r="XX26" t="n">
        <v>65.43000000000001</v>
      </c>
      <c r="XY26" t="n">
        <v>27</v>
      </c>
      <c r="XZ26" t="n">
        <v>308472</v>
      </c>
      <c r="YA26" t="n">
        <v>61.88</v>
      </c>
      <c r="YB26" t="n">
        <v>26</v>
      </c>
      <c r="YC26" t="n">
        <v>312931</v>
      </c>
      <c r="YD26" t="n">
        <v>48.06</v>
      </c>
      <c r="YE26" t="n">
        <v>25</v>
      </c>
      <c r="YF26" t="n">
        <v>312127</v>
      </c>
      <c r="YG26" t="n">
        <v>50.05</v>
      </c>
      <c r="YH26" t="n">
        <v>24</v>
      </c>
      <c r="YI26" t="n">
        <v>315088</v>
      </c>
      <c r="YJ26" t="n">
        <v>52.76</v>
      </c>
      <c r="YK26" t="n">
        <v>23</v>
      </c>
      <c r="YL26" t="n">
        <v>307156</v>
      </c>
      <c r="YM26" t="n">
        <v>48.35</v>
      </c>
      <c r="YN26" t="n">
        <v>24</v>
      </c>
      <c r="YO26" t="n">
        <v>302222</v>
      </c>
      <c r="YP26" t="n">
        <v>49.75</v>
      </c>
      <c r="YQ26" t="n">
        <v>24</v>
      </c>
      <c r="YR26" t="n">
        <v>298604</v>
      </c>
      <c r="YS26" t="n">
        <v>62.09</v>
      </c>
      <c r="YT26" t="n">
        <v>25</v>
      </c>
      <c r="YU26" t="n">
        <v>303209</v>
      </c>
      <c r="YV26" t="n">
        <v>60.64</v>
      </c>
      <c r="YW26" t="n">
        <v>23</v>
      </c>
      <c r="YX26" t="n">
        <v>310665</v>
      </c>
      <c r="YY26" t="n">
        <v>43.13</v>
      </c>
      <c r="YZ26" t="n">
        <v>23</v>
      </c>
      <c r="ZA26" t="n">
        <v>305110</v>
      </c>
      <c r="ZB26" t="n">
        <v>53.94</v>
      </c>
      <c r="ZC26" t="n">
        <v>25</v>
      </c>
      <c r="ZD26" t="n">
        <v>298385</v>
      </c>
      <c r="ZE26" t="n">
        <v>56.76</v>
      </c>
      <c r="ZF26" t="n">
        <v>26</v>
      </c>
      <c r="ZG26" t="n">
        <v>297544</v>
      </c>
      <c r="ZH26" t="n">
        <v>47.3</v>
      </c>
      <c r="ZI26" t="n">
        <v>27</v>
      </c>
      <c r="ZJ26" t="n">
        <v>302990</v>
      </c>
      <c r="ZK26" t="n">
        <v>59.68</v>
      </c>
      <c r="ZL26" t="n">
        <v>27</v>
      </c>
      <c r="ZM26" t="n">
        <v>302990</v>
      </c>
      <c r="ZN26" t="n">
        <v>59.68</v>
      </c>
      <c r="ZO26" t="n">
        <v>27</v>
      </c>
      <c r="ZP26" t="n">
        <v>300066</v>
      </c>
      <c r="ZQ26" t="n">
        <v>55.2</v>
      </c>
      <c r="ZR26" t="n">
        <v>28</v>
      </c>
      <c r="ZS26" t="n">
        <v>299591</v>
      </c>
      <c r="ZT26" t="n">
        <v>53.89</v>
      </c>
      <c r="ZU26" t="n">
        <v>26</v>
      </c>
      <c r="ZV26" t="n">
        <v>300505</v>
      </c>
      <c r="ZW26" t="n">
        <v>58.26</v>
      </c>
      <c r="ZX26" t="n">
        <v>26</v>
      </c>
      <c r="ZY26" t="n">
        <v>297690</v>
      </c>
      <c r="ZZ26" t="n">
        <v>53.9</v>
      </c>
      <c r="AAA26" t="n">
        <v>26</v>
      </c>
      <c r="AAB26" t="n">
        <v>298787</v>
      </c>
      <c r="AAC26" t="n">
        <v>52.73</v>
      </c>
      <c r="AAD26" t="n">
        <v>27</v>
      </c>
      <c r="AAE26" t="n">
        <v>298531</v>
      </c>
      <c r="AAF26" t="n">
        <v>56.88</v>
      </c>
      <c r="AAG26" t="n">
        <v>27</v>
      </c>
      <c r="AAH26" t="n">
        <v>299774</v>
      </c>
      <c r="AAI26" t="n">
        <v>48.84</v>
      </c>
      <c r="AAJ26" t="n">
        <v>28</v>
      </c>
      <c r="AAK26" t="n">
        <v>297434</v>
      </c>
      <c r="AAL26" t="n">
        <v>59.27</v>
      </c>
      <c r="AAM26" t="n">
        <v>29</v>
      </c>
      <c r="AAN26" t="n">
        <v>296301</v>
      </c>
      <c r="AAO26" t="n">
        <v>61.29</v>
      </c>
      <c r="AAP26" t="n">
        <v>29</v>
      </c>
      <c r="AAQ26" t="n">
        <v>296265</v>
      </c>
      <c r="AAR26" t="n">
        <v>54.43</v>
      </c>
      <c r="AAS26" t="n">
        <v>29</v>
      </c>
      <c r="AAT26" t="n">
        <v>297288</v>
      </c>
      <c r="AAU26" t="n">
        <v>59.09</v>
      </c>
      <c r="AAV26" t="n">
        <v>29</v>
      </c>
      <c r="AAW26" t="n">
        <v>284350</v>
      </c>
      <c r="AAX26" t="n">
        <v>53.21</v>
      </c>
      <c r="AAY26" t="n">
        <v>30</v>
      </c>
      <c r="AAZ26" t="n">
        <v>283253</v>
      </c>
      <c r="ABA26" t="n">
        <v>63.08</v>
      </c>
      <c r="ABB26" t="n">
        <v>30</v>
      </c>
      <c r="ABC26" t="n">
        <v>281243</v>
      </c>
      <c r="ABD26" t="n">
        <v>63.19</v>
      </c>
      <c r="ABE26" t="n">
        <v>30</v>
      </c>
      <c r="ABF26" t="n">
        <v>283473</v>
      </c>
      <c r="ABG26" t="n">
        <v>67.41</v>
      </c>
      <c r="ABH26" t="n">
        <v>30</v>
      </c>
      <c r="ABI26" t="n">
        <v>293122</v>
      </c>
      <c r="ABJ26" t="n">
        <v>60.61</v>
      </c>
      <c r="ABK26" t="n">
        <v>30</v>
      </c>
      <c r="ABL26" t="n">
        <v>295570</v>
      </c>
      <c r="ABM26" t="n">
        <v>56.29</v>
      </c>
      <c r="ABN26" t="n">
        <v>29</v>
      </c>
      <c r="ABO26" t="n">
        <v>296667</v>
      </c>
      <c r="ABP26" t="n">
        <v>58.8</v>
      </c>
      <c r="ABQ26" t="n">
        <v>29</v>
      </c>
      <c r="ABR26" t="n">
        <v>296557</v>
      </c>
      <c r="ABS26" t="n">
        <v>63.96</v>
      </c>
      <c r="ABT26" t="n">
        <v>29</v>
      </c>
      <c r="ABU26" t="n">
        <v>300066</v>
      </c>
      <c r="ABV26" t="n">
        <v>51.49</v>
      </c>
      <c r="ABW26" t="n">
        <v>29</v>
      </c>
      <c r="ABX26" t="n">
        <v>300285</v>
      </c>
      <c r="ABY26" t="n">
        <v>59.03</v>
      </c>
      <c r="ABZ26" t="n">
        <v>28</v>
      </c>
      <c r="ACA26" t="n">
        <v>301491</v>
      </c>
      <c r="ACB26" t="n">
        <v>52.33</v>
      </c>
      <c r="ACC26" t="n">
        <v>28</v>
      </c>
      <c r="ACD26" t="n">
        <v>301162</v>
      </c>
      <c r="ACE26" t="n">
        <v>49.25</v>
      </c>
      <c r="ACF26" t="n">
        <v>29</v>
      </c>
      <c r="ACG26" t="n">
        <v>299116</v>
      </c>
      <c r="ACH26" t="n">
        <v>60.07</v>
      </c>
      <c r="ACI26" t="n">
        <v>29</v>
      </c>
      <c r="ACJ26" t="n">
        <v>299262</v>
      </c>
      <c r="ACK26" t="n">
        <v>61.96</v>
      </c>
      <c r="ACL26" t="n">
        <v>29</v>
      </c>
      <c r="ACM26" t="n">
        <v>302624</v>
      </c>
      <c r="ACN26" t="n">
        <v>54.11</v>
      </c>
      <c r="ACO26" t="n">
        <v>28</v>
      </c>
      <c r="ACP26" t="n">
        <v>298969</v>
      </c>
      <c r="ACQ26" t="n">
        <v>57.86</v>
      </c>
      <c r="ACR26" t="n">
        <v>28</v>
      </c>
      <c r="ACS26" t="n">
        <v>302076</v>
      </c>
      <c r="ACT26" t="n">
        <v>54.86</v>
      </c>
      <c r="ACU26" t="n">
        <v>28</v>
      </c>
      <c r="ACV26" t="n">
        <v>297434</v>
      </c>
      <c r="ACW26" t="n">
        <v>67.40000000000001</v>
      </c>
      <c r="ACX26" t="n">
        <v>28</v>
      </c>
      <c r="ACY26" t="n">
        <v>300431</v>
      </c>
      <c r="ACZ26" t="n">
        <v>51.39</v>
      </c>
      <c r="ADA26" t="n">
        <v>28</v>
      </c>
      <c r="ADB26" t="n">
        <v>301089</v>
      </c>
      <c r="ADC26" t="n">
        <v>59.19</v>
      </c>
      <c r="ADD26" t="n">
        <v>28</v>
      </c>
      <c r="ADE26" t="n">
        <v>302953</v>
      </c>
      <c r="ADF26" t="n">
        <v>61.08</v>
      </c>
      <c r="ADG26" t="n">
        <v>28</v>
      </c>
      <c r="ADH26" t="n">
        <v>300578</v>
      </c>
      <c r="ADI26" t="n">
        <v>60.09</v>
      </c>
      <c r="ADJ26" t="n">
        <v>28</v>
      </c>
      <c r="ADK26" t="n">
        <v>296594</v>
      </c>
      <c r="ADL26" t="n">
        <v>59.98</v>
      </c>
      <c r="ADM26" t="n">
        <v>29</v>
      </c>
      <c r="ADN26" t="n">
        <v>298677</v>
      </c>
      <c r="ADO26" t="n">
        <v>48.89</v>
      </c>
      <c r="ADP26" t="n">
        <v>28</v>
      </c>
      <c r="ADQ26" t="n">
        <v>296301</v>
      </c>
      <c r="ADR26" t="n">
        <v>48.42</v>
      </c>
      <c r="ADS26" t="n">
        <v>28</v>
      </c>
      <c r="ADT26" t="n">
        <v>295315</v>
      </c>
      <c r="ADU26" t="n">
        <v>52.4</v>
      </c>
      <c r="ADV26" t="n">
        <v>28</v>
      </c>
      <c r="ADW26" t="n">
        <v>300102</v>
      </c>
      <c r="ADX26" t="n">
        <v>47.94</v>
      </c>
      <c r="ADY26" t="n">
        <v>28</v>
      </c>
      <c r="ADZ26" t="n">
        <v>296777</v>
      </c>
      <c r="AEA26" t="n">
        <v>59.28</v>
      </c>
      <c r="AEB26" t="n">
        <v>28</v>
      </c>
      <c r="AEC26" t="n">
        <v>296046</v>
      </c>
      <c r="AED26" t="n">
        <v>54.4</v>
      </c>
      <c r="AEE26" t="n">
        <v>29</v>
      </c>
      <c r="AEF26" t="n">
        <v>295570</v>
      </c>
      <c r="AEG26" t="n">
        <v>61.42</v>
      </c>
      <c r="AEH26" t="n">
        <v>28</v>
      </c>
      <c r="AEI26" t="n">
        <v>279891</v>
      </c>
      <c r="AEJ26" t="n">
        <v>57.62</v>
      </c>
      <c r="AEK26" t="n">
        <v>29</v>
      </c>
      <c r="AEL26" t="n">
        <v>281974</v>
      </c>
      <c r="AEM26" t="n">
        <v>52.52</v>
      </c>
      <c r="AEN26" t="n">
        <v>29</v>
      </c>
      <c r="AEO26" t="n">
        <v>289065</v>
      </c>
      <c r="AEP26" t="n">
        <v>46.98</v>
      </c>
      <c r="AEQ26" t="n">
        <v>29</v>
      </c>
      <c r="AER26" t="n">
        <v>287493</v>
      </c>
      <c r="AES26" t="n">
        <v>57</v>
      </c>
      <c r="AET26" t="n">
        <v>29</v>
      </c>
      <c r="AEU26" t="n">
        <v>291294</v>
      </c>
      <c r="AEV26" t="n">
        <v>59.64</v>
      </c>
      <c r="AEW26" t="n">
        <v>29</v>
      </c>
      <c r="AEX26" t="n">
        <v>290856</v>
      </c>
      <c r="AEY26" t="n">
        <v>60.98</v>
      </c>
      <c r="AEZ26" t="n">
        <v>29</v>
      </c>
      <c r="AFA26" t="n">
        <v>289503</v>
      </c>
      <c r="AFB26" t="n">
        <v>61.07</v>
      </c>
      <c r="AFC26" t="n">
        <v>29</v>
      </c>
      <c r="AFD26" t="n">
        <v>286543</v>
      </c>
      <c r="AFE26" t="n">
        <v>50.22</v>
      </c>
      <c r="AFF26" t="n">
        <v>28</v>
      </c>
      <c r="AFG26" t="n">
        <v>287676</v>
      </c>
      <c r="AFH26" t="n">
        <v>55.81</v>
      </c>
      <c r="AFI26" t="n">
        <v>28</v>
      </c>
      <c r="AFJ26" t="n">
        <v>281791</v>
      </c>
      <c r="AFK26" t="n">
        <v>62.33</v>
      </c>
      <c r="AFL26" t="n">
        <v>28</v>
      </c>
      <c r="AFM26" t="n">
        <v>283436</v>
      </c>
      <c r="AFN26" t="n">
        <v>70.83</v>
      </c>
      <c r="AFO26" t="n">
        <v>28</v>
      </c>
      <c r="AFP26" t="n">
        <v>283838</v>
      </c>
      <c r="AFQ26" t="n">
        <v>61.95</v>
      </c>
      <c r="AFR26" t="n">
        <v>28</v>
      </c>
      <c r="AFS26" t="n">
        <v>280037</v>
      </c>
      <c r="AFT26" t="n">
        <v>55.07</v>
      </c>
      <c r="AFU26" t="n">
        <v>26</v>
      </c>
      <c r="AFV26" t="n">
        <v>281316</v>
      </c>
      <c r="AFW26" t="n">
        <v>52.94</v>
      </c>
      <c r="AFX26" t="n">
        <v>27</v>
      </c>
      <c r="AFY26" t="n">
        <v>283180</v>
      </c>
      <c r="AFZ26" t="n">
        <v>60.11</v>
      </c>
      <c r="AGA26" t="n">
        <v>26</v>
      </c>
      <c r="AGB26" t="n">
        <v>276528</v>
      </c>
      <c r="AGC26" t="n">
        <v>62.14</v>
      </c>
      <c r="AGD26" t="n">
        <v>28</v>
      </c>
      <c r="AGE26" t="n">
        <v>268488</v>
      </c>
      <c r="AGF26" t="n">
        <v>60.44</v>
      </c>
      <c r="AGG26" t="n">
        <v>28</v>
      </c>
      <c r="AGH26" t="n">
        <v>269109</v>
      </c>
      <c r="AGI26" t="n">
        <v>64.88</v>
      </c>
      <c r="AGJ26" t="n">
        <v>28</v>
      </c>
      <c r="AGK26" t="n">
        <v>273312</v>
      </c>
      <c r="AGL26" t="n">
        <v>52.29</v>
      </c>
      <c r="AGM26" t="n">
        <v>29</v>
      </c>
      <c r="AGN26" t="n">
        <v>277771</v>
      </c>
      <c r="AGO26" t="n">
        <v>54.45</v>
      </c>
      <c r="AGP26" t="n">
        <v>29</v>
      </c>
      <c r="AGQ26" t="n">
        <v>279489</v>
      </c>
      <c r="AGR26" t="n">
        <v>54.49</v>
      </c>
      <c r="AGS26" t="n">
        <v>28</v>
      </c>
      <c r="AGT26" t="n">
        <v>278063</v>
      </c>
      <c r="AGU26" t="n">
        <v>53.64</v>
      </c>
      <c r="AGV26" t="n">
        <v>28</v>
      </c>
      <c r="AGW26" t="n">
        <v>275469</v>
      </c>
      <c r="AGX26" t="n">
        <v>59.19</v>
      </c>
      <c r="AGY26" t="n">
        <v>29</v>
      </c>
      <c r="AGZ26" t="n">
        <v>275724</v>
      </c>
      <c r="AHA26" t="n">
        <v>50.54</v>
      </c>
      <c r="AHB26" t="n">
        <v>28</v>
      </c>
      <c r="AHC26" t="n">
        <v>271338</v>
      </c>
      <c r="AHD26" t="n">
        <v>57.68</v>
      </c>
      <c r="AHE26" t="n">
        <v>28</v>
      </c>
      <c r="AHF26" t="n">
        <v>266441</v>
      </c>
      <c r="AHG26" t="n">
        <v>41.76</v>
      </c>
      <c r="AHH26" t="n">
        <v>29</v>
      </c>
      <c r="AHI26" t="n">
        <v>264613</v>
      </c>
      <c r="AHJ26" t="n">
        <v>50.08</v>
      </c>
      <c r="AHK26" t="n">
        <v>29</v>
      </c>
      <c r="AHL26" t="n">
        <v>265344</v>
      </c>
      <c r="AHM26" t="n">
        <v>53.82</v>
      </c>
      <c r="AHN26" t="n">
        <v>29</v>
      </c>
      <c r="AHO26" t="n">
        <v>268963</v>
      </c>
      <c r="AHP26" t="n">
        <v>41.27</v>
      </c>
      <c r="AHQ26" t="n">
        <v>28</v>
      </c>
      <c r="AHR26" t="n">
        <v>265600</v>
      </c>
      <c r="AHS26" t="n">
        <v>57.15</v>
      </c>
      <c r="AHT26" t="n">
        <v>28</v>
      </c>
      <c r="AHU26" t="n">
        <v>270461</v>
      </c>
      <c r="AHV26" t="n">
        <v>61.84</v>
      </c>
      <c r="AHW26" t="n">
        <v>8</v>
      </c>
      <c r="AHX26" t="n">
        <v>270388</v>
      </c>
      <c r="AHY26" t="n">
        <v>47.37</v>
      </c>
      <c r="AHZ26" t="n">
        <v>25</v>
      </c>
    </row>
    <row r="27" ht="14.4" customHeight="1">
      <c r="A27" t="inlineStr">
        <is>
          <t>ADANIENT</t>
        </is>
      </c>
      <c r="B27" t="n">
        <v>283570.66</v>
      </c>
      <c r="C27" t="n">
        <v>25.16</v>
      </c>
      <c r="D27" t="n">
        <v>26</v>
      </c>
      <c r="E27" t="n">
        <v>278619.23</v>
      </c>
      <c r="F27" t="n">
        <v>29.83</v>
      </c>
      <c r="G27" t="n">
        <v>26</v>
      </c>
      <c r="H27" t="n">
        <v>282728.11</v>
      </c>
      <c r="I27" t="n">
        <v>74.8</v>
      </c>
      <c r="J27" t="n">
        <v>25</v>
      </c>
      <c r="K27" t="n">
        <v>284620.97</v>
      </c>
      <c r="L27" t="n">
        <v>25.36</v>
      </c>
      <c r="M27" t="n">
        <v>26</v>
      </c>
      <c r="N27" t="n">
        <v>289122.27</v>
      </c>
      <c r="O27" t="n">
        <v>20.73</v>
      </c>
      <c r="P27" t="n">
        <v>26</v>
      </c>
      <c r="Q27" t="n">
        <v>292007.72</v>
      </c>
      <c r="R27" t="n">
        <v>49.93</v>
      </c>
      <c r="S27" t="n">
        <v>26</v>
      </c>
      <c r="T27" s="1" t="n">
        <v>297778.63</v>
      </c>
      <c r="U27" t="n">
        <v>36.77</v>
      </c>
      <c r="V27" t="n">
        <v>26</v>
      </c>
      <c r="W27" s="9" t="n">
        <v>305257.72</v>
      </c>
      <c r="X27" t="n">
        <v>37.25</v>
      </c>
      <c r="Y27" t="n">
        <v>25</v>
      </c>
      <c r="Z27" s="16" t="n">
        <v>302949.36</v>
      </c>
      <c r="AA27" t="n">
        <v>33.65</v>
      </c>
      <c r="AB27" t="n">
        <v>26</v>
      </c>
      <c r="AC27" s="24" t="n">
        <v>303087.86</v>
      </c>
      <c r="AD27" t="n">
        <v>33.97</v>
      </c>
      <c r="AE27" t="n">
        <v>26</v>
      </c>
      <c r="AF27" s="31" t="n">
        <v>303434.11</v>
      </c>
      <c r="AG27" t="n">
        <v>35.62</v>
      </c>
      <c r="AH27" t="n">
        <v>25</v>
      </c>
      <c r="AI27" s="38" t="n">
        <v>301010.33</v>
      </c>
      <c r="AJ27" s="36" t="n">
        <v>32.4</v>
      </c>
      <c r="AK27" t="n">
        <v>26</v>
      </c>
      <c r="AL27" s="46" t="n">
        <v>299971.57</v>
      </c>
      <c r="AM27" t="n">
        <v>21.08</v>
      </c>
      <c r="AN27" t="n">
        <v>26</v>
      </c>
      <c r="AO27" s="52" t="n">
        <v>298655.81</v>
      </c>
      <c r="AP27" t="n">
        <v>31.45</v>
      </c>
      <c r="AQ27" t="n">
        <v>26</v>
      </c>
      <c r="AR27" s="58" t="n">
        <v>298701.97</v>
      </c>
      <c r="AS27" t="n">
        <v>27.94</v>
      </c>
      <c r="AT27" t="n">
        <v>26</v>
      </c>
      <c r="AU27" s="63" t="n">
        <v>298044.09</v>
      </c>
      <c r="AV27" t="n">
        <v>24.15</v>
      </c>
      <c r="AW27" t="n">
        <v>26</v>
      </c>
      <c r="AX27" s="69" t="n">
        <v>297894.05</v>
      </c>
      <c r="AY27" t="n">
        <v>26.78</v>
      </c>
      <c r="AZ27" t="n">
        <v>26</v>
      </c>
      <c r="BA27" s="75" t="n">
        <v>295804.98</v>
      </c>
      <c r="BB27" t="n">
        <v>32.98</v>
      </c>
      <c r="BC27" t="n">
        <v>26</v>
      </c>
      <c r="BD27" s="78" t="n">
        <v>297547.79</v>
      </c>
      <c r="BE27" t="n">
        <v>32.61</v>
      </c>
      <c r="BF27" t="n">
        <v>26</v>
      </c>
      <c r="BG27" s="81" t="n">
        <v>300444.79</v>
      </c>
      <c r="BH27" t="n">
        <v>25.4</v>
      </c>
      <c r="BI27" t="n">
        <v>25</v>
      </c>
      <c r="BJ27" s="88" t="n">
        <v>301033.42</v>
      </c>
      <c r="BK27" t="n">
        <v>39.36</v>
      </c>
      <c r="BL27" t="n">
        <v>25</v>
      </c>
      <c r="BM27" s="88" t="n">
        <v>301806.72</v>
      </c>
      <c r="BN27" t="n">
        <v>25.36</v>
      </c>
      <c r="BO27" t="n">
        <v>25</v>
      </c>
      <c r="BP27" s="87" t="n">
        <v>299417.56</v>
      </c>
      <c r="BQ27" t="n">
        <v>34.67</v>
      </c>
      <c r="BR27" t="n">
        <v>25</v>
      </c>
      <c r="BS27" s="88" t="n">
        <v>301899.05</v>
      </c>
      <c r="BT27" t="n">
        <v>32.71</v>
      </c>
      <c r="BU27" t="n">
        <v>24</v>
      </c>
      <c r="BV27" s="93" t="n">
        <v>299382.94</v>
      </c>
      <c r="BW27" t="n">
        <v>32.86</v>
      </c>
      <c r="BX27" t="n">
        <v>25</v>
      </c>
      <c r="BY27" s="99" t="n">
        <v>301875.97</v>
      </c>
      <c r="BZ27" t="n">
        <v>30.32</v>
      </c>
      <c r="CA27" t="n">
        <v>25</v>
      </c>
      <c r="CB27" s="105" t="n">
        <v>301010.33</v>
      </c>
      <c r="CC27" t="n">
        <v>24</v>
      </c>
      <c r="CD27" t="n">
        <v>24</v>
      </c>
      <c r="CE27" s="110" t="n">
        <v>294258.38</v>
      </c>
      <c r="CF27" t="n">
        <v>29.41</v>
      </c>
      <c r="CG27" t="n">
        <v>25</v>
      </c>
      <c r="CH27" s="116" t="n">
        <v>291776.89</v>
      </c>
      <c r="CI27" t="n">
        <v>30.64</v>
      </c>
      <c r="CJ27" t="n">
        <v>25</v>
      </c>
      <c r="CK27" s="122" t="n">
        <v>293796.7</v>
      </c>
      <c r="CL27" t="n">
        <v>24.23</v>
      </c>
      <c r="CM27" t="n">
        <v>25</v>
      </c>
      <c r="CN27" s="128" t="n">
        <v>291661.47</v>
      </c>
      <c r="CO27" t="n">
        <v>26.24</v>
      </c>
      <c r="CP27" t="n">
        <v>25</v>
      </c>
      <c r="CQ27" s="137" t="n">
        <v>280465.92</v>
      </c>
      <c r="CR27" t="n">
        <v>23.72</v>
      </c>
      <c r="CS27" t="n">
        <v>25</v>
      </c>
      <c r="CT27" s="141" t="n">
        <v>270251.42</v>
      </c>
      <c r="CU27" t="n">
        <v>37.86</v>
      </c>
      <c r="CV27" t="n">
        <v>27</v>
      </c>
      <c r="CW27" s="146" t="n">
        <v>272929.12</v>
      </c>
      <c r="CX27" t="n">
        <v>30.19</v>
      </c>
      <c r="CY27" t="n">
        <v>27</v>
      </c>
      <c r="CZ27" s="152" t="n">
        <v>269270.36</v>
      </c>
      <c r="DA27" t="n">
        <v>29.04</v>
      </c>
      <c r="DB27" t="n">
        <v>27</v>
      </c>
      <c r="DC27" s="159" t="n">
        <v>265461.57</v>
      </c>
      <c r="DD27" t="n">
        <v>30.55</v>
      </c>
      <c r="DE27" t="n">
        <v>27</v>
      </c>
      <c r="DF27" s="164" t="n">
        <v>259217.45</v>
      </c>
      <c r="DG27" t="n">
        <v>27.92</v>
      </c>
      <c r="DH27" t="n">
        <v>29</v>
      </c>
      <c r="DI27" s="170" t="n">
        <v>251495.98</v>
      </c>
      <c r="DJ27" t="n">
        <v>45.89</v>
      </c>
      <c r="DK27" t="n">
        <v>29</v>
      </c>
      <c r="DL27" s="176" t="n">
        <v>262022.11</v>
      </c>
      <c r="DM27" t="n">
        <v>22.27</v>
      </c>
      <c r="DN27" t="n">
        <v>28</v>
      </c>
      <c r="DO27" s="176" t="n">
        <v>264826.77</v>
      </c>
      <c r="DP27" t="n">
        <v>24.48</v>
      </c>
      <c r="DQ27" t="n">
        <v>27</v>
      </c>
      <c r="DR27" s="177" t="n">
        <v>263961.13</v>
      </c>
      <c r="DS27" t="n">
        <v>16.31</v>
      </c>
      <c r="DT27" t="n">
        <v>28</v>
      </c>
      <c r="DU27" s="177" t="n">
        <v>263164.75</v>
      </c>
      <c r="DV27" t="n">
        <v>42.11</v>
      </c>
      <c r="DW27" t="n">
        <v>27</v>
      </c>
      <c r="DX27" s="176" t="n">
        <v>268404.73</v>
      </c>
      <c r="DY27" t="n">
        <v>38.39</v>
      </c>
      <c r="DZ27" t="n">
        <v>28</v>
      </c>
      <c r="EA27" s="182" t="n">
        <v>274775.81</v>
      </c>
      <c r="EB27" t="n">
        <v>38.54</v>
      </c>
      <c r="EC27" t="n">
        <v>27</v>
      </c>
      <c r="ED27" s="189" t="n">
        <v>273887.09</v>
      </c>
      <c r="EE27" t="n">
        <v>26.32</v>
      </c>
      <c r="EF27" t="n">
        <v>26</v>
      </c>
      <c r="EG27" s="189" t="n">
        <v>268116.18</v>
      </c>
      <c r="EH27" t="n">
        <v>27.61</v>
      </c>
      <c r="EI27" t="n">
        <v>27</v>
      </c>
      <c r="EJ27" s="196" t="n">
        <v>265784.74</v>
      </c>
      <c r="EK27" t="n">
        <v>30.87</v>
      </c>
      <c r="EL27" t="n">
        <v>28</v>
      </c>
      <c r="EM27" s="196" t="n">
        <v>263845.71</v>
      </c>
      <c r="EN27" t="n">
        <v>38.96</v>
      </c>
      <c r="EO27" t="n">
        <v>28</v>
      </c>
      <c r="EP27" s="201" t="n">
        <v>263395.58</v>
      </c>
      <c r="EQ27" t="n">
        <v>16.6</v>
      </c>
      <c r="ER27" t="n">
        <v>27</v>
      </c>
      <c r="ES27" s="201" t="n">
        <v>259448.29</v>
      </c>
      <c r="ET27" t="n">
        <v>36.45</v>
      </c>
      <c r="EU27" t="n">
        <v>27</v>
      </c>
      <c r="EV27" s="207" t="n">
        <v>263914.97</v>
      </c>
      <c r="EW27" t="n">
        <v>21.08</v>
      </c>
      <c r="EX27" t="n">
        <v>27</v>
      </c>
      <c r="EY27" s="213" t="n">
        <v>262922.37</v>
      </c>
      <c r="EZ27" t="n">
        <v>25.05</v>
      </c>
      <c r="FA27" t="n">
        <v>29</v>
      </c>
      <c r="FB27" s="212" t="n">
        <v>264538.22</v>
      </c>
      <c r="FC27" t="n">
        <v>22.61</v>
      </c>
      <c r="FD27" t="n">
        <v>28</v>
      </c>
      <c r="FE27" s="213" t="n">
        <v>263153.21</v>
      </c>
      <c r="FF27" t="n">
        <v>20.47</v>
      </c>
      <c r="FG27" t="n">
        <v>27</v>
      </c>
      <c r="FH27" s="212" t="n">
        <v>263441.75</v>
      </c>
      <c r="FI27" t="n">
        <v>30.22</v>
      </c>
      <c r="FJ27" t="n">
        <v>28</v>
      </c>
      <c r="FK27" s="212" t="n">
        <v>267654.51</v>
      </c>
      <c r="FL27" t="n">
        <v>20.57</v>
      </c>
      <c r="FM27" t="n">
        <v>28</v>
      </c>
      <c r="FN27" s="218" t="n">
        <v>267054.34</v>
      </c>
      <c r="FO27" t="n">
        <v>27.72</v>
      </c>
      <c r="FP27" t="n">
        <v>28</v>
      </c>
      <c r="FQ27" s="219" t="n">
        <v>270170.63</v>
      </c>
      <c r="FR27" t="n">
        <v>30.44</v>
      </c>
      <c r="FS27" t="n">
        <v>27</v>
      </c>
      <c r="FT27" s="226" t="n">
        <v>277926.72</v>
      </c>
      <c r="FU27" t="n">
        <v>34.61</v>
      </c>
      <c r="FV27" t="n">
        <v>27</v>
      </c>
      <c r="FW27" s="231" t="n">
        <v>275733.78</v>
      </c>
      <c r="FX27" t="n">
        <v>36.61</v>
      </c>
      <c r="FY27" t="n">
        <v>27</v>
      </c>
      <c r="FZ27" s="236" t="n">
        <v>274810.43</v>
      </c>
      <c r="GA27" t="n">
        <v>29.03</v>
      </c>
      <c r="GB27" t="n">
        <v>26</v>
      </c>
      <c r="GC27" s="237" t="n">
        <v>277118.79</v>
      </c>
      <c r="GD27" t="n">
        <v>22.06</v>
      </c>
      <c r="GE27" t="n">
        <v>27</v>
      </c>
      <c r="GF27" s="237" t="n">
        <v>277926.72</v>
      </c>
      <c r="GG27" t="n">
        <v>40.38</v>
      </c>
      <c r="GH27" t="n">
        <v>27</v>
      </c>
      <c r="GI27" s="236" t="n">
        <v>277234.21</v>
      </c>
      <c r="GJ27" t="n">
        <v>35</v>
      </c>
      <c r="GK27" t="n">
        <v>27</v>
      </c>
      <c r="GL27" s="239" t="n">
        <v>291776.89</v>
      </c>
      <c r="GM27" t="n">
        <v>15.85</v>
      </c>
      <c r="GN27" t="n">
        <v>27</v>
      </c>
      <c r="GO27" s="237" t="n">
        <v>302914.73</v>
      </c>
      <c r="GP27" t="n">
        <v>25.59</v>
      </c>
      <c r="GQ27" t="n">
        <v>26</v>
      </c>
      <c r="GR27" s="237" t="n">
        <v>307704.58</v>
      </c>
      <c r="GS27" t="n">
        <v>36.31</v>
      </c>
      <c r="GT27" t="n">
        <v>24</v>
      </c>
      <c r="GU27" s="236" t="n">
        <v>302857.02</v>
      </c>
      <c r="GV27" t="n">
        <v>19.8</v>
      </c>
      <c r="GW27" t="n">
        <v>23</v>
      </c>
      <c r="GX27" s="238" t="n">
        <v>297005.33</v>
      </c>
      <c r="GY27" t="n">
        <v>33.38</v>
      </c>
      <c r="GZ27" t="n">
        <v>26</v>
      </c>
      <c r="HA27" s="236" t="n">
        <v>292654.07</v>
      </c>
      <c r="HB27" t="n">
        <v>16.32</v>
      </c>
      <c r="HC27" t="n">
        <v>26</v>
      </c>
      <c r="HD27" s="242" t="n">
        <v>290968.96</v>
      </c>
      <c r="HE27" t="n">
        <v>27.65</v>
      </c>
      <c r="HF27" t="n">
        <v>27</v>
      </c>
      <c r="HG27" s="242" t="n">
        <v>289583.94</v>
      </c>
      <c r="HH27" t="n">
        <v>23.83</v>
      </c>
      <c r="HI27" t="n">
        <v>27</v>
      </c>
      <c r="HJ27" t="n">
        <v>299429.11</v>
      </c>
      <c r="HK27" t="n">
        <v>26.35</v>
      </c>
      <c r="HL27" t="n">
        <v>25</v>
      </c>
      <c r="HM27" s="250" t="n">
        <v>298482.68</v>
      </c>
      <c r="HN27" t="n">
        <v>19.6</v>
      </c>
      <c r="HO27" t="n">
        <v>26</v>
      </c>
      <c r="HP27" s="250" t="n">
        <v>296970.7</v>
      </c>
      <c r="HQ27" t="n">
        <v>34.94</v>
      </c>
      <c r="HR27" t="n">
        <v>26</v>
      </c>
      <c r="HS27" s="250" t="n">
        <v>295066.3</v>
      </c>
      <c r="HT27" t="n">
        <v>23.8</v>
      </c>
      <c r="HU27" t="n">
        <v>26</v>
      </c>
      <c r="HV27" s="250" t="n">
        <v>291430.63</v>
      </c>
      <c r="HW27" t="n">
        <v>17.82</v>
      </c>
      <c r="HX27" t="n">
        <v>26</v>
      </c>
      <c r="HY27" s="251" t="n">
        <v>293969.83</v>
      </c>
      <c r="HZ27" t="n">
        <v>27.92</v>
      </c>
      <c r="IA27" t="n">
        <v>26</v>
      </c>
      <c r="IB27" s="250" t="n">
        <v>293404.28</v>
      </c>
      <c r="IC27" t="n">
        <v>34.98</v>
      </c>
      <c r="ID27" t="n">
        <v>26</v>
      </c>
      <c r="IE27" s="250" t="n">
        <v>291257.51</v>
      </c>
      <c r="IF27" t="n">
        <v>17.13</v>
      </c>
      <c r="IG27" t="n">
        <v>27</v>
      </c>
      <c r="IH27" s="250" t="n">
        <v>290738.13</v>
      </c>
      <c r="II27" t="n">
        <v>22.63</v>
      </c>
      <c r="IJ27" t="n">
        <v>27</v>
      </c>
      <c r="IK27" s="251" t="n">
        <v>293023.4</v>
      </c>
      <c r="IL27" t="n">
        <v>42.59</v>
      </c>
      <c r="IM27" t="n">
        <v>27</v>
      </c>
      <c r="IN27" s="251" t="n">
        <v>293739</v>
      </c>
      <c r="IO27" t="n">
        <v>26.42</v>
      </c>
      <c r="IP27" t="n">
        <v>27</v>
      </c>
      <c r="IQ27" s="250" t="n">
        <v>289203.07</v>
      </c>
      <c r="IR27" t="n">
        <v>41.64</v>
      </c>
      <c r="IS27" t="n">
        <v>27</v>
      </c>
      <c r="IT27" s="257" t="n">
        <v>287391</v>
      </c>
      <c r="IU27" t="n">
        <v>34.75</v>
      </c>
      <c r="IV27" t="n">
        <v>27</v>
      </c>
      <c r="IW27" s="262" t="n">
        <v>288429.76</v>
      </c>
      <c r="IX27" t="n">
        <v>27.69</v>
      </c>
      <c r="IY27" t="n">
        <v>28</v>
      </c>
      <c r="IZ27" s="262" t="n">
        <v>294720.05</v>
      </c>
      <c r="JA27" t="n">
        <v>22.7</v>
      </c>
      <c r="JB27" t="n">
        <v>28</v>
      </c>
      <c r="JC27" s="268" t="n">
        <v>291869.22</v>
      </c>
      <c r="JD27" t="n">
        <v>29.8</v>
      </c>
      <c r="JE27" t="n">
        <v>28</v>
      </c>
      <c r="JF27" s="268" t="n">
        <v>285648.19</v>
      </c>
      <c r="JG27" t="n">
        <v>32.7</v>
      </c>
      <c r="JH27" t="n">
        <v>28</v>
      </c>
      <c r="JI27" s="268" t="n">
        <v>285024.93</v>
      </c>
      <c r="JJ27" t="n">
        <v>27.79</v>
      </c>
      <c r="JK27" t="n">
        <v>28</v>
      </c>
      <c r="JL27" s="268" t="n">
        <v>276991.83</v>
      </c>
      <c r="JM27" t="n">
        <v>20.5</v>
      </c>
      <c r="JN27" t="n">
        <v>27</v>
      </c>
      <c r="JO27" s="270" t="n">
        <v>266731.17</v>
      </c>
      <c r="JP27" t="n">
        <v>36</v>
      </c>
      <c r="JQ27" t="n">
        <v>27</v>
      </c>
      <c r="JR27" s="269" t="n">
        <v>274094.84</v>
      </c>
      <c r="JS27" t="n">
        <v>25.7</v>
      </c>
      <c r="JT27" t="n">
        <v>28</v>
      </c>
      <c r="JU27" s="275" t="n">
        <v>272963.74</v>
      </c>
      <c r="JV27" t="n">
        <v>25.64</v>
      </c>
      <c r="JW27" t="n">
        <v>28</v>
      </c>
      <c r="JX27" s="274" t="n">
        <v>273563.92</v>
      </c>
      <c r="JY27" t="n">
        <v>22.31</v>
      </c>
      <c r="JZ27" t="n">
        <v>28</v>
      </c>
      <c r="KA27" s="282" t="n">
        <v>286836.99</v>
      </c>
      <c r="KB27" t="n">
        <v>40.22</v>
      </c>
      <c r="KC27" t="n">
        <v>28</v>
      </c>
      <c r="KD27" s="280" t="n">
        <v>287160.17</v>
      </c>
      <c r="KE27" t="n">
        <v>51.98</v>
      </c>
      <c r="KF27" t="n">
        <v>28</v>
      </c>
      <c r="KG27" s="280" t="n">
        <v>291326.76</v>
      </c>
      <c r="KH27" t="n">
        <v>52.57</v>
      </c>
      <c r="KI27" t="n">
        <v>27</v>
      </c>
      <c r="KJ27" s="288" t="n">
        <v>318878.9</v>
      </c>
      <c r="KK27" t="n">
        <v>51.65</v>
      </c>
      <c r="KL27" t="n">
        <v>24</v>
      </c>
      <c r="KM27" s="286" t="n">
        <v>315285.24</v>
      </c>
      <c r="KN27" t="n">
        <v>49.85</v>
      </c>
      <c r="KO27" t="n">
        <v>24</v>
      </c>
      <c r="KP27" s="286" t="n">
        <v>314251.1</v>
      </c>
      <c r="KQ27" t="n">
        <v>35.7</v>
      </c>
      <c r="KR27" t="n">
        <v>24</v>
      </c>
      <c r="KS27" s="287" t="n">
        <v>316448.66</v>
      </c>
      <c r="KT27" t="n">
        <v>26.77</v>
      </c>
      <c r="KU27" t="n">
        <v>23</v>
      </c>
      <c r="KV27" s="286" t="n">
        <v>310101.58</v>
      </c>
      <c r="KW27" t="n">
        <v>51.71</v>
      </c>
      <c r="KX27" t="n">
        <v>23</v>
      </c>
      <c r="KY27" s="289" t="n">
        <v>301117.44</v>
      </c>
      <c r="KZ27" t="n">
        <v>32.05</v>
      </c>
      <c r="LA27" t="n">
        <v>25</v>
      </c>
      <c r="LB27" s="286" t="n">
        <v>299113.78</v>
      </c>
      <c r="LC27" t="n">
        <v>32.44</v>
      </c>
      <c r="LD27" t="n">
        <v>27</v>
      </c>
      <c r="LE27" s="286" t="n">
        <v>290724.28</v>
      </c>
      <c r="LF27" t="n">
        <v>47.57</v>
      </c>
      <c r="LG27" t="n">
        <v>27</v>
      </c>
      <c r="LH27" s="287" t="n">
        <v>294990.13</v>
      </c>
      <c r="LI27" t="n">
        <v>21.81</v>
      </c>
      <c r="LJ27" t="n">
        <v>27</v>
      </c>
      <c r="LK27" t="n">
        <v>283304.27829056</v>
      </c>
      <c r="LL27" t="n">
        <v>41</v>
      </c>
      <c r="LM27" t="n">
        <v>27</v>
      </c>
      <c r="LN27" t="n">
        <v>286561.84</v>
      </c>
      <c r="LO27" t="n">
        <v>56.1</v>
      </c>
      <c r="LP27" t="n">
        <v>27</v>
      </c>
      <c r="LQ27" t="n">
        <v>285941.35</v>
      </c>
      <c r="LR27" t="n">
        <v>30.59</v>
      </c>
      <c r="LS27" t="n">
        <v>26</v>
      </c>
      <c r="LT27" t="n">
        <v>290853.54</v>
      </c>
      <c r="LU27" t="n">
        <v>24.22</v>
      </c>
      <c r="LV27" t="n">
        <v>25</v>
      </c>
      <c r="LW27" t="n">
        <v>286186.96</v>
      </c>
      <c r="LX27" t="n">
        <v>23.1</v>
      </c>
      <c r="LY27" t="n">
        <v>26</v>
      </c>
      <c r="LZ27" t="n">
        <v>293464.76</v>
      </c>
      <c r="MA27" t="n">
        <v>25.3</v>
      </c>
      <c r="MB27" t="n">
        <v>25</v>
      </c>
      <c r="MC27" t="n">
        <v>295248.66</v>
      </c>
      <c r="MD27" t="n">
        <v>29.94</v>
      </c>
      <c r="ME27" t="n">
        <v>25</v>
      </c>
      <c r="MF27" t="n">
        <v>263153.21</v>
      </c>
      <c r="MG27" t="n">
        <v>26.46</v>
      </c>
      <c r="MH27" t="n">
        <v>31</v>
      </c>
      <c r="MI27" t="n">
        <v>258767.32</v>
      </c>
      <c r="MJ27" t="n">
        <v>35.37</v>
      </c>
      <c r="MK27" t="n">
        <v>31</v>
      </c>
      <c r="ML27" t="n">
        <v>257613.14</v>
      </c>
      <c r="MM27" t="n">
        <v>27.56</v>
      </c>
      <c r="MN27" t="n">
        <v>31</v>
      </c>
      <c r="MO27" t="n">
        <v>257174.55</v>
      </c>
      <c r="MP27" t="n">
        <v>17.06</v>
      </c>
      <c r="MQ27" t="n">
        <v>31</v>
      </c>
      <c r="MR27" t="n">
        <v>258986.61</v>
      </c>
      <c r="MS27" t="n">
        <v>31.54</v>
      </c>
      <c r="MT27" t="n">
        <v>31</v>
      </c>
      <c r="MU27" t="n">
        <v>260960.26</v>
      </c>
      <c r="MV27" t="n">
        <v>27.11</v>
      </c>
      <c r="MW27" t="n">
        <v>31</v>
      </c>
      <c r="MX27" t="n">
        <v>259309.78</v>
      </c>
      <c r="MY27" t="n">
        <v>30.78</v>
      </c>
      <c r="MZ27" t="n">
        <v>31</v>
      </c>
      <c r="NA27" t="n">
        <v>255997.29</v>
      </c>
      <c r="NB27" t="n">
        <v>47.77</v>
      </c>
      <c r="NC27" t="n">
        <v>33</v>
      </c>
      <c r="ND27" t="n">
        <v>254035.18</v>
      </c>
      <c r="NE27" t="n">
        <v>40.93</v>
      </c>
      <c r="NF27" t="n">
        <v>32</v>
      </c>
      <c r="NG27" t="n">
        <v>255743.37</v>
      </c>
      <c r="NH27" t="n">
        <v>49.54</v>
      </c>
      <c r="NI27" t="n">
        <v>33</v>
      </c>
      <c r="NJ27" t="n">
        <v>258421.07</v>
      </c>
      <c r="NK27" t="n">
        <v>47.3</v>
      </c>
      <c r="NL27" t="n">
        <v>33</v>
      </c>
      <c r="NM27" t="n">
        <v>260198.5</v>
      </c>
      <c r="NN27" t="n">
        <v>25.39</v>
      </c>
      <c r="NO27" t="n">
        <v>32</v>
      </c>
      <c r="NP27" t="n">
        <v>262922.37</v>
      </c>
      <c r="NQ27" t="n">
        <v>46.18</v>
      </c>
      <c r="NR27" t="n">
        <v>34</v>
      </c>
      <c r="NS27" t="n">
        <v>261075.68</v>
      </c>
      <c r="NT27" t="n">
        <v>41.88</v>
      </c>
      <c r="NU27" t="n">
        <v>34</v>
      </c>
      <c r="NV27" t="n">
        <v>262218.32</v>
      </c>
      <c r="NW27" t="n">
        <v>29.6</v>
      </c>
      <c r="NX27" t="n">
        <v>34</v>
      </c>
      <c r="NY27" t="n">
        <v>254993.15</v>
      </c>
      <c r="NZ27" t="n">
        <v>37.74</v>
      </c>
      <c r="OA27" t="n">
        <v>33</v>
      </c>
      <c r="OB27" t="n">
        <v>248910.62</v>
      </c>
      <c r="OC27" t="n">
        <v>34.97</v>
      </c>
      <c r="OD27" t="n">
        <v>35</v>
      </c>
      <c r="OE27" t="n">
        <v>251265.14</v>
      </c>
      <c r="OF27" t="n">
        <v>26.23</v>
      </c>
      <c r="OG27" t="n">
        <v>35</v>
      </c>
      <c r="OH27" t="n">
        <v>248899.07</v>
      </c>
      <c r="OI27" t="n">
        <v>26.35</v>
      </c>
      <c r="OJ27" t="n">
        <v>37</v>
      </c>
      <c r="OK27" t="n">
        <v>248379.69</v>
      </c>
      <c r="OL27" t="n">
        <v>34.04</v>
      </c>
      <c r="OM27" t="n">
        <v>37</v>
      </c>
      <c r="ON27" t="n">
        <v>248379.69</v>
      </c>
      <c r="OO27" t="n">
        <v>34.04</v>
      </c>
      <c r="OP27" t="n">
        <v>37</v>
      </c>
      <c r="OQ27" t="n">
        <v>249187.62</v>
      </c>
      <c r="OR27" t="n">
        <v>36.05</v>
      </c>
      <c r="OS27" t="n">
        <v>36</v>
      </c>
      <c r="OT27" t="n">
        <v>245725.08</v>
      </c>
      <c r="OU27" t="n">
        <v>33.49</v>
      </c>
      <c r="OV27" t="n">
        <v>36</v>
      </c>
      <c r="OW27" t="n">
        <v>236607.05</v>
      </c>
      <c r="OX27" t="n">
        <v>39.2</v>
      </c>
      <c r="OY27" t="n">
        <v>38</v>
      </c>
      <c r="OZ27" t="n">
        <v>235222.03</v>
      </c>
      <c r="PA27" t="n">
        <v>25.16</v>
      </c>
      <c r="PB27" t="n">
        <v>38</v>
      </c>
      <c r="PC27" t="n">
        <v>241016.02</v>
      </c>
      <c r="PD27" t="n">
        <v>28.09</v>
      </c>
      <c r="PE27" t="n">
        <v>38</v>
      </c>
      <c r="PF27" t="n">
        <v>214885.37</v>
      </c>
      <c r="PG27" t="n">
        <v>26.66</v>
      </c>
      <c r="PH27" t="n">
        <v>40</v>
      </c>
      <c r="PI27" t="n">
        <v>226565.68</v>
      </c>
      <c r="PJ27" t="n">
        <v>14.24</v>
      </c>
      <c r="PK27" t="n">
        <v>39</v>
      </c>
      <c r="PL27" t="n">
        <v>230259.06</v>
      </c>
      <c r="PM27" t="n">
        <v>28.49</v>
      </c>
      <c r="PN27" t="n">
        <v>39</v>
      </c>
      <c r="PO27" t="n">
        <v>232682.83</v>
      </c>
      <c r="PP27" t="n">
        <v>30.18</v>
      </c>
      <c r="PQ27" t="n">
        <v>38</v>
      </c>
      <c r="PR27" t="n">
        <v>223657.14</v>
      </c>
      <c r="PS27" t="n">
        <v>25.79</v>
      </c>
      <c r="PT27" t="n">
        <v>40</v>
      </c>
      <c r="PU27" t="n">
        <v>230259.06</v>
      </c>
      <c r="PV27" t="n">
        <v>22.95</v>
      </c>
      <c r="PW27" t="n">
        <v>39</v>
      </c>
      <c r="PX27" t="n">
        <v>254669.98</v>
      </c>
      <c r="PY27" t="n">
        <v>17.32</v>
      </c>
      <c r="PZ27" t="n">
        <v>34</v>
      </c>
      <c r="QA27" t="n">
        <v>256805.21</v>
      </c>
      <c r="QB27" t="n">
        <v>19.25</v>
      </c>
      <c r="QC27" t="n">
        <v>34</v>
      </c>
      <c r="QD27" t="n">
        <v>256112.7</v>
      </c>
      <c r="QE27" t="n">
        <v>23.29</v>
      </c>
      <c r="QF27" t="n">
        <v>34</v>
      </c>
      <c r="QG27" t="n">
        <v>257070.67</v>
      </c>
      <c r="QH27" t="n">
        <v>15.18</v>
      </c>
      <c r="QI27" t="n">
        <v>36</v>
      </c>
      <c r="QJ27" t="n">
        <v>254958.52</v>
      </c>
      <c r="QK27" t="n">
        <v>25.93</v>
      </c>
      <c r="QL27" t="n">
        <v>36</v>
      </c>
      <c r="QM27" t="n">
        <v>245494.24</v>
      </c>
      <c r="QN27" t="n">
        <v>31.25</v>
      </c>
      <c r="QO27" t="n">
        <v>38</v>
      </c>
      <c r="QP27" t="n">
        <v>251761.44</v>
      </c>
      <c r="QQ27" t="n">
        <v>32.06</v>
      </c>
      <c r="QR27" t="n">
        <v>35</v>
      </c>
      <c r="QS27" t="n">
        <v>259044.32</v>
      </c>
      <c r="QT27" t="n">
        <v>30.92</v>
      </c>
      <c r="QU27" t="n">
        <v>33</v>
      </c>
      <c r="QV27" t="n">
        <v>255420.2</v>
      </c>
      <c r="QW27" t="n">
        <v>25.43</v>
      </c>
      <c r="QX27" t="n">
        <v>34</v>
      </c>
      <c r="QY27" t="n">
        <v>249187.62</v>
      </c>
      <c r="QZ27" t="n">
        <v>28.01</v>
      </c>
      <c r="RA27" t="n">
        <v>35</v>
      </c>
      <c r="RB27" t="n">
        <v>249337.66</v>
      </c>
      <c r="RC27" t="n">
        <v>18.66</v>
      </c>
      <c r="RD27" t="n">
        <v>36</v>
      </c>
      <c r="RE27" t="n">
        <v>252384.7</v>
      </c>
      <c r="RF27" t="n">
        <v>27.32</v>
      </c>
      <c r="RG27" t="n">
        <v>35</v>
      </c>
      <c r="RH27" t="n">
        <v>256805.21</v>
      </c>
      <c r="RI27" t="n">
        <v>43.13</v>
      </c>
      <c r="RJ27" t="n">
        <v>36</v>
      </c>
      <c r="RK27" t="n">
        <v>255697.2</v>
      </c>
      <c r="RL27" t="n">
        <v>31.37</v>
      </c>
      <c r="RM27" t="n">
        <v>36</v>
      </c>
      <c r="RN27" t="n">
        <v>248956.78</v>
      </c>
      <c r="RO27" t="n">
        <v>59.45</v>
      </c>
      <c r="RP27" t="n">
        <v>38</v>
      </c>
      <c r="RQ27" t="n">
        <v>245147.99</v>
      </c>
      <c r="RR27" t="n">
        <v>33.68</v>
      </c>
      <c r="RS27" t="n">
        <v>38</v>
      </c>
      <c r="RT27" t="n">
        <v>238915.41</v>
      </c>
      <c r="RU27" t="n">
        <v>39.63</v>
      </c>
      <c r="RV27" t="n">
        <v>38</v>
      </c>
      <c r="RW27" t="n">
        <v>240646.68</v>
      </c>
      <c r="RX27" t="n">
        <v>21.62</v>
      </c>
      <c r="RY27" t="n">
        <v>37</v>
      </c>
      <c r="RZ27" t="n">
        <v>231066.98</v>
      </c>
      <c r="SA27" t="n">
        <v>26.45</v>
      </c>
      <c r="SB27" t="n">
        <v>37</v>
      </c>
      <c r="SC27" t="n">
        <v>231066.98</v>
      </c>
      <c r="SD27" t="n">
        <v>44.82</v>
      </c>
      <c r="SE27" t="n">
        <v>37</v>
      </c>
      <c r="SF27" t="n">
        <v>227950.69</v>
      </c>
      <c r="SG27" t="n">
        <v>31.58</v>
      </c>
      <c r="SH27" t="n">
        <v>37</v>
      </c>
      <c r="SI27" t="n">
        <v>230870.77</v>
      </c>
      <c r="SJ27" t="n">
        <v>25.29</v>
      </c>
      <c r="SK27" t="n">
        <v>37</v>
      </c>
      <c r="SL27" t="n">
        <v>226219.42</v>
      </c>
      <c r="SM27" t="n">
        <v>30.33</v>
      </c>
      <c r="SN27" t="n">
        <v>37</v>
      </c>
      <c r="SO27" t="n">
        <v>227373.6</v>
      </c>
      <c r="SP27" t="n">
        <v>38.37</v>
      </c>
      <c r="SQ27" t="n">
        <v>36</v>
      </c>
      <c r="SR27" t="n">
        <v>227950.69</v>
      </c>
      <c r="SS27" t="n">
        <v>21.6</v>
      </c>
      <c r="ST27" t="n">
        <v>37</v>
      </c>
      <c r="SU27" t="n">
        <v>223726.39</v>
      </c>
      <c r="SV27" t="n">
        <v>32.23</v>
      </c>
      <c r="SW27" t="n">
        <v>36</v>
      </c>
      <c r="SX27" t="n">
        <v>222629.92</v>
      </c>
      <c r="SY27" t="n">
        <v>31.75</v>
      </c>
      <c r="SZ27" t="n">
        <v>36</v>
      </c>
      <c r="TA27" t="n">
        <v>211330.49</v>
      </c>
      <c r="TB27" t="n">
        <v>34.99</v>
      </c>
      <c r="TC27" t="n">
        <v>36</v>
      </c>
      <c r="TD27" t="n">
        <v>210661.07</v>
      </c>
      <c r="TE27" t="n">
        <v>62.76</v>
      </c>
      <c r="TF27" t="n">
        <v>37</v>
      </c>
      <c r="TG27" t="n">
        <v>243473.98</v>
      </c>
      <c r="TH27" t="n">
        <v>33.43</v>
      </c>
      <c r="TI27" t="n">
        <v>35</v>
      </c>
      <c r="TJ27" t="n">
        <v>235594.98</v>
      </c>
      <c r="TK27" t="n">
        <v>55.49</v>
      </c>
      <c r="TL27" t="n">
        <v>35</v>
      </c>
      <c r="TM27" t="n">
        <v>227845.15</v>
      </c>
      <c r="TN27" t="n">
        <v>41.52</v>
      </c>
      <c r="TO27" t="n">
        <v>35</v>
      </c>
      <c r="TP27" t="n">
        <v>237907.02</v>
      </c>
      <c r="TQ27" t="n">
        <v>34.18</v>
      </c>
      <c r="TR27" t="n">
        <v>35</v>
      </c>
      <c r="TS27" t="n">
        <v>236757.46</v>
      </c>
      <c r="TT27" t="n">
        <v>23.33</v>
      </c>
      <c r="TU27" t="n">
        <v>35</v>
      </c>
      <c r="TV27" t="n">
        <v>264127.29</v>
      </c>
      <c r="TW27" t="n">
        <v>19.58</v>
      </c>
      <c r="TX27" t="n">
        <v>32</v>
      </c>
      <c r="TY27" t="n">
        <v>269590.92</v>
      </c>
      <c r="TZ27" t="n">
        <v>33.04</v>
      </c>
      <c r="UA27" t="n">
        <v>33</v>
      </c>
      <c r="UB27" t="n">
        <v>275144.97</v>
      </c>
      <c r="UC27" t="n">
        <v>19.46</v>
      </c>
      <c r="UD27" t="n">
        <v>31</v>
      </c>
      <c r="UE27" t="n">
        <v>276206.77</v>
      </c>
      <c r="UF27" t="n">
        <v>30.33</v>
      </c>
      <c r="UG27" t="n">
        <v>32</v>
      </c>
      <c r="UH27" t="n">
        <v>285508.4</v>
      </c>
      <c r="UI27" t="n">
        <v>25.01</v>
      </c>
      <c r="UJ27" t="n">
        <v>32</v>
      </c>
      <c r="UK27" t="n">
        <v>287317.05</v>
      </c>
      <c r="UL27" t="n">
        <v>24.01</v>
      </c>
      <c r="UM27" t="n">
        <v>32</v>
      </c>
      <c r="UN27" t="n">
        <v>288092.19</v>
      </c>
      <c r="UO27" t="n">
        <v>46.81</v>
      </c>
      <c r="UP27" t="n">
        <v>32</v>
      </c>
      <c r="UQ27" t="n">
        <v>291709.49</v>
      </c>
      <c r="UR27" t="n">
        <v>46.25</v>
      </c>
      <c r="US27" t="n">
        <v>32</v>
      </c>
      <c r="UT27" t="n">
        <v>297264.63</v>
      </c>
      <c r="UU27" t="n">
        <v>29.26</v>
      </c>
      <c r="UV27" t="n">
        <v>27</v>
      </c>
      <c r="UW27" t="n">
        <v>294810.03</v>
      </c>
      <c r="UX27" t="n">
        <v>23.56</v>
      </c>
      <c r="UY27" t="n">
        <v>27</v>
      </c>
      <c r="UZ27" t="n">
        <v>311992.21</v>
      </c>
      <c r="VA27" t="n">
        <v>26.02</v>
      </c>
      <c r="VB27" t="n">
        <v>27</v>
      </c>
      <c r="VC27" t="n">
        <v>311410.86</v>
      </c>
      <c r="VD27" t="n">
        <v>29.16</v>
      </c>
      <c r="VE27" t="n">
        <v>26</v>
      </c>
      <c r="VF27" t="n">
        <v>319485.19</v>
      </c>
      <c r="VG27" t="n">
        <v>29.93</v>
      </c>
      <c r="VH27" t="n">
        <v>25</v>
      </c>
      <c r="VI27" t="n">
        <v>318064.11</v>
      </c>
      <c r="VJ27" t="n">
        <v>19.17</v>
      </c>
      <c r="VK27" t="n">
        <v>26</v>
      </c>
      <c r="VL27" t="n">
        <v>328205.47</v>
      </c>
      <c r="VM27" t="n">
        <v>34.09</v>
      </c>
      <c r="VN27" t="n">
        <v>24</v>
      </c>
      <c r="VO27" t="n">
        <v>325557.09</v>
      </c>
      <c r="VP27" t="n">
        <v>26.38</v>
      </c>
      <c r="VQ27" t="n">
        <v>24</v>
      </c>
      <c r="VR27" t="n">
        <v>323231.68</v>
      </c>
      <c r="VS27" t="n">
        <v>29.73</v>
      </c>
      <c r="VT27" t="n">
        <v>25</v>
      </c>
      <c r="VU27" t="n">
        <v>323231.68</v>
      </c>
      <c r="VV27" t="n">
        <v>29.73</v>
      </c>
      <c r="VW27" t="n">
        <v>25</v>
      </c>
      <c r="VX27" t="n">
        <v>310196.48</v>
      </c>
      <c r="VY27" t="n">
        <v>34.15</v>
      </c>
      <c r="VZ27" t="n">
        <v>25</v>
      </c>
      <c r="WA27" t="n">
        <v>323360.87</v>
      </c>
      <c r="WB27" t="n">
        <v>32.57</v>
      </c>
      <c r="WC27" t="n">
        <v>24</v>
      </c>
      <c r="WD27" t="n">
        <v>351265.76</v>
      </c>
      <c r="WE27" t="n">
        <v>22.99</v>
      </c>
      <c r="WF27" t="n">
        <v>23</v>
      </c>
      <c r="WG27" t="n">
        <v>347092.95</v>
      </c>
      <c r="WH27" t="n">
        <v>20.01</v>
      </c>
      <c r="WI27" t="n">
        <v>23</v>
      </c>
      <c r="WJ27" t="n">
        <v>350451.87</v>
      </c>
      <c r="WK27" t="n">
        <v>26.3</v>
      </c>
      <c r="WL27" t="n">
        <v>23</v>
      </c>
      <c r="WM27" t="n">
        <v>349521.71</v>
      </c>
      <c r="WN27" t="n">
        <v>16.77</v>
      </c>
      <c r="WO27" t="n">
        <v>23</v>
      </c>
      <c r="WP27" t="n">
        <v>351278.68</v>
      </c>
      <c r="WQ27" t="n">
        <v>24.59</v>
      </c>
      <c r="WR27" t="n">
        <v>23</v>
      </c>
      <c r="WS27" t="n">
        <v>379816</v>
      </c>
      <c r="WT27" t="n">
        <v>53.13</v>
      </c>
      <c r="WU27">
        <f>_xlfn.RANK.EQ(WS27,$WS$2:$WS$100,0)</f>
        <v/>
      </c>
      <c r="WV27" t="n">
        <v>375682</v>
      </c>
      <c r="WW27" t="n">
        <v>37.11</v>
      </c>
      <c r="WX27" t="n">
        <v>20</v>
      </c>
      <c r="WY27" t="n">
        <v>383950</v>
      </c>
      <c r="WZ27" t="n">
        <v>27.27</v>
      </c>
      <c r="XA27" t="n">
        <v>19</v>
      </c>
      <c r="XB27" t="n">
        <v>384712</v>
      </c>
      <c r="XC27" t="n">
        <v>31.97</v>
      </c>
      <c r="XD27" t="n">
        <v>19</v>
      </c>
      <c r="XE27" t="n">
        <v>393123</v>
      </c>
      <c r="XF27" t="n">
        <v>27.79</v>
      </c>
      <c r="XG27" t="n">
        <v>19</v>
      </c>
      <c r="XH27" t="n">
        <v>384157</v>
      </c>
      <c r="XI27" t="n">
        <v>31.34</v>
      </c>
      <c r="XJ27" t="n">
        <v>19</v>
      </c>
      <c r="XK27" t="n">
        <v>379816</v>
      </c>
      <c r="XL27" t="n">
        <v>20.45</v>
      </c>
      <c r="XM27" t="n">
        <v>20</v>
      </c>
      <c r="XN27" t="n">
        <v>376380</v>
      </c>
      <c r="XO27" t="n">
        <v>20.41</v>
      </c>
      <c r="XP27" t="n">
        <v>20</v>
      </c>
      <c r="XQ27" t="n">
        <v>381815</v>
      </c>
      <c r="XR27" t="n">
        <v>30.24</v>
      </c>
      <c r="XS27" t="n">
        <v>20</v>
      </c>
      <c r="XT27" t="n">
        <v>381815</v>
      </c>
      <c r="XU27" t="n">
        <v>30.24</v>
      </c>
      <c r="XV27" t="n">
        <v>19</v>
      </c>
      <c r="XW27" t="n">
        <v>382960</v>
      </c>
      <c r="XX27" t="n">
        <v>23.98</v>
      </c>
      <c r="XY27" t="n">
        <v>20</v>
      </c>
      <c r="XZ27" t="n">
        <v>383623</v>
      </c>
      <c r="YA27" t="n">
        <v>30.51</v>
      </c>
      <c r="YB27" t="n">
        <v>19</v>
      </c>
      <c r="YC27" t="n">
        <v>394434</v>
      </c>
      <c r="YD27" t="n">
        <v>36.42</v>
      </c>
      <c r="YE27" t="n">
        <v>18</v>
      </c>
      <c r="YF27" t="n">
        <v>394174</v>
      </c>
      <c r="YG27" t="n">
        <v>57.15</v>
      </c>
      <c r="YH27" t="n">
        <v>18</v>
      </c>
      <c r="YI27" t="n">
        <v>398076</v>
      </c>
      <c r="YJ27" t="n">
        <v>29.48</v>
      </c>
      <c r="YK27" t="n">
        <v>18</v>
      </c>
      <c r="YL27" t="n">
        <v>385666</v>
      </c>
      <c r="YM27" t="n">
        <v>29.19</v>
      </c>
      <c r="YN27" t="n">
        <v>18</v>
      </c>
      <c r="YO27" t="n">
        <v>399117</v>
      </c>
      <c r="YP27" t="n">
        <v>19.56</v>
      </c>
      <c r="YQ27" t="n">
        <v>18</v>
      </c>
      <c r="YR27" t="n">
        <v>395514</v>
      </c>
      <c r="YS27" t="n">
        <v>25.4</v>
      </c>
      <c r="YT27" t="n">
        <v>18</v>
      </c>
      <c r="YU27" t="n">
        <v>411736</v>
      </c>
      <c r="YV27" t="n">
        <v>36</v>
      </c>
      <c r="YW27" t="n">
        <v>17</v>
      </c>
      <c r="YX27" t="n">
        <v>417005</v>
      </c>
      <c r="YY27" t="n">
        <v>38.69</v>
      </c>
      <c r="YZ27" t="n">
        <v>16</v>
      </c>
      <c r="ZA27" t="n">
        <v>404568</v>
      </c>
      <c r="ZB27" t="n">
        <v>42.29</v>
      </c>
      <c r="ZC27" t="n">
        <v>18</v>
      </c>
      <c r="ZD27" t="n">
        <v>397426</v>
      </c>
      <c r="ZE27" t="n">
        <v>37.83</v>
      </c>
      <c r="ZF27" t="n">
        <v>18</v>
      </c>
      <c r="ZG27" t="n">
        <v>416406</v>
      </c>
      <c r="ZH27" t="n">
        <v>46.09</v>
      </c>
      <c r="ZI27" t="n">
        <v>15</v>
      </c>
      <c r="ZJ27" t="n">
        <v>427229</v>
      </c>
      <c r="ZK27" t="n">
        <v>43.84</v>
      </c>
      <c r="ZL27" t="n">
        <v>14</v>
      </c>
      <c r="ZM27" t="n">
        <v>427229</v>
      </c>
      <c r="ZN27" t="n">
        <v>43.84</v>
      </c>
      <c r="ZO27" t="n">
        <v>14</v>
      </c>
      <c r="ZP27" t="n">
        <v>429516</v>
      </c>
      <c r="ZQ27" t="n">
        <v>45.67</v>
      </c>
      <c r="ZR27" t="n">
        <v>14</v>
      </c>
      <c r="ZS27" t="n">
        <v>429827</v>
      </c>
      <c r="ZT27" t="n">
        <v>33.82</v>
      </c>
      <c r="ZU27" t="n">
        <v>14</v>
      </c>
      <c r="ZV27" t="n">
        <v>427243</v>
      </c>
      <c r="ZW27" t="n">
        <v>38.57</v>
      </c>
      <c r="ZX27" t="n">
        <v>13</v>
      </c>
      <c r="ZY27" t="n">
        <v>425633</v>
      </c>
      <c r="ZZ27" t="n">
        <v>48.58</v>
      </c>
      <c r="AAA27" t="n">
        <v>14</v>
      </c>
      <c r="AAB27" t="n">
        <v>426850</v>
      </c>
      <c r="AAC27" t="n">
        <v>45.84</v>
      </c>
      <c r="AAD27" t="n">
        <v>14</v>
      </c>
      <c r="AAE27" t="n">
        <v>430385</v>
      </c>
      <c r="AAF27" t="n">
        <v>45.58</v>
      </c>
      <c r="AAG27" t="n">
        <v>13</v>
      </c>
      <c r="AAH27" t="n">
        <v>430385</v>
      </c>
      <c r="AAI27" t="n">
        <v>47.21</v>
      </c>
      <c r="AAJ27" t="n">
        <v>13</v>
      </c>
      <c r="AAK27" t="n">
        <v>426054</v>
      </c>
      <c r="AAL27" t="n">
        <v>43.02</v>
      </c>
      <c r="AAM27" t="n">
        <v>13</v>
      </c>
      <c r="AAN27" t="n">
        <v>407919</v>
      </c>
      <c r="AAO27" t="n">
        <v>31.19</v>
      </c>
      <c r="AAP27" t="n">
        <v>17</v>
      </c>
      <c r="AAQ27" t="n">
        <v>409407</v>
      </c>
      <c r="AAR27" t="n">
        <v>34.26</v>
      </c>
      <c r="AAS27" t="n">
        <v>16</v>
      </c>
      <c r="AAT27" t="n">
        <v>410761</v>
      </c>
      <c r="AAU27" t="n">
        <v>26.01</v>
      </c>
      <c r="AAV27" t="n">
        <v>16</v>
      </c>
      <c r="AAW27" t="n">
        <v>406403</v>
      </c>
      <c r="AAX27" t="n">
        <v>38.49</v>
      </c>
      <c r="AAY27" t="n">
        <v>16</v>
      </c>
      <c r="AAZ27" t="n">
        <v>409407</v>
      </c>
      <c r="ABA27" t="n">
        <v>20.91</v>
      </c>
      <c r="ABB27" t="n">
        <v>15</v>
      </c>
      <c r="ABC27" t="n">
        <v>412791</v>
      </c>
      <c r="ABD27" t="n">
        <v>36.93</v>
      </c>
      <c r="ABE27" t="n">
        <v>15</v>
      </c>
      <c r="ABF27" t="n">
        <v>407255</v>
      </c>
      <c r="ABG27" t="n">
        <v>33.2</v>
      </c>
      <c r="ABH27" t="n">
        <v>15</v>
      </c>
      <c r="ABI27" t="n">
        <v>408735</v>
      </c>
      <c r="ABJ27" t="n">
        <v>42.93</v>
      </c>
      <c r="ABK27" t="n">
        <v>15</v>
      </c>
      <c r="ABL27" t="n">
        <v>407382</v>
      </c>
      <c r="ABM27" t="n">
        <v>37.33</v>
      </c>
      <c r="ABN27" t="n">
        <v>15</v>
      </c>
      <c r="ABO27" t="n">
        <v>405419</v>
      </c>
      <c r="ABP27" t="n">
        <v>27.71</v>
      </c>
      <c r="ABQ27" t="n">
        <v>15</v>
      </c>
      <c r="ABR27" t="n">
        <v>404093</v>
      </c>
      <c r="ABS27" t="n">
        <v>35.72</v>
      </c>
      <c r="ABT27" t="n">
        <v>15</v>
      </c>
      <c r="ABU27" t="n">
        <v>401278</v>
      </c>
      <c r="ABV27" t="n">
        <v>39.55</v>
      </c>
      <c r="ABW27" t="n">
        <v>15</v>
      </c>
      <c r="ABX27" t="n">
        <v>410779</v>
      </c>
      <c r="ABY27" t="n">
        <v>41.46</v>
      </c>
      <c r="ABZ27" t="n">
        <v>15</v>
      </c>
      <c r="ACA27" t="n">
        <v>407016</v>
      </c>
      <c r="ACB27" t="n">
        <v>44.07</v>
      </c>
      <c r="ACC27" t="n">
        <v>15</v>
      </c>
      <c r="ACD27" t="n">
        <v>406367</v>
      </c>
      <c r="ACE27" t="n">
        <v>43.13</v>
      </c>
      <c r="ACF27" t="n">
        <v>15</v>
      </c>
      <c r="ACG27" t="n">
        <v>404716</v>
      </c>
      <c r="ACH27" t="n">
        <v>48.16</v>
      </c>
      <c r="ACI27" t="n">
        <v>15</v>
      </c>
      <c r="ACJ27" t="n">
        <v>405338</v>
      </c>
      <c r="ACK27" t="n">
        <v>54.52</v>
      </c>
      <c r="ACL27" t="n">
        <v>15</v>
      </c>
      <c r="ACM27" t="n">
        <v>405622</v>
      </c>
      <c r="ACN27" t="n">
        <v>51.36</v>
      </c>
      <c r="ACO27" t="n">
        <v>15</v>
      </c>
      <c r="ACP27" t="n">
        <v>405839</v>
      </c>
      <c r="ACQ27" t="n">
        <v>49.91</v>
      </c>
      <c r="ACR27" t="n">
        <v>15</v>
      </c>
      <c r="ACS27" t="n">
        <v>420916</v>
      </c>
      <c r="ACT27" t="n">
        <v>40.25</v>
      </c>
      <c r="ACU27" t="n">
        <v>15</v>
      </c>
      <c r="ACV27" t="n">
        <v>421187</v>
      </c>
      <c r="ACW27" t="n">
        <v>53.69</v>
      </c>
      <c r="ACX27" t="n">
        <v>15</v>
      </c>
      <c r="ACY27" t="n">
        <v>428901</v>
      </c>
      <c r="ACZ27" t="n">
        <v>56.63</v>
      </c>
      <c r="ADA27" t="n">
        <v>14</v>
      </c>
      <c r="ADB27" t="n">
        <v>428834</v>
      </c>
      <c r="ADC27" t="n">
        <v>41.92</v>
      </c>
      <c r="ADD27" t="n">
        <v>14</v>
      </c>
      <c r="ADE27" t="n">
        <v>386959</v>
      </c>
      <c r="ADF27" t="n">
        <v>75.91</v>
      </c>
      <c r="ADG27" t="n">
        <v>17</v>
      </c>
      <c r="ADH27" t="n">
        <v>387608</v>
      </c>
      <c r="ADI27" t="n">
        <v>44.87</v>
      </c>
      <c r="ADJ27" t="n">
        <v>18</v>
      </c>
      <c r="ADK27" t="n">
        <v>391384</v>
      </c>
      <c r="ADL27" t="n">
        <v>39.35</v>
      </c>
      <c r="ADM27" t="n">
        <v>17</v>
      </c>
      <c r="ADN27" t="n">
        <v>392629</v>
      </c>
      <c r="ADO27" t="n">
        <v>41.43</v>
      </c>
      <c r="ADP27" t="n">
        <v>19</v>
      </c>
      <c r="ADQ27" t="n">
        <v>397637</v>
      </c>
      <c r="ADR27" t="n">
        <v>32.7</v>
      </c>
      <c r="ADS27" t="n">
        <v>17</v>
      </c>
      <c r="ADT27" t="n">
        <v>399261</v>
      </c>
      <c r="ADU27" t="n">
        <v>45.07</v>
      </c>
      <c r="ADV27" t="n">
        <v>16</v>
      </c>
      <c r="ADW27" t="n">
        <v>399681</v>
      </c>
      <c r="ADX27" t="n">
        <v>44.04</v>
      </c>
      <c r="ADY27" t="n">
        <v>16</v>
      </c>
      <c r="ADZ27" t="n">
        <v>420199</v>
      </c>
      <c r="AEA27" t="n">
        <v>36.86</v>
      </c>
      <c r="AEB27" t="n">
        <v>13</v>
      </c>
      <c r="AEC27" t="n">
        <v>416477</v>
      </c>
      <c r="AED27" t="n">
        <v>39.05</v>
      </c>
      <c r="AEE27" t="n">
        <v>14</v>
      </c>
      <c r="AEF27" t="n">
        <v>414149</v>
      </c>
      <c r="AEG27" t="n">
        <v>47.55</v>
      </c>
      <c r="AEH27" t="n">
        <v>15</v>
      </c>
      <c r="AEI27" t="n">
        <v>396365</v>
      </c>
      <c r="AEJ27" t="n">
        <v>51.64</v>
      </c>
      <c r="AEK27" t="n">
        <v>15</v>
      </c>
      <c r="AEL27" t="n">
        <v>395201</v>
      </c>
      <c r="AEM27" t="n">
        <v>24.68</v>
      </c>
      <c r="AEN27" t="n">
        <v>16</v>
      </c>
      <c r="AEO27" t="n">
        <v>395634</v>
      </c>
      <c r="AEP27" t="n">
        <v>25.54</v>
      </c>
      <c r="AEQ27" t="n">
        <v>17</v>
      </c>
      <c r="AER27" t="n">
        <v>408735</v>
      </c>
      <c r="AES27" t="n">
        <v>55.85</v>
      </c>
      <c r="AET27" t="n">
        <v>16</v>
      </c>
      <c r="AEU27" t="n">
        <v>402645</v>
      </c>
      <c r="AEV27" t="n">
        <v>38.96</v>
      </c>
      <c r="AEW27" t="n">
        <v>16</v>
      </c>
      <c r="AEX27" t="n">
        <v>405623</v>
      </c>
      <c r="AEY27" t="n">
        <v>26.76</v>
      </c>
      <c r="AEZ27" t="n">
        <v>16</v>
      </c>
      <c r="AFA27" t="n">
        <v>405108</v>
      </c>
      <c r="AFB27" t="n">
        <v>39.63</v>
      </c>
      <c r="AFC27" t="n">
        <v>16</v>
      </c>
      <c r="AFD27" t="n">
        <v>392494</v>
      </c>
      <c r="AFE27" t="n">
        <v>43.12</v>
      </c>
      <c r="AFF27" t="n">
        <v>16</v>
      </c>
      <c r="AFG27" t="n">
        <v>394727</v>
      </c>
      <c r="AFH27" t="n">
        <v>27.63</v>
      </c>
      <c r="AFI27" t="n">
        <v>16</v>
      </c>
      <c r="AFJ27" t="n">
        <v>383169</v>
      </c>
      <c r="AFK27" t="n">
        <v>42.4</v>
      </c>
      <c r="AFL27" t="n">
        <v>16</v>
      </c>
      <c r="AFM27" t="n">
        <v>402361</v>
      </c>
      <c r="AFN27" t="n">
        <v>67.72</v>
      </c>
      <c r="AFO27" t="n">
        <v>16</v>
      </c>
      <c r="AFP27" t="n">
        <v>392954</v>
      </c>
      <c r="AFQ27" t="n">
        <v>43.02</v>
      </c>
      <c r="AFR27" t="n">
        <v>17</v>
      </c>
      <c r="AFS27" t="n">
        <v>381234</v>
      </c>
      <c r="AFT27" t="n">
        <v>42.05</v>
      </c>
      <c r="AFU27" t="n">
        <v>16</v>
      </c>
      <c r="AFV27" t="n">
        <v>387622</v>
      </c>
      <c r="AFW27" t="n">
        <v>52.82</v>
      </c>
      <c r="AFX27" t="n">
        <v>16</v>
      </c>
      <c r="AFY27" t="n">
        <v>385714</v>
      </c>
      <c r="AFZ27" t="n">
        <v>49.03</v>
      </c>
      <c r="AGA27" t="n">
        <v>18</v>
      </c>
      <c r="AGB27" t="n">
        <v>371245</v>
      </c>
      <c r="AGC27" t="n">
        <v>47.95</v>
      </c>
      <c r="AGD27" t="n">
        <v>18</v>
      </c>
      <c r="AGE27" t="n">
        <v>351350</v>
      </c>
      <c r="AGF27" t="n">
        <v>28.95</v>
      </c>
      <c r="AGG27" t="n">
        <v>19</v>
      </c>
      <c r="AGH27" t="n">
        <v>356547</v>
      </c>
      <c r="AGI27" t="n">
        <v>29.66</v>
      </c>
      <c r="AGJ27" t="n">
        <v>19</v>
      </c>
      <c r="AGK27" t="n">
        <v>355952</v>
      </c>
      <c r="AGL27" t="n">
        <v>40.44</v>
      </c>
      <c r="AGM27" t="n">
        <v>18</v>
      </c>
      <c r="AGN27" t="n">
        <v>364749</v>
      </c>
      <c r="AGO27" t="n">
        <v>32.39</v>
      </c>
      <c r="AGP27" t="n">
        <v>17</v>
      </c>
      <c r="AGQ27" t="n">
        <v>368484</v>
      </c>
      <c r="AGR27" t="n">
        <v>32.19</v>
      </c>
      <c r="AGS27" t="n">
        <v>18</v>
      </c>
      <c r="AGT27" t="n">
        <v>365426</v>
      </c>
      <c r="AGU27" t="n">
        <v>22.91</v>
      </c>
      <c r="AGV27" t="n">
        <v>19</v>
      </c>
      <c r="AGW27" t="n">
        <v>364343</v>
      </c>
      <c r="AGX27" t="n">
        <v>37.31</v>
      </c>
      <c r="AGY27" t="n">
        <v>19</v>
      </c>
      <c r="AGZ27" t="n">
        <v>359674</v>
      </c>
      <c r="AHA27" t="n">
        <v>43.61</v>
      </c>
      <c r="AHB27" t="n">
        <v>20</v>
      </c>
      <c r="AHC27" t="n">
        <v>351147</v>
      </c>
      <c r="AHD27" t="n">
        <v>33.04</v>
      </c>
      <c r="AHE27" t="n">
        <v>20</v>
      </c>
      <c r="AHF27" t="n">
        <v>345124</v>
      </c>
      <c r="AHG27" t="n">
        <v>32.29</v>
      </c>
      <c r="AHH27" t="n">
        <v>20</v>
      </c>
      <c r="AHI27" t="n">
        <v>335244</v>
      </c>
      <c r="AHJ27" t="n">
        <v>40.92</v>
      </c>
      <c r="AHK27" t="n">
        <v>20</v>
      </c>
      <c r="AHL27" t="n">
        <v>339440</v>
      </c>
      <c r="AHM27" t="n">
        <v>32.48</v>
      </c>
      <c r="AHN27" t="n">
        <v>20</v>
      </c>
      <c r="AHO27" t="n">
        <v>337004</v>
      </c>
      <c r="AHP27" t="n">
        <v>43.36</v>
      </c>
      <c r="AHQ27" t="n">
        <v>20</v>
      </c>
      <c r="AHR27" t="n">
        <v>335623</v>
      </c>
      <c r="AHS27" t="n">
        <v>22.97</v>
      </c>
      <c r="AHT27" t="n">
        <v>20</v>
      </c>
      <c r="AHU27" t="n">
        <v>352961</v>
      </c>
      <c r="AHV27" t="n">
        <v>21.55</v>
      </c>
      <c r="AHW27" t="n">
        <v>6</v>
      </c>
      <c r="AHX27" t="n">
        <v>349103</v>
      </c>
      <c r="AHY27" t="n">
        <v>30.34</v>
      </c>
      <c r="AHZ27" t="n">
        <v>26</v>
      </c>
    </row>
    <row r="28" ht="14.4" customHeight="1">
      <c r="A28" t="inlineStr">
        <is>
          <t>DMART</t>
        </is>
      </c>
      <c r="B28" t="n">
        <v>275195.01</v>
      </c>
      <c r="C28" t="n">
        <v>20.81</v>
      </c>
      <c r="D28" t="n">
        <v>27</v>
      </c>
      <c r="E28" t="n">
        <v>272338.3</v>
      </c>
      <c r="F28" t="n">
        <v>44.46</v>
      </c>
      <c r="G28" t="n">
        <v>28</v>
      </c>
      <c r="H28" t="n">
        <v>278715.48</v>
      </c>
      <c r="I28" t="n">
        <v>50.89</v>
      </c>
      <c r="J28" t="n">
        <v>26</v>
      </c>
      <c r="K28" t="n">
        <v>281572.2</v>
      </c>
      <c r="L28" t="n">
        <v>51.23</v>
      </c>
      <c r="M28" t="n">
        <v>27</v>
      </c>
      <c r="N28" t="n">
        <v>277212.29</v>
      </c>
      <c r="O28" t="n">
        <v>45.75</v>
      </c>
      <c r="P28" t="n">
        <v>28</v>
      </c>
      <c r="Q28" t="n">
        <v>278188.39</v>
      </c>
      <c r="R28" t="n">
        <v>60.81</v>
      </c>
      <c r="S28" t="n">
        <v>28</v>
      </c>
      <c r="T28" s="1" t="n">
        <v>280914.96</v>
      </c>
      <c r="U28" t="n">
        <v>46.91</v>
      </c>
      <c r="V28" t="n">
        <v>28</v>
      </c>
      <c r="W28" s="9" t="n">
        <v>281103.67</v>
      </c>
      <c r="X28" t="n">
        <v>41.12</v>
      </c>
      <c r="Y28" t="n">
        <v>27</v>
      </c>
      <c r="Z28" s="18" t="n">
        <v>284136.09</v>
      </c>
      <c r="AA28" t="n">
        <v>59.88</v>
      </c>
      <c r="AB28" t="n">
        <v>27</v>
      </c>
      <c r="AC28" s="24" t="n">
        <v>289738.9</v>
      </c>
      <c r="AD28" t="n">
        <v>48.36</v>
      </c>
      <c r="AE28" t="n">
        <v>27</v>
      </c>
      <c r="AF28" s="30" t="n">
        <v>286192.4</v>
      </c>
      <c r="AG28" t="n">
        <v>38.55</v>
      </c>
      <c r="AH28" t="n">
        <v>27</v>
      </c>
      <c r="AI28" s="40" t="n">
        <v>281767.42</v>
      </c>
      <c r="AJ28" s="36" t="n">
        <v>33.57</v>
      </c>
      <c r="AK28" t="n">
        <v>27</v>
      </c>
      <c r="AL28" s="46" t="n">
        <v>277329.42</v>
      </c>
      <c r="AM28" t="n">
        <v>46.69</v>
      </c>
      <c r="AN28" t="n">
        <v>28</v>
      </c>
      <c r="AO28" s="52" t="n">
        <v>275975.89</v>
      </c>
      <c r="AP28" t="n">
        <v>38.49</v>
      </c>
      <c r="AQ28" t="n">
        <v>28</v>
      </c>
      <c r="AR28" s="57" t="n">
        <v>274147.33</v>
      </c>
      <c r="AS28" t="n">
        <v>48.07</v>
      </c>
      <c r="AT28" t="n">
        <v>29</v>
      </c>
      <c r="AU28" s="63" t="n">
        <v>272461.94</v>
      </c>
      <c r="AV28" t="n">
        <v>44.03</v>
      </c>
      <c r="AW28" t="n">
        <v>29</v>
      </c>
      <c r="AX28" s="69" t="n">
        <v>270509.74</v>
      </c>
      <c r="AY28" t="n">
        <v>60.29</v>
      </c>
      <c r="AZ28" t="n">
        <v>29</v>
      </c>
      <c r="BA28" s="77" t="n">
        <v>264783.29</v>
      </c>
      <c r="BB28" t="n">
        <v>54.81</v>
      </c>
      <c r="BC28" t="n">
        <v>29</v>
      </c>
      <c r="BD28" s="75" t="n">
        <v>261197.75</v>
      </c>
      <c r="BE28" t="n">
        <v>36.68</v>
      </c>
      <c r="BF28" t="n">
        <v>29</v>
      </c>
      <c r="BG28" s="81" t="n">
        <v>262043.7</v>
      </c>
      <c r="BH28" t="n">
        <v>77.98</v>
      </c>
      <c r="BI28" t="n">
        <v>29</v>
      </c>
      <c r="BJ28" s="88" t="n">
        <v>265674.79</v>
      </c>
      <c r="BK28" t="n">
        <v>45.08</v>
      </c>
      <c r="BL28" t="n">
        <v>29</v>
      </c>
      <c r="BM28" s="87" t="n">
        <v>264002.41</v>
      </c>
      <c r="BN28" t="n">
        <v>44.58</v>
      </c>
      <c r="BO28" t="n">
        <v>29</v>
      </c>
      <c r="BP28" s="87" t="n">
        <v>263416.75</v>
      </c>
      <c r="BQ28" t="n">
        <v>54.69</v>
      </c>
      <c r="BR28" t="n">
        <v>29</v>
      </c>
      <c r="BS28" s="87" t="n">
        <v>261594.69</v>
      </c>
      <c r="BT28" t="n">
        <v>63.99</v>
      </c>
      <c r="BU28" t="n">
        <v>28</v>
      </c>
      <c r="BV28" s="94" t="n">
        <v>262440.65</v>
      </c>
      <c r="BW28" t="n">
        <v>78.41</v>
      </c>
      <c r="BX28" t="n">
        <v>29</v>
      </c>
      <c r="BY28" s="99" t="n">
        <v>263234.54</v>
      </c>
      <c r="BZ28" t="n">
        <v>77.16</v>
      </c>
      <c r="CA28" t="n">
        <v>28</v>
      </c>
      <c r="CB28" s="105" t="n">
        <v>262538.26</v>
      </c>
      <c r="CC28" t="n">
        <v>62.92</v>
      </c>
      <c r="CD28" t="n">
        <v>28</v>
      </c>
      <c r="CE28" s="110" t="n">
        <v>260293.23</v>
      </c>
      <c r="CF28" t="n">
        <v>58.9</v>
      </c>
      <c r="CG28" t="n">
        <v>29</v>
      </c>
      <c r="CH28" s="116" t="n">
        <v>256909.42</v>
      </c>
      <c r="CI28" t="n">
        <v>52.88</v>
      </c>
      <c r="CJ28" t="n">
        <v>29</v>
      </c>
      <c r="CK28" s="122" t="n">
        <v>260618.59</v>
      </c>
      <c r="CL28" t="n">
        <v>46.26</v>
      </c>
      <c r="CM28" t="n">
        <v>29</v>
      </c>
      <c r="CN28" s="130" t="n">
        <v>277797.95</v>
      </c>
      <c r="CO28" t="n">
        <v>34.92</v>
      </c>
      <c r="CP28" t="n">
        <v>27</v>
      </c>
      <c r="CQ28" s="134" t="n">
        <v>276691.7</v>
      </c>
      <c r="CR28" t="n">
        <v>34.03</v>
      </c>
      <c r="CS28" t="n">
        <v>27</v>
      </c>
      <c r="CT28" s="141" t="n">
        <v>274388.11</v>
      </c>
      <c r="CU28" t="n">
        <v>41.33</v>
      </c>
      <c r="CV28" t="n">
        <v>26</v>
      </c>
      <c r="CW28" s="147" t="n">
        <v>274283.99</v>
      </c>
      <c r="CX28" t="n">
        <v>40.78</v>
      </c>
      <c r="CY28" t="n">
        <v>26</v>
      </c>
      <c r="CZ28" s="153" t="n">
        <v>277407.51</v>
      </c>
      <c r="DA28" t="n">
        <v>42.86</v>
      </c>
      <c r="DB28" t="n">
        <v>26</v>
      </c>
      <c r="DC28" s="159" t="n">
        <v>275260.09</v>
      </c>
      <c r="DD28" t="n">
        <v>55.65</v>
      </c>
      <c r="DE28" t="n">
        <v>26</v>
      </c>
      <c r="DF28" s="165" t="n">
        <v>276626.63</v>
      </c>
      <c r="DG28" t="n">
        <v>48.46</v>
      </c>
      <c r="DH28" t="n">
        <v>26</v>
      </c>
      <c r="DI28" s="170" t="n">
        <v>271271.09</v>
      </c>
      <c r="DJ28" t="n">
        <v>48.97</v>
      </c>
      <c r="DK28" t="n">
        <v>26</v>
      </c>
      <c r="DL28" s="176" t="n">
        <v>272253.7</v>
      </c>
      <c r="DM28" t="n">
        <v>48.6</v>
      </c>
      <c r="DN28" t="n">
        <v>26</v>
      </c>
      <c r="DO28" s="176" t="n">
        <v>276691.7</v>
      </c>
      <c r="DP28" t="n">
        <v>53.52</v>
      </c>
      <c r="DQ28" t="n">
        <v>26</v>
      </c>
      <c r="DR28" s="176" t="n">
        <v>281637.27</v>
      </c>
      <c r="DS28" t="n">
        <v>56.69</v>
      </c>
      <c r="DT28" t="n">
        <v>26</v>
      </c>
      <c r="DU28" s="176" t="n">
        <v>282925.72</v>
      </c>
      <c r="DV28" t="n">
        <v>60.14</v>
      </c>
      <c r="DW28" t="n">
        <v>23</v>
      </c>
      <c r="DX28" s="178" t="n">
        <v>296532.55</v>
      </c>
      <c r="DY28" t="n">
        <v>60.97</v>
      </c>
      <c r="DZ28" t="n">
        <v>24</v>
      </c>
      <c r="EA28" s="182" t="n">
        <v>302981.32</v>
      </c>
      <c r="EB28" t="n">
        <v>40.61</v>
      </c>
      <c r="EC28" t="n">
        <v>22</v>
      </c>
      <c r="ED28" s="188" t="n">
        <v>305454.1</v>
      </c>
      <c r="EE28" t="n">
        <v>74.88</v>
      </c>
      <c r="EF28" t="n">
        <v>22</v>
      </c>
      <c r="EG28" s="188" t="n">
        <v>305473.62</v>
      </c>
      <c r="EH28" t="n">
        <v>60.82</v>
      </c>
      <c r="EI28" t="n">
        <v>22</v>
      </c>
      <c r="EJ28" s="194" t="n">
        <v>307250.13</v>
      </c>
      <c r="EK28" t="n">
        <v>78.48999999999999</v>
      </c>
      <c r="EL28" t="n">
        <v>22</v>
      </c>
      <c r="EM28" s="194" t="n">
        <v>307471.37</v>
      </c>
      <c r="EN28" t="n">
        <v>55.11</v>
      </c>
      <c r="EO28" t="n">
        <v>21</v>
      </c>
      <c r="EP28" s="201" t="n">
        <v>307146.01</v>
      </c>
      <c r="EQ28" t="n">
        <v>53.51</v>
      </c>
      <c r="ER28" t="n">
        <v>21</v>
      </c>
      <c r="ES28" s="200" t="n">
        <v>309228.35</v>
      </c>
      <c r="ET28" t="n">
        <v>49.13</v>
      </c>
      <c r="EU28" t="n">
        <v>20</v>
      </c>
      <c r="EV28" s="206" t="n">
        <v>308968.06</v>
      </c>
      <c r="EW28" t="n">
        <v>50.85</v>
      </c>
      <c r="EX28" t="n">
        <v>22</v>
      </c>
      <c r="EY28" s="213" t="n">
        <v>304081.06</v>
      </c>
      <c r="EZ28" t="n">
        <v>47.98</v>
      </c>
      <c r="FA28" t="n">
        <v>22</v>
      </c>
      <c r="FB28" s="212" t="n">
        <v>309872.58</v>
      </c>
      <c r="FC28" t="n">
        <v>62.49</v>
      </c>
      <c r="FD28" t="n">
        <v>22</v>
      </c>
      <c r="FE28" s="212" t="n">
        <v>314629.44</v>
      </c>
      <c r="FF28" t="n">
        <v>48.24</v>
      </c>
      <c r="FG28" t="n">
        <v>22</v>
      </c>
      <c r="FH28" s="213" t="n">
        <v>312351.87</v>
      </c>
      <c r="FI28" t="n">
        <v>42.19</v>
      </c>
      <c r="FJ28" t="n">
        <v>22</v>
      </c>
      <c r="FK28" s="213" t="n">
        <v>306625.42</v>
      </c>
      <c r="FL28" t="n">
        <v>34.75</v>
      </c>
      <c r="FM28" t="n">
        <v>22</v>
      </c>
      <c r="FN28" s="219" t="n">
        <v>310074.31</v>
      </c>
      <c r="FO28" t="n">
        <v>41.35</v>
      </c>
      <c r="FP28" t="n">
        <v>22</v>
      </c>
      <c r="FQ28" s="221" t="n">
        <v>301465.11</v>
      </c>
      <c r="FR28" t="n">
        <v>45.32</v>
      </c>
      <c r="FS28" t="n">
        <v>23</v>
      </c>
      <c r="FT28" s="225" t="n">
        <v>298816.62</v>
      </c>
      <c r="FU28" t="n">
        <v>57.4</v>
      </c>
      <c r="FV28" t="n">
        <v>24</v>
      </c>
      <c r="FW28" s="230" t="n">
        <v>300313.31</v>
      </c>
      <c r="FX28" t="n">
        <v>59.11</v>
      </c>
      <c r="FY28" t="n">
        <v>24</v>
      </c>
      <c r="FZ28" s="237" t="n">
        <v>302916.24</v>
      </c>
      <c r="GA28" t="n">
        <v>57.52</v>
      </c>
      <c r="GB28" t="n">
        <v>22</v>
      </c>
      <c r="GC28" s="237" t="n">
        <v>305070.17</v>
      </c>
      <c r="GD28" t="n">
        <v>62.47</v>
      </c>
      <c r="GE28" t="n">
        <v>23</v>
      </c>
      <c r="GF28" s="237" t="n">
        <v>307146.01</v>
      </c>
      <c r="GG28" t="n">
        <v>55.88</v>
      </c>
      <c r="GH28" t="n">
        <v>23</v>
      </c>
      <c r="GI28" s="237" t="n">
        <v>310725.04</v>
      </c>
      <c r="GJ28" t="n">
        <v>31.99</v>
      </c>
      <c r="GK28" t="n">
        <v>23</v>
      </c>
      <c r="GL28" s="237" t="n">
        <v>311245.63</v>
      </c>
      <c r="GM28" t="n">
        <v>62.07</v>
      </c>
      <c r="GN28" t="n">
        <v>22</v>
      </c>
      <c r="GO28" s="238" t="n">
        <v>304217.71</v>
      </c>
      <c r="GP28" t="n">
        <v>46.67</v>
      </c>
      <c r="GQ28" t="n">
        <v>25</v>
      </c>
      <c r="GR28" s="236" t="n">
        <v>300814.38</v>
      </c>
      <c r="GS28" t="n">
        <v>49.07</v>
      </c>
      <c r="GT28" t="n">
        <v>26</v>
      </c>
      <c r="GU28" s="237" t="n">
        <v>301419.56</v>
      </c>
      <c r="GV28" t="n">
        <v>38.83</v>
      </c>
      <c r="GW28" t="n">
        <v>25</v>
      </c>
      <c r="GX28" s="236" t="n">
        <v>298042.25</v>
      </c>
      <c r="GY28" t="n">
        <v>59.42</v>
      </c>
      <c r="GZ28" t="n">
        <v>25</v>
      </c>
      <c r="HA28" s="236" t="n">
        <v>294398.15</v>
      </c>
      <c r="HB28" t="n">
        <v>56.73</v>
      </c>
      <c r="HC28" t="n">
        <v>25</v>
      </c>
      <c r="HD28" s="243" t="n">
        <v>294912.23</v>
      </c>
      <c r="HE28" t="n">
        <v>60.83</v>
      </c>
      <c r="HF28" t="n">
        <v>25</v>
      </c>
      <c r="HG28" s="242" t="n">
        <v>290493.75</v>
      </c>
      <c r="HH28" t="n">
        <v>58.27</v>
      </c>
      <c r="HI28" t="n">
        <v>26</v>
      </c>
      <c r="HJ28" t="n">
        <v>289706.36</v>
      </c>
      <c r="HK28" t="n">
        <v>63.59</v>
      </c>
      <c r="HL28" t="n">
        <v>28</v>
      </c>
      <c r="HM28" s="250" t="n">
        <v>287624.02</v>
      </c>
      <c r="HN28" t="n">
        <v>59.16</v>
      </c>
      <c r="HO28" t="n">
        <v>27</v>
      </c>
      <c r="HP28" s="252" t="n">
        <v>279815.22</v>
      </c>
      <c r="HQ28" t="n">
        <v>56.08</v>
      </c>
      <c r="HR28" t="n">
        <v>29</v>
      </c>
      <c r="HS28" s="251" t="n">
        <v>280531.03</v>
      </c>
      <c r="HT28" t="n">
        <v>64.95999999999999</v>
      </c>
      <c r="HU28" t="n">
        <v>29</v>
      </c>
      <c r="HV28" s="250" t="n">
        <v>278839.12</v>
      </c>
      <c r="HW28" t="n">
        <v>57.08</v>
      </c>
      <c r="HX28" t="n">
        <v>29</v>
      </c>
      <c r="HY28" s="251" t="n">
        <v>280531.03</v>
      </c>
      <c r="HZ28" t="n">
        <v>50.65</v>
      </c>
      <c r="IA28" t="n">
        <v>29</v>
      </c>
      <c r="IB28" s="251" t="n">
        <v>281637.27</v>
      </c>
      <c r="IC28" t="n">
        <v>51.7</v>
      </c>
      <c r="ID28" t="n">
        <v>29</v>
      </c>
      <c r="IE28" s="250" t="n">
        <v>273242.82</v>
      </c>
      <c r="IF28" t="n">
        <v>40.67</v>
      </c>
      <c r="IG28" t="n">
        <v>29</v>
      </c>
      <c r="IH28" s="251" t="n">
        <v>273503.11</v>
      </c>
      <c r="II28" t="n">
        <v>46.78</v>
      </c>
      <c r="IJ28" t="n">
        <v>29</v>
      </c>
      <c r="IK28" s="251" t="n">
        <v>277505.12</v>
      </c>
      <c r="IL28" t="n">
        <v>65.54000000000001</v>
      </c>
      <c r="IM28" t="n">
        <v>29</v>
      </c>
      <c r="IN28" s="251" t="n">
        <v>279307.65</v>
      </c>
      <c r="IO28" t="n">
        <v>51.74</v>
      </c>
      <c r="IP28" t="n">
        <v>29</v>
      </c>
      <c r="IQ28" s="250" t="n">
        <v>274160.35</v>
      </c>
      <c r="IR28" t="n">
        <v>55.58</v>
      </c>
      <c r="IS28" t="n">
        <v>29</v>
      </c>
      <c r="IT28" s="256" t="n">
        <v>276886.92</v>
      </c>
      <c r="IU28" t="n">
        <v>57.53</v>
      </c>
      <c r="IV28" t="n">
        <v>29</v>
      </c>
      <c r="IW28" s="263" t="n">
        <v>275513.87</v>
      </c>
      <c r="IX28" t="n">
        <v>50.56</v>
      </c>
      <c r="IY28" t="n">
        <v>29</v>
      </c>
      <c r="IZ28" s="263" t="n">
        <v>275195.01</v>
      </c>
      <c r="JA28" t="n">
        <v>46.51</v>
      </c>
      <c r="JB28" t="n">
        <v>29</v>
      </c>
      <c r="JC28" s="268" t="n">
        <v>270379.59</v>
      </c>
      <c r="JD28" t="n">
        <v>69.45999999999999</v>
      </c>
      <c r="JE28" t="n">
        <v>30</v>
      </c>
      <c r="JF28" s="268" t="n">
        <v>270242.94</v>
      </c>
      <c r="JG28" t="n">
        <v>62.78</v>
      </c>
      <c r="JH28" t="n">
        <v>29</v>
      </c>
      <c r="JI28" s="269" t="n">
        <v>270965.25</v>
      </c>
      <c r="JJ28" t="n">
        <v>42.93</v>
      </c>
      <c r="JK28" t="n">
        <v>29</v>
      </c>
      <c r="JL28" s="269" t="n">
        <v>272331.79</v>
      </c>
      <c r="JM28" t="n">
        <v>55.85</v>
      </c>
      <c r="JN28" t="n">
        <v>28</v>
      </c>
      <c r="JO28" s="268" t="n">
        <v>266084.75</v>
      </c>
      <c r="JP28" t="n">
        <v>65.22</v>
      </c>
      <c r="JQ28" t="n">
        <v>28</v>
      </c>
      <c r="JR28" s="268" t="n">
        <v>261327.89</v>
      </c>
      <c r="JS28" t="n">
        <v>68.45</v>
      </c>
      <c r="JT28" t="n">
        <v>29</v>
      </c>
      <c r="JU28" s="274" t="n">
        <v>262570.79</v>
      </c>
      <c r="JV28" t="n">
        <v>54.43</v>
      </c>
      <c r="JW28" t="n">
        <v>29</v>
      </c>
      <c r="JX28" s="274" t="n">
        <v>265173.73</v>
      </c>
      <c r="JY28" t="n">
        <v>58.54</v>
      </c>
      <c r="JZ28" t="n">
        <v>29</v>
      </c>
      <c r="KA28" s="281" t="n">
        <v>263807.19</v>
      </c>
      <c r="KB28" t="n">
        <v>67.93000000000001</v>
      </c>
      <c r="KC28" t="n">
        <v>30</v>
      </c>
      <c r="KD28" s="280" t="n">
        <v>264197.63</v>
      </c>
      <c r="KE28" t="n">
        <v>63.54</v>
      </c>
      <c r="KF28" t="n">
        <v>30</v>
      </c>
      <c r="KG28" s="281" t="n">
        <v>263742.11</v>
      </c>
      <c r="KH28" t="n">
        <v>64.87</v>
      </c>
      <c r="KI28" t="n">
        <v>30</v>
      </c>
      <c r="KJ28" s="286" t="n">
        <v>262831.09</v>
      </c>
      <c r="KK28" t="n">
        <v>59.11</v>
      </c>
      <c r="KL28" t="n">
        <v>30</v>
      </c>
      <c r="KM28" s="286" t="n">
        <v>259967.86</v>
      </c>
      <c r="KN28" t="n">
        <v>62.73</v>
      </c>
      <c r="KO28" t="n">
        <v>30</v>
      </c>
      <c r="KP28" s="287" t="n">
        <v>262570.79</v>
      </c>
      <c r="KQ28" t="n">
        <v>70.2</v>
      </c>
      <c r="KR28" t="n">
        <v>30</v>
      </c>
      <c r="KS28" s="287" t="n">
        <v>265824.46</v>
      </c>
      <c r="KT28" t="n">
        <v>47.01</v>
      </c>
      <c r="KU28" t="n">
        <v>30</v>
      </c>
      <c r="KV28" s="286" t="n">
        <v>259317.13</v>
      </c>
      <c r="KW28" t="n">
        <v>67.04000000000001</v>
      </c>
      <c r="KX28" t="n">
        <v>31</v>
      </c>
      <c r="KY28" s="287" t="n">
        <v>259609.96</v>
      </c>
      <c r="KZ28" t="n">
        <v>68.14</v>
      </c>
      <c r="LA28" t="n">
        <v>31</v>
      </c>
      <c r="LB28" s="287" t="n">
        <v>261269.33</v>
      </c>
      <c r="LC28" t="n">
        <v>75.16</v>
      </c>
      <c r="LD28" t="n">
        <v>32</v>
      </c>
      <c r="LE28" s="286" t="n">
        <v>261262.82</v>
      </c>
      <c r="LF28" t="n">
        <v>62.78</v>
      </c>
      <c r="LG28" t="n">
        <v>32</v>
      </c>
      <c r="LH28" s="286" t="n">
        <v>260026.43</v>
      </c>
      <c r="LI28" t="n">
        <v>63.28</v>
      </c>
      <c r="LJ28" t="n">
        <v>32</v>
      </c>
      <c r="LK28" t="n">
        <v>254143.7997074</v>
      </c>
      <c r="LL28" t="n">
        <v>63.38</v>
      </c>
      <c r="LM28" t="n">
        <v>32</v>
      </c>
      <c r="LN28" t="n">
        <v>254807.55</v>
      </c>
      <c r="LO28" t="n">
        <v>61</v>
      </c>
      <c r="LP28" t="n">
        <v>32</v>
      </c>
      <c r="LQ28" t="n">
        <v>251631.97</v>
      </c>
      <c r="LR28" t="n">
        <v>55.87</v>
      </c>
      <c r="LS28" t="n">
        <v>33</v>
      </c>
      <c r="LT28" t="n">
        <v>254566.78</v>
      </c>
      <c r="LU28" t="n">
        <v>54.23</v>
      </c>
      <c r="LV28" t="n">
        <v>32</v>
      </c>
      <c r="LW28" t="n">
        <v>248384.81</v>
      </c>
      <c r="LX28" t="n">
        <v>67.62</v>
      </c>
      <c r="LY28" t="n">
        <v>33</v>
      </c>
      <c r="LZ28" t="n">
        <v>247799.15</v>
      </c>
      <c r="MA28" t="n">
        <v>50.26</v>
      </c>
      <c r="MB28" t="n">
        <v>33</v>
      </c>
      <c r="MC28" t="n">
        <v>250206.86</v>
      </c>
      <c r="MD28" t="n">
        <v>63.86</v>
      </c>
      <c r="ME28" t="n">
        <v>33</v>
      </c>
      <c r="MF28" t="n">
        <v>249419.48</v>
      </c>
      <c r="MG28" t="n">
        <v>64.47</v>
      </c>
      <c r="MH28" t="n">
        <v>32</v>
      </c>
      <c r="MI28" t="n">
        <v>251248.04</v>
      </c>
      <c r="MJ28" t="n">
        <v>26.98</v>
      </c>
      <c r="MK28" t="n">
        <v>32</v>
      </c>
      <c r="ML28" t="n">
        <v>248586.54</v>
      </c>
      <c r="MM28" t="n">
        <v>67.27</v>
      </c>
      <c r="MN28" t="n">
        <v>32</v>
      </c>
      <c r="MO28" t="n">
        <v>244870.85</v>
      </c>
      <c r="MP28" t="n">
        <v>57.51</v>
      </c>
      <c r="MQ28" t="n">
        <v>34</v>
      </c>
      <c r="MR28" t="n">
        <v>249016.02</v>
      </c>
      <c r="MS28" t="n">
        <v>52.55</v>
      </c>
      <c r="MT28" t="n">
        <v>33</v>
      </c>
      <c r="MU28" t="n">
        <v>248879.37</v>
      </c>
      <c r="MV28" t="n">
        <v>61.67</v>
      </c>
      <c r="MW28" t="n">
        <v>34</v>
      </c>
      <c r="MX28" t="n">
        <v>249419.48</v>
      </c>
      <c r="MY28" t="n">
        <v>54.08</v>
      </c>
      <c r="MZ28" t="n">
        <v>34</v>
      </c>
      <c r="NA28" t="n">
        <v>247603.93</v>
      </c>
      <c r="NB28" t="n">
        <v>65.5</v>
      </c>
      <c r="NC28" t="n">
        <v>36</v>
      </c>
      <c r="ND28" t="n">
        <v>246621.33</v>
      </c>
      <c r="NE28" t="n">
        <v>65.98999999999999</v>
      </c>
      <c r="NF28" t="n">
        <v>36</v>
      </c>
      <c r="NG28" t="n">
        <v>244024.9</v>
      </c>
      <c r="NH28" t="n">
        <v>74.61</v>
      </c>
      <c r="NI28" t="n">
        <v>36</v>
      </c>
      <c r="NJ28" t="n">
        <v>245716.81</v>
      </c>
      <c r="NK28" t="n">
        <v>63.99</v>
      </c>
      <c r="NL28" t="n">
        <v>37</v>
      </c>
      <c r="NM28" t="n">
        <v>241695.28</v>
      </c>
      <c r="NN28" t="n">
        <v>64.48</v>
      </c>
      <c r="NO28" t="n">
        <v>37</v>
      </c>
      <c r="NP28" t="n">
        <v>242137.77</v>
      </c>
      <c r="NQ28" t="n">
        <v>55.88</v>
      </c>
      <c r="NR28" t="n">
        <v>37</v>
      </c>
      <c r="NS28" t="n">
        <v>238812.53</v>
      </c>
      <c r="NT28" t="n">
        <v>55.68</v>
      </c>
      <c r="NU28" t="n">
        <v>38</v>
      </c>
      <c r="NV28" t="n">
        <v>250050.69</v>
      </c>
      <c r="NW28" t="n">
        <v>28.98</v>
      </c>
      <c r="NX28" t="n">
        <v>36</v>
      </c>
      <c r="NY28" t="n">
        <v>246757.98</v>
      </c>
      <c r="NZ28" t="n">
        <v>36.73</v>
      </c>
      <c r="OA28" t="n">
        <v>36</v>
      </c>
      <c r="OB28" t="n">
        <v>247734.08</v>
      </c>
      <c r="OC28" t="n">
        <v>50.38</v>
      </c>
      <c r="OD28" t="n">
        <v>36</v>
      </c>
      <c r="OE28" t="n">
        <v>249230.77</v>
      </c>
      <c r="OF28" t="n">
        <v>24.69</v>
      </c>
      <c r="OG28" t="n">
        <v>36</v>
      </c>
      <c r="OH28" t="n">
        <v>249373.93</v>
      </c>
      <c r="OI28" t="n">
        <v>47.43</v>
      </c>
      <c r="OJ28" t="n">
        <v>35</v>
      </c>
      <c r="OK28" t="n">
        <v>249321.87</v>
      </c>
      <c r="OL28" t="n">
        <v>46.79</v>
      </c>
      <c r="OM28" t="n">
        <v>36</v>
      </c>
      <c r="ON28" t="n">
        <v>249321.87</v>
      </c>
      <c r="OO28" t="n">
        <v>46.79</v>
      </c>
      <c r="OP28" t="n">
        <v>36</v>
      </c>
      <c r="OQ28" t="n">
        <v>245671.26</v>
      </c>
      <c r="OR28" t="n">
        <v>51.22</v>
      </c>
      <c r="OS28" t="n">
        <v>37</v>
      </c>
      <c r="OT28" t="n">
        <v>244675.63</v>
      </c>
      <c r="OU28" t="n">
        <v>54.55</v>
      </c>
      <c r="OV28" t="n">
        <v>37</v>
      </c>
      <c r="OW28" t="n">
        <v>238519.7</v>
      </c>
      <c r="OX28" t="n">
        <v>54.12</v>
      </c>
      <c r="OY28" t="n">
        <v>36</v>
      </c>
      <c r="OZ28" t="n">
        <v>237641.21</v>
      </c>
      <c r="PA28" t="n">
        <v>52.38</v>
      </c>
      <c r="PB28" t="n">
        <v>37</v>
      </c>
      <c r="PC28" t="n">
        <v>242723.43</v>
      </c>
      <c r="PD28" t="n">
        <v>64.31</v>
      </c>
      <c r="PE28" t="n">
        <v>36</v>
      </c>
      <c r="PF28" t="n">
        <v>238532.71</v>
      </c>
      <c r="PG28" t="n">
        <v>44.36</v>
      </c>
      <c r="PH28" t="n">
        <v>36</v>
      </c>
      <c r="PI28" t="n">
        <v>239795.14</v>
      </c>
      <c r="PJ28" t="n">
        <v>55.79</v>
      </c>
      <c r="PK28" t="n">
        <v>37</v>
      </c>
      <c r="PL28" t="n">
        <v>243048.8</v>
      </c>
      <c r="PM28" t="n">
        <v>56.87</v>
      </c>
      <c r="PN28" t="n">
        <v>35</v>
      </c>
      <c r="PO28" t="n">
        <v>238747.46</v>
      </c>
      <c r="PP28" t="n">
        <v>61.24</v>
      </c>
      <c r="PQ28" t="n">
        <v>37</v>
      </c>
      <c r="PR28" t="n">
        <v>234426.59</v>
      </c>
      <c r="PS28" t="n">
        <v>46.54</v>
      </c>
      <c r="PT28" t="n">
        <v>35</v>
      </c>
      <c r="PU28" t="n">
        <v>238526.21</v>
      </c>
      <c r="PV28" t="n">
        <v>52.6</v>
      </c>
      <c r="PW28" t="n">
        <v>36</v>
      </c>
      <c r="PX28" t="n">
        <v>245899.01</v>
      </c>
      <c r="PY28" t="n">
        <v>50.54</v>
      </c>
      <c r="PZ28" t="n">
        <v>37</v>
      </c>
      <c r="QA28" t="n">
        <v>248840.33</v>
      </c>
      <c r="QB28" t="n">
        <v>43.56</v>
      </c>
      <c r="QC28" t="n">
        <v>36</v>
      </c>
      <c r="QD28" t="n">
        <v>253330.38</v>
      </c>
      <c r="QE28" t="n">
        <v>45.67</v>
      </c>
      <c r="QF28" t="n">
        <v>35</v>
      </c>
      <c r="QG28" t="n">
        <v>260644.62</v>
      </c>
      <c r="QH28" t="n">
        <v>43.54</v>
      </c>
      <c r="QI28" t="n">
        <v>34</v>
      </c>
      <c r="QJ28" t="n">
        <v>257534.12</v>
      </c>
      <c r="QK28" t="n">
        <v>53.56</v>
      </c>
      <c r="QL28" t="n">
        <v>35</v>
      </c>
      <c r="QM28" t="n">
        <v>253135.16</v>
      </c>
      <c r="QN28" t="n">
        <v>52.54</v>
      </c>
      <c r="QO28" t="n">
        <v>33</v>
      </c>
      <c r="QP28" t="n">
        <v>252354.28</v>
      </c>
      <c r="QQ28" t="n">
        <v>61</v>
      </c>
      <c r="QR28" t="n">
        <v>34</v>
      </c>
      <c r="QS28" t="n">
        <v>253720.82</v>
      </c>
      <c r="QT28" t="n">
        <v>39.03</v>
      </c>
      <c r="QU28" t="n">
        <v>34</v>
      </c>
      <c r="QV28" t="n">
        <v>254436.63</v>
      </c>
      <c r="QW28" t="n">
        <v>50.29</v>
      </c>
      <c r="QX28" t="n">
        <v>35</v>
      </c>
      <c r="QY28" t="n">
        <v>249816.42</v>
      </c>
      <c r="QZ28" t="n">
        <v>52.09</v>
      </c>
      <c r="RA28" t="n">
        <v>34</v>
      </c>
      <c r="RB28" t="n">
        <v>250532.23</v>
      </c>
      <c r="RC28" t="n">
        <v>43.16</v>
      </c>
      <c r="RD28" t="n">
        <v>34</v>
      </c>
      <c r="RE28" t="n">
        <v>249751.35</v>
      </c>
      <c r="RF28" t="n">
        <v>58.34</v>
      </c>
      <c r="RG28" t="n">
        <v>37</v>
      </c>
      <c r="RH28" t="n">
        <v>251937.81</v>
      </c>
      <c r="RI28" t="n">
        <v>38.82</v>
      </c>
      <c r="RJ28" t="n">
        <v>38</v>
      </c>
      <c r="RK28" t="n">
        <v>251508.33</v>
      </c>
      <c r="RL28" t="n">
        <v>61.9</v>
      </c>
      <c r="RM28" t="n">
        <v>38</v>
      </c>
      <c r="RN28" t="n">
        <v>250857.6</v>
      </c>
      <c r="RO28" t="n">
        <v>61.39</v>
      </c>
      <c r="RP28" t="n">
        <v>36</v>
      </c>
      <c r="RQ28" t="n">
        <v>247278.57</v>
      </c>
      <c r="RR28" t="n">
        <v>52.89</v>
      </c>
      <c r="RS28" t="n">
        <v>36</v>
      </c>
      <c r="RT28" t="n">
        <v>244324.24</v>
      </c>
      <c r="RU28" t="n">
        <v>65.20999999999999</v>
      </c>
      <c r="RV28" t="n">
        <v>35</v>
      </c>
      <c r="RW28" t="n">
        <v>250532.23</v>
      </c>
      <c r="RX28" t="n">
        <v>55.04</v>
      </c>
      <c r="RY28" t="n">
        <v>35</v>
      </c>
      <c r="RZ28" t="n">
        <v>258152.32</v>
      </c>
      <c r="SA28" t="n">
        <v>42.92</v>
      </c>
      <c r="SB28" t="n">
        <v>33</v>
      </c>
      <c r="SC28" t="n">
        <v>257690.29</v>
      </c>
      <c r="SD28" t="n">
        <v>32.09</v>
      </c>
      <c r="SE28" t="n">
        <v>33</v>
      </c>
      <c r="SF28" t="n">
        <v>256063.46</v>
      </c>
      <c r="SG28" t="n">
        <v>61.31</v>
      </c>
      <c r="SH28" t="n">
        <v>33</v>
      </c>
      <c r="SI28" t="n">
        <v>256714.2</v>
      </c>
      <c r="SJ28" t="n">
        <v>57.11</v>
      </c>
      <c r="SK28" t="n">
        <v>32</v>
      </c>
      <c r="SL28" t="n">
        <v>249217.75</v>
      </c>
      <c r="SM28" t="n">
        <v>33.59</v>
      </c>
      <c r="SN28" t="n">
        <v>32</v>
      </c>
      <c r="SO28" t="n">
        <v>248254.67</v>
      </c>
      <c r="SP28" t="n">
        <v>36.53</v>
      </c>
      <c r="SQ28" t="n">
        <v>33</v>
      </c>
      <c r="SR28" t="n">
        <v>246432.61</v>
      </c>
      <c r="SS28" t="n">
        <v>40.6</v>
      </c>
      <c r="ST28" t="n">
        <v>33</v>
      </c>
      <c r="SU28" t="n">
        <v>249224.26</v>
      </c>
      <c r="SV28" t="n">
        <v>38.25</v>
      </c>
      <c r="SW28" t="n">
        <v>32</v>
      </c>
      <c r="SX28" t="n">
        <v>245261.29</v>
      </c>
      <c r="SY28" t="n">
        <v>52.88</v>
      </c>
      <c r="SZ28" t="n">
        <v>33</v>
      </c>
      <c r="TA28" t="n">
        <v>237062.06</v>
      </c>
      <c r="TB28" t="n">
        <v>41.69</v>
      </c>
      <c r="TC28" t="n">
        <v>33</v>
      </c>
      <c r="TD28" t="n">
        <v>244662.62</v>
      </c>
      <c r="TE28" t="n">
        <v>41.13</v>
      </c>
      <c r="TF28" t="n">
        <v>32</v>
      </c>
      <c r="TG28" t="n">
        <v>255093.87</v>
      </c>
      <c r="TH28" t="n">
        <v>61.83</v>
      </c>
      <c r="TI28" t="n">
        <v>31</v>
      </c>
      <c r="TJ28" t="n">
        <v>254762</v>
      </c>
      <c r="TK28" t="n">
        <v>63.09</v>
      </c>
      <c r="TL28" t="n">
        <v>30</v>
      </c>
      <c r="TM28" t="n">
        <v>260293.23</v>
      </c>
      <c r="TN28" t="n">
        <v>52.79</v>
      </c>
      <c r="TO28" t="n">
        <v>30</v>
      </c>
      <c r="TP28" t="n">
        <v>277427.03</v>
      </c>
      <c r="TQ28" t="n">
        <v>46.57</v>
      </c>
      <c r="TR28" t="n">
        <v>27</v>
      </c>
      <c r="TS28" t="n">
        <v>281962.64</v>
      </c>
      <c r="TT28" t="n">
        <v>31.55</v>
      </c>
      <c r="TU28" t="n">
        <v>26</v>
      </c>
      <c r="TV28" t="n">
        <v>285225.6</v>
      </c>
      <c r="TW28" t="n">
        <v>50.36</v>
      </c>
      <c r="TX28" t="n">
        <v>28</v>
      </c>
      <c r="TY28" t="n">
        <v>286549.07</v>
      </c>
      <c r="TZ28" t="n">
        <v>45.93</v>
      </c>
      <c r="UA28" t="n">
        <v>29</v>
      </c>
      <c r="UB28" t="n">
        <v>290121.81</v>
      </c>
      <c r="UC28" t="n">
        <v>52.34</v>
      </c>
      <c r="UD28" t="n">
        <v>28</v>
      </c>
      <c r="UE28" t="n">
        <v>291125.83</v>
      </c>
      <c r="UF28" t="n">
        <v>58.03</v>
      </c>
      <c r="UG28" t="n">
        <v>29</v>
      </c>
      <c r="UH28" t="n">
        <v>289241.66</v>
      </c>
      <c r="UI28" t="n">
        <v>36.53</v>
      </c>
      <c r="UJ28" t="n">
        <v>31</v>
      </c>
      <c r="UK28" t="n">
        <v>301857.07</v>
      </c>
      <c r="UL28" t="n">
        <v>52.07</v>
      </c>
      <c r="UM28" t="n">
        <v>28</v>
      </c>
      <c r="UN28" t="n">
        <v>299249.24</v>
      </c>
      <c r="UO28" t="n">
        <v>59.84</v>
      </c>
      <c r="UP28" t="n">
        <v>28</v>
      </c>
      <c r="UQ28" t="n">
        <v>298085.72</v>
      </c>
      <c r="UR28" t="n">
        <v>47.31</v>
      </c>
      <c r="US28" t="n">
        <v>27</v>
      </c>
      <c r="UT28" t="n">
        <v>295105.52</v>
      </c>
      <c r="UU28" t="n">
        <v>41.42</v>
      </c>
      <c r="UV28" t="n">
        <v>29</v>
      </c>
      <c r="UW28" t="n">
        <v>289216.84</v>
      </c>
      <c r="UX28" t="n">
        <v>40.38</v>
      </c>
      <c r="UY28" t="n">
        <v>29</v>
      </c>
      <c r="UZ28" t="n">
        <v>295412.02</v>
      </c>
      <c r="VA28" t="n">
        <v>50.54</v>
      </c>
      <c r="VB28" t="n">
        <v>29</v>
      </c>
      <c r="VC28" t="n">
        <v>300889.86</v>
      </c>
      <c r="VD28" t="n">
        <v>62.79</v>
      </c>
      <c r="VE28" t="n">
        <v>28</v>
      </c>
      <c r="VF28" t="n">
        <v>284651.98</v>
      </c>
      <c r="VG28" t="n">
        <v>42.53</v>
      </c>
      <c r="VH28" t="n">
        <v>31</v>
      </c>
      <c r="VI28" t="n">
        <v>283021.67</v>
      </c>
      <c r="VJ28" t="n">
        <v>29.48</v>
      </c>
      <c r="VK28" t="n">
        <v>33</v>
      </c>
      <c r="VL28" t="n">
        <v>287977.81</v>
      </c>
      <c r="VM28" t="n">
        <v>48.75</v>
      </c>
      <c r="VN28" t="n">
        <v>33</v>
      </c>
      <c r="VO28" t="n">
        <v>286145.34</v>
      </c>
      <c r="VP28" t="n">
        <v>54.46</v>
      </c>
      <c r="VQ28" t="n">
        <v>33</v>
      </c>
      <c r="VR28" t="n">
        <v>286697.72</v>
      </c>
      <c r="VS28" t="n">
        <v>48.32</v>
      </c>
      <c r="VT28" t="n">
        <v>32</v>
      </c>
      <c r="VU28" t="n">
        <v>286697.72</v>
      </c>
      <c r="VV28" t="n">
        <v>48.32</v>
      </c>
      <c r="VW28" t="n">
        <v>32</v>
      </c>
      <c r="VX28" t="n">
        <v>282386.92</v>
      </c>
      <c r="VY28" t="n">
        <v>54.79</v>
      </c>
      <c r="VZ28" t="n">
        <v>33</v>
      </c>
      <c r="WA28" t="n">
        <v>282386.92</v>
      </c>
      <c r="WB28" t="n">
        <v>54.45</v>
      </c>
      <c r="WC28" t="n">
        <v>32</v>
      </c>
      <c r="WD28" t="n">
        <v>283039.09</v>
      </c>
      <c r="WE28" t="n">
        <v>52.45</v>
      </c>
      <c r="WF28" t="n">
        <v>30</v>
      </c>
      <c r="WG28" t="n">
        <v>280691.3</v>
      </c>
      <c r="WH28" t="n">
        <v>50.54</v>
      </c>
      <c r="WI28" t="n">
        <v>31</v>
      </c>
      <c r="WJ28" t="n">
        <v>276060.93</v>
      </c>
      <c r="WK28" t="n">
        <v>51.47</v>
      </c>
      <c r="WL28" t="n">
        <v>33</v>
      </c>
      <c r="WM28" t="n">
        <v>271208.83</v>
      </c>
      <c r="WN28" t="n">
        <v>42.77</v>
      </c>
      <c r="WO28" t="n">
        <v>34</v>
      </c>
      <c r="WP28" t="n">
        <v>268554.53</v>
      </c>
      <c r="WQ28" t="n">
        <v>42.34</v>
      </c>
      <c r="WR28" t="n">
        <v>34</v>
      </c>
      <c r="WS28" t="n">
        <v>264191</v>
      </c>
      <c r="WT28" t="n">
        <v>69.95</v>
      </c>
      <c r="WU28">
        <f>_xlfn.RANK.EQ(WS28,$WS$2:$WS$100,0)</f>
        <v/>
      </c>
      <c r="WV28" t="n">
        <v>265104</v>
      </c>
      <c r="WW28" t="n">
        <v>56.22</v>
      </c>
      <c r="WX28" t="n">
        <v>36</v>
      </c>
      <c r="WY28" t="n">
        <v>264367</v>
      </c>
      <c r="WZ28" t="n">
        <v>55.87</v>
      </c>
      <c r="XA28" t="n">
        <v>35</v>
      </c>
      <c r="XB28" t="n">
        <v>270021</v>
      </c>
      <c r="XC28" t="n">
        <v>50.22</v>
      </c>
      <c r="XD28" t="n">
        <v>34</v>
      </c>
      <c r="XE28" t="n">
        <v>270126</v>
      </c>
      <c r="XF28" t="n">
        <v>55.15</v>
      </c>
      <c r="XG28" t="n">
        <v>34</v>
      </c>
      <c r="XH28" t="n">
        <v>265978</v>
      </c>
      <c r="XI28" t="n">
        <v>50.01</v>
      </c>
      <c r="XJ28" t="n">
        <v>35</v>
      </c>
      <c r="XK28" t="n">
        <v>264126</v>
      </c>
      <c r="XL28" t="n">
        <v>49.32</v>
      </c>
      <c r="XM28" t="n">
        <v>36</v>
      </c>
      <c r="XN28" t="n">
        <v>260800</v>
      </c>
      <c r="XO28" t="n">
        <v>47.76</v>
      </c>
      <c r="XP28" t="n">
        <v>36</v>
      </c>
      <c r="XQ28" t="n">
        <v>260761</v>
      </c>
      <c r="XR28" t="n">
        <v>53.5</v>
      </c>
      <c r="XS28" t="n">
        <v>37</v>
      </c>
      <c r="XT28" t="n">
        <v>260761</v>
      </c>
      <c r="XU28" t="n">
        <v>53.5</v>
      </c>
      <c r="XV28" t="n">
        <v>35</v>
      </c>
      <c r="XW28" t="n">
        <v>274041</v>
      </c>
      <c r="XX28" t="n">
        <v>46.54</v>
      </c>
      <c r="XY28" t="n">
        <v>32</v>
      </c>
      <c r="XZ28" t="n">
        <v>280458</v>
      </c>
      <c r="YA28" t="n">
        <v>61.42</v>
      </c>
      <c r="YB28" t="n">
        <v>30</v>
      </c>
      <c r="YC28" t="n">
        <v>280850</v>
      </c>
      <c r="YD28" t="n">
        <v>47.4</v>
      </c>
      <c r="YE28" t="n">
        <v>30</v>
      </c>
      <c r="YF28" t="n">
        <v>280302</v>
      </c>
      <c r="YG28" t="n">
        <v>73.13</v>
      </c>
      <c r="YH28" t="n">
        <v>30</v>
      </c>
      <c r="YI28" t="n">
        <v>281763</v>
      </c>
      <c r="YJ28" t="n">
        <v>57.12</v>
      </c>
      <c r="YK28" t="n">
        <v>30</v>
      </c>
      <c r="YL28" t="n">
        <v>286263</v>
      </c>
      <c r="YM28" t="n">
        <v>58.17</v>
      </c>
      <c r="YN28" t="n">
        <v>28</v>
      </c>
      <c r="YO28" t="n">
        <v>282741</v>
      </c>
      <c r="YP28" t="n">
        <v>39.51</v>
      </c>
      <c r="YQ28" t="n">
        <v>29</v>
      </c>
      <c r="YR28" t="n">
        <v>280413</v>
      </c>
      <c r="YS28" t="n">
        <v>57.36</v>
      </c>
      <c r="YT28" t="n">
        <v>29</v>
      </c>
      <c r="YU28" t="n">
        <v>272899</v>
      </c>
      <c r="YV28" t="n">
        <v>52.21</v>
      </c>
      <c r="YW28" t="n">
        <v>31</v>
      </c>
      <c r="YX28" t="n">
        <v>264420</v>
      </c>
      <c r="YY28" t="n">
        <v>49.14</v>
      </c>
      <c r="YZ28" t="n">
        <v>33</v>
      </c>
      <c r="ZA28" t="n">
        <v>265464</v>
      </c>
      <c r="ZB28" t="n">
        <v>59.08</v>
      </c>
      <c r="ZC28" t="n">
        <v>31</v>
      </c>
      <c r="ZD28" t="n">
        <v>262855</v>
      </c>
      <c r="ZE28" t="n">
        <v>48.3</v>
      </c>
      <c r="ZF28" t="n">
        <v>32</v>
      </c>
      <c r="ZG28" t="n">
        <v>265959</v>
      </c>
      <c r="ZH28" t="n">
        <v>44.38</v>
      </c>
      <c r="ZI28" t="n">
        <v>31</v>
      </c>
      <c r="ZJ28" t="n">
        <v>265790</v>
      </c>
      <c r="ZK28" t="n">
        <v>65.67</v>
      </c>
      <c r="ZL28" t="n">
        <v>31</v>
      </c>
      <c r="ZM28" t="n">
        <v>265790</v>
      </c>
      <c r="ZN28" t="n">
        <v>65.67</v>
      </c>
      <c r="ZO28" t="n">
        <v>31</v>
      </c>
      <c r="ZP28" t="n">
        <v>260539</v>
      </c>
      <c r="ZQ28" t="n">
        <v>52.04</v>
      </c>
      <c r="ZR28" t="n">
        <v>33</v>
      </c>
      <c r="ZS28" t="n">
        <v>255654</v>
      </c>
      <c r="ZT28" t="n">
        <v>47.93</v>
      </c>
      <c r="ZU28" t="n">
        <v>34</v>
      </c>
      <c r="ZV28" t="n">
        <v>256332</v>
      </c>
      <c r="ZW28" t="n">
        <v>47.06</v>
      </c>
      <c r="ZX28" t="n">
        <v>34</v>
      </c>
      <c r="ZY28" t="n">
        <v>257702</v>
      </c>
      <c r="ZZ28" t="n">
        <v>54.7</v>
      </c>
      <c r="AAA28" t="n">
        <v>33</v>
      </c>
      <c r="AAB28" t="n">
        <v>257637</v>
      </c>
      <c r="AAC28" t="n">
        <v>49.37</v>
      </c>
      <c r="AAD28" t="n">
        <v>34</v>
      </c>
      <c r="AAE28" t="n">
        <v>259574</v>
      </c>
      <c r="AAF28" t="n">
        <v>61.97</v>
      </c>
      <c r="AAG28" t="n">
        <v>33</v>
      </c>
      <c r="AAH28" t="n">
        <v>259665</v>
      </c>
      <c r="AAI28" t="n">
        <v>59.9</v>
      </c>
      <c r="AAJ28" t="n">
        <v>33</v>
      </c>
      <c r="AAK28" t="n">
        <v>261420</v>
      </c>
      <c r="AAL28" t="n">
        <v>56.22</v>
      </c>
      <c r="AAM28" t="n">
        <v>33</v>
      </c>
      <c r="AAN28" t="n">
        <v>263637</v>
      </c>
      <c r="AAO28" t="n">
        <v>40.24</v>
      </c>
      <c r="AAP28" t="n">
        <v>33</v>
      </c>
      <c r="AAQ28" t="n">
        <v>262202</v>
      </c>
      <c r="AAR28" t="n">
        <v>44.75</v>
      </c>
      <c r="AAS28" t="n">
        <v>33</v>
      </c>
      <c r="AAT28" t="n">
        <v>262137</v>
      </c>
      <c r="AAU28" t="n">
        <v>48.55</v>
      </c>
      <c r="AAV28" t="n">
        <v>33</v>
      </c>
      <c r="AAW28" t="n">
        <v>251166</v>
      </c>
      <c r="AAX28" t="n">
        <v>36.15</v>
      </c>
      <c r="AAY28" t="n">
        <v>34</v>
      </c>
      <c r="AAZ28" t="n">
        <v>250984</v>
      </c>
      <c r="ABA28" t="n">
        <v>48.79</v>
      </c>
      <c r="ABB28" t="n">
        <v>34</v>
      </c>
      <c r="ABC28" t="n">
        <v>253462</v>
      </c>
      <c r="ABD28" t="n">
        <v>50.91</v>
      </c>
      <c r="ABE28" t="n">
        <v>34</v>
      </c>
      <c r="ABF28" t="n">
        <v>255745</v>
      </c>
      <c r="ABG28" t="n">
        <v>52.06</v>
      </c>
      <c r="ABH28" t="n">
        <v>33</v>
      </c>
      <c r="ABI28" t="n">
        <v>254375</v>
      </c>
      <c r="ABJ28" t="n">
        <v>63.28</v>
      </c>
      <c r="ABK28" t="n">
        <v>35</v>
      </c>
      <c r="ABL28" t="n">
        <v>264420</v>
      </c>
      <c r="ABM28" t="n">
        <v>42.92</v>
      </c>
      <c r="ABN28" t="n">
        <v>32</v>
      </c>
      <c r="ABO28" t="n">
        <v>264479</v>
      </c>
      <c r="ABP28" t="n">
        <v>59.14</v>
      </c>
      <c r="ABQ28" t="n">
        <v>32</v>
      </c>
      <c r="ABR28" t="n">
        <v>263507</v>
      </c>
      <c r="ABS28" t="n">
        <v>62.4</v>
      </c>
      <c r="ABT28" t="n">
        <v>31</v>
      </c>
      <c r="ABU28" t="n">
        <v>265464</v>
      </c>
      <c r="ABV28" t="n">
        <v>63.16</v>
      </c>
      <c r="ABW28" t="n">
        <v>32</v>
      </c>
      <c r="ABX28" t="n">
        <v>264811</v>
      </c>
      <c r="ABY28" t="n">
        <v>55.21</v>
      </c>
      <c r="ABZ28" t="n">
        <v>31</v>
      </c>
      <c r="ACA28" t="n">
        <v>260572</v>
      </c>
      <c r="ACB28" t="n">
        <v>54.17</v>
      </c>
      <c r="ACC28" t="n">
        <v>32</v>
      </c>
      <c r="ACD28" t="n">
        <v>259659</v>
      </c>
      <c r="ACE28" t="n">
        <v>45.23</v>
      </c>
      <c r="ACF28" t="n">
        <v>32</v>
      </c>
      <c r="ACG28" t="n">
        <v>258615</v>
      </c>
      <c r="ACH28" t="n">
        <v>47.35</v>
      </c>
      <c r="ACI28" t="n">
        <v>32</v>
      </c>
      <c r="ACJ28" t="n">
        <v>258289</v>
      </c>
      <c r="ACK28" t="n">
        <v>44.26</v>
      </c>
      <c r="ACL28" t="n">
        <v>32</v>
      </c>
      <c r="ACM28" t="n">
        <v>254767</v>
      </c>
      <c r="ACN28" t="n">
        <v>50.26</v>
      </c>
      <c r="ACO28" t="n">
        <v>32</v>
      </c>
      <c r="ACP28" t="n">
        <v>256984</v>
      </c>
      <c r="ACQ28" t="n">
        <v>37.64</v>
      </c>
      <c r="ACR28" t="n">
        <v>32</v>
      </c>
      <c r="ACS28" t="n">
        <v>255002</v>
      </c>
      <c r="ACT28" t="n">
        <v>52.37</v>
      </c>
      <c r="ACU28" t="n">
        <v>32</v>
      </c>
      <c r="ACV28" t="n">
        <v>249608</v>
      </c>
      <c r="ACW28" t="n">
        <v>42.56</v>
      </c>
      <c r="ACX28" t="n">
        <v>34</v>
      </c>
      <c r="ACY28" t="n">
        <v>250945</v>
      </c>
      <c r="ACZ28" t="n">
        <v>48.73</v>
      </c>
      <c r="ADA28" t="n">
        <v>34</v>
      </c>
      <c r="ADB28" t="n">
        <v>249849</v>
      </c>
      <c r="ADC28" t="n">
        <v>62.14</v>
      </c>
      <c r="ADD28" t="n">
        <v>34</v>
      </c>
      <c r="ADE28" t="n">
        <v>254375</v>
      </c>
      <c r="ADF28" t="n">
        <v>60.83</v>
      </c>
      <c r="ADG28" t="n">
        <v>33</v>
      </c>
      <c r="ADH28" t="n">
        <v>249418</v>
      </c>
      <c r="ADI28" t="n">
        <v>48.04</v>
      </c>
      <c r="ADJ28" t="n">
        <v>32</v>
      </c>
      <c r="ADK28" t="n">
        <v>248727</v>
      </c>
      <c r="ADL28" t="n">
        <v>54.79</v>
      </c>
      <c r="ADM28" t="n">
        <v>32</v>
      </c>
      <c r="ADN28" t="n">
        <v>245440</v>
      </c>
      <c r="ADO28" t="n">
        <v>54.14</v>
      </c>
      <c r="ADP28" t="n">
        <v>36</v>
      </c>
      <c r="ADQ28" t="n">
        <v>245896</v>
      </c>
      <c r="ADR28" t="n">
        <v>60.71</v>
      </c>
      <c r="ADS28" t="n">
        <v>34</v>
      </c>
      <c r="ADT28" t="n">
        <v>241983</v>
      </c>
      <c r="ADU28" t="n">
        <v>55.48</v>
      </c>
      <c r="ADV28" t="n">
        <v>36</v>
      </c>
      <c r="ADW28" t="n">
        <v>242648</v>
      </c>
      <c r="ADX28" t="n">
        <v>80.81999999999999</v>
      </c>
      <c r="ADY28" t="n">
        <v>35</v>
      </c>
      <c r="ADZ28" t="n">
        <v>243613</v>
      </c>
      <c r="AEA28" t="n">
        <v>53.63</v>
      </c>
      <c r="AEB28" t="n">
        <v>35</v>
      </c>
      <c r="AEC28" t="n">
        <v>240678</v>
      </c>
      <c r="AED28" t="n">
        <v>55.32</v>
      </c>
      <c r="AEE28" t="n">
        <v>36</v>
      </c>
      <c r="AEF28" t="n">
        <v>240548</v>
      </c>
      <c r="AEG28" t="n">
        <v>64.45</v>
      </c>
      <c r="AEH28" t="n">
        <v>36</v>
      </c>
      <c r="AEI28" t="n">
        <v>240026</v>
      </c>
      <c r="AEJ28" t="n">
        <v>63.27</v>
      </c>
      <c r="AEK28" t="n">
        <v>34</v>
      </c>
      <c r="AEL28" t="n">
        <v>242635</v>
      </c>
      <c r="AEM28" t="n">
        <v>67.94</v>
      </c>
      <c r="AEN28" t="n">
        <v>34</v>
      </c>
      <c r="AEO28" t="n">
        <v>242061</v>
      </c>
      <c r="AEP28" t="n">
        <v>58.01</v>
      </c>
      <c r="AEQ28" t="n">
        <v>34</v>
      </c>
      <c r="AER28" t="n">
        <v>244585</v>
      </c>
      <c r="AES28" t="n">
        <v>71.03</v>
      </c>
      <c r="AET28" t="n">
        <v>35</v>
      </c>
      <c r="AEU28" t="n">
        <v>247879</v>
      </c>
      <c r="AEV28" t="n">
        <v>61.73</v>
      </c>
      <c r="AEW28" t="n">
        <v>34</v>
      </c>
      <c r="AEX28" t="n">
        <v>246353</v>
      </c>
      <c r="AEY28" t="n">
        <v>64.25</v>
      </c>
      <c r="AEZ28" t="n">
        <v>35</v>
      </c>
      <c r="AFA28" t="n">
        <v>250123</v>
      </c>
      <c r="AFB28" t="n">
        <v>56.08</v>
      </c>
      <c r="AFC28" t="n">
        <v>35</v>
      </c>
      <c r="AFD28" t="n">
        <v>247038</v>
      </c>
      <c r="AFE28" t="n">
        <v>64.09999999999999</v>
      </c>
      <c r="AFF28" t="n">
        <v>35</v>
      </c>
      <c r="AFG28" t="n">
        <v>250084</v>
      </c>
      <c r="AFH28" t="n">
        <v>59.1</v>
      </c>
      <c r="AFI28" t="n">
        <v>34</v>
      </c>
      <c r="AFJ28" t="n">
        <v>248081</v>
      </c>
      <c r="AFK28" t="n">
        <v>67.91</v>
      </c>
      <c r="AFL28" t="n">
        <v>33</v>
      </c>
      <c r="AFM28" t="n">
        <v>244592</v>
      </c>
      <c r="AFN28" t="n">
        <v>59.08</v>
      </c>
      <c r="AFO28" t="n">
        <v>33</v>
      </c>
      <c r="AFP28" t="n">
        <v>247944</v>
      </c>
      <c r="AFQ28" t="n">
        <v>59.46</v>
      </c>
      <c r="AFR28" t="n">
        <v>32</v>
      </c>
      <c r="AFS28" t="n">
        <v>248701</v>
      </c>
      <c r="AFT28" t="n">
        <v>49.44</v>
      </c>
      <c r="AFU28" t="n">
        <v>32</v>
      </c>
      <c r="AFV28" t="n">
        <v>232656</v>
      </c>
      <c r="AFW28" t="n">
        <v>35.11</v>
      </c>
      <c r="AFX28" t="n">
        <v>35</v>
      </c>
      <c r="AFY28" t="n">
        <v>233627</v>
      </c>
      <c r="AFZ28" t="n">
        <v>44.31</v>
      </c>
      <c r="AGA28" t="n">
        <v>35</v>
      </c>
      <c r="AGB28" t="n">
        <v>237156</v>
      </c>
      <c r="AGC28" t="n">
        <v>44.93</v>
      </c>
      <c r="AGD28" t="n">
        <v>33</v>
      </c>
      <c r="AGE28" t="n">
        <v>233830</v>
      </c>
      <c r="AGF28" t="n">
        <v>56.41</v>
      </c>
      <c r="AGG28" t="n">
        <v>33</v>
      </c>
      <c r="AGH28" t="n">
        <v>229381</v>
      </c>
      <c r="AGI28" t="n">
        <v>47.01</v>
      </c>
      <c r="AGJ28" t="n">
        <v>35</v>
      </c>
      <c r="AGK28" t="n">
        <v>219474</v>
      </c>
      <c r="AGL28" t="n">
        <v>36.62</v>
      </c>
      <c r="AGM28" t="n">
        <v>36</v>
      </c>
      <c r="AGN28" t="n">
        <v>220654</v>
      </c>
      <c r="AGO28" t="n">
        <v>37.82</v>
      </c>
      <c r="AGP28" t="n">
        <v>37</v>
      </c>
      <c r="AGQ28" t="n">
        <v>222763</v>
      </c>
      <c r="AGR28" t="n">
        <v>53.21</v>
      </c>
      <c r="AGS28" t="n">
        <v>37</v>
      </c>
      <c r="AGT28" t="n">
        <v>220376</v>
      </c>
      <c r="AGU28" t="n">
        <v>54.44</v>
      </c>
      <c r="AGV28" t="n">
        <v>37</v>
      </c>
      <c r="AGW28" t="n">
        <v>218001</v>
      </c>
      <c r="AGX28" t="n">
        <v>43.16</v>
      </c>
      <c r="AGY28" t="n">
        <v>38</v>
      </c>
      <c r="AGZ28" t="n">
        <v>215523</v>
      </c>
      <c r="AHA28" t="n">
        <v>52.27</v>
      </c>
      <c r="AHB28" t="n">
        <v>38</v>
      </c>
      <c r="AHC28" t="n">
        <v>212059</v>
      </c>
      <c r="AHD28" t="n">
        <v>49.26</v>
      </c>
      <c r="AHE28" t="n">
        <v>38</v>
      </c>
      <c r="AHF28" t="n">
        <v>206521</v>
      </c>
      <c r="AHG28" t="n">
        <v>60.59</v>
      </c>
      <c r="AHH28" t="n">
        <v>38</v>
      </c>
      <c r="AHI28" t="n">
        <v>205979</v>
      </c>
      <c r="AHJ28" t="n">
        <v>41.79</v>
      </c>
      <c r="AHK28" t="n">
        <v>37</v>
      </c>
      <c r="AHL28" t="n">
        <v>205477</v>
      </c>
      <c r="AHM28" t="n">
        <v>34.35</v>
      </c>
      <c r="AHN28" t="n">
        <v>38</v>
      </c>
      <c r="AHO28" t="n">
        <v>208739</v>
      </c>
      <c r="AHP28" t="n">
        <v>53.25</v>
      </c>
      <c r="AHQ28" t="n">
        <v>37</v>
      </c>
      <c r="AHR28" t="n">
        <v>204427</v>
      </c>
      <c r="AHS28" t="n">
        <v>56</v>
      </c>
      <c r="AHT28" t="n">
        <v>38</v>
      </c>
      <c r="AHU28" t="n">
        <v>207108</v>
      </c>
      <c r="AHV28" t="n">
        <v>75.13</v>
      </c>
      <c r="AHW28" t="n">
        <v>13</v>
      </c>
      <c r="AHX28" t="n">
        <v>208673</v>
      </c>
      <c r="AHY28" t="n">
        <v>58.14</v>
      </c>
      <c r="AHZ28" t="n">
        <v>27</v>
      </c>
    </row>
    <row r="29" ht="14.4" customHeight="1">
      <c r="A29" t="inlineStr">
        <is>
          <t>WIPRO</t>
        </is>
      </c>
      <c r="B29" t="n">
        <v>274463.32</v>
      </c>
      <c r="C29" t="n">
        <v>36.3</v>
      </c>
      <c r="D29" t="n">
        <v>28</v>
      </c>
      <c r="E29" t="n">
        <v>277765.06</v>
      </c>
      <c r="F29" t="n">
        <v>41.19</v>
      </c>
      <c r="G29" t="n">
        <v>27</v>
      </c>
      <c r="H29" t="n">
        <v>278603.59</v>
      </c>
      <c r="I29" t="n">
        <v>61.89</v>
      </c>
      <c r="J29" t="n">
        <v>27</v>
      </c>
      <c r="K29" t="n">
        <v>276192.8</v>
      </c>
      <c r="L29" t="n">
        <v>44.21</v>
      </c>
      <c r="M29" t="n">
        <v>28</v>
      </c>
      <c r="N29" t="n">
        <v>277649.76</v>
      </c>
      <c r="O29" t="n">
        <v>43.2</v>
      </c>
      <c r="P29" t="n">
        <v>27</v>
      </c>
      <c r="Q29" t="n">
        <v>282127.21</v>
      </c>
      <c r="R29" t="n">
        <v>41.83</v>
      </c>
      <c r="S29" t="n">
        <v>27</v>
      </c>
      <c r="T29" s="2" t="n">
        <v>280921.77</v>
      </c>
      <c r="U29" t="n">
        <v>52.79</v>
      </c>
      <c r="V29" t="n">
        <v>27</v>
      </c>
      <c r="W29" s="10" t="n">
        <v>278196.41</v>
      </c>
      <c r="X29" t="n">
        <v>54.17</v>
      </c>
      <c r="Y29" t="n">
        <v>28</v>
      </c>
      <c r="Z29" s="18" t="n">
        <v>279343.3</v>
      </c>
      <c r="AA29" t="n">
        <v>57.09</v>
      </c>
      <c r="AB29" t="n">
        <v>28</v>
      </c>
      <c r="AC29" s="25" t="n">
        <v>277047.67</v>
      </c>
      <c r="AD29" t="n">
        <v>47.16</v>
      </c>
      <c r="AE29" t="n">
        <v>29</v>
      </c>
      <c r="AF29" s="31" t="n">
        <v>280035.13</v>
      </c>
      <c r="AG29" t="n">
        <v>48.67</v>
      </c>
      <c r="AH29" t="n">
        <v>28</v>
      </c>
      <c r="AI29" s="39" t="n">
        <v>280087.54</v>
      </c>
      <c r="AJ29" s="36" t="n">
        <v>41.82</v>
      </c>
      <c r="AK29" t="n">
        <v>28</v>
      </c>
      <c r="AL29" s="45" t="n">
        <v>282446.06</v>
      </c>
      <c r="AM29" t="n">
        <v>53.85</v>
      </c>
      <c r="AN29" t="n">
        <v>27</v>
      </c>
      <c r="AO29" s="52" t="n">
        <v>280716.48</v>
      </c>
      <c r="AP29" t="n">
        <v>52.49</v>
      </c>
      <c r="AQ29" t="n">
        <v>27</v>
      </c>
      <c r="AR29" s="58" t="n">
        <v>282760.53</v>
      </c>
      <c r="AS29" t="n">
        <v>55.76</v>
      </c>
      <c r="AT29" t="n">
        <v>27</v>
      </c>
      <c r="AU29" s="63" t="n">
        <v>280197.5</v>
      </c>
      <c r="AV29" t="n">
        <v>47.19</v>
      </c>
      <c r="AW29" t="n">
        <v>27</v>
      </c>
      <c r="AX29" s="69" t="n">
        <v>277891.35</v>
      </c>
      <c r="AY29" t="n">
        <v>44.4</v>
      </c>
      <c r="AZ29" t="n">
        <v>28</v>
      </c>
      <c r="BA29" s="77" t="n">
        <v>270553.59</v>
      </c>
      <c r="BB29" t="n">
        <v>54.56</v>
      </c>
      <c r="BC29" t="n">
        <v>28</v>
      </c>
      <c r="BD29" s="77" t="n">
        <v>266517.83</v>
      </c>
      <c r="BE29" t="n">
        <v>46.31</v>
      </c>
      <c r="BF29" t="n">
        <v>28</v>
      </c>
      <c r="BG29" s="81" t="n">
        <v>269929.02</v>
      </c>
      <c r="BH29" t="n">
        <v>37.21</v>
      </c>
      <c r="BI29" t="n">
        <v>28</v>
      </c>
      <c r="BJ29" s="90" t="n">
        <v>275694.5</v>
      </c>
      <c r="BK29" t="n">
        <v>46.98</v>
      </c>
      <c r="BL29" t="n">
        <v>27</v>
      </c>
      <c r="BM29" s="87" t="n">
        <v>271239.36</v>
      </c>
      <c r="BN29" t="n">
        <v>42.13</v>
      </c>
      <c r="BO29" t="n">
        <v>28</v>
      </c>
      <c r="BP29" s="88" t="n">
        <v>279206.2</v>
      </c>
      <c r="BQ29" t="n">
        <v>22.2</v>
      </c>
      <c r="BR29" t="n">
        <v>27</v>
      </c>
      <c r="BS29" s="89" t="n">
        <v>273493.14</v>
      </c>
      <c r="BT29" t="n">
        <v>37.02</v>
      </c>
      <c r="BU29" t="n">
        <v>27</v>
      </c>
      <c r="BV29" s="93" t="n">
        <v>272657.05</v>
      </c>
      <c r="BW29" t="n">
        <v>48.06</v>
      </c>
      <c r="BX29" t="n">
        <v>28</v>
      </c>
      <c r="BY29" t="n">
        <v>272600.5</v>
      </c>
      <c r="BZ29" t="n">
        <v>51.42</v>
      </c>
      <c r="CA29" t="inlineStr">
        <is>
          <t>-</t>
        </is>
      </c>
      <c r="CB29" s="106" t="n">
        <v>274858.43</v>
      </c>
      <c r="CC29" t="n">
        <v>56</v>
      </c>
      <c r="CD29" t="n">
        <v>27</v>
      </c>
      <c r="CE29" s="110" t="n">
        <v>272237.74</v>
      </c>
      <c r="CF29" t="n">
        <v>47.4</v>
      </c>
      <c r="CG29" t="n">
        <v>27</v>
      </c>
      <c r="CH29" s="118" t="n">
        <v>262279.1</v>
      </c>
      <c r="CI29" t="n">
        <v>49.05</v>
      </c>
      <c r="CJ29" t="n">
        <v>28</v>
      </c>
      <c r="CK29" s="122" t="n">
        <v>263484.62</v>
      </c>
      <c r="CL29" t="n">
        <v>63.32</v>
      </c>
      <c r="CM29" t="n">
        <v>28</v>
      </c>
      <c r="CN29" s="128" t="n">
        <v>262331.51</v>
      </c>
      <c r="CO29" t="n">
        <v>58.3</v>
      </c>
      <c r="CP29" t="n">
        <v>29</v>
      </c>
      <c r="CQ29" s="134" t="n">
        <v>260234.96</v>
      </c>
      <c r="CR29" t="n">
        <v>53.31</v>
      </c>
      <c r="CS29" t="n">
        <v>29</v>
      </c>
      <c r="CT29" s="141" t="n">
        <v>254081.56</v>
      </c>
      <c r="CU29" t="n">
        <v>53.32</v>
      </c>
      <c r="CV29" t="n">
        <v>29</v>
      </c>
      <c r="CW29" s="146" t="n">
        <v>257666.67</v>
      </c>
      <c r="CX29" t="n">
        <v>46.05</v>
      </c>
      <c r="CY29" t="n">
        <v>30</v>
      </c>
      <c r="CZ29" s="152" t="n">
        <v>257299.78</v>
      </c>
      <c r="DA29" t="n">
        <v>64.20999999999999</v>
      </c>
      <c r="DB29" t="n">
        <v>30</v>
      </c>
      <c r="DC29" s="159" t="n">
        <v>251329.58</v>
      </c>
      <c r="DD29" t="n">
        <v>53.15</v>
      </c>
      <c r="DE29" t="n">
        <v>30</v>
      </c>
      <c r="DF29" s="165" t="n">
        <v>254526.89</v>
      </c>
      <c r="DG29" t="n">
        <v>49.52</v>
      </c>
      <c r="DH29" t="n">
        <v>30</v>
      </c>
      <c r="DI29" s="170" t="n">
        <v>250889.3</v>
      </c>
      <c r="DJ29" t="n">
        <v>63.62</v>
      </c>
      <c r="DK29" t="n">
        <v>30</v>
      </c>
      <c r="DL29" s="176" t="n">
        <v>253164.1</v>
      </c>
      <c r="DM29" t="n">
        <v>43.62</v>
      </c>
      <c r="DN29" t="n">
        <v>30</v>
      </c>
      <c r="DO29" s="177" t="n">
        <v>252954.44</v>
      </c>
      <c r="DP29" t="n">
        <v>43.91</v>
      </c>
      <c r="DQ29" t="n">
        <v>30</v>
      </c>
      <c r="DR29" s="176" t="n">
        <v>253221.31</v>
      </c>
      <c r="DS29" t="n">
        <v>53.54</v>
      </c>
      <c r="DT29" t="n">
        <v>30</v>
      </c>
      <c r="DU29" s="176" t="n">
        <v>258410.49</v>
      </c>
      <c r="DV29" t="n">
        <v>43.4</v>
      </c>
      <c r="DW29" t="n">
        <v>28</v>
      </c>
      <c r="DX29" s="177" t="n">
        <v>257467</v>
      </c>
      <c r="DY29" t="n">
        <v>48.54</v>
      </c>
      <c r="DZ29" t="n">
        <v>30</v>
      </c>
      <c r="EA29" s="182" t="n">
        <v>259091.9</v>
      </c>
      <c r="EB29" t="n">
        <v>41.69</v>
      </c>
      <c r="EC29" t="n">
        <v>30</v>
      </c>
      <c r="ED29" s="188" t="n">
        <v>262500.42</v>
      </c>
      <c r="EE29" t="n">
        <v>61.59</v>
      </c>
      <c r="EF29" t="n">
        <v>29</v>
      </c>
      <c r="EG29" s="189" t="n">
        <v>260760.2</v>
      </c>
      <c r="EH29" t="n">
        <v>46.34</v>
      </c>
      <c r="EI29" t="n">
        <v>29</v>
      </c>
      <c r="EJ29" s="194" t="n">
        <v>266693.71</v>
      </c>
      <c r="EK29" t="n">
        <v>28.62</v>
      </c>
      <c r="EL29" t="n">
        <v>27</v>
      </c>
      <c r="EM29" s="196" t="n">
        <v>263915.65</v>
      </c>
      <c r="EN29" t="n">
        <v>72.08</v>
      </c>
      <c r="EO29" t="n">
        <v>27</v>
      </c>
      <c r="EP29" s="201" t="n">
        <v>262060.12</v>
      </c>
      <c r="EQ29" t="n">
        <v>46.5</v>
      </c>
      <c r="ER29" t="n">
        <v>28</v>
      </c>
      <c r="ES29" s="201" t="n">
        <v>261349.71</v>
      </c>
      <c r="ET29" t="n">
        <v>50.87</v>
      </c>
      <c r="EU29" t="n">
        <v>26</v>
      </c>
      <c r="EV29" s="207" t="n">
        <v>262607.71</v>
      </c>
      <c r="EW29" t="n">
        <v>36.52</v>
      </c>
      <c r="EX29" t="n">
        <v>28</v>
      </c>
      <c r="EY29" s="212" t="n">
        <v>262974.62</v>
      </c>
      <c r="EZ29" t="n">
        <v>35.85</v>
      </c>
      <c r="FA29" t="n">
        <v>28</v>
      </c>
      <c r="FB29" s="213" t="n">
        <v>261601.31</v>
      </c>
      <c r="FC29" t="n">
        <v>45.29</v>
      </c>
      <c r="FD29" t="n">
        <v>30</v>
      </c>
      <c r="FE29" s="213" t="n">
        <v>257313.62</v>
      </c>
      <c r="FF29" t="n">
        <v>51.94</v>
      </c>
      <c r="FG29" t="n">
        <v>30</v>
      </c>
      <c r="FH29" s="213" t="n">
        <v>256170.94</v>
      </c>
      <c r="FI29" t="n">
        <v>35.13</v>
      </c>
      <c r="FJ29" t="n">
        <v>30</v>
      </c>
      <c r="FK29" s="213" t="n">
        <v>254619.4</v>
      </c>
      <c r="FL29" t="n">
        <v>49.93</v>
      </c>
      <c r="FM29" t="n">
        <v>32</v>
      </c>
      <c r="FN29" s="220" t="n">
        <v>261391.64</v>
      </c>
      <c r="FO29" t="n">
        <v>31.96</v>
      </c>
      <c r="FP29" t="n">
        <v>32</v>
      </c>
      <c r="FQ29" s="219" t="n">
        <v>268069.53</v>
      </c>
      <c r="FR29" t="n">
        <v>46.14</v>
      </c>
      <c r="FS29" t="n">
        <v>29</v>
      </c>
      <c r="FT29" s="225" t="n">
        <v>266339.78</v>
      </c>
      <c r="FU29" t="n">
        <v>45.57</v>
      </c>
      <c r="FV29" t="n">
        <v>30</v>
      </c>
      <c r="FW29" s="231" t="n">
        <v>264180.21</v>
      </c>
      <c r="FX29" t="n">
        <v>45.84</v>
      </c>
      <c r="FY29" t="n">
        <v>30</v>
      </c>
      <c r="FZ29" s="236" t="n">
        <v>263493.98</v>
      </c>
      <c r="GA29" t="n">
        <v>49.85</v>
      </c>
      <c r="GB29" t="n">
        <v>29</v>
      </c>
      <c r="GC29" s="237" t="n">
        <v>266806.78</v>
      </c>
      <c r="GD29" t="n">
        <v>63.43</v>
      </c>
      <c r="GE29" t="n">
        <v>30</v>
      </c>
      <c r="GF29" s="236" t="n">
        <v>266460.82</v>
      </c>
      <c r="GG29" t="n">
        <v>59.61</v>
      </c>
      <c r="GH29" t="n">
        <v>30</v>
      </c>
      <c r="GI29" s="237" t="n">
        <v>269532.51</v>
      </c>
      <c r="GJ29" t="n">
        <v>39.14</v>
      </c>
      <c r="GK29" t="n">
        <v>29</v>
      </c>
      <c r="GL29" s="236" t="n">
        <v>268683.34</v>
      </c>
      <c r="GM29" t="n">
        <v>72.27</v>
      </c>
      <c r="GN29" t="n">
        <v>30</v>
      </c>
      <c r="GO29" s="238" t="n">
        <v>262602.87</v>
      </c>
      <c r="GP29" t="n">
        <v>53.65</v>
      </c>
      <c r="GQ29" t="n">
        <v>31</v>
      </c>
      <c r="GR29" s="236" t="n">
        <v>261460.16</v>
      </c>
      <c r="GS29" t="n">
        <v>53.03</v>
      </c>
      <c r="GT29" t="n">
        <v>31</v>
      </c>
      <c r="GU29" s="236" t="n">
        <v>256721.59</v>
      </c>
      <c r="GV29" t="n">
        <v>51.61</v>
      </c>
      <c r="GW29" t="n">
        <v>31</v>
      </c>
      <c r="GX29" s="236" t="n">
        <v>253967.31</v>
      </c>
      <c r="GY29" t="n">
        <v>64.27</v>
      </c>
      <c r="GZ29" t="n">
        <v>31</v>
      </c>
      <c r="HA29" s="236" t="n">
        <v>247939.19</v>
      </c>
      <c r="HB29" t="n">
        <v>66.73</v>
      </c>
      <c r="HC29" t="n">
        <v>31</v>
      </c>
      <c r="HD29" s="243" t="n">
        <v>250979.46</v>
      </c>
      <c r="HE29" t="n">
        <v>58.55</v>
      </c>
      <c r="HF29" t="n">
        <v>31</v>
      </c>
      <c r="HG29" s="242" t="n">
        <v>250604.1</v>
      </c>
      <c r="HH29" t="n">
        <v>53.34</v>
      </c>
      <c r="HI29" t="n">
        <v>32</v>
      </c>
      <c r="HJ29" t="n">
        <v>253497.62</v>
      </c>
      <c r="HK29" t="n">
        <v>55.03</v>
      </c>
      <c r="HL29" t="n">
        <v>32</v>
      </c>
      <c r="HM29" s="250" t="n">
        <v>252868.59</v>
      </c>
      <c r="HN29" t="n">
        <v>58.52</v>
      </c>
      <c r="HO29" t="n">
        <v>32</v>
      </c>
      <c r="HP29" s="251" t="n">
        <v>253843.58</v>
      </c>
      <c r="HQ29" t="n">
        <v>42.89</v>
      </c>
      <c r="HR29" t="n">
        <v>32</v>
      </c>
      <c r="HS29" s="251" t="n">
        <v>255541.95</v>
      </c>
      <c r="HT29" t="n">
        <v>50.02</v>
      </c>
      <c r="HU29" t="n">
        <v>32</v>
      </c>
      <c r="HV29" s="251" t="n">
        <v>255804.05</v>
      </c>
      <c r="HW29" t="n">
        <v>40.69</v>
      </c>
      <c r="HX29" t="n">
        <v>31</v>
      </c>
      <c r="HY29" s="251" t="n">
        <v>258320.15</v>
      </c>
      <c r="HZ29" t="n">
        <v>44.1</v>
      </c>
      <c r="IA29" t="n">
        <v>31</v>
      </c>
      <c r="IB29" s="251" t="n">
        <v>261024.97</v>
      </c>
      <c r="IC29" t="n">
        <v>40.52</v>
      </c>
      <c r="ID29" t="n">
        <v>31</v>
      </c>
      <c r="IE29" s="250" t="n">
        <v>257010.77</v>
      </c>
      <c r="IF29" t="n">
        <v>45.2</v>
      </c>
      <c r="IG29" t="n">
        <v>31</v>
      </c>
      <c r="IH29" s="251" t="n">
        <v>259788.98</v>
      </c>
      <c r="II29" t="n">
        <v>33.76</v>
      </c>
      <c r="IJ29" t="n">
        <v>31</v>
      </c>
      <c r="IK29" s="251" t="n">
        <v>262514.77</v>
      </c>
      <c r="IL29" t="n">
        <v>51.16</v>
      </c>
      <c r="IM29" t="n">
        <v>31</v>
      </c>
      <c r="IN29" s="252" t="n">
        <v>252324.5</v>
      </c>
      <c r="IO29" t="n">
        <v>50.18</v>
      </c>
      <c r="IP29" t="n">
        <v>32</v>
      </c>
      <c r="IQ29" s="251" t="n">
        <v>255018.84</v>
      </c>
      <c r="IR29" t="n">
        <v>57.22</v>
      </c>
      <c r="IS29" t="n">
        <v>31</v>
      </c>
      <c r="IT29" s="256" t="n">
        <v>255701.72</v>
      </c>
      <c r="IU29" t="n">
        <v>61.74</v>
      </c>
      <c r="IV29" t="n">
        <v>31</v>
      </c>
      <c r="IW29" s="263" t="n">
        <v>254443.66</v>
      </c>
      <c r="IX29" t="n">
        <v>60.05</v>
      </c>
      <c r="IY29" t="n">
        <v>31</v>
      </c>
      <c r="IZ29" s="263" t="n">
        <v>254391.24</v>
      </c>
      <c r="JA29" t="n">
        <v>60.32</v>
      </c>
      <c r="JB29" t="n">
        <v>31</v>
      </c>
      <c r="JC29" s="268" t="n">
        <v>253709.79</v>
      </c>
      <c r="JD29" t="n">
        <v>45.72</v>
      </c>
      <c r="JE29" t="n">
        <v>31</v>
      </c>
      <c r="JF29" s="268" t="n">
        <v>252556.56</v>
      </c>
      <c r="JG29" t="n">
        <v>57.14</v>
      </c>
      <c r="JH29" t="n">
        <v>31</v>
      </c>
      <c r="JI29" s="268" t="n">
        <v>252367.85</v>
      </c>
      <c r="JJ29" t="n">
        <v>58.16</v>
      </c>
      <c r="JK29" t="n">
        <v>31</v>
      </c>
      <c r="JL29" s="268" t="n">
        <v>249830.75</v>
      </c>
      <c r="JM29" t="n">
        <v>56.92</v>
      </c>
      <c r="JN29" t="n">
        <v>30</v>
      </c>
      <c r="JO29" s="269" t="n">
        <v>251666.44</v>
      </c>
      <c r="JP29" t="n">
        <v>58.22</v>
      </c>
      <c r="JQ29" t="n">
        <v>29</v>
      </c>
      <c r="JR29" s="268" t="n">
        <v>248206.75</v>
      </c>
      <c r="JS29" t="n">
        <v>51.74</v>
      </c>
      <c r="JT29" t="n">
        <v>32</v>
      </c>
      <c r="JU29" s="274" t="n">
        <v>251456.76</v>
      </c>
      <c r="JV29" t="n">
        <v>51.66</v>
      </c>
      <c r="JW29" t="n">
        <v>31</v>
      </c>
      <c r="JX29" s="274" t="n">
        <v>253448.71</v>
      </c>
      <c r="JY29" t="n">
        <v>61.43</v>
      </c>
      <c r="JZ29" t="n">
        <v>31</v>
      </c>
      <c r="KA29" s="280" t="n">
        <v>257264.85</v>
      </c>
      <c r="KB29" t="n">
        <v>62.57</v>
      </c>
      <c r="KC29" t="n">
        <v>31</v>
      </c>
      <c r="KD29" s="281" t="n">
        <v>257218.29</v>
      </c>
      <c r="KE29" t="n">
        <v>56.67</v>
      </c>
      <c r="KF29" t="n">
        <v>31</v>
      </c>
      <c r="KG29" s="281" t="n">
        <v>257019.09</v>
      </c>
      <c r="KH29" t="n">
        <v>57.09</v>
      </c>
      <c r="KI29" t="n">
        <v>31</v>
      </c>
      <c r="KJ29" s="286" t="n">
        <v>255498.89</v>
      </c>
      <c r="KK29" t="n">
        <v>59.24</v>
      </c>
      <c r="KL29" t="n">
        <v>31</v>
      </c>
      <c r="KM29" s="286" t="n">
        <v>252668.16</v>
      </c>
      <c r="KN29" t="n">
        <v>53.46</v>
      </c>
      <c r="KO29" t="n">
        <v>32</v>
      </c>
      <c r="KP29" s="287" t="n">
        <v>257973.15</v>
      </c>
      <c r="KQ29" t="n">
        <v>50.27</v>
      </c>
      <c r="KR29" t="n">
        <v>31</v>
      </c>
      <c r="KS29" s="287" t="n">
        <v>258312.57</v>
      </c>
      <c r="KT29" t="n">
        <v>59.06</v>
      </c>
      <c r="KU29" t="n">
        <v>31</v>
      </c>
      <c r="KV29" s="287" t="n">
        <v>259423.91</v>
      </c>
      <c r="KW29" t="n">
        <v>61.79</v>
      </c>
      <c r="KX29" t="n">
        <v>30</v>
      </c>
      <c r="KY29" s="286" t="n">
        <v>257484.31</v>
      </c>
      <c r="KZ29" t="n">
        <v>52.8</v>
      </c>
      <c r="LA29" t="n">
        <v>32</v>
      </c>
      <c r="LB29" s="287" t="n">
        <v>262191.77</v>
      </c>
      <c r="LC29" t="n">
        <v>58.52</v>
      </c>
      <c r="LD29" t="n">
        <v>31</v>
      </c>
      <c r="LE29" s="286" t="n">
        <v>261376.69</v>
      </c>
      <c r="LF29" t="n">
        <v>42.45</v>
      </c>
      <c r="LG29" t="n">
        <v>31</v>
      </c>
      <c r="LH29" s="287" t="n">
        <v>261638.8</v>
      </c>
      <c r="LI29" t="n">
        <v>51.15</v>
      </c>
      <c r="LJ29" t="n">
        <v>31</v>
      </c>
      <c r="LK29" t="n">
        <v>266514.05284348</v>
      </c>
      <c r="LL29" t="n">
        <v>35.79</v>
      </c>
      <c r="LM29" t="n">
        <v>31</v>
      </c>
      <c r="LN29" t="n">
        <v>269764.22</v>
      </c>
      <c r="LO29" t="n">
        <v>44.86</v>
      </c>
      <c r="LP29" t="n">
        <v>31</v>
      </c>
      <c r="LQ29" t="n">
        <v>273499.95</v>
      </c>
      <c r="LR29" t="n">
        <v>39.73</v>
      </c>
      <c r="LS29" t="n">
        <v>30</v>
      </c>
      <c r="LT29" t="n">
        <v>269892.85</v>
      </c>
      <c r="LU29" t="n">
        <v>55.15</v>
      </c>
      <c r="LV29" t="n">
        <v>30</v>
      </c>
      <c r="LW29" t="n">
        <v>270238.88</v>
      </c>
      <c r="LX29" t="n">
        <v>63.01</v>
      </c>
      <c r="LY29" t="n">
        <v>29</v>
      </c>
      <c r="LZ29" t="n">
        <v>271790.77</v>
      </c>
      <c r="MA29" t="n">
        <v>59.58</v>
      </c>
      <c r="MB29" t="n">
        <v>28</v>
      </c>
      <c r="MC29" t="n">
        <v>273153.92</v>
      </c>
      <c r="MD29" t="n">
        <v>48.15</v>
      </c>
      <c r="ME29" t="n">
        <v>30</v>
      </c>
      <c r="MF29" t="n">
        <v>275265.98</v>
      </c>
      <c r="MG29" t="n">
        <v>40.88</v>
      </c>
      <c r="MH29" t="n">
        <v>28</v>
      </c>
      <c r="MI29" t="n">
        <v>271910.35</v>
      </c>
      <c r="MJ29" t="n">
        <v>51.48</v>
      </c>
      <c r="MK29" t="n">
        <v>28</v>
      </c>
      <c r="ML29" t="n">
        <v>273902.75</v>
      </c>
      <c r="MM29" t="n">
        <v>57.21</v>
      </c>
      <c r="MN29" t="n">
        <v>28</v>
      </c>
      <c r="MO29" t="n">
        <v>276933.3</v>
      </c>
      <c r="MP29" t="n">
        <v>42.5</v>
      </c>
      <c r="MQ29" t="n">
        <v>27</v>
      </c>
      <c r="MR29" t="n">
        <v>277017.19</v>
      </c>
      <c r="MS29" t="n">
        <v>61.86</v>
      </c>
      <c r="MT29" t="n">
        <v>27</v>
      </c>
      <c r="MU29" t="n">
        <v>285920.39</v>
      </c>
      <c r="MV29" t="n">
        <v>43.05</v>
      </c>
      <c r="MW29" t="n">
        <v>27</v>
      </c>
      <c r="MX29" t="n">
        <v>284504.68</v>
      </c>
      <c r="MY29" t="n">
        <v>48.89</v>
      </c>
      <c r="MZ29" t="n">
        <v>27</v>
      </c>
      <c r="NA29" t="n">
        <v>281190.88</v>
      </c>
      <c r="NB29" t="n">
        <v>44.37</v>
      </c>
      <c r="NC29" t="n">
        <v>27</v>
      </c>
      <c r="ND29" t="n">
        <v>277114.05</v>
      </c>
      <c r="NE29" t="n">
        <v>47.89</v>
      </c>
      <c r="NF29" t="n">
        <v>27</v>
      </c>
      <c r="NG29" t="n">
        <v>277176.97</v>
      </c>
      <c r="NH29" t="n">
        <v>60.85</v>
      </c>
      <c r="NI29" t="n">
        <v>28</v>
      </c>
      <c r="NJ29" t="n">
        <v>276851.88</v>
      </c>
      <c r="NK29" t="n">
        <v>54.02</v>
      </c>
      <c r="NL29" t="n">
        <v>28</v>
      </c>
      <c r="NM29" t="n">
        <v>280312.53</v>
      </c>
      <c r="NN29" t="n">
        <v>31.54</v>
      </c>
      <c r="NO29" t="n">
        <v>29</v>
      </c>
      <c r="NP29" t="n">
        <v>282095.28</v>
      </c>
      <c r="NQ29" t="n">
        <v>53.24</v>
      </c>
      <c r="NR29" t="n">
        <v>29</v>
      </c>
      <c r="NS29" t="n">
        <v>278005.43</v>
      </c>
      <c r="NT29" t="n">
        <v>49.63</v>
      </c>
      <c r="NU29" t="n">
        <v>29</v>
      </c>
      <c r="NV29" t="n">
        <v>283511</v>
      </c>
      <c r="NW29" t="n">
        <v>44.15</v>
      </c>
      <c r="NX29" t="n">
        <v>28</v>
      </c>
      <c r="NY29" t="n">
        <v>274649.65</v>
      </c>
      <c r="NZ29" t="n">
        <v>52.29</v>
      </c>
      <c r="OA29" t="n">
        <v>29</v>
      </c>
      <c r="OB29" t="n">
        <v>275278.86</v>
      </c>
      <c r="OC29" t="n">
        <v>44.22</v>
      </c>
      <c r="OD29" t="n">
        <v>28</v>
      </c>
      <c r="OE29" t="n">
        <v>276117.8</v>
      </c>
      <c r="OF29" t="n">
        <v>34.75</v>
      </c>
      <c r="OG29" t="n">
        <v>29</v>
      </c>
      <c r="OH29" t="n">
        <v>277271.35</v>
      </c>
      <c r="OI29" t="n">
        <v>52.74</v>
      </c>
      <c r="OJ29" t="n">
        <v>28</v>
      </c>
      <c r="OK29" t="n">
        <v>273655.35</v>
      </c>
      <c r="OL29" t="n">
        <v>54.6</v>
      </c>
      <c r="OM29" t="n">
        <v>30</v>
      </c>
      <c r="ON29" t="n">
        <v>273655.35</v>
      </c>
      <c r="OO29" t="n">
        <v>54.6</v>
      </c>
      <c r="OP29" t="n">
        <v>30</v>
      </c>
      <c r="OQ29" t="n">
        <v>279790.18</v>
      </c>
      <c r="OR29" t="n">
        <v>40.56</v>
      </c>
      <c r="OS29" t="n">
        <v>28</v>
      </c>
      <c r="OT29" t="n">
        <v>257453.1</v>
      </c>
      <c r="OU29" t="n">
        <v>51.49</v>
      </c>
      <c r="OV29" t="n">
        <v>34</v>
      </c>
      <c r="OW29" t="n">
        <v>251685.32</v>
      </c>
      <c r="OX29" t="n">
        <v>48.67</v>
      </c>
      <c r="OY29" t="n">
        <v>34</v>
      </c>
      <c r="OZ29" t="n">
        <v>251370.71</v>
      </c>
      <c r="PA29" t="n">
        <v>43</v>
      </c>
      <c r="PB29" t="n">
        <v>34</v>
      </c>
      <c r="PC29" t="n">
        <v>252898.79</v>
      </c>
      <c r="PD29" t="n">
        <v>51.68</v>
      </c>
      <c r="PE29" t="n">
        <v>34</v>
      </c>
      <c r="PF29" t="n">
        <v>249647.76</v>
      </c>
      <c r="PG29" t="n">
        <v>61.29</v>
      </c>
      <c r="PH29" t="n">
        <v>35</v>
      </c>
      <c r="PI29" t="n">
        <v>246868.65</v>
      </c>
      <c r="PJ29" t="n">
        <v>58.78</v>
      </c>
      <c r="PK29" t="n">
        <v>35</v>
      </c>
      <c r="PL29" t="n">
        <v>249542.89</v>
      </c>
      <c r="PM29" t="n">
        <v>61.83</v>
      </c>
      <c r="PN29" t="n">
        <v>34</v>
      </c>
      <c r="PO29" t="n">
        <v>251692.76</v>
      </c>
      <c r="PP29" t="n">
        <v>64.09</v>
      </c>
      <c r="PQ29" t="n">
        <v>34</v>
      </c>
      <c r="PR29" t="n">
        <v>253716.79</v>
      </c>
      <c r="PS29" t="n">
        <v>34.99</v>
      </c>
      <c r="PT29" t="n">
        <v>32</v>
      </c>
      <c r="PU29" t="n">
        <v>254314.56</v>
      </c>
      <c r="PV29" t="n">
        <v>59.29</v>
      </c>
      <c r="PW29" t="n">
        <v>33</v>
      </c>
      <c r="PX29" t="n">
        <v>254377.49</v>
      </c>
      <c r="PY29" t="n">
        <v>54.6</v>
      </c>
      <c r="PZ29" t="n">
        <v>35</v>
      </c>
      <c r="QA29" t="n">
        <v>244876.08</v>
      </c>
      <c r="QB29" t="n">
        <v>44.78</v>
      </c>
      <c r="QC29" t="n">
        <v>37</v>
      </c>
      <c r="QD29" t="n">
        <v>241628.61</v>
      </c>
      <c r="QE29" t="n">
        <v>52.8</v>
      </c>
      <c r="QF29" t="n">
        <v>39</v>
      </c>
      <c r="QG29" t="n">
        <v>242561.99</v>
      </c>
      <c r="QH29" t="n">
        <v>43.44</v>
      </c>
      <c r="QI29" t="n">
        <v>39</v>
      </c>
      <c r="QJ29" t="n">
        <v>229463.28</v>
      </c>
      <c r="QK29" t="n">
        <v>48.52</v>
      </c>
      <c r="QL29" t="n">
        <v>40</v>
      </c>
      <c r="QM29" t="n">
        <v>224827.87</v>
      </c>
      <c r="QN29" t="n">
        <v>29.11</v>
      </c>
      <c r="QO29" t="n">
        <v>40</v>
      </c>
      <c r="QP29" t="n">
        <v>223587.94</v>
      </c>
      <c r="QQ29" t="n">
        <v>48.56</v>
      </c>
      <c r="QR29" t="n">
        <v>40</v>
      </c>
      <c r="QS29" t="n">
        <v>226377.68</v>
      </c>
      <c r="QT29" t="n">
        <v>33.26</v>
      </c>
      <c r="QU29" t="n">
        <v>40</v>
      </c>
      <c r="QV29" t="n">
        <v>222497.22</v>
      </c>
      <c r="QW29" t="n">
        <v>32.19</v>
      </c>
      <c r="QX29" t="n">
        <v>40</v>
      </c>
      <c r="QY29" t="n">
        <v>220997.47</v>
      </c>
      <c r="QZ29" t="n">
        <v>32.36</v>
      </c>
      <c r="RA29" t="n">
        <v>40</v>
      </c>
      <c r="RB29" t="n">
        <v>220273.82</v>
      </c>
      <c r="RC29" t="n">
        <v>46.26</v>
      </c>
      <c r="RD29" t="n">
        <v>40</v>
      </c>
      <c r="RE29" t="n">
        <v>215942.39</v>
      </c>
      <c r="RF29" t="n">
        <v>42.62</v>
      </c>
      <c r="RG29" t="n">
        <v>41</v>
      </c>
      <c r="RH29" t="n">
        <v>211634.69</v>
      </c>
      <c r="RI29" t="n">
        <v>39.88</v>
      </c>
      <c r="RJ29" t="n">
        <v>41</v>
      </c>
      <c r="RK29" t="n">
        <v>210806.15</v>
      </c>
      <c r="RL29" t="n">
        <v>36.77</v>
      </c>
      <c r="RM29" t="n">
        <v>42</v>
      </c>
      <c r="RN29" t="n">
        <v>210785.17</v>
      </c>
      <c r="RO29" t="n">
        <v>49.05</v>
      </c>
      <c r="RP29" t="n">
        <v>41</v>
      </c>
      <c r="RQ29" t="n">
        <v>208446.38</v>
      </c>
      <c r="RR29" t="n">
        <v>34.35</v>
      </c>
      <c r="RS29" t="n">
        <v>42</v>
      </c>
      <c r="RT29" t="n">
        <v>204631.32</v>
      </c>
      <c r="RU29" t="n">
        <v>51.18</v>
      </c>
      <c r="RV29" t="n">
        <v>42</v>
      </c>
      <c r="RW29" t="n">
        <v>205355</v>
      </c>
      <c r="RX29" t="n">
        <v>45.36</v>
      </c>
      <c r="RY29" t="n">
        <v>42</v>
      </c>
      <c r="RZ29" t="n">
        <v>208291.63</v>
      </c>
      <c r="SA29" t="n">
        <v>55.92</v>
      </c>
      <c r="SB29" t="n">
        <v>41</v>
      </c>
      <c r="SC29" t="n">
        <v>210798.27</v>
      </c>
      <c r="SD29" t="n">
        <v>48.96</v>
      </c>
      <c r="SE29" t="n">
        <v>41</v>
      </c>
      <c r="SF29" t="n">
        <v>211647.79</v>
      </c>
      <c r="SG29" t="n">
        <v>56.62</v>
      </c>
      <c r="SH29" t="n">
        <v>41</v>
      </c>
      <c r="SI29" t="n">
        <v>211816.61</v>
      </c>
      <c r="SJ29" t="n">
        <v>58.88</v>
      </c>
      <c r="SK29" t="n">
        <v>41</v>
      </c>
      <c r="SL29" t="n">
        <v>207401.15</v>
      </c>
      <c r="SM29" t="n">
        <v>53.05</v>
      </c>
      <c r="SN29" t="n">
        <v>40</v>
      </c>
      <c r="SO29" t="n">
        <v>203520.57</v>
      </c>
      <c r="SP29" t="n">
        <v>42.19</v>
      </c>
      <c r="SQ29" t="n">
        <v>41</v>
      </c>
      <c r="SR29" t="n">
        <v>200426.59</v>
      </c>
      <c r="SS29" t="n">
        <v>32.93</v>
      </c>
      <c r="ST29" t="n">
        <v>41</v>
      </c>
      <c r="SU29" t="n">
        <v>198087.76</v>
      </c>
      <c r="SV29" t="n">
        <v>47.59</v>
      </c>
      <c r="SW29" t="n">
        <v>41</v>
      </c>
      <c r="SX29" t="n">
        <v>200218.3</v>
      </c>
      <c r="SY29" t="n">
        <v>51.8</v>
      </c>
      <c r="SZ29" t="n">
        <v>40</v>
      </c>
      <c r="TA29" t="n">
        <v>196757.21</v>
      </c>
      <c r="TB29" t="n">
        <v>47.38</v>
      </c>
      <c r="TC29" t="n">
        <v>39</v>
      </c>
      <c r="TD29" t="n">
        <v>198162.62</v>
      </c>
      <c r="TE29" t="n">
        <v>44.88</v>
      </c>
      <c r="TF29" t="n">
        <v>39</v>
      </c>
      <c r="TG29" t="n">
        <v>198419.79</v>
      </c>
      <c r="TH29" t="n">
        <v>50.38</v>
      </c>
      <c r="TI29" t="n">
        <v>40</v>
      </c>
      <c r="TJ29" t="n">
        <v>200695.77</v>
      </c>
      <c r="TK29" t="n">
        <v>52.42</v>
      </c>
      <c r="TL29" t="n">
        <v>39</v>
      </c>
      <c r="TM29" t="n">
        <v>196133.31</v>
      </c>
      <c r="TN29" t="n">
        <v>52.15</v>
      </c>
      <c r="TO29" t="n">
        <v>40</v>
      </c>
      <c r="TP29" t="n">
        <v>200433.56</v>
      </c>
      <c r="TQ29" t="n">
        <v>33.57</v>
      </c>
      <c r="TR29" t="n">
        <v>40</v>
      </c>
      <c r="TS29" t="n">
        <v>204314.27</v>
      </c>
      <c r="TT29" t="n">
        <v>45.95</v>
      </c>
      <c r="TU29" t="n">
        <v>40</v>
      </c>
      <c r="TV29" t="n">
        <v>213533.59</v>
      </c>
      <c r="TW29" t="n">
        <v>37.49</v>
      </c>
      <c r="TX29" t="n">
        <v>40</v>
      </c>
      <c r="TY29" t="n">
        <v>214592.92</v>
      </c>
      <c r="TZ29" t="n">
        <v>37.7</v>
      </c>
      <c r="UA29" t="n">
        <v>40</v>
      </c>
      <c r="UB29" t="n">
        <v>212872.82</v>
      </c>
      <c r="UC29" t="n">
        <v>51.64</v>
      </c>
      <c r="UD29" t="n">
        <v>41</v>
      </c>
      <c r="UE29" t="n">
        <v>220258.81</v>
      </c>
      <c r="UF29" t="n">
        <v>57.64</v>
      </c>
      <c r="UG29" t="n">
        <v>41</v>
      </c>
      <c r="UH29" t="n">
        <v>220416.14</v>
      </c>
      <c r="UI29" t="n">
        <v>47.29</v>
      </c>
      <c r="UJ29" t="n">
        <v>41</v>
      </c>
      <c r="UK29" t="n">
        <v>214280.36</v>
      </c>
      <c r="UL29" t="n">
        <v>48.28</v>
      </c>
      <c r="UM29" t="n">
        <v>41</v>
      </c>
      <c r="UN29" t="n">
        <v>214993.58</v>
      </c>
      <c r="UO29" t="n">
        <v>56.11</v>
      </c>
      <c r="UP29" t="n">
        <v>41</v>
      </c>
      <c r="UQ29" t="n">
        <v>213965.71</v>
      </c>
      <c r="UR29" t="n">
        <v>51.31</v>
      </c>
      <c r="US29" t="n">
        <v>41</v>
      </c>
      <c r="UT29" t="n">
        <v>212780.5</v>
      </c>
      <c r="UU29" t="n">
        <v>58.58</v>
      </c>
      <c r="UV29" t="n">
        <v>41</v>
      </c>
      <c r="UW29" t="n">
        <v>209193.43</v>
      </c>
      <c r="UX29" t="n">
        <v>54.35</v>
      </c>
      <c r="UY29" t="n">
        <v>41</v>
      </c>
      <c r="UZ29" t="n">
        <v>211561.01</v>
      </c>
      <c r="VA29" t="n">
        <v>61.44</v>
      </c>
      <c r="VB29" t="n">
        <v>41</v>
      </c>
      <c r="VC29" t="n">
        <v>211036.56</v>
      </c>
      <c r="VD29" t="n">
        <v>51.49</v>
      </c>
      <c r="VE29" t="n">
        <v>40</v>
      </c>
      <c r="VF29" t="n">
        <v>210732.39</v>
      </c>
      <c r="VG29" t="n">
        <v>49.21</v>
      </c>
      <c r="VH29" t="n">
        <v>41</v>
      </c>
      <c r="VI29" t="n">
        <v>209861.81</v>
      </c>
      <c r="VJ29" t="n">
        <v>56.05</v>
      </c>
      <c r="VK29" t="n">
        <v>41</v>
      </c>
      <c r="VL29" t="n">
        <v>208991.23</v>
      </c>
      <c r="VM29" t="n">
        <v>57.62</v>
      </c>
      <c r="VN29" t="n">
        <v>42</v>
      </c>
      <c r="VO29" t="n">
        <v>207040.3</v>
      </c>
      <c r="VP29" t="n">
        <v>63.77</v>
      </c>
      <c r="VQ29" t="n">
        <v>42</v>
      </c>
      <c r="VR29" t="n">
        <v>207554.25</v>
      </c>
      <c r="VS29" t="n">
        <v>51.44</v>
      </c>
      <c r="VT29" t="n">
        <v>41</v>
      </c>
      <c r="VU29" t="n">
        <v>207554.25</v>
      </c>
      <c r="VV29" t="n">
        <v>51.44</v>
      </c>
      <c r="VW29" t="n">
        <v>41</v>
      </c>
      <c r="VX29" t="n">
        <v>199707.37</v>
      </c>
      <c r="VY29" t="n">
        <v>58.13</v>
      </c>
      <c r="VZ29" t="n">
        <v>41</v>
      </c>
      <c r="WA29" t="n">
        <v>197272.68</v>
      </c>
      <c r="WB29" t="n">
        <v>47.14</v>
      </c>
      <c r="WC29" t="n">
        <v>43</v>
      </c>
      <c r="WD29" t="n">
        <v>197398.62</v>
      </c>
      <c r="WE29" t="n">
        <v>42.98</v>
      </c>
      <c r="WF29" t="n">
        <v>43</v>
      </c>
      <c r="WG29" t="n">
        <v>202005.63</v>
      </c>
      <c r="WH29" t="n">
        <v>49.38</v>
      </c>
      <c r="WI29" t="n">
        <v>41</v>
      </c>
      <c r="WJ29" t="n">
        <v>205216.62</v>
      </c>
      <c r="WK29" t="n">
        <v>45.83</v>
      </c>
      <c r="WL29" t="n">
        <v>41</v>
      </c>
      <c r="WM29" t="n">
        <v>207001.11</v>
      </c>
      <c r="WN29" t="n">
        <v>57.63</v>
      </c>
      <c r="WO29" t="n">
        <v>41</v>
      </c>
      <c r="WP29" t="n">
        <v>213057.89</v>
      </c>
      <c r="WQ29" t="n">
        <v>50.15</v>
      </c>
      <c r="WR29" t="n">
        <v>42</v>
      </c>
      <c r="WS29" t="n">
        <v>214351</v>
      </c>
      <c r="WT29" t="n">
        <v>44.65</v>
      </c>
      <c r="WU29">
        <f>_xlfn.RANK.EQ(WS29,$WS$2:$WS$100,0)</f>
        <v/>
      </c>
      <c r="WV29" t="n">
        <v>216882</v>
      </c>
      <c r="WW29" t="n">
        <v>51.41</v>
      </c>
      <c r="WX29" t="n">
        <v>43</v>
      </c>
      <c r="WY29" t="n">
        <v>220652</v>
      </c>
      <c r="WZ29" t="n">
        <v>50.86</v>
      </c>
      <c r="XA29" t="n">
        <v>42</v>
      </c>
      <c r="XB29" t="n">
        <v>214246</v>
      </c>
      <c r="XC29" t="n">
        <v>62.27</v>
      </c>
      <c r="XD29" t="n">
        <v>43</v>
      </c>
      <c r="XE29" t="n">
        <v>207997</v>
      </c>
      <c r="XF29" t="n">
        <v>22.55</v>
      </c>
      <c r="XG29" t="n">
        <v>44</v>
      </c>
      <c r="XH29" t="n">
        <v>191036</v>
      </c>
      <c r="XI29" t="n">
        <v>34.42</v>
      </c>
      <c r="XJ29" t="n">
        <v>46</v>
      </c>
      <c r="XK29" t="n">
        <v>187612</v>
      </c>
      <c r="XL29" t="n">
        <v>43.58</v>
      </c>
      <c r="XM29" t="n">
        <v>46</v>
      </c>
      <c r="XN29" t="n">
        <v>186415</v>
      </c>
      <c r="XO29" t="n">
        <v>32.05</v>
      </c>
      <c r="XP29" t="n">
        <v>46</v>
      </c>
      <c r="XQ29" t="n">
        <v>189282</v>
      </c>
      <c r="XR29" t="n">
        <v>38.52</v>
      </c>
      <c r="XS29" t="n">
        <v>46</v>
      </c>
      <c r="XT29" t="n">
        <v>189282</v>
      </c>
      <c r="XU29" t="n">
        <v>38.52</v>
      </c>
      <c r="XV29" t="n">
        <v>44</v>
      </c>
      <c r="XW29" t="n">
        <v>191763</v>
      </c>
      <c r="XX29" t="n">
        <v>37.27</v>
      </c>
      <c r="XY29" t="n">
        <v>44</v>
      </c>
      <c r="XZ29" t="n">
        <v>193570</v>
      </c>
      <c r="YA29" t="n">
        <v>47.65</v>
      </c>
      <c r="YB29" t="n">
        <v>43</v>
      </c>
      <c r="YC29" t="n">
        <v>192152</v>
      </c>
      <c r="YD29" t="n">
        <v>48.59</v>
      </c>
      <c r="YE29" t="n">
        <v>44</v>
      </c>
      <c r="YF29" t="n">
        <v>189579</v>
      </c>
      <c r="YG29" t="n">
        <v>41.22</v>
      </c>
      <c r="YH29" t="n">
        <v>44</v>
      </c>
      <c r="YI29" t="n">
        <v>189243</v>
      </c>
      <c r="YJ29" t="n">
        <v>48.44</v>
      </c>
      <c r="YK29" t="n">
        <v>44</v>
      </c>
      <c r="YL29" t="n">
        <v>183162</v>
      </c>
      <c r="YM29" t="n">
        <v>52.01</v>
      </c>
      <c r="YN29" t="n">
        <v>44</v>
      </c>
      <c r="YO29" t="n">
        <v>183455</v>
      </c>
      <c r="YP29" t="n">
        <v>51.84</v>
      </c>
      <c r="YQ29" t="n">
        <v>44</v>
      </c>
      <c r="YR29" t="n">
        <v>183906</v>
      </c>
      <c r="YS29" t="n">
        <v>43.85</v>
      </c>
      <c r="YT29" t="n">
        <v>44</v>
      </c>
      <c r="YU29" t="n">
        <v>182761</v>
      </c>
      <c r="YV29" t="n">
        <v>40.3</v>
      </c>
      <c r="YW29" t="n">
        <v>45</v>
      </c>
      <c r="YX29" t="n">
        <v>183129</v>
      </c>
      <c r="YY29" t="n">
        <v>40.98</v>
      </c>
      <c r="YZ29" t="n">
        <v>45</v>
      </c>
      <c r="ZA29" t="n">
        <v>181711</v>
      </c>
      <c r="ZB29" t="n">
        <v>55.37</v>
      </c>
      <c r="ZC29" t="n">
        <v>46</v>
      </c>
      <c r="ZD29" t="n">
        <v>171331</v>
      </c>
      <c r="ZE29" t="n">
        <v>45.45</v>
      </c>
      <c r="ZF29" t="n">
        <v>48</v>
      </c>
      <c r="ZG29" t="n">
        <v>171271</v>
      </c>
      <c r="ZH29" t="n">
        <v>51.65</v>
      </c>
      <c r="ZI29" t="n">
        <v>48</v>
      </c>
      <c r="ZJ29" t="n">
        <v>173827</v>
      </c>
      <c r="ZK29" t="n">
        <v>48.22</v>
      </c>
      <c r="ZL29" t="n">
        <v>47</v>
      </c>
      <c r="ZM29" t="n">
        <v>173827</v>
      </c>
      <c r="ZN29" t="n">
        <v>48.22</v>
      </c>
      <c r="ZO29" t="n">
        <v>47</v>
      </c>
      <c r="ZP29" t="n">
        <v>176695</v>
      </c>
      <c r="ZQ29" t="n">
        <v>42.01</v>
      </c>
      <c r="ZR29" t="n">
        <v>47</v>
      </c>
      <c r="ZS29" t="n">
        <v>175100</v>
      </c>
      <c r="ZT29" t="n">
        <v>46.43</v>
      </c>
      <c r="ZU29" t="n">
        <v>47</v>
      </c>
      <c r="ZV29" t="n">
        <v>172981</v>
      </c>
      <c r="ZW29" t="n">
        <v>44.06</v>
      </c>
      <c r="ZX29" t="n">
        <v>47</v>
      </c>
      <c r="ZY29" t="n">
        <v>175992</v>
      </c>
      <c r="ZZ29" t="n">
        <v>38.2</v>
      </c>
      <c r="AAA29" t="n">
        <v>47</v>
      </c>
      <c r="AAB29" t="n">
        <v>174209</v>
      </c>
      <c r="AAC29" t="n">
        <v>35.93</v>
      </c>
      <c r="AAD29" t="n">
        <v>47</v>
      </c>
      <c r="AAE29" t="n">
        <v>174853</v>
      </c>
      <c r="AAF29" t="n">
        <v>56.3</v>
      </c>
      <c r="AAG29" t="n">
        <v>47</v>
      </c>
      <c r="AAH29" t="n">
        <v>173124</v>
      </c>
      <c r="AAI29" t="n">
        <v>58.95</v>
      </c>
      <c r="AAJ29" t="n">
        <v>48</v>
      </c>
      <c r="AAK29" t="n">
        <v>172728</v>
      </c>
      <c r="AAL29" t="n">
        <v>44.94</v>
      </c>
      <c r="AAM29" t="n">
        <v>48</v>
      </c>
      <c r="AAN29" t="n">
        <v>173322</v>
      </c>
      <c r="AAO29" t="n">
        <v>46.07</v>
      </c>
      <c r="AAP29" t="n">
        <v>48</v>
      </c>
      <c r="AAQ29" t="n">
        <v>174857</v>
      </c>
      <c r="AAR29" t="n">
        <v>46.07</v>
      </c>
      <c r="AAS29" t="n">
        <v>48</v>
      </c>
      <c r="AAT29" t="n">
        <v>176640</v>
      </c>
      <c r="AAU29" t="n">
        <v>39.06</v>
      </c>
      <c r="AAV29" t="n">
        <v>49</v>
      </c>
      <c r="AAW29" t="n">
        <v>179314</v>
      </c>
      <c r="AAX29" t="n">
        <v>52.18</v>
      </c>
      <c r="AAY29" t="n">
        <v>49</v>
      </c>
      <c r="AAZ29" t="n">
        <v>181542</v>
      </c>
      <c r="ABA29" t="n">
        <v>53.23</v>
      </c>
      <c r="ABB29" t="n">
        <v>49</v>
      </c>
      <c r="ABC29" t="n">
        <v>184623</v>
      </c>
      <c r="ABD29" t="n">
        <v>47.03</v>
      </c>
      <c r="ABE29" t="n">
        <v>49</v>
      </c>
      <c r="ABF29" t="n">
        <v>181988</v>
      </c>
      <c r="ABG29" t="n">
        <v>38.61</v>
      </c>
      <c r="ABH29" t="n">
        <v>49</v>
      </c>
      <c r="ABI29" t="n">
        <v>185734</v>
      </c>
      <c r="ABJ29" t="n">
        <v>43.79</v>
      </c>
      <c r="ABK29" t="n">
        <v>49</v>
      </c>
      <c r="ABL29" t="n">
        <v>183723</v>
      </c>
      <c r="ABM29" t="n">
        <v>49.08</v>
      </c>
      <c r="ABN29" t="n">
        <v>49</v>
      </c>
      <c r="ABO29" t="n">
        <v>182835</v>
      </c>
      <c r="ABP29" t="n">
        <v>41.41</v>
      </c>
      <c r="ABQ29" t="n">
        <v>49</v>
      </c>
      <c r="ABR29" t="n">
        <v>182181</v>
      </c>
      <c r="ABS29" t="n">
        <v>55.64</v>
      </c>
      <c r="ABT29" t="n">
        <v>49</v>
      </c>
      <c r="ABU29" t="n">
        <v>181349</v>
      </c>
      <c r="ABV29" t="n">
        <v>56.18</v>
      </c>
      <c r="ABW29" t="n">
        <v>51</v>
      </c>
      <c r="ABX29" t="n">
        <v>182240</v>
      </c>
      <c r="ABY29" t="n">
        <v>38.37</v>
      </c>
      <c r="ABZ29" t="n">
        <v>48</v>
      </c>
      <c r="ACA29" t="n">
        <v>180160</v>
      </c>
      <c r="ACB29" t="n">
        <v>41.07</v>
      </c>
      <c r="ACC29" t="n">
        <v>49</v>
      </c>
      <c r="ACD29" t="n">
        <v>176357</v>
      </c>
      <c r="ACE29" t="n">
        <v>42.63</v>
      </c>
      <c r="ACF29" t="n">
        <v>52</v>
      </c>
      <c r="ACG29" t="n">
        <v>177833</v>
      </c>
      <c r="ACH29" t="n">
        <v>36.45</v>
      </c>
      <c r="ACI29" t="n">
        <v>51</v>
      </c>
      <c r="ACJ29" t="n">
        <v>179269</v>
      </c>
      <c r="ACK29" t="n">
        <v>39.11</v>
      </c>
      <c r="ACL29" t="n">
        <v>49</v>
      </c>
      <c r="ACM29" t="n">
        <v>179064</v>
      </c>
      <c r="ACN29" t="n">
        <v>43.84</v>
      </c>
      <c r="ACO29" t="n">
        <v>51</v>
      </c>
      <c r="ACP29" t="n">
        <v>179579</v>
      </c>
      <c r="ACQ29" t="n">
        <v>31.77</v>
      </c>
      <c r="ACR29" t="n">
        <v>49</v>
      </c>
      <c r="ACS29" t="n">
        <v>178370</v>
      </c>
      <c r="ACT29" t="n">
        <v>54.64</v>
      </c>
      <c r="ACU29" t="n">
        <v>50</v>
      </c>
      <c r="ACV29" t="n">
        <v>175656</v>
      </c>
      <c r="ACW29" t="n">
        <v>53.05</v>
      </c>
      <c r="ACX29" t="n">
        <v>52</v>
      </c>
      <c r="ACY29" t="n">
        <v>174716</v>
      </c>
      <c r="ACZ29" t="n">
        <v>46.27</v>
      </c>
      <c r="ADA29" t="n">
        <v>52</v>
      </c>
      <c r="ADB29" t="n">
        <v>179222</v>
      </c>
      <c r="ADC29" t="n">
        <v>37.63</v>
      </c>
      <c r="ADD29" t="n">
        <v>50</v>
      </c>
      <c r="ADE29" t="n">
        <v>182738</v>
      </c>
      <c r="ADF29" t="n">
        <v>63.43</v>
      </c>
      <c r="ADG29" t="n">
        <v>47</v>
      </c>
      <c r="ADH29" t="n">
        <v>179965</v>
      </c>
      <c r="ADI29" t="n">
        <v>42.21</v>
      </c>
      <c r="ADJ29" t="n">
        <v>48</v>
      </c>
      <c r="ADK29" t="n">
        <v>175399</v>
      </c>
      <c r="ADL29" t="n">
        <v>49.24</v>
      </c>
      <c r="ADM29" t="n">
        <v>48</v>
      </c>
      <c r="ADN29" t="n">
        <v>174044</v>
      </c>
      <c r="ADO29" t="n">
        <v>46.28</v>
      </c>
      <c r="ADP29" t="n">
        <v>49</v>
      </c>
      <c r="ADQ29" t="n">
        <v>174718</v>
      </c>
      <c r="ADR29" t="n">
        <v>45.67</v>
      </c>
      <c r="ADS29" t="n">
        <v>50</v>
      </c>
      <c r="ADT29" t="n">
        <v>171152</v>
      </c>
      <c r="ADU29" t="n">
        <v>48.08</v>
      </c>
      <c r="ADV29" t="n">
        <v>50</v>
      </c>
      <c r="ADW29" t="n">
        <v>169865</v>
      </c>
      <c r="ADX29" t="n">
        <v>51.88</v>
      </c>
      <c r="ADY29" t="n">
        <v>52</v>
      </c>
      <c r="ADZ29" t="n">
        <v>165408</v>
      </c>
      <c r="AEA29" t="n">
        <v>48.66</v>
      </c>
      <c r="AEB29" t="n">
        <v>53</v>
      </c>
      <c r="AEC29" t="n">
        <v>164714</v>
      </c>
      <c r="AED29" t="n">
        <v>41.57</v>
      </c>
      <c r="AEE29" t="n">
        <v>52</v>
      </c>
      <c r="AEF29" t="n">
        <v>165804</v>
      </c>
      <c r="AEG29" t="n">
        <v>45.78</v>
      </c>
      <c r="AEH29" t="n">
        <v>52</v>
      </c>
      <c r="AEI29" t="n">
        <v>168379</v>
      </c>
      <c r="AEJ29" t="n">
        <v>29.92</v>
      </c>
      <c r="AEK29" t="n">
        <v>49</v>
      </c>
      <c r="AEL29" t="n">
        <v>165303</v>
      </c>
      <c r="AEM29" t="n">
        <v>50.11</v>
      </c>
      <c r="AEN29" t="n">
        <v>51</v>
      </c>
      <c r="AEO29" t="n">
        <v>164818</v>
      </c>
      <c r="AEP29" t="n">
        <v>47.25</v>
      </c>
      <c r="AEQ29" t="n">
        <v>52</v>
      </c>
      <c r="AER29" t="n">
        <v>165244</v>
      </c>
      <c r="AES29" t="n">
        <v>58.34</v>
      </c>
      <c r="AET29" t="n">
        <v>52</v>
      </c>
      <c r="AEU29" t="n">
        <v>162985</v>
      </c>
      <c r="AEV29" t="n">
        <v>39.54</v>
      </c>
      <c r="AEW29" t="n">
        <v>54</v>
      </c>
      <c r="AEX29" t="n">
        <v>164421</v>
      </c>
      <c r="AEY29" t="n">
        <v>52.82</v>
      </c>
      <c r="AEZ29" t="n">
        <v>53</v>
      </c>
      <c r="AFA29" t="n">
        <v>163332</v>
      </c>
      <c r="AFB29" t="n">
        <v>56.7</v>
      </c>
      <c r="AFC29" t="n">
        <v>54</v>
      </c>
      <c r="AFD29" t="n">
        <v>162084</v>
      </c>
      <c r="AFE29" t="n">
        <v>36.91</v>
      </c>
      <c r="AFF29" t="n">
        <v>53</v>
      </c>
      <c r="AFG29" t="n">
        <v>162465</v>
      </c>
      <c r="AFH29" t="n">
        <v>49.31</v>
      </c>
      <c r="AFI29" t="n">
        <v>54</v>
      </c>
      <c r="AFJ29" t="n">
        <v>160029</v>
      </c>
      <c r="AFK29" t="n">
        <v>42.93</v>
      </c>
      <c r="AFL29" t="n">
        <v>52</v>
      </c>
      <c r="AFM29" t="n">
        <v>155304</v>
      </c>
      <c r="AFN29" t="n">
        <v>87.58</v>
      </c>
      <c r="AFO29" t="n">
        <v>54</v>
      </c>
      <c r="AFP29" t="n">
        <v>156998</v>
      </c>
      <c r="AFQ29" t="n">
        <v>46.44</v>
      </c>
      <c r="AFR29" t="n">
        <v>53</v>
      </c>
      <c r="AFS29" t="n">
        <v>157840</v>
      </c>
      <c r="AFT29" t="n">
        <v>58.02</v>
      </c>
      <c r="AFU29" t="n">
        <v>53</v>
      </c>
      <c r="AFV29" t="n">
        <v>160603</v>
      </c>
      <c r="AFW29" t="n">
        <v>57.88</v>
      </c>
      <c r="AFX29" t="n">
        <v>53</v>
      </c>
      <c r="AFY29" t="n">
        <v>160306</v>
      </c>
      <c r="AFZ29" t="n">
        <v>69.06</v>
      </c>
      <c r="AGA29" t="n">
        <v>53</v>
      </c>
      <c r="AGB29" t="n">
        <v>158087</v>
      </c>
      <c r="AGC29" t="n">
        <v>61.19</v>
      </c>
      <c r="AGD29" t="n">
        <v>52</v>
      </c>
      <c r="AGE29" t="n">
        <v>156879</v>
      </c>
      <c r="AGF29" t="n">
        <v>55.27</v>
      </c>
      <c r="AGG29" t="n">
        <v>51</v>
      </c>
      <c r="AGH29" t="n">
        <v>161031</v>
      </c>
      <c r="AGI29" t="n">
        <v>39.99</v>
      </c>
      <c r="AGJ29" t="n">
        <v>50</v>
      </c>
      <c r="AGK29" t="n">
        <v>160268</v>
      </c>
      <c r="AGL29" t="n">
        <v>54.31</v>
      </c>
      <c r="AGM29" t="n">
        <v>51</v>
      </c>
      <c r="AGN29" t="n">
        <v>167400</v>
      </c>
      <c r="AGO29" t="n">
        <v>35.32</v>
      </c>
      <c r="AGP29" t="n">
        <v>50</v>
      </c>
      <c r="AGQ29" t="n">
        <v>169302</v>
      </c>
      <c r="AGR29" t="n">
        <v>37.69</v>
      </c>
      <c r="AGS29" t="n">
        <v>48</v>
      </c>
      <c r="AGT29" t="n">
        <v>172402</v>
      </c>
      <c r="AGU29" t="n">
        <v>41.21</v>
      </c>
      <c r="AGV29" t="n">
        <v>48</v>
      </c>
      <c r="AGW29" t="n">
        <v>182654</v>
      </c>
      <c r="AGX29" t="n">
        <v>35.12</v>
      </c>
      <c r="AGY29" t="n">
        <v>45</v>
      </c>
      <c r="AGZ29" t="n">
        <v>180415</v>
      </c>
      <c r="AHA29" t="n">
        <v>44.59</v>
      </c>
      <c r="AHB29" t="n">
        <v>46</v>
      </c>
      <c r="AHC29" t="n">
        <v>187379</v>
      </c>
      <c r="AHD29" t="n">
        <v>37.72</v>
      </c>
      <c r="AHE29" t="n">
        <v>44</v>
      </c>
      <c r="AHF29" t="n">
        <v>188609</v>
      </c>
      <c r="AHG29" t="n">
        <v>58.36</v>
      </c>
      <c r="AHH29" t="n">
        <v>44</v>
      </c>
      <c r="AHI29" t="n">
        <v>188044</v>
      </c>
      <c r="AHJ29" t="n">
        <v>39.09</v>
      </c>
      <c r="AHK29" t="n">
        <v>44</v>
      </c>
      <c r="AHL29" t="n">
        <v>187410</v>
      </c>
      <c r="AHM29" t="n">
        <v>43.38</v>
      </c>
      <c r="AHN29" t="n">
        <v>44</v>
      </c>
      <c r="AHO29" t="n">
        <v>185231</v>
      </c>
      <c r="AHP29" t="n">
        <v>60.3</v>
      </c>
      <c r="AHQ29" t="n">
        <v>45</v>
      </c>
      <c r="AHR29" t="n">
        <v>182755</v>
      </c>
      <c r="AHS29" t="n">
        <v>56.38</v>
      </c>
      <c r="AHT29" t="n">
        <v>45</v>
      </c>
      <c r="AHU29" t="n">
        <v>188302</v>
      </c>
      <c r="AHV29" t="n">
        <v>55.05</v>
      </c>
      <c r="AHW29" t="n">
        <v>3</v>
      </c>
      <c r="AHX29" t="n">
        <v>196434</v>
      </c>
      <c r="AHY29" t="n">
        <v>46.82</v>
      </c>
      <c r="AHZ29" t="n">
        <v>28</v>
      </c>
    </row>
    <row r="30" ht="14.4" customHeight="1">
      <c r="A30" t="inlineStr">
        <is>
          <t>POWERGRID</t>
        </is>
      </c>
      <c r="B30" t="n">
        <v>266927.33</v>
      </c>
      <c r="C30" t="n">
        <v>74.28</v>
      </c>
      <c r="D30" t="n">
        <v>29</v>
      </c>
      <c r="E30" t="n">
        <v>266043.77</v>
      </c>
      <c r="F30" t="n">
        <v>72.39999999999999</v>
      </c>
      <c r="G30" t="n">
        <v>29</v>
      </c>
      <c r="H30" t="n">
        <v>272228.67</v>
      </c>
      <c r="I30" t="n">
        <v>78.55</v>
      </c>
      <c r="J30" t="n">
        <v>28</v>
      </c>
      <c r="K30" t="n">
        <v>269671.01</v>
      </c>
      <c r="L30" t="n">
        <v>62.99</v>
      </c>
      <c r="M30" t="n">
        <v>29</v>
      </c>
      <c r="N30" t="n">
        <v>266090.28</v>
      </c>
      <c r="O30" t="n">
        <v>62.31</v>
      </c>
      <c r="P30" t="n">
        <v>29</v>
      </c>
      <c r="Q30" t="n">
        <v>270461.56</v>
      </c>
      <c r="R30" t="n">
        <v>71.44</v>
      </c>
      <c r="S30" t="n">
        <v>29</v>
      </c>
      <c r="T30" s="1" t="n">
        <v>272507.69</v>
      </c>
      <c r="U30" t="n">
        <v>57.71</v>
      </c>
      <c r="V30" t="n">
        <v>29</v>
      </c>
      <c r="W30" s="9" t="n">
        <v>278088.05</v>
      </c>
      <c r="X30" t="n">
        <v>71.19</v>
      </c>
      <c r="Y30" t="n">
        <v>29</v>
      </c>
      <c r="Z30" s="18" t="n">
        <v>278227.56</v>
      </c>
      <c r="AA30" t="n">
        <v>69.45999999999999</v>
      </c>
      <c r="AB30" t="n">
        <v>29</v>
      </c>
      <c r="AC30" s="25" t="n">
        <v>277111.49</v>
      </c>
      <c r="AD30" t="n">
        <v>76.45999999999999</v>
      </c>
      <c r="AE30" t="n">
        <v>28</v>
      </c>
      <c r="AF30" s="30" t="n">
        <v>274274.81</v>
      </c>
      <c r="AG30" t="n">
        <v>67.58</v>
      </c>
      <c r="AH30" t="n">
        <v>29</v>
      </c>
      <c r="AI30" s="38" t="n">
        <v>273158.73</v>
      </c>
      <c r="AJ30" s="36" t="n">
        <v>54.85</v>
      </c>
      <c r="AK30" t="n">
        <v>29</v>
      </c>
      <c r="AL30" s="45" t="n">
        <v>274088.79</v>
      </c>
      <c r="AM30" t="n">
        <v>70</v>
      </c>
      <c r="AN30" t="n">
        <v>29</v>
      </c>
      <c r="AO30" s="51" t="n">
        <v>274879.35</v>
      </c>
      <c r="AP30" t="n">
        <v>63.07</v>
      </c>
      <c r="AQ30" t="n">
        <v>29</v>
      </c>
      <c r="AR30" s="58" t="n">
        <v>277390.51</v>
      </c>
      <c r="AS30" t="n">
        <v>65.72</v>
      </c>
      <c r="AT30" t="n">
        <v>28</v>
      </c>
      <c r="AU30" s="64" t="n">
        <v>278739.1</v>
      </c>
      <c r="AV30" t="n">
        <v>62.76</v>
      </c>
      <c r="AW30" t="n">
        <v>28</v>
      </c>
      <c r="AX30" s="69" t="n">
        <v>278041.55</v>
      </c>
      <c r="AY30" t="n">
        <v>65.33</v>
      </c>
      <c r="AZ30" t="n">
        <v>27</v>
      </c>
      <c r="BA30" t="n">
        <v>278041.55</v>
      </c>
      <c r="BB30" t="n">
        <v>66.70999999999999</v>
      </c>
      <c r="BC30" t="n">
        <v>27</v>
      </c>
      <c r="BD30" s="75" t="n">
        <v>277018.48</v>
      </c>
      <c r="BE30" t="n">
        <v>70.98</v>
      </c>
      <c r="BF30" t="n">
        <v>27</v>
      </c>
      <c r="BG30" s="81" t="n">
        <v>277157.99</v>
      </c>
      <c r="BH30" t="n">
        <v>57.54</v>
      </c>
      <c r="BI30" t="n">
        <v>27</v>
      </c>
      <c r="BJ30" s="87" t="n">
        <v>275530.39</v>
      </c>
      <c r="BK30" t="n">
        <v>74.87</v>
      </c>
      <c r="BL30" t="n">
        <v>28</v>
      </c>
      <c r="BM30" s="88" t="n">
        <v>276041.92</v>
      </c>
      <c r="BN30" t="n">
        <v>78.98999999999999</v>
      </c>
      <c r="BO30" t="n">
        <v>27</v>
      </c>
      <c r="BP30" s="87" t="n">
        <v>273344.75</v>
      </c>
      <c r="BQ30" t="n">
        <v>62.47</v>
      </c>
      <c r="BR30" t="n">
        <v>28</v>
      </c>
      <c r="BS30" s="88" t="n">
        <v>276227.93</v>
      </c>
      <c r="BT30" t="n">
        <v>67.38</v>
      </c>
      <c r="BU30" t="n">
        <v>26</v>
      </c>
      <c r="BV30" t="n">
        <v>276227.93</v>
      </c>
      <c r="BW30" t="n">
        <v>67.59</v>
      </c>
      <c r="BX30" t="n">
        <v>27</v>
      </c>
      <c r="BY30" s="99" t="n">
        <v>278088.05</v>
      </c>
      <c r="BZ30" t="n">
        <v>74.2</v>
      </c>
      <c r="CA30" t="n">
        <v>27</v>
      </c>
      <c r="CB30" s="105" t="n">
        <v>277669.53</v>
      </c>
      <c r="CC30" t="n">
        <v>59.47</v>
      </c>
      <c r="CD30" t="n">
        <v>26</v>
      </c>
      <c r="CE30" s="110" t="n">
        <v>271438.12</v>
      </c>
      <c r="CF30" t="n">
        <v>67.56999999999999</v>
      </c>
      <c r="CG30" t="n">
        <v>28</v>
      </c>
      <c r="CH30" s="117" t="n">
        <v>272089.16</v>
      </c>
      <c r="CI30" t="n">
        <v>75.2</v>
      </c>
      <c r="CJ30" t="n">
        <v>27</v>
      </c>
      <c r="CK30" s="122" t="n">
        <v>273065.73</v>
      </c>
      <c r="CL30" t="n">
        <v>66.53</v>
      </c>
      <c r="CM30" t="n">
        <v>27</v>
      </c>
      <c r="CN30" s="128" t="n">
        <v>269717.51</v>
      </c>
      <c r="CO30" t="n">
        <v>48.71</v>
      </c>
      <c r="CP30" t="n">
        <v>28</v>
      </c>
      <c r="CQ30" s="135" t="n">
        <v>270880.09</v>
      </c>
      <c r="CR30" t="n">
        <v>59.58</v>
      </c>
      <c r="CS30" t="n">
        <v>28</v>
      </c>
      <c r="CT30" s="141" t="n">
        <v>270182.54</v>
      </c>
      <c r="CU30" t="n">
        <v>61.46</v>
      </c>
      <c r="CV30" t="n">
        <v>28</v>
      </c>
      <c r="CW30" s="147" t="n">
        <v>267857.39</v>
      </c>
      <c r="CX30" t="n">
        <v>68.72</v>
      </c>
      <c r="CY30" t="n">
        <v>28</v>
      </c>
      <c r="CZ30" s="152" t="n">
        <v>265904.26</v>
      </c>
      <c r="DA30" t="n">
        <v>74.14</v>
      </c>
      <c r="DB30" t="n">
        <v>28</v>
      </c>
      <c r="DC30" s="159" t="n">
        <v>264881.2</v>
      </c>
      <c r="DD30" t="n">
        <v>73.11</v>
      </c>
      <c r="DE30" t="n">
        <v>28</v>
      </c>
      <c r="DF30" s="165" t="n">
        <v>265997.27</v>
      </c>
      <c r="DG30" t="n">
        <v>65.95</v>
      </c>
      <c r="DH30" t="n">
        <v>27</v>
      </c>
      <c r="DI30" s="170" t="n">
        <v>264881.2</v>
      </c>
      <c r="DJ30" t="n">
        <v>69.88</v>
      </c>
      <c r="DK30" t="n">
        <v>27</v>
      </c>
      <c r="DL30" s="176" t="n">
        <v>265439.23</v>
      </c>
      <c r="DM30" t="n">
        <v>75.3</v>
      </c>
      <c r="DN30" t="n">
        <v>27</v>
      </c>
      <c r="DO30" s="177" t="n">
        <v>264555.68</v>
      </c>
      <c r="DP30" t="n">
        <v>74.29000000000001</v>
      </c>
      <c r="DQ30" t="n">
        <v>28</v>
      </c>
      <c r="DR30" s="176" t="n">
        <v>268508.43</v>
      </c>
      <c r="DS30" t="n">
        <v>73.16</v>
      </c>
      <c r="DT30" t="n">
        <v>27</v>
      </c>
      <c r="DU30" s="177" t="n">
        <v>268461.93</v>
      </c>
      <c r="DV30" t="n">
        <v>76.34999999999999</v>
      </c>
      <c r="DW30" t="n">
        <v>26</v>
      </c>
      <c r="DX30" s="176" t="n">
        <v>270368.55</v>
      </c>
      <c r="DY30" t="n">
        <v>74.38</v>
      </c>
      <c r="DZ30" t="n">
        <v>27</v>
      </c>
      <c r="EA30" s="183" t="n">
        <v>268043.4</v>
      </c>
      <c r="EB30" t="n">
        <v>76.34</v>
      </c>
      <c r="EC30" t="n">
        <v>28</v>
      </c>
      <c r="ED30" s="189" t="n">
        <v>264183.65</v>
      </c>
      <c r="EE30" t="n">
        <v>68.68000000000001</v>
      </c>
      <c r="EF30" t="n">
        <v>28</v>
      </c>
      <c r="EG30" s="189" t="n">
        <v>263951.14</v>
      </c>
      <c r="EH30" t="n">
        <v>67.64</v>
      </c>
      <c r="EI30" t="n">
        <v>28</v>
      </c>
      <c r="EJ30" s="194" t="n">
        <v>264509.17</v>
      </c>
      <c r="EK30" t="n">
        <v>66.43000000000001</v>
      </c>
      <c r="EL30" t="n">
        <v>29</v>
      </c>
      <c r="EM30" s="196" t="n">
        <v>261346.97</v>
      </c>
      <c r="EN30" t="n">
        <v>71.34</v>
      </c>
      <c r="EO30" t="n">
        <v>29</v>
      </c>
      <c r="EP30" s="202" t="n">
        <v>255022.56</v>
      </c>
      <c r="EQ30" t="n">
        <v>62.53</v>
      </c>
      <c r="ER30" t="n">
        <v>29</v>
      </c>
      <c r="ES30" s="200" t="n">
        <v>256650.16</v>
      </c>
      <c r="ET30" t="n">
        <v>77.15000000000001</v>
      </c>
      <c r="EU30" t="n">
        <v>28</v>
      </c>
      <c r="EV30" s="207" t="n">
        <v>260091.39</v>
      </c>
      <c r="EW30" t="n">
        <v>74.48</v>
      </c>
      <c r="EX30" t="n">
        <v>29</v>
      </c>
      <c r="EY30" s="212" t="n">
        <v>265997.27</v>
      </c>
      <c r="EZ30" t="n">
        <v>57.68</v>
      </c>
      <c r="FA30" t="n">
        <v>27</v>
      </c>
      <c r="FB30" t="n">
        <v>265997.27</v>
      </c>
      <c r="FC30" t="n">
        <v>85.29000000000001</v>
      </c>
      <c r="FD30" t="n">
        <v>27</v>
      </c>
      <c r="FE30" s="213" t="n">
        <v>262602.55</v>
      </c>
      <c r="FF30" t="n">
        <v>66.44</v>
      </c>
      <c r="FG30" t="n">
        <v>29</v>
      </c>
      <c r="FH30" s="212" t="n">
        <v>265532.24</v>
      </c>
      <c r="FI30" t="n">
        <v>62.79</v>
      </c>
      <c r="FJ30" t="n">
        <v>27</v>
      </c>
      <c r="FK30" s="213" t="n">
        <v>263067.58</v>
      </c>
      <c r="FL30" t="n">
        <v>60.64</v>
      </c>
      <c r="FM30" t="n">
        <v>31</v>
      </c>
      <c r="FN30" s="219" t="n">
        <v>264276.66</v>
      </c>
      <c r="FO30" t="n">
        <v>62.83</v>
      </c>
      <c r="FP30" t="n">
        <v>29</v>
      </c>
      <c r="FQ30" s="218" t="n">
        <v>263300.09</v>
      </c>
      <c r="FR30" t="n">
        <v>72.77</v>
      </c>
      <c r="FS30" t="n">
        <v>30</v>
      </c>
      <c r="FT30" s="224" t="n">
        <v>266369.29</v>
      </c>
      <c r="FU30" t="n">
        <v>53.11</v>
      </c>
      <c r="FV30" t="n">
        <v>29</v>
      </c>
      <c r="FW30" s="230" t="n">
        <v>268136.41</v>
      </c>
      <c r="FX30" t="n">
        <v>70.81</v>
      </c>
      <c r="FY30" t="n">
        <v>29</v>
      </c>
      <c r="FZ30" s="236" t="n">
        <v>266601.81</v>
      </c>
      <c r="GA30" t="n">
        <v>75.69</v>
      </c>
      <c r="GB30" t="n">
        <v>28</v>
      </c>
      <c r="GC30" s="237" t="n">
        <v>268043.4</v>
      </c>
      <c r="GD30" t="n">
        <v>62.37</v>
      </c>
      <c r="GE30" t="n">
        <v>29</v>
      </c>
      <c r="GF30" s="236" t="n">
        <v>267206.35</v>
      </c>
      <c r="GG30" t="n">
        <v>74.91</v>
      </c>
      <c r="GH30" t="n">
        <v>29</v>
      </c>
      <c r="GI30" s="237" t="n">
        <v>269345.49</v>
      </c>
      <c r="GJ30" t="n">
        <v>76.47</v>
      </c>
      <c r="GK30" t="n">
        <v>30</v>
      </c>
      <c r="GL30" s="236" t="n">
        <v>266694.81</v>
      </c>
      <c r="GM30" t="n">
        <v>75.01000000000001</v>
      </c>
      <c r="GN30" t="n">
        <v>31</v>
      </c>
      <c r="GO30" s="236" t="n">
        <v>266322.79</v>
      </c>
      <c r="GP30" t="n">
        <v>69.61</v>
      </c>
      <c r="GQ30" t="n">
        <v>30</v>
      </c>
      <c r="GR30" s="237" t="n">
        <v>268368.92</v>
      </c>
      <c r="GS30" t="n">
        <v>64.04000000000001</v>
      </c>
      <c r="GT30" t="n">
        <v>30</v>
      </c>
      <c r="GU30" s="237" t="n">
        <v>272926.22</v>
      </c>
      <c r="GV30" t="n">
        <v>61.34</v>
      </c>
      <c r="GW30" t="n">
        <v>30</v>
      </c>
      <c r="GX30" s="240" t="n">
        <v>264323.16</v>
      </c>
      <c r="GY30" t="n">
        <v>70.86</v>
      </c>
      <c r="GZ30" t="n">
        <v>30</v>
      </c>
      <c r="HA30" t="inlineStr">
        <is>
          <t>NULL</t>
        </is>
      </c>
      <c r="HB30" t="inlineStr">
        <is>
          <t>NULL</t>
        </is>
      </c>
      <c r="HC30" t="inlineStr">
        <is>
          <t>-</t>
        </is>
      </c>
      <c r="HD30" t="n">
        <v>261300.46</v>
      </c>
      <c r="HE30" t="n">
        <v>70.98999999999999</v>
      </c>
      <c r="HF30" t="n">
        <v>30</v>
      </c>
      <c r="HG30" s="242" t="n">
        <v>260788.93</v>
      </c>
      <c r="HH30" t="n">
        <v>73.75</v>
      </c>
      <c r="HI30" t="n">
        <v>30</v>
      </c>
      <c r="HJ30" t="n">
        <v>261625.99</v>
      </c>
      <c r="HK30" t="n">
        <v>70.83</v>
      </c>
      <c r="HL30" t="n">
        <v>31</v>
      </c>
      <c r="HM30" s="251" t="n">
        <v>268461.93</v>
      </c>
      <c r="HN30" t="n">
        <v>79.37</v>
      </c>
      <c r="HO30" t="n">
        <v>30</v>
      </c>
      <c r="HP30" s="250" t="n">
        <v>266694.81</v>
      </c>
      <c r="HQ30" t="n">
        <v>66.04000000000001</v>
      </c>
      <c r="HR30" t="n">
        <v>30</v>
      </c>
      <c r="HS30" s="251" t="n">
        <v>269391.99</v>
      </c>
      <c r="HT30" t="n">
        <v>58.7</v>
      </c>
      <c r="HU30" t="n">
        <v>30</v>
      </c>
      <c r="HV30" s="250" t="n">
        <v>265067.21</v>
      </c>
      <c r="HW30" t="n">
        <v>67.48</v>
      </c>
      <c r="HX30" t="n">
        <v>30</v>
      </c>
      <c r="HY30" s="251" t="n">
        <v>265764.75</v>
      </c>
      <c r="HZ30" t="n">
        <v>65.7</v>
      </c>
      <c r="IA30" t="n">
        <v>30</v>
      </c>
      <c r="IB30" s="251" t="n">
        <v>268461.93</v>
      </c>
      <c r="IC30" t="n">
        <v>66.42</v>
      </c>
      <c r="ID30" t="n">
        <v>30</v>
      </c>
      <c r="IE30" s="250" t="n">
        <v>266648.31</v>
      </c>
      <c r="IF30" t="n">
        <v>68.68000000000001</v>
      </c>
      <c r="IG30" t="n">
        <v>30</v>
      </c>
      <c r="IH30" s="251" t="n">
        <v>266927.33</v>
      </c>
      <c r="II30" t="n">
        <v>70.95999999999999</v>
      </c>
      <c r="IJ30" t="n">
        <v>30</v>
      </c>
      <c r="IK30" s="251" t="n">
        <v>271484.63</v>
      </c>
      <c r="IL30" t="n">
        <v>68.29000000000001</v>
      </c>
      <c r="IM30" t="n">
        <v>30</v>
      </c>
      <c r="IN30" s="250" t="n">
        <v>269066.47</v>
      </c>
      <c r="IO30" t="n">
        <v>74.48999999999999</v>
      </c>
      <c r="IP30" t="n">
        <v>30</v>
      </c>
      <c r="IQ30" s="250" t="n">
        <v>268508.43</v>
      </c>
      <c r="IR30" t="n">
        <v>76.81</v>
      </c>
      <c r="IS30" t="n">
        <v>30</v>
      </c>
      <c r="IT30" s="256" t="n">
        <v>270647.57</v>
      </c>
      <c r="IU30" t="n">
        <v>72.94</v>
      </c>
      <c r="IV30" t="n">
        <v>30</v>
      </c>
      <c r="IW30" s="263" t="n">
        <v>268322.42</v>
      </c>
      <c r="IX30" t="n">
        <v>66.68000000000001</v>
      </c>
      <c r="IY30" t="n">
        <v>30</v>
      </c>
      <c r="IZ30" s="262" t="n">
        <v>274600.33</v>
      </c>
      <c r="JA30" t="n">
        <v>71.87</v>
      </c>
      <c r="JB30" t="n">
        <v>30</v>
      </c>
      <c r="JC30" s="268" t="n">
        <v>271298.61</v>
      </c>
      <c r="JD30" t="n">
        <v>68.17</v>
      </c>
      <c r="JE30" t="n">
        <v>29</v>
      </c>
      <c r="JF30" s="268" t="n">
        <v>267996.9</v>
      </c>
      <c r="JG30" t="n">
        <v>73.93000000000001</v>
      </c>
      <c r="JH30" t="n">
        <v>30</v>
      </c>
      <c r="JI30" s="268" t="n">
        <v>267857.39</v>
      </c>
      <c r="JJ30" t="n">
        <v>65.08</v>
      </c>
      <c r="JK30" t="n">
        <v>30</v>
      </c>
      <c r="JL30" s="268" t="n">
        <v>259300.83</v>
      </c>
      <c r="JM30" t="n">
        <v>68.47</v>
      </c>
      <c r="JN30" t="n">
        <v>29</v>
      </c>
      <c r="JO30" s="268" t="n">
        <v>251348.82</v>
      </c>
      <c r="JP30" t="n">
        <v>61.87</v>
      </c>
      <c r="JQ30" t="n">
        <v>30</v>
      </c>
      <c r="JR30" s="269" t="n">
        <v>252743.91</v>
      </c>
      <c r="JS30" t="n">
        <v>73.18000000000001</v>
      </c>
      <c r="JT30" t="n">
        <v>30</v>
      </c>
      <c r="JU30" s="275" t="n">
        <v>249581.7</v>
      </c>
      <c r="JV30" t="n">
        <v>65.41</v>
      </c>
      <c r="JW30" t="n">
        <v>32</v>
      </c>
      <c r="JX30" s="275" t="n">
        <v>249395.69</v>
      </c>
      <c r="JY30" t="n">
        <v>66.01000000000001</v>
      </c>
      <c r="JZ30" t="n">
        <v>32</v>
      </c>
      <c r="KA30" s="281" t="n">
        <v>248186.61</v>
      </c>
      <c r="KB30" t="n">
        <v>77.53</v>
      </c>
      <c r="KC30" t="n">
        <v>32</v>
      </c>
      <c r="KD30" s="280" t="n">
        <v>251488.33</v>
      </c>
      <c r="KE30" t="n">
        <v>67.13</v>
      </c>
      <c r="KF30" t="n">
        <v>32</v>
      </c>
      <c r="KG30" s="280" t="n">
        <v>251953.36</v>
      </c>
      <c r="KH30" t="n">
        <v>58.82</v>
      </c>
      <c r="KI30" t="n">
        <v>32</v>
      </c>
      <c r="KJ30" s="287" t="n">
        <v>254557.53</v>
      </c>
      <c r="KK30" t="n">
        <v>73.04000000000001</v>
      </c>
      <c r="KL30" t="n">
        <v>32</v>
      </c>
      <c r="KM30" s="287" t="n">
        <v>254976.05</v>
      </c>
      <c r="KN30" t="n">
        <v>71.31</v>
      </c>
      <c r="KO30" t="n">
        <v>31</v>
      </c>
      <c r="KP30" s="287" t="n">
        <v>255952.62</v>
      </c>
      <c r="KQ30" t="n">
        <v>76.02</v>
      </c>
      <c r="KR30" t="n">
        <v>32</v>
      </c>
      <c r="KS30" t="inlineStr">
        <is>
          <t>NULL</t>
        </is>
      </c>
      <c r="KT30" t="inlineStr">
        <is>
          <t>NULL</t>
        </is>
      </c>
      <c r="KU30" t="inlineStr">
        <is>
          <t>-</t>
        </is>
      </c>
      <c r="KV30" t="n">
        <v>256231.64</v>
      </c>
      <c r="KW30" t="n">
        <v>86.61</v>
      </c>
      <c r="KX30" t="n">
        <v>32</v>
      </c>
      <c r="KY30" s="286" t="n">
        <v>253580.96</v>
      </c>
      <c r="KZ30" t="n">
        <v>73.98999999999999</v>
      </c>
      <c r="LA30" t="n">
        <v>33</v>
      </c>
      <c r="LB30" s="287" t="n">
        <v>255208.57</v>
      </c>
      <c r="LC30" t="n">
        <v>66.45</v>
      </c>
      <c r="LD30" t="n">
        <v>34</v>
      </c>
      <c r="LE30" s="286" t="n">
        <v>254790.04</v>
      </c>
      <c r="LF30" t="n">
        <v>72.64</v>
      </c>
      <c r="LG30" t="n">
        <v>33</v>
      </c>
      <c r="LH30" s="286" t="n">
        <v>251116.3</v>
      </c>
      <c r="LI30" t="n">
        <v>74.84</v>
      </c>
      <c r="LJ30" t="n">
        <v>34</v>
      </c>
      <c r="LK30" t="n">
        <v>249581.703482865</v>
      </c>
      <c r="LL30" t="n">
        <v>67.51000000000001</v>
      </c>
      <c r="LM30" t="n">
        <v>34</v>
      </c>
      <c r="LN30" t="n">
        <v>250279.25</v>
      </c>
      <c r="LO30" t="n">
        <v>65.89</v>
      </c>
      <c r="LP30" t="n">
        <v>34</v>
      </c>
      <c r="LQ30" t="n">
        <v>246559.01</v>
      </c>
      <c r="LR30" t="n">
        <v>72.45</v>
      </c>
      <c r="LS30" t="n">
        <v>34</v>
      </c>
      <c r="LT30" t="n">
        <v>245907.96</v>
      </c>
      <c r="LU30" t="n">
        <v>68.62</v>
      </c>
      <c r="LV30" t="n">
        <v>34</v>
      </c>
      <c r="LW30" t="n">
        <v>246791.52</v>
      </c>
      <c r="LX30" t="n">
        <v>64.59999999999999</v>
      </c>
      <c r="LY30" t="n">
        <v>34</v>
      </c>
      <c r="LZ30" t="n">
        <v>246233.49</v>
      </c>
      <c r="MA30" t="n">
        <v>64.67</v>
      </c>
      <c r="MB30" t="n">
        <v>34</v>
      </c>
      <c r="MC30" t="n">
        <v>245163.92</v>
      </c>
      <c r="MD30" t="n">
        <v>75.02</v>
      </c>
      <c r="ME30" t="n">
        <v>34</v>
      </c>
      <c r="MF30" t="n">
        <v>243815.33</v>
      </c>
      <c r="MG30" t="n">
        <v>63.86</v>
      </c>
      <c r="MH30" t="n">
        <v>34</v>
      </c>
      <c r="MI30" t="n">
        <v>241815.7</v>
      </c>
      <c r="MJ30" t="n">
        <v>64.67</v>
      </c>
      <c r="MK30" t="n">
        <v>34</v>
      </c>
      <c r="ML30" t="n">
        <v>242606.25</v>
      </c>
      <c r="MM30" t="n">
        <v>78.18000000000001</v>
      </c>
      <c r="MN30" t="n">
        <v>35</v>
      </c>
      <c r="MO30" t="n">
        <v>239862.57</v>
      </c>
      <c r="MP30" t="n">
        <v>66.78</v>
      </c>
      <c r="MQ30" t="n">
        <v>35</v>
      </c>
      <c r="MR30" t="n">
        <v>244838.4</v>
      </c>
      <c r="MS30" t="n">
        <v>76.79000000000001</v>
      </c>
      <c r="MT30" t="n">
        <v>35</v>
      </c>
      <c r="MU30" t="n">
        <v>246559.01</v>
      </c>
      <c r="MV30" t="n">
        <v>73.86</v>
      </c>
      <c r="MW30" t="n">
        <v>35</v>
      </c>
      <c r="MX30" t="n">
        <v>248000.6</v>
      </c>
      <c r="MY30" t="n">
        <v>68.87</v>
      </c>
      <c r="MZ30" t="n">
        <v>35</v>
      </c>
      <c r="NA30" t="n">
        <v>249535.2</v>
      </c>
      <c r="NB30" t="n">
        <v>64.09999999999999</v>
      </c>
      <c r="NC30" t="n">
        <v>34</v>
      </c>
      <c r="ND30" t="n">
        <v>242559.75</v>
      </c>
      <c r="NE30" t="n">
        <v>62.76</v>
      </c>
      <c r="NF30" t="n">
        <v>37</v>
      </c>
      <c r="NG30" t="n">
        <v>241304.17</v>
      </c>
      <c r="NH30" t="n">
        <v>69.13</v>
      </c>
      <c r="NI30" t="n">
        <v>37</v>
      </c>
      <c r="NJ30" t="n">
        <v>245721.95</v>
      </c>
      <c r="NK30" t="n">
        <v>56.34</v>
      </c>
      <c r="NL30" t="n">
        <v>36</v>
      </c>
      <c r="NM30" t="n">
        <v>248837.66</v>
      </c>
      <c r="NN30" t="n">
        <v>50.55</v>
      </c>
      <c r="NO30" t="n">
        <v>35</v>
      </c>
      <c r="NP30" t="n">
        <v>252185.87</v>
      </c>
      <c r="NQ30" t="n">
        <v>66.06</v>
      </c>
      <c r="NR30" t="n">
        <v>35</v>
      </c>
      <c r="NS30" t="n">
        <v>249395.69</v>
      </c>
      <c r="NT30" t="n">
        <v>69.78</v>
      </c>
      <c r="NU30" t="n">
        <v>36</v>
      </c>
      <c r="NV30" t="n">
        <v>245768.46</v>
      </c>
      <c r="NW30" t="n">
        <v>76.65000000000001</v>
      </c>
      <c r="NX30" t="n">
        <v>37</v>
      </c>
      <c r="NY30" t="n">
        <v>241118.15</v>
      </c>
      <c r="NZ30" t="n">
        <v>67.59</v>
      </c>
      <c r="OA30" t="n">
        <v>37</v>
      </c>
      <c r="OB30" t="n">
        <v>240978.64</v>
      </c>
      <c r="OC30" t="n">
        <v>68.76000000000001</v>
      </c>
      <c r="OD30" t="n">
        <v>37</v>
      </c>
      <c r="OE30" t="n">
        <v>240839.14</v>
      </c>
      <c r="OF30" t="n">
        <v>63.82</v>
      </c>
      <c r="OG30" t="n">
        <v>38</v>
      </c>
      <c r="OH30" t="n">
        <v>241071.65</v>
      </c>
      <c r="OI30" t="n">
        <v>65.86</v>
      </c>
      <c r="OJ30" t="n">
        <v>38</v>
      </c>
      <c r="OK30" t="n">
        <v>240141.59</v>
      </c>
      <c r="OL30" t="n">
        <v>65.47</v>
      </c>
      <c r="OM30" t="n">
        <v>38</v>
      </c>
      <c r="ON30" t="n">
        <v>240141.59</v>
      </c>
      <c r="OO30" t="n">
        <v>65.47</v>
      </c>
      <c r="OP30" t="n">
        <v>38</v>
      </c>
      <c r="OQ30" t="n">
        <v>239165.03</v>
      </c>
      <c r="OR30" t="n">
        <v>65.97</v>
      </c>
      <c r="OS30" t="n">
        <v>38</v>
      </c>
      <c r="OT30" t="n">
        <v>239165.03</v>
      </c>
      <c r="OU30" t="n">
        <v>62.49</v>
      </c>
      <c r="OV30" t="n">
        <v>38</v>
      </c>
      <c r="OW30" t="n">
        <v>236700.37</v>
      </c>
      <c r="OX30" t="n">
        <v>69.3</v>
      </c>
      <c r="OY30" t="n">
        <v>37</v>
      </c>
      <c r="OZ30" t="n">
        <v>237862.94</v>
      </c>
      <c r="PA30" t="n">
        <v>62.95</v>
      </c>
      <c r="PB30" t="n">
        <v>36</v>
      </c>
      <c r="PC30" t="n">
        <v>241304.17</v>
      </c>
      <c r="PD30" t="n">
        <v>71.84</v>
      </c>
      <c r="PE30" t="n">
        <v>37</v>
      </c>
      <c r="PF30" t="n">
        <v>236188.83</v>
      </c>
      <c r="PG30" t="n">
        <v>66.33</v>
      </c>
      <c r="PH30" t="n">
        <v>37</v>
      </c>
      <c r="PI30" t="n">
        <v>237165.4</v>
      </c>
      <c r="PJ30" t="n">
        <v>63.79</v>
      </c>
      <c r="PK30" t="n">
        <v>38</v>
      </c>
      <c r="PL30" t="n">
        <v>241443.68</v>
      </c>
      <c r="PM30" t="n">
        <v>69.42</v>
      </c>
      <c r="PN30" t="n">
        <v>37</v>
      </c>
      <c r="PO30" t="n">
        <v>242699.26</v>
      </c>
      <c r="PP30" t="n">
        <v>74.61</v>
      </c>
      <c r="PQ30" t="n">
        <v>36</v>
      </c>
      <c r="PR30" t="n">
        <v>233119.63</v>
      </c>
      <c r="PS30" t="n">
        <v>42.3</v>
      </c>
      <c r="PT30" t="n">
        <v>36</v>
      </c>
      <c r="PU30" t="n">
        <v>251116.3</v>
      </c>
      <c r="PV30" t="n">
        <v>51.53</v>
      </c>
      <c r="PW30" t="n">
        <v>35</v>
      </c>
      <c r="PX30" t="n">
        <v>263253.59</v>
      </c>
      <c r="PY30" t="n">
        <v>66.06</v>
      </c>
      <c r="PZ30" t="n">
        <v>33</v>
      </c>
      <c r="QA30" t="n">
        <v>269252.48</v>
      </c>
      <c r="QB30" t="n">
        <v>64.28</v>
      </c>
      <c r="QC30" t="n">
        <v>30</v>
      </c>
      <c r="QD30" t="n">
        <v>272321.68</v>
      </c>
      <c r="QE30" t="n">
        <v>67.36</v>
      </c>
      <c r="QF30" t="n">
        <v>28</v>
      </c>
      <c r="QG30" t="n">
        <v>273112.23</v>
      </c>
      <c r="QH30" t="n">
        <v>73.42</v>
      </c>
      <c r="QI30" t="n">
        <v>29</v>
      </c>
      <c r="QJ30" t="n">
        <v>273065.73</v>
      </c>
      <c r="QK30" t="n">
        <v>64.95999999999999</v>
      </c>
      <c r="QL30" t="n">
        <v>31</v>
      </c>
      <c r="QM30" t="n">
        <v>267299.35</v>
      </c>
      <c r="QN30" t="n">
        <v>70.15000000000001</v>
      </c>
      <c r="QO30" t="n">
        <v>30</v>
      </c>
      <c r="QP30" t="n">
        <v>279762.16</v>
      </c>
      <c r="QQ30" t="n">
        <v>50.42</v>
      </c>
      <c r="QR30" t="n">
        <v>28</v>
      </c>
      <c r="QS30" t="n">
        <v>279297.13</v>
      </c>
      <c r="QT30" t="n">
        <v>62.67</v>
      </c>
      <c r="QU30" t="n">
        <v>28</v>
      </c>
      <c r="QV30" t="n">
        <v>278553.08</v>
      </c>
      <c r="QW30" t="n">
        <v>63.21</v>
      </c>
      <c r="QX30" t="n">
        <v>30</v>
      </c>
      <c r="QY30" t="n">
        <v>273019.23</v>
      </c>
      <c r="QZ30" t="n">
        <v>56.51</v>
      </c>
      <c r="RA30" t="n">
        <v>28</v>
      </c>
      <c r="RB30" t="n">
        <v>278088.05</v>
      </c>
      <c r="RC30" t="n">
        <v>58.7</v>
      </c>
      <c r="RD30" t="n">
        <v>28</v>
      </c>
      <c r="RE30" t="n">
        <v>281529.28</v>
      </c>
      <c r="RF30" t="n">
        <v>66.54000000000001</v>
      </c>
      <c r="RG30" t="n">
        <v>27</v>
      </c>
      <c r="RH30" t="n">
        <v>285435.53</v>
      </c>
      <c r="RI30" t="n">
        <v>48.52</v>
      </c>
      <c r="RJ30" t="n">
        <v>27</v>
      </c>
      <c r="RK30" t="n">
        <v>282738.36</v>
      </c>
      <c r="RL30" t="n">
        <v>65.56</v>
      </c>
      <c r="RM30" t="n">
        <v>29</v>
      </c>
      <c r="RN30" t="n">
        <v>278553.08</v>
      </c>
      <c r="RO30" t="n">
        <v>79.29000000000001</v>
      </c>
      <c r="RP30" t="n">
        <v>28</v>
      </c>
      <c r="RQ30" t="n">
        <v>274646.83</v>
      </c>
      <c r="RR30" t="n">
        <v>53.6</v>
      </c>
      <c r="RS30" t="n">
        <v>28</v>
      </c>
      <c r="RT30" t="n">
        <v>270275.55</v>
      </c>
      <c r="RU30" t="n">
        <v>69.97</v>
      </c>
      <c r="RV30" t="n">
        <v>28</v>
      </c>
      <c r="RW30" t="n">
        <v>278088.05</v>
      </c>
      <c r="RX30" t="n">
        <v>67.8</v>
      </c>
      <c r="RY30" t="n">
        <v>28</v>
      </c>
      <c r="RZ30" t="n">
        <v>273437.75</v>
      </c>
      <c r="SA30" t="n">
        <v>59.35</v>
      </c>
      <c r="SB30" t="n">
        <v>28</v>
      </c>
      <c r="SC30" t="n">
        <v>278367.07</v>
      </c>
      <c r="SD30" t="n">
        <v>66.78</v>
      </c>
      <c r="SE30" t="n">
        <v>28</v>
      </c>
      <c r="SF30" t="n">
        <v>277623.02</v>
      </c>
      <c r="SG30" t="n">
        <v>65.12</v>
      </c>
      <c r="SH30" t="n">
        <v>28</v>
      </c>
      <c r="SI30" t="n">
        <v>282738.36</v>
      </c>
      <c r="SJ30" t="n">
        <v>57.09</v>
      </c>
      <c r="SK30" t="n">
        <v>29</v>
      </c>
      <c r="SL30" t="n">
        <v>279948.17</v>
      </c>
      <c r="SM30" t="n">
        <v>57.03</v>
      </c>
      <c r="SN30" t="n">
        <v>28</v>
      </c>
      <c r="SO30" t="n">
        <v>276785.97</v>
      </c>
      <c r="SP30" t="n">
        <v>60.68</v>
      </c>
      <c r="SQ30" t="n">
        <v>29</v>
      </c>
      <c r="SR30" t="n">
        <v>276320.94</v>
      </c>
      <c r="SS30" t="n">
        <v>58.84</v>
      </c>
      <c r="ST30" t="n">
        <v>29</v>
      </c>
      <c r="SU30" t="n">
        <v>276692.96</v>
      </c>
      <c r="SV30" t="n">
        <v>52.67</v>
      </c>
      <c r="SW30" t="n">
        <v>28</v>
      </c>
      <c r="SX30" t="n">
        <v>277716.03</v>
      </c>
      <c r="SY30" t="n">
        <v>63.93</v>
      </c>
      <c r="SZ30" t="n">
        <v>28</v>
      </c>
      <c r="TA30" t="n">
        <v>279018.11</v>
      </c>
      <c r="TB30" t="n">
        <v>54.94</v>
      </c>
      <c r="TC30" t="n">
        <v>27</v>
      </c>
      <c r="TD30" t="n">
        <v>277157.99</v>
      </c>
      <c r="TE30" t="n">
        <v>51.62</v>
      </c>
      <c r="TF30" t="n">
        <v>27</v>
      </c>
      <c r="TG30" t="n">
        <v>274181.8</v>
      </c>
      <c r="TH30" t="n">
        <v>58.74</v>
      </c>
      <c r="TI30" t="n">
        <v>28</v>
      </c>
      <c r="TJ30" t="n">
        <v>275018.85</v>
      </c>
      <c r="TK30" t="n">
        <v>70.89</v>
      </c>
      <c r="TL30" t="n">
        <v>27</v>
      </c>
      <c r="TM30" t="n">
        <v>275111.86</v>
      </c>
      <c r="TN30" t="n">
        <v>57.84</v>
      </c>
      <c r="TO30" t="n">
        <v>27</v>
      </c>
      <c r="TP30" t="n">
        <v>272786.71</v>
      </c>
      <c r="TQ30" t="n">
        <v>57.13</v>
      </c>
      <c r="TR30" t="n">
        <v>29</v>
      </c>
      <c r="TS30" t="n">
        <v>270601.07</v>
      </c>
      <c r="TT30" t="n">
        <v>59.15</v>
      </c>
      <c r="TU30" t="n">
        <v>29</v>
      </c>
      <c r="TV30" t="n">
        <v>274367.81</v>
      </c>
      <c r="TW30" t="n">
        <v>54.99</v>
      </c>
      <c r="TX30" t="n">
        <v>31</v>
      </c>
      <c r="TY30" t="n">
        <v>280506.21</v>
      </c>
      <c r="TZ30" t="n">
        <v>67.45999999999999</v>
      </c>
      <c r="UA30" t="n">
        <v>30</v>
      </c>
      <c r="UB30" t="n">
        <v>279204.13</v>
      </c>
      <c r="UC30" t="n">
        <v>62.41</v>
      </c>
      <c r="UD30" t="n">
        <v>30</v>
      </c>
      <c r="UE30" t="n">
        <v>291108.9</v>
      </c>
      <c r="UF30" t="n">
        <v>64.40000000000001</v>
      </c>
      <c r="UG30" t="n">
        <v>30</v>
      </c>
      <c r="UH30" t="n">
        <v>291480.92</v>
      </c>
      <c r="UI30" t="n">
        <v>60.19</v>
      </c>
      <c r="UJ30" t="n">
        <v>30</v>
      </c>
      <c r="UK30" t="n">
        <v>295898.71</v>
      </c>
      <c r="UL30" t="n">
        <v>62.67</v>
      </c>
      <c r="UM30" t="n">
        <v>29</v>
      </c>
      <c r="UN30" t="n">
        <v>296875.27</v>
      </c>
      <c r="UO30" t="n">
        <v>63.69</v>
      </c>
      <c r="UP30" t="n">
        <v>29</v>
      </c>
      <c r="UQ30" t="n">
        <v>297479.81</v>
      </c>
      <c r="UR30" t="n">
        <v>56.54</v>
      </c>
      <c r="US30" t="n">
        <v>28</v>
      </c>
      <c r="UT30" t="n">
        <v>296038.22</v>
      </c>
      <c r="UU30" t="n">
        <v>63.72</v>
      </c>
      <c r="UV30" t="n">
        <v>28</v>
      </c>
      <c r="UW30" t="n">
        <v>294317.61</v>
      </c>
      <c r="UX30" t="n">
        <v>65.62</v>
      </c>
      <c r="UY30" t="n">
        <v>28</v>
      </c>
      <c r="UZ30" t="n">
        <v>297293.8</v>
      </c>
      <c r="VA30" t="n">
        <v>59.79</v>
      </c>
      <c r="VB30" t="n">
        <v>28</v>
      </c>
      <c r="VC30" t="n">
        <v>296689.26</v>
      </c>
      <c r="VD30" t="n">
        <v>59.15</v>
      </c>
      <c r="VE30" t="n">
        <v>30</v>
      </c>
      <c r="VF30" t="n">
        <v>297293.8</v>
      </c>
      <c r="VG30" t="n">
        <v>54.65</v>
      </c>
      <c r="VH30" t="n">
        <v>29</v>
      </c>
      <c r="VI30" t="n">
        <v>296224.23</v>
      </c>
      <c r="VJ30" t="n">
        <v>46.66</v>
      </c>
      <c r="VK30" t="n">
        <v>29</v>
      </c>
      <c r="VL30" t="n">
        <v>292783.01</v>
      </c>
      <c r="VM30" t="n">
        <v>55.95</v>
      </c>
      <c r="VN30" t="n">
        <v>30</v>
      </c>
      <c r="VO30" t="n">
        <v>292038.96</v>
      </c>
      <c r="VP30" t="n">
        <v>54.93</v>
      </c>
      <c r="VQ30" t="n">
        <v>31</v>
      </c>
      <c r="VR30" t="n">
        <v>291899.45</v>
      </c>
      <c r="VS30" t="n">
        <v>62.44</v>
      </c>
      <c r="VT30" t="n">
        <v>30</v>
      </c>
      <c r="VU30" t="n">
        <v>291899.45</v>
      </c>
      <c r="VV30" t="n">
        <v>62.44</v>
      </c>
      <c r="VW30" t="n">
        <v>30</v>
      </c>
      <c r="VX30" t="n">
        <v>285063.51</v>
      </c>
      <c r="VY30" t="n">
        <v>54.56</v>
      </c>
      <c r="VZ30" t="n">
        <v>31</v>
      </c>
      <c r="WA30" t="n">
        <v>281622.28</v>
      </c>
      <c r="WB30" t="n">
        <v>61.53</v>
      </c>
      <c r="WC30" t="n">
        <v>34</v>
      </c>
      <c r="WD30" t="n">
        <v>281715.29</v>
      </c>
      <c r="WE30" t="n">
        <v>60.42</v>
      </c>
      <c r="WF30" t="n">
        <v>32</v>
      </c>
      <c r="WG30" t="n">
        <v>276134.93</v>
      </c>
      <c r="WH30" t="n">
        <v>43.75</v>
      </c>
      <c r="WI30" t="n">
        <v>33</v>
      </c>
      <c r="WJ30" t="n">
        <v>277390.51</v>
      </c>
      <c r="WK30" t="n">
        <v>63.07</v>
      </c>
      <c r="WL30" t="n">
        <v>32</v>
      </c>
      <c r="WM30" t="n">
        <v>279669.16</v>
      </c>
      <c r="WN30" t="n">
        <v>59.31</v>
      </c>
      <c r="WO30" t="n">
        <v>32</v>
      </c>
      <c r="WP30" t="n">
        <v>273577.26</v>
      </c>
      <c r="WQ30" t="n">
        <v>69.87</v>
      </c>
      <c r="WR30" t="n">
        <v>33</v>
      </c>
      <c r="WS30" t="n">
        <v>267671</v>
      </c>
      <c r="WT30" t="n">
        <v>76.95</v>
      </c>
      <c r="WU30">
        <f>_xlfn.RANK.EQ(WS30,$WS$2:$WS$100,0)</f>
        <v/>
      </c>
      <c r="WV30" t="n">
        <v>265067</v>
      </c>
      <c r="WW30" t="n">
        <v>34.62</v>
      </c>
      <c r="WX30" t="n">
        <v>37</v>
      </c>
      <c r="WY30" t="n">
        <v>262277</v>
      </c>
      <c r="WZ30" t="n">
        <v>58.24</v>
      </c>
      <c r="XA30" t="n">
        <v>38</v>
      </c>
      <c r="XB30" t="n">
        <v>265067</v>
      </c>
      <c r="XC30" t="n">
        <v>68.17</v>
      </c>
      <c r="XD30" t="n">
        <v>36</v>
      </c>
      <c r="XE30" t="n">
        <v>265439</v>
      </c>
      <c r="XF30" t="n">
        <v>63.7</v>
      </c>
      <c r="XG30" t="n">
        <v>36</v>
      </c>
      <c r="XH30" t="n">
        <v>265532</v>
      </c>
      <c r="XI30" t="n">
        <v>56.97</v>
      </c>
      <c r="XJ30" t="n">
        <v>36</v>
      </c>
      <c r="XK30" t="n">
        <v>266973</v>
      </c>
      <c r="XL30" t="n">
        <v>66.54000000000001</v>
      </c>
      <c r="XM30" t="n">
        <v>34</v>
      </c>
      <c r="XN30" t="n">
        <v>266927</v>
      </c>
      <c r="XO30" t="n">
        <v>61.05</v>
      </c>
      <c r="XP30" t="n">
        <v>34</v>
      </c>
      <c r="XQ30" t="n">
        <v>265020</v>
      </c>
      <c r="XR30" t="n">
        <v>48.06</v>
      </c>
      <c r="XS30" t="n">
        <v>35</v>
      </c>
      <c r="XT30" t="n">
        <v>265020</v>
      </c>
      <c r="XU30" t="n">
        <v>48.06</v>
      </c>
      <c r="XV30" t="n">
        <v>33</v>
      </c>
      <c r="XW30" t="n">
        <v>265253</v>
      </c>
      <c r="XX30" t="n">
        <v>60.15</v>
      </c>
      <c r="XY30" t="n">
        <v>34</v>
      </c>
      <c r="XZ30" t="n">
        <v>266090</v>
      </c>
      <c r="YA30" t="n">
        <v>62.04</v>
      </c>
      <c r="YB30" t="n">
        <v>33</v>
      </c>
      <c r="YC30" t="n">
        <v>268973</v>
      </c>
      <c r="YD30" t="n">
        <v>54.69</v>
      </c>
      <c r="YE30" t="n">
        <v>33</v>
      </c>
      <c r="YF30" t="n">
        <v>272135</v>
      </c>
      <c r="YG30" t="n">
        <v>62.22</v>
      </c>
      <c r="YH30" t="n">
        <v>33</v>
      </c>
      <c r="YI30" t="n">
        <v>269810</v>
      </c>
      <c r="YJ30" t="n">
        <v>63.2</v>
      </c>
      <c r="YK30" t="n">
        <v>33</v>
      </c>
      <c r="YL30" t="n">
        <v>272042</v>
      </c>
      <c r="YM30" t="n">
        <v>66.58</v>
      </c>
      <c r="YN30" t="n">
        <v>32</v>
      </c>
      <c r="YO30" t="n">
        <v>270461</v>
      </c>
      <c r="YP30" t="n">
        <v>58.02</v>
      </c>
      <c r="YQ30" t="n">
        <v>32</v>
      </c>
      <c r="YR30" t="n">
        <v>264602</v>
      </c>
      <c r="YS30" t="n">
        <v>64.81999999999999</v>
      </c>
      <c r="YT30" t="n">
        <v>33</v>
      </c>
      <c r="YU30" t="n">
        <v>268322</v>
      </c>
      <c r="YV30" t="n">
        <v>64.76000000000001</v>
      </c>
      <c r="YW30" t="n">
        <v>33</v>
      </c>
      <c r="YX30" t="n">
        <v>265532</v>
      </c>
      <c r="YY30" t="n">
        <v>63.79</v>
      </c>
      <c r="YZ30" t="n">
        <v>32</v>
      </c>
      <c r="ZA30" t="n">
        <v>263811</v>
      </c>
      <c r="ZB30" t="n">
        <v>67.62</v>
      </c>
      <c r="ZC30" t="n">
        <v>32</v>
      </c>
      <c r="ZD30" t="n">
        <v>260137</v>
      </c>
      <c r="ZE30" t="n">
        <v>60.06</v>
      </c>
      <c r="ZF30" t="n">
        <v>33</v>
      </c>
      <c r="ZG30" t="n">
        <v>261532</v>
      </c>
      <c r="ZH30" t="n">
        <v>57.31</v>
      </c>
      <c r="ZI30" t="n">
        <v>33</v>
      </c>
      <c r="ZJ30" t="n">
        <v>263765</v>
      </c>
      <c r="ZK30" t="n">
        <v>64.5</v>
      </c>
      <c r="ZL30" t="n">
        <v>33</v>
      </c>
      <c r="ZM30" t="n">
        <v>263765</v>
      </c>
      <c r="ZN30" t="n">
        <v>64.5</v>
      </c>
      <c r="ZO30" t="n">
        <v>33</v>
      </c>
      <c r="ZP30" t="n">
        <v>265299</v>
      </c>
      <c r="ZQ30" t="n">
        <v>66.87</v>
      </c>
      <c r="ZR30" t="n">
        <v>32</v>
      </c>
      <c r="ZS30" t="n">
        <v>265625</v>
      </c>
      <c r="ZT30" t="n">
        <v>57.33</v>
      </c>
      <c r="ZU30" t="n">
        <v>31</v>
      </c>
      <c r="ZV30" t="n">
        <v>261160</v>
      </c>
      <c r="ZW30" t="n">
        <v>59.56</v>
      </c>
      <c r="ZX30" t="n">
        <v>32</v>
      </c>
      <c r="ZY30" t="n">
        <v>261393</v>
      </c>
      <c r="ZZ30" t="n">
        <v>66.17</v>
      </c>
      <c r="AAA30" t="n">
        <v>32</v>
      </c>
      <c r="AAB30" t="n">
        <v>263393</v>
      </c>
      <c r="AAC30" t="n">
        <v>62.31</v>
      </c>
      <c r="AAD30" t="n">
        <v>32</v>
      </c>
      <c r="AAE30" t="n">
        <v>269019</v>
      </c>
      <c r="AAF30" t="n">
        <v>68.13</v>
      </c>
      <c r="AAG30" t="n">
        <v>31</v>
      </c>
      <c r="AAH30" t="n">
        <v>266322</v>
      </c>
      <c r="AAI30" t="n">
        <v>63.39</v>
      </c>
      <c r="AAJ30" t="n">
        <v>31</v>
      </c>
      <c r="AAK30" t="n">
        <v>268787</v>
      </c>
      <c r="AAL30" t="n">
        <v>62.67</v>
      </c>
      <c r="AAM30" t="n">
        <v>31</v>
      </c>
      <c r="AAN30" t="n">
        <v>269252</v>
      </c>
      <c r="AAO30" t="n">
        <v>63.77</v>
      </c>
      <c r="AAP30" t="n">
        <v>31</v>
      </c>
      <c r="AAQ30" t="n">
        <v>268368</v>
      </c>
      <c r="AAR30" t="n">
        <v>63.28</v>
      </c>
      <c r="AAS30" t="n">
        <v>31</v>
      </c>
      <c r="AAT30" t="n">
        <v>267810</v>
      </c>
      <c r="AAU30" t="n">
        <v>74.17</v>
      </c>
      <c r="AAV30" t="n">
        <v>31</v>
      </c>
      <c r="AAW30" t="n">
        <v>265346</v>
      </c>
      <c r="AAX30" t="n">
        <v>54</v>
      </c>
      <c r="AAY30" t="n">
        <v>31</v>
      </c>
      <c r="AAZ30" t="n">
        <v>263579</v>
      </c>
      <c r="ABA30" t="n">
        <v>65.88</v>
      </c>
      <c r="ABB30" t="n">
        <v>32</v>
      </c>
      <c r="ABC30" t="n">
        <v>265392</v>
      </c>
      <c r="ABD30" t="n">
        <v>62.89</v>
      </c>
      <c r="ABE30" t="n">
        <v>31</v>
      </c>
      <c r="ABF30" t="n">
        <v>264323</v>
      </c>
      <c r="ABG30" t="n">
        <v>68.59999999999999</v>
      </c>
      <c r="ABH30" t="n">
        <v>31</v>
      </c>
      <c r="ABI30" t="n">
        <v>252604</v>
      </c>
      <c r="ABJ30" t="n">
        <v>63.63</v>
      </c>
      <c r="ABK30" t="n">
        <v>36</v>
      </c>
      <c r="ABL30" t="n">
        <v>251209</v>
      </c>
      <c r="ABM30" t="n">
        <v>63.71</v>
      </c>
      <c r="ABN30" t="n">
        <v>36</v>
      </c>
      <c r="ABO30" t="n">
        <v>249209</v>
      </c>
      <c r="ABP30" t="n">
        <v>61.67</v>
      </c>
      <c r="ABQ30" t="n">
        <v>35</v>
      </c>
      <c r="ABR30" t="n">
        <v>250604</v>
      </c>
      <c r="ABS30" t="n">
        <v>62.68</v>
      </c>
      <c r="ABT30" t="n">
        <v>35</v>
      </c>
      <c r="ABU30" t="n">
        <v>247954</v>
      </c>
      <c r="ABV30" t="n">
        <v>62.57</v>
      </c>
      <c r="ABW30" t="n">
        <v>35</v>
      </c>
      <c r="ABX30" t="n">
        <v>247442</v>
      </c>
      <c r="ABY30" t="n">
        <v>59.91</v>
      </c>
      <c r="ABZ30" t="n">
        <v>35</v>
      </c>
      <c r="ACA30" t="n">
        <v>247535</v>
      </c>
      <c r="ACB30" t="n">
        <v>64.17</v>
      </c>
      <c r="ACC30" t="n">
        <v>35</v>
      </c>
      <c r="ACD30" t="n">
        <v>249256</v>
      </c>
      <c r="ACE30" t="n">
        <v>68.58</v>
      </c>
      <c r="ACF30" t="n">
        <v>35</v>
      </c>
      <c r="ACG30" t="n">
        <v>245070</v>
      </c>
      <c r="ACH30" t="n">
        <v>62.19</v>
      </c>
      <c r="ACI30" t="n">
        <v>35</v>
      </c>
      <c r="ACJ30" t="n">
        <v>246279</v>
      </c>
      <c r="ACK30" t="n">
        <v>61.64</v>
      </c>
      <c r="ACL30" t="n">
        <v>35</v>
      </c>
      <c r="ACM30" t="n">
        <v>253348</v>
      </c>
      <c r="ACN30" t="n">
        <v>37.43</v>
      </c>
      <c r="ACO30" t="n">
        <v>33</v>
      </c>
      <c r="ACP30" t="n">
        <v>252418</v>
      </c>
      <c r="ACQ30" t="n">
        <v>48.66</v>
      </c>
      <c r="ACR30" t="n">
        <v>35</v>
      </c>
      <c r="ACS30" t="n">
        <v>252046</v>
      </c>
      <c r="ACT30" t="n">
        <v>55.47</v>
      </c>
      <c r="ACU30" t="n">
        <v>34</v>
      </c>
      <c r="ACV30" t="n">
        <v>246652</v>
      </c>
      <c r="ACW30" t="n">
        <v>57.16</v>
      </c>
      <c r="ACX30" t="n">
        <v>36</v>
      </c>
      <c r="ACY30" t="n">
        <v>246372</v>
      </c>
      <c r="ACZ30" t="n">
        <v>53.96</v>
      </c>
      <c r="ADA30" t="n">
        <v>36</v>
      </c>
      <c r="ADB30" t="n">
        <v>247442</v>
      </c>
      <c r="ADC30" t="n">
        <v>55.38</v>
      </c>
      <c r="ADD30" t="n">
        <v>35</v>
      </c>
      <c r="ADE30" t="n">
        <v>245117</v>
      </c>
      <c r="ADF30" t="n">
        <v>64.09999999999999</v>
      </c>
      <c r="ADG30" t="n">
        <v>37</v>
      </c>
      <c r="ADH30" t="n">
        <v>246047</v>
      </c>
      <c r="ADI30" t="n">
        <v>54.02</v>
      </c>
      <c r="ADJ30" t="n">
        <v>36</v>
      </c>
      <c r="ADK30" t="n">
        <v>248140</v>
      </c>
      <c r="ADL30" t="n">
        <v>58.86</v>
      </c>
      <c r="ADM30" t="n">
        <v>34</v>
      </c>
      <c r="ADN30" t="n">
        <v>247024</v>
      </c>
      <c r="ADO30" t="n">
        <v>54.66</v>
      </c>
      <c r="ADP30" t="n">
        <v>33</v>
      </c>
      <c r="ADQ30" t="n">
        <v>247396</v>
      </c>
      <c r="ADR30" t="n">
        <v>54.84</v>
      </c>
      <c r="ADS30" t="n">
        <v>33</v>
      </c>
      <c r="ADT30" t="n">
        <v>247814</v>
      </c>
      <c r="ADU30" t="n">
        <v>56.53</v>
      </c>
      <c r="ADV30" t="n">
        <v>33</v>
      </c>
      <c r="ADW30" t="n">
        <v>247163</v>
      </c>
      <c r="ADX30" t="n">
        <v>59.51</v>
      </c>
      <c r="ADY30" t="n">
        <v>34</v>
      </c>
      <c r="ADZ30" t="n">
        <v>247256</v>
      </c>
      <c r="AEA30" t="n">
        <v>68.95999999999999</v>
      </c>
      <c r="AEB30" t="n">
        <v>34</v>
      </c>
      <c r="AEC30" t="n">
        <v>252743</v>
      </c>
      <c r="AED30" t="n">
        <v>63.12</v>
      </c>
      <c r="AEE30" t="n">
        <v>32</v>
      </c>
      <c r="AEF30" t="n">
        <v>250279</v>
      </c>
      <c r="AEG30" t="n">
        <v>54.86</v>
      </c>
      <c r="AEH30" t="n">
        <v>32</v>
      </c>
      <c r="AEI30" t="n">
        <v>244419</v>
      </c>
      <c r="AEJ30" t="n">
        <v>61.11</v>
      </c>
      <c r="AEK30" t="n">
        <v>32</v>
      </c>
      <c r="AEL30" t="n">
        <v>244419</v>
      </c>
      <c r="AEM30" t="n">
        <v>59.31</v>
      </c>
      <c r="AEN30" t="n">
        <v>32</v>
      </c>
      <c r="AEO30" t="n">
        <v>245303</v>
      </c>
      <c r="AEP30" t="n">
        <v>66.18000000000001</v>
      </c>
      <c r="AEQ30" t="n">
        <v>33</v>
      </c>
      <c r="AER30" t="n">
        <v>251395</v>
      </c>
      <c r="AES30" t="n">
        <v>72.34</v>
      </c>
      <c r="AET30" t="n">
        <v>33</v>
      </c>
      <c r="AEU30" t="n">
        <v>247489</v>
      </c>
      <c r="AEV30" t="n">
        <v>64.06</v>
      </c>
      <c r="AEW30" t="n">
        <v>35</v>
      </c>
      <c r="AEX30" t="n">
        <v>247349</v>
      </c>
      <c r="AEY30" t="n">
        <v>64.77</v>
      </c>
      <c r="AEZ30" t="n">
        <v>34</v>
      </c>
      <c r="AFA30" t="n">
        <v>251302</v>
      </c>
      <c r="AFB30" t="n">
        <v>67.19</v>
      </c>
      <c r="AFC30" t="n">
        <v>34</v>
      </c>
      <c r="AFD30" t="n">
        <v>247768</v>
      </c>
      <c r="AFE30" t="n">
        <v>63.66</v>
      </c>
      <c r="AFF30" t="n">
        <v>34</v>
      </c>
      <c r="AFG30" t="n">
        <v>250651</v>
      </c>
      <c r="AFH30" t="n">
        <v>64.39</v>
      </c>
      <c r="AFI30" t="n">
        <v>33</v>
      </c>
      <c r="AFJ30" t="n">
        <v>243536</v>
      </c>
      <c r="AFK30" t="n">
        <v>67.68000000000001</v>
      </c>
      <c r="AFL30" t="n">
        <v>34</v>
      </c>
      <c r="AFM30" t="n">
        <v>243210</v>
      </c>
      <c r="AFN30" t="n">
        <v>66.78</v>
      </c>
      <c r="AFO30" t="n">
        <v>34</v>
      </c>
      <c r="AFP30" t="n">
        <v>242280</v>
      </c>
      <c r="AFQ30" t="n">
        <v>68.73</v>
      </c>
      <c r="AFR30" t="n">
        <v>34</v>
      </c>
      <c r="AFS30" t="n">
        <v>236746</v>
      </c>
      <c r="AFT30" t="n">
        <v>66.25</v>
      </c>
      <c r="AFU30" t="n">
        <v>34</v>
      </c>
      <c r="AFV30" t="n">
        <v>239025</v>
      </c>
      <c r="AFW30" t="n">
        <v>65.2</v>
      </c>
      <c r="AFX30" t="n">
        <v>33</v>
      </c>
      <c r="AFY30" t="n">
        <v>239211</v>
      </c>
      <c r="AFZ30" t="n">
        <v>62.57</v>
      </c>
      <c r="AGA30" t="n">
        <v>33</v>
      </c>
      <c r="AGB30" t="n">
        <v>235351</v>
      </c>
      <c r="AGC30" t="n">
        <v>56.28</v>
      </c>
      <c r="AGD30" t="n">
        <v>34</v>
      </c>
      <c r="AGE30" t="n">
        <v>227539</v>
      </c>
      <c r="AGF30" t="n">
        <v>71.53</v>
      </c>
      <c r="AGG30" t="n">
        <v>34</v>
      </c>
      <c r="AGH30" t="n">
        <v>231724</v>
      </c>
      <c r="AGI30" t="n">
        <v>82.48</v>
      </c>
      <c r="AGJ30" t="n">
        <v>33</v>
      </c>
      <c r="AGK30" t="n">
        <v>231585</v>
      </c>
      <c r="AGL30" t="n">
        <v>61.46</v>
      </c>
      <c r="AGM30" t="n">
        <v>33</v>
      </c>
      <c r="AGN30" t="n">
        <v>232980</v>
      </c>
      <c r="AGO30" t="n">
        <v>70.87</v>
      </c>
      <c r="AGP30" t="n">
        <v>33</v>
      </c>
      <c r="AGQ30" t="n">
        <v>231538</v>
      </c>
      <c r="AGR30" t="n">
        <v>67.05</v>
      </c>
      <c r="AGS30" t="n">
        <v>33</v>
      </c>
      <c r="AGT30" t="n">
        <v>232375</v>
      </c>
      <c r="AGU30" t="n">
        <v>70.40000000000001</v>
      </c>
      <c r="AGV30" t="n">
        <v>33</v>
      </c>
      <c r="AGW30" t="n">
        <v>232933</v>
      </c>
      <c r="AGX30" t="n">
        <v>64.61</v>
      </c>
      <c r="AGY30" t="n">
        <v>33</v>
      </c>
      <c r="AGZ30" t="n">
        <v>232840</v>
      </c>
      <c r="AHA30" t="n">
        <v>60.05</v>
      </c>
      <c r="AHB30" t="n">
        <v>33</v>
      </c>
      <c r="AHC30" t="n">
        <v>234514</v>
      </c>
      <c r="AHD30" t="n">
        <v>68.33</v>
      </c>
      <c r="AHE30" t="n">
        <v>33</v>
      </c>
      <c r="AHF30" t="n">
        <v>231026</v>
      </c>
      <c r="AHG30" t="n">
        <v>56.69</v>
      </c>
      <c r="AHH30" t="n">
        <v>32</v>
      </c>
      <c r="AHI30" t="n">
        <v>230096</v>
      </c>
      <c r="AHJ30" t="n">
        <v>54.06</v>
      </c>
      <c r="AHK30" t="n">
        <v>32</v>
      </c>
      <c r="AHL30" t="n">
        <v>229724</v>
      </c>
      <c r="AHM30" t="n">
        <v>52.21</v>
      </c>
      <c r="AHN30" t="n">
        <v>32</v>
      </c>
      <c r="AHO30" t="n">
        <v>234142</v>
      </c>
      <c r="AHP30" t="n">
        <v>63.33</v>
      </c>
      <c r="AHQ30" t="n">
        <v>32</v>
      </c>
      <c r="AHR30" t="n">
        <v>233817</v>
      </c>
      <c r="AHS30" t="n">
        <v>57.27</v>
      </c>
      <c r="AHT30" t="n">
        <v>32</v>
      </c>
      <c r="AHU30" t="n">
        <v>241815</v>
      </c>
      <c r="AHV30" t="n">
        <v>44.23</v>
      </c>
      <c r="AHW30" t="n">
        <v>3</v>
      </c>
      <c r="AHX30" t="n">
        <v>246466</v>
      </c>
      <c r="AHY30" t="n">
        <v>60.07</v>
      </c>
      <c r="AHZ30" t="n">
        <v>29</v>
      </c>
    </row>
    <row r="31" ht="14.4" customHeight="1">
      <c r="A31" t="inlineStr">
        <is>
          <t>TMCV</t>
        </is>
      </c>
      <c r="B31" t="n">
        <v>246639.57</v>
      </c>
      <c r="C31" t="n">
        <v>46.22</v>
      </c>
      <c r="D31" t="n">
        <v>30</v>
      </c>
      <c r="E31" t="n">
        <v>247173.38</v>
      </c>
      <c r="F31" t="n">
        <v>38.86</v>
      </c>
      <c r="G31" t="n">
        <v>30</v>
      </c>
      <c r="H31" t="n">
        <v>248682.78</v>
      </c>
      <c r="I31" t="n">
        <v>52.98</v>
      </c>
      <c r="J31" t="n">
        <v>29</v>
      </c>
      <c r="K31" t="n">
        <v>247320.64</v>
      </c>
      <c r="L31" t="n">
        <v>49.64</v>
      </c>
      <c r="M31" t="n">
        <v>30</v>
      </c>
      <c r="N31" t="n">
        <v>248241</v>
      </c>
      <c r="O31" t="n">
        <v>50.43</v>
      </c>
      <c r="P31" t="n">
        <v>30</v>
      </c>
      <c r="Q31" t="n">
        <v>248296.23</v>
      </c>
      <c r="R31" t="n">
        <v>53.32</v>
      </c>
      <c r="S31" t="n">
        <v>31</v>
      </c>
      <c r="T31" s="1" t="n">
        <v>251333.43</v>
      </c>
      <c r="U31" t="n">
        <v>44.57</v>
      </c>
      <c r="V31" t="n">
        <v>31</v>
      </c>
      <c r="W31" s="9" t="n">
        <v>253100.53</v>
      </c>
      <c r="X31" t="n">
        <v>45.39</v>
      </c>
      <c r="Y31" t="n">
        <v>30</v>
      </c>
      <c r="Z31" s="18" t="n">
        <v>253395.05</v>
      </c>
      <c r="AA31" t="n">
        <v>43.18</v>
      </c>
      <c r="AB31" t="n">
        <v>30</v>
      </c>
      <c r="AC31" s="25" t="n">
        <v>251738.39</v>
      </c>
      <c r="AD31" t="n">
        <v>36.84</v>
      </c>
      <c r="AE31" t="n">
        <v>30</v>
      </c>
      <c r="AF31" s="31" t="n">
        <v>253210.98</v>
      </c>
      <c r="AG31" t="n">
        <v>35.7</v>
      </c>
      <c r="AH31" t="n">
        <v>31</v>
      </c>
      <c r="AI31" s="39" t="n">
        <v>254131.34</v>
      </c>
      <c r="AJ31" s="36" t="n">
        <v>36.09</v>
      </c>
      <c r="AK31" t="n">
        <v>31</v>
      </c>
      <c r="AL31" s="46" t="n">
        <v>253284.61</v>
      </c>
      <c r="AM31" t="n">
        <v>39.5</v>
      </c>
      <c r="AN31" t="n">
        <v>31</v>
      </c>
      <c r="AO31" s="51" t="n">
        <v>253468.68</v>
      </c>
      <c r="AP31" t="n">
        <v>40.6</v>
      </c>
      <c r="AQ31" t="n">
        <v>31</v>
      </c>
      <c r="AR31" s="58" t="n">
        <v>255088.52</v>
      </c>
      <c r="AS31" t="n">
        <v>48.11</v>
      </c>
      <c r="AT31" t="n">
        <v>30</v>
      </c>
      <c r="AU31" s="63" t="n">
        <v>254867.64</v>
      </c>
      <c r="AV31" t="n">
        <v>46</v>
      </c>
      <c r="AW31" t="n">
        <v>30</v>
      </c>
      <c r="AX31" s="70" t="n">
        <v>256045.7</v>
      </c>
      <c r="AY31" t="n">
        <v>29.75</v>
      </c>
      <c r="AZ31" t="n">
        <v>30</v>
      </c>
      <c r="BA31" s="77" t="n">
        <v>249971.29</v>
      </c>
      <c r="BB31" t="n">
        <v>41.88</v>
      </c>
      <c r="BC31" t="n">
        <v>31</v>
      </c>
      <c r="BD31" s="75" t="n">
        <v>248441.81</v>
      </c>
      <c r="BE31" t="n">
        <v>56.49</v>
      </c>
      <c r="BF31" t="n">
        <v>31</v>
      </c>
      <c r="BG31" s="81" t="n">
        <v>251477.75</v>
      </c>
      <c r="BH31" t="n">
        <v>45.43</v>
      </c>
      <c r="BI31" t="n">
        <v>31</v>
      </c>
      <c r="BJ31" s="87" t="n">
        <v>250004.97</v>
      </c>
      <c r="BK31" t="n">
        <v>44.65</v>
      </c>
      <c r="BL31" t="n">
        <v>31</v>
      </c>
      <c r="BM31" s="88" t="n">
        <v>251183.2</v>
      </c>
      <c r="BN31" t="n">
        <v>54.56</v>
      </c>
      <c r="BO31" t="n">
        <v>31</v>
      </c>
      <c r="BP31" s="87" t="n">
        <v>250538.86</v>
      </c>
      <c r="BQ31" t="n">
        <v>45.74</v>
      </c>
      <c r="BR31" t="n">
        <v>31</v>
      </c>
      <c r="BS31" s="88" t="n">
        <v>253116.23</v>
      </c>
      <c r="BT31" t="n">
        <v>31.34</v>
      </c>
      <c r="BU31" t="n">
        <v>30</v>
      </c>
      <c r="BV31" s="93" t="n">
        <v>248716.29</v>
      </c>
      <c r="BW31" t="n">
        <v>51.61</v>
      </c>
      <c r="BX31" t="n">
        <v>31</v>
      </c>
      <c r="BY31" s="99" t="n">
        <v>254386.5</v>
      </c>
      <c r="BZ31" t="n">
        <v>39.59</v>
      </c>
      <c r="CA31" t="n">
        <v>29</v>
      </c>
      <c r="CB31" s="106" t="n">
        <v>258215.74</v>
      </c>
      <c r="CC31" t="n">
        <v>35.57</v>
      </c>
      <c r="CD31" t="n">
        <v>29</v>
      </c>
      <c r="CE31" s="110" t="n">
        <v>253153.05</v>
      </c>
      <c r="CF31" t="n">
        <v>37.54</v>
      </c>
      <c r="CG31" t="n">
        <v>30</v>
      </c>
      <c r="CH31" s="116" t="n">
        <v>251864.36</v>
      </c>
      <c r="CI31" t="n">
        <v>35.03</v>
      </c>
      <c r="CJ31" t="n">
        <v>31</v>
      </c>
      <c r="CK31" s="122" t="n">
        <v>254699.47</v>
      </c>
      <c r="CL31" t="n">
        <v>47.04</v>
      </c>
      <c r="CM31" t="n">
        <v>30</v>
      </c>
      <c r="CN31" s="131" t="n">
        <v>245954.82</v>
      </c>
      <c r="CO31" t="n">
        <v>46.54</v>
      </c>
      <c r="CP31" t="n">
        <v>31</v>
      </c>
      <c r="CQ31" s="134" t="n">
        <v>245384.11</v>
      </c>
      <c r="CR31" t="n">
        <v>46.42</v>
      </c>
      <c r="CS31" t="n">
        <v>31</v>
      </c>
      <c r="CT31" s="141" t="n">
        <v>239216.83</v>
      </c>
      <c r="CU31" t="n">
        <v>47.48</v>
      </c>
      <c r="CV31" t="n">
        <v>31</v>
      </c>
      <c r="CW31" s="146" t="n">
        <v>240763.26</v>
      </c>
      <c r="CX31" t="n">
        <v>54.86</v>
      </c>
      <c r="CY31" t="n">
        <v>31</v>
      </c>
      <c r="CZ31" s="153" t="n">
        <v>241168.27</v>
      </c>
      <c r="DA31" t="n">
        <v>46.08</v>
      </c>
      <c r="DB31" t="n">
        <v>31</v>
      </c>
      <c r="DC31" s="159" t="n">
        <v>240505.52</v>
      </c>
      <c r="DD31" t="n">
        <v>47.91</v>
      </c>
      <c r="DE31" t="n">
        <v>31</v>
      </c>
      <c r="DF31" s="164" t="n">
        <v>239327.29</v>
      </c>
      <c r="DG31" t="n">
        <v>43.1</v>
      </c>
      <c r="DH31" t="n">
        <v>32</v>
      </c>
      <c r="DI31" s="170" t="n">
        <v>232257.93</v>
      </c>
      <c r="DJ31" t="n">
        <v>43.89</v>
      </c>
      <c r="DK31" t="n">
        <v>33</v>
      </c>
      <c r="DL31" s="176" t="n">
        <v>240800.08</v>
      </c>
      <c r="DM31" t="n">
        <v>31.5</v>
      </c>
      <c r="DN31" t="n">
        <v>31</v>
      </c>
      <c r="DO31" s="176" t="n">
        <v>241186.68</v>
      </c>
      <c r="DP31" t="n">
        <v>45.84</v>
      </c>
      <c r="DQ31" t="n">
        <v>31</v>
      </c>
      <c r="DR31" s="176" t="n">
        <v>244224.3</v>
      </c>
      <c r="DS31" t="n">
        <v>32.86</v>
      </c>
      <c r="DT31" t="n">
        <v>31</v>
      </c>
      <c r="DU31" s="176" t="n">
        <v>244482.03</v>
      </c>
      <c r="DV31" t="n">
        <v>43.19</v>
      </c>
      <c r="DW31" t="n">
        <v>30</v>
      </c>
      <c r="DX31" s="176" t="n">
        <v>248863.56</v>
      </c>
      <c r="DY31" t="n">
        <v>50.3</v>
      </c>
      <c r="DZ31" t="n">
        <v>31</v>
      </c>
      <c r="EA31" s="182" t="n">
        <v>257921.18</v>
      </c>
      <c r="EB31" t="n">
        <v>32.19</v>
      </c>
      <c r="EC31" t="n">
        <v>31</v>
      </c>
      <c r="ED31" s="189" t="n">
        <v>252287.79</v>
      </c>
      <c r="EE31" t="n">
        <v>42.71</v>
      </c>
      <c r="EF31" t="n">
        <v>31</v>
      </c>
      <c r="EG31" s="189" t="n">
        <v>250722.95</v>
      </c>
      <c r="EH31" t="n">
        <v>44.67</v>
      </c>
      <c r="EI31" t="n">
        <v>31</v>
      </c>
      <c r="EJ31" s="194" t="n">
        <v>252619.16</v>
      </c>
      <c r="EK31" t="n">
        <v>51.64</v>
      </c>
      <c r="EL31" t="n">
        <v>31</v>
      </c>
      <c r="EM31" s="196" t="n">
        <v>250575.68</v>
      </c>
      <c r="EN31" t="n">
        <v>51.76</v>
      </c>
      <c r="EO31" t="n">
        <v>31</v>
      </c>
      <c r="EP31" s="201" t="n">
        <v>248955.61</v>
      </c>
      <c r="EQ31" t="n">
        <v>47.6</v>
      </c>
      <c r="ER31" t="n">
        <v>31</v>
      </c>
      <c r="ES31" s="201" t="n">
        <v>246507.11</v>
      </c>
      <c r="ET31" t="n">
        <v>46.95</v>
      </c>
      <c r="EU31" t="n">
        <v>30</v>
      </c>
      <c r="EV31" s="207" t="n">
        <v>253944.67</v>
      </c>
      <c r="EW31" t="n">
        <v>39.18</v>
      </c>
      <c r="EX31" t="n">
        <v>30</v>
      </c>
      <c r="EY31" s="213" t="n">
        <v>251956.41</v>
      </c>
      <c r="EZ31" t="n">
        <v>33.58</v>
      </c>
      <c r="FA31" t="n">
        <v>31</v>
      </c>
      <c r="FB31" s="212" t="n">
        <v>254717.88</v>
      </c>
      <c r="FC31" t="n">
        <v>46.99</v>
      </c>
      <c r="FD31" t="n">
        <v>31</v>
      </c>
      <c r="FE31" s="213" t="n">
        <v>253318.73</v>
      </c>
      <c r="FF31" t="n">
        <v>42.66</v>
      </c>
      <c r="FG31" t="n">
        <v>32</v>
      </c>
      <c r="FH31" s="212" t="n">
        <v>255365.04</v>
      </c>
      <c r="FI31" t="n">
        <v>29.74</v>
      </c>
      <c r="FJ31" t="n">
        <v>31</v>
      </c>
      <c r="FK31" s="215" t="n">
        <v>265528.09</v>
      </c>
      <c r="FL31" t="n">
        <v>36.8</v>
      </c>
      <c r="FM31" t="n">
        <v>29</v>
      </c>
      <c r="FN31" s="218" t="n">
        <v>263355.55</v>
      </c>
      <c r="FO31" t="n">
        <v>36.65</v>
      </c>
      <c r="FP31" t="n">
        <v>30</v>
      </c>
      <c r="FQ31" s="218" t="n">
        <v>261514.42</v>
      </c>
      <c r="FR31" t="n">
        <v>38.58</v>
      </c>
      <c r="FS31" t="n">
        <v>31</v>
      </c>
      <c r="FT31" s="225" t="n">
        <v>259949.46</v>
      </c>
      <c r="FU31" t="n">
        <v>47.33</v>
      </c>
      <c r="FV31" t="n">
        <v>31</v>
      </c>
      <c r="FW31" s="230" t="n">
        <v>262968.91</v>
      </c>
      <c r="FX31" t="n">
        <v>36.11</v>
      </c>
      <c r="FY31" t="n">
        <v>31</v>
      </c>
      <c r="FZ31" s="236" t="n">
        <v>262563.86</v>
      </c>
      <c r="GA31" t="n">
        <v>39.43</v>
      </c>
      <c r="GB31" t="n">
        <v>30</v>
      </c>
      <c r="GC31" s="237" t="n">
        <v>263245.08</v>
      </c>
      <c r="GD31" t="n">
        <v>39.6</v>
      </c>
      <c r="GE31" t="n">
        <v>31</v>
      </c>
      <c r="GF31" s="237" t="n">
        <v>264754.81</v>
      </c>
      <c r="GG31" t="n">
        <v>53.47</v>
      </c>
      <c r="GH31" t="n">
        <v>31</v>
      </c>
      <c r="GI31" s="236" t="n">
        <v>262361.34</v>
      </c>
      <c r="GJ31" t="n">
        <v>51.29</v>
      </c>
      <c r="GK31" t="n">
        <v>31</v>
      </c>
      <c r="GL31" s="236" t="n">
        <v>260299.27</v>
      </c>
      <c r="GM31" t="n">
        <v>65.63</v>
      </c>
      <c r="GN31" t="n">
        <v>32</v>
      </c>
      <c r="GO31" s="236" t="n">
        <v>256027.84</v>
      </c>
      <c r="GP31" t="n">
        <v>52.87</v>
      </c>
      <c r="GQ31" t="n">
        <v>32</v>
      </c>
      <c r="GR31" s="237" t="n">
        <v>258568.61</v>
      </c>
      <c r="GS31" t="n">
        <v>39.72</v>
      </c>
      <c r="GT31" t="n">
        <v>32</v>
      </c>
      <c r="GU31" s="236" t="n">
        <v>251498.66</v>
      </c>
      <c r="GV31" t="n">
        <v>49.59</v>
      </c>
      <c r="GW31" t="n">
        <v>32</v>
      </c>
      <c r="GX31" s="238" t="n">
        <v>244850.93</v>
      </c>
      <c r="GY31" t="n">
        <v>42.13</v>
      </c>
      <c r="GZ31" t="n">
        <v>33</v>
      </c>
      <c r="HA31" s="239" t="n">
        <v>248183.61</v>
      </c>
      <c r="HB31" t="n">
        <v>31.78</v>
      </c>
      <c r="HC31" t="n">
        <v>30</v>
      </c>
      <c r="HD31" s="243" t="n">
        <v>248202.03</v>
      </c>
      <c r="HE31" t="n">
        <v>43.14</v>
      </c>
      <c r="HF31" t="n">
        <v>32</v>
      </c>
      <c r="HG31" s="243" t="n">
        <v>251350.58</v>
      </c>
      <c r="HH31" t="n">
        <v>44.07</v>
      </c>
      <c r="HI31" t="n">
        <v>31</v>
      </c>
      <c r="HJ31" t="n">
        <v>264405.13</v>
      </c>
      <c r="HK31" t="n">
        <v>33.57</v>
      </c>
      <c r="HL31" t="n">
        <v>30</v>
      </c>
      <c r="HM31" s="250" t="n">
        <v>263613.38</v>
      </c>
      <c r="HN31" t="n">
        <v>33.08</v>
      </c>
      <c r="HO31" t="n">
        <v>31</v>
      </c>
      <c r="HP31" s="250" t="n">
        <v>262527.04</v>
      </c>
      <c r="HQ31" t="n">
        <v>42.36</v>
      </c>
      <c r="HR31" t="n">
        <v>31</v>
      </c>
      <c r="HS31" s="250" t="n">
        <v>257076.91</v>
      </c>
      <c r="HT31" t="n">
        <v>52.73</v>
      </c>
      <c r="HU31" t="n">
        <v>31</v>
      </c>
      <c r="HV31" s="250" t="n">
        <v>250522.02</v>
      </c>
      <c r="HW31" t="n">
        <v>46.6</v>
      </c>
      <c r="HX31" t="n">
        <v>32</v>
      </c>
      <c r="HY31" s="251" t="n">
        <v>252031.85</v>
      </c>
      <c r="HZ31" t="n">
        <v>47.16</v>
      </c>
      <c r="IA31" t="n">
        <v>32</v>
      </c>
      <c r="IB31" s="250" t="n">
        <v>250102.38</v>
      </c>
      <c r="IC31" t="n">
        <v>53.36</v>
      </c>
      <c r="ID31" t="n">
        <v>32</v>
      </c>
      <c r="IE31" s="250" t="n">
        <v>244523.27</v>
      </c>
      <c r="IF31" t="n">
        <v>66.02</v>
      </c>
      <c r="IG31" t="n">
        <v>33</v>
      </c>
      <c r="IH31" s="253" t="n">
        <v>145461.89</v>
      </c>
      <c r="II31" t="n">
        <v>40.06</v>
      </c>
      <c r="IJ31" t="n">
        <v>57</v>
      </c>
      <c r="IK31" s="250" t="n">
        <v>144320.29</v>
      </c>
      <c r="IL31" t="n">
        <v>38.39</v>
      </c>
      <c r="IM31" t="n">
        <v>58</v>
      </c>
      <c r="IN31" s="251" t="n">
        <v>146014.27</v>
      </c>
      <c r="IO31" t="n">
        <v>42.35</v>
      </c>
      <c r="IP31" t="n">
        <v>58</v>
      </c>
      <c r="IQ31" t="inlineStr">
        <is>
          <t>NULL</t>
        </is>
      </c>
      <c r="IR31" t="inlineStr">
        <is>
          <t>NULL</t>
        </is>
      </c>
      <c r="IS31" t="inlineStr">
        <is>
          <t>-</t>
        </is>
      </c>
      <c r="IT31" t="inlineStr">
        <is>
          <t>NULL</t>
        </is>
      </c>
      <c r="IU31" t="inlineStr">
        <is>
          <t>NULL</t>
        </is>
      </c>
      <c r="IV31" t="inlineStr">
        <is>
          <t>-</t>
        </is>
      </c>
      <c r="IW31" t="inlineStr">
        <is>
          <t>NULL</t>
        </is>
      </c>
      <c r="IX31" t="inlineStr">
        <is>
          <t>NULL</t>
        </is>
      </c>
      <c r="IY31" t="inlineStr">
        <is>
          <t>-</t>
        </is>
      </c>
      <c r="IZ31" t="inlineStr">
        <is>
          <t>NULL</t>
        </is>
      </c>
      <c r="JA31" t="inlineStr">
        <is>
          <t>NULL</t>
        </is>
      </c>
      <c r="JB31" t="inlineStr">
        <is>
          <t>-</t>
        </is>
      </c>
      <c r="JC31" t="inlineStr">
        <is>
          <t>NULL</t>
        </is>
      </c>
      <c r="JD31" t="inlineStr">
        <is>
          <t>NULL</t>
        </is>
      </c>
      <c r="JE31" t="inlineStr">
        <is>
          <t>-</t>
        </is>
      </c>
      <c r="JF31" t="inlineStr">
        <is>
          <t>NULL</t>
        </is>
      </c>
      <c r="JG31" t="inlineStr">
        <is>
          <t>NULL</t>
        </is>
      </c>
      <c r="JH31" t="inlineStr">
        <is>
          <t>-</t>
        </is>
      </c>
      <c r="JI31" t="inlineStr">
        <is>
          <t>NULL</t>
        </is>
      </c>
      <c r="JJ31" t="inlineStr">
        <is>
          <t>NULL</t>
        </is>
      </c>
      <c r="JK31" t="inlineStr">
        <is>
          <t>-</t>
        </is>
      </c>
      <c r="JL31" t="inlineStr">
        <is>
          <t>NULL</t>
        </is>
      </c>
      <c r="JM31" t="inlineStr">
        <is>
          <t>NULL</t>
        </is>
      </c>
      <c r="JN31" t="inlineStr">
        <is>
          <t>-</t>
        </is>
      </c>
      <c r="JO31" t="inlineStr">
        <is>
          <t>NULL</t>
        </is>
      </c>
      <c r="JP31" t="inlineStr">
        <is>
          <t>NULL</t>
        </is>
      </c>
      <c r="JQ31" t="inlineStr">
        <is>
          <t>-</t>
        </is>
      </c>
      <c r="JR31" t="inlineStr">
        <is>
          <t>NULL</t>
        </is>
      </c>
      <c r="JS31" t="inlineStr">
        <is>
          <t>NULL</t>
        </is>
      </c>
      <c r="JT31" t="inlineStr">
        <is>
          <t>-</t>
        </is>
      </c>
      <c r="JU31" t="inlineStr">
        <is>
          <t>NULL</t>
        </is>
      </c>
      <c r="JV31" t="inlineStr">
        <is>
          <t>NULL</t>
        </is>
      </c>
      <c r="JW31" t="inlineStr">
        <is>
          <t>-</t>
        </is>
      </c>
      <c r="JX31" t="inlineStr">
        <is>
          <t>NULL</t>
        </is>
      </c>
      <c r="JY31" t="inlineStr">
        <is>
          <t>NULL</t>
        </is>
      </c>
      <c r="JZ31" t="inlineStr">
        <is>
          <t>-</t>
        </is>
      </c>
      <c r="KA31" t="inlineStr">
        <is>
          <t>NULL</t>
        </is>
      </c>
      <c r="KB31" t="inlineStr">
        <is>
          <t>NULL</t>
        </is>
      </c>
      <c r="KC31" t="inlineStr">
        <is>
          <t>-</t>
        </is>
      </c>
      <c r="KD31" t="inlineStr">
        <is>
          <t>NULL</t>
        </is>
      </c>
      <c r="KE31" t="inlineStr">
        <is>
          <t>NULL</t>
        </is>
      </c>
      <c r="KF31" t="inlineStr">
        <is>
          <t>-</t>
        </is>
      </c>
      <c r="KG31" t="inlineStr">
        <is>
          <t>NULL</t>
        </is>
      </c>
      <c r="KH31" t="inlineStr">
        <is>
          <t>NULL</t>
        </is>
      </c>
      <c r="KI31" t="inlineStr">
        <is>
          <t>-</t>
        </is>
      </c>
      <c r="KJ31" t="inlineStr">
        <is>
          <t>NULL</t>
        </is>
      </c>
      <c r="KK31" t="inlineStr">
        <is>
          <t>NULL</t>
        </is>
      </c>
      <c r="KL31" t="inlineStr">
        <is>
          <t>-</t>
        </is>
      </c>
      <c r="KM31" t="inlineStr">
        <is>
          <t>NULL</t>
        </is>
      </c>
      <c r="KN31" t="inlineStr">
        <is>
          <t>NULL</t>
        </is>
      </c>
      <c r="KO31" t="inlineStr">
        <is>
          <t>-</t>
        </is>
      </c>
      <c r="KP31" t="inlineStr">
        <is>
          <t>NULL</t>
        </is>
      </c>
      <c r="KQ31" t="inlineStr">
        <is>
          <t>NULL</t>
        </is>
      </c>
      <c r="KR31" t="inlineStr">
        <is>
          <t>-</t>
        </is>
      </c>
      <c r="KS31" t="inlineStr">
        <is>
          <t>NULL</t>
        </is>
      </c>
      <c r="KT31" t="inlineStr">
        <is>
          <t>NULL</t>
        </is>
      </c>
      <c r="KU31" t="inlineStr">
        <is>
          <t>-</t>
        </is>
      </c>
      <c r="KV31" t="inlineStr">
        <is>
          <t>NULL</t>
        </is>
      </c>
      <c r="KW31" t="inlineStr">
        <is>
          <t>NULL</t>
        </is>
      </c>
      <c r="KX31" t="inlineStr">
        <is>
          <t>-</t>
        </is>
      </c>
      <c r="KY31" t="inlineStr">
        <is>
          <t>NULL</t>
        </is>
      </c>
      <c r="KZ31" t="inlineStr">
        <is>
          <t>NULL</t>
        </is>
      </c>
      <c r="LA31" t="inlineStr">
        <is>
          <t>-</t>
        </is>
      </c>
      <c r="LB31" t="inlineStr">
        <is>
          <t>NULL</t>
        </is>
      </c>
      <c r="LC31" t="inlineStr">
        <is>
          <t>NULL</t>
        </is>
      </c>
      <c r="LD31" t="inlineStr">
        <is>
          <t>-</t>
        </is>
      </c>
      <c r="LE31" t="inlineStr">
        <is>
          <t>NULL</t>
        </is>
      </c>
      <c r="LF31" t="inlineStr">
        <is>
          <t>NULL</t>
        </is>
      </c>
      <c r="LG31" t="inlineStr">
        <is>
          <t>-</t>
        </is>
      </c>
      <c r="LH31" t="inlineStr">
        <is>
          <t>NULL</t>
        </is>
      </c>
      <c r="LI31" t="inlineStr">
        <is>
          <t>NULL</t>
        </is>
      </c>
      <c r="LJ31" t="inlineStr">
        <is>
          <t>-</t>
        </is>
      </c>
      <c r="LK31" t="n">
        <v>0</v>
      </c>
      <c r="LQ31" t="n">
        <v>132600.75</v>
      </c>
      <c r="LR31" t="n">
        <v>71.28</v>
      </c>
      <c r="LS31" t="n">
        <v>65</v>
      </c>
      <c r="LT31" t="n">
        <v>137332.55</v>
      </c>
      <c r="LU31" t="n">
        <v>59.28</v>
      </c>
      <c r="LV31" t="n">
        <v>64</v>
      </c>
      <c r="LW31" t="n">
        <v>139192.13</v>
      </c>
      <c r="LX31" t="n">
        <v>63.35</v>
      </c>
      <c r="LY31" t="n">
        <v>64</v>
      </c>
      <c r="LZ31" t="n">
        <v>136780.2</v>
      </c>
      <c r="MA31" t="n">
        <v>66.42</v>
      </c>
      <c r="MB31" t="n">
        <v>64</v>
      </c>
      <c r="MC31" t="n">
        <v>136596.08</v>
      </c>
      <c r="MD31" t="n">
        <v>61.53</v>
      </c>
      <c r="ME31" t="n">
        <v>64</v>
      </c>
      <c r="MF31" t="n">
        <v>138805.48</v>
      </c>
      <c r="MG31" t="n">
        <v>53.81</v>
      </c>
      <c r="MH31" t="n">
        <v>64</v>
      </c>
      <c r="MI31" t="n">
        <v>142708.75</v>
      </c>
      <c r="MJ31" t="n">
        <v>59.63</v>
      </c>
      <c r="MK31" t="n">
        <v>64</v>
      </c>
      <c r="ML31" t="n">
        <v>142174.81</v>
      </c>
      <c r="MM31" t="n">
        <v>62.54</v>
      </c>
      <c r="MN31" t="n">
        <v>63</v>
      </c>
      <c r="MO31" t="n">
        <v>147274.84</v>
      </c>
      <c r="MP31" t="n">
        <v>61.84</v>
      </c>
      <c r="MQ31" t="n">
        <v>60</v>
      </c>
      <c r="MR31" t="n">
        <v>144605.15</v>
      </c>
      <c r="MS31" t="n">
        <v>68.89</v>
      </c>
      <c r="MT31" t="n">
        <v>62</v>
      </c>
      <c r="MU31" t="n">
        <v>151546.35</v>
      </c>
      <c r="MV31" t="n">
        <v>53.63</v>
      </c>
      <c r="MW31" t="n">
        <v>60</v>
      </c>
      <c r="MX31" t="n">
        <v>156683.2</v>
      </c>
      <c r="MY31" t="n">
        <v>55.39</v>
      </c>
      <c r="MZ31" t="n">
        <v>58</v>
      </c>
      <c r="NA31" t="n">
        <v>150975.59</v>
      </c>
      <c r="NB31" t="n">
        <v>55.45</v>
      </c>
      <c r="NC31" t="n">
        <v>60</v>
      </c>
      <c r="ND31" t="n">
        <v>150828.29</v>
      </c>
      <c r="NE31" t="n">
        <v>61.11</v>
      </c>
      <c r="NF31" t="n">
        <v>58</v>
      </c>
      <c r="NG31" t="n">
        <v>151030.82</v>
      </c>
      <c r="NH31" t="n">
        <v>53.94</v>
      </c>
      <c r="NI31" t="n">
        <v>60</v>
      </c>
      <c r="NJ31" t="n">
        <v>153019.28</v>
      </c>
      <c r="NK31" t="n">
        <v>56.91</v>
      </c>
      <c r="NL31" t="n">
        <v>59</v>
      </c>
      <c r="NM31" t="n">
        <v>157033.02</v>
      </c>
      <c r="NN31" t="n">
        <v>46.63</v>
      </c>
      <c r="NO31" t="n">
        <v>58</v>
      </c>
      <c r="NP31" t="n">
        <v>162851.1</v>
      </c>
      <c r="NQ31" t="n">
        <v>49.07</v>
      </c>
      <c r="NR31" t="n">
        <v>56</v>
      </c>
      <c r="NS31" t="n">
        <v>159334.48</v>
      </c>
      <c r="NT31" t="n">
        <v>54.13</v>
      </c>
      <c r="NU31" t="n">
        <v>57</v>
      </c>
      <c r="NV31" t="n">
        <v>160549.65</v>
      </c>
      <c r="NW31" t="n">
        <v>57.8</v>
      </c>
      <c r="NX31" t="n">
        <v>56</v>
      </c>
      <c r="NY31" t="n">
        <v>159408.13</v>
      </c>
      <c r="NZ31" t="n">
        <v>55.47</v>
      </c>
      <c r="OA31" t="n">
        <v>56</v>
      </c>
      <c r="OB31" t="n">
        <v>159021.48</v>
      </c>
      <c r="OC31" t="n">
        <v>60.01</v>
      </c>
      <c r="OD31" t="n">
        <v>54</v>
      </c>
      <c r="OE31" t="n">
        <v>156609.55</v>
      </c>
      <c r="OF31" t="n">
        <v>50.75</v>
      </c>
      <c r="OG31" t="n">
        <v>57</v>
      </c>
      <c r="OH31" t="n">
        <v>156094.03</v>
      </c>
      <c r="OI31" t="n">
        <v>56.36</v>
      </c>
      <c r="OJ31" t="n">
        <v>58</v>
      </c>
      <c r="OK31" t="n">
        <v>159463.36</v>
      </c>
      <c r="OL31" t="n">
        <v>65.31</v>
      </c>
      <c r="OM31" t="n">
        <v>55</v>
      </c>
      <c r="ON31" t="n">
        <v>159463.36</v>
      </c>
      <c r="OO31" t="n">
        <v>65.31</v>
      </c>
      <c r="OP31" t="n">
        <v>55</v>
      </c>
      <c r="OQ31" t="n">
        <v>161654.35</v>
      </c>
      <c r="OR31" t="n">
        <v>49.38</v>
      </c>
      <c r="OS31" t="n">
        <v>53</v>
      </c>
      <c r="OT31" t="n">
        <v>162666.99</v>
      </c>
      <c r="OU31" t="n">
        <v>54.92</v>
      </c>
      <c r="OV31" t="n">
        <v>53</v>
      </c>
      <c r="OW31" t="n">
        <v>157935.19</v>
      </c>
      <c r="OX31" t="n">
        <v>58.93</v>
      </c>
      <c r="OY31" t="n">
        <v>54</v>
      </c>
      <c r="OZ31" t="n">
        <v>160586.47</v>
      </c>
      <c r="PA31" t="n">
        <v>40.85</v>
      </c>
      <c r="PB31" t="n">
        <v>52</v>
      </c>
      <c r="PC31" t="n">
        <v>163256.16</v>
      </c>
      <c r="PD31" t="n">
        <v>40.94</v>
      </c>
      <c r="PE31" t="n">
        <v>52</v>
      </c>
      <c r="PF31" t="n">
        <v>165226.21</v>
      </c>
      <c r="PG31" t="n">
        <v>45.85</v>
      </c>
      <c r="PH31" t="n">
        <v>50</v>
      </c>
      <c r="PI31" t="n">
        <v>163790.1</v>
      </c>
      <c r="PJ31" t="n">
        <v>61.64</v>
      </c>
      <c r="PK31" t="n">
        <v>50</v>
      </c>
      <c r="PL31" t="n">
        <v>171467.76</v>
      </c>
      <c r="PM31" t="n">
        <v>51.24</v>
      </c>
      <c r="PN31" t="n">
        <v>50</v>
      </c>
      <c r="PO31" t="n">
        <v>173069.57</v>
      </c>
      <c r="PP31" t="n">
        <v>55</v>
      </c>
      <c r="PQ31" t="n">
        <v>49</v>
      </c>
      <c r="PR31" t="n">
        <v>162685.4</v>
      </c>
      <c r="PS31" t="n">
        <v>42.93</v>
      </c>
      <c r="PT31" t="n">
        <v>50</v>
      </c>
      <c r="PU31" t="n">
        <v>163698.04</v>
      </c>
      <c r="PV31" t="n">
        <v>41.1</v>
      </c>
      <c r="PW31" t="n">
        <v>50</v>
      </c>
      <c r="PX31" t="n">
        <v>168926.95</v>
      </c>
      <c r="PY31" t="n">
        <v>52.11</v>
      </c>
      <c r="PZ31" t="n">
        <v>49</v>
      </c>
      <c r="QA31" t="n">
        <v>169019.01</v>
      </c>
      <c r="QB31" t="n">
        <v>46.97</v>
      </c>
      <c r="QC31" t="n">
        <v>49</v>
      </c>
      <c r="QD31" t="n">
        <v>168798.07</v>
      </c>
      <c r="QE31" t="n">
        <v>51.07</v>
      </c>
      <c r="QF31" t="n">
        <v>49</v>
      </c>
      <c r="QG31" t="n">
        <v>173437.81</v>
      </c>
      <c r="QH31" t="n">
        <v>55.18</v>
      </c>
      <c r="QI31" t="n">
        <v>48</v>
      </c>
      <c r="QJ31" t="n">
        <v>182643.64</v>
      </c>
      <c r="QK31" t="n">
        <v>51.81</v>
      </c>
      <c r="QL31" t="n">
        <v>47</v>
      </c>
      <c r="QM31" t="n">
        <v>178280.07</v>
      </c>
      <c r="QN31" t="n">
        <v>54.33</v>
      </c>
      <c r="QO31" t="n">
        <v>47</v>
      </c>
      <c r="QP31" t="n">
        <v>176494.14</v>
      </c>
      <c r="QQ31" t="n">
        <v>57.08</v>
      </c>
      <c r="QR31" t="n">
        <v>47</v>
      </c>
      <c r="QS31" t="n">
        <v>180066</v>
      </c>
      <c r="QT31" t="n">
        <v>45.45</v>
      </c>
      <c r="QU31" t="n">
        <v>47</v>
      </c>
      <c r="QV31" t="n">
        <v>179513.65</v>
      </c>
      <c r="QW31" t="n">
        <v>45.15</v>
      </c>
      <c r="QX31" t="n">
        <v>48</v>
      </c>
      <c r="QY31" t="n">
        <v>175463.09</v>
      </c>
      <c r="QZ31" t="n">
        <v>56.85</v>
      </c>
      <c r="RA31" t="n">
        <v>48</v>
      </c>
      <c r="RB31" t="n">
        <v>174726.62</v>
      </c>
      <c r="RC31" t="n">
        <v>49.89</v>
      </c>
      <c r="RD31" t="n">
        <v>48</v>
      </c>
      <c r="RE31" t="n">
        <v>176696.67</v>
      </c>
      <c r="RF31" t="n">
        <v>48.39</v>
      </c>
      <c r="RG31" t="n">
        <v>48</v>
      </c>
      <c r="RH31" t="n">
        <v>176623.02</v>
      </c>
      <c r="RI31" t="n">
        <v>65.95999999999999</v>
      </c>
      <c r="RJ31" t="n">
        <v>48</v>
      </c>
      <c r="RK31" t="n">
        <v>180839.29</v>
      </c>
      <c r="RL31" t="n">
        <v>63.34</v>
      </c>
      <c r="RM31" t="n">
        <v>47</v>
      </c>
      <c r="RN31" t="n">
        <v>184926.68</v>
      </c>
      <c r="RO31" t="n">
        <v>61.42</v>
      </c>
      <c r="RP31" t="n">
        <v>47</v>
      </c>
      <c r="RQ31" t="n">
        <v>183416.93</v>
      </c>
      <c r="RR31" t="n">
        <v>54.92</v>
      </c>
      <c r="RS31" t="n">
        <v>46</v>
      </c>
      <c r="RT31" t="n">
        <v>173806.04</v>
      </c>
      <c r="RU31" t="n">
        <v>62.81</v>
      </c>
      <c r="RV31" t="n">
        <v>46</v>
      </c>
      <c r="RW31" t="n">
        <v>176954.43</v>
      </c>
      <c r="RX31" t="n">
        <v>49.09</v>
      </c>
      <c r="RY31" t="n">
        <v>46</v>
      </c>
      <c r="RZ31" t="n">
        <v>164968.45</v>
      </c>
      <c r="SA31" t="n">
        <v>49.84</v>
      </c>
      <c r="SB31" t="n">
        <v>48</v>
      </c>
      <c r="SC31" t="n">
        <v>169571.36</v>
      </c>
      <c r="SD31" t="n">
        <v>49</v>
      </c>
      <c r="SE31" t="n">
        <v>47</v>
      </c>
      <c r="SF31" t="n">
        <v>163642.81</v>
      </c>
      <c r="SG31" t="n">
        <v>49.47</v>
      </c>
      <c r="SH31" t="n">
        <v>49</v>
      </c>
      <c r="SI31" t="n">
        <v>163937.39</v>
      </c>
      <c r="SJ31" t="n">
        <v>42.82</v>
      </c>
      <c r="SK31" t="n">
        <v>48</v>
      </c>
      <c r="SL31" t="n">
        <v>156867.32</v>
      </c>
      <c r="SM31" t="n">
        <v>44.14</v>
      </c>
      <c r="SN31" t="n">
        <v>49</v>
      </c>
      <c r="SO31" t="n">
        <v>160181.41</v>
      </c>
      <c r="SP31" t="n">
        <v>42.98</v>
      </c>
      <c r="SQ31" t="n">
        <v>48</v>
      </c>
      <c r="SR31" t="n">
        <v>162666.99</v>
      </c>
      <c r="SS31" t="n">
        <v>37.31</v>
      </c>
      <c r="ST31" t="n">
        <v>47</v>
      </c>
      <c r="SU31" t="n">
        <v>154657.92</v>
      </c>
      <c r="SV31" t="n">
        <v>52.87</v>
      </c>
      <c r="SW31" t="n">
        <v>49</v>
      </c>
      <c r="SX31" t="n">
        <v>154657.92</v>
      </c>
      <c r="SY31" t="n">
        <v>60.41</v>
      </c>
      <c r="SZ31" t="n">
        <v>49</v>
      </c>
      <c r="TA31" t="n">
        <v>145544.15</v>
      </c>
      <c r="TB31" t="n">
        <v>60.6</v>
      </c>
      <c r="TC31" t="n">
        <v>49</v>
      </c>
      <c r="TD31" t="n">
        <v>153645.28</v>
      </c>
      <c r="TE31" t="n">
        <v>39.14</v>
      </c>
      <c r="TF31" t="n">
        <v>48</v>
      </c>
      <c r="TG31" t="n">
        <v>160641.71</v>
      </c>
      <c r="TH31" t="n">
        <v>48.67</v>
      </c>
      <c r="TI31" t="n">
        <v>47</v>
      </c>
      <c r="TJ31" t="n">
        <v>154473.8</v>
      </c>
      <c r="TK31" t="n">
        <v>58.33</v>
      </c>
      <c r="TL31" t="n">
        <v>48</v>
      </c>
      <c r="TM31" t="n">
        <v>145083.86</v>
      </c>
      <c r="TN31" t="n">
        <v>41.81</v>
      </c>
      <c r="TO31" t="n">
        <v>48</v>
      </c>
      <c r="TP31" t="n">
        <v>144697.21</v>
      </c>
      <c r="TQ31" t="n">
        <v>42.84</v>
      </c>
      <c r="TR31" t="n">
        <v>49</v>
      </c>
      <c r="TS31" t="n">
        <v>142469.4</v>
      </c>
      <c r="TT31" t="n">
        <v>45.55</v>
      </c>
      <c r="TU31" t="n">
        <v>49</v>
      </c>
      <c r="TV31" t="n">
        <v>160586.47</v>
      </c>
      <c r="TW31" t="n">
        <v>25.77</v>
      </c>
      <c r="TX31" t="n">
        <v>48</v>
      </c>
      <c r="TY31" t="n">
        <v>163311.4</v>
      </c>
      <c r="TZ31" t="n">
        <v>47.17</v>
      </c>
      <c r="UA31" t="n">
        <v>48</v>
      </c>
      <c r="UB31" t="n">
        <v>158377.07</v>
      </c>
      <c r="UC31" t="n">
        <v>34.01</v>
      </c>
      <c r="UD31" t="n">
        <v>49</v>
      </c>
      <c r="UE31" t="n">
        <v>160328.71</v>
      </c>
      <c r="UF31" t="n">
        <v>50.86</v>
      </c>
      <c r="UG31" t="n">
        <v>49</v>
      </c>
      <c r="UH31" t="n">
        <v>162446.05</v>
      </c>
      <c r="UI31" t="n">
        <v>43.54</v>
      </c>
      <c r="UJ31" t="n">
        <v>49</v>
      </c>
      <c r="UK31" t="n">
        <v>161709.58</v>
      </c>
      <c r="UL31" t="n">
        <v>37.08</v>
      </c>
      <c r="UM31" t="n">
        <v>49</v>
      </c>
      <c r="UN31" t="n">
        <v>163090.46</v>
      </c>
      <c r="UO31" t="n">
        <v>41.66</v>
      </c>
      <c r="UP31" t="n">
        <v>50</v>
      </c>
      <c r="UQ31" t="n">
        <v>165134.15</v>
      </c>
      <c r="UR31" t="n">
        <v>46.66</v>
      </c>
      <c r="US31" t="n">
        <v>50</v>
      </c>
      <c r="UT31" t="n">
        <v>159076.72</v>
      </c>
      <c r="UU31" t="n">
        <v>54.67</v>
      </c>
      <c r="UV31" t="n">
        <v>52</v>
      </c>
      <c r="UW31" t="n">
        <v>156480.67</v>
      </c>
      <c r="UX31" t="n">
        <v>34.98</v>
      </c>
      <c r="UY31" t="n">
        <v>51</v>
      </c>
      <c r="UZ31" t="n">
        <v>154289.68</v>
      </c>
      <c r="VA31" t="n">
        <v>49.74</v>
      </c>
      <c r="VB31" t="n">
        <v>54</v>
      </c>
      <c r="VC31" t="n">
        <v>150975.59</v>
      </c>
      <c r="VD31" t="n">
        <v>44.9</v>
      </c>
      <c r="VE31" t="n">
        <v>52</v>
      </c>
      <c r="VF31" t="n">
        <v>151748.88</v>
      </c>
      <c r="VG31" t="n">
        <v>35.59</v>
      </c>
      <c r="VH31" t="n">
        <v>52</v>
      </c>
      <c r="VI31" t="n">
        <v>149926.12</v>
      </c>
      <c r="VJ31" t="n">
        <v>37.88</v>
      </c>
      <c r="VK31" t="n">
        <v>55</v>
      </c>
      <c r="VL31" t="n">
        <v>158763.72</v>
      </c>
      <c r="VM31" t="n">
        <v>46.17</v>
      </c>
      <c r="VN31" t="n">
        <v>51</v>
      </c>
      <c r="VO31" t="n">
        <v>159923.65</v>
      </c>
      <c r="VP31" t="n">
        <v>41.06</v>
      </c>
      <c r="VQ31" t="n">
        <v>52</v>
      </c>
      <c r="VR31" t="n">
        <v>158837.36</v>
      </c>
      <c r="VS31" t="n">
        <v>45.26</v>
      </c>
      <c r="VT31" t="n">
        <v>52</v>
      </c>
      <c r="VU31" t="n">
        <v>158837.36</v>
      </c>
      <c r="VV31" t="n">
        <v>45.26</v>
      </c>
      <c r="VW31" t="n">
        <v>52</v>
      </c>
      <c r="VX31" t="n">
        <v>142984.93</v>
      </c>
      <c r="VY31" t="n">
        <v>56.26</v>
      </c>
      <c r="VZ31" t="n">
        <v>59</v>
      </c>
      <c r="WA31" t="n">
        <v>141659.29</v>
      </c>
      <c r="WB31" t="n">
        <v>49.05</v>
      </c>
      <c r="WC31" t="n">
        <v>60</v>
      </c>
      <c r="WD31" t="n">
        <v>139836.53</v>
      </c>
      <c r="WE31" t="n">
        <v>44.41</v>
      </c>
      <c r="WF31" t="n">
        <v>64</v>
      </c>
      <c r="WG31" t="n">
        <v>140296.83</v>
      </c>
      <c r="WH31" t="n">
        <v>49.08</v>
      </c>
      <c r="WI31" t="n">
        <v>63</v>
      </c>
      <c r="WJ31" t="n">
        <v>139449.89</v>
      </c>
      <c r="WK31" t="n">
        <v>49.41</v>
      </c>
      <c r="WL31" t="n">
        <v>63</v>
      </c>
      <c r="WM31" t="n">
        <v>139891.77</v>
      </c>
      <c r="WN31" t="n">
        <v>48</v>
      </c>
      <c r="WO31" t="n">
        <v>64</v>
      </c>
      <c r="WP31" t="n">
        <v>141769.76</v>
      </c>
      <c r="WQ31" t="n">
        <v>67.31999999999999</v>
      </c>
      <c r="WR31" t="n">
        <v>65</v>
      </c>
      <c r="WS31" t="n">
        <v>140665</v>
      </c>
      <c r="WT31" t="n">
        <v>60.12</v>
      </c>
      <c r="WU31">
        <f>_xlfn.RANK.EQ(WS31,$WS$2:$WS$100,0)</f>
        <v/>
      </c>
      <c r="WV31" t="n">
        <v>138087</v>
      </c>
      <c r="WW31" t="n">
        <v>49.37</v>
      </c>
      <c r="WX31" t="n">
        <v>72</v>
      </c>
      <c r="WY31" t="n">
        <v>136693</v>
      </c>
      <c r="WZ31" t="n">
        <v>50.92</v>
      </c>
      <c r="XA31" t="n">
        <v>72</v>
      </c>
      <c r="XB31" t="n">
        <v>137540</v>
      </c>
      <c r="XC31" t="n">
        <v>39.74</v>
      </c>
      <c r="XD31" t="n">
        <v>71</v>
      </c>
      <c r="XE31" t="n">
        <v>135699</v>
      </c>
      <c r="XF31" t="n">
        <v>49.89</v>
      </c>
      <c r="XG31" t="n">
        <v>72</v>
      </c>
      <c r="XH31" t="n">
        <v>134576</v>
      </c>
      <c r="XI31" t="n">
        <v>51.19</v>
      </c>
      <c r="XJ31" t="n">
        <v>72</v>
      </c>
      <c r="XK31" t="n">
        <v>134742</v>
      </c>
      <c r="XL31" t="n">
        <v>46.64</v>
      </c>
      <c r="XM31" t="n">
        <v>72</v>
      </c>
      <c r="XN31" t="n">
        <v>132072</v>
      </c>
      <c r="XO31" t="n">
        <v>50.41</v>
      </c>
      <c r="XP31" t="n">
        <v>72</v>
      </c>
      <c r="XQ31" t="n">
        <v>143709</v>
      </c>
      <c r="XR31" t="n">
        <v>37.51</v>
      </c>
      <c r="XS31" t="n">
        <v>68</v>
      </c>
      <c r="XT31" t="n">
        <v>143709</v>
      </c>
      <c r="XU31" t="n">
        <v>37.51</v>
      </c>
      <c r="XV31" t="n">
        <v>64</v>
      </c>
      <c r="XW31" t="n">
        <v>149306</v>
      </c>
      <c r="XX31" t="n">
        <v>44.31</v>
      </c>
      <c r="XY31" t="n">
        <v>62</v>
      </c>
      <c r="XZ31" t="n">
        <v>147980</v>
      </c>
      <c r="YA31" t="n">
        <v>42.16</v>
      </c>
      <c r="YB31" t="n">
        <v>65</v>
      </c>
      <c r="YC31" t="n">
        <v>149877</v>
      </c>
      <c r="YD31" t="n">
        <v>52.93</v>
      </c>
      <c r="YE31" t="n">
        <v>64</v>
      </c>
      <c r="YF31" t="n">
        <v>148036</v>
      </c>
      <c r="YG31" t="n">
        <v>57.75</v>
      </c>
      <c r="YH31" t="n">
        <v>65</v>
      </c>
      <c r="YI31" t="n">
        <v>150061</v>
      </c>
      <c r="YJ31" t="n">
        <v>44.16</v>
      </c>
      <c r="YK31" t="n">
        <v>65</v>
      </c>
      <c r="YL31" t="n">
        <v>147317</v>
      </c>
      <c r="YM31" t="n">
        <v>46.23</v>
      </c>
      <c r="YN31" t="n">
        <v>65</v>
      </c>
      <c r="YO31" t="n">
        <v>152049</v>
      </c>
      <c r="YP31" t="n">
        <v>39.61</v>
      </c>
      <c r="YQ31" t="n">
        <v>62</v>
      </c>
      <c r="YR31" t="n">
        <v>159083</v>
      </c>
      <c r="YS31" t="n">
        <v>43.51</v>
      </c>
      <c r="YT31" t="n">
        <v>54</v>
      </c>
      <c r="YU31" t="n">
        <v>162047</v>
      </c>
      <c r="YV31" t="n">
        <v>49.2</v>
      </c>
      <c r="YW31" t="n">
        <v>54</v>
      </c>
      <c r="YX31" t="n">
        <v>158162</v>
      </c>
      <c r="YY31" t="n">
        <v>37.27</v>
      </c>
      <c r="YZ31" t="n">
        <v>57</v>
      </c>
      <c r="ZA31" t="n">
        <v>156505</v>
      </c>
      <c r="ZB31" t="n">
        <v>50.22</v>
      </c>
      <c r="ZC31" t="n">
        <v>57</v>
      </c>
      <c r="ZD31" t="n">
        <v>153633</v>
      </c>
      <c r="ZE31" t="n">
        <v>52.12</v>
      </c>
      <c r="ZF31" t="n">
        <v>56</v>
      </c>
      <c r="ZG31" t="n">
        <v>154296</v>
      </c>
      <c r="ZH31" t="n">
        <v>45.76</v>
      </c>
      <c r="ZI31" t="n">
        <v>58</v>
      </c>
      <c r="ZJ31" t="n">
        <v>156505</v>
      </c>
      <c r="ZK31" t="n">
        <v>50.69</v>
      </c>
      <c r="ZL31" t="n">
        <v>56</v>
      </c>
      <c r="ZM31" t="n">
        <v>156505</v>
      </c>
      <c r="ZN31" t="n">
        <v>50.69</v>
      </c>
      <c r="ZO31" t="n">
        <v>56</v>
      </c>
      <c r="ZP31" t="n">
        <v>154738</v>
      </c>
      <c r="ZQ31" t="n">
        <v>52.68</v>
      </c>
      <c r="ZR31" t="n">
        <v>57</v>
      </c>
      <c r="ZS31" t="n">
        <v>153633</v>
      </c>
      <c r="ZT31" t="n">
        <v>65.34999999999999</v>
      </c>
      <c r="ZU31" t="n">
        <v>57</v>
      </c>
      <c r="ZV31" t="n">
        <v>155401</v>
      </c>
      <c r="ZW31" t="n">
        <v>53.79</v>
      </c>
      <c r="ZX31" t="n">
        <v>56</v>
      </c>
      <c r="ZY31" t="n">
        <v>152197</v>
      </c>
      <c r="ZZ31" t="n">
        <v>57.67</v>
      </c>
      <c r="AAA31" t="n">
        <v>61</v>
      </c>
      <c r="AAB31" t="n">
        <v>152602</v>
      </c>
      <c r="AAC31" t="n">
        <v>47.36</v>
      </c>
      <c r="AAD31" t="n">
        <v>59</v>
      </c>
      <c r="AAE31" t="n">
        <v>150982</v>
      </c>
      <c r="AAF31" t="n">
        <v>56.46</v>
      </c>
      <c r="AAG31" t="n">
        <v>62</v>
      </c>
      <c r="AAH31" t="n">
        <v>152068</v>
      </c>
      <c r="AAI31" t="n">
        <v>55.82</v>
      </c>
      <c r="AAJ31" t="n">
        <v>61</v>
      </c>
      <c r="AAK31" t="n">
        <v>149324</v>
      </c>
      <c r="AAL31" t="n">
        <v>50.85</v>
      </c>
      <c r="AAM31" t="n">
        <v>61</v>
      </c>
      <c r="AAN31" t="n">
        <v>150245</v>
      </c>
      <c r="AAO31" t="n">
        <v>45.45</v>
      </c>
      <c r="AAP31" t="n">
        <v>61</v>
      </c>
      <c r="AAQ31" t="n">
        <v>149572</v>
      </c>
      <c r="AAR31" t="n">
        <v>51.18</v>
      </c>
      <c r="AAS31" t="n">
        <v>61</v>
      </c>
      <c r="AAT31" t="n">
        <v>151487</v>
      </c>
      <c r="AAU31" t="n">
        <v>46.78</v>
      </c>
      <c r="AAV31" t="n">
        <v>62</v>
      </c>
      <c r="AAW31" t="n">
        <v>153458</v>
      </c>
      <c r="AAX31" t="n">
        <v>56.63</v>
      </c>
      <c r="AAY31" t="n">
        <v>58</v>
      </c>
      <c r="AAZ31" t="n">
        <v>151469</v>
      </c>
      <c r="ABA31" t="n">
        <v>40.87</v>
      </c>
      <c r="ABB31" t="n">
        <v>60</v>
      </c>
      <c r="ABC31" t="n">
        <v>153016</v>
      </c>
      <c r="ABD31" t="n">
        <v>51.14</v>
      </c>
      <c r="ABE31" t="n">
        <v>59</v>
      </c>
      <c r="ABF31" t="n">
        <v>160381</v>
      </c>
      <c r="ABG31" t="n">
        <v>48.14</v>
      </c>
      <c r="ABH31" t="n">
        <v>56</v>
      </c>
      <c r="ABI31" t="n">
        <v>166789</v>
      </c>
      <c r="ABJ31" t="n">
        <v>56.78</v>
      </c>
      <c r="ABK31" t="n">
        <v>55</v>
      </c>
      <c r="ABL31" t="n">
        <v>165353</v>
      </c>
      <c r="ABM31" t="n">
        <v>45.92</v>
      </c>
      <c r="ABN31" t="n">
        <v>55</v>
      </c>
      <c r="ABO31" t="n">
        <v>165960</v>
      </c>
      <c r="ABP31" t="n">
        <v>59.74</v>
      </c>
      <c r="ABQ31" t="n">
        <v>55</v>
      </c>
      <c r="ABR31" t="n">
        <v>168262</v>
      </c>
      <c r="ABS31" t="n">
        <v>48.86</v>
      </c>
      <c r="ABT31" t="n">
        <v>55</v>
      </c>
      <c r="ABU31" t="n">
        <v>174744</v>
      </c>
      <c r="ABV31" t="n">
        <v>37.64</v>
      </c>
      <c r="ABW31" t="n">
        <v>53</v>
      </c>
      <c r="ABX31" t="n">
        <v>174523</v>
      </c>
      <c r="ABY31" t="n">
        <v>46.77</v>
      </c>
      <c r="ABZ31" t="n">
        <v>53</v>
      </c>
      <c r="ACA31" t="n">
        <v>173381</v>
      </c>
      <c r="ACB31" t="n">
        <v>40.96</v>
      </c>
      <c r="ACC31" t="n">
        <v>53</v>
      </c>
      <c r="ACD31" t="n">
        <v>172644</v>
      </c>
      <c r="ACE31" t="n">
        <v>50.79</v>
      </c>
      <c r="ACF31" t="n">
        <v>53</v>
      </c>
      <c r="ACG31" t="n">
        <v>175904</v>
      </c>
      <c r="ACH31" t="n">
        <v>56.06</v>
      </c>
      <c r="ACI31" t="n">
        <v>53</v>
      </c>
      <c r="ACJ31" t="n">
        <v>175738</v>
      </c>
      <c r="ACK31" t="n">
        <v>50.16</v>
      </c>
      <c r="ACL31" t="n">
        <v>53</v>
      </c>
      <c r="ACM31" t="n">
        <v>173473</v>
      </c>
      <c r="ACN31" t="n">
        <v>49.85</v>
      </c>
      <c r="ACO31" t="n">
        <v>53</v>
      </c>
      <c r="ACP31" t="n">
        <v>175038</v>
      </c>
      <c r="ACQ31" t="n">
        <v>49.55</v>
      </c>
      <c r="ACR31" t="n">
        <v>53</v>
      </c>
      <c r="ACS31" t="n">
        <v>175425</v>
      </c>
      <c r="ACT31" t="n">
        <v>50.07</v>
      </c>
      <c r="ACU31" t="n">
        <v>53</v>
      </c>
      <c r="ACV31" t="n">
        <v>177450</v>
      </c>
      <c r="ACW31" t="n">
        <v>53.95</v>
      </c>
      <c r="ACX31" t="n">
        <v>50</v>
      </c>
      <c r="ACY31" t="n">
        <v>174559</v>
      </c>
      <c r="ACZ31" t="n">
        <v>53.91</v>
      </c>
      <c r="ADA31" t="n">
        <v>53</v>
      </c>
      <c r="ADB31" t="n">
        <v>172018</v>
      </c>
      <c r="ADC31" t="n">
        <v>52.87</v>
      </c>
      <c r="ADD31" t="n">
        <v>53</v>
      </c>
      <c r="ADE31" t="n">
        <v>173215</v>
      </c>
      <c r="ADF31" t="n">
        <v>60.37</v>
      </c>
      <c r="ADG31" t="n">
        <v>53</v>
      </c>
      <c r="ADH31" t="n">
        <v>170895</v>
      </c>
      <c r="ADI31" t="n">
        <v>45.36</v>
      </c>
      <c r="ADJ31" t="n">
        <v>52</v>
      </c>
      <c r="ADK31" t="n">
        <v>164248</v>
      </c>
      <c r="ADL31" t="n">
        <v>58.44</v>
      </c>
      <c r="ADM31" t="n">
        <v>55</v>
      </c>
      <c r="ADN31" t="n">
        <v>169606</v>
      </c>
      <c r="ADO31" t="n">
        <v>57.82</v>
      </c>
      <c r="ADP31" t="n">
        <v>52</v>
      </c>
      <c r="ADQ31" t="n">
        <v>168483</v>
      </c>
      <c r="ADR31" t="n">
        <v>45.24</v>
      </c>
      <c r="ADS31" t="n">
        <v>54</v>
      </c>
      <c r="ADT31" t="n">
        <v>169404</v>
      </c>
      <c r="ADU31" t="n">
        <v>47.62</v>
      </c>
      <c r="ADV31" t="n">
        <v>53</v>
      </c>
      <c r="ADW31" t="n">
        <v>168299</v>
      </c>
      <c r="ADX31" t="n">
        <v>57.78</v>
      </c>
      <c r="ADY31" t="n">
        <v>53</v>
      </c>
      <c r="ADZ31" t="n">
        <v>163511</v>
      </c>
      <c r="AEA31" t="n">
        <v>54.75</v>
      </c>
      <c r="AEB31" t="n">
        <v>54</v>
      </c>
      <c r="AEC31" t="n">
        <v>161596</v>
      </c>
      <c r="AED31" t="n">
        <v>51.09</v>
      </c>
      <c r="AEE31" t="n">
        <v>54</v>
      </c>
      <c r="AEF31" t="n">
        <v>159866</v>
      </c>
      <c r="AEG31" t="n">
        <v>60.31</v>
      </c>
      <c r="AEH31" t="n">
        <v>54</v>
      </c>
      <c r="AEI31" t="n">
        <v>157310</v>
      </c>
      <c r="AEJ31" t="n">
        <v>41.24</v>
      </c>
      <c r="AEK31" t="n">
        <v>53</v>
      </c>
      <c r="AEL31" t="n">
        <v>156242</v>
      </c>
      <c r="AEM31" t="n">
        <v>51.18</v>
      </c>
      <c r="AEN31" t="n">
        <v>54</v>
      </c>
      <c r="AEO31" t="n">
        <v>160606</v>
      </c>
      <c r="AEP31" t="n">
        <v>50.04</v>
      </c>
      <c r="AEQ31" t="n">
        <v>53</v>
      </c>
      <c r="AER31" t="n">
        <v>163110</v>
      </c>
      <c r="AES31" t="n">
        <v>60.23</v>
      </c>
      <c r="AET31" t="n">
        <v>53</v>
      </c>
      <c r="AEU31" t="n">
        <v>163699</v>
      </c>
      <c r="AEV31" t="n">
        <v>54.2</v>
      </c>
      <c r="AEW31" t="n">
        <v>52</v>
      </c>
      <c r="AEX31" t="n">
        <v>162079</v>
      </c>
      <c r="AEY31" t="n">
        <v>46.55</v>
      </c>
      <c r="AEZ31" t="n">
        <v>54</v>
      </c>
      <c r="AFA31" t="n">
        <v>165799</v>
      </c>
      <c r="AFB31" t="n">
        <v>69.34999999999999</v>
      </c>
      <c r="AFC31" t="n">
        <v>53</v>
      </c>
      <c r="AFD31" t="n">
        <v>160993</v>
      </c>
      <c r="AFE31" t="n">
        <v>49.56</v>
      </c>
      <c r="AFF31" t="n">
        <v>54</v>
      </c>
      <c r="AFG31" t="n">
        <v>162595</v>
      </c>
      <c r="AFH31" t="n">
        <v>50.05</v>
      </c>
      <c r="AFI31" t="n">
        <v>53</v>
      </c>
      <c r="AFJ31" t="n">
        <v>159446</v>
      </c>
      <c r="AFK31" t="n">
        <v>49.35</v>
      </c>
      <c r="AFL31" t="n">
        <v>53</v>
      </c>
      <c r="AFM31" t="n">
        <v>158415</v>
      </c>
      <c r="AFN31" t="n">
        <v>56.3</v>
      </c>
      <c r="AFO31" t="n">
        <v>53</v>
      </c>
      <c r="AFP31" t="n">
        <v>155284</v>
      </c>
      <c r="AFQ31" t="n">
        <v>60.64</v>
      </c>
      <c r="AFR31" t="n">
        <v>54</v>
      </c>
      <c r="AFS31" t="n">
        <v>153019</v>
      </c>
      <c r="AFT31" t="n">
        <v>44.51</v>
      </c>
      <c r="AFU31" t="n">
        <v>54</v>
      </c>
      <c r="AFV31" t="n">
        <v>157181</v>
      </c>
      <c r="AFW31" t="n">
        <v>53.19</v>
      </c>
      <c r="AFX31" t="n">
        <v>54</v>
      </c>
      <c r="AFY31" t="n">
        <v>159759</v>
      </c>
      <c r="AFZ31" t="n">
        <v>54.93</v>
      </c>
      <c r="AGA31" t="n">
        <v>54</v>
      </c>
      <c r="AGB31" t="n">
        <v>157586</v>
      </c>
      <c r="AGC31" t="n">
        <v>46.13</v>
      </c>
      <c r="AGD31" t="n">
        <v>54</v>
      </c>
      <c r="AGE31" t="n">
        <v>152172</v>
      </c>
      <c r="AGF31" t="n">
        <v>48.68</v>
      </c>
      <c r="AGG31" t="n">
        <v>55</v>
      </c>
      <c r="AGH31" t="n">
        <v>151104</v>
      </c>
      <c r="AGI31" t="n">
        <v>52.95</v>
      </c>
      <c r="AGJ31" t="n">
        <v>55</v>
      </c>
      <c r="AGK31" t="n">
        <v>148968</v>
      </c>
      <c r="AGL31" t="n">
        <v>52.76</v>
      </c>
      <c r="AGM31" t="n">
        <v>57</v>
      </c>
      <c r="AGN31" t="n">
        <v>153553</v>
      </c>
      <c r="AGO31" t="n">
        <v>45.12</v>
      </c>
      <c r="AGP31" t="n">
        <v>56</v>
      </c>
      <c r="AGQ31" t="n">
        <v>152927</v>
      </c>
      <c r="AGR31" t="n">
        <v>49.66</v>
      </c>
      <c r="AGS31" t="n">
        <v>57</v>
      </c>
      <c r="AGT31" t="n">
        <v>155708</v>
      </c>
      <c r="AGU31" t="n">
        <v>42.2</v>
      </c>
      <c r="AGV31" t="n">
        <v>56</v>
      </c>
      <c r="AGW31" t="n">
        <v>155063</v>
      </c>
      <c r="AGX31" t="n">
        <v>42.31</v>
      </c>
      <c r="AGY31" t="n">
        <v>56</v>
      </c>
      <c r="AGZ31" t="n">
        <v>154216</v>
      </c>
      <c r="AHA31" t="n">
        <v>45.52</v>
      </c>
      <c r="AHB31" t="n">
        <v>55</v>
      </c>
      <c r="AHC31" t="n">
        <v>153756</v>
      </c>
      <c r="AHD31" t="n">
        <v>47.9</v>
      </c>
      <c r="AHE31" t="n">
        <v>55</v>
      </c>
      <c r="AHF31" t="n">
        <v>152559</v>
      </c>
      <c r="AHG31" t="n">
        <v>51.39</v>
      </c>
      <c r="AHH31" t="n">
        <v>55</v>
      </c>
      <c r="AHI31" t="n">
        <v>145838</v>
      </c>
      <c r="AHJ31" t="n">
        <v>50.47</v>
      </c>
      <c r="AHK31" t="n">
        <v>56</v>
      </c>
      <c r="AHL31" t="n">
        <v>141437</v>
      </c>
      <c r="AHM31" t="n">
        <v>43.66</v>
      </c>
      <c r="AHN31" t="n">
        <v>57</v>
      </c>
      <c r="AHO31" t="n">
        <v>147016</v>
      </c>
      <c r="AHP31" t="n">
        <v>41.64</v>
      </c>
      <c r="AHQ31" t="n">
        <v>57</v>
      </c>
      <c r="AHR31" t="n">
        <v>147201</v>
      </c>
      <c r="AHS31" t="n">
        <v>45.05</v>
      </c>
      <c r="AHT31" t="n">
        <v>56</v>
      </c>
      <c r="AHU31" t="n">
        <v>147422</v>
      </c>
      <c r="AHV31" t="n">
        <v>44.97</v>
      </c>
      <c r="AHW31" t="n">
        <v>15</v>
      </c>
      <c r="AHX31" t="n">
        <v>145967</v>
      </c>
      <c r="AHY31" t="n">
        <v>57.13</v>
      </c>
      <c r="AHZ31" t="n">
        <v>30</v>
      </c>
    </row>
    <row r="32" ht="14.4" customHeight="1">
      <c r="A32" t="inlineStr">
        <is>
          <t>JSWSTEEL</t>
        </is>
      </c>
      <c r="B32" t="n">
        <v>241341.85</v>
      </c>
      <c r="C32" t="n">
        <v>48.43</v>
      </c>
      <c r="D32" t="n">
        <v>31</v>
      </c>
      <c r="E32" t="n">
        <v>242747.99</v>
      </c>
      <c r="F32" t="n">
        <v>55.23</v>
      </c>
      <c r="G32" t="n">
        <v>31</v>
      </c>
      <c r="H32" t="n">
        <v>246391.71</v>
      </c>
      <c r="I32" t="n">
        <v>73.64</v>
      </c>
      <c r="J32" t="n">
        <v>30</v>
      </c>
      <c r="K32" t="n">
        <v>243542.76</v>
      </c>
      <c r="L32" t="n">
        <v>39.28</v>
      </c>
      <c r="M32" t="n">
        <v>31</v>
      </c>
      <c r="N32" t="n">
        <v>246501.76</v>
      </c>
      <c r="O32" t="n">
        <v>29.4</v>
      </c>
      <c r="P32" t="n">
        <v>31</v>
      </c>
      <c r="Q32" t="n">
        <v>250573.44</v>
      </c>
      <c r="R32" t="n">
        <v>62.09</v>
      </c>
      <c r="S32" t="n">
        <v>30</v>
      </c>
      <c r="T32" s="1" t="n">
        <v>252187.44</v>
      </c>
      <c r="U32" t="n">
        <v>38.38</v>
      </c>
      <c r="V32" t="n">
        <v>30</v>
      </c>
      <c r="W32" s="10" t="n">
        <v>251380.44</v>
      </c>
      <c r="X32" t="n">
        <v>52.09</v>
      </c>
      <c r="Y32" t="n">
        <v>31</v>
      </c>
      <c r="Z32" s="16" t="n">
        <v>249081.71</v>
      </c>
      <c r="AA32" t="n">
        <v>46.63</v>
      </c>
      <c r="AB32" t="n">
        <v>31</v>
      </c>
      <c r="AC32" s="24" t="n">
        <v>251661.67</v>
      </c>
      <c r="AD32" t="n">
        <v>49.46</v>
      </c>
      <c r="AE32" t="n">
        <v>31</v>
      </c>
      <c r="AF32" s="33" t="n">
        <v>258777.94</v>
      </c>
      <c r="AG32" t="n">
        <v>38.05</v>
      </c>
      <c r="AH32" t="n">
        <v>30</v>
      </c>
      <c r="AI32" s="38" t="n">
        <v>255916.76</v>
      </c>
      <c r="AJ32" s="36" t="n">
        <v>43.07</v>
      </c>
      <c r="AK32" t="n">
        <v>30</v>
      </c>
      <c r="AL32" s="46" t="n">
        <v>254327.21</v>
      </c>
      <c r="AM32" t="n">
        <v>45.47</v>
      </c>
      <c r="AN32" t="n">
        <v>30</v>
      </c>
      <c r="AO32" s="51" t="n">
        <v>255549.94</v>
      </c>
      <c r="AP32" t="n">
        <v>56.49</v>
      </c>
      <c r="AQ32" t="n">
        <v>30</v>
      </c>
      <c r="AR32" s="57" t="n">
        <v>255011.94</v>
      </c>
      <c r="AS32" t="n">
        <v>52.51</v>
      </c>
      <c r="AT32" t="n">
        <v>31</v>
      </c>
      <c r="AU32" s="63" t="n">
        <v>254425.03</v>
      </c>
      <c r="AV32" t="n">
        <v>40.93</v>
      </c>
      <c r="AW32" t="n">
        <v>31</v>
      </c>
      <c r="AX32" s="70" t="n">
        <v>255036.39</v>
      </c>
      <c r="AY32" t="n">
        <v>48.04</v>
      </c>
      <c r="AZ32" t="n">
        <v>31</v>
      </c>
      <c r="BA32" s="75" t="n">
        <v>254033.76</v>
      </c>
      <c r="BB32" t="n">
        <v>53.91</v>
      </c>
      <c r="BC32" t="n">
        <v>30</v>
      </c>
      <c r="BD32" s="78" t="n">
        <v>254425.03</v>
      </c>
      <c r="BE32" t="n">
        <v>62.26</v>
      </c>
      <c r="BF32" t="n">
        <v>30</v>
      </c>
      <c r="BG32" s="82" t="n">
        <v>253691.39</v>
      </c>
      <c r="BH32" t="n">
        <v>47.51</v>
      </c>
      <c r="BI32" t="n">
        <v>30</v>
      </c>
      <c r="BJ32" s="87" t="n">
        <v>251319.3</v>
      </c>
      <c r="BK32" t="n">
        <v>53.78</v>
      </c>
      <c r="BL32" t="n">
        <v>30</v>
      </c>
      <c r="BM32" s="88" t="n">
        <v>252444.21</v>
      </c>
      <c r="BN32" t="n">
        <v>54.2</v>
      </c>
      <c r="BO32" t="n">
        <v>30</v>
      </c>
      <c r="BP32" s="88" t="n">
        <v>255501.03</v>
      </c>
      <c r="BQ32" t="n">
        <v>51.8</v>
      </c>
      <c r="BR32" t="n">
        <v>30</v>
      </c>
      <c r="BS32" s="87" t="n">
        <v>253349.03</v>
      </c>
      <c r="BT32" t="n">
        <v>33.3</v>
      </c>
      <c r="BU32" t="n">
        <v>29</v>
      </c>
      <c r="BV32" s="93" t="n">
        <v>251857.3</v>
      </c>
      <c r="BW32" t="n">
        <v>50.21</v>
      </c>
      <c r="BX32" t="n">
        <v>30</v>
      </c>
      <c r="BY32" s="99" t="n">
        <v>253471.3</v>
      </c>
      <c r="BZ32" t="n">
        <v>52.87</v>
      </c>
      <c r="CA32" t="n">
        <v>30</v>
      </c>
      <c r="CB32" s="105" t="n">
        <v>253324.58</v>
      </c>
      <c r="CC32" t="n">
        <v>57.23</v>
      </c>
      <c r="CD32" t="n">
        <v>30</v>
      </c>
      <c r="CE32" s="110" t="n">
        <v>251123.67</v>
      </c>
      <c r="CF32" t="n">
        <v>54.99</v>
      </c>
      <c r="CG32" t="n">
        <v>31</v>
      </c>
      <c r="CH32" s="117" t="n">
        <v>251881.76</v>
      </c>
      <c r="CI32" t="n">
        <v>63.9</v>
      </c>
      <c r="CJ32" t="n">
        <v>30</v>
      </c>
      <c r="CK32" s="122" t="n">
        <v>253740.3</v>
      </c>
      <c r="CL32" t="n">
        <v>43.94</v>
      </c>
      <c r="CM32" t="n">
        <v>31</v>
      </c>
      <c r="CN32" s="128" t="n">
        <v>252859.94</v>
      </c>
      <c r="CO32" t="n">
        <v>43.88</v>
      </c>
      <c r="CP32" t="n">
        <v>30</v>
      </c>
      <c r="CQ32" s="135" t="n">
        <v>258704.58</v>
      </c>
      <c r="CR32" t="n">
        <v>39.16</v>
      </c>
      <c r="CS32" t="n">
        <v>30</v>
      </c>
      <c r="CT32" s="141" t="n">
        <v>251392.67</v>
      </c>
      <c r="CU32" t="n">
        <v>51.16</v>
      </c>
      <c r="CV32" t="n">
        <v>30</v>
      </c>
      <c r="CW32" s="146" t="n">
        <v>258533.39</v>
      </c>
      <c r="CX32" t="n">
        <v>47.04</v>
      </c>
      <c r="CY32" t="n">
        <v>29</v>
      </c>
      <c r="CZ32" s="152" t="n">
        <v>257775.3</v>
      </c>
      <c r="DA32" t="n">
        <v>52.55</v>
      </c>
      <c r="DB32" t="n">
        <v>29</v>
      </c>
      <c r="DC32" s="159" t="n">
        <v>257604.12</v>
      </c>
      <c r="DD32" t="n">
        <v>57.01</v>
      </c>
      <c r="DE32" t="n">
        <v>29</v>
      </c>
      <c r="DF32" s="165" t="n">
        <v>262397.21</v>
      </c>
      <c r="DG32" t="n">
        <v>60.45</v>
      </c>
      <c r="DH32" t="n">
        <v>28</v>
      </c>
      <c r="DI32" s="170" t="n">
        <v>255916.76</v>
      </c>
      <c r="DJ32" t="n">
        <v>53.65</v>
      </c>
      <c r="DK32" t="n">
        <v>28</v>
      </c>
      <c r="DL32" s="176" t="n">
        <v>257628.58</v>
      </c>
      <c r="DM32" t="n">
        <v>53.32</v>
      </c>
      <c r="DN32" t="n">
        <v>29</v>
      </c>
      <c r="DO32" s="177" t="n">
        <v>256039.03</v>
      </c>
      <c r="DP32" t="n">
        <v>59.01</v>
      </c>
      <c r="DQ32" t="n">
        <v>29</v>
      </c>
      <c r="DR32" s="176" t="n">
        <v>257995.39</v>
      </c>
      <c r="DS32" t="n">
        <v>54.89</v>
      </c>
      <c r="DT32" t="n">
        <v>29</v>
      </c>
      <c r="DU32" s="177" t="n">
        <v>255794.48</v>
      </c>
      <c r="DV32" t="n">
        <v>49.13</v>
      </c>
      <c r="DW32" t="n">
        <v>29</v>
      </c>
      <c r="DX32" s="178" t="n">
        <v>265087.21</v>
      </c>
      <c r="DY32" t="n">
        <v>64.78</v>
      </c>
      <c r="DZ32" t="n">
        <v>29</v>
      </c>
      <c r="EA32" s="183" t="n">
        <v>262592.85</v>
      </c>
      <c r="EB32" t="n">
        <v>54.83</v>
      </c>
      <c r="EC32" t="n">
        <v>29</v>
      </c>
      <c r="ED32" s="189" t="n">
        <v>261492.39</v>
      </c>
      <c r="EE32" t="n">
        <v>66.11</v>
      </c>
      <c r="EF32" t="n">
        <v>30</v>
      </c>
      <c r="EG32" s="189" t="n">
        <v>257848.67</v>
      </c>
      <c r="EH32" t="n">
        <v>59.97</v>
      </c>
      <c r="EI32" t="n">
        <v>30</v>
      </c>
      <c r="EJ32" s="194" t="n">
        <v>258949.12</v>
      </c>
      <c r="EK32" t="n">
        <v>60.51</v>
      </c>
      <c r="EL32" t="n">
        <v>30</v>
      </c>
      <c r="EM32" s="196" t="n">
        <v>255965.67</v>
      </c>
      <c r="EN32" t="n">
        <v>68.72</v>
      </c>
      <c r="EO32" t="n">
        <v>30</v>
      </c>
      <c r="EP32" s="201" t="n">
        <v>254645.12</v>
      </c>
      <c r="EQ32" t="n">
        <v>49.85</v>
      </c>
      <c r="ER32" t="n">
        <v>30</v>
      </c>
      <c r="ES32" s="201" t="n">
        <v>251148.12</v>
      </c>
      <c r="ET32" t="n">
        <v>60.51</v>
      </c>
      <c r="EU32" t="n">
        <v>29</v>
      </c>
      <c r="EV32" s="207" t="n">
        <v>252786.58</v>
      </c>
      <c r="EW32" t="n">
        <v>57.87</v>
      </c>
      <c r="EX32" t="n">
        <v>31</v>
      </c>
      <c r="EY32" s="212" t="n">
        <v>255207.58</v>
      </c>
      <c r="EZ32" t="n">
        <v>53.67</v>
      </c>
      <c r="FA32" t="n">
        <v>30</v>
      </c>
      <c r="FB32" s="212" t="n">
        <v>262812.94</v>
      </c>
      <c r="FC32" t="n">
        <v>46.61</v>
      </c>
      <c r="FD32" t="n">
        <v>29</v>
      </c>
      <c r="FE32" s="213" t="n">
        <v>262641.76</v>
      </c>
      <c r="FF32" t="n">
        <v>48.39</v>
      </c>
      <c r="FG32" t="n">
        <v>28</v>
      </c>
      <c r="FH32" s="212" t="n">
        <v>262861.85</v>
      </c>
      <c r="FI32" t="n">
        <v>48.83</v>
      </c>
      <c r="FJ32" t="n">
        <v>29</v>
      </c>
      <c r="FK32" s="212" t="n">
        <v>269733.57</v>
      </c>
      <c r="FL32" t="n">
        <v>38.63</v>
      </c>
      <c r="FM32" t="n">
        <v>27</v>
      </c>
      <c r="FN32" s="219" t="n">
        <v>271200.84</v>
      </c>
      <c r="FO32" t="n">
        <v>50.5</v>
      </c>
      <c r="FP32" t="n">
        <v>27</v>
      </c>
      <c r="FQ32" s="218" t="n">
        <v>269855.85</v>
      </c>
      <c r="FR32" t="n">
        <v>54.08</v>
      </c>
      <c r="FS32" t="n">
        <v>28</v>
      </c>
      <c r="FT32" s="225" t="n">
        <v>268999.94</v>
      </c>
      <c r="FU32" t="n">
        <v>59.59</v>
      </c>
      <c r="FV32" t="n">
        <v>28</v>
      </c>
      <c r="FW32" s="231" t="n">
        <v>268877.66</v>
      </c>
      <c r="FX32" t="n">
        <v>61.35</v>
      </c>
      <c r="FY32" t="n">
        <v>28</v>
      </c>
      <c r="FZ32" s="237" t="n">
        <v>269220.03</v>
      </c>
      <c r="GA32" t="n">
        <v>56.72</v>
      </c>
      <c r="GB32" t="n">
        <v>27</v>
      </c>
      <c r="GC32" s="237" t="n">
        <v>272790.39</v>
      </c>
      <c r="GD32" t="n">
        <v>61.04</v>
      </c>
      <c r="GE32" t="n">
        <v>28</v>
      </c>
      <c r="GF32" s="236" t="n">
        <v>272325.75</v>
      </c>
      <c r="GG32" t="n">
        <v>54.72</v>
      </c>
      <c r="GH32" t="n">
        <v>28</v>
      </c>
      <c r="GI32" s="237" t="n">
        <v>274086.48</v>
      </c>
      <c r="GJ32" t="n">
        <v>45.94</v>
      </c>
      <c r="GK32" t="n">
        <v>28</v>
      </c>
      <c r="GL32" s="237" t="n">
        <v>275235.84</v>
      </c>
      <c r="GM32" t="n">
        <v>66.45999999999999</v>
      </c>
      <c r="GN32" t="n">
        <v>29</v>
      </c>
      <c r="GO32" s="236" t="n">
        <v>273401.75</v>
      </c>
      <c r="GP32" t="n">
        <v>49.37</v>
      </c>
      <c r="GQ32" t="n">
        <v>29</v>
      </c>
      <c r="GR32" s="237" t="n">
        <v>278268.21</v>
      </c>
      <c r="GS32" t="n">
        <v>39.16</v>
      </c>
      <c r="GT32" t="n">
        <v>29</v>
      </c>
      <c r="GU32" s="237" t="n">
        <v>280982.66</v>
      </c>
      <c r="GV32" t="n">
        <v>47.53</v>
      </c>
      <c r="GW32" t="n">
        <v>28</v>
      </c>
      <c r="GX32" s="236" t="n">
        <v>280615.84</v>
      </c>
      <c r="GY32" t="n">
        <v>63.81</v>
      </c>
      <c r="GZ32" t="n">
        <v>29</v>
      </c>
      <c r="HA32" s="236" t="n">
        <v>275969.48</v>
      </c>
      <c r="HB32" t="n">
        <v>27.48</v>
      </c>
      <c r="HC32" t="n">
        <v>29</v>
      </c>
      <c r="HD32" s="242" t="n">
        <v>275847.21</v>
      </c>
      <c r="HE32" t="n">
        <v>65.31</v>
      </c>
      <c r="HF32" t="n">
        <v>29</v>
      </c>
      <c r="HG32" s="243" t="n">
        <v>278855.12</v>
      </c>
      <c r="HH32" t="n">
        <v>50.18</v>
      </c>
      <c r="HI32" t="n">
        <v>29</v>
      </c>
      <c r="HJ32" t="n">
        <v>280126.75</v>
      </c>
      <c r="HK32" t="n">
        <v>46.97</v>
      </c>
      <c r="HL32" t="n">
        <v>29</v>
      </c>
      <c r="HM32" s="251" t="n">
        <v>283868.3</v>
      </c>
      <c r="HN32" t="n">
        <v>35.33</v>
      </c>
      <c r="HO32" t="n">
        <v>29</v>
      </c>
      <c r="HP32" s="251" t="n">
        <v>284381.84</v>
      </c>
      <c r="HQ32" t="n">
        <v>42.37</v>
      </c>
      <c r="HR32" t="n">
        <v>28</v>
      </c>
      <c r="HS32" s="250" t="n">
        <v>282254.3</v>
      </c>
      <c r="HT32" t="n">
        <v>44.93</v>
      </c>
      <c r="HU32" t="n">
        <v>28</v>
      </c>
      <c r="HV32" s="250" t="n">
        <v>280249.02</v>
      </c>
      <c r="HW32" t="n">
        <v>52.17</v>
      </c>
      <c r="HX32" t="n">
        <v>28</v>
      </c>
      <c r="HY32" s="251" t="n">
        <v>286607.2</v>
      </c>
      <c r="HZ32" t="n">
        <v>48.24</v>
      </c>
      <c r="IA32" t="n">
        <v>28</v>
      </c>
      <c r="IB32" s="250" t="n">
        <v>285580.11</v>
      </c>
      <c r="IC32" t="n">
        <v>54.76</v>
      </c>
      <c r="ID32" t="n">
        <v>28</v>
      </c>
      <c r="IE32" s="250" t="n">
        <v>284870.93</v>
      </c>
      <c r="IF32" t="n">
        <v>34.09</v>
      </c>
      <c r="IG32" t="n">
        <v>28</v>
      </c>
      <c r="IH32" s="250" t="n">
        <v>280493.57</v>
      </c>
      <c r="II32" t="n">
        <v>54.09</v>
      </c>
      <c r="IJ32" t="n">
        <v>28</v>
      </c>
      <c r="IK32" s="251" t="n">
        <v>284406.3</v>
      </c>
      <c r="IL32" t="n">
        <v>64.86</v>
      </c>
      <c r="IM32" t="n">
        <v>28</v>
      </c>
      <c r="IN32" s="251" t="n">
        <v>285139.93</v>
      </c>
      <c r="IO32" t="n">
        <v>46.72</v>
      </c>
      <c r="IP32" t="n">
        <v>28</v>
      </c>
      <c r="IQ32" s="250" t="n">
        <v>278561.66</v>
      </c>
      <c r="IR32" t="n">
        <v>56.97</v>
      </c>
      <c r="IS32" t="n">
        <v>28</v>
      </c>
      <c r="IT32" s="256" t="n">
        <v>280689.21</v>
      </c>
      <c r="IU32" t="n">
        <v>43.23</v>
      </c>
      <c r="IV32" t="n">
        <v>28</v>
      </c>
      <c r="IW32" s="262" t="n">
        <v>289297.2</v>
      </c>
      <c r="IX32" t="n">
        <v>45.88</v>
      </c>
      <c r="IY32" t="n">
        <v>27</v>
      </c>
      <c r="IZ32" s="262" t="n">
        <v>296535.75</v>
      </c>
      <c r="JA32" t="n">
        <v>25.38</v>
      </c>
      <c r="JB32" t="n">
        <v>27</v>
      </c>
      <c r="JC32" s="268" t="n">
        <v>294872.84</v>
      </c>
      <c r="JD32" t="n">
        <v>52.74</v>
      </c>
      <c r="JE32" t="n">
        <v>27</v>
      </c>
      <c r="JF32" s="269" t="n">
        <v>295435.29</v>
      </c>
      <c r="JG32" t="n">
        <v>55.9</v>
      </c>
      <c r="JH32" t="n">
        <v>27</v>
      </c>
      <c r="JI32" s="268" t="n">
        <v>292207.29</v>
      </c>
      <c r="JJ32" t="n">
        <v>52.87</v>
      </c>
      <c r="JK32" t="n">
        <v>27</v>
      </c>
      <c r="JL32" s="268" t="n">
        <v>288783.66</v>
      </c>
      <c r="JM32" t="n">
        <v>53.59</v>
      </c>
      <c r="JN32" t="n">
        <v>26</v>
      </c>
      <c r="JO32" s="268" t="n">
        <v>286044.75</v>
      </c>
      <c r="JP32" t="n">
        <v>55.18</v>
      </c>
      <c r="JQ32" t="n">
        <v>26</v>
      </c>
      <c r="JR32" s="269" t="n">
        <v>287096.3</v>
      </c>
      <c r="JS32" t="n">
        <v>37.78</v>
      </c>
      <c r="JT32" t="n">
        <v>27</v>
      </c>
      <c r="JU32" s="274" t="n">
        <v>288783.66</v>
      </c>
      <c r="JV32" t="n">
        <v>39.93</v>
      </c>
      <c r="JW32" t="n">
        <v>27</v>
      </c>
      <c r="JX32" s="274" t="n">
        <v>290202.02</v>
      </c>
      <c r="JY32" t="n">
        <v>39.09</v>
      </c>
      <c r="JZ32" t="n">
        <v>27</v>
      </c>
      <c r="KA32" s="281" t="n">
        <v>289712.93</v>
      </c>
      <c r="KB32" t="n">
        <v>51.58</v>
      </c>
      <c r="KC32" t="n">
        <v>27</v>
      </c>
      <c r="KD32" s="281" t="n">
        <v>289174.93</v>
      </c>
      <c r="KE32" t="n">
        <v>29.34</v>
      </c>
      <c r="KF32" t="n">
        <v>27</v>
      </c>
      <c r="KG32" s="281" t="n">
        <v>285922.48</v>
      </c>
      <c r="KH32" t="n">
        <v>55.96</v>
      </c>
      <c r="KI32" t="n">
        <v>28</v>
      </c>
      <c r="KJ32" s="287" t="n">
        <v>287340.84</v>
      </c>
      <c r="KK32" t="n">
        <v>68.01000000000001</v>
      </c>
      <c r="KL32" t="n">
        <v>28</v>
      </c>
      <c r="KM32" s="286" t="n">
        <v>284773.11</v>
      </c>
      <c r="KN32" t="n">
        <v>54.72</v>
      </c>
      <c r="KO32" t="n">
        <v>28</v>
      </c>
      <c r="KP32" s="287" t="n">
        <v>285726.84</v>
      </c>
      <c r="KQ32" t="n">
        <v>43.07</v>
      </c>
      <c r="KR32" t="n">
        <v>28</v>
      </c>
      <c r="KS32" s="286" t="n">
        <v>285629.02</v>
      </c>
      <c r="KT32" t="n">
        <v>55.48</v>
      </c>
      <c r="KU32" t="n">
        <v>28</v>
      </c>
      <c r="KV32" s="290" t="n">
        <v>272252.39</v>
      </c>
      <c r="KW32" t="n">
        <v>58.66</v>
      </c>
      <c r="KX32" t="n">
        <v>29</v>
      </c>
      <c r="KY32" s="286" t="n">
        <v>271029.66</v>
      </c>
      <c r="KZ32" t="n">
        <v>47.37</v>
      </c>
      <c r="LA32" t="n">
        <v>30</v>
      </c>
      <c r="LB32" s="288" t="n">
        <v>281960.84</v>
      </c>
      <c r="LC32" t="n">
        <v>25.12</v>
      </c>
      <c r="LD32" t="n">
        <v>29</v>
      </c>
      <c r="LE32" s="287" t="n">
        <v>283159.11</v>
      </c>
      <c r="LF32" t="n">
        <v>51.57</v>
      </c>
      <c r="LG32" t="n">
        <v>29</v>
      </c>
      <c r="LH32" s="287" t="n">
        <v>284553.02</v>
      </c>
      <c r="LI32" t="n">
        <v>45.05</v>
      </c>
      <c r="LJ32" t="n">
        <v>29</v>
      </c>
      <c r="LK32" t="n">
        <v>279759.9337104</v>
      </c>
      <c r="LL32" t="n">
        <v>43.85</v>
      </c>
      <c r="LM32" t="n">
        <v>30</v>
      </c>
      <c r="LN32" t="n">
        <v>281178.3</v>
      </c>
      <c r="LO32" t="n">
        <v>30.65</v>
      </c>
      <c r="LP32" t="n">
        <v>29</v>
      </c>
      <c r="LQ32" t="n">
        <v>273670.75</v>
      </c>
      <c r="LR32" t="n">
        <v>50.78</v>
      </c>
      <c r="LS32" t="n">
        <v>29</v>
      </c>
      <c r="LT32" t="n">
        <v>270320.48</v>
      </c>
      <c r="LU32" t="n">
        <v>47.87</v>
      </c>
      <c r="LV32" t="n">
        <v>29</v>
      </c>
      <c r="LW32" t="n">
        <v>267361.48</v>
      </c>
      <c r="LX32" t="n">
        <v>40.89</v>
      </c>
      <c r="LY32" t="n">
        <v>31</v>
      </c>
      <c r="LZ32" t="n">
        <v>269684.66</v>
      </c>
      <c r="MA32" t="n">
        <v>31.93</v>
      </c>
      <c r="MB32" t="n">
        <v>30</v>
      </c>
      <c r="MC32" t="n">
        <v>274746.75</v>
      </c>
      <c r="MD32" t="n">
        <v>32.09</v>
      </c>
      <c r="ME32" t="n">
        <v>29</v>
      </c>
      <c r="MF32" t="n">
        <v>272423.57</v>
      </c>
      <c r="MG32" t="n">
        <v>39.09</v>
      </c>
      <c r="MH32" t="n">
        <v>29</v>
      </c>
      <c r="MI32" t="n">
        <v>265356.21</v>
      </c>
      <c r="MJ32" t="n">
        <v>61.59</v>
      </c>
      <c r="MK32" t="n">
        <v>30</v>
      </c>
      <c r="ML32" t="n">
        <v>263155.3</v>
      </c>
      <c r="MM32" t="n">
        <v>58.44</v>
      </c>
      <c r="MN32" t="n">
        <v>30</v>
      </c>
      <c r="MO32" t="n">
        <v>264475.85</v>
      </c>
      <c r="MP32" t="n">
        <v>44.92</v>
      </c>
      <c r="MQ32" t="n">
        <v>30</v>
      </c>
      <c r="MR32" t="n">
        <v>264109.03</v>
      </c>
      <c r="MS32" t="n">
        <v>61.73</v>
      </c>
      <c r="MT32" t="n">
        <v>30</v>
      </c>
      <c r="MU32" t="n">
        <v>267654.94</v>
      </c>
      <c r="MV32" t="n">
        <v>42.14</v>
      </c>
      <c r="MW32" t="n">
        <v>30</v>
      </c>
      <c r="MX32" t="n">
        <v>267997.3</v>
      </c>
      <c r="MY32" t="n">
        <v>50.97</v>
      </c>
      <c r="MZ32" t="n">
        <v>30</v>
      </c>
      <c r="NA32" t="n">
        <v>266847.94</v>
      </c>
      <c r="NB32" t="n">
        <v>46.01</v>
      </c>
      <c r="NC32" t="n">
        <v>30</v>
      </c>
      <c r="ND32" t="n">
        <v>267165.85</v>
      </c>
      <c r="NE32" t="n">
        <v>52.32</v>
      </c>
      <c r="NF32" t="n">
        <v>29</v>
      </c>
      <c r="NG32" t="n">
        <v>271445.39</v>
      </c>
      <c r="NH32" t="n">
        <v>53.15</v>
      </c>
      <c r="NI32" t="n">
        <v>29</v>
      </c>
      <c r="NJ32" t="n">
        <v>285115.48</v>
      </c>
      <c r="NK32" t="n">
        <v>32.36</v>
      </c>
      <c r="NL32" t="n">
        <v>27</v>
      </c>
      <c r="NM32" t="n">
        <v>286118.11</v>
      </c>
      <c r="NN32" t="n">
        <v>26.74</v>
      </c>
      <c r="NO32" t="n">
        <v>28</v>
      </c>
      <c r="NP32" t="n">
        <v>288098.93</v>
      </c>
      <c r="NQ32" t="n">
        <v>52.07</v>
      </c>
      <c r="NR32" t="n">
        <v>27</v>
      </c>
      <c r="NS32" t="n">
        <v>287976.66</v>
      </c>
      <c r="NT32" t="n">
        <v>45.37</v>
      </c>
      <c r="NU32" t="n">
        <v>27</v>
      </c>
      <c r="NV32" t="n">
        <v>290666.66</v>
      </c>
      <c r="NW32" t="n">
        <v>60.5</v>
      </c>
      <c r="NX32" t="n">
        <v>27</v>
      </c>
      <c r="NY32" t="n">
        <v>283183.57</v>
      </c>
      <c r="NZ32" t="n">
        <v>41.78</v>
      </c>
      <c r="OA32" t="n">
        <v>27</v>
      </c>
      <c r="OB32" t="n">
        <v>283721.57</v>
      </c>
      <c r="OC32" t="n">
        <v>53.64</v>
      </c>
      <c r="OD32" t="n">
        <v>27</v>
      </c>
      <c r="OE32" t="n">
        <v>289786.29</v>
      </c>
      <c r="OF32" t="n">
        <v>43.87</v>
      </c>
      <c r="OG32" t="n">
        <v>27</v>
      </c>
      <c r="OH32" t="n">
        <v>288098.93</v>
      </c>
      <c r="OI32" t="n">
        <v>39.88</v>
      </c>
      <c r="OJ32" t="n">
        <v>27</v>
      </c>
      <c r="OK32" t="n">
        <v>289957.48</v>
      </c>
      <c r="OL32" t="n">
        <v>52.69</v>
      </c>
      <c r="OM32" t="n">
        <v>27</v>
      </c>
      <c r="ON32" t="n">
        <v>289957.48</v>
      </c>
      <c r="OO32" t="n">
        <v>52.69</v>
      </c>
      <c r="OP32" t="n">
        <v>27</v>
      </c>
      <c r="OQ32" t="n">
        <v>290519.93</v>
      </c>
      <c r="OR32" t="n">
        <v>57.35</v>
      </c>
      <c r="OS32" t="n">
        <v>27</v>
      </c>
      <c r="OT32" t="n">
        <v>288881.48</v>
      </c>
      <c r="OU32" t="n">
        <v>56.03</v>
      </c>
      <c r="OV32" t="n">
        <v>27</v>
      </c>
      <c r="OW32" t="n">
        <v>284063.93</v>
      </c>
      <c r="OX32" t="n">
        <v>45.38</v>
      </c>
      <c r="OY32" t="n">
        <v>28</v>
      </c>
      <c r="OZ32" t="n">
        <v>287291.93</v>
      </c>
      <c r="PA32" t="n">
        <v>42.01</v>
      </c>
      <c r="PB32" t="n">
        <v>27</v>
      </c>
      <c r="PC32" t="n">
        <v>289395.02</v>
      </c>
      <c r="PD32" t="n">
        <v>47.52</v>
      </c>
      <c r="PE32" t="n">
        <v>27</v>
      </c>
      <c r="PF32" t="n">
        <v>284993.21</v>
      </c>
      <c r="PG32" t="n">
        <v>60.18</v>
      </c>
      <c r="PH32" t="n">
        <v>28</v>
      </c>
      <c r="PI32" t="n">
        <v>299127.93</v>
      </c>
      <c r="PJ32" t="n">
        <v>31.29</v>
      </c>
      <c r="PK32" t="n">
        <v>27</v>
      </c>
      <c r="PL32" t="n">
        <v>297954.11</v>
      </c>
      <c r="PM32" t="n">
        <v>44.03</v>
      </c>
      <c r="PN32" t="n">
        <v>27</v>
      </c>
      <c r="PO32" t="n">
        <v>303774.29</v>
      </c>
      <c r="PP32" t="n">
        <v>44.01</v>
      </c>
      <c r="PQ32" t="n">
        <v>27</v>
      </c>
      <c r="PR32" t="n">
        <v>293087.66</v>
      </c>
      <c r="PS32" t="n">
        <v>26.81</v>
      </c>
      <c r="PT32" t="n">
        <v>26</v>
      </c>
      <c r="PU32" t="n">
        <v>292989.84</v>
      </c>
      <c r="PV32" t="n">
        <v>53.72</v>
      </c>
      <c r="PW32" t="n">
        <v>26</v>
      </c>
      <c r="PX32" t="n">
        <v>300962.02</v>
      </c>
      <c r="PY32" t="n">
        <v>53.16</v>
      </c>
      <c r="PZ32" t="n">
        <v>26</v>
      </c>
      <c r="QA32" t="n">
        <v>299592.57</v>
      </c>
      <c r="QB32" t="n">
        <v>58.37</v>
      </c>
      <c r="QC32" t="n">
        <v>26</v>
      </c>
      <c r="QD32" t="n">
        <v>302258.11</v>
      </c>
      <c r="QE32" t="n">
        <v>50.93</v>
      </c>
      <c r="QF32" t="n">
        <v>26</v>
      </c>
      <c r="QG32" t="n">
        <v>304214.47</v>
      </c>
      <c r="QH32" t="n">
        <v>42.21</v>
      </c>
      <c r="QI32" t="n">
        <v>26</v>
      </c>
      <c r="QJ32" t="n">
        <v>305437.2</v>
      </c>
      <c r="QK32" t="n">
        <v>42.38</v>
      </c>
      <c r="QL32" t="n">
        <v>26</v>
      </c>
      <c r="QM32" t="n">
        <v>300570.75</v>
      </c>
      <c r="QN32" t="n">
        <v>62.51</v>
      </c>
      <c r="QO32" t="n">
        <v>26</v>
      </c>
      <c r="QP32" t="n">
        <v>304948.11</v>
      </c>
      <c r="QQ32" t="n">
        <v>48.74</v>
      </c>
      <c r="QR32" t="n">
        <v>26</v>
      </c>
      <c r="QS32" t="n">
        <v>303603.11</v>
      </c>
      <c r="QT32" t="n">
        <v>50.03</v>
      </c>
      <c r="QU32" t="n">
        <v>26</v>
      </c>
      <c r="QV32" t="n">
        <v>306415.38</v>
      </c>
      <c r="QW32" t="n">
        <v>49.84</v>
      </c>
      <c r="QX32" t="n">
        <v>26</v>
      </c>
      <c r="QY32" t="n">
        <v>299592.57</v>
      </c>
      <c r="QZ32" t="n">
        <v>38.49</v>
      </c>
      <c r="RA32" t="n">
        <v>26</v>
      </c>
      <c r="RB32" t="n">
        <v>301279.93</v>
      </c>
      <c r="RC32" t="n">
        <v>42.27</v>
      </c>
      <c r="RD32" t="n">
        <v>26</v>
      </c>
      <c r="RE32" t="n">
        <v>303114.02</v>
      </c>
      <c r="RF32" t="n">
        <v>56.19</v>
      </c>
      <c r="RG32" t="n">
        <v>26</v>
      </c>
      <c r="RH32" t="n">
        <v>311550.84</v>
      </c>
      <c r="RI32" t="n">
        <v>47.93</v>
      </c>
      <c r="RJ32" t="n">
        <v>26</v>
      </c>
      <c r="RK32" t="n">
        <v>313262.65</v>
      </c>
      <c r="RL32" t="n">
        <v>43.31</v>
      </c>
      <c r="RM32" t="n">
        <v>26</v>
      </c>
      <c r="RN32" t="n">
        <v>310817.2</v>
      </c>
      <c r="RO32" t="n">
        <v>65.95999999999999</v>
      </c>
      <c r="RP32" t="n">
        <v>26</v>
      </c>
      <c r="RQ32" t="n">
        <v>309521.11</v>
      </c>
      <c r="RR32" t="n">
        <v>36.59</v>
      </c>
      <c r="RS32" t="n">
        <v>26</v>
      </c>
      <c r="RT32" t="n">
        <v>295435.29</v>
      </c>
      <c r="RU32" t="n">
        <v>33.64</v>
      </c>
      <c r="RV32" t="n">
        <v>26</v>
      </c>
      <c r="RW32" t="n">
        <v>305192.65</v>
      </c>
      <c r="RX32" t="n">
        <v>41.52</v>
      </c>
      <c r="RY32" t="n">
        <v>26</v>
      </c>
      <c r="RZ32" t="n">
        <v>290984.57</v>
      </c>
      <c r="SA32" t="n">
        <v>46.68</v>
      </c>
      <c r="SB32" t="n">
        <v>26</v>
      </c>
      <c r="SC32" t="n">
        <v>298247.57</v>
      </c>
      <c r="SD32" t="n">
        <v>44.16</v>
      </c>
      <c r="SE32" t="n">
        <v>26</v>
      </c>
      <c r="SF32" t="n">
        <v>288025.57</v>
      </c>
      <c r="SG32" t="n">
        <v>40.02</v>
      </c>
      <c r="SH32" t="n">
        <v>25</v>
      </c>
      <c r="SI32" t="n">
        <v>287096.3</v>
      </c>
      <c r="SJ32" t="n">
        <v>37.12</v>
      </c>
      <c r="SK32" t="n">
        <v>27</v>
      </c>
      <c r="SL32" t="n">
        <v>273890.84</v>
      </c>
      <c r="SM32" t="n">
        <v>43.66</v>
      </c>
      <c r="SN32" t="n">
        <v>29</v>
      </c>
      <c r="SO32" t="n">
        <v>279515.39</v>
      </c>
      <c r="SP32" t="n">
        <v>43.42</v>
      </c>
      <c r="SQ32" t="n">
        <v>28</v>
      </c>
      <c r="SR32" t="n">
        <v>284846.48</v>
      </c>
      <c r="SS32" t="n">
        <v>46.53</v>
      </c>
      <c r="ST32" t="n">
        <v>26</v>
      </c>
      <c r="SU32" t="n">
        <v>277534.57</v>
      </c>
      <c r="SV32" t="n">
        <v>48.37</v>
      </c>
      <c r="SW32" t="n">
        <v>27</v>
      </c>
      <c r="SX32" t="n">
        <v>285629.02</v>
      </c>
      <c r="SY32" t="n">
        <v>50.72</v>
      </c>
      <c r="SZ32" t="n">
        <v>27</v>
      </c>
      <c r="TA32" t="n">
        <v>272179.03</v>
      </c>
      <c r="TB32" t="n">
        <v>46.1</v>
      </c>
      <c r="TC32" t="n">
        <v>28</v>
      </c>
      <c r="TD32" t="n">
        <v>277925.84</v>
      </c>
      <c r="TE32" t="n">
        <v>39.91</v>
      </c>
      <c r="TF32" t="n">
        <v>26</v>
      </c>
      <c r="TG32" t="n">
        <v>282449.93</v>
      </c>
      <c r="TH32" t="n">
        <v>47.96</v>
      </c>
      <c r="TI32" t="n">
        <v>26</v>
      </c>
      <c r="TJ32" t="n">
        <v>276360.75</v>
      </c>
      <c r="TK32" t="n">
        <v>63.23</v>
      </c>
      <c r="TL32" t="n">
        <v>26</v>
      </c>
      <c r="TM32" t="n">
        <v>272668.12</v>
      </c>
      <c r="TN32" t="n">
        <v>39.48</v>
      </c>
      <c r="TO32" t="n">
        <v>28</v>
      </c>
      <c r="TP32" t="n">
        <v>278537.21</v>
      </c>
      <c r="TQ32" t="n">
        <v>49.34</v>
      </c>
      <c r="TR32" t="n">
        <v>26</v>
      </c>
      <c r="TS32" t="n">
        <v>277607.93</v>
      </c>
      <c r="TT32" t="n">
        <v>43.06</v>
      </c>
      <c r="TU32" t="n">
        <v>27</v>
      </c>
      <c r="TV32" t="n">
        <v>292256.2</v>
      </c>
      <c r="TW32" t="n">
        <v>46.93</v>
      </c>
      <c r="TX32" t="n">
        <v>26</v>
      </c>
      <c r="TY32" t="n">
        <v>296389.02</v>
      </c>
      <c r="TZ32" t="n">
        <v>49.88</v>
      </c>
      <c r="UA32" t="n">
        <v>26</v>
      </c>
      <c r="UB32" t="n">
        <v>294188.11</v>
      </c>
      <c r="UC32" t="n">
        <v>35.38</v>
      </c>
      <c r="UD32" t="n">
        <v>26</v>
      </c>
      <c r="UE32" t="n">
        <v>297978.57</v>
      </c>
      <c r="UF32" t="n">
        <v>55.34</v>
      </c>
      <c r="UG32" t="n">
        <v>27</v>
      </c>
      <c r="UH32" t="n">
        <v>297587.29</v>
      </c>
      <c r="UI32" t="n">
        <v>55.82</v>
      </c>
      <c r="UJ32" t="n">
        <v>27</v>
      </c>
      <c r="UK32" t="n">
        <v>303627.56</v>
      </c>
      <c r="UL32" t="n">
        <v>46.06</v>
      </c>
      <c r="UM32" t="n">
        <v>27</v>
      </c>
      <c r="UN32" t="n">
        <v>313751.74</v>
      </c>
      <c r="UO32" t="n">
        <v>41.42</v>
      </c>
      <c r="UP32" t="n">
        <v>26</v>
      </c>
      <c r="UQ32" t="n">
        <v>309423.29</v>
      </c>
      <c r="UR32" t="n">
        <v>59.7</v>
      </c>
      <c r="US32" t="n">
        <v>26</v>
      </c>
      <c r="UT32" t="n">
        <v>307858.2</v>
      </c>
      <c r="UU32" t="n">
        <v>46.87</v>
      </c>
      <c r="UV32" t="n">
        <v>26</v>
      </c>
      <c r="UW32" t="n">
        <v>306977.84</v>
      </c>
      <c r="UX32" t="n">
        <v>53.27</v>
      </c>
      <c r="UY32" t="n">
        <v>26</v>
      </c>
      <c r="UZ32" t="n">
        <v>314240.83</v>
      </c>
      <c r="VA32" t="n">
        <v>38.57</v>
      </c>
      <c r="VB32" t="n">
        <v>26</v>
      </c>
      <c r="VC32" t="n">
        <v>308836.38</v>
      </c>
      <c r="VD32" t="n">
        <v>45.94</v>
      </c>
      <c r="VE32" t="n">
        <v>27</v>
      </c>
      <c r="VF32" t="n">
        <v>309692.29</v>
      </c>
      <c r="VG32" t="n">
        <v>41.05</v>
      </c>
      <c r="VH32" t="n">
        <v>27</v>
      </c>
      <c r="VI32" t="n">
        <v>306170.84</v>
      </c>
      <c r="VJ32" t="n">
        <v>42.56</v>
      </c>
      <c r="VK32" t="n">
        <v>28</v>
      </c>
      <c r="VL32" t="n">
        <v>310572.65</v>
      </c>
      <c r="VM32" t="n">
        <v>40.35</v>
      </c>
      <c r="VN32" t="n">
        <v>27</v>
      </c>
      <c r="VO32" t="n">
        <v>313115.93</v>
      </c>
      <c r="VP32" t="n">
        <v>51.57</v>
      </c>
      <c r="VQ32" t="n">
        <v>28</v>
      </c>
      <c r="VR32" t="n">
        <v>312284.47</v>
      </c>
      <c r="VS32" t="n">
        <v>41.31</v>
      </c>
      <c r="VT32" t="n">
        <v>28</v>
      </c>
      <c r="VU32" t="n">
        <v>312284.47</v>
      </c>
      <c r="VV32" t="n">
        <v>41.31</v>
      </c>
      <c r="VW32" t="n">
        <v>28</v>
      </c>
      <c r="VX32" t="n">
        <v>306219.75</v>
      </c>
      <c r="VY32" t="n">
        <v>43.34</v>
      </c>
      <c r="VZ32" t="n">
        <v>26</v>
      </c>
      <c r="WA32" t="n">
        <v>312211.11</v>
      </c>
      <c r="WB32" t="n">
        <v>47.2</v>
      </c>
      <c r="WC32" t="n">
        <v>26</v>
      </c>
      <c r="WD32" t="n">
        <v>317542.2</v>
      </c>
      <c r="WE32" t="n">
        <v>52.65</v>
      </c>
      <c r="WF32" t="n">
        <v>25</v>
      </c>
      <c r="WG32" t="n">
        <v>315219.02</v>
      </c>
      <c r="WH32" t="n">
        <v>36.13</v>
      </c>
      <c r="WI32" t="n">
        <v>25</v>
      </c>
      <c r="WJ32" t="n">
        <v>313922.93</v>
      </c>
      <c r="WK32" t="n">
        <v>50.12</v>
      </c>
      <c r="WL32" t="n">
        <v>26</v>
      </c>
      <c r="WM32" t="n">
        <v>312626.84</v>
      </c>
      <c r="WN32" t="n">
        <v>42.93</v>
      </c>
      <c r="WO32" t="n">
        <v>26</v>
      </c>
      <c r="WP32" t="n">
        <v>314852.2</v>
      </c>
      <c r="WQ32" t="n">
        <v>44.08</v>
      </c>
      <c r="WR32" t="n">
        <v>26</v>
      </c>
      <c r="WS32" t="n">
        <v>312284</v>
      </c>
      <c r="WT32" t="n">
        <v>65.63</v>
      </c>
      <c r="WU32">
        <f>_xlfn.RANK.EQ(WS32,$WS$2:$WS$100,0)</f>
        <v/>
      </c>
      <c r="WV32" t="n">
        <v>318055</v>
      </c>
      <c r="WW32" t="n">
        <v>47.18</v>
      </c>
      <c r="WX32" t="n">
        <v>28</v>
      </c>
      <c r="WY32" t="n">
        <v>321210</v>
      </c>
      <c r="WZ32" t="n">
        <v>44.99</v>
      </c>
      <c r="XA32" t="n">
        <v>28</v>
      </c>
      <c r="XB32" t="n">
        <v>318618</v>
      </c>
      <c r="XC32" t="n">
        <v>47.72</v>
      </c>
      <c r="XD32" t="n">
        <v>27</v>
      </c>
      <c r="XE32" t="n">
        <v>314632</v>
      </c>
      <c r="XF32" t="n">
        <v>54.69</v>
      </c>
      <c r="XG32" t="n">
        <v>27</v>
      </c>
      <c r="XH32" t="n">
        <v>307907</v>
      </c>
      <c r="XI32" t="n">
        <v>50.93</v>
      </c>
      <c r="XJ32" t="n">
        <v>28</v>
      </c>
      <c r="XK32" t="n">
        <v>312333</v>
      </c>
      <c r="XL32" t="n">
        <v>59.14</v>
      </c>
      <c r="XM32" t="n">
        <v>27</v>
      </c>
      <c r="XN32" t="n">
        <v>313018</v>
      </c>
      <c r="XO32" t="n">
        <v>54.92</v>
      </c>
      <c r="XP32" t="n">
        <v>27</v>
      </c>
      <c r="XQ32" t="n">
        <v>317664</v>
      </c>
      <c r="XR32" t="n">
        <v>52.83</v>
      </c>
      <c r="XS32" t="n">
        <v>25</v>
      </c>
      <c r="XT32" t="n">
        <v>317664</v>
      </c>
      <c r="XU32" t="n">
        <v>52.83</v>
      </c>
      <c r="XV32" t="n">
        <v>24</v>
      </c>
      <c r="XW32" t="n">
        <v>311795</v>
      </c>
      <c r="XX32" t="n">
        <v>42.72</v>
      </c>
      <c r="XY32" t="n">
        <v>26</v>
      </c>
      <c r="XZ32" t="n">
        <v>314681</v>
      </c>
      <c r="YA32" t="n">
        <v>54.69</v>
      </c>
      <c r="YB32" t="n">
        <v>24</v>
      </c>
      <c r="YC32" t="n">
        <v>316930</v>
      </c>
      <c r="YD32" t="n">
        <v>52.71</v>
      </c>
      <c r="YE32" t="n">
        <v>23</v>
      </c>
      <c r="YF32" t="n">
        <v>316686</v>
      </c>
      <c r="YG32" t="n">
        <v>69.98999999999999</v>
      </c>
      <c r="YH32" t="n">
        <v>23</v>
      </c>
      <c r="YI32" t="n">
        <v>312675</v>
      </c>
      <c r="YJ32" t="n">
        <v>58.23</v>
      </c>
      <c r="YK32" t="n">
        <v>24</v>
      </c>
      <c r="YL32" t="n">
        <v>303896</v>
      </c>
      <c r="YM32" t="n">
        <v>57.72</v>
      </c>
      <c r="YN32" t="n">
        <v>25</v>
      </c>
      <c r="YO32" t="n">
        <v>301695</v>
      </c>
      <c r="YP32" t="n">
        <v>58.2</v>
      </c>
      <c r="YQ32" t="n">
        <v>26</v>
      </c>
      <c r="YR32" t="n">
        <v>301108</v>
      </c>
      <c r="YS32" t="n">
        <v>63.32</v>
      </c>
      <c r="YT32" t="n">
        <v>23</v>
      </c>
      <c r="YU32" t="n">
        <v>298834</v>
      </c>
      <c r="YV32" t="n">
        <v>59.2</v>
      </c>
      <c r="YW32" t="n">
        <v>24</v>
      </c>
      <c r="YX32" t="n">
        <v>303749</v>
      </c>
      <c r="YY32" t="n">
        <v>61.07</v>
      </c>
      <c r="YZ32" t="n">
        <v>26</v>
      </c>
      <c r="ZA32" t="n">
        <v>302600</v>
      </c>
      <c r="ZB32" t="n">
        <v>65.81</v>
      </c>
      <c r="ZC32" t="n">
        <v>26</v>
      </c>
      <c r="ZD32" t="n">
        <v>299103</v>
      </c>
      <c r="ZE32" t="n">
        <v>50.44</v>
      </c>
      <c r="ZF32" t="n">
        <v>25</v>
      </c>
      <c r="ZG32" t="n">
        <v>299812</v>
      </c>
      <c r="ZH32" t="n">
        <v>58.32</v>
      </c>
      <c r="ZI32" t="n">
        <v>26</v>
      </c>
      <c r="ZJ32" t="n">
        <v>304948</v>
      </c>
      <c r="ZK32" t="n">
        <v>53.46</v>
      </c>
      <c r="ZL32" t="n">
        <v>26</v>
      </c>
      <c r="ZM32" t="n">
        <v>304948</v>
      </c>
      <c r="ZN32" t="n">
        <v>53.46</v>
      </c>
      <c r="ZO32" t="n">
        <v>26</v>
      </c>
      <c r="ZP32" t="n">
        <v>303236</v>
      </c>
      <c r="ZQ32" t="n">
        <v>51.74</v>
      </c>
      <c r="ZR32" t="n">
        <v>26</v>
      </c>
      <c r="ZS32" t="n">
        <v>304850</v>
      </c>
      <c r="ZT32" t="n">
        <v>42.33</v>
      </c>
      <c r="ZU32" t="n">
        <v>25</v>
      </c>
      <c r="ZV32" t="n">
        <v>300717</v>
      </c>
      <c r="ZW32" t="n">
        <v>51.61</v>
      </c>
      <c r="ZX32" t="n">
        <v>25</v>
      </c>
      <c r="ZY32" t="n">
        <v>299250</v>
      </c>
      <c r="ZZ32" t="n">
        <v>70.34</v>
      </c>
      <c r="AAA32" t="n">
        <v>25</v>
      </c>
      <c r="AAB32" t="n">
        <v>302013</v>
      </c>
      <c r="AAC32" t="n">
        <v>33.46</v>
      </c>
      <c r="AAD32" t="n">
        <v>25</v>
      </c>
      <c r="AAE32" t="n">
        <v>306513</v>
      </c>
      <c r="AAF32" t="n">
        <v>25.44</v>
      </c>
      <c r="AAG32" t="n">
        <v>25</v>
      </c>
      <c r="AAH32" t="n">
        <v>310279</v>
      </c>
      <c r="AAI32" t="n">
        <v>65.5</v>
      </c>
      <c r="AAJ32" t="n">
        <v>25</v>
      </c>
      <c r="AAK32" t="n">
        <v>308983</v>
      </c>
      <c r="AAL32" t="n">
        <v>73.97</v>
      </c>
      <c r="AAM32" t="n">
        <v>25</v>
      </c>
      <c r="AAN32" t="n">
        <v>305657</v>
      </c>
      <c r="AAO32" t="n">
        <v>73.7</v>
      </c>
      <c r="AAP32" t="n">
        <v>27</v>
      </c>
      <c r="AAQ32" t="n">
        <v>303480</v>
      </c>
      <c r="AAR32" t="n">
        <v>56.74</v>
      </c>
      <c r="AAS32" t="n">
        <v>27</v>
      </c>
      <c r="AAT32" t="n">
        <v>305412</v>
      </c>
      <c r="AAU32" t="n">
        <v>57.26</v>
      </c>
      <c r="AAV32" t="n">
        <v>27</v>
      </c>
      <c r="AAW32" t="n">
        <v>305559</v>
      </c>
      <c r="AAX32" t="n">
        <v>53.41</v>
      </c>
      <c r="AAY32" t="n">
        <v>27</v>
      </c>
      <c r="AAZ32" t="n">
        <v>311428</v>
      </c>
      <c r="ABA32" t="n">
        <v>44.74</v>
      </c>
      <c r="ABB32" t="n">
        <v>25</v>
      </c>
      <c r="ABC32" t="n">
        <v>310205</v>
      </c>
      <c r="ABD32" t="n">
        <v>49.56</v>
      </c>
      <c r="ABE32" t="n">
        <v>25</v>
      </c>
      <c r="ABF32" t="n">
        <v>310915</v>
      </c>
      <c r="ABG32" t="n">
        <v>63.52</v>
      </c>
      <c r="ABH32" t="n">
        <v>26</v>
      </c>
      <c r="ABI32" t="n">
        <v>317786</v>
      </c>
      <c r="ABJ32" t="n">
        <v>45.84</v>
      </c>
      <c r="ABK32" t="n">
        <v>27</v>
      </c>
      <c r="ABL32" t="n">
        <v>318398</v>
      </c>
      <c r="ABM32" t="n">
        <v>58.53</v>
      </c>
      <c r="ABN32" t="n">
        <v>27</v>
      </c>
      <c r="ABO32" t="n">
        <v>313849</v>
      </c>
      <c r="ABP32" t="n">
        <v>62.95</v>
      </c>
      <c r="ABQ32" t="n">
        <v>27</v>
      </c>
      <c r="ABR32" t="n">
        <v>310352</v>
      </c>
      <c r="ABS32" t="n">
        <v>57.58</v>
      </c>
      <c r="ABT32" t="n">
        <v>27</v>
      </c>
      <c r="ABU32" t="n">
        <v>311795</v>
      </c>
      <c r="ABV32" t="n">
        <v>75.47</v>
      </c>
      <c r="ABW32" t="n">
        <v>27</v>
      </c>
      <c r="ABX32" t="n">
        <v>310572</v>
      </c>
      <c r="ABY32" t="n">
        <v>56.14</v>
      </c>
      <c r="ABZ32" t="n">
        <v>27</v>
      </c>
      <c r="ACA32" t="n">
        <v>312480</v>
      </c>
      <c r="ACB32" t="n">
        <v>50.41</v>
      </c>
      <c r="ACC32" t="n">
        <v>27</v>
      </c>
      <c r="ACD32" t="n">
        <v>309985</v>
      </c>
      <c r="ACE32" t="n">
        <v>53.78</v>
      </c>
      <c r="ACF32" t="n">
        <v>27</v>
      </c>
      <c r="ACG32" t="n">
        <v>314436</v>
      </c>
      <c r="ACH32" t="n">
        <v>39.91</v>
      </c>
      <c r="ACI32" t="n">
        <v>27</v>
      </c>
      <c r="ACJ32" t="n">
        <v>317835</v>
      </c>
      <c r="ACK32" t="n">
        <v>53.61</v>
      </c>
      <c r="ACL32" t="n">
        <v>27</v>
      </c>
      <c r="ACM32" t="n">
        <v>316368</v>
      </c>
      <c r="ACN32" t="n">
        <v>61.31</v>
      </c>
      <c r="ACO32" t="n">
        <v>27</v>
      </c>
      <c r="ACP32" t="n">
        <v>324511</v>
      </c>
      <c r="ACQ32" t="n">
        <v>53.11</v>
      </c>
      <c r="ACR32" t="n">
        <v>25</v>
      </c>
      <c r="ACS32" t="n">
        <v>322873</v>
      </c>
      <c r="ACT32" t="n">
        <v>43.64</v>
      </c>
      <c r="ACU32" t="n">
        <v>26</v>
      </c>
      <c r="ACV32" t="n">
        <v>327935</v>
      </c>
      <c r="ACW32" t="n">
        <v>56.5</v>
      </c>
      <c r="ACX32" t="n">
        <v>23</v>
      </c>
      <c r="ACY32" t="n">
        <v>327079</v>
      </c>
      <c r="ACZ32" t="n">
        <v>61.53</v>
      </c>
      <c r="ADA32" t="n">
        <v>24</v>
      </c>
      <c r="ADB32" t="n">
        <v>326443</v>
      </c>
      <c r="ADC32" t="n">
        <v>49.94</v>
      </c>
      <c r="ADD32" t="n">
        <v>24</v>
      </c>
      <c r="ADE32" t="n">
        <v>319792</v>
      </c>
      <c r="ADF32" t="n">
        <v>71.84999999999999</v>
      </c>
      <c r="ADG32" t="n">
        <v>26</v>
      </c>
      <c r="ADH32" t="n">
        <v>321210</v>
      </c>
      <c r="ADI32" t="n">
        <v>34.25</v>
      </c>
      <c r="ADJ32" t="n">
        <v>25</v>
      </c>
      <c r="ADK32" t="n">
        <v>319376</v>
      </c>
      <c r="ADL32" t="n">
        <v>68.44</v>
      </c>
      <c r="ADM32" t="n">
        <v>26</v>
      </c>
      <c r="ADN32" t="n">
        <v>319865</v>
      </c>
      <c r="ADO32" t="n">
        <v>48.25</v>
      </c>
      <c r="ADP32" t="n">
        <v>25</v>
      </c>
      <c r="ADQ32" t="n">
        <v>324022</v>
      </c>
      <c r="ADR32" t="n">
        <v>53.01</v>
      </c>
      <c r="ADS32" t="n">
        <v>25</v>
      </c>
      <c r="ADT32" t="n">
        <v>318398</v>
      </c>
      <c r="ADU32" t="n">
        <v>44.56</v>
      </c>
      <c r="ADV32" t="n">
        <v>26</v>
      </c>
      <c r="ADW32" t="n">
        <v>317248</v>
      </c>
      <c r="ADX32" t="n">
        <v>55.12</v>
      </c>
      <c r="ADY32" t="n">
        <v>26</v>
      </c>
      <c r="ADZ32" t="n">
        <v>320354</v>
      </c>
      <c r="AEA32" t="n">
        <v>54.27</v>
      </c>
      <c r="AEB32" t="n">
        <v>26</v>
      </c>
      <c r="AEC32" t="n">
        <v>318887</v>
      </c>
      <c r="AED32" t="n">
        <v>59.54</v>
      </c>
      <c r="AEE32" t="n">
        <v>26</v>
      </c>
      <c r="AEF32" t="n">
        <v>309349</v>
      </c>
      <c r="AEG32" t="n">
        <v>53.87</v>
      </c>
      <c r="AEH32" t="n">
        <v>26</v>
      </c>
      <c r="AEI32" t="n">
        <v>300595</v>
      </c>
      <c r="AEJ32" t="n">
        <v>52.62</v>
      </c>
      <c r="AEK32" t="n">
        <v>26</v>
      </c>
      <c r="AEL32" t="n">
        <v>305412</v>
      </c>
      <c r="AEM32" t="n">
        <v>63.49</v>
      </c>
      <c r="AEN32" t="n">
        <v>26</v>
      </c>
      <c r="AEO32" t="n">
        <v>306513</v>
      </c>
      <c r="AEP32" t="n">
        <v>56.32</v>
      </c>
      <c r="AEQ32" t="n">
        <v>26</v>
      </c>
      <c r="AER32" t="n">
        <v>311942</v>
      </c>
      <c r="AES32" t="n">
        <v>66.29000000000001</v>
      </c>
      <c r="AET32" t="n">
        <v>26</v>
      </c>
      <c r="AEU32" t="n">
        <v>310230</v>
      </c>
      <c r="AEV32" t="n">
        <v>54.01</v>
      </c>
      <c r="AEW32" t="n">
        <v>26</v>
      </c>
      <c r="AEX32" t="n">
        <v>309839</v>
      </c>
      <c r="AEY32" t="n">
        <v>55.04</v>
      </c>
      <c r="AEZ32" t="n">
        <v>26</v>
      </c>
      <c r="AFA32" t="n">
        <v>317371</v>
      </c>
      <c r="AFB32" t="n">
        <v>43.56</v>
      </c>
      <c r="AFC32" t="n">
        <v>24</v>
      </c>
      <c r="AFD32" t="n">
        <v>311355</v>
      </c>
      <c r="AFE32" t="n">
        <v>51.51</v>
      </c>
      <c r="AFF32" t="n">
        <v>25</v>
      </c>
      <c r="AFG32" t="n">
        <v>312284</v>
      </c>
      <c r="AFH32" t="n">
        <v>59.66</v>
      </c>
      <c r="AFI32" t="n">
        <v>25</v>
      </c>
      <c r="AFJ32" t="n">
        <v>309129</v>
      </c>
      <c r="AFK32" t="n">
        <v>54.12</v>
      </c>
      <c r="AFL32" t="n">
        <v>25</v>
      </c>
      <c r="AFM32" t="n">
        <v>311159</v>
      </c>
      <c r="AFN32" t="n">
        <v>68.11</v>
      </c>
      <c r="AFO32" t="n">
        <v>24</v>
      </c>
      <c r="AFP32" t="n">
        <v>306513</v>
      </c>
      <c r="AFQ32" t="n">
        <v>64.39</v>
      </c>
      <c r="AFR32" t="n">
        <v>25</v>
      </c>
      <c r="AFS32" t="n">
        <v>301524</v>
      </c>
      <c r="AFT32" t="n">
        <v>58.44</v>
      </c>
      <c r="AFU32" t="n">
        <v>25</v>
      </c>
      <c r="AFV32" t="n">
        <v>302086</v>
      </c>
      <c r="AFW32" t="n">
        <v>57.36</v>
      </c>
      <c r="AFX32" t="n">
        <v>25</v>
      </c>
      <c r="AFY32" t="n">
        <v>308029</v>
      </c>
      <c r="AFZ32" t="n">
        <v>53.5</v>
      </c>
      <c r="AGA32" t="n">
        <v>25</v>
      </c>
      <c r="AGB32" t="n">
        <v>300790</v>
      </c>
      <c r="AGC32" t="n">
        <v>67.48</v>
      </c>
      <c r="AGD32" t="n">
        <v>25</v>
      </c>
      <c r="AGE32" t="n">
        <v>287389</v>
      </c>
      <c r="AGF32" t="n">
        <v>60.48</v>
      </c>
      <c r="AGG32" t="n">
        <v>25</v>
      </c>
      <c r="AGH32" t="n">
        <v>285629</v>
      </c>
      <c r="AGI32" t="n">
        <v>31.88</v>
      </c>
      <c r="AGJ32" t="n">
        <v>25</v>
      </c>
      <c r="AGK32" t="n">
        <v>286851</v>
      </c>
      <c r="AGL32" t="n">
        <v>46.47</v>
      </c>
      <c r="AGM32" t="n">
        <v>25</v>
      </c>
      <c r="AGN32" t="n">
        <v>287732</v>
      </c>
      <c r="AGO32" t="n">
        <v>45.34</v>
      </c>
      <c r="AGP32" t="n">
        <v>25</v>
      </c>
      <c r="AGQ32" t="n">
        <v>287634</v>
      </c>
      <c r="AGR32" t="n">
        <v>56.2</v>
      </c>
      <c r="AGS32" t="n">
        <v>25</v>
      </c>
      <c r="AGT32" t="n">
        <v>293552</v>
      </c>
      <c r="AGU32" t="n">
        <v>43.36</v>
      </c>
      <c r="AGV32" t="n">
        <v>25</v>
      </c>
      <c r="AGW32" t="n">
        <v>297440</v>
      </c>
      <c r="AGX32" t="n">
        <v>56.04</v>
      </c>
      <c r="AGY32" t="n">
        <v>25</v>
      </c>
      <c r="AGZ32" t="n">
        <v>303554</v>
      </c>
      <c r="AHA32" t="n">
        <v>55.61</v>
      </c>
      <c r="AHB32" t="n">
        <v>24</v>
      </c>
      <c r="AHC32" t="n">
        <v>299054</v>
      </c>
      <c r="AHD32" t="n">
        <v>43.04</v>
      </c>
      <c r="AHE32" t="n">
        <v>24</v>
      </c>
      <c r="AHF32" t="n">
        <v>298345</v>
      </c>
      <c r="AHG32" t="n">
        <v>48.95</v>
      </c>
      <c r="AHH32" t="n">
        <v>24</v>
      </c>
      <c r="AHI32" t="n">
        <v>289908</v>
      </c>
      <c r="AHJ32" t="n">
        <v>49.19</v>
      </c>
      <c r="AHK32" t="n">
        <v>24</v>
      </c>
      <c r="AHL32" t="n">
        <v>308127</v>
      </c>
      <c r="AHM32" t="n">
        <v>47.9</v>
      </c>
      <c r="AHN32" t="n">
        <v>24</v>
      </c>
      <c r="AHO32" t="n">
        <v>306342</v>
      </c>
      <c r="AHP32" t="n">
        <v>48.26</v>
      </c>
      <c r="AHQ32" t="n">
        <v>24</v>
      </c>
      <c r="AHR32" t="n">
        <v>303529</v>
      </c>
      <c r="AHS32" t="n">
        <v>60.15</v>
      </c>
      <c r="AHT32" t="n">
        <v>24</v>
      </c>
      <c r="AHU32" t="n">
        <v>307002</v>
      </c>
      <c r="AHV32" t="n">
        <v>62.79</v>
      </c>
      <c r="AHW32" t="n">
        <v>11</v>
      </c>
      <c r="AHX32" t="n">
        <v>304703</v>
      </c>
      <c r="AHY32" t="n">
        <v>59.51</v>
      </c>
      <c r="AHZ32" t="n">
        <v>31</v>
      </c>
    </row>
    <row r="33" ht="14.4" customHeight="1">
      <c r="A33" t="inlineStr">
        <is>
          <t>COALINDIA</t>
        </is>
      </c>
      <c r="B33" t="n">
        <v>240839.42</v>
      </c>
      <c r="C33" t="n">
        <v>60.69</v>
      </c>
      <c r="D33" t="n">
        <v>32</v>
      </c>
      <c r="E33" t="n">
        <v>236648.77</v>
      </c>
      <c r="F33" t="n">
        <v>55.67999999999999</v>
      </c>
      <c r="G33" t="n">
        <v>33</v>
      </c>
      <c r="H33" t="n">
        <v>239113.86</v>
      </c>
      <c r="I33" t="n">
        <v>62.99</v>
      </c>
      <c r="J33" t="n">
        <v>31</v>
      </c>
      <c r="K33" t="n">
        <v>241702.2</v>
      </c>
      <c r="L33" t="n">
        <v>42.62</v>
      </c>
      <c r="M33" t="n">
        <v>32</v>
      </c>
      <c r="N33" t="n">
        <v>242071.97</v>
      </c>
      <c r="O33" t="n">
        <v>49.76</v>
      </c>
      <c r="P33" t="n">
        <v>32</v>
      </c>
      <c r="Q33" t="n">
        <v>241455.7</v>
      </c>
      <c r="R33" t="n">
        <v>58.27</v>
      </c>
      <c r="S33" t="n">
        <v>32</v>
      </c>
      <c r="T33" s="1" t="n">
        <v>242873.12</v>
      </c>
      <c r="U33" t="n">
        <v>53.9</v>
      </c>
      <c r="V33" t="n">
        <v>32</v>
      </c>
      <c r="W33" s="9" t="n">
        <v>243859.16</v>
      </c>
      <c r="X33" t="n">
        <v>75.89</v>
      </c>
      <c r="Y33" t="n">
        <v>32</v>
      </c>
      <c r="Z33" s="16" t="n">
        <v>241517.32</v>
      </c>
      <c r="AA33" t="n">
        <v>58.67</v>
      </c>
      <c r="AB33" t="n">
        <v>32</v>
      </c>
      <c r="AC33" s="25" t="n">
        <v>240007.45</v>
      </c>
      <c r="AD33" t="n">
        <v>63.68</v>
      </c>
      <c r="AE33" t="n">
        <v>32</v>
      </c>
      <c r="AF33" s="30" t="n">
        <v>238435.96</v>
      </c>
      <c r="AG33" t="n">
        <v>68.45999999999999</v>
      </c>
      <c r="AH33" t="n">
        <v>32</v>
      </c>
      <c r="AI33" s="38" t="n">
        <v>238220.26</v>
      </c>
      <c r="AJ33" s="36" t="n">
        <v>55.35</v>
      </c>
      <c r="AK33" t="n">
        <v>32</v>
      </c>
      <c r="AL33" s="46" t="n">
        <v>237942.94</v>
      </c>
      <c r="AM33" t="n">
        <v>53.92</v>
      </c>
      <c r="AN33" t="n">
        <v>32</v>
      </c>
      <c r="AO33" s="52" t="n">
        <v>236864.46</v>
      </c>
      <c r="AP33" t="n">
        <v>56.95</v>
      </c>
      <c r="AQ33" t="n">
        <v>32</v>
      </c>
      <c r="AR33" s="57" t="n">
        <v>235970.87</v>
      </c>
      <c r="AS33" t="n">
        <v>72.11</v>
      </c>
      <c r="AT33" t="n">
        <v>33</v>
      </c>
      <c r="AU33" s="64" t="n">
        <v>239021.42</v>
      </c>
      <c r="AV33" t="n">
        <v>60.31</v>
      </c>
      <c r="AW33" t="n">
        <v>33</v>
      </c>
      <c r="AX33" s="69" t="n">
        <v>236617.95</v>
      </c>
      <c r="AY33" t="n">
        <v>55.2</v>
      </c>
      <c r="AZ33" t="n">
        <v>32</v>
      </c>
      <c r="BA33" s="75" t="n">
        <v>234861.58</v>
      </c>
      <c r="BB33" t="n">
        <v>61.19</v>
      </c>
      <c r="BC33" t="n">
        <v>32</v>
      </c>
      <c r="BD33" s="78" t="n">
        <v>236587.14</v>
      </c>
      <c r="BE33" t="n">
        <v>57.65</v>
      </c>
      <c r="BF33" t="n">
        <v>32</v>
      </c>
      <c r="BG33" s="81" t="n">
        <v>238343.52</v>
      </c>
      <c r="BH33" t="n">
        <v>57.44</v>
      </c>
      <c r="BI33" t="n">
        <v>32</v>
      </c>
      <c r="BJ33" s="87" t="n">
        <v>238189.45</v>
      </c>
      <c r="BK33" t="n">
        <v>60.81</v>
      </c>
      <c r="BL33" t="n">
        <v>32</v>
      </c>
      <c r="BM33" s="87" t="n">
        <v>237788.87</v>
      </c>
      <c r="BN33" t="n">
        <v>66.44</v>
      </c>
      <c r="BO33" t="n">
        <v>32</v>
      </c>
      <c r="BP33" s="88" t="n">
        <v>239483.62</v>
      </c>
      <c r="BQ33" t="n">
        <v>59.39</v>
      </c>
      <c r="BR33" t="n">
        <v>32</v>
      </c>
      <c r="BS33" s="87" t="n">
        <v>238189.45</v>
      </c>
      <c r="BT33" t="n">
        <v>60.65</v>
      </c>
      <c r="BU33" t="n">
        <v>32</v>
      </c>
      <c r="BV33" s="94" t="n">
        <v>239884.2</v>
      </c>
      <c r="BW33" t="n">
        <v>64.5</v>
      </c>
      <c r="BX33" t="n">
        <v>32</v>
      </c>
      <c r="BY33" s="99" t="n">
        <v>240901.05</v>
      </c>
      <c r="BZ33" t="n">
        <v>65.68000000000001</v>
      </c>
      <c r="CA33" t="n">
        <v>31</v>
      </c>
      <c r="CB33" s="105" t="n">
        <v>237634.8</v>
      </c>
      <c r="CC33" t="n">
        <v>67.68000000000001</v>
      </c>
      <c r="CD33" t="n">
        <v>31</v>
      </c>
      <c r="CE33" s="110" t="n">
        <v>235200.53</v>
      </c>
      <c r="CF33" t="n">
        <v>62.58</v>
      </c>
      <c r="CG33" t="n">
        <v>32</v>
      </c>
      <c r="CH33" s="116" t="n">
        <v>232951.13</v>
      </c>
      <c r="CI33" t="n">
        <v>62.49</v>
      </c>
      <c r="CJ33" t="n">
        <v>32</v>
      </c>
      <c r="CK33" s="122" t="n">
        <v>236525.51</v>
      </c>
      <c r="CL33" t="n">
        <v>50.6</v>
      </c>
      <c r="CM33" t="n">
        <v>32</v>
      </c>
      <c r="CN33" s="128" t="n">
        <v>234214.49</v>
      </c>
      <c r="CO33" t="n">
        <v>55.22</v>
      </c>
      <c r="CP33" t="n">
        <v>32</v>
      </c>
      <c r="CQ33" s="134" t="n">
        <v>231687.77</v>
      </c>
      <c r="CR33" t="n">
        <v>61.84</v>
      </c>
      <c r="CS33" t="n">
        <v>32</v>
      </c>
      <c r="CT33" s="141" t="n">
        <v>229746.51</v>
      </c>
      <c r="CU33" t="n">
        <v>53.9</v>
      </c>
      <c r="CV33" t="n">
        <v>33</v>
      </c>
      <c r="CW33" s="146" t="n">
        <v>231780.21</v>
      </c>
      <c r="CX33" t="n">
        <v>73.43000000000001</v>
      </c>
      <c r="CY33" t="n">
        <v>33</v>
      </c>
      <c r="CZ33" s="153" t="n">
        <v>234060.42</v>
      </c>
      <c r="DA33" t="n">
        <v>51.51</v>
      </c>
      <c r="DB33" t="n">
        <v>32</v>
      </c>
      <c r="DC33" s="159" t="n">
        <v>232026.72</v>
      </c>
      <c r="DD33" t="n">
        <v>54.19</v>
      </c>
      <c r="DE33" t="n">
        <v>33</v>
      </c>
      <c r="DF33" s="165" t="n">
        <v>233567.4</v>
      </c>
      <c r="DG33" t="n">
        <v>44.85</v>
      </c>
      <c r="DH33" t="n">
        <v>33</v>
      </c>
      <c r="DI33" s="170" t="n">
        <v>233536.59</v>
      </c>
      <c r="DJ33" t="n">
        <v>57.09</v>
      </c>
      <c r="DK33" t="n">
        <v>32</v>
      </c>
      <c r="DL33" s="176" t="n">
        <v>235108.09</v>
      </c>
      <c r="DM33" t="n">
        <v>50.79</v>
      </c>
      <c r="DN33" t="n">
        <v>33</v>
      </c>
      <c r="DO33" s="176" t="n">
        <v>237265.04</v>
      </c>
      <c r="DP33" t="n">
        <v>51.35</v>
      </c>
      <c r="DQ33" t="n">
        <v>33</v>
      </c>
      <c r="DR33" s="176" t="n">
        <v>238066.2</v>
      </c>
      <c r="DS33" t="n">
        <v>53.86</v>
      </c>
      <c r="DT33" t="n">
        <v>33</v>
      </c>
      <c r="DU33" s="177" t="n">
        <v>236710.4</v>
      </c>
      <c r="DV33" t="n">
        <v>57.87</v>
      </c>
      <c r="DW33" t="n">
        <v>32</v>
      </c>
      <c r="DX33" s="176" t="n">
        <v>239360.37</v>
      </c>
      <c r="DY33" t="n">
        <v>52.05</v>
      </c>
      <c r="DZ33" t="n">
        <v>34</v>
      </c>
      <c r="EA33" s="183" t="n">
        <v>237819.69</v>
      </c>
      <c r="EB33" t="n">
        <v>59.05</v>
      </c>
      <c r="EC33" t="n">
        <v>34</v>
      </c>
      <c r="ED33" s="189" t="n">
        <v>232642.99</v>
      </c>
      <c r="EE33" t="n">
        <v>59.73</v>
      </c>
      <c r="EF33" t="n">
        <v>35</v>
      </c>
      <c r="EG33" s="189" t="n">
        <v>230670.92</v>
      </c>
      <c r="EH33" t="n">
        <v>67.59</v>
      </c>
      <c r="EI33" t="n">
        <v>35</v>
      </c>
      <c r="EJ33" s="194" t="n">
        <v>234214.49</v>
      </c>
      <c r="EK33" t="n">
        <v>52.68</v>
      </c>
      <c r="EL33" t="n">
        <v>36</v>
      </c>
      <c r="EM33" s="196" t="n">
        <v>229345.93</v>
      </c>
      <c r="EN33" t="n">
        <v>65.23999999999999</v>
      </c>
      <c r="EO33" t="n">
        <v>35</v>
      </c>
      <c r="EP33" s="200" t="n">
        <v>231102.31</v>
      </c>
      <c r="EQ33" t="n">
        <v>55.96</v>
      </c>
      <c r="ER33" t="n">
        <v>34</v>
      </c>
      <c r="ES33" s="201" t="n">
        <v>230979.06</v>
      </c>
      <c r="ET33" t="n">
        <v>54.16</v>
      </c>
      <c r="EU33" t="n">
        <v>34</v>
      </c>
      <c r="EV33" s="207" t="n">
        <v>233043.57</v>
      </c>
      <c r="EW33" t="n">
        <v>55.3</v>
      </c>
      <c r="EX33" t="n">
        <v>35</v>
      </c>
      <c r="EY33" s="212" t="n">
        <v>234152.86</v>
      </c>
      <c r="EZ33" t="n">
        <v>38.5</v>
      </c>
      <c r="FA33" t="n">
        <v>34</v>
      </c>
      <c r="FB33" s="212" t="n">
        <v>239976.64</v>
      </c>
      <c r="FC33" t="n">
        <v>52.01</v>
      </c>
      <c r="FD33" t="n">
        <v>34</v>
      </c>
      <c r="FE33" s="212" t="n">
        <v>241116.75</v>
      </c>
      <c r="FF33" t="n">
        <v>53.49</v>
      </c>
      <c r="FG33" t="n">
        <v>34</v>
      </c>
      <c r="FH33" s="212" t="n">
        <v>242256.85</v>
      </c>
      <c r="FI33" t="n">
        <v>57.64</v>
      </c>
      <c r="FJ33" t="n">
        <v>34</v>
      </c>
      <c r="FK33" s="213" t="n">
        <v>238713.28</v>
      </c>
      <c r="FL33" t="n">
        <v>56.25</v>
      </c>
      <c r="FM33" t="n">
        <v>35</v>
      </c>
      <c r="FN33" s="219" t="n">
        <v>239576.06</v>
      </c>
      <c r="FO33" t="n">
        <v>62.37</v>
      </c>
      <c r="FP33" t="n">
        <v>35</v>
      </c>
      <c r="FQ33" s="219" t="n">
        <v>241394.07</v>
      </c>
      <c r="FR33" t="n">
        <v>59.98</v>
      </c>
      <c r="FS33" t="n">
        <v>35</v>
      </c>
      <c r="FT33" s="224" t="n">
        <v>242380.11</v>
      </c>
      <c r="FU33" t="n">
        <v>54.45</v>
      </c>
      <c r="FV33" t="n">
        <v>34</v>
      </c>
      <c r="FW33" s="230" t="n">
        <v>242934.75</v>
      </c>
      <c r="FX33" t="n">
        <v>65.12</v>
      </c>
      <c r="FY33" t="n">
        <v>35</v>
      </c>
      <c r="FZ33" s="237" t="n">
        <v>243396.96</v>
      </c>
      <c r="GA33" t="n">
        <v>48.09</v>
      </c>
      <c r="GB33" t="n">
        <v>33</v>
      </c>
      <c r="GC33" s="237" t="n">
        <v>244198.11</v>
      </c>
      <c r="GD33" t="n">
        <v>49.8</v>
      </c>
      <c r="GE33" t="n">
        <v>34</v>
      </c>
      <c r="GF33" s="237" t="n">
        <v>246201</v>
      </c>
      <c r="GG33" t="n">
        <v>40.75</v>
      </c>
      <c r="GH33" t="n">
        <v>33</v>
      </c>
      <c r="GI33" s="236" t="n">
        <v>242195.22</v>
      </c>
      <c r="GJ33" t="n">
        <v>55.62</v>
      </c>
      <c r="GK33" t="n">
        <v>34</v>
      </c>
      <c r="GL33" s="237" t="n">
        <v>243427.77</v>
      </c>
      <c r="GM33" t="n">
        <v>71.31</v>
      </c>
      <c r="GN33" t="n">
        <v>34</v>
      </c>
      <c r="GO33" s="236" t="n">
        <v>243119.63</v>
      </c>
      <c r="GP33" t="n">
        <v>58.77</v>
      </c>
      <c r="GQ33" t="n">
        <v>34</v>
      </c>
      <c r="GR33" s="236" t="n">
        <v>242811.5</v>
      </c>
      <c r="GS33" t="n">
        <v>58.72</v>
      </c>
      <c r="GT33" t="n">
        <v>34</v>
      </c>
      <c r="GU33" s="236" t="n">
        <v>242349.29</v>
      </c>
      <c r="GV33" t="n">
        <v>61.48</v>
      </c>
      <c r="GW33" t="n">
        <v>34</v>
      </c>
      <c r="GX33" s="236" t="n">
        <v>242071.97</v>
      </c>
      <c r="GY33" t="n">
        <v>68.28</v>
      </c>
      <c r="GZ33" t="n">
        <v>34</v>
      </c>
      <c r="HA33" s="236" t="n">
        <v>239791.76</v>
      </c>
      <c r="HB33" t="n">
        <v>66.8</v>
      </c>
      <c r="HC33" t="n">
        <v>33</v>
      </c>
      <c r="HD33" s="242" t="n">
        <v>239237.11</v>
      </c>
      <c r="HE33" t="n">
        <v>59.82</v>
      </c>
      <c r="HF33" t="n">
        <v>34</v>
      </c>
      <c r="HG33" s="243" t="n">
        <v>240099.9</v>
      </c>
      <c r="HH33" t="n">
        <v>66.09999999999999</v>
      </c>
      <c r="HI33" t="n">
        <v>34</v>
      </c>
      <c r="HJ33" t="n">
        <v>240253.96</v>
      </c>
      <c r="HK33" t="n">
        <v>64.63</v>
      </c>
      <c r="HL33" t="n">
        <v>34</v>
      </c>
      <c r="HM33" s="250" t="n">
        <v>236587.14</v>
      </c>
      <c r="HN33" t="n">
        <v>55.61</v>
      </c>
      <c r="HO33" t="n">
        <v>34</v>
      </c>
      <c r="HP33" s="250" t="n">
        <v>235601.1</v>
      </c>
      <c r="HQ33" t="n">
        <v>66.37</v>
      </c>
      <c r="HR33" t="n">
        <v>34</v>
      </c>
      <c r="HS33" s="251" t="n">
        <v>237203.41</v>
      </c>
      <c r="HT33" t="n">
        <v>51.15</v>
      </c>
      <c r="HU33" t="n">
        <v>34</v>
      </c>
      <c r="HV33" s="250" t="n">
        <v>235447.04</v>
      </c>
      <c r="HW33" t="n">
        <v>60.78</v>
      </c>
      <c r="HX33" t="n">
        <v>34</v>
      </c>
      <c r="HY33" s="251" t="n">
        <v>236217.38</v>
      </c>
      <c r="HZ33" t="n">
        <v>64.16</v>
      </c>
      <c r="IA33" t="n">
        <v>34</v>
      </c>
      <c r="IB33" s="251" t="n">
        <v>236710.4</v>
      </c>
      <c r="IC33" t="n">
        <v>66.26000000000001</v>
      </c>
      <c r="ID33" t="n">
        <v>34</v>
      </c>
      <c r="IE33" s="250" t="n">
        <v>235385.41</v>
      </c>
      <c r="IF33" t="n">
        <v>66.5</v>
      </c>
      <c r="IG33" t="n">
        <v>34</v>
      </c>
      <c r="IH33" s="250" t="n">
        <v>234430.19</v>
      </c>
      <c r="II33" t="n">
        <v>60.47</v>
      </c>
      <c r="IJ33" t="n">
        <v>33</v>
      </c>
      <c r="IK33" s="251" t="n">
        <v>237141.79</v>
      </c>
      <c r="IL33" t="n">
        <v>76.14</v>
      </c>
      <c r="IM33" t="n">
        <v>33</v>
      </c>
      <c r="IN33" s="251" t="n">
        <v>239545.25</v>
      </c>
      <c r="IO33" t="n">
        <v>60.37</v>
      </c>
      <c r="IP33" t="n">
        <v>35</v>
      </c>
      <c r="IQ33" s="251" t="n">
        <v>242811.5</v>
      </c>
      <c r="IR33" t="n">
        <v>55.81</v>
      </c>
      <c r="IS33" t="n">
        <v>34</v>
      </c>
      <c r="IT33" s="256" t="n">
        <v>244629.5</v>
      </c>
      <c r="IU33" t="n">
        <v>64.3</v>
      </c>
      <c r="IV33" t="n">
        <v>34</v>
      </c>
      <c r="IW33" s="263" t="n">
        <v>241270.81</v>
      </c>
      <c r="IX33" t="n">
        <v>58.41</v>
      </c>
      <c r="IY33" t="n">
        <v>34</v>
      </c>
      <c r="IZ33" s="263" t="n">
        <v>236001.68</v>
      </c>
      <c r="JA33" t="n">
        <v>46.26</v>
      </c>
      <c r="JB33" t="n">
        <v>35</v>
      </c>
      <c r="JC33" s="269" t="n">
        <v>239144.67</v>
      </c>
      <c r="JD33" t="n">
        <v>51.34</v>
      </c>
      <c r="JE33" t="n">
        <v>35</v>
      </c>
      <c r="JF33" s="269" t="n">
        <v>239853.39</v>
      </c>
      <c r="JG33" t="n">
        <v>61.7</v>
      </c>
      <c r="JH33" t="n">
        <v>35</v>
      </c>
      <c r="JI33" s="268" t="n">
        <v>239730.13</v>
      </c>
      <c r="JJ33" t="n">
        <v>74.89</v>
      </c>
      <c r="JK33" t="n">
        <v>35</v>
      </c>
      <c r="JL33" s="268" t="n">
        <v>232951.13</v>
      </c>
      <c r="JM33" t="n">
        <v>64.45</v>
      </c>
      <c r="JN33" t="n">
        <v>35</v>
      </c>
      <c r="JO33" s="268" t="n">
        <v>229869.77</v>
      </c>
      <c r="JP33" t="n">
        <v>65.69</v>
      </c>
      <c r="JQ33" t="n">
        <v>35</v>
      </c>
      <c r="JR33" s="269" t="n">
        <v>231718.59</v>
      </c>
      <c r="JS33" t="n">
        <v>63</v>
      </c>
      <c r="JT33" t="n">
        <v>36</v>
      </c>
      <c r="JU33" s="274" t="n">
        <v>235138.9</v>
      </c>
      <c r="JV33" t="n">
        <v>56.12</v>
      </c>
      <c r="JW33" t="n">
        <v>36</v>
      </c>
      <c r="JX33" s="274" t="n">
        <v>235970.87</v>
      </c>
      <c r="JY33" t="n">
        <v>54.2</v>
      </c>
      <c r="JZ33" t="n">
        <v>36</v>
      </c>
      <c r="KA33" s="280" t="n">
        <v>238066.2</v>
      </c>
      <c r="KB33" t="n">
        <v>61.93</v>
      </c>
      <c r="KC33" t="n">
        <v>35</v>
      </c>
      <c r="KD33" s="281" t="n">
        <v>236217.38</v>
      </c>
      <c r="KE33" t="n">
        <v>56.81</v>
      </c>
      <c r="KF33" t="n">
        <v>36</v>
      </c>
      <c r="KG33" s="280" t="n">
        <v>238343.52</v>
      </c>
      <c r="KH33" t="n">
        <v>57.01</v>
      </c>
      <c r="KI33" t="n">
        <v>36</v>
      </c>
      <c r="KJ33" s="287" t="n">
        <v>239113.86</v>
      </c>
      <c r="KK33" t="n">
        <v>57.38</v>
      </c>
      <c r="KL33" t="n">
        <v>36</v>
      </c>
      <c r="KM33" s="286" t="n">
        <v>236433.07</v>
      </c>
      <c r="KN33" t="n">
        <v>62.6</v>
      </c>
      <c r="KO33" t="n">
        <v>36</v>
      </c>
      <c r="KP33" s="286" t="n">
        <v>233752.29</v>
      </c>
      <c r="KQ33" t="n">
        <v>66.11</v>
      </c>
      <c r="KR33" t="n">
        <v>36</v>
      </c>
      <c r="KS33" s="287" t="n">
        <v>234122.05</v>
      </c>
      <c r="KT33" t="n">
        <v>55.8</v>
      </c>
      <c r="KU33" t="n">
        <v>35</v>
      </c>
      <c r="KV33" s="286" t="n">
        <v>230023.83</v>
      </c>
      <c r="KW33" t="n">
        <v>58.45</v>
      </c>
      <c r="KX33" t="n">
        <v>36</v>
      </c>
      <c r="KY33" s="286" t="n">
        <v>228020.95</v>
      </c>
      <c r="KZ33" t="n">
        <v>64.36</v>
      </c>
      <c r="LA33" t="n">
        <v>37</v>
      </c>
      <c r="LB33" s="287" t="n">
        <v>232642.99</v>
      </c>
      <c r="LC33" t="n">
        <v>63.09</v>
      </c>
      <c r="LD33" t="n">
        <v>37</v>
      </c>
      <c r="LE33" s="287" t="n">
        <v>233105.2</v>
      </c>
      <c r="LF33" t="n">
        <v>65.08</v>
      </c>
      <c r="LG33" t="n">
        <v>36</v>
      </c>
      <c r="LH33" s="286" t="n">
        <v>231872.65</v>
      </c>
      <c r="LI33" t="n">
        <v>61.55</v>
      </c>
      <c r="LJ33" t="n">
        <v>36</v>
      </c>
      <c r="LK33" t="n">
        <v>231256.380470675</v>
      </c>
      <c r="LL33" t="n">
        <v>59.1</v>
      </c>
      <c r="LM33" t="n">
        <v>37</v>
      </c>
      <c r="LN33" t="n">
        <v>233567.4</v>
      </c>
      <c r="LO33" t="n">
        <v>60.93</v>
      </c>
      <c r="LP33" t="n">
        <v>36</v>
      </c>
      <c r="LQ33" t="n">
        <v>232242.42</v>
      </c>
      <c r="LR33" t="n">
        <v>53.21</v>
      </c>
      <c r="LS33" t="n">
        <v>36</v>
      </c>
      <c r="LT33" t="n">
        <v>233474.96</v>
      </c>
      <c r="LU33" t="n">
        <v>53.6</v>
      </c>
      <c r="LV33" t="n">
        <v>36</v>
      </c>
      <c r="LW33" t="n">
        <v>235292.97</v>
      </c>
      <c r="LX33" t="n">
        <v>48.56</v>
      </c>
      <c r="LY33" t="n">
        <v>35</v>
      </c>
      <c r="LZ33" t="n">
        <v>236710.4</v>
      </c>
      <c r="MA33" t="n">
        <v>54.36</v>
      </c>
      <c r="MB33" t="n">
        <v>35</v>
      </c>
      <c r="MC33" t="n">
        <v>236032.49</v>
      </c>
      <c r="MD33" t="n">
        <v>52.75</v>
      </c>
      <c r="ME33" t="n">
        <v>37</v>
      </c>
      <c r="MF33" t="n">
        <v>236956.9</v>
      </c>
      <c r="MG33" t="n">
        <v>53.11</v>
      </c>
      <c r="MH33" t="n">
        <v>38</v>
      </c>
      <c r="MI33" t="n">
        <v>235508.66</v>
      </c>
      <c r="MJ33" t="n">
        <v>51.65</v>
      </c>
      <c r="MK33" t="n">
        <v>38</v>
      </c>
      <c r="ML33" t="n">
        <v>236895.28</v>
      </c>
      <c r="MM33" t="n">
        <v>57.52</v>
      </c>
      <c r="MN33" t="n">
        <v>38</v>
      </c>
      <c r="MO33" t="n">
        <v>237357.48</v>
      </c>
      <c r="MP33" t="n">
        <v>59.71</v>
      </c>
      <c r="MQ33" t="n">
        <v>36</v>
      </c>
      <c r="MR33" t="n">
        <v>237265.04</v>
      </c>
      <c r="MS33" t="n">
        <v>60.12</v>
      </c>
      <c r="MT33" t="n">
        <v>37</v>
      </c>
      <c r="MU33" t="n">
        <v>238435.96</v>
      </c>
      <c r="MV33" t="n">
        <v>66.84</v>
      </c>
      <c r="MW33" t="n">
        <v>37</v>
      </c>
      <c r="MX33" t="n">
        <v>246909.71</v>
      </c>
      <c r="MY33" t="n">
        <v>47.21</v>
      </c>
      <c r="MZ33" t="n">
        <v>36</v>
      </c>
      <c r="NA33" t="n">
        <v>247988.19</v>
      </c>
      <c r="NB33" t="n">
        <v>35.33</v>
      </c>
      <c r="NC33" t="n">
        <v>35</v>
      </c>
      <c r="ND33" t="n">
        <v>246632.39</v>
      </c>
      <c r="NE33" t="n">
        <v>44.43</v>
      </c>
      <c r="NF33" t="n">
        <v>35</v>
      </c>
      <c r="NG33" t="n">
        <v>245369.03</v>
      </c>
      <c r="NH33" t="n">
        <v>54.09</v>
      </c>
      <c r="NI33" t="n">
        <v>34</v>
      </c>
      <c r="NJ33" t="n">
        <v>246170.18</v>
      </c>
      <c r="NK33" t="n">
        <v>36.1</v>
      </c>
      <c r="NL33" t="n">
        <v>35</v>
      </c>
      <c r="NM33" t="n">
        <v>246694.01</v>
      </c>
      <c r="NN33" t="n">
        <v>49.83</v>
      </c>
      <c r="NO33" t="n">
        <v>36</v>
      </c>
      <c r="NP33" t="n">
        <v>264442.67</v>
      </c>
      <c r="NQ33" t="n">
        <v>37.49</v>
      </c>
      <c r="NR33" t="n">
        <v>33</v>
      </c>
      <c r="NS33" t="n">
        <v>262532.23</v>
      </c>
      <c r="NT33" t="n">
        <v>42.48</v>
      </c>
      <c r="NU33" t="n">
        <v>33</v>
      </c>
      <c r="NV33" t="n">
        <v>265860.1</v>
      </c>
      <c r="NW33" t="n">
        <v>50.55</v>
      </c>
      <c r="NX33" t="n">
        <v>32</v>
      </c>
      <c r="NY33" t="n">
        <v>261546.19</v>
      </c>
      <c r="NZ33" t="n">
        <v>43.94</v>
      </c>
      <c r="OA33" t="n">
        <v>32</v>
      </c>
      <c r="OB33" t="n">
        <v>258772.96</v>
      </c>
      <c r="OC33" t="n">
        <v>49.16</v>
      </c>
      <c r="OD33" t="n">
        <v>32</v>
      </c>
      <c r="OE33" t="n">
        <v>266568.81</v>
      </c>
      <c r="OF33" t="n">
        <v>38.05</v>
      </c>
      <c r="OG33" t="n">
        <v>31</v>
      </c>
      <c r="OH33" t="n">
        <v>264381.05</v>
      </c>
      <c r="OI33" t="n">
        <v>42.82</v>
      </c>
      <c r="OJ33" t="n">
        <v>33</v>
      </c>
      <c r="OK33" t="n">
        <v>266044.98</v>
      </c>
      <c r="OL33" t="n">
        <v>44.84</v>
      </c>
      <c r="OM33" t="n">
        <v>33</v>
      </c>
      <c r="ON33" t="n">
        <v>266044.98</v>
      </c>
      <c r="OO33" t="n">
        <v>44.84</v>
      </c>
      <c r="OP33" t="n">
        <v>33</v>
      </c>
      <c r="OQ33" t="n">
        <v>265921.73</v>
      </c>
      <c r="OR33" t="n">
        <v>62.36</v>
      </c>
      <c r="OS33" t="n">
        <v>32</v>
      </c>
      <c r="OT33" t="n">
        <v>264874.06</v>
      </c>
      <c r="OU33" t="n">
        <v>53.47</v>
      </c>
      <c r="OV33" t="n">
        <v>30</v>
      </c>
      <c r="OW33" t="n">
        <v>256369.5</v>
      </c>
      <c r="OX33" t="n">
        <v>49.31</v>
      </c>
      <c r="OY33" t="n">
        <v>33</v>
      </c>
      <c r="OZ33" t="n">
        <v>255414.28</v>
      </c>
      <c r="PA33" t="n">
        <v>53.55</v>
      </c>
      <c r="PB33" t="n">
        <v>33</v>
      </c>
      <c r="PC33" t="n">
        <v>260683.41</v>
      </c>
      <c r="PD33" t="n">
        <v>58.07</v>
      </c>
      <c r="PE33" t="n">
        <v>32</v>
      </c>
      <c r="PF33" t="n">
        <v>257632.86</v>
      </c>
      <c r="PG33" t="n">
        <v>54.13</v>
      </c>
      <c r="PH33" t="n">
        <v>33</v>
      </c>
      <c r="PI33" t="n">
        <v>260005.51</v>
      </c>
      <c r="PJ33" t="n">
        <v>47.82</v>
      </c>
      <c r="PK33" t="n">
        <v>31</v>
      </c>
      <c r="PL33" t="n">
        <v>274364.67</v>
      </c>
      <c r="PM33" t="n">
        <v>53.01</v>
      </c>
      <c r="PN33" t="n">
        <v>30</v>
      </c>
      <c r="PO33" t="n">
        <v>280404.14</v>
      </c>
      <c r="PP33" t="n">
        <v>49.3</v>
      </c>
      <c r="PQ33" t="n">
        <v>30</v>
      </c>
      <c r="PR33" t="n">
        <v>258403.2</v>
      </c>
      <c r="PS33" t="n">
        <v>34.77</v>
      </c>
      <c r="PT33" t="n">
        <v>29</v>
      </c>
      <c r="PU33" t="n">
        <v>259666.56</v>
      </c>
      <c r="PV33" t="n">
        <v>51.99</v>
      </c>
      <c r="PW33" t="n">
        <v>30</v>
      </c>
      <c r="PX33" t="n">
        <v>265305.45</v>
      </c>
      <c r="PY33" t="n">
        <v>51.99</v>
      </c>
      <c r="PZ33" t="n">
        <v>30</v>
      </c>
      <c r="QA33" t="n">
        <v>267462.41</v>
      </c>
      <c r="QB33" t="n">
        <v>55.38</v>
      </c>
      <c r="QC33" t="n">
        <v>33</v>
      </c>
      <c r="QD33" t="n">
        <v>266229.86</v>
      </c>
      <c r="QE33" t="n">
        <v>48.84</v>
      </c>
      <c r="QF33" t="n">
        <v>30</v>
      </c>
      <c r="QG33" t="n">
        <v>265120.57</v>
      </c>
      <c r="QH33" t="n">
        <v>50.69</v>
      </c>
      <c r="QI33" t="n">
        <v>32</v>
      </c>
      <c r="QJ33" t="n">
        <v>258341.57</v>
      </c>
      <c r="QK33" t="n">
        <v>46.78</v>
      </c>
      <c r="QL33" t="n">
        <v>34</v>
      </c>
      <c r="QM33" t="n">
        <v>252240.47</v>
      </c>
      <c r="QN33" t="n">
        <v>44.9</v>
      </c>
      <c r="QO33" t="n">
        <v>34</v>
      </c>
      <c r="QP33" t="n">
        <v>260252.02</v>
      </c>
      <c r="QQ33" t="n">
        <v>40.26</v>
      </c>
      <c r="QR33" t="n">
        <v>32</v>
      </c>
      <c r="QS33" t="n">
        <v>260067.14</v>
      </c>
      <c r="QT33" t="n">
        <v>42.21</v>
      </c>
      <c r="QU33" t="n">
        <v>32</v>
      </c>
      <c r="QV33" t="n">
        <v>257725.3</v>
      </c>
      <c r="QW33" t="n">
        <v>53.92</v>
      </c>
      <c r="QX33" t="n">
        <v>33</v>
      </c>
      <c r="QY33" t="n">
        <v>256122.99</v>
      </c>
      <c r="QZ33" t="n">
        <v>51.38</v>
      </c>
      <c r="RA33" t="n">
        <v>33</v>
      </c>
      <c r="RB33" t="n">
        <v>260683.41</v>
      </c>
      <c r="RC33" t="n">
        <v>47.87</v>
      </c>
      <c r="RD33" t="n">
        <v>32</v>
      </c>
      <c r="RE33" t="n">
        <v>262532.23</v>
      </c>
      <c r="RF33" t="n">
        <v>54.65</v>
      </c>
      <c r="RG33" t="n">
        <v>32</v>
      </c>
      <c r="RH33" t="n">
        <v>269619.36</v>
      </c>
      <c r="RI33" t="n">
        <v>57.94</v>
      </c>
      <c r="RJ33" t="n">
        <v>31</v>
      </c>
      <c r="RK33" t="n">
        <v>266229.86</v>
      </c>
      <c r="RL33" t="n">
        <v>59.14</v>
      </c>
      <c r="RM33" t="n">
        <v>33</v>
      </c>
      <c r="RN33" t="n">
        <v>265305.45</v>
      </c>
      <c r="RO33" t="n">
        <v>56.49</v>
      </c>
      <c r="RP33" t="n">
        <v>32</v>
      </c>
      <c r="RQ33" t="n">
        <v>262193.28</v>
      </c>
      <c r="RR33" t="n">
        <v>42.58</v>
      </c>
      <c r="RS33" t="n">
        <v>33</v>
      </c>
      <c r="RT33" t="n">
        <v>267554.85</v>
      </c>
      <c r="RU33" t="n">
        <v>40.84</v>
      </c>
      <c r="RV33" t="n">
        <v>30</v>
      </c>
      <c r="RW33" t="n">
        <v>276090.23</v>
      </c>
      <c r="RX33" t="n">
        <v>40.1</v>
      </c>
      <c r="RY33" t="n">
        <v>29</v>
      </c>
      <c r="RZ33" t="n">
        <v>270235.64</v>
      </c>
      <c r="SA33" t="n">
        <v>35.44</v>
      </c>
      <c r="SB33" t="n">
        <v>29</v>
      </c>
      <c r="SC33" t="n">
        <v>273286.19</v>
      </c>
      <c r="SD33" t="n">
        <v>45.53</v>
      </c>
      <c r="SE33" t="n">
        <v>29</v>
      </c>
      <c r="SF33" t="n">
        <v>275412.33</v>
      </c>
      <c r="SG33" t="n">
        <v>38.88</v>
      </c>
      <c r="SH33" t="n">
        <v>29</v>
      </c>
      <c r="SI33" t="n">
        <v>289648.23</v>
      </c>
      <c r="SJ33" t="n">
        <v>36.76</v>
      </c>
      <c r="SK33" t="n">
        <v>25</v>
      </c>
      <c r="SL33" t="n">
        <v>287491.28</v>
      </c>
      <c r="SM33" t="n">
        <v>37.57</v>
      </c>
      <c r="SN33" t="n">
        <v>25</v>
      </c>
      <c r="SO33" t="n">
        <v>282869.23</v>
      </c>
      <c r="SP33" t="n">
        <v>44.69</v>
      </c>
      <c r="SQ33" t="n">
        <v>26</v>
      </c>
      <c r="SR33" t="n">
        <v>283855.27</v>
      </c>
      <c r="SS33" t="n">
        <v>43.89</v>
      </c>
      <c r="ST33" t="n">
        <v>27</v>
      </c>
      <c r="SU33" t="n">
        <v>280034.38</v>
      </c>
      <c r="SV33" t="n">
        <v>31.55</v>
      </c>
      <c r="SW33" t="n">
        <v>26</v>
      </c>
      <c r="SX33" t="n">
        <v>288292.43</v>
      </c>
      <c r="SY33" t="n">
        <v>58.88</v>
      </c>
      <c r="SZ33" t="n">
        <v>26</v>
      </c>
      <c r="TA33" t="n">
        <v>281174.48</v>
      </c>
      <c r="TB33" t="n">
        <v>48.5</v>
      </c>
      <c r="TC33" t="n">
        <v>26</v>
      </c>
      <c r="TD33" t="n">
        <v>272146.08</v>
      </c>
      <c r="TE33" t="n">
        <v>46.96</v>
      </c>
      <c r="TF33" t="n">
        <v>29</v>
      </c>
      <c r="TG33" t="n">
        <v>273594.32</v>
      </c>
      <c r="TH33" t="n">
        <v>48.43</v>
      </c>
      <c r="TI33" t="n">
        <v>29</v>
      </c>
      <c r="TJ33" t="n">
        <v>274303.04</v>
      </c>
      <c r="TK33" t="n">
        <v>56.44</v>
      </c>
      <c r="TL33" t="n">
        <v>28</v>
      </c>
      <c r="TM33" t="n">
        <v>277384.4</v>
      </c>
      <c r="TN33" t="n">
        <v>44</v>
      </c>
      <c r="TO33" t="n">
        <v>26</v>
      </c>
      <c r="TP33" t="n">
        <v>276983.82</v>
      </c>
      <c r="TQ33" t="n">
        <v>47.46</v>
      </c>
      <c r="TR33" t="n">
        <v>28</v>
      </c>
      <c r="TS33" t="n">
        <v>276891.38</v>
      </c>
      <c r="TT33" t="n">
        <v>38.57</v>
      </c>
      <c r="TU33" t="n">
        <v>28</v>
      </c>
      <c r="TV33" t="n">
        <v>276706.5</v>
      </c>
      <c r="TW33" t="n">
        <v>53.7</v>
      </c>
      <c r="TX33" t="n">
        <v>30</v>
      </c>
      <c r="TY33" t="n">
        <v>268263.56</v>
      </c>
      <c r="TZ33" t="n">
        <v>42.53</v>
      </c>
      <c r="UA33" t="n">
        <v>34</v>
      </c>
      <c r="UB33" t="n">
        <v>268386.82</v>
      </c>
      <c r="UC33" t="n">
        <v>35.84</v>
      </c>
      <c r="UD33" t="n">
        <v>34</v>
      </c>
      <c r="UE33" t="n">
        <v>268633.33</v>
      </c>
      <c r="UF33" t="n">
        <v>57.58</v>
      </c>
      <c r="UG33" t="n">
        <v>34</v>
      </c>
      <c r="UH33" t="n">
        <v>266815.32</v>
      </c>
      <c r="UI33" t="n">
        <v>69.25</v>
      </c>
      <c r="UJ33" t="n">
        <v>34</v>
      </c>
      <c r="UK33" t="n">
        <v>270297.26</v>
      </c>
      <c r="UL33" t="n">
        <v>60.5</v>
      </c>
      <c r="UM33" t="n">
        <v>34</v>
      </c>
      <c r="UN33" t="n">
        <v>273039.68</v>
      </c>
      <c r="UO33" t="n">
        <v>58.16</v>
      </c>
      <c r="UP33" t="n">
        <v>34</v>
      </c>
      <c r="UQ33" t="n">
        <v>273840.83</v>
      </c>
      <c r="UR33" t="n">
        <v>51.62</v>
      </c>
      <c r="US33" t="n">
        <v>33</v>
      </c>
      <c r="UT33" t="n">
        <v>277877.42</v>
      </c>
      <c r="UU33" t="n">
        <v>57.52</v>
      </c>
      <c r="UV33" t="n">
        <v>33</v>
      </c>
      <c r="UW33" t="n">
        <v>280404.14</v>
      </c>
      <c r="UX33" t="n">
        <v>43.49</v>
      </c>
      <c r="UY33" t="n">
        <v>33</v>
      </c>
      <c r="UZ33" t="n">
        <v>288045.92</v>
      </c>
      <c r="VA33" t="n">
        <v>32.12</v>
      </c>
      <c r="VB33" t="n">
        <v>32</v>
      </c>
      <c r="VC33" t="n">
        <v>296797</v>
      </c>
      <c r="VD33" t="n">
        <v>40.4</v>
      </c>
      <c r="VE33" t="n">
        <v>29</v>
      </c>
      <c r="VF33" t="n">
        <v>295810.96</v>
      </c>
      <c r="VG33" t="n">
        <v>57.02</v>
      </c>
      <c r="VH33" t="n">
        <v>30</v>
      </c>
      <c r="VI33" t="n">
        <v>291404.61</v>
      </c>
      <c r="VJ33" t="n">
        <v>48.92</v>
      </c>
      <c r="VK33" t="n">
        <v>30</v>
      </c>
      <c r="VL33" t="n">
        <v>288785.45</v>
      </c>
      <c r="VM33" t="n">
        <v>63.99</v>
      </c>
      <c r="VN33" t="n">
        <v>32</v>
      </c>
      <c r="VO33" t="n">
        <v>287152.33</v>
      </c>
      <c r="VP33" t="n">
        <v>46.08</v>
      </c>
      <c r="VQ33" t="n">
        <v>32</v>
      </c>
      <c r="VR33" t="n">
        <v>281636.68</v>
      </c>
      <c r="VS33" t="n">
        <v>57.59</v>
      </c>
      <c r="VT33" t="n">
        <v>34</v>
      </c>
      <c r="VU33" t="n">
        <v>281636.68</v>
      </c>
      <c r="VV33" t="n">
        <v>57.59</v>
      </c>
      <c r="VW33" t="n">
        <v>34</v>
      </c>
      <c r="VX33" t="n">
        <v>285087.81</v>
      </c>
      <c r="VY33" t="n">
        <v>33.88</v>
      </c>
      <c r="VZ33" t="n">
        <v>30</v>
      </c>
      <c r="WA33" t="n">
        <v>283454.69</v>
      </c>
      <c r="WB33" t="n">
        <v>46.42</v>
      </c>
      <c r="WC33" t="n">
        <v>30</v>
      </c>
      <c r="WD33" t="n">
        <v>281544.24</v>
      </c>
      <c r="WE33" t="n">
        <v>40.63</v>
      </c>
      <c r="WF33" t="n">
        <v>33</v>
      </c>
      <c r="WG33" t="n">
        <v>284409.91</v>
      </c>
      <c r="WH33" t="n">
        <v>27.46</v>
      </c>
      <c r="WI33" t="n">
        <v>30</v>
      </c>
      <c r="WJ33" t="n">
        <v>281051.23</v>
      </c>
      <c r="WK33" t="n">
        <v>42.3</v>
      </c>
      <c r="WL33" t="n">
        <v>30</v>
      </c>
      <c r="WM33" t="n">
        <v>282869.23</v>
      </c>
      <c r="WN33" t="n">
        <v>40.24</v>
      </c>
      <c r="WO33" t="n">
        <v>30</v>
      </c>
      <c r="WP33" t="n">
        <v>281328.55</v>
      </c>
      <c r="WQ33" t="n">
        <v>62.62</v>
      </c>
      <c r="WR33" t="n">
        <v>31</v>
      </c>
      <c r="WS33" t="n">
        <v>282437</v>
      </c>
      <c r="WT33" t="n">
        <v>60.35</v>
      </c>
      <c r="WU33">
        <f>_xlfn.RANK.EQ(WS33,$WS$2:$WS$100,0)</f>
        <v/>
      </c>
      <c r="WV33" t="n">
        <v>291651</v>
      </c>
      <c r="WW33" t="n">
        <v>54.39</v>
      </c>
      <c r="WX33" t="n">
        <v>30</v>
      </c>
      <c r="WY33" t="n">
        <v>290326</v>
      </c>
      <c r="WZ33" t="n">
        <v>56.73</v>
      </c>
      <c r="XA33" t="n">
        <v>30</v>
      </c>
      <c r="XB33" t="n">
        <v>296427</v>
      </c>
      <c r="XC33" t="n">
        <v>51.81</v>
      </c>
      <c r="XD33" t="n">
        <v>30</v>
      </c>
      <c r="XE33" t="n">
        <v>290911</v>
      </c>
      <c r="XF33" t="n">
        <v>49.34</v>
      </c>
      <c r="XG33" t="n">
        <v>30</v>
      </c>
      <c r="XH33" t="n">
        <v>287275</v>
      </c>
      <c r="XI33" t="n">
        <v>55.93</v>
      </c>
      <c r="XJ33" t="n">
        <v>30</v>
      </c>
      <c r="XK33" t="n">
        <v>278123</v>
      </c>
      <c r="XL33" t="n">
        <v>58.79</v>
      </c>
      <c r="XM33" t="n">
        <v>32</v>
      </c>
      <c r="XN33" t="n">
        <v>274857</v>
      </c>
      <c r="XO33" t="n">
        <v>57.68</v>
      </c>
      <c r="XP33" t="n">
        <v>32</v>
      </c>
      <c r="XQ33" t="n">
        <v>274087</v>
      </c>
      <c r="XR33" t="n">
        <v>56.46</v>
      </c>
      <c r="XS33" t="n">
        <v>32</v>
      </c>
      <c r="XT33" t="n">
        <v>274087</v>
      </c>
      <c r="XU33" t="n">
        <v>56.46</v>
      </c>
      <c r="XV33" t="n">
        <v>30</v>
      </c>
      <c r="XW33" t="n">
        <v>277939</v>
      </c>
      <c r="XX33" t="n">
        <v>45.36</v>
      </c>
      <c r="XY33" t="n">
        <v>31</v>
      </c>
      <c r="XZ33" t="n">
        <v>280989</v>
      </c>
      <c r="YA33" t="n">
        <v>48.96</v>
      </c>
      <c r="YB33" t="n">
        <v>29</v>
      </c>
      <c r="YC33" t="n">
        <v>278740</v>
      </c>
      <c r="YD33" t="n">
        <v>63.28</v>
      </c>
      <c r="YE33" t="n">
        <v>31</v>
      </c>
      <c r="YF33" t="n">
        <v>278586</v>
      </c>
      <c r="YG33" t="n">
        <v>60.41</v>
      </c>
      <c r="YH33" t="n">
        <v>31</v>
      </c>
      <c r="YI33" t="n">
        <v>276706</v>
      </c>
      <c r="YJ33" t="n">
        <v>56.97</v>
      </c>
      <c r="YK33" t="n">
        <v>31</v>
      </c>
      <c r="YL33" t="n">
        <v>274025</v>
      </c>
      <c r="YM33" t="n">
        <v>61.02</v>
      </c>
      <c r="YN33" t="n">
        <v>31</v>
      </c>
      <c r="YO33" t="n">
        <v>271992</v>
      </c>
      <c r="YP33" t="n">
        <v>60.53</v>
      </c>
      <c r="YQ33" t="n">
        <v>31</v>
      </c>
      <c r="YR33" t="n">
        <v>268479</v>
      </c>
      <c r="YS33" t="n">
        <v>56.6</v>
      </c>
      <c r="YT33" t="n">
        <v>32</v>
      </c>
      <c r="YU33" t="n">
        <v>270266</v>
      </c>
      <c r="YV33" t="n">
        <v>46.4</v>
      </c>
      <c r="YW33" t="n">
        <v>32</v>
      </c>
      <c r="YX33" t="n">
        <v>266445</v>
      </c>
      <c r="YY33" t="n">
        <v>65.13</v>
      </c>
      <c r="YZ33" t="n">
        <v>31</v>
      </c>
      <c r="ZA33" t="n">
        <v>263487</v>
      </c>
      <c r="ZB33" t="n">
        <v>56.69</v>
      </c>
      <c r="ZC33" t="n">
        <v>33</v>
      </c>
      <c r="ZD33" t="n">
        <v>265397</v>
      </c>
      <c r="ZE33" t="n">
        <v>40.7</v>
      </c>
      <c r="ZF33" t="n">
        <v>31</v>
      </c>
      <c r="ZG33" t="n">
        <v>264966</v>
      </c>
      <c r="ZH33" t="n">
        <v>39.66</v>
      </c>
      <c r="ZI33" t="n">
        <v>32</v>
      </c>
      <c r="ZJ33" t="n">
        <v>265213</v>
      </c>
      <c r="ZK33" t="n">
        <v>59.16</v>
      </c>
      <c r="ZL33" t="n">
        <v>32</v>
      </c>
      <c r="ZM33" t="n">
        <v>265213</v>
      </c>
      <c r="ZN33" t="n">
        <v>59.16</v>
      </c>
      <c r="ZO33" t="n">
        <v>32</v>
      </c>
      <c r="ZP33" t="n">
        <v>265582</v>
      </c>
      <c r="ZQ33" t="n">
        <v>58.9</v>
      </c>
      <c r="ZR33" t="n">
        <v>31</v>
      </c>
      <c r="ZS33" t="n">
        <v>264997</v>
      </c>
      <c r="ZT33" t="n">
        <v>43.65</v>
      </c>
      <c r="ZU33" t="n">
        <v>32</v>
      </c>
      <c r="ZV33" t="n">
        <v>263395</v>
      </c>
      <c r="ZW33" t="n">
        <v>60.7</v>
      </c>
      <c r="ZX33" t="n">
        <v>31</v>
      </c>
      <c r="ZY33" t="n">
        <v>263395</v>
      </c>
      <c r="ZZ33" t="n">
        <v>56.88</v>
      </c>
      <c r="AAA33" t="n">
        <v>31</v>
      </c>
      <c r="AAB33" t="n">
        <v>263518</v>
      </c>
      <c r="AAC33" t="n">
        <v>53.55</v>
      </c>
      <c r="AAD33" t="n">
        <v>31</v>
      </c>
      <c r="AAE33" t="n">
        <v>264627</v>
      </c>
      <c r="AAF33" t="n">
        <v>67.84</v>
      </c>
      <c r="AAG33" t="n">
        <v>32</v>
      </c>
      <c r="AAH33" t="n">
        <v>265613</v>
      </c>
      <c r="AAI33" t="n">
        <v>59.64</v>
      </c>
      <c r="AAJ33" t="n">
        <v>32</v>
      </c>
      <c r="AAK33" t="n">
        <v>264288</v>
      </c>
      <c r="AAL33" t="n">
        <v>58.07</v>
      </c>
      <c r="AAM33" t="n">
        <v>32</v>
      </c>
      <c r="AAN33" t="n">
        <v>263795</v>
      </c>
      <c r="AAO33" t="n">
        <v>61.26</v>
      </c>
      <c r="AAP33" t="n">
        <v>32</v>
      </c>
      <c r="AAQ33" t="n">
        <v>262809</v>
      </c>
      <c r="AAR33" t="n">
        <v>59.46</v>
      </c>
      <c r="AAS33" t="n">
        <v>32</v>
      </c>
      <c r="AAT33" t="n">
        <v>263148</v>
      </c>
      <c r="AAU33" t="n">
        <v>59.13</v>
      </c>
      <c r="AAV33" t="n">
        <v>32</v>
      </c>
      <c r="AAW33" t="n">
        <v>252979</v>
      </c>
      <c r="AAX33" t="n">
        <v>48.95</v>
      </c>
      <c r="AAY33" t="n">
        <v>33</v>
      </c>
      <c r="AAZ33" t="n">
        <v>252671</v>
      </c>
      <c r="ABA33" t="n">
        <v>64.14</v>
      </c>
      <c r="ABB33" t="n">
        <v>33</v>
      </c>
      <c r="ABC33" t="n">
        <v>257232</v>
      </c>
      <c r="ABD33" t="n">
        <v>66.98999999999999</v>
      </c>
      <c r="ABE33" t="n">
        <v>33</v>
      </c>
      <c r="ABF33" t="n">
        <v>255383</v>
      </c>
      <c r="ABG33" t="n">
        <v>66.38</v>
      </c>
      <c r="ABH33" t="n">
        <v>34</v>
      </c>
      <c r="ABI33" t="n">
        <v>255907</v>
      </c>
      <c r="ABJ33" t="n">
        <v>62.27</v>
      </c>
      <c r="ABK33" t="n">
        <v>33</v>
      </c>
      <c r="ABL33" t="n">
        <v>253288</v>
      </c>
      <c r="ABM33" t="n">
        <v>67.65000000000001</v>
      </c>
      <c r="ABN33" t="n">
        <v>34</v>
      </c>
      <c r="ABO33" t="n">
        <v>254274</v>
      </c>
      <c r="ABP33" t="n">
        <v>70.33</v>
      </c>
      <c r="ABQ33" t="n">
        <v>34</v>
      </c>
      <c r="ABR33" t="n">
        <v>252240</v>
      </c>
      <c r="ABS33" t="n">
        <v>72.29000000000001</v>
      </c>
      <c r="ABT33" t="n">
        <v>34</v>
      </c>
      <c r="ABU33" t="n">
        <v>252979</v>
      </c>
      <c r="ABV33" t="n">
        <v>66.83</v>
      </c>
      <c r="ABW33" t="n">
        <v>34</v>
      </c>
      <c r="ABX33" t="n">
        <v>250884</v>
      </c>
      <c r="ABY33" t="n">
        <v>70.67</v>
      </c>
      <c r="ABZ33" t="n">
        <v>34</v>
      </c>
      <c r="ACA33" t="n">
        <v>251716</v>
      </c>
      <c r="ACB33" t="n">
        <v>71.70999999999999</v>
      </c>
      <c r="ACC33" t="n">
        <v>34</v>
      </c>
      <c r="ACD33" t="n">
        <v>250761</v>
      </c>
      <c r="ACE33" t="n">
        <v>59.65</v>
      </c>
      <c r="ACF33" t="n">
        <v>34</v>
      </c>
      <c r="ACG33" t="n">
        <v>246509</v>
      </c>
      <c r="ACH33" t="n">
        <v>59.31</v>
      </c>
      <c r="ACI33" t="n">
        <v>34</v>
      </c>
      <c r="ACJ33" t="n">
        <v>248049</v>
      </c>
      <c r="ACK33" t="n">
        <v>61.81</v>
      </c>
      <c r="ACL33" t="n">
        <v>34</v>
      </c>
      <c r="ACM33" t="n">
        <v>249713</v>
      </c>
      <c r="ACN33" t="n">
        <v>74.79000000000001</v>
      </c>
      <c r="ACO33" t="n">
        <v>36</v>
      </c>
      <c r="ACP33" t="n">
        <v>250761</v>
      </c>
      <c r="ACQ33" t="n">
        <v>71.01000000000001</v>
      </c>
      <c r="ACR33" t="n">
        <v>36</v>
      </c>
      <c r="ACS33" t="n">
        <v>248974</v>
      </c>
      <c r="ACT33" t="n">
        <v>71.11</v>
      </c>
      <c r="ACU33" t="n">
        <v>36</v>
      </c>
      <c r="ACV33" t="n">
        <v>248666</v>
      </c>
      <c r="ACW33" t="n">
        <v>67.65000000000001</v>
      </c>
      <c r="ACX33" t="n">
        <v>35</v>
      </c>
      <c r="ACY33" t="n">
        <v>246509</v>
      </c>
      <c r="ACZ33" t="n">
        <v>71.70999999999999</v>
      </c>
      <c r="ADA33" t="n">
        <v>35</v>
      </c>
      <c r="ADB33" t="n">
        <v>247125</v>
      </c>
      <c r="ADC33" t="n">
        <v>79.38</v>
      </c>
      <c r="ADD33" t="n">
        <v>36</v>
      </c>
      <c r="ADE33" t="n">
        <v>247587</v>
      </c>
      <c r="ADF33" t="n">
        <v>56.21</v>
      </c>
      <c r="ADG33" t="n">
        <v>36</v>
      </c>
      <c r="ADH33" t="n">
        <v>247495</v>
      </c>
      <c r="ADI33" t="n">
        <v>55.5</v>
      </c>
      <c r="ADJ33" t="n">
        <v>34</v>
      </c>
      <c r="ADK33" t="n">
        <v>257509</v>
      </c>
      <c r="ADL33" t="n">
        <v>28.31</v>
      </c>
      <c r="ADM33" t="n">
        <v>31</v>
      </c>
      <c r="ADN33" t="n">
        <v>258865</v>
      </c>
      <c r="ADO33" t="n">
        <v>39.2</v>
      </c>
      <c r="ADP33" t="n">
        <v>31</v>
      </c>
      <c r="ADQ33" t="n">
        <v>255968</v>
      </c>
      <c r="ADR33" t="n">
        <v>60.97</v>
      </c>
      <c r="ADS33" t="n">
        <v>31</v>
      </c>
      <c r="ADT33" t="n">
        <v>258125</v>
      </c>
      <c r="ADU33" t="n">
        <v>63.14</v>
      </c>
      <c r="ADV33" t="n">
        <v>31</v>
      </c>
      <c r="ADW33" t="n">
        <v>258988</v>
      </c>
      <c r="ADX33" t="n">
        <v>52.06</v>
      </c>
      <c r="ADY33" t="n">
        <v>31</v>
      </c>
      <c r="ADZ33" t="n">
        <v>265613</v>
      </c>
      <c r="AEA33" t="n">
        <v>48.87</v>
      </c>
      <c r="AEB33" t="n">
        <v>31</v>
      </c>
      <c r="AEC33" t="n">
        <v>266229</v>
      </c>
      <c r="AED33" t="n">
        <v>62.98</v>
      </c>
      <c r="AEE33" t="n">
        <v>31</v>
      </c>
      <c r="AEF33" t="n">
        <v>262778</v>
      </c>
      <c r="AEG33" t="n">
        <v>47.38</v>
      </c>
      <c r="AEH33" t="n">
        <v>31</v>
      </c>
      <c r="AEI33" t="n">
        <v>258372</v>
      </c>
      <c r="AEJ33" t="n">
        <v>62.11</v>
      </c>
      <c r="AEK33" t="n">
        <v>31</v>
      </c>
      <c r="AEL33" t="n">
        <v>260221</v>
      </c>
      <c r="AEM33" t="n">
        <v>71.11</v>
      </c>
      <c r="AEN33" t="n">
        <v>31</v>
      </c>
      <c r="AEO33" t="n">
        <v>257602</v>
      </c>
      <c r="AEP33" t="n">
        <v>65.02</v>
      </c>
      <c r="AEQ33" t="n">
        <v>31</v>
      </c>
      <c r="AER33" t="n">
        <v>252610</v>
      </c>
      <c r="AES33" t="n">
        <v>64.25</v>
      </c>
      <c r="AET33" t="n">
        <v>31</v>
      </c>
      <c r="AEU33" t="n">
        <v>255568</v>
      </c>
      <c r="AEV33" t="n">
        <v>58.86</v>
      </c>
      <c r="AEW33" t="n">
        <v>31</v>
      </c>
      <c r="AEX33" t="n">
        <v>263764</v>
      </c>
      <c r="AEY33" t="n">
        <v>48.32</v>
      </c>
      <c r="AEZ33" t="n">
        <v>30</v>
      </c>
      <c r="AFA33" t="n">
        <v>261638</v>
      </c>
      <c r="AFB33" t="n">
        <v>64.31</v>
      </c>
      <c r="AFC33" t="n">
        <v>31</v>
      </c>
      <c r="AFD33" t="n">
        <v>260067</v>
      </c>
      <c r="AFE33" t="n">
        <v>61.61</v>
      </c>
      <c r="AFF33" t="n">
        <v>31</v>
      </c>
      <c r="AFG33" t="n">
        <v>262593</v>
      </c>
      <c r="AFH33" t="n">
        <v>58.15</v>
      </c>
      <c r="AFI33" t="n">
        <v>31</v>
      </c>
      <c r="AFJ33" t="n">
        <v>260375</v>
      </c>
      <c r="AFK33" t="n">
        <v>53.38</v>
      </c>
      <c r="AFL33" t="n">
        <v>30</v>
      </c>
      <c r="AFM33" t="n">
        <v>261915</v>
      </c>
      <c r="AFN33" t="n">
        <v>64.84999999999999</v>
      </c>
      <c r="AFO33" t="n">
        <v>30</v>
      </c>
      <c r="AFP33" t="n">
        <v>261915</v>
      </c>
      <c r="AFQ33" t="n">
        <v>56.55</v>
      </c>
      <c r="AFR33" t="n">
        <v>30</v>
      </c>
      <c r="AFS33" t="n">
        <v>259081</v>
      </c>
      <c r="AFT33" t="n">
        <v>52.92</v>
      </c>
      <c r="AFU33" t="n">
        <v>30</v>
      </c>
      <c r="AFV33" t="n">
        <v>261977</v>
      </c>
      <c r="AFW33" t="n">
        <v>60.23</v>
      </c>
      <c r="AFX33" t="n">
        <v>30</v>
      </c>
      <c r="AFY33" t="n">
        <v>253688</v>
      </c>
      <c r="AFZ33" t="n">
        <v>52.14</v>
      </c>
      <c r="AGA33" t="n">
        <v>31</v>
      </c>
      <c r="AGB33" t="n">
        <v>255445</v>
      </c>
      <c r="AGC33" t="n">
        <v>60</v>
      </c>
      <c r="AGD33" t="n">
        <v>30</v>
      </c>
      <c r="AGE33" t="n">
        <v>252271</v>
      </c>
      <c r="AGF33" t="n">
        <v>62.74</v>
      </c>
      <c r="AGG33" t="n">
        <v>31</v>
      </c>
      <c r="AGH33" t="n">
        <v>253627</v>
      </c>
      <c r="AGI33" t="n">
        <v>53.61</v>
      </c>
      <c r="AGJ33" t="n">
        <v>31</v>
      </c>
      <c r="AGK33" t="n">
        <v>249467</v>
      </c>
      <c r="AGL33" t="n">
        <v>61.5</v>
      </c>
      <c r="AGM33" t="n">
        <v>32</v>
      </c>
      <c r="AGN33" t="n">
        <v>251747</v>
      </c>
      <c r="AGO33" t="n">
        <v>59.45</v>
      </c>
      <c r="AGP33" t="n">
        <v>31</v>
      </c>
      <c r="AGQ33" t="n">
        <v>256985</v>
      </c>
      <c r="AGR33" t="n">
        <v>57.88</v>
      </c>
      <c r="AGS33" t="n">
        <v>31</v>
      </c>
      <c r="AGT33" t="n">
        <v>257602</v>
      </c>
      <c r="AGU33" t="n">
        <v>71.77</v>
      </c>
      <c r="AGV33" t="n">
        <v>30</v>
      </c>
      <c r="AGW33" t="n">
        <v>257109</v>
      </c>
      <c r="AGX33" t="n">
        <v>63.19</v>
      </c>
      <c r="AGY33" t="n">
        <v>30</v>
      </c>
      <c r="AGZ33" t="n">
        <v>253719</v>
      </c>
      <c r="AHA33" t="n">
        <v>50.55</v>
      </c>
      <c r="AHB33" t="n">
        <v>30</v>
      </c>
      <c r="AHC33" t="n">
        <v>251131</v>
      </c>
      <c r="AHD33" t="n">
        <v>60.31</v>
      </c>
      <c r="AHE33" t="n">
        <v>30</v>
      </c>
      <c r="AHF33" t="n">
        <v>248080</v>
      </c>
      <c r="AHG33" t="n">
        <v>47.77</v>
      </c>
      <c r="AHH33" t="n">
        <v>30</v>
      </c>
      <c r="AHI33" t="n">
        <v>244937</v>
      </c>
      <c r="AHJ33" t="n">
        <v>52</v>
      </c>
      <c r="AHK33" t="n">
        <v>30</v>
      </c>
      <c r="AHL33" t="n">
        <v>249590</v>
      </c>
      <c r="AHM33" t="n">
        <v>56.73</v>
      </c>
      <c r="AHN33" t="n">
        <v>30</v>
      </c>
      <c r="AHO33" t="n">
        <v>245276</v>
      </c>
      <c r="AHP33" t="n">
        <v>64.55</v>
      </c>
      <c r="AHQ33" t="n">
        <v>31</v>
      </c>
      <c r="AHR33" t="n">
        <v>241578</v>
      </c>
      <c r="AHS33" t="n">
        <v>57.22</v>
      </c>
      <c r="AHT33" t="n">
        <v>31</v>
      </c>
      <c r="AHU33" t="n">
        <v>242256</v>
      </c>
      <c r="AHV33" t="n">
        <v>51.46</v>
      </c>
      <c r="AHW33" t="n">
        <v>10</v>
      </c>
      <c r="AHX33" t="n">
        <v>239730</v>
      </c>
      <c r="AHY33" t="n">
        <v>48.73</v>
      </c>
      <c r="AHZ33" t="n">
        <v>32</v>
      </c>
    </row>
    <row r="34" ht="14.4" customHeight="1">
      <c r="A34" t="inlineStr">
        <is>
          <t>BAJAJ-AUTO</t>
        </is>
      </c>
      <c r="B34" t="n">
        <v>235902.86</v>
      </c>
      <c r="C34" t="n">
        <v>61.12</v>
      </c>
      <c r="D34" t="n">
        <v>33</v>
      </c>
      <c r="E34" t="n">
        <v>237173.49</v>
      </c>
      <c r="F34" t="n">
        <v>51.5</v>
      </c>
      <c r="G34" t="n">
        <v>32</v>
      </c>
      <c r="H34" t="n">
        <v>233040.47</v>
      </c>
      <c r="I34" t="n">
        <v>48.17</v>
      </c>
      <c r="J34" t="n">
        <v>32</v>
      </c>
      <c r="K34" t="n">
        <v>231141.52</v>
      </c>
      <c r="L34" t="n">
        <v>55.06</v>
      </c>
      <c r="M34" t="n">
        <v>33</v>
      </c>
      <c r="N34" t="n">
        <v>233962.02</v>
      </c>
      <c r="O34" t="n">
        <v>43.68</v>
      </c>
      <c r="P34" t="n">
        <v>33</v>
      </c>
      <c r="Q34" t="n">
        <v>234297.13</v>
      </c>
      <c r="R34" t="n">
        <v>58.94</v>
      </c>
      <c r="S34" t="n">
        <v>33</v>
      </c>
      <c r="T34" s="37">
        <f>"'"&amp;"NULL'"</f>
        <v/>
      </c>
      <c r="U34" s="37">
        <f>"'"&amp;"NULL'"</f>
        <v/>
      </c>
      <c r="V34" s="37">
        <f>"'"&amp;"NULL'"</f>
        <v/>
      </c>
      <c r="W34" s="37">
        <f>"'"&amp;"NULL'"</f>
        <v/>
      </c>
      <c r="X34" s="37">
        <f>"'"&amp;"NULL'"</f>
        <v/>
      </c>
      <c r="Y34" s="37">
        <f>"'"&amp;"NULL'"</f>
        <v/>
      </c>
      <c r="Z34" s="37">
        <f>"'"&amp;"NULL'"</f>
        <v/>
      </c>
      <c r="AA34" s="37">
        <f>"'"&amp;"NULL'"</f>
        <v/>
      </c>
      <c r="AB34" s="37">
        <f>"'"&amp;"NULL'"</f>
        <v/>
      </c>
      <c r="AC34" s="25" t="n">
        <v>234436.76</v>
      </c>
      <c r="AD34" t="n">
        <v>48.09</v>
      </c>
      <c r="AF34" s="30" t="n">
        <v>233180.1</v>
      </c>
      <c r="AG34" t="n">
        <v>61.5</v>
      </c>
      <c r="AH34" t="n">
        <v>33</v>
      </c>
      <c r="AI34" s="39" t="n">
        <v>234366.95</v>
      </c>
      <c r="AJ34" s="36" t="n">
        <v>31.53</v>
      </c>
      <c r="AK34" t="n">
        <v>33</v>
      </c>
      <c r="AL34" s="45" t="n">
        <v>235414.16</v>
      </c>
      <c r="AM34" t="n">
        <v>48.38</v>
      </c>
      <c r="AN34" t="n">
        <v>33</v>
      </c>
      <c r="AO34" s="51" t="n">
        <v>236307.79</v>
      </c>
      <c r="AP34" t="n">
        <v>48.54</v>
      </c>
      <c r="AQ34" t="n">
        <v>33</v>
      </c>
      <c r="AR34" s="57" t="n">
        <v>232956.7</v>
      </c>
      <c r="AS34" t="n">
        <v>52.62</v>
      </c>
      <c r="AT34" t="n">
        <v>35</v>
      </c>
      <c r="AU34" s="64" t="n">
        <v>233389.55</v>
      </c>
      <c r="AV34" t="n">
        <v>57.74</v>
      </c>
      <c r="AW34" t="n">
        <v>35</v>
      </c>
      <c r="AX34" s="69" t="n">
        <v>230987.93</v>
      </c>
      <c r="AY34" t="n">
        <v>59.51</v>
      </c>
      <c r="AZ34" t="n">
        <v>36</v>
      </c>
      <c r="BA34" s="77" t="n">
        <v>225486.56</v>
      </c>
      <c r="BB34" t="n">
        <v>66.42</v>
      </c>
      <c r="BC34" t="n">
        <v>37</v>
      </c>
      <c r="BD34" s="78" t="n">
        <v>225640.15</v>
      </c>
      <c r="BE34" t="n">
        <v>62.52</v>
      </c>
      <c r="BF34" t="n">
        <v>37</v>
      </c>
      <c r="BG34" s="81" t="n">
        <v>232202.7</v>
      </c>
      <c r="BH34" t="n">
        <v>50.53</v>
      </c>
      <c r="BI34" t="n">
        <v>35</v>
      </c>
      <c r="BJ34" s="87" t="n">
        <v>231127.56</v>
      </c>
      <c r="BK34" t="n">
        <v>32.53</v>
      </c>
      <c r="BL34" t="n">
        <v>35</v>
      </c>
      <c r="BM34" s="88" t="n">
        <v>232384.22</v>
      </c>
      <c r="BN34" t="n">
        <v>57.21</v>
      </c>
      <c r="BO34" t="n">
        <v>34</v>
      </c>
      <c r="BP34" s="88" t="n">
        <v>232872.92</v>
      </c>
      <c r="BQ34" t="n">
        <v>71.72</v>
      </c>
      <c r="BR34" t="n">
        <v>34</v>
      </c>
      <c r="BS34" s="88" t="n">
        <v>235944.75</v>
      </c>
      <c r="BT34" t="n">
        <v>52.7</v>
      </c>
      <c r="BU34" t="n">
        <v>33</v>
      </c>
      <c r="BV34" s="93" t="n">
        <v>231504.56</v>
      </c>
      <c r="BW34" t="n">
        <v>57.6</v>
      </c>
      <c r="BX34" t="n">
        <v>34</v>
      </c>
      <c r="BY34" s="99" t="n">
        <v>234408.84</v>
      </c>
      <c r="BZ34" t="n">
        <v>40.53</v>
      </c>
      <c r="CA34" t="n">
        <v>33</v>
      </c>
      <c r="CB34" s="105" t="n">
        <v>231448.71</v>
      </c>
      <c r="CC34" t="n">
        <v>61.43</v>
      </c>
      <c r="CD34" t="n">
        <v>32</v>
      </c>
      <c r="CE34" s="110" t="n">
        <v>225486.56</v>
      </c>
      <c r="CF34" t="n">
        <v>50.18</v>
      </c>
      <c r="CG34" t="n">
        <v>33</v>
      </c>
      <c r="CH34" s="117" t="n">
        <v>225500.52</v>
      </c>
      <c r="CI34" t="n">
        <v>53.31</v>
      </c>
      <c r="CJ34" t="n">
        <v>34</v>
      </c>
      <c r="CK34" s="122" t="n">
        <v>227287.77</v>
      </c>
      <c r="CL34" t="n">
        <v>46.78</v>
      </c>
      <c r="CM34" t="n">
        <v>35</v>
      </c>
      <c r="CN34" s="128" t="n">
        <v>224690.67</v>
      </c>
      <c r="CO34" t="n">
        <v>56.48</v>
      </c>
      <c r="CP34" t="n">
        <v>35</v>
      </c>
      <c r="CQ34" s="134" t="n">
        <v>223489.86</v>
      </c>
      <c r="CR34" t="n">
        <v>38.26</v>
      </c>
      <c r="CS34" t="n">
        <v>36</v>
      </c>
      <c r="CT34" s="140" t="n">
        <v>224942</v>
      </c>
      <c r="CU34" t="n">
        <v>51.53</v>
      </c>
      <c r="CV34" t="n">
        <v>34</v>
      </c>
      <c r="CW34" s="146" t="n">
        <v>228321.02</v>
      </c>
      <c r="CX34" t="n">
        <v>48.62</v>
      </c>
      <c r="CY34" t="n">
        <v>34</v>
      </c>
      <c r="CZ34" s="153" t="n">
        <v>229577.68</v>
      </c>
      <c r="DA34" t="n">
        <v>51.93</v>
      </c>
      <c r="DB34" t="n">
        <v>34</v>
      </c>
      <c r="DC34" s="159" t="n">
        <v>228293.09</v>
      </c>
      <c r="DD34" t="n">
        <v>41.13</v>
      </c>
      <c r="DE34" t="n">
        <v>34</v>
      </c>
      <c r="DF34" s="165" t="n">
        <v>230136.19</v>
      </c>
      <c r="DG34" t="n">
        <v>34.4</v>
      </c>
      <c r="DH34" t="n">
        <v>34</v>
      </c>
      <c r="DI34" s="170" t="n">
        <v>229493.9</v>
      </c>
      <c r="DJ34" t="n">
        <v>48.42</v>
      </c>
      <c r="DK34" t="n">
        <v>34</v>
      </c>
      <c r="DL34" s="176" t="n">
        <v>230178.08</v>
      </c>
      <c r="DM34" t="n">
        <v>44.45</v>
      </c>
      <c r="DN34" t="n">
        <v>35</v>
      </c>
      <c r="DO34" s="177" t="n">
        <v>228600.28</v>
      </c>
      <c r="DP34" t="n">
        <v>49.39</v>
      </c>
      <c r="DQ34" t="n">
        <v>36</v>
      </c>
      <c r="DR34" s="176" t="n">
        <v>230387.53</v>
      </c>
      <c r="DS34" t="n">
        <v>54.55</v>
      </c>
      <c r="DT34" t="n">
        <v>35</v>
      </c>
      <c r="DU34" s="177" t="n">
        <v>229284.46</v>
      </c>
      <c r="DV34" t="n">
        <v>74.31999999999999</v>
      </c>
      <c r="DW34" t="n">
        <v>34</v>
      </c>
      <c r="DX34" s="178" t="n">
        <v>239938.14</v>
      </c>
      <c r="DY34" t="n">
        <v>56.61</v>
      </c>
      <c r="DZ34" t="n">
        <v>33</v>
      </c>
      <c r="EA34" s="182" t="n">
        <v>244936.85</v>
      </c>
      <c r="EB34" t="n">
        <v>40.25</v>
      </c>
      <c r="EC34" t="n">
        <v>33</v>
      </c>
      <c r="ED34" s="189" t="n">
        <v>242674.86</v>
      </c>
      <c r="EE34" t="n">
        <v>48.13</v>
      </c>
      <c r="EF34" t="n">
        <v>33</v>
      </c>
      <c r="EG34" s="189" t="n">
        <v>242535.23</v>
      </c>
      <c r="EH34" t="n">
        <v>57.44</v>
      </c>
      <c r="EI34" t="n">
        <v>32</v>
      </c>
      <c r="EJ34" s="194" t="n">
        <v>244350.41</v>
      </c>
      <c r="EK34" t="n">
        <v>49.26</v>
      </c>
      <c r="EL34" t="n">
        <v>32</v>
      </c>
      <c r="EM34" s="196" t="n">
        <v>242283.9</v>
      </c>
      <c r="EN34" t="n">
        <v>62.43</v>
      </c>
      <c r="EO34" t="n">
        <v>32</v>
      </c>
      <c r="EP34" s="200" t="n">
        <v>242786.56</v>
      </c>
      <c r="EQ34" t="n">
        <v>55.16</v>
      </c>
      <c r="ER34" t="n">
        <v>32</v>
      </c>
      <c r="ES34" s="201" t="n">
        <v>241055.17</v>
      </c>
      <c r="ET34" t="n">
        <v>58.52</v>
      </c>
      <c r="EU34" t="n">
        <v>32</v>
      </c>
      <c r="EV34" s="207" t="n">
        <v>250717.48</v>
      </c>
      <c r="EW34" t="n">
        <v>40.72</v>
      </c>
      <c r="EX34" t="n">
        <v>32</v>
      </c>
      <c r="EY34" s="212" t="n">
        <v>251750.73</v>
      </c>
      <c r="EZ34" t="n">
        <v>43.88</v>
      </c>
      <c r="FA34" t="n">
        <v>32</v>
      </c>
      <c r="FB34" s="212" t="n">
        <v>254571.24</v>
      </c>
      <c r="FC34" t="n">
        <v>57.36</v>
      </c>
      <c r="FD34" t="n">
        <v>32</v>
      </c>
      <c r="FE34" s="213" t="n">
        <v>253984.79</v>
      </c>
      <c r="FF34" t="n">
        <v>47.39</v>
      </c>
      <c r="FG34" t="n">
        <v>31</v>
      </c>
      <c r="FH34" s="213" t="n">
        <v>253426.28</v>
      </c>
      <c r="FI34" t="n">
        <v>48.24</v>
      </c>
      <c r="FJ34" t="n">
        <v>32</v>
      </c>
      <c r="FK34" s="215" t="n">
        <v>264038.07</v>
      </c>
      <c r="FL34" t="n">
        <v>52.89</v>
      </c>
      <c r="FM34" t="n">
        <v>30</v>
      </c>
      <c r="FN34" s="218" t="n">
        <v>262222.89</v>
      </c>
      <c r="FO34" t="n">
        <v>55.16</v>
      </c>
      <c r="FP34" t="n">
        <v>31</v>
      </c>
      <c r="FQ34" s="218" t="n">
        <v>257824.59</v>
      </c>
      <c r="FR34" t="n">
        <v>50.85</v>
      </c>
      <c r="FS34" t="n">
        <v>32</v>
      </c>
      <c r="FT34" s="225" t="n">
        <v>254655.01</v>
      </c>
      <c r="FU34" t="n">
        <v>45.41</v>
      </c>
      <c r="FV34" t="n">
        <v>32</v>
      </c>
      <c r="FW34" s="231" t="n">
        <v>252029.99</v>
      </c>
      <c r="FX34" t="n">
        <v>53.78</v>
      </c>
      <c r="FY34" t="n">
        <v>32</v>
      </c>
      <c r="FZ34" s="237" t="n">
        <v>252183.58</v>
      </c>
      <c r="GA34" t="n">
        <v>53.13</v>
      </c>
      <c r="GB34" t="n">
        <v>31</v>
      </c>
      <c r="GC34" s="237" t="n">
        <v>253984.79</v>
      </c>
      <c r="GD34" t="n">
        <v>56.02</v>
      </c>
      <c r="GE34" t="n">
        <v>32</v>
      </c>
      <c r="GF34" s="236" t="n">
        <v>253705.54</v>
      </c>
      <c r="GG34" t="n">
        <v>42.89</v>
      </c>
      <c r="GH34" t="n">
        <v>32</v>
      </c>
      <c r="GI34" s="236" t="n">
        <v>253426.28</v>
      </c>
      <c r="GJ34" t="n">
        <v>55.94</v>
      </c>
      <c r="GK34" t="n">
        <v>32</v>
      </c>
      <c r="GL34" s="236" t="n">
        <v>250661.63</v>
      </c>
      <c r="GM34" t="n">
        <v>72.66</v>
      </c>
      <c r="GN34" t="n">
        <v>33</v>
      </c>
      <c r="GO34" s="237" t="n">
        <v>252253.4</v>
      </c>
      <c r="GP34" t="n">
        <v>35.8</v>
      </c>
      <c r="GQ34" t="n">
        <v>33</v>
      </c>
      <c r="GR34" s="236" t="n">
        <v>250438.22</v>
      </c>
      <c r="GS34" t="n">
        <v>43.04</v>
      </c>
      <c r="GT34" t="n">
        <v>33</v>
      </c>
      <c r="GU34" s="236" t="n">
        <v>246430.88</v>
      </c>
      <c r="GV34" t="n">
        <v>41.8</v>
      </c>
      <c r="GW34" t="n">
        <v>33</v>
      </c>
      <c r="GX34" s="237" t="n">
        <v>246514.65</v>
      </c>
      <c r="GY34" t="n">
        <v>61.87</v>
      </c>
      <c r="GZ34" t="n">
        <v>32</v>
      </c>
      <c r="HA34" s="236" t="n">
        <v>243373.01</v>
      </c>
      <c r="HB34" t="n">
        <v>50.09</v>
      </c>
      <c r="HC34" t="n">
        <v>32</v>
      </c>
      <c r="HD34" s="243" t="n">
        <v>243512.63</v>
      </c>
      <c r="HE34" t="n">
        <v>53.15</v>
      </c>
      <c r="HF34" t="n">
        <v>33</v>
      </c>
      <c r="HG34" s="242" t="n">
        <v>243107.71</v>
      </c>
      <c r="HH34" t="n">
        <v>49.85</v>
      </c>
      <c r="HI34" t="n">
        <v>33</v>
      </c>
      <c r="HJ34" t="n">
        <v>240608.36</v>
      </c>
      <c r="HK34" t="n">
        <v>50.34</v>
      </c>
      <c r="HL34" t="n">
        <v>33</v>
      </c>
      <c r="HM34" s="251" t="n">
        <v>242535.23</v>
      </c>
      <c r="HN34" t="n">
        <v>61.94</v>
      </c>
      <c r="HO34" t="n">
        <v>33</v>
      </c>
      <c r="HP34" s="251" t="n">
        <v>245718.77</v>
      </c>
      <c r="HQ34" t="n">
        <v>54.3</v>
      </c>
      <c r="HR34" t="n">
        <v>33</v>
      </c>
      <c r="HS34" s="251" t="n">
        <v>248539.27</v>
      </c>
      <c r="HT34" t="n">
        <v>57.68</v>
      </c>
      <c r="HU34" t="n">
        <v>33</v>
      </c>
      <c r="HV34" s="250" t="n">
        <v>244881</v>
      </c>
      <c r="HW34" t="n">
        <v>60.27</v>
      </c>
      <c r="HX34" t="n">
        <v>33</v>
      </c>
      <c r="HY34" s="251" t="n">
        <v>246081.8</v>
      </c>
      <c r="HZ34" t="n">
        <v>48.67</v>
      </c>
      <c r="IA34" t="n">
        <v>33</v>
      </c>
      <c r="IB34" s="251" t="n">
        <v>249740.08</v>
      </c>
      <c r="IC34" t="n">
        <v>45.45</v>
      </c>
      <c r="ID34" t="n">
        <v>33</v>
      </c>
      <c r="IE34" s="251" t="n">
        <v>253593.83</v>
      </c>
      <c r="IF34" t="n">
        <v>43.05</v>
      </c>
      <c r="IG34" t="n">
        <v>32</v>
      </c>
      <c r="IH34" s="251" t="n">
        <v>254152.35</v>
      </c>
      <c r="II34" t="n">
        <v>51.15</v>
      </c>
      <c r="IJ34" t="n">
        <v>32</v>
      </c>
      <c r="IK34" s="250" t="n">
        <v>251750.73</v>
      </c>
      <c r="IL34" t="n">
        <v>45.11</v>
      </c>
      <c r="IM34" t="n">
        <v>32</v>
      </c>
      <c r="IN34" s="251" t="n">
        <v>255409.01</v>
      </c>
      <c r="IO34" t="n">
        <v>58.85</v>
      </c>
      <c r="IP34" t="n">
        <v>31</v>
      </c>
      <c r="IQ34" s="250" t="n">
        <v>253579.87</v>
      </c>
      <c r="IR34" t="n">
        <v>67.17</v>
      </c>
      <c r="IS34" t="n">
        <v>32</v>
      </c>
      <c r="IT34" s="256" t="n">
        <v>253845.17</v>
      </c>
      <c r="IU34" t="n">
        <v>63.37</v>
      </c>
      <c r="IV34" t="n">
        <v>32</v>
      </c>
      <c r="IW34" s="263" t="n">
        <v>252923.62</v>
      </c>
      <c r="IX34" t="n">
        <v>60.35</v>
      </c>
      <c r="IY34" t="n">
        <v>32</v>
      </c>
      <c r="IZ34" s="263" t="n">
        <v>252295.29</v>
      </c>
      <c r="JA34" t="n">
        <v>58.77</v>
      </c>
      <c r="JB34" t="n">
        <v>32</v>
      </c>
      <c r="JC34" s="268" t="n">
        <v>248930.23</v>
      </c>
      <c r="JD34" t="n">
        <v>56.36</v>
      </c>
      <c r="JE34" t="n">
        <v>32</v>
      </c>
      <c r="JF34" s="268" t="n">
        <v>248539.27</v>
      </c>
      <c r="JG34" t="n">
        <v>38.67</v>
      </c>
      <c r="JH34" t="n">
        <v>32</v>
      </c>
      <c r="JI34" s="269" t="n">
        <v>249321.19</v>
      </c>
      <c r="JJ34" t="n">
        <v>48.72</v>
      </c>
      <c r="JK34" t="n">
        <v>32</v>
      </c>
      <c r="JL34" s="268" t="n">
        <v>244378.33</v>
      </c>
      <c r="JM34" t="n">
        <v>60.37</v>
      </c>
      <c r="JN34" t="n">
        <v>31</v>
      </c>
      <c r="JO34" s="268" t="n">
        <v>243317.15</v>
      </c>
      <c r="JP34" t="n">
        <v>65.78</v>
      </c>
      <c r="JQ34" t="n">
        <v>33</v>
      </c>
      <c r="JR34" s="269" t="n">
        <v>243428.86</v>
      </c>
      <c r="JS34" t="n">
        <v>45.68</v>
      </c>
      <c r="JT34" t="n">
        <v>34</v>
      </c>
      <c r="JU34" s="274" t="n">
        <v>244908.92</v>
      </c>
      <c r="JV34" t="n">
        <v>55.27</v>
      </c>
      <c r="JW34" t="n">
        <v>33</v>
      </c>
      <c r="JX34" s="274" t="n">
        <v>248539.27</v>
      </c>
      <c r="JY34" t="n">
        <v>47.59</v>
      </c>
      <c r="JZ34" t="n">
        <v>33</v>
      </c>
      <c r="KA34" t="inlineStr">
        <is>
          <t>NULL</t>
        </is>
      </c>
      <c r="KB34" t="inlineStr">
        <is>
          <t>NULL</t>
        </is>
      </c>
      <c r="KC34" t="inlineStr">
        <is>
          <t>-</t>
        </is>
      </c>
      <c r="KD34" t="n">
        <v>247506.02</v>
      </c>
      <c r="KE34" t="n">
        <v>68.56999999999999</v>
      </c>
      <c r="KF34" t="n">
        <v>33</v>
      </c>
      <c r="KG34" s="281" t="n">
        <v>247003.35</v>
      </c>
      <c r="KH34" t="n">
        <v>72.39</v>
      </c>
      <c r="KI34" t="n">
        <v>33</v>
      </c>
      <c r="KJ34" s="287" t="n">
        <v>249907.63</v>
      </c>
      <c r="KK34" t="n">
        <v>46.37</v>
      </c>
      <c r="KL34" t="n">
        <v>33</v>
      </c>
      <c r="KM34" s="286" t="n">
        <v>248958.16</v>
      </c>
      <c r="KN34" t="n">
        <v>52.78</v>
      </c>
      <c r="KO34" t="n">
        <v>33</v>
      </c>
      <c r="KP34" s="286" t="n">
        <v>247757.35</v>
      </c>
      <c r="KQ34" t="n">
        <v>69.81</v>
      </c>
      <c r="KR34" t="n">
        <v>33</v>
      </c>
      <c r="KS34" s="287" t="n">
        <v>250885.04</v>
      </c>
      <c r="KT34" t="n">
        <v>49.3</v>
      </c>
      <c r="KU34" t="n">
        <v>32</v>
      </c>
      <c r="KV34" s="287" t="n">
        <v>251750.73</v>
      </c>
      <c r="KW34" t="n">
        <v>64.87</v>
      </c>
      <c r="KX34" t="n">
        <v>33</v>
      </c>
      <c r="KY34" s="287" t="n">
        <v>252588.51</v>
      </c>
      <c r="KZ34" t="n">
        <v>53.94</v>
      </c>
      <c r="LA34" t="n">
        <v>34</v>
      </c>
      <c r="LB34" s="287" t="n">
        <v>255702.23</v>
      </c>
      <c r="LC34" t="n">
        <v>56.93</v>
      </c>
      <c r="LD34" t="n">
        <v>33</v>
      </c>
      <c r="LE34" s="286" t="n">
        <v>252462.84</v>
      </c>
      <c r="LF34" t="n">
        <v>56.49</v>
      </c>
      <c r="LG34" t="n">
        <v>34</v>
      </c>
      <c r="LH34" s="287" t="n">
        <v>253565.91</v>
      </c>
      <c r="LI34" t="n">
        <v>51.91</v>
      </c>
      <c r="LJ34" t="n">
        <v>33</v>
      </c>
      <c r="LK34" t="n">
        <v>251541.290406</v>
      </c>
      <c r="LL34" t="n">
        <v>67.97</v>
      </c>
      <c r="LM34" t="n">
        <v>33</v>
      </c>
      <c r="LN34" t="n">
        <v>253579.87</v>
      </c>
      <c r="LO34" t="n">
        <v>57.02</v>
      </c>
      <c r="LP34" t="n">
        <v>33</v>
      </c>
      <c r="LQ34" t="n">
        <v>252309.25</v>
      </c>
      <c r="LR34" t="n">
        <v>59.35</v>
      </c>
      <c r="LS34" t="n">
        <v>32</v>
      </c>
      <c r="LT34" t="n">
        <v>249349.12</v>
      </c>
      <c r="LU34" t="n">
        <v>65.61</v>
      </c>
      <c r="LV34" t="n">
        <v>33</v>
      </c>
      <c r="LW34" t="n">
        <v>250773.33</v>
      </c>
      <c r="LX34" t="n">
        <v>64.27</v>
      </c>
      <c r="LY34" t="n">
        <v>32</v>
      </c>
      <c r="LZ34" t="n">
        <v>252923.62</v>
      </c>
      <c r="MA34" t="n">
        <v>45</v>
      </c>
      <c r="MB34" t="n">
        <v>32</v>
      </c>
      <c r="MC34" t="n">
        <v>251764.7</v>
      </c>
      <c r="MD34" t="n">
        <v>69.69</v>
      </c>
      <c r="ME34" t="n">
        <v>32</v>
      </c>
      <c r="MF34" t="n">
        <v>249125.71</v>
      </c>
      <c r="MG34" t="n">
        <v>61.41</v>
      </c>
      <c r="MH34" t="n">
        <v>33</v>
      </c>
      <c r="MI34" t="n">
        <v>251024.66</v>
      </c>
      <c r="MJ34" t="n">
        <v>53.34</v>
      </c>
      <c r="MK34" t="n">
        <v>33</v>
      </c>
      <c r="ML34" t="n">
        <v>247645.65</v>
      </c>
      <c r="MM34" t="n">
        <v>64.51000000000001</v>
      </c>
      <c r="MN34" t="n">
        <v>33</v>
      </c>
      <c r="MO34" t="n">
        <v>246486.73</v>
      </c>
      <c r="MP34" t="n">
        <v>52.57</v>
      </c>
      <c r="MQ34" t="n">
        <v>33</v>
      </c>
      <c r="MR34" t="n">
        <v>251331.85</v>
      </c>
      <c r="MS34" t="n">
        <v>59.17</v>
      </c>
      <c r="MT34" t="n">
        <v>32</v>
      </c>
      <c r="MU34" t="n">
        <v>255618.45</v>
      </c>
      <c r="MV34" t="n">
        <v>52.71</v>
      </c>
      <c r="MW34" t="n">
        <v>32</v>
      </c>
      <c r="MX34" t="n">
        <v>253705.54</v>
      </c>
      <c r="MY34" t="n">
        <v>60.35</v>
      </c>
      <c r="MZ34" t="n">
        <v>33</v>
      </c>
      <c r="NA34" t="n">
        <v>256190.93</v>
      </c>
      <c r="NB34" t="n">
        <v>48.04</v>
      </c>
      <c r="NC34" t="n">
        <v>32</v>
      </c>
      <c r="ND34" t="n">
        <v>254012.72</v>
      </c>
      <c r="NE34" t="n">
        <v>70.78</v>
      </c>
      <c r="NF34" t="n">
        <v>33</v>
      </c>
      <c r="NG34" t="n">
        <v>259653.72</v>
      </c>
      <c r="NH34" t="n">
        <v>47.19</v>
      </c>
      <c r="NI34" t="n">
        <v>32</v>
      </c>
      <c r="NJ34" t="n">
        <v>261105.86</v>
      </c>
      <c r="NK34" t="n">
        <v>48.15</v>
      </c>
      <c r="NL34" t="n">
        <v>31</v>
      </c>
      <c r="NM34" t="n">
        <v>267668.42</v>
      </c>
      <c r="NN34" t="n">
        <v>44.37</v>
      </c>
      <c r="NO34" t="n">
        <v>30</v>
      </c>
      <c r="NP34" t="n">
        <v>265266.8</v>
      </c>
      <c r="NQ34" t="n">
        <v>49.49</v>
      </c>
      <c r="NR34" t="n">
        <v>31</v>
      </c>
      <c r="NS34" t="n">
        <v>270218.51</v>
      </c>
      <c r="NT34" t="n">
        <v>46.94</v>
      </c>
      <c r="NU34" t="n">
        <v>32</v>
      </c>
      <c r="NV34" t="n">
        <v>274103.53</v>
      </c>
      <c r="NW34" t="n">
        <v>55.73</v>
      </c>
      <c r="NX34" t="n">
        <v>30</v>
      </c>
      <c r="NY34" t="n">
        <v>272174.99</v>
      </c>
      <c r="NZ34" t="n">
        <v>58.89</v>
      </c>
      <c r="OA34" t="n">
        <v>30</v>
      </c>
      <c r="OB34" t="n">
        <v>267717</v>
      </c>
      <c r="OC34" t="n">
        <v>50.29</v>
      </c>
      <c r="OD34" t="n">
        <v>31</v>
      </c>
      <c r="OE34" t="n">
        <v>264922.03</v>
      </c>
      <c r="OF34" t="n">
        <v>55.13</v>
      </c>
      <c r="OG34" t="n">
        <v>33</v>
      </c>
      <c r="OH34" t="n">
        <v>266920.44</v>
      </c>
      <c r="OI34" t="n">
        <v>59.85</v>
      </c>
      <c r="OJ34" t="n">
        <v>31</v>
      </c>
      <c r="OK34" t="n">
        <v>267479.43</v>
      </c>
      <c r="OL34" t="n">
        <v>60.31</v>
      </c>
      <c r="OM34" t="n">
        <v>32</v>
      </c>
      <c r="ON34" t="n">
        <v>267479.43</v>
      </c>
      <c r="OO34" t="n">
        <v>60.31</v>
      </c>
      <c r="OP34" t="n">
        <v>32</v>
      </c>
      <c r="OQ34" t="n">
        <v>265159.6</v>
      </c>
      <c r="OR34" t="n">
        <v>68.04000000000001</v>
      </c>
      <c r="OS34" t="n">
        <v>33</v>
      </c>
      <c r="OT34" t="n">
        <v>263147.21</v>
      </c>
      <c r="OU34" t="n">
        <v>76.09</v>
      </c>
      <c r="OV34" t="n">
        <v>32</v>
      </c>
      <c r="OW34" t="n">
        <v>256481.19</v>
      </c>
      <c r="OX34" t="n">
        <v>70.36</v>
      </c>
      <c r="OY34" t="n">
        <v>32</v>
      </c>
      <c r="OZ34" t="n">
        <v>256718.76</v>
      </c>
      <c r="PA34" t="n">
        <v>49.22</v>
      </c>
      <c r="PB34" t="n">
        <v>31</v>
      </c>
      <c r="PC34" t="n">
        <v>262364.62</v>
      </c>
      <c r="PD34" t="n">
        <v>39.66</v>
      </c>
      <c r="PE34" t="n">
        <v>31</v>
      </c>
      <c r="PF34" t="n">
        <v>263342.86</v>
      </c>
      <c r="PG34" t="n">
        <v>40.48</v>
      </c>
      <c r="PH34" t="n">
        <v>30</v>
      </c>
      <c r="PI34" t="n">
        <v>265522.95</v>
      </c>
      <c r="PJ34" t="n">
        <v>43.36</v>
      </c>
      <c r="PK34" t="n">
        <v>30</v>
      </c>
      <c r="PL34" t="n">
        <v>264656.5</v>
      </c>
      <c r="PM34" t="n">
        <v>43.41</v>
      </c>
      <c r="PN34" t="n">
        <v>31</v>
      </c>
      <c r="PO34" t="n">
        <v>265872.32</v>
      </c>
      <c r="PP34" t="n">
        <v>60.05</v>
      </c>
      <c r="PQ34" t="n">
        <v>31</v>
      </c>
      <c r="PR34" t="n">
        <v>265522.95</v>
      </c>
      <c r="PS34" t="n">
        <v>21.81</v>
      </c>
      <c r="PT34" t="n">
        <v>28</v>
      </c>
      <c r="PU34" t="n">
        <v>264796.25</v>
      </c>
      <c r="PV34" t="n">
        <v>33.55</v>
      </c>
      <c r="PW34" t="n">
        <v>28</v>
      </c>
      <c r="PX34" t="n">
        <v>268597.42</v>
      </c>
      <c r="PY34" t="n">
        <v>52.86</v>
      </c>
      <c r="PZ34" t="n">
        <v>29</v>
      </c>
      <c r="QA34" t="n">
        <v>269016.67</v>
      </c>
      <c r="QB34" t="n">
        <v>47.78</v>
      </c>
      <c r="QC34" t="n">
        <v>32</v>
      </c>
      <c r="QD34" t="n">
        <v>266012.07</v>
      </c>
      <c r="QE34" t="n">
        <v>53.48</v>
      </c>
      <c r="QF34" t="n">
        <v>31</v>
      </c>
      <c r="QG34" t="n">
        <v>272845.79</v>
      </c>
      <c r="QH34" t="n">
        <v>41.22</v>
      </c>
      <c r="QI34" t="n">
        <v>30</v>
      </c>
      <c r="QJ34" t="n">
        <v>275025.87</v>
      </c>
      <c r="QK34" t="n">
        <v>63.27</v>
      </c>
      <c r="QL34" t="n">
        <v>29</v>
      </c>
      <c r="QM34" t="n">
        <v>272454.49</v>
      </c>
      <c r="QN34" t="n">
        <v>40.09</v>
      </c>
      <c r="QO34" t="n">
        <v>28</v>
      </c>
      <c r="QP34" t="n">
        <v>270833.41</v>
      </c>
      <c r="QQ34" t="n">
        <v>36.45</v>
      </c>
      <c r="QR34" t="n">
        <v>30</v>
      </c>
      <c r="QS34" t="n">
        <v>274494.83</v>
      </c>
      <c r="QT34" t="n">
        <v>38.2</v>
      </c>
      <c r="QU34" t="n">
        <v>30</v>
      </c>
      <c r="QV34" t="n">
        <v>279609.64</v>
      </c>
      <c r="QW34" t="n">
        <v>49.21</v>
      </c>
      <c r="QX34" t="n">
        <v>28</v>
      </c>
      <c r="QY34" t="n">
        <v>271713.82</v>
      </c>
      <c r="QZ34" t="n">
        <v>46.3</v>
      </c>
      <c r="RA34" t="n">
        <v>29</v>
      </c>
      <c r="RB34" t="n">
        <v>274243.28</v>
      </c>
      <c r="RC34" t="n">
        <v>52.58</v>
      </c>
      <c r="RD34" t="n">
        <v>30</v>
      </c>
      <c r="RE34" t="n">
        <v>276269.64</v>
      </c>
      <c r="RF34" t="n">
        <v>49.22</v>
      </c>
      <c r="RG34" t="n">
        <v>29</v>
      </c>
      <c r="RH34" t="n">
        <v>282250.89</v>
      </c>
      <c r="RI34" t="n">
        <v>45.79</v>
      </c>
      <c r="RJ34" t="n">
        <v>29</v>
      </c>
      <c r="RK34" t="n">
        <v>282837.84</v>
      </c>
      <c r="RL34" t="n">
        <v>36.89</v>
      </c>
      <c r="RM34" t="n">
        <v>28</v>
      </c>
      <c r="RN34" t="n">
        <v>278254.07</v>
      </c>
      <c r="RO34" t="n">
        <v>62.77</v>
      </c>
      <c r="RP34" t="n">
        <v>29</v>
      </c>
      <c r="RQ34" t="n">
        <v>273055.41</v>
      </c>
      <c r="RR34" t="n">
        <v>43.64</v>
      </c>
      <c r="RS34" t="n">
        <v>29</v>
      </c>
      <c r="RT34" t="n">
        <v>269715.41</v>
      </c>
      <c r="RU34" t="n">
        <v>53.59</v>
      </c>
      <c r="RV34" t="n">
        <v>29</v>
      </c>
      <c r="RW34" t="n">
        <v>274299.18</v>
      </c>
      <c r="RX34" t="n">
        <v>56.13</v>
      </c>
      <c r="RY34" t="n">
        <v>30</v>
      </c>
      <c r="RZ34" t="n">
        <v>262588.22</v>
      </c>
      <c r="SA34" t="n">
        <v>46.26</v>
      </c>
      <c r="SB34" t="n">
        <v>32</v>
      </c>
      <c r="SC34" t="n">
        <v>269198.34</v>
      </c>
      <c r="SD34" t="n">
        <v>37.33</v>
      </c>
      <c r="SE34" t="n">
        <v>31</v>
      </c>
      <c r="SF34" t="n">
        <v>260491.99</v>
      </c>
      <c r="SG34" t="n">
        <v>48.01</v>
      </c>
      <c r="SH34" t="n">
        <v>32</v>
      </c>
      <c r="SI34" t="n">
        <v>255810.4</v>
      </c>
      <c r="SJ34" t="n">
        <v>49.8</v>
      </c>
      <c r="SK34" t="n">
        <v>33</v>
      </c>
      <c r="SL34" t="n">
        <v>248054.33</v>
      </c>
      <c r="SM34" t="n">
        <v>53.47</v>
      </c>
      <c r="SN34" t="n">
        <v>33</v>
      </c>
      <c r="SO34" t="n">
        <v>253308.89</v>
      </c>
      <c r="SP34" t="n">
        <v>47.34</v>
      </c>
      <c r="SQ34" t="n">
        <v>32</v>
      </c>
      <c r="SR34" t="n">
        <v>254650.48</v>
      </c>
      <c r="SS34" t="n">
        <v>33.26</v>
      </c>
      <c r="ST34" t="n">
        <v>32</v>
      </c>
      <c r="SU34" t="n">
        <v>248473.58</v>
      </c>
      <c r="SV34" t="n">
        <v>42.53</v>
      </c>
      <c r="SW34" t="n">
        <v>33</v>
      </c>
      <c r="SX34" t="n">
        <v>253630.31</v>
      </c>
      <c r="SY34" t="n">
        <v>47.91</v>
      </c>
      <c r="SZ34" t="n">
        <v>31</v>
      </c>
      <c r="TA34" t="n">
        <v>245399.1</v>
      </c>
      <c r="TB34" t="n">
        <v>51.31</v>
      </c>
      <c r="TC34" t="n">
        <v>31</v>
      </c>
      <c r="TD34" t="n">
        <v>248808.98</v>
      </c>
      <c r="TE34" t="n">
        <v>50.31</v>
      </c>
      <c r="TF34" t="n">
        <v>31</v>
      </c>
      <c r="TG34" t="n">
        <v>252875.67</v>
      </c>
      <c r="TH34" t="n">
        <v>55.93</v>
      </c>
      <c r="TI34" t="n">
        <v>32</v>
      </c>
      <c r="TJ34" t="n">
        <v>248683.2</v>
      </c>
      <c r="TK34" t="n">
        <v>47.95</v>
      </c>
      <c r="TL34" t="n">
        <v>32</v>
      </c>
      <c r="TM34" t="n">
        <v>244882.03</v>
      </c>
      <c r="TN34" t="n">
        <v>39.55</v>
      </c>
      <c r="TO34" t="n">
        <v>32</v>
      </c>
      <c r="TP34" t="n">
        <v>248347.8</v>
      </c>
      <c r="TQ34" t="n">
        <v>59.19</v>
      </c>
      <c r="TR34" t="n">
        <v>32</v>
      </c>
      <c r="TS34" t="n">
        <v>244281.11</v>
      </c>
      <c r="TT34" t="n">
        <v>36.59</v>
      </c>
      <c r="TU34" t="n">
        <v>33</v>
      </c>
      <c r="TV34" t="n">
        <v>262057.17</v>
      </c>
      <c r="TW34" t="n">
        <v>57.69</v>
      </c>
      <c r="TX34" t="n">
        <v>33</v>
      </c>
      <c r="TY34" t="n">
        <v>274760.35</v>
      </c>
      <c r="TZ34" t="n">
        <v>50.7</v>
      </c>
      <c r="UA34" t="n">
        <v>31</v>
      </c>
      <c r="UB34" t="n">
        <v>273684.28</v>
      </c>
      <c r="UC34" t="n">
        <v>35.35</v>
      </c>
      <c r="UD34" t="n">
        <v>33</v>
      </c>
      <c r="UE34" t="n">
        <v>275724.62</v>
      </c>
      <c r="UF34" t="n">
        <v>57.2</v>
      </c>
      <c r="UG34" t="n">
        <v>33</v>
      </c>
      <c r="UH34" t="n">
        <v>274578.68</v>
      </c>
      <c r="UI34" t="n">
        <v>54.45</v>
      </c>
      <c r="UJ34" t="n">
        <v>33</v>
      </c>
      <c r="UK34" t="n">
        <v>272510.39</v>
      </c>
      <c r="UL34" t="n">
        <v>52.74</v>
      </c>
      <c r="UM34" t="n">
        <v>33</v>
      </c>
      <c r="UN34" t="n">
        <v>273907.88</v>
      </c>
      <c r="UO34" t="n">
        <v>62.11</v>
      </c>
      <c r="UP34" t="n">
        <v>33</v>
      </c>
      <c r="UQ34" t="n">
        <v>268317.92</v>
      </c>
      <c r="UR34" t="n">
        <v>60.97</v>
      </c>
      <c r="US34" t="n">
        <v>35</v>
      </c>
      <c r="UT34" t="n">
        <v>267130.06</v>
      </c>
      <c r="UU34" t="n">
        <v>61.8</v>
      </c>
      <c r="UV34" t="n">
        <v>35</v>
      </c>
      <c r="UW34" t="n">
        <v>267786.88</v>
      </c>
      <c r="UX34" t="n">
        <v>29.97</v>
      </c>
      <c r="UY34" t="n">
        <v>35</v>
      </c>
      <c r="UZ34" t="n">
        <v>265047.8</v>
      </c>
      <c r="VA34" t="n">
        <v>47.82</v>
      </c>
      <c r="VB34" t="n">
        <v>36</v>
      </c>
      <c r="VC34" t="n">
        <v>280587.88</v>
      </c>
      <c r="VD34" t="n">
        <v>37.91</v>
      </c>
      <c r="VE34" t="n">
        <v>33</v>
      </c>
      <c r="VF34" t="n">
        <v>283718.26</v>
      </c>
      <c r="VG34" t="n">
        <v>35.69</v>
      </c>
      <c r="VH34" t="n">
        <v>33</v>
      </c>
      <c r="VI34" t="n">
        <v>281398.42</v>
      </c>
      <c r="VJ34" t="n">
        <v>42.04</v>
      </c>
      <c r="VK34" t="n">
        <v>34</v>
      </c>
      <c r="VL34" t="n">
        <v>290398.25</v>
      </c>
      <c r="VM34" t="n">
        <v>31.29</v>
      </c>
      <c r="VN34" t="n">
        <v>31</v>
      </c>
      <c r="VO34" t="n">
        <v>295988.21</v>
      </c>
      <c r="VP34" t="n">
        <v>23.25</v>
      </c>
      <c r="VQ34" t="n">
        <v>29</v>
      </c>
      <c r="VR34" t="n">
        <v>298964.86</v>
      </c>
      <c r="VS34" t="n">
        <v>35.81</v>
      </c>
      <c r="VT34" t="n">
        <v>29</v>
      </c>
      <c r="VU34" t="n">
        <v>298964.86</v>
      </c>
      <c r="VV34" t="n">
        <v>35.81</v>
      </c>
      <c r="VW34" t="n">
        <v>29</v>
      </c>
      <c r="VX34" t="n">
        <v>290817.5</v>
      </c>
      <c r="VY34" t="n">
        <v>61.28</v>
      </c>
      <c r="VZ34" t="n">
        <v>29</v>
      </c>
      <c r="WA34" t="n">
        <v>287463.53</v>
      </c>
      <c r="WB34" t="n">
        <v>48.76</v>
      </c>
      <c r="WC34" t="n">
        <v>29</v>
      </c>
      <c r="WD34" t="n">
        <v>291991.39</v>
      </c>
      <c r="WE34" t="n">
        <v>57.86</v>
      </c>
      <c r="WF34" t="n">
        <v>29</v>
      </c>
      <c r="WG34" t="n">
        <v>284752.4</v>
      </c>
      <c r="WH34" t="n">
        <v>53.29</v>
      </c>
      <c r="WI34" t="n">
        <v>29</v>
      </c>
      <c r="WJ34" t="n">
        <v>284864.2</v>
      </c>
      <c r="WK34" t="n">
        <v>45.75</v>
      </c>
      <c r="WL34" t="n">
        <v>29</v>
      </c>
      <c r="WM34" t="n">
        <v>292424.61</v>
      </c>
      <c r="WN34" t="n">
        <v>50.53</v>
      </c>
      <c r="WO34" t="n">
        <v>28</v>
      </c>
      <c r="WP34" t="n">
        <v>295317.42</v>
      </c>
      <c r="WQ34" t="n">
        <v>49.8</v>
      </c>
      <c r="WR34" t="n">
        <v>28</v>
      </c>
      <c r="WS34" t="n">
        <v>292899</v>
      </c>
      <c r="WT34" t="n">
        <v>49.26</v>
      </c>
      <c r="WU34">
        <f>_xlfn.RANK.EQ(WS34,$WS$2:$WS$100,0)</f>
        <v/>
      </c>
      <c r="WV34" t="n">
        <v>290118</v>
      </c>
      <c r="WW34" t="n">
        <v>46.35</v>
      </c>
      <c r="WX34" t="n">
        <v>31</v>
      </c>
      <c r="WY34" t="n">
        <v>287184</v>
      </c>
      <c r="WZ34" t="n">
        <v>58.6</v>
      </c>
      <c r="XA34" t="n">
        <v>32</v>
      </c>
      <c r="XB34" t="n">
        <v>289559</v>
      </c>
      <c r="XC34" t="n">
        <v>53.14</v>
      </c>
      <c r="XD34" t="n">
        <v>31</v>
      </c>
      <c r="XE34" t="n">
        <v>289280</v>
      </c>
      <c r="XF34" t="n">
        <v>57.89</v>
      </c>
      <c r="XG34" t="n">
        <v>31</v>
      </c>
      <c r="XH34" t="n">
        <v>285087</v>
      </c>
      <c r="XI34" t="n">
        <v>60.2</v>
      </c>
      <c r="XJ34" t="n">
        <v>32</v>
      </c>
      <c r="XK34" t="n">
        <v>283131</v>
      </c>
      <c r="XL34" t="n">
        <v>59.21</v>
      </c>
      <c r="XM34" t="n">
        <v>30</v>
      </c>
      <c r="XN34" t="n">
        <v>282991</v>
      </c>
      <c r="XO34" t="n">
        <v>51.97</v>
      </c>
      <c r="XP34" t="n">
        <v>30</v>
      </c>
      <c r="XQ34" t="n">
        <v>281566</v>
      </c>
      <c r="XR34" t="n">
        <v>45.27</v>
      </c>
      <c r="XS34" t="n">
        <v>30</v>
      </c>
      <c r="XT34" t="n">
        <v>281566</v>
      </c>
      <c r="XU34" t="n">
        <v>45.27</v>
      </c>
      <c r="XV34" t="n">
        <v>28</v>
      </c>
      <c r="XW34" t="n">
        <v>277960</v>
      </c>
      <c r="XX34" t="n">
        <v>48.77</v>
      </c>
      <c r="XY34" t="n">
        <v>30</v>
      </c>
      <c r="XZ34" t="n">
        <v>280168</v>
      </c>
      <c r="YA34" t="n">
        <v>55.69</v>
      </c>
      <c r="YB34" t="n">
        <v>31</v>
      </c>
      <c r="YC34" t="n">
        <v>282181</v>
      </c>
      <c r="YD34" t="n">
        <v>54.46</v>
      </c>
      <c r="YE34" t="n">
        <v>29</v>
      </c>
      <c r="YF34" t="n">
        <v>281733</v>
      </c>
      <c r="YG34" t="n">
        <v>66.8</v>
      </c>
      <c r="YH34" t="n">
        <v>29</v>
      </c>
      <c r="YI34" t="n">
        <v>285479</v>
      </c>
      <c r="YJ34" t="n">
        <v>63.88</v>
      </c>
      <c r="YK34" t="n">
        <v>28</v>
      </c>
      <c r="YL34" t="n">
        <v>278100</v>
      </c>
      <c r="YM34" t="n">
        <v>66</v>
      </c>
      <c r="YN34" t="n">
        <v>30</v>
      </c>
      <c r="YO34" t="n">
        <v>272650</v>
      </c>
      <c r="YP34" t="n">
        <v>40.47</v>
      </c>
      <c r="YQ34" t="n">
        <v>30</v>
      </c>
      <c r="YR34" t="n">
        <v>275305</v>
      </c>
      <c r="YS34" t="n">
        <v>52.24</v>
      </c>
      <c r="YT34" t="n">
        <v>30</v>
      </c>
      <c r="YU34" t="n">
        <v>274942</v>
      </c>
      <c r="YV34" t="n">
        <v>51.23</v>
      </c>
      <c r="YW34" t="n">
        <v>30</v>
      </c>
      <c r="YX34" t="n">
        <v>280280</v>
      </c>
      <c r="YY34" t="n">
        <v>42.11</v>
      </c>
      <c r="YZ34" t="n">
        <v>30</v>
      </c>
      <c r="ZA34" t="n">
        <v>282432</v>
      </c>
      <c r="ZB34" t="n">
        <v>40.41</v>
      </c>
      <c r="ZC34" t="n">
        <v>30</v>
      </c>
      <c r="ZD34" t="n">
        <v>284389</v>
      </c>
      <c r="ZE34" t="n">
        <v>42.05</v>
      </c>
      <c r="ZF34" t="n">
        <v>29</v>
      </c>
      <c r="ZG34" t="n">
        <v>284375</v>
      </c>
      <c r="ZH34" t="n">
        <v>53.51</v>
      </c>
      <c r="ZI34" t="n">
        <v>29</v>
      </c>
      <c r="ZJ34" t="n">
        <v>283830</v>
      </c>
      <c r="ZK34" t="n">
        <v>55.74</v>
      </c>
      <c r="ZL34" t="n">
        <v>29</v>
      </c>
      <c r="ZM34" t="n">
        <v>283830</v>
      </c>
      <c r="ZN34" t="n">
        <v>55.74</v>
      </c>
      <c r="ZO34" t="n">
        <v>29</v>
      </c>
      <c r="ZP34" t="n">
        <v>290957</v>
      </c>
      <c r="ZQ34" t="n">
        <v>64.2</v>
      </c>
      <c r="ZR34" t="n">
        <v>29</v>
      </c>
      <c r="ZS34" t="n">
        <v>284249</v>
      </c>
      <c r="ZT34" t="n">
        <v>60.91</v>
      </c>
      <c r="ZU34" t="n">
        <v>29</v>
      </c>
      <c r="ZV34" t="n">
        <v>288190</v>
      </c>
      <c r="ZW34" t="n">
        <v>51.8</v>
      </c>
      <c r="ZX34" t="n">
        <v>29</v>
      </c>
      <c r="ZY34" t="n">
        <v>288274</v>
      </c>
      <c r="ZZ34" t="n">
        <v>69.12</v>
      </c>
      <c r="AAA34" t="n">
        <v>29</v>
      </c>
      <c r="AAB34" t="n">
        <v>291781</v>
      </c>
      <c r="AAC34" t="n">
        <v>61.35</v>
      </c>
      <c r="AAD34" t="n">
        <v>29</v>
      </c>
      <c r="AAE34" t="n">
        <v>293891</v>
      </c>
      <c r="AAF34" t="n">
        <v>58.94</v>
      </c>
      <c r="AAG34" t="n">
        <v>29</v>
      </c>
      <c r="AAH34" t="n">
        <v>291404</v>
      </c>
      <c r="AAI34" t="n">
        <v>46.97</v>
      </c>
      <c r="AAJ34" t="n">
        <v>29</v>
      </c>
      <c r="AAK34" t="n">
        <v>307978</v>
      </c>
      <c r="AAL34" t="n">
        <v>37.29</v>
      </c>
      <c r="AAM34" t="n">
        <v>26</v>
      </c>
      <c r="AAN34" t="n">
        <v>315245</v>
      </c>
      <c r="AAO34" t="n">
        <v>50.72</v>
      </c>
      <c r="AAP34" t="n">
        <v>25</v>
      </c>
      <c r="AAQ34" t="n">
        <v>310242</v>
      </c>
      <c r="AAR34" t="n">
        <v>43.78</v>
      </c>
      <c r="AAS34" t="n">
        <v>25</v>
      </c>
      <c r="AAT34" t="n">
        <v>312478</v>
      </c>
      <c r="AAU34" t="n">
        <v>52.55</v>
      </c>
      <c r="AAV34" t="n">
        <v>24</v>
      </c>
      <c r="AAW34" t="n">
        <v>318655</v>
      </c>
      <c r="AAX34" t="n">
        <v>53.12</v>
      </c>
      <c r="AAY34" t="n">
        <v>24</v>
      </c>
      <c r="AAZ34" t="n">
        <v>316545</v>
      </c>
      <c r="ABA34" t="n">
        <v>53.9</v>
      </c>
      <c r="ABB34" t="n">
        <v>24</v>
      </c>
      <c r="ABC34" t="n">
        <v>319885</v>
      </c>
      <c r="ABD34" t="n">
        <v>49.57</v>
      </c>
      <c r="ABE34" t="n">
        <v>24</v>
      </c>
      <c r="ABF34" t="n">
        <v>321953</v>
      </c>
      <c r="ABG34" t="n">
        <v>57.13</v>
      </c>
      <c r="ABH34" t="n">
        <v>25</v>
      </c>
      <c r="ABI34" t="n">
        <v>320476</v>
      </c>
      <c r="ABJ34" t="n">
        <v>55.28</v>
      </c>
      <c r="ABK34" t="n">
        <v>26</v>
      </c>
      <c r="ABL34" t="n">
        <v>320888</v>
      </c>
      <c r="ABM34" t="n">
        <v>57.37</v>
      </c>
      <c r="ABN34" t="n">
        <v>26</v>
      </c>
      <c r="ABO34" t="n">
        <v>321987</v>
      </c>
      <c r="ABP34" t="n">
        <v>44.19</v>
      </c>
      <c r="ABQ34" t="n">
        <v>26</v>
      </c>
      <c r="ABR34" t="n">
        <v>321520</v>
      </c>
      <c r="ABS34" t="n">
        <v>64.73999999999999</v>
      </c>
      <c r="ABT34" t="n">
        <v>26</v>
      </c>
      <c r="ABU34" t="n">
        <v>320448</v>
      </c>
      <c r="ABV34" t="n">
        <v>59.35</v>
      </c>
      <c r="ABW34" t="n">
        <v>26</v>
      </c>
      <c r="ABX34" t="n">
        <v>321520</v>
      </c>
      <c r="ABY34" t="n">
        <v>58.52</v>
      </c>
      <c r="ABZ34" t="n">
        <v>26</v>
      </c>
      <c r="ACA34" t="n">
        <v>320503</v>
      </c>
      <c r="ACB34" t="n">
        <v>53.56</v>
      </c>
      <c r="ACC34" t="n">
        <v>26</v>
      </c>
      <c r="ACD34" t="n">
        <v>318964</v>
      </c>
      <c r="ACE34" t="n">
        <v>58.34</v>
      </c>
      <c r="ACF34" t="n">
        <v>26</v>
      </c>
      <c r="ACG34" t="n">
        <v>320009</v>
      </c>
      <c r="ACH34" t="n">
        <v>51.57</v>
      </c>
      <c r="ACI34" t="n">
        <v>26</v>
      </c>
      <c r="ACJ34" t="n">
        <v>324076</v>
      </c>
      <c r="ACK34" t="n">
        <v>62.78</v>
      </c>
      <c r="ACL34" t="n">
        <v>25</v>
      </c>
      <c r="ACM34" t="n">
        <v>321520</v>
      </c>
      <c r="ACN34" t="n">
        <v>65.76000000000001</v>
      </c>
      <c r="ACO34" t="n">
        <v>26</v>
      </c>
      <c r="ACP34" t="n">
        <v>324268</v>
      </c>
      <c r="ACQ34" t="n">
        <v>55.85</v>
      </c>
      <c r="ACR34" t="n">
        <v>26</v>
      </c>
      <c r="ACS34" t="n">
        <v>327758</v>
      </c>
      <c r="ACT34" t="n">
        <v>52.24</v>
      </c>
      <c r="ACU34" t="n">
        <v>24</v>
      </c>
      <c r="ACV34" t="n">
        <v>322180</v>
      </c>
      <c r="ACW34" t="n">
        <v>58.89</v>
      </c>
      <c r="ACX34" t="n">
        <v>26</v>
      </c>
      <c r="ACY34" t="n">
        <v>322070</v>
      </c>
      <c r="ACZ34" t="n">
        <v>58.57</v>
      </c>
      <c r="ADA34" t="n">
        <v>26</v>
      </c>
      <c r="ADB34" t="n">
        <v>327291</v>
      </c>
      <c r="ADC34" t="n">
        <v>43.77</v>
      </c>
      <c r="ADD34" t="n">
        <v>23</v>
      </c>
      <c r="ADE34" t="n">
        <v>333337</v>
      </c>
      <c r="ADF34" t="n">
        <v>58.61</v>
      </c>
      <c r="ADG34" t="n">
        <v>22</v>
      </c>
      <c r="ADH34" t="n">
        <v>339685</v>
      </c>
      <c r="ADI34" t="n">
        <v>33.6</v>
      </c>
      <c r="ADJ34" t="n">
        <v>21</v>
      </c>
      <c r="ADK34" t="n">
        <v>333337</v>
      </c>
      <c r="ADL34" t="n">
        <v>55.62</v>
      </c>
      <c r="ADM34" t="n">
        <v>23</v>
      </c>
      <c r="ADN34" t="n">
        <v>327566</v>
      </c>
      <c r="ADO34" t="n">
        <v>51.93</v>
      </c>
      <c r="ADP34" t="n">
        <v>23</v>
      </c>
      <c r="ADQ34" t="n">
        <v>327538</v>
      </c>
      <c r="ADR34" t="n">
        <v>58.92</v>
      </c>
      <c r="ADS34" t="n">
        <v>23</v>
      </c>
      <c r="ADT34" t="n">
        <v>324268</v>
      </c>
      <c r="ADU34" t="n">
        <v>49.26</v>
      </c>
      <c r="ADV34" t="n">
        <v>24</v>
      </c>
      <c r="ADW34" t="n">
        <v>326466</v>
      </c>
      <c r="ADX34" t="n">
        <v>55.05</v>
      </c>
      <c r="ADY34" t="n">
        <v>23</v>
      </c>
      <c r="ADZ34" t="n">
        <v>323993</v>
      </c>
      <c r="AEA34" t="n">
        <v>57.51</v>
      </c>
      <c r="AEB34" t="n">
        <v>24</v>
      </c>
      <c r="AEC34" t="n">
        <v>323389</v>
      </c>
      <c r="AED34" t="n">
        <v>44.56</v>
      </c>
      <c r="AEE34" t="n">
        <v>25</v>
      </c>
      <c r="AEF34" t="n">
        <v>320915</v>
      </c>
      <c r="AEG34" t="n">
        <v>64.81</v>
      </c>
      <c r="AEH34" t="n">
        <v>25</v>
      </c>
      <c r="AEI34" t="n">
        <v>313935</v>
      </c>
      <c r="AEJ34" t="n">
        <v>62.28</v>
      </c>
      <c r="AEK34" t="n">
        <v>25</v>
      </c>
      <c r="AEL34" t="n">
        <v>318580</v>
      </c>
      <c r="AEM34" t="n">
        <v>57.12</v>
      </c>
      <c r="AEN34" t="n">
        <v>22</v>
      </c>
      <c r="AEO34" t="n">
        <v>316024</v>
      </c>
      <c r="AEP34" t="n">
        <v>47.71</v>
      </c>
      <c r="AEQ34" t="n">
        <v>25</v>
      </c>
      <c r="AER34" t="n">
        <v>313661</v>
      </c>
      <c r="AES34" t="n">
        <v>74.65000000000001</v>
      </c>
      <c r="AET34" t="n">
        <v>25</v>
      </c>
      <c r="AEU34" t="n">
        <v>314925</v>
      </c>
      <c r="AEV34" t="n">
        <v>54.29</v>
      </c>
      <c r="AEW34" t="n">
        <v>25</v>
      </c>
      <c r="AEX34" t="n">
        <v>312259</v>
      </c>
      <c r="AEY34" t="n">
        <v>48.35</v>
      </c>
      <c r="AEZ34" t="n">
        <v>25</v>
      </c>
      <c r="AFA34" t="n">
        <v>313276</v>
      </c>
      <c r="AFB34" t="n">
        <v>68.27</v>
      </c>
      <c r="AFC34" t="n">
        <v>26</v>
      </c>
      <c r="AFD34" t="n">
        <v>308000</v>
      </c>
      <c r="AFE34" t="n">
        <v>39.36</v>
      </c>
      <c r="AFF34" t="n">
        <v>26</v>
      </c>
      <c r="AFG34" t="n">
        <v>310006</v>
      </c>
      <c r="AFH34" t="n">
        <v>54.28</v>
      </c>
      <c r="AFI34" t="n">
        <v>26</v>
      </c>
      <c r="AFJ34" t="n">
        <v>302943</v>
      </c>
      <c r="AFK34" t="n">
        <v>57.88</v>
      </c>
      <c r="AFL34" t="n">
        <v>26</v>
      </c>
      <c r="AFM34" t="n">
        <v>297090</v>
      </c>
      <c r="AFN34" t="n">
        <v>60.92</v>
      </c>
      <c r="AFO34" t="n">
        <v>26</v>
      </c>
      <c r="AFP34" t="n">
        <v>298821</v>
      </c>
      <c r="AFQ34" t="n">
        <v>62.08</v>
      </c>
      <c r="AFR34" t="n">
        <v>26</v>
      </c>
      <c r="AFS34" t="n">
        <v>276040</v>
      </c>
      <c r="AFT34" t="n">
        <v>26.54</v>
      </c>
      <c r="AFU34" t="n">
        <v>29</v>
      </c>
      <c r="AFV34" t="n">
        <v>275463</v>
      </c>
      <c r="AFW34" t="n">
        <v>46.57</v>
      </c>
      <c r="AFX34" t="n">
        <v>29</v>
      </c>
      <c r="AFY34" t="n">
        <v>275271</v>
      </c>
      <c r="AFZ34" t="n">
        <v>53.96</v>
      </c>
      <c r="AGA34" t="n">
        <v>29</v>
      </c>
      <c r="AGB34" t="n">
        <v>271616</v>
      </c>
      <c r="AGC34" t="n">
        <v>52.2</v>
      </c>
      <c r="AGD34" t="n">
        <v>29</v>
      </c>
      <c r="AGE34" t="n">
        <v>264828</v>
      </c>
      <c r="AGF34" t="n">
        <v>55.16</v>
      </c>
      <c r="AGG34" t="n">
        <v>29</v>
      </c>
      <c r="AGH34" t="n">
        <v>268703</v>
      </c>
      <c r="AGI34" t="n">
        <v>46.03</v>
      </c>
      <c r="AGJ34" t="n">
        <v>29</v>
      </c>
      <c r="AGK34" t="n">
        <v>275738</v>
      </c>
      <c r="AGL34" t="n">
        <v>28.01</v>
      </c>
      <c r="AGM34" t="n">
        <v>27</v>
      </c>
      <c r="AGN34" t="n">
        <v>283542</v>
      </c>
      <c r="AGO34" t="n">
        <v>41.47</v>
      </c>
      <c r="AGP34" t="n">
        <v>26</v>
      </c>
      <c r="AGQ34" t="n">
        <v>281673</v>
      </c>
      <c r="AGR34" t="n">
        <v>56.72</v>
      </c>
      <c r="AGS34" t="n">
        <v>27</v>
      </c>
      <c r="AGT34" t="n">
        <v>285383</v>
      </c>
      <c r="AGU34" t="n">
        <v>49.99</v>
      </c>
      <c r="AGV34" t="n">
        <v>26</v>
      </c>
      <c r="AGW34" t="n">
        <v>285933</v>
      </c>
      <c r="AGX34" t="n">
        <v>53.03</v>
      </c>
      <c r="AGY34" t="n">
        <v>26</v>
      </c>
      <c r="AGZ34" t="n">
        <v>282690</v>
      </c>
      <c r="AHA34" t="n">
        <v>35.26</v>
      </c>
      <c r="AHB34" t="n">
        <v>27</v>
      </c>
      <c r="AHC34" t="n">
        <v>276782</v>
      </c>
      <c r="AHD34" t="n">
        <v>54.81</v>
      </c>
      <c r="AHE34" t="n">
        <v>27</v>
      </c>
      <c r="AHF34" t="n">
        <v>279063</v>
      </c>
      <c r="AHG34" t="n">
        <v>43.95</v>
      </c>
      <c r="AHH34" t="n">
        <v>27</v>
      </c>
      <c r="AHI34" t="n">
        <v>276782</v>
      </c>
      <c r="AHJ34" t="n">
        <v>58.82</v>
      </c>
      <c r="AHK34" t="n">
        <v>27</v>
      </c>
      <c r="AHL34" t="n">
        <v>276754</v>
      </c>
      <c r="AHM34" t="n">
        <v>50.06</v>
      </c>
      <c r="AHN34" t="n">
        <v>27</v>
      </c>
      <c r="AHO34" t="n">
        <v>285521</v>
      </c>
      <c r="AHP34" t="n">
        <v>46.19</v>
      </c>
      <c r="AHQ34" t="n">
        <v>27</v>
      </c>
      <c r="AHR34" t="n">
        <v>288131</v>
      </c>
      <c r="AHS34" t="n">
        <v>41.47</v>
      </c>
      <c r="AHT34" t="n">
        <v>26</v>
      </c>
      <c r="AHU34" t="n">
        <v>285328</v>
      </c>
      <c r="AHV34" t="n">
        <v>43.2</v>
      </c>
      <c r="AHW34" t="n">
        <v>7</v>
      </c>
      <c r="AHX34" t="n">
        <v>284421</v>
      </c>
      <c r="AHY34" t="n">
        <v>63.29</v>
      </c>
      <c r="AHZ34" t="n">
        <v>33</v>
      </c>
    </row>
    <row r="35" ht="14.4" customHeight="1">
      <c r="A35" t="inlineStr">
        <is>
          <t>NESTLEIND</t>
        </is>
      </c>
      <c r="B35" t="n">
        <v>224667.9</v>
      </c>
      <c r="C35" t="n">
        <v>46.75</v>
      </c>
      <c r="D35" t="n">
        <v>34</v>
      </c>
      <c r="E35" t="n">
        <v>223038.48</v>
      </c>
      <c r="F35" t="n">
        <v>50.11</v>
      </c>
      <c r="G35" t="n">
        <v>34</v>
      </c>
      <c r="H35" t="n">
        <v>229768.29</v>
      </c>
      <c r="I35" t="n">
        <v>80.03</v>
      </c>
      <c r="J35" t="n">
        <v>33</v>
      </c>
      <c r="K35" t="n">
        <v>227348.26</v>
      </c>
      <c r="L35" t="n">
        <v>30.82</v>
      </c>
      <c r="M35" t="n">
        <v>34</v>
      </c>
      <c r="N35" t="n">
        <v>228919.83</v>
      </c>
      <c r="O35" t="n">
        <v>54.87</v>
      </c>
      <c r="P35" t="n">
        <v>34</v>
      </c>
      <c r="Q35" t="n">
        <v>231879.8</v>
      </c>
      <c r="R35" t="n">
        <v>51.84</v>
      </c>
      <c r="S35" t="n">
        <v>34</v>
      </c>
      <c r="T35" s="1" t="n">
        <v>234483.02</v>
      </c>
      <c r="U35" t="n">
        <v>39.78</v>
      </c>
      <c r="V35" t="n">
        <v>34</v>
      </c>
      <c r="W35" s="9" t="n">
        <v>237038.04</v>
      </c>
      <c r="X35" t="n">
        <v>63.34</v>
      </c>
      <c r="Y35" t="n">
        <v>33</v>
      </c>
      <c r="Z35" s="18" t="n">
        <v>237375.49</v>
      </c>
      <c r="AA35" t="n">
        <v>57.17</v>
      </c>
      <c r="AB35" t="n">
        <v>33</v>
      </c>
      <c r="AC35" s="25" t="n">
        <v>232410.08</v>
      </c>
      <c r="AD35" t="n">
        <v>55.32</v>
      </c>
      <c r="AE35" t="n">
        <v>34</v>
      </c>
      <c r="AF35" s="30" t="n">
        <v>230240.73</v>
      </c>
      <c r="AG35" t="n">
        <v>59.86</v>
      </c>
      <c r="AH35" t="n">
        <v>35</v>
      </c>
      <c r="AI35" t="n">
        <v>230240.73</v>
      </c>
      <c r="AJ35" s="36" t="n">
        <v>63.01</v>
      </c>
      <c r="AK35" t="n">
        <v>35</v>
      </c>
      <c r="AL35" s="45" t="n">
        <v>230626.39</v>
      </c>
      <c r="AM35" t="n">
        <v>54.55</v>
      </c>
      <c r="AN35" t="n">
        <v>35</v>
      </c>
      <c r="AO35" s="51" t="n">
        <v>233364.6</v>
      </c>
      <c r="AP35" t="n">
        <v>52.68</v>
      </c>
      <c r="AQ35" t="n">
        <v>35</v>
      </c>
      <c r="AR35" s="57" t="n">
        <v>233229.62</v>
      </c>
      <c r="AS35" t="n">
        <v>52.55</v>
      </c>
      <c r="AT35" t="n">
        <v>34</v>
      </c>
      <c r="AU35" s="64" t="n">
        <v>234193.77</v>
      </c>
      <c r="AV35" t="n">
        <v>68.92</v>
      </c>
      <c r="AW35" t="n">
        <v>34</v>
      </c>
      <c r="AX35" s="69" t="n">
        <v>231407.36</v>
      </c>
      <c r="AY35" t="n">
        <v>63.09</v>
      </c>
      <c r="AZ35" t="n">
        <v>35</v>
      </c>
      <c r="BA35" s="78" t="n">
        <v>231783.38</v>
      </c>
      <c r="BB35" t="n">
        <v>47.27</v>
      </c>
      <c r="BC35" t="n">
        <v>35</v>
      </c>
      <c r="BD35" s="75" t="n">
        <v>230722.81</v>
      </c>
      <c r="BE35" t="n">
        <v>62.23</v>
      </c>
      <c r="BF35" t="n">
        <v>34</v>
      </c>
      <c r="BG35" s="81" t="n">
        <v>233326.03</v>
      </c>
      <c r="BH35" t="n">
        <v>65.97</v>
      </c>
      <c r="BI35" t="n">
        <v>34</v>
      </c>
      <c r="BJ35" s="88" t="n">
        <v>236989.83</v>
      </c>
      <c r="BK35" t="n">
        <v>48.46</v>
      </c>
      <c r="BL35" t="n">
        <v>33</v>
      </c>
      <c r="BM35" s="87" t="n">
        <v>236208.86</v>
      </c>
      <c r="BN35" t="n">
        <v>50.14</v>
      </c>
      <c r="BO35" t="n">
        <v>33</v>
      </c>
      <c r="BP35" s="88" t="n">
        <v>238339.65</v>
      </c>
      <c r="BQ35" t="n">
        <v>52.01</v>
      </c>
      <c r="BR35" t="n">
        <v>33</v>
      </c>
      <c r="BS35" s="88" t="n">
        <v>238358.93</v>
      </c>
      <c r="BT35" t="n">
        <v>55.74</v>
      </c>
      <c r="BU35" t="n">
        <v>31</v>
      </c>
      <c r="BV35" s="93" t="n">
        <v>235803.92</v>
      </c>
      <c r="BW35" t="n">
        <v>56.22</v>
      </c>
      <c r="BX35" t="n">
        <v>33</v>
      </c>
      <c r="BY35" s="99" t="n">
        <v>236218.5</v>
      </c>
      <c r="BZ35" t="n">
        <v>50.75</v>
      </c>
      <c r="CA35" t="n">
        <v>32</v>
      </c>
      <c r="CB35" s="105" t="n">
        <v>223298.8</v>
      </c>
      <c r="CC35" t="n">
        <v>39.98</v>
      </c>
      <c r="CD35" t="n">
        <v>36</v>
      </c>
      <c r="CE35" s="110" t="n">
        <v>219538.59</v>
      </c>
      <c r="CF35" t="n">
        <v>56.48</v>
      </c>
      <c r="CG35" t="n">
        <v>37</v>
      </c>
      <c r="CH35" s="116" t="n">
        <v>215681.96</v>
      </c>
      <c r="CI35" t="n">
        <v>66.83</v>
      </c>
      <c r="CJ35" t="n">
        <v>37</v>
      </c>
      <c r="CK35" s="123" t="n">
        <v>214910.63</v>
      </c>
      <c r="CL35" t="n">
        <v>67.94</v>
      </c>
      <c r="CM35" t="n">
        <v>37</v>
      </c>
      <c r="CN35" s="129" t="n">
        <v>215479.48</v>
      </c>
      <c r="CO35" t="n">
        <v>59.91</v>
      </c>
      <c r="CP35" t="n">
        <v>37</v>
      </c>
      <c r="CQ35" s="135" t="n">
        <v>216549.7</v>
      </c>
      <c r="CR35" t="n">
        <v>47.39</v>
      </c>
      <c r="CS35" t="n">
        <v>37</v>
      </c>
      <c r="CT35" s="140" t="n">
        <v>219316.83</v>
      </c>
      <c r="CU35" t="n">
        <v>54.02</v>
      </c>
      <c r="CV35" t="n">
        <v>36</v>
      </c>
      <c r="CW35" s="146" t="n">
        <v>219635</v>
      </c>
      <c r="CX35" t="n">
        <v>53.59</v>
      </c>
      <c r="CY35" t="n">
        <v>37</v>
      </c>
      <c r="CZ35" s="152" t="n">
        <v>218304.46</v>
      </c>
      <c r="DA35" t="n">
        <v>67.61</v>
      </c>
      <c r="DB35" t="n">
        <v>37</v>
      </c>
      <c r="DC35" s="159" t="n">
        <v>215585.54</v>
      </c>
      <c r="DD35" t="n">
        <v>59.23</v>
      </c>
      <c r="DE35" t="n">
        <v>37</v>
      </c>
      <c r="DF35" s="165" t="n">
        <v>216067.62</v>
      </c>
      <c r="DG35" t="n">
        <v>52.92</v>
      </c>
      <c r="DH35" t="n">
        <v>37</v>
      </c>
      <c r="DI35" s="170" t="n">
        <v>211690.35</v>
      </c>
      <c r="DJ35" t="n">
        <v>52.11</v>
      </c>
      <c r="DK35" t="n">
        <v>37</v>
      </c>
      <c r="DL35" s="176" t="n">
        <v>213310.13</v>
      </c>
      <c r="DM35" t="n">
        <v>47.56</v>
      </c>
      <c r="DN35" t="n">
        <v>37</v>
      </c>
      <c r="DO35" s="177" t="n">
        <v>210186.26</v>
      </c>
      <c r="DP35" t="n">
        <v>58.47</v>
      </c>
      <c r="DQ35" t="n">
        <v>37</v>
      </c>
      <c r="DR35" s="176" t="n">
        <v>212018.16</v>
      </c>
      <c r="DS35" t="n">
        <v>53.95</v>
      </c>
      <c r="DT35" t="n">
        <v>37</v>
      </c>
      <c r="DU35" s="177" t="n">
        <v>209897.01</v>
      </c>
      <c r="DV35" t="n">
        <v>65.18000000000001</v>
      </c>
      <c r="DW35" t="n">
        <v>36</v>
      </c>
      <c r="DX35" s="178" t="n">
        <v>221061.95</v>
      </c>
      <c r="DY35" t="n">
        <v>43.22</v>
      </c>
      <c r="DZ35" t="n">
        <v>37</v>
      </c>
      <c r="EA35" s="182" t="n">
        <v>224667.9</v>
      </c>
      <c r="EB35" t="n">
        <v>60.14</v>
      </c>
      <c r="EC35" t="n">
        <v>37</v>
      </c>
      <c r="ED35" s="188" t="n">
        <v>227136.14</v>
      </c>
      <c r="EE35" t="n">
        <v>40.68</v>
      </c>
      <c r="EF35" t="n">
        <v>37</v>
      </c>
      <c r="EG35" s="189" t="n">
        <v>223645.89</v>
      </c>
      <c r="EH35" t="n">
        <v>50.08</v>
      </c>
      <c r="EI35" t="n">
        <v>37</v>
      </c>
      <c r="EJ35" s="196" t="n">
        <v>222296.07</v>
      </c>
      <c r="EK35" t="n">
        <v>54.75</v>
      </c>
      <c r="EL35" t="n">
        <v>37</v>
      </c>
      <c r="EM35" s="194" t="n">
        <v>223530.2</v>
      </c>
      <c r="EN35" t="n">
        <v>54.88</v>
      </c>
      <c r="EO35" t="n">
        <v>37</v>
      </c>
      <c r="EP35" s="200" t="n">
        <v>223819.44</v>
      </c>
      <c r="EQ35" t="n">
        <v>52.64</v>
      </c>
      <c r="ER35" t="n">
        <v>36</v>
      </c>
      <c r="ES35" s="201" t="n">
        <v>222566.04</v>
      </c>
      <c r="ET35" t="n">
        <v>53.39</v>
      </c>
      <c r="EU35" t="n">
        <v>35</v>
      </c>
      <c r="EV35" s="207" t="n">
        <v>226576.93</v>
      </c>
      <c r="EW35" t="n">
        <v>49.62</v>
      </c>
      <c r="EX35" t="n">
        <v>36</v>
      </c>
      <c r="EY35" s="212" t="n">
        <v>231494.13</v>
      </c>
      <c r="EZ35" t="n">
        <v>43.1</v>
      </c>
      <c r="FA35" t="n">
        <v>36</v>
      </c>
      <c r="FB35" s="213" t="n">
        <v>229912.92</v>
      </c>
      <c r="FC35" t="n">
        <v>53.45</v>
      </c>
      <c r="FD35" t="n">
        <v>36</v>
      </c>
      <c r="FE35" s="212" t="n">
        <v>233596</v>
      </c>
      <c r="FF35" t="n">
        <v>56.99</v>
      </c>
      <c r="FG35" t="n">
        <v>36</v>
      </c>
      <c r="FH35" s="213" t="n">
        <v>232728.26</v>
      </c>
      <c r="FI35" t="n">
        <v>60.87</v>
      </c>
      <c r="FJ35" t="n">
        <v>36</v>
      </c>
      <c r="FK35" s="213" t="n">
        <v>230047.9</v>
      </c>
      <c r="FL35" t="n">
        <v>61.99</v>
      </c>
      <c r="FM35" t="n">
        <v>36</v>
      </c>
      <c r="FN35" s="219" t="n">
        <v>231513.42</v>
      </c>
      <c r="FO35" t="n">
        <v>59.07</v>
      </c>
      <c r="FP35" t="n">
        <v>36</v>
      </c>
      <c r="FQ35" s="219" t="n">
        <v>234675.85</v>
      </c>
      <c r="FR35" t="n">
        <v>56.09</v>
      </c>
      <c r="FS35" t="n">
        <v>36</v>
      </c>
      <c r="FT35" s="224" t="n">
        <v>235427.9</v>
      </c>
      <c r="FU35" t="n">
        <v>62.34</v>
      </c>
      <c r="FV35" t="n">
        <v>36</v>
      </c>
      <c r="FW35" s="231" t="n">
        <v>234868.68</v>
      </c>
      <c r="FX35" t="n">
        <v>58.32</v>
      </c>
      <c r="FY35" t="n">
        <v>36</v>
      </c>
      <c r="FZ35" s="236" t="n">
        <v>233615.28</v>
      </c>
      <c r="GA35" t="n">
        <v>54.41</v>
      </c>
      <c r="GB35" t="n">
        <v>35</v>
      </c>
      <c r="GC35" s="236" t="n">
        <v>232169.04</v>
      </c>
      <c r="GD35" t="n">
        <v>59.57</v>
      </c>
      <c r="GE35" t="n">
        <v>36</v>
      </c>
      <c r="GF35" s="236" t="n">
        <v>232053.35</v>
      </c>
      <c r="GG35" t="n">
        <v>57.49</v>
      </c>
      <c r="GH35" t="n">
        <v>36</v>
      </c>
      <c r="GI35" s="237" t="n">
        <v>233133.2</v>
      </c>
      <c r="GJ35" t="n">
        <v>58.38</v>
      </c>
      <c r="GK35" t="n">
        <v>36</v>
      </c>
      <c r="GL35" s="236" t="n">
        <v>230915.64</v>
      </c>
      <c r="GM35" t="n">
        <v>60.98</v>
      </c>
      <c r="GN35" t="n">
        <v>36</v>
      </c>
      <c r="GO35" s="236" t="n">
        <v>229315.14</v>
      </c>
      <c r="GP35" t="n">
        <v>56.9</v>
      </c>
      <c r="GQ35" t="n">
        <v>36</v>
      </c>
      <c r="GR35" s="236" t="n">
        <v>225207.83</v>
      </c>
      <c r="GS35" t="n">
        <v>65.98999999999999</v>
      </c>
      <c r="GT35" t="n">
        <v>36</v>
      </c>
      <c r="GU35" s="237" t="n">
        <v>227193.99</v>
      </c>
      <c r="GV35" t="n">
        <v>62.17</v>
      </c>
      <c r="GW35" t="n">
        <v>36</v>
      </c>
      <c r="GX35" s="236" t="n">
        <v>226731.2</v>
      </c>
      <c r="GY35" t="n">
        <v>54.57</v>
      </c>
      <c r="GZ35" t="n">
        <v>36</v>
      </c>
      <c r="HA35" s="236" t="n">
        <v>224070.12</v>
      </c>
      <c r="HB35" t="n">
        <v>68.69</v>
      </c>
      <c r="HC35" t="n">
        <v>35</v>
      </c>
      <c r="HD35" s="242" t="n">
        <v>222720.3</v>
      </c>
      <c r="HE35" t="n">
        <v>74.61</v>
      </c>
      <c r="HF35" t="n">
        <v>36</v>
      </c>
      <c r="HG35" s="242" t="n">
        <v>222527.47</v>
      </c>
      <c r="HH35" t="n">
        <v>66.26000000000001</v>
      </c>
      <c r="HI35" t="n">
        <v>36</v>
      </c>
      <c r="HJ35" t="n">
        <v>225034.28</v>
      </c>
      <c r="HK35" t="n">
        <v>56.93</v>
      </c>
      <c r="HL35" t="n">
        <v>35</v>
      </c>
      <c r="HM35" s="251" t="n">
        <v>225612.78</v>
      </c>
      <c r="HN35" t="n">
        <v>68.36</v>
      </c>
      <c r="HO35" t="n">
        <v>36</v>
      </c>
      <c r="HP35" s="251" t="n">
        <v>227888.19</v>
      </c>
      <c r="HQ35" t="n">
        <v>53.81</v>
      </c>
      <c r="HR35" t="n">
        <v>35</v>
      </c>
      <c r="HS35" s="250" t="n">
        <v>226769.76</v>
      </c>
      <c r="HT35" t="n">
        <v>44.42</v>
      </c>
      <c r="HU35" t="n">
        <v>35</v>
      </c>
      <c r="HV35" s="251" t="n">
        <v>226981.88</v>
      </c>
      <c r="HW35" t="n">
        <v>51.29</v>
      </c>
      <c r="HX35" t="n">
        <v>35</v>
      </c>
      <c r="HY35" s="251" t="n">
        <v>228890.91</v>
      </c>
      <c r="HZ35" t="n">
        <v>54.23</v>
      </c>
      <c r="IA35" t="n">
        <v>35</v>
      </c>
      <c r="IB35" s="251" t="n">
        <v>231204.89</v>
      </c>
      <c r="IC35" t="n">
        <v>55.42</v>
      </c>
      <c r="ID35" t="n">
        <v>35</v>
      </c>
      <c r="IE35" s="250" t="n">
        <v>228543.81</v>
      </c>
      <c r="IF35" t="n">
        <v>58.24</v>
      </c>
      <c r="IG35" t="n">
        <v>35</v>
      </c>
      <c r="IH35" s="250" t="n">
        <v>226673.35</v>
      </c>
      <c r="II35" t="n">
        <v>58.54</v>
      </c>
      <c r="IJ35" t="n">
        <v>34</v>
      </c>
      <c r="IK35" s="254" t="n">
        <v>235697.86</v>
      </c>
      <c r="IL35" t="n">
        <v>41.13</v>
      </c>
      <c r="IM35" t="n">
        <v>34</v>
      </c>
      <c r="IN35" s="254" t="n">
        <v>248559.72</v>
      </c>
      <c r="IO35" t="n">
        <v>39.12</v>
      </c>
      <c r="IP35" t="n">
        <v>33</v>
      </c>
      <c r="IQ35" s="250" t="n">
        <v>247402.73</v>
      </c>
      <c r="IR35" t="n">
        <v>58.88</v>
      </c>
      <c r="IS35" t="n">
        <v>33</v>
      </c>
      <c r="IT35" s="257" t="n">
        <v>246824.23</v>
      </c>
      <c r="IU35" t="n">
        <v>62</v>
      </c>
      <c r="IV35" t="n">
        <v>33</v>
      </c>
      <c r="IW35" s="263" t="n">
        <v>245088.75</v>
      </c>
      <c r="IX35" t="n">
        <v>46.9</v>
      </c>
      <c r="IY35" t="n">
        <v>33</v>
      </c>
      <c r="IZ35" s="262" t="n">
        <v>245860.08</v>
      </c>
      <c r="JA35" t="n">
        <v>61.44</v>
      </c>
      <c r="JB35" t="n">
        <v>33</v>
      </c>
      <c r="JC35" s="269" t="n">
        <v>246824.23</v>
      </c>
      <c r="JD35" t="n">
        <v>57.51</v>
      </c>
      <c r="JE35" t="n">
        <v>33</v>
      </c>
      <c r="JF35" s="268" t="n">
        <v>245262.3</v>
      </c>
      <c r="JG35" t="n">
        <v>64.56</v>
      </c>
      <c r="JH35" t="n">
        <v>33</v>
      </c>
      <c r="JI35" s="268" t="n">
        <v>244664.52</v>
      </c>
      <c r="JJ35" t="n">
        <v>55.14</v>
      </c>
      <c r="JK35" t="n">
        <v>33</v>
      </c>
      <c r="JL35" s="268" t="n">
        <v>244221.01</v>
      </c>
      <c r="JM35" t="n">
        <v>62.49</v>
      </c>
      <c r="JN35" t="n">
        <v>32</v>
      </c>
      <c r="JO35" s="269" t="n">
        <v>245455.13</v>
      </c>
      <c r="JP35" t="n">
        <v>57.03</v>
      </c>
      <c r="JQ35" t="n">
        <v>32</v>
      </c>
      <c r="JR35" s="268" t="n">
        <v>243507.53</v>
      </c>
      <c r="JS35" t="n">
        <v>60.87</v>
      </c>
      <c r="JT35" t="n">
        <v>33</v>
      </c>
      <c r="JU35" s="275" t="n">
        <v>243353.27</v>
      </c>
      <c r="JV35" t="n">
        <v>58.24</v>
      </c>
      <c r="JW35" t="n">
        <v>34</v>
      </c>
      <c r="JX35" s="274" t="n">
        <v>244510.26</v>
      </c>
      <c r="JY35" t="n">
        <v>57.72</v>
      </c>
      <c r="JZ35" t="n">
        <v>34</v>
      </c>
      <c r="KA35" s="280" t="n">
        <v>246612.12</v>
      </c>
      <c r="KB35" t="n">
        <v>52.9</v>
      </c>
      <c r="KC35" t="n">
        <v>33</v>
      </c>
      <c r="KD35" s="281" t="n">
        <v>245763.66</v>
      </c>
      <c r="KE35" t="n">
        <v>61.36</v>
      </c>
      <c r="KF35" t="n">
        <v>34</v>
      </c>
      <c r="KG35" s="281" t="n">
        <v>244838.07</v>
      </c>
      <c r="KH35" t="n">
        <v>53.58</v>
      </c>
      <c r="KI35" t="n">
        <v>34</v>
      </c>
      <c r="KJ35" s="287" t="n">
        <v>244895.92</v>
      </c>
      <c r="KK35" t="n">
        <v>62.39</v>
      </c>
      <c r="KL35" t="n">
        <v>34</v>
      </c>
      <c r="KM35" s="286" t="n">
        <v>243931.76</v>
      </c>
      <c r="KN35" t="n">
        <v>60.42</v>
      </c>
      <c r="KO35" t="n">
        <v>34</v>
      </c>
      <c r="KP35" s="287" t="n">
        <v>246804.95</v>
      </c>
      <c r="KQ35" t="n">
        <v>55.85</v>
      </c>
      <c r="KR35" t="n">
        <v>34</v>
      </c>
      <c r="KS35" s="286" t="n">
        <v>246438.57</v>
      </c>
      <c r="KT35" t="n">
        <v>60.84</v>
      </c>
      <c r="KU35" t="n">
        <v>33</v>
      </c>
      <c r="KV35" s="286" t="n">
        <v>244413.84</v>
      </c>
      <c r="KW35" t="n">
        <v>76.02</v>
      </c>
      <c r="KX35" t="n">
        <v>34</v>
      </c>
      <c r="KY35" s="286" t="n">
        <v>243546.1</v>
      </c>
      <c r="KZ35" t="n">
        <v>56.03</v>
      </c>
      <c r="LA35" t="n">
        <v>35</v>
      </c>
      <c r="LB35" s="287" t="n">
        <v>245763.66</v>
      </c>
      <c r="LC35" t="n">
        <v>61.73</v>
      </c>
      <c r="LD35" t="n">
        <v>35</v>
      </c>
      <c r="LE35" s="286" t="n">
        <v>244510.26</v>
      </c>
      <c r="LF35" t="n">
        <v>64.64</v>
      </c>
      <c r="LG35" t="n">
        <v>35</v>
      </c>
      <c r="LH35" s="286" t="n">
        <v>243353.27</v>
      </c>
      <c r="LI35" t="n">
        <v>72.04000000000001</v>
      </c>
      <c r="LJ35" t="n">
        <v>35</v>
      </c>
      <c r="LK35" t="n">
        <v>239342.3733984</v>
      </c>
      <c r="LL35" t="n">
        <v>56.12</v>
      </c>
      <c r="LM35" t="n">
        <v>35</v>
      </c>
      <c r="LN35" t="n">
        <v>239303.81</v>
      </c>
      <c r="LO35" t="n">
        <v>65.2</v>
      </c>
      <c r="LP35" t="n">
        <v>35</v>
      </c>
      <c r="LQ35" t="n">
        <v>234290.19</v>
      </c>
      <c r="LR35" t="n">
        <v>69.69</v>
      </c>
      <c r="LS35" t="n">
        <v>35</v>
      </c>
      <c r="LT35" t="n">
        <v>234483.02</v>
      </c>
      <c r="LU35" t="n">
        <v>52.71</v>
      </c>
      <c r="LV35" t="n">
        <v>35</v>
      </c>
      <c r="LW35" t="n">
        <v>233518.86</v>
      </c>
      <c r="LX35" t="n">
        <v>50.83</v>
      </c>
      <c r="LY35" t="n">
        <v>36</v>
      </c>
      <c r="LZ35" t="n">
        <v>234675.85</v>
      </c>
      <c r="MA35" t="n">
        <v>44.5</v>
      </c>
      <c r="MB35" t="n">
        <v>36</v>
      </c>
      <c r="MC35" t="n">
        <v>238031.12</v>
      </c>
      <c r="MD35" t="n">
        <v>61.58</v>
      </c>
      <c r="ME35" t="n">
        <v>35</v>
      </c>
      <c r="MF35" t="n">
        <v>239130.26</v>
      </c>
      <c r="MG35" t="n">
        <v>52.54</v>
      </c>
      <c r="MH35" t="n">
        <v>36</v>
      </c>
      <c r="MI35" t="n">
        <v>239400.22</v>
      </c>
      <c r="MJ35" t="n">
        <v>50.72</v>
      </c>
      <c r="MK35" t="n">
        <v>36</v>
      </c>
      <c r="ML35" t="n">
        <v>237568.32</v>
      </c>
      <c r="MM35" t="n">
        <v>54.89</v>
      </c>
      <c r="MN35" t="n">
        <v>36</v>
      </c>
      <c r="MO35" t="n">
        <v>237336.93</v>
      </c>
      <c r="MP35" t="n">
        <v>62.27</v>
      </c>
      <c r="MQ35" t="n">
        <v>37</v>
      </c>
      <c r="MR35" t="n">
        <v>239689.47</v>
      </c>
      <c r="MS35" t="n">
        <v>66.88</v>
      </c>
      <c r="MT35" t="n">
        <v>36</v>
      </c>
      <c r="MU35" t="n">
        <v>242196.28</v>
      </c>
      <c r="MV35" t="n">
        <v>64.84</v>
      </c>
      <c r="MW35" t="n">
        <v>36</v>
      </c>
      <c r="MX35" t="n">
        <v>241733.48</v>
      </c>
      <c r="MY35" t="n">
        <v>70.76000000000001</v>
      </c>
      <c r="MZ35" t="n">
        <v>37</v>
      </c>
      <c r="NA35" t="n">
        <v>242909.75</v>
      </c>
      <c r="NB35" t="n">
        <v>58.37</v>
      </c>
      <c r="NC35" t="n">
        <v>37</v>
      </c>
      <c r="ND35" t="n">
        <v>246824.23</v>
      </c>
      <c r="NE35" t="n">
        <v>51.85</v>
      </c>
      <c r="NF35" t="n">
        <v>34</v>
      </c>
      <c r="NG35" t="n">
        <v>245204.45</v>
      </c>
      <c r="NH35" t="n">
        <v>66.95999999999999</v>
      </c>
      <c r="NI35" t="n">
        <v>35</v>
      </c>
      <c r="NJ35" t="n">
        <v>248174.05</v>
      </c>
      <c r="NK35" t="n">
        <v>60.93</v>
      </c>
      <c r="NL35" t="n">
        <v>34</v>
      </c>
      <c r="NM35" t="n">
        <v>249138.21</v>
      </c>
      <c r="NN35" t="n">
        <v>60.44</v>
      </c>
      <c r="NO35" t="n">
        <v>34</v>
      </c>
      <c r="NP35" t="n">
        <v>246901.37</v>
      </c>
      <c r="NQ35" t="n">
        <v>59.29</v>
      </c>
      <c r="NR35" t="n">
        <v>36</v>
      </c>
      <c r="NS35" t="n">
        <v>254306.09</v>
      </c>
      <c r="NT35" t="n">
        <v>50.82</v>
      </c>
      <c r="NU35" t="n">
        <v>35</v>
      </c>
      <c r="NV35" t="n">
        <v>253997.56</v>
      </c>
      <c r="NW35" t="n">
        <v>48.4</v>
      </c>
      <c r="NX35" t="n">
        <v>35</v>
      </c>
      <c r="NY35" t="n">
        <v>251837.85</v>
      </c>
      <c r="NZ35" t="n">
        <v>58.82</v>
      </c>
      <c r="OA35" t="n">
        <v>34</v>
      </c>
      <c r="OB35" t="n">
        <v>250488.03</v>
      </c>
      <c r="OC35" t="n">
        <v>58.72</v>
      </c>
      <c r="OD35" t="n">
        <v>34</v>
      </c>
      <c r="OE35" t="n">
        <v>253149.1</v>
      </c>
      <c r="OF35" t="n">
        <v>57.34</v>
      </c>
      <c r="OG35" t="n">
        <v>34</v>
      </c>
      <c r="OH35" t="n">
        <v>253689.03</v>
      </c>
      <c r="OI35" t="n">
        <v>68.91</v>
      </c>
      <c r="OJ35" t="n">
        <v>34</v>
      </c>
      <c r="OK35" t="n">
        <v>252030.68</v>
      </c>
      <c r="OL35" t="n">
        <v>53.43</v>
      </c>
      <c r="OM35" t="n">
        <v>35</v>
      </c>
      <c r="ON35" t="n">
        <v>252030.68</v>
      </c>
      <c r="OO35" t="n">
        <v>53.43</v>
      </c>
      <c r="OP35" t="n">
        <v>35</v>
      </c>
      <c r="OQ35" t="n">
        <v>253592.62</v>
      </c>
      <c r="OR35" t="n">
        <v>63.31</v>
      </c>
      <c r="OS35" t="n">
        <v>35</v>
      </c>
      <c r="OT35" t="n">
        <v>253901.15</v>
      </c>
      <c r="OU35" t="n">
        <v>57.6</v>
      </c>
      <c r="OV35" t="n">
        <v>35</v>
      </c>
      <c r="OW35" t="n">
        <v>250025.23</v>
      </c>
      <c r="OX35" t="n">
        <v>44.33</v>
      </c>
      <c r="OY35" t="n">
        <v>35</v>
      </c>
      <c r="OZ35" t="n">
        <v>247576.28</v>
      </c>
      <c r="PA35" t="n">
        <v>48.45</v>
      </c>
      <c r="PB35" t="n">
        <v>35</v>
      </c>
      <c r="PC35" t="n">
        <v>252416.34</v>
      </c>
      <c r="PD35" t="n">
        <v>46.49</v>
      </c>
      <c r="PE35" t="n">
        <v>35</v>
      </c>
      <c r="PF35" t="n">
        <v>249793.84</v>
      </c>
      <c r="PG35" t="n">
        <v>53.64</v>
      </c>
      <c r="PH35" t="n">
        <v>34</v>
      </c>
      <c r="PI35" t="n">
        <v>251837.85</v>
      </c>
      <c r="PJ35" t="n">
        <v>45.51</v>
      </c>
      <c r="PK35" t="n">
        <v>34</v>
      </c>
      <c r="PL35" t="n">
        <v>249832.4</v>
      </c>
      <c r="PM35" t="n">
        <v>48.47</v>
      </c>
      <c r="PN35" t="n">
        <v>33</v>
      </c>
      <c r="PO35" t="n">
        <v>248000.5</v>
      </c>
      <c r="PP35" t="n">
        <v>47.28</v>
      </c>
      <c r="PQ35" t="n">
        <v>35</v>
      </c>
      <c r="PR35" t="n">
        <v>245088.75</v>
      </c>
      <c r="PS35" t="n">
        <v>34.49</v>
      </c>
      <c r="PT35" t="n">
        <v>33</v>
      </c>
      <c r="PU35" t="n">
        <v>251895.7</v>
      </c>
      <c r="PV35" t="n">
        <v>52.45</v>
      </c>
      <c r="PW35" t="n">
        <v>34</v>
      </c>
      <c r="PX35" t="n">
        <v>252107.81</v>
      </c>
      <c r="PY35" t="n">
        <v>38.24</v>
      </c>
      <c r="PZ35" t="n">
        <v>36</v>
      </c>
      <c r="QA35" t="n">
        <v>249735.99</v>
      </c>
      <c r="QB35" t="n">
        <v>57.14</v>
      </c>
      <c r="QC35" t="n">
        <v>35</v>
      </c>
      <c r="QD35" t="n">
        <v>250680.86</v>
      </c>
      <c r="QE35" t="n">
        <v>56.56</v>
      </c>
      <c r="QF35" t="n">
        <v>36</v>
      </c>
      <c r="QG35" t="n">
        <v>252127.1</v>
      </c>
      <c r="QH35" t="n">
        <v>61.85</v>
      </c>
      <c r="QI35" t="n">
        <v>37</v>
      </c>
      <c r="QJ35" t="n">
        <v>251645.02</v>
      </c>
      <c r="QK35" t="n">
        <v>42.33</v>
      </c>
      <c r="QL35" t="n">
        <v>37</v>
      </c>
      <c r="QM35" t="n">
        <v>246438.57</v>
      </c>
      <c r="QN35" t="n">
        <v>61.26</v>
      </c>
      <c r="QO35" t="n">
        <v>37</v>
      </c>
      <c r="QP35" t="n">
        <v>248366.88</v>
      </c>
      <c r="QQ35" t="n">
        <v>50.84</v>
      </c>
      <c r="QR35" t="n">
        <v>37</v>
      </c>
      <c r="QS35" t="n">
        <v>248096.92</v>
      </c>
      <c r="QT35" t="n">
        <v>48.78</v>
      </c>
      <c r="QU35" t="n">
        <v>37</v>
      </c>
      <c r="QV35" t="n">
        <v>251047.24</v>
      </c>
      <c r="QW35" t="n">
        <v>54.05</v>
      </c>
      <c r="QX35" t="n">
        <v>37</v>
      </c>
      <c r="QY35" t="n">
        <v>246438.57</v>
      </c>
      <c r="QZ35" t="n">
        <v>59.18</v>
      </c>
      <c r="RA35" t="n">
        <v>37</v>
      </c>
      <c r="RB35" t="n">
        <v>249813.12</v>
      </c>
      <c r="RC35" t="n">
        <v>60.49</v>
      </c>
      <c r="RD35" t="n">
        <v>35</v>
      </c>
      <c r="RE35" t="n">
        <v>253380.5</v>
      </c>
      <c r="RF35" t="n">
        <v>61.68</v>
      </c>
      <c r="RG35" t="n">
        <v>34</v>
      </c>
      <c r="RH35" t="n">
        <v>255000.29</v>
      </c>
      <c r="RI35" t="n">
        <v>65.93000000000001</v>
      </c>
      <c r="RJ35" t="n">
        <v>37</v>
      </c>
      <c r="RK35" t="n">
        <v>254228.96</v>
      </c>
      <c r="RL35" t="n">
        <v>44.36</v>
      </c>
      <c r="RM35" t="n">
        <v>37</v>
      </c>
      <c r="RN35" t="n">
        <v>249138.21</v>
      </c>
      <c r="RO35" t="n">
        <v>63.16</v>
      </c>
      <c r="RP35" t="n">
        <v>37</v>
      </c>
      <c r="RQ35" t="n">
        <v>246245.74</v>
      </c>
      <c r="RR35" t="n">
        <v>44.11</v>
      </c>
      <c r="RS35" t="n">
        <v>37</v>
      </c>
      <c r="RT35" t="n">
        <v>240055.85</v>
      </c>
      <c r="RU35" t="n">
        <v>60.08</v>
      </c>
      <c r="RV35" t="n">
        <v>36</v>
      </c>
      <c r="RW35" t="n">
        <v>240364.38</v>
      </c>
      <c r="RX35" t="n">
        <v>55.18</v>
      </c>
      <c r="RY35" t="n">
        <v>38</v>
      </c>
      <c r="RZ35" t="n">
        <v>238513.2</v>
      </c>
      <c r="SA35" t="n">
        <v>58.32</v>
      </c>
      <c r="SB35" t="n">
        <v>36</v>
      </c>
      <c r="SC35" t="n">
        <v>239110.98</v>
      </c>
      <c r="SD35" t="n">
        <v>57.73</v>
      </c>
      <c r="SE35" t="n">
        <v>36</v>
      </c>
      <c r="SF35" t="n">
        <v>237182.66</v>
      </c>
      <c r="SG35" t="n">
        <v>64.16</v>
      </c>
      <c r="SH35" t="n">
        <v>36</v>
      </c>
      <c r="SI35" t="n">
        <v>235447.18</v>
      </c>
      <c r="SJ35" t="n">
        <v>61.99</v>
      </c>
      <c r="SK35" t="n">
        <v>36</v>
      </c>
      <c r="SL35" t="n">
        <v>231802.66</v>
      </c>
      <c r="SM35" t="n">
        <v>48.9</v>
      </c>
      <c r="SN35" t="n">
        <v>35</v>
      </c>
      <c r="SO35" t="n">
        <v>233653.85</v>
      </c>
      <c r="SP35" t="n">
        <v>51.04</v>
      </c>
      <c r="SQ35" t="n">
        <v>34</v>
      </c>
      <c r="SR35" t="n">
        <v>232766.82</v>
      </c>
      <c r="SS35" t="n">
        <v>59.94</v>
      </c>
      <c r="ST35" t="n">
        <v>35</v>
      </c>
      <c r="SU35" t="n">
        <v>229469.4</v>
      </c>
      <c r="SV35" t="n">
        <v>52.61</v>
      </c>
      <c r="SW35" t="n">
        <v>35</v>
      </c>
      <c r="SX35" t="n">
        <v>231590.55</v>
      </c>
      <c r="SY35" t="n">
        <v>53.19</v>
      </c>
      <c r="SZ35" t="n">
        <v>35</v>
      </c>
      <c r="TA35" t="n">
        <v>225053.56</v>
      </c>
      <c r="TB35" t="n">
        <v>55.69</v>
      </c>
      <c r="TC35" t="n">
        <v>35</v>
      </c>
      <c r="TD35" t="n">
        <v>228833.06</v>
      </c>
      <c r="TE35" t="n">
        <v>54.12</v>
      </c>
      <c r="TF35" t="n">
        <v>35</v>
      </c>
      <c r="TG35" t="n">
        <v>232149.76</v>
      </c>
      <c r="TH35" t="n">
        <v>63.14</v>
      </c>
      <c r="TI35" t="n">
        <v>36</v>
      </c>
      <c r="TJ35" t="n">
        <v>230260.01</v>
      </c>
      <c r="TK35" t="n">
        <v>66.94</v>
      </c>
      <c r="TL35" t="n">
        <v>36</v>
      </c>
      <c r="TM35" t="n">
        <v>227483.24</v>
      </c>
      <c r="TN35" t="n">
        <v>42.45</v>
      </c>
      <c r="TO35" t="n">
        <v>36</v>
      </c>
      <c r="TP35" t="n">
        <v>226576.93</v>
      </c>
      <c r="TQ35" t="n">
        <v>61.02</v>
      </c>
      <c r="TR35" t="n">
        <v>36</v>
      </c>
      <c r="TS35" t="n">
        <v>229469.4</v>
      </c>
      <c r="TT35" t="n">
        <v>57.2</v>
      </c>
      <c r="TU35" t="n">
        <v>36</v>
      </c>
      <c r="TV35" t="n">
        <v>234213.06</v>
      </c>
      <c r="TW35" t="n">
        <v>51.41</v>
      </c>
      <c r="TX35" t="n">
        <v>37</v>
      </c>
      <c r="TY35" t="n">
        <v>241039.29</v>
      </c>
      <c r="TZ35" t="n">
        <v>62.71</v>
      </c>
      <c r="UA35" t="n">
        <v>36</v>
      </c>
      <c r="UB35" t="n">
        <v>236449.9</v>
      </c>
      <c r="UC35" t="n">
        <v>55.36</v>
      </c>
      <c r="UD35" t="n">
        <v>38</v>
      </c>
      <c r="UE35" t="n">
        <v>242369.83</v>
      </c>
      <c r="UF35" t="n">
        <v>61.64</v>
      </c>
      <c r="UG35" t="n">
        <v>37</v>
      </c>
      <c r="UH35" t="n">
        <v>242562.66</v>
      </c>
      <c r="UI35" t="n">
        <v>54.82</v>
      </c>
      <c r="UJ35" t="n">
        <v>37</v>
      </c>
      <c r="UK35" t="n">
        <v>247807.67</v>
      </c>
      <c r="UL35" t="n">
        <v>55.15</v>
      </c>
      <c r="UM35" t="n">
        <v>37</v>
      </c>
      <c r="UN35" t="n">
        <v>268980.56</v>
      </c>
      <c r="UO35" t="n">
        <v>28.2</v>
      </c>
      <c r="UP35" t="n">
        <v>35</v>
      </c>
      <c r="UQ35" t="n">
        <v>268826.3</v>
      </c>
      <c r="UR35" t="n">
        <v>30.87</v>
      </c>
      <c r="US35" t="n">
        <v>34</v>
      </c>
      <c r="UT35" t="n">
        <v>271603.07</v>
      </c>
      <c r="UU35" t="n">
        <v>48.85</v>
      </c>
      <c r="UV35" t="n">
        <v>34</v>
      </c>
      <c r="UW35" t="n">
        <v>273820.63</v>
      </c>
      <c r="UX35" t="n">
        <v>58.84</v>
      </c>
      <c r="UY35" t="n">
        <v>34</v>
      </c>
      <c r="UZ35" t="n">
        <v>277985.79</v>
      </c>
      <c r="VA35" t="n">
        <v>72.55</v>
      </c>
      <c r="VB35" t="n">
        <v>34</v>
      </c>
      <c r="VC35" t="n">
        <v>282266.65</v>
      </c>
      <c r="VD35" t="n">
        <v>71.29000000000001</v>
      </c>
      <c r="VE35" t="n">
        <v>32</v>
      </c>
      <c r="VF35" t="n">
        <v>280955.4</v>
      </c>
      <c r="VG35" t="n">
        <v>64.03</v>
      </c>
      <c r="VH35" t="n">
        <v>34</v>
      </c>
      <c r="VI35" t="n">
        <v>284040.7</v>
      </c>
      <c r="VJ35" t="n">
        <v>65.72</v>
      </c>
      <c r="VK35" t="n">
        <v>32</v>
      </c>
      <c r="VL35" t="n">
        <v>285371.24</v>
      </c>
      <c r="VM35" t="n">
        <v>69.72</v>
      </c>
      <c r="VN35" t="n">
        <v>34</v>
      </c>
      <c r="VO35" t="n">
        <v>284522.78</v>
      </c>
      <c r="VP35" t="n">
        <v>73.12</v>
      </c>
      <c r="VQ35" t="n">
        <v>34</v>
      </c>
      <c r="VR35" t="n">
        <v>284484.21</v>
      </c>
      <c r="VS35" t="n">
        <v>62.29</v>
      </c>
      <c r="VT35" t="n">
        <v>33</v>
      </c>
      <c r="VU35" t="n">
        <v>284484.21</v>
      </c>
      <c r="VV35" t="n">
        <v>62.29</v>
      </c>
      <c r="VW35" t="n">
        <v>33</v>
      </c>
      <c r="VX35" t="n">
        <v>282980.13</v>
      </c>
      <c r="VY35" t="n">
        <v>58.58</v>
      </c>
      <c r="VZ35" t="n">
        <v>32</v>
      </c>
      <c r="WA35" t="n">
        <v>282883.71</v>
      </c>
      <c r="WB35" t="n">
        <v>62.74</v>
      </c>
      <c r="WC35" t="n">
        <v>31</v>
      </c>
      <c r="WD35" t="n">
        <v>281071.1</v>
      </c>
      <c r="WE35" t="n">
        <v>66.19</v>
      </c>
      <c r="WF35" t="n">
        <v>34</v>
      </c>
      <c r="WG35" t="n">
        <v>275363.28</v>
      </c>
      <c r="WH35" t="n">
        <v>54.46</v>
      </c>
      <c r="WI35" t="n">
        <v>34</v>
      </c>
      <c r="WJ35" t="n">
        <v>275594.68</v>
      </c>
      <c r="WK35" t="n">
        <v>66.59</v>
      </c>
      <c r="WL35" t="n">
        <v>34</v>
      </c>
      <c r="WM35" t="n">
        <v>274244.86</v>
      </c>
      <c r="WN35" t="n">
        <v>69.45</v>
      </c>
      <c r="WO35" t="n">
        <v>33</v>
      </c>
      <c r="WP35" t="n">
        <v>274553.39</v>
      </c>
      <c r="WQ35" t="n">
        <v>59.82</v>
      </c>
      <c r="WR35" t="n">
        <v>32</v>
      </c>
      <c r="WS35" t="n">
        <v>278255</v>
      </c>
      <c r="WT35" t="n">
        <v>71.2</v>
      </c>
      <c r="WU35">
        <f>_xlfn.RANK.EQ(WS35,$WS$2:$WS$100,0)</f>
        <v/>
      </c>
      <c r="WV35" t="n">
        <v>268999</v>
      </c>
      <c r="WW35" t="n">
        <v>56.82</v>
      </c>
      <c r="WX35" t="n">
        <v>34</v>
      </c>
      <c r="WY35" t="n">
        <v>269964</v>
      </c>
      <c r="WZ35" t="n">
        <v>57.73</v>
      </c>
      <c r="XA35" t="n">
        <v>34</v>
      </c>
      <c r="XB35" t="n">
        <v>266415</v>
      </c>
      <c r="XC35" t="n">
        <v>70.62</v>
      </c>
      <c r="XD35" t="n">
        <v>35</v>
      </c>
      <c r="XE35" t="n">
        <v>268228</v>
      </c>
      <c r="XF35" t="n">
        <v>63.38</v>
      </c>
      <c r="XG35" t="n">
        <v>35</v>
      </c>
      <c r="XH35" t="n">
        <v>271873</v>
      </c>
      <c r="XI35" t="n">
        <v>63.18</v>
      </c>
      <c r="XJ35" t="n">
        <v>33</v>
      </c>
      <c r="XK35" t="n">
        <v>277272</v>
      </c>
      <c r="XL35" t="n">
        <v>48.29</v>
      </c>
      <c r="XM35" t="n">
        <v>33</v>
      </c>
      <c r="XN35" t="n">
        <v>273820</v>
      </c>
      <c r="XO35" t="n">
        <v>60.23</v>
      </c>
      <c r="XP35" t="n">
        <v>33</v>
      </c>
      <c r="XQ35" t="n">
        <v>265432</v>
      </c>
      <c r="XR35" t="n">
        <v>42.31</v>
      </c>
      <c r="XS35" t="n">
        <v>34</v>
      </c>
      <c r="XT35" t="n">
        <v>265432</v>
      </c>
      <c r="XU35" t="n">
        <v>42.31</v>
      </c>
      <c r="XV35" t="n">
        <v>32</v>
      </c>
      <c r="XW35" t="n">
        <v>268035</v>
      </c>
      <c r="XX35" t="n">
        <v>58.63</v>
      </c>
      <c r="XY35" t="n">
        <v>33</v>
      </c>
      <c r="XZ35" t="n">
        <v>271120</v>
      </c>
      <c r="YA35" t="n">
        <v>55.86</v>
      </c>
      <c r="YB35" t="n">
        <v>32</v>
      </c>
      <c r="YC35" t="n">
        <v>269964</v>
      </c>
      <c r="YD35" t="n">
        <v>64.11</v>
      </c>
      <c r="YE35" t="n">
        <v>32</v>
      </c>
      <c r="YF35" t="n">
        <v>273338</v>
      </c>
      <c r="YG35" t="n">
        <v>67.01000000000001</v>
      </c>
      <c r="YH35" t="n">
        <v>32</v>
      </c>
      <c r="YI35" t="n">
        <v>269964</v>
      </c>
      <c r="YJ35" t="n">
        <v>59.96</v>
      </c>
      <c r="YK35" t="n">
        <v>32</v>
      </c>
      <c r="YL35" t="n">
        <v>268787</v>
      </c>
      <c r="YM35" t="n">
        <v>70.18000000000001</v>
      </c>
      <c r="YN35" t="n">
        <v>33</v>
      </c>
      <c r="YO35" t="n">
        <v>266493</v>
      </c>
      <c r="YP35" t="n">
        <v>64.44</v>
      </c>
      <c r="YQ35" t="n">
        <v>33</v>
      </c>
      <c r="YR35" t="n">
        <v>271853</v>
      </c>
      <c r="YS35" t="n">
        <v>60.33</v>
      </c>
      <c r="YT35" t="n">
        <v>31</v>
      </c>
      <c r="YU35" t="n">
        <v>278776</v>
      </c>
      <c r="YV35" t="n">
        <v>55.89</v>
      </c>
      <c r="YW35" t="n">
        <v>29</v>
      </c>
      <c r="YX35" t="n">
        <v>283269</v>
      </c>
      <c r="YY35" t="n">
        <v>54.66</v>
      </c>
      <c r="YZ35" t="n">
        <v>29</v>
      </c>
      <c r="ZA35" t="n">
        <v>282864</v>
      </c>
      <c r="ZB35" t="n">
        <v>58.78</v>
      </c>
      <c r="ZC35" t="n">
        <v>29</v>
      </c>
      <c r="ZD35" t="n">
        <v>278757</v>
      </c>
      <c r="ZE35" t="n">
        <v>63.5</v>
      </c>
      <c r="ZF35" t="n">
        <v>30</v>
      </c>
      <c r="ZG35" t="n">
        <v>282343</v>
      </c>
      <c r="ZH35" t="n">
        <v>57.78</v>
      </c>
      <c r="ZI35" t="n">
        <v>30</v>
      </c>
      <c r="ZJ35" t="n">
        <v>279605</v>
      </c>
      <c r="ZK35" t="n">
        <v>68.09999999999999</v>
      </c>
      <c r="ZL35" t="n">
        <v>30</v>
      </c>
      <c r="ZM35" t="n">
        <v>279605</v>
      </c>
      <c r="ZN35" t="n">
        <v>68.09999999999999</v>
      </c>
      <c r="ZO35" t="n">
        <v>30</v>
      </c>
      <c r="ZP35" t="n">
        <v>276134</v>
      </c>
      <c r="ZQ35" t="n">
        <v>70.03</v>
      </c>
      <c r="ZR35" t="n">
        <v>30</v>
      </c>
      <c r="ZS35" t="n">
        <v>274206</v>
      </c>
      <c r="ZT35" t="n">
        <v>57.08</v>
      </c>
      <c r="ZU35" t="n">
        <v>30</v>
      </c>
      <c r="ZV35" t="n">
        <v>274842</v>
      </c>
      <c r="ZW35" t="n">
        <v>62.23</v>
      </c>
      <c r="ZX35" t="n">
        <v>30</v>
      </c>
      <c r="ZY35" t="n">
        <v>274939</v>
      </c>
      <c r="ZZ35" t="n">
        <v>67.95</v>
      </c>
      <c r="AAA35" t="n">
        <v>30</v>
      </c>
      <c r="AAB35" t="n">
        <v>275324</v>
      </c>
      <c r="AAC35" t="n">
        <v>58.19</v>
      </c>
      <c r="AAD35" t="n">
        <v>30</v>
      </c>
      <c r="AAE35" t="n">
        <v>280184</v>
      </c>
      <c r="AAF35" t="n">
        <v>59.75</v>
      </c>
      <c r="AAG35" t="n">
        <v>30</v>
      </c>
      <c r="AAH35" t="n">
        <v>280762</v>
      </c>
      <c r="AAI35" t="n">
        <v>53.15</v>
      </c>
      <c r="AAJ35" t="n">
        <v>30</v>
      </c>
      <c r="AAK35" t="n">
        <v>289247</v>
      </c>
      <c r="AAL35" t="n">
        <v>32.16</v>
      </c>
      <c r="AAM35" t="n">
        <v>30</v>
      </c>
      <c r="AAN35" t="n">
        <v>278101</v>
      </c>
      <c r="AAO35" t="n">
        <v>39.16</v>
      </c>
      <c r="AAP35" t="n">
        <v>30</v>
      </c>
      <c r="AAQ35" t="n">
        <v>279027</v>
      </c>
      <c r="AAR35" t="n">
        <v>55.83</v>
      </c>
      <c r="AAS35" t="n">
        <v>30</v>
      </c>
      <c r="AAT35" t="n">
        <v>279219</v>
      </c>
      <c r="AAU35" t="n">
        <v>61.29</v>
      </c>
      <c r="AAV35" t="n">
        <v>30</v>
      </c>
      <c r="AAW35" t="n">
        <v>287762</v>
      </c>
      <c r="AAX35" t="n">
        <v>62.21</v>
      </c>
      <c r="AAY35" t="n">
        <v>29</v>
      </c>
      <c r="AAZ35" t="n">
        <v>290404</v>
      </c>
      <c r="ABA35" t="n">
        <v>62.59</v>
      </c>
      <c r="ABB35" t="n">
        <v>29</v>
      </c>
      <c r="ABC35" t="n">
        <v>292910</v>
      </c>
      <c r="ABD35" t="n">
        <v>68.42</v>
      </c>
      <c r="ABE35" t="n">
        <v>29</v>
      </c>
      <c r="ABF35" t="n">
        <v>290211</v>
      </c>
      <c r="ABG35" t="n">
        <v>71.02</v>
      </c>
      <c r="ABH35" t="n">
        <v>29</v>
      </c>
      <c r="ABI35" t="n">
        <v>296960</v>
      </c>
      <c r="ABJ35" t="n">
        <v>58.84</v>
      </c>
      <c r="ABK35" t="n">
        <v>29</v>
      </c>
      <c r="ABL35" t="n">
        <v>294762</v>
      </c>
      <c r="ABM35" t="n">
        <v>65.08</v>
      </c>
      <c r="ABN35" t="n">
        <v>30</v>
      </c>
      <c r="ABO35" t="n">
        <v>287935</v>
      </c>
      <c r="ABP35" t="n">
        <v>59.31</v>
      </c>
      <c r="ABQ35" t="n">
        <v>30</v>
      </c>
      <c r="ABR35" t="n">
        <v>290596</v>
      </c>
      <c r="ABS35" t="n">
        <v>59.56</v>
      </c>
      <c r="ABT35" t="n">
        <v>30</v>
      </c>
      <c r="ABU35" t="n">
        <v>290577</v>
      </c>
      <c r="ABV35" t="n">
        <v>54.66</v>
      </c>
      <c r="ABW35" t="n">
        <v>30</v>
      </c>
      <c r="ABX35" t="n">
        <v>289073</v>
      </c>
      <c r="ABY35" t="n">
        <v>57.38</v>
      </c>
      <c r="ABZ35" t="n">
        <v>30</v>
      </c>
      <c r="ACA35" t="n">
        <v>283462</v>
      </c>
      <c r="ACB35" t="n">
        <v>62.42</v>
      </c>
      <c r="ACC35" t="n">
        <v>30</v>
      </c>
      <c r="ACD35" t="n">
        <v>282015</v>
      </c>
      <c r="ACE35" t="n">
        <v>59.61</v>
      </c>
      <c r="ACF35" t="n">
        <v>30</v>
      </c>
      <c r="ACG35" t="n">
        <v>282498</v>
      </c>
      <c r="ACH35" t="n">
        <v>61.03</v>
      </c>
      <c r="ACI35" t="n">
        <v>30</v>
      </c>
      <c r="ACJ35" t="n">
        <v>281148</v>
      </c>
      <c r="ACK35" t="n">
        <v>66.45999999999999</v>
      </c>
      <c r="ACL35" t="n">
        <v>30</v>
      </c>
      <c r="ACM35" t="n">
        <v>284831</v>
      </c>
      <c r="ACN35" t="n">
        <v>67.05</v>
      </c>
      <c r="ACO35" t="n">
        <v>30</v>
      </c>
      <c r="ACP35" t="n">
        <v>283712</v>
      </c>
      <c r="ACQ35" t="n">
        <v>66.76000000000001</v>
      </c>
      <c r="ACR35" t="n">
        <v>30</v>
      </c>
      <c r="ACS35" t="n">
        <v>285197</v>
      </c>
      <c r="ACT35" t="n">
        <v>63.2</v>
      </c>
      <c r="ACU35" t="n">
        <v>30</v>
      </c>
      <c r="ACV35" t="n">
        <v>279894</v>
      </c>
      <c r="ACW35" t="n">
        <v>59.07</v>
      </c>
      <c r="ACX35" t="n">
        <v>30</v>
      </c>
      <c r="ACY35" t="n">
        <v>279605</v>
      </c>
      <c r="ACZ35" t="n">
        <v>54.88</v>
      </c>
      <c r="ADA35" t="n">
        <v>30</v>
      </c>
      <c r="ADB35" t="n">
        <v>280492</v>
      </c>
      <c r="ADC35" t="n">
        <v>60.7</v>
      </c>
      <c r="ADD35" t="n">
        <v>30</v>
      </c>
      <c r="ADE35" t="n">
        <v>288572</v>
      </c>
      <c r="ADF35" t="n">
        <v>74.70999999999999</v>
      </c>
      <c r="ADG35" t="n">
        <v>30</v>
      </c>
      <c r="ADH35" t="n">
        <v>277330</v>
      </c>
      <c r="ADI35" t="n">
        <v>49.72</v>
      </c>
      <c r="ADJ35" t="n">
        <v>30</v>
      </c>
      <c r="ADK35" t="n">
        <v>274784</v>
      </c>
      <c r="ADL35" t="n">
        <v>56.35</v>
      </c>
      <c r="ADM35" t="n">
        <v>30</v>
      </c>
      <c r="ADN35" t="n">
        <v>273049</v>
      </c>
      <c r="ADO35" t="n">
        <v>56.51</v>
      </c>
      <c r="ADP35" t="n">
        <v>30</v>
      </c>
      <c r="ADQ35" t="n">
        <v>271988</v>
      </c>
      <c r="ADR35" t="n">
        <v>58.44</v>
      </c>
      <c r="ADS35" t="n">
        <v>30</v>
      </c>
      <c r="ADT35" t="n">
        <v>269578</v>
      </c>
      <c r="ADU35" t="n">
        <v>66.08</v>
      </c>
      <c r="ADV35" t="n">
        <v>30</v>
      </c>
      <c r="ADW35" t="n">
        <v>270060</v>
      </c>
      <c r="ADX35" t="n">
        <v>60.89</v>
      </c>
      <c r="ADY35" t="n">
        <v>30</v>
      </c>
      <c r="ADZ35" t="n">
        <v>268614</v>
      </c>
      <c r="AEA35" t="n">
        <v>66.53</v>
      </c>
      <c r="AEB35" t="n">
        <v>30</v>
      </c>
      <c r="AEC35" t="n">
        <v>267302</v>
      </c>
      <c r="AED35" t="n">
        <v>67.23</v>
      </c>
      <c r="AEE35" t="n">
        <v>30</v>
      </c>
      <c r="AEF35" t="n">
        <v>266743</v>
      </c>
      <c r="AEG35" t="n">
        <v>56.15</v>
      </c>
      <c r="AEH35" t="n">
        <v>30</v>
      </c>
      <c r="AEI35" t="n">
        <v>262636</v>
      </c>
      <c r="AEJ35" t="n">
        <v>60.42</v>
      </c>
      <c r="AEK35" t="n">
        <v>30</v>
      </c>
      <c r="AEL35" t="n">
        <v>266975</v>
      </c>
      <c r="AEM35" t="n">
        <v>51.69</v>
      </c>
      <c r="AEN35" t="n">
        <v>30</v>
      </c>
      <c r="AEO35" t="n">
        <v>264294</v>
      </c>
      <c r="AEP35" t="n">
        <v>63.76</v>
      </c>
      <c r="AEQ35" t="n">
        <v>30</v>
      </c>
      <c r="AER35" t="n">
        <v>264641</v>
      </c>
      <c r="AES35" t="n">
        <v>63.14</v>
      </c>
      <c r="AET35" t="n">
        <v>30</v>
      </c>
      <c r="AEU35" t="n">
        <v>267071</v>
      </c>
      <c r="AEV35" t="n">
        <v>52.31</v>
      </c>
      <c r="AEW35" t="n">
        <v>30</v>
      </c>
      <c r="AEX35" t="n">
        <v>263002</v>
      </c>
      <c r="AEY35" t="n">
        <v>65.91</v>
      </c>
      <c r="AEZ35" t="n">
        <v>31</v>
      </c>
      <c r="AFA35" t="n">
        <v>267495</v>
      </c>
      <c r="AFB35" t="n">
        <v>62.14</v>
      </c>
      <c r="AFC35" t="n">
        <v>30</v>
      </c>
      <c r="AFD35" t="n">
        <v>260515</v>
      </c>
      <c r="AFE35" t="n">
        <v>66.59999999999999</v>
      </c>
      <c r="AFF35" t="n">
        <v>30</v>
      </c>
      <c r="AFG35" t="n">
        <v>262752</v>
      </c>
      <c r="AFH35" t="n">
        <v>52.71</v>
      </c>
      <c r="AFI35" t="n">
        <v>30</v>
      </c>
      <c r="AFJ35" t="n">
        <v>259551</v>
      </c>
      <c r="AFK35" t="n">
        <v>67.06</v>
      </c>
      <c r="AFL35" t="n">
        <v>31</v>
      </c>
      <c r="AFM35" t="n">
        <v>259493</v>
      </c>
      <c r="AFN35" t="n">
        <v>71.19</v>
      </c>
      <c r="AFO35" t="n">
        <v>31</v>
      </c>
      <c r="AFP35" t="n">
        <v>252609</v>
      </c>
      <c r="AFQ35" t="n">
        <v>72.86</v>
      </c>
      <c r="AFR35" t="n">
        <v>31</v>
      </c>
      <c r="AFS35" t="n">
        <v>252165</v>
      </c>
      <c r="AFT35" t="n">
        <v>64.34</v>
      </c>
      <c r="AFU35" t="n">
        <v>31</v>
      </c>
      <c r="AFV35" t="n">
        <v>250121</v>
      </c>
      <c r="AFW35" t="n">
        <v>65.17</v>
      </c>
      <c r="AFX35" t="n">
        <v>31</v>
      </c>
      <c r="AFY35" t="n">
        <v>258664</v>
      </c>
      <c r="AFZ35" t="n">
        <v>51.49</v>
      </c>
      <c r="AGA35" t="n">
        <v>30</v>
      </c>
      <c r="AGB35" t="n">
        <v>255308</v>
      </c>
      <c r="AGC35" t="n">
        <v>52.39</v>
      </c>
      <c r="AGD35" t="n">
        <v>31</v>
      </c>
      <c r="AGE35" t="n">
        <v>254344</v>
      </c>
      <c r="AGF35" t="n">
        <v>55.75</v>
      </c>
      <c r="AGG35" t="n">
        <v>30</v>
      </c>
      <c r="AGH35" t="n">
        <v>257044</v>
      </c>
      <c r="AGI35" t="n">
        <v>55.77</v>
      </c>
      <c r="AGJ35" t="n">
        <v>30</v>
      </c>
      <c r="AGK35" t="n">
        <v>255443</v>
      </c>
      <c r="AGL35" t="n">
        <v>67.65000000000001</v>
      </c>
      <c r="AGM35" t="n">
        <v>30</v>
      </c>
      <c r="AGN35" t="n">
        <v>257237</v>
      </c>
      <c r="AGO35" t="n">
        <v>64.61</v>
      </c>
      <c r="AGP35" t="n">
        <v>30</v>
      </c>
      <c r="AGQ35" t="n">
        <v>266724</v>
      </c>
      <c r="AGR35" t="n">
        <v>54.57</v>
      </c>
      <c r="AGS35" t="n">
        <v>30</v>
      </c>
      <c r="AGT35" t="n">
        <v>246014</v>
      </c>
      <c r="AGU35" t="n">
        <v>25.99</v>
      </c>
      <c r="AGV35" t="n">
        <v>31</v>
      </c>
      <c r="AGW35" t="n">
        <v>244028</v>
      </c>
      <c r="AGX35" t="n">
        <v>40.91</v>
      </c>
      <c r="AGY35" t="n">
        <v>31</v>
      </c>
      <c r="AGZ35" t="n">
        <v>239631</v>
      </c>
      <c r="AHA35" t="n">
        <v>44.01</v>
      </c>
      <c r="AHB35" t="n">
        <v>32</v>
      </c>
      <c r="AHC35" t="n">
        <v>236006</v>
      </c>
      <c r="AHD35" t="n">
        <v>56.04</v>
      </c>
      <c r="AHE35" t="n">
        <v>32</v>
      </c>
      <c r="AHF35" t="n">
        <v>229450</v>
      </c>
      <c r="AHG35" t="n">
        <v>49.54</v>
      </c>
      <c r="AHH35" t="n">
        <v>33</v>
      </c>
      <c r="AHI35" t="n">
        <v>226576</v>
      </c>
      <c r="AHJ35" t="n">
        <v>61.73</v>
      </c>
      <c r="AHK35" t="n">
        <v>33</v>
      </c>
      <c r="AHL35" t="n">
        <v>226287</v>
      </c>
      <c r="AHM35" t="n">
        <v>54.41</v>
      </c>
      <c r="AHN35" t="n">
        <v>33</v>
      </c>
      <c r="AHO35" t="n">
        <v>227637</v>
      </c>
      <c r="AHP35" t="n">
        <v>63.68</v>
      </c>
      <c r="AHQ35" t="n">
        <v>33</v>
      </c>
      <c r="AHR35" t="n">
        <v>225227</v>
      </c>
      <c r="AHS35" t="n">
        <v>53.51</v>
      </c>
      <c r="AHT35" t="n">
        <v>33</v>
      </c>
      <c r="AHU35" t="n">
        <v>229199</v>
      </c>
      <c r="AHV35" t="n">
        <v>56.37</v>
      </c>
      <c r="AHW35" t="n">
        <v>4</v>
      </c>
      <c r="AHX35" t="n">
        <v>225034</v>
      </c>
      <c r="AHY35" t="n">
        <v>63.85</v>
      </c>
      <c r="AHZ35" t="n">
        <v>34</v>
      </c>
    </row>
    <row r="36" ht="14.4" customHeight="1">
      <c r="A36" t="inlineStr">
        <is>
          <t>ASIANPAINT</t>
        </is>
      </c>
      <c r="B36" t="n">
        <v>218486.07</v>
      </c>
      <c r="C36" t="n">
        <v>61.35</v>
      </c>
      <c r="D36" t="n">
        <v>35</v>
      </c>
      <c r="E36" t="n">
        <v>217421.36</v>
      </c>
      <c r="F36" t="n">
        <v>46.25</v>
      </c>
      <c r="G36" t="n">
        <v>35</v>
      </c>
      <c r="H36" t="n">
        <v>218649.14</v>
      </c>
      <c r="I36" t="n">
        <v>75.39</v>
      </c>
      <c r="J36" t="n">
        <v>34</v>
      </c>
      <c r="K36" t="n">
        <v>217162.38</v>
      </c>
      <c r="L36" t="n">
        <v>44.68</v>
      </c>
      <c r="M36" t="n">
        <v>35</v>
      </c>
      <c r="N36" t="n">
        <v>218409.34</v>
      </c>
      <c r="O36" t="n">
        <v>39.41</v>
      </c>
      <c r="P36" t="n">
        <v>35</v>
      </c>
      <c r="Q36" t="n">
        <v>218697.1</v>
      </c>
      <c r="R36" t="n">
        <v>65</v>
      </c>
      <c r="S36" t="n">
        <v>35</v>
      </c>
      <c r="T36" s="1" t="n">
        <v>219234.25</v>
      </c>
      <c r="U36" t="n">
        <v>49.07</v>
      </c>
      <c r="V36" t="n">
        <v>37</v>
      </c>
      <c r="W36" s="9" t="n">
        <v>226562.52</v>
      </c>
      <c r="X36" t="n">
        <v>49.36</v>
      </c>
      <c r="Y36" t="n">
        <v>35</v>
      </c>
      <c r="Z36" s="16" t="n">
        <v>224634.53</v>
      </c>
      <c r="AA36" t="n">
        <v>56.13</v>
      </c>
      <c r="AB36" t="n">
        <v>37</v>
      </c>
      <c r="AC36" s="24" t="n">
        <v>227339.47</v>
      </c>
      <c r="AD36" t="n">
        <v>34.93</v>
      </c>
      <c r="AE36" t="n">
        <v>37</v>
      </c>
      <c r="AF36" s="31" t="n">
        <v>232730.16</v>
      </c>
      <c r="AG36" t="n">
        <v>45.81</v>
      </c>
      <c r="AH36" t="n">
        <v>34</v>
      </c>
      <c r="AI36" s="39" t="n">
        <v>233133.02</v>
      </c>
      <c r="AJ36" s="36" t="n">
        <v>41.39</v>
      </c>
      <c r="AK36" t="n">
        <v>34</v>
      </c>
      <c r="AL36" s="46" t="n">
        <v>232893.22</v>
      </c>
      <c r="AM36" t="n">
        <v>59.5</v>
      </c>
      <c r="AN36" t="n">
        <v>34</v>
      </c>
      <c r="AO36" s="51" t="n">
        <v>234811.62</v>
      </c>
      <c r="AP36" t="n">
        <v>49.1</v>
      </c>
      <c r="AQ36" t="n">
        <v>34</v>
      </c>
      <c r="AR36" s="58" t="n">
        <v>238638.82</v>
      </c>
      <c r="AS36" t="n">
        <v>58.46</v>
      </c>
      <c r="AT36" t="n">
        <v>32</v>
      </c>
      <c r="AU36" s="64" t="n">
        <v>239540.46</v>
      </c>
      <c r="AV36" t="n">
        <v>32.5</v>
      </c>
      <c r="AW36" t="n">
        <v>32</v>
      </c>
      <c r="AX36" s="71" t="n">
        <v>234763.66</v>
      </c>
      <c r="AY36" t="n">
        <v>59.49</v>
      </c>
      <c r="AZ36" t="n">
        <v>33</v>
      </c>
      <c r="BA36" s="75" t="n">
        <v>233948.34</v>
      </c>
      <c r="BB36" t="n">
        <v>55.86</v>
      </c>
      <c r="BC36" t="n">
        <v>33</v>
      </c>
      <c r="BD36" s="75" t="n">
        <v>230667.88</v>
      </c>
      <c r="BE36" t="n">
        <v>65.48</v>
      </c>
      <c r="BF36" t="n">
        <v>35</v>
      </c>
      <c r="BG36" s="82" t="n">
        <v>229823.79</v>
      </c>
      <c r="BH36" t="n">
        <v>54.88</v>
      </c>
      <c r="BI36" t="n">
        <v>36</v>
      </c>
      <c r="BJ36" s="88" t="n">
        <v>230495.23</v>
      </c>
      <c r="BK36" t="n">
        <v>57.03</v>
      </c>
      <c r="BL36" t="n">
        <v>36</v>
      </c>
      <c r="BM36" s="87" t="n">
        <v>230044.41</v>
      </c>
      <c r="BN36" t="n">
        <v>56.29</v>
      </c>
      <c r="BO36" t="n">
        <v>36</v>
      </c>
      <c r="BP36" s="87" t="n">
        <v>228289.07</v>
      </c>
      <c r="BQ36" t="n">
        <v>59.47</v>
      </c>
      <c r="BR36" t="n">
        <v>36</v>
      </c>
      <c r="BS36" s="87" t="n">
        <v>228173.97</v>
      </c>
      <c r="BT36" t="n">
        <v>54.81</v>
      </c>
      <c r="BU36" t="n">
        <v>35</v>
      </c>
      <c r="BV36" s="93" t="n">
        <v>226850.28</v>
      </c>
      <c r="BW36" t="n">
        <v>62.55</v>
      </c>
      <c r="BX36" t="n">
        <v>36</v>
      </c>
      <c r="BY36" s="99" t="n">
        <v>228404.18</v>
      </c>
      <c r="BZ36" t="n">
        <v>51.06</v>
      </c>
      <c r="CA36" t="n">
        <v>34</v>
      </c>
      <c r="CB36" s="105" t="n">
        <v>225603.32</v>
      </c>
      <c r="CC36" t="n">
        <v>53.46</v>
      </c>
      <c r="CD36" t="n">
        <v>34</v>
      </c>
      <c r="CE36" s="110" t="n">
        <v>224346.77</v>
      </c>
      <c r="CF36" t="n">
        <v>48.59</v>
      </c>
      <c r="CG36" t="n">
        <v>34</v>
      </c>
      <c r="CH36" s="117" t="n">
        <v>226322.72</v>
      </c>
      <c r="CI36" t="n">
        <v>51.86</v>
      </c>
      <c r="CJ36" t="n">
        <v>33</v>
      </c>
      <c r="CK36" s="122" t="n">
        <v>230792.58</v>
      </c>
      <c r="CL36" t="n">
        <v>35.76</v>
      </c>
      <c r="CM36" t="n">
        <v>33</v>
      </c>
      <c r="CN36" s="129" t="n">
        <v>231262.59</v>
      </c>
      <c r="CO36" t="n">
        <v>47.87</v>
      </c>
      <c r="CP36" t="n">
        <v>33</v>
      </c>
      <c r="CQ36" s="134" t="n">
        <v>229344.19</v>
      </c>
      <c r="CR36" t="n">
        <v>62.14</v>
      </c>
      <c r="CS36" t="n">
        <v>33</v>
      </c>
      <c r="CT36" s="140" t="n">
        <v>233468.74</v>
      </c>
      <c r="CU36" t="n">
        <v>50.29</v>
      </c>
      <c r="CV36" t="n">
        <v>32</v>
      </c>
      <c r="CW36" s="146" t="n">
        <v>235003.46</v>
      </c>
      <c r="CX36" t="n">
        <v>64.19</v>
      </c>
      <c r="CY36" t="n">
        <v>32</v>
      </c>
      <c r="CZ36" s="152" t="n">
        <v>233555.07</v>
      </c>
      <c r="DA36" t="n">
        <v>47.96</v>
      </c>
      <c r="DB36" t="n">
        <v>33</v>
      </c>
      <c r="DC36" s="158" t="n">
        <v>238274.32</v>
      </c>
      <c r="DD36" t="n">
        <v>44.78</v>
      </c>
      <c r="DE36" t="n">
        <v>32</v>
      </c>
      <c r="DF36" s="165" t="n">
        <v>240566.81</v>
      </c>
      <c r="DG36" t="n">
        <v>57.34</v>
      </c>
      <c r="DH36" t="n">
        <v>31</v>
      </c>
      <c r="DI36" s="170" t="n">
        <v>237497.37</v>
      </c>
      <c r="DJ36" t="n">
        <v>65.7</v>
      </c>
      <c r="DK36" t="n">
        <v>31</v>
      </c>
      <c r="DL36" s="176" t="n">
        <v>238974.54</v>
      </c>
      <c r="DM36" t="n">
        <v>51.31</v>
      </c>
      <c r="DN36" t="n">
        <v>32</v>
      </c>
      <c r="DO36" s="177" t="n">
        <v>237861.87</v>
      </c>
      <c r="DP36" t="n">
        <v>58.2</v>
      </c>
      <c r="DQ36" t="n">
        <v>32</v>
      </c>
      <c r="DR36" s="176" t="n">
        <v>239895.37</v>
      </c>
      <c r="DS36" t="n">
        <v>58.11</v>
      </c>
      <c r="DT36" t="n">
        <v>32</v>
      </c>
      <c r="DU36" s="176" t="n">
        <v>242677.04</v>
      </c>
      <c r="DV36" t="n">
        <v>67.55</v>
      </c>
      <c r="DW36" t="n">
        <v>31</v>
      </c>
      <c r="DX36" s="176" t="n">
        <v>248422.64</v>
      </c>
      <c r="DY36" t="n">
        <v>65.61</v>
      </c>
      <c r="DZ36" t="n">
        <v>32</v>
      </c>
      <c r="EA36" s="183" t="n">
        <v>247568.95</v>
      </c>
      <c r="EB36" t="n">
        <v>50.3</v>
      </c>
      <c r="EC36" t="n">
        <v>32</v>
      </c>
      <c r="ED36" s="189" t="n">
        <v>246417.91</v>
      </c>
      <c r="EE36" t="n">
        <v>73.41</v>
      </c>
      <c r="EF36" t="n">
        <v>32</v>
      </c>
      <c r="EG36" s="190" t="n">
        <v>240279.05</v>
      </c>
      <c r="EH36" t="n">
        <v>42.67</v>
      </c>
      <c r="EI36" t="n">
        <v>33</v>
      </c>
      <c r="EJ36" s="196" t="n">
        <v>239223.93</v>
      </c>
      <c r="EK36" t="n">
        <v>49.69</v>
      </c>
      <c r="EL36" t="n">
        <v>33</v>
      </c>
      <c r="EM36" s="196" t="n">
        <v>239128.01</v>
      </c>
      <c r="EN36" t="n">
        <v>74.36</v>
      </c>
      <c r="EO36" t="n">
        <v>33</v>
      </c>
      <c r="EP36" s="201" t="n">
        <v>238840.25</v>
      </c>
      <c r="EQ36" t="n">
        <v>45.31</v>
      </c>
      <c r="ER36" t="n">
        <v>33</v>
      </c>
      <c r="ES36" s="200" t="n">
        <v>241717.84</v>
      </c>
      <c r="ET36" t="n">
        <v>59.29</v>
      </c>
      <c r="EU36" t="n">
        <v>31</v>
      </c>
      <c r="EV36" s="207" t="n">
        <v>246513.83</v>
      </c>
      <c r="EW36" t="n">
        <v>59.14</v>
      </c>
      <c r="EX36" t="n">
        <v>33</v>
      </c>
      <c r="EY36" s="213" t="n">
        <v>243444.4</v>
      </c>
      <c r="EZ36" t="n">
        <v>69.16</v>
      </c>
      <c r="FA36" t="n">
        <v>33</v>
      </c>
      <c r="FB36" s="212" t="n">
        <v>245554.63</v>
      </c>
      <c r="FC36" t="n">
        <v>64.84999999999999</v>
      </c>
      <c r="FD36" t="n">
        <v>33</v>
      </c>
      <c r="FE36" s="212" t="n">
        <v>246513.83</v>
      </c>
      <c r="FF36" t="n">
        <v>61</v>
      </c>
      <c r="FG36" t="n">
        <v>33</v>
      </c>
      <c r="FH36" s="212" t="n">
        <v>247655.28</v>
      </c>
      <c r="FI36" t="n">
        <v>56.41</v>
      </c>
      <c r="FJ36" t="n">
        <v>33</v>
      </c>
      <c r="FK36" s="213" t="n">
        <v>243156.64</v>
      </c>
      <c r="FL36" t="n">
        <v>63.38</v>
      </c>
      <c r="FM36" t="n">
        <v>34</v>
      </c>
      <c r="FN36" s="219" t="n">
        <v>243760.93</v>
      </c>
      <c r="FO36" t="n">
        <v>67.47</v>
      </c>
      <c r="FP36" t="n">
        <v>34</v>
      </c>
      <c r="FQ36" s="218" t="n">
        <v>243732.16</v>
      </c>
      <c r="FR36" t="n">
        <v>62.26</v>
      </c>
      <c r="FS36" t="n">
        <v>34</v>
      </c>
      <c r="FT36" s="224" t="n">
        <v>245362.79</v>
      </c>
      <c r="FU36" t="n">
        <v>59.65</v>
      </c>
      <c r="FV36" t="n">
        <v>33</v>
      </c>
      <c r="FW36" s="231" t="n">
        <v>243684.2</v>
      </c>
      <c r="FX36" t="n">
        <v>60.04</v>
      </c>
      <c r="FY36" t="n">
        <v>34</v>
      </c>
      <c r="FZ36" s="238" t="n">
        <v>240269.45</v>
      </c>
      <c r="GA36" t="n">
        <v>51.2</v>
      </c>
      <c r="GB36" t="n">
        <v>34</v>
      </c>
      <c r="GC36" s="236" t="n">
        <v>238072.89</v>
      </c>
      <c r="GD36" t="n">
        <v>51.17</v>
      </c>
      <c r="GE36" t="n">
        <v>35</v>
      </c>
      <c r="GF36" s="237" t="n">
        <v>239271.89</v>
      </c>
      <c r="GG36" t="n">
        <v>51.7</v>
      </c>
      <c r="GH36" t="n">
        <v>35</v>
      </c>
      <c r="GI36" s="236" t="n">
        <v>237689.21</v>
      </c>
      <c r="GJ36" t="n">
        <v>48.8</v>
      </c>
      <c r="GK36" t="n">
        <v>35</v>
      </c>
      <c r="GL36" s="237" t="n">
        <v>239396.58</v>
      </c>
      <c r="GM36" t="n">
        <v>70.5</v>
      </c>
      <c r="GN36" t="n">
        <v>35</v>
      </c>
      <c r="GO36" s="236" t="n">
        <v>237871.46</v>
      </c>
      <c r="GP36" t="n">
        <v>69.06</v>
      </c>
      <c r="GQ36" t="n">
        <v>35</v>
      </c>
      <c r="GR36" s="236" t="n">
        <v>235003.46</v>
      </c>
      <c r="GS36" t="n">
        <v>60.5</v>
      </c>
      <c r="GT36" t="n">
        <v>35</v>
      </c>
      <c r="GU36" s="237" t="n">
        <v>235818.78</v>
      </c>
      <c r="GV36" t="n">
        <v>53.32</v>
      </c>
      <c r="GW36" t="n">
        <v>35</v>
      </c>
      <c r="GX36" s="238" t="n">
        <v>230591.15</v>
      </c>
      <c r="GY36" t="n">
        <v>50.56</v>
      </c>
      <c r="GZ36" t="n">
        <v>35</v>
      </c>
      <c r="HA36" s="238" t="n">
        <v>224644.12</v>
      </c>
      <c r="HB36" t="n">
        <v>57.33</v>
      </c>
      <c r="HC36" t="n">
        <v>34</v>
      </c>
      <c r="HD36" s="243" t="n">
        <v>225603.32</v>
      </c>
      <c r="HE36" t="n">
        <v>67.15000000000001</v>
      </c>
      <c r="HF36" t="n">
        <v>35</v>
      </c>
      <c r="HG36" s="243" t="n">
        <v>225699.24</v>
      </c>
      <c r="HH36" t="n">
        <v>52.36</v>
      </c>
      <c r="HI36" t="n">
        <v>35</v>
      </c>
      <c r="HJ36" t="n">
        <v>224423.51</v>
      </c>
      <c r="HK36" t="n">
        <v>57.38</v>
      </c>
      <c r="HL36" t="n">
        <v>36</v>
      </c>
      <c r="HM36" s="251" t="n">
        <v>226188.43</v>
      </c>
      <c r="HN36" t="n">
        <v>70.01000000000001</v>
      </c>
      <c r="HO36" t="n">
        <v>35</v>
      </c>
      <c r="HP36" s="250" t="n">
        <v>225900.67</v>
      </c>
      <c r="HQ36" t="n">
        <v>48.73</v>
      </c>
      <c r="HR36" t="n">
        <v>36</v>
      </c>
      <c r="HS36" s="250" t="n">
        <v>225862.3</v>
      </c>
      <c r="HT36" t="n">
        <v>52.98</v>
      </c>
      <c r="HU36" t="n">
        <v>36</v>
      </c>
      <c r="HV36" s="250" t="n">
        <v>222821.65</v>
      </c>
      <c r="HW36" t="n">
        <v>61.24</v>
      </c>
      <c r="HX36" t="n">
        <v>36</v>
      </c>
      <c r="HY36" s="251" t="n">
        <v>224452.28</v>
      </c>
      <c r="HZ36" t="n">
        <v>60.98</v>
      </c>
      <c r="IA36" t="n">
        <v>36</v>
      </c>
      <c r="IB36" s="250" t="n">
        <v>224318</v>
      </c>
      <c r="IC36" t="n">
        <v>76.95</v>
      </c>
      <c r="ID36" t="n">
        <v>36</v>
      </c>
      <c r="IE36" s="251" t="n">
        <v>224740.04</v>
      </c>
      <c r="IF36" t="n">
        <v>34.93</v>
      </c>
      <c r="IG36" t="n">
        <v>36</v>
      </c>
      <c r="IH36" s="250" t="n">
        <v>221958.37</v>
      </c>
      <c r="II36" t="n">
        <v>51.73</v>
      </c>
      <c r="IJ36" t="n">
        <v>36</v>
      </c>
      <c r="IK36" s="251" t="n">
        <v>228001.31</v>
      </c>
      <c r="IL36" t="n">
        <v>43.62</v>
      </c>
      <c r="IM36" t="n">
        <v>35</v>
      </c>
      <c r="IN36" s="254" t="n">
        <v>240547.62</v>
      </c>
      <c r="IO36" t="n">
        <v>28.38</v>
      </c>
      <c r="IP36" t="n">
        <v>34</v>
      </c>
      <c r="IQ36" s="250" t="n">
        <v>239972.1</v>
      </c>
      <c r="IR36" t="n">
        <v>50.73</v>
      </c>
      <c r="IS36" t="n">
        <v>35</v>
      </c>
      <c r="IT36" s="256" t="n">
        <v>241199.88</v>
      </c>
      <c r="IU36" t="n">
        <v>59.73</v>
      </c>
      <c r="IV36" t="n">
        <v>35</v>
      </c>
      <c r="IW36" s="263" t="n">
        <v>239914.55</v>
      </c>
      <c r="IX36" t="n">
        <v>53.63</v>
      </c>
      <c r="IY36" t="n">
        <v>35</v>
      </c>
      <c r="IZ36" s="262" t="n">
        <v>243578.69</v>
      </c>
      <c r="JA36" t="n">
        <v>53.81</v>
      </c>
      <c r="JB36" t="n">
        <v>34</v>
      </c>
      <c r="JC36" s="268" t="n">
        <v>242005.6</v>
      </c>
      <c r="JD36" t="n">
        <v>74.18000000000001</v>
      </c>
      <c r="JE36" t="n">
        <v>34</v>
      </c>
      <c r="JF36" s="268" t="n">
        <v>240576.4</v>
      </c>
      <c r="JG36" t="n">
        <v>64.93000000000001</v>
      </c>
      <c r="JH36" t="n">
        <v>34</v>
      </c>
      <c r="JI36" s="269" t="n">
        <v>240950.48</v>
      </c>
      <c r="JJ36" t="n">
        <v>57.95</v>
      </c>
      <c r="JK36" t="n">
        <v>34</v>
      </c>
      <c r="JL36" s="268" t="n">
        <v>239032.09</v>
      </c>
      <c r="JM36" t="n">
        <v>55.41</v>
      </c>
      <c r="JN36" t="n">
        <v>33</v>
      </c>
      <c r="JO36" s="269" t="n">
        <v>249592.86</v>
      </c>
      <c r="JP36" t="n">
        <v>43.57</v>
      </c>
      <c r="JQ36" t="n">
        <v>31</v>
      </c>
      <c r="JR36" s="269" t="n">
        <v>250542.46</v>
      </c>
      <c r="JS36" t="n">
        <v>59.49</v>
      </c>
      <c r="JT36" t="n">
        <v>31</v>
      </c>
      <c r="JU36" s="274" t="n">
        <v>254369.66</v>
      </c>
      <c r="JV36" t="n">
        <v>64.53</v>
      </c>
      <c r="JW36" t="n">
        <v>30</v>
      </c>
      <c r="JX36" s="274" t="n">
        <v>255146.61</v>
      </c>
      <c r="JY36" t="n">
        <v>57.55</v>
      </c>
      <c r="JZ36" t="n">
        <v>30</v>
      </c>
      <c r="KA36" s="282" t="n">
        <v>271644.81</v>
      </c>
      <c r="KB36" t="n">
        <v>33.73</v>
      </c>
      <c r="KC36" t="n">
        <v>29</v>
      </c>
      <c r="KD36" s="280" t="n">
        <v>275702.22</v>
      </c>
      <c r="KE36" t="n">
        <v>36.2</v>
      </c>
      <c r="KF36" t="n">
        <v>29</v>
      </c>
      <c r="KG36" s="280" t="n">
        <v>278359.2</v>
      </c>
      <c r="KH36" t="n">
        <v>64.73999999999999</v>
      </c>
      <c r="KI36" t="n">
        <v>29</v>
      </c>
      <c r="KJ36" s="286" t="n">
        <v>276766.93</v>
      </c>
      <c r="KK36" t="n">
        <v>63.4</v>
      </c>
      <c r="KL36" t="n">
        <v>29</v>
      </c>
      <c r="KM36" s="287" t="n">
        <v>278378.38</v>
      </c>
      <c r="KN36" t="n">
        <v>70.93000000000001</v>
      </c>
      <c r="KO36" t="n">
        <v>29</v>
      </c>
      <c r="KP36" s="286" t="n">
        <v>277400</v>
      </c>
      <c r="KQ36" t="n">
        <v>68.52</v>
      </c>
      <c r="KR36" t="n">
        <v>29</v>
      </c>
      <c r="KS36" s="286" t="n">
        <v>274330.57</v>
      </c>
      <c r="KT36" t="n">
        <v>69.09</v>
      </c>
      <c r="KU36" t="n">
        <v>29</v>
      </c>
      <c r="KV36" s="287" t="n">
        <v>277016.32</v>
      </c>
      <c r="KW36" t="n">
        <v>67.70999999999999</v>
      </c>
      <c r="KX36" t="n">
        <v>28</v>
      </c>
      <c r="KY36" s="286" t="n">
        <v>276057.12</v>
      </c>
      <c r="KZ36" t="n">
        <v>59.15</v>
      </c>
      <c r="LA36" t="n">
        <v>29</v>
      </c>
      <c r="LB36" s="286" t="n">
        <v>275481.61</v>
      </c>
      <c r="LC36" t="n">
        <v>44.94</v>
      </c>
      <c r="LD36" t="n">
        <v>30</v>
      </c>
      <c r="LE36" s="287" t="n">
        <v>275836.51</v>
      </c>
      <c r="LF36" t="n">
        <v>47.99</v>
      </c>
      <c r="LG36" t="n">
        <v>30</v>
      </c>
      <c r="LH36" s="286" t="n">
        <v>275539.16</v>
      </c>
      <c r="LI36" t="n">
        <v>63.16</v>
      </c>
      <c r="LJ36" t="n">
        <v>30</v>
      </c>
      <c r="LK36" t="n">
        <v>282963.34805</v>
      </c>
      <c r="LL36" t="n">
        <v>49.25</v>
      </c>
      <c r="LM36" t="n">
        <v>28</v>
      </c>
      <c r="LN36" t="n">
        <v>283442.95</v>
      </c>
      <c r="LO36" t="n">
        <v>59.93</v>
      </c>
      <c r="LP36" t="n">
        <v>28</v>
      </c>
      <c r="LQ36" t="n">
        <v>280469.43</v>
      </c>
      <c r="LR36" t="n">
        <v>68.11</v>
      </c>
      <c r="LS36" t="n">
        <v>28</v>
      </c>
      <c r="LT36" t="n">
        <v>267971.09</v>
      </c>
      <c r="LU36" t="n">
        <v>40.12</v>
      </c>
      <c r="LV36" t="n">
        <v>31</v>
      </c>
      <c r="LW36" t="n">
        <v>268700.08</v>
      </c>
      <c r="LX36" t="n">
        <v>55.91</v>
      </c>
      <c r="LY36" t="n">
        <v>30</v>
      </c>
      <c r="LZ36" t="n">
        <v>266321.27</v>
      </c>
      <c r="MA36" t="n">
        <v>52.24</v>
      </c>
      <c r="MB36" t="n">
        <v>31</v>
      </c>
      <c r="MC36" t="n">
        <v>265218.19</v>
      </c>
      <c r="MD36" t="n">
        <v>60.82</v>
      </c>
      <c r="ME36" t="n">
        <v>31</v>
      </c>
      <c r="MF36" t="n">
        <v>266445.96</v>
      </c>
      <c r="MG36" t="n">
        <v>51.87</v>
      </c>
      <c r="MH36" t="n">
        <v>30</v>
      </c>
      <c r="MI36" t="n">
        <v>267136.58</v>
      </c>
      <c r="MJ36" t="n">
        <v>60.77</v>
      </c>
      <c r="MK36" t="n">
        <v>29</v>
      </c>
      <c r="ML36" t="n">
        <v>267213.32</v>
      </c>
      <c r="MM36" t="n">
        <v>64.83</v>
      </c>
      <c r="MN36" t="n">
        <v>29</v>
      </c>
      <c r="MO36" t="n">
        <v>264585.12</v>
      </c>
      <c r="MP36" t="n">
        <v>49.91</v>
      </c>
      <c r="MQ36" t="n">
        <v>29</v>
      </c>
      <c r="MR36" t="n">
        <v>267453.12</v>
      </c>
      <c r="MS36" t="n">
        <v>78.78</v>
      </c>
      <c r="MT36" t="n">
        <v>29</v>
      </c>
      <c r="MU36" t="n">
        <v>268757.63</v>
      </c>
      <c r="MV36" t="n">
        <v>48</v>
      </c>
      <c r="MW36" t="n">
        <v>29</v>
      </c>
      <c r="MX36" t="n">
        <v>269342.74</v>
      </c>
      <c r="MY36" t="n">
        <v>53.02</v>
      </c>
      <c r="MZ36" t="n">
        <v>29</v>
      </c>
      <c r="NA36" t="n">
        <v>267232.5</v>
      </c>
      <c r="NB36" t="n">
        <v>41.07</v>
      </c>
      <c r="NC36" t="n">
        <v>29</v>
      </c>
      <c r="ND36" t="n">
        <v>266177.39</v>
      </c>
      <c r="NE36" t="n">
        <v>40.21</v>
      </c>
      <c r="NF36" t="n">
        <v>30</v>
      </c>
      <c r="NG36" t="n">
        <v>264115.11</v>
      </c>
      <c r="NH36" t="n">
        <v>77.31999999999999</v>
      </c>
      <c r="NI36" t="n">
        <v>31</v>
      </c>
      <c r="NJ36" t="n">
        <v>265716.97</v>
      </c>
      <c r="NK36" t="n">
        <v>68.13</v>
      </c>
      <c r="NL36" t="n">
        <v>30</v>
      </c>
      <c r="NM36" t="n">
        <v>264354.91</v>
      </c>
      <c r="NN36" t="n">
        <v>55.03</v>
      </c>
      <c r="NO36" t="n">
        <v>31</v>
      </c>
      <c r="NP36" t="n">
        <v>265851.26</v>
      </c>
      <c r="NQ36" t="n">
        <v>50.22</v>
      </c>
      <c r="NR36" t="n">
        <v>30</v>
      </c>
      <c r="NS36" t="n">
        <v>273121.98</v>
      </c>
      <c r="NT36" t="n">
        <v>59.14</v>
      </c>
      <c r="NU36" t="n">
        <v>30</v>
      </c>
      <c r="NV36" t="n">
        <v>269150.9</v>
      </c>
      <c r="NW36" t="n">
        <v>55.49</v>
      </c>
      <c r="NX36" t="n">
        <v>31</v>
      </c>
      <c r="NY36" t="n">
        <v>267424.34</v>
      </c>
      <c r="NZ36" t="n">
        <v>53.77</v>
      </c>
      <c r="OA36" t="n">
        <v>31</v>
      </c>
      <c r="OB36" t="n">
        <v>272306.66</v>
      </c>
      <c r="OC36" t="n">
        <v>52.41</v>
      </c>
      <c r="OD36" t="n">
        <v>30</v>
      </c>
      <c r="OE36" t="n">
        <v>277802.86</v>
      </c>
      <c r="OF36" t="n">
        <v>55.41</v>
      </c>
      <c r="OG36" t="n">
        <v>28</v>
      </c>
      <c r="OH36" t="n">
        <v>276268.15</v>
      </c>
      <c r="OI36" t="n">
        <v>55.24</v>
      </c>
      <c r="OJ36" t="n">
        <v>30</v>
      </c>
      <c r="OK36" t="n">
        <v>270206.02</v>
      </c>
      <c r="OL36" t="n">
        <v>50.18</v>
      </c>
      <c r="OM36" t="n">
        <v>31</v>
      </c>
      <c r="ON36" t="n">
        <v>270206.02</v>
      </c>
      <c r="OO36" t="n">
        <v>50.18</v>
      </c>
      <c r="OP36" t="n">
        <v>31</v>
      </c>
      <c r="OQ36" t="n">
        <v>264422.05</v>
      </c>
      <c r="OR36" t="n">
        <v>60.39</v>
      </c>
      <c r="OS36" t="n">
        <v>34</v>
      </c>
      <c r="OT36" t="n">
        <v>262513.25</v>
      </c>
      <c r="OU36" t="n">
        <v>68.92</v>
      </c>
      <c r="OV36" t="n">
        <v>33</v>
      </c>
      <c r="OW36" t="n">
        <v>257065.01</v>
      </c>
      <c r="OX36" t="n">
        <v>51.41</v>
      </c>
      <c r="OY36" t="n">
        <v>31</v>
      </c>
      <c r="OZ36" t="n">
        <v>255722.13</v>
      </c>
      <c r="PA36" t="n">
        <v>59.03</v>
      </c>
      <c r="PB36" t="n">
        <v>32</v>
      </c>
      <c r="PC36" t="n">
        <v>259386.27</v>
      </c>
      <c r="PD36" t="n">
        <v>56.23</v>
      </c>
      <c r="PE36" t="n">
        <v>33</v>
      </c>
      <c r="PF36" t="n">
        <v>259405.45</v>
      </c>
      <c r="PG36" t="n">
        <v>49.17</v>
      </c>
      <c r="PH36" t="n">
        <v>31</v>
      </c>
      <c r="PI36" t="n">
        <v>252077.18</v>
      </c>
      <c r="PJ36" t="n">
        <v>35.08</v>
      </c>
      <c r="PK36" t="n">
        <v>33</v>
      </c>
      <c r="PL36" t="n">
        <v>240950.48</v>
      </c>
      <c r="PM36" t="n">
        <v>37.95</v>
      </c>
      <c r="PN36" t="n">
        <v>38</v>
      </c>
      <c r="PO36" t="n">
        <v>231646.27</v>
      </c>
      <c r="PP36" t="n">
        <v>64.75</v>
      </c>
      <c r="PQ36" t="n">
        <v>39</v>
      </c>
      <c r="PR36" t="n">
        <v>226140.47</v>
      </c>
      <c r="PS36" t="n">
        <v>28.88</v>
      </c>
      <c r="PT36" t="n">
        <v>38</v>
      </c>
      <c r="PU36" t="n">
        <v>229727.87</v>
      </c>
      <c r="PV36" t="n">
        <v>45.06</v>
      </c>
      <c r="PW36" t="n">
        <v>40</v>
      </c>
      <c r="PX36" t="n">
        <v>232519.14</v>
      </c>
      <c r="PY36" t="n">
        <v>57.06</v>
      </c>
      <c r="PZ36" t="n">
        <v>40</v>
      </c>
      <c r="QA36" t="n">
        <v>235003.46</v>
      </c>
      <c r="QB36" t="n">
        <v>68.06999999999999</v>
      </c>
      <c r="QC36" t="n">
        <v>40</v>
      </c>
      <c r="QD36" t="n">
        <v>230687.07</v>
      </c>
      <c r="QE36" t="n">
        <v>67.41</v>
      </c>
      <c r="QF36" t="n">
        <v>40</v>
      </c>
      <c r="QG36" t="n">
        <v>229862.16</v>
      </c>
      <c r="QH36" t="n">
        <v>66.61</v>
      </c>
      <c r="QI36" t="n">
        <v>40</v>
      </c>
      <c r="QJ36" t="n">
        <v>231176.26</v>
      </c>
      <c r="QK36" t="n">
        <v>54.33</v>
      </c>
      <c r="QL36" t="n">
        <v>39</v>
      </c>
      <c r="QM36" t="n">
        <v>227157.22</v>
      </c>
      <c r="QN36" t="n">
        <v>59.87</v>
      </c>
      <c r="QO36" t="n">
        <v>39</v>
      </c>
      <c r="QP36" t="n">
        <v>230207.47</v>
      </c>
      <c r="QQ36" t="n">
        <v>57.78</v>
      </c>
      <c r="QR36" t="n">
        <v>39</v>
      </c>
      <c r="QS36" t="n">
        <v>233948.34</v>
      </c>
      <c r="QT36" t="n">
        <v>47.05</v>
      </c>
      <c r="QU36" t="n">
        <v>39</v>
      </c>
      <c r="QV36" t="n">
        <v>233507.11</v>
      </c>
      <c r="QW36" t="n">
        <v>71.61</v>
      </c>
      <c r="QX36" t="n">
        <v>39</v>
      </c>
      <c r="QY36" t="n">
        <v>229401.74</v>
      </c>
      <c r="QZ36" t="n">
        <v>64.78</v>
      </c>
      <c r="RA36" t="n">
        <v>39</v>
      </c>
      <c r="RB36" t="n">
        <v>232893.22</v>
      </c>
      <c r="RC36" t="n">
        <v>54.67</v>
      </c>
      <c r="RD36" t="n">
        <v>39</v>
      </c>
      <c r="RE36" t="n">
        <v>233449.56</v>
      </c>
      <c r="RF36" t="n">
        <v>63.72</v>
      </c>
      <c r="RG36" t="n">
        <v>39</v>
      </c>
      <c r="RH36" t="n">
        <v>231406.47</v>
      </c>
      <c r="RI36" t="n">
        <v>61.49</v>
      </c>
      <c r="RJ36" t="n">
        <v>39</v>
      </c>
      <c r="RK36" t="n">
        <v>229727.87</v>
      </c>
      <c r="RL36" t="n">
        <v>51.96</v>
      </c>
      <c r="RM36" t="n">
        <v>39</v>
      </c>
      <c r="RN36" t="n">
        <v>227828.66</v>
      </c>
      <c r="RO36" t="n">
        <v>75.38</v>
      </c>
      <c r="RP36" t="n">
        <v>39</v>
      </c>
      <c r="RQ36" t="n">
        <v>220903.25</v>
      </c>
      <c r="RR36" t="n">
        <v>56.23</v>
      </c>
      <c r="RS36" t="n">
        <v>39</v>
      </c>
      <c r="RT36" t="n">
        <v>219656.29</v>
      </c>
      <c r="RU36" t="n">
        <v>54.16</v>
      </c>
      <c r="RV36" t="n">
        <v>39</v>
      </c>
      <c r="RW36" t="n">
        <v>218936.9</v>
      </c>
      <c r="RX36" t="n">
        <v>52.68</v>
      </c>
      <c r="RY36" t="n">
        <v>39</v>
      </c>
      <c r="RZ36" t="n">
        <v>212654.15</v>
      </c>
      <c r="SA36" t="n">
        <v>49.54</v>
      </c>
      <c r="SB36" t="n">
        <v>39</v>
      </c>
      <c r="SC36" t="n">
        <v>220135.89</v>
      </c>
      <c r="SD36" t="n">
        <v>45.38</v>
      </c>
      <c r="SE36" t="n">
        <v>39</v>
      </c>
      <c r="SF36" t="n">
        <v>214179.27</v>
      </c>
      <c r="SG36" t="n">
        <v>51.15</v>
      </c>
      <c r="SH36" t="n">
        <v>40</v>
      </c>
      <c r="SI36" t="n">
        <v>213076.2</v>
      </c>
      <c r="SJ36" t="n">
        <v>45.78</v>
      </c>
      <c r="SK36" t="n">
        <v>40</v>
      </c>
      <c r="SL36" t="n">
        <v>210457.59</v>
      </c>
      <c r="SM36" t="n">
        <v>67.47</v>
      </c>
      <c r="SN36" t="n">
        <v>39</v>
      </c>
      <c r="SO36" t="n">
        <v>212462.31</v>
      </c>
      <c r="SP36" t="n">
        <v>59.52</v>
      </c>
      <c r="SQ36" t="n">
        <v>38</v>
      </c>
      <c r="SR36" t="n">
        <v>214908.26</v>
      </c>
      <c r="SS36" t="n">
        <v>49.1</v>
      </c>
      <c r="ST36" t="n">
        <v>38</v>
      </c>
      <c r="SU36" t="n">
        <v>210591.87</v>
      </c>
      <c r="SV36" t="n">
        <v>52.9</v>
      </c>
      <c r="SW36" t="n">
        <v>38</v>
      </c>
      <c r="SX36" t="n">
        <v>211483.93</v>
      </c>
      <c r="SY36" t="n">
        <v>62.7</v>
      </c>
      <c r="SZ36" t="n">
        <v>38</v>
      </c>
      <c r="TA36" t="n">
        <v>203426.67</v>
      </c>
      <c r="TB36" t="n">
        <v>50.99</v>
      </c>
      <c r="TC36" t="n">
        <v>38</v>
      </c>
      <c r="TD36" t="n">
        <v>212989.87</v>
      </c>
      <c r="TE36" t="n">
        <v>44.78</v>
      </c>
      <c r="TF36" t="n">
        <v>36</v>
      </c>
      <c r="TG36" t="n">
        <v>217833.82</v>
      </c>
      <c r="TH36" t="n">
        <v>55.34</v>
      </c>
      <c r="TI36" t="n">
        <v>38</v>
      </c>
      <c r="TJ36" t="n">
        <v>211905.98</v>
      </c>
      <c r="TK36" t="n">
        <v>61.12</v>
      </c>
      <c r="TL36" t="n">
        <v>38</v>
      </c>
      <c r="TM36" t="n">
        <v>207973.26</v>
      </c>
      <c r="TN36" t="n">
        <v>45.12</v>
      </c>
      <c r="TO36" t="n">
        <v>38</v>
      </c>
      <c r="TP36" t="n">
        <v>213517.43</v>
      </c>
      <c r="TQ36" t="n">
        <v>51.47</v>
      </c>
      <c r="TR36" t="n">
        <v>38</v>
      </c>
      <c r="TS36" t="n">
        <v>208184.29</v>
      </c>
      <c r="TT36" t="n">
        <v>58.35</v>
      </c>
      <c r="TU36" t="n">
        <v>38</v>
      </c>
      <c r="TV36" t="n">
        <v>219464.45</v>
      </c>
      <c r="TW36" t="n">
        <v>55.58</v>
      </c>
      <c r="TX36" t="n">
        <v>38</v>
      </c>
      <c r="TY36" t="n">
        <v>225987</v>
      </c>
      <c r="TZ36" t="n">
        <v>47.38</v>
      </c>
      <c r="UA36" t="n">
        <v>38</v>
      </c>
      <c r="UB36" t="n">
        <v>225219.64</v>
      </c>
      <c r="UC36" t="n">
        <v>37.6</v>
      </c>
      <c r="UD36" t="n">
        <v>39</v>
      </c>
      <c r="UE36" t="n">
        <v>232193.01</v>
      </c>
      <c r="UF36" t="n">
        <v>51.13</v>
      </c>
      <c r="UG36" t="n">
        <v>39</v>
      </c>
      <c r="UH36" t="n">
        <v>233852.42</v>
      </c>
      <c r="UI36" t="n">
        <v>60.63</v>
      </c>
      <c r="UJ36" t="n">
        <v>39</v>
      </c>
      <c r="UK36" t="n">
        <v>237075.33</v>
      </c>
      <c r="UL36" t="n">
        <v>55.32</v>
      </c>
      <c r="UM36" t="n">
        <v>39</v>
      </c>
      <c r="UN36" t="n">
        <v>244115.84</v>
      </c>
      <c r="UO36" t="n">
        <v>39.69</v>
      </c>
      <c r="UP36" t="n">
        <v>39</v>
      </c>
      <c r="UQ36" t="n">
        <v>245861.58</v>
      </c>
      <c r="UR36" t="n">
        <v>44.35</v>
      </c>
      <c r="US36" t="n">
        <v>38</v>
      </c>
      <c r="UT36" t="n">
        <v>241334.16</v>
      </c>
      <c r="UU36" t="n">
        <v>57.21</v>
      </c>
      <c r="UV36" t="n">
        <v>38</v>
      </c>
      <c r="UW36" t="n">
        <v>238235.96</v>
      </c>
      <c r="UX36" t="n">
        <v>45.54</v>
      </c>
      <c r="UY36" t="n">
        <v>39</v>
      </c>
      <c r="UZ36" t="n">
        <v>235588.57</v>
      </c>
      <c r="VA36" t="n">
        <v>38.65</v>
      </c>
      <c r="VB36" t="n">
        <v>39</v>
      </c>
      <c r="VC36" t="n">
        <v>235003.46</v>
      </c>
      <c r="VD36" t="n">
        <v>33.56</v>
      </c>
      <c r="VE36" t="n">
        <v>37</v>
      </c>
      <c r="VF36" t="n">
        <v>234811.62</v>
      </c>
      <c r="VG36" t="n">
        <v>45.25</v>
      </c>
      <c r="VH36" t="n">
        <v>37</v>
      </c>
      <c r="VI36" t="n">
        <v>233324.86</v>
      </c>
      <c r="VJ36" t="n">
        <v>30.52</v>
      </c>
      <c r="VK36" t="n">
        <v>38</v>
      </c>
      <c r="VL36" t="n">
        <v>242207.03</v>
      </c>
      <c r="VM36" t="n">
        <v>52.96</v>
      </c>
      <c r="VN36" t="n">
        <v>37</v>
      </c>
      <c r="VO36" t="n">
        <v>243252.56</v>
      </c>
      <c r="VP36" t="n">
        <v>42.96</v>
      </c>
      <c r="VQ36" t="n">
        <v>37</v>
      </c>
      <c r="VR36" t="n">
        <v>249391.43</v>
      </c>
      <c r="VS36" t="n">
        <v>53.51</v>
      </c>
      <c r="VT36" t="n">
        <v>37</v>
      </c>
      <c r="VU36" t="n">
        <v>249391.43</v>
      </c>
      <c r="VV36" t="n">
        <v>53.51</v>
      </c>
      <c r="VW36" t="n">
        <v>37</v>
      </c>
      <c r="VX36" t="n">
        <v>240566.81</v>
      </c>
      <c r="VY36" t="n">
        <v>50.55</v>
      </c>
      <c r="VZ36" t="n">
        <v>37</v>
      </c>
      <c r="WA36" t="n">
        <v>250830.22</v>
      </c>
      <c r="WB36" t="n">
        <v>43.6</v>
      </c>
      <c r="WC36" t="n">
        <v>37</v>
      </c>
      <c r="WD36" t="n">
        <v>250734.3</v>
      </c>
      <c r="WE36" t="n">
        <v>45.43</v>
      </c>
      <c r="WF36" t="n">
        <v>37</v>
      </c>
      <c r="WG36" t="n">
        <v>249928.58</v>
      </c>
      <c r="WH36" t="n">
        <v>56.94</v>
      </c>
      <c r="WI36" t="n">
        <v>37</v>
      </c>
      <c r="WJ36" t="n">
        <v>249161.22</v>
      </c>
      <c r="WK36" t="n">
        <v>56.25</v>
      </c>
      <c r="WL36" t="n">
        <v>37</v>
      </c>
      <c r="WM36" t="n">
        <v>249871.02</v>
      </c>
      <c r="WN36" t="n">
        <v>50.58</v>
      </c>
      <c r="WO36" t="n">
        <v>37</v>
      </c>
      <c r="WP36" t="n">
        <v>252911.68</v>
      </c>
      <c r="WQ36" t="n">
        <v>41.32</v>
      </c>
      <c r="WR36" t="n">
        <v>37</v>
      </c>
      <c r="WS36" t="n">
        <v>257832</v>
      </c>
      <c r="WT36" t="n">
        <v>40.17</v>
      </c>
      <c r="WU36">
        <f>_xlfn.RANK.EQ(WS36,$WS$2:$WS$100,0)</f>
        <v/>
      </c>
      <c r="WV36" t="n">
        <v>252844</v>
      </c>
      <c r="WW36" t="n">
        <v>25.41</v>
      </c>
      <c r="WX36" t="n">
        <v>40</v>
      </c>
      <c r="WY36" t="n">
        <v>254887</v>
      </c>
      <c r="WZ36" t="n">
        <v>43.3</v>
      </c>
      <c r="XA36" t="n">
        <v>40</v>
      </c>
      <c r="XB36" t="n">
        <v>254983</v>
      </c>
      <c r="XC36" t="n">
        <v>64.48999999999999</v>
      </c>
      <c r="XD36" t="n">
        <v>39</v>
      </c>
      <c r="XE36" t="n">
        <v>256777</v>
      </c>
      <c r="XF36" t="n">
        <v>61.95</v>
      </c>
      <c r="XG36" t="n">
        <v>38</v>
      </c>
      <c r="XH36" t="n">
        <v>259654</v>
      </c>
      <c r="XI36" t="n">
        <v>62.28</v>
      </c>
      <c r="XJ36" t="n">
        <v>37</v>
      </c>
      <c r="XK36" t="n">
        <v>258983</v>
      </c>
      <c r="XL36" t="n">
        <v>69.95</v>
      </c>
      <c r="XM36" t="n">
        <v>37</v>
      </c>
      <c r="XN36" t="n">
        <v>258024</v>
      </c>
      <c r="XO36" t="n">
        <v>64.02</v>
      </c>
      <c r="XP36" t="n">
        <v>37</v>
      </c>
      <c r="XQ36" t="n">
        <v>262829</v>
      </c>
      <c r="XR36" t="n">
        <v>50.34</v>
      </c>
      <c r="XS36" t="n">
        <v>36</v>
      </c>
      <c r="XT36" t="n">
        <v>262829</v>
      </c>
      <c r="XU36" t="n">
        <v>50.34</v>
      </c>
      <c r="XV36" t="n">
        <v>34</v>
      </c>
      <c r="XW36" t="n">
        <v>263779</v>
      </c>
      <c r="XX36" t="n">
        <v>62</v>
      </c>
      <c r="XY36" t="n">
        <v>35</v>
      </c>
      <c r="XZ36" t="n">
        <v>262407</v>
      </c>
      <c r="YA36" t="n">
        <v>61.64</v>
      </c>
      <c r="YB36" t="n">
        <v>34</v>
      </c>
      <c r="YC36" t="n">
        <v>264057</v>
      </c>
      <c r="YD36" t="n">
        <v>52.37</v>
      </c>
      <c r="YE36" t="n">
        <v>34</v>
      </c>
      <c r="YF36" t="n">
        <v>262436</v>
      </c>
      <c r="YG36" t="n">
        <v>62.9</v>
      </c>
      <c r="YH36" t="n">
        <v>34</v>
      </c>
      <c r="YI36" t="n">
        <v>256383</v>
      </c>
      <c r="YJ36" t="n">
        <v>61.42</v>
      </c>
      <c r="YK36" t="n">
        <v>34</v>
      </c>
      <c r="YL36" t="n">
        <v>255338</v>
      </c>
      <c r="YM36" t="n">
        <v>59.38</v>
      </c>
      <c r="YN36" t="n">
        <v>34</v>
      </c>
      <c r="YO36" t="n">
        <v>256105</v>
      </c>
      <c r="YP36" t="n">
        <v>66.38</v>
      </c>
      <c r="YQ36" t="n">
        <v>34</v>
      </c>
      <c r="YR36" t="n">
        <v>253228</v>
      </c>
      <c r="YS36" t="n">
        <v>68.33</v>
      </c>
      <c r="YT36" t="n">
        <v>34</v>
      </c>
      <c r="YU36" t="n">
        <v>262436</v>
      </c>
      <c r="YV36" t="n">
        <v>70.76000000000001</v>
      </c>
      <c r="YW36" t="n">
        <v>34</v>
      </c>
      <c r="YX36" t="n">
        <v>264047</v>
      </c>
      <c r="YY36" t="n">
        <v>64.92</v>
      </c>
      <c r="YZ36" t="n">
        <v>34</v>
      </c>
      <c r="ZA36" t="n">
        <v>261880</v>
      </c>
      <c r="ZB36" t="n">
        <v>57.12</v>
      </c>
      <c r="ZC36" t="n">
        <v>34</v>
      </c>
      <c r="ZD36" t="n">
        <v>255818</v>
      </c>
      <c r="ZE36" t="n">
        <v>52.68</v>
      </c>
      <c r="ZF36" t="n">
        <v>34</v>
      </c>
      <c r="ZG36" t="n">
        <v>256796</v>
      </c>
      <c r="ZH36" t="n">
        <v>58.38</v>
      </c>
      <c r="ZI36" t="n">
        <v>34</v>
      </c>
      <c r="ZJ36" t="n">
        <v>256729</v>
      </c>
      <c r="ZK36" t="n">
        <v>65.67</v>
      </c>
      <c r="ZL36" t="n">
        <v>34</v>
      </c>
      <c r="ZM36" t="n">
        <v>256729</v>
      </c>
      <c r="ZN36" t="n">
        <v>65.67</v>
      </c>
      <c r="ZO36" t="n">
        <v>34</v>
      </c>
      <c r="ZP36" t="n">
        <v>254129</v>
      </c>
      <c r="ZQ36" t="n">
        <v>65.48999999999999</v>
      </c>
      <c r="ZR36" t="n">
        <v>35</v>
      </c>
      <c r="ZS36" t="n">
        <v>253228</v>
      </c>
      <c r="ZT36" t="n">
        <v>63.82</v>
      </c>
      <c r="ZU36" t="n">
        <v>35</v>
      </c>
      <c r="ZV36" t="n">
        <v>256163</v>
      </c>
      <c r="ZW36" t="n">
        <v>63.89</v>
      </c>
      <c r="ZX36" t="n">
        <v>35</v>
      </c>
      <c r="ZY36" t="n">
        <v>255913</v>
      </c>
      <c r="ZZ36" t="n">
        <v>64.53</v>
      </c>
      <c r="AAA36" t="n">
        <v>34</v>
      </c>
      <c r="AAB36" t="n">
        <v>258024</v>
      </c>
      <c r="AAC36" t="n">
        <v>50.6</v>
      </c>
      <c r="AAD36" t="n">
        <v>33</v>
      </c>
      <c r="AAE36" t="n">
        <v>257832</v>
      </c>
      <c r="AAF36" t="n">
        <v>58.11</v>
      </c>
      <c r="AAG36" t="n">
        <v>34</v>
      </c>
      <c r="AAH36" t="n">
        <v>258695</v>
      </c>
      <c r="AAI36" t="n">
        <v>62.91</v>
      </c>
      <c r="AAJ36" t="n">
        <v>34</v>
      </c>
      <c r="AAK36" t="n">
        <v>258024</v>
      </c>
      <c r="AAL36" t="n">
        <v>52.92</v>
      </c>
      <c r="AAM36" t="n">
        <v>34</v>
      </c>
      <c r="AAN36" t="n">
        <v>255798</v>
      </c>
      <c r="AAO36" t="n">
        <v>53.45</v>
      </c>
      <c r="AAP36" t="n">
        <v>34</v>
      </c>
      <c r="AAQ36" t="n">
        <v>253180</v>
      </c>
      <c r="AAR36" t="n">
        <v>65.18000000000001</v>
      </c>
      <c r="AAS36" t="n">
        <v>34</v>
      </c>
      <c r="AAT36" t="n">
        <v>259942</v>
      </c>
      <c r="AAU36" t="n">
        <v>38</v>
      </c>
      <c r="AAV36" t="n">
        <v>34</v>
      </c>
      <c r="AAW36" t="n">
        <v>262724</v>
      </c>
      <c r="AAX36" t="n">
        <v>49.82</v>
      </c>
      <c r="AAY36" t="n">
        <v>32</v>
      </c>
      <c r="AAZ36" t="n">
        <v>264834</v>
      </c>
      <c r="ABA36" t="n">
        <v>28.29</v>
      </c>
      <c r="ABB36" t="n">
        <v>31</v>
      </c>
      <c r="ABC36" t="n">
        <v>263779</v>
      </c>
      <c r="ABD36" t="n">
        <v>41.76</v>
      </c>
      <c r="ABE36" t="n">
        <v>32</v>
      </c>
      <c r="ABF36" t="n">
        <v>262628</v>
      </c>
      <c r="ABG36" t="n">
        <v>49.73</v>
      </c>
      <c r="ABH36" t="n">
        <v>32</v>
      </c>
      <c r="ABI36" t="n">
        <v>262340</v>
      </c>
      <c r="ABJ36" t="n">
        <v>62.51</v>
      </c>
      <c r="ABK36" t="n">
        <v>32</v>
      </c>
      <c r="ABL36" t="n">
        <v>263779</v>
      </c>
      <c r="ABM36" t="n">
        <v>65.87</v>
      </c>
      <c r="ABN36" t="n">
        <v>33</v>
      </c>
      <c r="ABO36" t="n">
        <v>262388</v>
      </c>
      <c r="ABP36" t="n">
        <v>64.64</v>
      </c>
      <c r="ABQ36" t="n">
        <v>33</v>
      </c>
      <c r="ABR36" t="n">
        <v>262820</v>
      </c>
      <c r="ABS36" t="n">
        <v>63.58</v>
      </c>
      <c r="ABT36" t="n">
        <v>33</v>
      </c>
      <c r="ABU36" t="n">
        <v>264306</v>
      </c>
      <c r="ABV36" t="n">
        <v>58.93</v>
      </c>
      <c r="ABW36" t="n">
        <v>33</v>
      </c>
      <c r="ABX36" t="n">
        <v>258628</v>
      </c>
      <c r="ABY36" t="n">
        <v>54.95</v>
      </c>
      <c r="ABZ36" t="n">
        <v>33</v>
      </c>
      <c r="ACA36" t="n">
        <v>257784</v>
      </c>
      <c r="ACB36" t="n">
        <v>54.41</v>
      </c>
      <c r="ACC36" t="n">
        <v>33</v>
      </c>
      <c r="ACD36" t="n">
        <v>252115</v>
      </c>
      <c r="ACE36" t="n">
        <v>52.95</v>
      </c>
      <c r="ACF36" t="n">
        <v>33</v>
      </c>
      <c r="ACG36" t="n">
        <v>252345</v>
      </c>
      <c r="ACH36" t="n">
        <v>63.12</v>
      </c>
      <c r="ACI36" t="n">
        <v>33</v>
      </c>
      <c r="ACJ36" t="n">
        <v>251808</v>
      </c>
      <c r="ACK36" t="n">
        <v>52.18</v>
      </c>
      <c r="ACL36" t="n">
        <v>33</v>
      </c>
      <c r="ACM36" t="n">
        <v>253228</v>
      </c>
      <c r="ACN36" t="n">
        <v>58.49</v>
      </c>
      <c r="ACO36" t="n">
        <v>34</v>
      </c>
      <c r="ACP36" t="n">
        <v>253304</v>
      </c>
      <c r="ACQ36" t="n">
        <v>60.66</v>
      </c>
      <c r="ACR36" t="n">
        <v>34</v>
      </c>
      <c r="ACS36" t="n">
        <v>253209</v>
      </c>
      <c r="ACT36" t="n">
        <v>47.82</v>
      </c>
      <c r="ACU36" t="n">
        <v>33</v>
      </c>
      <c r="ACV36" t="n">
        <v>251933</v>
      </c>
      <c r="ACW36" t="n">
        <v>50.53</v>
      </c>
      <c r="ACX36" t="n">
        <v>33</v>
      </c>
      <c r="ACY36" t="n">
        <v>252364</v>
      </c>
      <c r="ACZ36" t="n">
        <v>54.7</v>
      </c>
      <c r="ADA36" t="n">
        <v>33</v>
      </c>
      <c r="ADB36" t="n">
        <v>250225</v>
      </c>
      <c r="ADC36" t="n">
        <v>52.81</v>
      </c>
      <c r="ADD36" t="n">
        <v>33</v>
      </c>
      <c r="ADE36" t="n">
        <v>254532</v>
      </c>
      <c r="ADF36" t="n">
        <v>71.05</v>
      </c>
      <c r="ADG36" t="n">
        <v>32</v>
      </c>
      <c r="ADH36" t="n">
        <v>247041</v>
      </c>
      <c r="ADI36" t="n">
        <v>38.32</v>
      </c>
      <c r="ADJ36" t="n">
        <v>35</v>
      </c>
      <c r="ADK36" t="n">
        <v>242437</v>
      </c>
      <c r="ADL36" t="n">
        <v>44.06</v>
      </c>
      <c r="ADM36" t="n">
        <v>37</v>
      </c>
      <c r="ADN36" t="n">
        <v>243789</v>
      </c>
      <c r="ADO36" t="n">
        <v>57.99</v>
      </c>
      <c r="ADP36" t="n">
        <v>37</v>
      </c>
      <c r="ADQ36" t="n">
        <v>242418</v>
      </c>
      <c r="ADR36" t="n">
        <v>60.25</v>
      </c>
      <c r="ADS36" t="n">
        <v>36</v>
      </c>
      <c r="ADT36" t="n">
        <v>239885</v>
      </c>
      <c r="ADU36" t="n">
        <v>50.02</v>
      </c>
      <c r="ADV36" t="n">
        <v>37</v>
      </c>
      <c r="ADW36" t="n">
        <v>238034</v>
      </c>
      <c r="ADX36" t="n">
        <v>61.13</v>
      </c>
      <c r="ADY36" t="n">
        <v>37</v>
      </c>
      <c r="ADZ36" t="n">
        <v>238744</v>
      </c>
      <c r="AEA36" t="n">
        <v>59.76</v>
      </c>
      <c r="AEB36" t="n">
        <v>37</v>
      </c>
      <c r="AEC36" t="n">
        <v>239617</v>
      </c>
      <c r="AED36" t="n">
        <v>70.29000000000001</v>
      </c>
      <c r="AEE36" t="n">
        <v>37</v>
      </c>
      <c r="AEF36" t="n">
        <v>237161</v>
      </c>
      <c r="AEG36" t="n">
        <v>54.05</v>
      </c>
      <c r="AEH36" t="n">
        <v>37</v>
      </c>
      <c r="AEI36" t="n">
        <v>230476</v>
      </c>
      <c r="AEJ36" t="n">
        <v>61.62</v>
      </c>
      <c r="AEK36" t="n">
        <v>37</v>
      </c>
      <c r="AEL36" t="n">
        <v>231799</v>
      </c>
      <c r="AEM36" t="n">
        <v>57.83</v>
      </c>
      <c r="AEN36" t="n">
        <v>36</v>
      </c>
      <c r="AEO36" t="n">
        <v>235387</v>
      </c>
      <c r="AEP36" t="n">
        <v>61.58</v>
      </c>
      <c r="AEQ36" t="n">
        <v>36</v>
      </c>
      <c r="AER36" t="n">
        <v>235128</v>
      </c>
      <c r="AES36" t="n">
        <v>68.26000000000001</v>
      </c>
      <c r="AET36" t="n">
        <v>37</v>
      </c>
      <c r="AEU36" t="n">
        <v>234073</v>
      </c>
      <c r="AEV36" t="n">
        <v>57.83</v>
      </c>
      <c r="AEW36" t="n">
        <v>37</v>
      </c>
      <c r="AEX36" t="n">
        <v>234859</v>
      </c>
      <c r="AEY36" t="n">
        <v>49.52</v>
      </c>
      <c r="AEZ36" t="n">
        <v>37</v>
      </c>
      <c r="AFA36" t="n">
        <v>235483</v>
      </c>
      <c r="AFB36" t="n">
        <v>59.7</v>
      </c>
      <c r="AFC36" t="n">
        <v>38</v>
      </c>
      <c r="AFD36" t="n">
        <v>229507</v>
      </c>
      <c r="AFE36" t="n">
        <v>52.56</v>
      </c>
      <c r="AFF36" t="n">
        <v>38</v>
      </c>
      <c r="AFG36" t="n">
        <v>234427</v>
      </c>
      <c r="AFH36" t="n">
        <v>42.48</v>
      </c>
      <c r="AFI36" t="n">
        <v>37</v>
      </c>
      <c r="AFJ36" t="n">
        <v>232125</v>
      </c>
      <c r="AFK36" t="n">
        <v>73.2</v>
      </c>
      <c r="AFL36" t="n">
        <v>37</v>
      </c>
      <c r="AFM36" t="n">
        <v>231646</v>
      </c>
      <c r="AFN36" t="n">
        <v>68.42</v>
      </c>
      <c r="AFO36" t="n">
        <v>37</v>
      </c>
      <c r="AFP36" t="n">
        <v>230456</v>
      </c>
      <c r="AFQ36" t="n">
        <v>68.65000000000001</v>
      </c>
      <c r="AFR36" t="n">
        <v>37</v>
      </c>
      <c r="AFS36" t="n">
        <v>230878</v>
      </c>
      <c r="AFT36" t="n">
        <v>70.40000000000001</v>
      </c>
      <c r="AFU36" t="n">
        <v>36</v>
      </c>
      <c r="AFV36" t="n">
        <v>226946</v>
      </c>
      <c r="AFW36" t="n">
        <v>57.33</v>
      </c>
      <c r="AFX36" t="n">
        <v>37</v>
      </c>
      <c r="AFY36" t="n">
        <v>232528</v>
      </c>
      <c r="AFZ36" t="n">
        <v>57.61</v>
      </c>
      <c r="AGA36" t="n">
        <v>36</v>
      </c>
      <c r="AGB36" t="n">
        <v>227531</v>
      </c>
      <c r="AGC36" t="n">
        <v>51.78</v>
      </c>
      <c r="AGD36" t="n">
        <v>36</v>
      </c>
      <c r="AGE36" t="n">
        <v>221728</v>
      </c>
      <c r="AGF36" t="n">
        <v>57.11</v>
      </c>
      <c r="AGG36" t="n">
        <v>36</v>
      </c>
      <c r="AGH36" t="n">
        <v>224365</v>
      </c>
      <c r="AGI36" t="n">
        <v>46.69</v>
      </c>
      <c r="AGJ36" t="n">
        <v>36</v>
      </c>
      <c r="AGK36" t="n">
        <v>223589</v>
      </c>
      <c r="AGL36" t="n">
        <v>49.59</v>
      </c>
      <c r="AGM36" t="n">
        <v>35</v>
      </c>
      <c r="AGN36" t="n">
        <v>227905</v>
      </c>
      <c r="AGO36" t="n">
        <v>59.7</v>
      </c>
      <c r="AGP36" t="n">
        <v>36</v>
      </c>
      <c r="AGQ36" t="n">
        <v>224903</v>
      </c>
      <c r="AGR36" t="n">
        <v>61.62</v>
      </c>
      <c r="AGS36" t="n">
        <v>35</v>
      </c>
      <c r="AGT36" t="n">
        <v>225411</v>
      </c>
      <c r="AGU36" t="n">
        <v>58.98</v>
      </c>
      <c r="AGV36" t="n">
        <v>34</v>
      </c>
      <c r="AGW36" t="n">
        <v>223675</v>
      </c>
      <c r="AGX36" t="n">
        <v>67.22</v>
      </c>
      <c r="AGY36" t="n">
        <v>35</v>
      </c>
      <c r="AGZ36" t="n">
        <v>223560</v>
      </c>
      <c r="AHA36" t="n">
        <v>58.6</v>
      </c>
      <c r="AHB36" t="n">
        <v>35</v>
      </c>
      <c r="AHC36" t="n">
        <v>222476</v>
      </c>
      <c r="AHD36" t="n">
        <v>62.08</v>
      </c>
      <c r="AHE36" t="n">
        <v>34</v>
      </c>
      <c r="AHF36" t="n">
        <v>219157</v>
      </c>
      <c r="AHG36" t="n">
        <v>51.63</v>
      </c>
      <c r="AHH36" t="n">
        <v>34</v>
      </c>
      <c r="AHI36" t="n">
        <v>221286</v>
      </c>
      <c r="AHJ36" t="n">
        <v>53.69</v>
      </c>
      <c r="AHK36" t="n">
        <v>34</v>
      </c>
      <c r="AHL36" t="n">
        <v>222725</v>
      </c>
      <c r="AHM36" t="n">
        <v>37.98</v>
      </c>
      <c r="AHN36" t="n">
        <v>34</v>
      </c>
      <c r="AHO36" t="n">
        <v>218409</v>
      </c>
      <c r="AHP36" t="n">
        <v>52.56</v>
      </c>
      <c r="AHQ36" t="n">
        <v>34</v>
      </c>
      <c r="AHR36" t="n">
        <v>219138</v>
      </c>
      <c r="AHS36" t="n">
        <v>50.19</v>
      </c>
      <c r="AHT36" t="n">
        <v>34</v>
      </c>
      <c r="AHU36" t="n">
        <v>220807</v>
      </c>
      <c r="AHV36" t="n">
        <v>30.08</v>
      </c>
      <c r="AHW36" t="n">
        <v>11</v>
      </c>
      <c r="AHX36" t="n">
        <v>222533</v>
      </c>
      <c r="AHY36" t="n">
        <v>38.31</v>
      </c>
      <c r="AHZ36" t="n">
        <v>35</v>
      </c>
    </row>
    <row r="37" ht="14.4" customHeight="1">
      <c r="A37" t="inlineStr">
        <is>
          <t>ADANIPOWER</t>
        </is>
      </c>
      <c r="B37" t="n">
        <v>212150.93</v>
      </c>
      <c r="C37" t="n">
        <v>37.4</v>
      </c>
      <c r="D37" t="n">
        <v>36</v>
      </c>
      <c r="E37" t="n">
        <v>205651.98</v>
      </c>
      <c r="F37" t="n">
        <v>35.82</v>
      </c>
      <c r="G37" t="n">
        <v>37</v>
      </c>
      <c r="H37" t="n">
        <v>204687.75</v>
      </c>
      <c r="I37" t="n">
        <v>53.08000000000001</v>
      </c>
      <c r="J37" t="n">
        <v>38</v>
      </c>
      <c r="K37" t="n">
        <v>207484.03</v>
      </c>
      <c r="L37" t="n">
        <v>26.72</v>
      </c>
      <c r="M37" t="n">
        <v>39</v>
      </c>
      <c r="N37" t="n">
        <v>211244.55</v>
      </c>
      <c r="O37" t="n">
        <v>33.64</v>
      </c>
      <c r="P37" t="n">
        <v>38</v>
      </c>
      <c r="Q37" t="n">
        <v>215602.89</v>
      </c>
      <c r="R37" t="n">
        <v>41.57</v>
      </c>
      <c r="S37" t="n">
        <v>38</v>
      </c>
      <c r="T37" s="1" t="n">
        <v>223278.2</v>
      </c>
      <c r="U37" t="n">
        <v>38.69</v>
      </c>
      <c r="V37" t="n">
        <v>35</v>
      </c>
      <c r="W37" s="9" t="n">
        <v>225341.66</v>
      </c>
      <c r="X37" t="n">
        <v>22.84</v>
      </c>
      <c r="Y37" t="n">
        <v>36</v>
      </c>
      <c r="Z37" s="18" t="n">
        <v>225881.63</v>
      </c>
      <c r="AA37" t="n">
        <v>34.07</v>
      </c>
      <c r="AB37" t="n">
        <v>36</v>
      </c>
      <c r="AC37" s="24" t="n">
        <v>228677.91</v>
      </c>
      <c r="AD37" t="n">
        <v>28.73</v>
      </c>
      <c r="AE37" t="n">
        <v>36</v>
      </c>
      <c r="AF37" s="30" t="n">
        <v>227752.24</v>
      </c>
      <c r="AG37" t="n">
        <v>28.05</v>
      </c>
      <c r="AH37" t="n">
        <v>37</v>
      </c>
      <c r="AI37" s="38" t="n">
        <v>226286.61</v>
      </c>
      <c r="AJ37" s="36" t="n">
        <v>32.38</v>
      </c>
      <c r="AK37" t="n">
        <v>36</v>
      </c>
      <c r="AL37" s="46" t="n">
        <v>225245.23</v>
      </c>
      <c r="AM37" t="n">
        <v>30.29</v>
      </c>
      <c r="AN37" t="n">
        <v>36</v>
      </c>
      <c r="AO37" s="51" t="n">
        <v>230914.93</v>
      </c>
      <c r="AP37" t="n">
        <v>42.3</v>
      </c>
      <c r="AQ37" t="n">
        <v>36</v>
      </c>
      <c r="AR37" s="58" t="n">
        <v>231223.49</v>
      </c>
      <c r="AS37" t="n">
        <v>22.62</v>
      </c>
      <c r="AT37" t="n">
        <v>36</v>
      </c>
      <c r="AU37" s="64" t="n">
        <v>232149.15</v>
      </c>
      <c r="AV37" t="n">
        <v>27.51</v>
      </c>
      <c r="AW37" t="n">
        <v>36</v>
      </c>
      <c r="AX37" s="70" t="n">
        <v>234270.47</v>
      </c>
      <c r="AY37" t="n">
        <v>26.01</v>
      </c>
      <c r="AZ37" t="n">
        <v>34</v>
      </c>
      <c r="BA37" s="75" t="n">
        <v>233209.81</v>
      </c>
      <c r="BB37" t="n">
        <v>30.89</v>
      </c>
      <c r="BC37" t="n">
        <v>34</v>
      </c>
      <c r="BD37" s="78" t="n">
        <v>234926.15</v>
      </c>
      <c r="BE37" t="n">
        <v>26.83</v>
      </c>
      <c r="BF37" t="n">
        <v>33</v>
      </c>
      <c r="BG37" s="82" t="n">
        <v>234694.73</v>
      </c>
      <c r="BH37" t="n">
        <v>35.12</v>
      </c>
      <c r="BI37" t="n">
        <v>33</v>
      </c>
      <c r="BJ37" s="87" t="n">
        <v>233344.81</v>
      </c>
      <c r="BK37" t="n">
        <v>33.62</v>
      </c>
      <c r="BL37" t="n">
        <v>34</v>
      </c>
      <c r="BM37" s="87" t="n">
        <v>230644.95</v>
      </c>
      <c r="BN37" t="n">
        <v>34.07</v>
      </c>
      <c r="BO37" t="n">
        <v>35</v>
      </c>
      <c r="BP37" s="87" t="n">
        <v>229661.43</v>
      </c>
      <c r="BQ37" t="n">
        <v>36.17</v>
      </c>
      <c r="BR37" t="n">
        <v>35</v>
      </c>
      <c r="BS37" s="88" t="n">
        <v>230644.95</v>
      </c>
      <c r="BT37" t="n">
        <v>30.43</v>
      </c>
      <c r="BU37" t="n">
        <v>34</v>
      </c>
      <c r="BV37" s="93" t="n">
        <v>226440.89</v>
      </c>
      <c r="BW37" t="n">
        <v>50.06</v>
      </c>
      <c r="BX37" t="n">
        <v>37</v>
      </c>
      <c r="BY37" s="99" t="n">
        <v>227289.41</v>
      </c>
      <c r="BZ37" t="n">
        <v>37.22</v>
      </c>
      <c r="CA37" t="n">
        <v>36</v>
      </c>
      <c r="CB37" s="105" t="n">
        <v>225515.22</v>
      </c>
      <c r="CC37" t="n">
        <v>40.64</v>
      </c>
      <c r="CD37" t="n">
        <v>35</v>
      </c>
      <c r="CE37" s="110" t="n">
        <v>220231.21</v>
      </c>
      <c r="CF37" t="n">
        <v>47.22</v>
      </c>
      <c r="CG37" t="n">
        <v>36</v>
      </c>
      <c r="CH37" s="117" t="n">
        <v>220462.63</v>
      </c>
      <c r="CI37" t="n">
        <v>40.68</v>
      </c>
      <c r="CJ37" t="n">
        <v>36</v>
      </c>
      <c r="CK37" s="122" t="n">
        <v>228311.5</v>
      </c>
      <c r="CL37" t="n">
        <v>22.19</v>
      </c>
      <c r="CM37" t="n">
        <v>34</v>
      </c>
      <c r="CN37" s="128" t="n">
        <v>226788.01</v>
      </c>
      <c r="CO37" t="n">
        <v>31.64</v>
      </c>
      <c r="CP37" t="n">
        <v>34</v>
      </c>
      <c r="CQ37" s="134" t="n">
        <v>226537.31</v>
      </c>
      <c r="CR37" t="n">
        <v>38.89</v>
      </c>
      <c r="CS37" t="n">
        <v>35</v>
      </c>
      <c r="CT37" s="141" t="n">
        <v>218071.33</v>
      </c>
      <c r="CU37" t="n">
        <v>21.98</v>
      </c>
      <c r="CV37" t="n">
        <v>37</v>
      </c>
      <c r="CW37" s="146" t="n">
        <v>224473.85</v>
      </c>
      <c r="CX37" t="n">
        <v>33.16</v>
      </c>
      <c r="CY37" t="n">
        <v>35</v>
      </c>
      <c r="CZ37" s="152" t="n">
        <v>223162.49</v>
      </c>
      <c r="DA37" t="n">
        <v>30.02</v>
      </c>
      <c r="DB37" t="n">
        <v>35</v>
      </c>
      <c r="DC37" s="159" t="n">
        <v>218688.44</v>
      </c>
      <c r="DD37" t="n">
        <v>39.36</v>
      </c>
      <c r="DE37" t="n">
        <v>36</v>
      </c>
      <c r="DF37" s="165" t="n">
        <v>224088.15</v>
      </c>
      <c r="DG37" t="n">
        <v>42.76</v>
      </c>
      <c r="DH37" t="n">
        <v>36</v>
      </c>
      <c r="DI37" s="170" t="n">
        <v>221773.99</v>
      </c>
      <c r="DJ37" t="n">
        <v>39.15</v>
      </c>
      <c r="DK37" t="n">
        <v>36</v>
      </c>
      <c r="DL37" s="176" t="n">
        <v>230259.25</v>
      </c>
      <c r="DM37" t="n">
        <v>48.13</v>
      </c>
      <c r="DN37" t="n">
        <v>34</v>
      </c>
      <c r="DO37" s="177" t="n">
        <v>229854.28</v>
      </c>
      <c r="DP37" t="n">
        <v>39.31</v>
      </c>
      <c r="DQ37" t="n">
        <v>34</v>
      </c>
      <c r="DR37" s="179" t="n">
        <v>225399.51</v>
      </c>
      <c r="DS37" t="n">
        <v>45.34</v>
      </c>
      <c r="DT37" t="n">
        <v>36</v>
      </c>
      <c r="DU37" s="177" t="n">
        <v>224898.11</v>
      </c>
      <c r="DV37" t="n">
        <v>42.15</v>
      </c>
      <c r="DW37" t="n">
        <v>35</v>
      </c>
      <c r="DX37" s="176" t="n">
        <v>230664.23</v>
      </c>
      <c r="DY37" t="n">
        <v>50.05</v>
      </c>
      <c r="DZ37" t="n">
        <v>36</v>
      </c>
      <c r="EA37" s="182" t="n">
        <v>233460.51</v>
      </c>
      <c r="EB37" t="n">
        <v>39.39</v>
      </c>
      <c r="EC37" t="n">
        <v>36</v>
      </c>
      <c r="ED37" s="189" t="n">
        <v>229854.28</v>
      </c>
      <c r="EE37" t="n">
        <v>42.13</v>
      </c>
      <c r="EF37" t="n">
        <v>36</v>
      </c>
      <c r="EG37" s="189" t="n">
        <v>229102.17</v>
      </c>
      <c r="EH37" t="n">
        <v>35.62</v>
      </c>
      <c r="EI37" t="n">
        <v>36</v>
      </c>
      <c r="EJ37" s="194" t="n">
        <v>234309.04</v>
      </c>
      <c r="EK37" t="n">
        <v>51.79</v>
      </c>
      <c r="EL37" t="n">
        <v>35</v>
      </c>
      <c r="EM37" s="196" t="n">
        <v>229082.89</v>
      </c>
      <c r="EN37" t="n">
        <v>49.38</v>
      </c>
      <c r="EO37" t="n">
        <v>36</v>
      </c>
      <c r="EP37" s="200" t="n">
        <v>230239.97</v>
      </c>
      <c r="EQ37" t="n">
        <v>29.35</v>
      </c>
      <c r="ER37" t="n">
        <v>35</v>
      </c>
      <c r="ES37" s="200" t="n">
        <v>231319.91</v>
      </c>
      <c r="ET37" t="n">
        <v>46.93</v>
      </c>
      <c r="EU37" t="n">
        <v>33</v>
      </c>
      <c r="EV37" s="207" t="n">
        <v>233846.21</v>
      </c>
      <c r="EW37" t="n">
        <v>32.69</v>
      </c>
      <c r="EX37" t="n">
        <v>34</v>
      </c>
      <c r="EY37" s="212" t="n">
        <v>234096.91</v>
      </c>
      <c r="EZ37" t="n">
        <v>42.1</v>
      </c>
      <c r="FA37" t="n">
        <v>35</v>
      </c>
      <c r="FB37" s="212" t="n">
        <v>234829.73</v>
      </c>
      <c r="FC37" t="n">
        <v>34.01</v>
      </c>
      <c r="FD37" t="n">
        <v>35</v>
      </c>
      <c r="FE37" s="213" t="n">
        <v>234058.34</v>
      </c>
      <c r="FF37" t="n">
        <v>41.57</v>
      </c>
      <c r="FG37" t="n">
        <v>35</v>
      </c>
      <c r="FH37" s="212" t="n">
        <v>235388.98</v>
      </c>
      <c r="FI37" t="n">
        <v>33.32</v>
      </c>
      <c r="FJ37" t="n">
        <v>35</v>
      </c>
      <c r="FK37" s="215" t="n">
        <v>245282.03</v>
      </c>
      <c r="FL37" t="n">
        <v>28.46</v>
      </c>
      <c r="FM37" t="n">
        <v>33</v>
      </c>
      <c r="FN37" s="219" t="n">
        <v>247615.48</v>
      </c>
      <c r="FO37" t="n">
        <v>32</v>
      </c>
      <c r="FP37" t="n">
        <v>33</v>
      </c>
      <c r="FQ37" s="218" t="n">
        <v>244915.62</v>
      </c>
      <c r="FR37" t="n">
        <v>31.97</v>
      </c>
      <c r="FS37" t="n">
        <v>33</v>
      </c>
      <c r="FT37" s="225" t="n">
        <v>241598.66</v>
      </c>
      <c r="FU37" t="n">
        <v>65.37</v>
      </c>
      <c r="FV37" t="n">
        <v>35</v>
      </c>
      <c r="FW37" s="230" t="n">
        <v>250218.91</v>
      </c>
      <c r="FX37" t="n">
        <v>30.75</v>
      </c>
      <c r="FY37" t="n">
        <v>33</v>
      </c>
      <c r="FZ37" s="236" t="n">
        <v>249447.53</v>
      </c>
      <c r="GA37" t="n">
        <v>29.05</v>
      </c>
      <c r="GB37" t="n">
        <v>32</v>
      </c>
      <c r="GC37" s="238" t="n">
        <v>246149.84</v>
      </c>
      <c r="GD37" t="n">
        <v>44.56</v>
      </c>
      <c r="GE37" t="n">
        <v>33</v>
      </c>
      <c r="GF37" s="236" t="n">
        <v>243372.85</v>
      </c>
      <c r="GG37" t="n">
        <v>48.83</v>
      </c>
      <c r="GH37" t="n">
        <v>34</v>
      </c>
      <c r="GI37" s="237" t="n">
        <v>244337.08</v>
      </c>
      <c r="GJ37" t="n">
        <v>48.22</v>
      </c>
      <c r="GK37" t="n">
        <v>33</v>
      </c>
      <c r="GL37" s="241" t="n">
        <v>276195.4</v>
      </c>
      <c r="GM37" t="n">
        <v>16.39</v>
      </c>
      <c r="GN37" t="n">
        <v>28</v>
      </c>
      <c r="GO37" s="241" t="n">
        <v>328321.93</v>
      </c>
      <c r="GP37" t="n">
        <v>21.86</v>
      </c>
      <c r="GQ37" t="n">
        <v>21</v>
      </c>
      <c r="GR37" s="238" t="n">
        <v>314919.06</v>
      </c>
      <c r="GS37" t="n">
        <v>20.34</v>
      </c>
      <c r="GT37" t="n">
        <v>22</v>
      </c>
      <c r="GU37" s="240" t="n">
        <v>279242.38</v>
      </c>
      <c r="GV37" t="n">
        <v>29.34</v>
      </c>
      <c r="GW37" t="n">
        <v>29</v>
      </c>
      <c r="GX37" s="239" t="n">
        <v>290813.2</v>
      </c>
      <c r="GY37" t="n">
        <v>17.13</v>
      </c>
      <c r="GZ37" t="n">
        <v>28</v>
      </c>
      <c r="HA37" s="238" t="n">
        <v>283002.89</v>
      </c>
      <c r="HB37" t="n">
        <v>21.55</v>
      </c>
      <c r="HC37" t="n">
        <v>28</v>
      </c>
      <c r="HD37" s="243" t="n">
        <v>284449.25</v>
      </c>
      <c r="HE37" t="n">
        <v>21.37</v>
      </c>
      <c r="HF37" t="n">
        <v>28</v>
      </c>
      <c r="HG37" s="242" t="n">
        <v>279531.65</v>
      </c>
      <c r="HH37" t="n">
        <v>27.76</v>
      </c>
      <c r="HI37" t="n">
        <v>28</v>
      </c>
      <c r="HJ37" t="n">
        <v>294862.98</v>
      </c>
      <c r="HK37" t="n">
        <v>26.1</v>
      </c>
      <c r="HL37" t="n">
        <v>27</v>
      </c>
      <c r="HM37" s="252" t="n">
        <v>284410.68</v>
      </c>
      <c r="HN37" t="n">
        <v>27.82</v>
      </c>
      <c r="HO37" t="n">
        <v>28</v>
      </c>
      <c r="HP37" s="251" t="n">
        <v>292953.8</v>
      </c>
      <c r="HQ37" t="n">
        <v>26.34</v>
      </c>
      <c r="HR37" t="n">
        <v>27</v>
      </c>
      <c r="HS37" s="250" t="n">
        <v>292182.41</v>
      </c>
      <c r="HT37" t="n">
        <v>23.1</v>
      </c>
      <c r="HU37" t="n">
        <v>27</v>
      </c>
      <c r="HV37" s="250" t="n">
        <v>286763.41</v>
      </c>
      <c r="HW37" t="n">
        <v>38</v>
      </c>
      <c r="HX37" t="n">
        <v>27</v>
      </c>
      <c r="HY37" t="n">
        <v>286763.41</v>
      </c>
      <c r="HZ37" t="n">
        <v>28.49</v>
      </c>
      <c r="IA37" t="n">
        <v>27</v>
      </c>
      <c r="IB37" s="251" t="n">
        <v>289443.98</v>
      </c>
      <c r="IC37" t="n">
        <v>28.01</v>
      </c>
      <c r="ID37" t="n">
        <v>27</v>
      </c>
      <c r="IE37" s="254" t="n">
        <v>297755.69</v>
      </c>
      <c r="IF37" t="n">
        <v>30.05</v>
      </c>
      <c r="IG37" t="n">
        <v>26</v>
      </c>
      <c r="IH37" s="250" t="n">
        <v>296598.6</v>
      </c>
      <c r="II37" t="n">
        <v>27.37</v>
      </c>
      <c r="IJ37" t="n">
        <v>25</v>
      </c>
      <c r="IK37" s="251" t="n">
        <v>303753.23</v>
      </c>
      <c r="IL37" t="n">
        <v>27.17</v>
      </c>
      <c r="IM37" t="n">
        <v>25</v>
      </c>
      <c r="IN37" s="254" t="n">
        <v>320125.93</v>
      </c>
      <c r="IO37" t="n">
        <v>21.28</v>
      </c>
      <c r="IP37" t="n">
        <v>23</v>
      </c>
      <c r="IQ37" s="251" t="n">
        <v>323635.75</v>
      </c>
      <c r="IR37" t="n">
        <v>19.55</v>
      </c>
      <c r="IS37" t="n">
        <v>22</v>
      </c>
      <c r="IT37" s="259" t="n">
        <v>312412.05</v>
      </c>
      <c r="IU37" t="n">
        <v>31.77</v>
      </c>
      <c r="IV37" t="n">
        <v>24</v>
      </c>
      <c r="IW37" s="262" t="n">
        <v>313376.29</v>
      </c>
      <c r="IX37" t="n">
        <v>31.86</v>
      </c>
      <c r="IY37" t="n">
        <v>24</v>
      </c>
      <c r="IZ37" s="263" t="n">
        <v>312412.05</v>
      </c>
      <c r="JA37" t="n">
        <v>29.15</v>
      </c>
      <c r="JB37" t="n">
        <v>25</v>
      </c>
      <c r="JC37" s="269" t="n">
        <v>312836.32</v>
      </c>
      <c r="JD37" t="n">
        <v>28.84</v>
      </c>
      <c r="JE37" t="n">
        <v>24</v>
      </c>
      <c r="JF37" s="270" t="n">
        <v>304601.75</v>
      </c>
      <c r="JG37" t="n">
        <v>38.18</v>
      </c>
      <c r="JH37" t="n">
        <v>26</v>
      </c>
      <c r="JI37" s="268" t="n">
        <v>302384.01</v>
      </c>
      <c r="JJ37" t="n">
        <v>40.43</v>
      </c>
      <c r="JK37" t="n">
        <v>26</v>
      </c>
      <c r="JL37" s="269" t="n">
        <v>304408.91</v>
      </c>
      <c r="JM37" t="n">
        <v>28.22</v>
      </c>
      <c r="JN37" t="n">
        <v>24</v>
      </c>
      <c r="JO37" s="268" t="n">
        <v>295345.1</v>
      </c>
      <c r="JP37" t="n">
        <v>38.26</v>
      </c>
      <c r="JQ37" t="n">
        <v>25</v>
      </c>
      <c r="JR37" s="268" t="n">
        <v>292529.53</v>
      </c>
      <c r="JS37" t="n">
        <v>36.04</v>
      </c>
      <c r="JT37" t="n">
        <v>26</v>
      </c>
      <c r="JU37" s="275" t="n">
        <v>289752.54</v>
      </c>
      <c r="JV37" t="n">
        <v>36.19</v>
      </c>
      <c r="JW37" t="n">
        <v>26</v>
      </c>
      <c r="JX37" s="274" t="n">
        <v>291738.86</v>
      </c>
      <c r="JY37" t="n">
        <v>19.24</v>
      </c>
      <c r="JZ37" t="n">
        <v>26</v>
      </c>
      <c r="KA37" s="280" t="n">
        <v>292645.24</v>
      </c>
      <c r="KB37" t="n">
        <v>28.06</v>
      </c>
      <c r="KC37" t="n">
        <v>26</v>
      </c>
      <c r="KD37" s="280" t="n">
        <v>293320.21</v>
      </c>
      <c r="KE37" t="n">
        <v>32.62</v>
      </c>
      <c r="KF37" t="n">
        <v>26</v>
      </c>
      <c r="KG37" s="280" t="n">
        <v>296945.73</v>
      </c>
      <c r="KH37" t="n">
        <v>24.66</v>
      </c>
      <c r="KI37" t="n">
        <v>26</v>
      </c>
      <c r="KJ37" s="286" t="n">
        <v>295441.52</v>
      </c>
      <c r="KK37" t="n">
        <v>38.27</v>
      </c>
      <c r="KL37" t="n">
        <v>27</v>
      </c>
      <c r="KM37" s="286" t="n">
        <v>289058.29</v>
      </c>
      <c r="KN37" t="n">
        <v>44.94</v>
      </c>
      <c r="KO37" t="n">
        <v>27</v>
      </c>
      <c r="KP37" s="287" t="n">
        <v>291970.28</v>
      </c>
      <c r="KQ37" t="n">
        <v>27.27</v>
      </c>
      <c r="KR37" t="n">
        <v>27</v>
      </c>
      <c r="KS37" s="286" t="n">
        <v>291488.16</v>
      </c>
      <c r="KT37" t="n">
        <v>35.49</v>
      </c>
      <c r="KU37" t="n">
        <v>27</v>
      </c>
      <c r="KV37" s="290" t="n">
        <v>280399.46</v>
      </c>
      <c r="KW37" t="n">
        <v>46.66</v>
      </c>
      <c r="KX37" t="n">
        <v>27</v>
      </c>
      <c r="KY37" s="287" t="n">
        <v>283870.71</v>
      </c>
      <c r="KZ37" t="n">
        <v>29.63</v>
      </c>
      <c r="LA37" t="n">
        <v>28</v>
      </c>
      <c r="LB37" s="287" t="n">
        <v>286859.83</v>
      </c>
      <c r="LC37" t="n">
        <v>34.57</v>
      </c>
      <c r="LD37" t="n">
        <v>28</v>
      </c>
      <c r="LE37" s="286" t="n">
        <v>285355.63</v>
      </c>
      <c r="LF37" t="n">
        <v>46.27</v>
      </c>
      <c r="LG37" t="n">
        <v>28</v>
      </c>
      <c r="LH37" s="286" t="n">
        <v>285008.5</v>
      </c>
      <c r="LI37" t="n">
        <v>41.13</v>
      </c>
      <c r="LJ37" t="n">
        <v>28</v>
      </c>
      <c r="LK37" t="n">
        <v>280303.037537175</v>
      </c>
      <c r="LL37" t="n">
        <v>45.81</v>
      </c>
      <c r="LM37" t="n">
        <v>29</v>
      </c>
      <c r="LN37" t="n">
        <v>275963.98</v>
      </c>
      <c r="LO37" t="n">
        <v>45.57</v>
      </c>
      <c r="LP37" t="n">
        <v>30</v>
      </c>
      <c r="LQ37" t="n">
        <v>268057.26</v>
      </c>
      <c r="LR37" t="n">
        <v>40.58</v>
      </c>
      <c r="LS37" t="n">
        <v>31</v>
      </c>
      <c r="LT37" t="n">
        <v>275154.02</v>
      </c>
      <c r="LU37" t="n">
        <v>34.61</v>
      </c>
      <c r="LV37" t="n">
        <v>28</v>
      </c>
      <c r="LW37" t="n">
        <v>271624.92</v>
      </c>
      <c r="LX37" t="n">
        <v>32.67</v>
      </c>
      <c r="LY37" t="n">
        <v>28</v>
      </c>
      <c r="LZ37" t="n">
        <v>271624.92</v>
      </c>
      <c r="MA37" t="n">
        <v>35</v>
      </c>
      <c r="MB37" t="n">
        <v>29</v>
      </c>
      <c r="MC37" t="n">
        <v>278490.28</v>
      </c>
      <c r="MD37" t="n">
        <v>36.33</v>
      </c>
      <c r="ME37" t="n">
        <v>28</v>
      </c>
      <c r="MF37" t="n">
        <v>277988.87</v>
      </c>
      <c r="MG37" t="n">
        <v>32.74</v>
      </c>
      <c r="MH37" t="n">
        <v>27</v>
      </c>
      <c r="MI37" t="n">
        <v>280168.04</v>
      </c>
      <c r="MJ37" t="n">
        <v>35.2</v>
      </c>
      <c r="MK37" t="n">
        <v>27</v>
      </c>
      <c r="ML37" t="n">
        <v>275848.27</v>
      </c>
      <c r="MM37" t="n">
        <v>36.41</v>
      </c>
      <c r="MN37" t="n">
        <v>27</v>
      </c>
      <c r="MO37" t="n">
        <v>272107.04</v>
      </c>
      <c r="MP37" t="n">
        <v>43.51</v>
      </c>
      <c r="MQ37" t="n">
        <v>28</v>
      </c>
      <c r="MR37" t="n">
        <v>273456.97</v>
      </c>
      <c r="MS37" t="n">
        <v>53.81</v>
      </c>
      <c r="MT37" t="n">
        <v>28</v>
      </c>
      <c r="MU37" t="n">
        <v>276542.52</v>
      </c>
      <c r="MV37" t="n">
        <v>50.97</v>
      </c>
      <c r="MW37" t="n">
        <v>28</v>
      </c>
      <c r="MX37" t="n">
        <v>278432.42</v>
      </c>
      <c r="MY37" t="n">
        <v>44.27</v>
      </c>
      <c r="MZ37" t="n">
        <v>28</v>
      </c>
      <c r="NA37" t="n">
        <v>275925.41</v>
      </c>
      <c r="NB37" t="n">
        <v>51.64</v>
      </c>
      <c r="NC37" t="n">
        <v>28</v>
      </c>
      <c r="ND37" t="n">
        <v>272107.04</v>
      </c>
      <c r="NE37" t="n">
        <v>52.24</v>
      </c>
      <c r="NF37" t="n">
        <v>28</v>
      </c>
      <c r="NG37" t="n">
        <v>278181.72</v>
      </c>
      <c r="NH37" t="n">
        <v>51.43</v>
      </c>
      <c r="NI37" t="n">
        <v>27</v>
      </c>
      <c r="NJ37" t="n">
        <v>275559</v>
      </c>
      <c r="NK37" t="n">
        <v>46.24</v>
      </c>
      <c r="NL37" t="n">
        <v>29</v>
      </c>
      <c r="NM37" t="n">
        <v>286763.41</v>
      </c>
      <c r="NN37" t="n">
        <v>16.55</v>
      </c>
      <c r="NO37" t="n">
        <v>27</v>
      </c>
      <c r="NP37" t="n">
        <v>285702.75</v>
      </c>
      <c r="NQ37" t="n">
        <v>33.81</v>
      </c>
      <c r="NR37" t="n">
        <v>28</v>
      </c>
      <c r="NS37" t="n">
        <v>283677.86</v>
      </c>
      <c r="NT37" t="n">
        <v>40.08</v>
      </c>
      <c r="NU37" t="n">
        <v>28</v>
      </c>
      <c r="NV37" t="n">
        <v>281903.67</v>
      </c>
      <c r="NW37" t="n">
        <v>39.8</v>
      </c>
      <c r="NX37" t="n">
        <v>29</v>
      </c>
      <c r="NY37" t="n">
        <v>275346.87</v>
      </c>
      <c r="NZ37" t="n">
        <v>37.53</v>
      </c>
      <c r="OA37" t="n">
        <v>28</v>
      </c>
      <c r="OB37" t="n">
        <v>273302.69</v>
      </c>
      <c r="OC37" t="n">
        <v>44.95</v>
      </c>
      <c r="OD37" t="n">
        <v>29</v>
      </c>
      <c r="OE37" t="n">
        <v>275481.86</v>
      </c>
      <c r="OF37" t="n">
        <v>32.98</v>
      </c>
      <c r="OG37" t="n">
        <v>30</v>
      </c>
      <c r="OH37" t="n">
        <v>276542.52</v>
      </c>
      <c r="OI37" t="n">
        <v>41.57</v>
      </c>
      <c r="OJ37" t="n">
        <v>29</v>
      </c>
      <c r="OK37" t="n">
        <v>274999.75</v>
      </c>
      <c r="OL37" t="n">
        <v>44.12</v>
      </c>
      <c r="OM37" t="n">
        <v>29</v>
      </c>
      <c r="ON37" t="n">
        <v>274999.75</v>
      </c>
      <c r="OO37" t="n">
        <v>44.12</v>
      </c>
      <c r="OP37" t="n">
        <v>29</v>
      </c>
      <c r="OQ37" t="n">
        <v>274228.36</v>
      </c>
      <c r="OR37" t="n">
        <v>42.54</v>
      </c>
      <c r="OS37" t="n">
        <v>29</v>
      </c>
      <c r="OT37" t="n">
        <v>270564.27</v>
      </c>
      <c r="OU37" t="n">
        <v>55.43</v>
      </c>
      <c r="OV37" t="n">
        <v>29</v>
      </c>
      <c r="OW37" t="n">
        <v>266128.79</v>
      </c>
      <c r="OX37" t="n">
        <v>45.23</v>
      </c>
      <c r="OY37" t="n">
        <v>29</v>
      </c>
      <c r="OZ37" t="n">
        <v>265723.81</v>
      </c>
      <c r="PA37" t="n">
        <v>37.9</v>
      </c>
      <c r="PB37" t="n">
        <v>29</v>
      </c>
      <c r="PC37" t="n">
        <v>271914.2</v>
      </c>
      <c r="PD37" t="n">
        <v>47.71</v>
      </c>
      <c r="PE37" t="n">
        <v>29</v>
      </c>
      <c r="PF37" t="n">
        <v>258029.22</v>
      </c>
      <c r="PG37" t="n">
        <v>32.36</v>
      </c>
      <c r="PH37" t="n">
        <v>32</v>
      </c>
      <c r="PI37" t="n">
        <v>259784.12</v>
      </c>
      <c r="PJ37" t="n">
        <v>25.54</v>
      </c>
      <c r="PK37" t="n">
        <v>32</v>
      </c>
      <c r="PL37" t="n">
        <v>262079</v>
      </c>
      <c r="PM37" t="n">
        <v>44.81</v>
      </c>
      <c r="PN37" t="n">
        <v>32</v>
      </c>
      <c r="PO37" t="n">
        <v>258202.78</v>
      </c>
      <c r="PP37" t="n">
        <v>34.12</v>
      </c>
      <c r="PQ37" t="n">
        <v>32</v>
      </c>
      <c r="PR37" t="n">
        <v>257412.1</v>
      </c>
      <c r="PS37" t="n">
        <v>40.31</v>
      </c>
      <c r="PT37" t="n">
        <v>30</v>
      </c>
      <c r="PU37" t="n">
        <v>259764.84</v>
      </c>
      <c r="PV37" t="n">
        <v>41.9</v>
      </c>
      <c r="PW37" t="n">
        <v>29</v>
      </c>
      <c r="PX37" t="n">
        <v>278663.84</v>
      </c>
      <c r="PY37" t="n">
        <v>27.11</v>
      </c>
      <c r="PZ37" t="n">
        <v>28</v>
      </c>
      <c r="QA37" t="n">
        <v>297562.84</v>
      </c>
      <c r="QB37" t="n">
        <v>32.95</v>
      </c>
      <c r="QC37" t="n">
        <v>27</v>
      </c>
      <c r="QD37" t="n">
        <v>293609.48</v>
      </c>
      <c r="QE37" t="n">
        <v>35.1</v>
      </c>
      <c r="QF37" t="n">
        <v>27</v>
      </c>
      <c r="QG37" t="n">
        <v>287341.95</v>
      </c>
      <c r="QH37" t="n">
        <v>36.96</v>
      </c>
      <c r="QI37" t="n">
        <v>27</v>
      </c>
      <c r="QJ37" t="n">
        <v>288595.46</v>
      </c>
      <c r="QK37" t="n">
        <v>35.73</v>
      </c>
      <c r="QL37" t="n">
        <v>27</v>
      </c>
      <c r="QM37" t="n">
        <v>270757.11</v>
      </c>
      <c r="QN37" t="n">
        <v>38.74</v>
      </c>
      <c r="QO37" t="n">
        <v>29</v>
      </c>
      <c r="QP37" t="n">
        <v>274710.48</v>
      </c>
      <c r="QQ37" t="n">
        <v>20.57</v>
      </c>
      <c r="QR37" t="n">
        <v>29</v>
      </c>
      <c r="QS37" t="n">
        <v>278104.58</v>
      </c>
      <c r="QT37" t="n">
        <v>31.61</v>
      </c>
      <c r="QU37" t="n">
        <v>29</v>
      </c>
      <c r="QV37" t="n">
        <v>278663.84</v>
      </c>
      <c r="QW37" t="n">
        <v>38.19</v>
      </c>
      <c r="QX37" t="n">
        <v>29</v>
      </c>
      <c r="QY37" t="n">
        <v>271219.95</v>
      </c>
      <c r="QZ37" t="n">
        <v>38.35</v>
      </c>
      <c r="RA37" t="n">
        <v>30</v>
      </c>
      <c r="RB37" t="n">
        <v>275771.13</v>
      </c>
      <c r="RC37" t="n">
        <v>32.65</v>
      </c>
      <c r="RD37" t="n">
        <v>29</v>
      </c>
      <c r="RE37" t="n">
        <v>277217.49</v>
      </c>
      <c r="RF37" t="n">
        <v>36.37</v>
      </c>
      <c r="RG37" t="n">
        <v>28</v>
      </c>
      <c r="RH37" t="n">
        <v>270949.96</v>
      </c>
      <c r="RI37" t="n">
        <v>49.48</v>
      </c>
      <c r="RJ37" t="n">
        <v>30</v>
      </c>
      <c r="RK37" t="n">
        <v>272492.74</v>
      </c>
      <c r="RL37" t="n">
        <v>39.16</v>
      </c>
      <c r="RM37" t="n">
        <v>30</v>
      </c>
      <c r="RN37" t="n">
        <v>269985.73</v>
      </c>
      <c r="RO37" t="n">
        <v>54.18</v>
      </c>
      <c r="RP37" t="n">
        <v>30</v>
      </c>
      <c r="RQ37" t="n">
        <v>266321.63</v>
      </c>
      <c r="RR37" t="n">
        <v>35.62</v>
      </c>
      <c r="RS37" t="n">
        <v>30</v>
      </c>
      <c r="RT37" t="n">
        <v>265743.09</v>
      </c>
      <c r="RU37" t="n">
        <v>45.96</v>
      </c>
      <c r="RV37" t="n">
        <v>31</v>
      </c>
      <c r="RW37" t="n">
        <v>270737.83</v>
      </c>
      <c r="RX37" t="n">
        <v>50.67</v>
      </c>
      <c r="RY37" t="n">
        <v>31</v>
      </c>
      <c r="RZ37" t="n">
        <v>268635.8</v>
      </c>
      <c r="SA37" t="n">
        <v>41.99</v>
      </c>
      <c r="SB37" t="n">
        <v>30</v>
      </c>
      <c r="SC37" t="n">
        <v>268057.26</v>
      </c>
      <c r="SD37" t="n">
        <v>58.44</v>
      </c>
      <c r="SE37" t="n">
        <v>32</v>
      </c>
      <c r="SF37" t="n">
        <v>268404.38</v>
      </c>
      <c r="SG37" t="n">
        <v>43.8</v>
      </c>
      <c r="SH37" t="n">
        <v>30</v>
      </c>
      <c r="SI37" t="n">
        <v>288884.73</v>
      </c>
      <c r="SJ37" t="n">
        <v>19.69</v>
      </c>
      <c r="SK37" t="n">
        <v>26</v>
      </c>
      <c r="SL37" t="n">
        <v>284487.82</v>
      </c>
      <c r="SM37" t="n">
        <v>22.13</v>
      </c>
      <c r="SN37" t="n">
        <v>26</v>
      </c>
      <c r="SO37" t="n">
        <v>297389.28</v>
      </c>
      <c r="SP37" t="n">
        <v>27.74</v>
      </c>
      <c r="SQ37" t="n">
        <v>25</v>
      </c>
      <c r="SR37" t="n">
        <v>299587.73</v>
      </c>
      <c r="SS37" t="n">
        <v>30.58</v>
      </c>
      <c r="ST37" t="n">
        <v>25</v>
      </c>
      <c r="SU37" t="n">
        <v>292163.12</v>
      </c>
      <c r="SV37" t="n">
        <v>33.6</v>
      </c>
      <c r="SW37" t="n">
        <v>25</v>
      </c>
      <c r="SX37" t="n">
        <v>292645.24</v>
      </c>
      <c r="SY37" t="n">
        <v>39.14</v>
      </c>
      <c r="SZ37" t="n">
        <v>25</v>
      </c>
      <c r="TA37" t="n">
        <v>283485.01</v>
      </c>
      <c r="TB37" t="n">
        <v>36.58</v>
      </c>
      <c r="TC37" t="n">
        <v>25</v>
      </c>
      <c r="TD37" t="n">
        <v>289656.11</v>
      </c>
      <c r="TE37" t="n">
        <v>29.53</v>
      </c>
      <c r="TF37" t="n">
        <v>25</v>
      </c>
      <c r="TG37" t="n">
        <v>296791.45</v>
      </c>
      <c r="TH37" t="n">
        <v>35</v>
      </c>
      <c r="TI37" t="n">
        <v>25</v>
      </c>
      <c r="TJ37" t="n">
        <v>296367.19</v>
      </c>
      <c r="TK37" t="n">
        <v>39</v>
      </c>
      <c r="TL37" t="n">
        <v>25</v>
      </c>
      <c r="TM37" t="n">
        <v>289848.96</v>
      </c>
      <c r="TN37" t="n">
        <v>39.81</v>
      </c>
      <c r="TO37" t="n">
        <v>25</v>
      </c>
      <c r="TP37" t="n">
        <v>301805.47</v>
      </c>
      <c r="TQ37" t="n">
        <v>44.93</v>
      </c>
      <c r="TR37" t="n">
        <v>25</v>
      </c>
      <c r="TS37" t="n">
        <v>308073</v>
      </c>
      <c r="TT37" t="n">
        <v>42.47</v>
      </c>
      <c r="TU37" t="n">
        <v>25</v>
      </c>
      <c r="TV37" t="n">
        <v>326567.02</v>
      </c>
      <c r="TW37" t="n">
        <v>28.11</v>
      </c>
      <c r="TX37" t="n">
        <v>24</v>
      </c>
      <c r="TY37" t="n">
        <v>337867.85</v>
      </c>
      <c r="TZ37" t="n">
        <v>27.06</v>
      </c>
      <c r="UA37" t="n">
        <v>24</v>
      </c>
      <c r="UB37" t="n">
        <v>349766.51</v>
      </c>
      <c r="UC37" t="n">
        <v>26.26</v>
      </c>
      <c r="UD37" t="n">
        <v>22</v>
      </c>
      <c r="UE37" t="n">
        <v>350981.44</v>
      </c>
      <c r="UF37" t="n">
        <v>27.15</v>
      </c>
      <c r="UG37" t="n">
        <v>22</v>
      </c>
      <c r="UH37" t="n">
        <v>374412.35</v>
      </c>
      <c r="UI37" t="n">
        <v>28.34</v>
      </c>
      <c r="UJ37" t="n">
        <v>21</v>
      </c>
      <c r="UK37" t="n">
        <v>381740.53</v>
      </c>
      <c r="UL37" t="n">
        <v>26.84</v>
      </c>
      <c r="UM37" t="n">
        <v>20</v>
      </c>
      <c r="UN37" t="n">
        <v>393022.08</v>
      </c>
      <c r="UO37" t="n">
        <v>25.37</v>
      </c>
      <c r="UP37" t="n">
        <v>17</v>
      </c>
      <c r="UQ37" t="n">
        <v>415199.48</v>
      </c>
      <c r="UR37" t="n">
        <v>24.47</v>
      </c>
      <c r="US37" t="n">
        <v>15</v>
      </c>
      <c r="UT37" t="n">
        <v>414428.09</v>
      </c>
      <c r="UU37" t="n">
        <v>22.78</v>
      </c>
      <c r="UV37" t="n">
        <v>14</v>
      </c>
      <c r="UW37" t="n">
        <v>412962.45</v>
      </c>
      <c r="UX37" t="n">
        <v>25.23</v>
      </c>
      <c r="UY37" t="n">
        <v>14</v>
      </c>
      <c r="UZ37" t="n">
        <v>431977.16</v>
      </c>
      <c r="VA37" t="n">
        <v>23.34</v>
      </c>
      <c r="VB37" t="n">
        <v>13</v>
      </c>
      <c r="VC37" t="n">
        <v>428274.5</v>
      </c>
      <c r="VD37" t="n">
        <v>23.07</v>
      </c>
      <c r="VE37" t="n">
        <v>14</v>
      </c>
      <c r="VF37" t="n">
        <v>439691.04</v>
      </c>
      <c r="VG37" t="n">
        <v>22.13</v>
      </c>
      <c r="VH37" t="n">
        <v>13</v>
      </c>
      <c r="VI37" t="n">
        <v>443451.55</v>
      </c>
      <c r="VJ37" t="n">
        <v>25.11</v>
      </c>
      <c r="VK37" t="n">
        <v>13</v>
      </c>
      <c r="VL37" t="n">
        <v>441812.36</v>
      </c>
      <c r="VM37" t="n">
        <v>23.64</v>
      </c>
      <c r="VN37" t="n">
        <v>14</v>
      </c>
      <c r="VO37" t="n">
        <v>444126.52</v>
      </c>
      <c r="VP37" t="n">
        <v>37.12</v>
      </c>
      <c r="VQ37" t="n">
        <v>13</v>
      </c>
      <c r="VR37" t="n">
        <v>434387.75</v>
      </c>
      <c r="VS37" t="n">
        <v>33.57</v>
      </c>
      <c r="VT37" t="n">
        <v>14</v>
      </c>
      <c r="VU37" t="n">
        <v>434387.75</v>
      </c>
      <c r="VV37" t="n">
        <v>33.57</v>
      </c>
      <c r="VW37" t="n">
        <v>14</v>
      </c>
      <c r="VX37" t="n">
        <v>406907.06</v>
      </c>
      <c r="VY37" t="n">
        <v>36.77</v>
      </c>
      <c r="VZ37" t="n">
        <v>15</v>
      </c>
      <c r="WA37" t="n">
        <v>413078.16</v>
      </c>
      <c r="WB37" t="n">
        <v>37.28</v>
      </c>
      <c r="WC37" t="n">
        <v>14</v>
      </c>
      <c r="WD37" t="n">
        <v>434619.16</v>
      </c>
      <c r="WE37" t="n">
        <v>24.68</v>
      </c>
      <c r="WF37" t="n">
        <v>14</v>
      </c>
      <c r="WG37" t="n">
        <v>422354.1</v>
      </c>
      <c r="WH37" t="n">
        <v>25.58</v>
      </c>
      <c r="WI37" t="n">
        <v>14</v>
      </c>
      <c r="WJ37" t="n">
        <v>421756.27</v>
      </c>
      <c r="WK37" t="n">
        <v>26.66</v>
      </c>
      <c r="WL37" t="n">
        <v>14</v>
      </c>
      <c r="WM37" t="n">
        <v>425034.67</v>
      </c>
      <c r="WN37" t="n">
        <v>23.33</v>
      </c>
      <c r="WO37" t="n">
        <v>14</v>
      </c>
      <c r="WP37" t="n">
        <v>423125.49</v>
      </c>
      <c r="WQ37" t="n">
        <v>30.89</v>
      </c>
      <c r="WR37" t="n">
        <v>14</v>
      </c>
      <c r="WS37" t="n">
        <v>470507</v>
      </c>
      <c r="WT37" t="n">
        <v>40.84</v>
      </c>
      <c r="WU37">
        <f>_xlfn.RANK.EQ(WS37,$WS$2:$WS$100,0)</f>
        <v/>
      </c>
      <c r="WV37" t="n">
        <v>449140</v>
      </c>
      <c r="WW37" t="n">
        <v>35.14</v>
      </c>
      <c r="WX37" t="n">
        <v>13</v>
      </c>
      <c r="WY37" t="n">
        <v>454733</v>
      </c>
      <c r="WZ37" t="n">
        <v>22.93</v>
      </c>
      <c r="XA37" t="n">
        <v>13</v>
      </c>
      <c r="XB37" t="n">
        <v>444184</v>
      </c>
      <c r="XC37" t="n">
        <v>31.87</v>
      </c>
      <c r="XD37" t="n">
        <v>13</v>
      </c>
      <c r="XE37" t="n">
        <v>448754</v>
      </c>
      <c r="XF37" t="n">
        <v>27.41</v>
      </c>
      <c r="XG37" t="n">
        <v>13</v>
      </c>
      <c r="XH37" t="n">
        <v>436026</v>
      </c>
      <c r="XI37" t="n">
        <v>33.41</v>
      </c>
      <c r="XJ37" t="n">
        <v>13</v>
      </c>
      <c r="XK37" t="n">
        <v>425420</v>
      </c>
      <c r="XL37" t="n">
        <v>31.41</v>
      </c>
      <c r="XM37" t="n">
        <v>15</v>
      </c>
      <c r="XN37" t="n">
        <v>417706</v>
      </c>
      <c r="XO37" t="n">
        <v>28.34</v>
      </c>
      <c r="XP37" t="n">
        <v>15</v>
      </c>
      <c r="XQ37" t="n">
        <v>428505</v>
      </c>
      <c r="XR37" t="n">
        <v>31.3</v>
      </c>
      <c r="XS37" t="n">
        <v>15</v>
      </c>
      <c r="XT37" t="n">
        <v>428505</v>
      </c>
      <c r="XU37" t="n">
        <v>31.3</v>
      </c>
      <c r="XV37" t="n">
        <v>14</v>
      </c>
      <c r="XW37" t="n">
        <v>428505</v>
      </c>
      <c r="XX37" t="n">
        <v>46</v>
      </c>
      <c r="XY37" t="n">
        <v>15</v>
      </c>
      <c r="XZ37" t="n">
        <v>424841</v>
      </c>
      <c r="YA37" t="n">
        <v>52.03</v>
      </c>
      <c r="YB37" t="n">
        <v>14</v>
      </c>
      <c r="YC37" t="n">
        <v>447212</v>
      </c>
      <c r="YD37" t="n">
        <v>31.97</v>
      </c>
      <c r="YE37" t="n">
        <v>12</v>
      </c>
      <c r="YF37" t="n">
        <v>446826</v>
      </c>
      <c r="YG37" t="n">
        <v>39.77</v>
      </c>
      <c r="YH37" t="n">
        <v>11</v>
      </c>
      <c r="YI37" t="n">
        <v>449815</v>
      </c>
      <c r="YJ37" t="n">
        <v>32.31</v>
      </c>
      <c r="YK37" t="n">
        <v>11</v>
      </c>
      <c r="YL37" t="n">
        <v>443547</v>
      </c>
      <c r="YM37" t="n">
        <v>32.63</v>
      </c>
      <c r="YN37" t="n">
        <v>12</v>
      </c>
      <c r="YO37" t="n">
        <v>442757</v>
      </c>
      <c r="YP37" t="n">
        <v>32.7</v>
      </c>
      <c r="YQ37" t="n">
        <v>12</v>
      </c>
      <c r="YR37" t="n">
        <v>441812</v>
      </c>
      <c r="YS37" t="n">
        <v>33.4</v>
      </c>
      <c r="YT37" t="n">
        <v>12</v>
      </c>
      <c r="YU37" t="n">
        <v>433037</v>
      </c>
      <c r="YV37" t="n">
        <v>30.67</v>
      </c>
      <c r="YW37" t="n">
        <v>14</v>
      </c>
      <c r="YX37" t="n">
        <v>424456</v>
      </c>
      <c r="YY37" t="n">
        <v>37.8</v>
      </c>
      <c r="YZ37" t="n">
        <v>14</v>
      </c>
      <c r="ZA37" t="n">
        <v>420888</v>
      </c>
      <c r="ZB37" t="n">
        <v>36.07</v>
      </c>
      <c r="ZC37" t="n">
        <v>15</v>
      </c>
      <c r="ZD37" t="n">
        <v>419924</v>
      </c>
      <c r="ZE37" t="n">
        <v>25.57</v>
      </c>
      <c r="ZF37" t="n">
        <v>14</v>
      </c>
      <c r="ZG37" t="n">
        <v>417417</v>
      </c>
      <c r="ZH37" t="n">
        <v>33.89</v>
      </c>
      <c r="ZI37" t="n">
        <v>14</v>
      </c>
      <c r="ZJ37" t="n">
        <v>421370</v>
      </c>
      <c r="ZK37" t="n">
        <v>42.47</v>
      </c>
      <c r="ZL37" t="n">
        <v>16</v>
      </c>
      <c r="ZM37" t="n">
        <v>421370</v>
      </c>
      <c r="ZN37" t="n">
        <v>42.47</v>
      </c>
      <c r="ZO37" t="n">
        <v>16</v>
      </c>
      <c r="ZP37" t="n">
        <v>415083</v>
      </c>
      <c r="ZQ37" t="n">
        <v>43.3</v>
      </c>
      <c r="ZR37" t="n">
        <v>16</v>
      </c>
      <c r="ZS37" t="n">
        <v>435795</v>
      </c>
      <c r="ZT37" t="n">
        <v>26.65</v>
      </c>
      <c r="ZU37" t="n">
        <v>13</v>
      </c>
      <c r="ZV37" t="n">
        <v>423684</v>
      </c>
      <c r="ZW37" t="n">
        <v>37.28</v>
      </c>
      <c r="ZX37" t="n">
        <v>15</v>
      </c>
      <c r="ZY37" t="n">
        <v>417860</v>
      </c>
      <c r="ZZ37" t="n">
        <v>43.62</v>
      </c>
      <c r="AAA37" t="n">
        <v>16</v>
      </c>
      <c r="AAB37" t="n">
        <v>413406</v>
      </c>
      <c r="AAC37" t="n">
        <v>42.35</v>
      </c>
      <c r="AAD37" t="n">
        <v>17</v>
      </c>
      <c r="AAE37" t="n">
        <v>423877</v>
      </c>
      <c r="AAF37" t="n">
        <v>37.42</v>
      </c>
      <c r="AAG37" t="n">
        <v>16</v>
      </c>
      <c r="AAH37" t="n">
        <v>424899</v>
      </c>
      <c r="AAI37" t="n">
        <v>36.92</v>
      </c>
      <c r="AAJ37" t="n">
        <v>16</v>
      </c>
      <c r="AAK37" t="n">
        <v>418574</v>
      </c>
      <c r="AAL37" t="n">
        <v>22.62</v>
      </c>
      <c r="AAM37" t="n">
        <v>16</v>
      </c>
      <c r="AAN37" t="n">
        <v>409394</v>
      </c>
      <c r="AAO37" t="n">
        <v>39.98</v>
      </c>
      <c r="AAP37" t="n">
        <v>16</v>
      </c>
      <c r="AAQ37" t="n">
        <v>411766</v>
      </c>
      <c r="AAR37" t="n">
        <v>35.57</v>
      </c>
      <c r="AAS37" t="n">
        <v>15</v>
      </c>
      <c r="AAT37" t="n">
        <v>412383</v>
      </c>
      <c r="AAU37" t="n">
        <v>36.11</v>
      </c>
      <c r="AAV37" t="n">
        <v>15</v>
      </c>
      <c r="AAW37" t="n">
        <v>402028</v>
      </c>
      <c r="AAX37" t="n">
        <v>36.75</v>
      </c>
      <c r="AAY37" t="n">
        <v>17</v>
      </c>
      <c r="AAZ37" t="n">
        <v>403435</v>
      </c>
      <c r="ABA37" t="n">
        <v>25.9</v>
      </c>
      <c r="ABB37" t="n">
        <v>16</v>
      </c>
      <c r="ABC37" t="n">
        <v>403050</v>
      </c>
      <c r="ABD37" t="n">
        <v>34.43</v>
      </c>
      <c r="ABE37" t="n">
        <v>16</v>
      </c>
      <c r="ABF37" t="n">
        <v>406424</v>
      </c>
      <c r="ABG37" t="n">
        <v>40.06</v>
      </c>
      <c r="ABH37" t="n">
        <v>16</v>
      </c>
      <c r="ABI37" t="n">
        <v>403050</v>
      </c>
      <c r="ABJ37" t="n">
        <v>39.33</v>
      </c>
      <c r="ABK37" t="n">
        <v>16</v>
      </c>
      <c r="ABL37" t="n">
        <v>406232</v>
      </c>
      <c r="ABM37" t="n">
        <v>48.16</v>
      </c>
      <c r="ABN37" t="n">
        <v>16</v>
      </c>
      <c r="ABO37" t="n">
        <v>403050</v>
      </c>
      <c r="ABP37" t="n">
        <v>32.23</v>
      </c>
      <c r="ABQ37" t="n">
        <v>16</v>
      </c>
      <c r="ABR37" t="n">
        <v>399173</v>
      </c>
      <c r="ABS37" t="n">
        <v>36.78</v>
      </c>
      <c r="ABT37" t="n">
        <v>16</v>
      </c>
      <c r="ABU37" t="n">
        <v>397457</v>
      </c>
      <c r="ABV37" t="n">
        <v>32.57</v>
      </c>
      <c r="ABW37" t="n">
        <v>16</v>
      </c>
      <c r="ABX37" t="n">
        <v>395818</v>
      </c>
      <c r="ABY37" t="n">
        <v>45.36</v>
      </c>
      <c r="ABZ37" t="n">
        <v>16</v>
      </c>
      <c r="ACA37" t="n">
        <v>392559</v>
      </c>
      <c r="ACB37" t="n">
        <v>42.2</v>
      </c>
      <c r="ACC37" t="n">
        <v>16</v>
      </c>
      <c r="ACD37" t="n">
        <v>396454</v>
      </c>
      <c r="ACE37" t="n">
        <v>36.47</v>
      </c>
      <c r="ACF37" t="n">
        <v>16</v>
      </c>
      <c r="ACG37" t="n">
        <v>393446</v>
      </c>
      <c r="ACH37" t="n">
        <v>34.49</v>
      </c>
      <c r="ACI37" t="n">
        <v>16</v>
      </c>
      <c r="ACJ37" t="n">
        <v>393407</v>
      </c>
      <c r="ACK37" t="n">
        <v>46.77</v>
      </c>
      <c r="ACL37" t="n">
        <v>17</v>
      </c>
      <c r="ACM37" t="n">
        <v>396300</v>
      </c>
      <c r="ACN37" t="n">
        <v>44.18</v>
      </c>
      <c r="ACO37" t="n">
        <v>17</v>
      </c>
      <c r="ACP37" t="n">
        <v>392829</v>
      </c>
      <c r="ACQ37" t="n">
        <v>44.35</v>
      </c>
      <c r="ACR37" t="n">
        <v>17</v>
      </c>
      <c r="ACS37" t="n">
        <v>397901</v>
      </c>
      <c r="ACT37" t="n">
        <v>41.29</v>
      </c>
      <c r="ACU37" t="n">
        <v>17</v>
      </c>
      <c r="ACV37" t="n">
        <v>399578</v>
      </c>
      <c r="ACW37" t="n">
        <v>31.71</v>
      </c>
      <c r="ACX37" t="n">
        <v>17</v>
      </c>
      <c r="ACY37" t="n">
        <v>414620</v>
      </c>
      <c r="ACZ37" t="n">
        <v>41.07</v>
      </c>
      <c r="ADA37" t="n">
        <v>17</v>
      </c>
      <c r="ADB37" t="n">
        <v>410050</v>
      </c>
      <c r="ADC37" t="n">
        <v>36.44</v>
      </c>
      <c r="ADD37" t="n">
        <v>17</v>
      </c>
      <c r="ADE37" t="n">
        <v>381836</v>
      </c>
      <c r="ADF37" t="n">
        <v>65.66</v>
      </c>
      <c r="ADG37" t="n">
        <v>18</v>
      </c>
      <c r="ADH37" t="n">
        <v>394102</v>
      </c>
      <c r="ADI37" t="n">
        <v>29.29</v>
      </c>
      <c r="ADJ37" t="n">
        <v>16</v>
      </c>
      <c r="ADK37" t="n">
        <v>400543</v>
      </c>
      <c r="ADL37" t="n">
        <v>30.66</v>
      </c>
      <c r="ADM37" t="n">
        <v>16</v>
      </c>
      <c r="ADN37" t="n">
        <v>401680</v>
      </c>
      <c r="ADO37" t="n">
        <v>31.78</v>
      </c>
      <c r="ADP37" t="n">
        <v>16</v>
      </c>
      <c r="ADQ37" t="n">
        <v>399578</v>
      </c>
      <c r="ADR37" t="n">
        <v>35.58</v>
      </c>
      <c r="ADS37" t="n">
        <v>15</v>
      </c>
      <c r="ADT37" t="n">
        <v>394352</v>
      </c>
      <c r="ADU37" t="n">
        <v>40.14</v>
      </c>
      <c r="ADV37" t="n">
        <v>17</v>
      </c>
      <c r="ADW37" t="n">
        <v>401893</v>
      </c>
      <c r="ADX37" t="n">
        <v>40.86</v>
      </c>
      <c r="ADY37" t="n">
        <v>15</v>
      </c>
      <c r="ADZ37" t="n">
        <v>414428</v>
      </c>
      <c r="AEA37" t="n">
        <v>37.62</v>
      </c>
      <c r="AEB37" t="n">
        <v>15</v>
      </c>
      <c r="AEC37" t="n">
        <v>411728</v>
      </c>
      <c r="AED37" t="n">
        <v>51.61</v>
      </c>
      <c r="AEE37" t="n">
        <v>16</v>
      </c>
      <c r="AEF37" t="n">
        <v>404920</v>
      </c>
      <c r="AEG37" t="n">
        <v>37.17</v>
      </c>
      <c r="AEH37" t="n">
        <v>17</v>
      </c>
      <c r="AEI37" t="n">
        <v>389550</v>
      </c>
      <c r="AEJ37" t="n">
        <v>46.77</v>
      </c>
      <c r="AEK37" t="n">
        <v>17</v>
      </c>
      <c r="AEL37" t="n">
        <v>390206</v>
      </c>
      <c r="AEM37" t="n">
        <v>36.68</v>
      </c>
      <c r="AEN37" t="n">
        <v>17</v>
      </c>
      <c r="AEO37" t="n">
        <v>397110</v>
      </c>
      <c r="AEP37" t="n">
        <v>30.02</v>
      </c>
      <c r="AEQ37" t="n">
        <v>16</v>
      </c>
      <c r="AER37" t="n">
        <v>398421</v>
      </c>
      <c r="AES37" t="n">
        <v>44.56</v>
      </c>
      <c r="AET37" t="n">
        <v>17</v>
      </c>
      <c r="AEU37" t="n">
        <v>398325</v>
      </c>
      <c r="AEV37" t="n">
        <v>35.15</v>
      </c>
      <c r="AEW37" t="n">
        <v>17</v>
      </c>
      <c r="AEX37" t="n">
        <v>399116</v>
      </c>
      <c r="AEY37" t="n">
        <v>44.78</v>
      </c>
      <c r="AEZ37" t="n">
        <v>17</v>
      </c>
      <c r="AFA37" t="n">
        <v>394950</v>
      </c>
      <c r="AFB37" t="n">
        <v>53.7</v>
      </c>
      <c r="AFC37" t="n">
        <v>17</v>
      </c>
      <c r="AFD37" t="n">
        <v>384691</v>
      </c>
      <c r="AFE37" t="n">
        <v>49.08</v>
      </c>
      <c r="AFF37" t="n">
        <v>17</v>
      </c>
      <c r="AFG37" t="n">
        <v>390997</v>
      </c>
      <c r="AFH37" t="n">
        <v>24.59</v>
      </c>
      <c r="AFI37" t="n">
        <v>17</v>
      </c>
      <c r="AFJ37" t="n">
        <v>378250</v>
      </c>
      <c r="AFK37" t="n">
        <v>52.15</v>
      </c>
      <c r="AFL37" t="n">
        <v>17</v>
      </c>
      <c r="AFM37" t="n">
        <v>378558</v>
      </c>
      <c r="AFN37" t="n">
        <v>49.11</v>
      </c>
      <c r="AFO37" t="n">
        <v>17</v>
      </c>
      <c r="AFP37" t="n">
        <v>393407</v>
      </c>
      <c r="AFQ37" t="n">
        <v>40.06</v>
      </c>
      <c r="AFR37" t="n">
        <v>16</v>
      </c>
      <c r="AFS37" t="n">
        <v>378384</v>
      </c>
      <c r="AFT37" t="n">
        <v>41.4</v>
      </c>
      <c r="AFU37" t="n">
        <v>18</v>
      </c>
      <c r="AFV37" t="n">
        <v>387622</v>
      </c>
      <c r="AFW37" t="n">
        <v>47.22</v>
      </c>
      <c r="AFX37" t="n">
        <v>17</v>
      </c>
      <c r="AFY37" t="n">
        <v>390322</v>
      </c>
      <c r="AFZ37" t="n">
        <v>50.12</v>
      </c>
      <c r="AGA37" t="n">
        <v>16</v>
      </c>
      <c r="AGB37" t="n">
        <v>379792</v>
      </c>
      <c r="AGC37" t="n">
        <v>44.01</v>
      </c>
      <c r="AGD37" t="n">
        <v>17</v>
      </c>
      <c r="AGE37" t="n">
        <v>362552</v>
      </c>
      <c r="AGF37" t="n">
        <v>35.5</v>
      </c>
      <c r="AGG37" t="n">
        <v>17</v>
      </c>
      <c r="AGH37" t="n">
        <v>364480</v>
      </c>
      <c r="AGI37" t="n">
        <v>35.82</v>
      </c>
      <c r="AGJ37" t="n">
        <v>17</v>
      </c>
      <c r="AGK37" t="n">
        <v>358502</v>
      </c>
      <c r="AGL37" t="n">
        <v>33.71</v>
      </c>
      <c r="AGM37" t="n">
        <v>17</v>
      </c>
      <c r="AGN37" t="n">
        <v>358618</v>
      </c>
      <c r="AGO37" t="n">
        <v>38.12</v>
      </c>
      <c r="AGP37" t="n">
        <v>19</v>
      </c>
      <c r="AGQ37" t="n">
        <v>376340</v>
      </c>
      <c r="AGR37" t="n">
        <v>30.38</v>
      </c>
      <c r="AGS37" t="n">
        <v>17</v>
      </c>
      <c r="AGT37" t="n">
        <v>378944</v>
      </c>
      <c r="AGU37" t="n">
        <v>35.95</v>
      </c>
      <c r="AGV37" t="n">
        <v>17</v>
      </c>
      <c r="AGW37" t="n">
        <v>377690</v>
      </c>
      <c r="AGX37" t="n">
        <v>36.88</v>
      </c>
      <c r="AGY37" t="n">
        <v>17</v>
      </c>
      <c r="AGZ37" t="n">
        <v>374277</v>
      </c>
      <c r="AHA37" t="n">
        <v>33.47</v>
      </c>
      <c r="AHB37" t="n">
        <v>18</v>
      </c>
      <c r="AHC37" t="n">
        <v>360797</v>
      </c>
      <c r="AHD37" t="n">
        <v>46.37</v>
      </c>
      <c r="AHE37" t="n">
        <v>18</v>
      </c>
      <c r="AHF37" t="n">
        <v>357287</v>
      </c>
      <c r="AHG37" t="n">
        <v>33.34</v>
      </c>
      <c r="AHH37" t="n">
        <v>18</v>
      </c>
      <c r="AHI37" t="n">
        <v>351058</v>
      </c>
      <c r="AHJ37" t="n">
        <v>35.03</v>
      </c>
      <c r="AHK37" t="n">
        <v>19</v>
      </c>
      <c r="AHL37" t="n">
        <v>359755</v>
      </c>
      <c r="AHM37" t="n">
        <v>26.52</v>
      </c>
      <c r="AHN37" t="n">
        <v>18</v>
      </c>
      <c r="AHO37" t="n">
        <v>363882</v>
      </c>
      <c r="AHP37" t="n">
        <v>38.39</v>
      </c>
      <c r="AHQ37" t="n">
        <v>18</v>
      </c>
      <c r="AHR37" t="n">
        <v>355976</v>
      </c>
      <c r="AHS37" t="n">
        <v>35.64</v>
      </c>
      <c r="AHT37" t="n">
        <v>19</v>
      </c>
      <c r="AHU37" t="n">
        <v>368723</v>
      </c>
      <c r="AHV37" t="n">
        <v>40.44</v>
      </c>
      <c r="AHW37" t="n">
        <v>5</v>
      </c>
      <c r="AHX37" t="n">
        <v>364480</v>
      </c>
      <c r="AHY37" t="n">
        <v>49.04</v>
      </c>
      <c r="AHZ37" t="n">
        <v>36</v>
      </c>
    </row>
    <row r="38" ht="14.4" customHeight="1">
      <c r="A38" t="inlineStr">
        <is>
          <t>DLF</t>
        </is>
      </c>
      <c r="B38" t="n">
        <v>209164.12</v>
      </c>
      <c r="C38" t="n">
        <v>29.5</v>
      </c>
      <c r="D38" t="n">
        <v>37</v>
      </c>
      <c r="E38" t="n">
        <v>206936.34</v>
      </c>
      <c r="F38" t="n">
        <v>56.39999999999999</v>
      </c>
      <c r="G38" t="n">
        <v>36</v>
      </c>
      <c r="H38" t="n">
        <v>211156.75</v>
      </c>
      <c r="I38" t="n">
        <v>55.25</v>
      </c>
      <c r="J38" t="n">
        <v>36</v>
      </c>
      <c r="K38" t="n">
        <v>210055.23</v>
      </c>
      <c r="L38" t="n">
        <v>41.54</v>
      </c>
      <c r="M38" t="n">
        <v>38</v>
      </c>
      <c r="N38" t="n">
        <v>210884.46</v>
      </c>
      <c r="O38" t="n">
        <v>45.51</v>
      </c>
      <c r="P38" t="n">
        <v>39</v>
      </c>
      <c r="Q38" t="n">
        <v>211317.64</v>
      </c>
      <c r="R38" t="n">
        <v>44.86</v>
      </c>
      <c r="S38" t="n">
        <v>39</v>
      </c>
      <c r="T38" s="2" t="n">
        <v>209708.69</v>
      </c>
      <c r="U38" t="n">
        <v>50.05</v>
      </c>
      <c r="V38" t="n">
        <v>39</v>
      </c>
      <c r="W38" s="10" t="n">
        <v>209250.76</v>
      </c>
      <c r="X38" t="n">
        <v>58.92</v>
      </c>
      <c r="Y38" t="n">
        <v>39</v>
      </c>
      <c r="Z38" s="16" t="n">
        <v>207431.4</v>
      </c>
      <c r="AA38" t="n">
        <v>49.61</v>
      </c>
      <c r="AB38" t="n">
        <v>41</v>
      </c>
      <c r="AC38" s="24" t="n">
        <v>208916.59</v>
      </c>
      <c r="AD38" t="n">
        <v>39.64</v>
      </c>
      <c r="AE38" t="n">
        <v>40</v>
      </c>
      <c r="AF38" s="30" t="n">
        <v>205438.77</v>
      </c>
      <c r="AG38" t="n">
        <v>46.11</v>
      </c>
      <c r="AH38" t="n">
        <v>42</v>
      </c>
      <c r="AI38" s="39" t="n">
        <v>205451.15</v>
      </c>
      <c r="AJ38" s="36" t="n">
        <v>43.47</v>
      </c>
      <c r="AK38" t="n">
        <v>42</v>
      </c>
      <c r="AL38" s="45" t="n">
        <v>206441.27</v>
      </c>
      <c r="AM38" t="n">
        <v>28.97</v>
      </c>
      <c r="AN38" t="n">
        <v>40</v>
      </c>
      <c r="AO38" s="52" t="n">
        <v>205178.86</v>
      </c>
      <c r="AP38" t="n">
        <v>36.09</v>
      </c>
      <c r="AQ38" t="n">
        <v>40</v>
      </c>
      <c r="AR38" s="59" t="n">
        <v>208916.59</v>
      </c>
      <c r="AS38" t="n">
        <v>47.4</v>
      </c>
      <c r="AT38" t="n">
        <v>39</v>
      </c>
      <c r="AU38" s="65" t="n">
        <v>205277.88</v>
      </c>
      <c r="AV38" t="n">
        <v>57.8</v>
      </c>
      <c r="AW38" t="n">
        <v>40</v>
      </c>
      <c r="AX38" s="70" t="n">
        <v>205921.46</v>
      </c>
      <c r="AY38" t="n">
        <v>64.95999999999999</v>
      </c>
      <c r="AZ38" t="n">
        <v>40</v>
      </c>
      <c r="BA38" s="77" t="n">
        <v>201515.4</v>
      </c>
      <c r="BB38" t="n">
        <v>56.39</v>
      </c>
      <c r="BC38" t="n">
        <v>40</v>
      </c>
      <c r="BD38" s="78" t="n">
        <v>204287.75</v>
      </c>
      <c r="BE38" t="n">
        <v>58.4</v>
      </c>
      <c r="BF38" t="n">
        <v>39</v>
      </c>
      <c r="BG38" s="81" t="n">
        <v>206923.96</v>
      </c>
      <c r="BH38" t="n">
        <v>50.14</v>
      </c>
      <c r="BI38" t="n">
        <v>39</v>
      </c>
      <c r="BJ38" s="88" t="n">
        <v>209151.74</v>
      </c>
      <c r="BK38" t="n">
        <v>40.91</v>
      </c>
      <c r="BL38" t="n">
        <v>39</v>
      </c>
      <c r="BM38" s="88" t="n">
        <v>209473.53</v>
      </c>
      <c r="BN38" t="n">
        <v>39.36</v>
      </c>
      <c r="BO38" t="n">
        <v>39</v>
      </c>
      <c r="BP38" s="87" t="n">
        <v>208631.93</v>
      </c>
      <c r="BQ38" t="n">
        <v>46.48</v>
      </c>
      <c r="BR38" t="n">
        <v>39</v>
      </c>
      <c r="BS38" s="88" t="n">
        <v>211144.37</v>
      </c>
      <c r="BT38" t="n">
        <v>54.52</v>
      </c>
      <c r="BU38" t="n">
        <v>38</v>
      </c>
      <c r="BV38" s="93" t="n">
        <v>209238.38</v>
      </c>
      <c r="BW38" t="n">
        <v>53.65</v>
      </c>
      <c r="BX38" t="n">
        <v>39</v>
      </c>
      <c r="BY38" s="100" t="n">
        <v>208149.24</v>
      </c>
      <c r="BZ38" t="n">
        <v>45.35</v>
      </c>
      <c r="CA38" t="n">
        <v>38</v>
      </c>
      <c r="CB38" s="105" t="n">
        <v>205104.6</v>
      </c>
      <c r="CC38" t="n">
        <v>33.58</v>
      </c>
      <c r="CD38" t="n">
        <v>38</v>
      </c>
      <c r="CE38" s="110" t="n">
        <v>203990.71</v>
      </c>
      <c r="CF38" t="n">
        <v>55.94</v>
      </c>
      <c r="CG38" t="n">
        <v>39</v>
      </c>
      <c r="CH38" s="118" t="n">
        <v>194312.23</v>
      </c>
      <c r="CI38" t="n">
        <v>36.52</v>
      </c>
      <c r="CJ38" t="n">
        <v>40</v>
      </c>
      <c r="CK38" s="122" t="n">
        <v>198074.71</v>
      </c>
      <c r="CL38" t="n">
        <v>25.38</v>
      </c>
      <c r="CM38" t="n">
        <v>41</v>
      </c>
      <c r="CN38" s="128" t="n">
        <v>194807.29</v>
      </c>
      <c r="CO38" t="n">
        <v>46.5</v>
      </c>
      <c r="CP38" t="n">
        <v>41</v>
      </c>
      <c r="CQ38" s="134" t="n">
        <v>194287.48</v>
      </c>
      <c r="CR38" t="n">
        <v>46.13</v>
      </c>
      <c r="CS38" t="n">
        <v>41</v>
      </c>
      <c r="CT38" s="141" t="n">
        <v>192331.98</v>
      </c>
      <c r="CU38" t="n">
        <v>34.24</v>
      </c>
      <c r="CV38" t="n">
        <v>40</v>
      </c>
      <c r="CW38" s="146" t="n">
        <v>196997.95</v>
      </c>
      <c r="CX38" t="n">
        <v>35.28</v>
      </c>
      <c r="CY38" t="n">
        <v>41</v>
      </c>
      <c r="CZ38" s="152" t="n">
        <v>192789.91</v>
      </c>
      <c r="DA38" t="n">
        <v>26.01</v>
      </c>
      <c r="DB38" t="n">
        <v>41</v>
      </c>
      <c r="DC38" s="159" t="n">
        <v>188965.55</v>
      </c>
      <c r="DD38" t="n">
        <v>46.06</v>
      </c>
      <c r="DE38" t="n">
        <v>42</v>
      </c>
      <c r="DF38" s="164" t="n">
        <v>187925.92</v>
      </c>
      <c r="DG38" t="n">
        <v>55.94</v>
      </c>
      <c r="DH38" t="n">
        <v>42</v>
      </c>
      <c r="DI38" s="170" t="n">
        <v>184460.48</v>
      </c>
      <c r="DJ38" t="n">
        <v>44.24</v>
      </c>
      <c r="DK38" t="n">
        <v>42</v>
      </c>
      <c r="DL38" s="176" t="n">
        <v>188866.54</v>
      </c>
      <c r="DM38" t="n">
        <v>51.1</v>
      </c>
      <c r="DN38" t="n">
        <v>42</v>
      </c>
      <c r="DO38" s="177" t="n">
        <v>187133.82</v>
      </c>
      <c r="DP38" t="n">
        <v>48.49</v>
      </c>
      <c r="DQ38" t="n">
        <v>42</v>
      </c>
      <c r="DR38" s="176" t="n">
        <v>187554.62</v>
      </c>
      <c r="DS38" t="n">
        <v>38.04</v>
      </c>
      <c r="DT38" t="n">
        <v>42</v>
      </c>
      <c r="DU38" s="177" t="n">
        <v>185735.26</v>
      </c>
      <c r="DV38" t="n">
        <v>38.79</v>
      </c>
      <c r="DW38" t="n">
        <v>42</v>
      </c>
      <c r="DX38" s="176" t="n">
        <v>190017.56</v>
      </c>
      <c r="DY38" t="n">
        <v>45.01</v>
      </c>
      <c r="DZ38" t="n">
        <v>44</v>
      </c>
      <c r="EA38" s="182" t="n">
        <v>192381.48</v>
      </c>
      <c r="EB38" t="n">
        <v>43.64</v>
      </c>
      <c r="EC38" t="n">
        <v>44</v>
      </c>
      <c r="ED38" s="189" t="n">
        <v>191589.38</v>
      </c>
      <c r="EE38" t="n">
        <v>37.63</v>
      </c>
      <c r="EF38" t="n">
        <v>44</v>
      </c>
      <c r="EG38" s="189" t="n">
        <v>188619.01</v>
      </c>
      <c r="EH38" t="n">
        <v>31.97</v>
      </c>
      <c r="EI38" t="n">
        <v>44</v>
      </c>
      <c r="EJ38" s="194" t="n">
        <v>191081.94</v>
      </c>
      <c r="EK38" t="n">
        <v>49.53</v>
      </c>
      <c r="EL38" t="n">
        <v>44</v>
      </c>
      <c r="EM38" s="196" t="n">
        <v>186861.53</v>
      </c>
      <c r="EN38" t="n">
        <v>53.46</v>
      </c>
      <c r="EO38" t="n">
        <v>44</v>
      </c>
      <c r="EP38" s="201" t="n">
        <v>185735.26</v>
      </c>
      <c r="EQ38" t="n">
        <v>56.79</v>
      </c>
      <c r="ER38" t="n">
        <v>44</v>
      </c>
      <c r="ES38" s="201" t="n">
        <v>183160.94</v>
      </c>
      <c r="ET38" t="n">
        <v>60.45</v>
      </c>
      <c r="EU38" t="n">
        <v>43</v>
      </c>
      <c r="EV38" s="207" t="n">
        <v>185475.36</v>
      </c>
      <c r="EW38" t="n">
        <v>35.32</v>
      </c>
      <c r="EX38" t="n">
        <v>44</v>
      </c>
      <c r="EY38" s="212" t="n">
        <v>187257.58</v>
      </c>
      <c r="EZ38" t="n">
        <v>31.63</v>
      </c>
      <c r="FA38" t="n">
        <v>44</v>
      </c>
      <c r="FB38" s="212" t="n">
        <v>189349.22</v>
      </c>
      <c r="FC38" t="n">
        <v>54.24</v>
      </c>
      <c r="FD38" t="n">
        <v>44</v>
      </c>
      <c r="FE38" s="213" t="n">
        <v>187752.65</v>
      </c>
      <c r="FF38" t="n">
        <v>34.66</v>
      </c>
      <c r="FG38" t="n">
        <v>44</v>
      </c>
      <c r="FH38" s="213" t="n">
        <v>187368.97</v>
      </c>
      <c r="FI38" t="n">
        <v>28.16</v>
      </c>
      <c r="FJ38" t="n">
        <v>44</v>
      </c>
      <c r="FK38" s="212" t="n">
        <v>187678.39</v>
      </c>
      <c r="FL38" t="n">
        <v>49.71</v>
      </c>
      <c r="FM38" t="n">
        <v>44</v>
      </c>
      <c r="FN38" s="218" t="n">
        <v>186069.43</v>
      </c>
      <c r="FO38" t="n">
        <v>50.18</v>
      </c>
      <c r="FP38" t="n">
        <v>44</v>
      </c>
      <c r="FQ38" s="218" t="n">
        <v>185673.38</v>
      </c>
      <c r="FR38" t="n">
        <v>59.07</v>
      </c>
      <c r="FS38" t="n">
        <v>44</v>
      </c>
      <c r="FT38" s="224" t="n">
        <v>187381.35</v>
      </c>
      <c r="FU38" t="n">
        <v>52.14</v>
      </c>
      <c r="FV38" t="n">
        <v>44</v>
      </c>
      <c r="FW38" s="230" t="n">
        <v>187505.11</v>
      </c>
      <c r="FX38" t="n">
        <v>47.73</v>
      </c>
      <c r="FY38" t="n">
        <v>45</v>
      </c>
      <c r="FZ38" s="237" t="n">
        <v>192282.47</v>
      </c>
      <c r="GA38" t="n">
        <v>30.14</v>
      </c>
      <c r="GB38" t="n">
        <v>42</v>
      </c>
      <c r="GC38" s="237" t="n">
        <v>194807.29</v>
      </c>
      <c r="GD38" t="n">
        <v>39.59</v>
      </c>
      <c r="GE38" t="n">
        <v>43</v>
      </c>
      <c r="GF38" s="236" t="n">
        <v>194559.76</v>
      </c>
      <c r="GG38" t="n">
        <v>46.44</v>
      </c>
      <c r="GH38" t="n">
        <v>43</v>
      </c>
      <c r="GI38" s="236" t="n">
        <v>194002.82</v>
      </c>
      <c r="GJ38" t="n">
        <v>56.26</v>
      </c>
      <c r="GK38" t="n">
        <v>43</v>
      </c>
      <c r="GL38" s="236" t="n">
        <v>192728.03</v>
      </c>
      <c r="GM38" t="n">
        <v>62.86</v>
      </c>
      <c r="GN38" t="n">
        <v>43</v>
      </c>
      <c r="GO38" s="236" t="n">
        <v>191391.36</v>
      </c>
      <c r="GP38" t="n">
        <v>36.84</v>
      </c>
      <c r="GQ38" t="n">
        <v>44</v>
      </c>
      <c r="GR38" s="236" t="n">
        <v>188198.2</v>
      </c>
      <c r="GS38" t="n">
        <v>56.85</v>
      </c>
      <c r="GT38" t="n">
        <v>45</v>
      </c>
      <c r="GU38" s="236" t="n">
        <v>181440.59</v>
      </c>
      <c r="GV38" t="n">
        <v>46.04</v>
      </c>
      <c r="GW38" t="n">
        <v>46</v>
      </c>
      <c r="GX38" s="238" t="n">
        <v>178321.7</v>
      </c>
      <c r="GY38" t="n">
        <v>57.39</v>
      </c>
      <c r="GZ38" t="n">
        <v>47</v>
      </c>
      <c r="HA38" s="236" t="n">
        <v>177579.1</v>
      </c>
      <c r="HB38" t="n">
        <v>39.56</v>
      </c>
      <c r="HC38" t="n">
        <v>45</v>
      </c>
      <c r="HD38" s="243" t="n">
        <v>178643.49</v>
      </c>
      <c r="HE38" t="n">
        <v>49.48</v>
      </c>
      <c r="HF38" t="n">
        <v>46</v>
      </c>
      <c r="HG38" t="inlineStr">
        <is>
          <t>NULL</t>
        </is>
      </c>
      <c r="HH38" t="inlineStr">
        <is>
          <t>NULL</t>
        </is>
      </c>
      <c r="HI38" t="inlineStr">
        <is>
          <t>-</t>
        </is>
      </c>
      <c r="HJ38" t="n">
        <v>178829.13</v>
      </c>
      <c r="HK38" t="n">
        <v>59.44</v>
      </c>
      <c r="HL38" t="n">
        <v>47</v>
      </c>
      <c r="HM38" s="251" t="n">
        <v>180079.17</v>
      </c>
      <c r="HN38" t="n">
        <v>55.69</v>
      </c>
      <c r="HO38" t="n">
        <v>46</v>
      </c>
      <c r="HP38" s="251" t="n">
        <v>182170.81</v>
      </c>
      <c r="HQ38" t="n">
        <v>53.25</v>
      </c>
      <c r="HR38" t="n">
        <v>46</v>
      </c>
      <c r="HS38" s="251" t="n">
        <v>182306.95</v>
      </c>
      <c r="HT38" t="n">
        <v>54.75</v>
      </c>
      <c r="HU38" t="n">
        <v>46</v>
      </c>
      <c r="HV38" s="250" t="n">
        <v>179249.94</v>
      </c>
      <c r="HW38" t="n">
        <v>51.3</v>
      </c>
      <c r="HX38" t="n">
        <v>46</v>
      </c>
      <c r="HY38" s="251" t="n">
        <v>180450.47</v>
      </c>
      <c r="HZ38" t="n">
        <v>50.17</v>
      </c>
      <c r="IA38" t="n">
        <v>47</v>
      </c>
      <c r="IB38" s="251" t="n">
        <v>183235.2</v>
      </c>
      <c r="IC38" t="n">
        <v>31.21</v>
      </c>
      <c r="ID38" t="n">
        <v>46</v>
      </c>
      <c r="IE38" s="251" t="n">
        <v>183742.64</v>
      </c>
      <c r="IF38" t="n">
        <v>46.38</v>
      </c>
      <c r="IG38" t="n">
        <v>46</v>
      </c>
      <c r="IH38" s="250" t="n">
        <v>183544.61</v>
      </c>
      <c r="II38" t="n">
        <v>65.22</v>
      </c>
      <c r="IJ38" t="n">
        <v>45</v>
      </c>
      <c r="IK38" s="251" t="n">
        <v>187096.69</v>
      </c>
      <c r="IL38" t="n">
        <v>41.03</v>
      </c>
      <c r="IM38" t="n">
        <v>45</v>
      </c>
      <c r="IN38" s="251" t="n">
        <v>190388.86</v>
      </c>
      <c r="IO38" t="n">
        <v>58.86</v>
      </c>
      <c r="IP38" t="n">
        <v>44</v>
      </c>
      <c r="IQ38" s="251" t="n">
        <v>191242.84</v>
      </c>
      <c r="IR38" t="n">
        <v>52.34</v>
      </c>
      <c r="IS38" t="n">
        <v>43</v>
      </c>
      <c r="IT38" s="256" t="n">
        <v>192950.81</v>
      </c>
      <c r="IU38" t="n">
        <v>48.41</v>
      </c>
      <c r="IV38" t="n">
        <v>43</v>
      </c>
      <c r="IW38" s="263" t="n">
        <v>191836.92</v>
      </c>
      <c r="IX38" t="n">
        <v>41.48</v>
      </c>
      <c r="IY38" t="n">
        <v>44</v>
      </c>
      <c r="IZ38" s="262" t="n">
        <v>193718.15</v>
      </c>
      <c r="JA38" t="n">
        <v>53.35</v>
      </c>
      <c r="JB38" t="n">
        <v>44</v>
      </c>
      <c r="JC38" s="268" t="n">
        <v>193074.57</v>
      </c>
      <c r="JD38" t="n">
        <v>51.37</v>
      </c>
      <c r="JE38" t="n">
        <v>46</v>
      </c>
      <c r="JF38" s="270" t="n">
        <v>187567</v>
      </c>
      <c r="JG38" t="n">
        <v>31.86</v>
      </c>
      <c r="JH38" t="n">
        <v>47</v>
      </c>
      <c r="JI38" s="269" t="n">
        <v>193074.57</v>
      </c>
      <c r="JJ38" t="n">
        <v>42.74</v>
      </c>
      <c r="JK38" t="n">
        <v>45</v>
      </c>
      <c r="JL38" s="268" t="n">
        <v>191341.85</v>
      </c>
      <c r="JM38" t="n">
        <v>55.58</v>
      </c>
      <c r="JN38" t="n">
        <v>44</v>
      </c>
      <c r="JO38" s="268" t="n">
        <v>187851.66</v>
      </c>
      <c r="JP38" t="n">
        <v>50.18</v>
      </c>
      <c r="JQ38" t="n">
        <v>43</v>
      </c>
      <c r="JR38" s="268" t="n">
        <v>187752.65</v>
      </c>
      <c r="JS38" t="n">
        <v>41.98</v>
      </c>
      <c r="JT38" t="n">
        <v>45</v>
      </c>
      <c r="JU38" s="274" t="n">
        <v>188123.94</v>
      </c>
      <c r="JV38" t="n">
        <v>43.7</v>
      </c>
      <c r="JW38" t="n">
        <v>45</v>
      </c>
      <c r="JX38" s="274" t="n">
        <v>189547.25</v>
      </c>
      <c r="JY38" t="n">
        <v>53.93</v>
      </c>
      <c r="JZ38" t="n">
        <v>44</v>
      </c>
      <c r="KA38" s="281" t="n">
        <v>188619.01</v>
      </c>
      <c r="KB38" t="n">
        <v>59.34</v>
      </c>
      <c r="KC38" t="n">
        <v>44</v>
      </c>
      <c r="KD38" s="280" t="n">
        <v>189633.88</v>
      </c>
      <c r="KE38" t="n">
        <v>46.75</v>
      </c>
      <c r="KF38" t="n">
        <v>44</v>
      </c>
      <c r="KG38" s="281" t="n">
        <v>189336.85</v>
      </c>
      <c r="KH38" t="n">
        <v>28.25</v>
      </c>
      <c r="KI38" t="n">
        <v>44</v>
      </c>
      <c r="KJ38" s="287" t="n">
        <v>190351.73</v>
      </c>
      <c r="KK38" t="n">
        <v>56.18</v>
      </c>
      <c r="KL38" t="n">
        <v>45</v>
      </c>
      <c r="KM38" s="290" t="n">
        <v>185388.72</v>
      </c>
      <c r="KN38" t="n">
        <v>49.85</v>
      </c>
      <c r="KO38" t="n">
        <v>46</v>
      </c>
      <c r="KP38" s="286" t="n">
        <v>184039.67</v>
      </c>
      <c r="KQ38" t="n">
        <v>51.15</v>
      </c>
      <c r="KR38" t="n">
        <v>46</v>
      </c>
      <c r="KS38" s="286" t="n">
        <v>183656</v>
      </c>
      <c r="KT38" t="n">
        <v>59.27</v>
      </c>
      <c r="KU38" t="n">
        <v>45</v>
      </c>
      <c r="KV38" s="290" t="n">
        <v>177777.13</v>
      </c>
      <c r="KW38" t="n">
        <v>74.36</v>
      </c>
      <c r="KX38" t="n">
        <v>46</v>
      </c>
      <c r="KY38" s="287" t="n">
        <v>178470.21</v>
      </c>
      <c r="KZ38" t="n">
        <v>58.08</v>
      </c>
      <c r="LA38" t="n">
        <v>47</v>
      </c>
      <c r="LB38" s="287" t="n">
        <v>180945.53</v>
      </c>
      <c r="LC38" t="n">
        <v>55.97</v>
      </c>
      <c r="LD38" t="n">
        <v>47</v>
      </c>
      <c r="LE38" s="286" t="n">
        <v>179559.35</v>
      </c>
      <c r="LF38" t="n">
        <v>47.98</v>
      </c>
      <c r="LG38" t="n">
        <v>48</v>
      </c>
      <c r="LH38" s="286" t="n">
        <v>179361.33</v>
      </c>
      <c r="LI38" t="n">
        <v>62.57</v>
      </c>
      <c r="LJ38" t="n">
        <v>49</v>
      </c>
      <c r="LK38" t="n">
        <v>175252.3045488</v>
      </c>
      <c r="LL38" t="n">
        <v>43.19</v>
      </c>
      <c r="LM38" t="n">
        <v>49</v>
      </c>
      <c r="LN38" t="n">
        <v>175994.9</v>
      </c>
      <c r="LO38" t="n">
        <v>62.91</v>
      </c>
      <c r="LP38" t="n">
        <v>49</v>
      </c>
      <c r="LQ38" t="n">
        <v>169905.62</v>
      </c>
      <c r="LR38" t="n">
        <v>50.61</v>
      </c>
      <c r="LS38" t="n">
        <v>49</v>
      </c>
      <c r="LT38" t="n">
        <v>170771.98</v>
      </c>
      <c r="LU38" t="n">
        <v>51.67</v>
      </c>
      <c r="LV38" t="n">
        <v>49</v>
      </c>
      <c r="LW38" t="n">
        <v>169559.08</v>
      </c>
      <c r="LX38" t="n">
        <v>58.76</v>
      </c>
      <c r="LY38" t="n">
        <v>49</v>
      </c>
      <c r="LZ38" t="n">
        <v>171539.33</v>
      </c>
      <c r="MA38" t="n">
        <v>47.59</v>
      </c>
      <c r="MB38" t="n">
        <v>49</v>
      </c>
      <c r="MC38" t="n">
        <v>172851.25</v>
      </c>
      <c r="MD38" t="n">
        <v>39.77</v>
      </c>
      <c r="ME38" t="n">
        <v>49</v>
      </c>
      <c r="MF38" t="n">
        <v>172776.99</v>
      </c>
      <c r="MG38" t="n">
        <v>57.37</v>
      </c>
      <c r="MH38" t="n">
        <v>49</v>
      </c>
      <c r="MI38" t="n">
        <v>171031.89</v>
      </c>
      <c r="MJ38" t="n">
        <v>55.06</v>
      </c>
      <c r="MK38" t="n">
        <v>49</v>
      </c>
      <c r="ML38" t="n">
        <v>168692.72</v>
      </c>
      <c r="MM38" t="n">
        <v>48</v>
      </c>
      <c r="MN38" t="n">
        <v>49</v>
      </c>
      <c r="MO38" t="n">
        <v>167331.3</v>
      </c>
      <c r="MP38" t="n">
        <v>41.23</v>
      </c>
      <c r="MQ38" t="n">
        <v>50</v>
      </c>
      <c r="MR38" t="n">
        <v>171539.33</v>
      </c>
      <c r="MS38" t="n">
        <v>45.04</v>
      </c>
      <c r="MT38" t="n">
        <v>49</v>
      </c>
      <c r="MU38" t="n">
        <v>171069.02</v>
      </c>
      <c r="MV38" t="n">
        <v>53.3</v>
      </c>
      <c r="MW38" t="n">
        <v>51</v>
      </c>
      <c r="MX38" t="n">
        <v>171712.6</v>
      </c>
      <c r="MY38" t="n">
        <v>52.75</v>
      </c>
      <c r="MZ38" t="n">
        <v>51</v>
      </c>
      <c r="NA38" t="n">
        <v>171861.12</v>
      </c>
      <c r="NB38" t="n">
        <v>45.95</v>
      </c>
      <c r="NC38" t="n">
        <v>51</v>
      </c>
      <c r="ND38" t="n">
        <v>170078.9</v>
      </c>
      <c r="NE38" t="n">
        <v>50.26</v>
      </c>
      <c r="NF38" t="n">
        <v>51</v>
      </c>
      <c r="NG38" t="n">
        <v>168816.49</v>
      </c>
      <c r="NH38" t="n">
        <v>55.58</v>
      </c>
      <c r="NI38" t="n">
        <v>51</v>
      </c>
      <c r="NJ38" t="n">
        <v>170549.21</v>
      </c>
      <c r="NK38" t="n">
        <v>53.93</v>
      </c>
      <c r="NL38" t="n">
        <v>50</v>
      </c>
      <c r="NM38" t="n">
        <v>171205.16</v>
      </c>
      <c r="NN38" t="n">
        <v>44.78</v>
      </c>
      <c r="NO38" t="n">
        <v>50</v>
      </c>
      <c r="NP38" t="n">
        <v>172851.25</v>
      </c>
      <c r="NQ38" t="n">
        <v>44.22</v>
      </c>
      <c r="NR38" t="n">
        <v>50</v>
      </c>
      <c r="NS38" t="n">
        <v>174633.48</v>
      </c>
      <c r="NT38" t="n">
        <v>42.53</v>
      </c>
      <c r="NU38" t="n">
        <v>51</v>
      </c>
      <c r="NV38" t="n">
        <v>174051.78</v>
      </c>
      <c r="NW38" t="n">
        <v>47.75</v>
      </c>
      <c r="NX38" t="n">
        <v>51</v>
      </c>
      <c r="NY38" t="n">
        <v>171143.28</v>
      </c>
      <c r="NZ38" t="n">
        <v>43.77</v>
      </c>
      <c r="OA38" t="n">
        <v>51</v>
      </c>
      <c r="OB38" t="n">
        <v>166093.64</v>
      </c>
      <c r="OC38" t="n">
        <v>39.13</v>
      </c>
      <c r="OD38" t="n">
        <v>51</v>
      </c>
      <c r="OE38" t="n">
        <v>163247.03</v>
      </c>
      <c r="OF38" t="n">
        <v>37.92</v>
      </c>
      <c r="OG38" t="n">
        <v>52</v>
      </c>
      <c r="OH38" t="n">
        <v>161266.77</v>
      </c>
      <c r="OI38" t="n">
        <v>55.8</v>
      </c>
      <c r="OJ38" t="n">
        <v>53</v>
      </c>
      <c r="OK38" t="n">
        <v>160895.48</v>
      </c>
      <c r="OL38" t="n">
        <v>57.71</v>
      </c>
      <c r="OM38" t="n">
        <v>52</v>
      </c>
      <c r="ON38" t="n">
        <v>160895.48</v>
      </c>
      <c r="OO38" t="n">
        <v>57.71</v>
      </c>
      <c r="OP38" t="n">
        <v>52</v>
      </c>
      <c r="OQ38" t="n">
        <v>160796.46</v>
      </c>
      <c r="OR38" t="n">
        <v>50.68</v>
      </c>
      <c r="OS38" t="n">
        <v>54</v>
      </c>
      <c r="OT38" t="n">
        <v>157863.22</v>
      </c>
      <c r="OU38" t="n">
        <v>30.77</v>
      </c>
      <c r="OV38" t="n">
        <v>57</v>
      </c>
      <c r="OW38" t="n">
        <v>150994.22</v>
      </c>
      <c r="OX38" t="n">
        <v>54.59</v>
      </c>
      <c r="OY38" t="n">
        <v>59</v>
      </c>
      <c r="OZ38" t="n">
        <v>153407.65</v>
      </c>
      <c r="PA38" t="n">
        <v>40.5</v>
      </c>
      <c r="PB38" t="n">
        <v>57</v>
      </c>
      <c r="PC38" t="n">
        <v>152145.24</v>
      </c>
      <c r="PD38" t="n">
        <v>61.95</v>
      </c>
      <c r="PE38" t="n">
        <v>59</v>
      </c>
      <c r="PF38" t="n">
        <v>145548.52</v>
      </c>
      <c r="PG38" t="n">
        <v>45.61</v>
      </c>
      <c r="PH38" t="n">
        <v>60</v>
      </c>
      <c r="PI38" t="n">
        <v>151192.24</v>
      </c>
      <c r="PJ38" t="n">
        <v>55.78</v>
      </c>
      <c r="PK38" t="n">
        <v>58</v>
      </c>
      <c r="PL38" t="n">
        <v>155053.73</v>
      </c>
      <c r="PM38" t="n">
        <v>53.48</v>
      </c>
      <c r="PN38" t="n">
        <v>59</v>
      </c>
      <c r="PO38" t="n">
        <v>157925.1</v>
      </c>
      <c r="PP38" t="n">
        <v>49.55</v>
      </c>
      <c r="PQ38" t="n">
        <v>56</v>
      </c>
      <c r="PR38" t="n">
        <v>151984.34</v>
      </c>
      <c r="PS38" t="n">
        <v>28.63</v>
      </c>
      <c r="PT38" t="n">
        <v>56</v>
      </c>
      <c r="PU38" t="n">
        <v>155449.78</v>
      </c>
      <c r="PV38" t="n">
        <v>43.95</v>
      </c>
      <c r="PW38" t="n">
        <v>55</v>
      </c>
      <c r="PX38" t="n">
        <v>160784.09</v>
      </c>
      <c r="PY38" t="n">
        <v>48.44</v>
      </c>
      <c r="PZ38" t="n">
        <v>54</v>
      </c>
      <c r="QA38" t="n">
        <v>163049</v>
      </c>
      <c r="QB38" t="n">
        <v>39.96</v>
      </c>
      <c r="QC38" t="n">
        <v>52</v>
      </c>
      <c r="QD38" t="n">
        <v>163742.09</v>
      </c>
      <c r="QE38" t="n">
        <v>46.62</v>
      </c>
      <c r="QF38" t="n">
        <v>52</v>
      </c>
      <c r="QG38" t="n">
        <v>166341.17</v>
      </c>
      <c r="QH38" t="n">
        <v>42.82</v>
      </c>
      <c r="QI38" t="n">
        <v>52</v>
      </c>
      <c r="QJ38" t="n">
        <v>161031.62</v>
      </c>
      <c r="QK38" t="n">
        <v>48.32</v>
      </c>
      <c r="QL38" t="n">
        <v>54</v>
      </c>
      <c r="QM38" t="n">
        <v>155189.88</v>
      </c>
      <c r="QN38" t="n">
        <v>44.61</v>
      </c>
      <c r="QO38" t="n">
        <v>53</v>
      </c>
      <c r="QP38" t="n">
        <v>159286.52</v>
      </c>
      <c r="QQ38" t="n">
        <v>33.61</v>
      </c>
      <c r="QR38" t="n">
        <v>53</v>
      </c>
      <c r="QS38" t="n">
        <v>158123.12</v>
      </c>
      <c r="QT38" t="n">
        <v>38.41</v>
      </c>
      <c r="QU38" t="n">
        <v>53</v>
      </c>
      <c r="QV38" t="n">
        <v>159038.99</v>
      </c>
      <c r="QW38" t="n">
        <v>29.38</v>
      </c>
      <c r="QX38" t="n">
        <v>53</v>
      </c>
      <c r="QY38" t="n">
        <v>153543.79</v>
      </c>
      <c r="QZ38" t="n">
        <v>40.09</v>
      </c>
      <c r="RA38" t="n">
        <v>55</v>
      </c>
      <c r="RB38" t="n">
        <v>155697.32</v>
      </c>
      <c r="RC38" t="n">
        <v>50.76</v>
      </c>
      <c r="RD38" t="n">
        <v>55</v>
      </c>
      <c r="RE38" t="n">
        <v>154731.94</v>
      </c>
      <c r="RF38" t="n">
        <v>44.8</v>
      </c>
      <c r="RG38" t="n">
        <v>55</v>
      </c>
      <c r="RH38" t="n">
        <v>151241.75</v>
      </c>
      <c r="RI38" t="n">
        <v>50.99</v>
      </c>
      <c r="RJ38" t="n">
        <v>58</v>
      </c>
      <c r="RK38" t="n">
        <v>151464.53</v>
      </c>
      <c r="RL38" t="n">
        <v>49.43</v>
      </c>
      <c r="RM38" t="n">
        <v>58</v>
      </c>
      <c r="RN38" t="n">
        <v>149026.34</v>
      </c>
      <c r="RO38" t="n">
        <v>58.74</v>
      </c>
      <c r="RP38" t="n">
        <v>58</v>
      </c>
      <c r="RQ38" t="n">
        <v>145548.52</v>
      </c>
      <c r="RR38" t="n">
        <v>46.54</v>
      </c>
      <c r="RS38" t="n">
        <v>59</v>
      </c>
      <c r="RT38" t="n">
        <v>140152.34</v>
      </c>
      <c r="RU38" t="n">
        <v>70.18000000000001</v>
      </c>
      <c r="RV38" t="n">
        <v>61</v>
      </c>
      <c r="RW38" t="n">
        <v>145053.46</v>
      </c>
      <c r="RX38" t="n">
        <v>63.63</v>
      </c>
      <c r="RY38" t="n">
        <v>59</v>
      </c>
      <c r="RZ38" t="n">
        <v>142157.34</v>
      </c>
      <c r="SA38" t="n">
        <v>48.23</v>
      </c>
      <c r="SB38" t="n">
        <v>55</v>
      </c>
      <c r="SC38" t="n">
        <v>144880.19</v>
      </c>
      <c r="SD38" t="n">
        <v>54.12</v>
      </c>
      <c r="SE38" t="n">
        <v>54</v>
      </c>
      <c r="SF38" t="n">
        <v>142008.82</v>
      </c>
      <c r="SG38" t="n">
        <v>48.28</v>
      </c>
      <c r="SH38" t="n">
        <v>56</v>
      </c>
      <c r="SI38" t="n">
        <v>138023.57</v>
      </c>
      <c r="SJ38" t="n">
        <v>35.96</v>
      </c>
      <c r="SK38" t="n">
        <v>60</v>
      </c>
      <c r="SL38" t="n">
        <v>134100.19</v>
      </c>
      <c r="SM38" t="n">
        <v>53.78</v>
      </c>
      <c r="SN38" t="n">
        <v>60</v>
      </c>
      <c r="SO38" t="n">
        <v>131241.2</v>
      </c>
      <c r="SP38" t="n">
        <v>49.53</v>
      </c>
      <c r="SQ38" t="n">
        <v>64</v>
      </c>
      <c r="SR38" t="n">
        <v>135560.63</v>
      </c>
      <c r="SS38" t="n">
        <v>52.11</v>
      </c>
      <c r="ST38" t="n">
        <v>60</v>
      </c>
      <c r="SU38" t="n">
        <v>134879.92</v>
      </c>
      <c r="SV38" t="n">
        <v>45.3</v>
      </c>
      <c r="SW38" t="n">
        <v>58</v>
      </c>
      <c r="SX38" t="n">
        <v>133667.01</v>
      </c>
      <c r="SY38" t="n">
        <v>43.09</v>
      </c>
      <c r="SZ38" t="n">
        <v>61</v>
      </c>
      <c r="TA38" t="n">
        <v>127379.71</v>
      </c>
      <c r="TB38" t="n">
        <v>45.21</v>
      </c>
      <c r="TC38" t="n">
        <v>61</v>
      </c>
      <c r="TD38" t="n">
        <v>129199.07</v>
      </c>
      <c r="TE38" t="n">
        <v>44.41</v>
      </c>
      <c r="TF38" t="n">
        <v>62</v>
      </c>
      <c r="TG38" t="n">
        <v>132416.98</v>
      </c>
      <c r="TH38" t="n">
        <v>55.17</v>
      </c>
      <c r="TI38" t="n">
        <v>61</v>
      </c>
      <c r="TJ38" t="n">
        <v>129236.2</v>
      </c>
      <c r="TK38" t="n">
        <v>56.03</v>
      </c>
      <c r="TL38" t="n">
        <v>64</v>
      </c>
      <c r="TM38" t="n">
        <v>124706.37</v>
      </c>
      <c r="TN38" t="n">
        <v>48.56</v>
      </c>
      <c r="TO38" t="n">
        <v>63</v>
      </c>
      <c r="TP38" t="n">
        <v>126005.91</v>
      </c>
      <c r="TQ38" t="n">
        <v>52.07</v>
      </c>
      <c r="TR38" t="n">
        <v>63</v>
      </c>
      <c r="TS38" t="n">
        <v>128963.91</v>
      </c>
      <c r="TT38" t="n">
        <v>49.56</v>
      </c>
      <c r="TU38" t="n">
        <v>61</v>
      </c>
      <c r="TV38" t="n">
        <v>141773.67</v>
      </c>
      <c r="TW38" t="n">
        <v>56.42</v>
      </c>
      <c r="TX38" t="n">
        <v>56</v>
      </c>
      <c r="TY38" t="n">
        <v>140857.8</v>
      </c>
      <c r="TZ38" t="n">
        <v>43.98</v>
      </c>
      <c r="UA38" t="n">
        <v>60</v>
      </c>
      <c r="UB38" t="n">
        <v>140857.8</v>
      </c>
      <c r="UC38" t="n">
        <v>40.62</v>
      </c>
      <c r="UD38" t="n">
        <v>60</v>
      </c>
      <c r="UE38" t="n">
        <v>145300.99</v>
      </c>
      <c r="UF38" t="n">
        <v>60.68</v>
      </c>
      <c r="UG38" t="n">
        <v>53</v>
      </c>
      <c r="UH38" t="n">
        <v>146043.59</v>
      </c>
      <c r="UI38" t="n">
        <v>54.22</v>
      </c>
      <c r="UJ38" t="n">
        <v>55</v>
      </c>
      <c r="UK38" t="n">
        <v>148840.69</v>
      </c>
      <c r="UL38" t="n">
        <v>43.05</v>
      </c>
      <c r="UM38" t="n">
        <v>55</v>
      </c>
      <c r="UN38" t="n">
        <v>150536.28</v>
      </c>
      <c r="UO38" t="n">
        <v>49.03</v>
      </c>
      <c r="UP38" t="n">
        <v>56</v>
      </c>
      <c r="UQ38" t="n">
        <v>151241.75</v>
      </c>
      <c r="UR38" t="n">
        <v>48.86</v>
      </c>
      <c r="US38" t="n">
        <v>56</v>
      </c>
      <c r="UT38" t="n">
        <v>146513.9</v>
      </c>
      <c r="UU38" t="n">
        <v>52.47</v>
      </c>
      <c r="UV38" t="n">
        <v>57</v>
      </c>
      <c r="UW38" t="n">
        <v>145300.99</v>
      </c>
      <c r="UX38" t="n">
        <v>44.69</v>
      </c>
      <c r="UY38" t="n">
        <v>57</v>
      </c>
      <c r="UZ38" t="n">
        <v>145548.52</v>
      </c>
      <c r="VA38" t="n">
        <v>44.74</v>
      </c>
      <c r="VB38" t="n">
        <v>60</v>
      </c>
      <c r="VC38" t="n">
        <v>145338.12</v>
      </c>
      <c r="VD38" t="n">
        <v>49.87</v>
      </c>
      <c r="VE38" t="n">
        <v>59</v>
      </c>
      <c r="VF38" t="n">
        <v>150424.89</v>
      </c>
      <c r="VG38" t="n">
        <v>41.38</v>
      </c>
      <c r="VH38" t="n">
        <v>55</v>
      </c>
      <c r="VI38" t="n">
        <v>147776.31</v>
      </c>
      <c r="VJ38" t="n">
        <v>38.49</v>
      </c>
      <c r="VK38" t="n">
        <v>57</v>
      </c>
      <c r="VL38" t="n">
        <v>151303.63</v>
      </c>
      <c r="VM38" t="n">
        <v>37.08</v>
      </c>
      <c r="VN38" t="n">
        <v>56</v>
      </c>
      <c r="VO38" t="n">
        <v>153222</v>
      </c>
      <c r="VP38" t="n">
        <v>46.24</v>
      </c>
      <c r="VQ38" t="n">
        <v>54</v>
      </c>
      <c r="VR38" t="n">
        <v>150078.35</v>
      </c>
      <c r="VS38" t="n">
        <v>42.8</v>
      </c>
      <c r="VT38" t="n">
        <v>56</v>
      </c>
      <c r="VU38" t="n">
        <v>150078.35</v>
      </c>
      <c r="VV38" t="n">
        <v>42.8</v>
      </c>
      <c r="VW38" t="n">
        <v>56</v>
      </c>
      <c r="VX38" t="n">
        <v>141489.01</v>
      </c>
      <c r="VY38" t="n">
        <v>61.45</v>
      </c>
      <c r="VZ38" t="n">
        <v>61</v>
      </c>
      <c r="WA38" t="n">
        <v>142924.69</v>
      </c>
      <c r="WB38" t="n">
        <v>34.37</v>
      </c>
      <c r="WC38" t="n">
        <v>58</v>
      </c>
      <c r="WD38" t="n">
        <v>144496.52</v>
      </c>
      <c r="WE38" t="n">
        <v>31.71</v>
      </c>
      <c r="WF38" t="n">
        <v>59</v>
      </c>
      <c r="WG38" t="n">
        <v>142293.48</v>
      </c>
      <c r="WH38" t="n">
        <v>36.99</v>
      </c>
      <c r="WI38" t="n">
        <v>59</v>
      </c>
      <c r="WJ38" t="n">
        <v>142924.69</v>
      </c>
      <c r="WK38" t="n">
        <v>45.38</v>
      </c>
      <c r="WL38" t="n">
        <v>61</v>
      </c>
      <c r="WM38" t="n">
        <v>143692.04</v>
      </c>
      <c r="WN38" t="n">
        <v>42.27</v>
      </c>
      <c r="WO38" t="n">
        <v>60</v>
      </c>
      <c r="WP38" t="n">
        <v>145028.71</v>
      </c>
      <c r="WQ38" t="n">
        <v>37.83</v>
      </c>
      <c r="WR38" t="n">
        <v>60</v>
      </c>
      <c r="WS38" t="n">
        <v>147776</v>
      </c>
      <c r="WT38" t="n">
        <v>66.56</v>
      </c>
      <c r="WU38">
        <f>_xlfn.RANK.EQ(WS38,$WS$2:$WS$100,0)</f>
        <v/>
      </c>
      <c r="WV38" t="n">
        <v>143531</v>
      </c>
      <c r="WW38" t="n">
        <v>40.63</v>
      </c>
      <c r="WX38" t="n">
        <v>67</v>
      </c>
      <c r="WY38" t="n">
        <v>146538</v>
      </c>
      <c r="WZ38" t="n">
        <v>41.39</v>
      </c>
      <c r="XA38" t="n">
        <v>66</v>
      </c>
      <c r="XB38" t="n">
        <v>142825</v>
      </c>
      <c r="XC38" t="n">
        <v>59.55</v>
      </c>
      <c r="XD38" t="n">
        <v>68</v>
      </c>
      <c r="XE38" t="n">
        <v>143048</v>
      </c>
      <c r="XF38" t="n">
        <v>44.73</v>
      </c>
      <c r="XG38" t="n">
        <v>69</v>
      </c>
      <c r="XH38" t="n">
        <v>142231</v>
      </c>
      <c r="XI38" t="n">
        <v>39.73</v>
      </c>
      <c r="XJ38" t="n">
        <v>69</v>
      </c>
      <c r="XK38" t="n">
        <v>139756</v>
      </c>
      <c r="XL38" t="n">
        <v>37.51</v>
      </c>
      <c r="XM38" t="n">
        <v>70</v>
      </c>
      <c r="XN38" t="n">
        <v>139669</v>
      </c>
      <c r="XO38" t="n">
        <v>32.97</v>
      </c>
      <c r="XP38" t="n">
        <v>69</v>
      </c>
      <c r="XQ38" t="n">
        <v>145499</v>
      </c>
      <c r="XR38" t="n">
        <v>46.3</v>
      </c>
      <c r="XS38" t="n">
        <v>65</v>
      </c>
      <c r="XT38" t="n">
        <v>145499</v>
      </c>
      <c r="XU38" t="n">
        <v>46.3</v>
      </c>
      <c r="XV38" t="n">
        <v>61</v>
      </c>
      <c r="XW38" t="n">
        <v>156439</v>
      </c>
      <c r="XX38" t="n">
        <v>41.89</v>
      </c>
      <c r="XY38" t="n">
        <v>56</v>
      </c>
      <c r="XZ38" t="n">
        <v>154410</v>
      </c>
      <c r="YA38" t="n">
        <v>48.79</v>
      </c>
      <c r="YB38" t="n">
        <v>59</v>
      </c>
      <c r="YC38" t="n">
        <v>158915</v>
      </c>
      <c r="YD38" t="n">
        <v>57.25</v>
      </c>
      <c r="YE38" t="n">
        <v>59</v>
      </c>
      <c r="YF38" t="n">
        <v>154707</v>
      </c>
      <c r="YG38" t="n">
        <v>55.1</v>
      </c>
      <c r="YH38" t="n">
        <v>59</v>
      </c>
      <c r="YI38" t="n">
        <v>154818</v>
      </c>
      <c r="YJ38" t="n">
        <v>65.23999999999999</v>
      </c>
      <c r="YK38" t="n">
        <v>59</v>
      </c>
      <c r="YL38" t="n">
        <v>151489</v>
      </c>
      <c r="YM38" t="n">
        <v>34.16</v>
      </c>
      <c r="YN38" t="n">
        <v>62</v>
      </c>
      <c r="YO38" t="n">
        <v>153098</v>
      </c>
      <c r="YP38" t="n">
        <v>38.6</v>
      </c>
      <c r="YQ38" t="n">
        <v>59</v>
      </c>
      <c r="YR38" t="n">
        <v>153964</v>
      </c>
      <c r="YS38" t="n">
        <v>41.1</v>
      </c>
      <c r="YT38" t="n">
        <v>59</v>
      </c>
      <c r="YU38" t="n">
        <v>162157</v>
      </c>
      <c r="YV38" t="n">
        <v>48.03</v>
      </c>
      <c r="YW38" t="n">
        <v>53</v>
      </c>
      <c r="YX38" t="n">
        <v>166093</v>
      </c>
      <c r="YY38" t="n">
        <v>58.27</v>
      </c>
      <c r="YZ38" t="n">
        <v>52</v>
      </c>
      <c r="ZA38" t="n">
        <v>161328</v>
      </c>
      <c r="ZB38" t="n">
        <v>62.28</v>
      </c>
      <c r="ZC38" t="n">
        <v>53</v>
      </c>
      <c r="ZD38" t="n">
        <v>156687</v>
      </c>
      <c r="ZE38" t="n">
        <v>35.34</v>
      </c>
      <c r="ZF38" t="n">
        <v>53</v>
      </c>
      <c r="ZG38" t="n">
        <v>162875</v>
      </c>
      <c r="ZH38" t="n">
        <v>43.4</v>
      </c>
      <c r="ZI38" t="n">
        <v>50</v>
      </c>
      <c r="ZJ38" t="n">
        <v>170301</v>
      </c>
      <c r="ZK38" t="n">
        <v>45.61</v>
      </c>
      <c r="ZL38" t="n">
        <v>49</v>
      </c>
      <c r="ZM38" t="n">
        <v>170301</v>
      </c>
      <c r="ZN38" t="n">
        <v>45.61</v>
      </c>
      <c r="ZO38" t="n">
        <v>49</v>
      </c>
      <c r="ZP38" t="n">
        <v>169559</v>
      </c>
      <c r="ZQ38" t="n">
        <v>54.43</v>
      </c>
      <c r="ZR38" t="n">
        <v>49</v>
      </c>
      <c r="ZS38" t="n">
        <v>166563</v>
      </c>
      <c r="ZT38" t="n">
        <v>43.87</v>
      </c>
      <c r="ZU38" t="n">
        <v>50</v>
      </c>
      <c r="ZV38" t="n">
        <v>163123</v>
      </c>
      <c r="ZW38" t="n">
        <v>60.03</v>
      </c>
      <c r="ZX38" t="n">
        <v>51</v>
      </c>
      <c r="ZY38" t="n">
        <v>160474</v>
      </c>
      <c r="ZZ38" t="n">
        <v>62.47</v>
      </c>
      <c r="AAA38" t="n">
        <v>53</v>
      </c>
      <c r="AAB38" t="n">
        <v>165103</v>
      </c>
      <c r="AAC38" t="n">
        <v>45.79</v>
      </c>
      <c r="AAD38" t="n">
        <v>50</v>
      </c>
      <c r="AAE38" t="n">
        <v>165054</v>
      </c>
      <c r="AAF38" t="n">
        <v>38.41</v>
      </c>
      <c r="AAG38" t="n">
        <v>51</v>
      </c>
      <c r="AAH38" t="n">
        <v>166341</v>
      </c>
      <c r="AAI38" t="n">
        <v>50.02</v>
      </c>
      <c r="AAJ38" t="n">
        <v>51</v>
      </c>
      <c r="AAK38" t="n">
        <v>161514</v>
      </c>
      <c r="AAL38" t="n">
        <v>40.5</v>
      </c>
      <c r="AAM38" t="n">
        <v>52</v>
      </c>
      <c r="AAN38" t="n">
        <v>159360</v>
      </c>
      <c r="AAO38" t="n">
        <v>37.27</v>
      </c>
      <c r="AAP38" t="n">
        <v>53</v>
      </c>
      <c r="AAQ38" t="n">
        <v>159905</v>
      </c>
      <c r="AAR38" t="n">
        <v>32.72</v>
      </c>
      <c r="AAS38" t="n">
        <v>52</v>
      </c>
      <c r="AAT38" t="n">
        <v>161266</v>
      </c>
      <c r="AAU38" t="n">
        <v>45.77</v>
      </c>
      <c r="AAV38" t="n">
        <v>53</v>
      </c>
      <c r="AAW38" t="n">
        <v>164249</v>
      </c>
      <c r="AAX38" t="n">
        <v>54.66</v>
      </c>
      <c r="AAY38" t="n">
        <v>52</v>
      </c>
      <c r="AAZ38" t="n">
        <v>165920</v>
      </c>
      <c r="ABA38" t="n">
        <v>52.5</v>
      </c>
      <c r="ABB38" t="n">
        <v>50</v>
      </c>
      <c r="ABC38" t="n">
        <v>162281</v>
      </c>
      <c r="ABD38" t="n">
        <v>41.64</v>
      </c>
      <c r="ABE38" t="n">
        <v>55</v>
      </c>
      <c r="ABF38" t="n">
        <v>162628</v>
      </c>
      <c r="ABG38" t="n">
        <v>45.12</v>
      </c>
      <c r="ABH38" t="n">
        <v>54</v>
      </c>
      <c r="ABI38" t="n">
        <v>158915</v>
      </c>
      <c r="ABJ38" t="n">
        <v>40.3</v>
      </c>
      <c r="ABK38" t="n">
        <v>60</v>
      </c>
      <c r="ABL38" t="n">
        <v>163370</v>
      </c>
      <c r="ABM38" t="n">
        <v>31.46</v>
      </c>
      <c r="ABN38" t="n">
        <v>57</v>
      </c>
      <c r="ABO38" t="n">
        <v>160920</v>
      </c>
      <c r="ABP38" t="n">
        <v>51.33</v>
      </c>
      <c r="ABQ38" t="n">
        <v>59</v>
      </c>
      <c r="ABR38" t="n">
        <v>163803</v>
      </c>
      <c r="ABS38" t="n">
        <v>43.76</v>
      </c>
      <c r="ABT38" t="n">
        <v>56</v>
      </c>
      <c r="ABU38" t="n">
        <v>164360</v>
      </c>
      <c r="ABV38" t="n">
        <v>45.77</v>
      </c>
      <c r="ABW38" t="n">
        <v>57</v>
      </c>
      <c r="ABX38" t="n">
        <v>164608</v>
      </c>
      <c r="ABY38" t="n">
        <v>37.22</v>
      </c>
      <c r="ABZ38" t="n">
        <v>55</v>
      </c>
      <c r="ACA38" t="n">
        <v>166093</v>
      </c>
      <c r="ACB38" t="n">
        <v>33.4</v>
      </c>
      <c r="ACC38" t="n">
        <v>55</v>
      </c>
      <c r="ACD38" t="n">
        <v>164794</v>
      </c>
      <c r="ACE38" t="n">
        <v>42.98</v>
      </c>
      <c r="ACF38" t="n">
        <v>55</v>
      </c>
      <c r="ACG38" t="n">
        <v>165821</v>
      </c>
      <c r="ACH38" t="n">
        <v>35.28</v>
      </c>
      <c r="ACI38" t="n">
        <v>55</v>
      </c>
      <c r="ACJ38" t="n">
        <v>167368</v>
      </c>
      <c r="ACK38" t="n">
        <v>49.09</v>
      </c>
      <c r="ACL38" t="n">
        <v>55</v>
      </c>
      <c r="ACM38" t="n">
        <v>167851</v>
      </c>
      <c r="ACN38" t="n">
        <v>43.29</v>
      </c>
      <c r="ACO38" t="n">
        <v>54</v>
      </c>
      <c r="ACP38" t="n">
        <v>170549</v>
      </c>
      <c r="ACQ38" t="n">
        <v>67.31999999999999</v>
      </c>
      <c r="ACR38" t="n">
        <v>54</v>
      </c>
      <c r="ACS38" t="n">
        <v>169051</v>
      </c>
      <c r="ACT38" t="n">
        <v>47.59</v>
      </c>
      <c r="ACU38" t="n">
        <v>54</v>
      </c>
      <c r="ACV38" t="n">
        <v>166464</v>
      </c>
      <c r="ACW38" t="n">
        <v>47.08</v>
      </c>
      <c r="ACX38" t="n">
        <v>55</v>
      </c>
      <c r="ACY38" t="n">
        <v>167368</v>
      </c>
      <c r="ACZ38" t="n">
        <v>39.38</v>
      </c>
      <c r="ADA38" t="n">
        <v>55</v>
      </c>
      <c r="ADB38" t="n">
        <v>168271</v>
      </c>
      <c r="ADC38" t="n">
        <v>43.19</v>
      </c>
      <c r="ADD38" t="n">
        <v>54</v>
      </c>
      <c r="ADE38" t="n">
        <v>171056</v>
      </c>
      <c r="ADF38" t="n">
        <v>63.92</v>
      </c>
      <c r="ADG38" t="n">
        <v>55</v>
      </c>
      <c r="ADH38" t="n">
        <v>167120</v>
      </c>
      <c r="ADI38" t="n">
        <v>53.06</v>
      </c>
      <c r="ADJ38" t="n">
        <v>55</v>
      </c>
      <c r="ADK38" t="n">
        <v>166724</v>
      </c>
      <c r="ADL38" t="n">
        <v>45.39</v>
      </c>
      <c r="ADM38" t="n">
        <v>53</v>
      </c>
      <c r="ADN38" t="n">
        <v>168729</v>
      </c>
      <c r="ADO38" t="n">
        <v>49.75</v>
      </c>
      <c r="ADP38" t="n">
        <v>54</v>
      </c>
      <c r="ADQ38" t="n">
        <v>168791</v>
      </c>
      <c r="ADR38" t="n">
        <v>53.2</v>
      </c>
      <c r="ADS38" t="n">
        <v>53</v>
      </c>
      <c r="ADT38" t="n">
        <v>166514</v>
      </c>
      <c r="ADU38" t="n">
        <v>56.05</v>
      </c>
      <c r="ADV38" t="n">
        <v>55</v>
      </c>
      <c r="ADW38" t="n">
        <v>167108</v>
      </c>
      <c r="ADX38" t="n">
        <v>54.27</v>
      </c>
      <c r="ADY38" t="n">
        <v>54</v>
      </c>
      <c r="ADZ38" t="n">
        <v>162157</v>
      </c>
      <c r="AEA38" t="n">
        <v>68.81</v>
      </c>
      <c r="AEB38" t="n">
        <v>55</v>
      </c>
      <c r="AEC38" t="n">
        <v>162343</v>
      </c>
      <c r="AED38" t="n">
        <v>45.79</v>
      </c>
      <c r="AEE38" t="n">
        <v>53</v>
      </c>
      <c r="AEF38" t="n">
        <v>159534</v>
      </c>
      <c r="AEG38" t="n">
        <v>46.21</v>
      </c>
      <c r="AEH38" t="n">
        <v>55</v>
      </c>
      <c r="AEI38" t="n">
        <v>153679</v>
      </c>
      <c r="AEJ38" t="n">
        <v>54.46</v>
      </c>
      <c r="AEK38" t="n">
        <v>57</v>
      </c>
      <c r="AEL38" t="n">
        <v>154162</v>
      </c>
      <c r="AEM38" t="n">
        <v>35.71</v>
      </c>
      <c r="AEN38" t="n">
        <v>56</v>
      </c>
      <c r="AEO38" t="n">
        <v>158420</v>
      </c>
      <c r="AEP38" t="n">
        <v>39.24</v>
      </c>
      <c r="AEQ38" t="n">
        <v>54</v>
      </c>
      <c r="AER38" t="n">
        <v>159496</v>
      </c>
      <c r="AES38" t="n">
        <v>63.91</v>
      </c>
      <c r="AET38" t="n">
        <v>55</v>
      </c>
      <c r="AEU38" t="n">
        <v>163432</v>
      </c>
      <c r="AEV38" t="n">
        <v>53.5</v>
      </c>
      <c r="AEW38" t="n">
        <v>53</v>
      </c>
      <c r="AEX38" t="n">
        <v>165722</v>
      </c>
      <c r="AEY38" t="n">
        <v>68.90000000000001</v>
      </c>
      <c r="AEZ38" t="n">
        <v>52</v>
      </c>
      <c r="AFA38" t="n">
        <v>167083</v>
      </c>
      <c r="AFB38" t="n">
        <v>51.31</v>
      </c>
      <c r="AFC38" t="n">
        <v>52</v>
      </c>
      <c r="AFD38" t="n">
        <v>165945</v>
      </c>
      <c r="AFE38" t="n">
        <v>55.63</v>
      </c>
      <c r="AFF38" t="n">
        <v>51</v>
      </c>
      <c r="AFG38" t="n">
        <v>169064</v>
      </c>
      <c r="AFH38" t="n">
        <v>51.97</v>
      </c>
      <c r="AFI38" t="n">
        <v>51</v>
      </c>
      <c r="AFJ38" t="n">
        <v>164249</v>
      </c>
      <c r="AFK38" t="n">
        <v>46.49</v>
      </c>
      <c r="AFL38" t="n">
        <v>51</v>
      </c>
      <c r="AFM38" t="n">
        <v>161638</v>
      </c>
      <c r="AFN38" t="n">
        <v>59.71</v>
      </c>
      <c r="AFO38" t="n">
        <v>51</v>
      </c>
      <c r="AFP38" t="n">
        <v>166836</v>
      </c>
      <c r="AFQ38" t="n">
        <v>62.38</v>
      </c>
      <c r="AFR38" t="n">
        <v>50</v>
      </c>
      <c r="AFS38" t="n">
        <v>162974</v>
      </c>
      <c r="AFT38" t="n">
        <v>56.31</v>
      </c>
      <c r="AFU38" t="n">
        <v>51</v>
      </c>
      <c r="AFV38" t="n">
        <v>166588</v>
      </c>
      <c r="AFW38" t="n">
        <v>53.26</v>
      </c>
      <c r="AFX38" t="n">
        <v>49</v>
      </c>
      <c r="AFY38" t="n">
        <v>164880</v>
      </c>
      <c r="AFZ38" t="n">
        <v>60.43</v>
      </c>
      <c r="AGA38" t="n">
        <v>51</v>
      </c>
      <c r="AGB38" t="n">
        <v>162380</v>
      </c>
      <c r="AGC38" t="n">
        <v>52.55</v>
      </c>
      <c r="AGD38" t="n">
        <v>50</v>
      </c>
      <c r="AGE38" t="n">
        <v>157665</v>
      </c>
      <c r="AGF38" t="n">
        <v>54.18</v>
      </c>
      <c r="AGG38" t="n">
        <v>50</v>
      </c>
      <c r="AGH38" t="n">
        <v>160548</v>
      </c>
      <c r="AGI38" t="n">
        <v>43.21</v>
      </c>
      <c r="AGJ38" t="n">
        <v>51</v>
      </c>
      <c r="AGK38" t="n">
        <v>160895</v>
      </c>
      <c r="AGL38" t="n">
        <v>48.45</v>
      </c>
      <c r="AGM38" t="n">
        <v>50</v>
      </c>
      <c r="AGN38" t="n">
        <v>164558</v>
      </c>
      <c r="AGO38" t="n">
        <v>50.33</v>
      </c>
      <c r="AGP38" t="n">
        <v>51</v>
      </c>
      <c r="AGQ38" t="n">
        <v>165078</v>
      </c>
      <c r="AGR38" t="n">
        <v>41.42</v>
      </c>
      <c r="AGS38" t="n">
        <v>52</v>
      </c>
      <c r="AGT38" t="n">
        <v>165969</v>
      </c>
      <c r="AGU38" t="n">
        <v>41.47</v>
      </c>
      <c r="AGV38" t="n">
        <v>51</v>
      </c>
      <c r="AGW38" t="n">
        <v>167083</v>
      </c>
      <c r="AGX38" t="n">
        <v>39.3</v>
      </c>
      <c r="AGY38" t="n">
        <v>51</v>
      </c>
      <c r="AGZ38" t="n">
        <v>166551</v>
      </c>
      <c r="AHA38" t="n">
        <v>38</v>
      </c>
      <c r="AHB38" t="n">
        <v>52</v>
      </c>
      <c r="AHC38" t="n">
        <v>164360</v>
      </c>
      <c r="AHD38" t="n">
        <v>47.64</v>
      </c>
      <c r="AHE38" t="n">
        <v>52</v>
      </c>
      <c r="AHF38" t="n">
        <v>164175</v>
      </c>
      <c r="AHG38" t="n">
        <v>46.66</v>
      </c>
      <c r="AHH38" t="n">
        <v>51</v>
      </c>
      <c r="AHI38" t="n">
        <v>162628</v>
      </c>
      <c r="AHJ38" t="n">
        <v>37.14</v>
      </c>
      <c r="AHK38" t="n">
        <v>51</v>
      </c>
      <c r="AHL38" t="n">
        <v>163940</v>
      </c>
      <c r="AHM38" t="n">
        <v>36.56</v>
      </c>
      <c r="AHN38" t="n">
        <v>51</v>
      </c>
      <c r="AHO38" t="n">
        <v>166093</v>
      </c>
      <c r="AHP38" t="n">
        <v>36.84</v>
      </c>
      <c r="AHQ38" t="n">
        <v>51</v>
      </c>
      <c r="AHR38" t="n">
        <v>164930</v>
      </c>
      <c r="AHS38" t="n">
        <v>61.43</v>
      </c>
      <c r="AHT38" t="n">
        <v>52</v>
      </c>
      <c r="AHU38" t="n">
        <v>171873</v>
      </c>
      <c r="AHV38" t="n">
        <v>45.92</v>
      </c>
      <c r="AHW38" t="n">
        <v>9</v>
      </c>
      <c r="AHX38" t="n">
        <v>171180</v>
      </c>
      <c r="AHY38" t="n">
        <v>46.16</v>
      </c>
      <c r="AHZ38" t="n">
        <v>37</v>
      </c>
    </row>
    <row r="39" ht="14.4" customHeight="1">
      <c r="A39" t="inlineStr">
        <is>
          <t>INDIGO</t>
        </is>
      </c>
      <c r="B39" t="n">
        <v>204116.05</v>
      </c>
      <c r="C39" t="n">
        <v>58.5</v>
      </c>
      <c r="D39" t="n">
        <v>38</v>
      </c>
      <c r="E39" t="n">
        <v>202531.36</v>
      </c>
      <c r="F39" t="n">
        <v>58.97</v>
      </c>
      <c r="G39" t="n">
        <v>39</v>
      </c>
      <c r="H39" t="n">
        <v>208329.01</v>
      </c>
      <c r="I39" t="n">
        <v>67.64</v>
      </c>
      <c r="J39" t="n">
        <v>37</v>
      </c>
      <c r="K39" t="n">
        <v>210860.65</v>
      </c>
      <c r="L39" t="n">
        <v>55.43</v>
      </c>
      <c r="M39" t="n">
        <v>37</v>
      </c>
      <c r="N39" t="n">
        <v>216561.68</v>
      </c>
      <c r="O39" t="n">
        <v>43.54</v>
      </c>
      <c r="P39" t="n">
        <v>36</v>
      </c>
      <c r="Q39" t="n">
        <v>217991.76</v>
      </c>
      <c r="R39" t="n">
        <v>48.04</v>
      </c>
      <c r="S39" t="n">
        <v>36</v>
      </c>
      <c r="T39" s="1" t="n">
        <v>219924.32</v>
      </c>
      <c r="U39" t="n">
        <v>63.54</v>
      </c>
      <c r="V39" t="n">
        <v>36</v>
      </c>
      <c r="W39" s="9" t="n">
        <v>223673.46</v>
      </c>
      <c r="X39" t="n">
        <v>73.15000000000001</v>
      </c>
      <c r="Y39" t="n">
        <v>37</v>
      </c>
      <c r="Z39" s="18" t="n">
        <v>230437.39</v>
      </c>
      <c r="AA39" t="n">
        <v>68.8</v>
      </c>
      <c r="AB39" t="n">
        <v>35</v>
      </c>
      <c r="AC39" s="25" t="n">
        <v>230360.09</v>
      </c>
      <c r="AD39" t="n">
        <v>71.08</v>
      </c>
      <c r="AE39" t="n">
        <v>35</v>
      </c>
      <c r="AF39" s="30" t="n">
        <v>230166.84</v>
      </c>
      <c r="AG39" t="n">
        <v>70.03</v>
      </c>
      <c r="AH39" t="n">
        <v>36</v>
      </c>
      <c r="AI39" s="41" t="n">
        <v>223055.05</v>
      </c>
      <c r="AJ39" s="36" t="n">
        <v>61.72</v>
      </c>
      <c r="AK39" t="n">
        <v>37</v>
      </c>
      <c r="AL39" s="46" t="n">
        <v>222494.61</v>
      </c>
      <c r="AM39" t="n">
        <v>50.05</v>
      </c>
      <c r="AN39" t="n">
        <v>37</v>
      </c>
      <c r="AO39" s="52" t="n">
        <v>221509.01</v>
      </c>
      <c r="AP39" t="n">
        <v>70.63</v>
      </c>
      <c r="AQ39" t="n">
        <v>37</v>
      </c>
      <c r="AR39" s="58" t="n">
        <v>224330.53</v>
      </c>
      <c r="AS39" t="n">
        <v>72.41</v>
      </c>
      <c r="AT39" t="n">
        <v>37</v>
      </c>
      <c r="AU39" s="64" t="n">
        <v>225721.97</v>
      </c>
      <c r="AV39" t="n">
        <v>86.04000000000001</v>
      </c>
      <c r="AW39" t="n">
        <v>37</v>
      </c>
      <c r="AX39" s="70" t="n">
        <v>225786.75</v>
      </c>
      <c r="AY39" t="n">
        <v>59.02</v>
      </c>
      <c r="AZ39" t="n">
        <v>37</v>
      </c>
      <c r="BA39" s="78" t="n">
        <v>228820.95</v>
      </c>
      <c r="BB39" t="n">
        <v>70.89</v>
      </c>
      <c r="BC39" t="n">
        <v>36</v>
      </c>
      <c r="BD39" s="78" t="n">
        <v>229265.45</v>
      </c>
      <c r="BE39" t="n">
        <v>78.29000000000001</v>
      </c>
      <c r="BF39" t="n">
        <v>36</v>
      </c>
      <c r="BG39" s="82" t="n">
        <v>228704.99</v>
      </c>
      <c r="BH39" t="n">
        <v>73.64</v>
      </c>
      <c r="BI39" t="n">
        <v>37</v>
      </c>
      <c r="BJ39" s="88" t="n">
        <v>229593.99</v>
      </c>
      <c r="BK39" t="n">
        <v>61.61</v>
      </c>
      <c r="BL39" t="n">
        <v>37</v>
      </c>
      <c r="BM39" s="89" t="n">
        <v>224182.68</v>
      </c>
      <c r="BN39" t="n">
        <v>55.4</v>
      </c>
      <c r="BO39" t="n">
        <v>37</v>
      </c>
      <c r="BP39" s="88" t="n">
        <v>226269.9</v>
      </c>
      <c r="BQ39" t="n">
        <v>72.03</v>
      </c>
      <c r="BR39" t="n">
        <v>37</v>
      </c>
      <c r="BS39" s="88" t="n">
        <v>227661.38</v>
      </c>
      <c r="BT39" t="n">
        <v>60.37</v>
      </c>
      <c r="BU39" t="n">
        <v>36</v>
      </c>
      <c r="BV39" s="94" t="n">
        <v>230251.08</v>
      </c>
      <c r="BW39" t="n">
        <v>66.06</v>
      </c>
      <c r="BX39" t="n">
        <v>35</v>
      </c>
      <c r="BY39" s="100" t="n">
        <v>228047.9</v>
      </c>
      <c r="BZ39" t="n">
        <v>57.65</v>
      </c>
      <c r="CA39" t="n">
        <v>35</v>
      </c>
      <c r="CB39" s="105" t="n">
        <v>225670.79</v>
      </c>
      <c r="CC39" t="n">
        <v>58.46</v>
      </c>
      <c r="CD39" t="n">
        <v>33</v>
      </c>
      <c r="CE39" s="110" t="n">
        <v>223602.9</v>
      </c>
      <c r="CF39" t="n">
        <v>62.7</v>
      </c>
      <c r="CG39" t="n">
        <v>35</v>
      </c>
      <c r="CH39" s="116" t="n">
        <v>222501.31</v>
      </c>
      <c r="CI39" t="n">
        <v>52.72</v>
      </c>
      <c r="CJ39" t="n">
        <v>35</v>
      </c>
      <c r="CK39" s="122" t="n">
        <v>222829.86</v>
      </c>
      <c r="CL39" t="n">
        <v>50.52</v>
      </c>
      <c r="CM39" t="n">
        <v>36</v>
      </c>
      <c r="CN39" s="128" t="n">
        <v>220993.88</v>
      </c>
      <c r="CO39" t="n">
        <v>62.22</v>
      </c>
      <c r="CP39" t="n">
        <v>36</v>
      </c>
      <c r="CQ39" s="135" t="n">
        <v>227873.97</v>
      </c>
      <c r="CR39" t="n">
        <v>53.36</v>
      </c>
      <c r="CS39" t="n">
        <v>34</v>
      </c>
      <c r="CT39" s="141" t="n">
        <v>223776.84</v>
      </c>
      <c r="CU39" t="n">
        <v>47.91</v>
      </c>
      <c r="CV39" t="n">
        <v>35</v>
      </c>
      <c r="CW39" s="147" t="n">
        <v>223042.45</v>
      </c>
      <c r="CX39" t="n">
        <v>51.98</v>
      </c>
      <c r="CY39" t="n">
        <v>36</v>
      </c>
      <c r="CZ39" s="152" t="n">
        <v>222868.51</v>
      </c>
      <c r="DA39" t="n">
        <v>61</v>
      </c>
      <c r="DB39" t="n">
        <v>36</v>
      </c>
      <c r="DC39" s="158" t="n">
        <v>226926.99</v>
      </c>
      <c r="DD39" t="n">
        <v>59.41</v>
      </c>
      <c r="DE39" t="n">
        <v>35</v>
      </c>
      <c r="DF39" s="165" t="n">
        <v>227429.47</v>
      </c>
      <c r="DG39" t="n">
        <v>49.32</v>
      </c>
      <c r="DH39" t="n">
        <v>35</v>
      </c>
      <c r="DI39" s="170" t="n">
        <v>223191.1</v>
      </c>
      <c r="DJ39" t="n">
        <v>58</v>
      </c>
      <c r="DK39" t="n">
        <v>35</v>
      </c>
      <c r="DL39" s="176" t="n">
        <v>226805.3</v>
      </c>
      <c r="DM39" t="n">
        <v>63.79</v>
      </c>
      <c r="DN39" t="n">
        <v>36</v>
      </c>
      <c r="DO39" s="176" t="n">
        <v>228911.97</v>
      </c>
      <c r="DP39" t="n">
        <v>57.06</v>
      </c>
      <c r="DQ39" t="n">
        <v>35</v>
      </c>
      <c r="DR39" s="176" t="n">
        <v>230496.8</v>
      </c>
      <c r="DS39" t="n">
        <v>55.55</v>
      </c>
      <c r="DT39" t="n">
        <v>34</v>
      </c>
      <c r="DU39" s="176" t="n">
        <v>231598.46</v>
      </c>
      <c r="DV39" t="n">
        <v>62.31</v>
      </c>
      <c r="DW39" t="n">
        <v>33</v>
      </c>
      <c r="DX39" s="176" t="n">
        <v>236565.56</v>
      </c>
      <c r="DY39" t="n">
        <v>55.73</v>
      </c>
      <c r="DZ39" t="n">
        <v>35</v>
      </c>
      <c r="EA39" s="183" t="n">
        <v>234053.02</v>
      </c>
      <c r="EB39" t="n">
        <v>64.73999999999999</v>
      </c>
      <c r="EC39" t="n">
        <v>35</v>
      </c>
      <c r="ED39" s="188" t="n">
        <v>235579.87</v>
      </c>
      <c r="EE39" t="n">
        <v>48.86</v>
      </c>
      <c r="EF39" t="n">
        <v>34</v>
      </c>
      <c r="EG39" s="189" t="n">
        <v>235154.67</v>
      </c>
      <c r="EH39" t="n">
        <v>67.40000000000001</v>
      </c>
      <c r="EI39" t="n">
        <v>34</v>
      </c>
      <c r="EJ39" s="194" t="n">
        <v>236488.25</v>
      </c>
      <c r="EK39" t="n">
        <v>52.26</v>
      </c>
      <c r="EL39" t="n">
        <v>34</v>
      </c>
      <c r="EM39" s="196" t="n">
        <v>233125.31</v>
      </c>
      <c r="EN39" t="n">
        <v>71.87</v>
      </c>
      <c r="EO39" t="n">
        <v>34</v>
      </c>
      <c r="EP39" s="203" t="n">
        <v>221644.92</v>
      </c>
      <c r="EQ39" t="n">
        <v>50.25</v>
      </c>
      <c r="ER39" t="n">
        <v>37</v>
      </c>
      <c r="ES39" s="202" t="n">
        <v>217045.04</v>
      </c>
      <c r="ET39" t="n">
        <v>60.71</v>
      </c>
      <c r="EU39" t="n">
        <v>36</v>
      </c>
      <c r="EV39" s="207" t="n">
        <v>219248.34</v>
      </c>
      <c r="EW39" t="n">
        <v>69.17</v>
      </c>
      <c r="EX39" t="n">
        <v>37</v>
      </c>
      <c r="EY39" s="213" t="n">
        <v>218977.76</v>
      </c>
      <c r="EZ39" t="n">
        <v>67.45999999999999</v>
      </c>
      <c r="FA39" t="n">
        <v>37</v>
      </c>
      <c r="FB39" s="212" t="n">
        <v>221906.97</v>
      </c>
      <c r="FC39" t="n">
        <v>69.42</v>
      </c>
      <c r="FD39" t="n">
        <v>37</v>
      </c>
      <c r="FE39" s="213" t="n">
        <v>219993.48</v>
      </c>
      <c r="FF39" t="n">
        <v>59.65</v>
      </c>
      <c r="FG39" t="n">
        <v>37</v>
      </c>
      <c r="FH39" s="213" t="n">
        <v>219297.66</v>
      </c>
      <c r="FI39" t="n">
        <v>72.52</v>
      </c>
      <c r="FJ39" t="n">
        <v>37</v>
      </c>
      <c r="FK39" s="212" t="n">
        <v>219684.23</v>
      </c>
      <c r="FL39" t="n">
        <v>75.70999999999999</v>
      </c>
      <c r="FM39" t="n">
        <v>37</v>
      </c>
      <c r="FN39" s="218" t="n">
        <v>218022</v>
      </c>
      <c r="FO39" t="n">
        <v>69.61</v>
      </c>
      <c r="FP39" t="n">
        <v>37</v>
      </c>
      <c r="FQ39" s="218" t="n">
        <v>217442.16</v>
      </c>
      <c r="FR39" t="n">
        <v>77.58</v>
      </c>
      <c r="FS39" t="n">
        <v>37</v>
      </c>
      <c r="FT39" s="224" t="n">
        <v>218717.82</v>
      </c>
      <c r="FU39" t="n">
        <v>54.42</v>
      </c>
      <c r="FV39" t="n">
        <v>37</v>
      </c>
      <c r="FW39" s="230" t="n">
        <v>221249.81</v>
      </c>
      <c r="FX39" t="n">
        <v>64.94</v>
      </c>
      <c r="FY39" t="n">
        <v>37</v>
      </c>
      <c r="FZ39" s="237" t="n">
        <v>221307.8</v>
      </c>
      <c r="GA39" t="n">
        <v>57.99</v>
      </c>
      <c r="GB39" t="n">
        <v>36</v>
      </c>
      <c r="GC39" s="237" t="n">
        <v>221848.98</v>
      </c>
      <c r="GD39" t="n">
        <v>66.26000000000001</v>
      </c>
      <c r="GE39" t="n">
        <v>37</v>
      </c>
      <c r="GF39" s="237" t="n">
        <v>222080.92</v>
      </c>
      <c r="GG39" t="n">
        <v>66.18000000000001</v>
      </c>
      <c r="GH39" t="n">
        <v>37</v>
      </c>
      <c r="GI39" s="236" t="n">
        <v>220766.61</v>
      </c>
      <c r="GJ39" t="n">
        <v>65.43000000000001</v>
      </c>
      <c r="GK39" t="n">
        <v>37</v>
      </c>
      <c r="GL39" s="236" t="n">
        <v>219626.24</v>
      </c>
      <c r="GM39" t="n">
        <v>65.81999999999999</v>
      </c>
      <c r="GN39" t="n">
        <v>38</v>
      </c>
      <c r="GO39" s="237" t="n">
        <v>222274.21</v>
      </c>
      <c r="GP39" t="n">
        <v>64.90000000000001</v>
      </c>
      <c r="GQ39" t="n">
        <v>37</v>
      </c>
      <c r="GR39" s="236" t="n">
        <v>221694.36</v>
      </c>
      <c r="GS39" t="n">
        <v>54.42</v>
      </c>
      <c r="GT39" t="n">
        <v>37</v>
      </c>
      <c r="GU39" s="236" t="n">
        <v>220264.07</v>
      </c>
      <c r="GV39" t="n">
        <v>72.5</v>
      </c>
      <c r="GW39" t="n">
        <v>38</v>
      </c>
      <c r="GX39" s="236" t="n">
        <v>219490.95</v>
      </c>
      <c r="GY39" t="n">
        <v>68.03</v>
      </c>
      <c r="GZ39" t="n">
        <v>38</v>
      </c>
      <c r="HA39" s="236" t="n">
        <v>214156.36</v>
      </c>
      <c r="HB39" t="n">
        <v>70.12</v>
      </c>
      <c r="HC39" t="n">
        <v>36</v>
      </c>
      <c r="HD39" s="243" t="n">
        <v>215354.71</v>
      </c>
      <c r="HE39" t="n">
        <v>72.58</v>
      </c>
      <c r="HF39" t="n">
        <v>37</v>
      </c>
      <c r="HG39" t="inlineStr">
        <is>
          <t>NULL</t>
        </is>
      </c>
      <c r="HH39" t="inlineStr">
        <is>
          <t>NULL</t>
        </is>
      </c>
      <c r="HI39" t="inlineStr">
        <is>
          <t>-</t>
        </is>
      </c>
      <c r="HJ39" t="n">
        <v>216243.81</v>
      </c>
      <c r="HK39" t="n">
        <v>63.61</v>
      </c>
      <c r="HL39" t="n">
        <v>37</v>
      </c>
      <c r="HM39" s="251" t="n">
        <v>218485.88</v>
      </c>
      <c r="HN39" t="n">
        <v>69.7</v>
      </c>
      <c r="HO39" t="n">
        <v>37</v>
      </c>
      <c r="HP39" s="251" t="n">
        <v>220206.09</v>
      </c>
      <c r="HQ39" t="n">
        <v>60.4</v>
      </c>
      <c r="HR39" t="n">
        <v>37</v>
      </c>
      <c r="HS39" s="250" t="n">
        <v>219007.74</v>
      </c>
      <c r="HT39" t="n">
        <v>53.99</v>
      </c>
      <c r="HU39" t="n">
        <v>37</v>
      </c>
      <c r="HV39" s="250" t="n">
        <v>217668.88</v>
      </c>
      <c r="HW39" t="n">
        <v>62.21</v>
      </c>
      <c r="HX39" t="n">
        <v>37</v>
      </c>
      <c r="HY39" s="251" t="n">
        <v>221148.18</v>
      </c>
      <c r="HZ39" t="n">
        <v>64.92</v>
      </c>
      <c r="IA39" t="n">
        <v>37</v>
      </c>
      <c r="IB39" s="251" t="n">
        <v>221747.39</v>
      </c>
      <c r="IC39" t="n">
        <v>58.98</v>
      </c>
      <c r="ID39" t="n">
        <v>37</v>
      </c>
      <c r="IE39" s="251" t="n">
        <v>223371.07</v>
      </c>
      <c r="IF39" t="n">
        <v>60.78</v>
      </c>
      <c r="IG39" t="n">
        <v>37</v>
      </c>
      <c r="IH39" s="250" t="n">
        <v>222945.82</v>
      </c>
      <c r="II39" t="n">
        <v>66.64</v>
      </c>
      <c r="IJ39" t="n">
        <v>35</v>
      </c>
      <c r="IK39" s="251" t="n">
        <v>226057.86</v>
      </c>
      <c r="IL39" t="n">
        <v>56.72</v>
      </c>
      <c r="IM39" t="n">
        <v>36</v>
      </c>
      <c r="IN39" s="251" t="n">
        <v>226231.82</v>
      </c>
      <c r="IO39" t="n">
        <v>54.38</v>
      </c>
      <c r="IP39" t="n">
        <v>36</v>
      </c>
      <c r="IQ39" s="250" t="n">
        <v>222887.83</v>
      </c>
      <c r="IR39" t="n">
        <v>51.2</v>
      </c>
      <c r="IS39" t="n">
        <v>36</v>
      </c>
      <c r="IT39" s="256" t="n">
        <v>225806.58</v>
      </c>
      <c r="IU39" t="n">
        <v>60.55</v>
      </c>
      <c r="IV39" t="n">
        <v>36</v>
      </c>
      <c r="IW39" s="263" t="n">
        <v>225555.29</v>
      </c>
      <c r="IX39" t="n">
        <v>58.95</v>
      </c>
      <c r="IY39" t="n">
        <v>37</v>
      </c>
      <c r="IZ39" s="263" t="n">
        <v>225072.06</v>
      </c>
      <c r="JA39" t="n">
        <v>66.34</v>
      </c>
      <c r="JB39" t="n">
        <v>38</v>
      </c>
      <c r="JC39" s="268" t="n">
        <v>220954.88</v>
      </c>
      <c r="JD39" t="n">
        <v>74.26000000000001</v>
      </c>
      <c r="JE39" t="n">
        <v>38</v>
      </c>
      <c r="JF39" s="268" t="n">
        <v>218248.76</v>
      </c>
      <c r="JG39" t="n">
        <v>74.05</v>
      </c>
      <c r="JH39" t="n">
        <v>38</v>
      </c>
      <c r="JI39" s="269" t="n">
        <v>220355.67</v>
      </c>
      <c r="JJ39" t="n">
        <v>67.62</v>
      </c>
      <c r="JK39" t="n">
        <v>38</v>
      </c>
      <c r="JL39" s="268" t="n">
        <v>217649.55</v>
      </c>
      <c r="JM39" t="n">
        <v>69.19</v>
      </c>
      <c r="JN39" t="n">
        <v>37</v>
      </c>
      <c r="JO39" s="269" t="n">
        <v>219737.13</v>
      </c>
      <c r="JP39" t="n">
        <v>54.41</v>
      </c>
      <c r="JQ39" t="n">
        <v>37</v>
      </c>
      <c r="JR39" s="268" t="n">
        <v>216663.75</v>
      </c>
      <c r="JS39" t="n">
        <v>68.81</v>
      </c>
      <c r="JT39" t="n">
        <v>38</v>
      </c>
      <c r="JU39" s="275" t="n">
        <v>215949.23</v>
      </c>
      <c r="JV39" t="n">
        <v>72.06</v>
      </c>
      <c r="JW39" t="n">
        <v>38</v>
      </c>
      <c r="JX39" s="277" t="n">
        <v>223719.69</v>
      </c>
      <c r="JY39" t="n">
        <v>58.74</v>
      </c>
      <c r="JZ39" t="n">
        <v>38</v>
      </c>
      <c r="KA39" s="280" t="n">
        <v>223835.67</v>
      </c>
      <c r="KB39" t="n">
        <v>69.95</v>
      </c>
      <c r="KC39" t="n">
        <v>36</v>
      </c>
      <c r="KD39" s="280" t="n">
        <v>228513.41</v>
      </c>
      <c r="KE39" t="n">
        <v>65.79000000000001</v>
      </c>
      <c r="KF39" t="n">
        <v>37</v>
      </c>
      <c r="KG39" s="281" t="n">
        <v>227894.86</v>
      </c>
      <c r="KH39" t="n">
        <v>68.84</v>
      </c>
      <c r="KI39" t="n">
        <v>37</v>
      </c>
      <c r="KJ39" s="286" t="n">
        <v>227237.66</v>
      </c>
      <c r="KK39" t="n">
        <v>70.23</v>
      </c>
      <c r="KL39" t="n">
        <v>37</v>
      </c>
      <c r="KM39" s="286" t="n">
        <v>222617.91</v>
      </c>
      <c r="KN39" t="n">
        <v>68.53</v>
      </c>
      <c r="KO39" t="n">
        <v>37</v>
      </c>
      <c r="KP39" s="287" t="n">
        <v>222985.17</v>
      </c>
      <c r="KQ39" t="n">
        <v>68.95</v>
      </c>
      <c r="KR39" t="n">
        <v>37</v>
      </c>
      <c r="KS39" s="287" t="n">
        <v>224222.26</v>
      </c>
      <c r="KT39" t="n">
        <v>61.12</v>
      </c>
      <c r="KU39" t="n">
        <v>36</v>
      </c>
      <c r="KV39" s="287" t="n">
        <v>224434.88</v>
      </c>
      <c r="KW39" t="n">
        <v>54.2</v>
      </c>
      <c r="KX39" t="n">
        <v>37</v>
      </c>
      <c r="KY39" s="286" t="n">
        <v>223062.49</v>
      </c>
      <c r="KZ39" t="n">
        <v>56.82</v>
      </c>
      <c r="LA39" t="n">
        <v>38</v>
      </c>
      <c r="LB39" s="287" t="n">
        <v>228281.45</v>
      </c>
      <c r="LC39" t="n">
        <v>65.73</v>
      </c>
      <c r="LD39" t="n">
        <v>38</v>
      </c>
      <c r="LE39" s="287" t="n">
        <v>228919.33</v>
      </c>
      <c r="LF39" t="n">
        <v>65.72</v>
      </c>
      <c r="LG39" t="n">
        <v>38</v>
      </c>
      <c r="LH39" s="286" t="n">
        <v>228204.13</v>
      </c>
      <c r="LI39" t="n">
        <v>73.26000000000001</v>
      </c>
      <c r="LJ39" t="n">
        <v>38</v>
      </c>
      <c r="LK39" t="n">
        <v>216451.7958702</v>
      </c>
      <c r="LL39" t="n">
        <v>66.22</v>
      </c>
      <c r="LM39" t="n">
        <v>38</v>
      </c>
      <c r="LN39" t="n">
        <v>211136.18</v>
      </c>
      <c r="LO39" t="n">
        <v>60.27</v>
      </c>
      <c r="LP39" t="n">
        <v>38</v>
      </c>
      <c r="LQ39" t="n">
        <v>189719.34</v>
      </c>
      <c r="LR39" t="n">
        <v>45.33</v>
      </c>
      <c r="LS39" t="n">
        <v>43</v>
      </c>
      <c r="LT39" t="n">
        <v>192831.39</v>
      </c>
      <c r="LU39" t="n">
        <v>32.28</v>
      </c>
      <c r="LV39" t="n">
        <v>43</v>
      </c>
      <c r="LW39" t="n">
        <v>185950.08</v>
      </c>
      <c r="LX39" t="n">
        <v>43.44</v>
      </c>
      <c r="LY39" t="n">
        <v>45</v>
      </c>
      <c r="LZ39" t="n">
        <v>186394.66</v>
      </c>
      <c r="MA39" t="n">
        <v>43.25</v>
      </c>
      <c r="MB39" t="n">
        <v>47</v>
      </c>
      <c r="MC39" t="n">
        <v>187960.35</v>
      </c>
      <c r="MD39" t="n">
        <v>49.47</v>
      </c>
      <c r="ME39" t="n">
        <v>47</v>
      </c>
      <c r="MF39" t="n">
        <v>191748.94</v>
      </c>
      <c r="MG39" t="n">
        <v>41.82</v>
      </c>
      <c r="MH39" t="n">
        <v>44</v>
      </c>
      <c r="MI39" t="n">
        <v>191980.89</v>
      </c>
      <c r="MJ39" t="n">
        <v>58.97</v>
      </c>
      <c r="MK39" t="n">
        <v>43</v>
      </c>
      <c r="ML39" t="n">
        <v>192406.14</v>
      </c>
      <c r="MM39" t="n">
        <v>56.69</v>
      </c>
      <c r="MN39" t="n">
        <v>43</v>
      </c>
      <c r="MO39" t="n">
        <v>198127.68</v>
      </c>
      <c r="MP39" t="n">
        <v>56.57</v>
      </c>
      <c r="MQ39" t="n">
        <v>42</v>
      </c>
      <c r="MR39" t="n">
        <v>197663.77</v>
      </c>
      <c r="MS39" t="n">
        <v>77.17</v>
      </c>
      <c r="MT39" t="n">
        <v>43</v>
      </c>
      <c r="MU39" t="n">
        <v>198842.87</v>
      </c>
      <c r="MV39" t="n">
        <v>54.66</v>
      </c>
      <c r="MW39" t="n">
        <v>43</v>
      </c>
      <c r="MX39" t="n">
        <v>199171.48</v>
      </c>
      <c r="MY39" t="n">
        <v>67.48999999999999</v>
      </c>
      <c r="MZ39" t="n">
        <v>43</v>
      </c>
      <c r="NA39" t="n">
        <v>196272.05</v>
      </c>
      <c r="NB39" t="n">
        <v>42.24</v>
      </c>
      <c r="NC39" t="n">
        <v>43</v>
      </c>
      <c r="ND39" t="n">
        <v>196581.32</v>
      </c>
      <c r="NE39" t="n">
        <v>65.76000000000001</v>
      </c>
      <c r="NF39" t="n">
        <v>43</v>
      </c>
      <c r="NG39" t="n">
        <v>193604.57</v>
      </c>
      <c r="NH39" t="n">
        <v>68.04000000000001</v>
      </c>
      <c r="NI39" t="n">
        <v>44</v>
      </c>
      <c r="NJ39" t="n">
        <v>195614.84</v>
      </c>
      <c r="NK39" t="n">
        <v>53.65</v>
      </c>
      <c r="NL39" t="n">
        <v>44</v>
      </c>
      <c r="NM39" t="n">
        <v>197509.14</v>
      </c>
      <c r="NN39" t="n">
        <v>29.85</v>
      </c>
      <c r="NO39" t="n">
        <v>44</v>
      </c>
      <c r="NP39" t="n">
        <v>197354.5</v>
      </c>
      <c r="NQ39" t="n">
        <v>57.29</v>
      </c>
      <c r="NR39" t="n">
        <v>44</v>
      </c>
      <c r="NS39" t="n">
        <v>193391.95</v>
      </c>
      <c r="NT39" t="n">
        <v>59.15</v>
      </c>
      <c r="NU39" t="n">
        <v>45</v>
      </c>
      <c r="NV39" t="n">
        <v>191729.86</v>
      </c>
      <c r="NW39" t="n">
        <v>64.81999999999999</v>
      </c>
      <c r="NX39" t="n">
        <v>46</v>
      </c>
      <c r="NY39" t="n">
        <v>189622.93</v>
      </c>
      <c r="NZ39" t="n">
        <v>65.23</v>
      </c>
      <c r="OA39" t="n">
        <v>46</v>
      </c>
      <c r="OB39" t="n">
        <v>187187.41</v>
      </c>
      <c r="OC39" t="n">
        <v>65.2</v>
      </c>
      <c r="OD39" t="n">
        <v>45</v>
      </c>
      <c r="OE39" t="n">
        <v>187438.69</v>
      </c>
      <c r="OF39" t="n">
        <v>47.69</v>
      </c>
      <c r="OG39" t="n">
        <v>45</v>
      </c>
      <c r="OH39" t="n">
        <v>183766.08</v>
      </c>
      <c r="OI39" t="n">
        <v>56.94</v>
      </c>
      <c r="OJ39" t="n">
        <v>47</v>
      </c>
      <c r="OK39" t="n">
        <v>183166.86</v>
      </c>
      <c r="OL39" t="n">
        <v>69.83</v>
      </c>
      <c r="OM39" t="n">
        <v>47</v>
      </c>
      <c r="ON39" t="n">
        <v>183166.86</v>
      </c>
      <c r="OO39" t="n">
        <v>69.83</v>
      </c>
      <c r="OP39" t="n">
        <v>47</v>
      </c>
      <c r="OQ39" t="n">
        <v>183031.56</v>
      </c>
      <c r="OR39" t="n">
        <v>65.48999999999999</v>
      </c>
      <c r="OS39" t="n">
        <v>48</v>
      </c>
      <c r="OT39" t="n">
        <v>190860.03</v>
      </c>
      <c r="OU39" t="n">
        <v>38.57</v>
      </c>
      <c r="OV39" t="n">
        <v>44</v>
      </c>
      <c r="OW39" t="n">
        <v>185370.43</v>
      </c>
      <c r="OX39" t="n">
        <v>42.53</v>
      </c>
      <c r="OY39" t="n">
        <v>45</v>
      </c>
      <c r="OZ39" t="n">
        <v>187767.3</v>
      </c>
      <c r="PA39" t="n">
        <v>43.03</v>
      </c>
      <c r="PB39" t="n">
        <v>44</v>
      </c>
      <c r="PC39" t="n">
        <v>190550.75</v>
      </c>
      <c r="PD39" t="n">
        <v>63.64</v>
      </c>
      <c r="PE39" t="n">
        <v>44</v>
      </c>
      <c r="PF39" t="n">
        <v>182277.7</v>
      </c>
      <c r="PG39" t="n">
        <v>54.11</v>
      </c>
      <c r="PH39" t="n">
        <v>47</v>
      </c>
      <c r="PI39" t="n">
        <v>184172</v>
      </c>
      <c r="PJ39" t="n">
        <v>57.21</v>
      </c>
      <c r="PK39" t="n">
        <v>46</v>
      </c>
      <c r="PL39" t="n">
        <v>183901.39</v>
      </c>
      <c r="PM39" t="n">
        <v>68.75</v>
      </c>
      <c r="PN39" t="n">
        <v>46</v>
      </c>
      <c r="PO39" t="n">
        <v>178624.42</v>
      </c>
      <c r="PP39" t="n">
        <v>61.66</v>
      </c>
      <c r="PQ39" t="n">
        <v>46</v>
      </c>
      <c r="PR39" t="n">
        <v>177483.97</v>
      </c>
      <c r="PS39" t="n">
        <v>48.01</v>
      </c>
      <c r="PT39" t="n">
        <v>48</v>
      </c>
      <c r="PU39" t="n">
        <v>181311.22</v>
      </c>
      <c r="PV39" t="n">
        <v>59.44</v>
      </c>
      <c r="PW39" t="n">
        <v>46</v>
      </c>
      <c r="PX39" t="n">
        <v>191285.28</v>
      </c>
      <c r="PY39" t="n">
        <v>58.74</v>
      </c>
      <c r="PZ39" t="n">
        <v>44</v>
      </c>
      <c r="QA39" t="n">
        <v>191594.55</v>
      </c>
      <c r="QB39" t="n">
        <v>48.4</v>
      </c>
      <c r="QC39" t="n">
        <v>45</v>
      </c>
      <c r="QD39" t="n">
        <v>189476.03</v>
      </c>
      <c r="QE39" t="n">
        <v>63.69</v>
      </c>
      <c r="QF39" t="n">
        <v>45</v>
      </c>
      <c r="QG39" t="n">
        <v>191953.25</v>
      </c>
      <c r="QH39" t="n">
        <v>70.06999999999999</v>
      </c>
      <c r="QI39" t="n">
        <v>46</v>
      </c>
      <c r="QJ39" t="n">
        <v>192587.3</v>
      </c>
      <c r="QK39" t="n">
        <v>67.14</v>
      </c>
      <c r="QL39" t="n">
        <v>46</v>
      </c>
      <c r="QM39" t="n">
        <v>190526.65</v>
      </c>
      <c r="QN39" t="n">
        <v>47.61</v>
      </c>
      <c r="QO39" t="n">
        <v>46</v>
      </c>
      <c r="QP39" t="n">
        <v>191334.67</v>
      </c>
      <c r="QQ39" t="n">
        <v>57.4</v>
      </c>
      <c r="QR39" t="n">
        <v>46</v>
      </c>
      <c r="QS39" t="n">
        <v>192007.38</v>
      </c>
      <c r="QT39" t="n">
        <v>29</v>
      </c>
      <c r="QU39" t="n">
        <v>46</v>
      </c>
      <c r="QV39" t="n">
        <v>192223.88</v>
      </c>
      <c r="QW39" t="n">
        <v>48.57</v>
      </c>
      <c r="QX39" t="n">
        <v>46</v>
      </c>
      <c r="QY39" t="n">
        <v>186235.25</v>
      </c>
      <c r="QZ39" t="n">
        <v>62.18</v>
      </c>
      <c r="RA39" t="n">
        <v>46</v>
      </c>
      <c r="RB39" t="n">
        <v>187507.21</v>
      </c>
      <c r="RC39" t="n">
        <v>67.90000000000001</v>
      </c>
      <c r="RD39" t="n">
        <v>46</v>
      </c>
      <c r="RE39" t="n">
        <v>187700.51</v>
      </c>
      <c r="RF39" t="n">
        <v>45.53</v>
      </c>
      <c r="RG39" t="n">
        <v>46</v>
      </c>
      <c r="RH39" t="n">
        <v>191183.89</v>
      </c>
      <c r="RI39" t="n">
        <v>63.2</v>
      </c>
      <c r="RJ39" t="n">
        <v>46</v>
      </c>
      <c r="RK39" t="n">
        <v>190832.08</v>
      </c>
      <c r="RL39" t="n">
        <v>48.59</v>
      </c>
      <c r="RM39" t="n">
        <v>46</v>
      </c>
      <c r="RN39" t="n">
        <v>186745.58</v>
      </c>
      <c r="RO39" t="n">
        <v>68.40000000000001</v>
      </c>
      <c r="RP39" t="n">
        <v>46</v>
      </c>
      <c r="RQ39" t="n">
        <v>175251.58</v>
      </c>
      <c r="RR39" t="n">
        <v>46</v>
      </c>
      <c r="RS39" t="n">
        <v>47</v>
      </c>
      <c r="RT39" t="n">
        <v>169572.24</v>
      </c>
      <c r="RU39" t="n">
        <v>49.78</v>
      </c>
      <c r="RV39" t="n">
        <v>47</v>
      </c>
      <c r="RW39" t="n">
        <v>173782.45</v>
      </c>
      <c r="RX39" t="n">
        <v>50.98</v>
      </c>
      <c r="RY39" t="n">
        <v>47</v>
      </c>
      <c r="RZ39" t="n">
        <v>164356.92</v>
      </c>
      <c r="SA39" t="n">
        <v>44.45</v>
      </c>
      <c r="SB39" t="n">
        <v>49</v>
      </c>
      <c r="SC39" t="n">
        <v>169471.81</v>
      </c>
      <c r="SD39" t="n">
        <v>46.59</v>
      </c>
      <c r="SE39" t="n">
        <v>48</v>
      </c>
      <c r="SF39" t="n">
        <v>168184.39</v>
      </c>
      <c r="SG39" t="n">
        <v>42.89</v>
      </c>
      <c r="SH39" t="n">
        <v>46</v>
      </c>
      <c r="SI39" t="n">
        <v>165006.43</v>
      </c>
      <c r="SJ39" t="n">
        <v>46.07</v>
      </c>
      <c r="SK39" t="n">
        <v>47</v>
      </c>
      <c r="SL39" t="n">
        <v>160908.33</v>
      </c>
      <c r="SM39" t="n">
        <v>55.79</v>
      </c>
      <c r="SN39" t="n">
        <v>48</v>
      </c>
      <c r="SO39" t="n">
        <v>163444.51</v>
      </c>
      <c r="SP39" t="n">
        <v>44.97</v>
      </c>
      <c r="SQ39" t="n">
        <v>46</v>
      </c>
      <c r="SR39" t="n">
        <v>165470.36</v>
      </c>
      <c r="SS39" t="n">
        <v>44.47</v>
      </c>
      <c r="ST39" t="n">
        <v>46</v>
      </c>
      <c r="SU39" t="n">
        <v>161372.27</v>
      </c>
      <c r="SV39" t="n">
        <v>52.53</v>
      </c>
      <c r="SW39" t="n">
        <v>46</v>
      </c>
      <c r="SX39" t="n">
        <v>160285.88</v>
      </c>
      <c r="SY39" t="n">
        <v>62.71</v>
      </c>
      <c r="SZ39" t="n">
        <v>47</v>
      </c>
      <c r="TA39" t="n">
        <v>152712.13</v>
      </c>
      <c r="TB39" t="n">
        <v>52.12</v>
      </c>
      <c r="TC39" t="n">
        <v>47</v>
      </c>
      <c r="TD39" t="n">
        <v>160908.33</v>
      </c>
      <c r="TE39" t="n">
        <v>33.8</v>
      </c>
      <c r="TF39" t="n">
        <v>46</v>
      </c>
      <c r="TG39" t="n">
        <v>165551.55</v>
      </c>
      <c r="TH39" t="n">
        <v>55.56</v>
      </c>
      <c r="TI39" t="n">
        <v>46</v>
      </c>
      <c r="TJ39" t="n">
        <v>158592.52</v>
      </c>
      <c r="TK39" t="n">
        <v>42.93</v>
      </c>
      <c r="TL39" t="n">
        <v>47</v>
      </c>
      <c r="TM39" t="n">
        <v>152712.13</v>
      </c>
      <c r="TN39" t="n">
        <v>32.06</v>
      </c>
      <c r="TO39" t="n">
        <v>47</v>
      </c>
      <c r="TP39" t="n">
        <v>161720.22</v>
      </c>
      <c r="TQ39" t="n">
        <v>34.68</v>
      </c>
      <c r="TR39" t="n">
        <v>46</v>
      </c>
      <c r="TS39" t="n">
        <v>161217.62</v>
      </c>
      <c r="TT39" t="n">
        <v>26.1</v>
      </c>
      <c r="TU39" t="n">
        <v>46</v>
      </c>
      <c r="TV39" t="n">
        <v>178383.24</v>
      </c>
      <c r="TW39" t="n">
        <v>37.41</v>
      </c>
      <c r="TX39" t="n">
        <v>46</v>
      </c>
      <c r="TY39" t="n">
        <v>176674.73</v>
      </c>
      <c r="TZ39" t="n">
        <v>38.04</v>
      </c>
      <c r="UA39" t="n">
        <v>47</v>
      </c>
      <c r="UB39" t="n">
        <v>171439.4</v>
      </c>
      <c r="UC39" t="n">
        <v>31.57</v>
      </c>
      <c r="UD39" t="n">
        <v>47</v>
      </c>
      <c r="UE39" t="n">
        <v>178635.07</v>
      </c>
      <c r="UF39" t="n">
        <v>34.32</v>
      </c>
      <c r="UG39" t="n">
        <v>47</v>
      </c>
      <c r="UH39" t="n">
        <v>178519.07</v>
      </c>
      <c r="UI39" t="n">
        <v>45.71</v>
      </c>
      <c r="UJ39" t="n">
        <v>47</v>
      </c>
      <c r="UK39" t="n">
        <v>179176.39</v>
      </c>
      <c r="UL39" t="n">
        <v>42.22</v>
      </c>
      <c r="UM39" t="n">
        <v>47</v>
      </c>
      <c r="UN39" t="n">
        <v>181190.87</v>
      </c>
      <c r="UO39" t="n">
        <v>50.99</v>
      </c>
      <c r="UP39" t="n">
        <v>47</v>
      </c>
      <c r="UQ39" t="n">
        <v>179988.37</v>
      </c>
      <c r="UR39" t="n">
        <v>52.48</v>
      </c>
      <c r="US39" t="n">
        <v>47</v>
      </c>
      <c r="UT39" t="n">
        <v>176593.53</v>
      </c>
      <c r="UU39" t="n">
        <v>49.36</v>
      </c>
      <c r="UV39" t="n">
        <v>47</v>
      </c>
      <c r="UW39" t="n">
        <v>174586.78</v>
      </c>
      <c r="UX39" t="n">
        <v>48.75</v>
      </c>
      <c r="UY39" t="n">
        <v>47</v>
      </c>
      <c r="UZ39" t="n">
        <v>172641.9</v>
      </c>
      <c r="VA39" t="n">
        <v>46.94</v>
      </c>
      <c r="VB39" t="n">
        <v>48</v>
      </c>
      <c r="VC39" t="n">
        <v>166262.08</v>
      </c>
      <c r="VD39" t="n">
        <v>50.83</v>
      </c>
      <c r="VE39" t="n">
        <v>48</v>
      </c>
      <c r="VF39" t="n">
        <v>163903.48</v>
      </c>
      <c r="VG39" t="n">
        <v>58.91</v>
      </c>
      <c r="VH39" t="n">
        <v>50</v>
      </c>
      <c r="VI39" t="n">
        <v>164355.87</v>
      </c>
      <c r="VJ39" t="n">
        <v>54.17</v>
      </c>
      <c r="VK39" t="n">
        <v>50</v>
      </c>
      <c r="VL39" t="n">
        <v>174927.04</v>
      </c>
      <c r="VM39" t="n">
        <v>42.92</v>
      </c>
      <c r="VN39" t="n">
        <v>47</v>
      </c>
      <c r="VO39" t="n">
        <v>174768.51</v>
      </c>
      <c r="VP39" t="n">
        <v>49.11</v>
      </c>
      <c r="VQ39" t="n">
        <v>47</v>
      </c>
      <c r="VR39" t="n">
        <v>174845.84</v>
      </c>
      <c r="VS39" t="n">
        <v>46.34</v>
      </c>
      <c r="VT39" t="n">
        <v>47</v>
      </c>
      <c r="VU39" t="n">
        <v>174845.84</v>
      </c>
      <c r="VV39" t="n">
        <v>46.34</v>
      </c>
      <c r="VW39" t="n">
        <v>47</v>
      </c>
      <c r="VX39" t="n">
        <v>163485.89</v>
      </c>
      <c r="VY39" t="n">
        <v>38.6</v>
      </c>
      <c r="VZ39" t="n">
        <v>48</v>
      </c>
      <c r="WA39" t="n">
        <v>164328.8</v>
      </c>
      <c r="WB39" t="n">
        <v>46.92</v>
      </c>
      <c r="WC39" t="n">
        <v>48</v>
      </c>
      <c r="WD39" t="n">
        <v>165991.42</v>
      </c>
      <c r="WE39" t="n">
        <v>36.89</v>
      </c>
      <c r="WF39" t="n">
        <v>48</v>
      </c>
      <c r="WG39" t="n">
        <v>165256.77</v>
      </c>
      <c r="WH39" t="n">
        <v>44.8</v>
      </c>
      <c r="WI39" t="n">
        <v>49</v>
      </c>
      <c r="WJ39" t="n">
        <v>163439.49</v>
      </c>
      <c r="WK39" t="n">
        <v>53.04</v>
      </c>
      <c r="WL39" t="n">
        <v>50</v>
      </c>
      <c r="WM39" t="n">
        <v>165264.51</v>
      </c>
      <c r="WN39" t="n">
        <v>56.46</v>
      </c>
      <c r="WO39" t="n">
        <v>50</v>
      </c>
      <c r="WP39" t="n">
        <v>171365.94</v>
      </c>
      <c r="WQ39" t="n">
        <v>46.71</v>
      </c>
      <c r="WR39" t="n">
        <v>48</v>
      </c>
      <c r="WS39" t="n">
        <v>170901</v>
      </c>
      <c r="WT39" t="n">
        <v>55.02</v>
      </c>
      <c r="WU39">
        <f>_xlfn.RANK.EQ(WS39,$WS$2:$WS$100,0)</f>
        <v/>
      </c>
      <c r="WV39" t="n">
        <v>172448</v>
      </c>
      <c r="WW39" t="n">
        <v>27.4</v>
      </c>
      <c r="WX39" t="n">
        <v>51</v>
      </c>
      <c r="WY39" t="n">
        <v>172970</v>
      </c>
      <c r="WZ39" t="n">
        <v>52.88</v>
      </c>
      <c r="XA39" t="n">
        <v>50</v>
      </c>
      <c r="XB39" t="n">
        <v>174768</v>
      </c>
      <c r="XC39" t="n">
        <v>42.71</v>
      </c>
      <c r="XD39" t="n">
        <v>51</v>
      </c>
      <c r="XE39" t="n">
        <v>172974</v>
      </c>
      <c r="XF39" t="n">
        <v>43.73</v>
      </c>
      <c r="XG39" t="n">
        <v>51</v>
      </c>
      <c r="XH39" t="n">
        <v>175221</v>
      </c>
      <c r="XI39" t="n">
        <v>40.63</v>
      </c>
      <c r="XJ39" t="n">
        <v>51</v>
      </c>
      <c r="XK39" t="n">
        <v>174962</v>
      </c>
      <c r="XL39" t="n">
        <v>34.42</v>
      </c>
      <c r="XM39" t="n">
        <v>50</v>
      </c>
      <c r="XN39" t="n">
        <v>173860</v>
      </c>
      <c r="XO39" t="n">
        <v>39.66</v>
      </c>
      <c r="XP39" t="n">
        <v>51</v>
      </c>
      <c r="XQ39" t="n">
        <v>181922</v>
      </c>
      <c r="XR39" t="n">
        <v>50.17</v>
      </c>
      <c r="XS39" t="n">
        <v>47</v>
      </c>
      <c r="XT39" t="n">
        <v>181922</v>
      </c>
      <c r="XU39" t="n">
        <v>50.17</v>
      </c>
      <c r="XV39" t="n">
        <v>45</v>
      </c>
      <c r="XW39" t="n">
        <v>187142</v>
      </c>
      <c r="XX39" t="n">
        <v>54.4</v>
      </c>
      <c r="XY39" t="n">
        <v>45</v>
      </c>
      <c r="XZ39" t="n">
        <v>188882</v>
      </c>
      <c r="YA39" t="n">
        <v>53.31</v>
      </c>
      <c r="YB39" t="n">
        <v>44</v>
      </c>
      <c r="YC39" t="n">
        <v>193870</v>
      </c>
      <c r="YD39" t="n">
        <v>51.68</v>
      </c>
      <c r="YE39" t="n">
        <v>43</v>
      </c>
      <c r="YF39" t="n">
        <v>194179</v>
      </c>
      <c r="YG39" t="n">
        <v>64.29000000000001</v>
      </c>
      <c r="YH39" t="n">
        <v>43</v>
      </c>
      <c r="YI39" t="n">
        <v>194040</v>
      </c>
      <c r="YJ39" t="n">
        <v>57.14</v>
      </c>
      <c r="YK39" t="n">
        <v>43</v>
      </c>
      <c r="YL39" t="n">
        <v>191948</v>
      </c>
      <c r="YM39" t="n">
        <v>54.71</v>
      </c>
      <c r="YN39" t="n">
        <v>43</v>
      </c>
      <c r="YO39" t="n">
        <v>200984</v>
      </c>
      <c r="YP39" t="n">
        <v>53.02</v>
      </c>
      <c r="YQ39" t="n">
        <v>43</v>
      </c>
      <c r="YR39" t="n">
        <v>211192</v>
      </c>
      <c r="YS39" t="n">
        <v>54.69</v>
      </c>
      <c r="YT39" t="n">
        <v>41</v>
      </c>
      <c r="YU39" t="n">
        <v>210399</v>
      </c>
      <c r="YV39" t="n">
        <v>57.36</v>
      </c>
      <c r="YW39" t="n">
        <v>41</v>
      </c>
      <c r="YX39" t="n">
        <v>208988</v>
      </c>
      <c r="YY39" t="n">
        <v>54.42</v>
      </c>
      <c r="YZ39" t="n">
        <v>41</v>
      </c>
      <c r="ZA39" t="n">
        <v>208717</v>
      </c>
      <c r="ZB39" t="n">
        <v>57.93</v>
      </c>
      <c r="ZC39" t="n">
        <v>41</v>
      </c>
      <c r="ZD39" t="n">
        <v>197968</v>
      </c>
      <c r="ZE39" t="n">
        <v>52.32</v>
      </c>
      <c r="ZF39" t="n">
        <v>43</v>
      </c>
      <c r="ZG39" t="n">
        <v>202245</v>
      </c>
      <c r="ZH39" t="n">
        <v>58.89</v>
      </c>
      <c r="ZI39" t="n">
        <v>41</v>
      </c>
      <c r="ZJ39" t="n">
        <v>204894</v>
      </c>
      <c r="ZK39" t="n">
        <v>38.37</v>
      </c>
      <c r="ZL39" t="n">
        <v>41</v>
      </c>
      <c r="ZM39" t="n">
        <v>204894</v>
      </c>
      <c r="ZN39" t="n">
        <v>38.37</v>
      </c>
      <c r="ZO39" t="n">
        <v>41</v>
      </c>
      <c r="ZP39" t="n">
        <v>202419</v>
      </c>
      <c r="ZQ39" t="n">
        <v>35.25</v>
      </c>
      <c r="ZR39" t="n">
        <v>41</v>
      </c>
      <c r="ZS39" t="n">
        <v>197586</v>
      </c>
      <c r="ZT39" t="n">
        <v>55.72</v>
      </c>
      <c r="ZU39" t="n">
        <v>43</v>
      </c>
      <c r="ZV39" t="n">
        <v>199945</v>
      </c>
      <c r="ZW39" t="n">
        <v>53.87</v>
      </c>
      <c r="ZX39" t="n">
        <v>43</v>
      </c>
      <c r="ZY39" t="n">
        <v>203579</v>
      </c>
      <c r="ZZ39" t="n">
        <v>67.81</v>
      </c>
      <c r="AAA39" t="n">
        <v>42</v>
      </c>
      <c r="AAB39" t="n">
        <v>202845</v>
      </c>
      <c r="AAC39" t="n">
        <v>57.76</v>
      </c>
      <c r="AAD39" t="n">
        <v>43</v>
      </c>
      <c r="AAE39" t="n">
        <v>202361</v>
      </c>
      <c r="AAF39" t="n">
        <v>62.47</v>
      </c>
      <c r="AAG39" t="n">
        <v>43</v>
      </c>
      <c r="AAH39" t="n">
        <v>204430</v>
      </c>
      <c r="AAI39" t="n">
        <v>53.9</v>
      </c>
      <c r="AAJ39" t="n">
        <v>43</v>
      </c>
      <c r="AAK39" t="n">
        <v>197779</v>
      </c>
      <c r="AAL39" t="n">
        <v>63.19</v>
      </c>
      <c r="AAM39" t="n">
        <v>44</v>
      </c>
      <c r="AAN39" t="n">
        <v>194493</v>
      </c>
      <c r="AAO39" t="n">
        <v>49.36</v>
      </c>
      <c r="AAP39" t="n">
        <v>44</v>
      </c>
      <c r="AAQ39" t="n">
        <v>193333</v>
      </c>
      <c r="AAR39" t="n">
        <v>55.8</v>
      </c>
      <c r="AAS39" t="n">
        <v>44</v>
      </c>
      <c r="AAT39" t="n">
        <v>202613</v>
      </c>
      <c r="AAU39" t="n">
        <v>39.87</v>
      </c>
      <c r="AAV39" t="n">
        <v>43</v>
      </c>
      <c r="AAW39" t="n">
        <v>204082</v>
      </c>
      <c r="AAX39" t="n">
        <v>53.5</v>
      </c>
      <c r="AAY39" t="n">
        <v>42</v>
      </c>
      <c r="AAZ39" t="n">
        <v>204121</v>
      </c>
      <c r="ABA39" t="n">
        <v>59.44</v>
      </c>
      <c r="ABB39" t="n">
        <v>43</v>
      </c>
      <c r="ABC39" t="n">
        <v>201762</v>
      </c>
      <c r="ABD39" t="n">
        <v>48.38</v>
      </c>
      <c r="ABE39" t="n">
        <v>43</v>
      </c>
      <c r="ABF39" t="n">
        <v>200177</v>
      </c>
      <c r="ABG39" t="n">
        <v>49.95</v>
      </c>
      <c r="ABH39" t="n">
        <v>44</v>
      </c>
      <c r="ABI39" t="n">
        <v>206209</v>
      </c>
      <c r="ABJ39" t="n">
        <v>41.58</v>
      </c>
      <c r="ABK39" t="n">
        <v>44</v>
      </c>
      <c r="ABL39" t="n">
        <v>206228</v>
      </c>
      <c r="ABM39" t="n">
        <v>57.85</v>
      </c>
      <c r="ABN39" t="n">
        <v>44</v>
      </c>
      <c r="ABO39" t="n">
        <v>204314</v>
      </c>
      <c r="ABP39" t="n">
        <v>38.15</v>
      </c>
      <c r="ABQ39" t="n">
        <v>44</v>
      </c>
      <c r="ABR39" t="n">
        <v>206209</v>
      </c>
      <c r="ABS39" t="n">
        <v>43.17</v>
      </c>
      <c r="ABT39" t="n">
        <v>44</v>
      </c>
      <c r="ABU39" t="n">
        <v>207639</v>
      </c>
      <c r="ABV39" t="n">
        <v>45.41</v>
      </c>
      <c r="ABW39" t="n">
        <v>43</v>
      </c>
      <c r="ABX39" t="n">
        <v>205319</v>
      </c>
      <c r="ABY39" t="n">
        <v>48.08</v>
      </c>
      <c r="ABZ39" t="n">
        <v>43</v>
      </c>
      <c r="ACA39" t="n">
        <v>203985</v>
      </c>
      <c r="ACB39" t="n">
        <v>53.85</v>
      </c>
      <c r="ACC39" t="n">
        <v>44</v>
      </c>
      <c r="ACD39" t="n">
        <v>201839</v>
      </c>
      <c r="ACE39" t="n">
        <v>52.94</v>
      </c>
      <c r="ACF39" t="n">
        <v>44</v>
      </c>
      <c r="ACG39" t="n">
        <v>200795</v>
      </c>
      <c r="ACH39" t="n">
        <v>51.01</v>
      </c>
      <c r="ACI39" t="n">
        <v>44</v>
      </c>
      <c r="ACJ39" t="n">
        <v>199713</v>
      </c>
      <c r="ACK39" t="n">
        <v>49.75</v>
      </c>
      <c r="ACL39" t="n">
        <v>44</v>
      </c>
      <c r="ACM39" t="n">
        <v>197586</v>
      </c>
      <c r="ACN39" t="n">
        <v>58.48</v>
      </c>
      <c r="ACO39" t="n">
        <v>44</v>
      </c>
      <c r="ACP39" t="n">
        <v>197779</v>
      </c>
      <c r="ACQ39" t="n">
        <v>55.52</v>
      </c>
      <c r="ACR39" t="n">
        <v>44</v>
      </c>
      <c r="ACS39" t="n">
        <v>201762</v>
      </c>
      <c r="ACT39" t="n">
        <v>43.42</v>
      </c>
      <c r="ACU39" t="n">
        <v>44</v>
      </c>
      <c r="ACV39" t="n">
        <v>203019</v>
      </c>
      <c r="ACW39" t="n">
        <v>56.55</v>
      </c>
      <c r="ACX39" t="n">
        <v>44</v>
      </c>
      <c r="ACY39" t="n">
        <v>200641</v>
      </c>
      <c r="ACZ39" t="n">
        <v>56.94</v>
      </c>
      <c r="ADA39" t="n">
        <v>44</v>
      </c>
      <c r="ADB39" t="n">
        <v>199751</v>
      </c>
      <c r="ADC39" t="n">
        <v>43.02</v>
      </c>
      <c r="ADD39" t="n">
        <v>44</v>
      </c>
      <c r="ADE39" t="n">
        <v>202381</v>
      </c>
      <c r="ADF39" t="n">
        <v>62.64</v>
      </c>
      <c r="ADG39" t="n">
        <v>43</v>
      </c>
      <c r="ADH39" t="n">
        <v>195343</v>
      </c>
      <c r="ADI39" t="n">
        <v>53.89</v>
      </c>
      <c r="ADJ39" t="n">
        <v>44</v>
      </c>
      <c r="ADK39" t="n">
        <v>194106</v>
      </c>
      <c r="ADL39" t="n">
        <v>53.92</v>
      </c>
      <c r="ADM39" t="n">
        <v>44</v>
      </c>
      <c r="ADN39" t="n">
        <v>192559</v>
      </c>
      <c r="ADO39" t="n">
        <v>54.39</v>
      </c>
      <c r="ADP39" t="n">
        <v>46</v>
      </c>
      <c r="ADQ39" t="n">
        <v>192443</v>
      </c>
      <c r="ADR39" t="n">
        <v>59.64</v>
      </c>
      <c r="ADS39" t="n">
        <v>46</v>
      </c>
      <c r="ADT39" t="n">
        <v>193371</v>
      </c>
      <c r="ADU39" t="n">
        <v>50.06</v>
      </c>
      <c r="ADV39" t="n">
        <v>45</v>
      </c>
      <c r="ADW39" t="n">
        <v>193333</v>
      </c>
      <c r="ADX39" t="n">
        <v>59.86</v>
      </c>
      <c r="ADY39" t="n">
        <v>45</v>
      </c>
      <c r="ADZ39" t="n">
        <v>192366</v>
      </c>
      <c r="AEA39" t="n">
        <v>58.1</v>
      </c>
      <c r="AEB39" t="n">
        <v>45</v>
      </c>
      <c r="AEC39" t="n">
        <v>191206</v>
      </c>
      <c r="AED39" t="n">
        <v>64.31999999999999</v>
      </c>
      <c r="AEE39" t="n">
        <v>45</v>
      </c>
      <c r="AEF39" t="n">
        <v>192289</v>
      </c>
      <c r="AEG39" t="n">
        <v>53.12</v>
      </c>
      <c r="AEH39" t="n">
        <v>45</v>
      </c>
      <c r="AEI39" t="n">
        <v>184671</v>
      </c>
      <c r="AEJ39" t="n">
        <v>51.41</v>
      </c>
      <c r="AEK39" t="n">
        <v>45</v>
      </c>
      <c r="AEL39" t="n">
        <v>183028</v>
      </c>
      <c r="AEM39" t="n">
        <v>47.55</v>
      </c>
      <c r="AEN39" t="n">
        <v>46</v>
      </c>
      <c r="AEO39" t="n">
        <v>187339</v>
      </c>
      <c r="AEP39" t="n">
        <v>48.99</v>
      </c>
      <c r="AEQ39" t="n">
        <v>45</v>
      </c>
      <c r="AER39" t="n">
        <v>190239</v>
      </c>
      <c r="AES39" t="n">
        <v>58.66</v>
      </c>
      <c r="AET39" t="n">
        <v>45</v>
      </c>
      <c r="AEU39" t="n">
        <v>191051</v>
      </c>
      <c r="AEV39" t="n">
        <v>47.14</v>
      </c>
      <c r="AEW39" t="n">
        <v>45</v>
      </c>
      <c r="AEX39" t="n">
        <v>194493</v>
      </c>
      <c r="AEY39" t="n">
        <v>56.09</v>
      </c>
      <c r="AEZ39" t="n">
        <v>45</v>
      </c>
      <c r="AFA39" t="n">
        <v>194435</v>
      </c>
      <c r="AFB39" t="n">
        <v>69.63</v>
      </c>
      <c r="AFC39" t="n">
        <v>45</v>
      </c>
      <c r="AFD39" t="n">
        <v>189079</v>
      </c>
      <c r="AFE39" t="n">
        <v>62.07</v>
      </c>
      <c r="AFF39" t="n">
        <v>45</v>
      </c>
      <c r="AFG39" t="n">
        <v>191013</v>
      </c>
      <c r="AFH39" t="n">
        <v>56.98</v>
      </c>
      <c r="AFI39" t="n">
        <v>45</v>
      </c>
      <c r="AFJ39" t="n">
        <v>188480</v>
      </c>
      <c r="AFK39" t="n">
        <v>51.89</v>
      </c>
      <c r="AFL39" t="n">
        <v>44</v>
      </c>
      <c r="AFM39" t="n">
        <v>188383</v>
      </c>
      <c r="AFN39" t="n">
        <v>56.59</v>
      </c>
      <c r="AFO39" t="n">
        <v>44</v>
      </c>
      <c r="AFP39" t="n">
        <v>192714</v>
      </c>
      <c r="AFQ39" t="n">
        <v>46.93</v>
      </c>
      <c r="AFR39" t="n">
        <v>44</v>
      </c>
      <c r="AFS39" t="n">
        <v>190622</v>
      </c>
      <c r="AFT39" t="n">
        <v>48.94</v>
      </c>
      <c r="AFU39" t="n">
        <v>43</v>
      </c>
      <c r="AFV39" t="n">
        <v>190819</v>
      </c>
      <c r="AFW39" t="n">
        <v>46.71</v>
      </c>
      <c r="AFX39" t="n">
        <v>44</v>
      </c>
      <c r="AFY39" t="n">
        <v>195285</v>
      </c>
      <c r="AFZ39" t="n">
        <v>55.23</v>
      </c>
      <c r="AGA39" t="n">
        <v>42</v>
      </c>
      <c r="AGB39" t="n">
        <v>192946</v>
      </c>
      <c r="AGC39" t="n">
        <v>64.19</v>
      </c>
      <c r="AGD39" t="n">
        <v>42</v>
      </c>
      <c r="AGE39" t="n">
        <v>186106</v>
      </c>
      <c r="AGF39" t="n">
        <v>50.92</v>
      </c>
      <c r="AGG39" t="n">
        <v>42</v>
      </c>
      <c r="AGH39" t="n">
        <v>186875</v>
      </c>
      <c r="AGI39" t="n">
        <v>63.4</v>
      </c>
      <c r="AGJ39" t="n">
        <v>43</v>
      </c>
      <c r="AGK39" t="n">
        <v>185406</v>
      </c>
      <c r="AGL39" t="n">
        <v>50.33</v>
      </c>
      <c r="AGM39" t="n">
        <v>44</v>
      </c>
      <c r="AGN39" t="n">
        <v>185615</v>
      </c>
      <c r="AGO39" t="n">
        <v>47.22</v>
      </c>
      <c r="AGP39" t="n">
        <v>44</v>
      </c>
      <c r="AGQ39" t="n">
        <v>182448</v>
      </c>
      <c r="AGR39" t="n">
        <v>54.72</v>
      </c>
      <c r="AGS39" t="n">
        <v>45</v>
      </c>
      <c r="AGT39" t="n">
        <v>184760</v>
      </c>
      <c r="AGU39" t="n">
        <v>47.32</v>
      </c>
      <c r="AGV39" t="n">
        <v>44</v>
      </c>
      <c r="AGW39" t="n">
        <v>181226</v>
      </c>
      <c r="AGX39" t="n">
        <v>36.55</v>
      </c>
      <c r="AGY39" t="n">
        <v>46</v>
      </c>
      <c r="AGZ39" t="n">
        <v>181733</v>
      </c>
      <c r="AHA39" t="n">
        <v>48.13</v>
      </c>
      <c r="AHB39" t="n">
        <v>45</v>
      </c>
      <c r="AHC39" t="n">
        <v>179471</v>
      </c>
      <c r="AHD39" t="n">
        <v>51.59</v>
      </c>
      <c r="AHE39" t="n">
        <v>47</v>
      </c>
      <c r="AHF39" t="n">
        <v>177866</v>
      </c>
      <c r="AHG39" t="n">
        <v>46</v>
      </c>
      <c r="AHH39" t="n">
        <v>47</v>
      </c>
      <c r="AHI39" t="n">
        <v>175894</v>
      </c>
      <c r="AHJ39" t="n">
        <v>49.08</v>
      </c>
      <c r="AHK39" t="n">
        <v>46</v>
      </c>
      <c r="AHL39" t="n">
        <v>178175</v>
      </c>
      <c r="AHM39" t="n">
        <v>37.73</v>
      </c>
      <c r="AHN39" t="n">
        <v>46</v>
      </c>
      <c r="AHO39" t="n">
        <v>177731</v>
      </c>
      <c r="AHP39" t="n">
        <v>49.45</v>
      </c>
      <c r="AHQ39" t="n">
        <v>46</v>
      </c>
      <c r="AHR39" t="n">
        <v>181346</v>
      </c>
      <c r="AHS39" t="n">
        <v>27.21</v>
      </c>
      <c r="AHT39" t="n">
        <v>46</v>
      </c>
      <c r="AHU39" t="n">
        <v>180766</v>
      </c>
      <c r="AHV39" t="n">
        <v>48.37</v>
      </c>
      <c r="AHW39" t="n">
        <v>14</v>
      </c>
      <c r="AHX39" t="n">
        <v>188600</v>
      </c>
      <c r="AHY39" t="n">
        <v>29.31</v>
      </c>
      <c r="AHZ39" t="n">
        <v>38</v>
      </c>
    </row>
    <row r="40" ht="14.4" customHeight="1">
      <c r="A40" t="inlineStr">
        <is>
          <t>TRENT</t>
        </is>
      </c>
      <c r="B40" t="n">
        <v>203623.22</v>
      </c>
      <c r="C40" t="n">
        <v>40.05</v>
      </c>
      <c r="D40" t="n">
        <v>39</v>
      </c>
      <c r="E40" t="n">
        <v>202627.85</v>
      </c>
      <c r="F40" t="n">
        <v>31.72</v>
      </c>
      <c r="G40" t="n">
        <v>38</v>
      </c>
      <c r="H40" t="n">
        <v>211515.04</v>
      </c>
      <c r="I40" t="n">
        <v>72.18000000000001</v>
      </c>
      <c r="J40" t="n">
        <v>35</v>
      </c>
      <c r="K40" t="n">
        <v>217131.74</v>
      </c>
      <c r="L40" t="n">
        <v>30.03</v>
      </c>
      <c r="M40" t="n">
        <v>36</v>
      </c>
      <c r="N40" t="n">
        <v>215816.44</v>
      </c>
      <c r="O40" t="n">
        <v>38.12</v>
      </c>
      <c r="P40" t="n">
        <v>37</v>
      </c>
      <c r="Q40" t="n">
        <v>217771.62</v>
      </c>
      <c r="R40" t="n">
        <v>46.45</v>
      </c>
      <c r="S40" t="n">
        <v>37</v>
      </c>
      <c r="T40" s="2" t="n">
        <v>217060.64</v>
      </c>
      <c r="U40" t="n">
        <v>42.11</v>
      </c>
      <c r="V40" t="n">
        <v>38</v>
      </c>
      <c r="W40" s="10" t="n">
        <v>215389.85</v>
      </c>
      <c r="X40" t="n">
        <v>73.67</v>
      </c>
      <c r="Y40" t="n">
        <v>38</v>
      </c>
      <c r="Z40" s="18" t="n">
        <v>220491.1</v>
      </c>
      <c r="AA40" t="n">
        <v>46.1</v>
      </c>
      <c r="AB40" t="n">
        <v>38</v>
      </c>
      <c r="AC40" s="25" t="n">
        <v>218162.65</v>
      </c>
      <c r="AD40" t="n">
        <v>49.54</v>
      </c>
      <c r="AE40" t="n">
        <v>38</v>
      </c>
      <c r="AF40" s="31" t="n">
        <v>221148.75</v>
      </c>
      <c r="AG40" t="n">
        <v>45.73</v>
      </c>
      <c r="AH40" t="n">
        <v>38</v>
      </c>
      <c r="AI40" s="38" t="n">
        <v>219691.25</v>
      </c>
      <c r="AJ40" s="36" t="n">
        <v>40.84</v>
      </c>
      <c r="AK40" t="n">
        <v>38</v>
      </c>
      <c r="AL40" s="47" t="n">
        <v>195055.97</v>
      </c>
      <c r="AM40" t="n">
        <v>34.38</v>
      </c>
      <c r="AN40" t="n">
        <v>42</v>
      </c>
      <c r="AO40" s="51" t="n">
        <v>195411.46</v>
      </c>
      <c r="AP40" t="n">
        <v>28.59</v>
      </c>
      <c r="AQ40" t="n">
        <v>42</v>
      </c>
      <c r="AR40" s="57" t="n">
        <v>193385.18</v>
      </c>
      <c r="AS40" t="n">
        <v>49.39</v>
      </c>
      <c r="AT40" t="n">
        <v>42</v>
      </c>
      <c r="AU40" s="63" t="n">
        <v>192194.3</v>
      </c>
      <c r="AV40" t="n">
        <v>52.03</v>
      </c>
      <c r="AW40" t="n">
        <v>42</v>
      </c>
      <c r="AX40" s="70" t="n">
        <v>192638.66</v>
      </c>
      <c r="AY40" t="n">
        <v>56.68</v>
      </c>
      <c r="AZ40" t="n">
        <v>42</v>
      </c>
      <c r="BA40" s="75" t="n">
        <v>190132.47</v>
      </c>
      <c r="BB40" t="n">
        <v>60.24</v>
      </c>
      <c r="BC40" t="n">
        <v>42</v>
      </c>
      <c r="BD40" s="75" t="n">
        <v>188870.49</v>
      </c>
      <c r="BE40" t="n">
        <v>57.99</v>
      </c>
      <c r="BF40" t="n">
        <v>43</v>
      </c>
      <c r="BG40" s="81" t="n">
        <v>191821.03</v>
      </c>
      <c r="BH40" t="n">
        <v>46.56</v>
      </c>
      <c r="BI40" t="n">
        <v>42</v>
      </c>
      <c r="BJ40" s="87" t="n">
        <v>191323.35</v>
      </c>
      <c r="BK40" t="n">
        <v>41.92</v>
      </c>
      <c r="BL40" t="n">
        <v>42</v>
      </c>
      <c r="BM40" s="88" t="n">
        <v>192460.91</v>
      </c>
      <c r="BN40" t="n">
        <v>37.71</v>
      </c>
      <c r="BO40" t="n">
        <v>42</v>
      </c>
      <c r="BP40" s="87" t="n">
        <v>190790.12</v>
      </c>
      <c r="BQ40" t="n">
        <v>49.52</v>
      </c>
      <c r="BR40" t="n">
        <v>42</v>
      </c>
      <c r="BS40" s="88" t="n">
        <v>191074.51</v>
      </c>
      <c r="BT40" t="n">
        <v>60.04</v>
      </c>
      <c r="BU40" t="n">
        <v>41</v>
      </c>
      <c r="BV40" s="93" t="n">
        <v>190363.54</v>
      </c>
      <c r="BW40" t="n">
        <v>54.83</v>
      </c>
      <c r="BX40" t="n">
        <v>42</v>
      </c>
      <c r="BY40" s="99" t="n">
        <v>190878.99</v>
      </c>
      <c r="BZ40" t="n">
        <v>56.25</v>
      </c>
      <c r="CA40" t="n">
        <v>41</v>
      </c>
      <c r="CB40" s="105" t="n">
        <v>183004.94</v>
      </c>
      <c r="CC40" t="n">
        <v>46.29</v>
      </c>
      <c r="CD40" t="n">
        <v>43</v>
      </c>
      <c r="CE40" s="110" t="n">
        <v>179521.17</v>
      </c>
      <c r="CF40" t="n">
        <v>59.93</v>
      </c>
      <c r="CG40" t="n">
        <v>45</v>
      </c>
      <c r="CH40" s="116" t="n">
        <v>177743.73</v>
      </c>
      <c r="CI40" t="n">
        <v>63.9</v>
      </c>
      <c r="CJ40" t="n">
        <v>44</v>
      </c>
      <c r="CK40" s="122" t="n">
        <v>177885.93</v>
      </c>
      <c r="CL40" t="n">
        <v>69.63</v>
      </c>
      <c r="CM40" t="n">
        <v>45</v>
      </c>
      <c r="CN40" s="129" t="n">
        <v>179272.33</v>
      </c>
      <c r="CO40" t="n">
        <v>54.8</v>
      </c>
      <c r="CP40" t="n">
        <v>45</v>
      </c>
      <c r="CQ40" s="134" t="n">
        <v>178596.9</v>
      </c>
      <c r="CR40" t="n">
        <v>55.36</v>
      </c>
      <c r="CS40" t="n">
        <v>44</v>
      </c>
      <c r="CT40" s="140" t="n">
        <v>184106.96</v>
      </c>
      <c r="CU40" t="n">
        <v>41.53</v>
      </c>
      <c r="CV40" t="n">
        <v>43</v>
      </c>
      <c r="CW40" s="146" t="n">
        <v>186577.59</v>
      </c>
      <c r="CX40" t="n">
        <v>44.18</v>
      </c>
      <c r="CY40" t="n">
        <v>43</v>
      </c>
      <c r="CZ40" s="153" t="n">
        <v>189119.33</v>
      </c>
      <c r="DA40" t="n">
        <v>47.28</v>
      </c>
      <c r="DB40" t="n">
        <v>43</v>
      </c>
      <c r="DC40" s="158" t="n">
        <v>189652.56</v>
      </c>
      <c r="DD40" t="n">
        <v>56.12</v>
      </c>
      <c r="DE40" t="n">
        <v>41</v>
      </c>
      <c r="DF40" s="164" t="n">
        <v>188977.13</v>
      </c>
      <c r="DG40" t="n">
        <v>28.88</v>
      </c>
      <c r="DH40" t="n">
        <v>41</v>
      </c>
      <c r="DI40" s="170" t="n">
        <v>188692.74</v>
      </c>
      <c r="DJ40" t="n">
        <v>43.64</v>
      </c>
      <c r="DK40" t="n">
        <v>41</v>
      </c>
      <c r="DL40" s="176" t="n">
        <v>193047.47</v>
      </c>
      <c r="DM40" t="n">
        <v>41.69</v>
      </c>
      <c r="DN40" t="n">
        <v>41</v>
      </c>
      <c r="DO40" s="177" t="n">
        <v>190825.67</v>
      </c>
      <c r="DP40" t="n">
        <v>45.56</v>
      </c>
      <c r="DQ40" t="n">
        <v>41</v>
      </c>
      <c r="DR40" s="176" t="n">
        <v>191963.23</v>
      </c>
      <c r="DS40" t="n">
        <v>51.5</v>
      </c>
      <c r="DT40" t="n">
        <v>41</v>
      </c>
      <c r="DU40" s="177" t="n">
        <v>190807.89</v>
      </c>
      <c r="DV40" t="n">
        <v>52</v>
      </c>
      <c r="DW40" t="n">
        <v>40</v>
      </c>
      <c r="DX40" s="176" t="n">
        <v>196353.5</v>
      </c>
      <c r="DY40" t="n">
        <v>59.11</v>
      </c>
      <c r="DZ40" t="n">
        <v>42</v>
      </c>
      <c r="EA40" s="183" t="n">
        <v>195251.49</v>
      </c>
      <c r="EB40" t="n">
        <v>41.66</v>
      </c>
      <c r="EC40" t="n">
        <v>42</v>
      </c>
      <c r="ED40" s="189" t="n">
        <v>193491.83</v>
      </c>
      <c r="EE40" t="n">
        <v>40.69</v>
      </c>
      <c r="EF40" t="n">
        <v>43</v>
      </c>
      <c r="EG40" s="189" t="n">
        <v>192674.2</v>
      </c>
      <c r="EH40" t="n">
        <v>36.07</v>
      </c>
      <c r="EI40" t="n">
        <v>41</v>
      </c>
      <c r="EJ40" s="194" t="n">
        <v>192887.5</v>
      </c>
      <c r="EK40" t="n">
        <v>57.31</v>
      </c>
      <c r="EL40" t="n">
        <v>42</v>
      </c>
      <c r="EM40" s="196" t="n">
        <v>188052.87</v>
      </c>
      <c r="EN40" t="n">
        <v>62.49</v>
      </c>
      <c r="EO40" t="n">
        <v>43</v>
      </c>
      <c r="EP40" s="201" t="n">
        <v>186577.59</v>
      </c>
      <c r="EQ40" t="n">
        <v>61.63</v>
      </c>
      <c r="ER40" t="n">
        <v>43</v>
      </c>
      <c r="ES40" s="200" t="n">
        <v>188123.96</v>
      </c>
      <c r="ET40" t="n">
        <v>40.92</v>
      </c>
      <c r="EU40" t="n">
        <v>42</v>
      </c>
      <c r="EV40" s="207" t="n">
        <v>193562.92</v>
      </c>
      <c r="EW40" t="n">
        <v>52.3</v>
      </c>
      <c r="EX40" t="n">
        <v>42</v>
      </c>
      <c r="EY40" s="213" t="n">
        <v>191963.23</v>
      </c>
      <c r="EZ40" t="n">
        <v>50.22</v>
      </c>
      <c r="FA40" t="n">
        <v>42</v>
      </c>
      <c r="FB40" s="212" t="n">
        <v>194451.64</v>
      </c>
      <c r="FC40" t="n">
        <v>45.06</v>
      </c>
      <c r="FD40" t="n">
        <v>42</v>
      </c>
      <c r="FE40" s="212" t="n">
        <v>196975.6</v>
      </c>
      <c r="FF40" t="n">
        <v>34.14</v>
      </c>
      <c r="FG40" t="n">
        <v>41</v>
      </c>
      <c r="FH40" s="213" t="n">
        <v>196069.11</v>
      </c>
      <c r="FI40" t="n">
        <v>41.29</v>
      </c>
      <c r="FJ40" t="n">
        <v>42</v>
      </c>
      <c r="FK40" s="214" t="n">
        <v>188692.74</v>
      </c>
      <c r="FL40" t="n">
        <v>55.75</v>
      </c>
      <c r="FM40" t="n">
        <v>43</v>
      </c>
      <c r="FN40" s="218" t="n">
        <v>185671.1</v>
      </c>
      <c r="FO40" t="n">
        <v>50.08</v>
      </c>
      <c r="FP40" t="n">
        <v>45</v>
      </c>
      <c r="FQ40" s="218" t="n">
        <v>185208.97</v>
      </c>
      <c r="FR40" t="n">
        <v>50.66</v>
      </c>
      <c r="FS40" t="n">
        <v>45</v>
      </c>
      <c r="FT40" s="225" t="n">
        <v>183822.57</v>
      </c>
      <c r="FU40" t="n">
        <v>46.28</v>
      </c>
      <c r="FV40" t="n">
        <v>46</v>
      </c>
      <c r="FW40" s="231" t="n">
        <v>182329.52</v>
      </c>
      <c r="FX40" t="n">
        <v>56.55</v>
      </c>
      <c r="FY40" t="n">
        <v>47</v>
      </c>
      <c r="FZ40" s="237" t="n">
        <v>182542.81</v>
      </c>
      <c r="GA40" t="n">
        <v>65.34999999999999</v>
      </c>
      <c r="GB40" t="n">
        <v>45</v>
      </c>
      <c r="GC40" s="237" t="n">
        <v>183076.04</v>
      </c>
      <c r="GD40" t="n">
        <v>63.74</v>
      </c>
      <c r="GE40" t="n">
        <v>46</v>
      </c>
      <c r="GF40" s="237" t="n">
        <v>185031.22</v>
      </c>
      <c r="GG40" t="n">
        <v>45.38</v>
      </c>
      <c r="GH40" t="n">
        <v>46</v>
      </c>
      <c r="GI40" s="236" t="n">
        <v>183040.49</v>
      </c>
      <c r="GJ40" t="n">
        <v>63.97</v>
      </c>
      <c r="GK40" t="n">
        <v>46</v>
      </c>
      <c r="GL40" s="236" t="n">
        <v>180658.73</v>
      </c>
      <c r="GM40" t="n">
        <v>70.63</v>
      </c>
      <c r="GN40" t="n">
        <v>47</v>
      </c>
      <c r="GO40" s="236" t="n">
        <v>177477.11</v>
      </c>
      <c r="GP40" t="n">
        <v>56.95</v>
      </c>
      <c r="GQ40" t="n">
        <v>49</v>
      </c>
      <c r="GR40" s="236" t="n">
        <v>174366.6</v>
      </c>
      <c r="GS40" t="n">
        <v>61.8</v>
      </c>
      <c r="GT40" t="n">
        <v>49</v>
      </c>
      <c r="GU40" s="236" t="n">
        <v>173904.47</v>
      </c>
      <c r="GV40" t="n">
        <v>43.06</v>
      </c>
      <c r="GW40" t="n">
        <v>49</v>
      </c>
      <c r="GX40" s="240" t="n">
        <v>167790.08</v>
      </c>
      <c r="GY40" t="n">
        <v>55.54</v>
      </c>
      <c r="GZ40" t="n">
        <v>50</v>
      </c>
      <c r="HA40" s="236" t="n">
        <v>166830.27</v>
      </c>
      <c r="HB40" t="n">
        <v>50.2</v>
      </c>
      <c r="HC40" t="n">
        <v>49</v>
      </c>
      <c r="HD40" s="243" t="n">
        <v>168465.51</v>
      </c>
      <c r="HE40" t="n">
        <v>60.07</v>
      </c>
      <c r="HF40" t="n">
        <v>49</v>
      </c>
      <c r="HG40" s="242" t="n">
        <v>166616.97</v>
      </c>
      <c r="HH40" t="n">
        <v>57.48</v>
      </c>
      <c r="HI40" t="n">
        <v>48</v>
      </c>
      <c r="HJ40" t="n">
        <v>172162.58</v>
      </c>
      <c r="HK40" t="n">
        <v>43.15</v>
      </c>
      <c r="HL40" t="n">
        <v>49</v>
      </c>
      <c r="HM40" s="250" t="n">
        <v>171266.75</v>
      </c>
      <c r="HN40" t="n">
        <v>50.97</v>
      </c>
      <c r="HO40" t="n">
        <v>50</v>
      </c>
      <c r="HP40" s="252" t="n">
        <v>167256.85</v>
      </c>
      <c r="HQ40" t="n">
        <v>48.98</v>
      </c>
      <c r="HR40" t="n">
        <v>50</v>
      </c>
      <c r="HS40" s="250" t="n">
        <v>166545.88</v>
      </c>
      <c r="HT40" t="n">
        <v>37.68</v>
      </c>
      <c r="HU40" t="n">
        <v>51</v>
      </c>
      <c r="HV40" s="250" t="n">
        <v>164377.4</v>
      </c>
      <c r="HW40" t="n">
        <v>46.22</v>
      </c>
      <c r="HX40" t="n">
        <v>51</v>
      </c>
      <c r="HY40" s="251" t="n">
        <v>165767.36</v>
      </c>
      <c r="HZ40" t="n">
        <v>53.34</v>
      </c>
      <c r="IA40" t="n">
        <v>50</v>
      </c>
      <c r="IB40" s="251" t="n">
        <v>166368.13</v>
      </c>
      <c r="IC40" t="n">
        <v>52.28</v>
      </c>
      <c r="ID40" t="n">
        <v>51</v>
      </c>
      <c r="IE40" s="251" t="n">
        <v>166545.88</v>
      </c>
      <c r="IF40" t="n">
        <v>44.05</v>
      </c>
      <c r="IG40" t="n">
        <v>51</v>
      </c>
      <c r="IH40" s="250" t="n">
        <v>163666.43</v>
      </c>
      <c r="II40" t="n">
        <v>58.18</v>
      </c>
      <c r="IJ40" t="n">
        <v>51</v>
      </c>
      <c r="IK40" s="254" t="n">
        <v>168465.51</v>
      </c>
      <c r="IL40" t="n">
        <v>60.87</v>
      </c>
      <c r="IM40" t="n">
        <v>51</v>
      </c>
      <c r="IN40" s="251" t="n">
        <v>170456.24</v>
      </c>
      <c r="IO40" t="n">
        <v>59.21</v>
      </c>
      <c r="IP40" t="n">
        <v>50</v>
      </c>
      <c r="IQ40" s="250" t="n">
        <v>170004.77</v>
      </c>
      <c r="IR40" t="n">
        <v>57.53</v>
      </c>
      <c r="IS40" t="n">
        <v>50</v>
      </c>
      <c r="IT40" s="256" t="n">
        <v>170633.98</v>
      </c>
      <c r="IU40" t="n">
        <v>48.37</v>
      </c>
      <c r="IV40" t="n">
        <v>50</v>
      </c>
      <c r="IW40" s="263" t="n">
        <v>168252.22</v>
      </c>
      <c r="IX40" t="n">
        <v>49.1</v>
      </c>
      <c r="IY40" t="n">
        <v>50</v>
      </c>
      <c r="IZ40" s="262" t="n">
        <v>169962.11</v>
      </c>
      <c r="JA40" t="n">
        <v>39.32</v>
      </c>
      <c r="JB40" t="n">
        <v>50</v>
      </c>
      <c r="JC40" s="268" t="n">
        <v>168821</v>
      </c>
      <c r="JD40" t="n">
        <v>52.66</v>
      </c>
      <c r="JE40" t="n">
        <v>51</v>
      </c>
      <c r="JF40" s="268" t="n">
        <v>166983.13</v>
      </c>
      <c r="JG40" t="n">
        <v>58.74</v>
      </c>
      <c r="JH40" t="n">
        <v>51</v>
      </c>
      <c r="JI40" s="269" t="n">
        <v>167576.79</v>
      </c>
      <c r="JJ40" t="n">
        <v>35.66</v>
      </c>
      <c r="JK40" t="n">
        <v>51</v>
      </c>
      <c r="JL40" s="268" t="n">
        <v>165671.38</v>
      </c>
      <c r="JM40" t="n">
        <v>63.18</v>
      </c>
      <c r="JN40" t="n">
        <v>50</v>
      </c>
      <c r="JO40" s="269" t="n">
        <v>166154.84</v>
      </c>
      <c r="JP40" t="n">
        <v>48.48</v>
      </c>
      <c r="JQ40" t="n">
        <v>50</v>
      </c>
      <c r="JR40" s="268" t="n">
        <v>164181.88</v>
      </c>
      <c r="JS40" t="n">
        <v>46.08</v>
      </c>
      <c r="JT40" t="n">
        <v>52</v>
      </c>
      <c r="JU40" s="276" t="n">
        <v>152290.83</v>
      </c>
      <c r="JV40" t="n">
        <v>54.03</v>
      </c>
      <c r="JW40" t="n">
        <v>57</v>
      </c>
      <c r="JX40" s="274" t="n">
        <v>153389.28</v>
      </c>
      <c r="JY40" t="n">
        <v>48.39</v>
      </c>
      <c r="JZ40" t="n">
        <v>57</v>
      </c>
      <c r="KA40" s="280" t="n">
        <v>155383.57</v>
      </c>
      <c r="KB40" t="n">
        <v>41.19</v>
      </c>
      <c r="KC40" t="n">
        <v>54</v>
      </c>
      <c r="KD40" s="281" t="n">
        <v>154352.66</v>
      </c>
      <c r="KE40" t="n">
        <v>60.18</v>
      </c>
      <c r="KF40" t="n">
        <v>55</v>
      </c>
      <c r="KG40" s="280" t="n">
        <v>156130.09</v>
      </c>
      <c r="KH40" t="n">
        <v>63.55</v>
      </c>
      <c r="KI40" t="n">
        <v>55</v>
      </c>
      <c r="KJ40" s="287" t="n">
        <v>156450.03</v>
      </c>
      <c r="KK40" t="n">
        <v>62.52</v>
      </c>
      <c r="KL40" t="n">
        <v>55</v>
      </c>
      <c r="KM40" s="286" t="n">
        <v>155312.47</v>
      </c>
      <c r="KN40" t="n">
        <v>53.28</v>
      </c>
      <c r="KO40" t="n">
        <v>55</v>
      </c>
      <c r="KP40" s="286" t="n">
        <v>154715.25</v>
      </c>
      <c r="KQ40" t="n">
        <v>60.21</v>
      </c>
      <c r="KR40" t="n">
        <v>55</v>
      </c>
      <c r="KS40" s="287" t="n">
        <v>156343.39</v>
      </c>
      <c r="KT40" t="n">
        <v>53.93</v>
      </c>
      <c r="KU40" t="n">
        <v>54</v>
      </c>
      <c r="KV40" s="286" t="n">
        <v>153250.64</v>
      </c>
      <c r="KW40" t="n">
        <v>67.79000000000001</v>
      </c>
      <c r="KX40" t="n">
        <v>55</v>
      </c>
      <c r="KY40" s="290" t="n">
        <v>150957.75</v>
      </c>
      <c r="KZ40" t="n">
        <v>64.06999999999999</v>
      </c>
      <c r="LA40" t="n">
        <v>57</v>
      </c>
      <c r="LB40" s="287" t="n">
        <v>152504.12</v>
      </c>
      <c r="LC40" t="n">
        <v>50.45</v>
      </c>
      <c r="LD40" t="n">
        <v>57</v>
      </c>
      <c r="LE40" s="286" t="n">
        <v>151814.48</v>
      </c>
      <c r="LF40" t="n">
        <v>57.64</v>
      </c>
      <c r="LG40" t="n">
        <v>57</v>
      </c>
      <c r="LH40" s="286" t="n">
        <v>151135.49</v>
      </c>
      <c r="LI40" t="n">
        <v>63.08</v>
      </c>
      <c r="LJ40" t="n">
        <v>57</v>
      </c>
      <c r="LK40" t="n">
        <v>148984.7949051</v>
      </c>
      <c r="LL40" t="n">
        <v>59.54</v>
      </c>
      <c r="LM40" t="n">
        <v>60</v>
      </c>
      <c r="LN40" t="n">
        <v>149660.22</v>
      </c>
      <c r="LO40" t="n">
        <v>52.8</v>
      </c>
      <c r="LP40" t="n">
        <v>59</v>
      </c>
      <c r="LQ40" t="n">
        <v>145038.88</v>
      </c>
      <c r="LR40" t="n">
        <v>65.20999999999999</v>
      </c>
      <c r="LS40" t="n">
        <v>62</v>
      </c>
      <c r="LT40" t="n">
        <v>145184.63</v>
      </c>
      <c r="LU40" t="n">
        <v>60.49</v>
      </c>
      <c r="LV40" t="n">
        <v>62</v>
      </c>
      <c r="LW40" t="n">
        <v>142657.12</v>
      </c>
      <c r="LX40" t="n">
        <v>49.51</v>
      </c>
      <c r="LY40" t="n">
        <v>62</v>
      </c>
      <c r="LZ40" t="n">
        <v>144349.24</v>
      </c>
      <c r="MA40" t="n">
        <v>57.19</v>
      </c>
      <c r="MB40" t="n">
        <v>62</v>
      </c>
      <c r="MC40" t="n">
        <v>144576.75</v>
      </c>
      <c r="MD40" t="n">
        <v>58.02</v>
      </c>
      <c r="ME40" t="n">
        <v>62</v>
      </c>
      <c r="MF40" t="n">
        <v>146638.58</v>
      </c>
      <c r="MG40" t="n">
        <v>42.38</v>
      </c>
      <c r="MH40" t="n">
        <v>61</v>
      </c>
      <c r="MI40" t="n">
        <v>146140.9</v>
      </c>
      <c r="MJ40" t="n">
        <v>48.96</v>
      </c>
      <c r="MK40" t="n">
        <v>59</v>
      </c>
      <c r="ML40" t="n">
        <v>143627.6</v>
      </c>
      <c r="MM40" t="n">
        <v>55.8</v>
      </c>
      <c r="MN40" t="n">
        <v>62</v>
      </c>
      <c r="MO40" t="n">
        <v>143403.64</v>
      </c>
      <c r="MP40" t="n">
        <v>61.66</v>
      </c>
      <c r="MQ40" t="n">
        <v>63</v>
      </c>
      <c r="MR40" t="n">
        <v>144466.55</v>
      </c>
      <c r="MS40" t="n">
        <v>59.25</v>
      </c>
      <c r="MT40" t="n">
        <v>63</v>
      </c>
      <c r="MU40" t="n">
        <v>149980.16</v>
      </c>
      <c r="MV40" t="n">
        <v>53.44</v>
      </c>
      <c r="MW40" t="n">
        <v>61</v>
      </c>
      <c r="MX40" t="n">
        <v>148700.4</v>
      </c>
      <c r="MY40" t="n">
        <v>53.05</v>
      </c>
      <c r="MZ40" t="n">
        <v>62</v>
      </c>
      <c r="NA40" t="n">
        <v>152290.83</v>
      </c>
      <c r="NB40" t="n">
        <v>39.92</v>
      </c>
      <c r="NC40" t="n">
        <v>59</v>
      </c>
      <c r="ND40" t="n">
        <v>150165.01</v>
      </c>
      <c r="NE40" t="n">
        <v>44.14</v>
      </c>
      <c r="NF40" t="n">
        <v>59</v>
      </c>
      <c r="NG40" t="n">
        <v>149660.22</v>
      </c>
      <c r="NH40" t="n">
        <v>49.71</v>
      </c>
      <c r="NI40" t="n">
        <v>61</v>
      </c>
      <c r="NJ40" t="n">
        <v>152006.44</v>
      </c>
      <c r="NK40" t="n">
        <v>48.35</v>
      </c>
      <c r="NL40" t="n">
        <v>61</v>
      </c>
      <c r="NM40" t="n">
        <v>152681.86</v>
      </c>
      <c r="NN40" t="n">
        <v>49.01</v>
      </c>
      <c r="NO40" t="n">
        <v>61</v>
      </c>
      <c r="NP40" t="n">
        <v>156414.48</v>
      </c>
      <c r="NQ40" t="n">
        <v>38.41</v>
      </c>
      <c r="NR40" t="n">
        <v>60</v>
      </c>
      <c r="NS40" t="n">
        <v>144150.17</v>
      </c>
      <c r="NT40" t="n">
        <v>42.41</v>
      </c>
      <c r="NU40" t="n">
        <v>64</v>
      </c>
      <c r="NV40" t="n">
        <v>144399.01</v>
      </c>
      <c r="NW40" t="n">
        <v>38.17</v>
      </c>
      <c r="NX40" t="n">
        <v>64</v>
      </c>
      <c r="NY40" t="n">
        <v>141484.01</v>
      </c>
      <c r="NZ40" t="n">
        <v>43.76</v>
      </c>
      <c r="OA40" t="n">
        <v>64</v>
      </c>
      <c r="OB40" t="n">
        <v>141590.66</v>
      </c>
      <c r="OC40" t="n">
        <v>41.16</v>
      </c>
      <c r="OD40" t="n">
        <v>64</v>
      </c>
      <c r="OE40" t="n">
        <v>143972.42</v>
      </c>
      <c r="OF40" t="n">
        <v>43.65</v>
      </c>
      <c r="OG40" t="n">
        <v>63</v>
      </c>
      <c r="OH40" t="n">
        <v>138853.4</v>
      </c>
      <c r="OI40" t="n">
        <v>36.39</v>
      </c>
      <c r="OJ40" t="n">
        <v>65</v>
      </c>
      <c r="OK40" t="n">
        <v>139706.57</v>
      </c>
      <c r="OL40" t="n">
        <v>47.71</v>
      </c>
      <c r="OM40" t="n">
        <v>66</v>
      </c>
      <c r="ON40" t="n">
        <v>139706.57</v>
      </c>
      <c r="OO40" t="n">
        <v>47.71</v>
      </c>
      <c r="OP40" t="n">
        <v>66</v>
      </c>
      <c r="OQ40" t="n">
        <v>138640.11</v>
      </c>
      <c r="OR40" t="n">
        <v>53.41</v>
      </c>
      <c r="OS40" t="n">
        <v>66</v>
      </c>
      <c r="OT40" t="n">
        <v>140133.16</v>
      </c>
      <c r="OU40" t="n">
        <v>52.91</v>
      </c>
      <c r="OV40" t="n">
        <v>66</v>
      </c>
      <c r="OW40" t="n">
        <v>136364.99</v>
      </c>
      <c r="OX40" t="n">
        <v>54.19</v>
      </c>
      <c r="OY40" t="n">
        <v>66</v>
      </c>
      <c r="OZ40" t="n">
        <v>133666.84</v>
      </c>
      <c r="PA40" t="n">
        <v>45.12</v>
      </c>
      <c r="PB40" t="n">
        <v>67</v>
      </c>
      <c r="PC40" t="n">
        <v>135440.72</v>
      </c>
      <c r="PD40" t="n">
        <v>54.44</v>
      </c>
      <c r="PE40" t="n">
        <v>67</v>
      </c>
      <c r="PF40" t="n">
        <v>133236.7</v>
      </c>
      <c r="PG40" t="n">
        <v>46.86</v>
      </c>
      <c r="PH40" t="n">
        <v>65</v>
      </c>
      <c r="PI40" t="n">
        <v>135650.46</v>
      </c>
      <c r="PJ40" t="n">
        <v>53.4</v>
      </c>
      <c r="PK40" t="n">
        <v>65</v>
      </c>
      <c r="PL40" t="n">
        <v>137307.03</v>
      </c>
      <c r="PM40" t="n">
        <v>52.31</v>
      </c>
      <c r="PN40" t="n">
        <v>66</v>
      </c>
      <c r="PO40" t="n">
        <v>135973.95</v>
      </c>
      <c r="PP40" t="n">
        <v>50.11</v>
      </c>
      <c r="PQ40" t="n">
        <v>67</v>
      </c>
      <c r="PR40" t="n">
        <v>131953.39</v>
      </c>
      <c r="PS40" t="n">
        <v>54.18</v>
      </c>
      <c r="PT40" t="n">
        <v>66</v>
      </c>
      <c r="PU40" t="n">
        <v>132134.69</v>
      </c>
      <c r="PV40" t="n">
        <v>60.3</v>
      </c>
      <c r="PW40" t="n">
        <v>67</v>
      </c>
      <c r="PX40" t="n">
        <v>135831.76</v>
      </c>
      <c r="PY40" t="n">
        <v>46.44</v>
      </c>
      <c r="PZ40" t="n">
        <v>66</v>
      </c>
      <c r="QA40" t="n">
        <v>142941.51</v>
      </c>
      <c r="QB40" t="n">
        <v>30.69</v>
      </c>
      <c r="QC40" t="n">
        <v>63</v>
      </c>
      <c r="QD40" t="n">
        <v>145572.12</v>
      </c>
      <c r="QE40" t="n">
        <v>43.74</v>
      </c>
      <c r="QF40" t="n">
        <v>63</v>
      </c>
      <c r="QG40" t="n">
        <v>148451.56</v>
      </c>
      <c r="QH40" t="n">
        <v>56.44</v>
      </c>
      <c r="QI40" t="n">
        <v>62</v>
      </c>
      <c r="QJ40" t="n">
        <v>151935.34</v>
      </c>
      <c r="QK40" t="n">
        <v>46.14</v>
      </c>
      <c r="QL40" t="n">
        <v>57</v>
      </c>
      <c r="QM40" t="n">
        <v>151046.62</v>
      </c>
      <c r="QN40" t="n">
        <v>44.39</v>
      </c>
      <c r="QO40" t="n">
        <v>56</v>
      </c>
      <c r="QP40" t="n">
        <v>150179.23</v>
      </c>
      <c r="QQ40" t="n">
        <v>50.87</v>
      </c>
      <c r="QR40" t="n">
        <v>59</v>
      </c>
      <c r="QS40" t="n">
        <v>148238.27</v>
      </c>
      <c r="QT40" t="n">
        <v>33.06</v>
      </c>
      <c r="QU40" t="n">
        <v>60</v>
      </c>
      <c r="QV40" t="n">
        <v>148661.3</v>
      </c>
      <c r="QW40" t="n">
        <v>43.16</v>
      </c>
      <c r="QX40" t="n">
        <v>60</v>
      </c>
      <c r="QY40" t="n">
        <v>144679.84</v>
      </c>
      <c r="QZ40" t="n">
        <v>43.17</v>
      </c>
      <c r="RA40" t="n">
        <v>62</v>
      </c>
      <c r="RB40" t="n">
        <v>145216.63</v>
      </c>
      <c r="RC40" t="n">
        <v>35.85</v>
      </c>
      <c r="RD40" t="n">
        <v>62</v>
      </c>
      <c r="RE40" t="n">
        <v>144150.17</v>
      </c>
      <c r="RF40" t="n">
        <v>59.83</v>
      </c>
      <c r="RG40" t="n">
        <v>64</v>
      </c>
      <c r="RH40" t="n">
        <v>139457.73</v>
      </c>
      <c r="RI40" t="n">
        <v>47.77</v>
      </c>
      <c r="RJ40" t="n">
        <v>67</v>
      </c>
      <c r="RK40" t="n">
        <v>137253.71</v>
      </c>
      <c r="RL40" t="n">
        <v>52.08</v>
      </c>
      <c r="RM40" t="n">
        <v>68</v>
      </c>
      <c r="RN40" t="n">
        <v>138924.5</v>
      </c>
      <c r="RO40" t="n">
        <v>45.79</v>
      </c>
      <c r="RP40" t="n">
        <v>65</v>
      </c>
      <c r="RQ40" t="n">
        <v>136329.44</v>
      </c>
      <c r="RR40" t="n">
        <v>41.21</v>
      </c>
      <c r="RS40" t="n">
        <v>65</v>
      </c>
      <c r="RT40" t="n">
        <v>133670.4</v>
      </c>
      <c r="RU40" t="n">
        <v>53.16</v>
      </c>
      <c r="RV40" t="n">
        <v>64</v>
      </c>
      <c r="RW40" t="n">
        <v>134587.55</v>
      </c>
      <c r="RX40" t="n">
        <v>54.39</v>
      </c>
      <c r="RY40" t="n">
        <v>65</v>
      </c>
      <c r="RZ40" t="n">
        <v>131174.87</v>
      </c>
      <c r="SA40" t="n">
        <v>52.89</v>
      </c>
      <c r="SB40" t="n">
        <v>64</v>
      </c>
      <c r="SC40" t="n">
        <v>132134.69</v>
      </c>
      <c r="SD40" t="n">
        <v>48</v>
      </c>
      <c r="SE40" t="n">
        <v>66</v>
      </c>
      <c r="SF40" t="n">
        <v>128615.36</v>
      </c>
      <c r="SG40" t="n">
        <v>47.82</v>
      </c>
      <c r="SH40" t="n">
        <v>68</v>
      </c>
      <c r="SI40" t="n">
        <v>125664.82</v>
      </c>
      <c r="SJ40" t="n">
        <v>51.53</v>
      </c>
      <c r="SK40" t="n">
        <v>73</v>
      </c>
      <c r="SL40" t="n">
        <v>124420.61</v>
      </c>
      <c r="SM40" t="n">
        <v>51.78</v>
      </c>
      <c r="SN40" t="n">
        <v>71</v>
      </c>
      <c r="SO40" t="n">
        <v>127307.17</v>
      </c>
      <c r="SP40" t="n">
        <v>52.66</v>
      </c>
      <c r="SQ40" t="n">
        <v>67</v>
      </c>
      <c r="SR40" t="n">
        <v>128793.11</v>
      </c>
      <c r="SS40" t="n">
        <v>50.95</v>
      </c>
      <c r="ST40" t="n">
        <v>66</v>
      </c>
      <c r="SU40" t="n">
        <v>124029.58</v>
      </c>
      <c r="SV40" t="n">
        <v>41.25</v>
      </c>
      <c r="SW40" t="n">
        <v>70</v>
      </c>
      <c r="SX40" t="n">
        <v>126980.12</v>
      </c>
      <c r="SY40" t="n">
        <v>49.88</v>
      </c>
      <c r="SZ40" t="n">
        <v>67</v>
      </c>
      <c r="TA40" t="n">
        <v>118981.65</v>
      </c>
      <c r="TB40" t="n">
        <v>52.88</v>
      </c>
      <c r="TC40" t="n">
        <v>67</v>
      </c>
      <c r="TD40" t="n">
        <v>120154.76</v>
      </c>
      <c r="TE40" t="n">
        <v>48.29</v>
      </c>
      <c r="TF40" t="n">
        <v>71</v>
      </c>
      <c r="TG40" t="n">
        <v>123592.33</v>
      </c>
      <c r="TH40" t="n">
        <v>41.74</v>
      </c>
      <c r="TI40" t="n">
        <v>70</v>
      </c>
      <c r="TJ40" t="n">
        <v>121043.48</v>
      </c>
      <c r="TK40" t="n">
        <v>51.69</v>
      </c>
      <c r="TL40" t="n">
        <v>67</v>
      </c>
      <c r="TM40" t="n">
        <v>117268.2</v>
      </c>
      <c r="TN40" t="n">
        <v>51.68</v>
      </c>
      <c r="TO40" t="n">
        <v>67</v>
      </c>
      <c r="TP40" t="n">
        <v>125199.13</v>
      </c>
      <c r="TQ40" t="n">
        <v>39.03</v>
      </c>
      <c r="TR40" t="n">
        <v>64</v>
      </c>
      <c r="TS40" t="n">
        <v>125590.17</v>
      </c>
      <c r="TT40" t="n">
        <v>40.4</v>
      </c>
      <c r="TU40" t="n">
        <v>64</v>
      </c>
      <c r="TV40" t="n">
        <v>138960.05</v>
      </c>
      <c r="TW40" t="n">
        <v>33.78</v>
      </c>
      <c r="TX40" t="n">
        <v>59</v>
      </c>
      <c r="TY40" t="n">
        <v>139599.93</v>
      </c>
      <c r="TZ40" t="n">
        <v>42.81</v>
      </c>
      <c r="UA40" t="n">
        <v>62</v>
      </c>
      <c r="UB40" t="n">
        <v>137715.84</v>
      </c>
      <c r="UC40" t="n">
        <v>29.65</v>
      </c>
      <c r="UD40" t="n">
        <v>63</v>
      </c>
      <c r="UE40" t="n">
        <v>141242.28</v>
      </c>
      <c r="UF40" t="n">
        <v>48.26</v>
      </c>
      <c r="UG40" t="n">
        <v>60</v>
      </c>
      <c r="UH40" t="n">
        <v>145337.49</v>
      </c>
      <c r="UI40" t="n">
        <v>34.18</v>
      </c>
      <c r="UJ40" t="n">
        <v>58</v>
      </c>
      <c r="UK40" t="n">
        <v>145671.65</v>
      </c>
      <c r="UL40" t="n">
        <v>35.18</v>
      </c>
      <c r="UM40" t="n">
        <v>58</v>
      </c>
      <c r="UN40" t="n">
        <v>156595.78</v>
      </c>
      <c r="UO40" t="n">
        <v>31.09</v>
      </c>
      <c r="UP40" t="n">
        <v>51</v>
      </c>
      <c r="UQ40" t="n">
        <v>156766.42</v>
      </c>
      <c r="UR40" t="n">
        <v>28.86</v>
      </c>
      <c r="US40" t="n">
        <v>53</v>
      </c>
      <c r="UT40" t="n">
        <v>150868.88</v>
      </c>
      <c r="UU40" t="n">
        <v>27.89</v>
      </c>
      <c r="UV40" t="n">
        <v>55</v>
      </c>
      <c r="UW40" t="n">
        <v>152504.12</v>
      </c>
      <c r="UX40" t="n">
        <v>37</v>
      </c>
      <c r="UY40" t="n">
        <v>55</v>
      </c>
      <c r="UZ40" t="n">
        <v>151650.95</v>
      </c>
      <c r="VA40" t="n">
        <v>35.92</v>
      </c>
      <c r="VB40" t="n">
        <v>55</v>
      </c>
      <c r="VC40" t="n">
        <v>147456.2</v>
      </c>
      <c r="VD40" t="n">
        <v>35.08</v>
      </c>
      <c r="VE40" t="n">
        <v>57</v>
      </c>
      <c r="VF40" t="n">
        <v>147847.24</v>
      </c>
      <c r="VG40" t="n">
        <v>43.75</v>
      </c>
      <c r="VH40" t="n">
        <v>58</v>
      </c>
      <c r="VI40" t="n">
        <v>147346</v>
      </c>
      <c r="VJ40" t="n">
        <v>34.48</v>
      </c>
      <c r="VK40" t="n">
        <v>58</v>
      </c>
      <c r="VL40" t="n">
        <v>152859.61</v>
      </c>
      <c r="VM40" t="n">
        <v>39.16</v>
      </c>
      <c r="VN40" t="n">
        <v>54</v>
      </c>
      <c r="VO40" t="n">
        <v>152717.41</v>
      </c>
      <c r="VP40" t="n">
        <v>35.4</v>
      </c>
      <c r="VQ40" t="n">
        <v>55</v>
      </c>
      <c r="VR40" t="n">
        <v>150904.43</v>
      </c>
      <c r="VS40" t="n">
        <v>44.88</v>
      </c>
      <c r="VT40" t="n">
        <v>55</v>
      </c>
      <c r="VU40" t="n">
        <v>150904.43</v>
      </c>
      <c r="VV40" t="n">
        <v>44.88</v>
      </c>
      <c r="VW40" t="n">
        <v>55</v>
      </c>
      <c r="VX40" t="n">
        <v>143919.1</v>
      </c>
      <c r="VY40" t="n">
        <v>48.03</v>
      </c>
      <c r="VZ40" t="n">
        <v>57</v>
      </c>
      <c r="WA40" t="n">
        <v>145565.01</v>
      </c>
      <c r="WB40" t="n">
        <v>35.2</v>
      </c>
      <c r="WC40" t="n">
        <v>56</v>
      </c>
      <c r="WD40" t="n">
        <v>146851.87</v>
      </c>
      <c r="WE40" t="n">
        <v>44.69</v>
      </c>
      <c r="WF40" t="n">
        <v>58</v>
      </c>
      <c r="WG40" t="n">
        <v>143428.82</v>
      </c>
      <c r="WH40" t="n">
        <v>54</v>
      </c>
      <c r="WI40" t="n">
        <v>58</v>
      </c>
      <c r="WJ40" t="n">
        <v>144822.34</v>
      </c>
      <c r="WK40" t="n">
        <v>42.21</v>
      </c>
      <c r="WL40" t="n">
        <v>59</v>
      </c>
      <c r="WM40" t="n">
        <v>146212.3</v>
      </c>
      <c r="WN40" t="n">
        <v>46.57</v>
      </c>
      <c r="WO40" t="n">
        <v>58</v>
      </c>
      <c r="WP40" t="n">
        <v>152966.57</v>
      </c>
      <c r="WQ40" t="n">
        <v>31.71</v>
      </c>
      <c r="WR40" t="n">
        <v>54</v>
      </c>
      <c r="WS40" t="n">
        <v>150549</v>
      </c>
      <c r="WT40" t="n">
        <v>55.89</v>
      </c>
      <c r="WU40">
        <f>_xlfn.RANK.EQ(WS40,$WS$2:$WS$100,0)</f>
        <v/>
      </c>
      <c r="WV40" t="n">
        <v>147634</v>
      </c>
      <c r="WW40" t="n">
        <v>37.15</v>
      </c>
      <c r="WX40" t="n">
        <v>65</v>
      </c>
      <c r="WY40" t="n">
        <v>149660</v>
      </c>
      <c r="WZ40" t="n">
        <v>43.1</v>
      </c>
      <c r="XA40" t="n">
        <v>63</v>
      </c>
      <c r="XB40" t="n">
        <v>151379</v>
      </c>
      <c r="XC40" t="n">
        <v>25.57</v>
      </c>
      <c r="XD40" t="n">
        <v>62</v>
      </c>
      <c r="XE40" t="n">
        <v>147699</v>
      </c>
      <c r="XF40" t="n">
        <v>33.43</v>
      </c>
      <c r="XG40" t="n">
        <v>66</v>
      </c>
      <c r="XH40" t="n">
        <v>147524</v>
      </c>
      <c r="XI40" t="n">
        <v>33.14</v>
      </c>
      <c r="XJ40" t="n">
        <v>63</v>
      </c>
      <c r="XK40" t="n">
        <v>146692</v>
      </c>
      <c r="XL40" t="n">
        <v>35.56</v>
      </c>
      <c r="XM40" t="n">
        <v>64</v>
      </c>
      <c r="XN40" t="n">
        <v>145092</v>
      </c>
      <c r="XO40" t="n">
        <v>32.12</v>
      </c>
      <c r="XP40" t="n">
        <v>64</v>
      </c>
      <c r="XQ40" t="n">
        <v>146958</v>
      </c>
      <c r="XR40" t="n">
        <v>38.31</v>
      </c>
      <c r="XS40" t="n">
        <v>64</v>
      </c>
      <c r="XT40" t="n">
        <v>146958</v>
      </c>
      <c r="XU40" t="n">
        <v>38.31</v>
      </c>
      <c r="XV40" t="n">
        <v>60</v>
      </c>
      <c r="XW40" t="n">
        <v>154530</v>
      </c>
      <c r="XX40" t="n">
        <v>36.96</v>
      </c>
      <c r="XY40" t="n">
        <v>59</v>
      </c>
      <c r="XZ40" t="n">
        <v>165728</v>
      </c>
      <c r="YA40" t="n">
        <v>30.45</v>
      </c>
      <c r="YB40" t="n">
        <v>49</v>
      </c>
      <c r="YC40" t="n">
        <v>169674</v>
      </c>
      <c r="YD40" t="n">
        <v>31</v>
      </c>
      <c r="YE40" t="n">
        <v>49</v>
      </c>
      <c r="YF40" t="n">
        <v>170826</v>
      </c>
      <c r="YG40" t="n">
        <v>48.73</v>
      </c>
      <c r="YH40" t="n">
        <v>49</v>
      </c>
      <c r="YI40" t="n">
        <v>169354</v>
      </c>
      <c r="YJ40" t="n">
        <v>35.11</v>
      </c>
      <c r="YK40" t="n">
        <v>49</v>
      </c>
      <c r="YL40" t="n">
        <v>167381</v>
      </c>
      <c r="YM40" t="n">
        <v>42.78</v>
      </c>
      <c r="YN40" t="n">
        <v>49</v>
      </c>
      <c r="YO40" t="n">
        <v>173620</v>
      </c>
      <c r="YP40" t="n">
        <v>34.34</v>
      </c>
      <c r="YQ40" t="n">
        <v>48</v>
      </c>
      <c r="YR40" t="n">
        <v>171402</v>
      </c>
      <c r="YS40" t="n">
        <v>36.81</v>
      </c>
      <c r="YT40" t="n">
        <v>49</v>
      </c>
      <c r="YU40" t="n">
        <v>176766</v>
      </c>
      <c r="YV40" t="n">
        <v>42.6</v>
      </c>
      <c r="YW40" t="n">
        <v>48</v>
      </c>
      <c r="YX40" t="n">
        <v>178104</v>
      </c>
      <c r="YY40" t="n">
        <v>54.3</v>
      </c>
      <c r="YZ40" t="n">
        <v>48</v>
      </c>
      <c r="ZA40" t="n">
        <v>155757</v>
      </c>
      <c r="ZB40" t="n">
        <v>40.34</v>
      </c>
      <c r="ZC40" t="n">
        <v>58</v>
      </c>
      <c r="ZD40" t="n">
        <v>155810</v>
      </c>
      <c r="ZE40" t="n">
        <v>30.53</v>
      </c>
      <c r="ZF40" t="n">
        <v>54</v>
      </c>
      <c r="ZG40" t="n">
        <v>154850</v>
      </c>
      <c r="ZH40" t="n">
        <v>42.13</v>
      </c>
      <c r="ZI40" t="n">
        <v>56</v>
      </c>
      <c r="ZJ40" t="n">
        <v>154855</v>
      </c>
      <c r="ZK40" t="n">
        <v>48.88</v>
      </c>
      <c r="ZL40" t="n">
        <v>59</v>
      </c>
      <c r="ZM40" t="n">
        <v>154855</v>
      </c>
      <c r="ZN40" t="n">
        <v>48.88</v>
      </c>
      <c r="ZO40" t="n">
        <v>59</v>
      </c>
      <c r="ZP40" t="n">
        <v>154530</v>
      </c>
      <c r="ZQ40" t="n">
        <v>58.32</v>
      </c>
      <c r="ZR40" t="n">
        <v>58</v>
      </c>
      <c r="ZS40" t="n">
        <v>152840</v>
      </c>
      <c r="ZT40" t="n">
        <v>44.96</v>
      </c>
      <c r="ZU40" t="n">
        <v>58</v>
      </c>
      <c r="ZV40" t="n">
        <v>153085</v>
      </c>
      <c r="ZW40" t="n">
        <v>54.41</v>
      </c>
      <c r="ZX40" t="n">
        <v>60</v>
      </c>
      <c r="ZY40" t="n">
        <v>152552</v>
      </c>
      <c r="ZZ40" t="n">
        <v>51.18</v>
      </c>
      <c r="AAA40" t="n">
        <v>60</v>
      </c>
      <c r="AAB40" t="n">
        <v>151544</v>
      </c>
      <c r="AAC40" t="n">
        <v>57.86</v>
      </c>
      <c r="AAD40" t="n">
        <v>61</v>
      </c>
      <c r="AAE40" t="n">
        <v>156178</v>
      </c>
      <c r="AAF40" t="n">
        <v>29.06</v>
      </c>
      <c r="AAG40" t="n">
        <v>57</v>
      </c>
      <c r="AAH40" t="n">
        <v>154381</v>
      </c>
      <c r="AAI40" t="n">
        <v>43.09</v>
      </c>
      <c r="AAJ40" t="n">
        <v>59</v>
      </c>
      <c r="AAK40" t="n">
        <v>154264</v>
      </c>
      <c r="AAL40" t="n">
        <v>52.29</v>
      </c>
      <c r="AAM40" t="n">
        <v>58</v>
      </c>
      <c r="AAN40" t="n">
        <v>153410</v>
      </c>
      <c r="AAO40" t="n">
        <v>33.26</v>
      </c>
      <c r="AAP40" t="n">
        <v>60</v>
      </c>
      <c r="AAQ40" t="n">
        <v>153917</v>
      </c>
      <c r="AAR40" t="n">
        <v>45.14</v>
      </c>
      <c r="AAS40" t="n">
        <v>59</v>
      </c>
      <c r="AAT40" t="n">
        <v>156663</v>
      </c>
      <c r="AAU40" t="n">
        <v>42.82</v>
      </c>
      <c r="AAV40" t="n">
        <v>56</v>
      </c>
      <c r="AAW40" t="n">
        <v>156237</v>
      </c>
      <c r="AAX40" t="n">
        <v>58.63</v>
      </c>
      <c r="AAY40" t="n">
        <v>56</v>
      </c>
      <c r="AAZ40" t="n">
        <v>160076</v>
      </c>
      <c r="ABA40" t="n">
        <v>50.99</v>
      </c>
      <c r="ABB40" t="n">
        <v>56</v>
      </c>
      <c r="ABC40" t="n">
        <v>160177</v>
      </c>
      <c r="ABD40" t="n">
        <v>43.08</v>
      </c>
      <c r="ABE40" t="n">
        <v>56</v>
      </c>
      <c r="ABF40" t="n">
        <v>160023</v>
      </c>
      <c r="ABG40" t="n">
        <v>60.59</v>
      </c>
      <c r="ABH40" t="n">
        <v>57</v>
      </c>
      <c r="ABI40" t="n">
        <v>159809</v>
      </c>
      <c r="ABJ40" t="n">
        <v>38.39</v>
      </c>
      <c r="ABK40" t="n">
        <v>58</v>
      </c>
      <c r="ABL40" t="n">
        <v>161302</v>
      </c>
      <c r="ABM40" t="n">
        <v>52.85</v>
      </c>
      <c r="ABN40" t="n">
        <v>59</v>
      </c>
      <c r="ABO40" t="n">
        <v>159969</v>
      </c>
      <c r="ABP40" t="n">
        <v>37.61</v>
      </c>
      <c r="ABQ40" t="n">
        <v>60</v>
      </c>
      <c r="ABR40" t="n">
        <v>159276</v>
      </c>
      <c r="ABS40" t="n">
        <v>45.35</v>
      </c>
      <c r="ABT40" t="n">
        <v>60</v>
      </c>
      <c r="ABU40" t="n">
        <v>159436</v>
      </c>
      <c r="ABV40" t="n">
        <v>51.18</v>
      </c>
      <c r="ABW40" t="n">
        <v>60</v>
      </c>
      <c r="ABX40" t="n">
        <v>158796</v>
      </c>
      <c r="ABY40" t="n">
        <v>61.12</v>
      </c>
      <c r="ABZ40" t="n">
        <v>61</v>
      </c>
      <c r="ACA40" t="n">
        <v>157090</v>
      </c>
      <c r="ACB40" t="n">
        <v>52.4</v>
      </c>
      <c r="ACC40" t="n">
        <v>61</v>
      </c>
      <c r="ACD40" t="n">
        <v>156882</v>
      </c>
      <c r="ACE40" t="n">
        <v>45.06</v>
      </c>
      <c r="ACF40" t="n">
        <v>60</v>
      </c>
      <c r="ACG40" t="n">
        <v>157463</v>
      </c>
      <c r="ACH40" t="n">
        <v>43.47</v>
      </c>
      <c r="ACI40" t="n">
        <v>58</v>
      </c>
      <c r="ACJ40" t="n">
        <v>158369</v>
      </c>
      <c r="ACK40" t="n">
        <v>42.91</v>
      </c>
      <c r="ACL40" t="n">
        <v>59</v>
      </c>
      <c r="ACM40" t="n">
        <v>155917</v>
      </c>
      <c r="ACN40" t="n">
        <v>50.73</v>
      </c>
      <c r="ACO40" t="n">
        <v>59</v>
      </c>
      <c r="ACP40" t="n">
        <v>154903</v>
      </c>
      <c r="ACQ40" t="n">
        <v>51.7</v>
      </c>
      <c r="ACR40" t="n">
        <v>60</v>
      </c>
      <c r="ACS40" t="n">
        <v>156237</v>
      </c>
      <c r="ACT40" t="n">
        <v>49.73</v>
      </c>
      <c r="ACU40" t="n">
        <v>61</v>
      </c>
      <c r="ACV40" t="n">
        <v>155074</v>
      </c>
      <c r="ACW40" t="n">
        <v>54.88</v>
      </c>
      <c r="ACX40" t="n">
        <v>60</v>
      </c>
      <c r="ACY40" t="n">
        <v>153490</v>
      </c>
      <c r="ACZ40" t="n">
        <v>56.63</v>
      </c>
      <c r="ADA40" t="n">
        <v>61</v>
      </c>
      <c r="ADB40" t="n">
        <v>154530</v>
      </c>
      <c r="ADC40" t="n">
        <v>49.43</v>
      </c>
      <c r="ADD40" t="n">
        <v>61</v>
      </c>
      <c r="ADE40" t="n">
        <v>153565</v>
      </c>
      <c r="ADF40" t="n">
        <v>61.3</v>
      </c>
      <c r="ADG40" t="n">
        <v>62</v>
      </c>
      <c r="ADH40" t="n">
        <v>152237</v>
      </c>
      <c r="ADI40" t="n">
        <v>49.93</v>
      </c>
      <c r="ADJ40" t="n">
        <v>61</v>
      </c>
      <c r="ADK40" t="n">
        <v>152093</v>
      </c>
      <c r="ADL40" t="n">
        <v>62.62</v>
      </c>
      <c r="ADM40" t="n">
        <v>61</v>
      </c>
      <c r="ADN40" t="n">
        <v>150136</v>
      </c>
      <c r="ADO40" t="n">
        <v>45.88</v>
      </c>
      <c r="ADP40" t="n">
        <v>62</v>
      </c>
      <c r="ADQ40" t="n">
        <v>152131</v>
      </c>
      <c r="ADR40" t="n">
        <v>36.1</v>
      </c>
      <c r="ADS40" t="n">
        <v>61</v>
      </c>
      <c r="ADT40" t="n">
        <v>150078</v>
      </c>
      <c r="ADU40" t="n">
        <v>51.04</v>
      </c>
      <c r="ADV40" t="n">
        <v>61</v>
      </c>
      <c r="ADW40" t="n">
        <v>148963</v>
      </c>
      <c r="ADX40" t="n">
        <v>49.76</v>
      </c>
      <c r="ADY40" t="n">
        <v>61</v>
      </c>
      <c r="ADZ40" t="n">
        <v>150371</v>
      </c>
      <c r="AEA40" t="n">
        <v>47.39</v>
      </c>
      <c r="AEB40" t="n">
        <v>61</v>
      </c>
      <c r="AEC40" t="n">
        <v>150302</v>
      </c>
      <c r="AED40" t="n">
        <v>57.23</v>
      </c>
      <c r="AEE40" t="n">
        <v>60</v>
      </c>
      <c r="AEF40" t="n">
        <v>149433</v>
      </c>
      <c r="AEG40" t="n">
        <v>54.2</v>
      </c>
      <c r="AEH40" t="n">
        <v>62</v>
      </c>
      <c r="AEI40" t="n">
        <v>145572</v>
      </c>
      <c r="AEJ40" t="n">
        <v>50.02</v>
      </c>
      <c r="AEK40" t="n">
        <v>61</v>
      </c>
      <c r="AEL40" t="n">
        <v>147689</v>
      </c>
      <c r="AEM40" t="n">
        <v>47.07</v>
      </c>
      <c r="AEN40" t="n">
        <v>61</v>
      </c>
      <c r="AEO40" t="n">
        <v>148718</v>
      </c>
      <c r="AEP40" t="n">
        <v>55.05</v>
      </c>
      <c r="AEQ40" t="n">
        <v>62</v>
      </c>
      <c r="AER40" t="n">
        <v>150584</v>
      </c>
      <c r="AES40" t="n">
        <v>73.84</v>
      </c>
      <c r="AET40" t="n">
        <v>62</v>
      </c>
      <c r="AEU40" t="n">
        <v>150131</v>
      </c>
      <c r="AEV40" t="n">
        <v>56.21</v>
      </c>
      <c r="AEW40" t="n">
        <v>61</v>
      </c>
      <c r="AEX40" t="n">
        <v>148393</v>
      </c>
      <c r="AEY40" t="n">
        <v>46.79</v>
      </c>
      <c r="AEZ40" t="n">
        <v>61</v>
      </c>
      <c r="AFA40" t="n">
        <v>147918</v>
      </c>
      <c r="AFB40" t="n">
        <v>62.3</v>
      </c>
      <c r="AFC40" t="n">
        <v>61</v>
      </c>
      <c r="AFD40" t="n">
        <v>143972</v>
      </c>
      <c r="AFE40" t="n">
        <v>51.4</v>
      </c>
      <c r="AFF40" t="n">
        <v>62</v>
      </c>
      <c r="AFG40" t="n">
        <v>142335</v>
      </c>
      <c r="AFH40" t="n">
        <v>51.47</v>
      </c>
      <c r="AFI40" t="n">
        <v>62</v>
      </c>
      <c r="AFJ40" t="n">
        <v>140026</v>
      </c>
      <c r="AFK40" t="n">
        <v>56.16</v>
      </c>
      <c r="AFL40" t="n">
        <v>62</v>
      </c>
      <c r="AFM40" t="n">
        <v>140506</v>
      </c>
      <c r="AFN40" t="n">
        <v>62.13</v>
      </c>
      <c r="AFO40" t="n">
        <v>62</v>
      </c>
      <c r="AFP40" t="n">
        <v>139792</v>
      </c>
      <c r="AFQ40" t="n">
        <v>61.59</v>
      </c>
      <c r="AFR40" t="n">
        <v>62</v>
      </c>
      <c r="AFS40" t="n">
        <v>137573</v>
      </c>
      <c r="AFT40" t="n">
        <v>56.42</v>
      </c>
      <c r="AFU40" t="n">
        <v>63</v>
      </c>
      <c r="AFV40" t="n">
        <v>137573</v>
      </c>
      <c r="AFW40" t="n">
        <v>59.83</v>
      </c>
      <c r="AFX40" t="n">
        <v>64</v>
      </c>
      <c r="AFY40" t="n">
        <v>154957</v>
      </c>
      <c r="AFZ40" t="n">
        <v>13.94</v>
      </c>
      <c r="AGA40" t="n">
        <v>56</v>
      </c>
      <c r="AGB40" t="n">
        <v>154120</v>
      </c>
      <c r="AGC40" t="n">
        <v>32.53</v>
      </c>
      <c r="AGD40" t="n">
        <v>56</v>
      </c>
      <c r="AGE40" t="n">
        <v>153373</v>
      </c>
      <c r="AGF40" t="n">
        <v>30.53</v>
      </c>
      <c r="AGG40" t="n">
        <v>53</v>
      </c>
      <c r="AGH40" t="n">
        <v>155607</v>
      </c>
      <c r="AGI40" t="n">
        <v>40.7</v>
      </c>
      <c r="AGJ40" t="n">
        <v>53</v>
      </c>
      <c r="AGK40" t="n">
        <v>155330</v>
      </c>
      <c r="AGL40" t="n">
        <v>32.43</v>
      </c>
      <c r="AGM40" t="n">
        <v>54</v>
      </c>
      <c r="AGN40" t="n">
        <v>159319</v>
      </c>
      <c r="AGO40" t="n">
        <v>49.07</v>
      </c>
      <c r="AGP40" t="n">
        <v>53</v>
      </c>
      <c r="AGQ40" t="n">
        <v>158423</v>
      </c>
      <c r="AGR40" t="n">
        <v>51.98</v>
      </c>
      <c r="AGS40" t="n">
        <v>55</v>
      </c>
      <c r="AGT40" t="n">
        <v>157287</v>
      </c>
      <c r="AGU40" t="n">
        <v>49.06</v>
      </c>
      <c r="AGV40" t="n">
        <v>55</v>
      </c>
      <c r="AGW40" t="n">
        <v>157767</v>
      </c>
      <c r="AGX40" t="n">
        <v>46.91</v>
      </c>
      <c r="AGY40" t="n">
        <v>55</v>
      </c>
      <c r="AGZ40" t="n">
        <v>154189</v>
      </c>
      <c r="AHA40" t="n">
        <v>47.8</v>
      </c>
      <c r="AHB40" t="n">
        <v>56</v>
      </c>
      <c r="AHC40" t="n">
        <v>150478</v>
      </c>
      <c r="AHD40" t="n">
        <v>55.25</v>
      </c>
      <c r="AHE40" t="n">
        <v>57</v>
      </c>
      <c r="AHF40" t="n">
        <v>148014</v>
      </c>
      <c r="AHG40" t="n">
        <v>59.43</v>
      </c>
      <c r="AHH40" t="n">
        <v>57</v>
      </c>
      <c r="AHI40" t="n">
        <v>145439</v>
      </c>
      <c r="AHJ40" t="n">
        <v>46.22</v>
      </c>
      <c r="AHK40" t="n">
        <v>57</v>
      </c>
      <c r="AHL40" t="n">
        <v>146852</v>
      </c>
      <c r="AHM40" t="n">
        <v>49.11</v>
      </c>
      <c r="AHN40" t="n">
        <v>56</v>
      </c>
      <c r="AHO40" t="n">
        <v>150403</v>
      </c>
      <c r="AHP40" t="n">
        <v>33.24</v>
      </c>
      <c r="AHQ40" t="n">
        <v>55</v>
      </c>
      <c r="AHR40" t="n">
        <v>155378</v>
      </c>
      <c r="AHS40" t="n">
        <v>40.89</v>
      </c>
      <c r="AHT40" t="n">
        <v>54</v>
      </c>
      <c r="AHU40" t="n">
        <v>152595</v>
      </c>
      <c r="AHV40" t="n">
        <v>30.69</v>
      </c>
      <c r="AHW40" t="n">
        <v>14</v>
      </c>
      <c r="AHX40" t="n">
        <v>160892</v>
      </c>
      <c r="AHY40" t="n">
        <v>28.97</v>
      </c>
      <c r="AHZ40" t="n">
        <v>39</v>
      </c>
    </row>
    <row r="41" ht="14.4" customHeight="1">
      <c r="A41" t="inlineStr">
        <is>
          <t>IOC</t>
        </is>
      </c>
      <c r="B41" t="n">
        <v>198770.55</v>
      </c>
      <c r="C41" t="n">
        <v>43.27</v>
      </c>
      <c r="D41" t="n">
        <v>40</v>
      </c>
      <c r="E41" t="n">
        <v>195452.06</v>
      </c>
      <c r="F41" t="n">
        <v>37.86</v>
      </c>
      <c r="G41" t="n">
        <v>40</v>
      </c>
      <c r="H41" t="n">
        <v>195861.58</v>
      </c>
      <c r="I41" t="n">
        <v>66.06</v>
      </c>
      <c r="J41" t="n">
        <v>39</v>
      </c>
      <c r="K41" t="n">
        <v>197400.79</v>
      </c>
      <c r="L41" t="n">
        <v>34.77</v>
      </c>
      <c r="M41" t="n">
        <v>40</v>
      </c>
      <c r="N41" t="n">
        <v>201778.38</v>
      </c>
      <c r="O41" t="n">
        <v>42.89</v>
      </c>
      <c r="P41" t="n">
        <v>40</v>
      </c>
      <c r="Q41" t="n">
        <v>200662.8</v>
      </c>
      <c r="R41" t="n">
        <v>61.07</v>
      </c>
      <c r="S41" t="n">
        <v>40</v>
      </c>
      <c r="T41" s="1" t="n">
        <v>206749.05</v>
      </c>
      <c r="U41" t="n">
        <v>52.13</v>
      </c>
      <c r="V41" t="n">
        <v>40</v>
      </c>
      <c r="W41" s="9" t="n">
        <v>207568.08</v>
      </c>
      <c r="X41" t="n">
        <v>49.82</v>
      </c>
      <c r="Y41" t="n">
        <v>40</v>
      </c>
      <c r="Z41" t="n">
        <v>207568.08</v>
      </c>
      <c r="AA41" t="n">
        <v>49.84</v>
      </c>
      <c r="AB41" t="n">
        <v>40</v>
      </c>
      <c r="AC41" s="24" t="n">
        <v>207723.42</v>
      </c>
      <c r="AD41" t="n">
        <v>59.14</v>
      </c>
      <c r="AE41" t="n">
        <v>41</v>
      </c>
      <c r="AF41" s="31" t="n">
        <v>208740.15</v>
      </c>
      <c r="AG41" t="n">
        <v>47.22</v>
      </c>
      <c r="AH41" t="n">
        <v>39</v>
      </c>
      <c r="AI41" s="38" t="n">
        <v>208429.48</v>
      </c>
      <c r="AJ41" s="36" t="n">
        <v>60.01</v>
      </c>
      <c r="AK41" t="n">
        <v>39</v>
      </c>
      <c r="AL41" s="48" t="n">
        <v>214360.4</v>
      </c>
      <c r="AM41" t="n">
        <v>44.67</v>
      </c>
      <c r="AN41" t="n">
        <v>38</v>
      </c>
      <c r="AO41" s="51" t="n">
        <v>217241.13</v>
      </c>
      <c r="AP41" t="n">
        <v>45.21</v>
      </c>
      <c r="AQ41" t="n">
        <v>38</v>
      </c>
      <c r="AR41" s="57" t="n">
        <v>217085.8</v>
      </c>
      <c r="AS41" t="n">
        <v>52.06</v>
      </c>
      <c r="AT41" t="n">
        <v>38</v>
      </c>
      <c r="AU41" s="65" t="n">
        <v>212284.58</v>
      </c>
      <c r="AV41" t="n">
        <v>54.4</v>
      </c>
      <c r="AW41" t="n">
        <v>38</v>
      </c>
      <c r="AX41" s="70" t="n">
        <v>214642.82</v>
      </c>
      <c r="AY41" t="n">
        <v>53.16</v>
      </c>
      <c r="AZ41" t="n">
        <v>38</v>
      </c>
      <c r="BA41" s="75" t="n">
        <v>212369.3</v>
      </c>
      <c r="BB41" t="n">
        <v>42.14</v>
      </c>
      <c r="BC41" t="n">
        <v>38</v>
      </c>
      <c r="BD41" s="75" t="n">
        <v>211917.42</v>
      </c>
      <c r="BE41" t="n">
        <v>51.65</v>
      </c>
      <c r="BF41" t="n">
        <v>38</v>
      </c>
      <c r="BG41" s="81" t="n">
        <v>213866.16</v>
      </c>
      <c r="BH41" t="n">
        <v>43.48</v>
      </c>
      <c r="BI41" t="n">
        <v>38</v>
      </c>
      <c r="BJ41" s="88" t="n">
        <v>214840.52</v>
      </c>
      <c r="BK41" t="n">
        <v>58.24</v>
      </c>
      <c r="BL41" t="n">
        <v>38</v>
      </c>
      <c r="BM41" s="87" t="n">
        <v>212948.27</v>
      </c>
      <c r="BN41" t="n">
        <v>58.38</v>
      </c>
      <c r="BO41" t="n">
        <v>38</v>
      </c>
      <c r="BP41" s="87" t="n">
        <v>211465.54</v>
      </c>
      <c r="BQ41" t="n">
        <v>47.61</v>
      </c>
      <c r="BR41" t="n">
        <v>38</v>
      </c>
      <c r="BS41" s="88" t="n">
        <v>213428.4</v>
      </c>
      <c r="BT41" t="n">
        <v>52.58</v>
      </c>
      <c r="BU41" t="n">
        <v>37</v>
      </c>
      <c r="BV41" s="94" t="n">
        <v>214699.31</v>
      </c>
      <c r="BW41" t="n">
        <v>66.59999999999999</v>
      </c>
      <c r="BX41" t="n">
        <v>38</v>
      </c>
      <c r="BY41" s="99" t="n">
        <v>215207.67</v>
      </c>
      <c r="BZ41" t="n">
        <v>59.06</v>
      </c>
      <c r="CA41" t="n">
        <v>37</v>
      </c>
      <c r="CB41" s="105" t="n">
        <v>213371.91</v>
      </c>
      <c r="CC41" t="n">
        <v>53.09</v>
      </c>
      <c r="CD41" t="n">
        <v>37</v>
      </c>
      <c r="CE41" s="110" t="n">
        <v>207652.81</v>
      </c>
      <c r="CF41" t="n">
        <v>60.18</v>
      </c>
      <c r="CG41" t="n">
        <v>38</v>
      </c>
      <c r="CH41" s="117" t="n">
        <v>208005.84</v>
      </c>
      <c r="CI41" t="n">
        <v>51.91</v>
      </c>
      <c r="CJ41" t="n">
        <v>38</v>
      </c>
      <c r="CK41" s="122" t="n">
        <v>209135.54</v>
      </c>
      <c r="CL41" t="n">
        <v>47.18</v>
      </c>
      <c r="CM41" t="n">
        <v>38</v>
      </c>
      <c r="CN41" s="129" t="n">
        <v>210251.12</v>
      </c>
      <c r="CO41" t="n">
        <v>40.75</v>
      </c>
      <c r="CP41" t="n">
        <v>38</v>
      </c>
      <c r="CQ41" s="134" t="n">
        <v>205209.84</v>
      </c>
      <c r="CR41" t="n">
        <v>30.17</v>
      </c>
      <c r="CS41" t="n">
        <v>39</v>
      </c>
      <c r="CT41" s="141" t="n">
        <v>199462.49</v>
      </c>
      <c r="CU41" t="n">
        <v>46.47</v>
      </c>
      <c r="CV41" t="n">
        <v>39</v>
      </c>
      <c r="CW41" s="146" t="n">
        <v>201594.8</v>
      </c>
      <c r="CX41" t="n">
        <v>43.62</v>
      </c>
      <c r="CY41" t="n">
        <v>39</v>
      </c>
      <c r="CZ41" s="152" t="n">
        <v>199533.1</v>
      </c>
      <c r="DA41" t="n">
        <v>44.45</v>
      </c>
      <c r="DB41" t="n">
        <v>39</v>
      </c>
      <c r="DC41" s="158" t="n">
        <v>201157.04</v>
      </c>
      <c r="DD41" t="n">
        <v>45.63</v>
      </c>
      <c r="DE41" t="n">
        <v>39</v>
      </c>
      <c r="DF41" s="165" t="n">
        <v>201933.71</v>
      </c>
      <c r="DG41" t="n">
        <v>50.77</v>
      </c>
      <c r="DH41" t="n">
        <v>39</v>
      </c>
      <c r="DI41" s="170" t="n">
        <v>197414.91</v>
      </c>
      <c r="DJ41" t="n">
        <v>25.76</v>
      </c>
      <c r="DK41" t="n">
        <v>40</v>
      </c>
      <c r="DL41" s="176" t="n">
        <v>199307.16</v>
      </c>
      <c r="DM41" t="n">
        <v>36.62</v>
      </c>
      <c r="DN41" t="n">
        <v>39</v>
      </c>
      <c r="DO41" s="176" t="n">
        <v>201707.77</v>
      </c>
      <c r="DP41" t="n">
        <v>46.92</v>
      </c>
      <c r="DQ41" t="n">
        <v>39</v>
      </c>
      <c r="DR41" s="177" t="n">
        <v>201284.13</v>
      </c>
      <c r="DS41" t="n">
        <v>48.69</v>
      </c>
      <c r="DT41" t="n">
        <v>39</v>
      </c>
      <c r="DU41" s="177" t="n">
        <v>198106.85</v>
      </c>
      <c r="DV41" t="n">
        <v>34.52</v>
      </c>
      <c r="DW41" t="n">
        <v>38</v>
      </c>
      <c r="DX41" s="177" t="n">
        <v>198036.25</v>
      </c>
      <c r="DY41" t="n">
        <v>50.68</v>
      </c>
      <c r="DZ41" t="n">
        <v>40</v>
      </c>
      <c r="EA41" s="182" t="n">
        <v>200563.95</v>
      </c>
      <c r="EB41" t="n">
        <v>44.94</v>
      </c>
      <c r="EC41" t="n">
        <v>40</v>
      </c>
      <c r="ED41" s="189" t="n">
        <v>200083.83</v>
      </c>
      <c r="EE41" t="n">
        <v>65.63</v>
      </c>
      <c r="EF41" t="n">
        <v>40</v>
      </c>
      <c r="EG41" s="189" t="n">
        <v>198389.28</v>
      </c>
      <c r="EH41" t="n">
        <v>53.72</v>
      </c>
      <c r="EI41" t="n">
        <v>39</v>
      </c>
      <c r="EJ41" s="196" t="n">
        <v>197739.7</v>
      </c>
      <c r="EK41" t="n">
        <v>65.08</v>
      </c>
      <c r="EL41" t="n">
        <v>41</v>
      </c>
      <c r="EM41" s="196" t="n">
        <v>196567.64</v>
      </c>
      <c r="EN41" t="n">
        <v>67.05</v>
      </c>
      <c r="EO41" t="n">
        <v>40</v>
      </c>
      <c r="EP41" s="201" t="n">
        <v>196144</v>
      </c>
      <c r="EQ41" t="n">
        <v>56.48</v>
      </c>
      <c r="ER41" t="n">
        <v>40</v>
      </c>
      <c r="ES41" s="201" t="n">
        <v>193305.63</v>
      </c>
      <c r="ET41" t="n">
        <v>68.01000000000001</v>
      </c>
      <c r="EU41" t="n">
        <v>39</v>
      </c>
      <c r="EV41" s="207" t="n">
        <v>197076</v>
      </c>
      <c r="EW41" t="n">
        <v>53.21</v>
      </c>
      <c r="EX41" t="n">
        <v>40</v>
      </c>
      <c r="EY41" s="212" t="n">
        <v>197132.49</v>
      </c>
      <c r="EZ41" t="n">
        <v>49.38</v>
      </c>
      <c r="FA41" t="n">
        <v>41</v>
      </c>
      <c r="FB41" s="212" t="n">
        <v>198262.19</v>
      </c>
      <c r="FC41" t="n">
        <v>57.96</v>
      </c>
      <c r="FD41" t="n">
        <v>41</v>
      </c>
      <c r="FE41" s="213" t="n">
        <v>197414.91</v>
      </c>
      <c r="FF41" t="n">
        <v>52.71</v>
      </c>
      <c r="FG41" t="n">
        <v>40</v>
      </c>
      <c r="FH41" s="212" t="n">
        <v>197824.43</v>
      </c>
      <c r="FI41" t="n">
        <v>54.88</v>
      </c>
      <c r="FJ41" t="n">
        <v>40</v>
      </c>
      <c r="FK41" s="212" t="n">
        <v>199109.46</v>
      </c>
      <c r="FL41" t="n">
        <v>56.79</v>
      </c>
      <c r="FM41" t="n">
        <v>40</v>
      </c>
      <c r="FN41" s="219" t="n">
        <v>199278.92</v>
      </c>
      <c r="FO41" t="n">
        <v>45.06</v>
      </c>
      <c r="FP41" t="n">
        <v>40</v>
      </c>
      <c r="FQ41" s="218" t="n">
        <v>199250.67</v>
      </c>
      <c r="FR41" t="n">
        <v>62.96</v>
      </c>
      <c r="FS41" t="n">
        <v>40</v>
      </c>
      <c r="FT41" s="224" t="n">
        <v>203218.74</v>
      </c>
      <c r="FU41" t="n">
        <v>48.61</v>
      </c>
      <c r="FV41" t="n">
        <v>39</v>
      </c>
      <c r="FW41" s="231" t="n">
        <v>201651.28</v>
      </c>
      <c r="FX41" t="n">
        <v>54.89</v>
      </c>
      <c r="FY41" t="n">
        <v>40</v>
      </c>
      <c r="FZ41" s="237" t="n">
        <v>203557.65</v>
      </c>
      <c r="GA41" t="n">
        <v>62.27</v>
      </c>
      <c r="GB41" t="n">
        <v>39</v>
      </c>
      <c r="GC41" s="237" t="n">
        <v>204772.08</v>
      </c>
      <c r="GD41" t="n">
        <v>58.16</v>
      </c>
      <c r="GE41" t="n">
        <v>40</v>
      </c>
      <c r="GF41" s="237" t="n">
        <v>205887.66</v>
      </c>
      <c r="GG41" t="n">
        <v>47.35</v>
      </c>
      <c r="GH41" t="n">
        <v>40</v>
      </c>
      <c r="GI41" s="237" t="n">
        <v>207935.24</v>
      </c>
      <c r="GJ41" t="n">
        <v>56.96</v>
      </c>
      <c r="GK41" t="n">
        <v>40</v>
      </c>
      <c r="GL41" s="237" t="n">
        <v>209968.69</v>
      </c>
      <c r="GM41" t="n">
        <v>56.89</v>
      </c>
      <c r="GN41" t="n">
        <v>40</v>
      </c>
      <c r="GO41" s="236" t="n">
        <v>209700.39</v>
      </c>
      <c r="GP41" t="n">
        <v>55.29</v>
      </c>
      <c r="GQ41" t="n">
        <v>40</v>
      </c>
      <c r="GR41" s="236" t="n">
        <v>209545.06</v>
      </c>
      <c r="GS41" t="n">
        <v>50.6</v>
      </c>
      <c r="GT41" t="n">
        <v>40</v>
      </c>
      <c r="GU41" s="236" t="n">
        <v>207215.05</v>
      </c>
      <c r="GV41" t="n">
        <v>52.02</v>
      </c>
      <c r="GW41" t="n">
        <v>40</v>
      </c>
      <c r="GX41" s="236" t="n">
        <v>206311.29</v>
      </c>
      <c r="GY41" t="n">
        <v>63.13</v>
      </c>
      <c r="GZ41" t="n">
        <v>40</v>
      </c>
      <c r="HA41" s="236" t="n">
        <v>204616.74</v>
      </c>
      <c r="HB41" t="n">
        <v>61.28</v>
      </c>
      <c r="HC41" t="n">
        <v>39</v>
      </c>
      <c r="HD41" s="243" t="n">
        <v>210787.73</v>
      </c>
      <c r="HE41" t="n">
        <v>46.5</v>
      </c>
      <c r="HF41" t="n">
        <v>40</v>
      </c>
      <c r="HG41" s="243" t="n">
        <v>211366.7</v>
      </c>
      <c r="HH41" t="n">
        <v>49.52</v>
      </c>
      <c r="HI41" t="n">
        <v>37</v>
      </c>
      <c r="HJ41" t="n">
        <v>211324.33</v>
      </c>
      <c r="HK41" t="n">
        <v>40.4</v>
      </c>
      <c r="HL41" t="n">
        <v>38</v>
      </c>
      <c r="HM41" s="251" t="n">
        <v>212383.43</v>
      </c>
      <c r="HN41" t="n">
        <v>45.81</v>
      </c>
      <c r="HO41" t="n">
        <v>39</v>
      </c>
      <c r="HP41" s="251" t="n">
        <v>218384.95</v>
      </c>
      <c r="HQ41" t="n">
        <v>50.99</v>
      </c>
      <c r="HR41" t="n">
        <v>38</v>
      </c>
      <c r="HS41" s="250" t="n">
        <v>218003.68</v>
      </c>
      <c r="HT41" t="n">
        <v>49.38</v>
      </c>
      <c r="HU41" t="n">
        <v>38</v>
      </c>
      <c r="HV41" s="250" t="n">
        <v>216648.04</v>
      </c>
      <c r="HW41" t="n">
        <v>37.59</v>
      </c>
      <c r="HX41" t="n">
        <v>38</v>
      </c>
      <c r="HY41" s="251" t="n">
        <v>219020.41</v>
      </c>
      <c r="HZ41" t="n">
        <v>49.33</v>
      </c>
      <c r="IA41" t="n">
        <v>39</v>
      </c>
      <c r="IB41" s="250" t="n">
        <v>217184.65</v>
      </c>
      <c r="IC41" t="n">
        <v>54.15</v>
      </c>
      <c r="ID41" t="n">
        <v>38</v>
      </c>
      <c r="IE41" s="251" t="n">
        <v>219444.04</v>
      </c>
      <c r="IF41" t="n">
        <v>55.64</v>
      </c>
      <c r="IG41" t="n">
        <v>38</v>
      </c>
      <c r="IH41" s="250" t="n">
        <v>215631.31</v>
      </c>
      <c r="II41" t="n">
        <v>55.06</v>
      </c>
      <c r="IJ41" t="n">
        <v>37</v>
      </c>
      <c r="IK41" s="251" t="n">
        <v>217325.86</v>
      </c>
      <c r="IL41" t="n">
        <v>70.51000000000001</v>
      </c>
      <c r="IM41" t="n">
        <v>37</v>
      </c>
      <c r="IN41" s="250" t="n">
        <v>215984.34</v>
      </c>
      <c r="IO41" t="n">
        <v>51.6</v>
      </c>
      <c r="IP41" t="n">
        <v>37</v>
      </c>
      <c r="IQ41" s="250" t="n">
        <v>212595.24</v>
      </c>
      <c r="IR41" t="n">
        <v>48.55</v>
      </c>
      <c r="IS41" t="n">
        <v>38</v>
      </c>
      <c r="IT41" s="256" t="n">
        <v>219203.98</v>
      </c>
      <c r="IU41" t="n">
        <v>46.92</v>
      </c>
      <c r="IV41" t="n">
        <v>38</v>
      </c>
      <c r="IW41" s="263" t="n">
        <v>218314.35</v>
      </c>
      <c r="IX41" t="n">
        <v>30.11</v>
      </c>
      <c r="IY41" t="n">
        <v>38</v>
      </c>
      <c r="IZ41" s="262" t="n">
        <v>230176.19</v>
      </c>
      <c r="JA41" t="n">
        <v>39.48</v>
      </c>
      <c r="JB41" t="n">
        <v>37</v>
      </c>
      <c r="JC41" s="269" t="n">
        <v>231362.37</v>
      </c>
      <c r="JD41" t="n">
        <v>38.8</v>
      </c>
      <c r="JE41" t="n">
        <v>36</v>
      </c>
      <c r="JF41" s="269" t="n">
        <v>234765.59</v>
      </c>
      <c r="JG41" t="n">
        <v>58.64</v>
      </c>
      <c r="JH41" t="n">
        <v>36</v>
      </c>
      <c r="JI41" s="269" t="n">
        <v>235683.47</v>
      </c>
      <c r="JJ41" t="n">
        <v>52.68</v>
      </c>
      <c r="JK41" t="n">
        <v>36</v>
      </c>
      <c r="JL41" s="269" t="n">
        <v>238719.53</v>
      </c>
      <c r="JM41" t="n">
        <v>59.7</v>
      </c>
      <c r="JN41" t="n">
        <v>34</v>
      </c>
      <c r="JO41" s="268" t="n">
        <v>237745.17</v>
      </c>
      <c r="JP41" t="n">
        <v>64.55</v>
      </c>
      <c r="JQ41" t="n">
        <v>34</v>
      </c>
      <c r="JR41" s="269" t="n">
        <v>238507.72</v>
      </c>
      <c r="JS41" t="n">
        <v>54.24</v>
      </c>
      <c r="JT41" t="n">
        <v>35</v>
      </c>
      <c r="JU41" s="274" t="n">
        <v>238648.93</v>
      </c>
      <c r="JV41" t="n">
        <v>49.14</v>
      </c>
      <c r="JW41" t="n">
        <v>35</v>
      </c>
      <c r="JX41" s="274" t="n">
        <v>243520.76</v>
      </c>
      <c r="JY41" t="n">
        <v>55.78</v>
      </c>
      <c r="JZ41" t="n">
        <v>35</v>
      </c>
      <c r="KA41" s="281" t="n">
        <v>242984.15</v>
      </c>
      <c r="KB41" t="n">
        <v>61.73</v>
      </c>
      <c r="KC41" t="n">
        <v>34</v>
      </c>
      <c r="KD41" s="280" t="n">
        <v>243238.33</v>
      </c>
      <c r="KE41" t="n">
        <v>57.32</v>
      </c>
      <c r="KF41" t="n">
        <v>35</v>
      </c>
      <c r="KG41" s="281" t="n">
        <v>242108.63</v>
      </c>
      <c r="KH41" t="n">
        <v>58.89</v>
      </c>
      <c r="KI41" t="n">
        <v>35</v>
      </c>
      <c r="KJ41" s="287" t="n">
        <v>244735.18</v>
      </c>
      <c r="KK41" t="n">
        <v>57.37</v>
      </c>
      <c r="KL41" t="n">
        <v>35</v>
      </c>
      <c r="KM41" s="286" t="n">
        <v>242405.18</v>
      </c>
      <c r="KN41" t="n">
        <v>53.75</v>
      </c>
      <c r="KO41" t="n">
        <v>35</v>
      </c>
      <c r="KP41" s="286" t="n">
        <v>239383.23</v>
      </c>
      <c r="KQ41" t="n">
        <v>59.8</v>
      </c>
      <c r="KR41" t="n">
        <v>35</v>
      </c>
      <c r="KS41" s="286" t="n">
        <v>238267.66</v>
      </c>
      <c r="KT41" t="n">
        <v>53.93</v>
      </c>
      <c r="KU41" t="n">
        <v>34</v>
      </c>
      <c r="KV41" s="286" t="n">
        <v>233833.59</v>
      </c>
      <c r="KW41" t="n">
        <v>69.90000000000001</v>
      </c>
      <c r="KX41" t="n">
        <v>35</v>
      </c>
      <c r="KY41" s="286" t="n">
        <v>230882.25</v>
      </c>
      <c r="KZ41" t="n">
        <v>51.01</v>
      </c>
      <c r="LA41" t="n">
        <v>36</v>
      </c>
      <c r="LB41" s="287" t="n">
        <v>233692.37</v>
      </c>
      <c r="LC41" t="n">
        <v>56.69</v>
      </c>
      <c r="LD41" t="n">
        <v>36</v>
      </c>
      <c r="LE41" s="286" t="n">
        <v>231164.67</v>
      </c>
      <c r="LF41" t="n">
        <v>45.12</v>
      </c>
      <c r="LG41" t="n">
        <v>37</v>
      </c>
      <c r="LH41" s="286" t="n">
        <v>228580.49</v>
      </c>
      <c r="LI41" t="n">
        <v>60.54</v>
      </c>
      <c r="LJ41" t="n">
        <v>37</v>
      </c>
      <c r="LK41" t="n">
        <v>232082.552824605</v>
      </c>
      <c r="LL41" t="n">
        <v>56.59</v>
      </c>
      <c r="LM41" t="n">
        <v>36</v>
      </c>
      <c r="LN41" t="n">
        <v>229470.12</v>
      </c>
      <c r="LO41" t="n">
        <v>56.85</v>
      </c>
      <c r="LP41" t="n">
        <v>37</v>
      </c>
      <c r="LQ41" t="n">
        <v>228933.52</v>
      </c>
      <c r="LR41" t="n">
        <v>62.57</v>
      </c>
      <c r="LS41" t="n">
        <v>37</v>
      </c>
      <c r="LT41" t="n">
        <v>230105.58</v>
      </c>
      <c r="LU41" t="n">
        <v>51.54</v>
      </c>
      <c r="LV41" t="n">
        <v>37</v>
      </c>
      <c r="LW41" t="n">
        <v>229470.12</v>
      </c>
      <c r="LX41" t="n">
        <v>52.69</v>
      </c>
      <c r="LY41" t="n">
        <v>37</v>
      </c>
      <c r="LZ41" t="n">
        <v>228481.64</v>
      </c>
      <c r="MA41" t="n">
        <v>45.58</v>
      </c>
      <c r="MB41" t="n">
        <v>37</v>
      </c>
      <c r="MC41" t="n">
        <v>231376.49</v>
      </c>
      <c r="MD41" t="n">
        <v>51.75</v>
      </c>
      <c r="ME41" t="n">
        <v>38</v>
      </c>
      <c r="MF41" t="n">
        <v>238648.93</v>
      </c>
      <c r="MG41" t="n">
        <v>35.87</v>
      </c>
      <c r="MH41" t="n">
        <v>37</v>
      </c>
      <c r="MI41" t="n">
        <v>236813.17</v>
      </c>
      <c r="MJ41" t="n">
        <v>53.56</v>
      </c>
      <c r="MK41" t="n">
        <v>37</v>
      </c>
      <c r="ML41" t="n">
        <v>237519.23</v>
      </c>
      <c r="MM41" t="n">
        <v>57</v>
      </c>
      <c r="MN41" t="n">
        <v>37</v>
      </c>
      <c r="MO41" t="n">
        <v>228382.79</v>
      </c>
      <c r="MP41" t="n">
        <v>42</v>
      </c>
      <c r="MQ41" t="n">
        <v>38</v>
      </c>
      <c r="MR41" t="n">
        <v>229470.12</v>
      </c>
      <c r="MS41" t="n">
        <v>59.23</v>
      </c>
      <c r="MT41" t="n">
        <v>38</v>
      </c>
      <c r="MU41" t="n">
        <v>230952.85</v>
      </c>
      <c r="MV41" t="n">
        <v>56.37</v>
      </c>
      <c r="MW41" t="n">
        <v>38</v>
      </c>
      <c r="MX41" t="n">
        <v>230388</v>
      </c>
      <c r="MY41" t="n">
        <v>52.83</v>
      </c>
      <c r="MZ41" t="n">
        <v>38</v>
      </c>
      <c r="NA41" t="n">
        <v>227464.91</v>
      </c>
      <c r="NB41" t="n">
        <v>62.83</v>
      </c>
      <c r="NC41" t="n">
        <v>39</v>
      </c>
      <c r="ND41" t="n">
        <v>228905.27</v>
      </c>
      <c r="NE41" t="n">
        <v>47.53</v>
      </c>
      <c r="NF41" t="n">
        <v>39</v>
      </c>
      <c r="NG41" t="n">
        <v>227930.91</v>
      </c>
      <c r="NH41" t="n">
        <v>61.1</v>
      </c>
      <c r="NI41" t="n">
        <v>39</v>
      </c>
      <c r="NJ41" t="n">
        <v>234892.68</v>
      </c>
      <c r="NK41" t="n">
        <v>59.3</v>
      </c>
      <c r="NL41" t="n">
        <v>39</v>
      </c>
      <c r="NM41" t="n">
        <v>234412.56</v>
      </c>
      <c r="NN41" t="n">
        <v>46.06</v>
      </c>
      <c r="NO41" t="n">
        <v>39</v>
      </c>
      <c r="NP41" t="n">
        <v>235372.8</v>
      </c>
      <c r="NQ41" t="n">
        <v>58.47</v>
      </c>
      <c r="NR41" t="n">
        <v>39</v>
      </c>
      <c r="NS41" t="n">
        <v>231447.1</v>
      </c>
      <c r="NT41" t="n">
        <v>45.64</v>
      </c>
      <c r="NU41" t="n">
        <v>40</v>
      </c>
      <c r="NV41" t="n">
        <v>229470.12</v>
      </c>
      <c r="NW41" t="n">
        <v>58.21</v>
      </c>
      <c r="NX41" t="n">
        <v>39</v>
      </c>
      <c r="NY41" t="n">
        <v>220630.23</v>
      </c>
      <c r="NZ41" t="n">
        <v>53.24</v>
      </c>
      <c r="OA41" t="n">
        <v>40</v>
      </c>
      <c r="OB41" t="n">
        <v>222409.5</v>
      </c>
      <c r="OC41" t="n">
        <v>54.74</v>
      </c>
      <c r="OD41" t="n">
        <v>40</v>
      </c>
      <c r="OE41" t="n">
        <v>223751.02</v>
      </c>
      <c r="OF41" t="n">
        <v>37.03</v>
      </c>
      <c r="OG41" t="n">
        <v>40</v>
      </c>
      <c r="OH41" t="n">
        <v>222014.11</v>
      </c>
      <c r="OI41" t="n">
        <v>42.51</v>
      </c>
      <c r="OJ41" t="n">
        <v>40</v>
      </c>
      <c r="OK41" t="n">
        <v>224923.08</v>
      </c>
      <c r="OL41" t="n">
        <v>55.63</v>
      </c>
      <c r="OM41" t="n">
        <v>40</v>
      </c>
      <c r="ON41" t="n">
        <v>224923.08</v>
      </c>
      <c r="OO41" t="n">
        <v>55.63</v>
      </c>
      <c r="OP41" t="n">
        <v>40</v>
      </c>
      <c r="OQ41" t="n">
        <v>227366.06</v>
      </c>
      <c r="OR41" t="n">
        <v>58.09</v>
      </c>
      <c r="OS41" t="n">
        <v>40</v>
      </c>
      <c r="OT41" t="n">
        <v>226504.66</v>
      </c>
      <c r="OU41" t="n">
        <v>46.71</v>
      </c>
      <c r="OV41" t="n">
        <v>40</v>
      </c>
      <c r="OW41" t="n">
        <v>223680.42</v>
      </c>
      <c r="OX41" t="n">
        <v>54.39</v>
      </c>
      <c r="OY41" t="n">
        <v>40</v>
      </c>
      <c r="OZ41" t="n">
        <v>224329.99</v>
      </c>
      <c r="PA41" t="n">
        <v>50.37</v>
      </c>
      <c r="PB41" t="n">
        <v>40</v>
      </c>
      <c r="PC41" t="n">
        <v>224259.39</v>
      </c>
      <c r="PD41" t="n">
        <v>55.97</v>
      </c>
      <c r="PE41" t="n">
        <v>40</v>
      </c>
      <c r="PF41" t="n">
        <v>220714.96</v>
      </c>
      <c r="PG41" t="n">
        <v>56.07</v>
      </c>
      <c r="PH41" t="n">
        <v>39</v>
      </c>
      <c r="PI41" t="n">
        <v>225431.45</v>
      </c>
      <c r="PJ41" t="n">
        <v>58.92</v>
      </c>
      <c r="PK41" t="n">
        <v>40</v>
      </c>
      <c r="PL41" t="n">
        <v>230034.97</v>
      </c>
      <c r="PM41" t="n">
        <v>45.36</v>
      </c>
      <c r="PN41" t="n">
        <v>40</v>
      </c>
      <c r="PO41" t="n">
        <v>230331.52</v>
      </c>
      <c r="PP41" t="n">
        <v>59.39</v>
      </c>
      <c r="PQ41" t="n">
        <v>41</v>
      </c>
      <c r="PR41" t="n">
        <v>225389.09</v>
      </c>
      <c r="PS41" t="n">
        <v>41.08</v>
      </c>
      <c r="PT41" t="n">
        <v>39</v>
      </c>
      <c r="PU41" t="n">
        <v>232633.28</v>
      </c>
      <c r="PV41" t="n">
        <v>48.65</v>
      </c>
      <c r="PW41" t="n">
        <v>38</v>
      </c>
      <c r="PX41" t="n">
        <v>235951.77</v>
      </c>
      <c r="PY41" t="n">
        <v>45.77</v>
      </c>
      <c r="PZ41" t="n">
        <v>39</v>
      </c>
      <c r="QA41" t="n">
        <v>243760.82</v>
      </c>
      <c r="QB41" t="n">
        <v>50.14</v>
      </c>
      <c r="QC41" t="n">
        <v>38</v>
      </c>
      <c r="QD41" t="n">
        <v>246980.46</v>
      </c>
      <c r="QE41" t="n">
        <v>37.01</v>
      </c>
      <c r="QF41" t="n">
        <v>37</v>
      </c>
      <c r="QG41" t="n">
        <v>251358.04</v>
      </c>
      <c r="QH41" t="n">
        <v>67.34</v>
      </c>
      <c r="QI41" t="n">
        <v>38</v>
      </c>
      <c r="QJ41" t="n">
        <v>251513.38</v>
      </c>
      <c r="QK41" t="n">
        <v>56.24</v>
      </c>
      <c r="QL41" t="n">
        <v>38</v>
      </c>
      <c r="QM41" t="n">
        <v>249550.52</v>
      </c>
      <c r="QN41" t="n">
        <v>59.78</v>
      </c>
      <c r="QO41" t="n">
        <v>36</v>
      </c>
      <c r="QP41" t="n">
        <v>246980.46</v>
      </c>
      <c r="QQ41" t="n">
        <v>36.57</v>
      </c>
      <c r="QR41" t="n">
        <v>38</v>
      </c>
      <c r="QS41" t="n">
        <v>248180.76</v>
      </c>
      <c r="QT41" t="n">
        <v>36.13</v>
      </c>
      <c r="QU41" t="n">
        <v>36</v>
      </c>
      <c r="QV41" t="n">
        <v>252092.35</v>
      </c>
      <c r="QW41" t="n">
        <v>50.06</v>
      </c>
      <c r="QX41" t="n">
        <v>36</v>
      </c>
      <c r="QY41" t="n">
        <v>245427.12</v>
      </c>
      <c r="QZ41" t="n">
        <v>59.51</v>
      </c>
      <c r="RA41" t="n">
        <v>38</v>
      </c>
      <c r="RB41" t="n">
        <v>245130.58</v>
      </c>
      <c r="RC41" t="n">
        <v>53.7</v>
      </c>
      <c r="RD41" t="n">
        <v>38</v>
      </c>
      <c r="RE41" t="n">
        <v>249239.86</v>
      </c>
      <c r="RF41" t="n">
        <v>55.04</v>
      </c>
      <c r="RG41" t="n">
        <v>38</v>
      </c>
      <c r="RH41" t="n">
        <v>258418.66</v>
      </c>
      <c r="RI41" t="n">
        <v>58.53</v>
      </c>
      <c r="RJ41" t="n">
        <v>35</v>
      </c>
      <c r="RK41" t="n">
        <v>263036.31</v>
      </c>
      <c r="RL41" t="n">
        <v>56.12</v>
      </c>
      <c r="RM41" t="n">
        <v>34</v>
      </c>
      <c r="RN41" t="n">
        <v>264038.92</v>
      </c>
      <c r="RO41" t="n">
        <v>57.8</v>
      </c>
      <c r="RP41" t="n">
        <v>33</v>
      </c>
      <c r="RQ41" t="n">
        <v>252883.14</v>
      </c>
      <c r="RR41" t="n">
        <v>43.68</v>
      </c>
      <c r="RS41" t="n">
        <v>35</v>
      </c>
      <c r="RT41" t="n">
        <v>239708.02</v>
      </c>
      <c r="RU41" t="n">
        <v>49.74</v>
      </c>
      <c r="RV41" t="n">
        <v>37</v>
      </c>
      <c r="RW41" t="n">
        <v>242786.45</v>
      </c>
      <c r="RX41" t="n">
        <v>40.85</v>
      </c>
      <c r="RY41" t="n">
        <v>36</v>
      </c>
      <c r="RZ41" t="n">
        <v>227634.36</v>
      </c>
      <c r="SA41" t="n">
        <v>38.09</v>
      </c>
      <c r="SB41" t="n">
        <v>38</v>
      </c>
      <c r="SC41" t="n">
        <v>225925.69</v>
      </c>
      <c r="SD41" t="n">
        <v>46.68</v>
      </c>
      <c r="SE41" t="n">
        <v>38</v>
      </c>
      <c r="SF41" t="n">
        <v>226787.09</v>
      </c>
      <c r="SG41" t="n">
        <v>52.83</v>
      </c>
      <c r="SH41" t="n">
        <v>38</v>
      </c>
      <c r="SI41" t="n">
        <v>226222.24</v>
      </c>
      <c r="SJ41" t="n">
        <v>31.42</v>
      </c>
      <c r="SK41" t="n">
        <v>38</v>
      </c>
      <c r="SL41" t="n">
        <v>221138.59</v>
      </c>
      <c r="SM41" t="n">
        <v>38.75</v>
      </c>
      <c r="SN41" t="n">
        <v>38</v>
      </c>
      <c r="SO41" t="n">
        <v>210109.91</v>
      </c>
      <c r="SP41" t="n">
        <v>45.27</v>
      </c>
      <c r="SQ41" t="n">
        <v>39</v>
      </c>
      <c r="SR41" t="n">
        <v>206946.75</v>
      </c>
      <c r="SS41" t="n">
        <v>39.48</v>
      </c>
      <c r="ST41" t="n">
        <v>40</v>
      </c>
      <c r="SU41" t="n">
        <v>202569.16</v>
      </c>
      <c r="SV41" t="n">
        <v>38.38</v>
      </c>
      <c r="SW41" t="n">
        <v>39</v>
      </c>
      <c r="SX41" t="n">
        <v>204885.05</v>
      </c>
      <c r="SY41" t="n">
        <v>58.66</v>
      </c>
      <c r="SZ41" t="n">
        <v>39</v>
      </c>
      <c r="TA41" t="n">
        <v>194802.48</v>
      </c>
      <c r="TB41" t="n">
        <v>49.78</v>
      </c>
      <c r="TC41" t="n">
        <v>40</v>
      </c>
      <c r="TD41" t="n">
        <v>196002.79</v>
      </c>
      <c r="TE41" t="n">
        <v>36.37</v>
      </c>
      <c r="TF41" t="n">
        <v>40</v>
      </c>
      <c r="TG41" t="n">
        <v>198572.85</v>
      </c>
      <c r="TH41" t="n">
        <v>44</v>
      </c>
      <c r="TI41" t="n">
        <v>39</v>
      </c>
      <c r="TJ41" t="n">
        <v>193969.33</v>
      </c>
      <c r="TK41" t="n">
        <v>37.53</v>
      </c>
      <c r="TL41" t="n">
        <v>41</v>
      </c>
      <c r="TM41" t="n">
        <v>192190.05</v>
      </c>
      <c r="TN41" t="n">
        <v>56.13</v>
      </c>
      <c r="TO41" t="n">
        <v>41</v>
      </c>
      <c r="TP41" t="n">
        <v>191554.6</v>
      </c>
      <c r="TQ41" t="n">
        <v>41.22</v>
      </c>
      <c r="TR41" t="n">
        <v>41</v>
      </c>
      <c r="TS41" t="n">
        <v>189930.66</v>
      </c>
      <c r="TT41" t="n">
        <v>40.36</v>
      </c>
      <c r="TU41" t="n">
        <v>41</v>
      </c>
      <c r="TV41" t="n">
        <v>202752.74</v>
      </c>
      <c r="TW41" t="n">
        <v>38.12</v>
      </c>
      <c r="TX41" t="n">
        <v>41</v>
      </c>
      <c r="TY41" t="n">
        <v>201933.71</v>
      </c>
      <c r="TZ41" t="n">
        <v>49.71</v>
      </c>
      <c r="UA41" t="n">
        <v>42</v>
      </c>
      <c r="UB41" t="n">
        <v>199391.89</v>
      </c>
      <c r="UC41" t="n">
        <v>47.71</v>
      </c>
      <c r="UD41" t="n">
        <v>42</v>
      </c>
      <c r="UE41" t="n">
        <v>204955.65</v>
      </c>
      <c r="UF41" t="n">
        <v>46.72</v>
      </c>
      <c r="UG41" t="n">
        <v>42</v>
      </c>
      <c r="UH41" t="n">
        <v>203769.47</v>
      </c>
      <c r="UI41" t="n">
        <v>51.2</v>
      </c>
      <c r="UJ41" t="n">
        <v>42</v>
      </c>
      <c r="UK41" t="n">
        <v>206381.9</v>
      </c>
      <c r="UL41" t="n">
        <v>51.46</v>
      </c>
      <c r="UM41" t="n">
        <v>42</v>
      </c>
      <c r="UN41" t="n">
        <v>208090.57</v>
      </c>
      <c r="UO41" t="n">
        <v>50.07</v>
      </c>
      <c r="UP41" t="n">
        <v>42</v>
      </c>
      <c r="UQ41" t="n">
        <v>208005.84</v>
      </c>
      <c r="UR41" t="n">
        <v>46.04</v>
      </c>
      <c r="US41" t="n">
        <v>42</v>
      </c>
      <c r="UT41" t="n">
        <v>205576.99</v>
      </c>
      <c r="UU41" t="n">
        <v>49.06</v>
      </c>
      <c r="UV41" t="n">
        <v>42</v>
      </c>
      <c r="UW41" t="n">
        <v>203063.41</v>
      </c>
      <c r="UX41" t="n">
        <v>43.26</v>
      </c>
      <c r="UY41" t="n">
        <v>42</v>
      </c>
      <c r="UZ41" t="n">
        <v>205802.93</v>
      </c>
      <c r="VA41" t="n">
        <v>50.33</v>
      </c>
      <c r="VB41" t="n">
        <v>42</v>
      </c>
      <c r="VC41" t="n">
        <v>201142.92</v>
      </c>
      <c r="VD41" t="n">
        <v>53.15</v>
      </c>
      <c r="VE41" t="n">
        <v>42</v>
      </c>
      <c r="VF41" t="n">
        <v>201580.68</v>
      </c>
      <c r="VG41" t="n">
        <v>53.63</v>
      </c>
      <c r="VH41" t="n">
        <v>42</v>
      </c>
      <c r="VI41" t="n">
        <v>201086.43</v>
      </c>
      <c r="VJ41" t="n">
        <v>39.73</v>
      </c>
      <c r="VK41" t="n">
        <v>42</v>
      </c>
      <c r="VL41" t="n">
        <v>209912.21</v>
      </c>
      <c r="VM41" t="n">
        <v>44.88</v>
      </c>
      <c r="VN41" t="n">
        <v>41</v>
      </c>
      <c r="VO41" t="n">
        <v>207483.36</v>
      </c>
      <c r="VP41" t="n">
        <v>37.22</v>
      </c>
      <c r="VQ41" t="n">
        <v>41</v>
      </c>
      <c r="VR41" t="n">
        <v>204588.5</v>
      </c>
      <c r="VS41" t="n">
        <v>48.84</v>
      </c>
      <c r="VT41" t="n">
        <v>42</v>
      </c>
      <c r="VU41" t="n">
        <v>204588.5</v>
      </c>
      <c r="VV41" t="n">
        <v>48.84</v>
      </c>
      <c r="VW41" t="n">
        <v>42</v>
      </c>
      <c r="VX41" t="n">
        <v>194943.7</v>
      </c>
      <c r="VY41" t="n">
        <v>47.39</v>
      </c>
      <c r="VZ41" t="n">
        <v>44</v>
      </c>
      <c r="WA41" t="n">
        <v>200662.8</v>
      </c>
      <c r="WB41" t="n">
        <v>39.54</v>
      </c>
      <c r="WC41" t="n">
        <v>42</v>
      </c>
      <c r="WD41" t="n">
        <v>198671.7</v>
      </c>
      <c r="WE41" t="n">
        <v>44.57</v>
      </c>
      <c r="WF41" t="n">
        <v>42</v>
      </c>
      <c r="WG41" t="n">
        <v>186400.35</v>
      </c>
      <c r="WH41" t="n">
        <v>46.29</v>
      </c>
      <c r="WI41" t="n">
        <v>45</v>
      </c>
      <c r="WJ41" t="n">
        <v>190749.69</v>
      </c>
      <c r="WK41" t="n">
        <v>34.48</v>
      </c>
      <c r="WL41" t="n">
        <v>43</v>
      </c>
      <c r="WM41" t="n">
        <v>195212</v>
      </c>
      <c r="WN41" t="n">
        <v>42.39</v>
      </c>
      <c r="WO41" t="n">
        <v>43</v>
      </c>
      <c r="WP41" t="n">
        <v>197287.82</v>
      </c>
      <c r="WQ41" t="n">
        <v>43.07</v>
      </c>
      <c r="WR41" t="n">
        <v>43</v>
      </c>
      <c r="WS41" t="n">
        <v>198827</v>
      </c>
      <c r="WT41" t="n">
        <v>66.01000000000001</v>
      </c>
      <c r="WU41">
        <f>_xlfn.RANK.EQ(WS41,$WS$2:$WS$100,0)</f>
        <v/>
      </c>
      <c r="WV41" t="n">
        <v>196285</v>
      </c>
      <c r="WW41" t="n">
        <v>53.5</v>
      </c>
      <c r="WX41" t="n">
        <v>45</v>
      </c>
      <c r="WY41" t="n">
        <v>196228</v>
      </c>
      <c r="WZ41" t="n">
        <v>48.42</v>
      </c>
      <c r="XA41" t="n">
        <v>46</v>
      </c>
      <c r="XB41" t="n">
        <v>196214</v>
      </c>
      <c r="XC41" t="n">
        <v>52.38</v>
      </c>
      <c r="XD41" t="n">
        <v>45</v>
      </c>
      <c r="XE41" t="n">
        <v>195296</v>
      </c>
      <c r="XF41" t="n">
        <v>47.68</v>
      </c>
      <c r="XG41" t="n">
        <v>45</v>
      </c>
      <c r="XH41" t="n">
        <v>195268</v>
      </c>
      <c r="XI41" t="n">
        <v>52.43</v>
      </c>
      <c r="XJ41" t="n">
        <v>45</v>
      </c>
      <c r="XK41" t="n">
        <v>193305</v>
      </c>
      <c r="XL41" t="n">
        <v>45.24</v>
      </c>
      <c r="XM41" t="n">
        <v>45</v>
      </c>
      <c r="XN41" t="n">
        <v>190071</v>
      </c>
      <c r="XO41" t="n">
        <v>46.96</v>
      </c>
      <c r="XP41" t="n">
        <v>45</v>
      </c>
      <c r="XQ41" t="n">
        <v>199391</v>
      </c>
      <c r="XR41" t="n">
        <v>40.31</v>
      </c>
      <c r="XS41" t="n">
        <v>45</v>
      </c>
      <c r="XT41" t="n">
        <v>199391</v>
      </c>
      <c r="XU41" t="n">
        <v>40.31</v>
      </c>
      <c r="XV41" t="n">
        <v>43</v>
      </c>
      <c r="XW41" t="n">
        <v>204927</v>
      </c>
      <c r="XX41" t="n">
        <v>46.22</v>
      </c>
      <c r="XY41" t="n">
        <v>43</v>
      </c>
      <c r="XZ41" t="n">
        <v>205435</v>
      </c>
      <c r="YA41" t="n">
        <v>43.14</v>
      </c>
      <c r="YB41" t="n">
        <v>42</v>
      </c>
      <c r="YC41" t="n">
        <v>206593</v>
      </c>
      <c r="YD41" t="n">
        <v>59.19</v>
      </c>
      <c r="YE41" t="n">
        <v>42</v>
      </c>
      <c r="YF41" t="n">
        <v>202752</v>
      </c>
      <c r="YG41" t="n">
        <v>61.33</v>
      </c>
      <c r="YH41" t="n">
        <v>42</v>
      </c>
      <c r="YI41" t="n">
        <v>203642</v>
      </c>
      <c r="YJ41" t="n">
        <v>56.37</v>
      </c>
      <c r="YK41" t="n">
        <v>42</v>
      </c>
      <c r="YL41" t="n">
        <v>202357</v>
      </c>
      <c r="YM41" t="n">
        <v>55.99</v>
      </c>
      <c r="YN41" t="n">
        <v>42</v>
      </c>
      <c r="YO41" t="n">
        <v>206734</v>
      </c>
      <c r="YP41" t="n">
        <v>55.93</v>
      </c>
      <c r="YQ41" t="n">
        <v>42</v>
      </c>
      <c r="YR41" t="n">
        <v>203261</v>
      </c>
      <c r="YS41" t="n">
        <v>55.25</v>
      </c>
      <c r="YT41" t="n">
        <v>43</v>
      </c>
      <c r="YU41" t="n">
        <v>199956</v>
      </c>
      <c r="YV41" t="n">
        <v>56.84</v>
      </c>
      <c r="YW41" t="n">
        <v>42</v>
      </c>
      <c r="YX41" t="n">
        <v>200436</v>
      </c>
      <c r="YY41" t="n">
        <v>45.52</v>
      </c>
      <c r="YZ41" t="n">
        <v>43</v>
      </c>
      <c r="ZA41" t="n">
        <v>200606</v>
      </c>
      <c r="ZB41" t="n">
        <v>52.66</v>
      </c>
      <c r="ZC41" t="n">
        <v>43</v>
      </c>
      <c r="ZD41" t="n">
        <v>194449</v>
      </c>
      <c r="ZE41" t="n">
        <v>47.52</v>
      </c>
      <c r="ZF41" t="n">
        <v>44</v>
      </c>
      <c r="ZG41" t="n">
        <v>195706</v>
      </c>
      <c r="ZH41" t="n">
        <v>54.26</v>
      </c>
      <c r="ZI41" t="n">
        <v>43</v>
      </c>
      <c r="ZJ41" t="n">
        <v>196426</v>
      </c>
      <c r="ZK41" t="n">
        <v>57.29</v>
      </c>
      <c r="ZL41" t="n">
        <v>44</v>
      </c>
      <c r="ZM41" t="n">
        <v>196426</v>
      </c>
      <c r="ZN41" t="n">
        <v>57.29</v>
      </c>
      <c r="ZO41" t="n">
        <v>44</v>
      </c>
      <c r="ZP41" t="n">
        <v>197697</v>
      </c>
      <c r="ZQ41" t="n">
        <v>52.72</v>
      </c>
      <c r="ZR41" t="n">
        <v>43</v>
      </c>
      <c r="ZS41" t="n">
        <v>193475</v>
      </c>
      <c r="ZT41" t="n">
        <v>58.31</v>
      </c>
      <c r="ZU41" t="n">
        <v>44</v>
      </c>
      <c r="ZV41" t="n">
        <v>197711</v>
      </c>
      <c r="ZW41" t="n">
        <v>64.22</v>
      </c>
      <c r="ZX41" t="n">
        <v>44</v>
      </c>
      <c r="ZY41" t="n">
        <v>199660</v>
      </c>
      <c r="ZZ41" t="n">
        <v>52.89</v>
      </c>
      <c r="AAA41" t="n">
        <v>44</v>
      </c>
      <c r="AAB41" t="n">
        <v>199956</v>
      </c>
      <c r="AAC41" t="n">
        <v>58.39</v>
      </c>
      <c r="AAD41" t="n">
        <v>44</v>
      </c>
      <c r="AAE41" t="n">
        <v>201368</v>
      </c>
      <c r="AAF41" t="n">
        <v>55.5</v>
      </c>
      <c r="AAG41" t="n">
        <v>44</v>
      </c>
      <c r="AAH41" t="n">
        <v>202032</v>
      </c>
      <c r="AAI41" t="n">
        <v>57.96</v>
      </c>
      <c r="AAJ41" t="n">
        <v>44</v>
      </c>
      <c r="AAK41" t="n">
        <v>199956</v>
      </c>
      <c r="AAL41" t="n">
        <v>55.13</v>
      </c>
      <c r="AAM41" t="n">
        <v>43</v>
      </c>
      <c r="AAN41" t="n">
        <v>197909</v>
      </c>
      <c r="AAO41" t="n">
        <v>48.77</v>
      </c>
      <c r="AAP41" t="n">
        <v>43</v>
      </c>
      <c r="AAQ41" t="n">
        <v>196002</v>
      </c>
      <c r="AAR41" t="n">
        <v>57.46</v>
      </c>
      <c r="AAS41" t="n">
        <v>43</v>
      </c>
      <c r="AAT41" t="n">
        <v>200521</v>
      </c>
      <c r="AAU41" t="n">
        <v>54.71</v>
      </c>
      <c r="AAV41" t="n">
        <v>44</v>
      </c>
      <c r="AAW41" t="n">
        <v>199787</v>
      </c>
      <c r="AAX41" t="n">
        <v>44.94</v>
      </c>
      <c r="AAY41" t="n">
        <v>43</v>
      </c>
      <c r="AAZ41" t="n">
        <v>197697</v>
      </c>
      <c r="ABA41" t="n">
        <v>61.07</v>
      </c>
      <c r="ABB41" t="n">
        <v>45</v>
      </c>
      <c r="ABC41" t="n">
        <v>197414</v>
      </c>
      <c r="ABD41" t="n">
        <v>51.49</v>
      </c>
      <c r="ABE41" t="n">
        <v>46</v>
      </c>
      <c r="ABF41" t="n">
        <v>197683</v>
      </c>
      <c r="ABG41" t="n">
        <v>57.06</v>
      </c>
      <c r="ABH41" t="n">
        <v>45</v>
      </c>
      <c r="ABI41" t="n">
        <v>202470</v>
      </c>
      <c r="ABJ41" t="n">
        <v>46.38</v>
      </c>
      <c r="ABK41" t="n">
        <v>45</v>
      </c>
      <c r="ABL41" t="n">
        <v>200521</v>
      </c>
      <c r="ABM41" t="n">
        <v>51.77</v>
      </c>
      <c r="ABN41" t="n">
        <v>45</v>
      </c>
      <c r="ABO41" t="n">
        <v>197697</v>
      </c>
      <c r="ABP41" t="n">
        <v>54.68</v>
      </c>
      <c r="ABQ41" t="n">
        <v>46</v>
      </c>
      <c r="ABR41" t="n">
        <v>198544</v>
      </c>
      <c r="ABS41" t="n">
        <v>57.04</v>
      </c>
      <c r="ABT41" t="n">
        <v>45</v>
      </c>
      <c r="ABU41" t="n">
        <v>199815</v>
      </c>
      <c r="ABV41" t="n">
        <v>60.25</v>
      </c>
      <c r="ABW41" t="n">
        <v>45</v>
      </c>
      <c r="ABX41" t="n">
        <v>196850</v>
      </c>
      <c r="ABY41" t="n">
        <v>64.92</v>
      </c>
      <c r="ABZ41" t="n">
        <v>46</v>
      </c>
      <c r="ACA41" t="n">
        <v>195734</v>
      </c>
      <c r="ACB41" t="n">
        <v>48.74</v>
      </c>
      <c r="ACC41" t="n">
        <v>45</v>
      </c>
      <c r="ACD41" t="n">
        <v>194590</v>
      </c>
      <c r="ACE41" t="n">
        <v>61.33</v>
      </c>
      <c r="ACF41" t="n">
        <v>46</v>
      </c>
      <c r="ACG41" t="n">
        <v>192472</v>
      </c>
      <c r="ACH41" t="n">
        <v>64.53</v>
      </c>
      <c r="ACI41" t="n">
        <v>45</v>
      </c>
      <c r="ACJ41" t="n">
        <v>191907</v>
      </c>
      <c r="ACK41" t="n">
        <v>58.2</v>
      </c>
      <c r="ACL41" t="n">
        <v>45</v>
      </c>
      <c r="ACM41" t="n">
        <v>191907</v>
      </c>
      <c r="ACN41" t="n">
        <v>50.32</v>
      </c>
      <c r="ACO41" t="n">
        <v>45</v>
      </c>
      <c r="ACP41" t="n">
        <v>195579</v>
      </c>
      <c r="ACQ41" t="n">
        <v>52.76</v>
      </c>
      <c r="ACR41" t="n">
        <v>45</v>
      </c>
      <c r="ACS41" t="n">
        <v>196285</v>
      </c>
      <c r="ACT41" t="n">
        <v>50.78</v>
      </c>
      <c r="ACU41" t="n">
        <v>45</v>
      </c>
      <c r="ACV41" t="n">
        <v>196963</v>
      </c>
      <c r="ACW41" t="n">
        <v>42.92</v>
      </c>
      <c r="ACX41" t="n">
        <v>45</v>
      </c>
      <c r="ACY41" t="n">
        <v>194265</v>
      </c>
      <c r="ACZ41" t="n">
        <v>51.44</v>
      </c>
      <c r="ADA41" t="n">
        <v>46</v>
      </c>
      <c r="ADB41" t="n">
        <v>193602</v>
      </c>
      <c r="ADC41" t="n">
        <v>51.64</v>
      </c>
      <c r="ADD41" t="n">
        <v>45</v>
      </c>
      <c r="ADE41" t="n">
        <v>196468</v>
      </c>
      <c r="ADF41" t="n">
        <v>63.48</v>
      </c>
      <c r="ADG41" t="n">
        <v>45</v>
      </c>
      <c r="ADH41" t="n">
        <v>192797</v>
      </c>
      <c r="ADI41" t="n">
        <v>56.27</v>
      </c>
      <c r="ADJ41" t="n">
        <v>45</v>
      </c>
      <c r="ADK41" t="n">
        <v>193460</v>
      </c>
      <c r="ADL41" t="n">
        <v>53.8</v>
      </c>
      <c r="ADM41" t="n">
        <v>45</v>
      </c>
      <c r="ADN41" t="n">
        <v>194590</v>
      </c>
      <c r="ADO41" t="n">
        <v>55.89</v>
      </c>
      <c r="ADP41" t="n">
        <v>44</v>
      </c>
      <c r="ADQ41" t="n">
        <v>194308</v>
      </c>
      <c r="ADR41" t="n">
        <v>63.9</v>
      </c>
      <c r="ADS41" t="n">
        <v>44</v>
      </c>
      <c r="ADT41" t="n">
        <v>190848</v>
      </c>
      <c r="ADU41" t="n">
        <v>57.02</v>
      </c>
      <c r="ADV41" t="n">
        <v>46</v>
      </c>
      <c r="ADW41" t="n">
        <v>189718</v>
      </c>
      <c r="ADX41" t="n">
        <v>49.47</v>
      </c>
      <c r="ADY41" t="n">
        <v>46</v>
      </c>
      <c r="ADZ41" t="n">
        <v>191483</v>
      </c>
      <c r="AEA41" t="n">
        <v>46.37</v>
      </c>
      <c r="AEB41" t="n">
        <v>46</v>
      </c>
      <c r="AEC41" t="n">
        <v>190551</v>
      </c>
      <c r="AED41" t="n">
        <v>55.12</v>
      </c>
      <c r="AEE41" t="n">
        <v>46</v>
      </c>
      <c r="AEF41" t="n">
        <v>190792</v>
      </c>
      <c r="AEG41" t="n">
        <v>46.42</v>
      </c>
      <c r="AEH41" t="n">
        <v>46</v>
      </c>
      <c r="AEI41" t="n">
        <v>186442</v>
      </c>
      <c r="AEJ41" t="n">
        <v>63.04</v>
      </c>
      <c r="AEK41" t="n">
        <v>44</v>
      </c>
      <c r="AEL41" t="n">
        <v>190283</v>
      </c>
      <c r="AEM41" t="n">
        <v>55.38</v>
      </c>
      <c r="AEN41" t="n">
        <v>44</v>
      </c>
      <c r="AEO41" t="n">
        <v>189605</v>
      </c>
      <c r="AEP41" t="n">
        <v>61.15</v>
      </c>
      <c r="AEQ41" t="n">
        <v>44</v>
      </c>
      <c r="AER41" t="n">
        <v>193460</v>
      </c>
      <c r="AES41" t="n">
        <v>69.72</v>
      </c>
      <c r="AET41" t="n">
        <v>44</v>
      </c>
      <c r="AEU41" t="n">
        <v>192797</v>
      </c>
      <c r="AEV41" t="n">
        <v>59.64</v>
      </c>
      <c r="AEW41" t="n">
        <v>44</v>
      </c>
      <c r="AEX41" t="n">
        <v>194590</v>
      </c>
      <c r="AEY41" t="n">
        <v>45.65</v>
      </c>
      <c r="AEZ41" t="n">
        <v>44</v>
      </c>
      <c r="AFA41" t="n">
        <v>195084</v>
      </c>
      <c r="AFB41" t="n">
        <v>65.28</v>
      </c>
      <c r="AFC41" t="n">
        <v>44</v>
      </c>
      <c r="AFD41" t="n">
        <v>192430</v>
      </c>
      <c r="AFE41" t="n">
        <v>64.06999999999999</v>
      </c>
      <c r="AFF41" t="n">
        <v>44</v>
      </c>
      <c r="AFG41" t="n">
        <v>191625</v>
      </c>
      <c r="AFH41" t="n">
        <v>48.95</v>
      </c>
      <c r="AFI41" t="n">
        <v>44</v>
      </c>
      <c r="AFJ41" t="n">
        <v>188264</v>
      </c>
      <c r="AFK41" t="n">
        <v>54.12</v>
      </c>
      <c r="AFL41" t="n">
        <v>45</v>
      </c>
      <c r="AFM41" t="n">
        <v>185454</v>
      </c>
      <c r="AFN41" t="n">
        <v>54.73</v>
      </c>
      <c r="AFO41" t="n">
        <v>46</v>
      </c>
      <c r="AFP41" t="n">
        <v>190537</v>
      </c>
      <c r="AFQ41" t="n">
        <v>52.63</v>
      </c>
      <c r="AFR41" t="n">
        <v>45</v>
      </c>
      <c r="AFS41" t="n">
        <v>185468</v>
      </c>
      <c r="AFT41" t="n">
        <v>51.62</v>
      </c>
      <c r="AFU41" t="n">
        <v>45</v>
      </c>
      <c r="AFV41" t="n">
        <v>184282</v>
      </c>
      <c r="AFW41" t="n">
        <v>50.19</v>
      </c>
      <c r="AFX41" t="n">
        <v>45</v>
      </c>
      <c r="AFY41" t="n">
        <v>185835</v>
      </c>
      <c r="AFZ41" t="n">
        <v>43.42</v>
      </c>
      <c r="AGA41" t="n">
        <v>45</v>
      </c>
      <c r="AGB41" t="n">
        <v>183576</v>
      </c>
      <c r="AGC41" t="n">
        <v>51.36</v>
      </c>
      <c r="AGD41" t="n">
        <v>45</v>
      </c>
      <c r="AGE41" t="n">
        <v>178280</v>
      </c>
      <c r="AGF41" t="n">
        <v>54.63</v>
      </c>
      <c r="AGG41" t="n">
        <v>46</v>
      </c>
      <c r="AGH41" t="n">
        <v>178421</v>
      </c>
      <c r="AGI41" t="n">
        <v>51.84</v>
      </c>
      <c r="AGJ41" t="n">
        <v>46</v>
      </c>
      <c r="AGK41" t="n">
        <v>177009</v>
      </c>
      <c r="AGL41" t="n">
        <v>65.47</v>
      </c>
      <c r="AGM41" t="n">
        <v>47</v>
      </c>
      <c r="AGN41" t="n">
        <v>178125</v>
      </c>
      <c r="AGO41" t="n">
        <v>54.52</v>
      </c>
      <c r="AGP41" t="n">
        <v>46</v>
      </c>
      <c r="AGQ41" t="n">
        <v>180469</v>
      </c>
      <c r="AGR41" t="n">
        <v>50.06</v>
      </c>
      <c r="AGS41" t="n">
        <v>46</v>
      </c>
      <c r="AGT41" t="n">
        <v>181923</v>
      </c>
      <c r="AGU41" t="n">
        <v>53.31</v>
      </c>
      <c r="AGV41" t="n">
        <v>45</v>
      </c>
      <c r="AGW41" t="n">
        <v>184112</v>
      </c>
      <c r="AGX41" t="n">
        <v>56.45</v>
      </c>
      <c r="AGY41" t="n">
        <v>44</v>
      </c>
      <c r="AGZ41" t="n">
        <v>183929</v>
      </c>
      <c r="AHA41" t="n">
        <v>51.06</v>
      </c>
      <c r="AHB41" t="n">
        <v>44</v>
      </c>
      <c r="AHC41" t="n">
        <v>183025</v>
      </c>
      <c r="AHD41" t="n">
        <v>57.64</v>
      </c>
      <c r="AHE41" t="n">
        <v>45</v>
      </c>
      <c r="AHF41" t="n">
        <v>184959</v>
      </c>
      <c r="AHG41" t="n">
        <v>56.84</v>
      </c>
      <c r="AHH41" t="n">
        <v>45</v>
      </c>
      <c r="AHI41" t="n">
        <v>182291</v>
      </c>
      <c r="AHJ41" t="n">
        <v>44.27</v>
      </c>
      <c r="AHK41" t="n">
        <v>45</v>
      </c>
      <c r="AHL41" t="n">
        <v>184776</v>
      </c>
      <c r="AHM41" t="n">
        <v>40.14</v>
      </c>
      <c r="AHN41" t="n">
        <v>45</v>
      </c>
      <c r="AHO41" t="n">
        <v>186047</v>
      </c>
      <c r="AHP41" t="n">
        <v>71.38</v>
      </c>
      <c r="AHQ41" t="n">
        <v>44</v>
      </c>
      <c r="AHR41" t="n">
        <v>183787</v>
      </c>
      <c r="AHS41" t="n">
        <v>51.4</v>
      </c>
      <c r="AHT41" t="n">
        <v>44</v>
      </c>
      <c r="AHU41" t="n">
        <v>184155</v>
      </c>
      <c r="AHV41" t="n">
        <v>60.27</v>
      </c>
      <c r="AHW41" t="n">
        <v>13</v>
      </c>
      <c r="AHX41" t="n">
        <v>183787</v>
      </c>
      <c r="AHY41" t="n">
        <v>53.57</v>
      </c>
      <c r="AHZ41" t="n">
        <v>40</v>
      </c>
    </row>
    <row r="42" ht="14.4" customHeight="1">
      <c r="A42" t="inlineStr">
        <is>
          <t>HINDZINC</t>
        </is>
      </c>
      <c r="B42" t="n">
        <v>191322.44</v>
      </c>
      <c r="C42" t="n">
        <v>49.68</v>
      </c>
      <c r="D42" t="n">
        <v>41</v>
      </c>
      <c r="E42" t="n">
        <v>184223.91</v>
      </c>
      <c r="F42" t="n">
        <v>32.19</v>
      </c>
      <c r="G42" t="n">
        <v>42</v>
      </c>
      <c r="H42" t="n">
        <v>185174.61</v>
      </c>
      <c r="I42" t="n">
        <v>51.97000000000001</v>
      </c>
      <c r="J42" t="n">
        <v>42</v>
      </c>
      <c r="K42" t="n">
        <v>186294.31</v>
      </c>
      <c r="L42" t="n">
        <v>49.7</v>
      </c>
      <c r="M42" t="n">
        <v>42</v>
      </c>
      <c r="N42" t="n">
        <v>187287.26</v>
      </c>
      <c r="O42" t="n">
        <v>48.04</v>
      </c>
      <c r="P42" t="n">
        <v>44</v>
      </c>
      <c r="Q42" t="n">
        <v>186336.57</v>
      </c>
      <c r="R42" t="n">
        <v>51.13999999999999</v>
      </c>
      <c r="S42" t="n">
        <v>44</v>
      </c>
      <c r="T42" s="1" t="n">
        <v>189442.18</v>
      </c>
      <c r="U42" t="n">
        <v>51.65</v>
      </c>
      <c r="V42" t="n">
        <v>43</v>
      </c>
      <c r="W42" s="9" t="n">
        <v>190709.77</v>
      </c>
      <c r="X42" t="n">
        <v>44.96</v>
      </c>
      <c r="Y42" t="n">
        <v>44</v>
      </c>
      <c r="Z42" s="16" t="n">
        <v>190688.65</v>
      </c>
      <c r="AA42" t="n">
        <v>50.52</v>
      </c>
      <c r="AB42" t="n">
        <v>44</v>
      </c>
      <c r="AC42" s="25" t="n">
        <v>190308.37</v>
      </c>
      <c r="AD42" t="n">
        <v>42.2</v>
      </c>
      <c r="AE42" t="n">
        <v>44</v>
      </c>
      <c r="AF42" s="30" t="n">
        <v>189083.03</v>
      </c>
      <c r="AG42" t="n">
        <v>49.13</v>
      </c>
      <c r="AH42" t="n">
        <v>44</v>
      </c>
      <c r="AI42" s="38" t="n">
        <v>188259.09</v>
      </c>
      <c r="AJ42" s="36" t="n">
        <v>40.55</v>
      </c>
      <c r="AK42" t="n">
        <v>44</v>
      </c>
      <c r="AL42" s="46" t="n">
        <v>187815.43</v>
      </c>
      <c r="AM42" t="n">
        <v>43.44</v>
      </c>
      <c r="AN42" t="n">
        <v>44</v>
      </c>
      <c r="AO42" s="52" t="n">
        <v>184604.19</v>
      </c>
      <c r="AP42" t="n">
        <v>52.67</v>
      </c>
      <c r="AQ42" t="n">
        <v>44</v>
      </c>
      <c r="AR42" s="57" t="n">
        <v>184181.66</v>
      </c>
      <c r="AS42" t="n">
        <v>48.95</v>
      </c>
      <c r="AT42" t="n">
        <v>44</v>
      </c>
      <c r="AU42" s="65" t="n">
        <v>179702.82</v>
      </c>
      <c r="AV42" t="n">
        <v>39.11</v>
      </c>
      <c r="AW42" t="n">
        <v>46</v>
      </c>
      <c r="AX42" s="69" t="n">
        <v>178709.87</v>
      </c>
      <c r="AY42" t="n">
        <v>46.13</v>
      </c>
      <c r="AZ42" t="n">
        <v>47</v>
      </c>
      <c r="BA42" s="78" t="n">
        <v>179364.79</v>
      </c>
      <c r="BB42" t="n">
        <v>40.67</v>
      </c>
      <c r="BC42" t="n">
        <v>46</v>
      </c>
      <c r="BD42" s="78" t="n">
        <v>184730.95</v>
      </c>
      <c r="BE42" t="n">
        <v>41.46</v>
      </c>
      <c r="BF42" t="n">
        <v>45</v>
      </c>
      <c r="BG42" s="81" t="n">
        <v>184857.71</v>
      </c>
      <c r="BH42" t="n">
        <v>47.27</v>
      </c>
      <c r="BI42" t="n">
        <v>44</v>
      </c>
      <c r="BJ42" s="87" t="n">
        <v>183991.52</v>
      </c>
      <c r="BK42" t="n">
        <v>52.36</v>
      </c>
      <c r="BL42" t="n">
        <v>44</v>
      </c>
      <c r="BM42" s="88" t="n">
        <v>184604.19</v>
      </c>
      <c r="BN42" t="n">
        <v>52.86</v>
      </c>
      <c r="BO42" t="n">
        <v>44</v>
      </c>
      <c r="BP42" s="87" t="n">
        <v>183970.39</v>
      </c>
      <c r="BQ42" t="n">
        <v>41.29</v>
      </c>
      <c r="BR42" t="n">
        <v>44</v>
      </c>
      <c r="BS42" s="88" t="n">
        <v>187921.06</v>
      </c>
      <c r="BT42" t="n">
        <v>47.6</v>
      </c>
      <c r="BU42" t="n">
        <v>42</v>
      </c>
      <c r="BV42" s="93" t="n">
        <v>186864.73</v>
      </c>
      <c r="BW42" t="n">
        <v>50.55</v>
      </c>
      <c r="BX42" t="n">
        <v>43</v>
      </c>
      <c r="BY42" s="99" t="n">
        <v>188660.49</v>
      </c>
      <c r="BZ42" t="n">
        <v>54.76</v>
      </c>
      <c r="CA42" t="n">
        <v>42</v>
      </c>
      <c r="CB42" s="105" t="n">
        <v>188026.7</v>
      </c>
      <c r="CC42" t="n">
        <v>54.01</v>
      </c>
      <c r="CD42" t="n">
        <v>41</v>
      </c>
      <c r="CE42" s="110" t="n">
        <v>185090.1</v>
      </c>
      <c r="CF42" t="n">
        <v>55.77</v>
      </c>
      <c r="CG42" t="n">
        <v>42</v>
      </c>
      <c r="CH42" s="116" t="n">
        <v>182533.78</v>
      </c>
      <c r="CI42" t="n">
        <v>52.81</v>
      </c>
      <c r="CJ42" t="n">
        <v>43</v>
      </c>
      <c r="CK42" s="122" t="n">
        <v>185068.97</v>
      </c>
      <c r="CL42" t="n">
        <v>52.81</v>
      </c>
      <c r="CM42" t="n">
        <v>43</v>
      </c>
      <c r="CN42" s="128" t="n">
        <v>182597.16</v>
      </c>
      <c r="CO42" t="n">
        <v>56.25</v>
      </c>
      <c r="CP42" t="n">
        <v>44</v>
      </c>
      <c r="CQ42" s="134" t="n">
        <v>178223.96</v>
      </c>
      <c r="CR42" t="n">
        <v>58.44</v>
      </c>
      <c r="CS42" t="n">
        <v>45</v>
      </c>
      <c r="CT42" s="141" t="n">
        <v>175076.09</v>
      </c>
      <c r="CU42" t="n">
        <v>51.47</v>
      </c>
      <c r="CV42" t="n">
        <v>46</v>
      </c>
      <c r="CW42" s="146" t="n">
        <v>178308.46</v>
      </c>
      <c r="CX42" t="n">
        <v>48.59</v>
      </c>
      <c r="CY42" t="n">
        <v>45</v>
      </c>
      <c r="CZ42" s="152" t="n">
        <v>178266.21</v>
      </c>
      <c r="DA42" t="n">
        <v>54.75</v>
      </c>
      <c r="DB42" t="n">
        <v>45</v>
      </c>
      <c r="DC42" s="159" t="n">
        <v>177378.89</v>
      </c>
      <c r="DD42" t="n">
        <v>53.33</v>
      </c>
      <c r="DE42" t="n">
        <v>45</v>
      </c>
      <c r="DF42" s="165" t="n">
        <v>179576.06</v>
      </c>
      <c r="DG42" t="n">
        <v>43.03</v>
      </c>
      <c r="DH42" t="n">
        <v>45</v>
      </c>
      <c r="DI42" s="170" t="n">
        <v>177294.39</v>
      </c>
      <c r="DJ42" t="n">
        <v>45.99</v>
      </c>
      <c r="DK42" t="n">
        <v>45</v>
      </c>
      <c r="DL42" s="177" t="n">
        <v>176132.42</v>
      </c>
      <c r="DM42" t="n">
        <v>46.97</v>
      </c>
      <c r="DN42" t="n">
        <v>45</v>
      </c>
      <c r="DO42" s="176" t="n">
        <v>178730.99</v>
      </c>
      <c r="DP42" t="n">
        <v>50.42</v>
      </c>
      <c r="DQ42" t="n">
        <v>46</v>
      </c>
      <c r="DR42" s="176" t="n">
        <v>181519.7</v>
      </c>
      <c r="DS42" t="n">
        <v>41.71</v>
      </c>
      <c r="DT42" t="n">
        <v>46</v>
      </c>
      <c r="DU42" s="177" t="n">
        <v>180188.73</v>
      </c>
      <c r="DV42" t="n">
        <v>46.29</v>
      </c>
      <c r="DW42" t="n">
        <v>45</v>
      </c>
      <c r="DX42" s="177" t="n">
        <v>179998.59</v>
      </c>
      <c r="DY42" t="n">
        <v>56.02</v>
      </c>
      <c r="DZ42" t="n">
        <v>46</v>
      </c>
      <c r="EA42" s="182" t="n">
        <v>181371.82</v>
      </c>
      <c r="EB42" t="n">
        <v>29.18</v>
      </c>
      <c r="EC42" t="n">
        <v>46</v>
      </c>
      <c r="ED42" s="188" t="n">
        <v>182026.74</v>
      </c>
      <c r="EE42" t="n">
        <v>45.44</v>
      </c>
      <c r="EF42" t="n">
        <v>46</v>
      </c>
      <c r="EG42" s="189" t="n">
        <v>179660.56</v>
      </c>
      <c r="EH42" t="n">
        <v>45.86</v>
      </c>
      <c r="EI42" t="n">
        <v>46</v>
      </c>
      <c r="EJ42" s="194" t="n">
        <v>184181.66</v>
      </c>
      <c r="EK42" t="n">
        <v>44.84</v>
      </c>
      <c r="EL42" t="n">
        <v>46</v>
      </c>
      <c r="EM42" s="196" t="n">
        <v>181392.94</v>
      </c>
      <c r="EN42" t="n">
        <v>50.95</v>
      </c>
      <c r="EO42" t="n">
        <v>46</v>
      </c>
      <c r="EP42" s="201" t="n">
        <v>178688.74</v>
      </c>
      <c r="EQ42" t="n">
        <v>38.37</v>
      </c>
      <c r="ER42" t="n">
        <v>46</v>
      </c>
      <c r="ES42" s="201" t="n">
        <v>177252.13</v>
      </c>
      <c r="ET42" t="n">
        <v>45.06</v>
      </c>
      <c r="EU42" t="n">
        <v>45</v>
      </c>
      <c r="EV42" s="207" t="n">
        <v>184054.9</v>
      </c>
      <c r="EW42" t="n">
        <v>23.64</v>
      </c>
      <c r="EX42" t="n">
        <v>45</v>
      </c>
      <c r="EY42" s="212" t="n">
        <v>185977.42</v>
      </c>
      <c r="EZ42" t="n">
        <v>38.74</v>
      </c>
      <c r="FA42" t="n">
        <v>45</v>
      </c>
      <c r="FB42" s="212" t="n">
        <v>187963.32</v>
      </c>
      <c r="FC42" t="n">
        <v>53.81</v>
      </c>
      <c r="FD42" t="n">
        <v>45</v>
      </c>
      <c r="FE42" s="213" t="n">
        <v>185026.72</v>
      </c>
      <c r="FF42" t="n">
        <v>28.78</v>
      </c>
      <c r="FG42" t="n">
        <v>45</v>
      </c>
      <c r="FH42" s="212" t="n">
        <v>186336.57</v>
      </c>
      <c r="FI42" t="n">
        <v>48.46</v>
      </c>
      <c r="FJ42" t="n">
        <v>45</v>
      </c>
      <c r="FK42" s="213" t="n">
        <v>184392.92</v>
      </c>
      <c r="FL42" t="n">
        <v>49.08</v>
      </c>
      <c r="FM42" t="n">
        <v>46</v>
      </c>
      <c r="FN42" s="218" t="n">
        <v>183526.73</v>
      </c>
      <c r="FO42" t="n">
        <v>52.7</v>
      </c>
      <c r="FP42" t="n">
        <v>46</v>
      </c>
      <c r="FQ42" s="218" t="n">
        <v>183019.69</v>
      </c>
      <c r="FR42" t="n">
        <v>57.58</v>
      </c>
      <c r="FS42" t="n">
        <v>47</v>
      </c>
      <c r="FT42" s="226" t="n">
        <v>188660.49</v>
      </c>
      <c r="FU42" t="n">
        <v>51.17</v>
      </c>
      <c r="FV42" t="n">
        <v>43</v>
      </c>
      <c r="FW42" s="230" t="n">
        <v>195230.86</v>
      </c>
      <c r="FX42" t="n">
        <v>42.72</v>
      </c>
      <c r="FY42" t="n">
        <v>42</v>
      </c>
      <c r="FZ42" s="236" t="n">
        <v>194259.04</v>
      </c>
      <c r="GA42" t="n">
        <v>45.45</v>
      </c>
      <c r="GB42" t="n">
        <v>41</v>
      </c>
      <c r="GC42" s="237" t="n">
        <v>194998.47</v>
      </c>
      <c r="GD42" t="n">
        <v>45.75</v>
      </c>
      <c r="GE42" t="n">
        <v>42</v>
      </c>
      <c r="GF42" s="236" t="n">
        <v>193878.76</v>
      </c>
      <c r="GG42" t="n">
        <v>41.73</v>
      </c>
      <c r="GH42" t="n">
        <v>44</v>
      </c>
      <c r="GI42" s="236" t="n">
        <v>192252.01</v>
      </c>
      <c r="GJ42" t="n">
        <v>38.63</v>
      </c>
      <c r="GK42" t="n">
        <v>44</v>
      </c>
      <c r="GL42" s="236" t="n">
        <v>191575.96</v>
      </c>
      <c r="GM42" t="n">
        <v>60.24</v>
      </c>
      <c r="GN42" t="n">
        <v>44</v>
      </c>
      <c r="GO42" s="237" t="n">
        <v>194364.67</v>
      </c>
      <c r="GP42" t="n">
        <v>42.2</v>
      </c>
      <c r="GQ42" t="n">
        <v>43</v>
      </c>
      <c r="GR42" s="237" t="n">
        <v>195209.74</v>
      </c>
      <c r="GS42" t="n">
        <v>47.61</v>
      </c>
      <c r="GT42" t="n">
        <v>42</v>
      </c>
      <c r="GU42" s="236" t="n">
        <v>191406.95</v>
      </c>
      <c r="GV42" t="n">
        <v>51.01</v>
      </c>
      <c r="GW42" t="n">
        <v>43</v>
      </c>
      <c r="GX42" s="239" t="n">
        <v>197723.8</v>
      </c>
      <c r="GY42" t="n">
        <v>43.7</v>
      </c>
      <c r="GZ42" t="n">
        <v>41</v>
      </c>
      <c r="HA42" s="238" t="n">
        <v>189928.09</v>
      </c>
      <c r="HB42" t="n">
        <v>42.3</v>
      </c>
      <c r="HC42" t="n">
        <v>41</v>
      </c>
      <c r="HD42" s="243" t="n">
        <v>196984.37</v>
      </c>
      <c r="HE42" t="n">
        <v>57.13</v>
      </c>
      <c r="HF42" t="n">
        <v>41</v>
      </c>
      <c r="HG42" s="243" t="n">
        <v>204061.78</v>
      </c>
      <c r="HH42" t="n">
        <v>31.34</v>
      </c>
      <c r="HI42" t="n">
        <v>40</v>
      </c>
      <c r="HJ42" t="n">
        <v>203554.74</v>
      </c>
      <c r="HK42" t="n">
        <v>35.49</v>
      </c>
      <c r="HL42" t="n">
        <v>41</v>
      </c>
      <c r="HM42" s="251" t="n">
        <v>208012.45</v>
      </c>
      <c r="HN42" t="n">
        <v>31.57</v>
      </c>
      <c r="HO42" t="n">
        <v>40</v>
      </c>
      <c r="HP42" s="250" t="n">
        <v>207463.16</v>
      </c>
      <c r="HQ42" t="n">
        <v>38.49</v>
      </c>
      <c r="HR42" t="n">
        <v>40</v>
      </c>
      <c r="HS42" s="250" t="n">
        <v>207251.9</v>
      </c>
      <c r="HT42" t="n">
        <v>46.8</v>
      </c>
      <c r="HU42" t="n">
        <v>40</v>
      </c>
      <c r="HV42" s="250" t="n">
        <v>206681.48</v>
      </c>
      <c r="HW42" t="n">
        <v>35.64</v>
      </c>
      <c r="HX42" t="n">
        <v>40</v>
      </c>
      <c r="HY42" s="254" t="n">
        <v>216716.61</v>
      </c>
      <c r="HZ42" t="n">
        <v>29.52</v>
      </c>
      <c r="IA42" t="n">
        <v>40</v>
      </c>
      <c r="IB42" s="252" t="n">
        <v>209934.97</v>
      </c>
      <c r="IC42" t="n">
        <v>28.17</v>
      </c>
      <c r="ID42" t="n">
        <v>40</v>
      </c>
      <c r="IE42" s="251" t="n">
        <v>214012.41</v>
      </c>
      <c r="IF42" t="n">
        <v>34.51</v>
      </c>
      <c r="IG42" t="n">
        <v>40</v>
      </c>
      <c r="IH42" s="250" t="n">
        <v>213040.58</v>
      </c>
      <c r="II42" t="n">
        <v>25.22</v>
      </c>
      <c r="IJ42" t="n">
        <v>38</v>
      </c>
      <c r="IK42" s="251" t="n">
        <v>216758.86</v>
      </c>
      <c r="IL42" t="n">
        <v>36.9</v>
      </c>
      <c r="IM42" t="n">
        <v>38</v>
      </c>
      <c r="IN42" s="252" t="n">
        <v>210801.16</v>
      </c>
      <c r="IO42" t="n">
        <v>36.12</v>
      </c>
      <c r="IP42" t="n">
        <v>39</v>
      </c>
      <c r="IQ42" s="250" t="n">
        <v>206596.97</v>
      </c>
      <c r="IR42" t="n">
        <v>37.03</v>
      </c>
      <c r="IS42" t="n">
        <v>39</v>
      </c>
      <c r="IT42" s="257" t="n">
        <v>203850.52</v>
      </c>
      <c r="IU42" t="n">
        <v>57.66</v>
      </c>
      <c r="IV42" t="n">
        <v>39</v>
      </c>
      <c r="IW42" s="264" t="n">
        <v>199223.79</v>
      </c>
      <c r="IX42" t="n">
        <v>43.24</v>
      </c>
      <c r="IY42" t="n">
        <v>40</v>
      </c>
      <c r="IZ42" s="262" t="n">
        <v>204927.97</v>
      </c>
      <c r="JA42" t="n">
        <v>31.61</v>
      </c>
      <c r="JB42" t="n">
        <v>39</v>
      </c>
      <c r="JC42" s="268" t="n">
        <v>201864.62</v>
      </c>
      <c r="JD42" t="n">
        <v>47.34</v>
      </c>
      <c r="JE42" t="n">
        <v>39</v>
      </c>
      <c r="JF42" s="268" t="n">
        <v>201547.72</v>
      </c>
      <c r="JG42" t="n">
        <v>42.22</v>
      </c>
      <c r="JH42" t="n">
        <v>39</v>
      </c>
      <c r="JI42" s="269" t="n">
        <v>202984.32</v>
      </c>
      <c r="JJ42" t="n">
        <v>48.09</v>
      </c>
      <c r="JK42" t="n">
        <v>39</v>
      </c>
      <c r="JL42" s="268" t="n">
        <v>200026.6</v>
      </c>
      <c r="JM42" t="n">
        <v>54.08</v>
      </c>
      <c r="JN42" t="n">
        <v>38</v>
      </c>
      <c r="JO42" s="268" t="n">
        <v>197618.17</v>
      </c>
      <c r="JP42" t="n">
        <v>41.36</v>
      </c>
      <c r="JQ42" t="n">
        <v>38</v>
      </c>
      <c r="JR42" s="269" t="n">
        <v>200681.53</v>
      </c>
      <c r="JS42" t="n">
        <v>46.09</v>
      </c>
      <c r="JT42" t="n">
        <v>41</v>
      </c>
      <c r="JU42" s="274" t="n">
        <v>205350.5</v>
      </c>
      <c r="JV42" t="n">
        <v>36.08</v>
      </c>
      <c r="JW42" t="n">
        <v>39</v>
      </c>
      <c r="JX42" s="274" t="n">
        <v>205899.79</v>
      </c>
      <c r="JY42" t="n">
        <v>42.19</v>
      </c>
      <c r="JZ42" t="n">
        <v>39</v>
      </c>
      <c r="KA42" s="281" t="n">
        <v>203597</v>
      </c>
      <c r="KB42" t="n">
        <v>46.23</v>
      </c>
      <c r="KC42" t="n">
        <v>39</v>
      </c>
      <c r="KD42" s="282" t="n">
        <v>209153.29</v>
      </c>
      <c r="KE42" t="n">
        <v>28.34</v>
      </c>
      <c r="KF42" t="n">
        <v>39</v>
      </c>
      <c r="KG42" s="281" t="n">
        <v>205709.66</v>
      </c>
      <c r="KH42" t="n">
        <v>40.58</v>
      </c>
      <c r="KI42" t="n">
        <v>39</v>
      </c>
      <c r="KJ42" s="286" t="n">
        <v>204568.82</v>
      </c>
      <c r="KK42" t="n">
        <v>49.09</v>
      </c>
      <c r="KL42" t="n">
        <v>39</v>
      </c>
      <c r="KM42" s="286" t="n">
        <v>200808.29</v>
      </c>
      <c r="KN42" t="n">
        <v>52.04</v>
      </c>
      <c r="KO42" t="n">
        <v>39</v>
      </c>
      <c r="KP42" s="287" t="n">
        <v>201928</v>
      </c>
      <c r="KQ42" t="n">
        <v>39.45</v>
      </c>
      <c r="KR42" t="n">
        <v>39</v>
      </c>
      <c r="KS42" s="286" t="n">
        <v>199435.06</v>
      </c>
      <c r="KT42" t="n">
        <v>43.59</v>
      </c>
      <c r="KU42" t="n">
        <v>39</v>
      </c>
      <c r="KV42" s="290" t="n">
        <v>191829.48</v>
      </c>
      <c r="KW42" t="n">
        <v>51.03</v>
      </c>
      <c r="KX42" t="n">
        <v>42</v>
      </c>
      <c r="KY42" s="287" t="n">
        <v>195590.02</v>
      </c>
      <c r="KZ42" t="n">
        <v>30.42</v>
      </c>
      <c r="LA42" t="n">
        <v>43</v>
      </c>
      <c r="LB42" s="287" t="n">
        <v>198611.12</v>
      </c>
      <c r="LC42" t="n">
        <v>47.31</v>
      </c>
      <c r="LD42" t="n">
        <v>42</v>
      </c>
      <c r="LE42" s="287" t="n">
        <v>200491.39</v>
      </c>
      <c r="LF42" t="n">
        <v>29.95</v>
      </c>
      <c r="LG42" t="n">
        <v>42</v>
      </c>
      <c r="LH42" s="287" t="n">
        <v>204970.22</v>
      </c>
      <c r="LI42" t="n">
        <v>32.19</v>
      </c>
      <c r="LJ42" t="n">
        <v>41</v>
      </c>
      <c r="LK42" t="n">
        <v>213209.59674</v>
      </c>
      <c r="LL42" t="n">
        <v>31.07</v>
      </c>
      <c r="LM42" t="n">
        <v>39</v>
      </c>
      <c r="LN42" t="n">
        <v>209385.68</v>
      </c>
      <c r="LO42" t="n">
        <v>42.68</v>
      </c>
      <c r="LP42" t="n">
        <v>39</v>
      </c>
      <c r="LQ42" t="n">
        <v>207040.63</v>
      </c>
      <c r="LR42" t="n">
        <v>38.34</v>
      </c>
      <c r="LS42" t="n">
        <v>38</v>
      </c>
      <c r="LT42" t="n">
        <v>207611.05</v>
      </c>
      <c r="LU42" t="n">
        <v>32.08</v>
      </c>
      <c r="LV42" t="n">
        <v>38</v>
      </c>
      <c r="LW42" t="n">
        <v>216378.59</v>
      </c>
      <c r="LX42" t="n">
        <v>31.95</v>
      </c>
      <c r="LY42" t="n">
        <v>38</v>
      </c>
      <c r="LZ42" t="n">
        <v>220984.18</v>
      </c>
      <c r="MA42" t="n">
        <v>33.67</v>
      </c>
      <c r="MB42" t="n">
        <v>38</v>
      </c>
      <c r="MC42" t="n">
        <v>237040.4</v>
      </c>
      <c r="MD42" t="n">
        <v>21.72</v>
      </c>
      <c r="ME42" t="n">
        <v>36</v>
      </c>
      <c r="MF42" t="n">
        <v>239364.32</v>
      </c>
      <c r="MG42" t="n">
        <v>26.27</v>
      </c>
      <c r="MH42" t="n">
        <v>35</v>
      </c>
      <c r="MI42" t="n">
        <v>239512.21</v>
      </c>
      <c r="MJ42" t="n">
        <v>25.26</v>
      </c>
      <c r="MK42" t="n">
        <v>35</v>
      </c>
      <c r="ML42" t="n">
        <v>244012.17</v>
      </c>
      <c r="MM42" t="n">
        <v>22</v>
      </c>
      <c r="MN42" t="n">
        <v>34</v>
      </c>
      <c r="MO42" t="n">
        <v>249737.48</v>
      </c>
      <c r="MP42" t="n">
        <v>33.37</v>
      </c>
      <c r="MQ42" t="n">
        <v>32</v>
      </c>
      <c r="MR42" t="n">
        <v>248279.74</v>
      </c>
      <c r="MS42" t="n">
        <v>37.47</v>
      </c>
      <c r="MT42" t="n">
        <v>34</v>
      </c>
      <c r="MU42" t="n">
        <v>255568.42</v>
      </c>
      <c r="MV42" t="n">
        <v>32.68</v>
      </c>
      <c r="MW42" t="n">
        <v>33</v>
      </c>
      <c r="MX42" t="n">
        <v>257828.97</v>
      </c>
      <c r="MY42" t="n">
        <v>37.98</v>
      </c>
      <c r="MZ42" t="n">
        <v>32</v>
      </c>
      <c r="NA42" t="n">
        <v>264272.58</v>
      </c>
      <c r="NB42" t="n">
        <v>24.59</v>
      </c>
      <c r="NC42" t="n">
        <v>31</v>
      </c>
      <c r="ND42" t="n">
        <v>261188.09</v>
      </c>
      <c r="NE42" t="n">
        <v>31.48</v>
      </c>
      <c r="NF42" t="n">
        <v>31</v>
      </c>
      <c r="NG42" t="n">
        <v>264441.59</v>
      </c>
      <c r="NH42" t="n">
        <v>31.02</v>
      </c>
      <c r="NI42" t="n">
        <v>30</v>
      </c>
      <c r="NJ42" t="n">
        <v>258716.28</v>
      </c>
      <c r="NK42" t="n">
        <v>30.45</v>
      </c>
      <c r="NL42" t="n">
        <v>32</v>
      </c>
      <c r="NM42" t="n">
        <v>257934.6</v>
      </c>
      <c r="NN42" t="n">
        <v>29.21</v>
      </c>
      <c r="NO42" t="n">
        <v>33</v>
      </c>
      <c r="NP42" t="n">
        <v>265054.26</v>
      </c>
      <c r="NQ42" t="n">
        <v>41.9</v>
      </c>
      <c r="NR42" t="n">
        <v>32</v>
      </c>
      <c r="NS42" t="n">
        <v>271033.09</v>
      </c>
      <c r="NT42" t="n">
        <v>38.17</v>
      </c>
      <c r="NU42" t="n">
        <v>31</v>
      </c>
      <c r="NV42" t="n">
        <v>265624.68</v>
      </c>
      <c r="NW42" t="n">
        <v>38.61</v>
      </c>
      <c r="NX42" t="n">
        <v>33</v>
      </c>
      <c r="NY42" t="n">
        <v>249293.82</v>
      </c>
      <c r="NZ42" t="n">
        <v>35.66</v>
      </c>
      <c r="OA42" t="n">
        <v>35</v>
      </c>
      <c r="OB42" t="n">
        <v>257152.91</v>
      </c>
      <c r="OC42" t="n">
        <v>18.96</v>
      </c>
      <c r="OD42" t="n">
        <v>33</v>
      </c>
      <c r="OE42" t="n">
        <v>266131.72</v>
      </c>
      <c r="OF42" t="n">
        <v>25.99</v>
      </c>
      <c r="OG42" t="n">
        <v>32</v>
      </c>
      <c r="OH42" t="n">
        <v>266406.36</v>
      </c>
      <c r="OI42" t="n">
        <v>26.58</v>
      </c>
      <c r="OJ42" t="n">
        <v>32</v>
      </c>
      <c r="OK42" t="n">
        <v>276758.39</v>
      </c>
      <c r="OL42" t="n">
        <v>21.32</v>
      </c>
      <c r="OM42" t="n">
        <v>28</v>
      </c>
      <c r="ON42" t="n">
        <v>276758.39</v>
      </c>
      <c r="OO42" t="n">
        <v>21.32</v>
      </c>
      <c r="OP42" t="n">
        <v>28</v>
      </c>
      <c r="OQ42" t="n">
        <v>268519.02</v>
      </c>
      <c r="OR42" t="n">
        <v>35.94</v>
      </c>
      <c r="OS42" t="n">
        <v>30</v>
      </c>
      <c r="OT42" t="n">
        <v>278976.69</v>
      </c>
      <c r="OU42" t="n">
        <v>20.93</v>
      </c>
      <c r="OV42" t="n">
        <v>28</v>
      </c>
      <c r="OW42" t="n">
        <v>287321.69</v>
      </c>
      <c r="OX42" t="n">
        <v>16.75</v>
      </c>
      <c r="OY42" t="n">
        <v>27</v>
      </c>
      <c r="OZ42" t="n">
        <v>293617.42</v>
      </c>
      <c r="PA42" t="n">
        <v>27.94</v>
      </c>
      <c r="PB42" t="n">
        <v>26</v>
      </c>
      <c r="PC42" t="n">
        <v>280730.19</v>
      </c>
      <c r="PD42" t="n">
        <v>30.23</v>
      </c>
      <c r="PE42" t="n">
        <v>28</v>
      </c>
      <c r="PF42" t="n">
        <v>294504.73</v>
      </c>
      <c r="PG42" t="n">
        <v>23.33</v>
      </c>
      <c r="PH42" t="n">
        <v>26</v>
      </c>
      <c r="PI42" t="n">
        <v>306969.43</v>
      </c>
      <c r="PJ42" t="n">
        <v>33.58</v>
      </c>
      <c r="PK42" t="n">
        <v>25</v>
      </c>
      <c r="PL42" t="n">
        <v>297420.2</v>
      </c>
      <c r="PM42" t="n">
        <v>27.6</v>
      </c>
      <c r="PN42" t="n">
        <v>28</v>
      </c>
      <c r="PO42" t="n">
        <v>302532.84</v>
      </c>
      <c r="PP42" t="n">
        <v>34.7</v>
      </c>
      <c r="PQ42" t="n">
        <v>28</v>
      </c>
      <c r="PR42" t="n">
        <v>239892.49</v>
      </c>
      <c r="PS42" t="n">
        <v>21.46</v>
      </c>
      <c r="PT42" t="n">
        <v>34</v>
      </c>
      <c r="PU42" t="n">
        <v>259223.32</v>
      </c>
      <c r="PV42" t="n">
        <v>29.27</v>
      </c>
      <c r="PW42" t="n">
        <v>31</v>
      </c>
      <c r="PX42" t="n">
        <v>264927.5</v>
      </c>
      <c r="PY42" t="n">
        <v>23.22</v>
      </c>
      <c r="PZ42" t="n">
        <v>31</v>
      </c>
      <c r="QA42" t="n">
        <v>270335.91</v>
      </c>
      <c r="QB42" t="n">
        <v>25.23</v>
      </c>
      <c r="QC42" t="n">
        <v>29</v>
      </c>
      <c r="QD42" t="n">
        <v>256371.23</v>
      </c>
      <c r="QE42" t="n">
        <v>24.66</v>
      </c>
      <c r="QF42" t="n">
        <v>33</v>
      </c>
      <c r="QG42" t="n">
        <v>260702.18</v>
      </c>
      <c r="QH42" t="n">
        <v>29.66</v>
      </c>
      <c r="QI42" t="n">
        <v>33</v>
      </c>
      <c r="QJ42" t="n">
        <v>263659.91</v>
      </c>
      <c r="QK42" t="n">
        <v>31.21</v>
      </c>
      <c r="QL42" t="n">
        <v>32</v>
      </c>
      <c r="QM42" t="n">
        <v>250603.67</v>
      </c>
      <c r="QN42" t="n">
        <v>31.04</v>
      </c>
      <c r="QO42" t="n">
        <v>35</v>
      </c>
      <c r="QP42" t="n">
        <v>251195.21</v>
      </c>
      <c r="QQ42" t="n">
        <v>32.91</v>
      </c>
      <c r="QR42" t="n">
        <v>36</v>
      </c>
      <c r="QS42" t="n">
        <v>245744.55</v>
      </c>
      <c r="QT42" t="n">
        <v>38.01</v>
      </c>
      <c r="QU42" t="n">
        <v>38</v>
      </c>
      <c r="QV42" t="n">
        <v>247476.93</v>
      </c>
      <c r="QW42" t="n">
        <v>29.47</v>
      </c>
      <c r="QX42" t="n">
        <v>38</v>
      </c>
      <c r="QY42" t="n">
        <v>246864.26</v>
      </c>
      <c r="QZ42" t="n">
        <v>31.83</v>
      </c>
      <c r="RA42" t="n">
        <v>36</v>
      </c>
      <c r="RB42" t="n">
        <v>247878.34</v>
      </c>
      <c r="RC42" t="n">
        <v>48.56</v>
      </c>
      <c r="RD42" t="n">
        <v>37</v>
      </c>
      <c r="RE42" t="n">
        <v>250033.25</v>
      </c>
      <c r="RF42" t="n">
        <v>26.18</v>
      </c>
      <c r="RG42" t="n">
        <v>36</v>
      </c>
      <c r="RH42" t="n">
        <v>261969.78</v>
      </c>
      <c r="RI42" t="n">
        <v>40.22</v>
      </c>
      <c r="RJ42" t="n">
        <v>34</v>
      </c>
      <c r="RK42" t="n">
        <v>257744.46</v>
      </c>
      <c r="RL42" t="n">
        <v>42.96</v>
      </c>
      <c r="RM42" t="n">
        <v>35</v>
      </c>
      <c r="RN42" t="n">
        <v>255378.28</v>
      </c>
      <c r="RO42" t="n">
        <v>37.28</v>
      </c>
      <c r="RP42" t="n">
        <v>35</v>
      </c>
      <c r="RQ42" t="n">
        <v>260702.18</v>
      </c>
      <c r="RR42" t="n">
        <v>31.33</v>
      </c>
      <c r="RS42" t="n">
        <v>34</v>
      </c>
      <c r="RT42" t="n">
        <v>249716.35</v>
      </c>
      <c r="RU42" t="n">
        <v>43.99</v>
      </c>
      <c r="RV42" t="n">
        <v>33</v>
      </c>
      <c r="RW42" t="n">
        <v>251638.87</v>
      </c>
      <c r="RX42" t="n">
        <v>34.03</v>
      </c>
      <c r="RY42" t="n">
        <v>33</v>
      </c>
      <c r="RZ42" t="n">
        <v>242955.84</v>
      </c>
      <c r="SA42" t="n">
        <v>37.78</v>
      </c>
      <c r="SB42" t="n">
        <v>34</v>
      </c>
      <c r="SC42" t="n">
        <v>249293.82</v>
      </c>
      <c r="SD42" t="n">
        <v>33.56</v>
      </c>
      <c r="SE42" t="n">
        <v>34</v>
      </c>
      <c r="SF42" t="n">
        <v>248026.23</v>
      </c>
      <c r="SG42" t="n">
        <v>25.67</v>
      </c>
      <c r="SH42" t="n">
        <v>34</v>
      </c>
      <c r="SI42" t="n">
        <v>246251.59</v>
      </c>
      <c r="SJ42" t="n">
        <v>36.68</v>
      </c>
      <c r="SK42" t="n">
        <v>34</v>
      </c>
      <c r="SL42" t="n">
        <v>232962.96</v>
      </c>
      <c r="SM42" t="n">
        <v>37.2</v>
      </c>
      <c r="SN42" t="n">
        <v>34</v>
      </c>
      <c r="SO42" t="n">
        <v>225420.77</v>
      </c>
      <c r="SP42" t="n">
        <v>41.67</v>
      </c>
      <c r="SQ42" t="n">
        <v>37</v>
      </c>
      <c r="SR42" t="n">
        <v>231251.71</v>
      </c>
      <c r="SS42" t="n">
        <v>36.43</v>
      </c>
      <c r="ST42" t="n">
        <v>36</v>
      </c>
      <c r="SU42" t="n">
        <v>216315.21</v>
      </c>
      <c r="SV42" t="n">
        <v>46.63</v>
      </c>
      <c r="SW42" t="n">
        <v>37</v>
      </c>
      <c r="SX42" t="n">
        <v>217033.51</v>
      </c>
      <c r="SY42" t="n">
        <v>52.15</v>
      </c>
      <c r="SZ42" t="n">
        <v>37</v>
      </c>
      <c r="TA42" t="n">
        <v>205857.54</v>
      </c>
      <c r="TB42" t="n">
        <v>38.35</v>
      </c>
      <c r="TC42" t="n">
        <v>37</v>
      </c>
      <c r="TD42" t="n">
        <v>209575.82</v>
      </c>
      <c r="TE42" t="n">
        <v>30.15</v>
      </c>
      <c r="TF42" t="n">
        <v>38</v>
      </c>
      <c r="TG42" t="n">
        <v>219167.3</v>
      </c>
      <c r="TH42" t="n">
        <v>28.54</v>
      </c>
      <c r="TI42" t="n">
        <v>37</v>
      </c>
      <c r="TJ42" t="n">
        <v>215596.9</v>
      </c>
      <c r="TK42" t="n">
        <v>42.2</v>
      </c>
      <c r="TL42" t="n">
        <v>37</v>
      </c>
      <c r="TM42" t="n">
        <v>215913.8</v>
      </c>
      <c r="TN42" t="n">
        <v>46.37</v>
      </c>
      <c r="TO42" t="n">
        <v>37</v>
      </c>
      <c r="TP42" t="n">
        <v>222230.65</v>
      </c>
      <c r="TQ42" t="n">
        <v>35.24</v>
      </c>
      <c r="TR42" t="n">
        <v>37</v>
      </c>
      <c r="TS42" t="n">
        <v>218216.6</v>
      </c>
      <c r="TT42" t="n">
        <v>31.54</v>
      </c>
      <c r="TU42" t="n">
        <v>37</v>
      </c>
      <c r="TV42" t="n">
        <v>236131.95</v>
      </c>
      <c r="TW42" t="n">
        <v>48.34</v>
      </c>
      <c r="TX42" t="n">
        <v>36</v>
      </c>
      <c r="TY42" t="n">
        <v>238815.03</v>
      </c>
      <c r="TZ42" t="n">
        <v>42.93</v>
      </c>
      <c r="UA42" t="n">
        <v>37</v>
      </c>
      <c r="UB42" t="n">
        <v>237885.46</v>
      </c>
      <c r="UC42" t="n">
        <v>42.59</v>
      </c>
      <c r="UD42" t="n">
        <v>36</v>
      </c>
      <c r="UE42" t="n">
        <v>245068.5</v>
      </c>
      <c r="UF42" t="n">
        <v>36.32</v>
      </c>
      <c r="UG42" t="n">
        <v>36</v>
      </c>
      <c r="UH42" t="n">
        <v>250413.53</v>
      </c>
      <c r="UI42" t="n">
        <v>35.96</v>
      </c>
      <c r="UJ42" t="n">
        <v>36</v>
      </c>
      <c r="UK42" t="n">
        <v>250350.15</v>
      </c>
      <c r="UL42" t="n">
        <v>29.15</v>
      </c>
      <c r="UM42" t="n">
        <v>36</v>
      </c>
      <c r="UN42" t="n">
        <v>248448.76</v>
      </c>
      <c r="UO42" t="n">
        <v>49.74</v>
      </c>
      <c r="UP42" t="n">
        <v>37</v>
      </c>
      <c r="UQ42" t="n">
        <v>255631.8</v>
      </c>
      <c r="UR42" t="n">
        <v>34.78</v>
      </c>
      <c r="US42" t="n">
        <v>37</v>
      </c>
      <c r="UT42" t="n">
        <v>250350.15</v>
      </c>
      <c r="UU42" t="n">
        <v>48.46</v>
      </c>
      <c r="UV42" t="n">
        <v>37</v>
      </c>
      <c r="UW42" t="n">
        <v>249040.3</v>
      </c>
      <c r="UX42" t="n">
        <v>28.38</v>
      </c>
      <c r="UY42" t="n">
        <v>37</v>
      </c>
      <c r="UZ42" t="n">
        <v>260702.18</v>
      </c>
      <c r="VA42" t="n">
        <v>48.35</v>
      </c>
      <c r="VB42" t="n">
        <v>37</v>
      </c>
      <c r="VC42" t="n">
        <v>251829.01</v>
      </c>
      <c r="VD42" t="n">
        <v>44.94</v>
      </c>
      <c r="VE42" t="n">
        <v>36</v>
      </c>
      <c r="VF42" t="n">
        <v>256392.36</v>
      </c>
      <c r="VG42" t="n">
        <v>45.21</v>
      </c>
      <c r="VH42" t="n">
        <v>36</v>
      </c>
      <c r="VI42" t="n">
        <v>258293.75</v>
      </c>
      <c r="VJ42" t="n">
        <v>46.53</v>
      </c>
      <c r="VK42" t="n">
        <v>36</v>
      </c>
      <c r="VL42" t="n">
        <v>268371.14</v>
      </c>
      <c r="VM42" t="n">
        <v>47.69</v>
      </c>
      <c r="VN42" t="n">
        <v>36</v>
      </c>
      <c r="VO42" t="n">
        <v>269047.19</v>
      </c>
      <c r="VP42" t="n">
        <v>42.23</v>
      </c>
      <c r="VQ42" t="n">
        <v>36</v>
      </c>
      <c r="VR42" t="n">
        <v>268307.76</v>
      </c>
      <c r="VS42" t="n">
        <v>41.73</v>
      </c>
      <c r="VT42" t="n">
        <v>35</v>
      </c>
      <c r="VU42" t="n">
        <v>268307.76</v>
      </c>
      <c r="VV42" t="n">
        <v>41.73</v>
      </c>
      <c r="VW42" t="n">
        <v>35</v>
      </c>
      <c r="VX42" t="n">
        <v>271814.77</v>
      </c>
      <c r="VY42" t="n">
        <v>31.46</v>
      </c>
      <c r="VZ42" t="n">
        <v>35</v>
      </c>
      <c r="WA42" t="n">
        <v>281913.28</v>
      </c>
      <c r="WB42" t="n">
        <v>26.58</v>
      </c>
      <c r="WC42" t="n">
        <v>33</v>
      </c>
      <c r="WD42" t="n">
        <v>282673.84</v>
      </c>
      <c r="WE42" t="n">
        <v>38.49</v>
      </c>
      <c r="WF42" t="n">
        <v>31</v>
      </c>
      <c r="WG42" t="n">
        <v>268835.92</v>
      </c>
      <c r="WH42" t="n">
        <v>35.08</v>
      </c>
      <c r="WI42" t="n">
        <v>35</v>
      </c>
      <c r="WJ42" t="n">
        <v>267061.29</v>
      </c>
      <c r="WK42" t="n">
        <v>37.66</v>
      </c>
      <c r="WL42" t="n">
        <v>35</v>
      </c>
      <c r="WM42" t="n">
        <v>266976.78</v>
      </c>
      <c r="WN42" t="n">
        <v>38.42</v>
      </c>
      <c r="WO42" t="n">
        <v>35</v>
      </c>
      <c r="WP42" t="n">
        <v>266681.01</v>
      </c>
      <c r="WQ42" t="n">
        <v>42.2</v>
      </c>
      <c r="WR42" t="n">
        <v>35</v>
      </c>
      <c r="WS42" t="n">
        <v>267885</v>
      </c>
      <c r="WT42" t="n">
        <v>53.5</v>
      </c>
      <c r="WU42">
        <f>_xlfn.RANK.EQ(WS42,$WS$2:$WS$100,0)</f>
        <v/>
      </c>
      <c r="WV42" t="n">
        <v>265159</v>
      </c>
      <c r="WW42" t="n">
        <v>40.64</v>
      </c>
      <c r="WX42" t="n">
        <v>35</v>
      </c>
      <c r="WY42" t="n">
        <v>264230</v>
      </c>
      <c r="WZ42" t="n">
        <v>36.98</v>
      </c>
      <c r="XA42" t="n">
        <v>36</v>
      </c>
      <c r="XB42" t="n">
        <v>255547</v>
      </c>
      <c r="XC42" t="n">
        <v>47.71</v>
      </c>
      <c r="XD42" t="n">
        <v>38</v>
      </c>
      <c r="XE42" t="n">
        <v>240336</v>
      </c>
      <c r="XF42" t="n">
        <v>39.68</v>
      </c>
      <c r="XG42" t="n">
        <v>41</v>
      </c>
      <c r="XH42" t="n">
        <v>238646</v>
      </c>
      <c r="XI42" t="n">
        <v>40.92</v>
      </c>
      <c r="XJ42" t="n">
        <v>41</v>
      </c>
      <c r="XK42" t="n">
        <v>231674</v>
      </c>
      <c r="XL42" t="n">
        <v>35.5</v>
      </c>
      <c r="XM42" t="n">
        <v>41</v>
      </c>
      <c r="XN42" t="n">
        <v>230660</v>
      </c>
      <c r="XO42" t="n">
        <v>31.55</v>
      </c>
      <c r="XP42" t="n">
        <v>40</v>
      </c>
      <c r="XQ42" t="n">
        <v>236131</v>
      </c>
      <c r="XR42" t="n">
        <v>36.78</v>
      </c>
      <c r="XS42" t="n">
        <v>40</v>
      </c>
      <c r="XT42" t="n">
        <v>236131</v>
      </c>
      <c r="XU42" t="n">
        <v>36.78</v>
      </c>
      <c r="XV42" t="n">
        <v>38</v>
      </c>
      <c r="XW42" t="n">
        <v>238054</v>
      </c>
      <c r="XX42" t="n">
        <v>38.62</v>
      </c>
      <c r="XY42" t="n">
        <v>38</v>
      </c>
      <c r="XZ42" t="n">
        <v>241688</v>
      </c>
      <c r="YA42" t="n">
        <v>49.9</v>
      </c>
      <c r="YB42" t="n">
        <v>36</v>
      </c>
      <c r="YC42" t="n">
        <v>241688</v>
      </c>
      <c r="YD42" t="n">
        <v>56.93</v>
      </c>
      <c r="YE42" t="n">
        <v>37</v>
      </c>
      <c r="YF42" t="n">
        <v>238075</v>
      </c>
      <c r="YG42" t="n">
        <v>44.61</v>
      </c>
      <c r="YH42" t="n">
        <v>37</v>
      </c>
      <c r="YI42" t="n">
        <v>242068</v>
      </c>
      <c r="YJ42" t="n">
        <v>49.2</v>
      </c>
      <c r="YK42" t="n">
        <v>37</v>
      </c>
      <c r="YL42" t="n">
        <v>230702</v>
      </c>
      <c r="YM42" t="n">
        <v>45.39</v>
      </c>
      <c r="YN42" t="n">
        <v>38</v>
      </c>
      <c r="YO42" t="n">
        <v>228716</v>
      </c>
      <c r="YP42" t="n">
        <v>52.69</v>
      </c>
      <c r="YQ42" t="n">
        <v>38</v>
      </c>
      <c r="YR42" t="n">
        <v>219230</v>
      </c>
      <c r="YS42" t="n">
        <v>55.74</v>
      </c>
      <c r="YT42" t="n">
        <v>38</v>
      </c>
      <c r="YU42" t="n">
        <v>223519</v>
      </c>
      <c r="YV42" t="n">
        <v>38.91</v>
      </c>
      <c r="YW42" t="n">
        <v>38</v>
      </c>
      <c r="YX42" t="n">
        <v>228061</v>
      </c>
      <c r="YY42" t="n">
        <v>56.49</v>
      </c>
      <c r="YZ42" t="n">
        <v>38</v>
      </c>
      <c r="ZA42" t="n">
        <v>223941</v>
      </c>
      <c r="ZB42" t="n">
        <v>46.49</v>
      </c>
      <c r="ZC42" t="n">
        <v>38</v>
      </c>
      <c r="ZD42" t="n">
        <v>225040</v>
      </c>
      <c r="ZE42" t="n">
        <v>36</v>
      </c>
      <c r="ZF42" t="n">
        <v>38</v>
      </c>
      <c r="ZG42" t="n">
        <v>223202</v>
      </c>
      <c r="ZH42" t="n">
        <v>38.47</v>
      </c>
      <c r="ZI42" t="n">
        <v>38</v>
      </c>
      <c r="ZJ42" t="n">
        <v>226477</v>
      </c>
      <c r="ZK42" t="n">
        <v>41.37</v>
      </c>
      <c r="ZL42" t="n">
        <v>38</v>
      </c>
      <c r="ZM42" t="n">
        <v>226477</v>
      </c>
      <c r="ZN42" t="n">
        <v>41.37</v>
      </c>
      <c r="ZO42" t="n">
        <v>38</v>
      </c>
      <c r="ZP42" t="n">
        <v>225209</v>
      </c>
      <c r="ZQ42" t="n">
        <v>46.93</v>
      </c>
      <c r="ZR42" t="n">
        <v>38</v>
      </c>
      <c r="ZS42" t="n">
        <v>223117</v>
      </c>
      <c r="ZT42" t="n">
        <v>44.65</v>
      </c>
      <c r="ZU42" t="n">
        <v>38</v>
      </c>
      <c r="ZV42" t="n">
        <v>223012</v>
      </c>
      <c r="ZW42" t="n">
        <v>60.63</v>
      </c>
      <c r="ZX42" t="n">
        <v>38</v>
      </c>
      <c r="ZY42" t="n">
        <v>220561</v>
      </c>
      <c r="ZZ42" t="n">
        <v>42.53</v>
      </c>
      <c r="AAA42" t="n">
        <v>38</v>
      </c>
      <c r="AAB42" t="n">
        <v>219294</v>
      </c>
      <c r="AAC42" t="n">
        <v>44.54</v>
      </c>
      <c r="AAD42" t="n">
        <v>38</v>
      </c>
      <c r="AAE42" t="n">
        <v>220815</v>
      </c>
      <c r="AAF42" t="n">
        <v>47.5</v>
      </c>
      <c r="AAG42" t="n">
        <v>38</v>
      </c>
      <c r="AAH42" t="n">
        <v>226054</v>
      </c>
      <c r="AAI42" t="n">
        <v>40.2</v>
      </c>
      <c r="AAJ42" t="n">
        <v>38</v>
      </c>
      <c r="AAK42" t="n">
        <v>226054</v>
      </c>
      <c r="AAL42" t="n">
        <v>47.68</v>
      </c>
      <c r="AAM42" t="n">
        <v>38</v>
      </c>
      <c r="AAN42" t="n">
        <v>224554</v>
      </c>
      <c r="AAO42" t="n">
        <v>43.16</v>
      </c>
      <c r="AAP42" t="n">
        <v>38</v>
      </c>
      <c r="AAQ42" t="n">
        <v>225484</v>
      </c>
      <c r="AAR42" t="n">
        <v>32.96</v>
      </c>
      <c r="AAS42" t="n">
        <v>38</v>
      </c>
      <c r="AAT42" t="n">
        <v>223519</v>
      </c>
      <c r="AAU42" t="n">
        <v>42.9</v>
      </c>
      <c r="AAV42" t="n">
        <v>38</v>
      </c>
      <c r="AAW42" t="n">
        <v>223033</v>
      </c>
      <c r="AAX42" t="n">
        <v>47.77</v>
      </c>
      <c r="AAY42" t="n">
        <v>38</v>
      </c>
      <c r="AAZ42" t="n">
        <v>228082</v>
      </c>
      <c r="ABA42" t="n">
        <v>54.82</v>
      </c>
      <c r="ABB42" t="n">
        <v>37</v>
      </c>
      <c r="ABC42" t="n">
        <v>226857</v>
      </c>
      <c r="ABD42" t="n">
        <v>56.9</v>
      </c>
      <c r="ABE42" t="n">
        <v>37</v>
      </c>
      <c r="ABF42" t="n">
        <v>227850</v>
      </c>
      <c r="ABG42" t="n">
        <v>58.15</v>
      </c>
      <c r="ABH42" t="n">
        <v>37</v>
      </c>
      <c r="ABI42" t="n">
        <v>254786</v>
      </c>
      <c r="ABJ42" t="n">
        <v>40.62</v>
      </c>
      <c r="ABK42" t="n">
        <v>34</v>
      </c>
      <c r="ABL42" t="n">
        <v>251469</v>
      </c>
      <c r="ABM42" t="n">
        <v>46.57</v>
      </c>
      <c r="ABN42" t="n">
        <v>35</v>
      </c>
      <c r="ABO42" t="n">
        <v>247878</v>
      </c>
      <c r="ABP42" t="n">
        <v>41.48</v>
      </c>
      <c r="ABQ42" t="n">
        <v>36</v>
      </c>
      <c r="ABR42" t="n">
        <v>247012</v>
      </c>
      <c r="ABS42" t="n">
        <v>40.82</v>
      </c>
      <c r="ABT42" t="n">
        <v>36</v>
      </c>
      <c r="ABU42" t="n">
        <v>244371</v>
      </c>
      <c r="ABV42" t="n">
        <v>38.77</v>
      </c>
      <c r="ABW42" t="n">
        <v>36</v>
      </c>
      <c r="ABX42" t="n">
        <v>237420</v>
      </c>
      <c r="ABY42" t="n">
        <v>35.06</v>
      </c>
      <c r="ABZ42" t="n">
        <v>36</v>
      </c>
      <c r="ACA42" t="n">
        <v>239786</v>
      </c>
      <c r="ACB42" t="n">
        <v>34.66</v>
      </c>
      <c r="ACC42" t="n">
        <v>36</v>
      </c>
      <c r="ACD42" t="n">
        <v>235772</v>
      </c>
      <c r="ACE42" t="n">
        <v>50.95</v>
      </c>
      <c r="ACF42" t="n">
        <v>36</v>
      </c>
      <c r="ACG42" t="n">
        <v>235350</v>
      </c>
      <c r="ACH42" t="n">
        <v>46.06</v>
      </c>
      <c r="ACI42" t="n">
        <v>36</v>
      </c>
      <c r="ACJ42" t="n">
        <v>242491</v>
      </c>
      <c r="ACK42" t="n">
        <v>39.1</v>
      </c>
      <c r="ACL42" t="n">
        <v>36</v>
      </c>
      <c r="ACM42" t="n">
        <v>251364</v>
      </c>
      <c r="ACN42" t="n">
        <v>31.11</v>
      </c>
      <c r="ACO42" t="n">
        <v>35</v>
      </c>
      <c r="ACP42" t="n">
        <v>255209</v>
      </c>
      <c r="ACQ42" t="n">
        <v>51.91</v>
      </c>
      <c r="ACR42" t="n">
        <v>33</v>
      </c>
      <c r="ACS42" t="n">
        <v>250392</v>
      </c>
      <c r="ACT42" t="n">
        <v>34.06</v>
      </c>
      <c r="ACU42" t="n">
        <v>35</v>
      </c>
      <c r="ACV42" t="n">
        <v>264716</v>
      </c>
      <c r="ACW42" t="n">
        <v>22.89</v>
      </c>
      <c r="ACX42" t="n">
        <v>31</v>
      </c>
      <c r="ACY42" t="n">
        <v>257786</v>
      </c>
      <c r="ACZ42" t="n">
        <v>36.3</v>
      </c>
      <c r="ADA42" t="n">
        <v>32</v>
      </c>
      <c r="ADB42" t="n">
        <v>262814</v>
      </c>
      <c r="ADC42" t="n">
        <v>40.87</v>
      </c>
      <c r="ADD42" t="n">
        <v>31</v>
      </c>
      <c r="ADE42" t="n">
        <v>251596</v>
      </c>
      <c r="ADF42" t="n">
        <v>37.18</v>
      </c>
      <c r="ADG42" t="n">
        <v>34</v>
      </c>
      <c r="ADH42" t="n">
        <v>252251</v>
      </c>
      <c r="ADI42" t="n">
        <v>44.16</v>
      </c>
      <c r="ADJ42" t="n">
        <v>31</v>
      </c>
      <c r="ADK42" t="n">
        <v>248617</v>
      </c>
      <c r="ADL42" t="n">
        <v>43.08</v>
      </c>
      <c r="ADM42" t="n">
        <v>33</v>
      </c>
      <c r="ADN42" t="n">
        <v>248427</v>
      </c>
      <c r="ADO42" t="n">
        <v>49.61</v>
      </c>
      <c r="ADP42" t="n">
        <v>32</v>
      </c>
      <c r="ADQ42" t="n">
        <v>253941</v>
      </c>
      <c r="ADR42" t="n">
        <v>42.84</v>
      </c>
      <c r="ADS42" t="n">
        <v>32</v>
      </c>
      <c r="ADT42" t="n">
        <v>248934</v>
      </c>
      <c r="ADU42" t="n">
        <v>48.63</v>
      </c>
      <c r="ADV42" t="n">
        <v>32</v>
      </c>
      <c r="ADW42" t="n">
        <v>251617</v>
      </c>
      <c r="ADX42" t="n">
        <v>38.03</v>
      </c>
      <c r="ADY42" t="n">
        <v>33</v>
      </c>
      <c r="ADZ42" t="n">
        <v>255800</v>
      </c>
      <c r="AEA42" t="n">
        <v>49.21</v>
      </c>
      <c r="AEB42" t="n">
        <v>32</v>
      </c>
      <c r="AEC42" t="n">
        <v>250814</v>
      </c>
      <c r="AED42" t="n">
        <v>43.99</v>
      </c>
      <c r="AEE42" t="n">
        <v>33</v>
      </c>
      <c r="AEF42" t="n">
        <v>243568</v>
      </c>
      <c r="AEG42" t="n">
        <v>42.21</v>
      </c>
      <c r="AEH42" t="n">
        <v>34</v>
      </c>
      <c r="AEI42" t="n">
        <v>236998</v>
      </c>
      <c r="AEJ42" t="n">
        <v>58.12</v>
      </c>
      <c r="AEK42" t="n">
        <v>35</v>
      </c>
      <c r="AEL42" t="n">
        <v>239786</v>
      </c>
      <c r="AEM42" t="n">
        <v>46.18</v>
      </c>
      <c r="AEN42" t="n">
        <v>35</v>
      </c>
      <c r="AEO42" t="n">
        <v>241815</v>
      </c>
      <c r="AEP42" t="n">
        <v>56.89</v>
      </c>
      <c r="AEQ42" t="n">
        <v>35</v>
      </c>
      <c r="AER42" t="n">
        <v>251829</v>
      </c>
      <c r="AES42" t="n">
        <v>48.6</v>
      </c>
      <c r="AET42" t="n">
        <v>32</v>
      </c>
      <c r="AEU42" t="n">
        <v>250054</v>
      </c>
      <c r="AEV42" t="n">
        <v>51</v>
      </c>
      <c r="AEW42" t="n">
        <v>32</v>
      </c>
      <c r="AEX42" t="n">
        <v>249505</v>
      </c>
      <c r="AEY42" t="n">
        <v>55.25</v>
      </c>
      <c r="AEZ42" t="n">
        <v>32</v>
      </c>
      <c r="AFA42" t="n">
        <v>251596</v>
      </c>
      <c r="AFB42" t="n">
        <v>48.19</v>
      </c>
      <c r="AFC42" t="n">
        <v>33</v>
      </c>
      <c r="AFD42" t="n">
        <v>248089</v>
      </c>
      <c r="AFE42" t="n">
        <v>47.97</v>
      </c>
      <c r="AFF42" t="n">
        <v>33</v>
      </c>
      <c r="AFG42" t="n">
        <v>248850</v>
      </c>
      <c r="AFH42" t="n">
        <v>50.89</v>
      </c>
      <c r="AFI42" t="n">
        <v>35</v>
      </c>
      <c r="AFJ42" t="n">
        <v>242110</v>
      </c>
      <c r="AFK42" t="n">
        <v>51.45</v>
      </c>
      <c r="AFL42" t="n">
        <v>35</v>
      </c>
      <c r="AFM42" t="n">
        <v>238012</v>
      </c>
      <c r="AFN42" t="n">
        <v>58.48</v>
      </c>
      <c r="AFO42" t="n">
        <v>35</v>
      </c>
      <c r="AFP42" t="n">
        <v>239153</v>
      </c>
      <c r="AFQ42" t="n">
        <v>52.48</v>
      </c>
      <c r="AFR42" t="n">
        <v>35</v>
      </c>
      <c r="AFS42" t="n">
        <v>234526</v>
      </c>
      <c r="AFT42" t="n">
        <v>50.51</v>
      </c>
      <c r="AFU42" t="n">
        <v>35</v>
      </c>
      <c r="AFV42" t="n">
        <v>237019</v>
      </c>
      <c r="AFW42" t="n">
        <v>44.47</v>
      </c>
      <c r="AFX42" t="n">
        <v>34</v>
      </c>
      <c r="AFY42" t="n">
        <v>235624</v>
      </c>
      <c r="AFZ42" t="n">
        <v>53.55</v>
      </c>
      <c r="AGA42" t="n">
        <v>34</v>
      </c>
      <c r="AGB42" t="n">
        <v>232815</v>
      </c>
      <c r="AGC42" t="n">
        <v>38.1</v>
      </c>
      <c r="AGD42" t="n">
        <v>35</v>
      </c>
      <c r="AGE42" t="n">
        <v>224681</v>
      </c>
      <c r="AGF42" t="n">
        <v>45.63</v>
      </c>
      <c r="AGG42" t="n">
        <v>35</v>
      </c>
      <c r="AGH42" t="n">
        <v>229646</v>
      </c>
      <c r="AGI42" t="n">
        <v>37.51</v>
      </c>
      <c r="AGJ42" t="n">
        <v>34</v>
      </c>
      <c r="AGK42" t="n">
        <v>231082</v>
      </c>
      <c r="AGL42" t="n">
        <v>26.91</v>
      </c>
      <c r="AGM42" t="n">
        <v>34</v>
      </c>
      <c r="AGN42" t="n">
        <v>232223</v>
      </c>
      <c r="AGO42" t="n">
        <v>51.85</v>
      </c>
      <c r="AGP42" t="n">
        <v>35</v>
      </c>
      <c r="AGQ42" t="n">
        <v>228167</v>
      </c>
      <c r="AGR42" t="n">
        <v>44.02</v>
      </c>
      <c r="AGS42" t="n">
        <v>34</v>
      </c>
      <c r="AGT42" t="n">
        <v>224364</v>
      </c>
      <c r="AGU42" t="n">
        <v>38.19</v>
      </c>
      <c r="AGV42" t="n">
        <v>35</v>
      </c>
      <c r="AGW42" t="n">
        <v>228167</v>
      </c>
      <c r="AGX42" t="n">
        <v>40.9</v>
      </c>
      <c r="AGY42" t="n">
        <v>34</v>
      </c>
      <c r="AGZ42" t="n">
        <v>227491</v>
      </c>
      <c r="AHA42" t="n">
        <v>39.66</v>
      </c>
      <c r="AHB42" t="n">
        <v>34</v>
      </c>
      <c r="AHC42" t="n">
        <v>221829</v>
      </c>
      <c r="AHD42" t="n">
        <v>26.63</v>
      </c>
      <c r="AHE42" t="n">
        <v>35</v>
      </c>
      <c r="AHF42" t="n">
        <v>218871</v>
      </c>
      <c r="AHG42" t="n">
        <v>48.82</v>
      </c>
      <c r="AHH42" t="n">
        <v>35</v>
      </c>
      <c r="AHI42" t="n">
        <v>209575</v>
      </c>
      <c r="AHJ42" t="n">
        <v>42.76</v>
      </c>
      <c r="AHK42" t="n">
        <v>35</v>
      </c>
      <c r="AHL42" t="n">
        <v>209998</v>
      </c>
      <c r="AHM42" t="n">
        <v>40.84</v>
      </c>
      <c r="AHN42" t="n">
        <v>36</v>
      </c>
      <c r="AHO42" t="n">
        <v>208096</v>
      </c>
      <c r="AHP42" t="n">
        <v>65.33</v>
      </c>
      <c r="AHQ42" t="n">
        <v>38</v>
      </c>
      <c r="AHR42" t="n">
        <v>214139</v>
      </c>
      <c r="AHS42" t="n">
        <v>49.77</v>
      </c>
      <c r="AHT42" t="n">
        <v>35</v>
      </c>
      <c r="AHU42" t="n">
        <v>218237</v>
      </c>
      <c r="AHV42" t="n">
        <v>60.53</v>
      </c>
      <c r="AHW42" t="n">
        <v>12</v>
      </c>
      <c r="AHX42" t="n">
        <v>213716</v>
      </c>
      <c r="AHY42" t="n">
        <v>42.78</v>
      </c>
      <c r="AHZ42" t="n">
        <v>41</v>
      </c>
    </row>
    <row r="43" ht="14.4" customHeight="1">
      <c r="A43" t="inlineStr">
        <is>
          <t>TATASTEEL</t>
        </is>
      </c>
      <c r="B43" t="n">
        <v>189749.61</v>
      </c>
      <c r="C43" t="n">
        <v>43.13</v>
      </c>
      <c r="D43" t="n">
        <v>42</v>
      </c>
      <c r="E43" t="n">
        <v>187889.57</v>
      </c>
      <c r="F43" t="n">
        <v>48.99</v>
      </c>
      <c r="G43" t="n">
        <v>41</v>
      </c>
      <c r="H43" t="n">
        <v>189375.11</v>
      </c>
      <c r="I43" t="n">
        <v>67.01000000000001</v>
      </c>
      <c r="J43" t="n">
        <v>40</v>
      </c>
      <c r="K43" t="n">
        <v>190186.54</v>
      </c>
      <c r="L43" t="n">
        <v>47.89</v>
      </c>
      <c r="M43" t="n">
        <v>41</v>
      </c>
      <c r="N43" t="n">
        <v>193532.12</v>
      </c>
      <c r="O43" t="n">
        <v>40.32</v>
      </c>
      <c r="P43" t="n">
        <v>41</v>
      </c>
      <c r="Q43" t="n">
        <v>195154.98</v>
      </c>
      <c r="R43" t="n">
        <v>52.33</v>
      </c>
      <c r="S43" t="n">
        <v>41</v>
      </c>
      <c r="T43" t="n">
        <v>200235.78</v>
      </c>
      <c r="U43" t="n">
        <v>45.53</v>
      </c>
      <c r="W43" s="9" t="n">
        <v>201346.81</v>
      </c>
      <c r="X43" s="15" t="n">
        <v>45.51</v>
      </c>
      <c r="Y43" t="n">
        <v>42</v>
      </c>
      <c r="Z43" s="16" t="n">
        <v>199486.76</v>
      </c>
      <c r="AA43" t="n">
        <v>43.32</v>
      </c>
      <c r="AB43" t="n">
        <v>42</v>
      </c>
      <c r="AC43" t="n">
        <v>199486.76</v>
      </c>
      <c r="AD43" t="n">
        <v>40.72</v>
      </c>
      <c r="AE43" t="n">
        <v>42</v>
      </c>
      <c r="AF43" s="33" t="n">
        <v>207164.13</v>
      </c>
      <c r="AG43" t="n">
        <v>44.89</v>
      </c>
      <c r="AH43" t="n">
        <v>41</v>
      </c>
      <c r="AI43" s="38" t="n">
        <v>206664.79</v>
      </c>
      <c r="AJ43" s="36" t="n">
        <v>44.02</v>
      </c>
      <c r="AK43" t="n">
        <v>40</v>
      </c>
      <c r="AL43" s="46" t="n">
        <v>203606.33</v>
      </c>
      <c r="AM43" t="n">
        <v>36.49</v>
      </c>
      <c r="AN43" t="n">
        <v>41</v>
      </c>
      <c r="AO43" s="52" t="n">
        <v>202882.28</v>
      </c>
      <c r="AP43" t="n">
        <v>46.41</v>
      </c>
      <c r="AQ43" t="n">
        <v>41</v>
      </c>
      <c r="AR43" s="57" t="n">
        <v>202108.3</v>
      </c>
      <c r="AS43" t="n">
        <v>56.82</v>
      </c>
      <c r="AT43" t="n">
        <v>41</v>
      </c>
      <c r="AU43" s="65" t="n">
        <v>198737.75</v>
      </c>
      <c r="AV43" t="n">
        <v>45.18</v>
      </c>
      <c r="AW43" t="n">
        <v>41</v>
      </c>
      <c r="AX43" s="70" t="n">
        <v>200522.9</v>
      </c>
      <c r="AY43" t="n">
        <v>33.13</v>
      </c>
      <c r="AZ43" t="n">
        <v>41</v>
      </c>
      <c r="BA43" s="75" t="n">
        <v>199723.95</v>
      </c>
      <c r="BB43" t="n">
        <v>47.84</v>
      </c>
      <c r="BC43" t="n">
        <v>41</v>
      </c>
      <c r="BD43" s="78" t="n">
        <v>200048.52</v>
      </c>
      <c r="BE43" t="n">
        <v>48.93</v>
      </c>
      <c r="BF43" t="n">
        <v>41</v>
      </c>
      <c r="BG43" s="82" t="n">
        <v>198862.59</v>
      </c>
      <c r="BH43" t="n">
        <v>42.91</v>
      </c>
      <c r="BI43" t="n">
        <v>41</v>
      </c>
      <c r="BJ43" s="87" t="n">
        <v>196365.88</v>
      </c>
      <c r="BK43" t="n">
        <v>46.64</v>
      </c>
      <c r="BL43" t="n">
        <v>41</v>
      </c>
      <c r="BM43" s="88" t="n">
        <v>199698.98</v>
      </c>
      <c r="BN43" t="n">
        <v>38.87</v>
      </c>
      <c r="BO43" t="n">
        <v>41</v>
      </c>
      <c r="BP43" s="88" t="n">
        <v>202857.32</v>
      </c>
      <c r="BQ43" t="n">
        <v>46.32</v>
      </c>
      <c r="BR43" t="n">
        <v>40</v>
      </c>
      <c r="BS43" s="88" t="n">
        <v>203706.2</v>
      </c>
      <c r="BT43" t="n">
        <v>43.78</v>
      </c>
      <c r="BU43" t="n">
        <v>39</v>
      </c>
      <c r="BV43" s="93" t="n">
        <v>203444.04</v>
      </c>
      <c r="BW43" t="n">
        <v>49.33</v>
      </c>
      <c r="BX43" t="n">
        <v>40</v>
      </c>
      <c r="BY43" s="100" t="n">
        <v>202869.8</v>
      </c>
      <c r="BZ43" t="n">
        <v>46.75</v>
      </c>
      <c r="CA43" t="n">
        <v>39</v>
      </c>
      <c r="CB43" s="106" t="n">
        <v>204230.5</v>
      </c>
      <c r="CC43" t="n">
        <v>45.42</v>
      </c>
      <c r="CD43" t="n">
        <v>39</v>
      </c>
      <c r="CE43" s="110" t="n">
        <v>201621.45</v>
      </c>
      <c r="CF43" t="n">
        <v>38.56</v>
      </c>
      <c r="CG43" t="n">
        <v>40</v>
      </c>
      <c r="CH43" s="116" t="n">
        <v>198912.52</v>
      </c>
      <c r="CI43" t="n">
        <v>57.24</v>
      </c>
      <c r="CJ43" t="n">
        <v>39</v>
      </c>
      <c r="CK43" s="122" t="n">
        <v>202507.78</v>
      </c>
      <c r="CL43" t="n">
        <v>41.78</v>
      </c>
      <c r="CM43" t="n">
        <v>40</v>
      </c>
      <c r="CN43" s="128" t="n">
        <v>201359.29</v>
      </c>
      <c r="CO43" t="n">
        <v>56.3</v>
      </c>
      <c r="CP43" t="n">
        <v>40</v>
      </c>
      <c r="CQ43" s="134" t="n">
        <v>196365.88</v>
      </c>
      <c r="CR43" t="n">
        <v>32.29</v>
      </c>
      <c r="CS43" t="n">
        <v>40</v>
      </c>
      <c r="CT43" s="141" t="n">
        <v>190997.97</v>
      </c>
      <c r="CU43" t="n">
        <v>41.34</v>
      </c>
      <c r="CV43" t="n">
        <v>41</v>
      </c>
      <c r="CW43" s="146" t="n">
        <v>198800.17</v>
      </c>
      <c r="CX43" t="n">
        <v>35.87</v>
      </c>
      <c r="CY43" t="n">
        <v>40</v>
      </c>
      <c r="CZ43" s="153" t="n">
        <v>199049.84</v>
      </c>
      <c r="DA43" t="n">
        <v>43.71</v>
      </c>
      <c r="DB43" t="n">
        <v>40</v>
      </c>
      <c r="DC43" s="159" t="n">
        <v>198113.58</v>
      </c>
      <c r="DD43" t="n">
        <v>51.79</v>
      </c>
      <c r="DE43" t="n">
        <v>40</v>
      </c>
      <c r="DF43" s="165" t="n">
        <v>199524.21</v>
      </c>
      <c r="DG43" t="n">
        <v>55.59</v>
      </c>
      <c r="DH43" t="n">
        <v>40</v>
      </c>
      <c r="DI43" s="170" t="n">
        <v>197551.82</v>
      </c>
      <c r="DJ43" t="n">
        <v>37.57</v>
      </c>
      <c r="DK43" t="n">
        <v>39</v>
      </c>
      <c r="DL43" s="176" t="n">
        <v>197863.91</v>
      </c>
      <c r="DM43" t="n">
        <v>48.88</v>
      </c>
      <c r="DN43" t="n">
        <v>40</v>
      </c>
      <c r="DO43" s="176" t="n">
        <v>199898.72</v>
      </c>
      <c r="DP43" t="n">
        <v>35.46</v>
      </c>
      <c r="DQ43" t="n">
        <v>40</v>
      </c>
      <c r="DR43" s="176" t="n">
        <v>200173.36</v>
      </c>
      <c r="DS43" t="n">
        <v>44.89</v>
      </c>
      <c r="DT43" t="n">
        <v>40</v>
      </c>
      <c r="DU43" s="179" t="n">
        <v>194343.55</v>
      </c>
      <c r="DV43" t="n">
        <v>63.15</v>
      </c>
      <c r="DW43" t="n">
        <v>39</v>
      </c>
      <c r="DX43" s="176" t="n">
        <v>197202.28</v>
      </c>
      <c r="DY43" t="n">
        <v>63.96</v>
      </c>
      <c r="DZ43" t="n">
        <v>41</v>
      </c>
      <c r="EA43" s="182" t="n">
        <v>198737.75</v>
      </c>
      <c r="EB43" t="n">
        <v>51.07</v>
      </c>
      <c r="EC43" t="n">
        <v>41</v>
      </c>
      <c r="ED43" s="188" t="n">
        <v>201346.81</v>
      </c>
      <c r="EE43" t="n">
        <v>54.83</v>
      </c>
      <c r="EF43" t="n">
        <v>39</v>
      </c>
      <c r="EG43" s="189" t="n">
        <v>197614.24</v>
      </c>
      <c r="EH43" t="n">
        <v>59.81</v>
      </c>
      <c r="EI43" t="n">
        <v>40</v>
      </c>
      <c r="EJ43" s="194" t="n">
        <v>199299.51</v>
      </c>
      <c r="EK43" t="n">
        <v>57.06</v>
      </c>
      <c r="EL43" t="n">
        <v>40</v>
      </c>
      <c r="EM43" s="196" t="n">
        <v>193557.09</v>
      </c>
      <c r="EN43" t="n">
        <v>51</v>
      </c>
      <c r="EO43" t="n">
        <v>41</v>
      </c>
      <c r="EP43" s="201" t="n">
        <v>192458.54</v>
      </c>
      <c r="EQ43" t="n">
        <v>56.07</v>
      </c>
      <c r="ER43" t="n">
        <v>41</v>
      </c>
      <c r="ES43" s="200" t="n">
        <v>192870.49</v>
      </c>
      <c r="ET43" t="n">
        <v>57.95</v>
      </c>
      <c r="EU43" t="n">
        <v>40</v>
      </c>
      <c r="EV43" s="207" t="n">
        <v>194955.24</v>
      </c>
      <c r="EW43" t="n">
        <v>49.26</v>
      </c>
      <c r="EX43" t="n">
        <v>41</v>
      </c>
      <c r="EY43" s="212" t="n">
        <v>197801.49</v>
      </c>
      <c r="EZ43" t="n">
        <v>49.75</v>
      </c>
      <c r="FA43" t="n">
        <v>40</v>
      </c>
      <c r="FB43" s="215" t="n">
        <v>209511.04</v>
      </c>
      <c r="FC43" t="n">
        <v>45.44</v>
      </c>
      <c r="FD43" t="n">
        <v>38</v>
      </c>
      <c r="FE43" s="213" t="n">
        <v>208100.4</v>
      </c>
      <c r="FF43" t="n">
        <v>46.07</v>
      </c>
      <c r="FG43" t="n">
        <v>38</v>
      </c>
      <c r="FH43" s="212" t="n">
        <v>209473.59</v>
      </c>
      <c r="FI43" t="n">
        <v>51.31</v>
      </c>
      <c r="FJ43" t="n">
        <v>38</v>
      </c>
      <c r="FK43" s="212" t="n">
        <v>210784.36</v>
      </c>
      <c r="FL43" t="n">
        <v>35.9</v>
      </c>
      <c r="FM43" t="n">
        <v>38</v>
      </c>
      <c r="FN43" s="219" t="n">
        <v>211533.37</v>
      </c>
      <c r="FO43" t="n">
        <v>44.62</v>
      </c>
      <c r="FP43" t="n">
        <v>38</v>
      </c>
      <c r="FQ43" s="218" t="n">
        <v>211408.53</v>
      </c>
      <c r="FR43" t="n">
        <v>44.95</v>
      </c>
      <c r="FS43" t="n">
        <v>38</v>
      </c>
      <c r="FT43" s="224" t="n">
        <v>211470.95</v>
      </c>
      <c r="FU43" t="n">
        <v>42.34</v>
      </c>
      <c r="FV43" t="n">
        <v>38</v>
      </c>
      <c r="FW43" s="230" t="n">
        <v>211695.65</v>
      </c>
      <c r="FX43" t="n">
        <v>41.18</v>
      </c>
      <c r="FY43" t="n">
        <v>38</v>
      </c>
      <c r="FZ43" s="236" t="n">
        <v>211346.12</v>
      </c>
      <c r="GA43" t="n">
        <v>46.25</v>
      </c>
      <c r="GB43" t="n">
        <v>37</v>
      </c>
      <c r="GC43" s="237" t="n">
        <v>214716.67</v>
      </c>
      <c r="GD43" t="n">
        <v>51.28</v>
      </c>
      <c r="GE43" t="n">
        <v>38</v>
      </c>
      <c r="GF43" s="236" t="n">
        <v>213468.31</v>
      </c>
      <c r="GG43" t="n">
        <v>53.94</v>
      </c>
      <c r="GH43" t="n">
        <v>39</v>
      </c>
      <c r="GI43" s="237" t="n">
        <v>214829.02</v>
      </c>
      <c r="GJ43" t="n">
        <v>42.83</v>
      </c>
      <c r="GK43" t="n">
        <v>39</v>
      </c>
      <c r="GL43" s="236" t="n">
        <v>214691.7</v>
      </c>
      <c r="GM43" t="n">
        <v>69.95999999999999</v>
      </c>
      <c r="GN43" t="n">
        <v>39</v>
      </c>
      <c r="GO43" s="236" t="n">
        <v>213967.66</v>
      </c>
      <c r="GP43" t="n">
        <v>56.25</v>
      </c>
      <c r="GQ43" t="n">
        <v>39</v>
      </c>
      <c r="GR43" s="237" t="n">
        <v>216227.17</v>
      </c>
      <c r="GS43" t="n">
        <v>34.89</v>
      </c>
      <c r="GT43" t="n">
        <v>39</v>
      </c>
      <c r="GU43" s="236" t="n">
        <v>215590.51</v>
      </c>
      <c r="GV43" t="n">
        <v>47.34</v>
      </c>
      <c r="GW43" t="n">
        <v>39</v>
      </c>
      <c r="GX43" s="236" t="n">
        <v>215153.59</v>
      </c>
      <c r="GY43" t="n">
        <v>49.65</v>
      </c>
      <c r="GZ43" t="n">
        <v>39</v>
      </c>
      <c r="HA43" s="238" t="n">
        <v>208911.83</v>
      </c>
      <c r="HB43" t="n">
        <v>44.98</v>
      </c>
      <c r="HC43" t="n">
        <v>38</v>
      </c>
      <c r="HD43" s="243" t="n">
        <v>211346.12</v>
      </c>
      <c r="HE43" t="n">
        <v>57.01</v>
      </c>
      <c r="HF43" t="n">
        <v>39</v>
      </c>
      <c r="HG43" s="242" t="n">
        <v>211034.03</v>
      </c>
      <c r="HH43" t="n">
        <v>56.19</v>
      </c>
      <c r="HI43" t="n">
        <v>38</v>
      </c>
      <c r="HJ43" t="n">
        <v>209173.98</v>
      </c>
      <c r="HK43" t="n">
        <v>38.5</v>
      </c>
      <c r="HL43" t="n">
        <v>39</v>
      </c>
      <c r="HM43" s="251" t="n">
        <v>216327.04</v>
      </c>
      <c r="HN43" t="n">
        <v>41.84</v>
      </c>
      <c r="HO43" t="n">
        <v>38</v>
      </c>
      <c r="HP43" s="250" t="n">
        <v>212656.89</v>
      </c>
      <c r="HQ43" t="n">
        <v>43.67</v>
      </c>
      <c r="HR43" t="n">
        <v>39</v>
      </c>
      <c r="HS43" s="251" t="n">
        <v>214092.49</v>
      </c>
      <c r="HT43" t="n">
        <v>46.07</v>
      </c>
      <c r="HU43" t="n">
        <v>39</v>
      </c>
      <c r="HV43" s="251" t="n">
        <v>214966.34</v>
      </c>
      <c r="HW43" t="n">
        <v>37.76</v>
      </c>
      <c r="HX43" t="n">
        <v>39</v>
      </c>
      <c r="HY43" s="251" t="n">
        <v>219972.23</v>
      </c>
      <c r="HZ43" t="n">
        <v>39.61</v>
      </c>
      <c r="IA43" t="n">
        <v>38</v>
      </c>
      <c r="IB43" s="250" t="n">
        <v>217026.12</v>
      </c>
      <c r="IC43" t="n">
        <v>37.43</v>
      </c>
      <c r="ID43" t="n">
        <v>39</v>
      </c>
      <c r="IE43" s="250" t="n">
        <v>216464.36</v>
      </c>
      <c r="IF43" t="n">
        <v>43.89</v>
      </c>
      <c r="IG43" t="n">
        <v>39</v>
      </c>
      <c r="IH43" s="250" t="n">
        <v>211371.08</v>
      </c>
      <c r="II43" t="n">
        <v>37.23</v>
      </c>
      <c r="IJ43" t="n">
        <v>39</v>
      </c>
      <c r="IK43" s="251" t="n">
        <v>215965.02</v>
      </c>
      <c r="IL43" t="n">
        <v>45.68</v>
      </c>
      <c r="IM43" t="n">
        <v>39</v>
      </c>
      <c r="IN43" s="250" t="n">
        <v>214092.49</v>
      </c>
      <c r="IO43" t="n">
        <v>49.78</v>
      </c>
      <c r="IP43" t="n">
        <v>38</v>
      </c>
      <c r="IQ43" s="251" t="n">
        <v>217737.68</v>
      </c>
      <c r="IR43" t="n">
        <v>44.38</v>
      </c>
      <c r="IS43" t="n">
        <v>37</v>
      </c>
      <c r="IT43" s="256" t="n">
        <v>220471.57</v>
      </c>
      <c r="IU43" t="n">
        <v>48.8</v>
      </c>
      <c r="IV43" t="n">
        <v>37</v>
      </c>
      <c r="IW43" s="262" t="n">
        <v>226763.27</v>
      </c>
      <c r="IX43" t="n">
        <v>40.62</v>
      </c>
      <c r="IY43" t="n">
        <v>36</v>
      </c>
      <c r="IZ43" s="262" t="n">
        <v>230945.25</v>
      </c>
      <c r="JA43" t="n">
        <v>41.76</v>
      </c>
      <c r="JB43" t="n">
        <v>36</v>
      </c>
      <c r="JC43" s="268" t="n">
        <v>230258.66</v>
      </c>
      <c r="JD43" t="n">
        <v>48.25</v>
      </c>
      <c r="JE43" t="n">
        <v>37</v>
      </c>
      <c r="JF43" s="268" t="n">
        <v>228323.71</v>
      </c>
      <c r="JG43" t="n">
        <v>52.4</v>
      </c>
      <c r="JH43" t="n">
        <v>37</v>
      </c>
      <c r="JI43" s="268" t="n">
        <v>228074.04</v>
      </c>
      <c r="JJ43" t="n">
        <v>44.48</v>
      </c>
      <c r="JK43" t="n">
        <v>37</v>
      </c>
      <c r="JL43" s="268" t="n">
        <v>223892.06</v>
      </c>
      <c r="JM43" t="n">
        <v>55.91</v>
      </c>
      <c r="JN43" t="n">
        <v>36</v>
      </c>
      <c r="JO43" s="268" t="n">
        <v>221395.35</v>
      </c>
      <c r="JP43" t="n">
        <v>59.65</v>
      </c>
      <c r="JQ43" t="n">
        <v>36</v>
      </c>
      <c r="JR43" s="269" t="n">
        <v>226576.02</v>
      </c>
      <c r="JS43" t="n">
        <v>33.88</v>
      </c>
      <c r="JT43" t="n">
        <v>37</v>
      </c>
      <c r="JU43" t="n">
        <v>226576.02</v>
      </c>
      <c r="JV43" t="n">
        <v>47.6</v>
      </c>
      <c r="JW43" t="n">
        <v>37</v>
      </c>
      <c r="JX43" s="275" t="n">
        <v>226076.68</v>
      </c>
      <c r="JY43" t="n">
        <v>35.35</v>
      </c>
      <c r="JZ43" t="n">
        <v>37</v>
      </c>
      <c r="KA43" s="281" t="n">
        <v>223080.63</v>
      </c>
      <c r="KB43" t="n">
        <v>49.88</v>
      </c>
      <c r="KC43" t="n">
        <v>37</v>
      </c>
      <c r="KD43" s="281" t="n">
        <v>220396.67</v>
      </c>
      <c r="KE43" t="n">
        <v>25.28</v>
      </c>
      <c r="KF43" t="n">
        <v>38</v>
      </c>
      <c r="KG43" s="281" t="n">
        <v>217213.37</v>
      </c>
      <c r="KH43" t="n">
        <v>44.93</v>
      </c>
      <c r="KI43" t="n">
        <v>38</v>
      </c>
      <c r="KJ43" s="286" t="n">
        <v>216464.36</v>
      </c>
      <c r="KK43" t="n">
        <v>50.95</v>
      </c>
      <c r="KL43" t="n">
        <v>38</v>
      </c>
      <c r="KM43" s="286" t="n">
        <v>215265.94</v>
      </c>
      <c r="KN43" t="n">
        <v>55.03</v>
      </c>
      <c r="KO43" t="n">
        <v>38</v>
      </c>
      <c r="KP43" s="287" t="n">
        <v>216214.69</v>
      </c>
      <c r="KQ43" t="n">
        <v>46.01</v>
      </c>
      <c r="KR43" t="n">
        <v>38</v>
      </c>
      <c r="KS43" s="286" t="n">
        <v>215216.01</v>
      </c>
      <c r="KT43" t="n">
        <v>47.93</v>
      </c>
      <c r="KU43" t="n">
        <v>37</v>
      </c>
      <c r="KV43" s="290" t="n">
        <v>206602.37</v>
      </c>
      <c r="KW43" t="n">
        <v>68.87</v>
      </c>
      <c r="KX43" t="n">
        <v>39</v>
      </c>
      <c r="KY43" s="287" t="n">
        <v>207426.29</v>
      </c>
      <c r="KZ43" t="n">
        <v>48.46</v>
      </c>
      <c r="LA43" t="n">
        <v>39</v>
      </c>
      <c r="LB43" s="287" t="n">
        <v>211708.14</v>
      </c>
      <c r="LC43" t="n">
        <v>36.03</v>
      </c>
      <c r="LD43" t="n">
        <v>39</v>
      </c>
      <c r="LE43" s="286" t="n">
        <v>209848.09</v>
      </c>
      <c r="LF43" t="n">
        <v>43.22</v>
      </c>
      <c r="LG43" t="n">
        <v>39</v>
      </c>
      <c r="LH43" s="287" t="n">
        <v>209898.03</v>
      </c>
      <c r="LI43" t="n">
        <v>54.19</v>
      </c>
      <c r="LJ43" t="n">
        <v>39</v>
      </c>
      <c r="LK43" t="n">
        <v>208287.650848135</v>
      </c>
      <c r="LL43" t="n">
        <v>48.24</v>
      </c>
      <c r="LM43" t="n">
        <v>41</v>
      </c>
      <c r="LN43" t="n">
        <v>208350.07</v>
      </c>
      <c r="LO43" t="n">
        <v>44.7</v>
      </c>
      <c r="LP43" t="n">
        <v>40</v>
      </c>
      <c r="LQ43" t="n">
        <v>204105.67</v>
      </c>
      <c r="LR43" t="n">
        <v>48.53</v>
      </c>
      <c r="LS43" t="n">
        <v>39</v>
      </c>
      <c r="LT43" t="n">
        <v>200972.3</v>
      </c>
      <c r="LU43" t="n">
        <v>52.1</v>
      </c>
      <c r="LV43" t="n">
        <v>40</v>
      </c>
      <c r="LW43" t="n">
        <v>202233.14</v>
      </c>
      <c r="LX43" t="n">
        <v>43.93</v>
      </c>
      <c r="LY43" t="n">
        <v>40</v>
      </c>
      <c r="LZ43" t="n">
        <v>207725.89</v>
      </c>
      <c r="MA43" t="n">
        <v>36.55</v>
      </c>
      <c r="MB43" t="n">
        <v>39</v>
      </c>
      <c r="MC43" t="n">
        <v>214716.67</v>
      </c>
      <c r="MD43" t="n">
        <v>45.71</v>
      </c>
      <c r="ME43" t="n">
        <v>39</v>
      </c>
      <c r="MF43" t="n">
        <v>215590.51</v>
      </c>
      <c r="MG43" t="n">
        <v>57.56</v>
      </c>
      <c r="MH43" t="n">
        <v>39</v>
      </c>
      <c r="MI43" t="n">
        <v>211970.29</v>
      </c>
      <c r="MJ43" t="n">
        <v>55.62</v>
      </c>
      <c r="MK43" t="n">
        <v>40</v>
      </c>
      <c r="ML43" t="n">
        <v>212581.98</v>
      </c>
      <c r="MM43" t="n">
        <v>42.32</v>
      </c>
      <c r="MN43" t="n">
        <v>40</v>
      </c>
      <c r="MO43" t="n">
        <v>209660.84</v>
      </c>
      <c r="MP43" t="n">
        <v>39.03</v>
      </c>
      <c r="MQ43" t="n">
        <v>40</v>
      </c>
      <c r="MR43" t="n">
        <v>210721.94</v>
      </c>
      <c r="MS43" t="n">
        <v>65.59999999999999</v>
      </c>
      <c r="MT43" t="n">
        <v>40</v>
      </c>
      <c r="MU43" t="n">
        <v>211046.51</v>
      </c>
      <c r="MV43" t="n">
        <v>58.49</v>
      </c>
      <c r="MW43" t="n">
        <v>40</v>
      </c>
      <c r="MX43" t="n">
        <v>213243.61</v>
      </c>
      <c r="MY43" t="n">
        <v>48.58</v>
      </c>
      <c r="MZ43" t="n">
        <v>40</v>
      </c>
      <c r="NA43" t="n">
        <v>212082.64</v>
      </c>
      <c r="NB43" t="n">
        <v>51.89</v>
      </c>
      <c r="NC43" t="n">
        <v>40</v>
      </c>
      <c r="ND43" t="n">
        <v>215091.17</v>
      </c>
      <c r="NE43" t="n">
        <v>44.28</v>
      </c>
      <c r="NF43" t="n">
        <v>40</v>
      </c>
      <c r="NG43" t="n">
        <v>219310.61</v>
      </c>
      <c r="NH43" t="n">
        <v>49.25</v>
      </c>
      <c r="NI43" t="n">
        <v>40</v>
      </c>
      <c r="NJ43" t="n">
        <v>224616.1</v>
      </c>
      <c r="NK43" t="n">
        <v>43.18</v>
      </c>
      <c r="NL43" t="n">
        <v>40</v>
      </c>
      <c r="NM43" t="n">
        <v>226875.62</v>
      </c>
      <c r="NN43" t="n">
        <v>41.14</v>
      </c>
      <c r="NO43" t="n">
        <v>40</v>
      </c>
      <c r="NP43" t="n">
        <v>228198.88</v>
      </c>
      <c r="NQ43" t="n">
        <v>41.14</v>
      </c>
      <c r="NR43" t="n">
        <v>40</v>
      </c>
      <c r="NS43" t="n">
        <v>232593.08</v>
      </c>
      <c r="NT43" t="n">
        <v>42.53</v>
      </c>
      <c r="NU43" t="n">
        <v>39</v>
      </c>
      <c r="NV43" t="n">
        <v>229135.14</v>
      </c>
      <c r="NW43" t="n">
        <v>44.59</v>
      </c>
      <c r="NX43" t="n">
        <v>40</v>
      </c>
      <c r="NY43" t="n">
        <v>224578.65</v>
      </c>
      <c r="NZ43" t="n">
        <v>39.22</v>
      </c>
      <c r="OA43" t="n">
        <v>39</v>
      </c>
      <c r="OB43" t="n">
        <v>222830.96</v>
      </c>
      <c r="OC43" t="n">
        <v>52.69</v>
      </c>
      <c r="OD43" t="n">
        <v>39</v>
      </c>
      <c r="OE43" t="n">
        <v>228823.05</v>
      </c>
      <c r="OF43" t="n">
        <v>39.08</v>
      </c>
      <c r="OG43" t="n">
        <v>39</v>
      </c>
      <c r="OH43" t="n">
        <v>227761.95</v>
      </c>
      <c r="OI43" t="n">
        <v>39.04</v>
      </c>
      <c r="OJ43" t="n">
        <v>39</v>
      </c>
      <c r="OK43" t="n">
        <v>236375.59</v>
      </c>
      <c r="OL43" t="n">
        <v>39.15</v>
      </c>
      <c r="OM43" t="n">
        <v>39</v>
      </c>
      <c r="ON43" t="n">
        <v>236375.59</v>
      </c>
      <c r="OO43" t="n">
        <v>39.15</v>
      </c>
      <c r="OP43" t="n">
        <v>39</v>
      </c>
      <c r="OQ43" t="n">
        <v>234690.31</v>
      </c>
      <c r="OR43" t="n">
        <v>41.32</v>
      </c>
      <c r="OS43" t="n">
        <v>39</v>
      </c>
      <c r="OT43" t="n">
        <v>234690.31</v>
      </c>
      <c r="OU43" t="n">
        <v>48.01</v>
      </c>
      <c r="OV43" t="n">
        <v>39</v>
      </c>
      <c r="OW43" t="n">
        <v>229297.43</v>
      </c>
      <c r="OX43" t="n">
        <v>40.79</v>
      </c>
      <c r="OY43" t="n">
        <v>39</v>
      </c>
      <c r="OZ43" t="n">
        <v>230321.08</v>
      </c>
      <c r="PA43" t="n">
        <v>46.76</v>
      </c>
      <c r="PB43" t="n">
        <v>39</v>
      </c>
      <c r="PC43" t="n">
        <v>236438</v>
      </c>
      <c r="PD43" t="n">
        <v>43.9</v>
      </c>
      <c r="PE43" t="n">
        <v>39</v>
      </c>
      <c r="PF43" t="n">
        <v>234190.97</v>
      </c>
      <c r="PG43" t="n">
        <v>41.74</v>
      </c>
      <c r="PH43" t="n">
        <v>38</v>
      </c>
      <c r="PI43" t="n">
        <v>241056.91</v>
      </c>
      <c r="PJ43" t="n">
        <v>52.76</v>
      </c>
      <c r="PK43" t="n">
        <v>36</v>
      </c>
      <c r="PL43" t="n">
        <v>241993.17</v>
      </c>
      <c r="PM43" t="n">
        <v>37.66</v>
      </c>
      <c r="PN43" t="n">
        <v>36</v>
      </c>
      <c r="PO43" t="n">
        <v>252853.84</v>
      </c>
      <c r="PP43" t="n">
        <v>47.13</v>
      </c>
      <c r="PQ43" t="n">
        <v>33</v>
      </c>
      <c r="PR43" t="n">
        <v>232068.77</v>
      </c>
      <c r="PS43" t="n">
        <v>25.96</v>
      </c>
      <c r="PT43" t="n">
        <v>37</v>
      </c>
      <c r="PU43" t="n">
        <v>235589.12</v>
      </c>
      <c r="PV43" t="n">
        <v>42.32</v>
      </c>
      <c r="PW43" t="n">
        <v>37</v>
      </c>
      <c r="PX43" t="n">
        <v>241206.71</v>
      </c>
      <c r="PY43" t="n">
        <v>48.48</v>
      </c>
      <c r="PZ43" t="n">
        <v>38</v>
      </c>
      <c r="QA43" t="n">
        <v>243678.45</v>
      </c>
      <c r="QB43" t="n">
        <v>42.48</v>
      </c>
      <c r="QC43" t="n">
        <v>39</v>
      </c>
      <c r="QD43" t="n">
        <v>245313.79</v>
      </c>
      <c r="QE43" t="n">
        <v>39.46</v>
      </c>
      <c r="QF43" t="n">
        <v>38</v>
      </c>
      <c r="QG43" t="n">
        <v>259470.11</v>
      </c>
      <c r="QH43" t="n">
        <v>35.54</v>
      </c>
      <c r="QI43" t="n">
        <v>35</v>
      </c>
      <c r="QJ43" t="n">
        <v>259632.4</v>
      </c>
      <c r="QK43" t="n">
        <v>31.54</v>
      </c>
      <c r="QL43" t="n">
        <v>33</v>
      </c>
      <c r="QM43" t="n">
        <v>253390.63</v>
      </c>
      <c r="QN43" t="n">
        <v>44.58</v>
      </c>
      <c r="QO43" t="n">
        <v>32</v>
      </c>
      <c r="QP43" t="n">
        <v>256536.48</v>
      </c>
      <c r="QQ43" t="n">
        <v>30.22</v>
      </c>
      <c r="QR43" t="n">
        <v>33</v>
      </c>
      <c r="QS43" t="n">
        <v>253278.28</v>
      </c>
      <c r="QT43" t="n">
        <v>37.6</v>
      </c>
      <c r="QU43" t="n">
        <v>35</v>
      </c>
      <c r="QV43" t="n">
        <v>260718.46</v>
      </c>
      <c r="QW43" t="n">
        <v>40.51</v>
      </c>
      <c r="QX43" t="n">
        <v>32</v>
      </c>
      <c r="QY43" t="n">
        <v>256161.98</v>
      </c>
      <c r="QZ43" t="n">
        <v>35.95</v>
      </c>
      <c r="RA43" t="n">
        <v>32</v>
      </c>
      <c r="RB43" t="n">
        <v>259919.52</v>
      </c>
      <c r="RC43" t="n">
        <v>42.25</v>
      </c>
      <c r="RD43" t="n">
        <v>33</v>
      </c>
      <c r="RE43" t="n">
        <v>259657.37</v>
      </c>
      <c r="RF43" t="n">
        <v>49.58</v>
      </c>
      <c r="RG43" t="n">
        <v>33</v>
      </c>
      <c r="RH43" t="n">
        <v>267422.12</v>
      </c>
      <c r="RI43" t="n">
        <v>38.12</v>
      </c>
      <c r="RJ43" t="n">
        <v>32</v>
      </c>
      <c r="RK43" t="n">
        <v>268583.09</v>
      </c>
      <c r="RL43" t="n">
        <v>50.47</v>
      </c>
      <c r="RM43" t="n">
        <v>31</v>
      </c>
      <c r="RN43" t="n">
        <v>265387.3</v>
      </c>
      <c r="RO43" t="n">
        <v>57.49</v>
      </c>
      <c r="RP43" t="n">
        <v>31</v>
      </c>
      <c r="RQ43" t="n">
        <v>263240.14</v>
      </c>
      <c r="RR43" t="n">
        <v>33.37</v>
      </c>
      <c r="RS43" t="n">
        <v>32</v>
      </c>
      <c r="RT43" t="n">
        <v>244752.03</v>
      </c>
      <c r="RU43" t="n">
        <v>38.69</v>
      </c>
      <c r="RV43" t="n">
        <v>34</v>
      </c>
      <c r="RW43" t="n">
        <v>250569.36</v>
      </c>
      <c r="RX43" t="n">
        <v>35.7</v>
      </c>
      <c r="RY43" t="n">
        <v>34</v>
      </c>
      <c r="RZ43" t="n">
        <v>238597.65</v>
      </c>
      <c r="SA43" t="n">
        <v>43.78</v>
      </c>
      <c r="SB43" t="n">
        <v>35</v>
      </c>
      <c r="SC43" t="n">
        <v>243853.22</v>
      </c>
      <c r="SD43" t="n">
        <v>29.56</v>
      </c>
      <c r="SE43" t="n">
        <v>35</v>
      </c>
      <c r="SF43" t="n">
        <v>243004.34</v>
      </c>
      <c r="SG43" t="n">
        <v>38.49</v>
      </c>
      <c r="SH43" t="n">
        <v>35</v>
      </c>
      <c r="SI43" t="n">
        <v>241556.25</v>
      </c>
      <c r="SJ43" t="n">
        <v>37.68</v>
      </c>
      <c r="SK43" t="n">
        <v>35</v>
      </c>
      <c r="SL43" t="n">
        <v>228461.03</v>
      </c>
      <c r="SM43" t="n">
        <v>43.6</v>
      </c>
      <c r="SN43" t="n">
        <v>36</v>
      </c>
      <c r="SO43" t="n">
        <v>232505.69</v>
      </c>
      <c r="SP43" t="n">
        <v>48.29</v>
      </c>
      <c r="SQ43" t="n">
        <v>35</v>
      </c>
      <c r="SR43" t="n">
        <v>243678.45</v>
      </c>
      <c r="SS43" t="n">
        <v>38.16</v>
      </c>
      <c r="ST43" t="n">
        <v>34</v>
      </c>
      <c r="SU43" t="n">
        <v>238685.04</v>
      </c>
      <c r="SV43" t="n">
        <v>37.52</v>
      </c>
      <c r="SW43" t="n">
        <v>34</v>
      </c>
      <c r="SX43" t="n">
        <v>245151.51</v>
      </c>
      <c r="SY43" t="n">
        <v>43.11</v>
      </c>
      <c r="SZ43" t="n">
        <v>34</v>
      </c>
      <c r="TA43" t="n">
        <v>233441.96</v>
      </c>
      <c r="TB43" t="n">
        <v>45.89</v>
      </c>
      <c r="TC43" t="n">
        <v>34</v>
      </c>
      <c r="TD43" t="n">
        <v>238685.04</v>
      </c>
      <c r="TE43" t="n">
        <v>38.14</v>
      </c>
      <c r="TF43" t="n">
        <v>34</v>
      </c>
      <c r="TG43" t="n">
        <v>245650.85</v>
      </c>
      <c r="TH43" t="n">
        <v>45.6</v>
      </c>
      <c r="TI43" t="n">
        <v>33</v>
      </c>
      <c r="TJ43" t="n">
        <v>241169.26</v>
      </c>
      <c r="TK43" t="n">
        <v>52.9</v>
      </c>
      <c r="TL43" t="n">
        <v>33</v>
      </c>
      <c r="TM43" t="n">
        <v>239171.9</v>
      </c>
      <c r="TN43" t="n">
        <v>39.19</v>
      </c>
      <c r="TO43" t="n">
        <v>33</v>
      </c>
      <c r="TP43" t="n">
        <v>243241.53</v>
      </c>
      <c r="TQ43" t="n">
        <v>41.95</v>
      </c>
      <c r="TR43" t="n">
        <v>34</v>
      </c>
      <c r="TS43" t="n">
        <v>241556.25</v>
      </c>
      <c r="TT43" t="n">
        <v>34.97</v>
      </c>
      <c r="TU43" t="n">
        <v>34</v>
      </c>
      <c r="TV43" t="n">
        <v>254976.04</v>
      </c>
      <c r="TW43" t="n">
        <v>49.95</v>
      </c>
      <c r="TX43" t="n">
        <v>35</v>
      </c>
      <c r="TY43" t="n">
        <v>258221.76</v>
      </c>
      <c r="TZ43" t="n">
        <v>39.04</v>
      </c>
      <c r="UA43" t="n">
        <v>35</v>
      </c>
      <c r="UB43" t="n">
        <v>257285.49</v>
      </c>
      <c r="UC43" t="n">
        <v>29.03</v>
      </c>
      <c r="UD43" t="n">
        <v>35</v>
      </c>
      <c r="UE43" t="n">
        <v>259894.55</v>
      </c>
      <c r="UF43" t="n">
        <v>44.73</v>
      </c>
      <c r="UG43" t="n">
        <v>35</v>
      </c>
      <c r="UH43" t="n">
        <v>263027.92</v>
      </c>
      <c r="UI43" t="n">
        <v>36.69</v>
      </c>
      <c r="UJ43" t="n">
        <v>35</v>
      </c>
      <c r="UK43" t="n">
        <v>264426.07</v>
      </c>
      <c r="UL43" t="n">
        <v>36.4</v>
      </c>
      <c r="UM43" t="n">
        <v>35</v>
      </c>
      <c r="UN43" t="n">
        <v>264151.43</v>
      </c>
      <c r="UO43" t="n">
        <v>37.26</v>
      </c>
      <c r="UP43" t="n">
        <v>36</v>
      </c>
      <c r="UQ43" t="n">
        <v>265399.79</v>
      </c>
      <c r="UR43" t="n">
        <v>34.09</v>
      </c>
      <c r="US43" t="n">
        <v>36</v>
      </c>
      <c r="UT43" t="n">
        <v>262778.25</v>
      </c>
      <c r="UU43" t="n">
        <v>43.2</v>
      </c>
      <c r="UV43" t="n">
        <v>36</v>
      </c>
      <c r="UW43" t="n">
        <v>262154.07</v>
      </c>
      <c r="UX43" t="n">
        <v>51.02</v>
      </c>
      <c r="UY43" t="n">
        <v>36</v>
      </c>
      <c r="UZ43" t="n">
        <v>269119.88</v>
      </c>
      <c r="VA43" t="n">
        <v>44.78</v>
      </c>
      <c r="VB43" t="n">
        <v>35</v>
      </c>
      <c r="VC43" t="n">
        <v>263901.76</v>
      </c>
      <c r="VD43" t="n">
        <v>49.13</v>
      </c>
      <c r="VE43" t="n">
        <v>35</v>
      </c>
      <c r="VF43" t="n">
        <v>264650.78</v>
      </c>
      <c r="VG43" t="n">
        <v>49.1</v>
      </c>
      <c r="VH43" t="n">
        <v>35</v>
      </c>
      <c r="VI43" t="n">
        <v>264001.63</v>
      </c>
      <c r="VJ43" t="n">
        <v>33.98</v>
      </c>
      <c r="VK43" t="n">
        <v>35</v>
      </c>
      <c r="VL43" t="n">
        <v>268682.96</v>
      </c>
      <c r="VM43" t="n">
        <v>51.56</v>
      </c>
      <c r="VN43" t="n">
        <v>35</v>
      </c>
      <c r="VO43" t="n">
        <v>271017.37</v>
      </c>
      <c r="VP43" t="n">
        <v>36.7</v>
      </c>
      <c r="VQ43" t="n">
        <v>35</v>
      </c>
      <c r="VR43" t="n">
        <v>267896.49</v>
      </c>
      <c r="VS43" t="n">
        <v>45.54</v>
      </c>
      <c r="VT43" t="n">
        <v>36</v>
      </c>
      <c r="VU43" t="n">
        <v>267896.49</v>
      </c>
      <c r="VV43" t="n">
        <v>45.54</v>
      </c>
      <c r="VW43" t="n">
        <v>36</v>
      </c>
      <c r="VX43" t="n">
        <v>264276.27</v>
      </c>
      <c r="VY43" t="n">
        <v>44.8</v>
      </c>
      <c r="VZ43" t="n">
        <v>36</v>
      </c>
      <c r="WA43" t="n">
        <v>274512.76</v>
      </c>
      <c r="WB43" t="n">
        <v>40.48</v>
      </c>
      <c r="WC43" t="n">
        <v>36</v>
      </c>
      <c r="WD43" t="n">
        <v>275449.03</v>
      </c>
      <c r="WE43" t="n">
        <v>37.55</v>
      </c>
      <c r="WF43" t="n">
        <v>36</v>
      </c>
      <c r="WG43" t="n">
        <v>262166.55</v>
      </c>
      <c r="WH43" t="n">
        <v>36.34</v>
      </c>
      <c r="WI43" t="n">
        <v>36</v>
      </c>
      <c r="WJ43" t="n">
        <v>260905.72</v>
      </c>
      <c r="WK43" t="n">
        <v>43.09</v>
      </c>
      <c r="WL43" t="n">
        <v>36</v>
      </c>
      <c r="WM43" t="n">
        <v>258409.01</v>
      </c>
      <c r="WN43" t="n">
        <v>50.89</v>
      </c>
      <c r="WO43" t="n">
        <v>36</v>
      </c>
      <c r="WP43" t="n">
        <v>261342.64</v>
      </c>
      <c r="WQ43" t="n">
        <v>41.49</v>
      </c>
      <c r="WR43" t="n">
        <v>36</v>
      </c>
      <c r="WS43" t="n">
        <v>262391</v>
      </c>
      <c r="WT43" t="n">
        <v>67.77</v>
      </c>
      <c r="WU43">
        <f>_xlfn.RANK.EQ(WS43,$WS$2:$WS$100,0)</f>
        <v/>
      </c>
      <c r="WV43" t="n">
        <v>262653</v>
      </c>
      <c r="WW43" t="n">
        <v>44.37</v>
      </c>
      <c r="WX43" t="n">
        <v>38</v>
      </c>
      <c r="WY43" t="n">
        <v>263090</v>
      </c>
      <c r="WZ43" t="n">
        <v>48.99</v>
      </c>
      <c r="XA43" t="n">
        <v>37</v>
      </c>
      <c r="XB43" t="n">
        <v>263152</v>
      </c>
      <c r="XC43" t="n">
        <v>45.11</v>
      </c>
      <c r="XD43" t="n">
        <v>37</v>
      </c>
      <c r="XE43" t="n">
        <v>258159</v>
      </c>
      <c r="XF43" t="n">
        <v>44.32</v>
      </c>
      <c r="XG43" t="n">
        <v>37</v>
      </c>
      <c r="XH43" t="n">
        <v>254027</v>
      </c>
      <c r="XI43" t="n">
        <v>56.29</v>
      </c>
      <c r="XJ43" t="n">
        <v>38</v>
      </c>
      <c r="XK43" t="n">
        <v>248110</v>
      </c>
      <c r="XL43" t="n">
        <v>52.85</v>
      </c>
      <c r="XM43" t="n">
        <v>38</v>
      </c>
      <c r="XN43" t="n">
        <v>247673</v>
      </c>
      <c r="XO43" t="n">
        <v>63.04</v>
      </c>
      <c r="XP43" t="n">
        <v>38</v>
      </c>
      <c r="XQ43" t="n">
        <v>246961</v>
      </c>
      <c r="XR43" t="n">
        <v>46.05</v>
      </c>
      <c r="XS43" t="n">
        <v>38</v>
      </c>
      <c r="XT43" t="n">
        <v>246961</v>
      </c>
      <c r="XU43" t="n">
        <v>46.05</v>
      </c>
      <c r="XV43" t="n">
        <v>36</v>
      </c>
      <c r="XW43" t="n">
        <v>244777</v>
      </c>
      <c r="XX43" t="n">
        <v>50.9</v>
      </c>
      <c r="XY43" t="n">
        <v>36</v>
      </c>
      <c r="XZ43" t="n">
        <v>248209</v>
      </c>
      <c r="YA43" t="n">
        <v>52.41</v>
      </c>
      <c r="YB43" t="n">
        <v>35</v>
      </c>
      <c r="YC43" t="n">
        <v>250294</v>
      </c>
      <c r="YD43" t="n">
        <v>55.73</v>
      </c>
      <c r="YE43" t="n">
        <v>35</v>
      </c>
      <c r="YF43" t="n">
        <v>248771</v>
      </c>
      <c r="YG43" t="n">
        <v>63.91</v>
      </c>
      <c r="YH43" t="n">
        <v>35</v>
      </c>
      <c r="YI43" t="n">
        <v>248172</v>
      </c>
      <c r="YJ43" t="n">
        <v>66.47</v>
      </c>
      <c r="YK43" t="n">
        <v>36</v>
      </c>
      <c r="YL43" t="n">
        <v>241056</v>
      </c>
      <c r="YM43" t="n">
        <v>59.87</v>
      </c>
      <c r="YN43" t="n">
        <v>36</v>
      </c>
      <c r="YO43" t="n">
        <v>237374</v>
      </c>
      <c r="YP43" t="n">
        <v>61.6</v>
      </c>
      <c r="YQ43" t="n">
        <v>37</v>
      </c>
      <c r="YR43" t="n">
        <v>235439</v>
      </c>
      <c r="YS43" t="n">
        <v>55.05</v>
      </c>
      <c r="YT43" t="n">
        <v>37</v>
      </c>
      <c r="YU43" t="n">
        <v>235314</v>
      </c>
      <c r="YV43" t="n">
        <v>57.96</v>
      </c>
      <c r="YW43" t="n">
        <v>37</v>
      </c>
      <c r="YX43" t="n">
        <v>238060</v>
      </c>
      <c r="YY43" t="n">
        <v>54.34</v>
      </c>
      <c r="YZ43" t="n">
        <v>37</v>
      </c>
      <c r="ZA43" t="n">
        <v>236687</v>
      </c>
      <c r="ZB43" t="n">
        <v>60.07</v>
      </c>
      <c r="ZC43" t="n">
        <v>37</v>
      </c>
      <c r="ZD43" t="n">
        <v>235277</v>
      </c>
      <c r="ZE43" t="n">
        <v>49.12</v>
      </c>
      <c r="ZF43" t="n">
        <v>37</v>
      </c>
      <c r="ZG43" t="n">
        <v>234453</v>
      </c>
      <c r="ZH43" t="n">
        <v>44.91</v>
      </c>
      <c r="ZI43" t="n">
        <v>37</v>
      </c>
      <c r="ZJ43" t="n">
        <v>238560</v>
      </c>
      <c r="ZK43" t="n">
        <v>51.96</v>
      </c>
      <c r="ZL43" t="n">
        <v>37</v>
      </c>
      <c r="ZM43" t="n">
        <v>238560</v>
      </c>
      <c r="ZN43" t="n">
        <v>51.96</v>
      </c>
      <c r="ZO43" t="n">
        <v>37</v>
      </c>
      <c r="ZP43" t="n">
        <v>233666</v>
      </c>
      <c r="ZQ43" t="n">
        <v>58.3</v>
      </c>
      <c r="ZR43" t="n">
        <v>37</v>
      </c>
      <c r="ZS43" t="n">
        <v>235614</v>
      </c>
      <c r="ZT43" t="n">
        <v>42.13</v>
      </c>
      <c r="ZU43" t="n">
        <v>37</v>
      </c>
      <c r="ZV43" t="n">
        <v>231144</v>
      </c>
      <c r="ZW43" t="n">
        <v>50.96</v>
      </c>
      <c r="ZX43" t="n">
        <v>37</v>
      </c>
      <c r="ZY43" t="n">
        <v>231931</v>
      </c>
      <c r="ZZ43" t="n">
        <v>50.1</v>
      </c>
      <c r="AAA43" t="n">
        <v>37</v>
      </c>
      <c r="AAB43" t="n">
        <v>231881</v>
      </c>
      <c r="AAC43" t="n">
        <v>56.28</v>
      </c>
      <c r="AAD43" t="n">
        <v>37</v>
      </c>
      <c r="AAE43" t="n">
        <v>232817</v>
      </c>
      <c r="AAF43" t="n">
        <v>50.09</v>
      </c>
      <c r="AAG43" t="n">
        <v>37</v>
      </c>
      <c r="AAH43" t="n">
        <v>233816</v>
      </c>
      <c r="AAI43" t="n">
        <v>49.99</v>
      </c>
      <c r="AAJ43" t="n">
        <v>37</v>
      </c>
      <c r="AAK43" t="n">
        <v>232181</v>
      </c>
      <c r="AAL43" t="n">
        <v>51.46</v>
      </c>
      <c r="AAM43" t="n">
        <v>37</v>
      </c>
      <c r="AAN43" t="n">
        <v>229946</v>
      </c>
      <c r="AAO43" t="n">
        <v>52.5</v>
      </c>
      <c r="AAP43" t="n">
        <v>36</v>
      </c>
      <c r="AAQ43" t="n">
        <v>228136</v>
      </c>
      <c r="AAR43" t="n">
        <v>56</v>
      </c>
      <c r="AAS43" t="n">
        <v>37</v>
      </c>
      <c r="AAT43" t="n">
        <v>230296</v>
      </c>
      <c r="AAU43" t="n">
        <v>55.21</v>
      </c>
      <c r="AAV43" t="n">
        <v>36</v>
      </c>
      <c r="AAW43" t="n">
        <v>228323</v>
      </c>
      <c r="AAX43" t="n">
        <v>51.59</v>
      </c>
      <c r="AAY43" t="n">
        <v>36</v>
      </c>
      <c r="AAZ43" t="n">
        <v>234066</v>
      </c>
      <c r="ABA43" t="n">
        <v>47.98</v>
      </c>
      <c r="ABB43" t="n">
        <v>36</v>
      </c>
      <c r="ABC43" t="n">
        <v>233429</v>
      </c>
      <c r="ABD43" t="n">
        <v>35.4</v>
      </c>
      <c r="ABE43" t="n">
        <v>36</v>
      </c>
      <c r="ABF43" t="n">
        <v>237174</v>
      </c>
      <c r="ABG43" t="n">
        <v>49.87</v>
      </c>
      <c r="ABH43" t="n">
        <v>36</v>
      </c>
      <c r="ABI43" t="n">
        <v>234128</v>
      </c>
      <c r="ABJ43" t="n">
        <v>42.84</v>
      </c>
      <c r="ABK43" t="n">
        <v>38</v>
      </c>
      <c r="ABL43" t="n">
        <v>237486</v>
      </c>
      <c r="ABM43" t="n">
        <v>52.74</v>
      </c>
      <c r="ABN43" t="n">
        <v>37</v>
      </c>
      <c r="ABO43" t="n">
        <v>235002</v>
      </c>
      <c r="ABP43" t="n">
        <v>57.45</v>
      </c>
      <c r="ABQ43" t="n">
        <v>38</v>
      </c>
      <c r="ABR43" t="n">
        <v>232443</v>
      </c>
      <c r="ABS43" t="n">
        <v>58.82</v>
      </c>
      <c r="ABT43" t="n">
        <v>38</v>
      </c>
      <c r="ABU43" t="n">
        <v>230757</v>
      </c>
      <c r="ABV43" t="n">
        <v>59</v>
      </c>
      <c r="ABW43" t="n">
        <v>38</v>
      </c>
      <c r="ABX43" t="n">
        <v>229072</v>
      </c>
      <c r="ABY43" t="n">
        <v>39.07</v>
      </c>
      <c r="ABZ43" t="n">
        <v>38</v>
      </c>
      <c r="ACA43" t="n">
        <v>232193</v>
      </c>
      <c r="ACB43" t="n">
        <v>48.98</v>
      </c>
      <c r="ACC43" t="n">
        <v>38</v>
      </c>
      <c r="ACD43" t="n">
        <v>231569</v>
      </c>
      <c r="ACE43" t="n">
        <v>54.85</v>
      </c>
      <c r="ACF43" t="n">
        <v>38</v>
      </c>
      <c r="ACG43" t="n">
        <v>229696</v>
      </c>
      <c r="ACH43" t="n">
        <v>51.6</v>
      </c>
      <c r="ACI43" t="n">
        <v>38</v>
      </c>
      <c r="ACJ43" t="n">
        <v>229072</v>
      </c>
      <c r="ACK43" t="n">
        <v>56.46</v>
      </c>
      <c r="ACL43" t="n">
        <v>38</v>
      </c>
      <c r="ACM43" t="n">
        <v>228448</v>
      </c>
      <c r="ACN43" t="n">
        <v>63.21</v>
      </c>
      <c r="ACO43" t="n">
        <v>38</v>
      </c>
      <c r="ACP43" t="n">
        <v>232568</v>
      </c>
      <c r="ACQ43" t="n">
        <v>59.38</v>
      </c>
      <c r="ACR43" t="n">
        <v>38</v>
      </c>
      <c r="ACS43" t="n">
        <v>233367</v>
      </c>
      <c r="ACT43" t="n">
        <v>57.22</v>
      </c>
      <c r="ACU43" t="n">
        <v>38</v>
      </c>
      <c r="ACV43" t="n">
        <v>234702</v>
      </c>
      <c r="ACW43" t="n">
        <v>51.94</v>
      </c>
      <c r="ACX43" t="n">
        <v>39</v>
      </c>
      <c r="ACY43" t="n">
        <v>233192</v>
      </c>
      <c r="ACZ43" t="n">
        <v>57.23</v>
      </c>
      <c r="ADA43" t="n">
        <v>38</v>
      </c>
      <c r="ADB43" t="n">
        <v>232817</v>
      </c>
      <c r="ADC43" t="n">
        <v>67.25</v>
      </c>
      <c r="ADD43" t="n">
        <v>39</v>
      </c>
      <c r="ADE43" t="n">
        <v>230133</v>
      </c>
      <c r="ADF43" t="n">
        <v>62.91</v>
      </c>
      <c r="ADG43" t="n">
        <v>38</v>
      </c>
      <c r="ADH43" t="n">
        <v>229784</v>
      </c>
      <c r="ADI43" t="n">
        <v>40.97</v>
      </c>
      <c r="ADJ43" t="n">
        <v>38</v>
      </c>
      <c r="ADK43" t="n">
        <v>229509</v>
      </c>
      <c r="ADL43" t="n">
        <v>55.42</v>
      </c>
      <c r="ADM43" t="n">
        <v>38</v>
      </c>
      <c r="ADN43" t="n">
        <v>229946</v>
      </c>
      <c r="ADO43" t="n">
        <v>36.81</v>
      </c>
      <c r="ADP43" t="n">
        <v>38</v>
      </c>
      <c r="ADQ43" t="n">
        <v>235676</v>
      </c>
      <c r="ADR43" t="n">
        <v>46.22</v>
      </c>
      <c r="ADS43" t="n">
        <v>38</v>
      </c>
      <c r="ADT43" t="n">
        <v>231706</v>
      </c>
      <c r="ADU43" t="n">
        <v>40.96</v>
      </c>
      <c r="ADV43" t="n">
        <v>38</v>
      </c>
      <c r="ADW43" t="n">
        <v>229884</v>
      </c>
      <c r="ADX43" t="n">
        <v>54.5</v>
      </c>
      <c r="ADY43" t="n">
        <v>38</v>
      </c>
      <c r="ADZ43" t="n">
        <v>235626</v>
      </c>
      <c r="AEA43" t="n">
        <v>47.32</v>
      </c>
      <c r="AEB43" t="n">
        <v>38</v>
      </c>
      <c r="AEC43" t="n">
        <v>233167</v>
      </c>
      <c r="AED43" t="n">
        <v>54.52</v>
      </c>
      <c r="AEE43" t="n">
        <v>38</v>
      </c>
      <c r="AEF43" t="n">
        <v>228448</v>
      </c>
      <c r="AEG43" t="n">
        <v>50.34</v>
      </c>
      <c r="AEH43" t="n">
        <v>38</v>
      </c>
      <c r="AEI43" t="n">
        <v>229259</v>
      </c>
      <c r="AEJ43" t="n">
        <v>48.07</v>
      </c>
      <c r="AEK43" t="n">
        <v>38</v>
      </c>
      <c r="AEL43" t="n">
        <v>228448</v>
      </c>
      <c r="AEM43" t="n">
        <v>46.55</v>
      </c>
      <c r="AEN43" t="n">
        <v>38</v>
      </c>
      <c r="AEO43" t="n">
        <v>233803</v>
      </c>
      <c r="AEP43" t="n">
        <v>52.59</v>
      </c>
      <c r="AEQ43" t="n">
        <v>38</v>
      </c>
      <c r="AER43" t="n">
        <v>231619</v>
      </c>
      <c r="AES43" t="n">
        <v>61.46</v>
      </c>
      <c r="AET43" t="n">
        <v>38</v>
      </c>
      <c r="AEU43" t="n">
        <v>228947</v>
      </c>
      <c r="AEV43" t="n">
        <v>40.21</v>
      </c>
      <c r="AEW43" t="n">
        <v>38</v>
      </c>
      <c r="AEX43" t="n">
        <v>230907</v>
      </c>
      <c r="AEY43" t="n">
        <v>42.32</v>
      </c>
      <c r="AEZ43" t="n">
        <v>38</v>
      </c>
      <c r="AFA43" t="n">
        <v>238210</v>
      </c>
      <c r="AFB43" t="n">
        <v>46.57</v>
      </c>
      <c r="AFC43" t="n">
        <v>36</v>
      </c>
      <c r="AFD43" t="n">
        <v>234715</v>
      </c>
      <c r="AFE43" t="n">
        <v>42.79</v>
      </c>
      <c r="AFF43" t="n">
        <v>36</v>
      </c>
      <c r="AFG43" t="n">
        <v>234652</v>
      </c>
      <c r="AFH43" t="n">
        <v>46.68</v>
      </c>
      <c r="AFI43" t="n">
        <v>36</v>
      </c>
      <c r="AFJ43" t="n">
        <v>232568</v>
      </c>
      <c r="AFK43" t="n">
        <v>38.28</v>
      </c>
      <c r="AFL43" t="n">
        <v>36</v>
      </c>
      <c r="AFM43" t="n">
        <v>234690</v>
      </c>
      <c r="AFN43" t="n">
        <v>50.77</v>
      </c>
      <c r="AFO43" t="n">
        <v>36</v>
      </c>
      <c r="AFP43" t="n">
        <v>230071</v>
      </c>
      <c r="AFQ43" t="n">
        <v>58.07</v>
      </c>
      <c r="AFR43" t="n">
        <v>38</v>
      </c>
      <c r="AFS43" t="n">
        <v>222206</v>
      </c>
      <c r="AFT43" t="n">
        <v>52.38</v>
      </c>
      <c r="AFU43" t="n">
        <v>38</v>
      </c>
      <c r="AFV43" t="n">
        <v>222381</v>
      </c>
      <c r="AFW43" t="n">
        <v>51.06</v>
      </c>
      <c r="AFX43" t="n">
        <v>38</v>
      </c>
      <c r="AFY43" t="n">
        <v>223068</v>
      </c>
      <c r="AFZ43" t="n">
        <v>43.98</v>
      </c>
      <c r="AGA43" t="n">
        <v>38</v>
      </c>
      <c r="AGB43" t="n">
        <v>219260</v>
      </c>
      <c r="AGC43" t="n">
        <v>49.58</v>
      </c>
      <c r="AGD43" t="n">
        <v>39</v>
      </c>
      <c r="AGE43" t="n">
        <v>214666</v>
      </c>
      <c r="AGF43" t="n">
        <v>52.18</v>
      </c>
      <c r="AGG43" t="n">
        <v>38</v>
      </c>
      <c r="AGH43" t="n">
        <v>216963</v>
      </c>
      <c r="AGI43" t="n">
        <v>35.23</v>
      </c>
      <c r="AGJ43" t="n">
        <v>38</v>
      </c>
      <c r="AGK43" t="n">
        <v>215016</v>
      </c>
      <c r="AGL43" t="n">
        <v>48.14</v>
      </c>
      <c r="AGM43" t="n">
        <v>38</v>
      </c>
      <c r="AGN43" t="n">
        <v>218461</v>
      </c>
      <c r="AGO43" t="n">
        <v>48.84</v>
      </c>
      <c r="AGP43" t="n">
        <v>38</v>
      </c>
      <c r="AGQ43" t="n">
        <v>217825</v>
      </c>
      <c r="AGR43" t="n">
        <v>50.73</v>
      </c>
      <c r="AGS43" t="n">
        <v>38</v>
      </c>
      <c r="AGT43" t="n">
        <v>220209</v>
      </c>
      <c r="AGU43" t="n">
        <v>47.66</v>
      </c>
      <c r="AGV43" t="n">
        <v>38</v>
      </c>
      <c r="AGW43" t="n">
        <v>219085</v>
      </c>
      <c r="AGX43" t="n">
        <v>63.33</v>
      </c>
      <c r="AGY43" t="n">
        <v>37</v>
      </c>
      <c r="AGZ43" t="n">
        <v>217263</v>
      </c>
      <c r="AHA43" t="n">
        <v>44.34</v>
      </c>
      <c r="AHB43" t="n">
        <v>37</v>
      </c>
      <c r="AHC43" t="n">
        <v>215278</v>
      </c>
      <c r="AHD43" t="n">
        <v>56.16</v>
      </c>
      <c r="AHE43" t="n">
        <v>36</v>
      </c>
      <c r="AHF43" t="n">
        <v>215128</v>
      </c>
      <c r="AHG43" t="n">
        <v>42.96</v>
      </c>
      <c r="AHH43" t="n">
        <v>36</v>
      </c>
      <c r="AHI43" t="n">
        <v>209311</v>
      </c>
      <c r="AHJ43" t="n">
        <v>44.71</v>
      </c>
      <c r="AHK43" t="n">
        <v>36</v>
      </c>
      <c r="AHL43" t="n">
        <v>212145</v>
      </c>
      <c r="AHM43" t="n">
        <v>47.14</v>
      </c>
      <c r="AHN43" t="n">
        <v>35</v>
      </c>
      <c r="AHO43" t="n">
        <v>213992</v>
      </c>
      <c r="AHP43" t="n">
        <v>47.78</v>
      </c>
      <c r="AHQ43" t="n">
        <v>35</v>
      </c>
      <c r="AHR43" t="n">
        <v>211308</v>
      </c>
      <c r="AHS43" t="n">
        <v>48.72</v>
      </c>
      <c r="AHT43" t="n">
        <v>36</v>
      </c>
      <c r="AHU43" t="n">
        <v>211545</v>
      </c>
      <c r="AHV43" t="n">
        <v>49.42</v>
      </c>
      <c r="AHW43" t="n">
        <v>6</v>
      </c>
      <c r="AHX43" t="n">
        <v>209223</v>
      </c>
      <c r="AHY43" t="n">
        <v>53.31</v>
      </c>
      <c r="AHZ43" t="n">
        <v>42</v>
      </c>
    </row>
    <row r="44" ht="14.4" customHeight="1">
      <c r="A44" t="inlineStr">
        <is>
          <t>JIOFIN</t>
        </is>
      </c>
      <c r="B44" t="n">
        <v>182811.65</v>
      </c>
      <c r="C44" t="n">
        <v>34.78</v>
      </c>
      <c r="D44" t="n">
        <v>43</v>
      </c>
      <c r="E44" t="n">
        <v>179793.91</v>
      </c>
      <c r="F44" t="n">
        <v>35.19</v>
      </c>
      <c r="G44" t="n">
        <v>44</v>
      </c>
      <c r="H44" t="n">
        <v>186464.71</v>
      </c>
      <c r="I44" t="n">
        <v>46.53</v>
      </c>
      <c r="J44" t="n">
        <v>41</v>
      </c>
      <c r="K44" t="n">
        <v>186274.11</v>
      </c>
      <c r="L44" t="n">
        <v>34.43</v>
      </c>
      <c r="M44" t="n">
        <v>43</v>
      </c>
      <c r="N44" t="n">
        <v>191547.22</v>
      </c>
      <c r="O44" t="n">
        <v>37.89</v>
      </c>
      <c r="P44" t="n">
        <v>42</v>
      </c>
      <c r="Q44" t="n">
        <v>192817.85</v>
      </c>
      <c r="R44" t="n">
        <v>38.47</v>
      </c>
      <c r="S44" t="n">
        <v>43</v>
      </c>
      <c r="T44" s="1" t="n">
        <v>198567.44</v>
      </c>
      <c r="U44" t="n">
        <v>34.69</v>
      </c>
      <c r="V44" t="n">
        <v>41</v>
      </c>
      <c r="W44" s="11" t="n">
        <v>206222.98</v>
      </c>
      <c r="X44" t="n">
        <v>27.17</v>
      </c>
      <c r="Y44" t="n">
        <v>41</v>
      </c>
      <c r="Z44" s="18" t="n">
        <v>208001.86</v>
      </c>
      <c r="AA44" t="n">
        <v>38.56</v>
      </c>
      <c r="AB44" t="n">
        <v>39</v>
      </c>
      <c r="AC44" s="24" t="n">
        <v>209780.74</v>
      </c>
      <c r="AD44" t="n">
        <v>34.45</v>
      </c>
      <c r="AE44" t="n">
        <v>39</v>
      </c>
      <c r="AF44" s="30" t="n">
        <v>207461.84</v>
      </c>
      <c r="AG44" t="n">
        <v>38.98</v>
      </c>
      <c r="AH44" t="n">
        <v>40</v>
      </c>
      <c r="AI44" s="38" t="n">
        <v>206413.57</v>
      </c>
      <c r="AJ44" s="36" t="n">
        <v>37.47</v>
      </c>
      <c r="AK44" t="n">
        <v>41</v>
      </c>
      <c r="AL44" s="45" t="n">
        <v>206477.1</v>
      </c>
      <c r="AM44" t="n">
        <v>38.61</v>
      </c>
      <c r="AN44" t="n">
        <v>39</v>
      </c>
      <c r="AO44" s="51" t="n">
        <v>208573.64</v>
      </c>
      <c r="AP44" t="n">
        <v>35.13</v>
      </c>
      <c r="AQ44" t="n">
        <v>39</v>
      </c>
      <c r="AR44" s="58" t="n">
        <v>208891.3</v>
      </c>
      <c r="AS44" t="n">
        <v>32.44</v>
      </c>
      <c r="AT44" t="n">
        <v>40</v>
      </c>
      <c r="AU44" s="64" t="n">
        <v>209526.61</v>
      </c>
      <c r="AV44" t="n">
        <v>34.15</v>
      </c>
      <c r="AW44" t="n">
        <v>39</v>
      </c>
      <c r="AX44" s="70" t="n">
        <v>210829</v>
      </c>
      <c r="AY44" t="n">
        <v>39.29</v>
      </c>
      <c r="AZ44" t="n">
        <v>39</v>
      </c>
      <c r="BA44" s="77" t="n">
        <v>206731.23</v>
      </c>
      <c r="BB44" t="n">
        <v>43.1</v>
      </c>
      <c r="BC44" t="n">
        <v>39</v>
      </c>
      <c r="BD44" s="77" t="n">
        <v>202855.81</v>
      </c>
      <c r="BE44" t="n">
        <v>52.63</v>
      </c>
      <c r="BF44" t="n">
        <v>40</v>
      </c>
      <c r="BG44" s="81" t="n">
        <v>204062.91</v>
      </c>
      <c r="BH44" t="n">
        <v>37.5</v>
      </c>
      <c r="BI44" t="n">
        <v>40</v>
      </c>
      <c r="BJ44" s="87" t="n">
        <v>202792.28</v>
      </c>
      <c r="BK44" t="n">
        <v>46.32</v>
      </c>
      <c r="BL44" t="n">
        <v>40</v>
      </c>
      <c r="BM44" s="87" t="n">
        <v>202665.22</v>
      </c>
      <c r="BN44" t="n">
        <v>46.36</v>
      </c>
      <c r="BO44" t="n">
        <v>40</v>
      </c>
      <c r="BP44" s="87" t="n">
        <v>201013.4</v>
      </c>
      <c r="BQ44" t="n">
        <v>39.85</v>
      </c>
      <c r="BR44" t="n">
        <v>41</v>
      </c>
      <c r="BS44" s="88" t="n">
        <v>201966.37</v>
      </c>
      <c r="BT44" t="n">
        <v>45.13</v>
      </c>
      <c r="BU44" t="n">
        <v>40</v>
      </c>
      <c r="BV44" s="93" t="n">
        <v>197582.7</v>
      </c>
      <c r="BW44" t="n">
        <v>50.58</v>
      </c>
      <c r="BX44" t="n">
        <v>41</v>
      </c>
      <c r="BY44" s="99" t="n">
        <v>200123.96</v>
      </c>
      <c r="BZ44" t="n">
        <v>46.53</v>
      </c>
      <c r="CA44" t="n">
        <v>40</v>
      </c>
      <c r="CB44" s="106" t="n">
        <v>201076.93</v>
      </c>
      <c r="CC44" t="n">
        <v>42.1</v>
      </c>
      <c r="CD44" t="n">
        <v>40</v>
      </c>
      <c r="CE44" s="110" t="n">
        <v>197646.24</v>
      </c>
      <c r="CF44" t="n">
        <v>44.23</v>
      </c>
      <c r="CG44" t="n">
        <v>41</v>
      </c>
      <c r="CH44" t="n">
        <v>195359.1</v>
      </c>
      <c r="CI44" t="n">
        <v>45.37</v>
      </c>
      <c r="CJ44" t="inlineStr">
        <is>
          <t>-</t>
        </is>
      </c>
      <c r="CK44" s="124" t="n">
        <v>204571.16</v>
      </c>
      <c r="CL44" t="n">
        <v>37.53</v>
      </c>
      <c r="CM44" t="n">
        <v>39</v>
      </c>
      <c r="CN44" s="128" t="n">
        <v>203300.53</v>
      </c>
      <c r="CO44" t="n">
        <v>35.78</v>
      </c>
      <c r="CP44" t="n">
        <v>39</v>
      </c>
      <c r="CQ44" s="135" t="n">
        <v>209018.36</v>
      </c>
      <c r="CR44" t="n">
        <v>35.78</v>
      </c>
      <c r="CS44" t="n">
        <v>38</v>
      </c>
      <c r="CT44" s="140" t="n">
        <v>209558.38</v>
      </c>
      <c r="CU44" t="n">
        <v>36.28</v>
      </c>
      <c r="CV44" t="n">
        <v>38</v>
      </c>
      <c r="CW44" s="146" t="n">
        <v>212734.95</v>
      </c>
      <c r="CX44" t="n">
        <v>37.67</v>
      </c>
      <c r="CY44" t="n">
        <v>38</v>
      </c>
      <c r="CZ44" s="152" t="n">
        <v>211305.49</v>
      </c>
      <c r="DA44" t="n">
        <v>34.5</v>
      </c>
      <c r="DB44" t="n">
        <v>38</v>
      </c>
      <c r="DC44" s="159" t="n">
        <v>207112.42</v>
      </c>
      <c r="DD44" t="n">
        <v>37.76</v>
      </c>
      <c r="DE44" t="n">
        <v>38</v>
      </c>
      <c r="DF44" s="165" t="n">
        <v>208001.86</v>
      </c>
      <c r="DG44" t="n">
        <v>32.84</v>
      </c>
      <c r="DH44" t="n">
        <v>38</v>
      </c>
      <c r="DI44" s="170" t="n">
        <v>203935.85</v>
      </c>
      <c r="DJ44" t="n">
        <v>41.12</v>
      </c>
      <c r="DK44" t="n">
        <v>38</v>
      </c>
      <c r="DL44" s="176" t="n">
        <v>208319.51</v>
      </c>
      <c r="DM44" t="n">
        <v>38.77</v>
      </c>
      <c r="DN44" t="n">
        <v>38</v>
      </c>
      <c r="DO44" s="177" t="n">
        <v>207684.2</v>
      </c>
      <c r="DP44" t="n">
        <v>33.15</v>
      </c>
      <c r="DQ44" t="n">
        <v>38</v>
      </c>
      <c r="DR44" s="176" t="n">
        <v>210161.92</v>
      </c>
      <c r="DS44" t="n">
        <v>40.99</v>
      </c>
      <c r="DT44" t="n">
        <v>38</v>
      </c>
      <c r="DU44" s="177" t="n">
        <v>207970.09</v>
      </c>
      <c r="DV44" t="n">
        <v>40.34</v>
      </c>
      <c r="DW44" t="n">
        <v>37</v>
      </c>
      <c r="DX44" s="176" t="n">
        <v>209463.08</v>
      </c>
      <c r="DY44" t="n">
        <v>47.66</v>
      </c>
      <c r="DZ44" t="n">
        <v>38</v>
      </c>
      <c r="EA44" s="182" t="n">
        <v>210543.11</v>
      </c>
      <c r="EB44" t="n">
        <v>47.66</v>
      </c>
      <c r="EC44" t="n">
        <v>38</v>
      </c>
      <c r="ED44" s="189" t="n">
        <v>205873.55</v>
      </c>
      <c r="EE44" t="n">
        <v>44.37</v>
      </c>
      <c r="EF44" t="n">
        <v>38</v>
      </c>
      <c r="EG44" s="189" t="n">
        <v>203618.19</v>
      </c>
      <c r="EH44" t="n">
        <v>44.47</v>
      </c>
      <c r="EI44" t="n">
        <v>38</v>
      </c>
      <c r="EJ44" s="196" t="n">
        <v>203014.64</v>
      </c>
      <c r="EK44" t="n">
        <v>46.52</v>
      </c>
      <c r="EL44" t="n">
        <v>38</v>
      </c>
      <c r="EM44" s="196" t="n">
        <v>200600.45</v>
      </c>
      <c r="EN44" t="n">
        <v>48.52</v>
      </c>
      <c r="EO44" t="n">
        <v>39</v>
      </c>
      <c r="EP44" s="201" t="n">
        <v>197741.53</v>
      </c>
      <c r="EQ44" t="n">
        <v>44.96</v>
      </c>
      <c r="ER44" t="n">
        <v>39</v>
      </c>
      <c r="ES44" s="200" t="n">
        <v>197773.3</v>
      </c>
      <c r="ET44" t="n">
        <v>39.68</v>
      </c>
      <c r="EU44" t="n">
        <v>38</v>
      </c>
      <c r="EV44" s="207" t="n">
        <v>199742.77</v>
      </c>
      <c r="EW44" t="n">
        <v>37.09</v>
      </c>
      <c r="EX44" t="n">
        <v>38</v>
      </c>
      <c r="EY44" s="213" t="n">
        <v>198027.42</v>
      </c>
      <c r="EZ44" t="n">
        <v>41.22</v>
      </c>
      <c r="FA44" t="n">
        <v>39</v>
      </c>
      <c r="FB44" s="212" t="n">
        <v>199425.12</v>
      </c>
      <c r="FC44" t="n">
        <v>48.8</v>
      </c>
      <c r="FD44" t="n">
        <v>40</v>
      </c>
      <c r="FE44" s="213" t="n">
        <v>196820.33</v>
      </c>
      <c r="FF44" t="n">
        <v>48.66</v>
      </c>
      <c r="FG44" t="n">
        <v>42</v>
      </c>
      <c r="FH44" s="212" t="n">
        <v>196947.39</v>
      </c>
      <c r="FI44" t="n">
        <v>42.06</v>
      </c>
      <c r="FJ44" t="n">
        <v>41</v>
      </c>
      <c r="FK44" s="212" t="n">
        <v>197487.41</v>
      </c>
      <c r="FL44" t="n">
        <v>39.33</v>
      </c>
      <c r="FM44" t="n">
        <v>41</v>
      </c>
      <c r="FN44" s="218" t="n">
        <v>196057.95</v>
      </c>
      <c r="FO44" t="n">
        <v>47.64</v>
      </c>
      <c r="FP44" t="n">
        <v>41</v>
      </c>
      <c r="FQ44" s="219" t="n">
        <v>197169.75</v>
      </c>
      <c r="FR44" t="n">
        <v>53.64</v>
      </c>
      <c r="FS44" t="n">
        <v>41</v>
      </c>
      <c r="FT44" s="224" t="n">
        <v>197519.17</v>
      </c>
      <c r="FU44" t="n">
        <v>60.35</v>
      </c>
      <c r="FV44" t="n">
        <v>41</v>
      </c>
      <c r="FW44" s="230" t="n">
        <v>197709.77</v>
      </c>
      <c r="FX44" t="n">
        <v>61.19</v>
      </c>
      <c r="FY44" t="n">
        <v>41</v>
      </c>
      <c r="FZ44" s="237" t="n">
        <v>200441.62</v>
      </c>
      <c r="GA44" t="n">
        <v>48.95</v>
      </c>
      <c r="GB44" t="n">
        <v>40</v>
      </c>
      <c r="GC44" s="237" t="n">
        <v>200632.21</v>
      </c>
      <c r="GD44" t="n">
        <v>47.73</v>
      </c>
      <c r="GE44" t="n">
        <v>41</v>
      </c>
      <c r="GF44" s="237" t="n">
        <v>200663.98</v>
      </c>
      <c r="GG44" t="n">
        <v>52.33</v>
      </c>
      <c r="GH44" t="n">
        <v>41</v>
      </c>
      <c r="GI44" s="237" t="n">
        <v>201585.18</v>
      </c>
      <c r="GJ44" t="n">
        <v>57.42</v>
      </c>
      <c r="GK44" t="n">
        <v>41</v>
      </c>
      <c r="GL44" s="237" t="n">
        <v>201775.78</v>
      </c>
      <c r="GM44" t="n">
        <v>54.08</v>
      </c>
      <c r="GN44" t="n">
        <v>41</v>
      </c>
      <c r="GO44" s="236" t="n">
        <v>199298.05</v>
      </c>
      <c r="GP44" t="n">
        <v>47.44</v>
      </c>
      <c r="GQ44" t="n">
        <v>41</v>
      </c>
      <c r="GR44" s="236" t="n">
        <v>198885.1</v>
      </c>
      <c r="GS44" t="n">
        <v>55.13</v>
      </c>
      <c r="GT44" t="n">
        <v>41</v>
      </c>
      <c r="GU44" s="236" t="n">
        <v>194564.96</v>
      </c>
      <c r="GV44" t="n">
        <v>59.01</v>
      </c>
      <c r="GW44" t="n">
        <v>41</v>
      </c>
      <c r="GX44" s="238" t="n">
        <v>191610.75</v>
      </c>
      <c r="GY44" t="n">
        <v>53.41</v>
      </c>
      <c r="GZ44" t="n">
        <v>42</v>
      </c>
      <c r="HA44" s="236" t="n">
        <v>188275.35</v>
      </c>
      <c r="HB44" t="n">
        <v>47.02</v>
      </c>
      <c r="HC44" t="n">
        <v>42</v>
      </c>
      <c r="HD44" s="242" t="n">
        <v>187544.74</v>
      </c>
      <c r="HE44" t="n">
        <v>50.36</v>
      </c>
      <c r="HF44" t="n">
        <v>43</v>
      </c>
      <c r="HG44" s="242" t="n">
        <v>186782.36</v>
      </c>
      <c r="HH44" t="n">
        <v>47.81</v>
      </c>
      <c r="HI44" t="n">
        <v>43</v>
      </c>
      <c r="HJ44" t="n">
        <v>191102.5</v>
      </c>
      <c r="HK44" t="n">
        <v>38.36</v>
      </c>
      <c r="HL44" t="n">
        <v>43</v>
      </c>
      <c r="HM44" s="251" t="n">
        <v>192246.07</v>
      </c>
      <c r="HN44" t="n">
        <v>52.17</v>
      </c>
      <c r="HO44" t="n">
        <v>42</v>
      </c>
      <c r="HP44" s="251" t="n">
        <v>194469.67</v>
      </c>
      <c r="HQ44" t="n">
        <v>45.52</v>
      </c>
      <c r="HR44" t="n">
        <v>42</v>
      </c>
      <c r="HS44" s="251" t="n">
        <v>197328.58</v>
      </c>
      <c r="HT44" t="n">
        <v>33.7</v>
      </c>
      <c r="HU44" t="n">
        <v>42</v>
      </c>
      <c r="HV44" s="250" t="n">
        <v>193580.23</v>
      </c>
      <c r="HW44" t="n">
        <v>40.82</v>
      </c>
      <c r="HX44" t="n">
        <v>42</v>
      </c>
      <c r="HY44" s="251" t="n">
        <v>195136.74</v>
      </c>
      <c r="HZ44" t="n">
        <v>42.48</v>
      </c>
      <c r="IA44" t="n">
        <v>42</v>
      </c>
      <c r="IB44" s="251" t="n">
        <v>195803.82</v>
      </c>
      <c r="IC44" t="n">
        <v>49.64</v>
      </c>
      <c r="ID44" t="n">
        <v>41</v>
      </c>
      <c r="IE44" s="251" t="n">
        <v>196089.72</v>
      </c>
      <c r="IF44" t="n">
        <v>40.66</v>
      </c>
      <c r="IG44" t="n">
        <v>41</v>
      </c>
      <c r="IH44" s="250" t="n">
        <v>194088.48</v>
      </c>
      <c r="II44" t="n">
        <v>42.18</v>
      </c>
      <c r="IJ44" t="n">
        <v>41</v>
      </c>
      <c r="IK44" s="251" t="n">
        <v>198726.27</v>
      </c>
      <c r="IL44" t="n">
        <v>47.8</v>
      </c>
      <c r="IM44" t="n">
        <v>40</v>
      </c>
      <c r="IN44" s="250" t="n">
        <v>196502.67</v>
      </c>
      <c r="IO44" t="n">
        <v>34.45</v>
      </c>
      <c r="IP44" t="n">
        <v>40</v>
      </c>
      <c r="IQ44" s="250" t="n">
        <v>194469.67</v>
      </c>
      <c r="IR44" t="n">
        <v>53.92</v>
      </c>
      <c r="IS44" t="n">
        <v>40</v>
      </c>
      <c r="IT44" s="257" t="n">
        <v>194374.37</v>
      </c>
      <c r="IU44" t="n">
        <v>63.43</v>
      </c>
      <c r="IV44" t="n">
        <v>42</v>
      </c>
      <c r="IW44" s="262" t="n">
        <v>195930.89</v>
      </c>
      <c r="IX44" t="n">
        <v>51.06</v>
      </c>
      <c r="IY44" t="n">
        <v>42</v>
      </c>
      <c r="IZ44" s="262" t="n">
        <v>197106.22</v>
      </c>
      <c r="JA44" t="n">
        <v>55.09</v>
      </c>
      <c r="JB44" t="n">
        <v>43</v>
      </c>
      <c r="JC44" s="268" t="n">
        <v>196756.8</v>
      </c>
      <c r="JD44" t="n">
        <v>40.33</v>
      </c>
      <c r="JE44" t="n">
        <v>43</v>
      </c>
      <c r="JF44" s="268" t="n">
        <v>195104.98</v>
      </c>
      <c r="JG44" t="n">
        <v>52.17</v>
      </c>
      <c r="JH44" t="n">
        <v>43</v>
      </c>
      <c r="JI44" s="268" t="n">
        <v>194977.92</v>
      </c>
      <c r="JJ44" t="n">
        <v>49.4</v>
      </c>
      <c r="JK44" t="n">
        <v>44</v>
      </c>
      <c r="JL44" s="268" t="n">
        <v>191928.41</v>
      </c>
      <c r="JM44" t="n">
        <v>60.6</v>
      </c>
      <c r="JN44" t="n">
        <v>43</v>
      </c>
      <c r="JO44" s="268" t="n">
        <v>189291.85</v>
      </c>
      <c r="JP44" t="n">
        <v>51.32</v>
      </c>
      <c r="JQ44" t="n">
        <v>42</v>
      </c>
      <c r="JR44" s="269" t="n">
        <v>190371.89</v>
      </c>
      <c r="JS44" t="n">
        <v>50.25</v>
      </c>
      <c r="JT44" t="n">
        <v>42</v>
      </c>
      <c r="JU44" s="274" t="n">
        <v>191610.75</v>
      </c>
      <c r="JV44" t="n">
        <v>50.83</v>
      </c>
      <c r="JW44" t="n">
        <v>42</v>
      </c>
      <c r="JX44" s="274" t="n">
        <v>194056.71</v>
      </c>
      <c r="JY44" t="n">
        <v>43.46</v>
      </c>
      <c r="JZ44" t="n">
        <v>42</v>
      </c>
      <c r="KA44" s="280" t="n">
        <v>196883.86</v>
      </c>
      <c r="KB44" t="n">
        <v>56.32</v>
      </c>
      <c r="KC44" t="n">
        <v>41</v>
      </c>
      <c r="KD44" s="280" t="n">
        <v>197582.7</v>
      </c>
      <c r="KE44" t="n">
        <v>43.14</v>
      </c>
      <c r="KF44" t="n">
        <v>42</v>
      </c>
      <c r="KG44" s="280" t="n">
        <v>200123.96</v>
      </c>
      <c r="KH44" t="n">
        <v>44.76</v>
      </c>
      <c r="KI44" t="n">
        <v>42</v>
      </c>
      <c r="KJ44" s="286" t="n">
        <v>198503.91</v>
      </c>
      <c r="KK44" t="n">
        <v>52.65</v>
      </c>
      <c r="KL44" t="n">
        <v>42</v>
      </c>
      <c r="KM44" s="286" t="n">
        <v>194279.07</v>
      </c>
      <c r="KN44" t="n">
        <v>50.55</v>
      </c>
      <c r="KO44" t="n">
        <v>43</v>
      </c>
      <c r="KP44" s="286" t="n">
        <v>193548.46</v>
      </c>
      <c r="KQ44" t="n">
        <v>42</v>
      </c>
      <c r="KR44" t="n">
        <v>43</v>
      </c>
      <c r="KS44" s="287" t="n">
        <v>196185.01</v>
      </c>
      <c r="KT44" t="n">
        <v>47.1</v>
      </c>
      <c r="KU44" t="n">
        <v>41</v>
      </c>
      <c r="KV44" s="290" t="n">
        <v>190721.31</v>
      </c>
      <c r="KW44" t="n">
        <v>69.41</v>
      </c>
      <c r="KX44" t="n">
        <v>43</v>
      </c>
      <c r="KY44" s="287" t="n">
        <v>191293.09</v>
      </c>
      <c r="KZ44" t="n">
        <v>51.95</v>
      </c>
      <c r="LA44" t="n">
        <v>44</v>
      </c>
      <c r="LB44" s="287" t="n">
        <v>195676.76</v>
      </c>
      <c r="LC44" t="n">
        <v>54.94</v>
      </c>
      <c r="LD44" t="n">
        <v>44</v>
      </c>
      <c r="LE44" s="286" t="n">
        <v>194692.03</v>
      </c>
      <c r="LF44" t="n">
        <v>38.09</v>
      </c>
      <c r="LG44" t="n">
        <v>43</v>
      </c>
      <c r="LH44" s="286" t="n">
        <v>194628.49</v>
      </c>
      <c r="LI44" t="n">
        <v>54.63</v>
      </c>
      <c r="LJ44" t="n">
        <v>43</v>
      </c>
      <c r="LK44" t="n">
        <v>191642.517057795</v>
      </c>
      <c r="LL44" t="n">
        <v>55.68</v>
      </c>
      <c r="LM44" t="n">
        <v>45</v>
      </c>
      <c r="LN44" t="n">
        <v>191610.75</v>
      </c>
      <c r="LO44" t="n">
        <v>42.87</v>
      </c>
      <c r="LP44" t="n">
        <v>45</v>
      </c>
      <c r="LQ44" t="n">
        <v>188148.29</v>
      </c>
      <c r="LR44" t="n">
        <v>58.45</v>
      </c>
      <c r="LS44" t="n">
        <v>44</v>
      </c>
      <c r="LT44" t="n">
        <v>186496.47</v>
      </c>
      <c r="LU44" t="n">
        <v>43.29</v>
      </c>
      <c r="LV44" t="n">
        <v>45</v>
      </c>
      <c r="LW44" t="n">
        <v>184685.83</v>
      </c>
      <c r="LX44" t="n">
        <v>44.95</v>
      </c>
      <c r="LY44" t="n">
        <v>46</v>
      </c>
      <c r="LZ44" t="n">
        <v>189641.28</v>
      </c>
      <c r="MA44" t="n">
        <v>50.41</v>
      </c>
      <c r="MB44" t="n">
        <v>45</v>
      </c>
      <c r="MC44" t="n">
        <v>191038.97</v>
      </c>
      <c r="MD44" t="n">
        <v>48.63</v>
      </c>
      <c r="ME44" t="n">
        <v>45</v>
      </c>
      <c r="MF44" t="n">
        <v>190371.89</v>
      </c>
      <c r="MG44" t="n">
        <v>44.36</v>
      </c>
      <c r="MH44" t="n">
        <v>45</v>
      </c>
      <c r="MI44" t="n">
        <v>187227.08</v>
      </c>
      <c r="MJ44" t="n">
        <v>54.56</v>
      </c>
      <c r="MK44" t="n">
        <v>46</v>
      </c>
      <c r="ML44" t="n">
        <v>186147.05</v>
      </c>
      <c r="MM44" t="n">
        <v>50.26</v>
      </c>
      <c r="MN44" t="n">
        <v>46</v>
      </c>
      <c r="MO44" t="n">
        <v>185734.1</v>
      </c>
      <c r="MP44" t="n">
        <v>43.27</v>
      </c>
      <c r="MQ44" t="n">
        <v>47</v>
      </c>
      <c r="MR44" t="n">
        <v>188783.6</v>
      </c>
      <c r="MS44" t="n">
        <v>57.73</v>
      </c>
      <c r="MT44" t="n">
        <v>46</v>
      </c>
      <c r="MU44" t="n">
        <v>190086</v>
      </c>
      <c r="MV44" t="n">
        <v>63.21</v>
      </c>
      <c r="MW44" t="n">
        <v>46</v>
      </c>
      <c r="MX44" t="n">
        <v>189641.28</v>
      </c>
      <c r="MY44" t="n">
        <v>60.76</v>
      </c>
      <c r="MZ44" t="n">
        <v>46</v>
      </c>
      <c r="NA44" t="n">
        <v>189768.34</v>
      </c>
      <c r="NB44" t="n">
        <v>44.05</v>
      </c>
      <c r="NC44" t="n">
        <v>46</v>
      </c>
      <c r="ND44" t="n">
        <v>186655.3</v>
      </c>
      <c r="NE44" t="n">
        <v>57.02</v>
      </c>
      <c r="NF44" t="n">
        <v>47</v>
      </c>
      <c r="NG44" t="n">
        <v>186274.11</v>
      </c>
      <c r="NH44" t="n">
        <v>59.22</v>
      </c>
      <c r="NI44" t="n">
        <v>47</v>
      </c>
      <c r="NJ44" t="n">
        <v>187417.68</v>
      </c>
      <c r="NK44" t="n">
        <v>58.97</v>
      </c>
      <c r="NL44" t="n">
        <v>47</v>
      </c>
      <c r="NM44" t="n">
        <v>187798.87</v>
      </c>
      <c r="NN44" t="n">
        <v>45.59</v>
      </c>
      <c r="NO44" t="n">
        <v>47</v>
      </c>
      <c r="NP44" t="n">
        <v>191769.58</v>
      </c>
      <c r="NQ44" t="n">
        <v>54.2</v>
      </c>
      <c r="NR44" t="n">
        <v>46</v>
      </c>
      <c r="NS44" t="n">
        <v>189673.04</v>
      </c>
      <c r="NT44" t="n">
        <v>43.74</v>
      </c>
      <c r="NU44" t="n">
        <v>46</v>
      </c>
      <c r="NV44" t="n">
        <v>192944.91</v>
      </c>
      <c r="NW44" t="n">
        <v>57.98</v>
      </c>
      <c r="NX44" t="n">
        <v>44</v>
      </c>
      <c r="NY44" t="n">
        <v>185924.69</v>
      </c>
      <c r="NZ44" t="n">
        <v>54.36</v>
      </c>
      <c r="OA44" t="n">
        <v>48</v>
      </c>
      <c r="OB44" t="n">
        <v>182684.59</v>
      </c>
      <c r="OC44" t="n">
        <v>45</v>
      </c>
      <c r="OD44" t="n">
        <v>48</v>
      </c>
      <c r="OE44" t="n">
        <v>183256.37</v>
      </c>
      <c r="OF44" t="n">
        <v>34.15</v>
      </c>
      <c r="OG44" t="n">
        <v>47</v>
      </c>
      <c r="OH44" t="n">
        <v>180524.52</v>
      </c>
      <c r="OI44" t="n">
        <v>42.63</v>
      </c>
      <c r="OJ44" t="n">
        <v>49</v>
      </c>
      <c r="OK44" t="n">
        <v>182525.76</v>
      </c>
      <c r="OL44" t="n">
        <v>39.19</v>
      </c>
      <c r="OM44" t="n">
        <v>48</v>
      </c>
      <c r="ON44" t="n">
        <v>182525.76</v>
      </c>
      <c r="OO44" t="n">
        <v>39.19</v>
      </c>
      <c r="OP44" t="n">
        <v>48</v>
      </c>
      <c r="OQ44" t="n">
        <v>176585.57</v>
      </c>
      <c r="OR44" t="n">
        <v>44.05</v>
      </c>
      <c r="OS44" t="n">
        <v>49</v>
      </c>
      <c r="OT44" t="n">
        <v>174647.86</v>
      </c>
      <c r="OU44" t="n">
        <v>36.45</v>
      </c>
      <c r="OV44" t="n">
        <v>49</v>
      </c>
      <c r="OW44" t="n">
        <v>168612.38</v>
      </c>
      <c r="OX44" t="n">
        <v>40.56</v>
      </c>
      <c r="OY44" t="n">
        <v>49</v>
      </c>
      <c r="OZ44" t="n">
        <v>167405.28</v>
      </c>
      <c r="PA44" t="n">
        <v>32.23</v>
      </c>
      <c r="PB44" t="n">
        <v>49</v>
      </c>
      <c r="PC44" t="n">
        <v>167468.81</v>
      </c>
      <c r="PD44" t="n">
        <v>45.47</v>
      </c>
      <c r="PE44" t="n">
        <v>49</v>
      </c>
      <c r="PF44" t="n">
        <v>160861.55</v>
      </c>
      <c r="PG44" t="n">
        <v>44.63</v>
      </c>
      <c r="PH44" t="n">
        <v>51</v>
      </c>
      <c r="PI44" t="n">
        <v>163371.04</v>
      </c>
      <c r="PJ44" t="n">
        <v>41.62</v>
      </c>
      <c r="PK44" t="n">
        <v>51</v>
      </c>
      <c r="PL44" t="n">
        <v>162672.19</v>
      </c>
      <c r="PM44" t="n">
        <v>56.95</v>
      </c>
      <c r="PN44" t="n">
        <v>52</v>
      </c>
      <c r="PO44" t="n">
        <v>161687.45</v>
      </c>
      <c r="PP44" t="n">
        <v>43.52</v>
      </c>
      <c r="PQ44" t="n">
        <v>52</v>
      </c>
      <c r="PR44" t="n">
        <v>154000.15</v>
      </c>
      <c r="PS44" t="n">
        <v>46.75</v>
      </c>
      <c r="PT44" t="n">
        <v>55</v>
      </c>
      <c r="PU44" t="n">
        <v>155747.27</v>
      </c>
      <c r="PV44" t="n">
        <v>46.33</v>
      </c>
      <c r="PW44" t="n">
        <v>54</v>
      </c>
      <c r="PX44" t="n">
        <v>167722.94</v>
      </c>
      <c r="PY44" t="n">
        <v>48.21</v>
      </c>
      <c r="PZ44" t="n">
        <v>51</v>
      </c>
      <c r="QA44" t="n">
        <v>170168.9</v>
      </c>
      <c r="QB44" t="n">
        <v>52.57</v>
      </c>
      <c r="QC44" t="n">
        <v>48</v>
      </c>
      <c r="QD44" t="n">
        <v>170264.2</v>
      </c>
      <c r="QE44" t="n">
        <v>50.9</v>
      </c>
      <c r="QF44" t="n">
        <v>48</v>
      </c>
      <c r="QG44" t="n">
        <v>171916.01</v>
      </c>
      <c r="QH44" t="n">
        <v>53.46</v>
      </c>
      <c r="QI44" t="n">
        <v>49</v>
      </c>
      <c r="QJ44" t="n">
        <v>170105.37</v>
      </c>
      <c r="QK44" t="n">
        <v>61.86</v>
      </c>
      <c r="QL44" t="n">
        <v>49</v>
      </c>
      <c r="QM44" t="n">
        <v>167627.64</v>
      </c>
      <c r="QN44" t="n">
        <v>63.11</v>
      </c>
      <c r="QO44" t="n">
        <v>49</v>
      </c>
      <c r="QP44" t="n">
        <v>166833.5</v>
      </c>
      <c r="QQ44" t="n">
        <v>64.65000000000001</v>
      </c>
      <c r="QR44" t="n">
        <v>49</v>
      </c>
      <c r="QS44" t="n">
        <v>166325.25</v>
      </c>
      <c r="QT44" t="n">
        <v>51.65</v>
      </c>
      <c r="QU44" t="n">
        <v>50</v>
      </c>
      <c r="QV44" t="n">
        <v>167659.41</v>
      </c>
      <c r="QW44" t="n">
        <v>59.3</v>
      </c>
      <c r="QX44" t="n">
        <v>49</v>
      </c>
      <c r="QY44" t="n">
        <v>163847.52</v>
      </c>
      <c r="QZ44" t="n">
        <v>56.86</v>
      </c>
      <c r="RA44" t="n">
        <v>50</v>
      </c>
      <c r="RB44" t="n">
        <v>164228.71</v>
      </c>
      <c r="RC44" t="n">
        <v>65.3</v>
      </c>
      <c r="RD44" t="n">
        <v>50</v>
      </c>
      <c r="RE44" t="n">
        <v>163752.23</v>
      </c>
      <c r="RF44" t="n">
        <v>64.34999999999999</v>
      </c>
      <c r="RG44" t="n">
        <v>50</v>
      </c>
      <c r="RH44" t="n">
        <v>163212.21</v>
      </c>
      <c r="RI44" t="n">
        <v>58.69</v>
      </c>
      <c r="RJ44" t="n">
        <v>52</v>
      </c>
      <c r="RK44" t="n">
        <v>162799.25</v>
      </c>
      <c r="RL44" t="n">
        <v>62.77</v>
      </c>
      <c r="RM44" t="n">
        <v>52</v>
      </c>
      <c r="RN44" t="n">
        <v>161941.58</v>
      </c>
      <c r="RO44" t="n">
        <v>58.42</v>
      </c>
      <c r="RP44" t="n">
        <v>52</v>
      </c>
      <c r="RQ44" t="n">
        <v>158256.76</v>
      </c>
      <c r="RR44" t="n">
        <v>48.12</v>
      </c>
      <c r="RS44" t="n">
        <v>52</v>
      </c>
      <c r="RT44" t="n">
        <v>153110.71</v>
      </c>
      <c r="RU44" t="n">
        <v>48.07</v>
      </c>
      <c r="RV44" t="n">
        <v>52</v>
      </c>
      <c r="RW44" t="n">
        <v>154667.23</v>
      </c>
      <c r="RX44" t="n">
        <v>46.57</v>
      </c>
      <c r="RY44" t="n">
        <v>52</v>
      </c>
      <c r="RZ44" t="n">
        <v>147710.54</v>
      </c>
      <c r="SA44" t="n">
        <v>45.78</v>
      </c>
      <c r="SB44" t="n">
        <v>53</v>
      </c>
      <c r="SC44" t="n">
        <v>150347.1</v>
      </c>
      <c r="SD44" t="n">
        <v>50.62</v>
      </c>
      <c r="SE44" t="n">
        <v>51</v>
      </c>
      <c r="SF44" t="n">
        <v>151522.43</v>
      </c>
      <c r="SG44" t="n">
        <v>39.59</v>
      </c>
      <c r="SH44" t="n">
        <v>50</v>
      </c>
      <c r="SI44" t="n">
        <v>153746.03</v>
      </c>
      <c r="SJ44" t="n">
        <v>43.89</v>
      </c>
      <c r="SK44" t="n">
        <v>50</v>
      </c>
      <c r="SL44" t="n">
        <v>149838.85</v>
      </c>
      <c r="SM44" t="n">
        <v>50.29</v>
      </c>
      <c r="SN44" t="n">
        <v>50</v>
      </c>
      <c r="SO44" t="n">
        <v>148345.86</v>
      </c>
      <c r="SP44" t="n">
        <v>42.39</v>
      </c>
      <c r="SQ44" t="n">
        <v>50</v>
      </c>
      <c r="SR44" t="n">
        <v>151141.24</v>
      </c>
      <c r="SS44" t="n">
        <v>40.54</v>
      </c>
      <c r="ST44" t="n">
        <v>50</v>
      </c>
      <c r="SU44" t="n">
        <v>152602.46</v>
      </c>
      <c r="SV44" t="n">
        <v>43.37</v>
      </c>
      <c r="SW44" t="n">
        <v>50</v>
      </c>
      <c r="SX44" t="n">
        <v>152094.21</v>
      </c>
      <c r="SY44" t="n">
        <v>51.9</v>
      </c>
      <c r="SZ44" t="n">
        <v>50</v>
      </c>
      <c r="TA44" t="n">
        <v>143517.47</v>
      </c>
      <c r="TB44" t="n">
        <v>47.95</v>
      </c>
      <c r="TC44" t="n">
        <v>50</v>
      </c>
      <c r="TD44" t="n">
        <v>147964.67</v>
      </c>
      <c r="TE44" t="n">
        <v>43.07</v>
      </c>
      <c r="TF44" t="n">
        <v>50</v>
      </c>
      <c r="TG44" t="n">
        <v>150855.35</v>
      </c>
      <c r="TH44" t="n">
        <v>48.76</v>
      </c>
      <c r="TI44" t="n">
        <v>50</v>
      </c>
      <c r="TJ44" t="n">
        <v>147392.89</v>
      </c>
      <c r="TK44" t="n">
        <v>56.45</v>
      </c>
      <c r="TL44" t="n">
        <v>49</v>
      </c>
      <c r="TM44" t="n">
        <v>142596.26</v>
      </c>
      <c r="TN44" t="n">
        <v>49.01</v>
      </c>
      <c r="TO44" t="n">
        <v>51</v>
      </c>
      <c r="TP44" t="n">
        <v>147392.89</v>
      </c>
      <c r="TQ44" t="n">
        <v>43.81</v>
      </c>
      <c r="TR44" t="n">
        <v>48</v>
      </c>
      <c r="TS44" t="n">
        <v>146090.49</v>
      </c>
      <c r="TT44" t="n">
        <v>36.46</v>
      </c>
      <c r="TU44" t="n">
        <v>48</v>
      </c>
      <c r="TV44" t="n">
        <v>157557.91</v>
      </c>
      <c r="TW44" t="n">
        <v>41.41</v>
      </c>
      <c r="TX44" t="n">
        <v>49</v>
      </c>
      <c r="TY44" t="n">
        <v>154686.29</v>
      </c>
      <c r="TZ44" t="n">
        <v>42.35</v>
      </c>
      <c r="UA44" t="n">
        <v>50</v>
      </c>
      <c r="UB44" t="n">
        <v>151045.94</v>
      </c>
      <c r="UC44" t="n">
        <v>41.01</v>
      </c>
      <c r="UD44" t="n">
        <v>50</v>
      </c>
      <c r="UE44" t="n">
        <v>154127.22</v>
      </c>
      <c r="UF44" t="n">
        <v>56.05</v>
      </c>
      <c r="UG44" t="n">
        <v>50</v>
      </c>
      <c r="UH44" t="n">
        <v>153434.72</v>
      </c>
      <c r="UI44" t="n">
        <v>46.47</v>
      </c>
      <c r="UJ44" t="n">
        <v>51</v>
      </c>
      <c r="UK44" t="n">
        <v>155524.91</v>
      </c>
      <c r="UL44" t="n">
        <v>62.37</v>
      </c>
      <c r="UM44" t="n">
        <v>51</v>
      </c>
      <c r="UN44" t="n">
        <v>149235.3</v>
      </c>
      <c r="UO44" t="n">
        <v>62.68</v>
      </c>
      <c r="UP44" t="n">
        <v>57</v>
      </c>
      <c r="UQ44" t="n">
        <v>151484.31</v>
      </c>
      <c r="UR44" t="n">
        <v>47.84</v>
      </c>
      <c r="US44" t="n">
        <v>55</v>
      </c>
      <c r="UT44" t="n">
        <v>157875.57</v>
      </c>
      <c r="UU44" t="n">
        <v>33.02</v>
      </c>
      <c r="UV44" t="n">
        <v>53</v>
      </c>
      <c r="UW44" t="n">
        <v>156160.22</v>
      </c>
      <c r="UX44" t="n">
        <v>32.54</v>
      </c>
      <c r="UY44" t="n">
        <v>52</v>
      </c>
      <c r="UZ44" t="n">
        <v>159463.85</v>
      </c>
      <c r="VA44" t="n">
        <v>42.64</v>
      </c>
      <c r="VB44" t="n">
        <v>51</v>
      </c>
      <c r="VC44" t="n">
        <v>163216.45</v>
      </c>
      <c r="VD44" t="n">
        <v>37.13</v>
      </c>
      <c r="VE44" t="n">
        <v>49</v>
      </c>
      <c r="VF44" t="n">
        <v>167521.7</v>
      </c>
      <c r="VG44" t="n">
        <v>41.44</v>
      </c>
      <c r="VH44" t="n">
        <v>49</v>
      </c>
      <c r="VI44" t="n">
        <v>164418.23</v>
      </c>
      <c r="VJ44" t="n">
        <v>36.48</v>
      </c>
      <c r="VK44" t="n">
        <v>49</v>
      </c>
      <c r="VL44" t="n">
        <v>166729.33</v>
      </c>
      <c r="VM44" t="n">
        <v>39.46</v>
      </c>
      <c r="VN44" t="n">
        <v>50</v>
      </c>
      <c r="VO44" t="n">
        <v>165738.85</v>
      </c>
      <c r="VP44" t="n">
        <v>46.75</v>
      </c>
      <c r="VQ44" t="n">
        <v>50</v>
      </c>
      <c r="VR44" t="n">
        <v>164424.83</v>
      </c>
      <c r="VS44" t="n">
        <v>38.39</v>
      </c>
      <c r="VT44" t="n">
        <v>49</v>
      </c>
      <c r="VU44" t="n">
        <v>164424.83</v>
      </c>
      <c r="VV44" t="n">
        <v>38.39</v>
      </c>
      <c r="VW44" t="n">
        <v>49</v>
      </c>
      <c r="VX44" t="n">
        <v>152367.49</v>
      </c>
      <c r="VY44" t="n">
        <v>50.7</v>
      </c>
      <c r="VZ44" t="n">
        <v>52</v>
      </c>
      <c r="WA44" t="n">
        <v>152994.79</v>
      </c>
      <c r="WB44" t="n">
        <v>37.71</v>
      </c>
      <c r="WC44" t="n">
        <v>51</v>
      </c>
      <c r="WD44" t="n">
        <v>155094.59</v>
      </c>
      <c r="WE44" t="n">
        <v>32.98</v>
      </c>
      <c r="WF44" t="n">
        <v>51</v>
      </c>
      <c r="WG44" t="n">
        <v>153542.85</v>
      </c>
      <c r="WH44" t="n">
        <v>34</v>
      </c>
      <c r="WI44" t="n">
        <v>52</v>
      </c>
      <c r="WJ44" t="n">
        <v>153912.63</v>
      </c>
      <c r="WK44" t="n">
        <v>42.98</v>
      </c>
      <c r="WL44" t="n">
        <v>52</v>
      </c>
      <c r="WM44" t="n">
        <v>155041.77</v>
      </c>
      <c r="WN44" t="n">
        <v>31.15</v>
      </c>
      <c r="WO44" t="n">
        <v>53</v>
      </c>
      <c r="WP44" t="n">
        <v>157742.45</v>
      </c>
      <c r="WQ44" t="n">
        <v>36.61</v>
      </c>
      <c r="WR44" t="n">
        <v>53</v>
      </c>
      <c r="WS44" t="n">
        <v>158554</v>
      </c>
      <c r="WT44" t="n">
        <v>67.47</v>
      </c>
      <c r="WU44">
        <f>_xlfn.RANK.EQ(WS44,$WS$2:$WS$100,0)</f>
        <v/>
      </c>
      <c r="WV44" t="n">
        <v>155107</v>
      </c>
      <c r="WW44" t="n">
        <v>43.89</v>
      </c>
      <c r="WX44" t="n">
        <v>57</v>
      </c>
      <c r="WY44" t="n">
        <v>156824</v>
      </c>
      <c r="WZ44" t="n">
        <v>33.67</v>
      </c>
      <c r="XA44" t="n">
        <v>57</v>
      </c>
      <c r="XB44" t="n">
        <v>156494</v>
      </c>
      <c r="XC44" t="n">
        <v>51.65</v>
      </c>
      <c r="XD44" t="n">
        <v>59</v>
      </c>
      <c r="XE44" t="n">
        <v>156685</v>
      </c>
      <c r="XF44" t="n">
        <v>42.85</v>
      </c>
      <c r="XG44" t="n">
        <v>58</v>
      </c>
      <c r="XH44" t="n">
        <v>154645</v>
      </c>
      <c r="XI44" t="n">
        <v>42.25</v>
      </c>
      <c r="XJ44" t="n">
        <v>55</v>
      </c>
      <c r="XK44" t="n">
        <v>152202</v>
      </c>
      <c r="XL44" t="n">
        <v>48.02</v>
      </c>
      <c r="XM44" t="n">
        <v>59</v>
      </c>
      <c r="XN44" t="n">
        <v>150683</v>
      </c>
      <c r="XO44" t="n">
        <v>39.8</v>
      </c>
      <c r="XP44" t="n">
        <v>61</v>
      </c>
      <c r="XQ44" t="n">
        <v>156052</v>
      </c>
      <c r="XR44" t="n">
        <v>49.95</v>
      </c>
      <c r="XS44" t="n">
        <v>56</v>
      </c>
      <c r="XT44" t="n">
        <v>156052</v>
      </c>
      <c r="XU44" t="n">
        <v>49.95</v>
      </c>
      <c r="XV44" t="n">
        <v>53</v>
      </c>
      <c r="XW44" t="n">
        <v>159723</v>
      </c>
      <c r="XX44" t="n">
        <v>36.45</v>
      </c>
      <c r="XY44" t="n">
        <v>53</v>
      </c>
      <c r="XZ44" t="n">
        <v>160363</v>
      </c>
      <c r="YA44" t="n">
        <v>46.39</v>
      </c>
      <c r="YB44" t="n">
        <v>56</v>
      </c>
      <c r="YC44" t="n">
        <v>161545</v>
      </c>
      <c r="YD44" t="n">
        <v>42.83</v>
      </c>
      <c r="YE44" t="n">
        <v>54</v>
      </c>
      <c r="YF44" t="n">
        <v>161486</v>
      </c>
      <c r="YG44" t="n">
        <v>45.15</v>
      </c>
      <c r="YH44" t="n">
        <v>55</v>
      </c>
      <c r="YI44" t="n">
        <v>160786</v>
      </c>
      <c r="YJ44" t="n">
        <v>50.36</v>
      </c>
      <c r="YK44" t="n">
        <v>55</v>
      </c>
      <c r="YL44" t="n">
        <v>156758</v>
      </c>
      <c r="YM44" t="n">
        <v>54.44</v>
      </c>
      <c r="YN44" t="n">
        <v>57</v>
      </c>
      <c r="YO44" t="n">
        <v>157491</v>
      </c>
      <c r="YP44" t="n">
        <v>40</v>
      </c>
      <c r="YQ44" t="n">
        <v>55</v>
      </c>
      <c r="YR44" t="n">
        <v>157815</v>
      </c>
      <c r="YS44" t="n">
        <v>46.49</v>
      </c>
      <c r="YT44" t="n">
        <v>56</v>
      </c>
      <c r="YU44" t="n">
        <v>158270</v>
      </c>
      <c r="YV44" t="n">
        <v>47.44</v>
      </c>
      <c r="YW44" t="n">
        <v>56</v>
      </c>
      <c r="YX44" t="n">
        <v>158442</v>
      </c>
      <c r="YY44" t="n">
        <v>45.67</v>
      </c>
      <c r="YZ44" t="n">
        <v>56</v>
      </c>
      <c r="ZA44" t="n">
        <v>160456</v>
      </c>
      <c r="ZB44" t="n">
        <v>50.51</v>
      </c>
      <c r="ZC44" t="n">
        <v>55</v>
      </c>
      <c r="ZD44" t="n">
        <v>152440</v>
      </c>
      <c r="ZE44" t="n">
        <v>53.01</v>
      </c>
      <c r="ZF44" t="n">
        <v>59</v>
      </c>
      <c r="ZG44" t="n">
        <v>154328</v>
      </c>
      <c r="ZH44" t="n">
        <v>34.95</v>
      </c>
      <c r="ZI44" t="n">
        <v>57</v>
      </c>
      <c r="ZJ44" t="n">
        <v>160112</v>
      </c>
      <c r="ZK44" t="n">
        <v>48.01</v>
      </c>
      <c r="ZL44" t="n">
        <v>55</v>
      </c>
      <c r="ZM44" t="n">
        <v>160112</v>
      </c>
      <c r="ZN44" t="n">
        <v>48.01</v>
      </c>
      <c r="ZO44" t="n">
        <v>55</v>
      </c>
      <c r="ZP44" t="n">
        <v>159294</v>
      </c>
      <c r="ZQ44" t="n">
        <v>36.29</v>
      </c>
      <c r="ZR44" t="n">
        <v>54</v>
      </c>
      <c r="ZS44" t="n">
        <v>155873</v>
      </c>
      <c r="ZT44" t="n">
        <v>54.68</v>
      </c>
      <c r="ZU44" t="n">
        <v>55</v>
      </c>
      <c r="ZV44" t="n">
        <v>156309</v>
      </c>
      <c r="ZW44" t="n">
        <v>43.21</v>
      </c>
      <c r="ZX44" t="n">
        <v>55</v>
      </c>
      <c r="ZY44" t="n">
        <v>155820</v>
      </c>
      <c r="ZZ44" t="n">
        <v>49.99</v>
      </c>
      <c r="AAA44" t="n">
        <v>56</v>
      </c>
      <c r="AAB44" t="n">
        <v>160258</v>
      </c>
      <c r="AAC44" t="n">
        <v>22.24</v>
      </c>
      <c r="AAD44" t="n">
        <v>53</v>
      </c>
      <c r="AAE44" t="n">
        <v>157782</v>
      </c>
      <c r="AAF44" t="n">
        <v>45.78</v>
      </c>
      <c r="AAG44" t="n">
        <v>56</v>
      </c>
      <c r="AAH44" t="n">
        <v>158838</v>
      </c>
      <c r="AAI44" t="n">
        <v>41.59</v>
      </c>
      <c r="AAJ44" t="n">
        <v>55</v>
      </c>
      <c r="AAK44" t="n">
        <v>155101</v>
      </c>
      <c r="AAL44" t="n">
        <v>48.57</v>
      </c>
      <c r="AAM44" t="n">
        <v>56</v>
      </c>
      <c r="AAN44" t="n">
        <v>154018</v>
      </c>
      <c r="AAO44" t="n">
        <v>48.4</v>
      </c>
      <c r="AAP44" t="n">
        <v>58</v>
      </c>
      <c r="AAQ44" t="n">
        <v>155160</v>
      </c>
      <c r="AAR44" t="n">
        <v>44.26</v>
      </c>
      <c r="AAS44" t="n">
        <v>56</v>
      </c>
      <c r="AAT44" t="n">
        <v>155992</v>
      </c>
      <c r="AAU44" t="n">
        <v>44.96</v>
      </c>
      <c r="AAV44" t="n">
        <v>58</v>
      </c>
      <c r="AAW44" t="n">
        <v>156824</v>
      </c>
      <c r="AAX44" t="n">
        <v>50.49</v>
      </c>
      <c r="AAY44" t="n">
        <v>55</v>
      </c>
      <c r="AAZ44" t="n">
        <v>164253</v>
      </c>
      <c r="ABA44" t="n">
        <v>40.34</v>
      </c>
      <c r="ABB44" t="n">
        <v>52</v>
      </c>
      <c r="ABC44" t="n">
        <v>162879</v>
      </c>
      <c r="ABD44" t="n">
        <v>35.72</v>
      </c>
      <c r="ABE44" t="n">
        <v>53</v>
      </c>
      <c r="ABF44" t="n">
        <v>169106</v>
      </c>
      <c r="ABG44" t="n">
        <v>47.09</v>
      </c>
      <c r="ABH44" t="n">
        <v>51</v>
      </c>
      <c r="ABI44" t="n">
        <v>169568</v>
      </c>
      <c r="ABJ44" t="n">
        <v>46.48</v>
      </c>
      <c r="ABK44" t="n">
        <v>52</v>
      </c>
      <c r="ABL44" t="n">
        <v>167719</v>
      </c>
      <c r="ABM44" t="n">
        <v>42.61</v>
      </c>
      <c r="ABN44" t="n">
        <v>54</v>
      </c>
      <c r="ABO44" t="n">
        <v>166894</v>
      </c>
      <c r="ABP44" t="n">
        <v>43.1</v>
      </c>
      <c r="ABQ44" t="n">
        <v>54</v>
      </c>
      <c r="ABR44" t="n">
        <v>169073</v>
      </c>
      <c r="ABS44" t="n">
        <v>38.97</v>
      </c>
      <c r="ABT44" t="n">
        <v>54</v>
      </c>
      <c r="ABU44" t="n">
        <v>168776</v>
      </c>
      <c r="ABV44" t="n">
        <v>39.32</v>
      </c>
      <c r="ABW44" t="n">
        <v>55</v>
      </c>
      <c r="ABX44" t="n">
        <v>164451</v>
      </c>
      <c r="ABY44" t="n">
        <v>51.34</v>
      </c>
      <c r="ABZ44" t="n">
        <v>56</v>
      </c>
      <c r="ACA44" t="n">
        <v>164913</v>
      </c>
      <c r="ACB44" t="n">
        <v>36.01</v>
      </c>
      <c r="ACC44" t="n">
        <v>56</v>
      </c>
      <c r="ACD44" t="n">
        <v>162305</v>
      </c>
      <c r="ACE44" t="n">
        <v>46.62</v>
      </c>
      <c r="ACF44" t="n">
        <v>56</v>
      </c>
      <c r="ACG44" t="n">
        <v>160555</v>
      </c>
      <c r="ACH44" t="n">
        <v>45.31</v>
      </c>
      <c r="ACI44" t="n">
        <v>56</v>
      </c>
      <c r="ACJ44" t="n">
        <v>161512</v>
      </c>
      <c r="ACK44" t="n">
        <v>44.26</v>
      </c>
      <c r="ACL44" t="n">
        <v>56</v>
      </c>
      <c r="ACM44" t="n">
        <v>161116</v>
      </c>
      <c r="ACN44" t="n">
        <v>47.35</v>
      </c>
      <c r="ACO44" t="n">
        <v>56</v>
      </c>
      <c r="ACP44" t="n">
        <v>159796</v>
      </c>
      <c r="ACQ44" t="n">
        <v>51.38</v>
      </c>
      <c r="ACR44" t="n">
        <v>56</v>
      </c>
      <c r="ACS44" t="n">
        <v>160555</v>
      </c>
      <c r="ACT44" t="n">
        <v>43.22</v>
      </c>
      <c r="ACU44" t="n">
        <v>58</v>
      </c>
      <c r="ACV44" t="n">
        <v>159135</v>
      </c>
      <c r="ACW44" t="n">
        <v>50.39</v>
      </c>
      <c r="ACX44" t="n">
        <v>59</v>
      </c>
      <c r="ACY44" t="n">
        <v>157220</v>
      </c>
      <c r="ACZ44" t="n">
        <v>56.18</v>
      </c>
      <c r="ADA44" t="n">
        <v>59</v>
      </c>
      <c r="ADB44" t="n">
        <v>157418</v>
      </c>
      <c r="ADC44" t="n">
        <v>52.57</v>
      </c>
      <c r="ADD44" t="n">
        <v>60</v>
      </c>
      <c r="ADE44" t="n">
        <v>159366</v>
      </c>
      <c r="ADF44" t="n">
        <v>69.67</v>
      </c>
      <c r="ADG44" t="n">
        <v>58</v>
      </c>
      <c r="ADH44" t="n">
        <v>155735</v>
      </c>
      <c r="ADI44" t="n">
        <v>51.24</v>
      </c>
      <c r="ADJ44" t="n">
        <v>58</v>
      </c>
      <c r="ADK44" t="n">
        <v>156428</v>
      </c>
      <c r="ADL44" t="n">
        <v>51.81</v>
      </c>
      <c r="ADM44" t="n">
        <v>59</v>
      </c>
      <c r="ADN44" t="n">
        <v>156791</v>
      </c>
      <c r="ADO44" t="n">
        <v>48.77</v>
      </c>
      <c r="ADP44" t="n">
        <v>59</v>
      </c>
      <c r="ADQ44" t="n">
        <v>158145</v>
      </c>
      <c r="ADR44" t="n">
        <v>51.57</v>
      </c>
      <c r="ADS44" t="n">
        <v>57</v>
      </c>
      <c r="ADT44" t="n">
        <v>154777</v>
      </c>
      <c r="ADU44" t="n">
        <v>60.69</v>
      </c>
      <c r="ADV44" t="n">
        <v>59</v>
      </c>
      <c r="ADW44" t="n">
        <v>153952</v>
      </c>
      <c r="ADX44" t="n">
        <v>53.15</v>
      </c>
      <c r="ADY44" t="n">
        <v>59</v>
      </c>
      <c r="ADZ44" t="n">
        <v>152532</v>
      </c>
      <c r="AEA44" t="n">
        <v>53.07</v>
      </c>
      <c r="AEB44" t="n">
        <v>59</v>
      </c>
      <c r="AEC44" t="n">
        <v>152037</v>
      </c>
      <c r="AED44" t="n">
        <v>51.45</v>
      </c>
      <c r="AEE44" t="n">
        <v>59</v>
      </c>
      <c r="AEF44" t="n">
        <v>151806</v>
      </c>
      <c r="AEG44" t="n">
        <v>50.88</v>
      </c>
      <c r="AEH44" t="n">
        <v>59</v>
      </c>
      <c r="AEI44" t="n">
        <v>148966</v>
      </c>
      <c r="AEJ44" t="n">
        <v>49.13</v>
      </c>
      <c r="AEK44" t="n">
        <v>59</v>
      </c>
      <c r="AEL44" t="n">
        <v>148465</v>
      </c>
      <c r="AEM44" t="n">
        <v>49.34</v>
      </c>
      <c r="AEN44" t="n">
        <v>59</v>
      </c>
      <c r="AEO44" t="n">
        <v>151410</v>
      </c>
      <c r="AEP44" t="n">
        <v>40.67</v>
      </c>
      <c r="AEQ44" t="n">
        <v>58</v>
      </c>
      <c r="AER44" t="n">
        <v>151799</v>
      </c>
      <c r="AES44" t="n">
        <v>62.33</v>
      </c>
      <c r="AET44" t="n">
        <v>59</v>
      </c>
      <c r="AEU44" t="n">
        <v>151852</v>
      </c>
      <c r="AEV44" t="n">
        <v>49.92</v>
      </c>
      <c r="AEW44" t="n">
        <v>58</v>
      </c>
      <c r="AEX44" t="n">
        <v>152334</v>
      </c>
      <c r="AEY44" t="n">
        <v>38.03</v>
      </c>
      <c r="AEZ44" t="n">
        <v>57</v>
      </c>
      <c r="AFA44" t="n">
        <v>153291</v>
      </c>
      <c r="AFB44" t="n">
        <v>56</v>
      </c>
      <c r="AFC44" t="n">
        <v>57</v>
      </c>
      <c r="AFD44" t="n">
        <v>150023</v>
      </c>
      <c r="AFE44" t="n">
        <v>59.91</v>
      </c>
      <c r="AFF44" t="n">
        <v>59</v>
      </c>
      <c r="AFG44" t="n">
        <v>149891</v>
      </c>
      <c r="AFH44" t="n">
        <v>47.19</v>
      </c>
      <c r="AFI44" t="n">
        <v>58</v>
      </c>
      <c r="AFJ44" t="n">
        <v>145599</v>
      </c>
      <c r="AFK44" t="n">
        <v>49.14</v>
      </c>
      <c r="AFL44" t="n">
        <v>59</v>
      </c>
      <c r="AFM44" t="n">
        <v>143657</v>
      </c>
      <c r="AFN44" t="n">
        <v>46.92</v>
      </c>
      <c r="AFO44" t="n">
        <v>60</v>
      </c>
      <c r="AFP44" t="n">
        <v>143208</v>
      </c>
      <c r="AFQ44" t="n">
        <v>47.51</v>
      </c>
      <c r="AFR44" t="n">
        <v>60</v>
      </c>
      <c r="AFS44" t="n">
        <v>140316</v>
      </c>
      <c r="AFT44" t="n">
        <v>41.21</v>
      </c>
      <c r="AFU44" t="n">
        <v>60</v>
      </c>
      <c r="AFV44" t="n">
        <v>139986</v>
      </c>
      <c r="AFW44" t="n">
        <v>51.48</v>
      </c>
      <c r="AFX44" t="n">
        <v>61</v>
      </c>
      <c r="AFY44" t="n">
        <v>143882</v>
      </c>
      <c r="AFZ44" t="n">
        <v>38.12</v>
      </c>
      <c r="AGA44" t="n">
        <v>61</v>
      </c>
      <c r="AGB44" t="n">
        <v>142918</v>
      </c>
      <c r="AGC44" t="n">
        <v>40.71</v>
      </c>
      <c r="AGD44" t="n">
        <v>61</v>
      </c>
      <c r="AGE44" t="n">
        <v>139326</v>
      </c>
      <c r="AGF44" t="n">
        <v>48.07</v>
      </c>
      <c r="AGG44" t="n">
        <v>61</v>
      </c>
      <c r="AGH44" t="n">
        <v>141716</v>
      </c>
      <c r="AGI44" t="n">
        <v>43.33</v>
      </c>
      <c r="AGJ44" t="n">
        <v>61</v>
      </c>
      <c r="AGK44" t="n">
        <v>140944</v>
      </c>
      <c r="AGL44" t="n">
        <v>41.59</v>
      </c>
      <c r="AGM44" t="n">
        <v>61</v>
      </c>
      <c r="AGN44" t="n">
        <v>143816</v>
      </c>
      <c r="AGO44" t="n">
        <v>46.89</v>
      </c>
      <c r="AGP44" t="n">
        <v>61</v>
      </c>
      <c r="AGQ44" t="n">
        <v>144608</v>
      </c>
      <c r="AGR44" t="n">
        <v>36.56</v>
      </c>
      <c r="AGS44" t="n">
        <v>61</v>
      </c>
      <c r="AGT44" t="n">
        <v>144615</v>
      </c>
      <c r="AGU44" t="n">
        <v>41.76</v>
      </c>
      <c r="AGV44" t="n">
        <v>60</v>
      </c>
      <c r="AGW44" t="n">
        <v>142792</v>
      </c>
      <c r="AGX44" t="n">
        <v>32.77</v>
      </c>
      <c r="AGY44" t="n">
        <v>61</v>
      </c>
      <c r="AGZ44" t="n">
        <v>141307</v>
      </c>
      <c r="AHA44" t="n">
        <v>41.91</v>
      </c>
      <c r="AHB44" t="n">
        <v>61</v>
      </c>
      <c r="AHC44" t="n">
        <v>139583</v>
      </c>
      <c r="AHD44" t="n">
        <v>42.24</v>
      </c>
      <c r="AHE44" t="n">
        <v>60</v>
      </c>
      <c r="AHF44" t="n">
        <v>139194</v>
      </c>
      <c r="AHG44" t="n">
        <v>40.3</v>
      </c>
      <c r="AHH44" t="n">
        <v>60</v>
      </c>
      <c r="AHI44" t="n">
        <v>135384</v>
      </c>
      <c r="AHJ44" t="n">
        <v>41.52</v>
      </c>
      <c r="AHK44" t="n">
        <v>60</v>
      </c>
      <c r="AHL44" t="n">
        <v>135516</v>
      </c>
      <c r="AHM44" t="n">
        <v>40.6</v>
      </c>
      <c r="AHN44" t="n">
        <v>63</v>
      </c>
      <c r="AHO44" t="n">
        <v>136843</v>
      </c>
      <c r="AHP44" t="n">
        <v>36.98</v>
      </c>
      <c r="AHQ44" t="n">
        <v>64</v>
      </c>
      <c r="AHR44" t="n">
        <v>135463</v>
      </c>
      <c r="AHS44" t="n">
        <v>32</v>
      </c>
      <c r="AHT44" t="n">
        <v>65</v>
      </c>
      <c r="AHU44" t="n">
        <v>136685</v>
      </c>
      <c r="AHV44" t="n">
        <v>45.55</v>
      </c>
      <c r="AHW44" t="n">
        <v>16</v>
      </c>
      <c r="AHX44" t="n">
        <v>135034</v>
      </c>
      <c r="AHY44" t="n">
        <v>43.7</v>
      </c>
      <c r="AHZ44" t="n">
        <v>43</v>
      </c>
    </row>
    <row r="45" ht="14.4" customHeight="1">
      <c r="A45" t="inlineStr">
        <is>
          <t>GRASIM</t>
        </is>
      </c>
      <c r="B45" t="n">
        <v>182035.67</v>
      </c>
      <c r="C45" t="n">
        <v>56.79</v>
      </c>
      <c r="D45" t="n">
        <v>44</v>
      </c>
      <c r="E45" t="n">
        <v>182464.39</v>
      </c>
      <c r="F45" t="n">
        <v>53.66</v>
      </c>
      <c r="G45" t="n">
        <v>43</v>
      </c>
      <c r="H45" t="n">
        <v>183920.68</v>
      </c>
      <c r="I45" t="n">
        <v>71.69</v>
      </c>
      <c r="J45" t="n">
        <v>43</v>
      </c>
      <c r="K45" t="n">
        <v>185364.24</v>
      </c>
      <c r="L45" t="n">
        <v>62.49</v>
      </c>
      <c r="M45" t="n">
        <v>44</v>
      </c>
      <c r="N45" t="n">
        <v>189161.49</v>
      </c>
      <c r="O45" t="n">
        <v>67.29000000000001</v>
      </c>
      <c r="P45" t="n">
        <v>43</v>
      </c>
      <c r="Q45" t="n">
        <v>193264.97</v>
      </c>
      <c r="R45" t="n">
        <v>62.47000000000001</v>
      </c>
      <c r="S45" t="n">
        <v>42</v>
      </c>
      <c r="T45" s="1" t="n">
        <v>195987.01</v>
      </c>
      <c r="U45" t="n">
        <v>45.29</v>
      </c>
      <c r="V45" t="n">
        <v>42</v>
      </c>
      <c r="W45" s="10" t="n">
        <v>194850.56</v>
      </c>
      <c r="X45" t="n">
        <v>56.22</v>
      </c>
      <c r="Y45" t="n">
        <v>43</v>
      </c>
      <c r="Z45" s="16" t="n">
        <v>193333.02</v>
      </c>
      <c r="AA45" t="n">
        <v>58.39</v>
      </c>
      <c r="AB45" t="n">
        <v>43</v>
      </c>
      <c r="AC45" s="24" t="n">
        <v>194966.25</v>
      </c>
      <c r="AD45" t="n">
        <v>68.18000000000001</v>
      </c>
      <c r="AE45" t="n">
        <v>43</v>
      </c>
      <c r="AF45" s="30" t="n">
        <v>193829.79</v>
      </c>
      <c r="AG45" t="n">
        <v>70.41</v>
      </c>
      <c r="AH45" t="n">
        <v>43</v>
      </c>
      <c r="AI45" s="38" t="n">
        <v>191522.86</v>
      </c>
      <c r="AJ45" s="36" t="n">
        <v>42.67</v>
      </c>
      <c r="AK45" t="n">
        <v>43</v>
      </c>
      <c r="AL45" s="46" t="n">
        <v>190740.28</v>
      </c>
      <c r="AM45" t="n">
        <v>59.7</v>
      </c>
      <c r="AN45" t="n">
        <v>43</v>
      </c>
      <c r="AO45" s="52" t="n">
        <v>189181.91</v>
      </c>
      <c r="AP45" t="n">
        <v>65.72</v>
      </c>
      <c r="AQ45" t="n">
        <v>43</v>
      </c>
      <c r="AR45" s="58" t="n">
        <v>191536.47</v>
      </c>
      <c r="AS45" t="n">
        <v>46.41</v>
      </c>
      <c r="AT45" t="n">
        <v>43</v>
      </c>
      <c r="AU45" s="63" t="n">
        <v>190209.48</v>
      </c>
      <c r="AV45" t="n">
        <v>63.65</v>
      </c>
      <c r="AW45" t="n">
        <v>43</v>
      </c>
      <c r="AX45" s="69" t="n">
        <v>188828.04</v>
      </c>
      <c r="AY45" t="n">
        <v>63.87</v>
      </c>
      <c r="AZ45" t="n">
        <v>43</v>
      </c>
      <c r="BA45" s="75" t="n">
        <v>188494.59</v>
      </c>
      <c r="BB45" t="n">
        <v>60.9</v>
      </c>
      <c r="BC45" t="n">
        <v>43</v>
      </c>
      <c r="BD45" s="78" t="n">
        <v>189794.37</v>
      </c>
      <c r="BE45" t="n">
        <v>85.09</v>
      </c>
      <c r="BF45" t="n">
        <v>42</v>
      </c>
      <c r="BG45" s="82" t="n">
        <v>189454.11</v>
      </c>
      <c r="BH45" t="n">
        <v>45.28</v>
      </c>
      <c r="BI45" t="n">
        <v>43</v>
      </c>
      <c r="BJ45" s="87" t="n">
        <v>187684.78</v>
      </c>
      <c r="BK45" t="n">
        <v>64.94</v>
      </c>
      <c r="BL45" t="n">
        <v>43</v>
      </c>
      <c r="BM45" s="88" t="n">
        <v>187820.89</v>
      </c>
      <c r="BN45" t="n">
        <v>68.8</v>
      </c>
      <c r="BO45" t="n">
        <v>43</v>
      </c>
      <c r="BP45" s="87" t="n">
        <v>185542.43</v>
      </c>
      <c r="BQ45" t="n">
        <v>67.93000000000001</v>
      </c>
      <c r="BR45" t="n">
        <v>43</v>
      </c>
      <c r="BS45" s="88" t="n">
        <v>187209.69</v>
      </c>
      <c r="BT45" t="n">
        <v>65.83</v>
      </c>
      <c r="BU45" t="n">
        <v>43</v>
      </c>
      <c r="BV45" s="93" t="n">
        <v>185236.2</v>
      </c>
      <c r="BW45" t="n">
        <v>66.42</v>
      </c>
      <c r="BX45" t="n">
        <v>44</v>
      </c>
      <c r="BY45" s="100" t="n">
        <v>183990.85</v>
      </c>
      <c r="BZ45" t="n">
        <v>70.44</v>
      </c>
      <c r="CA45" t="n">
        <v>43</v>
      </c>
      <c r="CB45" s="106" t="n">
        <v>185726.17</v>
      </c>
      <c r="CC45" t="n">
        <v>57</v>
      </c>
      <c r="CD45" t="n">
        <v>42</v>
      </c>
      <c r="CE45" s="110" t="n">
        <v>183807.12</v>
      </c>
      <c r="CF45" t="n">
        <v>56.44</v>
      </c>
      <c r="CG45" t="n">
        <v>43</v>
      </c>
      <c r="CH45" s="117" t="n">
        <v>185168.15</v>
      </c>
      <c r="CI45" t="n">
        <v>51.87</v>
      </c>
      <c r="CJ45" t="n">
        <v>42</v>
      </c>
      <c r="CK45" s="122" t="n">
        <v>186821.8</v>
      </c>
      <c r="CL45" t="n">
        <v>70.06</v>
      </c>
      <c r="CM45" t="n">
        <v>42</v>
      </c>
      <c r="CN45" s="129" t="n">
        <v>187754.1</v>
      </c>
      <c r="CO45" t="n">
        <v>54.62</v>
      </c>
      <c r="CP45" t="n">
        <v>42</v>
      </c>
      <c r="CQ45" s="135" t="n">
        <v>187822.15</v>
      </c>
      <c r="CR45" t="n">
        <v>52.41</v>
      </c>
      <c r="CS45" t="n">
        <v>42</v>
      </c>
      <c r="CT45" s="141" t="n">
        <v>185889.49</v>
      </c>
      <c r="CU45" t="n">
        <v>49.1</v>
      </c>
      <c r="CV45" t="n">
        <v>42</v>
      </c>
      <c r="CW45" s="146" t="n">
        <v>189938.56</v>
      </c>
      <c r="CX45" t="n">
        <v>57.64</v>
      </c>
      <c r="CY45" t="n">
        <v>42</v>
      </c>
      <c r="CZ45" s="153" t="n">
        <v>190047.44</v>
      </c>
      <c r="DA45" t="n">
        <v>49.81</v>
      </c>
      <c r="DB45" t="n">
        <v>42</v>
      </c>
      <c r="DC45" s="159" t="n">
        <v>188094.91</v>
      </c>
      <c r="DD45" t="n">
        <v>54.11</v>
      </c>
      <c r="DE45" t="n">
        <v>43</v>
      </c>
      <c r="DF45" s="164" t="n">
        <v>186590.96</v>
      </c>
      <c r="DG45" t="n">
        <v>57.88</v>
      </c>
      <c r="DH45" t="n">
        <v>43</v>
      </c>
      <c r="DI45" s="170" t="n">
        <v>183167.96</v>
      </c>
      <c r="DJ45" t="n">
        <v>51.48</v>
      </c>
      <c r="DK45" t="n">
        <v>44</v>
      </c>
      <c r="DL45" s="176" t="n">
        <v>188026.86</v>
      </c>
      <c r="DM45" t="n">
        <v>35.76</v>
      </c>
      <c r="DN45" t="n">
        <v>43</v>
      </c>
      <c r="DO45" s="177" t="n">
        <v>186298.34</v>
      </c>
      <c r="DP45" t="n">
        <v>53.26</v>
      </c>
      <c r="DQ45" t="n">
        <v>43</v>
      </c>
      <c r="DR45" s="176" t="n">
        <v>186665.82</v>
      </c>
      <c r="DS45" t="n">
        <v>55.74</v>
      </c>
      <c r="DT45" t="n">
        <v>43</v>
      </c>
      <c r="DU45" s="176" t="n">
        <v>187829.51</v>
      </c>
      <c r="DV45" t="n">
        <v>66.08</v>
      </c>
      <c r="DW45" t="n">
        <v>41</v>
      </c>
      <c r="DX45" s="176" t="n">
        <v>193743.2</v>
      </c>
      <c r="DY45" t="n">
        <v>59.05</v>
      </c>
      <c r="DZ45" t="n">
        <v>43</v>
      </c>
      <c r="EA45" s="183" t="n">
        <v>192586.32</v>
      </c>
      <c r="EB45" t="n">
        <v>44.21</v>
      </c>
      <c r="EC45" t="n">
        <v>43</v>
      </c>
      <c r="ED45" s="188" t="n">
        <v>195607.82</v>
      </c>
      <c r="EE45" t="n">
        <v>59.9</v>
      </c>
      <c r="EF45" t="n">
        <v>42</v>
      </c>
      <c r="EG45" s="190" t="n">
        <v>191075.57</v>
      </c>
      <c r="EH45" t="n">
        <v>60.09</v>
      </c>
      <c r="EI45" t="n">
        <v>43</v>
      </c>
      <c r="EJ45" s="194" t="n">
        <v>191497.49</v>
      </c>
      <c r="EK45" t="n">
        <v>56.81</v>
      </c>
      <c r="EL45" t="n">
        <v>43</v>
      </c>
      <c r="EM45" s="196" t="n">
        <v>190544.77</v>
      </c>
      <c r="EN45" t="n">
        <v>49.1</v>
      </c>
      <c r="EO45" t="n">
        <v>42</v>
      </c>
      <c r="EP45" s="201" t="n">
        <v>189850.64</v>
      </c>
      <c r="EQ45" t="n">
        <v>56.74</v>
      </c>
      <c r="ER45" t="n">
        <v>42</v>
      </c>
      <c r="ES45" s="201" t="n">
        <v>189054.44</v>
      </c>
      <c r="ET45" t="n">
        <v>66.33</v>
      </c>
      <c r="EU45" t="n">
        <v>41</v>
      </c>
      <c r="EV45" s="207" t="n">
        <v>191688.04</v>
      </c>
      <c r="EW45" t="n">
        <v>66.90000000000001</v>
      </c>
      <c r="EX45" t="n">
        <v>43</v>
      </c>
      <c r="EY45" s="213" t="n">
        <v>189197.34</v>
      </c>
      <c r="EZ45" t="n">
        <v>55.76</v>
      </c>
      <c r="FA45" t="n">
        <v>43</v>
      </c>
      <c r="FB45" s="212" t="n">
        <v>189796.2</v>
      </c>
      <c r="FC45" t="n">
        <v>58.89</v>
      </c>
      <c r="FD45" t="n">
        <v>43</v>
      </c>
      <c r="FE45" s="212" t="n">
        <v>191885.39</v>
      </c>
      <c r="FF45" t="n">
        <v>61.12</v>
      </c>
      <c r="FG45" t="n">
        <v>43</v>
      </c>
      <c r="FH45" s="213" t="n">
        <v>191082.38</v>
      </c>
      <c r="FI45" t="n">
        <v>66.06999999999999</v>
      </c>
      <c r="FJ45" t="n">
        <v>43</v>
      </c>
      <c r="FK45" s="213" t="n">
        <v>190544.77</v>
      </c>
      <c r="FL45" t="n">
        <v>47.06</v>
      </c>
      <c r="FM45" t="n">
        <v>42</v>
      </c>
      <c r="FN45" s="218" t="n">
        <v>190204.51</v>
      </c>
      <c r="FO45" t="n">
        <v>57.81</v>
      </c>
      <c r="FP45" t="n">
        <v>42</v>
      </c>
      <c r="FQ45" s="218" t="n">
        <v>189442.33</v>
      </c>
      <c r="FR45" t="n">
        <v>54.47</v>
      </c>
      <c r="FS45" t="n">
        <v>42</v>
      </c>
      <c r="FT45" s="224" t="n">
        <v>190279.37</v>
      </c>
      <c r="FU45" t="n">
        <v>44.98</v>
      </c>
      <c r="FV45" t="n">
        <v>42</v>
      </c>
      <c r="FW45" s="230" t="n">
        <v>190612.82</v>
      </c>
      <c r="FX45" t="n">
        <v>54.49</v>
      </c>
      <c r="FY45" t="n">
        <v>43</v>
      </c>
      <c r="FZ45" s="237" t="n">
        <v>190646.85</v>
      </c>
      <c r="GA45" t="n">
        <v>56.69</v>
      </c>
      <c r="GB45" t="n">
        <v>43</v>
      </c>
      <c r="GC45" s="237" t="n">
        <v>193845.28</v>
      </c>
      <c r="GD45" t="n">
        <v>57.22</v>
      </c>
      <c r="GE45" t="n">
        <v>44</v>
      </c>
      <c r="GF45" s="237" t="n">
        <v>194968.13</v>
      </c>
      <c r="GG45" t="n">
        <v>66.56</v>
      </c>
      <c r="GH45" t="n">
        <v>42</v>
      </c>
      <c r="GI45" s="237" t="n">
        <v>196118.2</v>
      </c>
      <c r="GJ45" t="n">
        <v>62.12</v>
      </c>
      <c r="GK45" t="n">
        <v>42</v>
      </c>
      <c r="GL45" s="237" t="n">
        <v>196288.33</v>
      </c>
      <c r="GM45" t="n">
        <v>67.78</v>
      </c>
      <c r="GN45" t="n">
        <v>42</v>
      </c>
      <c r="GO45" s="236" t="n">
        <v>194621.07</v>
      </c>
      <c r="GP45" t="n">
        <v>52.62</v>
      </c>
      <c r="GQ45" t="n">
        <v>42</v>
      </c>
      <c r="GR45" s="236" t="n">
        <v>191470.27</v>
      </c>
      <c r="GS45" t="n">
        <v>56.48</v>
      </c>
      <c r="GT45" t="n">
        <v>44</v>
      </c>
      <c r="GU45" s="236" t="n">
        <v>191340.97</v>
      </c>
      <c r="GV45" t="n">
        <v>54.64</v>
      </c>
      <c r="GW45" t="n">
        <v>44</v>
      </c>
      <c r="GX45" s="236" t="n">
        <v>189571.63</v>
      </c>
      <c r="GY45" t="n">
        <v>71.14</v>
      </c>
      <c r="GZ45" t="n">
        <v>44</v>
      </c>
      <c r="HA45" s="236" t="n">
        <v>186801.93</v>
      </c>
      <c r="HB45" t="n">
        <v>58.08</v>
      </c>
      <c r="HC45" t="n">
        <v>43</v>
      </c>
      <c r="HD45" s="243" t="n">
        <v>187414.39</v>
      </c>
      <c r="HE45" t="n">
        <v>71.14</v>
      </c>
      <c r="HF45" t="n">
        <v>44</v>
      </c>
      <c r="HG45" s="243" t="n">
        <v>188435.17</v>
      </c>
      <c r="HH45" t="n">
        <v>59.29</v>
      </c>
      <c r="HI45" t="n">
        <v>42</v>
      </c>
      <c r="HJ45" t="n">
        <v>190000.36</v>
      </c>
      <c r="HK45" t="n">
        <v>50.23</v>
      </c>
      <c r="HL45" t="n">
        <v>44</v>
      </c>
      <c r="HM45" s="251" t="n">
        <v>190497.13</v>
      </c>
      <c r="HN45" t="n">
        <v>66.38</v>
      </c>
      <c r="HO45" t="n">
        <v>43</v>
      </c>
      <c r="HP45" s="251" t="n">
        <v>190640.04</v>
      </c>
      <c r="HQ45" t="n">
        <v>54.87</v>
      </c>
      <c r="HR45" t="n">
        <v>43</v>
      </c>
      <c r="HS45" s="251" t="n">
        <v>191497.49</v>
      </c>
      <c r="HT45" t="n">
        <v>44.11</v>
      </c>
      <c r="HU45" t="n">
        <v>43</v>
      </c>
      <c r="HV45" s="250" t="n">
        <v>189279.01</v>
      </c>
      <c r="HW45" t="n">
        <v>61.01</v>
      </c>
      <c r="HX45" t="n">
        <v>43</v>
      </c>
      <c r="HY45" s="251" t="n">
        <v>190891.83</v>
      </c>
      <c r="HZ45" t="n">
        <v>59.78</v>
      </c>
      <c r="IA45" t="n">
        <v>43</v>
      </c>
      <c r="IB45" s="251" t="n">
        <v>191361.39</v>
      </c>
      <c r="IC45" t="n">
        <v>61.76</v>
      </c>
      <c r="ID45" t="n">
        <v>43</v>
      </c>
      <c r="IE45" s="250" t="n">
        <v>190272.56</v>
      </c>
      <c r="IF45" t="n">
        <v>61.11</v>
      </c>
      <c r="IG45" t="n">
        <v>43</v>
      </c>
      <c r="IH45" s="250" t="n">
        <v>188979.58</v>
      </c>
      <c r="II45" t="n">
        <v>53.84</v>
      </c>
      <c r="IJ45" t="n">
        <v>42</v>
      </c>
      <c r="IK45" s="251" t="n">
        <v>191565.54</v>
      </c>
      <c r="IL45" t="n">
        <v>64.84</v>
      </c>
      <c r="IM45" t="n">
        <v>42</v>
      </c>
      <c r="IN45" s="251" t="n">
        <v>193335.73</v>
      </c>
      <c r="IO45" t="n">
        <v>48.65</v>
      </c>
      <c r="IP45" t="n">
        <v>41</v>
      </c>
      <c r="IQ45" s="251" t="n">
        <v>193553.49</v>
      </c>
      <c r="IR45" t="n">
        <v>61.39</v>
      </c>
      <c r="IS45" t="n">
        <v>41</v>
      </c>
      <c r="IT45" s="256" t="n">
        <v>199576.09</v>
      </c>
      <c r="IU45" t="n">
        <v>53.37</v>
      </c>
      <c r="IV45" t="n">
        <v>40</v>
      </c>
      <c r="IW45" s="263" t="n">
        <v>199460.4</v>
      </c>
      <c r="IX45" t="n">
        <v>47.99</v>
      </c>
      <c r="IY45" t="n">
        <v>39</v>
      </c>
      <c r="IZ45" s="262" t="n">
        <v>201297.81</v>
      </c>
      <c r="JA45" t="n">
        <v>53.6</v>
      </c>
      <c r="JB45" t="n">
        <v>40</v>
      </c>
      <c r="JC45" s="268" t="n">
        <v>200644.51</v>
      </c>
      <c r="JD45" t="n">
        <v>63.42</v>
      </c>
      <c r="JE45" t="n">
        <v>40</v>
      </c>
      <c r="JF45" s="268" t="n">
        <v>197350.79</v>
      </c>
      <c r="JG45" t="n">
        <v>60.86</v>
      </c>
      <c r="JH45" t="n">
        <v>41</v>
      </c>
      <c r="JI45" s="269" t="n">
        <v>197691.05</v>
      </c>
      <c r="JJ45" t="n">
        <v>34</v>
      </c>
      <c r="JK45" t="n">
        <v>42</v>
      </c>
      <c r="JL45" s="268" t="n">
        <v>195880.87</v>
      </c>
      <c r="JM45" t="n">
        <v>50.86</v>
      </c>
      <c r="JN45" t="n">
        <v>41</v>
      </c>
      <c r="JO45" s="270" t="n">
        <v>183536.24</v>
      </c>
      <c r="JP45" t="n">
        <v>42.42</v>
      </c>
      <c r="JQ45" t="n">
        <v>45</v>
      </c>
      <c r="JR45" s="269" t="n">
        <v>185373.64</v>
      </c>
      <c r="JS45" t="n">
        <v>60.79</v>
      </c>
      <c r="JT45" t="n">
        <v>46</v>
      </c>
      <c r="JU45" s="274" t="n">
        <v>187959.62</v>
      </c>
      <c r="JV45" t="n">
        <v>48.65</v>
      </c>
      <c r="JW45" t="n">
        <v>46</v>
      </c>
      <c r="JX45" s="274" t="n">
        <v>188585.7</v>
      </c>
      <c r="JY45" t="n">
        <v>54</v>
      </c>
      <c r="JZ45" t="n">
        <v>45</v>
      </c>
      <c r="KA45" s="281" t="n">
        <v>187707.82</v>
      </c>
      <c r="KB45" t="n">
        <v>52.88</v>
      </c>
      <c r="KC45" t="n">
        <v>45</v>
      </c>
      <c r="KD45" s="280" t="n">
        <v>189320.66</v>
      </c>
      <c r="KE45" t="n">
        <v>66.27</v>
      </c>
      <c r="KF45" t="n">
        <v>45</v>
      </c>
      <c r="KG45" s="281" t="n">
        <v>189089.28</v>
      </c>
      <c r="KH45" t="n">
        <v>68.03</v>
      </c>
      <c r="KI45" t="n">
        <v>45</v>
      </c>
      <c r="KJ45" s="287" t="n">
        <v>190470.74</v>
      </c>
      <c r="KK45" t="n">
        <v>69.41</v>
      </c>
      <c r="KL45" t="n">
        <v>44</v>
      </c>
      <c r="KM45" s="286" t="n">
        <v>187483.25</v>
      </c>
      <c r="KN45" t="n">
        <v>63.85</v>
      </c>
      <c r="KO45" t="n">
        <v>44</v>
      </c>
      <c r="KP45" s="286" t="n">
        <v>186666.63</v>
      </c>
      <c r="KQ45" t="n">
        <v>55.53</v>
      </c>
      <c r="KR45" t="n">
        <v>45</v>
      </c>
      <c r="KS45" s="287" t="n">
        <v>187142.99</v>
      </c>
      <c r="KT45" t="n">
        <v>63.8</v>
      </c>
      <c r="KU45" t="n">
        <v>44</v>
      </c>
      <c r="KV45" s="286" t="n">
        <v>182379.35</v>
      </c>
      <c r="KW45" t="n">
        <v>68.01000000000001</v>
      </c>
      <c r="KX45" t="n">
        <v>45</v>
      </c>
      <c r="KY45" s="287" t="n">
        <v>182590.31</v>
      </c>
      <c r="KZ45" t="n">
        <v>67.01000000000001</v>
      </c>
      <c r="LA45" t="n">
        <v>46</v>
      </c>
      <c r="LB45" s="287" t="n">
        <v>186394.42</v>
      </c>
      <c r="LC45" t="n">
        <v>60.07</v>
      </c>
      <c r="LD45" t="n">
        <v>46</v>
      </c>
      <c r="LE45" s="286" t="n">
        <v>186271.93</v>
      </c>
      <c r="LF45" t="n">
        <v>58.16</v>
      </c>
      <c r="LG45" t="n">
        <v>46</v>
      </c>
      <c r="LH45" s="287" t="n">
        <v>186394.42</v>
      </c>
      <c r="LI45" t="n">
        <v>64.92</v>
      </c>
      <c r="LJ45" t="n">
        <v>46</v>
      </c>
      <c r="LK45" t="n">
        <v>184938.10867776</v>
      </c>
      <c r="LL45" t="n">
        <v>53.27</v>
      </c>
      <c r="LM45" t="n">
        <v>46</v>
      </c>
      <c r="LN45" t="n">
        <v>185489.33</v>
      </c>
      <c r="LO45" t="n">
        <v>61.05</v>
      </c>
      <c r="LP45" t="n">
        <v>46</v>
      </c>
      <c r="LQ45" t="n">
        <v>186122.21</v>
      </c>
      <c r="LR45" t="n">
        <v>56.52</v>
      </c>
      <c r="LS45" t="n">
        <v>45</v>
      </c>
      <c r="LT45" t="n">
        <v>187142.99</v>
      </c>
      <c r="LU45" t="n">
        <v>45.84</v>
      </c>
      <c r="LV45" t="n">
        <v>44</v>
      </c>
      <c r="LW45" t="n">
        <v>187006.89</v>
      </c>
      <c r="LX45" t="n">
        <v>47.3</v>
      </c>
      <c r="LY45" t="n">
        <v>44</v>
      </c>
      <c r="LZ45" t="n">
        <v>190287</v>
      </c>
      <c r="MA45" t="n">
        <v>51.63</v>
      </c>
      <c r="MB45" t="n">
        <v>44</v>
      </c>
      <c r="MC45" t="n">
        <v>192587.15</v>
      </c>
      <c r="MD45" t="n">
        <v>60.44</v>
      </c>
      <c r="ME45" t="n">
        <v>43</v>
      </c>
      <c r="MF45" t="n">
        <v>192866.17</v>
      </c>
      <c r="MG45" t="n">
        <v>78.05</v>
      </c>
      <c r="MH45" t="n">
        <v>43</v>
      </c>
      <c r="MI45" t="n">
        <v>189606.48</v>
      </c>
      <c r="MJ45" t="n">
        <v>69.17</v>
      </c>
      <c r="MK45" t="n">
        <v>44</v>
      </c>
      <c r="ML45" t="n">
        <v>190940.29</v>
      </c>
      <c r="MM45" t="n">
        <v>73.62</v>
      </c>
      <c r="MN45" t="n">
        <v>44</v>
      </c>
      <c r="MO45" t="n">
        <v>190885.85</v>
      </c>
      <c r="MP45" t="n">
        <v>56.38</v>
      </c>
      <c r="MQ45" t="n">
        <v>45</v>
      </c>
      <c r="MR45" t="n">
        <v>191600.4</v>
      </c>
      <c r="MS45" t="n">
        <v>64.39</v>
      </c>
      <c r="MT45" t="n">
        <v>45</v>
      </c>
      <c r="MU45" t="n">
        <v>190688.5</v>
      </c>
      <c r="MV45" t="n">
        <v>70.14</v>
      </c>
      <c r="MW45" t="n">
        <v>45</v>
      </c>
      <c r="MX45" t="n">
        <v>192117.59</v>
      </c>
      <c r="MY45" t="n">
        <v>56.77</v>
      </c>
      <c r="MZ45" t="n">
        <v>45</v>
      </c>
      <c r="NA45" t="n">
        <v>192627.98</v>
      </c>
      <c r="NB45" t="n">
        <v>61.46</v>
      </c>
      <c r="NC45" t="n">
        <v>45</v>
      </c>
      <c r="ND45" t="n">
        <v>193676.49</v>
      </c>
      <c r="NE45" t="n">
        <v>52.95</v>
      </c>
      <c r="NF45" t="n">
        <v>45</v>
      </c>
      <c r="NG45" t="n">
        <v>193288.59</v>
      </c>
      <c r="NH45" t="n">
        <v>62.88</v>
      </c>
      <c r="NI45" t="n">
        <v>45</v>
      </c>
      <c r="NJ45" t="n">
        <v>192791.81</v>
      </c>
      <c r="NK45" t="n">
        <v>51.96</v>
      </c>
      <c r="NL45" t="n">
        <v>45</v>
      </c>
      <c r="NM45" t="n">
        <v>194064.38</v>
      </c>
      <c r="NN45" t="n">
        <v>63.26</v>
      </c>
      <c r="NO45" t="n">
        <v>45</v>
      </c>
      <c r="NP45" t="n">
        <v>194969.48</v>
      </c>
      <c r="NQ45" t="n">
        <v>61.19</v>
      </c>
      <c r="NR45" t="n">
        <v>45</v>
      </c>
      <c r="NS45" t="n">
        <v>195296.13</v>
      </c>
      <c r="NT45" t="n">
        <v>67.58</v>
      </c>
      <c r="NU45" t="n">
        <v>44</v>
      </c>
      <c r="NV45" t="n">
        <v>192587.65</v>
      </c>
      <c r="NW45" t="n">
        <v>60.37</v>
      </c>
      <c r="NX45" t="n">
        <v>45</v>
      </c>
      <c r="NY45" t="n">
        <v>189668.21</v>
      </c>
      <c r="NZ45" t="n">
        <v>58.78</v>
      </c>
      <c r="OA45" t="n">
        <v>45</v>
      </c>
      <c r="OB45" t="n">
        <v>188708.68</v>
      </c>
      <c r="OC45" t="n">
        <v>63.1</v>
      </c>
      <c r="OD45" t="n">
        <v>44</v>
      </c>
      <c r="OE45" t="n">
        <v>190872.74</v>
      </c>
      <c r="OF45" t="n">
        <v>59.5</v>
      </c>
      <c r="OG45" t="n">
        <v>44</v>
      </c>
      <c r="OH45" t="n">
        <v>188620.21</v>
      </c>
      <c r="OI45" t="n">
        <v>61.04</v>
      </c>
      <c r="OJ45" t="n">
        <v>44</v>
      </c>
      <c r="OK45" t="n">
        <v>190273.88</v>
      </c>
      <c r="OL45" t="n">
        <v>48.1</v>
      </c>
      <c r="OM45" t="n">
        <v>44</v>
      </c>
      <c r="ON45" t="n">
        <v>190273.88</v>
      </c>
      <c r="OO45" t="n">
        <v>48.1</v>
      </c>
      <c r="OP45" t="n">
        <v>44</v>
      </c>
      <c r="OQ45" t="n">
        <v>191287.85</v>
      </c>
      <c r="OR45" t="n">
        <v>60.21</v>
      </c>
      <c r="OS45" t="n">
        <v>44</v>
      </c>
      <c r="OT45" t="n">
        <v>189185.04</v>
      </c>
      <c r="OU45" t="n">
        <v>61.38</v>
      </c>
      <c r="OV45" t="n">
        <v>47</v>
      </c>
      <c r="OW45" t="n">
        <v>184516.66</v>
      </c>
      <c r="OX45" t="n">
        <v>58.27</v>
      </c>
      <c r="OY45" t="n">
        <v>47</v>
      </c>
      <c r="OZ45" t="n">
        <v>186531.01</v>
      </c>
      <c r="PA45" t="n">
        <v>50.38</v>
      </c>
      <c r="PB45" t="n">
        <v>46</v>
      </c>
      <c r="PC45" t="n">
        <v>189702.24</v>
      </c>
      <c r="PD45" t="n">
        <v>57.57</v>
      </c>
      <c r="PE45" t="n">
        <v>45</v>
      </c>
      <c r="PF45" t="n">
        <v>188232.31</v>
      </c>
      <c r="PG45" t="n">
        <v>63.56</v>
      </c>
      <c r="PH45" t="n">
        <v>45</v>
      </c>
      <c r="PI45" t="n">
        <v>194629.22</v>
      </c>
      <c r="PJ45" t="n">
        <v>51.51</v>
      </c>
      <c r="PK45" t="n">
        <v>44</v>
      </c>
      <c r="PL45" t="n">
        <v>193268.17</v>
      </c>
      <c r="PM45" t="n">
        <v>52.39</v>
      </c>
      <c r="PN45" t="n">
        <v>44</v>
      </c>
      <c r="PO45" t="n">
        <v>193390.67</v>
      </c>
      <c r="PP45" t="n">
        <v>58.6</v>
      </c>
      <c r="PQ45" t="n">
        <v>44</v>
      </c>
      <c r="PR45" t="n">
        <v>186973.52</v>
      </c>
      <c r="PS45" t="n">
        <v>45.24</v>
      </c>
      <c r="PT45" t="n">
        <v>45</v>
      </c>
      <c r="PU45" t="n">
        <v>188749.68</v>
      </c>
      <c r="PV45" t="n">
        <v>58.76</v>
      </c>
      <c r="PW45" t="n">
        <v>44</v>
      </c>
      <c r="PX45" t="n">
        <v>191097.49</v>
      </c>
      <c r="PY45" t="n">
        <v>60.25</v>
      </c>
      <c r="PZ45" t="n">
        <v>45</v>
      </c>
      <c r="QA45" t="n">
        <v>192928.09</v>
      </c>
      <c r="QB45" t="n">
        <v>60.3</v>
      </c>
      <c r="QC45" t="n">
        <v>44</v>
      </c>
      <c r="QD45" t="n">
        <v>193581.39</v>
      </c>
      <c r="QE45" t="n">
        <v>59.3</v>
      </c>
      <c r="QF45" t="n">
        <v>44</v>
      </c>
      <c r="QG45" t="n">
        <v>201434.62</v>
      </c>
      <c r="QH45" t="n">
        <v>48.96</v>
      </c>
      <c r="QI45" t="n">
        <v>43</v>
      </c>
      <c r="QJ45" t="n">
        <v>199529.16</v>
      </c>
      <c r="QK45" t="n">
        <v>58.45</v>
      </c>
      <c r="QL45" t="n">
        <v>45</v>
      </c>
      <c r="QM45" t="n">
        <v>195813.51</v>
      </c>
      <c r="QN45" t="n">
        <v>57.88</v>
      </c>
      <c r="QO45" t="n">
        <v>45</v>
      </c>
      <c r="QP45" t="n">
        <v>197092.89</v>
      </c>
      <c r="QQ45" t="n">
        <v>57.52</v>
      </c>
      <c r="QR45" t="n">
        <v>45</v>
      </c>
      <c r="QS45" t="n">
        <v>196739.02</v>
      </c>
      <c r="QT45" t="n">
        <v>58.57</v>
      </c>
      <c r="QU45" t="n">
        <v>45</v>
      </c>
      <c r="QV45" t="n">
        <v>199801.37</v>
      </c>
      <c r="QW45" t="n">
        <v>54.83</v>
      </c>
      <c r="QX45" t="n">
        <v>45</v>
      </c>
      <c r="QY45" t="n">
        <v>194724.67</v>
      </c>
      <c r="QZ45" t="n">
        <v>48.08</v>
      </c>
      <c r="RA45" t="n">
        <v>45</v>
      </c>
      <c r="RB45" t="n">
        <v>192928.09</v>
      </c>
      <c r="RC45" t="n">
        <v>65.81999999999999</v>
      </c>
      <c r="RD45" t="n">
        <v>45</v>
      </c>
      <c r="RE45" t="n">
        <v>195541.3</v>
      </c>
      <c r="RF45" t="n">
        <v>61.78</v>
      </c>
      <c r="RG45" t="n">
        <v>45</v>
      </c>
      <c r="RH45" t="n">
        <v>195854.34</v>
      </c>
      <c r="RI45" t="n">
        <v>65.27</v>
      </c>
      <c r="RJ45" t="n">
        <v>45</v>
      </c>
      <c r="RK45" t="n">
        <v>195323.53</v>
      </c>
      <c r="RL45" t="n">
        <v>59.28</v>
      </c>
      <c r="RM45" t="n">
        <v>45</v>
      </c>
      <c r="RN45" t="n">
        <v>190137.95</v>
      </c>
      <c r="RO45" t="n">
        <v>65.62</v>
      </c>
      <c r="RP45" t="n">
        <v>45</v>
      </c>
      <c r="RQ45" t="n">
        <v>188504.7</v>
      </c>
      <c r="RR45" t="n">
        <v>51.53</v>
      </c>
      <c r="RS45" t="n">
        <v>45</v>
      </c>
      <c r="RT45" t="n">
        <v>181971.68</v>
      </c>
      <c r="RU45" t="n">
        <v>57.24</v>
      </c>
      <c r="RV45" t="n">
        <v>45</v>
      </c>
      <c r="RW45" t="n">
        <v>184897.93</v>
      </c>
      <c r="RX45" t="n">
        <v>62.34</v>
      </c>
      <c r="RY45" t="n">
        <v>45</v>
      </c>
      <c r="RZ45" t="n">
        <v>181570.69</v>
      </c>
      <c r="SA45" t="n">
        <v>58</v>
      </c>
      <c r="SB45" t="n">
        <v>45</v>
      </c>
      <c r="SC45" t="n">
        <v>187144.19</v>
      </c>
      <c r="SD45" t="n">
        <v>59.56</v>
      </c>
      <c r="SE45" t="n">
        <v>45</v>
      </c>
      <c r="SF45" t="n">
        <v>185463.29</v>
      </c>
      <c r="SG45" t="n">
        <v>73.69</v>
      </c>
      <c r="SH45" t="n">
        <v>45</v>
      </c>
      <c r="SI45" t="n">
        <v>182040.25</v>
      </c>
      <c r="SJ45" t="n">
        <v>53.25</v>
      </c>
      <c r="SK45" t="n">
        <v>45</v>
      </c>
      <c r="SL45" t="n">
        <v>174894.75</v>
      </c>
      <c r="SM45" t="n">
        <v>57</v>
      </c>
      <c r="SN45" t="n">
        <v>45</v>
      </c>
      <c r="SO45" t="n">
        <v>180808.51</v>
      </c>
      <c r="SP45" t="n">
        <v>44.35</v>
      </c>
      <c r="SQ45" t="n">
        <v>45</v>
      </c>
      <c r="SR45" t="n">
        <v>182176.36</v>
      </c>
      <c r="SS45" t="n">
        <v>52.25</v>
      </c>
      <c r="ST45" t="n">
        <v>45</v>
      </c>
      <c r="SU45" t="n">
        <v>177548.79</v>
      </c>
      <c r="SV45" t="n">
        <v>48.17</v>
      </c>
      <c r="SW45" t="n">
        <v>45</v>
      </c>
      <c r="SX45" t="n">
        <v>178719.3</v>
      </c>
      <c r="SY45" t="n">
        <v>64.78</v>
      </c>
      <c r="SZ45" t="n">
        <v>44</v>
      </c>
      <c r="TA45" t="n">
        <v>173533.7</v>
      </c>
      <c r="TB45" t="n">
        <v>57.9</v>
      </c>
      <c r="TC45" t="n">
        <v>44</v>
      </c>
      <c r="TD45" t="n">
        <v>174554.49</v>
      </c>
      <c r="TE45" t="n">
        <v>57.83</v>
      </c>
      <c r="TF45" t="n">
        <v>44</v>
      </c>
      <c r="TG45" t="n">
        <v>180686.01</v>
      </c>
      <c r="TH45" t="n">
        <v>58.34</v>
      </c>
      <c r="TI45" t="n">
        <v>44</v>
      </c>
      <c r="TJ45" t="n">
        <v>179801.33</v>
      </c>
      <c r="TK45" t="n">
        <v>60.6</v>
      </c>
      <c r="TL45" t="n">
        <v>44</v>
      </c>
      <c r="TM45" t="n">
        <v>172921.23</v>
      </c>
      <c r="TN45" t="n">
        <v>50.08</v>
      </c>
      <c r="TO45" t="n">
        <v>44</v>
      </c>
      <c r="TP45" t="n">
        <v>175575.27</v>
      </c>
      <c r="TQ45" t="n">
        <v>55.54</v>
      </c>
      <c r="TR45" t="n">
        <v>44</v>
      </c>
      <c r="TS45" t="n">
        <v>173731.05</v>
      </c>
      <c r="TT45" t="n">
        <v>48.91</v>
      </c>
      <c r="TU45" t="n">
        <v>44</v>
      </c>
      <c r="TV45" t="n">
        <v>188314.69</v>
      </c>
      <c r="TW45" t="n">
        <v>48.54</v>
      </c>
      <c r="TX45" t="n">
        <v>45</v>
      </c>
      <c r="TY45" t="n">
        <v>187600.14</v>
      </c>
      <c r="TZ45" t="n">
        <v>57.88</v>
      </c>
      <c r="UA45" t="n">
        <v>45</v>
      </c>
      <c r="UB45" t="n">
        <v>184830.4</v>
      </c>
      <c r="UC45" t="n">
        <v>57.7</v>
      </c>
      <c r="UD45" t="n">
        <v>45</v>
      </c>
      <c r="UE45" t="n">
        <v>185994.1</v>
      </c>
      <c r="UF45" t="n">
        <v>62.79</v>
      </c>
      <c r="UG45" t="n">
        <v>45</v>
      </c>
      <c r="UH45" t="n">
        <v>185102.61</v>
      </c>
      <c r="UI45" t="n">
        <v>59.9</v>
      </c>
      <c r="UJ45" t="n">
        <v>45</v>
      </c>
      <c r="UK45" t="n">
        <v>185272.75</v>
      </c>
      <c r="UL45" t="n">
        <v>55.87</v>
      </c>
      <c r="UM45" t="n">
        <v>46</v>
      </c>
      <c r="UN45" t="n">
        <v>188648.15</v>
      </c>
      <c r="UO45" t="n">
        <v>53.31</v>
      </c>
      <c r="UP45" t="n">
        <v>46</v>
      </c>
      <c r="UQ45" t="n">
        <v>188777.45</v>
      </c>
      <c r="UR45" t="n">
        <v>57.65</v>
      </c>
      <c r="US45" t="n">
        <v>46</v>
      </c>
      <c r="UT45" t="n">
        <v>186055.35</v>
      </c>
      <c r="UU45" t="n">
        <v>59.05</v>
      </c>
      <c r="UV45" t="n">
        <v>45</v>
      </c>
      <c r="UW45" t="n">
        <v>186735.87</v>
      </c>
      <c r="UX45" t="n">
        <v>62.52</v>
      </c>
      <c r="UY45" t="n">
        <v>45</v>
      </c>
      <c r="UZ45" t="n">
        <v>188906.74</v>
      </c>
      <c r="VA45" t="n">
        <v>52.26</v>
      </c>
      <c r="VB45" t="n">
        <v>45</v>
      </c>
      <c r="VC45" t="n">
        <v>190138.49</v>
      </c>
      <c r="VD45" t="n">
        <v>58.74</v>
      </c>
      <c r="VE45" t="n">
        <v>44</v>
      </c>
      <c r="VF45" t="n">
        <v>193949.43</v>
      </c>
      <c r="VG45" t="n">
        <v>57.36</v>
      </c>
      <c r="VH45" t="n">
        <v>44</v>
      </c>
      <c r="VI45" t="n">
        <v>194881.75</v>
      </c>
      <c r="VJ45" t="n">
        <v>59.73</v>
      </c>
      <c r="VK45" t="n">
        <v>44</v>
      </c>
      <c r="VL45" t="n">
        <v>197508.57</v>
      </c>
      <c r="VM45" t="n">
        <v>56.39</v>
      </c>
      <c r="VN45" t="n">
        <v>44</v>
      </c>
      <c r="VO45" t="n">
        <v>201108.55</v>
      </c>
      <c r="VP45" t="n">
        <v>47.5</v>
      </c>
      <c r="VQ45" t="n">
        <v>44</v>
      </c>
      <c r="VR45" t="n">
        <v>201843.51</v>
      </c>
      <c r="VS45" t="n">
        <v>48.63</v>
      </c>
      <c r="VT45" t="n">
        <v>43</v>
      </c>
      <c r="VU45" t="n">
        <v>201843.51</v>
      </c>
      <c r="VV45" t="n">
        <v>48.63</v>
      </c>
      <c r="VW45" t="n">
        <v>43</v>
      </c>
      <c r="VX45" t="n">
        <v>197631.07</v>
      </c>
      <c r="VY45" t="n">
        <v>47.59</v>
      </c>
      <c r="VZ45" t="n">
        <v>42</v>
      </c>
      <c r="WA45" t="n">
        <v>200679.92</v>
      </c>
      <c r="WB45" t="n">
        <v>58.08</v>
      </c>
      <c r="WC45" t="n">
        <v>41</v>
      </c>
      <c r="WD45" t="n">
        <v>200441.74</v>
      </c>
      <c r="WE45" t="n">
        <v>68</v>
      </c>
      <c r="WF45" t="n">
        <v>41</v>
      </c>
      <c r="WG45" t="n">
        <v>201095.04</v>
      </c>
      <c r="WH45" t="n">
        <v>62.24</v>
      </c>
      <c r="WI45" t="n">
        <v>42</v>
      </c>
      <c r="WJ45" t="n">
        <v>199257.63</v>
      </c>
      <c r="WK45" t="n">
        <v>56.82</v>
      </c>
      <c r="WL45" t="n">
        <v>42</v>
      </c>
      <c r="WM45" t="n">
        <v>203000.51</v>
      </c>
      <c r="WN45" t="n">
        <v>38.25</v>
      </c>
      <c r="WO45" t="n">
        <v>42</v>
      </c>
      <c r="WP45" t="n">
        <v>215045.8</v>
      </c>
      <c r="WQ45" t="n">
        <v>41.6</v>
      </c>
      <c r="WR45" t="n">
        <v>41</v>
      </c>
      <c r="WS45" t="n">
        <v>213868</v>
      </c>
      <c r="WT45" t="n">
        <v>68.70999999999999</v>
      </c>
      <c r="WU45">
        <f>_xlfn.RANK.EQ(WS45,$WS$2:$WS$100,0)</f>
        <v/>
      </c>
      <c r="WV45" t="n">
        <v>210915</v>
      </c>
      <c r="WW45" t="n">
        <v>63.42</v>
      </c>
      <c r="WX45" t="n">
        <v>44</v>
      </c>
      <c r="WY45" t="n">
        <v>211166</v>
      </c>
      <c r="WZ45" t="n">
        <v>60.23</v>
      </c>
      <c r="XA45" t="n">
        <v>44</v>
      </c>
      <c r="XB45" t="n">
        <v>210962</v>
      </c>
      <c r="XC45" t="n">
        <v>53.29</v>
      </c>
      <c r="XD45" t="n">
        <v>44</v>
      </c>
      <c r="XE45" t="n">
        <v>210418</v>
      </c>
      <c r="XF45" t="n">
        <v>64.29000000000001</v>
      </c>
      <c r="XG45" t="n">
        <v>43</v>
      </c>
      <c r="XH45" t="n">
        <v>210690</v>
      </c>
      <c r="XI45" t="n">
        <v>58.04</v>
      </c>
      <c r="XJ45" t="n">
        <v>43</v>
      </c>
      <c r="XK45" t="n">
        <v>209417</v>
      </c>
      <c r="XL45" t="n">
        <v>55.9</v>
      </c>
      <c r="XM45" t="n">
        <v>43</v>
      </c>
      <c r="XN45" t="n">
        <v>210282</v>
      </c>
      <c r="XO45" t="n">
        <v>55.44</v>
      </c>
      <c r="XP45" t="n">
        <v>42</v>
      </c>
      <c r="XQ45" t="n">
        <v>211105</v>
      </c>
      <c r="XR45" t="n">
        <v>47.1</v>
      </c>
      <c r="XS45" t="n">
        <v>43</v>
      </c>
      <c r="XT45" t="n">
        <v>211105</v>
      </c>
      <c r="XU45" t="n">
        <v>47.1</v>
      </c>
      <c r="XV45" t="n">
        <v>41</v>
      </c>
      <c r="XW45" t="n">
        <v>213950</v>
      </c>
      <c r="XX45" t="n">
        <v>58.59</v>
      </c>
      <c r="XY45" t="n">
        <v>41</v>
      </c>
      <c r="XZ45" t="n">
        <v>215100</v>
      </c>
      <c r="YA45" t="n">
        <v>62.69</v>
      </c>
      <c r="YB45" t="n">
        <v>40</v>
      </c>
      <c r="YC45" t="n">
        <v>213882</v>
      </c>
      <c r="YD45" t="n">
        <v>58.14</v>
      </c>
      <c r="YE45" t="n">
        <v>40</v>
      </c>
      <c r="YF45" t="n">
        <v>214909</v>
      </c>
      <c r="YG45" t="n">
        <v>61.44</v>
      </c>
      <c r="YH45" t="n">
        <v>40</v>
      </c>
      <c r="YI45" t="n">
        <v>216297</v>
      </c>
      <c r="YJ45" t="n">
        <v>57.16</v>
      </c>
      <c r="YK45" t="n">
        <v>40</v>
      </c>
      <c r="YL45" t="n">
        <v>212738</v>
      </c>
      <c r="YM45" t="n">
        <v>73.53</v>
      </c>
      <c r="YN45" t="n">
        <v>40</v>
      </c>
      <c r="YO45" t="n">
        <v>213140</v>
      </c>
      <c r="YP45" t="n">
        <v>61.44</v>
      </c>
      <c r="YQ45" t="n">
        <v>40</v>
      </c>
      <c r="YR45" t="n">
        <v>212997</v>
      </c>
      <c r="YS45" t="n">
        <v>59.14</v>
      </c>
      <c r="YT45" t="n">
        <v>40</v>
      </c>
      <c r="YU45" t="n">
        <v>215249</v>
      </c>
      <c r="YV45" t="n">
        <v>67.47</v>
      </c>
      <c r="YW45" t="n">
        <v>39</v>
      </c>
      <c r="YX45" t="n">
        <v>218924</v>
      </c>
      <c r="YY45" t="n">
        <v>53.05</v>
      </c>
      <c r="YZ45" t="n">
        <v>40</v>
      </c>
      <c r="ZA45" t="n">
        <v>215998</v>
      </c>
      <c r="ZB45" t="n">
        <v>63.01</v>
      </c>
      <c r="ZC45" t="n">
        <v>40</v>
      </c>
      <c r="ZD45" t="n">
        <v>214331</v>
      </c>
      <c r="ZE45" t="n">
        <v>57.39</v>
      </c>
      <c r="ZF45" t="n">
        <v>40</v>
      </c>
      <c r="ZG45" t="n">
        <v>217497</v>
      </c>
      <c r="ZH45" t="n">
        <v>61.69</v>
      </c>
      <c r="ZI45" t="n">
        <v>39</v>
      </c>
      <c r="ZJ45" t="n">
        <v>218858</v>
      </c>
      <c r="ZK45" t="n">
        <v>53.7</v>
      </c>
      <c r="ZL45" t="n">
        <v>39</v>
      </c>
      <c r="ZM45" t="n">
        <v>218858</v>
      </c>
      <c r="ZN45" t="n">
        <v>53.7</v>
      </c>
      <c r="ZO45" t="n">
        <v>39</v>
      </c>
      <c r="ZP45" t="n">
        <v>212733</v>
      </c>
      <c r="ZQ45" t="n">
        <v>59.98</v>
      </c>
      <c r="ZR45" t="n">
        <v>40</v>
      </c>
      <c r="ZS45" t="n">
        <v>211508</v>
      </c>
      <c r="ZT45" t="n">
        <v>59.71</v>
      </c>
      <c r="ZU45" t="n">
        <v>40</v>
      </c>
      <c r="ZV45" t="n">
        <v>209807</v>
      </c>
      <c r="ZW45" t="n">
        <v>56.45</v>
      </c>
      <c r="ZX45" t="n">
        <v>40</v>
      </c>
      <c r="ZY45" t="n">
        <v>208779</v>
      </c>
      <c r="ZZ45" t="n">
        <v>60.36</v>
      </c>
      <c r="AAA45" t="n">
        <v>40</v>
      </c>
      <c r="AAB45" t="n">
        <v>211747</v>
      </c>
      <c r="AAC45" t="n">
        <v>66.17</v>
      </c>
      <c r="AAD45" t="n">
        <v>40</v>
      </c>
      <c r="AAE45" t="n">
        <v>213448</v>
      </c>
      <c r="AAF45" t="n">
        <v>49.45</v>
      </c>
      <c r="AAG45" t="n">
        <v>39</v>
      </c>
      <c r="AAH45" t="n">
        <v>215728</v>
      </c>
      <c r="AAI45" t="n">
        <v>69.3</v>
      </c>
      <c r="AAJ45" t="n">
        <v>39</v>
      </c>
      <c r="AAK45" t="n">
        <v>215796</v>
      </c>
      <c r="AAL45" t="n">
        <v>58.68</v>
      </c>
      <c r="AAM45" t="n">
        <v>39</v>
      </c>
      <c r="AAN45" t="n">
        <v>211032</v>
      </c>
      <c r="AAO45" t="n">
        <v>46.1</v>
      </c>
      <c r="AAP45" t="n">
        <v>41</v>
      </c>
      <c r="AAQ45" t="n">
        <v>210494</v>
      </c>
      <c r="AAR45" t="n">
        <v>64.40000000000001</v>
      </c>
      <c r="AAS45" t="n">
        <v>40</v>
      </c>
      <c r="AAT45" t="n">
        <v>212325</v>
      </c>
      <c r="AAU45" t="n">
        <v>71.14</v>
      </c>
      <c r="AAV45" t="n">
        <v>41</v>
      </c>
      <c r="AAW45" t="n">
        <v>212053</v>
      </c>
      <c r="AAX45" t="n">
        <v>56.81</v>
      </c>
      <c r="AAY45" t="n">
        <v>40</v>
      </c>
      <c r="AAZ45" t="n">
        <v>211781</v>
      </c>
      <c r="ABA45" t="n">
        <v>54.61</v>
      </c>
      <c r="ABB45" t="n">
        <v>41</v>
      </c>
      <c r="ABC45" t="n">
        <v>210971</v>
      </c>
      <c r="ABD45" t="n">
        <v>56.66</v>
      </c>
      <c r="ABE45" t="n">
        <v>41</v>
      </c>
      <c r="ABF45" t="n">
        <v>210692</v>
      </c>
      <c r="ABG45" t="n">
        <v>56.98</v>
      </c>
      <c r="ABH45" t="n">
        <v>42</v>
      </c>
      <c r="ABI45" t="n">
        <v>226142</v>
      </c>
      <c r="ABJ45" t="n">
        <v>45.42</v>
      </c>
      <c r="ABK45" t="n">
        <v>39</v>
      </c>
      <c r="ABL45" t="n">
        <v>230055</v>
      </c>
      <c r="ABM45" t="n">
        <v>63.12</v>
      </c>
      <c r="ABN45" t="n">
        <v>39</v>
      </c>
      <c r="ABO45" t="n">
        <v>226088</v>
      </c>
      <c r="ABP45" t="n">
        <v>52.6</v>
      </c>
      <c r="ABQ45" t="n">
        <v>40</v>
      </c>
      <c r="ABR45" t="n">
        <v>225108</v>
      </c>
      <c r="ABS45" t="n">
        <v>33.72</v>
      </c>
      <c r="ABT45" t="n">
        <v>40</v>
      </c>
      <c r="ABU45" t="n">
        <v>221651</v>
      </c>
      <c r="ABV45" t="n">
        <v>32.22</v>
      </c>
      <c r="ABW45" t="n">
        <v>41</v>
      </c>
      <c r="ABX45" t="n">
        <v>221086</v>
      </c>
      <c r="ABY45" t="n">
        <v>56.27</v>
      </c>
      <c r="ABZ45" t="n">
        <v>42</v>
      </c>
      <c r="ACA45" t="n">
        <v>221208</v>
      </c>
      <c r="ACB45" t="n">
        <v>61.93</v>
      </c>
      <c r="ACC45" t="n">
        <v>40</v>
      </c>
      <c r="ACD45" t="n">
        <v>223127</v>
      </c>
      <c r="ACE45" t="n">
        <v>62.72</v>
      </c>
      <c r="ACF45" t="n">
        <v>40</v>
      </c>
      <c r="ACG45" t="n">
        <v>222535</v>
      </c>
      <c r="ACH45" t="n">
        <v>64.78</v>
      </c>
      <c r="ACI45" t="n">
        <v>40</v>
      </c>
      <c r="ACJ45" t="n">
        <v>224577</v>
      </c>
      <c r="ACK45" t="n">
        <v>64.84999999999999</v>
      </c>
      <c r="ACL45" t="n">
        <v>40</v>
      </c>
      <c r="ACM45" t="n">
        <v>225121</v>
      </c>
      <c r="ACN45" t="n">
        <v>59.41</v>
      </c>
      <c r="ACO45" t="n">
        <v>40</v>
      </c>
      <c r="ACP45" t="n">
        <v>223760</v>
      </c>
      <c r="ACQ45" t="n">
        <v>58.87</v>
      </c>
      <c r="ACR45" t="n">
        <v>40</v>
      </c>
      <c r="ACS45" t="n">
        <v>223869</v>
      </c>
      <c r="ACT45" t="n">
        <v>51.98</v>
      </c>
      <c r="ACU45" t="n">
        <v>40</v>
      </c>
      <c r="ACV45" t="n">
        <v>224570</v>
      </c>
      <c r="ACW45" t="n">
        <v>57.73</v>
      </c>
      <c r="ACX45" t="n">
        <v>40</v>
      </c>
      <c r="ACY45" t="n">
        <v>221719</v>
      </c>
      <c r="ACZ45" t="n">
        <v>62.89</v>
      </c>
      <c r="ADA45" t="n">
        <v>41</v>
      </c>
      <c r="ADB45" t="n">
        <v>223896</v>
      </c>
      <c r="ADC45" t="n">
        <v>52.32</v>
      </c>
      <c r="ADD45" t="n">
        <v>40</v>
      </c>
      <c r="ADE45" t="n">
        <v>229409</v>
      </c>
      <c r="ADF45" t="n">
        <v>64.56</v>
      </c>
      <c r="ADG45" t="n">
        <v>39</v>
      </c>
      <c r="ADH45" t="n">
        <v>224917</v>
      </c>
      <c r="ADI45" t="n">
        <v>60.35</v>
      </c>
      <c r="ADJ45" t="n">
        <v>40</v>
      </c>
      <c r="ADK45" t="n">
        <v>224230</v>
      </c>
      <c r="ADL45" t="n">
        <v>54.67</v>
      </c>
      <c r="ADM45" t="n">
        <v>40</v>
      </c>
      <c r="ADN45" t="n">
        <v>225257</v>
      </c>
      <c r="ADO45" t="n">
        <v>61.48</v>
      </c>
      <c r="ADP45" t="n">
        <v>40</v>
      </c>
      <c r="ADQ45" t="n">
        <v>226074</v>
      </c>
      <c r="ADR45" t="n">
        <v>60.75</v>
      </c>
      <c r="ADS45" t="n">
        <v>40</v>
      </c>
      <c r="ADT45" t="n">
        <v>224740</v>
      </c>
      <c r="ADU45" t="n">
        <v>67.62</v>
      </c>
      <c r="ADV45" t="n">
        <v>40</v>
      </c>
      <c r="ADW45" t="n">
        <v>225040</v>
      </c>
      <c r="ADX45" t="n">
        <v>61.97</v>
      </c>
      <c r="ADY45" t="n">
        <v>40</v>
      </c>
      <c r="ADZ45" t="n">
        <v>224577</v>
      </c>
      <c r="AEA45" t="n">
        <v>62.59</v>
      </c>
      <c r="AEB45" t="n">
        <v>40</v>
      </c>
      <c r="AEC45" t="n">
        <v>225870</v>
      </c>
      <c r="AED45" t="n">
        <v>69.31</v>
      </c>
      <c r="AEE45" t="n">
        <v>40</v>
      </c>
      <c r="AEF45" t="n">
        <v>223345</v>
      </c>
      <c r="AEG45" t="n">
        <v>63.08</v>
      </c>
      <c r="AEH45" t="n">
        <v>39</v>
      </c>
      <c r="AEI45" t="n">
        <v>215798</v>
      </c>
      <c r="AEJ45" t="n">
        <v>62.64</v>
      </c>
      <c r="AEK45" t="n">
        <v>39</v>
      </c>
      <c r="AEL45" t="n">
        <v>216887</v>
      </c>
      <c r="AEM45" t="n">
        <v>67.34999999999999</v>
      </c>
      <c r="AEN45" t="n">
        <v>40</v>
      </c>
      <c r="AEO45" t="n">
        <v>215941</v>
      </c>
      <c r="AEP45" t="n">
        <v>57.27</v>
      </c>
      <c r="AEQ45" t="n">
        <v>40</v>
      </c>
      <c r="AER45" t="n">
        <v>218398</v>
      </c>
      <c r="AES45" t="n">
        <v>69.79000000000001</v>
      </c>
      <c r="AET45" t="n">
        <v>41</v>
      </c>
      <c r="AEU45" t="n">
        <v>215458</v>
      </c>
      <c r="AEV45" t="n">
        <v>48.56</v>
      </c>
      <c r="AEW45" t="n">
        <v>40</v>
      </c>
      <c r="AEX45" t="n">
        <v>212885</v>
      </c>
      <c r="AEY45" t="n">
        <v>65.98999999999999</v>
      </c>
      <c r="AEZ45" t="n">
        <v>41</v>
      </c>
      <c r="AFA45" t="n">
        <v>216989</v>
      </c>
      <c r="AFB45" t="n">
        <v>52.16</v>
      </c>
      <c r="AFC45" t="n">
        <v>40</v>
      </c>
      <c r="AFD45" t="n">
        <v>215492</v>
      </c>
      <c r="AFE45" t="n">
        <v>53.39</v>
      </c>
      <c r="AFF45" t="n">
        <v>40</v>
      </c>
      <c r="AFG45" t="n">
        <v>217159</v>
      </c>
      <c r="AFH45" t="n">
        <v>59.7</v>
      </c>
      <c r="AFI45" t="n">
        <v>40</v>
      </c>
      <c r="AFJ45" t="n">
        <v>214369</v>
      </c>
      <c r="AFK45" t="n">
        <v>62.2</v>
      </c>
      <c r="AFL45" t="n">
        <v>40</v>
      </c>
      <c r="AFM45" t="n">
        <v>210966</v>
      </c>
      <c r="AFN45" t="n">
        <v>65</v>
      </c>
      <c r="AFO45" t="n">
        <v>40</v>
      </c>
      <c r="AFP45" t="n">
        <v>208373</v>
      </c>
      <c r="AFQ45" t="n">
        <v>64.45</v>
      </c>
      <c r="AFR45" t="n">
        <v>41</v>
      </c>
      <c r="AFS45" t="n">
        <v>201575</v>
      </c>
      <c r="AFT45" t="n">
        <v>53.67</v>
      </c>
      <c r="AFU45" t="n">
        <v>41</v>
      </c>
      <c r="AFV45" t="n">
        <v>202255</v>
      </c>
      <c r="AFW45" t="n">
        <v>54.61</v>
      </c>
      <c r="AFX45" t="n">
        <v>41</v>
      </c>
      <c r="AFY45" t="n">
        <v>202051</v>
      </c>
      <c r="AFZ45" t="n">
        <v>53.89</v>
      </c>
      <c r="AGA45" t="n">
        <v>41</v>
      </c>
      <c r="AGB45" t="n">
        <v>198791</v>
      </c>
      <c r="AGC45" t="n">
        <v>57.63</v>
      </c>
      <c r="AGD45" t="n">
        <v>41</v>
      </c>
      <c r="AGE45" t="n">
        <v>194416</v>
      </c>
      <c r="AGF45" t="n">
        <v>53.43</v>
      </c>
      <c r="AGG45" t="n">
        <v>41</v>
      </c>
      <c r="AGH45" t="n">
        <v>196675</v>
      </c>
      <c r="AGI45" t="n">
        <v>60.24</v>
      </c>
      <c r="AGJ45" t="n">
        <v>41</v>
      </c>
      <c r="AGK45" t="n">
        <v>194497</v>
      </c>
      <c r="AGL45" t="n">
        <v>46.99</v>
      </c>
      <c r="AGM45" t="n">
        <v>42</v>
      </c>
      <c r="AGN45" t="n">
        <v>198172</v>
      </c>
      <c r="AGO45" t="n">
        <v>42.44</v>
      </c>
      <c r="AGP45" t="n">
        <v>41</v>
      </c>
      <c r="AGQ45" t="n">
        <v>195518</v>
      </c>
      <c r="AGR45" t="n">
        <v>60.14</v>
      </c>
      <c r="AGS45" t="n">
        <v>41</v>
      </c>
      <c r="AGT45" t="n">
        <v>196396</v>
      </c>
      <c r="AGU45" t="n">
        <v>59.15</v>
      </c>
      <c r="AGV45" t="n">
        <v>42</v>
      </c>
      <c r="AGW45" t="n">
        <v>198717</v>
      </c>
      <c r="AGX45" t="n">
        <v>52.86</v>
      </c>
      <c r="AGY45" t="n">
        <v>42</v>
      </c>
      <c r="AGZ45" t="n">
        <v>195926</v>
      </c>
      <c r="AHA45" t="n">
        <v>37.7</v>
      </c>
      <c r="AHB45" t="n">
        <v>42</v>
      </c>
      <c r="AHC45" t="n">
        <v>196614</v>
      </c>
      <c r="AHD45" t="n">
        <v>56.87</v>
      </c>
      <c r="AHE45" t="n">
        <v>42</v>
      </c>
      <c r="AHF45" t="n">
        <v>196974</v>
      </c>
      <c r="AHG45" t="n">
        <v>39.91</v>
      </c>
      <c r="AHH45" t="n">
        <v>41</v>
      </c>
      <c r="AHI45" t="n">
        <v>196947</v>
      </c>
      <c r="AHJ45" t="n">
        <v>47.74</v>
      </c>
      <c r="AHK45" t="n">
        <v>39</v>
      </c>
      <c r="AHL45" t="n">
        <v>200758</v>
      </c>
      <c r="AHM45" t="n">
        <v>32.91</v>
      </c>
      <c r="AHN45" t="n">
        <v>39</v>
      </c>
      <c r="AHO45" t="n">
        <v>197410</v>
      </c>
      <c r="AHP45" t="n">
        <v>42.87</v>
      </c>
      <c r="AHQ45" t="n">
        <v>40</v>
      </c>
      <c r="AHR45" t="n">
        <v>197355</v>
      </c>
      <c r="AHS45" t="n">
        <v>61.41</v>
      </c>
      <c r="AHT45" t="n">
        <v>42</v>
      </c>
      <c r="AHU45" t="n">
        <v>199588</v>
      </c>
      <c r="AHV45" t="n">
        <v>47.89</v>
      </c>
      <c r="AHW45" t="n">
        <v>6</v>
      </c>
      <c r="AHX45" t="n">
        <v>202895</v>
      </c>
      <c r="AHY45" t="n">
        <v>61.12</v>
      </c>
      <c r="AHZ45" t="n">
        <v>44</v>
      </c>
    </row>
    <row r="46" ht="14.4" customHeight="1">
      <c r="A46" t="inlineStr">
        <is>
          <t>SBILIFE</t>
        </is>
      </c>
      <c r="B46" t="n">
        <v>179541.06</v>
      </c>
      <c r="C46" t="n">
        <v>60.96</v>
      </c>
      <c r="D46" t="n">
        <v>45</v>
      </c>
      <c r="E46" t="n">
        <v>179390.74</v>
      </c>
      <c r="F46" t="n">
        <v>48.79</v>
      </c>
      <c r="G46" t="n">
        <v>45</v>
      </c>
      <c r="H46" t="n">
        <v>181465.26</v>
      </c>
      <c r="I46" t="n">
        <v>70.48</v>
      </c>
      <c r="J46" t="n">
        <v>44</v>
      </c>
      <c r="K46" t="n">
        <v>182327.71</v>
      </c>
      <c r="L46" t="n">
        <v>59.81</v>
      </c>
      <c r="M46" t="n">
        <v>45</v>
      </c>
      <c r="N46" t="n">
        <v>185324.74</v>
      </c>
      <c r="O46" t="n">
        <v>57.73</v>
      </c>
      <c r="P46" t="n">
        <v>45</v>
      </c>
      <c r="Q46" t="n">
        <v>185064.12</v>
      </c>
      <c r="R46" t="n">
        <v>69.13</v>
      </c>
      <c r="S46" t="n">
        <v>45</v>
      </c>
      <c r="T46" s="1" t="n">
        <v>186036.4</v>
      </c>
      <c r="U46" t="n">
        <v>56.18</v>
      </c>
      <c r="V46" t="n">
        <v>44</v>
      </c>
      <c r="W46" s="10" t="n">
        <v>184733.35</v>
      </c>
      <c r="X46" t="n">
        <v>78.33</v>
      </c>
      <c r="Y46" t="n">
        <v>45</v>
      </c>
      <c r="Z46" s="16" t="n">
        <v>183821.21</v>
      </c>
      <c r="AA46" t="n">
        <v>71.76000000000001</v>
      </c>
      <c r="AB46" t="n">
        <v>46</v>
      </c>
      <c r="AC46" s="24" t="n">
        <v>186447.37</v>
      </c>
      <c r="AD46" t="n">
        <v>59.84</v>
      </c>
      <c r="AE46" t="n">
        <v>45</v>
      </c>
      <c r="AF46" s="30" t="n">
        <v>185745.72</v>
      </c>
      <c r="AG46" t="n">
        <v>76.7</v>
      </c>
      <c r="AH46" t="n">
        <v>45</v>
      </c>
      <c r="AI46" s="40" t="n">
        <v>180784.08</v>
      </c>
      <c r="AJ46" s="36" t="n">
        <v>44.97</v>
      </c>
      <c r="AK46" t="n">
        <v>47</v>
      </c>
      <c r="AL46" s="46" t="n">
        <v>180062.39</v>
      </c>
      <c r="AM46" t="n">
        <v>48.33</v>
      </c>
      <c r="AN46" t="n">
        <v>47</v>
      </c>
      <c r="AO46" s="51" t="n">
        <v>181325.35</v>
      </c>
      <c r="AP46" t="n">
        <v>64.29000000000001</v>
      </c>
      <c r="AQ46" t="n">
        <v>46</v>
      </c>
      <c r="AR46" s="58" t="n">
        <v>182047.05</v>
      </c>
      <c r="AS46" t="n">
        <v>65.25</v>
      </c>
      <c r="AT46" t="n">
        <v>46</v>
      </c>
      <c r="AU46" s="63" t="n">
        <v>181525.82</v>
      </c>
      <c r="AV46" t="n">
        <v>64.87</v>
      </c>
      <c r="AW46" t="n">
        <v>45</v>
      </c>
      <c r="AX46" s="69" t="n">
        <v>181425.59</v>
      </c>
      <c r="AY46" t="n">
        <v>67.17</v>
      </c>
      <c r="AZ46" t="n">
        <v>44</v>
      </c>
      <c r="BA46" s="78" t="n">
        <v>183931.47</v>
      </c>
      <c r="BB46" t="n">
        <v>55.24</v>
      </c>
      <c r="BC46" t="n">
        <v>44</v>
      </c>
      <c r="BD46" s="78" t="n">
        <v>185434.99</v>
      </c>
      <c r="BE46" t="n">
        <v>69.37</v>
      </c>
      <c r="BF46" t="n">
        <v>44</v>
      </c>
      <c r="BG46" s="82" t="n">
        <v>182788.79</v>
      </c>
      <c r="BH46" t="n">
        <v>69.31999999999999</v>
      </c>
      <c r="BI46" t="n">
        <v>45</v>
      </c>
      <c r="BJ46" s="88" t="n">
        <v>183310.01</v>
      </c>
      <c r="BK46" t="n">
        <v>58.64</v>
      </c>
      <c r="BL46" t="n">
        <v>45</v>
      </c>
      <c r="BM46" s="87" t="n">
        <v>180663.8</v>
      </c>
      <c r="BN46" t="n">
        <v>64.17</v>
      </c>
      <c r="BO46" t="n">
        <v>45</v>
      </c>
      <c r="BP46" s="87" t="n">
        <v>179140.23</v>
      </c>
      <c r="BQ46" t="n">
        <v>57.97</v>
      </c>
      <c r="BR46" t="n">
        <v>45</v>
      </c>
      <c r="BS46" s="88" t="n">
        <v>180573.59</v>
      </c>
      <c r="BT46" t="n">
        <v>60.65</v>
      </c>
      <c r="BU46" t="n">
        <v>44</v>
      </c>
      <c r="BV46" s="94" t="n">
        <v>181134.91</v>
      </c>
      <c r="BW46" t="n">
        <v>59.2</v>
      </c>
      <c r="BX46" t="n">
        <v>45</v>
      </c>
      <c r="BY46" s="100" t="n">
        <v>181004.6</v>
      </c>
      <c r="BZ46" t="n">
        <v>63.89</v>
      </c>
      <c r="CA46" t="n">
        <v>44</v>
      </c>
      <c r="CB46" s="106" t="n">
        <v>182127.23</v>
      </c>
      <c r="CC46" t="n">
        <v>66</v>
      </c>
      <c r="CD46" t="n">
        <v>44</v>
      </c>
      <c r="CE46" s="112" t="n">
        <v>183500.46</v>
      </c>
      <c r="CF46" t="n">
        <v>28.58</v>
      </c>
      <c r="CG46" t="n">
        <v>44</v>
      </c>
      <c r="CH46" s="117" t="n">
        <v>185244.55</v>
      </c>
      <c r="CI46" t="n">
        <v>66.79000000000001</v>
      </c>
      <c r="CJ46" t="n">
        <v>41</v>
      </c>
      <c r="CK46" s="123" t="n">
        <v>183751.04</v>
      </c>
      <c r="CL46" t="n">
        <v>53.39</v>
      </c>
      <c r="CM46" t="n">
        <v>44</v>
      </c>
      <c r="CN46" s="129" t="n">
        <v>185434.99</v>
      </c>
      <c r="CO46" t="n">
        <v>55.04</v>
      </c>
      <c r="CP46" t="n">
        <v>43</v>
      </c>
      <c r="CQ46" s="134" t="n">
        <v>184432.64</v>
      </c>
      <c r="CR46" t="n">
        <v>62.84</v>
      </c>
      <c r="CS46" t="n">
        <v>43</v>
      </c>
      <c r="CT46" s="141" t="n">
        <v>180563.57</v>
      </c>
      <c r="CU46" t="n">
        <v>46.18</v>
      </c>
      <c r="CV46" t="n">
        <v>44</v>
      </c>
      <c r="CW46" s="146" t="n">
        <v>182929.12</v>
      </c>
      <c r="CX46" t="n">
        <v>59.39</v>
      </c>
      <c r="CY46" t="n">
        <v>44</v>
      </c>
      <c r="CZ46" s="153" t="n">
        <v>186437.35</v>
      </c>
      <c r="DA46" t="n">
        <v>75.40000000000001</v>
      </c>
      <c r="DB46" t="n">
        <v>44</v>
      </c>
      <c r="DC46" s="159" t="n">
        <v>186016.36</v>
      </c>
      <c r="DD46" t="n">
        <v>56.19</v>
      </c>
      <c r="DE46" t="n">
        <v>44</v>
      </c>
      <c r="DF46" s="165" t="n">
        <v>186437.35</v>
      </c>
      <c r="DG46" t="n">
        <v>71.51000000000001</v>
      </c>
      <c r="DH46" t="n">
        <v>44</v>
      </c>
      <c r="DI46" s="170" t="n">
        <v>184212.13</v>
      </c>
      <c r="DJ46" t="n">
        <v>70.77</v>
      </c>
      <c r="DK46" t="n">
        <v>43</v>
      </c>
      <c r="DL46" s="176" t="n">
        <v>184993.96</v>
      </c>
      <c r="DM46" t="n">
        <v>59.77</v>
      </c>
      <c r="DN46" t="n">
        <v>44</v>
      </c>
      <c r="DO46" s="177" t="n">
        <v>184863.65</v>
      </c>
      <c r="DP46" t="n">
        <v>64.42</v>
      </c>
      <c r="DQ46" t="n">
        <v>44</v>
      </c>
      <c r="DR46" s="176" t="n">
        <v>185044.08</v>
      </c>
      <c r="DS46" t="n">
        <v>68.53</v>
      </c>
      <c r="DT46" t="n">
        <v>44</v>
      </c>
      <c r="DU46" s="177" t="n">
        <v>184763.42</v>
      </c>
      <c r="DV46" t="n">
        <v>58.59</v>
      </c>
      <c r="DW46" t="n">
        <v>43</v>
      </c>
      <c r="DX46" s="176" t="n">
        <v>186938.52</v>
      </c>
      <c r="DY46" t="n">
        <v>62.72</v>
      </c>
      <c r="DZ46" t="n">
        <v>45</v>
      </c>
      <c r="EA46" s="183" t="n">
        <v>186006.33</v>
      </c>
      <c r="EB46" t="n">
        <v>59.29</v>
      </c>
      <c r="EC46" t="n">
        <v>45</v>
      </c>
      <c r="ED46" s="188" t="n">
        <v>187730.38</v>
      </c>
      <c r="EE46" t="n">
        <v>41.59</v>
      </c>
      <c r="EF46" t="n">
        <v>45</v>
      </c>
      <c r="EG46" s="189" t="n">
        <v>186136.64</v>
      </c>
      <c r="EH46" t="n">
        <v>45.56</v>
      </c>
      <c r="EI46" t="n">
        <v>45</v>
      </c>
      <c r="EJ46" s="196" t="n">
        <v>185404.92</v>
      </c>
      <c r="EK46" t="n">
        <v>70.97</v>
      </c>
      <c r="EL46" t="n">
        <v>45</v>
      </c>
      <c r="EM46" s="196" t="n">
        <v>182117.21</v>
      </c>
      <c r="EN46" t="n">
        <v>59.07</v>
      </c>
      <c r="EO46" t="n">
        <v>45</v>
      </c>
      <c r="EP46" s="201" t="n">
        <v>181716.27</v>
      </c>
      <c r="EQ46" t="n">
        <v>52.79</v>
      </c>
      <c r="ER46" t="n">
        <v>45</v>
      </c>
      <c r="ES46" s="201" t="n">
        <v>181127.22</v>
      </c>
      <c r="ET46" t="n">
        <v>72.58</v>
      </c>
      <c r="EU46" t="n">
        <v>44</v>
      </c>
      <c r="EV46" s="207" t="n">
        <v>182029.45</v>
      </c>
      <c r="EW46" t="n">
        <v>65.18000000000001</v>
      </c>
      <c r="EX46" t="n">
        <v>46</v>
      </c>
      <c r="EY46" s="212" t="n">
        <v>182139.72</v>
      </c>
      <c r="EZ46" t="n">
        <v>47.92</v>
      </c>
      <c r="FA46" t="n">
        <v>46</v>
      </c>
      <c r="FB46" s="213" t="n">
        <v>181448.02</v>
      </c>
      <c r="FC46" t="n">
        <v>77.03</v>
      </c>
      <c r="FD46" t="n">
        <v>46</v>
      </c>
      <c r="FE46" s="213" t="n">
        <v>179954.33</v>
      </c>
      <c r="FF46" t="n">
        <v>52.57</v>
      </c>
      <c r="FG46" t="n">
        <v>46</v>
      </c>
      <c r="FH46" s="212" t="n">
        <v>181047.03</v>
      </c>
      <c r="FI46" t="n">
        <v>47.23</v>
      </c>
      <c r="FJ46" t="n">
        <v>46</v>
      </c>
      <c r="FK46" s="213" t="n">
        <v>178731.31</v>
      </c>
      <c r="FL46" t="n">
        <v>69.64</v>
      </c>
      <c r="FM46" t="n">
        <v>47</v>
      </c>
      <c r="FN46" s="219" t="n">
        <v>181448.02</v>
      </c>
      <c r="FO46" t="n">
        <v>65.68000000000001</v>
      </c>
      <c r="FP46" t="n">
        <v>47</v>
      </c>
      <c r="FQ46" s="219" t="n">
        <v>183452.97</v>
      </c>
      <c r="FR46" t="n">
        <v>68.28</v>
      </c>
      <c r="FS46" t="n">
        <v>46</v>
      </c>
      <c r="FT46" s="225" t="n">
        <v>181808.91</v>
      </c>
      <c r="FU46" t="n">
        <v>52.79</v>
      </c>
      <c r="FV46" t="n">
        <v>47</v>
      </c>
      <c r="FW46" s="230" t="n">
        <v>183493.07</v>
      </c>
      <c r="FX46" t="n">
        <v>61.02</v>
      </c>
      <c r="FY46" t="n">
        <v>46</v>
      </c>
      <c r="FZ46" s="236" t="n">
        <v>182450.49</v>
      </c>
      <c r="GA46" t="n">
        <v>63.43</v>
      </c>
      <c r="GB46" t="n">
        <v>46</v>
      </c>
      <c r="GC46" s="236" t="n">
        <v>182360.27</v>
      </c>
      <c r="GD46" t="n">
        <v>68.61</v>
      </c>
      <c r="GE46" t="n">
        <v>47</v>
      </c>
      <c r="GF46" s="236" t="n">
        <v>180746.28</v>
      </c>
      <c r="GG46" t="n">
        <v>65.70999999999999</v>
      </c>
      <c r="GH46" t="n">
        <v>47</v>
      </c>
      <c r="GI46" s="237" t="n">
        <v>182751.23</v>
      </c>
      <c r="GJ46" t="n">
        <v>56.16</v>
      </c>
      <c r="GK46" t="n">
        <v>47</v>
      </c>
      <c r="GL46" s="237" t="n">
        <v>185056.93</v>
      </c>
      <c r="GM46" t="n">
        <v>73.19</v>
      </c>
      <c r="GN46" t="n">
        <v>46</v>
      </c>
      <c r="GO46" s="237" t="n">
        <v>186019.3</v>
      </c>
      <c r="GP46" t="n">
        <v>38.71</v>
      </c>
      <c r="GQ46" t="n">
        <v>47</v>
      </c>
      <c r="GR46" s="236" t="n">
        <v>182480.57</v>
      </c>
      <c r="GS46" t="n">
        <v>58.25</v>
      </c>
      <c r="GT46" t="n">
        <v>47</v>
      </c>
      <c r="GU46" s="236" t="n">
        <v>182400.37</v>
      </c>
      <c r="GV46" t="n">
        <v>61.29</v>
      </c>
      <c r="GW46" t="n">
        <v>45</v>
      </c>
      <c r="GX46" s="236" t="n">
        <v>181688.61</v>
      </c>
      <c r="GY46" t="n">
        <v>66.41</v>
      </c>
      <c r="GZ46" t="n">
        <v>45</v>
      </c>
      <c r="HA46" s="236" t="n">
        <v>180612.63</v>
      </c>
      <c r="HB46" t="n">
        <v>76.40000000000001</v>
      </c>
      <c r="HC46" t="n">
        <v>44</v>
      </c>
      <c r="HD46" s="242" t="n">
        <v>179660.19</v>
      </c>
      <c r="HE46" t="n">
        <v>69.67</v>
      </c>
      <c r="HF46" t="n">
        <v>45</v>
      </c>
      <c r="HG46" s="242" t="n">
        <v>179549.9</v>
      </c>
      <c r="HH46" t="n">
        <v>62.44</v>
      </c>
      <c r="HI46" t="n">
        <v>45</v>
      </c>
      <c r="HJ46" t="n">
        <v>180542.45</v>
      </c>
      <c r="HK46" t="n">
        <v>55.58</v>
      </c>
      <c r="HL46" t="n">
        <v>46</v>
      </c>
      <c r="HM46" s="250" t="n">
        <v>179158.9</v>
      </c>
      <c r="HN46" t="n">
        <v>60.4</v>
      </c>
      <c r="HO46" t="n">
        <v>47</v>
      </c>
      <c r="HP46" s="250" t="n">
        <v>177655.05</v>
      </c>
      <c r="HQ46" t="n">
        <v>71.16</v>
      </c>
      <c r="HR46" t="n">
        <v>47</v>
      </c>
      <c r="HS46" s="251" t="n">
        <v>179128.82</v>
      </c>
      <c r="HT46" t="n">
        <v>59.3</v>
      </c>
      <c r="HU46" t="n">
        <v>47</v>
      </c>
      <c r="HV46" s="250" t="n">
        <v>177655.05</v>
      </c>
      <c r="HW46" t="n">
        <v>71</v>
      </c>
      <c r="HX46" t="n">
        <v>47</v>
      </c>
      <c r="HY46" s="251" t="n">
        <v>181765.58</v>
      </c>
      <c r="HZ46" t="n">
        <v>65.97</v>
      </c>
      <c r="IA46" t="n">
        <v>46</v>
      </c>
      <c r="IB46" s="250" t="n">
        <v>181274.32</v>
      </c>
      <c r="IC46" t="n">
        <v>54.7</v>
      </c>
      <c r="ID46" t="n">
        <v>47</v>
      </c>
      <c r="IE46" s="251" t="n">
        <v>182146.55</v>
      </c>
      <c r="IF46" t="n">
        <v>46.07</v>
      </c>
      <c r="IG46" t="n">
        <v>47</v>
      </c>
      <c r="IH46" s="250" t="n">
        <v>181966.09</v>
      </c>
      <c r="II46" t="n">
        <v>73.52</v>
      </c>
      <c r="IJ46" t="n">
        <v>46</v>
      </c>
      <c r="IK46" s="251" t="n">
        <v>184582.79</v>
      </c>
      <c r="IL46" t="n">
        <v>59.17</v>
      </c>
      <c r="IM46" t="n">
        <v>46</v>
      </c>
      <c r="IN46" s="251" t="n">
        <v>184903.62</v>
      </c>
      <c r="IO46" t="n">
        <v>71.98999999999999</v>
      </c>
      <c r="IP46" t="n">
        <v>46</v>
      </c>
      <c r="IQ46" s="251" t="n">
        <v>184973.8</v>
      </c>
      <c r="IR46" t="n">
        <v>45.18</v>
      </c>
      <c r="IS46" t="n">
        <v>46</v>
      </c>
      <c r="IT46" s="256" t="n">
        <v>190287.41</v>
      </c>
      <c r="IU46" t="n">
        <v>34.61</v>
      </c>
      <c r="IV46" t="n">
        <v>44</v>
      </c>
      <c r="IW46" s="262" t="n">
        <v>193896.65</v>
      </c>
      <c r="IX46" t="n">
        <v>47.24</v>
      </c>
      <c r="IY46" t="n">
        <v>43</v>
      </c>
      <c r="IZ46" s="262" t="n">
        <v>197816.69</v>
      </c>
      <c r="JA46" t="n">
        <v>64.78</v>
      </c>
      <c r="JB46" t="n">
        <v>42</v>
      </c>
      <c r="JC46" s="268" t="n">
        <v>197505.9</v>
      </c>
      <c r="JD46" t="n">
        <v>62.91</v>
      </c>
      <c r="JE46" t="n">
        <v>42</v>
      </c>
      <c r="JF46" s="268" t="n">
        <v>196403.07</v>
      </c>
      <c r="JG46" t="n">
        <v>75.8</v>
      </c>
      <c r="JH46" t="n">
        <v>42</v>
      </c>
      <c r="JI46" s="269" t="n">
        <v>197455.77</v>
      </c>
      <c r="JJ46" t="n">
        <v>59.79</v>
      </c>
      <c r="JK46" t="n">
        <v>43</v>
      </c>
      <c r="JL46" s="269" t="n">
        <v>197616.18</v>
      </c>
      <c r="JM46" t="n">
        <v>48.57</v>
      </c>
      <c r="JN46" t="n">
        <v>40</v>
      </c>
      <c r="JO46" s="268" t="n">
        <v>197475.82</v>
      </c>
      <c r="JP46" t="n">
        <v>66.18000000000001</v>
      </c>
      <c r="JQ46" t="n">
        <v>39</v>
      </c>
      <c r="JR46" s="269" t="n">
        <v>200904.6</v>
      </c>
      <c r="JS46" t="n">
        <v>71.05</v>
      </c>
      <c r="JT46" t="n">
        <v>40</v>
      </c>
      <c r="JU46" s="275" t="n">
        <v>199541.11</v>
      </c>
      <c r="JV46" t="n">
        <v>72.84999999999999</v>
      </c>
      <c r="JW46" t="n">
        <v>41</v>
      </c>
      <c r="JX46" s="274" t="n">
        <v>200072.47</v>
      </c>
      <c r="JY46" t="n">
        <v>68.26000000000001</v>
      </c>
      <c r="JZ46" t="n">
        <v>41</v>
      </c>
      <c r="KA46" s="280" t="n">
        <v>200212.83</v>
      </c>
      <c r="KB46" t="n">
        <v>69.25</v>
      </c>
      <c r="KC46" t="n">
        <v>40</v>
      </c>
      <c r="KD46" s="281" t="n">
        <v>199079.93</v>
      </c>
      <c r="KE46" t="n">
        <v>62.91</v>
      </c>
      <c r="KF46" t="n">
        <v>41</v>
      </c>
      <c r="KG46" s="280" t="n">
        <v>200513.6</v>
      </c>
      <c r="KH46" t="n">
        <v>65.06999999999999</v>
      </c>
      <c r="KI46" t="n">
        <v>41</v>
      </c>
      <c r="KJ46" s="286" t="n">
        <v>199892.01</v>
      </c>
      <c r="KK46" t="n">
        <v>70.36</v>
      </c>
      <c r="KL46" t="n">
        <v>41</v>
      </c>
      <c r="KM46" s="286" t="n">
        <v>199551.14</v>
      </c>
      <c r="KN46" t="n">
        <v>64.66</v>
      </c>
      <c r="KO46" t="n">
        <v>40</v>
      </c>
      <c r="KP46" s="287" t="n">
        <v>200533.65</v>
      </c>
      <c r="KQ46" t="n">
        <v>76.94</v>
      </c>
      <c r="KR46" t="n">
        <v>40</v>
      </c>
      <c r="KS46" s="287" t="n">
        <v>203521.3</v>
      </c>
      <c r="KT46" t="n">
        <v>68.45</v>
      </c>
      <c r="KU46" t="n">
        <v>38</v>
      </c>
      <c r="KV46" s="287" t="n">
        <v>208032.86</v>
      </c>
      <c r="KW46" t="n">
        <v>82.65000000000001</v>
      </c>
      <c r="KX46" t="n">
        <v>38</v>
      </c>
      <c r="KY46" s="290" t="n">
        <v>203621.56</v>
      </c>
      <c r="KZ46" t="n">
        <v>49.03</v>
      </c>
      <c r="LA46" t="n">
        <v>40</v>
      </c>
      <c r="LB46" s="286" t="n">
        <v>203220.53</v>
      </c>
      <c r="LC46" t="n">
        <v>68.34</v>
      </c>
      <c r="LD46" t="n">
        <v>40</v>
      </c>
      <c r="LE46" s="286" t="n">
        <v>200694.06</v>
      </c>
      <c r="LF46" t="n">
        <v>67.73</v>
      </c>
      <c r="LG46" t="n">
        <v>41</v>
      </c>
      <c r="LH46" s="290" t="n">
        <v>197505.9</v>
      </c>
      <c r="LI46" t="n">
        <v>63.7</v>
      </c>
      <c r="LJ46" t="n">
        <v>42</v>
      </c>
      <c r="LK46" t="n">
        <v>197934.0050982</v>
      </c>
      <c r="LL46" t="n">
        <v>58.32</v>
      </c>
      <c r="LM46" t="n">
        <v>42</v>
      </c>
      <c r="LN46" t="n">
        <v>200611.23</v>
      </c>
      <c r="LO46" t="n">
        <v>55.39</v>
      </c>
      <c r="LP46" t="n">
        <v>42</v>
      </c>
      <c r="LQ46" t="n">
        <v>202867.31</v>
      </c>
      <c r="LR46" t="n">
        <v>51.54</v>
      </c>
      <c r="LS46" t="n">
        <v>40</v>
      </c>
      <c r="LT46" t="n">
        <v>200751.61</v>
      </c>
      <c r="LU46" t="n">
        <v>61.39</v>
      </c>
      <c r="LV46" t="n">
        <v>41</v>
      </c>
      <c r="LW46" t="n">
        <v>201573.82</v>
      </c>
      <c r="LX46" t="n">
        <v>54.5</v>
      </c>
      <c r="LY46" t="n">
        <v>41</v>
      </c>
      <c r="LZ46" t="n">
        <v>200250.25</v>
      </c>
      <c r="MA46" t="n">
        <v>61.18</v>
      </c>
      <c r="MB46" t="n">
        <v>41</v>
      </c>
      <c r="MC46" t="n">
        <v>203549.15</v>
      </c>
      <c r="MD46" t="n">
        <v>58.05</v>
      </c>
      <c r="ME46" t="n">
        <v>41</v>
      </c>
      <c r="MF46" t="n">
        <v>203960.26</v>
      </c>
      <c r="MG46" t="n">
        <v>69.69</v>
      </c>
      <c r="MH46" t="n">
        <v>41</v>
      </c>
      <c r="MI46" t="n">
        <v>204551.86</v>
      </c>
      <c r="MJ46" t="n">
        <v>61.72</v>
      </c>
      <c r="MK46" t="n">
        <v>41</v>
      </c>
      <c r="ML46" t="n">
        <v>201834.53</v>
      </c>
      <c r="MM46" t="n">
        <v>66.20999999999999</v>
      </c>
      <c r="MN46" t="n">
        <v>41</v>
      </c>
      <c r="MO46" t="n">
        <v>202225.58</v>
      </c>
      <c r="MP46" t="n">
        <v>41.82</v>
      </c>
      <c r="MQ46" t="n">
        <v>41</v>
      </c>
      <c r="MR46" t="n">
        <v>203148.07</v>
      </c>
      <c r="MS46" t="n">
        <v>71.7</v>
      </c>
      <c r="MT46" t="n">
        <v>41</v>
      </c>
      <c r="MU46" t="n">
        <v>203027.75</v>
      </c>
      <c r="MV46" t="n">
        <v>65.76000000000001</v>
      </c>
      <c r="MW46" t="n">
        <v>41</v>
      </c>
      <c r="MX46" t="n">
        <v>202972.76</v>
      </c>
      <c r="MY46" t="n">
        <v>60.03</v>
      </c>
      <c r="MZ46" t="n">
        <v>41</v>
      </c>
      <c r="NA46" t="n">
        <v>202702</v>
      </c>
      <c r="NB46" t="n">
        <v>57.27</v>
      </c>
      <c r="NC46" t="n">
        <v>41</v>
      </c>
      <c r="ND46" t="n">
        <v>201528.68</v>
      </c>
      <c r="NE46" t="n">
        <v>63.36</v>
      </c>
      <c r="NF46" t="n">
        <v>41</v>
      </c>
      <c r="NG46" t="n">
        <v>202541.54</v>
      </c>
      <c r="NH46" t="n">
        <v>73.76000000000001</v>
      </c>
      <c r="NI46" t="n">
        <v>41</v>
      </c>
      <c r="NJ46" t="n">
        <v>203724.88</v>
      </c>
      <c r="NK46" t="n">
        <v>58.44</v>
      </c>
      <c r="NL46" t="n">
        <v>41</v>
      </c>
      <c r="NM46" t="n">
        <v>205168.96</v>
      </c>
      <c r="NN46" t="n">
        <v>47.82</v>
      </c>
      <c r="NO46" t="n">
        <v>41</v>
      </c>
      <c r="NP46" t="n">
        <v>206803.57</v>
      </c>
      <c r="NQ46" t="n">
        <v>50.65</v>
      </c>
      <c r="NR46" t="n">
        <v>42</v>
      </c>
      <c r="NS46" t="n">
        <v>209691.72</v>
      </c>
      <c r="NT46" t="n">
        <v>63.91</v>
      </c>
      <c r="NU46" t="n">
        <v>42</v>
      </c>
      <c r="NV46" t="n">
        <v>207786.34</v>
      </c>
      <c r="NW46" t="n">
        <v>70.59999999999999</v>
      </c>
      <c r="NX46" t="n">
        <v>43</v>
      </c>
      <c r="NY46" t="n">
        <v>208769.12</v>
      </c>
      <c r="NZ46" t="n">
        <v>54.79</v>
      </c>
      <c r="OA46" t="n">
        <v>41</v>
      </c>
      <c r="OB46" t="n">
        <v>208087.19</v>
      </c>
      <c r="OC46" t="n">
        <v>46.89</v>
      </c>
      <c r="OD46" t="n">
        <v>41</v>
      </c>
      <c r="OE46" t="n">
        <v>209691.72</v>
      </c>
      <c r="OF46" t="n">
        <v>54.53</v>
      </c>
      <c r="OG46" t="n">
        <v>41</v>
      </c>
      <c r="OH46" t="n">
        <v>208277.73</v>
      </c>
      <c r="OI46" t="n">
        <v>47.85</v>
      </c>
      <c r="OJ46" t="n">
        <v>42</v>
      </c>
      <c r="OK46" t="n">
        <v>207325.04</v>
      </c>
      <c r="OL46" t="n">
        <v>71.2</v>
      </c>
      <c r="OM46" t="n">
        <v>42</v>
      </c>
      <c r="ON46" t="n">
        <v>207325.04</v>
      </c>
      <c r="OO46" t="n">
        <v>71.2</v>
      </c>
      <c r="OP46" t="n">
        <v>42</v>
      </c>
      <c r="OQ46" t="n">
        <v>208638.75</v>
      </c>
      <c r="OR46" t="n">
        <v>55.81</v>
      </c>
      <c r="OS46" t="n">
        <v>42</v>
      </c>
      <c r="OT46" t="n">
        <v>208488.32</v>
      </c>
      <c r="OU46" t="n">
        <v>66.53</v>
      </c>
      <c r="OV46" t="n">
        <v>42</v>
      </c>
      <c r="OW46" t="n">
        <v>204978.42</v>
      </c>
      <c r="OX46" t="n">
        <v>62.79</v>
      </c>
      <c r="OY46" t="n">
        <v>42</v>
      </c>
      <c r="OZ46" t="n">
        <v>205349.47</v>
      </c>
      <c r="PA46" t="n">
        <v>65.7</v>
      </c>
      <c r="PB46" t="n">
        <v>42</v>
      </c>
      <c r="PC46" t="n">
        <v>203063.01</v>
      </c>
      <c r="PD46" t="n">
        <v>64.04000000000001</v>
      </c>
      <c r="PE46" t="n">
        <v>42</v>
      </c>
      <c r="PF46" t="n">
        <v>201087.44</v>
      </c>
      <c r="PG46" t="n">
        <v>56.4</v>
      </c>
      <c r="PH46" t="n">
        <v>42</v>
      </c>
      <c r="PI46" t="n">
        <v>204075.87</v>
      </c>
      <c r="PJ46" t="n">
        <v>63.25</v>
      </c>
      <c r="PK46" t="n">
        <v>42</v>
      </c>
      <c r="PL46" t="n">
        <v>205880.97</v>
      </c>
      <c r="PM46" t="n">
        <v>47.18</v>
      </c>
      <c r="PN46" t="n">
        <v>42</v>
      </c>
      <c r="PO46" t="n">
        <v>200365.4</v>
      </c>
      <c r="PP46" t="n">
        <v>55.44</v>
      </c>
      <c r="PQ46" t="n">
        <v>42</v>
      </c>
      <c r="PR46" t="n">
        <v>198259.46</v>
      </c>
      <c r="PS46" t="n">
        <v>43.78</v>
      </c>
      <c r="PT46" t="n">
        <v>42</v>
      </c>
      <c r="PU46" t="n">
        <v>200846.76</v>
      </c>
      <c r="PV46" t="n">
        <v>66.81999999999999</v>
      </c>
      <c r="PW46" t="n">
        <v>42</v>
      </c>
      <c r="PX46" t="n">
        <v>200505.8</v>
      </c>
      <c r="PY46" t="n">
        <v>59.45</v>
      </c>
      <c r="PZ46" t="n">
        <v>42</v>
      </c>
      <c r="QA46" t="n">
        <v>204376.72</v>
      </c>
      <c r="QB46" t="n">
        <v>67.11</v>
      </c>
      <c r="QC46" t="n">
        <v>42</v>
      </c>
      <c r="QD46" t="n">
        <v>199242.23</v>
      </c>
      <c r="QE46" t="n">
        <v>61.65</v>
      </c>
      <c r="QF46" t="n">
        <v>42</v>
      </c>
      <c r="QG46" t="n">
        <v>202782.22</v>
      </c>
      <c r="QH46" t="n">
        <v>53.38</v>
      </c>
      <c r="QI46" t="n">
        <v>42</v>
      </c>
      <c r="QJ46" t="n">
        <v>202571.63</v>
      </c>
      <c r="QK46" t="n">
        <v>47</v>
      </c>
      <c r="QL46" t="n">
        <v>44</v>
      </c>
      <c r="QM46" t="n">
        <v>204477</v>
      </c>
      <c r="QN46" t="n">
        <v>49.95</v>
      </c>
      <c r="QO46" t="n">
        <v>42</v>
      </c>
      <c r="QP46" t="n">
        <v>204777.85</v>
      </c>
      <c r="QQ46" t="n">
        <v>55.07</v>
      </c>
      <c r="QR46" t="n">
        <v>42</v>
      </c>
      <c r="QS46" t="n">
        <v>204156.1</v>
      </c>
      <c r="QT46" t="n">
        <v>45.15</v>
      </c>
      <c r="QU46" t="n">
        <v>42</v>
      </c>
      <c r="QV46" t="n">
        <v>206683.23</v>
      </c>
      <c r="QW46" t="n">
        <v>54.31</v>
      </c>
      <c r="QX46" t="n">
        <v>42</v>
      </c>
      <c r="QY46" t="n">
        <v>205078.7</v>
      </c>
      <c r="QZ46" t="n">
        <v>53.79</v>
      </c>
      <c r="RA46" t="n">
        <v>42</v>
      </c>
      <c r="RB46" t="n">
        <v>208588.61</v>
      </c>
      <c r="RC46" t="n">
        <v>67.09999999999999</v>
      </c>
      <c r="RD46" t="n">
        <v>43</v>
      </c>
      <c r="RE46" t="n">
        <v>211396.53</v>
      </c>
      <c r="RF46" t="n">
        <v>52.5</v>
      </c>
      <c r="RG46" t="n">
        <v>42</v>
      </c>
      <c r="RH46" t="n">
        <v>208087.19</v>
      </c>
      <c r="RI46" t="n">
        <v>54.66</v>
      </c>
      <c r="RJ46" t="n">
        <v>43</v>
      </c>
      <c r="RK46" t="n">
        <v>209118.97</v>
      </c>
      <c r="RL46" t="n">
        <v>45.07</v>
      </c>
      <c r="RM46" t="n">
        <v>43</v>
      </c>
      <c r="RN46" t="n">
        <v>204464.97</v>
      </c>
      <c r="RO46" t="n">
        <v>76.48</v>
      </c>
      <c r="RP46" t="n">
        <v>43</v>
      </c>
      <c r="RQ46" t="n">
        <v>203752.83</v>
      </c>
      <c r="RR46" t="n">
        <v>49.2</v>
      </c>
      <c r="RS46" t="n">
        <v>43</v>
      </c>
      <c r="RT46" t="n">
        <v>193682.54</v>
      </c>
      <c r="RU46" t="n">
        <v>59.76</v>
      </c>
      <c r="RV46" t="n">
        <v>43</v>
      </c>
      <c r="RW46" t="n">
        <v>195487.97</v>
      </c>
      <c r="RX46" t="n">
        <v>65.91</v>
      </c>
      <c r="RY46" t="n">
        <v>44</v>
      </c>
      <c r="RZ46" t="n">
        <v>192077.72</v>
      </c>
      <c r="SA46" t="n">
        <v>60.38</v>
      </c>
      <c r="SB46" t="n">
        <v>43</v>
      </c>
      <c r="SC46" t="n">
        <v>196892.2</v>
      </c>
      <c r="SD46" t="n">
        <v>45.62</v>
      </c>
      <c r="SE46" t="n">
        <v>44</v>
      </c>
      <c r="SF46" t="n">
        <v>194083.75</v>
      </c>
      <c r="SG46" t="n">
        <v>59.35</v>
      </c>
      <c r="SH46" t="n">
        <v>44</v>
      </c>
      <c r="SI46" t="n">
        <v>194675.53</v>
      </c>
      <c r="SJ46" t="n">
        <v>53.99</v>
      </c>
      <c r="SK46" t="n">
        <v>42</v>
      </c>
      <c r="SL46" t="n">
        <v>191455.85</v>
      </c>
      <c r="SM46" t="n">
        <v>65.90000000000001</v>
      </c>
      <c r="SN46" t="n">
        <v>42</v>
      </c>
      <c r="SO46" t="n">
        <v>190693.55</v>
      </c>
      <c r="SP46" t="n">
        <v>53.77</v>
      </c>
      <c r="SQ46" t="n">
        <v>42</v>
      </c>
      <c r="SR46" t="n">
        <v>193381.64</v>
      </c>
      <c r="SS46" t="n">
        <v>62.67</v>
      </c>
      <c r="ST46" t="n">
        <v>42</v>
      </c>
      <c r="SU46" t="n">
        <v>191074.7</v>
      </c>
      <c r="SV46" t="n">
        <v>60.54</v>
      </c>
      <c r="SW46" t="n">
        <v>42</v>
      </c>
      <c r="SX46" t="n">
        <v>189570.17</v>
      </c>
      <c r="SY46" t="n">
        <v>73.76000000000001</v>
      </c>
      <c r="SZ46" t="n">
        <v>43</v>
      </c>
      <c r="TA46" t="n">
        <v>183552.07</v>
      </c>
      <c r="TB46" t="n">
        <v>61.75</v>
      </c>
      <c r="TC46" t="n">
        <v>42</v>
      </c>
      <c r="TD46" t="n">
        <v>184153.88</v>
      </c>
      <c r="TE46" t="n">
        <v>61.33</v>
      </c>
      <c r="TF46" t="n">
        <v>43</v>
      </c>
      <c r="TG46" t="n">
        <v>185197.02</v>
      </c>
      <c r="TH46" t="n">
        <v>69.41</v>
      </c>
      <c r="TI46" t="n">
        <v>43</v>
      </c>
      <c r="TJ46" t="n">
        <v>183471.83</v>
      </c>
      <c r="TK46" t="n">
        <v>66.58</v>
      </c>
      <c r="TL46" t="n">
        <v>43</v>
      </c>
      <c r="TM46" t="n">
        <v>178550.4</v>
      </c>
      <c r="TN46" t="n">
        <v>55.79</v>
      </c>
      <c r="TO46" t="n">
        <v>43</v>
      </c>
      <c r="TP46" t="n">
        <v>179854.42</v>
      </c>
      <c r="TQ46" t="n">
        <v>59.92</v>
      </c>
      <c r="TR46" t="n">
        <v>43</v>
      </c>
      <c r="TS46" t="n">
        <v>177436.97</v>
      </c>
      <c r="TT46" t="n">
        <v>63.17</v>
      </c>
      <c r="TU46" t="n">
        <v>43</v>
      </c>
      <c r="TV46" t="n">
        <v>191821.31</v>
      </c>
      <c r="TW46" t="n">
        <v>57.3</v>
      </c>
      <c r="TX46" t="n">
        <v>44</v>
      </c>
      <c r="TY46" t="n">
        <v>192603.72</v>
      </c>
      <c r="TZ46" t="n">
        <v>56.21</v>
      </c>
      <c r="UA46" t="n">
        <v>44</v>
      </c>
      <c r="UB46" t="n">
        <v>192192.45</v>
      </c>
      <c r="UC46" t="n">
        <v>53.76</v>
      </c>
      <c r="UD46" t="n">
        <v>44</v>
      </c>
      <c r="UE46" t="n">
        <v>197809.77</v>
      </c>
      <c r="UF46" t="n">
        <v>62.76</v>
      </c>
      <c r="UG46" t="n">
        <v>43</v>
      </c>
      <c r="UH46" t="n">
        <v>198010.38</v>
      </c>
      <c r="UI46" t="n">
        <v>52.56</v>
      </c>
      <c r="UJ46" t="n">
        <v>43</v>
      </c>
      <c r="UK46" t="n">
        <v>197418.56</v>
      </c>
      <c r="UL46" t="n">
        <v>62.63</v>
      </c>
      <c r="UM46" t="n">
        <v>43</v>
      </c>
      <c r="UN46" t="n">
        <v>191991.83</v>
      </c>
      <c r="UO46" t="n">
        <v>51.96</v>
      </c>
      <c r="UP46" t="n">
        <v>44</v>
      </c>
      <c r="UQ46" t="n">
        <v>189082.86</v>
      </c>
      <c r="UR46" t="n">
        <v>67.81</v>
      </c>
      <c r="US46" t="n">
        <v>45</v>
      </c>
      <c r="UT46" t="n">
        <v>183616.01</v>
      </c>
      <c r="UU46" t="n">
        <v>50.99</v>
      </c>
      <c r="UV46" t="n">
        <v>46</v>
      </c>
      <c r="UW46" t="n">
        <v>177336.66</v>
      </c>
      <c r="UX46" t="n">
        <v>69.37</v>
      </c>
      <c r="UY46" t="n">
        <v>46</v>
      </c>
      <c r="UZ46" t="n">
        <v>181419.24</v>
      </c>
      <c r="VA46" t="n">
        <v>70.29000000000001</v>
      </c>
      <c r="VB46" t="n">
        <v>46</v>
      </c>
      <c r="VC46" t="n">
        <v>182562.77</v>
      </c>
      <c r="VD46" t="n">
        <v>63.93</v>
      </c>
      <c r="VE46" t="n">
        <v>45</v>
      </c>
      <c r="VF46" t="n">
        <v>182673.11</v>
      </c>
      <c r="VG46" t="n">
        <v>64.58</v>
      </c>
      <c r="VH46" t="n">
        <v>45</v>
      </c>
      <c r="VI46" t="n">
        <v>182873.72</v>
      </c>
      <c r="VJ46" t="n">
        <v>58</v>
      </c>
      <c r="VK46" t="n">
        <v>45</v>
      </c>
      <c r="VL46" t="n">
        <v>187467.89</v>
      </c>
      <c r="VM46" t="n">
        <v>70.40000000000001</v>
      </c>
      <c r="VN46" t="n">
        <v>45</v>
      </c>
      <c r="VO46" t="n">
        <v>188079.77</v>
      </c>
      <c r="VP46" t="n">
        <v>66.70999999999999</v>
      </c>
      <c r="VQ46" t="n">
        <v>45</v>
      </c>
      <c r="VR46" t="n">
        <v>188139.96</v>
      </c>
      <c r="VS46" t="n">
        <v>65.70999999999999</v>
      </c>
      <c r="VT46" t="n">
        <v>45</v>
      </c>
      <c r="VU46" t="n">
        <v>188139.96</v>
      </c>
      <c r="VV46" t="n">
        <v>65.70999999999999</v>
      </c>
      <c r="VW46" t="n">
        <v>45</v>
      </c>
      <c r="VX46" t="n">
        <v>184859.85</v>
      </c>
      <c r="VY46" t="n">
        <v>61.99</v>
      </c>
      <c r="VZ46" t="n">
        <v>45</v>
      </c>
      <c r="WA46" t="n">
        <v>184990.25</v>
      </c>
      <c r="WB46" t="n">
        <v>58.7</v>
      </c>
      <c r="WC46" t="n">
        <v>45</v>
      </c>
      <c r="WD46" t="n">
        <v>187578.23</v>
      </c>
      <c r="WE46" t="n">
        <v>63.08</v>
      </c>
      <c r="WF46" t="n">
        <v>45</v>
      </c>
      <c r="WG46" t="n">
        <v>186976.37</v>
      </c>
      <c r="WH46" t="n">
        <v>56.07</v>
      </c>
      <c r="WI46" t="n">
        <v>44</v>
      </c>
      <c r="WJ46" t="n">
        <v>189353.7</v>
      </c>
      <c r="WK46" t="n">
        <v>69.45</v>
      </c>
      <c r="WL46" t="n">
        <v>44</v>
      </c>
      <c r="WM46" t="n">
        <v>186685.47</v>
      </c>
      <c r="WN46" t="n">
        <v>69.98</v>
      </c>
      <c r="WO46" t="n">
        <v>45</v>
      </c>
      <c r="WP46" t="n">
        <v>186665.41</v>
      </c>
      <c r="WQ46" t="n">
        <v>41.56</v>
      </c>
      <c r="WR46" t="n">
        <v>45</v>
      </c>
      <c r="WS46" t="n">
        <v>184483</v>
      </c>
      <c r="WT46" t="n">
        <v>66.7</v>
      </c>
      <c r="WU46">
        <f>_xlfn.RANK.EQ(WS46,$WS$2:$WS$100,0)</f>
        <v/>
      </c>
      <c r="WV46" t="n">
        <v>180891</v>
      </c>
      <c r="WW46" t="n">
        <v>26.68</v>
      </c>
      <c r="WX46" t="n">
        <v>47</v>
      </c>
      <c r="WY46" t="n">
        <v>180701</v>
      </c>
      <c r="WZ46" t="n">
        <v>55.41</v>
      </c>
      <c r="XA46" t="n">
        <v>49</v>
      </c>
      <c r="XB46" t="n">
        <v>176859</v>
      </c>
      <c r="XC46" t="n">
        <v>57.33</v>
      </c>
      <c r="XD46" t="n">
        <v>49</v>
      </c>
      <c r="XE46" t="n">
        <v>179066</v>
      </c>
      <c r="XF46" t="n">
        <v>50.68</v>
      </c>
      <c r="XG46" t="n">
        <v>48</v>
      </c>
      <c r="XH46" t="n">
        <v>177360</v>
      </c>
      <c r="XI46" t="n">
        <v>64.15000000000001</v>
      </c>
      <c r="XJ46" t="n">
        <v>50</v>
      </c>
      <c r="XK46" t="n">
        <v>173348</v>
      </c>
      <c r="XL46" t="n">
        <v>60.21</v>
      </c>
      <c r="XM46" t="n">
        <v>51</v>
      </c>
      <c r="XN46" t="n">
        <v>174551</v>
      </c>
      <c r="XO46" t="n">
        <v>60.24</v>
      </c>
      <c r="XP46" t="n">
        <v>50</v>
      </c>
      <c r="XQ46" t="n">
        <v>171060</v>
      </c>
      <c r="XR46" t="n">
        <v>67.91</v>
      </c>
      <c r="XS46" t="n">
        <v>51</v>
      </c>
      <c r="XT46" t="n">
        <v>171060</v>
      </c>
      <c r="XU46" t="n">
        <v>67.91</v>
      </c>
      <c r="XV46" t="n">
        <v>49</v>
      </c>
      <c r="XW46" t="n">
        <v>177160</v>
      </c>
      <c r="XX46" t="n">
        <v>55.72</v>
      </c>
      <c r="XY46" t="n">
        <v>49</v>
      </c>
      <c r="XZ46" t="n">
        <v>180761</v>
      </c>
      <c r="YA46" t="n">
        <v>59.91</v>
      </c>
      <c r="YB46" t="n">
        <v>46</v>
      </c>
      <c r="YC46" t="n">
        <v>181313</v>
      </c>
      <c r="YD46" t="n">
        <v>66.12</v>
      </c>
      <c r="YE46" t="n">
        <v>46</v>
      </c>
      <c r="YF46" t="n">
        <v>181062</v>
      </c>
      <c r="YG46" t="n">
        <v>50.81</v>
      </c>
      <c r="YH46" t="n">
        <v>46</v>
      </c>
      <c r="YI46" t="n">
        <v>180851</v>
      </c>
      <c r="YJ46" t="n">
        <v>59.21</v>
      </c>
      <c r="YK46" t="n">
        <v>46</v>
      </c>
      <c r="YL46" t="n">
        <v>180059</v>
      </c>
      <c r="YM46" t="n">
        <v>65.14</v>
      </c>
      <c r="YN46" t="n">
        <v>45</v>
      </c>
      <c r="YO46" t="n">
        <v>177260</v>
      </c>
      <c r="YP46" t="n">
        <v>57.31</v>
      </c>
      <c r="YQ46" t="n">
        <v>47</v>
      </c>
      <c r="YR46" t="n">
        <v>174764</v>
      </c>
      <c r="YS46" t="n">
        <v>60.58</v>
      </c>
      <c r="YT46" t="n">
        <v>47</v>
      </c>
      <c r="YU46" t="n">
        <v>178958</v>
      </c>
      <c r="YV46" t="n">
        <v>61.11</v>
      </c>
      <c r="YW46" t="n">
        <v>46</v>
      </c>
      <c r="YX46" t="n">
        <v>178927</v>
      </c>
      <c r="YY46" t="n">
        <v>65.42</v>
      </c>
      <c r="YZ46" t="n">
        <v>47</v>
      </c>
      <c r="ZA46" t="n">
        <v>184094</v>
      </c>
      <c r="ZB46" t="n">
        <v>45.96</v>
      </c>
      <c r="ZC46" t="n">
        <v>45</v>
      </c>
      <c r="ZD46" t="n">
        <v>179118</v>
      </c>
      <c r="ZE46" t="n">
        <v>60.75</v>
      </c>
      <c r="ZF46" t="n">
        <v>45</v>
      </c>
      <c r="ZG46" t="n">
        <v>182890</v>
      </c>
      <c r="ZH46" t="n">
        <v>56.58</v>
      </c>
      <c r="ZI46" t="n">
        <v>45</v>
      </c>
      <c r="ZJ46" t="n">
        <v>186953</v>
      </c>
      <c r="ZK46" t="n">
        <v>63.26</v>
      </c>
      <c r="ZL46" t="n">
        <v>45</v>
      </c>
      <c r="ZM46" t="n">
        <v>186953</v>
      </c>
      <c r="ZN46" t="n">
        <v>63.26</v>
      </c>
      <c r="ZO46" t="n">
        <v>45</v>
      </c>
      <c r="ZP46" t="n">
        <v>186442</v>
      </c>
      <c r="ZQ46" t="n">
        <v>49.75</v>
      </c>
      <c r="ZR46" t="n">
        <v>45</v>
      </c>
      <c r="ZS46" t="n">
        <v>183593</v>
      </c>
      <c r="ZT46" t="n">
        <v>61.93</v>
      </c>
      <c r="ZU46" t="n">
        <v>46</v>
      </c>
      <c r="ZV46" t="n">
        <v>187134</v>
      </c>
      <c r="ZW46" t="n">
        <v>56.71</v>
      </c>
      <c r="ZX46" t="n">
        <v>46</v>
      </c>
      <c r="ZY46" t="n">
        <v>183001</v>
      </c>
      <c r="ZZ46" t="n">
        <v>52.05</v>
      </c>
      <c r="AAA46" t="n">
        <v>46</v>
      </c>
      <c r="AAB46" t="n">
        <v>183472</v>
      </c>
      <c r="AAC46" t="n">
        <v>62.04</v>
      </c>
      <c r="AAD46" t="n">
        <v>46</v>
      </c>
      <c r="AAE46" t="n">
        <v>183141</v>
      </c>
      <c r="AAF46" t="n">
        <v>60.57</v>
      </c>
      <c r="AAG46" t="n">
        <v>46</v>
      </c>
      <c r="AAH46" t="n">
        <v>183151</v>
      </c>
      <c r="AAI46" t="n">
        <v>59.75</v>
      </c>
      <c r="AAJ46" t="n">
        <v>46</v>
      </c>
      <c r="AAK46" t="n">
        <v>181526</v>
      </c>
      <c r="AAL46" t="n">
        <v>61.58</v>
      </c>
      <c r="AAM46" t="n">
        <v>47</v>
      </c>
      <c r="AAN46" t="n">
        <v>186506</v>
      </c>
      <c r="AAO46" t="n">
        <v>48.99</v>
      </c>
      <c r="AAP46" t="n">
        <v>46</v>
      </c>
      <c r="AAQ46" t="n">
        <v>185733</v>
      </c>
      <c r="AAR46" t="n">
        <v>28.2</v>
      </c>
      <c r="AAS46" t="n">
        <v>46</v>
      </c>
      <c r="AAT46" t="n">
        <v>187328</v>
      </c>
      <c r="AAU46" t="n">
        <v>64.53</v>
      </c>
      <c r="AAV46" t="n">
        <v>47</v>
      </c>
      <c r="AAW46" t="n">
        <v>189495</v>
      </c>
      <c r="AAX46" t="n">
        <v>55.4</v>
      </c>
      <c r="AAY46" t="n">
        <v>46</v>
      </c>
      <c r="AAZ46" t="n">
        <v>190218</v>
      </c>
      <c r="ABA46" t="n">
        <v>71.55</v>
      </c>
      <c r="ABB46" t="n">
        <v>47</v>
      </c>
      <c r="ABC46" t="n">
        <v>187318</v>
      </c>
      <c r="ABD46" t="n">
        <v>75</v>
      </c>
      <c r="ABE46" t="n">
        <v>47</v>
      </c>
      <c r="ABF46" t="n">
        <v>189666</v>
      </c>
      <c r="ABG46" t="n">
        <v>68.47</v>
      </c>
      <c r="ABH46" t="n">
        <v>48</v>
      </c>
      <c r="ABI46" t="n">
        <v>186155</v>
      </c>
      <c r="ABJ46" t="n">
        <v>54.72</v>
      </c>
      <c r="ABK46" t="n">
        <v>48</v>
      </c>
      <c r="ABL46" t="n">
        <v>186104</v>
      </c>
      <c r="ABM46" t="n">
        <v>63.69</v>
      </c>
      <c r="ABN46" t="n">
        <v>48</v>
      </c>
      <c r="ABO46" t="n">
        <v>184359</v>
      </c>
      <c r="ABP46" t="n">
        <v>54.87</v>
      </c>
      <c r="ABQ46" t="n">
        <v>48</v>
      </c>
      <c r="ABR46" t="n">
        <v>183596</v>
      </c>
      <c r="ABS46" t="n">
        <v>65.48999999999999</v>
      </c>
      <c r="ABT46" t="n">
        <v>48</v>
      </c>
      <c r="ABU46" t="n">
        <v>181790</v>
      </c>
      <c r="ABV46" t="n">
        <v>67.67</v>
      </c>
      <c r="ABW46" t="n">
        <v>49</v>
      </c>
      <c r="ABX46" t="n">
        <v>180085</v>
      </c>
      <c r="ABY46" t="n">
        <v>59.99</v>
      </c>
      <c r="ABZ46" t="n">
        <v>50</v>
      </c>
      <c r="ACA46" t="n">
        <v>179623</v>
      </c>
      <c r="ACB46" t="n">
        <v>54.04</v>
      </c>
      <c r="ACC46" t="n">
        <v>50</v>
      </c>
      <c r="ACD46" t="n">
        <v>178379</v>
      </c>
      <c r="ACE46" t="n">
        <v>63.98</v>
      </c>
      <c r="ACF46" t="n">
        <v>50</v>
      </c>
      <c r="ACG46" t="n">
        <v>178620</v>
      </c>
      <c r="ACH46" t="n">
        <v>59.71</v>
      </c>
      <c r="ACI46" t="n">
        <v>49</v>
      </c>
      <c r="ACJ46" t="n">
        <v>178781</v>
      </c>
      <c r="ACK46" t="n">
        <v>62.38</v>
      </c>
      <c r="ACL46" t="n">
        <v>52</v>
      </c>
      <c r="ACM46" t="n">
        <v>179874</v>
      </c>
      <c r="ACN46" t="n">
        <v>65.81999999999999</v>
      </c>
      <c r="ACO46" t="n">
        <v>50</v>
      </c>
      <c r="ACP46" t="n">
        <v>176754</v>
      </c>
      <c r="ACQ46" t="n">
        <v>51.39</v>
      </c>
      <c r="ACR46" t="n">
        <v>52</v>
      </c>
      <c r="ACS46" t="n">
        <v>176072</v>
      </c>
      <c r="ACT46" t="n">
        <v>66.56</v>
      </c>
      <c r="ACU46" t="n">
        <v>51</v>
      </c>
      <c r="ACV46" t="n">
        <v>177396</v>
      </c>
      <c r="ACW46" t="n">
        <v>65.04000000000001</v>
      </c>
      <c r="ACX46" t="n">
        <v>51</v>
      </c>
      <c r="ACY46" t="n">
        <v>177898</v>
      </c>
      <c r="ACZ46" t="n">
        <v>62.36</v>
      </c>
      <c r="ADA46" t="n">
        <v>50</v>
      </c>
      <c r="ADB46" t="n">
        <v>176699</v>
      </c>
      <c r="ADC46" t="n">
        <v>63.8</v>
      </c>
      <c r="ADD46" t="n">
        <v>51</v>
      </c>
      <c r="ADE46" t="n">
        <v>174632</v>
      </c>
      <c r="ADF46" t="n">
        <v>71.72</v>
      </c>
      <c r="ADG46" t="n">
        <v>51</v>
      </c>
      <c r="ADH46" t="n">
        <v>174512</v>
      </c>
      <c r="ADI46" t="n">
        <v>57.75</v>
      </c>
      <c r="ADJ46" t="n">
        <v>51</v>
      </c>
      <c r="ADK46" t="n">
        <v>172566</v>
      </c>
      <c r="ADL46" t="n">
        <v>65.51000000000001</v>
      </c>
      <c r="ADM46" t="n">
        <v>50</v>
      </c>
      <c r="ADN46" t="n">
        <v>172074</v>
      </c>
      <c r="ADO46" t="n">
        <v>61.19</v>
      </c>
      <c r="ADP46" t="n">
        <v>50</v>
      </c>
      <c r="ADQ46" t="n">
        <v>178094</v>
      </c>
      <c r="ADR46" t="n">
        <v>54.5</v>
      </c>
      <c r="ADS46" t="n">
        <v>49</v>
      </c>
      <c r="ADT46" t="n">
        <v>173780</v>
      </c>
      <c r="ADU46" t="n">
        <v>58.61</v>
      </c>
      <c r="ADV46" t="n">
        <v>49</v>
      </c>
      <c r="ADW46" t="n">
        <v>170228</v>
      </c>
      <c r="ADX46" t="n">
        <v>51.83</v>
      </c>
      <c r="ADY46" t="n">
        <v>51</v>
      </c>
      <c r="ADZ46" t="n">
        <v>168964</v>
      </c>
      <c r="AEA46" t="n">
        <v>64.45999999999999</v>
      </c>
      <c r="AEB46" t="n">
        <v>51</v>
      </c>
      <c r="AEC46" t="n">
        <v>170629</v>
      </c>
      <c r="AED46" t="n">
        <v>66.2</v>
      </c>
      <c r="AEE46" t="n">
        <v>50</v>
      </c>
      <c r="AEF46" t="n">
        <v>169034</v>
      </c>
      <c r="AEG46" t="n">
        <v>56.15</v>
      </c>
      <c r="AEH46" t="n">
        <v>50</v>
      </c>
      <c r="AEI46" t="n">
        <v>165964</v>
      </c>
      <c r="AEJ46" t="n">
        <v>64.81</v>
      </c>
      <c r="AEK46" t="n">
        <v>51</v>
      </c>
      <c r="AEL46" t="n">
        <v>170358</v>
      </c>
      <c r="AEM46" t="n">
        <v>71.14</v>
      </c>
      <c r="AEN46" t="n">
        <v>49</v>
      </c>
      <c r="AEO46" t="n">
        <v>177281</v>
      </c>
      <c r="AEP46" t="n">
        <v>56.9</v>
      </c>
      <c r="AEQ46" t="n">
        <v>47</v>
      </c>
      <c r="AER46" t="n">
        <v>173679</v>
      </c>
      <c r="AES46" t="n">
        <v>71.76000000000001</v>
      </c>
      <c r="AET46" t="n">
        <v>49</v>
      </c>
      <c r="AEU46" t="n">
        <v>176188</v>
      </c>
      <c r="AEV46" t="n">
        <v>60.5</v>
      </c>
      <c r="AEW46" t="n">
        <v>47</v>
      </c>
      <c r="AEX46" t="n">
        <v>176218</v>
      </c>
      <c r="AEY46" t="n">
        <v>57.89</v>
      </c>
      <c r="AEZ46" t="n">
        <v>48</v>
      </c>
      <c r="AFA46" t="n">
        <v>176589</v>
      </c>
      <c r="AFB46" t="n">
        <v>66.76000000000001</v>
      </c>
      <c r="AFC46" t="n">
        <v>48</v>
      </c>
      <c r="AFD46" t="n">
        <v>176087</v>
      </c>
      <c r="AFE46" t="n">
        <v>51.66</v>
      </c>
      <c r="AFF46" t="n">
        <v>48</v>
      </c>
      <c r="AFG46" t="n">
        <v>174793</v>
      </c>
      <c r="AFH46" t="n">
        <v>56.74</v>
      </c>
      <c r="AFI46" t="n">
        <v>49</v>
      </c>
      <c r="AFJ46" t="n">
        <v>173398</v>
      </c>
      <c r="AFK46" t="n">
        <v>58.53</v>
      </c>
      <c r="AFL46" t="n">
        <v>47</v>
      </c>
      <c r="AFM46" t="n">
        <v>174090</v>
      </c>
      <c r="AFN46" t="n">
        <v>73.3</v>
      </c>
      <c r="AFO46" t="n">
        <v>47</v>
      </c>
      <c r="AFP46" t="n">
        <v>170217</v>
      </c>
      <c r="AFQ46" t="n">
        <v>64.08</v>
      </c>
      <c r="AFR46" t="n">
        <v>49</v>
      </c>
      <c r="AFS46" t="n">
        <v>172746</v>
      </c>
      <c r="AFT46" t="n">
        <v>63.76</v>
      </c>
      <c r="AFU46" t="n">
        <v>48</v>
      </c>
      <c r="AFV46" t="n">
        <v>171532</v>
      </c>
      <c r="AFW46" t="n">
        <v>63.43</v>
      </c>
      <c r="AFX46" t="n">
        <v>48</v>
      </c>
      <c r="AFY46" t="n">
        <v>175595</v>
      </c>
      <c r="AFZ46" t="n">
        <v>65.93000000000001</v>
      </c>
      <c r="AGA46" t="n">
        <v>48</v>
      </c>
      <c r="AGB46" t="n">
        <v>173197</v>
      </c>
      <c r="AGC46" t="n">
        <v>55.89</v>
      </c>
      <c r="AGD46" t="n">
        <v>48</v>
      </c>
      <c r="AGE46" t="n">
        <v>168822</v>
      </c>
      <c r="AGF46" t="n">
        <v>49.2</v>
      </c>
      <c r="AGG46" t="n">
        <v>48</v>
      </c>
      <c r="AGH46" t="n">
        <v>169033</v>
      </c>
      <c r="AGI46" t="n">
        <v>56.16</v>
      </c>
      <c r="AGJ46" t="n">
        <v>48</v>
      </c>
      <c r="AGK46" t="n">
        <v>168652</v>
      </c>
      <c r="AGL46" t="n">
        <v>62.3</v>
      </c>
      <c r="AGM46" t="n">
        <v>48</v>
      </c>
      <c r="AGN46" t="n">
        <v>169294</v>
      </c>
      <c r="AGO46" t="n">
        <v>63.79</v>
      </c>
      <c r="AGP46" t="n">
        <v>48</v>
      </c>
      <c r="AGQ46" t="n">
        <v>165561</v>
      </c>
      <c r="AGR46" t="n">
        <v>57.84</v>
      </c>
      <c r="AGS46" t="n">
        <v>51</v>
      </c>
      <c r="AGT46" t="n">
        <v>166746</v>
      </c>
      <c r="AGU46" t="n">
        <v>60.16</v>
      </c>
      <c r="AGV46" t="n">
        <v>50</v>
      </c>
      <c r="AGW46" t="n">
        <v>166244</v>
      </c>
      <c r="AGX46" t="n">
        <v>70.31</v>
      </c>
      <c r="AGY46" t="n">
        <v>53</v>
      </c>
      <c r="AGZ46" t="n">
        <v>165341</v>
      </c>
      <c r="AHA46" t="n">
        <v>52.93</v>
      </c>
      <c r="AHB46" t="n">
        <v>53</v>
      </c>
      <c r="AHC46" t="n">
        <v>166666</v>
      </c>
      <c r="AHD46" t="n">
        <v>50</v>
      </c>
      <c r="AHE46" t="n">
        <v>50</v>
      </c>
      <c r="AHF46" t="n">
        <v>164850</v>
      </c>
      <c r="AHG46" t="n">
        <v>55.71</v>
      </c>
      <c r="AHH46" t="n">
        <v>50</v>
      </c>
      <c r="AHI46" t="n">
        <v>164559</v>
      </c>
      <c r="AHJ46" t="n">
        <v>53.41</v>
      </c>
      <c r="AHK46" t="n">
        <v>50</v>
      </c>
      <c r="AHL46" t="n">
        <v>164930</v>
      </c>
      <c r="AHM46" t="n">
        <v>54.99</v>
      </c>
      <c r="AHN46" t="n">
        <v>50</v>
      </c>
      <c r="AHO46" t="n">
        <v>163856</v>
      </c>
      <c r="AHP46" t="n">
        <v>63.17</v>
      </c>
      <c r="AHQ46" t="n">
        <v>52</v>
      </c>
      <c r="AHR46" t="n">
        <v>167238</v>
      </c>
      <c r="AHS46" t="n">
        <v>50.41</v>
      </c>
      <c r="AHT46" t="n">
        <v>51</v>
      </c>
      <c r="AHU46" t="n">
        <v>165763</v>
      </c>
      <c r="AHV46" t="n">
        <v>58.86</v>
      </c>
      <c r="AHW46" t="n">
        <v>13</v>
      </c>
      <c r="AHX46" t="n">
        <v>166425</v>
      </c>
      <c r="AHY46" t="n">
        <v>55.06</v>
      </c>
      <c r="AHZ46" t="n">
        <v>45</v>
      </c>
    </row>
    <row r="47" ht="14.4" customHeight="1">
      <c r="A47" t="inlineStr">
        <is>
          <t>VEDL</t>
        </is>
      </c>
      <c r="B47" t="n">
        <v>178313.7</v>
      </c>
      <c r="C47" t="n">
        <v>50.2</v>
      </c>
      <c r="D47" t="n">
        <v>46</v>
      </c>
      <c r="E47" t="n">
        <v>171998.42</v>
      </c>
      <c r="F47" t="n">
        <v>47.04</v>
      </c>
      <c r="G47" t="n">
        <v>48</v>
      </c>
      <c r="H47" t="n">
        <v>174794.35</v>
      </c>
      <c r="I47" t="n">
        <v>57.88</v>
      </c>
      <c r="J47" t="n">
        <v>46</v>
      </c>
      <c r="K47" t="n">
        <v>175791.5</v>
      </c>
      <c r="L47" t="n">
        <v>48.55</v>
      </c>
      <c r="M47" t="n">
        <v>48</v>
      </c>
      <c r="N47" t="n">
        <v>174266.44</v>
      </c>
      <c r="O47" t="n">
        <v>37.34</v>
      </c>
      <c r="P47" t="n">
        <v>47</v>
      </c>
      <c r="Q47" t="n">
        <v>172800.05</v>
      </c>
      <c r="R47" t="n">
        <v>55.77</v>
      </c>
      <c r="S47" t="n">
        <v>48</v>
      </c>
      <c r="T47" s="1" t="n">
        <v>177922.66</v>
      </c>
      <c r="U47" t="n">
        <v>47.25</v>
      </c>
      <c r="V47" t="n">
        <v>46</v>
      </c>
      <c r="W47" s="9" t="n">
        <v>181637.53</v>
      </c>
      <c r="X47" t="n">
        <v>57.41</v>
      </c>
      <c r="Y47" t="n">
        <v>47</v>
      </c>
      <c r="Z47" s="16" t="n">
        <v>180464.41</v>
      </c>
      <c r="AA47" t="n">
        <v>60.47</v>
      </c>
      <c r="AB47" t="n">
        <v>48</v>
      </c>
      <c r="AC47" s="24" t="n">
        <v>182615.12</v>
      </c>
      <c r="AD47" t="n">
        <v>51.77</v>
      </c>
      <c r="AE47" t="n">
        <v>47</v>
      </c>
      <c r="AF47" s="31" t="n">
        <v>183788.24</v>
      </c>
      <c r="AG47" t="n">
        <v>37.48</v>
      </c>
      <c r="AH47" t="n">
        <v>46</v>
      </c>
      <c r="AI47" s="40" t="n">
        <v>179134.88</v>
      </c>
      <c r="AJ47" s="36" t="n">
        <v>42.54</v>
      </c>
      <c r="AK47" t="n">
        <v>48</v>
      </c>
      <c r="AL47" s="45" t="n">
        <v>179486.81</v>
      </c>
      <c r="AM47" t="n">
        <v>38.12</v>
      </c>
      <c r="AN47" t="n">
        <v>48</v>
      </c>
      <c r="AO47" s="52" t="n">
        <v>177609.83</v>
      </c>
      <c r="AP47" t="n">
        <v>47.6</v>
      </c>
      <c r="AQ47" t="n">
        <v>48</v>
      </c>
      <c r="AR47" s="58" t="n">
        <v>178118.18</v>
      </c>
      <c r="AS47" t="n">
        <v>45.09</v>
      </c>
      <c r="AT47" t="n">
        <v>48</v>
      </c>
      <c r="AU47" s="66" t="n">
        <v>172565.42</v>
      </c>
      <c r="AV47" t="n">
        <v>32.74</v>
      </c>
      <c r="AW47" t="n">
        <v>48</v>
      </c>
      <c r="AX47" s="69" t="n">
        <v>171666.04</v>
      </c>
      <c r="AY47" t="n">
        <v>34.24</v>
      </c>
      <c r="AZ47" t="n">
        <v>48</v>
      </c>
      <c r="BA47" s="78" t="n">
        <v>172682.74</v>
      </c>
      <c r="BB47" t="n">
        <v>41.18</v>
      </c>
      <c r="BC47" t="n">
        <v>48</v>
      </c>
      <c r="BD47" s="78" t="n">
        <v>175204.94</v>
      </c>
      <c r="BE47" t="n">
        <v>40.93</v>
      </c>
      <c r="BF47" t="n">
        <v>48</v>
      </c>
      <c r="BG47" s="81" t="n">
        <v>175811.05</v>
      </c>
      <c r="BH47" t="n">
        <v>60.82</v>
      </c>
      <c r="BI47" t="n">
        <v>48</v>
      </c>
      <c r="BJ47" s="87" t="n">
        <v>174872.55</v>
      </c>
      <c r="BK47" t="n">
        <v>51.23</v>
      </c>
      <c r="BL47" t="n">
        <v>48</v>
      </c>
      <c r="BM47" s="87" t="n">
        <v>173738.54</v>
      </c>
      <c r="BN47" t="n">
        <v>42.35</v>
      </c>
      <c r="BO47" t="n">
        <v>48</v>
      </c>
      <c r="BP47" s="88" t="n">
        <v>174168.68</v>
      </c>
      <c r="BQ47" t="n">
        <v>44.66</v>
      </c>
      <c r="BR47" t="n">
        <v>48</v>
      </c>
      <c r="BS47" s="88" t="n">
        <v>177883.55</v>
      </c>
      <c r="BT47" t="n">
        <v>46.29</v>
      </c>
      <c r="BU47" t="n">
        <v>45</v>
      </c>
      <c r="BV47" s="93" t="n">
        <v>176280.29</v>
      </c>
      <c r="BW47" t="n">
        <v>46.81</v>
      </c>
      <c r="BX47" t="n">
        <v>46</v>
      </c>
      <c r="BY47" s="99" t="n">
        <v>177922.66</v>
      </c>
      <c r="BZ47" t="n">
        <v>48.99</v>
      </c>
      <c r="CA47" t="n">
        <v>45</v>
      </c>
      <c r="CB47" s="105" t="n">
        <v>176651.78</v>
      </c>
      <c r="CC47" t="n">
        <v>56.08</v>
      </c>
      <c r="CD47" t="n">
        <v>46</v>
      </c>
      <c r="CE47" s="110" t="n">
        <v>173425.71</v>
      </c>
      <c r="CF47" t="n">
        <v>52.25</v>
      </c>
      <c r="CG47" t="n">
        <v>47</v>
      </c>
      <c r="CH47" s="116" t="n">
        <v>171079.48</v>
      </c>
      <c r="CI47" t="n">
        <v>41.65</v>
      </c>
      <c r="CJ47" t="n">
        <v>47</v>
      </c>
      <c r="CK47" s="122" t="n">
        <v>172057.07</v>
      </c>
      <c r="CL47" t="n">
        <v>41.5</v>
      </c>
      <c r="CM47" t="n">
        <v>49</v>
      </c>
      <c r="CN47" s="128" t="n">
        <v>169867.26</v>
      </c>
      <c r="CO47" t="n">
        <v>44.9</v>
      </c>
      <c r="CP47" t="n">
        <v>49</v>
      </c>
      <c r="CQ47" s="134" t="n">
        <v>166054.63</v>
      </c>
      <c r="CR47" t="n">
        <v>52.51</v>
      </c>
      <c r="CS47" t="n">
        <v>50</v>
      </c>
      <c r="CT47" s="141" t="n">
        <v>165820.01</v>
      </c>
      <c r="CU47" t="n">
        <v>37.54</v>
      </c>
      <c r="CV47" t="n">
        <v>50</v>
      </c>
      <c r="CW47" s="146" t="n">
        <v>168576.83</v>
      </c>
      <c r="CX47" t="n">
        <v>40.81</v>
      </c>
      <c r="CY47" t="n">
        <v>50</v>
      </c>
      <c r="CZ47" s="153" t="n">
        <v>171275</v>
      </c>
      <c r="DA47" t="n">
        <v>56.21</v>
      </c>
      <c r="DB47" t="n">
        <v>48</v>
      </c>
      <c r="DC47" s="158" t="n">
        <v>172076.63</v>
      </c>
      <c r="DD47" t="n">
        <v>53.28</v>
      </c>
      <c r="DE47" t="n">
        <v>47</v>
      </c>
      <c r="DF47" s="164" t="n">
        <v>171275</v>
      </c>
      <c r="DG47" t="n">
        <v>49.22</v>
      </c>
      <c r="DH47" t="n">
        <v>47</v>
      </c>
      <c r="DI47" s="170" t="n">
        <v>168342.21</v>
      </c>
      <c r="DJ47" t="n">
        <v>48.88</v>
      </c>
      <c r="DK47" t="n">
        <v>47</v>
      </c>
      <c r="DL47" s="177" t="n">
        <v>168068.48</v>
      </c>
      <c r="DM47" t="n">
        <v>51.72</v>
      </c>
      <c r="DN47" t="n">
        <v>48</v>
      </c>
      <c r="DO47" s="176" t="n">
        <v>169515.32</v>
      </c>
      <c r="DP47" t="n">
        <v>49.61</v>
      </c>
      <c r="DQ47" t="n">
        <v>48</v>
      </c>
      <c r="DR47" s="176" t="n">
        <v>171470.52</v>
      </c>
      <c r="DS47" t="n">
        <v>43.17</v>
      </c>
      <c r="DT47" t="n">
        <v>48</v>
      </c>
      <c r="DU47" s="177" t="n">
        <v>168146.69</v>
      </c>
      <c r="DV47" t="n">
        <v>43.76</v>
      </c>
      <c r="DW47" t="n">
        <v>48</v>
      </c>
      <c r="DX47" s="176" t="n">
        <v>171294.55</v>
      </c>
      <c r="DY47" t="n">
        <v>50.79</v>
      </c>
      <c r="DZ47" t="n">
        <v>47</v>
      </c>
      <c r="EA47" s="182" t="n">
        <v>175869.7</v>
      </c>
      <c r="EB47" t="n">
        <v>46.68</v>
      </c>
      <c r="EC47" t="n">
        <v>47</v>
      </c>
      <c r="ED47" s="189" t="n">
        <v>174833.45</v>
      </c>
      <c r="EE47" t="n">
        <v>57.97</v>
      </c>
      <c r="EF47" t="n">
        <v>47</v>
      </c>
      <c r="EG47" s="189" t="n">
        <v>173992.72</v>
      </c>
      <c r="EH47" t="n">
        <v>62.62</v>
      </c>
      <c r="EI47" t="n">
        <v>48</v>
      </c>
      <c r="EJ47" s="194" t="n">
        <v>176436.71</v>
      </c>
      <c r="EK47" t="n">
        <v>68.53</v>
      </c>
      <c r="EL47" t="n">
        <v>47</v>
      </c>
      <c r="EM47" s="197" t="n">
        <v>167521.02</v>
      </c>
      <c r="EN47" t="n">
        <v>48.85</v>
      </c>
      <c r="EO47" t="n">
        <v>49</v>
      </c>
      <c r="EP47" s="201" t="n">
        <v>166211.04</v>
      </c>
      <c r="EQ47" t="n">
        <v>47.18</v>
      </c>
      <c r="ER47" t="n">
        <v>50</v>
      </c>
      <c r="ES47" s="201" t="n">
        <v>164588.23</v>
      </c>
      <c r="ET47" t="n">
        <v>56.67</v>
      </c>
      <c r="EU47" t="n">
        <v>48</v>
      </c>
      <c r="EV47" s="207" t="n">
        <v>168498.62</v>
      </c>
      <c r="EW47" t="n">
        <v>44.64</v>
      </c>
      <c r="EX47" t="n">
        <v>48</v>
      </c>
      <c r="EY47" s="212" t="n">
        <v>168615.93</v>
      </c>
      <c r="EZ47" t="n">
        <v>38.42</v>
      </c>
      <c r="FA47" t="n">
        <v>49</v>
      </c>
      <c r="FB47" s="212" t="n">
        <v>171509.62</v>
      </c>
      <c r="FC47" t="n">
        <v>46.44</v>
      </c>
      <c r="FD47" t="n">
        <v>48</v>
      </c>
      <c r="FE47" s="213" t="n">
        <v>170492.92</v>
      </c>
      <c r="FF47" t="n">
        <v>52.34</v>
      </c>
      <c r="FG47" t="n">
        <v>48</v>
      </c>
      <c r="FH47" s="212" t="n">
        <v>174325.1</v>
      </c>
      <c r="FI47" t="n">
        <v>55.91</v>
      </c>
      <c r="FJ47" t="n">
        <v>48</v>
      </c>
      <c r="FK47" s="213" t="n">
        <v>169847.71</v>
      </c>
      <c r="FL47" t="n">
        <v>49.61</v>
      </c>
      <c r="FM47" t="n">
        <v>49</v>
      </c>
      <c r="FN47" s="218" t="n">
        <v>169554.43</v>
      </c>
      <c r="FO47" t="n">
        <v>63.42</v>
      </c>
      <c r="FP47" t="n">
        <v>49</v>
      </c>
      <c r="FQ47" t="n">
        <v>169554.43</v>
      </c>
      <c r="FR47" t="n">
        <v>59.03</v>
      </c>
      <c r="FS47" t="n">
        <v>48</v>
      </c>
      <c r="FT47" s="224" t="n">
        <v>171216.34</v>
      </c>
      <c r="FU47" t="n">
        <v>56.64</v>
      </c>
      <c r="FV47" t="n">
        <v>48</v>
      </c>
      <c r="FW47" s="230" t="n">
        <v>176162.98</v>
      </c>
      <c r="FX47" t="n">
        <v>52.17</v>
      </c>
      <c r="FY47" t="n">
        <v>48</v>
      </c>
      <c r="FZ47" s="237" t="n">
        <v>177609.83</v>
      </c>
      <c r="GA47" t="n">
        <v>42.05</v>
      </c>
      <c r="GB47" t="n">
        <v>47</v>
      </c>
      <c r="GC47" s="237" t="n">
        <v>180640.38</v>
      </c>
      <c r="GD47" t="n">
        <v>54.11</v>
      </c>
      <c r="GE47" t="n">
        <v>48</v>
      </c>
      <c r="GF47" s="236" t="n">
        <v>178137.73</v>
      </c>
      <c r="GG47" t="n">
        <v>27.93</v>
      </c>
      <c r="GH47" t="n">
        <v>48</v>
      </c>
      <c r="GI47" s="236" t="n">
        <v>177766.24</v>
      </c>
      <c r="GJ47" t="n">
        <v>39.85</v>
      </c>
      <c r="GK47" t="n">
        <v>48</v>
      </c>
      <c r="GL47" s="237" t="n">
        <v>178215.94</v>
      </c>
      <c r="GM47" t="n">
        <v>51.22</v>
      </c>
      <c r="GN47" t="n">
        <v>48</v>
      </c>
      <c r="GO47" s="237" t="n">
        <v>179291.29</v>
      </c>
      <c r="GP47" t="n">
        <v>42.25</v>
      </c>
      <c r="GQ47" t="n">
        <v>48</v>
      </c>
      <c r="GR47" s="236" t="n">
        <v>178704.73</v>
      </c>
      <c r="GS47" t="n">
        <v>35.9</v>
      </c>
      <c r="GT47" t="n">
        <v>48</v>
      </c>
      <c r="GU47" s="236" t="n">
        <v>175576.42</v>
      </c>
      <c r="GV47" t="n">
        <v>57.35</v>
      </c>
      <c r="GW47" t="n">
        <v>48</v>
      </c>
      <c r="GX47" s="239" t="n">
        <v>180757.69</v>
      </c>
      <c r="GY47" t="n">
        <v>45.17</v>
      </c>
      <c r="GZ47" t="n">
        <v>46</v>
      </c>
      <c r="HA47" s="238" t="n">
        <v>174774.79</v>
      </c>
      <c r="HB47" t="n">
        <v>47</v>
      </c>
      <c r="HC47" t="n">
        <v>46</v>
      </c>
      <c r="HD47" s="243" t="n">
        <v>176827.75</v>
      </c>
      <c r="HE47" t="n">
        <v>43.62</v>
      </c>
      <c r="HF47" t="n">
        <v>47</v>
      </c>
      <c r="HG47" s="243" t="n">
        <v>182067.67</v>
      </c>
      <c r="HH47" t="n">
        <v>45.59</v>
      </c>
      <c r="HI47" t="n">
        <v>44</v>
      </c>
      <c r="HJ47" t="n">
        <v>181559.32</v>
      </c>
      <c r="HK47" t="n">
        <v>37.71</v>
      </c>
      <c r="HL47" t="n">
        <v>45</v>
      </c>
      <c r="HM47" s="251" t="n">
        <v>184374.8</v>
      </c>
      <c r="HN47" t="n">
        <v>45.66</v>
      </c>
      <c r="HO47" t="n">
        <v>45</v>
      </c>
      <c r="HP47" t="n">
        <v>184374.8</v>
      </c>
      <c r="HQ47" t="n">
        <v>42.2</v>
      </c>
      <c r="HR47" t="n">
        <v>45</v>
      </c>
      <c r="HS47" s="251" t="n">
        <v>184668.08</v>
      </c>
      <c r="HT47" t="n">
        <v>46.42</v>
      </c>
      <c r="HU47" t="n">
        <v>45</v>
      </c>
      <c r="HV47" s="250" t="n">
        <v>184179.28</v>
      </c>
      <c r="HW47" t="n">
        <v>33.56</v>
      </c>
      <c r="HX47" t="n">
        <v>45</v>
      </c>
      <c r="HY47" s="254" t="n">
        <v>189575.61</v>
      </c>
      <c r="HZ47" t="n">
        <v>38.47</v>
      </c>
      <c r="IA47" t="n">
        <v>44</v>
      </c>
      <c r="IB47" s="250" t="n">
        <v>188011.46</v>
      </c>
      <c r="IC47" t="n">
        <v>34.36</v>
      </c>
      <c r="ID47" t="n">
        <v>45</v>
      </c>
      <c r="IE47" s="250" t="n">
        <v>187503.11</v>
      </c>
      <c r="IF47" t="n">
        <v>46.8</v>
      </c>
      <c r="IG47" t="n">
        <v>45</v>
      </c>
      <c r="IH47" s="251" t="n">
        <v>188070.11</v>
      </c>
      <c r="II47" t="n">
        <v>50.41</v>
      </c>
      <c r="IJ47" t="n">
        <v>44</v>
      </c>
      <c r="IK47" s="251" t="n">
        <v>188422.05</v>
      </c>
      <c r="IL47" t="n">
        <v>51.35</v>
      </c>
      <c r="IM47" t="n">
        <v>44</v>
      </c>
      <c r="IN47" s="250" t="n">
        <v>185508.81</v>
      </c>
      <c r="IO47" t="n">
        <v>39.52</v>
      </c>
      <c r="IP47" t="n">
        <v>45</v>
      </c>
      <c r="IQ47" s="251" t="n">
        <v>193329.59</v>
      </c>
      <c r="IR47" t="n">
        <v>43.05</v>
      </c>
      <c r="IS47" t="n">
        <v>42</v>
      </c>
      <c r="IT47" s="256" t="n">
        <v>197415.94</v>
      </c>
      <c r="IU47" t="n">
        <v>43.69</v>
      </c>
      <c r="IV47" t="n">
        <v>41</v>
      </c>
      <c r="IW47" s="263" t="n">
        <v>196223.27</v>
      </c>
      <c r="IX47" t="n">
        <v>45.18</v>
      </c>
      <c r="IY47" t="n">
        <v>41</v>
      </c>
      <c r="IZ47" s="262" t="n">
        <v>200211.87</v>
      </c>
      <c r="JA47" t="n">
        <v>31.4</v>
      </c>
      <c r="JB47" t="n">
        <v>41</v>
      </c>
      <c r="JC47" s="268" t="n">
        <v>198256.67</v>
      </c>
      <c r="JD47" t="n">
        <v>42.83</v>
      </c>
      <c r="JE47" t="n">
        <v>41</v>
      </c>
      <c r="JF47" s="268" t="n">
        <v>193290.48</v>
      </c>
      <c r="JG47" t="n">
        <v>41.78</v>
      </c>
      <c r="JH47" t="n">
        <v>44</v>
      </c>
      <c r="JI47" s="271" t="n">
        <v>200485.6</v>
      </c>
      <c r="JJ47" t="n">
        <v>41.85</v>
      </c>
      <c r="JK47" t="n">
        <v>40</v>
      </c>
      <c r="JL47" s="268" t="n">
        <v>198647.71</v>
      </c>
      <c r="JM47" t="n">
        <v>48.27</v>
      </c>
      <c r="JN47" t="n">
        <v>39</v>
      </c>
      <c r="JO47" s="268" t="n">
        <v>197474.6</v>
      </c>
      <c r="JP47" t="n">
        <v>52.03</v>
      </c>
      <c r="JQ47" t="n">
        <v>40</v>
      </c>
      <c r="JR47" s="269" t="n">
        <v>201443.64</v>
      </c>
      <c r="JS47" t="n">
        <v>45.58</v>
      </c>
      <c r="JT47" t="n">
        <v>39</v>
      </c>
      <c r="JU47" s="274" t="n">
        <v>203320.63</v>
      </c>
      <c r="JV47" t="n">
        <v>31.98</v>
      </c>
      <c r="JW47" t="n">
        <v>40</v>
      </c>
      <c r="JX47" s="274" t="n">
        <v>204728.37</v>
      </c>
      <c r="JY47" t="n">
        <v>42.38</v>
      </c>
      <c r="JZ47" t="n">
        <v>40</v>
      </c>
      <c r="KA47" s="281" t="n">
        <v>203731.22</v>
      </c>
      <c r="KB47" t="n">
        <v>35.78</v>
      </c>
      <c r="KC47" t="n">
        <v>38</v>
      </c>
      <c r="KD47" s="280" t="n">
        <v>206859.53</v>
      </c>
      <c r="KE47" t="n">
        <v>35.79</v>
      </c>
      <c r="KF47" t="n">
        <v>40</v>
      </c>
      <c r="KG47" s="281" t="n">
        <v>205686.41</v>
      </c>
      <c r="KH47" t="n">
        <v>48.48</v>
      </c>
      <c r="KI47" t="n">
        <v>40</v>
      </c>
      <c r="KJ47" s="286" t="n">
        <v>203516.15</v>
      </c>
      <c r="KK47" t="n">
        <v>48.12</v>
      </c>
      <c r="KL47" t="n">
        <v>40</v>
      </c>
      <c r="KM47" s="286" t="n">
        <v>199332.03</v>
      </c>
      <c r="KN47" t="n">
        <v>50.69</v>
      </c>
      <c r="KO47" t="n">
        <v>41</v>
      </c>
      <c r="KP47" s="287" t="n">
        <v>200094.56</v>
      </c>
      <c r="KQ47" t="n">
        <v>46.62</v>
      </c>
      <c r="KR47" t="n">
        <v>41</v>
      </c>
      <c r="KS47" s="286" t="n">
        <v>199429.79</v>
      </c>
      <c r="KT47" t="n">
        <v>49.92</v>
      </c>
      <c r="KU47" t="n">
        <v>40</v>
      </c>
      <c r="KV47" s="290" t="n">
        <v>193701.07</v>
      </c>
      <c r="KW47" t="n">
        <v>62.33</v>
      </c>
      <c r="KX47" t="n">
        <v>41</v>
      </c>
      <c r="KY47" s="287" t="n">
        <v>197396.39</v>
      </c>
      <c r="KZ47" t="n">
        <v>45.3</v>
      </c>
      <c r="LA47" t="n">
        <v>42</v>
      </c>
      <c r="LB47" s="287" t="n">
        <v>201776.02</v>
      </c>
      <c r="LC47" t="n">
        <v>52.08</v>
      </c>
      <c r="LD47" t="n">
        <v>41</v>
      </c>
      <c r="LE47" s="287" t="n">
        <v>202949.14</v>
      </c>
      <c r="LF47" t="n">
        <v>38.37</v>
      </c>
      <c r="LG47" t="n">
        <v>40</v>
      </c>
      <c r="LH47" s="287" t="n">
        <v>206272.97</v>
      </c>
      <c r="LI47" t="n">
        <v>50.42</v>
      </c>
      <c r="LJ47" t="n">
        <v>40</v>
      </c>
      <c r="LK47" t="n">
        <v>208716.962542375</v>
      </c>
      <c r="LL47" t="n">
        <v>46.17</v>
      </c>
      <c r="LM47" t="n">
        <v>40</v>
      </c>
      <c r="LN47" t="n">
        <v>206781.32</v>
      </c>
      <c r="LO47" t="n">
        <v>52.2</v>
      </c>
      <c r="LP47" t="n">
        <v>41</v>
      </c>
      <c r="LQ47" t="n">
        <v>199840.38</v>
      </c>
      <c r="LR47" t="n">
        <v>45.6</v>
      </c>
      <c r="LS47" t="n">
        <v>41</v>
      </c>
      <c r="LT47" t="n">
        <v>201345.88</v>
      </c>
      <c r="LU47" t="n">
        <v>48.57</v>
      </c>
      <c r="LV47" t="n">
        <v>39</v>
      </c>
      <c r="LW47" t="n">
        <v>205002.09</v>
      </c>
      <c r="LX47" t="n">
        <v>51.77</v>
      </c>
      <c r="LY47" t="n">
        <v>39</v>
      </c>
      <c r="LZ47" t="n">
        <v>206918.18</v>
      </c>
      <c r="MA47" t="n">
        <v>46.34</v>
      </c>
      <c r="MB47" t="n">
        <v>40</v>
      </c>
      <c r="MC47" t="n">
        <v>212373.18</v>
      </c>
      <c r="MD47" t="n">
        <v>46.41</v>
      </c>
      <c r="ME47" t="n">
        <v>40</v>
      </c>
      <c r="MF47" t="n">
        <v>214289.27</v>
      </c>
      <c r="MG47" t="n">
        <v>52.75</v>
      </c>
      <c r="MH47" t="n">
        <v>40</v>
      </c>
      <c r="MI47" t="n">
        <v>223869.72</v>
      </c>
      <c r="MJ47" t="n">
        <v>37.79</v>
      </c>
      <c r="MK47" t="n">
        <v>39</v>
      </c>
      <c r="ML47" t="n">
        <v>222031.83</v>
      </c>
      <c r="MM47" t="n">
        <v>38.9</v>
      </c>
      <c r="MN47" t="n">
        <v>39</v>
      </c>
      <c r="MO47" t="n">
        <v>226352.81</v>
      </c>
      <c r="MP47" t="n">
        <v>43.35</v>
      </c>
      <c r="MQ47" t="n">
        <v>39</v>
      </c>
      <c r="MR47" t="n">
        <v>227662.79</v>
      </c>
      <c r="MS47" t="n">
        <v>55.63</v>
      </c>
      <c r="MT47" t="n">
        <v>39</v>
      </c>
      <c r="MU47" t="n">
        <v>228757.7</v>
      </c>
      <c r="MV47" t="n">
        <v>50.64</v>
      </c>
      <c r="MW47" t="n">
        <v>39</v>
      </c>
      <c r="MX47" t="n">
        <v>229442.02</v>
      </c>
      <c r="MY47" t="n">
        <v>55.57</v>
      </c>
      <c r="MZ47" t="n">
        <v>39</v>
      </c>
      <c r="NA47" t="n">
        <v>233704.34</v>
      </c>
      <c r="NB47" t="n">
        <v>43.37</v>
      </c>
      <c r="NC47" t="n">
        <v>38</v>
      </c>
      <c r="ND47" t="n">
        <v>231886.01</v>
      </c>
      <c r="NE47" t="n">
        <v>46.79</v>
      </c>
      <c r="NF47" t="n">
        <v>38</v>
      </c>
      <c r="NG47" t="n">
        <v>236969.52</v>
      </c>
      <c r="NH47" t="n">
        <v>48.74</v>
      </c>
      <c r="NI47" t="n">
        <v>38</v>
      </c>
      <c r="NJ47" t="n">
        <v>235561.78</v>
      </c>
      <c r="NK47" t="n">
        <v>41.9</v>
      </c>
      <c r="NL47" t="n">
        <v>38</v>
      </c>
      <c r="NM47" t="n">
        <v>235561.78</v>
      </c>
      <c r="NN47" t="n">
        <v>32.05</v>
      </c>
      <c r="NO47" t="n">
        <v>38</v>
      </c>
      <c r="NP47" t="n">
        <v>241094.98</v>
      </c>
      <c r="NQ47" t="n">
        <v>56.57</v>
      </c>
      <c r="NR47" t="n">
        <v>38</v>
      </c>
      <c r="NS47" t="n">
        <v>242835.1</v>
      </c>
      <c r="NT47" t="n">
        <v>47.02</v>
      </c>
      <c r="NU47" t="n">
        <v>37</v>
      </c>
      <c r="NV47" t="n">
        <v>243226.14</v>
      </c>
      <c r="NW47" t="n">
        <v>59.4</v>
      </c>
      <c r="NX47" t="n">
        <v>38</v>
      </c>
      <c r="NY47" t="n">
        <v>235444.46</v>
      </c>
      <c r="NZ47" t="n">
        <v>43.16</v>
      </c>
      <c r="OA47" t="n">
        <v>38</v>
      </c>
      <c r="OB47" t="n">
        <v>238572.78</v>
      </c>
      <c r="OC47" t="n">
        <v>46.54</v>
      </c>
      <c r="OD47" t="n">
        <v>38</v>
      </c>
      <c r="OE47" t="n">
        <v>245572.37</v>
      </c>
      <c r="OF47" t="n">
        <v>36.52</v>
      </c>
      <c r="OG47" t="n">
        <v>37</v>
      </c>
      <c r="OH47" t="n">
        <v>249091.72</v>
      </c>
      <c r="OI47" t="n">
        <v>46.03</v>
      </c>
      <c r="OJ47" t="n">
        <v>36</v>
      </c>
      <c r="OK47" t="n">
        <v>264342.23</v>
      </c>
      <c r="OL47" t="n">
        <v>29.76</v>
      </c>
      <c r="OM47" t="n">
        <v>34</v>
      </c>
      <c r="ON47" t="n">
        <v>264342.23</v>
      </c>
      <c r="OO47" t="n">
        <v>29.76</v>
      </c>
      <c r="OP47" t="n">
        <v>34</v>
      </c>
      <c r="OQ47" t="n">
        <v>266316.98</v>
      </c>
      <c r="OR47" t="n">
        <v>38.73</v>
      </c>
      <c r="OS47" t="n">
        <v>31</v>
      </c>
      <c r="OT47" t="n">
        <v>264342.23</v>
      </c>
      <c r="OU47" t="n">
        <v>43.87</v>
      </c>
      <c r="OV47" t="n">
        <v>31</v>
      </c>
      <c r="OW47" t="n">
        <v>261996</v>
      </c>
      <c r="OX47" t="n">
        <v>37.26</v>
      </c>
      <c r="OY47" t="n">
        <v>30</v>
      </c>
      <c r="OZ47" t="n">
        <v>264264.02</v>
      </c>
      <c r="PA47" t="n">
        <v>43.81</v>
      </c>
      <c r="PB47" t="n">
        <v>30</v>
      </c>
      <c r="PC47" t="n">
        <v>265046.1</v>
      </c>
      <c r="PD47" t="n">
        <v>49.54</v>
      </c>
      <c r="PE47" t="n">
        <v>30</v>
      </c>
      <c r="PF47" t="n">
        <v>267920.24</v>
      </c>
      <c r="PG47" t="n">
        <v>38.44</v>
      </c>
      <c r="PH47" t="n">
        <v>29</v>
      </c>
      <c r="PI47" t="n">
        <v>276444.88</v>
      </c>
      <c r="PJ47" t="n">
        <v>44.66</v>
      </c>
      <c r="PK47" t="n">
        <v>29</v>
      </c>
      <c r="PL47" t="n">
        <v>288000.08</v>
      </c>
      <c r="PM47" t="n">
        <v>26.74</v>
      </c>
      <c r="PN47" t="n">
        <v>29</v>
      </c>
      <c r="PO47" t="n">
        <v>300141.84</v>
      </c>
      <c r="PP47" t="n">
        <v>35.8</v>
      </c>
      <c r="PQ47" t="n">
        <v>29</v>
      </c>
      <c r="PR47" t="n">
        <v>255739.38</v>
      </c>
      <c r="PS47" t="n">
        <v>23.65</v>
      </c>
      <c r="PT47" t="n">
        <v>31</v>
      </c>
      <c r="PU47" t="n">
        <v>258809.03</v>
      </c>
      <c r="PV47" t="n">
        <v>44.97</v>
      </c>
      <c r="PW47" t="n">
        <v>32</v>
      </c>
      <c r="PX47" t="n">
        <v>264342.23</v>
      </c>
      <c r="PY47" t="n">
        <v>37.71</v>
      </c>
      <c r="PZ47" t="n">
        <v>32</v>
      </c>
      <c r="QA47" t="n">
        <v>269152.01</v>
      </c>
      <c r="QB47" t="n">
        <v>43.92</v>
      </c>
      <c r="QC47" t="n">
        <v>31</v>
      </c>
      <c r="QD47" t="n">
        <v>260431.84</v>
      </c>
      <c r="QE47" t="n">
        <v>41.34</v>
      </c>
      <c r="QF47" t="n">
        <v>32</v>
      </c>
      <c r="QG47" t="n">
        <v>268760.97</v>
      </c>
      <c r="QH47" t="n">
        <v>46.54</v>
      </c>
      <c r="QI47" t="n">
        <v>31</v>
      </c>
      <c r="QJ47" t="n">
        <v>274665.66</v>
      </c>
      <c r="QK47" t="n">
        <v>42.7</v>
      </c>
      <c r="QL47" t="n">
        <v>30</v>
      </c>
      <c r="QM47" t="n">
        <v>263521.05</v>
      </c>
      <c r="QN47" t="n">
        <v>48.2</v>
      </c>
      <c r="QO47" t="n">
        <v>31</v>
      </c>
      <c r="QP47" t="n">
        <v>265828.18</v>
      </c>
      <c r="QQ47" t="n">
        <v>45.36</v>
      </c>
      <c r="QR47" t="n">
        <v>31</v>
      </c>
      <c r="QS47" t="n">
        <v>260940.2</v>
      </c>
      <c r="QT47" t="n">
        <v>42.92</v>
      </c>
      <c r="QU47" t="n">
        <v>31</v>
      </c>
      <c r="QV47" t="n">
        <v>264733.27</v>
      </c>
      <c r="QW47" t="n">
        <v>51.07</v>
      </c>
      <c r="QX47" t="n">
        <v>31</v>
      </c>
      <c r="QY47" t="n">
        <v>264694.17</v>
      </c>
      <c r="QZ47" t="n">
        <v>43.14</v>
      </c>
      <c r="RA47" t="n">
        <v>31</v>
      </c>
      <c r="RB47" t="n">
        <v>266766.67</v>
      </c>
      <c r="RC47" t="n">
        <v>54.83</v>
      </c>
      <c r="RD47" t="n">
        <v>31</v>
      </c>
      <c r="RE47" t="n">
        <v>265710.87</v>
      </c>
      <c r="RF47" t="n">
        <v>50.32</v>
      </c>
      <c r="RG47" t="n">
        <v>31</v>
      </c>
      <c r="RH47" t="n">
        <v>284871.77</v>
      </c>
      <c r="RI47" t="n">
        <v>38.94</v>
      </c>
      <c r="RJ47" t="n">
        <v>28</v>
      </c>
      <c r="RK47" t="n">
        <v>288391.12</v>
      </c>
      <c r="RL47" t="n">
        <v>40.34</v>
      </c>
      <c r="RM47" t="n">
        <v>27</v>
      </c>
      <c r="RN47" t="n">
        <v>280179.3</v>
      </c>
      <c r="RO47" t="n">
        <v>57.29</v>
      </c>
      <c r="RP47" t="n">
        <v>27</v>
      </c>
      <c r="RQ47" t="n">
        <v>282721.06</v>
      </c>
      <c r="RR47" t="n">
        <v>39.43</v>
      </c>
      <c r="RS47" t="n">
        <v>27</v>
      </c>
      <c r="RT47" t="n">
        <v>274607</v>
      </c>
      <c r="RU47" t="n">
        <v>44.65</v>
      </c>
      <c r="RV47" t="n">
        <v>27</v>
      </c>
      <c r="RW47" t="n">
        <v>278810.67</v>
      </c>
      <c r="RX47" t="n">
        <v>37.07</v>
      </c>
      <c r="RY47" t="n">
        <v>27</v>
      </c>
      <c r="RZ47" t="n">
        <v>277422.48</v>
      </c>
      <c r="SA47" t="n">
        <v>37.24</v>
      </c>
      <c r="SB47" t="n">
        <v>27</v>
      </c>
      <c r="SC47" t="n">
        <v>282662.4</v>
      </c>
      <c r="SD47" t="n">
        <v>48.15</v>
      </c>
      <c r="SE47" t="n">
        <v>27</v>
      </c>
      <c r="SF47" t="n">
        <v>281156.9</v>
      </c>
      <c r="SG47" t="n">
        <v>43.6</v>
      </c>
      <c r="SH47" t="n">
        <v>27</v>
      </c>
      <c r="SI47" t="n">
        <v>281938.98</v>
      </c>
      <c r="SJ47" t="n">
        <v>32.19</v>
      </c>
      <c r="SK47" t="n">
        <v>30</v>
      </c>
      <c r="SL47" t="n">
        <v>268995.59</v>
      </c>
      <c r="SM47" t="n">
        <v>44.77</v>
      </c>
      <c r="SN47" t="n">
        <v>30</v>
      </c>
      <c r="SO47" t="n">
        <v>267861.58</v>
      </c>
      <c r="SP47" t="n">
        <v>37.57</v>
      </c>
      <c r="SQ47" t="n">
        <v>30</v>
      </c>
      <c r="SR47" t="n">
        <v>273727.16</v>
      </c>
      <c r="SS47" t="n">
        <v>39.1</v>
      </c>
      <c r="ST47" t="n">
        <v>30</v>
      </c>
      <c r="SU47" t="n">
        <v>261683.17</v>
      </c>
      <c r="SV47" t="n">
        <v>38.66</v>
      </c>
      <c r="SW47" t="n">
        <v>30</v>
      </c>
      <c r="SX47" t="n">
        <v>260940.2</v>
      </c>
      <c r="SY47" t="n">
        <v>63.38</v>
      </c>
      <c r="SZ47" t="n">
        <v>30</v>
      </c>
      <c r="TA47" t="n">
        <v>252063.61</v>
      </c>
      <c r="TB47" t="n">
        <v>46.72</v>
      </c>
      <c r="TC47" t="n">
        <v>30</v>
      </c>
      <c r="TD47" t="n">
        <v>255348.34</v>
      </c>
      <c r="TE47" t="n">
        <v>46.8</v>
      </c>
      <c r="TF47" t="n">
        <v>30</v>
      </c>
      <c r="TG47" t="n">
        <v>262387.04</v>
      </c>
      <c r="TH47" t="n">
        <v>52.87</v>
      </c>
      <c r="TI47" t="n">
        <v>30</v>
      </c>
      <c r="TJ47" t="n">
        <v>253901.5</v>
      </c>
      <c r="TK47" t="n">
        <v>59.85</v>
      </c>
      <c r="TL47" t="n">
        <v>31</v>
      </c>
      <c r="TM47" t="n">
        <v>257518.61</v>
      </c>
      <c r="TN47" t="n">
        <v>39.79</v>
      </c>
      <c r="TO47" t="n">
        <v>31</v>
      </c>
      <c r="TP47" t="n">
        <v>264674.62</v>
      </c>
      <c r="TQ47" t="n">
        <v>41.96</v>
      </c>
      <c r="TR47" t="n">
        <v>30</v>
      </c>
      <c r="TS47" t="n">
        <v>268448.14</v>
      </c>
      <c r="TT47" t="n">
        <v>39.5</v>
      </c>
      <c r="TU47" t="n">
        <v>30</v>
      </c>
      <c r="TV47" t="n">
        <v>282799.26</v>
      </c>
      <c r="TW47" t="n">
        <v>40.3</v>
      </c>
      <c r="TX47" t="n">
        <v>29</v>
      </c>
      <c r="TY47" t="n">
        <v>291519.43</v>
      </c>
      <c r="TZ47" t="n">
        <v>36.87</v>
      </c>
      <c r="UA47" t="n">
        <v>27</v>
      </c>
      <c r="UB47" t="n">
        <v>294119.84</v>
      </c>
      <c r="UC47" t="n">
        <v>37.15</v>
      </c>
      <c r="UD47" t="n">
        <v>27</v>
      </c>
      <c r="UE47" t="n">
        <v>299535.73</v>
      </c>
      <c r="UF47" t="n">
        <v>46.26</v>
      </c>
      <c r="UG47" t="n">
        <v>26</v>
      </c>
      <c r="UH47" t="n">
        <v>305440.41</v>
      </c>
      <c r="UI47" t="n">
        <v>34.85</v>
      </c>
      <c r="UJ47" t="n">
        <v>26</v>
      </c>
      <c r="UK47" t="n">
        <v>307160.98</v>
      </c>
      <c r="UL47" t="n">
        <v>40.96</v>
      </c>
      <c r="UM47" t="n">
        <v>26</v>
      </c>
      <c r="UN47" t="n">
        <v>300102.73</v>
      </c>
      <c r="UO47" t="n">
        <v>47.24</v>
      </c>
      <c r="UP47" t="n">
        <v>27</v>
      </c>
      <c r="UQ47" t="n">
        <v>296505.17</v>
      </c>
      <c r="UR47" t="n">
        <v>48.78</v>
      </c>
      <c r="US47" t="n">
        <v>29</v>
      </c>
      <c r="UT47" t="n">
        <v>287941.42</v>
      </c>
      <c r="UU47" t="n">
        <v>54.09</v>
      </c>
      <c r="UV47" t="n">
        <v>31</v>
      </c>
      <c r="UW47" t="n">
        <v>281938.98</v>
      </c>
      <c r="UX47" t="n">
        <v>54.14</v>
      </c>
      <c r="UY47" t="n">
        <v>32</v>
      </c>
      <c r="UZ47" t="n">
        <v>290346.31</v>
      </c>
      <c r="VA47" t="n">
        <v>60.39</v>
      </c>
      <c r="VB47" t="n">
        <v>31</v>
      </c>
      <c r="VC47" t="n">
        <v>106753.59</v>
      </c>
      <c r="VD47" t="n">
        <v>50.21</v>
      </c>
      <c r="VE47" t="n">
        <v>93</v>
      </c>
      <c r="VF47" t="n">
        <v>115160.93</v>
      </c>
      <c r="VG47" t="n">
        <v>31.12</v>
      </c>
      <c r="VH47" t="n">
        <v>83</v>
      </c>
      <c r="VI47" t="n">
        <v>119364.6</v>
      </c>
      <c r="VJ47" t="n">
        <v>30.6</v>
      </c>
      <c r="VK47" t="n">
        <v>82</v>
      </c>
      <c r="VL47" t="n">
        <v>124154.82</v>
      </c>
      <c r="VM47" t="n">
        <v>30.3</v>
      </c>
      <c r="VN47" t="n">
        <v>81</v>
      </c>
      <c r="VO47" t="n">
        <v>119501.46</v>
      </c>
      <c r="VP47" t="n">
        <v>39.46</v>
      </c>
      <c r="VQ47" t="n">
        <v>83</v>
      </c>
      <c r="VR47" t="n">
        <v>116138.53</v>
      </c>
      <c r="VS47" t="n">
        <v>39.92</v>
      </c>
      <c r="VT47" t="n">
        <v>87</v>
      </c>
      <c r="VU47" t="n">
        <v>116138.53</v>
      </c>
      <c r="VV47" t="n">
        <v>39.92</v>
      </c>
      <c r="VW47" t="n">
        <v>87</v>
      </c>
      <c r="VX47" t="n">
        <v>119638.32</v>
      </c>
      <c r="VY47" t="n">
        <v>46.53</v>
      </c>
      <c r="VZ47" t="n">
        <v>81</v>
      </c>
      <c r="WA47" t="n">
        <v>126677.02</v>
      </c>
      <c r="WB47" t="n">
        <v>39.14</v>
      </c>
      <c r="WC47" t="n">
        <v>77</v>
      </c>
      <c r="WD47" t="n">
        <v>132757.67</v>
      </c>
      <c r="WE47" t="n">
        <v>37.11</v>
      </c>
      <c r="WF47" t="n">
        <v>71</v>
      </c>
      <c r="WG47" t="n">
        <v>128026.1</v>
      </c>
      <c r="WH47" t="n">
        <v>32.39</v>
      </c>
      <c r="WI47" t="n">
        <v>74</v>
      </c>
      <c r="WJ47" t="n">
        <v>132053.8</v>
      </c>
      <c r="WK47" t="n">
        <v>45.22</v>
      </c>
      <c r="WL47" t="n">
        <v>71</v>
      </c>
      <c r="WM47" t="n">
        <v>130606.96</v>
      </c>
      <c r="WN47" t="n">
        <v>27.74</v>
      </c>
      <c r="WO47" t="n">
        <v>74</v>
      </c>
      <c r="WP47" t="n">
        <v>129121.01</v>
      </c>
      <c r="WQ47" t="n">
        <v>30.95</v>
      </c>
      <c r="WR47" t="n">
        <v>75</v>
      </c>
      <c r="WS47" t="n">
        <v>138056</v>
      </c>
      <c r="WT47" t="n">
        <v>49.3</v>
      </c>
      <c r="WU47">
        <f>_xlfn.RANK.EQ(WS47,$WS$2:$WS$100,0)</f>
        <v/>
      </c>
      <c r="WV47" t="n">
        <v>132171</v>
      </c>
      <c r="WW47" t="n">
        <v>37.01</v>
      </c>
      <c r="WX47" t="n">
        <v>75</v>
      </c>
      <c r="WY47" t="n">
        <v>130450</v>
      </c>
      <c r="WZ47" t="n">
        <v>30.46</v>
      </c>
      <c r="XA47" t="n">
        <v>77</v>
      </c>
      <c r="XB47" t="n">
        <v>128065</v>
      </c>
      <c r="XC47" t="n">
        <v>33.99</v>
      </c>
      <c r="XD47" t="n">
        <v>76</v>
      </c>
      <c r="XE47" t="n">
        <v>123978</v>
      </c>
      <c r="XF47" t="n">
        <v>37.08</v>
      </c>
      <c r="XG47" t="n">
        <v>82</v>
      </c>
      <c r="XH47" t="n">
        <v>119833</v>
      </c>
      <c r="XI47" t="n">
        <v>35.14</v>
      </c>
      <c r="XJ47" t="n">
        <v>85</v>
      </c>
      <c r="XK47" t="n">
        <v>117311</v>
      </c>
      <c r="XL47" t="n">
        <v>31.76</v>
      </c>
      <c r="XM47" t="n">
        <v>85</v>
      </c>
      <c r="XN47" t="n">
        <v>119657</v>
      </c>
      <c r="XO47" t="n">
        <v>30.92</v>
      </c>
      <c r="XP47" t="n">
        <v>84</v>
      </c>
      <c r="XQ47" t="n">
        <v>121006</v>
      </c>
      <c r="XR47" t="n">
        <v>28.94</v>
      </c>
      <c r="XS47" t="n">
        <v>84</v>
      </c>
      <c r="XT47" t="n">
        <v>121006</v>
      </c>
      <c r="XU47" t="n">
        <v>28.94</v>
      </c>
      <c r="XV47" t="n">
        <v>80</v>
      </c>
      <c r="XW47" t="n">
        <v>117507</v>
      </c>
      <c r="XX47" t="n">
        <v>33.66</v>
      </c>
      <c r="XY47" t="n">
        <v>82</v>
      </c>
      <c r="XZ47" t="n">
        <v>119696</v>
      </c>
      <c r="YA47" t="n">
        <v>34.34</v>
      </c>
      <c r="YB47" t="n">
        <v>82</v>
      </c>
      <c r="YC47" t="n">
        <v>119657</v>
      </c>
      <c r="YD47" t="n">
        <v>36.89</v>
      </c>
      <c r="YE47" t="n">
        <v>82</v>
      </c>
      <c r="YF47" t="n">
        <v>117585</v>
      </c>
      <c r="YG47" t="n">
        <v>46.98</v>
      </c>
      <c r="YH47" t="n">
        <v>84</v>
      </c>
      <c r="YI47" t="n">
        <v>119521</v>
      </c>
      <c r="YJ47" t="n">
        <v>43.82</v>
      </c>
      <c r="YK47" t="n">
        <v>83</v>
      </c>
      <c r="YL47" t="n">
        <v>110351</v>
      </c>
      <c r="YM47" t="n">
        <v>46.36</v>
      </c>
      <c r="YN47" t="n">
        <v>91</v>
      </c>
      <c r="YO47" t="n">
        <v>110468</v>
      </c>
      <c r="YP47" t="n">
        <v>30.11</v>
      </c>
      <c r="YQ47" t="n">
        <v>91</v>
      </c>
      <c r="YR47" t="n">
        <v>106910</v>
      </c>
      <c r="YS47" t="n">
        <v>51.1</v>
      </c>
      <c r="YT47" t="n">
        <v>96</v>
      </c>
      <c r="YU47" t="n">
        <v>107868</v>
      </c>
      <c r="YV47" t="n">
        <v>49.6</v>
      </c>
      <c r="YW47" t="n">
        <v>96</v>
      </c>
      <c r="YX47" t="n">
        <v>110233</v>
      </c>
      <c r="YY47" t="n">
        <v>50.79</v>
      </c>
      <c r="YZ47" t="n">
        <v>94</v>
      </c>
      <c r="ZA47" t="n">
        <v>107418</v>
      </c>
      <c r="ZB47" t="n">
        <v>53.39</v>
      </c>
      <c r="ZC47" t="n">
        <v>98</v>
      </c>
      <c r="ZD47" t="n">
        <v>106851</v>
      </c>
      <c r="ZE47" t="n">
        <v>45.42</v>
      </c>
      <c r="ZF47" t="n">
        <v>95</v>
      </c>
      <c r="ZG47" t="n">
        <v>106108</v>
      </c>
      <c r="ZH47" t="n">
        <v>51.46</v>
      </c>
      <c r="ZI47" t="n">
        <v>98</v>
      </c>
      <c r="ZJ47" t="n">
        <v>106655</v>
      </c>
      <c r="ZK47" t="n">
        <v>58.3</v>
      </c>
      <c r="ZL47" t="n">
        <v>101</v>
      </c>
      <c r="ZM47" t="n">
        <v>106655</v>
      </c>
      <c r="ZN47" t="n">
        <v>58.3</v>
      </c>
      <c r="ZO47" t="n">
        <v>101</v>
      </c>
      <c r="ZP47" t="n">
        <v>105580</v>
      </c>
      <c r="ZQ47" t="n">
        <v>52.95</v>
      </c>
      <c r="ZR47" t="n">
        <v>99</v>
      </c>
      <c r="ZS47" t="n">
        <v>104622</v>
      </c>
      <c r="ZT47" t="n">
        <v>51.63</v>
      </c>
      <c r="ZU47" t="n">
        <v>100</v>
      </c>
      <c r="ZV47" t="n">
        <v>101885</v>
      </c>
      <c r="ZW47" t="n">
        <v>62.36</v>
      </c>
      <c r="ZX47" t="n">
        <v>104</v>
      </c>
      <c r="ZY47" t="n">
        <v>101044</v>
      </c>
      <c r="ZZ47" t="n">
        <v>59.33</v>
      </c>
      <c r="AAA47" t="n">
        <v>105</v>
      </c>
      <c r="AAB47" t="n">
        <v>98737</v>
      </c>
      <c r="AAC47" t="n">
        <v>50.61</v>
      </c>
      <c r="AAD47" t="n">
        <v>108</v>
      </c>
      <c r="AAE47" t="n">
        <v>102549</v>
      </c>
      <c r="AAF47" t="n">
        <v>47.61</v>
      </c>
      <c r="AAG47" t="n">
        <v>105</v>
      </c>
      <c r="AAH47" t="n">
        <v>103605</v>
      </c>
      <c r="AAI47" t="n">
        <v>50.14</v>
      </c>
      <c r="AAJ47" t="n">
        <v>104</v>
      </c>
      <c r="AAK47" t="n">
        <v>102647</v>
      </c>
      <c r="AAL47" t="n">
        <v>52.19</v>
      </c>
      <c r="AAM47" t="n">
        <v>105</v>
      </c>
      <c r="AAN47" t="n">
        <v>103488</v>
      </c>
      <c r="AAO47" t="n">
        <v>40.32</v>
      </c>
      <c r="AAP47" t="n">
        <v>102</v>
      </c>
      <c r="AAQ47" t="n">
        <v>103605</v>
      </c>
      <c r="AAR47" t="n">
        <v>51.21</v>
      </c>
      <c r="AAS47" t="n">
        <v>103</v>
      </c>
      <c r="AAT47" t="n">
        <v>103351</v>
      </c>
      <c r="AAU47" t="n">
        <v>50.29</v>
      </c>
      <c r="AAV47" t="n">
        <v>104</v>
      </c>
      <c r="AAW47" t="n">
        <v>101494</v>
      </c>
      <c r="AAX47" t="n">
        <v>49.58</v>
      </c>
      <c r="AAY47" t="n">
        <v>105</v>
      </c>
      <c r="AAZ47" t="n">
        <v>103781</v>
      </c>
      <c r="ABA47" t="n">
        <v>44.33</v>
      </c>
      <c r="ABB47" t="n">
        <v>103</v>
      </c>
      <c r="ABC47" t="n">
        <v>104270</v>
      </c>
      <c r="ABD47" t="n">
        <v>40.81</v>
      </c>
      <c r="ABE47" t="n">
        <v>104</v>
      </c>
      <c r="ABF47" t="n">
        <v>103371</v>
      </c>
      <c r="ABG47" t="n">
        <v>48.36</v>
      </c>
      <c r="ABH47" t="n">
        <v>105</v>
      </c>
      <c r="ABI47" t="n">
        <v>109041</v>
      </c>
      <c r="ABJ47" t="n">
        <v>51.47</v>
      </c>
      <c r="ABK47" t="n">
        <v>97</v>
      </c>
      <c r="ABL47" t="n">
        <v>110918</v>
      </c>
      <c r="ABM47" t="n">
        <v>41.36</v>
      </c>
      <c r="ABN47" t="n">
        <v>95</v>
      </c>
      <c r="ABO47" t="n">
        <v>107535</v>
      </c>
      <c r="ABP47" t="n">
        <v>47.63</v>
      </c>
      <c r="ABQ47" t="n">
        <v>97</v>
      </c>
      <c r="ABR47" t="n">
        <v>107848</v>
      </c>
      <c r="ABS47" t="n">
        <v>49.48</v>
      </c>
      <c r="ABT47" t="n">
        <v>95</v>
      </c>
      <c r="ABU47" t="n">
        <v>106010</v>
      </c>
      <c r="ABV47" t="n">
        <v>44.48</v>
      </c>
      <c r="ABW47" t="n">
        <v>98</v>
      </c>
      <c r="ABX47" t="n">
        <v>104602</v>
      </c>
      <c r="ABY47" t="n">
        <v>47.41</v>
      </c>
      <c r="ABZ47" t="n">
        <v>98</v>
      </c>
      <c r="ACA47" t="n">
        <v>105463</v>
      </c>
      <c r="ACB47" t="n">
        <v>40.88</v>
      </c>
      <c r="ACC47" t="n">
        <v>98</v>
      </c>
      <c r="ACD47" t="n">
        <v>103234</v>
      </c>
      <c r="ACE47" t="n">
        <v>52.88</v>
      </c>
      <c r="ACF47" t="n">
        <v>100</v>
      </c>
      <c r="ACG47" t="n">
        <v>102686</v>
      </c>
      <c r="ACH47" t="n">
        <v>56.02</v>
      </c>
      <c r="ACI47" t="n">
        <v>100</v>
      </c>
      <c r="ACJ47" t="n">
        <v>104798</v>
      </c>
      <c r="ACK47" t="n">
        <v>46.56</v>
      </c>
      <c r="ACL47" t="n">
        <v>97</v>
      </c>
      <c r="ACM47" t="n">
        <v>109099</v>
      </c>
      <c r="ACN47" t="n">
        <v>50.02</v>
      </c>
      <c r="ACO47" t="n">
        <v>95</v>
      </c>
      <c r="ACP47" t="n">
        <v>108317</v>
      </c>
      <c r="ACQ47" t="n">
        <v>35.62</v>
      </c>
      <c r="ACR47" t="n">
        <v>95</v>
      </c>
      <c r="ACS47" t="n">
        <v>107535</v>
      </c>
      <c r="ACT47" t="n">
        <v>38.01</v>
      </c>
      <c r="ACU47" t="n">
        <v>96</v>
      </c>
      <c r="ACV47" t="n">
        <v>112032</v>
      </c>
      <c r="ACW47" t="n">
        <v>52.79</v>
      </c>
      <c r="ACX47" t="n">
        <v>91</v>
      </c>
      <c r="ACY47" t="n">
        <v>109881</v>
      </c>
      <c r="ACZ47" t="n">
        <v>41.69</v>
      </c>
      <c r="ADA47" t="n">
        <v>94</v>
      </c>
      <c r="ADB47" t="n">
        <v>112599</v>
      </c>
      <c r="ADC47" t="n">
        <v>48.15</v>
      </c>
      <c r="ADD47" t="n">
        <v>87</v>
      </c>
      <c r="ADE47" t="n">
        <v>108786</v>
      </c>
      <c r="ADF47" t="n">
        <v>52.15</v>
      </c>
      <c r="ADG47" t="n">
        <v>95</v>
      </c>
      <c r="ADH47" t="n">
        <v>107144</v>
      </c>
      <c r="ADI47" t="n">
        <v>41.56</v>
      </c>
      <c r="ADJ47" t="n">
        <v>94</v>
      </c>
      <c r="ADK47" t="n">
        <v>105854</v>
      </c>
      <c r="ADL47" t="n">
        <v>48.89</v>
      </c>
      <c r="ADM47" t="n">
        <v>96</v>
      </c>
      <c r="ADN47" t="n">
        <v>105775</v>
      </c>
      <c r="ADO47" t="n">
        <v>49.47</v>
      </c>
      <c r="ADP47" t="n">
        <v>96</v>
      </c>
      <c r="ADQ47" t="n">
        <v>106401</v>
      </c>
      <c r="ADR47" t="n">
        <v>46.92</v>
      </c>
      <c r="ADS47" t="n">
        <v>92</v>
      </c>
      <c r="ADT47" t="n">
        <v>104798</v>
      </c>
      <c r="ADU47" t="n">
        <v>48.4</v>
      </c>
      <c r="ADV47" t="n">
        <v>93</v>
      </c>
      <c r="ADW47" t="n">
        <v>106362</v>
      </c>
      <c r="ADX47" t="n">
        <v>47.24</v>
      </c>
      <c r="ADY47" t="n">
        <v>94</v>
      </c>
      <c r="ADZ47" t="n">
        <v>106558</v>
      </c>
      <c r="AEA47" t="n">
        <v>57.41</v>
      </c>
      <c r="AEB47" t="n">
        <v>91</v>
      </c>
      <c r="AEC47" t="n">
        <v>105208</v>
      </c>
      <c r="AED47" t="n">
        <v>57.77</v>
      </c>
      <c r="AEE47" t="n">
        <v>93</v>
      </c>
      <c r="AEF47" t="n">
        <v>103116</v>
      </c>
      <c r="AEG47" t="n">
        <v>51.49</v>
      </c>
      <c r="AEH47" t="n">
        <v>96</v>
      </c>
      <c r="AEI47" t="n">
        <v>100496</v>
      </c>
      <c r="AEJ47" t="n">
        <v>56.87</v>
      </c>
      <c r="AEK47" t="n">
        <v>98</v>
      </c>
      <c r="AEL47" t="n">
        <v>100105</v>
      </c>
      <c r="AEM47" t="n">
        <v>49.02</v>
      </c>
      <c r="AEN47" t="n">
        <v>100</v>
      </c>
      <c r="AEO47" t="n">
        <v>100672</v>
      </c>
      <c r="AEP47" t="n">
        <v>45.25</v>
      </c>
      <c r="AEQ47" t="n">
        <v>101</v>
      </c>
      <c r="AER47" t="n">
        <v>104641</v>
      </c>
      <c r="AES47" t="n">
        <v>66.81</v>
      </c>
      <c r="AET47" t="n">
        <v>95</v>
      </c>
      <c r="AEU47" t="n">
        <v>101865</v>
      </c>
      <c r="AEV47" t="n">
        <v>53.02</v>
      </c>
      <c r="AEW47" t="n">
        <v>100</v>
      </c>
      <c r="AEX47" t="n">
        <v>102843</v>
      </c>
      <c r="AEY47" t="n">
        <v>50.93</v>
      </c>
      <c r="AEZ47" t="n">
        <v>99</v>
      </c>
      <c r="AFA47" t="n">
        <v>105971</v>
      </c>
      <c r="AFB47" t="n">
        <v>49.57</v>
      </c>
      <c r="AFC47" t="n">
        <v>95</v>
      </c>
      <c r="AFD47" t="n">
        <v>104602</v>
      </c>
      <c r="AFE47" t="n">
        <v>55.31</v>
      </c>
      <c r="AFF47" t="n">
        <v>94</v>
      </c>
      <c r="AFG47" t="n">
        <v>104153</v>
      </c>
      <c r="AFH47" t="n">
        <v>49.73</v>
      </c>
      <c r="AFI47" t="n">
        <v>95</v>
      </c>
      <c r="AFJ47" t="n">
        <v>101279</v>
      </c>
      <c r="AFK47" t="n">
        <v>50.27</v>
      </c>
      <c r="AFL47" t="n">
        <v>98</v>
      </c>
      <c r="AFM47" t="n">
        <v>101670</v>
      </c>
      <c r="AFN47" t="n">
        <v>57.17</v>
      </c>
      <c r="AFO47" t="n">
        <v>99</v>
      </c>
      <c r="AFP47" t="n">
        <v>101279</v>
      </c>
      <c r="AFQ47" t="n">
        <v>60.72</v>
      </c>
      <c r="AFR47" t="n">
        <v>99</v>
      </c>
      <c r="AFS47" t="n">
        <v>98561</v>
      </c>
      <c r="AFT47" t="n">
        <v>51.7</v>
      </c>
      <c r="AFU47" t="n">
        <v>100</v>
      </c>
      <c r="AFV47" t="n">
        <v>99734</v>
      </c>
      <c r="AFW47" t="n">
        <v>56.57</v>
      </c>
      <c r="AFX47" t="n">
        <v>101</v>
      </c>
      <c r="AFY47" t="n">
        <v>103859</v>
      </c>
      <c r="AFZ47" t="n">
        <v>43.67</v>
      </c>
      <c r="AGA47" t="n">
        <v>93</v>
      </c>
      <c r="AGB47" t="n">
        <v>102217</v>
      </c>
      <c r="AGC47" t="n">
        <v>51.73</v>
      </c>
      <c r="AGD47" t="n">
        <v>95</v>
      </c>
      <c r="AGE47" t="n">
        <v>98971</v>
      </c>
      <c r="AGF47" t="n">
        <v>48.81</v>
      </c>
      <c r="AGG47" t="n">
        <v>95</v>
      </c>
      <c r="AGH47" t="n">
        <v>103234</v>
      </c>
      <c r="AGI47" t="n">
        <v>42.86</v>
      </c>
      <c r="AGJ47" t="n">
        <v>92</v>
      </c>
      <c r="AGK47" t="n">
        <v>103586</v>
      </c>
      <c r="AGL47" t="n">
        <v>54.79</v>
      </c>
      <c r="AGM47" t="n">
        <v>91</v>
      </c>
      <c r="AGN47" t="n">
        <v>100223</v>
      </c>
      <c r="AGO47" t="n">
        <v>54.4</v>
      </c>
      <c r="AGP47" t="n">
        <v>97</v>
      </c>
      <c r="AGQ47" t="n">
        <v>97759</v>
      </c>
      <c r="AGR47" t="n">
        <v>48.54</v>
      </c>
      <c r="AGS47" t="n">
        <v>102</v>
      </c>
      <c r="AGT47" t="n">
        <v>96156</v>
      </c>
      <c r="AGU47" t="n">
        <v>36.35</v>
      </c>
      <c r="AGV47" t="n">
        <v>106</v>
      </c>
      <c r="AGW47" t="n">
        <v>96234</v>
      </c>
      <c r="AGX47" t="n">
        <v>49.91</v>
      </c>
      <c r="AGY47" t="n">
        <v>103</v>
      </c>
      <c r="AGZ47" t="n">
        <v>95100</v>
      </c>
      <c r="AHA47" t="n">
        <v>45.23</v>
      </c>
      <c r="AHB47" t="n">
        <v>104</v>
      </c>
      <c r="AHC47" t="n">
        <v>92617</v>
      </c>
      <c r="AHD47" t="n">
        <v>55.28</v>
      </c>
      <c r="AHE47" t="n">
        <v>106</v>
      </c>
      <c r="AHF47" t="n">
        <v>91835</v>
      </c>
      <c r="AHG47" t="n">
        <v>44.56</v>
      </c>
      <c r="AHH47" t="n">
        <v>106</v>
      </c>
      <c r="AHI47" t="n">
        <v>88570</v>
      </c>
      <c r="AHJ47" t="n">
        <v>43.24</v>
      </c>
      <c r="AHK47" t="n">
        <v>108</v>
      </c>
      <c r="AHL47" t="n">
        <v>88961</v>
      </c>
      <c r="AHM47" t="n">
        <v>40.15</v>
      </c>
      <c r="AHN47" t="n">
        <v>109</v>
      </c>
      <c r="AHO47" t="n">
        <v>88218</v>
      </c>
      <c r="AHP47" t="n">
        <v>71.95999999999999</v>
      </c>
      <c r="AHQ47" t="n">
        <v>109</v>
      </c>
      <c r="AHR47" t="n">
        <v>91131</v>
      </c>
      <c r="AHS47" t="n">
        <v>35.16</v>
      </c>
      <c r="AHT47" t="n">
        <v>106</v>
      </c>
      <c r="AHU47" t="n">
        <v>91718</v>
      </c>
      <c r="AHV47" t="n">
        <v>37.1</v>
      </c>
      <c r="AHW47" t="n">
        <v>10</v>
      </c>
      <c r="AHX47" t="n">
        <v>93028</v>
      </c>
      <c r="AHY47" t="n">
        <v>48.3</v>
      </c>
      <c r="AHZ47" t="n">
        <v>46</v>
      </c>
    </row>
    <row r="48" ht="14.4" customHeight="1">
      <c r="A48" t="inlineStr">
        <is>
          <t>IRFC</t>
        </is>
      </c>
      <c r="B48" t="n">
        <v>177561.79</v>
      </c>
      <c r="C48" t="n">
        <v>28</v>
      </c>
      <c r="D48" t="n">
        <v>47</v>
      </c>
      <c r="E48" t="n">
        <v>172504.28</v>
      </c>
      <c r="F48" t="n">
        <v>30.41</v>
      </c>
      <c r="G48" t="n">
        <v>46</v>
      </c>
      <c r="H48" t="n">
        <v>175771.41</v>
      </c>
      <c r="I48" t="n">
        <v>34.35</v>
      </c>
      <c r="J48" t="n">
        <v>45</v>
      </c>
      <c r="K48" t="n">
        <v>178737.96</v>
      </c>
      <c r="L48" t="n">
        <v>24.52</v>
      </c>
      <c r="M48" t="n">
        <v>46</v>
      </c>
      <c r="N48" t="n">
        <v>181338.59</v>
      </c>
      <c r="O48" t="n">
        <v>27.11</v>
      </c>
      <c r="P48" t="n">
        <v>46</v>
      </c>
      <c r="Q48" t="n">
        <v>182135.77</v>
      </c>
      <c r="R48" t="n">
        <v>26.08</v>
      </c>
      <c r="S48" t="n">
        <v>46</v>
      </c>
      <c r="T48" s="1" t="n">
        <v>182880.67</v>
      </c>
      <c r="U48" t="n">
        <v>38.8</v>
      </c>
      <c r="V48" t="n">
        <v>45</v>
      </c>
      <c r="W48" s="9" t="n">
        <v>183037.5</v>
      </c>
      <c r="X48" t="n">
        <v>30.33</v>
      </c>
      <c r="Y48" t="n">
        <v>46</v>
      </c>
      <c r="Z48" s="18" t="n">
        <v>185311.42</v>
      </c>
      <c r="AA48" t="n">
        <v>41.34</v>
      </c>
      <c r="AB48" t="n">
        <v>45</v>
      </c>
      <c r="AC48" s="25" t="n">
        <v>184919.36</v>
      </c>
      <c r="AD48" t="n">
        <v>30.24</v>
      </c>
      <c r="AE48" t="n">
        <v>46</v>
      </c>
      <c r="AF48" s="30" t="n">
        <v>183155.11</v>
      </c>
      <c r="AG48" t="n">
        <v>29.78</v>
      </c>
      <c r="AH48" t="n">
        <v>47</v>
      </c>
      <c r="AI48" s="38" t="n">
        <v>182305.66</v>
      </c>
      <c r="AJ48" s="36" t="n">
        <v>34.19</v>
      </c>
      <c r="AK48" t="n">
        <v>45</v>
      </c>
      <c r="AL48" s="46" t="n">
        <v>182018.15</v>
      </c>
      <c r="AM48" t="n">
        <v>32.6</v>
      </c>
      <c r="AN48" t="n">
        <v>46</v>
      </c>
      <c r="AO48" s="52" t="n">
        <v>181260.18</v>
      </c>
      <c r="AP48" t="n">
        <v>35.03</v>
      </c>
      <c r="AQ48" t="n">
        <v>47</v>
      </c>
      <c r="AR48" s="57" t="n">
        <v>180802.78</v>
      </c>
      <c r="AS48" t="n">
        <v>32.48</v>
      </c>
      <c r="AT48" t="n">
        <v>47</v>
      </c>
      <c r="AU48" s="63" t="n">
        <v>179665.82</v>
      </c>
      <c r="AV48" t="n">
        <v>31.81</v>
      </c>
      <c r="AW48" t="n">
        <v>47</v>
      </c>
      <c r="AX48" s="69" t="n">
        <v>179326.04</v>
      </c>
      <c r="AY48" t="n">
        <v>32.44</v>
      </c>
      <c r="AZ48" t="n">
        <v>46</v>
      </c>
      <c r="BA48" s="75" t="n">
        <v>176647</v>
      </c>
      <c r="BB48" t="n">
        <v>37.92</v>
      </c>
      <c r="BC48" t="n">
        <v>47</v>
      </c>
      <c r="BD48" s="75" t="n">
        <v>175314.01</v>
      </c>
      <c r="BE48" t="n">
        <v>35.47</v>
      </c>
      <c r="BF48" t="n">
        <v>47</v>
      </c>
      <c r="BG48" s="81" t="n">
        <v>176882.23</v>
      </c>
      <c r="BH48" t="n">
        <v>22.03</v>
      </c>
      <c r="BI48" t="n">
        <v>47</v>
      </c>
      <c r="BJ48" s="88" t="n">
        <v>177012.91</v>
      </c>
      <c r="BK48" t="n">
        <v>50.96</v>
      </c>
      <c r="BL48" t="n">
        <v>47</v>
      </c>
      <c r="BM48" s="87" t="n">
        <v>176398.69</v>
      </c>
      <c r="BN48" t="n">
        <v>42.17</v>
      </c>
      <c r="BO48" t="n">
        <v>47</v>
      </c>
      <c r="BP48" s="87" t="n">
        <v>174921.95</v>
      </c>
      <c r="BQ48" t="n">
        <v>43.63</v>
      </c>
      <c r="BR48" t="n">
        <v>47</v>
      </c>
      <c r="BS48" s="88" t="n">
        <v>175679.93</v>
      </c>
      <c r="BT48" t="n">
        <v>32.8</v>
      </c>
      <c r="BU48" t="n">
        <v>47</v>
      </c>
      <c r="BV48" s="93" t="n">
        <v>170805.37</v>
      </c>
      <c r="BW48" t="n">
        <v>46.51</v>
      </c>
      <c r="BX48" t="n">
        <v>49</v>
      </c>
      <c r="BY48" s="99" t="n">
        <v>176699.27</v>
      </c>
      <c r="BZ48" t="n">
        <v>12.71</v>
      </c>
      <c r="CA48" t="n">
        <v>46</v>
      </c>
      <c r="CB48" s="106" t="n">
        <v>177274.28</v>
      </c>
      <c r="CC48" t="n">
        <v>29.15</v>
      </c>
      <c r="CD48" t="n">
        <v>45</v>
      </c>
      <c r="CE48" s="111" t="n">
        <v>171367.32</v>
      </c>
      <c r="CF48" t="n">
        <v>41.56</v>
      </c>
      <c r="CG48" t="n">
        <v>48</v>
      </c>
      <c r="CH48" s="116" t="n">
        <v>171328.11</v>
      </c>
      <c r="CI48" t="n">
        <v>27.94</v>
      </c>
      <c r="CJ48" t="n">
        <v>46</v>
      </c>
      <c r="CK48" s="122" t="n">
        <v>172961.68</v>
      </c>
      <c r="CL48" t="n">
        <v>27.43</v>
      </c>
      <c r="CM48" t="n">
        <v>48</v>
      </c>
      <c r="CN48" s="128" t="n">
        <v>171654.83</v>
      </c>
      <c r="CO48" t="n">
        <v>24.42</v>
      </c>
      <c r="CP48" t="n">
        <v>48</v>
      </c>
      <c r="CQ48" s="134" t="n">
        <v>167276.88</v>
      </c>
      <c r="CR48" t="n">
        <v>35.32</v>
      </c>
      <c r="CS48" t="n">
        <v>49</v>
      </c>
      <c r="CT48" s="141" t="n">
        <v>166518.9</v>
      </c>
      <c r="CU48" t="n">
        <v>35.79</v>
      </c>
      <c r="CV48" t="n">
        <v>49</v>
      </c>
      <c r="CW48" s="146" t="n">
        <v>169655.34</v>
      </c>
      <c r="CX48" t="n">
        <v>31.48</v>
      </c>
      <c r="CY48" t="n">
        <v>49</v>
      </c>
      <c r="CZ48" s="152" t="n">
        <v>167930.3</v>
      </c>
      <c r="DA48" t="n">
        <v>31.41</v>
      </c>
      <c r="DB48" t="n">
        <v>50</v>
      </c>
      <c r="DC48" s="159" t="n">
        <v>166884.82</v>
      </c>
      <c r="DD48" t="n">
        <v>30.66</v>
      </c>
      <c r="DE48" t="n">
        <v>49</v>
      </c>
      <c r="DF48" s="165" t="n">
        <v>167146.19</v>
      </c>
      <c r="DG48" t="n">
        <v>27.59</v>
      </c>
      <c r="DH48" t="n">
        <v>49</v>
      </c>
      <c r="DI48" s="170" t="n">
        <v>163879.07</v>
      </c>
      <c r="DJ48" t="n">
        <v>28.56</v>
      </c>
      <c r="DK48" t="n">
        <v>49</v>
      </c>
      <c r="DL48" s="176" t="n">
        <v>165577.97</v>
      </c>
      <c r="DM48" t="n">
        <v>37.23</v>
      </c>
      <c r="DN48" t="n">
        <v>49</v>
      </c>
      <c r="DO48" s="177" t="n">
        <v>163369.39</v>
      </c>
      <c r="DP48" t="n">
        <v>40.31</v>
      </c>
      <c r="DQ48" t="n">
        <v>50</v>
      </c>
      <c r="DR48" s="176" t="n">
        <v>164153.5</v>
      </c>
      <c r="DS48" t="n">
        <v>34.15</v>
      </c>
      <c r="DT48" t="n">
        <v>50</v>
      </c>
      <c r="DU48" s="177" t="n">
        <v>162624.49</v>
      </c>
      <c r="DV48" t="n">
        <v>35.77</v>
      </c>
      <c r="DW48" t="n">
        <v>50</v>
      </c>
      <c r="DX48" s="176" t="n">
        <v>163552.35</v>
      </c>
      <c r="DY48" t="n">
        <v>33.69</v>
      </c>
      <c r="DZ48" t="n">
        <v>50</v>
      </c>
      <c r="EA48" s="182" t="n">
        <v>165682.52</v>
      </c>
      <c r="EB48" t="n">
        <v>35.34</v>
      </c>
      <c r="EC48" t="n">
        <v>50</v>
      </c>
      <c r="ED48" s="189" t="n">
        <v>163905.2</v>
      </c>
      <c r="EE48" t="n">
        <v>32.32</v>
      </c>
      <c r="EF48" t="n">
        <v>50</v>
      </c>
      <c r="EG48" s="189" t="n">
        <v>163421.67</v>
      </c>
      <c r="EH48" t="n">
        <v>37.6</v>
      </c>
      <c r="EI48" t="n">
        <v>50</v>
      </c>
      <c r="EJ48" s="196" t="n">
        <v>162402.32</v>
      </c>
      <c r="EK48" t="n">
        <v>33.84</v>
      </c>
      <c r="EL48" t="n">
        <v>52</v>
      </c>
      <c r="EM48" s="196" t="n">
        <v>159174.4</v>
      </c>
      <c r="EN48" t="n">
        <v>39.12</v>
      </c>
      <c r="EO48" t="n">
        <v>52</v>
      </c>
      <c r="EP48" s="202" t="n">
        <v>155057.82</v>
      </c>
      <c r="EQ48" t="n">
        <v>41.22</v>
      </c>
      <c r="ER48" t="n">
        <v>54</v>
      </c>
      <c r="ES48" s="201" t="n">
        <v>154404.4</v>
      </c>
      <c r="ET48" t="n">
        <v>32.35</v>
      </c>
      <c r="EU48" t="n">
        <v>54</v>
      </c>
      <c r="EV48" s="207" t="n">
        <v>157959.03</v>
      </c>
      <c r="EW48" t="n">
        <v>34.89</v>
      </c>
      <c r="EX48" t="n">
        <v>55</v>
      </c>
      <c r="EY48" s="212" t="n">
        <v>160742.62</v>
      </c>
      <c r="EZ48" t="n">
        <v>18.72</v>
      </c>
      <c r="FA48" t="n">
        <v>53</v>
      </c>
      <c r="FB48" s="212" t="n">
        <v>161631.28</v>
      </c>
      <c r="FC48" t="n">
        <v>23.79</v>
      </c>
      <c r="FD48" t="n">
        <v>53</v>
      </c>
      <c r="FE48" s="213" t="n">
        <v>159435.77</v>
      </c>
      <c r="FF48" t="n">
        <v>38.28</v>
      </c>
      <c r="FG48" t="n">
        <v>54</v>
      </c>
      <c r="FH48" s="212" t="n">
        <v>161644.35</v>
      </c>
      <c r="FI48" t="n">
        <v>25.75</v>
      </c>
      <c r="FJ48" t="n">
        <v>52</v>
      </c>
      <c r="FK48" s="212" t="n">
        <v>163160.3</v>
      </c>
      <c r="FL48" t="n">
        <v>31.34</v>
      </c>
      <c r="FM48" t="n">
        <v>51</v>
      </c>
      <c r="FN48" s="218" t="n">
        <v>163134.16</v>
      </c>
      <c r="FO48" t="n">
        <v>32.5</v>
      </c>
      <c r="FP48" t="n">
        <v>52</v>
      </c>
      <c r="FQ48" s="219" t="n">
        <v>164989.89</v>
      </c>
      <c r="FR48" t="n">
        <v>40.06</v>
      </c>
      <c r="FS48" t="n">
        <v>52</v>
      </c>
      <c r="FT48" s="225" t="n">
        <v>164271.12</v>
      </c>
      <c r="FU48" t="n">
        <v>37.99</v>
      </c>
      <c r="FV48" t="n">
        <v>52</v>
      </c>
      <c r="FW48" s="230" t="n">
        <v>164924.55</v>
      </c>
      <c r="FX48" t="n">
        <v>38.31</v>
      </c>
      <c r="FY48" t="n">
        <v>52</v>
      </c>
      <c r="FZ48" s="237" t="n">
        <v>167891.1</v>
      </c>
      <c r="GA48" t="n">
        <v>26.73</v>
      </c>
      <c r="GB48" t="n">
        <v>49</v>
      </c>
      <c r="GC48" s="237" t="n">
        <v>168453.04</v>
      </c>
      <c r="GD48" t="n">
        <v>32.59</v>
      </c>
      <c r="GE48" t="n">
        <v>50</v>
      </c>
      <c r="GF48" s="237" t="n">
        <v>168897.37</v>
      </c>
      <c r="GG48" t="n">
        <v>35.33</v>
      </c>
      <c r="GH48" t="n">
        <v>49</v>
      </c>
      <c r="GI48" s="237" t="n">
        <v>169211.02</v>
      </c>
      <c r="GJ48" t="n">
        <v>32.51</v>
      </c>
      <c r="GK48" t="n">
        <v>50</v>
      </c>
      <c r="GL48" s="237" t="n">
        <v>169655.34</v>
      </c>
      <c r="GM48" t="n">
        <v>41.32</v>
      </c>
      <c r="GN48" t="n">
        <v>49</v>
      </c>
      <c r="GO48" s="236" t="n">
        <v>168257.01</v>
      </c>
      <c r="GP48" t="n">
        <v>39.05</v>
      </c>
      <c r="GQ48" t="n">
        <v>51</v>
      </c>
      <c r="GR48" s="236" t="n">
        <v>166270.6</v>
      </c>
      <c r="GS48" t="n">
        <v>34.99</v>
      </c>
      <c r="GT48" t="n">
        <v>53</v>
      </c>
      <c r="GU48" s="236" t="n">
        <v>164127.37</v>
      </c>
      <c r="GV48" t="n">
        <v>36.7</v>
      </c>
      <c r="GW48" t="n">
        <v>52</v>
      </c>
      <c r="GX48" s="236" t="n">
        <v>161971.06</v>
      </c>
      <c r="GY48" t="n">
        <v>34.45</v>
      </c>
      <c r="GZ48" t="n">
        <v>53</v>
      </c>
      <c r="HA48" s="236" t="n">
        <v>159697.14</v>
      </c>
      <c r="HB48" t="n">
        <v>41.94</v>
      </c>
      <c r="HC48" t="n">
        <v>52</v>
      </c>
      <c r="HD48" s="243" t="n">
        <v>162454.6</v>
      </c>
      <c r="HE48" t="n">
        <v>25.3</v>
      </c>
      <c r="HF48" t="n">
        <v>53</v>
      </c>
      <c r="HG48" s="242" t="n">
        <v>161265.36</v>
      </c>
      <c r="HH48" t="n">
        <v>25.45</v>
      </c>
      <c r="HI48" t="n">
        <v>51</v>
      </c>
      <c r="HJ48" t="n">
        <v>164401.81</v>
      </c>
      <c r="HK48" t="n">
        <v>30.25</v>
      </c>
      <c r="HL48" t="n">
        <v>52</v>
      </c>
      <c r="HM48" s="251" t="n">
        <v>164663.18</v>
      </c>
      <c r="HN48" t="n">
        <v>34.02</v>
      </c>
      <c r="HO48" t="n">
        <v>51</v>
      </c>
      <c r="HP48" s="250" t="n">
        <v>164009.75</v>
      </c>
      <c r="HQ48" t="n">
        <v>42.28</v>
      </c>
      <c r="HR48" t="n">
        <v>53</v>
      </c>
      <c r="HS48" s="251" t="n">
        <v>166492.77</v>
      </c>
      <c r="HT48" t="n">
        <v>36.66</v>
      </c>
      <c r="HU48" t="n">
        <v>52</v>
      </c>
      <c r="HV48" s="250" t="n">
        <v>162768.24</v>
      </c>
      <c r="HW48" t="n">
        <v>34.8</v>
      </c>
      <c r="HX48" t="n">
        <v>52</v>
      </c>
      <c r="HY48" s="251" t="n">
        <v>163487.01</v>
      </c>
      <c r="HZ48" t="n">
        <v>37.55</v>
      </c>
      <c r="IA48" t="n">
        <v>52</v>
      </c>
      <c r="IB48" s="251" t="n">
        <v>165290.46</v>
      </c>
      <c r="IC48" t="n">
        <v>45.05</v>
      </c>
      <c r="ID48" t="n">
        <v>53</v>
      </c>
      <c r="IE48" s="250" t="n">
        <v>164205.78</v>
      </c>
      <c r="IF48" t="n">
        <v>37.93</v>
      </c>
      <c r="IG48" t="n">
        <v>53</v>
      </c>
      <c r="IH48" s="250" t="n">
        <v>162506.87</v>
      </c>
      <c r="II48" t="n">
        <v>38.98</v>
      </c>
      <c r="IJ48" t="n">
        <v>52</v>
      </c>
      <c r="IK48" s="251" t="n">
        <v>163617.7</v>
      </c>
      <c r="IL48" t="n">
        <v>22.81</v>
      </c>
      <c r="IM48" t="n">
        <v>54</v>
      </c>
      <c r="IN48" s="250" t="n">
        <v>161461.39</v>
      </c>
      <c r="IO48" t="n">
        <v>38.19</v>
      </c>
      <c r="IP48" t="n">
        <v>53</v>
      </c>
      <c r="IQ48" s="251" t="n">
        <v>161853.45</v>
      </c>
      <c r="IR48" t="n">
        <v>44.56</v>
      </c>
      <c r="IS48" t="n">
        <v>53</v>
      </c>
      <c r="IT48" s="257" t="n">
        <v>161526.73</v>
      </c>
      <c r="IU48" t="n">
        <v>47.95</v>
      </c>
      <c r="IV48" t="n">
        <v>53</v>
      </c>
      <c r="IW48" s="263" t="n">
        <v>160546.6</v>
      </c>
      <c r="IX48" t="n">
        <v>44.13</v>
      </c>
      <c r="IY48" t="n">
        <v>54</v>
      </c>
      <c r="IZ48" s="262" t="n">
        <v>163735.31</v>
      </c>
      <c r="JA48" t="n">
        <v>48.52</v>
      </c>
      <c r="JB48" t="n">
        <v>55</v>
      </c>
      <c r="JC48" s="268" t="n">
        <v>162049.47</v>
      </c>
      <c r="JD48" t="n">
        <v>40.61</v>
      </c>
      <c r="JE48" t="n">
        <v>54</v>
      </c>
      <c r="JF48" s="268" t="n">
        <v>161095.47</v>
      </c>
      <c r="JG48" t="n">
        <v>45.42</v>
      </c>
      <c r="JH48" t="n">
        <v>53</v>
      </c>
      <c r="JI48" s="269" t="n">
        <v>161108.54</v>
      </c>
      <c r="JJ48" t="n">
        <v>49.91</v>
      </c>
      <c r="JK48" t="n">
        <v>53</v>
      </c>
      <c r="JL48" s="268" t="n">
        <v>159827.83</v>
      </c>
      <c r="JM48" t="n">
        <v>50.22</v>
      </c>
      <c r="JN48" t="n">
        <v>53</v>
      </c>
      <c r="JO48" s="268" t="n">
        <v>157148.78</v>
      </c>
      <c r="JP48" t="n">
        <v>49.89</v>
      </c>
      <c r="JQ48" t="n">
        <v>55</v>
      </c>
      <c r="JR48" s="269" t="n">
        <v>158913.03</v>
      </c>
      <c r="JS48" t="n">
        <v>31.14</v>
      </c>
      <c r="JT48" t="n">
        <v>56</v>
      </c>
      <c r="JU48" s="275" t="n">
        <v>157932.9</v>
      </c>
      <c r="JV48" t="n">
        <v>41.21</v>
      </c>
      <c r="JW48" t="n">
        <v>54</v>
      </c>
      <c r="JX48" s="274" t="n">
        <v>159017.58</v>
      </c>
      <c r="JY48" t="n">
        <v>38.61</v>
      </c>
      <c r="JZ48" t="n">
        <v>54</v>
      </c>
      <c r="KA48" s="281" t="n">
        <v>158913.03</v>
      </c>
      <c r="KB48" t="n">
        <v>33.82</v>
      </c>
      <c r="KC48" t="n">
        <v>53</v>
      </c>
      <c r="KD48" s="281" t="n">
        <v>157998.24</v>
      </c>
      <c r="KE48" t="n">
        <v>43.29</v>
      </c>
      <c r="KF48" t="n">
        <v>54</v>
      </c>
      <c r="KG48" s="280" t="n">
        <v>158181.2</v>
      </c>
      <c r="KH48" t="n">
        <v>33.87</v>
      </c>
      <c r="KI48" t="n">
        <v>54</v>
      </c>
      <c r="KJ48" s="287" t="n">
        <v>160350.57</v>
      </c>
      <c r="KK48" t="n">
        <v>37.66</v>
      </c>
      <c r="KL48" t="n">
        <v>54</v>
      </c>
      <c r="KM48" s="286" t="n">
        <v>158024.37</v>
      </c>
      <c r="KN48" t="n">
        <v>49.81</v>
      </c>
      <c r="KO48" t="n">
        <v>54</v>
      </c>
      <c r="KP48" s="286" t="n">
        <v>157998.24</v>
      </c>
      <c r="KQ48" t="n">
        <v>34.89</v>
      </c>
      <c r="KR48" t="n">
        <v>54</v>
      </c>
      <c r="KS48" s="286" t="n">
        <v>157018.1</v>
      </c>
      <c r="KT48" t="n">
        <v>43.06</v>
      </c>
      <c r="KU48" t="n">
        <v>53</v>
      </c>
      <c r="KV48" s="286" t="n">
        <v>152927.66</v>
      </c>
      <c r="KW48" t="n">
        <v>49.77</v>
      </c>
      <c r="KX48" t="n">
        <v>56</v>
      </c>
      <c r="KY48" s="286" t="n">
        <v>152640.15</v>
      </c>
      <c r="KZ48" t="n">
        <v>41.15</v>
      </c>
      <c r="LA48" t="n">
        <v>55</v>
      </c>
      <c r="LB48" s="287" t="n">
        <v>154391.33</v>
      </c>
      <c r="LC48" t="n">
        <v>43.61</v>
      </c>
      <c r="LD48" t="n">
        <v>56</v>
      </c>
      <c r="LE48" s="286" t="n">
        <v>154077.69</v>
      </c>
      <c r="LF48" t="n">
        <v>36.96</v>
      </c>
      <c r="LG48" t="n">
        <v>56</v>
      </c>
      <c r="LH48" s="286" t="n">
        <v>153293.58</v>
      </c>
      <c r="LI48" t="n">
        <v>41.82</v>
      </c>
      <c r="LJ48" t="n">
        <v>56</v>
      </c>
      <c r="LK48" t="n">
        <v>149961.10635</v>
      </c>
      <c r="LL48" t="n">
        <v>41.05</v>
      </c>
      <c r="LM48" t="n">
        <v>59</v>
      </c>
      <c r="LN48" t="n">
        <v>150131</v>
      </c>
      <c r="LO48" t="n">
        <v>35.22</v>
      </c>
      <c r="LP48" t="n">
        <v>58</v>
      </c>
      <c r="LQ48" t="n">
        <v>145713.84</v>
      </c>
      <c r="LR48" t="n">
        <v>44.64</v>
      </c>
      <c r="LS48" t="n">
        <v>60</v>
      </c>
      <c r="LT48" t="n">
        <v>148458.23</v>
      </c>
      <c r="LU48" t="n">
        <v>30.76</v>
      </c>
      <c r="LV48" t="n">
        <v>60</v>
      </c>
      <c r="LW48" t="n">
        <v>146445.68</v>
      </c>
      <c r="LX48" t="n">
        <v>33.64</v>
      </c>
      <c r="LY48" t="n">
        <v>61</v>
      </c>
      <c r="LZ48" t="n">
        <v>148223</v>
      </c>
      <c r="MA48" t="n">
        <v>28.26</v>
      </c>
      <c r="MB48" t="n">
        <v>59</v>
      </c>
      <c r="MC48" t="n">
        <v>148497.43</v>
      </c>
      <c r="MD48" t="n">
        <v>33.75</v>
      </c>
      <c r="ME48" t="n">
        <v>59</v>
      </c>
      <c r="MF48" t="n">
        <v>147830.94</v>
      </c>
      <c r="MG48" t="n">
        <v>41.48</v>
      </c>
      <c r="MH48" t="n">
        <v>59</v>
      </c>
      <c r="MI48" t="n">
        <v>145896.8</v>
      </c>
      <c r="MJ48" t="n">
        <v>48.7</v>
      </c>
      <c r="MK48" t="n">
        <v>61</v>
      </c>
      <c r="ML48" t="n">
        <v>144955.87</v>
      </c>
      <c r="MM48" t="n">
        <v>40.39</v>
      </c>
      <c r="MN48" t="n">
        <v>61</v>
      </c>
      <c r="MO48" t="n">
        <v>144603.02</v>
      </c>
      <c r="MP48" t="n">
        <v>37.74</v>
      </c>
      <c r="MQ48" t="n">
        <v>62</v>
      </c>
      <c r="MR48" t="n">
        <v>149359.96</v>
      </c>
      <c r="MS48" t="n">
        <v>44.24</v>
      </c>
      <c r="MT48" t="n">
        <v>59</v>
      </c>
      <c r="MU48" t="n">
        <v>152875.38</v>
      </c>
      <c r="MV48" t="n">
        <v>26.79</v>
      </c>
      <c r="MW48" t="n">
        <v>57</v>
      </c>
      <c r="MX48" t="n">
        <v>159292.02</v>
      </c>
      <c r="MY48" t="n">
        <v>18.17</v>
      </c>
      <c r="MZ48" t="n">
        <v>57</v>
      </c>
      <c r="NA48" t="n">
        <v>158834.62</v>
      </c>
      <c r="NB48" t="n">
        <v>23.04</v>
      </c>
      <c r="NC48" t="n">
        <v>56</v>
      </c>
      <c r="ND48" t="n">
        <v>165120.57</v>
      </c>
      <c r="NE48" t="n">
        <v>25.12</v>
      </c>
      <c r="NF48" t="n">
        <v>52</v>
      </c>
      <c r="NG48" t="n">
        <v>163290.98</v>
      </c>
      <c r="NH48" t="n">
        <v>21.07</v>
      </c>
      <c r="NI48" t="n">
        <v>54</v>
      </c>
      <c r="NJ48" t="n">
        <v>163029.61</v>
      </c>
      <c r="NK48" t="n">
        <v>25.57</v>
      </c>
      <c r="NL48" t="n">
        <v>55</v>
      </c>
      <c r="NM48" t="n">
        <v>164767.72</v>
      </c>
      <c r="NN48" t="n">
        <v>24.5</v>
      </c>
      <c r="NO48" t="n">
        <v>55</v>
      </c>
      <c r="NP48" t="n">
        <v>167851.89</v>
      </c>
      <c r="NQ48" t="n">
        <v>31.66</v>
      </c>
      <c r="NR48" t="n">
        <v>53</v>
      </c>
      <c r="NS48" t="n">
        <v>166100.71</v>
      </c>
      <c r="NT48" t="n">
        <v>24.16</v>
      </c>
      <c r="NU48" t="n">
        <v>55</v>
      </c>
      <c r="NV48" t="n">
        <v>167276.88</v>
      </c>
      <c r="NW48" t="n">
        <v>31.13</v>
      </c>
      <c r="NX48" t="n">
        <v>54</v>
      </c>
      <c r="NY48" t="n">
        <v>161997.2</v>
      </c>
      <c r="NZ48" t="n">
        <v>31.47</v>
      </c>
      <c r="OA48" t="n">
        <v>55</v>
      </c>
      <c r="OB48" t="n">
        <v>158481.77</v>
      </c>
      <c r="OC48" t="n">
        <v>25.38</v>
      </c>
      <c r="OD48" t="n">
        <v>55</v>
      </c>
      <c r="OE48" t="n">
        <v>160742.62</v>
      </c>
      <c r="OF48" t="n">
        <v>20.02</v>
      </c>
      <c r="OG48" t="n">
        <v>54</v>
      </c>
      <c r="OH48" t="n">
        <v>158520.98</v>
      </c>
      <c r="OI48" t="n">
        <v>24.87</v>
      </c>
      <c r="OJ48" t="n">
        <v>54</v>
      </c>
      <c r="OK48" t="n">
        <v>159801.69</v>
      </c>
      <c r="OL48" t="n">
        <v>21.92</v>
      </c>
      <c r="OM48" t="n">
        <v>54</v>
      </c>
      <c r="ON48" t="n">
        <v>159801.69</v>
      </c>
      <c r="OO48" t="n">
        <v>21.92</v>
      </c>
      <c r="OP48" t="n">
        <v>54</v>
      </c>
      <c r="OQ48" t="n">
        <v>159723.28</v>
      </c>
      <c r="OR48" t="n">
        <v>27.97</v>
      </c>
      <c r="OS48" t="n">
        <v>55</v>
      </c>
      <c r="OT48" t="n">
        <v>157279.47</v>
      </c>
      <c r="OU48" t="n">
        <v>18.23</v>
      </c>
      <c r="OV48" t="n">
        <v>58</v>
      </c>
      <c r="OW48" t="n">
        <v>152117.41</v>
      </c>
      <c r="OX48" t="n">
        <v>24.24</v>
      </c>
      <c r="OY48" t="n">
        <v>58</v>
      </c>
      <c r="OZ48" t="n">
        <v>151124.2</v>
      </c>
      <c r="PA48" t="n">
        <v>20.02</v>
      </c>
      <c r="PB48" t="n">
        <v>59</v>
      </c>
      <c r="PC48" t="n">
        <v>154012.34</v>
      </c>
      <c r="PD48" t="n">
        <v>22.19</v>
      </c>
      <c r="PE48" t="n">
        <v>57</v>
      </c>
      <c r="PF48" t="n">
        <v>149177</v>
      </c>
      <c r="PG48" t="n">
        <v>30.32</v>
      </c>
      <c r="PH48" t="n">
        <v>58</v>
      </c>
      <c r="PI48" t="n">
        <v>150418.5</v>
      </c>
      <c r="PJ48" t="n">
        <v>22.2</v>
      </c>
      <c r="PK48" t="n">
        <v>59</v>
      </c>
      <c r="PL48" t="n">
        <v>157867.55</v>
      </c>
      <c r="PM48" t="n">
        <v>26.38</v>
      </c>
      <c r="PN48" t="n">
        <v>56</v>
      </c>
      <c r="PO48" t="n">
        <v>156573.77</v>
      </c>
      <c r="PP48" t="n">
        <v>31.45</v>
      </c>
      <c r="PQ48" t="n">
        <v>57</v>
      </c>
      <c r="PR48" t="n">
        <v>148588.91</v>
      </c>
      <c r="PS48" t="n">
        <v>19.66</v>
      </c>
      <c r="PT48" t="n">
        <v>57</v>
      </c>
      <c r="PU48" t="n">
        <v>150706.01</v>
      </c>
      <c r="PV48" t="n">
        <v>22.77</v>
      </c>
      <c r="PW48" t="n">
        <v>57</v>
      </c>
      <c r="PX48" t="n">
        <v>150483.85</v>
      </c>
      <c r="PY48" t="n">
        <v>30.62</v>
      </c>
      <c r="PZ48" t="n">
        <v>58</v>
      </c>
      <c r="QA48" t="n">
        <v>151463.98</v>
      </c>
      <c r="QB48" t="n">
        <v>26.98</v>
      </c>
      <c r="QC48" t="n">
        <v>57</v>
      </c>
      <c r="QD48" t="n">
        <v>149621.33</v>
      </c>
      <c r="QE48" t="n">
        <v>23.61</v>
      </c>
      <c r="QF48" t="n">
        <v>58</v>
      </c>
      <c r="QG48" t="n">
        <v>150549.19</v>
      </c>
      <c r="QH48" t="n">
        <v>25.26</v>
      </c>
      <c r="QI48" t="n">
        <v>59</v>
      </c>
      <c r="QJ48" t="n">
        <v>148275.27</v>
      </c>
      <c r="QK48" t="n">
        <v>27.89</v>
      </c>
      <c r="QL48" t="n">
        <v>62</v>
      </c>
      <c r="QM48" t="n">
        <v>145583.16</v>
      </c>
      <c r="QN48" t="n">
        <v>38.55</v>
      </c>
      <c r="QO48" t="n">
        <v>61</v>
      </c>
      <c r="QP48" t="n">
        <v>147935.49</v>
      </c>
      <c r="QQ48" t="n">
        <v>34.45</v>
      </c>
      <c r="QR48" t="n">
        <v>61</v>
      </c>
      <c r="QS48" t="n">
        <v>147543.43</v>
      </c>
      <c r="QT48" t="n">
        <v>27.37</v>
      </c>
      <c r="QU48" t="n">
        <v>62</v>
      </c>
      <c r="QV48" t="n">
        <v>147687.19</v>
      </c>
      <c r="QW48" t="n">
        <v>32.32</v>
      </c>
      <c r="QX48" t="n">
        <v>61</v>
      </c>
      <c r="QY48" t="n">
        <v>145269.51</v>
      </c>
      <c r="QZ48" t="n">
        <v>35.57</v>
      </c>
      <c r="RA48" t="n">
        <v>60</v>
      </c>
      <c r="RB48" t="n">
        <v>145831.46</v>
      </c>
      <c r="RC48" t="n">
        <v>26.66</v>
      </c>
      <c r="RD48" t="n">
        <v>61</v>
      </c>
      <c r="RE48" t="n">
        <v>146092.83</v>
      </c>
      <c r="RF48" t="n">
        <v>27.21</v>
      </c>
      <c r="RG48" t="n">
        <v>62</v>
      </c>
      <c r="RH48" t="n">
        <v>136474.41</v>
      </c>
      <c r="RI48" t="n">
        <v>31.44</v>
      </c>
      <c r="RJ48" t="n">
        <v>68</v>
      </c>
      <c r="RK48" t="n">
        <v>134866.98</v>
      </c>
      <c r="RL48" t="n">
        <v>35.9</v>
      </c>
      <c r="RM48" t="n">
        <v>69</v>
      </c>
      <c r="RN48" t="n">
        <v>135049.94</v>
      </c>
      <c r="RO48" t="n">
        <v>23.7</v>
      </c>
      <c r="RP48" t="n">
        <v>68</v>
      </c>
      <c r="RQ48" t="n">
        <v>130332.21</v>
      </c>
      <c r="RR48" t="n">
        <v>38.03</v>
      </c>
      <c r="RS48" t="n">
        <v>71</v>
      </c>
      <c r="RT48" t="n">
        <v>128215.11</v>
      </c>
      <c r="RU48" t="n">
        <v>44.23</v>
      </c>
      <c r="RV48" t="n">
        <v>70</v>
      </c>
      <c r="RW48" t="n">
        <v>129508.89</v>
      </c>
      <c r="RX48" t="n">
        <v>28.75</v>
      </c>
      <c r="RY48" t="n">
        <v>71</v>
      </c>
      <c r="RZ48" t="n">
        <v>127744.65</v>
      </c>
      <c r="SA48" t="n">
        <v>29.65</v>
      </c>
      <c r="SB48" t="n">
        <v>69</v>
      </c>
      <c r="SC48" t="n">
        <v>132031.12</v>
      </c>
      <c r="SD48" t="n">
        <v>28.48</v>
      </c>
      <c r="SE48" t="n">
        <v>67</v>
      </c>
      <c r="SF48" t="n">
        <v>129574.24</v>
      </c>
      <c r="SG48" t="n">
        <v>35.13</v>
      </c>
      <c r="SH48" t="n">
        <v>67</v>
      </c>
      <c r="SI48" t="n">
        <v>130685.06</v>
      </c>
      <c r="SJ48" t="n">
        <v>20.01</v>
      </c>
      <c r="SK48" t="n">
        <v>67</v>
      </c>
      <c r="SL48" t="n">
        <v>127091.22</v>
      </c>
      <c r="SM48" t="n">
        <v>30.57</v>
      </c>
      <c r="SN48" t="n">
        <v>69</v>
      </c>
      <c r="SO48" t="n">
        <v>125836.64</v>
      </c>
      <c r="SP48" t="n">
        <v>29.34</v>
      </c>
      <c r="SQ48" t="n">
        <v>70</v>
      </c>
      <c r="SR48" t="n">
        <v>126503.14</v>
      </c>
      <c r="SS48" t="n">
        <v>27.72</v>
      </c>
      <c r="ST48" t="n">
        <v>71</v>
      </c>
      <c r="SU48" t="n">
        <v>124595.14</v>
      </c>
      <c r="SV48" t="n">
        <v>37.81</v>
      </c>
      <c r="SW48" t="n">
        <v>69</v>
      </c>
      <c r="SX48" t="n">
        <v>123641.14</v>
      </c>
      <c r="SY48" t="n">
        <v>31.39</v>
      </c>
      <c r="SZ48" t="n">
        <v>70</v>
      </c>
      <c r="TA48" t="n">
        <v>116767.1</v>
      </c>
      <c r="TB48" t="n">
        <v>36.34</v>
      </c>
      <c r="TC48" t="n">
        <v>71</v>
      </c>
      <c r="TD48" t="n">
        <v>121537.11</v>
      </c>
      <c r="TE48" t="n">
        <v>23.65</v>
      </c>
      <c r="TF48" t="n">
        <v>69</v>
      </c>
      <c r="TG48" t="n">
        <v>124255.36</v>
      </c>
      <c r="TH48" t="n">
        <v>29.77</v>
      </c>
      <c r="TI48" t="n">
        <v>68</v>
      </c>
      <c r="TJ48" t="n">
        <v>120556.97</v>
      </c>
      <c r="TK48" t="n">
        <v>33.89</v>
      </c>
      <c r="TL48" t="n">
        <v>69</v>
      </c>
      <c r="TM48" t="n">
        <v>114153.4</v>
      </c>
      <c r="TN48" t="n">
        <v>38.37</v>
      </c>
      <c r="TO48" t="n">
        <v>71</v>
      </c>
      <c r="TP48" t="n">
        <v>120360.94</v>
      </c>
      <c r="TQ48" t="n">
        <v>23.03</v>
      </c>
      <c r="TR48" t="n">
        <v>68</v>
      </c>
      <c r="TS48" t="n">
        <v>119995.02</v>
      </c>
      <c r="TT48" t="n">
        <v>25.1</v>
      </c>
      <c r="TU48" t="n">
        <v>68</v>
      </c>
      <c r="TV48" t="n">
        <v>129770.26</v>
      </c>
      <c r="TW48" t="n">
        <v>31.03</v>
      </c>
      <c r="TX48" t="n">
        <v>66</v>
      </c>
      <c r="TY48" t="n">
        <v>131194.73</v>
      </c>
      <c r="TZ48" t="n">
        <v>27.24</v>
      </c>
      <c r="UA48" t="n">
        <v>68</v>
      </c>
      <c r="UB48" t="n">
        <v>129574.24</v>
      </c>
      <c r="UC48" t="n">
        <v>27.19</v>
      </c>
      <c r="UD48" t="n">
        <v>71</v>
      </c>
      <c r="UE48" t="n">
        <v>133102.73</v>
      </c>
      <c r="UF48" t="n">
        <v>38.54</v>
      </c>
      <c r="UG48" t="n">
        <v>71</v>
      </c>
      <c r="UH48" t="n">
        <v>135389.72</v>
      </c>
      <c r="UI48" t="n">
        <v>23.38</v>
      </c>
      <c r="UJ48" t="n">
        <v>68</v>
      </c>
      <c r="UK48" t="n">
        <v>137153.97</v>
      </c>
      <c r="UL48" t="n">
        <v>22.2</v>
      </c>
      <c r="UM48" t="n">
        <v>67</v>
      </c>
      <c r="UN48" t="n">
        <v>135624.96</v>
      </c>
      <c r="UO48" t="n">
        <v>31.47</v>
      </c>
      <c r="UP48" t="n">
        <v>69</v>
      </c>
      <c r="UQ48" t="n">
        <v>138526.16</v>
      </c>
      <c r="UR48" t="n">
        <v>30.12</v>
      </c>
      <c r="US48" t="n">
        <v>67</v>
      </c>
      <c r="UT48" t="n">
        <v>137075.56</v>
      </c>
      <c r="UU48" t="n">
        <v>27.69</v>
      </c>
      <c r="UV48" t="n">
        <v>69</v>
      </c>
      <c r="UW48" t="n">
        <v>136226.11</v>
      </c>
      <c r="UX48" t="n">
        <v>23.07</v>
      </c>
      <c r="UY48" t="n">
        <v>68</v>
      </c>
      <c r="UZ48" t="n">
        <v>137376.14</v>
      </c>
      <c r="VA48" t="n">
        <v>27.3</v>
      </c>
      <c r="VB48" t="n">
        <v>68</v>
      </c>
      <c r="VC48" t="n">
        <v>136814.19</v>
      </c>
      <c r="VD48" t="n">
        <v>24.33</v>
      </c>
      <c r="VE48" t="n">
        <v>67</v>
      </c>
      <c r="VF48" t="n">
        <v>137219.31</v>
      </c>
      <c r="VG48" t="n">
        <v>27.36</v>
      </c>
      <c r="VH48" t="n">
        <v>69</v>
      </c>
      <c r="VI48" t="n">
        <v>138382.41</v>
      </c>
      <c r="VJ48" t="n">
        <v>22.53</v>
      </c>
      <c r="VK48" t="n">
        <v>68</v>
      </c>
      <c r="VL48" t="n">
        <v>139480.16</v>
      </c>
      <c r="VM48" t="n">
        <v>33.94</v>
      </c>
      <c r="VN48" t="n">
        <v>68</v>
      </c>
      <c r="VO48" t="n">
        <v>139571.64</v>
      </c>
      <c r="VP48" t="n">
        <v>35.54</v>
      </c>
      <c r="VQ48" t="n">
        <v>70</v>
      </c>
      <c r="VR48" t="n">
        <v>138539.23</v>
      </c>
      <c r="VS48" t="n">
        <v>31.92</v>
      </c>
      <c r="VT48" t="n">
        <v>69</v>
      </c>
      <c r="VU48" t="n">
        <v>138539.23</v>
      </c>
      <c r="VV48" t="n">
        <v>31.92</v>
      </c>
      <c r="VW48" t="n">
        <v>69</v>
      </c>
      <c r="VX48" t="n">
        <v>130266.87</v>
      </c>
      <c r="VY48" t="n">
        <v>35.94</v>
      </c>
      <c r="VZ48" t="n">
        <v>72</v>
      </c>
      <c r="WA48" t="n">
        <v>133037.39</v>
      </c>
      <c r="WB48" t="n">
        <v>23.46</v>
      </c>
      <c r="WC48" t="n">
        <v>72</v>
      </c>
      <c r="WD48" t="n">
        <v>130972.57</v>
      </c>
      <c r="WE48" t="n">
        <v>22.56</v>
      </c>
      <c r="WF48" t="n">
        <v>75</v>
      </c>
      <c r="WG48" t="n">
        <v>127809.99</v>
      </c>
      <c r="WH48" t="n">
        <v>30.6</v>
      </c>
      <c r="WI48" t="n">
        <v>75</v>
      </c>
      <c r="WJ48" t="n">
        <v>126764.51</v>
      </c>
      <c r="WK48" t="n">
        <v>33.77</v>
      </c>
      <c r="WL48" t="n">
        <v>76</v>
      </c>
      <c r="WM48" t="n">
        <v>127117.36</v>
      </c>
      <c r="WN48" t="n">
        <v>29.59</v>
      </c>
      <c r="WO48" t="n">
        <v>78</v>
      </c>
      <c r="WP48" t="n">
        <v>128528.76</v>
      </c>
      <c r="WQ48" t="n">
        <v>31.96</v>
      </c>
      <c r="WR48" t="n">
        <v>76</v>
      </c>
      <c r="WS48" t="n">
        <v>127679</v>
      </c>
      <c r="WT48" t="n">
        <v>39.1</v>
      </c>
      <c r="WU48">
        <f>_xlfn.RANK.EQ(WS48,$WS$2:$WS$100,0)</f>
        <v/>
      </c>
      <c r="WV48" t="n">
        <v>125705</v>
      </c>
      <c r="WW48" t="n">
        <v>38.24</v>
      </c>
      <c r="WX48" t="n">
        <v>81</v>
      </c>
      <c r="WY48" t="n">
        <v>126764</v>
      </c>
      <c r="WZ48" t="n">
        <v>32.25</v>
      </c>
      <c r="XA48" t="n">
        <v>79</v>
      </c>
      <c r="XB48" t="n">
        <v>125640</v>
      </c>
      <c r="XC48" t="n">
        <v>27.75</v>
      </c>
      <c r="XD48" t="n">
        <v>80</v>
      </c>
      <c r="XE48" t="n">
        <v>125941</v>
      </c>
      <c r="XF48" t="n">
        <v>21.37</v>
      </c>
      <c r="XG48" t="n">
        <v>80</v>
      </c>
      <c r="XH48" t="n">
        <v>125483</v>
      </c>
      <c r="XI48" t="n">
        <v>32.85</v>
      </c>
      <c r="XJ48" t="n">
        <v>78</v>
      </c>
      <c r="XK48" t="n">
        <v>123693</v>
      </c>
      <c r="XL48" t="n">
        <v>29.99</v>
      </c>
      <c r="XM48" t="n">
        <v>80</v>
      </c>
      <c r="XN48" t="n">
        <v>122125</v>
      </c>
      <c r="XO48" t="n">
        <v>32.47</v>
      </c>
      <c r="XP48" t="n">
        <v>82</v>
      </c>
      <c r="XQ48" t="n">
        <v>125457</v>
      </c>
      <c r="XR48" t="n">
        <v>34.13</v>
      </c>
      <c r="XS48" t="n">
        <v>79</v>
      </c>
      <c r="XT48" t="n">
        <v>125457</v>
      </c>
      <c r="XU48" t="n">
        <v>34.13</v>
      </c>
      <c r="XV48" t="n">
        <v>75</v>
      </c>
      <c r="XW48" t="n">
        <v>127640</v>
      </c>
      <c r="XX48" t="n">
        <v>34.51</v>
      </c>
      <c r="XY48" t="n">
        <v>75</v>
      </c>
      <c r="XZ48" t="n">
        <v>131247</v>
      </c>
      <c r="YA48" t="n">
        <v>28.78</v>
      </c>
      <c r="YB48" t="n">
        <v>74</v>
      </c>
      <c r="YC48" t="n">
        <v>130750</v>
      </c>
      <c r="YD48" t="n">
        <v>33.19</v>
      </c>
      <c r="YE48" t="n">
        <v>74</v>
      </c>
      <c r="YF48" t="n">
        <v>130345</v>
      </c>
      <c r="YG48" t="n">
        <v>48.11</v>
      </c>
      <c r="YH48" t="n">
        <v>74</v>
      </c>
      <c r="YI48" t="n">
        <v>131795</v>
      </c>
      <c r="YJ48" t="n">
        <v>38.91</v>
      </c>
      <c r="YK48" t="n">
        <v>74</v>
      </c>
      <c r="YL48" t="n">
        <v>128554</v>
      </c>
      <c r="YM48" t="n">
        <v>38.33</v>
      </c>
      <c r="YN48" t="n">
        <v>74</v>
      </c>
      <c r="YO48" t="n">
        <v>120138</v>
      </c>
      <c r="YP48" t="n">
        <v>37.51</v>
      </c>
      <c r="YQ48" t="n">
        <v>80</v>
      </c>
      <c r="YR48" t="n">
        <v>119877</v>
      </c>
      <c r="YS48" t="n">
        <v>41.2</v>
      </c>
      <c r="YT48" t="n">
        <v>80</v>
      </c>
      <c r="YU48" t="n">
        <v>118831</v>
      </c>
      <c r="YV48" t="n">
        <v>46.73</v>
      </c>
      <c r="YW48" t="n">
        <v>81</v>
      </c>
      <c r="YX48" t="n">
        <v>117956</v>
      </c>
      <c r="YY48" t="n">
        <v>39.99</v>
      </c>
      <c r="YZ48" t="n">
        <v>85</v>
      </c>
      <c r="ZA48" t="n">
        <v>117485</v>
      </c>
      <c r="ZB48" t="n">
        <v>48.69</v>
      </c>
      <c r="ZC48" t="n">
        <v>84</v>
      </c>
      <c r="ZD48" t="n">
        <v>114506</v>
      </c>
      <c r="ZE48" t="n">
        <v>46.37</v>
      </c>
      <c r="ZF48" t="n">
        <v>84</v>
      </c>
      <c r="ZG48" t="n">
        <v>115316</v>
      </c>
      <c r="ZH48" t="n">
        <v>43.88</v>
      </c>
      <c r="ZI48" t="n">
        <v>87</v>
      </c>
      <c r="ZJ48" t="n">
        <v>117616</v>
      </c>
      <c r="ZK48" t="n">
        <v>42.59</v>
      </c>
      <c r="ZL48" t="n">
        <v>86</v>
      </c>
      <c r="ZM48" t="n">
        <v>117616</v>
      </c>
      <c r="ZN48" t="n">
        <v>42.59</v>
      </c>
      <c r="ZO48" t="n">
        <v>86</v>
      </c>
      <c r="ZP48" t="n">
        <v>117237</v>
      </c>
      <c r="ZQ48" t="n">
        <v>39.71</v>
      </c>
      <c r="ZR48" t="n">
        <v>85</v>
      </c>
      <c r="ZS48" t="n">
        <v>115904</v>
      </c>
      <c r="ZT48" t="n">
        <v>47.55</v>
      </c>
      <c r="ZU48" t="n">
        <v>84</v>
      </c>
      <c r="ZV48" t="n">
        <v>115996</v>
      </c>
      <c r="ZW48" t="n">
        <v>30.91</v>
      </c>
      <c r="ZX48" t="n">
        <v>85</v>
      </c>
      <c r="ZY48" t="n">
        <v>115525</v>
      </c>
      <c r="ZZ48" t="n">
        <v>37.89</v>
      </c>
      <c r="AAA48" t="n">
        <v>85</v>
      </c>
      <c r="AAB48" t="n">
        <v>115473</v>
      </c>
      <c r="AAC48" t="n">
        <v>40.29</v>
      </c>
      <c r="AAD48" t="n">
        <v>84</v>
      </c>
      <c r="AAE48" t="n">
        <v>116022</v>
      </c>
      <c r="AAF48" t="n">
        <v>37.85</v>
      </c>
      <c r="AAG48" t="n">
        <v>85</v>
      </c>
      <c r="AAH48" t="n">
        <v>115264</v>
      </c>
      <c r="AAI48" t="n">
        <v>38.47</v>
      </c>
      <c r="AAJ48" t="n">
        <v>86</v>
      </c>
      <c r="AAK48" t="n">
        <v>114009</v>
      </c>
      <c r="AAL48" t="n">
        <v>43.97</v>
      </c>
      <c r="AAM48" t="n">
        <v>86</v>
      </c>
      <c r="AAN48" t="n">
        <v>113696</v>
      </c>
      <c r="AAO48" t="n">
        <v>39.19</v>
      </c>
      <c r="AAP48" t="n">
        <v>83</v>
      </c>
      <c r="AAQ48" t="n">
        <v>114767</v>
      </c>
      <c r="AAR48" t="n">
        <v>41.22</v>
      </c>
      <c r="AAS48" t="n">
        <v>82</v>
      </c>
      <c r="AAT48" t="n">
        <v>115081</v>
      </c>
      <c r="AAU48" t="n">
        <v>36.94</v>
      </c>
      <c r="AAV48" t="n">
        <v>84</v>
      </c>
      <c r="AAW48" t="n">
        <v>114218</v>
      </c>
      <c r="AAX48" t="n">
        <v>39.83</v>
      </c>
      <c r="AAY48" t="n">
        <v>86</v>
      </c>
      <c r="AAZ48" t="n">
        <v>116897</v>
      </c>
      <c r="ABA48" t="n">
        <v>34.89</v>
      </c>
      <c r="ABB48" t="n">
        <v>84</v>
      </c>
      <c r="ABC48" t="n">
        <v>116179</v>
      </c>
      <c r="ABD48" t="n">
        <v>24.32</v>
      </c>
      <c r="ABE48" t="n">
        <v>84</v>
      </c>
      <c r="ABF48" t="n">
        <v>116440</v>
      </c>
      <c r="ABG48" t="n">
        <v>26.19</v>
      </c>
      <c r="ABH48" t="n">
        <v>85</v>
      </c>
      <c r="ABI48" t="n">
        <v>115982</v>
      </c>
      <c r="ABJ48" t="n">
        <v>41.2</v>
      </c>
      <c r="ABK48" t="n">
        <v>87</v>
      </c>
      <c r="ABL48" t="n">
        <v>115656</v>
      </c>
      <c r="ABM48" t="n">
        <v>43.02</v>
      </c>
      <c r="ABN48" t="n">
        <v>88</v>
      </c>
      <c r="ABO48" t="n">
        <v>114885</v>
      </c>
      <c r="ABP48" t="n">
        <v>48.5</v>
      </c>
      <c r="ABQ48" t="n">
        <v>89</v>
      </c>
      <c r="ABR48" t="n">
        <v>115342</v>
      </c>
      <c r="ABS48" t="n">
        <v>42.87</v>
      </c>
      <c r="ABT48" t="n">
        <v>89</v>
      </c>
      <c r="ABU48" t="n">
        <v>115460</v>
      </c>
      <c r="ABV48" t="n">
        <v>49.48</v>
      </c>
      <c r="ABW48" t="n">
        <v>88</v>
      </c>
      <c r="ABX48" t="n">
        <v>114440</v>
      </c>
      <c r="ABY48" t="n">
        <v>51.93</v>
      </c>
      <c r="ABZ48" t="n">
        <v>87</v>
      </c>
      <c r="ACA48" t="n">
        <v>113761</v>
      </c>
      <c r="ACB48" t="n">
        <v>32.63</v>
      </c>
      <c r="ACC48" t="n">
        <v>88</v>
      </c>
      <c r="ACD48" t="n">
        <v>112532</v>
      </c>
      <c r="ACE48" t="n">
        <v>47.59</v>
      </c>
      <c r="ACF48" t="n">
        <v>88</v>
      </c>
      <c r="ACG48" t="n">
        <v>111317</v>
      </c>
      <c r="ACH48" t="n">
        <v>40.35</v>
      </c>
      <c r="ACI48" t="n">
        <v>89</v>
      </c>
      <c r="ACJ48" t="n">
        <v>113003</v>
      </c>
      <c r="ACK48" t="n">
        <v>35.52</v>
      </c>
      <c r="ACL48" t="n">
        <v>89</v>
      </c>
      <c r="ACM48" t="n">
        <v>112911</v>
      </c>
      <c r="ACN48" t="n">
        <v>39.3</v>
      </c>
      <c r="ACO48" t="n">
        <v>91</v>
      </c>
      <c r="ACP48" t="n">
        <v>112376</v>
      </c>
      <c r="ACQ48" t="n">
        <v>36.45</v>
      </c>
      <c r="ACR48" t="n">
        <v>91</v>
      </c>
      <c r="ACS48" t="n">
        <v>111670</v>
      </c>
      <c r="ACT48" t="n">
        <v>34.32</v>
      </c>
      <c r="ACU48" t="n">
        <v>93</v>
      </c>
      <c r="ACV48" t="n">
        <v>111997</v>
      </c>
      <c r="ACW48" t="n">
        <v>39.84</v>
      </c>
      <c r="ACX48" t="n">
        <v>92</v>
      </c>
      <c r="ACY48" t="n">
        <v>110624</v>
      </c>
      <c r="ACZ48" t="n">
        <v>47.07</v>
      </c>
      <c r="ADA48" t="n">
        <v>92</v>
      </c>
      <c r="ADB48" t="n">
        <v>109644</v>
      </c>
      <c r="ADC48" t="n">
        <v>46.74</v>
      </c>
      <c r="ADD48" t="n">
        <v>94</v>
      </c>
      <c r="ADE48" t="n">
        <v>108912</v>
      </c>
      <c r="ADF48" t="n">
        <v>46.37</v>
      </c>
      <c r="ADG48" t="n">
        <v>94</v>
      </c>
      <c r="ADH48" t="n">
        <v>107815</v>
      </c>
      <c r="ADI48" t="n">
        <v>44.93</v>
      </c>
      <c r="ADJ48" t="n">
        <v>93</v>
      </c>
      <c r="ADK48" t="n">
        <v>107789</v>
      </c>
      <c r="ADL48" t="n">
        <v>45.26</v>
      </c>
      <c r="ADM48" t="n">
        <v>91</v>
      </c>
      <c r="ADN48" t="n">
        <v>108011</v>
      </c>
      <c r="ADO48" t="n">
        <v>36.78</v>
      </c>
      <c r="ADP48" t="n">
        <v>91</v>
      </c>
      <c r="ADQ48" t="n">
        <v>108991</v>
      </c>
      <c r="ADR48" t="n">
        <v>38.79</v>
      </c>
      <c r="ADS48" t="n">
        <v>90</v>
      </c>
      <c r="ADT48" t="n">
        <v>108468</v>
      </c>
      <c r="ADU48" t="n">
        <v>41.24</v>
      </c>
      <c r="ADV48" t="n">
        <v>90</v>
      </c>
      <c r="ADW48" t="n">
        <v>107161</v>
      </c>
      <c r="ADX48" t="n">
        <v>44.18</v>
      </c>
      <c r="ADY48" t="n">
        <v>90</v>
      </c>
      <c r="ADZ48" t="n">
        <v>106364</v>
      </c>
      <c r="AEA48" t="n">
        <v>41.64</v>
      </c>
      <c r="AEB48" t="n">
        <v>92</v>
      </c>
      <c r="AEC48" t="n">
        <v>105959</v>
      </c>
      <c r="AED48" t="n">
        <v>39.38</v>
      </c>
      <c r="AEE48" t="n">
        <v>91</v>
      </c>
      <c r="AEF48" t="n">
        <v>105972</v>
      </c>
      <c r="AEG48" t="n">
        <v>47.94</v>
      </c>
      <c r="AEH48" t="n">
        <v>92</v>
      </c>
      <c r="AEI48" t="n">
        <v>103437</v>
      </c>
      <c r="AEJ48" t="n">
        <v>48.75</v>
      </c>
      <c r="AEK48" t="n">
        <v>92</v>
      </c>
      <c r="AEL48" t="n">
        <v>103175</v>
      </c>
      <c r="AEM48" t="n">
        <v>39.56</v>
      </c>
      <c r="AEN48" t="n">
        <v>93</v>
      </c>
      <c r="AEO48" t="n">
        <v>103646</v>
      </c>
      <c r="AEP48" t="n">
        <v>44.02</v>
      </c>
      <c r="AEQ48" t="n">
        <v>94</v>
      </c>
      <c r="AER48" t="n">
        <v>106508</v>
      </c>
      <c r="AES48" t="n">
        <v>49.93</v>
      </c>
      <c r="AET48" t="n">
        <v>91</v>
      </c>
      <c r="AEU48" t="n">
        <v>104835</v>
      </c>
      <c r="AEV48" t="n">
        <v>45.45</v>
      </c>
      <c r="AEW48" t="n">
        <v>95</v>
      </c>
      <c r="AEX48" t="n">
        <v>104548</v>
      </c>
      <c r="AEY48" t="n">
        <v>37.86</v>
      </c>
      <c r="AEZ48" t="n">
        <v>96</v>
      </c>
      <c r="AFA48" t="n">
        <v>105854</v>
      </c>
      <c r="AFB48" t="n">
        <v>38.39</v>
      </c>
      <c r="AFC48" t="n">
        <v>97</v>
      </c>
      <c r="AFD48" t="n">
        <v>104365</v>
      </c>
      <c r="AFE48" t="n">
        <v>42.58</v>
      </c>
      <c r="AFF48" t="n">
        <v>95</v>
      </c>
      <c r="AFG48" t="n">
        <v>104482</v>
      </c>
      <c r="AFH48" t="n">
        <v>37.43</v>
      </c>
      <c r="AFI48" t="n">
        <v>94</v>
      </c>
      <c r="AFJ48" t="n">
        <v>102653</v>
      </c>
      <c r="AFK48" t="n">
        <v>40.88</v>
      </c>
      <c r="AFL48" t="n">
        <v>96</v>
      </c>
      <c r="AFM48" t="n">
        <v>104887</v>
      </c>
      <c r="AFN48" t="n">
        <v>33.26</v>
      </c>
      <c r="AFO48" t="n">
        <v>93</v>
      </c>
      <c r="AFP48" t="n">
        <v>103607</v>
      </c>
      <c r="AFQ48" t="n">
        <v>21.71</v>
      </c>
      <c r="AFR48" t="n">
        <v>95</v>
      </c>
      <c r="AFS48" t="n">
        <v>100705</v>
      </c>
      <c r="AFT48" t="n">
        <v>36.45</v>
      </c>
      <c r="AFU48" t="n">
        <v>95</v>
      </c>
      <c r="AFV48" t="n">
        <v>99974</v>
      </c>
      <c r="AFW48" t="n">
        <v>39.57</v>
      </c>
      <c r="AFX48" t="n">
        <v>100</v>
      </c>
      <c r="AFY48" t="n">
        <v>100758</v>
      </c>
      <c r="AFZ48" t="n">
        <v>34.88</v>
      </c>
      <c r="AGA48" t="n">
        <v>101</v>
      </c>
      <c r="AGB48" t="n">
        <v>99516</v>
      </c>
      <c r="AGC48" t="n">
        <v>36.94</v>
      </c>
      <c r="AGD48" t="n">
        <v>100</v>
      </c>
      <c r="AGE48" t="n">
        <v>97098</v>
      </c>
      <c r="AGF48" t="n">
        <v>39.88</v>
      </c>
      <c r="AGG48" t="n">
        <v>100</v>
      </c>
      <c r="AGH48" t="n">
        <v>97621</v>
      </c>
      <c r="AGI48" t="n">
        <v>49.08</v>
      </c>
      <c r="AGJ48" t="n">
        <v>102</v>
      </c>
      <c r="AGK48" t="n">
        <v>101280</v>
      </c>
      <c r="AGL48" t="n">
        <v>22.17</v>
      </c>
      <c r="AGM48" t="n">
        <v>96</v>
      </c>
      <c r="AGN48" t="n">
        <v>104051</v>
      </c>
      <c r="AGO48" t="n">
        <v>28.53</v>
      </c>
      <c r="AGP48" t="n">
        <v>92</v>
      </c>
      <c r="AGQ48" t="n">
        <v>104221</v>
      </c>
      <c r="AGR48" t="n">
        <v>32.89</v>
      </c>
      <c r="AGS48" t="n">
        <v>90</v>
      </c>
      <c r="AGT48" t="n">
        <v>103110</v>
      </c>
      <c r="AGU48" t="n">
        <v>30.93</v>
      </c>
      <c r="AGV48" t="n">
        <v>95</v>
      </c>
      <c r="AGW48" t="n">
        <v>104874</v>
      </c>
      <c r="AGX48" t="n">
        <v>20.46</v>
      </c>
      <c r="AGY48" t="n">
        <v>91</v>
      </c>
      <c r="AGZ48" t="n">
        <v>102509</v>
      </c>
      <c r="AHA48" t="n">
        <v>38.03</v>
      </c>
      <c r="AHB48" t="n">
        <v>94</v>
      </c>
      <c r="AHC48" t="n">
        <v>100366</v>
      </c>
      <c r="AHD48" t="n">
        <v>34.5</v>
      </c>
      <c r="AHE48" t="n">
        <v>96</v>
      </c>
      <c r="AHF48" t="n">
        <v>100627</v>
      </c>
      <c r="AHG48" t="n">
        <v>25.49</v>
      </c>
      <c r="AHH48" t="n">
        <v>95</v>
      </c>
      <c r="AHI48" t="n">
        <v>97295</v>
      </c>
      <c r="AHJ48" t="n">
        <v>33.95</v>
      </c>
      <c r="AHK48" t="n">
        <v>95</v>
      </c>
      <c r="AHL48" t="n">
        <v>97229</v>
      </c>
      <c r="AHM48" t="n">
        <v>23.09</v>
      </c>
      <c r="AHN48" t="n">
        <v>96</v>
      </c>
      <c r="AHO48" t="n">
        <v>97438</v>
      </c>
      <c r="AHP48" t="n">
        <v>39.74</v>
      </c>
      <c r="AHQ48" t="n">
        <v>98</v>
      </c>
      <c r="AHR48" t="n">
        <v>97530</v>
      </c>
      <c r="AHS48" t="n">
        <v>33.05</v>
      </c>
      <c r="AHT48" t="n">
        <v>100</v>
      </c>
      <c r="AHU48" t="n">
        <v>98941</v>
      </c>
      <c r="AHV48" t="n">
        <v>31.84</v>
      </c>
      <c r="AHW48" t="n">
        <v>30</v>
      </c>
      <c r="AHX48" t="n">
        <v>95883</v>
      </c>
      <c r="AHY48" t="n">
        <v>40.34</v>
      </c>
      <c r="AHZ48" t="n">
        <v>47</v>
      </c>
    </row>
    <row r="49" ht="14.4" customHeight="1">
      <c r="A49" t="inlineStr">
        <is>
          <t>DIVISLAB</t>
        </is>
      </c>
      <c r="B49" t="n">
        <v>173722.64</v>
      </c>
      <c r="C49" t="n">
        <v>50.71</v>
      </c>
      <c r="D49" t="n">
        <v>48</v>
      </c>
      <c r="E49" t="n">
        <v>172036.91</v>
      </c>
      <c r="F49" t="n">
        <v>56.31</v>
      </c>
      <c r="G49" t="n">
        <v>47</v>
      </c>
      <c r="H49" t="n">
        <v>174187.21</v>
      </c>
      <c r="I49" t="n">
        <v>76.12</v>
      </c>
      <c r="J49" t="n">
        <v>47</v>
      </c>
      <c r="K49" t="n">
        <v>176218.04</v>
      </c>
      <c r="L49" t="n">
        <v>70.11</v>
      </c>
      <c r="M49" t="n">
        <v>47</v>
      </c>
      <c r="N49" t="n">
        <v>174054.47</v>
      </c>
      <c r="O49" t="n">
        <v>65.82000000000001</v>
      </c>
      <c r="P49" t="n">
        <v>48</v>
      </c>
      <c r="Q49" t="n">
        <v>174545.59</v>
      </c>
      <c r="R49" t="n">
        <v>63.56</v>
      </c>
      <c r="S49" t="n">
        <v>47</v>
      </c>
      <c r="T49" s="1" t="n">
        <v>175249.08</v>
      </c>
      <c r="U49" t="n">
        <v>68.29000000000001</v>
      </c>
      <c r="V49" t="n">
        <v>47</v>
      </c>
      <c r="W49" s="9" t="n">
        <v>176669.34</v>
      </c>
      <c r="X49" t="n">
        <v>71.88</v>
      </c>
      <c r="Y49" t="n">
        <v>49</v>
      </c>
      <c r="Z49" s="18" t="n">
        <v>181261.95</v>
      </c>
      <c r="AA49" t="n">
        <v>63.67</v>
      </c>
      <c r="AB49" t="n">
        <v>47</v>
      </c>
      <c r="AC49" s="24" t="n">
        <v>182509.65</v>
      </c>
      <c r="AD49" t="n">
        <v>53.8</v>
      </c>
      <c r="AE49" t="n">
        <v>48</v>
      </c>
      <c r="AF49" s="30" t="n">
        <v>182297.27</v>
      </c>
      <c r="AG49" t="n">
        <v>55.27</v>
      </c>
      <c r="AH49" t="n">
        <v>48</v>
      </c>
      <c r="AI49" s="38" t="n">
        <v>182270.73</v>
      </c>
      <c r="AJ49" s="36" t="n">
        <v>50.06</v>
      </c>
      <c r="AK49" t="n">
        <v>46</v>
      </c>
      <c r="AL49" s="45" t="n">
        <v>183704.26</v>
      </c>
      <c r="AM49" t="n">
        <v>58.97</v>
      </c>
      <c r="AN49" t="n">
        <v>45</v>
      </c>
      <c r="AO49" s="52" t="n">
        <v>182337.09</v>
      </c>
      <c r="AP49" t="n">
        <v>45.94</v>
      </c>
      <c r="AQ49" t="n">
        <v>45</v>
      </c>
      <c r="AR49" s="58" t="n">
        <v>183969.73</v>
      </c>
      <c r="AS49" t="n">
        <v>36.82</v>
      </c>
      <c r="AT49" t="n">
        <v>45</v>
      </c>
      <c r="AU49" s="64" t="n">
        <v>185456.35</v>
      </c>
      <c r="AV49" t="n">
        <v>58.47</v>
      </c>
      <c r="AW49" t="n">
        <v>44</v>
      </c>
      <c r="AX49" s="71" t="n">
        <v>181315.04</v>
      </c>
      <c r="AY49" t="n">
        <v>48.36</v>
      </c>
      <c r="AZ49" t="n">
        <v>45</v>
      </c>
      <c r="BA49" s="75" t="n">
        <v>181222.13</v>
      </c>
      <c r="BB49" t="n">
        <v>63.82</v>
      </c>
      <c r="BC49" t="n">
        <v>45</v>
      </c>
      <c r="BD49" s="75" t="n">
        <v>180173.53</v>
      </c>
      <c r="BE49" t="n">
        <v>47.83</v>
      </c>
      <c r="BF49" t="n">
        <v>46</v>
      </c>
      <c r="BG49" s="82" t="n">
        <v>179908.06</v>
      </c>
      <c r="BH49" t="n">
        <v>47.38</v>
      </c>
      <c r="BI49" t="n">
        <v>46</v>
      </c>
      <c r="BJ49" s="88" t="n">
        <v>181261.95</v>
      </c>
      <c r="BK49" t="n">
        <v>67.04000000000001</v>
      </c>
      <c r="BL49" t="n">
        <v>46</v>
      </c>
      <c r="BM49" s="87" t="n">
        <v>179801.87</v>
      </c>
      <c r="BN49" t="n">
        <v>72.09</v>
      </c>
      <c r="BO49" t="n">
        <v>46</v>
      </c>
      <c r="BP49" s="87" t="n">
        <v>178155.96</v>
      </c>
      <c r="BQ49" t="n">
        <v>56.12</v>
      </c>
      <c r="BR49" t="n">
        <v>46</v>
      </c>
      <c r="BS49" s="87" t="n">
        <v>177412.65</v>
      </c>
      <c r="BT49" t="n">
        <v>55.4</v>
      </c>
      <c r="BU49" t="n">
        <v>46</v>
      </c>
      <c r="BV49" s="93" t="n">
        <v>176045.49</v>
      </c>
      <c r="BW49" t="n">
        <v>60.87</v>
      </c>
      <c r="BX49" t="n">
        <v>47</v>
      </c>
      <c r="BY49" s="99" t="n">
        <v>176350.78</v>
      </c>
      <c r="BZ49" t="n">
        <v>69.31</v>
      </c>
      <c r="CA49" t="n">
        <v>47</v>
      </c>
      <c r="CB49" s="105" t="n">
        <v>175939.3</v>
      </c>
      <c r="CC49" t="n">
        <v>57.11</v>
      </c>
      <c r="CD49" t="n">
        <v>47</v>
      </c>
      <c r="CE49" s="112" t="n">
        <v>175952.57</v>
      </c>
      <c r="CF49" t="n">
        <v>54.35</v>
      </c>
      <c r="CG49" t="n">
        <v>46</v>
      </c>
      <c r="CH49" s="116" t="n">
        <v>174718.15</v>
      </c>
      <c r="CI49" t="n">
        <v>53.45</v>
      </c>
      <c r="CJ49" t="n">
        <v>45</v>
      </c>
      <c r="CK49" s="122" t="n">
        <v>177187</v>
      </c>
      <c r="CL49" t="n">
        <v>46.38</v>
      </c>
      <c r="CM49" t="n">
        <v>46</v>
      </c>
      <c r="CN49" s="128" t="n">
        <v>176377.32</v>
      </c>
      <c r="CO49" t="n">
        <v>57.11</v>
      </c>
      <c r="CP49" t="n">
        <v>46</v>
      </c>
      <c r="CQ49" s="134" t="n">
        <v>175023.43</v>
      </c>
      <c r="CR49" t="n">
        <v>52.34</v>
      </c>
      <c r="CS49" t="n">
        <v>47</v>
      </c>
      <c r="CT49" s="141" t="n">
        <v>170563.56</v>
      </c>
      <c r="CU49" t="n">
        <v>56.6</v>
      </c>
      <c r="CV49" t="n">
        <v>48</v>
      </c>
      <c r="CW49" s="146" t="n">
        <v>172090.01</v>
      </c>
      <c r="CX49" t="n">
        <v>60.21</v>
      </c>
      <c r="CY49" t="n">
        <v>48</v>
      </c>
      <c r="CZ49" s="152" t="n">
        <v>170178.63</v>
      </c>
      <c r="DA49" t="n">
        <v>53.7</v>
      </c>
      <c r="DB49" t="n">
        <v>49</v>
      </c>
      <c r="DC49" s="160" t="n">
        <v>164139.22</v>
      </c>
      <c r="DD49" t="n">
        <v>38.14</v>
      </c>
      <c r="DE49" t="n">
        <v>50</v>
      </c>
      <c r="DF49" s="164" t="n">
        <v>162626.05</v>
      </c>
      <c r="DG49" t="n">
        <v>59.66</v>
      </c>
      <c r="DH49" t="n">
        <v>51</v>
      </c>
      <c r="DI49" s="170" t="n">
        <v>156891.93</v>
      </c>
      <c r="DJ49" t="n">
        <v>58.33</v>
      </c>
      <c r="DK49" t="n">
        <v>51</v>
      </c>
      <c r="DL49" s="176" t="n">
        <v>158750.21</v>
      </c>
      <c r="DM49" t="n">
        <v>59.45</v>
      </c>
      <c r="DN49" t="n">
        <v>51</v>
      </c>
      <c r="DO49" s="177" t="n">
        <v>158378.55</v>
      </c>
      <c r="DP49" t="n">
        <v>65.61</v>
      </c>
      <c r="DQ49" t="n">
        <v>51</v>
      </c>
      <c r="DR49" s="176" t="n">
        <v>161511.08</v>
      </c>
      <c r="DS49" t="n">
        <v>65.12</v>
      </c>
      <c r="DT49" t="n">
        <v>51</v>
      </c>
      <c r="DU49" s="176" t="n">
        <v>162811.88</v>
      </c>
      <c r="DV49" t="n">
        <v>57.54</v>
      </c>
      <c r="DW49" t="n">
        <v>49</v>
      </c>
      <c r="DX49" s="176" t="n">
        <v>163382.64</v>
      </c>
      <c r="DY49" t="n">
        <v>59.51</v>
      </c>
      <c r="DZ49" t="n">
        <v>51</v>
      </c>
      <c r="EA49" s="183" t="n">
        <v>161763.28</v>
      </c>
      <c r="EB49" t="n">
        <v>70.45</v>
      </c>
      <c r="EC49" t="n">
        <v>52</v>
      </c>
      <c r="ED49" s="189" t="n">
        <v>160077.55</v>
      </c>
      <c r="EE49" t="n">
        <v>55.62</v>
      </c>
      <c r="EF49" t="n">
        <v>52</v>
      </c>
      <c r="EG49" s="188" t="n">
        <v>163369.36</v>
      </c>
      <c r="EH49" t="n">
        <v>48.96</v>
      </c>
      <c r="EI49" t="n">
        <v>51</v>
      </c>
      <c r="EJ49" s="194" t="n">
        <v>165705.49</v>
      </c>
      <c r="EK49" t="n">
        <v>45.33</v>
      </c>
      <c r="EL49" t="n">
        <v>50</v>
      </c>
      <c r="EM49" s="196" t="n">
        <v>164457.79</v>
      </c>
      <c r="EN49" t="n">
        <v>70.44</v>
      </c>
      <c r="EO49" t="n">
        <v>51</v>
      </c>
      <c r="EP49" s="201" t="n">
        <v>162864.97</v>
      </c>
      <c r="EQ49" t="n">
        <v>69.62</v>
      </c>
      <c r="ER49" t="n">
        <v>51</v>
      </c>
      <c r="ES49" s="201" t="n">
        <v>161803.1</v>
      </c>
      <c r="ET49" t="n">
        <v>68.93000000000001</v>
      </c>
      <c r="EU49" t="n">
        <v>50</v>
      </c>
      <c r="EV49" s="206" t="n">
        <v>161670.37</v>
      </c>
      <c r="EW49" t="n">
        <v>55.63</v>
      </c>
      <c r="EX49" t="n">
        <v>51</v>
      </c>
      <c r="EY49" s="212" t="n">
        <v>162440.22</v>
      </c>
      <c r="EZ49" t="n">
        <v>62.51</v>
      </c>
      <c r="FA49" t="n">
        <v>51</v>
      </c>
      <c r="FB49" s="212" t="n">
        <v>163608.29</v>
      </c>
      <c r="FC49" t="n">
        <v>65.31999999999999</v>
      </c>
      <c r="FD49" t="n">
        <v>52</v>
      </c>
      <c r="FE49" s="213" t="n">
        <v>162732.24</v>
      </c>
      <c r="FF49" t="n">
        <v>75.01000000000001</v>
      </c>
      <c r="FG49" t="n">
        <v>52</v>
      </c>
      <c r="FH49" s="213" t="n">
        <v>159838.63</v>
      </c>
      <c r="FI49" t="n">
        <v>58.78</v>
      </c>
      <c r="FJ49" t="n">
        <v>53</v>
      </c>
      <c r="FK49" s="212" t="n">
        <v>160117.37</v>
      </c>
      <c r="FL49" t="n">
        <v>76.12</v>
      </c>
      <c r="FM49" t="n">
        <v>54</v>
      </c>
      <c r="FN49" s="218" t="n">
        <v>159413.88</v>
      </c>
      <c r="FO49" t="n">
        <v>74.28</v>
      </c>
      <c r="FP49" t="n">
        <v>54</v>
      </c>
      <c r="FQ49" s="219" t="n">
        <v>160077.55</v>
      </c>
      <c r="FR49" t="n">
        <v>67.93000000000001</v>
      </c>
      <c r="FS49" t="n">
        <v>54</v>
      </c>
      <c r="FT49" s="225" t="n">
        <v>159944.82</v>
      </c>
      <c r="FU49" t="n">
        <v>61.87</v>
      </c>
      <c r="FV49" t="n">
        <v>54</v>
      </c>
      <c r="FW49" s="231" t="n">
        <v>159865.18</v>
      </c>
      <c r="FX49" t="n">
        <v>74.69</v>
      </c>
      <c r="FY49" t="n">
        <v>53</v>
      </c>
      <c r="FZ49" s="237" t="n">
        <v>160608.49</v>
      </c>
      <c r="GA49" t="n">
        <v>63.81</v>
      </c>
      <c r="GB49" t="n">
        <v>52</v>
      </c>
      <c r="GC49" s="237" t="n">
        <v>161524.36</v>
      </c>
      <c r="GD49" t="n">
        <v>51.83</v>
      </c>
      <c r="GE49" t="n">
        <v>53</v>
      </c>
      <c r="GF49" s="236" t="n">
        <v>160714.68</v>
      </c>
      <c r="GG49" t="n">
        <v>71.23</v>
      </c>
      <c r="GH49" t="n">
        <v>53</v>
      </c>
      <c r="GI49" s="237" t="n">
        <v>162705.69</v>
      </c>
      <c r="GJ49" t="n">
        <v>67.56</v>
      </c>
      <c r="GK49" t="n">
        <v>53</v>
      </c>
      <c r="GL49" s="237" t="n">
        <v>164590.52</v>
      </c>
      <c r="GM49" t="n">
        <v>54.8</v>
      </c>
      <c r="GN49" t="n">
        <v>54</v>
      </c>
      <c r="GO49" s="236" t="n">
        <v>161723.46</v>
      </c>
      <c r="GP49" t="n">
        <v>65.11</v>
      </c>
      <c r="GQ49" t="n">
        <v>54</v>
      </c>
      <c r="GR49" s="236" t="n">
        <v>160303.2</v>
      </c>
      <c r="GS49" t="n">
        <v>63.57</v>
      </c>
      <c r="GT49" t="n">
        <v>54</v>
      </c>
      <c r="GU49" s="236" t="n">
        <v>158697.12</v>
      </c>
      <c r="GV49" t="n">
        <v>51.1</v>
      </c>
      <c r="GW49" t="n">
        <v>54</v>
      </c>
      <c r="GX49" s="236" t="n">
        <v>156998.12</v>
      </c>
      <c r="GY49" t="n">
        <v>61.4</v>
      </c>
      <c r="GZ49" t="n">
        <v>54</v>
      </c>
      <c r="HA49" s="238" t="n">
        <v>150653.42</v>
      </c>
      <c r="HB49" t="n">
        <v>59.79</v>
      </c>
      <c r="HC49" t="n">
        <v>53</v>
      </c>
      <c r="HD49" s="243" t="n">
        <v>151715.29</v>
      </c>
      <c r="HE49" t="n">
        <v>62.34</v>
      </c>
      <c r="HF49" t="n">
        <v>56</v>
      </c>
      <c r="HG49" s="242" t="n">
        <v>151104.72</v>
      </c>
      <c r="HH49" t="n">
        <v>66.12</v>
      </c>
      <c r="HI49" t="n">
        <v>53</v>
      </c>
      <c r="HJ49" t="n">
        <v>151595.83</v>
      </c>
      <c r="HK49" t="n">
        <v>75.65000000000001</v>
      </c>
      <c r="HL49" t="n">
        <v>55</v>
      </c>
      <c r="HM49" s="251" t="n">
        <v>155338.94</v>
      </c>
      <c r="HN49" t="n">
        <v>61.94</v>
      </c>
      <c r="HO49" t="n">
        <v>54</v>
      </c>
      <c r="HP49" s="250" t="n">
        <v>154396.53</v>
      </c>
      <c r="HQ49" t="n">
        <v>50.19</v>
      </c>
      <c r="HR49" t="n">
        <v>55</v>
      </c>
      <c r="HS49" s="254" t="n">
        <v>162360.58</v>
      </c>
      <c r="HT49" t="n">
        <v>52.1</v>
      </c>
      <c r="HU49" t="n">
        <v>54</v>
      </c>
      <c r="HV49" s="250" t="n">
        <v>162095.11</v>
      </c>
      <c r="HW49" t="n">
        <v>45.98</v>
      </c>
      <c r="HX49" t="n">
        <v>53</v>
      </c>
      <c r="HY49" s="251" t="n">
        <v>162559.68</v>
      </c>
      <c r="HZ49" t="n">
        <v>52.38</v>
      </c>
      <c r="IA49" t="n">
        <v>53</v>
      </c>
      <c r="IB49" s="254" t="n">
        <v>172262.56</v>
      </c>
      <c r="IC49" t="n">
        <v>47.32</v>
      </c>
      <c r="ID49" t="n">
        <v>50</v>
      </c>
      <c r="IE49" s="251" t="n">
        <v>174280.12</v>
      </c>
      <c r="IF49" t="n">
        <v>53.92</v>
      </c>
      <c r="IG49" t="n">
        <v>48</v>
      </c>
      <c r="IH49" s="250" t="n">
        <v>173881.92</v>
      </c>
      <c r="II49" t="n">
        <v>49.14</v>
      </c>
      <c r="IJ49" t="n">
        <v>47</v>
      </c>
      <c r="IK49" s="251" t="n">
        <v>174041.2</v>
      </c>
      <c r="IL49" t="n">
        <v>64.77</v>
      </c>
      <c r="IM49" t="n">
        <v>47</v>
      </c>
      <c r="IN49" s="251" t="n">
        <v>175740.2</v>
      </c>
      <c r="IO49" t="n">
        <v>58.56</v>
      </c>
      <c r="IP49" t="n">
        <v>47</v>
      </c>
      <c r="IQ49" s="250" t="n">
        <v>175474.73</v>
      </c>
      <c r="IR49" t="n">
        <v>57.26</v>
      </c>
      <c r="IS49" t="n">
        <v>48</v>
      </c>
      <c r="IT49" s="258" t="n">
        <v>172289.11</v>
      </c>
      <c r="IU49" t="n">
        <v>67.13</v>
      </c>
      <c r="IV49" t="n">
        <v>49</v>
      </c>
      <c r="IW49" s="263" t="n">
        <v>170696.3</v>
      </c>
      <c r="IX49" t="n">
        <v>55.35</v>
      </c>
      <c r="IY49" t="n">
        <v>48</v>
      </c>
      <c r="IZ49" s="262" t="n">
        <v>172780.23</v>
      </c>
      <c r="JA49" t="n">
        <v>49.92</v>
      </c>
      <c r="JB49" t="n">
        <v>49</v>
      </c>
      <c r="JC49" s="269" t="n">
        <v>176403.87</v>
      </c>
      <c r="JD49" t="n">
        <v>43.85</v>
      </c>
      <c r="JE49" t="n">
        <v>49</v>
      </c>
      <c r="JF49" s="269" t="n">
        <v>179191.29</v>
      </c>
      <c r="JG49" t="n">
        <v>56.63</v>
      </c>
      <c r="JH49" t="n">
        <v>49</v>
      </c>
      <c r="JI49" s="269" t="n">
        <v>180253.17</v>
      </c>
      <c r="JJ49" t="n">
        <v>54.06</v>
      </c>
      <c r="JK49" t="n">
        <v>48</v>
      </c>
      <c r="JL49" s="269" t="n">
        <v>180996.48</v>
      </c>
      <c r="JM49" t="n">
        <v>62.27</v>
      </c>
      <c r="JN49" t="n">
        <v>47</v>
      </c>
      <c r="JO49" s="269" t="n">
        <v>182509.65</v>
      </c>
      <c r="JP49" t="n">
        <v>51.3</v>
      </c>
      <c r="JQ49" t="n">
        <v>46</v>
      </c>
      <c r="JR49" s="270" t="n">
        <v>175395.09</v>
      </c>
      <c r="JS49" t="n">
        <v>23.78</v>
      </c>
      <c r="JT49" t="n">
        <v>48</v>
      </c>
      <c r="JU49" s="274" t="n">
        <v>178023.23</v>
      </c>
      <c r="JV49" t="n">
        <v>48.35</v>
      </c>
      <c r="JW49" t="n">
        <v>47</v>
      </c>
      <c r="JX49" s="275" t="n">
        <v>173297.89</v>
      </c>
      <c r="JY49" t="n">
        <v>45.63</v>
      </c>
      <c r="JZ49" t="n">
        <v>48</v>
      </c>
      <c r="KA49" s="281" t="n">
        <v>173085.51</v>
      </c>
      <c r="KB49" t="n">
        <v>64.06</v>
      </c>
      <c r="KC49" t="n">
        <v>49</v>
      </c>
      <c r="KD49" s="280" t="n">
        <v>175209.26</v>
      </c>
      <c r="KE49" t="n">
        <v>48.46</v>
      </c>
      <c r="KF49" t="n">
        <v>48</v>
      </c>
      <c r="KG49" s="281" t="n">
        <v>173085.51</v>
      </c>
      <c r="KH49" t="n">
        <v>42.77</v>
      </c>
      <c r="KI49" t="n">
        <v>49</v>
      </c>
      <c r="KJ49" s="287" t="n">
        <v>173775.73</v>
      </c>
      <c r="KK49" t="n">
        <v>52.36</v>
      </c>
      <c r="KL49" t="n">
        <v>49</v>
      </c>
      <c r="KM49" s="286" t="n">
        <v>171771.44</v>
      </c>
      <c r="KN49" t="n">
        <v>38.36</v>
      </c>
      <c r="KO49" t="n">
        <v>49</v>
      </c>
      <c r="KP49" s="286" t="n">
        <v>171041.41</v>
      </c>
      <c r="KQ49" t="n">
        <v>40.34</v>
      </c>
      <c r="KR49" t="n">
        <v>50</v>
      </c>
      <c r="KS49" s="287" t="n">
        <v>171758.17</v>
      </c>
      <c r="KT49" t="n">
        <v>42.89</v>
      </c>
      <c r="KU49" t="n">
        <v>49</v>
      </c>
      <c r="KV49" s="286" t="n">
        <v>169236.22</v>
      </c>
      <c r="KW49" t="n">
        <v>68.04000000000001</v>
      </c>
      <c r="KX49" t="n">
        <v>49</v>
      </c>
      <c r="KY49" s="287" t="n">
        <v>170165.36</v>
      </c>
      <c r="KZ49" t="n">
        <v>41.16</v>
      </c>
      <c r="LA49" t="n">
        <v>50</v>
      </c>
      <c r="LB49" s="287" t="n">
        <v>173218.25</v>
      </c>
      <c r="LC49" t="n">
        <v>49.44</v>
      </c>
      <c r="LD49" t="n">
        <v>50</v>
      </c>
      <c r="LE49" s="286" t="n">
        <v>172501.48</v>
      </c>
      <c r="LF49" t="n">
        <v>38.81</v>
      </c>
      <c r="LG49" t="n">
        <v>50</v>
      </c>
      <c r="LH49" s="286" t="n">
        <v>171532.52</v>
      </c>
      <c r="LI49" t="n">
        <v>58.6</v>
      </c>
      <c r="LJ49" t="n">
        <v>51</v>
      </c>
      <c r="LK49" t="n">
        <v>171492.70268</v>
      </c>
      <c r="LL49" t="n">
        <v>67.73</v>
      </c>
      <c r="LM49" t="n">
        <v>50</v>
      </c>
      <c r="LN49" t="n">
        <v>170245</v>
      </c>
      <c r="LO49" t="n">
        <v>70.73999999999999</v>
      </c>
      <c r="LP49" t="n">
        <v>50</v>
      </c>
      <c r="LQ49" t="n">
        <v>167961.97</v>
      </c>
      <c r="LR49" t="n">
        <v>56.08</v>
      </c>
      <c r="LS49" t="n">
        <v>50</v>
      </c>
      <c r="LT49" t="n">
        <v>166501.89</v>
      </c>
      <c r="LU49" t="n">
        <v>48.5</v>
      </c>
      <c r="LV49" t="n">
        <v>50</v>
      </c>
      <c r="LW49" t="n">
        <v>167404.49</v>
      </c>
      <c r="LX49" t="n">
        <v>53.25</v>
      </c>
      <c r="LY49" t="n">
        <v>50</v>
      </c>
      <c r="LZ49" t="n">
        <v>170483.92</v>
      </c>
      <c r="MA49" t="n">
        <v>46.6</v>
      </c>
      <c r="MB49" t="n">
        <v>50</v>
      </c>
      <c r="MC49" t="n">
        <v>170404.28</v>
      </c>
      <c r="MD49" t="n">
        <v>54.58</v>
      </c>
      <c r="ME49" t="n">
        <v>51</v>
      </c>
      <c r="MF49" t="n">
        <v>168970.75</v>
      </c>
      <c r="MG49" t="n">
        <v>59.75</v>
      </c>
      <c r="MH49" t="n">
        <v>51</v>
      </c>
      <c r="MI49" t="n">
        <v>168134.53</v>
      </c>
      <c r="MJ49" t="n">
        <v>70.69</v>
      </c>
      <c r="MK49" t="n">
        <v>51</v>
      </c>
      <c r="ML49" t="n">
        <v>166979.74</v>
      </c>
      <c r="MM49" t="n">
        <v>67.37</v>
      </c>
      <c r="MN49" t="n">
        <v>51</v>
      </c>
      <c r="MO49" t="n">
        <v>169581.33</v>
      </c>
      <c r="MP49" t="n">
        <v>68.59999999999999</v>
      </c>
      <c r="MQ49" t="n">
        <v>49</v>
      </c>
      <c r="MR49" t="n">
        <v>171492.7</v>
      </c>
      <c r="MS49" t="n">
        <v>41.76</v>
      </c>
      <c r="MT49" t="n">
        <v>50</v>
      </c>
      <c r="MU49" t="n">
        <v>172820.05</v>
      </c>
      <c r="MV49" t="n">
        <v>64.23</v>
      </c>
      <c r="MW49" t="n">
        <v>50</v>
      </c>
      <c r="MX49" t="n">
        <v>172023.64</v>
      </c>
      <c r="MY49" t="n">
        <v>59.64</v>
      </c>
      <c r="MZ49" t="n">
        <v>50</v>
      </c>
      <c r="NA49" t="n">
        <v>172395.3</v>
      </c>
      <c r="NB49" t="n">
        <v>53.43</v>
      </c>
      <c r="NC49" t="n">
        <v>50</v>
      </c>
      <c r="ND49" t="n">
        <v>170165.36</v>
      </c>
      <c r="NE49" t="n">
        <v>67.23</v>
      </c>
      <c r="NF49" t="n">
        <v>50</v>
      </c>
      <c r="NG49" t="n">
        <v>172036.91</v>
      </c>
      <c r="NH49" t="n">
        <v>78.89</v>
      </c>
      <c r="NI49" t="n">
        <v>50</v>
      </c>
      <c r="NJ49" t="n">
        <v>169846.8</v>
      </c>
      <c r="NK49" t="n">
        <v>54.93</v>
      </c>
      <c r="NL49" t="n">
        <v>51</v>
      </c>
      <c r="NM49" t="n">
        <v>168466.36</v>
      </c>
      <c r="NN49" t="n">
        <v>57.62</v>
      </c>
      <c r="NO49" t="n">
        <v>52</v>
      </c>
      <c r="NP49" t="n">
        <v>169687.52</v>
      </c>
      <c r="NQ49" t="n">
        <v>55.06</v>
      </c>
      <c r="NR49" t="n">
        <v>52</v>
      </c>
      <c r="NS49" t="n">
        <v>176563.15</v>
      </c>
      <c r="NT49" t="n">
        <v>36.63</v>
      </c>
      <c r="NU49" t="n">
        <v>50</v>
      </c>
      <c r="NV49" t="n">
        <v>176456.97</v>
      </c>
      <c r="NW49" t="n">
        <v>48.3</v>
      </c>
      <c r="NX49" t="n">
        <v>50</v>
      </c>
      <c r="NY49" t="n">
        <v>175421.64</v>
      </c>
      <c r="NZ49" t="n">
        <v>61.34</v>
      </c>
      <c r="OA49" t="n">
        <v>50</v>
      </c>
      <c r="OB49" t="n">
        <v>174890.7</v>
      </c>
      <c r="OC49" t="n">
        <v>51.77</v>
      </c>
      <c r="OD49" t="n">
        <v>50</v>
      </c>
      <c r="OE49" t="n">
        <v>172275.83</v>
      </c>
      <c r="OF49" t="n">
        <v>55.41</v>
      </c>
      <c r="OG49" t="n">
        <v>50</v>
      </c>
      <c r="OH49" t="n">
        <v>170696.3</v>
      </c>
      <c r="OI49" t="n">
        <v>46.11</v>
      </c>
      <c r="OJ49" t="n">
        <v>50</v>
      </c>
      <c r="OK49" t="n">
        <v>168599.1</v>
      </c>
      <c r="OL49" t="n">
        <v>70.20999999999999</v>
      </c>
      <c r="OM49" t="n">
        <v>51</v>
      </c>
      <c r="ON49" t="n">
        <v>168599.1</v>
      </c>
      <c r="OO49" t="n">
        <v>70.20999999999999</v>
      </c>
      <c r="OP49" t="n">
        <v>51</v>
      </c>
      <c r="OQ49" t="n">
        <v>165572.75</v>
      </c>
      <c r="OR49" t="n">
        <v>57.38</v>
      </c>
      <c r="OS49" t="n">
        <v>51</v>
      </c>
      <c r="OT49" t="n">
        <v>162997.71</v>
      </c>
      <c r="OU49" t="n">
        <v>54.97</v>
      </c>
      <c r="OV49" t="n">
        <v>52</v>
      </c>
      <c r="OW49" t="n">
        <v>159573.16</v>
      </c>
      <c r="OX49" t="n">
        <v>42.86</v>
      </c>
      <c r="OY49" t="n">
        <v>52</v>
      </c>
      <c r="OZ49" t="n">
        <v>159347.52</v>
      </c>
      <c r="PA49" t="n">
        <v>60.52</v>
      </c>
      <c r="PB49" t="n">
        <v>53</v>
      </c>
      <c r="PC49" t="n">
        <v>161617.27</v>
      </c>
      <c r="PD49" t="n">
        <v>68.43000000000001</v>
      </c>
      <c r="PE49" t="n">
        <v>53</v>
      </c>
      <c r="PF49" t="n">
        <v>159533.34</v>
      </c>
      <c r="PG49" t="n">
        <v>69.19</v>
      </c>
      <c r="PH49" t="n">
        <v>53</v>
      </c>
      <c r="PI49" t="n">
        <v>160741.23</v>
      </c>
      <c r="PJ49" t="n">
        <v>60.65</v>
      </c>
      <c r="PK49" t="n">
        <v>52</v>
      </c>
      <c r="PL49" t="n">
        <v>165055.09</v>
      </c>
      <c r="PM49" t="n">
        <v>65.20999999999999</v>
      </c>
      <c r="PN49" t="n">
        <v>51</v>
      </c>
      <c r="PO49" t="n">
        <v>160343.02</v>
      </c>
      <c r="PP49" t="n">
        <v>64.68000000000001</v>
      </c>
      <c r="PQ49" t="n">
        <v>53</v>
      </c>
      <c r="PR49" t="n">
        <v>159334.24</v>
      </c>
      <c r="PS49" t="n">
        <v>44.25</v>
      </c>
      <c r="PT49" t="n">
        <v>51</v>
      </c>
      <c r="PU49" t="n">
        <v>158444.92</v>
      </c>
      <c r="PV49" t="n">
        <v>64.84999999999999</v>
      </c>
      <c r="PW49" t="n">
        <v>52</v>
      </c>
      <c r="PX49" t="n">
        <v>164431.24</v>
      </c>
      <c r="PY49" t="n">
        <v>50.31</v>
      </c>
      <c r="PZ49" t="n">
        <v>52</v>
      </c>
      <c r="QA49" t="n">
        <v>160873.96</v>
      </c>
      <c r="QB49" t="n">
        <v>56.68</v>
      </c>
      <c r="QC49" t="n">
        <v>53</v>
      </c>
      <c r="QD49" t="n">
        <v>159944.82</v>
      </c>
      <c r="QE49" t="n">
        <v>58.42</v>
      </c>
      <c r="QF49" t="n">
        <v>53</v>
      </c>
      <c r="QG49" t="n">
        <v>163342.82</v>
      </c>
      <c r="QH49" t="n">
        <v>50.48</v>
      </c>
      <c r="QI49" t="n">
        <v>53</v>
      </c>
      <c r="QJ49" t="n">
        <v>163887.03</v>
      </c>
      <c r="QK49" t="n">
        <v>56.77</v>
      </c>
      <c r="QL49" t="n">
        <v>52</v>
      </c>
      <c r="QM49" t="n">
        <v>163979.94</v>
      </c>
      <c r="QN49" t="n">
        <v>52.48</v>
      </c>
      <c r="QO49" t="n">
        <v>50</v>
      </c>
      <c r="QP49" t="n">
        <v>162466.77</v>
      </c>
      <c r="QQ49" t="n">
        <v>53.73</v>
      </c>
      <c r="QR49" t="n">
        <v>52</v>
      </c>
      <c r="QS49" t="n">
        <v>164457.79</v>
      </c>
      <c r="QT49" t="n">
        <v>51.02</v>
      </c>
      <c r="QU49" t="n">
        <v>51</v>
      </c>
      <c r="QV49" t="n">
        <v>166501.89</v>
      </c>
      <c r="QW49" t="n">
        <v>52.57</v>
      </c>
      <c r="QX49" t="n">
        <v>50</v>
      </c>
      <c r="QY49" t="n">
        <v>166581.53</v>
      </c>
      <c r="QZ49" t="n">
        <v>48.02</v>
      </c>
      <c r="RA49" t="n">
        <v>49</v>
      </c>
      <c r="RB49" t="n">
        <v>167032.83</v>
      </c>
      <c r="RC49" t="n">
        <v>74.68000000000001</v>
      </c>
      <c r="RD49" t="n">
        <v>49</v>
      </c>
      <c r="RE49" t="n">
        <v>166010.78</v>
      </c>
      <c r="RF49" t="n">
        <v>54.73</v>
      </c>
      <c r="RG49" t="n">
        <v>49</v>
      </c>
      <c r="RH49" t="n">
        <v>169568.06</v>
      </c>
      <c r="RI49" t="n">
        <v>68.78</v>
      </c>
      <c r="RJ49" t="n">
        <v>49</v>
      </c>
      <c r="RK49" t="n">
        <v>171346.69</v>
      </c>
      <c r="RL49" t="n">
        <v>45.3</v>
      </c>
      <c r="RM49" t="n">
        <v>49</v>
      </c>
      <c r="RN49" t="n">
        <v>169780.43</v>
      </c>
      <c r="RO49" t="n">
        <v>73.48</v>
      </c>
      <c r="RP49" t="n">
        <v>49</v>
      </c>
      <c r="RQ49" t="n">
        <v>169899.89</v>
      </c>
      <c r="RR49" t="n">
        <v>55.12</v>
      </c>
      <c r="RS49" t="n">
        <v>49</v>
      </c>
      <c r="RT49" t="n">
        <v>166754.09</v>
      </c>
      <c r="RU49" t="n">
        <v>66.56999999999999</v>
      </c>
      <c r="RV49" t="n">
        <v>49</v>
      </c>
      <c r="RW49" t="n">
        <v>168572.55</v>
      </c>
      <c r="RX49" t="n">
        <v>59.98</v>
      </c>
      <c r="RY49" t="n">
        <v>49</v>
      </c>
      <c r="RZ49" t="n">
        <v>168134.53</v>
      </c>
      <c r="SA49" t="n">
        <v>42.8</v>
      </c>
      <c r="SB49" t="n">
        <v>47</v>
      </c>
      <c r="SC49" t="n">
        <v>169342.41</v>
      </c>
      <c r="SD49" t="n">
        <v>57.29</v>
      </c>
      <c r="SE49" t="n">
        <v>49</v>
      </c>
      <c r="SF49" t="n">
        <v>168041.61</v>
      </c>
      <c r="SG49" t="n">
        <v>46.12</v>
      </c>
      <c r="SH49" t="n">
        <v>47</v>
      </c>
      <c r="SI49" t="n">
        <v>166860.28</v>
      </c>
      <c r="SJ49" t="n">
        <v>50.18</v>
      </c>
      <c r="SK49" t="n">
        <v>46</v>
      </c>
      <c r="SL49" t="n">
        <v>161139.43</v>
      </c>
      <c r="SM49" t="n">
        <v>45.06</v>
      </c>
      <c r="SN49" t="n">
        <v>47</v>
      </c>
      <c r="SO49" t="n">
        <v>161046.51</v>
      </c>
      <c r="SP49" t="n">
        <v>46.14</v>
      </c>
      <c r="SQ49" t="n">
        <v>47</v>
      </c>
      <c r="SR49" t="n">
        <v>161670.37</v>
      </c>
      <c r="SS49" t="n">
        <v>55.84</v>
      </c>
      <c r="ST49" t="n">
        <v>48</v>
      </c>
      <c r="SU49" t="n">
        <v>159228.05</v>
      </c>
      <c r="SV49" t="n">
        <v>34.09</v>
      </c>
      <c r="SW49" t="n">
        <v>47</v>
      </c>
      <c r="SX49" t="n">
        <v>161962.38</v>
      </c>
      <c r="SY49" t="n">
        <v>54.62</v>
      </c>
      <c r="SZ49" t="n">
        <v>46</v>
      </c>
      <c r="TA49" t="n">
        <v>159679.35</v>
      </c>
      <c r="TB49" t="n">
        <v>60.83</v>
      </c>
      <c r="TC49" t="n">
        <v>46</v>
      </c>
      <c r="TD49" t="n">
        <v>159812.09</v>
      </c>
      <c r="TE49" t="n">
        <v>54.21</v>
      </c>
      <c r="TF49" t="n">
        <v>47</v>
      </c>
      <c r="TG49" t="n">
        <v>159679.35</v>
      </c>
      <c r="TH49" t="n">
        <v>57.51</v>
      </c>
      <c r="TI49" t="n">
        <v>48</v>
      </c>
      <c r="TJ49" t="n">
        <v>160475.76</v>
      </c>
      <c r="TK49" t="n">
        <v>68.13</v>
      </c>
      <c r="TL49" t="n">
        <v>46</v>
      </c>
      <c r="TM49" t="n">
        <v>158219.27</v>
      </c>
      <c r="TN49" t="n">
        <v>49.58</v>
      </c>
      <c r="TO49" t="n">
        <v>46</v>
      </c>
      <c r="TP49" t="n">
        <v>156759.2</v>
      </c>
      <c r="TQ49" t="n">
        <v>54.81</v>
      </c>
      <c r="TR49" t="n">
        <v>47</v>
      </c>
      <c r="TS49" t="n">
        <v>155259.3</v>
      </c>
      <c r="TT49" t="n">
        <v>47.03</v>
      </c>
      <c r="TU49" t="n">
        <v>47</v>
      </c>
      <c r="TV49" t="n">
        <v>156321.17</v>
      </c>
      <c r="TW49" t="n">
        <v>54.02</v>
      </c>
      <c r="TX49" t="n">
        <v>50</v>
      </c>
      <c r="TY49" t="n">
        <v>162466.77</v>
      </c>
      <c r="TZ49" t="n">
        <v>44.93</v>
      </c>
      <c r="UA49" t="n">
        <v>49</v>
      </c>
      <c r="UB49" t="n">
        <v>161351.8</v>
      </c>
      <c r="UC49" t="n">
        <v>50.16</v>
      </c>
      <c r="UD49" t="n">
        <v>48</v>
      </c>
      <c r="UE49" t="n">
        <v>164033.04</v>
      </c>
      <c r="UF49" t="n">
        <v>64.76000000000001</v>
      </c>
      <c r="UG49" t="n">
        <v>48</v>
      </c>
      <c r="UH49" t="n">
        <v>167165.56</v>
      </c>
      <c r="UI49" t="n">
        <v>53.05</v>
      </c>
      <c r="UJ49" t="n">
        <v>48</v>
      </c>
      <c r="UK49" t="n">
        <v>165333.83</v>
      </c>
      <c r="UL49" t="n">
        <v>42.25</v>
      </c>
      <c r="UM49" t="n">
        <v>48</v>
      </c>
      <c r="UN49" t="n">
        <v>166847</v>
      </c>
      <c r="UO49" t="n">
        <v>60.5</v>
      </c>
      <c r="UP49" t="n">
        <v>48</v>
      </c>
      <c r="UQ49" t="n">
        <v>166408.98</v>
      </c>
      <c r="UR49" t="n">
        <v>54.81</v>
      </c>
      <c r="US49" t="n">
        <v>49</v>
      </c>
      <c r="UT49" t="n">
        <v>169236.22</v>
      </c>
      <c r="UU49" t="n">
        <v>46.4</v>
      </c>
      <c r="UV49" t="n">
        <v>48</v>
      </c>
      <c r="UW49" t="n">
        <v>167776.14</v>
      </c>
      <c r="UX49" t="n">
        <v>49.35</v>
      </c>
      <c r="UY49" t="n">
        <v>49</v>
      </c>
      <c r="UZ49" t="n">
        <v>171359.97</v>
      </c>
      <c r="VA49" t="n">
        <v>65.73</v>
      </c>
      <c r="VB49" t="n">
        <v>50</v>
      </c>
      <c r="VC49" t="n">
        <v>172766.95</v>
      </c>
      <c r="VD49" t="n">
        <v>61.73</v>
      </c>
      <c r="VE49" t="n">
        <v>47</v>
      </c>
      <c r="VF49" t="n">
        <v>176072.04</v>
      </c>
      <c r="VG49" t="n">
        <v>50.86</v>
      </c>
      <c r="VH49" t="n">
        <v>46</v>
      </c>
      <c r="VI49" t="n">
        <v>177067.54</v>
      </c>
      <c r="VJ49" t="n">
        <v>51.63</v>
      </c>
      <c r="VK49" t="n">
        <v>46</v>
      </c>
      <c r="VL49" t="n">
        <v>177346.28</v>
      </c>
      <c r="VM49" t="n">
        <v>50.48</v>
      </c>
      <c r="VN49" t="n">
        <v>46</v>
      </c>
      <c r="VO49" t="n">
        <v>177479.02</v>
      </c>
      <c r="VP49" t="n">
        <v>59.54</v>
      </c>
      <c r="VQ49" t="n">
        <v>46</v>
      </c>
      <c r="VR49" t="n">
        <v>177996.68</v>
      </c>
      <c r="VS49" t="n">
        <v>47.95</v>
      </c>
      <c r="VT49" t="n">
        <v>46</v>
      </c>
      <c r="VU49" t="n">
        <v>177996.68</v>
      </c>
      <c r="VV49" t="n">
        <v>47.95</v>
      </c>
      <c r="VW49" t="n">
        <v>46</v>
      </c>
      <c r="VX49" t="n">
        <v>176324.23</v>
      </c>
      <c r="VY49" t="n">
        <v>58.68</v>
      </c>
      <c r="VZ49" t="n">
        <v>46</v>
      </c>
      <c r="WA49" t="n">
        <v>181049.57</v>
      </c>
      <c r="WB49" t="n">
        <v>59.92</v>
      </c>
      <c r="WC49" t="n">
        <v>46</v>
      </c>
      <c r="WD49" t="n">
        <v>184075.91</v>
      </c>
      <c r="WE49" t="n">
        <v>52.63</v>
      </c>
      <c r="WF49" t="n">
        <v>46</v>
      </c>
      <c r="WG49" t="n">
        <v>181434.5</v>
      </c>
      <c r="WH49" t="n">
        <v>52.58</v>
      </c>
      <c r="WI49" t="n">
        <v>46</v>
      </c>
      <c r="WJ49" t="n">
        <v>183385.7</v>
      </c>
      <c r="WK49" t="n">
        <v>64.40000000000001</v>
      </c>
      <c r="WL49" t="n">
        <v>46</v>
      </c>
      <c r="WM49" t="n">
        <v>182655.66</v>
      </c>
      <c r="WN49" t="n">
        <v>63.18</v>
      </c>
      <c r="WO49" t="n">
        <v>46</v>
      </c>
      <c r="WP49" t="n">
        <v>183173.32</v>
      </c>
      <c r="WQ49" t="n">
        <v>58.3</v>
      </c>
      <c r="WR49" t="n">
        <v>46</v>
      </c>
      <c r="WS49" t="n">
        <v>177386</v>
      </c>
      <c r="WT49" t="n">
        <v>70.58</v>
      </c>
      <c r="WU49">
        <f>_xlfn.RANK.EQ(WS49,$WS$2:$WS$100,0)</f>
        <v/>
      </c>
      <c r="WV49" t="n">
        <v>174014</v>
      </c>
      <c r="WW49" t="n">
        <v>48.13</v>
      </c>
      <c r="WX49" t="n">
        <v>50</v>
      </c>
      <c r="WY49" t="n">
        <v>172780</v>
      </c>
      <c r="WZ49" t="n">
        <v>60.61</v>
      </c>
      <c r="XA49" t="n">
        <v>51</v>
      </c>
      <c r="XB49" t="n">
        <v>174811</v>
      </c>
      <c r="XC49" t="n">
        <v>64.27</v>
      </c>
      <c r="XD49" t="n">
        <v>50</v>
      </c>
      <c r="XE49" t="n">
        <v>175620</v>
      </c>
      <c r="XF49" t="n">
        <v>61.63</v>
      </c>
      <c r="XG49" t="n">
        <v>50</v>
      </c>
      <c r="XH49" t="n">
        <v>179377</v>
      </c>
      <c r="XI49" t="n">
        <v>56.96</v>
      </c>
      <c r="XJ49" t="n">
        <v>48</v>
      </c>
      <c r="XK49" t="n">
        <v>176934</v>
      </c>
      <c r="XL49" t="n">
        <v>57.32</v>
      </c>
      <c r="XM49" t="n">
        <v>49</v>
      </c>
      <c r="XN49" t="n">
        <v>177226</v>
      </c>
      <c r="XO49" t="n">
        <v>46.09</v>
      </c>
      <c r="XP49" t="n">
        <v>47</v>
      </c>
      <c r="XQ49" t="n">
        <v>176085</v>
      </c>
      <c r="XR49" t="n">
        <v>54.02</v>
      </c>
      <c r="XS49" t="n">
        <v>50</v>
      </c>
      <c r="XT49" t="n">
        <v>176085</v>
      </c>
      <c r="XU49" t="n">
        <v>54.02</v>
      </c>
      <c r="XV49" t="n">
        <v>48</v>
      </c>
      <c r="XW49" t="n">
        <v>178660</v>
      </c>
      <c r="XX49" t="n">
        <v>56.58</v>
      </c>
      <c r="XY49" t="n">
        <v>48</v>
      </c>
      <c r="XZ49" t="n">
        <v>176788</v>
      </c>
      <c r="YA49" t="n">
        <v>65.75</v>
      </c>
      <c r="YB49" t="n">
        <v>48</v>
      </c>
      <c r="YC49" t="n">
        <v>179669</v>
      </c>
      <c r="YD49" t="n">
        <v>65.84999999999999</v>
      </c>
      <c r="YE49" t="n">
        <v>48</v>
      </c>
      <c r="YF49" t="n">
        <v>179178</v>
      </c>
      <c r="YG49" t="n">
        <v>54.92</v>
      </c>
      <c r="YH49" t="n">
        <v>48</v>
      </c>
      <c r="YI49" t="n">
        <v>180120</v>
      </c>
      <c r="YJ49" t="n">
        <v>55.06</v>
      </c>
      <c r="YK49" t="n">
        <v>47</v>
      </c>
      <c r="YL49" t="n">
        <v>179231</v>
      </c>
      <c r="YM49" t="n">
        <v>42.79</v>
      </c>
      <c r="YN49" t="n">
        <v>46</v>
      </c>
      <c r="YO49" t="n">
        <v>179297</v>
      </c>
      <c r="YP49" t="n">
        <v>55.49</v>
      </c>
      <c r="YQ49" t="n">
        <v>46</v>
      </c>
      <c r="YR49" t="n">
        <v>177863</v>
      </c>
      <c r="YS49" t="n">
        <v>57.8</v>
      </c>
      <c r="YT49" t="n">
        <v>46</v>
      </c>
      <c r="YU49" t="n">
        <v>178315</v>
      </c>
      <c r="YV49" t="n">
        <v>64.87</v>
      </c>
      <c r="YW49" t="n">
        <v>47</v>
      </c>
      <c r="YX49" t="n">
        <v>182045</v>
      </c>
      <c r="YY49" t="n">
        <v>65.73999999999999</v>
      </c>
      <c r="YZ49" t="n">
        <v>46</v>
      </c>
      <c r="ZA49" t="n">
        <v>179456</v>
      </c>
      <c r="ZB49" t="n">
        <v>57.4</v>
      </c>
      <c r="ZC49" t="n">
        <v>47</v>
      </c>
      <c r="ZD49" t="n">
        <v>178925</v>
      </c>
      <c r="ZE49" t="n">
        <v>53.83</v>
      </c>
      <c r="ZF49" t="n">
        <v>46</v>
      </c>
      <c r="ZG49" t="n">
        <v>181062</v>
      </c>
      <c r="ZH49" t="n">
        <v>55.67</v>
      </c>
      <c r="ZI49" t="n">
        <v>46</v>
      </c>
      <c r="ZJ49" t="n">
        <v>181328</v>
      </c>
      <c r="ZK49" t="n">
        <v>55.72</v>
      </c>
      <c r="ZL49" t="n">
        <v>46</v>
      </c>
      <c r="ZM49" t="n">
        <v>181328</v>
      </c>
      <c r="ZN49" t="n">
        <v>55.72</v>
      </c>
      <c r="ZO49" t="n">
        <v>46</v>
      </c>
      <c r="ZP49" t="n">
        <v>184301</v>
      </c>
      <c r="ZQ49" t="n">
        <v>57.68</v>
      </c>
      <c r="ZR49" t="n">
        <v>46</v>
      </c>
      <c r="ZS49" t="n">
        <v>191031</v>
      </c>
      <c r="ZT49" t="n">
        <v>39.88</v>
      </c>
      <c r="ZU49" t="n">
        <v>45</v>
      </c>
      <c r="ZV49" t="n">
        <v>193792</v>
      </c>
      <c r="ZW49" t="n">
        <v>47.08</v>
      </c>
      <c r="ZX49" t="n">
        <v>45</v>
      </c>
      <c r="ZY49" t="n">
        <v>194508</v>
      </c>
      <c r="ZZ49" t="n">
        <v>62.56</v>
      </c>
      <c r="AAA49" t="n">
        <v>45</v>
      </c>
      <c r="AAB49" t="n">
        <v>192624</v>
      </c>
      <c r="AAC49" t="n">
        <v>60.85</v>
      </c>
      <c r="AAD49" t="n">
        <v>45</v>
      </c>
      <c r="AAE49" t="n">
        <v>194190</v>
      </c>
      <c r="AAF49" t="n">
        <v>52.8</v>
      </c>
      <c r="AAG49" t="n">
        <v>45</v>
      </c>
      <c r="AAH49" t="n">
        <v>194588</v>
      </c>
      <c r="AAI49" t="n">
        <v>50.84</v>
      </c>
      <c r="AAJ49" t="n">
        <v>45</v>
      </c>
      <c r="AAK49" t="n">
        <v>196114</v>
      </c>
      <c r="AAL49" t="n">
        <v>55.21</v>
      </c>
      <c r="AAM49" t="n">
        <v>45</v>
      </c>
      <c r="AAN49" t="n">
        <v>193792</v>
      </c>
      <c r="AAO49" t="n">
        <v>61.46</v>
      </c>
      <c r="AAP49" t="n">
        <v>45</v>
      </c>
      <c r="AAQ49" t="n">
        <v>191668</v>
      </c>
      <c r="AAR49" t="n">
        <v>60.91</v>
      </c>
      <c r="AAS49" t="n">
        <v>45</v>
      </c>
      <c r="AAT49" t="n">
        <v>197508</v>
      </c>
      <c r="AAU49" t="n">
        <v>52.43</v>
      </c>
      <c r="AAV49" t="n">
        <v>45</v>
      </c>
      <c r="AAW49" t="n">
        <v>197136</v>
      </c>
      <c r="AAX49" t="n">
        <v>54.44</v>
      </c>
      <c r="AAY49" t="n">
        <v>45</v>
      </c>
      <c r="AAZ49" t="n">
        <v>207450</v>
      </c>
      <c r="ABA49" t="n">
        <v>60.04</v>
      </c>
      <c r="ABB49" t="n">
        <v>42</v>
      </c>
      <c r="ABC49" t="n">
        <v>207596</v>
      </c>
      <c r="ABD49" t="n">
        <v>54.06</v>
      </c>
      <c r="ABE49" t="n">
        <v>42</v>
      </c>
      <c r="ABF49" t="n">
        <v>214631</v>
      </c>
      <c r="ABG49" t="n">
        <v>55.46</v>
      </c>
      <c r="ABH49" t="n">
        <v>41</v>
      </c>
      <c r="ABI49" t="n">
        <v>219675</v>
      </c>
      <c r="ABJ49" t="n">
        <v>57.17</v>
      </c>
      <c r="ABK49" t="n">
        <v>42</v>
      </c>
      <c r="ABL49" t="n">
        <v>220338</v>
      </c>
      <c r="ABM49" t="n">
        <v>67.92</v>
      </c>
      <c r="ABN49" t="n">
        <v>41</v>
      </c>
      <c r="ABO49" t="n">
        <v>227732</v>
      </c>
      <c r="ABP49" t="n">
        <v>55.16</v>
      </c>
      <c r="ABQ49" t="n">
        <v>39</v>
      </c>
      <c r="ABR49" t="n">
        <v>228302</v>
      </c>
      <c r="ABS49" t="n">
        <v>64.42</v>
      </c>
      <c r="ABT49" t="n">
        <v>39</v>
      </c>
      <c r="ABU49" t="n">
        <v>225648</v>
      </c>
      <c r="ABV49" t="n">
        <v>55.36</v>
      </c>
      <c r="ABW49" t="n">
        <v>39</v>
      </c>
      <c r="ABX49" t="n">
        <v>225037</v>
      </c>
      <c r="ABY49" t="n">
        <v>63.02</v>
      </c>
      <c r="ABZ49" t="n">
        <v>39</v>
      </c>
      <c r="ACA49" t="n">
        <v>225157</v>
      </c>
      <c r="ACB49" t="n">
        <v>67.66</v>
      </c>
      <c r="ACC49" t="n">
        <v>39</v>
      </c>
      <c r="ACD49" t="n">
        <v>227984</v>
      </c>
      <c r="ACE49" t="n">
        <v>56.08</v>
      </c>
      <c r="ACF49" t="n">
        <v>39</v>
      </c>
      <c r="ACG49" t="n">
        <v>227241</v>
      </c>
      <c r="ACH49" t="n">
        <v>60.6</v>
      </c>
      <c r="ACI49" t="n">
        <v>39</v>
      </c>
      <c r="ACJ49" t="n">
        <v>227506</v>
      </c>
      <c r="ACK49" t="n">
        <v>60.09</v>
      </c>
      <c r="ACL49" t="n">
        <v>39</v>
      </c>
      <c r="ACM49" t="n">
        <v>228223</v>
      </c>
      <c r="ACN49" t="n">
        <v>68.7</v>
      </c>
      <c r="ACO49" t="n">
        <v>39</v>
      </c>
      <c r="ACP49" t="n">
        <v>225542</v>
      </c>
      <c r="ACQ49" t="n">
        <v>52.28</v>
      </c>
      <c r="ACR49" t="n">
        <v>39</v>
      </c>
      <c r="ACS49" t="n">
        <v>232138</v>
      </c>
      <c r="ACT49" t="n">
        <v>47.75</v>
      </c>
      <c r="ACU49" t="n">
        <v>39</v>
      </c>
      <c r="ACV49" t="n">
        <v>239585</v>
      </c>
      <c r="ACW49" t="n">
        <v>46.22</v>
      </c>
      <c r="ACX49" t="n">
        <v>37</v>
      </c>
      <c r="ACY49" t="n">
        <v>240514</v>
      </c>
      <c r="ACZ49" t="n">
        <v>56.46</v>
      </c>
      <c r="ADA49" t="n">
        <v>37</v>
      </c>
      <c r="ADB49" t="n">
        <v>245266</v>
      </c>
      <c r="ADC49" t="n">
        <v>58.56</v>
      </c>
      <c r="ADD49" t="n">
        <v>37</v>
      </c>
      <c r="ADE49" t="n">
        <v>251319</v>
      </c>
      <c r="ADF49" t="n">
        <v>70.23999999999999</v>
      </c>
      <c r="ADG49" t="n">
        <v>35</v>
      </c>
      <c r="ADH49" t="n">
        <v>243301</v>
      </c>
      <c r="ADI49" t="n">
        <v>59.58</v>
      </c>
      <c r="ADJ49" t="n">
        <v>37</v>
      </c>
      <c r="ADK49" t="n">
        <v>244762</v>
      </c>
      <c r="ADL49" t="n">
        <v>63.49</v>
      </c>
      <c r="ADM49" t="n">
        <v>36</v>
      </c>
      <c r="ADN49" t="n">
        <v>245558</v>
      </c>
      <c r="ADO49" t="n">
        <v>66.65000000000001</v>
      </c>
      <c r="ADP49" t="n">
        <v>35</v>
      </c>
      <c r="ADQ49" t="n">
        <v>241576</v>
      </c>
      <c r="ADR49" t="n">
        <v>63.23</v>
      </c>
      <c r="ADS49" t="n">
        <v>37</v>
      </c>
      <c r="ADT49" t="n">
        <v>247283</v>
      </c>
      <c r="ADU49" t="n">
        <v>63.45</v>
      </c>
      <c r="ADV49" t="n">
        <v>34</v>
      </c>
      <c r="ADW49" t="n">
        <v>254186</v>
      </c>
      <c r="ADX49" t="n">
        <v>51.24</v>
      </c>
      <c r="ADY49" t="n">
        <v>32</v>
      </c>
      <c r="ADZ49" t="n">
        <v>251876</v>
      </c>
      <c r="AEA49" t="n">
        <v>57.52</v>
      </c>
      <c r="AEB49" t="n">
        <v>33</v>
      </c>
      <c r="AEC49" t="n">
        <v>250562</v>
      </c>
      <c r="AED49" t="n">
        <v>48.35</v>
      </c>
      <c r="AEE49" t="n">
        <v>34</v>
      </c>
      <c r="AEF49" t="n">
        <v>247469</v>
      </c>
      <c r="AEG49" t="n">
        <v>75.45999999999999</v>
      </c>
      <c r="AEH49" t="n">
        <v>33</v>
      </c>
      <c r="AEI49" t="n">
        <v>244177</v>
      </c>
      <c r="AEJ49" t="n">
        <v>69.59</v>
      </c>
      <c r="AEK49" t="n">
        <v>33</v>
      </c>
      <c r="AEL49" t="n">
        <v>243116</v>
      </c>
      <c r="AEM49" t="n">
        <v>69.27</v>
      </c>
      <c r="AEN49" t="n">
        <v>33</v>
      </c>
      <c r="AEO49" t="n">
        <v>247496</v>
      </c>
      <c r="AEP49" t="n">
        <v>65.48</v>
      </c>
      <c r="AEQ49" t="n">
        <v>32</v>
      </c>
      <c r="AER49" t="n">
        <v>248876</v>
      </c>
      <c r="AES49" t="n">
        <v>71.25</v>
      </c>
      <c r="AET49" t="n">
        <v>34</v>
      </c>
      <c r="AEU49" t="n">
        <v>249819</v>
      </c>
      <c r="AEV49" t="n">
        <v>57.61</v>
      </c>
      <c r="AEW49" t="n">
        <v>33</v>
      </c>
      <c r="AEX49" t="n">
        <v>248266</v>
      </c>
      <c r="AEY49" t="n">
        <v>61.44</v>
      </c>
      <c r="AEZ49" t="n">
        <v>33</v>
      </c>
      <c r="AFA49" t="n">
        <v>255486</v>
      </c>
      <c r="AFB49" t="n">
        <v>61.11</v>
      </c>
      <c r="AFC49" t="n">
        <v>32</v>
      </c>
      <c r="AFD49" t="n">
        <v>254902</v>
      </c>
      <c r="AFE49" t="n">
        <v>58.87</v>
      </c>
      <c r="AFF49" t="n">
        <v>32</v>
      </c>
      <c r="AFG49" t="n">
        <v>255367</v>
      </c>
      <c r="AFH49" t="n">
        <v>69.03</v>
      </c>
      <c r="AFI49" t="n">
        <v>32</v>
      </c>
      <c r="AFJ49" t="n">
        <v>253522</v>
      </c>
      <c r="AFK49" t="n">
        <v>61.49</v>
      </c>
      <c r="AFL49" t="n">
        <v>32</v>
      </c>
      <c r="AFM49" t="n">
        <v>250363</v>
      </c>
      <c r="AFN49" t="n">
        <v>73.20999999999999</v>
      </c>
      <c r="AFO49" t="n">
        <v>32</v>
      </c>
      <c r="AFP49" t="n">
        <v>246660</v>
      </c>
      <c r="AFQ49" t="n">
        <v>63.41</v>
      </c>
      <c r="AFR49" t="n">
        <v>33</v>
      </c>
      <c r="AFS49" t="n">
        <v>245531</v>
      </c>
      <c r="AFT49" t="n">
        <v>67.14</v>
      </c>
      <c r="AFU49" t="n">
        <v>33</v>
      </c>
      <c r="AFV49" t="n">
        <v>244124</v>
      </c>
      <c r="AFW49" t="n">
        <v>71.39</v>
      </c>
      <c r="AFX49" t="n">
        <v>32</v>
      </c>
      <c r="AFY49" t="n">
        <v>253522</v>
      </c>
      <c r="AFZ49" t="n">
        <v>63.42</v>
      </c>
      <c r="AGA49" t="n">
        <v>32</v>
      </c>
      <c r="AGB49" t="n">
        <v>254531</v>
      </c>
      <c r="AGC49" t="n">
        <v>62.5</v>
      </c>
      <c r="AGD49" t="n">
        <v>32</v>
      </c>
      <c r="AGE49" t="n">
        <v>248505</v>
      </c>
      <c r="AGF49" t="n">
        <v>61.66</v>
      </c>
      <c r="AGG49" t="n">
        <v>32</v>
      </c>
      <c r="AGH49" t="n">
        <v>247947</v>
      </c>
      <c r="AGI49" t="n">
        <v>58.28</v>
      </c>
      <c r="AGJ49" t="n">
        <v>32</v>
      </c>
      <c r="AGK49" t="n">
        <v>250230</v>
      </c>
      <c r="AGL49" t="n">
        <v>62.38</v>
      </c>
      <c r="AGM49" t="n">
        <v>31</v>
      </c>
      <c r="AGN49" t="n">
        <v>246487</v>
      </c>
      <c r="AGO49" t="n">
        <v>58.75</v>
      </c>
      <c r="AGP49" t="n">
        <v>32</v>
      </c>
      <c r="AGQ49" t="n">
        <v>239532</v>
      </c>
      <c r="AGR49" t="n">
        <v>68.08</v>
      </c>
      <c r="AGS49" t="n">
        <v>32</v>
      </c>
      <c r="AGT49" t="n">
        <v>239718</v>
      </c>
      <c r="AGU49" t="n">
        <v>65.55</v>
      </c>
      <c r="AGV49" t="n">
        <v>32</v>
      </c>
      <c r="AGW49" t="n">
        <v>242757</v>
      </c>
      <c r="AGX49" t="n">
        <v>61.79</v>
      </c>
      <c r="AGY49" t="n">
        <v>32</v>
      </c>
      <c r="AGZ49" t="n">
        <v>241231</v>
      </c>
      <c r="AHA49" t="n">
        <v>54.03</v>
      </c>
      <c r="AHB49" t="n">
        <v>31</v>
      </c>
      <c r="AHC49" t="n">
        <v>243965</v>
      </c>
      <c r="AHD49" t="n">
        <v>70.94</v>
      </c>
      <c r="AHE49" t="n">
        <v>31</v>
      </c>
      <c r="AHF49" t="n">
        <v>243222</v>
      </c>
      <c r="AHG49" t="n">
        <v>76.11</v>
      </c>
      <c r="AHH49" t="n">
        <v>31</v>
      </c>
      <c r="AHI49" t="n">
        <v>237594</v>
      </c>
      <c r="AHJ49" t="n">
        <v>60.58</v>
      </c>
      <c r="AHK49" t="n">
        <v>31</v>
      </c>
      <c r="AHL49" t="n">
        <v>240249</v>
      </c>
      <c r="AHM49" t="n">
        <v>63.55</v>
      </c>
      <c r="AHN49" t="n">
        <v>31</v>
      </c>
      <c r="AHO49" t="n">
        <v>252341</v>
      </c>
      <c r="AHP49" t="n">
        <v>51.26</v>
      </c>
      <c r="AHQ49" t="n">
        <v>30</v>
      </c>
      <c r="AHR49" t="n">
        <v>253748</v>
      </c>
      <c r="AHS49" t="n">
        <v>53.47</v>
      </c>
      <c r="AHT49" t="n">
        <v>30</v>
      </c>
      <c r="AHU49" t="n">
        <v>256548</v>
      </c>
      <c r="AHV49" t="n">
        <v>59.67</v>
      </c>
      <c r="AHW49" t="n">
        <v>5</v>
      </c>
      <c r="AHX49" t="n">
        <v>259628</v>
      </c>
      <c r="AHY49" t="n">
        <v>56.54</v>
      </c>
      <c r="AHZ49" t="n">
        <v>48</v>
      </c>
    </row>
    <row r="50" ht="14.4" customHeight="1">
      <c r="A50" t="inlineStr">
        <is>
          <t>TECHM</t>
        </is>
      </c>
      <c r="B50" t="n">
        <v>167619.76</v>
      </c>
      <c r="C50" t="n">
        <v>48.73</v>
      </c>
      <c r="D50" t="n">
        <v>49</v>
      </c>
      <c r="E50" t="n">
        <v>164300.46</v>
      </c>
      <c r="F50" t="n">
        <v>43.53</v>
      </c>
      <c r="G50" t="n">
        <v>49</v>
      </c>
      <c r="H50" t="n">
        <v>166062.92</v>
      </c>
      <c r="I50" t="n">
        <v>69.55</v>
      </c>
      <c r="J50" t="n">
        <v>49</v>
      </c>
      <c r="K50" t="n">
        <v>164496.29</v>
      </c>
      <c r="L50" t="n">
        <v>38.95</v>
      </c>
      <c r="M50" t="n">
        <v>50</v>
      </c>
      <c r="N50" t="n">
        <v>164271.08</v>
      </c>
      <c r="O50" t="n">
        <v>57.44</v>
      </c>
      <c r="P50" t="n">
        <v>51</v>
      </c>
      <c r="Q50" t="n">
        <v>166807.07</v>
      </c>
      <c r="R50" t="n">
        <v>57.07</v>
      </c>
      <c r="S50" t="n">
        <v>51</v>
      </c>
      <c r="T50" s="2" t="n">
        <v>165279.6</v>
      </c>
      <c r="U50" t="n">
        <v>55.3</v>
      </c>
      <c r="V50" t="n">
        <v>50</v>
      </c>
      <c r="W50" s="10" t="n">
        <v>164604.85</v>
      </c>
      <c r="X50" t="n">
        <v>83.41</v>
      </c>
      <c r="Y50" t="n">
        <v>51</v>
      </c>
      <c r="Z50" s="18" t="n">
        <v>165035.7</v>
      </c>
      <c r="AA50" t="n">
        <v>56.46</v>
      </c>
      <c r="AB50" t="n">
        <v>51</v>
      </c>
      <c r="AC50" s="25" t="n">
        <v>163537.51</v>
      </c>
      <c r="AD50" t="n">
        <v>66.28</v>
      </c>
      <c r="AE50" t="n">
        <v>51</v>
      </c>
      <c r="AF50" s="31" t="n">
        <v>164213.16</v>
      </c>
      <c r="AG50" t="n">
        <v>56.12</v>
      </c>
      <c r="AH50" t="n">
        <v>51</v>
      </c>
      <c r="AI50" s="38" t="n">
        <v>164017.32</v>
      </c>
      <c r="AJ50" s="36" t="n">
        <v>61.89</v>
      </c>
      <c r="AK50" t="n">
        <v>51</v>
      </c>
      <c r="AL50" s="46" t="n">
        <v>162058.9</v>
      </c>
      <c r="AM50" t="n">
        <v>56.15</v>
      </c>
      <c r="AN50" t="n">
        <v>51</v>
      </c>
      <c r="AO50" s="53" t="n">
        <v>158866.69</v>
      </c>
      <c r="AP50" t="n">
        <v>52.74</v>
      </c>
      <c r="AQ50" t="n">
        <v>52</v>
      </c>
      <c r="AR50" s="58" t="n">
        <v>160002.57</v>
      </c>
      <c r="AS50" t="n">
        <v>66.34</v>
      </c>
      <c r="AT50" t="n">
        <v>51</v>
      </c>
      <c r="AU50" s="63" t="n">
        <v>157877.69</v>
      </c>
      <c r="AV50" t="n">
        <v>53.44</v>
      </c>
      <c r="AW50" t="n">
        <v>52</v>
      </c>
      <c r="AX50" s="69" t="n">
        <v>156908.27</v>
      </c>
      <c r="AY50" t="n">
        <v>54.21</v>
      </c>
      <c r="AZ50" t="n">
        <v>53</v>
      </c>
      <c r="BA50" s="75" t="n">
        <v>156506.8</v>
      </c>
      <c r="BB50" t="n">
        <v>63.97</v>
      </c>
      <c r="BC50" t="n">
        <v>52</v>
      </c>
      <c r="BD50" s="75" t="n">
        <v>154225.24</v>
      </c>
      <c r="BE50" t="n">
        <v>61.63</v>
      </c>
      <c r="BF50" t="n">
        <v>54</v>
      </c>
      <c r="BG50" s="81" t="n">
        <v>155204.45</v>
      </c>
      <c r="BH50" t="n">
        <v>64</v>
      </c>
      <c r="BI50" t="n">
        <v>55</v>
      </c>
      <c r="BJ50" s="88" t="n">
        <v>157505.59</v>
      </c>
      <c r="BK50" t="n">
        <v>57.87</v>
      </c>
      <c r="BL50" t="n">
        <v>54</v>
      </c>
      <c r="BM50" s="89" t="n">
        <v>153167.7</v>
      </c>
      <c r="BN50" t="n">
        <v>39.15</v>
      </c>
      <c r="BO50" t="n">
        <v>56</v>
      </c>
      <c r="BP50" s="87" t="n">
        <v>151777.22</v>
      </c>
      <c r="BQ50" t="n">
        <v>58.17</v>
      </c>
      <c r="BR50" t="n">
        <v>57</v>
      </c>
      <c r="BS50" s="87" t="n">
        <v>150846.97</v>
      </c>
      <c r="BT50" t="n">
        <v>44.84</v>
      </c>
      <c r="BU50" t="n">
        <v>58</v>
      </c>
      <c r="BV50" s="94" t="n">
        <v>151532.42</v>
      </c>
      <c r="BW50" t="n">
        <v>65.34</v>
      </c>
      <c r="BX50" t="n">
        <v>57</v>
      </c>
      <c r="BY50" s="100" t="n">
        <v>151219.07</v>
      </c>
      <c r="BZ50" t="n">
        <v>74.06999999999999</v>
      </c>
      <c r="CA50" t="n">
        <v>56</v>
      </c>
      <c r="CB50" s="105" t="n">
        <v>146509.08</v>
      </c>
      <c r="CC50" t="n">
        <v>52.43</v>
      </c>
      <c r="CD50" t="n">
        <v>59</v>
      </c>
      <c r="CE50" s="110" t="n">
        <v>143038.29</v>
      </c>
      <c r="CF50" t="n">
        <v>47.03</v>
      </c>
      <c r="CG50" t="n">
        <v>60</v>
      </c>
      <c r="CH50" s="116" t="n">
        <v>142078.63</v>
      </c>
      <c r="CI50" t="n">
        <v>53.7</v>
      </c>
      <c r="CJ50" t="n">
        <v>59</v>
      </c>
      <c r="CK50" s="122" t="n">
        <v>142773.89</v>
      </c>
      <c r="CL50" t="n">
        <v>58.62</v>
      </c>
      <c r="CM50" t="n">
        <v>60</v>
      </c>
      <c r="CN50" s="129" t="n">
        <v>143312.47</v>
      </c>
      <c r="CO50" t="n">
        <v>63.44</v>
      </c>
      <c r="CP50" t="n">
        <v>60</v>
      </c>
      <c r="CQ50" s="135" t="n">
        <v>143361.44</v>
      </c>
      <c r="CR50" t="n">
        <v>61.78</v>
      </c>
      <c r="CS50" t="n">
        <v>59</v>
      </c>
      <c r="CT50" s="141" t="n">
        <v>140580.38</v>
      </c>
      <c r="CU50" t="n">
        <v>68.81</v>
      </c>
      <c r="CV50" t="n">
        <v>59</v>
      </c>
      <c r="CW50" s="146" t="n">
        <v>144438.61</v>
      </c>
      <c r="CX50" t="n">
        <v>62.45</v>
      </c>
      <c r="CY50" t="n">
        <v>59</v>
      </c>
      <c r="CZ50" s="153" t="n">
        <v>145222</v>
      </c>
      <c r="DA50" t="n">
        <v>74.06999999999999</v>
      </c>
      <c r="DB50" t="n">
        <v>59</v>
      </c>
      <c r="DC50" s="159" t="n">
        <v>142480.12</v>
      </c>
      <c r="DD50" t="n">
        <v>55.27</v>
      </c>
      <c r="DE50" t="n">
        <v>59</v>
      </c>
      <c r="DF50" s="165" t="n">
        <v>145721.42</v>
      </c>
      <c r="DG50" t="n">
        <v>62.18</v>
      </c>
      <c r="DH50" t="n">
        <v>59</v>
      </c>
      <c r="DI50" s="170" t="n">
        <v>145124.08</v>
      </c>
      <c r="DJ50" t="n">
        <v>58.9</v>
      </c>
      <c r="DK50" t="n">
        <v>57</v>
      </c>
      <c r="DL50" s="177" t="n">
        <v>145026.15</v>
      </c>
      <c r="DM50" t="n">
        <v>63.76</v>
      </c>
      <c r="DN50" t="n">
        <v>58</v>
      </c>
      <c r="DO50" s="176" t="n">
        <v>147987.43</v>
      </c>
      <c r="DP50" t="n">
        <v>61.07</v>
      </c>
      <c r="DQ50" t="n">
        <v>57</v>
      </c>
      <c r="DR50" s="177" t="n">
        <v>147282.35</v>
      </c>
      <c r="DS50" t="n">
        <v>70.03</v>
      </c>
      <c r="DT50" t="n">
        <v>57</v>
      </c>
      <c r="DU50" s="177" t="n">
        <v>145735.11</v>
      </c>
      <c r="DV50" t="n">
        <v>50.69</v>
      </c>
      <c r="DW50" t="n">
        <v>56</v>
      </c>
      <c r="DX50" s="177" t="n">
        <v>144001.8</v>
      </c>
      <c r="DY50" t="n">
        <v>66.27</v>
      </c>
      <c r="DZ50" t="n">
        <v>60</v>
      </c>
      <c r="EA50" s="182" t="n">
        <v>146851.47</v>
      </c>
      <c r="EB50" t="n">
        <v>65.73</v>
      </c>
      <c r="EC50" t="n">
        <v>58</v>
      </c>
      <c r="ED50" s="188" t="n">
        <v>148907.94</v>
      </c>
      <c r="EE50" t="n">
        <v>53.63</v>
      </c>
      <c r="EF50" t="n">
        <v>59</v>
      </c>
      <c r="EG50" s="189" t="n">
        <v>147184.43</v>
      </c>
      <c r="EH50" t="n">
        <v>51.18</v>
      </c>
      <c r="EI50" t="n">
        <v>59</v>
      </c>
      <c r="EJ50" s="194" t="n">
        <v>149515.09</v>
      </c>
      <c r="EK50" t="n">
        <v>51.17</v>
      </c>
      <c r="EL50" t="n">
        <v>58</v>
      </c>
      <c r="EM50" s="196" t="n">
        <v>147341.11</v>
      </c>
      <c r="EN50" t="n">
        <v>68.48999999999999</v>
      </c>
      <c r="EO50" t="n">
        <v>58</v>
      </c>
      <c r="EP50" s="201" t="n">
        <v>146342.25</v>
      </c>
      <c r="EQ50" t="n">
        <v>59.52</v>
      </c>
      <c r="ER50" t="n">
        <v>58</v>
      </c>
      <c r="ES50" s="201" t="n">
        <v>145519.67</v>
      </c>
      <c r="ET50" t="n">
        <v>74.62</v>
      </c>
      <c r="EU50" t="n">
        <v>57</v>
      </c>
      <c r="EV50" s="207" t="n">
        <v>147419.45</v>
      </c>
      <c r="EW50" t="n">
        <v>61.67</v>
      </c>
      <c r="EX50" t="n">
        <v>58</v>
      </c>
      <c r="EY50" s="212" t="n">
        <v>147781.78</v>
      </c>
      <c r="EZ50" t="n">
        <v>53.3</v>
      </c>
      <c r="FA50" t="n">
        <v>58</v>
      </c>
      <c r="FB50" s="213" t="n">
        <v>147762.2</v>
      </c>
      <c r="FC50" t="n">
        <v>68.34999999999999</v>
      </c>
      <c r="FD50" t="n">
        <v>58</v>
      </c>
      <c r="FE50" s="213" t="n">
        <v>146587.07</v>
      </c>
      <c r="FF50" t="n">
        <v>62.27</v>
      </c>
      <c r="FG50" t="n">
        <v>59</v>
      </c>
      <c r="FH50" s="213" t="n">
        <v>144736.25</v>
      </c>
      <c r="FI50" t="n">
        <v>49.11</v>
      </c>
      <c r="FJ50" t="n">
        <v>58</v>
      </c>
      <c r="FK50" s="213" t="n">
        <v>142973.56</v>
      </c>
      <c r="FL50" t="n">
        <v>68.58</v>
      </c>
      <c r="FM50" t="n">
        <v>59</v>
      </c>
      <c r="FN50" s="219" t="n">
        <v>146547.9</v>
      </c>
      <c r="FO50" t="n">
        <v>45.26</v>
      </c>
      <c r="FP50" t="n">
        <v>59</v>
      </c>
      <c r="FQ50" s="219" t="n">
        <v>149505.3</v>
      </c>
      <c r="FR50" t="n">
        <v>54.62</v>
      </c>
      <c r="FS50" t="n">
        <v>58</v>
      </c>
      <c r="FT50" s="225" t="n">
        <v>148849.19</v>
      </c>
      <c r="FU50" t="n">
        <v>56.68</v>
      </c>
      <c r="FV50" t="n">
        <v>59</v>
      </c>
      <c r="FW50" s="230" t="n">
        <v>149432.23</v>
      </c>
      <c r="FX50" t="n">
        <v>58.39</v>
      </c>
      <c r="FY50" t="n">
        <v>59</v>
      </c>
      <c r="FZ50" s="236" t="n">
        <v>148893.47</v>
      </c>
      <c r="GA50" t="n">
        <v>57.23</v>
      </c>
      <c r="GB50" t="n">
        <v>58</v>
      </c>
      <c r="GC50" s="237" t="n">
        <v>149873.03</v>
      </c>
      <c r="GD50" t="n">
        <v>59.94</v>
      </c>
      <c r="GE50" t="n">
        <v>59</v>
      </c>
      <c r="GF50" s="237" t="n">
        <v>151704.81</v>
      </c>
      <c r="GG50" t="n">
        <v>60.11</v>
      </c>
      <c r="GH50" t="n">
        <v>59</v>
      </c>
      <c r="GI50" s="237" t="n">
        <v>151920.32</v>
      </c>
      <c r="GJ50" t="n">
        <v>44.3</v>
      </c>
      <c r="GK50" t="n">
        <v>57</v>
      </c>
      <c r="GL50" s="237" t="n">
        <v>152517.85</v>
      </c>
      <c r="GM50" t="n">
        <v>70.58</v>
      </c>
      <c r="GN50" t="n">
        <v>58</v>
      </c>
      <c r="GO50" s="238" t="n">
        <v>147639.63</v>
      </c>
      <c r="GP50" t="n">
        <v>48.22</v>
      </c>
      <c r="GQ50" t="n">
        <v>59</v>
      </c>
      <c r="GR50" s="236" t="n">
        <v>144279.73</v>
      </c>
      <c r="GS50" t="n">
        <v>49.74</v>
      </c>
      <c r="GT50" t="n">
        <v>60</v>
      </c>
      <c r="GU50" s="236" t="n">
        <v>142389.18</v>
      </c>
      <c r="GV50" t="n">
        <v>47.86</v>
      </c>
      <c r="GW50" t="n">
        <v>62</v>
      </c>
      <c r="GX50" s="236" t="n">
        <v>141203.91</v>
      </c>
      <c r="GY50" t="n">
        <v>54.69</v>
      </c>
      <c r="GZ50" t="n">
        <v>62</v>
      </c>
      <c r="HA50" s="236" t="n">
        <v>137824.42</v>
      </c>
      <c r="HB50" t="n">
        <v>62.1</v>
      </c>
      <c r="HC50" t="n">
        <v>61</v>
      </c>
      <c r="HD50" s="243" t="n">
        <v>138118.28</v>
      </c>
      <c r="HE50" t="n">
        <v>63.19</v>
      </c>
      <c r="HF50" t="n">
        <v>62</v>
      </c>
      <c r="HG50" s="242" t="n">
        <v>136844.85</v>
      </c>
      <c r="HH50" t="n">
        <v>60.65</v>
      </c>
      <c r="HI50" t="n">
        <v>59</v>
      </c>
      <c r="HJ50" t="n">
        <v>138901.93</v>
      </c>
      <c r="HK50" t="n">
        <v>62.52</v>
      </c>
      <c r="HL50" t="n">
        <v>61</v>
      </c>
      <c r="HM50" s="250" t="n">
        <v>136942.81</v>
      </c>
      <c r="HN50" t="n">
        <v>75.55</v>
      </c>
      <c r="HO50" t="n">
        <v>61</v>
      </c>
      <c r="HP50" s="251" t="n">
        <v>141017.79</v>
      </c>
      <c r="HQ50" t="n">
        <v>65.72</v>
      </c>
      <c r="HR50" t="n">
        <v>61</v>
      </c>
      <c r="HS50" s="251" t="n">
        <v>141154.93</v>
      </c>
      <c r="HT50" t="n">
        <v>55.51</v>
      </c>
      <c r="HU50" t="n">
        <v>60</v>
      </c>
      <c r="HV50" s="251" t="n">
        <v>142634.07</v>
      </c>
      <c r="HW50" t="n">
        <v>33.93</v>
      </c>
      <c r="HX50" t="n">
        <v>59</v>
      </c>
      <c r="HY50" s="251" t="n">
        <v>143319.76</v>
      </c>
      <c r="HZ50" t="n">
        <v>58.16</v>
      </c>
      <c r="IA50" t="n">
        <v>59</v>
      </c>
      <c r="IB50" s="250" t="n">
        <v>142820.18</v>
      </c>
      <c r="IC50" t="n">
        <v>46.61</v>
      </c>
      <c r="ID50" t="n">
        <v>59</v>
      </c>
      <c r="IE50" s="250" t="n">
        <v>142683.05</v>
      </c>
      <c r="IF50" t="n">
        <v>66.41</v>
      </c>
      <c r="IG50" t="n">
        <v>59</v>
      </c>
      <c r="IH50" s="251" t="n">
        <v>143887.91</v>
      </c>
      <c r="II50" t="n">
        <v>48.14</v>
      </c>
      <c r="IJ50" t="n">
        <v>59</v>
      </c>
      <c r="IK50" s="250" t="n">
        <v>142526.32</v>
      </c>
      <c r="IL50" t="n">
        <v>41.82</v>
      </c>
      <c r="IM50" t="n">
        <v>60</v>
      </c>
      <c r="IN50" s="250" t="n">
        <v>141723.07</v>
      </c>
      <c r="IO50" t="n">
        <v>54.27</v>
      </c>
      <c r="IP50" t="n">
        <v>60</v>
      </c>
      <c r="IQ50" s="251" t="n">
        <v>142398.97</v>
      </c>
      <c r="IR50" t="n">
        <v>59.61</v>
      </c>
      <c r="IS50" t="n">
        <v>61</v>
      </c>
      <c r="IT50" s="256" t="n">
        <v>143494.08</v>
      </c>
      <c r="IU50" t="n">
        <v>55.43</v>
      </c>
      <c r="IV50" t="n">
        <v>60</v>
      </c>
      <c r="IW50" s="263" t="n">
        <v>141681.79</v>
      </c>
      <c r="IX50" t="n">
        <v>52.69</v>
      </c>
      <c r="IY50" t="n">
        <v>62</v>
      </c>
      <c r="IZ50" s="262" t="n">
        <v>142583.04</v>
      </c>
      <c r="JA50" t="n">
        <v>62.62</v>
      </c>
      <c r="JB50" t="n">
        <v>59</v>
      </c>
      <c r="JC50" s="268" t="n">
        <v>140329.92</v>
      </c>
      <c r="JD50" t="n">
        <v>70.79000000000001</v>
      </c>
      <c r="JE50" t="n">
        <v>61</v>
      </c>
      <c r="JF50" s="268" t="n">
        <v>139497.25</v>
      </c>
      <c r="JG50" t="n">
        <v>68.87</v>
      </c>
      <c r="JH50" t="n">
        <v>64</v>
      </c>
      <c r="JI50" s="268" t="n">
        <v>139076.02</v>
      </c>
      <c r="JJ50" t="n">
        <v>73.28</v>
      </c>
      <c r="JK50" t="n">
        <v>64</v>
      </c>
      <c r="JL50" s="268" t="n">
        <v>137910.27</v>
      </c>
      <c r="JM50" t="n">
        <v>66.3</v>
      </c>
      <c r="JN50" t="n">
        <v>62</v>
      </c>
      <c r="JO50" s="269" t="n">
        <v>138703.76</v>
      </c>
      <c r="JP50" t="n">
        <v>76.67</v>
      </c>
      <c r="JQ50" t="n">
        <v>63</v>
      </c>
      <c r="JR50" s="268" t="n">
        <v>135892.27</v>
      </c>
      <c r="JS50" t="n">
        <v>64.04000000000001</v>
      </c>
      <c r="JT50" t="n">
        <v>65</v>
      </c>
      <c r="JU50" s="274" t="n">
        <v>136832.7</v>
      </c>
      <c r="JV50" t="n">
        <v>74.31</v>
      </c>
      <c r="JW50" t="n">
        <v>65</v>
      </c>
      <c r="JX50" s="274" t="n">
        <v>137812.31</v>
      </c>
      <c r="JY50" t="n">
        <v>73.93000000000001</v>
      </c>
      <c r="JZ50" t="n">
        <v>64</v>
      </c>
      <c r="KA50" s="280" t="n">
        <v>142729.98</v>
      </c>
      <c r="KB50" t="n">
        <v>50.65</v>
      </c>
      <c r="KC50" t="n">
        <v>60</v>
      </c>
      <c r="KD50" s="281" t="n">
        <v>142338.14</v>
      </c>
      <c r="KE50" t="n">
        <v>61.91</v>
      </c>
      <c r="KF50" t="n">
        <v>61</v>
      </c>
      <c r="KG50" s="281" t="n">
        <v>141436.89</v>
      </c>
      <c r="KH50" t="n">
        <v>61.25</v>
      </c>
      <c r="KI50" t="n">
        <v>62</v>
      </c>
      <c r="KJ50" s="287" t="n">
        <v>142318.54</v>
      </c>
      <c r="KK50" t="n">
        <v>61.98</v>
      </c>
      <c r="KL50" t="n">
        <v>62</v>
      </c>
      <c r="KM50" s="286" t="n">
        <v>139173.98</v>
      </c>
      <c r="KN50" t="n">
        <v>57.58</v>
      </c>
      <c r="KO50" t="n">
        <v>64</v>
      </c>
      <c r="KP50" s="287" t="n">
        <v>140767.44</v>
      </c>
      <c r="KQ50" t="n">
        <v>74.98</v>
      </c>
      <c r="KR50" t="n">
        <v>64</v>
      </c>
      <c r="KS50" s="287" t="n">
        <v>143030.45</v>
      </c>
      <c r="KT50" t="n">
        <v>45.78</v>
      </c>
      <c r="KU50" t="n">
        <v>61</v>
      </c>
      <c r="KV50" s="287" t="n">
        <v>146635.6</v>
      </c>
      <c r="KW50" t="n">
        <v>53.1</v>
      </c>
      <c r="KX50" t="n">
        <v>59</v>
      </c>
      <c r="KY50" s="287" t="n">
        <v>146655.2</v>
      </c>
      <c r="KZ50" t="n">
        <v>68.15000000000001</v>
      </c>
      <c r="LA50" t="n">
        <v>61</v>
      </c>
      <c r="LB50" s="287" t="n">
        <v>149016.18</v>
      </c>
      <c r="LC50" t="n">
        <v>54.24</v>
      </c>
      <c r="LD50" t="n">
        <v>60</v>
      </c>
      <c r="LE50" s="286" t="n">
        <v>147536.89</v>
      </c>
      <c r="LF50" t="n">
        <v>53.56</v>
      </c>
      <c r="LG50" t="n">
        <v>61</v>
      </c>
      <c r="LH50" s="287" t="n">
        <v>148418.58</v>
      </c>
      <c r="LI50" t="n">
        <v>55.83</v>
      </c>
      <c r="LJ50" t="n">
        <v>61</v>
      </c>
      <c r="LK50" t="n">
        <v>150926.51619562</v>
      </c>
      <c r="LL50" t="n">
        <v>64.05</v>
      </c>
      <c r="LM50" t="n">
        <v>56</v>
      </c>
      <c r="LN50" t="n">
        <v>153316.89</v>
      </c>
      <c r="LO50" t="n">
        <v>49.93</v>
      </c>
      <c r="LP50" t="n">
        <v>56</v>
      </c>
      <c r="LQ50" t="n">
        <v>155766.04</v>
      </c>
      <c r="LR50" t="n">
        <v>50.71</v>
      </c>
      <c r="LS50" t="n">
        <v>55</v>
      </c>
      <c r="LT50" t="n">
        <v>152974.01</v>
      </c>
      <c r="LU50" t="n">
        <v>53.75</v>
      </c>
      <c r="LV50" t="n">
        <v>56</v>
      </c>
      <c r="LW50" t="n">
        <v>151671.06</v>
      </c>
      <c r="LX50" t="n">
        <v>50.02</v>
      </c>
      <c r="LY50" t="n">
        <v>56</v>
      </c>
      <c r="LZ50" t="n">
        <v>153708.75</v>
      </c>
      <c r="MA50" t="n">
        <v>53.16</v>
      </c>
      <c r="MB50" t="n">
        <v>55</v>
      </c>
      <c r="MC50" t="n">
        <v>154796.18</v>
      </c>
      <c r="MD50" t="n">
        <v>57.26</v>
      </c>
      <c r="ME50" t="n">
        <v>56</v>
      </c>
      <c r="MF50" t="n">
        <v>154345.53</v>
      </c>
      <c r="MG50" t="n">
        <v>48.69</v>
      </c>
      <c r="MH50" t="n">
        <v>57</v>
      </c>
      <c r="MI50" t="n">
        <v>154296.55</v>
      </c>
      <c r="MJ50" t="n">
        <v>58.13</v>
      </c>
      <c r="MK50" t="n">
        <v>57</v>
      </c>
      <c r="ML50" t="n">
        <v>154600.24</v>
      </c>
      <c r="MM50" t="n">
        <v>51.48</v>
      </c>
      <c r="MN50" t="n">
        <v>56</v>
      </c>
      <c r="MO50" t="n">
        <v>157235.53</v>
      </c>
      <c r="MP50" t="n">
        <v>55.19</v>
      </c>
      <c r="MQ50" t="n">
        <v>56</v>
      </c>
      <c r="MR50" t="n">
        <v>157627.39</v>
      </c>
      <c r="MS50" t="n">
        <v>60.75</v>
      </c>
      <c r="MT50" t="n">
        <v>56</v>
      </c>
      <c r="MU50" t="n">
        <v>160919.23</v>
      </c>
      <c r="MV50" t="n">
        <v>58.08</v>
      </c>
      <c r="MW50" t="n">
        <v>55</v>
      </c>
      <c r="MX50" t="n">
        <v>159841.54</v>
      </c>
      <c r="MY50" t="n">
        <v>67.16</v>
      </c>
      <c r="MZ50" t="n">
        <v>56</v>
      </c>
      <c r="NA50" t="n">
        <v>159743.56</v>
      </c>
      <c r="NB50" t="n">
        <v>52.55</v>
      </c>
      <c r="NC50" t="n">
        <v>55</v>
      </c>
      <c r="ND50" t="n">
        <v>158117.23</v>
      </c>
      <c r="NE50" t="n">
        <v>50.21</v>
      </c>
      <c r="NF50" t="n">
        <v>57</v>
      </c>
      <c r="NG50" t="n">
        <v>157029.74</v>
      </c>
      <c r="NH50" t="n">
        <v>66.59999999999999</v>
      </c>
      <c r="NI50" t="n">
        <v>57</v>
      </c>
      <c r="NJ50" t="n">
        <v>155873.66</v>
      </c>
      <c r="NK50" t="n">
        <v>51.6</v>
      </c>
      <c r="NL50" t="n">
        <v>57</v>
      </c>
      <c r="NM50" t="n">
        <v>157441.22</v>
      </c>
      <c r="NN50" t="n">
        <v>30.16</v>
      </c>
      <c r="NO50" t="n">
        <v>57</v>
      </c>
      <c r="NP50" t="n">
        <v>157950.67</v>
      </c>
      <c r="NQ50" t="n">
        <v>51.81</v>
      </c>
      <c r="NR50" t="n">
        <v>59</v>
      </c>
      <c r="NS50" t="n">
        <v>156735.82</v>
      </c>
      <c r="NT50" t="n">
        <v>47.93</v>
      </c>
      <c r="NU50" t="n">
        <v>60</v>
      </c>
      <c r="NV50" t="n">
        <v>159694.58</v>
      </c>
      <c r="NW50" t="n">
        <v>54.03</v>
      </c>
      <c r="NX50" t="n">
        <v>57</v>
      </c>
      <c r="NY50" t="n">
        <v>154394.28</v>
      </c>
      <c r="NZ50" t="n">
        <v>53.45</v>
      </c>
      <c r="OA50" t="n">
        <v>59</v>
      </c>
      <c r="OB50" t="n">
        <v>155109.48</v>
      </c>
      <c r="OC50" t="n">
        <v>59.84</v>
      </c>
      <c r="OD50" t="n">
        <v>58</v>
      </c>
      <c r="OE50" t="n">
        <v>155285.83</v>
      </c>
      <c r="OF50" t="n">
        <v>53.86</v>
      </c>
      <c r="OG50" t="n">
        <v>60</v>
      </c>
      <c r="OH50" t="n">
        <v>157735.13</v>
      </c>
      <c r="OI50" t="n">
        <v>52.06</v>
      </c>
      <c r="OJ50" t="n">
        <v>55</v>
      </c>
      <c r="OK50" t="n">
        <v>155991.23</v>
      </c>
      <c r="OL50" t="n">
        <v>69.33</v>
      </c>
      <c r="OM50" t="n">
        <v>58</v>
      </c>
      <c r="ON50" t="n">
        <v>155991.23</v>
      </c>
      <c r="OO50" t="n">
        <v>69.33</v>
      </c>
      <c r="OP50" t="n">
        <v>58</v>
      </c>
      <c r="OQ50" t="n">
        <v>163809.41</v>
      </c>
      <c r="OR50" t="n">
        <v>45.8</v>
      </c>
      <c r="OS50" t="n">
        <v>52</v>
      </c>
      <c r="OT50" t="n">
        <v>167571.54</v>
      </c>
      <c r="OU50" t="n">
        <v>56.67</v>
      </c>
      <c r="OV50" t="n">
        <v>50</v>
      </c>
      <c r="OW50" t="n">
        <v>164171.9</v>
      </c>
      <c r="OX50" t="n">
        <v>57.61</v>
      </c>
      <c r="OY50" t="n">
        <v>51</v>
      </c>
      <c r="OZ50" t="n">
        <v>165024.26</v>
      </c>
      <c r="PA50" t="n">
        <v>49.7</v>
      </c>
      <c r="PB50" t="n">
        <v>50</v>
      </c>
      <c r="PC50" t="n">
        <v>165602.3</v>
      </c>
      <c r="PD50" t="n">
        <v>60.34</v>
      </c>
      <c r="PE50" t="n">
        <v>50</v>
      </c>
      <c r="PF50" t="n">
        <v>166621.21</v>
      </c>
      <c r="PG50" t="n">
        <v>53.69</v>
      </c>
      <c r="PH50" t="n">
        <v>49</v>
      </c>
      <c r="PI50" t="n">
        <v>171255.29</v>
      </c>
      <c r="PJ50" t="n">
        <v>62.58</v>
      </c>
      <c r="PK50" t="n">
        <v>49</v>
      </c>
      <c r="PL50" t="n">
        <v>172434.78</v>
      </c>
      <c r="PM50" t="n">
        <v>67.34</v>
      </c>
      <c r="PN50" t="n">
        <v>49</v>
      </c>
      <c r="PO50" t="n">
        <v>172934.44</v>
      </c>
      <c r="PP50" t="n">
        <v>67.61</v>
      </c>
      <c r="PQ50" t="n">
        <v>50</v>
      </c>
      <c r="PR50" t="n">
        <v>167634.03</v>
      </c>
      <c r="PS50" t="n">
        <v>26.74</v>
      </c>
      <c r="PT50" t="n">
        <v>49</v>
      </c>
      <c r="PU50" t="n">
        <v>168888.11</v>
      </c>
      <c r="PV50" t="n">
        <v>56.84</v>
      </c>
      <c r="PW50" t="n">
        <v>49</v>
      </c>
      <c r="PX50" t="n">
        <v>167800.59</v>
      </c>
      <c r="PY50" t="n">
        <v>61.55</v>
      </c>
      <c r="PZ50" t="n">
        <v>50</v>
      </c>
      <c r="QA50" t="n">
        <v>160579.89</v>
      </c>
      <c r="QB50" t="n">
        <v>50.2</v>
      </c>
      <c r="QC50" t="n">
        <v>54</v>
      </c>
      <c r="QD50" t="n">
        <v>158326.48</v>
      </c>
      <c r="QE50" t="n">
        <v>52.89</v>
      </c>
      <c r="QF50" t="n">
        <v>55</v>
      </c>
      <c r="QG50" t="n">
        <v>161265.71</v>
      </c>
      <c r="QH50" t="n">
        <v>49.75</v>
      </c>
      <c r="QI50" t="n">
        <v>54</v>
      </c>
      <c r="QJ50" t="n">
        <v>149881.09</v>
      </c>
      <c r="QK50" t="n">
        <v>58.67</v>
      </c>
      <c r="QL50" t="n">
        <v>60</v>
      </c>
      <c r="QM50" t="n">
        <v>150292.58</v>
      </c>
      <c r="QN50" t="n">
        <v>48.11</v>
      </c>
      <c r="QO50" t="n">
        <v>59</v>
      </c>
      <c r="QP50" t="n">
        <v>148323.3</v>
      </c>
      <c r="QQ50" t="n">
        <v>43.19</v>
      </c>
      <c r="QR50" t="n">
        <v>60</v>
      </c>
      <c r="QS50" t="n">
        <v>148920.94</v>
      </c>
      <c r="QT50" t="n">
        <v>37.5</v>
      </c>
      <c r="QU50" t="n">
        <v>59</v>
      </c>
      <c r="QV50" t="n">
        <v>146961.46</v>
      </c>
      <c r="QW50" t="n">
        <v>49.81</v>
      </c>
      <c r="QX50" t="n">
        <v>63</v>
      </c>
      <c r="QY50" t="n">
        <v>144561.09</v>
      </c>
      <c r="QZ50" t="n">
        <v>29.59</v>
      </c>
      <c r="RA50" t="n">
        <v>63</v>
      </c>
      <c r="RB50" t="n">
        <v>143434.38</v>
      </c>
      <c r="RC50" t="n">
        <v>49.25</v>
      </c>
      <c r="RD50" t="n">
        <v>65</v>
      </c>
      <c r="RE50" t="n">
        <v>140808.67</v>
      </c>
      <c r="RF50" t="n">
        <v>59.94</v>
      </c>
      <c r="RG50" t="n">
        <v>67</v>
      </c>
      <c r="RH50" t="n">
        <v>132858.13</v>
      </c>
      <c r="RI50" t="n">
        <v>47.56</v>
      </c>
      <c r="RJ50" t="n">
        <v>71</v>
      </c>
      <c r="RK50" t="n">
        <v>133543.97</v>
      </c>
      <c r="RL50" t="n">
        <v>31.34</v>
      </c>
      <c r="RM50" t="n">
        <v>71</v>
      </c>
      <c r="RN50" t="n">
        <v>132691.56</v>
      </c>
      <c r="RO50" t="n">
        <v>47.18</v>
      </c>
      <c r="RP50" t="n">
        <v>71</v>
      </c>
      <c r="RQ50" t="n">
        <v>131731.38</v>
      </c>
      <c r="RR50" t="n">
        <v>39.6</v>
      </c>
      <c r="RS50" t="n">
        <v>69</v>
      </c>
      <c r="RT50" t="n">
        <v>132015.52</v>
      </c>
      <c r="RU50" t="n">
        <v>52.23</v>
      </c>
      <c r="RV50" t="n">
        <v>67</v>
      </c>
      <c r="RW50" t="n">
        <v>130555.64</v>
      </c>
      <c r="RX50" t="n">
        <v>44.33</v>
      </c>
      <c r="RY50" t="n">
        <v>70</v>
      </c>
      <c r="RZ50" t="n">
        <v>130614.43</v>
      </c>
      <c r="SA50" t="n">
        <v>47.24</v>
      </c>
      <c r="SB50" t="n">
        <v>65</v>
      </c>
      <c r="SC50" t="n">
        <v>131192.5</v>
      </c>
      <c r="SD50" t="n">
        <v>46.71</v>
      </c>
      <c r="SE50" t="n">
        <v>69</v>
      </c>
      <c r="SF50" t="n">
        <v>130722.21</v>
      </c>
      <c r="SG50" t="n">
        <v>56.78</v>
      </c>
      <c r="SH50" t="n">
        <v>66</v>
      </c>
      <c r="SI50" t="n">
        <v>132691.56</v>
      </c>
      <c r="SJ50" t="n">
        <v>60.88</v>
      </c>
      <c r="SK50" t="n">
        <v>64</v>
      </c>
      <c r="SL50" t="n">
        <v>130506.65</v>
      </c>
      <c r="SM50" t="n">
        <v>57.55</v>
      </c>
      <c r="SN50" t="n">
        <v>64</v>
      </c>
      <c r="SO50" t="n">
        <v>131378.66</v>
      </c>
      <c r="SP50" t="n">
        <v>61.47</v>
      </c>
      <c r="SQ50" t="n">
        <v>63</v>
      </c>
      <c r="SR50" t="n">
        <v>131261.09</v>
      </c>
      <c r="SS50" t="n">
        <v>55.07</v>
      </c>
      <c r="ST50" t="n">
        <v>63</v>
      </c>
      <c r="SU50" t="n">
        <v>132270.26</v>
      </c>
      <c r="SV50" t="n">
        <v>42.58</v>
      </c>
      <c r="SW50" t="n">
        <v>61</v>
      </c>
      <c r="SX50" t="n">
        <v>135826.86</v>
      </c>
      <c r="SY50" t="n">
        <v>57.27</v>
      </c>
      <c r="SZ50" t="n">
        <v>57</v>
      </c>
      <c r="TA50" t="n">
        <v>136091.4</v>
      </c>
      <c r="TB50" t="n">
        <v>45.88</v>
      </c>
      <c r="TC50" t="n">
        <v>53</v>
      </c>
      <c r="TD50" t="n">
        <v>140402.43</v>
      </c>
      <c r="TE50" t="n">
        <v>55.94</v>
      </c>
      <c r="TF50" t="n">
        <v>52</v>
      </c>
      <c r="TG50" t="n">
        <v>137520.72</v>
      </c>
      <c r="TH50" t="n">
        <v>42.66</v>
      </c>
      <c r="TI50" t="n">
        <v>56</v>
      </c>
      <c r="TJ50" t="n">
        <v>135874.59</v>
      </c>
      <c r="TK50" t="n">
        <v>49.9</v>
      </c>
      <c r="TL50" t="n">
        <v>53</v>
      </c>
      <c r="TM50" t="n">
        <v>138618.14</v>
      </c>
      <c r="TN50" t="n">
        <v>37.95</v>
      </c>
      <c r="TO50" t="n">
        <v>52</v>
      </c>
      <c r="TP50" t="n">
        <v>137736.28</v>
      </c>
      <c r="TQ50" t="n">
        <v>53.35</v>
      </c>
      <c r="TR50" t="n">
        <v>53</v>
      </c>
      <c r="TS50" t="n">
        <v>140999.16</v>
      </c>
      <c r="TT50" t="n">
        <v>46.64</v>
      </c>
      <c r="TU50" t="n">
        <v>50</v>
      </c>
      <c r="TV50" t="n">
        <v>142419.93</v>
      </c>
      <c r="TW50" t="n">
        <v>45.76</v>
      </c>
      <c r="TX50" t="n">
        <v>54</v>
      </c>
      <c r="TY50" t="n">
        <v>140989.36</v>
      </c>
      <c r="TZ50" t="n">
        <v>44.6</v>
      </c>
      <c r="UA50" t="n">
        <v>59</v>
      </c>
      <c r="UB50" t="n">
        <v>140901.17</v>
      </c>
      <c r="UC50" t="n">
        <v>44.14</v>
      </c>
      <c r="UD50" t="n">
        <v>59</v>
      </c>
      <c r="UE50" t="n">
        <v>145212.47</v>
      </c>
      <c r="UF50" t="n">
        <v>60.99</v>
      </c>
      <c r="UG50" t="n">
        <v>54</v>
      </c>
      <c r="UH50" t="n">
        <v>145800.38</v>
      </c>
      <c r="UI50" t="n">
        <v>47.14</v>
      </c>
      <c r="UJ50" t="n">
        <v>56</v>
      </c>
      <c r="UK50" t="n">
        <v>148181.39</v>
      </c>
      <c r="UL50" t="n">
        <v>50.8</v>
      </c>
      <c r="UM50" t="n">
        <v>57</v>
      </c>
      <c r="UN50" t="n">
        <v>146878.2</v>
      </c>
      <c r="UO50" t="n">
        <v>61.28</v>
      </c>
      <c r="UP50" t="n">
        <v>58</v>
      </c>
      <c r="UQ50" t="n">
        <v>143380.17</v>
      </c>
      <c r="UR50" t="n">
        <v>34.61</v>
      </c>
      <c r="US50" t="n">
        <v>63</v>
      </c>
      <c r="UT50" t="n">
        <v>138833.71</v>
      </c>
      <c r="UU50" t="n">
        <v>45.53</v>
      </c>
      <c r="UV50" t="n">
        <v>66</v>
      </c>
      <c r="UW50" t="n">
        <v>133434.78</v>
      </c>
      <c r="UX50" t="n">
        <v>45.1</v>
      </c>
      <c r="UY50" t="n">
        <v>73</v>
      </c>
      <c r="UZ50" t="n">
        <v>138402.58</v>
      </c>
      <c r="VA50" t="n">
        <v>60.44</v>
      </c>
      <c r="VB50" t="n">
        <v>67</v>
      </c>
      <c r="VC50" t="n">
        <v>144409</v>
      </c>
      <c r="VD50" t="n">
        <v>44.08</v>
      </c>
      <c r="VE50" t="n">
        <v>60</v>
      </c>
      <c r="VF50" t="n">
        <v>144134.65</v>
      </c>
      <c r="VG50" t="n">
        <v>49.64</v>
      </c>
      <c r="VH50" t="n">
        <v>61</v>
      </c>
      <c r="VI50" t="n">
        <v>142194.56</v>
      </c>
      <c r="VJ50" t="n">
        <v>34.77</v>
      </c>
      <c r="VK50" t="n">
        <v>62</v>
      </c>
      <c r="VL50" t="n">
        <v>143742.71</v>
      </c>
      <c r="VM50" t="n">
        <v>44.33</v>
      </c>
      <c r="VN50" t="n">
        <v>63</v>
      </c>
      <c r="VO50" t="n">
        <v>142076.98</v>
      </c>
      <c r="VP50" t="n">
        <v>54.48</v>
      </c>
      <c r="VQ50" t="n">
        <v>65</v>
      </c>
      <c r="VR50" t="n">
        <v>143145.01</v>
      </c>
      <c r="VS50" t="n">
        <v>50.06</v>
      </c>
      <c r="VT50" t="n">
        <v>63</v>
      </c>
      <c r="VU50" t="n">
        <v>143145.01</v>
      </c>
      <c r="VV50" t="n">
        <v>50.06</v>
      </c>
      <c r="VW50" t="n">
        <v>63</v>
      </c>
      <c r="VX50" t="n">
        <v>136785.84</v>
      </c>
      <c r="VY50" t="n">
        <v>42.47</v>
      </c>
      <c r="VZ50" t="n">
        <v>62</v>
      </c>
      <c r="WA50" t="n">
        <v>134728.17</v>
      </c>
      <c r="WB50" t="n">
        <v>55.73</v>
      </c>
      <c r="WC50" t="n">
        <v>66</v>
      </c>
      <c r="WD50" t="n">
        <v>131607.84</v>
      </c>
      <c r="WE50" t="n">
        <v>49.23</v>
      </c>
      <c r="WF50" t="n">
        <v>73</v>
      </c>
      <c r="WG50" t="n">
        <v>140819.41</v>
      </c>
      <c r="WH50" t="n">
        <v>58.58</v>
      </c>
      <c r="WI50" t="n">
        <v>61</v>
      </c>
      <c r="WJ50" t="n">
        <v>143759.28</v>
      </c>
      <c r="WK50" t="n">
        <v>52.96</v>
      </c>
      <c r="WL50" t="n">
        <v>60</v>
      </c>
      <c r="WM50" t="n">
        <v>141015.4</v>
      </c>
      <c r="WN50" t="n">
        <v>45.68</v>
      </c>
      <c r="WO50" t="n">
        <v>63</v>
      </c>
      <c r="WP50" t="n">
        <v>139565.07</v>
      </c>
      <c r="WQ50" t="n">
        <v>37.28</v>
      </c>
      <c r="WR50" t="n">
        <v>67</v>
      </c>
      <c r="WS50" t="n">
        <v>145033</v>
      </c>
      <c r="WT50" t="n">
        <v>60.49</v>
      </c>
      <c r="WU50">
        <f>_xlfn.RANK.EQ(WS50,$WS$2:$WS$100,0)</f>
        <v/>
      </c>
      <c r="WV50" t="n">
        <v>150814</v>
      </c>
      <c r="WW50" t="n">
        <v>38.26</v>
      </c>
      <c r="WX50" t="n">
        <v>60</v>
      </c>
      <c r="WY50" t="n">
        <v>153862</v>
      </c>
      <c r="WZ50" t="n">
        <v>34.11</v>
      </c>
      <c r="XA50" t="n">
        <v>58</v>
      </c>
      <c r="XB50" t="n">
        <v>145699</v>
      </c>
      <c r="XC50" t="n">
        <v>49.51</v>
      </c>
      <c r="XD50" t="n">
        <v>67</v>
      </c>
      <c r="XE50" t="n">
        <v>145229</v>
      </c>
      <c r="XF50" t="n">
        <v>36.63</v>
      </c>
      <c r="XG50" t="n">
        <v>68</v>
      </c>
      <c r="XH50" t="n">
        <v>145670</v>
      </c>
      <c r="XI50" t="n">
        <v>47.01</v>
      </c>
      <c r="XJ50" t="n">
        <v>65</v>
      </c>
      <c r="XK50" t="n">
        <v>144935</v>
      </c>
      <c r="XL50" t="n">
        <v>53.25</v>
      </c>
      <c r="XM50" t="n">
        <v>65</v>
      </c>
      <c r="XN50" t="n">
        <v>143759</v>
      </c>
      <c r="XO50" t="n">
        <v>41.64</v>
      </c>
      <c r="XP50" t="n">
        <v>65</v>
      </c>
      <c r="XQ50" t="n">
        <v>140437</v>
      </c>
      <c r="XR50" t="n">
        <v>48.79</v>
      </c>
      <c r="XS50" t="n">
        <v>71</v>
      </c>
      <c r="XT50" t="n">
        <v>140437</v>
      </c>
      <c r="XU50" t="n">
        <v>48.79</v>
      </c>
      <c r="XV50" t="n">
        <v>67</v>
      </c>
      <c r="XW50" t="n">
        <v>142093</v>
      </c>
      <c r="XX50" t="n">
        <v>46.64</v>
      </c>
      <c r="XY50" t="n">
        <v>68</v>
      </c>
      <c r="XZ50" t="n">
        <v>142838</v>
      </c>
      <c r="YA50" t="n">
        <v>41.47</v>
      </c>
      <c r="YB50" t="n">
        <v>68</v>
      </c>
      <c r="YC50" t="n">
        <v>141877</v>
      </c>
      <c r="YD50" t="n">
        <v>45.86</v>
      </c>
      <c r="YE50" t="n">
        <v>69</v>
      </c>
      <c r="YF50" t="n">
        <v>138565</v>
      </c>
      <c r="YG50" t="n">
        <v>41.2</v>
      </c>
      <c r="YH50" t="n">
        <v>70</v>
      </c>
      <c r="YI50" t="n">
        <v>141113</v>
      </c>
      <c r="YJ50" t="n">
        <v>42.69</v>
      </c>
      <c r="YK50" t="n">
        <v>70</v>
      </c>
      <c r="YL50" t="n">
        <v>138776</v>
      </c>
      <c r="YM50" t="n">
        <v>52.58</v>
      </c>
      <c r="YN50" t="n">
        <v>70</v>
      </c>
      <c r="YO50" t="n">
        <v>143186</v>
      </c>
      <c r="YP50" t="n">
        <v>35.62</v>
      </c>
      <c r="YQ50" t="n">
        <v>69</v>
      </c>
      <c r="YR50" t="n">
        <v>141098</v>
      </c>
      <c r="YS50" t="n">
        <v>61.96</v>
      </c>
      <c r="YT50" t="n">
        <v>69</v>
      </c>
      <c r="YU50" t="n">
        <v>139599</v>
      </c>
      <c r="YV50" t="n">
        <v>38.5</v>
      </c>
      <c r="YW50" t="n">
        <v>69</v>
      </c>
      <c r="YX50" t="n">
        <v>137992</v>
      </c>
      <c r="YY50" t="n">
        <v>40.94</v>
      </c>
      <c r="YZ50" t="n">
        <v>68</v>
      </c>
      <c r="ZA50" t="n">
        <v>141814</v>
      </c>
      <c r="ZB50" t="n">
        <v>43.43</v>
      </c>
      <c r="ZC50" t="n">
        <v>66</v>
      </c>
      <c r="ZD50" t="n">
        <v>139756</v>
      </c>
      <c r="ZE50" t="n">
        <v>42.88</v>
      </c>
      <c r="ZF50" t="n">
        <v>67</v>
      </c>
      <c r="ZG50" t="n">
        <v>140373</v>
      </c>
      <c r="ZH50" t="n">
        <v>50.74</v>
      </c>
      <c r="ZI50" t="n">
        <v>66</v>
      </c>
      <c r="ZJ50" t="n">
        <v>142598</v>
      </c>
      <c r="ZK50" t="n">
        <v>48.16</v>
      </c>
      <c r="ZL50" t="n">
        <v>66</v>
      </c>
      <c r="ZM50" t="n">
        <v>142598</v>
      </c>
      <c r="ZN50" t="n">
        <v>48.16</v>
      </c>
      <c r="ZO50" t="n">
        <v>66</v>
      </c>
      <c r="ZP50" t="n">
        <v>147204</v>
      </c>
      <c r="ZQ50" t="n">
        <v>33.07</v>
      </c>
      <c r="ZR50" t="n">
        <v>63</v>
      </c>
      <c r="ZS50" t="n">
        <v>145479</v>
      </c>
      <c r="ZT50" t="n">
        <v>51.42</v>
      </c>
      <c r="ZU50" t="n">
        <v>64</v>
      </c>
      <c r="ZV50" t="n">
        <v>147214</v>
      </c>
      <c r="ZW50" t="n">
        <v>42.08</v>
      </c>
      <c r="ZX50" t="n">
        <v>66</v>
      </c>
      <c r="ZY50" t="n">
        <v>148537</v>
      </c>
      <c r="ZZ50" t="n">
        <v>41.39</v>
      </c>
      <c r="AAA50" t="n">
        <v>66</v>
      </c>
      <c r="AAB50" t="n">
        <v>153878</v>
      </c>
      <c r="AAC50" t="n">
        <v>31.06</v>
      </c>
      <c r="AAD50" t="n">
        <v>57</v>
      </c>
      <c r="AAE50" t="n">
        <v>154506</v>
      </c>
      <c r="AAF50" t="n">
        <v>38.19</v>
      </c>
      <c r="AAG50" t="n">
        <v>58</v>
      </c>
      <c r="AAH50" t="n">
        <v>154594</v>
      </c>
      <c r="AAI50" t="n">
        <v>42.65</v>
      </c>
      <c r="AAJ50" t="n">
        <v>58</v>
      </c>
      <c r="AAK50" t="n">
        <v>152732</v>
      </c>
      <c r="AAL50" t="n">
        <v>46.31</v>
      </c>
      <c r="AAM50" t="n">
        <v>59</v>
      </c>
      <c r="AAN50" t="n">
        <v>153506</v>
      </c>
      <c r="AAO50" t="n">
        <v>65.98</v>
      </c>
      <c r="AAP50" t="n">
        <v>59</v>
      </c>
      <c r="AAQ50" t="n">
        <v>152399</v>
      </c>
      <c r="AAR50" t="n">
        <v>30.21</v>
      </c>
      <c r="AAS50" t="n">
        <v>60</v>
      </c>
      <c r="AAT50" t="n">
        <v>154457</v>
      </c>
      <c r="AAU50" t="n">
        <v>46.05</v>
      </c>
      <c r="AAV50" t="n">
        <v>60</v>
      </c>
      <c r="AAW50" t="n">
        <v>159749</v>
      </c>
      <c r="AAX50" t="n">
        <v>53.7</v>
      </c>
      <c r="AAY50" t="n">
        <v>54</v>
      </c>
      <c r="AAZ50" t="n">
        <v>160935</v>
      </c>
      <c r="ABA50" t="n">
        <v>45.91</v>
      </c>
      <c r="ABB50" t="n">
        <v>55</v>
      </c>
      <c r="ABC50" t="n">
        <v>162831</v>
      </c>
      <c r="ABD50" t="n">
        <v>60.27</v>
      </c>
      <c r="ABE50" t="n">
        <v>54</v>
      </c>
      <c r="ABF50" t="n">
        <v>162096</v>
      </c>
      <c r="ABG50" t="n">
        <v>55.43</v>
      </c>
      <c r="ABH50" t="n">
        <v>55</v>
      </c>
      <c r="ABI50" t="n">
        <v>160243</v>
      </c>
      <c r="ABJ50" t="n">
        <v>64.27</v>
      </c>
      <c r="ABK50" t="n">
        <v>57</v>
      </c>
      <c r="ABL50" t="n">
        <v>160733</v>
      </c>
      <c r="ABM50" t="n">
        <v>56.94</v>
      </c>
      <c r="ABN50" t="n">
        <v>60</v>
      </c>
      <c r="ABO50" t="n">
        <v>161027</v>
      </c>
      <c r="ABP50" t="n">
        <v>67.36</v>
      </c>
      <c r="ABQ50" t="n">
        <v>58</v>
      </c>
      <c r="ABR50" t="n">
        <v>159263</v>
      </c>
      <c r="ABS50" t="n">
        <v>68.16</v>
      </c>
      <c r="ABT50" t="n">
        <v>61</v>
      </c>
      <c r="ABU50" t="n">
        <v>160635</v>
      </c>
      <c r="ABV50" t="n">
        <v>66.28</v>
      </c>
      <c r="ABW50" t="n">
        <v>59</v>
      </c>
      <c r="ABX50" t="n">
        <v>160028</v>
      </c>
      <c r="ABY50" t="n">
        <v>66.45999999999999</v>
      </c>
      <c r="ABZ50" t="n">
        <v>59</v>
      </c>
      <c r="ACA50" t="n">
        <v>157793</v>
      </c>
      <c r="ACB50" t="n">
        <v>62.12</v>
      </c>
      <c r="ACC50" t="n">
        <v>60</v>
      </c>
      <c r="ACD50" t="n">
        <v>156029</v>
      </c>
      <c r="ACE50" t="n">
        <v>66.41</v>
      </c>
      <c r="ACF50" t="n">
        <v>61</v>
      </c>
      <c r="ACG50" t="n">
        <v>155813</v>
      </c>
      <c r="ACH50" t="n">
        <v>61.28</v>
      </c>
      <c r="ACI50" t="n">
        <v>60</v>
      </c>
      <c r="ACJ50" t="n">
        <v>156039</v>
      </c>
      <c r="ACK50" t="n">
        <v>56.03</v>
      </c>
      <c r="ACL50" t="n">
        <v>60</v>
      </c>
      <c r="ACM50" t="n">
        <v>155245</v>
      </c>
      <c r="ACN50" t="n">
        <v>60.38</v>
      </c>
      <c r="ACO50" t="n">
        <v>60</v>
      </c>
      <c r="ACP50" t="n">
        <v>155245</v>
      </c>
      <c r="ACQ50" t="n">
        <v>64.67</v>
      </c>
      <c r="ACR50" t="n">
        <v>59</v>
      </c>
      <c r="ACS50" t="n">
        <v>156803</v>
      </c>
      <c r="ACT50" t="n">
        <v>57.52</v>
      </c>
      <c r="ACU50" t="n">
        <v>60</v>
      </c>
      <c r="ACV50" t="n">
        <v>153971</v>
      </c>
      <c r="ACW50" t="n">
        <v>64.63</v>
      </c>
      <c r="ACX50" t="n">
        <v>61</v>
      </c>
      <c r="ACY50" t="n">
        <v>155343</v>
      </c>
      <c r="ACZ50" t="n">
        <v>51.86</v>
      </c>
      <c r="ADA50" t="n">
        <v>60</v>
      </c>
      <c r="ADB50" t="n">
        <v>160830</v>
      </c>
      <c r="ADC50" t="n">
        <v>51.08</v>
      </c>
      <c r="ADD50" t="n">
        <v>56</v>
      </c>
      <c r="ADE50" t="n">
        <v>159565</v>
      </c>
      <c r="ADF50" t="n">
        <v>68.84999999999999</v>
      </c>
      <c r="ADG50" t="n">
        <v>57</v>
      </c>
      <c r="ADH50" t="n">
        <v>160545</v>
      </c>
      <c r="ADI50" t="n">
        <v>65.45</v>
      </c>
      <c r="ADJ50" t="n">
        <v>56</v>
      </c>
      <c r="ADK50" t="n">
        <v>159075</v>
      </c>
      <c r="ADL50" t="n">
        <v>50.37</v>
      </c>
      <c r="ADM50" t="n">
        <v>56</v>
      </c>
      <c r="ADN50" t="n">
        <v>156625</v>
      </c>
      <c r="ADO50" t="n">
        <v>59.36</v>
      </c>
      <c r="ADP50" t="n">
        <v>60</v>
      </c>
      <c r="ADQ50" t="n">
        <v>156517</v>
      </c>
      <c r="ADR50" t="n">
        <v>56.97</v>
      </c>
      <c r="ADS50" t="n">
        <v>60</v>
      </c>
      <c r="ADT50" t="n">
        <v>153292</v>
      </c>
      <c r="ADU50" t="n">
        <v>60.3</v>
      </c>
      <c r="ADV50" t="n">
        <v>60</v>
      </c>
      <c r="ADW50" t="n">
        <v>152802</v>
      </c>
      <c r="ADX50" t="n">
        <v>57.63</v>
      </c>
      <c r="ADY50" t="n">
        <v>60</v>
      </c>
      <c r="ADZ50" t="n">
        <v>147804</v>
      </c>
      <c r="AEA50" t="n">
        <v>45.26</v>
      </c>
      <c r="AEB50" t="n">
        <v>62</v>
      </c>
      <c r="AEC50" t="n">
        <v>149548</v>
      </c>
      <c r="AED50" t="n">
        <v>34</v>
      </c>
      <c r="AEE50" t="n">
        <v>62</v>
      </c>
      <c r="AEF50" t="n">
        <v>151038</v>
      </c>
      <c r="AEG50" t="n">
        <v>43.57</v>
      </c>
      <c r="AEH50" t="n">
        <v>60</v>
      </c>
      <c r="AEI50" t="n">
        <v>154459</v>
      </c>
      <c r="AEJ50" t="n">
        <v>36.72</v>
      </c>
      <c r="AEK50" t="n">
        <v>56</v>
      </c>
      <c r="AEL50" t="n">
        <v>152704</v>
      </c>
      <c r="AEM50" t="n">
        <v>53.79</v>
      </c>
      <c r="AEN50" t="n">
        <v>57</v>
      </c>
      <c r="AEO50" t="n">
        <v>152998</v>
      </c>
      <c r="AEP50" t="n">
        <v>63.24</v>
      </c>
      <c r="AEQ50" t="n">
        <v>57</v>
      </c>
      <c r="AER50" t="n">
        <v>150656</v>
      </c>
      <c r="AES50" t="n">
        <v>60.69</v>
      </c>
      <c r="AET50" t="n">
        <v>61</v>
      </c>
      <c r="AEU50" t="n">
        <v>152753</v>
      </c>
      <c r="AEV50" t="n">
        <v>49.96</v>
      </c>
      <c r="AEW50" t="n">
        <v>57</v>
      </c>
      <c r="AEX50" t="n">
        <v>152077</v>
      </c>
      <c r="AEY50" t="n">
        <v>55.79</v>
      </c>
      <c r="AEZ50" t="n">
        <v>58</v>
      </c>
      <c r="AFA50" t="n">
        <v>152606</v>
      </c>
      <c r="AFB50" t="n">
        <v>54.82</v>
      </c>
      <c r="AFC50" t="n">
        <v>58</v>
      </c>
      <c r="AFD50" t="n">
        <v>151238</v>
      </c>
      <c r="AFE50" t="n">
        <v>54.3</v>
      </c>
      <c r="AFF50" t="n">
        <v>57</v>
      </c>
      <c r="AFG50" t="n">
        <v>151728</v>
      </c>
      <c r="AFH50" t="n">
        <v>54.91</v>
      </c>
      <c r="AFI50" t="n">
        <v>57</v>
      </c>
      <c r="AFJ50" t="n">
        <v>151160</v>
      </c>
      <c r="AFK50" t="n">
        <v>58.9</v>
      </c>
      <c r="AFL50" t="n">
        <v>56</v>
      </c>
      <c r="AFM50" t="n">
        <v>148053</v>
      </c>
      <c r="AFN50" t="n">
        <v>65.31999999999999</v>
      </c>
      <c r="AFO50" t="n">
        <v>56</v>
      </c>
      <c r="AFP50" t="n">
        <v>149376</v>
      </c>
      <c r="AFQ50" t="n">
        <v>57.39</v>
      </c>
      <c r="AFR50" t="n">
        <v>55</v>
      </c>
      <c r="AFS50" t="n">
        <v>150258</v>
      </c>
      <c r="AFT50" t="n">
        <v>48.36</v>
      </c>
      <c r="AFU50" t="n">
        <v>55</v>
      </c>
      <c r="AFV50" t="n">
        <v>150542</v>
      </c>
      <c r="AFW50" t="n">
        <v>58.08</v>
      </c>
      <c r="AFX50" t="n">
        <v>56</v>
      </c>
      <c r="AFY50" t="n">
        <v>147464</v>
      </c>
      <c r="AFZ50" t="n">
        <v>56.11</v>
      </c>
      <c r="AGA50" t="n">
        <v>60</v>
      </c>
      <c r="AGB50" t="n">
        <v>146151</v>
      </c>
      <c r="AGC50" t="n">
        <v>49.87</v>
      </c>
      <c r="AGD50" t="n">
        <v>60</v>
      </c>
      <c r="AGE50" t="n">
        <v>146651</v>
      </c>
      <c r="AGF50" t="n">
        <v>51.45</v>
      </c>
      <c r="AGG50" t="n">
        <v>58</v>
      </c>
      <c r="AGH50" t="n">
        <v>148405</v>
      </c>
      <c r="AGI50" t="n">
        <v>42.09</v>
      </c>
      <c r="AGJ50" t="n">
        <v>59</v>
      </c>
      <c r="AGK50" t="n">
        <v>144181</v>
      </c>
      <c r="AGL50" t="n">
        <v>47.1</v>
      </c>
      <c r="AGM50" t="n">
        <v>60</v>
      </c>
      <c r="AGN50" t="n">
        <v>151287</v>
      </c>
      <c r="AGO50" t="n">
        <v>35.5</v>
      </c>
      <c r="AGP50" t="n">
        <v>58</v>
      </c>
      <c r="AGQ50" t="n">
        <v>154394</v>
      </c>
      <c r="AGR50" t="n">
        <v>45.45</v>
      </c>
      <c r="AGS50" t="n">
        <v>56</v>
      </c>
      <c r="AGT50" t="n">
        <v>161726</v>
      </c>
      <c r="AGU50" t="n">
        <v>53.23</v>
      </c>
      <c r="AGV50" t="n">
        <v>53</v>
      </c>
      <c r="AGW50" t="n">
        <v>175448</v>
      </c>
      <c r="AGX50" t="n">
        <v>28.1</v>
      </c>
      <c r="AGY50" t="n">
        <v>48</v>
      </c>
      <c r="AGZ50" t="n">
        <v>174380</v>
      </c>
      <c r="AHA50" t="n">
        <v>41.69</v>
      </c>
      <c r="AHB50" t="n">
        <v>48</v>
      </c>
      <c r="AHC50" t="n">
        <v>179829</v>
      </c>
      <c r="AHD50" t="n">
        <v>48.69</v>
      </c>
      <c r="AHE50" t="n">
        <v>46</v>
      </c>
      <c r="AHF50" t="n">
        <v>179289</v>
      </c>
      <c r="AHG50" t="n">
        <v>52.56</v>
      </c>
      <c r="AHH50" t="n">
        <v>46</v>
      </c>
      <c r="AHI50" t="n">
        <v>175456</v>
      </c>
      <c r="AHJ50" t="n">
        <v>47.37</v>
      </c>
      <c r="AHK50" t="n">
        <v>47</v>
      </c>
      <c r="AHL50" t="n">
        <v>175946</v>
      </c>
      <c r="AHM50" t="n">
        <v>57.99</v>
      </c>
      <c r="AHN50" t="n">
        <v>47</v>
      </c>
      <c r="AHO50" t="n">
        <v>177554</v>
      </c>
      <c r="AHP50" t="n">
        <v>54.64</v>
      </c>
      <c r="AHQ50" t="n">
        <v>47</v>
      </c>
      <c r="AHR50" t="n">
        <v>174143</v>
      </c>
      <c r="AHS50" t="n">
        <v>54.65</v>
      </c>
      <c r="AHT50" t="n">
        <v>47</v>
      </c>
      <c r="AHU50" t="n">
        <v>173457</v>
      </c>
      <c r="AHV50" t="n">
        <v>66.33</v>
      </c>
      <c r="AHW50" t="n">
        <v>11</v>
      </c>
      <c r="AHX50" t="n">
        <v>175535</v>
      </c>
      <c r="AHY50" t="n">
        <v>57.18</v>
      </c>
      <c r="AHZ50" t="n">
        <v>49</v>
      </c>
    </row>
    <row r="51" ht="14.4" customHeight="1">
      <c r="A51" t="inlineStr">
        <is>
          <t>HDFCLIFE</t>
        </is>
      </c>
      <c r="B51" t="n">
        <v>164931.04</v>
      </c>
      <c r="C51" t="n">
        <v>52.51</v>
      </c>
      <c r="D51" t="n">
        <v>50</v>
      </c>
      <c r="E51" t="n">
        <v>163713.64</v>
      </c>
      <c r="F51" t="n">
        <v>65.02</v>
      </c>
      <c r="G51" t="n">
        <v>50</v>
      </c>
      <c r="H51" t="n">
        <v>167635.18</v>
      </c>
      <c r="I51" t="n">
        <v>66.27</v>
      </c>
      <c r="J51" t="n">
        <v>48</v>
      </c>
      <c r="K51" t="n">
        <v>166697.89</v>
      </c>
      <c r="L51" t="n">
        <v>47.78</v>
      </c>
      <c r="M51" t="n">
        <v>49</v>
      </c>
      <c r="N51" t="n">
        <v>167850.65</v>
      </c>
      <c r="O51" t="n">
        <v>62.81</v>
      </c>
      <c r="P51" t="n">
        <v>49</v>
      </c>
      <c r="Q51" t="n">
        <v>169358.93</v>
      </c>
      <c r="R51" t="n">
        <v>72.28999999999999</v>
      </c>
      <c r="S51" t="n">
        <v>50</v>
      </c>
      <c r="T51" s="1" t="n">
        <v>172397.05</v>
      </c>
      <c r="U51" t="n">
        <v>51.08</v>
      </c>
      <c r="V51" t="n">
        <v>48</v>
      </c>
      <c r="W51" s="9" t="n">
        <v>173442.08</v>
      </c>
      <c r="X51" t="n">
        <v>80.91</v>
      </c>
      <c r="Y51" t="n">
        <v>50</v>
      </c>
      <c r="Z51" s="18" t="n">
        <v>175111.97</v>
      </c>
      <c r="AA51" t="n">
        <v>60.62</v>
      </c>
      <c r="AB51" t="n">
        <v>50</v>
      </c>
      <c r="AC51" s="25" t="n">
        <v>174573.29</v>
      </c>
      <c r="AD51" t="n">
        <v>62.63</v>
      </c>
      <c r="AE51" t="n">
        <v>50</v>
      </c>
      <c r="AF51" s="32" t="n">
        <v>170026.89</v>
      </c>
      <c r="AG51" t="n">
        <v>66.05</v>
      </c>
      <c r="AH51" t="n">
        <v>50</v>
      </c>
      <c r="AI51" s="38" t="n">
        <v>168906.45</v>
      </c>
      <c r="AJ51" s="36" t="n">
        <v>63.17</v>
      </c>
      <c r="AK51" t="n">
        <v>50</v>
      </c>
      <c r="AL51" s="45" t="n">
        <v>169046.5</v>
      </c>
      <c r="AM51" t="n">
        <v>61.55</v>
      </c>
      <c r="AN51" t="n">
        <v>49</v>
      </c>
      <c r="AO51" s="51" t="n">
        <v>170080.76</v>
      </c>
      <c r="AP51" t="n">
        <v>67.72</v>
      </c>
      <c r="AQ51" t="n">
        <v>50</v>
      </c>
      <c r="AR51" s="58" t="n">
        <v>171158.1</v>
      </c>
      <c r="AS51" t="n">
        <v>79.20999999999999</v>
      </c>
      <c r="AT51" t="n">
        <v>49</v>
      </c>
      <c r="AU51" s="63" t="n">
        <v>169272.75</v>
      </c>
      <c r="AV51" t="n">
        <v>69.95</v>
      </c>
      <c r="AW51" t="n">
        <v>49</v>
      </c>
      <c r="AX51" s="71" t="n">
        <v>165943.75</v>
      </c>
      <c r="AY51" t="n">
        <v>52.84</v>
      </c>
      <c r="AZ51" t="n">
        <v>50</v>
      </c>
      <c r="BA51" s="75" t="n">
        <v>163271.92</v>
      </c>
      <c r="BB51" t="n">
        <v>72.18000000000001</v>
      </c>
      <c r="BC51" t="n">
        <v>50</v>
      </c>
      <c r="BD51" s="78" t="n">
        <v>165265.02</v>
      </c>
      <c r="BE51" t="n">
        <v>57.6</v>
      </c>
      <c r="BF51" t="n">
        <v>50</v>
      </c>
      <c r="BG51" s="82" t="n">
        <v>163304.25</v>
      </c>
      <c r="BH51" t="n">
        <v>47.77</v>
      </c>
      <c r="BI51" t="n">
        <v>51</v>
      </c>
      <c r="BJ51" s="87" t="n">
        <v>162700.93</v>
      </c>
      <c r="BK51" t="n">
        <v>44.73</v>
      </c>
      <c r="BL51" t="n">
        <v>51</v>
      </c>
      <c r="BM51" s="87" t="n">
        <v>161925.24</v>
      </c>
      <c r="BN51" t="n">
        <v>62.04</v>
      </c>
      <c r="BO51" t="n">
        <v>52</v>
      </c>
      <c r="BP51" s="87" t="n">
        <v>159113.37</v>
      </c>
      <c r="BQ51" t="n">
        <v>61.63</v>
      </c>
      <c r="BR51" t="n">
        <v>52</v>
      </c>
      <c r="BS51" s="88" t="n">
        <v>162011.43</v>
      </c>
      <c r="BT51" t="n">
        <v>61.59</v>
      </c>
      <c r="BU51" t="n">
        <v>51</v>
      </c>
      <c r="BV51" s="94" t="n">
        <v>164306.18</v>
      </c>
      <c r="BW51" t="n">
        <v>57.83</v>
      </c>
      <c r="BX51" t="n">
        <v>50</v>
      </c>
      <c r="BY51" s="99" t="n">
        <v>164327.72</v>
      </c>
      <c r="BZ51" t="n">
        <v>59.9</v>
      </c>
      <c r="CA51" t="n">
        <v>50</v>
      </c>
      <c r="CB51" s="105" t="n">
        <v>163358.11</v>
      </c>
      <c r="CC51" t="n">
        <v>61.12</v>
      </c>
      <c r="CD51" t="n">
        <v>50</v>
      </c>
      <c r="CE51" s="112" t="n">
        <v>163778.28</v>
      </c>
      <c r="CF51" t="n">
        <v>49.49</v>
      </c>
      <c r="CG51" t="n">
        <v>50</v>
      </c>
      <c r="CH51" s="117" t="n">
        <v>164058.39</v>
      </c>
      <c r="CI51" t="n">
        <v>53.5</v>
      </c>
      <c r="CJ51" t="n">
        <v>49</v>
      </c>
      <c r="CK51" s="123" t="n">
        <v>163002.59</v>
      </c>
      <c r="CL51" t="n">
        <v>56.87</v>
      </c>
      <c r="CM51" t="n">
        <v>51</v>
      </c>
      <c r="CN51" s="128" t="n">
        <v>162787.12</v>
      </c>
      <c r="CO51" t="n">
        <v>57.61</v>
      </c>
      <c r="CP51" t="n">
        <v>51</v>
      </c>
      <c r="CQ51" s="135" t="n">
        <v>163110.32</v>
      </c>
      <c r="CR51" t="n">
        <v>49.18</v>
      </c>
      <c r="CS51" t="n">
        <v>51</v>
      </c>
      <c r="CT51" s="141" t="n">
        <v>159867.51</v>
      </c>
      <c r="CU51" t="n">
        <v>61.62</v>
      </c>
      <c r="CV51" t="n">
        <v>51</v>
      </c>
      <c r="CW51" s="147" t="n">
        <v>159759.77</v>
      </c>
      <c r="CX51" t="n">
        <v>59.22</v>
      </c>
      <c r="CY51" t="n">
        <v>51</v>
      </c>
      <c r="CZ51" s="152" t="n">
        <v>158940.99</v>
      </c>
      <c r="DA51" t="n">
        <v>60.72</v>
      </c>
      <c r="DB51" t="n">
        <v>51</v>
      </c>
      <c r="DC51" s="158" t="n">
        <v>162119.16</v>
      </c>
      <c r="DD51" t="n">
        <v>46.22</v>
      </c>
      <c r="DE51" t="n">
        <v>51</v>
      </c>
      <c r="DF51" s="165" t="n">
        <v>163178.16</v>
      </c>
      <c r="DG51" t="n">
        <v>47.61</v>
      </c>
      <c r="DH51" t="n">
        <v>50</v>
      </c>
      <c r="DI51" s="172" t="n">
        <v>163770.91</v>
      </c>
      <c r="DJ51" t="n">
        <v>60.18</v>
      </c>
      <c r="DK51" t="n">
        <v>50</v>
      </c>
      <c r="DL51" s="176" t="n">
        <v>164891.74</v>
      </c>
      <c r="DM51" t="n">
        <v>56.96</v>
      </c>
      <c r="DN51" t="n">
        <v>50</v>
      </c>
      <c r="DO51" t="n">
        <v>164891.74</v>
      </c>
      <c r="DP51" t="n">
        <v>57.92</v>
      </c>
      <c r="DQ51" t="n">
        <v>49</v>
      </c>
      <c r="DR51" s="176" t="n">
        <v>167693.82</v>
      </c>
      <c r="DS51" t="n">
        <v>48.86</v>
      </c>
      <c r="DT51" t="n">
        <v>49</v>
      </c>
      <c r="DU51" s="176" t="n">
        <v>169849.27</v>
      </c>
      <c r="DV51" t="n">
        <v>45.89</v>
      </c>
      <c r="DW51" t="n">
        <v>47</v>
      </c>
      <c r="DX51" s="176" t="n">
        <v>170107.92</v>
      </c>
      <c r="DY51" t="n">
        <v>42.23</v>
      </c>
      <c r="DZ51" t="n">
        <v>48</v>
      </c>
      <c r="EA51" s="182" t="n">
        <v>171142.54</v>
      </c>
      <c r="EB51" t="n">
        <v>51.62</v>
      </c>
      <c r="EC51" t="n">
        <v>48</v>
      </c>
      <c r="ED51" s="189" t="n">
        <v>171045.54</v>
      </c>
      <c r="EE51" t="n">
        <v>45.35</v>
      </c>
      <c r="EF51" t="n">
        <v>49</v>
      </c>
      <c r="EG51" s="189" t="n">
        <v>170172.59</v>
      </c>
      <c r="EH51" t="n">
        <v>58.52</v>
      </c>
      <c r="EI51" t="n">
        <v>49</v>
      </c>
      <c r="EJ51" s="196" t="n">
        <v>169633.72</v>
      </c>
      <c r="EK51" t="n">
        <v>82.69</v>
      </c>
      <c r="EL51" t="n">
        <v>49</v>
      </c>
      <c r="EM51" s="196" t="n">
        <v>166788.53</v>
      </c>
      <c r="EN51" t="n">
        <v>74.87</v>
      </c>
      <c r="EO51" t="n">
        <v>50</v>
      </c>
      <c r="EP51" s="200" t="n">
        <v>166960.97</v>
      </c>
      <c r="EQ51" t="n">
        <v>52.42</v>
      </c>
      <c r="ER51" t="n">
        <v>49</v>
      </c>
      <c r="ES51" s="201" t="n">
        <v>166917.86</v>
      </c>
      <c r="ET51" t="n">
        <v>66.41</v>
      </c>
      <c r="EU51" t="n">
        <v>47</v>
      </c>
      <c r="EV51" s="207" t="n">
        <v>168124.91</v>
      </c>
      <c r="EW51" t="n">
        <v>66.56999999999999</v>
      </c>
      <c r="EX51" t="n">
        <v>49</v>
      </c>
      <c r="EY51" s="212" t="n">
        <v>168879.32</v>
      </c>
      <c r="EZ51" t="n">
        <v>55.95</v>
      </c>
      <c r="FA51" t="n">
        <v>48</v>
      </c>
      <c r="FB51" s="213" t="n">
        <v>167532.16</v>
      </c>
      <c r="FC51" t="n">
        <v>55.83</v>
      </c>
      <c r="FD51" t="n">
        <v>50</v>
      </c>
      <c r="FE51" s="213" t="n">
        <v>162639.3</v>
      </c>
      <c r="FF51" t="n">
        <v>42.2</v>
      </c>
      <c r="FG51" t="n">
        <v>53</v>
      </c>
      <c r="FH51" s="212" t="n">
        <v>163824.79</v>
      </c>
      <c r="FI51" t="n">
        <v>43.07</v>
      </c>
      <c r="FJ51" t="n">
        <v>51</v>
      </c>
      <c r="FK51" s="213" t="n">
        <v>163145.83</v>
      </c>
      <c r="FL51" t="n">
        <v>59.47</v>
      </c>
      <c r="FM51" t="n">
        <v>52</v>
      </c>
      <c r="FN51" s="219" t="n">
        <v>164320.55</v>
      </c>
      <c r="FO51" t="n">
        <v>63.12</v>
      </c>
      <c r="FP51" t="n">
        <v>51</v>
      </c>
      <c r="FQ51" s="219" t="n">
        <v>167672.27</v>
      </c>
      <c r="FR51" t="n">
        <v>57.38</v>
      </c>
      <c r="FS51" t="n">
        <v>49</v>
      </c>
      <c r="FT51" s="225" t="n">
        <v>167198.07</v>
      </c>
      <c r="FU51" t="n">
        <v>59.66</v>
      </c>
      <c r="FV51" t="n">
        <v>49</v>
      </c>
      <c r="FW51" s="230" t="n">
        <v>167650.71</v>
      </c>
      <c r="FX51" t="n">
        <v>74.15000000000001</v>
      </c>
      <c r="FY51" t="n">
        <v>50</v>
      </c>
      <c r="FZ51" s="236" t="n">
        <v>167273.51</v>
      </c>
      <c r="GA51" t="n">
        <v>65.45999999999999</v>
      </c>
      <c r="GB51" t="n">
        <v>50</v>
      </c>
      <c r="GC51" s="236" t="n">
        <v>166626.88</v>
      </c>
      <c r="GD51" t="n">
        <v>64.15000000000001</v>
      </c>
      <c r="GE51" t="n">
        <v>51</v>
      </c>
      <c r="GF51" s="236" t="n">
        <v>165107.28</v>
      </c>
      <c r="GG51" t="n">
        <v>65.65000000000001</v>
      </c>
      <c r="GH51" t="n">
        <v>52</v>
      </c>
      <c r="GI51" s="237" t="n">
        <v>169224.19</v>
      </c>
      <c r="GJ51" t="n">
        <v>54.21</v>
      </c>
      <c r="GK51" t="n">
        <v>49</v>
      </c>
      <c r="GL51" s="236" t="n">
        <v>169202.64</v>
      </c>
      <c r="GM51" t="n">
        <v>68.36</v>
      </c>
      <c r="GN51" t="n">
        <v>50</v>
      </c>
      <c r="GO51" s="237" t="n">
        <v>169644.5</v>
      </c>
      <c r="GP51" t="n">
        <v>45.1</v>
      </c>
      <c r="GQ51" t="n">
        <v>50</v>
      </c>
      <c r="GR51" s="236" t="n">
        <v>167241.18</v>
      </c>
      <c r="GS51" t="n">
        <v>59.63</v>
      </c>
      <c r="GT51" t="n">
        <v>51</v>
      </c>
      <c r="GU51" s="236" t="n">
        <v>165635.37</v>
      </c>
      <c r="GV51" t="n">
        <v>62.51</v>
      </c>
      <c r="GW51" t="n">
        <v>51</v>
      </c>
      <c r="GX51" s="236" t="n">
        <v>165538.37</v>
      </c>
      <c r="GY51" t="n">
        <v>69.55</v>
      </c>
      <c r="GZ51" t="n">
        <v>51</v>
      </c>
      <c r="HA51" s="236" t="n">
        <v>164676.2</v>
      </c>
      <c r="HB51" t="n">
        <v>60.1</v>
      </c>
      <c r="HC51" t="n">
        <v>50</v>
      </c>
      <c r="HD51" s="242" t="n">
        <v>163054.03</v>
      </c>
      <c r="HE51" t="n">
        <v>75.81999999999999</v>
      </c>
      <c r="HF51" t="n">
        <v>52</v>
      </c>
      <c r="HG51" s="242" t="n">
        <v>162849.2</v>
      </c>
      <c r="HH51" t="n">
        <v>62.92</v>
      </c>
      <c r="HI51" t="n">
        <v>50</v>
      </c>
      <c r="HJ51" t="n">
        <v>164455.49</v>
      </c>
      <c r="HK51" t="n">
        <v>65.06</v>
      </c>
      <c r="HL51" t="n">
        <v>51</v>
      </c>
      <c r="HM51" s="250" t="n">
        <v>163862.56</v>
      </c>
      <c r="HN51" t="n">
        <v>75.22</v>
      </c>
      <c r="HO51" t="n">
        <v>52</v>
      </c>
      <c r="HP51" s="251" t="n">
        <v>164574.07</v>
      </c>
      <c r="HQ51" t="n">
        <v>48.24</v>
      </c>
      <c r="HR51" t="n">
        <v>52</v>
      </c>
      <c r="HS51" s="250" t="n">
        <v>163107.93</v>
      </c>
      <c r="HT51" t="n">
        <v>64.3</v>
      </c>
      <c r="HU51" t="n">
        <v>53</v>
      </c>
      <c r="HV51" s="250" t="n">
        <v>161771.16</v>
      </c>
      <c r="HW51" t="n">
        <v>62.82</v>
      </c>
      <c r="HX51" t="n">
        <v>54</v>
      </c>
      <c r="HY51" s="251" t="n">
        <v>162504.23</v>
      </c>
      <c r="HZ51" t="n">
        <v>70.98</v>
      </c>
      <c r="IA51" t="n">
        <v>54</v>
      </c>
      <c r="IB51" s="250" t="n">
        <v>161447.74</v>
      </c>
      <c r="IC51" t="n">
        <v>64.87</v>
      </c>
      <c r="ID51" t="n">
        <v>55</v>
      </c>
      <c r="IE51" s="250" t="n">
        <v>161048.87</v>
      </c>
      <c r="IF51" t="n">
        <v>70.67</v>
      </c>
      <c r="IG51" t="n">
        <v>55</v>
      </c>
      <c r="IH51" s="250" t="n">
        <v>160315.8</v>
      </c>
      <c r="II51" t="n">
        <v>73.98999999999999</v>
      </c>
      <c r="IJ51" t="n">
        <v>54</v>
      </c>
      <c r="IK51" s="251" t="n">
        <v>164250.66</v>
      </c>
      <c r="IL51" t="n">
        <v>58.28</v>
      </c>
      <c r="IM51" t="n">
        <v>53</v>
      </c>
      <c r="IN51" s="250" t="n">
        <v>160736.24</v>
      </c>
      <c r="IO51" t="n">
        <v>68.02</v>
      </c>
      <c r="IP51" t="n">
        <v>54</v>
      </c>
      <c r="IQ51" s="250" t="n">
        <v>158666.39</v>
      </c>
      <c r="IR51" t="n">
        <v>71.01000000000001</v>
      </c>
      <c r="IS51" t="n">
        <v>54</v>
      </c>
      <c r="IT51" s="256" t="n">
        <v>159119.17</v>
      </c>
      <c r="IU51" t="n">
        <v>66.45999999999999</v>
      </c>
      <c r="IV51" t="n">
        <v>54</v>
      </c>
      <c r="IW51" s="262" t="n">
        <v>161059.65</v>
      </c>
      <c r="IX51" t="n">
        <v>58.43</v>
      </c>
      <c r="IY51" t="n">
        <v>53</v>
      </c>
      <c r="IZ51" s="262" t="n">
        <v>163959.59</v>
      </c>
      <c r="JA51" t="n">
        <v>55.89</v>
      </c>
      <c r="JB51" t="n">
        <v>54</v>
      </c>
      <c r="JC51" s="268" t="n">
        <v>160844.04</v>
      </c>
      <c r="JD51" t="n">
        <v>54.49</v>
      </c>
      <c r="JE51" t="n">
        <v>55</v>
      </c>
      <c r="JF51" s="268" t="n">
        <v>157609.91</v>
      </c>
      <c r="JG51" t="n">
        <v>70.59</v>
      </c>
      <c r="JH51" t="n">
        <v>55</v>
      </c>
      <c r="JI51" s="269" t="n">
        <v>158903.56</v>
      </c>
      <c r="JJ51" t="n">
        <v>68.03</v>
      </c>
      <c r="JK51" t="n">
        <v>56</v>
      </c>
      <c r="JL51" s="269" t="n">
        <v>160154.09</v>
      </c>
      <c r="JM51" t="n">
        <v>56.86</v>
      </c>
      <c r="JN51" t="n">
        <v>52</v>
      </c>
      <c r="JO51" s="268" t="n">
        <v>158687.95</v>
      </c>
      <c r="JP51" t="n">
        <v>56.44</v>
      </c>
      <c r="JQ51" t="n">
        <v>54</v>
      </c>
      <c r="JR51" s="269" t="n">
        <v>161706.48</v>
      </c>
      <c r="JS51" t="n">
        <v>55.57</v>
      </c>
      <c r="JT51" t="n">
        <v>53</v>
      </c>
      <c r="JU51" t="n">
        <v>161706.48</v>
      </c>
      <c r="JV51" t="n">
        <v>53.3</v>
      </c>
      <c r="JW51" t="n">
        <v>52</v>
      </c>
      <c r="JX51" s="274" t="n">
        <v>164800.46</v>
      </c>
      <c r="JY51" t="n">
        <v>57.49</v>
      </c>
      <c r="JZ51" t="n">
        <v>52</v>
      </c>
      <c r="KA51" s="280" t="n">
        <v>168800</v>
      </c>
      <c r="KB51" t="n">
        <v>66.20999999999999</v>
      </c>
      <c r="KC51" t="n">
        <v>50</v>
      </c>
      <c r="KD51" s="280" t="n">
        <v>168810.78</v>
      </c>
      <c r="KE51" t="n">
        <v>62.26</v>
      </c>
      <c r="KF51" t="n">
        <v>51</v>
      </c>
      <c r="KG51" s="281" t="n">
        <v>166514.55</v>
      </c>
      <c r="KH51" t="n">
        <v>62.67</v>
      </c>
      <c r="KI51" t="n">
        <v>51</v>
      </c>
      <c r="KJ51" s="286" t="n">
        <v>165710.48</v>
      </c>
      <c r="KK51" t="n">
        <v>69.3</v>
      </c>
      <c r="KL51" t="n">
        <v>51</v>
      </c>
      <c r="KM51" s="286" t="n">
        <v>164049.7</v>
      </c>
      <c r="KN51" t="n">
        <v>62.83</v>
      </c>
      <c r="KO51" t="n">
        <v>52</v>
      </c>
      <c r="KP51" s="287" t="n">
        <v>164265.39</v>
      </c>
      <c r="KQ51" t="n">
        <v>60.32</v>
      </c>
      <c r="KR51" t="n">
        <v>52</v>
      </c>
      <c r="KS51" s="287" t="n">
        <v>164998.72</v>
      </c>
      <c r="KT51" t="n">
        <v>58.73</v>
      </c>
      <c r="KU51" t="n">
        <v>51</v>
      </c>
      <c r="KV51" s="286" t="n">
        <v>164319.31</v>
      </c>
      <c r="KW51" t="n">
        <v>79.47</v>
      </c>
      <c r="KX51" t="n">
        <v>51</v>
      </c>
      <c r="KY51" s="287" t="n">
        <v>165128.13</v>
      </c>
      <c r="KZ51" t="n">
        <v>50.15</v>
      </c>
      <c r="LA51" t="n">
        <v>52</v>
      </c>
      <c r="LB51" s="287" t="n">
        <v>169959.46</v>
      </c>
      <c r="LC51" t="n">
        <v>58.38</v>
      </c>
      <c r="LD51" t="n">
        <v>52</v>
      </c>
      <c r="LE51" s="286" t="n">
        <v>167737.91</v>
      </c>
      <c r="LF51" t="n">
        <v>48.7</v>
      </c>
      <c r="LG51" t="n">
        <v>52</v>
      </c>
      <c r="LH51" s="286" t="n">
        <v>165473.22</v>
      </c>
      <c r="LI51" t="n">
        <v>60.14</v>
      </c>
      <c r="LJ51" t="n">
        <v>52</v>
      </c>
      <c r="LK51" t="n">
        <v>162248.737717125</v>
      </c>
      <c r="LL51" t="n">
        <v>61.26</v>
      </c>
      <c r="LM51" t="n">
        <v>52</v>
      </c>
      <c r="LN51" t="n">
        <v>164599.7</v>
      </c>
      <c r="LO51" t="n">
        <v>62.12</v>
      </c>
      <c r="LP51" t="n">
        <v>52</v>
      </c>
      <c r="LQ51" t="n">
        <v>164416.37</v>
      </c>
      <c r="LR51" t="n">
        <v>54.41</v>
      </c>
      <c r="LS51" t="n">
        <v>51</v>
      </c>
      <c r="LT51" t="n">
        <v>164524.21</v>
      </c>
      <c r="LU51" t="n">
        <v>57.33</v>
      </c>
      <c r="LV51" t="n">
        <v>52</v>
      </c>
      <c r="LW51" t="n">
        <v>166292.82</v>
      </c>
      <c r="LX51" t="n">
        <v>52.46</v>
      </c>
      <c r="LY51" t="n">
        <v>51</v>
      </c>
      <c r="LZ51" t="n">
        <v>167155.56</v>
      </c>
      <c r="MA51" t="n">
        <v>67.42</v>
      </c>
      <c r="MB51" t="n">
        <v>52</v>
      </c>
      <c r="MC51" t="n">
        <v>168007.52</v>
      </c>
      <c r="MD51" t="n">
        <v>41.84</v>
      </c>
      <c r="ME51" t="n">
        <v>52</v>
      </c>
      <c r="MF51" t="n">
        <v>166519.29</v>
      </c>
      <c r="MG51" t="n">
        <v>53.83</v>
      </c>
      <c r="MH51" t="n">
        <v>52</v>
      </c>
      <c r="MI51" t="n">
        <v>164653.62</v>
      </c>
      <c r="MJ51" t="n">
        <v>56.23</v>
      </c>
      <c r="MK51" t="n">
        <v>52</v>
      </c>
      <c r="ML51" t="n">
        <v>162399.72</v>
      </c>
      <c r="MM51" t="n">
        <v>52.29</v>
      </c>
      <c r="MN51" t="n">
        <v>53</v>
      </c>
      <c r="MO51" t="n">
        <v>163478.14</v>
      </c>
      <c r="MP51" t="n">
        <v>48.3</v>
      </c>
      <c r="MQ51" t="n">
        <v>52</v>
      </c>
      <c r="MR51" t="n">
        <v>165279.11</v>
      </c>
      <c r="MS51" t="n">
        <v>68.45999999999999</v>
      </c>
      <c r="MT51" t="n">
        <v>53</v>
      </c>
      <c r="MU51" t="n">
        <v>164194.57</v>
      </c>
      <c r="MV51" t="n">
        <v>55.81</v>
      </c>
      <c r="MW51" t="n">
        <v>54</v>
      </c>
      <c r="MX51" t="n">
        <v>164626.09</v>
      </c>
      <c r="MY51" t="n">
        <v>53.79</v>
      </c>
      <c r="MZ51" t="n">
        <v>53</v>
      </c>
      <c r="NA51" t="n">
        <v>163072.61</v>
      </c>
      <c r="NB51" t="n">
        <v>50.72</v>
      </c>
      <c r="NC51" t="n">
        <v>53</v>
      </c>
      <c r="ND51" t="n">
        <v>161119.96</v>
      </c>
      <c r="NE51" t="n">
        <v>66.16</v>
      </c>
      <c r="NF51" t="n">
        <v>55</v>
      </c>
      <c r="NG51" t="n">
        <v>160990.51</v>
      </c>
      <c r="NH51" t="n">
        <v>76.53</v>
      </c>
      <c r="NI51" t="n">
        <v>55</v>
      </c>
      <c r="NJ51" t="n">
        <v>161616.22</v>
      </c>
      <c r="NK51" t="n">
        <v>65.66</v>
      </c>
      <c r="NL51" t="n">
        <v>56</v>
      </c>
      <c r="NM51" t="n">
        <v>162004.59</v>
      </c>
      <c r="NN51" t="n">
        <v>59.11</v>
      </c>
      <c r="NO51" t="n">
        <v>56</v>
      </c>
      <c r="NP51" t="n">
        <v>162511.63</v>
      </c>
      <c r="NQ51" t="n">
        <v>64.39</v>
      </c>
      <c r="NR51" t="n">
        <v>57</v>
      </c>
      <c r="NS51" t="n">
        <v>167441.78</v>
      </c>
      <c r="NT51" t="n">
        <v>48.74</v>
      </c>
      <c r="NU51" t="n">
        <v>54</v>
      </c>
      <c r="NV51" t="n">
        <v>166934.74</v>
      </c>
      <c r="NW51" t="n">
        <v>56.28</v>
      </c>
      <c r="NX51" t="n">
        <v>55</v>
      </c>
      <c r="NY51" t="n">
        <v>163957.23</v>
      </c>
      <c r="NZ51" t="n">
        <v>58.39</v>
      </c>
      <c r="OA51" t="n">
        <v>53</v>
      </c>
      <c r="OB51" t="n">
        <v>161821.19</v>
      </c>
      <c r="OC51" t="n">
        <v>63.57</v>
      </c>
      <c r="OD51" t="n">
        <v>53</v>
      </c>
      <c r="OE51" t="n">
        <v>162824.48</v>
      </c>
      <c r="OF51" t="n">
        <v>35.09</v>
      </c>
      <c r="OG51" t="n">
        <v>53</v>
      </c>
      <c r="OH51" t="n">
        <v>161821.19</v>
      </c>
      <c r="OI51" t="n">
        <v>42.95</v>
      </c>
      <c r="OJ51" t="n">
        <v>52</v>
      </c>
      <c r="OK51" t="n">
        <v>160505.04</v>
      </c>
      <c r="OL51" t="n">
        <v>63.3</v>
      </c>
      <c r="OM51" t="n">
        <v>53</v>
      </c>
      <c r="ON51" t="n">
        <v>160505.04</v>
      </c>
      <c r="OO51" t="n">
        <v>63.3</v>
      </c>
      <c r="OP51" t="n">
        <v>53</v>
      </c>
      <c r="OQ51" t="n">
        <v>158261.12</v>
      </c>
      <c r="OR51" t="n">
        <v>71.09</v>
      </c>
      <c r="OS51" t="n">
        <v>57</v>
      </c>
      <c r="OT51" t="n">
        <v>159016.29</v>
      </c>
      <c r="OU51" t="n">
        <v>67.38</v>
      </c>
      <c r="OV51" t="n">
        <v>55</v>
      </c>
      <c r="OW51" t="n">
        <v>158379.79</v>
      </c>
      <c r="OX51" t="n">
        <v>68.11</v>
      </c>
      <c r="OY51" t="n">
        <v>53</v>
      </c>
      <c r="OZ51" t="n">
        <v>155995.63</v>
      </c>
      <c r="PA51" t="n">
        <v>60.52</v>
      </c>
      <c r="PB51" t="n">
        <v>55</v>
      </c>
      <c r="PC51" t="n">
        <v>156286.9</v>
      </c>
      <c r="PD51" t="n">
        <v>60.44</v>
      </c>
      <c r="PE51" t="n">
        <v>55</v>
      </c>
      <c r="PF51" t="n">
        <v>153686.98</v>
      </c>
      <c r="PG51" t="n">
        <v>72.02</v>
      </c>
      <c r="PH51" t="n">
        <v>54</v>
      </c>
      <c r="PI51" t="n">
        <v>156427.15</v>
      </c>
      <c r="PJ51" t="n">
        <v>56.84</v>
      </c>
      <c r="PK51" t="n">
        <v>55</v>
      </c>
      <c r="PL51" t="n">
        <v>157268.62</v>
      </c>
      <c r="PM51" t="n">
        <v>66.53</v>
      </c>
      <c r="PN51" t="n">
        <v>58</v>
      </c>
      <c r="PO51" t="n">
        <v>156535.03</v>
      </c>
      <c r="PP51" t="n">
        <v>63.58</v>
      </c>
      <c r="PQ51" t="n">
        <v>58</v>
      </c>
      <c r="PR51" t="n">
        <v>154194.02</v>
      </c>
      <c r="PS51" t="n">
        <v>46.59</v>
      </c>
      <c r="PT51" t="n">
        <v>54</v>
      </c>
      <c r="PU51" t="n">
        <v>154701.06</v>
      </c>
      <c r="PV51" t="n">
        <v>61.5</v>
      </c>
      <c r="PW51" t="n">
        <v>56</v>
      </c>
      <c r="PX51" t="n">
        <v>155348.34</v>
      </c>
      <c r="PY51" t="n">
        <v>58.57</v>
      </c>
      <c r="PZ51" t="n">
        <v>55</v>
      </c>
      <c r="QA51" t="n">
        <v>155628.83</v>
      </c>
      <c r="QB51" t="n">
        <v>60.19</v>
      </c>
      <c r="QC51" t="n">
        <v>56</v>
      </c>
      <c r="QD51" t="n">
        <v>151766.7</v>
      </c>
      <c r="QE51" t="n">
        <v>66.59</v>
      </c>
      <c r="QF51" t="n">
        <v>56</v>
      </c>
      <c r="QG51" t="n">
        <v>151863.79</v>
      </c>
      <c r="QH51" t="n">
        <v>68.90000000000001</v>
      </c>
      <c r="QI51" t="n">
        <v>58</v>
      </c>
      <c r="QJ51" t="n">
        <v>151680.39</v>
      </c>
      <c r="QK51" t="n">
        <v>71.34</v>
      </c>
      <c r="QL51" t="n">
        <v>58</v>
      </c>
      <c r="QM51" t="n">
        <v>150353.46</v>
      </c>
      <c r="QN51" t="n">
        <v>64.88</v>
      </c>
      <c r="QO51" t="n">
        <v>57</v>
      </c>
      <c r="QP51" t="n">
        <v>152327.68</v>
      </c>
      <c r="QQ51" t="n">
        <v>57.67</v>
      </c>
      <c r="QR51" t="n">
        <v>55</v>
      </c>
      <c r="QS51" t="n">
        <v>152111.92</v>
      </c>
      <c r="QT51" t="n">
        <v>56.52</v>
      </c>
      <c r="QU51" t="n">
        <v>58</v>
      </c>
      <c r="QV51" t="n">
        <v>157441.23</v>
      </c>
      <c r="QW51" t="n">
        <v>63.96</v>
      </c>
      <c r="QX51" t="n">
        <v>55</v>
      </c>
      <c r="QY51" t="n">
        <v>158444.52</v>
      </c>
      <c r="QZ51" t="n">
        <v>53.75</v>
      </c>
      <c r="RA51" t="n">
        <v>53</v>
      </c>
      <c r="RB51" t="n">
        <v>157505.96</v>
      </c>
      <c r="RC51" t="n">
        <v>57.82</v>
      </c>
      <c r="RD51" t="n">
        <v>54</v>
      </c>
      <c r="RE51" t="n">
        <v>160310.86</v>
      </c>
      <c r="RF51" t="n">
        <v>59.84</v>
      </c>
      <c r="RG51" t="n">
        <v>53</v>
      </c>
      <c r="RH51" t="n">
        <v>159016.29</v>
      </c>
      <c r="RI51" t="n">
        <v>71.51000000000001</v>
      </c>
      <c r="RJ51" t="n">
        <v>53</v>
      </c>
      <c r="RK51" t="n">
        <v>158207.18</v>
      </c>
      <c r="RL51" t="n">
        <v>61.73</v>
      </c>
      <c r="RM51" t="n">
        <v>54</v>
      </c>
      <c r="RN51" t="n">
        <v>154647.12</v>
      </c>
      <c r="RO51" t="n">
        <v>69.09</v>
      </c>
      <c r="RP51" t="n">
        <v>54</v>
      </c>
      <c r="RQ51" t="n">
        <v>152705.26</v>
      </c>
      <c r="RR51" t="n">
        <v>54.21</v>
      </c>
      <c r="RS51" t="n">
        <v>53</v>
      </c>
      <c r="RT51" t="n">
        <v>147365.16</v>
      </c>
      <c r="RU51" t="n">
        <v>63.56</v>
      </c>
      <c r="RV51" t="n">
        <v>53</v>
      </c>
      <c r="RW51" t="n">
        <v>148055.6</v>
      </c>
      <c r="RX51" t="n">
        <v>66.28</v>
      </c>
      <c r="RY51" t="n">
        <v>54</v>
      </c>
      <c r="RZ51" t="n">
        <v>141054.14</v>
      </c>
      <c r="SA51" t="n">
        <v>62.78</v>
      </c>
      <c r="SB51" t="n">
        <v>57</v>
      </c>
      <c r="SC51" t="n">
        <v>141992.7</v>
      </c>
      <c r="SD51" t="n">
        <v>62.95</v>
      </c>
      <c r="SE51" t="n">
        <v>58</v>
      </c>
      <c r="SF51" t="n">
        <v>139597.75</v>
      </c>
      <c r="SG51" t="n">
        <v>60.76</v>
      </c>
      <c r="SH51" t="n">
        <v>59</v>
      </c>
      <c r="SI51" t="n">
        <v>139166.22</v>
      </c>
      <c r="SJ51" t="n">
        <v>61.79</v>
      </c>
      <c r="SK51" t="n">
        <v>58</v>
      </c>
      <c r="SL51" t="n">
        <v>134764.69</v>
      </c>
      <c r="SM51" t="n">
        <v>71.84999999999999</v>
      </c>
      <c r="SN51" t="n">
        <v>59</v>
      </c>
      <c r="SO51" t="n">
        <v>134635.23</v>
      </c>
      <c r="SP51" t="n">
        <v>58.56</v>
      </c>
      <c r="SQ51" t="n">
        <v>57</v>
      </c>
      <c r="SR51" t="n">
        <v>138713.12</v>
      </c>
      <c r="SS51" t="n">
        <v>54.54</v>
      </c>
      <c r="ST51" t="n">
        <v>55</v>
      </c>
      <c r="SU51" t="n">
        <v>136674.18</v>
      </c>
      <c r="SV51" t="n">
        <v>51.07</v>
      </c>
      <c r="SW51" t="n">
        <v>56</v>
      </c>
      <c r="SX51" t="n">
        <v>134764.69</v>
      </c>
      <c r="SY51" t="n">
        <v>66.67</v>
      </c>
      <c r="SZ51" t="n">
        <v>60</v>
      </c>
      <c r="TA51" t="n">
        <v>127320.91</v>
      </c>
      <c r="TB51" t="n">
        <v>64.66</v>
      </c>
      <c r="TC51" t="n">
        <v>62</v>
      </c>
      <c r="TD51" t="n">
        <v>130212.12</v>
      </c>
      <c r="TE51" t="n">
        <v>62.93</v>
      </c>
      <c r="TF51" t="n">
        <v>60</v>
      </c>
      <c r="TG51" t="n">
        <v>132261.85</v>
      </c>
      <c r="TH51" t="n">
        <v>61.89</v>
      </c>
      <c r="TI51" t="n">
        <v>62</v>
      </c>
      <c r="TJ51" t="n">
        <v>131821.2</v>
      </c>
      <c r="TK51" t="n">
        <v>62.65</v>
      </c>
      <c r="TL51" t="n">
        <v>58</v>
      </c>
      <c r="TM51" t="n">
        <v>127947.91</v>
      </c>
      <c r="TN51" t="n">
        <v>50.94</v>
      </c>
      <c r="TO51" t="n">
        <v>58</v>
      </c>
      <c r="TP51" t="n">
        <v>123459.64</v>
      </c>
      <c r="TQ51" t="n">
        <v>59.63</v>
      </c>
      <c r="TR51" t="n">
        <v>65</v>
      </c>
      <c r="TS51" t="n">
        <v>121916.8</v>
      </c>
      <c r="TT51" t="n">
        <v>54.71</v>
      </c>
      <c r="TU51" t="n">
        <v>66</v>
      </c>
      <c r="TV51" t="n">
        <v>128929.72</v>
      </c>
      <c r="TW51" t="n">
        <v>65.36</v>
      </c>
      <c r="TX51" t="n">
        <v>71</v>
      </c>
      <c r="TY51" t="n">
        <v>130440.19</v>
      </c>
      <c r="TZ51" t="n">
        <v>62.79</v>
      </c>
      <c r="UA51" t="n">
        <v>70</v>
      </c>
      <c r="UB51" t="n">
        <v>133903.49</v>
      </c>
      <c r="UC51" t="n">
        <v>41.07</v>
      </c>
      <c r="UD51" t="n">
        <v>67</v>
      </c>
      <c r="UE51" t="n">
        <v>138100.45</v>
      </c>
      <c r="UF51" t="n">
        <v>60.27</v>
      </c>
      <c r="UG51" t="n">
        <v>65</v>
      </c>
      <c r="UH51" t="n">
        <v>136050.52</v>
      </c>
      <c r="UI51" t="n">
        <v>44.46</v>
      </c>
      <c r="UJ51" t="n">
        <v>66</v>
      </c>
      <c r="UK51" t="n">
        <v>132975.63</v>
      </c>
      <c r="UL51" t="n">
        <v>39.28</v>
      </c>
      <c r="UM51" t="n">
        <v>72</v>
      </c>
      <c r="UN51" t="n">
        <v>132598.01</v>
      </c>
      <c r="UO51" t="n">
        <v>57.41</v>
      </c>
      <c r="UP51" t="n">
        <v>73</v>
      </c>
      <c r="UQ51" t="n">
        <v>130375.46</v>
      </c>
      <c r="UR51" t="n">
        <v>63.94</v>
      </c>
      <c r="US51" t="n">
        <v>77</v>
      </c>
      <c r="UT51" t="n">
        <v>128929.72</v>
      </c>
      <c r="UU51" t="n">
        <v>56.4</v>
      </c>
      <c r="UV51" t="n">
        <v>77</v>
      </c>
      <c r="UW51" t="n">
        <v>126771.9</v>
      </c>
      <c r="UX51" t="n">
        <v>49.91</v>
      </c>
      <c r="UY51" t="n">
        <v>79</v>
      </c>
      <c r="UZ51" t="n">
        <v>127354.51</v>
      </c>
      <c r="VA51" t="n">
        <v>67.76000000000001</v>
      </c>
      <c r="VB51" t="n">
        <v>78</v>
      </c>
      <c r="VC51" t="n">
        <v>127095.57</v>
      </c>
      <c r="VD51" t="n">
        <v>66.83</v>
      </c>
      <c r="VE51" t="n">
        <v>74</v>
      </c>
      <c r="VF51" t="n">
        <v>126771.9</v>
      </c>
      <c r="VG51" t="n">
        <v>56.14</v>
      </c>
      <c r="VH51" t="n">
        <v>75</v>
      </c>
      <c r="VI51" t="n">
        <v>128390.26</v>
      </c>
      <c r="VJ51" t="n">
        <v>48.42</v>
      </c>
      <c r="VK51" t="n">
        <v>75</v>
      </c>
      <c r="VL51" t="n">
        <v>130763.86</v>
      </c>
      <c r="VM51" t="n">
        <v>66.78</v>
      </c>
      <c r="VN51" t="n">
        <v>74</v>
      </c>
      <c r="VO51" t="n">
        <v>135511.07</v>
      </c>
      <c r="VP51" t="n">
        <v>54.48</v>
      </c>
      <c r="VQ51" t="n">
        <v>74</v>
      </c>
      <c r="VR51" t="n">
        <v>133784.81</v>
      </c>
      <c r="VS51" t="n">
        <v>52.69</v>
      </c>
      <c r="VT51" t="n">
        <v>74</v>
      </c>
      <c r="VU51" t="n">
        <v>133784.81</v>
      </c>
      <c r="VV51" t="n">
        <v>52.69</v>
      </c>
      <c r="VW51" t="n">
        <v>74</v>
      </c>
      <c r="VX51" t="n">
        <v>130105.73</v>
      </c>
      <c r="VY51" t="n">
        <v>56.39</v>
      </c>
      <c r="VZ51" t="n">
        <v>73</v>
      </c>
      <c r="WA51" t="n">
        <v>130364.67</v>
      </c>
      <c r="WB51" t="n">
        <v>57.74</v>
      </c>
      <c r="WC51" t="n">
        <v>73</v>
      </c>
      <c r="WD51" t="n">
        <v>131626.99</v>
      </c>
      <c r="WE51" t="n">
        <v>64.52</v>
      </c>
      <c r="WF51" t="n">
        <v>72</v>
      </c>
      <c r="WG51" t="n">
        <v>130548.08</v>
      </c>
      <c r="WH51" t="n">
        <v>61.62</v>
      </c>
      <c r="WI51" t="n">
        <v>70</v>
      </c>
      <c r="WJ51" t="n">
        <v>131896.72</v>
      </c>
      <c r="WK51" t="n">
        <v>45.16</v>
      </c>
      <c r="WL51" t="n">
        <v>72</v>
      </c>
      <c r="WM51" t="n">
        <v>130623.61</v>
      </c>
      <c r="WN51" t="n">
        <v>69.31999999999999</v>
      </c>
      <c r="WO51" t="n">
        <v>73</v>
      </c>
      <c r="WP51" t="n">
        <v>132705.9</v>
      </c>
      <c r="WQ51" t="n">
        <v>65.2</v>
      </c>
      <c r="WR51" t="n">
        <v>71</v>
      </c>
      <c r="WS51" t="n">
        <v>128713</v>
      </c>
      <c r="WT51" t="n">
        <v>72.34</v>
      </c>
      <c r="WU51">
        <f>_xlfn.RANK.EQ(WS51,$WS$2:$WS$100,0)</f>
        <v/>
      </c>
      <c r="WV51" t="n">
        <v>126254</v>
      </c>
      <c r="WW51" t="n">
        <v>22.74</v>
      </c>
      <c r="WX51" t="n">
        <v>80</v>
      </c>
      <c r="WY51" t="n">
        <v>125031</v>
      </c>
      <c r="WZ51" t="n">
        <v>48.22</v>
      </c>
      <c r="XA51" t="n">
        <v>81</v>
      </c>
      <c r="XB51" t="n">
        <v>123855</v>
      </c>
      <c r="XC51" t="n">
        <v>53.17</v>
      </c>
      <c r="XD51" t="n">
        <v>81</v>
      </c>
      <c r="XE51" t="n">
        <v>124039</v>
      </c>
      <c r="XF51" t="n">
        <v>45.66</v>
      </c>
      <c r="XG51" t="n">
        <v>81</v>
      </c>
      <c r="XH51" t="n">
        <v>120845</v>
      </c>
      <c r="XI51" t="n">
        <v>60.26</v>
      </c>
      <c r="XJ51" t="n">
        <v>83</v>
      </c>
      <c r="XK51" t="n">
        <v>118708</v>
      </c>
      <c r="XL51" t="n">
        <v>65.19</v>
      </c>
      <c r="XM51" t="n">
        <v>84</v>
      </c>
      <c r="XN51" t="n">
        <v>117608</v>
      </c>
      <c r="XO51" t="n">
        <v>63.56</v>
      </c>
      <c r="XP51" t="n">
        <v>85</v>
      </c>
      <c r="XQ51" t="n">
        <v>120230</v>
      </c>
      <c r="XR51" t="n">
        <v>55.6</v>
      </c>
      <c r="XS51" t="n">
        <v>85</v>
      </c>
      <c r="XT51" t="n">
        <v>120230</v>
      </c>
      <c r="XU51" t="n">
        <v>55.6</v>
      </c>
      <c r="XV51" t="n">
        <v>81</v>
      </c>
      <c r="XW51" t="n">
        <v>124125</v>
      </c>
      <c r="XX51" t="n">
        <v>39.58</v>
      </c>
      <c r="XY51" t="n">
        <v>78</v>
      </c>
      <c r="XZ51" t="n">
        <v>125786</v>
      </c>
      <c r="YA51" t="n">
        <v>42.7</v>
      </c>
      <c r="YB51" t="n">
        <v>78</v>
      </c>
      <c r="YC51" t="n">
        <v>127578</v>
      </c>
      <c r="YD51" t="n">
        <v>34.75</v>
      </c>
      <c r="YE51" t="n">
        <v>76</v>
      </c>
      <c r="YF51" t="n">
        <v>128139</v>
      </c>
      <c r="YG51" t="n">
        <v>49.56</v>
      </c>
      <c r="YH51" t="n">
        <v>76</v>
      </c>
      <c r="YI51" t="n">
        <v>129045</v>
      </c>
      <c r="YJ51" t="n">
        <v>54.1</v>
      </c>
      <c r="YK51" t="n">
        <v>77</v>
      </c>
      <c r="YL51" t="n">
        <v>128247</v>
      </c>
      <c r="YM51" t="n">
        <v>53.04</v>
      </c>
      <c r="YN51" t="n">
        <v>75</v>
      </c>
      <c r="YO51" t="n">
        <v>127750</v>
      </c>
      <c r="YP51" t="n">
        <v>49.82</v>
      </c>
      <c r="YQ51" t="n">
        <v>73</v>
      </c>
      <c r="YR51" t="n">
        <v>126196</v>
      </c>
      <c r="YS51" t="n">
        <v>54.58</v>
      </c>
      <c r="YT51" t="n">
        <v>74</v>
      </c>
      <c r="YU51" t="n">
        <v>123262</v>
      </c>
      <c r="YV51" t="n">
        <v>51.66</v>
      </c>
      <c r="YW51" t="n">
        <v>76</v>
      </c>
      <c r="YX51" t="n">
        <v>121557</v>
      </c>
      <c r="YY51" t="n">
        <v>57.56</v>
      </c>
      <c r="YZ51" t="n">
        <v>78</v>
      </c>
      <c r="ZA51" t="n">
        <v>124428</v>
      </c>
      <c r="ZB51" t="n">
        <v>53.03</v>
      </c>
      <c r="ZC51" t="n">
        <v>76</v>
      </c>
      <c r="ZD51" t="n">
        <v>120898</v>
      </c>
      <c r="ZE51" t="n">
        <v>56.84</v>
      </c>
      <c r="ZF51" t="n">
        <v>77</v>
      </c>
      <c r="ZG51" t="n">
        <v>120007</v>
      </c>
      <c r="ZH51" t="n">
        <v>72.59999999999999</v>
      </c>
      <c r="ZI51" t="n">
        <v>79</v>
      </c>
      <c r="ZJ51" t="n">
        <v>123287</v>
      </c>
      <c r="ZK51" t="n">
        <v>65.40000000000001</v>
      </c>
      <c r="ZL51" t="n">
        <v>77</v>
      </c>
      <c r="ZM51" t="n">
        <v>123287</v>
      </c>
      <c r="ZN51" t="n">
        <v>65.40000000000001</v>
      </c>
      <c r="ZO51" t="n">
        <v>77</v>
      </c>
      <c r="ZP51" t="n">
        <v>124591</v>
      </c>
      <c r="ZQ51" t="n">
        <v>40.17</v>
      </c>
      <c r="ZR51" t="n">
        <v>75</v>
      </c>
      <c r="ZS51" t="n">
        <v>120865</v>
      </c>
      <c r="ZT51" t="n">
        <v>61.96</v>
      </c>
      <c r="ZU51" t="n">
        <v>78</v>
      </c>
      <c r="ZV51" t="n">
        <v>123222</v>
      </c>
      <c r="ZW51" t="n">
        <v>46.79</v>
      </c>
      <c r="ZX51" t="n">
        <v>76</v>
      </c>
      <c r="ZY51" t="n">
        <v>123396</v>
      </c>
      <c r="ZZ51" t="n">
        <v>38.1</v>
      </c>
      <c r="AAA51" t="n">
        <v>76</v>
      </c>
      <c r="AAB51" t="n">
        <v>122527</v>
      </c>
      <c r="AAC51" t="n">
        <v>55.08</v>
      </c>
      <c r="AAD51" t="n">
        <v>76</v>
      </c>
      <c r="AAE51" t="n">
        <v>122723</v>
      </c>
      <c r="AAF51" t="n">
        <v>48.97</v>
      </c>
      <c r="AAG51" t="n">
        <v>78</v>
      </c>
      <c r="AAH51" t="n">
        <v>121984</v>
      </c>
      <c r="AAI51" t="n">
        <v>47.9</v>
      </c>
      <c r="AAJ51" t="n">
        <v>78</v>
      </c>
      <c r="AAK51" t="n">
        <v>120170</v>
      </c>
      <c r="AAL51" t="n">
        <v>50.47</v>
      </c>
      <c r="AAM51" t="n">
        <v>80</v>
      </c>
      <c r="AAN51" t="n">
        <v>120050</v>
      </c>
      <c r="AAO51" t="n">
        <v>58.81</v>
      </c>
      <c r="AAP51" t="n">
        <v>80</v>
      </c>
      <c r="AAQ51" t="n">
        <v>120746</v>
      </c>
      <c r="AAR51" t="n">
        <v>39.07</v>
      </c>
      <c r="AAS51" t="n">
        <v>78</v>
      </c>
      <c r="AAT51" t="n">
        <v>120050</v>
      </c>
      <c r="AAU51" t="n">
        <v>51.32</v>
      </c>
      <c r="AAV51" t="n">
        <v>81</v>
      </c>
      <c r="AAW51" t="n">
        <v>121549</v>
      </c>
      <c r="AAX51" t="n">
        <v>52.74</v>
      </c>
      <c r="AAY51" t="n">
        <v>79</v>
      </c>
      <c r="AAZ51" t="n">
        <v>121180</v>
      </c>
      <c r="ABA51" t="n">
        <v>44.8</v>
      </c>
      <c r="ABB51" t="n">
        <v>81</v>
      </c>
      <c r="ABC51" t="n">
        <v>118410</v>
      </c>
      <c r="ABD51" t="n">
        <v>70.48999999999999</v>
      </c>
      <c r="ABE51" t="n">
        <v>83</v>
      </c>
      <c r="ABF51" t="n">
        <v>119681</v>
      </c>
      <c r="ABG51" t="n">
        <v>68.97</v>
      </c>
      <c r="ABH51" t="n">
        <v>82</v>
      </c>
      <c r="ABI51" t="n">
        <v>117313</v>
      </c>
      <c r="ABJ51" t="n">
        <v>54.9</v>
      </c>
      <c r="ABK51" t="n">
        <v>85</v>
      </c>
      <c r="ABL51" t="n">
        <v>117313</v>
      </c>
      <c r="ABM51" t="n">
        <v>55.21</v>
      </c>
      <c r="ABN51" t="n">
        <v>83</v>
      </c>
      <c r="ABO51" t="n">
        <v>116444</v>
      </c>
      <c r="ABP51" t="n">
        <v>67.81</v>
      </c>
      <c r="ABQ51" t="n">
        <v>87</v>
      </c>
      <c r="ABR51" t="n">
        <v>116661</v>
      </c>
      <c r="ABS51" t="n">
        <v>65.83</v>
      </c>
      <c r="ABT51" t="n">
        <v>87</v>
      </c>
      <c r="ABU51" t="n">
        <v>116890</v>
      </c>
      <c r="ABV51" t="n">
        <v>59.19</v>
      </c>
      <c r="ABW51" t="n">
        <v>85</v>
      </c>
      <c r="ABX51" t="n">
        <v>116412</v>
      </c>
      <c r="ABY51" t="n">
        <v>55.63</v>
      </c>
      <c r="ABZ51" t="n">
        <v>84</v>
      </c>
      <c r="ACA51" t="n">
        <v>117965</v>
      </c>
      <c r="ACB51" t="n">
        <v>55.85</v>
      </c>
      <c r="ACC51" t="n">
        <v>83</v>
      </c>
      <c r="ACD51" t="n">
        <v>116933</v>
      </c>
      <c r="ACE51" t="n">
        <v>58.94</v>
      </c>
      <c r="ACF51" t="n">
        <v>83</v>
      </c>
      <c r="ACG51" t="n">
        <v>116509</v>
      </c>
      <c r="ACH51" t="n">
        <v>66.76000000000001</v>
      </c>
      <c r="ACI51" t="n">
        <v>83</v>
      </c>
      <c r="ACJ51" t="n">
        <v>117748</v>
      </c>
      <c r="ACK51" t="n">
        <v>49.71</v>
      </c>
      <c r="ACL51" t="n">
        <v>82</v>
      </c>
      <c r="ACM51" t="n">
        <v>120528</v>
      </c>
      <c r="ACN51" t="n">
        <v>50.61</v>
      </c>
      <c r="ACO51" t="n">
        <v>80</v>
      </c>
      <c r="ACP51" t="n">
        <v>120127</v>
      </c>
      <c r="ACQ51" t="n">
        <v>51.78</v>
      </c>
      <c r="ACR51" t="n">
        <v>80</v>
      </c>
      <c r="ACS51" t="n">
        <v>118769</v>
      </c>
      <c r="ACT51" t="n">
        <v>55.09</v>
      </c>
      <c r="ACU51" t="n">
        <v>81</v>
      </c>
      <c r="ACV51" t="n">
        <v>120137</v>
      </c>
      <c r="ACW51" t="n">
        <v>57.27</v>
      </c>
      <c r="ACX51" t="n">
        <v>81</v>
      </c>
      <c r="ACY51" t="n">
        <v>119051</v>
      </c>
      <c r="ACZ51" t="n">
        <v>69.48</v>
      </c>
      <c r="ADA51" t="n">
        <v>82</v>
      </c>
      <c r="ADB51" t="n">
        <v>119051</v>
      </c>
      <c r="ADC51" t="n">
        <v>65.59999999999999</v>
      </c>
      <c r="ADD51" t="n">
        <v>81</v>
      </c>
      <c r="ADE51" t="n">
        <v>118041</v>
      </c>
      <c r="ADF51" t="n">
        <v>83.55</v>
      </c>
      <c r="ADG51" t="n">
        <v>82</v>
      </c>
      <c r="ADH51" t="n">
        <v>117378</v>
      </c>
      <c r="ADI51" t="n">
        <v>35.23</v>
      </c>
      <c r="ADJ51" t="n">
        <v>81</v>
      </c>
      <c r="ADK51" t="n">
        <v>115792</v>
      </c>
      <c r="ADL51" t="n">
        <v>54.99</v>
      </c>
      <c r="ADM51" t="n">
        <v>83</v>
      </c>
      <c r="ADN51" t="n">
        <v>115901</v>
      </c>
      <c r="ADO51" t="n">
        <v>48.61</v>
      </c>
      <c r="ADP51" t="n">
        <v>83</v>
      </c>
      <c r="ADQ51" t="n">
        <v>118704</v>
      </c>
      <c r="ADR51" t="n">
        <v>59.99</v>
      </c>
      <c r="ADS51" t="n">
        <v>80</v>
      </c>
      <c r="ADT51" t="n">
        <v>115836</v>
      </c>
      <c r="ADU51" t="n">
        <v>53.73</v>
      </c>
      <c r="ADV51" t="n">
        <v>83</v>
      </c>
      <c r="ADW51" t="n">
        <v>115966</v>
      </c>
      <c r="ADX51" t="n">
        <v>44.61</v>
      </c>
      <c r="ADY51" t="n">
        <v>82</v>
      </c>
      <c r="ADZ51" t="n">
        <v>111671</v>
      </c>
      <c r="AEA51" t="n">
        <v>46.48</v>
      </c>
      <c r="AEB51" t="n">
        <v>88</v>
      </c>
      <c r="AEC51" t="n">
        <v>114310</v>
      </c>
      <c r="AED51" t="n">
        <v>48.9</v>
      </c>
      <c r="AEE51" t="n">
        <v>84</v>
      </c>
      <c r="AEF51" t="n">
        <v>115147</v>
      </c>
      <c r="AEG51" t="n">
        <v>62.15</v>
      </c>
      <c r="AEH51" t="n">
        <v>81</v>
      </c>
      <c r="AEI51" t="n">
        <v>112127</v>
      </c>
      <c r="AEJ51" t="n">
        <v>67.14</v>
      </c>
      <c r="AEK51" t="n">
        <v>82</v>
      </c>
      <c r="AEL51" t="n">
        <v>115190</v>
      </c>
      <c r="AEM51" t="n">
        <v>50.87</v>
      </c>
      <c r="AEN51" t="n">
        <v>78</v>
      </c>
      <c r="AEO51" t="n">
        <v>121013</v>
      </c>
      <c r="AEP51" t="n">
        <v>41.24</v>
      </c>
      <c r="AEQ51" t="n">
        <v>76</v>
      </c>
      <c r="AER51" t="n">
        <v>119698</v>
      </c>
      <c r="AES51" t="n">
        <v>63.7</v>
      </c>
      <c r="AET51" t="n">
        <v>79</v>
      </c>
      <c r="AEU51" t="n">
        <v>121534</v>
      </c>
      <c r="AEV51" t="n">
        <v>44.47</v>
      </c>
      <c r="AEW51" t="n">
        <v>76</v>
      </c>
      <c r="AEX51" t="n">
        <v>121491</v>
      </c>
      <c r="AEY51" t="n">
        <v>46.38</v>
      </c>
      <c r="AEZ51" t="n">
        <v>76</v>
      </c>
      <c r="AFA51" t="n">
        <v>121990</v>
      </c>
      <c r="AFB51" t="n">
        <v>60.56</v>
      </c>
      <c r="AFC51" t="n">
        <v>77</v>
      </c>
      <c r="AFD51" t="n">
        <v>114473</v>
      </c>
      <c r="AFE51" t="n">
        <v>37.14</v>
      </c>
      <c r="AFF51" t="n">
        <v>82</v>
      </c>
      <c r="AFG51" t="n">
        <v>115364</v>
      </c>
      <c r="AFH51" t="n">
        <v>35.71</v>
      </c>
      <c r="AFI51" t="n">
        <v>82</v>
      </c>
      <c r="AFJ51" t="n">
        <v>115494</v>
      </c>
      <c r="AFK51" t="n">
        <v>40.56</v>
      </c>
      <c r="AFL51" t="n">
        <v>81</v>
      </c>
      <c r="AFM51" t="n">
        <v>113745</v>
      </c>
      <c r="AFN51" t="n">
        <v>65.61</v>
      </c>
      <c r="AFO51" t="n">
        <v>81</v>
      </c>
      <c r="AFP51" t="n">
        <v>113235</v>
      </c>
      <c r="AFQ51" t="n">
        <v>56.4</v>
      </c>
      <c r="AFR51" t="n">
        <v>82</v>
      </c>
      <c r="AFS51" t="n">
        <v>116059</v>
      </c>
      <c r="AFT51" t="n">
        <v>44.22</v>
      </c>
      <c r="AFU51" t="n">
        <v>77</v>
      </c>
      <c r="AFV51" t="n">
        <v>115364</v>
      </c>
      <c r="AFW51" t="n">
        <v>49.61</v>
      </c>
      <c r="AFX51" t="n">
        <v>76</v>
      </c>
      <c r="AFY51" t="n">
        <v>118177</v>
      </c>
      <c r="AFZ51" t="n">
        <v>55.41</v>
      </c>
      <c r="AGA51" t="n">
        <v>75</v>
      </c>
      <c r="AGB51" t="n">
        <v>118634</v>
      </c>
      <c r="AGC51" t="n">
        <v>50.73</v>
      </c>
      <c r="AGD51" t="n">
        <v>76</v>
      </c>
      <c r="AGE51" t="n">
        <v>118297</v>
      </c>
      <c r="AGF51" t="n">
        <v>55.48</v>
      </c>
      <c r="AGG51" t="n">
        <v>75</v>
      </c>
      <c r="AGH51" t="n">
        <v>120937</v>
      </c>
      <c r="AGI51" t="n">
        <v>41.08</v>
      </c>
      <c r="AGJ51" t="n">
        <v>75</v>
      </c>
      <c r="AGK51" t="n">
        <v>121502</v>
      </c>
      <c r="AGL51" t="n">
        <v>46.11</v>
      </c>
      <c r="AGM51" t="n">
        <v>75</v>
      </c>
      <c r="AGN51" t="n">
        <v>121664</v>
      </c>
      <c r="AGO51" t="n">
        <v>41.31</v>
      </c>
      <c r="AGP51" t="n">
        <v>75</v>
      </c>
      <c r="AGQ51" t="n">
        <v>118199</v>
      </c>
      <c r="AGR51" t="n">
        <v>43.42</v>
      </c>
      <c r="AGS51" t="n">
        <v>77</v>
      </c>
      <c r="AGT51" t="n">
        <v>119611</v>
      </c>
      <c r="AGU51" t="n">
        <v>43.75</v>
      </c>
      <c r="AGV51" t="n">
        <v>75</v>
      </c>
      <c r="AGW51" t="n">
        <v>120144</v>
      </c>
      <c r="AGX51" t="n">
        <v>39.31</v>
      </c>
      <c r="AGY51" t="n">
        <v>75</v>
      </c>
      <c r="AGZ51" t="n">
        <v>118514</v>
      </c>
      <c r="AHA51" t="n">
        <v>46.03</v>
      </c>
      <c r="AHB51" t="n">
        <v>76</v>
      </c>
      <c r="AHC51" t="n">
        <v>117243</v>
      </c>
      <c r="AHD51" t="n">
        <v>56.79</v>
      </c>
      <c r="AHE51" t="n">
        <v>75</v>
      </c>
      <c r="AHF51" t="n">
        <v>114788</v>
      </c>
      <c r="AHG51" t="n">
        <v>38.53</v>
      </c>
      <c r="AHH51" t="n">
        <v>77</v>
      </c>
      <c r="AHI51" t="n">
        <v>113789</v>
      </c>
      <c r="AHJ51" t="n">
        <v>38.61</v>
      </c>
      <c r="AHK51" t="n">
        <v>75</v>
      </c>
      <c r="AHL51" t="n">
        <v>112757</v>
      </c>
      <c r="AHM51" t="n">
        <v>34.6</v>
      </c>
      <c r="AHN51" t="n">
        <v>79</v>
      </c>
      <c r="AHO51" t="n">
        <v>111584</v>
      </c>
      <c r="AHP51" t="n">
        <v>56.35</v>
      </c>
      <c r="AHQ51" t="n">
        <v>81</v>
      </c>
      <c r="AHR51" t="n">
        <v>111692</v>
      </c>
      <c r="AHS51" t="n">
        <v>56.73</v>
      </c>
      <c r="AHT51" t="n">
        <v>81</v>
      </c>
      <c r="AHU51" t="n">
        <v>112322</v>
      </c>
      <c r="AHV51" t="n">
        <v>60.81</v>
      </c>
      <c r="AHW51" t="n">
        <v>11</v>
      </c>
      <c r="AHX51" t="n">
        <v>114039</v>
      </c>
      <c r="AHY51" t="n">
        <v>58.61</v>
      </c>
      <c r="AHZ51" t="n">
        <v>50</v>
      </c>
    </row>
    <row r="52" ht="14.4" customHeight="1">
      <c r="A52" t="inlineStr">
        <is>
          <t>LTIM</t>
        </is>
      </c>
      <c r="B52" t="n">
        <v>161658.66</v>
      </c>
      <c r="C52" t="n">
        <v>50.81</v>
      </c>
      <c r="D52" t="n">
        <v>51</v>
      </c>
      <c r="E52" t="n">
        <v>158561.81</v>
      </c>
      <c r="F52" t="n">
        <v>30.32</v>
      </c>
      <c r="G52" t="n">
        <v>51</v>
      </c>
      <c r="H52" t="n">
        <v>158902.61</v>
      </c>
      <c r="I52" t="n">
        <v>48.4</v>
      </c>
      <c r="J52" t="n">
        <v>51</v>
      </c>
      <c r="K52" t="n">
        <v>157761.66</v>
      </c>
      <c r="L52" t="n">
        <v>29.35</v>
      </c>
      <c r="M52" t="n">
        <v>52</v>
      </c>
      <c r="N52" t="n">
        <v>157954.29</v>
      </c>
      <c r="O52" t="n">
        <v>44.92</v>
      </c>
      <c r="P52" t="n">
        <v>52</v>
      </c>
      <c r="Q52" t="n">
        <v>160428.81</v>
      </c>
      <c r="R52" t="n">
        <v>45.87</v>
      </c>
      <c r="S52" t="n">
        <v>52</v>
      </c>
      <c r="T52" s="2" t="n">
        <v>159139.69</v>
      </c>
      <c r="U52" t="n">
        <v>57.53</v>
      </c>
      <c r="V52" t="n">
        <v>51</v>
      </c>
      <c r="W52" s="10" t="n">
        <v>156902.25</v>
      </c>
      <c r="X52" t="n">
        <v>47.61</v>
      </c>
      <c r="Y52" t="n">
        <v>55</v>
      </c>
      <c r="Z52" s="18" t="n">
        <v>157406.04</v>
      </c>
      <c r="AA52" t="n">
        <v>42.55</v>
      </c>
      <c r="AB52" t="n">
        <v>55</v>
      </c>
      <c r="AC52" s="24" t="n">
        <v>157657.94</v>
      </c>
      <c r="AD52" t="n">
        <v>46.49</v>
      </c>
      <c r="AE52" t="n">
        <v>54</v>
      </c>
      <c r="AF52" s="31" t="n">
        <v>157954.29</v>
      </c>
      <c r="AG52" t="n">
        <v>39.98</v>
      </c>
      <c r="AH52" t="n">
        <v>54</v>
      </c>
      <c r="AI52" t="n">
        <v>157954.29</v>
      </c>
      <c r="AJ52" s="36" t="n">
        <v>51.51</v>
      </c>
      <c r="AK52" t="n">
        <v>55</v>
      </c>
      <c r="AL52" s="46" t="n">
        <v>157361.59</v>
      </c>
      <c r="AM52" t="n">
        <v>56.9</v>
      </c>
      <c r="AN52" t="n">
        <v>54</v>
      </c>
      <c r="AO52" s="51" t="n">
        <v>158665.53</v>
      </c>
      <c r="AP52" t="n">
        <v>50.39</v>
      </c>
      <c r="AQ52" t="n">
        <v>53</v>
      </c>
      <c r="AR52" s="58" t="n">
        <v>159347.13</v>
      </c>
      <c r="AS52" t="n">
        <v>52.1</v>
      </c>
      <c r="AT52" t="n">
        <v>52</v>
      </c>
      <c r="AU52" s="63" t="n">
        <v>158132.1</v>
      </c>
      <c r="AV52" t="n">
        <v>53.31</v>
      </c>
      <c r="AW52" t="n">
        <v>51</v>
      </c>
      <c r="AX52" s="69" t="n">
        <v>157287.5</v>
      </c>
      <c r="AY52" t="n">
        <v>54.82</v>
      </c>
      <c r="AZ52" t="n">
        <v>52</v>
      </c>
      <c r="BA52" s="77" t="n">
        <v>153509.05</v>
      </c>
      <c r="BB52" t="n">
        <v>53.1</v>
      </c>
      <c r="BC52" t="n">
        <v>54</v>
      </c>
      <c r="BD52" s="75" t="n">
        <v>152886.71</v>
      </c>
      <c r="BE52" t="n">
        <v>42.45</v>
      </c>
      <c r="BF52" t="n">
        <v>55</v>
      </c>
      <c r="BG52" s="81" t="n">
        <v>155613.13</v>
      </c>
      <c r="BH52" t="n">
        <v>39.24</v>
      </c>
      <c r="BI52" t="n">
        <v>54</v>
      </c>
      <c r="BJ52" s="88" t="n">
        <v>157806.12</v>
      </c>
      <c r="BK52" t="n">
        <v>41.74</v>
      </c>
      <c r="BL52" t="n">
        <v>53</v>
      </c>
      <c r="BM52" s="89" t="n">
        <v>153183.06</v>
      </c>
      <c r="BN52" t="n">
        <v>53.17</v>
      </c>
      <c r="BO52" t="n">
        <v>55</v>
      </c>
      <c r="BP52" s="87" t="n">
        <v>151790.22</v>
      </c>
      <c r="BQ52" t="n">
        <v>32.63</v>
      </c>
      <c r="BR52" t="n">
        <v>56</v>
      </c>
      <c r="BS52" s="88" t="n">
        <v>152708.9</v>
      </c>
      <c r="BT52" t="n">
        <v>44.5</v>
      </c>
      <c r="BU52" t="n">
        <v>54</v>
      </c>
      <c r="BV52" s="94" t="n">
        <v>153449.78</v>
      </c>
      <c r="BW52" t="n">
        <v>51.34</v>
      </c>
      <c r="BX52" t="n">
        <v>55</v>
      </c>
      <c r="BY52" s="99" t="n">
        <v>156635.54</v>
      </c>
      <c r="BZ52" t="n">
        <v>45.84</v>
      </c>
      <c r="CA52" t="n">
        <v>52</v>
      </c>
      <c r="CB52" s="105" t="n">
        <v>154101.75</v>
      </c>
      <c r="CC52" t="n">
        <v>48.47</v>
      </c>
      <c r="CD52" t="n">
        <v>54</v>
      </c>
      <c r="CE52" s="110" t="n">
        <v>150575.19</v>
      </c>
      <c r="CF52" t="n">
        <v>50.29</v>
      </c>
      <c r="CG52" t="n">
        <v>55</v>
      </c>
      <c r="CH52" s="116" t="n">
        <v>149508.33</v>
      </c>
      <c r="CI52" t="n">
        <v>44.66</v>
      </c>
      <c r="CJ52" t="n">
        <v>55</v>
      </c>
      <c r="CK52" s="122" t="n">
        <v>149597.23</v>
      </c>
      <c r="CL52" t="n">
        <v>53.09</v>
      </c>
      <c r="CM52" t="n">
        <v>57</v>
      </c>
      <c r="CN52" s="129" t="n">
        <v>151968.03</v>
      </c>
      <c r="CO52" t="n">
        <v>49.11</v>
      </c>
      <c r="CP52" t="n">
        <v>56</v>
      </c>
      <c r="CQ52" s="134" t="n">
        <v>151316.06</v>
      </c>
      <c r="CR52" t="n">
        <v>58.14</v>
      </c>
      <c r="CS52" t="n">
        <v>55</v>
      </c>
      <c r="CT52" s="141" t="n">
        <v>148471.11</v>
      </c>
      <c r="CU52" t="n">
        <v>68.18000000000001</v>
      </c>
      <c r="CV52" t="n">
        <v>57</v>
      </c>
      <c r="CW52" s="146" t="n">
        <v>150841.9</v>
      </c>
      <c r="CX52" t="n">
        <v>34.52</v>
      </c>
      <c r="CY52" t="n">
        <v>56</v>
      </c>
      <c r="CZ52" s="153" t="n">
        <v>152358.22</v>
      </c>
      <c r="DA52" t="n">
        <v>47.33</v>
      </c>
      <c r="DB52" t="n">
        <v>57</v>
      </c>
      <c r="DC52" s="159" t="n">
        <v>149334.77</v>
      </c>
      <c r="DD52" t="n">
        <v>56.85</v>
      </c>
      <c r="DE52" t="n">
        <v>57</v>
      </c>
      <c r="DF52" s="165" t="n">
        <v>149527.44</v>
      </c>
      <c r="DG52" t="n">
        <v>48.29</v>
      </c>
      <c r="DH52" t="n">
        <v>56</v>
      </c>
      <c r="DI52" s="170" t="n">
        <v>148653.01</v>
      </c>
      <c r="DJ52" t="n">
        <v>52.43</v>
      </c>
      <c r="DK52" t="n">
        <v>56</v>
      </c>
      <c r="DL52" s="176" t="n">
        <v>149394.05</v>
      </c>
      <c r="DM52" t="n">
        <v>42.71</v>
      </c>
      <c r="DN52" t="n">
        <v>56</v>
      </c>
      <c r="DO52" s="176" t="n">
        <v>151676.46</v>
      </c>
      <c r="DP52" t="n">
        <v>51.54</v>
      </c>
      <c r="DQ52" t="n">
        <v>55</v>
      </c>
      <c r="DR52" s="177" t="n">
        <v>151157.73</v>
      </c>
      <c r="DS52" t="n">
        <v>61.46</v>
      </c>
      <c r="DT52" t="n">
        <v>56</v>
      </c>
      <c r="DU52" s="176" t="n">
        <v>151483.79</v>
      </c>
      <c r="DV52" t="n">
        <v>35.81</v>
      </c>
      <c r="DW52" t="n">
        <v>55</v>
      </c>
      <c r="DX52" s="177" t="n">
        <v>151187.37</v>
      </c>
      <c r="DY52" t="n">
        <v>41.37</v>
      </c>
      <c r="DZ52" t="n">
        <v>57</v>
      </c>
      <c r="EA52" s="182" t="n">
        <v>151765.38</v>
      </c>
      <c r="EB52" t="n">
        <v>34</v>
      </c>
      <c r="EC52" t="n">
        <v>57</v>
      </c>
      <c r="ED52" s="188" t="n">
        <v>155381.67</v>
      </c>
      <c r="EE52" t="n">
        <v>27.4</v>
      </c>
      <c r="EF52" t="n">
        <v>56</v>
      </c>
      <c r="EG52" s="189" t="n">
        <v>154685.09</v>
      </c>
      <c r="EH52" t="n">
        <v>47.5</v>
      </c>
      <c r="EI52" t="n">
        <v>56</v>
      </c>
      <c r="EJ52" s="194" t="n">
        <v>156923.04</v>
      </c>
      <c r="EK52" t="n">
        <v>32.8</v>
      </c>
      <c r="EL52" t="n">
        <v>55</v>
      </c>
      <c r="EM52" s="196" t="n">
        <v>152743.56</v>
      </c>
      <c r="EN52" t="n">
        <v>59.1</v>
      </c>
      <c r="EO52" t="n">
        <v>56</v>
      </c>
      <c r="EP52" s="201" t="n">
        <v>151854.31</v>
      </c>
      <c r="EQ52" t="n">
        <v>44.43</v>
      </c>
      <c r="ER52" t="n">
        <v>56</v>
      </c>
      <c r="ES52" s="201" t="n">
        <v>151809.85</v>
      </c>
      <c r="ET52" t="n">
        <v>54.41</v>
      </c>
      <c r="EU52" t="n">
        <v>55</v>
      </c>
      <c r="EV52" s="207" t="n">
        <v>154507.24</v>
      </c>
      <c r="EW52" t="n">
        <v>51.04</v>
      </c>
      <c r="EX52" t="n">
        <v>56</v>
      </c>
      <c r="EY52" s="212" t="n">
        <v>155174.18</v>
      </c>
      <c r="EZ52" t="n">
        <v>64.75</v>
      </c>
      <c r="FA52" t="n">
        <v>56</v>
      </c>
      <c r="FB52" s="213" t="n">
        <v>154581.34</v>
      </c>
      <c r="FC52" t="n">
        <v>48.04</v>
      </c>
      <c r="FD52" t="n">
        <v>56</v>
      </c>
      <c r="FE52" s="213" t="n">
        <v>154062.61</v>
      </c>
      <c r="FF52" t="n">
        <v>39.5</v>
      </c>
      <c r="FG52" t="n">
        <v>56</v>
      </c>
      <c r="FH52" s="212" t="n">
        <v>154581.34</v>
      </c>
      <c r="FI52" t="n">
        <v>29.24</v>
      </c>
      <c r="FJ52" t="n">
        <v>55</v>
      </c>
      <c r="FK52" s="213" t="n">
        <v>151217.01</v>
      </c>
      <c r="FL52" t="n">
        <v>42.49</v>
      </c>
      <c r="FM52" t="n">
        <v>57</v>
      </c>
      <c r="FN52" s="219" t="n">
        <v>153336.39</v>
      </c>
      <c r="FO52" t="n">
        <v>33.13</v>
      </c>
      <c r="FP52" t="n">
        <v>57</v>
      </c>
      <c r="FQ52" s="219" t="n">
        <v>157219.45</v>
      </c>
      <c r="FR52" t="n">
        <v>33.62</v>
      </c>
      <c r="FS52" t="n">
        <v>55</v>
      </c>
      <c r="FT52" s="225" t="n">
        <v>157056.42</v>
      </c>
      <c r="FU52" t="n">
        <v>27.31</v>
      </c>
      <c r="FV52" t="n">
        <v>56</v>
      </c>
      <c r="FW52" s="230" t="n">
        <v>158271.73</v>
      </c>
      <c r="FX52" t="n">
        <v>38.36</v>
      </c>
      <c r="FY52" t="n">
        <v>56</v>
      </c>
      <c r="FZ52" s="236" t="n">
        <v>158049.42</v>
      </c>
      <c r="GA52" t="n">
        <v>45.88</v>
      </c>
      <c r="GB52" t="n">
        <v>55</v>
      </c>
      <c r="GC52" s="237" t="n">
        <v>159175.8</v>
      </c>
      <c r="GD52" t="n">
        <v>56.36</v>
      </c>
      <c r="GE52" t="n">
        <v>55</v>
      </c>
      <c r="GF52" s="237" t="n">
        <v>160657.89</v>
      </c>
      <c r="GG52" t="n">
        <v>51.38</v>
      </c>
      <c r="GH52" t="n">
        <v>54</v>
      </c>
      <c r="GI52" s="237" t="n">
        <v>163770.26</v>
      </c>
      <c r="GJ52" t="n">
        <v>34.78</v>
      </c>
      <c r="GK52" t="n">
        <v>52</v>
      </c>
      <c r="GL52" s="236" t="n">
        <v>163651.7</v>
      </c>
      <c r="GM52" t="n">
        <v>40.87</v>
      </c>
      <c r="GN52" t="n">
        <v>55</v>
      </c>
      <c r="GO52" s="240" t="n">
        <v>155796.65</v>
      </c>
      <c r="GP52" t="n">
        <v>36.36</v>
      </c>
      <c r="GQ52" t="n">
        <v>56</v>
      </c>
      <c r="GR52" s="237" t="n">
        <v>156908.22</v>
      </c>
      <c r="GS52" t="n">
        <v>50.12</v>
      </c>
      <c r="GT52" t="n">
        <v>55</v>
      </c>
      <c r="GU52" s="236" t="n">
        <v>154225.64</v>
      </c>
      <c r="GV52" t="n">
        <v>57.8</v>
      </c>
      <c r="GW52" t="n">
        <v>56</v>
      </c>
      <c r="GX52" s="237" t="n">
        <v>154937.04</v>
      </c>
      <c r="GY52" t="n">
        <v>55.48</v>
      </c>
      <c r="GZ52" t="n">
        <v>55</v>
      </c>
      <c r="HA52" s="238" t="n">
        <v>149601.54</v>
      </c>
      <c r="HB52" t="n">
        <v>52.91</v>
      </c>
      <c r="HC52" t="n">
        <v>56</v>
      </c>
      <c r="HD52" s="243" t="n">
        <v>152580.53</v>
      </c>
      <c r="HE52" t="n">
        <v>43.43</v>
      </c>
      <c r="HF52" t="n">
        <v>55</v>
      </c>
      <c r="HG52" s="243" t="n">
        <v>152654.63</v>
      </c>
      <c r="HH52" t="n">
        <v>45.95</v>
      </c>
      <c r="HI52" t="n">
        <v>52</v>
      </c>
      <c r="HJ52" t="n">
        <v>152195.19</v>
      </c>
      <c r="HK52" t="n">
        <v>46.95</v>
      </c>
      <c r="HL52" t="n">
        <v>54</v>
      </c>
      <c r="HM52" s="250" t="n">
        <v>151691.28</v>
      </c>
      <c r="HN52" t="n">
        <v>58.59</v>
      </c>
      <c r="HO52" t="n">
        <v>55</v>
      </c>
      <c r="HP52" s="251" t="n">
        <v>156211.64</v>
      </c>
      <c r="HQ52" t="n">
        <v>28.96</v>
      </c>
      <c r="HR52" t="n">
        <v>54</v>
      </c>
      <c r="HS52" s="250" t="n">
        <v>156004.14</v>
      </c>
      <c r="HT52" t="n">
        <v>36.93</v>
      </c>
      <c r="HU52" t="n">
        <v>55</v>
      </c>
      <c r="HV52" s="251" t="n">
        <v>158286.55</v>
      </c>
      <c r="HW52" t="n">
        <v>45.31</v>
      </c>
      <c r="HX52" t="n">
        <v>55</v>
      </c>
      <c r="HY52" s="251" t="n">
        <v>161413.75</v>
      </c>
      <c r="HZ52" t="n">
        <v>50.95</v>
      </c>
      <c r="IA52" t="n">
        <v>55</v>
      </c>
      <c r="IB52" s="251" t="n">
        <v>161991.76</v>
      </c>
      <c r="IC52" t="n">
        <v>50.48</v>
      </c>
      <c r="ID52" t="n">
        <v>54</v>
      </c>
      <c r="IE52" s="251" t="n">
        <v>162317.82</v>
      </c>
      <c r="IF52" t="n">
        <v>48.91</v>
      </c>
      <c r="IG52" t="n">
        <v>54</v>
      </c>
      <c r="IH52" s="250" t="n">
        <v>161873.2</v>
      </c>
      <c r="II52" t="n">
        <v>48.57</v>
      </c>
      <c r="IJ52" t="n">
        <v>53</v>
      </c>
      <c r="IK52" s="254" t="n">
        <v>166764.07</v>
      </c>
      <c r="IL52" t="n">
        <v>39.99</v>
      </c>
      <c r="IM52" t="n">
        <v>52</v>
      </c>
      <c r="IN52" s="250" t="n">
        <v>165756.26</v>
      </c>
      <c r="IO52" t="n">
        <v>28.54</v>
      </c>
      <c r="IP52" t="n">
        <v>52</v>
      </c>
      <c r="IQ52" s="250" t="n">
        <v>164274.17</v>
      </c>
      <c r="IR52" t="n">
        <v>51.94</v>
      </c>
      <c r="IS52" t="n">
        <v>52</v>
      </c>
      <c r="IT52" s="256" t="n">
        <v>166971.56</v>
      </c>
      <c r="IU52" t="n">
        <v>47.2</v>
      </c>
      <c r="IV52" t="n">
        <v>51</v>
      </c>
      <c r="IW52" s="263" t="n">
        <v>165874.82</v>
      </c>
      <c r="IX52" t="n">
        <v>52.59</v>
      </c>
      <c r="IY52" t="n">
        <v>51</v>
      </c>
      <c r="IZ52" s="262" t="n">
        <v>167979.38</v>
      </c>
      <c r="JA52" t="n">
        <v>60.04</v>
      </c>
      <c r="JB52" t="n">
        <v>51</v>
      </c>
      <c r="JC52" s="269" t="n">
        <v>169028.52</v>
      </c>
      <c r="JD52" t="n">
        <v>62.2</v>
      </c>
      <c r="JE52" t="n">
        <v>50</v>
      </c>
      <c r="JF52" s="268" t="n">
        <v>168405.89</v>
      </c>
      <c r="JG52" t="n">
        <v>49.31</v>
      </c>
      <c r="JH52" t="n">
        <v>50</v>
      </c>
      <c r="JI52" s="269" t="n">
        <v>168776.5</v>
      </c>
      <c r="JJ52" t="n">
        <v>66.45</v>
      </c>
      <c r="JK52" t="n">
        <v>50</v>
      </c>
      <c r="JL52" s="268" t="n">
        <v>166775.2</v>
      </c>
      <c r="JM52" t="n">
        <v>56.08</v>
      </c>
      <c r="JN52" t="n">
        <v>49</v>
      </c>
      <c r="JO52" s="269" t="n">
        <v>167249.58</v>
      </c>
      <c r="JP52" t="n">
        <v>64.29000000000001</v>
      </c>
      <c r="JQ52" t="n">
        <v>49</v>
      </c>
      <c r="JR52" s="268" t="n">
        <v>165292.75</v>
      </c>
      <c r="JS52" t="n">
        <v>41.43</v>
      </c>
      <c r="JT52" t="n">
        <v>50</v>
      </c>
      <c r="JU52" s="274" t="n">
        <v>167516.42</v>
      </c>
      <c r="JV52" t="n">
        <v>46.68</v>
      </c>
      <c r="JW52" t="n">
        <v>50</v>
      </c>
      <c r="JX52" s="274" t="n">
        <v>169532.55</v>
      </c>
      <c r="JY52" t="n">
        <v>50.46</v>
      </c>
      <c r="JZ52" t="n">
        <v>50</v>
      </c>
      <c r="KA52" s="280" t="n">
        <v>174632.17</v>
      </c>
      <c r="KB52" t="n">
        <v>46.02</v>
      </c>
      <c r="KC52" t="n">
        <v>47</v>
      </c>
      <c r="KD52" s="281" t="n">
        <v>173446.21</v>
      </c>
      <c r="KE52" t="n">
        <v>54.91</v>
      </c>
      <c r="KF52" t="n">
        <v>50</v>
      </c>
      <c r="KG52" s="281" t="n">
        <v>172260.25</v>
      </c>
      <c r="KH52" t="n">
        <v>52.79</v>
      </c>
      <c r="KI52" t="n">
        <v>50</v>
      </c>
      <c r="KJ52" s="287" t="n">
        <v>173446.21</v>
      </c>
      <c r="KK52" t="n">
        <v>53.33</v>
      </c>
      <c r="KL52" t="n">
        <v>50</v>
      </c>
      <c r="KM52" s="286" t="n">
        <v>170851.93</v>
      </c>
      <c r="KN52" t="n">
        <v>60.83</v>
      </c>
      <c r="KO52" t="n">
        <v>50</v>
      </c>
      <c r="KP52" s="287" t="n">
        <v>176559.35</v>
      </c>
      <c r="KQ52" t="n">
        <v>36.35</v>
      </c>
      <c r="KR52" t="n">
        <v>48</v>
      </c>
      <c r="KS52" s="287" t="n">
        <v>178783.01</v>
      </c>
      <c r="KT52" t="n">
        <v>43.94</v>
      </c>
      <c r="KU52" t="n">
        <v>47</v>
      </c>
      <c r="KV52" s="286" t="n">
        <v>175091.72</v>
      </c>
      <c r="KW52" t="n">
        <v>55.26</v>
      </c>
      <c r="KX52" t="n">
        <v>47</v>
      </c>
      <c r="KY52" s="286" t="n">
        <v>173001.47</v>
      </c>
      <c r="KZ52" t="n">
        <v>60.06</v>
      </c>
      <c r="LA52" t="n">
        <v>49</v>
      </c>
      <c r="LB52" s="287" t="n">
        <v>174780.41</v>
      </c>
      <c r="LC52" t="n">
        <v>71.36</v>
      </c>
      <c r="LD52" t="n">
        <v>49</v>
      </c>
      <c r="LE52" s="287" t="n">
        <v>178204.86</v>
      </c>
      <c r="LF52" t="n">
        <v>47.86</v>
      </c>
      <c r="LG52" t="n">
        <v>49</v>
      </c>
      <c r="LH52" s="287" t="n">
        <v>181332.82</v>
      </c>
      <c r="LI52" t="n">
        <v>66.83</v>
      </c>
      <c r="LJ52" t="n">
        <v>48</v>
      </c>
      <c r="LK52" t="n">
        <v>182340.885675</v>
      </c>
      <c r="LL52" t="n">
        <v>62.14</v>
      </c>
      <c r="LM52" t="n">
        <v>48</v>
      </c>
      <c r="LN52" t="n">
        <v>185305.78</v>
      </c>
      <c r="LO52" t="n">
        <v>58.94</v>
      </c>
      <c r="LP52" t="n">
        <v>47</v>
      </c>
      <c r="LQ52" t="n">
        <v>185706.04</v>
      </c>
      <c r="LR52" t="n">
        <v>51.57</v>
      </c>
      <c r="LS52" t="n">
        <v>46</v>
      </c>
      <c r="LT52" t="n">
        <v>184445.96</v>
      </c>
      <c r="LU52" t="n">
        <v>51.43</v>
      </c>
      <c r="LV52" t="n">
        <v>47</v>
      </c>
      <c r="LW52" t="n">
        <v>184149.47</v>
      </c>
      <c r="LX52" t="n">
        <v>50.63</v>
      </c>
      <c r="LY52" t="n">
        <v>48</v>
      </c>
      <c r="LZ52" t="n">
        <v>186728.93</v>
      </c>
      <c r="MA52" t="n">
        <v>41.83</v>
      </c>
      <c r="MB52" t="n">
        <v>46</v>
      </c>
      <c r="MC52" t="n">
        <v>186966.12</v>
      </c>
      <c r="MD52" t="n">
        <v>55.56</v>
      </c>
      <c r="ME52" t="n">
        <v>48</v>
      </c>
      <c r="MF52" t="n">
        <v>186224.89</v>
      </c>
      <c r="MG52" t="n">
        <v>31.55</v>
      </c>
      <c r="MH52" t="n">
        <v>48</v>
      </c>
      <c r="MI52" t="n">
        <v>184609.03</v>
      </c>
      <c r="MJ52" t="n">
        <v>53.75</v>
      </c>
      <c r="MK52" t="n">
        <v>47</v>
      </c>
      <c r="ML52" t="n">
        <v>184935.17</v>
      </c>
      <c r="MM52" t="n">
        <v>59.98</v>
      </c>
      <c r="MN52" t="n">
        <v>47</v>
      </c>
      <c r="MO52" t="n">
        <v>185454.02</v>
      </c>
      <c r="MP52" t="n">
        <v>61.22</v>
      </c>
      <c r="MQ52" t="n">
        <v>48</v>
      </c>
      <c r="MR52" t="n">
        <v>183378.6</v>
      </c>
      <c r="MS52" t="n">
        <v>46.91</v>
      </c>
      <c r="MT52" t="n">
        <v>48</v>
      </c>
      <c r="MU52" t="n">
        <v>183764.03</v>
      </c>
      <c r="MV52" t="n">
        <v>50.92</v>
      </c>
      <c r="MW52" t="n">
        <v>48</v>
      </c>
      <c r="MX52" t="n">
        <v>184090.17</v>
      </c>
      <c r="MY52" t="n">
        <v>43.49</v>
      </c>
      <c r="MZ52" t="n">
        <v>48</v>
      </c>
      <c r="NA52" t="n">
        <v>181896.15</v>
      </c>
      <c r="NB52" t="n">
        <v>49.05</v>
      </c>
      <c r="NC52" t="n">
        <v>49</v>
      </c>
      <c r="ND52" t="n">
        <v>178560.65</v>
      </c>
      <c r="NE52" t="n">
        <v>40.72</v>
      </c>
      <c r="NF52" t="n">
        <v>49</v>
      </c>
      <c r="NG52" t="n">
        <v>180206.16</v>
      </c>
      <c r="NH52" t="n">
        <v>59.86</v>
      </c>
      <c r="NI52" t="n">
        <v>49</v>
      </c>
      <c r="NJ52" t="n">
        <v>179672.48</v>
      </c>
      <c r="NK52" t="n">
        <v>46.52</v>
      </c>
      <c r="NL52" t="n">
        <v>49</v>
      </c>
      <c r="NM52" t="n">
        <v>181392.12</v>
      </c>
      <c r="NN52" t="n">
        <v>32.27</v>
      </c>
      <c r="NO52" t="n">
        <v>49</v>
      </c>
      <c r="NP52" t="n">
        <v>180428.53</v>
      </c>
      <c r="NQ52" t="n">
        <v>54.4</v>
      </c>
      <c r="NR52" t="n">
        <v>49</v>
      </c>
      <c r="NS52" t="n">
        <v>177004.08</v>
      </c>
      <c r="NT52" t="n">
        <v>63.88</v>
      </c>
      <c r="NU52" t="n">
        <v>49</v>
      </c>
      <c r="NV52" t="n">
        <v>181065.98</v>
      </c>
      <c r="NW52" t="n">
        <v>56.86</v>
      </c>
      <c r="NX52" t="n">
        <v>49</v>
      </c>
      <c r="NY52" t="n">
        <v>178012.14</v>
      </c>
      <c r="NZ52" t="n">
        <v>50.84</v>
      </c>
      <c r="OA52" t="n">
        <v>49</v>
      </c>
      <c r="OB52" t="n">
        <v>178946.08</v>
      </c>
      <c r="OC52" t="n">
        <v>51.87</v>
      </c>
      <c r="OD52" t="n">
        <v>49</v>
      </c>
      <c r="OE52" t="n">
        <v>178249.33</v>
      </c>
      <c r="OF52" t="n">
        <v>61.42</v>
      </c>
      <c r="OG52" t="n">
        <v>49</v>
      </c>
      <c r="OH52" t="n">
        <v>181095.63</v>
      </c>
      <c r="OI52" t="n">
        <v>52.4</v>
      </c>
      <c r="OJ52" t="n">
        <v>48</v>
      </c>
      <c r="OK52" t="n">
        <v>178397.58</v>
      </c>
      <c r="OL52" t="n">
        <v>51.06</v>
      </c>
      <c r="OM52" t="n">
        <v>49</v>
      </c>
      <c r="ON52" t="n">
        <v>178397.58</v>
      </c>
      <c r="OO52" t="n">
        <v>51.06</v>
      </c>
      <c r="OP52" t="n">
        <v>49</v>
      </c>
      <c r="OQ52" t="n">
        <v>186788.22</v>
      </c>
      <c r="OR52" t="n">
        <v>45.82</v>
      </c>
      <c r="OS52" t="n">
        <v>47</v>
      </c>
      <c r="OT52" t="n">
        <v>188567.16</v>
      </c>
      <c r="OU52" t="n">
        <v>29.4</v>
      </c>
      <c r="OV52" t="n">
        <v>48</v>
      </c>
      <c r="OW52" t="n">
        <v>176618.64</v>
      </c>
      <c r="OX52" t="n">
        <v>28.84</v>
      </c>
      <c r="OY52" t="n">
        <v>48</v>
      </c>
      <c r="OZ52" t="n">
        <v>173238.67</v>
      </c>
      <c r="PA52" t="n">
        <v>32.63</v>
      </c>
      <c r="PB52" t="n">
        <v>48</v>
      </c>
      <c r="PC52" t="n">
        <v>176411.1</v>
      </c>
      <c r="PD52" t="n">
        <v>37.22</v>
      </c>
      <c r="PE52" t="n">
        <v>48</v>
      </c>
      <c r="PF52" t="n">
        <v>173979.89</v>
      </c>
      <c r="PG52" t="n">
        <v>50.39</v>
      </c>
      <c r="PH52" t="n">
        <v>48</v>
      </c>
      <c r="PI52" t="n">
        <v>177597.06</v>
      </c>
      <c r="PJ52" t="n">
        <v>43.99</v>
      </c>
      <c r="PK52" t="n">
        <v>47</v>
      </c>
      <c r="PL52" t="n">
        <v>178367.93</v>
      </c>
      <c r="PM52" t="n">
        <v>49.71</v>
      </c>
      <c r="PN52" t="n">
        <v>47</v>
      </c>
      <c r="PO52" t="n">
        <v>177508.11</v>
      </c>
      <c r="PP52" t="n">
        <v>53.77</v>
      </c>
      <c r="PQ52" t="n">
        <v>47</v>
      </c>
      <c r="PR52" t="n">
        <v>177849.07</v>
      </c>
      <c r="PS52" t="n">
        <v>37.73</v>
      </c>
      <c r="PT52" t="n">
        <v>47</v>
      </c>
      <c r="PU52" t="n">
        <v>177760.13</v>
      </c>
      <c r="PV52" t="n">
        <v>54.15</v>
      </c>
      <c r="PW52" t="n">
        <v>48</v>
      </c>
      <c r="PX52" t="n">
        <v>178768.19</v>
      </c>
      <c r="PY52" t="n">
        <v>47.44</v>
      </c>
      <c r="PZ52" t="n">
        <v>48</v>
      </c>
      <c r="QA52" t="n">
        <v>168732.03</v>
      </c>
      <c r="QB52" t="n">
        <v>39.4</v>
      </c>
      <c r="QC52" t="n">
        <v>50</v>
      </c>
      <c r="QD52" t="n">
        <v>164640.48</v>
      </c>
      <c r="QE52" t="n">
        <v>45.08</v>
      </c>
      <c r="QF52" t="n">
        <v>51</v>
      </c>
      <c r="QG52" t="n">
        <v>167073.99</v>
      </c>
      <c r="QH52" t="n">
        <v>58.76</v>
      </c>
      <c r="QI52" t="n">
        <v>50</v>
      </c>
      <c r="QJ52" t="n">
        <v>153761.44</v>
      </c>
      <c r="QK52" t="n">
        <v>42.25</v>
      </c>
      <c r="QL52" t="n">
        <v>56</v>
      </c>
      <c r="QM52" t="n">
        <v>151938</v>
      </c>
      <c r="QN52" t="n">
        <v>38.12</v>
      </c>
      <c r="QO52" t="n">
        <v>54</v>
      </c>
      <c r="QP52" t="n">
        <v>151834.23</v>
      </c>
      <c r="QQ52" t="n">
        <v>33.13</v>
      </c>
      <c r="QR52" t="n">
        <v>56</v>
      </c>
      <c r="QS52" t="n">
        <v>152871.96</v>
      </c>
      <c r="QT52" t="n">
        <v>43.53</v>
      </c>
      <c r="QU52" t="n">
        <v>56</v>
      </c>
      <c r="QV52" t="n">
        <v>149669.83</v>
      </c>
      <c r="QW52" t="n">
        <v>30.1</v>
      </c>
      <c r="QX52" t="n">
        <v>58</v>
      </c>
      <c r="QY52" t="n">
        <v>146467.7</v>
      </c>
      <c r="QZ52" t="n">
        <v>36.84</v>
      </c>
      <c r="RA52" t="n">
        <v>59</v>
      </c>
      <c r="RB52" t="n">
        <v>144510.84</v>
      </c>
      <c r="RC52" t="n">
        <v>33.81</v>
      </c>
      <c r="RD52" t="n">
        <v>63</v>
      </c>
      <c r="RE52" t="n">
        <v>142983.9</v>
      </c>
      <c r="RF52" t="n">
        <v>35.97</v>
      </c>
      <c r="RG52" t="n">
        <v>65</v>
      </c>
      <c r="RH52" t="n">
        <v>134889.64</v>
      </c>
      <c r="RI52" t="n">
        <v>28.46</v>
      </c>
      <c r="RJ52" t="n">
        <v>70</v>
      </c>
      <c r="RK52" t="n">
        <v>133718.49</v>
      </c>
      <c r="RL52" t="n">
        <v>27.14</v>
      </c>
      <c r="RM52" t="n">
        <v>70</v>
      </c>
      <c r="WS52" t="n">
        <v>1460</v>
      </c>
      <c r="WT52" t="n">
        <v>63.75</v>
      </c>
      <c r="WU52">
        <f>_xlfn.RANK.EQ(WS52,$WS$2:$WS$100,0)</f>
        <v/>
      </c>
      <c r="WV52" t="n">
        <v>1454</v>
      </c>
      <c r="WW52" t="n">
        <v>56.27</v>
      </c>
      <c r="WX52" t="n">
        <v>497</v>
      </c>
      <c r="WY52" t="n">
        <v>1436</v>
      </c>
      <c r="WZ52" t="n">
        <v>59.27</v>
      </c>
      <c r="XA52" t="n">
        <v>497</v>
      </c>
      <c r="XB52" t="n">
        <v>1480</v>
      </c>
      <c r="XC52" t="n">
        <v>44.66</v>
      </c>
      <c r="XD52" t="n">
        <v>496</v>
      </c>
      <c r="XE52" t="n">
        <v>1500</v>
      </c>
      <c r="XF52" t="n">
        <v>47.8</v>
      </c>
      <c r="XG52" t="n">
        <v>496</v>
      </c>
      <c r="XH52" t="n">
        <v>1502</v>
      </c>
      <c r="XI52" t="n">
        <v>50.34</v>
      </c>
      <c r="XJ52" t="n">
        <v>492</v>
      </c>
      <c r="XK52" t="n">
        <v>1460</v>
      </c>
      <c r="XL52" t="n">
        <v>59.63</v>
      </c>
      <c r="XM52" t="n">
        <v>496</v>
      </c>
      <c r="XN52" t="n">
        <v>1420</v>
      </c>
      <c r="XO52" t="n">
        <v>43.48</v>
      </c>
      <c r="XP52" t="n">
        <v>497</v>
      </c>
      <c r="XQ52" t="n">
        <v>1547</v>
      </c>
      <c r="XR52" t="n">
        <v>64.08</v>
      </c>
      <c r="XS52" t="n">
        <v>497</v>
      </c>
      <c r="AHZ52" t="n">
        <v>51</v>
      </c>
    </row>
    <row r="53" ht="14.4" customHeight="1">
      <c r="A53" t="inlineStr">
        <is>
          <t>VBL</t>
        </is>
      </c>
      <c r="B53" t="n">
        <v>158459.72</v>
      </c>
      <c r="C53" t="n">
        <v>57.62</v>
      </c>
      <c r="D53" t="n">
        <v>52</v>
      </c>
      <c r="E53" t="n">
        <v>151340.78</v>
      </c>
      <c r="F53" t="n">
        <v>56.32</v>
      </c>
      <c r="G53" t="n">
        <v>54</v>
      </c>
      <c r="H53" t="n">
        <v>155771.09</v>
      </c>
      <c r="I53" t="n">
        <v>67.54000000000001</v>
      </c>
      <c r="J53" t="n">
        <v>52</v>
      </c>
      <c r="K53" t="n">
        <v>156244.56</v>
      </c>
      <c r="L53" t="n">
        <v>57.62</v>
      </c>
      <c r="M53" t="n">
        <v>53</v>
      </c>
      <c r="N53" t="n">
        <v>156582.75</v>
      </c>
      <c r="O53" t="n">
        <v>52.22</v>
      </c>
      <c r="P53" t="n">
        <v>53</v>
      </c>
      <c r="Q53" t="n">
        <v>155821.82</v>
      </c>
      <c r="R53" t="n">
        <v>63.82</v>
      </c>
      <c r="S53" t="n">
        <v>53</v>
      </c>
      <c r="T53" s="2" t="n">
        <v>155162.35</v>
      </c>
      <c r="U53" t="n">
        <v>58.01</v>
      </c>
      <c r="V53" t="n">
        <v>54</v>
      </c>
      <c r="W53" s="9" t="n">
        <v>156210.74</v>
      </c>
      <c r="X53" t="n">
        <v>64.79000000000001</v>
      </c>
      <c r="Y53" t="n">
        <v>57</v>
      </c>
      <c r="Z53" s="16" t="n">
        <v>154570.51</v>
      </c>
      <c r="AA53" t="n">
        <v>64.76000000000001</v>
      </c>
      <c r="AB53" t="n">
        <v>59</v>
      </c>
      <c r="AC53" s="25" t="n">
        <v>152845.73</v>
      </c>
      <c r="AD53" t="n">
        <v>70.23999999999999</v>
      </c>
      <c r="AE53" t="n">
        <v>59</v>
      </c>
      <c r="AF53" s="31" t="n">
        <v>153048.65</v>
      </c>
      <c r="AG53" t="n">
        <v>53</v>
      </c>
      <c r="AH53" t="n">
        <v>59</v>
      </c>
      <c r="AI53" s="38" t="n">
        <v>152372.27</v>
      </c>
      <c r="AJ53" s="36" t="n">
        <v>55.27</v>
      </c>
      <c r="AK53" t="n">
        <v>58</v>
      </c>
      <c r="AL53" s="45" t="n">
        <v>154350.69</v>
      </c>
      <c r="AM53" t="n">
        <v>57.87</v>
      </c>
      <c r="AN53" t="n">
        <v>57</v>
      </c>
      <c r="AO53" s="51" t="n">
        <v>156920.94</v>
      </c>
      <c r="AP53" t="n">
        <v>56.4</v>
      </c>
      <c r="AQ53" t="n">
        <v>55</v>
      </c>
      <c r="AR53" s="57" t="n">
        <v>154976.34</v>
      </c>
      <c r="AS53" t="n">
        <v>53.95</v>
      </c>
      <c r="AT53" t="n">
        <v>56</v>
      </c>
      <c r="AU53" s="64" t="n">
        <v>157191.5</v>
      </c>
      <c r="AV53" t="n">
        <v>52.27</v>
      </c>
      <c r="AW53" t="n">
        <v>54</v>
      </c>
      <c r="AX53" s="69" t="n">
        <v>155618.91</v>
      </c>
      <c r="AY53" t="n">
        <v>53.93</v>
      </c>
      <c r="AZ53" t="n">
        <v>55</v>
      </c>
      <c r="BA53" s="75" t="n">
        <v>153031.74</v>
      </c>
      <c r="BB53" t="n">
        <v>69.31</v>
      </c>
      <c r="BC53" t="n">
        <v>56</v>
      </c>
      <c r="BD53" s="78" t="n">
        <v>156092.37</v>
      </c>
      <c r="BE53" t="n">
        <v>71</v>
      </c>
      <c r="BF53" t="n">
        <v>53</v>
      </c>
      <c r="BG53" s="81" t="n">
        <v>158950.09</v>
      </c>
      <c r="BH53" t="n">
        <v>66.01000000000001</v>
      </c>
      <c r="BI53" t="n">
        <v>52</v>
      </c>
      <c r="BJ53" s="90" t="n">
        <v>162399.65</v>
      </c>
      <c r="BK53" t="n">
        <v>69.83</v>
      </c>
      <c r="BL53" t="n">
        <v>52</v>
      </c>
      <c r="BM53" s="88" t="n">
        <v>165730.84</v>
      </c>
      <c r="BN53" t="n">
        <v>65.19</v>
      </c>
      <c r="BO53" t="n">
        <v>51</v>
      </c>
      <c r="BP53" s="87" t="n">
        <v>164022.97</v>
      </c>
      <c r="BQ53" t="n">
        <v>73.45999999999999</v>
      </c>
      <c r="BR53" t="n">
        <v>50</v>
      </c>
      <c r="BS53" s="88" t="n">
        <v>165511.01</v>
      </c>
      <c r="BT53" t="n">
        <v>68.01000000000001</v>
      </c>
      <c r="BU53" t="n">
        <v>49</v>
      </c>
      <c r="BV53" s="93" t="n">
        <v>164259.7</v>
      </c>
      <c r="BW53" t="n">
        <v>71.51000000000001</v>
      </c>
      <c r="BX53" t="n">
        <v>51</v>
      </c>
      <c r="BY53" s="99" t="n">
        <v>164885.36</v>
      </c>
      <c r="BZ53" t="n">
        <v>76.86</v>
      </c>
      <c r="CA53" t="n">
        <v>49</v>
      </c>
      <c r="CB53" s="105" t="n">
        <v>164006.06</v>
      </c>
      <c r="CC53" t="n">
        <v>75.15000000000001</v>
      </c>
      <c r="CD53" t="n">
        <v>49</v>
      </c>
      <c r="CE53" s="110" t="n">
        <v>161148.34</v>
      </c>
      <c r="CF53" t="n">
        <v>70.38</v>
      </c>
      <c r="CG53" t="n">
        <v>51</v>
      </c>
      <c r="CH53" s="117" t="n">
        <v>163820.05</v>
      </c>
      <c r="CI53" t="n">
        <v>74.7</v>
      </c>
      <c r="CJ53" t="n">
        <v>50</v>
      </c>
      <c r="CK53" s="124" t="n">
        <v>173796.71</v>
      </c>
      <c r="CL53" t="n">
        <v>46.05</v>
      </c>
      <c r="CM53" t="n">
        <v>47</v>
      </c>
      <c r="CN53" s="129" t="n">
        <v>175724.4</v>
      </c>
      <c r="CO53" t="n">
        <v>45.29</v>
      </c>
      <c r="CP53" t="n">
        <v>47</v>
      </c>
      <c r="CQ53" s="135" t="n">
        <v>176197.87</v>
      </c>
      <c r="CR53" t="n">
        <v>53.24</v>
      </c>
      <c r="CS53" t="n">
        <v>46</v>
      </c>
      <c r="CT53" s="141" t="n">
        <v>173390.88</v>
      </c>
      <c r="CU53" t="n">
        <v>58.77</v>
      </c>
      <c r="CV53" t="n">
        <v>47</v>
      </c>
      <c r="CW53" s="147" t="n">
        <v>172274.85</v>
      </c>
      <c r="CX53" t="n">
        <v>55.35</v>
      </c>
      <c r="CY53" t="n">
        <v>47</v>
      </c>
      <c r="CZ53" s="152" t="n">
        <v>171987.38</v>
      </c>
      <c r="DA53" t="n">
        <v>52.17</v>
      </c>
      <c r="DB53" t="n">
        <v>47</v>
      </c>
      <c r="DC53" s="159" t="n">
        <v>168436.37</v>
      </c>
      <c r="DD53" t="n">
        <v>59.99</v>
      </c>
      <c r="DE53" t="n">
        <v>48</v>
      </c>
      <c r="DF53" s="165" t="n">
        <v>170110.42</v>
      </c>
      <c r="DG53" t="n">
        <v>60.46</v>
      </c>
      <c r="DH53" t="n">
        <v>48</v>
      </c>
      <c r="DI53" s="170" t="n">
        <v>167743.08</v>
      </c>
      <c r="DJ53" t="n">
        <v>65.56999999999999</v>
      </c>
      <c r="DK53" t="n">
        <v>48</v>
      </c>
      <c r="DL53" s="176" t="n">
        <v>173035.78</v>
      </c>
      <c r="DM53" t="n">
        <v>54.58</v>
      </c>
      <c r="DN53" t="n">
        <v>47</v>
      </c>
      <c r="DO53" s="176" t="n">
        <v>173492.34</v>
      </c>
      <c r="DP53" t="n">
        <v>57.16</v>
      </c>
      <c r="DQ53" t="n">
        <v>47</v>
      </c>
      <c r="DR53" s="177" t="n">
        <v>172646.86</v>
      </c>
      <c r="DS53" t="n">
        <v>71.62</v>
      </c>
      <c r="DT53" t="n">
        <v>47</v>
      </c>
      <c r="DU53" s="177" t="n">
        <v>170076.6</v>
      </c>
      <c r="DV53" t="n">
        <v>62.66</v>
      </c>
      <c r="DW53" t="n">
        <v>46</v>
      </c>
      <c r="DX53" s="177" t="n">
        <v>168926.75</v>
      </c>
      <c r="DY53" t="n">
        <v>59.74</v>
      </c>
      <c r="DZ53" t="n">
        <v>49</v>
      </c>
      <c r="EA53" s="182" t="n">
        <v>170972.81</v>
      </c>
      <c r="EB53" t="n">
        <v>51.29</v>
      </c>
      <c r="EC53" t="n">
        <v>49</v>
      </c>
      <c r="ED53" s="188" t="n">
        <v>174509.2</v>
      </c>
      <c r="EE53" t="n">
        <v>58.81</v>
      </c>
      <c r="EF53" t="n">
        <v>48</v>
      </c>
      <c r="EG53" s="188" t="n">
        <v>174695.21</v>
      </c>
      <c r="EH53" t="n">
        <v>53.88</v>
      </c>
      <c r="EI53" t="n">
        <v>47</v>
      </c>
      <c r="EJ53" s="196" t="n">
        <v>174593.75</v>
      </c>
      <c r="EK53" t="n">
        <v>63.73</v>
      </c>
      <c r="EL53" t="n">
        <v>48</v>
      </c>
      <c r="EM53" s="196" t="n">
        <v>171634.53</v>
      </c>
      <c r="EN53" t="n">
        <v>64.65000000000001</v>
      </c>
      <c r="EO53" t="n">
        <v>47</v>
      </c>
      <c r="EP53" s="201" t="n">
        <v>168049.66</v>
      </c>
      <c r="EQ53" t="n">
        <v>60.47</v>
      </c>
      <c r="ER53" t="n">
        <v>48</v>
      </c>
      <c r="ES53" s="202" t="n">
        <v>164346.41</v>
      </c>
      <c r="ET53" t="n">
        <v>53.21</v>
      </c>
      <c r="EU53" t="n">
        <v>49</v>
      </c>
      <c r="EV53" s="207" t="n">
        <v>167745.28</v>
      </c>
      <c r="EW53" t="n">
        <v>57.04</v>
      </c>
      <c r="EX53" t="n">
        <v>50</v>
      </c>
      <c r="EY53" s="212" t="n">
        <v>168455.49</v>
      </c>
      <c r="EZ53" t="n">
        <v>61.32</v>
      </c>
      <c r="FA53" t="n">
        <v>50</v>
      </c>
      <c r="FB53" s="212" t="n">
        <v>170958.14</v>
      </c>
      <c r="FC53" t="n">
        <v>61.58</v>
      </c>
      <c r="FD53" t="n">
        <v>49</v>
      </c>
      <c r="FE53" s="213" t="n">
        <v>165969.75</v>
      </c>
      <c r="FF53" t="n">
        <v>45.23</v>
      </c>
      <c r="FG53" t="n">
        <v>49</v>
      </c>
      <c r="FH53" t="inlineStr">
        <is>
          <t>NULL</t>
        </is>
      </c>
      <c r="FI53" t="inlineStr">
        <is>
          <t>NULL</t>
        </is>
      </c>
      <c r="FJ53" t="inlineStr">
        <is>
          <t>-</t>
        </is>
      </c>
      <c r="FK53" t="n">
        <v>160643.16</v>
      </c>
      <c r="FL53" t="n">
        <v>63.06</v>
      </c>
      <c r="FM53" t="n">
        <v>53</v>
      </c>
      <c r="FN53" s="219" t="n">
        <v>160981.36</v>
      </c>
      <c r="FO53" t="n">
        <v>63.97</v>
      </c>
      <c r="FP53" t="n">
        <v>53</v>
      </c>
      <c r="FQ53" s="219" t="n">
        <v>161218.09</v>
      </c>
      <c r="FR53" t="n">
        <v>71.29000000000001</v>
      </c>
      <c r="FS53" t="n">
        <v>53</v>
      </c>
      <c r="FT53" s="225" t="n">
        <v>160355.69</v>
      </c>
      <c r="FU53" t="n">
        <v>67.72</v>
      </c>
      <c r="FV53" t="n">
        <v>53</v>
      </c>
      <c r="FW53" s="231" t="n">
        <v>159104.37</v>
      </c>
      <c r="FX53" t="n">
        <v>75.63</v>
      </c>
      <c r="FY53" t="n">
        <v>55</v>
      </c>
      <c r="FZ53" s="237" t="n">
        <v>159560.93</v>
      </c>
      <c r="GA53" t="n">
        <v>75.56999999999999</v>
      </c>
      <c r="GB53" t="n">
        <v>54</v>
      </c>
      <c r="GC53" s="238" t="n">
        <v>157041.37</v>
      </c>
      <c r="GD53" t="n">
        <v>68.2</v>
      </c>
      <c r="GE53" t="n">
        <v>56</v>
      </c>
      <c r="GF53" s="237" t="n">
        <v>159493.29</v>
      </c>
      <c r="GG53" t="n">
        <v>67.19</v>
      </c>
      <c r="GH53" t="n">
        <v>55</v>
      </c>
      <c r="GI53" s="237" t="n">
        <v>159966.77</v>
      </c>
      <c r="GJ53" t="n">
        <v>62.84</v>
      </c>
      <c r="GK53" t="n">
        <v>54</v>
      </c>
      <c r="GL53" s="237" t="n">
        <v>160440.24</v>
      </c>
      <c r="GM53" t="n">
        <v>64.52</v>
      </c>
      <c r="GN53" t="n">
        <v>56</v>
      </c>
      <c r="GO53" s="238" t="n">
        <v>157261.2</v>
      </c>
      <c r="GP53" t="n">
        <v>57.39</v>
      </c>
      <c r="GQ53" t="n">
        <v>55</v>
      </c>
      <c r="GR53" s="236" t="n">
        <v>155062.92</v>
      </c>
      <c r="GS53" t="n">
        <v>60.49</v>
      </c>
      <c r="GT53" t="n">
        <v>56</v>
      </c>
      <c r="GU53" s="236" t="n">
        <v>153101.39</v>
      </c>
      <c r="GV53" t="n">
        <v>67.06999999999999</v>
      </c>
      <c r="GW53" t="n">
        <v>57</v>
      </c>
      <c r="GX53" s="236" t="n">
        <v>152780.1</v>
      </c>
      <c r="GY53" t="n">
        <v>75.47</v>
      </c>
      <c r="GZ53" t="n">
        <v>56</v>
      </c>
      <c r="HA53" s="236" t="n">
        <v>150260.54</v>
      </c>
      <c r="HB53" t="n">
        <v>71.16</v>
      </c>
      <c r="HC53" t="n">
        <v>55</v>
      </c>
      <c r="HD53" s="243" t="n">
        <v>152763.19</v>
      </c>
      <c r="HE53" t="n">
        <v>67.02</v>
      </c>
      <c r="HF53" t="n">
        <v>54</v>
      </c>
      <c r="HG53" s="242" t="n">
        <v>150125.26</v>
      </c>
      <c r="HH53" t="n">
        <v>66.53</v>
      </c>
      <c r="HI53" t="n">
        <v>54</v>
      </c>
      <c r="HJ53" t="n">
        <v>149820.88</v>
      </c>
      <c r="HK53" t="n">
        <v>62.92</v>
      </c>
      <c r="HL53" t="n">
        <v>57</v>
      </c>
      <c r="HM53" s="251" t="n">
        <v>149973.07</v>
      </c>
      <c r="HN53" t="n">
        <v>58.67</v>
      </c>
      <c r="HO53" t="n">
        <v>57</v>
      </c>
      <c r="HP53" s="250" t="n">
        <v>148366.64</v>
      </c>
      <c r="HQ53" t="n">
        <v>61.51</v>
      </c>
      <c r="HR53" t="n">
        <v>58</v>
      </c>
      <c r="HS53" s="251" t="n">
        <v>149110.67</v>
      </c>
      <c r="HT53" t="n">
        <v>54.66</v>
      </c>
      <c r="HU53" t="n">
        <v>57</v>
      </c>
      <c r="HV53" s="250" t="n">
        <v>146608.02</v>
      </c>
      <c r="HW53" t="n">
        <v>55.77</v>
      </c>
      <c r="HX53" t="n">
        <v>58</v>
      </c>
      <c r="HY53" s="254" t="n">
        <v>150835.47</v>
      </c>
      <c r="HZ53" t="n">
        <v>48.47</v>
      </c>
      <c r="IA53" t="n">
        <v>57</v>
      </c>
      <c r="IB53" s="250" t="n">
        <v>150108.35</v>
      </c>
      <c r="IC53" t="n">
        <v>40.37</v>
      </c>
      <c r="ID53" t="n">
        <v>57</v>
      </c>
      <c r="IE53" s="250" t="n">
        <v>149922.34</v>
      </c>
      <c r="IF53" t="n">
        <v>55.9</v>
      </c>
      <c r="IG53" t="n">
        <v>57</v>
      </c>
      <c r="IH53" s="250" t="n">
        <v>148975.39</v>
      </c>
      <c r="II53" t="n">
        <v>55.95</v>
      </c>
      <c r="IJ53" t="n">
        <v>56</v>
      </c>
      <c r="IK53" s="251" t="n">
        <v>150294.36</v>
      </c>
      <c r="IL53" t="n">
        <v>57.16</v>
      </c>
      <c r="IM53" t="n">
        <v>56</v>
      </c>
      <c r="IN53" s="251" t="n">
        <v>156212.79</v>
      </c>
      <c r="IO53" t="n">
        <v>53.51</v>
      </c>
      <c r="IP53" t="n">
        <v>56</v>
      </c>
      <c r="IQ53" s="250" t="n">
        <v>156178.97</v>
      </c>
      <c r="IR53" t="n">
        <v>64.98</v>
      </c>
      <c r="IS53" t="n">
        <v>55</v>
      </c>
      <c r="IT53" s="257" t="n">
        <v>155672.94</v>
      </c>
      <c r="IU53" t="n">
        <v>66.54000000000001</v>
      </c>
      <c r="IV53" t="n">
        <v>55</v>
      </c>
      <c r="IW53" s="263" t="n">
        <v>153880.49</v>
      </c>
      <c r="IX53" t="n">
        <v>67.55</v>
      </c>
      <c r="IY53" t="n">
        <v>55</v>
      </c>
      <c r="IZ53" s="265" t="n">
        <v>167577.54</v>
      </c>
      <c r="JA53" t="n">
        <v>27.99</v>
      </c>
      <c r="JB53" t="n">
        <v>52</v>
      </c>
      <c r="JC53" s="270" t="n">
        <v>163519.16</v>
      </c>
      <c r="JD53" t="n">
        <v>48.16</v>
      </c>
      <c r="JE53" t="n">
        <v>53</v>
      </c>
      <c r="JF53" s="270" t="n">
        <v>158784.37</v>
      </c>
      <c r="JG53" t="n">
        <v>46.31</v>
      </c>
      <c r="JH53" t="n">
        <v>54</v>
      </c>
      <c r="JI53" s="269" t="n">
        <v>160813.57</v>
      </c>
      <c r="JJ53" t="n">
        <v>49.01</v>
      </c>
      <c r="JK53" t="n">
        <v>54</v>
      </c>
      <c r="JL53" s="268" t="n">
        <v>159291.67</v>
      </c>
      <c r="JM53" t="n">
        <v>63.02</v>
      </c>
      <c r="JN53" t="n">
        <v>54</v>
      </c>
      <c r="JO53" s="269" t="n">
        <v>159562.23</v>
      </c>
      <c r="JP53" t="n">
        <v>66.79000000000001</v>
      </c>
      <c r="JQ53" t="n">
        <v>53</v>
      </c>
      <c r="JR53" s="268" t="n">
        <v>159393.13</v>
      </c>
      <c r="JS53" t="n">
        <v>69.13</v>
      </c>
      <c r="JT53" t="n">
        <v>54</v>
      </c>
      <c r="JU53" s="275" t="n">
        <v>156535.35</v>
      </c>
      <c r="JV53" t="n">
        <v>66.5</v>
      </c>
      <c r="JW53" t="n">
        <v>55</v>
      </c>
      <c r="JX53" s="274" t="n">
        <v>158936.56</v>
      </c>
      <c r="JY53" t="n">
        <v>59.36</v>
      </c>
      <c r="JZ53" t="n">
        <v>55</v>
      </c>
      <c r="KA53" s="281" t="n">
        <v>155300.92</v>
      </c>
      <c r="KB53" t="n">
        <v>62.98</v>
      </c>
      <c r="KC53" t="n">
        <v>55</v>
      </c>
      <c r="KD53" s="281" t="n">
        <v>153576.11</v>
      </c>
      <c r="KE53" t="n">
        <v>72.75</v>
      </c>
      <c r="KF53" t="n">
        <v>56</v>
      </c>
      <c r="KG53" s="280" t="n">
        <v>155385.47</v>
      </c>
      <c r="KH53" t="n">
        <v>60.2</v>
      </c>
      <c r="KI53" t="n">
        <v>56</v>
      </c>
      <c r="KJ53" s="287" t="n">
        <v>156011.14</v>
      </c>
      <c r="KK53" t="n">
        <v>63.65</v>
      </c>
      <c r="KL53" t="n">
        <v>56</v>
      </c>
      <c r="KM53" s="286" t="n">
        <v>154556.89</v>
      </c>
      <c r="KN53" t="n">
        <v>61.49</v>
      </c>
      <c r="KO53" t="n">
        <v>57</v>
      </c>
      <c r="KP53" s="286" t="n">
        <v>153559.2</v>
      </c>
      <c r="KQ53" t="n">
        <v>68.3</v>
      </c>
      <c r="KR53" t="n">
        <v>56</v>
      </c>
      <c r="KS53" s="286" t="n">
        <v>152865.89</v>
      </c>
      <c r="KT53" t="n">
        <v>64.55</v>
      </c>
      <c r="KU53" t="n">
        <v>56</v>
      </c>
      <c r="KV53" s="286" t="n">
        <v>150853.61</v>
      </c>
      <c r="KW53" t="n">
        <v>71.43000000000001</v>
      </c>
      <c r="KX53" t="n">
        <v>57</v>
      </c>
      <c r="KY53" s="287" t="n">
        <v>151496.19</v>
      </c>
      <c r="KZ53" t="n">
        <v>66.38</v>
      </c>
      <c r="LA53" t="n">
        <v>56</v>
      </c>
      <c r="LB53" s="288" t="n">
        <v>157296.3</v>
      </c>
      <c r="LC53" t="n">
        <v>55.8</v>
      </c>
      <c r="LD53" t="n">
        <v>55</v>
      </c>
      <c r="LE53" s="287" t="n">
        <v>157769.78</v>
      </c>
      <c r="LF53" t="n">
        <v>54.59</v>
      </c>
      <c r="LG53" t="n">
        <v>55</v>
      </c>
      <c r="LH53" s="287" t="n">
        <v>162504.56</v>
      </c>
      <c r="LI53" t="n">
        <v>34.97</v>
      </c>
      <c r="LJ53" t="n">
        <v>53</v>
      </c>
      <c r="LK53" t="n">
        <v>161760.52282127</v>
      </c>
      <c r="LL53" t="n">
        <v>42.75</v>
      </c>
      <c r="LM53" t="n">
        <v>53</v>
      </c>
      <c r="LN53" t="n">
        <v>161997.26</v>
      </c>
      <c r="LO53" t="n">
        <v>35.29</v>
      </c>
      <c r="LP53" t="n">
        <v>53</v>
      </c>
      <c r="LQ53" t="n">
        <v>159004.2</v>
      </c>
      <c r="LR53" t="n">
        <v>54.5</v>
      </c>
      <c r="LS53" t="n">
        <v>53</v>
      </c>
      <c r="LT53" t="n">
        <v>159426.95</v>
      </c>
      <c r="LU53" t="n">
        <v>48.15</v>
      </c>
      <c r="LV53" t="n">
        <v>53</v>
      </c>
      <c r="LW53" t="n">
        <v>159460.77</v>
      </c>
      <c r="LX53" t="n">
        <v>51.48</v>
      </c>
      <c r="LY53" t="n">
        <v>53</v>
      </c>
      <c r="LZ53" t="n">
        <v>162234</v>
      </c>
      <c r="MA53" t="n">
        <v>50.1</v>
      </c>
      <c r="MB53" t="n">
        <v>53</v>
      </c>
      <c r="MC53" t="n">
        <v>162808.94</v>
      </c>
      <c r="MD53" t="n">
        <v>52.82</v>
      </c>
      <c r="ME53" t="n">
        <v>53</v>
      </c>
      <c r="MF53" t="n">
        <v>160982.67</v>
      </c>
      <c r="MG53" t="n">
        <v>43.65</v>
      </c>
      <c r="MH53" t="n">
        <v>53</v>
      </c>
      <c r="MI53" t="n">
        <v>160881.21</v>
      </c>
      <c r="MJ53" t="n">
        <v>45.5</v>
      </c>
      <c r="MK53" t="n">
        <v>53</v>
      </c>
      <c r="ML53" t="n">
        <v>158919.65</v>
      </c>
      <c r="MM53" t="n">
        <v>50.84</v>
      </c>
      <c r="MN53" t="n">
        <v>55</v>
      </c>
      <c r="MO53" t="n">
        <v>159917.34</v>
      </c>
      <c r="MP53" t="n">
        <v>44.9</v>
      </c>
      <c r="MQ53" t="n">
        <v>54</v>
      </c>
      <c r="MR53" t="n">
        <v>158936.56</v>
      </c>
      <c r="MS53" t="n">
        <v>70.06</v>
      </c>
      <c r="MT53" t="n">
        <v>54</v>
      </c>
      <c r="MU53" t="n">
        <v>164533.75</v>
      </c>
      <c r="MV53" t="n">
        <v>54.59</v>
      </c>
      <c r="MW53" t="n">
        <v>53</v>
      </c>
      <c r="MX53" t="n">
        <v>162301.64</v>
      </c>
      <c r="MY53" t="n">
        <v>44.7</v>
      </c>
      <c r="MZ53" t="n">
        <v>54</v>
      </c>
      <c r="NA53" t="n">
        <v>161523.78</v>
      </c>
      <c r="NB53" t="n">
        <v>44.04</v>
      </c>
      <c r="NC53" t="n">
        <v>54</v>
      </c>
      <c r="ND53" t="n">
        <v>163180.96</v>
      </c>
      <c r="NE53" t="n">
        <v>46.91</v>
      </c>
      <c r="NF53" t="n">
        <v>54</v>
      </c>
      <c r="NG53" t="n">
        <v>163823.54</v>
      </c>
      <c r="NH53" t="n">
        <v>62.06</v>
      </c>
      <c r="NI53" t="n">
        <v>53</v>
      </c>
      <c r="NJ53" t="n">
        <v>165717.45</v>
      </c>
      <c r="NK53" t="n">
        <v>60.25</v>
      </c>
      <c r="NL53" t="n">
        <v>54</v>
      </c>
      <c r="NM53" t="n">
        <v>166055.65</v>
      </c>
      <c r="NN53" t="n">
        <v>43.03</v>
      </c>
      <c r="NO53" t="n">
        <v>53</v>
      </c>
      <c r="NP53" t="n">
        <v>166901.15</v>
      </c>
      <c r="NQ53" t="n">
        <v>54.67</v>
      </c>
      <c r="NR53" t="n">
        <v>54</v>
      </c>
      <c r="NS53" t="n">
        <v>169285.45</v>
      </c>
      <c r="NT53" t="n">
        <v>53.55</v>
      </c>
      <c r="NU53" t="n">
        <v>52</v>
      </c>
      <c r="NV53" t="n">
        <v>172582.89</v>
      </c>
      <c r="NW53" t="n">
        <v>47.71</v>
      </c>
      <c r="NX53" t="n">
        <v>52</v>
      </c>
      <c r="NY53" t="n">
        <v>169268.54</v>
      </c>
      <c r="NZ53" t="n">
        <v>50.81</v>
      </c>
      <c r="OA53" t="n">
        <v>52</v>
      </c>
      <c r="OB53" t="n">
        <v>165041.05</v>
      </c>
      <c r="OC53" t="n">
        <v>46.68</v>
      </c>
      <c r="OD53" t="n">
        <v>52</v>
      </c>
      <c r="OE53" t="n">
        <v>166799.69</v>
      </c>
      <c r="OF53" t="n">
        <v>43.23</v>
      </c>
      <c r="OG53" t="n">
        <v>51</v>
      </c>
      <c r="OH53" t="n">
        <v>169353.09</v>
      </c>
      <c r="OI53" t="n">
        <v>65.84999999999999</v>
      </c>
      <c r="OJ53" t="n">
        <v>51</v>
      </c>
      <c r="OK53" t="n">
        <v>169437.64</v>
      </c>
      <c r="OL53" t="n">
        <v>50.41</v>
      </c>
      <c r="OM53" t="n">
        <v>50</v>
      </c>
      <c r="ON53" t="n">
        <v>169437.64</v>
      </c>
      <c r="OO53" t="n">
        <v>50.41</v>
      </c>
      <c r="OP53" t="n">
        <v>50</v>
      </c>
      <c r="OQ53" t="n">
        <v>168423.04</v>
      </c>
      <c r="OR53" t="n">
        <v>62.49</v>
      </c>
      <c r="OS53" t="n">
        <v>50</v>
      </c>
      <c r="OT53" t="n">
        <v>166968.79</v>
      </c>
      <c r="OU53" t="n">
        <v>49.1</v>
      </c>
      <c r="OV53" t="n">
        <v>51</v>
      </c>
      <c r="OW53" t="n">
        <v>165041.05</v>
      </c>
      <c r="OX53" t="n">
        <v>51.35</v>
      </c>
      <c r="OY53" t="n">
        <v>50</v>
      </c>
      <c r="OZ53" t="n">
        <v>161997.26</v>
      </c>
      <c r="PA53" t="n">
        <v>54.03</v>
      </c>
      <c r="PB53" t="n">
        <v>51</v>
      </c>
      <c r="PC53" t="n">
        <v>165041.05</v>
      </c>
      <c r="PD53" t="n">
        <v>59.85</v>
      </c>
      <c r="PE53" t="n">
        <v>51</v>
      </c>
      <c r="PF53" t="n">
        <v>160204.81</v>
      </c>
      <c r="PG53" t="n">
        <v>58.81</v>
      </c>
      <c r="PH53" t="n">
        <v>52</v>
      </c>
      <c r="PI53" t="n">
        <v>159139.48</v>
      </c>
      <c r="PJ53" t="n">
        <v>43.82</v>
      </c>
      <c r="PK53" t="n">
        <v>53</v>
      </c>
      <c r="PL53" t="n">
        <v>158682.91</v>
      </c>
      <c r="PM53" t="n">
        <v>68.53</v>
      </c>
      <c r="PN53" t="n">
        <v>54</v>
      </c>
      <c r="PO53" t="n">
        <v>158919.65</v>
      </c>
      <c r="PP53" t="n">
        <v>54.39</v>
      </c>
      <c r="PQ53" t="n">
        <v>55</v>
      </c>
      <c r="PR53" t="n">
        <v>159207.12</v>
      </c>
      <c r="PS53" t="n">
        <v>50.91</v>
      </c>
      <c r="PT53" t="n">
        <v>52</v>
      </c>
      <c r="PU53" t="n">
        <v>157566.86</v>
      </c>
      <c r="PV53" t="n">
        <v>41.29</v>
      </c>
      <c r="PW53" t="n">
        <v>53</v>
      </c>
      <c r="PX53" t="n">
        <v>153034.99</v>
      </c>
      <c r="PY53" t="n">
        <v>35.41</v>
      </c>
      <c r="PZ53" t="n">
        <v>57</v>
      </c>
      <c r="QA53" t="n">
        <v>150194.12</v>
      </c>
      <c r="QB53" t="n">
        <v>41.71</v>
      </c>
      <c r="QC53" t="n">
        <v>58</v>
      </c>
      <c r="QD53" t="n">
        <v>148469.31</v>
      </c>
      <c r="QE53" t="n">
        <v>47.6</v>
      </c>
      <c r="QF53" t="n">
        <v>61</v>
      </c>
      <c r="QG53" t="n">
        <v>154223.5</v>
      </c>
      <c r="QH53" t="n">
        <v>53.94</v>
      </c>
      <c r="QI53" t="n">
        <v>57</v>
      </c>
      <c r="QJ53" t="n">
        <v>153885.29</v>
      </c>
      <c r="QK53" t="n">
        <v>47.21</v>
      </c>
      <c r="QL53" t="n">
        <v>55</v>
      </c>
      <c r="QM53" t="n">
        <v>151670.02</v>
      </c>
      <c r="QN53" t="n">
        <v>51.82</v>
      </c>
      <c r="QO53" t="n">
        <v>55</v>
      </c>
      <c r="QP53" t="n">
        <v>154071.31</v>
      </c>
      <c r="QQ53" t="n">
        <v>48.62</v>
      </c>
      <c r="QR53" t="n">
        <v>54</v>
      </c>
      <c r="QS53" t="n">
        <v>154155.86</v>
      </c>
      <c r="QT53" t="n">
        <v>54.6</v>
      </c>
      <c r="QU53" t="n">
        <v>55</v>
      </c>
      <c r="QV53" t="n">
        <v>156506.42</v>
      </c>
      <c r="QW53" t="n">
        <v>53.13</v>
      </c>
      <c r="QX53" t="n">
        <v>56</v>
      </c>
      <c r="QY53" t="n">
        <v>152803.02</v>
      </c>
      <c r="QZ53" t="n">
        <v>52</v>
      </c>
      <c r="RA53" t="n">
        <v>56</v>
      </c>
      <c r="RB53" t="n">
        <v>153293.43</v>
      </c>
      <c r="RC53" t="n">
        <v>60.73</v>
      </c>
      <c r="RD53" t="n">
        <v>56</v>
      </c>
      <c r="RE53" t="n">
        <v>154392.61</v>
      </c>
      <c r="RF53" t="n">
        <v>64.78</v>
      </c>
      <c r="RG53" t="n">
        <v>56</v>
      </c>
      <c r="RH53" t="n">
        <v>154054.4</v>
      </c>
      <c r="RI53" t="n">
        <v>60.47</v>
      </c>
      <c r="RJ53" t="n">
        <v>55</v>
      </c>
      <c r="RK53" t="n">
        <v>156252.76</v>
      </c>
      <c r="RL53" t="n">
        <v>58.77</v>
      </c>
      <c r="RM53" t="n">
        <v>55</v>
      </c>
      <c r="RN53" t="n">
        <v>152278.8</v>
      </c>
      <c r="RO53" t="n">
        <v>71.22</v>
      </c>
      <c r="RP53" t="n">
        <v>56</v>
      </c>
      <c r="RQ53" t="n">
        <v>150503.2</v>
      </c>
      <c r="RR53" t="n">
        <v>55.73</v>
      </c>
      <c r="RS53" t="n">
        <v>55</v>
      </c>
      <c r="RT53" t="n">
        <v>145210.22</v>
      </c>
      <c r="RU53" t="n">
        <v>59.27</v>
      </c>
      <c r="RV53" t="n">
        <v>57</v>
      </c>
      <c r="RW53" t="n">
        <v>150841.41</v>
      </c>
      <c r="RX53" t="n">
        <v>58.67</v>
      </c>
      <c r="RY53" t="n">
        <v>53</v>
      </c>
      <c r="RZ53" t="n">
        <v>148778.33</v>
      </c>
      <c r="SA53" t="n">
        <v>52.71</v>
      </c>
      <c r="SB53" t="n">
        <v>51</v>
      </c>
      <c r="SC53" t="n">
        <v>148304.84</v>
      </c>
      <c r="SD53" t="n">
        <v>55.13</v>
      </c>
      <c r="SE53" t="n">
        <v>53</v>
      </c>
      <c r="SF53" t="n">
        <v>145514.61</v>
      </c>
      <c r="SG53" t="n">
        <v>66.63</v>
      </c>
      <c r="SH53" t="n">
        <v>53</v>
      </c>
      <c r="SI53" t="n">
        <v>138919.53</v>
      </c>
      <c r="SJ53" t="n">
        <v>55.57</v>
      </c>
      <c r="SK53" t="n">
        <v>59</v>
      </c>
      <c r="SL53" t="n">
        <v>135791.09</v>
      </c>
      <c r="SM53" t="n">
        <v>46.65</v>
      </c>
      <c r="SN53" t="n">
        <v>57</v>
      </c>
      <c r="SO53" t="n">
        <v>137651.24</v>
      </c>
      <c r="SP53" t="n">
        <v>41.12</v>
      </c>
      <c r="SQ53" t="n">
        <v>55</v>
      </c>
      <c r="SR53" t="n">
        <v>137634.33</v>
      </c>
      <c r="SS53" t="n">
        <v>53.62</v>
      </c>
      <c r="ST53" t="n">
        <v>58</v>
      </c>
      <c r="SU53" t="n">
        <v>137262.3</v>
      </c>
      <c r="SV53" t="n">
        <v>57.11</v>
      </c>
      <c r="SW53" t="n">
        <v>54</v>
      </c>
      <c r="SX53" t="n">
        <v>135892.55</v>
      </c>
      <c r="SY53" t="n">
        <v>58.37</v>
      </c>
      <c r="SZ53" t="n">
        <v>55</v>
      </c>
      <c r="TA53" t="n">
        <v>129483.48</v>
      </c>
      <c r="TB53" t="n">
        <v>61.54</v>
      </c>
      <c r="TC53" t="n">
        <v>58</v>
      </c>
      <c r="TD53" t="n">
        <v>131478.92</v>
      </c>
      <c r="TE53" t="n">
        <v>58.74</v>
      </c>
      <c r="TF53" t="n">
        <v>59</v>
      </c>
      <c r="TG53" t="n">
        <v>135621.99</v>
      </c>
      <c r="TH53" t="n">
        <v>61.94</v>
      </c>
      <c r="TI53" t="n">
        <v>58</v>
      </c>
      <c r="TJ53" t="n">
        <v>131529.65</v>
      </c>
      <c r="TK53" t="n">
        <v>63.45</v>
      </c>
      <c r="TL53" t="n">
        <v>59</v>
      </c>
      <c r="TM53" t="n">
        <v>129872.42</v>
      </c>
      <c r="TN53" t="n">
        <v>36.52</v>
      </c>
      <c r="TO53" t="n">
        <v>56</v>
      </c>
      <c r="TP53" t="n">
        <v>135875.64</v>
      </c>
      <c r="TQ53" t="n">
        <v>47.35</v>
      </c>
      <c r="TR53" t="n">
        <v>54</v>
      </c>
      <c r="TS53" t="n">
        <v>136636.61</v>
      </c>
      <c r="TT53" t="n">
        <v>42.05</v>
      </c>
      <c r="TU53" t="n">
        <v>53</v>
      </c>
      <c r="TV53" t="n">
        <v>143333.16</v>
      </c>
      <c r="TW53" t="n">
        <v>48.26</v>
      </c>
      <c r="TX53" t="n">
        <v>52</v>
      </c>
      <c r="TY53" t="n">
        <v>146258.67</v>
      </c>
      <c r="TZ53" t="n">
        <v>54.68</v>
      </c>
      <c r="UA53" t="n">
        <v>51</v>
      </c>
      <c r="UB53" t="n">
        <v>145430.06</v>
      </c>
      <c r="UC53" t="n">
        <v>45.68</v>
      </c>
      <c r="UD53" t="n">
        <v>51</v>
      </c>
      <c r="UE53" t="n">
        <v>150520.11</v>
      </c>
      <c r="UF53" t="n">
        <v>56.57</v>
      </c>
      <c r="UG53" t="n">
        <v>51</v>
      </c>
      <c r="UH53" t="n">
        <v>157351.94</v>
      </c>
      <c r="UI53" t="n">
        <v>49.44</v>
      </c>
      <c r="UJ53" t="n">
        <v>50</v>
      </c>
      <c r="UK53" t="n">
        <v>160091.44</v>
      </c>
      <c r="UL53" t="n">
        <v>53.56</v>
      </c>
      <c r="UM53" t="n">
        <v>50</v>
      </c>
      <c r="UN53" t="n">
        <v>164488.16</v>
      </c>
      <c r="UO53" t="n">
        <v>33.88</v>
      </c>
      <c r="UP53" t="n">
        <v>49</v>
      </c>
      <c r="UQ53" t="n">
        <v>167413.67</v>
      </c>
      <c r="UR53" t="n">
        <v>60.17</v>
      </c>
      <c r="US53" t="n">
        <v>48</v>
      </c>
      <c r="UT53" t="n">
        <v>163777.92</v>
      </c>
      <c r="UU53" t="n">
        <v>52.76</v>
      </c>
      <c r="UV53" t="n">
        <v>50</v>
      </c>
      <c r="UW53" t="n">
        <v>165790.27</v>
      </c>
      <c r="UX53" t="n">
        <v>59.4</v>
      </c>
      <c r="UY53" t="n">
        <v>50</v>
      </c>
      <c r="UZ53" t="n">
        <v>175699.8</v>
      </c>
      <c r="VA53" t="n">
        <v>39.46</v>
      </c>
      <c r="VB53" t="n">
        <v>47</v>
      </c>
      <c r="VC53" t="n">
        <v>174617.53</v>
      </c>
      <c r="VD53" t="n">
        <v>59.07</v>
      </c>
      <c r="VE53" t="n">
        <v>46</v>
      </c>
      <c r="VF53" t="n">
        <v>171201.62</v>
      </c>
      <c r="VG53" t="n">
        <v>55.36</v>
      </c>
      <c r="VH53" t="n">
        <v>47</v>
      </c>
      <c r="VI53" t="n">
        <v>173298.52</v>
      </c>
      <c r="VJ53" t="n">
        <v>52.54</v>
      </c>
      <c r="VK53" t="n">
        <v>47</v>
      </c>
      <c r="VL53" t="n">
        <v>172452.99</v>
      </c>
      <c r="VM53" t="n">
        <v>49.61</v>
      </c>
      <c r="VN53" t="n">
        <v>48</v>
      </c>
      <c r="VO53" t="n">
        <v>173004.45</v>
      </c>
      <c r="VP53" t="n">
        <v>59.65</v>
      </c>
      <c r="VQ53" t="n">
        <v>48</v>
      </c>
      <c r="VR53" t="n">
        <v>171955.94</v>
      </c>
      <c r="VS53" t="n">
        <v>48.02</v>
      </c>
      <c r="VT53" t="n">
        <v>48</v>
      </c>
      <c r="VU53" t="n">
        <v>171955.94</v>
      </c>
      <c r="VV53" t="n">
        <v>48.02</v>
      </c>
      <c r="VW53" t="n">
        <v>48</v>
      </c>
      <c r="VX53" t="n">
        <v>165631.04</v>
      </c>
      <c r="VY53" t="n">
        <v>53.99</v>
      </c>
      <c r="VZ53" t="n">
        <v>47</v>
      </c>
      <c r="WA53" t="n">
        <v>165597.22</v>
      </c>
      <c r="WB53" t="n">
        <v>53.71</v>
      </c>
      <c r="WC53" t="n">
        <v>47</v>
      </c>
      <c r="WD53" t="n">
        <v>171431.68</v>
      </c>
      <c r="WE53" t="n">
        <v>57.31</v>
      </c>
      <c r="WF53" t="n">
        <v>47</v>
      </c>
      <c r="WG53" t="n">
        <v>173731.64</v>
      </c>
      <c r="WH53" t="n">
        <v>53.3</v>
      </c>
      <c r="WI53" t="n">
        <v>47</v>
      </c>
      <c r="WJ53" t="n">
        <v>174171.34</v>
      </c>
      <c r="WK53" t="n">
        <v>66.12</v>
      </c>
      <c r="WL53" t="n">
        <v>47</v>
      </c>
      <c r="WM53" t="n">
        <v>173850.02</v>
      </c>
      <c r="WN53" t="n">
        <v>68.34999999999999</v>
      </c>
      <c r="WO53" t="n">
        <v>47</v>
      </c>
      <c r="WP53" t="n">
        <v>182897.66</v>
      </c>
      <c r="WQ53" t="n">
        <v>36.76</v>
      </c>
      <c r="WR53" t="n">
        <v>47</v>
      </c>
      <c r="WS53" t="n">
        <v>179363</v>
      </c>
      <c r="WT53" t="n">
        <v>64.83</v>
      </c>
      <c r="WU53">
        <f>_xlfn.RANK.EQ(WS53,$WS$2:$WS$100,0)</f>
        <v/>
      </c>
      <c r="WV53" t="n">
        <v>177063</v>
      </c>
      <c r="WW53" t="n">
        <v>49.92</v>
      </c>
      <c r="WX53" t="n">
        <v>49</v>
      </c>
      <c r="WY53" t="n">
        <v>181933</v>
      </c>
      <c r="WZ53" t="n">
        <v>60.13</v>
      </c>
      <c r="XA53" t="n">
        <v>48</v>
      </c>
      <c r="XB53" t="n">
        <v>178957</v>
      </c>
      <c r="XC53" t="n">
        <v>51.64</v>
      </c>
      <c r="XD53" t="n">
        <v>48</v>
      </c>
      <c r="XE53" t="n">
        <v>176522</v>
      </c>
      <c r="XF53" t="n">
        <v>46.46</v>
      </c>
      <c r="XG53" t="n">
        <v>49</v>
      </c>
      <c r="XH53" t="n">
        <v>178855</v>
      </c>
      <c r="XI53" t="n">
        <v>66.51000000000001</v>
      </c>
      <c r="XJ53" t="n">
        <v>49</v>
      </c>
      <c r="XK53" t="n">
        <v>178517</v>
      </c>
      <c r="XL53" t="n">
        <v>40.75</v>
      </c>
      <c r="XM53" t="n">
        <v>48</v>
      </c>
      <c r="XN53" t="n">
        <v>175879</v>
      </c>
      <c r="XO53" t="n">
        <v>51.67</v>
      </c>
      <c r="XP53" t="n">
        <v>49</v>
      </c>
      <c r="XQ53" t="n">
        <v>176352</v>
      </c>
      <c r="XR53" t="n">
        <v>56.39</v>
      </c>
      <c r="XS53" t="n">
        <v>49</v>
      </c>
      <c r="XT53" t="n">
        <v>176352</v>
      </c>
      <c r="XU53" t="n">
        <v>56.39</v>
      </c>
      <c r="XV53" t="n">
        <v>47</v>
      </c>
      <c r="XW53" t="n">
        <v>183049</v>
      </c>
      <c r="XX53" t="n">
        <v>65.36</v>
      </c>
      <c r="XY53" t="n">
        <v>46</v>
      </c>
      <c r="XZ53" t="n">
        <v>184081</v>
      </c>
      <c r="YA53" t="n">
        <v>39.86</v>
      </c>
      <c r="YB53" t="n">
        <v>45</v>
      </c>
      <c r="YC53" t="n">
        <v>179971</v>
      </c>
      <c r="YD53" t="n">
        <v>54.87</v>
      </c>
      <c r="YE53" t="n">
        <v>47</v>
      </c>
      <c r="YF53" t="n">
        <v>179261</v>
      </c>
      <c r="YG53" t="n">
        <v>57.06</v>
      </c>
      <c r="YH53" t="n">
        <v>47</v>
      </c>
      <c r="YI53" t="n">
        <v>173173</v>
      </c>
      <c r="YJ53" t="n">
        <v>46.81</v>
      </c>
      <c r="YK53" t="n">
        <v>48</v>
      </c>
      <c r="YL53" t="n">
        <v>170518</v>
      </c>
      <c r="YM53" t="n">
        <v>56.9</v>
      </c>
      <c r="YN53" t="n">
        <v>48</v>
      </c>
      <c r="YO53" t="n">
        <v>171482</v>
      </c>
      <c r="YP53" t="n">
        <v>50.35</v>
      </c>
      <c r="YQ53" t="n">
        <v>49</v>
      </c>
      <c r="YR53" t="n">
        <v>171516</v>
      </c>
      <c r="YS53" t="n">
        <v>57.43</v>
      </c>
      <c r="YT53" t="n">
        <v>48</v>
      </c>
      <c r="YU53" t="n">
        <v>173089</v>
      </c>
      <c r="YV53" t="n">
        <v>63.91</v>
      </c>
      <c r="YW53" t="n">
        <v>49</v>
      </c>
      <c r="YX53" t="n">
        <v>166848</v>
      </c>
      <c r="YY53" t="n">
        <v>45.89</v>
      </c>
      <c r="YZ53" t="n">
        <v>51</v>
      </c>
      <c r="ZA53" t="n">
        <v>163703</v>
      </c>
      <c r="ZB53" t="n">
        <v>44.66</v>
      </c>
      <c r="ZC53" t="n">
        <v>52</v>
      </c>
      <c r="ZD53" t="n">
        <v>160565</v>
      </c>
      <c r="ZE53" t="n">
        <v>54.54</v>
      </c>
      <c r="ZF53" t="n">
        <v>51</v>
      </c>
      <c r="ZG53" t="n">
        <v>162831</v>
      </c>
      <c r="ZH53" t="n">
        <v>54.95</v>
      </c>
      <c r="ZI53" t="n">
        <v>51</v>
      </c>
      <c r="ZJ53" t="n">
        <v>162053</v>
      </c>
      <c r="ZK53" t="n">
        <v>68.42</v>
      </c>
      <c r="ZL53" t="n">
        <v>53</v>
      </c>
      <c r="ZM53" t="n">
        <v>162053</v>
      </c>
      <c r="ZN53" t="n">
        <v>68.42</v>
      </c>
      <c r="ZO53" t="n">
        <v>53</v>
      </c>
      <c r="ZP53" t="n">
        <v>158299</v>
      </c>
      <c r="ZQ53" t="n">
        <v>53.25</v>
      </c>
      <c r="ZR53" t="n">
        <v>55</v>
      </c>
      <c r="ZS53" t="n">
        <v>159297</v>
      </c>
      <c r="ZT53" t="n">
        <v>62.11</v>
      </c>
      <c r="ZU53" t="n">
        <v>52</v>
      </c>
      <c r="ZV53" t="n">
        <v>157149</v>
      </c>
      <c r="ZW53" t="n">
        <v>58.89</v>
      </c>
      <c r="ZX53" t="n">
        <v>54</v>
      </c>
      <c r="ZY53" t="n">
        <v>157859</v>
      </c>
      <c r="ZZ53" t="n">
        <v>59.18</v>
      </c>
      <c r="AAA53" t="n">
        <v>55</v>
      </c>
      <c r="AAB53" t="n">
        <v>156066</v>
      </c>
      <c r="AAC53" t="n">
        <v>47.69</v>
      </c>
      <c r="AAD53" t="n">
        <v>56</v>
      </c>
      <c r="AAE53" t="n">
        <v>158739</v>
      </c>
      <c r="AAF53" t="n">
        <v>58.42</v>
      </c>
      <c r="AAG53" t="n">
        <v>55</v>
      </c>
      <c r="AAH53" t="n">
        <v>156895</v>
      </c>
      <c r="AAI53" t="n">
        <v>59.85</v>
      </c>
      <c r="AAJ53" t="n">
        <v>56</v>
      </c>
      <c r="AAK53" t="n">
        <v>156100</v>
      </c>
      <c r="AAL53" t="n">
        <v>64.68000000000001</v>
      </c>
      <c r="AAM53" t="n">
        <v>55</v>
      </c>
      <c r="AAN53" t="n">
        <v>154916</v>
      </c>
      <c r="AAO53" t="n">
        <v>48.17</v>
      </c>
      <c r="AAP53" t="n">
        <v>56</v>
      </c>
      <c r="AAQ53" t="n">
        <v>154815</v>
      </c>
      <c r="AAR53" t="n">
        <v>57.82</v>
      </c>
      <c r="AAS53" t="n">
        <v>57</v>
      </c>
      <c r="AAT53" t="n">
        <v>156929</v>
      </c>
      <c r="AAU53" t="n">
        <v>58.93</v>
      </c>
      <c r="AAV53" t="n">
        <v>55</v>
      </c>
      <c r="AAW53" t="n">
        <v>145276</v>
      </c>
      <c r="AAX53" t="n">
        <v>41.57</v>
      </c>
      <c r="AAY53" t="n">
        <v>62</v>
      </c>
      <c r="AAZ53" t="n">
        <v>151297</v>
      </c>
      <c r="ABA53" t="n">
        <v>46.6</v>
      </c>
      <c r="ABB53" t="n">
        <v>61</v>
      </c>
      <c r="ABC53" t="n">
        <v>152549</v>
      </c>
      <c r="ABD53" t="n">
        <v>57.08</v>
      </c>
      <c r="ABE53" t="n">
        <v>60</v>
      </c>
      <c r="ABF53" t="n">
        <v>148828</v>
      </c>
      <c r="ABG53" t="n">
        <v>63.98</v>
      </c>
      <c r="ABH53" t="n">
        <v>62</v>
      </c>
      <c r="ABI53" t="n">
        <v>149504</v>
      </c>
      <c r="ABJ53" t="n">
        <v>52.55</v>
      </c>
      <c r="ABK53" t="n">
        <v>62</v>
      </c>
      <c r="ABL53" t="n">
        <v>150688</v>
      </c>
      <c r="ABM53" t="n">
        <v>58.41</v>
      </c>
      <c r="ABN53" t="n">
        <v>63</v>
      </c>
      <c r="ABO53" t="n">
        <v>147813</v>
      </c>
      <c r="ABP53" t="n">
        <v>66.02</v>
      </c>
      <c r="ABQ53" t="n">
        <v>63</v>
      </c>
      <c r="ABR53" t="n">
        <v>148997</v>
      </c>
      <c r="ABS53" t="n">
        <v>52.17</v>
      </c>
      <c r="ABT53" t="n">
        <v>62</v>
      </c>
      <c r="ABU53" t="n">
        <v>148997</v>
      </c>
      <c r="ABV53" t="n">
        <v>59.89</v>
      </c>
      <c r="ABW53" t="n">
        <v>62</v>
      </c>
      <c r="ABX53" t="n">
        <v>147137</v>
      </c>
      <c r="ABY53" t="n">
        <v>47.9</v>
      </c>
      <c r="ABZ53" t="n">
        <v>64</v>
      </c>
      <c r="ACA53" t="n">
        <v>146748</v>
      </c>
      <c r="ACB53" t="n">
        <v>58.65</v>
      </c>
      <c r="ACC53" t="n">
        <v>65</v>
      </c>
      <c r="ACD53" t="n">
        <v>148591</v>
      </c>
      <c r="ACE53" t="n">
        <v>54.88</v>
      </c>
      <c r="ACF53" t="n">
        <v>63</v>
      </c>
      <c r="ACG53" t="n">
        <v>146071</v>
      </c>
      <c r="ACH53" t="n">
        <v>66.02</v>
      </c>
      <c r="ACI53" t="n">
        <v>64</v>
      </c>
      <c r="ACJ53" t="n">
        <v>148253</v>
      </c>
      <c r="ACK53" t="n">
        <v>56.61</v>
      </c>
      <c r="ACL53" t="n">
        <v>63</v>
      </c>
      <c r="ACM53" t="n">
        <v>145479</v>
      </c>
      <c r="ACN53" t="n">
        <v>52.47</v>
      </c>
      <c r="ACO53" t="n">
        <v>63</v>
      </c>
      <c r="ACP53" t="n">
        <v>144769</v>
      </c>
      <c r="ACQ53" t="n">
        <v>50.41</v>
      </c>
      <c r="ACR53" t="n">
        <v>64</v>
      </c>
      <c r="ACS53" t="n">
        <v>148151</v>
      </c>
      <c r="ACT53" t="n">
        <v>62.7</v>
      </c>
      <c r="ACU53" t="n">
        <v>63</v>
      </c>
      <c r="ACV53" t="n">
        <v>142486</v>
      </c>
      <c r="ACW53" t="n">
        <v>45.48</v>
      </c>
      <c r="ACX53" t="n">
        <v>68</v>
      </c>
      <c r="ACY53" t="n">
        <v>141640</v>
      </c>
      <c r="ACZ53" t="n">
        <v>55.97</v>
      </c>
      <c r="ADA53" t="n">
        <v>67</v>
      </c>
      <c r="ADB53" t="n">
        <v>140034</v>
      </c>
      <c r="ADC53" t="n">
        <v>57.44</v>
      </c>
      <c r="ADD53" t="n">
        <v>69</v>
      </c>
      <c r="ADE53" t="n">
        <v>135450</v>
      </c>
      <c r="ADF53" t="n">
        <v>68.18000000000001</v>
      </c>
      <c r="ADG53" t="n">
        <v>71</v>
      </c>
      <c r="ADH53" t="n">
        <v>137277</v>
      </c>
      <c r="ADI53" t="n">
        <v>49.98</v>
      </c>
      <c r="ADJ53" t="n">
        <v>70</v>
      </c>
      <c r="ADK53" t="n">
        <v>140372</v>
      </c>
      <c r="ADL53" t="n">
        <v>52</v>
      </c>
      <c r="ADM53" t="n">
        <v>67</v>
      </c>
      <c r="ADN53" t="n">
        <v>137717</v>
      </c>
      <c r="ADO53" t="n">
        <v>64.48999999999999</v>
      </c>
      <c r="ADP53" t="n">
        <v>70</v>
      </c>
      <c r="ADQ53" t="n">
        <v>137869</v>
      </c>
      <c r="ADR53" t="n">
        <v>59.43</v>
      </c>
      <c r="ADS53" t="n">
        <v>70</v>
      </c>
      <c r="ADT53" t="n">
        <v>137311</v>
      </c>
      <c r="ADU53" t="n">
        <v>67.14</v>
      </c>
      <c r="ADV53" t="n">
        <v>70</v>
      </c>
      <c r="ADW53" t="n">
        <v>137226</v>
      </c>
      <c r="ADX53" t="n">
        <v>68.7</v>
      </c>
      <c r="ADY53" t="n">
        <v>70</v>
      </c>
      <c r="ADZ53" t="n">
        <v>137666</v>
      </c>
      <c r="AEA53" t="n">
        <v>60.06</v>
      </c>
      <c r="AEB53" t="n">
        <v>69</v>
      </c>
      <c r="AEC53" t="n">
        <v>138850</v>
      </c>
      <c r="AED53" t="n">
        <v>48.18</v>
      </c>
      <c r="AEE53" t="n">
        <v>68</v>
      </c>
      <c r="AEF53" t="n">
        <v>140879</v>
      </c>
      <c r="AEG53" t="n">
        <v>56.87</v>
      </c>
      <c r="AEH53" t="n">
        <v>66</v>
      </c>
      <c r="AEI53" t="n">
        <v>138545</v>
      </c>
      <c r="AEJ53" t="n">
        <v>58.11</v>
      </c>
      <c r="AEK53" t="n">
        <v>64</v>
      </c>
      <c r="AEL53" t="n">
        <v>138816</v>
      </c>
      <c r="AEM53" t="n">
        <v>57.9</v>
      </c>
      <c r="AEN53" t="n">
        <v>64</v>
      </c>
      <c r="AEO53" t="n">
        <v>140524</v>
      </c>
      <c r="AEP53" t="n">
        <v>46.57</v>
      </c>
      <c r="AEQ53" t="n">
        <v>64</v>
      </c>
      <c r="AER53" t="n">
        <v>142724</v>
      </c>
      <c r="AES53" t="n">
        <v>69</v>
      </c>
      <c r="AET53" t="n">
        <v>64</v>
      </c>
      <c r="AEU53" t="n">
        <v>143756</v>
      </c>
      <c r="AEV53" t="n">
        <v>49.52</v>
      </c>
      <c r="AEW53" t="n">
        <v>63</v>
      </c>
      <c r="AEX53" t="n">
        <v>145447</v>
      </c>
      <c r="AEY53" t="n">
        <v>51.87</v>
      </c>
      <c r="AEZ53" t="n">
        <v>63</v>
      </c>
      <c r="AFA53" t="n">
        <v>147527</v>
      </c>
      <c r="AFB53" t="n">
        <v>58.11</v>
      </c>
      <c r="AFC53" t="n">
        <v>62</v>
      </c>
      <c r="AFD53" t="n">
        <v>145870</v>
      </c>
      <c r="AFE53" t="n">
        <v>59.11</v>
      </c>
      <c r="AFF53" t="n">
        <v>60</v>
      </c>
      <c r="AFG53" t="n">
        <v>147070</v>
      </c>
      <c r="AFH53" t="n">
        <v>60.5</v>
      </c>
      <c r="AFI53" t="n">
        <v>60</v>
      </c>
      <c r="AFJ53" t="n">
        <v>145447</v>
      </c>
      <c r="AFK53" t="n">
        <v>63.24</v>
      </c>
      <c r="AFL53" t="n">
        <v>60</v>
      </c>
      <c r="AFM53" t="n">
        <v>145447</v>
      </c>
      <c r="AFN53" t="n">
        <v>60.7</v>
      </c>
      <c r="AFO53" t="n">
        <v>58</v>
      </c>
      <c r="AFP53" t="n">
        <v>146123</v>
      </c>
      <c r="AFQ53" t="n">
        <v>67.87</v>
      </c>
      <c r="AFR53" t="n">
        <v>57</v>
      </c>
      <c r="AFS53" t="n">
        <v>143857</v>
      </c>
      <c r="AFT53" t="n">
        <v>55.87</v>
      </c>
      <c r="AFU53" t="n">
        <v>59</v>
      </c>
      <c r="AFV53" t="n">
        <v>148694</v>
      </c>
      <c r="AFW53" t="n">
        <v>52.95</v>
      </c>
      <c r="AFX53" t="n">
        <v>58</v>
      </c>
      <c r="AFY53" t="n">
        <v>148592</v>
      </c>
      <c r="AFZ53" t="n">
        <v>61.75</v>
      </c>
      <c r="AGA53" t="n">
        <v>59</v>
      </c>
      <c r="AGB53" t="n">
        <v>149083</v>
      </c>
      <c r="AGC53" t="n">
        <v>58.07</v>
      </c>
      <c r="AGD53" t="n">
        <v>58</v>
      </c>
      <c r="AGE53" t="n">
        <v>146123</v>
      </c>
      <c r="AGF53" t="n">
        <v>56.05</v>
      </c>
      <c r="AGG53" t="n">
        <v>59</v>
      </c>
      <c r="AGH53" t="n">
        <v>149168</v>
      </c>
      <c r="AGI53" t="n">
        <v>49.73</v>
      </c>
      <c r="AGJ53" t="n">
        <v>58</v>
      </c>
      <c r="AGK53" t="n">
        <v>146563</v>
      </c>
      <c r="AGL53" t="n">
        <v>65.13</v>
      </c>
      <c r="AGM53" t="n">
        <v>58</v>
      </c>
      <c r="AGN53" t="n">
        <v>149506</v>
      </c>
      <c r="AGO53" t="n">
        <v>55.4</v>
      </c>
      <c r="AGP53" t="n">
        <v>59</v>
      </c>
      <c r="AGQ53" t="n">
        <v>149726</v>
      </c>
      <c r="AGR53" t="n">
        <v>70.13</v>
      </c>
      <c r="AGS53" t="n">
        <v>59</v>
      </c>
      <c r="AGT53" t="n">
        <v>145193</v>
      </c>
      <c r="AGU53" t="n">
        <v>56.75</v>
      </c>
      <c r="AGV53" t="n">
        <v>59</v>
      </c>
      <c r="AGW53" t="n">
        <v>145616</v>
      </c>
      <c r="AGX53" t="n">
        <v>62.46</v>
      </c>
      <c r="AGY53" t="n">
        <v>59</v>
      </c>
      <c r="AGZ53" t="n">
        <v>142250</v>
      </c>
      <c r="AHA53" t="n">
        <v>56.79</v>
      </c>
      <c r="AHB53" t="n">
        <v>60</v>
      </c>
      <c r="AHC53" t="n">
        <v>138141</v>
      </c>
      <c r="AHD53" t="n">
        <v>60.51</v>
      </c>
      <c r="AHE53" t="n">
        <v>63</v>
      </c>
      <c r="AHF53" t="n">
        <v>135570</v>
      </c>
      <c r="AHG53" t="n">
        <v>48.44</v>
      </c>
      <c r="AHH53" t="n">
        <v>63</v>
      </c>
      <c r="AHI53" t="n">
        <v>133642</v>
      </c>
      <c r="AHJ53" t="n">
        <v>49.88</v>
      </c>
      <c r="AHK53" t="n">
        <v>62</v>
      </c>
      <c r="AHL53" t="n">
        <v>138005</v>
      </c>
      <c r="AHM53" t="n">
        <v>55.69</v>
      </c>
      <c r="AHN53" t="n">
        <v>60</v>
      </c>
      <c r="AHO53" t="n">
        <v>140711</v>
      </c>
      <c r="AHP53" t="n">
        <v>58.34</v>
      </c>
      <c r="AHQ53" t="n">
        <v>59</v>
      </c>
      <c r="AHR53" t="n">
        <v>136821</v>
      </c>
      <c r="AHS53" t="n">
        <v>49.83</v>
      </c>
      <c r="AHT53" t="n">
        <v>64</v>
      </c>
      <c r="AHU53" t="n">
        <v>140305</v>
      </c>
      <c r="AHV53" t="n">
        <v>40.76</v>
      </c>
      <c r="AHW53" t="n">
        <v>5</v>
      </c>
      <c r="AHX53" t="n">
        <v>132593</v>
      </c>
      <c r="AHY53" t="n">
        <v>32.9</v>
      </c>
      <c r="AHZ53" t="n">
        <v>52</v>
      </c>
    </row>
    <row r="54" ht="14.4" customHeight="1">
      <c r="A54" t="inlineStr">
        <is>
          <t>HYUNDAI</t>
        </is>
      </c>
      <c r="B54" t="n">
        <v>156186.65</v>
      </c>
      <c r="C54" t="n">
        <v>63.8</v>
      </c>
      <c r="D54" t="n">
        <v>53</v>
      </c>
      <c r="E54" t="n">
        <v>155195.35</v>
      </c>
      <c r="F54" t="n">
        <v>67.38</v>
      </c>
      <c r="G54" t="n">
        <v>52</v>
      </c>
      <c r="H54" t="n">
        <v>162426.97</v>
      </c>
      <c r="I54" t="n">
        <v>63.95</v>
      </c>
      <c r="J54" t="n">
        <v>50</v>
      </c>
      <c r="K54" t="n">
        <v>162288.83</v>
      </c>
      <c r="L54" t="n">
        <v>42.92</v>
      </c>
      <c r="M54" t="n">
        <v>51</v>
      </c>
      <c r="N54" t="n">
        <v>167627.23</v>
      </c>
      <c r="O54" t="n">
        <v>51.13</v>
      </c>
      <c r="P54" t="n">
        <v>50</v>
      </c>
      <c r="Q54" t="n">
        <v>172331.84</v>
      </c>
      <c r="R54" t="n">
        <v>49.23</v>
      </c>
      <c r="S54" t="n">
        <v>49</v>
      </c>
      <c r="T54" s="2" t="n">
        <v>171828.07</v>
      </c>
      <c r="U54" t="n">
        <v>47.57</v>
      </c>
      <c r="V54" t="n">
        <v>49</v>
      </c>
      <c r="W54" s="9" t="n">
        <v>177028.33</v>
      </c>
      <c r="X54" t="n">
        <v>56.28</v>
      </c>
      <c r="Y54" t="n">
        <v>48</v>
      </c>
      <c r="Z54" s="18" t="n">
        <v>180059.11</v>
      </c>
      <c r="AA54" t="n">
        <v>48.37</v>
      </c>
      <c r="AB54" t="n">
        <v>49</v>
      </c>
      <c r="AC54" s="24" t="n">
        <v>181684.19</v>
      </c>
      <c r="AD54" t="n">
        <v>66.37</v>
      </c>
      <c r="AE54" t="n">
        <v>49</v>
      </c>
      <c r="AF54" s="34" t="n">
        <v>171356.79</v>
      </c>
      <c r="AG54" t="n">
        <v>51.02</v>
      </c>
      <c r="AH54" t="n">
        <v>49</v>
      </c>
      <c r="AI54" s="38" t="n">
        <v>170593</v>
      </c>
      <c r="AJ54" s="36" t="n">
        <v>52.51</v>
      </c>
      <c r="AK54" t="n">
        <v>49</v>
      </c>
      <c r="AL54" s="46" t="n">
        <v>167675.98</v>
      </c>
      <c r="AM54" t="n">
        <v>46.24</v>
      </c>
      <c r="AN54" t="n">
        <v>50</v>
      </c>
      <c r="AO54" s="51" t="n">
        <v>170471.12</v>
      </c>
      <c r="AP54" t="n">
        <v>44.95</v>
      </c>
      <c r="AQ54" t="n">
        <v>49</v>
      </c>
      <c r="AR54" s="61" t="n">
        <v>166660.31</v>
      </c>
      <c r="AS54" t="n">
        <v>48.12</v>
      </c>
      <c r="AT54" t="n">
        <v>50</v>
      </c>
      <c r="AU54" s="64" t="n">
        <v>169081.68</v>
      </c>
      <c r="AV54" t="n">
        <v>47.96</v>
      </c>
      <c r="AW54" t="n">
        <v>50</v>
      </c>
      <c r="AX54" s="70" t="n">
        <v>170511.75</v>
      </c>
      <c r="AY54" t="n">
        <v>45.28</v>
      </c>
      <c r="AZ54" t="n">
        <v>49</v>
      </c>
      <c r="BA54" s="78" t="n">
        <v>171121.16</v>
      </c>
      <c r="BB54" t="n">
        <v>46.51</v>
      </c>
      <c r="BC54" t="n">
        <v>49</v>
      </c>
      <c r="BD54" s="78" t="n">
        <v>174086.93</v>
      </c>
      <c r="BE54" t="n">
        <v>61.79</v>
      </c>
      <c r="BF54" t="n">
        <v>49</v>
      </c>
      <c r="BG54" s="81" t="n">
        <v>175102.61</v>
      </c>
      <c r="BH54" t="n">
        <v>59.28</v>
      </c>
      <c r="BI54" t="n">
        <v>49</v>
      </c>
      <c r="BJ54" s="87" t="n">
        <v>173477.52</v>
      </c>
      <c r="BK54" t="n">
        <v>56.02</v>
      </c>
      <c r="BL54" t="n">
        <v>49</v>
      </c>
      <c r="BM54" s="87" t="n">
        <v>173103.76</v>
      </c>
      <c r="BN54" t="n">
        <v>69.31</v>
      </c>
      <c r="BO54" t="n">
        <v>49</v>
      </c>
      <c r="BP54" s="87" t="n">
        <v>172258.71</v>
      </c>
      <c r="BQ54" t="n">
        <v>55.74</v>
      </c>
      <c r="BR54" t="n">
        <v>49</v>
      </c>
      <c r="BS54" s="88" t="n">
        <v>173883.8</v>
      </c>
      <c r="BT54" t="n">
        <v>50.49</v>
      </c>
      <c r="BU54" t="n">
        <v>48</v>
      </c>
      <c r="BV54" s="93" t="n">
        <v>171933.7</v>
      </c>
      <c r="BW54" t="n">
        <v>85.48</v>
      </c>
      <c r="BX54" t="n">
        <v>48</v>
      </c>
      <c r="BY54" t="n">
        <v>171933.7</v>
      </c>
      <c r="BZ54" t="n">
        <v>53.01</v>
      </c>
      <c r="CA54" t="n">
        <v>48</v>
      </c>
      <c r="CB54" s="105" t="n">
        <v>169821.09</v>
      </c>
      <c r="CC54" t="n">
        <v>60.24</v>
      </c>
      <c r="CD54" t="n">
        <v>48</v>
      </c>
      <c r="CE54" s="112" t="n">
        <v>169894.22</v>
      </c>
      <c r="CF54" t="n">
        <v>61.69</v>
      </c>
      <c r="CG54" t="n">
        <v>49</v>
      </c>
      <c r="CH54" s="116" t="n">
        <v>166652.18</v>
      </c>
      <c r="CI54" t="n">
        <v>60.76</v>
      </c>
      <c r="CJ54" t="n">
        <v>48</v>
      </c>
      <c r="CK54" s="122" t="n">
        <v>169821.09</v>
      </c>
      <c r="CL54" t="n">
        <v>63.13</v>
      </c>
      <c r="CM54" t="n">
        <v>50</v>
      </c>
      <c r="CN54" s="128" t="n">
        <v>169260.44</v>
      </c>
      <c r="CO54" t="n">
        <v>43.2</v>
      </c>
      <c r="CP54" t="n">
        <v>50</v>
      </c>
      <c r="CQ54" s="135" t="n">
        <v>174615.08</v>
      </c>
      <c r="CR54" t="n">
        <v>63.26</v>
      </c>
      <c r="CS54" t="n">
        <v>48</v>
      </c>
      <c r="CT54" s="140" t="n">
        <v>176727.69</v>
      </c>
      <c r="CU54" t="n">
        <v>53.81</v>
      </c>
      <c r="CV54" t="n">
        <v>45</v>
      </c>
      <c r="CW54" s="146" t="n">
        <v>177621.48</v>
      </c>
      <c r="CX54" t="n">
        <v>45.88</v>
      </c>
      <c r="CY54" t="n">
        <v>46</v>
      </c>
      <c r="CZ54" s="153" t="n">
        <v>177702.74</v>
      </c>
      <c r="DA54" t="n">
        <v>44.7</v>
      </c>
      <c r="DB54" t="n">
        <v>46</v>
      </c>
      <c r="DC54" s="159" t="n">
        <v>176654.56</v>
      </c>
      <c r="DD54" t="n">
        <v>54.83</v>
      </c>
      <c r="DE54" t="n">
        <v>46</v>
      </c>
      <c r="DF54" s="164" t="n">
        <v>173640.03</v>
      </c>
      <c r="DG54" t="n">
        <v>74.81</v>
      </c>
      <c r="DH54" t="n">
        <v>46</v>
      </c>
      <c r="DI54" s="170" t="n">
        <v>172258.71</v>
      </c>
      <c r="DJ54" t="n">
        <v>63.35</v>
      </c>
      <c r="DK54" t="n">
        <v>46</v>
      </c>
      <c r="DL54" s="176" t="n">
        <v>174785.72</v>
      </c>
      <c r="DM54" t="n">
        <v>53.54</v>
      </c>
      <c r="DN54" t="n">
        <v>46</v>
      </c>
      <c r="DO54" s="176" t="n">
        <v>178929.68</v>
      </c>
      <c r="DP54" t="n">
        <v>43.3</v>
      </c>
      <c r="DQ54" t="n">
        <v>45</v>
      </c>
      <c r="DR54" s="176" t="n">
        <v>182269.22</v>
      </c>
      <c r="DS54" t="n">
        <v>60.84</v>
      </c>
      <c r="DT54" t="n">
        <v>45</v>
      </c>
      <c r="DU54" s="177" t="n">
        <v>181196.67</v>
      </c>
      <c r="DV54" t="n">
        <v>61.55</v>
      </c>
      <c r="DW54" t="n">
        <v>44</v>
      </c>
      <c r="DX54" s="181" t="n">
        <v>198747.55</v>
      </c>
      <c r="DY54" t="n">
        <v>48.29</v>
      </c>
      <c r="DZ54" t="n">
        <v>39</v>
      </c>
      <c r="EA54" s="182" t="n">
        <v>210448.14</v>
      </c>
      <c r="EB54" t="n">
        <v>40.16</v>
      </c>
      <c r="EC54" t="n">
        <v>39</v>
      </c>
      <c r="ED54" s="190" t="n">
        <v>198666.3</v>
      </c>
      <c r="EE54" t="n">
        <v>30.56</v>
      </c>
      <c r="EF54" t="n">
        <v>41</v>
      </c>
      <c r="EG54" s="190" t="n">
        <v>192165.97</v>
      </c>
      <c r="EH54" t="n">
        <v>40.5</v>
      </c>
      <c r="EI54" t="n">
        <v>42</v>
      </c>
      <c r="EJ54" s="195" t="n">
        <v>201152.67</v>
      </c>
      <c r="EK54" t="n">
        <v>38.24</v>
      </c>
      <c r="EL54" t="n">
        <v>39</v>
      </c>
      <c r="EM54" s="194" t="n">
        <v>202322.73</v>
      </c>
      <c r="EN54" t="n">
        <v>47.94</v>
      </c>
      <c r="EO54" t="n">
        <v>38</v>
      </c>
      <c r="EP54" s="201" t="n">
        <v>198260.03</v>
      </c>
      <c r="EQ54" t="n">
        <v>35.76</v>
      </c>
      <c r="ER54" t="n">
        <v>38</v>
      </c>
      <c r="ES54" s="200" t="n">
        <v>199568.22</v>
      </c>
      <c r="ET54" t="n">
        <v>55.87</v>
      </c>
      <c r="EU54" t="n">
        <v>37</v>
      </c>
      <c r="EV54" s="206" t="n">
        <v>199072.57</v>
      </c>
      <c r="EW54" t="n">
        <v>48.22</v>
      </c>
      <c r="EX54" t="n">
        <v>39</v>
      </c>
      <c r="EY54" s="212" t="n">
        <v>199779.48</v>
      </c>
      <c r="EZ54" t="n">
        <v>49.26</v>
      </c>
      <c r="FA54" t="n">
        <v>38</v>
      </c>
      <c r="FB54" s="212" t="n">
        <v>203785.31</v>
      </c>
      <c r="FC54" t="n">
        <v>43.58</v>
      </c>
      <c r="FD54" t="n">
        <v>39</v>
      </c>
      <c r="FE54" s="213" t="n">
        <v>201258.31</v>
      </c>
      <c r="FF54" t="n">
        <v>51.71</v>
      </c>
      <c r="FG54" t="n">
        <v>39</v>
      </c>
      <c r="FH54" s="212" t="n">
        <v>206304.19</v>
      </c>
      <c r="FI54" t="n">
        <v>49.1</v>
      </c>
      <c r="FJ54" t="n">
        <v>39</v>
      </c>
      <c r="FK54" s="212" t="n">
        <v>207425.49</v>
      </c>
      <c r="FL54" t="n">
        <v>40.94</v>
      </c>
      <c r="FM54" t="n">
        <v>39</v>
      </c>
      <c r="FN54" s="218" t="n">
        <v>206068.55</v>
      </c>
      <c r="FO54" t="n">
        <v>45.34</v>
      </c>
      <c r="FP54" t="n">
        <v>39</v>
      </c>
      <c r="FQ54" s="218" t="n">
        <v>203135.28</v>
      </c>
      <c r="FR54" t="n">
        <v>59.72</v>
      </c>
      <c r="FS54" t="n">
        <v>39</v>
      </c>
      <c r="FT54" s="225" t="n">
        <v>202980.89</v>
      </c>
      <c r="FU54" t="n">
        <v>65.06</v>
      </c>
      <c r="FV54" t="n">
        <v>40</v>
      </c>
      <c r="FW54" s="230" t="n">
        <v>208010.52</v>
      </c>
      <c r="FX54" t="n">
        <v>58.92</v>
      </c>
      <c r="FY54" t="n">
        <v>39</v>
      </c>
      <c r="FZ54" s="236" t="n">
        <v>207271.11</v>
      </c>
      <c r="GA54" t="n">
        <v>51.76</v>
      </c>
      <c r="GB54" t="n">
        <v>38</v>
      </c>
      <c r="GC54" s="237" t="n">
        <v>211910.72</v>
      </c>
      <c r="GD54" t="n">
        <v>56.47</v>
      </c>
      <c r="GE54" t="n">
        <v>39</v>
      </c>
      <c r="GF54" s="237" t="n">
        <v>215355.89</v>
      </c>
      <c r="GG54" t="n">
        <v>52.31</v>
      </c>
      <c r="GH54" t="n">
        <v>38</v>
      </c>
      <c r="GI54" s="237" t="n">
        <v>220198.64</v>
      </c>
      <c r="GJ54" t="n">
        <v>40.3</v>
      </c>
      <c r="GK54" t="n">
        <v>38</v>
      </c>
      <c r="GL54" s="237" t="n">
        <v>226292.7</v>
      </c>
      <c r="GM54" t="n">
        <v>42.55</v>
      </c>
      <c r="GN54" t="n">
        <v>37</v>
      </c>
      <c r="GO54" s="238" t="n">
        <v>221173.69</v>
      </c>
      <c r="GP54" t="n">
        <v>37.2</v>
      </c>
      <c r="GQ54" t="n">
        <v>38</v>
      </c>
      <c r="GR54" s="237" t="n">
        <v>221336.2</v>
      </c>
      <c r="GS54" t="n">
        <v>25.91</v>
      </c>
      <c r="GT54" t="n">
        <v>38</v>
      </c>
      <c r="GU54" s="237" t="n">
        <v>224830.12</v>
      </c>
      <c r="GV54" t="n">
        <v>32.18</v>
      </c>
      <c r="GW54" t="n">
        <v>37</v>
      </c>
      <c r="GX54" s="238" t="n">
        <v>220604.91</v>
      </c>
      <c r="GY54" t="n">
        <v>40.66</v>
      </c>
      <c r="GZ54" t="n">
        <v>37</v>
      </c>
      <c r="HA54" s="238" t="n">
        <v>214104.58</v>
      </c>
      <c r="HB54" t="n">
        <v>50.85</v>
      </c>
      <c r="HC54" t="n">
        <v>37</v>
      </c>
      <c r="HD54" s="243" t="n">
        <v>214592.1</v>
      </c>
      <c r="HE54" t="n">
        <v>47.66</v>
      </c>
      <c r="HF54" t="n">
        <v>38</v>
      </c>
      <c r="HG54" s="242" t="n">
        <v>210041.87</v>
      </c>
      <c r="HH54" t="n">
        <v>49.04</v>
      </c>
      <c r="HI54" t="n">
        <v>39</v>
      </c>
      <c r="HJ54" t="n">
        <v>206710.46</v>
      </c>
      <c r="HK54" t="n">
        <v>41.03</v>
      </c>
      <c r="HL54" t="n">
        <v>40</v>
      </c>
      <c r="HM54" s="250" t="n">
        <v>203874.69</v>
      </c>
      <c r="HN54" t="n">
        <v>48.75</v>
      </c>
      <c r="HO54" t="n">
        <v>41</v>
      </c>
      <c r="HP54" s="250" t="n">
        <v>201510.19</v>
      </c>
      <c r="HQ54" t="n">
        <v>60.53</v>
      </c>
      <c r="HR54" t="n">
        <v>41</v>
      </c>
      <c r="HS54" s="250" t="n">
        <v>199235.08</v>
      </c>
      <c r="HT54" t="n">
        <v>63.37</v>
      </c>
      <c r="HU54" t="n">
        <v>41</v>
      </c>
      <c r="HV54" s="251" t="n">
        <v>200267</v>
      </c>
      <c r="HW54" t="n">
        <v>51.11</v>
      </c>
      <c r="HX54" t="n">
        <v>41</v>
      </c>
      <c r="HY54" s="252" t="n">
        <v>195781.78</v>
      </c>
      <c r="HZ54" t="n">
        <v>51.61</v>
      </c>
      <c r="IA54" t="n">
        <v>41</v>
      </c>
      <c r="IB54" s="250" t="n">
        <v>195294.25</v>
      </c>
      <c r="IC54" t="n">
        <v>54.72</v>
      </c>
      <c r="ID54" t="n">
        <v>42</v>
      </c>
      <c r="IE54" s="250" t="n">
        <v>193709.8</v>
      </c>
      <c r="IF54" t="n">
        <v>66.09999999999999</v>
      </c>
      <c r="IG54" t="n">
        <v>42</v>
      </c>
      <c r="IH54" s="251" t="n">
        <v>195009.86</v>
      </c>
      <c r="II54" t="n">
        <v>55.62</v>
      </c>
      <c r="IJ54" t="n">
        <v>40</v>
      </c>
      <c r="IK54" s="251" t="n">
        <v>196472.44</v>
      </c>
      <c r="IL54" t="n">
        <v>58.43</v>
      </c>
      <c r="IM54" t="n">
        <v>41</v>
      </c>
      <c r="IN54" s="252" t="n">
        <v>190825.28</v>
      </c>
      <c r="IO54" t="n">
        <v>63.37</v>
      </c>
      <c r="IP54" t="n">
        <v>43</v>
      </c>
      <c r="IQ54" s="250" t="n">
        <v>184040.56</v>
      </c>
      <c r="IR54" t="n">
        <v>71.56999999999999</v>
      </c>
      <c r="IS54" t="n">
        <v>47</v>
      </c>
      <c r="IT54" s="256" t="n">
        <v>184853.1</v>
      </c>
      <c r="IU54" t="n">
        <v>61.9</v>
      </c>
      <c r="IV54" t="n">
        <v>47</v>
      </c>
      <c r="IW54" s="262" t="n">
        <v>186721.94</v>
      </c>
      <c r="IX54" t="n">
        <v>64.43000000000001</v>
      </c>
      <c r="IY54" t="n">
        <v>47</v>
      </c>
      <c r="IZ54" s="262" t="n">
        <v>191515.94</v>
      </c>
      <c r="JA54" t="n">
        <v>61.6</v>
      </c>
      <c r="JB54" t="n">
        <v>46</v>
      </c>
      <c r="JC54" s="271" t="n">
        <v>196724.33</v>
      </c>
      <c r="JD54" t="n">
        <v>38.75</v>
      </c>
      <c r="JE54" t="n">
        <v>44</v>
      </c>
      <c r="JF54" s="269" t="n">
        <v>197504.37</v>
      </c>
      <c r="JG54" t="n">
        <v>54.65</v>
      </c>
      <c r="JH54" t="n">
        <v>40</v>
      </c>
      <c r="JI54" s="269" t="n">
        <v>197853.76</v>
      </c>
      <c r="JJ54" t="n">
        <v>56.61</v>
      </c>
      <c r="JK54" t="n">
        <v>41</v>
      </c>
      <c r="JL54" s="268" t="n">
        <v>194514.21</v>
      </c>
      <c r="JM54" t="n">
        <v>51.62</v>
      </c>
      <c r="JN54" t="n">
        <v>42</v>
      </c>
      <c r="JO54" s="268" t="n">
        <v>190947.16</v>
      </c>
      <c r="JP54" t="n">
        <v>58.07</v>
      </c>
      <c r="JQ54" t="n">
        <v>41</v>
      </c>
      <c r="JR54" s="268" t="n">
        <v>188915.81</v>
      </c>
      <c r="JS54" t="n">
        <v>66.86</v>
      </c>
      <c r="JT54" t="n">
        <v>43</v>
      </c>
      <c r="JU54" s="274" t="n">
        <v>190947.16</v>
      </c>
      <c r="JV54" t="n">
        <v>59.67</v>
      </c>
      <c r="JW54" t="n">
        <v>43</v>
      </c>
      <c r="JX54" s="274" t="n">
        <v>191613.44</v>
      </c>
      <c r="JY54" t="n">
        <v>63.08</v>
      </c>
      <c r="JZ54" t="n">
        <v>43</v>
      </c>
      <c r="KA54" s="280" t="n">
        <v>194660.47</v>
      </c>
      <c r="KB54" t="n">
        <v>54.65</v>
      </c>
      <c r="KC54" t="n">
        <v>42</v>
      </c>
      <c r="KD54" s="280" t="n">
        <v>195830.53</v>
      </c>
      <c r="KE54" t="n">
        <v>49.95</v>
      </c>
      <c r="KF54" t="n">
        <v>43</v>
      </c>
      <c r="KG54" s="283" t="n">
        <v>191467.18</v>
      </c>
      <c r="KH54" t="n">
        <v>53.15</v>
      </c>
      <c r="KI54" t="n">
        <v>43</v>
      </c>
      <c r="KJ54" s="287" t="n">
        <v>192824.13</v>
      </c>
      <c r="KK54" t="n">
        <v>64.39</v>
      </c>
      <c r="KL54" t="n">
        <v>43</v>
      </c>
      <c r="KM54" s="287" t="n">
        <v>194522.34</v>
      </c>
      <c r="KN54" t="n">
        <v>51.61</v>
      </c>
      <c r="KO54" t="n">
        <v>42</v>
      </c>
      <c r="KP54" s="287" t="n">
        <v>196797.45</v>
      </c>
      <c r="KQ54" t="n">
        <v>67.34</v>
      </c>
      <c r="KR54" t="n">
        <v>42</v>
      </c>
      <c r="KS54" s="289" t="n">
        <v>189630.84</v>
      </c>
      <c r="KT54" t="n">
        <v>66.40000000000001</v>
      </c>
      <c r="KU54" t="n">
        <v>43</v>
      </c>
      <c r="KV54" s="286" t="n">
        <v>188330.78</v>
      </c>
      <c r="KW54" t="n">
        <v>60.39</v>
      </c>
      <c r="KX54" t="n">
        <v>44</v>
      </c>
      <c r="KY54" s="286" t="n">
        <v>186470.06</v>
      </c>
      <c r="KZ54" t="n">
        <v>67.09</v>
      </c>
      <c r="LA54" t="n">
        <v>45</v>
      </c>
      <c r="LB54" s="287" t="n">
        <v>187046.96</v>
      </c>
      <c r="LC54" t="n">
        <v>59.39</v>
      </c>
      <c r="LD54" t="n">
        <v>45</v>
      </c>
      <c r="LE54" s="287" t="n">
        <v>188347.03</v>
      </c>
      <c r="LF54" t="n">
        <v>54.82</v>
      </c>
      <c r="LG54" t="n">
        <v>45</v>
      </c>
      <c r="LH54" s="287" t="n">
        <v>189159.57</v>
      </c>
      <c r="LI54" t="n">
        <v>67.33</v>
      </c>
      <c r="LJ54" t="n">
        <v>45</v>
      </c>
      <c r="LK54" t="n">
        <v>192816.00303</v>
      </c>
      <c r="LL54" t="n">
        <v>47.76</v>
      </c>
      <c r="LM54" t="n">
        <v>44</v>
      </c>
      <c r="LN54" t="n">
        <v>191922.21</v>
      </c>
      <c r="LO54" t="n">
        <v>68.06999999999999</v>
      </c>
      <c r="LP54" t="n">
        <v>44</v>
      </c>
      <c r="LQ54" t="n">
        <v>185340.62</v>
      </c>
      <c r="LR54" t="n">
        <v>71.15000000000001</v>
      </c>
      <c r="LS54" t="n">
        <v>47</v>
      </c>
      <c r="LT54" t="n">
        <v>185820.02</v>
      </c>
      <c r="LU54" t="n">
        <v>73.48999999999999</v>
      </c>
      <c r="LV54" t="n">
        <v>46</v>
      </c>
      <c r="LW54" t="n">
        <v>187940.76</v>
      </c>
      <c r="LX54" t="n">
        <v>52.41</v>
      </c>
      <c r="LY54" t="n">
        <v>43</v>
      </c>
      <c r="LZ54" t="n">
        <v>190297.13</v>
      </c>
      <c r="MA54" t="n">
        <v>59.01</v>
      </c>
      <c r="MB54" t="n">
        <v>43</v>
      </c>
      <c r="MC54" t="n">
        <v>190297.13</v>
      </c>
      <c r="MD54" t="n">
        <v>64.73999999999999</v>
      </c>
      <c r="ME54" t="n">
        <v>46</v>
      </c>
      <c r="MF54" t="n">
        <v>186681.32</v>
      </c>
      <c r="MG54" t="n">
        <v>57.58</v>
      </c>
      <c r="MH54" t="n">
        <v>47</v>
      </c>
      <c r="MI54" t="n">
        <v>183975.56</v>
      </c>
      <c r="MJ54" t="n">
        <v>68.04000000000001</v>
      </c>
      <c r="MK54" t="n">
        <v>48</v>
      </c>
      <c r="ML54" t="n">
        <v>184763.72</v>
      </c>
      <c r="MM54" t="n">
        <v>54.11</v>
      </c>
      <c r="MN54" t="n">
        <v>48</v>
      </c>
      <c r="MO54" t="n">
        <v>185909.4</v>
      </c>
      <c r="MP54" t="n">
        <v>54.22</v>
      </c>
      <c r="MQ54" t="n">
        <v>46</v>
      </c>
      <c r="MR54" t="n">
        <v>187477.61</v>
      </c>
      <c r="MS54" t="n">
        <v>72.95</v>
      </c>
      <c r="MT54" t="n">
        <v>47</v>
      </c>
      <c r="MU54" t="n">
        <v>188753.3</v>
      </c>
      <c r="MV54" t="n">
        <v>63.3</v>
      </c>
      <c r="MW54" t="n">
        <v>47</v>
      </c>
      <c r="MX54" t="n">
        <v>187810.75</v>
      </c>
      <c r="MY54" t="n">
        <v>70.89</v>
      </c>
      <c r="MZ54" t="n">
        <v>47</v>
      </c>
      <c r="NA54" t="n">
        <v>187453.23</v>
      </c>
      <c r="NB54" t="n">
        <v>76.45999999999999</v>
      </c>
      <c r="NC54" t="n">
        <v>47</v>
      </c>
      <c r="ND54" t="n">
        <v>187989.51</v>
      </c>
      <c r="NE54" t="n">
        <v>76.05</v>
      </c>
      <c r="NF54" t="n">
        <v>46</v>
      </c>
      <c r="NG54" t="n">
        <v>186957.58</v>
      </c>
      <c r="NH54" t="n">
        <v>76.09999999999999</v>
      </c>
      <c r="NI54" t="n">
        <v>46</v>
      </c>
      <c r="NJ54" t="n">
        <v>186510.68</v>
      </c>
      <c r="NK54" t="n">
        <v>69.64</v>
      </c>
      <c r="NL54" t="n">
        <v>48</v>
      </c>
      <c r="NM54" t="n">
        <v>187696.99</v>
      </c>
      <c r="NN54" t="n">
        <v>59.11</v>
      </c>
      <c r="NO54" t="n">
        <v>48</v>
      </c>
      <c r="NP54" t="n">
        <v>184121.81</v>
      </c>
      <c r="NQ54" t="n">
        <v>64.47</v>
      </c>
      <c r="NR54" t="n">
        <v>48</v>
      </c>
      <c r="NS54" t="n">
        <v>187615.74</v>
      </c>
      <c r="NT54" t="n">
        <v>55.54</v>
      </c>
      <c r="NU54" t="n">
        <v>48</v>
      </c>
      <c r="NV54" t="n">
        <v>191515.94</v>
      </c>
      <c r="NW54" t="n">
        <v>53.17</v>
      </c>
      <c r="NX54" t="n">
        <v>47</v>
      </c>
      <c r="NY54" t="n">
        <v>190865.9</v>
      </c>
      <c r="NZ54" t="n">
        <v>49.99</v>
      </c>
      <c r="OA54" t="n">
        <v>44</v>
      </c>
      <c r="OB54" t="n">
        <v>184446.83</v>
      </c>
      <c r="OC54" t="n">
        <v>57.02</v>
      </c>
      <c r="OD54" t="n">
        <v>46</v>
      </c>
      <c r="OE54" t="n">
        <v>186234.42</v>
      </c>
      <c r="OF54" t="n">
        <v>51.4</v>
      </c>
      <c r="OG54" t="n">
        <v>46</v>
      </c>
      <c r="OH54" t="n">
        <v>186884.45</v>
      </c>
      <c r="OI54" t="n">
        <v>53.62</v>
      </c>
      <c r="OJ54" t="n">
        <v>45</v>
      </c>
      <c r="OK54" t="n">
        <v>188127.64</v>
      </c>
      <c r="OL54" t="n">
        <v>55.57</v>
      </c>
      <c r="OM54" t="n">
        <v>45</v>
      </c>
      <c r="ON54" t="n">
        <v>188127.64</v>
      </c>
      <c r="OO54" t="n">
        <v>55.57</v>
      </c>
      <c r="OP54" t="n">
        <v>45</v>
      </c>
      <c r="OQ54" t="n">
        <v>190459.63</v>
      </c>
      <c r="OR54" t="n">
        <v>71.94</v>
      </c>
      <c r="OS54" t="n">
        <v>45</v>
      </c>
      <c r="OT54" t="n">
        <v>190703.4</v>
      </c>
      <c r="OU54" t="n">
        <v>62.65</v>
      </c>
      <c r="OV54" t="n">
        <v>45</v>
      </c>
      <c r="OW54" t="n">
        <v>188265.77</v>
      </c>
      <c r="OX54" t="n">
        <v>54.92</v>
      </c>
      <c r="OY54" t="n">
        <v>44</v>
      </c>
      <c r="OZ54" t="n">
        <v>184958.73</v>
      </c>
      <c r="PA54" t="n">
        <v>63.63</v>
      </c>
      <c r="PB54" t="n">
        <v>47</v>
      </c>
      <c r="PC54" t="n">
        <v>184853.1</v>
      </c>
      <c r="PD54" t="n">
        <v>68.38</v>
      </c>
      <c r="PE54" t="n">
        <v>47</v>
      </c>
      <c r="PF54" t="n">
        <v>183967.43</v>
      </c>
      <c r="PG54" t="n">
        <v>59.13</v>
      </c>
      <c r="PH54" t="n">
        <v>46</v>
      </c>
      <c r="PI54" t="n">
        <v>177296.47</v>
      </c>
      <c r="PJ54" t="n">
        <v>57.19</v>
      </c>
      <c r="PK54" t="n">
        <v>48</v>
      </c>
      <c r="PL54" t="n">
        <v>175427.62</v>
      </c>
      <c r="PM54" t="n">
        <v>63.97</v>
      </c>
      <c r="PN54" t="n">
        <v>48</v>
      </c>
      <c r="PO54" t="n">
        <v>174533.83</v>
      </c>
      <c r="PP54" t="n">
        <v>59.65</v>
      </c>
      <c r="PQ54" t="n">
        <v>48</v>
      </c>
      <c r="PR54" t="n">
        <v>178515.28</v>
      </c>
      <c r="PS54" t="n">
        <v>42.09</v>
      </c>
      <c r="PT54" t="n">
        <v>46</v>
      </c>
      <c r="PU54" t="n">
        <v>179474.08</v>
      </c>
      <c r="PV54" t="n">
        <v>41.36</v>
      </c>
      <c r="PW54" t="n">
        <v>47</v>
      </c>
      <c r="PX54" t="n">
        <v>178799.67</v>
      </c>
      <c r="PY54" t="n">
        <v>59.89</v>
      </c>
      <c r="PZ54" t="n">
        <v>47</v>
      </c>
      <c r="QA54" t="n">
        <v>177865.25</v>
      </c>
      <c r="QB54" t="n">
        <v>70.15000000000001</v>
      </c>
      <c r="QC54" t="n">
        <v>47</v>
      </c>
      <c r="QD54" t="n">
        <v>177702.74</v>
      </c>
      <c r="QE54" t="n">
        <v>57.38</v>
      </c>
      <c r="QF54" t="n">
        <v>47</v>
      </c>
      <c r="QG54" t="n">
        <v>177215.21</v>
      </c>
      <c r="QH54" t="n">
        <v>56.78</v>
      </c>
      <c r="QI54" t="n">
        <v>47</v>
      </c>
      <c r="QJ54" t="n">
        <v>176695.19</v>
      </c>
      <c r="QK54" t="n">
        <v>51.04</v>
      </c>
      <c r="QL54" t="n">
        <v>48</v>
      </c>
      <c r="QM54" t="n">
        <v>177133.96</v>
      </c>
      <c r="QN54" t="n">
        <v>46.38</v>
      </c>
      <c r="QO54" t="n">
        <v>48</v>
      </c>
      <c r="QP54" t="n">
        <v>176158.91</v>
      </c>
      <c r="QQ54" t="n">
        <v>58.61</v>
      </c>
      <c r="QR54" t="n">
        <v>48</v>
      </c>
      <c r="QS54" t="n">
        <v>177881.5</v>
      </c>
      <c r="QT54" t="n">
        <v>44.61</v>
      </c>
      <c r="QU54" t="n">
        <v>48</v>
      </c>
      <c r="QV54" t="n">
        <v>180384.12</v>
      </c>
      <c r="QW54" t="n">
        <v>45.72</v>
      </c>
      <c r="QX54" t="n">
        <v>47</v>
      </c>
      <c r="QY54" t="n">
        <v>176158.91</v>
      </c>
      <c r="QZ54" t="n">
        <v>45.72</v>
      </c>
      <c r="RA54" t="n">
        <v>47</v>
      </c>
      <c r="RB54" t="n">
        <v>183471.78</v>
      </c>
      <c r="RC54" t="n">
        <v>40.3</v>
      </c>
      <c r="RD54" t="n">
        <v>47</v>
      </c>
      <c r="RE54" t="n">
        <v>183796.8</v>
      </c>
      <c r="RF54" t="n">
        <v>35.68</v>
      </c>
      <c r="RG54" t="n">
        <v>47</v>
      </c>
      <c r="RH54" t="n">
        <v>179311.57</v>
      </c>
      <c r="RI54" t="n">
        <v>59.27</v>
      </c>
      <c r="RJ54" t="n">
        <v>47</v>
      </c>
      <c r="RK54" t="n">
        <v>177670.24</v>
      </c>
      <c r="RL54" t="n">
        <v>62.8</v>
      </c>
      <c r="RM54" t="n">
        <v>48</v>
      </c>
      <c r="RN54" t="n">
        <v>176581.43</v>
      </c>
      <c r="RO54" t="n">
        <v>54.86</v>
      </c>
      <c r="RP54" t="n">
        <v>48</v>
      </c>
      <c r="RQ54" t="n">
        <v>174533.83</v>
      </c>
      <c r="RR54" t="n">
        <v>43.81</v>
      </c>
      <c r="RS54" t="n">
        <v>48</v>
      </c>
      <c r="RT54" t="n">
        <v>168220.38</v>
      </c>
      <c r="RU54" t="n">
        <v>66.98</v>
      </c>
      <c r="RV54" t="n">
        <v>48</v>
      </c>
      <c r="RW54" t="n">
        <v>172673.11</v>
      </c>
      <c r="RX54" t="n">
        <v>59.87</v>
      </c>
      <c r="RY54" t="n">
        <v>48</v>
      </c>
      <c r="RZ54" t="n">
        <v>169406.69</v>
      </c>
      <c r="SA54" t="n">
        <v>55.9</v>
      </c>
      <c r="SB54" t="n">
        <v>46</v>
      </c>
      <c r="SC54" t="n">
        <v>170633.63</v>
      </c>
      <c r="SD54" t="n">
        <v>50.27</v>
      </c>
      <c r="SE54" t="n">
        <v>46</v>
      </c>
      <c r="SF54" t="n">
        <v>164133.3</v>
      </c>
      <c r="SG54" t="n">
        <v>55.11</v>
      </c>
      <c r="SH54" t="n">
        <v>48</v>
      </c>
      <c r="SI54" t="n">
        <v>161728.18</v>
      </c>
      <c r="SJ54" t="n">
        <v>54.98</v>
      </c>
      <c r="SK54" t="n">
        <v>49</v>
      </c>
      <c r="SL54" t="n">
        <v>163987.04</v>
      </c>
      <c r="SM54" t="n">
        <v>51.93</v>
      </c>
      <c r="SN54" t="n">
        <v>46</v>
      </c>
      <c r="SO54" t="n">
        <v>158396.76</v>
      </c>
      <c r="SP54" t="n">
        <v>63.55</v>
      </c>
      <c r="SQ54" t="n">
        <v>49</v>
      </c>
      <c r="SR54" t="n">
        <v>160070.6</v>
      </c>
      <c r="SS54" t="n">
        <v>46.4</v>
      </c>
      <c r="ST54" t="n">
        <v>49</v>
      </c>
      <c r="SU54" t="n">
        <v>158624.27</v>
      </c>
      <c r="SV54" t="n">
        <v>52.89</v>
      </c>
      <c r="SW54" t="n">
        <v>48</v>
      </c>
      <c r="SX54" t="n">
        <v>158973.67</v>
      </c>
      <c r="SY54" t="n">
        <v>72.16</v>
      </c>
      <c r="SZ54" t="n">
        <v>48</v>
      </c>
      <c r="TA54" t="n">
        <v>151449.54</v>
      </c>
      <c r="TB54" t="n">
        <v>56.82</v>
      </c>
      <c r="TC54" t="n">
        <v>48</v>
      </c>
      <c r="TD54" t="n">
        <v>150401.36</v>
      </c>
      <c r="TE54" t="n">
        <v>55.15</v>
      </c>
      <c r="TF54" t="n">
        <v>49</v>
      </c>
      <c r="TG54" t="n">
        <v>153310.25</v>
      </c>
      <c r="TH54" t="n">
        <v>63.86</v>
      </c>
      <c r="TI54" t="n">
        <v>49</v>
      </c>
      <c r="TJ54" t="n">
        <v>146907.43</v>
      </c>
      <c r="TK54" t="n">
        <v>74.41</v>
      </c>
      <c r="TL54" t="n">
        <v>50</v>
      </c>
      <c r="TM54" t="n">
        <v>144551.06</v>
      </c>
      <c r="TN54" t="n">
        <v>52.98</v>
      </c>
      <c r="TO54" t="n">
        <v>49</v>
      </c>
      <c r="TP54" t="n">
        <v>139757.07</v>
      </c>
      <c r="TQ54" t="n">
        <v>52.56</v>
      </c>
      <c r="TR54" t="n">
        <v>51</v>
      </c>
      <c r="TS54" t="n">
        <v>138936.4</v>
      </c>
      <c r="TT54" t="n">
        <v>49.76</v>
      </c>
      <c r="TU54" t="n">
        <v>52</v>
      </c>
      <c r="TV54" t="n">
        <v>144713.57</v>
      </c>
      <c r="TW54" t="n">
        <v>42.85</v>
      </c>
      <c r="TX54" t="n">
        <v>51</v>
      </c>
      <c r="TY54" t="n">
        <v>145851.13</v>
      </c>
      <c r="TZ54" t="n">
        <v>50.05</v>
      </c>
      <c r="UA54" t="n">
        <v>52</v>
      </c>
      <c r="UB54" t="n">
        <v>141788.42</v>
      </c>
      <c r="UC54" t="n">
        <v>51.63</v>
      </c>
      <c r="UD54" t="n">
        <v>56</v>
      </c>
      <c r="UE54" t="n">
        <v>144713.57</v>
      </c>
      <c r="UF54" t="n">
        <v>52.95</v>
      </c>
      <c r="UG54" t="n">
        <v>56</v>
      </c>
      <c r="UH54" t="n">
        <v>150441.98</v>
      </c>
      <c r="UI54" t="n">
        <v>35.23</v>
      </c>
      <c r="UJ54" t="n">
        <v>53</v>
      </c>
      <c r="UK54" t="n">
        <v>153489.01</v>
      </c>
      <c r="UL54" t="n">
        <v>48.58</v>
      </c>
      <c r="UM54" t="n">
        <v>52</v>
      </c>
      <c r="UN54" t="n">
        <v>153245.25</v>
      </c>
      <c r="UO54" t="n">
        <v>52.48</v>
      </c>
      <c r="UP54" t="n">
        <v>54</v>
      </c>
      <c r="UQ54" t="n">
        <v>150401.36</v>
      </c>
      <c r="UR54" t="n">
        <v>46.85</v>
      </c>
      <c r="US54" t="n">
        <v>57</v>
      </c>
      <c r="UT54" t="n">
        <v>149418.18</v>
      </c>
      <c r="UU54" t="n">
        <v>44</v>
      </c>
      <c r="UV54" t="n">
        <v>56</v>
      </c>
      <c r="UW54" t="n">
        <v>145176.72</v>
      </c>
      <c r="UX54" t="n">
        <v>46.92</v>
      </c>
      <c r="UY54" t="n">
        <v>58</v>
      </c>
      <c r="UZ54" t="n">
        <v>148451.26</v>
      </c>
      <c r="VA54" t="n">
        <v>51.76</v>
      </c>
      <c r="VB54" t="n">
        <v>56</v>
      </c>
      <c r="VC54" t="n">
        <v>148532.51</v>
      </c>
      <c r="VD54" t="n">
        <v>48.49</v>
      </c>
      <c r="VE54" t="n">
        <v>54</v>
      </c>
      <c r="VF54" t="n">
        <v>149986.96</v>
      </c>
      <c r="VG54" t="n">
        <v>41.79</v>
      </c>
      <c r="VH54" t="n">
        <v>56</v>
      </c>
      <c r="VI54" t="n">
        <v>147882.48</v>
      </c>
      <c r="VJ54" t="n">
        <v>33.91</v>
      </c>
      <c r="VK54" t="n">
        <v>56</v>
      </c>
      <c r="VL54" t="n">
        <v>150523.24</v>
      </c>
      <c r="VM54" t="n">
        <v>46.72</v>
      </c>
      <c r="VN54" t="n">
        <v>57</v>
      </c>
      <c r="VO54" t="n">
        <v>149621.32</v>
      </c>
      <c r="VP54" t="n">
        <v>45.11</v>
      </c>
      <c r="VQ54" t="n">
        <v>59</v>
      </c>
      <c r="VR54" t="n">
        <v>148946.91</v>
      </c>
      <c r="VS54" t="n">
        <v>41</v>
      </c>
      <c r="VT54" t="n">
        <v>59</v>
      </c>
      <c r="VU54" t="n">
        <v>148946.91</v>
      </c>
      <c r="VV54" t="n">
        <v>41</v>
      </c>
      <c r="VW54" t="n">
        <v>59</v>
      </c>
      <c r="VX54" t="n">
        <v>152432.71</v>
      </c>
      <c r="VY54" t="n">
        <v>39.47</v>
      </c>
      <c r="VZ54" t="n">
        <v>51</v>
      </c>
      <c r="WA54" t="n">
        <v>150157.6</v>
      </c>
      <c r="WB54" t="n">
        <v>48.53</v>
      </c>
      <c r="WC54" t="n">
        <v>52</v>
      </c>
      <c r="WD54" t="n">
        <v>149913.83</v>
      </c>
      <c r="WE54" t="n">
        <v>22.59</v>
      </c>
      <c r="WF54" t="n">
        <v>54</v>
      </c>
      <c r="WG54" t="n">
        <v>144794.82</v>
      </c>
      <c r="WH54" t="n">
        <v>66.22</v>
      </c>
      <c r="WI54" t="n">
        <v>57</v>
      </c>
      <c r="WJ54" t="n">
        <v>144876.08</v>
      </c>
      <c r="WK54" t="n">
        <v>71.23999999999999</v>
      </c>
      <c r="WL54" t="n">
        <v>58</v>
      </c>
      <c r="WM54" t="n">
        <v>145363.6</v>
      </c>
      <c r="WN54" t="n">
        <v>62.24</v>
      </c>
      <c r="WO54" t="n">
        <v>59</v>
      </c>
      <c r="WP54" t="n">
        <v>150393.23</v>
      </c>
      <c r="WQ54" t="n">
        <v>61.41</v>
      </c>
      <c r="WR54" t="n">
        <v>57</v>
      </c>
      <c r="WS54" t="n">
        <v>161045</v>
      </c>
      <c r="WT54" t="n">
        <v>59.23</v>
      </c>
      <c r="WU54">
        <f>_xlfn.RANK.EQ(WS54,$WS$2:$WS$100,0)</f>
        <v/>
      </c>
      <c r="WV54" t="n">
        <v>153732</v>
      </c>
      <c r="WW54" t="n">
        <v>46.31</v>
      </c>
      <c r="WX54" t="n">
        <v>58</v>
      </c>
      <c r="WY54" t="n">
        <v>152188</v>
      </c>
      <c r="WZ54" t="n">
        <v>60.72</v>
      </c>
      <c r="XA54" t="n">
        <v>61</v>
      </c>
      <c r="XB54" t="n">
        <v>157218</v>
      </c>
      <c r="XC54" t="n">
        <v>51.04</v>
      </c>
      <c r="XD54" t="n">
        <v>58</v>
      </c>
      <c r="XE54" t="n">
        <v>154789</v>
      </c>
      <c r="XF54" t="n">
        <v>65.13</v>
      </c>
      <c r="XG54" t="n">
        <v>59</v>
      </c>
      <c r="XH54" t="n">
        <v>153895</v>
      </c>
      <c r="XI54" t="n">
        <v>55.39</v>
      </c>
      <c r="XJ54" t="n">
        <v>58</v>
      </c>
      <c r="XK54" t="n">
        <v>154139</v>
      </c>
      <c r="XL54" t="n">
        <v>61.15</v>
      </c>
      <c r="XM54" t="n">
        <v>56</v>
      </c>
      <c r="XN54" t="n">
        <v>157421</v>
      </c>
      <c r="XO54" t="n">
        <v>40.95</v>
      </c>
      <c r="XP54" t="n">
        <v>54</v>
      </c>
      <c r="XQ54" t="n">
        <v>161703</v>
      </c>
      <c r="XR54" t="n">
        <v>51.28</v>
      </c>
      <c r="XS54" t="n">
        <v>53</v>
      </c>
      <c r="XT54" t="n">
        <v>161703</v>
      </c>
      <c r="XU54" t="n">
        <v>51.28</v>
      </c>
      <c r="XV54" t="n">
        <v>51</v>
      </c>
      <c r="XW54" t="n">
        <v>160476</v>
      </c>
      <c r="XX54" t="n">
        <v>46.96</v>
      </c>
      <c r="XY54" t="n">
        <v>51</v>
      </c>
      <c r="XZ54" t="n">
        <v>160590</v>
      </c>
      <c r="YA54" t="n">
        <v>43.06</v>
      </c>
      <c r="YB54" t="n">
        <v>55</v>
      </c>
      <c r="YC54" t="n">
        <v>160476</v>
      </c>
      <c r="YD54" t="n">
        <v>68.01000000000001</v>
      </c>
      <c r="YE54" t="n">
        <v>58</v>
      </c>
      <c r="YF54" t="n">
        <v>160818</v>
      </c>
      <c r="YG54" t="n">
        <v>51.73</v>
      </c>
      <c r="YH54" t="n">
        <v>57</v>
      </c>
      <c r="YI54" t="n">
        <v>160948</v>
      </c>
      <c r="YJ54" t="n">
        <v>53.4</v>
      </c>
      <c r="YK54" t="n">
        <v>54</v>
      </c>
      <c r="YL54" t="n">
        <v>160070</v>
      </c>
      <c r="YM54" t="n">
        <v>49.68</v>
      </c>
      <c r="YN54" t="n">
        <v>55</v>
      </c>
      <c r="YO54" t="n">
        <v>158039</v>
      </c>
      <c r="YP54" t="n">
        <v>48.77</v>
      </c>
      <c r="YQ54" t="n">
        <v>54</v>
      </c>
      <c r="YR54" t="n">
        <v>159745</v>
      </c>
      <c r="YS54" t="n">
        <v>48.4</v>
      </c>
      <c r="YT54" t="n">
        <v>53</v>
      </c>
      <c r="YU54" t="n">
        <v>158445</v>
      </c>
      <c r="YV54" t="n">
        <v>37.88</v>
      </c>
      <c r="YW54" t="n">
        <v>55</v>
      </c>
      <c r="YX54" t="n">
        <v>163068</v>
      </c>
      <c r="YY54" t="n">
        <v>52.91</v>
      </c>
      <c r="YZ54" t="n">
        <v>54</v>
      </c>
      <c r="ZA54" t="n">
        <v>160460</v>
      </c>
      <c r="ZB54" t="n">
        <v>60.03</v>
      </c>
      <c r="ZC54" t="n">
        <v>54</v>
      </c>
      <c r="ZD54" t="n">
        <v>155715</v>
      </c>
      <c r="ZE54" t="n">
        <v>60.86</v>
      </c>
      <c r="ZF54" t="n">
        <v>55</v>
      </c>
      <c r="ZG54" t="n">
        <v>156495</v>
      </c>
      <c r="ZH54" t="n">
        <v>48.58</v>
      </c>
      <c r="ZI54" t="n">
        <v>54</v>
      </c>
      <c r="ZJ54" t="n">
        <v>161370</v>
      </c>
      <c r="ZK54" t="n">
        <v>39.06</v>
      </c>
      <c r="ZL54" t="n">
        <v>54</v>
      </c>
      <c r="ZM54" t="n">
        <v>161370</v>
      </c>
      <c r="ZN54" t="n">
        <v>39.06</v>
      </c>
      <c r="ZO54" t="n">
        <v>54</v>
      </c>
      <c r="ZP54" t="n">
        <v>161858</v>
      </c>
      <c r="ZQ54" t="n">
        <v>41.45</v>
      </c>
      <c r="ZR54" t="n">
        <v>52</v>
      </c>
      <c r="ZS54" t="n">
        <v>159168</v>
      </c>
      <c r="ZT54" t="n">
        <v>47.15</v>
      </c>
      <c r="ZU54" t="n">
        <v>53</v>
      </c>
      <c r="ZV54" t="n">
        <v>162833</v>
      </c>
      <c r="ZW54" t="n">
        <v>25.76</v>
      </c>
      <c r="ZX54" t="n">
        <v>52</v>
      </c>
      <c r="ZY54" t="n">
        <v>163280</v>
      </c>
      <c r="ZZ54" t="n">
        <v>40.95</v>
      </c>
      <c r="AAA54" t="n">
        <v>51</v>
      </c>
      <c r="AAB54" t="n">
        <v>162183</v>
      </c>
      <c r="AAC54" t="n">
        <v>50.3</v>
      </c>
      <c r="AAD54" t="n">
        <v>51</v>
      </c>
      <c r="AAE54" t="n">
        <v>160070</v>
      </c>
      <c r="AAF54" t="n">
        <v>62.3</v>
      </c>
      <c r="AAG54" t="n">
        <v>52</v>
      </c>
      <c r="AAH54" t="n">
        <v>159672</v>
      </c>
      <c r="AAI54" t="n">
        <v>60.91</v>
      </c>
      <c r="AAJ54" t="n">
        <v>53</v>
      </c>
      <c r="AAK54" t="n">
        <v>158364</v>
      </c>
      <c r="AAL54" t="n">
        <v>37.85</v>
      </c>
      <c r="AAM54" t="n">
        <v>54</v>
      </c>
      <c r="AAN54" t="n">
        <v>158803</v>
      </c>
      <c r="AAO54" t="n">
        <v>45.31</v>
      </c>
      <c r="AAP54" t="n">
        <v>54</v>
      </c>
      <c r="AAQ54" t="n">
        <v>158608</v>
      </c>
      <c r="AAR54" t="n">
        <v>55.72</v>
      </c>
      <c r="AAS54" t="n">
        <v>53</v>
      </c>
      <c r="AAT54" t="n">
        <v>161313</v>
      </c>
      <c r="AAU54" t="n">
        <v>46.61</v>
      </c>
      <c r="AAV54" t="n">
        <v>52</v>
      </c>
      <c r="AAW54" t="n">
        <v>162833</v>
      </c>
      <c r="AAX54" t="n">
        <v>51.99</v>
      </c>
      <c r="AAY54" t="n">
        <v>53</v>
      </c>
      <c r="AAZ54" t="n">
        <v>161776</v>
      </c>
      <c r="ABA54" t="n">
        <v>43.31</v>
      </c>
      <c r="ABB54" t="n">
        <v>54</v>
      </c>
      <c r="ABC54" t="n">
        <v>165782</v>
      </c>
      <c r="ABD54" t="n">
        <v>44.58</v>
      </c>
      <c r="ABE54" t="n">
        <v>51</v>
      </c>
      <c r="ABF54" t="n">
        <v>177377</v>
      </c>
      <c r="ABG54" t="n">
        <v>21.9</v>
      </c>
      <c r="ABH54" t="n">
        <v>50</v>
      </c>
      <c r="ABI54" t="n">
        <v>178799</v>
      </c>
      <c r="ABJ54" t="n">
        <v>61.88</v>
      </c>
      <c r="ABK54" t="n">
        <v>50</v>
      </c>
      <c r="ABL54" t="n">
        <v>180627</v>
      </c>
      <c r="ABM54" t="n">
        <v>38.74</v>
      </c>
      <c r="ABN54" t="n">
        <v>50</v>
      </c>
      <c r="ABO54" t="n">
        <v>178759</v>
      </c>
      <c r="ABP54" t="n">
        <v>51.11</v>
      </c>
      <c r="ABQ54" t="n">
        <v>50</v>
      </c>
      <c r="ABR54" t="n">
        <v>182009</v>
      </c>
      <c r="ABS54" t="n">
        <v>56.45</v>
      </c>
      <c r="ABT54" t="n">
        <v>50</v>
      </c>
      <c r="ABU54" t="n">
        <v>181773</v>
      </c>
      <c r="ABV54" t="n">
        <v>39.82</v>
      </c>
      <c r="ABW54" t="n">
        <v>50</v>
      </c>
      <c r="ABX54" t="n">
        <v>178677</v>
      </c>
      <c r="ABY54" t="n">
        <v>45.97</v>
      </c>
      <c r="ABZ54" t="n">
        <v>51</v>
      </c>
      <c r="ACA54" t="n">
        <v>177946</v>
      </c>
      <c r="ACB54" t="n">
        <v>64.38</v>
      </c>
      <c r="ACC54" t="n">
        <v>51</v>
      </c>
      <c r="ACD54" t="n">
        <v>177621</v>
      </c>
      <c r="ACE54" t="n">
        <v>47.65</v>
      </c>
      <c r="ACF54" t="n">
        <v>51</v>
      </c>
      <c r="ACG54" t="n">
        <v>176687</v>
      </c>
      <c r="ACH54" t="n">
        <v>54.07</v>
      </c>
      <c r="ACI54" t="n">
        <v>52</v>
      </c>
      <c r="ACJ54" t="n">
        <v>180952</v>
      </c>
      <c r="ACK54" t="n">
        <v>55.77</v>
      </c>
      <c r="ACL54" t="n">
        <v>48</v>
      </c>
      <c r="ACM54" t="n">
        <v>180286</v>
      </c>
      <c r="ACN54" t="n">
        <v>58.02</v>
      </c>
      <c r="ACO54" t="n">
        <v>48</v>
      </c>
      <c r="ACP54" t="n">
        <v>179327</v>
      </c>
      <c r="ACQ54" t="n">
        <v>62.07</v>
      </c>
      <c r="ACR54" t="n">
        <v>50</v>
      </c>
      <c r="ACS54" t="n">
        <v>181399</v>
      </c>
      <c r="ACT54" t="n">
        <v>56.12</v>
      </c>
      <c r="ACU54" t="n">
        <v>48</v>
      </c>
      <c r="ACV54" t="n">
        <v>182821</v>
      </c>
      <c r="ACW54" t="n">
        <v>62.76</v>
      </c>
      <c r="ACX54" t="n">
        <v>48</v>
      </c>
      <c r="ACY54" t="n">
        <v>183065</v>
      </c>
      <c r="ACZ54" t="n">
        <v>54.08</v>
      </c>
      <c r="ADA54" t="n">
        <v>49</v>
      </c>
      <c r="ADB54" t="n">
        <v>184203</v>
      </c>
      <c r="ADC54" t="n">
        <v>56.54</v>
      </c>
      <c r="ADD54" t="n">
        <v>49</v>
      </c>
      <c r="ADE54" t="n">
        <v>179165</v>
      </c>
      <c r="ADF54" t="n">
        <v>55.27</v>
      </c>
      <c r="ADG54" t="n">
        <v>50</v>
      </c>
      <c r="ADH54" t="n">
        <v>177117</v>
      </c>
      <c r="ADI54" t="n">
        <v>40.82</v>
      </c>
      <c r="ADJ54" t="n">
        <v>49</v>
      </c>
      <c r="ADK54" t="n">
        <v>175053</v>
      </c>
      <c r="ADL54" t="n">
        <v>43.69</v>
      </c>
      <c r="ADM54" t="n">
        <v>49</v>
      </c>
      <c r="ADN54" t="n">
        <v>174858</v>
      </c>
      <c r="ADO54" t="n">
        <v>54.45</v>
      </c>
      <c r="ADP54" t="n">
        <v>48</v>
      </c>
      <c r="ADQ54" t="n">
        <v>179165</v>
      </c>
      <c r="ADR54" t="n">
        <v>47.09</v>
      </c>
      <c r="ADS54" t="n">
        <v>48</v>
      </c>
      <c r="ADT54" t="n">
        <v>179571</v>
      </c>
      <c r="ADU54" t="n">
        <v>58.96</v>
      </c>
      <c r="ADV54" t="n">
        <v>48</v>
      </c>
      <c r="ADW54" t="n">
        <v>180384</v>
      </c>
      <c r="ADX54" t="n">
        <v>66.20999999999999</v>
      </c>
      <c r="ADY54" t="n">
        <v>48</v>
      </c>
      <c r="ADZ54" t="n">
        <v>177328</v>
      </c>
      <c r="AEA54" t="n">
        <v>58.28</v>
      </c>
      <c r="AEB54" t="n">
        <v>48</v>
      </c>
      <c r="AEC54" t="n">
        <v>179165</v>
      </c>
      <c r="AED54" t="n">
        <v>53.18</v>
      </c>
      <c r="AEE54" t="n">
        <v>48</v>
      </c>
      <c r="AEF54" t="n">
        <v>176646</v>
      </c>
      <c r="AEG54" t="n">
        <v>49.58</v>
      </c>
      <c r="AEH54" t="n">
        <v>48</v>
      </c>
      <c r="AEI54" t="n">
        <v>173883</v>
      </c>
      <c r="AEJ54" t="n">
        <v>39.55</v>
      </c>
      <c r="AEK54" t="n">
        <v>48</v>
      </c>
      <c r="AEL54" t="n">
        <v>175102</v>
      </c>
      <c r="AEM54" t="n">
        <v>47.88</v>
      </c>
      <c r="AEN54" t="n">
        <v>47</v>
      </c>
      <c r="AEO54" t="n">
        <v>175508</v>
      </c>
      <c r="AEP54" t="n">
        <v>46.69</v>
      </c>
      <c r="AEQ54" t="n">
        <v>48</v>
      </c>
      <c r="AER54" t="n">
        <v>179474</v>
      </c>
      <c r="AES54" t="n">
        <v>65.91</v>
      </c>
      <c r="AET54" t="n">
        <v>47</v>
      </c>
      <c r="AEU54" t="n">
        <v>174208</v>
      </c>
      <c r="AEV54" t="n">
        <v>56.25</v>
      </c>
      <c r="AEW54" t="n">
        <v>49</v>
      </c>
      <c r="AEX54" t="n">
        <v>170714</v>
      </c>
      <c r="AEY54" t="n">
        <v>43.65</v>
      </c>
      <c r="AEZ54" t="n">
        <v>50</v>
      </c>
      <c r="AFA54" t="n">
        <v>170227</v>
      </c>
      <c r="AFB54" t="n">
        <v>45.59</v>
      </c>
      <c r="AFC54" t="n">
        <v>50</v>
      </c>
      <c r="AFD54" t="n">
        <v>167432</v>
      </c>
      <c r="AFE54" t="n">
        <v>41.71</v>
      </c>
      <c r="AFF54" t="n">
        <v>50</v>
      </c>
      <c r="AFG54" t="n">
        <v>171852</v>
      </c>
      <c r="AFH54" t="n">
        <v>34.83</v>
      </c>
      <c r="AFI54" t="n">
        <v>50</v>
      </c>
      <c r="AFJ54" t="n">
        <v>166627</v>
      </c>
      <c r="AFK54" t="n">
        <v>52.08</v>
      </c>
      <c r="AFL54" t="n">
        <v>50</v>
      </c>
      <c r="AFM54" t="n">
        <v>170633</v>
      </c>
      <c r="AFN54" t="n">
        <v>49.42</v>
      </c>
      <c r="AFO54" t="n">
        <v>48</v>
      </c>
      <c r="AFP54" t="n">
        <v>165027</v>
      </c>
      <c r="AFQ54" t="n">
        <v>50.4</v>
      </c>
      <c r="AFR54" t="n">
        <v>51</v>
      </c>
      <c r="AFS54" t="n">
        <v>164458</v>
      </c>
      <c r="AFT54" t="n">
        <v>52.25</v>
      </c>
      <c r="AFU54" t="n">
        <v>50</v>
      </c>
      <c r="AFV54" t="n">
        <v>162508</v>
      </c>
      <c r="AFW54" t="n">
        <v>43.82</v>
      </c>
      <c r="AFX54" t="n">
        <v>52</v>
      </c>
      <c r="AFY54" t="n">
        <v>161614</v>
      </c>
      <c r="AFZ54" t="n">
        <v>47.65</v>
      </c>
      <c r="AGA54" t="n">
        <v>52</v>
      </c>
      <c r="AGB54" t="n">
        <v>158039</v>
      </c>
      <c r="AGC54" t="n">
        <v>38.32</v>
      </c>
      <c r="AGD54" t="n">
        <v>53</v>
      </c>
      <c r="AGE54" t="n">
        <v>155601</v>
      </c>
      <c r="AGF54" t="n">
        <v>45.31</v>
      </c>
      <c r="AGG54" t="n">
        <v>52</v>
      </c>
      <c r="AGH54" t="n">
        <v>157632</v>
      </c>
      <c r="AGI54" t="n">
        <v>40.62</v>
      </c>
      <c r="AGJ54" t="n">
        <v>52</v>
      </c>
      <c r="AGK54" t="n">
        <v>157722</v>
      </c>
      <c r="AGL54" t="n">
        <v>46.9</v>
      </c>
      <c r="AGM54" t="n">
        <v>52</v>
      </c>
      <c r="AGN54" t="n">
        <v>159656</v>
      </c>
      <c r="AGO54" t="n">
        <v>31.05</v>
      </c>
      <c r="AGP54" t="n">
        <v>52</v>
      </c>
      <c r="AGQ54" t="n">
        <v>159713</v>
      </c>
      <c r="AGR54" t="n">
        <v>23.89</v>
      </c>
      <c r="AGS54" t="n">
        <v>54</v>
      </c>
      <c r="AGT54" t="n">
        <v>161289</v>
      </c>
      <c r="AGU54" t="n">
        <v>47.79</v>
      </c>
      <c r="AGV54" t="n">
        <v>54</v>
      </c>
      <c r="AGW54" t="n">
        <v>161451</v>
      </c>
      <c r="AGX54" t="n">
        <v>54.04</v>
      </c>
      <c r="AGY54" t="n">
        <v>54</v>
      </c>
      <c r="AGZ54" t="n">
        <v>158851</v>
      </c>
      <c r="AHA54" t="n">
        <v>52.13</v>
      </c>
      <c r="AHB54" t="n">
        <v>54</v>
      </c>
      <c r="AHC54" t="n">
        <v>157949</v>
      </c>
      <c r="AHD54" t="n">
        <v>50.79</v>
      </c>
      <c r="AHE54" t="n">
        <v>54</v>
      </c>
      <c r="AHF54" t="n">
        <v>154017</v>
      </c>
      <c r="AHG54" t="n">
        <v>60.39</v>
      </c>
      <c r="AHH54" t="n">
        <v>54</v>
      </c>
      <c r="AHI54" t="n">
        <v>150320</v>
      </c>
      <c r="AHJ54" t="n">
        <v>55.54</v>
      </c>
      <c r="AHK54" t="n">
        <v>54</v>
      </c>
      <c r="AHL54" t="n">
        <v>151782</v>
      </c>
      <c r="AHM54" t="n">
        <v>46.99</v>
      </c>
      <c r="AHN54" t="n">
        <v>54</v>
      </c>
      <c r="AHO54" t="n">
        <v>151238</v>
      </c>
      <c r="AHP54" t="n">
        <v>49.6</v>
      </c>
      <c r="AHQ54" t="n">
        <v>54</v>
      </c>
      <c r="AHR54" t="n">
        <v>151693</v>
      </c>
      <c r="AHS54" t="n">
        <v>15.6</v>
      </c>
      <c r="AHT54" t="n">
        <v>55</v>
      </c>
      <c r="AHU54" t="n">
        <v>156170</v>
      </c>
      <c r="AHV54" t="n">
        <v>23.84</v>
      </c>
      <c r="AHW54" t="n">
        <v>15</v>
      </c>
      <c r="AHX54" t="n">
        <v>155276</v>
      </c>
      <c r="AHY54" t="n">
        <v>42.68</v>
      </c>
      <c r="AHZ54" t="n">
        <v>53</v>
      </c>
    </row>
    <row r="55" ht="14.4" customHeight="1">
      <c r="A55" t="inlineStr">
        <is>
          <t>SOLARINDS</t>
        </is>
      </c>
      <c r="B55" t="n">
        <v>154484.62</v>
      </c>
      <c r="C55" t="n">
        <v>34.36</v>
      </c>
      <c r="D55" t="n">
        <v>54</v>
      </c>
      <c r="E55" t="n">
        <v>152430.5</v>
      </c>
      <c r="F55" t="n">
        <v>34.3</v>
      </c>
      <c r="G55" t="n">
        <v>53</v>
      </c>
      <c r="H55" t="n">
        <v>153543.53</v>
      </c>
      <c r="I55" t="n">
        <v>47.64</v>
      </c>
      <c r="J55" t="n">
        <v>53</v>
      </c>
      <c r="K55" t="n">
        <v>154466.52</v>
      </c>
      <c r="L55" t="n">
        <v>35.43</v>
      </c>
      <c r="M55" t="n">
        <v>54</v>
      </c>
      <c r="N55" t="n">
        <v>154430.33</v>
      </c>
      <c r="O55" t="n">
        <v>48.31</v>
      </c>
      <c r="P55" t="n">
        <v>55</v>
      </c>
      <c r="Q55" t="n">
        <v>153824.04</v>
      </c>
      <c r="R55" t="n">
        <v>42.93</v>
      </c>
      <c r="S55" t="n">
        <v>55</v>
      </c>
      <c r="T55" s="1" t="n">
        <v>156185.83</v>
      </c>
      <c r="U55" t="n">
        <v>52.61</v>
      </c>
      <c r="V55" t="n">
        <v>53</v>
      </c>
      <c r="W55" s="9" t="n">
        <v>158249.01</v>
      </c>
      <c r="X55" t="n">
        <v>74.54000000000001</v>
      </c>
      <c r="Y55" t="n">
        <v>53</v>
      </c>
      <c r="Z55" s="18" t="n">
        <v>159262.5</v>
      </c>
      <c r="AA55" t="n">
        <v>58.39</v>
      </c>
      <c r="AB55" t="n">
        <v>53</v>
      </c>
      <c r="AC55" s="25" t="n">
        <v>155642.89</v>
      </c>
      <c r="AD55" t="n">
        <v>55.46</v>
      </c>
      <c r="AE55" t="n">
        <v>57</v>
      </c>
      <c r="AF55" s="30" t="n">
        <v>153425.89</v>
      </c>
      <c r="AG55" t="n">
        <v>49.96</v>
      </c>
      <c r="AH55" t="n">
        <v>58</v>
      </c>
      <c r="AI55" s="38" t="n">
        <v>152249.52</v>
      </c>
      <c r="AJ55" s="36" t="n">
        <v>57.73</v>
      </c>
      <c r="AK55" t="n">
        <v>59</v>
      </c>
      <c r="AL55" s="45" t="n">
        <v>152928.19</v>
      </c>
      <c r="AM55" t="n">
        <v>52.19</v>
      </c>
      <c r="AN55" t="n">
        <v>59</v>
      </c>
      <c r="AO55" s="52" t="n">
        <v>151299.37</v>
      </c>
      <c r="AP55" t="n">
        <v>57.2</v>
      </c>
      <c r="AQ55" t="n">
        <v>60</v>
      </c>
      <c r="AR55" s="57" t="n">
        <v>149534.82</v>
      </c>
      <c r="AS55" t="n">
        <v>58.83</v>
      </c>
      <c r="AT55" t="n">
        <v>60</v>
      </c>
      <c r="AU55" s="63" t="n">
        <v>149181.9</v>
      </c>
      <c r="AV55" t="n">
        <v>66.2</v>
      </c>
      <c r="AW55" t="n">
        <v>60</v>
      </c>
      <c r="AX55" s="72" t="n">
        <v>144422.13</v>
      </c>
      <c r="AY55" t="n">
        <v>49.61</v>
      </c>
      <c r="AZ55" t="n">
        <v>60</v>
      </c>
      <c r="BA55" s="77" t="n">
        <v>139363.73</v>
      </c>
      <c r="BB55" t="n">
        <v>55.26</v>
      </c>
      <c r="BC55" t="n">
        <v>63</v>
      </c>
      <c r="BD55" s="75" t="n">
        <v>137472.49</v>
      </c>
      <c r="BE55" t="n">
        <v>59.36</v>
      </c>
      <c r="BF55" t="n">
        <v>64</v>
      </c>
      <c r="BG55" s="81" t="n">
        <v>139128.46</v>
      </c>
      <c r="BH55" t="n">
        <v>64.13</v>
      </c>
      <c r="BI55" t="n">
        <v>64</v>
      </c>
      <c r="BJ55" s="87" t="n">
        <v>137445.34</v>
      </c>
      <c r="BK55" t="n">
        <v>52.73</v>
      </c>
      <c r="BL55" t="n">
        <v>65</v>
      </c>
      <c r="BM55" s="87" t="n">
        <v>136875.26</v>
      </c>
      <c r="BN55" t="n">
        <v>58.92</v>
      </c>
      <c r="BO55" t="n">
        <v>64</v>
      </c>
      <c r="BP55" s="87" t="n">
        <v>134793.99</v>
      </c>
      <c r="BQ55" t="n">
        <v>66.90000000000001</v>
      </c>
      <c r="BR55" t="n">
        <v>65</v>
      </c>
      <c r="BS55" s="88" t="n">
        <v>135165</v>
      </c>
      <c r="BT55" t="n">
        <v>60.69</v>
      </c>
      <c r="BU55" t="n">
        <v>63</v>
      </c>
      <c r="BV55" s="94" t="n">
        <v>135183.09</v>
      </c>
      <c r="BW55" t="n">
        <v>45.54</v>
      </c>
      <c r="BX55" t="n">
        <v>64</v>
      </c>
      <c r="BY55" s="100" t="n">
        <v>134368.68</v>
      </c>
      <c r="BZ55" t="n">
        <v>67.04000000000001</v>
      </c>
      <c r="CA55" t="n">
        <v>62</v>
      </c>
      <c r="CB55" s="105" t="n">
        <v>133671.91</v>
      </c>
      <c r="CC55" t="n">
        <v>58.85</v>
      </c>
      <c r="CD55" t="n">
        <v>62</v>
      </c>
      <c r="CE55" s="110" t="n">
        <v>131527.29</v>
      </c>
      <c r="CF55" t="n">
        <v>63.41</v>
      </c>
      <c r="CG55" t="n">
        <v>64</v>
      </c>
      <c r="CH55" s="116" t="n">
        <v>130667.64</v>
      </c>
      <c r="CI55" t="n">
        <v>44.72</v>
      </c>
      <c r="CJ55" t="n">
        <v>63</v>
      </c>
      <c r="CK55" s="122" t="n">
        <v>131047.7</v>
      </c>
      <c r="CL55" t="n">
        <v>63.15</v>
      </c>
      <c r="CM55" t="n">
        <v>64</v>
      </c>
      <c r="CN55" s="129" t="n">
        <v>131074.84</v>
      </c>
      <c r="CO55" t="n">
        <v>64.63</v>
      </c>
      <c r="CP55" t="n">
        <v>64</v>
      </c>
      <c r="CQ55" s="134" t="n">
        <v>127446.19</v>
      </c>
      <c r="CR55" t="n">
        <v>70.95999999999999</v>
      </c>
      <c r="CS55" t="n">
        <v>65</v>
      </c>
      <c r="CT55" s="141" t="n">
        <v>125763.08</v>
      </c>
      <c r="CU55" t="n">
        <v>50.18</v>
      </c>
      <c r="CV55" t="n">
        <v>65</v>
      </c>
      <c r="CW55" s="146" t="n">
        <v>130540.95</v>
      </c>
      <c r="CX55" t="n">
        <v>54.19</v>
      </c>
      <c r="CY55" t="n">
        <v>64</v>
      </c>
      <c r="CZ55" s="153" t="n">
        <v>135192.14</v>
      </c>
      <c r="DA55" t="n">
        <v>41.61</v>
      </c>
      <c r="DB55" t="n">
        <v>64</v>
      </c>
      <c r="DC55" s="158" t="n">
        <v>136449.95</v>
      </c>
      <c r="DD55" t="n">
        <v>36.44</v>
      </c>
      <c r="DE55" t="n">
        <v>63</v>
      </c>
      <c r="DF55" s="164" t="n">
        <v>135002.11</v>
      </c>
      <c r="DG55" t="n">
        <v>32.53</v>
      </c>
      <c r="DH55" t="n">
        <v>62</v>
      </c>
      <c r="DI55" s="170" t="n">
        <v>130939.11</v>
      </c>
      <c r="DJ55" t="n">
        <v>34.53</v>
      </c>
      <c r="DK55" t="n">
        <v>63</v>
      </c>
      <c r="DL55" s="176" t="n">
        <v>134377.73</v>
      </c>
      <c r="DM55" t="n">
        <v>27.08</v>
      </c>
      <c r="DN55" t="n">
        <v>63</v>
      </c>
      <c r="DO55" s="177" t="n">
        <v>132024.99</v>
      </c>
      <c r="DP55" t="n">
        <v>34.76</v>
      </c>
      <c r="DQ55" t="n">
        <v>63</v>
      </c>
      <c r="DR55" s="176" t="n">
        <v>136196.58</v>
      </c>
      <c r="DS55" t="n">
        <v>37.23</v>
      </c>
      <c r="DT55" t="n">
        <v>63</v>
      </c>
      <c r="DU55" s="176" t="n">
        <v>136368.51</v>
      </c>
      <c r="DV55" t="n">
        <v>43.88</v>
      </c>
      <c r="DW55" t="n">
        <v>62</v>
      </c>
      <c r="DX55" s="177" t="n">
        <v>135563.15</v>
      </c>
      <c r="DY55" t="n">
        <v>45.54</v>
      </c>
      <c r="DZ55" t="n">
        <v>62</v>
      </c>
      <c r="EA55" s="184" t="n">
        <v>133192.31</v>
      </c>
      <c r="EB55" t="n">
        <v>48.48</v>
      </c>
      <c r="EC55" t="n">
        <v>62</v>
      </c>
      <c r="ED55" s="189" t="n">
        <v>132242.17</v>
      </c>
      <c r="EE55" t="n">
        <v>28.04</v>
      </c>
      <c r="EF55" t="n">
        <v>63</v>
      </c>
      <c r="EG55" s="188" t="n">
        <v>134332.49</v>
      </c>
      <c r="EH55" t="n">
        <v>18.59</v>
      </c>
      <c r="EI55" t="n">
        <v>62</v>
      </c>
      <c r="EJ55" s="196" t="n">
        <v>132486.49</v>
      </c>
      <c r="EK55" t="n">
        <v>35.21</v>
      </c>
      <c r="EL55" t="n">
        <v>63</v>
      </c>
      <c r="EM55" s="197" t="n">
        <v>128278.7</v>
      </c>
      <c r="EN55" t="n">
        <v>62.49</v>
      </c>
      <c r="EO55" t="n">
        <v>64</v>
      </c>
      <c r="EP55" s="202" t="n">
        <v>125030.11</v>
      </c>
      <c r="EQ55" t="n">
        <v>49.53</v>
      </c>
      <c r="ER55" t="n">
        <v>66</v>
      </c>
      <c r="ES55" s="201" t="n">
        <v>124713.39</v>
      </c>
      <c r="ET55" t="n">
        <v>43.27</v>
      </c>
      <c r="EU55" t="n">
        <v>65</v>
      </c>
      <c r="EV55" s="207" t="n">
        <v>127943.89</v>
      </c>
      <c r="EW55" t="n">
        <v>49.89</v>
      </c>
      <c r="EX55" t="n">
        <v>66</v>
      </c>
      <c r="EY55" s="213" t="n">
        <v>126839.91</v>
      </c>
      <c r="EZ55" t="n">
        <v>49.83</v>
      </c>
      <c r="FA55" t="n">
        <v>65</v>
      </c>
      <c r="FB55" s="212" t="n">
        <v>129228.85</v>
      </c>
      <c r="FC55" t="n">
        <v>43.65</v>
      </c>
      <c r="FD55" t="n">
        <v>65</v>
      </c>
      <c r="FE55" s="213" t="n">
        <v>127138.53</v>
      </c>
      <c r="FF55" t="n">
        <v>35.91</v>
      </c>
      <c r="FG55" t="n">
        <v>66</v>
      </c>
      <c r="FH55" s="213" t="n">
        <v>126197.43</v>
      </c>
      <c r="FI55" t="n">
        <v>31.61</v>
      </c>
      <c r="FJ55" t="n">
        <v>63</v>
      </c>
      <c r="FK55" s="213" t="n">
        <v>126143.14</v>
      </c>
      <c r="FL55" t="n">
        <v>39.97</v>
      </c>
      <c r="FM55" t="n">
        <v>64</v>
      </c>
      <c r="FN55" s="218" t="n">
        <v>125708.78</v>
      </c>
      <c r="FO55" t="n">
        <v>46.14</v>
      </c>
      <c r="FP55" t="n">
        <v>66</v>
      </c>
      <c r="FQ55" s="219" t="n">
        <v>127907.69</v>
      </c>
      <c r="FR55" t="n">
        <v>67.11</v>
      </c>
      <c r="FS55" t="n">
        <v>66</v>
      </c>
      <c r="FT55" s="225" t="n">
        <v>127029.94</v>
      </c>
      <c r="FU55" t="n">
        <v>37.75</v>
      </c>
      <c r="FV55" t="n">
        <v>65</v>
      </c>
      <c r="FW55" s="230" t="n">
        <v>130305.68</v>
      </c>
      <c r="FX55" t="n">
        <v>39.07</v>
      </c>
      <c r="FY55" t="n">
        <v>64</v>
      </c>
      <c r="FZ55" s="237" t="n">
        <v>130975.31</v>
      </c>
      <c r="GA55" t="n">
        <v>35.4</v>
      </c>
      <c r="GB55" t="n">
        <v>63</v>
      </c>
      <c r="GC55" s="237" t="n">
        <v>132287.41</v>
      </c>
      <c r="GD55" t="n">
        <v>36.93</v>
      </c>
      <c r="GE55" t="n">
        <v>65</v>
      </c>
      <c r="GF55" s="237" t="n">
        <v>133472.83</v>
      </c>
      <c r="GG55" t="n">
        <v>39.38</v>
      </c>
      <c r="GH55" t="n">
        <v>64</v>
      </c>
      <c r="GI55" s="236" t="n">
        <v>132215.02</v>
      </c>
      <c r="GJ55" t="n">
        <v>40.09</v>
      </c>
      <c r="GK55" t="n">
        <v>64</v>
      </c>
      <c r="GL55" s="237" t="n">
        <v>133020.38</v>
      </c>
      <c r="GM55" t="n">
        <v>52.76</v>
      </c>
      <c r="GN55" t="n">
        <v>65</v>
      </c>
      <c r="GO55" s="236" t="n">
        <v>131011.5</v>
      </c>
      <c r="GP55" t="n">
        <v>42.16</v>
      </c>
      <c r="GQ55" t="n">
        <v>65</v>
      </c>
      <c r="GR55" s="236" t="n">
        <v>128586.37</v>
      </c>
      <c r="GS55" t="n">
        <v>41.71</v>
      </c>
      <c r="GT55" t="n">
        <v>67</v>
      </c>
      <c r="GU55" s="236" t="n">
        <v>126713.22</v>
      </c>
      <c r="GV55" t="n">
        <v>47.52</v>
      </c>
      <c r="GW55" t="n">
        <v>66</v>
      </c>
      <c r="GX55" s="237" t="n">
        <v>127681.47</v>
      </c>
      <c r="GY55" t="n">
        <v>53.68</v>
      </c>
      <c r="GZ55" t="n">
        <v>67</v>
      </c>
      <c r="HA55" s="236" t="n">
        <v>124469.07</v>
      </c>
      <c r="HB55" t="n">
        <v>48.18</v>
      </c>
      <c r="HC55" t="n">
        <v>65</v>
      </c>
      <c r="HD55" s="242" t="n">
        <v>122161.57</v>
      </c>
      <c r="HE55" t="n">
        <v>74.44</v>
      </c>
      <c r="HF55" t="n">
        <v>69</v>
      </c>
      <c r="HG55" s="242" t="n">
        <v>120804.22</v>
      </c>
      <c r="HH55" t="n">
        <v>62.68</v>
      </c>
      <c r="HI55" t="n">
        <v>69</v>
      </c>
      <c r="HJ55" t="n">
        <v>121953.45</v>
      </c>
      <c r="HK55" t="n">
        <v>57.07</v>
      </c>
      <c r="HL55" t="n">
        <v>70</v>
      </c>
      <c r="HM55" s="251" t="n">
        <v>125283.48</v>
      </c>
      <c r="HN55" t="n">
        <v>32.85</v>
      </c>
      <c r="HO55" t="n">
        <v>69</v>
      </c>
      <c r="HP55" s="251" t="n">
        <v>127952.94</v>
      </c>
      <c r="HQ55" t="n">
        <v>31.7</v>
      </c>
      <c r="HR55" t="n">
        <v>68</v>
      </c>
      <c r="HS55" s="251" t="n">
        <v>128188.21</v>
      </c>
      <c r="HT55" t="n">
        <v>42.39</v>
      </c>
      <c r="HU55" t="n">
        <v>68</v>
      </c>
      <c r="HV55" s="250" t="n">
        <v>126640.83</v>
      </c>
      <c r="HW55" t="n">
        <v>28.9</v>
      </c>
      <c r="HX55" t="n">
        <v>68</v>
      </c>
      <c r="HY55" s="251" t="n">
        <v>129038.82</v>
      </c>
      <c r="HZ55" t="n">
        <v>41.49</v>
      </c>
      <c r="IA55" t="n">
        <v>68</v>
      </c>
      <c r="IB55" s="250" t="n">
        <v>127771.96</v>
      </c>
      <c r="IC55" t="n">
        <v>51.39</v>
      </c>
      <c r="ID55" t="n">
        <v>67</v>
      </c>
      <c r="IE55" s="250" t="n">
        <v>126686.08</v>
      </c>
      <c r="IF55" t="n">
        <v>67.51000000000001</v>
      </c>
      <c r="IG55" t="n">
        <v>68</v>
      </c>
      <c r="IH55" s="250" t="n">
        <v>126143.14</v>
      </c>
      <c r="II55" t="n">
        <v>45.6</v>
      </c>
      <c r="IJ55" t="n">
        <v>69</v>
      </c>
      <c r="IK55" s="251" t="n">
        <v>126912.3</v>
      </c>
      <c r="IL55" t="n">
        <v>54.54</v>
      </c>
      <c r="IM55" t="n">
        <v>69</v>
      </c>
      <c r="IN55" s="250" t="n">
        <v>126523.19</v>
      </c>
      <c r="IO55" t="n">
        <v>48.15</v>
      </c>
      <c r="IP55" t="n">
        <v>71</v>
      </c>
      <c r="IQ55" s="251" t="n">
        <v>126767.52</v>
      </c>
      <c r="IR55" t="n">
        <v>57.65</v>
      </c>
      <c r="IS55" t="n">
        <v>69</v>
      </c>
      <c r="IT55" s="256" t="n">
        <v>126830.86</v>
      </c>
      <c r="IU55" t="n">
        <v>55.89</v>
      </c>
      <c r="IV55" t="n">
        <v>69</v>
      </c>
      <c r="IW55" s="263" t="n">
        <v>125672.59</v>
      </c>
      <c r="IX55" t="n">
        <v>78.76000000000001</v>
      </c>
      <c r="IY55" t="n">
        <v>70</v>
      </c>
      <c r="IZ55" s="262" t="n">
        <v>126414.61</v>
      </c>
      <c r="JA55" t="n">
        <v>41.32</v>
      </c>
      <c r="JB55" t="n">
        <v>70</v>
      </c>
      <c r="JC55" s="268" t="n">
        <v>125735.93</v>
      </c>
      <c r="JD55" t="n">
        <v>56.81</v>
      </c>
      <c r="JE55" t="n">
        <v>69</v>
      </c>
      <c r="JF55" s="269" t="n">
        <v>125916.91</v>
      </c>
      <c r="JG55" t="n">
        <v>63.46</v>
      </c>
      <c r="JH55" t="n">
        <v>69</v>
      </c>
      <c r="JI55" s="269" t="n">
        <v>128133.92</v>
      </c>
      <c r="JJ55" t="n">
        <v>53.38</v>
      </c>
      <c r="JK55" t="n">
        <v>68</v>
      </c>
      <c r="JL55" s="270" t="n">
        <v>123428.44</v>
      </c>
      <c r="JM55" t="n">
        <v>60.46</v>
      </c>
      <c r="JN55" t="n">
        <v>68</v>
      </c>
      <c r="JO55" s="268" t="n">
        <v>121347.16</v>
      </c>
      <c r="JP55" t="n">
        <v>53.97</v>
      </c>
      <c r="JQ55" t="n">
        <v>71</v>
      </c>
      <c r="JR55" s="269" t="n">
        <v>123021.23</v>
      </c>
      <c r="JS55" t="n">
        <v>45.09</v>
      </c>
      <c r="JT55" t="n">
        <v>70</v>
      </c>
      <c r="JU55" s="275" t="n">
        <v>121084.74</v>
      </c>
      <c r="JV55" t="n">
        <v>36.44</v>
      </c>
      <c r="JW55" t="n">
        <v>72</v>
      </c>
      <c r="JX55" s="277" t="n">
        <v>125129.65</v>
      </c>
      <c r="JY55" t="n">
        <v>28.43</v>
      </c>
      <c r="JZ55" t="n">
        <v>70</v>
      </c>
      <c r="KA55" s="280" t="n">
        <v>127093.28</v>
      </c>
      <c r="KB55" t="n">
        <v>44.75</v>
      </c>
      <c r="KC55" t="n">
        <v>68</v>
      </c>
      <c r="KD55" s="281" t="n">
        <v>124767.69</v>
      </c>
      <c r="KE55" t="n">
        <v>43.62</v>
      </c>
      <c r="KF55" t="n">
        <v>69</v>
      </c>
      <c r="KG55" s="280" t="n">
        <v>125871.67</v>
      </c>
      <c r="KH55" t="n">
        <v>42.31</v>
      </c>
      <c r="KI55" t="n">
        <v>69</v>
      </c>
      <c r="KJ55" s="287" t="n">
        <v>126007.4</v>
      </c>
      <c r="KK55" t="n">
        <v>53.17</v>
      </c>
      <c r="KL55" t="n">
        <v>69</v>
      </c>
      <c r="KM55" s="286" t="n">
        <v>124604.81</v>
      </c>
      <c r="KN55" t="n">
        <v>34.22</v>
      </c>
      <c r="KO55" t="n">
        <v>69</v>
      </c>
      <c r="KP55" s="287" t="n">
        <v>124803.88</v>
      </c>
      <c r="KQ55" t="n">
        <v>30.62</v>
      </c>
      <c r="KR55" t="n">
        <v>69</v>
      </c>
      <c r="KS55" s="287" t="n">
        <v>126206.48</v>
      </c>
      <c r="KT55" t="n">
        <v>39.63</v>
      </c>
      <c r="KU55" t="n">
        <v>67</v>
      </c>
      <c r="KV55" s="290" t="n">
        <v>120912.81</v>
      </c>
      <c r="KW55" t="n">
        <v>55.31</v>
      </c>
      <c r="KX55" t="n">
        <v>71</v>
      </c>
      <c r="KY55" s="286" t="n">
        <v>120170.79</v>
      </c>
      <c r="KZ55" t="n">
        <v>46.04</v>
      </c>
      <c r="LA55" t="n">
        <v>72</v>
      </c>
      <c r="LB55" s="287" t="n">
        <v>121817.71</v>
      </c>
      <c r="LC55" t="n">
        <v>50.7</v>
      </c>
      <c r="LD55" t="n">
        <v>73</v>
      </c>
      <c r="LE55" s="286" t="n">
        <v>120713.73</v>
      </c>
      <c r="LF55" t="n">
        <v>38.54</v>
      </c>
      <c r="LG55" t="n">
        <v>75</v>
      </c>
      <c r="LH55" s="286" t="n">
        <v>120487.51</v>
      </c>
      <c r="LI55" t="n">
        <v>59.56</v>
      </c>
      <c r="LJ55" t="n">
        <v>74</v>
      </c>
      <c r="LK55" t="n">
        <v>116180.1816145</v>
      </c>
      <c r="LL55" t="n">
        <v>55.64</v>
      </c>
      <c r="LM55" t="n">
        <v>76</v>
      </c>
      <c r="LN55" t="n">
        <v>117139.38</v>
      </c>
      <c r="LO55" t="n">
        <v>51.79</v>
      </c>
      <c r="LP55" t="n">
        <v>75</v>
      </c>
      <c r="LQ55" t="n">
        <v>112470.09</v>
      </c>
      <c r="LR55" t="n">
        <v>51.3</v>
      </c>
      <c r="LS55" t="n">
        <v>82</v>
      </c>
      <c r="LT55" t="n">
        <v>113963.18</v>
      </c>
      <c r="LU55" t="n">
        <v>52.4</v>
      </c>
      <c r="LV55" t="n">
        <v>79</v>
      </c>
      <c r="LW55" t="n">
        <v>112379.6</v>
      </c>
      <c r="LX55" t="n">
        <v>49.19</v>
      </c>
      <c r="LY55" t="n">
        <v>81</v>
      </c>
      <c r="LZ55" t="n">
        <v>112488.19</v>
      </c>
      <c r="MA55" t="n">
        <v>53.73</v>
      </c>
      <c r="MB55" t="n">
        <v>83</v>
      </c>
      <c r="MC55" t="n">
        <v>111248.47</v>
      </c>
      <c r="MD55" t="n">
        <v>32.09</v>
      </c>
      <c r="ME55" t="n">
        <v>86</v>
      </c>
      <c r="MF55" t="n">
        <v>110352.62</v>
      </c>
      <c r="MG55" t="n">
        <v>55.18</v>
      </c>
      <c r="MH55" t="n">
        <v>87</v>
      </c>
      <c r="MI55" t="n">
        <v>107402.65</v>
      </c>
      <c r="MJ55" t="n">
        <v>47.61</v>
      </c>
      <c r="MK55" t="n">
        <v>88</v>
      </c>
      <c r="ML55" t="n">
        <v>106597.28</v>
      </c>
      <c r="MM55" t="n">
        <v>42.55</v>
      </c>
      <c r="MN55" t="n">
        <v>88</v>
      </c>
      <c r="MO55" t="n">
        <v>106606.33</v>
      </c>
      <c r="MP55" t="n">
        <v>57.09</v>
      </c>
      <c r="MQ55" t="n">
        <v>91</v>
      </c>
      <c r="MR55" t="n">
        <v>108045.13</v>
      </c>
      <c r="MS55" t="n">
        <v>56.58</v>
      </c>
      <c r="MT55" t="n">
        <v>90</v>
      </c>
      <c r="MU55" t="n">
        <v>114216.55</v>
      </c>
      <c r="MV55" t="n">
        <v>29.54</v>
      </c>
      <c r="MW55" t="n">
        <v>80</v>
      </c>
      <c r="MX55" t="n">
        <v>113130.67</v>
      </c>
      <c r="MY55" t="n">
        <v>33.35</v>
      </c>
      <c r="MZ55" t="n">
        <v>83</v>
      </c>
      <c r="NA55" t="n">
        <v>113103.52</v>
      </c>
      <c r="NB55" t="n">
        <v>48.49</v>
      </c>
      <c r="NC55" t="n">
        <v>83</v>
      </c>
      <c r="ND55" t="n">
        <v>111483.75</v>
      </c>
      <c r="NE55" t="n">
        <v>39.84</v>
      </c>
      <c r="NF55" t="n">
        <v>84</v>
      </c>
      <c r="NG55" t="n">
        <v>111212.28</v>
      </c>
      <c r="NH55" t="n">
        <v>68.23</v>
      </c>
      <c r="NI55" t="n">
        <v>85</v>
      </c>
      <c r="NJ55" t="n">
        <v>110977</v>
      </c>
      <c r="NK55" t="n">
        <v>38.99</v>
      </c>
      <c r="NL55" t="n">
        <v>86</v>
      </c>
      <c r="NM55" t="n">
        <v>110379.77</v>
      </c>
      <c r="NN55" t="n">
        <v>37.8</v>
      </c>
      <c r="NO55" t="n">
        <v>88</v>
      </c>
      <c r="NP55" t="n">
        <v>111556.14</v>
      </c>
      <c r="NQ55" t="n">
        <v>51.14</v>
      </c>
      <c r="NR55" t="n">
        <v>88</v>
      </c>
      <c r="NS55" t="n">
        <v>116279.72</v>
      </c>
      <c r="NT55" t="n">
        <v>42.77</v>
      </c>
      <c r="NU55" t="n">
        <v>82</v>
      </c>
      <c r="NV55" t="n">
        <v>120605.15</v>
      </c>
      <c r="NW55" t="n">
        <v>41.67</v>
      </c>
      <c r="NX55" t="n">
        <v>77</v>
      </c>
      <c r="NY55" t="n">
        <v>122071.08</v>
      </c>
      <c r="NZ55" t="n">
        <v>24.9</v>
      </c>
      <c r="OA55" t="n">
        <v>74</v>
      </c>
      <c r="OB55" t="n">
        <v>119401.63</v>
      </c>
      <c r="OC55" t="n">
        <v>24.59</v>
      </c>
      <c r="OD55" t="n">
        <v>74</v>
      </c>
      <c r="OE55" t="n">
        <v>117980.93</v>
      </c>
      <c r="OF55" t="n">
        <v>33.94</v>
      </c>
      <c r="OG55" t="n">
        <v>77</v>
      </c>
      <c r="OH55" t="n">
        <v>114379.43</v>
      </c>
      <c r="OI55" t="n">
        <v>38.12</v>
      </c>
      <c r="OJ55" t="n">
        <v>79</v>
      </c>
      <c r="OK55" t="n">
        <v>116560.24</v>
      </c>
      <c r="OL55" t="n">
        <v>44.24</v>
      </c>
      <c r="OM55" t="n">
        <v>76</v>
      </c>
      <c r="ON55" t="n">
        <v>116560.24</v>
      </c>
      <c r="OO55" t="n">
        <v>44.24</v>
      </c>
      <c r="OP55" t="n">
        <v>76</v>
      </c>
      <c r="OQ55" t="n">
        <v>115736.78</v>
      </c>
      <c r="OR55" t="n">
        <v>41.39</v>
      </c>
      <c r="OS55" t="n">
        <v>77</v>
      </c>
      <c r="OT55" t="n">
        <v>116804.56</v>
      </c>
      <c r="OU55" t="n">
        <v>29.67</v>
      </c>
      <c r="OV55" t="n">
        <v>74</v>
      </c>
      <c r="OW55" t="n">
        <v>114442.77</v>
      </c>
      <c r="OX55" t="n">
        <v>37.48</v>
      </c>
      <c r="OY55" t="n">
        <v>74</v>
      </c>
      <c r="OZ55" t="n">
        <v>113565.02</v>
      </c>
      <c r="PA55" t="n">
        <v>35.5</v>
      </c>
      <c r="PB55" t="n">
        <v>76</v>
      </c>
      <c r="PC55" t="n">
        <v>117012.69</v>
      </c>
      <c r="PD55" t="n">
        <v>52.51</v>
      </c>
      <c r="PE55" t="n">
        <v>75</v>
      </c>
      <c r="PF55" t="n">
        <v>114560.41</v>
      </c>
      <c r="PG55" t="n">
        <v>49.5</v>
      </c>
      <c r="PH55" t="n">
        <v>74</v>
      </c>
      <c r="PI55" t="n">
        <v>116116.84</v>
      </c>
      <c r="PJ55" t="n">
        <v>48.42</v>
      </c>
      <c r="PK55" t="n">
        <v>76</v>
      </c>
      <c r="PL55" t="n">
        <v>126405.56</v>
      </c>
      <c r="PM55" t="n">
        <v>31.94</v>
      </c>
      <c r="PN55" t="n">
        <v>71</v>
      </c>
      <c r="PO55" t="n">
        <v>120550.85</v>
      </c>
      <c r="PP55" t="n">
        <v>35.09</v>
      </c>
      <c r="PQ55" t="n">
        <v>72</v>
      </c>
      <c r="PR55" t="n">
        <v>118297.65</v>
      </c>
      <c r="PS55" t="n">
        <v>23.68</v>
      </c>
      <c r="PT55" t="n">
        <v>72</v>
      </c>
      <c r="PU55" t="n">
        <v>119926.47</v>
      </c>
      <c r="PV55" t="n">
        <v>32.47</v>
      </c>
      <c r="PW55" t="n">
        <v>72</v>
      </c>
      <c r="PX55" t="n">
        <v>126459.85</v>
      </c>
      <c r="PY55" t="n">
        <v>34.85</v>
      </c>
      <c r="PZ55" t="n">
        <v>72</v>
      </c>
      <c r="QA55" t="n">
        <v>122876.45</v>
      </c>
      <c r="QB55" t="n">
        <v>26.71</v>
      </c>
      <c r="QC55" t="n">
        <v>72</v>
      </c>
      <c r="QD55" t="n">
        <v>117646.12</v>
      </c>
      <c r="QE55" t="n">
        <v>35.95</v>
      </c>
      <c r="QF55" t="n">
        <v>81</v>
      </c>
      <c r="QG55" t="n">
        <v>121392.41</v>
      </c>
      <c r="QH55" t="n">
        <v>31.66</v>
      </c>
      <c r="QI55" t="n">
        <v>81</v>
      </c>
      <c r="QJ55" t="n">
        <v>121229.53</v>
      </c>
      <c r="QK55" t="n">
        <v>41.66</v>
      </c>
      <c r="QL55" t="n">
        <v>84</v>
      </c>
      <c r="QM55" t="n">
        <v>117320.36</v>
      </c>
      <c r="QN55" t="n">
        <v>47.17</v>
      </c>
      <c r="QO55" t="n">
        <v>86</v>
      </c>
      <c r="QP55" t="n">
        <v>118541.97</v>
      </c>
      <c r="QQ55" t="n">
        <v>37.43</v>
      </c>
      <c r="QR55" t="n">
        <v>85</v>
      </c>
      <c r="QS55" t="n">
        <v>119817.88</v>
      </c>
      <c r="QT55" t="n">
        <v>36.71</v>
      </c>
      <c r="QU55" t="n">
        <v>85</v>
      </c>
      <c r="QV55" t="n">
        <v>120985.2</v>
      </c>
      <c r="QW55" t="n">
        <v>29.77</v>
      </c>
      <c r="QX55" t="n">
        <v>83</v>
      </c>
      <c r="QY55" t="n">
        <v>120433.21</v>
      </c>
      <c r="QZ55" t="n">
        <v>46.12</v>
      </c>
      <c r="RA55" t="n">
        <v>81</v>
      </c>
      <c r="RB55" t="n">
        <v>120424.17</v>
      </c>
      <c r="RC55" t="n">
        <v>39.95</v>
      </c>
      <c r="RD55" t="n">
        <v>82</v>
      </c>
      <c r="RE55" t="n">
        <v>120939.96</v>
      </c>
      <c r="RF55" t="n">
        <v>28.33</v>
      </c>
      <c r="RG55" t="n">
        <v>81</v>
      </c>
      <c r="RH55" t="n">
        <v>121709.12</v>
      </c>
      <c r="RI55" t="n">
        <v>36.36</v>
      </c>
      <c r="RJ55" t="n">
        <v>82</v>
      </c>
      <c r="RK55" t="n">
        <v>124514.32</v>
      </c>
      <c r="RL55" t="n">
        <v>37.08</v>
      </c>
      <c r="RM55" t="n">
        <v>78</v>
      </c>
      <c r="RN55" t="n">
        <v>122080.13</v>
      </c>
      <c r="RO55" t="n">
        <v>46.41</v>
      </c>
      <c r="RP55" t="n">
        <v>79</v>
      </c>
      <c r="RQ55" t="n">
        <v>126450.8</v>
      </c>
      <c r="RR55" t="n">
        <v>31.95</v>
      </c>
      <c r="RS55" t="n">
        <v>74</v>
      </c>
      <c r="RT55" t="n">
        <v>132097.38</v>
      </c>
      <c r="RU55" t="n">
        <v>40.75</v>
      </c>
      <c r="RV55" t="n">
        <v>66</v>
      </c>
      <c r="RW55" t="n">
        <v>133201.36</v>
      </c>
      <c r="RX55" t="n">
        <v>33.12</v>
      </c>
      <c r="RY55" t="n">
        <v>67</v>
      </c>
      <c r="RZ55" t="n">
        <v>135463.61</v>
      </c>
      <c r="SA55" t="n">
        <v>27.1</v>
      </c>
      <c r="SB55" t="n">
        <v>61</v>
      </c>
      <c r="SC55" t="n">
        <v>133174.21</v>
      </c>
      <c r="SD55" t="n">
        <v>42</v>
      </c>
      <c r="SE55" t="n">
        <v>64</v>
      </c>
      <c r="SF55" t="n">
        <v>131201.53</v>
      </c>
      <c r="SG55" t="n">
        <v>41.36</v>
      </c>
      <c r="SH55" t="n">
        <v>65</v>
      </c>
      <c r="SI55" t="n">
        <v>131210.58</v>
      </c>
      <c r="SJ55" t="n">
        <v>36.77</v>
      </c>
      <c r="SK55" t="n">
        <v>66</v>
      </c>
      <c r="SL55" t="n">
        <v>129011.67</v>
      </c>
      <c r="SM55" t="n">
        <v>49.5</v>
      </c>
      <c r="SN55" t="n">
        <v>67</v>
      </c>
      <c r="SO55" t="n">
        <v>127518.59</v>
      </c>
      <c r="SP55" t="n">
        <v>47.3</v>
      </c>
      <c r="SQ55" t="n">
        <v>66</v>
      </c>
      <c r="SR55" t="n">
        <v>127011.84</v>
      </c>
      <c r="SS55" t="n">
        <v>41.84</v>
      </c>
      <c r="ST55" t="n">
        <v>70</v>
      </c>
      <c r="SU55" t="n">
        <v>119446.87</v>
      </c>
      <c r="SV55" t="n">
        <v>28.41</v>
      </c>
      <c r="SW55" t="n">
        <v>73</v>
      </c>
      <c r="SX55" t="n">
        <v>117492.29</v>
      </c>
      <c r="SY55" t="n">
        <v>40.81</v>
      </c>
      <c r="SZ55" t="n">
        <v>76</v>
      </c>
      <c r="TA55" t="n">
        <v>112578.68</v>
      </c>
      <c r="TB55" t="n">
        <v>38.06</v>
      </c>
      <c r="TC55" t="n">
        <v>74</v>
      </c>
      <c r="TD55" t="n">
        <v>113574.07</v>
      </c>
      <c r="TE55" t="n">
        <v>29.2</v>
      </c>
      <c r="TF55" t="n">
        <v>77</v>
      </c>
      <c r="TG55" t="n">
        <v>116641.68</v>
      </c>
      <c r="TH55" t="n">
        <v>31.56</v>
      </c>
      <c r="TI55" t="n">
        <v>76</v>
      </c>
      <c r="TJ55" t="n">
        <v>112189.57</v>
      </c>
      <c r="TK55" t="n">
        <v>46.69</v>
      </c>
      <c r="TL55" t="n">
        <v>78</v>
      </c>
      <c r="TM55" t="n">
        <v>108886.68</v>
      </c>
      <c r="TN55" t="n">
        <v>34.43</v>
      </c>
      <c r="TO55" t="n">
        <v>78</v>
      </c>
      <c r="TP55" t="n">
        <v>116270.67</v>
      </c>
      <c r="TQ55" t="n">
        <v>25.83</v>
      </c>
      <c r="TR55" t="n">
        <v>73</v>
      </c>
      <c r="TS55" t="n">
        <v>118089.52</v>
      </c>
      <c r="TT55" t="n">
        <v>30.46</v>
      </c>
      <c r="TU55" t="n">
        <v>70</v>
      </c>
      <c r="TV55" t="n">
        <v>123654.66</v>
      </c>
      <c r="TW55" t="n">
        <v>39.69</v>
      </c>
      <c r="TX55" t="n">
        <v>77</v>
      </c>
      <c r="TY55" t="n">
        <v>127138.53</v>
      </c>
      <c r="TZ55" t="n">
        <v>33.93</v>
      </c>
      <c r="UA55" t="n">
        <v>75</v>
      </c>
      <c r="UB55" t="n">
        <v>131210.58</v>
      </c>
      <c r="UC55" t="n">
        <v>28.52</v>
      </c>
      <c r="UD55" t="n">
        <v>68</v>
      </c>
      <c r="UE55" t="n">
        <v>134160.56</v>
      </c>
      <c r="UF55" t="n">
        <v>43.37</v>
      </c>
      <c r="UG55" t="n">
        <v>70</v>
      </c>
      <c r="UH55" t="n">
        <v>135165</v>
      </c>
      <c r="UI55" t="n">
        <v>37.11</v>
      </c>
      <c r="UJ55" t="n">
        <v>69</v>
      </c>
      <c r="UK55" t="n">
        <v>136368.51</v>
      </c>
      <c r="UL55" t="n">
        <v>42.77</v>
      </c>
      <c r="UM55" t="n">
        <v>69</v>
      </c>
      <c r="UN55" t="n">
        <v>135355.02</v>
      </c>
      <c r="UO55" t="n">
        <v>44.53</v>
      </c>
      <c r="UP55" t="n">
        <v>71</v>
      </c>
      <c r="UQ55" t="n">
        <v>138350.25</v>
      </c>
      <c r="UR55" t="n">
        <v>44.33</v>
      </c>
      <c r="US55" t="n">
        <v>68</v>
      </c>
      <c r="UT55" t="n">
        <v>142069.39</v>
      </c>
      <c r="UU55" t="n">
        <v>27.22</v>
      </c>
      <c r="UV55" t="n">
        <v>62</v>
      </c>
      <c r="UW55" t="n">
        <v>136250.88</v>
      </c>
      <c r="UX55" t="n">
        <v>36.26</v>
      </c>
      <c r="UY55" t="n">
        <v>67</v>
      </c>
      <c r="UZ55" t="n">
        <v>138685.06</v>
      </c>
      <c r="VA55" t="n">
        <v>36.24</v>
      </c>
      <c r="VB55" t="n">
        <v>66</v>
      </c>
      <c r="VC55" t="n">
        <v>139988.12</v>
      </c>
      <c r="VD55" t="n">
        <v>32.55</v>
      </c>
      <c r="VE55" t="n">
        <v>64</v>
      </c>
      <c r="VF55" t="n">
        <v>140214.34</v>
      </c>
      <c r="VG55" t="n">
        <v>31.35</v>
      </c>
      <c r="VH55" t="n">
        <v>64</v>
      </c>
      <c r="VI55" t="n">
        <v>143263.86</v>
      </c>
      <c r="VJ55" t="n">
        <v>41.09</v>
      </c>
      <c r="VK55" t="n">
        <v>61</v>
      </c>
      <c r="VL55" t="n">
        <v>142069.39</v>
      </c>
      <c r="VM55" t="n">
        <v>40.45</v>
      </c>
      <c r="VN55" t="n">
        <v>65</v>
      </c>
      <c r="VO55" t="n">
        <v>144150.66</v>
      </c>
      <c r="VP55" t="n">
        <v>37.49</v>
      </c>
      <c r="VQ55" t="n">
        <v>62</v>
      </c>
      <c r="VR55" t="n">
        <v>145869.97</v>
      </c>
      <c r="VS55" t="n">
        <v>37.97</v>
      </c>
      <c r="VT55" t="n">
        <v>62</v>
      </c>
      <c r="VU55" t="n">
        <v>145869.97</v>
      </c>
      <c r="VV55" t="n">
        <v>37.97</v>
      </c>
      <c r="VW55" t="n">
        <v>62</v>
      </c>
      <c r="VX55" t="n">
        <v>141942.7</v>
      </c>
      <c r="VY55" t="n">
        <v>40.47</v>
      </c>
      <c r="VZ55" t="n">
        <v>60</v>
      </c>
      <c r="WA55" t="n">
        <v>142521.84</v>
      </c>
      <c r="WB55" t="n">
        <v>37.34</v>
      </c>
      <c r="WC55" t="n">
        <v>59</v>
      </c>
      <c r="WD55" t="n">
        <v>150846.92</v>
      </c>
      <c r="WE55" t="n">
        <v>35.01</v>
      </c>
      <c r="WF55" t="n">
        <v>53</v>
      </c>
      <c r="WG55" t="n">
        <v>162981.64</v>
      </c>
      <c r="WH55" t="n">
        <v>24.47</v>
      </c>
      <c r="WI55" t="n">
        <v>50</v>
      </c>
      <c r="WJ55" t="n">
        <v>163787</v>
      </c>
      <c r="WK55" t="n">
        <v>32.75</v>
      </c>
      <c r="WL55" t="n">
        <v>49</v>
      </c>
      <c r="WM55" t="n">
        <v>165605.85</v>
      </c>
      <c r="WN55" t="n">
        <v>40.44</v>
      </c>
      <c r="WO55" t="n">
        <v>49</v>
      </c>
      <c r="WP55" t="n">
        <v>163696.51</v>
      </c>
      <c r="WQ55" t="n">
        <v>48.86</v>
      </c>
      <c r="WR55" t="n">
        <v>51</v>
      </c>
      <c r="WS55" t="n">
        <v>164691</v>
      </c>
      <c r="WT55" t="n">
        <v>66.48</v>
      </c>
      <c r="WU55">
        <f>_xlfn.RANK.EQ(WS55,$WS$2:$WS$100,0)</f>
        <v/>
      </c>
      <c r="WV55" t="n">
        <v>164519</v>
      </c>
      <c r="WW55" t="n">
        <v>46.13</v>
      </c>
      <c r="WX55" t="n">
        <v>53</v>
      </c>
      <c r="WY55" t="n">
        <v>167406</v>
      </c>
      <c r="WZ55" t="n">
        <v>57.14</v>
      </c>
      <c r="XA55" t="n">
        <v>52</v>
      </c>
      <c r="XB55" t="n">
        <v>165596</v>
      </c>
      <c r="XC55" t="n">
        <v>49.82</v>
      </c>
      <c r="XD55" t="n">
        <v>52</v>
      </c>
      <c r="XE55" t="n">
        <v>166637</v>
      </c>
      <c r="XF55" t="n">
        <v>38.27</v>
      </c>
      <c r="XG55" t="n">
        <v>52</v>
      </c>
      <c r="XH55" t="n">
        <v>165144</v>
      </c>
      <c r="XI55" t="n">
        <v>47.59</v>
      </c>
      <c r="XJ55" t="n">
        <v>52</v>
      </c>
      <c r="XK55" t="n">
        <v>159760</v>
      </c>
      <c r="XL55" t="n">
        <v>42.59</v>
      </c>
      <c r="XM55" t="n">
        <v>53</v>
      </c>
      <c r="XN55" t="n">
        <v>155000</v>
      </c>
      <c r="XO55" t="n">
        <v>41.85</v>
      </c>
      <c r="XP55" t="n">
        <v>56</v>
      </c>
      <c r="XQ55" t="n">
        <v>155371</v>
      </c>
      <c r="XR55" t="n">
        <v>36.17</v>
      </c>
      <c r="XS55" t="n">
        <v>60</v>
      </c>
      <c r="XT55" t="n">
        <v>155371</v>
      </c>
      <c r="XU55" t="n">
        <v>36.17</v>
      </c>
      <c r="XV55" t="n">
        <v>56</v>
      </c>
      <c r="XW55" t="n">
        <v>152882</v>
      </c>
      <c r="XX55" t="n">
        <v>44.37</v>
      </c>
      <c r="XY55" t="n">
        <v>60</v>
      </c>
      <c r="XZ55" t="n">
        <v>159235</v>
      </c>
      <c r="YA55" t="n">
        <v>40.53</v>
      </c>
      <c r="YB55" t="n">
        <v>58</v>
      </c>
      <c r="YC55" t="n">
        <v>160800</v>
      </c>
      <c r="YD55" t="n">
        <v>32.99</v>
      </c>
      <c r="YE55" t="n">
        <v>57</v>
      </c>
      <c r="YF55" t="n">
        <v>163425</v>
      </c>
      <c r="YG55" t="n">
        <v>43.22</v>
      </c>
      <c r="YH55" t="n">
        <v>53</v>
      </c>
      <c r="YI55" t="n">
        <v>167307</v>
      </c>
      <c r="YJ55" t="n">
        <v>38.45</v>
      </c>
      <c r="YK55" t="n">
        <v>50</v>
      </c>
      <c r="YL55" t="n">
        <v>164393</v>
      </c>
      <c r="YM55" t="n">
        <v>46.42</v>
      </c>
      <c r="YN55" t="n">
        <v>50</v>
      </c>
      <c r="YO55" t="n">
        <v>161615</v>
      </c>
      <c r="YP55" t="n">
        <v>32</v>
      </c>
      <c r="YQ55" t="n">
        <v>51</v>
      </c>
      <c r="YR55" t="n">
        <v>157733</v>
      </c>
      <c r="YS55" t="n">
        <v>46.4</v>
      </c>
      <c r="YT55" t="n">
        <v>57</v>
      </c>
      <c r="YU55" t="n">
        <v>168492</v>
      </c>
      <c r="YV55" t="n">
        <v>36.86</v>
      </c>
      <c r="YW55" t="n">
        <v>51</v>
      </c>
      <c r="YX55" t="n">
        <v>167886</v>
      </c>
      <c r="YY55" t="n">
        <v>33.51</v>
      </c>
      <c r="YZ55" t="n">
        <v>50</v>
      </c>
      <c r="ZA55" t="n">
        <v>165117</v>
      </c>
      <c r="ZB55" t="n">
        <v>34.8</v>
      </c>
      <c r="ZC55" t="n">
        <v>49</v>
      </c>
      <c r="ZD55" t="n">
        <v>162927</v>
      </c>
      <c r="ZE55" t="n">
        <v>39.53</v>
      </c>
      <c r="ZF55" t="n">
        <v>50</v>
      </c>
      <c r="ZG55" t="n">
        <v>157316</v>
      </c>
      <c r="ZH55" t="n">
        <v>34.12</v>
      </c>
      <c r="ZI55" t="n">
        <v>53</v>
      </c>
      <c r="ZJ55" t="n">
        <v>164990</v>
      </c>
      <c r="ZK55" t="n">
        <v>23.46</v>
      </c>
      <c r="ZL55" t="n">
        <v>51</v>
      </c>
      <c r="ZM55" t="n">
        <v>164990</v>
      </c>
      <c r="ZN55" t="n">
        <v>23.46</v>
      </c>
      <c r="ZO55" t="n">
        <v>51</v>
      </c>
      <c r="ZP55" t="n">
        <v>164103</v>
      </c>
      <c r="ZQ55" t="n">
        <v>26.02</v>
      </c>
      <c r="ZR55" t="n">
        <v>51</v>
      </c>
      <c r="ZS55" t="n">
        <v>164972</v>
      </c>
      <c r="ZT55" t="n">
        <v>39.68</v>
      </c>
      <c r="ZU55" t="n">
        <v>51</v>
      </c>
      <c r="ZV55" t="n">
        <v>165714</v>
      </c>
      <c r="ZW55" t="n">
        <v>30.39</v>
      </c>
      <c r="ZX55" t="n">
        <v>50</v>
      </c>
      <c r="ZY55" t="n">
        <v>166501</v>
      </c>
      <c r="ZZ55" t="n">
        <v>37.91</v>
      </c>
      <c r="AAA55" t="n">
        <v>50</v>
      </c>
      <c r="AAB55" t="n">
        <v>166682</v>
      </c>
      <c r="AAC55" t="n">
        <v>28</v>
      </c>
      <c r="AAD55" t="n">
        <v>49</v>
      </c>
      <c r="AAE55" t="n">
        <v>172555</v>
      </c>
      <c r="AAF55" t="n">
        <v>34.32</v>
      </c>
      <c r="AAG55" t="n">
        <v>48</v>
      </c>
      <c r="AAH55" t="n">
        <v>172836</v>
      </c>
      <c r="AAI55" t="n">
        <v>25.36</v>
      </c>
      <c r="AAJ55" t="n">
        <v>49</v>
      </c>
      <c r="AAK55" t="n">
        <v>170392</v>
      </c>
      <c r="AAL55" t="n">
        <v>39.12</v>
      </c>
      <c r="AAM55" t="n">
        <v>50</v>
      </c>
      <c r="AAN55" t="n">
        <v>168592</v>
      </c>
      <c r="AAO55" t="n">
        <v>36.87</v>
      </c>
      <c r="AAP55" t="n">
        <v>50</v>
      </c>
      <c r="AAQ55" t="n">
        <v>167578</v>
      </c>
      <c r="AAR55" t="n">
        <v>27.42</v>
      </c>
      <c r="AAS55" t="n">
        <v>50</v>
      </c>
      <c r="AAT55" t="n">
        <v>167850</v>
      </c>
      <c r="AAU55" t="n">
        <v>32.01</v>
      </c>
      <c r="AAV55" t="n">
        <v>50</v>
      </c>
      <c r="AAW55" t="n">
        <v>165081</v>
      </c>
      <c r="AAX55" t="n">
        <v>43.82</v>
      </c>
      <c r="AAY55" t="n">
        <v>51</v>
      </c>
      <c r="AAZ55" t="n">
        <v>163117</v>
      </c>
      <c r="ABA55" t="n">
        <v>44.2</v>
      </c>
      <c r="ABB55" t="n">
        <v>53</v>
      </c>
      <c r="ABC55" t="n">
        <v>163334</v>
      </c>
      <c r="ABD55" t="n">
        <v>48.54</v>
      </c>
      <c r="ABE55" t="n">
        <v>52</v>
      </c>
      <c r="ABF55" t="n">
        <v>166139</v>
      </c>
      <c r="ABG55" t="n">
        <v>42.87</v>
      </c>
      <c r="ABH55" t="n">
        <v>52</v>
      </c>
      <c r="ABI55" t="n">
        <v>168763</v>
      </c>
      <c r="ABJ55" t="n">
        <v>36.28</v>
      </c>
      <c r="ABK55" t="n">
        <v>54</v>
      </c>
      <c r="ABL55" t="n">
        <v>170302</v>
      </c>
      <c r="ABM55" t="n">
        <v>37.13</v>
      </c>
      <c r="ABN55" t="n">
        <v>53</v>
      </c>
      <c r="ABO55" t="n">
        <v>169849</v>
      </c>
      <c r="ABP55" t="n">
        <v>37.26</v>
      </c>
      <c r="ABQ55" t="n">
        <v>53</v>
      </c>
      <c r="ABR55" t="n">
        <v>169487</v>
      </c>
      <c r="ABS55" t="n">
        <v>44.4</v>
      </c>
      <c r="ABT55" t="n">
        <v>53</v>
      </c>
      <c r="ABU55" t="n">
        <v>183911</v>
      </c>
      <c r="ABV55" t="n">
        <v>19.85</v>
      </c>
      <c r="ABW55" t="n">
        <v>48</v>
      </c>
      <c r="ABX55" t="n">
        <v>180699</v>
      </c>
      <c r="ABY55" t="n">
        <v>17.07</v>
      </c>
      <c r="ABZ55" t="n">
        <v>49</v>
      </c>
      <c r="ACA55" t="n">
        <v>180980</v>
      </c>
      <c r="ACB55" t="n">
        <v>25.4</v>
      </c>
      <c r="ACC55" t="n">
        <v>48</v>
      </c>
      <c r="ACD55" t="n">
        <v>183513</v>
      </c>
      <c r="ACE55" t="n">
        <v>34.46</v>
      </c>
      <c r="ACF55" t="n">
        <v>48</v>
      </c>
      <c r="ACG55" t="n">
        <v>178455</v>
      </c>
      <c r="ACH55" t="n">
        <v>37.67</v>
      </c>
      <c r="ACI55" t="n">
        <v>50</v>
      </c>
      <c r="ACJ55" t="n">
        <v>178808</v>
      </c>
      <c r="ACK55" t="n">
        <v>31.71</v>
      </c>
      <c r="ACL55" t="n">
        <v>51</v>
      </c>
      <c r="ACM55" t="n">
        <v>180075</v>
      </c>
      <c r="ACN55" t="n">
        <v>31.5</v>
      </c>
      <c r="ACO55" t="n">
        <v>49</v>
      </c>
      <c r="ACP55" t="n">
        <v>180301</v>
      </c>
      <c r="ACQ55" t="n">
        <v>31.61</v>
      </c>
      <c r="ACR55" t="n">
        <v>48</v>
      </c>
      <c r="ACS55" t="n">
        <v>179170</v>
      </c>
      <c r="ACT55" t="n">
        <v>31.81</v>
      </c>
      <c r="ACU55" t="n">
        <v>49</v>
      </c>
      <c r="ACV55" t="n">
        <v>181857</v>
      </c>
      <c r="ACW55" t="n">
        <v>43.7</v>
      </c>
      <c r="ACX55" t="n">
        <v>49</v>
      </c>
      <c r="ACY55" t="n">
        <v>186228</v>
      </c>
      <c r="ACZ55" t="n">
        <v>32.82</v>
      </c>
      <c r="ADA55" t="n">
        <v>48</v>
      </c>
      <c r="ADB55" t="n">
        <v>184599</v>
      </c>
      <c r="ADC55" t="n">
        <v>48.69</v>
      </c>
      <c r="ADD55" t="n">
        <v>48</v>
      </c>
      <c r="ADE55" t="n">
        <v>181957</v>
      </c>
      <c r="ADF55" t="n">
        <v>49.69</v>
      </c>
      <c r="ADG55" t="n">
        <v>48</v>
      </c>
      <c r="ADH55" t="n">
        <v>181523</v>
      </c>
      <c r="ADI55" t="n">
        <v>47.52</v>
      </c>
      <c r="ADJ55" t="n">
        <v>47</v>
      </c>
      <c r="ADK55" t="n">
        <v>186409</v>
      </c>
      <c r="ADL55" t="n">
        <v>42.96</v>
      </c>
      <c r="ADM55" t="n">
        <v>47</v>
      </c>
      <c r="ADN55" t="n">
        <v>194553</v>
      </c>
      <c r="ADO55" t="n">
        <v>37.92</v>
      </c>
      <c r="ADP55" t="n">
        <v>45</v>
      </c>
      <c r="ADQ55" t="n">
        <v>194055</v>
      </c>
      <c r="ADR55" t="n">
        <v>40.13</v>
      </c>
      <c r="ADS55" t="n">
        <v>45</v>
      </c>
      <c r="ADT55" t="n">
        <v>198625</v>
      </c>
      <c r="ADU55" t="n">
        <v>34.87</v>
      </c>
      <c r="ADV55" t="n">
        <v>43</v>
      </c>
      <c r="ADW55" t="n">
        <v>203195</v>
      </c>
      <c r="ADX55" t="n">
        <v>37.08</v>
      </c>
      <c r="ADY55" t="n">
        <v>43</v>
      </c>
      <c r="ADZ55" t="n">
        <v>202290</v>
      </c>
      <c r="AEA55" t="n">
        <v>52.27</v>
      </c>
      <c r="AEB55" t="n">
        <v>43</v>
      </c>
      <c r="AEC55" t="n">
        <v>202426</v>
      </c>
      <c r="AED55" t="n">
        <v>40.13</v>
      </c>
      <c r="AEE55" t="n">
        <v>43</v>
      </c>
      <c r="AEF55" t="n">
        <v>201702</v>
      </c>
      <c r="AEG55" t="n">
        <v>46.78</v>
      </c>
      <c r="AEH55" t="n">
        <v>43</v>
      </c>
      <c r="AEI55" t="n">
        <v>174193</v>
      </c>
      <c r="AEJ55" t="n">
        <v>32.61</v>
      </c>
      <c r="AEK55" t="n">
        <v>47</v>
      </c>
      <c r="AEL55" t="n">
        <v>171026</v>
      </c>
      <c r="AEM55" t="n">
        <v>27.13</v>
      </c>
      <c r="AEN55" t="n">
        <v>48</v>
      </c>
      <c r="AEO55" t="n">
        <v>170257</v>
      </c>
      <c r="AEP55" t="n">
        <v>32.29</v>
      </c>
      <c r="AEQ55" t="n">
        <v>50</v>
      </c>
      <c r="AER55" t="n">
        <v>167904</v>
      </c>
      <c r="AES55" t="n">
        <v>46.14</v>
      </c>
      <c r="AET55" t="n">
        <v>51</v>
      </c>
      <c r="AEU55" t="n">
        <v>174329</v>
      </c>
      <c r="AEV55" t="n">
        <v>34.31</v>
      </c>
      <c r="AEW55" t="n">
        <v>48</v>
      </c>
      <c r="AEX55" t="n">
        <v>179984</v>
      </c>
      <c r="AEY55" t="n">
        <v>40.15</v>
      </c>
      <c r="AEZ55" t="n">
        <v>47</v>
      </c>
      <c r="AFA55" t="n">
        <v>178536</v>
      </c>
      <c r="AFB55" t="n">
        <v>43.34</v>
      </c>
      <c r="AFC55" t="n">
        <v>47</v>
      </c>
      <c r="AFD55" t="n">
        <v>176274</v>
      </c>
      <c r="AFE55" t="n">
        <v>26.94</v>
      </c>
      <c r="AFF55" t="n">
        <v>47</v>
      </c>
      <c r="AFG55" t="n">
        <v>178672</v>
      </c>
      <c r="AFH55" t="n">
        <v>32.44</v>
      </c>
      <c r="AFI55" t="n">
        <v>47</v>
      </c>
      <c r="AFJ55" t="n">
        <v>173288</v>
      </c>
      <c r="AFK55" t="n">
        <v>45.54</v>
      </c>
      <c r="AFL55" t="n">
        <v>48</v>
      </c>
      <c r="AFM55" t="n">
        <v>168763</v>
      </c>
      <c r="AFN55" t="n">
        <v>52.18</v>
      </c>
      <c r="AFO55" t="n">
        <v>49</v>
      </c>
      <c r="AFP55" t="n">
        <v>178265</v>
      </c>
      <c r="AFQ55" t="n">
        <v>37.93</v>
      </c>
      <c r="AFR55" t="n">
        <v>47</v>
      </c>
      <c r="AFS55" t="n">
        <v>175550</v>
      </c>
      <c r="AFT55" t="n">
        <v>35.8</v>
      </c>
      <c r="AFU55" t="n">
        <v>47</v>
      </c>
      <c r="AFV55" t="n">
        <v>176817</v>
      </c>
      <c r="AFW55" t="n">
        <v>39.72</v>
      </c>
      <c r="AFX55" t="n">
        <v>47</v>
      </c>
      <c r="AFY55" t="n">
        <v>181622</v>
      </c>
      <c r="AFZ55" t="n">
        <v>36.25</v>
      </c>
      <c r="AGA55" t="n">
        <v>46</v>
      </c>
      <c r="AGB55" t="n">
        <v>181432</v>
      </c>
      <c r="AGC55" t="n">
        <v>42.35</v>
      </c>
      <c r="AGD55" t="n">
        <v>46</v>
      </c>
      <c r="AGE55" t="n">
        <v>179803</v>
      </c>
      <c r="AGF55" t="n">
        <v>42.65</v>
      </c>
      <c r="AGG55" t="n">
        <v>45</v>
      </c>
      <c r="AGH55" t="n">
        <v>180980</v>
      </c>
      <c r="AGI55" t="n">
        <v>38.97</v>
      </c>
      <c r="AGJ55" t="n">
        <v>45</v>
      </c>
      <c r="AGK55" t="n">
        <v>184002</v>
      </c>
      <c r="AGL55" t="n">
        <v>35.57</v>
      </c>
      <c r="AGM55" t="n">
        <v>45</v>
      </c>
      <c r="AGN55" t="n">
        <v>181767</v>
      </c>
      <c r="AGO55" t="n">
        <v>35.44</v>
      </c>
      <c r="AGP55" t="n">
        <v>45</v>
      </c>
      <c r="AGQ55" t="n">
        <v>182518</v>
      </c>
      <c r="AGR55" t="n">
        <v>40.98</v>
      </c>
      <c r="AGS55" t="n">
        <v>44</v>
      </c>
      <c r="AGT55" t="n">
        <v>179767</v>
      </c>
      <c r="AGU55" t="n">
        <v>47.64</v>
      </c>
      <c r="AGV55" t="n">
        <v>46</v>
      </c>
      <c r="AGW55" t="n">
        <v>181079</v>
      </c>
      <c r="AGX55" t="n">
        <v>44.9</v>
      </c>
      <c r="AGY55" t="n">
        <v>47</v>
      </c>
      <c r="AGZ55" t="n">
        <v>179197</v>
      </c>
      <c r="AHA55" t="n">
        <v>44.28</v>
      </c>
      <c r="AHB55" t="n">
        <v>47</v>
      </c>
      <c r="AHC55" t="n">
        <v>174274</v>
      </c>
      <c r="AHD55" t="n">
        <v>49.13</v>
      </c>
      <c r="AHE55" t="n">
        <v>48</v>
      </c>
      <c r="AHF55" t="n">
        <v>172021</v>
      </c>
      <c r="AHG55" t="n">
        <v>29.2</v>
      </c>
      <c r="AHH55" t="n">
        <v>49</v>
      </c>
      <c r="AHI55" t="n">
        <v>166184</v>
      </c>
      <c r="AHJ55" t="n">
        <v>37.17</v>
      </c>
      <c r="AHK55" t="n">
        <v>49</v>
      </c>
      <c r="AHL55" t="n">
        <v>169062</v>
      </c>
      <c r="AHM55" t="n">
        <v>32.61</v>
      </c>
      <c r="AHN55" t="n">
        <v>49</v>
      </c>
      <c r="AHO55" t="n">
        <v>174374</v>
      </c>
      <c r="AHP55" t="n">
        <v>35.06</v>
      </c>
      <c r="AHQ55" t="n">
        <v>49</v>
      </c>
      <c r="AHR55" t="n">
        <v>174102</v>
      </c>
      <c r="AHS55" t="n">
        <v>45.59</v>
      </c>
      <c r="AHT55" t="n">
        <v>48</v>
      </c>
      <c r="AHU55" t="n">
        <v>175822</v>
      </c>
      <c r="AHV55" t="n">
        <v>39.78</v>
      </c>
      <c r="AHW55" t="n">
        <v>9</v>
      </c>
      <c r="AHX55" t="n">
        <v>170121</v>
      </c>
      <c r="AHY55" t="n">
        <v>39.55</v>
      </c>
      <c r="AHZ55" t="n">
        <v>54</v>
      </c>
    </row>
    <row r="56" ht="14.4" customHeight="1">
      <c r="A56" t="inlineStr">
        <is>
          <t>ADANIGREEN</t>
        </is>
      </c>
      <c r="B56" t="n">
        <v>153540.27</v>
      </c>
      <c r="C56" t="n">
        <v>37.93</v>
      </c>
      <c r="D56" t="n">
        <v>55</v>
      </c>
      <c r="E56" t="n">
        <v>147790.23</v>
      </c>
      <c r="F56" t="n">
        <v>32.74</v>
      </c>
      <c r="G56" t="n">
        <v>58</v>
      </c>
      <c r="H56" t="n">
        <v>150641.49</v>
      </c>
      <c r="I56" t="n">
        <v>51.61</v>
      </c>
      <c r="J56" t="n">
        <v>56</v>
      </c>
      <c r="K56" t="n">
        <v>152383.92</v>
      </c>
      <c r="L56" t="n">
        <v>23.83</v>
      </c>
      <c r="M56" t="n">
        <v>55</v>
      </c>
      <c r="N56" t="n">
        <v>156486.57</v>
      </c>
      <c r="O56" t="n">
        <v>23.87</v>
      </c>
      <c r="P56" t="n">
        <v>54</v>
      </c>
      <c r="Q56" t="n">
        <v>155694.55</v>
      </c>
      <c r="R56" t="n">
        <v>35.76</v>
      </c>
      <c r="S56" t="n">
        <v>54</v>
      </c>
      <c r="T56" s="1" t="n">
        <v>156977.62</v>
      </c>
      <c r="U56" t="n">
        <v>26.5</v>
      </c>
      <c r="V56" t="n">
        <v>52</v>
      </c>
      <c r="W56" s="9" t="n">
        <v>161571.31</v>
      </c>
      <c r="X56" t="n">
        <v>24.22</v>
      </c>
      <c r="Y56" t="n">
        <v>52</v>
      </c>
      <c r="Z56" s="18" t="n">
        <v>162505.89</v>
      </c>
      <c r="AA56" t="n">
        <v>27.28</v>
      </c>
      <c r="AB56" t="n">
        <v>52</v>
      </c>
      <c r="AC56" s="25" t="n">
        <v>161191.14</v>
      </c>
      <c r="AD56" t="n">
        <v>31.22</v>
      </c>
      <c r="AE56" t="n">
        <v>52</v>
      </c>
      <c r="AF56" s="31" t="n">
        <v>161412.91</v>
      </c>
      <c r="AG56" t="n">
        <v>28.55</v>
      </c>
      <c r="AH56" t="n">
        <v>52</v>
      </c>
      <c r="AI56" s="38" t="n">
        <v>159559.59</v>
      </c>
      <c r="AJ56" s="36" t="n">
        <v>28.2</v>
      </c>
      <c r="AK56" t="n">
        <v>52</v>
      </c>
      <c r="AL56" s="46" t="n">
        <v>158102.28</v>
      </c>
      <c r="AM56" t="n">
        <v>27.4</v>
      </c>
      <c r="AN56" t="n">
        <v>53</v>
      </c>
      <c r="AO56" s="52" t="n">
        <v>157120.18</v>
      </c>
      <c r="AP56" t="n">
        <v>30.99</v>
      </c>
      <c r="AQ56" t="n">
        <v>54</v>
      </c>
      <c r="AR56" s="58" t="n">
        <v>157294.43</v>
      </c>
      <c r="AS56" t="n">
        <v>33.92</v>
      </c>
      <c r="AT56" t="n">
        <v>53</v>
      </c>
      <c r="AU56" s="64" t="n">
        <v>157737.95</v>
      </c>
      <c r="AV56" t="n">
        <v>20.22</v>
      </c>
      <c r="AW56" t="n">
        <v>53</v>
      </c>
      <c r="AX56" s="70" t="n">
        <v>158023.08</v>
      </c>
      <c r="AY56" t="n">
        <v>21.4</v>
      </c>
      <c r="AZ56" t="n">
        <v>51</v>
      </c>
      <c r="BA56" s="75" t="n">
        <v>157532.03</v>
      </c>
      <c r="BB56" t="n">
        <v>19.81</v>
      </c>
      <c r="BC56" t="n">
        <v>51</v>
      </c>
      <c r="BD56" s="78" t="n">
        <v>162363.33</v>
      </c>
      <c r="BE56" t="n">
        <v>32.92</v>
      </c>
      <c r="BF56" t="n">
        <v>51</v>
      </c>
      <c r="BG56" s="81" t="n">
        <v>163915.68</v>
      </c>
      <c r="BH56" t="n">
        <v>32.19</v>
      </c>
      <c r="BI56" t="n">
        <v>50</v>
      </c>
      <c r="BJ56" s="88" t="n">
        <v>164216.65</v>
      </c>
      <c r="BK56" t="n">
        <v>30.24</v>
      </c>
      <c r="BL56" t="n">
        <v>50</v>
      </c>
      <c r="BM56" s="88" t="n">
        <v>166133.33</v>
      </c>
      <c r="BN56" t="n">
        <v>33.29</v>
      </c>
      <c r="BO56" t="n">
        <v>50</v>
      </c>
      <c r="BP56" s="87" t="n">
        <v>163155.35</v>
      </c>
      <c r="BQ56" t="n">
        <v>23.52</v>
      </c>
      <c r="BR56" t="n">
        <v>51</v>
      </c>
      <c r="BS56" s="88" t="n">
        <v>164422.57</v>
      </c>
      <c r="BT56" t="n">
        <v>30.04</v>
      </c>
      <c r="BU56" t="n">
        <v>50</v>
      </c>
      <c r="BV56" s="93" t="n">
        <v>160731.78</v>
      </c>
      <c r="BW56" t="n">
        <v>29.02</v>
      </c>
      <c r="BX56" t="n">
        <v>52</v>
      </c>
      <c r="BY56" s="99" t="n">
        <v>163788.96</v>
      </c>
      <c r="BZ56" t="n">
        <v>24.83</v>
      </c>
      <c r="CA56" t="n">
        <v>51</v>
      </c>
      <c r="CB56" s="105" t="n">
        <v>161571.31</v>
      </c>
      <c r="CC56" t="n">
        <v>24.87</v>
      </c>
      <c r="CD56" t="n">
        <v>51</v>
      </c>
      <c r="CE56" s="111" t="n">
        <v>154918.38</v>
      </c>
      <c r="CF56" t="n">
        <v>44.45</v>
      </c>
      <c r="CG56" t="n">
        <v>53</v>
      </c>
      <c r="CH56" s="120" t="n">
        <v>159828.88</v>
      </c>
      <c r="CI56" t="n">
        <v>17.02</v>
      </c>
      <c r="CJ56" t="n">
        <v>51</v>
      </c>
      <c r="CK56" s="122" t="n">
        <v>161001.06</v>
      </c>
      <c r="CL56" t="n">
        <v>17.23</v>
      </c>
      <c r="CM56" t="n">
        <v>52</v>
      </c>
      <c r="CN56" s="128" t="n">
        <v>159828.88</v>
      </c>
      <c r="CO56" t="n">
        <v>24.35</v>
      </c>
      <c r="CP56" t="n">
        <v>52</v>
      </c>
      <c r="CQ56" s="134" t="n">
        <v>156328.17</v>
      </c>
      <c r="CR56" t="n">
        <v>25.56</v>
      </c>
      <c r="CS56" t="n">
        <v>53</v>
      </c>
      <c r="CT56" s="141" t="n">
        <v>154688.69</v>
      </c>
      <c r="CU56" t="n">
        <v>23.69</v>
      </c>
      <c r="CV56" t="n">
        <v>52</v>
      </c>
      <c r="CW56" s="146" t="n">
        <v>157294.43</v>
      </c>
      <c r="CX56" t="n">
        <v>22.34</v>
      </c>
      <c r="CY56" t="n">
        <v>52</v>
      </c>
      <c r="CZ56" s="152" t="n">
        <v>154126.36</v>
      </c>
      <c r="DA56" t="n">
        <v>33</v>
      </c>
      <c r="DB56" t="n">
        <v>54</v>
      </c>
      <c r="DC56" s="159" t="n">
        <v>151750.31</v>
      </c>
      <c r="DD56" t="n">
        <v>26.33</v>
      </c>
      <c r="DE56" t="n">
        <v>56</v>
      </c>
      <c r="DF56" s="164" t="n">
        <v>148748.57</v>
      </c>
      <c r="DG56" t="n">
        <v>24.75</v>
      </c>
      <c r="DH56" t="n">
        <v>57</v>
      </c>
      <c r="DI56" s="170" t="n">
        <v>144305.36</v>
      </c>
      <c r="DJ56" t="n">
        <v>31.14</v>
      </c>
      <c r="DK56" t="n">
        <v>58</v>
      </c>
      <c r="DL56" s="176" t="n">
        <v>147315.02</v>
      </c>
      <c r="DM56" t="n">
        <v>18.92</v>
      </c>
      <c r="DN56" t="n">
        <v>57</v>
      </c>
      <c r="DO56" s="176" t="n">
        <v>147457.58</v>
      </c>
      <c r="DP56" t="n">
        <v>27.79</v>
      </c>
      <c r="DQ56" t="n">
        <v>58</v>
      </c>
      <c r="DR56" s="177" t="n">
        <v>146222.04</v>
      </c>
      <c r="DS56" t="n">
        <v>24.07</v>
      </c>
      <c r="DT56" t="n">
        <v>58</v>
      </c>
      <c r="DU56" s="177" t="n">
        <v>145406.26</v>
      </c>
      <c r="DV56" t="n">
        <v>26.42</v>
      </c>
      <c r="DW56" t="n">
        <v>57</v>
      </c>
      <c r="DX56" s="176" t="n">
        <v>149097.06</v>
      </c>
      <c r="DY56" t="n">
        <v>24.34</v>
      </c>
      <c r="DZ56" t="n">
        <v>58</v>
      </c>
      <c r="EA56" s="182" t="n">
        <v>153928.36</v>
      </c>
      <c r="EB56" t="n">
        <v>28.38</v>
      </c>
      <c r="EC56" t="n">
        <v>56</v>
      </c>
      <c r="ED56" s="189" t="n">
        <v>153017.54</v>
      </c>
      <c r="EE56" t="n">
        <v>27.14</v>
      </c>
      <c r="EF56" t="n">
        <v>57</v>
      </c>
      <c r="EG56" s="189" t="n">
        <v>152304.72</v>
      </c>
      <c r="EH56" t="n">
        <v>22.05</v>
      </c>
      <c r="EI56" t="n">
        <v>57</v>
      </c>
      <c r="EJ56" s="194" t="n">
        <v>156442.62</v>
      </c>
      <c r="EK56" t="n">
        <v>38.98</v>
      </c>
      <c r="EL56" t="n">
        <v>56</v>
      </c>
      <c r="EM56" s="197" t="n">
        <v>151063.71</v>
      </c>
      <c r="EN56" t="n">
        <v>33.67</v>
      </c>
      <c r="EO56" t="n">
        <v>57</v>
      </c>
      <c r="EP56" s="201" t="n">
        <v>149992.8</v>
      </c>
      <c r="EQ56" t="n">
        <v>29.08</v>
      </c>
      <c r="ER56" t="n">
        <v>57</v>
      </c>
      <c r="ES56" s="201" t="n">
        <v>148597.36</v>
      </c>
      <c r="ET56" t="n">
        <v>31.15</v>
      </c>
      <c r="EU56" t="n">
        <v>56</v>
      </c>
      <c r="EV56" s="207" t="n">
        <v>151063.71</v>
      </c>
      <c r="EW56" t="n">
        <v>28.21</v>
      </c>
      <c r="EX56" t="n">
        <v>57</v>
      </c>
      <c r="EY56" s="212" t="n">
        <v>151380.12</v>
      </c>
      <c r="EZ56" t="n">
        <v>30.38</v>
      </c>
      <c r="FA56" t="n">
        <v>57</v>
      </c>
      <c r="FB56" s="212" t="n">
        <v>152037.27</v>
      </c>
      <c r="FC56" t="n">
        <v>28.78</v>
      </c>
      <c r="FD56" t="n">
        <v>57</v>
      </c>
      <c r="FE56" s="213" t="n">
        <v>151388.23</v>
      </c>
      <c r="FF56" t="n">
        <v>25.85</v>
      </c>
      <c r="FG56" t="n">
        <v>57</v>
      </c>
      <c r="FH56" s="213" t="n">
        <v>150901.45</v>
      </c>
      <c r="FI56" t="n">
        <v>20.84</v>
      </c>
      <c r="FJ56" t="n">
        <v>56</v>
      </c>
      <c r="FK56" s="212" t="n">
        <v>152183.3</v>
      </c>
      <c r="FL56" t="n">
        <v>40.38</v>
      </c>
      <c r="FM56" t="n">
        <v>56</v>
      </c>
      <c r="FN56" s="219" t="n">
        <v>153578.73</v>
      </c>
      <c r="FO56" t="n">
        <v>31.47</v>
      </c>
      <c r="FP56" t="n">
        <v>56</v>
      </c>
      <c r="FQ56" s="219" t="n">
        <v>156661.67</v>
      </c>
      <c r="FR56" t="n">
        <v>20.72</v>
      </c>
      <c r="FS56" t="n">
        <v>56</v>
      </c>
      <c r="FT56" s="224" t="n">
        <v>158495.2</v>
      </c>
      <c r="FU56" t="n">
        <v>21.66</v>
      </c>
      <c r="FV56" t="n">
        <v>55</v>
      </c>
      <c r="FW56" s="230" t="n">
        <v>159338.95</v>
      </c>
      <c r="FX56" t="n">
        <v>25.29</v>
      </c>
      <c r="FY56" t="n">
        <v>54</v>
      </c>
      <c r="FZ56" s="237" t="n">
        <v>160182.7</v>
      </c>
      <c r="GA56" t="n">
        <v>30.32</v>
      </c>
      <c r="GB56" t="n">
        <v>53</v>
      </c>
      <c r="GC56" s="237" t="n">
        <v>160353.07</v>
      </c>
      <c r="GD56" t="n">
        <v>29.78</v>
      </c>
      <c r="GE56" t="n">
        <v>54</v>
      </c>
      <c r="GF56" s="236" t="n">
        <v>159014.43</v>
      </c>
      <c r="GG56" t="n">
        <v>44.38</v>
      </c>
      <c r="GH56" t="n">
        <v>56</v>
      </c>
      <c r="GI56" s="237" t="n">
        <v>159111.79</v>
      </c>
      <c r="GJ56" t="n">
        <v>29.86</v>
      </c>
      <c r="GK56" t="n">
        <v>55</v>
      </c>
      <c r="GL56" s="239" t="n">
        <v>167533.06</v>
      </c>
      <c r="GM56" t="n">
        <v>22.99</v>
      </c>
      <c r="GN56" t="n">
        <v>52</v>
      </c>
      <c r="GO56" s="239" t="n">
        <v>187085.35</v>
      </c>
      <c r="GP56" t="n">
        <v>11.7</v>
      </c>
      <c r="GQ56" t="n">
        <v>46</v>
      </c>
      <c r="GR56" s="236" t="n">
        <v>183515.63</v>
      </c>
      <c r="GS56" t="n">
        <v>14.11</v>
      </c>
      <c r="GT56" t="n">
        <v>46</v>
      </c>
      <c r="GU56" s="236" t="n">
        <v>178031.26</v>
      </c>
      <c r="GV56" t="n">
        <v>19.87</v>
      </c>
      <c r="GW56" t="n">
        <v>47</v>
      </c>
      <c r="GX56" s="236" t="n">
        <v>175500.01</v>
      </c>
      <c r="GY56" t="n">
        <v>15.04</v>
      </c>
      <c r="GZ56" t="n">
        <v>48</v>
      </c>
      <c r="HA56" s="238" t="n">
        <v>170534.86</v>
      </c>
      <c r="HB56" t="n">
        <v>20.45</v>
      </c>
      <c r="HC56" t="n">
        <v>47</v>
      </c>
      <c r="HD56" s="242" t="n">
        <v>168247</v>
      </c>
      <c r="HE56" t="n">
        <v>25.06</v>
      </c>
      <c r="HF56" t="n">
        <v>50</v>
      </c>
      <c r="HG56" s="242" t="n">
        <v>167451.93</v>
      </c>
      <c r="HH56" t="n">
        <v>22.93</v>
      </c>
      <c r="HI56" t="n">
        <v>47</v>
      </c>
      <c r="HJ56" t="n">
        <v>173001.21</v>
      </c>
      <c r="HK56" t="n">
        <v>21.98</v>
      </c>
      <c r="HL56" t="n">
        <v>48</v>
      </c>
      <c r="HM56" s="251" t="n">
        <v>174023.45</v>
      </c>
      <c r="HN56" t="n">
        <v>18.58</v>
      </c>
      <c r="HO56" t="n">
        <v>49</v>
      </c>
      <c r="HP56" s="250" t="n">
        <v>171865.39</v>
      </c>
      <c r="HQ56" t="n">
        <v>25.93</v>
      </c>
      <c r="HR56" t="n">
        <v>49</v>
      </c>
      <c r="HS56" s="250" t="n">
        <v>171719.36</v>
      </c>
      <c r="HT56" t="n">
        <v>16.55</v>
      </c>
      <c r="HU56" t="n">
        <v>49</v>
      </c>
      <c r="HV56" s="250" t="n">
        <v>169642.44</v>
      </c>
      <c r="HW56" t="n">
        <v>14.41</v>
      </c>
      <c r="HX56" t="n">
        <v>49</v>
      </c>
      <c r="HY56" s="251" t="n">
        <v>170697.12</v>
      </c>
      <c r="HZ56" t="n">
        <v>26.98</v>
      </c>
      <c r="IA56" t="n">
        <v>49</v>
      </c>
      <c r="IB56" s="251" t="n">
        <v>172676.69</v>
      </c>
      <c r="IC56" t="n">
        <v>28.52</v>
      </c>
      <c r="ID56" t="n">
        <v>49</v>
      </c>
      <c r="IE56" s="250" t="n">
        <v>170486.19</v>
      </c>
      <c r="IF56" t="n">
        <v>24.58</v>
      </c>
      <c r="IG56" t="n">
        <v>50</v>
      </c>
      <c r="IH56" s="250" t="n">
        <v>167776.45</v>
      </c>
      <c r="II56" t="n">
        <v>21.39</v>
      </c>
      <c r="IJ56" t="n">
        <v>49</v>
      </c>
      <c r="IK56" s="251" t="n">
        <v>170323.93</v>
      </c>
      <c r="IL56" t="n">
        <v>26.22</v>
      </c>
      <c r="IM56" t="n">
        <v>49</v>
      </c>
      <c r="IN56" s="250" t="n">
        <v>168571.52</v>
      </c>
      <c r="IO56" t="n">
        <v>33.84</v>
      </c>
      <c r="IP56" t="n">
        <v>51</v>
      </c>
      <c r="IQ56" s="250" t="n">
        <v>167419.48</v>
      </c>
      <c r="IR56" t="n">
        <v>39.97</v>
      </c>
      <c r="IS56" t="n">
        <v>51</v>
      </c>
      <c r="IT56" s="258" t="n">
        <v>165018.04</v>
      </c>
      <c r="IU56" t="n">
        <v>35.1</v>
      </c>
      <c r="IV56" t="n">
        <v>52</v>
      </c>
      <c r="IW56" s="263" t="n">
        <v>163070.92</v>
      </c>
      <c r="IX56" t="n">
        <v>39.34</v>
      </c>
      <c r="IY56" t="n">
        <v>52</v>
      </c>
      <c r="IZ56" s="265" t="n">
        <v>180968.16</v>
      </c>
      <c r="JA56" t="n">
        <v>18.92</v>
      </c>
      <c r="JB56" t="n">
        <v>48</v>
      </c>
      <c r="JC56" s="271" t="n">
        <v>185868.4</v>
      </c>
      <c r="JD56" t="n">
        <v>29.29</v>
      </c>
      <c r="JE56" t="n">
        <v>48</v>
      </c>
      <c r="JF56" s="268" t="n">
        <v>184310.71</v>
      </c>
      <c r="JG56" t="n">
        <v>21.9</v>
      </c>
      <c r="JH56" t="n">
        <v>48</v>
      </c>
      <c r="JI56" s="270" t="n">
        <v>179783.66</v>
      </c>
      <c r="JJ56" t="n">
        <v>25.89</v>
      </c>
      <c r="JK56" t="n">
        <v>49</v>
      </c>
      <c r="JL56" s="268" t="n">
        <v>175727.17</v>
      </c>
      <c r="JM56" t="n">
        <v>19.67</v>
      </c>
      <c r="JN56" t="n">
        <v>48</v>
      </c>
      <c r="JO56" s="268" t="n">
        <v>172319.72</v>
      </c>
      <c r="JP56" t="n">
        <v>27.27</v>
      </c>
      <c r="JQ56" t="n">
        <v>48</v>
      </c>
      <c r="JR56" s="268" t="n">
        <v>171832.94</v>
      </c>
      <c r="JS56" t="n">
        <v>30.97</v>
      </c>
      <c r="JT56" t="n">
        <v>49</v>
      </c>
      <c r="JU56" s="275" t="n">
        <v>168360.59</v>
      </c>
      <c r="JV56" t="n">
        <v>25.93</v>
      </c>
      <c r="JW56" t="n">
        <v>49</v>
      </c>
      <c r="JX56" s="274" t="n">
        <v>169885.83</v>
      </c>
      <c r="JY56" t="n">
        <v>21.44</v>
      </c>
      <c r="JZ56" t="n">
        <v>49</v>
      </c>
      <c r="KA56" s="280" t="n">
        <v>173877.41</v>
      </c>
      <c r="KB56" t="n">
        <v>14.76</v>
      </c>
      <c r="KC56" t="n">
        <v>48</v>
      </c>
      <c r="KD56" s="280" t="n">
        <v>174672.48</v>
      </c>
      <c r="KE56" t="n">
        <v>23.11</v>
      </c>
      <c r="KF56" t="n">
        <v>49</v>
      </c>
      <c r="KG56" s="280" t="n">
        <v>175770.17</v>
      </c>
      <c r="KH56" t="n">
        <v>21.32</v>
      </c>
      <c r="KI56" t="n">
        <v>48</v>
      </c>
      <c r="KJ56" s="287" t="n">
        <v>179212.77</v>
      </c>
      <c r="KK56" t="n">
        <v>44.83</v>
      </c>
      <c r="KL56" t="n">
        <v>48</v>
      </c>
      <c r="KM56" s="286" t="n">
        <v>177433.82</v>
      </c>
      <c r="KN56" t="n">
        <v>26.98</v>
      </c>
      <c r="KO56" t="n">
        <v>48</v>
      </c>
      <c r="KP56" s="286" t="n">
        <v>176231.38</v>
      </c>
      <c r="KQ56" t="n">
        <v>23.09</v>
      </c>
      <c r="KR56" t="n">
        <v>49</v>
      </c>
      <c r="KS56" s="286" t="n">
        <v>175424.26</v>
      </c>
      <c r="KT56" t="n">
        <v>26.38</v>
      </c>
      <c r="KU56" t="n">
        <v>48</v>
      </c>
      <c r="KV56" s="290" t="n">
        <v>166595.4</v>
      </c>
      <c r="KW56" t="n">
        <v>30.64</v>
      </c>
      <c r="KX56" t="n">
        <v>50</v>
      </c>
      <c r="KY56" s="287" t="n">
        <v>166694.23</v>
      </c>
      <c r="KZ56" t="n">
        <v>28.68</v>
      </c>
      <c r="LA56" t="n">
        <v>51</v>
      </c>
      <c r="LB56" s="287" t="n">
        <v>170318.01</v>
      </c>
      <c r="LC56" t="n">
        <v>30.62</v>
      </c>
      <c r="LD56" t="n">
        <v>51</v>
      </c>
      <c r="LE56" s="286" t="n">
        <v>170153.3</v>
      </c>
      <c r="LF56" t="n">
        <v>26.81</v>
      </c>
      <c r="LG56" t="n">
        <v>51</v>
      </c>
      <c r="LH56" s="287" t="n">
        <v>172558.17</v>
      </c>
      <c r="LI56" t="n">
        <v>26.51</v>
      </c>
      <c r="LJ56" t="n">
        <v>50</v>
      </c>
      <c r="LK56" t="n">
        <v>167682.532579</v>
      </c>
      <c r="LL56" t="n">
        <v>31.45</v>
      </c>
      <c r="LM56" t="n">
        <v>51</v>
      </c>
      <c r="LN56" t="n">
        <v>166710.7</v>
      </c>
      <c r="LO56" t="n">
        <v>30.14</v>
      </c>
      <c r="LP56" t="n">
        <v>51</v>
      </c>
      <c r="LQ56" t="n">
        <v>163729.31</v>
      </c>
      <c r="LR56" t="n">
        <v>33.16</v>
      </c>
      <c r="LS56" t="n">
        <v>52</v>
      </c>
      <c r="LT56" t="n">
        <v>166447.15</v>
      </c>
      <c r="LU56" t="n">
        <v>34.23</v>
      </c>
      <c r="LV56" t="n">
        <v>51</v>
      </c>
      <c r="LW56" t="n">
        <v>162658.65</v>
      </c>
      <c r="LX56" t="n">
        <v>34.39</v>
      </c>
      <c r="LY56" t="n">
        <v>52</v>
      </c>
      <c r="LZ56" t="n">
        <v>168670.84</v>
      </c>
      <c r="MA56" t="n">
        <v>42.3</v>
      </c>
      <c r="MB56" t="n">
        <v>51</v>
      </c>
      <c r="MC56" t="n">
        <v>171009.83</v>
      </c>
      <c r="MD56" t="n">
        <v>44.35</v>
      </c>
      <c r="ME56" t="n">
        <v>50</v>
      </c>
      <c r="MF56" t="n">
        <v>171948.72</v>
      </c>
      <c r="MG56" t="n">
        <v>29.85</v>
      </c>
      <c r="MH56" t="n">
        <v>50</v>
      </c>
      <c r="MI56" t="n">
        <v>168654.37</v>
      </c>
      <c r="MJ56" t="n">
        <v>35.74</v>
      </c>
      <c r="MK56" t="n">
        <v>50</v>
      </c>
      <c r="ML56" t="n">
        <v>167682.53</v>
      </c>
      <c r="MM56" t="n">
        <v>34.92</v>
      </c>
      <c r="MN56" t="n">
        <v>50</v>
      </c>
      <c r="MO56" t="n">
        <v>166496.57</v>
      </c>
      <c r="MP56" t="n">
        <v>35.58</v>
      </c>
      <c r="MQ56" t="n">
        <v>51</v>
      </c>
      <c r="MR56" t="n">
        <v>167797.83</v>
      </c>
      <c r="MS56" t="n">
        <v>54.62</v>
      </c>
      <c r="MT56" t="n">
        <v>52</v>
      </c>
      <c r="MU56" t="n">
        <v>168028.44</v>
      </c>
      <c r="MV56" t="n">
        <v>42.94</v>
      </c>
      <c r="MW56" t="n">
        <v>52</v>
      </c>
      <c r="MX56" t="n">
        <v>167517.81</v>
      </c>
      <c r="MY56" t="n">
        <v>42.52</v>
      </c>
      <c r="MZ56" t="n">
        <v>52</v>
      </c>
      <c r="NA56" t="n">
        <v>166793.06</v>
      </c>
      <c r="NB56" t="n">
        <v>42.29</v>
      </c>
      <c r="NC56" t="n">
        <v>52</v>
      </c>
      <c r="ND56" t="n">
        <v>165047.05</v>
      </c>
      <c r="NE56" t="n">
        <v>45.89</v>
      </c>
      <c r="NF56" t="n">
        <v>53</v>
      </c>
      <c r="NG56" t="n">
        <v>166364.79</v>
      </c>
      <c r="NH56" t="n">
        <v>70.17</v>
      </c>
      <c r="NI56" t="n">
        <v>52</v>
      </c>
      <c r="NJ56" t="n">
        <v>167188.38</v>
      </c>
      <c r="NK56" t="n">
        <v>34.96</v>
      </c>
      <c r="NL56" t="n">
        <v>52</v>
      </c>
      <c r="NM56" t="n">
        <v>168983.8</v>
      </c>
      <c r="NN56" t="n">
        <v>20.25</v>
      </c>
      <c r="NO56" t="n">
        <v>51</v>
      </c>
      <c r="NP56" t="n">
        <v>171042.77</v>
      </c>
      <c r="NQ56" t="n">
        <v>43.57</v>
      </c>
      <c r="NR56" t="n">
        <v>51</v>
      </c>
      <c r="NS56" t="n">
        <v>167748.42</v>
      </c>
      <c r="NT56" t="n">
        <v>29.98</v>
      </c>
      <c r="NU56" t="n">
        <v>53</v>
      </c>
      <c r="NV56" t="n">
        <v>167830.78</v>
      </c>
      <c r="NW56" t="n">
        <v>25.08</v>
      </c>
      <c r="NX56" t="n">
        <v>53</v>
      </c>
      <c r="NY56" t="n">
        <v>162049.19</v>
      </c>
      <c r="NZ56" t="n">
        <v>43.36</v>
      </c>
      <c r="OA56" t="n">
        <v>54</v>
      </c>
      <c r="OB56" t="n">
        <v>155641.67</v>
      </c>
      <c r="OC56" t="n">
        <v>43.15</v>
      </c>
      <c r="OD56" t="n">
        <v>56</v>
      </c>
      <c r="OE56" t="n">
        <v>155493.43</v>
      </c>
      <c r="OF56" t="n">
        <v>27.26</v>
      </c>
      <c r="OG56" t="n">
        <v>59</v>
      </c>
      <c r="OH56" t="n">
        <v>154093.33</v>
      </c>
      <c r="OI56" t="n">
        <v>29.96</v>
      </c>
      <c r="OJ56" t="n">
        <v>59</v>
      </c>
      <c r="OK56" t="n">
        <v>154010.97</v>
      </c>
      <c r="OL56" t="n">
        <v>28.13</v>
      </c>
      <c r="OM56" t="n">
        <v>60</v>
      </c>
      <c r="ON56" t="n">
        <v>154010.97</v>
      </c>
      <c r="OO56" t="n">
        <v>28.13</v>
      </c>
      <c r="OP56" t="n">
        <v>60</v>
      </c>
      <c r="OQ56" t="n">
        <v>153187.38</v>
      </c>
      <c r="OR56" t="n">
        <v>33.71</v>
      </c>
      <c r="OS56" t="n">
        <v>60</v>
      </c>
      <c r="OT56" t="n">
        <v>150304.82</v>
      </c>
      <c r="OU56" t="n">
        <v>29.6</v>
      </c>
      <c r="OV56" t="n">
        <v>60</v>
      </c>
      <c r="OW56" t="n">
        <v>145857.45</v>
      </c>
      <c r="OX56" t="n">
        <v>32.71</v>
      </c>
      <c r="OY56" t="n">
        <v>61</v>
      </c>
      <c r="OZ56" t="n">
        <v>145775.09</v>
      </c>
      <c r="PA56" t="n">
        <v>24.84</v>
      </c>
      <c r="PB56" t="n">
        <v>60</v>
      </c>
      <c r="PC56" t="n">
        <v>149728.31</v>
      </c>
      <c r="PD56" t="n">
        <v>22.62</v>
      </c>
      <c r="PE56" t="n">
        <v>60</v>
      </c>
      <c r="PF56" t="n">
        <v>128380.91</v>
      </c>
      <c r="PG56" t="n">
        <v>18.38</v>
      </c>
      <c r="PH56" t="n">
        <v>69</v>
      </c>
      <c r="PI56" t="n">
        <v>131444.66</v>
      </c>
      <c r="PJ56" t="n">
        <v>14.05</v>
      </c>
      <c r="PK56" t="n">
        <v>69</v>
      </c>
      <c r="PL56" t="n">
        <v>135266.11</v>
      </c>
      <c r="PM56" t="n">
        <v>30.46</v>
      </c>
      <c r="PN56" t="n">
        <v>67</v>
      </c>
      <c r="PO56" t="n">
        <v>140751.2</v>
      </c>
      <c r="PP56" t="n">
        <v>24.13</v>
      </c>
      <c r="PQ56" t="n">
        <v>62</v>
      </c>
      <c r="PR56" t="n">
        <v>133009.47</v>
      </c>
      <c r="PS56" t="n">
        <v>21.92</v>
      </c>
      <c r="PT56" t="n">
        <v>65</v>
      </c>
      <c r="PU56" t="n">
        <v>139186.39</v>
      </c>
      <c r="PV56" t="n">
        <v>24.22</v>
      </c>
      <c r="PW56" t="n">
        <v>63</v>
      </c>
      <c r="PX56" t="n">
        <v>153516.82</v>
      </c>
      <c r="PY56" t="n">
        <v>19.27</v>
      </c>
      <c r="PZ56" t="n">
        <v>56</v>
      </c>
      <c r="QA56" t="n">
        <v>157050.01</v>
      </c>
      <c r="QB56" t="n">
        <v>22.26</v>
      </c>
      <c r="QC56" t="n">
        <v>55</v>
      </c>
      <c r="QD56" t="n">
        <v>159446.65</v>
      </c>
      <c r="QE56" t="n">
        <v>23.43</v>
      </c>
      <c r="QF56" t="n">
        <v>54</v>
      </c>
      <c r="QG56" t="n">
        <v>160764.39</v>
      </c>
      <c r="QH56" t="n">
        <v>20.03</v>
      </c>
      <c r="QI56" t="n">
        <v>55</v>
      </c>
      <c r="QJ56" t="n">
        <v>164141.1</v>
      </c>
      <c r="QK56" t="n">
        <v>37.27</v>
      </c>
      <c r="QL56" t="n">
        <v>50</v>
      </c>
      <c r="QM56" t="n">
        <v>156407.61</v>
      </c>
      <c r="QN56" t="n">
        <v>41.78</v>
      </c>
      <c r="QO56" t="n">
        <v>52</v>
      </c>
      <c r="QP56" t="n">
        <v>163366.93</v>
      </c>
      <c r="QQ56" t="n">
        <v>26.84</v>
      </c>
      <c r="QR56" t="n">
        <v>50</v>
      </c>
      <c r="QS56" t="n">
        <v>167064.84</v>
      </c>
      <c r="QT56" t="n">
        <v>30.09</v>
      </c>
      <c r="QU56" t="n">
        <v>49</v>
      </c>
      <c r="QV56" t="n">
        <v>164478.77</v>
      </c>
      <c r="QW56" t="n">
        <v>23.13</v>
      </c>
      <c r="QX56" t="n">
        <v>52</v>
      </c>
      <c r="QY56" t="n">
        <v>159949.04</v>
      </c>
      <c r="QZ56" t="n">
        <v>28.68</v>
      </c>
      <c r="RA56" t="n">
        <v>51</v>
      </c>
      <c r="RB56" t="n">
        <v>159314.88</v>
      </c>
      <c r="RC56" t="n">
        <v>21.53</v>
      </c>
      <c r="RD56" t="n">
        <v>52</v>
      </c>
      <c r="RE56" t="n">
        <v>159825.5</v>
      </c>
      <c r="RF56" t="n">
        <v>20.78</v>
      </c>
      <c r="RG56" t="n">
        <v>54</v>
      </c>
      <c r="RH56" t="n">
        <v>158623.06</v>
      </c>
      <c r="RI56" t="n">
        <v>26.15</v>
      </c>
      <c r="RJ56" t="n">
        <v>54</v>
      </c>
      <c r="RK56" t="n">
        <v>158557.18</v>
      </c>
      <c r="RL56" t="n">
        <v>19.63</v>
      </c>
      <c r="RM56" t="n">
        <v>53</v>
      </c>
      <c r="RN56" t="n">
        <v>155493.43</v>
      </c>
      <c r="RO56" t="n">
        <v>23.21</v>
      </c>
      <c r="RP56" t="n">
        <v>53</v>
      </c>
      <c r="RQ56" t="n">
        <v>149374.17</v>
      </c>
      <c r="RR56" t="n">
        <v>21.74</v>
      </c>
      <c r="RS56" t="n">
        <v>57</v>
      </c>
      <c r="RT56" t="n">
        <v>143304.33</v>
      </c>
      <c r="RU56" t="n">
        <v>31.12</v>
      </c>
      <c r="RV56" t="n">
        <v>58</v>
      </c>
      <c r="RW56" t="n">
        <v>145544.49</v>
      </c>
      <c r="RX56" t="n">
        <v>53.13</v>
      </c>
      <c r="RY56" t="n">
        <v>58</v>
      </c>
      <c r="RZ56" t="n">
        <v>140915.92</v>
      </c>
      <c r="SA56" t="n">
        <v>24.64</v>
      </c>
      <c r="SB56" t="n">
        <v>58</v>
      </c>
      <c r="SC56" t="n">
        <v>141410.07</v>
      </c>
      <c r="SD56" t="n">
        <v>42.7</v>
      </c>
      <c r="SE56" t="n">
        <v>60</v>
      </c>
      <c r="SF56" t="n">
        <v>140339.41</v>
      </c>
      <c r="SG56" t="n">
        <v>34.88</v>
      </c>
      <c r="SH56" t="n">
        <v>58</v>
      </c>
      <c r="SI56" t="n">
        <v>142752.52</v>
      </c>
      <c r="SJ56" t="n">
        <v>44.77</v>
      </c>
      <c r="SK56" t="n">
        <v>53</v>
      </c>
      <c r="SL56" t="n">
        <v>142151.3</v>
      </c>
      <c r="SM56" t="n">
        <v>63.24</v>
      </c>
      <c r="SN56" t="n">
        <v>53</v>
      </c>
      <c r="SO56" t="n">
        <v>142810.17</v>
      </c>
      <c r="SP56" t="n">
        <v>39</v>
      </c>
      <c r="SQ56" t="n">
        <v>53</v>
      </c>
      <c r="SR56" t="n">
        <v>143131.37</v>
      </c>
      <c r="SS56" t="n">
        <v>31.05</v>
      </c>
      <c r="ST56" t="n">
        <v>53</v>
      </c>
      <c r="SU56" t="n">
        <v>141648.91</v>
      </c>
      <c r="SV56" t="n">
        <v>32.98</v>
      </c>
      <c r="SW56" t="n">
        <v>53</v>
      </c>
      <c r="SX56" t="n">
        <v>142645.46</v>
      </c>
      <c r="SY56" t="n">
        <v>27.35</v>
      </c>
      <c r="SZ56" t="n">
        <v>53</v>
      </c>
      <c r="TA56" t="n">
        <v>134574.29</v>
      </c>
      <c r="TB56" t="n">
        <v>28.88</v>
      </c>
      <c r="TC56" t="n">
        <v>54</v>
      </c>
      <c r="TD56" t="n">
        <v>138198.08</v>
      </c>
      <c r="TE56" t="n">
        <v>29.82</v>
      </c>
      <c r="TF56" t="n">
        <v>54</v>
      </c>
      <c r="TG56" t="n">
        <v>140405.3</v>
      </c>
      <c r="TH56" t="n">
        <v>27.45</v>
      </c>
      <c r="TI56" t="n">
        <v>53</v>
      </c>
      <c r="TJ56" t="n">
        <v>137308.6</v>
      </c>
      <c r="TK56" t="n">
        <v>42.49</v>
      </c>
      <c r="TL56" t="n">
        <v>52</v>
      </c>
      <c r="TM56" t="n">
        <v>132894.17</v>
      </c>
      <c r="TN56" t="n">
        <v>33.77</v>
      </c>
      <c r="TO56" t="n">
        <v>53</v>
      </c>
      <c r="TP56" t="n">
        <v>140504.13</v>
      </c>
      <c r="TQ56" t="n">
        <v>38.35</v>
      </c>
      <c r="TR56" t="n">
        <v>50</v>
      </c>
      <c r="TS56" t="n">
        <v>140504.13</v>
      </c>
      <c r="TT56" t="n">
        <v>66.29000000000001</v>
      </c>
      <c r="TU56" t="n">
        <v>51</v>
      </c>
      <c r="TV56" t="n">
        <v>170482.73</v>
      </c>
      <c r="TW56" t="n">
        <v>28</v>
      </c>
      <c r="TX56" t="n">
        <v>47</v>
      </c>
      <c r="TY56" t="n">
        <v>178751.56</v>
      </c>
      <c r="TZ56" t="n">
        <v>34.25</v>
      </c>
      <c r="UA56" t="n">
        <v>46</v>
      </c>
      <c r="UB56" t="n">
        <v>178570.37</v>
      </c>
      <c r="UC56" t="n">
        <v>20.46</v>
      </c>
      <c r="UD56" t="n">
        <v>46</v>
      </c>
      <c r="UE56" t="n">
        <v>180283.43</v>
      </c>
      <c r="UF56" t="n">
        <v>25.13</v>
      </c>
      <c r="UG56" t="n">
        <v>46</v>
      </c>
      <c r="UH56" t="n">
        <v>184944.94</v>
      </c>
      <c r="UI56" t="n">
        <v>28.12</v>
      </c>
      <c r="UJ56" t="n">
        <v>46</v>
      </c>
      <c r="UK56" t="n">
        <v>185636.75</v>
      </c>
      <c r="UL56" t="n">
        <v>29.56</v>
      </c>
      <c r="UM56" t="n">
        <v>45</v>
      </c>
      <c r="UN56" t="n">
        <v>190257.08</v>
      </c>
      <c r="UO56" t="n">
        <v>20.86</v>
      </c>
      <c r="UP56" t="n">
        <v>45</v>
      </c>
      <c r="UQ56" t="n">
        <v>197307</v>
      </c>
      <c r="UR56" t="n">
        <v>28.35</v>
      </c>
      <c r="US56" t="n">
        <v>44</v>
      </c>
      <c r="UT56" t="n">
        <v>200609.58</v>
      </c>
      <c r="UU56" t="n">
        <v>20.62</v>
      </c>
      <c r="UV56" t="n">
        <v>43</v>
      </c>
      <c r="UW56" t="n">
        <v>202767.38</v>
      </c>
      <c r="UX56" t="n">
        <v>22.6</v>
      </c>
      <c r="UY56" t="n">
        <v>43</v>
      </c>
      <c r="UZ56" t="n">
        <v>205732.3</v>
      </c>
      <c r="VA56" t="n">
        <v>23.14</v>
      </c>
      <c r="VB56" t="n">
        <v>43</v>
      </c>
      <c r="VC56" t="n">
        <v>202767.38</v>
      </c>
      <c r="VD56" t="n">
        <v>26.74</v>
      </c>
      <c r="VE56" t="n">
        <v>41</v>
      </c>
      <c r="VF56" t="n">
        <v>212321.01</v>
      </c>
      <c r="VG56" t="n">
        <v>26.79</v>
      </c>
      <c r="VH56" t="n">
        <v>40</v>
      </c>
      <c r="VI56" t="n">
        <v>219239.15</v>
      </c>
      <c r="VJ56" t="n">
        <v>22.3</v>
      </c>
      <c r="VK56" t="n">
        <v>40</v>
      </c>
      <c r="VL56" t="n">
        <v>222829.99</v>
      </c>
      <c r="VM56" t="n">
        <v>21.14</v>
      </c>
      <c r="VN56" t="n">
        <v>40</v>
      </c>
      <c r="VO56" t="n">
        <v>225366.64</v>
      </c>
      <c r="VP56" t="n">
        <v>23.58</v>
      </c>
      <c r="VQ56" t="n">
        <v>40</v>
      </c>
      <c r="VR56" t="n">
        <v>222368.78</v>
      </c>
      <c r="VS56" t="n">
        <v>26.43</v>
      </c>
      <c r="VT56" t="n">
        <v>40</v>
      </c>
      <c r="VU56" t="n">
        <v>222368.78</v>
      </c>
      <c r="VV56" t="n">
        <v>26.43</v>
      </c>
      <c r="VW56" t="n">
        <v>40</v>
      </c>
      <c r="VX56" t="n">
        <v>216603.66</v>
      </c>
      <c r="VY56" t="n">
        <v>29.19</v>
      </c>
      <c r="VZ56" t="n">
        <v>40</v>
      </c>
      <c r="WA56" t="n">
        <v>224790.13</v>
      </c>
      <c r="WB56" t="n">
        <v>21.39</v>
      </c>
      <c r="WC56" t="n">
        <v>39</v>
      </c>
      <c r="WD56" t="n">
        <v>233668.41</v>
      </c>
      <c r="WE56" t="n">
        <v>22.36</v>
      </c>
      <c r="WF56" t="n">
        <v>39</v>
      </c>
      <c r="WG56" t="n">
        <v>224674.83</v>
      </c>
      <c r="WH56" t="n">
        <v>16.02</v>
      </c>
      <c r="WI56" t="n">
        <v>39</v>
      </c>
      <c r="WJ56" t="n">
        <v>226322</v>
      </c>
      <c r="WK56" t="n">
        <v>28.13</v>
      </c>
      <c r="WL56" t="n">
        <v>39</v>
      </c>
      <c r="WM56" t="n">
        <v>225432.53</v>
      </c>
      <c r="WN56" t="n">
        <v>15.2</v>
      </c>
      <c r="WO56" t="n">
        <v>39</v>
      </c>
      <c r="WP56" t="n">
        <v>224263.03</v>
      </c>
      <c r="WQ56" t="n">
        <v>20.67</v>
      </c>
      <c r="WR56" t="n">
        <v>39</v>
      </c>
      <c r="WS56" t="n">
        <v>244276</v>
      </c>
      <c r="WT56" t="n">
        <v>25.63</v>
      </c>
      <c r="WU56">
        <f>_xlfn.RANK.EQ(WS56,$WS$2:$WS$100,0)</f>
        <v/>
      </c>
      <c r="WV56" t="n">
        <v>238840</v>
      </c>
      <c r="WW56" t="n">
        <v>40.37</v>
      </c>
      <c r="WX56" t="n">
        <v>41</v>
      </c>
      <c r="WY56" t="n">
        <v>238346</v>
      </c>
      <c r="WZ56" t="n">
        <v>39.94</v>
      </c>
      <c r="XA56" t="n">
        <v>41</v>
      </c>
      <c r="XB56" t="n">
        <v>234162</v>
      </c>
      <c r="XC56" t="n">
        <v>25.04</v>
      </c>
      <c r="XD56" t="n">
        <v>41</v>
      </c>
      <c r="XE56" t="n">
        <v>250700</v>
      </c>
      <c r="XF56" t="n">
        <v>26.74</v>
      </c>
      <c r="XG56" t="n">
        <v>39</v>
      </c>
      <c r="XH56" t="n">
        <v>252347</v>
      </c>
      <c r="XI56" t="n">
        <v>29.1</v>
      </c>
      <c r="XJ56" t="n">
        <v>39</v>
      </c>
      <c r="XK56" t="n">
        <v>244770</v>
      </c>
      <c r="XL56" t="n">
        <v>32.2</v>
      </c>
      <c r="XM56" t="n">
        <v>39</v>
      </c>
      <c r="XN56" t="n">
        <v>240191</v>
      </c>
      <c r="XO56" t="n">
        <v>24.73</v>
      </c>
      <c r="XP56" t="n">
        <v>39</v>
      </c>
      <c r="XQ56" t="n">
        <v>244127</v>
      </c>
      <c r="XR56" t="n">
        <v>16.99</v>
      </c>
      <c r="XS56" t="n">
        <v>39</v>
      </c>
      <c r="XT56" t="n">
        <v>244127</v>
      </c>
      <c r="XU56" t="n">
        <v>16.99</v>
      </c>
      <c r="XV56" t="n">
        <v>37</v>
      </c>
      <c r="XW56" t="n">
        <v>244062</v>
      </c>
      <c r="XX56" t="n">
        <v>20.14</v>
      </c>
      <c r="XY56" t="n">
        <v>37</v>
      </c>
      <c r="XZ56" t="n">
        <v>241574</v>
      </c>
      <c r="YA56" t="n">
        <v>33.45</v>
      </c>
      <c r="YB56" t="n">
        <v>37</v>
      </c>
      <c r="YC56" t="n">
        <v>249876</v>
      </c>
      <c r="YD56" t="n">
        <v>35.14</v>
      </c>
      <c r="YE56" t="n">
        <v>36</v>
      </c>
      <c r="YF56" t="n">
        <v>248064</v>
      </c>
      <c r="YG56" t="n">
        <v>39.94</v>
      </c>
      <c r="YH56" t="n">
        <v>36</v>
      </c>
      <c r="YI56" t="n">
        <v>255477</v>
      </c>
      <c r="YJ56" t="n">
        <v>30.81</v>
      </c>
      <c r="YK56" t="n">
        <v>35</v>
      </c>
      <c r="YL56" t="n">
        <v>248805</v>
      </c>
      <c r="YM56" t="n">
        <v>25.94</v>
      </c>
      <c r="YN56" t="n">
        <v>35</v>
      </c>
      <c r="YO56" t="n">
        <v>250486</v>
      </c>
      <c r="YP56" t="n">
        <v>26.78</v>
      </c>
      <c r="YQ56" t="n">
        <v>35</v>
      </c>
      <c r="YR56" t="n">
        <v>251342</v>
      </c>
      <c r="YS56" t="n">
        <v>21.59</v>
      </c>
      <c r="YT56" t="n">
        <v>35</v>
      </c>
      <c r="YU56" t="n">
        <v>255641</v>
      </c>
      <c r="YV56" t="n">
        <v>25.03</v>
      </c>
      <c r="YW56" t="n">
        <v>35</v>
      </c>
      <c r="YX56" t="n">
        <v>255312</v>
      </c>
      <c r="YY56" t="n">
        <v>21.1</v>
      </c>
      <c r="YZ56" t="n">
        <v>35</v>
      </c>
      <c r="ZA56" t="n">
        <v>250123</v>
      </c>
      <c r="ZB56" t="n">
        <v>27.77</v>
      </c>
      <c r="ZC56" t="n">
        <v>35</v>
      </c>
      <c r="ZD56" t="n">
        <v>248888</v>
      </c>
      <c r="ZE56" t="n">
        <v>18.47</v>
      </c>
      <c r="ZF56" t="n">
        <v>35</v>
      </c>
      <c r="ZG56" t="n">
        <v>245742</v>
      </c>
      <c r="ZH56" t="n">
        <v>34.17</v>
      </c>
      <c r="ZI56" t="n">
        <v>35</v>
      </c>
      <c r="ZJ56" t="n">
        <v>252808</v>
      </c>
      <c r="ZK56" t="n">
        <v>22.87</v>
      </c>
      <c r="ZL56" t="n">
        <v>35</v>
      </c>
      <c r="ZM56" t="n">
        <v>252808</v>
      </c>
      <c r="ZN56" t="n">
        <v>22.87</v>
      </c>
      <c r="ZO56" t="n">
        <v>35</v>
      </c>
      <c r="ZP56" t="n">
        <v>254488</v>
      </c>
      <c r="ZQ56" t="n">
        <v>14.74</v>
      </c>
      <c r="ZR56" t="n">
        <v>34</v>
      </c>
      <c r="ZS56" t="n">
        <v>264207</v>
      </c>
      <c r="ZT56" t="n">
        <v>24.58</v>
      </c>
      <c r="ZU56" t="n">
        <v>33</v>
      </c>
      <c r="ZV56" t="n">
        <v>257750</v>
      </c>
      <c r="ZW56" t="n">
        <v>31.49</v>
      </c>
      <c r="ZX56" t="n">
        <v>33</v>
      </c>
      <c r="ZY56" t="n">
        <v>254159</v>
      </c>
      <c r="ZZ56" t="n">
        <v>27.44</v>
      </c>
      <c r="AAA56" t="n">
        <v>35</v>
      </c>
      <c r="AAB56" t="n">
        <v>249547</v>
      </c>
      <c r="AAC56" t="n">
        <v>50.82</v>
      </c>
      <c r="AAD56" t="n">
        <v>35</v>
      </c>
      <c r="AAE56" t="n">
        <v>252017</v>
      </c>
      <c r="AAF56" t="n">
        <v>25.5</v>
      </c>
      <c r="AAG56" t="n">
        <v>35</v>
      </c>
      <c r="AAH56" t="n">
        <v>253813</v>
      </c>
      <c r="AAI56" t="n">
        <v>24.83</v>
      </c>
      <c r="AAJ56" t="n">
        <v>35</v>
      </c>
      <c r="AAK56" t="n">
        <v>242464</v>
      </c>
      <c r="AAL56" t="n">
        <v>27.31</v>
      </c>
      <c r="AAM56" t="n">
        <v>36</v>
      </c>
      <c r="AAN56" t="n">
        <v>227639</v>
      </c>
      <c r="AAO56" t="n">
        <v>27.48</v>
      </c>
      <c r="AAP56" t="n">
        <v>37</v>
      </c>
      <c r="AAQ56" t="n">
        <v>229912</v>
      </c>
      <c r="AAR56" t="n">
        <v>34.39</v>
      </c>
      <c r="AAS56" t="n">
        <v>36</v>
      </c>
      <c r="AAT56" t="n">
        <v>230225</v>
      </c>
      <c r="AAU56" t="n">
        <v>28.67</v>
      </c>
      <c r="AAV56" t="n">
        <v>37</v>
      </c>
      <c r="AAW56" t="n">
        <v>226816</v>
      </c>
      <c r="AAX56" t="n">
        <v>31.56</v>
      </c>
      <c r="AAY56" t="n">
        <v>37</v>
      </c>
      <c r="AAZ56" t="n">
        <v>226157</v>
      </c>
      <c r="ABA56" t="n">
        <v>24.35</v>
      </c>
      <c r="ABB56" t="n">
        <v>38</v>
      </c>
      <c r="ABC56" t="n">
        <v>223702</v>
      </c>
      <c r="ABD56" t="n">
        <v>25.75</v>
      </c>
      <c r="ABE56" t="n">
        <v>38</v>
      </c>
      <c r="ABF56" t="n">
        <v>226980</v>
      </c>
      <c r="ABG56" t="n">
        <v>31.68</v>
      </c>
      <c r="ABH56" t="n">
        <v>38</v>
      </c>
      <c r="ABI56" t="n">
        <v>226058</v>
      </c>
      <c r="ABJ56" t="n">
        <v>42.35</v>
      </c>
      <c r="ABK56" t="n">
        <v>40</v>
      </c>
      <c r="ABL56" t="n">
        <v>225498</v>
      </c>
      <c r="ABM56" t="n">
        <v>27.23</v>
      </c>
      <c r="ABN56" t="n">
        <v>40</v>
      </c>
      <c r="ABO56" t="n">
        <v>225004</v>
      </c>
      <c r="ABP56" t="n">
        <v>26.74</v>
      </c>
      <c r="ABQ56" t="n">
        <v>41</v>
      </c>
      <c r="ABR56" t="n">
        <v>219453</v>
      </c>
      <c r="ABS56" t="n">
        <v>29.21</v>
      </c>
      <c r="ABT56" t="n">
        <v>42</v>
      </c>
      <c r="ABU56" t="n">
        <v>217262</v>
      </c>
      <c r="ABV56" t="n">
        <v>46.85</v>
      </c>
      <c r="ABW56" t="n">
        <v>42</v>
      </c>
      <c r="ABX56" t="n">
        <v>222039</v>
      </c>
      <c r="ABY56" t="n">
        <v>26.12</v>
      </c>
      <c r="ABZ56" t="n">
        <v>40</v>
      </c>
      <c r="ACA56" t="n">
        <v>218679</v>
      </c>
      <c r="ACB56" t="n">
        <v>30.39</v>
      </c>
      <c r="ACC56" t="n">
        <v>42</v>
      </c>
      <c r="ACD56" t="n">
        <v>215450</v>
      </c>
      <c r="ACE56" t="n">
        <v>29.39</v>
      </c>
      <c r="ACF56" t="n">
        <v>42</v>
      </c>
      <c r="ACG56" t="n">
        <v>212979</v>
      </c>
      <c r="ACH56" t="n">
        <v>29.6</v>
      </c>
      <c r="ACI56" t="n">
        <v>42</v>
      </c>
      <c r="ACJ56" t="n">
        <v>214429</v>
      </c>
      <c r="ACK56" t="n">
        <v>44.94</v>
      </c>
      <c r="ACL56" t="n">
        <v>42</v>
      </c>
      <c r="ACM56" t="n">
        <v>217427</v>
      </c>
      <c r="ACN56" t="n">
        <v>30.87</v>
      </c>
      <c r="ACO56" t="n">
        <v>42</v>
      </c>
      <c r="ACP56" t="n">
        <v>215450</v>
      </c>
      <c r="ACQ56" t="n">
        <v>33.89</v>
      </c>
      <c r="ACR56" t="n">
        <v>42</v>
      </c>
      <c r="ACS56" t="n">
        <v>219074</v>
      </c>
      <c r="ACT56" t="n">
        <v>54.77</v>
      </c>
      <c r="ACU56" t="n">
        <v>42</v>
      </c>
      <c r="ACV56" t="n">
        <v>214659</v>
      </c>
      <c r="ACW56" t="n">
        <v>48.09</v>
      </c>
      <c r="ACX56" t="n">
        <v>42</v>
      </c>
      <c r="ACY56" t="n">
        <v>218827</v>
      </c>
      <c r="ACZ56" t="n">
        <v>29.25</v>
      </c>
      <c r="ADA56" t="n">
        <v>42</v>
      </c>
      <c r="ADB56" t="n">
        <v>215944</v>
      </c>
      <c r="ADC56" t="n">
        <v>34.99</v>
      </c>
      <c r="ADD56" t="n">
        <v>42</v>
      </c>
      <c r="ADE56" t="n">
        <v>200115</v>
      </c>
      <c r="ADF56" t="n">
        <v>63.19</v>
      </c>
      <c r="ADG56" t="n">
        <v>44</v>
      </c>
      <c r="ADH56" t="n">
        <v>208367</v>
      </c>
      <c r="ADI56" t="n">
        <v>33.99</v>
      </c>
      <c r="ADJ56" t="n">
        <v>42</v>
      </c>
      <c r="ADK56" t="n">
        <v>213474</v>
      </c>
      <c r="ADL56" t="n">
        <v>29.51</v>
      </c>
      <c r="ADM56" t="n">
        <v>41</v>
      </c>
      <c r="ADN56" t="n">
        <v>211398</v>
      </c>
      <c r="ADO56" t="n">
        <v>35.4</v>
      </c>
      <c r="ADP56" t="n">
        <v>41</v>
      </c>
      <c r="ADQ56" t="n">
        <v>214347</v>
      </c>
      <c r="ADR56" t="n">
        <v>36.09</v>
      </c>
      <c r="ADS56" t="n">
        <v>41</v>
      </c>
      <c r="ADT56" t="n">
        <v>212156</v>
      </c>
      <c r="ADU56" t="n">
        <v>42.13</v>
      </c>
      <c r="ADV56" t="n">
        <v>41</v>
      </c>
      <c r="ADW56" t="n">
        <v>212815</v>
      </c>
      <c r="ADX56" t="n">
        <v>35.69</v>
      </c>
      <c r="ADY56" t="n">
        <v>41</v>
      </c>
      <c r="ADZ56" t="n">
        <v>216603</v>
      </c>
      <c r="AEA56" t="n">
        <v>32.96</v>
      </c>
      <c r="AEB56" t="n">
        <v>41</v>
      </c>
      <c r="AEC56" t="n">
        <v>213984</v>
      </c>
      <c r="AED56" t="n">
        <v>38</v>
      </c>
      <c r="AEE56" t="n">
        <v>41</v>
      </c>
      <c r="AEF56" t="n">
        <v>211052</v>
      </c>
      <c r="AEG56" t="n">
        <v>37.35</v>
      </c>
      <c r="AEH56" t="n">
        <v>41</v>
      </c>
      <c r="AEI56" t="n">
        <v>206720</v>
      </c>
      <c r="AEJ56" t="n">
        <v>50.06</v>
      </c>
      <c r="AEK56" t="n">
        <v>41</v>
      </c>
      <c r="AEL56" t="n">
        <v>209224</v>
      </c>
      <c r="AEM56" t="n">
        <v>30.63</v>
      </c>
      <c r="AEN56" t="n">
        <v>41</v>
      </c>
      <c r="AEO56" t="n">
        <v>209883</v>
      </c>
      <c r="AEP56" t="n">
        <v>29.87</v>
      </c>
      <c r="AEQ56" t="n">
        <v>41</v>
      </c>
      <c r="AER56" t="n">
        <v>219815</v>
      </c>
      <c r="AES56" t="n">
        <v>35.66</v>
      </c>
      <c r="AET56" t="n">
        <v>40</v>
      </c>
      <c r="AEU56" t="n">
        <v>214725</v>
      </c>
      <c r="AEV56" t="n">
        <v>32.24</v>
      </c>
      <c r="AEW56" t="n">
        <v>41</v>
      </c>
      <c r="AEX56" t="n">
        <v>214791</v>
      </c>
      <c r="AEY56" t="n">
        <v>26.07</v>
      </c>
      <c r="AEZ56" t="n">
        <v>40</v>
      </c>
      <c r="AFA56" t="n">
        <v>214281</v>
      </c>
      <c r="AFB56" t="n">
        <v>30.97</v>
      </c>
      <c r="AFC56" t="n">
        <v>41</v>
      </c>
      <c r="AFD56" t="n">
        <v>210855</v>
      </c>
      <c r="AFE56" t="n">
        <v>57.08</v>
      </c>
      <c r="AFF56" t="n">
        <v>41</v>
      </c>
      <c r="AFG56" t="n">
        <v>213572</v>
      </c>
      <c r="AFH56" t="n">
        <v>45.68</v>
      </c>
      <c r="AFI56" t="n">
        <v>41</v>
      </c>
      <c r="AFJ56" t="n">
        <v>203426</v>
      </c>
      <c r="AFK56" t="n">
        <v>36.92</v>
      </c>
      <c r="AFL56" t="n">
        <v>41</v>
      </c>
      <c r="AFM56" t="n">
        <v>207544</v>
      </c>
      <c r="AFN56" t="n">
        <v>41.28</v>
      </c>
      <c r="AFO56" t="n">
        <v>41</v>
      </c>
      <c r="AFP56" t="n">
        <v>210509</v>
      </c>
      <c r="AFQ56" t="n">
        <v>56.21</v>
      </c>
      <c r="AFR56" t="n">
        <v>40</v>
      </c>
      <c r="AFS56" t="n">
        <v>210196</v>
      </c>
      <c r="AFT56" t="n">
        <v>66.77</v>
      </c>
      <c r="AFU56" t="n">
        <v>40</v>
      </c>
      <c r="AFV56" t="n">
        <v>211497</v>
      </c>
      <c r="AFW56" t="n">
        <v>34.71</v>
      </c>
      <c r="AFX56" t="n">
        <v>39</v>
      </c>
      <c r="AFY56" t="n">
        <v>216274</v>
      </c>
      <c r="AFZ56" t="n">
        <v>51.9</v>
      </c>
      <c r="AGA56" t="n">
        <v>39</v>
      </c>
      <c r="AGB56" t="n">
        <v>220952</v>
      </c>
      <c r="AGC56" t="n">
        <v>40.35</v>
      </c>
      <c r="AGD56" t="n">
        <v>38</v>
      </c>
      <c r="AGE56" t="n">
        <v>203541</v>
      </c>
      <c r="AGF56" t="n">
        <v>33.22</v>
      </c>
      <c r="AGG56" t="n">
        <v>39</v>
      </c>
      <c r="AGH56" t="n">
        <v>206852</v>
      </c>
      <c r="AGI56" t="n">
        <v>26.42</v>
      </c>
      <c r="AGJ56" t="n">
        <v>39</v>
      </c>
      <c r="AGK56" t="n">
        <v>209850</v>
      </c>
      <c r="AGL56" t="n">
        <v>30.27</v>
      </c>
      <c r="AGM56" t="n">
        <v>39</v>
      </c>
      <c r="AGN56" t="n">
        <v>211991</v>
      </c>
      <c r="AGO56" t="n">
        <v>32.18</v>
      </c>
      <c r="AGP56" t="n">
        <v>39</v>
      </c>
      <c r="AGQ56" t="n">
        <v>217163</v>
      </c>
      <c r="AGR56" t="n">
        <v>29.44</v>
      </c>
      <c r="AGS56" t="n">
        <v>39</v>
      </c>
      <c r="AGT56" t="n">
        <v>215302</v>
      </c>
      <c r="AGU56" t="n">
        <v>28.07</v>
      </c>
      <c r="AGV56" t="n">
        <v>39</v>
      </c>
      <c r="AGW56" t="n">
        <v>214462</v>
      </c>
      <c r="AGX56" t="n">
        <v>34.64</v>
      </c>
      <c r="AGY56" t="n">
        <v>39</v>
      </c>
      <c r="AGZ56" t="n">
        <v>213342</v>
      </c>
      <c r="AHA56" t="n">
        <v>30.68</v>
      </c>
      <c r="AHB56" t="n">
        <v>39</v>
      </c>
      <c r="AHC56" t="n">
        <v>207297</v>
      </c>
      <c r="AHD56" t="n">
        <v>17.34</v>
      </c>
      <c r="AHE56" t="n">
        <v>39</v>
      </c>
      <c r="AHF56" t="n">
        <v>205897</v>
      </c>
      <c r="AHG56" t="n">
        <v>11.28</v>
      </c>
      <c r="AHH56" t="n">
        <v>39</v>
      </c>
      <c r="AHI56" t="n">
        <v>195206</v>
      </c>
      <c r="AHJ56" t="n">
        <v>34.89</v>
      </c>
      <c r="AHK56" t="n">
        <v>41</v>
      </c>
      <c r="AHL56" t="n">
        <v>205897</v>
      </c>
      <c r="AHM56" t="n">
        <v>36.98</v>
      </c>
      <c r="AHN56" t="n">
        <v>37</v>
      </c>
      <c r="AHO56" t="n">
        <v>212321</v>
      </c>
      <c r="AHP56" t="n">
        <v>38.93</v>
      </c>
      <c r="AHQ56" t="n">
        <v>36</v>
      </c>
      <c r="AHR56" t="n">
        <v>209026</v>
      </c>
      <c r="AHS56" t="n">
        <v>44.5</v>
      </c>
      <c r="AHT56" t="n">
        <v>37</v>
      </c>
      <c r="AHU56" t="n">
        <v>215285</v>
      </c>
      <c r="AHV56" t="n">
        <v>37.64</v>
      </c>
      <c r="AHW56" t="n">
        <v>12</v>
      </c>
      <c r="AHX56" t="n">
        <v>213918</v>
      </c>
      <c r="AHY56" t="n">
        <v>38.76</v>
      </c>
      <c r="AHZ56" t="n">
        <v>55</v>
      </c>
    </row>
    <row r="57" ht="14.4" customHeight="1">
      <c r="A57" t="inlineStr">
        <is>
          <t>BAJAJHLDNG</t>
        </is>
      </c>
      <c r="B57" t="n">
        <v>151815.48</v>
      </c>
      <c r="C57" t="n">
        <v>34.47</v>
      </c>
      <c r="D57" t="n">
        <v>56</v>
      </c>
      <c r="E57" t="n">
        <v>150101.56</v>
      </c>
      <c r="F57" t="n">
        <v>38.18</v>
      </c>
      <c r="G57" t="n">
        <v>57</v>
      </c>
      <c r="H57" t="n">
        <v>150914</v>
      </c>
      <c r="I57" t="n">
        <v>55.22</v>
      </c>
      <c r="J57" t="n">
        <v>55</v>
      </c>
      <c r="K57" t="n">
        <v>150023.65</v>
      </c>
      <c r="L57" t="n">
        <v>39.41</v>
      </c>
      <c r="M57" t="n">
        <v>58</v>
      </c>
      <c r="N57" t="n">
        <v>152917.28</v>
      </c>
      <c r="O57" t="n">
        <v>38.78</v>
      </c>
      <c r="P57" t="n">
        <v>58</v>
      </c>
      <c r="Q57" t="n">
        <v>152516.63</v>
      </c>
      <c r="R57" t="n">
        <v>46.28</v>
      </c>
      <c r="S57" t="n">
        <v>58</v>
      </c>
      <c r="T57" s="1" t="n">
        <v>154364.1</v>
      </c>
      <c r="U57" t="n">
        <v>54.17</v>
      </c>
      <c r="V57" t="n">
        <v>56</v>
      </c>
      <c r="W57" s="9" t="n">
        <v>157302.25</v>
      </c>
      <c r="X57" t="n">
        <v>57.1</v>
      </c>
      <c r="Y57" t="n">
        <v>54</v>
      </c>
      <c r="Z57" s="18" t="n">
        <v>159149.72</v>
      </c>
      <c r="AA57" t="n">
        <v>58.99</v>
      </c>
      <c r="AB57" t="n">
        <v>54</v>
      </c>
      <c r="AC57" s="24" t="n">
        <v>159550.38</v>
      </c>
      <c r="AD57" t="n">
        <v>50.24</v>
      </c>
      <c r="AE57" t="n">
        <v>53</v>
      </c>
      <c r="AF57" s="30" t="n">
        <v>159261.01</v>
      </c>
      <c r="AG57" t="n">
        <v>47.09</v>
      </c>
      <c r="AH57" t="n">
        <v>53</v>
      </c>
      <c r="AI57" s="38" t="n">
        <v>158593.25</v>
      </c>
      <c r="AJ57" s="36" t="n">
        <v>38.73</v>
      </c>
      <c r="AK57" t="n">
        <v>53</v>
      </c>
      <c r="AL57" s="46" t="n">
        <v>158337.28</v>
      </c>
      <c r="AM57" t="n">
        <v>36.37</v>
      </c>
      <c r="AN57" t="n">
        <v>52</v>
      </c>
      <c r="AO57" s="51" t="n">
        <v>159149.72</v>
      </c>
      <c r="AP57" t="n">
        <v>40.81</v>
      </c>
      <c r="AQ57" t="n">
        <v>51</v>
      </c>
      <c r="AR57" s="61" t="n">
        <v>154920.57</v>
      </c>
      <c r="AS57" t="n">
        <v>46.11</v>
      </c>
      <c r="AT57" t="n">
        <v>57</v>
      </c>
      <c r="AU57" s="63" t="n">
        <v>154197.16</v>
      </c>
      <c r="AV57" t="n">
        <v>42.47</v>
      </c>
      <c r="AW57" t="n">
        <v>57</v>
      </c>
      <c r="AX57" s="70" t="n">
        <v>154642.33</v>
      </c>
      <c r="AY57" t="n">
        <v>47.86</v>
      </c>
      <c r="AZ57" t="n">
        <v>57</v>
      </c>
      <c r="BA57" s="75" t="n">
        <v>153139.87</v>
      </c>
      <c r="BB57" t="n">
        <v>39.18</v>
      </c>
      <c r="BC57" t="n">
        <v>55</v>
      </c>
      <c r="BD57" s="78" t="n">
        <v>156768.04</v>
      </c>
      <c r="BE57" t="n">
        <v>48.05</v>
      </c>
      <c r="BF57" t="n">
        <v>52</v>
      </c>
      <c r="BG57" s="81" t="n">
        <v>157369.02</v>
      </c>
      <c r="BH57" t="n">
        <v>37.54</v>
      </c>
      <c r="BI57" t="n">
        <v>53</v>
      </c>
      <c r="BJ57" s="87" t="n">
        <v>156645.62</v>
      </c>
      <c r="BK57" t="n">
        <v>72.36</v>
      </c>
      <c r="BL57" t="n">
        <v>55</v>
      </c>
      <c r="BM57" s="88" t="n">
        <v>156923.85</v>
      </c>
      <c r="BN57" t="n">
        <v>51.5</v>
      </c>
      <c r="BO57" t="n">
        <v>53</v>
      </c>
      <c r="BP57" s="87" t="n">
        <v>153918.92</v>
      </c>
      <c r="BQ57" t="n">
        <v>54.47</v>
      </c>
      <c r="BR57" t="n">
        <v>54</v>
      </c>
      <c r="BS57" s="88" t="n">
        <v>155822.04</v>
      </c>
      <c r="BT57" t="n">
        <v>49.74</v>
      </c>
      <c r="BU57" t="n">
        <v>52</v>
      </c>
      <c r="BV57" s="94" t="n">
        <v>156656.74</v>
      </c>
      <c r="BW57" t="n">
        <v>56.75</v>
      </c>
      <c r="BX57" t="n">
        <v>53</v>
      </c>
      <c r="BY57" s="100" t="n">
        <v>155477.03</v>
      </c>
      <c r="BZ57" t="n">
        <v>42.08</v>
      </c>
      <c r="CA57" t="n">
        <v>54</v>
      </c>
      <c r="CB57" s="106" t="n">
        <v>157814.2</v>
      </c>
      <c r="CC57" t="n">
        <v>86.64</v>
      </c>
      <c r="CD57" t="n">
        <v>52</v>
      </c>
      <c r="CE57" s="110" t="n">
        <v>153707.47</v>
      </c>
      <c r="CF57" t="n">
        <v>74.02</v>
      </c>
      <c r="CG57" t="n">
        <v>54</v>
      </c>
      <c r="CH57" s="116" t="n">
        <v>153351.33</v>
      </c>
      <c r="CI57" t="n">
        <v>50.22</v>
      </c>
      <c r="CJ57" t="n">
        <v>53</v>
      </c>
      <c r="CK57" s="122" t="n">
        <v>155810.91</v>
      </c>
      <c r="CL57" t="n">
        <v>45.91</v>
      </c>
      <c r="CM57" t="n">
        <v>54</v>
      </c>
      <c r="CN57" s="129" t="n">
        <v>156489.8</v>
      </c>
      <c r="CO57" t="n">
        <v>53.37</v>
      </c>
      <c r="CP57" t="n">
        <v>53</v>
      </c>
      <c r="CQ57" s="134" t="n">
        <v>156456.42</v>
      </c>
      <c r="CR57" t="n">
        <v>49.33</v>
      </c>
      <c r="CS57" t="n">
        <v>52</v>
      </c>
      <c r="CT57" s="141" t="n">
        <v>153585.04</v>
      </c>
      <c r="CU57" t="n">
        <v>48.1</v>
      </c>
      <c r="CV57" t="n">
        <v>53</v>
      </c>
      <c r="CW57" s="146" t="n">
        <v>154809.27</v>
      </c>
      <c r="CX57" t="n">
        <v>42.26</v>
      </c>
      <c r="CY57" t="n">
        <v>53</v>
      </c>
      <c r="CZ57" s="152" t="n">
        <v>154174.9</v>
      </c>
      <c r="DA57" t="n">
        <v>47.19</v>
      </c>
      <c r="DB57" t="n">
        <v>53</v>
      </c>
      <c r="DC57" s="159" t="n">
        <v>151871.12</v>
      </c>
      <c r="DD57" t="n">
        <v>60.69</v>
      </c>
      <c r="DE57" t="n">
        <v>55</v>
      </c>
      <c r="DF57" s="165" t="n">
        <v>154364.1</v>
      </c>
      <c r="DG57" t="n">
        <v>13.09</v>
      </c>
      <c r="DH57" t="n">
        <v>55</v>
      </c>
      <c r="DI57" s="170" t="n">
        <v>152583.4</v>
      </c>
      <c r="DJ57" t="n">
        <v>21.15</v>
      </c>
      <c r="DK57" t="n">
        <v>54</v>
      </c>
      <c r="DL57" s="176" t="n">
        <v>155822.04</v>
      </c>
      <c r="DM57" t="n">
        <v>30.98</v>
      </c>
      <c r="DN57" t="n">
        <v>53</v>
      </c>
      <c r="DO57" s="177" t="n">
        <v>153852.15</v>
      </c>
      <c r="DP57" t="n">
        <v>39.2</v>
      </c>
      <c r="DQ57" t="n">
        <v>54</v>
      </c>
      <c r="DR57" s="176" t="n">
        <v>155243.32</v>
      </c>
      <c r="DS57" t="n">
        <v>41.5</v>
      </c>
      <c r="DT57" t="n">
        <v>55</v>
      </c>
      <c r="DU57" s="176" t="n">
        <v>157035.14</v>
      </c>
      <c r="DV57" t="n">
        <v>55.69</v>
      </c>
      <c r="DW57" t="n">
        <v>52</v>
      </c>
      <c r="DX57" s="178" t="n">
        <v>163044.99</v>
      </c>
      <c r="DY57" t="n">
        <v>51.37</v>
      </c>
      <c r="DZ57" t="n">
        <v>52</v>
      </c>
      <c r="EA57" t="inlineStr">
        <is>
          <t>NULL</t>
        </is>
      </c>
      <c r="EB57" t="inlineStr">
        <is>
          <t>NULL</t>
        </is>
      </c>
      <c r="EC57" t="inlineStr">
        <is>
          <t>-</t>
        </is>
      </c>
      <c r="ED57" t="n">
        <v>152516.63</v>
      </c>
      <c r="EE57" t="n">
        <v>46.36</v>
      </c>
      <c r="EF57" t="n">
        <v>58</v>
      </c>
      <c r="EG57" s="189" t="n">
        <v>150246.24</v>
      </c>
      <c r="EH57" t="n">
        <v>47.42</v>
      </c>
      <c r="EI57" t="n">
        <v>58</v>
      </c>
      <c r="EJ57" s="196" t="n">
        <v>147697.62</v>
      </c>
      <c r="EK57" t="n">
        <v>43.43</v>
      </c>
      <c r="EL57" t="n">
        <v>59</v>
      </c>
      <c r="EM57" s="196" t="n">
        <v>144403.33</v>
      </c>
      <c r="EN57" t="n">
        <v>61.67</v>
      </c>
      <c r="EO57" t="n">
        <v>59</v>
      </c>
      <c r="EP57" s="200" t="n">
        <v>144948.67</v>
      </c>
      <c r="EQ57" t="n">
        <v>51.17</v>
      </c>
      <c r="ER57" t="n">
        <v>59</v>
      </c>
      <c r="ES57" s="202" t="n">
        <v>141910.35</v>
      </c>
      <c r="ET57" t="n">
        <v>43.47</v>
      </c>
      <c r="EU57" t="n">
        <v>58</v>
      </c>
      <c r="EV57" s="206" t="n">
        <v>139562.06</v>
      </c>
      <c r="EW57" t="n">
        <v>60</v>
      </c>
      <c r="EX57" t="n">
        <v>61</v>
      </c>
      <c r="EY57" s="212" t="n">
        <v>140218.69</v>
      </c>
      <c r="EZ57" t="n">
        <v>47.83</v>
      </c>
      <c r="FA57" t="n">
        <v>60</v>
      </c>
      <c r="FB57" s="212" t="n">
        <v>144592.53</v>
      </c>
      <c r="FC57" t="n">
        <v>46.82</v>
      </c>
      <c r="FD57" t="n">
        <v>59</v>
      </c>
      <c r="FE57" s="213" t="n">
        <v>144403.33</v>
      </c>
      <c r="FF57" t="n">
        <v>46.58</v>
      </c>
      <c r="FG57" t="n">
        <v>60</v>
      </c>
      <c r="FH57" s="213" t="n">
        <v>143947.03</v>
      </c>
      <c r="FI57" t="n">
        <v>75.65000000000001</v>
      </c>
      <c r="FJ57" t="n">
        <v>59</v>
      </c>
      <c r="FK57" s="213" t="n">
        <v>141721.16</v>
      </c>
      <c r="FL57" t="n">
        <v>77.38</v>
      </c>
      <c r="FM57" t="n">
        <v>60</v>
      </c>
      <c r="FN57" s="219" t="n">
        <v>144125.1</v>
      </c>
      <c r="FO57" t="n">
        <v>67.20999999999999</v>
      </c>
      <c r="FP57" t="n">
        <v>60</v>
      </c>
      <c r="FQ57" s="219" t="n">
        <v>145783.37</v>
      </c>
      <c r="FR57" t="n">
        <v>50.81</v>
      </c>
      <c r="FS57" t="n">
        <v>60</v>
      </c>
      <c r="FT57" s="224" t="n">
        <v>145794.5</v>
      </c>
      <c r="FU57" t="n">
        <v>57.24</v>
      </c>
      <c r="FV57" t="n">
        <v>60</v>
      </c>
      <c r="FW57" s="230" t="n">
        <v>146996.47</v>
      </c>
      <c r="FX57" t="n">
        <v>82.95</v>
      </c>
      <c r="FY57" t="n">
        <v>60</v>
      </c>
      <c r="FZ57" t="n">
        <v>146996.47</v>
      </c>
      <c r="GA57" t="n">
        <v>74.39</v>
      </c>
      <c r="GB57" t="n">
        <v>59</v>
      </c>
      <c r="GC57" s="237" t="n">
        <v>150802.71</v>
      </c>
      <c r="GD57" t="n">
        <v>60.87</v>
      </c>
      <c r="GE57" t="n">
        <v>58</v>
      </c>
      <c r="GF57" s="237" t="n">
        <v>151737.57</v>
      </c>
      <c r="GG57" t="n">
        <v>40.63</v>
      </c>
      <c r="GH57" t="n">
        <v>58</v>
      </c>
      <c r="GI57" s="236" t="n">
        <v>149689.77</v>
      </c>
      <c r="GJ57" t="n">
        <v>57.26</v>
      </c>
      <c r="GK57" t="n">
        <v>58</v>
      </c>
      <c r="GL57" s="236" t="n">
        <v>147797.78</v>
      </c>
      <c r="GM57" t="n">
        <v>63.45</v>
      </c>
      <c r="GN57" t="n">
        <v>59</v>
      </c>
      <c r="GO57" s="237" t="n">
        <v>147964.72</v>
      </c>
      <c r="GP57" t="n">
        <v>38.51</v>
      </c>
      <c r="GQ57" t="n">
        <v>58</v>
      </c>
      <c r="GR57" s="236" t="n">
        <v>147374.87</v>
      </c>
      <c r="GS57" t="n">
        <v>63.22</v>
      </c>
      <c r="GT57" t="n">
        <v>58</v>
      </c>
      <c r="GU57" s="236" t="n">
        <v>146907.43</v>
      </c>
      <c r="GV57" t="n">
        <v>52.61</v>
      </c>
      <c r="GW57" t="n">
        <v>58</v>
      </c>
      <c r="GX57" s="238" t="n">
        <v>143234.75</v>
      </c>
      <c r="GY57" t="n">
        <v>56.18</v>
      </c>
      <c r="GZ57" t="n">
        <v>60</v>
      </c>
      <c r="HA57" s="236" t="n">
        <v>140630.48</v>
      </c>
      <c r="HB57" t="n">
        <v>50.25</v>
      </c>
      <c r="HC57" t="n">
        <v>59</v>
      </c>
      <c r="HD57" s="242" t="n">
        <v>139116.89</v>
      </c>
      <c r="HE57" t="n">
        <v>67.44</v>
      </c>
      <c r="HF57" t="n">
        <v>60</v>
      </c>
      <c r="HG57" s="244" t="n">
        <v>133552.21</v>
      </c>
      <c r="HH57" t="n">
        <v>70.52</v>
      </c>
      <c r="HI57" t="n">
        <v>63</v>
      </c>
      <c r="HJ57" t="n">
        <v>133552.21</v>
      </c>
      <c r="HK57" t="n">
        <v>62.58</v>
      </c>
      <c r="HL57" t="n">
        <v>65</v>
      </c>
      <c r="HM57" s="250" t="n">
        <v>131660.22</v>
      </c>
      <c r="HN57" t="n">
        <v>79.78</v>
      </c>
      <c r="HO57" t="n">
        <v>65</v>
      </c>
      <c r="HP57" s="250" t="n">
        <v>131348.6</v>
      </c>
      <c r="HQ57" t="n">
        <v>65.64</v>
      </c>
      <c r="HR57" t="n">
        <v>66</v>
      </c>
      <c r="HS57" s="251" t="n">
        <v>135177.1</v>
      </c>
      <c r="HT57" t="n">
        <v>68.98999999999999</v>
      </c>
      <c r="HU57" t="n">
        <v>64</v>
      </c>
      <c r="HV57" s="251" t="n">
        <v>135221.61</v>
      </c>
      <c r="HW57" t="n">
        <v>34.92</v>
      </c>
      <c r="HX57" t="n">
        <v>63</v>
      </c>
      <c r="HY57" s="252" t="n">
        <v>132472.66</v>
      </c>
      <c r="HZ57" t="n">
        <v>54.95</v>
      </c>
      <c r="IA57" t="n">
        <v>65</v>
      </c>
      <c r="IB57" s="251" t="n">
        <v>133741.41</v>
      </c>
      <c r="IC57" t="n">
        <v>40.07</v>
      </c>
      <c r="ID57" t="n">
        <v>65</v>
      </c>
      <c r="IE57" s="251" t="n">
        <v>136913.28</v>
      </c>
      <c r="IF57" t="n">
        <v>49.47</v>
      </c>
      <c r="IG57" t="n">
        <v>64</v>
      </c>
      <c r="IH57" s="250" t="n">
        <v>134665.15</v>
      </c>
      <c r="II57" t="n">
        <v>47.44</v>
      </c>
      <c r="IJ57" t="n">
        <v>64</v>
      </c>
      <c r="IK57" s="251" t="n">
        <v>135444.2</v>
      </c>
      <c r="IL57" t="n">
        <v>47.52</v>
      </c>
      <c r="IM57" t="n">
        <v>64</v>
      </c>
      <c r="IN57" s="251" t="n">
        <v>140619.35</v>
      </c>
      <c r="IO57" t="n">
        <v>49.29</v>
      </c>
      <c r="IP57" t="n">
        <v>61</v>
      </c>
      <c r="IQ57" s="251" t="n">
        <v>145805.63</v>
      </c>
      <c r="IR57" t="n">
        <v>77.67</v>
      </c>
      <c r="IS57" t="n">
        <v>59</v>
      </c>
      <c r="IT57" s="257" t="n">
        <v>144158.48</v>
      </c>
      <c r="IU57" t="n">
        <v>64.72</v>
      </c>
      <c r="IV57" t="n">
        <v>59</v>
      </c>
      <c r="IW57" s="263" t="n">
        <v>141899.23</v>
      </c>
      <c r="IX57" t="n">
        <v>77.73</v>
      </c>
      <c r="IY57" t="n">
        <v>60</v>
      </c>
      <c r="IZ57" s="263" t="n">
        <v>140396.76</v>
      </c>
      <c r="JA57" t="n">
        <v>46.52</v>
      </c>
      <c r="JB57" t="n">
        <v>63</v>
      </c>
      <c r="JC57" s="268" t="n">
        <v>138638.33</v>
      </c>
      <c r="JD57" t="n">
        <v>43.35</v>
      </c>
      <c r="JE57" t="n">
        <v>64</v>
      </c>
      <c r="JF57" s="268" t="n">
        <v>137057.96</v>
      </c>
      <c r="JG57" t="n">
        <v>63.14</v>
      </c>
      <c r="JH57" t="n">
        <v>65</v>
      </c>
      <c r="JI57" s="268" t="n">
        <v>135010.16</v>
      </c>
      <c r="JJ57" t="n">
        <v>64.59</v>
      </c>
      <c r="JK57" t="n">
        <v>65</v>
      </c>
      <c r="JL57" s="268" t="n">
        <v>134442.56</v>
      </c>
      <c r="JM57" t="n">
        <v>53.26</v>
      </c>
      <c r="JN57" t="n">
        <v>63</v>
      </c>
      <c r="JO57" s="271" t="n">
        <v>145471.75</v>
      </c>
      <c r="JP57" t="n">
        <v>27.77</v>
      </c>
      <c r="JQ57" t="n">
        <v>59</v>
      </c>
      <c r="JR57" s="270" t="n">
        <v>140841.94</v>
      </c>
      <c r="JS57" t="n">
        <v>23.06</v>
      </c>
      <c r="JT57" t="n">
        <v>62</v>
      </c>
      <c r="JU57" s="275" t="n">
        <v>140007.24</v>
      </c>
      <c r="JV57" t="n">
        <v>21.6</v>
      </c>
      <c r="JW57" t="n">
        <v>63</v>
      </c>
      <c r="JX57" s="276" t="n">
        <v>135165.97</v>
      </c>
      <c r="JY57" t="n">
        <v>45.35</v>
      </c>
      <c r="JZ57" t="n">
        <v>66</v>
      </c>
      <c r="KA57" s="281" t="n">
        <v>133574.47</v>
      </c>
      <c r="KB57" t="n">
        <v>34.92</v>
      </c>
      <c r="KC57" t="n">
        <v>64</v>
      </c>
      <c r="KD57" s="281" t="n">
        <v>133496.57</v>
      </c>
      <c r="KE57" t="n">
        <v>42.71</v>
      </c>
      <c r="KF57" t="n">
        <v>66</v>
      </c>
      <c r="KG57" s="282" t="n">
        <v>139228.18</v>
      </c>
      <c r="KH57" t="n">
        <v>24.04</v>
      </c>
      <c r="KI57" t="n">
        <v>66</v>
      </c>
      <c r="KJ57" s="289" t="n">
        <v>135221.61</v>
      </c>
      <c r="KK57" t="n">
        <v>41.54</v>
      </c>
      <c r="KL57" t="n">
        <v>66</v>
      </c>
      <c r="KM57" s="286" t="n">
        <v>132561.7</v>
      </c>
      <c r="KN57" t="n">
        <v>51.98</v>
      </c>
      <c r="KO57" t="n">
        <v>67</v>
      </c>
      <c r="KP57" s="286" t="n">
        <v>130469.38</v>
      </c>
      <c r="KQ57" t="n">
        <v>47.09</v>
      </c>
      <c r="KR57" t="n">
        <v>67</v>
      </c>
      <c r="KS57" s="287" t="n">
        <v>130714.23</v>
      </c>
      <c r="KT57" t="n">
        <v>45.55</v>
      </c>
      <c r="KU57" t="n">
        <v>66</v>
      </c>
      <c r="KV57" s="286" t="n">
        <v>127319.78</v>
      </c>
      <c r="KW57" t="n">
        <v>77.87</v>
      </c>
      <c r="KX57" t="n">
        <v>67</v>
      </c>
      <c r="KY57" s="287" t="n">
        <v>129490</v>
      </c>
      <c r="KZ57" t="n">
        <v>30.23</v>
      </c>
      <c r="LA57" t="n">
        <v>67</v>
      </c>
      <c r="LB57" s="287" t="n">
        <v>130213.41</v>
      </c>
      <c r="LC57" t="n">
        <v>47</v>
      </c>
      <c r="LD57" t="n">
        <v>67</v>
      </c>
      <c r="LE57" s="286" t="n">
        <v>125294.23</v>
      </c>
      <c r="LF57" t="n">
        <v>56.2</v>
      </c>
      <c r="LG57" t="n">
        <v>68</v>
      </c>
      <c r="LH57" s="287" t="n">
        <v>128009.8</v>
      </c>
      <c r="LI57" t="n">
        <v>48.93</v>
      </c>
      <c r="LJ57" t="n">
        <v>67</v>
      </c>
      <c r="LK57" t="n">
        <v>125761.6663</v>
      </c>
      <c r="LL57" t="n">
        <v>70.23999999999999</v>
      </c>
      <c r="LM57" t="n">
        <v>68</v>
      </c>
      <c r="LN57" t="n">
        <v>123591.44</v>
      </c>
      <c r="LO57" t="n">
        <v>44.38</v>
      </c>
      <c r="LP57" t="n">
        <v>70</v>
      </c>
      <c r="LQ57" t="n">
        <v>122411.73</v>
      </c>
      <c r="LR57" t="n">
        <v>52.64</v>
      </c>
      <c r="LS57" t="n">
        <v>71</v>
      </c>
      <c r="LT57" t="n">
        <v>123469.02</v>
      </c>
      <c r="LU57" t="n">
        <v>49.25</v>
      </c>
      <c r="LV57" t="n">
        <v>70</v>
      </c>
      <c r="LW57" t="n">
        <v>123558.05</v>
      </c>
      <c r="LX57" t="n">
        <v>47.36</v>
      </c>
      <c r="LY57" t="n">
        <v>70</v>
      </c>
      <c r="LZ57" t="n">
        <v>122356.08</v>
      </c>
      <c r="MA57" t="n">
        <v>42.27</v>
      </c>
      <c r="MB57" t="n">
        <v>71</v>
      </c>
      <c r="MC57" t="n">
        <v>121332.18</v>
      </c>
      <c r="MD57" t="n">
        <v>50.03</v>
      </c>
      <c r="ME57" t="n">
        <v>74</v>
      </c>
      <c r="MF57" t="n">
        <v>122623.19</v>
      </c>
      <c r="MG57" t="n">
        <v>44.6</v>
      </c>
      <c r="MH57" t="n">
        <v>72</v>
      </c>
      <c r="MI57" t="n">
        <v>123257.56</v>
      </c>
      <c r="MJ57" t="n">
        <v>59.5</v>
      </c>
      <c r="MK57" t="n">
        <v>71</v>
      </c>
      <c r="ML57" t="n">
        <v>123546.93</v>
      </c>
      <c r="MM57" t="n">
        <v>56.03</v>
      </c>
      <c r="MN57" t="n">
        <v>71</v>
      </c>
      <c r="MO57" t="n">
        <v>121376.7</v>
      </c>
      <c r="MP57" t="n">
        <v>63.4</v>
      </c>
      <c r="MQ57" t="n">
        <v>72</v>
      </c>
      <c r="MR57" t="n">
        <v>124081.13</v>
      </c>
      <c r="MS57" t="n">
        <v>54.57</v>
      </c>
      <c r="MT57" t="n">
        <v>71</v>
      </c>
      <c r="MU57" t="n">
        <v>125149.55</v>
      </c>
      <c r="MV57" t="n">
        <v>46.6</v>
      </c>
      <c r="MW57" t="n">
        <v>72</v>
      </c>
      <c r="MX57" t="n">
        <v>125205.2</v>
      </c>
      <c r="MY57" t="n">
        <v>53.25</v>
      </c>
      <c r="MZ57" t="n">
        <v>71</v>
      </c>
      <c r="NA57" t="n">
        <v>124871.32</v>
      </c>
      <c r="NB57" t="n">
        <v>48.66</v>
      </c>
      <c r="NC57" t="n">
        <v>71</v>
      </c>
      <c r="ND57" t="n">
        <v>125049.39</v>
      </c>
      <c r="NE57" t="n">
        <v>38.76</v>
      </c>
      <c r="NF57" t="n">
        <v>71</v>
      </c>
      <c r="NG57" t="n">
        <v>122689.97</v>
      </c>
      <c r="NH57" t="n">
        <v>57.55</v>
      </c>
      <c r="NI57" t="n">
        <v>72</v>
      </c>
      <c r="NJ57" t="n">
        <v>125817.31</v>
      </c>
      <c r="NK57" t="n">
        <v>46.29</v>
      </c>
      <c r="NL57" t="n">
        <v>70</v>
      </c>
      <c r="NM57" t="n">
        <v>125984.25</v>
      </c>
      <c r="NN57" t="n">
        <v>38.06</v>
      </c>
      <c r="NO57" t="n">
        <v>73</v>
      </c>
      <c r="NP57" t="n">
        <v>124615.34</v>
      </c>
      <c r="NQ57" t="n">
        <v>47.49</v>
      </c>
      <c r="NR57" t="n">
        <v>74</v>
      </c>
      <c r="NS57" t="n">
        <v>124426.14</v>
      </c>
      <c r="NT57" t="n">
        <v>45.97</v>
      </c>
      <c r="NU57" t="n">
        <v>74</v>
      </c>
      <c r="NV57" t="n">
        <v>124670.99</v>
      </c>
      <c r="NW57" t="n">
        <v>45.36</v>
      </c>
      <c r="NX57" t="n">
        <v>72</v>
      </c>
      <c r="NY57" t="n">
        <v>124314.85</v>
      </c>
      <c r="NZ57" t="n">
        <v>22.93</v>
      </c>
      <c r="OA57" t="n">
        <v>70</v>
      </c>
      <c r="OB57" t="n">
        <v>122767.87</v>
      </c>
      <c r="OC57" t="n">
        <v>35.99</v>
      </c>
      <c r="OD57" t="n">
        <v>71</v>
      </c>
      <c r="OE57" t="n">
        <v>119417.94</v>
      </c>
      <c r="OF57" t="n">
        <v>47.61</v>
      </c>
      <c r="OG57" t="n">
        <v>74</v>
      </c>
      <c r="OH57" t="n">
        <v>120174.73</v>
      </c>
      <c r="OI57" t="n">
        <v>48.6</v>
      </c>
      <c r="OJ57" t="n">
        <v>73</v>
      </c>
      <c r="OK57" t="n">
        <v>120085.7</v>
      </c>
      <c r="OL57" t="n">
        <v>43.39</v>
      </c>
      <c r="OM57" t="n">
        <v>72</v>
      </c>
      <c r="ON57" t="n">
        <v>120085.7</v>
      </c>
      <c r="OO57" t="n">
        <v>43.39</v>
      </c>
      <c r="OP57" t="n">
        <v>72</v>
      </c>
      <c r="OQ57" t="n">
        <v>118961.63</v>
      </c>
      <c r="OR57" t="n">
        <v>57.16</v>
      </c>
      <c r="OS57" t="n">
        <v>73</v>
      </c>
      <c r="OT57" t="n">
        <v>118082.41</v>
      </c>
      <c r="OU57" t="n">
        <v>41.46</v>
      </c>
      <c r="OV57" t="n">
        <v>73</v>
      </c>
      <c r="OW57" t="n">
        <v>117303.36</v>
      </c>
      <c r="OX57" t="n">
        <v>47.08</v>
      </c>
      <c r="OY57" t="n">
        <v>72</v>
      </c>
      <c r="OZ57" t="n">
        <v>118271.61</v>
      </c>
      <c r="PA57" t="n">
        <v>44.93</v>
      </c>
      <c r="PB57" t="n">
        <v>71</v>
      </c>
      <c r="PC57" t="n">
        <v>119807.46</v>
      </c>
      <c r="PD57" t="n">
        <v>55.45</v>
      </c>
      <c r="PE57" t="n">
        <v>73</v>
      </c>
      <c r="PF57" t="n">
        <v>119206.48</v>
      </c>
      <c r="PG57" t="n">
        <v>80.64</v>
      </c>
      <c r="PH57" t="n">
        <v>71</v>
      </c>
      <c r="PI57" t="n">
        <v>118082.41</v>
      </c>
      <c r="PJ57" t="n">
        <v>54.31</v>
      </c>
      <c r="PK57" t="n">
        <v>73</v>
      </c>
      <c r="PL57" t="n">
        <v>119028.41</v>
      </c>
      <c r="PM57" t="n">
        <v>53.98</v>
      </c>
      <c r="PN57" t="n">
        <v>74</v>
      </c>
      <c r="PO57" t="n">
        <v>119473.58</v>
      </c>
      <c r="PP57" t="n">
        <v>50.24</v>
      </c>
      <c r="PQ57" t="n">
        <v>74</v>
      </c>
      <c r="PR57" t="n">
        <v>116646.73</v>
      </c>
      <c r="PS57" t="n">
        <v>40.25</v>
      </c>
      <c r="PT57" t="n">
        <v>74</v>
      </c>
      <c r="PU57" t="n">
        <v>118416.29</v>
      </c>
      <c r="PV57" t="n">
        <v>63.62</v>
      </c>
      <c r="PW57" t="n">
        <v>74</v>
      </c>
      <c r="PX57" t="n">
        <v>121755.1</v>
      </c>
      <c r="PY57" t="n">
        <v>59.62</v>
      </c>
      <c r="PZ57" t="n">
        <v>74</v>
      </c>
      <c r="QA57" t="n">
        <v>121031.69</v>
      </c>
      <c r="QB57" t="n">
        <v>51.12</v>
      </c>
      <c r="QC57" t="n">
        <v>75</v>
      </c>
      <c r="QD57" t="n">
        <v>122411.73</v>
      </c>
      <c r="QE57" t="n">
        <v>38.15</v>
      </c>
      <c r="QF57" t="n">
        <v>73</v>
      </c>
      <c r="QG57" t="n">
        <v>122979.33</v>
      </c>
      <c r="QH57" t="n">
        <v>51.95</v>
      </c>
      <c r="QI57" t="n">
        <v>76</v>
      </c>
      <c r="QJ57" t="n">
        <v>122645.45</v>
      </c>
      <c r="QK57" t="n">
        <v>47.27</v>
      </c>
      <c r="QL57" t="n">
        <v>80</v>
      </c>
      <c r="QM57" t="n">
        <v>121176.37</v>
      </c>
      <c r="QN57" t="n">
        <v>48.43</v>
      </c>
      <c r="QO57" t="n">
        <v>78</v>
      </c>
      <c r="QP57" t="n">
        <v>123647.09</v>
      </c>
      <c r="QQ57" t="n">
        <v>44.35</v>
      </c>
      <c r="QR57" t="n">
        <v>76</v>
      </c>
      <c r="QS57" t="n">
        <v>124426.14</v>
      </c>
      <c r="QT57" t="n">
        <v>43.13</v>
      </c>
      <c r="QU57" t="n">
        <v>75</v>
      </c>
      <c r="QV57" t="n">
        <v>126741.05</v>
      </c>
      <c r="QW57" t="n">
        <v>55.52</v>
      </c>
      <c r="QX57" t="n">
        <v>73</v>
      </c>
      <c r="QY57" t="n">
        <v>123769.51</v>
      </c>
      <c r="QZ57" t="n">
        <v>67.73</v>
      </c>
      <c r="RA57" t="n">
        <v>75</v>
      </c>
      <c r="RB57" t="n">
        <v>123758.38</v>
      </c>
      <c r="RC57" t="n">
        <v>57.44</v>
      </c>
      <c r="RD57" t="n">
        <v>77</v>
      </c>
      <c r="RE57" t="n">
        <v>127931.89</v>
      </c>
      <c r="RF57" t="n">
        <v>37.55</v>
      </c>
      <c r="RG57" t="n">
        <v>73</v>
      </c>
      <c r="RH57" t="n">
        <v>123980.97</v>
      </c>
      <c r="RI57" t="n">
        <v>68.73</v>
      </c>
      <c r="RJ57" t="n">
        <v>79</v>
      </c>
      <c r="RK57" t="n">
        <v>121309.93</v>
      </c>
      <c r="RL57" t="n">
        <v>71.8</v>
      </c>
      <c r="RM57" t="n">
        <v>84</v>
      </c>
      <c r="RN57" t="n">
        <v>120219.25</v>
      </c>
      <c r="RO57" t="n">
        <v>66.5</v>
      </c>
      <c r="RP57" t="n">
        <v>83</v>
      </c>
      <c r="RQ57" t="n">
        <v>119251</v>
      </c>
      <c r="RR57" t="n">
        <v>47.31</v>
      </c>
      <c r="RS57" t="n">
        <v>80</v>
      </c>
      <c r="RT57" t="n">
        <v>118171.45</v>
      </c>
      <c r="RU57" t="n">
        <v>63.76</v>
      </c>
      <c r="RV57" t="n">
        <v>77</v>
      </c>
      <c r="RW57" t="n">
        <v>118739.05</v>
      </c>
      <c r="RX57" t="n">
        <v>56.44</v>
      </c>
      <c r="RY57" t="n">
        <v>80</v>
      </c>
      <c r="RZ57" t="n">
        <v>113831</v>
      </c>
      <c r="SA57" t="n">
        <v>52.83</v>
      </c>
      <c r="SB57" t="n">
        <v>80</v>
      </c>
      <c r="SC57" t="n">
        <v>115155.39</v>
      </c>
      <c r="SD57" t="n">
        <v>53.91</v>
      </c>
      <c r="SE57" t="n">
        <v>81</v>
      </c>
      <c r="SF57" t="n">
        <v>112673.55</v>
      </c>
      <c r="SG57" t="n">
        <v>61.06</v>
      </c>
      <c r="SH57" t="n">
        <v>82</v>
      </c>
      <c r="SI57" t="n">
        <v>108733.76</v>
      </c>
      <c r="SJ57" t="n">
        <v>50.84</v>
      </c>
      <c r="SK57" t="n">
        <v>86</v>
      </c>
      <c r="SL57" t="n">
        <v>105773.35</v>
      </c>
      <c r="SM57" t="n">
        <v>43.33</v>
      </c>
      <c r="SN57" t="n">
        <v>87</v>
      </c>
      <c r="SO57" t="n">
        <v>106285.3</v>
      </c>
      <c r="SP57" t="n">
        <v>41.93</v>
      </c>
      <c r="SQ57" t="n">
        <v>86</v>
      </c>
      <c r="SR57" t="n">
        <v>107676.47</v>
      </c>
      <c r="SS57" t="n">
        <v>48.32</v>
      </c>
      <c r="ST57" t="n">
        <v>84</v>
      </c>
      <c r="SU57" t="n">
        <v>108066</v>
      </c>
      <c r="SV57" t="n">
        <v>59.19</v>
      </c>
      <c r="SW57" t="n">
        <v>83</v>
      </c>
      <c r="SX57" t="n">
        <v>106285.3</v>
      </c>
      <c r="SY57" t="n">
        <v>47.68</v>
      </c>
      <c r="SZ57" t="n">
        <v>84</v>
      </c>
      <c r="TA57" t="n">
        <v>101588.72</v>
      </c>
      <c r="TB57" t="n">
        <v>47.66</v>
      </c>
      <c r="TC57" t="n">
        <v>87</v>
      </c>
      <c r="TD57" t="n">
        <v>104115.08</v>
      </c>
      <c r="TE57" t="n">
        <v>53.09</v>
      </c>
      <c r="TF57" t="n">
        <v>88</v>
      </c>
      <c r="TG57" t="n">
        <v>106062.72</v>
      </c>
      <c r="TH57" t="n">
        <v>51.65</v>
      </c>
      <c r="TI57" t="n">
        <v>86</v>
      </c>
      <c r="TJ57" t="n">
        <v>101688.88</v>
      </c>
      <c r="TK57" t="n">
        <v>64.88</v>
      </c>
      <c r="TL57" t="n">
        <v>89</v>
      </c>
      <c r="TM57" t="n">
        <v>97370.69</v>
      </c>
      <c r="TN57" t="n">
        <v>39.16</v>
      </c>
      <c r="TO57" t="n">
        <v>91</v>
      </c>
      <c r="TP57" t="n">
        <v>99045.66</v>
      </c>
      <c r="TQ57" t="n">
        <v>49.04</v>
      </c>
      <c r="TR57" t="n">
        <v>91</v>
      </c>
      <c r="TS57" t="n">
        <v>100386.75</v>
      </c>
      <c r="TT57" t="n">
        <v>45.84</v>
      </c>
      <c r="TU57" t="n">
        <v>91</v>
      </c>
      <c r="TV57" t="n">
        <v>111293.51</v>
      </c>
      <c r="TW57" t="n">
        <v>47.66</v>
      </c>
      <c r="TX57" t="n">
        <v>83</v>
      </c>
      <c r="TY57" t="n">
        <v>111566.18</v>
      </c>
      <c r="TZ57" t="n">
        <v>49.1</v>
      </c>
      <c r="UA57" t="n">
        <v>84</v>
      </c>
      <c r="UB57" t="n">
        <v>109557.33</v>
      </c>
      <c r="UC57" t="n">
        <v>47.26</v>
      </c>
      <c r="UD57" t="n">
        <v>83</v>
      </c>
      <c r="UE57" t="n">
        <v>111627.39</v>
      </c>
      <c r="UF57" t="n">
        <v>54.79</v>
      </c>
      <c r="UG57" t="n">
        <v>84</v>
      </c>
      <c r="UH57" t="n">
        <v>113686.32</v>
      </c>
      <c r="UI57" t="n">
        <v>48.97</v>
      </c>
      <c r="UJ57" t="n">
        <v>83</v>
      </c>
      <c r="UK57" t="n">
        <v>115633.96</v>
      </c>
      <c r="UL57" t="n">
        <v>54.69</v>
      </c>
      <c r="UM57" t="n">
        <v>83</v>
      </c>
      <c r="UN57" t="n">
        <v>114910.55</v>
      </c>
      <c r="UO57" t="n">
        <v>45.22</v>
      </c>
      <c r="UP57" t="n">
        <v>85</v>
      </c>
      <c r="UQ57" t="n">
        <v>115622.83</v>
      </c>
      <c r="UR57" t="n">
        <v>58.2</v>
      </c>
      <c r="US57" t="n">
        <v>86</v>
      </c>
      <c r="UT57" t="n">
        <v>115188.78</v>
      </c>
      <c r="UU57" t="n">
        <v>42.52</v>
      </c>
      <c r="UV57" t="n">
        <v>86</v>
      </c>
      <c r="UW57" t="n">
        <v>114537.72</v>
      </c>
      <c r="UX57" t="n">
        <v>37.76</v>
      </c>
      <c r="UY57" t="n">
        <v>85</v>
      </c>
      <c r="UZ57" t="n">
        <v>114604.49</v>
      </c>
      <c r="VA57" t="n">
        <v>59.04</v>
      </c>
      <c r="VB57" t="n">
        <v>84</v>
      </c>
      <c r="VC57" t="n">
        <v>113975.68</v>
      </c>
      <c r="VD57" t="n">
        <v>39.66</v>
      </c>
      <c r="VE57" t="n">
        <v>83</v>
      </c>
      <c r="VF57" t="n">
        <v>116157.04</v>
      </c>
      <c r="VG57" t="n">
        <v>33.47</v>
      </c>
      <c r="VH57" t="n">
        <v>82</v>
      </c>
      <c r="VI57" t="n">
        <v>116635.6</v>
      </c>
      <c r="VJ57" t="n">
        <v>44.86</v>
      </c>
      <c r="VK57" t="n">
        <v>84</v>
      </c>
      <c r="VL57" t="n">
        <v>118249.35</v>
      </c>
      <c r="VM57" t="n">
        <v>33.15</v>
      </c>
      <c r="VN57" t="n">
        <v>84</v>
      </c>
      <c r="VO57" t="n">
        <v>117982.25</v>
      </c>
      <c r="VP57" t="n">
        <v>39.61</v>
      </c>
      <c r="VQ57" t="n">
        <v>84</v>
      </c>
      <c r="VR57" t="n">
        <v>118839.21</v>
      </c>
      <c r="VS57" t="n">
        <v>26.41</v>
      </c>
      <c r="VT57" t="n">
        <v>83</v>
      </c>
      <c r="VU57" t="n">
        <v>118839.21</v>
      </c>
      <c r="VV57" t="n">
        <v>26.41</v>
      </c>
      <c r="VW57" t="n">
        <v>83</v>
      </c>
      <c r="VX57" t="n">
        <v>112406.45</v>
      </c>
      <c r="VY57" t="n">
        <v>45.35</v>
      </c>
      <c r="VZ57" t="n">
        <v>86</v>
      </c>
      <c r="WA57" t="n">
        <v>111015.28</v>
      </c>
      <c r="WB57" t="n">
        <v>48.96</v>
      </c>
      <c r="WC57" t="n">
        <v>86</v>
      </c>
      <c r="WD57" t="n">
        <v>115300.08</v>
      </c>
      <c r="WE57" t="n">
        <v>33.08</v>
      </c>
      <c r="WF57" t="n">
        <v>87</v>
      </c>
      <c r="WG57" t="n">
        <v>115444.76</v>
      </c>
      <c r="WH57" t="n">
        <v>38.39</v>
      </c>
      <c r="WI57" t="n">
        <v>83</v>
      </c>
      <c r="WJ57" t="n">
        <v>114854.9</v>
      </c>
      <c r="WK57" t="n">
        <v>52.24</v>
      </c>
      <c r="WL57" t="n">
        <v>84</v>
      </c>
      <c r="WM57" t="n">
        <v>116835.93</v>
      </c>
      <c r="WN57" t="n">
        <v>47.25</v>
      </c>
      <c r="WO57" t="n">
        <v>83</v>
      </c>
      <c r="WP57" t="n">
        <v>116858.19</v>
      </c>
      <c r="WQ57" t="n">
        <v>41.4</v>
      </c>
      <c r="WR57" t="n">
        <v>85</v>
      </c>
      <c r="WS57" t="n">
        <v>116090</v>
      </c>
      <c r="WT57" t="n">
        <v>64.33</v>
      </c>
      <c r="WU57">
        <f>_xlfn.RANK.EQ(WS57,$WS$2:$WS$100,0)</f>
        <v/>
      </c>
      <c r="WV57" t="n">
        <v>113519</v>
      </c>
      <c r="WW57" t="n">
        <v>49.75</v>
      </c>
      <c r="WX57" t="n">
        <v>89</v>
      </c>
      <c r="WY57" t="n">
        <v>114053</v>
      </c>
      <c r="WZ57" t="n">
        <v>45.99</v>
      </c>
      <c r="XA57" t="n">
        <v>89</v>
      </c>
      <c r="XB57" t="n">
        <v>112194</v>
      </c>
      <c r="XC57" t="n">
        <v>41.13</v>
      </c>
      <c r="XD57" t="n">
        <v>91</v>
      </c>
      <c r="XE57" t="n">
        <v>113519</v>
      </c>
      <c r="XF57" t="n">
        <v>51.49</v>
      </c>
      <c r="XG57" t="n">
        <v>89</v>
      </c>
      <c r="XH57" t="n">
        <v>113741</v>
      </c>
      <c r="XI57" t="n">
        <v>47.23</v>
      </c>
      <c r="XJ57" t="n">
        <v>88</v>
      </c>
      <c r="XK57" t="n">
        <v>111849</v>
      </c>
      <c r="XL57" t="n">
        <v>52.03</v>
      </c>
      <c r="XM57" t="n">
        <v>89</v>
      </c>
      <c r="XN57" t="n">
        <v>109868</v>
      </c>
      <c r="XO57" t="n">
        <v>48.18</v>
      </c>
      <c r="XP57" t="n">
        <v>93</v>
      </c>
      <c r="XQ57" t="n">
        <v>113508</v>
      </c>
      <c r="XR57" t="n">
        <v>48.74</v>
      </c>
      <c r="XS57" t="n">
        <v>90</v>
      </c>
      <c r="XT57" t="n">
        <v>113508</v>
      </c>
      <c r="XU57" t="n">
        <v>48.74</v>
      </c>
      <c r="XV57" t="n">
        <v>86</v>
      </c>
      <c r="XW57" t="n">
        <v>116335</v>
      </c>
      <c r="XX57" t="n">
        <v>39.88</v>
      </c>
      <c r="XY57" t="n">
        <v>84</v>
      </c>
      <c r="XZ57" t="n">
        <v>117069</v>
      </c>
      <c r="YA57" t="n">
        <v>56.5</v>
      </c>
      <c r="YB57" t="n">
        <v>84</v>
      </c>
      <c r="YC57" t="n">
        <v>118972</v>
      </c>
      <c r="YD57" t="n">
        <v>49.25</v>
      </c>
      <c r="YE57" t="n">
        <v>83</v>
      </c>
      <c r="YF57" t="n">
        <v>119028</v>
      </c>
      <c r="YG57" t="n">
        <v>42.77</v>
      </c>
      <c r="YH57" t="n">
        <v>82</v>
      </c>
      <c r="YI57" t="n">
        <v>121554</v>
      </c>
      <c r="YJ57" t="n">
        <v>69.06</v>
      </c>
      <c r="YK57" t="n">
        <v>82</v>
      </c>
      <c r="YL57" t="n">
        <v>117982</v>
      </c>
      <c r="YM57" t="n">
        <v>55.56</v>
      </c>
      <c r="YN57" t="n">
        <v>82</v>
      </c>
      <c r="YO57" t="n">
        <v>118193</v>
      </c>
      <c r="YP57" t="n">
        <v>50.09</v>
      </c>
      <c r="YQ57" t="n">
        <v>82</v>
      </c>
      <c r="YR57" t="n">
        <v>118249</v>
      </c>
      <c r="YS57" t="n">
        <v>44.91</v>
      </c>
      <c r="YT57" t="n">
        <v>82</v>
      </c>
      <c r="YU57" t="n">
        <v>121287</v>
      </c>
      <c r="YV57" t="n">
        <v>58.59</v>
      </c>
      <c r="YW57" t="n">
        <v>79</v>
      </c>
      <c r="YX57" t="n">
        <v>120920</v>
      </c>
      <c r="YY57" t="n">
        <v>45.85</v>
      </c>
      <c r="YZ57" t="n">
        <v>79</v>
      </c>
      <c r="ZA57" t="n">
        <v>119195</v>
      </c>
      <c r="ZB57" t="n">
        <v>52.03</v>
      </c>
      <c r="ZC57" t="n">
        <v>82</v>
      </c>
      <c r="ZD57" t="n">
        <v>115578</v>
      </c>
      <c r="ZE57" t="n">
        <v>43.39</v>
      </c>
      <c r="ZF57" t="n">
        <v>83</v>
      </c>
      <c r="ZG57" t="n">
        <v>117971</v>
      </c>
      <c r="ZH57" t="n">
        <v>38.74</v>
      </c>
      <c r="ZI57" t="n">
        <v>83</v>
      </c>
      <c r="ZJ57" t="n">
        <v>118527</v>
      </c>
      <c r="ZK57" t="n">
        <v>45.76</v>
      </c>
      <c r="ZL57" t="n">
        <v>83</v>
      </c>
      <c r="ZM57" t="n">
        <v>118527</v>
      </c>
      <c r="ZN57" t="n">
        <v>45.76</v>
      </c>
      <c r="ZO57" t="n">
        <v>83</v>
      </c>
      <c r="ZP57" t="n">
        <v>119139</v>
      </c>
      <c r="ZQ57" t="n">
        <v>37.93</v>
      </c>
      <c r="ZR57" t="n">
        <v>83</v>
      </c>
      <c r="ZS57" t="n">
        <v>116613</v>
      </c>
      <c r="ZT57" t="n">
        <v>38.32</v>
      </c>
      <c r="ZU57" t="n">
        <v>82</v>
      </c>
      <c r="ZV57" t="n">
        <v>116947</v>
      </c>
      <c r="ZW57" t="n">
        <v>63.92</v>
      </c>
      <c r="ZX57" t="n">
        <v>82</v>
      </c>
      <c r="ZY57" t="n">
        <v>115823</v>
      </c>
      <c r="ZZ57" t="n">
        <v>61.26</v>
      </c>
      <c r="AAA57" t="n">
        <v>83</v>
      </c>
      <c r="AAB57" t="n">
        <v>115633</v>
      </c>
      <c r="AAC57" t="n">
        <v>60.73</v>
      </c>
      <c r="AAD57" t="n">
        <v>83</v>
      </c>
      <c r="AAE57" t="n">
        <v>114543</v>
      </c>
      <c r="AAF57" t="n">
        <v>67.02</v>
      </c>
      <c r="AAG57" t="n">
        <v>88</v>
      </c>
      <c r="AAH57" t="n">
        <v>116190</v>
      </c>
      <c r="AAI57" t="n">
        <v>61.8</v>
      </c>
      <c r="AAJ57" t="n">
        <v>83</v>
      </c>
      <c r="AAK57" t="n">
        <v>116012</v>
      </c>
      <c r="AAL57" t="n">
        <v>49.08</v>
      </c>
      <c r="AAM57" t="n">
        <v>81</v>
      </c>
      <c r="AAN57" t="n">
        <v>118861</v>
      </c>
      <c r="AAO57" t="n">
        <v>50.97</v>
      </c>
      <c r="AAP57" t="n">
        <v>81</v>
      </c>
      <c r="AAQ57" t="n">
        <v>119017</v>
      </c>
      <c r="AAR57" t="n">
        <v>49.72</v>
      </c>
      <c r="AAS57" t="n">
        <v>81</v>
      </c>
      <c r="AAT57" t="n">
        <v>119473</v>
      </c>
      <c r="AAU57" t="n">
        <v>60.59</v>
      </c>
      <c r="AAV57" t="n">
        <v>82</v>
      </c>
      <c r="AAW57" t="n">
        <v>119974</v>
      </c>
      <c r="AAX57" t="n">
        <v>56.78</v>
      </c>
      <c r="AAY57" t="n">
        <v>81</v>
      </c>
      <c r="AAZ57" t="n">
        <v>121755</v>
      </c>
      <c r="ABA57" t="n">
        <v>56.96</v>
      </c>
      <c r="ABB57" t="n">
        <v>78</v>
      </c>
      <c r="ABC57" t="n">
        <v>121521</v>
      </c>
      <c r="ABD57" t="n">
        <v>55.6</v>
      </c>
      <c r="ABE57" t="n">
        <v>79</v>
      </c>
      <c r="ABF57" t="n">
        <v>126151</v>
      </c>
      <c r="ABG57" t="n">
        <v>44</v>
      </c>
      <c r="ABH57" t="n">
        <v>76</v>
      </c>
      <c r="ABI57" t="n">
        <v>125349</v>
      </c>
      <c r="ABJ57" t="n">
        <v>52.96</v>
      </c>
      <c r="ABK57" t="n">
        <v>78</v>
      </c>
      <c r="ABL57" t="n">
        <v>127664</v>
      </c>
      <c r="ABM57" t="n">
        <v>46.44</v>
      </c>
      <c r="ABN57" t="n">
        <v>77</v>
      </c>
      <c r="ABO57" t="n">
        <v>128544</v>
      </c>
      <c r="ABP57" t="n">
        <v>45.85</v>
      </c>
      <c r="ABQ57" t="n">
        <v>75</v>
      </c>
      <c r="ABR57" t="n">
        <v>128866</v>
      </c>
      <c r="ABS57" t="n">
        <v>52.12</v>
      </c>
      <c r="ABT57" t="n">
        <v>76</v>
      </c>
      <c r="ABU57" t="n">
        <v>127987</v>
      </c>
      <c r="ABV57" t="n">
        <v>51.1</v>
      </c>
      <c r="ABW57" t="n">
        <v>76</v>
      </c>
      <c r="ABX57" t="n">
        <v>127709</v>
      </c>
      <c r="ABY57" t="n">
        <v>53.08</v>
      </c>
      <c r="ABZ57" t="n">
        <v>77</v>
      </c>
      <c r="ACA57" t="n">
        <v>126640</v>
      </c>
      <c r="ACB57" t="n">
        <v>74.45</v>
      </c>
      <c r="ACC57" t="n">
        <v>77</v>
      </c>
      <c r="ACD57" t="n">
        <v>125249</v>
      </c>
      <c r="ACE57" t="n">
        <v>37.09</v>
      </c>
      <c r="ACF57" t="n">
        <v>77</v>
      </c>
      <c r="ACG57" t="n">
        <v>126652</v>
      </c>
      <c r="ACH57" t="n">
        <v>54.03</v>
      </c>
      <c r="ACI57" t="n">
        <v>76</v>
      </c>
      <c r="ACJ57" t="n">
        <v>126518</v>
      </c>
      <c r="ACK57" t="n">
        <v>51.83</v>
      </c>
      <c r="ACL57" t="n">
        <v>75</v>
      </c>
      <c r="ACM57" t="n">
        <v>125984</v>
      </c>
      <c r="ACN57" t="n">
        <v>58.48</v>
      </c>
      <c r="ACO57" t="n">
        <v>76</v>
      </c>
      <c r="ACP57" t="n">
        <v>123758</v>
      </c>
      <c r="ACQ57" t="n">
        <v>62.25</v>
      </c>
      <c r="ACR57" t="n">
        <v>79</v>
      </c>
      <c r="ACS57" t="n">
        <v>125650</v>
      </c>
      <c r="ACT57" t="n">
        <v>56.97</v>
      </c>
      <c r="ACU57" t="n">
        <v>78</v>
      </c>
      <c r="ACV57" t="n">
        <v>128432</v>
      </c>
      <c r="ACW57" t="n">
        <v>60.97</v>
      </c>
      <c r="ACX57" t="n">
        <v>75</v>
      </c>
      <c r="ACY57" t="n">
        <v>126863</v>
      </c>
      <c r="ACZ57" t="n">
        <v>50.9</v>
      </c>
      <c r="ADA57" t="n">
        <v>75</v>
      </c>
      <c r="ADB57" t="n">
        <v>126206</v>
      </c>
      <c r="ADC57" t="n">
        <v>38.26</v>
      </c>
      <c r="ADD57" t="n">
        <v>77</v>
      </c>
      <c r="ADE57" t="n">
        <v>129590</v>
      </c>
      <c r="ADF57" t="n">
        <v>77.59</v>
      </c>
      <c r="ADG57" t="n">
        <v>74</v>
      </c>
      <c r="ADH57" t="n">
        <v>125872</v>
      </c>
      <c r="ADI57" t="n">
        <v>61.49</v>
      </c>
      <c r="ADJ57" t="n">
        <v>75</v>
      </c>
      <c r="ADK57" t="n">
        <v>123535</v>
      </c>
      <c r="ADL57" t="n">
        <v>58.65</v>
      </c>
      <c r="ADM57" t="n">
        <v>77</v>
      </c>
      <c r="ADN57" t="n">
        <v>124259</v>
      </c>
      <c r="ADO57" t="n">
        <v>67.75</v>
      </c>
      <c r="ADP57" t="n">
        <v>76</v>
      </c>
      <c r="ADQ57" t="n">
        <v>124225</v>
      </c>
      <c r="ADR57" t="n">
        <v>53.04</v>
      </c>
      <c r="ADS57" t="n">
        <v>75</v>
      </c>
      <c r="ADT57" t="n">
        <v>121933</v>
      </c>
      <c r="ADU57" t="n">
        <v>59.29</v>
      </c>
      <c r="ADV57" t="n">
        <v>76</v>
      </c>
      <c r="ADW57" t="n">
        <v>122934</v>
      </c>
      <c r="ADX57" t="n">
        <v>49.52</v>
      </c>
      <c r="ADY57" t="n">
        <v>75</v>
      </c>
      <c r="ADZ57" t="n">
        <v>123290</v>
      </c>
      <c r="AEA57" t="n">
        <v>48.57</v>
      </c>
      <c r="AEB57" t="n">
        <v>75</v>
      </c>
      <c r="AEC57" t="n">
        <v>122333</v>
      </c>
      <c r="AED57" t="n">
        <v>47.7</v>
      </c>
      <c r="AEE57" t="n">
        <v>76</v>
      </c>
      <c r="AEF57" t="n">
        <v>123914</v>
      </c>
      <c r="AEG57" t="n">
        <v>48.4</v>
      </c>
      <c r="AEH57" t="n">
        <v>75</v>
      </c>
      <c r="AEI57" t="n">
        <v>123535</v>
      </c>
      <c r="AEJ57" t="n">
        <v>61.82</v>
      </c>
      <c r="AEK57" t="n">
        <v>74</v>
      </c>
      <c r="AEL57" t="n">
        <v>121643</v>
      </c>
      <c r="AEM57" t="n">
        <v>54.78</v>
      </c>
      <c r="AEN57" t="n">
        <v>75</v>
      </c>
      <c r="AEO57" t="n">
        <v>122534</v>
      </c>
      <c r="AEP57" t="n">
        <v>55.01</v>
      </c>
      <c r="AEQ57" t="n">
        <v>75</v>
      </c>
      <c r="AER57" t="n">
        <v>125561</v>
      </c>
      <c r="AES57" t="n">
        <v>63.11</v>
      </c>
      <c r="AET57" t="n">
        <v>75</v>
      </c>
      <c r="AEU57" t="n">
        <v>126974</v>
      </c>
      <c r="AEV57" t="n">
        <v>61.88</v>
      </c>
      <c r="AEW57" t="n">
        <v>74</v>
      </c>
      <c r="AEX57" t="n">
        <v>124481</v>
      </c>
      <c r="AEY57" t="n">
        <v>61.85</v>
      </c>
      <c r="AEZ57" t="n">
        <v>75</v>
      </c>
      <c r="AFA57" t="n">
        <v>127419</v>
      </c>
      <c r="AFB57" t="n">
        <v>48.6</v>
      </c>
      <c r="AFC57" t="n">
        <v>74</v>
      </c>
      <c r="AFD57" t="n">
        <v>121499</v>
      </c>
      <c r="AFE57" t="n">
        <v>60.7</v>
      </c>
      <c r="AFF57" t="n">
        <v>75</v>
      </c>
      <c r="AFG57" t="n">
        <v>121755</v>
      </c>
      <c r="AFH57" t="n">
        <v>40.53</v>
      </c>
      <c r="AFI57" t="n">
        <v>75</v>
      </c>
      <c r="AFJ57" t="n">
        <v>120196</v>
      </c>
      <c r="AFK57" t="n">
        <v>64.59999999999999</v>
      </c>
      <c r="AFL57" t="n">
        <v>76</v>
      </c>
      <c r="AFM57" t="n">
        <v>117971</v>
      </c>
      <c r="AFN57" t="n">
        <v>66.15000000000001</v>
      </c>
      <c r="AFO57" t="n">
        <v>76</v>
      </c>
      <c r="AFP57" t="n">
        <v>120063</v>
      </c>
      <c r="AFQ57" t="n">
        <v>63.23</v>
      </c>
      <c r="AFR57" t="n">
        <v>74</v>
      </c>
      <c r="AFS57" t="n">
        <v>118705</v>
      </c>
      <c r="AFT57" t="n">
        <v>48.92</v>
      </c>
      <c r="AFU57" t="n">
        <v>75</v>
      </c>
      <c r="AFV57" t="n">
        <v>119440</v>
      </c>
      <c r="AFW57" t="n">
        <v>55.15</v>
      </c>
      <c r="AFX57" t="n">
        <v>75</v>
      </c>
      <c r="AFY57" t="n">
        <v>117971</v>
      </c>
      <c r="AFZ57" t="n">
        <v>56.31</v>
      </c>
      <c r="AGA57" t="n">
        <v>76</v>
      </c>
      <c r="AGB57" t="n">
        <v>118661</v>
      </c>
      <c r="AGC57" t="n">
        <v>57.49</v>
      </c>
      <c r="AGD57" t="n">
        <v>75</v>
      </c>
      <c r="AGE57" t="n">
        <v>117971</v>
      </c>
      <c r="AGF57" t="n">
        <v>47.93</v>
      </c>
      <c r="AGG57" t="n">
        <v>76</v>
      </c>
      <c r="AGH57" t="n">
        <v>120419</v>
      </c>
      <c r="AGI57" t="n">
        <v>41.62</v>
      </c>
      <c r="AGJ57" t="n">
        <v>76</v>
      </c>
      <c r="AGK57" t="n">
        <v>119640</v>
      </c>
      <c r="AGL57" t="n">
        <v>43.78</v>
      </c>
      <c r="AGM57" t="n">
        <v>76</v>
      </c>
      <c r="AGN57" t="n">
        <v>120286</v>
      </c>
      <c r="AGO57" t="n">
        <v>51.52</v>
      </c>
      <c r="AGP57" t="n">
        <v>76</v>
      </c>
      <c r="AGQ57" t="n">
        <v>119907</v>
      </c>
      <c r="AGR57" t="n">
        <v>61.99</v>
      </c>
      <c r="AGS57" t="n">
        <v>74</v>
      </c>
      <c r="AGT57" t="n">
        <v>124926</v>
      </c>
      <c r="AGU57" t="n">
        <v>32.59</v>
      </c>
      <c r="AGV57" t="n">
        <v>73</v>
      </c>
      <c r="AGW57" t="n">
        <v>124626</v>
      </c>
      <c r="AGX57" t="n">
        <v>36.26</v>
      </c>
      <c r="AGY57" t="n">
        <v>73</v>
      </c>
      <c r="AGZ57" t="n">
        <v>125372</v>
      </c>
      <c r="AHA57" t="n">
        <v>52.41</v>
      </c>
      <c r="AHB57" t="n">
        <v>73</v>
      </c>
      <c r="AHC57" t="n">
        <v>122144</v>
      </c>
      <c r="AHD57" t="n">
        <v>55.29</v>
      </c>
      <c r="AHE57" t="n">
        <v>73</v>
      </c>
      <c r="AHF57" t="n">
        <v>125683</v>
      </c>
      <c r="AHG57" t="n">
        <v>15.85</v>
      </c>
      <c r="AHH57" t="n">
        <v>68</v>
      </c>
      <c r="AHI57" t="n">
        <v>124370</v>
      </c>
      <c r="AHJ57" t="n">
        <v>40.67</v>
      </c>
      <c r="AHK57" t="n">
        <v>68</v>
      </c>
      <c r="AHL57" t="n">
        <v>122979</v>
      </c>
      <c r="AHM57" t="n">
        <v>48.45</v>
      </c>
      <c r="AHN57" t="n">
        <v>70</v>
      </c>
      <c r="AHO57" t="n">
        <v>121321</v>
      </c>
      <c r="AHP57" t="n">
        <v>53.83</v>
      </c>
      <c r="AHQ57" t="n">
        <v>72</v>
      </c>
      <c r="AHR57" t="n">
        <v>116424</v>
      </c>
      <c r="AHS57" t="n">
        <v>49.77</v>
      </c>
      <c r="AHT57" t="n">
        <v>77</v>
      </c>
      <c r="AHU57" t="n">
        <v>113074</v>
      </c>
      <c r="AHV57" t="n">
        <v>44.2</v>
      </c>
      <c r="AHW57" t="n">
        <v>25</v>
      </c>
      <c r="AHX57" t="n">
        <v>113708</v>
      </c>
      <c r="AHY57" t="n">
        <v>47.6</v>
      </c>
      <c r="AHZ57" t="n">
        <v>56</v>
      </c>
    </row>
    <row r="58" ht="14.4" customHeight="1">
      <c r="A58" t="inlineStr">
        <is>
          <t>PIDILITIND</t>
        </is>
      </c>
      <c r="B58" t="n">
        <v>150763.49</v>
      </c>
      <c r="C58" t="n">
        <v>52.57</v>
      </c>
      <c r="D58" t="n">
        <v>57</v>
      </c>
      <c r="E58" t="n">
        <v>150692.28</v>
      </c>
      <c r="F58" t="n">
        <v>47.28</v>
      </c>
      <c r="G58" t="n">
        <v>55</v>
      </c>
      <c r="H58" t="n">
        <v>150051.38</v>
      </c>
      <c r="I58" t="n">
        <v>74.51000000000001</v>
      </c>
      <c r="J58" t="n">
        <v>57</v>
      </c>
      <c r="K58" t="n">
        <v>150081.9</v>
      </c>
      <c r="L58" t="n">
        <v>54.03</v>
      </c>
      <c r="M58" t="n">
        <v>57</v>
      </c>
      <c r="N58" t="n">
        <v>153093.1</v>
      </c>
      <c r="O58" t="n">
        <v>44.45</v>
      </c>
      <c r="P58" t="n">
        <v>57</v>
      </c>
      <c r="Q58" t="n">
        <v>152538.68</v>
      </c>
      <c r="R58" t="n">
        <v>52.2</v>
      </c>
      <c r="S58" t="n">
        <v>57</v>
      </c>
      <c r="T58" s="1" t="n">
        <v>153255.87</v>
      </c>
      <c r="U58" t="n">
        <v>53.43</v>
      </c>
      <c r="V58" t="n">
        <v>58</v>
      </c>
      <c r="W58" s="9" t="n">
        <v>155478.66</v>
      </c>
      <c r="X58" t="n">
        <v>58.72</v>
      </c>
      <c r="Y58" t="n">
        <v>58</v>
      </c>
      <c r="Z58" s="16" t="n">
        <v>154990.36</v>
      </c>
      <c r="AA58" t="n">
        <v>63.05</v>
      </c>
      <c r="AB58" t="n">
        <v>57</v>
      </c>
      <c r="AC58" s="25" t="n">
        <v>154558.01</v>
      </c>
      <c r="AD58" t="n">
        <v>56.84</v>
      </c>
      <c r="AE58" t="n">
        <v>58</v>
      </c>
      <c r="AF58" s="31" t="n">
        <v>156480.7</v>
      </c>
      <c r="AG58" t="n">
        <v>62.48</v>
      </c>
      <c r="AH58" t="n">
        <v>57</v>
      </c>
      <c r="AI58" s="39" t="n">
        <v>158444.09</v>
      </c>
      <c r="AJ58" s="36" t="n">
        <v>51.4</v>
      </c>
      <c r="AK58" t="n">
        <v>54</v>
      </c>
      <c r="AL58" s="46" t="n">
        <v>157116.51</v>
      </c>
      <c r="AM58" t="n">
        <v>52.95</v>
      </c>
      <c r="AN58" t="n">
        <v>55</v>
      </c>
      <c r="AO58" s="52" t="n">
        <v>155707.56</v>
      </c>
      <c r="AP58" t="n">
        <v>58.49</v>
      </c>
      <c r="AQ58" t="n">
        <v>57</v>
      </c>
      <c r="AR58" s="57" t="n">
        <v>155651.61</v>
      </c>
      <c r="AS58" t="n">
        <v>59.94</v>
      </c>
      <c r="AT58" t="n">
        <v>54</v>
      </c>
      <c r="AU58" s="63" t="n">
        <v>155127.7</v>
      </c>
      <c r="AV58" t="n">
        <v>64.51000000000001</v>
      </c>
      <c r="AW58" t="n">
        <v>56</v>
      </c>
      <c r="AX58" s="70" t="n">
        <v>155646.52</v>
      </c>
      <c r="AY58" t="n">
        <v>61.74</v>
      </c>
      <c r="AZ58" t="n">
        <v>54</v>
      </c>
      <c r="BA58" s="77" t="n">
        <v>152503.07</v>
      </c>
      <c r="BB58" t="n">
        <v>59.19</v>
      </c>
      <c r="BC58" t="n">
        <v>57</v>
      </c>
      <c r="BD58" s="75" t="n">
        <v>150865.22</v>
      </c>
      <c r="BE58" t="n">
        <v>65.79000000000001</v>
      </c>
      <c r="BF58" t="n">
        <v>57</v>
      </c>
      <c r="BG58" s="81" t="n">
        <v>152355.56</v>
      </c>
      <c r="BH58" t="n">
        <v>56.93</v>
      </c>
      <c r="BI58" t="n">
        <v>57</v>
      </c>
      <c r="BJ58" s="87" t="n">
        <v>151980.15</v>
      </c>
      <c r="BK58" t="n">
        <v>61.54</v>
      </c>
      <c r="BL58" t="n">
        <v>57</v>
      </c>
      <c r="BM58" s="88" t="n">
        <v>152092.06</v>
      </c>
      <c r="BN58" t="n">
        <v>55.33</v>
      </c>
      <c r="BO58" t="n">
        <v>57</v>
      </c>
      <c r="BP58" s="87" t="n">
        <v>150616.92</v>
      </c>
      <c r="BQ58" t="n">
        <v>78.92</v>
      </c>
      <c r="BR58" t="n">
        <v>58</v>
      </c>
      <c r="BS58" s="88" t="n">
        <v>150967.9</v>
      </c>
      <c r="BT58" t="n">
        <v>69.69</v>
      </c>
      <c r="BU58" t="n">
        <v>57</v>
      </c>
      <c r="BV58" s="93" t="n">
        <v>149192.64</v>
      </c>
      <c r="BW58" t="n">
        <v>57.97</v>
      </c>
      <c r="BX58" t="n">
        <v>59</v>
      </c>
      <c r="BY58" s="100" t="n">
        <v>148531.37</v>
      </c>
      <c r="BZ58" t="n">
        <v>57.08</v>
      </c>
      <c r="CA58" t="n">
        <v>59</v>
      </c>
      <c r="CB58" s="105" t="n">
        <v>147865.02</v>
      </c>
      <c r="CC58" t="n">
        <v>54.38</v>
      </c>
      <c r="CD58" t="n">
        <v>58</v>
      </c>
      <c r="CE58" s="110" t="n">
        <v>146695.08</v>
      </c>
      <c r="CF58" t="n">
        <v>70.28</v>
      </c>
      <c r="CG58" t="n">
        <v>58</v>
      </c>
      <c r="CH58" s="116" t="n">
        <v>145988.03</v>
      </c>
      <c r="CI58" t="n">
        <v>65.63</v>
      </c>
      <c r="CJ58" t="n">
        <v>57</v>
      </c>
      <c r="CK58" s="122" t="n">
        <v>147157.97</v>
      </c>
      <c r="CL58" t="n">
        <v>66.56</v>
      </c>
      <c r="CM58" t="n">
        <v>58</v>
      </c>
      <c r="CN58" s="128" t="n">
        <v>146344.1</v>
      </c>
      <c r="CO58" t="n">
        <v>71.91</v>
      </c>
      <c r="CP58" t="n">
        <v>58</v>
      </c>
      <c r="CQ58" s="134" t="n">
        <v>145733.69</v>
      </c>
      <c r="CR58" t="n">
        <v>53.47</v>
      </c>
      <c r="CS58" t="n">
        <v>57</v>
      </c>
      <c r="CT58" s="141" t="n">
        <v>145077.51</v>
      </c>
      <c r="CU58" t="n">
        <v>65.87</v>
      </c>
      <c r="CV58" t="n">
        <v>58</v>
      </c>
      <c r="CW58" s="146" t="n">
        <v>150357.49</v>
      </c>
      <c r="CX58" t="n">
        <v>25.53</v>
      </c>
      <c r="CY58" t="n">
        <v>57</v>
      </c>
      <c r="CZ58" s="153" t="n">
        <v>152778.76</v>
      </c>
      <c r="DA58" t="n">
        <v>55.22</v>
      </c>
      <c r="DB58" t="n">
        <v>56</v>
      </c>
      <c r="DC58" s="158" t="n">
        <v>154737.14</v>
      </c>
      <c r="DD58" t="n">
        <v>36.44</v>
      </c>
      <c r="DE58" t="n">
        <v>53</v>
      </c>
      <c r="DF58" s="165" t="n">
        <v>155194.94</v>
      </c>
      <c r="DG58" t="n">
        <v>41.9</v>
      </c>
      <c r="DH58" t="n">
        <v>53</v>
      </c>
      <c r="DI58" s="172" t="n">
        <v>156364.88</v>
      </c>
      <c r="DJ58" t="n">
        <v>63.84</v>
      </c>
      <c r="DK58" t="n">
        <v>52</v>
      </c>
      <c r="DL58" s="176" t="n">
        <v>157478.86</v>
      </c>
      <c r="DM58" t="n">
        <v>60.11</v>
      </c>
      <c r="DN58" t="n">
        <v>52</v>
      </c>
      <c r="DO58" s="176" t="n">
        <v>157651.81</v>
      </c>
      <c r="DP58" t="n">
        <v>61.51</v>
      </c>
      <c r="DQ58" t="n">
        <v>52</v>
      </c>
      <c r="DR58" s="177" t="n">
        <v>155601.87</v>
      </c>
      <c r="DS58" t="n">
        <v>61.4</v>
      </c>
      <c r="DT58" t="n">
        <v>54</v>
      </c>
      <c r="DU58" s="176" t="n">
        <v>156944.76</v>
      </c>
      <c r="DV58" t="n">
        <v>78.67</v>
      </c>
      <c r="DW58" t="n">
        <v>53</v>
      </c>
      <c r="DX58" s="177" t="n">
        <v>156715.86</v>
      </c>
      <c r="DY58" t="n">
        <v>59.84</v>
      </c>
      <c r="DZ58" t="n">
        <v>55</v>
      </c>
      <c r="EA58" s="182" t="n">
        <v>157183.83</v>
      </c>
      <c r="EB58" t="n">
        <v>68.7</v>
      </c>
      <c r="EC58" t="n">
        <v>54</v>
      </c>
      <c r="ED58" s="189" t="n">
        <v>156568.34</v>
      </c>
      <c r="EE58" t="n">
        <v>57.3</v>
      </c>
      <c r="EF58" t="n">
        <v>54</v>
      </c>
      <c r="EG58" s="188" t="n">
        <v>156670.08</v>
      </c>
      <c r="EH58" t="n">
        <v>66.04000000000001</v>
      </c>
      <c r="EI58" t="n">
        <v>54</v>
      </c>
      <c r="EJ58" s="194" t="n">
        <v>157890.88</v>
      </c>
      <c r="EK58" t="n">
        <v>52.73</v>
      </c>
      <c r="EL58" t="n">
        <v>54</v>
      </c>
      <c r="EM58" s="196" t="n">
        <v>157814.58</v>
      </c>
      <c r="EN58" t="n">
        <v>71.23999999999999</v>
      </c>
      <c r="EO58" t="n">
        <v>54</v>
      </c>
      <c r="EP58" s="201" t="n">
        <v>155957.94</v>
      </c>
      <c r="EQ58" t="n">
        <v>58.65</v>
      </c>
      <c r="ER58" t="n">
        <v>53</v>
      </c>
      <c r="ES58" s="201" t="n">
        <v>155042.34</v>
      </c>
      <c r="ET58" t="n">
        <v>63.36</v>
      </c>
      <c r="EU58" t="n">
        <v>53</v>
      </c>
      <c r="EV58" s="207" t="n">
        <v>158536.89</v>
      </c>
      <c r="EW58" t="n">
        <v>51.76</v>
      </c>
      <c r="EX58" t="n">
        <v>54</v>
      </c>
      <c r="EY58" s="212" t="n">
        <v>159009.96</v>
      </c>
      <c r="EZ58" t="n">
        <v>57.24</v>
      </c>
      <c r="FA58" t="n">
        <v>55</v>
      </c>
      <c r="FB58" s="213" t="n">
        <v>158333.43</v>
      </c>
      <c r="FC58" t="n">
        <v>58.82</v>
      </c>
      <c r="FD58" t="n">
        <v>55</v>
      </c>
      <c r="FE58" s="212" t="n">
        <v>158730.19</v>
      </c>
      <c r="FF58" t="n">
        <v>58.71</v>
      </c>
      <c r="FG58" t="n">
        <v>55</v>
      </c>
      <c r="FH58" s="213" t="n">
        <v>157458.52</v>
      </c>
      <c r="FI58" t="n">
        <v>53.26</v>
      </c>
      <c r="FJ58" t="n">
        <v>54</v>
      </c>
      <c r="FK58" s="212" t="n">
        <v>157636.55</v>
      </c>
      <c r="FL58" t="n">
        <v>48.5</v>
      </c>
      <c r="FM58" t="n">
        <v>55</v>
      </c>
      <c r="FN58" s="218" t="n">
        <v>157595.86</v>
      </c>
      <c r="FO58" t="n">
        <v>61.93</v>
      </c>
      <c r="FP58" t="n">
        <v>55</v>
      </c>
      <c r="FQ58" s="218" t="n">
        <v>155952.85</v>
      </c>
      <c r="FR58" t="n">
        <v>68.98999999999999</v>
      </c>
      <c r="FS58" t="n">
        <v>57</v>
      </c>
      <c r="FT58" s="224" t="n">
        <v>156822.68</v>
      </c>
      <c r="FU58" t="n">
        <v>57.59</v>
      </c>
      <c r="FV58" t="n">
        <v>57</v>
      </c>
      <c r="FW58" s="231" t="n">
        <v>156715.86</v>
      </c>
      <c r="FX58" t="n">
        <v>62.46</v>
      </c>
      <c r="FY58" t="n">
        <v>57</v>
      </c>
      <c r="FZ58" s="236" t="n">
        <v>156183.48</v>
      </c>
      <c r="GA58" t="n">
        <v>69.92</v>
      </c>
      <c r="GB58" t="n">
        <v>56</v>
      </c>
      <c r="GC58" s="237" t="n">
        <v>156417.56</v>
      </c>
      <c r="GD58" t="n">
        <v>72.19</v>
      </c>
      <c r="GE58" t="n">
        <v>57</v>
      </c>
      <c r="GF58" s="236" t="n">
        <v>155812.02</v>
      </c>
      <c r="GG58" t="n">
        <v>61.99</v>
      </c>
      <c r="GH58" t="n">
        <v>57</v>
      </c>
      <c r="GI58" s="236" t="n">
        <v>155557.59</v>
      </c>
      <c r="GJ58" t="n">
        <v>70.8</v>
      </c>
      <c r="GK58" t="n">
        <v>56</v>
      </c>
      <c r="GL58" s="237" t="n">
        <v>155710.25</v>
      </c>
      <c r="GM58" t="n">
        <v>74.47</v>
      </c>
      <c r="GN58" t="n">
        <v>57</v>
      </c>
      <c r="GO58" s="236" t="n">
        <v>154509.34</v>
      </c>
      <c r="GP58" t="n">
        <v>61.29</v>
      </c>
      <c r="GQ58" t="n">
        <v>57</v>
      </c>
      <c r="GR58" s="236" t="n">
        <v>151914.17</v>
      </c>
      <c r="GS58" t="n">
        <v>52.82</v>
      </c>
      <c r="GT58" t="n">
        <v>57</v>
      </c>
      <c r="GU58" s="237" t="n">
        <v>154438.1</v>
      </c>
      <c r="GV58" t="n">
        <v>38.9</v>
      </c>
      <c r="GW58" t="n">
        <v>55</v>
      </c>
      <c r="GX58" s="238" t="n">
        <v>152199.13</v>
      </c>
      <c r="GY58" t="n">
        <v>59.81</v>
      </c>
      <c r="GZ58" t="n">
        <v>57</v>
      </c>
      <c r="HA58" s="236" t="n">
        <v>150611.5</v>
      </c>
      <c r="HB58" t="n">
        <v>63.3</v>
      </c>
      <c r="HC58" t="n">
        <v>54</v>
      </c>
      <c r="HD58" s="242" t="n">
        <v>148993.33</v>
      </c>
      <c r="HE58" t="n">
        <v>70.06999999999999</v>
      </c>
      <c r="HF58" t="n">
        <v>57</v>
      </c>
      <c r="HG58" s="243" t="n">
        <v>149166.35</v>
      </c>
      <c r="HH58" t="n">
        <v>54.03</v>
      </c>
      <c r="HI58" t="n">
        <v>55</v>
      </c>
      <c r="HJ58" t="n">
        <v>150418.13</v>
      </c>
      <c r="HK58" t="n">
        <v>71.04000000000001</v>
      </c>
      <c r="HL58" t="n">
        <v>56</v>
      </c>
      <c r="HM58" s="251" t="n">
        <v>151211.95</v>
      </c>
      <c r="HN58" t="n">
        <v>62.41</v>
      </c>
      <c r="HO58" t="n">
        <v>56</v>
      </c>
      <c r="HP58" s="251" t="n">
        <v>151232.31</v>
      </c>
      <c r="HQ58" t="n">
        <v>76.81</v>
      </c>
      <c r="HR58" t="n">
        <v>56</v>
      </c>
      <c r="HS58" s="250" t="n">
        <v>149603.96</v>
      </c>
      <c r="HT58" t="n">
        <v>70.39</v>
      </c>
      <c r="HU58" t="n">
        <v>56</v>
      </c>
      <c r="HV58" s="251" t="n">
        <v>152148.25</v>
      </c>
      <c r="HW58" t="n">
        <v>59.59</v>
      </c>
      <c r="HX58" t="n">
        <v>56</v>
      </c>
      <c r="HY58" s="251" t="n">
        <v>153318.62</v>
      </c>
      <c r="HZ58" t="n">
        <v>54.82</v>
      </c>
      <c r="IA58" t="n">
        <v>56</v>
      </c>
      <c r="IB58" s="251" t="n">
        <v>153369.5</v>
      </c>
      <c r="IC58" t="n">
        <v>61.33</v>
      </c>
      <c r="ID58" t="n">
        <v>56</v>
      </c>
      <c r="IE58" s="251" t="n">
        <v>153868.18</v>
      </c>
      <c r="IF58" t="n">
        <v>61.75</v>
      </c>
      <c r="IG58" t="n">
        <v>56</v>
      </c>
      <c r="IH58" s="250" t="n">
        <v>151690.28</v>
      </c>
      <c r="II58" t="n">
        <v>57.78</v>
      </c>
      <c r="IJ58" t="n">
        <v>55</v>
      </c>
      <c r="IK58" s="251" t="n">
        <v>152657.1</v>
      </c>
      <c r="IL58" t="n">
        <v>64.65000000000001</v>
      </c>
      <c r="IM58" t="n">
        <v>55</v>
      </c>
      <c r="IN58" s="251" t="n">
        <v>156605.84</v>
      </c>
      <c r="IO58" t="n">
        <v>51.23</v>
      </c>
      <c r="IP58" t="n">
        <v>55</v>
      </c>
      <c r="IQ58" s="250" t="n">
        <v>153644.29</v>
      </c>
      <c r="IR58" t="n">
        <v>64.16</v>
      </c>
      <c r="IS58" t="n">
        <v>56</v>
      </c>
      <c r="IT58" s="257" t="n">
        <v>153064.19</v>
      </c>
      <c r="IU58" t="n">
        <v>56.94</v>
      </c>
      <c r="IV58" t="n">
        <v>56</v>
      </c>
      <c r="IW58" s="263" t="n">
        <v>151944.7</v>
      </c>
      <c r="IX58" t="n">
        <v>48.26</v>
      </c>
      <c r="IY58" t="n">
        <v>56</v>
      </c>
      <c r="IZ58" s="262" t="n">
        <v>153369.5</v>
      </c>
      <c r="JA58" t="n">
        <v>65.16</v>
      </c>
      <c r="JB58" t="n">
        <v>56</v>
      </c>
      <c r="JC58" s="268" t="n">
        <v>151334.08</v>
      </c>
      <c r="JD58" t="n">
        <v>61.63</v>
      </c>
      <c r="JE58" t="n">
        <v>57</v>
      </c>
      <c r="JF58" s="270" t="n">
        <v>147364.99</v>
      </c>
      <c r="JG58" t="n">
        <v>57.5</v>
      </c>
      <c r="JH58" t="n">
        <v>57</v>
      </c>
      <c r="JI58" s="269" t="n">
        <v>148891.56</v>
      </c>
      <c r="JJ58" t="n">
        <v>59.34</v>
      </c>
      <c r="JK58" t="n">
        <v>59</v>
      </c>
      <c r="JL58" s="268" t="n">
        <v>148077.39</v>
      </c>
      <c r="JM58" t="n">
        <v>70.48</v>
      </c>
      <c r="JN58" t="n">
        <v>57</v>
      </c>
      <c r="JO58" s="268" t="n">
        <v>147670.31</v>
      </c>
      <c r="JP58" t="n">
        <v>64.84</v>
      </c>
      <c r="JQ58" t="n">
        <v>58</v>
      </c>
      <c r="JR58" s="268" t="n">
        <v>147263.22</v>
      </c>
      <c r="JS58" t="n">
        <v>48.61</v>
      </c>
      <c r="JT58" t="n">
        <v>60</v>
      </c>
      <c r="JU58" s="274" t="n">
        <v>147711.01</v>
      </c>
      <c r="JV58" t="n">
        <v>58.11</v>
      </c>
      <c r="JW58" t="n">
        <v>60</v>
      </c>
      <c r="JX58" s="274" t="n">
        <v>150031.4</v>
      </c>
      <c r="JY58" t="n">
        <v>63.39</v>
      </c>
      <c r="JZ58" t="n">
        <v>58</v>
      </c>
      <c r="KA58" s="280" t="n">
        <v>150723.45</v>
      </c>
      <c r="KB58" t="n">
        <v>61.31</v>
      </c>
      <c r="KC58" t="n">
        <v>57</v>
      </c>
      <c r="KD58" s="281" t="n">
        <v>150621.68</v>
      </c>
      <c r="KE58" t="n">
        <v>63.1</v>
      </c>
      <c r="KF58" t="n">
        <v>58</v>
      </c>
      <c r="KG58" s="281" t="n">
        <v>148565.89</v>
      </c>
      <c r="KH58" t="n">
        <v>64.51000000000001</v>
      </c>
      <c r="KI58" t="n">
        <v>59</v>
      </c>
      <c r="KJ58" s="287" t="n">
        <v>150621.68</v>
      </c>
      <c r="KK58" t="n">
        <v>72.13</v>
      </c>
      <c r="KL58" t="n">
        <v>58</v>
      </c>
      <c r="KM58" s="287" t="n">
        <v>152046.48</v>
      </c>
      <c r="KN58" t="n">
        <v>65.61</v>
      </c>
      <c r="KO58" t="n">
        <v>58</v>
      </c>
      <c r="KP58" s="286" t="n">
        <v>150621.68</v>
      </c>
      <c r="KQ58" t="n">
        <v>69.47</v>
      </c>
      <c r="KR58" t="n">
        <v>59</v>
      </c>
      <c r="KS58" s="287" t="n">
        <v>151730.99</v>
      </c>
      <c r="KT58" t="n">
        <v>74.15000000000001</v>
      </c>
      <c r="KU58" t="n">
        <v>57</v>
      </c>
      <c r="KV58" s="286" t="n">
        <v>149858.39</v>
      </c>
      <c r="KW58" t="n">
        <v>81.18000000000001</v>
      </c>
      <c r="KX58" t="n">
        <v>58</v>
      </c>
      <c r="KY58" s="286" t="n">
        <v>149349.53</v>
      </c>
      <c r="KZ58" t="n">
        <v>66.34999999999999</v>
      </c>
      <c r="LA58" t="n">
        <v>58</v>
      </c>
      <c r="LB58" s="287" t="n">
        <v>150713.27</v>
      </c>
      <c r="LC58" t="n">
        <v>58.52</v>
      </c>
      <c r="LD58" t="n">
        <v>58</v>
      </c>
      <c r="LE58" s="286" t="n">
        <v>149614.14</v>
      </c>
      <c r="LF58" t="n">
        <v>60.21</v>
      </c>
      <c r="LG58" t="n">
        <v>59</v>
      </c>
      <c r="LH58" s="287" t="n">
        <v>149807.51</v>
      </c>
      <c r="LI58" t="n">
        <v>70.98999999999999</v>
      </c>
      <c r="LJ58" t="n">
        <v>60</v>
      </c>
      <c r="LK58" t="n">
        <v>150519.9053328</v>
      </c>
      <c r="LL58" t="n">
        <v>49.55</v>
      </c>
      <c r="LM58" t="n">
        <v>58</v>
      </c>
      <c r="LN58" t="n">
        <v>150428.31</v>
      </c>
      <c r="LO58" t="n">
        <v>66.84</v>
      </c>
      <c r="LP58" t="n">
        <v>57</v>
      </c>
      <c r="LQ58" t="n">
        <v>148494.65</v>
      </c>
      <c r="LR58" t="n">
        <v>59.92</v>
      </c>
      <c r="LS58" t="n">
        <v>58</v>
      </c>
      <c r="LT58" t="n">
        <v>148535.36</v>
      </c>
      <c r="LU58" t="n">
        <v>59.51</v>
      </c>
      <c r="LV58" t="n">
        <v>59</v>
      </c>
      <c r="LW58" t="n">
        <v>148331.82</v>
      </c>
      <c r="LX58" t="n">
        <v>68.59</v>
      </c>
      <c r="LY58" t="n">
        <v>58</v>
      </c>
      <c r="LZ58" t="n">
        <v>148983.16</v>
      </c>
      <c r="MA58" t="n">
        <v>53.74</v>
      </c>
      <c r="MB58" t="n">
        <v>58</v>
      </c>
      <c r="MC58" t="n">
        <v>150112.82</v>
      </c>
      <c r="MD58" t="n">
        <v>69.69</v>
      </c>
      <c r="ME58" t="n">
        <v>58</v>
      </c>
      <c r="MF58" t="n">
        <v>150143.35</v>
      </c>
      <c r="MG58" t="n">
        <v>71.72</v>
      </c>
      <c r="MH58" t="n">
        <v>58</v>
      </c>
      <c r="MI58" t="n">
        <v>149400.42</v>
      </c>
      <c r="MJ58" t="n">
        <v>57.99</v>
      </c>
      <c r="MK58" t="n">
        <v>58</v>
      </c>
      <c r="ML58" t="n">
        <v>147609.24</v>
      </c>
      <c r="MM58" t="n">
        <v>59.68</v>
      </c>
      <c r="MN58" t="n">
        <v>59</v>
      </c>
      <c r="MO58" t="n">
        <v>147568.53</v>
      </c>
      <c r="MP58" t="n">
        <v>52.38</v>
      </c>
      <c r="MQ58" t="n">
        <v>59</v>
      </c>
      <c r="MR58" t="n">
        <v>148484.48</v>
      </c>
      <c r="MS58" t="n">
        <v>70.2</v>
      </c>
      <c r="MT58" t="n">
        <v>60</v>
      </c>
      <c r="MU58" t="n">
        <v>148280.93</v>
      </c>
      <c r="MV58" t="n">
        <v>58.34</v>
      </c>
      <c r="MW58" t="n">
        <v>62</v>
      </c>
      <c r="MX58" t="n">
        <v>148738.91</v>
      </c>
      <c r="MY58" t="n">
        <v>59.93</v>
      </c>
      <c r="MZ58" t="n">
        <v>61</v>
      </c>
      <c r="NA58" t="n">
        <v>147059.68</v>
      </c>
      <c r="NB58" t="n">
        <v>64.98999999999999</v>
      </c>
      <c r="NC58" t="n">
        <v>62</v>
      </c>
      <c r="ND58" t="n">
        <v>148148.63</v>
      </c>
      <c r="NE58" t="n">
        <v>67.73999999999999</v>
      </c>
      <c r="NF58" t="n">
        <v>62</v>
      </c>
      <c r="NG58" t="n">
        <v>148077.39</v>
      </c>
      <c r="NH58" t="n">
        <v>62.07</v>
      </c>
      <c r="NI58" t="n">
        <v>62</v>
      </c>
      <c r="NJ58" t="n">
        <v>150835.4</v>
      </c>
      <c r="NK58" t="n">
        <v>67.48999999999999</v>
      </c>
      <c r="NL58" t="n">
        <v>62</v>
      </c>
      <c r="NM58" t="n">
        <v>149400.42</v>
      </c>
      <c r="NN58" t="n">
        <v>53.25</v>
      </c>
      <c r="NO58" t="n">
        <v>62</v>
      </c>
      <c r="NP58" t="n">
        <v>150316.36</v>
      </c>
      <c r="NQ58" t="n">
        <v>56.77</v>
      </c>
      <c r="NR58" t="n">
        <v>62</v>
      </c>
      <c r="NS58" t="n">
        <v>153165.96</v>
      </c>
      <c r="NT58" t="n">
        <v>56.03</v>
      </c>
      <c r="NU58" t="n">
        <v>61</v>
      </c>
      <c r="NV58" t="n">
        <v>153776.59</v>
      </c>
      <c r="NW58" t="n">
        <v>55.36</v>
      </c>
      <c r="NX58" t="n">
        <v>61</v>
      </c>
      <c r="NY58" t="n">
        <v>152463.74</v>
      </c>
      <c r="NZ58" t="n">
        <v>64.38</v>
      </c>
      <c r="OA58" t="n">
        <v>61</v>
      </c>
      <c r="OB58" t="n">
        <v>150977.88</v>
      </c>
      <c r="OC58" t="n">
        <v>58.27</v>
      </c>
      <c r="OD58" t="n">
        <v>61</v>
      </c>
      <c r="OE58" t="n">
        <v>152850.47</v>
      </c>
      <c r="OF58" t="n">
        <v>61.38</v>
      </c>
      <c r="OG58" t="n">
        <v>61</v>
      </c>
      <c r="OH58" t="n">
        <v>152148.25</v>
      </c>
      <c r="OI58" t="n">
        <v>58.77</v>
      </c>
      <c r="OJ58" t="n">
        <v>61</v>
      </c>
      <c r="OK58" t="n">
        <v>151975.24</v>
      </c>
      <c r="OL58" t="n">
        <v>61</v>
      </c>
      <c r="OM58" t="n">
        <v>61</v>
      </c>
      <c r="ON58" t="n">
        <v>151975.24</v>
      </c>
      <c r="OO58" t="n">
        <v>61</v>
      </c>
      <c r="OP58" t="n">
        <v>61</v>
      </c>
      <c r="OQ58" t="n">
        <v>150296.01</v>
      </c>
      <c r="OR58" t="n">
        <v>60.68</v>
      </c>
      <c r="OS58" t="n">
        <v>62</v>
      </c>
      <c r="OT58" t="n">
        <v>150011.05</v>
      </c>
      <c r="OU58" t="n">
        <v>60.39</v>
      </c>
      <c r="OV58" t="n">
        <v>61</v>
      </c>
      <c r="OW58" t="n">
        <v>145889.31</v>
      </c>
      <c r="OX58" t="n">
        <v>57.5</v>
      </c>
      <c r="OY58" t="n">
        <v>60</v>
      </c>
      <c r="OZ58" t="n">
        <v>144454.33</v>
      </c>
      <c r="PA58" t="n">
        <v>50.05</v>
      </c>
      <c r="PB58" t="n">
        <v>61</v>
      </c>
      <c r="PC58" t="n">
        <v>147822.96</v>
      </c>
      <c r="PD58" t="n">
        <v>53.19</v>
      </c>
      <c r="PE58" t="n">
        <v>61</v>
      </c>
      <c r="PF58" t="n">
        <v>147538</v>
      </c>
      <c r="PG58" t="n">
        <v>60.46</v>
      </c>
      <c r="PH58" t="n">
        <v>59</v>
      </c>
      <c r="PI58" t="n">
        <v>146907.02</v>
      </c>
      <c r="PJ58" t="n">
        <v>54.12</v>
      </c>
      <c r="PK58" t="n">
        <v>60</v>
      </c>
      <c r="PL58" t="n">
        <v>149084.93</v>
      </c>
      <c r="PM58" t="n">
        <v>46.6</v>
      </c>
      <c r="PN58" t="n">
        <v>60</v>
      </c>
      <c r="PO58" t="n">
        <v>145024.25</v>
      </c>
      <c r="PP58" t="n">
        <v>56.37</v>
      </c>
      <c r="PQ58" t="n">
        <v>60</v>
      </c>
      <c r="PR58" t="n">
        <v>145024.25</v>
      </c>
      <c r="PS58" t="n">
        <v>62.05</v>
      </c>
      <c r="PT58" t="n">
        <v>58</v>
      </c>
      <c r="PU58" t="n">
        <v>144006.54</v>
      </c>
      <c r="PV58" t="n">
        <v>66.61</v>
      </c>
      <c r="PW58" t="n">
        <v>58</v>
      </c>
      <c r="PX58" t="n">
        <v>145492.4</v>
      </c>
      <c r="PY58" t="n">
        <v>61.16</v>
      </c>
      <c r="PZ58" t="n">
        <v>61</v>
      </c>
      <c r="QA58" t="n">
        <v>148891.56</v>
      </c>
      <c r="QB58" t="n">
        <v>50.64</v>
      </c>
      <c r="QC58" t="n">
        <v>61</v>
      </c>
      <c r="QD58" t="n">
        <v>150967.7</v>
      </c>
      <c r="QE58" t="n">
        <v>54.22</v>
      </c>
      <c r="QF58" t="n">
        <v>57</v>
      </c>
      <c r="QG58" t="n">
        <v>150112.82</v>
      </c>
      <c r="QH58" t="n">
        <v>52.79</v>
      </c>
      <c r="QI58" t="n">
        <v>60</v>
      </c>
      <c r="QJ58" t="n">
        <v>151649.57</v>
      </c>
      <c r="QK58" t="n">
        <v>64.02</v>
      </c>
      <c r="QL58" t="n">
        <v>59</v>
      </c>
      <c r="QM58" t="n">
        <v>150316.36</v>
      </c>
      <c r="QN58" t="n">
        <v>59.54</v>
      </c>
      <c r="QO58" t="n">
        <v>58</v>
      </c>
      <c r="QP58" t="n">
        <v>151110.18</v>
      </c>
      <c r="QQ58" t="n">
        <v>46.11</v>
      </c>
      <c r="QR58" t="n">
        <v>58</v>
      </c>
      <c r="QS58" t="n">
        <v>152148.25</v>
      </c>
      <c r="QT58" t="n">
        <v>65.13</v>
      </c>
      <c r="QU58" t="n">
        <v>57</v>
      </c>
      <c r="QV58" t="n">
        <v>151619.04</v>
      </c>
      <c r="QW58" t="n">
        <v>88</v>
      </c>
      <c r="QX58" t="n">
        <v>57</v>
      </c>
      <c r="QY58" t="n">
        <v>149441.13</v>
      </c>
      <c r="QZ58" t="n">
        <v>57.93</v>
      </c>
      <c r="RA58" t="n">
        <v>57</v>
      </c>
      <c r="RB58" t="n">
        <v>148891.56</v>
      </c>
      <c r="RC58" t="n">
        <v>62.54</v>
      </c>
      <c r="RD58" t="n">
        <v>57</v>
      </c>
      <c r="RE58" t="n">
        <v>150357.07</v>
      </c>
      <c r="RF58" t="n">
        <v>66.19</v>
      </c>
      <c r="RG58" t="n">
        <v>58</v>
      </c>
      <c r="RH58" t="n">
        <v>152138.07</v>
      </c>
      <c r="RI58" t="n">
        <v>60.31</v>
      </c>
      <c r="RJ58" t="n">
        <v>56</v>
      </c>
      <c r="RK58" t="n">
        <v>155099.62</v>
      </c>
      <c r="RL58" t="n">
        <v>59.83</v>
      </c>
      <c r="RM58" t="n">
        <v>56</v>
      </c>
      <c r="RN58" t="n">
        <v>151496.91</v>
      </c>
      <c r="RO58" t="n">
        <v>65.41</v>
      </c>
      <c r="RP58" t="n">
        <v>57</v>
      </c>
      <c r="RQ58" t="n">
        <v>149502.19</v>
      </c>
      <c r="RR58" t="n">
        <v>54.3</v>
      </c>
      <c r="RS58" t="n">
        <v>56</v>
      </c>
      <c r="RT58" t="n">
        <v>146245.51</v>
      </c>
      <c r="RU58" t="n">
        <v>62.55</v>
      </c>
      <c r="RV58" t="n">
        <v>55</v>
      </c>
      <c r="RW58" t="n">
        <v>146754.36</v>
      </c>
      <c r="RX58" t="n">
        <v>56.52</v>
      </c>
      <c r="RY58" t="n">
        <v>56</v>
      </c>
      <c r="RZ58" t="n">
        <v>140780.38</v>
      </c>
      <c r="SA58" t="n">
        <v>54.78</v>
      </c>
      <c r="SB58" t="n">
        <v>59</v>
      </c>
      <c r="SC58" t="n">
        <v>144871.59</v>
      </c>
      <c r="SD58" t="n">
        <v>42.31</v>
      </c>
      <c r="SE58" t="n">
        <v>55</v>
      </c>
      <c r="SF58" t="n">
        <v>142937.94</v>
      </c>
      <c r="SG58" t="n">
        <v>54.48</v>
      </c>
      <c r="SH58" t="n">
        <v>54</v>
      </c>
      <c r="SI58" t="n">
        <v>141411.36</v>
      </c>
      <c r="SJ58" t="n">
        <v>75.06</v>
      </c>
      <c r="SK58" t="n">
        <v>55</v>
      </c>
      <c r="SL58" t="n">
        <v>136577.22</v>
      </c>
      <c r="SM58" t="n">
        <v>74.3</v>
      </c>
      <c r="SN58" t="n">
        <v>56</v>
      </c>
      <c r="SO58" t="n">
        <v>137388.27</v>
      </c>
      <c r="SP58" t="n">
        <v>47.31</v>
      </c>
      <c r="SQ58" t="n">
        <v>56</v>
      </c>
      <c r="SR58" t="n">
        <v>138426.39</v>
      </c>
      <c r="SS58" t="n">
        <v>53.64</v>
      </c>
      <c r="ST58" t="n">
        <v>56</v>
      </c>
      <c r="SU58" t="n">
        <v>134731.9</v>
      </c>
      <c r="SV58" t="n">
        <v>51.92</v>
      </c>
      <c r="SW58" t="n">
        <v>59</v>
      </c>
      <c r="SX58" t="n">
        <v>137286.49</v>
      </c>
      <c r="SY58" t="n">
        <v>61.89</v>
      </c>
      <c r="SZ58" t="n">
        <v>54</v>
      </c>
      <c r="TA58" t="n">
        <v>133357.92</v>
      </c>
      <c r="TB58" t="n">
        <v>59.27</v>
      </c>
      <c r="TC58" t="n">
        <v>55</v>
      </c>
      <c r="TD58" t="n">
        <v>135871.8</v>
      </c>
      <c r="TE58" t="n">
        <v>49.29</v>
      </c>
      <c r="TF58" t="n">
        <v>55</v>
      </c>
      <c r="TG58" t="n">
        <v>139301.67</v>
      </c>
      <c r="TH58" t="n">
        <v>60.7</v>
      </c>
      <c r="TI58" t="n">
        <v>54</v>
      </c>
      <c r="TJ58" t="n">
        <v>133927.87</v>
      </c>
      <c r="TK58" t="n">
        <v>63.01</v>
      </c>
      <c r="TL58" t="n">
        <v>56</v>
      </c>
      <c r="TM58" t="n">
        <v>131291.85</v>
      </c>
      <c r="TN58" t="n">
        <v>45.49</v>
      </c>
      <c r="TO58" t="n">
        <v>54</v>
      </c>
      <c r="TP58" t="n">
        <v>133022.05</v>
      </c>
      <c r="TQ58" t="n">
        <v>55.1</v>
      </c>
      <c r="TR58" t="n">
        <v>55</v>
      </c>
      <c r="TS58" t="n">
        <v>129358.1</v>
      </c>
      <c r="TT58" t="n">
        <v>62.05</v>
      </c>
      <c r="TU58" t="n">
        <v>59</v>
      </c>
      <c r="TV58" t="n">
        <v>137602</v>
      </c>
      <c r="TW58" t="n">
        <v>50.35</v>
      </c>
      <c r="TX58" t="n">
        <v>61</v>
      </c>
      <c r="TY58" t="n">
        <v>138619.77</v>
      </c>
      <c r="TZ58" t="n">
        <v>64.54000000000001</v>
      </c>
      <c r="UA58" t="n">
        <v>64</v>
      </c>
      <c r="UB58" t="n">
        <v>135250.96</v>
      </c>
      <c r="UC58" t="n">
        <v>55.58</v>
      </c>
      <c r="UD58" t="n">
        <v>64</v>
      </c>
      <c r="UE58" t="n">
        <v>135362.92</v>
      </c>
      <c r="UF58" t="n">
        <v>55.28</v>
      </c>
      <c r="UG58" t="n">
        <v>67</v>
      </c>
      <c r="UH58" t="n">
        <v>135566.47</v>
      </c>
      <c r="UI58" t="n">
        <v>65.5</v>
      </c>
      <c r="UJ58" t="n">
        <v>67</v>
      </c>
      <c r="UK58" t="n">
        <v>141907.15</v>
      </c>
      <c r="UL58" t="n">
        <v>46.53</v>
      </c>
      <c r="UM58" t="n">
        <v>64</v>
      </c>
      <c r="UN58" t="n">
        <v>143454.16</v>
      </c>
      <c r="UO58" t="n">
        <v>57.04</v>
      </c>
      <c r="UP58" t="n">
        <v>62</v>
      </c>
      <c r="UQ58" t="n">
        <v>144319.26</v>
      </c>
      <c r="UR58" t="n">
        <v>45.35</v>
      </c>
      <c r="US58" t="n">
        <v>60</v>
      </c>
      <c r="UT58" t="n">
        <v>142945.28</v>
      </c>
      <c r="UU58" t="n">
        <v>51.24</v>
      </c>
      <c r="UV58" t="n">
        <v>60</v>
      </c>
      <c r="UW58" t="n">
        <v>141673.07</v>
      </c>
      <c r="UX58" t="n">
        <v>58.5</v>
      </c>
      <c r="UY58" t="n">
        <v>61</v>
      </c>
      <c r="UZ58" t="n">
        <v>141978.4</v>
      </c>
      <c r="VA58" t="n">
        <v>59.47</v>
      </c>
      <c r="VB58" t="n">
        <v>62</v>
      </c>
      <c r="VC58" t="n">
        <v>140259.62</v>
      </c>
      <c r="VD58" t="n">
        <v>65.94</v>
      </c>
      <c r="VE58" t="n">
        <v>63</v>
      </c>
      <c r="VF58" t="n">
        <v>138916.16</v>
      </c>
      <c r="VG58" t="n">
        <v>61.19</v>
      </c>
      <c r="VH58" t="n">
        <v>67</v>
      </c>
      <c r="VI58" t="n">
        <v>139119.71</v>
      </c>
      <c r="VJ58" t="n">
        <v>60.01</v>
      </c>
      <c r="VK58" t="n">
        <v>66</v>
      </c>
      <c r="VL58" t="n">
        <v>144829.43</v>
      </c>
      <c r="VM58" t="n">
        <v>49.99</v>
      </c>
      <c r="VN58" t="n">
        <v>62</v>
      </c>
      <c r="VO58" t="n">
        <v>148707.16</v>
      </c>
      <c r="VP58" t="n">
        <v>46.73</v>
      </c>
      <c r="VQ58" t="n">
        <v>60</v>
      </c>
      <c r="VR58" t="n">
        <v>149816.53</v>
      </c>
      <c r="VS58" t="n">
        <v>23.7</v>
      </c>
      <c r="VT58" t="n">
        <v>57</v>
      </c>
      <c r="VU58" t="n">
        <v>149816.53</v>
      </c>
      <c r="VV58" t="n">
        <v>23.7</v>
      </c>
      <c r="VW58" t="n">
        <v>57</v>
      </c>
      <c r="VX58" t="n">
        <v>148065.96</v>
      </c>
      <c r="VY58" t="n">
        <v>53.81</v>
      </c>
      <c r="VZ58" t="n">
        <v>54</v>
      </c>
      <c r="WA58" t="n">
        <v>147872.58</v>
      </c>
      <c r="WB58" t="n">
        <v>59.8</v>
      </c>
      <c r="WC58" t="n">
        <v>53</v>
      </c>
      <c r="WD58" t="n">
        <v>151139.64</v>
      </c>
      <c r="WE58" t="n">
        <v>55.1</v>
      </c>
      <c r="WF58" t="n">
        <v>52</v>
      </c>
      <c r="WG58" t="n">
        <v>147964.18</v>
      </c>
      <c r="WH58" t="n">
        <v>54.91</v>
      </c>
      <c r="WI58" t="n">
        <v>54</v>
      </c>
      <c r="WJ58" t="n">
        <v>148076.14</v>
      </c>
      <c r="WK58" t="n">
        <v>66.55</v>
      </c>
      <c r="WL58" t="n">
        <v>54</v>
      </c>
      <c r="WM58" t="n">
        <v>149104.09</v>
      </c>
      <c r="WN58" t="n">
        <v>52.87</v>
      </c>
      <c r="WO58" t="n">
        <v>56</v>
      </c>
      <c r="WP58" t="n">
        <v>150732.53</v>
      </c>
      <c r="WQ58" t="n">
        <v>57.61</v>
      </c>
      <c r="WR58" t="n">
        <v>56</v>
      </c>
      <c r="WS58" t="n">
        <v>150630</v>
      </c>
      <c r="WT58" t="n">
        <v>70.94</v>
      </c>
      <c r="WU58">
        <f>_xlfn.RANK.EQ(WS58,$WS$2:$WS$100,0)</f>
        <v/>
      </c>
      <c r="WV58" t="n">
        <v>148249</v>
      </c>
      <c r="WW58" t="n">
        <v>53.51</v>
      </c>
      <c r="WX58" t="n">
        <v>63</v>
      </c>
      <c r="WY58" t="n">
        <v>148493</v>
      </c>
      <c r="WZ58" t="n">
        <v>63.03</v>
      </c>
      <c r="XA58" t="n">
        <v>64</v>
      </c>
      <c r="XB58" t="n">
        <v>150009</v>
      </c>
      <c r="XC58" t="n">
        <v>64.31999999999999</v>
      </c>
      <c r="XD58" t="n">
        <v>64</v>
      </c>
      <c r="XE58" t="n">
        <v>150009</v>
      </c>
      <c r="XF58" t="n">
        <v>62.14</v>
      </c>
      <c r="XG58" t="n">
        <v>62</v>
      </c>
      <c r="XH58" t="n">
        <v>151139</v>
      </c>
      <c r="XI58" t="n">
        <v>62.95</v>
      </c>
      <c r="XJ58" t="n">
        <v>61</v>
      </c>
      <c r="XK58" t="n">
        <v>153480</v>
      </c>
      <c r="XL58" t="n">
        <v>41.72</v>
      </c>
      <c r="XM58" t="n">
        <v>57</v>
      </c>
      <c r="XN58" t="n">
        <v>152768</v>
      </c>
      <c r="XO58" t="n">
        <v>54.09</v>
      </c>
      <c r="XP58" t="n">
        <v>59</v>
      </c>
      <c r="XQ58" t="n">
        <v>155699</v>
      </c>
      <c r="XR58" t="n">
        <v>49.76</v>
      </c>
      <c r="XS58" t="n">
        <v>58</v>
      </c>
      <c r="XT58" t="n">
        <v>155699</v>
      </c>
      <c r="XU58" t="n">
        <v>49.76</v>
      </c>
      <c r="XV58" t="n">
        <v>55</v>
      </c>
      <c r="XW58" t="n">
        <v>159994</v>
      </c>
      <c r="XX58" t="n">
        <v>51.45</v>
      </c>
      <c r="XY58" t="n">
        <v>52</v>
      </c>
      <c r="XZ58" t="n">
        <v>160706</v>
      </c>
      <c r="YA58" t="n">
        <v>60.82</v>
      </c>
      <c r="YB58" t="n">
        <v>54</v>
      </c>
      <c r="YC58" t="n">
        <v>160808</v>
      </c>
      <c r="YD58" t="n">
        <v>67.22</v>
      </c>
      <c r="YE58" t="n">
        <v>56</v>
      </c>
      <c r="YF58" t="n">
        <v>160808</v>
      </c>
      <c r="YG58" t="n">
        <v>53.26</v>
      </c>
      <c r="YH58" t="n">
        <v>58</v>
      </c>
      <c r="YI58" t="n">
        <v>159454</v>
      </c>
      <c r="YJ58" t="n">
        <v>58.33</v>
      </c>
      <c r="YK58" t="n">
        <v>58</v>
      </c>
      <c r="YL58" t="n">
        <v>160187</v>
      </c>
      <c r="YM58" t="n">
        <v>61.99</v>
      </c>
      <c r="YN58" t="n">
        <v>54</v>
      </c>
      <c r="YO58" t="n">
        <v>161113</v>
      </c>
      <c r="YP58" t="n">
        <v>54.55</v>
      </c>
      <c r="YQ58" t="n">
        <v>52</v>
      </c>
      <c r="YR58" t="n">
        <v>162416</v>
      </c>
      <c r="YS58" t="n">
        <v>59.27</v>
      </c>
      <c r="YT58" t="n">
        <v>51</v>
      </c>
      <c r="YU58" t="n">
        <v>163678</v>
      </c>
      <c r="YV58" t="n">
        <v>60.82</v>
      </c>
      <c r="YW58" t="n">
        <v>52</v>
      </c>
      <c r="YX58" t="n">
        <v>164370</v>
      </c>
      <c r="YY58" t="n">
        <v>60.31</v>
      </c>
      <c r="YZ58" t="n">
        <v>53</v>
      </c>
      <c r="ZA58" t="n">
        <v>164757</v>
      </c>
      <c r="ZB58" t="n">
        <v>69.34</v>
      </c>
      <c r="ZC58" t="n">
        <v>50</v>
      </c>
      <c r="ZD58" t="n">
        <v>160269</v>
      </c>
      <c r="ZE58" t="n">
        <v>62.33</v>
      </c>
      <c r="ZF58" t="n">
        <v>52</v>
      </c>
      <c r="ZG58" t="n">
        <v>161663</v>
      </c>
      <c r="ZH58" t="n">
        <v>46.31</v>
      </c>
      <c r="ZI58" t="n">
        <v>52</v>
      </c>
      <c r="ZJ58" t="n">
        <v>162945</v>
      </c>
      <c r="ZK58" t="n">
        <v>70.40000000000001</v>
      </c>
      <c r="ZL58" t="n">
        <v>52</v>
      </c>
      <c r="ZM58" t="n">
        <v>162945</v>
      </c>
      <c r="ZN58" t="n">
        <v>70.40000000000001</v>
      </c>
      <c r="ZO58" t="n">
        <v>52</v>
      </c>
      <c r="ZP58" t="n">
        <v>160808</v>
      </c>
      <c r="ZQ58" t="n">
        <v>62.48</v>
      </c>
      <c r="ZR58" t="n">
        <v>53</v>
      </c>
      <c r="ZS58" t="n">
        <v>158467</v>
      </c>
      <c r="ZT58" t="n">
        <v>66.29000000000001</v>
      </c>
      <c r="ZU58" t="n">
        <v>54</v>
      </c>
      <c r="ZV58" t="n">
        <v>159383</v>
      </c>
      <c r="ZW58" t="n">
        <v>58.1</v>
      </c>
      <c r="ZX58" t="n">
        <v>53</v>
      </c>
      <c r="ZY58" t="n">
        <v>158772</v>
      </c>
      <c r="ZZ58" t="n">
        <v>65.52</v>
      </c>
      <c r="AAA58" t="n">
        <v>54</v>
      </c>
      <c r="AAB58" t="n">
        <v>158772</v>
      </c>
      <c r="AAC58" t="n">
        <v>72.5</v>
      </c>
      <c r="AAD58" t="n">
        <v>55</v>
      </c>
      <c r="AAE58" t="n">
        <v>159782</v>
      </c>
      <c r="AAF58" t="n">
        <v>67.01000000000001</v>
      </c>
      <c r="AAG58" t="n">
        <v>53</v>
      </c>
      <c r="AAH58" t="n">
        <v>162541</v>
      </c>
      <c r="AAI58" t="n">
        <v>64.67</v>
      </c>
      <c r="AAJ58" t="n">
        <v>52</v>
      </c>
      <c r="AAK58" t="n">
        <v>163762</v>
      </c>
      <c r="AAL58" t="n">
        <v>63.54</v>
      </c>
      <c r="AAM58" t="n">
        <v>51</v>
      </c>
      <c r="AAN58" t="n">
        <v>160301</v>
      </c>
      <c r="AAO58" t="n">
        <v>63.63</v>
      </c>
      <c r="AAP58" t="n">
        <v>51</v>
      </c>
      <c r="AAQ58" t="n">
        <v>160006</v>
      </c>
      <c r="AAR58" t="n">
        <v>59.95</v>
      </c>
      <c r="AAS58" t="n">
        <v>51</v>
      </c>
      <c r="AAT58" t="n">
        <v>164271</v>
      </c>
      <c r="AAU58" t="n">
        <v>55.75</v>
      </c>
      <c r="AAV58" t="n">
        <v>51</v>
      </c>
      <c r="AAW58" t="n">
        <v>165594</v>
      </c>
      <c r="AAX58" t="n">
        <v>57.43</v>
      </c>
      <c r="AAY58" t="n">
        <v>50</v>
      </c>
      <c r="AAZ58" t="n">
        <v>165899</v>
      </c>
      <c r="ABA58" t="n">
        <v>54.3</v>
      </c>
      <c r="ABB58" t="n">
        <v>51</v>
      </c>
      <c r="ABC58" t="n">
        <v>165899</v>
      </c>
      <c r="ABD58" t="n">
        <v>63.78</v>
      </c>
      <c r="ABE58" t="n">
        <v>50</v>
      </c>
      <c r="ABF58" t="n">
        <v>163630</v>
      </c>
      <c r="ABG58" t="n">
        <v>64.44</v>
      </c>
      <c r="ABH58" t="n">
        <v>53</v>
      </c>
      <c r="ABI58" t="n">
        <v>168953</v>
      </c>
      <c r="ABJ58" t="n">
        <v>58.05</v>
      </c>
      <c r="ABK58" t="n">
        <v>53</v>
      </c>
      <c r="ABL58" t="n">
        <v>171497</v>
      </c>
      <c r="ABM58" t="n">
        <v>53.89</v>
      </c>
      <c r="ABN58" t="n">
        <v>52</v>
      </c>
      <c r="ABO58" t="n">
        <v>171579</v>
      </c>
      <c r="ABP58" t="n">
        <v>69.94</v>
      </c>
      <c r="ABQ58" t="n">
        <v>52</v>
      </c>
      <c r="ABR58" t="n">
        <v>173177</v>
      </c>
      <c r="ABS58" t="n">
        <v>67.06999999999999</v>
      </c>
      <c r="ABT58" t="n">
        <v>52</v>
      </c>
      <c r="ABU58" t="n">
        <v>172627</v>
      </c>
      <c r="ABV58" t="n">
        <v>63.81</v>
      </c>
      <c r="ABW58" t="n">
        <v>54</v>
      </c>
      <c r="ABX58" t="n">
        <v>172311</v>
      </c>
      <c r="ABY58" t="n">
        <v>55.9</v>
      </c>
      <c r="ABZ58" t="n">
        <v>54</v>
      </c>
      <c r="ACA58" t="n">
        <v>169869</v>
      </c>
      <c r="ACB58" t="n">
        <v>74.43000000000001</v>
      </c>
      <c r="ACC58" t="n">
        <v>54</v>
      </c>
      <c r="ACD58" t="n">
        <v>170378</v>
      </c>
      <c r="ACE58" t="n">
        <v>70.75</v>
      </c>
      <c r="ACF58" t="n">
        <v>54</v>
      </c>
      <c r="ACG58" t="n">
        <v>167935</v>
      </c>
      <c r="ACH58" t="n">
        <v>65.62</v>
      </c>
      <c r="ACI58" t="n">
        <v>54</v>
      </c>
      <c r="ACJ58" t="n">
        <v>168953</v>
      </c>
      <c r="ACK58" t="n">
        <v>58.12</v>
      </c>
      <c r="ACL58" t="n">
        <v>54</v>
      </c>
      <c r="ACM58" t="n">
        <v>167833</v>
      </c>
      <c r="ACN58" t="n">
        <v>62.56</v>
      </c>
      <c r="ACO58" t="n">
        <v>55</v>
      </c>
      <c r="ACP58" t="n">
        <v>168953</v>
      </c>
      <c r="ACQ58" t="n">
        <v>62.38</v>
      </c>
      <c r="ACR58" t="n">
        <v>55</v>
      </c>
      <c r="ACS58" t="n">
        <v>168047</v>
      </c>
      <c r="ACT58" t="n">
        <v>45.9</v>
      </c>
      <c r="ACU58" t="n">
        <v>55</v>
      </c>
      <c r="ACV58" t="n">
        <v>167935</v>
      </c>
      <c r="ACW58" t="n">
        <v>72.95</v>
      </c>
      <c r="ACX58" t="n">
        <v>54</v>
      </c>
      <c r="ACY58" t="n">
        <v>168546</v>
      </c>
      <c r="ACZ58" t="n">
        <v>67.36</v>
      </c>
      <c r="ADA58" t="n">
        <v>54</v>
      </c>
      <c r="ADB58" t="n">
        <v>165863</v>
      </c>
      <c r="ADC58" t="n">
        <v>62.56</v>
      </c>
      <c r="ADD58" t="n">
        <v>55</v>
      </c>
      <c r="ADE58" t="n">
        <v>171787</v>
      </c>
      <c r="ADF58" t="n">
        <v>72.37</v>
      </c>
      <c r="ADG58" t="n">
        <v>54</v>
      </c>
      <c r="ADH58" t="n">
        <v>167288</v>
      </c>
      <c r="ADI58" t="n">
        <v>59.52</v>
      </c>
      <c r="ADJ58" t="n">
        <v>54</v>
      </c>
      <c r="ADK58" t="n">
        <v>166626</v>
      </c>
      <c r="ADL58" t="n">
        <v>62.58</v>
      </c>
      <c r="ADM58" t="n">
        <v>54</v>
      </c>
      <c r="ADN58" t="n">
        <v>166759</v>
      </c>
      <c r="ADO58" t="n">
        <v>62.97</v>
      </c>
      <c r="ADP58" t="n">
        <v>55</v>
      </c>
      <c r="ADQ58" t="n">
        <v>165863</v>
      </c>
      <c r="ADR58" t="n">
        <v>64.54000000000001</v>
      </c>
      <c r="ADS58" t="n">
        <v>55</v>
      </c>
      <c r="ADT58" t="n">
        <v>160316</v>
      </c>
      <c r="ADU58" t="n">
        <v>54.6</v>
      </c>
      <c r="ADV58" t="n">
        <v>56</v>
      </c>
      <c r="ADW58" t="n">
        <v>162148</v>
      </c>
      <c r="ADX58" t="n">
        <v>56.11</v>
      </c>
      <c r="ADY58" t="n">
        <v>56</v>
      </c>
      <c r="ADZ58" t="n">
        <v>160010</v>
      </c>
      <c r="AEA58" t="n">
        <v>60.79</v>
      </c>
      <c r="AEB58" t="n">
        <v>56</v>
      </c>
      <c r="AEC58" t="n">
        <v>159705</v>
      </c>
      <c r="AED58" t="n">
        <v>60.52</v>
      </c>
      <c r="AEE58" t="n">
        <v>56</v>
      </c>
      <c r="AEF58" t="n">
        <v>159491</v>
      </c>
      <c r="AEG58" t="n">
        <v>58.99</v>
      </c>
      <c r="AEH58" t="n">
        <v>56</v>
      </c>
      <c r="AEI58" t="n">
        <v>154829</v>
      </c>
      <c r="AEJ58" t="n">
        <v>61.7</v>
      </c>
      <c r="AEK58" t="n">
        <v>55</v>
      </c>
      <c r="AEL58" t="n">
        <v>157140</v>
      </c>
      <c r="AEM58" t="n">
        <v>63.03</v>
      </c>
      <c r="AEN58" t="n">
        <v>53</v>
      </c>
      <c r="AEO58" t="n">
        <v>157924</v>
      </c>
      <c r="AEP58" t="n">
        <v>70.19</v>
      </c>
      <c r="AEQ58" t="n">
        <v>55</v>
      </c>
      <c r="AER58" t="n">
        <v>160020</v>
      </c>
      <c r="AES58" t="n">
        <v>62.52</v>
      </c>
      <c r="AET58" t="n">
        <v>54</v>
      </c>
      <c r="AEU58" t="n">
        <v>160132</v>
      </c>
      <c r="AEV58" t="n">
        <v>57.33</v>
      </c>
      <c r="AEW58" t="n">
        <v>55</v>
      </c>
      <c r="AEX58" t="n">
        <v>160081</v>
      </c>
      <c r="AEY58" t="n">
        <v>60.31</v>
      </c>
      <c r="AEZ58" t="n">
        <v>55</v>
      </c>
      <c r="AFA58" t="n">
        <v>161649</v>
      </c>
      <c r="AFB58" t="n">
        <v>58.88</v>
      </c>
      <c r="AFC58" t="n">
        <v>55</v>
      </c>
      <c r="AFD58" t="n">
        <v>154921</v>
      </c>
      <c r="AFE58" t="n">
        <v>56.83</v>
      </c>
      <c r="AFF58" t="n">
        <v>55</v>
      </c>
      <c r="AFG58" t="n">
        <v>154432</v>
      </c>
      <c r="AFH58" t="n">
        <v>44.03</v>
      </c>
      <c r="AFI58" t="n">
        <v>56</v>
      </c>
      <c r="AFJ58" t="n">
        <v>152987</v>
      </c>
      <c r="AFK58" t="n">
        <v>55.21</v>
      </c>
      <c r="AFL58" t="n">
        <v>55</v>
      </c>
      <c r="AFM58" t="n">
        <v>148808</v>
      </c>
      <c r="AFN58" t="n">
        <v>63.73</v>
      </c>
      <c r="AFO58" t="n">
        <v>55</v>
      </c>
      <c r="AFP58" t="n">
        <v>149226</v>
      </c>
      <c r="AFQ58" t="n">
        <v>68.12</v>
      </c>
      <c r="AFR58" t="n">
        <v>56</v>
      </c>
      <c r="AFS58" t="n">
        <v>149114</v>
      </c>
      <c r="AFT58" t="n">
        <v>60.78</v>
      </c>
      <c r="AFU58" t="n">
        <v>56</v>
      </c>
      <c r="AFV58" t="n">
        <v>151528</v>
      </c>
      <c r="AFW58" t="n">
        <v>75.11</v>
      </c>
      <c r="AFX58" t="n">
        <v>55</v>
      </c>
      <c r="AFY58" t="n">
        <v>154869</v>
      </c>
      <c r="AFZ58" t="n">
        <v>58.56</v>
      </c>
      <c r="AGA58" t="n">
        <v>57</v>
      </c>
      <c r="AGB58" t="n">
        <v>151609</v>
      </c>
      <c r="AGC58" t="n">
        <v>52.62</v>
      </c>
      <c r="AGD58" t="n">
        <v>57</v>
      </c>
      <c r="AGE58" t="n">
        <v>148717</v>
      </c>
      <c r="AGF58" t="n">
        <v>67.42</v>
      </c>
      <c r="AGG58" t="n">
        <v>57</v>
      </c>
      <c r="AGH58" t="n">
        <v>150947</v>
      </c>
      <c r="AGI58" t="n">
        <v>59.53</v>
      </c>
      <c r="AGJ58" t="n">
        <v>57</v>
      </c>
      <c r="AGK58" t="n">
        <v>150509</v>
      </c>
      <c r="AGL58" t="n">
        <v>56.07</v>
      </c>
      <c r="AGM58" t="n">
        <v>56</v>
      </c>
      <c r="AGN58" t="n">
        <v>152536</v>
      </c>
      <c r="AGO58" t="n">
        <v>60.72</v>
      </c>
      <c r="AGP58" t="n">
        <v>57</v>
      </c>
      <c r="AGQ58" t="n">
        <v>152730</v>
      </c>
      <c r="AGR58" t="n">
        <v>59.5</v>
      </c>
      <c r="AGS58" t="n">
        <v>58</v>
      </c>
      <c r="AGT58" t="n">
        <v>153290</v>
      </c>
      <c r="AGU58" t="n">
        <v>60.25</v>
      </c>
      <c r="AGV58" t="n">
        <v>57</v>
      </c>
      <c r="AGW58" t="n">
        <v>153066</v>
      </c>
      <c r="AGX58" t="n">
        <v>59.9</v>
      </c>
      <c r="AGY58" t="n">
        <v>57</v>
      </c>
      <c r="AGZ58" t="n">
        <v>151008</v>
      </c>
      <c r="AHA58" t="n">
        <v>57.48</v>
      </c>
      <c r="AHB58" t="n">
        <v>57</v>
      </c>
      <c r="AHC58" t="n">
        <v>151243</v>
      </c>
      <c r="AHD58" t="n">
        <v>57.8</v>
      </c>
      <c r="AHE58" t="n">
        <v>56</v>
      </c>
      <c r="AHF58" t="n">
        <v>150866</v>
      </c>
      <c r="AHG58" t="n">
        <v>58.36</v>
      </c>
      <c r="AHH58" t="n">
        <v>56</v>
      </c>
      <c r="AHI58" t="n">
        <v>151528</v>
      </c>
      <c r="AHJ58" t="n">
        <v>59.56</v>
      </c>
      <c r="AHK58" t="n">
        <v>53</v>
      </c>
      <c r="AHL58" t="n">
        <v>150540</v>
      </c>
      <c r="AHM58" t="n">
        <v>56.96</v>
      </c>
      <c r="AHN58" t="n">
        <v>55</v>
      </c>
      <c r="AHO58" t="n">
        <v>147688</v>
      </c>
      <c r="AHP58" t="n">
        <v>62.13</v>
      </c>
      <c r="AHQ58" t="n">
        <v>56</v>
      </c>
      <c r="AHR58" t="n">
        <v>141536</v>
      </c>
      <c r="AHS58" t="n">
        <v>37.97</v>
      </c>
      <c r="AHT58" t="n">
        <v>58</v>
      </c>
      <c r="AHU58" t="n">
        <v>144836</v>
      </c>
      <c r="AHV58" t="n">
        <v>31.54</v>
      </c>
      <c r="AHW58" t="n">
        <v>5</v>
      </c>
      <c r="AHX58" t="n">
        <v>148869</v>
      </c>
      <c r="AHY58" t="n">
        <v>41.39</v>
      </c>
      <c r="AHZ58" t="n">
        <v>57</v>
      </c>
    </row>
    <row r="59" ht="14.4" customHeight="1">
      <c r="A59" t="inlineStr">
        <is>
          <t>EICHERMOT</t>
        </is>
      </c>
      <c r="B59" t="n">
        <v>147684.83</v>
      </c>
      <c r="C59" t="n">
        <v>52.8</v>
      </c>
      <c r="D59" t="n">
        <v>58</v>
      </c>
      <c r="E59" t="n">
        <v>150427.35</v>
      </c>
      <c r="F59" t="n">
        <v>51.04</v>
      </c>
      <c r="G59" t="n">
        <v>56</v>
      </c>
      <c r="H59" t="n">
        <v>151167.83</v>
      </c>
      <c r="I59" t="n">
        <v>64.37</v>
      </c>
      <c r="J59" t="n">
        <v>54</v>
      </c>
      <c r="K59" t="n">
        <v>152168.86</v>
      </c>
      <c r="L59" t="n">
        <v>56.77</v>
      </c>
      <c r="M59" t="n">
        <v>56</v>
      </c>
      <c r="N59" t="n">
        <v>154404.01</v>
      </c>
      <c r="O59" t="n">
        <v>63.2</v>
      </c>
      <c r="P59" t="n">
        <v>56</v>
      </c>
      <c r="Q59" t="n">
        <v>152936.76</v>
      </c>
      <c r="R59" t="n">
        <v>67.81</v>
      </c>
      <c r="S59" t="n">
        <v>56</v>
      </c>
      <c r="T59" s="1" t="n">
        <v>153540.12</v>
      </c>
      <c r="U59" t="n">
        <v>64.37</v>
      </c>
      <c r="V59" t="n">
        <v>57</v>
      </c>
      <c r="W59" s="9" t="n">
        <v>154404.01</v>
      </c>
      <c r="X59" t="n">
        <v>62.43</v>
      </c>
      <c r="Y59" t="n">
        <v>59</v>
      </c>
      <c r="Z59" s="18" t="n">
        <v>154678.26</v>
      </c>
      <c r="AA59" t="n">
        <v>67.42</v>
      </c>
      <c r="AB59" t="n">
        <v>58</v>
      </c>
      <c r="AC59" s="24" t="n">
        <v>156735.16</v>
      </c>
      <c r="AD59" t="n">
        <v>46.36</v>
      </c>
      <c r="AE59" t="n">
        <v>55</v>
      </c>
      <c r="AF59" s="31" t="n">
        <v>156913.42</v>
      </c>
      <c r="AG59" t="n">
        <v>63.67</v>
      </c>
      <c r="AH59" t="n">
        <v>56</v>
      </c>
      <c r="AI59" s="38" t="n">
        <v>156488.33</v>
      </c>
      <c r="AJ59" s="36" t="n">
        <v>58.82</v>
      </c>
      <c r="AK59" t="n">
        <v>56</v>
      </c>
      <c r="AL59" s="46" t="n">
        <v>154280.6</v>
      </c>
      <c r="AM59" t="n">
        <v>45.6</v>
      </c>
      <c r="AN59" t="n">
        <v>58</v>
      </c>
      <c r="AO59" s="51" t="n">
        <v>155994.67</v>
      </c>
      <c r="AP59" t="n">
        <v>53.69</v>
      </c>
      <c r="AQ59" t="n">
        <v>56</v>
      </c>
      <c r="AR59" s="57" t="n">
        <v>155528.45</v>
      </c>
      <c r="AS59" t="n">
        <v>64.79000000000001</v>
      </c>
      <c r="AT59" t="n">
        <v>55</v>
      </c>
      <c r="AU59" s="64" t="n">
        <v>156104.38</v>
      </c>
      <c r="AV59" t="n">
        <v>59.84</v>
      </c>
      <c r="AW59" t="n">
        <v>55</v>
      </c>
      <c r="AX59" s="69" t="n">
        <v>154925.09</v>
      </c>
      <c r="AY59" t="n">
        <v>73.98999999999999</v>
      </c>
      <c r="AZ59" t="n">
        <v>56</v>
      </c>
      <c r="BA59" s="75" t="n">
        <v>153759.52</v>
      </c>
      <c r="BB59" t="n">
        <v>74.48</v>
      </c>
      <c r="BC59" t="n">
        <v>53</v>
      </c>
      <c r="BD59" s="75" t="n">
        <v>151976.88</v>
      </c>
      <c r="BE59" t="n">
        <v>75.18000000000001</v>
      </c>
      <c r="BF59" t="n">
        <v>56</v>
      </c>
      <c r="BG59" s="81" t="n">
        <v>153402.99</v>
      </c>
      <c r="BH59" t="n">
        <v>74.22</v>
      </c>
      <c r="BI59" t="n">
        <v>56</v>
      </c>
      <c r="BJ59" s="88" t="n">
        <v>154321.74</v>
      </c>
      <c r="BK59" t="n">
        <v>62.01</v>
      </c>
      <c r="BL59" t="n">
        <v>56</v>
      </c>
      <c r="BM59" s="88" t="n">
        <v>154952.52</v>
      </c>
      <c r="BN59" t="n">
        <v>61.29</v>
      </c>
      <c r="BO59" t="n">
        <v>54</v>
      </c>
      <c r="BP59" s="87" t="n">
        <v>154143.47</v>
      </c>
      <c r="BQ59" t="n">
        <v>71.75</v>
      </c>
      <c r="BR59" t="n">
        <v>53</v>
      </c>
      <c r="BS59" s="87" t="n">
        <v>152525.38</v>
      </c>
      <c r="BT59" t="n">
        <v>60.8</v>
      </c>
      <c r="BU59" t="n">
        <v>55</v>
      </c>
      <c r="BV59" s="93" t="n">
        <v>149220.64</v>
      </c>
      <c r="BW59" t="n">
        <v>66.13</v>
      </c>
      <c r="BX59" t="n">
        <v>58</v>
      </c>
      <c r="BY59" s="99" t="n">
        <v>149426.33</v>
      </c>
      <c r="BZ59" t="n">
        <v>77.72</v>
      </c>
      <c r="CA59" t="n">
        <v>58</v>
      </c>
      <c r="CB59" s="106" t="n">
        <v>150084.54</v>
      </c>
      <c r="CC59" t="n">
        <v>62</v>
      </c>
      <c r="CD59" t="n">
        <v>56</v>
      </c>
      <c r="CE59" s="110" t="n">
        <v>148781.84</v>
      </c>
      <c r="CF59" t="n">
        <v>61.52</v>
      </c>
      <c r="CG59" t="n">
        <v>57</v>
      </c>
      <c r="CH59" s="116" t="n">
        <v>147547.71</v>
      </c>
      <c r="CI59" t="n">
        <v>61.23</v>
      </c>
      <c r="CJ59" t="n">
        <v>56</v>
      </c>
      <c r="CK59" s="122" t="n">
        <v>150276.51</v>
      </c>
      <c r="CL59" t="n">
        <v>63.1</v>
      </c>
      <c r="CM59" t="n">
        <v>56</v>
      </c>
      <c r="CN59" s="129" t="n">
        <v>150564.48</v>
      </c>
      <c r="CO59" t="n">
        <v>51.77</v>
      </c>
      <c r="CP59" t="n">
        <v>57</v>
      </c>
      <c r="CQ59" s="134" t="n">
        <v>149837.71</v>
      </c>
      <c r="CR59" t="n">
        <v>46.54</v>
      </c>
      <c r="CS59" t="n">
        <v>56</v>
      </c>
      <c r="CT59" s="140" t="n">
        <v>151332.39</v>
      </c>
      <c r="CU59" t="n">
        <v>30.3</v>
      </c>
      <c r="CV59" t="n">
        <v>55</v>
      </c>
      <c r="CW59" s="146" t="n">
        <v>153992.63</v>
      </c>
      <c r="CX59" t="n">
        <v>51.06</v>
      </c>
      <c r="CY59" t="n">
        <v>55</v>
      </c>
      <c r="CZ59" s="153" t="n">
        <v>155899.61</v>
      </c>
      <c r="DA59" t="n">
        <v>63.44</v>
      </c>
      <c r="DB59" t="n">
        <v>52</v>
      </c>
      <c r="DC59" s="159" t="n">
        <v>155392.2</v>
      </c>
      <c r="DD59" t="n">
        <v>53.47</v>
      </c>
      <c r="DE59" t="n">
        <v>52</v>
      </c>
      <c r="DF59" s="165" t="n">
        <v>155693.9</v>
      </c>
      <c r="DG59" t="n">
        <v>63.31</v>
      </c>
      <c r="DH59" t="n">
        <v>52</v>
      </c>
      <c r="DI59" s="170" t="n">
        <v>155529.33</v>
      </c>
      <c r="DJ59" t="n">
        <v>67.68000000000001</v>
      </c>
      <c r="DK59" t="n">
        <v>53</v>
      </c>
      <c r="DL59" s="176" t="n">
        <v>155748.76</v>
      </c>
      <c r="DM59" t="n">
        <v>64.86</v>
      </c>
      <c r="DN59" t="n">
        <v>54</v>
      </c>
      <c r="DO59" s="177" t="n">
        <v>155172.77</v>
      </c>
      <c r="DP59" t="n">
        <v>69.45</v>
      </c>
      <c r="DQ59" t="n">
        <v>53</v>
      </c>
      <c r="DR59" s="176" t="n">
        <v>156612.73</v>
      </c>
      <c r="DS59" t="n">
        <v>55.16</v>
      </c>
      <c r="DT59" t="n">
        <v>53</v>
      </c>
      <c r="DU59" s="176" t="n">
        <v>157613.85</v>
      </c>
      <c r="DV59" t="n">
        <v>68.59999999999999</v>
      </c>
      <c r="DW59" t="n">
        <v>51</v>
      </c>
      <c r="DX59" s="176" t="n">
        <v>162235.43</v>
      </c>
      <c r="DY59" t="n">
        <v>54.3</v>
      </c>
      <c r="DZ59" t="n">
        <v>53</v>
      </c>
      <c r="EA59" s="182" t="n">
        <v>162811.41</v>
      </c>
      <c r="EB59" t="n">
        <v>63.68</v>
      </c>
      <c r="EC59" t="n">
        <v>51</v>
      </c>
      <c r="ED59" s="188" t="n">
        <v>163661.68</v>
      </c>
      <c r="EE59" t="n">
        <v>64.73999999999999</v>
      </c>
      <c r="EF59" t="n">
        <v>51</v>
      </c>
      <c r="EG59" s="189" t="n">
        <v>162646.85</v>
      </c>
      <c r="EH59" t="n">
        <v>64.48</v>
      </c>
      <c r="EI59" t="n">
        <v>52</v>
      </c>
      <c r="EJ59" s="194" t="n">
        <v>164292.52</v>
      </c>
      <c r="EK59" t="n">
        <v>74.44</v>
      </c>
      <c r="EL59" t="n">
        <v>51</v>
      </c>
      <c r="EM59" s="194" t="n">
        <v>168708.39</v>
      </c>
      <c r="EN59" t="n">
        <v>51.39</v>
      </c>
      <c r="EO59" t="n">
        <v>48</v>
      </c>
      <c r="EP59" s="201" t="n">
        <v>168406.69</v>
      </c>
      <c r="EQ59" t="n">
        <v>45.72</v>
      </c>
      <c r="ER59" t="n">
        <v>47</v>
      </c>
      <c r="ES59" s="201" t="n">
        <v>167391.86</v>
      </c>
      <c r="ET59" t="n">
        <v>61.75</v>
      </c>
      <c r="EU59" t="n">
        <v>46</v>
      </c>
      <c r="EV59" s="207" t="n">
        <v>172575.71</v>
      </c>
      <c r="EW59" t="n">
        <v>59.63</v>
      </c>
      <c r="EX59" t="n">
        <v>47</v>
      </c>
      <c r="EY59" s="212" t="n">
        <v>174166.52</v>
      </c>
      <c r="EZ59" t="n">
        <v>60.8</v>
      </c>
      <c r="FA59" t="n">
        <v>47</v>
      </c>
      <c r="FB59" s="212" t="n">
        <v>174838.5</v>
      </c>
      <c r="FC59" t="n">
        <v>70.37</v>
      </c>
      <c r="FD59" t="n">
        <v>47</v>
      </c>
      <c r="FE59" s="212" t="n">
        <v>176388.18</v>
      </c>
      <c r="FF59" t="n">
        <v>45.64</v>
      </c>
      <c r="FG59" t="n">
        <v>47</v>
      </c>
      <c r="FH59" s="212" t="n">
        <v>180474.92</v>
      </c>
      <c r="FI59" t="n">
        <v>51.79</v>
      </c>
      <c r="FJ59" t="n">
        <v>47</v>
      </c>
      <c r="FK59" s="215" t="n">
        <v>186454.18</v>
      </c>
      <c r="FL59" t="n">
        <v>55.76</v>
      </c>
      <c r="FM59" t="n">
        <v>45</v>
      </c>
      <c r="FN59" s="219" t="n">
        <v>189073.53</v>
      </c>
      <c r="FO59" t="n">
        <v>50.83</v>
      </c>
      <c r="FP59" t="n">
        <v>43</v>
      </c>
      <c r="FQ59" s="218" t="n">
        <v>187016.45</v>
      </c>
      <c r="FR59" t="n">
        <v>64.77</v>
      </c>
      <c r="FS59" t="n">
        <v>43</v>
      </c>
      <c r="FT59" s="225" t="n">
        <v>185370.78</v>
      </c>
      <c r="FU59" t="n">
        <v>65.3</v>
      </c>
      <c r="FV59" t="n">
        <v>45</v>
      </c>
      <c r="FW59" s="230" t="n">
        <v>188566.12</v>
      </c>
      <c r="FX59" t="n">
        <v>62.83</v>
      </c>
      <c r="FY59" t="n">
        <v>44</v>
      </c>
      <c r="FZ59" s="236" t="n">
        <v>186481.61</v>
      </c>
      <c r="GA59" t="n">
        <v>69.02</v>
      </c>
      <c r="GB59" t="n">
        <v>44</v>
      </c>
      <c r="GC59" s="237" t="n">
        <v>190650.63</v>
      </c>
      <c r="GD59" t="n">
        <v>67.62</v>
      </c>
      <c r="GE59" t="n">
        <v>45</v>
      </c>
      <c r="GF59" s="236" t="n">
        <v>189251.81</v>
      </c>
      <c r="GG59" t="n">
        <v>66.02</v>
      </c>
      <c r="GH59" t="n">
        <v>45</v>
      </c>
      <c r="GI59" s="237" t="n">
        <v>189882.65</v>
      </c>
      <c r="GJ59" t="n">
        <v>51.8</v>
      </c>
      <c r="GK59" t="n">
        <v>45</v>
      </c>
      <c r="GL59" s="237" t="n">
        <v>191459.75</v>
      </c>
      <c r="GM59" t="n">
        <v>60.23</v>
      </c>
      <c r="GN59" t="n">
        <v>45</v>
      </c>
      <c r="GO59" s="236" t="n">
        <v>190636.92</v>
      </c>
      <c r="GP59" t="n">
        <v>52.84</v>
      </c>
      <c r="GQ59" t="n">
        <v>45</v>
      </c>
      <c r="GR59" s="237" t="n">
        <v>191514.61</v>
      </c>
      <c r="GS59" t="n">
        <v>46.68</v>
      </c>
      <c r="GT59" t="n">
        <v>43</v>
      </c>
      <c r="GU59" s="237" t="n">
        <v>192680.29</v>
      </c>
      <c r="GV59" t="n">
        <v>50.28</v>
      </c>
      <c r="GW59" t="n">
        <v>42</v>
      </c>
      <c r="GX59" s="236" t="n">
        <v>191308.9</v>
      </c>
      <c r="GY59" t="n">
        <v>56.96</v>
      </c>
      <c r="GZ59" t="n">
        <v>43</v>
      </c>
      <c r="HA59" s="237" t="n">
        <v>192954.57</v>
      </c>
      <c r="HB59" t="n">
        <v>61.27</v>
      </c>
      <c r="HC59" t="n">
        <v>40</v>
      </c>
      <c r="HD59" s="242" t="n">
        <v>191267.76</v>
      </c>
      <c r="HE59" t="n">
        <v>69.26000000000001</v>
      </c>
      <c r="HF59" t="n">
        <v>42</v>
      </c>
      <c r="HG59" s="243" t="n">
        <v>192268.87</v>
      </c>
      <c r="HH59" t="n">
        <v>56.86</v>
      </c>
      <c r="HI59" t="n">
        <v>41</v>
      </c>
      <c r="HJ59" t="n">
        <v>191720.32</v>
      </c>
      <c r="HK59" t="n">
        <v>60.66</v>
      </c>
      <c r="HL59" t="n">
        <v>42</v>
      </c>
      <c r="HM59" s="250" t="n">
        <v>190211.79</v>
      </c>
      <c r="HN59" t="n">
        <v>45.86</v>
      </c>
      <c r="HO59" t="n">
        <v>44</v>
      </c>
      <c r="HP59" s="250" t="n">
        <v>188593.55</v>
      </c>
      <c r="HQ59" t="n">
        <v>48.86</v>
      </c>
      <c r="HR59" t="n">
        <v>44</v>
      </c>
      <c r="HS59" s="251" t="n">
        <v>190828.91</v>
      </c>
      <c r="HT59" t="n">
        <v>46.63</v>
      </c>
      <c r="HU59" t="n">
        <v>44</v>
      </c>
      <c r="HV59" s="250" t="n">
        <v>188991.25</v>
      </c>
      <c r="HW59" t="n">
        <v>72.22</v>
      </c>
      <c r="HX59" t="n">
        <v>44</v>
      </c>
      <c r="HY59" s="250" t="n">
        <v>188703.26</v>
      </c>
      <c r="HZ59" t="n">
        <v>60.38</v>
      </c>
      <c r="IA59" t="n">
        <v>45</v>
      </c>
      <c r="IB59" s="251" t="n">
        <v>191281.47</v>
      </c>
      <c r="IC59" t="n">
        <v>62.96</v>
      </c>
      <c r="ID59" t="n">
        <v>44</v>
      </c>
      <c r="IE59" s="250" t="n">
        <v>189745.51</v>
      </c>
      <c r="IF59" t="n">
        <v>55.04</v>
      </c>
      <c r="IG59" t="n">
        <v>44</v>
      </c>
      <c r="IH59" s="250" t="n">
        <v>188511.26</v>
      </c>
      <c r="II59" t="n">
        <v>55.93</v>
      </c>
      <c r="IJ59" t="n">
        <v>43</v>
      </c>
      <c r="IK59" s="251" t="n">
        <v>189018.68</v>
      </c>
      <c r="IL59" t="n">
        <v>61.41</v>
      </c>
      <c r="IM59" t="n">
        <v>43</v>
      </c>
      <c r="IN59" s="251" t="n">
        <v>193119.13</v>
      </c>
      <c r="IO59" t="n">
        <v>54.67</v>
      </c>
      <c r="IP59" t="n">
        <v>42</v>
      </c>
      <c r="IQ59" s="250" t="n">
        <v>187674.71</v>
      </c>
      <c r="IR59" t="n">
        <v>66.05</v>
      </c>
      <c r="IS59" t="n">
        <v>44</v>
      </c>
      <c r="IT59" s="256" t="n">
        <v>189388.95</v>
      </c>
      <c r="IU59" t="n">
        <v>64.59999999999999</v>
      </c>
      <c r="IV59" t="n">
        <v>45</v>
      </c>
      <c r="IW59" s="262" t="n">
        <v>191596.89</v>
      </c>
      <c r="IX59" t="n">
        <v>56.23</v>
      </c>
      <c r="IY59" t="n">
        <v>45</v>
      </c>
      <c r="IZ59" s="263" t="n">
        <v>191404.9</v>
      </c>
      <c r="JA59" t="n">
        <v>70.13</v>
      </c>
      <c r="JB59" t="n">
        <v>47</v>
      </c>
      <c r="JC59" s="268" t="n">
        <v>188867.82</v>
      </c>
      <c r="JD59" t="n">
        <v>68.13</v>
      </c>
      <c r="JE59" t="n">
        <v>47</v>
      </c>
      <c r="JF59" s="269" t="n">
        <v>192378.58</v>
      </c>
      <c r="JG59" t="n">
        <v>38.76</v>
      </c>
      <c r="JH59" t="n">
        <v>45</v>
      </c>
      <c r="JI59" s="269" t="n">
        <v>192543.15</v>
      </c>
      <c r="JJ59" t="n">
        <v>59.02</v>
      </c>
      <c r="JK59" t="n">
        <v>46</v>
      </c>
      <c r="JL59" s="268" t="n">
        <v>189718.09</v>
      </c>
      <c r="JM59" t="n">
        <v>61.7</v>
      </c>
      <c r="JN59" t="n">
        <v>45</v>
      </c>
      <c r="JO59" s="268" t="n">
        <v>186783.31</v>
      </c>
      <c r="JP59" t="n">
        <v>67.41</v>
      </c>
      <c r="JQ59" t="n">
        <v>44</v>
      </c>
      <c r="JR59" s="269" t="n">
        <v>188840.4</v>
      </c>
      <c r="JS59" t="n">
        <v>60.77</v>
      </c>
      <c r="JT59" t="n">
        <v>44</v>
      </c>
      <c r="JU59" s="274" t="n">
        <v>189100.96</v>
      </c>
      <c r="JV59" t="n">
        <v>62.86</v>
      </c>
      <c r="JW59" t="n">
        <v>44</v>
      </c>
      <c r="JX59" s="275" t="n">
        <v>188511.26</v>
      </c>
      <c r="JY59" t="n">
        <v>57.22</v>
      </c>
      <c r="JZ59" t="n">
        <v>46</v>
      </c>
      <c r="KA59" s="280" t="n">
        <v>188675.83</v>
      </c>
      <c r="KB59" t="n">
        <v>54.51</v>
      </c>
      <c r="KC59" t="n">
        <v>43</v>
      </c>
      <c r="KD59" s="281" t="n">
        <v>186413.04</v>
      </c>
      <c r="KE59" t="n">
        <v>57.27</v>
      </c>
      <c r="KF59" t="n">
        <v>46</v>
      </c>
      <c r="KG59" s="281" t="n">
        <v>183752.54</v>
      </c>
      <c r="KH59" t="n">
        <v>43.73</v>
      </c>
      <c r="KI59" t="n">
        <v>46</v>
      </c>
      <c r="KJ59" s="287" t="n">
        <v>186755.88</v>
      </c>
      <c r="KK59" t="n">
        <v>67.91</v>
      </c>
      <c r="KL59" t="n">
        <v>46</v>
      </c>
      <c r="KM59" s="286" t="n">
        <v>186097.62</v>
      </c>
      <c r="KN59" t="n">
        <v>63.18</v>
      </c>
      <c r="KO59" t="n">
        <v>45</v>
      </c>
      <c r="KP59" s="287" t="n">
        <v>189211.61</v>
      </c>
      <c r="KQ59" t="n">
        <v>68.47</v>
      </c>
      <c r="KR59" t="n">
        <v>44</v>
      </c>
      <c r="KS59" s="288" t="n">
        <v>195438.21</v>
      </c>
      <c r="KT59" t="n">
        <v>46.35</v>
      </c>
      <c r="KU59" t="n">
        <v>42</v>
      </c>
      <c r="KV59" s="287" t="n">
        <v>198866.95</v>
      </c>
      <c r="KW59" t="n">
        <v>62.82</v>
      </c>
      <c r="KX59" t="n">
        <v>40</v>
      </c>
      <c r="KY59" s="286" t="n">
        <v>197495.45</v>
      </c>
      <c r="KZ59" t="n">
        <v>68.67</v>
      </c>
      <c r="LA59" t="n">
        <v>41</v>
      </c>
      <c r="LB59" s="286" t="n">
        <v>196946.85</v>
      </c>
      <c r="LC59" t="n">
        <v>60.88</v>
      </c>
      <c r="LD59" t="n">
        <v>43</v>
      </c>
      <c r="LE59" s="286" t="n">
        <v>192119.19</v>
      </c>
      <c r="LF59" t="n">
        <v>47.51</v>
      </c>
      <c r="LG59" t="n">
        <v>44</v>
      </c>
      <c r="LH59" s="287" t="n">
        <v>193243.81</v>
      </c>
      <c r="LI59" t="n">
        <v>55.6</v>
      </c>
      <c r="LJ59" t="n">
        <v>44</v>
      </c>
      <c r="LK59" t="n">
        <v>193751.26605495</v>
      </c>
      <c r="LL59" t="n">
        <v>66.39</v>
      </c>
      <c r="LM59" t="n">
        <v>43</v>
      </c>
      <c r="LN59" t="n">
        <v>194546.73</v>
      </c>
      <c r="LO59" t="n">
        <v>62.76</v>
      </c>
      <c r="LP59" t="n">
        <v>43</v>
      </c>
      <c r="LQ59" t="n">
        <v>195712.51</v>
      </c>
      <c r="LR59" t="n">
        <v>57.33</v>
      </c>
      <c r="LS59" t="n">
        <v>42</v>
      </c>
      <c r="LT59" t="n">
        <v>195369.63</v>
      </c>
      <c r="LU59" t="n">
        <v>56.62</v>
      </c>
      <c r="LV59" t="n">
        <v>42</v>
      </c>
      <c r="LW59" t="n">
        <v>198400.64</v>
      </c>
      <c r="LX59" t="n">
        <v>49.52</v>
      </c>
      <c r="LY59" t="n">
        <v>42</v>
      </c>
      <c r="LZ59" t="n">
        <v>198455.5</v>
      </c>
      <c r="MA59" t="n">
        <v>49.22</v>
      </c>
      <c r="MB59" t="n">
        <v>42</v>
      </c>
      <c r="MC59" t="n">
        <v>198318.35</v>
      </c>
      <c r="MD59" t="n">
        <v>62.05</v>
      </c>
      <c r="ME59" t="n">
        <v>42</v>
      </c>
      <c r="MF59" t="n">
        <v>195191.34</v>
      </c>
      <c r="MG59" t="n">
        <v>52.84</v>
      </c>
      <c r="MH59" t="n">
        <v>42</v>
      </c>
      <c r="MI59" t="n">
        <v>193161.52</v>
      </c>
      <c r="MJ59" t="n">
        <v>76.44</v>
      </c>
      <c r="MK59" t="n">
        <v>42</v>
      </c>
      <c r="ML59" t="n">
        <v>195931.94</v>
      </c>
      <c r="MM59" t="n">
        <v>62.02</v>
      </c>
      <c r="MN59" t="n">
        <v>42</v>
      </c>
      <c r="MO59" t="n">
        <v>194478.16</v>
      </c>
      <c r="MP59" t="n">
        <v>57.67</v>
      </c>
      <c r="MQ59" t="n">
        <v>43</v>
      </c>
      <c r="MR59" t="n">
        <v>198304.63</v>
      </c>
      <c r="MS59" t="n">
        <v>61.06</v>
      </c>
      <c r="MT59" t="n">
        <v>42</v>
      </c>
      <c r="MU59" t="n">
        <v>200416.74</v>
      </c>
      <c r="MV59" t="n">
        <v>60.78</v>
      </c>
      <c r="MW59" t="n">
        <v>42</v>
      </c>
      <c r="MX59" t="n">
        <v>199964.14</v>
      </c>
      <c r="MY59" t="n">
        <v>56.6</v>
      </c>
      <c r="MZ59" t="n">
        <v>42</v>
      </c>
      <c r="NA59" t="n">
        <v>200238.44</v>
      </c>
      <c r="NB59" t="n">
        <v>51.65</v>
      </c>
      <c r="NC59" t="n">
        <v>42</v>
      </c>
      <c r="ND59" t="n">
        <v>199566.41</v>
      </c>
      <c r="NE59" t="n">
        <v>49.39</v>
      </c>
      <c r="NF59" t="n">
        <v>42</v>
      </c>
      <c r="NG59" t="n">
        <v>195643.93</v>
      </c>
      <c r="NH59" t="n">
        <v>69.12</v>
      </c>
      <c r="NI59" t="n">
        <v>43</v>
      </c>
      <c r="NJ59" t="n">
        <v>200622.46</v>
      </c>
      <c r="NK59" t="n">
        <v>53.88</v>
      </c>
      <c r="NL59" t="n">
        <v>42</v>
      </c>
      <c r="NM59" t="n">
        <v>201582.51</v>
      </c>
      <c r="NN59" t="n">
        <v>28.47</v>
      </c>
      <c r="NO59" t="n">
        <v>42</v>
      </c>
      <c r="NP59" t="n">
        <v>201445.36</v>
      </c>
      <c r="NQ59" t="n">
        <v>46.37</v>
      </c>
      <c r="NR59" t="n">
        <v>43</v>
      </c>
      <c r="NS59" t="n">
        <v>206382.75</v>
      </c>
      <c r="NT59" t="n">
        <v>53.96</v>
      </c>
      <c r="NU59" t="n">
        <v>43</v>
      </c>
      <c r="NV59" t="n">
        <v>208385.13</v>
      </c>
      <c r="NW59" t="n">
        <v>65.98999999999999</v>
      </c>
      <c r="NX59" t="n">
        <v>42</v>
      </c>
      <c r="NY59" t="n">
        <v>207164.5</v>
      </c>
      <c r="NZ59" t="n">
        <v>65.33</v>
      </c>
      <c r="OA59" t="n">
        <v>42</v>
      </c>
      <c r="OB59" t="n">
        <v>205998.73</v>
      </c>
      <c r="OC59" t="n">
        <v>61.67</v>
      </c>
      <c r="OD59" t="n">
        <v>42</v>
      </c>
      <c r="OE59" t="n">
        <v>204160.92</v>
      </c>
      <c r="OF59" t="n">
        <v>55.89</v>
      </c>
      <c r="OG59" t="n">
        <v>43</v>
      </c>
      <c r="OH59" t="n">
        <v>202515.13</v>
      </c>
      <c r="OI59" t="n">
        <v>49.78</v>
      </c>
      <c r="OJ59" t="n">
        <v>43</v>
      </c>
      <c r="OK59" t="n">
        <v>202158.54</v>
      </c>
      <c r="OL59" t="n">
        <v>58.68</v>
      </c>
      <c r="OM59" t="n">
        <v>43</v>
      </c>
      <c r="ON59" t="n">
        <v>202158.54</v>
      </c>
      <c r="OO59" t="n">
        <v>58.68</v>
      </c>
      <c r="OP59" t="n">
        <v>43</v>
      </c>
      <c r="OQ59" t="n">
        <v>200238.44</v>
      </c>
      <c r="OR59" t="n">
        <v>61.41</v>
      </c>
      <c r="OS59" t="n">
        <v>43</v>
      </c>
      <c r="OT59" t="n">
        <v>200608.75</v>
      </c>
      <c r="OU59" t="n">
        <v>57.95</v>
      </c>
      <c r="OV59" t="n">
        <v>43</v>
      </c>
      <c r="OW59" t="n">
        <v>196672.55</v>
      </c>
      <c r="OX59" t="n">
        <v>57.85</v>
      </c>
      <c r="OY59" t="n">
        <v>43</v>
      </c>
      <c r="OZ59" t="n">
        <v>195438.21</v>
      </c>
      <c r="PA59" t="n">
        <v>57.43</v>
      </c>
      <c r="PB59" t="n">
        <v>43</v>
      </c>
      <c r="PC59" t="n">
        <v>193271.24</v>
      </c>
      <c r="PD59" t="n">
        <v>55.22</v>
      </c>
      <c r="PE59" t="n">
        <v>43</v>
      </c>
      <c r="PF59" t="n">
        <v>191186.57</v>
      </c>
      <c r="PG59" t="n">
        <v>49.81</v>
      </c>
      <c r="PH59" t="n">
        <v>43</v>
      </c>
      <c r="PI59" t="n">
        <v>196055.38</v>
      </c>
      <c r="PJ59" t="n">
        <v>60.43</v>
      </c>
      <c r="PK59" t="n">
        <v>43</v>
      </c>
      <c r="PL59" t="n">
        <v>194615.31</v>
      </c>
      <c r="PM59" t="n">
        <v>48.53</v>
      </c>
      <c r="PN59" t="n">
        <v>43</v>
      </c>
      <c r="PO59" t="n">
        <v>193970.71</v>
      </c>
      <c r="PP59" t="n">
        <v>60.28</v>
      </c>
      <c r="PQ59" t="n">
        <v>43</v>
      </c>
      <c r="PR59" t="n">
        <v>187894.98</v>
      </c>
      <c r="PS59" t="n">
        <v>39.87</v>
      </c>
      <c r="PT59" t="n">
        <v>43</v>
      </c>
      <c r="PU59" t="n">
        <v>191515.73</v>
      </c>
      <c r="PV59" t="n">
        <v>63.01</v>
      </c>
      <c r="PW59" t="n">
        <v>43</v>
      </c>
      <c r="PX59" t="n">
        <v>197632.6</v>
      </c>
      <c r="PY59" t="n">
        <v>57.77</v>
      </c>
      <c r="PZ59" t="n">
        <v>43</v>
      </c>
      <c r="QA59" t="n">
        <v>199442.98</v>
      </c>
      <c r="QB59" t="n">
        <v>52.57</v>
      </c>
      <c r="QC59" t="n">
        <v>43</v>
      </c>
      <c r="QD59" t="n">
        <v>196261.1</v>
      </c>
      <c r="QE59" t="n">
        <v>51.88</v>
      </c>
      <c r="QF59" t="n">
        <v>43</v>
      </c>
      <c r="QG59" t="n">
        <v>199977.86</v>
      </c>
      <c r="QH59" t="n">
        <v>52.44</v>
      </c>
      <c r="QI59" t="n">
        <v>44</v>
      </c>
      <c r="QJ59" t="n">
        <v>217697.59</v>
      </c>
      <c r="QK59" t="n">
        <v>43.36</v>
      </c>
      <c r="QL59" t="n">
        <v>41</v>
      </c>
      <c r="QM59" t="n">
        <v>221277.19</v>
      </c>
      <c r="QN59" t="n">
        <v>44.34</v>
      </c>
      <c r="QO59" t="n">
        <v>41</v>
      </c>
      <c r="QP59" t="n">
        <v>219465.08</v>
      </c>
      <c r="QQ59" t="n">
        <v>60.46</v>
      </c>
      <c r="QR59" t="n">
        <v>41</v>
      </c>
      <c r="QS59" t="n">
        <v>220054.85</v>
      </c>
      <c r="QT59" t="n">
        <v>40.09</v>
      </c>
      <c r="QU59" t="n">
        <v>41</v>
      </c>
      <c r="QV59" t="n">
        <v>219999.99</v>
      </c>
      <c r="QW59" t="n">
        <v>53.63</v>
      </c>
      <c r="QX59" t="n">
        <v>41</v>
      </c>
      <c r="QY59" t="n">
        <v>216433.91</v>
      </c>
      <c r="QZ59" t="n">
        <v>27.84</v>
      </c>
      <c r="RA59" t="n">
        <v>41</v>
      </c>
      <c r="RB59" t="n">
        <v>217256.85</v>
      </c>
      <c r="RC59" t="n">
        <v>52.15</v>
      </c>
      <c r="RD59" t="n">
        <v>41</v>
      </c>
      <c r="RE59" t="n">
        <v>220658.35</v>
      </c>
      <c r="RF59" t="n">
        <v>43.69</v>
      </c>
      <c r="RG59" t="n">
        <v>40</v>
      </c>
      <c r="RH59" t="n">
        <v>220548.62</v>
      </c>
      <c r="RI59" t="n">
        <v>51.21</v>
      </c>
      <c r="RJ59" t="n">
        <v>40</v>
      </c>
      <c r="RK59" t="n">
        <v>225596</v>
      </c>
      <c r="RL59" t="n">
        <v>39.97</v>
      </c>
      <c r="RM59" t="n">
        <v>40</v>
      </c>
      <c r="RN59" t="n">
        <v>219835.4</v>
      </c>
      <c r="RO59" t="n">
        <v>57.48</v>
      </c>
      <c r="RP59" t="n">
        <v>40</v>
      </c>
      <c r="RQ59" t="n">
        <v>214211.96</v>
      </c>
      <c r="RR59" t="n">
        <v>46.48</v>
      </c>
      <c r="RS59" t="n">
        <v>40</v>
      </c>
      <c r="RT59" t="n">
        <v>209576.05</v>
      </c>
      <c r="RU59" t="n">
        <v>60.49</v>
      </c>
      <c r="RV59" t="n">
        <v>40</v>
      </c>
      <c r="RW59" t="n">
        <v>212374.06</v>
      </c>
      <c r="RX59" t="n">
        <v>60.48</v>
      </c>
      <c r="RY59" t="n">
        <v>41</v>
      </c>
      <c r="RZ59" t="n">
        <v>199563.58</v>
      </c>
      <c r="SA59" t="n">
        <v>54.86</v>
      </c>
      <c r="SB59" t="n">
        <v>42</v>
      </c>
      <c r="SC59" t="n">
        <v>206970.07</v>
      </c>
      <c r="SD59" t="n">
        <v>48.66</v>
      </c>
      <c r="SE59" t="n">
        <v>42</v>
      </c>
      <c r="SF59" t="n">
        <v>199179.54</v>
      </c>
      <c r="SG59" t="n">
        <v>57.26</v>
      </c>
      <c r="SH59" t="n">
        <v>42</v>
      </c>
      <c r="SI59" t="n">
        <v>191183.28</v>
      </c>
      <c r="SJ59" t="n">
        <v>59.07</v>
      </c>
      <c r="SK59" t="n">
        <v>44</v>
      </c>
      <c r="SL59" t="n">
        <v>185573.56</v>
      </c>
      <c r="SM59" t="n">
        <v>62.35</v>
      </c>
      <c r="SN59" t="n">
        <v>44</v>
      </c>
      <c r="SO59" t="n">
        <v>187150.87</v>
      </c>
      <c r="SP59" t="n">
        <v>55.44</v>
      </c>
      <c r="SQ59" t="n">
        <v>43</v>
      </c>
      <c r="SR59" t="n">
        <v>190236.9</v>
      </c>
      <c r="SS59" t="n">
        <v>48.19</v>
      </c>
      <c r="ST59" t="n">
        <v>43</v>
      </c>
      <c r="SU59" t="n">
        <v>187219.44</v>
      </c>
      <c r="SV59" t="n">
        <v>59.05</v>
      </c>
      <c r="SW59" t="n">
        <v>43</v>
      </c>
      <c r="SX59" t="n">
        <v>189962.59</v>
      </c>
      <c r="SY59" t="n">
        <v>60.99</v>
      </c>
      <c r="SZ59" t="n">
        <v>42</v>
      </c>
      <c r="TA59" t="n">
        <v>183337.9</v>
      </c>
      <c r="TB59" t="n">
        <v>54.04</v>
      </c>
      <c r="TC59" t="n">
        <v>43</v>
      </c>
      <c r="TD59" t="n">
        <v>188385.28</v>
      </c>
      <c r="TE59" t="n">
        <v>47.64</v>
      </c>
      <c r="TF59" t="n">
        <v>42</v>
      </c>
      <c r="TG59" t="n">
        <v>191882.79</v>
      </c>
      <c r="TH59" t="n">
        <v>54.54</v>
      </c>
      <c r="TI59" t="n">
        <v>42</v>
      </c>
      <c r="TJ59" t="n">
        <v>186506.23</v>
      </c>
      <c r="TK59" t="n">
        <v>55.42</v>
      </c>
      <c r="TL59" t="n">
        <v>42</v>
      </c>
      <c r="TM59" t="n">
        <v>181102.24</v>
      </c>
      <c r="TN59" t="n">
        <v>44.03</v>
      </c>
      <c r="TO59" t="n">
        <v>42</v>
      </c>
      <c r="TP59" t="n">
        <v>187082.29</v>
      </c>
      <c r="TQ59" t="n">
        <v>63.24</v>
      </c>
      <c r="TR59" t="n">
        <v>42</v>
      </c>
      <c r="TS59" t="n">
        <v>182693.26</v>
      </c>
      <c r="TT59" t="n">
        <v>55</v>
      </c>
      <c r="TU59" t="n">
        <v>42</v>
      </c>
      <c r="TV59" t="n">
        <v>196683.28</v>
      </c>
      <c r="TW59" t="n">
        <v>46.99</v>
      </c>
      <c r="TX59" t="n">
        <v>42</v>
      </c>
      <c r="TY59" t="n">
        <v>203417.7</v>
      </c>
      <c r="TZ59" t="n">
        <v>40.95</v>
      </c>
      <c r="UA59" t="n">
        <v>41</v>
      </c>
      <c r="UB59" t="n">
        <v>193391.51</v>
      </c>
      <c r="UC59" t="n">
        <v>52.85</v>
      </c>
      <c r="UD59" t="n">
        <v>43</v>
      </c>
      <c r="UE59" t="n">
        <v>195256.85</v>
      </c>
      <c r="UF59" t="n">
        <v>56.92</v>
      </c>
      <c r="UG59" t="n">
        <v>44</v>
      </c>
      <c r="UH59" t="n">
        <v>195599.74</v>
      </c>
      <c r="UI59" t="n">
        <v>50.81</v>
      </c>
      <c r="UJ59" t="n">
        <v>44</v>
      </c>
      <c r="UK59" t="n">
        <v>196738.15</v>
      </c>
      <c r="UL59" t="n">
        <v>59.09</v>
      </c>
      <c r="UM59" t="n">
        <v>44</v>
      </c>
      <c r="UN59" t="n">
        <v>198054.86</v>
      </c>
      <c r="UO59" t="n">
        <v>58.26</v>
      </c>
      <c r="UP59" t="n">
        <v>43</v>
      </c>
      <c r="UQ59" t="n">
        <v>198054.86</v>
      </c>
      <c r="UR59" t="n">
        <v>54.98</v>
      </c>
      <c r="US59" t="n">
        <v>43</v>
      </c>
      <c r="UT59" t="n">
        <v>194351.61</v>
      </c>
      <c r="UU59" t="n">
        <v>52.33</v>
      </c>
      <c r="UV59" t="n">
        <v>44</v>
      </c>
      <c r="UW59" t="n">
        <v>195640.89</v>
      </c>
      <c r="UX59" t="n">
        <v>45.79</v>
      </c>
      <c r="UY59" t="n">
        <v>44</v>
      </c>
      <c r="UZ59" t="n">
        <v>194077.3</v>
      </c>
      <c r="VA59" t="n">
        <v>55.93</v>
      </c>
      <c r="VB59" t="n">
        <v>44</v>
      </c>
      <c r="VC59" t="n">
        <v>195037.4</v>
      </c>
      <c r="VD59" t="n">
        <v>48.06</v>
      </c>
      <c r="VE59" t="n">
        <v>43</v>
      </c>
      <c r="VF59" t="n">
        <v>201072.31</v>
      </c>
      <c r="VG59" t="n">
        <v>55.68</v>
      </c>
      <c r="VH59" t="n">
        <v>43</v>
      </c>
      <c r="VI59" t="n">
        <v>200249.37</v>
      </c>
      <c r="VJ59" t="n">
        <v>52.57</v>
      </c>
      <c r="VK59" t="n">
        <v>43</v>
      </c>
      <c r="VL59" t="n">
        <v>200660.84</v>
      </c>
      <c r="VM59" t="n">
        <v>47.28</v>
      </c>
      <c r="VN59" t="n">
        <v>43</v>
      </c>
      <c r="VO59" t="n">
        <v>201401.49</v>
      </c>
      <c r="VP59" t="n">
        <v>39.74</v>
      </c>
      <c r="VQ59" t="n">
        <v>43</v>
      </c>
      <c r="VR59" t="n">
        <v>200660.84</v>
      </c>
      <c r="VS59" t="n">
        <v>45.18</v>
      </c>
      <c r="VT59" t="n">
        <v>44</v>
      </c>
      <c r="VU59" t="n">
        <v>200660.84</v>
      </c>
      <c r="VV59" t="n">
        <v>45.18</v>
      </c>
      <c r="VW59" t="n">
        <v>44</v>
      </c>
      <c r="VX59" t="n">
        <v>195448.87</v>
      </c>
      <c r="VY59" t="n">
        <v>47.39</v>
      </c>
      <c r="VZ59" t="n">
        <v>43</v>
      </c>
      <c r="WA59" t="n">
        <v>191251.86</v>
      </c>
      <c r="WB59" t="n">
        <v>34.41</v>
      </c>
      <c r="WC59" t="n">
        <v>44</v>
      </c>
      <c r="WD59" t="n">
        <v>193130.92</v>
      </c>
      <c r="WE59" t="n">
        <v>34.22</v>
      </c>
      <c r="WF59" t="n">
        <v>44</v>
      </c>
      <c r="WG59" t="n">
        <v>189125.93</v>
      </c>
      <c r="WH59" t="n">
        <v>39.77</v>
      </c>
      <c r="WI59" t="n">
        <v>43</v>
      </c>
      <c r="WJ59" t="n">
        <v>188440.14</v>
      </c>
      <c r="WK59" t="n">
        <v>54.2</v>
      </c>
      <c r="WL59" t="n">
        <v>45</v>
      </c>
      <c r="WM59" t="n">
        <v>188152.11</v>
      </c>
      <c r="WN59" t="n">
        <v>55.47</v>
      </c>
      <c r="WO59" t="n">
        <v>44</v>
      </c>
      <c r="WP59" t="n">
        <v>191608.47</v>
      </c>
      <c r="WQ59" t="n">
        <v>49.96</v>
      </c>
      <c r="WR59" t="n">
        <v>44</v>
      </c>
      <c r="WS59" t="n">
        <v>197995</v>
      </c>
      <c r="WT59" t="n">
        <v>65.61</v>
      </c>
      <c r="WU59">
        <f>_xlfn.RANK.EQ(WS59,$WS$2:$WS$100,0)</f>
        <v/>
      </c>
      <c r="WV59" t="n">
        <v>194865</v>
      </c>
      <c r="WW59" t="n">
        <v>27.53</v>
      </c>
      <c r="WX59" t="n">
        <v>46</v>
      </c>
      <c r="WY59" t="n">
        <v>196540</v>
      </c>
      <c r="WZ59" t="n">
        <v>43.71</v>
      </c>
      <c r="XA59" t="n">
        <v>45</v>
      </c>
      <c r="XB59" t="n">
        <v>195991</v>
      </c>
      <c r="XC59" t="n">
        <v>52.55</v>
      </c>
      <c r="XD59" t="n">
        <v>46</v>
      </c>
      <c r="XE59" t="n">
        <v>193520</v>
      </c>
      <c r="XF59" t="n">
        <v>52.02</v>
      </c>
      <c r="XG59" t="n">
        <v>46</v>
      </c>
      <c r="XH59" t="n">
        <v>197226</v>
      </c>
      <c r="XI59" t="n">
        <v>45.03</v>
      </c>
      <c r="XJ59" t="n">
        <v>44</v>
      </c>
      <c r="XK59" t="n">
        <v>197775</v>
      </c>
      <c r="XL59" t="n">
        <v>60.77</v>
      </c>
      <c r="XM59" t="n">
        <v>44</v>
      </c>
      <c r="XN59" t="n">
        <v>197144</v>
      </c>
      <c r="XO59" t="n">
        <v>45.69</v>
      </c>
      <c r="XP59" t="n">
        <v>44</v>
      </c>
      <c r="XQ59" t="n">
        <v>200383</v>
      </c>
      <c r="XR59" t="n">
        <v>38.45</v>
      </c>
      <c r="XS59" t="n">
        <v>44</v>
      </c>
      <c r="XT59" t="n">
        <v>200383</v>
      </c>
      <c r="XU59" t="n">
        <v>38.45</v>
      </c>
      <c r="XV59" t="n">
        <v>42</v>
      </c>
      <c r="XW59" t="n">
        <v>207300</v>
      </c>
      <c r="XX59" t="n">
        <v>54.75</v>
      </c>
      <c r="XY59" t="n">
        <v>42</v>
      </c>
      <c r="XZ59" t="n">
        <v>206147</v>
      </c>
      <c r="YA59" t="n">
        <v>56.53</v>
      </c>
      <c r="YB59" t="n">
        <v>41</v>
      </c>
      <c r="YC59" t="n">
        <v>208439</v>
      </c>
      <c r="YD59" t="n">
        <v>46.94</v>
      </c>
      <c r="YE59" t="n">
        <v>41</v>
      </c>
      <c r="YF59" t="n">
        <v>209963</v>
      </c>
      <c r="YG59" t="n">
        <v>68.08</v>
      </c>
      <c r="YH59" t="n">
        <v>41</v>
      </c>
      <c r="YI59" t="n">
        <v>209441</v>
      </c>
      <c r="YJ59" t="n">
        <v>47.52</v>
      </c>
      <c r="YK59" t="n">
        <v>41</v>
      </c>
      <c r="YL59" t="n">
        <v>207520</v>
      </c>
      <c r="YM59" t="n">
        <v>56.76</v>
      </c>
      <c r="YN59" t="n">
        <v>41</v>
      </c>
      <c r="YO59" t="n">
        <v>207520</v>
      </c>
      <c r="YP59" t="n">
        <v>50.2</v>
      </c>
      <c r="YQ59" t="n">
        <v>41</v>
      </c>
      <c r="YR59" t="n">
        <v>208618</v>
      </c>
      <c r="YS59" t="n">
        <v>51.8</v>
      </c>
      <c r="YT59" t="n">
        <v>42</v>
      </c>
      <c r="YU59" t="n">
        <v>199230</v>
      </c>
      <c r="YV59" t="n">
        <v>66.52</v>
      </c>
      <c r="YW59" t="n">
        <v>43</v>
      </c>
      <c r="YX59" t="n">
        <v>204816</v>
      </c>
      <c r="YY59" t="n">
        <v>48.69</v>
      </c>
      <c r="YZ59" t="n">
        <v>42</v>
      </c>
      <c r="ZA59" t="n">
        <v>206792</v>
      </c>
      <c r="ZB59" t="n">
        <v>54.64</v>
      </c>
      <c r="ZC59" t="n">
        <v>42</v>
      </c>
      <c r="ZD59" t="n">
        <v>204157</v>
      </c>
      <c r="ZE59" t="n">
        <v>53.58</v>
      </c>
      <c r="ZF59" t="n">
        <v>41</v>
      </c>
      <c r="ZG59" t="n">
        <v>201632</v>
      </c>
      <c r="ZH59" t="n">
        <v>67.27</v>
      </c>
      <c r="ZI59" t="n">
        <v>42</v>
      </c>
      <c r="ZJ59" t="n">
        <v>202318</v>
      </c>
      <c r="ZK59" t="n">
        <v>57.98</v>
      </c>
      <c r="ZL59" t="n">
        <v>42</v>
      </c>
      <c r="ZM59" t="n">
        <v>202318</v>
      </c>
      <c r="ZN59" t="n">
        <v>57.98</v>
      </c>
      <c r="ZO59" t="n">
        <v>42</v>
      </c>
      <c r="ZP59" t="n">
        <v>200808</v>
      </c>
      <c r="ZQ59" t="n">
        <v>64.12</v>
      </c>
      <c r="ZR59" t="n">
        <v>42</v>
      </c>
      <c r="ZS59" t="n">
        <v>199257</v>
      </c>
      <c r="ZT59" t="n">
        <v>56.49</v>
      </c>
      <c r="ZU59" t="n">
        <v>42</v>
      </c>
      <c r="ZV59" t="n">
        <v>203018</v>
      </c>
      <c r="ZW59" t="n">
        <v>59.66</v>
      </c>
      <c r="ZX59" t="n">
        <v>41</v>
      </c>
      <c r="ZY59" t="n">
        <v>203773</v>
      </c>
      <c r="ZZ59" t="n">
        <v>56.72</v>
      </c>
      <c r="AAA59" t="n">
        <v>41</v>
      </c>
      <c r="AAB59" t="n">
        <v>207410</v>
      </c>
      <c r="AAC59" t="n">
        <v>47.21</v>
      </c>
      <c r="AAD59" t="n">
        <v>41</v>
      </c>
      <c r="AAE59" t="n">
        <v>208069</v>
      </c>
      <c r="AAF59" t="n">
        <v>55.29</v>
      </c>
      <c r="AAG59" t="n">
        <v>41</v>
      </c>
      <c r="AAH59" t="n">
        <v>211198</v>
      </c>
      <c r="AAI59" t="n">
        <v>51.79</v>
      </c>
      <c r="AAJ59" t="n">
        <v>41</v>
      </c>
      <c r="AAK59" t="n">
        <v>209208</v>
      </c>
      <c r="AAL59" t="n">
        <v>55.86</v>
      </c>
      <c r="AAM59" t="n">
        <v>41</v>
      </c>
      <c r="AAN59" t="n">
        <v>211857</v>
      </c>
      <c r="AAO59" t="n">
        <v>49.3</v>
      </c>
      <c r="AAP59" t="n">
        <v>40</v>
      </c>
      <c r="AAQ59" t="n">
        <v>209935</v>
      </c>
      <c r="AAR59" t="n">
        <v>68.01000000000001</v>
      </c>
      <c r="AAS59" t="n">
        <v>41</v>
      </c>
      <c r="AAT59" t="n">
        <v>212955</v>
      </c>
      <c r="AAU59" t="n">
        <v>50.41</v>
      </c>
      <c r="AAV59" t="n">
        <v>39</v>
      </c>
      <c r="AAW59" t="n">
        <v>215466</v>
      </c>
      <c r="AAX59" t="n">
        <v>57.86</v>
      </c>
      <c r="AAY59" t="n">
        <v>39</v>
      </c>
      <c r="AAZ59" t="n">
        <v>213998</v>
      </c>
      <c r="ABA59" t="n">
        <v>60.04</v>
      </c>
      <c r="ABB59" t="n">
        <v>40</v>
      </c>
      <c r="ABC59" t="n">
        <v>217100</v>
      </c>
      <c r="ABD59" t="n">
        <v>37.07</v>
      </c>
      <c r="ABE59" t="n">
        <v>40</v>
      </c>
      <c r="ABF59" t="n">
        <v>215068</v>
      </c>
      <c r="ABG59" t="n">
        <v>63.56</v>
      </c>
      <c r="ABH59" t="n">
        <v>40</v>
      </c>
      <c r="ABI59" t="n">
        <v>220166</v>
      </c>
      <c r="ABJ59" t="n">
        <v>61.55</v>
      </c>
      <c r="ABK59" t="n">
        <v>41</v>
      </c>
      <c r="ABL59" t="n">
        <v>218931</v>
      </c>
      <c r="ABM59" t="n">
        <v>61.08</v>
      </c>
      <c r="ABN59" t="n">
        <v>42</v>
      </c>
      <c r="ABO59" t="n">
        <v>219617</v>
      </c>
      <c r="ABP59" t="n">
        <v>50.74</v>
      </c>
      <c r="ABQ59" t="n">
        <v>42</v>
      </c>
      <c r="ABR59" t="n">
        <v>220962</v>
      </c>
      <c r="ABS59" t="n">
        <v>56.64</v>
      </c>
      <c r="ABT59" t="n">
        <v>41</v>
      </c>
      <c r="ABU59" t="n">
        <v>222362</v>
      </c>
      <c r="ABV59" t="n">
        <v>64.94</v>
      </c>
      <c r="ABW59" t="n">
        <v>40</v>
      </c>
      <c r="ABX59" t="n">
        <v>221442</v>
      </c>
      <c r="ABY59" t="n">
        <v>52.51</v>
      </c>
      <c r="ABZ59" t="n">
        <v>41</v>
      </c>
      <c r="ACA59" t="n">
        <v>220989</v>
      </c>
      <c r="ACB59" t="n">
        <v>62.95</v>
      </c>
      <c r="ACC59" t="n">
        <v>41</v>
      </c>
      <c r="ACD59" t="n">
        <v>220125</v>
      </c>
      <c r="ACE59" t="n">
        <v>62.77</v>
      </c>
      <c r="ACF59" t="n">
        <v>41</v>
      </c>
      <c r="ACG59" t="n">
        <v>219356</v>
      </c>
      <c r="ACH59" t="n">
        <v>64.33</v>
      </c>
      <c r="ACI59" t="n">
        <v>41</v>
      </c>
      <c r="ACJ59" t="n">
        <v>220770</v>
      </c>
      <c r="ACK59" t="n">
        <v>61.96</v>
      </c>
      <c r="ACL59" t="n">
        <v>41</v>
      </c>
      <c r="ACM59" t="n">
        <v>219891</v>
      </c>
      <c r="ACN59" t="n">
        <v>61.47</v>
      </c>
      <c r="ACO59" t="n">
        <v>41</v>
      </c>
      <c r="ACP59" t="n">
        <v>220907</v>
      </c>
      <c r="ACQ59" t="n">
        <v>52.64</v>
      </c>
      <c r="ACR59" t="n">
        <v>41</v>
      </c>
      <c r="ACS59" t="n">
        <v>221127</v>
      </c>
      <c r="ACT59" t="n">
        <v>62.27</v>
      </c>
      <c r="ACU59" t="n">
        <v>41</v>
      </c>
      <c r="ACV59" t="n">
        <v>220578</v>
      </c>
      <c r="ACW59" t="n">
        <v>62.62</v>
      </c>
      <c r="ACX59" t="n">
        <v>41</v>
      </c>
      <c r="ACY59" t="n">
        <v>222362</v>
      </c>
      <c r="ACZ59" t="n">
        <v>66.06</v>
      </c>
      <c r="ADA59" t="n">
        <v>40</v>
      </c>
      <c r="ADB59" t="n">
        <v>221237</v>
      </c>
      <c r="ADC59" t="n">
        <v>56.48</v>
      </c>
      <c r="ADD59" t="n">
        <v>41</v>
      </c>
      <c r="ADE59" t="n">
        <v>218340</v>
      </c>
      <c r="ADF59" t="n">
        <v>72.08</v>
      </c>
      <c r="ADG59" t="n">
        <v>41</v>
      </c>
      <c r="ADH59" t="n">
        <v>218793</v>
      </c>
      <c r="ADI59" t="n">
        <v>36.53</v>
      </c>
      <c r="ADJ59" t="n">
        <v>41</v>
      </c>
      <c r="ADK59" t="n">
        <v>211697</v>
      </c>
      <c r="ADL59" t="n">
        <v>47.76</v>
      </c>
      <c r="ADM59" t="n">
        <v>42</v>
      </c>
      <c r="ADN59" t="n">
        <v>211107</v>
      </c>
      <c r="ADO59" t="n">
        <v>55.8</v>
      </c>
      <c r="ADP59" t="n">
        <v>42</v>
      </c>
      <c r="ADQ59" t="n">
        <v>209473</v>
      </c>
      <c r="ADR59" t="n">
        <v>69.76000000000001</v>
      </c>
      <c r="ADS59" t="n">
        <v>42</v>
      </c>
      <c r="ADT59" t="n">
        <v>210613</v>
      </c>
      <c r="ADU59" t="n">
        <v>58.52</v>
      </c>
      <c r="ADV59" t="n">
        <v>42</v>
      </c>
      <c r="ADW59" t="n">
        <v>212685</v>
      </c>
      <c r="ADX59" t="n">
        <v>68.48</v>
      </c>
      <c r="ADY59" t="n">
        <v>42</v>
      </c>
      <c r="ADZ59" t="n">
        <v>212328</v>
      </c>
      <c r="AEA59" t="n">
        <v>58</v>
      </c>
      <c r="AEB59" t="n">
        <v>42</v>
      </c>
      <c r="AEC59" t="n">
        <v>211299</v>
      </c>
      <c r="AED59" t="n">
        <v>52.78</v>
      </c>
      <c r="AEE59" t="n">
        <v>42</v>
      </c>
      <c r="AEF59" t="n">
        <v>206714</v>
      </c>
      <c r="AEG59" t="n">
        <v>62.66</v>
      </c>
      <c r="AEH59" t="n">
        <v>42</v>
      </c>
      <c r="AEI59" t="n">
        <v>204587</v>
      </c>
      <c r="AEJ59" t="n">
        <v>56.15</v>
      </c>
      <c r="AEK59" t="n">
        <v>42</v>
      </c>
      <c r="AEL59" t="n">
        <v>205891</v>
      </c>
      <c r="AEM59" t="n">
        <v>61.51</v>
      </c>
      <c r="AEN59" t="n">
        <v>42</v>
      </c>
      <c r="AEO59" t="n">
        <v>205712</v>
      </c>
      <c r="AEP59" t="n">
        <v>58.66</v>
      </c>
      <c r="AEQ59" t="n">
        <v>42</v>
      </c>
      <c r="AER59" t="n">
        <v>206330</v>
      </c>
      <c r="AES59" t="n">
        <v>70.70999999999999</v>
      </c>
      <c r="AET59" t="n">
        <v>42</v>
      </c>
      <c r="AEU59" t="n">
        <v>206234</v>
      </c>
      <c r="AEV59" t="n">
        <v>58.37</v>
      </c>
      <c r="AEW59" t="n">
        <v>42</v>
      </c>
      <c r="AEX59" t="n">
        <v>203887</v>
      </c>
      <c r="AEY59" t="n">
        <v>67.08</v>
      </c>
      <c r="AEZ59" t="n">
        <v>42</v>
      </c>
      <c r="AFA59" t="n">
        <v>205067</v>
      </c>
      <c r="AFB59" t="n">
        <v>61.98</v>
      </c>
      <c r="AFC59" t="n">
        <v>42</v>
      </c>
      <c r="AFD59" t="n">
        <v>201457</v>
      </c>
      <c r="AFE59" t="n">
        <v>58.23</v>
      </c>
      <c r="AFF59" t="n">
        <v>42</v>
      </c>
      <c r="AFG59" t="n">
        <v>202047</v>
      </c>
      <c r="AFH59" t="n">
        <v>56.34</v>
      </c>
      <c r="AFI59" t="n">
        <v>42</v>
      </c>
      <c r="AFJ59" t="n">
        <v>198026</v>
      </c>
      <c r="AFK59" t="n">
        <v>64.11</v>
      </c>
      <c r="AFL59" t="n">
        <v>42</v>
      </c>
      <c r="AFM59" t="n">
        <v>197079</v>
      </c>
      <c r="AFN59" t="n">
        <v>68.04000000000001</v>
      </c>
      <c r="AFO59" t="n">
        <v>42</v>
      </c>
      <c r="AFP59" t="n">
        <v>196283</v>
      </c>
      <c r="AFQ59" t="n">
        <v>66.64</v>
      </c>
      <c r="AFR59" t="n">
        <v>42</v>
      </c>
      <c r="AFS59" t="n">
        <v>189969</v>
      </c>
      <c r="AFT59" t="n">
        <v>49.18</v>
      </c>
      <c r="AFU59" t="n">
        <v>44</v>
      </c>
      <c r="AFV59" t="n">
        <v>192755</v>
      </c>
      <c r="AFW59" t="n">
        <v>54.89</v>
      </c>
      <c r="AFX59" t="n">
        <v>42</v>
      </c>
      <c r="AFY59" t="n">
        <v>193565</v>
      </c>
      <c r="AFZ59" t="n">
        <v>53.04</v>
      </c>
      <c r="AGA59" t="n">
        <v>43</v>
      </c>
      <c r="AGB59" t="n">
        <v>191067</v>
      </c>
      <c r="AGC59" t="n">
        <v>50.94</v>
      </c>
      <c r="AGD59" t="n">
        <v>43</v>
      </c>
      <c r="AGE59" t="n">
        <v>185782</v>
      </c>
      <c r="AGF59" t="n">
        <v>63.18</v>
      </c>
      <c r="AGG59" t="n">
        <v>43</v>
      </c>
      <c r="AGH59" t="n">
        <v>193537</v>
      </c>
      <c r="AGI59" t="n">
        <v>49.69</v>
      </c>
      <c r="AGJ59" t="n">
        <v>42</v>
      </c>
      <c r="AGK59" t="n">
        <v>195432</v>
      </c>
      <c r="AGL59" t="n">
        <v>54.61</v>
      </c>
      <c r="AGM59" t="n">
        <v>41</v>
      </c>
      <c r="AGN59" t="n">
        <v>196639</v>
      </c>
      <c r="AGO59" t="n">
        <v>48.35</v>
      </c>
      <c r="AGP59" t="n">
        <v>42</v>
      </c>
      <c r="AGQ59" t="n">
        <v>194429</v>
      </c>
      <c r="AGR59" t="n">
        <v>59.28</v>
      </c>
      <c r="AGS59" t="n">
        <v>42</v>
      </c>
      <c r="AGT59" t="n">
        <v>198341</v>
      </c>
      <c r="AGU59" t="n">
        <v>50.85</v>
      </c>
      <c r="AGV59" t="n">
        <v>41</v>
      </c>
      <c r="AGW59" t="n">
        <v>199975</v>
      </c>
      <c r="AGX59" t="n">
        <v>59.12</v>
      </c>
      <c r="AGY59" t="n">
        <v>41</v>
      </c>
      <c r="AGZ59" t="n">
        <v>201746</v>
      </c>
      <c r="AHA59" t="n">
        <v>47.81</v>
      </c>
      <c r="AHB59" t="n">
        <v>41</v>
      </c>
      <c r="AHC59" t="n">
        <v>196845</v>
      </c>
      <c r="AHD59" t="n">
        <v>44.1</v>
      </c>
      <c r="AHE59" t="n">
        <v>41</v>
      </c>
      <c r="AHF59" t="n">
        <v>194484</v>
      </c>
      <c r="AHG59" t="n">
        <v>47.35</v>
      </c>
      <c r="AHH59" t="n">
        <v>42</v>
      </c>
      <c r="AHI59" t="n">
        <v>193977</v>
      </c>
      <c r="AHJ59" t="n">
        <v>52.22</v>
      </c>
      <c r="AHK59" t="n">
        <v>42</v>
      </c>
      <c r="AHL59" t="n">
        <v>194896</v>
      </c>
      <c r="AHM59" t="n">
        <v>46.43</v>
      </c>
      <c r="AHN59" t="n">
        <v>41</v>
      </c>
      <c r="AHO59" t="n">
        <v>196694</v>
      </c>
      <c r="AHP59" t="n">
        <v>53.36</v>
      </c>
      <c r="AHQ59" t="n">
        <v>41</v>
      </c>
      <c r="AHR59" t="n">
        <v>200400</v>
      </c>
      <c r="AHS59" t="n">
        <v>54.27</v>
      </c>
      <c r="AHT59" t="n">
        <v>41</v>
      </c>
      <c r="AHU59" t="n">
        <v>198698</v>
      </c>
      <c r="AHV59" t="n">
        <v>50.86</v>
      </c>
      <c r="AHW59" t="n">
        <v>8</v>
      </c>
      <c r="AHX59" t="n">
        <v>198204</v>
      </c>
      <c r="AHY59" t="n">
        <v>54.77</v>
      </c>
      <c r="AHZ59" t="n">
        <v>58</v>
      </c>
    </row>
    <row r="60" ht="14.4" customHeight="1">
      <c r="A60" t="inlineStr">
        <is>
          <t>HINDALCO</t>
        </is>
      </c>
      <c r="B60" t="n">
        <v>144811.28</v>
      </c>
      <c r="C60" t="n">
        <v>55.35</v>
      </c>
      <c r="D60" t="n">
        <v>59</v>
      </c>
      <c r="E60" t="n">
        <v>143710.14</v>
      </c>
      <c r="F60" t="n">
        <v>57.85</v>
      </c>
      <c r="G60" t="n">
        <v>59</v>
      </c>
      <c r="H60" t="n">
        <v>144788.8</v>
      </c>
      <c r="I60" t="n">
        <v>70.58</v>
      </c>
      <c r="J60" t="n">
        <v>59</v>
      </c>
      <c r="K60" t="n">
        <v>148766.4</v>
      </c>
      <c r="L60" t="n">
        <v>52.8</v>
      </c>
      <c r="M60" t="n">
        <v>59</v>
      </c>
      <c r="N60" t="n">
        <v>150159.68</v>
      </c>
      <c r="O60" t="n">
        <v>57.32000000000001</v>
      </c>
      <c r="P60" t="n">
        <v>59</v>
      </c>
      <c r="Q60" t="n">
        <v>151036.09</v>
      </c>
      <c r="R60" t="n">
        <v>47.19</v>
      </c>
      <c r="S60" t="n">
        <v>59</v>
      </c>
      <c r="T60" s="1" t="n">
        <v>154901.32</v>
      </c>
      <c r="U60" t="n">
        <v>52.59</v>
      </c>
      <c r="V60" t="n">
        <v>55</v>
      </c>
      <c r="W60" s="9" t="n">
        <v>156406.97</v>
      </c>
      <c r="X60" t="n">
        <v>55.36</v>
      </c>
      <c r="Y60" t="n">
        <v>56</v>
      </c>
      <c r="Z60" s="16" t="n">
        <v>155699.09</v>
      </c>
      <c r="AA60" t="n">
        <v>63.36</v>
      </c>
      <c r="AB60" t="n">
        <v>56</v>
      </c>
      <c r="AC60" s="24" t="n">
        <v>156114.83</v>
      </c>
      <c r="AD60" t="n">
        <v>51.02</v>
      </c>
      <c r="AE60" t="n">
        <v>56</v>
      </c>
      <c r="AF60" s="31" t="n">
        <v>157013.72</v>
      </c>
      <c r="AG60" t="n">
        <v>39.99</v>
      </c>
      <c r="AH60" t="n">
        <v>55</v>
      </c>
      <c r="AI60" s="38" t="n">
        <v>155586.73</v>
      </c>
      <c r="AJ60" s="36" t="n">
        <v>45.12</v>
      </c>
      <c r="AK60" t="n">
        <v>57</v>
      </c>
      <c r="AL60" s="45" t="n">
        <v>156620.45</v>
      </c>
      <c r="AM60" t="n">
        <v>50.43</v>
      </c>
      <c r="AN60" t="n">
        <v>56</v>
      </c>
      <c r="AO60" s="52" t="n">
        <v>155575.49</v>
      </c>
      <c r="AP60" t="n">
        <v>58.13</v>
      </c>
      <c r="AQ60" t="n">
        <v>58</v>
      </c>
      <c r="AR60" s="57" t="n">
        <v>154451.88</v>
      </c>
      <c r="AS60" t="n">
        <v>61.32</v>
      </c>
      <c r="AT60" t="n">
        <v>58</v>
      </c>
      <c r="AU60" s="65" t="n">
        <v>151249.58</v>
      </c>
      <c r="AV60" t="n">
        <v>56.83</v>
      </c>
      <c r="AW60" t="n">
        <v>59</v>
      </c>
      <c r="AX60" s="70" t="n">
        <v>151878.8</v>
      </c>
      <c r="AY60" t="n">
        <v>63.8</v>
      </c>
      <c r="AZ60" t="n">
        <v>59</v>
      </c>
      <c r="BA60" s="75" t="n">
        <v>150788.9</v>
      </c>
      <c r="BB60" t="n">
        <v>46.39</v>
      </c>
      <c r="BC60" t="n">
        <v>58</v>
      </c>
      <c r="BD60" s="75" t="n">
        <v>149867.54</v>
      </c>
      <c r="BE60" t="n">
        <v>49</v>
      </c>
      <c r="BF60" t="n">
        <v>58</v>
      </c>
      <c r="BG60" s="81" t="n">
        <v>150878.79</v>
      </c>
      <c r="BH60" t="n">
        <v>56.62</v>
      </c>
      <c r="BI60" t="n">
        <v>59</v>
      </c>
      <c r="BJ60" s="87" t="n">
        <v>149800.12</v>
      </c>
      <c r="BK60" t="n">
        <v>65.40000000000001</v>
      </c>
      <c r="BL60" t="n">
        <v>59</v>
      </c>
      <c r="BM60" s="88" t="n">
        <v>151013.62</v>
      </c>
      <c r="BN60" t="n">
        <v>39.96</v>
      </c>
      <c r="BO60" t="n">
        <v>58</v>
      </c>
      <c r="BP60" s="88" t="n">
        <v>151811.39</v>
      </c>
      <c r="BQ60" t="n">
        <v>55.5</v>
      </c>
      <c r="BR60" t="n">
        <v>55</v>
      </c>
      <c r="BS60" s="88" t="n">
        <v>153305.79</v>
      </c>
      <c r="BT60" t="n">
        <v>54.64</v>
      </c>
      <c r="BU60" t="n">
        <v>53</v>
      </c>
      <c r="BV60" s="94" t="n">
        <v>155182.23</v>
      </c>
      <c r="BW60" t="n">
        <v>55.49</v>
      </c>
      <c r="BX60" t="n">
        <v>54</v>
      </c>
      <c r="BY60" s="99" t="n">
        <v>155957.52</v>
      </c>
      <c r="BZ60" t="n">
        <v>66.84999999999999</v>
      </c>
      <c r="CA60" t="n">
        <v>53</v>
      </c>
      <c r="CB60" s="106" t="n">
        <v>156946.3</v>
      </c>
      <c r="CC60" t="n">
        <v>60.82</v>
      </c>
      <c r="CD60" t="n">
        <v>53</v>
      </c>
      <c r="CE60" s="110" t="n">
        <v>155979.99</v>
      </c>
      <c r="CF60" t="n">
        <v>64.66</v>
      </c>
      <c r="CG60" t="n">
        <v>52</v>
      </c>
      <c r="CH60" s="116" t="n">
        <v>154159.74</v>
      </c>
      <c r="CI60" t="n">
        <v>63.73</v>
      </c>
      <c r="CJ60" t="n">
        <v>52</v>
      </c>
      <c r="CK60" s="122" t="n">
        <v>155946.28</v>
      </c>
      <c r="CL60" t="n">
        <v>62.51</v>
      </c>
      <c r="CM60" t="n">
        <v>53</v>
      </c>
      <c r="CN60" s="128" t="n">
        <v>154845.14</v>
      </c>
      <c r="CO60" t="n">
        <v>55.51</v>
      </c>
      <c r="CP60" t="n">
        <v>54</v>
      </c>
      <c r="CQ60" s="134" t="n">
        <v>153642.88</v>
      </c>
      <c r="CR60" t="n">
        <v>56.63</v>
      </c>
      <c r="CS60" t="n">
        <v>54</v>
      </c>
      <c r="CT60" s="141" t="n">
        <v>151541.72</v>
      </c>
      <c r="CU60" t="n">
        <v>56.9</v>
      </c>
      <c r="CV60" t="n">
        <v>54</v>
      </c>
      <c r="CW60" s="146" t="n">
        <v>154721.55</v>
      </c>
      <c r="CX60" t="n">
        <v>44.67</v>
      </c>
      <c r="CY60" t="n">
        <v>54</v>
      </c>
      <c r="CZ60" s="152" t="n">
        <v>154126.03</v>
      </c>
      <c r="DA60" t="n">
        <v>55.69</v>
      </c>
      <c r="DB60" t="n">
        <v>55</v>
      </c>
      <c r="DC60" s="159" t="n">
        <v>153710.29</v>
      </c>
      <c r="DD60" t="n">
        <v>55.71</v>
      </c>
      <c r="DE60" t="n">
        <v>54</v>
      </c>
      <c r="DF60" s="165" t="n">
        <v>154979.98</v>
      </c>
      <c r="DG60" t="n">
        <v>58.54</v>
      </c>
      <c r="DH60" t="n">
        <v>54</v>
      </c>
      <c r="DI60" s="170" t="n">
        <v>151463.07</v>
      </c>
      <c r="DJ60" t="n">
        <v>55.12</v>
      </c>
      <c r="DK60" t="n">
        <v>55</v>
      </c>
      <c r="DL60" s="177" t="n">
        <v>151204.64</v>
      </c>
      <c r="DM60" t="n">
        <v>58.8</v>
      </c>
      <c r="DN60" t="n">
        <v>55</v>
      </c>
      <c r="DO60" s="177" t="n">
        <v>149665.29</v>
      </c>
      <c r="DP60" t="n">
        <v>41.89</v>
      </c>
      <c r="DQ60" t="n">
        <v>56</v>
      </c>
      <c r="DR60" s="176" t="n">
        <v>157530.58</v>
      </c>
      <c r="DS60" t="n">
        <v>36.06</v>
      </c>
      <c r="DT60" t="n">
        <v>52</v>
      </c>
      <c r="DU60" s="177" t="n">
        <v>156339.55</v>
      </c>
      <c r="DV60" t="n">
        <v>54.09</v>
      </c>
      <c r="DW60" t="n">
        <v>54</v>
      </c>
      <c r="DX60" s="176" t="n">
        <v>160732.88</v>
      </c>
      <c r="DY60" t="n">
        <v>62.02</v>
      </c>
      <c r="DZ60" t="n">
        <v>54</v>
      </c>
      <c r="EA60" s="183" t="n">
        <v>158833.97</v>
      </c>
      <c r="EB60" t="n">
        <v>69.53</v>
      </c>
      <c r="EC60" t="n">
        <v>53</v>
      </c>
      <c r="ED60" s="188" t="n">
        <v>158890.15</v>
      </c>
      <c r="EE60" t="n">
        <v>60.3</v>
      </c>
      <c r="EF60" t="n">
        <v>53</v>
      </c>
      <c r="EG60" s="189" t="n">
        <v>157901.37</v>
      </c>
      <c r="EH60" t="n">
        <v>72.79000000000001</v>
      </c>
      <c r="EI60" t="n">
        <v>53</v>
      </c>
      <c r="EJ60" s="194" t="n">
        <v>161081.2</v>
      </c>
      <c r="EK60" t="n">
        <v>51.49</v>
      </c>
      <c r="EL60" t="n">
        <v>53</v>
      </c>
      <c r="EM60" s="196" t="n">
        <v>158204.75</v>
      </c>
      <c r="EN60" t="n">
        <v>71.84999999999999</v>
      </c>
      <c r="EO60" t="n">
        <v>53</v>
      </c>
      <c r="EP60" s="201" t="n">
        <v>157227.2</v>
      </c>
      <c r="EQ60" t="n">
        <v>58.67</v>
      </c>
      <c r="ER60" t="n">
        <v>52</v>
      </c>
      <c r="ES60" s="200" t="n">
        <v>158204.75</v>
      </c>
      <c r="ET60" t="n">
        <v>65.04000000000001</v>
      </c>
      <c r="EU60" t="n">
        <v>51</v>
      </c>
      <c r="EV60" s="207" t="n">
        <v>161530.64</v>
      </c>
      <c r="EW60" t="n">
        <v>61.24</v>
      </c>
      <c r="EX60" t="n">
        <v>52</v>
      </c>
      <c r="EY60" s="212" t="n">
        <v>161980.09</v>
      </c>
      <c r="EZ60" t="n">
        <v>59.61</v>
      </c>
      <c r="FA60" t="n">
        <v>52</v>
      </c>
      <c r="FB60" s="212" t="n">
        <v>166901.51</v>
      </c>
      <c r="FC60" t="n">
        <v>52.04</v>
      </c>
      <c r="FD60" t="n">
        <v>51</v>
      </c>
      <c r="FE60" s="213" t="n">
        <v>165845.32</v>
      </c>
      <c r="FF60" t="n">
        <v>63.17</v>
      </c>
      <c r="FG60" t="n">
        <v>50</v>
      </c>
      <c r="FH60" s="212" t="n">
        <v>167418.38</v>
      </c>
      <c r="FI60" t="n">
        <v>62.78</v>
      </c>
      <c r="FJ60" t="n">
        <v>49</v>
      </c>
      <c r="FK60" s="213" t="n">
        <v>165957.68</v>
      </c>
      <c r="FL60" t="n">
        <v>54.91</v>
      </c>
      <c r="FM60" t="n">
        <v>50</v>
      </c>
      <c r="FN60" s="219" t="n">
        <v>166856.57</v>
      </c>
      <c r="FO60" t="n">
        <v>58.15</v>
      </c>
      <c r="FP60" t="n">
        <v>50</v>
      </c>
      <c r="FQ60" s="219" t="n">
        <v>166867.81</v>
      </c>
      <c r="FR60" t="n">
        <v>64.93000000000001</v>
      </c>
      <c r="FS60" t="n">
        <v>50</v>
      </c>
      <c r="FT60" s="224" t="n">
        <v>166901.51</v>
      </c>
      <c r="FU60" t="n">
        <v>68.67</v>
      </c>
      <c r="FV60" t="n">
        <v>50</v>
      </c>
      <c r="FW60" s="230" t="n">
        <v>170317.3</v>
      </c>
      <c r="FX60" t="n">
        <v>52.63</v>
      </c>
      <c r="FY60" t="n">
        <v>49</v>
      </c>
      <c r="FZ60" s="236" t="n">
        <v>169553.24</v>
      </c>
      <c r="GA60" t="n">
        <v>56.17</v>
      </c>
      <c r="GB60" t="n">
        <v>48</v>
      </c>
      <c r="GC60" s="237" t="n">
        <v>169890.33</v>
      </c>
      <c r="GD60" t="n">
        <v>68.26000000000001</v>
      </c>
      <c r="GE60" t="n">
        <v>49</v>
      </c>
      <c r="GF60" s="236" t="n">
        <v>168429.63</v>
      </c>
      <c r="GG60" t="n">
        <v>57.95</v>
      </c>
      <c r="GH60" t="n">
        <v>50</v>
      </c>
      <c r="GI60" t="inlineStr">
        <is>
          <t>NULL</t>
        </is>
      </c>
      <c r="GJ60" t="inlineStr">
        <is>
          <t>NULL</t>
        </is>
      </c>
      <c r="GK60" t="inlineStr">
        <is>
          <t>-</t>
        </is>
      </c>
      <c r="GL60" t="n">
        <v>167306.01</v>
      </c>
      <c r="GM60" t="n">
        <v>61.21</v>
      </c>
      <c r="GN60" t="n">
        <v>53</v>
      </c>
      <c r="GO60" s="237" t="n">
        <v>168002.65</v>
      </c>
      <c r="GP60" t="n">
        <v>56.88</v>
      </c>
      <c r="GQ60" t="n">
        <v>52</v>
      </c>
      <c r="GR60" s="236" t="n">
        <v>167553.21</v>
      </c>
      <c r="GS60" t="n">
        <v>58.22</v>
      </c>
      <c r="GT60" t="n">
        <v>50</v>
      </c>
      <c r="GU60" s="236" t="n">
        <v>166564.43</v>
      </c>
      <c r="GV60" t="n">
        <v>58.23</v>
      </c>
      <c r="GW60" t="n">
        <v>50</v>
      </c>
      <c r="GX60" s="237" t="n">
        <v>167867.82</v>
      </c>
      <c r="GY60" t="n">
        <v>54.37</v>
      </c>
      <c r="GZ60" t="n">
        <v>49</v>
      </c>
      <c r="HA60" s="236" t="n">
        <v>166856.57</v>
      </c>
      <c r="HB60" t="n">
        <v>47.64</v>
      </c>
      <c r="HC60" t="n">
        <v>48</v>
      </c>
      <c r="HD60" s="243" t="n">
        <v>169912.8</v>
      </c>
      <c r="HE60" t="n">
        <v>63.56</v>
      </c>
      <c r="HF60" t="n">
        <v>48</v>
      </c>
      <c r="HG60" s="243" t="n">
        <v>171688.11</v>
      </c>
      <c r="HH60" t="n">
        <v>54.54</v>
      </c>
      <c r="HI60" t="n">
        <v>46</v>
      </c>
      <c r="HJ60" t="n">
        <v>172137.55</v>
      </c>
      <c r="HK60" t="n">
        <v>55.42</v>
      </c>
      <c r="HL60" t="n">
        <v>50</v>
      </c>
      <c r="HM60" s="251" t="n">
        <v>175283.67</v>
      </c>
      <c r="HN60" t="n">
        <v>44.49</v>
      </c>
      <c r="HO60" t="n">
        <v>48</v>
      </c>
      <c r="HP60" s="250" t="n">
        <v>174497.14</v>
      </c>
      <c r="HQ60" t="n">
        <v>45.11</v>
      </c>
      <c r="HR60" t="n">
        <v>48</v>
      </c>
      <c r="HS60" s="250" t="n">
        <v>172362.27</v>
      </c>
      <c r="HT60" t="n">
        <v>47.71</v>
      </c>
      <c r="HU60" t="n">
        <v>48</v>
      </c>
      <c r="HV60" s="251" t="n">
        <v>172587</v>
      </c>
      <c r="HW60" t="n">
        <v>54.41</v>
      </c>
      <c r="HX60" t="n">
        <v>48</v>
      </c>
      <c r="HY60" s="251" t="n">
        <v>174047.69</v>
      </c>
      <c r="HZ60" t="n">
        <v>64.89</v>
      </c>
      <c r="IA60" t="n">
        <v>48</v>
      </c>
      <c r="IB60" s="250" t="n">
        <v>173665.67</v>
      </c>
      <c r="IC60" t="n">
        <v>44.84</v>
      </c>
      <c r="ID60" t="n">
        <v>48</v>
      </c>
      <c r="IE60" s="250" t="n">
        <v>173564.54</v>
      </c>
      <c r="IF60" t="n">
        <v>60.42</v>
      </c>
      <c r="IG60" t="n">
        <v>49</v>
      </c>
      <c r="IH60" s="250" t="n">
        <v>170339.77</v>
      </c>
      <c r="II60" t="n">
        <v>50.17</v>
      </c>
      <c r="IJ60" t="n">
        <v>48</v>
      </c>
      <c r="IK60" s="251" t="n">
        <v>171912.83</v>
      </c>
      <c r="IL60" t="n">
        <v>71.06999999999999</v>
      </c>
      <c r="IM60" t="n">
        <v>48</v>
      </c>
      <c r="IN60" s="251" t="n">
        <v>173485.89</v>
      </c>
      <c r="IO60" t="n">
        <v>55.35</v>
      </c>
      <c r="IP60" t="n">
        <v>49</v>
      </c>
      <c r="IQ60" s="251" t="n">
        <v>185396.19</v>
      </c>
      <c r="IR60" t="n">
        <v>37.38</v>
      </c>
      <c r="IS60" t="n">
        <v>45</v>
      </c>
      <c r="IT60" s="256" t="n">
        <v>188958.04</v>
      </c>
      <c r="IU60" t="n">
        <v>44.63</v>
      </c>
      <c r="IV60" t="n">
        <v>46</v>
      </c>
      <c r="IW60" s="262" t="n">
        <v>190958.07</v>
      </c>
      <c r="IX60" t="n">
        <v>41.66</v>
      </c>
      <c r="IY60" t="n">
        <v>46</v>
      </c>
      <c r="IZ60" s="262" t="n">
        <v>192778.33</v>
      </c>
      <c r="JA60" t="n">
        <v>53.8</v>
      </c>
      <c r="JB60" t="n">
        <v>45</v>
      </c>
      <c r="JC60" s="269" t="n">
        <v>193935.65</v>
      </c>
      <c r="JD60" t="n">
        <v>56.23</v>
      </c>
      <c r="JE60" t="n">
        <v>45</v>
      </c>
      <c r="JF60" s="268" t="n">
        <v>190789.53</v>
      </c>
      <c r="JG60" t="n">
        <v>61.32</v>
      </c>
      <c r="JH60" t="n">
        <v>46</v>
      </c>
      <c r="JI60" s="268" t="n">
        <v>190003</v>
      </c>
      <c r="JJ60" t="n">
        <v>61.72</v>
      </c>
      <c r="JK60" t="n">
        <v>47</v>
      </c>
      <c r="JL60" s="268" t="n">
        <v>186710.82</v>
      </c>
      <c r="JM60" t="n">
        <v>68.95999999999999</v>
      </c>
      <c r="JN60" t="n">
        <v>46</v>
      </c>
      <c r="JO60" s="270" t="n">
        <v>176755.6</v>
      </c>
      <c r="JP60" t="n">
        <v>60.11</v>
      </c>
      <c r="JQ60" t="n">
        <v>47</v>
      </c>
      <c r="JR60" s="269" t="n">
        <v>177643.26</v>
      </c>
      <c r="JS60" t="n">
        <v>54.44</v>
      </c>
      <c r="JT60" t="n">
        <v>47</v>
      </c>
      <c r="JU60" s="275" t="n">
        <v>176384.81</v>
      </c>
      <c r="JV60" t="n">
        <v>58.16</v>
      </c>
      <c r="JW60" t="n">
        <v>48</v>
      </c>
      <c r="JX60" s="274" t="n">
        <v>178092.7</v>
      </c>
      <c r="JY60" t="n">
        <v>64.27</v>
      </c>
      <c r="JZ60" t="n">
        <v>47</v>
      </c>
      <c r="KA60" s="280" t="n">
        <v>178418.55</v>
      </c>
      <c r="KB60" t="n">
        <v>54.17</v>
      </c>
      <c r="KC60" t="n">
        <v>46</v>
      </c>
      <c r="KD60" s="282" t="n">
        <v>182924.24</v>
      </c>
      <c r="KE60" t="n">
        <v>38.86</v>
      </c>
      <c r="KF60" t="n">
        <v>47</v>
      </c>
      <c r="KG60" s="281" t="n">
        <v>180452.29</v>
      </c>
      <c r="KH60" t="n">
        <v>53.49</v>
      </c>
      <c r="KI60" t="n">
        <v>47</v>
      </c>
      <c r="KJ60" s="287" t="n">
        <v>181575.9</v>
      </c>
      <c r="KK60" t="n">
        <v>52.3</v>
      </c>
      <c r="KL60" t="n">
        <v>47</v>
      </c>
      <c r="KM60" s="286" t="n">
        <v>179070.25</v>
      </c>
      <c r="KN60" t="n">
        <v>57.43</v>
      </c>
      <c r="KO60" t="n">
        <v>47</v>
      </c>
      <c r="KP60" s="286" t="n">
        <v>177980.34</v>
      </c>
      <c r="KQ60" t="n">
        <v>53.44</v>
      </c>
      <c r="KR60" t="n">
        <v>47</v>
      </c>
      <c r="KS60" s="287" t="n">
        <v>179800.59</v>
      </c>
      <c r="KT60" t="n">
        <v>58.36</v>
      </c>
      <c r="KU60" t="n">
        <v>46</v>
      </c>
      <c r="KV60" s="290" t="n">
        <v>173890.39</v>
      </c>
      <c r="KW60" t="n">
        <v>61.26</v>
      </c>
      <c r="KX60" t="n">
        <v>48</v>
      </c>
      <c r="KY60" s="287" t="n">
        <v>176587.06</v>
      </c>
      <c r="KZ60" t="n">
        <v>55.47</v>
      </c>
      <c r="LA60" t="n">
        <v>48</v>
      </c>
      <c r="LB60" s="287" t="n">
        <v>179957.9</v>
      </c>
      <c r="LC60" t="n">
        <v>48.18</v>
      </c>
      <c r="LD60" t="n">
        <v>48</v>
      </c>
      <c r="LE60" s="287" t="n">
        <v>181351.18</v>
      </c>
      <c r="LF60" t="n">
        <v>42.52</v>
      </c>
      <c r="LG60" t="n">
        <v>47</v>
      </c>
      <c r="LH60" s="287" t="n">
        <v>181912.99</v>
      </c>
      <c r="LI60" t="n">
        <v>50.12</v>
      </c>
      <c r="LJ60" t="n">
        <v>47</v>
      </c>
      <c r="LK60" t="n">
        <v>183969.199305395</v>
      </c>
      <c r="LL60" t="n">
        <v>46.9</v>
      </c>
      <c r="LM60" t="n">
        <v>47</v>
      </c>
      <c r="LN60" t="n">
        <v>182250.07</v>
      </c>
      <c r="LO60" t="n">
        <v>47.14</v>
      </c>
      <c r="LP60" t="n">
        <v>48</v>
      </c>
      <c r="LQ60" t="n">
        <v>184160.21</v>
      </c>
      <c r="LR60" t="n">
        <v>51.39</v>
      </c>
      <c r="LS60" t="n">
        <v>48</v>
      </c>
      <c r="LT60" t="n">
        <v>182632.1</v>
      </c>
      <c r="LU60" t="n">
        <v>48.58</v>
      </c>
      <c r="LV60" t="n">
        <v>48</v>
      </c>
      <c r="LW60" t="n">
        <v>184632.13</v>
      </c>
      <c r="LX60" t="n">
        <v>52.84</v>
      </c>
      <c r="LY60" t="n">
        <v>47</v>
      </c>
      <c r="LZ60" t="n">
        <v>185340.01</v>
      </c>
      <c r="MA60" t="n">
        <v>52.43</v>
      </c>
      <c r="MB60" t="n">
        <v>48</v>
      </c>
      <c r="MC60" t="n">
        <v>191283.92</v>
      </c>
      <c r="MD60" t="n">
        <v>51.88</v>
      </c>
      <c r="ME60" t="n">
        <v>44</v>
      </c>
      <c r="MF60" t="n">
        <v>190317.61</v>
      </c>
      <c r="MG60" t="n">
        <v>54.81</v>
      </c>
      <c r="MH60" t="n">
        <v>46</v>
      </c>
      <c r="MI60" t="n">
        <v>187879.37</v>
      </c>
      <c r="MJ60" t="n">
        <v>54.44</v>
      </c>
      <c r="MK60" t="n">
        <v>45</v>
      </c>
      <c r="ML60" t="n">
        <v>190564.81</v>
      </c>
      <c r="MM60" t="n">
        <v>56.78</v>
      </c>
      <c r="MN60" t="n">
        <v>45</v>
      </c>
      <c r="MO60" t="n">
        <v>192137.87</v>
      </c>
      <c r="MP60" t="n">
        <v>59.6</v>
      </c>
      <c r="MQ60" t="n">
        <v>44</v>
      </c>
      <c r="MR60" t="n">
        <v>191856.96</v>
      </c>
      <c r="MS60" t="n">
        <v>60.66</v>
      </c>
      <c r="MT60" t="n">
        <v>44</v>
      </c>
      <c r="MU60" t="n">
        <v>194070.48</v>
      </c>
      <c r="MV60" t="n">
        <v>56.91</v>
      </c>
      <c r="MW60" t="n">
        <v>44</v>
      </c>
      <c r="MX60" t="n">
        <v>194126.66</v>
      </c>
      <c r="MY60" t="n">
        <v>67.94</v>
      </c>
      <c r="MZ60" t="n">
        <v>44</v>
      </c>
      <c r="NA60" t="n">
        <v>194149.14</v>
      </c>
      <c r="NB60" t="n">
        <v>45.51</v>
      </c>
      <c r="NC60" t="n">
        <v>44</v>
      </c>
      <c r="ND60" t="n">
        <v>194463.75</v>
      </c>
      <c r="NE60" t="n">
        <v>61.5</v>
      </c>
      <c r="NF60" t="n">
        <v>44</v>
      </c>
      <c r="NG60" t="n">
        <v>198497.52</v>
      </c>
      <c r="NH60" t="n">
        <v>77.79000000000001</v>
      </c>
      <c r="NI60" t="n">
        <v>42</v>
      </c>
      <c r="NJ60" t="n">
        <v>199104.27</v>
      </c>
      <c r="NK60" t="n">
        <v>54.65</v>
      </c>
      <c r="NL60" t="n">
        <v>43</v>
      </c>
      <c r="NM60" t="n">
        <v>200969.47</v>
      </c>
      <c r="NN60" t="n">
        <v>50.99</v>
      </c>
      <c r="NO60" t="n">
        <v>43</v>
      </c>
      <c r="NP60" t="n">
        <v>208205.54</v>
      </c>
      <c r="NQ60" t="n">
        <v>48</v>
      </c>
      <c r="NR60" t="n">
        <v>41</v>
      </c>
      <c r="NS60" t="n">
        <v>212048.29</v>
      </c>
      <c r="NT60" t="n">
        <v>40.45</v>
      </c>
      <c r="NU60" t="n">
        <v>41</v>
      </c>
      <c r="NV60" t="n">
        <v>210756.14</v>
      </c>
      <c r="NW60" t="n">
        <v>59.2</v>
      </c>
      <c r="NX60" t="n">
        <v>41</v>
      </c>
      <c r="NY60" t="n">
        <v>202924.56</v>
      </c>
      <c r="NZ60" t="n">
        <v>45.35</v>
      </c>
      <c r="OA60" t="n">
        <v>43</v>
      </c>
      <c r="OB60" t="n">
        <v>203149.28</v>
      </c>
      <c r="OC60" t="n">
        <v>50.93</v>
      </c>
      <c r="OD60" t="n">
        <v>43</v>
      </c>
      <c r="OE60" t="n">
        <v>206947.09</v>
      </c>
      <c r="OF60" t="n">
        <v>54.96</v>
      </c>
      <c r="OG60" t="n">
        <v>42</v>
      </c>
      <c r="OH60" t="n">
        <v>210115.68</v>
      </c>
      <c r="OI60" t="n">
        <v>57.28</v>
      </c>
      <c r="OJ60" t="n">
        <v>41</v>
      </c>
      <c r="OK60" t="n">
        <v>214812.38</v>
      </c>
      <c r="OL60" t="n">
        <v>50.55</v>
      </c>
      <c r="OM60" t="n">
        <v>41</v>
      </c>
      <c r="ON60" t="n">
        <v>214812.38</v>
      </c>
      <c r="OO60" t="n">
        <v>50.55</v>
      </c>
      <c r="OP60" t="n">
        <v>41</v>
      </c>
      <c r="OQ60" t="n">
        <v>209441.51</v>
      </c>
      <c r="OR60" t="n">
        <v>48.77</v>
      </c>
      <c r="OS60" t="n">
        <v>41</v>
      </c>
      <c r="OT60" t="n">
        <v>210992.1</v>
      </c>
      <c r="OU60" t="n">
        <v>56.1</v>
      </c>
      <c r="OV60" t="n">
        <v>41</v>
      </c>
      <c r="OW60" t="n">
        <v>208767.34</v>
      </c>
      <c r="OX60" t="n">
        <v>60.7</v>
      </c>
      <c r="OY60" t="n">
        <v>41</v>
      </c>
      <c r="OZ60" t="n">
        <v>211239.29</v>
      </c>
      <c r="PA60" t="n">
        <v>62.37</v>
      </c>
      <c r="PB60" t="n">
        <v>41</v>
      </c>
      <c r="PC60" t="n">
        <v>212362.91</v>
      </c>
      <c r="PD60" t="n">
        <v>65.61</v>
      </c>
      <c r="PE60" t="n">
        <v>41</v>
      </c>
      <c r="PF60" t="n">
        <v>213711.24</v>
      </c>
      <c r="PG60" t="n">
        <v>57.05</v>
      </c>
      <c r="PH60" t="n">
        <v>41</v>
      </c>
      <c r="PI60" t="n">
        <v>216632.64</v>
      </c>
      <c r="PJ60" t="n">
        <v>52.96</v>
      </c>
      <c r="PK60" t="n">
        <v>41</v>
      </c>
      <c r="PL60" t="n">
        <v>225396.82</v>
      </c>
      <c r="PM60" t="n">
        <v>58.77</v>
      </c>
      <c r="PN60" t="n">
        <v>41</v>
      </c>
      <c r="PO60" t="n">
        <v>230790.16</v>
      </c>
      <c r="PP60" t="n">
        <v>59.09</v>
      </c>
      <c r="PQ60" t="n">
        <v>40</v>
      </c>
      <c r="PR60" t="n">
        <v>203823.45</v>
      </c>
      <c r="PS60" t="n">
        <v>26.35</v>
      </c>
      <c r="PT60" t="n">
        <v>41</v>
      </c>
      <c r="PU60" t="n">
        <v>210362.87</v>
      </c>
      <c r="PV60" t="n">
        <v>60.14</v>
      </c>
      <c r="PW60" t="n">
        <v>41</v>
      </c>
      <c r="PX60" t="n">
        <v>214475.3</v>
      </c>
      <c r="PY60" t="n">
        <v>47.1</v>
      </c>
      <c r="PZ60" t="n">
        <v>41</v>
      </c>
      <c r="QA60" t="n">
        <v>217980.97</v>
      </c>
      <c r="QB60" t="n">
        <v>60.82</v>
      </c>
      <c r="QC60" t="n">
        <v>41</v>
      </c>
      <c r="QD60" t="n">
        <v>210722.43</v>
      </c>
      <c r="QE60" t="n">
        <v>51.2</v>
      </c>
      <c r="QF60" t="n">
        <v>41</v>
      </c>
      <c r="QG60" t="n">
        <v>217756.25</v>
      </c>
      <c r="QH60" t="n">
        <v>55.51</v>
      </c>
      <c r="QI60" t="n">
        <v>41</v>
      </c>
      <c r="QJ60" t="n">
        <v>216924.78</v>
      </c>
      <c r="QK60" t="n">
        <v>43.14</v>
      </c>
      <c r="QL60" t="n">
        <v>42</v>
      </c>
      <c r="QM60" t="n">
        <v>203542.54</v>
      </c>
      <c r="QN60" t="n">
        <v>41.16</v>
      </c>
      <c r="QO60" t="n">
        <v>43</v>
      </c>
      <c r="QP60" t="n">
        <v>203845.92</v>
      </c>
      <c r="QQ60" t="n">
        <v>60.7</v>
      </c>
      <c r="QR60" t="n">
        <v>44</v>
      </c>
      <c r="QS60" t="n">
        <v>200115.52</v>
      </c>
      <c r="QT60" t="n">
        <v>50.56</v>
      </c>
      <c r="QU60" t="n">
        <v>44</v>
      </c>
      <c r="QV60" t="n">
        <v>201969.48</v>
      </c>
      <c r="QW60" t="n">
        <v>43.14</v>
      </c>
      <c r="QX60" t="n">
        <v>44</v>
      </c>
      <c r="QY60" t="n">
        <v>203272.88</v>
      </c>
      <c r="QZ60" t="n">
        <v>31.8</v>
      </c>
      <c r="RA60" t="n">
        <v>43</v>
      </c>
      <c r="RB60" t="n">
        <v>210059.5</v>
      </c>
      <c r="RC60" t="n">
        <v>43.55</v>
      </c>
      <c r="RD60" t="n">
        <v>42</v>
      </c>
      <c r="RE60" t="n">
        <v>205587.52</v>
      </c>
      <c r="RF60" t="n">
        <v>41.88</v>
      </c>
      <c r="RG60" t="n">
        <v>43</v>
      </c>
      <c r="RH60" t="n">
        <v>210475.24</v>
      </c>
      <c r="RI60" t="n">
        <v>58.39</v>
      </c>
      <c r="RJ60" t="n">
        <v>42</v>
      </c>
      <c r="RK60" t="n">
        <v>211688.74</v>
      </c>
      <c r="RL60" t="n">
        <v>56.29</v>
      </c>
      <c r="RM60" t="n">
        <v>41</v>
      </c>
      <c r="RN60" t="n">
        <v>207958.34</v>
      </c>
      <c r="RO60" t="n">
        <v>65.8</v>
      </c>
      <c r="RP60" t="n">
        <v>42</v>
      </c>
      <c r="RQ60" t="n">
        <v>211340.42</v>
      </c>
      <c r="RR60" t="n">
        <v>41.05</v>
      </c>
      <c r="RS60" t="n">
        <v>41</v>
      </c>
      <c r="RT60" t="n">
        <v>207306.65</v>
      </c>
      <c r="RU60" t="n">
        <v>53.04</v>
      </c>
      <c r="RV60" t="n">
        <v>41</v>
      </c>
      <c r="RW60" t="n">
        <v>214992.16</v>
      </c>
      <c r="RX60" t="n">
        <v>36.48</v>
      </c>
      <c r="RY60" t="n">
        <v>40</v>
      </c>
      <c r="RZ60" t="n">
        <v>212351.67</v>
      </c>
      <c r="SA60" t="n">
        <v>50.85</v>
      </c>
      <c r="SB60" t="n">
        <v>40</v>
      </c>
      <c r="SC60" t="n">
        <v>215385.43</v>
      </c>
      <c r="SD60" t="n">
        <v>45.78</v>
      </c>
      <c r="SE60" t="n">
        <v>40</v>
      </c>
      <c r="SF60" t="n">
        <v>215621.38</v>
      </c>
      <c r="SG60" t="n">
        <v>47.21</v>
      </c>
      <c r="SH60" t="n">
        <v>39</v>
      </c>
      <c r="SI60" t="n">
        <v>217531.53</v>
      </c>
      <c r="SJ60" t="n">
        <v>42.26</v>
      </c>
      <c r="SK60" t="n">
        <v>39</v>
      </c>
      <c r="SL60" t="n">
        <v>204699.86</v>
      </c>
      <c r="SM60" t="n">
        <v>39.63</v>
      </c>
      <c r="SN60" t="n">
        <v>41</v>
      </c>
      <c r="SO60" t="n">
        <v>206969.56</v>
      </c>
      <c r="SP60" t="n">
        <v>36.54</v>
      </c>
      <c r="SQ60" t="n">
        <v>40</v>
      </c>
      <c r="SR60" t="n">
        <v>210115.68</v>
      </c>
      <c r="SS60" t="n">
        <v>38.3</v>
      </c>
      <c r="ST60" t="n">
        <v>39</v>
      </c>
      <c r="SU60" t="n">
        <v>202250.39</v>
      </c>
      <c r="SV60" t="n">
        <v>46.17</v>
      </c>
      <c r="SW60" t="n">
        <v>40</v>
      </c>
      <c r="SX60" t="n">
        <v>195946.92</v>
      </c>
      <c r="SY60" t="n">
        <v>53.29</v>
      </c>
      <c r="SZ60" t="n">
        <v>41</v>
      </c>
      <c r="TA60" t="n">
        <v>188733.32</v>
      </c>
      <c r="TB60" t="n">
        <v>59.12</v>
      </c>
      <c r="TC60" t="n">
        <v>41</v>
      </c>
      <c r="TD60" t="n">
        <v>191463.7</v>
      </c>
      <c r="TE60" t="n">
        <v>40.57</v>
      </c>
      <c r="TF60" t="n">
        <v>41</v>
      </c>
      <c r="TG60" t="n">
        <v>194946.9</v>
      </c>
      <c r="TH60" t="n">
        <v>57.32</v>
      </c>
      <c r="TI60" t="n">
        <v>41</v>
      </c>
      <c r="TJ60" t="n">
        <v>194385.09</v>
      </c>
      <c r="TK60" t="n">
        <v>48.53</v>
      </c>
      <c r="TL60" t="n">
        <v>40</v>
      </c>
      <c r="TM60" t="n">
        <v>199553.72</v>
      </c>
      <c r="TN60" t="n">
        <v>25.41</v>
      </c>
      <c r="TO60" t="n">
        <v>39</v>
      </c>
      <c r="TP60" t="n">
        <v>203295.35</v>
      </c>
      <c r="TQ60" t="n">
        <v>47.98</v>
      </c>
      <c r="TR60" t="n">
        <v>39</v>
      </c>
      <c r="TS60" t="n">
        <v>206733.6</v>
      </c>
      <c r="TT60" t="n">
        <v>50.93</v>
      </c>
      <c r="TU60" t="n">
        <v>39</v>
      </c>
      <c r="TV60" t="n">
        <v>213902.26</v>
      </c>
      <c r="TW60" t="n">
        <v>49.72</v>
      </c>
      <c r="TX60" t="n">
        <v>39</v>
      </c>
      <c r="TY60" t="n">
        <v>222475.43</v>
      </c>
      <c r="TZ60" t="n">
        <v>52.76</v>
      </c>
      <c r="UA60" t="n">
        <v>39</v>
      </c>
      <c r="UB60" t="n">
        <v>219374.25</v>
      </c>
      <c r="UC60" t="n">
        <v>45.54</v>
      </c>
      <c r="UD60" t="n">
        <v>40</v>
      </c>
      <c r="UE60" t="n">
        <v>226745.16</v>
      </c>
      <c r="UF60" t="n">
        <v>59.98</v>
      </c>
      <c r="UG60" t="n">
        <v>40</v>
      </c>
      <c r="UH60" t="n">
        <v>233767.74</v>
      </c>
      <c r="UI60" t="n">
        <v>58.31</v>
      </c>
      <c r="UJ60" t="n">
        <v>40</v>
      </c>
      <c r="UK60" t="n">
        <v>233498.07</v>
      </c>
      <c r="UL60" t="n">
        <v>48.33</v>
      </c>
      <c r="UM60" t="n">
        <v>40</v>
      </c>
      <c r="UN60" t="n">
        <v>229509.24</v>
      </c>
      <c r="UO60" t="n">
        <v>59.99</v>
      </c>
      <c r="UP60" t="n">
        <v>40</v>
      </c>
      <c r="UQ60" t="n">
        <v>233385.71</v>
      </c>
      <c r="UR60" t="n">
        <v>53.2</v>
      </c>
      <c r="US60" t="n">
        <v>40</v>
      </c>
      <c r="UT60" t="n">
        <v>233936.28</v>
      </c>
      <c r="UU60" t="n">
        <v>58.24</v>
      </c>
      <c r="UV60" t="n">
        <v>40</v>
      </c>
      <c r="UW60" t="n">
        <v>235846.42</v>
      </c>
      <c r="UX60" t="n">
        <v>52.2</v>
      </c>
      <c r="UY60" t="n">
        <v>40</v>
      </c>
      <c r="UZ60" t="n">
        <v>240902.68</v>
      </c>
      <c r="VA60" t="n">
        <v>66.98999999999999</v>
      </c>
      <c r="VB60" t="n">
        <v>38</v>
      </c>
      <c r="VC60" t="n">
        <v>233037.39</v>
      </c>
      <c r="VD60" t="n">
        <v>56.51</v>
      </c>
      <c r="VE60" t="n">
        <v>38</v>
      </c>
      <c r="VF60" t="n">
        <v>234587.98</v>
      </c>
      <c r="VG60" t="n">
        <v>59.26</v>
      </c>
      <c r="VH60" t="n">
        <v>38</v>
      </c>
      <c r="VI60" t="n">
        <v>237531.84</v>
      </c>
      <c r="VJ60" t="n">
        <v>55.58</v>
      </c>
      <c r="VK60" t="n">
        <v>37</v>
      </c>
      <c r="VL60" t="n">
        <v>234610.45</v>
      </c>
      <c r="VM60" t="n">
        <v>60.44</v>
      </c>
      <c r="VN60" t="n">
        <v>39</v>
      </c>
      <c r="VO60" t="n">
        <v>237531.84</v>
      </c>
      <c r="VP60" t="n">
        <v>63.5</v>
      </c>
      <c r="VQ60" t="n">
        <v>39</v>
      </c>
      <c r="VR60" t="n">
        <v>234767.75</v>
      </c>
      <c r="VS60" t="n">
        <v>58.91</v>
      </c>
      <c r="VT60" t="n">
        <v>39</v>
      </c>
      <c r="VU60" t="n">
        <v>234767.75</v>
      </c>
      <c r="VV60" t="n">
        <v>58.91</v>
      </c>
      <c r="VW60" t="n">
        <v>39</v>
      </c>
      <c r="VX60" t="n">
        <v>234273.37</v>
      </c>
      <c r="VY60" t="n">
        <v>48.32</v>
      </c>
      <c r="VZ60" t="n">
        <v>38</v>
      </c>
      <c r="WA60" t="n">
        <v>242475.74</v>
      </c>
      <c r="WB60" t="n">
        <v>42.43</v>
      </c>
      <c r="WC60" t="n">
        <v>38</v>
      </c>
      <c r="WD60" t="n">
        <v>248093.81</v>
      </c>
      <c r="WE60" t="n">
        <v>52.04</v>
      </c>
      <c r="WF60" t="n">
        <v>38</v>
      </c>
      <c r="WG60" t="n">
        <v>236408.23</v>
      </c>
      <c r="WH60" t="n">
        <v>57.45</v>
      </c>
      <c r="WI60" t="n">
        <v>38</v>
      </c>
      <c r="WJ60" t="n">
        <v>235284.62</v>
      </c>
      <c r="WK60" t="n">
        <v>57.92</v>
      </c>
      <c r="WL60" t="n">
        <v>38</v>
      </c>
      <c r="WM60" t="n">
        <v>243824.08</v>
      </c>
      <c r="WN60" t="n">
        <v>49.78</v>
      </c>
      <c r="WO60" t="n">
        <v>38</v>
      </c>
      <c r="WP60" t="n">
        <v>249464.62</v>
      </c>
      <c r="WQ60" t="n">
        <v>56.73</v>
      </c>
      <c r="WR60" t="n">
        <v>38</v>
      </c>
      <c r="WS60" t="n">
        <v>254430</v>
      </c>
      <c r="WT60" t="n">
        <v>64.34</v>
      </c>
      <c r="WU60">
        <f>_xlfn.RANK.EQ(WS60,$WS$2:$WS$100,0)</f>
        <v/>
      </c>
      <c r="WV60" t="n">
        <v>256633</v>
      </c>
      <c r="WW60" t="n">
        <v>34.07</v>
      </c>
      <c r="WX60" t="n">
        <v>39</v>
      </c>
      <c r="WY60" t="n">
        <v>257644</v>
      </c>
      <c r="WZ60" t="n">
        <v>54.63</v>
      </c>
      <c r="XA60" t="n">
        <v>39</v>
      </c>
      <c r="XB60" t="n">
        <v>252835</v>
      </c>
      <c r="XC60" t="n">
        <v>60.69</v>
      </c>
      <c r="XD60" t="n">
        <v>40</v>
      </c>
      <c r="XE60" t="n">
        <v>245397</v>
      </c>
      <c r="XF60" t="n">
        <v>51.26</v>
      </c>
      <c r="XG60" t="n">
        <v>40</v>
      </c>
      <c r="XH60" t="n">
        <v>241352</v>
      </c>
      <c r="XI60" t="n">
        <v>61.25</v>
      </c>
      <c r="XJ60" t="n">
        <v>40</v>
      </c>
      <c r="XK60" t="n">
        <v>233711</v>
      </c>
      <c r="XL60" t="n">
        <v>55.52</v>
      </c>
      <c r="XM60" t="n">
        <v>40</v>
      </c>
      <c r="XN60" t="n">
        <v>230542</v>
      </c>
      <c r="XO60" t="n">
        <v>63.2</v>
      </c>
      <c r="XP60" t="n">
        <v>41</v>
      </c>
      <c r="XQ60" t="n">
        <v>229621</v>
      </c>
      <c r="XR60" t="n">
        <v>61</v>
      </c>
      <c r="XS60" t="n">
        <v>41</v>
      </c>
      <c r="XT60" t="n">
        <v>229621</v>
      </c>
      <c r="XU60" t="n">
        <v>61</v>
      </c>
      <c r="XV60" t="n">
        <v>39</v>
      </c>
      <c r="XW60" t="n">
        <v>221127</v>
      </c>
      <c r="XX60" t="n">
        <v>50.1</v>
      </c>
      <c r="XY60" t="n">
        <v>40</v>
      </c>
      <c r="XZ60" t="n">
        <v>226722</v>
      </c>
      <c r="YA60" t="n">
        <v>59</v>
      </c>
      <c r="YB60" t="n">
        <v>39</v>
      </c>
      <c r="YC60" t="n">
        <v>227419</v>
      </c>
      <c r="YD60" t="n">
        <v>55.36</v>
      </c>
      <c r="YE60" t="n">
        <v>39</v>
      </c>
      <c r="YF60" t="n">
        <v>227913</v>
      </c>
      <c r="YG60" t="n">
        <v>56.17</v>
      </c>
      <c r="YH60" t="n">
        <v>39</v>
      </c>
      <c r="YI60" t="n">
        <v>228295</v>
      </c>
      <c r="YJ60" t="n">
        <v>60</v>
      </c>
      <c r="YK60" t="n">
        <v>39</v>
      </c>
      <c r="YL60" t="n">
        <v>221688</v>
      </c>
      <c r="YM60" t="n">
        <v>60.29</v>
      </c>
      <c r="YN60" t="n">
        <v>39</v>
      </c>
      <c r="YO60" t="n">
        <v>219329</v>
      </c>
      <c r="YP60" t="n">
        <v>60.18</v>
      </c>
      <c r="YQ60" t="n">
        <v>39</v>
      </c>
      <c r="YR60" t="n">
        <v>213935</v>
      </c>
      <c r="YS60" t="n">
        <v>66.25</v>
      </c>
      <c r="YT60" t="n">
        <v>39</v>
      </c>
      <c r="YU60" t="n">
        <v>213598</v>
      </c>
      <c r="YV60" t="n">
        <v>47.49</v>
      </c>
      <c r="YW60" t="n">
        <v>40</v>
      </c>
      <c r="YX60" t="n">
        <v>220003</v>
      </c>
      <c r="YY60" t="n">
        <v>57.67</v>
      </c>
      <c r="YZ60" t="n">
        <v>39</v>
      </c>
      <c r="ZA60" t="n">
        <v>217351</v>
      </c>
      <c r="ZB60" t="n">
        <v>60.5</v>
      </c>
      <c r="ZC60" t="n">
        <v>39</v>
      </c>
      <c r="ZD60" t="n">
        <v>218778</v>
      </c>
      <c r="ZE60" t="n">
        <v>51.82</v>
      </c>
      <c r="ZF60" t="n">
        <v>39</v>
      </c>
      <c r="ZG60" t="n">
        <v>216093</v>
      </c>
      <c r="ZH60" t="n">
        <v>62.07</v>
      </c>
      <c r="ZI60" t="n">
        <v>40</v>
      </c>
      <c r="ZJ60" t="n">
        <v>217632</v>
      </c>
      <c r="ZK60" t="n">
        <v>55.85</v>
      </c>
      <c r="ZL60" t="n">
        <v>40</v>
      </c>
      <c r="ZM60" t="n">
        <v>217632</v>
      </c>
      <c r="ZN60" t="n">
        <v>55.85</v>
      </c>
      <c r="ZO60" t="n">
        <v>40</v>
      </c>
      <c r="ZP60" t="n">
        <v>216868</v>
      </c>
      <c r="ZQ60" t="n">
        <v>58.64</v>
      </c>
      <c r="ZR60" t="n">
        <v>39</v>
      </c>
      <c r="ZS60" t="n">
        <v>218430</v>
      </c>
      <c r="ZT60" t="n">
        <v>45.43</v>
      </c>
      <c r="ZU60" t="n">
        <v>39</v>
      </c>
      <c r="ZV60" t="n">
        <v>214273</v>
      </c>
      <c r="ZW60" t="n">
        <v>63.86</v>
      </c>
      <c r="ZX60" t="n">
        <v>39</v>
      </c>
      <c r="ZY60" t="n">
        <v>215778</v>
      </c>
      <c r="ZZ60" t="n">
        <v>58.82</v>
      </c>
      <c r="AAA60" t="n">
        <v>39</v>
      </c>
      <c r="AAB60" t="n">
        <v>212374</v>
      </c>
      <c r="AAC60" t="n">
        <v>56.96</v>
      </c>
      <c r="AAD60" t="n">
        <v>39</v>
      </c>
      <c r="AAE60" t="n">
        <v>213261</v>
      </c>
      <c r="AAF60" t="n">
        <v>57.32</v>
      </c>
      <c r="AAG60" t="n">
        <v>40</v>
      </c>
      <c r="AAH60" t="n">
        <v>214610</v>
      </c>
      <c r="AAI60" t="n">
        <v>63.99</v>
      </c>
      <c r="AAJ60" t="n">
        <v>40</v>
      </c>
      <c r="AAK60" t="n">
        <v>213374</v>
      </c>
      <c r="AAL60" t="n">
        <v>61.09</v>
      </c>
      <c r="AAM60" t="n">
        <v>40</v>
      </c>
      <c r="AAN60" t="n">
        <v>214834</v>
      </c>
      <c r="AAO60" t="n">
        <v>58.55</v>
      </c>
      <c r="AAP60" t="n">
        <v>39</v>
      </c>
      <c r="AAQ60" t="n">
        <v>212082</v>
      </c>
      <c r="AAR60" t="n">
        <v>73.81</v>
      </c>
      <c r="AAS60" t="n">
        <v>39</v>
      </c>
      <c r="AAT60" t="n">
        <v>212362</v>
      </c>
      <c r="AAU60" t="n">
        <v>60.43</v>
      </c>
      <c r="AAV60" t="n">
        <v>40</v>
      </c>
      <c r="AAW60" t="n">
        <v>211194</v>
      </c>
      <c r="AAX60" t="n">
        <v>60.4</v>
      </c>
      <c r="AAY60" t="n">
        <v>41</v>
      </c>
      <c r="AAZ60" t="n">
        <v>216632</v>
      </c>
      <c r="ABA60" t="n">
        <v>53.27</v>
      </c>
      <c r="ABB60" t="n">
        <v>39</v>
      </c>
      <c r="ABC60" t="n">
        <v>217868</v>
      </c>
      <c r="ABD60" t="n">
        <v>55.61</v>
      </c>
      <c r="ABE60" t="n">
        <v>39</v>
      </c>
      <c r="ABF60" t="n">
        <v>218992</v>
      </c>
      <c r="ABG60" t="n">
        <v>58.56</v>
      </c>
      <c r="ABH60" t="n">
        <v>39</v>
      </c>
      <c r="ABI60" t="n">
        <v>238116</v>
      </c>
      <c r="ABJ60" t="n">
        <v>45.3</v>
      </c>
      <c r="ABK60" t="n">
        <v>37</v>
      </c>
      <c r="ABL60" t="n">
        <v>236868</v>
      </c>
      <c r="ABM60" t="n">
        <v>48.56</v>
      </c>
      <c r="ABN60" t="n">
        <v>38</v>
      </c>
      <c r="ABO60" t="n">
        <v>235756</v>
      </c>
      <c r="ABP60" t="n">
        <v>55.37</v>
      </c>
      <c r="ABQ60" t="n">
        <v>37</v>
      </c>
      <c r="ABR60" t="n">
        <v>242363</v>
      </c>
      <c r="ABS60" t="n">
        <v>43.6</v>
      </c>
      <c r="ABT60" t="n">
        <v>37</v>
      </c>
      <c r="ABU60" t="n">
        <v>235116</v>
      </c>
      <c r="ABV60" t="n">
        <v>51.79</v>
      </c>
      <c r="ABW60" t="n">
        <v>37</v>
      </c>
      <c r="ABX60" t="n">
        <v>231351</v>
      </c>
      <c r="ABY60" t="n">
        <v>49.84</v>
      </c>
      <c r="ABZ60" t="n">
        <v>37</v>
      </c>
      <c r="ACA60" t="n">
        <v>235936</v>
      </c>
      <c r="ACB60" t="n">
        <v>43.12</v>
      </c>
      <c r="ACC60" t="n">
        <v>37</v>
      </c>
      <c r="ACD60" t="n">
        <v>234071</v>
      </c>
      <c r="ACE60" t="n">
        <v>61.06</v>
      </c>
      <c r="ACF60" t="n">
        <v>37</v>
      </c>
      <c r="ACG60" t="n">
        <v>233475</v>
      </c>
      <c r="ACH60" t="n">
        <v>50.4</v>
      </c>
      <c r="ACI60" t="n">
        <v>37</v>
      </c>
      <c r="ACJ60" t="n">
        <v>231430</v>
      </c>
      <c r="ACK60" t="n">
        <v>44.16</v>
      </c>
      <c r="ACL60" t="n">
        <v>37</v>
      </c>
      <c r="ACM60" t="n">
        <v>232363</v>
      </c>
      <c r="ACN60" t="n">
        <v>55.47</v>
      </c>
      <c r="ACO60" t="n">
        <v>37</v>
      </c>
      <c r="ACP60" t="n">
        <v>237868</v>
      </c>
      <c r="ACQ60" t="n">
        <v>53.37</v>
      </c>
      <c r="ACR60" t="n">
        <v>37</v>
      </c>
      <c r="ACS60" t="n">
        <v>236194</v>
      </c>
      <c r="ACT60" t="n">
        <v>57.16</v>
      </c>
      <c r="ACU60" t="n">
        <v>37</v>
      </c>
      <c r="ACV60" t="n">
        <v>236632</v>
      </c>
      <c r="ACW60" t="n">
        <v>52.05</v>
      </c>
      <c r="ACX60" t="n">
        <v>38</v>
      </c>
      <c r="ACY60" t="n">
        <v>230115</v>
      </c>
      <c r="ACZ60" t="n">
        <v>60.36</v>
      </c>
      <c r="ADA60" t="n">
        <v>39</v>
      </c>
      <c r="ADB60" t="n">
        <v>233127</v>
      </c>
      <c r="ADC60" t="n">
        <v>60.95</v>
      </c>
      <c r="ADD60" t="n">
        <v>38</v>
      </c>
      <c r="ADE60" t="n">
        <v>228194</v>
      </c>
      <c r="ADF60" t="n">
        <v>59.69</v>
      </c>
      <c r="ADG60" t="n">
        <v>40</v>
      </c>
      <c r="ADH60" t="n">
        <v>227958</v>
      </c>
      <c r="ADI60" t="n">
        <v>38.03</v>
      </c>
      <c r="ADJ60" t="n">
        <v>39</v>
      </c>
      <c r="ADK60" t="n">
        <v>226902</v>
      </c>
      <c r="ADL60" t="n">
        <v>59.35</v>
      </c>
      <c r="ADM60" t="n">
        <v>39</v>
      </c>
      <c r="ADN60" t="n">
        <v>226969</v>
      </c>
      <c r="ADO60" t="n">
        <v>46.2</v>
      </c>
      <c r="ADP60" t="n">
        <v>39</v>
      </c>
      <c r="ADQ60" t="n">
        <v>227194</v>
      </c>
      <c r="ADR60" t="n">
        <v>60.78</v>
      </c>
      <c r="ADS60" t="n">
        <v>39</v>
      </c>
      <c r="ADT60" t="n">
        <v>226070</v>
      </c>
      <c r="ADU60" t="n">
        <v>55.46</v>
      </c>
      <c r="ADV60" t="n">
        <v>39</v>
      </c>
      <c r="ADW60" t="n">
        <v>226745</v>
      </c>
      <c r="ADX60" t="n">
        <v>51.91</v>
      </c>
      <c r="ADY60" t="n">
        <v>39</v>
      </c>
      <c r="ADZ60" t="n">
        <v>230767</v>
      </c>
      <c r="AEA60" t="n">
        <v>52.31</v>
      </c>
      <c r="AEB60" t="n">
        <v>39</v>
      </c>
      <c r="AEC60" t="n">
        <v>227868</v>
      </c>
      <c r="AED60" t="n">
        <v>56.26</v>
      </c>
      <c r="AEE60" t="n">
        <v>39</v>
      </c>
      <c r="AEF60" t="n">
        <v>220565</v>
      </c>
      <c r="AEG60" t="n">
        <v>56.75</v>
      </c>
      <c r="AEH60" t="n">
        <v>40</v>
      </c>
      <c r="AEI60" t="n">
        <v>215441</v>
      </c>
      <c r="AEJ60" t="n">
        <v>56.52</v>
      </c>
      <c r="AEK60" t="n">
        <v>40</v>
      </c>
      <c r="AEL60" t="n">
        <v>218587</v>
      </c>
      <c r="AEM60" t="n">
        <v>61.23</v>
      </c>
      <c r="AEN60" t="n">
        <v>39</v>
      </c>
      <c r="AEO60" t="n">
        <v>220340</v>
      </c>
      <c r="AEP60" t="n">
        <v>62.86</v>
      </c>
      <c r="AEQ60" t="n">
        <v>39</v>
      </c>
      <c r="AER60" t="n">
        <v>221688</v>
      </c>
      <c r="AES60" t="n">
        <v>68.79000000000001</v>
      </c>
      <c r="AET60" t="n">
        <v>39</v>
      </c>
      <c r="AEU60" t="n">
        <v>220497</v>
      </c>
      <c r="AEV60" t="n">
        <v>67.09999999999999</v>
      </c>
      <c r="AEW60" t="n">
        <v>39</v>
      </c>
      <c r="AEX60" t="n">
        <v>218655</v>
      </c>
      <c r="AEY60" t="n">
        <v>65.8</v>
      </c>
      <c r="AEZ60" t="n">
        <v>39</v>
      </c>
      <c r="AFA60" t="n">
        <v>225576</v>
      </c>
      <c r="AFB60" t="n">
        <v>56.39</v>
      </c>
      <c r="AFC60" t="n">
        <v>39</v>
      </c>
      <c r="AFD60" t="n">
        <v>220677</v>
      </c>
      <c r="AFE60" t="n">
        <v>59.17</v>
      </c>
      <c r="AFF60" t="n">
        <v>39</v>
      </c>
      <c r="AFG60" t="n">
        <v>219554</v>
      </c>
      <c r="AFH60" t="n">
        <v>60.16</v>
      </c>
      <c r="AFI60" t="n">
        <v>39</v>
      </c>
      <c r="AFJ60" t="n">
        <v>214812</v>
      </c>
      <c r="AFK60" t="n">
        <v>52.44</v>
      </c>
      <c r="AFL60" t="n">
        <v>39</v>
      </c>
      <c r="AFM60" t="n">
        <v>214655</v>
      </c>
      <c r="AFN60" t="n">
        <v>64.41</v>
      </c>
      <c r="AFO60" t="n">
        <v>39</v>
      </c>
      <c r="AFP60" t="n">
        <v>211643</v>
      </c>
      <c r="AFQ60" t="n">
        <v>69.42</v>
      </c>
      <c r="AFR60" t="n">
        <v>39</v>
      </c>
      <c r="AFS60" t="n">
        <v>211655</v>
      </c>
      <c r="AFT60" t="n">
        <v>56.41</v>
      </c>
      <c r="AFU60" t="n">
        <v>39</v>
      </c>
      <c r="AFV60" t="n">
        <v>210879</v>
      </c>
      <c r="AFW60" t="n">
        <v>58.53</v>
      </c>
      <c r="AFX60" t="n">
        <v>40</v>
      </c>
      <c r="AFY60" t="n">
        <v>211351</v>
      </c>
      <c r="AFZ60" t="n">
        <v>58.3</v>
      </c>
      <c r="AGA60" t="n">
        <v>40</v>
      </c>
      <c r="AGB60" t="n">
        <v>204688</v>
      </c>
      <c r="AGC60" t="n">
        <v>54.42</v>
      </c>
      <c r="AGD60" t="n">
        <v>40</v>
      </c>
      <c r="AGE60" t="n">
        <v>200036</v>
      </c>
      <c r="AGF60" t="n">
        <v>56.02</v>
      </c>
      <c r="AGG60" t="n">
        <v>40</v>
      </c>
      <c r="AGH60" t="n">
        <v>202329</v>
      </c>
      <c r="AGI60" t="n">
        <v>54.53</v>
      </c>
      <c r="AGJ60" t="n">
        <v>40</v>
      </c>
      <c r="AGK60" t="n">
        <v>198317</v>
      </c>
      <c r="AGL60" t="n">
        <v>54.64</v>
      </c>
      <c r="AGM60" t="n">
        <v>40</v>
      </c>
      <c r="AGN60" t="n">
        <v>202756</v>
      </c>
      <c r="AGO60" t="n">
        <v>56.75</v>
      </c>
      <c r="AGP60" t="n">
        <v>40</v>
      </c>
      <c r="AGQ60" t="n">
        <v>198317</v>
      </c>
      <c r="AGR60" t="n">
        <v>57.15</v>
      </c>
      <c r="AGS60" t="n">
        <v>40</v>
      </c>
      <c r="AGT60" t="n">
        <v>200868</v>
      </c>
      <c r="AGU60" t="n">
        <v>52.89</v>
      </c>
      <c r="AGV60" t="n">
        <v>40</v>
      </c>
      <c r="AGW60" t="n">
        <v>204048</v>
      </c>
      <c r="AGX60" t="n">
        <v>62.44</v>
      </c>
      <c r="AGY60" t="n">
        <v>40</v>
      </c>
      <c r="AGZ60" t="n">
        <v>202351</v>
      </c>
      <c r="AHA60" t="n">
        <v>47.86</v>
      </c>
      <c r="AHB60" t="n">
        <v>40</v>
      </c>
      <c r="AHC60" t="n">
        <v>200643</v>
      </c>
      <c r="AHD60" t="n">
        <v>60.79</v>
      </c>
      <c r="AHE60" t="n">
        <v>40</v>
      </c>
      <c r="AHF60" t="n">
        <v>199014</v>
      </c>
      <c r="AHG60" t="n">
        <v>57.26</v>
      </c>
      <c r="AHH60" t="n">
        <v>40</v>
      </c>
      <c r="AHI60" t="n">
        <v>195474</v>
      </c>
      <c r="AHJ60" t="n">
        <v>61.32</v>
      </c>
      <c r="AHK60" t="n">
        <v>40</v>
      </c>
      <c r="AHL60" t="n">
        <v>199025</v>
      </c>
      <c r="AHM60" t="n">
        <v>55.65</v>
      </c>
      <c r="AHN60" t="n">
        <v>40</v>
      </c>
      <c r="AHO60" t="n">
        <v>200272</v>
      </c>
      <c r="AHP60" t="n">
        <v>61.79</v>
      </c>
      <c r="AHQ60" t="n">
        <v>39</v>
      </c>
      <c r="AHR60" t="n">
        <v>200845</v>
      </c>
      <c r="AHS60" t="n">
        <v>62.95</v>
      </c>
      <c r="AHT60" t="n">
        <v>40</v>
      </c>
      <c r="AHU60" t="n">
        <v>199171</v>
      </c>
      <c r="AHV60" t="n">
        <v>68.48999999999999</v>
      </c>
      <c r="AHW60" t="n">
        <v>7</v>
      </c>
      <c r="AHX60" t="n">
        <v>198812</v>
      </c>
      <c r="AHY60" t="n">
        <v>57.07</v>
      </c>
      <c r="AHZ60" t="n">
        <v>59</v>
      </c>
    </row>
    <row r="61" ht="14.4" customHeight="1">
      <c r="A61" t="inlineStr">
        <is>
          <t>LODHA</t>
        </is>
      </c>
      <c r="B61" t="n">
        <v>144193.78</v>
      </c>
      <c r="C61" t="n">
        <v>41.18</v>
      </c>
      <c r="D61" t="n">
        <v>60</v>
      </c>
      <c r="E61" t="n">
        <v>142008.27</v>
      </c>
      <c r="F61" t="n">
        <v>34.78</v>
      </c>
      <c r="G61" t="n">
        <v>60</v>
      </c>
      <c r="H61" t="n">
        <v>148694.53</v>
      </c>
      <c r="I61" t="n">
        <v>72.19</v>
      </c>
      <c r="J61" t="n">
        <v>58</v>
      </c>
      <c r="K61" t="n">
        <v>147457.07</v>
      </c>
      <c r="L61" t="n">
        <v>50.8</v>
      </c>
      <c r="M61" t="n">
        <v>60</v>
      </c>
      <c r="N61" t="n">
        <v>146898.22</v>
      </c>
      <c r="O61" t="n">
        <v>46.06</v>
      </c>
      <c r="P61" t="n">
        <v>60</v>
      </c>
      <c r="Q61" t="n">
        <v>145900.27</v>
      </c>
      <c r="R61" t="n">
        <v>57.78</v>
      </c>
      <c r="S61" t="n">
        <v>60</v>
      </c>
      <c r="T61" s="2" t="n">
        <v>143644.9</v>
      </c>
      <c r="U61" t="n">
        <v>36.42</v>
      </c>
      <c r="V61" t="n">
        <v>59</v>
      </c>
      <c r="W61" s="10" t="n">
        <v>142181.33</v>
      </c>
      <c r="X61" t="n">
        <v>51.96</v>
      </c>
      <c r="Y61" t="n">
        <v>61</v>
      </c>
      <c r="Z61" s="19" t="n">
        <v>138229.07</v>
      </c>
      <c r="AA61" t="n">
        <v>63.08</v>
      </c>
      <c r="AB61" t="n">
        <v>65</v>
      </c>
      <c r="AC61" s="24" t="n">
        <v>139027.51</v>
      </c>
      <c r="AD61" t="n">
        <v>54.44</v>
      </c>
      <c r="AE61" t="n">
        <v>63</v>
      </c>
      <c r="AF61" s="31" t="n">
        <v>139516.55</v>
      </c>
      <c r="AG61" t="n">
        <v>55.11</v>
      </c>
      <c r="AH61" t="n">
        <v>62</v>
      </c>
      <c r="AI61" s="40" t="n">
        <v>136931.62</v>
      </c>
      <c r="AJ61" s="36" t="n">
        <v>57.27</v>
      </c>
      <c r="AK61" t="n">
        <v>65</v>
      </c>
      <c r="AL61" t="n">
        <v>136931.62</v>
      </c>
      <c r="AM61" t="n">
        <v>36.95</v>
      </c>
      <c r="AN61" t="n">
        <v>63</v>
      </c>
      <c r="AO61" s="51" t="n">
        <v>137330.83</v>
      </c>
      <c r="AP61" t="n">
        <v>48.22</v>
      </c>
      <c r="AQ61" t="n">
        <v>63</v>
      </c>
      <c r="AR61" s="58" t="n">
        <v>137380.74</v>
      </c>
      <c r="AS61" t="n">
        <v>39.33</v>
      </c>
      <c r="AT61" t="n">
        <v>64</v>
      </c>
      <c r="AU61" s="64" t="n">
        <v>138658.23</v>
      </c>
      <c r="AV61" t="n">
        <v>58.36</v>
      </c>
      <c r="AW61" t="n">
        <v>63</v>
      </c>
      <c r="AX61" s="70" t="n">
        <v>141033.58</v>
      </c>
      <c r="AY61" t="n">
        <v>48.56</v>
      </c>
      <c r="AZ61" t="n">
        <v>64</v>
      </c>
      <c r="BA61" s="75" t="n">
        <v>139855.88</v>
      </c>
      <c r="BB61" t="n">
        <v>62.09</v>
      </c>
      <c r="BC61" t="n">
        <v>62</v>
      </c>
      <c r="BD61" s="78" t="n">
        <v>141921.84</v>
      </c>
      <c r="BE61" t="n">
        <v>47.5</v>
      </c>
      <c r="BF61" t="n">
        <v>61</v>
      </c>
      <c r="BG61" s="81" t="n">
        <v>142820.07</v>
      </c>
      <c r="BH61" t="n">
        <v>50.63</v>
      </c>
      <c r="BI61" t="n">
        <v>61</v>
      </c>
      <c r="BJ61" s="88" t="n">
        <v>143539.48</v>
      </c>
      <c r="BK61" t="n">
        <v>59.8</v>
      </c>
      <c r="BL61" t="n">
        <v>61</v>
      </c>
      <c r="BM61" s="88" t="n">
        <v>143749.09</v>
      </c>
      <c r="BN61" t="n">
        <v>77.75</v>
      </c>
      <c r="BO61" t="n">
        <v>61</v>
      </c>
      <c r="BP61" s="88" t="n">
        <v>144218.2</v>
      </c>
      <c r="BQ61" t="n">
        <v>64.76000000000001</v>
      </c>
      <c r="BR61" t="n">
        <v>61</v>
      </c>
      <c r="BS61" s="88" t="n">
        <v>144377.9</v>
      </c>
      <c r="BT61" t="n">
        <v>58.05</v>
      </c>
      <c r="BU61" t="n">
        <v>60</v>
      </c>
      <c r="BV61" s="93" t="n">
        <v>144118.39</v>
      </c>
      <c r="BW61" t="n">
        <v>61.48</v>
      </c>
      <c r="BX61" t="n">
        <v>61</v>
      </c>
      <c r="BY61" s="101" t="n">
        <v>132949.44</v>
      </c>
      <c r="BZ61" t="n">
        <v>61.47</v>
      </c>
      <c r="CA61" t="n">
        <v>64</v>
      </c>
      <c r="CB61" s="105" t="n">
        <v>132091.06</v>
      </c>
      <c r="CC61" t="n">
        <v>34.83</v>
      </c>
      <c r="CD61" t="n">
        <v>64</v>
      </c>
      <c r="CE61" s="111" t="n">
        <v>127459.79</v>
      </c>
      <c r="CF61" t="n">
        <v>63.22</v>
      </c>
      <c r="CG61" t="n">
        <v>65</v>
      </c>
      <c r="CH61" s="119" t="n">
        <v>119649.78</v>
      </c>
      <c r="CI61" t="n">
        <v>47.85</v>
      </c>
      <c r="CJ61" t="n">
        <v>72</v>
      </c>
      <c r="CK61" s="124" t="n">
        <v>124570.72</v>
      </c>
      <c r="CL61" t="n">
        <v>42.05</v>
      </c>
      <c r="CM61" t="n">
        <v>71</v>
      </c>
      <c r="CN61" s="128" t="n">
        <v>123472.74</v>
      </c>
      <c r="CO61" t="n">
        <v>62.29</v>
      </c>
      <c r="CP61" t="n">
        <v>72</v>
      </c>
      <c r="CQ61" t="n">
        <v>123472.74</v>
      </c>
      <c r="CR61" t="n">
        <v>62.93</v>
      </c>
      <c r="CS61" t="n">
        <v>69</v>
      </c>
      <c r="CT61" s="141" t="n">
        <v>120578.07</v>
      </c>
      <c r="CU61" t="n">
        <v>50.65</v>
      </c>
      <c r="CV61" t="n">
        <v>70</v>
      </c>
      <c r="CW61" s="146" t="n">
        <v>124001.77</v>
      </c>
      <c r="CX61" t="n">
        <v>41.98</v>
      </c>
      <c r="CY61" t="n">
        <v>67</v>
      </c>
      <c r="CZ61" s="152" t="n">
        <v>122793.99</v>
      </c>
      <c r="DA61" t="n">
        <v>51.54</v>
      </c>
      <c r="DB61" t="n">
        <v>70</v>
      </c>
      <c r="DC61" s="159" t="n">
        <v>122215.06</v>
      </c>
      <c r="DD61" t="n">
        <v>52.6</v>
      </c>
      <c r="DE61" t="n">
        <v>70</v>
      </c>
      <c r="DF61" s="164" t="n">
        <v>121955.53</v>
      </c>
      <c r="DG61" t="n">
        <v>52.27</v>
      </c>
      <c r="DH61" t="n">
        <v>70</v>
      </c>
      <c r="DI61" s="170" t="n">
        <v>119803.46</v>
      </c>
      <c r="DJ61" t="n">
        <v>51.42</v>
      </c>
      <c r="DK61" t="n">
        <v>72</v>
      </c>
      <c r="DL61" s="176" t="n">
        <v>122349.28</v>
      </c>
      <c r="DM61" t="n">
        <v>49.26</v>
      </c>
      <c r="DN61" t="n">
        <v>70</v>
      </c>
      <c r="DO61" s="177" t="n">
        <v>121400.84</v>
      </c>
      <c r="DP61" t="n">
        <v>60.71</v>
      </c>
      <c r="DQ61" t="n">
        <v>73</v>
      </c>
      <c r="DR61" s="176" t="n">
        <v>122748.63</v>
      </c>
      <c r="DS61" t="n">
        <v>64.02</v>
      </c>
      <c r="DT61" t="n">
        <v>69</v>
      </c>
      <c r="DU61" s="176" t="n">
        <v>123098.05</v>
      </c>
      <c r="DV61" t="n">
        <v>75.39</v>
      </c>
      <c r="DW61" t="n">
        <v>66</v>
      </c>
      <c r="DX61" s="176" t="n">
        <v>124955.01</v>
      </c>
      <c r="DY61" t="n">
        <v>68.38</v>
      </c>
      <c r="DZ61" t="n">
        <v>68</v>
      </c>
      <c r="EA61" s="182" t="n">
        <v>125394.28</v>
      </c>
      <c r="EB61" t="n">
        <v>62.21</v>
      </c>
      <c r="EC61" t="n">
        <v>66</v>
      </c>
      <c r="ED61" s="188" t="n">
        <v>129038.31</v>
      </c>
      <c r="EE61" t="n">
        <v>46.16</v>
      </c>
      <c r="EF61" t="n">
        <v>65</v>
      </c>
      <c r="EG61" s="190" t="n">
        <v>126093.14</v>
      </c>
      <c r="EH61" t="n">
        <v>53.32</v>
      </c>
      <c r="EI61" t="n">
        <v>68</v>
      </c>
      <c r="EJ61" s="194" t="n">
        <v>126242.89</v>
      </c>
      <c r="EK61" t="n">
        <v>51.67</v>
      </c>
      <c r="EL61" t="n">
        <v>68</v>
      </c>
      <c r="EM61" s="196" t="n">
        <v>123327.68</v>
      </c>
      <c r="EN61" t="n">
        <v>59.02</v>
      </c>
      <c r="EO61" t="n">
        <v>68</v>
      </c>
      <c r="EP61" s="201" t="n">
        <v>121500.67</v>
      </c>
      <c r="EQ61" t="n">
        <v>56.29</v>
      </c>
      <c r="ER61" t="n">
        <v>67</v>
      </c>
      <c r="ES61" s="201" t="n">
        <v>119703.62</v>
      </c>
      <c r="ET61" t="n">
        <v>52</v>
      </c>
      <c r="EU61" t="n">
        <v>69</v>
      </c>
      <c r="EV61" s="207" t="n">
        <v>120112.95</v>
      </c>
      <c r="EW61" t="n">
        <v>38.29</v>
      </c>
      <c r="EX61" t="n">
        <v>71</v>
      </c>
      <c r="EY61" s="213" t="n">
        <v>119685.88</v>
      </c>
      <c r="EZ61" t="n">
        <v>55.9</v>
      </c>
      <c r="FA61" t="n">
        <v>72</v>
      </c>
      <c r="FB61" s="212" t="n">
        <v>120015.35</v>
      </c>
      <c r="FC61" t="n">
        <v>53.09</v>
      </c>
      <c r="FD61" t="n">
        <v>73</v>
      </c>
      <c r="FE61" s="213" t="n">
        <v>119106.82</v>
      </c>
      <c r="FF61" t="n">
        <v>57.06</v>
      </c>
      <c r="FG61" t="n">
        <v>72</v>
      </c>
      <c r="FH61" s="213" t="n">
        <v>117509.41</v>
      </c>
      <c r="FI61" t="n">
        <v>46.93</v>
      </c>
      <c r="FJ61" t="n">
        <v>73</v>
      </c>
      <c r="FK61" s="212" t="n">
        <v>117918.75</v>
      </c>
      <c r="FL61" t="n">
        <v>32.39</v>
      </c>
      <c r="FM61" t="n">
        <v>74</v>
      </c>
      <c r="FN61" s="218" t="n">
        <v>117010.22</v>
      </c>
      <c r="FO61" t="n">
        <v>55.24</v>
      </c>
      <c r="FP61" t="n">
        <v>75</v>
      </c>
      <c r="FQ61" s="219" t="n">
        <v>118008.6</v>
      </c>
      <c r="FR61" t="n">
        <v>51.56</v>
      </c>
      <c r="FS61" t="n">
        <v>75</v>
      </c>
      <c r="FT61" s="225" t="n">
        <v>117988.63</v>
      </c>
      <c r="FU61" t="n">
        <v>33.76</v>
      </c>
      <c r="FV61" t="n">
        <v>75</v>
      </c>
      <c r="FW61" s="231" t="n">
        <v>116600.88</v>
      </c>
      <c r="FX61" t="n">
        <v>31.81</v>
      </c>
      <c r="FY61" t="n">
        <v>79</v>
      </c>
      <c r="FZ61" s="237" t="n">
        <v>118965.73</v>
      </c>
      <c r="GA61" t="n">
        <v>46.56</v>
      </c>
      <c r="GB61" t="n">
        <v>73</v>
      </c>
      <c r="GC61" s="237" t="n">
        <v>119814.42</v>
      </c>
      <c r="GD61" t="n">
        <v>57.74</v>
      </c>
      <c r="GE61" t="n">
        <v>74</v>
      </c>
      <c r="GF61" s="237" t="n">
        <v>120343.6</v>
      </c>
      <c r="GG61" t="n">
        <v>58.73</v>
      </c>
      <c r="GH61" t="n">
        <v>74</v>
      </c>
      <c r="GI61" s="236" t="n">
        <v>120193.83</v>
      </c>
      <c r="GJ61" t="n">
        <v>52.67</v>
      </c>
      <c r="GK61" t="n">
        <v>74</v>
      </c>
      <c r="GL61" s="237" t="n">
        <v>121531.76</v>
      </c>
      <c r="GM61" t="n">
        <v>52.63</v>
      </c>
      <c r="GN61" t="n">
        <v>74</v>
      </c>
      <c r="GO61" s="236" t="n">
        <v>121022.55</v>
      </c>
      <c r="GP61" t="n">
        <v>58.86</v>
      </c>
      <c r="GQ61" t="n">
        <v>75</v>
      </c>
      <c r="GR61" s="236" t="n">
        <v>120173.86</v>
      </c>
      <c r="GS61" t="n">
        <v>51.66</v>
      </c>
      <c r="GT61" t="n">
        <v>75</v>
      </c>
      <c r="GU61" s="236" t="n">
        <v>117567.9</v>
      </c>
      <c r="GV61" t="n">
        <v>51.67</v>
      </c>
      <c r="GW61" t="n">
        <v>75</v>
      </c>
      <c r="GX61" s="238" t="n">
        <v>114722.3</v>
      </c>
      <c r="GY61" t="n">
        <v>56.69</v>
      </c>
      <c r="GZ61" t="n">
        <v>78</v>
      </c>
      <c r="HA61" s="236" t="n">
        <v>114133.22</v>
      </c>
      <c r="HB61" t="n">
        <v>61.49</v>
      </c>
      <c r="HC61" t="n">
        <v>75</v>
      </c>
      <c r="HD61" s="243" t="n">
        <v>115321.38</v>
      </c>
      <c r="HE61" t="n">
        <v>61.45</v>
      </c>
      <c r="HF61" t="n">
        <v>77</v>
      </c>
      <c r="HG61" s="242" t="n">
        <v>113973.46</v>
      </c>
      <c r="HH61" t="n">
        <v>52.43</v>
      </c>
      <c r="HI61" t="n">
        <v>75</v>
      </c>
      <c r="HJ61" t="n">
        <v>114037.46</v>
      </c>
      <c r="HK61" t="n">
        <v>55.04</v>
      </c>
      <c r="HL61" t="n">
        <v>78</v>
      </c>
      <c r="HM61" s="252" t="n">
        <v>111051.98</v>
      </c>
      <c r="HN61" t="n">
        <v>58.52</v>
      </c>
      <c r="HO61" t="n">
        <v>84</v>
      </c>
      <c r="HP61" s="251" t="n">
        <v>111641.09</v>
      </c>
      <c r="HQ61" t="n">
        <v>65.51000000000001</v>
      </c>
      <c r="HR61" t="n">
        <v>85</v>
      </c>
      <c r="HS61" s="251" t="n">
        <v>114327.02</v>
      </c>
      <c r="HT61" t="n">
        <v>69.77</v>
      </c>
      <c r="HU61" t="n">
        <v>82</v>
      </c>
      <c r="HV61" s="250" t="n">
        <v>112629.59</v>
      </c>
      <c r="HW61" t="n">
        <v>36.73</v>
      </c>
      <c r="HX61" t="n">
        <v>82</v>
      </c>
      <c r="HY61" s="251" t="n">
        <v>112709.47</v>
      </c>
      <c r="HZ61" t="n">
        <v>36.28</v>
      </c>
      <c r="IA61" t="n">
        <v>82</v>
      </c>
      <c r="IB61" s="251" t="n">
        <v>115185.72</v>
      </c>
      <c r="IC61" t="n">
        <v>44.63</v>
      </c>
      <c r="ID61" t="n">
        <v>80</v>
      </c>
      <c r="IE61" s="251" t="n">
        <v>115525.21</v>
      </c>
      <c r="IF61" t="n">
        <v>50.83</v>
      </c>
      <c r="IG61" t="n">
        <v>76</v>
      </c>
      <c r="IH61" s="250" t="n">
        <v>113609.71</v>
      </c>
      <c r="II61" t="n">
        <v>27.65</v>
      </c>
      <c r="IJ61" t="n">
        <v>78</v>
      </c>
      <c r="IK61" s="254" t="n">
        <v>116924.74</v>
      </c>
      <c r="IL61" t="n">
        <v>37.35</v>
      </c>
      <c r="IM61" t="n">
        <v>76</v>
      </c>
      <c r="IN61" s="251" t="n">
        <v>118512.36</v>
      </c>
      <c r="IO61" t="n">
        <v>52.09</v>
      </c>
      <c r="IP61" t="n">
        <v>75</v>
      </c>
      <c r="IQ61" s="250" t="n">
        <v>117124.44</v>
      </c>
      <c r="IR61" t="n">
        <v>56.64</v>
      </c>
      <c r="IS61" t="n">
        <v>74</v>
      </c>
      <c r="IT61" s="256" t="n">
        <v>117523.84</v>
      </c>
      <c r="IU61" t="n">
        <v>54.72</v>
      </c>
      <c r="IV61" t="n">
        <v>76</v>
      </c>
      <c r="IW61" s="263" t="n">
        <v>117503.87</v>
      </c>
      <c r="IX61" t="n">
        <v>60.6</v>
      </c>
      <c r="IY61" t="n">
        <v>75</v>
      </c>
      <c r="IZ61" s="262" t="n">
        <v>118122.95</v>
      </c>
      <c r="JA61" t="n">
        <v>53.6</v>
      </c>
      <c r="JB61" t="n">
        <v>75</v>
      </c>
      <c r="JC61" s="268" t="n">
        <v>117374.07</v>
      </c>
      <c r="JD61" t="n">
        <v>61.75</v>
      </c>
      <c r="JE61" t="n">
        <v>76</v>
      </c>
      <c r="JF61" s="269" t="n">
        <v>119520.85</v>
      </c>
      <c r="JG61" t="n">
        <v>32.14</v>
      </c>
      <c r="JH61" t="n">
        <v>75</v>
      </c>
      <c r="JI61" s="271" t="n">
        <v>123556.38</v>
      </c>
      <c r="JJ61" t="n">
        <v>40.14</v>
      </c>
      <c r="JK61" t="n">
        <v>71</v>
      </c>
      <c r="JL61" s="268" t="n">
        <v>122018.66</v>
      </c>
      <c r="JM61" t="n">
        <v>63.66</v>
      </c>
      <c r="JN61" t="n">
        <v>69</v>
      </c>
      <c r="JO61" s="269" t="n">
        <v>122917.32</v>
      </c>
      <c r="JP61" t="n">
        <v>59.62</v>
      </c>
      <c r="JQ61" t="n">
        <v>69</v>
      </c>
      <c r="JR61" s="268" t="n">
        <v>122507.93</v>
      </c>
      <c r="JS61" t="n">
        <v>34.33</v>
      </c>
      <c r="JT61" t="n">
        <v>71</v>
      </c>
      <c r="JU61" s="275" t="n">
        <v>120520.89</v>
      </c>
      <c r="JV61" t="n">
        <v>58.56</v>
      </c>
      <c r="JW61" t="n">
        <v>73</v>
      </c>
      <c r="JX61" s="274" t="n">
        <v>121739.08</v>
      </c>
      <c r="JY61" t="n">
        <v>76.15000000000001</v>
      </c>
      <c r="JZ61" t="n">
        <v>74</v>
      </c>
      <c r="KA61" s="281" t="n">
        <v>121328.81</v>
      </c>
      <c r="KB61" t="n">
        <v>76.89</v>
      </c>
      <c r="KC61" t="n">
        <v>73</v>
      </c>
      <c r="KD61" t="n">
        <v>121328.81</v>
      </c>
      <c r="KE61" t="n">
        <v>65.52</v>
      </c>
      <c r="KF61" t="n">
        <v>74</v>
      </c>
      <c r="KG61" s="281" t="n">
        <v>120979.31</v>
      </c>
      <c r="KH61" t="n">
        <v>49.36</v>
      </c>
      <c r="KI61" t="n">
        <v>74</v>
      </c>
      <c r="KJ61" s="287" t="n">
        <v>121957.92</v>
      </c>
      <c r="KK61" t="n">
        <v>75.27</v>
      </c>
      <c r="KL61" t="n">
        <v>74</v>
      </c>
      <c r="KM61" s="290" t="n">
        <v>118732.48</v>
      </c>
      <c r="KN61" t="n">
        <v>56.4</v>
      </c>
      <c r="KO61" t="n">
        <v>76</v>
      </c>
      <c r="KP61" s="287" t="n">
        <v>119731.07</v>
      </c>
      <c r="KQ61" t="n">
        <v>55.25</v>
      </c>
      <c r="KR61" t="n">
        <v>75</v>
      </c>
      <c r="KS61" s="287" t="n">
        <v>119910.81</v>
      </c>
      <c r="KT61" t="n">
        <v>60.48</v>
      </c>
      <c r="KU61" t="n">
        <v>75</v>
      </c>
      <c r="KV61" s="290" t="n">
        <v>115726.72</v>
      </c>
      <c r="KW61" t="n">
        <v>59.49</v>
      </c>
      <c r="KX61" t="n">
        <v>78</v>
      </c>
      <c r="KY61" t="inlineStr">
        <is>
          <t>NULL</t>
        </is>
      </c>
      <c r="KZ61" t="inlineStr">
        <is>
          <t>NULL</t>
        </is>
      </c>
      <c r="LA61" t="inlineStr">
        <is>
          <t>-</t>
        </is>
      </c>
      <c r="LB61" t="n">
        <v>115999.84</v>
      </c>
      <c r="LC61" t="n">
        <v>65.06</v>
      </c>
      <c r="LD61" t="n">
        <v>84</v>
      </c>
      <c r="LE61" s="286" t="n">
        <v>115480.56</v>
      </c>
      <c r="LF61" t="n">
        <v>57.62</v>
      </c>
      <c r="LG61" t="n">
        <v>84</v>
      </c>
      <c r="LH61" s="286" t="n">
        <v>114891.37</v>
      </c>
      <c r="LI61" t="n">
        <v>40</v>
      </c>
      <c r="LJ61" t="n">
        <v>84</v>
      </c>
      <c r="LK61" t="n">
        <v>109898.2659213</v>
      </c>
      <c r="LL61" t="n">
        <v>67.06999999999999</v>
      </c>
      <c r="LM61" t="n">
        <v>86</v>
      </c>
      <c r="LN61" t="n">
        <v>110577.33</v>
      </c>
      <c r="LO61" t="n">
        <v>58.35</v>
      </c>
      <c r="LP61" t="n">
        <v>85</v>
      </c>
      <c r="LQ61" t="n">
        <v>107052.2</v>
      </c>
      <c r="LR61" t="n">
        <v>46.05</v>
      </c>
      <c r="LS61" t="n">
        <v>87</v>
      </c>
      <c r="LT61" t="n">
        <v>107651.37</v>
      </c>
      <c r="LU61" t="n">
        <v>59.66</v>
      </c>
      <c r="LV61" t="n">
        <v>89</v>
      </c>
      <c r="LW61" t="n">
        <v>106852.47</v>
      </c>
      <c r="LX61" t="n">
        <v>43.6</v>
      </c>
      <c r="LY61" t="n">
        <v>88</v>
      </c>
      <c r="LZ61" t="n">
        <v>107891.04</v>
      </c>
      <c r="MA61" t="n">
        <v>48.56</v>
      </c>
      <c r="MB61" t="n">
        <v>90</v>
      </c>
      <c r="MC61" t="n">
        <v>108679.95</v>
      </c>
      <c r="MD61" t="n">
        <v>66.44</v>
      </c>
      <c r="ME61" t="n">
        <v>90</v>
      </c>
      <c r="MF61" t="n">
        <v>109009.49</v>
      </c>
      <c r="MG61" t="n">
        <v>85.15000000000001</v>
      </c>
      <c r="MH61" t="n">
        <v>88</v>
      </c>
      <c r="MI61" t="n">
        <v>107152.06</v>
      </c>
      <c r="MJ61" t="n">
        <v>48.59</v>
      </c>
      <c r="MK61" t="n">
        <v>90</v>
      </c>
      <c r="ML61" t="n">
        <v>105862.68</v>
      </c>
      <c r="MM61" t="n">
        <v>34.6</v>
      </c>
      <c r="MN61" t="n">
        <v>93</v>
      </c>
      <c r="MO61" t="n">
        <v>106671.63</v>
      </c>
      <c r="MP61" t="n">
        <v>39.36</v>
      </c>
      <c r="MQ61" t="n">
        <v>90</v>
      </c>
      <c r="MR61" t="n">
        <v>108958.66</v>
      </c>
      <c r="MS61" t="n">
        <v>41.77</v>
      </c>
      <c r="MT61" t="n">
        <v>88</v>
      </c>
      <c r="MU61" t="n">
        <v>109038.56</v>
      </c>
      <c r="MV61" t="n">
        <v>59.61</v>
      </c>
      <c r="MW61" t="n">
        <v>89</v>
      </c>
      <c r="MX61" t="n">
        <v>108159.7</v>
      </c>
      <c r="MY61" t="n">
        <v>51.01</v>
      </c>
      <c r="MZ61" t="n">
        <v>91</v>
      </c>
      <c r="NA61" t="n">
        <v>108079.8</v>
      </c>
      <c r="NB61" t="n">
        <v>47.59</v>
      </c>
      <c r="NC61" t="n">
        <v>92</v>
      </c>
      <c r="ND61" t="n">
        <v>106242.19</v>
      </c>
      <c r="NE61" t="n">
        <v>60.6</v>
      </c>
      <c r="NF61" t="n">
        <v>92</v>
      </c>
      <c r="NG61" t="n">
        <v>106062.42</v>
      </c>
      <c r="NH61" t="n">
        <v>57.33</v>
      </c>
      <c r="NI61" t="n">
        <v>92</v>
      </c>
      <c r="NJ61" t="n">
        <v>105967.07</v>
      </c>
      <c r="NK61" t="n">
        <v>59.66</v>
      </c>
      <c r="NL61" t="n">
        <v>97</v>
      </c>
      <c r="NM61" t="n">
        <v>107205.52</v>
      </c>
      <c r="NN61" t="n">
        <v>32.24</v>
      </c>
      <c r="NO61" t="n">
        <v>94</v>
      </c>
      <c r="NP61" t="n">
        <v>108513.88</v>
      </c>
      <c r="NQ61" t="n">
        <v>68.58</v>
      </c>
      <c r="NR61" t="n">
        <v>95</v>
      </c>
      <c r="NS61" t="n">
        <v>110860.93</v>
      </c>
      <c r="NT61" t="n">
        <v>73.06</v>
      </c>
      <c r="NU61" t="n">
        <v>90</v>
      </c>
      <c r="NV61" t="n">
        <v>110860.93</v>
      </c>
      <c r="NW61" t="n">
        <v>52.94</v>
      </c>
      <c r="NX61" t="n">
        <v>91</v>
      </c>
      <c r="NY61" t="n">
        <v>108553.83</v>
      </c>
      <c r="NZ61" t="n">
        <v>46.26</v>
      </c>
      <c r="OA61" t="n">
        <v>89</v>
      </c>
      <c r="OB61" t="n">
        <v>106266.7</v>
      </c>
      <c r="OC61" t="n">
        <v>53.97</v>
      </c>
      <c r="OD61" t="n">
        <v>93</v>
      </c>
      <c r="OE61" t="n">
        <v>107268.97</v>
      </c>
      <c r="OF61" t="n">
        <v>48.28</v>
      </c>
      <c r="OG61" t="n">
        <v>90</v>
      </c>
      <c r="OH61" t="n">
        <v>107009.29</v>
      </c>
      <c r="OI61" t="n">
        <v>41.57</v>
      </c>
      <c r="OJ61" t="n">
        <v>90</v>
      </c>
      <c r="OK61" t="n">
        <v>105820.74</v>
      </c>
      <c r="OL61" t="n">
        <v>44.15</v>
      </c>
      <c r="OM61" t="n">
        <v>92</v>
      </c>
      <c r="ON61" t="n">
        <v>105820.74</v>
      </c>
      <c r="OO61" t="n">
        <v>44.15</v>
      </c>
      <c r="OP61" t="n">
        <v>92</v>
      </c>
      <c r="OQ61" t="n">
        <v>106879.45</v>
      </c>
      <c r="OR61" t="n">
        <v>56.7</v>
      </c>
      <c r="OS61" t="n">
        <v>90</v>
      </c>
      <c r="OT61" t="n">
        <v>103873.12</v>
      </c>
      <c r="OU61" t="n">
        <v>42.28</v>
      </c>
      <c r="OV61" t="n">
        <v>94</v>
      </c>
      <c r="OW61" t="n">
        <v>97680.69</v>
      </c>
      <c r="OX61" t="n">
        <v>35.67</v>
      </c>
      <c r="OY61" t="n">
        <v>100</v>
      </c>
      <c r="OZ61" t="n">
        <v>97261.2</v>
      </c>
      <c r="PA61" t="n">
        <v>23.82</v>
      </c>
      <c r="PB61" t="n">
        <v>100</v>
      </c>
      <c r="PC61" t="n">
        <v>93685.57000000001</v>
      </c>
      <c r="PD61" t="n">
        <v>52.72</v>
      </c>
      <c r="PE61" t="n">
        <v>106</v>
      </c>
      <c r="PF61" t="n">
        <v>89930.14999999999</v>
      </c>
      <c r="PG61" t="n">
        <v>43.86</v>
      </c>
      <c r="PH61" t="n">
        <v>109</v>
      </c>
      <c r="PI61" t="n">
        <v>91038.8</v>
      </c>
      <c r="PJ61" t="n">
        <v>45.29</v>
      </c>
      <c r="PK61" t="n">
        <v>109</v>
      </c>
      <c r="PL61" t="n">
        <v>92290.85000000001</v>
      </c>
      <c r="PM61" t="n">
        <v>53.53</v>
      </c>
      <c r="PN61" t="n">
        <v>107</v>
      </c>
      <c r="PO61" t="n">
        <v>94887.78</v>
      </c>
      <c r="PP61" t="n">
        <v>53.45</v>
      </c>
      <c r="PQ61" t="n">
        <v>103</v>
      </c>
      <c r="PR61" t="n">
        <v>92046.14</v>
      </c>
      <c r="PS61" t="n">
        <v>29.2</v>
      </c>
      <c r="PT61" t="n">
        <v>108</v>
      </c>
      <c r="PU61" t="n">
        <v>96286.12</v>
      </c>
      <c r="PV61" t="n">
        <v>31.79</v>
      </c>
      <c r="PW61" t="n">
        <v>102</v>
      </c>
      <c r="PX61" t="n">
        <v>103287.84</v>
      </c>
      <c r="PY61" t="n">
        <v>26.91</v>
      </c>
      <c r="PZ61" t="n">
        <v>95</v>
      </c>
      <c r="QA61" t="n">
        <v>104970.85</v>
      </c>
      <c r="QB61" t="n">
        <v>58.08</v>
      </c>
      <c r="QC61" t="n">
        <v>95</v>
      </c>
      <c r="QD61" t="n">
        <v>105080.72</v>
      </c>
      <c r="QE61" t="n">
        <v>56</v>
      </c>
      <c r="QF61" t="n">
        <v>95</v>
      </c>
      <c r="QG61" t="n">
        <v>109370.65</v>
      </c>
      <c r="QH61" t="n">
        <v>43.5</v>
      </c>
      <c r="QI61" t="n">
        <v>91</v>
      </c>
      <c r="QJ61" t="n">
        <v>107882.41</v>
      </c>
      <c r="QK61" t="n">
        <v>68.16</v>
      </c>
      <c r="QL61" t="n">
        <v>93</v>
      </c>
      <c r="QM61" t="n">
        <v>106914.83</v>
      </c>
      <c r="QN61" t="n">
        <v>56.75</v>
      </c>
      <c r="QO61" t="n">
        <v>94</v>
      </c>
      <c r="QP61" t="n">
        <v>109476.95</v>
      </c>
      <c r="QQ61" t="n">
        <v>45.95</v>
      </c>
      <c r="QR61" t="n">
        <v>91</v>
      </c>
      <c r="QS61" t="n">
        <v>109407.02</v>
      </c>
      <c r="QT61" t="n">
        <v>51.68</v>
      </c>
      <c r="QU61" t="n">
        <v>91</v>
      </c>
      <c r="QV61" t="n">
        <v>110380.93</v>
      </c>
      <c r="QW61" t="n">
        <v>54.5</v>
      </c>
      <c r="QX61" t="n">
        <v>92</v>
      </c>
      <c r="QY61" t="n">
        <v>106829.92</v>
      </c>
      <c r="QZ61" t="n">
        <v>41.01</v>
      </c>
      <c r="RA61" t="n">
        <v>95</v>
      </c>
      <c r="RB61" t="n">
        <v>106690.08</v>
      </c>
      <c r="RC61" t="n">
        <v>33.7</v>
      </c>
      <c r="RD61" t="n">
        <v>95</v>
      </c>
      <c r="RE61" t="n">
        <v>107868.75</v>
      </c>
      <c r="RF61" t="n">
        <v>50.86</v>
      </c>
      <c r="RG61" t="n">
        <v>95</v>
      </c>
      <c r="RH61" t="n">
        <v>101836.81</v>
      </c>
      <c r="RI61" t="n">
        <v>54.02</v>
      </c>
      <c r="RJ61" t="n">
        <v>103</v>
      </c>
      <c r="RK61" t="n">
        <v>100748.02</v>
      </c>
      <c r="RL61" t="n">
        <v>48.07</v>
      </c>
      <c r="RM61" t="n">
        <v>103</v>
      </c>
      <c r="RN61" t="n">
        <v>98989.97</v>
      </c>
      <c r="RO61" t="n">
        <v>66.5</v>
      </c>
      <c r="RP61" t="n">
        <v>102</v>
      </c>
      <c r="RQ61" t="n">
        <v>96987.2</v>
      </c>
      <c r="RR61" t="n">
        <v>57.92</v>
      </c>
      <c r="RS61" t="n">
        <v>102</v>
      </c>
      <c r="RT61" t="n">
        <v>90799.07000000001</v>
      </c>
      <c r="RU61" t="n">
        <v>58.4</v>
      </c>
      <c r="RV61" t="n">
        <v>106</v>
      </c>
      <c r="RW61" t="n">
        <v>91897.85000000001</v>
      </c>
      <c r="RX61" t="n">
        <v>58.05</v>
      </c>
      <c r="RY61" t="n">
        <v>105</v>
      </c>
      <c r="RZ61" t="n">
        <v>88361.78</v>
      </c>
      <c r="SA61" t="n">
        <v>37.05</v>
      </c>
      <c r="SB61" t="n">
        <v>108</v>
      </c>
      <c r="SC61" t="n">
        <v>90274.88</v>
      </c>
      <c r="SD61" t="n">
        <v>49.15</v>
      </c>
      <c r="SE61" t="n">
        <v>106</v>
      </c>
      <c r="SF61" t="n">
        <v>87902.50999999999</v>
      </c>
      <c r="SG61" t="n">
        <v>38.37</v>
      </c>
      <c r="SH61" t="n">
        <v>108</v>
      </c>
      <c r="SI61" t="n">
        <v>87003.5</v>
      </c>
      <c r="SJ61" t="n">
        <v>47.32</v>
      </c>
      <c r="SK61" t="n">
        <v>110</v>
      </c>
      <c r="SL61" t="n">
        <v>86783.75</v>
      </c>
      <c r="SM61" t="n">
        <v>38.29</v>
      </c>
      <c r="SN61" t="n">
        <v>110</v>
      </c>
      <c r="SO61" t="n">
        <v>84606.16</v>
      </c>
      <c r="SP61" t="n">
        <v>46.34</v>
      </c>
      <c r="SQ61" t="n">
        <v>111</v>
      </c>
      <c r="SR61" t="n">
        <v>84900.84</v>
      </c>
      <c r="SS61" t="n">
        <v>43.87</v>
      </c>
      <c r="ST61" t="n">
        <v>111</v>
      </c>
      <c r="SU61" t="n">
        <v>82058.99000000001</v>
      </c>
      <c r="SV61" t="n">
        <v>40.15</v>
      </c>
      <c r="SW61" t="n">
        <v>113</v>
      </c>
      <c r="SX61" t="n">
        <v>79516.81</v>
      </c>
      <c r="SY61" t="n">
        <v>55.04</v>
      </c>
      <c r="SZ61" t="n">
        <v>116</v>
      </c>
      <c r="TA61" t="n">
        <v>72519.57000000001</v>
      </c>
      <c r="TB61" t="n">
        <v>49.98</v>
      </c>
      <c r="TC61" t="n">
        <v>123</v>
      </c>
      <c r="TD61" t="n">
        <v>72519.57000000001</v>
      </c>
      <c r="TE61" t="n">
        <v>55.44</v>
      </c>
      <c r="TF61" t="n">
        <v>124</v>
      </c>
      <c r="TG61" t="n">
        <v>73308.69</v>
      </c>
      <c r="TH61" t="n">
        <v>58.17</v>
      </c>
      <c r="TI61" t="n">
        <v>125</v>
      </c>
      <c r="TJ61" t="n">
        <v>70108.86</v>
      </c>
      <c r="TK61" t="n">
        <v>57.19</v>
      </c>
      <c r="TL61" t="n">
        <v>125</v>
      </c>
      <c r="TM61" t="n">
        <v>67826.34</v>
      </c>
      <c r="TN61" t="n">
        <v>52.77</v>
      </c>
      <c r="TO61" t="n">
        <v>127</v>
      </c>
      <c r="TP61" t="n">
        <v>68485.62</v>
      </c>
      <c r="TQ61" t="n">
        <v>46.08</v>
      </c>
      <c r="TR61" t="n">
        <v>130</v>
      </c>
      <c r="TS61" t="n">
        <v>69659.35000000001</v>
      </c>
      <c r="TT61" t="n">
        <v>46.55</v>
      </c>
      <c r="TU61" t="n">
        <v>128</v>
      </c>
      <c r="TV61" t="n">
        <v>77945.35000000001</v>
      </c>
      <c r="TW61" t="n">
        <v>48.14</v>
      </c>
      <c r="TX61" t="n">
        <v>119</v>
      </c>
      <c r="TY61" t="n">
        <v>82495.39999999999</v>
      </c>
      <c r="TZ61" t="n">
        <v>36.75</v>
      </c>
      <c r="UA61" t="n">
        <v>114</v>
      </c>
      <c r="UB61" t="n">
        <v>81821.14</v>
      </c>
      <c r="UC61" t="n">
        <v>28.43</v>
      </c>
      <c r="UD61" t="n">
        <v>115</v>
      </c>
      <c r="UE61" t="n">
        <v>85912.17</v>
      </c>
      <c r="UF61" t="n">
        <v>61.49</v>
      </c>
      <c r="UG61" t="n">
        <v>115</v>
      </c>
      <c r="UH61" t="n">
        <v>87275.78</v>
      </c>
      <c r="UI61" t="n">
        <v>40.38</v>
      </c>
      <c r="UJ61" t="n">
        <v>113</v>
      </c>
      <c r="UK61" t="n">
        <v>86811.25</v>
      </c>
      <c r="UL61" t="n">
        <v>38.39</v>
      </c>
      <c r="UM61" t="n">
        <v>115</v>
      </c>
      <c r="UN61" t="n">
        <v>87460.59</v>
      </c>
      <c r="UO61" t="n">
        <v>34.22</v>
      </c>
      <c r="UP61" t="n">
        <v>115</v>
      </c>
      <c r="UQ61" t="n">
        <v>88304.73</v>
      </c>
      <c r="UR61" t="n">
        <v>58.12</v>
      </c>
      <c r="US61" t="n">
        <v>115</v>
      </c>
      <c r="UT61" t="n">
        <v>85562.53</v>
      </c>
      <c r="UU61" t="n">
        <v>46.96</v>
      </c>
      <c r="UV61" t="n">
        <v>116</v>
      </c>
      <c r="UW61" t="n">
        <v>84403.72</v>
      </c>
      <c r="UX61" t="n">
        <v>35.86</v>
      </c>
      <c r="UY61" t="n">
        <v>116</v>
      </c>
      <c r="UZ61" t="n">
        <v>88021.78999999999</v>
      </c>
      <c r="VA61" t="n">
        <v>64.29000000000001</v>
      </c>
      <c r="VB61" t="n">
        <v>116</v>
      </c>
      <c r="VC61" t="n">
        <v>89265.55</v>
      </c>
      <c r="VD61" t="n">
        <v>52.54</v>
      </c>
      <c r="VE61" t="n">
        <v>113</v>
      </c>
      <c r="VF61" t="n">
        <v>92307.5</v>
      </c>
      <c r="VG61" t="n">
        <v>61.2</v>
      </c>
      <c r="VH61" t="n">
        <v>108</v>
      </c>
      <c r="VI61" t="n">
        <v>90509.3</v>
      </c>
      <c r="VJ61" t="n">
        <v>45.58</v>
      </c>
      <c r="VK61" t="n">
        <v>112</v>
      </c>
      <c r="VL61" t="n">
        <v>94874.92999999999</v>
      </c>
      <c r="VM61" t="n">
        <v>56.16</v>
      </c>
      <c r="VN61" t="n">
        <v>107</v>
      </c>
      <c r="VO61" t="n">
        <v>96573.23</v>
      </c>
      <c r="VP61" t="n">
        <v>51.72</v>
      </c>
      <c r="VQ61" t="n">
        <v>105</v>
      </c>
      <c r="VR61" t="n">
        <v>95963.84</v>
      </c>
      <c r="VS61" t="n">
        <v>47.01</v>
      </c>
      <c r="VT61" t="n">
        <v>104</v>
      </c>
      <c r="VU61" t="n">
        <v>95963.84</v>
      </c>
      <c r="VV61" t="n">
        <v>47.01</v>
      </c>
      <c r="VW61" t="n">
        <v>104</v>
      </c>
      <c r="VX61" t="n">
        <v>88366.45</v>
      </c>
      <c r="VY61" t="n">
        <v>44.75</v>
      </c>
      <c r="VZ61" t="n">
        <v>115</v>
      </c>
      <c r="WA61" t="n">
        <v>87202.62</v>
      </c>
      <c r="WB61" t="n">
        <v>38.58</v>
      </c>
      <c r="WC61" t="n">
        <v>115</v>
      </c>
      <c r="WD61" t="n">
        <v>86912.91</v>
      </c>
      <c r="WE61" t="n">
        <v>30.73</v>
      </c>
      <c r="WF61" t="n">
        <v>116</v>
      </c>
      <c r="WG61" t="n">
        <v>85694.13</v>
      </c>
      <c r="WH61" t="n">
        <v>46.71</v>
      </c>
      <c r="WI61" t="n">
        <v>116</v>
      </c>
      <c r="WJ61" t="n">
        <v>89410.39999999999</v>
      </c>
      <c r="WK61" t="n">
        <v>46.47</v>
      </c>
      <c r="WL61" t="n">
        <v>110</v>
      </c>
      <c r="WM61" t="n">
        <v>88176.64</v>
      </c>
      <c r="WN61" t="n">
        <v>49.5</v>
      </c>
      <c r="WO61" t="n">
        <v>112</v>
      </c>
      <c r="WP61" t="n">
        <v>88651.16</v>
      </c>
      <c r="WQ61" t="n">
        <v>44.86</v>
      </c>
      <c r="WR61" t="n">
        <v>113</v>
      </c>
      <c r="WS61" t="n">
        <v>94405</v>
      </c>
      <c r="WT61" t="n">
        <v>58.44</v>
      </c>
      <c r="WU61">
        <f>_xlfn.RANK.EQ(WS61,$WS$2:$WS$100,0)</f>
        <v/>
      </c>
      <c r="WV61" t="n">
        <v>89011</v>
      </c>
      <c r="WW61" t="n">
        <v>44</v>
      </c>
      <c r="WX61" t="n">
        <v>115</v>
      </c>
      <c r="WY61" t="n">
        <v>90409</v>
      </c>
      <c r="WZ61" t="n">
        <v>54.47</v>
      </c>
      <c r="XA61" t="n">
        <v>114</v>
      </c>
      <c r="XB61" t="n">
        <v>88161</v>
      </c>
      <c r="XC61" t="n">
        <v>30.97</v>
      </c>
      <c r="XD61" t="n">
        <v>116</v>
      </c>
      <c r="XE61" t="n">
        <v>89470</v>
      </c>
      <c r="XF61" t="n">
        <v>20.65</v>
      </c>
      <c r="XG61" t="n">
        <v>115</v>
      </c>
      <c r="XH61" t="n">
        <v>88896</v>
      </c>
      <c r="XI61" t="n">
        <v>35.95</v>
      </c>
      <c r="XJ61" t="n">
        <v>114</v>
      </c>
      <c r="XK61" t="n">
        <v>86113</v>
      </c>
      <c r="XL61" t="n">
        <v>52.14</v>
      </c>
      <c r="XM61" t="n">
        <v>117</v>
      </c>
      <c r="XN61" t="n">
        <v>86713</v>
      </c>
      <c r="XO61" t="n">
        <v>36.61</v>
      </c>
      <c r="XP61" t="n">
        <v>115</v>
      </c>
      <c r="XQ61" t="n">
        <v>89800</v>
      </c>
      <c r="XR61" t="n">
        <v>47.75</v>
      </c>
      <c r="XS61" t="n">
        <v>115</v>
      </c>
      <c r="XT61" t="n">
        <v>89800</v>
      </c>
      <c r="XU61" t="n">
        <v>47.75</v>
      </c>
      <c r="XV61" t="n">
        <v>110</v>
      </c>
      <c r="XW61" t="n">
        <v>93671</v>
      </c>
      <c r="XX61" t="n">
        <v>33.27</v>
      </c>
      <c r="XY61" t="n">
        <v>110</v>
      </c>
      <c r="XZ61" t="n">
        <v>91288</v>
      </c>
      <c r="YA61" t="n">
        <v>18.11</v>
      </c>
      <c r="YB61" t="n">
        <v>112</v>
      </c>
      <c r="YC61" t="n">
        <v>92207</v>
      </c>
      <c r="YD61" t="n">
        <v>33.13</v>
      </c>
      <c r="YE61" t="n">
        <v>111</v>
      </c>
      <c r="YF61" t="n">
        <v>92058</v>
      </c>
      <c r="YG61" t="n">
        <v>48.76</v>
      </c>
      <c r="YH61" t="n">
        <v>112</v>
      </c>
      <c r="YI61" t="n">
        <v>92507</v>
      </c>
      <c r="YJ61" t="n">
        <v>47.83</v>
      </c>
      <c r="YK61" t="n">
        <v>113</v>
      </c>
      <c r="YL61" t="n">
        <v>91114</v>
      </c>
      <c r="YM61" t="n">
        <v>24.73</v>
      </c>
      <c r="YN61" t="n">
        <v>112</v>
      </c>
      <c r="YO61" t="n">
        <v>93741</v>
      </c>
      <c r="YP61" t="n">
        <v>36.91</v>
      </c>
      <c r="YQ61" t="n">
        <v>111</v>
      </c>
      <c r="YR61" t="n">
        <v>94900</v>
      </c>
      <c r="YS61" t="n">
        <v>34.12</v>
      </c>
      <c r="YT61" t="n">
        <v>111</v>
      </c>
      <c r="YU61" t="n">
        <v>100105</v>
      </c>
      <c r="YV61" t="n">
        <v>48.26</v>
      </c>
      <c r="YW61" t="n">
        <v>107</v>
      </c>
      <c r="YX61" t="n">
        <v>109500</v>
      </c>
      <c r="YY61" t="n">
        <v>54.83</v>
      </c>
      <c r="YZ61" t="n">
        <v>97</v>
      </c>
      <c r="ZA61" t="n">
        <v>110025</v>
      </c>
      <c r="ZB61" t="n">
        <v>49.02</v>
      </c>
      <c r="ZC61" t="n">
        <v>95</v>
      </c>
      <c r="ZD61" t="n">
        <v>111888</v>
      </c>
      <c r="ZE61" t="n">
        <v>44.86</v>
      </c>
      <c r="ZF61" t="n">
        <v>89</v>
      </c>
      <c r="ZG61" t="n">
        <v>119891</v>
      </c>
      <c r="ZH61" t="n">
        <v>43.03</v>
      </c>
      <c r="ZI61" t="n">
        <v>80</v>
      </c>
      <c r="ZJ61" t="n">
        <v>121579</v>
      </c>
      <c r="ZK61" t="n">
        <v>33.01</v>
      </c>
      <c r="ZL61" t="n">
        <v>80</v>
      </c>
      <c r="ZM61" t="n">
        <v>121579</v>
      </c>
      <c r="ZN61" t="n">
        <v>33.01</v>
      </c>
      <c r="ZO61" t="n">
        <v>80</v>
      </c>
      <c r="ZP61" t="n">
        <v>119851</v>
      </c>
      <c r="ZQ61" t="n">
        <v>28.06</v>
      </c>
      <c r="ZR61" t="n">
        <v>82</v>
      </c>
      <c r="ZS61" t="n">
        <v>114691</v>
      </c>
      <c r="ZT61" t="n">
        <v>39.51</v>
      </c>
      <c r="ZU61" t="n">
        <v>85</v>
      </c>
      <c r="ZV61" t="n">
        <v>116399</v>
      </c>
      <c r="ZW61" t="n">
        <v>36.03</v>
      </c>
      <c r="ZX61" t="n">
        <v>84</v>
      </c>
      <c r="ZY61" t="n">
        <v>117418</v>
      </c>
      <c r="ZZ61" t="n">
        <v>47.81</v>
      </c>
      <c r="AAA61" t="n">
        <v>82</v>
      </c>
      <c r="AAB61" t="n">
        <v>118582</v>
      </c>
      <c r="AAC61" t="n">
        <v>44.12</v>
      </c>
      <c r="AAD61" t="n">
        <v>81</v>
      </c>
      <c r="AAE61" t="n">
        <v>118492</v>
      </c>
      <c r="AAF61" t="n">
        <v>56.82</v>
      </c>
      <c r="AAG61" t="n">
        <v>81</v>
      </c>
      <c r="AAH61" t="n">
        <v>119894</v>
      </c>
      <c r="AAI61" t="n">
        <v>46.22</v>
      </c>
      <c r="AAJ61" t="n">
        <v>81</v>
      </c>
      <c r="AAK61" t="n">
        <v>115997</v>
      </c>
      <c r="AAL61" t="n">
        <v>58.6</v>
      </c>
      <c r="AAM61" t="n">
        <v>82</v>
      </c>
      <c r="AAN61" t="n">
        <v>115093</v>
      </c>
      <c r="AAO61" t="n">
        <v>57.98</v>
      </c>
      <c r="AAP61" t="n">
        <v>82</v>
      </c>
      <c r="AAQ61" t="n">
        <v>114289</v>
      </c>
      <c r="AAR61" t="n">
        <v>42.49</v>
      </c>
      <c r="AAS61" t="n">
        <v>83</v>
      </c>
      <c r="AAT61" t="n">
        <v>120338</v>
      </c>
      <c r="AAU61" t="n">
        <v>22.94</v>
      </c>
      <c r="AAV61" t="n">
        <v>80</v>
      </c>
      <c r="AAW61" t="n">
        <v>130984</v>
      </c>
      <c r="AAX61" t="n">
        <v>27.77</v>
      </c>
      <c r="AAY61" t="n">
        <v>73</v>
      </c>
      <c r="AAZ61" t="n">
        <v>130186</v>
      </c>
      <c r="ABA61" t="n">
        <v>32.03</v>
      </c>
      <c r="ABB61" t="n">
        <v>73</v>
      </c>
      <c r="ABC61" t="n">
        <v>128692</v>
      </c>
      <c r="ABD61" t="n">
        <v>45.67</v>
      </c>
      <c r="ABE61" t="n">
        <v>75</v>
      </c>
      <c r="ABF61" t="n">
        <v>124211</v>
      </c>
      <c r="ABG61" t="n">
        <v>57</v>
      </c>
      <c r="ABH61" t="n">
        <v>79</v>
      </c>
      <c r="ABI61" t="n">
        <v>121763</v>
      </c>
      <c r="ABJ61" t="n">
        <v>48.91</v>
      </c>
      <c r="ABK61" t="n">
        <v>79</v>
      </c>
      <c r="ABL61" t="n">
        <v>121194</v>
      </c>
      <c r="ABM61" t="n">
        <v>36.85</v>
      </c>
      <c r="ABN61" t="n">
        <v>80</v>
      </c>
      <c r="ABO61" t="n">
        <v>121094</v>
      </c>
      <c r="ABP61" t="n">
        <v>36.71</v>
      </c>
      <c r="ABQ61" t="n">
        <v>80</v>
      </c>
      <c r="ABR61" t="n">
        <v>120794</v>
      </c>
      <c r="ABS61" t="n">
        <v>46.07</v>
      </c>
      <c r="ABT61" t="n">
        <v>81</v>
      </c>
      <c r="ABU61" t="n">
        <v>123122</v>
      </c>
      <c r="ABV61" t="n">
        <v>37.56</v>
      </c>
      <c r="ABW61" t="n">
        <v>79</v>
      </c>
      <c r="ABX61" t="n">
        <v>124281</v>
      </c>
      <c r="ABY61" t="n">
        <v>42.06</v>
      </c>
      <c r="ABZ61" t="n">
        <v>78</v>
      </c>
      <c r="ACA61" t="n">
        <v>125290</v>
      </c>
      <c r="ACB61" t="n">
        <v>31.29</v>
      </c>
      <c r="ACC61" t="n">
        <v>78</v>
      </c>
      <c r="ACD61" t="n">
        <v>121004</v>
      </c>
      <c r="ACE61" t="n">
        <v>40.78</v>
      </c>
      <c r="ACF61" t="n">
        <v>80</v>
      </c>
      <c r="ACG61" t="n">
        <v>120900</v>
      </c>
      <c r="ACH61" t="n">
        <v>49.6</v>
      </c>
      <c r="ACI61" t="n">
        <v>80</v>
      </c>
      <c r="ACJ61" t="n">
        <v>123898</v>
      </c>
      <c r="ACK61" t="n">
        <v>28.02</v>
      </c>
      <c r="ACL61" t="n">
        <v>78</v>
      </c>
      <c r="ACM61" t="n">
        <v>124097</v>
      </c>
      <c r="ACN61" t="n">
        <v>46.95</v>
      </c>
      <c r="ACO61" t="n">
        <v>78</v>
      </c>
      <c r="ACP61" t="n">
        <v>125736</v>
      </c>
      <c r="ACQ61" t="n">
        <v>37.25</v>
      </c>
      <c r="ACR61" t="n">
        <v>76</v>
      </c>
      <c r="ACS61" t="n">
        <v>128004</v>
      </c>
      <c r="ACT61" t="n">
        <v>39.38</v>
      </c>
      <c r="ACU61" t="n">
        <v>76</v>
      </c>
      <c r="ACV61" t="n">
        <v>126401</v>
      </c>
      <c r="ACW61" t="n">
        <v>48.77</v>
      </c>
      <c r="ACX61" t="n">
        <v>77</v>
      </c>
      <c r="ACY61" t="n">
        <v>124533</v>
      </c>
      <c r="ACZ61" t="n">
        <v>38.5</v>
      </c>
      <c r="ADA61" t="n">
        <v>78</v>
      </c>
      <c r="ADB61" t="n">
        <v>127301</v>
      </c>
      <c r="ADC61" t="n">
        <v>37.61</v>
      </c>
      <c r="ADD61" t="n">
        <v>75</v>
      </c>
      <c r="ADE61" t="n">
        <v>119766</v>
      </c>
      <c r="ADF61" t="n">
        <v>63.87</v>
      </c>
      <c r="ADG61" t="n">
        <v>80</v>
      </c>
      <c r="ADH61" t="n">
        <v>119297</v>
      </c>
      <c r="ADI61" t="n">
        <v>48.73</v>
      </c>
      <c r="ADJ61" t="n">
        <v>78</v>
      </c>
      <c r="ADK61" t="n">
        <v>120736</v>
      </c>
      <c r="ADL61" t="n">
        <v>54.47</v>
      </c>
      <c r="ADM61" t="n">
        <v>78</v>
      </c>
      <c r="ADN61" t="n">
        <v>123304</v>
      </c>
      <c r="ADO61" t="n">
        <v>42.7</v>
      </c>
      <c r="ADP61" t="n">
        <v>78</v>
      </c>
      <c r="ADQ61" t="n">
        <v>122105</v>
      </c>
      <c r="ADR61" t="n">
        <v>46.64</v>
      </c>
      <c r="ADS61" t="n">
        <v>78</v>
      </c>
      <c r="ADT61" t="n">
        <v>119906</v>
      </c>
      <c r="ADU61" t="n">
        <v>42.33</v>
      </c>
      <c r="ADV61" t="n">
        <v>78</v>
      </c>
      <c r="ADW61" t="n">
        <v>121105</v>
      </c>
      <c r="ADX61" t="n">
        <v>39.57</v>
      </c>
      <c r="ADY61" t="n">
        <v>78</v>
      </c>
      <c r="ADZ61" t="n">
        <v>116509</v>
      </c>
      <c r="AEA61" t="n">
        <v>54.31</v>
      </c>
      <c r="AEB61" t="n">
        <v>80</v>
      </c>
      <c r="AEC61" t="n">
        <v>116249</v>
      </c>
      <c r="AED61" t="n">
        <v>56.7</v>
      </c>
      <c r="AEE61" t="n">
        <v>80</v>
      </c>
      <c r="AEF61" t="n">
        <v>111603</v>
      </c>
      <c r="AEG61" t="n">
        <v>38.99</v>
      </c>
      <c r="AEH61" t="n">
        <v>88</v>
      </c>
      <c r="AEI61" t="n">
        <v>106397</v>
      </c>
      <c r="AEJ61" t="n">
        <v>54.63</v>
      </c>
      <c r="AEK61" t="n">
        <v>89</v>
      </c>
      <c r="AEL61" t="n">
        <v>108655</v>
      </c>
      <c r="AEM61" t="n">
        <v>42.38</v>
      </c>
      <c r="AEN61" t="n">
        <v>89</v>
      </c>
      <c r="AEO61" t="n">
        <v>110236</v>
      </c>
      <c r="AEP61" t="n">
        <v>60.04</v>
      </c>
      <c r="AEQ61" t="n">
        <v>89</v>
      </c>
      <c r="AER61" t="n">
        <v>114393</v>
      </c>
      <c r="AES61" t="n">
        <v>65.20999999999999</v>
      </c>
      <c r="AET61" t="n">
        <v>82</v>
      </c>
      <c r="AEU61" t="n">
        <v>113724</v>
      </c>
      <c r="AEV61" t="n">
        <v>33.13</v>
      </c>
      <c r="AEW61" t="n">
        <v>85</v>
      </c>
      <c r="AEX61" t="n">
        <v>114323</v>
      </c>
      <c r="AEY61" t="n">
        <v>29.49</v>
      </c>
      <c r="AEZ61" t="n">
        <v>83</v>
      </c>
      <c r="AFA61" t="n">
        <v>116172</v>
      </c>
      <c r="AFB61" t="n">
        <v>51.12</v>
      </c>
      <c r="AFC61" t="n">
        <v>82</v>
      </c>
      <c r="AFD61" t="n">
        <v>115723</v>
      </c>
      <c r="AFE61" t="n">
        <v>45.38</v>
      </c>
      <c r="AFF61" t="n">
        <v>81</v>
      </c>
      <c r="AFG61" t="n">
        <v>116422</v>
      </c>
      <c r="AFH61" t="n">
        <v>42.97</v>
      </c>
      <c r="AFI61" t="n">
        <v>81</v>
      </c>
      <c r="AFJ61" t="n">
        <v>111635</v>
      </c>
      <c r="AFK61" t="n">
        <v>48.9</v>
      </c>
      <c r="AFL61" t="n">
        <v>84</v>
      </c>
      <c r="AFM61" t="n">
        <v>110592</v>
      </c>
      <c r="AFN61" t="n">
        <v>78.5</v>
      </c>
      <c r="AFO61" t="n">
        <v>84</v>
      </c>
      <c r="AFP61" t="n">
        <v>113430</v>
      </c>
      <c r="AFQ61" t="n">
        <v>45.3</v>
      </c>
      <c r="AFR61" t="n">
        <v>81</v>
      </c>
      <c r="AFS61" t="n">
        <v>110492</v>
      </c>
      <c r="AFT61" t="n">
        <v>54.2</v>
      </c>
      <c r="AFU61" t="n">
        <v>83</v>
      </c>
      <c r="AFV61" t="n">
        <v>113180</v>
      </c>
      <c r="AFW61" t="n">
        <v>61.56</v>
      </c>
      <c r="AFX61" t="n">
        <v>80</v>
      </c>
      <c r="AFY61" t="n">
        <v>113490</v>
      </c>
      <c r="AFZ61" t="n">
        <v>58.11</v>
      </c>
      <c r="AGA61" t="n">
        <v>80</v>
      </c>
      <c r="AGB61" t="n">
        <v>110871</v>
      </c>
      <c r="AGC61" t="n">
        <v>61.4</v>
      </c>
      <c r="AGD61" t="n">
        <v>84</v>
      </c>
      <c r="AGE61" t="n">
        <v>106494</v>
      </c>
      <c r="AGF61" t="n">
        <v>47.98</v>
      </c>
      <c r="AGG61" t="n">
        <v>85</v>
      </c>
      <c r="AGH61" t="n">
        <v>106414</v>
      </c>
      <c r="AGI61" t="n">
        <v>44</v>
      </c>
      <c r="AGJ61" t="n">
        <v>86</v>
      </c>
      <c r="AGK61" t="n">
        <v>106904</v>
      </c>
      <c r="AGL61" t="n">
        <v>47.75</v>
      </c>
      <c r="AGM61" t="n">
        <v>87</v>
      </c>
      <c r="AGN61" t="n">
        <v>109082</v>
      </c>
      <c r="AGO61" t="n">
        <v>56.57</v>
      </c>
      <c r="AGP61" t="n">
        <v>87</v>
      </c>
      <c r="AGQ61" t="n">
        <v>105897</v>
      </c>
      <c r="AGR61" t="n">
        <v>51.48</v>
      </c>
      <c r="AGS61" t="n">
        <v>88</v>
      </c>
      <c r="AGT61" t="n">
        <v>106117</v>
      </c>
      <c r="AGU61" t="n">
        <v>58.08</v>
      </c>
      <c r="AGV61" t="n">
        <v>88</v>
      </c>
      <c r="AGW61" t="n">
        <v>105807</v>
      </c>
      <c r="AGX61" t="n">
        <v>59.53</v>
      </c>
      <c r="AGY61" t="n">
        <v>90</v>
      </c>
      <c r="AGZ61" t="n">
        <v>102939</v>
      </c>
      <c r="AHA61" t="n">
        <v>49.46</v>
      </c>
      <c r="AHB61" t="n">
        <v>93</v>
      </c>
      <c r="AHC61" t="n">
        <v>101440</v>
      </c>
      <c r="AHD61" t="n">
        <v>50.39</v>
      </c>
      <c r="AHE61" t="n">
        <v>92</v>
      </c>
      <c r="AHF61" t="n">
        <v>100580</v>
      </c>
      <c r="AHG61" t="n">
        <v>51.93</v>
      </c>
      <c r="AHH61" t="n">
        <v>96</v>
      </c>
      <c r="AHI61" t="n">
        <v>96243</v>
      </c>
      <c r="AHJ61" t="n">
        <v>49.81</v>
      </c>
      <c r="AHK61" t="n">
        <v>97</v>
      </c>
      <c r="AHL61" t="n">
        <v>97942</v>
      </c>
      <c r="AHM61" t="n">
        <v>51.78</v>
      </c>
      <c r="AHN61" t="n">
        <v>95</v>
      </c>
      <c r="AHO61" t="n">
        <v>100980</v>
      </c>
      <c r="AHP61" t="n">
        <v>55.83</v>
      </c>
      <c r="AHQ61" t="n">
        <v>94</v>
      </c>
      <c r="AHR61" t="n">
        <v>100653</v>
      </c>
      <c r="AHS61" t="n">
        <v>60.58</v>
      </c>
      <c r="AHT61" t="n">
        <v>93</v>
      </c>
      <c r="AHU61" t="n">
        <v>104521</v>
      </c>
      <c r="AHV61" t="n">
        <v>63.33</v>
      </c>
      <c r="AHW61" t="n">
        <v>25</v>
      </c>
      <c r="AHX61" t="n">
        <v>103641</v>
      </c>
      <c r="AHY61" t="n">
        <v>57.4</v>
      </c>
      <c r="AHZ61" t="n">
        <v>60</v>
      </c>
    </row>
    <row r="62" ht="14.4" customHeight="1">
      <c r="A62" t="inlineStr">
        <is>
          <t>BPCL</t>
        </is>
      </c>
      <c r="B62" t="n">
        <v>137096.77</v>
      </c>
      <c r="C62" t="n">
        <v>60.99</v>
      </c>
      <c r="D62" t="n">
        <v>61</v>
      </c>
      <c r="E62" t="n">
        <v>135187.83</v>
      </c>
      <c r="F62" t="n">
        <v>56.77999999999999</v>
      </c>
      <c r="G62" t="n">
        <v>61</v>
      </c>
      <c r="H62" t="n">
        <v>135795.22</v>
      </c>
      <c r="I62" t="n">
        <v>63.9</v>
      </c>
      <c r="J62" t="n">
        <v>60</v>
      </c>
      <c r="K62" t="n">
        <v>135903.68</v>
      </c>
      <c r="L62" t="n">
        <v>44.93</v>
      </c>
      <c r="M62" t="n">
        <v>61</v>
      </c>
      <c r="N62" t="n">
        <v>138333.25</v>
      </c>
      <c r="O62" t="n">
        <v>36.58</v>
      </c>
      <c r="P62" t="n">
        <v>61</v>
      </c>
      <c r="Q62" t="n">
        <v>138311.55</v>
      </c>
      <c r="R62" t="n">
        <v>56.13</v>
      </c>
      <c r="S62" t="n">
        <v>61</v>
      </c>
      <c r="T62" s="1" t="n">
        <v>143170.68</v>
      </c>
      <c r="U62" t="n">
        <v>47</v>
      </c>
      <c r="V62" t="n">
        <v>60</v>
      </c>
      <c r="W62" s="9" t="n">
        <v>144472.23</v>
      </c>
      <c r="X62" t="n">
        <v>50.22</v>
      </c>
      <c r="Y62" t="n">
        <v>60</v>
      </c>
      <c r="Z62" s="16" t="n">
        <v>143821.46</v>
      </c>
      <c r="AA62" t="n">
        <v>60.52</v>
      </c>
      <c r="AB62" t="n">
        <v>60</v>
      </c>
      <c r="AC62" s="24" t="n">
        <v>144016.69</v>
      </c>
      <c r="AD62" t="n">
        <v>58.88</v>
      </c>
      <c r="AE62" t="n">
        <v>60</v>
      </c>
      <c r="AF62" s="30" t="n">
        <v>143995</v>
      </c>
      <c r="AG62" t="n">
        <v>52.04</v>
      </c>
      <c r="AH62" t="n">
        <v>61</v>
      </c>
      <c r="AI62" s="38" t="n">
        <v>143669.61</v>
      </c>
      <c r="AJ62" s="36" t="n">
        <v>63.57</v>
      </c>
      <c r="AK62" t="n">
        <v>61</v>
      </c>
      <c r="AL62" s="48" t="n">
        <v>149721.82</v>
      </c>
      <c r="AM62" t="n">
        <v>47.42</v>
      </c>
      <c r="AN62" t="n">
        <v>60</v>
      </c>
      <c r="AO62" s="51" t="n">
        <v>152064.62</v>
      </c>
      <c r="AP62" t="n">
        <v>47.47</v>
      </c>
      <c r="AQ62" t="n">
        <v>59</v>
      </c>
      <c r="AR62" s="58" t="n">
        <v>154385.72</v>
      </c>
      <c r="AS62" t="n">
        <v>53.65</v>
      </c>
      <c r="AT62" t="n">
        <v>59</v>
      </c>
      <c r="AU62" s="65" t="n">
        <v>151544</v>
      </c>
      <c r="AV62" t="n">
        <v>66.39</v>
      </c>
      <c r="AW62" t="n">
        <v>58</v>
      </c>
      <c r="AX62" s="70" t="n">
        <v>151912.77</v>
      </c>
      <c r="AY62" t="n">
        <v>54.73</v>
      </c>
      <c r="AZ62" t="n">
        <v>58</v>
      </c>
      <c r="BA62" s="75" t="n">
        <v>149374.74</v>
      </c>
      <c r="BB62" t="n">
        <v>55.94</v>
      </c>
      <c r="BC62" t="n">
        <v>59</v>
      </c>
      <c r="BD62" s="75" t="n">
        <v>149244.59</v>
      </c>
      <c r="BE62" t="n">
        <v>60.45</v>
      </c>
      <c r="BF62" t="n">
        <v>59</v>
      </c>
      <c r="BG62" s="81" t="n">
        <v>151413.84</v>
      </c>
      <c r="BH62" t="n">
        <v>58.52</v>
      </c>
      <c r="BI62" t="n">
        <v>58</v>
      </c>
      <c r="BJ62" s="87" t="n">
        <v>151196.92</v>
      </c>
      <c r="BK62" t="n">
        <v>60.07</v>
      </c>
      <c r="BL62" t="n">
        <v>58</v>
      </c>
      <c r="BM62" s="87" t="n">
        <v>150611.22</v>
      </c>
      <c r="BN62" t="n">
        <v>67.64</v>
      </c>
      <c r="BO62" t="n">
        <v>59</v>
      </c>
      <c r="BP62" s="87" t="n">
        <v>148897.51</v>
      </c>
      <c r="BQ62" t="n">
        <v>49.92</v>
      </c>
      <c r="BR62" t="n">
        <v>59</v>
      </c>
      <c r="BS62" s="87" t="n">
        <v>148745.66</v>
      </c>
      <c r="BT62" t="n">
        <v>64.23</v>
      </c>
      <c r="BU62" t="n">
        <v>59</v>
      </c>
      <c r="BV62" s="93" t="n">
        <v>147791.19</v>
      </c>
      <c r="BW62" t="n">
        <v>70.31</v>
      </c>
      <c r="BX62" t="n">
        <v>60</v>
      </c>
      <c r="BY62" s="99" t="n">
        <v>149461.51</v>
      </c>
      <c r="BZ62" t="n">
        <v>66.40000000000001</v>
      </c>
      <c r="CA62" t="n">
        <v>57</v>
      </c>
      <c r="CB62" s="105" t="n">
        <v>148159.96</v>
      </c>
      <c r="CC62" t="n">
        <v>58.78</v>
      </c>
      <c r="CD62" t="n">
        <v>57</v>
      </c>
      <c r="CE62" s="110" t="n">
        <v>144732.54</v>
      </c>
      <c r="CF62" t="n">
        <v>61.91</v>
      </c>
      <c r="CG62" t="n">
        <v>59</v>
      </c>
      <c r="CH62" s="117" t="n">
        <v>144754.24</v>
      </c>
      <c r="CI62" t="n">
        <v>61.22</v>
      </c>
      <c r="CJ62" t="n">
        <v>58</v>
      </c>
      <c r="CK62" s="122" t="n">
        <v>145361.63</v>
      </c>
      <c r="CL62" t="n">
        <v>69.56999999999999</v>
      </c>
      <c r="CM62" t="n">
        <v>59</v>
      </c>
      <c r="CN62" s="129" t="n">
        <v>146012.4</v>
      </c>
      <c r="CO62" t="n">
        <v>42.06</v>
      </c>
      <c r="CP62" t="n">
        <v>59</v>
      </c>
      <c r="CQ62" s="137" t="n">
        <v>141934.21</v>
      </c>
      <c r="CR62" t="n">
        <v>50.47</v>
      </c>
      <c r="CS62" t="n">
        <v>60</v>
      </c>
      <c r="CT62" s="141" t="n">
        <v>137617.39</v>
      </c>
      <c r="CU62" t="n">
        <v>46.44</v>
      </c>
      <c r="CV62" t="n">
        <v>61</v>
      </c>
      <c r="CW62" s="146" t="n">
        <v>137986.17</v>
      </c>
      <c r="CX62" t="n">
        <v>48.66</v>
      </c>
      <c r="CY62" t="n">
        <v>62</v>
      </c>
      <c r="CZ62" s="152" t="n">
        <v>136619.54</v>
      </c>
      <c r="DA62" t="n">
        <v>47.11</v>
      </c>
      <c r="DB62" t="n">
        <v>62</v>
      </c>
      <c r="DC62" s="158" t="n">
        <v>137096.77</v>
      </c>
      <c r="DD62" t="n">
        <v>53.49</v>
      </c>
      <c r="DE62" t="n">
        <v>62</v>
      </c>
      <c r="DF62" s="164" t="n">
        <v>134537.06</v>
      </c>
      <c r="DG62" t="n">
        <v>54.44</v>
      </c>
      <c r="DH62" t="n">
        <v>63</v>
      </c>
      <c r="DI62" s="171" t="n">
        <v>138745.41</v>
      </c>
      <c r="DJ62" t="n">
        <v>36.3</v>
      </c>
      <c r="DK62" t="n">
        <v>61</v>
      </c>
      <c r="DL62" s="176" t="n">
        <v>138918.95</v>
      </c>
      <c r="DM62" t="n">
        <v>45.37</v>
      </c>
      <c r="DN62" t="n">
        <v>61</v>
      </c>
      <c r="DO62" s="176" t="n">
        <v>140459.12</v>
      </c>
      <c r="DP62" t="n">
        <v>45.38</v>
      </c>
      <c r="DQ62" t="n">
        <v>61</v>
      </c>
      <c r="DR62" s="177" t="n">
        <v>140437.42</v>
      </c>
      <c r="DS62" t="n">
        <v>46.6</v>
      </c>
      <c r="DT62" t="n">
        <v>61</v>
      </c>
      <c r="DU62" s="177" t="n">
        <v>138138.01</v>
      </c>
      <c r="DV62" t="n">
        <v>37.26</v>
      </c>
      <c r="DW62" t="n">
        <v>60</v>
      </c>
      <c r="DX62" s="177" t="n">
        <v>136272.46</v>
      </c>
      <c r="DY62" t="n">
        <v>54.58</v>
      </c>
      <c r="DZ62" t="n">
        <v>61</v>
      </c>
      <c r="EA62" s="182" t="n">
        <v>139656.49</v>
      </c>
      <c r="EB62" t="n">
        <v>36.67</v>
      </c>
      <c r="EC62" t="n">
        <v>60</v>
      </c>
      <c r="ED62" s="189" t="n">
        <v>138918.95</v>
      </c>
      <c r="EE62" t="n">
        <v>52.02</v>
      </c>
      <c r="EF62" t="n">
        <v>61</v>
      </c>
      <c r="EG62" s="189" t="n">
        <v>137530.62</v>
      </c>
      <c r="EH62" t="n">
        <v>56.72</v>
      </c>
      <c r="EI62" t="n">
        <v>61</v>
      </c>
      <c r="EJ62" s="196" t="n">
        <v>137096.77</v>
      </c>
      <c r="EK62" t="n">
        <v>58.38</v>
      </c>
      <c r="EL62" t="n">
        <v>61</v>
      </c>
      <c r="EM62" s="196" t="n">
        <v>135751.84</v>
      </c>
      <c r="EN62" t="n">
        <v>69.90000000000001</v>
      </c>
      <c r="EO62" t="n">
        <v>62</v>
      </c>
      <c r="EP62" s="201" t="n">
        <v>135209.52</v>
      </c>
      <c r="EQ62" t="n">
        <v>75.8</v>
      </c>
      <c r="ER62" t="n">
        <v>62</v>
      </c>
      <c r="ES62" s="201" t="n">
        <v>133864.59</v>
      </c>
      <c r="ET62" t="n">
        <v>67.17</v>
      </c>
      <c r="EU62" t="n">
        <v>61</v>
      </c>
      <c r="EV62" s="207" t="n">
        <v>136315.84</v>
      </c>
      <c r="EW62" t="n">
        <v>57.81</v>
      </c>
      <c r="EX62" t="n">
        <v>62</v>
      </c>
      <c r="EY62" s="212" t="n">
        <v>136467.69</v>
      </c>
      <c r="EZ62" t="n">
        <v>58.49</v>
      </c>
      <c r="FA62" t="n">
        <v>62</v>
      </c>
      <c r="FB62" s="212" t="n">
        <v>136662.92</v>
      </c>
      <c r="FC62" t="n">
        <v>65.8</v>
      </c>
      <c r="FD62" t="n">
        <v>62</v>
      </c>
      <c r="FE62" s="213" t="n">
        <v>135795.22</v>
      </c>
      <c r="FF62" t="n">
        <v>58.14</v>
      </c>
      <c r="FG62" t="n">
        <v>62</v>
      </c>
      <c r="FH62" s="212" t="n">
        <v>135881.99</v>
      </c>
      <c r="FI62" t="n">
        <v>63.31</v>
      </c>
      <c r="FJ62" t="n">
        <v>61</v>
      </c>
      <c r="FK62" s="212" t="n">
        <v>137357.08</v>
      </c>
      <c r="FL62" t="n">
        <v>44.47</v>
      </c>
      <c r="FM62" t="n">
        <v>62</v>
      </c>
      <c r="FN62" s="218" t="n">
        <v>136641.23</v>
      </c>
      <c r="FO62" t="n">
        <v>58.82</v>
      </c>
      <c r="FP62" t="n">
        <v>62</v>
      </c>
      <c r="FQ62" s="219" t="n">
        <v>137834.32</v>
      </c>
      <c r="FR62" t="n">
        <v>64.73999999999999</v>
      </c>
      <c r="FS62" t="n">
        <v>62</v>
      </c>
      <c r="FT62" s="224" t="n">
        <v>138832.18</v>
      </c>
      <c r="FU62" t="n">
        <v>48.72</v>
      </c>
      <c r="FV62" t="n">
        <v>61</v>
      </c>
      <c r="FW62" s="231" t="n">
        <v>138029.55</v>
      </c>
      <c r="FX62" t="n">
        <v>65.58</v>
      </c>
      <c r="FY62" t="n">
        <v>62</v>
      </c>
      <c r="FZ62" s="237" t="n">
        <v>138333.25</v>
      </c>
      <c r="GA62" t="n">
        <v>59.35</v>
      </c>
      <c r="GB62" t="n">
        <v>61</v>
      </c>
      <c r="GC62" s="236" t="n">
        <v>138203.09</v>
      </c>
      <c r="GD62" t="n">
        <v>61.48</v>
      </c>
      <c r="GE62" t="n">
        <v>62</v>
      </c>
      <c r="GF62" s="237" t="n">
        <v>140307.27</v>
      </c>
      <c r="GG62" t="n">
        <v>54.12</v>
      </c>
      <c r="GH62" t="n">
        <v>62</v>
      </c>
      <c r="GI62" s="237" t="n">
        <v>141261.74</v>
      </c>
      <c r="GJ62" t="n">
        <v>53.52</v>
      </c>
      <c r="GK62" t="n">
        <v>61</v>
      </c>
      <c r="GL62" s="237" t="n">
        <v>143235.76</v>
      </c>
      <c r="GM62" t="n">
        <v>52.4</v>
      </c>
      <c r="GN62" t="n">
        <v>62</v>
      </c>
      <c r="GO62" s="236" t="n">
        <v>141587.13</v>
      </c>
      <c r="GP62" t="n">
        <v>55.9</v>
      </c>
      <c r="GQ62" t="n">
        <v>62</v>
      </c>
      <c r="GR62" s="237" t="n">
        <v>143430.99</v>
      </c>
      <c r="GS62" t="n">
        <v>49.01</v>
      </c>
      <c r="GT62" t="n">
        <v>61</v>
      </c>
      <c r="GU62" s="236" t="n">
        <v>143279.14</v>
      </c>
      <c r="GV62" t="n">
        <v>60.16</v>
      </c>
      <c r="GW62" t="n">
        <v>61</v>
      </c>
      <c r="GX62" s="236" t="n">
        <v>142671.75</v>
      </c>
      <c r="GY62" t="n">
        <v>63.71</v>
      </c>
      <c r="GZ62" t="n">
        <v>61</v>
      </c>
      <c r="HA62" s="236" t="n">
        <v>140784.5</v>
      </c>
      <c r="HB62" t="n">
        <v>61.8</v>
      </c>
      <c r="HC62" t="n">
        <v>58</v>
      </c>
      <c r="HD62" s="243" t="n">
        <v>146576.41</v>
      </c>
      <c r="HE62" t="n">
        <v>43.5</v>
      </c>
      <c r="HF62" t="n">
        <v>58</v>
      </c>
      <c r="HG62" s="243" t="n">
        <v>147053.64</v>
      </c>
      <c r="HH62" t="n">
        <v>57.32</v>
      </c>
      <c r="HI62" t="n">
        <v>56</v>
      </c>
      <c r="HJ62" t="n">
        <v>147248.88</v>
      </c>
      <c r="HK62" t="n">
        <v>51.38</v>
      </c>
      <c r="HL62" t="n">
        <v>58</v>
      </c>
      <c r="HM62" s="251" t="n">
        <v>148376.89</v>
      </c>
      <c r="HN62" t="n">
        <v>50.31</v>
      </c>
      <c r="HO62" t="n">
        <v>58</v>
      </c>
      <c r="HP62" s="251" t="n">
        <v>148593.81</v>
      </c>
      <c r="HQ62" t="n">
        <v>49.58</v>
      </c>
      <c r="HR62" t="n">
        <v>57</v>
      </c>
      <c r="HS62" s="250" t="n">
        <v>148376.89</v>
      </c>
      <c r="HT62" t="n">
        <v>52.98</v>
      </c>
      <c r="HU62" t="n">
        <v>58</v>
      </c>
      <c r="HV62" s="251" t="n">
        <v>149721.82</v>
      </c>
      <c r="HW62" t="n">
        <v>40.96</v>
      </c>
      <c r="HX62" t="n">
        <v>57</v>
      </c>
      <c r="HY62" s="250" t="n">
        <v>149461.51</v>
      </c>
      <c r="HZ62" t="n">
        <v>54.53</v>
      </c>
      <c r="IA62" t="n">
        <v>58</v>
      </c>
      <c r="IB62" s="250" t="n">
        <v>146815.03</v>
      </c>
      <c r="IC62" t="n">
        <v>59.97</v>
      </c>
      <c r="ID62" t="n">
        <v>58</v>
      </c>
      <c r="IE62" s="250" t="n">
        <v>146706.56</v>
      </c>
      <c r="IF62" t="n">
        <v>58.76</v>
      </c>
      <c r="IG62" t="n">
        <v>58</v>
      </c>
      <c r="IH62" s="250" t="n">
        <v>144255.31</v>
      </c>
      <c r="II62" t="n">
        <v>60.65</v>
      </c>
      <c r="IJ62" t="n">
        <v>58</v>
      </c>
      <c r="IK62" s="251" t="n">
        <v>146858.41</v>
      </c>
      <c r="IL62" t="n">
        <v>65.93000000000001</v>
      </c>
      <c r="IM62" t="n">
        <v>57</v>
      </c>
      <c r="IN62" s="250" t="n">
        <v>145643.63</v>
      </c>
      <c r="IO62" t="n">
        <v>66.22</v>
      </c>
      <c r="IP62" t="n">
        <v>59</v>
      </c>
      <c r="IQ62" s="250" t="n">
        <v>143712.99</v>
      </c>
      <c r="IR62" t="n">
        <v>52.4</v>
      </c>
      <c r="IS62" t="n">
        <v>60</v>
      </c>
      <c r="IT62" s="256" t="n">
        <v>148875.82</v>
      </c>
      <c r="IU62" t="n">
        <v>46.52</v>
      </c>
      <c r="IV62" t="n">
        <v>57</v>
      </c>
      <c r="IW62" s="263" t="n">
        <v>147791.19</v>
      </c>
      <c r="IX62" t="n">
        <v>57.32</v>
      </c>
      <c r="IY62" t="n">
        <v>57</v>
      </c>
      <c r="IZ62" s="262" t="n">
        <v>151218.61</v>
      </c>
      <c r="JA62" t="n">
        <v>54.23</v>
      </c>
      <c r="JB62" t="n">
        <v>57</v>
      </c>
      <c r="JC62" s="271" t="n">
        <v>155361.88</v>
      </c>
      <c r="JD62" t="n">
        <v>44.02</v>
      </c>
      <c r="JE62" t="n">
        <v>56</v>
      </c>
      <c r="JF62" s="268" t="n">
        <v>154537.57</v>
      </c>
      <c r="JG62" t="n">
        <v>38.87</v>
      </c>
      <c r="JH62" t="n">
        <v>56</v>
      </c>
      <c r="JI62" s="269" t="n">
        <v>159483.46</v>
      </c>
      <c r="JJ62" t="n">
        <v>36.07</v>
      </c>
      <c r="JK62" t="n">
        <v>55</v>
      </c>
      <c r="JL62" t="inlineStr">
        <is>
          <t>NULL</t>
        </is>
      </c>
      <c r="JM62" t="inlineStr">
        <is>
          <t>NULL</t>
        </is>
      </c>
      <c r="JN62" t="inlineStr">
        <is>
          <t>-</t>
        </is>
      </c>
      <c r="JO62" t="n">
        <v>159873.93</v>
      </c>
      <c r="JP62" t="n">
        <v>61.16</v>
      </c>
      <c r="JQ62" t="n">
        <v>52</v>
      </c>
      <c r="JR62" s="268" t="n">
        <v>159223.15</v>
      </c>
      <c r="JS62" t="n">
        <v>60.99</v>
      </c>
      <c r="JT62" t="n">
        <v>55</v>
      </c>
      <c r="JU62" s="275" t="n">
        <v>158398.84</v>
      </c>
      <c r="JV62" t="n">
        <v>59.97</v>
      </c>
      <c r="JW62" t="n">
        <v>53</v>
      </c>
      <c r="JX62" s="274" t="n">
        <v>162173.34</v>
      </c>
      <c r="JY62" t="n">
        <v>58.1</v>
      </c>
      <c r="JZ62" t="n">
        <v>53</v>
      </c>
      <c r="KA62" s="280" t="n">
        <v>162672.26</v>
      </c>
      <c r="KB62" t="n">
        <v>64.28</v>
      </c>
      <c r="KC62" t="n">
        <v>52</v>
      </c>
      <c r="KD62" s="281" t="n">
        <v>162281.8</v>
      </c>
      <c r="KE62" t="n">
        <v>61.43</v>
      </c>
      <c r="KF62" t="n">
        <v>53</v>
      </c>
      <c r="KG62" s="281" t="n">
        <v>161175.48</v>
      </c>
      <c r="KH62" t="n">
        <v>61.33</v>
      </c>
      <c r="KI62" t="n">
        <v>52</v>
      </c>
      <c r="KJ62" s="287" t="n">
        <v>162411.95</v>
      </c>
      <c r="KK62" t="n">
        <v>51.8</v>
      </c>
      <c r="KL62" t="n">
        <v>53</v>
      </c>
      <c r="KM62" s="286" t="n">
        <v>161045.32</v>
      </c>
      <c r="KN62" t="n">
        <v>66.81999999999999</v>
      </c>
      <c r="KO62" t="n">
        <v>53</v>
      </c>
      <c r="KP62" s="286" t="n">
        <v>158333.76</v>
      </c>
      <c r="KQ62" t="n">
        <v>68</v>
      </c>
      <c r="KR62" t="n">
        <v>53</v>
      </c>
      <c r="KS62" s="287" t="n">
        <v>158724.22</v>
      </c>
      <c r="KT62" t="n">
        <v>71.63</v>
      </c>
      <c r="KU62" t="n">
        <v>52</v>
      </c>
      <c r="KV62" s="286" t="n">
        <v>156967.13</v>
      </c>
      <c r="KW62" t="n">
        <v>68.90000000000001</v>
      </c>
      <c r="KX62" t="n">
        <v>53</v>
      </c>
      <c r="KY62" s="290" t="n">
        <v>154342.33</v>
      </c>
      <c r="KZ62" t="n">
        <v>53.39</v>
      </c>
      <c r="LA62" t="n">
        <v>54</v>
      </c>
      <c r="LB62" s="287" t="n">
        <v>159526.85</v>
      </c>
      <c r="LC62" t="n">
        <v>57.58</v>
      </c>
      <c r="LD62" t="n">
        <v>54</v>
      </c>
      <c r="LE62" s="286" t="n">
        <v>158268.68</v>
      </c>
      <c r="LF62" t="n">
        <v>62.56</v>
      </c>
      <c r="LG62" t="n">
        <v>54</v>
      </c>
      <c r="LH62" s="290" t="n">
        <v>155839.12</v>
      </c>
      <c r="LI62" t="n">
        <v>59.81</v>
      </c>
      <c r="LJ62" t="n">
        <v>55</v>
      </c>
      <c r="LK62" t="n">
        <v>155513.72921736</v>
      </c>
      <c r="LL62" t="n">
        <v>63.45</v>
      </c>
      <c r="LM62" t="n">
        <v>55</v>
      </c>
      <c r="LN62" t="n">
        <v>154103.71</v>
      </c>
      <c r="LO62" t="n">
        <v>62.27</v>
      </c>
      <c r="LP62" t="n">
        <v>55</v>
      </c>
      <c r="LQ62" t="n">
        <v>154884.65</v>
      </c>
      <c r="LR62" t="n">
        <v>63.21</v>
      </c>
      <c r="LS62" t="n">
        <v>56</v>
      </c>
      <c r="LT62" t="n">
        <v>153973.56</v>
      </c>
      <c r="LU62" t="n">
        <v>54.64</v>
      </c>
      <c r="LV62" t="n">
        <v>55</v>
      </c>
      <c r="LW62" t="n">
        <v>154016.94</v>
      </c>
      <c r="LX62" t="n">
        <v>62.27</v>
      </c>
      <c r="LY62" t="n">
        <v>55</v>
      </c>
      <c r="LZ62" t="n">
        <v>152498.47</v>
      </c>
      <c r="MA62" t="n">
        <v>59.16</v>
      </c>
      <c r="MB62" t="n">
        <v>56</v>
      </c>
      <c r="MC62" t="n">
        <v>158355.45</v>
      </c>
      <c r="MD62" t="n">
        <v>42.25</v>
      </c>
      <c r="ME62" t="n">
        <v>55</v>
      </c>
      <c r="MF62" t="n">
        <v>159114.69</v>
      </c>
      <c r="MG62" t="n">
        <v>47.46</v>
      </c>
      <c r="MH62" t="n">
        <v>55</v>
      </c>
      <c r="MI62" t="n">
        <v>159830.54</v>
      </c>
      <c r="MJ62" t="n">
        <v>51.95</v>
      </c>
      <c r="MK62" t="n">
        <v>54</v>
      </c>
      <c r="ML62" t="n">
        <v>159657</v>
      </c>
      <c r="MM62" t="n">
        <v>52.65</v>
      </c>
      <c r="MN62" t="n">
        <v>54</v>
      </c>
      <c r="MO62" t="n">
        <v>157704.67</v>
      </c>
      <c r="MP62" t="n">
        <v>50.67</v>
      </c>
      <c r="MQ62" t="n">
        <v>55</v>
      </c>
      <c r="MR62" t="n">
        <v>158398.84</v>
      </c>
      <c r="MS62" t="n">
        <v>60.08</v>
      </c>
      <c r="MT62" t="n">
        <v>55</v>
      </c>
      <c r="MU62" t="n">
        <v>160654.86</v>
      </c>
      <c r="MV62" t="n">
        <v>53.28</v>
      </c>
      <c r="MW62" t="n">
        <v>56</v>
      </c>
      <c r="MX62" t="n">
        <v>160394.55</v>
      </c>
      <c r="MY62" t="n">
        <v>42.06</v>
      </c>
      <c r="MZ62" t="n">
        <v>55</v>
      </c>
      <c r="NA62" t="n">
        <v>158377.14</v>
      </c>
      <c r="NB62" t="n">
        <v>49.2</v>
      </c>
      <c r="NC62" t="n">
        <v>57</v>
      </c>
      <c r="ND62" t="n">
        <v>160958.55</v>
      </c>
      <c r="NE62" t="n">
        <v>53.98</v>
      </c>
      <c r="NF62" t="n">
        <v>56</v>
      </c>
      <c r="NG62" t="n">
        <v>160155.93</v>
      </c>
      <c r="NH62" t="n">
        <v>60.06</v>
      </c>
      <c r="NI62" t="n">
        <v>56</v>
      </c>
      <c r="NJ62" t="n">
        <v>166359.99</v>
      </c>
      <c r="NK62" t="n">
        <v>54.47</v>
      </c>
      <c r="NL62" t="n">
        <v>53</v>
      </c>
      <c r="NM62" t="n">
        <v>165297.06</v>
      </c>
      <c r="NN62" t="n">
        <v>39.28</v>
      </c>
      <c r="NO62" t="n">
        <v>54</v>
      </c>
      <c r="NP62" t="n">
        <v>165492.29</v>
      </c>
      <c r="NQ62" t="n">
        <v>43.56</v>
      </c>
      <c r="NR62" t="n">
        <v>55</v>
      </c>
      <c r="NS62" t="n">
        <v>160524.7</v>
      </c>
      <c r="NT62" t="n">
        <v>38.19</v>
      </c>
      <c r="NU62" t="n">
        <v>56</v>
      </c>
      <c r="NV62" t="n">
        <v>159657</v>
      </c>
      <c r="NW62" t="n">
        <v>62.41</v>
      </c>
      <c r="NX62" t="n">
        <v>58</v>
      </c>
      <c r="NY62" t="n">
        <v>153669.86</v>
      </c>
      <c r="NZ62" t="n">
        <v>52</v>
      </c>
      <c r="OA62" t="n">
        <v>60</v>
      </c>
      <c r="OB62" t="n">
        <v>154103.71</v>
      </c>
      <c r="OC62" t="n">
        <v>54.36</v>
      </c>
      <c r="OD62" t="n">
        <v>59</v>
      </c>
      <c r="OE62" t="n">
        <v>155752.35</v>
      </c>
      <c r="OF62" t="n">
        <v>46.01</v>
      </c>
      <c r="OG62" t="n">
        <v>58</v>
      </c>
      <c r="OH62" t="n">
        <v>153800.02</v>
      </c>
      <c r="OI62" t="n">
        <v>48.82</v>
      </c>
      <c r="OJ62" t="n">
        <v>60</v>
      </c>
      <c r="OK62" t="n">
        <v>154884.65</v>
      </c>
      <c r="OL62" t="n">
        <v>57.31</v>
      </c>
      <c r="OM62" t="n">
        <v>59</v>
      </c>
      <c r="ON62" t="n">
        <v>154884.65</v>
      </c>
      <c r="OO62" t="n">
        <v>57.31</v>
      </c>
      <c r="OP62" t="n">
        <v>59</v>
      </c>
      <c r="OQ62" t="n">
        <v>157813.14</v>
      </c>
      <c r="OR62" t="n">
        <v>54.9</v>
      </c>
      <c r="OS62" t="n">
        <v>58</v>
      </c>
      <c r="OT62" t="n">
        <v>156142.81</v>
      </c>
      <c r="OU62" t="n">
        <v>46.45</v>
      </c>
      <c r="OV62" t="n">
        <v>59</v>
      </c>
      <c r="OW62" t="n">
        <v>153626.48</v>
      </c>
      <c r="OX62" t="n">
        <v>55.71</v>
      </c>
      <c r="OY62" t="n">
        <v>57</v>
      </c>
      <c r="OZ62" t="n">
        <v>152758.78</v>
      </c>
      <c r="PA62" t="n">
        <v>44.99</v>
      </c>
      <c r="PB62" t="n">
        <v>58</v>
      </c>
      <c r="PC62" t="n">
        <v>153583.09</v>
      </c>
      <c r="PD62" t="n">
        <v>57.71</v>
      </c>
      <c r="PE62" t="n">
        <v>58</v>
      </c>
      <c r="PF62" t="n">
        <v>151717.54</v>
      </c>
      <c r="PG62" t="n">
        <v>55.94</v>
      </c>
      <c r="PH62" t="n">
        <v>57</v>
      </c>
      <c r="PI62" t="n">
        <v>155426.96</v>
      </c>
      <c r="PJ62" t="n">
        <v>52.87</v>
      </c>
      <c r="PK62" t="n">
        <v>56</v>
      </c>
      <c r="PL62" t="n">
        <v>157661.29</v>
      </c>
      <c r="PM62" t="n">
        <v>57.83</v>
      </c>
      <c r="PN62" t="n">
        <v>57</v>
      </c>
      <c r="PO62" t="n">
        <v>159396.69</v>
      </c>
      <c r="PP62" t="n">
        <v>55.18</v>
      </c>
      <c r="PQ62" t="n">
        <v>54</v>
      </c>
      <c r="PR62" t="n">
        <v>155752.35</v>
      </c>
      <c r="PS62" t="n">
        <v>43.69</v>
      </c>
      <c r="PT62" t="n">
        <v>53</v>
      </c>
      <c r="PU62" t="n">
        <v>159288.23</v>
      </c>
      <c r="PV62" t="n">
        <v>45.93</v>
      </c>
      <c r="PW62" t="n">
        <v>51</v>
      </c>
      <c r="PX62" t="n">
        <v>161522.56</v>
      </c>
      <c r="PY62" t="n">
        <v>50.63</v>
      </c>
      <c r="PZ62" t="n">
        <v>53</v>
      </c>
      <c r="QA62" t="n">
        <v>165665.83</v>
      </c>
      <c r="QB62" t="n">
        <v>52.77</v>
      </c>
      <c r="QC62" t="n">
        <v>51</v>
      </c>
      <c r="QD62" t="n">
        <v>166837.23</v>
      </c>
      <c r="QE62" t="n">
        <v>64.38</v>
      </c>
      <c r="QF62" t="n">
        <v>50</v>
      </c>
      <c r="QG62" t="n">
        <v>166880.61</v>
      </c>
      <c r="QH62" t="n">
        <v>45.33</v>
      </c>
      <c r="QI62" t="n">
        <v>51</v>
      </c>
      <c r="QJ62" t="n">
        <v>163952.12</v>
      </c>
      <c r="QK62" t="n">
        <v>58.22</v>
      </c>
      <c r="QL62" t="n">
        <v>51</v>
      </c>
      <c r="QM62" t="n">
        <v>162390.26</v>
      </c>
      <c r="QN62" t="n">
        <v>50.81</v>
      </c>
      <c r="QO62" t="n">
        <v>51</v>
      </c>
      <c r="QP62" t="n">
        <v>162672.26</v>
      </c>
      <c r="QQ62" t="n">
        <v>40.41</v>
      </c>
      <c r="QR62" t="n">
        <v>51</v>
      </c>
      <c r="QS62" t="n">
        <v>162693.96</v>
      </c>
      <c r="QT62" t="n">
        <v>42.4</v>
      </c>
      <c r="QU62" t="n">
        <v>52</v>
      </c>
      <c r="QV62" t="n">
        <v>165123.52</v>
      </c>
      <c r="QW62" t="n">
        <v>53.13</v>
      </c>
      <c r="QX62" t="n">
        <v>51</v>
      </c>
      <c r="QY62" t="n">
        <v>158745.92</v>
      </c>
      <c r="QZ62" t="n">
        <v>48.32</v>
      </c>
      <c r="RA62" t="n">
        <v>52</v>
      </c>
      <c r="RB62" t="n">
        <v>158355.45</v>
      </c>
      <c r="RC62" t="n">
        <v>58.83</v>
      </c>
      <c r="RD62" t="n">
        <v>53</v>
      </c>
      <c r="RE62" t="n">
        <v>162043.18</v>
      </c>
      <c r="RF62" t="n">
        <v>53.11</v>
      </c>
      <c r="RG62" t="n">
        <v>51</v>
      </c>
      <c r="RH62" t="n">
        <v>165253.67</v>
      </c>
      <c r="RI62" t="n">
        <v>52.09</v>
      </c>
      <c r="RJ62" t="n">
        <v>50</v>
      </c>
      <c r="RK62" t="n">
        <v>167379.54</v>
      </c>
      <c r="RL62" t="n">
        <v>53.87</v>
      </c>
      <c r="RM62" t="n">
        <v>51</v>
      </c>
      <c r="RN62" t="n">
        <v>166902.31</v>
      </c>
      <c r="RO62" t="n">
        <v>60.09</v>
      </c>
      <c r="RP62" t="n">
        <v>50</v>
      </c>
      <c r="RQ62" t="n">
        <v>163127.81</v>
      </c>
      <c r="RR62" t="n">
        <v>49.01</v>
      </c>
      <c r="RS62" t="n">
        <v>51</v>
      </c>
      <c r="RT62" t="n">
        <v>153908.48</v>
      </c>
      <c r="RU62" t="n">
        <v>56.53</v>
      </c>
      <c r="RV62" t="n">
        <v>51</v>
      </c>
      <c r="RW62" t="n">
        <v>156403.12</v>
      </c>
      <c r="RX62" t="n">
        <v>51.1</v>
      </c>
      <c r="RY62" t="n">
        <v>50</v>
      </c>
      <c r="RZ62" t="n">
        <v>143192.37</v>
      </c>
      <c r="SA62" t="n">
        <v>55.53</v>
      </c>
      <c r="SB62" t="n">
        <v>54</v>
      </c>
      <c r="SC62" t="n">
        <v>141890.82</v>
      </c>
      <c r="SD62" t="n">
        <v>53.84</v>
      </c>
      <c r="SE62" t="n">
        <v>59</v>
      </c>
      <c r="SF62" t="n">
        <v>140480.81</v>
      </c>
      <c r="SG62" t="n">
        <v>55.79</v>
      </c>
      <c r="SH62" t="n">
        <v>57</v>
      </c>
      <c r="SI62" t="n">
        <v>141869.13</v>
      </c>
      <c r="SJ62" t="n">
        <v>47.14</v>
      </c>
      <c r="SK62" t="n">
        <v>54</v>
      </c>
      <c r="SL62" t="n">
        <v>138745.41</v>
      </c>
      <c r="SM62" t="n">
        <v>47.04</v>
      </c>
      <c r="SN62" t="n">
        <v>55</v>
      </c>
      <c r="SO62" t="n">
        <v>132476.27</v>
      </c>
      <c r="SP62" t="n">
        <v>54.68</v>
      </c>
      <c r="SQ62" t="n">
        <v>61</v>
      </c>
      <c r="SR62" t="n">
        <v>130155.16</v>
      </c>
      <c r="SS62" t="n">
        <v>58.3</v>
      </c>
      <c r="ST62" t="n">
        <v>65</v>
      </c>
      <c r="SU62" t="n">
        <v>124666.96</v>
      </c>
      <c r="SV62" t="n">
        <v>47.79</v>
      </c>
      <c r="SW62" t="n">
        <v>68</v>
      </c>
      <c r="SX62" t="n">
        <v>125165.88</v>
      </c>
      <c r="SY62" t="n">
        <v>55.67</v>
      </c>
      <c r="SZ62" t="n">
        <v>68</v>
      </c>
      <c r="TA62" t="n">
        <v>117985.66</v>
      </c>
      <c r="TB62" t="n">
        <v>51.2</v>
      </c>
      <c r="TC62" t="n">
        <v>68</v>
      </c>
      <c r="TD62" t="n">
        <v>122497.7</v>
      </c>
      <c r="TE62" t="n">
        <v>47.33</v>
      </c>
      <c r="TF62" t="n">
        <v>67</v>
      </c>
      <c r="TG62" t="n">
        <v>123560.64</v>
      </c>
      <c r="TH62" t="n">
        <v>56.7</v>
      </c>
      <c r="TI62" t="n">
        <v>71</v>
      </c>
      <c r="TJ62" t="n">
        <v>122259.08</v>
      </c>
      <c r="TK62" t="n">
        <v>45.66</v>
      </c>
      <c r="TL62" t="n">
        <v>66</v>
      </c>
      <c r="TM62" t="n">
        <v>122063.85</v>
      </c>
      <c r="TN62" t="n">
        <v>46.87</v>
      </c>
      <c r="TO62" t="n">
        <v>65</v>
      </c>
      <c r="TP62" t="n">
        <v>121781.85</v>
      </c>
      <c r="TQ62" t="n">
        <v>52.3</v>
      </c>
      <c r="TR62" t="n">
        <v>66</v>
      </c>
      <c r="TS62" t="n">
        <v>121044.3</v>
      </c>
      <c r="TT62" t="n">
        <v>49.06</v>
      </c>
      <c r="TU62" t="n">
        <v>67</v>
      </c>
      <c r="TV62" t="n">
        <v>129612.85</v>
      </c>
      <c r="TW62" t="n">
        <v>43.33</v>
      </c>
      <c r="TX62" t="n">
        <v>67</v>
      </c>
      <c r="TY62" t="n">
        <v>130155.16</v>
      </c>
      <c r="TZ62" t="n">
        <v>60.62</v>
      </c>
      <c r="UA62" t="n">
        <v>71</v>
      </c>
      <c r="UB62" t="n">
        <v>127508.68</v>
      </c>
      <c r="UC62" t="n">
        <v>46.84</v>
      </c>
      <c r="UD62" t="n">
        <v>73</v>
      </c>
      <c r="UE62" t="n">
        <v>134840.75</v>
      </c>
      <c r="UF62" t="n">
        <v>47.67</v>
      </c>
      <c r="UG62" t="n">
        <v>68</v>
      </c>
      <c r="UH62" t="n">
        <v>133756.12</v>
      </c>
      <c r="UI62" t="n">
        <v>58.48</v>
      </c>
      <c r="UJ62" t="n">
        <v>71</v>
      </c>
      <c r="UK62" t="n">
        <v>135881.99</v>
      </c>
      <c r="UL62" t="n">
        <v>61.01</v>
      </c>
      <c r="UM62" t="n">
        <v>70</v>
      </c>
      <c r="UN62" t="n">
        <v>137942.78</v>
      </c>
      <c r="UO62" t="n">
        <v>63.31</v>
      </c>
      <c r="UP62" t="n">
        <v>68</v>
      </c>
      <c r="UQ62" t="n">
        <v>135816.91</v>
      </c>
      <c r="UR62" t="n">
        <v>54.46</v>
      </c>
      <c r="US62" t="n">
        <v>72</v>
      </c>
      <c r="UT62" t="n">
        <v>134927.52</v>
      </c>
      <c r="UU62" t="n">
        <v>53.87</v>
      </c>
      <c r="UV62" t="n">
        <v>72</v>
      </c>
      <c r="UW62" t="n">
        <v>133842.89</v>
      </c>
      <c r="UX62" t="n">
        <v>48.43</v>
      </c>
      <c r="UY62" t="n">
        <v>71</v>
      </c>
      <c r="UZ62" t="n">
        <v>133799.51</v>
      </c>
      <c r="VA62" t="n">
        <v>63.85</v>
      </c>
      <c r="VB62" t="n">
        <v>71</v>
      </c>
      <c r="VC62" t="n">
        <v>130892.71</v>
      </c>
      <c r="VD62" t="n">
        <v>55.95</v>
      </c>
      <c r="VE62" t="n">
        <v>71</v>
      </c>
      <c r="VF62" t="n">
        <v>131413.33</v>
      </c>
      <c r="VG62" t="n">
        <v>56.02</v>
      </c>
      <c r="VH62" t="n">
        <v>72</v>
      </c>
      <c r="VI62" t="n">
        <v>129873.16</v>
      </c>
      <c r="VJ62" t="n">
        <v>51.44</v>
      </c>
      <c r="VK62" t="n">
        <v>73</v>
      </c>
      <c r="VL62" t="n">
        <v>136532.77</v>
      </c>
      <c r="VM62" t="n">
        <v>48.91</v>
      </c>
      <c r="VN62" t="n">
        <v>70</v>
      </c>
      <c r="VO62" t="n">
        <v>133712.74</v>
      </c>
      <c r="VP62" t="n">
        <v>43.43</v>
      </c>
      <c r="VQ62" t="n">
        <v>76</v>
      </c>
      <c r="VR62" t="n">
        <v>131543.49</v>
      </c>
      <c r="VS62" t="n">
        <v>54.98</v>
      </c>
      <c r="VT62" t="n">
        <v>76</v>
      </c>
      <c r="VU62" t="n">
        <v>131543.49</v>
      </c>
      <c r="VV62" t="n">
        <v>54.98</v>
      </c>
      <c r="VW62" t="n">
        <v>76</v>
      </c>
      <c r="VX62" t="n">
        <v>125122.5</v>
      </c>
      <c r="VY62" t="n">
        <v>57.27</v>
      </c>
      <c r="VZ62" t="n">
        <v>77</v>
      </c>
      <c r="WA62" t="n">
        <v>129461</v>
      </c>
      <c r="WB62" t="n">
        <v>47.98</v>
      </c>
      <c r="WC62" t="n">
        <v>75</v>
      </c>
      <c r="WD62" t="n">
        <v>128506.53</v>
      </c>
      <c r="WE62" t="n">
        <v>50.87</v>
      </c>
      <c r="WF62" t="n">
        <v>78</v>
      </c>
      <c r="WG62" t="n">
        <v>121912</v>
      </c>
      <c r="WH62" t="n">
        <v>51.69</v>
      </c>
      <c r="WI62" t="n">
        <v>79</v>
      </c>
      <c r="WJ62" t="n">
        <v>124471.72</v>
      </c>
      <c r="WK62" t="n">
        <v>46.29</v>
      </c>
      <c r="WL62" t="n">
        <v>79</v>
      </c>
      <c r="WM62" t="n">
        <v>127226.67</v>
      </c>
      <c r="WN62" t="n">
        <v>38.15</v>
      </c>
      <c r="WO62" t="n">
        <v>77</v>
      </c>
      <c r="WP62" t="n">
        <v>128354.68</v>
      </c>
      <c r="WQ62" t="n">
        <v>46.85</v>
      </c>
      <c r="WR62" t="n">
        <v>78</v>
      </c>
      <c r="WS62" t="n">
        <v>129764</v>
      </c>
      <c r="WT62" t="n">
        <v>64.44</v>
      </c>
      <c r="WU62">
        <f>_xlfn.RANK.EQ(WS62,$WS$2:$WS$100,0)</f>
        <v/>
      </c>
      <c r="WV62" t="n">
        <v>128636</v>
      </c>
      <c r="WW62" t="n">
        <v>55.31</v>
      </c>
      <c r="WX62" t="n">
        <v>78</v>
      </c>
      <c r="WY62" t="n">
        <v>127855</v>
      </c>
      <c r="WZ62" t="n">
        <v>59.83</v>
      </c>
      <c r="XA62" t="n">
        <v>78</v>
      </c>
      <c r="XB62" t="n">
        <v>128419</v>
      </c>
      <c r="XC62" t="n">
        <v>60.76</v>
      </c>
      <c r="XD62" t="n">
        <v>75</v>
      </c>
      <c r="XE62" t="n">
        <v>128050</v>
      </c>
      <c r="XF62" t="n">
        <v>52.71</v>
      </c>
      <c r="XG62" t="n">
        <v>77</v>
      </c>
      <c r="XH62" t="n">
        <v>125339</v>
      </c>
      <c r="XI62" t="n">
        <v>48.45</v>
      </c>
      <c r="XJ62" t="n">
        <v>79</v>
      </c>
      <c r="XK62" t="n">
        <v>125209</v>
      </c>
      <c r="XL62" t="n">
        <v>59.69</v>
      </c>
      <c r="XM62" t="n">
        <v>78</v>
      </c>
      <c r="XN62" t="n">
        <v>124471</v>
      </c>
      <c r="XO62" t="n">
        <v>61.57</v>
      </c>
      <c r="XP62" t="n">
        <v>78</v>
      </c>
      <c r="XQ62" t="n">
        <v>131239</v>
      </c>
      <c r="XR62" t="n">
        <v>38.57</v>
      </c>
      <c r="XS62" t="n">
        <v>75</v>
      </c>
      <c r="XT62" t="n">
        <v>131239</v>
      </c>
      <c r="XU62" t="n">
        <v>38.57</v>
      </c>
      <c r="XV62" t="n">
        <v>71</v>
      </c>
      <c r="XW62" t="n">
        <v>135274</v>
      </c>
      <c r="XX62" t="n">
        <v>56.76</v>
      </c>
      <c r="XY62" t="n">
        <v>70</v>
      </c>
      <c r="XZ62" t="n">
        <v>137790</v>
      </c>
      <c r="YA62" t="n">
        <v>55.22</v>
      </c>
      <c r="YB62" t="n">
        <v>70</v>
      </c>
      <c r="YC62" t="n">
        <v>137205</v>
      </c>
      <c r="YD62" t="n">
        <v>57.25</v>
      </c>
      <c r="YE62" t="n">
        <v>71</v>
      </c>
      <c r="YF62" t="n">
        <v>133148</v>
      </c>
      <c r="YG62" t="n">
        <v>67.95999999999999</v>
      </c>
      <c r="YH62" t="n">
        <v>73</v>
      </c>
      <c r="YI62" t="n">
        <v>133625</v>
      </c>
      <c r="YJ62" t="n">
        <v>52.89</v>
      </c>
      <c r="YK62" t="n">
        <v>73</v>
      </c>
      <c r="YL62" t="n">
        <v>134016</v>
      </c>
      <c r="YM62" t="n">
        <v>49.33</v>
      </c>
      <c r="YN62" t="n">
        <v>71</v>
      </c>
      <c r="YO62" t="n">
        <v>136793</v>
      </c>
      <c r="YP62" t="n">
        <v>43.71</v>
      </c>
      <c r="YQ62" t="n">
        <v>71</v>
      </c>
      <c r="YR62" t="n">
        <v>134450</v>
      </c>
      <c r="YS62" t="n">
        <v>56.48</v>
      </c>
      <c r="YT62" t="n">
        <v>71</v>
      </c>
      <c r="YU62" t="n">
        <v>134862</v>
      </c>
      <c r="YV62" t="n">
        <v>40.94</v>
      </c>
      <c r="YW62" t="n">
        <v>70</v>
      </c>
      <c r="YX62" t="n">
        <v>133886</v>
      </c>
      <c r="YY62" t="n">
        <v>45.16</v>
      </c>
      <c r="YZ62" t="n">
        <v>70</v>
      </c>
      <c r="ZA62" t="n">
        <v>135881</v>
      </c>
      <c r="ZB62" t="n">
        <v>49.16</v>
      </c>
      <c r="ZC62" t="n">
        <v>69</v>
      </c>
      <c r="ZD62" t="n">
        <v>131651</v>
      </c>
      <c r="ZE62" t="n">
        <v>53.8</v>
      </c>
      <c r="ZF62" t="n">
        <v>69</v>
      </c>
      <c r="ZG62" t="n">
        <v>133973</v>
      </c>
      <c r="ZH62" t="n">
        <v>49.46</v>
      </c>
      <c r="ZI62" t="n">
        <v>68</v>
      </c>
      <c r="ZJ62" t="n">
        <v>134667</v>
      </c>
      <c r="ZK62" t="n">
        <v>53.05</v>
      </c>
      <c r="ZL62" t="n">
        <v>69</v>
      </c>
      <c r="ZM62" t="n">
        <v>134667</v>
      </c>
      <c r="ZN62" t="n">
        <v>53.05</v>
      </c>
      <c r="ZO62" t="n">
        <v>69</v>
      </c>
      <c r="ZP62" t="n">
        <v>133539</v>
      </c>
      <c r="ZQ62" t="n">
        <v>51.35</v>
      </c>
      <c r="ZR62" t="n">
        <v>70</v>
      </c>
      <c r="ZS62" t="n">
        <v>132541</v>
      </c>
      <c r="ZT62" t="n">
        <v>53.98</v>
      </c>
      <c r="ZU62" t="n">
        <v>70</v>
      </c>
      <c r="ZV62" t="n">
        <v>134493</v>
      </c>
      <c r="ZW62" t="n">
        <v>58.16</v>
      </c>
      <c r="ZX62" t="n">
        <v>69</v>
      </c>
      <c r="ZY62" t="n">
        <v>135426</v>
      </c>
      <c r="ZZ62" t="n">
        <v>39.45</v>
      </c>
      <c r="AAA62" t="n">
        <v>69</v>
      </c>
      <c r="AAB62" t="n">
        <v>136662</v>
      </c>
      <c r="AAC62" t="n">
        <v>56.38</v>
      </c>
      <c r="AAD62" t="n">
        <v>68</v>
      </c>
      <c r="AAE62" t="n">
        <v>137747</v>
      </c>
      <c r="AAF62" t="n">
        <v>50.52</v>
      </c>
      <c r="AAG62" t="n">
        <v>68</v>
      </c>
      <c r="AAH62" t="n">
        <v>138268</v>
      </c>
      <c r="AAI62" t="n">
        <v>55.07</v>
      </c>
      <c r="AAJ62" t="n">
        <v>68</v>
      </c>
      <c r="AAK62" t="n">
        <v>134298</v>
      </c>
      <c r="AAL62" t="n">
        <v>42.73</v>
      </c>
      <c r="AAM62" t="n">
        <v>70</v>
      </c>
      <c r="AAN62" t="n">
        <v>134515</v>
      </c>
      <c r="AAO62" t="n">
        <v>48.55</v>
      </c>
      <c r="AAP62" t="n">
        <v>70</v>
      </c>
      <c r="AAQ62" t="n">
        <v>134493</v>
      </c>
      <c r="AAR62" t="n">
        <v>45.7</v>
      </c>
      <c r="AAS62" t="n">
        <v>69</v>
      </c>
      <c r="AAT62" t="n">
        <v>137530</v>
      </c>
      <c r="AAU62" t="n">
        <v>51.75</v>
      </c>
      <c r="AAV62" t="n">
        <v>69</v>
      </c>
      <c r="AAW62" t="n">
        <v>138875</v>
      </c>
      <c r="AAX62" t="n">
        <v>55.28</v>
      </c>
      <c r="AAY62" t="n">
        <v>66</v>
      </c>
      <c r="AAZ62" t="n">
        <v>137617</v>
      </c>
      <c r="ABA62" t="n">
        <v>58.12</v>
      </c>
      <c r="ABB62" t="n">
        <v>68</v>
      </c>
      <c r="ABC62" t="n">
        <v>137270</v>
      </c>
      <c r="ABD62" t="n">
        <v>57.6</v>
      </c>
      <c r="ABE62" t="n">
        <v>68</v>
      </c>
      <c r="ABF62" t="n">
        <v>138918</v>
      </c>
      <c r="ABG62" t="n">
        <v>58.52</v>
      </c>
      <c r="ABH62" t="n">
        <v>68</v>
      </c>
      <c r="ABI62" t="n">
        <v>139266</v>
      </c>
      <c r="ABJ62" t="n">
        <v>56.43</v>
      </c>
      <c r="ABK62" t="n">
        <v>68</v>
      </c>
      <c r="ABL62" t="n">
        <v>138181</v>
      </c>
      <c r="ABM62" t="n">
        <v>61.64</v>
      </c>
      <c r="ABN62" t="n">
        <v>71</v>
      </c>
      <c r="ABO62" t="n">
        <v>137877</v>
      </c>
      <c r="ABP62" t="n">
        <v>50.23</v>
      </c>
      <c r="ABQ62" t="n">
        <v>70</v>
      </c>
      <c r="ABR62" t="n">
        <v>137530</v>
      </c>
      <c r="ABS62" t="n">
        <v>60.52</v>
      </c>
      <c r="ABT62" t="n">
        <v>71</v>
      </c>
      <c r="ABU62" t="n">
        <v>136662</v>
      </c>
      <c r="ABV62" t="n">
        <v>56.5</v>
      </c>
      <c r="ABW62" t="n">
        <v>72</v>
      </c>
      <c r="ABX62" t="n">
        <v>138593</v>
      </c>
      <c r="ABY62" t="n">
        <v>62.94</v>
      </c>
      <c r="ABZ62" t="n">
        <v>72</v>
      </c>
      <c r="ACA62" t="n">
        <v>137378</v>
      </c>
      <c r="ACB62" t="n">
        <v>52.91</v>
      </c>
      <c r="ACC62" t="n">
        <v>71</v>
      </c>
      <c r="ACD62" t="n">
        <v>134623</v>
      </c>
      <c r="ACE62" t="n">
        <v>55.86</v>
      </c>
      <c r="ACF62" t="n">
        <v>72</v>
      </c>
      <c r="ACG62" t="n">
        <v>133192</v>
      </c>
      <c r="ACH62" t="n">
        <v>50.04</v>
      </c>
      <c r="ACI62" t="n">
        <v>73</v>
      </c>
      <c r="ACJ62" t="n">
        <v>133929</v>
      </c>
      <c r="ACK62" t="n">
        <v>51.04</v>
      </c>
      <c r="ACL62" t="n">
        <v>73</v>
      </c>
      <c r="ACM62" t="n">
        <v>134927</v>
      </c>
      <c r="ACN62" t="n">
        <v>56.06</v>
      </c>
      <c r="ACO62" t="n">
        <v>71</v>
      </c>
      <c r="ACP62" t="n">
        <v>135317</v>
      </c>
      <c r="ACQ62" t="n">
        <v>58.99</v>
      </c>
      <c r="ACR62" t="n">
        <v>71</v>
      </c>
      <c r="ACS62" t="n">
        <v>138007</v>
      </c>
      <c r="ACT62" t="n">
        <v>58.36</v>
      </c>
      <c r="ACU62" t="n">
        <v>70</v>
      </c>
      <c r="ACV62" t="n">
        <v>137964</v>
      </c>
      <c r="ACW62" t="n">
        <v>41.56</v>
      </c>
      <c r="ACX62" t="n">
        <v>69</v>
      </c>
      <c r="ACY62" t="n">
        <v>137964</v>
      </c>
      <c r="ACZ62" t="n">
        <v>57.99</v>
      </c>
      <c r="ADA62" t="n">
        <v>70</v>
      </c>
      <c r="ADB62" t="n">
        <v>138506</v>
      </c>
      <c r="ADC62" t="n">
        <v>54.89</v>
      </c>
      <c r="ADD62" t="n">
        <v>71</v>
      </c>
      <c r="ADE62" t="n">
        <v>140589</v>
      </c>
      <c r="ADF62" t="n">
        <v>60.88</v>
      </c>
      <c r="ADG62" t="n">
        <v>70</v>
      </c>
      <c r="ADH62" t="n">
        <v>137812</v>
      </c>
      <c r="ADI62" t="n">
        <v>53.8</v>
      </c>
      <c r="ADJ62" t="n">
        <v>69</v>
      </c>
      <c r="ADK62" t="n">
        <v>138658</v>
      </c>
      <c r="ADL62" t="n">
        <v>57.93</v>
      </c>
      <c r="ADM62" t="n">
        <v>69</v>
      </c>
      <c r="ADN62" t="n">
        <v>138853</v>
      </c>
      <c r="ADO62" t="n">
        <v>56.94</v>
      </c>
      <c r="ADP62" t="n">
        <v>68</v>
      </c>
      <c r="ADQ62" t="n">
        <v>136966</v>
      </c>
      <c r="ADR62" t="n">
        <v>49.51</v>
      </c>
      <c r="ADS62" t="n">
        <v>71</v>
      </c>
      <c r="ADT62" t="n">
        <v>135751</v>
      </c>
      <c r="ADU62" t="n">
        <v>53.96</v>
      </c>
      <c r="ADV62" t="n">
        <v>71</v>
      </c>
      <c r="ADW62" t="n">
        <v>131825</v>
      </c>
      <c r="ADX62" t="n">
        <v>45.51</v>
      </c>
      <c r="ADY62" t="n">
        <v>72</v>
      </c>
      <c r="ADZ62" t="n">
        <v>131695</v>
      </c>
      <c r="AEA62" t="n">
        <v>51.5</v>
      </c>
      <c r="AEB62" t="n">
        <v>72</v>
      </c>
      <c r="AEC62" t="n">
        <v>131456</v>
      </c>
      <c r="AED62" t="n">
        <v>59.07</v>
      </c>
      <c r="AEE62" t="n">
        <v>72</v>
      </c>
      <c r="AEF62" t="n">
        <v>132107</v>
      </c>
      <c r="AEG62" t="n">
        <v>37.63</v>
      </c>
      <c r="AEH62" t="n">
        <v>72</v>
      </c>
      <c r="AEI62" t="n">
        <v>129569</v>
      </c>
      <c r="AEJ62" t="n">
        <v>48.21</v>
      </c>
      <c r="AEK62" t="n">
        <v>72</v>
      </c>
      <c r="AEL62" t="n">
        <v>131608</v>
      </c>
      <c r="AEM62" t="n">
        <v>60.39</v>
      </c>
      <c r="AEN62" t="n">
        <v>72</v>
      </c>
      <c r="AEO62" t="n">
        <v>133192</v>
      </c>
      <c r="AEP62" t="n">
        <v>49.54</v>
      </c>
      <c r="AEQ62" t="n">
        <v>71</v>
      </c>
      <c r="AER62" t="n">
        <v>136229</v>
      </c>
      <c r="AES62" t="n">
        <v>74.40000000000001</v>
      </c>
      <c r="AET62" t="n">
        <v>69</v>
      </c>
      <c r="AEU62" t="n">
        <v>135686</v>
      </c>
      <c r="AEV62" t="n">
        <v>60.07</v>
      </c>
      <c r="AEW62" t="n">
        <v>70</v>
      </c>
      <c r="AEX62" t="n">
        <v>136055</v>
      </c>
      <c r="AEY62" t="n">
        <v>57.07</v>
      </c>
      <c r="AEZ62" t="n">
        <v>69</v>
      </c>
      <c r="AFA62" t="n">
        <v>136988</v>
      </c>
      <c r="AFB62" t="n">
        <v>56.82</v>
      </c>
      <c r="AFC62" t="n">
        <v>70</v>
      </c>
      <c r="AFD62" t="n">
        <v>133235</v>
      </c>
      <c r="AFE62" t="n">
        <v>53.26</v>
      </c>
      <c r="AFF62" t="n">
        <v>71</v>
      </c>
      <c r="AFG62" t="n">
        <v>133842</v>
      </c>
      <c r="AFH62" t="n">
        <v>52.02</v>
      </c>
      <c r="AFI62" t="n">
        <v>71</v>
      </c>
      <c r="AFJ62" t="n">
        <v>131131</v>
      </c>
      <c r="AFK62" t="n">
        <v>59.37</v>
      </c>
      <c r="AFL62" t="n">
        <v>69</v>
      </c>
      <c r="AFM62" t="n">
        <v>129873</v>
      </c>
      <c r="AFN62" t="n">
        <v>62.03</v>
      </c>
      <c r="AFO62" t="n">
        <v>70</v>
      </c>
      <c r="AFP62" t="n">
        <v>131543</v>
      </c>
      <c r="AFQ62" t="n">
        <v>60.4</v>
      </c>
      <c r="AFR62" t="n">
        <v>69</v>
      </c>
      <c r="AFS62" t="n">
        <v>130415</v>
      </c>
      <c r="AFT62" t="n">
        <v>48.85</v>
      </c>
      <c r="AFU62" t="n">
        <v>69</v>
      </c>
      <c r="AFV62" t="n">
        <v>128831</v>
      </c>
      <c r="AFW62" t="n">
        <v>59.79</v>
      </c>
      <c r="AFX62" t="n">
        <v>71</v>
      </c>
      <c r="AFY62" t="n">
        <v>130372</v>
      </c>
      <c r="AFZ62" t="n">
        <v>57.65</v>
      </c>
      <c r="AGA62" t="n">
        <v>70</v>
      </c>
      <c r="AGB62" t="n">
        <v>128571</v>
      </c>
      <c r="AGC62" t="n">
        <v>61.85</v>
      </c>
      <c r="AGD62" t="n">
        <v>72</v>
      </c>
      <c r="AGE62" t="n">
        <v>124189</v>
      </c>
      <c r="AGF62" t="n">
        <v>56.03</v>
      </c>
      <c r="AGG62" t="n">
        <v>72</v>
      </c>
      <c r="AGH62" t="n">
        <v>124862</v>
      </c>
      <c r="AGI62" t="n">
        <v>44.23</v>
      </c>
      <c r="AGJ62" t="n">
        <v>72</v>
      </c>
      <c r="AGK62" t="n">
        <v>123430</v>
      </c>
      <c r="AGL62" t="n">
        <v>68.93000000000001</v>
      </c>
      <c r="AGM62" t="n">
        <v>73</v>
      </c>
      <c r="AGN62" t="n">
        <v>124688</v>
      </c>
      <c r="AGO62" t="n">
        <v>44.49</v>
      </c>
      <c r="AGP62" t="n">
        <v>73</v>
      </c>
      <c r="AGQ62" t="n">
        <v>125664</v>
      </c>
      <c r="AGR62" t="n">
        <v>58.22</v>
      </c>
      <c r="AGS62" t="n">
        <v>72</v>
      </c>
      <c r="AGT62" t="n">
        <v>127421</v>
      </c>
      <c r="AGU62" t="n">
        <v>62.34</v>
      </c>
      <c r="AGV62" t="n">
        <v>72</v>
      </c>
      <c r="AGW62" t="n">
        <v>127335</v>
      </c>
      <c r="AGX62" t="n">
        <v>56.89</v>
      </c>
      <c r="AGY62" t="n">
        <v>72</v>
      </c>
      <c r="AGZ62" t="n">
        <v>127682</v>
      </c>
      <c r="AHA62" t="n">
        <v>56.15</v>
      </c>
      <c r="AHB62" t="n">
        <v>72</v>
      </c>
      <c r="AHC62" t="n">
        <v>124948</v>
      </c>
      <c r="AHD62" t="n">
        <v>61.91</v>
      </c>
      <c r="AHE62" t="n">
        <v>70</v>
      </c>
      <c r="AHF62" t="n">
        <v>124493</v>
      </c>
      <c r="AHG62" t="n">
        <v>46.33</v>
      </c>
      <c r="AHH62" t="n">
        <v>70</v>
      </c>
      <c r="AHI62" t="n">
        <v>122324</v>
      </c>
      <c r="AHJ62" t="n">
        <v>48.25</v>
      </c>
      <c r="AHK62" t="n">
        <v>70</v>
      </c>
      <c r="AHL62" t="n">
        <v>125990</v>
      </c>
      <c r="AHM62" t="n">
        <v>47.69</v>
      </c>
      <c r="AHN62" t="n">
        <v>68</v>
      </c>
      <c r="AHO62" t="n">
        <v>128246</v>
      </c>
      <c r="AHP62" t="n">
        <v>58.87</v>
      </c>
      <c r="AHQ62" t="n">
        <v>68</v>
      </c>
      <c r="AHR62" t="n">
        <v>124515</v>
      </c>
      <c r="AHS62" t="n">
        <v>55.7</v>
      </c>
      <c r="AHT62" t="n">
        <v>71</v>
      </c>
      <c r="AHU62" t="n">
        <v>125469</v>
      </c>
      <c r="AHV62" t="n">
        <v>57.49</v>
      </c>
      <c r="AHW62" t="n">
        <v>21</v>
      </c>
      <c r="AHX62" t="n">
        <v>123604</v>
      </c>
      <c r="AHY62" t="n">
        <v>60.42</v>
      </c>
      <c r="AHZ62" t="n">
        <v>61</v>
      </c>
    </row>
    <row r="63" ht="14.4" customHeight="1">
      <c r="A63" t="inlineStr">
        <is>
          <t>BRITANNIA</t>
        </is>
      </c>
      <c r="B63" t="n">
        <v>134404.51</v>
      </c>
      <c r="C63" t="n">
        <v>69.13</v>
      </c>
      <c r="D63" t="n">
        <v>62</v>
      </c>
      <c r="E63" t="n">
        <v>133248.34</v>
      </c>
      <c r="F63" t="n">
        <v>53.01000000000001</v>
      </c>
      <c r="G63" t="n">
        <v>62</v>
      </c>
      <c r="H63" t="n">
        <v>133958.9</v>
      </c>
      <c r="I63" t="n">
        <v>69.89</v>
      </c>
      <c r="J63" t="n">
        <v>62</v>
      </c>
      <c r="K63" t="n">
        <v>134055.25</v>
      </c>
      <c r="L63" t="n">
        <v>50.37</v>
      </c>
      <c r="M63" t="n">
        <v>63</v>
      </c>
      <c r="N63" t="n">
        <v>135283.68</v>
      </c>
      <c r="O63" t="n">
        <v>54.11</v>
      </c>
      <c r="P63" t="n">
        <v>64</v>
      </c>
      <c r="Q63" t="n">
        <v>137126.32</v>
      </c>
      <c r="R63" t="n">
        <v>57.89</v>
      </c>
      <c r="S63" t="n">
        <v>64</v>
      </c>
      <c r="T63" s="1" t="n">
        <v>140305.78</v>
      </c>
      <c r="U63" t="n">
        <v>66.37</v>
      </c>
      <c r="V63" t="n">
        <v>61</v>
      </c>
      <c r="W63" s="10" t="n">
        <v>139294.14</v>
      </c>
      <c r="X63" t="n">
        <v>63.12</v>
      </c>
      <c r="Y63" t="n">
        <v>63</v>
      </c>
      <c r="Z63" s="18" t="n">
        <v>140305.78</v>
      </c>
      <c r="AA63" t="n">
        <v>68.69</v>
      </c>
      <c r="AB63" t="n">
        <v>63</v>
      </c>
      <c r="AC63" s="25" t="n">
        <v>138463.14</v>
      </c>
      <c r="AD63" t="n">
        <v>63.5</v>
      </c>
      <c r="AE63" t="n">
        <v>64</v>
      </c>
      <c r="AF63" s="31" t="n">
        <v>139294.14</v>
      </c>
      <c r="AG63" t="n">
        <v>61.1</v>
      </c>
      <c r="AH63" t="n">
        <v>63</v>
      </c>
      <c r="AI63" s="39" t="n">
        <v>139510.92</v>
      </c>
      <c r="AJ63" s="36" t="n">
        <v>56.36</v>
      </c>
      <c r="AK63" t="n">
        <v>62</v>
      </c>
      <c r="AL63" s="46" t="n">
        <v>138981.01</v>
      </c>
      <c r="AM63" t="n">
        <v>57.55</v>
      </c>
      <c r="AN63" t="n">
        <v>62</v>
      </c>
      <c r="AO63" s="51" t="n">
        <v>141991.86</v>
      </c>
      <c r="AP63" t="n">
        <v>64.70999999999999</v>
      </c>
      <c r="AQ63" t="n">
        <v>62</v>
      </c>
      <c r="AR63" s="57" t="n">
        <v>140305.78</v>
      </c>
      <c r="AS63" t="n">
        <v>69.78</v>
      </c>
      <c r="AT63" t="n">
        <v>62</v>
      </c>
      <c r="AU63" s="64" t="n">
        <v>141991.86</v>
      </c>
      <c r="AV63" t="n">
        <v>68.14</v>
      </c>
      <c r="AW63" t="n">
        <v>62</v>
      </c>
      <c r="AX63" s="69" t="n">
        <v>141678.73</v>
      </c>
      <c r="AY63" t="n">
        <v>61.22</v>
      </c>
      <c r="AZ63" t="n">
        <v>62</v>
      </c>
      <c r="BA63" s="77" t="n">
        <v>138547.44</v>
      </c>
      <c r="BB63" t="n">
        <v>60.79</v>
      </c>
      <c r="BC63" t="n">
        <v>64</v>
      </c>
      <c r="BD63" s="78" t="n">
        <v>138981.01</v>
      </c>
      <c r="BE63" t="n">
        <v>66.38</v>
      </c>
      <c r="BF63" t="n">
        <v>63</v>
      </c>
      <c r="BG63" s="81" t="n">
        <v>139378.44</v>
      </c>
      <c r="BH63" t="n">
        <v>69.16</v>
      </c>
      <c r="BI63" t="n">
        <v>63</v>
      </c>
      <c r="BJ63" s="87" t="n">
        <v>138981.01</v>
      </c>
      <c r="BK63" t="n">
        <v>66.03</v>
      </c>
      <c r="BL63" t="n">
        <v>63</v>
      </c>
      <c r="BM63" s="88" t="n">
        <v>139583.18</v>
      </c>
      <c r="BN63" t="n">
        <v>72.26000000000001</v>
      </c>
      <c r="BO63" t="n">
        <v>63</v>
      </c>
      <c r="BP63" s="87" t="n">
        <v>138499.27</v>
      </c>
      <c r="BQ63" t="n">
        <v>68.64</v>
      </c>
      <c r="BR63" t="n">
        <v>62</v>
      </c>
      <c r="BS63" s="87" t="n">
        <v>136921.58</v>
      </c>
      <c r="BT63" t="n">
        <v>71.98</v>
      </c>
      <c r="BU63" t="n">
        <v>62</v>
      </c>
      <c r="BV63" s="94" t="n">
        <v>137632.14</v>
      </c>
      <c r="BW63" t="n">
        <v>65.55</v>
      </c>
      <c r="BX63" t="n">
        <v>63</v>
      </c>
      <c r="BY63" s="99" t="n">
        <v>138089.79</v>
      </c>
      <c r="BZ63" t="n">
        <v>61.93</v>
      </c>
      <c r="CA63" t="n">
        <v>61</v>
      </c>
      <c r="CB63" s="105" t="n">
        <v>136632.54</v>
      </c>
      <c r="CC63" t="n">
        <v>69.14</v>
      </c>
      <c r="CD63" t="n">
        <v>61</v>
      </c>
      <c r="CE63" s="110" t="n">
        <v>134862.16</v>
      </c>
      <c r="CF63" t="n">
        <v>65.19</v>
      </c>
      <c r="CG63" t="n">
        <v>62</v>
      </c>
      <c r="CH63" s="117" t="n">
        <v>135319.81</v>
      </c>
      <c r="CI63" t="n">
        <v>64.55</v>
      </c>
      <c r="CJ63" t="n">
        <v>60</v>
      </c>
      <c r="CK63" s="122" t="n">
        <v>136090.59</v>
      </c>
      <c r="CL63" t="n">
        <v>76.69</v>
      </c>
      <c r="CM63" t="n">
        <v>61</v>
      </c>
      <c r="CN63" s="129" t="n">
        <v>138607.66</v>
      </c>
      <c r="CO63" t="n">
        <v>49.1</v>
      </c>
      <c r="CP63" t="n">
        <v>61</v>
      </c>
      <c r="CQ63" s="135" t="n">
        <v>138860.57</v>
      </c>
      <c r="CR63" t="n">
        <v>39.41</v>
      </c>
      <c r="CS63" t="n">
        <v>61</v>
      </c>
      <c r="CT63" s="140" t="n">
        <v>139956.52</v>
      </c>
      <c r="CU63" t="n">
        <v>50.3</v>
      </c>
      <c r="CV63" t="n">
        <v>60</v>
      </c>
      <c r="CW63" s="147" t="n">
        <v>138896.7</v>
      </c>
      <c r="CX63" t="n">
        <v>54.83</v>
      </c>
      <c r="CY63" t="n">
        <v>61</v>
      </c>
      <c r="CZ63" s="152" t="n">
        <v>135849.72</v>
      </c>
      <c r="DA63" t="n">
        <v>48.91</v>
      </c>
      <c r="DB63" t="n">
        <v>63</v>
      </c>
      <c r="DC63" s="160" t="n">
        <v>129828.01</v>
      </c>
      <c r="DD63" t="n">
        <v>52.24</v>
      </c>
      <c r="DE63" t="n">
        <v>64</v>
      </c>
      <c r="DF63" s="165" t="n">
        <v>131971.74</v>
      </c>
      <c r="DG63" t="n">
        <v>54.6</v>
      </c>
      <c r="DH63" t="n">
        <v>64</v>
      </c>
      <c r="DI63" s="170" t="n">
        <v>129707.58</v>
      </c>
      <c r="DJ63" t="n">
        <v>72.77</v>
      </c>
      <c r="DK63" t="n">
        <v>64</v>
      </c>
      <c r="DL63" s="177" t="n">
        <v>129466.71</v>
      </c>
      <c r="DM63" t="n">
        <v>69.39</v>
      </c>
      <c r="DN63" t="n">
        <v>64</v>
      </c>
      <c r="DO63" s="177" t="n">
        <v>128864.54</v>
      </c>
      <c r="DP63" t="n">
        <v>72.81</v>
      </c>
      <c r="DQ63" t="n">
        <v>64</v>
      </c>
      <c r="DR63" s="176" t="n">
        <v>129888.23</v>
      </c>
      <c r="DS63" t="n">
        <v>71.48999999999999</v>
      </c>
      <c r="DT63" t="n">
        <v>64</v>
      </c>
      <c r="DU63" s="177" t="n">
        <v>127828.8</v>
      </c>
      <c r="DV63" t="n">
        <v>61.17</v>
      </c>
      <c r="DW63" t="n">
        <v>63</v>
      </c>
      <c r="DX63" s="176" t="n">
        <v>130791.48</v>
      </c>
      <c r="DY63" t="n">
        <v>55.57</v>
      </c>
      <c r="DZ63" t="n">
        <v>64</v>
      </c>
      <c r="EA63" s="182" t="n">
        <v>132718.43</v>
      </c>
      <c r="EB63" t="n">
        <v>49.51</v>
      </c>
      <c r="EC63" t="n">
        <v>63</v>
      </c>
      <c r="ED63" s="188" t="n">
        <v>134970.55</v>
      </c>
      <c r="EE63" t="n">
        <v>52.85</v>
      </c>
      <c r="EF63" t="n">
        <v>62</v>
      </c>
      <c r="EG63" s="189" t="n">
        <v>134115.47</v>
      </c>
      <c r="EH63" t="n">
        <v>50.23</v>
      </c>
      <c r="EI63" t="n">
        <v>63</v>
      </c>
      <c r="EJ63" s="196" t="n">
        <v>133669.86</v>
      </c>
      <c r="EK63" t="n">
        <v>57.91</v>
      </c>
      <c r="EL63" t="n">
        <v>62</v>
      </c>
      <c r="EM63" s="195" t="n">
        <v>138523.36</v>
      </c>
      <c r="EN63" t="n">
        <v>41.36</v>
      </c>
      <c r="EO63" t="n">
        <v>61</v>
      </c>
      <c r="EP63" s="201" t="n">
        <v>137800.75</v>
      </c>
      <c r="EQ63" t="n">
        <v>59.79</v>
      </c>
      <c r="ER63" t="n">
        <v>61</v>
      </c>
      <c r="ES63" s="200" t="n">
        <v>140161.26</v>
      </c>
      <c r="ET63" t="n">
        <v>45.88</v>
      </c>
      <c r="EU63" t="n">
        <v>59</v>
      </c>
      <c r="EV63" s="207" t="n">
        <v>140787.52</v>
      </c>
      <c r="EW63" t="n">
        <v>52.45</v>
      </c>
      <c r="EX63" t="n">
        <v>59</v>
      </c>
      <c r="EY63" s="212" t="n">
        <v>141991.86</v>
      </c>
      <c r="EZ63" t="n">
        <v>61.62</v>
      </c>
      <c r="FA63" t="n">
        <v>59</v>
      </c>
      <c r="FB63" s="212" t="n">
        <v>142052.08</v>
      </c>
      <c r="FC63" t="n">
        <v>71.63</v>
      </c>
      <c r="FD63" t="n">
        <v>60</v>
      </c>
      <c r="FE63" s="215" t="n">
        <v>146700.84</v>
      </c>
      <c r="FF63" t="n">
        <v>43.31</v>
      </c>
      <c r="FG63" t="n">
        <v>58</v>
      </c>
      <c r="FH63" s="213" t="n">
        <v>146472.01</v>
      </c>
      <c r="FI63" t="n">
        <v>41.91</v>
      </c>
      <c r="FJ63" t="n">
        <v>57</v>
      </c>
      <c r="FK63" s="212" t="n">
        <v>147110.31</v>
      </c>
      <c r="FL63" t="n">
        <v>54.5</v>
      </c>
      <c r="FM63" t="n">
        <v>58</v>
      </c>
      <c r="FN63" s="219" t="n">
        <v>148158.09</v>
      </c>
      <c r="FO63" t="n">
        <v>64.17</v>
      </c>
      <c r="FP63" t="n">
        <v>58</v>
      </c>
      <c r="FQ63" s="219" t="n">
        <v>148952.95</v>
      </c>
      <c r="FR63" t="n">
        <v>61.3</v>
      </c>
      <c r="FS63" t="n">
        <v>59</v>
      </c>
      <c r="FT63" s="224" t="n">
        <v>151542.29</v>
      </c>
      <c r="FU63" t="n">
        <v>64.53</v>
      </c>
      <c r="FV63" t="n">
        <v>58</v>
      </c>
      <c r="FW63" s="231" t="n">
        <v>150578.82</v>
      </c>
      <c r="FX63" t="n">
        <v>60.04</v>
      </c>
      <c r="FY63" t="n">
        <v>58</v>
      </c>
      <c r="FZ63" s="236" t="n">
        <v>149868.25</v>
      </c>
      <c r="GA63" t="n">
        <v>68.70999999999999</v>
      </c>
      <c r="GB63" t="n">
        <v>57</v>
      </c>
      <c r="GC63" s="236" t="n">
        <v>149458.78</v>
      </c>
      <c r="GD63" t="n">
        <v>77.11</v>
      </c>
      <c r="GE63" t="n">
        <v>60</v>
      </c>
      <c r="GF63" s="236" t="n">
        <v>146965.79</v>
      </c>
      <c r="GG63" t="n">
        <v>48.92</v>
      </c>
      <c r="GH63" t="n">
        <v>60</v>
      </c>
      <c r="GI63" s="236" t="n">
        <v>146447.92</v>
      </c>
      <c r="GJ63" t="n">
        <v>67.77</v>
      </c>
      <c r="GK63" t="n">
        <v>59</v>
      </c>
      <c r="GL63" s="237" t="n">
        <v>146532.23</v>
      </c>
      <c r="GM63" t="n">
        <v>74.81999999999999</v>
      </c>
      <c r="GN63" t="n">
        <v>60</v>
      </c>
      <c r="GO63" s="236" t="n">
        <v>145833.71</v>
      </c>
      <c r="GP63" t="n">
        <v>70.09999999999999</v>
      </c>
      <c r="GQ63" t="n">
        <v>61</v>
      </c>
      <c r="GR63" s="236" t="n">
        <v>143075.77</v>
      </c>
      <c r="GS63" t="n">
        <v>66.33</v>
      </c>
      <c r="GT63" t="n">
        <v>62</v>
      </c>
      <c r="GU63" s="237" t="n">
        <v>143918.81</v>
      </c>
      <c r="GV63" t="n">
        <v>61.28</v>
      </c>
      <c r="GW63" t="n">
        <v>60</v>
      </c>
      <c r="GX63" s="236" t="n">
        <v>143557.5</v>
      </c>
      <c r="GY63" t="n">
        <v>71.69</v>
      </c>
      <c r="GZ63" t="n">
        <v>59</v>
      </c>
      <c r="HA63" s="236" t="n">
        <v>142955.33</v>
      </c>
      <c r="HB63" t="n">
        <v>67.65000000000001</v>
      </c>
      <c r="HC63" t="n">
        <v>57</v>
      </c>
      <c r="HD63" s="243" t="n">
        <v>143677.94</v>
      </c>
      <c r="HE63" t="n">
        <v>62.96</v>
      </c>
      <c r="HF63" t="n">
        <v>59</v>
      </c>
      <c r="HG63" s="243" t="n">
        <v>144641.41</v>
      </c>
      <c r="HH63" t="n">
        <v>64.81</v>
      </c>
      <c r="HI63" t="n">
        <v>57</v>
      </c>
      <c r="HJ63" t="n">
        <v>143870.63</v>
      </c>
      <c r="HK63" t="n">
        <v>66.53</v>
      </c>
      <c r="HL63" t="n">
        <v>59</v>
      </c>
      <c r="HM63" s="251" t="n">
        <v>144159.68</v>
      </c>
      <c r="HN63" t="n">
        <v>71.48</v>
      </c>
      <c r="HO63" t="n">
        <v>59</v>
      </c>
      <c r="HP63" s="251" t="n">
        <v>145050.89</v>
      </c>
      <c r="HQ63" t="n">
        <v>70.62</v>
      </c>
      <c r="HR63" t="n">
        <v>59</v>
      </c>
      <c r="HS63" s="250" t="n">
        <v>142027.99</v>
      </c>
      <c r="HT63" t="n">
        <v>56.12</v>
      </c>
      <c r="HU63" t="n">
        <v>59</v>
      </c>
      <c r="HV63" s="250" t="n">
        <v>140317.83</v>
      </c>
      <c r="HW63" t="n">
        <v>69.03</v>
      </c>
      <c r="HX63" t="n">
        <v>60</v>
      </c>
      <c r="HY63" s="251" t="n">
        <v>141558.3</v>
      </c>
      <c r="HZ63" t="n">
        <v>59.46</v>
      </c>
      <c r="IA63" t="n">
        <v>60</v>
      </c>
      <c r="IB63" s="250" t="n">
        <v>141389.69</v>
      </c>
      <c r="IC63" t="n">
        <v>68.17</v>
      </c>
      <c r="ID63" t="n">
        <v>60</v>
      </c>
      <c r="IE63" s="250" t="n">
        <v>141365.6</v>
      </c>
      <c r="IF63" t="n">
        <v>68.34999999999999</v>
      </c>
      <c r="IG63" t="n">
        <v>60</v>
      </c>
      <c r="IH63" s="250" t="n">
        <v>139703.61</v>
      </c>
      <c r="II63" t="n">
        <v>64.53</v>
      </c>
      <c r="IJ63" t="n">
        <v>60</v>
      </c>
      <c r="IK63" s="251" t="n">
        <v>141221.08</v>
      </c>
      <c r="IL63" t="n">
        <v>54.78</v>
      </c>
      <c r="IM63" t="n">
        <v>61</v>
      </c>
      <c r="IN63" s="251" t="n">
        <v>146785.14</v>
      </c>
      <c r="IO63" t="n">
        <v>57.65</v>
      </c>
      <c r="IP63" t="n">
        <v>57</v>
      </c>
      <c r="IQ63" s="250" t="n">
        <v>145845.75</v>
      </c>
      <c r="IR63" t="n">
        <v>51.34</v>
      </c>
      <c r="IS63" t="n">
        <v>58</v>
      </c>
      <c r="IT63" s="258" t="n">
        <v>142738.55</v>
      </c>
      <c r="IU63" t="n">
        <v>56.87</v>
      </c>
      <c r="IV63" t="n">
        <v>61</v>
      </c>
      <c r="IW63" s="263" t="n">
        <v>141750.99</v>
      </c>
      <c r="IX63" t="n">
        <v>69.54000000000001</v>
      </c>
      <c r="IY63" t="n">
        <v>61</v>
      </c>
      <c r="IZ63" s="263" t="n">
        <v>140907.95</v>
      </c>
      <c r="JA63" t="n">
        <v>68.18000000000001</v>
      </c>
      <c r="JB63" t="n">
        <v>62</v>
      </c>
      <c r="JC63" t="n">
        <v>140907.95</v>
      </c>
      <c r="JD63" t="n">
        <v>65.47</v>
      </c>
      <c r="JE63" t="n">
        <v>59</v>
      </c>
      <c r="JF63" t="n">
        <v>140907.95</v>
      </c>
      <c r="JG63" t="n">
        <v>63.55</v>
      </c>
      <c r="JH63" t="n">
        <v>62</v>
      </c>
      <c r="JI63" s="268" t="n">
        <v>140040.83</v>
      </c>
      <c r="JJ63" t="n">
        <v>64.59999999999999</v>
      </c>
      <c r="JK63" t="n">
        <v>63</v>
      </c>
      <c r="JL63" s="269" t="n">
        <v>142449.51</v>
      </c>
      <c r="JM63" t="n">
        <v>59.79</v>
      </c>
      <c r="JN63" t="n">
        <v>59</v>
      </c>
      <c r="JO63" s="269" t="n">
        <v>144906.37</v>
      </c>
      <c r="JP63" t="n">
        <v>46.51</v>
      </c>
      <c r="JQ63" t="n">
        <v>60</v>
      </c>
      <c r="JR63" s="269" t="n">
        <v>148254.44</v>
      </c>
      <c r="JS63" t="n">
        <v>55.64</v>
      </c>
      <c r="JT63" t="n">
        <v>59</v>
      </c>
      <c r="JU63" s="275" t="n">
        <v>147772.7</v>
      </c>
      <c r="JV63" t="n">
        <v>55.65</v>
      </c>
      <c r="JW63" t="n">
        <v>59</v>
      </c>
      <c r="JX63" s="275" t="n">
        <v>143437.07</v>
      </c>
      <c r="JY63" t="n">
        <v>54.75</v>
      </c>
      <c r="JZ63" t="n">
        <v>61</v>
      </c>
      <c r="KA63" s="281" t="n">
        <v>141931.64</v>
      </c>
      <c r="KB63" t="n">
        <v>62.57</v>
      </c>
      <c r="KC63" t="n">
        <v>61</v>
      </c>
      <c r="KD63" s="281" t="n">
        <v>140944.08</v>
      </c>
      <c r="KE63" t="n">
        <v>60.24</v>
      </c>
      <c r="KF63" t="n">
        <v>62</v>
      </c>
      <c r="KG63" s="281" t="n">
        <v>139848.13</v>
      </c>
      <c r="KH63" t="n">
        <v>61.63</v>
      </c>
      <c r="KI63" t="n">
        <v>64</v>
      </c>
      <c r="KJ63" s="287" t="n">
        <v>140426.22</v>
      </c>
      <c r="KK63" t="n">
        <v>68.95</v>
      </c>
      <c r="KL63" t="n">
        <v>64</v>
      </c>
      <c r="KM63" s="287" t="n">
        <v>140956.13</v>
      </c>
      <c r="KN63" t="n">
        <v>55.59</v>
      </c>
      <c r="KO63" t="n">
        <v>62</v>
      </c>
      <c r="KP63" s="287" t="n">
        <v>141136.78</v>
      </c>
      <c r="KQ63" t="n">
        <v>70.64</v>
      </c>
      <c r="KR63" t="n">
        <v>63</v>
      </c>
      <c r="KS63" s="286" t="n">
        <v>140185.35</v>
      </c>
      <c r="KT63" t="n">
        <v>76.83</v>
      </c>
      <c r="KU63" t="n">
        <v>63</v>
      </c>
      <c r="KV63" s="286" t="n">
        <v>139944.48</v>
      </c>
      <c r="KW63" t="n">
        <v>75.08</v>
      </c>
      <c r="KX63" t="n">
        <v>62</v>
      </c>
      <c r="KY63" s="287" t="n">
        <v>140968.17</v>
      </c>
      <c r="KZ63" t="n">
        <v>74.84999999999999</v>
      </c>
      <c r="LA63" t="n">
        <v>64</v>
      </c>
      <c r="LB63" s="287" t="n">
        <v>141341.52</v>
      </c>
      <c r="LC63" t="n">
        <v>54.35</v>
      </c>
      <c r="LD63" t="n">
        <v>64</v>
      </c>
      <c r="LE63" s="286" t="n">
        <v>140089</v>
      </c>
      <c r="LF63" t="n">
        <v>68.19</v>
      </c>
      <c r="LG63" t="n">
        <v>64</v>
      </c>
      <c r="LH63" s="287" t="n">
        <v>140679.13</v>
      </c>
      <c r="LI63" t="n">
        <v>76.12</v>
      </c>
      <c r="LJ63" t="n">
        <v>64</v>
      </c>
      <c r="LK63" t="n">
        <v>140667.084864</v>
      </c>
      <c r="LL63" t="n">
        <v>70.88</v>
      </c>
      <c r="LM63" t="n">
        <v>63</v>
      </c>
      <c r="LN63" t="n">
        <v>141461.95</v>
      </c>
      <c r="LO63" t="n">
        <v>73.02</v>
      </c>
      <c r="LP63" t="n">
        <v>63</v>
      </c>
      <c r="LQ63" t="n">
        <v>141341.52</v>
      </c>
      <c r="LR63" t="n">
        <v>63.77</v>
      </c>
      <c r="LS63" t="n">
        <v>63</v>
      </c>
      <c r="LT63" t="n">
        <v>141799.17</v>
      </c>
      <c r="LU63" t="n">
        <v>60.69</v>
      </c>
      <c r="LV63" t="n">
        <v>63</v>
      </c>
      <c r="LW63" t="n">
        <v>140643</v>
      </c>
      <c r="LX63" t="n">
        <v>65.92</v>
      </c>
      <c r="LY63" t="n">
        <v>63</v>
      </c>
      <c r="LZ63" t="n">
        <v>140498.48</v>
      </c>
      <c r="MA63" t="n">
        <v>61.89</v>
      </c>
      <c r="MB63" t="n">
        <v>63</v>
      </c>
      <c r="MC63" t="n">
        <v>142232.73</v>
      </c>
      <c r="MD63" t="n">
        <v>62.76</v>
      </c>
      <c r="ME63" t="n">
        <v>63</v>
      </c>
      <c r="MF63" t="n">
        <v>145436.28</v>
      </c>
      <c r="MG63" t="n">
        <v>33.45</v>
      </c>
      <c r="MH63" t="n">
        <v>63</v>
      </c>
      <c r="MI63" t="n">
        <v>145749.41</v>
      </c>
      <c r="MJ63" t="n">
        <v>36.71</v>
      </c>
      <c r="MK63" t="n">
        <v>62</v>
      </c>
      <c r="ML63" t="n">
        <v>146435.88</v>
      </c>
      <c r="MM63" t="n">
        <v>70.39</v>
      </c>
      <c r="MN63" t="n">
        <v>60</v>
      </c>
      <c r="MO63" t="n">
        <v>145159.28</v>
      </c>
      <c r="MP63" t="n">
        <v>44.81</v>
      </c>
      <c r="MQ63" t="n">
        <v>61</v>
      </c>
      <c r="MR63" t="n">
        <v>146688.79</v>
      </c>
      <c r="MS63" t="n">
        <v>61.38</v>
      </c>
      <c r="MT63" t="n">
        <v>61</v>
      </c>
      <c r="MU63" t="n">
        <v>146568.36</v>
      </c>
      <c r="MV63" t="n">
        <v>75.59</v>
      </c>
      <c r="MW63" t="n">
        <v>63</v>
      </c>
      <c r="MX63" t="n">
        <v>145966.19</v>
      </c>
      <c r="MY63" t="n">
        <v>57.4</v>
      </c>
      <c r="MZ63" t="n">
        <v>63</v>
      </c>
      <c r="NA63" t="n">
        <v>144906.37</v>
      </c>
      <c r="NB63" t="n">
        <v>51.54</v>
      </c>
      <c r="NC63" t="n">
        <v>63</v>
      </c>
      <c r="ND63" t="n">
        <v>145484.45</v>
      </c>
      <c r="NE63" t="n">
        <v>50.66</v>
      </c>
      <c r="NF63" t="n">
        <v>63</v>
      </c>
      <c r="NG63" t="n">
        <v>144677.54</v>
      </c>
      <c r="NH63" t="n">
        <v>57.73</v>
      </c>
      <c r="NI63" t="n">
        <v>63</v>
      </c>
      <c r="NJ63" t="n">
        <v>145171.32</v>
      </c>
      <c r="NK63" t="n">
        <v>67.31</v>
      </c>
      <c r="NL63" t="n">
        <v>63</v>
      </c>
      <c r="NM63" t="n">
        <v>144496.89</v>
      </c>
      <c r="NN63" t="n">
        <v>56.26</v>
      </c>
      <c r="NO63" t="n">
        <v>64</v>
      </c>
      <c r="NP63" t="n">
        <v>144231.94</v>
      </c>
      <c r="NQ63" t="n">
        <v>65.43000000000001</v>
      </c>
      <c r="NR63" t="n">
        <v>65</v>
      </c>
      <c r="NS63" t="n">
        <v>147616.14</v>
      </c>
      <c r="NT63" t="n">
        <v>51.9</v>
      </c>
      <c r="NU63" t="n">
        <v>63</v>
      </c>
      <c r="NV63" t="n">
        <v>148736.17</v>
      </c>
      <c r="NW63" t="n">
        <v>49.8</v>
      </c>
      <c r="NX63" t="n">
        <v>63</v>
      </c>
      <c r="NY63" t="n">
        <v>145050.89</v>
      </c>
      <c r="NZ63" t="n">
        <v>60.37</v>
      </c>
      <c r="OA63" t="n">
        <v>63</v>
      </c>
      <c r="OB63" t="n">
        <v>144400.54</v>
      </c>
      <c r="OC63" t="n">
        <v>48.11</v>
      </c>
      <c r="OD63" t="n">
        <v>63</v>
      </c>
      <c r="OE63" t="n">
        <v>142991.46</v>
      </c>
      <c r="OF63" t="n">
        <v>57.67</v>
      </c>
      <c r="OG63" t="n">
        <v>64</v>
      </c>
      <c r="OH63" t="n">
        <v>142280.9</v>
      </c>
      <c r="OI63" t="n">
        <v>62.54</v>
      </c>
      <c r="OJ63" t="n">
        <v>64</v>
      </c>
      <c r="OK63" t="n">
        <v>142280.9</v>
      </c>
      <c r="OL63" t="n">
        <v>64.14</v>
      </c>
      <c r="OM63" t="n">
        <v>64</v>
      </c>
      <c r="ON63" t="n">
        <v>142280.9</v>
      </c>
      <c r="OO63" t="n">
        <v>64.14</v>
      </c>
      <c r="OP63" t="n">
        <v>64</v>
      </c>
      <c r="OQ63" t="n">
        <v>142112.29</v>
      </c>
      <c r="OR63" t="n">
        <v>74.41</v>
      </c>
      <c r="OS63" t="n">
        <v>65</v>
      </c>
      <c r="OT63" t="n">
        <v>142991.46</v>
      </c>
      <c r="OU63" t="n">
        <v>51.63</v>
      </c>
      <c r="OV63" t="n">
        <v>64</v>
      </c>
      <c r="OW63" t="n">
        <v>141389.69</v>
      </c>
      <c r="OX63" t="n">
        <v>56.84</v>
      </c>
      <c r="OY63" t="n">
        <v>63</v>
      </c>
      <c r="OZ63" t="n">
        <v>139703.61</v>
      </c>
      <c r="PA63" t="n">
        <v>69.06</v>
      </c>
      <c r="PB63" t="n">
        <v>63</v>
      </c>
      <c r="PC63" t="n">
        <v>142943.29</v>
      </c>
      <c r="PD63" t="n">
        <v>59.3</v>
      </c>
      <c r="PE63" t="n">
        <v>63</v>
      </c>
      <c r="PF63" t="n">
        <v>140233.52</v>
      </c>
      <c r="PG63" t="n">
        <v>49.96</v>
      </c>
      <c r="PH63" t="n">
        <v>61</v>
      </c>
      <c r="PI63" t="n">
        <v>141594.43</v>
      </c>
      <c r="PJ63" t="n">
        <v>68.18000000000001</v>
      </c>
      <c r="PK63" t="n">
        <v>62</v>
      </c>
      <c r="PL63" t="n">
        <v>138306.58</v>
      </c>
      <c r="PM63" t="n">
        <v>58.68</v>
      </c>
      <c r="PN63" t="n">
        <v>64</v>
      </c>
      <c r="PO63" t="n">
        <v>137535.8</v>
      </c>
      <c r="PP63" t="n">
        <v>66.43000000000001</v>
      </c>
      <c r="PQ63" t="n">
        <v>64</v>
      </c>
      <c r="PR63" t="n">
        <v>137535.8</v>
      </c>
      <c r="PS63" t="n">
        <v>46.62</v>
      </c>
      <c r="PT63" t="n">
        <v>62</v>
      </c>
      <c r="PU63" t="n">
        <v>142064.12</v>
      </c>
      <c r="PV63" t="n">
        <v>64.41</v>
      </c>
      <c r="PW63" t="n">
        <v>61</v>
      </c>
      <c r="PX63" t="n">
        <v>141630.56</v>
      </c>
      <c r="PY63" t="n">
        <v>52.67</v>
      </c>
      <c r="PZ63" t="n">
        <v>64</v>
      </c>
      <c r="QA63" t="n">
        <v>141088.6</v>
      </c>
      <c r="QB63" t="n">
        <v>54.48</v>
      </c>
      <c r="QC63" t="n">
        <v>65</v>
      </c>
      <c r="QD63" t="n">
        <v>142329.08</v>
      </c>
      <c r="QE63" t="n">
        <v>44.11</v>
      </c>
      <c r="QF63" t="n">
        <v>64</v>
      </c>
      <c r="QG63" t="n">
        <v>141510.12</v>
      </c>
      <c r="QH63" t="n">
        <v>58.48</v>
      </c>
      <c r="QI63" t="n">
        <v>64</v>
      </c>
      <c r="QJ63" t="n">
        <v>146604.49</v>
      </c>
      <c r="QK63" t="n">
        <v>64.48</v>
      </c>
      <c r="QL63" t="n">
        <v>64</v>
      </c>
      <c r="QM63" t="n">
        <v>143822.46</v>
      </c>
      <c r="QN63" t="n">
        <v>50.89</v>
      </c>
      <c r="QO63" t="n">
        <v>64</v>
      </c>
      <c r="QP63" t="n">
        <v>146929.66</v>
      </c>
      <c r="QQ63" t="n">
        <v>53.19</v>
      </c>
      <c r="QR63" t="n">
        <v>62</v>
      </c>
      <c r="QS63" t="n">
        <v>147869.05</v>
      </c>
      <c r="QT63" t="n">
        <v>58.57</v>
      </c>
      <c r="QU63" t="n">
        <v>61</v>
      </c>
      <c r="QV63" t="n">
        <v>148856.61</v>
      </c>
      <c r="QW63" t="n">
        <v>58.71</v>
      </c>
      <c r="QX63" t="n">
        <v>59</v>
      </c>
      <c r="QY63" t="n">
        <v>146929.66</v>
      </c>
      <c r="QZ63" t="n">
        <v>55.74</v>
      </c>
      <c r="RA63" t="n">
        <v>58</v>
      </c>
      <c r="RB63" t="n">
        <v>146640.62</v>
      </c>
      <c r="RC63" t="n">
        <v>74.26000000000001</v>
      </c>
      <c r="RD63" t="n">
        <v>60</v>
      </c>
      <c r="RE63" t="n">
        <v>147074.18</v>
      </c>
      <c r="RF63" t="n">
        <v>57.96</v>
      </c>
      <c r="RG63" t="n">
        <v>60</v>
      </c>
      <c r="RH63" t="n">
        <v>148013.57</v>
      </c>
      <c r="RI63" t="n">
        <v>65.65000000000001</v>
      </c>
      <c r="RJ63" t="n">
        <v>62</v>
      </c>
      <c r="RK63" t="n">
        <v>147652.27</v>
      </c>
      <c r="RL63" t="n">
        <v>61.28</v>
      </c>
      <c r="RM63" t="n">
        <v>62</v>
      </c>
      <c r="RN63" t="n">
        <v>144520.98</v>
      </c>
      <c r="RO63" t="n">
        <v>70.14</v>
      </c>
      <c r="RP63" t="n">
        <v>62</v>
      </c>
      <c r="RQ63" t="n">
        <v>143966.98</v>
      </c>
      <c r="RR63" t="n">
        <v>55.16</v>
      </c>
      <c r="RS63" t="n">
        <v>62</v>
      </c>
      <c r="RT63" t="n">
        <v>141510.12</v>
      </c>
      <c r="RU63" t="n">
        <v>65.72</v>
      </c>
      <c r="RV63" t="n">
        <v>59</v>
      </c>
      <c r="RW63" t="n">
        <v>143412.98</v>
      </c>
      <c r="RX63" t="n">
        <v>56.56</v>
      </c>
      <c r="RY63" t="n">
        <v>60</v>
      </c>
      <c r="RZ63" t="n">
        <v>141847.34</v>
      </c>
      <c r="SA63" t="n">
        <v>57.69</v>
      </c>
      <c r="SB63" t="n">
        <v>56</v>
      </c>
      <c r="SC63" t="n">
        <v>144039.24</v>
      </c>
      <c r="SD63" t="n">
        <v>60.64</v>
      </c>
      <c r="SE63" t="n">
        <v>56</v>
      </c>
      <c r="SF63" t="n">
        <v>142112.29</v>
      </c>
      <c r="SG63" t="n">
        <v>65.19</v>
      </c>
      <c r="SH63" t="n">
        <v>55</v>
      </c>
      <c r="SI63" t="n">
        <v>140040.83</v>
      </c>
      <c r="SJ63" t="n">
        <v>65.95999999999999</v>
      </c>
      <c r="SK63" t="n">
        <v>56</v>
      </c>
      <c r="SL63" t="n">
        <v>139956.52</v>
      </c>
      <c r="SM63" t="n">
        <v>58.29</v>
      </c>
      <c r="SN63" t="n">
        <v>54</v>
      </c>
      <c r="SO63" t="n">
        <v>140113.09</v>
      </c>
      <c r="SP63" t="n">
        <v>60.1</v>
      </c>
      <c r="SQ63" t="n">
        <v>54</v>
      </c>
      <c r="SR63" t="n">
        <v>141052.47</v>
      </c>
      <c r="SS63" t="n">
        <v>61.17</v>
      </c>
      <c r="ST63" t="n">
        <v>54</v>
      </c>
      <c r="SU63" t="n">
        <v>136921.58</v>
      </c>
      <c r="SV63" t="n">
        <v>52.07</v>
      </c>
      <c r="SW63" t="n">
        <v>55</v>
      </c>
      <c r="SX63" t="n">
        <v>135452.29</v>
      </c>
      <c r="SY63" t="n">
        <v>66.51000000000001</v>
      </c>
      <c r="SZ63" t="n">
        <v>58</v>
      </c>
      <c r="TA63" t="n">
        <v>131899.48</v>
      </c>
      <c r="TB63" t="n">
        <v>58.84</v>
      </c>
      <c r="TC63" t="n">
        <v>56</v>
      </c>
      <c r="TD63" t="n">
        <v>133151.99</v>
      </c>
      <c r="TE63" t="n">
        <v>57.97</v>
      </c>
      <c r="TF63" t="n">
        <v>56</v>
      </c>
      <c r="TG63" t="n">
        <v>135982.2</v>
      </c>
      <c r="TH63" t="n">
        <v>55.11</v>
      </c>
      <c r="TI63" t="n">
        <v>57</v>
      </c>
      <c r="TJ63" t="n">
        <v>132513.69</v>
      </c>
      <c r="TK63" t="n">
        <v>68.13</v>
      </c>
      <c r="TL63" t="n">
        <v>57</v>
      </c>
      <c r="TM63" t="n">
        <v>130538.57</v>
      </c>
      <c r="TN63" t="n">
        <v>46.79</v>
      </c>
      <c r="TO63" t="n">
        <v>55</v>
      </c>
      <c r="TP63" t="n">
        <v>131514.09</v>
      </c>
      <c r="TQ63" t="n">
        <v>57.39</v>
      </c>
      <c r="TR63" t="n">
        <v>56</v>
      </c>
      <c r="TS63" t="n">
        <v>131742.91</v>
      </c>
      <c r="TT63" t="n">
        <v>61</v>
      </c>
      <c r="TU63" t="n">
        <v>57</v>
      </c>
      <c r="TV63" t="n">
        <v>134862.16</v>
      </c>
      <c r="TW63" t="n">
        <v>56.04</v>
      </c>
      <c r="TX63" t="n">
        <v>63</v>
      </c>
      <c r="TY63" t="n">
        <v>134055.25</v>
      </c>
      <c r="TZ63" t="n">
        <v>54.53</v>
      </c>
      <c r="UA63" t="n">
        <v>66</v>
      </c>
      <c r="UB63" t="n">
        <v>134163.64</v>
      </c>
      <c r="UC63" t="n">
        <v>50.79</v>
      </c>
      <c r="UD63" t="n">
        <v>66</v>
      </c>
      <c r="UE63" t="n">
        <v>136451.89</v>
      </c>
      <c r="UF63" t="n">
        <v>48.15</v>
      </c>
      <c r="UG63" t="n">
        <v>66</v>
      </c>
      <c r="UH63" t="n">
        <v>134886.25</v>
      </c>
      <c r="UI63" t="n">
        <v>61.76</v>
      </c>
      <c r="UJ63" t="n">
        <v>70</v>
      </c>
      <c r="UK63" t="n">
        <v>138234.32</v>
      </c>
      <c r="UL63" t="n">
        <v>53.37</v>
      </c>
      <c r="UM63" t="n">
        <v>66</v>
      </c>
      <c r="UN63" t="n">
        <v>140907.95</v>
      </c>
      <c r="UO63" t="n">
        <v>49.98</v>
      </c>
      <c r="UP63" t="n">
        <v>65</v>
      </c>
      <c r="UQ63" t="n">
        <v>137776.67</v>
      </c>
      <c r="UR63" t="n">
        <v>48.63</v>
      </c>
      <c r="US63" t="n">
        <v>70</v>
      </c>
      <c r="UT63" t="n">
        <v>136247.15</v>
      </c>
      <c r="UU63" t="n">
        <v>64.56</v>
      </c>
      <c r="UV63" t="n">
        <v>71</v>
      </c>
      <c r="UW63" t="n">
        <v>138017.53</v>
      </c>
      <c r="UX63" t="n">
        <v>53.57</v>
      </c>
      <c r="UY63" t="n">
        <v>66</v>
      </c>
      <c r="UZ63" t="n">
        <v>136668.67</v>
      </c>
      <c r="VA63" t="n">
        <v>58.43</v>
      </c>
      <c r="VB63" t="n">
        <v>69</v>
      </c>
      <c r="VC63" t="n">
        <v>137993.45</v>
      </c>
      <c r="VD63" t="n">
        <v>50.72</v>
      </c>
      <c r="VE63" t="n">
        <v>65</v>
      </c>
      <c r="VF63" t="n">
        <v>139703.61</v>
      </c>
      <c r="VG63" t="n">
        <v>54.24</v>
      </c>
      <c r="VH63" t="n">
        <v>66</v>
      </c>
      <c r="VI63" t="n">
        <v>140113.09</v>
      </c>
      <c r="VJ63" t="n">
        <v>67.19</v>
      </c>
      <c r="VK63" t="n">
        <v>65</v>
      </c>
      <c r="VL63" t="n">
        <v>139462.74</v>
      </c>
      <c r="VM63" t="n">
        <v>58.95</v>
      </c>
      <c r="VN63" t="n">
        <v>69</v>
      </c>
      <c r="VO63" t="n">
        <v>141763.04</v>
      </c>
      <c r="VP63" t="n">
        <v>41.82</v>
      </c>
      <c r="VQ63" t="n">
        <v>66</v>
      </c>
      <c r="VR63" t="n">
        <v>132862.95</v>
      </c>
      <c r="VS63" t="n">
        <v>54.9</v>
      </c>
      <c r="VT63" t="n">
        <v>75</v>
      </c>
      <c r="VU63" t="n">
        <v>132862.95</v>
      </c>
      <c r="VV63" t="n">
        <v>54.9</v>
      </c>
      <c r="VW63" t="n">
        <v>75</v>
      </c>
      <c r="VX63" t="n">
        <v>128455.06</v>
      </c>
      <c r="VY63" t="n">
        <v>68.15000000000001</v>
      </c>
      <c r="VZ63" t="n">
        <v>75</v>
      </c>
      <c r="WA63" t="n">
        <v>128479.15</v>
      </c>
      <c r="WB63" t="n">
        <v>56.87</v>
      </c>
      <c r="WC63" t="n">
        <v>76</v>
      </c>
      <c r="WD63" t="n">
        <v>129828.01</v>
      </c>
      <c r="WE63" t="n">
        <v>63.22</v>
      </c>
      <c r="WF63" t="n">
        <v>77</v>
      </c>
      <c r="WG63" t="n">
        <v>129828.01</v>
      </c>
      <c r="WH63" t="n">
        <v>68.02</v>
      </c>
      <c r="WI63" t="n">
        <v>71</v>
      </c>
      <c r="WJ63" t="n">
        <v>130309.75</v>
      </c>
      <c r="WK63" t="n">
        <v>60.88</v>
      </c>
      <c r="WL63" t="n">
        <v>73</v>
      </c>
      <c r="WM63" t="n">
        <v>128864.54</v>
      </c>
      <c r="WN63" t="n">
        <v>71.65000000000001</v>
      </c>
      <c r="WO63" t="n">
        <v>76</v>
      </c>
      <c r="WP63" t="n">
        <v>128527.32</v>
      </c>
      <c r="WQ63" t="n">
        <v>69.12</v>
      </c>
      <c r="WR63" t="n">
        <v>77</v>
      </c>
      <c r="WS63" t="n">
        <v>125974</v>
      </c>
      <c r="WT63" t="n">
        <v>72.48</v>
      </c>
      <c r="WU63">
        <f>_xlfn.RANK.EQ(WS63,$WS$2:$WS$100,0)</f>
        <v/>
      </c>
      <c r="WV63" t="n">
        <v>124516</v>
      </c>
      <c r="WW63" t="n">
        <v>60.6</v>
      </c>
      <c r="WX63" t="n">
        <v>83</v>
      </c>
      <c r="WY63" t="n">
        <v>123300</v>
      </c>
      <c r="WZ63" t="n">
        <v>71.40000000000001</v>
      </c>
      <c r="XA63" t="n">
        <v>83</v>
      </c>
      <c r="XB63" t="n">
        <v>122818</v>
      </c>
      <c r="XC63" t="n">
        <v>55</v>
      </c>
      <c r="XD63" t="n">
        <v>82</v>
      </c>
      <c r="XE63" t="n">
        <v>123541</v>
      </c>
      <c r="XF63" t="n">
        <v>61.85</v>
      </c>
      <c r="XG63" t="n">
        <v>84</v>
      </c>
      <c r="XH63" t="n">
        <v>123384</v>
      </c>
      <c r="XI63" t="n">
        <v>77.5</v>
      </c>
      <c r="XJ63" t="n">
        <v>81</v>
      </c>
      <c r="XK63" t="n">
        <v>124288</v>
      </c>
      <c r="XL63" t="n">
        <v>46.92</v>
      </c>
      <c r="XM63" t="n">
        <v>79</v>
      </c>
      <c r="XN63" t="n">
        <v>123565</v>
      </c>
      <c r="XO63" t="n">
        <v>65.18000000000001</v>
      </c>
      <c r="XP63" t="n">
        <v>79</v>
      </c>
      <c r="XQ63" t="n">
        <v>124625</v>
      </c>
      <c r="XR63" t="n">
        <v>55.48</v>
      </c>
      <c r="XS63" t="n">
        <v>80</v>
      </c>
      <c r="XT63" t="n">
        <v>124625</v>
      </c>
      <c r="XU63" t="n">
        <v>55.48</v>
      </c>
      <c r="XV63" t="n">
        <v>76</v>
      </c>
      <c r="XW63" t="n">
        <v>125673</v>
      </c>
      <c r="XX63" t="n">
        <v>62.57</v>
      </c>
      <c r="XY63" t="n">
        <v>77</v>
      </c>
      <c r="XZ63" t="n">
        <v>125986</v>
      </c>
      <c r="YA63" t="n">
        <v>64.38</v>
      </c>
      <c r="YB63" t="n">
        <v>77</v>
      </c>
      <c r="YC63" t="n">
        <v>125913</v>
      </c>
      <c r="YD63" t="n">
        <v>62.71</v>
      </c>
      <c r="YE63" t="n">
        <v>78</v>
      </c>
      <c r="YF63" t="n">
        <v>125203</v>
      </c>
      <c r="YG63" t="n">
        <v>65.58</v>
      </c>
      <c r="YH63" t="n">
        <v>78</v>
      </c>
      <c r="YI63" t="n">
        <v>125432</v>
      </c>
      <c r="YJ63" t="n">
        <v>67.93000000000001</v>
      </c>
      <c r="YK63" t="n">
        <v>79</v>
      </c>
      <c r="YL63" t="n">
        <v>126287</v>
      </c>
      <c r="YM63" t="n">
        <v>59.53</v>
      </c>
      <c r="YN63" t="n">
        <v>77</v>
      </c>
      <c r="YO63" t="n">
        <v>126937</v>
      </c>
      <c r="YP63" t="n">
        <v>62.51</v>
      </c>
      <c r="YQ63" t="n">
        <v>74</v>
      </c>
      <c r="YR63" t="n">
        <v>126094</v>
      </c>
      <c r="YS63" t="n">
        <v>54.9</v>
      </c>
      <c r="YT63" t="n">
        <v>75</v>
      </c>
      <c r="YU63" t="n">
        <v>129563</v>
      </c>
      <c r="YV63" t="n">
        <v>56.63</v>
      </c>
      <c r="YW63" t="n">
        <v>73</v>
      </c>
      <c r="YX63" t="n">
        <v>131261</v>
      </c>
      <c r="YY63" t="n">
        <v>65.38</v>
      </c>
      <c r="YZ63" t="n">
        <v>71</v>
      </c>
      <c r="ZA63" t="n">
        <v>131321</v>
      </c>
      <c r="ZB63" t="n">
        <v>53.19</v>
      </c>
      <c r="ZC63" t="n">
        <v>70</v>
      </c>
      <c r="ZD63" t="n">
        <v>128515</v>
      </c>
      <c r="ZE63" t="n">
        <v>59.63</v>
      </c>
      <c r="ZF63" t="n">
        <v>71</v>
      </c>
      <c r="ZG63" t="n">
        <v>128828</v>
      </c>
      <c r="ZH63" t="n">
        <v>60.03</v>
      </c>
      <c r="ZI63" t="n">
        <v>71</v>
      </c>
      <c r="ZJ63" t="n">
        <v>129057</v>
      </c>
      <c r="ZK63" t="n">
        <v>56.32</v>
      </c>
      <c r="ZL63" t="n">
        <v>72</v>
      </c>
      <c r="ZM63" t="n">
        <v>129057</v>
      </c>
      <c r="ZN63" t="n">
        <v>56.32</v>
      </c>
      <c r="ZO63" t="n">
        <v>72</v>
      </c>
      <c r="ZP63" t="n">
        <v>128587</v>
      </c>
      <c r="ZQ63" t="n">
        <v>64.55</v>
      </c>
      <c r="ZR63" t="n">
        <v>73</v>
      </c>
      <c r="ZS63" t="n">
        <v>127202</v>
      </c>
      <c r="ZT63" t="n">
        <v>55.65</v>
      </c>
      <c r="ZU63" t="n">
        <v>74</v>
      </c>
      <c r="ZV63" t="n">
        <v>128081</v>
      </c>
      <c r="ZW63" t="n">
        <v>53.93</v>
      </c>
      <c r="ZX63" t="n">
        <v>73</v>
      </c>
      <c r="ZY63" t="n">
        <v>128250</v>
      </c>
      <c r="ZZ63" t="n">
        <v>58.84</v>
      </c>
      <c r="AAA63" t="n">
        <v>74</v>
      </c>
      <c r="AAB63" t="n">
        <v>130430</v>
      </c>
      <c r="AAC63" t="n">
        <v>50.76</v>
      </c>
      <c r="AAD63" t="n">
        <v>71</v>
      </c>
      <c r="AAE63" t="n">
        <v>131658</v>
      </c>
      <c r="AAF63" t="n">
        <v>55.64</v>
      </c>
      <c r="AAG63" t="n">
        <v>72</v>
      </c>
      <c r="AAH63" t="n">
        <v>132116</v>
      </c>
      <c r="AAI63" t="n">
        <v>60.59</v>
      </c>
      <c r="AAJ63" t="n">
        <v>72</v>
      </c>
      <c r="AAK63" t="n">
        <v>132284</v>
      </c>
      <c r="AAL63" t="n">
        <v>58.09</v>
      </c>
      <c r="AAM63" t="n">
        <v>71</v>
      </c>
      <c r="AAN63" t="n">
        <v>129587</v>
      </c>
      <c r="AAO63" t="n">
        <v>54.9</v>
      </c>
      <c r="AAP63" t="n">
        <v>72</v>
      </c>
      <c r="AAQ63" t="n">
        <v>129719</v>
      </c>
      <c r="AAR63" t="n">
        <v>46.85</v>
      </c>
      <c r="AAS63" t="n">
        <v>73</v>
      </c>
      <c r="AAT63" t="n">
        <v>129743</v>
      </c>
      <c r="AAU63" t="n">
        <v>55.14</v>
      </c>
      <c r="AAV63" t="n">
        <v>73</v>
      </c>
      <c r="AAW63" t="n">
        <v>132116</v>
      </c>
      <c r="AAX63" t="n">
        <v>48.7</v>
      </c>
      <c r="AAY63" t="n">
        <v>71</v>
      </c>
      <c r="AAZ63" t="n">
        <v>133272</v>
      </c>
      <c r="ABA63" t="n">
        <v>51.33</v>
      </c>
      <c r="ABB63" t="n">
        <v>70</v>
      </c>
      <c r="ABC63" t="n">
        <v>133200</v>
      </c>
      <c r="ABD63" t="n">
        <v>56.37</v>
      </c>
      <c r="ABE63" t="n">
        <v>70</v>
      </c>
      <c r="ABF63" t="n">
        <v>130189</v>
      </c>
      <c r="ABG63" t="n">
        <v>58.61</v>
      </c>
      <c r="ABH63" t="n">
        <v>73</v>
      </c>
      <c r="ABI63" t="n">
        <v>132718</v>
      </c>
      <c r="ABJ63" t="n">
        <v>35.64</v>
      </c>
      <c r="ABK63" t="n">
        <v>73</v>
      </c>
      <c r="ABL63" t="n">
        <v>135452</v>
      </c>
      <c r="ABM63" t="n">
        <v>44.29</v>
      </c>
      <c r="ABN63" t="n">
        <v>72</v>
      </c>
      <c r="ABO63" t="n">
        <v>134838</v>
      </c>
      <c r="ABP63" t="n">
        <v>63.04</v>
      </c>
      <c r="ABQ63" t="n">
        <v>72</v>
      </c>
      <c r="ABR63" t="n">
        <v>135982</v>
      </c>
      <c r="ABS63" t="n">
        <v>63.32</v>
      </c>
      <c r="ABT63" t="n">
        <v>74</v>
      </c>
      <c r="ABU63" t="n">
        <v>135247</v>
      </c>
      <c r="ABV63" t="n">
        <v>50.33</v>
      </c>
      <c r="ABW63" t="n">
        <v>73</v>
      </c>
      <c r="ABX63" t="n">
        <v>133874</v>
      </c>
      <c r="ABY63" t="n">
        <v>54.78</v>
      </c>
      <c r="ABZ63" t="n">
        <v>74</v>
      </c>
      <c r="ACA63" t="n">
        <v>132983</v>
      </c>
      <c r="ACB63" t="n">
        <v>43.87</v>
      </c>
      <c r="ACC63" t="n">
        <v>74</v>
      </c>
      <c r="ACD63" t="n">
        <v>132357</v>
      </c>
      <c r="ACE63" t="n">
        <v>67.44</v>
      </c>
      <c r="ACF63" t="n">
        <v>74</v>
      </c>
      <c r="ACG63" t="n">
        <v>131345</v>
      </c>
      <c r="ACH63" t="n">
        <v>54.43</v>
      </c>
      <c r="ACI63" t="n">
        <v>74</v>
      </c>
      <c r="ACJ63" t="n">
        <v>133633</v>
      </c>
      <c r="ACK63" t="n">
        <v>50.27</v>
      </c>
      <c r="ACL63" t="n">
        <v>74</v>
      </c>
      <c r="ACM63" t="n">
        <v>129225</v>
      </c>
      <c r="ACN63" t="n">
        <v>48.76</v>
      </c>
      <c r="ACO63" t="n">
        <v>74</v>
      </c>
      <c r="ACP63" t="n">
        <v>127925</v>
      </c>
      <c r="ACQ63" t="n">
        <v>53.47</v>
      </c>
      <c r="ACR63" t="n">
        <v>75</v>
      </c>
      <c r="ACS63" t="n">
        <v>129647</v>
      </c>
      <c r="ACT63" t="n">
        <v>65.56</v>
      </c>
      <c r="ACU63" t="n">
        <v>74</v>
      </c>
      <c r="ACV63" t="n">
        <v>127901</v>
      </c>
      <c r="ACW63" t="n">
        <v>46.87</v>
      </c>
      <c r="ACX63" t="n">
        <v>76</v>
      </c>
      <c r="ACY63" t="n">
        <v>127612</v>
      </c>
      <c r="ACZ63" t="n">
        <v>52.69</v>
      </c>
      <c r="ADA63" t="n">
        <v>74</v>
      </c>
      <c r="ADB63" t="n">
        <v>127864</v>
      </c>
      <c r="ADC63" t="n">
        <v>65.59</v>
      </c>
      <c r="ADD63" t="n">
        <v>74</v>
      </c>
      <c r="ADE63" t="n">
        <v>126455</v>
      </c>
      <c r="ADF63" t="n">
        <v>69.79000000000001</v>
      </c>
      <c r="ADG63" t="n">
        <v>76</v>
      </c>
      <c r="ADH63" t="n">
        <v>124938</v>
      </c>
      <c r="ADI63" t="n">
        <v>44.64</v>
      </c>
      <c r="ADJ63" t="n">
        <v>76</v>
      </c>
      <c r="ADK63" t="n">
        <v>124143</v>
      </c>
      <c r="ADL63" t="n">
        <v>56.04</v>
      </c>
      <c r="ADM63" t="n">
        <v>76</v>
      </c>
      <c r="ADN63" t="n">
        <v>123565</v>
      </c>
      <c r="ADO63" t="n">
        <v>50.1</v>
      </c>
      <c r="ADP63" t="n">
        <v>77</v>
      </c>
      <c r="ADQ63" t="n">
        <v>122878</v>
      </c>
      <c r="ADR63" t="n">
        <v>65.28</v>
      </c>
      <c r="ADS63" t="n">
        <v>77</v>
      </c>
      <c r="ADT63" t="n">
        <v>121457</v>
      </c>
      <c r="ADU63" t="n">
        <v>50.73</v>
      </c>
      <c r="ADV63" t="n">
        <v>77</v>
      </c>
      <c r="ADW63" t="n">
        <v>121975</v>
      </c>
      <c r="ADX63" t="n">
        <v>66.2</v>
      </c>
      <c r="ADY63" t="n">
        <v>77</v>
      </c>
      <c r="ADZ63" t="n">
        <v>122601</v>
      </c>
      <c r="AEA63" t="n">
        <v>47.1</v>
      </c>
      <c r="AEB63" t="n">
        <v>76</v>
      </c>
      <c r="AEC63" t="n">
        <v>120650</v>
      </c>
      <c r="AED63" t="n">
        <v>50.76</v>
      </c>
      <c r="AEE63" t="n">
        <v>77</v>
      </c>
      <c r="AEF63" t="n">
        <v>119518</v>
      </c>
      <c r="AEG63" t="n">
        <v>51.29</v>
      </c>
      <c r="AEH63" t="n">
        <v>77</v>
      </c>
      <c r="AEI63" t="n">
        <v>119169</v>
      </c>
      <c r="AEJ63" t="n">
        <v>57.67</v>
      </c>
      <c r="AEK63" t="n">
        <v>77</v>
      </c>
      <c r="AEL63" t="n">
        <v>120422</v>
      </c>
      <c r="AEM63" t="n">
        <v>61.86</v>
      </c>
      <c r="AEN63" t="n">
        <v>77</v>
      </c>
      <c r="AEO63" t="n">
        <v>120000</v>
      </c>
      <c r="AEP63" t="n">
        <v>59.47</v>
      </c>
      <c r="AEQ63" t="n">
        <v>78</v>
      </c>
      <c r="AER63" t="n">
        <v>120385</v>
      </c>
      <c r="AES63" t="n">
        <v>75.08</v>
      </c>
      <c r="AET63" t="n">
        <v>77</v>
      </c>
      <c r="AEU63" t="n">
        <v>120988</v>
      </c>
      <c r="AEV63" t="n">
        <v>62.28</v>
      </c>
      <c r="AEW63" t="n">
        <v>77</v>
      </c>
      <c r="AEX63" t="n">
        <v>118459</v>
      </c>
      <c r="AEY63" t="n">
        <v>56.29</v>
      </c>
      <c r="AEZ63" t="n">
        <v>78</v>
      </c>
      <c r="AFA63" t="n">
        <v>118723</v>
      </c>
      <c r="AFB63" t="n">
        <v>60.11</v>
      </c>
      <c r="AFC63" t="n">
        <v>79</v>
      </c>
      <c r="AFD63" t="n">
        <v>117905</v>
      </c>
      <c r="AFE63" t="n">
        <v>58.1</v>
      </c>
      <c r="AFF63" t="n">
        <v>78</v>
      </c>
      <c r="AFG63" t="n">
        <v>118928</v>
      </c>
      <c r="AFH63" t="n">
        <v>51.45</v>
      </c>
      <c r="AFI63" t="n">
        <v>78</v>
      </c>
      <c r="AFJ63" t="n">
        <v>118386</v>
      </c>
      <c r="AFK63" t="n">
        <v>66.3</v>
      </c>
      <c r="AFL63" t="n">
        <v>77</v>
      </c>
      <c r="AFM63" t="n">
        <v>116459</v>
      </c>
      <c r="AFN63" t="n">
        <v>59.41</v>
      </c>
      <c r="AFO63" t="n">
        <v>78</v>
      </c>
      <c r="AFP63" t="n">
        <v>116339</v>
      </c>
      <c r="AFQ63" t="n">
        <v>60.77</v>
      </c>
      <c r="AFR63" t="n">
        <v>77</v>
      </c>
      <c r="AFS63" t="n">
        <v>115086</v>
      </c>
      <c r="AFT63" t="n">
        <v>60.59</v>
      </c>
      <c r="AFU63" t="n">
        <v>78</v>
      </c>
      <c r="AFV63" t="n">
        <v>114894</v>
      </c>
      <c r="AFW63" t="n">
        <v>64.64</v>
      </c>
      <c r="AFX63" t="n">
        <v>77</v>
      </c>
      <c r="AFY63" t="n">
        <v>117635</v>
      </c>
      <c r="AFZ63" t="n">
        <v>56.1</v>
      </c>
      <c r="AGA63" t="n">
        <v>77</v>
      </c>
      <c r="AGB63" t="n">
        <v>115135</v>
      </c>
      <c r="AGC63" t="n">
        <v>53.59</v>
      </c>
      <c r="AGD63" t="n">
        <v>77</v>
      </c>
      <c r="AGE63" t="n">
        <v>114306</v>
      </c>
      <c r="AGF63" t="n">
        <v>49.58</v>
      </c>
      <c r="AGG63" t="n">
        <v>77</v>
      </c>
      <c r="AGH63" t="n">
        <v>116218</v>
      </c>
      <c r="AGI63" t="n">
        <v>49.88</v>
      </c>
      <c r="AGJ63" t="n">
        <v>77</v>
      </c>
      <c r="AGK63" t="n">
        <v>115002</v>
      </c>
      <c r="AGL63" t="n">
        <v>55.72</v>
      </c>
      <c r="AGM63" t="n">
        <v>77</v>
      </c>
      <c r="AGN63" t="n">
        <v>115648</v>
      </c>
      <c r="AGO63" t="n">
        <v>50.76</v>
      </c>
      <c r="AGP63" t="n">
        <v>77</v>
      </c>
      <c r="AGQ63" t="n">
        <v>118699</v>
      </c>
      <c r="AGR63" t="n">
        <v>64.58</v>
      </c>
      <c r="AGS63" t="n">
        <v>75</v>
      </c>
      <c r="AGT63" t="n">
        <v>116821</v>
      </c>
      <c r="AGU63" t="n">
        <v>44.11</v>
      </c>
      <c r="AGV63" t="n">
        <v>77</v>
      </c>
      <c r="AGW63" t="n">
        <v>114749</v>
      </c>
      <c r="AGX63" t="n">
        <v>50.31</v>
      </c>
      <c r="AGY63" t="n">
        <v>78</v>
      </c>
      <c r="AGZ63" t="n">
        <v>113328</v>
      </c>
      <c r="AHA63" t="n">
        <v>54.57</v>
      </c>
      <c r="AHB63" t="n">
        <v>78</v>
      </c>
      <c r="AHC63" t="n">
        <v>112813</v>
      </c>
      <c r="AHD63" t="n">
        <v>63.62</v>
      </c>
      <c r="AHE63" t="n">
        <v>78</v>
      </c>
      <c r="AHF63" t="n">
        <v>111401</v>
      </c>
      <c r="AHG63" t="n">
        <v>55.44</v>
      </c>
      <c r="AHH63" t="n">
        <v>80</v>
      </c>
      <c r="AHI63" t="n">
        <v>109303</v>
      </c>
      <c r="AHJ63" t="n">
        <v>51.73</v>
      </c>
      <c r="AHK63" t="n">
        <v>82</v>
      </c>
      <c r="AHL63" t="n">
        <v>110317</v>
      </c>
      <c r="AHM63" t="n">
        <v>43.38</v>
      </c>
      <c r="AHN63" t="n">
        <v>83</v>
      </c>
      <c r="AHO63" t="n">
        <v>109835</v>
      </c>
      <c r="AHP63" t="n">
        <v>61.81</v>
      </c>
      <c r="AHQ63" t="n">
        <v>82</v>
      </c>
      <c r="AHR63" t="n">
        <v>110011</v>
      </c>
      <c r="AHS63" t="n">
        <v>63.56</v>
      </c>
      <c r="AHT63" t="n">
        <v>84</v>
      </c>
      <c r="AHU63" t="n">
        <v>112124</v>
      </c>
      <c r="AHV63" t="n">
        <v>46.76</v>
      </c>
      <c r="AHW63" t="n">
        <v>26</v>
      </c>
      <c r="AHX63" t="n">
        <v>111762</v>
      </c>
      <c r="AHY63" t="n">
        <v>57.36</v>
      </c>
      <c r="AHZ63" t="n">
        <v>62</v>
      </c>
    </row>
    <row r="64" ht="14.4" customHeight="1">
      <c r="A64" t="inlineStr">
        <is>
          <t>AMBUJACEM</t>
        </is>
      </c>
      <c r="B64" t="n">
        <v>134240.23</v>
      </c>
      <c r="C64" t="n">
        <v>47.67</v>
      </c>
      <c r="D64" t="n">
        <v>63</v>
      </c>
      <c r="E64" t="n">
        <v>130964.28</v>
      </c>
      <c r="F64" t="n">
        <v>67.27</v>
      </c>
      <c r="G64" t="n">
        <v>64</v>
      </c>
      <c r="H64" t="n">
        <v>131099.75</v>
      </c>
      <c r="I64" t="n">
        <v>60.81</v>
      </c>
      <c r="J64" t="n">
        <v>65</v>
      </c>
      <c r="K64" t="n">
        <v>131740.16</v>
      </c>
      <c r="L64" t="n">
        <v>55.15</v>
      </c>
      <c r="M64" t="n">
        <v>66</v>
      </c>
      <c r="N64" t="n">
        <v>137319.13</v>
      </c>
      <c r="O64" t="n">
        <v>44.62</v>
      </c>
      <c r="P64" t="n">
        <v>62</v>
      </c>
      <c r="Q64" t="n">
        <v>137762.5</v>
      </c>
      <c r="R64" t="n">
        <v>54.15</v>
      </c>
      <c r="S64" t="n">
        <v>63</v>
      </c>
      <c r="T64" s="1" t="n">
        <v>139412.79</v>
      </c>
      <c r="U64" t="n">
        <v>50.56</v>
      </c>
      <c r="V64" t="n">
        <v>62</v>
      </c>
      <c r="W64" s="9" t="n">
        <v>141629.6</v>
      </c>
      <c r="X64" t="n">
        <v>43.49</v>
      </c>
      <c r="Y64" t="n">
        <v>62</v>
      </c>
      <c r="Z64" s="18" t="n">
        <v>142196.12</v>
      </c>
      <c r="AA64" t="n">
        <v>64.29000000000001</v>
      </c>
      <c r="AB64" t="n">
        <v>61</v>
      </c>
      <c r="AC64" s="24" t="n">
        <v>143107.47</v>
      </c>
      <c r="AD64" t="n">
        <v>38.63</v>
      </c>
      <c r="AE64" t="n">
        <v>61</v>
      </c>
      <c r="AF64" s="31" t="n">
        <v>146284.9</v>
      </c>
      <c r="AG64" t="n">
        <v>45.23</v>
      </c>
      <c r="AH64" t="n">
        <v>60</v>
      </c>
      <c r="AI64" s="38" t="n">
        <v>144991.76</v>
      </c>
      <c r="AJ64" s="36" t="n">
        <v>39.14</v>
      </c>
      <c r="AK64" t="n">
        <v>60</v>
      </c>
      <c r="AL64" s="45" t="n">
        <v>146186.38</v>
      </c>
      <c r="AM64" t="n">
        <v>43.01</v>
      </c>
      <c r="AN64" t="n">
        <v>61</v>
      </c>
      <c r="AO64" s="52" t="n">
        <v>145324.29</v>
      </c>
      <c r="AP64" t="n">
        <v>60.26</v>
      </c>
      <c r="AQ64" t="n">
        <v>61</v>
      </c>
      <c r="AR64" s="58" t="n">
        <v>145361.23</v>
      </c>
      <c r="AS64" t="n">
        <v>61.28</v>
      </c>
      <c r="AT64" t="n">
        <v>61</v>
      </c>
      <c r="AU64" s="63" t="n">
        <v>145324.29</v>
      </c>
      <c r="AV64" t="n">
        <v>56.06</v>
      </c>
      <c r="AW64" t="n">
        <v>61</v>
      </c>
      <c r="AX64" s="69" t="n">
        <v>143846.41</v>
      </c>
      <c r="AY64" t="n">
        <v>57.88</v>
      </c>
      <c r="AZ64" t="n">
        <v>61</v>
      </c>
      <c r="BA64" s="78" t="n">
        <v>143883.36</v>
      </c>
      <c r="BB64" t="n">
        <v>66.75</v>
      </c>
      <c r="BC64" t="n">
        <v>60</v>
      </c>
      <c r="BD64" s="78" t="n">
        <v>145509.02</v>
      </c>
      <c r="BE64" t="n">
        <v>72.77</v>
      </c>
      <c r="BF64" t="n">
        <v>60</v>
      </c>
      <c r="BG64" s="81" t="n">
        <v>145841.54</v>
      </c>
      <c r="BH64" t="n">
        <v>58.18</v>
      </c>
      <c r="BI64" t="n">
        <v>60</v>
      </c>
      <c r="BJ64" s="88" t="n">
        <v>146580.48</v>
      </c>
      <c r="BK64" t="n">
        <v>61.22</v>
      </c>
      <c r="BL64" t="n">
        <v>60</v>
      </c>
      <c r="BM64" s="87" t="n">
        <v>146555.85</v>
      </c>
      <c r="BN64" t="n">
        <v>65.92</v>
      </c>
      <c r="BO64" t="n">
        <v>60</v>
      </c>
      <c r="BP64" s="88" t="n">
        <v>146802.16</v>
      </c>
      <c r="BQ64" t="n">
        <v>50.01</v>
      </c>
      <c r="BR64" t="n">
        <v>60</v>
      </c>
      <c r="BS64" s="90" t="n">
        <v>151408.2</v>
      </c>
      <c r="BT64" t="n">
        <v>42.25</v>
      </c>
      <c r="BU64" t="n">
        <v>56</v>
      </c>
      <c r="BV64" s="94" t="n">
        <v>152356.5</v>
      </c>
      <c r="BW64" t="n">
        <v>48.71</v>
      </c>
      <c r="BX64" t="n">
        <v>56</v>
      </c>
      <c r="BY64" s="99" t="n">
        <v>152947.65</v>
      </c>
      <c r="BZ64" t="n">
        <v>50.39</v>
      </c>
      <c r="CA64" t="n">
        <v>55</v>
      </c>
      <c r="CB64" s="105" t="n">
        <v>152713.66</v>
      </c>
      <c r="CC64" t="n">
        <v>59.46</v>
      </c>
      <c r="CD64" t="n">
        <v>55</v>
      </c>
      <c r="CE64" s="110" t="n">
        <v>150201.27</v>
      </c>
      <c r="CF64" t="n">
        <v>63.87</v>
      </c>
      <c r="CG64" t="n">
        <v>56</v>
      </c>
      <c r="CH64" s="116" t="n">
        <v>149831.8</v>
      </c>
      <c r="CI64" t="n">
        <v>58.76</v>
      </c>
      <c r="CJ64" t="n">
        <v>54</v>
      </c>
      <c r="CK64" s="122" t="n">
        <v>150681.58</v>
      </c>
      <c r="CL64" t="n">
        <v>83.17</v>
      </c>
      <c r="CM64" t="n">
        <v>55</v>
      </c>
      <c r="CN64" s="129" t="n">
        <v>152097.87</v>
      </c>
      <c r="CO64" t="n">
        <v>64.61</v>
      </c>
      <c r="CP64" t="n">
        <v>55</v>
      </c>
      <c r="CQ64" s="137" t="n">
        <v>145324.29</v>
      </c>
      <c r="CR64" t="n">
        <v>27.13</v>
      </c>
      <c r="CS64" t="n">
        <v>58</v>
      </c>
      <c r="CT64" s="140" t="n">
        <v>149733.28</v>
      </c>
      <c r="CU64" t="n">
        <v>45.32</v>
      </c>
      <c r="CV64" t="n">
        <v>56</v>
      </c>
      <c r="CW64" s="147" t="n">
        <v>148969.71</v>
      </c>
      <c r="CX64" t="n">
        <v>43.02</v>
      </c>
      <c r="CY64" t="n">
        <v>58</v>
      </c>
      <c r="CZ64" s="152" t="n">
        <v>148452.45</v>
      </c>
      <c r="DA64" t="n">
        <v>38.24</v>
      </c>
      <c r="DB64" t="n">
        <v>58</v>
      </c>
      <c r="DC64" s="159" t="n">
        <v>145077.97</v>
      </c>
      <c r="DD64" t="n">
        <v>55.8</v>
      </c>
      <c r="DE64" t="n">
        <v>58</v>
      </c>
      <c r="DF64" s="165" t="n">
        <v>145866.17</v>
      </c>
      <c r="DG64" t="n">
        <v>52.61</v>
      </c>
      <c r="DH64" t="n">
        <v>58</v>
      </c>
      <c r="DI64" s="170" t="n">
        <v>143107.47</v>
      </c>
      <c r="DJ64" t="n">
        <v>55.05</v>
      </c>
      <c r="DK64" t="n">
        <v>59</v>
      </c>
      <c r="DL64" s="176" t="n">
        <v>144954.82</v>
      </c>
      <c r="DM64" t="n">
        <v>47.04</v>
      </c>
      <c r="DN64" t="n">
        <v>59</v>
      </c>
      <c r="DO64" s="177" t="n">
        <v>144289.77</v>
      </c>
      <c r="DP64" t="n">
        <v>63.29</v>
      </c>
      <c r="DQ64" t="n">
        <v>59</v>
      </c>
      <c r="DR64" s="177" t="n">
        <v>142996.63</v>
      </c>
      <c r="DS64" t="n">
        <v>60.93</v>
      </c>
      <c r="DT64" t="n">
        <v>60</v>
      </c>
      <c r="DU64" s="177" t="n">
        <v>142368.54</v>
      </c>
      <c r="DV64" t="n">
        <v>68.56</v>
      </c>
      <c r="DW64" t="n">
        <v>59</v>
      </c>
      <c r="DX64" s="176" t="n">
        <v>145693.75</v>
      </c>
      <c r="DY64" t="n">
        <v>60.94</v>
      </c>
      <c r="DZ64" t="n">
        <v>59</v>
      </c>
      <c r="EA64" s="182" t="n">
        <v>146100.17</v>
      </c>
      <c r="EB64" t="n">
        <v>55.58</v>
      </c>
      <c r="EC64" t="n">
        <v>59</v>
      </c>
      <c r="ED64" s="189" t="n">
        <v>144917.87</v>
      </c>
      <c r="EE64" t="n">
        <v>60.15</v>
      </c>
      <c r="EF64" t="n">
        <v>60</v>
      </c>
      <c r="EG64" s="189" t="n">
        <v>142848.85</v>
      </c>
      <c r="EH64" t="n">
        <v>57.12</v>
      </c>
      <c r="EI64" t="n">
        <v>60</v>
      </c>
      <c r="EJ64" s="194" t="n">
        <v>143353.79</v>
      </c>
      <c r="EK64" t="n">
        <v>59.22</v>
      </c>
      <c r="EL64" t="n">
        <v>60</v>
      </c>
      <c r="EM64" s="196" t="n">
        <v>141432.55</v>
      </c>
      <c r="EN64" t="n">
        <v>59.12</v>
      </c>
      <c r="EO64" t="n">
        <v>60</v>
      </c>
      <c r="EP64" s="201" t="n">
        <v>138797.01</v>
      </c>
      <c r="EQ64" t="n">
        <v>51.49</v>
      </c>
      <c r="ER64" t="n">
        <v>60</v>
      </c>
      <c r="ES64" s="201" t="n">
        <v>138723.11</v>
      </c>
      <c r="ET64" t="n">
        <v>48.73</v>
      </c>
      <c r="EU64" t="n">
        <v>60</v>
      </c>
      <c r="EV64" s="207" t="n">
        <v>139659.1</v>
      </c>
      <c r="EW64" t="n">
        <v>61.5</v>
      </c>
      <c r="EX64" t="n">
        <v>60</v>
      </c>
      <c r="EY64" s="212" t="n">
        <v>139942.36</v>
      </c>
      <c r="EZ64" t="n">
        <v>49.65</v>
      </c>
      <c r="FA64" t="n">
        <v>61</v>
      </c>
      <c r="FB64" s="212" t="n">
        <v>141383.29</v>
      </c>
      <c r="FC64" t="n">
        <v>65.84999999999999</v>
      </c>
      <c r="FD64" t="n">
        <v>61</v>
      </c>
      <c r="FE64" s="213" t="n">
        <v>140176.36</v>
      </c>
      <c r="FF64" t="n">
        <v>61.49</v>
      </c>
      <c r="FG64" t="n">
        <v>61</v>
      </c>
      <c r="FH64" s="213" t="n">
        <v>139659.1</v>
      </c>
      <c r="FI64" t="n">
        <v>48.53</v>
      </c>
      <c r="FJ64" t="n">
        <v>60</v>
      </c>
      <c r="FK64" s="212" t="n">
        <v>140767.51</v>
      </c>
      <c r="FL64" t="n">
        <v>46.44</v>
      </c>
      <c r="FM64" t="n">
        <v>61</v>
      </c>
      <c r="FN64" s="218" t="n">
        <v>139782.26</v>
      </c>
      <c r="FO64" t="n">
        <v>67.44</v>
      </c>
      <c r="FP64" t="n">
        <v>61</v>
      </c>
      <c r="FQ64" s="219" t="n">
        <v>140152.39</v>
      </c>
      <c r="FR64" t="n">
        <v>68.7</v>
      </c>
      <c r="FS64" t="n">
        <v>61</v>
      </c>
      <c r="FT64" s="225" t="n">
        <v>138471.55</v>
      </c>
      <c r="FU64" t="n">
        <v>60.89</v>
      </c>
      <c r="FV64" t="n">
        <v>62</v>
      </c>
      <c r="FW64" s="230" t="n">
        <v>138669.3</v>
      </c>
      <c r="FX64" t="n">
        <v>65.53</v>
      </c>
      <c r="FY64" t="n">
        <v>61</v>
      </c>
      <c r="FZ64" s="237" t="n">
        <v>141017.53</v>
      </c>
      <c r="GA64" t="n">
        <v>41.26</v>
      </c>
      <c r="GB64" t="n">
        <v>60</v>
      </c>
      <c r="GC64" s="237" t="n">
        <v>142043.34</v>
      </c>
      <c r="GD64" t="n">
        <v>40.49</v>
      </c>
      <c r="GE64" t="n">
        <v>61</v>
      </c>
      <c r="GF64" s="237" t="n">
        <v>144008.44</v>
      </c>
      <c r="GG64" t="n">
        <v>59.91</v>
      </c>
      <c r="GH64" t="n">
        <v>61</v>
      </c>
      <c r="GI64" s="236" t="n">
        <v>143365.76</v>
      </c>
      <c r="GJ64" t="n">
        <v>56.09</v>
      </c>
      <c r="GK64" t="n">
        <v>60</v>
      </c>
      <c r="GL64" s="237" t="n">
        <v>144057.87</v>
      </c>
      <c r="GM64" t="n">
        <v>45.98</v>
      </c>
      <c r="GN64" t="n">
        <v>61</v>
      </c>
      <c r="GO64" s="237" t="n">
        <v>145837.59</v>
      </c>
      <c r="GP64" t="n">
        <v>50.11</v>
      </c>
      <c r="GQ64" t="n">
        <v>60</v>
      </c>
      <c r="GR64" s="236" t="n">
        <v>145590.4</v>
      </c>
      <c r="GS64" t="n">
        <v>47.67</v>
      </c>
      <c r="GT64" t="n">
        <v>59</v>
      </c>
      <c r="GU64" s="236" t="n">
        <v>144107.31</v>
      </c>
      <c r="GV64" t="n">
        <v>40.21</v>
      </c>
      <c r="GW64" t="n">
        <v>59</v>
      </c>
      <c r="GX64" s="236" t="n">
        <v>143600.58</v>
      </c>
      <c r="GY64" t="n">
        <v>57.46</v>
      </c>
      <c r="GZ64" t="n">
        <v>58</v>
      </c>
      <c r="HA64" s="238" t="n">
        <v>139744.54</v>
      </c>
      <c r="HB64" t="n">
        <v>54.02</v>
      </c>
      <c r="HC64" t="n">
        <v>60</v>
      </c>
      <c r="HD64" s="242" t="n">
        <v>139114.23</v>
      </c>
      <c r="HE64" t="n">
        <v>55.42</v>
      </c>
      <c r="HF64" t="n">
        <v>61</v>
      </c>
      <c r="HG64" s="243" t="n">
        <v>141264.71</v>
      </c>
      <c r="HH64" t="n">
        <v>60.16</v>
      </c>
      <c r="HI64" t="n">
        <v>58</v>
      </c>
      <c r="HJ64" t="n">
        <v>141672.56</v>
      </c>
      <c r="HK64" t="n">
        <v>40.49</v>
      </c>
      <c r="HL64" t="n">
        <v>60</v>
      </c>
      <c r="HM64" s="251" t="n">
        <v>142278.16</v>
      </c>
      <c r="HN64" t="n">
        <v>58.03</v>
      </c>
      <c r="HO64" t="n">
        <v>60</v>
      </c>
      <c r="HP64" s="250" t="n">
        <v>141759.08</v>
      </c>
      <c r="HQ64" t="n">
        <v>57.02</v>
      </c>
      <c r="HR64" t="n">
        <v>60</v>
      </c>
      <c r="HS64" s="250" t="n">
        <v>140893.94</v>
      </c>
      <c r="HT64" t="n">
        <v>44.34</v>
      </c>
      <c r="HU64" t="n">
        <v>61</v>
      </c>
      <c r="HV64" s="250" t="n">
        <v>139658.03</v>
      </c>
      <c r="HW64" t="n">
        <v>52.44</v>
      </c>
      <c r="HX64" t="n">
        <v>61</v>
      </c>
      <c r="HY64" s="251" t="n">
        <v>139855.77</v>
      </c>
      <c r="HZ64" t="n">
        <v>51.24</v>
      </c>
      <c r="IA64" t="n">
        <v>61</v>
      </c>
      <c r="IB64" s="251" t="n">
        <v>140424.29</v>
      </c>
      <c r="IC64" t="n">
        <v>64.17</v>
      </c>
      <c r="ID64" t="n">
        <v>61</v>
      </c>
      <c r="IE64" s="250" t="n">
        <v>140226.55</v>
      </c>
      <c r="IF64" t="n">
        <v>69.81999999999999</v>
      </c>
      <c r="IG64" t="n">
        <v>61</v>
      </c>
      <c r="IH64" s="250" t="n">
        <v>139151.3</v>
      </c>
      <c r="II64" t="n">
        <v>48.45</v>
      </c>
      <c r="IJ64" t="n">
        <v>61</v>
      </c>
      <c r="IK64" s="251" t="n">
        <v>140337.78</v>
      </c>
      <c r="IL64" t="n">
        <v>69.52</v>
      </c>
      <c r="IM64" t="n">
        <v>62</v>
      </c>
      <c r="IN64" s="250" t="n">
        <v>139361.41</v>
      </c>
      <c r="IO64" t="n">
        <v>60.86</v>
      </c>
      <c r="IP64" t="n">
        <v>62</v>
      </c>
      <c r="IQ64" s="250" t="n">
        <v>137099.69</v>
      </c>
      <c r="IR64" t="n">
        <v>66.19</v>
      </c>
      <c r="IS64" t="n">
        <v>63</v>
      </c>
      <c r="IT64" s="256" t="n">
        <v>138792.89</v>
      </c>
      <c r="IU64" t="n">
        <v>76.02</v>
      </c>
      <c r="IV64" t="n">
        <v>63</v>
      </c>
      <c r="IW64" s="263" t="n">
        <v>137186.2</v>
      </c>
      <c r="IX64" t="n">
        <v>53.62</v>
      </c>
      <c r="IY64" t="n">
        <v>64</v>
      </c>
      <c r="IZ64" s="262" t="n">
        <v>141635.49</v>
      </c>
      <c r="JA64" t="n">
        <v>60.48</v>
      </c>
      <c r="JB64" t="n">
        <v>61</v>
      </c>
      <c r="JC64" s="268" t="n">
        <v>140201.83</v>
      </c>
      <c r="JD64" t="n">
        <v>36.94</v>
      </c>
      <c r="JE64" t="n">
        <v>62</v>
      </c>
      <c r="JF64" s="268" t="n">
        <v>139855.77</v>
      </c>
      <c r="JG64" t="n">
        <v>41.21</v>
      </c>
      <c r="JH64" t="n">
        <v>63</v>
      </c>
      <c r="JI64" s="269" t="n">
        <v>143056.78</v>
      </c>
      <c r="JJ64" t="n">
        <v>27.84</v>
      </c>
      <c r="JK64" t="n">
        <v>61</v>
      </c>
      <c r="JL64" s="268" t="n">
        <v>140152.39</v>
      </c>
      <c r="JM64" t="n">
        <v>36.77</v>
      </c>
      <c r="JN64" t="n">
        <v>61</v>
      </c>
      <c r="JO64" s="268" t="n">
        <v>137804.16</v>
      </c>
      <c r="JP64" t="n">
        <v>48.41</v>
      </c>
      <c r="JQ64" t="n">
        <v>64</v>
      </c>
      <c r="JR64" s="269" t="n">
        <v>138113.14</v>
      </c>
      <c r="JS64" t="n">
        <v>41.99</v>
      </c>
      <c r="JT64" t="n">
        <v>64</v>
      </c>
      <c r="JU64" s="275" t="n">
        <v>137408.67</v>
      </c>
      <c r="JV64" t="n">
        <v>61.66</v>
      </c>
      <c r="JW64" t="n">
        <v>64</v>
      </c>
      <c r="JX64" s="274" t="n">
        <v>137989.55</v>
      </c>
      <c r="JY64" t="n">
        <v>48.52</v>
      </c>
      <c r="JZ64" t="n">
        <v>63</v>
      </c>
      <c r="KA64" s="280" t="n">
        <v>139163.66</v>
      </c>
      <c r="KB64" t="n">
        <v>51.09</v>
      </c>
      <c r="KC64" t="n">
        <v>63</v>
      </c>
      <c r="KD64" s="281" t="n">
        <v>138162.57</v>
      </c>
      <c r="KE64" t="n">
        <v>42.61</v>
      </c>
      <c r="KF64" t="n">
        <v>64</v>
      </c>
      <c r="KG64" s="280" t="n">
        <v>139262.53</v>
      </c>
      <c r="KH64" t="n">
        <v>58.58</v>
      </c>
      <c r="KI64" t="n">
        <v>65</v>
      </c>
      <c r="KJ64" s="286" t="n">
        <v>138595.14</v>
      </c>
      <c r="KK64" t="n">
        <v>54.31</v>
      </c>
      <c r="KL64" t="n">
        <v>65</v>
      </c>
      <c r="KM64" s="286" t="n">
        <v>137927.75</v>
      </c>
      <c r="KN64" t="n">
        <v>50.87</v>
      </c>
      <c r="KO64" t="n">
        <v>65</v>
      </c>
      <c r="KP64" s="286" t="n">
        <v>137285.08</v>
      </c>
      <c r="KQ64" t="n">
        <v>63.26</v>
      </c>
      <c r="KR64" t="n">
        <v>65</v>
      </c>
      <c r="KS64" s="287" t="n">
        <v>137532.26</v>
      </c>
      <c r="KT64" t="n">
        <v>48.72</v>
      </c>
      <c r="KU64" t="n">
        <v>64</v>
      </c>
      <c r="KV64" s="286" t="n">
        <v>135554.8</v>
      </c>
      <c r="KW64" t="n">
        <v>62.36</v>
      </c>
      <c r="KX64" t="n">
        <v>65</v>
      </c>
      <c r="KY64" s="286" t="n">
        <v>134949.2</v>
      </c>
      <c r="KZ64" t="n">
        <v>45.55</v>
      </c>
      <c r="LA64" t="n">
        <v>65</v>
      </c>
      <c r="LB64" s="287" t="n">
        <v>136073.88</v>
      </c>
      <c r="LC64" t="n">
        <v>51.52</v>
      </c>
      <c r="LD64" t="n">
        <v>66</v>
      </c>
      <c r="LE64" s="286" t="n">
        <v>135666.03</v>
      </c>
      <c r="LF64" t="n">
        <v>50.59</v>
      </c>
      <c r="LG64" t="n">
        <v>66</v>
      </c>
      <c r="LH64" s="287" t="n">
        <v>135801.98</v>
      </c>
      <c r="LI64" t="n">
        <v>52.98</v>
      </c>
      <c r="LJ64" t="n">
        <v>66</v>
      </c>
      <c r="LK64" t="n">
        <v>132712.20253382</v>
      </c>
      <c r="LL64" t="n">
        <v>69.58</v>
      </c>
      <c r="LM64" t="n">
        <v>65</v>
      </c>
      <c r="LN64" t="n">
        <v>132774</v>
      </c>
      <c r="LO64" t="n">
        <v>58.9</v>
      </c>
      <c r="LP64" t="n">
        <v>66</v>
      </c>
      <c r="LQ64" t="n">
        <v>130981.93</v>
      </c>
      <c r="LR64" t="n">
        <v>58.15</v>
      </c>
      <c r="LS64" t="n">
        <v>66</v>
      </c>
      <c r="LT64" t="n">
        <v>131562.8</v>
      </c>
      <c r="LU64" t="n">
        <v>57.63</v>
      </c>
      <c r="LV64" t="n">
        <v>67</v>
      </c>
      <c r="LW64" t="n">
        <v>130759.46</v>
      </c>
      <c r="LX64" t="n">
        <v>51.85</v>
      </c>
      <c r="LY64" t="n">
        <v>67</v>
      </c>
      <c r="LZ64" t="n">
        <v>132712.2</v>
      </c>
      <c r="MA64" t="n">
        <v>69.43000000000001</v>
      </c>
      <c r="MB64" t="n">
        <v>67</v>
      </c>
      <c r="MC64" t="n">
        <v>135023.36</v>
      </c>
      <c r="MD64" t="n">
        <v>49.53</v>
      </c>
      <c r="ME64" t="n">
        <v>66</v>
      </c>
      <c r="MF64" t="n">
        <v>136939.02</v>
      </c>
      <c r="MG64" t="n">
        <v>28.82</v>
      </c>
      <c r="MH64" t="n">
        <v>65</v>
      </c>
      <c r="MI64" t="n">
        <v>135653.67</v>
      </c>
      <c r="MJ64" t="n">
        <v>66.01000000000001</v>
      </c>
      <c r="MK64" t="n">
        <v>65</v>
      </c>
      <c r="ML64" t="n">
        <v>133725.65</v>
      </c>
      <c r="MM64" t="n">
        <v>48.72</v>
      </c>
      <c r="MN64" t="n">
        <v>67</v>
      </c>
      <c r="MO64" t="n">
        <v>132279.63</v>
      </c>
      <c r="MP64" t="n">
        <v>59.37</v>
      </c>
      <c r="MQ64" t="n">
        <v>67</v>
      </c>
      <c r="MR64" t="n">
        <v>133169.49</v>
      </c>
      <c r="MS64" t="n">
        <v>60.63</v>
      </c>
      <c r="MT64" t="n">
        <v>67</v>
      </c>
      <c r="MU64" t="n">
        <v>133527.9</v>
      </c>
      <c r="MV64" t="n">
        <v>47.27</v>
      </c>
      <c r="MW64" t="n">
        <v>67</v>
      </c>
      <c r="MX64" t="n">
        <v>135146.95</v>
      </c>
      <c r="MY64" t="n">
        <v>35.1</v>
      </c>
      <c r="MZ64" t="n">
        <v>67</v>
      </c>
      <c r="NA64" t="n">
        <v>135567.16</v>
      </c>
      <c r="NB64" t="n">
        <v>47.44</v>
      </c>
      <c r="NC64" t="n">
        <v>67</v>
      </c>
      <c r="ND64" t="n">
        <v>136481.73</v>
      </c>
      <c r="NE64" t="n">
        <v>51.97</v>
      </c>
      <c r="NF64" t="n">
        <v>67</v>
      </c>
      <c r="NG64" t="n">
        <v>135826.7</v>
      </c>
      <c r="NH64" t="n">
        <v>53.47</v>
      </c>
      <c r="NI64" t="n">
        <v>67</v>
      </c>
      <c r="NJ64" t="n">
        <v>137556.98</v>
      </c>
      <c r="NK64" t="n">
        <v>49.15</v>
      </c>
      <c r="NL64" t="n">
        <v>67</v>
      </c>
      <c r="NM64" t="n">
        <v>138100.78</v>
      </c>
      <c r="NN64" t="n">
        <v>40.93</v>
      </c>
      <c r="NO64" t="n">
        <v>67</v>
      </c>
      <c r="NP64" t="n">
        <v>139917.57</v>
      </c>
      <c r="NQ64" t="n">
        <v>39.53</v>
      </c>
      <c r="NR64" t="n">
        <v>67</v>
      </c>
      <c r="NS64" t="n">
        <v>139163.66</v>
      </c>
      <c r="NT64" t="n">
        <v>49.75</v>
      </c>
      <c r="NU64" t="n">
        <v>67</v>
      </c>
      <c r="NV64" t="n">
        <v>138891.76</v>
      </c>
      <c r="NW64" t="n">
        <v>78.37</v>
      </c>
      <c r="NX64" t="n">
        <v>66</v>
      </c>
      <c r="NY64" t="n">
        <v>134961.56</v>
      </c>
      <c r="NZ64" t="n">
        <v>50.7</v>
      </c>
      <c r="OA64" t="n">
        <v>68</v>
      </c>
      <c r="OB64" t="n">
        <v>132638.05</v>
      </c>
      <c r="OC64" t="n">
        <v>49.83</v>
      </c>
      <c r="OD64" t="n">
        <v>68</v>
      </c>
      <c r="OE64" t="n">
        <v>133478.47</v>
      </c>
      <c r="OF64" t="n">
        <v>56.51</v>
      </c>
      <c r="OG64" t="n">
        <v>67</v>
      </c>
      <c r="OH64" t="n">
        <v>132736.92</v>
      </c>
      <c r="OI64" t="n">
        <v>44.46</v>
      </c>
      <c r="OJ64" t="n">
        <v>68</v>
      </c>
      <c r="OK64" t="n">
        <v>135826.7</v>
      </c>
      <c r="OL64" t="n">
        <v>51.29</v>
      </c>
      <c r="OM64" t="n">
        <v>68</v>
      </c>
      <c r="ON64" t="n">
        <v>135826.7</v>
      </c>
      <c r="OO64" t="n">
        <v>51.29</v>
      </c>
      <c r="OP64" t="n">
        <v>68</v>
      </c>
      <c r="OQ64" t="n">
        <v>136691.84</v>
      </c>
      <c r="OR64" t="n">
        <v>58.51</v>
      </c>
      <c r="OS64" t="n">
        <v>67</v>
      </c>
      <c r="OT64" t="n">
        <v>136271.63</v>
      </c>
      <c r="OU64" t="n">
        <v>56.97</v>
      </c>
      <c r="OV64" t="n">
        <v>68</v>
      </c>
      <c r="OW64" t="n">
        <v>132613.33</v>
      </c>
      <c r="OX64" t="n">
        <v>46.17</v>
      </c>
      <c r="OY64" t="n">
        <v>69</v>
      </c>
      <c r="OZ64" t="n">
        <v>132984.1</v>
      </c>
      <c r="PA64" t="n">
        <v>43.59</v>
      </c>
      <c r="PB64" t="n">
        <v>68</v>
      </c>
      <c r="PC64" t="n">
        <v>135208.74</v>
      </c>
      <c r="PD64" t="n">
        <v>58.19</v>
      </c>
      <c r="PE64" t="n">
        <v>68</v>
      </c>
      <c r="PF64" t="n">
        <v>128386.51</v>
      </c>
      <c r="PG64" t="n">
        <v>56.48</v>
      </c>
      <c r="PH64" t="n">
        <v>68</v>
      </c>
      <c r="PI64" t="n">
        <v>131562.8</v>
      </c>
      <c r="PJ64" t="n">
        <v>42.37</v>
      </c>
      <c r="PK64" t="n">
        <v>68</v>
      </c>
      <c r="PL64" t="n">
        <v>131995.37</v>
      </c>
      <c r="PM64" t="n">
        <v>59.77</v>
      </c>
      <c r="PN64" t="n">
        <v>69</v>
      </c>
      <c r="PO64" t="n">
        <v>132489.74</v>
      </c>
      <c r="PP64" t="n">
        <v>63.27</v>
      </c>
      <c r="PQ64" t="n">
        <v>69</v>
      </c>
      <c r="PR64" t="n">
        <v>122874.35</v>
      </c>
      <c r="PS64" t="n">
        <v>25.94</v>
      </c>
      <c r="PT64" t="n">
        <v>70</v>
      </c>
      <c r="PU64" t="n">
        <v>126198.95</v>
      </c>
      <c r="PV64" t="n">
        <v>38.35</v>
      </c>
      <c r="PW64" t="n">
        <v>70</v>
      </c>
      <c r="PX64" t="n">
        <v>130512.28</v>
      </c>
      <c r="PY64" t="n">
        <v>43.18</v>
      </c>
      <c r="PZ64" t="n">
        <v>69</v>
      </c>
      <c r="QA64" t="n">
        <v>132489.74</v>
      </c>
      <c r="QB64" t="n">
        <v>51.84</v>
      </c>
      <c r="QC64" t="n">
        <v>70</v>
      </c>
      <c r="QD64" t="n">
        <v>130512.28</v>
      </c>
      <c r="QE64" t="n">
        <v>44.25</v>
      </c>
      <c r="QF64" t="n">
        <v>70</v>
      </c>
      <c r="QG64" t="n">
        <v>133107.69</v>
      </c>
      <c r="QH64" t="n">
        <v>41.14</v>
      </c>
      <c r="QI64" t="n">
        <v>71</v>
      </c>
      <c r="QJ64" t="n">
        <v>131748.19</v>
      </c>
      <c r="QK64" t="n">
        <v>52.57</v>
      </c>
      <c r="QL64" t="n">
        <v>70</v>
      </c>
      <c r="QM64" t="n">
        <v>128225.84</v>
      </c>
      <c r="QN64" t="n">
        <v>47.26</v>
      </c>
      <c r="QO64" t="n">
        <v>71</v>
      </c>
      <c r="QP64" t="n">
        <v>129498.83</v>
      </c>
      <c r="QQ64" t="n">
        <v>36.24</v>
      </c>
      <c r="QR64" t="n">
        <v>71</v>
      </c>
      <c r="QS64" t="n">
        <v>129029.19</v>
      </c>
      <c r="QT64" t="n">
        <v>64.12</v>
      </c>
      <c r="QU64" t="n">
        <v>71</v>
      </c>
      <c r="QV64" t="n">
        <v>129276.37</v>
      </c>
      <c r="QW64" t="n">
        <v>67.3</v>
      </c>
      <c r="QX64" t="n">
        <v>72</v>
      </c>
      <c r="QY64" t="n">
        <v>127373.06</v>
      </c>
      <c r="QZ64" t="n">
        <v>72.11</v>
      </c>
      <c r="RA64" t="n">
        <v>72</v>
      </c>
      <c r="RB64" t="n">
        <v>126989.93</v>
      </c>
      <c r="RC64" t="n">
        <v>64.86</v>
      </c>
      <c r="RD64" t="n">
        <v>74</v>
      </c>
      <c r="RE64" t="n">
        <v>127496.65</v>
      </c>
      <c r="RF64" t="n">
        <v>48.62</v>
      </c>
      <c r="RG64" t="n">
        <v>74</v>
      </c>
      <c r="RH64" t="n">
        <v>126421.41</v>
      </c>
      <c r="RI64" t="n">
        <v>52.52</v>
      </c>
      <c r="RJ64" t="n">
        <v>75</v>
      </c>
      <c r="RK64" t="n">
        <v>126310.18</v>
      </c>
      <c r="RL64" t="n">
        <v>63.19</v>
      </c>
      <c r="RM64" t="n">
        <v>77</v>
      </c>
      <c r="RN64" t="n">
        <v>123578.81</v>
      </c>
      <c r="RO64" t="n">
        <v>56.77</v>
      </c>
      <c r="RP64" t="n">
        <v>78</v>
      </c>
      <c r="RQ64" t="n">
        <v>121589</v>
      </c>
      <c r="RR64" t="n">
        <v>51.16</v>
      </c>
      <c r="RS64" t="n">
        <v>78</v>
      </c>
      <c r="RT64" t="n">
        <v>117819.47</v>
      </c>
      <c r="RU64" t="n">
        <v>47.22</v>
      </c>
      <c r="RV64" t="n">
        <v>78</v>
      </c>
      <c r="RW64" t="n">
        <v>118647.53</v>
      </c>
      <c r="RX64" t="n">
        <v>46.84</v>
      </c>
      <c r="RY64" t="n">
        <v>81</v>
      </c>
      <c r="RZ64" t="n">
        <v>111676.98</v>
      </c>
      <c r="SA64" t="n">
        <v>54.95</v>
      </c>
      <c r="SB64" t="n">
        <v>84</v>
      </c>
      <c r="SC64" t="n">
        <v>114260.04</v>
      </c>
      <c r="SD64" t="n">
        <v>44.8</v>
      </c>
      <c r="SE64" t="n">
        <v>84</v>
      </c>
      <c r="SF64" t="n">
        <v>113246.59</v>
      </c>
      <c r="SG64" t="n">
        <v>41.88</v>
      </c>
      <c r="SH64" t="n">
        <v>81</v>
      </c>
      <c r="SI64" t="n">
        <v>110255.69</v>
      </c>
      <c r="SJ64" t="n">
        <v>69.81</v>
      </c>
      <c r="SK64" t="n">
        <v>83</v>
      </c>
      <c r="SL64" t="n">
        <v>104941.27</v>
      </c>
      <c r="SM64" t="n">
        <v>60.24</v>
      </c>
      <c r="SN64" t="n">
        <v>90</v>
      </c>
      <c r="SO64" t="n">
        <v>105794.04</v>
      </c>
      <c r="SP64" t="n">
        <v>59.64</v>
      </c>
      <c r="SQ64" t="n">
        <v>88</v>
      </c>
      <c r="SR64" t="n">
        <v>107128.83</v>
      </c>
      <c r="SS64" t="n">
        <v>54.85</v>
      </c>
      <c r="ST64" t="n">
        <v>85</v>
      </c>
      <c r="SU64" t="n">
        <v>104286.23</v>
      </c>
      <c r="SV64" t="n">
        <v>49.19</v>
      </c>
      <c r="SW64" t="n">
        <v>87</v>
      </c>
      <c r="SX64" t="n">
        <v>104137.92</v>
      </c>
      <c r="SY64" t="n">
        <v>59.09</v>
      </c>
      <c r="SZ64" t="n">
        <v>89</v>
      </c>
      <c r="TA64" t="n">
        <v>98254.98</v>
      </c>
      <c r="TB64" t="n">
        <v>55.1</v>
      </c>
      <c r="TC64" t="n">
        <v>91</v>
      </c>
      <c r="TD64" t="n">
        <v>101443.64</v>
      </c>
      <c r="TE64" t="n">
        <v>47.24</v>
      </c>
      <c r="TF64" t="n">
        <v>90</v>
      </c>
      <c r="TG64" t="n">
        <v>104471.62</v>
      </c>
      <c r="TH64" t="n">
        <v>36.94</v>
      </c>
      <c r="TI64" t="n">
        <v>90</v>
      </c>
      <c r="TJ64" t="n">
        <v>100986.35</v>
      </c>
      <c r="TK64" t="n">
        <v>74.61</v>
      </c>
      <c r="TL64" t="n">
        <v>90</v>
      </c>
      <c r="TM64" t="n">
        <v>99206.64</v>
      </c>
      <c r="TN64" t="n">
        <v>49.55</v>
      </c>
      <c r="TO64" t="n">
        <v>89</v>
      </c>
      <c r="TP64" t="n">
        <v>104310.95</v>
      </c>
      <c r="TQ64" t="n">
        <v>43.99</v>
      </c>
      <c r="TR64" t="n">
        <v>84</v>
      </c>
      <c r="TS64" t="n">
        <v>103075.04</v>
      </c>
      <c r="TT64" t="n">
        <v>34.11</v>
      </c>
      <c r="TU64" t="n">
        <v>86</v>
      </c>
      <c r="TV64" t="n">
        <v>110737.69</v>
      </c>
      <c r="TW64" t="n">
        <v>44.31</v>
      </c>
      <c r="TX64" t="n">
        <v>84</v>
      </c>
      <c r="TY64" t="n">
        <v>110243.33</v>
      </c>
      <c r="TZ64" t="n">
        <v>52.07</v>
      </c>
      <c r="UA64" t="n">
        <v>85</v>
      </c>
      <c r="UB64" t="n">
        <v>108896.18</v>
      </c>
      <c r="UC64" t="n">
        <v>28.75</v>
      </c>
      <c r="UD64" t="n">
        <v>85</v>
      </c>
      <c r="UE64" t="n">
        <v>111973.6</v>
      </c>
      <c r="UF64" t="n">
        <v>45.78</v>
      </c>
      <c r="UG64" t="n">
        <v>83</v>
      </c>
      <c r="UH64" t="n">
        <v>113357.82</v>
      </c>
      <c r="UI64" t="n">
        <v>41.71</v>
      </c>
      <c r="UJ64" t="n">
        <v>84</v>
      </c>
      <c r="UK64" t="n">
        <v>113493.77</v>
      </c>
      <c r="UL64" t="n">
        <v>50.82</v>
      </c>
      <c r="UM64" t="n">
        <v>85</v>
      </c>
      <c r="UN64" t="n">
        <v>113135.36</v>
      </c>
      <c r="UO64" t="n">
        <v>42.42</v>
      </c>
      <c r="UP64" t="n">
        <v>87</v>
      </c>
      <c r="UQ64" t="n">
        <v>113703.88</v>
      </c>
      <c r="UR64" t="n">
        <v>34.87</v>
      </c>
      <c r="US64" t="n">
        <v>87</v>
      </c>
      <c r="UT64" t="n">
        <v>111219.7</v>
      </c>
      <c r="UU64" t="n">
        <v>42.98</v>
      </c>
      <c r="UV64" t="n">
        <v>88</v>
      </c>
      <c r="UW64" t="n">
        <v>111306.21</v>
      </c>
      <c r="UX64" t="n">
        <v>45.03</v>
      </c>
      <c r="UY64" t="n">
        <v>87</v>
      </c>
      <c r="UZ64" t="n">
        <v>113580.29</v>
      </c>
      <c r="VA64" t="n">
        <v>33.95</v>
      </c>
      <c r="VB64" t="n">
        <v>85</v>
      </c>
      <c r="VC64" t="n">
        <v>109736.6</v>
      </c>
      <c r="VD64" t="n">
        <v>53.84</v>
      </c>
      <c r="VE64" t="n">
        <v>89</v>
      </c>
      <c r="VF64" t="n">
        <v>109897.27</v>
      </c>
      <c r="VG64" t="n">
        <v>21.47</v>
      </c>
      <c r="VH64" t="n">
        <v>88</v>
      </c>
      <c r="VI64" t="n">
        <v>107252.42</v>
      </c>
      <c r="VJ64" t="n">
        <v>39.94</v>
      </c>
      <c r="VK64" t="n">
        <v>91</v>
      </c>
      <c r="VL64" t="n">
        <v>110181.53</v>
      </c>
      <c r="VM64" t="n">
        <v>37.15</v>
      </c>
      <c r="VN64" t="n">
        <v>90</v>
      </c>
      <c r="VO64" t="n">
        <v>111689.34</v>
      </c>
      <c r="VP64" t="n">
        <v>52.42</v>
      </c>
      <c r="VQ64" t="n">
        <v>89</v>
      </c>
      <c r="VR64" t="n">
        <v>109724.24</v>
      </c>
      <c r="VS64" t="n">
        <v>45.03</v>
      </c>
      <c r="VT64" t="n">
        <v>89</v>
      </c>
      <c r="VU64" t="n">
        <v>109724.24</v>
      </c>
      <c r="VV64" t="n">
        <v>45.03</v>
      </c>
      <c r="VW64" t="n">
        <v>89</v>
      </c>
      <c r="VX64" t="n">
        <v>105831.12</v>
      </c>
      <c r="VY64" t="n">
        <v>46.6</v>
      </c>
      <c r="VZ64" t="n">
        <v>91</v>
      </c>
      <c r="WA64" t="n">
        <v>108068.12</v>
      </c>
      <c r="WB64" t="n">
        <v>39.17</v>
      </c>
      <c r="WC64" t="n">
        <v>90</v>
      </c>
      <c r="WD64" t="n">
        <v>109823.12</v>
      </c>
      <c r="WE64" t="n">
        <v>47.17</v>
      </c>
      <c r="WF64" t="n">
        <v>90</v>
      </c>
      <c r="WG64" t="n">
        <v>106847.14</v>
      </c>
      <c r="WH64" t="n">
        <v>31.81</v>
      </c>
      <c r="WI64" t="n">
        <v>93</v>
      </c>
      <c r="WJ64" t="n">
        <v>107095.62</v>
      </c>
      <c r="WK64" t="n">
        <v>45.51</v>
      </c>
      <c r="WL64" t="n">
        <v>93</v>
      </c>
      <c r="WM64" t="n">
        <v>107008.65</v>
      </c>
      <c r="WN64" t="n">
        <v>41.14</v>
      </c>
      <c r="WO64" t="n">
        <v>93</v>
      </c>
      <c r="WP64" t="n">
        <v>108114.4</v>
      </c>
      <c r="WQ64" t="n">
        <v>45.73</v>
      </c>
      <c r="WR64" t="n">
        <v>91</v>
      </c>
      <c r="WS64" t="n">
        <v>111767</v>
      </c>
      <c r="WT64" t="n">
        <v>56.44</v>
      </c>
      <c r="WU64">
        <f>_xlfn.RANK.EQ(WS64,$WS$2:$WS$100,0)</f>
        <v/>
      </c>
      <c r="WV64" t="n">
        <v>108077</v>
      </c>
      <c r="WW64" t="n">
        <v>59.95</v>
      </c>
      <c r="WX64" t="n">
        <v>96</v>
      </c>
      <c r="WY64" t="n">
        <v>108884</v>
      </c>
      <c r="WZ64" t="n">
        <v>54.48</v>
      </c>
      <c r="XA64" t="n">
        <v>95</v>
      </c>
      <c r="XB64" t="n">
        <v>105952</v>
      </c>
      <c r="XC64" t="n">
        <v>59.31</v>
      </c>
      <c r="XD64" t="n">
        <v>100</v>
      </c>
      <c r="XE64" t="n">
        <v>103939</v>
      </c>
      <c r="XF64" t="n">
        <v>62.2</v>
      </c>
      <c r="XG64" t="n">
        <v>102</v>
      </c>
      <c r="XH64" t="n">
        <v>103182</v>
      </c>
      <c r="XI64" t="n">
        <v>44.85</v>
      </c>
      <c r="XJ64" t="n">
        <v>103</v>
      </c>
      <c r="XK64" t="n">
        <v>101678</v>
      </c>
      <c r="XL64" t="n">
        <v>48.85</v>
      </c>
      <c r="XM64" t="n">
        <v>104</v>
      </c>
      <c r="XN64" t="n">
        <v>101007</v>
      </c>
      <c r="XO64" t="n">
        <v>40.18</v>
      </c>
      <c r="XP64" t="n">
        <v>104</v>
      </c>
      <c r="XQ64" t="n">
        <v>105331</v>
      </c>
      <c r="XR64" t="n">
        <v>41.42</v>
      </c>
      <c r="XS64" t="n">
        <v>102</v>
      </c>
      <c r="XT64" t="n">
        <v>105331</v>
      </c>
      <c r="XU64" t="n">
        <v>41.42</v>
      </c>
      <c r="XV64" t="n">
        <v>97</v>
      </c>
      <c r="XW64" t="n">
        <v>105604</v>
      </c>
      <c r="XX64" t="n">
        <v>50.11</v>
      </c>
      <c r="XY64" t="n">
        <v>96</v>
      </c>
      <c r="XZ64" t="n">
        <v>105927</v>
      </c>
      <c r="YA64" t="n">
        <v>58.64</v>
      </c>
      <c r="YB64" t="n">
        <v>94</v>
      </c>
      <c r="YC64" t="n">
        <v>107505</v>
      </c>
      <c r="YD64" t="n">
        <v>52.25</v>
      </c>
      <c r="YE64" t="n">
        <v>94</v>
      </c>
      <c r="YF64" t="n">
        <v>105505</v>
      </c>
      <c r="YG64" t="n">
        <v>50.5</v>
      </c>
      <c r="YH64" t="n">
        <v>98</v>
      </c>
      <c r="YI64" t="n">
        <v>106225</v>
      </c>
      <c r="YJ64" t="n">
        <v>56.85</v>
      </c>
      <c r="YK64" t="n">
        <v>98</v>
      </c>
      <c r="YL64" t="n">
        <v>103331</v>
      </c>
      <c r="YM64" t="n">
        <v>54.01</v>
      </c>
      <c r="YN64" t="n">
        <v>101</v>
      </c>
      <c r="YO64" t="n">
        <v>106201</v>
      </c>
      <c r="YP64" t="n">
        <v>42.25</v>
      </c>
      <c r="YQ64" t="n">
        <v>96</v>
      </c>
      <c r="YR64" t="n">
        <v>105356</v>
      </c>
      <c r="YS64" t="n">
        <v>45.32</v>
      </c>
      <c r="YT64" t="n">
        <v>98</v>
      </c>
      <c r="YU64" t="n">
        <v>106648</v>
      </c>
      <c r="YV64" t="n">
        <v>59.56</v>
      </c>
      <c r="YW64" t="n">
        <v>98</v>
      </c>
      <c r="YX64" t="n">
        <v>109754</v>
      </c>
      <c r="YY64" t="n">
        <v>52.27</v>
      </c>
      <c r="YZ64" t="n">
        <v>96</v>
      </c>
      <c r="ZA64" t="n">
        <v>108039</v>
      </c>
      <c r="ZB64" t="n">
        <v>46.27</v>
      </c>
      <c r="ZC64" t="n">
        <v>97</v>
      </c>
      <c r="ZD64" t="n">
        <v>104523</v>
      </c>
      <c r="ZE64" t="n">
        <v>37.38</v>
      </c>
      <c r="ZF64" t="n">
        <v>98</v>
      </c>
      <c r="ZG64" t="n">
        <v>106598</v>
      </c>
      <c r="ZH64" t="n">
        <v>52.41</v>
      </c>
      <c r="ZI64" t="n">
        <v>97</v>
      </c>
      <c r="ZJ64" t="n">
        <v>108213</v>
      </c>
      <c r="ZK64" t="n">
        <v>37.93</v>
      </c>
      <c r="ZL64" t="n">
        <v>96</v>
      </c>
      <c r="ZM64" t="n">
        <v>108213</v>
      </c>
      <c r="ZN64" t="n">
        <v>37.93</v>
      </c>
      <c r="ZO64" t="n">
        <v>96</v>
      </c>
      <c r="ZP64" t="n">
        <v>107493</v>
      </c>
      <c r="ZQ64" t="n">
        <v>41.68</v>
      </c>
      <c r="ZR64" t="n">
        <v>98</v>
      </c>
      <c r="ZS64" t="n">
        <v>106586</v>
      </c>
      <c r="ZT64" t="n">
        <v>45.03</v>
      </c>
      <c r="ZU64" t="n">
        <v>97</v>
      </c>
      <c r="ZV64" t="n">
        <v>108338</v>
      </c>
      <c r="ZW64" t="n">
        <v>47.66</v>
      </c>
      <c r="ZX64" t="n">
        <v>94</v>
      </c>
      <c r="ZY64" t="n">
        <v>107729</v>
      </c>
      <c r="ZZ64" t="n">
        <v>38.04</v>
      </c>
      <c r="AAA64" t="n">
        <v>95</v>
      </c>
      <c r="AAB64" t="n">
        <v>108586</v>
      </c>
      <c r="AAC64" t="n">
        <v>43.49</v>
      </c>
      <c r="AAD64" t="n">
        <v>95</v>
      </c>
      <c r="AAE64" t="n">
        <v>108114</v>
      </c>
      <c r="AAF64" t="n">
        <v>29.53</v>
      </c>
      <c r="AAG64" t="n">
        <v>96</v>
      </c>
      <c r="AAH64" t="n">
        <v>109120</v>
      </c>
      <c r="AAI64" t="n">
        <v>30.53</v>
      </c>
      <c r="AAJ64" t="n">
        <v>94</v>
      </c>
      <c r="AAK64" t="n">
        <v>106871</v>
      </c>
      <c r="AAL64" t="n">
        <v>36.51</v>
      </c>
      <c r="AAM64" t="n">
        <v>97</v>
      </c>
      <c r="AAN64" t="n">
        <v>105256</v>
      </c>
      <c r="AAO64" t="n">
        <v>42.94</v>
      </c>
      <c r="AAP64" t="n">
        <v>99</v>
      </c>
      <c r="AAQ64" t="n">
        <v>105853</v>
      </c>
      <c r="AAR64" t="n">
        <v>31.73</v>
      </c>
      <c r="AAS64" t="n">
        <v>99</v>
      </c>
      <c r="AAT64" t="n">
        <v>106847</v>
      </c>
      <c r="AAU64" t="n">
        <v>33.48</v>
      </c>
      <c r="AAV64" t="n">
        <v>100</v>
      </c>
      <c r="AAW64" t="n">
        <v>105815</v>
      </c>
      <c r="AAX64" t="n">
        <v>27</v>
      </c>
      <c r="AAY64" t="n">
        <v>101</v>
      </c>
      <c r="AAZ64" t="n">
        <v>107965</v>
      </c>
      <c r="ABA64" t="n">
        <v>39.81</v>
      </c>
      <c r="ABB64" t="n">
        <v>100</v>
      </c>
      <c r="ABC64" t="n">
        <v>108188</v>
      </c>
      <c r="ABD64" t="n">
        <v>47.3</v>
      </c>
      <c r="ABE64" t="n">
        <v>99</v>
      </c>
      <c r="ABF64" t="n">
        <v>107344</v>
      </c>
      <c r="ABG64" t="n">
        <v>52.85</v>
      </c>
      <c r="ABH64" t="n">
        <v>99</v>
      </c>
      <c r="ABI64" t="n">
        <v>107841</v>
      </c>
      <c r="ABJ64" t="n">
        <v>52.61</v>
      </c>
      <c r="ABK64" t="n">
        <v>100</v>
      </c>
      <c r="ABL64" t="n">
        <v>107058</v>
      </c>
      <c r="ABM64" t="n">
        <v>52.79</v>
      </c>
      <c r="ABN64" t="n">
        <v>99</v>
      </c>
      <c r="ABO64" t="n">
        <v>105356</v>
      </c>
      <c r="ABP64" t="n">
        <v>48.28</v>
      </c>
      <c r="ABQ64" t="n">
        <v>99</v>
      </c>
      <c r="ABR64" t="n">
        <v>104610</v>
      </c>
      <c r="ABS64" t="n">
        <v>66.47</v>
      </c>
      <c r="ABT64" t="n">
        <v>99</v>
      </c>
      <c r="ABU64" t="n">
        <v>104213</v>
      </c>
      <c r="ABV64" t="n">
        <v>60</v>
      </c>
      <c r="ABW64" t="n">
        <v>100</v>
      </c>
      <c r="ABX64" t="n">
        <v>103741</v>
      </c>
      <c r="ABY64" t="n">
        <v>55.45</v>
      </c>
      <c r="ABZ64" t="n">
        <v>100</v>
      </c>
      <c r="ACA64" t="n">
        <v>103182</v>
      </c>
      <c r="ACB64" t="n">
        <v>56.58</v>
      </c>
      <c r="ACC64" t="n">
        <v>102</v>
      </c>
      <c r="ACD64" t="n">
        <v>102473</v>
      </c>
      <c r="ACE64" t="n">
        <v>62.72</v>
      </c>
      <c r="ACF64" t="n">
        <v>101</v>
      </c>
      <c r="ACG64" t="n">
        <v>101256</v>
      </c>
      <c r="ACH64" t="n">
        <v>50.26</v>
      </c>
      <c r="ACI64" t="n">
        <v>105</v>
      </c>
      <c r="ACJ64" t="n">
        <v>102125</v>
      </c>
      <c r="ACK64" t="n">
        <v>57.53</v>
      </c>
      <c r="ACL64" t="n">
        <v>103</v>
      </c>
      <c r="ACM64" t="n">
        <v>102995</v>
      </c>
      <c r="ACN64" t="n">
        <v>59.92</v>
      </c>
      <c r="ACO64" t="n">
        <v>101</v>
      </c>
      <c r="ACP64" t="n">
        <v>101566</v>
      </c>
      <c r="ACQ64" t="n">
        <v>53.27</v>
      </c>
      <c r="ACR64" t="n">
        <v>103</v>
      </c>
      <c r="ACS64" t="n">
        <v>102647</v>
      </c>
      <c r="ACT64" t="n">
        <v>32.63</v>
      </c>
      <c r="ACU64" t="n">
        <v>102</v>
      </c>
      <c r="ACV64" t="n">
        <v>104163</v>
      </c>
      <c r="ACW64" t="n">
        <v>44.84</v>
      </c>
      <c r="ACX64" t="n">
        <v>100</v>
      </c>
      <c r="ACY64" t="n">
        <v>102138</v>
      </c>
      <c r="ACZ64" t="n">
        <v>42.65</v>
      </c>
      <c r="ADA64" t="n">
        <v>104</v>
      </c>
      <c r="ADB64" t="n">
        <v>102386</v>
      </c>
      <c r="ADC64" t="n">
        <v>54.59</v>
      </c>
      <c r="ADD64" t="n">
        <v>103</v>
      </c>
      <c r="ADE64" t="n">
        <v>99678</v>
      </c>
      <c r="ADF64" t="n">
        <v>57.6</v>
      </c>
      <c r="ADG64" t="n">
        <v>110</v>
      </c>
      <c r="ADH64" t="n">
        <v>99939</v>
      </c>
      <c r="ADI64" t="n">
        <v>41.64</v>
      </c>
      <c r="ADJ64" t="n">
        <v>104</v>
      </c>
      <c r="ADK64" t="n">
        <v>100063</v>
      </c>
      <c r="ADL64" t="n">
        <v>40.2</v>
      </c>
      <c r="ADM64" t="n">
        <v>102</v>
      </c>
      <c r="ADN64" t="n">
        <v>100635</v>
      </c>
      <c r="ADO64" t="n">
        <v>63.67</v>
      </c>
      <c r="ADP64" t="n">
        <v>103</v>
      </c>
      <c r="ADQ64" t="n">
        <v>100635</v>
      </c>
      <c r="ADR64" t="n">
        <v>40.51</v>
      </c>
      <c r="ADS64" t="n">
        <v>101</v>
      </c>
      <c r="ADT64" t="n">
        <v>99044</v>
      </c>
      <c r="ADU64" t="n">
        <v>52.15</v>
      </c>
      <c r="ADV64" t="n">
        <v>105</v>
      </c>
      <c r="ADW64" t="n">
        <v>98970</v>
      </c>
      <c r="ADX64" t="n">
        <v>45.22</v>
      </c>
      <c r="ADY64" t="n">
        <v>105</v>
      </c>
      <c r="ADZ64" t="n">
        <v>98647</v>
      </c>
      <c r="AEA64" t="n">
        <v>43.92</v>
      </c>
      <c r="AEB64" t="n">
        <v>104</v>
      </c>
      <c r="AEC64" t="n">
        <v>98299</v>
      </c>
      <c r="AED64" t="n">
        <v>49.88</v>
      </c>
      <c r="AEE64" t="n">
        <v>104</v>
      </c>
      <c r="AEF64" t="n">
        <v>97367</v>
      </c>
      <c r="AEG64" t="n">
        <v>38.73</v>
      </c>
      <c r="AEH64" t="n">
        <v>106</v>
      </c>
      <c r="AEI64" t="n">
        <v>94857</v>
      </c>
      <c r="AEJ64" t="n">
        <v>44.99</v>
      </c>
      <c r="AEK64" t="n">
        <v>108</v>
      </c>
      <c r="AEL64" t="n">
        <v>94683</v>
      </c>
      <c r="AEM64" t="n">
        <v>42.09</v>
      </c>
      <c r="AEN64" t="n">
        <v>106</v>
      </c>
      <c r="AEO64" t="n">
        <v>95230</v>
      </c>
      <c r="AEP64" t="n">
        <v>51.81</v>
      </c>
      <c r="AEQ64" t="n">
        <v>108</v>
      </c>
      <c r="AER64" t="n">
        <v>96485</v>
      </c>
      <c r="AES64" t="n">
        <v>50.02</v>
      </c>
      <c r="AET64" t="n">
        <v>107</v>
      </c>
      <c r="AEU64" t="n">
        <v>97094</v>
      </c>
      <c r="AEV64" t="n">
        <v>46.15</v>
      </c>
      <c r="AEW64" t="n">
        <v>108</v>
      </c>
      <c r="AEX64" t="n">
        <v>96137</v>
      </c>
      <c r="AEY64" t="n">
        <v>54.8</v>
      </c>
      <c r="AEZ64" t="n">
        <v>108</v>
      </c>
      <c r="AFA64" t="n">
        <v>97591</v>
      </c>
      <c r="AFB64" t="n">
        <v>41.61</v>
      </c>
      <c r="AFC64" t="n">
        <v>108</v>
      </c>
      <c r="AFD64" t="n">
        <v>95441</v>
      </c>
      <c r="AFE64" t="n">
        <v>42.54</v>
      </c>
      <c r="AFF64" t="n">
        <v>110</v>
      </c>
      <c r="AFG64" t="n">
        <v>95367</v>
      </c>
      <c r="AFH64" t="n">
        <v>45.9</v>
      </c>
      <c r="AFI64" t="n">
        <v>110</v>
      </c>
      <c r="AFJ64" t="n">
        <v>93019</v>
      </c>
      <c r="AFK64" t="n">
        <v>46.3</v>
      </c>
      <c r="AFL64" t="n">
        <v>111</v>
      </c>
      <c r="AFM64" t="n">
        <v>90882</v>
      </c>
      <c r="AFN64" t="n">
        <v>46.81</v>
      </c>
      <c r="AFO64" t="n">
        <v>111</v>
      </c>
      <c r="AFP64" t="n">
        <v>92932</v>
      </c>
      <c r="AFQ64" t="n">
        <v>54.33</v>
      </c>
      <c r="AFR64" t="n">
        <v>107</v>
      </c>
      <c r="AFS64" t="n">
        <v>90012</v>
      </c>
      <c r="AFT64" t="n">
        <v>33.67</v>
      </c>
      <c r="AFU64" t="n">
        <v>111</v>
      </c>
      <c r="AFV64" t="n">
        <v>91068</v>
      </c>
      <c r="AFW64" t="n">
        <v>42.75</v>
      </c>
      <c r="AFX64" t="n">
        <v>110</v>
      </c>
      <c r="AFY64" t="n">
        <v>89838</v>
      </c>
      <c r="AFZ64" t="n">
        <v>54.25</v>
      </c>
      <c r="AGA64" t="n">
        <v>113</v>
      </c>
      <c r="AGB64" t="n">
        <v>88683</v>
      </c>
      <c r="AGC64" t="n">
        <v>57.04</v>
      </c>
      <c r="AGD64" t="n">
        <v>112</v>
      </c>
      <c r="AGE64" t="n">
        <v>84732</v>
      </c>
      <c r="AGF64" t="n">
        <v>52.38</v>
      </c>
      <c r="AGG64" t="n">
        <v>116</v>
      </c>
      <c r="AGH64" t="n">
        <v>87341</v>
      </c>
      <c r="AGI64" t="n">
        <v>44.86</v>
      </c>
      <c r="AGJ64" t="n">
        <v>113</v>
      </c>
      <c r="AGK64" t="n">
        <v>86471</v>
      </c>
      <c r="AGL64" t="n">
        <v>42.83</v>
      </c>
      <c r="AGM64" t="n">
        <v>113</v>
      </c>
      <c r="AGN64" t="n">
        <v>86968</v>
      </c>
      <c r="AGO64" t="n">
        <v>36.08</v>
      </c>
      <c r="AGP64" t="n">
        <v>113</v>
      </c>
      <c r="AGQ64" t="n">
        <v>86720</v>
      </c>
      <c r="AGR64" t="n">
        <v>47.18</v>
      </c>
      <c r="AGS64" t="n">
        <v>114</v>
      </c>
      <c r="AGT64" t="n">
        <v>87192</v>
      </c>
      <c r="AGU64" t="n">
        <v>60.89</v>
      </c>
      <c r="AGV64" t="n">
        <v>114</v>
      </c>
      <c r="AGW64" t="n">
        <v>89453</v>
      </c>
      <c r="AGX64" t="n">
        <v>39.87</v>
      </c>
      <c r="AGY64" t="n">
        <v>112</v>
      </c>
      <c r="AGZ64" t="n">
        <v>89913</v>
      </c>
      <c r="AHA64" t="n">
        <v>31.58</v>
      </c>
      <c r="AHB64" t="n">
        <v>108</v>
      </c>
      <c r="AHC64" t="n">
        <v>89428</v>
      </c>
      <c r="AHD64" t="n">
        <v>33.67</v>
      </c>
      <c r="AHE64" t="n">
        <v>109</v>
      </c>
      <c r="AHF64" t="n">
        <v>90198</v>
      </c>
      <c r="AHG64" t="n">
        <v>31.13</v>
      </c>
      <c r="AHH64" t="n">
        <v>108</v>
      </c>
      <c r="AHI64" t="n">
        <v>89180</v>
      </c>
      <c r="AHJ64" t="n">
        <v>28.9</v>
      </c>
      <c r="AHK64" t="n">
        <v>107</v>
      </c>
      <c r="AHL64" t="n">
        <v>91441</v>
      </c>
      <c r="AHM64" t="n">
        <v>26.84</v>
      </c>
      <c r="AHN64" t="n">
        <v>106</v>
      </c>
      <c r="AHO64" t="n">
        <v>86670</v>
      </c>
      <c r="AHP64" t="n">
        <v>59.49</v>
      </c>
      <c r="AHQ64" t="n">
        <v>110</v>
      </c>
      <c r="AHR64" t="n">
        <v>87266</v>
      </c>
      <c r="AHS64" t="n">
        <v>47.68</v>
      </c>
      <c r="AHT64" t="n">
        <v>110</v>
      </c>
      <c r="AHU64" t="n">
        <v>88136</v>
      </c>
      <c r="AHV64" t="n">
        <v>40.25</v>
      </c>
      <c r="AHW64" t="n">
        <v>31</v>
      </c>
      <c r="AHX64" t="n">
        <v>86484</v>
      </c>
      <c r="AHY64" t="n">
        <v>41.32</v>
      </c>
      <c r="AHZ64" t="n">
        <v>63</v>
      </c>
    </row>
    <row r="65" ht="14.4" customHeight="1">
      <c r="A65" t="inlineStr">
        <is>
          <t>CHOLAFIN</t>
        </is>
      </c>
      <c r="B65" t="n">
        <v>133386.22</v>
      </c>
      <c r="C65" t="n">
        <v>54.67</v>
      </c>
      <c r="D65" t="n">
        <v>64</v>
      </c>
      <c r="E65" t="n">
        <v>130022.13</v>
      </c>
      <c r="F65" t="n">
        <v>54.88</v>
      </c>
      <c r="G65" t="n">
        <v>65</v>
      </c>
      <c r="H65" t="n">
        <v>130366.95</v>
      </c>
      <c r="I65" t="n">
        <v>70.86</v>
      </c>
      <c r="J65" t="n">
        <v>66</v>
      </c>
      <c r="K65" t="n">
        <v>132654.53</v>
      </c>
      <c r="L65" t="n">
        <v>43.49</v>
      </c>
      <c r="M65" t="n">
        <v>64</v>
      </c>
      <c r="N65" t="n">
        <v>134807.55</v>
      </c>
      <c r="O65" t="n">
        <v>64.09999999999999</v>
      </c>
      <c r="P65" t="n">
        <v>66</v>
      </c>
      <c r="Q65" t="n">
        <v>134900.06</v>
      </c>
      <c r="R65" t="n">
        <v>71.43000000000001</v>
      </c>
      <c r="S65" t="n">
        <v>66</v>
      </c>
      <c r="T65" s="1" t="n">
        <v>136666.21</v>
      </c>
      <c r="U65" t="n">
        <v>54.63</v>
      </c>
      <c r="V65" t="n">
        <v>65</v>
      </c>
      <c r="W65" s="9" t="n">
        <v>139046.3</v>
      </c>
      <c r="X65" t="n">
        <v>68.26000000000001</v>
      </c>
      <c r="Y65" t="n">
        <v>64</v>
      </c>
      <c r="Z65" s="16" t="n">
        <v>136918.51</v>
      </c>
      <c r="AA65" t="n">
        <v>61.81</v>
      </c>
      <c r="AB65" t="n">
        <v>66</v>
      </c>
      <c r="AC65" s="25" t="n">
        <v>134563.65</v>
      </c>
      <c r="AD65" t="n">
        <v>48.76</v>
      </c>
      <c r="AE65" t="n">
        <v>66</v>
      </c>
      <c r="AF65" s="32" t="n">
        <v>130753.82</v>
      </c>
      <c r="AG65" t="n">
        <v>62.35</v>
      </c>
      <c r="AH65" t="n">
        <v>67</v>
      </c>
      <c r="AI65" s="40" t="n">
        <v>128519.88</v>
      </c>
      <c r="AJ65" s="36" t="n">
        <v>72.44</v>
      </c>
      <c r="AK65" t="n">
        <v>67</v>
      </c>
      <c r="AL65" s="46" t="n">
        <v>128511.47</v>
      </c>
      <c r="AM65" t="n">
        <v>64.48999999999999</v>
      </c>
      <c r="AN65" t="n">
        <v>67</v>
      </c>
      <c r="AO65" s="52" t="n">
        <v>127594.67</v>
      </c>
      <c r="AP65" t="n">
        <v>77.70999999999999</v>
      </c>
      <c r="AQ65" t="n">
        <v>70</v>
      </c>
      <c r="AR65" s="58" t="n">
        <v>128183.44</v>
      </c>
      <c r="AS65" t="n">
        <v>80.02</v>
      </c>
      <c r="AT65" t="n">
        <v>69</v>
      </c>
      <c r="AU65" s="64" t="n">
        <v>131901.1</v>
      </c>
      <c r="AV65" t="n">
        <v>63.6</v>
      </c>
      <c r="AW65" t="n">
        <v>68</v>
      </c>
      <c r="AX65" s="69" t="n">
        <v>130033.86</v>
      </c>
      <c r="AY65" t="n">
        <v>50.65</v>
      </c>
      <c r="AZ65" t="n">
        <v>68</v>
      </c>
      <c r="BA65" s="75" t="n">
        <v>128561.94</v>
      </c>
      <c r="BB65" t="n">
        <v>69.69</v>
      </c>
      <c r="BC65" t="n">
        <v>67</v>
      </c>
      <c r="BD65" s="75" t="n">
        <v>128351.66</v>
      </c>
      <c r="BE65" t="n">
        <v>55.8</v>
      </c>
      <c r="BF65" t="n">
        <v>68</v>
      </c>
      <c r="BG65" s="81" t="n">
        <v>131043.18</v>
      </c>
      <c r="BH65" t="n">
        <v>65.47</v>
      </c>
      <c r="BI65" t="n">
        <v>66</v>
      </c>
      <c r="BJ65" s="87" t="n">
        <v>131001.12</v>
      </c>
      <c r="BK65" t="n">
        <v>61.89</v>
      </c>
      <c r="BL65" t="n">
        <v>68</v>
      </c>
      <c r="BM65" s="88" t="n">
        <v>131463.73</v>
      </c>
      <c r="BN65" t="n">
        <v>60.21</v>
      </c>
      <c r="BO65" t="n">
        <v>67</v>
      </c>
      <c r="BP65" s="87" t="n">
        <v>130407.74</v>
      </c>
      <c r="BQ65" t="n">
        <v>67.39</v>
      </c>
      <c r="BR65" t="n">
        <v>66</v>
      </c>
      <c r="BS65" s="88" t="n">
        <v>132140.57</v>
      </c>
      <c r="BT65" t="n">
        <v>67.75</v>
      </c>
      <c r="BU65" t="n">
        <v>65</v>
      </c>
      <c r="BV65" s="93" t="n">
        <v>131585.39</v>
      </c>
      <c r="BW65" t="n">
        <v>57.99</v>
      </c>
      <c r="BX65" t="n">
        <v>66</v>
      </c>
      <c r="BY65" s="100" t="n">
        <v>131004.98</v>
      </c>
      <c r="BZ65" t="n">
        <v>57.8</v>
      </c>
      <c r="CA65" t="n">
        <v>65</v>
      </c>
      <c r="CB65" s="105" t="n">
        <v>130550.74</v>
      </c>
      <c r="CC65" t="n">
        <v>74.27</v>
      </c>
      <c r="CD65" t="n">
        <v>65</v>
      </c>
      <c r="CE65" s="110" t="n">
        <v>126504.68</v>
      </c>
      <c r="CF65" t="n">
        <v>57.14</v>
      </c>
      <c r="CG65" t="n">
        <v>66</v>
      </c>
      <c r="CH65" s="116" t="n">
        <v>125394.33</v>
      </c>
      <c r="CI65" t="n">
        <v>52.48</v>
      </c>
      <c r="CJ65" t="n">
        <v>66</v>
      </c>
      <c r="CK65" s="123" t="n">
        <v>124889.62</v>
      </c>
      <c r="CL65" t="n">
        <v>60.3</v>
      </c>
      <c r="CM65" t="n">
        <v>70</v>
      </c>
      <c r="CN65" s="128" t="n">
        <v>124494.27</v>
      </c>
      <c r="CO65" t="n">
        <v>52.08</v>
      </c>
      <c r="CP65" t="n">
        <v>68</v>
      </c>
      <c r="CQ65" s="137" t="n">
        <v>120759.44</v>
      </c>
      <c r="CR65" t="n">
        <v>67.8</v>
      </c>
      <c r="CS65" t="n">
        <v>73</v>
      </c>
      <c r="CT65" s="141" t="n">
        <v>119489.26</v>
      </c>
      <c r="CU65" t="n">
        <v>47.06</v>
      </c>
      <c r="CV65" t="n">
        <v>73</v>
      </c>
      <c r="CW65" s="146" t="n">
        <v>123737.21</v>
      </c>
      <c r="CX65" t="n">
        <v>53.07</v>
      </c>
      <c r="CY65" t="n">
        <v>68</v>
      </c>
      <c r="CZ65" s="152" t="n">
        <v>123720.38</v>
      </c>
      <c r="DA65" t="n">
        <v>60.42</v>
      </c>
      <c r="DB65" t="n">
        <v>67</v>
      </c>
      <c r="DC65" s="159" t="n">
        <v>122382.91</v>
      </c>
      <c r="DD65" t="n">
        <v>59.96</v>
      </c>
      <c r="DE65" t="n">
        <v>69</v>
      </c>
      <c r="DF65" s="165" t="n">
        <v>125167.21</v>
      </c>
      <c r="DG65" t="n">
        <v>44.58</v>
      </c>
      <c r="DH65" t="n">
        <v>65</v>
      </c>
      <c r="DI65" s="170" t="n">
        <v>122059.33</v>
      </c>
      <c r="DJ65" t="n">
        <v>54.64</v>
      </c>
      <c r="DK65" t="n">
        <v>66</v>
      </c>
      <c r="DL65" s="176" t="n">
        <v>124582.95</v>
      </c>
      <c r="DM65" t="n">
        <v>45.43</v>
      </c>
      <c r="DN65" t="n">
        <v>66</v>
      </c>
      <c r="DO65" s="177" t="n">
        <v>121891.08</v>
      </c>
      <c r="DP65" t="n">
        <v>52.72</v>
      </c>
      <c r="DQ65" t="n">
        <v>72</v>
      </c>
      <c r="DR65" s="176" t="n">
        <v>122740.7</v>
      </c>
      <c r="DS65" t="n">
        <v>52.93</v>
      </c>
      <c r="DT65" t="n">
        <v>70</v>
      </c>
      <c r="DU65" s="177" t="n">
        <v>122732.29</v>
      </c>
      <c r="DV65" t="n">
        <v>79.45999999999999</v>
      </c>
      <c r="DW65" t="n">
        <v>68</v>
      </c>
      <c r="DX65" s="178" t="n">
        <v>127863.66</v>
      </c>
      <c r="DY65" t="n">
        <v>55.07</v>
      </c>
      <c r="DZ65" t="n">
        <v>65</v>
      </c>
      <c r="EA65" s="182" t="n">
        <v>128301.09</v>
      </c>
      <c r="EB65" t="n">
        <v>63.58</v>
      </c>
      <c r="EC65" t="n">
        <v>64</v>
      </c>
      <c r="ED65" s="189" t="n">
        <v>127695.42</v>
      </c>
      <c r="EE65" t="n">
        <v>66.98999999999999</v>
      </c>
      <c r="EF65" t="n">
        <v>67</v>
      </c>
      <c r="EG65" s="188" t="n">
        <v>128057.14</v>
      </c>
      <c r="EH65" t="n">
        <v>69.40000000000001</v>
      </c>
      <c r="EI65" t="n">
        <v>67</v>
      </c>
      <c r="EJ65" s="196" t="n">
        <v>127072.93</v>
      </c>
      <c r="EK65" t="n">
        <v>54.55</v>
      </c>
      <c r="EL65" t="n">
        <v>67</v>
      </c>
      <c r="EM65" s="196" t="n">
        <v>124305.35</v>
      </c>
      <c r="EN65" t="n">
        <v>75.01000000000001</v>
      </c>
      <c r="EO65" t="n">
        <v>67</v>
      </c>
      <c r="EP65" s="202" t="n">
        <v>121302.24</v>
      </c>
      <c r="EQ65" t="n">
        <v>52.76</v>
      </c>
      <c r="ER65" t="n">
        <v>69</v>
      </c>
      <c r="ES65" s="201" t="n">
        <v>119762.83</v>
      </c>
      <c r="ET65" t="n">
        <v>56.21</v>
      </c>
      <c r="EU65" t="n">
        <v>68</v>
      </c>
      <c r="EV65" s="207" t="n">
        <v>122000.44</v>
      </c>
      <c r="EW65" t="n">
        <v>58.78</v>
      </c>
      <c r="EX65" t="n">
        <v>67</v>
      </c>
      <c r="EY65" s="213" t="n">
        <v>120545.15</v>
      </c>
      <c r="EZ65" t="n">
        <v>57.6</v>
      </c>
      <c r="FA65" t="n">
        <v>71</v>
      </c>
      <c r="FB65" s="212" t="n">
        <v>121470.48</v>
      </c>
      <c r="FC65" t="n">
        <v>61.27</v>
      </c>
      <c r="FD65" t="n">
        <v>70</v>
      </c>
      <c r="FE65" s="212" t="n">
        <v>123068.78</v>
      </c>
      <c r="FF65" t="n">
        <v>55.18</v>
      </c>
      <c r="FG65" t="n">
        <v>67</v>
      </c>
      <c r="FH65" s="212" t="n">
        <v>125424.16</v>
      </c>
      <c r="FI65" t="n">
        <v>57.22</v>
      </c>
      <c r="FJ65" t="n">
        <v>65</v>
      </c>
      <c r="FK65" s="212" t="n">
        <v>125446.13</v>
      </c>
      <c r="FL65" t="n">
        <v>57.51</v>
      </c>
      <c r="FM65" t="n">
        <v>66</v>
      </c>
      <c r="FN65" s="219" t="n">
        <v>126699.67</v>
      </c>
      <c r="FO65" t="n">
        <v>54.93</v>
      </c>
      <c r="FP65" t="n">
        <v>65</v>
      </c>
      <c r="FQ65" s="219" t="n">
        <v>128584.18</v>
      </c>
      <c r="FR65" t="n">
        <v>64.92</v>
      </c>
      <c r="FS65" t="n">
        <v>64</v>
      </c>
      <c r="FT65" s="227" t="n">
        <v>125690.11</v>
      </c>
      <c r="FU65" t="n">
        <v>51.92</v>
      </c>
      <c r="FV65" t="n">
        <v>67</v>
      </c>
      <c r="FW65" s="230" t="n">
        <v>127120.32</v>
      </c>
      <c r="FX65" t="n">
        <v>34.65</v>
      </c>
      <c r="FY65" t="n">
        <v>66</v>
      </c>
      <c r="FZ65" s="237" t="n">
        <v>127835.42</v>
      </c>
      <c r="GA65" t="n">
        <v>68.40000000000001</v>
      </c>
      <c r="GB65" t="n">
        <v>65</v>
      </c>
      <c r="GC65" s="237" t="n">
        <v>133430.06</v>
      </c>
      <c r="GD65" t="n">
        <v>50.95</v>
      </c>
      <c r="GE65" t="n">
        <v>63</v>
      </c>
      <c r="GF65" s="236" t="n">
        <v>132672.9</v>
      </c>
      <c r="GG65" t="n">
        <v>61.36</v>
      </c>
      <c r="GH65" t="n">
        <v>65</v>
      </c>
      <c r="GI65" s="237" t="n">
        <v>133009.42</v>
      </c>
      <c r="GJ65" t="n">
        <v>43.15</v>
      </c>
      <c r="GK65" t="n">
        <v>63</v>
      </c>
      <c r="GL65" s="237" t="n">
        <v>134220.89</v>
      </c>
      <c r="GM65" t="n">
        <v>64.59</v>
      </c>
      <c r="GN65" t="n">
        <v>64</v>
      </c>
      <c r="GO65" s="237" t="n">
        <v>136963.52</v>
      </c>
      <c r="GP65" t="n">
        <v>64.15000000000001</v>
      </c>
      <c r="GQ65" t="n">
        <v>63</v>
      </c>
      <c r="GR65" s="236" t="n">
        <v>136601.76</v>
      </c>
      <c r="GS65" t="n">
        <v>64.22</v>
      </c>
      <c r="GT65" t="n">
        <v>63</v>
      </c>
      <c r="GU65" t="inlineStr">
        <is>
          <t>NULL</t>
        </is>
      </c>
      <c r="GV65" t="inlineStr">
        <is>
          <t>NULL</t>
        </is>
      </c>
      <c r="GW65" t="inlineStr">
        <is>
          <t>-</t>
        </is>
      </c>
      <c r="GX65" t="n">
        <v>133866.59</v>
      </c>
      <c r="GY65" t="n">
        <v>75.84999999999999</v>
      </c>
      <c r="GZ65" t="n">
        <v>63</v>
      </c>
      <c r="HA65" s="236" t="n">
        <v>132293.17</v>
      </c>
      <c r="HB65" t="n">
        <v>58.31</v>
      </c>
      <c r="HC65" t="n">
        <v>62</v>
      </c>
      <c r="HD65" s="243" t="n">
        <v>134177.9</v>
      </c>
      <c r="HE65" t="n">
        <v>59.34</v>
      </c>
      <c r="HF65" t="n">
        <v>64</v>
      </c>
      <c r="HG65" s="243" t="n">
        <v>135532.56</v>
      </c>
      <c r="HH65" t="n">
        <v>65.09</v>
      </c>
      <c r="HI65" t="n">
        <v>61</v>
      </c>
      <c r="HJ65" t="n">
        <v>134876.26</v>
      </c>
      <c r="HK65" t="n">
        <v>63.5</v>
      </c>
      <c r="HL65" t="n">
        <v>63</v>
      </c>
      <c r="HM65" s="250" t="n">
        <v>132267.93</v>
      </c>
      <c r="HN65" t="n">
        <v>61.09</v>
      </c>
      <c r="HO65" t="n">
        <v>64</v>
      </c>
      <c r="HP65" s="251" t="n">
        <v>138561.59</v>
      </c>
      <c r="HQ65" t="n">
        <v>53.56</v>
      </c>
      <c r="HR65" t="n">
        <v>62</v>
      </c>
      <c r="HS65" s="250" t="n">
        <v>136870.38</v>
      </c>
      <c r="HT65" t="n">
        <v>65.59999999999999</v>
      </c>
      <c r="HU65" t="n">
        <v>62</v>
      </c>
      <c r="HV65" s="250" t="n">
        <v>135490.49</v>
      </c>
      <c r="HW65" t="n">
        <v>62.79</v>
      </c>
      <c r="HX65" t="n">
        <v>62</v>
      </c>
      <c r="HY65" s="251" t="n">
        <v>136323.47</v>
      </c>
      <c r="HZ65" t="n">
        <v>73.02</v>
      </c>
      <c r="IA65" t="n">
        <v>63</v>
      </c>
      <c r="IB65" s="250" t="n">
        <v>135936.43</v>
      </c>
      <c r="IC65" t="n">
        <v>59.85</v>
      </c>
      <c r="ID65" t="n">
        <v>63</v>
      </c>
      <c r="IE65" s="251" t="n">
        <v>138300.76</v>
      </c>
      <c r="IF65" t="n">
        <v>68.14</v>
      </c>
      <c r="IG65" t="n">
        <v>63</v>
      </c>
      <c r="IH65" s="251" t="n">
        <v>138839.25</v>
      </c>
      <c r="II65" t="n">
        <v>59.06</v>
      </c>
      <c r="IJ65" t="n">
        <v>62</v>
      </c>
      <c r="IK65" s="254" t="n">
        <v>143458.53</v>
      </c>
      <c r="IL65" t="n">
        <v>62.86</v>
      </c>
      <c r="IM65" t="n">
        <v>59</v>
      </c>
      <c r="IN65" s="252" t="n">
        <v>139251.54</v>
      </c>
      <c r="IO65" t="n">
        <v>49.45</v>
      </c>
      <c r="IP65" t="n">
        <v>63</v>
      </c>
      <c r="IQ65" s="251" t="n">
        <v>147026.07</v>
      </c>
      <c r="IR65" t="n">
        <v>55.03</v>
      </c>
      <c r="IS65" t="n">
        <v>57</v>
      </c>
      <c r="IT65" s="257" t="n">
        <v>145284.37</v>
      </c>
      <c r="IU65" t="n">
        <v>55.93</v>
      </c>
      <c r="IV65" t="n">
        <v>58</v>
      </c>
      <c r="IW65" s="262" t="n">
        <v>145477.89</v>
      </c>
      <c r="IX65" t="n">
        <v>68.56</v>
      </c>
      <c r="IY65" t="n">
        <v>58</v>
      </c>
      <c r="IZ65" s="263" t="n">
        <v>143904.48</v>
      </c>
      <c r="JA65" t="n">
        <v>57.74</v>
      </c>
      <c r="JB65" t="n">
        <v>58</v>
      </c>
      <c r="JC65" s="269" t="n">
        <v>144047.51</v>
      </c>
      <c r="JD65" t="n">
        <v>47.48</v>
      </c>
      <c r="JE65" t="n">
        <v>58</v>
      </c>
      <c r="JF65" s="268" t="n">
        <v>143121.98</v>
      </c>
      <c r="JG65" t="n">
        <v>57.55</v>
      </c>
      <c r="JH65" t="n">
        <v>59</v>
      </c>
      <c r="JI65" s="269" t="n">
        <v>144476.63</v>
      </c>
      <c r="JJ65" t="n">
        <v>41.71</v>
      </c>
      <c r="JK65" t="n">
        <v>60</v>
      </c>
      <c r="JL65" s="269" t="n">
        <v>147244.83</v>
      </c>
      <c r="JM65" t="n">
        <v>69.86</v>
      </c>
      <c r="JN65" t="n">
        <v>58</v>
      </c>
      <c r="JO65" s="270" t="n">
        <v>140934.34</v>
      </c>
      <c r="JP65" t="n">
        <v>42.94</v>
      </c>
      <c r="JQ65" t="n">
        <v>61</v>
      </c>
      <c r="JR65" s="269" t="n">
        <v>143021.01</v>
      </c>
      <c r="JS65" t="n">
        <v>48.16</v>
      </c>
      <c r="JT65" t="n">
        <v>61</v>
      </c>
      <c r="JU65" s="274" t="n">
        <v>147657.12</v>
      </c>
      <c r="JV65" t="n">
        <v>48.68</v>
      </c>
      <c r="JW65" t="n">
        <v>61</v>
      </c>
      <c r="JX65" s="275" t="n">
        <v>146420.26</v>
      </c>
      <c r="JY65" t="n">
        <v>68.56999999999999</v>
      </c>
      <c r="JZ65" t="n">
        <v>60</v>
      </c>
      <c r="KA65" s="281" t="n">
        <v>144384.07</v>
      </c>
      <c r="KB65" t="n">
        <v>61.2</v>
      </c>
      <c r="KC65" t="n">
        <v>59</v>
      </c>
      <c r="KD65" s="281" t="n">
        <v>144106.41</v>
      </c>
      <c r="KE65" t="n">
        <v>62.09</v>
      </c>
      <c r="KF65" t="n">
        <v>60</v>
      </c>
      <c r="KG65" s="281" t="n">
        <v>144047.51</v>
      </c>
      <c r="KH65" t="n">
        <v>62.11</v>
      </c>
      <c r="KI65" t="n">
        <v>61</v>
      </c>
      <c r="KJ65" s="286" t="n">
        <v>142692.86</v>
      </c>
      <c r="KK65" t="n">
        <v>62.96</v>
      </c>
      <c r="KL65" t="n">
        <v>61</v>
      </c>
      <c r="KM65" s="287" t="n">
        <v>143256.6</v>
      </c>
      <c r="KN65" t="n">
        <v>61.68</v>
      </c>
      <c r="KO65" t="n">
        <v>61</v>
      </c>
      <c r="KP65" s="286" t="n">
        <v>141144.69</v>
      </c>
      <c r="KQ65" t="n">
        <v>57.72</v>
      </c>
      <c r="KR65" t="n">
        <v>62</v>
      </c>
      <c r="KS65" s="287" t="n">
        <v>144093.96</v>
      </c>
      <c r="KT65" t="n">
        <v>54.27</v>
      </c>
      <c r="KU65" t="n">
        <v>60</v>
      </c>
      <c r="KV65" s="290" t="n">
        <v>139285.21</v>
      </c>
      <c r="KW65" t="n">
        <v>67.45999999999999</v>
      </c>
      <c r="KX65" t="n">
        <v>64</v>
      </c>
      <c r="KY65" s="287" t="n">
        <v>142389.81</v>
      </c>
      <c r="KZ65" t="n">
        <v>52.74</v>
      </c>
      <c r="LA65" t="n">
        <v>62</v>
      </c>
      <c r="LB65" s="287" t="n">
        <v>144524.22</v>
      </c>
      <c r="LC65" t="n">
        <v>53.59</v>
      </c>
      <c r="LD65" t="n">
        <v>62</v>
      </c>
      <c r="LE65" s="287" t="n">
        <v>145992.16</v>
      </c>
      <c r="LF65" t="n">
        <v>55.6</v>
      </c>
      <c r="LG65" t="n">
        <v>62</v>
      </c>
      <c r="LH65" s="287" t="n">
        <v>146464.6</v>
      </c>
      <c r="LI65" t="n">
        <v>62.59</v>
      </c>
      <c r="LJ65" t="n">
        <v>62</v>
      </c>
      <c r="LK65" t="n">
        <v>141141.2175964</v>
      </c>
      <c r="LL65" t="n">
        <v>57.96</v>
      </c>
      <c r="LM65" t="n">
        <v>62</v>
      </c>
      <c r="LN65" t="n">
        <v>141490.94</v>
      </c>
      <c r="LO65" t="n">
        <v>63.26</v>
      </c>
      <c r="LP65" t="n">
        <v>62</v>
      </c>
      <c r="LQ65" t="n">
        <v>145211.94</v>
      </c>
      <c r="LR65" t="n">
        <v>35.5</v>
      </c>
      <c r="LS65" t="n">
        <v>61</v>
      </c>
      <c r="LT65" t="n">
        <v>146148.52</v>
      </c>
      <c r="LU65" t="n">
        <v>60.74</v>
      </c>
      <c r="LV65" t="n">
        <v>61</v>
      </c>
      <c r="LW65" t="n">
        <v>147228.54</v>
      </c>
      <c r="LX65" t="n">
        <v>56.07</v>
      </c>
      <c r="LY65" t="n">
        <v>60</v>
      </c>
      <c r="LZ65" t="n">
        <v>145127.56</v>
      </c>
      <c r="MA65" t="n">
        <v>70.81</v>
      </c>
      <c r="MB65" t="n">
        <v>61</v>
      </c>
      <c r="MC65" t="n">
        <v>146308.84</v>
      </c>
      <c r="MD65" t="n">
        <v>72.40000000000001</v>
      </c>
      <c r="ME65" t="n">
        <v>61</v>
      </c>
      <c r="MF65" t="n">
        <v>146408.58</v>
      </c>
      <c r="MG65" t="n">
        <v>65.76000000000001</v>
      </c>
      <c r="MH65" t="n">
        <v>62</v>
      </c>
      <c r="MI65" t="n">
        <v>144045.79</v>
      </c>
      <c r="MJ65" t="n">
        <v>60.62</v>
      </c>
      <c r="MK65" t="n">
        <v>63</v>
      </c>
      <c r="ML65" t="n">
        <v>141109.18</v>
      </c>
      <c r="MM65" t="n">
        <v>52.68</v>
      </c>
      <c r="MN65" t="n">
        <v>64</v>
      </c>
      <c r="MO65" t="n">
        <v>142020.54</v>
      </c>
      <c r="MP65" t="n">
        <v>51.66</v>
      </c>
      <c r="MQ65" t="n">
        <v>64</v>
      </c>
      <c r="MR65" t="n">
        <v>138290.71</v>
      </c>
      <c r="MS65" t="n">
        <v>48.02</v>
      </c>
      <c r="MT65" t="n">
        <v>64</v>
      </c>
      <c r="MU65" t="n">
        <v>133750.78</v>
      </c>
      <c r="MV65" t="n">
        <v>49.06</v>
      </c>
      <c r="MW65" t="n">
        <v>66</v>
      </c>
      <c r="MX65" t="n">
        <v>141632.37</v>
      </c>
      <c r="MY65" t="n">
        <v>23.61</v>
      </c>
      <c r="MZ65" t="n">
        <v>64</v>
      </c>
      <c r="NA65" t="n">
        <v>143429.78</v>
      </c>
      <c r="NB65" t="n">
        <v>46.34</v>
      </c>
      <c r="NC65" t="n">
        <v>64</v>
      </c>
      <c r="ND65" t="n">
        <v>143244.05</v>
      </c>
      <c r="NE65" t="n">
        <v>55.46</v>
      </c>
      <c r="NF65" t="n">
        <v>64</v>
      </c>
      <c r="NG65" t="n">
        <v>143834.82</v>
      </c>
      <c r="NH65" t="n">
        <v>64.45</v>
      </c>
      <c r="NI65" t="n">
        <v>64</v>
      </c>
      <c r="NJ65" t="n">
        <v>143480.36</v>
      </c>
      <c r="NK65" t="n">
        <v>52.98</v>
      </c>
      <c r="NL65" t="n">
        <v>64</v>
      </c>
      <c r="NM65" t="n">
        <v>145472.09</v>
      </c>
      <c r="NN65" t="n">
        <v>38.59</v>
      </c>
      <c r="NO65" t="n">
        <v>63</v>
      </c>
      <c r="NP65" t="n">
        <v>150215.1</v>
      </c>
      <c r="NQ65" t="n">
        <v>58.5</v>
      </c>
      <c r="NR65" t="n">
        <v>63</v>
      </c>
      <c r="NS65" t="n">
        <v>151911.44</v>
      </c>
      <c r="NT65" t="n">
        <v>40.76</v>
      </c>
      <c r="NU65" t="n">
        <v>62</v>
      </c>
      <c r="NV65" t="n">
        <v>150653.96</v>
      </c>
      <c r="NW65" t="n">
        <v>59.19</v>
      </c>
      <c r="NX65" t="n">
        <v>62</v>
      </c>
      <c r="NY65" t="n">
        <v>148113.66</v>
      </c>
      <c r="NZ65" t="n">
        <v>63.6</v>
      </c>
      <c r="OA65" t="n">
        <v>62</v>
      </c>
      <c r="OB65" t="n">
        <v>145328.62</v>
      </c>
      <c r="OC65" t="n">
        <v>65.64</v>
      </c>
      <c r="OD65" t="n">
        <v>62</v>
      </c>
      <c r="OE65" t="n">
        <v>144138.64</v>
      </c>
      <c r="OF65" t="n">
        <v>66.48</v>
      </c>
      <c r="OG65" t="n">
        <v>62</v>
      </c>
      <c r="OH65" t="n">
        <v>143480.36</v>
      </c>
      <c r="OI65" t="n">
        <v>67.52</v>
      </c>
      <c r="OJ65" t="n">
        <v>62</v>
      </c>
      <c r="OK65" t="n">
        <v>142847.4</v>
      </c>
      <c r="OL65" t="n">
        <v>67.5</v>
      </c>
      <c r="OM65" t="n">
        <v>63</v>
      </c>
      <c r="ON65" t="n">
        <v>142847.4</v>
      </c>
      <c r="OO65" t="n">
        <v>67.5</v>
      </c>
      <c r="OP65" t="n">
        <v>63</v>
      </c>
      <c r="OQ65" t="n">
        <v>143336.89</v>
      </c>
      <c r="OR65" t="n">
        <v>69.11</v>
      </c>
      <c r="OS65" t="n">
        <v>63</v>
      </c>
      <c r="OT65" t="n">
        <v>143826.38</v>
      </c>
      <c r="OU65" t="n">
        <v>61.82</v>
      </c>
      <c r="OV65" t="n">
        <v>63</v>
      </c>
      <c r="OW65" t="n">
        <v>139015.85</v>
      </c>
      <c r="OX65" t="n">
        <v>66.12</v>
      </c>
      <c r="OY65" t="n">
        <v>65</v>
      </c>
      <c r="OZ65" t="n">
        <v>137395.46</v>
      </c>
      <c r="PA65" t="n">
        <v>54.95</v>
      </c>
      <c r="PB65" t="n">
        <v>64</v>
      </c>
      <c r="PC65" t="n">
        <v>140433.69</v>
      </c>
      <c r="PD65" t="n">
        <v>64.01000000000001</v>
      </c>
      <c r="PE65" t="n">
        <v>65</v>
      </c>
      <c r="PF65" t="n">
        <v>139153.11</v>
      </c>
      <c r="PG65" t="n">
        <v>61.38</v>
      </c>
      <c r="PH65" t="n">
        <v>62</v>
      </c>
      <c r="PI65" t="n">
        <v>138629.82</v>
      </c>
      <c r="PJ65" t="n">
        <v>67.79000000000001</v>
      </c>
      <c r="PK65" t="n">
        <v>64</v>
      </c>
      <c r="PL65" t="n">
        <v>138165.61</v>
      </c>
      <c r="PM65" t="n">
        <v>63.7</v>
      </c>
      <c r="PN65" t="n">
        <v>65</v>
      </c>
      <c r="PO65" t="n">
        <v>140658.32</v>
      </c>
      <c r="PP65" t="n">
        <v>70.09</v>
      </c>
      <c r="PQ65" t="n">
        <v>63</v>
      </c>
      <c r="PR65" t="n">
        <v>135156.67</v>
      </c>
      <c r="PS65" t="n">
        <v>30.63</v>
      </c>
      <c r="PT65" t="n">
        <v>63</v>
      </c>
      <c r="PU65" t="n">
        <v>135752.83</v>
      </c>
      <c r="PV65" t="n">
        <v>55.81</v>
      </c>
      <c r="PW65" t="n">
        <v>64</v>
      </c>
      <c r="PX65" t="n">
        <v>144473.71</v>
      </c>
      <c r="PY65" t="n">
        <v>51.57</v>
      </c>
      <c r="PZ65" t="n">
        <v>62</v>
      </c>
      <c r="QA65" t="n">
        <v>147335.25</v>
      </c>
      <c r="QB65" t="n">
        <v>69.38</v>
      </c>
      <c r="QC65" t="n">
        <v>62</v>
      </c>
      <c r="QD65" t="n">
        <v>148280.58</v>
      </c>
      <c r="QE65" t="n">
        <v>59.84</v>
      </c>
      <c r="QF65" t="n">
        <v>62</v>
      </c>
      <c r="QG65" t="n">
        <v>146858.33</v>
      </c>
      <c r="QH65" t="n">
        <v>67.95999999999999</v>
      </c>
      <c r="QI65" t="n">
        <v>63</v>
      </c>
      <c r="QJ65" t="n">
        <v>148016.57</v>
      </c>
      <c r="QK65" t="n">
        <v>63.07</v>
      </c>
      <c r="QL65" t="n">
        <v>63</v>
      </c>
      <c r="QM65" t="n">
        <v>145350.91</v>
      </c>
      <c r="QN65" t="n">
        <v>74.43000000000001</v>
      </c>
      <c r="QO65" t="n">
        <v>62</v>
      </c>
      <c r="QP65" t="n">
        <v>145546.79</v>
      </c>
      <c r="QQ65" t="n">
        <v>63.8</v>
      </c>
      <c r="QR65" t="n">
        <v>63</v>
      </c>
      <c r="QS65" t="n">
        <v>147377.83</v>
      </c>
      <c r="QT65" t="n">
        <v>38.85</v>
      </c>
      <c r="QU65" t="n">
        <v>63</v>
      </c>
      <c r="QV65" t="n">
        <v>145972.61</v>
      </c>
      <c r="QW65" t="n">
        <v>71.37</v>
      </c>
      <c r="QX65" t="n">
        <v>65</v>
      </c>
      <c r="QY65" t="n">
        <v>143034.42</v>
      </c>
      <c r="QZ65" t="n">
        <v>60.98</v>
      </c>
      <c r="RA65" t="n">
        <v>65</v>
      </c>
      <c r="RB65" t="n">
        <v>142359.89</v>
      </c>
      <c r="RC65" t="n">
        <v>54.23</v>
      </c>
      <c r="RD65" t="n">
        <v>66</v>
      </c>
      <c r="RE65" t="n">
        <v>144267.68</v>
      </c>
      <c r="RF65" t="n">
        <v>56.05</v>
      </c>
      <c r="RG65" t="n">
        <v>63</v>
      </c>
      <c r="RH65" t="n">
        <v>149641.84</v>
      </c>
      <c r="RI65" t="n">
        <v>53.97</v>
      </c>
      <c r="RJ65" t="n">
        <v>61</v>
      </c>
      <c r="RK65" t="n">
        <v>148696.46</v>
      </c>
      <c r="RL65" t="n">
        <v>40.3</v>
      </c>
      <c r="RM65" t="n">
        <v>61</v>
      </c>
      <c r="RN65" t="n">
        <v>147384.86</v>
      </c>
      <c r="RO65" t="n">
        <v>62.18</v>
      </c>
      <c r="RP65" t="n">
        <v>60</v>
      </c>
      <c r="RQ65" t="n">
        <v>144429.5</v>
      </c>
      <c r="RR65" t="n">
        <v>59.96</v>
      </c>
      <c r="RS65" t="n">
        <v>61</v>
      </c>
      <c r="RT65" t="n">
        <v>140724.65</v>
      </c>
      <c r="RU65" t="n">
        <v>58.61</v>
      </c>
      <c r="RV65" t="n">
        <v>60</v>
      </c>
      <c r="RW65" t="n">
        <v>142061.8</v>
      </c>
      <c r="RX65" t="n">
        <v>58.46</v>
      </c>
      <c r="RY65" t="n">
        <v>61</v>
      </c>
      <c r="RZ65" t="n">
        <v>135214.22</v>
      </c>
      <c r="SA65" t="n">
        <v>47.25</v>
      </c>
      <c r="SB65" t="n">
        <v>62</v>
      </c>
      <c r="SC65" t="n">
        <v>138936.67</v>
      </c>
      <c r="SD65" t="n">
        <v>54.97</v>
      </c>
      <c r="SE65" t="n">
        <v>61</v>
      </c>
      <c r="SF65" t="n">
        <v>132547.8</v>
      </c>
      <c r="SG65" t="n">
        <v>48.56</v>
      </c>
      <c r="SH65" t="n">
        <v>64</v>
      </c>
      <c r="SI65" t="n">
        <v>129651.51</v>
      </c>
      <c r="SJ65" t="n">
        <v>64.45</v>
      </c>
      <c r="SK65" t="n">
        <v>69</v>
      </c>
      <c r="SL65" t="n">
        <v>129055.22</v>
      </c>
      <c r="SM65" t="n">
        <v>59.51</v>
      </c>
      <c r="SN65" t="n">
        <v>66</v>
      </c>
      <c r="SO65" t="n">
        <v>129677.07</v>
      </c>
      <c r="SP65" t="n">
        <v>65.62</v>
      </c>
      <c r="SQ65" t="n">
        <v>65</v>
      </c>
      <c r="SR65" t="n">
        <v>130247.81</v>
      </c>
      <c r="SS65" t="n">
        <v>46.22</v>
      </c>
      <c r="ST65" t="n">
        <v>64</v>
      </c>
      <c r="SU65" t="n">
        <v>124795.97</v>
      </c>
      <c r="SV65" t="n">
        <v>58.24</v>
      </c>
      <c r="SW65" t="n">
        <v>67</v>
      </c>
      <c r="SX65" t="n">
        <v>122666.35</v>
      </c>
      <c r="SY65" t="n">
        <v>65.34</v>
      </c>
      <c r="SZ65" t="n">
        <v>71</v>
      </c>
      <c r="TA65" t="n">
        <v>117691.54</v>
      </c>
      <c r="TB65" t="n">
        <v>57.61</v>
      </c>
      <c r="TC65" t="n">
        <v>69</v>
      </c>
      <c r="TD65" t="n">
        <v>121635.61</v>
      </c>
      <c r="TE65" t="n">
        <v>55.41</v>
      </c>
      <c r="TF65" t="n">
        <v>68</v>
      </c>
      <c r="TG65" t="n">
        <v>125562.64</v>
      </c>
      <c r="TH65" t="n">
        <v>66.03</v>
      </c>
      <c r="TI65" t="n">
        <v>66</v>
      </c>
      <c r="TJ65" t="n">
        <v>120461.01</v>
      </c>
      <c r="TK65" t="n">
        <v>65.73</v>
      </c>
      <c r="TL65" t="n">
        <v>70</v>
      </c>
      <c r="TM65" t="n">
        <v>115093.18</v>
      </c>
      <c r="TN65" t="n">
        <v>54.84</v>
      </c>
      <c r="TO65" t="n">
        <v>69</v>
      </c>
      <c r="TP65" t="n">
        <v>116388.28</v>
      </c>
      <c r="TQ65" t="n">
        <v>64.31</v>
      </c>
      <c r="TR65" t="n">
        <v>72</v>
      </c>
      <c r="TS65" t="n">
        <v>115459.56</v>
      </c>
      <c r="TT65" t="n">
        <v>52.79</v>
      </c>
      <c r="TU65" t="n">
        <v>74</v>
      </c>
      <c r="TV65" t="n">
        <v>132500.3</v>
      </c>
      <c r="TW65" t="n">
        <v>54.46</v>
      </c>
      <c r="TX65" t="n">
        <v>65</v>
      </c>
      <c r="TY65" t="n">
        <v>134749.68</v>
      </c>
      <c r="TZ65" t="n">
        <v>66.62</v>
      </c>
      <c r="UA65" t="n">
        <v>65</v>
      </c>
      <c r="UB65" t="n">
        <v>128274.2</v>
      </c>
      <c r="UC65" t="n">
        <v>63.81</v>
      </c>
      <c r="UD65" t="n">
        <v>72</v>
      </c>
      <c r="UE65" t="n">
        <v>132031.68</v>
      </c>
      <c r="UF65" t="n">
        <v>50.07</v>
      </c>
      <c r="UG65" t="n">
        <v>72</v>
      </c>
      <c r="UH65" t="n">
        <v>133684.63</v>
      </c>
      <c r="UI65" t="n">
        <v>52.2</v>
      </c>
      <c r="UJ65" t="n">
        <v>72</v>
      </c>
      <c r="UK65" t="n">
        <v>134545.19</v>
      </c>
      <c r="UL65" t="n">
        <v>53.56</v>
      </c>
      <c r="UM65" t="n">
        <v>71</v>
      </c>
      <c r="UN65" t="n">
        <v>135516.51</v>
      </c>
      <c r="UO65" t="n">
        <v>51.29</v>
      </c>
      <c r="UP65" t="n">
        <v>70</v>
      </c>
      <c r="UQ65" t="n">
        <v>133343.82</v>
      </c>
      <c r="UR65" t="n">
        <v>69.28</v>
      </c>
      <c r="US65" t="n">
        <v>74</v>
      </c>
      <c r="UT65" t="n">
        <v>131367.09</v>
      </c>
      <c r="UU65" t="n">
        <v>59.6</v>
      </c>
      <c r="UV65" t="n">
        <v>75</v>
      </c>
      <c r="UW65" t="n">
        <v>133769.84</v>
      </c>
      <c r="UX65" t="n">
        <v>46.82</v>
      </c>
      <c r="UY65" t="n">
        <v>72</v>
      </c>
      <c r="UZ65" t="n">
        <v>130787.71</v>
      </c>
      <c r="VA65" t="n">
        <v>54.83</v>
      </c>
      <c r="VB65" t="n">
        <v>73</v>
      </c>
      <c r="VC65" t="n">
        <v>133812.44</v>
      </c>
      <c r="VD65" t="n">
        <v>49.44</v>
      </c>
      <c r="VE65" t="n">
        <v>70</v>
      </c>
      <c r="VF65" t="n">
        <v>139870.42</v>
      </c>
      <c r="VG65" t="n">
        <v>54.15</v>
      </c>
      <c r="VH65" t="n">
        <v>65</v>
      </c>
      <c r="VI65" t="n">
        <v>141144.92</v>
      </c>
      <c r="VJ65" t="n">
        <v>63.15</v>
      </c>
      <c r="VK65" t="n">
        <v>64</v>
      </c>
      <c r="VL65" t="n">
        <v>146599.8</v>
      </c>
      <c r="VM65" t="n">
        <v>62.33</v>
      </c>
      <c r="VN65" t="n">
        <v>61</v>
      </c>
      <c r="VO65" t="n">
        <v>143974.64</v>
      </c>
      <c r="VP65" t="n">
        <v>64.69</v>
      </c>
      <c r="VQ65" t="n">
        <v>63</v>
      </c>
      <c r="VR65" t="n">
        <v>142423.41</v>
      </c>
      <c r="VS65" t="n">
        <v>62.19</v>
      </c>
      <c r="VT65" t="n">
        <v>64</v>
      </c>
      <c r="VU65" t="n">
        <v>142423.41</v>
      </c>
      <c r="VV65" t="n">
        <v>62.19</v>
      </c>
      <c r="VW65" t="n">
        <v>64</v>
      </c>
      <c r="VX65" t="n">
        <v>134522.36</v>
      </c>
      <c r="VY65" t="n">
        <v>56.25</v>
      </c>
      <c r="VZ65" t="n">
        <v>67</v>
      </c>
      <c r="WA65" t="n">
        <v>134087.67</v>
      </c>
      <c r="WB65" t="n">
        <v>47.75</v>
      </c>
      <c r="WC65" t="n">
        <v>67</v>
      </c>
      <c r="WD65" t="n">
        <v>132766.57</v>
      </c>
      <c r="WE65" t="n">
        <v>54.1</v>
      </c>
      <c r="WF65" t="n">
        <v>70</v>
      </c>
      <c r="WG65" t="n">
        <v>129826.05</v>
      </c>
      <c r="WH65" t="n">
        <v>49.77</v>
      </c>
      <c r="WI65" t="n">
        <v>72</v>
      </c>
      <c r="WJ65" t="n">
        <v>128828.83</v>
      </c>
      <c r="WK65" t="n">
        <v>49.09</v>
      </c>
      <c r="WL65" t="n">
        <v>75</v>
      </c>
      <c r="WM65" t="n">
        <v>129127.15</v>
      </c>
      <c r="WN65" t="n">
        <v>55.75</v>
      </c>
      <c r="WO65" t="n">
        <v>75</v>
      </c>
      <c r="WP65" t="n">
        <v>131343.19</v>
      </c>
      <c r="WQ65" t="n">
        <v>58.66</v>
      </c>
      <c r="WR65" t="n">
        <v>73</v>
      </c>
      <c r="WS65" t="n">
        <v>131939</v>
      </c>
      <c r="WT65" t="n">
        <v>61.99</v>
      </c>
      <c r="WU65">
        <f>_xlfn.RANK.EQ(WS65,$WS$2:$WS$100,0)</f>
        <v/>
      </c>
      <c r="WV65" t="n">
        <v>127192</v>
      </c>
      <c r="WW65" t="n">
        <v>16.37</v>
      </c>
      <c r="WX65" t="n">
        <v>79</v>
      </c>
      <c r="WY65" t="n">
        <v>126067</v>
      </c>
      <c r="WZ65" t="n">
        <v>44.94</v>
      </c>
      <c r="XA65" t="n">
        <v>80</v>
      </c>
      <c r="XB65" t="n">
        <v>126459</v>
      </c>
      <c r="XC65" t="n">
        <v>46.41</v>
      </c>
      <c r="XD65" t="n">
        <v>79</v>
      </c>
      <c r="XE65" t="n">
        <v>128360</v>
      </c>
      <c r="XF65" t="n">
        <v>45.03</v>
      </c>
      <c r="XG65" t="n">
        <v>76</v>
      </c>
      <c r="XH65" t="n">
        <v>127849</v>
      </c>
      <c r="XI65" t="n">
        <v>60.14</v>
      </c>
      <c r="XJ65" t="n">
        <v>75</v>
      </c>
      <c r="XK65" t="n">
        <v>125624</v>
      </c>
      <c r="XL65" t="n">
        <v>58.69</v>
      </c>
      <c r="XM65" t="n">
        <v>77</v>
      </c>
      <c r="XN65" t="n">
        <v>124882</v>
      </c>
      <c r="XO65" t="n">
        <v>57.18</v>
      </c>
      <c r="XP65" t="n">
        <v>77</v>
      </c>
      <c r="XQ65" t="n">
        <v>133517</v>
      </c>
      <c r="XR65" t="n">
        <v>53.31</v>
      </c>
      <c r="XS65" t="n">
        <v>73</v>
      </c>
      <c r="XT65" t="n">
        <v>133517</v>
      </c>
      <c r="XU65" t="n">
        <v>53.31</v>
      </c>
      <c r="XV65" t="n">
        <v>69</v>
      </c>
      <c r="XW65" t="n">
        <v>143141</v>
      </c>
      <c r="XX65" t="n">
        <v>64.28</v>
      </c>
      <c r="XY65" t="n">
        <v>66</v>
      </c>
      <c r="XZ65" t="n">
        <v>143329</v>
      </c>
      <c r="YA65" t="n">
        <v>57.72</v>
      </c>
      <c r="YB65" t="n">
        <v>67</v>
      </c>
      <c r="YC65" t="n">
        <v>143943</v>
      </c>
      <c r="YD65" t="n">
        <v>57.29</v>
      </c>
      <c r="YE65" t="n">
        <v>67</v>
      </c>
      <c r="YF65" t="n">
        <v>144292</v>
      </c>
      <c r="YG65" t="n">
        <v>66.38</v>
      </c>
      <c r="YH65" t="n">
        <v>68</v>
      </c>
      <c r="YI65" t="n">
        <v>146713</v>
      </c>
      <c r="YJ65" t="n">
        <v>65.89</v>
      </c>
      <c r="YK65" t="n">
        <v>67</v>
      </c>
      <c r="YL65" t="n">
        <v>145997</v>
      </c>
      <c r="YM65" t="n">
        <v>65.79000000000001</v>
      </c>
      <c r="YN65" t="n">
        <v>66</v>
      </c>
      <c r="YO65" t="n">
        <v>153192</v>
      </c>
      <c r="YP65" t="n">
        <v>57.47</v>
      </c>
      <c r="YQ65" t="n">
        <v>58</v>
      </c>
      <c r="YR65" t="n">
        <v>153447</v>
      </c>
      <c r="YS65" t="n">
        <v>72.02</v>
      </c>
      <c r="YT65" t="n">
        <v>60</v>
      </c>
      <c r="YU65" t="n">
        <v>152570</v>
      </c>
      <c r="YV65" t="n">
        <v>61.03</v>
      </c>
      <c r="YW65" t="n">
        <v>62</v>
      </c>
      <c r="YX65" t="n">
        <v>157847</v>
      </c>
      <c r="YY65" t="n">
        <v>53.93</v>
      </c>
      <c r="YZ65" t="n">
        <v>58</v>
      </c>
      <c r="ZA65" t="n">
        <v>157745</v>
      </c>
      <c r="ZB65" t="n">
        <v>69.26000000000001</v>
      </c>
      <c r="ZC65" t="n">
        <v>56</v>
      </c>
      <c r="ZD65" t="n">
        <v>150652</v>
      </c>
      <c r="ZE65" t="n">
        <v>55.42</v>
      </c>
      <c r="ZF65" t="n">
        <v>61</v>
      </c>
      <c r="ZG65" t="n">
        <v>153721</v>
      </c>
      <c r="ZH65" t="n">
        <v>57.49</v>
      </c>
      <c r="ZI65" t="n">
        <v>59</v>
      </c>
      <c r="ZJ65" t="n">
        <v>154343</v>
      </c>
      <c r="ZK65" t="n">
        <v>62.38</v>
      </c>
      <c r="ZL65" t="n">
        <v>60</v>
      </c>
      <c r="ZM65" t="n">
        <v>154343</v>
      </c>
      <c r="ZN65" t="n">
        <v>62.38</v>
      </c>
      <c r="ZO65" t="n">
        <v>60</v>
      </c>
      <c r="ZP65" t="n">
        <v>154156</v>
      </c>
      <c r="ZQ65" t="n">
        <v>46.58</v>
      </c>
      <c r="ZR65" t="n">
        <v>59</v>
      </c>
      <c r="ZS65" t="n">
        <v>151325</v>
      </c>
      <c r="ZT65" t="n">
        <v>46.26</v>
      </c>
      <c r="ZU65" t="n">
        <v>60</v>
      </c>
      <c r="ZV65" t="n">
        <v>153746</v>
      </c>
      <c r="ZW65" t="n">
        <v>52.3</v>
      </c>
      <c r="ZX65" t="n">
        <v>58</v>
      </c>
      <c r="ZY65" t="n">
        <v>152868</v>
      </c>
      <c r="ZZ65" t="n">
        <v>57.27</v>
      </c>
      <c r="AAA65" t="n">
        <v>59</v>
      </c>
      <c r="AAB65" t="n">
        <v>153388</v>
      </c>
      <c r="AAC65" t="n">
        <v>62.97</v>
      </c>
      <c r="AAD65" t="n">
        <v>58</v>
      </c>
      <c r="AAE65" t="n">
        <v>151760</v>
      </c>
      <c r="AAF65" t="n">
        <v>53.53</v>
      </c>
      <c r="AAG65" t="n">
        <v>60</v>
      </c>
      <c r="AAH65" t="n">
        <v>149952</v>
      </c>
      <c r="AAI65" t="n">
        <v>66.56999999999999</v>
      </c>
      <c r="AAJ65" t="n">
        <v>62</v>
      </c>
      <c r="AAK65" t="n">
        <v>147497</v>
      </c>
      <c r="AAL65" t="n">
        <v>53.59</v>
      </c>
      <c r="AAM65" t="n">
        <v>63</v>
      </c>
      <c r="AAN65" t="n">
        <v>146495</v>
      </c>
      <c r="AAO65" t="n">
        <v>72.11</v>
      </c>
      <c r="AAP65" t="n">
        <v>62</v>
      </c>
      <c r="AAQ65" t="n">
        <v>146785</v>
      </c>
      <c r="AAR65" t="n">
        <v>59.85</v>
      </c>
      <c r="AAS65" t="n">
        <v>62</v>
      </c>
      <c r="AAT65" t="n">
        <v>152071</v>
      </c>
      <c r="AAU65" t="n">
        <v>59.04</v>
      </c>
      <c r="AAV65" t="n">
        <v>61</v>
      </c>
      <c r="AAW65" t="n">
        <v>150485</v>
      </c>
      <c r="AAX65" t="n">
        <v>41.6</v>
      </c>
      <c r="AAY65" t="n">
        <v>61</v>
      </c>
      <c r="AAZ65" t="n">
        <v>153316</v>
      </c>
      <c r="ABA65" t="n">
        <v>46.44</v>
      </c>
      <c r="ABB65" t="n">
        <v>59</v>
      </c>
      <c r="ABC65" t="n">
        <v>151389</v>
      </c>
      <c r="ABD65" t="n">
        <v>63.02</v>
      </c>
      <c r="ABE65" t="n">
        <v>61</v>
      </c>
      <c r="ABF65" t="n">
        <v>157332</v>
      </c>
      <c r="ABG65" t="n">
        <v>52.66</v>
      </c>
      <c r="ABH65" t="n">
        <v>59</v>
      </c>
      <c r="ABI65" t="n">
        <v>159123</v>
      </c>
      <c r="ABJ65" t="n">
        <v>61.81</v>
      </c>
      <c r="ABK65" t="n">
        <v>59</v>
      </c>
      <c r="ABL65" t="n">
        <v>163710</v>
      </c>
      <c r="ABM65" t="n">
        <v>67.90000000000001</v>
      </c>
      <c r="ABN65" t="n">
        <v>56</v>
      </c>
      <c r="ABO65" t="n">
        <v>163232</v>
      </c>
      <c r="ABP65" t="n">
        <v>64.17</v>
      </c>
      <c r="ABQ65" t="n">
        <v>56</v>
      </c>
      <c r="ABR65" t="n">
        <v>163505</v>
      </c>
      <c r="ABS65" t="n">
        <v>60.17</v>
      </c>
      <c r="ABT65" t="n">
        <v>57</v>
      </c>
      <c r="ABU65" t="n">
        <v>164383</v>
      </c>
      <c r="ABV65" t="n">
        <v>64.92</v>
      </c>
      <c r="ABW65" t="n">
        <v>56</v>
      </c>
      <c r="ABX65" t="n">
        <v>161527</v>
      </c>
      <c r="ABY65" t="n">
        <v>64.18000000000001</v>
      </c>
      <c r="ABZ65" t="n">
        <v>58</v>
      </c>
      <c r="ACA65" t="n">
        <v>160700</v>
      </c>
      <c r="ACB65" t="n">
        <v>72.11</v>
      </c>
      <c r="ACC65" t="n">
        <v>58</v>
      </c>
      <c r="ACD65" t="n">
        <v>159276</v>
      </c>
      <c r="ACE65" t="n">
        <v>61.91</v>
      </c>
      <c r="ACF65" t="n">
        <v>58</v>
      </c>
      <c r="ACG65" t="n">
        <v>159745</v>
      </c>
      <c r="ACH65" t="n">
        <v>64.59</v>
      </c>
      <c r="ACI65" t="n">
        <v>57</v>
      </c>
      <c r="ACJ65" t="n">
        <v>161314</v>
      </c>
      <c r="ACK65" t="n">
        <v>54.92</v>
      </c>
      <c r="ACL65" t="n">
        <v>57</v>
      </c>
      <c r="ACM65" t="n">
        <v>159094</v>
      </c>
      <c r="ACN65" t="n">
        <v>57.34</v>
      </c>
      <c r="ACO65" t="n">
        <v>57</v>
      </c>
      <c r="ACP65" t="n">
        <v>157710</v>
      </c>
      <c r="ACQ65" t="n">
        <v>55.92</v>
      </c>
      <c r="ACR65" t="n">
        <v>58</v>
      </c>
      <c r="ACS65" t="n">
        <v>159956</v>
      </c>
      <c r="ACT65" t="n">
        <v>48.11</v>
      </c>
      <c r="ACU65" t="n">
        <v>59</v>
      </c>
      <c r="ACV65" t="n">
        <v>159538</v>
      </c>
      <c r="ACW65" t="n">
        <v>47.51</v>
      </c>
      <c r="ACX65" t="n">
        <v>58</v>
      </c>
      <c r="ACY65" t="n">
        <v>160161</v>
      </c>
      <c r="ACZ65" t="n">
        <v>59.69</v>
      </c>
      <c r="ADA65" t="n">
        <v>57</v>
      </c>
      <c r="ADB65" t="n">
        <v>159094</v>
      </c>
      <c r="ADC65" t="n">
        <v>61.7</v>
      </c>
      <c r="ADD65" t="n">
        <v>58</v>
      </c>
      <c r="ADE65" t="n">
        <v>158624</v>
      </c>
      <c r="ADF65" t="n">
        <v>64.84999999999999</v>
      </c>
      <c r="ADG65" t="n">
        <v>59</v>
      </c>
      <c r="ADH65" t="n">
        <v>154977</v>
      </c>
      <c r="ADI65" t="n">
        <v>29.33</v>
      </c>
      <c r="ADJ65" t="n">
        <v>59</v>
      </c>
      <c r="ADK65" t="n">
        <v>155934</v>
      </c>
      <c r="ADL65" t="n">
        <v>64.68000000000001</v>
      </c>
      <c r="ADM65" t="n">
        <v>60</v>
      </c>
      <c r="ADN65" t="n">
        <v>157932</v>
      </c>
      <c r="ADO65" t="n">
        <v>58.63</v>
      </c>
      <c r="ADP65" t="n">
        <v>56</v>
      </c>
      <c r="ADQ65" t="n">
        <v>157052</v>
      </c>
      <c r="ADR65" t="n">
        <v>65.56</v>
      </c>
      <c r="ADS65" t="n">
        <v>58</v>
      </c>
      <c r="ADT65" t="n">
        <v>157838</v>
      </c>
      <c r="ADU65" t="n">
        <v>56.92</v>
      </c>
      <c r="ADV65" t="n">
        <v>57</v>
      </c>
      <c r="ADW65" t="n">
        <v>155722</v>
      </c>
      <c r="ADX65" t="n">
        <v>58.87</v>
      </c>
      <c r="ADY65" t="n">
        <v>58</v>
      </c>
      <c r="ADZ65" t="n">
        <v>156200</v>
      </c>
      <c r="AEA65" t="n">
        <v>68.59</v>
      </c>
      <c r="AEB65" t="n">
        <v>58</v>
      </c>
      <c r="AEC65" t="n">
        <v>158762</v>
      </c>
      <c r="AED65" t="n">
        <v>67.31</v>
      </c>
      <c r="AEE65" t="n">
        <v>57</v>
      </c>
      <c r="AEF65" t="n">
        <v>157644</v>
      </c>
      <c r="AEG65" t="n">
        <v>53.11</v>
      </c>
      <c r="AEH65" t="n">
        <v>57</v>
      </c>
      <c r="AEI65" t="n">
        <v>153006</v>
      </c>
      <c r="AEJ65" t="n">
        <v>56.26</v>
      </c>
      <c r="AEK65" t="n">
        <v>58</v>
      </c>
      <c r="AEL65" t="n">
        <v>150786</v>
      </c>
      <c r="AEM65" t="n">
        <v>65.01000000000001</v>
      </c>
      <c r="AEN65" t="n">
        <v>58</v>
      </c>
      <c r="AEO65" t="n">
        <v>150699</v>
      </c>
      <c r="AEP65" t="n">
        <v>64.88</v>
      </c>
      <c r="AEQ65" t="n">
        <v>60</v>
      </c>
      <c r="AER65" t="n">
        <v>153731</v>
      </c>
      <c r="AES65" t="n">
        <v>66.29000000000001</v>
      </c>
      <c r="AET65" t="n">
        <v>57</v>
      </c>
      <c r="AEU65" t="n">
        <v>150657</v>
      </c>
      <c r="AEV65" t="n">
        <v>67.25</v>
      </c>
      <c r="AEW65" t="n">
        <v>60</v>
      </c>
      <c r="AEX65" t="n">
        <v>150238</v>
      </c>
      <c r="AEY65" t="n">
        <v>65.73</v>
      </c>
      <c r="AEZ65" t="n">
        <v>60</v>
      </c>
      <c r="AFA65" t="n">
        <v>151511</v>
      </c>
      <c r="AFB65" t="n">
        <v>65.83</v>
      </c>
      <c r="AFC65" t="n">
        <v>59</v>
      </c>
      <c r="AFD65" t="n">
        <v>143669</v>
      </c>
      <c r="AFE65" t="n">
        <v>45.59</v>
      </c>
      <c r="AFF65" t="n">
        <v>63</v>
      </c>
      <c r="AFG65" t="n">
        <v>142046</v>
      </c>
      <c r="AFH65" t="n">
        <v>62.67</v>
      </c>
      <c r="AFI65" t="n">
        <v>64</v>
      </c>
      <c r="AFJ65" t="n">
        <v>139611</v>
      </c>
      <c r="AFK65" t="n">
        <v>59.1</v>
      </c>
      <c r="AFL65" t="n">
        <v>63</v>
      </c>
      <c r="AFM65" t="n">
        <v>139021</v>
      </c>
      <c r="AFN65" t="n">
        <v>57</v>
      </c>
      <c r="AFO65" t="n">
        <v>63</v>
      </c>
      <c r="AFP65" t="n">
        <v>138398</v>
      </c>
      <c r="AFQ65" t="n">
        <v>55.92</v>
      </c>
      <c r="AFR65" t="n">
        <v>64</v>
      </c>
      <c r="AFS65" t="n">
        <v>134981</v>
      </c>
      <c r="AFT65" t="n">
        <v>59.26</v>
      </c>
      <c r="AFU65" t="n">
        <v>66</v>
      </c>
      <c r="AFV65" t="n">
        <v>137151</v>
      </c>
      <c r="AFW65" t="n">
        <v>57.09</v>
      </c>
      <c r="AFX65" t="n">
        <v>65</v>
      </c>
      <c r="AFY65" t="n">
        <v>137629</v>
      </c>
      <c r="AFZ65" t="n">
        <v>57.71</v>
      </c>
      <c r="AGA65" t="n">
        <v>65</v>
      </c>
      <c r="AGB65" t="n">
        <v>133673</v>
      </c>
      <c r="AGC65" t="n">
        <v>52.7</v>
      </c>
      <c r="AGD65" t="n">
        <v>68</v>
      </c>
      <c r="AGE65" t="n">
        <v>131905</v>
      </c>
      <c r="AGF65" t="n">
        <v>60.44</v>
      </c>
      <c r="AGG65" t="n">
        <v>67</v>
      </c>
      <c r="AGH65" t="n">
        <v>135630</v>
      </c>
      <c r="AGI65" t="n">
        <v>56.59</v>
      </c>
      <c r="AGJ65" t="n">
        <v>64</v>
      </c>
      <c r="AGK65" t="n">
        <v>135049</v>
      </c>
      <c r="AGL65" t="n">
        <v>62.67</v>
      </c>
      <c r="AGM65" t="n">
        <v>66</v>
      </c>
      <c r="AGN65" t="n">
        <v>138466</v>
      </c>
      <c r="AGO65" t="n">
        <v>61.55</v>
      </c>
      <c r="AGP65" t="n">
        <v>63</v>
      </c>
      <c r="AGQ65" t="n">
        <v>133537</v>
      </c>
      <c r="AGR65" t="n">
        <v>63.4</v>
      </c>
      <c r="AGS65" t="n">
        <v>68</v>
      </c>
      <c r="AGT65" t="n">
        <v>135516</v>
      </c>
      <c r="AGU65" t="n">
        <v>61.56</v>
      </c>
      <c r="AGV65" t="n">
        <v>64</v>
      </c>
      <c r="AGW65" t="n">
        <v>134525</v>
      </c>
      <c r="AGX65" t="n">
        <v>54.91</v>
      </c>
      <c r="AGY65" t="n">
        <v>64</v>
      </c>
      <c r="AGZ65" t="n">
        <v>132697</v>
      </c>
      <c r="AHA65" t="n">
        <v>56.19</v>
      </c>
      <c r="AHB65" t="n">
        <v>68</v>
      </c>
      <c r="AHC65" t="n">
        <v>131190</v>
      </c>
      <c r="AHD65" t="n">
        <v>64</v>
      </c>
      <c r="AHE65" t="n">
        <v>66</v>
      </c>
      <c r="AHF65" t="n">
        <v>131276</v>
      </c>
      <c r="AHG65" t="n">
        <v>60.16</v>
      </c>
      <c r="AHH65" t="n">
        <v>65</v>
      </c>
      <c r="AHI65" t="n">
        <v>125522</v>
      </c>
      <c r="AHJ65" t="n">
        <v>55.96</v>
      </c>
      <c r="AHK65" t="n">
        <v>67</v>
      </c>
      <c r="AHL65" t="n">
        <v>124158</v>
      </c>
      <c r="AHM65" t="n">
        <v>51.8</v>
      </c>
      <c r="AHN65" t="n">
        <v>69</v>
      </c>
      <c r="AHO65" t="n">
        <v>125968</v>
      </c>
      <c r="AHP65" t="n">
        <v>63.75</v>
      </c>
      <c r="AHQ65" t="n">
        <v>70</v>
      </c>
      <c r="AHR65" t="n">
        <v>132502</v>
      </c>
      <c r="AHS65" t="n">
        <v>42.77</v>
      </c>
      <c r="AHT65" t="n">
        <v>66</v>
      </c>
      <c r="AHU65" t="n">
        <v>137561</v>
      </c>
      <c r="AHV65" t="n">
        <v>63.34</v>
      </c>
      <c r="AHW65" t="n">
        <v>19</v>
      </c>
      <c r="AHX65" t="n">
        <v>136001</v>
      </c>
      <c r="AHY65" t="n">
        <v>65.97</v>
      </c>
      <c r="AHZ65" t="n">
        <v>64</v>
      </c>
    </row>
    <row r="66" ht="14.4" customHeight="1">
      <c r="A66" t="inlineStr">
        <is>
          <t>TVSMOTOR</t>
        </is>
      </c>
      <c r="B66" t="n">
        <v>132026.71</v>
      </c>
      <c r="C66" t="n">
        <v>48.18</v>
      </c>
      <c r="D66" t="n">
        <v>65</v>
      </c>
      <c r="E66" t="n">
        <v>132088.47</v>
      </c>
      <c r="F66" t="n">
        <v>48.02</v>
      </c>
      <c r="G66" t="n">
        <v>63</v>
      </c>
      <c r="H66" t="n">
        <v>133024.39</v>
      </c>
      <c r="I66" t="n">
        <v>59.04000000000001</v>
      </c>
      <c r="J66" t="n">
        <v>63</v>
      </c>
      <c r="K66" t="n">
        <v>132074.22</v>
      </c>
      <c r="L66" t="n">
        <v>52.32</v>
      </c>
      <c r="M66" t="n">
        <v>65</v>
      </c>
      <c r="N66" t="n">
        <v>135029.26</v>
      </c>
      <c r="O66" t="n">
        <v>52.03</v>
      </c>
      <c r="P66" t="n">
        <v>65</v>
      </c>
      <c r="Q66" t="n">
        <v>138155.33</v>
      </c>
      <c r="R66" t="n">
        <v>53.93</v>
      </c>
      <c r="S66" t="n">
        <v>62</v>
      </c>
      <c r="T66" s="1" t="n">
        <v>138677.93</v>
      </c>
      <c r="U66" t="n">
        <v>55.17</v>
      </c>
      <c r="V66" t="n">
        <v>63</v>
      </c>
      <c r="W66" s="9" t="n">
        <v>138725.44</v>
      </c>
      <c r="X66" t="n">
        <v>75.48999999999999</v>
      </c>
      <c r="Y66" t="n">
        <v>66</v>
      </c>
      <c r="Z66" s="16" t="n">
        <v>138283.61</v>
      </c>
      <c r="AA66" t="n">
        <v>58.36</v>
      </c>
      <c r="AB66" t="n">
        <v>64</v>
      </c>
      <c r="AC66" s="25" t="n">
        <v>137585.23</v>
      </c>
      <c r="AD66" t="n">
        <v>63.1</v>
      </c>
      <c r="AE66" t="n">
        <v>65</v>
      </c>
      <c r="AF66" s="31" t="n">
        <v>137851.28</v>
      </c>
      <c r="AG66" t="n">
        <v>62</v>
      </c>
      <c r="AH66" t="n">
        <v>65</v>
      </c>
      <c r="AI66" s="38" t="n">
        <v>137490.21</v>
      </c>
      <c r="AJ66" s="36" t="n">
        <v>48.93</v>
      </c>
      <c r="AK66" t="n">
        <v>63</v>
      </c>
      <c r="AL66" s="46" t="n">
        <v>136758.58</v>
      </c>
      <c r="AM66" t="n">
        <v>63.96</v>
      </c>
      <c r="AN66" t="n">
        <v>64</v>
      </c>
      <c r="AO66" s="52" t="n">
        <v>136673.06</v>
      </c>
      <c r="AP66" t="n">
        <v>65.68000000000001</v>
      </c>
      <c r="AQ66" t="n">
        <v>64</v>
      </c>
      <c r="AR66" s="57" t="n">
        <v>134663.44</v>
      </c>
      <c r="AS66" t="n">
        <v>63.85</v>
      </c>
      <c r="AT66" t="n">
        <v>65</v>
      </c>
      <c r="AU66" s="64" t="n">
        <v>134929.49</v>
      </c>
      <c r="AV66" t="n">
        <v>58.5</v>
      </c>
      <c r="AW66" t="n">
        <v>65</v>
      </c>
      <c r="AX66" s="69" t="n">
        <v>134354.64</v>
      </c>
      <c r="AY66" t="n">
        <v>59.32</v>
      </c>
      <c r="AZ66" t="n">
        <v>65</v>
      </c>
      <c r="BA66" s="77" t="n">
        <v>130743.97</v>
      </c>
      <c r="BB66" t="n">
        <v>61.24</v>
      </c>
      <c r="BC66" t="n">
        <v>66</v>
      </c>
      <c r="BD66" s="78" t="n">
        <v>133356.95</v>
      </c>
      <c r="BE66" t="n">
        <v>74.55</v>
      </c>
      <c r="BF66" t="n">
        <v>65</v>
      </c>
      <c r="BG66" s="81" t="n">
        <v>136901.1</v>
      </c>
      <c r="BH66" t="n">
        <v>36.19</v>
      </c>
      <c r="BI66" t="n">
        <v>65</v>
      </c>
      <c r="BJ66" s="88" t="n">
        <v>137727.75</v>
      </c>
      <c r="BK66" t="n">
        <v>56.7</v>
      </c>
      <c r="BL66" t="n">
        <v>64</v>
      </c>
      <c r="BM66" s="87" t="n">
        <v>136635.05</v>
      </c>
      <c r="BN66" t="n">
        <v>67.41</v>
      </c>
      <c r="BO66" t="n">
        <v>65</v>
      </c>
      <c r="BP66" s="87" t="n">
        <v>135399.83</v>
      </c>
      <c r="BQ66" t="n">
        <v>63.21</v>
      </c>
      <c r="BR66" t="n">
        <v>64</v>
      </c>
      <c r="BS66" s="87" t="n">
        <v>134544.67</v>
      </c>
      <c r="BT66" t="n">
        <v>64.98</v>
      </c>
      <c r="BU66" t="n">
        <v>64</v>
      </c>
      <c r="BV66" s="93" t="n">
        <v>132881.87</v>
      </c>
      <c r="BW66" t="n">
        <v>51.96</v>
      </c>
      <c r="BX66" t="n">
        <v>65</v>
      </c>
      <c r="BY66" s="99" t="n">
        <v>133228.68</v>
      </c>
      <c r="BZ66" t="n">
        <v>56.85</v>
      </c>
      <c r="CA66" t="n">
        <v>63</v>
      </c>
      <c r="CB66" s="105" t="n">
        <v>132739.34</v>
      </c>
      <c r="CC66" t="n">
        <v>31.67</v>
      </c>
      <c r="CD66" t="n">
        <v>63</v>
      </c>
      <c r="CE66" s="110" t="n">
        <v>131741.66</v>
      </c>
      <c r="CF66" t="n">
        <v>54.33</v>
      </c>
      <c r="CG66" t="n">
        <v>63</v>
      </c>
      <c r="CH66" s="117" t="n">
        <v>132986.38</v>
      </c>
      <c r="CI66" t="n">
        <v>49.87</v>
      </c>
      <c r="CJ66" t="n">
        <v>62</v>
      </c>
      <c r="CK66" s="122" t="n">
        <v>133737.02</v>
      </c>
      <c r="CL66" t="n">
        <v>68.42</v>
      </c>
      <c r="CM66" t="n">
        <v>63</v>
      </c>
      <c r="CN66" s="128" t="n">
        <v>132454.29</v>
      </c>
      <c r="CO66" t="n">
        <v>54.78</v>
      </c>
      <c r="CP66" t="n">
        <v>63</v>
      </c>
      <c r="CQ66" s="135" t="n">
        <v>133451.97</v>
      </c>
      <c r="CR66" t="n">
        <v>32.41</v>
      </c>
      <c r="CS66" t="n">
        <v>63</v>
      </c>
      <c r="CT66" s="140" t="n">
        <v>136350</v>
      </c>
      <c r="CU66" t="n">
        <v>46.18</v>
      </c>
      <c r="CV66" t="n">
        <v>62</v>
      </c>
      <c r="CW66" s="146" t="n">
        <v>139580.59</v>
      </c>
      <c r="CX66" t="n">
        <v>41.83</v>
      </c>
      <c r="CY66" t="n">
        <v>60</v>
      </c>
      <c r="CZ66" s="153" t="n">
        <v>141765.99</v>
      </c>
      <c r="DA66" t="n">
        <v>46.36</v>
      </c>
      <c r="DB66" t="n">
        <v>60</v>
      </c>
      <c r="DC66" s="159" t="n">
        <v>140483.26</v>
      </c>
      <c r="DD66" t="n">
        <v>47.56</v>
      </c>
      <c r="DE66" t="n">
        <v>60</v>
      </c>
      <c r="DF66" s="165" t="n">
        <v>143357.54</v>
      </c>
      <c r="DG66" t="n">
        <v>47.35</v>
      </c>
      <c r="DH66" t="n">
        <v>60</v>
      </c>
      <c r="DI66" s="170" t="n">
        <v>141518.95</v>
      </c>
      <c r="DJ66" t="n">
        <v>48.14</v>
      </c>
      <c r="DK66" t="n">
        <v>60</v>
      </c>
      <c r="DL66" s="176" t="n">
        <v>141666.23</v>
      </c>
      <c r="DM66" t="n">
        <v>53.06</v>
      </c>
      <c r="DN66" t="n">
        <v>60</v>
      </c>
      <c r="DO66" s="177" t="n">
        <v>140720.8</v>
      </c>
      <c r="DP66" t="n">
        <v>53.43</v>
      </c>
      <c r="DQ66" t="n">
        <v>60</v>
      </c>
      <c r="DR66" s="176" t="n">
        <v>143666.34</v>
      </c>
      <c r="DS66" t="n">
        <v>49.69</v>
      </c>
      <c r="DT66" t="n">
        <v>59</v>
      </c>
      <c r="DU66" s="177" t="n">
        <v>143286.27</v>
      </c>
      <c r="DV66" t="n">
        <v>70.56999999999999</v>
      </c>
      <c r="DW66" t="n">
        <v>58</v>
      </c>
      <c r="DX66" s="178" t="n">
        <v>152664.49</v>
      </c>
      <c r="DY66" t="n">
        <v>54.81</v>
      </c>
      <c r="DZ66" t="n">
        <v>56</v>
      </c>
      <c r="EA66" s="182" t="n">
        <v>154517.33</v>
      </c>
      <c r="EB66" t="n">
        <v>60.49</v>
      </c>
      <c r="EC66" t="n">
        <v>55</v>
      </c>
      <c r="ED66" s="188" t="n">
        <v>155591.03</v>
      </c>
      <c r="EE66" t="n">
        <v>69.04000000000001</v>
      </c>
      <c r="EF66" t="n">
        <v>55</v>
      </c>
      <c r="EG66" s="188" t="n">
        <v>156332.17</v>
      </c>
      <c r="EH66" t="n">
        <v>73.95</v>
      </c>
      <c r="EI66" t="n">
        <v>55</v>
      </c>
      <c r="EJ66" s="196" t="n">
        <v>155990.1</v>
      </c>
      <c r="EK66" t="n">
        <v>66.09999999999999</v>
      </c>
      <c r="EL66" t="n">
        <v>57</v>
      </c>
      <c r="EM66" s="196" t="n">
        <v>155177.7</v>
      </c>
      <c r="EN66" t="n">
        <v>71</v>
      </c>
      <c r="EO66" t="n">
        <v>55</v>
      </c>
      <c r="EP66" s="201" t="n">
        <v>154873.65</v>
      </c>
      <c r="EQ66" t="n">
        <v>52.96</v>
      </c>
      <c r="ER66" t="n">
        <v>55</v>
      </c>
      <c r="ES66" s="200" t="n">
        <v>156066.12</v>
      </c>
      <c r="ET66" t="n">
        <v>58.91</v>
      </c>
      <c r="EU66" t="n">
        <v>52</v>
      </c>
      <c r="EV66" s="207" t="n">
        <v>159296.71</v>
      </c>
      <c r="EW66" t="n">
        <v>46.33</v>
      </c>
      <c r="EX66" t="n">
        <v>53</v>
      </c>
      <c r="EY66" s="212" t="n">
        <v>160151.87</v>
      </c>
      <c r="EZ66" t="n">
        <v>52.49</v>
      </c>
      <c r="FA66" t="n">
        <v>54</v>
      </c>
      <c r="FB66" s="212" t="n">
        <v>161482.11</v>
      </c>
      <c r="FC66" t="n">
        <v>61.22</v>
      </c>
      <c r="FD66" t="n">
        <v>54</v>
      </c>
      <c r="FE66" s="212" t="n">
        <v>162807.6</v>
      </c>
      <c r="FF66" t="n">
        <v>61.14</v>
      </c>
      <c r="FG66" t="n">
        <v>51</v>
      </c>
      <c r="FH66" s="212" t="n">
        <v>165235.3</v>
      </c>
      <c r="FI66" t="n">
        <v>56.44</v>
      </c>
      <c r="FJ66" t="n">
        <v>50</v>
      </c>
      <c r="FK66" s="212" t="n">
        <v>170318.73</v>
      </c>
      <c r="FL66" t="n">
        <v>54.87</v>
      </c>
      <c r="FM66" t="n">
        <v>48</v>
      </c>
      <c r="FN66" s="218" t="n">
        <v>169796.13</v>
      </c>
      <c r="FO66" t="n">
        <v>57.08</v>
      </c>
      <c r="FP66" t="n">
        <v>48</v>
      </c>
      <c r="FQ66" s="218" t="n">
        <v>166052.45</v>
      </c>
      <c r="FR66" t="n">
        <v>67.09999999999999</v>
      </c>
      <c r="FS66" t="n">
        <v>51</v>
      </c>
      <c r="FT66" s="224" t="n">
        <v>166850.59</v>
      </c>
      <c r="FU66" t="n">
        <v>55.69</v>
      </c>
      <c r="FV66" t="n">
        <v>51</v>
      </c>
      <c r="FW66" s="231" t="n">
        <v>166328</v>
      </c>
      <c r="FX66" t="n">
        <v>48.87</v>
      </c>
      <c r="FY66" t="n">
        <v>51</v>
      </c>
      <c r="FZ66" s="236" t="n">
        <v>165259.05</v>
      </c>
      <c r="GA66" t="n">
        <v>67.06</v>
      </c>
      <c r="GB66" t="n">
        <v>51</v>
      </c>
      <c r="GC66" s="237" t="n">
        <v>166280.49</v>
      </c>
      <c r="GD66" t="n">
        <v>60.38</v>
      </c>
      <c r="GE66" t="n">
        <v>52</v>
      </c>
      <c r="GF66" s="236" t="n">
        <v>166180.72</v>
      </c>
      <c r="GG66" t="n">
        <v>53.89</v>
      </c>
      <c r="GH66" t="n">
        <v>51</v>
      </c>
      <c r="GI66" s="237" t="n">
        <v>168237.85</v>
      </c>
      <c r="GJ66" t="n">
        <v>55.74</v>
      </c>
      <c r="GK66" t="n">
        <v>51</v>
      </c>
      <c r="GL66" s="236" t="n">
        <v>167981.3</v>
      </c>
      <c r="GM66" t="n">
        <v>61.52</v>
      </c>
      <c r="GN66" t="n">
        <v>51</v>
      </c>
      <c r="GO66" s="236" t="n">
        <v>167563.23</v>
      </c>
      <c r="GP66" t="n">
        <v>51.65</v>
      </c>
      <c r="GQ66" t="n">
        <v>53</v>
      </c>
      <c r="GR66" s="236" t="n">
        <v>166347</v>
      </c>
      <c r="GS66" t="n">
        <v>42.25</v>
      </c>
      <c r="GT66" t="n">
        <v>52</v>
      </c>
      <c r="GU66" s="236" t="n">
        <v>163667.51</v>
      </c>
      <c r="GV66" t="n">
        <v>75.43000000000001</v>
      </c>
      <c r="GW66" t="n">
        <v>53</v>
      </c>
      <c r="GX66" s="236" t="n">
        <v>162004.71</v>
      </c>
      <c r="GY66" t="n">
        <v>76.18000000000001</v>
      </c>
      <c r="GZ66" t="n">
        <v>52</v>
      </c>
      <c r="HA66" s="237" t="n">
        <v>162622.32</v>
      </c>
      <c r="HB66" t="n">
        <v>50.44</v>
      </c>
      <c r="HC66" t="n">
        <v>51</v>
      </c>
      <c r="HD66" s="243" t="n">
        <v>163743.52</v>
      </c>
      <c r="HE66" t="n">
        <v>68.48999999999999</v>
      </c>
      <c r="HF66" t="n">
        <v>51</v>
      </c>
      <c r="HG66" s="242" t="n">
        <v>163715.02</v>
      </c>
      <c r="HH66" t="n">
        <v>58.78</v>
      </c>
      <c r="HI66" t="n">
        <v>49</v>
      </c>
      <c r="HJ66" t="n">
        <v>164280.37</v>
      </c>
      <c r="HK66" t="n">
        <v>50.93</v>
      </c>
      <c r="HL66" t="n">
        <v>53</v>
      </c>
      <c r="HM66" s="250" t="n">
        <v>163791.03</v>
      </c>
      <c r="HN66" t="n">
        <v>44.46</v>
      </c>
      <c r="HO66" t="n">
        <v>53</v>
      </c>
      <c r="HP66" s="251" t="n">
        <v>166945.61</v>
      </c>
      <c r="HQ66" t="n">
        <v>60.06</v>
      </c>
      <c r="HR66" t="n">
        <v>51</v>
      </c>
      <c r="HS66" s="250" t="n">
        <v>166755.58</v>
      </c>
      <c r="HT66" t="n">
        <v>51.41</v>
      </c>
      <c r="HU66" t="n">
        <v>50</v>
      </c>
      <c r="HV66" s="250" t="n">
        <v>165539.35</v>
      </c>
      <c r="HW66" t="n">
        <v>53.75</v>
      </c>
      <c r="HX66" t="n">
        <v>50</v>
      </c>
      <c r="HY66" s="250" t="n">
        <v>165377.82</v>
      </c>
      <c r="HZ66" t="n">
        <v>56.91</v>
      </c>
      <c r="IA66" t="n">
        <v>51</v>
      </c>
      <c r="IB66" s="251" t="n">
        <v>165838.66</v>
      </c>
      <c r="IC66" t="n">
        <v>54.11</v>
      </c>
      <c r="ID66" t="n">
        <v>52</v>
      </c>
      <c r="IE66" s="251" t="n">
        <v>166232.98</v>
      </c>
      <c r="IF66" t="n">
        <v>62.51</v>
      </c>
      <c r="IG66" t="n">
        <v>52</v>
      </c>
      <c r="IH66" s="251" t="n">
        <v>166375.51</v>
      </c>
      <c r="II66" t="n">
        <v>61.88</v>
      </c>
      <c r="IJ66" t="n">
        <v>50</v>
      </c>
      <c r="IK66" s="251" t="n">
        <v>169606.1</v>
      </c>
      <c r="IL66" t="n">
        <v>62.83</v>
      </c>
      <c r="IM66" t="n">
        <v>50</v>
      </c>
      <c r="IN66" s="251" t="n">
        <v>173558.82</v>
      </c>
      <c r="IO66" t="n">
        <v>66.31</v>
      </c>
      <c r="IP66" t="n">
        <v>48</v>
      </c>
      <c r="IQ66" s="250" t="n">
        <v>171121.63</v>
      </c>
      <c r="IR66" t="n">
        <v>57.51</v>
      </c>
      <c r="IS66" t="n">
        <v>49</v>
      </c>
      <c r="IT66" s="256" t="n">
        <v>172456.62</v>
      </c>
      <c r="IU66" t="n">
        <v>62.18</v>
      </c>
      <c r="IV66" t="n">
        <v>48</v>
      </c>
      <c r="IW66" s="264" t="n">
        <v>168556.16</v>
      </c>
      <c r="IX66" t="n">
        <v>44.34</v>
      </c>
      <c r="IY66" t="n">
        <v>49</v>
      </c>
      <c r="IZ66" s="263" t="n">
        <v>166575.04</v>
      </c>
      <c r="JA66" t="n">
        <v>56.58</v>
      </c>
      <c r="JB66" t="n">
        <v>53</v>
      </c>
      <c r="JC66" s="268" t="n">
        <v>166128.46</v>
      </c>
      <c r="JD66" t="n">
        <v>58.87</v>
      </c>
      <c r="JE66" t="n">
        <v>52</v>
      </c>
      <c r="JF66" s="269" t="n">
        <v>166708.07</v>
      </c>
      <c r="JG66" t="n">
        <v>55.2</v>
      </c>
      <c r="JH66" t="n">
        <v>52</v>
      </c>
      <c r="JI66" s="268" t="n">
        <v>166541.79</v>
      </c>
      <c r="JJ66" t="n">
        <v>71.25</v>
      </c>
      <c r="JK66" t="n">
        <v>52</v>
      </c>
      <c r="JL66" s="268" t="n">
        <v>165092.77</v>
      </c>
      <c r="JM66" t="n">
        <v>80.42</v>
      </c>
      <c r="JN66" t="n">
        <v>51</v>
      </c>
      <c r="JO66" s="268" t="n">
        <v>164000.07</v>
      </c>
      <c r="JP66" t="n">
        <v>64.42</v>
      </c>
      <c r="JQ66" t="n">
        <v>51</v>
      </c>
      <c r="JR66" s="269" t="n">
        <v>164807.72</v>
      </c>
      <c r="JS66" t="n">
        <v>59.82</v>
      </c>
      <c r="JT66" t="n">
        <v>51</v>
      </c>
      <c r="JU66" s="274" t="n">
        <v>165748.39</v>
      </c>
      <c r="JV66" t="n">
        <v>67.84</v>
      </c>
      <c r="JW66" t="n">
        <v>51</v>
      </c>
      <c r="JX66" s="275" t="n">
        <v>164959.75</v>
      </c>
      <c r="JY66" t="n">
        <v>65.97</v>
      </c>
      <c r="JZ66" t="n">
        <v>51</v>
      </c>
      <c r="KA66" s="281" t="n">
        <v>164047.58</v>
      </c>
      <c r="KB66" t="n">
        <v>58.84</v>
      </c>
      <c r="KC66" t="n">
        <v>51</v>
      </c>
      <c r="KD66" s="281" t="n">
        <v>163933.56</v>
      </c>
      <c r="KE66" t="n">
        <v>63.25</v>
      </c>
      <c r="KF66" t="n">
        <v>52</v>
      </c>
      <c r="KG66" s="283" t="n">
        <v>160888.25</v>
      </c>
      <c r="KH66" t="n">
        <v>66.29000000000001</v>
      </c>
      <c r="KI66" t="n">
        <v>53</v>
      </c>
      <c r="KJ66" s="287" t="n">
        <v>164974</v>
      </c>
      <c r="KK66" t="n">
        <v>62.63</v>
      </c>
      <c r="KL66" t="n">
        <v>52</v>
      </c>
      <c r="KM66" s="286" t="n">
        <v>164617.69</v>
      </c>
      <c r="KN66" t="n">
        <v>63.42</v>
      </c>
      <c r="KO66" t="n">
        <v>51</v>
      </c>
      <c r="KP66" s="287" t="n">
        <v>165092.77</v>
      </c>
      <c r="KQ66" t="n">
        <v>68.18000000000001</v>
      </c>
      <c r="KR66" t="n">
        <v>51</v>
      </c>
      <c r="KS66" s="287" t="n">
        <v>165667.63</v>
      </c>
      <c r="KT66" t="n">
        <v>49.19</v>
      </c>
      <c r="KU66" t="n">
        <v>50</v>
      </c>
      <c r="KV66" s="286" t="n">
        <v>163501.23</v>
      </c>
      <c r="KW66" t="n">
        <v>69.79000000000001</v>
      </c>
      <c r="KX66" t="n">
        <v>52</v>
      </c>
      <c r="KY66" s="291" t="n">
        <v>817173.59</v>
      </c>
      <c r="KZ66" t="n">
        <v>54.41</v>
      </c>
      <c r="LA66" t="n">
        <v>7</v>
      </c>
      <c r="LB66" s="287" t="n">
        <v>840666.65</v>
      </c>
      <c r="LC66" t="n">
        <v>63.75</v>
      </c>
      <c r="LD66" t="n">
        <v>7</v>
      </c>
      <c r="LE66" s="286" t="n">
        <v>837341.04</v>
      </c>
      <c r="LF66" t="n">
        <v>55.91</v>
      </c>
      <c r="LG66" t="n">
        <v>7</v>
      </c>
      <c r="LH66" s="287" t="n">
        <v>839716.47</v>
      </c>
      <c r="LI66" t="n">
        <v>60.71</v>
      </c>
      <c r="LJ66" t="n">
        <v>7</v>
      </c>
      <c r="LK66" t="n">
        <v>862995.742581</v>
      </c>
      <c r="LL66" t="n">
        <v>66.22</v>
      </c>
      <c r="LM66" t="n">
        <v>7</v>
      </c>
      <c r="LN66" t="n">
        <v>863898.41</v>
      </c>
      <c r="LO66" t="n">
        <v>61.21</v>
      </c>
      <c r="LP66" t="n">
        <v>7</v>
      </c>
      <c r="LQ66" t="n">
        <v>856605.8199999999</v>
      </c>
      <c r="LR66" t="n">
        <v>60.81</v>
      </c>
      <c r="LS66" t="n">
        <v>7</v>
      </c>
      <c r="LT66" t="n">
        <v>859907.6800000001</v>
      </c>
      <c r="LU66" t="n">
        <v>63.7</v>
      </c>
      <c r="LV66" t="n">
        <v>7</v>
      </c>
      <c r="LW66" t="n">
        <v>857033.4</v>
      </c>
      <c r="LX66" t="n">
        <v>61.96</v>
      </c>
      <c r="LY66" t="n">
        <v>7</v>
      </c>
      <c r="LZ66" t="n">
        <v>862021.8100000001</v>
      </c>
      <c r="MA66" t="n">
        <v>55.16</v>
      </c>
      <c r="MB66" t="n">
        <v>7</v>
      </c>
      <c r="MC66" t="n">
        <v>868578.02</v>
      </c>
      <c r="MD66" t="n">
        <v>56.07</v>
      </c>
      <c r="ME66" t="n">
        <v>7</v>
      </c>
      <c r="MF66" t="n">
        <v>865965.04</v>
      </c>
      <c r="MG66" t="n">
        <v>64.12</v>
      </c>
      <c r="MH66" t="n">
        <v>7</v>
      </c>
      <c r="MI66" t="n">
        <v>859812.66</v>
      </c>
      <c r="MJ66" t="n">
        <v>54.8</v>
      </c>
      <c r="MK66" t="n">
        <v>7</v>
      </c>
      <c r="ML66" t="n">
        <v>864397.25</v>
      </c>
      <c r="MM66" t="n">
        <v>65.01000000000001</v>
      </c>
      <c r="MN66" t="n">
        <v>7</v>
      </c>
      <c r="MO66" t="n">
        <v>855323.09</v>
      </c>
      <c r="MP66" t="n">
        <v>69.47</v>
      </c>
      <c r="MQ66" t="n">
        <v>7</v>
      </c>
      <c r="MR66" t="n">
        <v>870905.9399999999</v>
      </c>
      <c r="MS66" t="n">
        <v>61.51</v>
      </c>
      <c r="MT66" t="n">
        <v>7</v>
      </c>
      <c r="MU66" t="n">
        <v>881167.8199999999</v>
      </c>
      <c r="MV66" t="n">
        <v>60.32</v>
      </c>
      <c r="MW66" t="n">
        <v>7</v>
      </c>
      <c r="MX66" t="n">
        <v>875395.52</v>
      </c>
      <c r="MY66" t="n">
        <v>62.2</v>
      </c>
      <c r="MZ66" t="n">
        <v>7</v>
      </c>
      <c r="NA66" t="n">
        <v>867936.65</v>
      </c>
      <c r="NB66" t="n">
        <v>61.65</v>
      </c>
      <c r="NC66" t="n">
        <v>7</v>
      </c>
      <c r="ND66" t="n">
        <v>850287.16</v>
      </c>
      <c r="NE66" t="n">
        <v>67.31999999999999</v>
      </c>
      <c r="NF66" t="n">
        <v>7</v>
      </c>
      <c r="NG66" t="n">
        <v>864421</v>
      </c>
      <c r="NH66" t="n">
        <v>59.02</v>
      </c>
      <c r="NI66" t="n">
        <v>7</v>
      </c>
      <c r="NJ66" t="n">
        <v>883662.03</v>
      </c>
      <c r="NK66" t="n">
        <v>54.45</v>
      </c>
      <c r="NL66" t="n">
        <v>7</v>
      </c>
      <c r="NM66" t="n">
        <v>901335.27</v>
      </c>
      <c r="NN66" t="n">
        <v>29.14</v>
      </c>
      <c r="NO66" t="n">
        <v>7</v>
      </c>
      <c r="NP66" t="n">
        <v>920362.51</v>
      </c>
      <c r="NQ66" t="n">
        <v>27.05</v>
      </c>
      <c r="NR66" t="n">
        <v>7</v>
      </c>
      <c r="NS66" t="n">
        <v>919246.0600000001</v>
      </c>
      <c r="NT66" t="n">
        <v>57.52</v>
      </c>
      <c r="NU66" t="n">
        <v>7</v>
      </c>
      <c r="NV66" t="n">
        <v>912618.59</v>
      </c>
      <c r="NW66" t="n">
        <v>59.73</v>
      </c>
      <c r="NX66" t="n">
        <v>7</v>
      </c>
      <c r="NY66" t="n">
        <v>904423.34</v>
      </c>
      <c r="NZ66" t="n">
        <v>56.39</v>
      </c>
      <c r="OA66" t="n">
        <v>7</v>
      </c>
      <c r="OB66" t="n">
        <v>896940.72</v>
      </c>
      <c r="OC66" t="n">
        <v>55.05</v>
      </c>
      <c r="OD66" t="n">
        <v>7</v>
      </c>
      <c r="OE66" t="n">
        <v>892688.6899999999</v>
      </c>
      <c r="OF66" t="n">
        <v>49.61</v>
      </c>
      <c r="OG66" t="n">
        <v>7</v>
      </c>
      <c r="OH66" t="n">
        <v>890313.25</v>
      </c>
      <c r="OI66" t="n">
        <v>69.23999999999999</v>
      </c>
      <c r="OJ66" t="n">
        <v>7</v>
      </c>
      <c r="OK66" t="n">
        <v>875276.74</v>
      </c>
      <c r="OL66" t="n">
        <v>55.25</v>
      </c>
      <c r="OM66" t="n">
        <v>7</v>
      </c>
      <c r="ON66" t="n">
        <v>875276.74</v>
      </c>
      <c r="OO66" t="n">
        <v>55.25</v>
      </c>
      <c r="OP66" t="n">
        <v>7</v>
      </c>
      <c r="OQ66" t="n">
        <v>871286.01</v>
      </c>
      <c r="OR66" t="n">
        <v>67.29000000000001</v>
      </c>
      <c r="OS66" t="n">
        <v>7</v>
      </c>
      <c r="OT66" t="n">
        <v>877367.13</v>
      </c>
      <c r="OU66" t="n">
        <v>58.26</v>
      </c>
      <c r="OV66" t="n">
        <v>7</v>
      </c>
      <c r="OW66" t="n">
        <v>857152.17</v>
      </c>
      <c r="OX66" t="n">
        <v>50.3</v>
      </c>
      <c r="OY66" t="n">
        <v>7</v>
      </c>
      <c r="OZ66" t="n">
        <v>857294.7</v>
      </c>
      <c r="PA66" t="n">
        <v>59.38</v>
      </c>
      <c r="PB66" t="n">
        <v>7</v>
      </c>
      <c r="PC66" t="n">
        <v>842590.75</v>
      </c>
      <c r="PD66" t="n">
        <v>53.41</v>
      </c>
      <c r="PE66" t="n">
        <v>7</v>
      </c>
      <c r="PF66" t="n">
        <v>842638.26</v>
      </c>
      <c r="PG66" t="n">
        <v>57</v>
      </c>
      <c r="PH66" t="n">
        <v>7</v>
      </c>
      <c r="PI66" t="n">
        <v>850714.74</v>
      </c>
      <c r="PJ66" t="n">
        <v>56.37</v>
      </c>
      <c r="PK66" t="n">
        <v>7</v>
      </c>
      <c r="PL66" t="n">
        <v>887248.9399999999</v>
      </c>
      <c r="PM66" t="n">
        <v>32.44</v>
      </c>
      <c r="PN66" t="n">
        <v>7</v>
      </c>
      <c r="PO66" t="n">
        <v>869409.42</v>
      </c>
      <c r="PP66" t="n">
        <v>41.71</v>
      </c>
      <c r="PQ66" t="n">
        <v>7</v>
      </c>
      <c r="PR66" t="n">
        <v>854206.63</v>
      </c>
      <c r="PS66" t="n">
        <v>34.27</v>
      </c>
      <c r="PT66" t="n">
        <v>7</v>
      </c>
      <c r="PU66" t="n">
        <v>868221.7</v>
      </c>
      <c r="PV66" t="n">
        <v>56.67</v>
      </c>
      <c r="PW66" t="n">
        <v>7</v>
      </c>
      <c r="PX66" t="n">
        <v>884849.75</v>
      </c>
      <c r="PY66" t="n">
        <v>59.89</v>
      </c>
      <c r="PZ66" t="n">
        <v>7</v>
      </c>
      <c r="QA66" t="n">
        <v>883115.6800000001</v>
      </c>
      <c r="QB66" t="n">
        <v>61.6</v>
      </c>
      <c r="QC66" t="n">
        <v>7</v>
      </c>
      <c r="QD66" t="n">
        <v>891263.4300000001</v>
      </c>
      <c r="QE66" t="n">
        <v>67.58</v>
      </c>
      <c r="QF66" t="n">
        <v>7</v>
      </c>
      <c r="QG66" t="n">
        <v>892308.62</v>
      </c>
      <c r="QH66" t="n">
        <v>66.2</v>
      </c>
      <c r="QI66" t="n">
        <v>7</v>
      </c>
      <c r="QJ66" t="n">
        <v>921312.6899999999</v>
      </c>
      <c r="QK66" t="n">
        <v>48.98</v>
      </c>
      <c r="QL66" t="n">
        <v>7</v>
      </c>
      <c r="QM66" t="n">
        <v>919293.5699999999</v>
      </c>
      <c r="QN66" t="n">
        <v>58.71</v>
      </c>
      <c r="QO66" t="n">
        <v>7</v>
      </c>
      <c r="QP66" t="n">
        <v>903378.15</v>
      </c>
      <c r="QQ66" t="n">
        <v>48.54</v>
      </c>
      <c r="QR66" t="n">
        <v>7</v>
      </c>
      <c r="QS66" t="n">
        <v>921669</v>
      </c>
      <c r="QT66" t="n">
        <v>53.1</v>
      </c>
      <c r="QU66" t="n">
        <v>7</v>
      </c>
      <c r="QV66" t="n">
        <v>923569.35</v>
      </c>
      <c r="QW66" t="n">
        <v>49.95</v>
      </c>
      <c r="QX66" t="n">
        <v>7</v>
      </c>
      <c r="QY66" t="n">
        <v>909791.8199999999</v>
      </c>
      <c r="QZ66" t="n">
        <v>55.79</v>
      </c>
      <c r="RA66" t="n">
        <v>7</v>
      </c>
      <c r="RB66" t="n">
        <v>909649.3</v>
      </c>
      <c r="RC66" t="n">
        <v>60.28</v>
      </c>
      <c r="RD66" t="n">
        <v>7</v>
      </c>
      <c r="RE66" t="n">
        <v>908984.1800000001</v>
      </c>
      <c r="RF66" t="n">
        <v>59.72</v>
      </c>
      <c r="RG66" t="n">
        <v>7</v>
      </c>
      <c r="RH66" t="n">
        <v>935802.84</v>
      </c>
      <c r="RI66" t="n">
        <v>46.25</v>
      </c>
      <c r="RJ66" t="n">
        <v>7</v>
      </c>
      <c r="RK66" t="n">
        <v>939508.52</v>
      </c>
      <c r="RL66" t="n">
        <v>47.69</v>
      </c>
      <c r="RM66" t="n">
        <v>7</v>
      </c>
      <c r="RN66" t="n">
        <v>918343.39</v>
      </c>
      <c r="RO66" t="n">
        <v>76.77</v>
      </c>
      <c r="RP66" t="n">
        <v>7</v>
      </c>
      <c r="RQ66" t="n">
        <v>903211.87</v>
      </c>
      <c r="RR66" t="n">
        <v>54.38</v>
      </c>
      <c r="RS66" t="n">
        <v>7</v>
      </c>
      <c r="RT66" t="n">
        <v>886061.22</v>
      </c>
      <c r="RU66" t="n">
        <v>55.66</v>
      </c>
      <c r="RV66" t="n">
        <v>7</v>
      </c>
      <c r="RW66" t="n">
        <v>906632.49</v>
      </c>
      <c r="RX66" t="n">
        <v>55.88</v>
      </c>
      <c r="RY66" t="n">
        <v>7</v>
      </c>
      <c r="RZ66" t="n">
        <v>864658.55</v>
      </c>
      <c r="SA66" t="n">
        <v>54.13</v>
      </c>
      <c r="SB66" t="n">
        <v>7</v>
      </c>
      <c r="SC66" t="n">
        <v>897914.65</v>
      </c>
      <c r="SD66" t="n">
        <v>57.88</v>
      </c>
      <c r="SE66" t="n">
        <v>7</v>
      </c>
      <c r="SF66" t="n">
        <v>853494</v>
      </c>
      <c r="SG66" t="n">
        <v>52.72</v>
      </c>
      <c r="SH66" t="n">
        <v>7</v>
      </c>
      <c r="SI66" t="n">
        <v>809548.4399999999</v>
      </c>
      <c r="SJ66" t="n">
        <v>53.51</v>
      </c>
      <c r="SK66" t="n">
        <v>7</v>
      </c>
      <c r="SL66" t="n">
        <v>790402.4300000001</v>
      </c>
      <c r="SM66" t="n">
        <v>57.02</v>
      </c>
      <c r="SN66" t="n">
        <v>7</v>
      </c>
      <c r="SO66" t="n">
        <v>796032.21</v>
      </c>
      <c r="SP66" t="n">
        <v>49.66</v>
      </c>
      <c r="SQ66" t="n">
        <v>7</v>
      </c>
      <c r="SR66" t="n">
        <v>827720.52</v>
      </c>
      <c r="SS66" t="n">
        <v>51.84</v>
      </c>
      <c r="ST66" t="n">
        <v>7</v>
      </c>
      <c r="SU66" t="n">
        <v>825962.7</v>
      </c>
      <c r="SV66" t="n">
        <v>63.84</v>
      </c>
      <c r="SW66" t="n">
        <v>7</v>
      </c>
      <c r="SX66" t="n">
        <v>826152.74</v>
      </c>
      <c r="SY66" t="n">
        <v>53.04</v>
      </c>
      <c r="SZ66" t="n">
        <v>7</v>
      </c>
      <c r="TA66" t="n">
        <v>807671.85</v>
      </c>
      <c r="TB66" t="n">
        <v>56.19</v>
      </c>
      <c r="TC66" t="n">
        <v>7</v>
      </c>
      <c r="TD66" t="n">
        <v>828551.9300000001</v>
      </c>
      <c r="TE66" t="n">
        <v>54.97</v>
      </c>
      <c r="TF66" t="n">
        <v>7</v>
      </c>
      <c r="TG66" t="n">
        <v>842091.91</v>
      </c>
      <c r="TH66" t="n">
        <v>56.81</v>
      </c>
      <c r="TI66" t="n">
        <v>7</v>
      </c>
      <c r="TJ66" t="n">
        <v>817838.71</v>
      </c>
      <c r="TK66" t="n">
        <v>65.73</v>
      </c>
      <c r="TL66" t="n">
        <v>7</v>
      </c>
      <c r="TM66" t="n">
        <v>798146.35</v>
      </c>
      <c r="TN66" t="n">
        <v>47.44</v>
      </c>
      <c r="TO66" t="n">
        <v>7</v>
      </c>
      <c r="TP66" t="n">
        <v>816817.28</v>
      </c>
      <c r="TQ66" t="n">
        <v>57.86</v>
      </c>
      <c r="TR66" t="n">
        <v>7</v>
      </c>
      <c r="TS66" t="n">
        <v>805747.75</v>
      </c>
      <c r="TT66" t="n">
        <v>48.3</v>
      </c>
      <c r="TU66" t="n">
        <v>7</v>
      </c>
      <c r="TV66" t="n">
        <v>879386.25</v>
      </c>
      <c r="TW66" t="n">
        <v>53.98</v>
      </c>
      <c r="TX66" t="n">
        <v>7</v>
      </c>
      <c r="TY66" t="n">
        <v>908722.88</v>
      </c>
      <c r="TZ66" t="n">
        <v>64.84</v>
      </c>
      <c r="UA66" t="n">
        <v>7</v>
      </c>
      <c r="UB66" t="n">
        <v>886631.33</v>
      </c>
      <c r="UC66" t="n">
        <v>40.47</v>
      </c>
      <c r="UD66" t="n">
        <v>7</v>
      </c>
      <c r="UE66" t="n">
        <v>899339.91</v>
      </c>
      <c r="UF66" t="n">
        <v>54.3</v>
      </c>
      <c r="UG66" t="n">
        <v>7</v>
      </c>
      <c r="UH66" t="n">
        <v>895539.21</v>
      </c>
      <c r="UI66" t="n">
        <v>59.13</v>
      </c>
      <c r="UJ66" t="n">
        <v>7</v>
      </c>
      <c r="UK66" t="n">
        <v>888935.5</v>
      </c>
      <c r="UL66" t="n">
        <v>57.7</v>
      </c>
      <c r="UM66" t="n">
        <v>7</v>
      </c>
      <c r="UN66" t="n">
        <v>891263.4300000001</v>
      </c>
      <c r="UO66" t="n">
        <v>56.31</v>
      </c>
      <c r="UP66" t="n">
        <v>7</v>
      </c>
      <c r="UQ66" t="n">
        <v>868934.33</v>
      </c>
      <c r="UR66" t="n">
        <v>66.64</v>
      </c>
      <c r="US66" t="n">
        <v>7</v>
      </c>
      <c r="UT66" t="n">
        <v>834965.6</v>
      </c>
      <c r="UU66" t="n">
        <v>53.1</v>
      </c>
      <c r="UV66" t="n">
        <v>7</v>
      </c>
      <c r="UW66" t="n">
        <v>830190.98</v>
      </c>
      <c r="UX66" t="n">
        <v>49.73</v>
      </c>
      <c r="UY66" t="n">
        <v>7</v>
      </c>
      <c r="UZ66" t="n">
        <v>830832.34</v>
      </c>
      <c r="VA66" t="n">
        <v>53.43</v>
      </c>
      <c r="VB66" t="n">
        <v>7</v>
      </c>
      <c r="VC66" t="n">
        <v>829502.1</v>
      </c>
      <c r="VD66" t="n">
        <v>41</v>
      </c>
      <c r="VE66" t="n">
        <v>7</v>
      </c>
      <c r="VF66" t="n">
        <v>832590.17</v>
      </c>
      <c r="VG66" t="n">
        <v>44.46</v>
      </c>
      <c r="VH66" t="n">
        <v>7</v>
      </c>
      <c r="VI66" t="n">
        <v>839003.84</v>
      </c>
      <c r="VJ66" t="n">
        <v>51.23</v>
      </c>
      <c r="VK66" t="n">
        <v>7</v>
      </c>
      <c r="VL66" t="n">
        <v>859432.59</v>
      </c>
      <c r="VM66" t="n">
        <v>56.41</v>
      </c>
      <c r="VN66" t="n">
        <v>7</v>
      </c>
      <c r="VO66" t="n">
        <v>880597.72</v>
      </c>
      <c r="VP66" t="n">
        <v>53.93</v>
      </c>
      <c r="VQ66" t="n">
        <v>6</v>
      </c>
      <c r="VR66" t="n">
        <v>879148.7</v>
      </c>
      <c r="VS66" t="n">
        <v>49.98</v>
      </c>
      <c r="VT66" t="n">
        <v>6</v>
      </c>
      <c r="VU66" t="n">
        <v>879148.7</v>
      </c>
      <c r="VV66" t="n">
        <v>49.98</v>
      </c>
      <c r="VW66" t="n">
        <v>6</v>
      </c>
      <c r="VX66" t="n">
        <v>845179.98</v>
      </c>
      <c r="VY66" t="n">
        <v>59.63</v>
      </c>
      <c r="VZ66" t="n">
        <v>6</v>
      </c>
      <c r="WA66" t="n">
        <v>836865.95</v>
      </c>
      <c r="WB66" t="n">
        <v>28.43</v>
      </c>
      <c r="WC66" t="n">
        <v>6</v>
      </c>
      <c r="WD66" t="n">
        <v>822708.36</v>
      </c>
      <c r="WE66" t="n">
        <v>51.58</v>
      </c>
      <c r="WF66" t="n">
        <v>6</v>
      </c>
      <c r="WG66" t="n">
        <v>781755.85</v>
      </c>
      <c r="WH66" t="n">
        <v>62.48</v>
      </c>
      <c r="WI66" t="n">
        <v>7</v>
      </c>
      <c r="WJ66" t="n">
        <v>780568.13</v>
      </c>
      <c r="WK66" t="n">
        <v>59.27</v>
      </c>
      <c r="WL66" t="n">
        <v>7</v>
      </c>
      <c r="WM66" t="n">
        <v>799334.0699999999</v>
      </c>
      <c r="WN66" t="n">
        <v>46.59</v>
      </c>
      <c r="WO66" t="n">
        <v>7</v>
      </c>
      <c r="WP66" t="n">
        <v>813681.7</v>
      </c>
      <c r="WQ66" t="n">
        <v>58.76</v>
      </c>
      <c r="WR66" t="n">
        <v>7</v>
      </c>
      <c r="WS66" t="n">
        <v>795770</v>
      </c>
      <c r="WT66" t="n">
        <v>66.73999999999999</v>
      </c>
      <c r="WU66">
        <f>_xlfn.RANK.EQ(WS66,$WS$2:$WS$100,0)</f>
        <v/>
      </c>
      <c r="WV66" t="n">
        <v>797077</v>
      </c>
      <c r="WW66" t="n">
        <v>48.39</v>
      </c>
      <c r="WX66" t="n">
        <v>8</v>
      </c>
      <c r="WY66" t="n">
        <v>799809</v>
      </c>
      <c r="WZ66" t="n">
        <v>53.33</v>
      </c>
      <c r="XA66" t="n">
        <v>8</v>
      </c>
      <c r="XB66" t="n">
        <v>801733</v>
      </c>
      <c r="XC66" t="n">
        <v>50.46</v>
      </c>
      <c r="XD66" t="n">
        <v>8</v>
      </c>
      <c r="XE66" t="n">
        <v>802184</v>
      </c>
      <c r="XF66" t="n">
        <v>56.13</v>
      </c>
      <c r="XG66" t="n">
        <v>6</v>
      </c>
      <c r="XH66" t="n">
        <v>797671</v>
      </c>
      <c r="XI66" t="n">
        <v>64.64</v>
      </c>
      <c r="XJ66" t="n">
        <v>6</v>
      </c>
      <c r="XK66" t="n">
        <v>792207</v>
      </c>
      <c r="XL66" t="n">
        <v>58.34</v>
      </c>
      <c r="XM66" t="n">
        <v>6</v>
      </c>
      <c r="XN66" t="n">
        <v>781945</v>
      </c>
      <c r="XO66" t="n">
        <v>66.40000000000001</v>
      </c>
      <c r="XP66" t="n">
        <v>6</v>
      </c>
      <c r="XQ66" t="n">
        <v>787456</v>
      </c>
      <c r="XR66" t="n">
        <v>65.40000000000001</v>
      </c>
      <c r="XS66" t="n">
        <v>6</v>
      </c>
      <c r="XT66" t="n">
        <v>787456</v>
      </c>
      <c r="XU66" t="n">
        <v>65.40000000000001</v>
      </c>
      <c r="XV66" t="n">
        <v>6</v>
      </c>
      <c r="XW66" t="n">
        <v>816674</v>
      </c>
      <c r="XX66" t="n">
        <v>67.33</v>
      </c>
      <c r="XY66" t="n">
        <v>6</v>
      </c>
      <c r="XZ66" t="n">
        <v>163572</v>
      </c>
      <c r="YA66" t="n">
        <v>52.2</v>
      </c>
      <c r="YB66" t="n">
        <v>50</v>
      </c>
      <c r="YC66" t="n">
        <v>164232</v>
      </c>
      <c r="YD66" t="n">
        <v>56.93</v>
      </c>
      <c r="YE66" t="n">
        <v>50</v>
      </c>
      <c r="YF66" t="n">
        <v>164380</v>
      </c>
      <c r="YG66" t="n">
        <v>52.66</v>
      </c>
      <c r="YH66" t="n">
        <v>50</v>
      </c>
      <c r="YI66" t="n">
        <v>165952</v>
      </c>
      <c r="YJ66" t="n">
        <v>67.56</v>
      </c>
      <c r="YK66" t="n">
        <v>51</v>
      </c>
      <c r="YL66" t="n">
        <v>163715</v>
      </c>
      <c r="YM66" t="n">
        <v>54.29</v>
      </c>
      <c r="YN66" t="n">
        <v>51</v>
      </c>
      <c r="YO66" t="n">
        <v>163529</v>
      </c>
      <c r="YP66" t="n">
        <v>51.53</v>
      </c>
      <c r="YQ66" t="n">
        <v>50</v>
      </c>
      <c r="YR66" t="n">
        <v>169986</v>
      </c>
      <c r="YS66" t="n">
        <v>55.68</v>
      </c>
      <c r="YT66" t="n">
        <v>50</v>
      </c>
      <c r="YU66" t="n">
        <v>172171</v>
      </c>
      <c r="YV66" t="n">
        <v>46.38</v>
      </c>
      <c r="YW66" t="n">
        <v>50</v>
      </c>
      <c r="YX66" t="n">
        <v>175877</v>
      </c>
      <c r="YY66" t="n">
        <v>37.17</v>
      </c>
      <c r="YZ66" t="n">
        <v>49</v>
      </c>
      <c r="ZA66" t="n">
        <v>176257</v>
      </c>
      <c r="ZB66" t="n">
        <v>52.86</v>
      </c>
      <c r="ZC66" t="n">
        <v>48</v>
      </c>
      <c r="ZD66" t="n">
        <v>173216</v>
      </c>
      <c r="ZE66" t="n">
        <v>50.75</v>
      </c>
      <c r="ZF66" t="n">
        <v>47</v>
      </c>
      <c r="ZG66" t="n">
        <v>172456</v>
      </c>
      <c r="ZH66" t="n">
        <v>47.38</v>
      </c>
      <c r="ZI66" t="n">
        <v>47</v>
      </c>
      <c r="ZJ66" t="n">
        <v>172456</v>
      </c>
      <c r="ZK66" t="n">
        <v>54.49</v>
      </c>
      <c r="ZL66" t="n">
        <v>48</v>
      </c>
      <c r="ZM66" t="n">
        <v>172456</v>
      </c>
      <c r="ZN66" t="n">
        <v>54.49</v>
      </c>
      <c r="ZO66" t="n">
        <v>48</v>
      </c>
      <c r="ZP66" t="n">
        <v>174860</v>
      </c>
      <c r="ZQ66" t="n">
        <v>47.97</v>
      </c>
      <c r="ZR66" t="n">
        <v>48</v>
      </c>
      <c r="ZS66" t="n">
        <v>171397</v>
      </c>
      <c r="ZT66" t="n">
        <v>61.32</v>
      </c>
      <c r="ZU66" t="n">
        <v>48</v>
      </c>
      <c r="ZV66" t="n">
        <v>172067</v>
      </c>
      <c r="ZW66" t="n">
        <v>58.59</v>
      </c>
      <c r="ZX66" t="n">
        <v>48</v>
      </c>
      <c r="ZY66" t="n">
        <v>169273</v>
      </c>
      <c r="ZZ66" t="n">
        <v>69.69</v>
      </c>
      <c r="AAA66" t="n">
        <v>48</v>
      </c>
      <c r="AAB66" t="n">
        <v>172076</v>
      </c>
      <c r="AAC66" t="n">
        <v>61.95</v>
      </c>
      <c r="AAD66" t="n">
        <v>48</v>
      </c>
      <c r="AAE66" t="n">
        <v>170456</v>
      </c>
      <c r="AAF66" t="n">
        <v>52.44</v>
      </c>
      <c r="AAG66" t="n">
        <v>49</v>
      </c>
      <c r="AAH66" t="n">
        <v>180243</v>
      </c>
      <c r="AAI66" t="n">
        <v>27.97</v>
      </c>
      <c r="AAJ66" t="n">
        <v>47</v>
      </c>
      <c r="AAK66" t="n">
        <v>186091</v>
      </c>
      <c r="AAL66" t="n">
        <v>35.91</v>
      </c>
      <c r="AAM66" t="n">
        <v>46</v>
      </c>
      <c r="AAN66" t="n">
        <v>185806</v>
      </c>
      <c r="AAO66" t="n">
        <v>57.62</v>
      </c>
      <c r="AAP66" t="n">
        <v>47</v>
      </c>
      <c r="AAQ66" t="n">
        <v>183820</v>
      </c>
      <c r="AAR66" t="n">
        <v>64.69</v>
      </c>
      <c r="AAS66" t="n">
        <v>47</v>
      </c>
      <c r="AAT66" t="n">
        <v>184424</v>
      </c>
      <c r="AAU66" t="n">
        <v>54.15</v>
      </c>
      <c r="AAV66" t="n">
        <v>48</v>
      </c>
      <c r="AAW66" t="n">
        <v>189084</v>
      </c>
      <c r="AAX66" t="n">
        <v>65.47</v>
      </c>
      <c r="AAY66" t="n">
        <v>47</v>
      </c>
      <c r="AAZ66" t="n">
        <v>192647</v>
      </c>
      <c r="ABA66" t="n">
        <v>60.55</v>
      </c>
      <c r="ABB66" t="n">
        <v>46</v>
      </c>
      <c r="ABC66" t="n">
        <v>199774</v>
      </c>
      <c r="ABD66" t="n">
        <v>62.29</v>
      </c>
      <c r="ABE66" t="n">
        <v>44</v>
      </c>
      <c r="ABF66" t="n">
        <v>204810</v>
      </c>
      <c r="ABG66" t="n">
        <v>67.06999999999999</v>
      </c>
      <c r="ABH66" t="n">
        <v>43</v>
      </c>
      <c r="ABI66" t="n">
        <v>210981</v>
      </c>
      <c r="ABJ66" t="n">
        <v>57.03</v>
      </c>
      <c r="ABK66" t="n">
        <v>43</v>
      </c>
      <c r="ABL66" t="n">
        <v>212183</v>
      </c>
      <c r="ABM66" t="n">
        <v>57.51</v>
      </c>
      <c r="ABN66" t="n">
        <v>43</v>
      </c>
      <c r="ABO66" t="n">
        <v>209038</v>
      </c>
      <c r="ABP66" t="n">
        <v>57.77</v>
      </c>
      <c r="ABQ66" t="n">
        <v>43</v>
      </c>
      <c r="ABR66" t="n">
        <v>207850</v>
      </c>
      <c r="ABS66" t="n">
        <v>64.67</v>
      </c>
      <c r="ABT66" t="n">
        <v>43</v>
      </c>
      <c r="ABU66" t="n">
        <v>206292</v>
      </c>
      <c r="ABV66" t="n">
        <v>63.8</v>
      </c>
      <c r="ABW66" t="n">
        <v>44</v>
      </c>
      <c r="ABX66" t="n">
        <v>204620</v>
      </c>
      <c r="ABY66" t="n">
        <v>61.97</v>
      </c>
      <c r="ABZ66" t="n">
        <v>44</v>
      </c>
      <c r="ACA66" t="n">
        <v>208368</v>
      </c>
      <c r="ACB66" t="n">
        <v>55.43</v>
      </c>
      <c r="ACC66" t="n">
        <v>43</v>
      </c>
      <c r="ACD66" t="n">
        <v>206985</v>
      </c>
      <c r="ACE66" t="n">
        <v>59.27</v>
      </c>
      <c r="ACF66" t="n">
        <v>43</v>
      </c>
      <c r="ACG66" t="n">
        <v>207190</v>
      </c>
      <c r="ACH66" t="n">
        <v>55.13</v>
      </c>
      <c r="ACI66" t="n">
        <v>43</v>
      </c>
      <c r="ACJ66" t="n">
        <v>208563</v>
      </c>
      <c r="ACK66" t="n">
        <v>64.28</v>
      </c>
      <c r="ACL66" t="n">
        <v>43</v>
      </c>
      <c r="ACM66" t="n">
        <v>208563</v>
      </c>
      <c r="ACN66" t="n">
        <v>76.04000000000001</v>
      </c>
      <c r="ACO66" t="n">
        <v>43</v>
      </c>
      <c r="ACP66" t="n">
        <v>207304</v>
      </c>
      <c r="ACQ66" t="n">
        <v>57.81</v>
      </c>
      <c r="ACR66" t="n">
        <v>43</v>
      </c>
      <c r="ACS66" t="n">
        <v>209988</v>
      </c>
      <c r="ACT66" t="n">
        <v>62.11</v>
      </c>
      <c r="ACU66" t="n">
        <v>43</v>
      </c>
      <c r="ACV66" t="n">
        <v>212078</v>
      </c>
      <c r="ACW66" t="n">
        <v>64.84999999999999</v>
      </c>
      <c r="ACX66" t="n">
        <v>43</v>
      </c>
      <c r="ACY66" t="n">
        <v>209503</v>
      </c>
      <c r="ACZ66" t="n">
        <v>53.64</v>
      </c>
      <c r="ADA66" t="n">
        <v>43</v>
      </c>
      <c r="ADB66" t="n">
        <v>204486</v>
      </c>
      <c r="ADC66" t="n">
        <v>43.35</v>
      </c>
      <c r="ADD66" t="n">
        <v>43</v>
      </c>
      <c r="ADE66" t="n">
        <v>206249</v>
      </c>
      <c r="ADF66" t="n">
        <v>68.53</v>
      </c>
      <c r="ADG66" t="n">
        <v>42</v>
      </c>
      <c r="ADH66" t="n">
        <v>199679</v>
      </c>
      <c r="ADI66" t="n">
        <v>40.03</v>
      </c>
      <c r="ADJ66" t="n">
        <v>43</v>
      </c>
      <c r="ADK66" t="n">
        <v>199536</v>
      </c>
      <c r="ADL66" t="n">
        <v>54.14</v>
      </c>
      <c r="ADM66" t="n">
        <v>43</v>
      </c>
      <c r="ADN66" t="n">
        <v>199536</v>
      </c>
      <c r="ADO66" t="n">
        <v>61.5</v>
      </c>
      <c r="ADP66" t="n">
        <v>43</v>
      </c>
      <c r="ADQ66" t="n">
        <v>196358</v>
      </c>
      <c r="ADR66" t="n">
        <v>50.77</v>
      </c>
      <c r="ADS66" t="n">
        <v>43</v>
      </c>
      <c r="ADT66" t="n">
        <v>196305</v>
      </c>
      <c r="ADU66" t="n">
        <v>47.99</v>
      </c>
      <c r="ADV66" t="n">
        <v>44</v>
      </c>
      <c r="ADW66" t="n">
        <v>196363</v>
      </c>
      <c r="ADX66" t="n">
        <v>59.77</v>
      </c>
      <c r="ADY66" t="n">
        <v>44</v>
      </c>
      <c r="ADZ66" t="n">
        <v>197213</v>
      </c>
      <c r="AEA66" t="n">
        <v>62.73</v>
      </c>
      <c r="AEB66" t="n">
        <v>44</v>
      </c>
      <c r="AEC66" t="n">
        <v>195807</v>
      </c>
      <c r="AED66" t="n">
        <v>61.23</v>
      </c>
      <c r="AEE66" t="n">
        <v>44</v>
      </c>
      <c r="AEF66" t="n">
        <v>195973</v>
      </c>
      <c r="AEG66" t="n">
        <v>43.87</v>
      </c>
      <c r="AEH66" t="n">
        <v>44</v>
      </c>
      <c r="AEI66" t="n">
        <v>192410</v>
      </c>
      <c r="AEJ66" t="n">
        <v>55.63</v>
      </c>
      <c r="AEK66" t="n">
        <v>43</v>
      </c>
      <c r="AEL66" t="n">
        <v>191602</v>
      </c>
      <c r="AEM66" t="n">
        <v>57.54</v>
      </c>
      <c r="AEN66" t="n">
        <v>43</v>
      </c>
      <c r="AEO66" t="n">
        <v>194866</v>
      </c>
      <c r="AEP66" t="n">
        <v>48.07</v>
      </c>
      <c r="AEQ66" t="n">
        <v>43</v>
      </c>
      <c r="AER66" t="n">
        <v>198173</v>
      </c>
      <c r="AES66" t="n">
        <v>73.13</v>
      </c>
      <c r="AET66" t="n">
        <v>43</v>
      </c>
      <c r="AEU66" t="n">
        <v>197398</v>
      </c>
      <c r="AEV66" t="n">
        <v>44.25</v>
      </c>
      <c r="AEW66" t="n">
        <v>43</v>
      </c>
      <c r="AEX66" t="n">
        <v>196686</v>
      </c>
      <c r="AEY66" t="n">
        <v>66.48</v>
      </c>
      <c r="AEZ66" t="n">
        <v>43</v>
      </c>
      <c r="AFA66" t="n">
        <v>196448</v>
      </c>
      <c r="AFB66" t="n">
        <v>67.79000000000001</v>
      </c>
      <c r="AFC66" t="n">
        <v>43</v>
      </c>
      <c r="AFD66" t="n">
        <v>194358</v>
      </c>
      <c r="AFE66" t="n">
        <v>65.12</v>
      </c>
      <c r="AFF66" t="n">
        <v>43</v>
      </c>
      <c r="AFG66" t="n">
        <v>197507</v>
      </c>
      <c r="AFH66" t="n">
        <v>59.69</v>
      </c>
      <c r="AFI66" t="n">
        <v>43</v>
      </c>
      <c r="AFJ66" t="n">
        <v>194548</v>
      </c>
      <c r="AFK66" t="n">
        <v>62.53</v>
      </c>
      <c r="AFL66" t="n">
        <v>43</v>
      </c>
      <c r="AFM66" t="n">
        <v>194362</v>
      </c>
      <c r="AFN66" t="n">
        <v>60.04</v>
      </c>
      <c r="AFO66" t="n">
        <v>43</v>
      </c>
      <c r="AFP66" t="n">
        <v>195070</v>
      </c>
      <c r="AFQ66" t="n">
        <v>60.91</v>
      </c>
      <c r="AFR66" t="n">
        <v>43</v>
      </c>
      <c r="AFS66" t="n">
        <v>191032</v>
      </c>
      <c r="AFT66" t="n">
        <v>48.98</v>
      </c>
      <c r="AFU66" t="n">
        <v>42</v>
      </c>
      <c r="AFV66" t="n">
        <v>191507</v>
      </c>
      <c r="AFW66" t="n">
        <v>47.78</v>
      </c>
      <c r="AFX66" t="n">
        <v>43</v>
      </c>
      <c r="AFY66" t="n">
        <v>189132</v>
      </c>
      <c r="AFZ66" t="n">
        <v>64.29000000000001</v>
      </c>
      <c r="AGA66" t="n">
        <v>44</v>
      </c>
      <c r="AGB66" t="n">
        <v>186519</v>
      </c>
      <c r="AGC66" t="n">
        <v>53.47</v>
      </c>
      <c r="AGD66" t="n">
        <v>44</v>
      </c>
      <c r="AGE66" t="n">
        <v>182404</v>
      </c>
      <c r="AGF66" t="n">
        <v>58.02</v>
      </c>
      <c r="AGG66" t="n">
        <v>44</v>
      </c>
      <c r="AGH66" t="n">
        <v>183706</v>
      </c>
      <c r="AGI66" t="n">
        <v>45.42</v>
      </c>
      <c r="AGJ66" t="n">
        <v>44</v>
      </c>
      <c r="AGK66" t="n">
        <v>187198</v>
      </c>
      <c r="AGL66" t="n">
        <v>51.88</v>
      </c>
      <c r="AGM66" t="n">
        <v>43</v>
      </c>
      <c r="AGN66" t="n">
        <v>190581</v>
      </c>
      <c r="AGO66" t="n">
        <v>43.03</v>
      </c>
      <c r="AGP66" t="n">
        <v>43</v>
      </c>
      <c r="AGQ66" t="n">
        <v>188595</v>
      </c>
      <c r="AGR66" t="n">
        <v>59.13</v>
      </c>
      <c r="AGS66" t="n">
        <v>43</v>
      </c>
      <c r="AGT66" t="n">
        <v>190985</v>
      </c>
      <c r="AGU66" t="n">
        <v>51.87</v>
      </c>
      <c r="AGV66" t="n">
        <v>43</v>
      </c>
      <c r="AGW66" t="n">
        <v>194552</v>
      </c>
      <c r="AGX66" t="n">
        <v>50.62</v>
      </c>
      <c r="AGY66" t="n">
        <v>43</v>
      </c>
      <c r="AGZ66" t="n">
        <v>193550</v>
      </c>
      <c r="AHA66" t="n">
        <v>41.97</v>
      </c>
      <c r="AHB66" t="n">
        <v>43</v>
      </c>
      <c r="AHC66" t="n">
        <v>189683</v>
      </c>
      <c r="AHD66" t="n">
        <v>54.64</v>
      </c>
      <c r="AHE66" t="n">
        <v>43</v>
      </c>
      <c r="AHF66" t="n">
        <v>188799</v>
      </c>
      <c r="AHG66" t="n">
        <v>56.91</v>
      </c>
      <c r="AHH66" t="n">
        <v>43</v>
      </c>
      <c r="AHI66" t="n">
        <v>189094</v>
      </c>
      <c r="AHJ66" t="n">
        <v>52.27</v>
      </c>
      <c r="AHK66" t="n">
        <v>43</v>
      </c>
      <c r="AHL66" t="n">
        <v>189844</v>
      </c>
      <c r="AHM66" t="n">
        <v>39.39</v>
      </c>
      <c r="AHN66" t="n">
        <v>43</v>
      </c>
      <c r="AHO66" t="n">
        <v>194168</v>
      </c>
      <c r="AHP66" t="n">
        <v>50.86</v>
      </c>
      <c r="AHQ66" t="n">
        <v>42</v>
      </c>
      <c r="AHR66" t="n">
        <v>201432</v>
      </c>
      <c r="AHS66" t="n">
        <v>43.51</v>
      </c>
      <c r="AHT66" t="n">
        <v>39</v>
      </c>
      <c r="AHU66" t="n">
        <v>203337</v>
      </c>
      <c r="AHV66" t="n">
        <v>43.52</v>
      </c>
      <c r="AHW66" t="n">
        <v>2</v>
      </c>
      <c r="AHX66" t="n">
        <v>199308</v>
      </c>
      <c r="AHY66" t="n">
        <v>59.5</v>
      </c>
      <c r="AHZ66" t="n">
        <v>65</v>
      </c>
    </row>
    <row r="67" ht="14.4" customHeight="1">
      <c r="A67" t="inlineStr">
        <is>
          <t>MAZDOCK</t>
        </is>
      </c>
      <c r="B67" t="n">
        <v>131021.86</v>
      </c>
      <c r="C67" t="n">
        <v>14.94</v>
      </c>
      <c r="D67" t="n">
        <v>66</v>
      </c>
      <c r="E67" t="n">
        <v>129698.77</v>
      </c>
      <c r="F67" t="n">
        <v>11.1</v>
      </c>
      <c r="G67" t="n">
        <v>66</v>
      </c>
      <c r="H67" t="n">
        <v>131776.18</v>
      </c>
      <c r="I67" t="n">
        <v>17.29</v>
      </c>
      <c r="J67" t="n">
        <v>64</v>
      </c>
      <c r="K67" t="n">
        <v>134970.95</v>
      </c>
      <c r="L67" t="n">
        <v>18.13</v>
      </c>
      <c r="M67" t="n">
        <v>62</v>
      </c>
      <c r="N67" t="n">
        <v>132441.76</v>
      </c>
      <c r="O67" t="n">
        <v>19.95</v>
      </c>
      <c r="P67" t="n">
        <v>67</v>
      </c>
      <c r="Q67" t="n">
        <v>128069.12</v>
      </c>
      <c r="R67" t="n">
        <v>25.99</v>
      </c>
      <c r="S67" t="n">
        <v>68</v>
      </c>
      <c r="T67" s="2" t="n">
        <v>126056.25</v>
      </c>
      <c r="U67" t="n">
        <v>27.84</v>
      </c>
      <c r="V67" t="n">
        <v>69</v>
      </c>
      <c r="W67" s="9" t="n">
        <v>128597.54</v>
      </c>
      <c r="X67" t="n">
        <v>41.46</v>
      </c>
      <c r="Y67" t="n">
        <v>70</v>
      </c>
      <c r="Z67" s="18" t="n">
        <v>130977.49</v>
      </c>
      <c r="AA67" t="n">
        <v>18.85</v>
      </c>
      <c r="AB67" t="n">
        <v>68</v>
      </c>
      <c r="AC67" s="24" t="n">
        <v>132026.27</v>
      </c>
      <c r="AD67" t="n">
        <v>19.77</v>
      </c>
      <c r="AE67" t="n">
        <v>67</v>
      </c>
      <c r="AF67" s="31" t="n">
        <v>132308.64</v>
      </c>
      <c r="AG67" t="n">
        <v>17.58</v>
      </c>
      <c r="AH67" t="n">
        <v>66</v>
      </c>
      <c r="AI67" s="39" t="n">
        <v>132631.34</v>
      </c>
      <c r="AJ67" s="36" t="n">
        <v>20.32</v>
      </c>
      <c r="AK67" t="n">
        <v>66</v>
      </c>
      <c r="AL67" s="45" t="n">
        <v>134123.85</v>
      </c>
      <c r="AM67" t="n">
        <v>23.3</v>
      </c>
      <c r="AN67" t="n">
        <v>66</v>
      </c>
      <c r="AO67" s="52" t="n">
        <v>131864.92</v>
      </c>
      <c r="AP67" t="n">
        <v>22.15</v>
      </c>
      <c r="AQ67" t="n">
        <v>66</v>
      </c>
      <c r="AR67" s="58" t="n">
        <v>132833.03</v>
      </c>
      <c r="AS67" t="n">
        <v>18.96</v>
      </c>
      <c r="AT67" t="n">
        <v>66</v>
      </c>
      <c r="AU67" s="63" t="n">
        <v>132554.7</v>
      </c>
      <c r="AV67" t="n">
        <v>19.8</v>
      </c>
      <c r="AW67" t="n">
        <v>66</v>
      </c>
      <c r="AX67" s="69" t="n">
        <v>131421.2</v>
      </c>
      <c r="AY67" t="n">
        <v>19.38</v>
      </c>
      <c r="AZ67" t="n">
        <v>66</v>
      </c>
      <c r="BA67" s="77" t="n">
        <v>127548.76</v>
      </c>
      <c r="BB67" t="n">
        <v>22.95</v>
      </c>
      <c r="BC67" t="n">
        <v>68</v>
      </c>
      <c r="BD67" s="77" t="n">
        <v>125547.99</v>
      </c>
      <c r="BE67" t="n">
        <v>26.3</v>
      </c>
      <c r="BF67" t="n">
        <v>71</v>
      </c>
      <c r="BG67" s="81" t="n">
        <v>125652.87</v>
      </c>
      <c r="BH67" t="n">
        <v>25.09</v>
      </c>
      <c r="BI67" t="n">
        <v>72</v>
      </c>
      <c r="BJ67" s="87" t="n">
        <v>125168.81</v>
      </c>
      <c r="BK67" t="n">
        <v>22.92</v>
      </c>
      <c r="BL67" t="n">
        <v>72</v>
      </c>
      <c r="BM67" s="87" t="n">
        <v>122869.55</v>
      </c>
      <c r="BN67" t="n">
        <v>29.85</v>
      </c>
      <c r="BO67" t="n">
        <v>72</v>
      </c>
      <c r="BP67" s="87" t="n">
        <v>120195.14</v>
      </c>
      <c r="BQ67" t="n">
        <v>27.11</v>
      </c>
      <c r="BR67" t="n">
        <v>73</v>
      </c>
      <c r="BS67" s="87" t="n">
        <v>119440.82</v>
      </c>
      <c r="BT67" t="n">
        <v>32.65</v>
      </c>
      <c r="BU67" t="n">
        <v>74</v>
      </c>
      <c r="BV67" s="93" t="n">
        <v>118351.69</v>
      </c>
      <c r="BW67" t="n">
        <v>29.49</v>
      </c>
      <c r="BX67" t="n">
        <v>78</v>
      </c>
      <c r="BY67" s="100" t="n">
        <v>117827.3</v>
      </c>
      <c r="BZ67" t="n">
        <v>27.86</v>
      </c>
      <c r="CA67" t="n">
        <v>77</v>
      </c>
      <c r="CB67" s="106" t="n">
        <v>119291.57</v>
      </c>
      <c r="CC67" t="n">
        <v>19.76</v>
      </c>
      <c r="CD67" t="n">
        <v>74</v>
      </c>
      <c r="CE67" s="110" t="n">
        <v>116738.17</v>
      </c>
      <c r="CF67" t="n">
        <v>25.19</v>
      </c>
      <c r="CG67" t="n">
        <v>77</v>
      </c>
      <c r="CH67" s="118" t="n">
        <v>112655.97</v>
      </c>
      <c r="CI67" t="n">
        <v>24.03</v>
      </c>
      <c r="CJ67" t="n">
        <v>78</v>
      </c>
      <c r="CK67" s="125" t="n">
        <v>109638.68</v>
      </c>
      <c r="CL67" t="n">
        <v>15</v>
      </c>
      <c r="CM67" t="n">
        <v>80</v>
      </c>
      <c r="CN67" s="129" t="n">
        <v>111373.22</v>
      </c>
      <c r="CO67" t="n">
        <v>17.33</v>
      </c>
      <c r="CP67" t="n">
        <v>79</v>
      </c>
      <c r="CQ67" s="135" t="n">
        <v>111772.56</v>
      </c>
      <c r="CR67" t="n">
        <v>15.06</v>
      </c>
      <c r="CS67" t="n">
        <v>79</v>
      </c>
      <c r="CT67" s="141" t="n">
        <v>109477.33</v>
      </c>
      <c r="CU67" t="n">
        <v>31.27</v>
      </c>
      <c r="CV67" t="n">
        <v>80</v>
      </c>
      <c r="CW67" s="146" t="n">
        <v>112163.84</v>
      </c>
      <c r="CX67" t="n">
        <v>25.32</v>
      </c>
      <c r="CY67" t="n">
        <v>78</v>
      </c>
      <c r="CZ67" s="153" t="n">
        <v>114858.42</v>
      </c>
      <c r="DA67" t="n">
        <v>17.33</v>
      </c>
      <c r="DB67" t="n">
        <v>77</v>
      </c>
      <c r="DC67" s="160" t="n">
        <v>111413.56</v>
      </c>
      <c r="DD67" t="n">
        <v>20.24</v>
      </c>
      <c r="DE67" t="n">
        <v>78</v>
      </c>
      <c r="DF67" s="165" t="n">
        <v>112744.71</v>
      </c>
      <c r="DG67" t="n">
        <v>21.75</v>
      </c>
      <c r="DH67" t="n">
        <v>77</v>
      </c>
      <c r="DI67" s="170" t="n">
        <v>106286.6</v>
      </c>
      <c r="DJ67" t="n">
        <v>37.59</v>
      </c>
      <c r="DK67" t="n">
        <v>81</v>
      </c>
      <c r="DL67" s="176" t="n">
        <v>109033.61</v>
      </c>
      <c r="DM67" t="n">
        <v>18.58</v>
      </c>
      <c r="DN67" t="n">
        <v>80</v>
      </c>
      <c r="DO67" s="177" t="n">
        <v>108347.87</v>
      </c>
      <c r="DP67" t="n">
        <v>15.84</v>
      </c>
      <c r="DQ67" t="n">
        <v>80</v>
      </c>
      <c r="DR67" s="176" t="n">
        <v>110727.81</v>
      </c>
      <c r="DS67" t="n">
        <v>25.11</v>
      </c>
      <c r="DT67" t="n">
        <v>80</v>
      </c>
      <c r="DU67" s="177" t="n">
        <v>109638.68</v>
      </c>
      <c r="DV67" t="n">
        <v>31.8</v>
      </c>
      <c r="DW67" t="n">
        <v>82</v>
      </c>
      <c r="DX67" s="176" t="n">
        <v>110606.8</v>
      </c>
      <c r="DY67" t="n">
        <v>20.77</v>
      </c>
      <c r="DZ67" t="n">
        <v>82</v>
      </c>
      <c r="EA67" s="182" t="n">
        <v>110768.15</v>
      </c>
      <c r="EB67" t="n">
        <v>15.42</v>
      </c>
      <c r="EC67" t="n">
        <v>80</v>
      </c>
      <c r="ED67" s="188" t="n">
        <v>111232.04</v>
      </c>
      <c r="EE67" t="n">
        <v>21.08</v>
      </c>
      <c r="EF67" t="n">
        <v>81</v>
      </c>
      <c r="EG67" s="189" t="n">
        <v>108912.6</v>
      </c>
      <c r="EH67" t="n">
        <v>29.65</v>
      </c>
      <c r="EI67" t="n">
        <v>81</v>
      </c>
      <c r="EJ67" s="194" t="n">
        <v>110973.87</v>
      </c>
      <c r="EK67" t="n">
        <v>28.15</v>
      </c>
      <c r="EL67" t="n">
        <v>81</v>
      </c>
      <c r="EM67" s="196" t="n">
        <v>108303.5</v>
      </c>
      <c r="EN67" t="n">
        <v>25.22</v>
      </c>
      <c r="EO67" t="n">
        <v>82</v>
      </c>
      <c r="EP67" s="201" t="n">
        <v>106008.26</v>
      </c>
      <c r="EQ67" t="n">
        <v>25.67</v>
      </c>
      <c r="ER67" t="n">
        <v>86</v>
      </c>
      <c r="ES67" s="201" t="n">
        <v>105080.49</v>
      </c>
      <c r="ET67" t="n">
        <v>24.66</v>
      </c>
      <c r="EU67" t="n">
        <v>87</v>
      </c>
      <c r="EV67" s="207" t="n">
        <v>107274.88</v>
      </c>
      <c r="EW67" t="n">
        <v>21.8</v>
      </c>
      <c r="EX67" t="n">
        <v>87</v>
      </c>
      <c r="EY67" s="212" t="n">
        <v>110243.75</v>
      </c>
      <c r="EZ67" t="n">
        <v>23.35</v>
      </c>
      <c r="FA67" t="n">
        <v>80</v>
      </c>
      <c r="FB67" s="213" t="n">
        <v>109558.01</v>
      </c>
      <c r="FC67" t="n">
        <v>22.82</v>
      </c>
      <c r="FD67" t="n">
        <v>84</v>
      </c>
      <c r="FE67" s="213" t="n">
        <v>108319.63</v>
      </c>
      <c r="FF67" t="n">
        <v>27.46</v>
      </c>
      <c r="FG67" t="n">
        <v>87</v>
      </c>
      <c r="FH67" s="213" t="n">
        <v>108307.53</v>
      </c>
      <c r="FI67" t="n">
        <v>23.07</v>
      </c>
      <c r="FJ67" t="n">
        <v>86</v>
      </c>
      <c r="FK67" s="213" t="n">
        <v>107621.78</v>
      </c>
      <c r="FL67" t="n">
        <v>36.8</v>
      </c>
      <c r="FM67" t="n">
        <v>90</v>
      </c>
      <c r="FN67" s="219" t="n">
        <v>108509.22</v>
      </c>
      <c r="FO67" t="n">
        <v>23.45</v>
      </c>
      <c r="FP67" t="n">
        <v>90</v>
      </c>
      <c r="FQ67" s="219" t="n">
        <v>111328.85</v>
      </c>
      <c r="FR67" t="n">
        <v>32.87</v>
      </c>
      <c r="FS67" t="n">
        <v>81</v>
      </c>
      <c r="FT67" s="224" t="n">
        <v>112946.4</v>
      </c>
      <c r="FU67" t="n">
        <v>18.83</v>
      </c>
      <c r="FV67" t="n">
        <v>82</v>
      </c>
      <c r="FW67" s="232" t="n">
        <v>118154.04</v>
      </c>
      <c r="FX67" t="n">
        <v>21.87</v>
      </c>
      <c r="FY67" t="n">
        <v>75</v>
      </c>
      <c r="FZ67" s="236" t="n">
        <v>117980.58</v>
      </c>
      <c r="GA67" t="n">
        <v>25.63</v>
      </c>
      <c r="GB67" t="n">
        <v>75</v>
      </c>
      <c r="GC67" s="237" t="n">
        <v>118859.95</v>
      </c>
      <c r="GD67" t="n">
        <v>24.34</v>
      </c>
      <c r="GE67" t="n">
        <v>77</v>
      </c>
      <c r="GF67" s="237" t="n">
        <v>120731.63</v>
      </c>
      <c r="GG67" t="n">
        <v>21.65</v>
      </c>
      <c r="GH67" t="n">
        <v>73</v>
      </c>
      <c r="GI67" s="236" t="n">
        <v>120348.42</v>
      </c>
      <c r="GJ67" t="n">
        <v>23.38</v>
      </c>
      <c r="GK67" t="n">
        <v>73</v>
      </c>
      <c r="GL67" s="237" t="n">
        <v>120368.59</v>
      </c>
      <c r="GM67" t="n">
        <v>34.65</v>
      </c>
      <c r="GN67" t="n">
        <v>75</v>
      </c>
      <c r="GO67" s="236" t="n">
        <v>120045.89</v>
      </c>
      <c r="GP67" t="n">
        <v>23.62</v>
      </c>
      <c r="GQ67" t="n">
        <v>76</v>
      </c>
      <c r="GR67" s="236" t="n">
        <v>118880.12</v>
      </c>
      <c r="GS67" t="n">
        <v>23.45</v>
      </c>
      <c r="GT67" t="n">
        <v>76</v>
      </c>
      <c r="GU67" s="236" t="n">
        <v>118795.41</v>
      </c>
      <c r="GV67" t="n">
        <v>20.59</v>
      </c>
      <c r="GW67" t="n">
        <v>74</v>
      </c>
      <c r="GX67" s="236" t="n">
        <v>117960.41</v>
      </c>
      <c r="GY67" t="n">
        <v>25.2</v>
      </c>
      <c r="GZ67" t="n">
        <v>75</v>
      </c>
      <c r="HA67" s="238" t="n">
        <v>114519.58</v>
      </c>
      <c r="HB67" t="n">
        <v>25.46</v>
      </c>
      <c r="HC67" t="n">
        <v>74</v>
      </c>
      <c r="HD67" s="244" t="n">
        <v>111215.9</v>
      </c>
      <c r="HE67" t="n">
        <v>55.06</v>
      </c>
      <c r="HF67" t="n">
        <v>81</v>
      </c>
      <c r="HG67" s="243" t="n">
        <v>111603.14</v>
      </c>
      <c r="HH67" t="n">
        <v>19.36</v>
      </c>
      <c r="HI67" t="n">
        <v>79</v>
      </c>
      <c r="HJ67" t="n">
        <v>114882.62</v>
      </c>
      <c r="HK67" t="n">
        <v>20.04</v>
      </c>
      <c r="HL67" t="n">
        <v>76</v>
      </c>
      <c r="HM67" s="251" t="n">
        <v>116415.47</v>
      </c>
      <c r="HN67" t="n">
        <v>25.26</v>
      </c>
      <c r="HO67" t="n">
        <v>77</v>
      </c>
      <c r="HP67" s="250" t="n">
        <v>116314.62</v>
      </c>
      <c r="HQ67" t="n">
        <v>24.33</v>
      </c>
      <c r="HR67" t="n">
        <v>76</v>
      </c>
      <c r="HS67" s="251" t="n">
        <v>116375.13</v>
      </c>
      <c r="HT67" t="n">
        <v>25.43</v>
      </c>
      <c r="HU67" t="n">
        <v>78</v>
      </c>
      <c r="HV67" s="250" t="n">
        <v>113712.82</v>
      </c>
      <c r="HW67" t="n">
        <v>22.6</v>
      </c>
      <c r="HX67" t="n">
        <v>80</v>
      </c>
      <c r="HY67" s="254" t="n">
        <v>116871.29</v>
      </c>
      <c r="HZ67" t="n">
        <v>22.29</v>
      </c>
      <c r="IA67" t="n">
        <v>76</v>
      </c>
      <c r="IB67" s="250" t="n">
        <v>115935.45</v>
      </c>
      <c r="IC67" t="n">
        <v>23.79</v>
      </c>
      <c r="ID67" t="n">
        <v>77</v>
      </c>
      <c r="IE67" s="250" t="n">
        <v>114112.17</v>
      </c>
      <c r="IF67" t="n">
        <v>22.84</v>
      </c>
      <c r="IG67" t="n">
        <v>79</v>
      </c>
      <c r="IH67" s="250" t="n">
        <v>112704.37</v>
      </c>
      <c r="II67" t="n">
        <v>23.28</v>
      </c>
      <c r="IJ67" t="n">
        <v>80</v>
      </c>
      <c r="IK67" s="251" t="n">
        <v>114983.47</v>
      </c>
      <c r="IL67" t="n">
        <v>27.69</v>
      </c>
      <c r="IM67" t="n">
        <v>79</v>
      </c>
      <c r="IN67" s="250" t="n">
        <v>113672.48</v>
      </c>
      <c r="IO67" t="n">
        <v>21.05</v>
      </c>
      <c r="IP67" t="n">
        <v>82</v>
      </c>
      <c r="IQ67" s="250" t="n">
        <v>113107.75</v>
      </c>
      <c r="IR67" t="n">
        <v>27.11</v>
      </c>
      <c r="IS67" t="n">
        <v>83</v>
      </c>
      <c r="IT67" s="256" t="n">
        <v>113345.75</v>
      </c>
      <c r="IU67" t="n">
        <v>25.31</v>
      </c>
      <c r="IV67" t="n">
        <v>84</v>
      </c>
      <c r="IW67" s="263" t="n">
        <v>111857.27</v>
      </c>
      <c r="IX67" t="n">
        <v>26.8</v>
      </c>
      <c r="IY67" t="n">
        <v>88</v>
      </c>
      <c r="IZ67" s="262" t="n">
        <v>112151.74</v>
      </c>
      <c r="JA67" t="n">
        <v>32.43</v>
      </c>
      <c r="JB67" t="n">
        <v>88</v>
      </c>
      <c r="JC67" s="268" t="n">
        <v>110606.8</v>
      </c>
      <c r="JD67" t="n">
        <v>29.34</v>
      </c>
      <c r="JE67" t="n">
        <v>88</v>
      </c>
      <c r="JF67" s="268" t="n">
        <v>110324.43</v>
      </c>
      <c r="JG67" t="n">
        <v>30.34</v>
      </c>
      <c r="JH67" t="n">
        <v>91</v>
      </c>
      <c r="JI67" s="269" t="n">
        <v>111119.09</v>
      </c>
      <c r="JJ67" t="n">
        <v>22.28</v>
      </c>
      <c r="JK67" t="n">
        <v>89</v>
      </c>
      <c r="JL67" s="268" t="n">
        <v>108186.52</v>
      </c>
      <c r="JM67" t="n">
        <v>40.15</v>
      </c>
      <c r="JN67" t="n">
        <v>89</v>
      </c>
      <c r="JO67" s="268" t="n">
        <v>106008.26</v>
      </c>
      <c r="JP67" t="n">
        <v>31.46</v>
      </c>
      <c r="JQ67" t="n">
        <v>91</v>
      </c>
      <c r="JR67" s="269" t="n">
        <v>107702.46</v>
      </c>
      <c r="JS67" t="n">
        <v>19.75</v>
      </c>
      <c r="JT67" t="n">
        <v>92</v>
      </c>
      <c r="JU67" s="274" t="n">
        <v>109114.29</v>
      </c>
      <c r="JV67" t="n">
        <v>17.11</v>
      </c>
      <c r="JW67" t="n">
        <v>86</v>
      </c>
      <c r="JX67" s="274" t="n">
        <v>111062.62</v>
      </c>
      <c r="JY67" t="n">
        <v>27.05</v>
      </c>
      <c r="JZ67" t="n">
        <v>85</v>
      </c>
      <c r="KA67" s="280" t="n">
        <v>111090.85</v>
      </c>
      <c r="KB67" t="n">
        <v>25.51</v>
      </c>
      <c r="KC67" t="n">
        <v>86</v>
      </c>
      <c r="KD67" s="281" t="n">
        <v>110526.12</v>
      </c>
      <c r="KE67" t="n">
        <v>33.61</v>
      </c>
      <c r="KF67" t="n">
        <v>88</v>
      </c>
      <c r="KG67" s="280" t="n">
        <v>112341.33</v>
      </c>
      <c r="KH67" t="n">
        <v>24.26</v>
      </c>
      <c r="KI67" t="n">
        <v>87</v>
      </c>
      <c r="KJ67" s="287" t="n">
        <v>113027.08</v>
      </c>
      <c r="KK67" t="n">
        <v>28.15</v>
      </c>
      <c r="KL67" t="n">
        <v>89</v>
      </c>
      <c r="KM67" s="286" t="n">
        <v>112906.06</v>
      </c>
      <c r="KN67" t="n">
        <v>25.08</v>
      </c>
      <c r="KO67" t="n">
        <v>89</v>
      </c>
      <c r="KP67" s="286" t="n">
        <v>112139.64</v>
      </c>
      <c r="KQ67" t="n">
        <v>23.59</v>
      </c>
      <c r="KR67" t="n">
        <v>90</v>
      </c>
      <c r="KS67" s="287" t="n">
        <v>114196.88</v>
      </c>
      <c r="KT67" t="n">
        <v>30.86</v>
      </c>
      <c r="KU67" t="n">
        <v>86</v>
      </c>
      <c r="KV67" s="290" t="n">
        <v>108436.61</v>
      </c>
      <c r="KW67" t="n">
        <v>32.96</v>
      </c>
      <c r="KX67" t="n">
        <v>89</v>
      </c>
      <c r="KY67" s="286" t="n">
        <v>106895.7</v>
      </c>
      <c r="KZ67" t="n">
        <v>32.46</v>
      </c>
      <c r="LA67" t="n">
        <v>91</v>
      </c>
      <c r="LB67" s="287" t="n">
        <v>108710.91</v>
      </c>
      <c r="LC67" t="n">
        <v>34.72</v>
      </c>
      <c r="LD67" t="n">
        <v>92</v>
      </c>
      <c r="LE67" s="286" t="n">
        <v>107823.47</v>
      </c>
      <c r="LF67" t="n">
        <v>30.49</v>
      </c>
      <c r="LG67" t="n">
        <v>92</v>
      </c>
      <c r="LH67" s="287" t="n">
        <v>108021.13</v>
      </c>
      <c r="LI67" t="n">
        <v>26.1</v>
      </c>
      <c r="LJ67" t="n">
        <v>89</v>
      </c>
      <c r="LK67" t="n">
        <v>105584.715</v>
      </c>
      <c r="LL67" t="n">
        <v>34.5</v>
      </c>
      <c r="LM67" t="n">
        <v>93</v>
      </c>
      <c r="LN67" t="n">
        <v>107274.88</v>
      </c>
      <c r="LO67" t="n">
        <v>22.81</v>
      </c>
      <c r="LP67" t="n">
        <v>91</v>
      </c>
      <c r="LQ67" t="n">
        <v>100159.25</v>
      </c>
      <c r="LR67" t="n">
        <v>30.53</v>
      </c>
      <c r="LS67" t="n">
        <v>101</v>
      </c>
      <c r="LT67" t="n">
        <v>100760.29</v>
      </c>
      <c r="LU67" t="n">
        <v>20.51</v>
      </c>
      <c r="LV67" t="n">
        <v>101</v>
      </c>
      <c r="LW67" t="n">
        <v>98182.69</v>
      </c>
      <c r="LX67" t="n">
        <v>25.69</v>
      </c>
      <c r="LY67" t="n">
        <v>102</v>
      </c>
      <c r="LZ67" t="n">
        <v>99352.49000000001</v>
      </c>
      <c r="MA67" t="n">
        <v>26.93</v>
      </c>
      <c r="MB67" t="n">
        <v>102</v>
      </c>
      <c r="MC67" t="n">
        <v>99110.47</v>
      </c>
      <c r="MD67" t="n">
        <v>28.79</v>
      </c>
      <c r="ME67" t="n">
        <v>103</v>
      </c>
      <c r="MF67" t="n">
        <v>98618.34</v>
      </c>
      <c r="MG67" t="n">
        <v>29.16</v>
      </c>
      <c r="MH67" t="n">
        <v>104</v>
      </c>
      <c r="MI67" t="n">
        <v>96891.88</v>
      </c>
      <c r="MJ67" t="n">
        <v>28.8</v>
      </c>
      <c r="MK67" t="n">
        <v>106</v>
      </c>
      <c r="ML67" t="n">
        <v>94874.98</v>
      </c>
      <c r="MM67" t="n">
        <v>29.28</v>
      </c>
      <c r="MN67" t="n">
        <v>109</v>
      </c>
      <c r="MO67" t="n">
        <v>94879.00999999999</v>
      </c>
      <c r="MP67" t="n">
        <v>20.91</v>
      </c>
      <c r="MQ67" t="n">
        <v>109</v>
      </c>
      <c r="MR67" t="n">
        <v>97085.5</v>
      </c>
      <c r="MS67" t="n">
        <v>33.58</v>
      </c>
      <c r="MT67" t="n">
        <v>106</v>
      </c>
      <c r="MU67" t="n">
        <v>102660.21</v>
      </c>
      <c r="MV67" t="n">
        <v>16.09</v>
      </c>
      <c r="MW67" t="n">
        <v>102</v>
      </c>
      <c r="MX67" t="n">
        <v>101208.04</v>
      </c>
      <c r="MY67" t="n">
        <v>26.94</v>
      </c>
      <c r="MZ67" t="n">
        <v>104</v>
      </c>
      <c r="NA67" t="n">
        <v>102672.31</v>
      </c>
      <c r="NB67" t="n">
        <v>20.82</v>
      </c>
      <c r="NC67" t="n">
        <v>102</v>
      </c>
      <c r="ND67" t="n">
        <v>102539.2</v>
      </c>
      <c r="NE67" t="n">
        <v>19.98</v>
      </c>
      <c r="NF67" t="n">
        <v>100</v>
      </c>
      <c r="NG67" t="n">
        <v>99796.21000000001</v>
      </c>
      <c r="NH67" t="n">
        <v>48.39</v>
      </c>
      <c r="NI67" t="n">
        <v>104</v>
      </c>
      <c r="NJ67" t="n">
        <v>100441.62</v>
      </c>
      <c r="NK67" t="n">
        <v>21.36</v>
      </c>
      <c r="NL67" t="n">
        <v>104</v>
      </c>
      <c r="NM67" t="n">
        <v>100143.12</v>
      </c>
      <c r="NN67" t="n">
        <v>27.53</v>
      </c>
      <c r="NO67" t="n">
        <v>105</v>
      </c>
      <c r="NP67" t="n">
        <v>100643.31</v>
      </c>
      <c r="NQ67" t="n">
        <v>39.02</v>
      </c>
      <c r="NR67" t="n">
        <v>104</v>
      </c>
      <c r="NS67" t="n">
        <v>100598.94</v>
      </c>
      <c r="NT67" t="n">
        <v>23.67</v>
      </c>
      <c r="NU67" t="n">
        <v>106</v>
      </c>
      <c r="NV67" t="n">
        <v>101240.31</v>
      </c>
      <c r="NW67" t="n">
        <v>20.08</v>
      </c>
      <c r="NX67" t="n">
        <v>102</v>
      </c>
      <c r="NY67" t="n">
        <v>100062.44</v>
      </c>
      <c r="NZ67" t="n">
        <v>19.94</v>
      </c>
      <c r="OA67" t="n">
        <v>101</v>
      </c>
      <c r="OB67" t="n">
        <v>101244.35</v>
      </c>
      <c r="OC67" t="n">
        <v>12.37</v>
      </c>
      <c r="OD67" t="n">
        <v>97</v>
      </c>
      <c r="OE67" t="n">
        <v>101853.45</v>
      </c>
      <c r="OF67" t="n">
        <v>14.03</v>
      </c>
      <c r="OG67" t="n">
        <v>97</v>
      </c>
      <c r="OH67" t="n">
        <v>99860.75</v>
      </c>
      <c r="OI67" t="n">
        <v>26.55</v>
      </c>
      <c r="OJ67" t="n">
        <v>99</v>
      </c>
      <c r="OK67" t="n">
        <v>99574.35000000001</v>
      </c>
      <c r="OL67" t="n">
        <v>29.18</v>
      </c>
      <c r="OM67" t="n">
        <v>100</v>
      </c>
      <c r="ON67" t="n">
        <v>99574.35000000001</v>
      </c>
      <c r="OO67" t="n">
        <v>29.18</v>
      </c>
      <c r="OP67" t="n">
        <v>100</v>
      </c>
      <c r="OQ67" t="n">
        <v>98707.09</v>
      </c>
      <c r="OR67" t="n">
        <v>23.52</v>
      </c>
      <c r="OS67" t="n">
        <v>101</v>
      </c>
      <c r="OT67" t="n">
        <v>98061.67999999999</v>
      </c>
      <c r="OU67" t="n">
        <v>29.97</v>
      </c>
      <c r="OV67" t="n">
        <v>102</v>
      </c>
      <c r="OW67" t="n">
        <v>94253.77</v>
      </c>
      <c r="OX67" t="n">
        <v>28.92</v>
      </c>
      <c r="OY67" t="n">
        <v>106</v>
      </c>
      <c r="OZ67" t="n">
        <v>94310.24000000001</v>
      </c>
      <c r="PA67" t="n">
        <v>21.26</v>
      </c>
      <c r="PB67" t="n">
        <v>104</v>
      </c>
      <c r="PC67" t="n">
        <v>95964.10000000001</v>
      </c>
      <c r="PD67" t="n">
        <v>26.01</v>
      </c>
      <c r="PE67" t="n">
        <v>104</v>
      </c>
      <c r="PF67" t="n">
        <v>92979.09</v>
      </c>
      <c r="PG67" t="n">
        <v>30.13</v>
      </c>
      <c r="PH67" t="n">
        <v>104</v>
      </c>
      <c r="PI67" t="n">
        <v>94790.27</v>
      </c>
      <c r="PJ67" t="n">
        <v>24.24</v>
      </c>
      <c r="PK67" t="n">
        <v>104</v>
      </c>
      <c r="PL67" t="n">
        <v>101268.55</v>
      </c>
      <c r="PM67" t="n">
        <v>22.58</v>
      </c>
      <c r="PN67" t="n">
        <v>95</v>
      </c>
      <c r="PO67" t="n">
        <v>101450.07</v>
      </c>
      <c r="PP67" t="n">
        <v>25.86</v>
      </c>
      <c r="PQ67" t="n">
        <v>94</v>
      </c>
      <c r="PR67" t="n">
        <v>95996.37</v>
      </c>
      <c r="PS67" t="n">
        <v>16.73</v>
      </c>
      <c r="PT67" t="n">
        <v>98</v>
      </c>
      <c r="PU67" t="n">
        <v>98142.35000000001</v>
      </c>
      <c r="PV67" t="n">
        <v>19.58</v>
      </c>
      <c r="PW67" t="n">
        <v>97</v>
      </c>
      <c r="PX67" t="n">
        <v>99029.78999999999</v>
      </c>
      <c r="PY67" t="n">
        <v>28.79</v>
      </c>
      <c r="PZ67" t="n">
        <v>101</v>
      </c>
      <c r="QA67" t="n">
        <v>98037.48</v>
      </c>
      <c r="QB67" t="n">
        <v>29.32</v>
      </c>
      <c r="QC67" t="n">
        <v>104</v>
      </c>
      <c r="QD67" t="n">
        <v>96891.88</v>
      </c>
      <c r="QE67" t="n">
        <v>20.84</v>
      </c>
      <c r="QF67" t="n">
        <v>108</v>
      </c>
      <c r="QG67" t="n">
        <v>98182.69</v>
      </c>
      <c r="QH67" t="n">
        <v>31.2</v>
      </c>
      <c r="QI67" t="n">
        <v>105</v>
      </c>
      <c r="QJ67" t="n">
        <v>97375.92999999999</v>
      </c>
      <c r="QK67" t="n">
        <v>21.83</v>
      </c>
      <c r="QL67" t="n">
        <v>105</v>
      </c>
      <c r="QM67" t="n">
        <v>94552.27</v>
      </c>
      <c r="QN67" t="n">
        <v>33.99</v>
      </c>
      <c r="QO67" t="n">
        <v>107</v>
      </c>
      <c r="QP67" t="n">
        <v>95197.67999999999</v>
      </c>
      <c r="QQ67" t="n">
        <v>29.47</v>
      </c>
      <c r="QR67" t="n">
        <v>107</v>
      </c>
      <c r="QS67" t="n">
        <v>95359.03</v>
      </c>
      <c r="QT67" t="n">
        <v>23.59</v>
      </c>
      <c r="QU67" t="n">
        <v>107</v>
      </c>
      <c r="QV67" t="n">
        <v>96367.48</v>
      </c>
      <c r="QW67" t="n">
        <v>24.39</v>
      </c>
      <c r="QX67" t="n">
        <v>107</v>
      </c>
      <c r="QY67" t="n">
        <v>94181.16</v>
      </c>
      <c r="QZ67" t="n">
        <v>30.13</v>
      </c>
      <c r="RA67" t="n">
        <v>107</v>
      </c>
      <c r="RB67" t="n">
        <v>95036.33</v>
      </c>
      <c r="RC67" t="n">
        <v>18.98</v>
      </c>
      <c r="RD67" t="n">
        <v>107</v>
      </c>
      <c r="RE67" t="n">
        <v>92136.03</v>
      </c>
      <c r="RF67" t="n">
        <v>39.71</v>
      </c>
      <c r="RG67" t="n">
        <v>110</v>
      </c>
      <c r="RH67" t="n">
        <v>90357.12</v>
      </c>
      <c r="RI67" t="n">
        <v>32.39</v>
      </c>
      <c r="RJ67" t="n">
        <v>115</v>
      </c>
      <c r="RK67" t="n">
        <v>90962.19</v>
      </c>
      <c r="RL67" t="n">
        <v>36.9</v>
      </c>
      <c r="RM67" t="n">
        <v>116</v>
      </c>
      <c r="RN67" t="n">
        <v>89756.08</v>
      </c>
      <c r="RO67" t="n">
        <v>32.92</v>
      </c>
      <c r="RP67" t="n">
        <v>114</v>
      </c>
      <c r="RQ67" t="n">
        <v>89469.67999999999</v>
      </c>
      <c r="RR67" t="n">
        <v>23.52</v>
      </c>
      <c r="RS67" t="n">
        <v>114</v>
      </c>
      <c r="RT67" t="n">
        <v>87210.75999999999</v>
      </c>
      <c r="RU67" t="n">
        <v>27.02</v>
      </c>
      <c r="RV67" t="n">
        <v>110</v>
      </c>
      <c r="RW67" t="n">
        <v>95036.33</v>
      </c>
      <c r="RX67" t="n">
        <v>10.98</v>
      </c>
      <c r="RY67" t="n">
        <v>102</v>
      </c>
      <c r="RZ67" t="n">
        <v>96407.82000000001</v>
      </c>
      <c r="SA67" t="n">
        <v>19.39</v>
      </c>
      <c r="SB67" t="n">
        <v>101</v>
      </c>
      <c r="SC67" t="n">
        <v>100381.11</v>
      </c>
      <c r="SD67" t="n">
        <v>17.09</v>
      </c>
      <c r="SE67" t="n">
        <v>100</v>
      </c>
      <c r="SF67" t="n">
        <v>98021.34</v>
      </c>
      <c r="SG67" t="n">
        <v>21.11</v>
      </c>
      <c r="SH67" t="n">
        <v>100</v>
      </c>
      <c r="SI67" t="n">
        <v>98787.75999999999</v>
      </c>
      <c r="SJ67" t="n">
        <v>17.24</v>
      </c>
      <c r="SK67" t="n">
        <v>98</v>
      </c>
      <c r="SL67" t="n">
        <v>93814.09</v>
      </c>
      <c r="SM67" t="n">
        <v>26.59</v>
      </c>
      <c r="SN67" t="n">
        <v>101</v>
      </c>
      <c r="SO67" t="n">
        <v>93584.16</v>
      </c>
      <c r="SP67" t="n">
        <v>16.94</v>
      </c>
      <c r="SQ67" t="n">
        <v>100</v>
      </c>
      <c r="SR67" t="n">
        <v>95681.74000000001</v>
      </c>
      <c r="SS67" t="n">
        <v>15.98</v>
      </c>
      <c r="ST67" t="n">
        <v>97</v>
      </c>
      <c r="SU67" t="n">
        <v>95407.44</v>
      </c>
      <c r="SV67" t="n">
        <v>21.37</v>
      </c>
      <c r="SW67" t="n">
        <v>96</v>
      </c>
      <c r="SX67" t="n">
        <v>93826.19</v>
      </c>
      <c r="SY67" t="n">
        <v>27.51</v>
      </c>
      <c r="SZ67" t="n">
        <v>99</v>
      </c>
      <c r="TA67" t="n">
        <v>88783.94</v>
      </c>
      <c r="TB67" t="n">
        <v>27.95</v>
      </c>
      <c r="TC67" t="n">
        <v>100</v>
      </c>
      <c r="TD67" t="n">
        <v>91042.87</v>
      </c>
      <c r="TE67" t="n">
        <v>23.69</v>
      </c>
      <c r="TF67" t="n">
        <v>99</v>
      </c>
      <c r="TG67" t="n">
        <v>90962.19</v>
      </c>
      <c r="TH67" t="n">
        <v>25.76</v>
      </c>
      <c r="TI67" t="n">
        <v>102</v>
      </c>
      <c r="TJ67" t="n">
        <v>87170.42</v>
      </c>
      <c r="TK67" t="n">
        <v>34.41</v>
      </c>
      <c r="TL67" t="n">
        <v>104</v>
      </c>
      <c r="TM67" t="n">
        <v>83455.28999999999</v>
      </c>
      <c r="TN67" t="n">
        <v>26.29</v>
      </c>
      <c r="TO67" t="n">
        <v>105</v>
      </c>
      <c r="TP67" t="n">
        <v>93664.84</v>
      </c>
      <c r="TQ67" t="n">
        <v>11.95</v>
      </c>
      <c r="TR67" t="n">
        <v>96</v>
      </c>
      <c r="TS67" t="n">
        <v>91325.23</v>
      </c>
      <c r="TT67" t="n">
        <v>11.67</v>
      </c>
      <c r="TU67" t="n">
        <v>99</v>
      </c>
      <c r="TV67" t="n">
        <v>96661.95</v>
      </c>
      <c r="TW67" t="n">
        <v>22.81</v>
      </c>
      <c r="TX67" t="n">
        <v>99</v>
      </c>
      <c r="TY67" t="n">
        <v>99594.52</v>
      </c>
      <c r="TZ67" t="n">
        <v>21.52</v>
      </c>
      <c r="UA67" t="n">
        <v>97</v>
      </c>
      <c r="UB67" t="n">
        <v>100643.31</v>
      </c>
      <c r="UC67" t="n">
        <v>24.72</v>
      </c>
      <c r="UD67" t="n">
        <v>95</v>
      </c>
      <c r="UE67" t="n">
        <v>102539.2</v>
      </c>
      <c r="UF67" t="n">
        <v>28.67</v>
      </c>
      <c r="UG67" t="n">
        <v>96</v>
      </c>
      <c r="UH67" t="n">
        <v>103668.66</v>
      </c>
      <c r="UI67" t="n">
        <v>21.61</v>
      </c>
      <c r="UJ67" t="n">
        <v>94</v>
      </c>
      <c r="UK67" t="n">
        <v>105689.59</v>
      </c>
      <c r="UL67" t="n">
        <v>22.46</v>
      </c>
      <c r="UM67" t="n">
        <v>92</v>
      </c>
      <c r="UN67" t="n">
        <v>107331.35</v>
      </c>
      <c r="UO67" t="n">
        <v>22.17</v>
      </c>
      <c r="UP67" t="n">
        <v>91</v>
      </c>
      <c r="UQ67" t="n">
        <v>109154.63</v>
      </c>
      <c r="UR67" t="n">
        <v>26.7</v>
      </c>
      <c r="US67" t="n">
        <v>90</v>
      </c>
      <c r="UT67" t="n">
        <v>108509.22</v>
      </c>
      <c r="UU67" t="n">
        <v>25.59</v>
      </c>
      <c r="UV67" t="n">
        <v>91</v>
      </c>
      <c r="UW67" t="n">
        <v>107908.18</v>
      </c>
      <c r="UX67" t="n">
        <v>19.44</v>
      </c>
      <c r="UY67" t="n">
        <v>92</v>
      </c>
      <c r="UZ67" t="n">
        <v>108618.13</v>
      </c>
      <c r="VA67" t="n">
        <v>23.3</v>
      </c>
      <c r="VB67" t="n">
        <v>93</v>
      </c>
      <c r="VC67" t="n">
        <v>110445.44</v>
      </c>
      <c r="VD67" t="n">
        <v>26.5</v>
      </c>
      <c r="VE67" t="n">
        <v>86</v>
      </c>
      <c r="VF67" t="n">
        <v>105560.51</v>
      </c>
      <c r="VG67" t="n">
        <v>27.75</v>
      </c>
      <c r="VH67" t="n">
        <v>95</v>
      </c>
      <c r="VI67" t="n">
        <v>106411.64</v>
      </c>
      <c r="VJ67" t="n">
        <v>21.13</v>
      </c>
      <c r="VK67" t="n">
        <v>93</v>
      </c>
      <c r="VL67" t="n">
        <v>106694.01</v>
      </c>
      <c r="VM67" t="n">
        <v>25.06</v>
      </c>
      <c r="VN67" t="n">
        <v>96</v>
      </c>
      <c r="VO67" t="n">
        <v>108428.54</v>
      </c>
      <c r="VP67" t="n">
        <v>29.74</v>
      </c>
      <c r="VQ67" t="n">
        <v>94</v>
      </c>
      <c r="VR67" t="n">
        <v>107170</v>
      </c>
      <c r="VS67" t="n">
        <v>28.96</v>
      </c>
      <c r="VT67" t="n">
        <v>95</v>
      </c>
      <c r="VU67" t="n">
        <v>107170</v>
      </c>
      <c r="VV67" t="n">
        <v>28.96</v>
      </c>
      <c r="VW67" t="n">
        <v>95</v>
      </c>
      <c r="VX67" t="n">
        <v>99029.78999999999</v>
      </c>
      <c r="VY67" t="n">
        <v>30.79</v>
      </c>
      <c r="VZ67" t="n">
        <v>100</v>
      </c>
      <c r="WA67" t="n">
        <v>101571.08</v>
      </c>
      <c r="WB67" t="n">
        <v>19.6</v>
      </c>
      <c r="WC67" t="n">
        <v>97</v>
      </c>
      <c r="WD67" t="n">
        <v>101930.09</v>
      </c>
      <c r="WE67" t="n">
        <v>19.68</v>
      </c>
      <c r="WF67" t="n">
        <v>99</v>
      </c>
      <c r="WG67" t="n">
        <v>98904.74000000001</v>
      </c>
      <c r="WH67" t="n">
        <v>22.78</v>
      </c>
      <c r="WI67" t="n">
        <v>102</v>
      </c>
      <c r="WJ67" t="n">
        <v>97839.82000000001</v>
      </c>
      <c r="WK67" t="n">
        <v>24.34</v>
      </c>
      <c r="WL67" t="n">
        <v>102</v>
      </c>
      <c r="WM67" t="n">
        <v>98416.64999999999</v>
      </c>
      <c r="WN67" t="n">
        <v>20.91</v>
      </c>
      <c r="WO67" t="n">
        <v>102</v>
      </c>
      <c r="WP67" t="n">
        <v>99715.53999999999</v>
      </c>
      <c r="WQ67" t="n">
        <v>21.76</v>
      </c>
      <c r="WR67" t="n">
        <v>100</v>
      </c>
      <c r="WS67" t="n">
        <v>99231</v>
      </c>
      <c r="WT67" t="n">
        <v>22.7</v>
      </c>
      <c r="WU67">
        <f>_xlfn.RANK.EQ(WS67,$WS$2:$WS$100,0)</f>
        <v/>
      </c>
      <c r="WV67" t="n">
        <v>97859</v>
      </c>
      <c r="WW67" t="n">
        <v>29.77</v>
      </c>
      <c r="WX67" t="n">
        <v>106</v>
      </c>
      <c r="WY67" t="n">
        <v>98860</v>
      </c>
      <c r="WZ67" t="n">
        <v>20.8</v>
      </c>
      <c r="XA67" t="n">
        <v>106</v>
      </c>
      <c r="XB67" t="n">
        <v>98807</v>
      </c>
      <c r="XC67" t="n">
        <v>24.67</v>
      </c>
      <c r="XD67" t="n">
        <v>104</v>
      </c>
      <c r="XE67" t="n">
        <v>97819</v>
      </c>
      <c r="XF67" t="n">
        <v>30.34</v>
      </c>
      <c r="XG67" t="n">
        <v>105</v>
      </c>
      <c r="XH67" t="n">
        <v>98465</v>
      </c>
      <c r="XI67" t="n">
        <v>25.77</v>
      </c>
      <c r="XJ67" t="n">
        <v>105</v>
      </c>
      <c r="XK67" t="n">
        <v>95399</v>
      </c>
      <c r="XL67" t="n">
        <v>32.34</v>
      </c>
      <c r="XM67" t="n">
        <v>109</v>
      </c>
      <c r="XN67" t="n">
        <v>94753</v>
      </c>
      <c r="XO67" t="n">
        <v>23.24</v>
      </c>
      <c r="XP67" t="n">
        <v>108</v>
      </c>
      <c r="XQ67" t="n">
        <v>97295</v>
      </c>
      <c r="XR67" t="n">
        <v>22.84</v>
      </c>
      <c r="XS67" t="n">
        <v>109</v>
      </c>
      <c r="XT67" t="n">
        <v>97295</v>
      </c>
      <c r="XU67" t="n">
        <v>22.84</v>
      </c>
      <c r="XV67" t="n">
        <v>104</v>
      </c>
      <c r="XW67" t="n">
        <v>99513</v>
      </c>
      <c r="XX67" t="n">
        <v>33.91</v>
      </c>
      <c r="XY67" t="n">
        <v>102</v>
      </c>
      <c r="XZ67" t="n">
        <v>103305</v>
      </c>
      <c r="YA67" t="n">
        <v>29.43</v>
      </c>
      <c r="YB67" t="n">
        <v>100</v>
      </c>
      <c r="YC67" t="n">
        <v>102055</v>
      </c>
      <c r="YD67" t="n">
        <v>30.82</v>
      </c>
      <c r="YE67" t="n">
        <v>101</v>
      </c>
      <c r="YF67" t="n">
        <v>101853</v>
      </c>
      <c r="YG67" t="n">
        <v>29.44</v>
      </c>
      <c r="YH67" t="n">
        <v>102</v>
      </c>
      <c r="YI67" t="n">
        <v>102619</v>
      </c>
      <c r="YJ67" t="n">
        <v>24.82</v>
      </c>
      <c r="YK67" t="n">
        <v>104</v>
      </c>
      <c r="YL67" t="n">
        <v>100808</v>
      </c>
      <c r="YM67" t="n">
        <v>31.05</v>
      </c>
      <c r="YN67" t="n">
        <v>104</v>
      </c>
      <c r="YO67" t="n">
        <v>100719</v>
      </c>
      <c r="YP67" t="n">
        <v>23.48</v>
      </c>
      <c r="YQ67" t="n">
        <v>105</v>
      </c>
      <c r="YR67" t="n">
        <v>99372</v>
      </c>
      <c r="YS67" t="n">
        <v>38.73</v>
      </c>
      <c r="YT67" t="n">
        <v>106</v>
      </c>
      <c r="YU67" t="n">
        <v>103071</v>
      </c>
      <c r="YV67" t="n">
        <v>39.8</v>
      </c>
      <c r="YW67" t="n">
        <v>101</v>
      </c>
      <c r="YX67" t="n">
        <v>103825</v>
      </c>
      <c r="YY67" t="n">
        <v>34.91</v>
      </c>
      <c r="YZ67" t="n">
        <v>104</v>
      </c>
      <c r="ZA67" t="n">
        <v>101442</v>
      </c>
      <c r="ZB67" t="n">
        <v>32.25</v>
      </c>
      <c r="ZC67" t="n">
        <v>104</v>
      </c>
      <c r="ZD67" t="n">
        <v>98949</v>
      </c>
      <c r="ZE67" t="n">
        <v>40.9</v>
      </c>
      <c r="ZF67" t="n">
        <v>106</v>
      </c>
      <c r="ZG67" t="n">
        <v>95714</v>
      </c>
      <c r="ZH67" t="n">
        <v>51.49</v>
      </c>
      <c r="ZI67" t="n">
        <v>110</v>
      </c>
      <c r="ZJ67" t="n">
        <v>97496</v>
      </c>
      <c r="ZK67" t="n">
        <v>23.7</v>
      </c>
      <c r="ZL67" t="n">
        <v>110</v>
      </c>
      <c r="ZM67" t="n">
        <v>97496</v>
      </c>
      <c r="ZN67" t="n">
        <v>23.7</v>
      </c>
      <c r="ZO67" t="n">
        <v>110</v>
      </c>
      <c r="ZP67" t="n">
        <v>96895</v>
      </c>
      <c r="ZQ67" t="n">
        <v>28.56</v>
      </c>
      <c r="ZR67" t="n">
        <v>110</v>
      </c>
      <c r="ZS67" t="n">
        <v>95197</v>
      </c>
      <c r="ZT67" t="n">
        <v>39.17</v>
      </c>
      <c r="ZU67" t="n">
        <v>110</v>
      </c>
      <c r="ZV67" t="n">
        <v>95560</v>
      </c>
      <c r="ZW67" t="n">
        <v>21.51</v>
      </c>
      <c r="ZX67" t="n">
        <v>111</v>
      </c>
      <c r="ZY67" t="n">
        <v>95112</v>
      </c>
      <c r="ZZ67" t="n">
        <v>22.85</v>
      </c>
      <c r="AAA67" t="n">
        <v>111</v>
      </c>
      <c r="AAB67" t="n">
        <v>94189</v>
      </c>
      <c r="AAC67" t="n">
        <v>30.46</v>
      </c>
      <c r="AAD67" t="n">
        <v>111</v>
      </c>
      <c r="AAE67" t="n">
        <v>94915</v>
      </c>
      <c r="AAF67" t="n">
        <v>28.95</v>
      </c>
      <c r="AAG67" t="n">
        <v>112</v>
      </c>
      <c r="AAH67" t="n">
        <v>95157</v>
      </c>
      <c r="AAI67" t="n">
        <v>27.49</v>
      </c>
      <c r="AAJ67" t="n">
        <v>112</v>
      </c>
      <c r="AAK67" t="n">
        <v>93245</v>
      </c>
      <c r="AAL67" t="n">
        <v>38.4</v>
      </c>
      <c r="AAM67" t="n">
        <v>113</v>
      </c>
      <c r="AAN67" t="n">
        <v>92696</v>
      </c>
      <c r="AAO67" t="n">
        <v>31.08</v>
      </c>
      <c r="AAP67" t="n">
        <v>113</v>
      </c>
      <c r="AAQ67" t="n">
        <v>92858</v>
      </c>
      <c r="AAR67" t="n">
        <v>30.42</v>
      </c>
      <c r="AAS67" t="n">
        <v>111</v>
      </c>
      <c r="AAT67" t="n">
        <v>93745</v>
      </c>
      <c r="AAU67" t="n">
        <v>31.36</v>
      </c>
      <c r="AAV67" t="n">
        <v>112</v>
      </c>
      <c r="AAW67" t="n">
        <v>92495</v>
      </c>
      <c r="AAX67" t="n">
        <v>34.87</v>
      </c>
      <c r="AAY67" t="n">
        <v>115</v>
      </c>
      <c r="AAZ67" t="n">
        <v>93140</v>
      </c>
      <c r="ABA67" t="n">
        <v>30.54</v>
      </c>
      <c r="ABB67" t="n">
        <v>114</v>
      </c>
      <c r="ABC67" t="n">
        <v>93826</v>
      </c>
      <c r="ABD67" t="n">
        <v>22.02</v>
      </c>
      <c r="ABE67" t="n">
        <v>114</v>
      </c>
      <c r="ABF67" t="n">
        <v>96081</v>
      </c>
      <c r="ABG67" t="n">
        <v>22.63</v>
      </c>
      <c r="ABH67" t="n">
        <v>112</v>
      </c>
      <c r="ABI67" t="n">
        <v>101446</v>
      </c>
      <c r="ABJ67" t="n">
        <v>29.75</v>
      </c>
      <c r="ABK67" t="n">
        <v>109</v>
      </c>
      <c r="ABL67" t="n">
        <v>103870</v>
      </c>
      <c r="ABM67" t="n">
        <v>40.88</v>
      </c>
      <c r="ABN67" t="n">
        <v>104</v>
      </c>
      <c r="ABO67" t="n">
        <v>103023</v>
      </c>
      <c r="ABP67" t="n">
        <v>35.09</v>
      </c>
      <c r="ABQ67" t="n">
        <v>105</v>
      </c>
      <c r="ABR67" t="n">
        <v>102942</v>
      </c>
      <c r="ABS67" t="n">
        <v>25.42</v>
      </c>
      <c r="ABT67" t="n">
        <v>104</v>
      </c>
      <c r="ABU67" t="n">
        <v>103708</v>
      </c>
      <c r="ABV67" t="n">
        <v>30.1</v>
      </c>
      <c r="ABW67" t="n">
        <v>101</v>
      </c>
      <c r="ABX67" t="n">
        <v>104072</v>
      </c>
      <c r="ABY67" t="n">
        <v>32.7</v>
      </c>
      <c r="ABZ67" t="n">
        <v>99</v>
      </c>
      <c r="ACA67" t="n">
        <v>103656</v>
      </c>
      <c r="ACB67" t="n">
        <v>32.51</v>
      </c>
      <c r="ACC67" t="n">
        <v>100</v>
      </c>
      <c r="ACD67" t="n">
        <v>104354</v>
      </c>
      <c r="ACE67" t="n">
        <v>27.2</v>
      </c>
      <c r="ACF67" t="n">
        <v>98</v>
      </c>
      <c r="ACG67" t="n">
        <v>103418</v>
      </c>
      <c r="ACH67" t="n">
        <v>38.48</v>
      </c>
      <c r="ACI67" t="n">
        <v>98</v>
      </c>
      <c r="ACJ67" t="n">
        <v>103668</v>
      </c>
      <c r="ACK67" t="n">
        <v>34.19</v>
      </c>
      <c r="ACL67" t="n">
        <v>100</v>
      </c>
      <c r="ACM67" t="n">
        <v>102942</v>
      </c>
      <c r="ACN67" t="n">
        <v>24.4</v>
      </c>
      <c r="ACO67" t="n">
        <v>102</v>
      </c>
      <c r="ACP67" t="n">
        <v>102458</v>
      </c>
      <c r="ACQ67" t="n">
        <v>30.7</v>
      </c>
      <c r="ACR67" t="n">
        <v>101</v>
      </c>
      <c r="ACS67" t="n">
        <v>105282</v>
      </c>
      <c r="ACT67" t="n">
        <v>34.2</v>
      </c>
      <c r="ACU67" t="n">
        <v>98</v>
      </c>
      <c r="ACV67" t="n">
        <v>105887</v>
      </c>
      <c r="ACW67" t="n">
        <v>39.11</v>
      </c>
      <c r="ACX67" t="n">
        <v>97</v>
      </c>
      <c r="ACY67" t="n">
        <v>104394</v>
      </c>
      <c r="ACZ67" t="n">
        <v>36.31</v>
      </c>
      <c r="ADA67" t="n">
        <v>97</v>
      </c>
      <c r="ADB67" t="n">
        <v>103063</v>
      </c>
      <c r="ADC67" t="n">
        <v>40.66</v>
      </c>
      <c r="ADD67" t="n">
        <v>101</v>
      </c>
      <c r="ADE67" t="n">
        <v>100038</v>
      </c>
      <c r="ADF67" t="n">
        <v>40.27</v>
      </c>
      <c r="ADG67" t="n">
        <v>108</v>
      </c>
      <c r="ADH67" t="n">
        <v>100239</v>
      </c>
      <c r="ADI67" t="n">
        <v>35.63</v>
      </c>
      <c r="ADJ67" t="n">
        <v>102</v>
      </c>
      <c r="ADK67" t="n">
        <v>99191</v>
      </c>
      <c r="ADL67" t="n">
        <v>33.81</v>
      </c>
      <c r="ADM67" t="n">
        <v>105</v>
      </c>
      <c r="ADN67" t="n">
        <v>99796</v>
      </c>
      <c r="ADO67" t="n">
        <v>32.48</v>
      </c>
      <c r="ADP67" t="n">
        <v>104</v>
      </c>
      <c r="ADQ67" t="n">
        <v>99836</v>
      </c>
      <c r="ADR67" t="n">
        <v>23.64</v>
      </c>
      <c r="ADS67" t="n">
        <v>103</v>
      </c>
      <c r="ADT67" t="n">
        <v>98997</v>
      </c>
      <c r="ADU67" t="n">
        <v>36.4</v>
      </c>
      <c r="ADV67" t="n">
        <v>106</v>
      </c>
      <c r="ADW67" t="n">
        <v>99489</v>
      </c>
      <c r="ADX67" t="n">
        <v>24.28</v>
      </c>
      <c r="ADY67" t="n">
        <v>103</v>
      </c>
      <c r="ADZ67" t="n">
        <v>97166</v>
      </c>
      <c r="AEA67" t="n">
        <v>35.19</v>
      </c>
      <c r="AEB67" t="n">
        <v>110</v>
      </c>
      <c r="AEC67" t="n">
        <v>96133</v>
      </c>
      <c r="AED67" t="n">
        <v>38.64</v>
      </c>
      <c r="AEE67" t="n">
        <v>109</v>
      </c>
      <c r="AEF67" t="n">
        <v>94350</v>
      </c>
      <c r="AEG67" t="n">
        <v>38.02</v>
      </c>
      <c r="AEH67" t="n">
        <v>112</v>
      </c>
      <c r="AEI67" t="n">
        <v>90195</v>
      </c>
      <c r="AEJ67" t="n">
        <v>44.75</v>
      </c>
      <c r="AEK67" t="n">
        <v>113</v>
      </c>
      <c r="AEL67" t="n">
        <v>90030</v>
      </c>
      <c r="AEM67" t="n">
        <v>30.25</v>
      </c>
      <c r="AEN67" t="n">
        <v>114</v>
      </c>
      <c r="AEO67" t="n">
        <v>89146</v>
      </c>
      <c r="AEP67" t="n">
        <v>31.64</v>
      </c>
      <c r="AEQ67" t="n">
        <v>115</v>
      </c>
      <c r="AER67" t="n">
        <v>91970</v>
      </c>
      <c r="AES67" t="n">
        <v>35.31</v>
      </c>
      <c r="AET67" t="n">
        <v>114</v>
      </c>
      <c r="AEU67" t="n">
        <v>90034</v>
      </c>
      <c r="AEV67" t="n">
        <v>37.22</v>
      </c>
      <c r="AEW67" t="n">
        <v>114</v>
      </c>
      <c r="AEX67" t="n">
        <v>88904</v>
      </c>
      <c r="AEY67" t="n">
        <v>41.63</v>
      </c>
      <c r="AEZ67" t="n">
        <v>116</v>
      </c>
      <c r="AFA67" t="n">
        <v>89207</v>
      </c>
      <c r="AFB67" t="n">
        <v>38.82</v>
      </c>
      <c r="AFC67" t="n">
        <v>116</v>
      </c>
      <c r="AFD67" t="n">
        <v>88824</v>
      </c>
      <c r="AFE67" t="n">
        <v>32</v>
      </c>
      <c r="AFF67" t="n">
        <v>115</v>
      </c>
      <c r="AFG67" t="n">
        <v>88727</v>
      </c>
      <c r="AFH67" t="n">
        <v>35.98</v>
      </c>
      <c r="AFI67" t="n">
        <v>116</v>
      </c>
      <c r="AFJ67" t="n">
        <v>86242</v>
      </c>
      <c r="AFK67" t="n">
        <v>34.67</v>
      </c>
      <c r="AFL67" t="n">
        <v>116</v>
      </c>
      <c r="AFM67" t="n">
        <v>84189</v>
      </c>
      <c r="AFN67" t="n">
        <v>41.28</v>
      </c>
      <c r="AFO67" t="n">
        <v>116</v>
      </c>
      <c r="AFP67" t="n">
        <v>85234</v>
      </c>
      <c r="AFQ67" t="n">
        <v>30.65</v>
      </c>
      <c r="AFR67" t="n">
        <v>116</v>
      </c>
      <c r="AFS67" t="n">
        <v>83257</v>
      </c>
      <c r="AFT67" t="n">
        <v>39.98</v>
      </c>
      <c r="AFU67" t="n">
        <v>117</v>
      </c>
      <c r="AFV67" t="n">
        <v>83661</v>
      </c>
      <c r="AFW67" t="n">
        <v>31.14</v>
      </c>
      <c r="AFX67" t="n">
        <v>118</v>
      </c>
      <c r="AFY67" t="n">
        <v>84750</v>
      </c>
      <c r="AFZ67" t="n">
        <v>29.33</v>
      </c>
      <c r="AGA67" t="n">
        <v>117</v>
      </c>
      <c r="AGB67" t="n">
        <v>83273</v>
      </c>
      <c r="AGC67" t="n">
        <v>39.39</v>
      </c>
      <c r="AGD67" t="n">
        <v>117</v>
      </c>
      <c r="AGE67" t="n">
        <v>80272</v>
      </c>
      <c r="AGF67" t="n">
        <v>45.11</v>
      </c>
      <c r="AGG67" t="n">
        <v>119</v>
      </c>
      <c r="AGH67" t="n">
        <v>81079</v>
      </c>
      <c r="AGI67" t="n">
        <v>41.85</v>
      </c>
      <c r="AGJ67" t="n">
        <v>120</v>
      </c>
      <c r="AGK67" t="n">
        <v>81765</v>
      </c>
      <c r="AGL67" t="n">
        <v>22.27</v>
      </c>
      <c r="AGM67" t="n">
        <v>119</v>
      </c>
      <c r="AGN67" t="n">
        <v>85516</v>
      </c>
      <c r="AGO67" t="n">
        <v>27.42</v>
      </c>
      <c r="AGP67" t="n">
        <v>115</v>
      </c>
      <c r="AGQ67" t="n">
        <v>85694</v>
      </c>
      <c r="AGR67" t="n">
        <v>27.86</v>
      </c>
      <c r="AGS67" t="n">
        <v>115</v>
      </c>
      <c r="AGT67" t="n">
        <v>84911</v>
      </c>
      <c r="AGU67" t="n">
        <v>26.77</v>
      </c>
      <c r="AGV67" t="n">
        <v>117</v>
      </c>
      <c r="AGW67" t="n">
        <v>84387</v>
      </c>
      <c r="AGX67" t="n">
        <v>33.7</v>
      </c>
      <c r="AGY67" t="n">
        <v>117</v>
      </c>
      <c r="AGZ67" t="n">
        <v>82773</v>
      </c>
      <c r="AHA67" t="n">
        <v>36.85</v>
      </c>
      <c r="AHB67" t="n">
        <v>118</v>
      </c>
      <c r="AHC67" t="n">
        <v>80575</v>
      </c>
      <c r="AHD67" t="n">
        <v>41.84</v>
      </c>
      <c r="AHE67" t="n">
        <v>120</v>
      </c>
      <c r="AHF67" t="n">
        <v>77541</v>
      </c>
      <c r="AHG67" t="n">
        <v>18.93</v>
      </c>
      <c r="AHH67" t="n">
        <v>124</v>
      </c>
      <c r="AHI67" t="n">
        <v>75028</v>
      </c>
      <c r="AHJ67" t="n">
        <v>33.64</v>
      </c>
      <c r="AHK67" t="n">
        <v>124</v>
      </c>
      <c r="AHL67" t="n">
        <v>75633</v>
      </c>
      <c r="AHM67" t="n">
        <v>23.07</v>
      </c>
      <c r="AHN67" t="n">
        <v>124</v>
      </c>
      <c r="AHO67" t="n">
        <v>70752</v>
      </c>
      <c r="AHP67" t="n">
        <v>14.6</v>
      </c>
      <c r="AHQ67" t="n">
        <v>128</v>
      </c>
      <c r="AHR67" t="n">
        <v>69897</v>
      </c>
      <c r="AHS67" t="n">
        <v>22.86</v>
      </c>
      <c r="AHT67" t="n">
        <v>129</v>
      </c>
      <c r="AHU67" t="n">
        <v>71103</v>
      </c>
      <c r="AHV67" t="n">
        <v>38.78</v>
      </c>
      <c r="AHW67" t="n">
        <v>19</v>
      </c>
      <c r="AHX67" t="n">
        <v>68788</v>
      </c>
      <c r="AHY67" t="n">
        <v>31.23</v>
      </c>
      <c r="AHZ67" t="n">
        <v>66</v>
      </c>
    </row>
    <row r="68" ht="14.4" customHeight="1">
      <c r="A68" t="inlineStr">
        <is>
          <t>PFC</t>
        </is>
      </c>
      <c r="B68" t="n">
        <v>130981.04</v>
      </c>
      <c r="C68" t="n">
        <v>43.68</v>
      </c>
      <c r="D68" t="n">
        <v>67</v>
      </c>
      <c r="E68" t="n">
        <v>128505.96</v>
      </c>
      <c r="F68" t="n">
        <v>52.59</v>
      </c>
      <c r="G68" t="n">
        <v>67</v>
      </c>
      <c r="H68" t="n">
        <v>134677.15</v>
      </c>
      <c r="I68" t="n">
        <v>26.31</v>
      </c>
      <c r="J68" t="n">
        <v>61</v>
      </c>
      <c r="K68" s="37">
        <f>"'"&amp;"NULL'"</f>
        <v/>
      </c>
      <c r="L68" s="37">
        <f>"'"&amp;"NULL'"</f>
        <v/>
      </c>
      <c r="M68" s="37">
        <f>"'"&amp;"NULL'"</f>
        <v/>
      </c>
      <c r="N68" t="n">
        <v>136558.21</v>
      </c>
      <c r="O68" t="n">
        <v>42.22</v>
      </c>
      <c r="P68" t="n">
        <v>63</v>
      </c>
      <c r="Q68" t="n">
        <v>136393.21</v>
      </c>
      <c r="R68" t="n">
        <v>55.44</v>
      </c>
      <c r="S68" t="n">
        <v>65</v>
      </c>
      <c r="T68" s="1" t="n">
        <v>138670.28</v>
      </c>
      <c r="U68" t="n">
        <v>44.57</v>
      </c>
      <c r="V68" t="n">
        <v>64</v>
      </c>
      <c r="W68" s="9" t="n">
        <v>138934.28</v>
      </c>
      <c r="X68" t="n">
        <v>41.26</v>
      </c>
      <c r="Y68" t="n">
        <v>65</v>
      </c>
      <c r="Z68" s="18" t="n">
        <v>140980.35</v>
      </c>
      <c r="AA68" t="n">
        <v>58.62</v>
      </c>
      <c r="AB68" t="n">
        <v>62</v>
      </c>
      <c r="AC68" s="25" t="n">
        <v>139891.31</v>
      </c>
      <c r="AD68" t="n">
        <v>42.72</v>
      </c>
      <c r="AE68" t="n">
        <v>62</v>
      </c>
      <c r="AF68" s="30" t="n">
        <v>138142.26</v>
      </c>
      <c r="AG68" t="n">
        <v>57.78</v>
      </c>
      <c r="AH68" t="n">
        <v>64</v>
      </c>
      <c r="AI68" s="38" t="n">
        <v>137185.23</v>
      </c>
      <c r="AJ68" s="36" t="n">
        <v>48.82</v>
      </c>
      <c r="AK68" t="n">
        <v>64</v>
      </c>
      <c r="AL68" s="46" t="n">
        <v>136739.72</v>
      </c>
      <c r="AM68" t="n">
        <v>58.56</v>
      </c>
      <c r="AN68" t="n">
        <v>65</v>
      </c>
      <c r="AO68" s="52" t="n">
        <v>135947.69</v>
      </c>
      <c r="AP68" t="n">
        <v>48.44</v>
      </c>
      <c r="AQ68" t="n">
        <v>65</v>
      </c>
      <c r="AR68" s="59" t="n">
        <v>138769.28</v>
      </c>
      <c r="AS68" t="n">
        <v>49.95</v>
      </c>
      <c r="AT68" t="n">
        <v>63</v>
      </c>
      <c r="AU68" s="63" t="n">
        <v>137944.25</v>
      </c>
      <c r="AV68" t="n">
        <v>50.13</v>
      </c>
      <c r="AW68" t="n">
        <v>64</v>
      </c>
      <c r="AX68" s="70" t="n">
        <v>141574.37</v>
      </c>
      <c r="AY68" t="n">
        <v>48.22</v>
      </c>
      <c r="AZ68" t="n">
        <v>63</v>
      </c>
      <c r="BA68" s="78" t="n">
        <v>141904.38</v>
      </c>
      <c r="BB68" t="n">
        <v>40.73</v>
      </c>
      <c r="BC68" t="n">
        <v>61</v>
      </c>
      <c r="BD68" s="75" t="n">
        <v>140831.84</v>
      </c>
      <c r="BE68" t="n">
        <v>43.65</v>
      </c>
      <c r="BF68" t="n">
        <v>62</v>
      </c>
      <c r="BG68" s="82" t="n">
        <v>140435.83</v>
      </c>
      <c r="BH68" t="n">
        <v>51.28</v>
      </c>
      <c r="BI68" t="n">
        <v>62</v>
      </c>
      <c r="BJ68" s="87" t="n">
        <v>139693.31</v>
      </c>
      <c r="BK68" t="n">
        <v>50.43</v>
      </c>
      <c r="BL68" t="n">
        <v>62</v>
      </c>
      <c r="BM68" s="88" t="n">
        <v>139957.32</v>
      </c>
      <c r="BN68" t="n">
        <v>57.81</v>
      </c>
      <c r="BO68" t="n">
        <v>62</v>
      </c>
      <c r="BP68" s="87" t="n">
        <v>138356.77</v>
      </c>
      <c r="BQ68" t="n">
        <v>57.56</v>
      </c>
      <c r="BR68" t="n">
        <v>63</v>
      </c>
      <c r="BS68" s="88" t="n">
        <v>138670.28</v>
      </c>
      <c r="BT68" t="n">
        <v>57.94</v>
      </c>
      <c r="BU68" t="n">
        <v>61</v>
      </c>
      <c r="BV68" s="93" t="n">
        <v>138241.26</v>
      </c>
      <c r="BW68" t="n">
        <v>58.14</v>
      </c>
      <c r="BX68" t="n">
        <v>62</v>
      </c>
      <c r="BY68" s="99" t="n">
        <v>138538.27</v>
      </c>
      <c r="BZ68" t="n">
        <v>47.83</v>
      </c>
      <c r="CA68" t="n">
        <v>60</v>
      </c>
      <c r="CB68" s="106" t="n">
        <v>139330.3</v>
      </c>
      <c r="CC68" t="n">
        <v>38.76</v>
      </c>
      <c r="CD68" t="n">
        <v>60</v>
      </c>
      <c r="CE68" s="110" t="n">
        <v>137119.23</v>
      </c>
      <c r="CF68" t="n">
        <v>47.17</v>
      </c>
      <c r="CG68" t="n">
        <v>61</v>
      </c>
      <c r="CH68" s="118" t="n">
        <v>133637.62</v>
      </c>
      <c r="CI68" t="n">
        <v>50.85</v>
      </c>
      <c r="CJ68" t="n">
        <v>61</v>
      </c>
      <c r="CK68" s="122" t="n">
        <v>135782.69</v>
      </c>
      <c r="CL68" t="n">
        <v>57.49</v>
      </c>
      <c r="CM68" t="n">
        <v>62</v>
      </c>
      <c r="CN68" s="128" t="n">
        <v>135700.18</v>
      </c>
      <c r="CO68" t="n">
        <v>43.9</v>
      </c>
      <c r="CP68" t="n">
        <v>62</v>
      </c>
      <c r="CQ68" s="134" t="n">
        <v>135419.68</v>
      </c>
      <c r="CR68" t="n">
        <v>46.03</v>
      </c>
      <c r="CS68" t="n">
        <v>62</v>
      </c>
      <c r="CT68" s="141" t="n">
        <v>133076.6</v>
      </c>
      <c r="CU68" t="n">
        <v>54.83</v>
      </c>
      <c r="CV68" t="n">
        <v>63</v>
      </c>
      <c r="CW68" s="146" t="n">
        <v>136574.71</v>
      </c>
      <c r="CX68" t="n">
        <v>43.28</v>
      </c>
      <c r="CY68" t="n">
        <v>63</v>
      </c>
      <c r="CZ68" s="153" t="n">
        <v>136871.72</v>
      </c>
      <c r="DA68" t="n">
        <v>51.15</v>
      </c>
      <c r="DB68" t="n">
        <v>61</v>
      </c>
      <c r="DC68" s="158" t="n">
        <v>137317.23</v>
      </c>
      <c r="DD68" t="n">
        <v>40.04</v>
      </c>
      <c r="DE68" t="n">
        <v>61</v>
      </c>
      <c r="DF68" s="164" t="n">
        <v>135304.17</v>
      </c>
      <c r="DG68" t="n">
        <v>52.02</v>
      </c>
      <c r="DH68" t="n">
        <v>61</v>
      </c>
      <c r="DI68" s="170" t="n">
        <v>133472.62</v>
      </c>
      <c r="DJ68" t="n">
        <v>54.23</v>
      </c>
      <c r="DK68" t="n">
        <v>62</v>
      </c>
      <c r="DL68" s="176" t="n">
        <v>138274.26</v>
      </c>
      <c r="DM68" t="n">
        <v>54.23</v>
      </c>
      <c r="DN68" t="n">
        <v>62</v>
      </c>
      <c r="DO68" s="177" t="n">
        <v>137053.23</v>
      </c>
      <c r="DP68" t="n">
        <v>57.77</v>
      </c>
      <c r="DQ68" t="n">
        <v>62</v>
      </c>
      <c r="DR68" s="176" t="n">
        <v>137944.25</v>
      </c>
      <c r="DS68" t="n">
        <v>63.28</v>
      </c>
      <c r="DT68" t="n">
        <v>62</v>
      </c>
      <c r="DU68" s="177" t="n">
        <v>137218.23</v>
      </c>
      <c r="DV68" t="n">
        <v>60.05</v>
      </c>
      <c r="DW68" t="n">
        <v>61</v>
      </c>
      <c r="DX68" s="179" t="n">
        <v>134974.16</v>
      </c>
      <c r="DY68" t="n">
        <v>47.19</v>
      </c>
      <c r="DZ68" t="n">
        <v>63</v>
      </c>
      <c r="EA68" s="182" t="n">
        <v>135502.18</v>
      </c>
      <c r="EB68" t="n">
        <v>52.86</v>
      </c>
      <c r="EC68" t="n">
        <v>61</v>
      </c>
      <c r="ED68" s="189" t="n">
        <v>131971.07</v>
      </c>
      <c r="EE68" t="n">
        <v>53.79</v>
      </c>
      <c r="EF68" t="n">
        <v>64</v>
      </c>
      <c r="EG68" s="189" t="n">
        <v>131740.06</v>
      </c>
      <c r="EH68" t="n">
        <v>49.77</v>
      </c>
      <c r="EI68" t="n">
        <v>64</v>
      </c>
      <c r="EJ68" s="194" t="n">
        <v>131806.06</v>
      </c>
      <c r="EK68" t="n">
        <v>55.28</v>
      </c>
      <c r="EL68" t="n">
        <v>64</v>
      </c>
      <c r="EM68" s="196" t="n">
        <v>128076.95</v>
      </c>
      <c r="EN68" t="n">
        <v>69.86</v>
      </c>
      <c r="EO68" t="n">
        <v>65</v>
      </c>
      <c r="EP68" s="201" t="n">
        <v>126063.89</v>
      </c>
      <c r="EQ68" t="n">
        <v>57.94</v>
      </c>
      <c r="ER68" t="n">
        <v>65</v>
      </c>
      <c r="ES68" s="201" t="n">
        <v>125304.86</v>
      </c>
      <c r="ET68" t="n">
        <v>54.99</v>
      </c>
      <c r="EU68" t="n">
        <v>64</v>
      </c>
      <c r="EV68" s="207" t="n">
        <v>128802.97</v>
      </c>
      <c r="EW68" t="n">
        <v>47.84</v>
      </c>
      <c r="EX68" t="n">
        <v>63</v>
      </c>
      <c r="EY68" s="212" t="n">
        <v>129677.5</v>
      </c>
      <c r="EZ68" t="n">
        <v>42.97</v>
      </c>
      <c r="FA68" t="n">
        <v>64</v>
      </c>
      <c r="FB68" s="212" t="n">
        <v>130238.52</v>
      </c>
      <c r="FC68" t="n">
        <v>52.55</v>
      </c>
      <c r="FD68" t="n">
        <v>63</v>
      </c>
      <c r="FE68" s="213" t="n">
        <v>128868.97</v>
      </c>
      <c r="FF68" t="n">
        <v>46.09</v>
      </c>
      <c r="FG68" t="n">
        <v>63</v>
      </c>
      <c r="FH68" s="212" t="n">
        <v>130271.52</v>
      </c>
      <c r="FI68" t="n">
        <v>38.54</v>
      </c>
      <c r="FJ68" t="n">
        <v>62</v>
      </c>
      <c r="FK68" s="212" t="n">
        <v>130552.03</v>
      </c>
      <c r="FL68" t="n">
        <v>45.63</v>
      </c>
      <c r="FM68" t="n">
        <v>63</v>
      </c>
      <c r="FN68" s="218" t="n">
        <v>129694</v>
      </c>
      <c r="FO68" t="n">
        <v>63.72</v>
      </c>
      <c r="FP68" t="n">
        <v>63</v>
      </c>
      <c r="FQ68" s="219" t="n">
        <v>131641.06</v>
      </c>
      <c r="FR68" t="n">
        <v>55.69</v>
      </c>
      <c r="FS68" t="n">
        <v>63</v>
      </c>
      <c r="FT68" s="224" t="n">
        <v>131872.07</v>
      </c>
      <c r="FU68" t="n">
        <v>41.28</v>
      </c>
      <c r="FV68" t="n">
        <v>63</v>
      </c>
      <c r="FW68" s="231" t="n">
        <v>130684.03</v>
      </c>
      <c r="FX68" t="n">
        <v>51.46</v>
      </c>
      <c r="FY68" t="n">
        <v>63</v>
      </c>
      <c r="FZ68" s="237" t="n">
        <v>132713.59</v>
      </c>
      <c r="GA68" t="n">
        <v>48.89</v>
      </c>
      <c r="GB68" t="n">
        <v>62</v>
      </c>
      <c r="GC68" s="237" t="n">
        <v>132994.1</v>
      </c>
      <c r="GD68" t="n">
        <v>62.94</v>
      </c>
      <c r="GE68" t="n">
        <v>64</v>
      </c>
      <c r="GF68" s="237" t="n">
        <v>133786.13</v>
      </c>
      <c r="GG68" t="n">
        <v>48</v>
      </c>
      <c r="GH68" t="n">
        <v>63</v>
      </c>
      <c r="GI68" s="237" t="n">
        <v>134644.15</v>
      </c>
      <c r="GJ68" t="n">
        <v>38.15</v>
      </c>
      <c r="GK68" t="n">
        <v>62</v>
      </c>
      <c r="GL68" s="237" t="n">
        <v>135221.67</v>
      </c>
      <c r="GM68" t="n">
        <v>66.15000000000001</v>
      </c>
      <c r="GN68" t="n">
        <v>63</v>
      </c>
      <c r="GO68" s="236" t="n">
        <v>135007.16</v>
      </c>
      <c r="GP68" t="n">
        <v>56.88</v>
      </c>
      <c r="GQ68" t="n">
        <v>64</v>
      </c>
      <c r="GR68" s="237" t="n">
        <v>136129.2</v>
      </c>
      <c r="GS68" t="n">
        <v>52.98</v>
      </c>
      <c r="GT68" t="n">
        <v>64</v>
      </c>
      <c r="GU68" s="236" t="n">
        <v>135370.17</v>
      </c>
      <c r="GV68" t="n">
        <v>54.18</v>
      </c>
      <c r="GW68" t="n">
        <v>63</v>
      </c>
      <c r="GX68" s="238" t="n">
        <v>133324.11</v>
      </c>
      <c r="GY68" t="n">
        <v>66.09999999999999</v>
      </c>
      <c r="GZ68" t="n">
        <v>64</v>
      </c>
      <c r="HA68" s="236" t="n">
        <v>131294.55</v>
      </c>
      <c r="HB68" t="n">
        <v>61.96</v>
      </c>
      <c r="HC68" t="n">
        <v>63</v>
      </c>
      <c r="HD68" s="243" t="n">
        <v>134314.14</v>
      </c>
      <c r="HE68" t="n">
        <v>65.02</v>
      </c>
      <c r="HF68" t="n">
        <v>63</v>
      </c>
      <c r="HG68" s="243" t="n">
        <v>135667.18</v>
      </c>
      <c r="HH68" t="n">
        <v>61.56</v>
      </c>
      <c r="HI68" t="n">
        <v>60</v>
      </c>
      <c r="HJ68" t="n">
        <v>135964.19</v>
      </c>
      <c r="HK68" t="n">
        <v>51.84</v>
      </c>
      <c r="HL68" t="n">
        <v>62</v>
      </c>
      <c r="HM68" s="251" t="n">
        <v>136294.2</v>
      </c>
      <c r="HN68" t="n">
        <v>59.41</v>
      </c>
      <c r="HO68" t="n">
        <v>63</v>
      </c>
      <c r="HP68" s="250" t="n">
        <v>134050.13</v>
      </c>
      <c r="HQ68" t="n">
        <v>48.31</v>
      </c>
      <c r="HR68" t="n">
        <v>64</v>
      </c>
      <c r="HS68" s="251" t="n">
        <v>134974.16</v>
      </c>
      <c r="HT68" t="n">
        <v>54.93</v>
      </c>
      <c r="HU68" t="n">
        <v>65</v>
      </c>
      <c r="HV68" s="250" t="n">
        <v>131839.07</v>
      </c>
      <c r="HW68" t="n">
        <v>53.84</v>
      </c>
      <c r="HX68" t="n">
        <v>65</v>
      </c>
      <c r="HY68" s="251" t="n">
        <v>132994.1</v>
      </c>
      <c r="HZ68" t="n">
        <v>53.23</v>
      </c>
      <c r="IA68" t="n">
        <v>64</v>
      </c>
      <c r="IB68" s="251" t="n">
        <v>133423.11</v>
      </c>
      <c r="IC68" t="n">
        <v>49.41</v>
      </c>
      <c r="ID68" t="n">
        <v>66</v>
      </c>
      <c r="IE68" s="250" t="n">
        <v>133060.1</v>
      </c>
      <c r="IF68" t="n">
        <v>64.81999999999999</v>
      </c>
      <c r="IG68" t="n">
        <v>66</v>
      </c>
      <c r="IH68" s="250" t="n">
        <v>130849.03</v>
      </c>
      <c r="II68" t="n">
        <v>64.39</v>
      </c>
      <c r="IJ68" t="n">
        <v>66</v>
      </c>
      <c r="IK68" s="251" t="n">
        <v>133720.12</v>
      </c>
      <c r="IL68" t="n">
        <v>67.88</v>
      </c>
      <c r="IM68" t="n">
        <v>66</v>
      </c>
      <c r="IN68" s="250" t="n">
        <v>131080.04</v>
      </c>
      <c r="IO68" t="n">
        <v>59.72</v>
      </c>
      <c r="IP68" t="n">
        <v>66</v>
      </c>
      <c r="IQ68" s="250" t="n">
        <v>130007.51</v>
      </c>
      <c r="IR68" t="n">
        <v>64.03</v>
      </c>
      <c r="IS68" t="n">
        <v>66</v>
      </c>
      <c r="IT68" s="256" t="n">
        <v>131542.06</v>
      </c>
      <c r="IU68" t="n">
        <v>61.05</v>
      </c>
      <c r="IV68" t="n">
        <v>66</v>
      </c>
      <c r="IW68" s="263" t="n">
        <v>130321.02</v>
      </c>
      <c r="IX68" t="n">
        <v>55.74</v>
      </c>
      <c r="IY68" t="n">
        <v>66</v>
      </c>
      <c r="IZ68" s="262" t="n">
        <v>135469.18</v>
      </c>
      <c r="JA68" t="n">
        <v>61.22</v>
      </c>
      <c r="JB68" t="n">
        <v>66</v>
      </c>
      <c r="JC68" s="268" t="n">
        <v>133456.12</v>
      </c>
      <c r="JD68" t="n">
        <v>47.23</v>
      </c>
      <c r="JE68" t="n">
        <v>66</v>
      </c>
      <c r="JF68" s="268" t="n">
        <v>132994.1</v>
      </c>
      <c r="JG68" t="n">
        <v>59.38</v>
      </c>
      <c r="JH68" t="n">
        <v>66</v>
      </c>
      <c r="JI68" s="269" t="n">
        <v>133159.11</v>
      </c>
      <c r="JJ68" t="n">
        <v>55.78</v>
      </c>
      <c r="JK68" t="n">
        <v>66</v>
      </c>
      <c r="JL68" s="268" t="n">
        <v>130849.03</v>
      </c>
      <c r="JM68" t="n">
        <v>59.23</v>
      </c>
      <c r="JN68" t="n">
        <v>64</v>
      </c>
      <c r="JO68" s="268" t="n">
        <v>127878.94</v>
      </c>
      <c r="JP68" t="n">
        <v>59.98</v>
      </c>
      <c r="JQ68" t="n">
        <v>65</v>
      </c>
      <c r="JR68" s="270" t="n">
        <v>124050.83</v>
      </c>
      <c r="JS68" t="n">
        <v>47.11</v>
      </c>
      <c r="JT68" t="n">
        <v>69</v>
      </c>
      <c r="JU68" s="274" t="n">
        <v>124545.84</v>
      </c>
      <c r="JV68" t="n">
        <v>45.64</v>
      </c>
      <c r="JW68" t="n">
        <v>70</v>
      </c>
      <c r="JX68" s="275" t="n">
        <v>123720.81</v>
      </c>
      <c r="JY68" t="n">
        <v>56.42</v>
      </c>
      <c r="JZ68" t="n">
        <v>71</v>
      </c>
      <c r="KA68" s="281" t="n">
        <v>123687.81</v>
      </c>
      <c r="KB68" t="n">
        <v>63.3</v>
      </c>
      <c r="KC68" t="n">
        <v>70</v>
      </c>
      <c r="KD68" s="281" t="n">
        <v>123242.3</v>
      </c>
      <c r="KE68" t="n">
        <v>62.26</v>
      </c>
      <c r="KF68" t="n">
        <v>72</v>
      </c>
      <c r="KG68" s="280" t="n">
        <v>123803.32</v>
      </c>
      <c r="KH68" t="n">
        <v>59.5</v>
      </c>
      <c r="KI68" t="n">
        <v>71</v>
      </c>
      <c r="KJ68" s="287" t="n">
        <v>124611.84</v>
      </c>
      <c r="KK68" t="n">
        <v>63.47</v>
      </c>
      <c r="KL68" t="n">
        <v>71</v>
      </c>
      <c r="KM68" s="286" t="n">
        <v>123918.82</v>
      </c>
      <c r="KN68" t="n">
        <v>59.15</v>
      </c>
      <c r="KO68" t="n">
        <v>70</v>
      </c>
      <c r="KP68" s="286" t="n">
        <v>123423.81</v>
      </c>
      <c r="KQ68" t="n">
        <v>67.43000000000001</v>
      </c>
      <c r="KR68" t="n">
        <v>71</v>
      </c>
      <c r="KS68" s="286" t="n">
        <v>123242.3</v>
      </c>
      <c r="KT68" t="n">
        <v>71.88</v>
      </c>
      <c r="KU68" t="n">
        <v>71</v>
      </c>
      <c r="KV68" s="286" t="n">
        <v>119925.7</v>
      </c>
      <c r="KW68" t="n">
        <v>70.73999999999999</v>
      </c>
      <c r="KX68" t="n">
        <v>72</v>
      </c>
      <c r="KY68" s="286" t="n">
        <v>119232.68</v>
      </c>
      <c r="KZ68" t="n">
        <v>59.55</v>
      </c>
      <c r="LA68" t="n">
        <v>74</v>
      </c>
      <c r="LB68" s="287" t="n">
        <v>119529.69</v>
      </c>
      <c r="LC68" t="n">
        <v>58.23</v>
      </c>
      <c r="LD68" t="n">
        <v>75</v>
      </c>
      <c r="LE68" s="287" t="n">
        <v>120552.72</v>
      </c>
      <c r="LF68" t="n">
        <v>46.12</v>
      </c>
      <c r="LG68" t="n">
        <v>76</v>
      </c>
      <c r="LH68" s="286" t="n">
        <v>119727.69</v>
      </c>
      <c r="LI68" t="n">
        <v>66.95</v>
      </c>
      <c r="LJ68" t="n">
        <v>75</v>
      </c>
      <c r="LK68" t="n">
        <v>116163.581952</v>
      </c>
      <c r="LL68" t="n">
        <v>63.51</v>
      </c>
      <c r="LM68" t="n">
        <v>77</v>
      </c>
      <c r="LN68" t="n">
        <v>116147.08</v>
      </c>
      <c r="LO68" t="n">
        <v>61.74</v>
      </c>
      <c r="LP68" t="n">
        <v>78</v>
      </c>
      <c r="LQ68" t="n">
        <v>112830.48</v>
      </c>
      <c r="LR68" t="n">
        <v>65.64</v>
      </c>
      <c r="LS68" t="n">
        <v>81</v>
      </c>
      <c r="LT68" t="n">
        <v>113061.49</v>
      </c>
      <c r="LU68" t="n">
        <v>59.41</v>
      </c>
      <c r="LV68" t="n">
        <v>81</v>
      </c>
      <c r="LW68" t="n">
        <v>113061.49</v>
      </c>
      <c r="LX68" t="n">
        <v>58.79</v>
      </c>
      <c r="LY68" t="n">
        <v>79</v>
      </c>
      <c r="LZ68" t="n">
        <v>113094.49</v>
      </c>
      <c r="MA68" t="n">
        <v>58.3</v>
      </c>
      <c r="MB68" t="n">
        <v>82</v>
      </c>
      <c r="MC68" t="n">
        <v>113490.5</v>
      </c>
      <c r="MD68" t="n">
        <v>58.22</v>
      </c>
      <c r="ME68" t="n">
        <v>81</v>
      </c>
      <c r="MF68" t="n">
        <v>112500.47</v>
      </c>
      <c r="MG68" t="n">
        <v>54.5</v>
      </c>
      <c r="MH68" t="n">
        <v>80</v>
      </c>
      <c r="MI68" t="n">
        <v>110751.42</v>
      </c>
      <c r="MJ68" t="n">
        <v>72.54000000000001</v>
      </c>
      <c r="MK68" t="n">
        <v>82</v>
      </c>
      <c r="ML68" t="n">
        <v>110619.41</v>
      </c>
      <c r="MM68" t="n">
        <v>55.44</v>
      </c>
      <c r="MN68" t="n">
        <v>82</v>
      </c>
      <c r="MO68" t="n">
        <v>110569.91</v>
      </c>
      <c r="MP68" t="n">
        <v>49.76</v>
      </c>
      <c r="MQ68" t="n">
        <v>82</v>
      </c>
      <c r="MR68" t="n">
        <v>111708.44</v>
      </c>
      <c r="MS68" t="n">
        <v>69.12</v>
      </c>
      <c r="MT68" t="n">
        <v>83</v>
      </c>
      <c r="MU68" t="n">
        <v>113193.49</v>
      </c>
      <c r="MV68" t="n">
        <v>55.13</v>
      </c>
      <c r="MW68" t="n">
        <v>83</v>
      </c>
      <c r="MX68" t="n">
        <v>117285.62</v>
      </c>
      <c r="MY68" t="n">
        <v>55.37</v>
      </c>
      <c r="MZ68" t="n">
        <v>77</v>
      </c>
      <c r="NA68" t="n">
        <v>116163.58</v>
      </c>
      <c r="NB68" t="n">
        <v>47.84</v>
      </c>
      <c r="NC68" t="n">
        <v>78</v>
      </c>
      <c r="ND68" t="n">
        <v>115734.57</v>
      </c>
      <c r="NE68" t="n">
        <v>54.7</v>
      </c>
      <c r="NF68" t="n">
        <v>78</v>
      </c>
      <c r="NG68" t="n">
        <v>115470.56</v>
      </c>
      <c r="NH68" t="n">
        <v>59.37</v>
      </c>
      <c r="NI68" t="n">
        <v>78</v>
      </c>
      <c r="NJ68" t="n">
        <v>117170.11</v>
      </c>
      <c r="NK68" t="n">
        <v>48.16</v>
      </c>
      <c r="NL68" t="n">
        <v>78</v>
      </c>
      <c r="NM68" t="n">
        <v>120024.7</v>
      </c>
      <c r="NN68" t="n">
        <v>37.27</v>
      </c>
      <c r="NO68" t="n">
        <v>77</v>
      </c>
      <c r="NP68" t="n">
        <v>124050.83</v>
      </c>
      <c r="NQ68" t="n">
        <v>43.01</v>
      </c>
      <c r="NR68" t="n">
        <v>76</v>
      </c>
      <c r="NS68" t="n">
        <v>124083.83</v>
      </c>
      <c r="NT68" t="n">
        <v>39.03</v>
      </c>
      <c r="NU68" t="n">
        <v>75</v>
      </c>
      <c r="NV68" t="n">
        <v>124314.83</v>
      </c>
      <c r="NW68" t="n">
        <v>57.49</v>
      </c>
      <c r="NX68" t="n">
        <v>73</v>
      </c>
      <c r="NY68" t="n">
        <v>120090.7</v>
      </c>
      <c r="NZ68" t="n">
        <v>53.82</v>
      </c>
      <c r="OA68" t="n">
        <v>75</v>
      </c>
      <c r="OB68" t="n">
        <v>118473.65</v>
      </c>
      <c r="OC68" t="n">
        <v>42.72</v>
      </c>
      <c r="OD68" t="n">
        <v>75</v>
      </c>
      <c r="OE68" t="n">
        <v>122846.29</v>
      </c>
      <c r="OF68" t="n">
        <v>40.91</v>
      </c>
      <c r="OG68" t="n">
        <v>71</v>
      </c>
      <c r="OH68" t="n">
        <v>122087.26</v>
      </c>
      <c r="OI68" t="n">
        <v>52.53</v>
      </c>
      <c r="OJ68" t="n">
        <v>71</v>
      </c>
      <c r="OK68" t="n">
        <v>123093.8</v>
      </c>
      <c r="OL68" t="n">
        <v>53.58</v>
      </c>
      <c r="OM68" t="n">
        <v>71</v>
      </c>
      <c r="ON68" t="n">
        <v>123093.8</v>
      </c>
      <c r="OO68" t="n">
        <v>53.58</v>
      </c>
      <c r="OP68" t="n">
        <v>71</v>
      </c>
      <c r="OQ68" t="n">
        <v>123588.81</v>
      </c>
      <c r="OR68" t="n">
        <v>57.09</v>
      </c>
      <c r="OS68" t="n">
        <v>71</v>
      </c>
      <c r="OT68" t="n">
        <v>122598.78</v>
      </c>
      <c r="OU68" t="n">
        <v>59.34</v>
      </c>
      <c r="OV68" t="n">
        <v>71</v>
      </c>
      <c r="OW68" t="n">
        <v>118968.67</v>
      </c>
      <c r="OX68" t="n">
        <v>42.75</v>
      </c>
      <c r="OY68" t="n">
        <v>71</v>
      </c>
      <c r="OZ68" t="n">
        <v>118061.14</v>
      </c>
      <c r="PA68" t="n">
        <v>35.33</v>
      </c>
      <c r="PB68" t="n">
        <v>72</v>
      </c>
      <c r="PC68" t="n">
        <v>120750.72</v>
      </c>
      <c r="PD68" t="n">
        <v>49.31</v>
      </c>
      <c r="PE68" t="n">
        <v>72</v>
      </c>
      <c r="PF68" t="n">
        <v>118143.64</v>
      </c>
      <c r="PG68" t="n">
        <v>51.48</v>
      </c>
      <c r="PH68" t="n">
        <v>72</v>
      </c>
      <c r="PI68" t="n">
        <v>119793.69</v>
      </c>
      <c r="PJ68" t="n">
        <v>54.37</v>
      </c>
      <c r="PK68" t="n">
        <v>71</v>
      </c>
      <c r="PL68" t="n">
        <v>126707.41</v>
      </c>
      <c r="PM68" t="n">
        <v>61.38</v>
      </c>
      <c r="PN68" t="n">
        <v>70</v>
      </c>
      <c r="PO68" t="n">
        <v>127647.94</v>
      </c>
      <c r="PP68" t="n">
        <v>60.58</v>
      </c>
      <c r="PQ68" t="n">
        <v>70</v>
      </c>
      <c r="PR68" t="n">
        <v>125601.87</v>
      </c>
      <c r="PS68" t="n">
        <v>25.61</v>
      </c>
      <c r="PT68" t="n">
        <v>69</v>
      </c>
      <c r="PU68" t="n">
        <v>127482.93</v>
      </c>
      <c r="PV68" t="n">
        <v>46.46</v>
      </c>
      <c r="PW68" t="n">
        <v>69</v>
      </c>
      <c r="PX68" t="n">
        <v>129528.99</v>
      </c>
      <c r="PY68" t="n">
        <v>54.72</v>
      </c>
      <c r="PZ68" t="n">
        <v>70</v>
      </c>
      <c r="QA68" t="n">
        <v>136558.21</v>
      </c>
      <c r="QB68" t="n">
        <v>49.22</v>
      </c>
      <c r="QC68" t="n">
        <v>66</v>
      </c>
      <c r="QD68" t="n">
        <v>137812.25</v>
      </c>
      <c r="QE68" t="n">
        <v>49.62</v>
      </c>
      <c r="QF68" t="n">
        <v>66</v>
      </c>
      <c r="QG68" t="n">
        <v>136459.21</v>
      </c>
      <c r="QH68" t="n">
        <v>48.65</v>
      </c>
      <c r="QI68" t="n">
        <v>69</v>
      </c>
      <c r="QJ68" t="n">
        <v>135403.18</v>
      </c>
      <c r="QK68" t="n">
        <v>47.3</v>
      </c>
      <c r="QL68" t="n">
        <v>69</v>
      </c>
      <c r="QM68" t="n">
        <v>132004.07</v>
      </c>
      <c r="QN68" t="n">
        <v>51.08</v>
      </c>
      <c r="QO68" t="n">
        <v>69</v>
      </c>
      <c r="QP68" t="n">
        <v>135947.69</v>
      </c>
      <c r="QQ68" t="n">
        <v>41.16</v>
      </c>
      <c r="QR68" t="n">
        <v>69</v>
      </c>
      <c r="QS68" t="n">
        <v>137713.25</v>
      </c>
      <c r="QT68" t="n">
        <v>50.01</v>
      </c>
      <c r="QU68" t="n">
        <v>69</v>
      </c>
      <c r="QV68" t="n">
        <v>138752.78</v>
      </c>
      <c r="QW68" t="n">
        <v>54.89</v>
      </c>
      <c r="QX68" t="n">
        <v>68</v>
      </c>
      <c r="QY68" t="n">
        <v>134743.15</v>
      </c>
      <c r="QZ68" t="n">
        <v>53.81</v>
      </c>
      <c r="RA68" t="n">
        <v>70</v>
      </c>
      <c r="RB68" t="n">
        <v>135584.68</v>
      </c>
      <c r="RC68" t="n">
        <v>65.42</v>
      </c>
      <c r="RD68" t="n">
        <v>70</v>
      </c>
      <c r="RE68" t="n">
        <v>136046.7</v>
      </c>
      <c r="RF68" t="n">
        <v>55.62</v>
      </c>
      <c r="RG68" t="n">
        <v>70</v>
      </c>
      <c r="RH68" t="n">
        <v>139610.8</v>
      </c>
      <c r="RI68" t="n">
        <v>43.47</v>
      </c>
      <c r="RJ68" t="n">
        <v>66</v>
      </c>
      <c r="RK68" t="n">
        <v>139000.29</v>
      </c>
      <c r="RL68" t="n">
        <v>53.87</v>
      </c>
      <c r="RM68" t="n">
        <v>65</v>
      </c>
      <c r="RN68" t="n">
        <v>136030.19</v>
      </c>
      <c r="RO68" t="n">
        <v>55.16</v>
      </c>
      <c r="RP68" t="n">
        <v>67</v>
      </c>
      <c r="RQ68" t="n">
        <v>133852.13</v>
      </c>
      <c r="RR68" t="n">
        <v>42.92</v>
      </c>
      <c r="RS68" t="n">
        <v>68</v>
      </c>
      <c r="RT68" t="n">
        <v>129149.48</v>
      </c>
      <c r="RU68" t="n">
        <v>61.36</v>
      </c>
      <c r="RV68" t="n">
        <v>69</v>
      </c>
      <c r="RW68" t="n">
        <v>137086.23</v>
      </c>
      <c r="RX68" t="n">
        <v>44.26</v>
      </c>
      <c r="RY68" t="n">
        <v>63</v>
      </c>
      <c r="RZ68" t="n">
        <v>130024.01</v>
      </c>
      <c r="SA68" t="n">
        <v>41.58</v>
      </c>
      <c r="SB68" t="n">
        <v>67</v>
      </c>
      <c r="SC68" t="n">
        <v>136459.21</v>
      </c>
      <c r="SD68" t="n">
        <v>36.15</v>
      </c>
      <c r="SE68" t="n">
        <v>62</v>
      </c>
      <c r="SF68" t="n">
        <v>134380.14</v>
      </c>
      <c r="SG68" t="n">
        <v>43.72</v>
      </c>
      <c r="SH68" t="n">
        <v>61</v>
      </c>
      <c r="SI68" t="n">
        <v>137185.23</v>
      </c>
      <c r="SJ68" t="n">
        <v>42.43</v>
      </c>
      <c r="SK68" t="n">
        <v>61</v>
      </c>
      <c r="SL68" t="n">
        <v>133522.12</v>
      </c>
      <c r="SM68" t="n">
        <v>54.28</v>
      </c>
      <c r="SN68" t="n">
        <v>62</v>
      </c>
      <c r="SO68" t="n">
        <v>133654.12</v>
      </c>
      <c r="SP68" t="n">
        <v>36.69</v>
      </c>
      <c r="SQ68" t="n">
        <v>60</v>
      </c>
      <c r="SR68" t="n">
        <v>137713.25</v>
      </c>
      <c r="SS68" t="n">
        <v>47.64</v>
      </c>
      <c r="ST68" t="n">
        <v>57</v>
      </c>
      <c r="SU68" t="n">
        <v>136591.21</v>
      </c>
      <c r="SV68" t="n">
        <v>37.65</v>
      </c>
      <c r="SW68" t="n">
        <v>57</v>
      </c>
      <c r="SX68" t="n">
        <v>135881.69</v>
      </c>
      <c r="SY68" t="n">
        <v>47</v>
      </c>
      <c r="SZ68" t="n">
        <v>56</v>
      </c>
      <c r="TA68" t="n">
        <v>131212.05</v>
      </c>
      <c r="TB68" t="n">
        <v>41</v>
      </c>
      <c r="TC68" t="n">
        <v>57</v>
      </c>
      <c r="TD68" t="n">
        <v>131674.06</v>
      </c>
      <c r="TE68" t="n">
        <v>49.35</v>
      </c>
      <c r="TF68" t="n">
        <v>58</v>
      </c>
      <c r="TG68" t="n">
        <v>132928.1</v>
      </c>
      <c r="TH68" t="n">
        <v>53.32</v>
      </c>
      <c r="TI68" t="n">
        <v>60</v>
      </c>
      <c r="TJ68" t="n">
        <v>130700.53</v>
      </c>
      <c r="TK68" t="n">
        <v>49.15</v>
      </c>
      <c r="TL68" t="n">
        <v>61</v>
      </c>
      <c r="TM68" t="n">
        <v>125238.86</v>
      </c>
      <c r="TN68" t="n">
        <v>51.97</v>
      </c>
      <c r="TO68" t="n">
        <v>61</v>
      </c>
      <c r="TP68" t="n">
        <v>131228.55</v>
      </c>
      <c r="TQ68" t="n">
        <v>54.96</v>
      </c>
      <c r="TR68" t="n">
        <v>58</v>
      </c>
      <c r="TS68" t="n">
        <v>132565.09</v>
      </c>
      <c r="TT68" t="n">
        <v>48.62</v>
      </c>
      <c r="TU68" t="n">
        <v>55</v>
      </c>
      <c r="TV68" t="n">
        <v>137944.25</v>
      </c>
      <c r="TW68" t="n">
        <v>61.18</v>
      </c>
      <c r="TX68" t="n">
        <v>60</v>
      </c>
      <c r="TY68" t="n">
        <v>143554.43</v>
      </c>
      <c r="TZ68" t="n">
        <v>46.1</v>
      </c>
      <c r="UA68" t="n">
        <v>55</v>
      </c>
      <c r="UB68" t="n">
        <v>143092.41</v>
      </c>
      <c r="UC68" t="n">
        <v>51.4</v>
      </c>
      <c r="UD68" t="n">
        <v>53</v>
      </c>
      <c r="UE68" t="n">
        <v>146854.53</v>
      </c>
      <c r="UF68" t="n">
        <v>52.71</v>
      </c>
      <c r="UG68" t="n">
        <v>52</v>
      </c>
      <c r="UH68" t="n">
        <v>151804.68</v>
      </c>
      <c r="UI68" t="n">
        <v>45.93</v>
      </c>
      <c r="UJ68" t="n">
        <v>52</v>
      </c>
      <c r="UK68" t="n">
        <v>153289.73</v>
      </c>
      <c r="UL68" t="n">
        <v>45.57</v>
      </c>
      <c r="UM68" t="n">
        <v>53</v>
      </c>
      <c r="UN68" t="n">
        <v>155335.79</v>
      </c>
      <c r="UO68" t="n">
        <v>54.3</v>
      </c>
      <c r="UP68" t="n">
        <v>52</v>
      </c>
      <c r="UQ68" t="n">
        <v>155434.79</v>
      </c>
      <c r="UR68" t="n">
        <v>50.28</v>
      </c>
      <c r="US68" t="n">
        <v>54</v>
      </c>
      <c r="UT68" t="n">
        <v>155104.78</v>
      </c>
      <c r="UU68" t="n">
        <v>60.15</v>
      </c>
      <c r="UV68" t="n">
        <v>54</v>
      </c>
      <c r="UW68" t="n">
        <v>154840.77</v>
      </c>
      <c r="UX68" t="n">
        <v>60.24</v>
      </c>
      <c r="UY68" t="n">
        <v>54</v>
      </c>
      <c r="UZ68" t="n">
        <v>157084.84</v>
      </c>
      <c r="VA68" t="n">
        <v>53.72</v>
      </c>
      <c r="VB68" t="n">
        <v>52</v>
      </c>
      <c r="VC68" t="n">
        <v>148174.57</v>
      </c>
      <c r="VD68" t="n">
        <v>51.12</v>
      </c>
      <c r="VE68" t="n">
        <v>56</v>
      </c>
      <c r="VF68" t="n">
        <v>147861.06</v>
      </c>
      <c r="VG68" t="n">
        <v>56.98</v>
      </c>
      <c r="VH68" t="n">
        <v>57</v>
      </c>
      <c r="VI68" t="n">
        <v>150633.14</v>
      </c>
      <c r="VJ68" t="n">
        <v>47.69</v>
      </c>
      <c r="VK68" t="n">
        <v>54</v>
      </c>
      <c r="VL68" t="n">
        <v>153124.72</v>
      </c>
      <c r="VM68" t="n">
        <v>53.78</v>
      </c>
      <c r="VN68" t="n">
        <v>53</v>
      </c>
      <c r="VO68" t="n">
        <v>150831.15</v>
      </c>
      <c r="VP68" t="n">
        <v>58.44</v>
      </c>
      <c r="VQ68" t="n">
        <v>57</v>
      </c>
      <c r="VR68" t="n">
        <v>152332.7</v>
      </c>
      <c r="VS68" t="n">
        <v>63.92</v>
      </c>
      <c r="VT68" t="n">
        <v>53</v>
      </c>
      <c r="VU68" t="n">
        <v>152332.7</v>
      </c>
      <c r="VV68" t="n">
        <v>63.92</v>
      </c>
      <c r="VW68" t="n">
        <v>53</v>
      </c>
      <c r="VX68" t="n">
        <v>145534.49</v>
      </c>
      <c r="VY68" t="n">
        <v>48.9</v>
      </c>
      <c r="VZ68" t="n">
        <v>55</v>
      </c>
      <c r="WA68" t="n">
        <v>147118.54</v>
      </c>
      <c r="WB68" t="n">
        <v>38.15</v>
      </c>
      <c r="WC68" t="n">
        <v>54</v>
      </c>
      <c r="WD68" t="n">
        <v>149148.1</v>
      </c>
      <c r="WE68" t="n">
        <v>46.6</v>
      </c>
      <c r="WF68" t="n">
        <v>56</v>
      </c>
      <c r="WG68" t="n">
        <v>141805.37</v>
      </c>
      <c r="WH68" t="n">
        <v>44.03</v>
      </c>
      <c r="WI68" t="n">
        <v>60</v>
      </c>
      <c r="WJ68" t="n">
        <v>142003.38</v>
      </c>
      <c r="WK68" t="n">
        <v>50.53</v>
      </c>
      <c r="WL68" t="n">
        <v>62</v>
      </c>
      <c r="WM68" t="n">
        <v>142564.4</v>
      </c>
      <c r="WN68" t="n">
        <v>55.37</v>
      </c>
      <c r="WO68" t="n">
        <v>61</v>
      </c>
      <c r="WP68" t="n">
        <v>142036.38</v>
      </c>
      <c r="WQ68" t="n">
        <v>54.7</v>
      </c>
      <c r="WR68" t="n">
        <v>63</v>
      </c>
      <c r="WS68" t="n">
        <v>142234</v>
      </c>
      <c r="WT68" t="n">
        <v>72.06999999999999</v>
      </c>
      <c r="WU68">
        <f>_xlfn.RANK.EQ(WS68,$WS$2:$WS$100,0)</f>
        <v/>
      </c>
      <c r="WV68" t="n">
        <v>138835</v>
      </c>
      <c r="WW68" t="n">
        <v>49.74</v>
      </c>
      <c r="WX68" t="n">
        <v>71</v>
      </c>
      <c r="WY68" t="n">
        <v>136459</v>
      </c>
      <c r="WZ68" t="n">
        <v>63.08</v>
      </c>
      <c r="XA68" t="n">
        <v>73</v>
      </c>
      <c r="XB68" t="n">
        <v>140914</v>
      </c>
      <c r="XC68" t="n">
        <v>51.1</v>
      </c>
      <c r="XD68" t="n">
        <v>69</v>
      </c>
      <c r="XE68" t="n">
        <v>142399</v>
      </c>
      <c r="XF68" t="n">
        <v>45.14</v>
      </c>
      <c r="XG68" t="n">
        <v>70</v>
      </c>
      <c r="XH68" t="n">
        <v>143785</v>
      </c>
      <c r="XI68" t="n">
        <v>43.1</v>
      </c>
      <c r="XJ68" t="n">
        <v>67</v>
      </c>
      <c r="XK68" t="n">
        <v>142085</v>
      </c>
      <c r="XL68" t="n">
        <v>41.7</v>
      </c>
      <c r="XM68" t="n">
        <v>69</v>
      </c>
      <c r="XN68" t="n">
        <v>136739</v>
      </c>
      <c r="XO68" t="n">
        <v>38.2</v>
      </c>
      <c r="XP68" t="n">
        <v>71</v>
      </c>
      <c r="XQ68" t="n">
        <v>138934</v>
      </c>
      <c r="XR68" t="n">
        <v>51.9</v>
      </c>
      <c r="XS68" t="n">
        <v>72</v>
      </c>
      <c r="XT68" t="n">
        <v>138934</v>
      </c>
      <c r="XU68" t="n">
        <v>51.9</v>
      </c>
      <c r="XV68" t="n">
        <v>68</v>
      </c>
      <c r="XW68" t="n">
        <v>141079</v>
      </c>
      <c r="XX68" t="n">
        <v>52.98</v>
      </c>
      <c r="XY68" t="n">
        <v>69</v>
      </c>
      <c r="XZ68" t="n">
        <v>142646</v>
      </c>
      <c r="YA68" t="n">
        <v>59.39</v>
      </c>
      <c r="YB68" t="n">
        <v>69</v>
      </c>
      <c r="YC68" t="n">
        <v>141887</v>
      </c>
      <c r="YD68" t="n">
        <v>51.37</v>
      </c>
      <c r="YE68" t="n">
        <v>68</v>
      </c>
      <c r="YF68" t="n">
        <v>142069</v>
      </c>
      <c r="YG68" t="n">
        <v>56.03</v>
      </c>
      <c r="YH68" t="n">
        <v>69</v>
      </c>
      <c r="YI68" t="n">
        <v>145501</v>
      </c>
      <c r="YJ68" t="n">
        <v>59.43</v>
      </c>
      <c r="YK68" t="n">
        <v>68</v>
      </c>
      <c r="YL68" t="n">
        <v>142399</v>
      </c>
      <c r="YM68" t="n">
        <v>49.42</v>
      </c>
      <c r="YN68" t="n">
        <v>68</v>
      </c>
      <c r="YO68" t="n">
        <v>144461</v>
      </c>
      <c r="YP68" t="n">
        <v>52.16</v>
      </c>
      <c r="YQ68" t="n">
        <v>67</v>
      </c>
      <c r="YR68" t="n">
        <v>143026</v>
      </c>
      <c r="YS68" t="n">
        <v>61.44</v>
      </c>
      <c r="YT68" t="n">
        <v>68</v>
      </c>
      <c r="YU68" t="n">
        <v>141821</v>
      </c>
      <c r="YV68" t="n">
        <v>54.61</v>
      </c>
      <c r="YW68" t="n">
        <v>67</v>
      </c>
      <c r="YX68" t="n">
        <v>139115</v>
      </c>
      <c r="YY68" t="n">
        <v>55.62</v>
      </c>
      <c r="YZ68" t="n">
        <v>67</v>
      </c>
      <c r="ZA68" t="n">
        <v>135898</v>
      </c>
      <c r="ZB68" t="n">
        <v>60.78</v>
      </c>
      <c r="ZC68" t="n">
        <v>68</v>
      </c>
      <c r="ZD68" t="n">
        <v>133175</v>
      </c>
      <c r="ZE68" t="n">
        <v>51.21</v>
      </c>
      <c r="ZF68" t="n">
        <v>68</v>
      </c>
      <c r="ZG68" t="n">
        <v>133522</v>
      </c>
      <c r="ZH68" t="n">
        <v>51.88</v>
      </c>
      <c r="ZI68" t="n">
        <v>69</v>
      </c>
      <c r="ZJ68" t="n">
        <v>134149</v>
      </c>
      <c r="ZK68" t="n">
        <v>55.15</v>
      </c>
      <c r="ZL68" t="n">
        <v>70</v>
      </c>
      <c r="ZM68" t="n">
        <v>134149</v>
      </c>
      <c r="ZN68" t="n">
        <v>55.15</v>
      </c>
      <c r="ZO68" t="n">
        <v>70</v>
      </c>
      <c r="ZP68" t="n">
        <v>133951</v>
      </c>
      <c r="ZQ68" t="n">
        <v>54.93</v>
      </c>
      <c r="ZR68" t="n">
        <v>69</v>
      </c>
      <c r="ZS68" t="n">
        <v>135106</v>
      </c>
      <c r="ZT68" t="n">
        <v>52.62</v>
      </c>
      <c r="ZU68" t="n">
        <v>69</v>
      </c>
      <c r="ZV68" t="n">
        <v>133736</v>
      </c>
      <c r="ZW68" t="n">
        <v>63.17</v>
      </c>
      <c r="ZX68" t="n">
        <v>70</v>
      </c>
      <c r="ZY68" t="n">
        <v>132647</v>
      </c>
      <c r="ZZ68" t="n">
        <v>63.56</v>
      </c>
      <c r="AAA68" t="n">
        <v>70</v>
      </c>
      <c r="AAB68" t="n">
        <v>133538</v>
      </c>
      <c r="AAC68" t="n">
        <v>53.26</v>
      </c>
      <c r="AAD68" t="n">
        <v>69</v>
      </c>
      <c r="AAE68" t="n">
        <v>136492</v>
      </c>
      <c r="AAF68" t="n">
        <v>57.18</v>
      </c>
      <c r="AAG68" t="n">
        <v>69</v>
      </c>
      <c r="AAH68" t="n">
        <v>136772</v>
      </c>
      <c r="AAI68" t="n">
        <v>61.31</v>
      </c>
      <c r="AAJ68" t="n">
        <v>69</v>
      </c>
      <c r="AAK68" t="n">
        <v>135634</v>
      </c>
      <c r="AAL68" t="n">
        <v>57.54</v>
      </c>
      <c r="AAM68" t="n">
        <v>69</v>
      </c>
      <c r="AAN68" t="n">
        <v>135188</v>
      </c>
      <c r="AAO68" t="n">
        <v>57.45</v>
      </c>
      <c r="AAP68" t="n">
        <v>68</v>
      </c>
      <c r="AAQ68" t="n">
        <v>136129</v>
      </c>
      <c r="AAR68" t="n">
        <v>58</v>
      </c>
      <c r="AAS68" t="n">
        <v>68</v>
      </c>
      <c r="AAT68" t="n">
        <v>138538</v>
      </c>
      <c r="AAU68" t="n">
        <v>56.9</v>
      </c>
      <c r="AAV68" t="n">
        <v>67</v>
      </c>
      <c r="AAW68" t="n">
        <v>138538</v>
      </c>
      <c r="AAX68" t="n">
        <v>59.91</v>
      </c>
      <c r="AAY68" t="n">
        <v>68</v>
      </c>
      <c r="AAZ68" t="n">
        <v>140749</v>
      </c>
      <c r="ABA68" t="n">
        <v>62.66</v>
      </c>
      <c r="ABB68" t="n">
        <v>67</v>
      </c>
      <c r="ABC68" t="n">
        <v>140848</v>
      </c>
      <c r="ABD68" t="n">
        <v>64.02</v>
      </c>
      <c r="ABE68" t="n">
        <v>64</v>
      </c>
      <c r="ABF68" t="n">
        <v>140254</v>
      </c>
      <c r="ABG68" t="n">
        <v>64.92</v>
      </c>
      <c r="ABH68" t="n">
        <v>67</v>
      </c>
      <c r="ABI68" t="n">
        <v>138604</v>
      </c>
      <c r="ABJ68" t="n">
        <v>55.98</v>
      </c>
      <c r="ABK68" t="n">
        <v>70</v>
      </c>
      <c r="ABL68" t="n">
        <v>127103</v>
      </c>
      <c r="ABM68" t="n">
        <v>51.83</v>
      </c>
      <c r="ABN68" t="n">
        <v>78</v>
      </c>
      <c r="ABO68" t="n">
        <v>125733</v>
      </c>
      <c r="ABP68" t="n">
        <v>56.11</v>
      </c>
      <c r="ABQ68" t="n">
        <v>78</v>
      </c>
      <c r="ABR68" t="n">
        <v>124248</v>
      </c>
      <c r="ABS68" t="n">
        <v>69.15000000000001</v>
      </c>
      <c r="ABT68" t="n">
        <v>77</v>
      </c>
      <c r="ABU68" t="n">
        <v>125057</v>
      </c>
      <c r="ABV68" t="n">
        <v>68.47</v>
      </c>
      <c r="ABW68" t="n">
        <v>77</v>
      </c>
      <c r="ABX68" t="n">
        <v>124083</v>
      </c>
      <c r="ABY68" t="n">
        <v>62.96</v>
      </c>
      <c r="ABZ68" t="n">
        <v>79</v>
      </c>
      <c r="ACA68" t="n">
        <v>123555</v>
      </c>
      <c r="ACB68" t="n">
        <v>69.40000000000001</v>
      </c>
      <c r="ACC68" t="n">
        <v>79</v>
      </c>
      <c r="ACD68" t="n">
        <v>123572</v>
      </c>
      <c r="ACE68" t="n">
        <v>66.73999999999999</v>
      </c>
      <c r="ACF68" t="n">
        <v>78</v>
      </c>
      <c r="ACG68" t="n">
        <v>123572</v>
      </c>
      <c r="ACH68" t="n">
        <v>61.58</v>
      </c>
      <c r="ACI68" t="n">
        <v>78</v>
      </c>
      <c r="ACJ68" t="n">
        <v>120057</v>
      </c>
      <c r="ACK68" t="n">
        <v>57.32</v>
      </c>
      <c r="ACL68" t="n">
        <v>79</v>
      </c>
      <c r="ACM68" t="n">
        <v>119793</v>
      </c>
      <c r="ACN68" t="n">
        <v>68.54000000000001</v>
      </c>
      <c r="ACO68" t="n">
        <v>81</v>
      </c>
      <c r="ACP68" t="n">
        <v>120123</v>
      </c>
      <c r="ACQ68" t="n">
        <v>63.92</v>
      </c>
      <c r="ACR68" t="n">
        <v>81</v>
      </c>
      <c r="ACS68" t="n">
        <v>121113</v>
      </c>
      <c r="ACT68" t="n">
        <v>62.57</v>
      </c>
      <c r="ACU68" t="n">
        <v>80</v>
      </c>
      <c r="ACV68" t="n">
        <v>120156</v>
      </c>
      <c r="ACW68" t="n">
        <v>56.77</v>
      </c>
      <c r="ACX68" t="n">
        <v>80</v>
      </c>
      <c r="ACY68" t="n">
        <v>117434</v>
      </c>
      <c r="ACZ68" t="n">
        <v>54.93</v>
      </c>
      <c r="ADA68" t="n">
        <v>84</v>
      </c>
      <c r="ADB68" t="n">
        <v>116163</v>
      </c>
      <c r="ADC68" t="n">
        <v>59.52</v>
      </c>
      <c r="ADD68" t="n">
        <v>85</v>
      </c>
      <c r="ADE68" t="n">
        <v>110982</v>
      </c>
      <c r="ADF68" t="n">
        <v>68.01000000000001</v>
      </c>
      <c r="ADG68" t="n">
        <v>89</v>
      </c>
      <c r="ADH68" t="n">
        <v>114117</v>
      </c>
      <c r="ADI68" t="n">
        <v>60.19</v>
      </c>
      <c r="ADJ68" t="n">
        <v>85</v>
      </c>
      <c r="ADK68" t="n">
        <v>114348</v>
      </c>
      <c r="ADL68" t="n">
        <v>73.73</v>
      </c>
      <c r="ADM68" t="n">
        <v>86</v>
      </c>
      <c r="ADN68" t="n">
        <v>114018</v>
      </c>
      <c r="ADO68" t="n">
        <v>60.32</v>
      </c>
      <c r="ADP68" t="n">
        <v>86</v>
      </c>
      <c r="ADQ68" t="n">
        <v>117351</v>
      </c>
      <c r="ADR68" t="n">
        <v>69.69</v>
      </c>
      <c r="ADS68" t="n">
        <v>83</v>
      </c>
      <c r="ADT68" t="n">
        <v>116526</v>
      </c>
      <c r="ADU68" t="n">
        <v>61.63</v>
      </c>
      <c r="ADV68" t="n">
        <v>82</v>
      </c>
      <c r="ADW68" t="n">
        <v>117450</v>
      </c>
      <c r="ADX68" t="n">
        <v>62.03</v>
      </c>
      <c r="ADY68" t="n">
        <v>79</v>
      </c>
      <c r="ADZ68" t="n">
        <v>115965</v>
      </c>
      <c r="AEA68" t="n">
        <v>61.21</v>
      </c>
      <c r="AEB68" t="n">
        <v>81</v>
      </c>
      <c r="AEC68" t="n">
        <v>116427</v>
      </c>
      <c r="AED68" t="n">
        <v>60.49</v>
      </c>
      <c r="AEE68" t="n">
        <v>79</v>
      </c>
      <c r="AEF68" t="n">
        <v>116642</v>
      </c>
      <c r="AEG68" t="n">
        <v>72.18000000000001</v>
      </c>
      <c r="AEH68" t="n">
        <v>78</v>
      </c>
      <c r="AEI68" t="n">
        <v>113523</v>
      </c>
      <c r="AEJ68" t="n">
        <v>60.15</v>
      </c>
      <c r="AEK68" t="n">
        <v>79</v>
      </c>
      <c r="AEL68" t="n">
        <v>114183</v>
      </c>
      <c r="AEM68" t="n">
        <v>61.78</v>
      </c>
      <c r="AEN68" t="n">
        <v>81</v>
      </c>
      <c r="AEO68" t="n">
        <v>113837</v>
      </c>
      <c r="AEP68" t="n">
        <v>67.5</v>
      </c>
      <c r="AEQ68" t="n">
        <v>81</v>
      </c>
      <c r="AER68" t="n">
        <v>113044</v>
      </c>
      <c r="AES68" t="n">
        <v>79.67</v>
      </c>
      <c r="AET68" t="n">
        <v>87</v>
      </c>
      <c r="AEU68" t="n">
        <v>113771</v>
      </c>
      <c r="AEV68" t="n">
        <v>72.53</v>
      </c>
      <c r="AEW68" t="n">
        <v>84</v>
      </c>
      <c r="AEX68" t="n">
        <v>114117</v>
      </c>
      <c r="AEY68" t="n">
        <v>62.25</v>
      </c>
      <c r="AEZ68" t="n">
        <v>84</v>
      </c>
      <c r="AFA68" t="n">
        <v>114183</v>
      </c>
      <c r="AFB68" t="n">
        <v>67.05</v>
      </c>
      <c r="AFC68" t="n">
        <v>85</v>
      </c>
      <c r="AFD68" t="n">
        <v>111988</v>
      </c>
      <c r="AFE68" t="n">
        <v>64.08</v>
      </c>
      <c r="AFF68" t="n">
        <v>87</v>
      </c>
      <c r="AFG68" t="n">
        <v>111543</v>
      </c>
      <c r="AFH68" t="n">
        <v>72.28</v>
      </c>
      <c r="AFI68" t="n">
        <v>88</v>
      </c>
      <c r="AFJ68" t="n">
        <v>108903</v>
      </c>
      <c r="AFK68" t="n">
        <v>61.19</v>
      </c>
      <c r="AFL68" t="n">
        <v>87</v>
      </c>
      <c r="AFM68" t="n">
        <v>106956</v>
      </c>
      <c r="AFN68" t="n">
        <v>62.15</v>
      </c>
      <c r="AFO68" t="n">
        <v>90</v>
      </c>
      <c r="AFP68" t="n">
        <v>107418</v>
      </c>
      <c r="AFQ68" t="n">
        <v>68.73</v>
      </c>
      <c r="AFR68" t="n">
        <v>89</v>
      </c>
      <c r="AFS68" t="n">
        <v>104943</v>
      </c>
      <c r="AFT68" t="n">
        <v>57.67</v>
      </c>
      <c r="AFU68" t="n">
        <v>89</v>
      </c>
      <c r="AFV68" t="n">
        <v>106263</v>
      </c>
      <c r="AFW68" t="n">
        <v>64.59999999999999</v>
      </c>
      <c r="AFX68" t="n">
        <v>90</v>
      </c>
      <c r="AFY68" t="n">
        <v>106461</v>
      </c>
      <c r="AFZ68" t="n">
        <v>61.85</v>
      </c>
      <c r="AGA68" t="n">
        <v>90</v>
      </c>
      <c r="AGB68" t="n">
        <v>107434</v>
      </c>
      <c r="AGC68" t="n">
        <v>52.38</v>
      </c>
      <c r="AGD68" t="n">
        <v>88</v>
      </c>
      <c r="AGE68" t="n">
        <v>106824</v>
      </c>
      <c r="AGF68" t="n">
        <v>43.89</v>
      </c>
      <c r="AGG68" t="n">
        <v>84</v>
      </c>
      <c r="AGH68" t="n">
        <v>108177</v>
      </c>
      <c r="AGI68" t="n">
        <v>49.4</v>
      </c>
      <c r="AGJ68" t="n">
        <v>85</v>
      </c>
      <c r="AGK68" t="n">
        <v>111510</v>
      </c>
      <c r="AGL68" t="n">
        <v>59.15</v>
      </c>
      <c r="AGM68" t="n">
        <v>81</v>
      </c>
      <c r="AGN68" t="n">
        <v>112879</v>
      </c>
      <c r="AGO68" t="n">
        <v>78.34999999999999</v>
      </c>
      <c r="AGP68" t="n">
        <v>81</v>
      </c>
      <c r="AGQ68" t="n">
        <v>113688</v>
      </c>
      <c r="AGR68" t="n">
        <v>59.77</v>
      </c>
      <c r="AGS68" t="n">
        <v>79</v>
      </c>
      <c r="AGT68" t="n">
        <v>112962</v>
      </c>
      <c r="AGU68" t="n">
        <v>53.7</v>
      </c>
      <c r="AGV68" t="n">
        <v>80</v>
      </c>
      <c r="AGW68" t="n">
        <v>109975</v>
      </c>
      <c r="AGX68" t="n">
        <v>68.75</v>
      </c>
      <c r="AGY68" t="n">
        <v>84</v>
      </c>
      <c r="AGZ68" t="n">
        <v>109695</v>
      </c>
      <c r="AHA68" t="n">
        <v>56.67</v>
      </c>
      <c r="AHB68" t="n">
        <v>85</v>
      </c>
      <c r="AHC68" t="n">
        <v>108375</v>
      </c>
      <c r="AHD68" t="n">
        <v>50.42</v>
      </c>
      <c r="AHE68" t="n">
        <v>85</v>
      </c>
      <c r="AHF68" t="n">
        <v>107880</v>
      </c>
      <c r="AHG68" t="n">
        <v>54.68</v>
      </c>
      <c r="AHH68" t="n">
        <v>86</v>
      </c>
      <c r="AHI68" t="n">
        <v>104283</v>
      </c>
      <c r="AHJ68" t="n">
        <v>51.75</v>
      </c>
      <c r="AHK68" t="n">
        <v>87</v>
      </c>
      <c r="AHL68" t="n">
        <v>105042</v>
      </c>
      <c r="AHM68" t="n">
        <v>52.54</v>
      </c>
      <c r="AHN68" t="n">
        <v>90</v>
      </c>
      <c r="AHO68" t="n">
        <v>104151</v>
      </c>
      <c r="AHP68" t="n">
        <v>53.22</v>
      </c>
      <c r="AHQ68" t="n">
        <v>90</v>
      </c>
      <c r="AHR68" t="n">
        <v>104415</v>
      </c>
      <c r="AHS68" t="n">
        <v>49.14</v>
      </c>
      <c r="AHT68" t="n">
        <v>91</v>
      </c>
      <c r="AHU68" t="n">
        <v>105801</v>
      </c>
      <c r="AHV68" t="n">
        <v>49.05</v>
      </c>
      <c r="AHW68" t="n">
        <v>9</v>
      </c>
      <c r="AHX68" t="n">
        <v>103491</v>
      </c>
      <c r="AHY68" t="n">
        <v>54.55</v>
      </c>
      <c r="AHZ68" t="n">
        <v>67</v>
      </c>
    </row>
    <row r="69" ht="14.4" customHeight="1">
      <c r="A69" t="inlineStr">
        <is>
          <t>ABB</t>
        </is>
      </c>
      <c r="B69" t="n">
        <v>127674.8</v>
      </c>
      <c r="C69" t="n">
        <v>46.76</v>
      </c>
      <c r="D69" t="n">
        <v>68</v>
      </c>
      <c r="E69" t="n">
        <v>124252.48</v>
      </c>
      <c r="F69" t="n">
        <v>45.11</v>
      </c>
      <c r="G69" t="n">
        <v>68</v>
      </c>
      <c r="H69" t="n">
        <v>125767.62</v>
      </c>
      <c r="I69" t="n">
        <v>64.07000000000001</v>
      </c>
      <c r="J69" t="n">
        <v>67</v>
      </c>
      <c r="K69" t="n">
        <v>125428.57</v>
      </c>
      <c r="L69" t="n">
        <v>35.64</v>
      </c>
      <c r="M69" t="n">
        <v>67</v>
      </c>
      <c r="N69" t="n">
        <v>127017.88</v>
      </c>
      <c r="O69" t="n">
        <v>41.84</v>
      </c>
      <c r="P69" t="n">
        <v>70</v>
      </c>
      <c r="Q69" t="n">
        <v>126392.75</v>
      </c>
      <c r="R69" t="n">
        <v>44.75</v>
      </c>
      <c r="S69" t="n">
        <v>70</v>
      </c>
      <c r="T69" s="1" t="n">
        <v>127293.36</v>
      </c>
      <c r="U69" t="n">
        <v>44.38</v>
      </c>
      <c r="V69" t="n">
        <v>68</v>
      </c>
      <c r="W69" s="9" t="n">
        <v>128840.29</v>
      </c>
      <c r="X69" t="n">
        <v>43.49</v>
      </c>
      <c r="Y69" t="n">
        <v>69</v>
      </c>
      <c r="Z69" s="18" t="n">
        <v>128946.25</v>
      </c>
      <c r="AA69" t="n">
        <v>55.1</v>
      </c>
      <c r="AB69" t="n">
        <v>70</v>
      </c>
      <c r="AC69" s="25" t="n">
        <v>126276.2</v>
      </c>
      <c r="AD69" t="n">
        <v>50.96</v>
      </c>
      <c r="AE69" t="n">
        <v>72</v>
      </c>
      <c r="AF69" s="30" t="n">
        <v>124994.15</v>
      </c>
      <c r="AG69" t="n">
        <v>56.17</v>
      </c>
      <c r="AH69" t="n">
        <v>74</v>
      </c>
      <c r="AI69" s="38" t="n">
        <v>124316.05</v>
      </c>
      <c r="AJ69" s="36" t="n">
        <v>57.26</v>
      </c>
      <c r="AK69" t="n">
        <v>74</v>
      </c>
      <c r="AL69" s="46" t="n">
        <v>124241.88</v>
      </c>
      <c r="AM69" t="n">
        <v>63.58</v>
      </c>
      <c r="AN69" t="n">
        <v>74</v>
      </c>
      <c r="AO69" s="52" t="n">
        <v>123924.02</v>
      </c>
      <c r="AP69" t="n">
        <v>41.05</v>
      </c>
      <c r="AQ69" t="n">
        <v>75</v>
      </c>
      <c r="AR69" s="57" t="n">
        <v>123754.49</v>
      </c>
      <c r="AS69" t="n">
        <v>72.09</v>
      </c>
      <c r="AT69" t="n">
        <v>75</v>
      </c>
      <c r="AU69" s="64" t="n">
        <v>124983.56</v>
      </c>
      <c r="AV69" t="n">
        <v>54.21</v>
      </c>
      <c r="AW69" t="n">
        <v>72</v>
      </c>
      <c r="AX69" s="69" t="n">
        <v>124623.32</v>
      </c>
      <c r="AY69" t="n">
        <v>64.02</v>
      </c>
      <c r="AZ69" t="n">
        <v>72</v>
      </c>
      <c r="BA69" s="77" t="n">
        <v>121349.33</v>
      </c>
      <c r="BB69" t="n">
        <v>59.41</v>
      </c>
      <c r="BC69" t="n">
        <v>73</v>
      </c>
      <c r="BD69" s="75" t="n">
        <v>119738.83</v>
      </c>
      <c r="BE69" t="n">
        <v>62.26</v>
      </c>
      <c r="BF69" t="n">
        <v>76</v>
      </c>
      <c r="BG69" s="82" t="n">
        <v>118774.64</v>
      </c>
      <c r="BH69" t="n">
        <v>59.85</v>
      </c>
      <c r="BI69" t="n">
        <v>76</v>
      </c>
      <c r="BJ69" s="87" t="n">
        <v>117291.29</v>
      </c>
      <c r="BK69" t="n">
        <v>46.87</v>
      </c>
      <c r="BL69" t="n">
        <v>76</v>
      </c>
      <c r="BM69" s="88" t="n">
        <v>119389.18</v>
      </c>
      <c r="BN69" t="n">
        <v>30.33</v>
      </c>
      <c r="BO69" t="n">
        <v>76</v>
      </c>
      <c r="BP69" s="88" t="n">
        <v>119728.23</v>
      </c>
      <c r="BQ69" t="n">
        <v>42.44</v>
      </c>
      <c r="BR69" t="n">
        <v>75</v>
      </c>
      <c r="BS69" s="90" t="n">
        <v>123648.54</v>
      </c>
      <c r="BT69" t="n">
        <v>38.41</v>
      </c>
      <c r="BU69" t="n">
        <v>70</v>
      </c>
      <c r="BV69" s="93" t="n">
        <v>121953.27</v>
      </c>
      <c r="BW69" t="n">
        <v>62.17</v>
      </c>
      <c r="BX69" t="n">
        <v>71</v>
      </c>
      <c r="BY69" s="100" t="n">
        <v>120904.32</v>
      </c>
      <c r="BZ69" t="n">
        <v>51</v>
      </c>
      <c r="CA69" t="n">
        <v>73</v>
      </c>
      <c r="CB69" s="105" t="n">
        <v>120533.48</v>
      </c>
      <c r="CC69" t="n">
        <v>48.47</v>
      </c>
      <c r="CD69" t="n">
        <v>72</v>
      </c>
      <c r="CE69" s="110" t="n">
        <v>119664.66</v>
      </c>
      <c r="CF69" t="n">
        <v>56.27</v>
      </c>
      <c r="CG69" t="n">
        <v>75</v>
      </c>
      <c r="CH69" s="116" t="n">
        <v>117513.79</v>
      </c>
      <c r="CI69" t="n">
        <v>51.53</v>
      </c>
      <c r="CJ69" t="n">
        <v>76</v>
      </c>
      <c r="CK69" s="122" t="n">
        <v>118456.78</v>
      </c>
      <c r="CL69" t="n">
        <v>48.08</v>
      </c>
      <c r="CM69" t="n">
        <v>77</v>
      </c>
      <c r="CN69" s="128" t="n">
        <v>117715.1</v>
      </c>
      <c r="CO69" t="n">
        <v>43.68</v>
      </c>
      <c r="CP69" t="n">
        <v>78</v>
      </c>
      <c r="CQ69" s="134" t="n">
        <v>116846.28</v>
      </c>
      <c r="CR69" t="n">
        <v>53.93</v>
      </c>
      <c r="CS69" t="n">
        <v>77</v>
      </c>
      <c r="CT69" s="141" t="n">
        <v>114091.47</v>
      </c>
      <c r="CU69" t="n">
        <v>52.8</v>
      </c>
      <c r="CV69" t="n">
        <v>78</v>
      </c>
      <c r="CW69" s="148" t="n">
        <v>108073.27</v>
      </c>
      <c r="CX69" t="n">
        <v>36.16</v>
      </c>
      <c r="CY69" t="n">
        <v>81</v>
      </c>
      <c r="CZ69" s="152" t="n">
        <v>107787.19</v>
      </c>
      <c r="DA69" t="n">
        <v>44.28</v>
      </c>
      <c r="DB69" t="n">
        <v>82</v>
      </c>
      <c r="DC69" s="158" t="n">
        <v>107861.36</v>
      </c>
      <c r="DD69" t="n">
        <v>44.35</v>
      </c>
      <c r="DE69" t="n">
        <v>81</v>
      </c>
      <c r="DF69" s="165" t="n">
        <v>108751.38</v>
      </c>
      <c r="DG69" t="n">
        <v>48.53</v>
      </c>
      <c r="DH69" t="n">
        <v>81</v>
      </c>
      <c r="DI69" s="170" t="n">
        <v>106388.6</v>
      </c>
      <c r="DJ69" t="n">
        <v>53.61</v>
      </c>
      <c r="DK69" t="n">
        <v>80</v>
      </c>
      <c r="DL69" s="176" t="n">
        <v>107045.52</v>
      </c>
      <c r="DM69" t="n">
        <v>57.54</v>
      </c>
      <c r="DN69" t="n">
        <v>81</v>
      </c>
      <c r="DO69" s="176" t="n">
        <v>107373.97</v>
      </c>
      <c r="DP69" t="n">
        <v>46.24</v>
      </c>
      <c r="DQ69" t="n">
        <v>81</v>
      </c>
      <c r="DR69" s="176" t="n">
        <v>107861.36</v>
      </c>
      <c r="DS69" t="n">
        <v>52.84</v>
      </c>
      <c r="DT69" t="n">
        <v>83</v>
      </c>
      <c r="DU69" s="177" t="n">
        <v>106589.91</v>
      </c>
      <c r="DV69" t="n">
        <v>55.15</v>
      </c>
      <c r="DW69" t="n">
        <v>83</v>
      </c>
      <c r="DX69" s="176" t="n">
        <v>106823.01</v>
      </c>
      <c r="DY69" t="n">
        <v>54.38</v>
      </c>
      <c r="DZ69" t="n">
        <v>84</v>
      </c>
      <c r="EA69" s="182" t="n">
        <v>107469.33</v>
      </c>
      <c r="EB69" t="n">
        <v>47.37</v>
      </c>
      <c r="EC69" t="n">
        <v>84</v>
      </c>
      <c r="ED69" s="188" t="n">
        <v>108931.5</v>
      </c>
      <c r="EE69" t="n">
        <v>49</v>
      </c>
      <c r="EF69" t="n">
        <v>83</v>
      </c>
      <c r="EG69" s="189" t="n">
        <v>107384.57</v>
      </c>
      <c r="EH69" t="n">
        <v>39.24</v>
      </c>
      <c r="EI69" t="n">
        <v>86</v>
      </c>
      <c r="EJ69" s="194" t="n">
        <v>108083.87</v>
      </c>
      <c r="EK69" t="n">
        <v>61.63</v>
      </c>
      <c r="EL69" t="n">
        <v>83</v>
      </c>
      <c r="EM69" s="196" t="n">
        <v>106420.39</v>
      </c>
      <c r="EN69" t="n">
        <v>70.31</v>
      </c>
      <c r="EO69" t="n">
        <v>86</v>
      </c>
      <c r="EP69" s="201" t="n">
        <v>106038.95</v>
      </c>
      <c r="EQ69" t="n">
        <v>65.04000000000001</v>
      </c>
      <c r="ER69" t="n">
        <v>85</v>
      </c>
      <c r="ES69" s="201" t="n">
        <v>105933</v>
      </c>
      <c r="ET69" t="n">
        <v>52.98</v>
      </c>
      <c r="EU69" t="n">
        <v>84</v>
      </c>
      <c r="EV69" s="207" t="n">
        <v>108751.38</v>
      </c>
      <c r="EW69" t="n">
        <v>51.21</v>
      </c>
      <c r="EX69" t="n">
        <v>82</v>
      </c>
      <c r="EY69" s="212" t="n">
        <v>109132.81</v>
      </c>
      <c r="EZ69" t="n">
        <v>56.25</v>
      </c>
      <c r="FA69" t="n">
        <v>83</v>
      </c>
      <c r="FB69" s="212" t="n">
        <v>109914.76</v>
      </c>
      <c r="FC69" t="n">
        <v>51.78</v>
      </c>
      <c r="FD69" t="n">
        <v>83</v>
      </c>
      <c r="FE69" s="213" t="n">
        <v>109238.77</v>
      </c>
      <c r="FF69" t="n">
        <v>62.4</v>
      </c>
      <c r="FG69" t="n">
        <v>83</v>
      </c>
      <c r="FH69" s="213" t="n">
        <v>108687.81</v>
      </c>
      <c r="FI69" t="n">
        <v>51.3</v>
      </c>
      <c r="FJ69" t="n">
        <v>85</v>
      </c>
      <c r="FK69" s="213" t="n">
        <v>108581.85</v>
      </c>
      <c r="FL69" t="n">
        <v>51.61</v>
      </c>
      <c r="FM69" t="n">
        <v>89</v>
      </c>
      <c r="FN69" s="219" t="n">
        <v>108918.79</v>
      </c>
      <c r="FO69" t="n">
        <v>66.19</v>
      </c>
      <c r="FP69" t="n">
        <v>87</v>
      </c>
      <c r="FQ69" s="219" t="n">
        <v>109662.58</v>
      </c>
      <c r="FR69" t="n">
        <v>59.27</v>
      </c>
      <c r="FS69" t="n">
        <v>84</v>
      </c>
      <c r="FT69" s="224" t="n">
        <v>110614.05</v>
      </c>
      <c r="FU69" t="n">
        <v>43.86</v>
      </c>
      <c r="FV69" t="n">
        <v>84</v>
      </c>
      <c r="FW69" s="230" t="n">
        <v>111148.06</v>
      </c>
      <c r="FX69" t="n">
        <v>59.71</v>
      </c>
      <c r="FY69" t="n">
        <v>84</v>
      </c>
      <c r="FZ69" s="237" t="n">
        <v>113095.5</v>
      </c>
      <c r="GA69" t="n">
        <v>37.58</v>
      </c>
      <c r="GB69" t="n">
        <v>82</v>
      </c>
      <c r="GC69" s="237" t="n">
        <v>113457.86</v>
      </c>
      <c r="GD69" t="n">
        <v>43.62</v>
      </c>
      <c r="GE69" t="n">
        <v>83</v>
      </c>
      <c r="GF69" s="237" t="n">
        <v>114116.9</v>
      </c>
      <c r="GG69" t="n">
        <v>44.88</v>
      </c>
      <c r="GH69" t="n">
        <v>83</v>
      </c>
      <c r="GI69" s="237" t="n">
        <v>115076.84</v>
      </c>
      <c r="GJ69" t="n">
        <v>44.81</v>
      </c>
      <c r="GK69" t="n">
        <v>80</v>
      </c>
      <c r="GL69" s="237" t="n">
        <v>115320.54</v>
      </c>
      <c r="GM69" t="n">
        <v>71.73</v>
      </c>
      <c r="GN69" t="n">
        <v>82</v>
      </c>
      <c r="GO69" s="236" t="n">
        <v>113582.89</v>
      </c>
      <c r="GP69" t="n">
        <v>57.85</v>
      </c>
      <c r="GQ69" t="n">
        <v>84</v>
      </c>
      <c r="GR69" s="236" t="n">
        <v>112391.96</v>
      </c>
      <c r="GS69" t="n">
        <v>63.64</v>
      </c>
      <c r="GT69" t="n">
        <v>83</v>
      </c>
      <c r="GU69" s="236" t="n">
        <v>110830.2</v>
      </c>
      <c r="GV69" t="n">
        <v>44.87</v>
      </c>
      <c r="GW69" t="n">
        <v>84</v>
      </c>
      <c r="GX69" s="236" t="n">
        <v>110404.26</v>
      </c>
      <c r="GY69" t="n">
        <v>65.92</v>
      </c>
      <c r="GZ69" t="n">
        <v>86</v>
      </c>
      <c r="HA69" s="236" t="n">
        <v>109747.35</v>
      </c>
      <c r="HB69" t="n">
        <v>61.64</v>
      </c>
      <c r="HC69" t="n">
        <v>83</v>
      </c>
      <c r="HD69" s="243" t="n">
        <v>110298.31</v>
      </c>
      <c r="HE69" t="n">
        <v>68.62</v>
      </c>
      <c r="HF69" t="n">
        <v>84</v>
      </c>
      <c r="HG69" s="242" t="n">
        <v>110171.16</v>
      </c>
      <c r="HH69" t="n">
        <v>61</v>
      </c>
      <c r="HI69" t="n">
        <v>82</v>
      </c>
      <c r="HJ69" t="n">
        <v>110118.19</v>
      </c>
      <c r="HK69" t="n">
        <v>54.57</v>
      </c>
      <c r="HL69" t="n">
        <v>85</v>
      </c>
      <c r="HM69" s="250" t="n">
        <v>109980.45</v>
      </c>
      <c r="HN69" t="n">
        <v>75.87</v>
      </c>
      <c r="HO69" t="n">
        <v>86</v>
      </c>
      <c r="HP69" s="251" t="n">
        <v>110891.65</v>
      </c>
      <c r="HQ69" t="n">
        <v>48.32</v>
      </c>
      <c r="HR69" t="n">
        <v>87</v>
      </c>
      <c r="HS69" s="250" t="n">
        <v>110700.94</v>
      </c>
      <c r="HT69" t="n">
        <v>48.45</v>
      </c>
      <c r="HU69" t="n">
        <v>86</v>
      </c>
      <c r="HV69" s="250" t="n">
        <v>108295.78</v>
      </c>
      <c r="HW69" t="n">
        <v>65.36</v>
      </c>
      <c r="HX69" t="n">
        <v>88</v>
      </c>
      <c r="HY69" s="251" t="n">
        <v>109154</v>
      </c>
      <c r="HZ69" t="n">
        <v>50.86</v>
      </c>
      <c r="IA69" t="n">
        <v>89</v>
      </c>
      <c r="IB69" s="251" t="n">
        <v>109938.06</v>
      </c>
      <c r="IC69" t="n">
        <v>60.71</v>
      </c>
      <c r="ID69" t="n">
        <v>88</v>
      </c>
      <c r="IE69" s="250" t="n">
        <v>108709</v>
      </c>
      <c r="IF69" t="n">
        <v>69.39</v>
      </c>
      <c r="IG69" t="n">
        <v>90</v>
      </c>
      <c r="IH69" s="250" t="n">
        <v>108073.27</v>
      </c>
      <c r="II69" t="n">
        <v>71.70999999999999</v>
      </c>
      <c r="IJ69" t="n">
        <v>91</v>
      </c>
      <c r="IK69" s="251" t="n">
        <v>109800.32</v>
      </c>
      <c r="IL69" t="n">
        <v>53.48</v>
      </c>
      <c r="IM69" t="n">
        <v>90</v>
      </c>
      <c r="IN69" s="251" t="n">
        <v>110192.36</v>
      </c>
      <c r="IO69" t="n">
        <v>48.43</v>
      </c>
      <c r="IP69" t="n">
        <v>90</v>
      </c>
      <c r="IQ69" s="250" t="n">
        <v>109768.54</v>
      </c>
      <c r="IR69" t="n">
        <v>69.15000000000001</v>
      </c>
      <c r="IS69" t="n">
        <v>90</v>
      </c>
      <c r="IT69" s="256" t="n">
        <v>110891.65</v>
      </c>
      <c r="IU69" t="n">
        <v>49.42</v>
      </c>
      <c r="IV69" t="n">
        <v>91</v>
      </c>
      <c r="IW69" s="263" t="n">
        <v>109821.52</v>
      </c>
      <c r="IX69" t="n">
        <v>51.53</v>
      </c>
      <c r="IY69" t="n">
        <v>92</v>
      </c>
      <c r="IZ69" s="262" t="n">
        <v>112269.06</v>
      </c>
      <c r="JA69" t="n">
        <v>47.9</v>
      </c>
      <c r="JB69" t="n">
        <v>87</v>
      </c>
      <c r="JC69" s="268" t="n">
        <v>111718.1</v>
      </c>
      <c r="JD69" t="n">
        <v>47.9</v>
      </c>
      <c r="JE69" t="n">
        <v>86</v>
      </c>
      <c r="JF69" s="268" t="n">
        <v>110700.94</v>
      </c>
      <c r="JG69" t="n">
        <v>57.06</v>
      </c>
      <c r="JH69" t="n">
        <v>88</v>
      </c>
      <c r="JI69" s="269" t="n">
        <v>111389.64</v>
      </c>
      <c r="JJ69" t="n">
        <v>44.86</v>
      </c>
      <c r="JK69" t="n">
        <v>87</v>
      </c>
      <c r="JL69" s="268" t="n">
        <v>111188.32</v>
      </c>
      <c r="JM69" t="n">
        <v>66.06999999999999</v>
      </c>
      <c r="JN69" t="n">
        <v>84</v>
      </c>
      <c r="JO69" s="268" t="n">
        <v>110298.31</v>
      </c>
      <c r="JP69" t="n">
        <v>54.97</v>
      </c>
      <c r="JQ69" t="n">
        <v>84</v>
      </c>
      <c r="JR69" s="270" t="n">
        <v>106197.88</v>
      </c>
      <c r="JS69" t="n">
        <v>49.1</v>
      </c>
      <c r="JT69" t="n">
        <v>93</v>
      </c>
      <c r="JU69" s="275" t="n">
        <v>105848.23</v>
      </c>
      <c r="JV69" t="n">
        <v>35.02</v>
      </c>
      <c r="JW69" t="n">
        <v>94</v>
      </c>
      <c r="JX69" s="275" t="n">
        <v>105445.61</v>
      </c>
      <c r="JY69" t="n">
        <v>52.29</v>
      </c>
      <c r="JZ69" t="n">
        <v>96</v>
      </c>
      <c r="KA69" s="281" t="n">
        <v>104534.4</v>
      </c>
      <c r="KB69" t="n">
        <v>60.35</v>
      </c>
      <c r="KC69" t="n">
        <v>95</v>
      </c>
      <c r="KD69" s="281" t="n">
        <v>103994.04</v>
      </c>
      <c r="KE69" t="n">
        <v>71.45999999999999</v>
      </c>
      <c r="KF69" t="n">
        <v>96</v>
      </c>
      <c r="KG69" s="280" t="n">
        <v>105106.55</v>
      </c>
      <c r="KH69" t="n">
        <v>48.69</v>
      </c>
      <c r="KI69" t="n">
        <v>96</v>
      </c>
      <c r="KJ69" s="287" t="n">
        <v>106928.97</v>
      </c>
      <c r="KK69" t="n">
        <v>54.6</v>
      </c>
      <c r="KL69" t="n">
        <v>96</v>
      </c>
      <c r="KM69" s="287" t="n">
        <v>107543.5</v>
      </c>
      <c r="KN69" t="n">
        <v>46.39</v>
      </c>
      <c r="KO69" t="n">
        <v>95</v>
      </c>
      <c r="KP69" s="286" t="n">
        <v>107522.31</v>
      </c>
      <c r="KQ69" t="n">
        <v>51.25</v>
      </c>
      <c r="KR69" t="n">
        <v>94</v>
      </c>
      <c r="KS69" s="287" t="n">
        <v>108984.48</v>
      </c>
      <c r="KT69" t="n">
        <v>57.08</v>
      </c>
      <c r="KU69" t="n">
        <v>93</v>
      </c>
      <c r="KV69" s="286" t="n">
        <v>107003.13</v>
      </c>
      <c r="KW69" t="n">
        <v>63.5</v>
      </c>
      <c r="KX69" t="n">
        <v>92</v>
      </c>
      <c r="KY69" s="287" t="n">
        <v>107331.59</v>
      </c>
      <c r="KZ69" t="n">
        <v>64.09999999999999</v>
      </c>
      <c r="LA69" t="n">
        <v>90</v>
      </c>
      <c r="LB69" s="287" t="n">
        <v>109980.45</v>
      </c>
      <c r="LC69" t="n">
        <v>50.42</v>
      </c>
      <c r="LD69" t="n">
        <v>89</v>
      </c>
      <c r="LE69" s="287" t="n">
        <v>111463.81</v>
      </c>
      <c r="LF69" t="n">
        <v>44.13</v>
      </c>
      <c r="LG69" t="n">
        <v>89</v>
      </c>
      <c r="LH69" t="inlineStr">
        <is>
          <t>NULL</t>
        </is>
      </c>
      <c r="LI69" t="inlineStr">
        <is>
          <t>NULL</t>
        </is>
      </c>
      <c r="LJ69" t="inlineStr">
        <is>
          <t>-</t>
        </is>
      </c>
      <c r="LK69" t="n">
        <v>108497.088</v>
      </c>
      <c r="LL69" t="n">
        <v>50.93</v>
      </c>
      <c r="LM69" t="n">
        <v>89</v>
      </c>
      <c r="LN69" t="n">
        <v>109471.87</v>
      </c>
      <c r="LO69" t="n">
        <v>40.47</v>
      </c>
      <c r="LP69" t="n">
        <v>87</v>
      </c>
      <c r="LQ69" t="n">
        <v>107034.92</v>
      </c>
      <c r="LR69" t="n">
        <v>52.99</v>
      </c>
      <c r="LS69" t="n">
        <v>88</v>
      </c>
      <c r="LT69" t="n">
        <v>108242.8</v>
      </c>
      <c r="LU69" t="n">
        <v>41.54</v>
      </c>
      <c r="LV69" t="n">
        <v>87</v>
      </c>
      <c r="LW69" t="n">
        <v>109323.53</v>
      </c>
      <c r="LX69" t="n">
        <v>56.85</v>
      </c>
      <c r="LY69" t="n">
        <v>85</v>
      </c>
      <c r="LZ69" t="n">
        <v>111145.94</v>
      </c>
      <c r="MA69" t="n">
        <v>41.48</v>
      </c>
      <c r="MB69" t="n">
        <v>84</v>
      </c>
      <c r="MC69" t="n">
        <v>111919.41</v>
      </c>
      <c r="MD69" t="n">
        <v>44.09</v>
      </c>
      <c r="ME69" t="n">
        <v>84</v>
      </c>
      <c r="MF69" t="n">
        <v>111930</v>
      </c>
      <c r="MG69" t="n">
        <v>60.06</v>
      </c>
      <c r="MH69" t="n">
        <v>82</v>
      </c>
      <c r="MI69" t="n">
        <v>111008.2</v>
      </c>
      <c r="MJ69" t="n">
        <v>52.9</v>
      </c>
      <c r="MK69" t="n">
        <v>81</v>
      </c>
      <c r="ML69" t="n">
        <v>109408.29</v>
      </c>
      <c r="MM69" t="n">
        <v>54.29</v>
      </c>
      <c r="MN69" t="n">
        <v>84</v>
      </c>
      <c r="MO69" t="n">
        <v>108041.48</v>
      </c>
      <c r="MP69" t="n">
        <v>72.31999999999999</v>
      </c>
      <c r="MQ69" t="n">
        <v>86</v>
      </c>
      <c r="MR69" t="n">
        <v>109535.44</v>
      </c>
      <c r="MS69" t="n">
        <v>74.59</v>
      </c>
      <c r="MT69" t="n">
        <v>86</v>
      </c>
      <c r="MU69" t="n">
        <v>109874.49</v>
      </c>
      <c r="MV69" t="n">
        <v>42.27</v>
      </c>
      <c r="MW69" t="n">
        <v>88</v>
      </c>
      <c r="MX69" t="n">
        <v>110446.65</v>
      </c>
      <c r="MY69" t="n">
        <v>50.33</v>
      </c>
      <c r="MZ69" t="n">
        <v>89</v>
      </c>
      <c r="NA69" t="n">
        <v>110245.33</v>
      </c>
      <c r="NB69" t="n">
        <v>47.51</v>
      </c>
      <c r="NC69" t="n">
        <v>87</v>
      </c>
      <c r="ND69" t="n">
        <v>109238.77</v>
      </c>
      <c r="NE69" t="n">
        <v>51.19</v>
      </c>
      <c r="NF69" t="n">
        <v>88</v>
      </c>
      <c r="NG69" t="n">
        <v>109217.58</v>
      </c>
      <c r="NH69" t="n">
        <v>50.23</v>
      </c>
      <c r="NI69" t="n">
        <v>87</v>
      </c>
      <c r="NJ69" t="n">
        <v>109503.65</v>
      </c>
      <c r="NK69" t="n">
        <v>63.54</v>
      </c>
      <c r="NL69" t="n">
        <v>89</v>
      </c>
      <c r="NM69" t="n">
        <v>109514.25</v>
      </c>
      <c r="NN69" t="n">
        <v>36.5</v>
      </c>
      <c r="NO69" t="n">
        <v>90</v>
      </c>
      <c r="NP69" t="n">
        <v>110594.98</v>
      </c>
      <c r="NQ69" t="n">
        <v>45.91</v>
      </c>
      <c r="NR69" t="n">
        <v>90</v>
      </c>
      <c r="NS69" t="n">
        <v>110510.22</v>
      </c>
      <c r="NT69" t="n">
        <v>45.47</v>
      </c>
      <c r="NU69" t="n">
        <v>91</v>
      </c>
      <c r="NV69" t="n">
        <v>112417.39</v>
      </c>
      <c r="NW69" t="n">
        <v>46.5</v>
      </c>
      <c r="NX69" t="n">
        <v>88</v>
      </c>
      <c r="NY69" t="n">
        <v>106717.06</v>
      </c>
      <c r="NZ69" t="n">
        <v>46.16</v>
      </c>
      <c r="OA69" t="n">
        <v>94</v>
      </c>
      <c r="OB69" t="n">
        <v>107522.31</v>
      </c>
      <c r="OC69" t="n">
        <v>34.36</v>
      </c>
      <c r="OD69" t="n">
        <v>92</v>
      </c>
      <c r="OE69" t="n">
        <v>107162.07</v>
      </c>
      <c r="OF69" t="n">
        <v>31.08</v>
      </c>
      <c r="OG69" t="n">
        <v>91</v>
      </c>
      <c r="OH69" t="n">
        <v>105106.55</v>
      </c>
      <c r="OI69" t="n">
        <v>35.89</v>
      </c>
      <c r="OJ69" t="n">
        <v>92</v>
      </c>
      <c r="OK69" t="n">
        <v>104587.38</v>
      </c>
      <c r="OL69" t="n">
        <v>47.55</v>
      </c>
      <c r="OM69" t="n">
        <v>95</v>
      </c>
      <c r="ON69" t="n">
        <v>104587.38</v>
      </c>
      <c r="OO69" t="n">
        <v>47.55</v>
      </c>
      <c r="OP69" t="n">
        <v>95</v>
      </c>
      <c r="OQ69" t="n">
        <v>103358.31</v>
      </c>
      <c r="OR69" t="n">
        <v>44.79</v>
      </c>
      <c r="OS69" t="n">
        <v>96</v>
      </c>
      <c r="OT69" t="n">
        <v>102966.28</v>
      </c>
      <c r="OU69" t="n">
        <v>59.02</v>
      </c>
      <c r="OV69" t="n">
        <v>95</v>
      </c>
      <c r="OW69" t="n">
        <v>99448.60000000001</v>
      </c>
      <c r="OX69" t="n">
        <v>52.75</v>
      </c>
      <c r="OY69" t="n">
        <v>95</v>
      </c>
      <c r="OZ69" t="n">
        <v>99840.63</v>
      </c>
      <c r="PA69" t="n">
        <v>52.31</v>
      </c>
      <c r="PB69" t="n">
        <v>93</v>
      </c>
      <c r="PC69" t="n">
        <v>101112.08</v>
      </c>
      <c r="PD69" t="n">
        <v>53.57</v>
      </c>
      <c r="PE69" t="n">
        <v>94</v>
      </c>
      <c r="PF69" t="n">
        <v>99512.17</v>
      </c>
      <c r="PG69" t="n">
        <v>45.48</v>
      </c>
      <c r="PH69" t="n">
        <v>93</v>
      </c>
      <c r="PI69" t="n">
        <v>101228.63</v>
      </c>
      <c r="PJ69" t="n">
        <v>51.32</v>
      </c>
      <c r="PK69" t="n">
        <v>94</v>
      </c>
      <c r="PL69" t="n">
        <v>106695.87</v>
      </c>
      <c r="PM69" t="n">
        <v>32.79</v>
      </c>
      <c r="PN69" t="n">
        <v>88</v>
      </c>
      <c r="PO69" t="n">
        <v>115807.93</v>
      </c>
      <c r="PP69" t="n">
        <v>27.97</v>
      </c>
      <c r="PQ69" t="n">
        <v>80</v>
      </c>
      <c r="PR69" t="n">
        <v>114960.29</v>
      </c>
      <c r="PS69" t="n">
        <v>13.94</v>
      </c>
      <c r="PT69" t="n">
        <v>76</v>
      </c>
      <c r="PU69" t="n">
        <v>115585.42</v>
      </c>
      <c r="PV69" t="n">
        <v>29.49</v>
      </c>
      <c r="PW69" t="n">
        <v>76</v>
      </c>
      <c r="PX69" t="n">
        <v>120046.09</v>
      </c>
      <c r="PY69" t="n">
        <v>58.36</v>
      </c>
      <c r="PZ69" t="n">
        <v>75</v>
      </c>
      <c r="QA69" t="n">
        <v>121635.41</v>
      </c>
      <c r="QB69" t="n">
        <v>42.29</v>
      </c>
      <c r="QC69" t="n">
        <v>74</v>
      </c>
      <c r="QD69" t="n">
        <v>122906.86</v>
      </c>
      <c r="QE69" t="n">
        <v>30.45</v>
      </c>
      <c r="QF69" t="n">
        <v>72</v>
      </c>
      <c r="QG69" t="n">
        <v>123987.59</v>
      </c>
      <c r="QH69" t="n">
        <v>50.06</v>
      </c>
      <c r="QI69" t="n">
        <v>74</v>
      </c>
      <c r="QJ69" t="n">
        <v>122800.9</v>
      </c>
      <c r="QK69" t="n">
        <v>58.49</v>
      </c>
      <c r="QL69" t="n">
        <v>78</v>
      </c>
      <c r="QM69" t="n">
        <v>122228.75</v>
      </c>
      <c r="QN69" t="n">
        <v>44.29</v>
      </c>
      <c r="QO69" t="n">
        <v>75</v>
      </c>
      <c r="QP69" t="n">
        <v>124835.22</v>
      </c>
      <c r="QQ69" t="n">
        <v>47.95</v>
      </c>
      <c r="QR69" t="n">
        <v>74</v>
      </c>
      <c r="QS69" t="n">
        <v>123542.58</v>
      </c>
      <c r="QT69" t="n">
        <v>35.25</v>
      </c>
      <c r="QU69" t="n">
        <v>79</v>
      </c>
      <c r="QV69" t="n">
        <v>124284.26</v>
      </c>
      <c r="QW69" t="n">
        <v>47.9</v>
      </c>
      <c r="QX69" t="n">
        <v>79</v>
      </c>
      <c r="QY69" t="n">
        <v>121105.64</v>
      </c>
      <c r="QZ69" t="n">
        <v>33.66</v>
      </c>
      <c r="RA69" t="n">
        <v>78</v>
      </c>
      <c r="RB69" t="n">
        <v>127250.98</v>
      </c>
      <c r="RC69" t="n">
        <v>22.87</v>
      </c>
      <c r="RD69" t="n">
        <v>73</v>
      </c>
      <c r="RE69" t="n">
        <v>125153.09</v>
      </c>
      <c r="RF69" t="n">
        <v>20.29</v>
      </c>
      <c r="RG69" t="n">
        <v>75</v>
      </c>
      <c r="RH69" t="n">
        <v>130493.18</v>
      </c>
      <c r="RI69" t="n">
        <v>36.33</v>
      </c>
      <c r="RJ69" t="n">
        <v>73</v>
      </c>
      <c r="RK69" t="n">
        <v>130005.79</v>
      </c>
      <c r="RL69" t="n">
        <v>46.75</v>
      </c>
      <c r="RM69" t="n">
        <v>73</v>
      </c>
      <c r="RN69" t="n">
        <v>128840.29</v>
      </c>
      <c r="RO69" t="n">
        <v>72.13</v>
      </c>
      <c r="RP69" t="n">
        <v>73</v>
      </c>
      <c r="RQ69" t="n">
        <v>126721.21</v>
      </c>
      <c r="RR69" t="n">
        <v>46.77</v>
      </c>
      <c r="RS69" t="n">
        <v>73</v>
      </c>
      <c r="RT69" t="n">
        <v>123341.27</v>
      </c>
      <c r="RU69" t="n">
        <v>46.8</v>
      </c>
      <c r="RV69" t="n">
        <v>74</v>
      </c>
      <c r="RW69" t="n">
        <v>125343.8</v>
      </c>
      <c r="RX69" t="n">
        <v>45.72</v>
      </c>
      <c r="RY69" t="n">
        <v>74</v>
      </c>
      <c r="RZ69" t="n">
        <v>127145.02</v>
      </c>
      <c r="SA69" t="n">
        <v>36.36</v>
      </c>
      <c r="SB69" t="n">
        <v>71</v>
      </c>
      <c r="SC69" t="n">
        <v>132018.92</v>
      </c>
      <c r="SD69" t="n">
        <v>33.29</v>
      </c>
      <c r="SE69" t="n">
        <v>68</v>
      </c>
      <c r="SF69" t="n">
        <v>132834.76</v>
      </c>
      <c r="SG69" t="n">
        <v>50.87</v>
      </c>
      <c r="SH69" t="n">
        <v>63</v>
      </c>
      <c r="SI69" t="n">
        <v>135949.82</v>
      </c>
      <c r="SJ69" t="n">
        <v>45.51</v>
      </c>
      <c r="SK69" t="n">
        <v>62</v>
      </c>
      <c r="SL69" t="n">
        <v>135388.26</v>
      </c>
      <c r="SM69" t="n">
        <v>42.05</v>
      </c>
      <c r="SN69" t="n">
        <v>58</v>
      </c>
      <c r="SO69" t="n">
        <v>131775.22</v>
      </c>
      <c r="SP69" t="n">
        <v>32.15</v>
      </c>
      <c r="SQ69" t="n">
        <v>62</v>
      </c>
      <c r="SR69" t="n">
        <v>133714.18</v>
      </c>
      <c r="SS69" t="n">
        <v>35.67</v>
      </c>
      <c r="ST69" t="n">
        <v>62</v>
      </c>
      <c r="SU69" t="n">
        <v>132018.92</v>
      </c>
      <c r="SV69" t="n">
        <v>39.86</v>
      </c>
      <c r="SW69" t="n">
        <v>62</v>
      </c>
      <c r="SX69" t="n">
        <v>133406.92</v>
      </c>
      <c r="SY69" t="n">
        <v>38.23</v>
      </c>
      <c r="SZ69" t="n">
        <v>62</v>
      </c>
      <c r="TA69" t="n">
        <v>127526.46</v>
      </c>
      <c r="TB69" t="n">
        <v>34.86</v>
      </c>
      <c r="TC69" t="n">
        <v>60</v>
      </c>
      <c r="TD69" t="n">
        <v>130111.74</v>
      </c>
      <c r="TE69" t="n">
        <v>34.66</v>
      </c>
      <c r="TF69" t="n">
        <v>61</v>
      </c>
      <c r="TG69" t="n">
        <v>131637.48</v>
      </c>
      <c r="TH69" t="n">
        <v>46.06</v>
      </c>
      <c r="TI69" t="n">
        <v>64</v>
      </c>
      <c r="TJ69" t="n">
        <v>129285.3</v>
      </c>
      <c r="TK69" t="n">
        <v>36.25</v>
      </c>
      <c r="TL69" t="n">
        <v>63</v>
      </c>
      <c r="TM69" t="n">
        <v>126615.25</v>
      </c>
      <c r="TN69" t="n">
        <v>35.28</v>
      </c>
      <c r="TO69" t="n">
        <v>60</v>
      </c>
      <c r="TP69" t="n">
        <v>128713.15</v>
      </c>
      <c r="TQ69" t="n">
        <v>45.95</v>
      </c>
      <c r="TR69" t="n">
        <v>61</v>
      </c>
      <c r="TS69" t="n">
        <v>130069.36</v>
      </c>
      <c r="TT69" t="n">
        <v>37.17</v>
      </c>
      <c r="TU69" t="n">
        <v>58</v>
      </c>
      <c r="TV69" t="n">
        <v>139202.61</v>
      </c>
      <c r="TW69" t="n">
        <v>48.35</v>
      </c>
      <c r="TX69" t="n">
        <v>58</v>
      </c>
      <c r="TY69" t="n">
        <v>145136.05</v>
      </c>
      <c r="TZ69" t="n">
        <v>48.75</v>
      </c>
      <c r="UA69" t="n">
        <v>53</v>
      </c>
      <c r="UB69" t="n">
        <v>144839.37</v>
      </c>
      <c r="UC69" t="n">
        <v>41.2</v>
      </c>
      <c r="UD69" t="n">
        <v>52</v>
      </c>
      <c r="UE69" t="n">
        <v>145189.02</v>
      </c>
      <c r="UF69" t="n">
        <v>50.7</v>
      </c>
      <c r="UG69" t="n">
        <v>55</v>
      </c>
      <c r="UH69" t="n">
        <v>145792.96</v>
      </c>
      <c r="UI69" t="n">
        <v>49.97</v>
      </c>
      <c r="UJ69" t="n">
        <v>57</v>
      </c>
      <c r="UK69" t="n">
        <v>148653.73</v>
      </c>
      <c r="UL69" t="n">
        <v>42.32</v>
      </c>
      <c r="UM69" t="n">
        <v>56</v>
      </c>
      <c r="UN69" t="n">
        <v>154015.01</v>
      </c>
      <c r="UO69" t="n">
        <v>43.88</v>
      </c>
      <c r="UP69" t="n">
        <v>53</v>
      </c>
      <c r="UQ69" t="n">
        <v>161516.56</v>
      </c>
      <c r="UR69" t="n">
        <v>26.22</v>
      </c>
      <c r="US69" t="n">
        <v>52</v>
      </c>
      <c r="UT69" t="n">
        <v>160668.93</v>
      </c>
      <c r="UU69" t="n">
        <v>39.95</v>
      </c>
      <c r="UV69" t="n">
        <v>51</v>
      </c>
      <c r="UW69" t="n">
        <v>155498.37</v>
      </c>
      <c r="UX69" t="n">
        <v>37.88</v>
      </c>
      <c r="UY69" t="n">
        <v>53</v>
      </c>
      <c r="UZ69" t="n">
        <v>154587.16</v>
      </c>
      <c r="VA69" t="n">
        <v>43.97</v>
      </c>
      <c r="VB69" t="n">
        <v>53</v>
      </c>
      <c r="VC69" t="n">
        <v>153824.29</v>
      </c>
      <c r="VD69" t="n">
        <v>52.72</v>
      </c>
      <c r="VE69" t="n">
        <v>51</v>
      </c>
      <c r="VF69" t="n">
        <v>153665.36</v>
      </c>
      <c r="VG69" t="n">
        <v>44.31</v>
      </c>
      <c r="VH69" t="n">
        <v>51</v>
      </c>
      <c r="VI69" t="n">
        <v>155498.37</v>
      </c>
      <c r="VJ69" t="n">
        <v>52.82</v>
      </c>
      <c r="VK69" t="n">
        <v>51</v>
      </c>
      <c r="VL69" t="n">
        <v>152203.19</v>
      </c>
      <c r="VM69" t="n">
        <v>34.12</v>
      </c>
      <c r="VN69" t="n">
        <v>55</v>
      </c>
      <c r="VO69" t="n">
        <v>152319.74</v>
      </c>
      <c r="VP69" t="n">
        <v>29.13</v>
      </c>
      <c r="VQ69" t="n">
        <v>56</v>
      </c>
      <c r="VR69" t="n">
        <v>148547.77</v>
      </c>
      <c r="VS69" t="n">
        <v>37.98</v>
      </c>
      <c r="VT69" t="n">
        <v>60</v>
      </c>
      <c r="VU69" t="n">
        <v>148547.77</v>
      </c>
      <c r="VV69" t="n">
        <v>37.98</v>
      </c>
      <c r="VW69" t="n">
        <v>60</v>
      </c>
      <c r="VX69" t="n">
        <v>134964.44</v>
      </c>
      <c r="VY69" t="n">
        <v>37.31</v>
      </c>
      <c r="VZ69" t="n">
        <v>65</v>
      </c>
      <c r="WA69" t="n">
        <v>133926.09</v>
      </c>
      <c r="WB69" t="n">
        <v>31.55</v>
      </c>
      <c r="WC69" t="n">
        <v>69</v>
      </c>
      <c r="WD69" t="n">
        <v>135833.27</v>
      </c>
      <c r="WE69" t="n">
        <v>31.37</v>
      </c>
      <c r="WF69" t="n">
        <v>67</v>
      </c>
      <c r="WG69" t="n">
        <v>136574.95</v>
      </c>
      <c r="WH69" t="n">
        <v>48.22</v>
      </c>
      <c r="WI69" t="n">
        <v>66</v>
      </c>
      <c r="WJ69" t="n">
        <v>134074.43</v>
      </c>
      <c r="WK69" t="n">
        <v>42.96</v>
      </c>
      <c r="WL69" t="n">
        <v>68</v>
      </c>
      <c r="WM69" t="n">
        <v>139859.53</v>
      </c>
      <c r="WN69" t="n">
        <v>44.87</v>
      </c>
      <c r="WO69" t="n">
        <v>65</v>
      </c>
      <c r="WP69" t="n">
        <v>141925.63</v>
      </c>
      <c r="WQ69" t="n">
        <v>46.26</v>
      </c>
      <c r="WR69" t="n">
        <v>64</v>
      </c>
      <c r="WS69" t="n">
        <v>154057</v>
      </c>
      <c r="WT69" t="n">
        <v>55.4</v>
      </c>
      <c r="WU69">
        <f>_xlfn.RANK.EQ(WS69,$WS$2:$WS$100,0)</f>
        <v/>
      </c>
      <c r="WV69" t="n">
        <v>148971</v>
      </c>
      <c r="WW69" t="n">
        <v>42.39</v>
      </c>
      <c r="WX69" t="n">
        <v>62</v>
      </c>
      <c r="WY69" t="n">
        <v>151705</v>
      </c>
      <c r="WZ69" t="n">
        <v>47.24</v>
      </c>
      <c r="XA69" t="n">
        <v>62</v>
      </c>
      <c r="XB69" t="n">
        <v>151726</v>
      </c>
      <c r="XC69" t="n">
        <v>32.91</v>
      </c>
      <c r="XD69" t="n">
        <v>61</v>
      </c>
      <c r="XE69" t="n">
        <v>151726</v>
      </c>
      <c r="XF69" t="n">
        <v>48.29</v>
      </c>
      <c r="XG69" t="n">
        <v>60</v>
      </c>
      <c r="XH69" t="n">
        <v>146873</v>
      </c>
      <c r="XI69" t="n">
        <v>39.1</v>
      </c>
      <c r="XJ69" t="n">
        <v>64</v>
      </c>
      <c r="XK69" t="n">
        <v>144097</v>
      </c>
      <c r="XL69" t="n">
        <v>45.94</v>
      </c>
      <c r="XM69" t="n">
        <v>66</v>
      </c>
      <c r="XN69" t="n">
        <v>142730</v>
      </c>
      <c r="XO69" t="n">
        <v>48.6</v>
      </c>
      <c r="XP69" t="n">
        <v>66</v>
      </c>
      <c r="XQ69" t="n">
        <v>143695</v>
      </c>
      <c r="XR69" t="n">
        <v>34.6</v>
      </c>
      <c r="XS69" t="n">
        <v>69</v>
      </c>
      <c r="XT69" t="n">
        <v>143695</v>
      </c>
      <c r="XU69" t="n">
        <v>34.6</v>
      </c>
      <c r="XV69" t="n">
        <v>65</v>
      </c>
      <c r="XW69" t="n">
        <v>148547</v>
      </c>
      <c r="XX69" t="n">
        <v>50.16</v>
      </c>
      <c r="XY69" t="n">
        <v>63</v>
      </c>
      <c r="XZ69" t="n">
        <v>151599</v>
      </c>
      <c r="YA69" t="n">
        <v>40.08</v>
      </c>
      <c r="YB69" t="n">
        <v>62</v>
      </c>
      <c r="YC69" t="n">
        <v>153506</v>
      </c>
      <c r="YD69" t="n">
        <v>31.95</v>
      </c>
      <c r="YE69" t="n">
        <v>60</v>
      </c>
      <c r="YF69" t="n">
        <v>153294</v>
      </c>
      <c r="YG69" t="n">
        <v>38.57</v>
      </c>
      <c r="YH69" t="n">
        <v>60</v>
      </c>
      <c r="YI69" t="n">
        <v>153569</v>
      </c>
      <c r="YJ69" t="n">
        <v>47.21</v>
      </c>
      <c r="YK69" t="n">
        <v>60</v>
      </c>
      <c r="YL69" t="n">
        <v>151567</v>
      </c>
      <c r="YM69" t="n">
        <v>42.39</v>
      </c>
      <c r="YN69" t="n">
        <v>61</v>
      </c>
      <c r="YO69" t="n">
        <v>147276</v>
      </c>
      <c r="YP69" t="n">
        <v>39.42</v>
      </c>
      <c r="YQ69" t="n">
        <v>64</v>
      </c>
      <c r="YR69" t="n">
        <v>147848</v>
      </c>
      <c r="YS69" t="n">
        <v>45.77</v>
      </c>
      <c r="YT69" t="n">
        <v>65</v>
      </c>
      <c r="YU69" t="n">
        <v>145326</v>
      </c>
      <c r="YV69" t="n">
        <v>35.95</v>
      </c>
      <c r="YW69" t="n">
        <v>65</v>
      </c>
      <c r="YX69" t="n">
        <v>149702</v>
      </c>
      <c r="YY69" t="n">
        <v>35.72</v>
      </c>
      <c r="YZ69" t="n">
        <v>63</v>
      </c>
      <c r="ZA69" t="n">
        <v>147710</v>
      </c>
      <c r="ZB69" t="n">
        <v>38.3</v>
      </c>
      <c r="ZC69" t="n">
        <v>63</v>
      </c>
      <c r="ZD69" t="n">
        <v>144097</v>
      </c>
      <c r="ZE69" t="n">
        <v>32.62</v>
      </c>
      <c r="ZF69" t="n">
        <v>63</v>
      </c>
      <c r="ZG69" t="n">
        <v>144627</v>
      </c>
      <c r="ZH69" t="n">
        <v>46.01</v>
      </c>
      <c r="ZI69" t="n">
        <v>64</v>
      </c>
      <c r="ZJ69" t="n">
        <v>144648</v>
      </c>
      <c r="ZK69" t="n">
        <v>45.48</v>
      </c>
      <c r="ZL69" t="n">
        <v>64</v>
      </c>
      <c r="ZM69" t="n">
        <v>144648</v>
      </c>
      <c r="ZN69" t="n">
        <v>45.48</v>
      </c>
      <c r="ZO69" t="n">
        <v>64</v>
      </c>
      <c r="ZP69" t="n">
        <v>144309</v>
      </c>
      <c r="ZQ69" t="n">
        <v>51.65</v>
      </c>
      <c r="ZR69" t="n">
        <v>64</v>
      </c>
      <c r="ZS69" t="n">
        <v>146640</v>
      </c>
      <c r="ZT69" t="n">
        <v>46.32</v>
      </c>
      <c r="ZU69" t="n">
        <v>63</v>
      </c>
      <c r="ZV69" t="n">
        <v>153209</v>
      </c>
      <c r="ZW69" t="n">
        <v>40.48</v>
      </c>
      <c r="ZX69" t="n">
        <v>59</v>
      </c>
      <c r="ZY69" t="n">
        <v>162226</v>
      </c>
      <c r="ZZ69" t="n">
        <v>27.1</v>
      </c>
      <c r="AAA69" t="n">
        <v>52</v>
      </c>
      <c r="AAB69" t="n">
        <v>159100</v>
      </c>
      <c r="AAC69" t="n">
        <v>28.54</v>
      </c>
      <c r="AAD69" t="n">
        <v>54</v>
      </c>
      <c r="AAE69" t="n">
        <v>159609</v>
      </c>
      <c r="AAF69" t="n">
        <v>36.48</v>
      </c>
      <c r="AAG69" t="n">
        <v>54</v>
      </c>
      <c r="AAH69" t="n">
        <v>159164</v>
      </c>
      <c r="AAI69" t="n">
        <v>40.36</v>
      </c>
      <c r="AAJ69" t="n">
        <v>54</v>
      </c>
      <c r="AAK69" t="n">
        <v>159567</v>
      </c>
      <c r="AAL69" t="n">
        <v>31.3</v>
      </c>
      <c r="AAM69" t="n">
        <v>53</v>
      </c>
      <c r="AAN69" t="n">
        <v>159609</v>
      </c>
      <c r="AAO69" t="n">
        <v>31.52</v>
      </c>
      <c r="AAP69" t="n">
        <v>52</v>
      </c>
      <c r="AAQ69" t="n">
        <v>156600</v>
      </c>
      <c r="AAR69" t="n">
        <v>43.3</v>
      </c>
      <c r="AAS69" t="n">
        <v>54</v>
      </c>
      <c r="AAT69" t="n">
        <v>155339</v>
      </c>
      <c r="AAU69" t="n">
        <v>46.32</v>
      </c>
      <c r="AAV69" t="n">
        <v>59</v>
      </c>
      <c r="AAW69" t="n">
        <v>152605</v>
      </c>
      <c r="AAX69" t="n">
        <v>40.58</v>
      </c>
      <c r="AAY69" t="n">
        <v>59</v>
      </c>
      <c r="AAZ69" t="n">
        <v>154989</v>
      </c>
      <c r="ABA69" t="n">
        <v>31.31</v>
      </c>
      <c r="ABB69" t="n">
        <v>57</v>
      </c>
      <c r="ABC69" t="n">
        <v>154481</v>
      </c>
      <c r="ABD69" t="n">
        <v>35.72</v>
      </c>
      <c r="ABE69" t="n">
        <v>58</v>
      </c>
      <c r="ABF69" t="n">
        <v>153506</v>
      </c>
      <c r="ABG69" t="n">
        <v>29.58</v>
      </c>
      <c r="ABH69" t="n">
        <v>60</v>
      </c>
      <c r="ABI69" t="n">
        <v>161050</v>
      </c>
      <c r="ABJ69" t="n">
        <v>34.98</v>
      </c>
      <c r="ABK69" t="n">
        <v>56</v>
      </c>
      <c r="ABL69" t="n">
        <v>162099</v>
      </c>
      <c r="ABM69" t="n">
        <v>36.19</v>
      </c>
      <c r="ABN69" t="n">
        <v>58</v>
      </c>
      <c r="ABO69" t="n">
        <v>161294</v>
      </c>
      <c r="ABP69" t="n">
        <v>40.82</v>
      </c>
      <c r="ABQ69" t="n">
        <v>57</v>
      </c>
      <c r="ABR69" t="n">
        <v>163381</v>
      </c>
      <c r="ABS69" t="n">
        <v>42.72</v>
      </c>
      <c r="ABT69" t="n">
        <v>58</v>
      </c>
      <c r="ABU69" t="n">
        <v>163381</v>
      </c>
      <c r="ABV69" t="n">
        <v>32.48</v>
      </c>
      <c r="ABW69" t="n">
        <v>58</v>
      </c>
      <c r="ABX69" t="n">
        <v>162088</v>
      </c>
      <c r="ABY69" t="n">
        <v>36.89</v>
      </c>
      <c r="ABZ69" t="n">
        <v>57</v>
      </c>
      <c r="ACA69" t="n">
        <v>162321</v>
      </c>
      <c r="ACB69" t="n">
        <v>33.63</v>
      </c>
      <c r="ACC69" t="n">
        <v>57</v>
      </c>
      <c r="ACD69" t="n">
        <v>159906</v>
      </c>
      <c r="ACE69" t="n">
        <v>36.5</v>
      </c>
      <c r="ACF69" t="n">
        <v>57</v>
      </c>
      <c r="ACG69" t="n">
        <v>157447</v>
      </c>
      <c r="ACH69" t="n">
        <v>47.78</v>
      </c>
      <c r="ACI69" t="n">
        <v>59</v>
      </c>
      <c r="ACJ69" t="n">
        <v>158486</v>
      </c>
      <c r="ACK69" t="n">
        <v>48.8</v>
      </c>
      <c r="ACL69" t="n">
        <v>58</v>
      </c>
      <c r="ACM69" t="n">
        <v>157320</v>
      </c>
      <c r="ACN69" t="n">
        <v>35.38</v>
      </c>
      <c r="ACO69" t="n">
        <v>58</v>
      </c>
      <c r="ACP69" t="n">
        <v>159016</v>
      </c>
      <c r="ACQ69" t="n">
        <v>31.91</v>
      </c>
      <c r="ACR69" t="n">
        <v>57</v>
      </c>
      <c r="ACS69" t="n">
        <v>161622</v>
      </c>
      <c r="ACT69" t="n">
        <v>37.93</v>
      </c>
      <c r="ACU69" t="n">
        <v>57</v>
      </c>
      <c r="ACV69" t="n">
        <v>161241</v>
      </c>
      <c r="ACW69" t="n">
        <v>60.53</v>
      </c>
      <c r="ACX69" t="n">
        <v>57</v>
      </c>
      <c r="ACY69" t="n">
        <v>158719</v>
      </c>
      <c r="ACZ69" t="n">
        <v>51.29</v>
      </c>
      <c r="ADA69" t="n">
        <v>58</v>
      </c>
      <c r="ADB69" t="n">
        <v>159121</v>
      </c>
      <c r="ADC69" t="n">
        <v>43.08</v>
      </c>
      <c r="ADD69" t="n">
        <v>57</v>
      </c>
      <c r="ADE69" t="n">
        <v>161866</v>
      </c>
      <c r="ADF69" t="n">
        <v>54.61</v>
      </c>
      <c r="ADG69" t="n">
        <v>56</v>
      </c>
      <c r="ADH69" t="n">
        <v>156727</v>
      </c>
      <c r="ADI69" t="n">
        <v>45.79</v>
      </c>
      <c r="ADJ69" t="n">
        <v>57</v>
      </c>
      <c r="ADK69" t="n">
        <v>157818</v>
      </c>
      <c r="ADL69" t="n">
        <v>50.06</v>
      </c>
      <c r="ADM69" t="n">
        <v>57</v>
      </c>
      <c r="ADN69" t="n">
        <v>157490</v>
      </c>
      <c r="ADO69" t="n">
        <v>63.57</v>
      </c>
      <c r="ADP69" t="n">
        <v>57</v>
      </c>
      <c r="ADQ69" t="n">
        <v>157024</v>
      </c>
      <c r="ADR69" t="n">
        <v>54.85</v>
      </c>
      <c r="ADS69" t="n">
        <v>59</v>
      </c>
      <c r="ADT69" t="n">
        <v>157532</v>
      </c>
      <c r="ADU69" t="n">
        <v>47.61</v>
      </c>
      <c r="ADV69" t="n">
        <v>58</v>
      </c>
      <c r="ADW69" t="n">
        <v>156536</v>
      </c>
      <c r="ADX69" t="n">
        <v>51.93</v>
      </c>
      <c r="ADY69" t="n">
        <v>57</v>
      </c>
      <c r="ADZ69" t="n">
        <v>156843</v>
      </c>
      <c r="AEA69" t="n">
        <v>57.68</v>
      </c>
      <c r="AEB69" t="n">
        <v>57</v>
      </c>
      <c r="AEC69" t="n">
        <v>155307</v>
      </c>
      <c r="AED69" t="n">
        <v>50.67</v>
      </c>
      <c r="AEE69" t="n">
        <v>58</v>
      </c>
      <c r="AEF69" t="n">
        <v>154142</v>
      </c>
      <c r="AEG69" t="n">
        <v>49.7</v>
      </c>
      <c r="AEH69" t="n">
        <v>58</v>
      </c>
      <c r="AEI69" t="n">
        <v>148441</v>
      </c>
      <c r="AEJ69" t="n">
        <v>47.84</v>
      </c>
      <c r="AEK69" t="n">
        <v>60</v>
      </c>
      <c r="AEL69" t="n">
        <v>147912</v>
      </c>
      <c r="AEM69" t="n">
        <v>39.16</v>
      </c>
      <c r="AEN69" t="n">
        <v>60</v>
      </c>
      <c r="AEO69" t="n">
        <v>151101</v>
      </c>
      <c r="AEP69" t="n">
        <v>47.08</v>
      </c>
      <c r="AEQ69" t="n">
        <v>59</v>
      </c>
      <c r="AER69" t="n">
        <v>154067</v>
      </c>
      <c r="AES69" t="n">
        <v>57.62</v>
      </c>
      <c r="AET69" t="n">
        <v>56</v>
      </c>
      <c r="AEU69" t="n">
        <v>154078</v>
      </c>
      <c r="AEV69" t="n">
        <v>43.08</v>
      </c>
      <c r="AEW69" t="n">
        <v>56</v>
      </c>
      <c r="AEX69" t="n">
        <v>150889</v>
      </c>
      <c r="AEY69" t="n">
        <v>42.09</v>
      </c>
      <c r="AEZ69" t="n">
        <v>59</v>
      </c>
      <c r="AFA69" t="n">
        <v>150878</v>
      </c>
      <c r="AFB69" t="n">
        <v>43.2</v>
      </c>
      <c r="AFC69" t="n">
        <v>60</v>
      </c>
      <c r="AFD69" t="n">
        <v>151069</v>
      </c>
      <c r="AFE69" t="n">
        <v>45.37</v>
      </c>
      <c r="AFF69" t="n">
        <v>58</v>
      </c>
      <c r="AFG69" t="n">
        <v>149448</v>
      </c>
      <c r="AFH69" t="n">
        <v>36.96</v>
      </c>
      <c r="AFI69" t="n">
        <v>59</v>
      </c>
      <c r="AFJ69" t="n">
        <v>147753</v>
      </c>
      <c r="AFK69" t="n">
        <v>52.76</v>
      </c>
      <c r="AFL69" t="n">
        <v>57</v>
      </c>
      <c r="AFM69" t="n">
        <v>141141</v>
      </c>
      <c r="AFN69" t="n">
        <v>48.9</v>
      </c>
      <c r="AFO69" t="n">
        <v>61</v>
      </c>
      <c r="AFP69" t="n">
        <v>143589</v>
      </c>
      <c r="AFQ69" t="n">
        <v>38.21</v>
      </c>
      <c r="AFR69" t="n">
        <v>59</v>
      </c>
      <c r="AFS69" t="n">
        <v>146216</v>
      </c>
      <c r="AFT69" t="n">
        <v>39.09</v>
      </c>
      <c r="AFU69" t="n">
        <v>58</v>
      </c>
      <c r="AFV69" t="n">
        <v>146110</v>
      </c>
      <c r="AFW69" t="n">
        <v>47.14</v>
      </c>
      <c r="AFX69" t="n">
        <v>59</v>
      </c>
      <c r="AFY69" t="n">
        <v>150931</v>
      </c>
      <c r="AFZ69" t="n">
        <v>44.63</v>
      </c>
      <c r="AGA69" t="n">
        <v>58</v>
      </c>
      <c r="AGB69" t="n">
        <v>148441</v>
      </c>
      <c r="AGC69" t="n">
        <v>41.27</v>
      </c>
      <c r="AGD69" t="n">
        <v>59</v>
      </c>
      <c r="AGE69" t="n">
        <v>143461</v>
      </c>
      <c r="AGF69" t="n">
        <v>48.57</v>
      </c>
      <c r="AGG69" t="n">
        <v>60</v>
      </c>
      <c r="AGH69" t="n">
        <v>143673</v>
      </c>
      <c r="AGI69" t="n">
        <v>45.35</v>
      </c>
      <c r="AGJ69" t="n">
        <v>60</v>
      </c>
      <c r="AGK69" t="n">
        <v>145273</v>
      </c>
      <c r="AGL69" t="n">
        <v>43.4</v>
      </c>
      <c r="AGM69" t="n">
        <v>59</v>
      </c>
      <c r="AGN69" t="n">
        <v>147859</v>
      </c>
      <c r="AGO69" t="n">
        <v>40.88</v>
      </c>
      <c r="AGP69" t="n">
        <v>60</v>
      </c>
      <c r="AGQ69" t="n">
        <v>148314</v>
      </c>
      <c r="AGR69" t="n">
        <v>47.37</v>
      </c>
      <c r="AGS69" t="n">
        <v>60</v>
      </c>
      <c r="AGT69" t="n">
        <v>144436</v>
      </c>
      <c r="AGU69" t="n">
        <v>43.05</v>
      </c>
      <c r="AGV69" t="n">
        <v>61</v>
      </c>
      <c r="AGW69" t="n">
        <v>144118</v>
      </c>
      <c r="AGX69" t="n">
        <v>47.38</v>
      </c>
      <c r="AGY69" t="n">
        <v>60</v>
      </c>
      <c r="AGZ69" t="n">
        <v>147784</v>
      </c>
      <c r="AHA69" t="n">
        <v>44.31</v>
      </c>
      <c r="AHB69" t="n">
        <v>59</v>
      </c>
      <c r="AHC69" t="n">
        <v>139001</v>
      </c>
      <c r="AHD69" t="n">
        <v>28.63</v>
      </c>
      <c r="AHE69" t="n">
        <v>61</v>
      </c>
      <c r="AHF69" t="n">
        <v>136988</v>
      </c>
      <c r="AHG69" t="n">
        <v>33.33</v>
      </c>
      <c r="AHH69" t="n">
        <v>62</v>
      </c>
      <c r="AHI69" t="n">
        <v>130111</v>
      </c>
      <c r="AHJ69" t="n">
        <v>25.92</v>
      </c>
      <c r="AHK69" t="n">
        <v>64</v>
      </c>
      <c r="AHL69" t="n">
        <v>134720</v>
      </c>
      <c r="AHM69" t="n">
        <v>29.59</v>
      </c>
      <c r="AHN69" t="n">
        <v>64</v>
      </c>
      <c r="AHO69" t="n">
        <v>138799</v>
      </c>
      <c r="AHP69" t="n">
        <v>32.2</v>
      </c>
      <c r="AHQ69" t="n">
        <v>63</v>
      </c>
      <c r="AHR69" t="n">
        <v>137528</v>
      </c>
      <c r="AHS69" t="n">
        <v>31.05</v>
      </c>
      <c r="AHT69" t="n">
        <v>63</v>
      </c>
      <c r="AHU69" t="n">
        <v>138376</v>
      </c>
      <c r="AHV69" t="n">
        <v>36.19</v>
      </c>
      <c r="AHW69" t="n">
        <v>18</v>
      </c>
      <c r="AHX69" t="n">
        <v>135896</v>
      </c>
      <c r="AHY69" t="n">
        <v>38.75</v>
      </c>
      <c r="AHZ69" t="n">
        <v>68</v>
      </c>
    </row>
    <row r="70" ht="14.4" customHeight="1">
      <c r="A70" t="inlineStr">
        <is>
          <t>TATAPOWER</t>
        </is>
      </c>
      <c r="B70" t="n">
        <v>125480.98</v>
      </c>
      <c r="C70" t="n">
        <v>38.11</v>
      </c>
      <c r="D70" t="n">
        <v>69</v>
      </c>
      <c r="E70" t="n">
        <v>122685.06</v>
      </c>
      <c r="F70" t="n">
        <v>41.36</v>
      </c>
      <c r="G70" t="n">
        <v>69</v>
      </c>
      <c r="H70" t="n">
        <v>124106.99</v>
      </c>
      <c r="I70" t="n">
        <v>70.94</v>
      </c>
      <c r="J70" t="n">
        <v>69</v>
      </c>
      <c r="K70" t="n">
        <v>125417.08</v>
      </c>
      <c r="L70" t="n">
        <v>38.23</v>
      </c>
      <c r="M70" t="n">
        <v>68</v>
      </c>
      <c r="N70" t="n">
        <v>127573.93</v>
      </c>
      <c r="O70" t="n">
        <v>36.33</v>
      </c>
      <c r="P70" t="n">
        <v>68</v>
      </c>
      <c r="Q70" t="n">
        <v>128788.16</v>
      </c>
      <c r="R70" t="n">
        <v>37.69</v>
      </c>
      <c r="S70" t="n">
        <v>67</v>
      </c>
      <c r="T70" s="1" t="n">
        <v>129427.23</v>
      </c>
      <c r="U70" t="n">
        <v>39.48</v>
      </c>
      <c r="V70" t="n">
        <v>67</v>
      </c>
      <c r="W70" s="9" t="n">
        <v>130849.15</v>
      </c>
      <c r="X70" t="n">
        <v>46.9</v>
      </c>
      <c r="Y70" t="n">
        <v>68</v>
      </c>
      <c r="Z70" s="16" t="n">
        <v>129650.9</v>
      </c>
      <c r="AA70" t="n">
        <v>44.58</v>
      </c>
      <c r="AB70" t="n">
        <v>69</v>
      </c>
      <c r="AC70" s="24" t="n">
        <v>129746.76</v>
      </c>
      <c r="AD70" t="n">
        <v>39.49</v>
      </c>
      <c r="AE70" t="n">
        <v>70</v>
      </c>
      <c r="AF70" s="31" t="n">
        <v>130018.37</v>
      </c>
      <c r="AG70" t="n">
        <v>29.45</v>
      </c>
      <c r="AH70" t="n">
        <v>69</v>
      </c>
      <c r="AI70" s="40" t="n">
        <v>127717.72</v>
      </c>
      <c r="AJ70" s="36" t="n">
        <v>36.7</v>
      </c>
      <c r="AK70" t="n">
        <v>68</v>
      </c>
      <c r="AL70" s="45" t="n">
        <v>128388.74</v>
      </c>
      <c r="AM70" t="n">
        <v>32.96</v>
      </c>
      <c r="AN70" t="n">
        <v>68</v>
      </c>
      <c r="AO70" s="52" t="n">
        <v>128244.95</v>
      </c>
      <c r="AP70" t="n">
        <v>54.34</v>
      </c>
      <c r="AQ70" t="n">
        <v>69</v>
      </c>
      <c r="AR70" s="57" t="n">
        <v>127973.35</v>
      </c>
      <c r="AS70" t="n">
        <v>40.21</v>
      </c>
      <c r="AT70" t="n">
        <v>70</v>
      </c>
      <c r="AU70" s="63" t="n">
        <v>127877.49</v>
      </c>
      <c r="AV70" t="n">
        <v>45.72</v>
      </c>
      <c r="AW70" t="n">
        <v>70</v>
      </c>
      <c r="AX70" s="69" t="n">
        <v>127541.98</v>
      </c>
      <c r="AY70" t="n">
        <v>52.29</v>
      </c>
      <c r="AZ70" t="n">
        <v>69</v>
      </c>
      <c r="BA70" s="75" t="n">
        <v>126407.63</v>
      </c>
      <c r="BB70" t="n">
        <v>61.64</v>
      </c>
      <c r="BC70" t="n">
        <v>69</v>
      </c>
      <c r="BD70" s="78" t="n">
        <v>128452.65</v>
      </c>
      <c r="BE70" t="n">
        <v>45.53</v>
      </c>
      <c r="BF70" t="n">
        <v>67</v>
      </c>
      <c r="BG70" s="81" t="n">
        <v>129091.72</v>
      </c>
      <c r="BH70" t="n">
        <v>42.96</v>
      </c>
      <c r="BI70" t="n">
        <v>70</v>
      </c>
      <c r="BJ70" s="90" t="n">
        <v>132414.87</v>
      </c>
      <c r="BK70" t="n">
        <v>44.16</v>
      </c>
      <c r="BL70" t="n">
        <v>66</v>
      </c>
      <c r="BM70" s="87" t="n">
        <v>131823.73</v>
      </c>
      <c r="BN70" t="n">
        <v>43.96</v>
      </c>
      <c r="BO70" t="n">
        <v>66</v>
      </c>
      <c r="BP70" s="87" t="n">
        <v>130194.11</v>
      </c>
      <c r="BQ70" t="n">
        <v>41.88</v>
      </c>
      <c r="BR70" t="n">
        <v>68</v>
      </c>
      <c r="BS70" s="87" t="n">
        <v>128548.51</v>
      </c>
      <c r="BT70" t="n">
        <v>31.61</v>
      </c>
      <c r="BU70" t="n">
        <v>67</v>
      </c>
      <c r="BV70" s="93" t="n">
        <v>127526</v>
      </c>
      <c r="BW70" t="n">
        <v>39.15</v>
      </c>
      <c r="BX70" t="n">
        <v>68</v>
      </c>
      <c r="BY70" s="99" t="n">
        <v>128324.84</v>
      </c>
      <c r="BZ70" t="n">
        <v>48.51</v>
      </c>
      <c r="CA70" t="n">
        <v>66</v>
      </c>
      <c r="CB70" s="105" t="n">
        <v>128037.26</v>
      </c>
      <c r="CC70" t="n">
        <v>46.14</v>
      </c>
      <c r="CD70" t="n">
        <v>66</v>
      </c>
      <c r="CE70" s="110" t="n">
        <v>126215.91</v>
      </c>
      <c r="CF70" t="n">
        <v>49.58</v>
      </c>
      <c r="CG70" t="n">
        <v>67</v>
      </c>
      <c r="CH70" s="117" t="n">
        <v>127557.95</v>
      </c>
      <c r="CI70" t="n">
        <v>47.66</v>
      </c>
      <c r="CJ70" t="n">
        <v>64</v>
      </c>
      <c r="CK70" s="122" t="n">
        <v>127781.63</v>
      </c>
      <c r="CL70" t="n">
        <v>51.32</v>
      </c>
      <c r="CM70" t="n">
        <v>66</v>
      </c>
      <c r="CN70" s="129" t="n">
        <v>128213</v>
      </c>
      <c r="CO70" t="n">
        <v>48.52</v>
      </c>
      <c r="CP70" t="n">
        <v>65</v>
      </c>
      <c r="CQ70" s="134" t="n">
        <v>126982.79</v>
      </c>
      <c r="CR70" t="n">
        <v>46.4</v>
      </c>
      <c r="CS70" t="n">
        <v>67</v>
      </c>
      <c r="CT70" s="141" t="n">
        <v>124538.36</v>
      </c>
      <c r="CU70" t="n">
        <v>42.2</v>
      </c>
      <c r="CV70" t="n">
        <v>66</v>
      </c>
      <c r="CW70" s="147" t="n">
        <v>123659.64</v>
      </c>
      <c r="CX70" t="n">
        <v>30.72</v>
      </c>
      <c r="CY70" t="n">
        <v>69</v>
      </c>
      <c r="CZ70" s="152" t="n">
        <v>123164.36</v>
      </c>
      <c r="DA70" t="n">
        <v>43.49</v>
      </c>
      <c r="DB70" t="n">
        <v>69</v>
      </c>
      <c r="DC70" s="159" t="n">
        <v>123004.6</v>
      </c>
      <c r="DD70" t="n">
        <v>43.03</v>
      </c>
      <c r="DE70" t="n">
        <v>67</v>
      </c>
      <c r="DF70" s="165" t="n">
        <v>123499.87</v>
      </c>
      <c r="DG70" t="n">
        <v>36.78</v>
      </c>
      <c r="DH70" t="n">
        <v>68</v>
      </c>
      <c r="DI70" s="170" t="n">
        <v>120656.02</v>
      </c>
      <c r="DJ70" t="n">
        <v>44.64</v>
      </c>
      <c r="DK70" t="n">
        <v>70</v>
      </c>
      <c r="DL70" s="176" t="n">
        <v>122589.2</v>
      </c>
      <c r="DM70" t="n">
        <v>41.3</v>
      </c>
      <c r="DN70" t="n">
        <v>68</v>
      </c>
      <c r="DO70" s="176" t="n">
        <v>122732.99</v>
      </c>
      <c r="DP70" t="n">
        <v>36.62</v>
      </c>
      <c r="DQ70" t="n">
        <v>68</v>
      </c>
      <c r="DR70" s="176" t="n">
        <v>123691.59</v>
      </c>
      <c r="DS70" t="n">
        <v>43.18</v>
      </c>
      <c r="DT70" t="n">
        <v>67</v>
      </c>
      <c r="DU70" s="177" t="n">
        <v>122796.9</v>
      </c>
      <c r="DV70" t="n">
        <v>49.46</v>
      </c>
      <c r="DW70" t="n">
        <v>67</v>
      </c>
      <c r="DX70" s="176" t="n">
        <v>123691.59</v>
      </c>
      <c r="DY70" t="n">
        <v>43.56</v>
      </c>
      <c r="DZ70" t="n">
        <v>71</v>
      </c>
      <c r="EA70" s="182" t="n">
        <v>124426.52</v>
      </c>
      <c r="EB70" t="n">
        <v>33.86</v>
      </c>
      <c r="EC70" t="n">
        <v>69</v>
      </c>
      <c r="ED70" s="189" t="n">
        <v>123803.43</v>
      </c>
      <c r="EE70" t="n">
        <v>44.94</v>
      </c>
      <c r="EF70" t="n">
        <v>71</v>
      </c>
      <c r="EG70" s="189" t="n">
        <v>123212.29</v>
      </c>
      <c r="EH70" t="n">
        <v>52.4</v>
      </c>
      <c r="EI70" t="n">
        <v>72</v>
      </c>
      <c r="EJ70" s="196" t="n">
        <v>122381.5</v>
      </c>
      <c r="EK70" t="n">
        <v>48.93</v>
      </c>
      <c r="EL70" t="n">
        <v>72</v>
      </c>
      <c r="EM70" s="196" t="n">
        <v>120927.63</v>
      </c>
      <c r="EN70" t="n">
        <v>56.73</v>
      </c>
      <c r="EO70" t="n">
        <v>72</v>
      </c>
      <c r="EP70" s="201" t="n">
        <v>118706.86</v>
      </c>
      <c r="EQ70" t="n">
        <v>45.87</v>
      </c>
      <c r="ER70" t="n">
        <v>72</v>
      </c>
      <c r="ES70" s="200" t="n">
        <v>119649.49</v>
      </c>
      <c r="ET70" t="n">
        <v>56.11</v>
      </c>
      <c r="EU70" t="n">
        <v>70</v>
      </c>
      <c r="EV70" s="207" t="n">
        <v>121710.48</v>
      </c>
      <c r="EW70" t="n">
        <v>37.98</v>
      </c>
      <c r="EX70" t="n">
        <v>69</v>
      </c>
      <c r="EY70" s="212" t="n">
        <v>123324.13</v>
      </c>
      <c r="EZ70" t="n">
        <v>37.34</v>
      </c>
      <c r="FA70" t="n">
        <v>67</v>
      </c>
      <c r="FB70" s="212" t="n">
        <v>124298.71</v>
      </c>
      <c r="FC70" t="n">
        <v>50.96</v>
      </c>
      <c r="FD70" t="n">
        <v>67</v>
      </c>
      <c r="FE70" s="213" t="n">
        <v>122221.74</v>
      </c>
      <c r="FF70" t="n">
        <v>50.1</v>
      </c>
      <c r="FG70" t="n">
        <v>68</v>
      </c>
      <c r="FH70" s="212" t="n">
        <v>123260.22</v>
      </c>
      <c r="FI70" t="n">
        <v>41.85</v>
      </c>
      <c r="FJ70" t="n">
        <v>67</v>
      </c>
      <c r="FK70" s="213" t="n">
        <v>122525.29</v>
      </c>
      <c r="FL70" t="n">
        <v>53.84</v>
      </c>
      <c r="FM70" t="n">
        <v>69</v>
      </c>
      <c r="FN70" s="219" t="n">
        <v>123020.57</v>
      </c>
      <c r="FO70" t="n">
        <v>49.59</v>
      </c>
      <c r="FP70" t="n">
        <v>68</v>
      </c>
      <c r="FQ70" s="219" t="n">
        <v>123388.04</v>
      </c>
      <c r="FR70" t="n">
        <v>44.35</v>
      </c>
      <c r="FS70" t="n">
        <v>69</v>
      </c>
      <c r="FT70" s="224" t="n">
        <v>124091.01</v>
      </c>
      <c r="FU70" t="n">
        <v>47.05</v>
      </c>
      <c r="FV70" t="n">
        <v>68</v>
      </c>
      <c r="FW70" s="231" t="n">
        <v>123308.15</v>
      </c>
      <c r="FX70" t="n">
        <v>50.75</v>
      </c>
      <c r="FY70" t="n">
        <v>71</v>
      </c>
      <c r="FZ70" s="237" t="n">
        <v>124122.96</v>
      </c>
      <c r="GA70" t="n">
        <v>62.77</v>
      </c>
      <c r="GB70" t="n">
        <v>69</v>
      </c>
      <c r="GC70" s="237" t="n">
        <v>126567.4</v>
      </c>
      <c r="GD70" t="n">
        <v>32.17</v>
      </c>
      <c r="GE70" t="n">
        <v>66</v>
      </c>
      <c r="GF70" s="236" t="n">
        <v>126056.15</v>
      </c>
      <c r="GG70" t="n">
        <v>53.53</v>
      </c>
      <c r="GH70" t="n">
        <v>69</v>
      </c>
      <c r="GI70" s="236" t="n">
        <v>125736.61</v>
      </c>
      <c r="GJ70" t="n">
        <v>42.74</v>
      </c>
      <c r="GK70" t="n">
        <v>69</v>
      </c>
      <c r="GL70" s="237" t="n">
        <v>126695.21</v>
      </c>
      <c r="GM70" t="n">
        <v>59.61</v>
      </c>
      <c r="GN70" t="n">
        <v>70</v>
      </c>
      <c r="GO70" s="236" t="n">
        <v>126391.66</v>
      </c>
      <c r="GP70" t="n">
        <v>50.35</v>
      </c>
      <c r="GQ70" t="n">
        <v>68</v>
      </c>
      <c r="GR70" s="236" t="n">
        <v>126247.87</v>
      </c>
      <c r="GS70" t="n">
        <v>47.06</v>
      </c>
      <c r="GT70" t="n">
        <v>68</v>
      </c>
      <c r="GU70" s="236" t="n">
        <v>124362.62</v>
      </c>
      <c r="GV70" t="n">
        <v>52.09</v>
      </c>
      <c r="GW70" t="n">
        <v>67</v>
      </c>
      <c r="GX70" s="236" t="n">
        <v>123467.92</v>
      </c>
      <c r="GY70" t="n">
        <v>54.13</v>
      </c>
      <c r="GZ70" t="n">
        <v>68</v>
      </c>
      <c r="HA70" s="236" t="n">
        <v>122764.95</v>
      </c>
      <c r="HB70" t="n">
        <v>45.41</v>
      </c>
      <c r="HC70" t="n">
        <v>67</v>
      </c>
      <c r="HD70" s="243" t="n">
        <v>124075.03</v>
      </c>
      <c r="HE70" t="n">
        <v>44.3</v>
      </c>
      <c r="HF70" t="n">
        <v>67</v>
      </c>
      <c r="HG70" s="243" t="n">
        <v>124602.27</v>
      </c>
      <c r="HH70" t="n">
        <v>48.11</v>
      </c>
      <c r="HI70" t="n">
        <v>65</v>
      </c>
      <c r="HJ70" t="n">
        <v>125225.36</v>
      </c>
      <c r="HK70" t="n">
        <v>48.14</v>
      </c>
      <c r="HL70" t="n">
        <v>68</v>
      </c>
      <c r="HM70" s="251" t="n">
        <v>126215.91</v>
      </c>
      <c r="HN70" t="n">
        <v>40.11</v>
      </c>
      <c r="HO70" t="n">
        <v>68</v>
      </c>
      <c r="HP70" s="251" t="n">
        <v>126375.68</v>
      </c>
      <c r="HQ70" t="n">
        <v>44.57</v>
      </c>
      <c r="HR70" t="n">
        <v>69</v>
      </c>
      <c r="HS70" s="250" t="n">
        <v>125353.17</v>
      </c>
      <c r="HT70" t="n">
        <v>50.75</v>
      </c>
      <c r="HU70" t="n">
        <v>70</v>
      </c>
      <c r="HV70" s="250" t="n">
        <v>122924.71</v>
      </c>
      <c r="HW70" t="n">
        <v>53.31</v>
      </c>
      <c r="HX70" t="n">
        <v>70</v>
      </c>
      <c r="HY70" s="251" t="n">
        <v>123979.17</v>
      </c>
      <c r="HZ70" t="n">
        <v>54.72</v>
      </c>
      <c r="IA70" t="n">
        <v>70</v>
      </c>
      <c r="IB70" s="251" t="n">
        <v>124778.01</v>
      </c>
      <c r="IC70" t="n">
        <v>50.04</v>
      </c>
      <c r="ID70" t="n">
        <v>71</v>
      </c>
      <c r="IE70" s="251" t="n">
        <v>125081.57</v>
      </c>
      <c r="IF70" t="n">
        <v>49.45</v>
      </c>
      <c r="IG70" t="n">
        <v>71</v>
      </c>
      <c r="IH70" s="250" t="n">
        <v>124905.82</v>
      </c>
      <c r="II70" t="n">
        <v>48.3</v>
      </c>
      <c r="IJ70" t="n">
        <v>71</v>
      </c>
      <c r="IK70" s="251" t="n">
        <v>126854.98</v>
      </c>
      <c r="IL70" t="n">
        <v>56.38</v>
      </c>
      <c r="IM70" t="n">
        <v>70</v>
      </c>
      <c r="IN70" s="251" t="n">
        <v>126966.82</v>
      </c>
      <c r="IO70" t="n">
        <v>55.9</v>
      </c>
      <c r="IP70" t="n">
        <v>70</v>
      </c>
      <c r="IQ70" s="250" t="n">
        <v>126823.03</v>
      </c>
      <c r="IR70" t="n">
        <v>55.14</v>
      </c>
      <c r="IS70" t="n">
        <v>68</v>
      </c>
      <c r="IT70" s="256" t="n">
        <v>127893.47</v>
      </c>
      <c r="IU70" t="n">
        <v>48.88</v>
      </c>
      <c r="IV70" t="n">
        <v>67</v>
      </c>
      <c r="IW70" s="263" t="n">
        <v>127510.02</v>
      </c>
      <c r="IX70" t="n">
        <v>52.47</v>
      </c>
      <c r="IY70" t="n">
        <v>67</v>
      </c>
      <c r="IZ70" s="262" t="n">
        <v>131328.46</v>
      </c>
      <c r="JA70" t="n">
        <v>48.76</v>
      </c>
      <c r="JB70" t="n">
        <v>67</v>
      </c>
      <c r="JC70" s="268" t="n">
        <v>130945.01</v>
      </c>
      <c r="JD70" t="n">
        <v>43.88</v>
      </c>
      <c r="JE70" t="n">
        <v>67</v>
      </c>
      <c r="JF70" s="268" t="n">
        <v>129331.37</v>
      </c>
      <c r="JG70" t="n">
        <v>57.92</v>
      </c>
      <c r="JH70" t="n">
        <v>67</v>
      </c>
      <c r="JI70" s="269" t="n">
        <v>130497.67</v>
      </c>
      <c r="JJ70" t="n">
        <v>47.37</v>
      </c>
      <c r="JK70" t="n">
        <v>67</v>
      </c>
      <c r="JL70" s="268" t="n">
        <v>128021.28</v>
      </c>
      <c r="JM70" t="n">
        <v>51.43</v>
      </c>
      <c r="JN70" t="n">
        <v>66</v>
      </c>
      <c r="JO70" s="268" t="n">
        <v>124873.87</v>
      </c>
      <c r="JP70" t="n">
        <v>49.07</v>
      </c>
      <c r="JQ70" t="n">
        <v>68</v>
      </c>
      <c r="JR70" s="269" t="n">
        <v>125944.31</v>
      </c>
      <c r="JS70" t="n">
        <v>50.17</v>
      </c>
      <c r="JT70" t="n">
        <v>68</v>
      </c>
      <c r="JU70" s="274" t="n">
        <v>126535.45</v>
      </c>
      <c r="JV70" t="n">
        <v>50.61</v>
      </c>
      <c r="JW70" t="n">
        <v>69</v>
      </c>
      <c r="JX70" s="275" t="n">
        <v>126375.68</v>
      </c>
      <c r="JY70" t="n">
        <v>49.71</v>
      </c>
      <c r="JZ70" t="n">
        <v>69</v>
      </c>
      <c r="KA70" s="281" t="n">
        <v>124394.57</v>
      </c>
      <c r="KB70" t="n">
        <v>48.76</v>
      </c>
      <c r="KC70" t="n">
        <v>69</v>
      </c>
      <c r="KD70" s="281" t="n">
        <v>124218.82</v>
      </c>
      <c r="KE70" t="n">
        <v>43.75</v>
      </c>
      <c r="KF70" t="n">
        <v>70</v>
      </c>
      <c r="KG70" s="281" t="n">
        <v>124170.89</v>
      </c>
      <c r="KH70" t="n">
        <v>42.03</v>
      </c>
      <c r="KI70" t="n">
        <v>70</v>
      </c>
      <c r="KJ70" s="287" t="n">
        <v>125496.96</v>
      </c>
      <c r="KK70" t="n">
        <v>69.48999999999999</v>
      </c>
      <c r="KL70" t="n">
        <v>70</v>
      </c>
      <c r="KM70" s="286" t="n">
        <v>123659.64</v>
      </c>
      <c r="KN70" t="n">
        <v>59.02</v>
      </c>
      <c r="KO70" t="n">
        <v>71</v>
      </c>
      <c r="KP70" s="287" t="n">
        <v>124298.71</v>
      </c>
      <c r="KQ70" t="n">
        <v>51.5</v>
      </c>
      <c r="KR70" t="n">
        <v>70</v>
      </c>
      <c r="KS70" s="286" t="n">
        <v>124154.92</v>
      </c>
      <c r="KT70" t="n">
        <v>47.58</v>
      </c>
      <c r="KU70" t="n">
        <v>69</v>
      </c>
      <c r="KV70" s="286" t="n">
        <v>122061.97</v>
      </c>
      <c r="KW70" t="n">
        <v>53.75</v>
      </c>
      <c r="KX70" t="n">
        <v>69</v>
      </c>
      <c r="KY70" s="286" t="n">
        <v>121327.04</v>
      </c>
      <c r="KZ70" t="n">
        <v>54.73</v>
      </c>
      <c r="LA70" t="n">
        <v>71</v>
      </c>
      <c r="LB70" s="287" t="n">
        <v>125097.54</v>
      </c>
      <c r="LC70" t="n">
        <v>46.99</v>
      </c>
      <c r="LD70" t="n">
        <v>69</v>
      </c>
      <c r="LE70" s="287" t="n">
        <v>125225.36</v>
      </c>
      <c r="LF70" t="n">
        <v>25.31</v>
      </c>
      <c r="LG70" t="n">
        <v>69</v>
      </c>
      <c r="LH70" s="286" t="n">
        <v>124554.34</v>
      </c>
      <c r="LI70" t="n">
        <v>49.85</v>
      </c>
      <c r="LJ70" t="n">
        <v>69</v>
      </c>
      <c r="LK70" t="n">
        <v>122732.99200027</v>
      </c>
      <c r="LL70" t="n">
        <v>61.98</v>
      </c>
      <c r="LM70" t="n">
        <v>72</v>
      </c>
      <c r="LN70" t="n">
        <v>122637.13</v>
      </c>
      <c r="LO70" t="n">
        <v>57.58</v>
      </c>
      <c r="LP70" t="n">
        <v>72</v>
      </c>
      <c r="LQ70" t="n">
        <v>119505.7</v>
      </c>
      <c r="LR70" t="n">
        <v>54.4</v>
      </c>
      <c r="LS70" t="n">
        <v>74</v>
      </c>
      <c r="LT70" t="n">
        <v>119953.05</v>
      </c>
      <c r="LU70" t="n">
        <v>41.18</v>
      </c>
      <c r="LV70" t="n">
        <v>74</v>
      </c>
      <c r="LW70" t="n">
        <v>120783.83</v>
      </c>
      <c r="LX70" t="n">
        <v>43.53</v>
      </c>
      <c r="LY70" t="n">
        <v>72</v>
      </c>
      <c r="LZ70" t="n">
        <v>121422.9</v>
      </c>
      <c r="MA70" t="n">
        <v>52.95</v>
      </c>
      <c r="MB70" t="n">
        <v>74</v>
      </c>
      <c r="MC70" t="n">
        <v>121982.09</v>
      </c>
      <c r="MD70" t="n">
        <v>74.75</v>
      </c>
      <c r="ME70" t="n">
        <v>73</v>
      </c>
      <c r="MF70" t="n">
        <v>122061.97</v>
      </c>
      <c r="MG70" t="n">
        <v>52.08</v>
      </c>
      <c r="MH70" t="n">
        <v>73</v>
      </c>
      <c r="MI70" t="n">
        <v>121263.14</v>
      </c>
      <c r="MJ70" t="n">
        <v>46.75</v>
      </c>
      <c r="MK70" t="n">
        <v>73</v>
      </c>
      <c r="ML70" t="n">
        <v>120815.79</v>
      </c>
      <c r="MM70" t="n">
        <v>49.65</v>
      </c>
      <c r="MN70" t="n">
        <v>73</v>
      </c>
      <c r="MO70" t="n">
        <v>119617.54</v>
      </c>
      <c r="MP70" t="n">
        <v>36.96</v>
      </c>
      <c r="MQ70" t="n">
        <v>75</v>
      </c>
      <c r="MR70" t="n">
        <v>121630.6</v>
      </c>
      <c r="MS70" t="n">
        <v>47.2</v>
      </c>
      <c r="MT70" t="n">
        <v>74</v>
      </c>
      <c r="MU70" t="n">
        <v>121886.23</v>
      </c>
      <c r="MV70" t="n">
        <v>56.26</v>
      </c>
      <c r="MW70" t="n">
        <v>74</v>
      </c>
      <c r="MX70" t="n">
        <v>122189.78</v>
      </c>
      <c r="MY70" t="n">
        <v>55.76</v>
      </c>
      <c r="MZ70" t="n">
        <v>74</v>
      </c>
      <c r="NA70" t="n">
        <v>121231.18</v>
      </c>
      <c r="NB70" t="n">
        <v>57.63</v>
      </c>
      <c r="NC70" t="n">
        <v>74</v>
      </c>
      <c r="ND70" t="n">
        <v>120144.77</v>
      </c>
      <c r="NE70" t="n">
        <v>51.53</v>
      </c>
      <c r="NF70" t="n">
        <v>75</v>
      </c>
      <c r="NG70" t="n">
        <v>119601.56</v>
      </c>
      <c r="NH70" t="n">
        <v>43.35</v>
      </c>
      <c r="NI70" t="n">
        <v>76</v>
      </c>
      <c r="NJ70" t="n">
        <v>121231.18</v>
      </c>
      <c r="NK70" t="n">
        <v>51.68</v>
      </c>
      <c r="NL70" t="n">
        <v>75</v>
      </c>
      <c r="NM70" t="n">
        <v>121950.13</v>
      </c>
      <c r="NN70" t="n">
        <v>46.05</v>
      </c>
      <c r="NO70" t="n">
        <v>75</v>
      </c>
      <c r="NP70" t="n">
        <v>125465.01</v>
      </c>
      <c r="NQ70" t="n">
        <v>71.86</v>
      </c>
      <c r="NR70" t="n">
        <v>73</v>
      </c>
      <c r="NS70" t="n">
        <v>123563.78</v>
      </c>
      <c r="NT70" t="n">
        <v>61.96</v>
      </c>
      <c r="NU70" t="n">
        <v>76</v>
      </c>
      <c r="NV70" t="n">
        <v>121470.83</v>
      </c>
      <c r="NW70" t="n">
        <v>55.01</v>
      </c>
      <c r="NX70" t="n">
        <v>76</v>
      </c>
      <c r="NY70" t="n">
        <v>119425.82</v>
      </c>
      <c r="NZ70" t="n">
        <v>45.94</v>
      </c>
      <c r="OA70" t="n">
        <v>76</v>
      </c>
      <c r="OB70" t="n">
        <v>116406.22</v>
      </c>
      <c r="OC70" t="n">
        <v>45.22</v>
      </c>
      <c r="OD70" t="n">
        <v>78</v>
      </c>
      <c r="OE70" t="n">
        <v>118227.56</v>
      </c>
      <c r="OF70" t="n">
        <v>43.12</v>
      </c>
      <c r="OG70" t="n">
        <v>76</v>
      </c>
      <c r="OH70" t="n">
        <v>117556.54</v>
      </c>
      <c r="OI70" t="n">
        <v>44.79</v>
      </c>
      <c r="OJ70" t="n">
        <v>75</v>
      </c>
      <c r="OK70" t="n">
        <v>117364.82</v>
      </c>
      <c r="OL70" t="n">
        <v>63.63</v>
      </c>
      <c r="OM70" t="n">
        <v>75</v>
      </c>
      <c r="ON70" t="n">
        <v>117364.82</v>
      </c>
      <c r="OO70" t="n">
        <v>63.63</v>
      </c>
      <c r="OP70" t="n">
        <v>75</v>
      </c>
      <c r="OQ70" t="n">
        <v>116949.43</v>
      </c>
      <c r="OR70" t="n">
        <v>49.97</v>
      </c>
      <c r="OS70" t="n">
        <v>76</v>
      </c>
      <c r="OT70" t="n">
        <v>115863.01</v>
      </c>
      <c r="OU70" t="n">
        <v>42.69</v>
      </c>
      <c r="OV70" t="n">
        <v>77</v>
      </c>
      <c r="OW70" t="n">
        <v>112779.51</v>
      </c>
      <c r="OX70" t="n">
        <v>43.94</v>
      </c>
      <c r="OY70" t="n">
        <v>77</v>
      </c>
      <c r="OZ70" t="n">
        <v>111549.3</v>
      </c>
      <c r="PA70" t="n">
        <v>37.69</v>
      </c>
      <c r="PB70" t="n">
        <v>77</v>
      </c>
      <c r="PC70" t="n">
        <v>112939.28</v>
      </c>
      <c r="PD70" t="n">
        <v>45.01</v>
      </c>
      <c r="PE70" t="n">
        <v>77</v>
      </c>
      <c r="PF70" t="n">
        <v>110462.89</v>
      </c>
      <c r="PG70" t="n">
        <v>44.2</v>
      </c>
      <c r="PH70" t="n">
        <v>78</v>
      </c>
      <c r="PI70" t="n">
        <v>111820.91</v>
      </c>
      <c r="PJ70" t="n">
        <v>43.1</v>
      </c>
      <c r="PK70" t="n">
        <v>80</v>
      </c>
      <c r="PL70" t="n">
        <v>113722.13</v>
      </c>
      <c r="PM70" t="n">
        <v>61.32</v>
      </c>
      <c r="PN70" t="n">
        <v>79</v>
      </c>
      <c r="PO70" t="n">
        <v>116981.38</v>
      </c>
      <c r="PP70" t="n">
        <v>32.36</v>
      </c>
      <c r="PQ70" t="n">
        <v>78</v>
      </c>
      <c r="PR70" t="n">
        <v>113466.51</v>
      </c>
      <c r="PS70" t="n">
        <v>25.66</v>
      </c>
      <c r="PT70" t="n">
        <v>77</v>
      </c>
      <c r="PU70" t="n">
        <v>114728.67</v>
      </c>
      <c r="PV70" t="n">
        <v>34.36</v>
      </c>
      <c r="PW70" t="n">
        <v>78</v>
      </c>
      <c r="PX70" t="n">
        <v>116613.92</v>
      </c>
      <c r="PY70" t="n">
        <v>40.52</v>
      </c>
      <c r="PZ70" t="n">
        <v>81</v>
      </c>
      <c r="QA70" t="n">
        <v>118563.07</v>
      </c>
      <c r="QB70" t="n">
        <v>46.09</v>
      </c>
      <c r="QC70" t="n">
        <v>78</v>
      </c>
      <c r="QD70" t="n">
        <v>116757.71</v>
      </c>
      <c r="QE70" t="n">
        <v>32.01</v>
      </c>
      <c r="QF70" t="n">
        <v>83</v>
      </c>
      <c r="QG70" t="n">
        <v>118067.8</v>
      </c>
      <c r="QH70" t="n">
        <v>38.79</v>
      </c>
      <c r="QI70" t="n">
        <v>85</v>
      </c>
      <c r="QJ70" t="n">
        <v>121263.14</v>
      </c>
      <c r="QK70" t="n">
        <v>43.78</v>
      </c>
      <c r="QL70" t="n">
        <v>83</v>
      </c>
      <c r="QM70" t="n">
        <v>119617.54</v>
      </c>
      <c r="QN70" t="n">
        <v>44.07</v>
      </c>
      <c r="QO70" t="n">
        <v>82</v>
      </c>
      <c r="QP70" t="n">
        <v>122014.04</v>
      </c>
      <c r="QQ70" t="n">
        <v>40.01</v>
      </c>
      <c r="QR70" t="n">
        <v>79</v>
      </c>
      <c r="QS70" t="n">
        <v>120687.97</v>
      </c>
      <c r="QT70" t="n">
        <v>46.85</v>
      </c>
      <c r="QU70" t="n">
        <v>84</v>
      </c>
      <c r="QV70" t="n">
        <v>120895.67</v>
      </c>
      <c r="QW70" t="n">
        <v>41.23</v>
      </c>
      <c r="QX70" t="n">
        <v>84</v>
      </c>
      <c r="QY70" t="n">
        <v>118227.56</v>
      </c>
      <c r="QZ70" t="n">
        <v>40.79</v>
      </c>
      <c r="RA70" t="n">
        <v>84</v>
      </c>
      <c r="RB70" t="n">
        <v>120400.39</v>
      </c>
      <c r="RC70" t="n">
        <v>39.47</v>
      </c>
      <c r="RD70" t="n">
        <v>83</v>
      </c>
      <c r="RE70" t="n">
        <v>120879.7</v>
      </c>
      <c r="RF70" t="n">
        <v>52.37</v>
      </c>
      <c r="RG70" t="n">
        <v>82</v>
      </c>
      <c r="RH70" t="n">
        <v>121550.72</v>
      </c>
      <c r="RI70" t="n">
        <v>42.28</v>
      </c>
      <c r="RJ70" t="n">
        <v>84</v>
      </c>
      <c r="RK70" t="n">
        <v>121422.9</v>
      </c>
      <c r="RL70" t="n">
        <v>46.72</v>
      </c>
      <c r="RM70" t="n">
        <v>83</v>
      </c>
      <c r="RN70" t="n">
        <v>120336.49</v>
      </c>
      <c r="RO70" t="n">
        <v>58.89</v>
      </c>
      <c r="RP70" t="n">
        <v>82</v>
      </c>
      <c r="RQ70" t="n">
        <v>117636.43</v>
      </c>
      <c r="RR70" t="n">
        <v>44</v>
      </c>
      <c r="RS70" t="n">
        <v>83</v>
      </c>
      <c r="RT70" t="n">
        <v>116518.06</v>
      </c>
      <c r="RU70" t="n">
        <v>49.99</v>
      </c>
      <c r="RV70" t="n">
        <v>81</v>
      </c>
      <c r="RW70" t="n">
        <v>120400.39</v>
      </c>
      <c r="RX70" t="n">
        <v>43.95</v>
      </c>
      <c r="RY70" t="n">
        <v>76</v>
      </c>
      <c r="RZ70" t="n">
        <v>119473.75</v>
      </c>
      <c r="SA70" t="n">
        <v>37.83</v>
      </c>
      <c r="SB70" t="n">
        <v>75</v>
      </c>
      <c r="SC70" t="n">
        <v>121598.65</v>
      </c>
      <c r="SD70" t="n">
        <v>47.63</v>
      </c>
      <c r="SE70" t="n">
        <v>75</v>
      </c>
      <c r="SF70" t="n">
        <v>122908.74</v>
      </c>
      <c r="SG70" t="n">
        <v>29.83</v>
      </c>
      <c r="SH70" t="n">
        <v>74</v>
      </c>
      <c r="SI70" t="n">
        <v>128436.67</v>
      </c>
      <c r="SJ70" t="n">
        <v>31.16</v>
      </c>
      <c r="SK70" t="n">
        <v>70</v>
      </c>
      <c r="SL70" t="n">
        <v>126056.15</v>
      </c>
      <c r="SM70" t="n">
        <v>27.89</v>
      </c>
      <c r="SN70" t="n">
        <v>70</v>
      </c>
      <c r="SO70" t="n">
        <v>124746.06</v>
      </c>
      <c r="SP70" t="n">
        <v>35.87</v>
      </c>
      <c r="SQ70" t="n">
        <v>71</v>
      </c>
      <c r="SR70" t="n">
        <v>127989.33</v>
      </c>
      <c r="SS70" t="n">
        <v>40.08</v>
      </c>
      <c r="ST70" t="n">
        <v>68</v>
      </c>
      <c r="SU70" t="n">
        <v>127494.05</v>
      </c>
      <c r="SV70" t="n">
        <v>30.8</v>
      </c>
      <c r="SW70" t="n">
        <v>64</v>
      </c>
      <c r="SX70" t="n">
        <v>128644.37</v>
      </c>
      <c r="SY70" t="n">
        <v>36.21</v>
      </c>
      <c r="SZ70" t="n">
        <v>64</v>
      </c>
      <c r="TA70" t="n">
        <v>122349.55</v>
      </c>
      <c r="TB70" t="n">
        <v>45.89</v>
      </c>
      <c r="TC70" t="n">
        <v>65</v>
      </c>
      <c r="TD70" t="n">
        <v>123020.57</v>
      </c>
      <c r="TE70" t="n">
        <v>34.72</v>
      </c>
      <c r="TF70" t="n">
        <v>66</v>
      </c>
      <c r="TG70" t="n">
        <v>124762.03</v>
      </c>
      <c r="TH70" t="n">
        <v>34.68</v>
      </c>
      <c r="TI70" t="n">
        <v>67</v>
      </c>
      <c r="TJ70" t="n">
        <v>123020.57</v>
      </c>
      <c r="TK70" t="n">
        <v>54.75</v>
      </c>
      <c r="TL70" t="n">
        <v>65</v>
      </c>
      <c r="TM70" t="n">
        <v>121039.46</v>
      </c>
      <c r="TN70" t="n">
        <v>41.4</v>
      </c>
      <c r="TO70" t="n">
        <v>66</v>
      </c>
      <c r="TP70" t="n">
        <v>121454.86</v>
      </c>
      <c r="TQ70" t="n">
        <v>35.72</v>
      </c>
      <c r="TR70" t="n">
        <v>67</v>
      </c>
      <c r="TS70" t="n">
        <v>122221.74</v>
      </c>
      <c r="TT70" t="n">
        <v>39.19</v>
      </c>
      <c r="TU70" t="n">
        <v>65</v>
      </c>
      <c r="TV70" t="n">
        <v>126375.68</v>
      </c>
      <c r="TW70" t="n">
        <v>43.93</v>
      </c>
      <c r="TX70" t="n">
        <v>74</v>
      </c>
      <c r="TY70" t="n">
        <v>127653.81</v>
      </c>
      <c r="TZ70" t="n">
        <v>40.04</v>
      </c>
      <c r="UA70" t="n">
        <v>74</v>
      </c>
      <c r="UB70" t="n">
        <v>130945.01</v>
      </c>
      <c r="UC70" t="n">
        <v>33.5</v>
      </c>
      <c r="UD70" t="n">
        <v>69</v>
      </c>
      <c r="UE70" t="n">
        <v>134683.56</v>
      </c>
      <c r="UF70" t="n">
        <v>39.4</v>
      </c>
      <c r="UG70" t="n">
        <v>69</v>
      </c>
      <c r="UH70" t="n">
        <v>137064.09</v>
      </c>
      <c r="UI70" t="n">
        <v>37.16</v>
      </c>
      <c r="UJ70" t="n">
        <v>65</v>
      </c>
      <c r="UK70" t="n">
        <v>136600.77</v>
      </c>
      <c r="UL70" t="n">
        <v>40.28</v>
      </c>
      <c r="UM70" t="n">
        <v>68</v>
      </c>
      <c r="UN70" t="n">
        <v>139077.15</v>
      </c>
      <c r="UO70" t="n">
        <v>53.11</v>
      </c>
      <c r="UP70" t="n">
        <v>67</v>
      </c>
      <c r="UQ70" t="n">
        <v>139316.8</v>
      </c>
      <c r="UR70" t="n">
        <v>43.77</v>
      </c>
      <c r="US70" t="n">
        <v>65</v>
      </c>
      <c r="UT70" t="n">
        <v>137623.27</v>
      </c>
      <c r="UU70" t="n">
        <v>55.31</v>
      </c>
      <c r="UV70" t="n">
        <v>67</v>
      </c>
      <c r="UW70" t="n">
        <v>139157.04</v>
      </c>
      <c r="UX70" t="n">
        <v>41.33</v>
      </c>
      <c r="UY70" t="n">
        <v>64</v>
      </c>
      <c r="UZ70" t="n">
        <v>147624.69</v>
      </c>
      <c r="VA70" t="n">
        <v>47.81</v>
      </c>
      <c r="VB70" t="n">
        <v>58</v>
      </c>
      <c r="VC70" t="n">
        <v>142352.38</v>
      </c>
      <c r="VD70" t="n">
        <v>47.51</v>
      </c>
      <c r="VE70" t="n">
        <v>61</v>
      </c>
      <c r="VF70" t="n">
        <v>141106.19</v>
      </c>
      <c r="VG70" t="n">
        <v>38.87</v>
      </c>
      <c r="VH70" t="n">
        <v>62</v>
      </c>
      <c r="VI70" t="n">
        <v>141265.96</v>
      </c>
      <c r="VJ70" t="n">
        <v>37.86</v>
      </c>
      <c r="VK70" t="n">
        <v>63</v>
      </c>
      <c r="VL70" t="n">
        <v>141473.66</v>
      </c>
      <c r="VM70" t="n">
        <v>44.99</v>
      </c>
      <c r="VN70" t="n">
        <v>66</v>
      </c>
      <c r="VO70" t="n">
        <v>140515.06</v>
      </c>
      <c r="VP70" t="n">
        <v>41.85</v>
      </c>
      <c r="VQ70" t="n">
        <v>68</v>
      </c>
      <c r="VR70" t="n">
        <v>139157.04</v>
      </c>
      <c r="VS70" t="n">
        <v>48.45</v>
      </c>
      <c r="VT70" t="n">
        <v>67</v>
      </c>
      <c r="VU70" t="n">
        <v>139157.04</v>
      </c>
      <c r="VV70" t="n">
        <v>48.45</v>
      </c>
      <c r="VW70" t="n">
        <v>67</v>
      </c>
      <c r="VX70" t="n">
        <v>133884.73</v>
      </c>
      <c r="VY70" t="n">
        <v>40.29</v>
      </c>
      <c r="VZ70" t="n">
        <v>69</v>
      </c>
      <c r="WA70" t="n">
        <v>129682.86</v>
      </c>
      <c r="WB70" t="n">
        <v>31.88</v>
      </c>
      <c r="WC70" t="n">
        <v>74</v>
      </c>
      <c r="WD70" t="n">
        <v>130689.39</v>
      </c>
      <c r="WE70" t="n">
        <v>26.77</v>
      </c>
      <c r="WF70" t="n">
        <v>76</v>
      </c>
      <c r="WG70" t="n">
        <v>129091.72</v>
      </c>
      <c r="WH70" t="n">
        <v>40.21</v>
      </c>
      <c r="WI70" t="n">
        <v>73</v>
      </c>
      <c r="WJ70" t="n">
        <v>132255.1</v>
      </c>
      <c r="WK70" t="n">
        <v>37</v>
      </c>
      <c r="WL70" t="n">
        <v>70</v>
      </c>
      <c r="WM70" t="n">
        <v>132159.24</v>
      </c>
      <c r="WN70" t="n">
        <v>45.05</v>
      </c>
      <c r="WO70" t="n">
        <v>71</v>
      </c>
      <c r="WP70" t="n">
        <v>130577.55</v>
      </c>
      <c r="WQ70" t="n">
        <v>40.89</v>
      </c>
      <c r="WR70" t="n">
        <v>74</v>
      </c>
      <c r="WS70" t="n">
        <v>134843</v>
      </c>
      <c r="WT70" t="n">
        <v>60.25</v>
      </c>
      <c r="WU70">
        <f>_xlfn.RANK.EQ(WS70,$WS$2:$WS$100,0)</f>
        <v/>
      </c>
      <c r="WV70" t="n">
        <v>133836</v>
      </c>
      <c r="WW70" t="n">
        <v>54.83</v>
      </c>
      <c r="WX70" t="n">
        <v>74</v>
      </c>
      <c r="WY70" t="n">
        <v>132287</v>
      </c>
      <c r="WZ70" t="n">
        <v>40.97</v>
      </c>
      <c r="XA70" t="n">
        <v>75</v>
      </c>
      <c r="XB70" t="n">
        <v>131360</v>
      </c>
      <c r="XC70" t="n">
        <v>40.42</v>
      </c>
      <c r="XD70" t="n">
        <v>73</v>
      </c>
      <c r="XE70" t="n">
        <v>130689</v>
      </c>
      <c r="XF70" t="n">
        <v>40.52</v>
      </c>
      <c r="XG70" t="n">
        <v>75</v>
      </c>
      <c r="XH70" t="n">
        <v>127126</v>
      </c>
      <c r="XI70" t="n">
        <v>51.85</v>
      </c>
      <c r="XJ70" t="n">
        <v>76</v>
      </c>
      <c r="XK70" t="n">
        <v>126167</v>
      </c>
      <c r="XL70" t="n">
        <v>30.38</v>
      </c>
      <c r="XM70" t="n">
        <v>76</v>
      </c>
      <c r="XN70" t="n">
        <v>124905</v>
      </c>
      <c r="XO70" t="n">
        <v>46.55</v>
      </c>
      <c r="XP70" t="n">
        <v>76</v>
      </c>
      <c r="XQ70" t="n">
        <v>126136</v>
      </c>
      <c r="XR70" t="n">
        <v>46.9</v>
      </c>
      <c r="XS70" t="n">
        <v>78</v>
      </c>
      <c r="XT70" t="n">
        <v>126136</v>
      </c>
      <c r="XU70" t="n">
        <v>46.9</v>
      </c>
      <c r="XV70" t="n">
        <v>74</v>
      </c>
      <c r="XW70" t="n">
        <v>128308</v>
      </c>
      <c r="XX70" t="n">
        <v>51.89</v>
      </c>
      <c r="XY70" t="n">
        <v>74</v>
      </c>
      <c r="XZ70" t="n">
        <v>128244</v>
      </c>
      <c r="YA70" t="n">
        <v>52.67</v>
      </c>
      <c r="YB70" t="n">
        <v>75</v>
      </c>
      <c r="YC70" t="n">
        <v>128740</v>
      </c>
      <c r="YD70" t="n">
        <v>42.36</v>
      </c>
      <c r="YE70" t="n">
        <v>75</v>
      </c>
      <c r="YF70" t="n">
        <v>128772</v>
      </c>
      <c r="YG70" t="n">
        <v>48.61</v>
      </c>
      <c r="YH70" t="n">
        <v>75</v>
      </c>
      <c r="YI70" t="n">
        <v>129682</v>
      </c>
      <c r="YJ70" t="n">
        <v>50.06</v>
      </c>
      <c r="YK70" t="n">
        <v>75</v>
      </c>
      <c r="YL70" t="n">
        <v>127366</v>
      </c>
      <c r="YM70" t="n">
        <v>48.34</v>
      </c>
      <c r="YN70" t="n">
        <v>76</v>
      </c>
      <c r="YO70" t="n">
        <v>125257</v>
      </c>
      <c r="YP70" t="n">
        <v>55.97</v>
      </c>
      <c r="YQ70" t="n">
        <v>77</v>
      </c>
      <c r="YR70" t="n">
        <v>124154</v>
      </c>
      <c r="YS70" t="n">
        <v>53.24</v>
      </c>
      <c r="YT70" t="n">
        <v>76</v>
      </c>
      <c r="YU70" t="n">
        <v>120304</v>
      </c>
      <c r="YV70" t="n">
        <v>58.89</v>
      </c>
      <c r="YW70" t="n">
        <v>80</v>
      </c>
      <c r="YX70" t="n">
        <v>120687</v>
      </c>
      <c r="YY70" t="n">
        <v>53.45</v>
      </c>
      <c r="YZ70" t="n">
        <v>80</v>
      </c>
      <c r="ZA70" t="n">
        <v>120496</v>
      </c>
      <c r="ZB70" t="n">
        <v>45.2</v>
      </c>
      <c r="ZC70" t="n">
        <v>80</v>
      </c>
      <c r="ZD70" t="n">
        <v>119122</v>
      </c>
      <c r="ZE70" t="n">
        <v>50.81</v>
      </c>
      <c r="ZF70" t="n">
        <v>78</v>
      </c>
      <c r="ZG70" t="n">
        <v>120144</v>
      </c>
      <c r="ZH70" t="n">
        <v>55.33</v>
      </c>
      <c r="ZI70" t="n">
        <v>78</v>
      </c>
      <c r="ZJ70" t="n">
        <v>121822</v>
      </c>
      <c r="ZK70" t="n">
        <v>55.59</v>
      </c>
      <c r="ZL70" t="n">
        <v>79</v>
      </c>
      <c r="ZM70" t="n">
        <v>121822</v>
      </c>
      <c r="ZN70" t="n">
        <v>55.59</v>
      </c>
      <c r="ZO70" t="n">
        <v>79</v>
      </c>
      <c r="ZP70" t="n">
        <v>120879</v>
      </c>
      <c r="ZQ70" t="n">
        <v>51.79</v>
      </c>
      <c r="ZR70" t="n">
        <v>81</v>
      </c>
      <c r="ZS70" t="n">
        <v>120624</v>
      </c>
      <c r="ZT70" t="n">
        <v>46.64</v>
      </c>
      <c r="ZU70" t="n">
        <v>79</v>
      </c>
      <c r="ZV70" t="n">
        <v>121598</v>
      </c>
      <c r="ZW70" t="n">
        <v>45.88</v>
      </c>
      <c r="ZX70" t="n">
        <v>78</v>
      </c>
      <c r="ZY70" t="n">
        <v>120576</v>
      </c>
      <c r="ZZ70" t="n">
        <v>50.22</v>
      </c>
      <c r="AAA70" t="n">
        <v>79</v>
      </c>
      <c r="AAB70" t="n">
        <v>120464</v>
      </c>
      <c r="AAC70" t="n">
        <v>46.06</v>
      </c>
      <c r="AAD70" t="n">
        <v>78</v>
      </c>
      <c r="AAE70" t="n">
        <v>122860</v>
      </c>
      <c r="AAF70" t="n">
        <v>49.87</v>
      </c>
      <c r="AAG70" t="n">
        <v>77</v>
      </c>
      <c r="AAH70" t="n">
        <v>121854</v>
      </c>
      <c r="AAI70" t="n">
        <v>41.58</v>
      </c>
      <c r="AAJ70" t="n">
        <v>79</v>
      </c>
      <c r="AAK70" t="n">
        <v>120767</v>
      </c>
      <c r="AAL70" t="n">
        <v>39.14</v>
      </c>
      <c r="AAM70" t="n">
        <v>79</v>
      </c>
      <c r="AAN70" t="n">
        <v>120208</v>
      </c>
      <c r="AAO70" t="n">
        <v>37.4</v>
      </c>
      <c r="AAP70" t="n">
        <v>79</v>
      </c>
      <c r="AAQ70" t="n">
        <v>119825</v>
      </c>
      <c r="AAR70" t="n">
        <v>44.89</v>
      </c>
      <c r="AAS70" t="n">
        <v>79</v>
      </c>
      <c r="AAT70" t="n">
        <v>121103</v>
      </c>
      <c r="AAU70" t="n">
        <v>44.59</v>
      </c>
      <c r="AAV70" t="n">
        <v>79</v>
      </c>
      <c r="AAW70" t="n">
        <v>118547</v>
      </c>
      <c r="AAX70" t="n">
        <v>34.01</v>
      </c>
      <c r="AAY70" t="n">
        <v>82</v>
      </c>
      <c r="AAZ70" t="n">
        <v>120416</v>
      </c>
      <c r="ABA70" t="n">
        <v>41.19</v>
      </c>
      <c r="ABB70" t="n">
        <v>82</v>
      </c>
      <c r="ABC70" t="n">
        <v>120144</v>
      </c>
      <c r="ABD70" t="n">
        <v>39.4</v>
      </c>
      <c r="ABE70" t="n">
        <v>81</v>
      </c>
      <c r="ABF70" t="n">
        <v>121678</v>
      </c>
      <c r="ABG70" t="n">
        <v>55.47</v>
      </c>
      <c r="ABH70" t="n">
        <v>80</v>
      </c>
      <c r="ABI70" t="n">
        <v>121598</v>
      </c>
      <c r="ABJ70" t="n">
        <v>54.05</v>
      </c>
      <c r="ABK70" t="n">
        <v>80</v>
      </c>
      <c r="ABL70" t="n">
        <v>122061</v>
      </c>
      <c r="ABM70" t="n">
        <v>51.51</v>
      </c>
      <c r="ABN70" t="n">
        <v>79</v>
      </c>
      <c r="ABO70" t="n">
        <v>121422</v>
      </c>
      <c r="ABP70" t="n">
        <v>50.73</v>
      </c>
      <c r="ABQ70" t="n">
        <v>79</v>
      </c>
      <c r="ABR70" t="n">
        <v>121247</v>
      </c>
      <c r="ABS70" t="n">
        <v>49.32</v>
      </c>
      <c r="ABT70" t="n">
        <v>79</v>
      </c>
      <c r="ABU70" t="n">
        <v>122317</v>
      </c>
      <c r="ABV70" t="n">
        <v>55.72</v>
      </c>
      <c r="ABW70" t="n">
        <v>80</v>
      </c>
      <c r="ABX70" t="n">
        <v>122077</v>
      </c>
      <c r="ABY70" t="n">
        <v>44.22</v>
      </c>
      <c r="ABZ70" t="n">
        <v>80</v>
      </c>
      <c r="ACA70" t="n">
        <v>121902</v>
      </c>
      <c r="ACB70" t="n">
        <v>50.3</v>
      </c>
      <c r="ACC70" t="n">
        <v>80</v>
      </c>
      <c r="ACD70" t="n">
        <v>121742</v>
      </c>
      <c r="ACE70" t="n">
        <v>50.77</v>
      </c>
      <c r="ACF70" t="n">
        <v>79</v>
      </c>
      <c r="ACG70" t="n">
        <v>121071</v>
      </c>
      <c r="ACH70" t="n">
        <v>49.77</v>
      </c>
      <c r="ACI70" t="n">
        <v>79</v>
      </c>
      <c r="ACJ70" t="n">
        <v>119905</v>
      </c>
      <c r="ACK70" t="n">
        <v>50.78</v>
      </c>
      <c r="ACL70" t="n">
        <v>80</v>
      </c>
      <c r="ACM70" t="n">
        <v>119601</v>
      </c>
      <c r="ACN70" t="n">
        <v>48.27</v>
      </c>
      <c r="ACO70" t="n">
        <v>82</v>
      </c>
      <c r="ACP70" t="n">
        <v>119345</v>
      </c>
      <c r="ACQ70" t="n">
        <v>58.89</v>
      </c>
      <c r="ACR70" t="n">
        <v>82</v>
      </c>
      <c r="ACS70" t="n">
        <v>118419</v>
      </c>
      <c r="ACT70" t="n">
        <v>68.81</v>
      </c>
      <c r="ACU70" t="n">
        <v>82</v>
      </c>
      <c r="ACV70" t="n">
        <v>116310</v>
      </c>
      <c r="ACW70" t="n">
        <v>55.53</v>
      </c>
      <c r="ACX70" t="n">
        <v>85</v>
      </c>
      <c r="ACY70" t="n">
        <v>112475</v>
      </c>
      <c r="ACZ70" t="n">
        <v>37.47</v>
      </c>
      <c r="ADA70" t="n">
        <v>88</v>
      </c>
      <c r="ADB70" t="n">
        <v>112428</v>
      </c>
      <c r="ADC70" t="n">
        <v>46.59</v>
      </c>
      <c r="ADD70" t="n">
        <v>89</v>
      </c>
      <c r="ADE70" t="n">
        <v>110878</v>
      </c>
      <c r="ADF70" t="n">
        <v>61.63</v>
      </c>
      <c r="ADG70" t="n">
        <v>90</v>
      </c>
      <c r="ADH70" t="n">
        <v>112012</v>
      </c>
      <c r="ADI70" t="n">
        <v>46.52</v>
      </c>
      <c r="ADJ70" t="n">
        <v>88</v>
      </c>
      <c r="ADK70" t="n">
        <v>116310</v>
      </c>
      <c r="ADL70" t="n">
        <v>37.46</v>
      </c>
      <c r="ADM70" t="n">
        <v>82</v>
      </c>
      <c r="ADN70" t="n">
        <v>116853</v>
      </c>
      <c r="ADO70" t="n">
        <v>39.86</v>
      </c>
      <c r="ADP70" t="n">
        <v>81</v>
      </c>
      <c r="ADQ70" t="n">
        <v>117588</v>
      </c>
      <c r="ADR70" t="n">
        <v>58.08</v>
      </c>
      <c r="ADS70" t="n">
        <v>82</v>
      </c>
      <c r="ADT70" t="n">
        <v>116853</v>
      </c>
      <c r="ADU70" t="n">
        <v>49.48</v>
      </c>
      <c r="ADV70" t="n">
        <v>81</v>
      </c>
      <c r="ADW70" t="n">
        <v>116805</v>
      </c>
      <c r="ADX70" t="n">
        <v>53.29</v>
      </c>
      <c r="ADY70" t="n">
        <v>80</v>
      </c>
      <c r="ADZ70" t="n">
        <v>118227</v>
      </c>
      <c r="AEA70" t="n">
        <v>36.56</v>
      </c>
      <c r="AEB70" t="n">
        <v>78</v>
      </c>
      <c r="AEC70" t="n">
        <v>117268</v>
      </c>
      <c r="AED70" t="n">
        <v>42.79</v>
      </c>
      <c r="AEE70" t="n">
        <v>78</v>
      </c>
      <c r="AEF70" t="n">
        <v>116518</v>
      </c>
      <c r="AEG70" t="n">
        <v>53.5</v>
      </c>
      <c r="AEH70" t="n">
        <v>79</v>
      </c>
      <c r="AEI70" t="n">
        <v>115990</v>
      </c>
      <c r="AEJ70" t="n">
        <v>35.8</v>
      </c>
      <c r="AEK70" t="n">
        <v>78</v>
      </c>
      <c r="AEL70" t="n">
        <v>115160</v>
      </c>
      <c r="AEM70" t="n">
        <v>45.31</v>
      </c>
      <c r="AEN70" t="n">
        <v>79</v>
      </c>
      <c r="AEO70" t="n">
        <v>117908</v>
      </c>
      <c r="AEP70" t="n">
        <v>41.92</v>
      </c>
      <c r="AEQ70" t="n">
        <v>79</v>
      </c>
      <c r="AER70" t="n">
        <v>119761</v>
      </c>
      <c r="AES70" t="n">
        <v>61.92</v>
      </c>
      <c r="AET70" t="n">
        <v>78</v>
      </c>
      <c r="AEU70" t="n">
        <v>117316</v>
      </c>
      <c r="AEV70" t="n">
        <v>49.9</v>
      </c>
      <c r="AEW70" t="n">
        <v>79</v>
      </c>
      <c r="AEX70" t="n">
        <v>117268</v>
      </c>
      <c r="AEY70" t="n">
        <v>50.68</v>
      </c>
      <c r="AEZ70" t="n">
        <v>79</v>
      </c>
      <c r="AFA70" t="n">
        <v>117908</v>
      </c>
      <c r="AFB70" t="n">
        <v>48.65</v>
      </c>
      <c r="AFC70" t="n">
        <v>80</v>
      </c>
      <c r="AFD70" t="n">
        <v>116134</v>
      </c>
      <c r="AFE70" t="n">
        <v>45.03</v>
      </c>
      <c r="AFF70" t="n">
        <v>80</v>
      </c>
      <c r="AFG70" t="n">
        <v>117428</v>
      </c>
      <c r="AFH70" t="n">
        <v>44.56</v>
      </c>
      <c r="AFI70" t="n">
        <v>80</v>
      </c>
      <c r="AFJ70" t="n">
        <v>115639</v>
      </c>
      <c r="AFK70" t="n">
        <v>47.65</v>
      </c>
      <c r="AFL70" t="n">
        <v>80</v>
      </c>
      <c r="AFM70" t="n">
        <v>114712</v>
      </c>
      <c r="AFN70" t="n">
        <v>64.36</v>
      </c>
      <c r="AFO70" t="n">
        <v>80</v>
      </c>
      <c r="AFP70" t="n">
        <v>114712</v>
      </c>
      <c r="AFQ70" t="n">
        <v>53.91</v>
      </c>
      <c r="AFR70" t="n">
        <v>80</v>
      </c>
      <c r="AFS70" t="n">
        <v>111884</v>
      </c>
      <c r="AFT70" t="n">
        <v>45.26</v>
      </c>
      <c r="AFU70" t="n">
        <v>82</v>
      </c>
      <c r="AFV70" t="n">
        <v>112316</v>
      </c>
      <c r="AFW70" t="n">
        <v>55.85</v>
      </c>
      <c r="AFX70" t="n">
        <v>81</v>
      </c>
      <c r="AFY70" t="n">
        <v>112364</v>
      </c>
      <c r="AFZ70" t="n">
        <v>71.77</v>
      </c>
      <c r="AGA70" t="n">
        <v>82</v>
      </c>
      <c r="AGB70" t="n">
        <v>110287</v>
      </c>
      <c r="AGC70" t="n">
        <v>41.88</v>
      </c>
      <c r="AGD70" t="n">
        <v>85</v>
      </c>
      <c r="AGE70" t="n">
        <v>107251</v>
      </c>
      <c r="AGF70" t="n">
        <v>44.17</v>
      </c>
      <c r="AGG70" t="n">
        <v>83</v>
      </c>
      <c r="AGH70" t="n">
        <v>109328</v>
      </c>
      <c r="AGI70" t="n">
        <v>41.16</v>
      </c>
      <c r="AGJ70" t="n">
        <v>83</v>
      </c>
      <c r="AGK70" t="n">
        <v>109823</v>
      </c>
      <c r="AGL70" t="n">
        <v>38.72</v>
      </c>
      <c r="AGM70" t="n">
        <v>82</v>
      </c>
      <c r="AGN70" t="n">
        <v>110239</v>
      </c>
      <c r="AGO70" t="n">
        <v>50.58</v>
      </c>
      <c r="AGP70" t="n">
        <v>84</v>
      </c>
      <c r="AGQ70" t="n">
        <v>112795</v>
      </c>
      <c r="AGR70" t="n">
        <v>38.96</v>
      </c>
      <c r="AGS70" t="n">
        <v>81</v>
      </c>
      <c r="AGT70" t="n">
        <v>111772</v>
      </c>
      <c r="AGU70" t="n">
        <v>48.36</v>
      </c>
      <c r="AGV70" t="n">
        <v>82</v>
      </c>
      <c r="AGW70" t="n">
        <v>113067</v>
      </c>
      <c r="AGX70" t="n">
        <v>48.37</v>
      </c>
      <c r="AGY70" t="n">
        <v>80</v>
      </c>
      <c r="AGZ70" t="n">
        <v>112555</v>
      </c>
      <c r="AHA70" t="n">
        <v>51.33</v>
      </c>
      <c r="AHB70" t="n">
        <v>79</v>
      </c>
      <c r="AHC70" t="n">
        <v>112475</v>
      </c>
      <c r="AHD70" t="n">
        <v>47.4</v>
      </c>
      <c r="AHE70" t="n">
        <v>79</v>
      </c>
      <c r="AHF70" t="n">
        <v>112955</v>
      </c>
      <c r="AHG70" t="n">
        <v>38.81</v>
      </c>
      <c r="AHH70" t="n">
        <v>79</v>
      </c>
      <c r="AHI70" t="n">
        <v>111229</v>
      </c>
      <c r="AHJ70" t="n">
        <v>44.68</v>
      </c>
      <c r="AHK70" t="n">
        <v>80</v>
      </c>
      <c r="AHL70" t="n">
        <v>108162</v>
      </c>
      <c r="AHM70" t="n">
        <v>53.4</v>
      </c>
      <c r="AHN70" t="n">
        <v>86</v>
      </c>
      <c r="AHO70" t="n">
        <v>108353</v>
      </c>
      <c r="AHP70" t="n">
        <v>46.47</v>
      </c>
      <c r="AHQ70" t="n">
        <v>86</v>
      </c>
      <c r="AHR70" t="n">
        <v>107043</v>
      </c>
      <c r="AHS70" t="n">
        <v>33.61</v>
      </c>
      <c r="AHT70" t="n">
        <v>86</v>
      </c>
      <c r="AHU70" t="n">
        <v>110095</v>
      </c>
      <c r="AHV70" t="n">
        <v>33.51</v>
      </c>
      <c r="AHW70" t="n">
        <v>19</v>
      </c>
      <c r="AHX70" t="n">
        <v>110255</v>
      </c>
      <c r="AHY70" t="n">
        <v>47.25</v>
      </c>
      <c r="AHZ70" t="n">
        <v>69</v>
      </c>
    </row>
    <row r="71" ht="14.4" customHeight="1">
      <c r="A71" t="inlineStr">
        <is>
          <t>SHRIRAMFIN</t>
        </is>
      </c>
      <c r="B71" t="n">
        <v>124255.8</v>
      </c>
      <c r="C71" t="n">
        <v>55.24</v>
      </c>
      <c r="D71" t="n">
        <v>70</v>
      </c>
      <c r="E71" t="n">
        <v>121914.55</v>
      </c>
      <c r="F71" t="n">
        <v>53.2</v>
      </c>
      <c r="G71" t="n">
        <v>70</v>
      </c>
      <c r="H71" t="n">
        <v>124857.57</v>
      </c>
      <c r="I71" t="n">
        <v>58.87</v>
      </c>
      <c r="J71" t="n">
        <v>68</v>
      </c>
      <c r="K71" t="n">
        <v>124735.34</v>
      </c>
      <c r="L71" t="n">
        <v>39.29000000000001</v>
      </c>
      <c r="M71" t="n">
        <v>69</v>
      </c>
      <c r="N71" t="n">
        <v>127029.58</v>
      </c>
      <c r="O71" t="n">
        <v>48.53</v>
      </c>
      <c r="P71" t="n">
        <v>69</v>
      </c>
      <c r="Q71" t="n">
        <v>126888.54</v>
      </c>
      <c r="R71" t="n">
        <v>54.13</v>
      </c>
      <c r="S71" t="n">
        <v>69</v>
      </c>
      <c r="T71" s="1" t="n">
        <v>131636.87</v>
      </c>
      <c r="U71" t="n">
        <v>62.88</v>
      </c>
      <c r="V71" t="n">
        <v>66</v>
      </c>
      <c r="W71" t="n">
        <v>131636.87</v>
      </c>
      <c r="X71" t="n">
        <v>62.9</v>
      </c>
      <c r="Y71" t="n">
        <v>67</v>
      </c>
      <c r="Z71" s="18" t="n">
        <v>133000.25</v>
      </c>
      <c r="AA71" t="n">
        <v>47.7</v>
      </c>
      <c r="AB71" t="n">
        <v>67</v>
      </c>
      <c r="AC71" s="25" t="n">
        <v>130902.17</v>
      </c>
      <c r="AD71" t="n">
        <v>61.69</v>
      </c>
      <c r="AE71" t="n">
        <v>68</v>
      </c>
      <c r="AF71" s="32" t="n">
        <v>127244.32</v>
      </c>
      <c r="AG71" t="n">
        <v>50</v>
      </c>
      <c r="AH71" t="n">
        <v>70</v>
      </c>
      <c r="AI71" s="38" t="n">
        <v>126981.03</v>
      </c>
      <c r="AJ71" s="36" t="n">
        <v>60.97</v>
      </c>
      <c r="AK71" t="n">
        <v>69</v>
      </c>
      <c r="AL71" s="45" t="n">
        <v>127695.67</v>
      </c>
      <c r="AM71" t="n">
        <v>49.9</v>
      </c>
      <c r="AN71" t="n">
        <v>69</v>
      </c>
      <c r="AO71" s="52" t="n">
        <v>126172.35</v>
      </c>
      <c r="AP71" t="n">
        <v>52.18</v>
      </c>
      <c r="AQ71" t="n">
        <v>72</v>
      </c>
      <c r="AR71" s="58" t="n">
        <v>126247.58</v>
      </c>
      <c r="AS71" t="n">
        <v>60.43</v>
      </c>
      <c r="AT71" t="n">
        <v>73</v>
      </c>
      <c r="AU71" s="64" t="n">
        <v>128015.38</v>
      </c>
      <c r="AV71" t="n">
        <v>49.72</v>
      </c>
      <c r="AW71" t="n">
        <v>69</v>
      </c>
      <c r="AX71" s="69" t="n">
        <v>126332.21</v>
      </c>
      <c r="AY71" t="n">
        <v>46.43</v>
      </c>
      <c r="AZ71" t="n">
        <v>70</v>
      </c>
      <c r="BA71" s="75" t="n">
        <v>125438.9</v>
      </c>
      <c r="BB71" t="n">
        <v>61.58</v>
      </c>
      <c r="BC71" t="n">
        <v>71</v>
      </c>
      <c r="BD71" s="78" t="n">
        <v>126067.54</v>
      </c>
      <c r="BE71" t="n">
        <v>55</v>
      </c>
      <c r="BF71" t="n">
        <v>70</v>
      </c>
      <c r="BG71" s="81" t="n">
        <v>129114.38</v>
      </c>
      <c r="BH71" t="n">
        <v>59.8</v>
      </c>
      <c r="BI71" t="n">
        <v>69</v>
      </c>
      <c r="BJ71" s="89" t="n">
        <v>125672.58</v>
      </c>
      <c r="BK71" t="n">
        <v>41.83</v>
      </c>
      <c r="BL71" t="n">
        <v>71</v>
      </c>
      <c r="BM71" s="87" t="n">
        <v>125042.53</v>
      </c>
      <c r="BN71" t="n">
        <v>58.6</v>
      </c>
      <c r="BO71" t="n">
        <v>71</v>
      </c>
      <c r="BP71" s="89" t="n">
        <v>121328.02</v>
      </c>
      <c r="BQ71" t="n">
        <v>62.36</v>
      </c>
      <c r="BR71" t="n">
        <v>72</v>
      </c>
      <c r="BS71" s="88" t="n">
        <v>123368.65</v>
      </c>
      <c r="BT71" t="n">
        <v>48.72</v>
      </c>
      <c r="BU71" t="n">
        <v>71</v>
      </c>
      <c r="BV71" s="93" t="n">
        <v>120538.1</v>
      </c>
      <c r="BW71" t="n">
        <v>65.38</v>
      </c>
      <c r="BX71" t="n">
        <v>73</v>
      </c>
      <c r="BY71" s="99" t="n">
        <v>123001.9</v>
      </c>
      <c r="BZ71" t="n">
        <v>61</v>
      </c>
      <c r="CA71" t="n">
        <v>70</v>
      </c>
      <c r="CB71" s="105" t="n">
        <v>119108.72</v>
      </c>
      <c r="CC71" t="n">
        <v>49.85</v>
      </c>
      <c r="CD71" t="n">
        <v>75</v>
      </c>
      <c r="CE71" s="111" t="n">
        <v>114820.58</v>
      </c>
      <c r="CF71" t="n">
        <v>35.08</v>
      </c>
      <c r="CG71" t="n">
        <v>78</v>
      </c>
      <c r="CH71" s="120" t="n">
        <v>118864.22</v>
      </c>
      <c r="CI71" t="n">
        <v>45.55</v>
      </c>
      <c r="CJ71" t="n">
        <v>73</v>
      </c>
      <c r="CK71" s="122" t="n">
        <v>120180.76</v>
      </c>
      <c r="CL71" t="n">
        <v>60.55</v>
      </c>
      <c r="CM71" t="n">
        <v>76</v>
      </c>
      <c r="CN71" s="128" t="n">
        <v>119146.34</v>
      </c>
      <c r="CO71" t="n">
        <v>66.7</v>
      </c>
      <c r="CP71" t="n">
        <v>75</v>
      </c>
      <c r="CQ71" s="134" t="n">
        <v>118826.61</v>
      </c>
      <c r="CR71" t="n">
        <v>58.18</v>
      </c>
      <c r="CS71" t="n">
        <v>76</v>
      </c>
      <c r="CT71" s="141" t="n">
        <v>115789.17</v>
      </c>
      <c r="CU71" t="n">
        <v>48.6</v>
      </c>
      <c r="CV71" t="n">
        <v>76</v>
      </c>
      <c r="CW71" s="146" t="n">
        <v>117622.92</v>
      </c>
      <c r="CX71" t="n">
        <v>47.5</v>
      </c>
      <c r="CY71" t="n">
        <v>76</v>
      </c>
      <c r="CZ71" s="153" t="n">
        <v>118299.99</v>
      </c>
      <c r="DA71" t="n">
        <v>54.85</v>
      </c>
      <c r="DB71" t="n">
        <v>76</v>
      </c>
      <c r="DC71" s="158" t="n">
        <v>118488.07</v>
      </c>
      <c r="DD71" t="n">
        <v>51.59</v>
      </c>
      <c r="DE71" t="n">
        <v>75</v>
      </c>
      <c r="DF71" s="164" t="n">
        <v>117923.84</v>
      </c>
      <c r="DG71" t="n">
        <v>56</v>
      </c>
      <c r="DH71" t="n">
        <v>75</v>
      </c>
      <c r="DI71" s="170" t="n">
        <v>114538.47</v>
      </c>
      <c r="DJ71" t="n">
        <v>63.47</v>
      </c>
      <c r="DK71" t="n">
        <v>75</v>
      </c>
      <c r="DL71" s="176" t="n">
        <v>116061.89</v>
      </c>
      <c r="DM71" t="n">
        <v>60.39</v>
      </c>
      <c r="DN71" t="n">
        <v>75</v>
      </c>
      <c r="DO71" s="177" t="n">
        <v>115027.47</v>
      </c>
      <c r="DP71" t="n">
        <v>53.16</v>
      </c>
      <c r="DQ71" t="n">
        <v>75</v>
      </c>
      <c r="DR71" s="176" t="n">
        <v>116579.1</v>
      </c>
      <c r="DS71" t="n">
        <v>65.28</v>
      </c>
      <c r="DT71" t="n">
        <v>75</v>
      </c>
      <c r="DU71" s="177" t="n">
        <v>115836.19</v>
      </c>
      <c r="DV71" t="n">
        <v>63.3</v>
      </c>
      <c r="DW71" t="n">
        <v>74</v>
      </c>
      <c r="DX71" s="176" t="n">
        <v>118055.49</v>
      </c>
      <c r="DY71" t="n">
        <v>52.17</v>
      </c>
      <c r="DZ71" t="n">
        <v>75</v>
      </c>
      <c r="EA71" s="183" t="n">
        <v>117641.73</v>
      </c>
      <c r="EB71" t="n">
        <v>58.26</v>
      </c>
      <c r="EC71" t="n">
        <v>74</v>
      </c>
      <c r="ED71" s="189" t="n">
        <v>116616.82</v>
      </c>
      <c r="EE71" t="n">
        <v>62.42</v>
      </c>
      <c r="EF71" t="n">
        <v>76</v>
      </c>
      <c r="EG71" s="189" t="n">
        <v>115911.48</v>
      </c>
      <c r="EH71" t="n">
        <v>58.5</v>
      </c>
      <c r="EI71" t="n">
        <v>77</v>
      </c>
      <c r="EJ71" s="194" t="n">
        <v>116767.3</v>
      </c>
      <c r="EK71" t="n">
        <v>64.59999999999999</v>
      </c>
      <c r="EL71" t="n">
        <v>75</v>
      </c>
      <c r="EM71" s="197" t="n">
        <v>112074.41</v>
      </c>
      <c r="EN71" t="n">
        <v>73.89</v>
      </c>
      <c r="EO71" t="n">
        <v>77</v>
      </c>
      <c r="EP71" s="202" t="n">
        <v>107447.36</v>
      </c>
      <c r="EQ71" t="n">
        <v>68.62</v>
      </c>
      <c r="ER71" t="n">
        <v>81</v>
      </c>
      <c r="ES71" s="200" t="n">
        <v>109450.53</v>
      </c>
      <c r="ET71" t="n">
        <v>60.38</v>
      </c>
      <c r="EU71" t="n">
        <v>76</v>
      </c>
      <c r="EV71" s="207" t="n">
        <v>110503.85</v>
      </c>
      <c r="EW71" t="n">
        <v>55.7</v>
      </c>
      <c r="EX71" t="n">
        <v>79</v>
      </c>
      <c r="EY71" s="213" t="n">
        <v>109958.38</v>
      </c>
      <c r="EZ71" t="n">
        <v>48.72</v>
      </c>
      <c r="FA71" t="n">
        <v>81</v>
      </c>
      <c r="FB71" s="212" t="n">
        <v>110456.82</v>
      </c>
      <c r="FC71" t="n">
        <v>66.05</v>
      </c>
      <c r="FD71" t="n">
        <v>82</v>
      </c>
      <c r="FE71" s="213" t="n">
        <v>110409.8</v>
      </c>
      <c r="FF71" t="n">
        <v>53.12</v>
      </c>
      <c r="FG71" t="n">
        <v>82</v>
      </c>
      <c r="FH71" s="212" t="n">
        <v>112036.79</v>
      </c>
      <c r="FI71" t="n">
        <v>60.22</v>
      </c>
      <c r="FJ71" t="n">
        <v>79</v>
      </c>
      <c r="FK71" s="212" t="n">
        <v>112215.48</v>
      </c>
      <c r="FL71" t="n">
        <v>49.99</v>
      </c>
      <c r="FM71" t="n">
        <v>79</v>
      </c>
      <c r="FN71" s="218" t="n">
        <v>111876.91</v>
      </c>
      <c r="FO71" t="n">
        <v>64.05</v>
      </c>
      <c r="FP71" t="n">
        <v>81</v>
      </c>
      <c r="FQ71" s="219" t="n">
        <v>113927.11</v>
      </c>
      <c r="FR71" t="n">
        <v>68.65000000000001</v>
      </c>
      <c r="FS71" t="n">
        <v>79</v>
      </c>
      <c r="FT71" s="224" t="n">
        <v>116654.44</v>
      </c>
      <c r="FU71" t="n">
        <v>59.4</v>
      </c>
      <c r="FV71" t="n">
        <v>77</v>
      </c>
      <c r="FW71" s="230" t="n">
        <v>118497.74</v>
      </c>
      <c r="FX71" t="n">
        <v>69.86</v>
      </c>
      <c r="FY71" t="n">
        <v>74</v>
      </c>
      <c r="FZ71" s="236" t="n">
        <v>117585.5</v>
      </c>
      <c r="GA71" t="n">
        <v>55.27</v>
      </c>
      <c r="GB71" t="n">
        <v>77</v>
      </c>
      <c r="GC71" s="238" t="n">
        <v>116334.69</v>
      </c>
      <c r="GD71" t="n">
        <v>59.17</v>
      </c>
      <c r="GE71" t="n">
        <v>80</v>
      </c>
      <c r="GF71" s="237" t="n">
        <v>117745.37</v>
      </c>
      <c r="GG71" t="n">
        <v>55.75</v>
      </c>
      <c r="GH71" t="n">
        <v>79</v>
      </c>
      <c r="GI71" s="237" t="n">
        <v>117792.4</v>
      </c>
      <c r="GJ71" t="n">
        <v>53.2</v>
      </c>
      <c r="GK71" t="n">
        <v>79</v>
      </c>
      <c r="GL71" s="237" t="n">
        <v>118967.97</v>
      </c>
      <c r="GM71" t="n">
        <v>62.31</v>
      </c>
      <c r="GN71" t="n">
        <v>77</v>
      </c>
      <c r="GO71" s="236" t="n">
        <v>118371.83</v>
      </c>
      <c r="GP71" t="n">
        <v>37.97</v>
      </c>
      <c r="GQ71" t="n">
        <v>78</v>
      </c>
      <c r="GR71" s="236" t="n">
        <v>118183.73</v>
      </c>
      <c r="GS71" t="n">
        <v>54.15</v>
      </c>
      <c r="GT71" t="n">
        <v>78</v>
      </c>
      <c r="GU71" s="236" t="n">
        <v>117487.75</v>
      </c>
      <c r="GV71" t="n">
        <v>48.67</v>
      </c>
      <c r="GW71" t="n">
        <v>76</v>
      </c>
      <c r="GX71" s="238" t="n">
        <v>115174.11</v>
      </c>
      <c r="GY71" t="n">
        <v>68.40000000000001</v>
      </c>
      <c r="GZ71" t="n">
        <v>76</v>
      </c>
      <c r="HA71" s="236" t="n">
        <v>113989.08</v>
      </c>
      <c r="HB71" t="n">
        <v>58.98</v>
      </c>
      <c r="HC71" t="n">
        <v>76</v>
      </c>
      <c r="HD71" s="243" t="n">
        <v>115540.91</v>
      </c>
      <c r="HE71" t="n">
        <v>61.82</v>
      </c>
      <c r="HF71" t="n">
        <v>76</v>
      </c>
      <c r="HG71" s="243" t="n">
        <v>116218.07</v>
      </c>
      <c r="HH71" t="n">
        <v>61.65</v>
      </c>
      <c r="HI71" t="n">
        <v>73</v>
      </c>
      <c r="HJ71" t="n">
        <v>121870.5</v>
      </c>
      <c r="HK71" t="n">
        <v>38.59</v>
      </c>
      <c r="HL71" t="n">
        <v>71</v>
      </c>
      <c r="HM71" s="250" t="n">
        <v>121842.29</v>
      </c>
      <c r="HN71" t="n">
        <v>59.49</v>
      </c>
      <c r="HO71" t="n">
        <v>71</v>
      </c>
      <c r="HP71" s="251" t="n">
        <v>126215.63</v>
      </c>
      <c r="HQ71" t="n">
        <v>39.03</v>
      </c>
      <c r="HR71" t="n">
        <v>70</v>
      </c>
      <c r="HS71" s="250" t="n">
        <v>125453.82</v>
      </c>
      <c r="HT71" t="n">
        <v>56.43</v>
      </c>
      <c r="HU71" t="n">
        <v>69</v>
      </c>
      <c r="HV71" s="250" t="n">
        <v>125322.15</v>
      </c>
      <c r="HW71" t="n">
        <v>48.17</v>
      </c>
      <c r="HX71" t="n">
        <v>69</v>
      </c>
      <c r="HY71" s="251" t="n">
        <v>125745.38</v>
      </c>
      <c r="HZ71" t="n">
        <v>53.22</v>
      </c>
      <c r="IA71" t="n">
        <v>69</v>
      </c>
      <c r="IB71" s="250" t="n">
        <v>125087.02</v>
      </c>
      <c r="IC71" t="n">
        <v>53.34</v>
      </c>
      <c r="ID71" t="n">
        <v>70</v>
      </c>
      <c r="IE71" s="251" t="n">
        <v>126591.83</v>
      </c>
      <c r="IF71" t="n">
        <v>44.57</v>
      </c>
      <c r="IG71" t="n">
        <v>69</v>
      </c>
      <c r="IH71" s="251" t="n">
        <v>126808.15</v>
      </c>
      <c r="II71" t="n">
        <v>52.31</v>
      </c>
      <c r="IJ71" t="n">
        <v>68</v>
      </c>
      <c r="IK71" s="251" t="n">
        <v>127522.93</v>
      </c>
      <c r="IL71" t="n">
        <v>59.7</v>
      </c>
      <c r="IM71" t="n">
        <v>68</v>
      </c>
      <c r="IN71" s="250" t="n">
        <v>127156.13</v>
      </c>
      <c r="IO71" t="n">
        <v>55.26</v>
      </c>
      <c r="IP71" t="n">
        <v>69</v>
      </c>
      <c r="IQ71" s="251" t="n">
        <v>134781.4</v>
      </c>
      <c r="IR71" t="n">
        <v>53</v>
      </c>
      <c r="IS71" t="n">
        <v>64</v>
      </c>
      <c r="IT71" s="256" t="n">
        <v>135345.73</v>
      </c>
      <c r="IU71" t="n">
        <v>60.74</v>
      </c>
      <c r="IV71" t="n">
        <v>65</v>
      </c>
      <c r="IW71" s="262" t="n">
        <v>136192.23</v>
      </c>
      <c r="IX71" t="n">
        <v>58.3</v>
      </c>
      <c r="IY71" t="n">
        <v>65</v>
      </c>
      <c r="IZ71" s="262" t="n">
        <v>139013.9</v>
      </c>
      <c r="JA71" t="n">
        <v>67.33</v>
      </c>
      <c r="JB71" t="n">
        <v>65</v>
      </c>
      <c r="JC71" s="268" t="n">
        <v>138647.08</v>
      </c>
      <c r="JD71" t="n">
        <v>53.46</v>
      </c>
      <c r="JE71" t="n">
        <v>63</v>
      </c>
      <c r="JF71" s="269" t="n">
        <v>141346.47</v>
      </c>
      <c r="JG71" t="n">
        <v>50.78</v>
      </c>
      <c r="JH71" t="n">
        <v>60</v>
      </c>
      <c r="JI71" s="271" t="n">
        <v>149576.32</v>
      </c>
      <c r="JJ71" t="n">
        <v>40.31</v>
      </c>
      <c r="JK71" t="n">
        <v>58</v>
      </c>
      <c r="JL71" s="269" t="n">
        <v>149708</v>
      </c>
      <c r="JM71" t="n">
        <v>50.09</v>
      </c>
      <c r="JN71" t="n">
        <v>55</v>
      </c>
      <c r="JO71" s="268" t="n">
        <v>148974.36</v>
      </c>
      <c r="JP71" t="n">
        <v>63.24</v>
      </c>
      <c r="JQ71" t="n">
        <v>56</v>
      </c>
      <c r="JR71" s="269" t="n">
        <v>153818.22</v>
      </c>
      <c r="JS71" t="n">
        <v>48.61</v>
      </c>
      <c r="JT71" t="n">
        <v>57</v>
      </c>
      <c r="JU71" s="274" t="n">
        <v>154420.17</v>
      </c>
      <c r="JV71" t="n">
        <v>59.94</v>
      </c>
      <c r="JW71" t="n">
        <v>56</v>
      </c>
      <c r="JX71" s="274" t="n">
        <v>156320.09</v>
      </c>
      <c r="JY71" t="n">
        <v>52.55</v>
      </c>
      <c r="JZ71" t="n">
        <v>56</v>
      </c>
      <c r="KA71" s="281" t="n">
        <v>154645.9</v>
      </c>
      <c r="KB71" t="n">
        <v>60.18</v>
      </c>
      <c r="KC71" t="n">
        <v>56</v>
      </c>
      <c r="KD71" s="281" t="n">
        <v>153028.15</v>
      </c>
      <c r="KE71" t="n">
        <v>55.52</v>
      </c>
      <c r="KF71" t="n">
        <v>57</v>
      </c>
      <c r="KG71" s="281" t="n">
        <v>152087.6</v>
      </c>
      <c r="KH71" t="n">
        <v>72.65000000000001</v>
      </c>
      <c r="KI71" t="n">
        <v>57</v>
      </c>
      <c r="KJ71" s="287" t="n">
        <v>153790</v>
      </c>
      <c r="KK71" t="n">
        <v>56.74</v>
      </c>
      <c r="KL71" t="n">
        <v>57</v>
      </c>
      <c r="KM71" s="287" t="n">
        <v>154815.2</v>
      </c>
      <c r="KN71" t="n">
        <v>61.47</v>
      </c>
      <c r="KO71" t="n">
        <v>56</v>
      </c>
      <c r="KP71" s="286" t="n">
        <v>153498.43</v>
      </c>
      <c r="KQ71" t="n">
        <v>58.03</v>
      </c>
      <c r="KR71" t="n">
        <v>57</v>
      </c>
      <c r="KS71" s="287" t="n">
        <v>155125.59</v>
      </c>
      <c r="KT71" t="n">
        <v>50.46</v>
      </c>
      <c r="KU71" t="n">
        <v>55</v>
      </c>
      <c r="KV71" s="287" t="n">
        <v>155581.87</v>
      </c>
      <c r="KW71" t="n">
        <v>63.12</v>
      </c>
      <c r="KX71" t="n">
        <v>54</v>
      </c>
      <c r="KY71" s="287" t="n">
        <v>157764.16</v>
      </c>
      <c r="KZ71" t="n">
        <v>58.9</v>
      </c>
      <c r="LA71" t="n">
        <v>53</v>
      </c>
      <c r="LB71" s="287" t="n">
        <v>160567.26</v>
      </c>
      <c r="LC71" t="n">
        <v>51.86</v>
      </c>
      <c r="LD71" t="n">
        <v>53</v>
      </c>
      <c r="LE71" s="287" t="n">
        <v>163285.71</v>
      </c>
      <c r="LF71" t="n">
        <v>59.3</v>
      </c>
      <c r="LG71" t="n">
        <v>53</v>
      </c>
      <c r="LH71" s="286" t="n">
        <v>161028.18</v>
      </c>
      <c r="LI71" t="n">
        <v>67.14</v>
      </c>
      <c r="LJ71" t="n">
        <v>54</v>
      </c>
      <c r="LK71" t="n">
        <v>155769.9984072</v>
      </c>
      <c r="LL71" t="n">
        <v>63.29</v>
      </c>
      <c r="LM71" t="n">
        <v>54</v>
      </c>
      <c r="LN71" t="n">
        <v>156343.79</v>
      </c>
      <c r="LO71" t="n">
        <v>63.47</v>
      </c>
      <c r="LP71" t="n">
        <v>54</v>
      </c>
      <c r="LQ71" t="n">
        <v>156776.48</v>
      </c>
      <c r="LR71" t="n">
        <v>53.38</v>
      </c>
      <c r="LS71" t="n">
        <v>54</v>
      </c>
      <c r="LT71" t="n">
        <v>158780.05</v>
      </c>
      <c r="LU71" t="n">
        <v>45.11</v>
      </c>
      <c r="LV71" t="n">
        <v>54</v>
      </c>
      <c r="LW71" t="n">
        <v>157463.15</v>
      </c>
      <c r="LX71" t="n">
        <v>53.17</v>
      </c>
      <c r="LY71" t="n">
        <v>54</v>
      </c>
      <c r="LZ71" t="n">
        <v>159598.4</v>
      </c>
      <c r="MA71" t="n">
        <v>54.57</v>
      </c>
      <c r="MB71" t="n">
        <v>54</v>
      </c>
      <c r="MC71" t="n">
        <v>159720.69</v>
      </c>
      <c r="MD71" t="n">
        <v>66.67</v>
      </c>
      <c r="ME71" t="n">
        <v>54</v>
      </c>
      <c r="MF71" t="n">
        <v>160106.35</v>
      </c>
      <c r="MG71" t="n">
        <v>49.29</v>
      </c>
      <c r="MH71" t="n">
        <v>54</v>
      </c>
      <c r="MI71" t="n">
        <v>159118.68</v>
      </c>
      <c r="MJ71" t="n">
        <v>61.02</v>
      </c>
      <c r="MK71" t="n">
        <v>55</v>
      </c>
      <c r="ML71" t="n">
        <v>162918.86</v>
      </c>
      <c r="MM71" t="n">
        <v>54.6</v>
      </c>
      <c r="MN71" t="n">
        <v>52</v>
      </c>
      <c r="MO71" t="n">
        <v>162918.86</v>
      </c>
      <c r="MP71" t="n">
        <v>68.87</v>
      </c>
      <c r="MQ71" t="n">
        <v>53</v>
      </c>
      <c r="MR71" t="n">
        <v>170282.08</v>
      </c>
      <c r="MS71" t="n">
        <v>43.21</v>
      </c>
      <c r="MT71" t="n">
        <v>51</v>
      </c>
      <c r="MU71" t="n">
        <v>175869.73</v>
      </c>
      <c r="MV71" t="n">
        <v>49.78</v>
      </c>
      <c r="MW71" t="n">
        <v>49</v>
      </c>
      <c r="MX71" t="n">
        <v>180140.42</v>
      </c>
      <c r="MY71" t="n">
        <v>52.87</v>
      </c>
      <c r="MZ71" t="n">
        <v>49</v>
      </c>
      <c r="NA71" t="n">
        <v>183244.67</v>
      </c>
      <c r="NB71" t="n">
        <v>41.19</v>
      </c>
      <c r="NC71" t="n">
        <v>48</v>
      </c>
      <c r="ND71" t="n">
        <v>179387.88</v>
      </c>
      <c r="NE71" t="n">
        <v>58.97</v>
      </c>
      <c r="NF71" t="n">
        <v>48</v>
      </c>
      <c r="NG71" t="n">
        <v>183348.14</v>
      </c>
      <c r="NH71" t="n">
        <v>64.20999999999999</v>
      </c>
      <c r="NI71" t="n">
        <v>48</v>
      </c>
      <c r="NJ71" t="n">
        <v>187534.17</v>
      </c>
      <c r="NK71" t="n">
        <v>56.75</v>
      </c>
      <c r="NL71" t="n">
        <v>46</v>
      </c>
      <c r="NM71" t="n">
        <v>191898.93</v>
      </c>
      <c r="NN71" t="n">
        <v>37.75</v>
      </c>
      <c r="NO71" t="n">
        <v>46</v>
      </c>
      <c r="NP71" t="n">
        <v>190036.39</v>
      </c>
      <c r="NQ71" t="n">
        <v>47.68</v>
      </c>
      <c r="NR71" t="n">
        <v>47</v>
      </c>
      <c r="NS71" t="n">
        <v>188493.67</v>
      </c>
      <c r="NT71" t="n">
        <v>61.87</v>
      </c>
      <c r="NU71" t="n">
        <v>47</v>
      </c>
      <c r="NV71" t="n">
        <v>187383.67</v>
      </c>
      <c r="NW71" t="n">
        <v>69.69</v>
      </c>
      <c r="NX71" t="n">
        <v>48</v>
      </c>
      <c r="NY71" t="n">
        <v>186631.12</v>
      </c>
      <c r="NZ71" t="n">
        <v>51.87</v>
      </c>
      <c r="OA71" t="n">
        <v>47</v>
      </c>
      <c r="OB71" t="n">
        <v>183865.52</v>
      </c>
      <c r="OC71" t="n">
        <v>62.81</v>
      </c>
      <c r="OD71" t="n">
        <v>47</v>
      </c>
      <c r="OE71" t="n">
        <v>182313.39</v>
      </c>
      <c r="OF71" t="n">
        <v>52.78</v>
      </c>
      <c r="OG71" t="n">
        <v>48</v>
      </c>
      <c r="OH71" t="n">
        <v>184373.49</v>
      </c>
      <c r="OI71" t="n">
        <v>46</v>
      </c>
      <c r="OJ71" t="n">
        <v>46</v>
      </c>
      <c r="OK71" t="n">
        <v>184335.86</v>
      </c>
      <c r="OL71" t="n">
        <v>57.9</v>
      </c>
      <c r="OM71" t="n">
        <v>46</v>
      </c>
      <c r="ON71" t="n">
        <v>184335.86</v>
      </c>
      <c r="OO71" t="n">
        <v>57.9</v>
      </c>
      <c r="OP71" t="n">
        <v>46</v>
      </c>
      <c r="OQ71" t="n">
        <v>187562.39</v>
      </c>
      <c r="OR71" t="n">
        <v>61.56</v>
      </c>
      <c r="OS71" t="n">
        <v>46</v>
      </c>
      <c r="OT71" t="n">
        <v>189650.71</v>
      </c>
      <c r="OU71" t="n">
        <v>57.22</v>
      </c>
      <c r="OV71" t="n">
        <v>46</v>
      </c>
      <c r="OW71" t="n">
        <v>185361.2</v>
      </c>
      <c r="OX71" t="n">
        <v>55.77</v>
      </c>
      <c r="OY71" t="n">
        <v>46</v>
      </c>
      <c r="OZ71" t="n">
        <v>187204.94</v>
      </c>
      <c r="PA71" t="n">
        <v>55.13</v>
      </c>
      <c r="PB71" t="n">
        <v>45</v>
      </c>
      <c r="PC71" t="n">
        <v>189465.88</v>
      </c>
      <c r="PD71" t="n">
        <v>65.5</v>
      </c>
      <c r="PE71" t="n">
        <v>46</v>
      </c>
      <c r="PF71" t="n">
        <v>189089.58</v>
      </c>
      <c r="PG71" t="n">
        <v>35.45</v>
      </c>
      <c r="PH71" t="n">
        <v>44</v>
      </c>
      <c r="PI71" t="n">
        <v>188468.69</v>
      </c>
      <c r="PJ71" t="n">
        <v>52.48</v>
      </c>
      <c r="PK71" t="n">
        <v>45</v>
      </c>
      <c r="PL71" t="n">
        <v>191347.37</v>
      </c>
      <c r="PM71" t="n">
        <v>58.65</v>
      </c>
      <c r="PN71" t="n">
        <v>45</v>
      </c>
      <c r="PO71" t="n">
        <v>192335.15</v>
      </c>
      <c r="PP71" t="n">
        <v>60.65</v>
      </c>
      <c r="PQ71" t="n">
        <v>45</v>
      </c>
      <c r="PR71" t="n">
        <v>187019.94</v>
      </c>
      <c r="PS71" t="n">
        <v>40.67</v>
      </c>
      <c r="PT71" t="n">
        <v>44</v>
      </c>
      <c r="PU71" t="n">
        <v>181751.78</v>
      </c>
      <c r="PV71" t="n">
        <v>57.87</v>
      </c>
      <c r="PW71" t="n">
        <v>45</v>
      </c>
      <c r="PX71" t="n">
        <v>188148.84</v>
      </c>
      <c r="PY71" t="n">
        <v>64.79000000000001</v>
      </c>
      <c r="PZ71" t="n">
        <v>46</v>
      </c>
      <c r="QA71" t="n">
        <v>187904.24</v>
      </c>
      <c r="QB71" t="n">
        <v>67.47</v>
      </c>
      <c r="QC71" t="n">
        <v>46</v>
      </c>
      <c r="QD71" t="n">
        <v>188336.99</v>
      </c>
      <c r="QE71" t="n">
        <v>58.34</v>
      </c>
      <c r="QF71" t="n">
        <v>46</v>
      </c>
      <c r="QG71" t="n">
        <v>197292.87</v>
      </c>
      <c r="QH71" t="n">
        <v>55.46</v>
      </c>
      <c r="QI71" t="n">
        <v>45</v>
      </c>
      <c r="QJ71" t="n">
        <v>203765.19</v>
      </c>
      <c r="QK71" t="n">
        <v>55.54</v>
      </c>
      <c r="QL71" t="n">
        <v>43</v>
      </c>
      <c r="QM71" t="n">
        <v>200171.55</v>
      </c>
      <c r="QN71" t="n">
        <v>57.41</v>
      </c>
      <c r="QO71" t="n">
        <v>44</v>
      </c>
      <c r="QP71" t="n">
        <v>204141.49</v>
      </c>
      <c r="QQ71" t="n">
        <v>59.37</v>
      </c>
      <c r="QR71" t="n">
        <v>43</v>
      </c>
      <c r="QS71" t="n">
        <v>201887.97</v>
      </c>
      <c r="QT71" t="n">
        <v>36.31</v>
      </c>
      <c r="QU71" t="n">
        <v>43</v>
      </c>
      <c r="QV71" t="n">
        <v>202207.83</v>
      </c>
      <c r="QW71" t="n">
        <v>55.94</v>
      </c>
      <c r="QX71" t="n">
        <v>43</v>
      </c>
      <c r="QY71" t="n">
        <v>197692.16</v>
      </c>
      <c r="QZ71" t="n">
        <v>53.19</v>
      </c>
      <c r="RA71" t="n">
        <v>44</v>
      </c>
      <c r="RB71" t="n">
        <v>199366.72</v>
      </c>
      <c r="RC71" t="n">
        <v>50.45</v>
      </c>
      <c r="RD71" t="n">
        <v>44</v>
      </c>
      <c r="RE71" t="n">
        <v>200194.59</v>
      </c>
      <c r="RF71" t="n">
        <v>47.16</v>
      </c>
      <c r="RG71" t="n">
        <v>44</v>
      </c>
      <c r="RH71" t="n">
        <v>204145.8</v>
      </c>
      <c r="RI71" t="n">
        <v>45.52</v>
      </c>
      <c r="RJ71" t="n">
        <v>44</v>
      </c>
      <c r="RK71" t="n">
        <v>208416.87</v>
      </c>
      <c r="RL71" t="n">
        <v>50.16</v>
      </c>
      <c r="RM71" t="n">
        <v>44</v>
      </c>
      <c r="RN71" t="n">
        <v>203110.96</v>
      </c>
      <c r="RO71" t="n">
        <v>62.81</v>
      </c>
      <c r="RP71" t="n">
        <v>44</v>
      </c>
      <c r="RQ71" t="n">
        <v>197202.96</v>
      </c>
      <c r="RR71" t="n">
        <v>58.78</v>
      </c>
      <c r="RS71" t="n">
        <v>44</v>
      </c>
      <c r="RT71" t="n">
        <v>190034.34</v>
      </c>
      <c r="RU71" t="n">
        <v>56.72</v>
      </c>
      <c r="RV71" t="n">
        <v>44</v>
      </c>
      <c r="RW71" t="n">
        <v>195584.85</v>
      </c>
      <c r="RX71" t="n">
        <v>53.9</v>
      </c>
      <c r="RY71" t="n">
        <v>43</v>
      </c>
      <c r="RZ71" t="n">
        <v>186252.47</v>
      </c>
      <c r="SA71" t="n">
        <v>58.67</v>
      </c>
      <c r="SB71" t="n">
        <v>44</v>
      </c>
      <c r="SC71" t="n">
        <v>200702.61</v>
      </c>
      <c r="SD71" t="n">
        <v>39.6</v>
      </c>
      <c r="SE71" t="n">
        <v>43</v>
      </c>
      <c r="SF71" t="n">
        <v>195302.62</v>
      </c>
      <c r="SG71" t="n">
        <v>66.90000000000001</v>
      </c>
      <c r="SH71" t="n">
        <v>43</v>
      </c>
      <c r="SI71" t="n">
        <v>193628.06</v>
      </c>
      <c r="SJ71" t="n">
        <v>53.07</v>
      </c>
      <c r="SK71" t="n">
        <v>43</v>
      </c>
      <c r="SL71" t="n">
        <v>189262.91</v>
      </c>
      <c r="SM71" t="n">
        <v>62.54</v>
      </c>
      <c r="SN71" t="n">
        <v>43</v>
      </c>
      <c r="SO71" t="n">
        <v>186271.28</v>
      </c>
      <c r="SP71" t="n">
        <v>49.2</v>
      </c>
      <c r="SQ71" t="n">
        <v>44</v>
      </c>
      <c r="SR71" t="n">
        <v>188645.74</v>
      </c>
      <c r="SS71" t="n">
        <v>39.53</v>
      </c>
      <c r="ST71" t="n">
        <v>44</v>
      </c>
      <c r="SU71" t="n">
        <v>179313.18</v>
      </c>
      <c r="SV71" t="n">
        <v>58.22</v>
      </c>
      <c r="SW71" t="n">
        <v>44</v>
      </c>
      <c r="SX71" t="n">
        <v>175738.21</v>
      </c>
      <c r="SY71" t="n">
        <v>57.04</v>
      </c>
      <c r="SZ71" t="n">
        <v>45</v>
      </c>
      <c r="TA71" t="n">
        <v>165728.28</v>
      </c>
      <c r="TB71" t="n">
        <v>49.72</v>
      </c>
      <c r="TC71" t="n">
        <v>45</v>
      </c>
      <c r="TD71" t="n">
        <v>170676.79</v>
      </c>
      <c r="TE71" t="n">
        <v>42.24</v>
      </c>
      <c r="TF71" t="n">
        <v>45</v>
      </c>
      <c r="TG71" t="n">
        <v>179840.02</v>
      </c>
      <c r="TH71" t="n">
        <v>58.37</v>
      </c>
      <c r="TI71" t="n">
        <v>45</v>
      </c>
      <c r="TJ71" t="n">
        <v>169905.35</v>
      </c>
      <c r="TK71" t="n">
        <v>51.79</v>
      </c>
      <c r="TL71" t="n">
        <v>45</v>
      </c>
      <c r="TM71" t="n">
        <v>163564.48</v>
      </c>
      <c r="TN71" t="n">
        <v>50.36</v>
      </c>
      <c r="TO71" t="n">
        <v>45</v>
      </c>
      <c r="TP71" t="n">
        <v>169322.07</v>
      </c>
      <c r="TQ71" t="n">
        <v>36.07</v>
      </c>
      <c r="TR71" t="n">
        <v>45</v>
      </c>
      <c r="TS71" t="n">
        <v>167798</v>
      </c>
      <c r="TT71" t="n">
        <v>45.9</v>
      </c>
      <c r="TU71" t="n">
        <v>45</v>
      </c>
      <c r="TV71" t="n">
        <v>192860.45</v>
      </c>
      <c r="TW71" t="n">
        <v>46.84</v>
      </c>
      <c r="TX71" t="n">
        <v>43</v>
      </c>
      <c r="TY71" t="n">
        <v>193152.09</v>
      </c>
      <c r="TZ71" t="n">
        <v>47.8</v>
      </c>
      <c r="UA71" t="n">
        <v>43</v>
      </c>
      <c r="UB71" t="n">
        <v>236915.52</v>
      </c>
      <c r="UC71" t="n">
        <v>48.14</v>
      </c>
      <c r="UD71" t="n">
        <v>37</v>
      </c>
      <c r="UE71" t="n">
        <v>239974.02</v>
      </c>
      <c r="UF71" t="n">
        <v>59</v>
      </c>
      <c r="UG71" t="n">
        <v>38</v>
      </c>
      <c r="UH71" t="n">
        <v>240432.79</v>
      </c>
      <c r="UI71" t="n">
        <v>53.58</v>
      </c>
      <c r="UJ71" t="n">
        <v>38</v>
      </c>
      <c r="UK71" t="n">
        <v>243973.58</v>
      </c>
      <c r="UL71" t="n">
        <v>50.68</v>
      </c>
      <c r="UM71" t="n">
        <v>38</v>
      </c>
      <c r="UN71" t="n">
        <v>245855.73</v>
      </c>
      <c r="UO71" t="n">
        <v>60.54</v>
      </c>
      <c r="UP71" t="n">
        <v>38</v>
      </c>
      <c r="UQ71" t="n">
        <v>244926.42</v>
      </c>
      <c r="UR71" t="n">
        <v>48.3</v>
      </c>
      <c r="US71" t="n">
        <v>39</v>
      </c>
      <c r="UT71" t="n">
        <v>237621.33</v>
      </c>
      <c r="UU71" t="n">
        <v>50.22</v>
      </c>
      <c r="UV71" t="n">
        <v>39</v>
      </c>
      <c r="UW71" t="n">
        <v>239032.94</v>
      </c>
      <c r="UX71" t="n">
        <v>33.97</v>
      </c>
      <c r="UY71" t="n">
        <v>38</v>
      </c>
      <c r="UZ71" t="n">
        <v>224093.38</v>
      </c>
      <c r="VA71" t="n">
        <v>52.7</v>
      </c>
      <c r="VB71" t="n">
        <v>40</v>
      </c>
      <c r="VC71" t="n">
        <v>220799.62</v>
      </c>
      <c r="VD71" t="n">
        <v>48.2</v>
      </c>
      <c r="VE71" t="n">
        <v>39</v>
      </c>
      <c r="VF71" t="n">
        <v>226093.17</v>
      </c>
      <c r="VG71" t="n">
        <v>44.36</v>
      </c>
      <c r="VH71" t="n">
        <v>39</v>
      </c>
      <c r="VI71" t="n">
        <v>227034.24</v>
      </c>
      <c r="VJ71" t="n">
        <v>41.93</v>
      </c>
      <c r="VK71" t="n">
        <v>39</v>
      </c>
      <c r="VL71" t="n">
        <v>236915.52</v>
      </c>
      <c r="VM71" t="n">
        <v>56.1</v>
      </c>
      <c r="VN71" t="n">
        <v>38</v>
      </c>
      <c r="VO71" t="n">
        <v>238327.13</v>
      </c>
      <c r="VP71" t="n">
        <v>55.76</v>
      </c>
      <c r="VQ71" t="n">
        <v>38</v>
      </c>
      <c r="VR71" t="n">
        <v>235986.21</v>
      </c>
      <c r="VS71" t="n">
        <v>71.84</v>
      </c>
      <c r="VT71" t="n">
        <v>38</v>
      </c>
      <c r="VU71" t="n">
        <v>235986.21</v>
      </c>
      <c r="VV71" t="n">
        <v>71.84</v>
      </c>
      <c r="VW71" t="n">
        <v>38</v>
      </c>
      <c r="VX71" t="n">
        <v>219717.39</v>
      </c>
      <c r="VY71" t="n">
        <v>67.40000000000001</v>
      </c>
      <c r="VZ71" t="n">
        <v>39</v>
      </c>
      <c r="WA71" t="n">
        <v>216658.89</v>
      </c>
      <c r="WB71" t="n">
        <v>64.31999999999999</v>
      </c>
      <c r="WC71" t="n">
        <v>40</v>
      </c>
      <c r="WD71" t="n">
        <v>220470.24</v>
      </c>
      <c r="WE71" t="n">
        <v>53.89</v>
      </c>
      <c r="WF71" t="n">
        <v>40</v>
      </c>
      <c r="WG71" t="n">
        <v>219742.61</v>
      </c>
      <c r="WH71" t="n">
        <v>51</v>
      </c>
      <c r="WI71" t="n">
        <v>40</v>
      </c>
      <c r="WJ71" t="n">
        <v>218107.39</v>
      </c>
      <c r="WK71" t="n">
        <v>58.45</v>
      </c>
      <c r="WL71" t="n">
        <v>40</v>
      </c>
      <c r="WM71" t="n">
        <v>217636.83</v>
      </c>
      <c r="WN71" t="n">
        <v>60.04</v>
      </c>
      <c r="WO71" t="n">
        <v>40</v>
      </c>
      <c r="WP71" t="n">
        <v>221636.64</v>
      </c>
      <c r="WQ71" t="n">
        <v>51.31</v>
      </c>
      <c r="WR71" t="n">
        <v>40</v>
      </c>
      <c r="WS71" t="n">
        <v>224695</v>
      </c>
      <c r="WT71" t="n">
        <v>72.54000000000001</v>
      </c>
      <c r="WU71">
        <f>_xlfn.RANK.EQ(WS71,$WS$2:$WS$100,0)</f>
        <v/>
      </c>
      <c r="WV71" t="n">
        <v>217166</v>
      </c>
      <c r="WW71" t="n">
        <v>30.54</v>
      </c>
      <c r="WX71" t="n">
        <v>42</v>
      </c>
      <c r="WY71" t="n">
        <v>214919</v>
      </c>
      <c r="WZ71" t="n">
        <v>60.01</v>
      </c>
      <c r="XA71" t="n">
        <v>43</v>
      </c>
      <c r="XB71" t="n">
        <v>215754</v>
      </c>
      <c r="XC71" t="n">
        <v>56.8</v>
      </c>
      <c r="XD71" t="n">
        <v>42</v>
      </c>
      <c r="XE71" t="n">
        <v>217072</v>
      </c>
      <c r="XF71" t="n">
        <v>41.3</v>
      </c>
      <c r="XG71" t="n">
        <v>42</v>
      </c>
      <c r="XH71" t="n">
        <v>214601</v>
      </c>
      <c r="XI71" t="n">
        <v>55.49</v>
      </c>
      <c r="XJ71" t="n">
        <v>42</v>
      </c>
      <c r="XK71" t="n">
        <v>211225</v>
      </c>
      <c r="XL71" t="n">
        <v>62.31</v>
      </c>
      <c r="XM71" t="n">
        <v>42</v>
      </c>
      <c r="XN71" t="n">
        <v>209178</v>
      </c>
      <c r="XO71" t="n">
        <v>53.21</v>
      </c>
      <c r="XP71" t="n">
        <v>43</v>
      </c>
      <c r="XQ71" t="n">
        <v>225401</v>
      </c>
      <c r="XR71" t="n">
        <v>48.05</v>
      </c>
      <c r="XS71" t="n">
        <v>42</v>
      </c>
      <c r="XT71" t="n">
        <v>225401</v>
      </c>
      <c r="XU71" t="n">
        <v>48.05</v>
      </c>
      <c r="XV71" t="n">
        <v>40</v>
      </c>
      <c r="XW71" t="n">
        <v>236788</v>
      </c>
      <c r="XX71" t="n">
        <v>61.97</v>
      </c>
      <c r="XY71" t="n">
        <v>39</v>
      </c>
      <c r="XZ71" t="n">
        <v>236459</v>
      </c>
      <c r="YA71" t="n">
        <v>63.43</v>
      </c>
      <c r="YB71" t="n">
        <v>38</v>
      </c>
      <c r="YC71" t="n">
        <v>236812</v>
      </c>
      <c r="YD71" t="n">
        <v>58.4</v>
      </c>
      <c r="YE71" t="n">
        <v>38</v>
      </c>
      <c r="YF71" t="n">
        <v>235518</v>
      </c>
      <c r="YG71" t="n">
        <v>54.69</v>
      </c>
      <c r="YH71" t="n">
        <v>38</v>
      </c>
      <c r="YI71" t="n">
        <v>233400</v>
      </c>
      <c r="YJ71" t="n">
        <v>56.72</v>
      </c>
      <c r="YK71" t="n">
        <v>38</v>
      </c>
      <c r="YL71" t="n">
        <v>233988</v>
      </c>
      <c r="YM71" t="n">
        <v>47.82</v>
      </c>
      <c r="YN71" t="n">
        <v>37</v>
      </c>
      <c r="YO71" t="n">
        <v>239282</v>
      </c>
      <c r="YP71" t="n">
        <v>57.38</v>
      </c>
      <c r="YQ71" t="n">
        <v>36</v>
      </c>
      <c r="YR71" t="n">
        <v>242538</v>
      </c>
      <c r="YS71" t="n">
        <v>57.99</v>
      </c>
      <c r="YT71" t="n">
        <v>36</v>
      </c>
      <c r="YU71" t="n">
        <v>250820</v>
      </c>
      <c r="YV71" t="n">
        <v>68.62</v>
      </c>
      <c r="YW71" t="n">
        <v>36</v>
      </c>
      <c r="YX71" t="n">
        <v>250679</v>
      </c>
      <c r="YY71" t="n">
        <v>69.5</v>
      </c>
      <c r="YZ71" t="n">
        <v>36</v>
      </c>
      <c r="ZA71" t="n">
        <v>250091</v>
      </c>
      <c r="ZB71" t="n">
        <v>71.95999999999999</v>
      </c>
      <c r="ZC71" t="n">
        <v>36</v>
      </c>
      <c r="ZD71" t="n">
        <v>238820</v>
      </c>
      <c r="ZE71" t="n">
        <v>56</v>
      </c>
      <c r="ZF71" t="n">
        <v>36</v>
      </c>
      <c r="ZG71" t="n">
        <v>243267</v>
      </c>
      <c r="ZH71" t="n">
        <v>62.17</v>
      </c>
      <c r="ZI71" t="n">
        <v>36</v>
      </c>
      <c r="ZJ71" t="n">
        <v>244820</v>
      </c>
      <c r="ZK71" t="n">
        <v>62.38</v>
      </c>
      <c r="ZL71" t="n">
        <v>36</v>
      </c>
      <c r="ZM71" t="n">
        <v>244820</v>
      </c>
      <c r="ZN71" t="n">
        <v>62.38</v>
      </c>
      <c r="ZO71" t="n">
        <v>36</v>
      </c>
      <c r="ZP71" t="n">
        <v>246797</v>
      </c>
      <c r="ZQ71" t="n">
        <v>54.92</v>
      </c>
      <c r="ZR71" t="n">
        <v>36</v>
      </c>
      <c r="ZS71" t="n">
        <v>238138</v>
      </c>
      <c r="ZT71" t="n">
        <v>52.77</v>
      </c>
      <c r="ZU71" t="n">
        <v>36</v>
      </c>
      <c r="ZV71" t="n">
        <v>243056</v>
      </c>
      <c r="ZW71" t="n">
        <v>56.16</v>
      </c>
      <c r="ZX71" t="n">
        <v>36</v>
      </c>
      <c r="ZY71" t="n">
        <v>241150</v>
      </c>
      <c r="ZZ71" t="n">
        <v>59.23</v>
      </c>
      <c r="AAA71" t="n">
        <v>36</v>
      </c>
      <c r="AAB71" t="n">
        <v>241150</v>
      </c>
      <c r="AAC71" t="n">
        <v>55.32</v>
      </c>
      <c r="AAD71" t="n">
        <v>36</v>
      </c>
      <c r="AAE71" t="n">
        <v>243762</v>
      </c>
      <c r="AAF71" t="n">
        <v>55.23</v>
      </c>
      <c r="AAG71" t="n">
        <v>36</v>
      </c>
      <c r="AAH71" t="n">
        <v>250373</v>
      </c>
      <c r="AAI71" t="n">
        <v>56.98</v>
      </c>
      <c r="AAJ71" t="n">
        <v>36</v>
      </c>
      <c r="AAK71" t="n">
        <v>248212</v>
      </c>
      <c r="AAL71" t="n">
        <v>54.69</v>
      </c>
      <c r="AAM71" t="n">
        <v>35</v>
      </c>
      <c r="AAN71" t="n">
        <v>241506</v>
      </c>
      <c r="AAO71" t="n">
        <v>45.61</v>
      </c>
      <c r="AAP71" t="n">
        <v>35</v>
      </c>
      <c r="AAQ71" t="n">
        <v>236706</v>
      </c>
      <c r="AAR71" t="n">
        <v>41.08</v>
      </c>
      <c r="AAS71" t="n">
        <v>35</v>
      </c>
      <c r="AAT71" t="n">
        <v>244236</v>
      </c>
      <c r="AAU71" t="n">
        <v>53.09</v>
      </c>
      <c r="AAV71" t="n">
        <v>35</v>
      </c>
      <c r="AAW71" t="n">
        <v>245859</v>
      </c>
      <c r="AAX71" t="n">
        <v>63.47</v>
      </c>
      <c r="AAY71" t="n">
        <v>35</v>
      </c>
      <c r="AAZ71" t="n">
        <v>245718</v>
      </c>
      <c r="ABA71" t="n">
        <v>63.92</v>
      </c>
      <c r="ABB71" t="n">
        <v>35</v>
      </c>
      <c r="ABC71" t="n">
        <v>242118</v>
      </c>
      <c r="ABD71" t="n">
        <v>65.14</v>
      </c>
      <c r="ABE71" t="n">
        <v>35</v>
      </c>
      <c r="ABF71" t="n">
        <v>246165</v>
      </c>
      <c r="ABG71" t="n">
        <v>60.49</v>
      </c>
      <c r="ABH71" t="n">
        <v>35</v>
      </c>
      <c r="ABI71" t="n">
        <v>262353</v>
      </c>
      <c r="ABJ71" t="n">
        <v>54.1</v>
      </c>
      <c r="ABK71" t="n">
        <v>31</v>
      </c>
      <c r="ABL71" t="n">
        <v>267718</v>
      </c>
      <c r="ABM71" t="n">
        <v>55.3</v>
      </c>
      <c r="ABN71" t="n">
        <v>31</v>
      </c>
      <c r="ABO71" t="n">
        <v>265859</v>
      </c>
      <c r="ABP71" t="n">
        <v>64.55</v>
      </c>
      <c r="ABQ71" t="n">
        <v>31</v>
      </c>
      <c r="ABR71" t="n">
        <v>262871</v>
      </c>
      <c r="ABS71" t="n">
        <v>64.53</v>
      </c>
      <c r="ABT71" t="n">
        <v>32</v>
      </c>
      <c r="ABU71" t="n">
        <v>266424</v>
      </c>
      <c r="ABV71" t="n">
        <v>51.26</v>
      </c>
      <c r="ABW71" t="n">
        <v>31</v>
      </c>
      <c r="ABX71" t="n">
        <v>264000</v>
      </c>
      <c r="ABY71" t="n">
        <v>61.55</v>
      </c>
      <c r="ABZ71" t="n">
        <v>32</v>
      </c>
      <c r="ACA71" t="n">
        <v>264000</v>
      </c>
      <c r="ACB71" t="n">
        <v>52.99</v>
      </c>
      <c r="ACC71" t="n">
        <v>31</v>
      </c>
      <c r="ACD71" t="n">
        <v>260800</v>
      </c>
      <c r="ACE71" t="n">
        <v>52.05</v>
      </c>
      <c r="ACF71" t="n">
        <v>31</v>
      </c>
      <c r="ACG71" t="n">
        <v>260236</v>
      </c>
      <c r="ACH71" t="n">
        <v>56.89</v>
      </c>
      <c r="ACI71" t="n">
        <v>31</v>
      </c>
      <c r="ACJ71" t="n">
        <v>265463</v>
      </c>
      <c r="ACK71" t="n">
        <v>50.75</v>
      </c>
      <c r="ACL71" t="n">
        <v>31</v>
      </c>
      <c r="ACM71" t="n">
        <v>265887</v>
      </c>
      <c r="ACN71" t="n">
        <v>53.05</v>
      </c>
      <c r="ACO71" t="n">
        <v>31</v>
      </c>
      <c r="ACP71" t="n">
        <v>263298</v>
      </c>
      <c r="ACQ71" t="n">
        <v>63.53</v>
      </c>
      <c r="ACR71" t="n">
        <v>31</v>
      </c>
      <c r="ACS71" t="n">
        <v>267887</v>
      </c>
      <c r="ACT71" t="n">
        <v>56.91</v>
      </c>
      <c r="ACU71" t="n">
        <v>31</v>
      </c>
      <c r="ACV71" t="n">
        <v>262945</v>
      </c>
      <c r="ACW71" t="n">
        <v>47.51</v>
      </c>
      <c r="ACX71" t="n">
        <v>32</v>
      </c>
      <c r="ACY71" t="n">
        <v>259063</v>
      </c>
      <c r="ACZ71" t="n">
        <v>52.64</v>
      </c>
      <c r="ADA71" t="n">
        <v>31</v>
      </c>
      <c r="ADB71" t="n">
        <v>255745</v>
      </c>
      <c r="ADC71" t="n">
        <v>61.43</v>
      </c>
      <c r="ADD71" t="n">
        <v>32</v>
      </c>
      <c r="ADE71" t="n">
        <v>261157</v>
      </c>
      <c r="ADF71" t="n">
        <v>69.48</v>
      </c>
      <c r="ADG71" t="n">
        <v>31</v>
      </c>
      <c r="ADH71" t="n">
        <v>249204</v>
      </c>
      <c r="ADI71" t="n">
        <v>55.94</v>
      </c>
      <c r="ADJ71" t="n">
        <v>33</v>
      </c>
      <c r="ADK71" t="n">
        <v>246357</v>
      </c>
      <c r="ADL71" t="n">
        <v>65.40000000000001</v>
      </c>
      <c r="ADM71" t="n">
        <v>35</v>
      </c>
      <c r="ADN71" t="n">
        <v>245698</v>
      </c>
      <c r="ADO71" t="n">
        <v>66.77</v>
      </c>
      <c r="ADP71" t="n">
        <v>34</v>
      </c>
      <c r="ADQ71" t="n">
        <v>244945</v>
      </c>
      <c r="ADR71" t="n">
        <v>73.48</v>
      </c>
      <c r="ADS71" t="n">
        <v>35</v>
      </c>
      <c r="ADT71" t="n">
        <v>244004</v>
      </c>
      <c r="ADU71" t="n">
        <v>63.87</v>
      </c>
      <c r="ADV71" t="n">
        <v>35</v>
      </c>
      <c r="ADW71" t="n">
        <v>242122</v>
      </c>
      <c r="ADX71" t="n">
        <v>53.8</v>
      </c>
      <c r="ADY71" t="n">
        <v>36</v>
      </c>
      <c r="ADZ71" t="n">
        <v>242122</v>
      </c>
      <c r="AEA71" t="n">
        <v>63.46</v>
      </c>
      <c r="AEB71" t="n">
        <v>36</v>
      </c>
      <c r="AEC71" t="n">
        <v>244239</v>
      </c>
      <c r="AED71" t="n">
        <v>59.42</v>
      </c>
      <c r="AEE71" t="n">
        <v>35</v>
      </c>
      <c r="AEF71" t="n">
        <v>242027</v>
      </c>
      <c r="AEG71" t="n">
        <v>57.19</v>
      </c>
      <c r="AEH71" t="n">
        <v>35</v>
      </c>
      <c r="AEI71" t="n">
        <v>230545</v>
      </c>
      <c r="AEJ71" t="n">
        <v>61.72</v>
      </c>
      <c r="AEK71" t="n">
        <v>36</v>
      </c>
      <c r="AEL71" t="n">
        <v>230357</v>
      </c>
      <c r="AEM71" t="n">
        <v>69.23</v>
      </c>
      <c r="AEN71" t="n">
        <v>37</v>
      </c>
      <c r="AEO71" t="n">
        <v>234121</v>
      </c>
      <c r="AEP71" t="n">
        <v>53.78</v>
      </c>
      <c r="AEQ71" t="n">
        <v>37</v>
      </c>
      <c r="AER71" t="n">
        <v>237651</v>
      </c>
      <c r="AES71" t="n">
        <v>70.45</v>
      </c>
      <c r="AET71" t="n">
        <v>36</v>
      </c>
      <c r="AEU71" t="n">
        <v>238074</v>
      </c>
      <c r="AEV71" t="n">
        <v>62.71</v>
      </c>
      <c r="AEW71" t="n">
        <v>36</v>
      </c>
      <c r="AEX71" t="n">
        <v>236710</v>
      </c>
      <c r="AEY71" t="n">
        <v>63.92</v>
      </c>
      <c r="AEZ71" t="n">
        <v>36</v>
      </c>
      <c r="AFA71" t="n">
        <v>237839</v>
      </c>
      <c r="AFB71" t="n">
        <v>65.26000000000001</v>
      </c>
      <c r="AFC71" t="n">
        <v>37</v>
      </c>
      <c r="AFD71" t="n">
        <v>232951</v>
      </c>
      <c r="AFE71" t="n">
        <v>65.53</v>
      </c>
      <c r="AFF71" t="n">
        <v>37</v>
      </c>
      <c r="AFG71" t="n">
        <v>233916</v>
      </c>
      <c r="AFH71" t="n">
        <v>58.35</v>
      </c>
      <c r="AFI71" t="n">
        <v>38</v>
      </c>
      <c r="AFJ71" t="n">
        <v>229727</v>
      </c>
      <c r="AFK71" t="n">
        <v>67.92</v>
      </c>
      <c r="AFL71" t="n">
        <v>38</v>
      </c>
      <c r="AFM71" t="n">
        <v>228598</v>
      </c>
      <c r="AFN71" t="n">
        <v>73.61</v>
      </c>
      <c r="AFO71" t="n">
        <v>38</v>
      </c>
      <c r="AFP71" t="n">
        <v>231233</v>
      </c>
      <c r="AFQ71" t="n">
        <v>70.33</v>
      </c>
      <c r="AFR71" t="n">
        <v>36</v>
      </c>
      <c r="AFS71" t="n">
        <v>222362</v>
      </c>
      <c r="AFT71" t="n">
        <v>63.51</v>
      </c>
      <c r="AFU71" t="n">
        <v>37</v>
      </c>
      <c r="AFV71" t="n">
        <v>228574</v>
      </c>
      <c r="AFW71" t="n">
        <v>59.46</v>
      </c>
      <c r="AFX71" t="n">
        <v>36</v>
      </c>
      <c r="AFY71" t="n">
        <v>227080</v>
      </c>
      <c r="AFZ71" t="n">
        <v>72.73</v>
      </c>
      <c r="AGA71" t="n">
        <v>37</v>
      </c>
      <c r="AGB71" t="n">
        <v>223068</v>
      </c>
      <c r="AGC71" t="n">
        <v>56.72</v>
      </c>
      <c r="AGD71" t="n">
        <v>37</v>
      </c>
      <c r="AGE71" t="n">
        <v>215833</v>
      </c>
      <c r="AGF71" t="n">
        <v>67.97</v>
      </c>
      <c r="AGG71" t="n">
        <v>37</v>
      </c>
      <c r="AGH71" t="n">
        <v>221292</v>
      </c>
      <c r="AGI71" t="n">
        <v>61.93</v>
      </c>
      <c r="AGJ71" t="n">
        <v>37</v>
      </c>
      <c r="AGK71" t="n">
        <v>218692</v>
      </c>
      <c r="AGL71" t="n">
        <v>60.92</v>
      </c>
      <c r="AGM71" t="n">
        <v>37</v>
      </c>
      <c r="AGN71" t="n">
        <v>232480</v>
      </c>
      <c r="AGO71" t="n">
        <v>45.03</v>
      </c>
      <c r="AGP71" t="n">
        <v>34</v>
      </c>
      <c r="AGQ71" t="n">
        <v>223539</v>
      </c>
      <c r="AGR71" t="n">
        <v>50.99</v>
      </c>
      <c r="AGS71" t="n">
        <v>36</v>
      </c>
      <c r="AGT71" t="n">
        <v>222080</v>
      </c>
      <c r="AGU71" t="n">
        <v>53.48</v>
      </c>
      <c r="AGV71" t="n">
        <v>36</v>
      </c>
      <c r="AGW71" t="n">
        <v>221174</v>
      </c>
      <c r="AGX71" t="n">
        <v>57.78</v>
      </c>
      <c r="AGY71" t="n">
        <v>36</v>
      </c>
      <c r="AGZ71" t="n">
        <v>218009</v>
      </c>
      <c r="AHA71" t="n">
        <v>54.92</v>
      </c>
      <c r="AHB71" t="n">
        <v>36</v>
      </c>
      <c r="AHC71" t="n">
        <v>212938</v>
      </c>
      <c r="AHD71" t="n">
        <v>61.63</v>
      </c>
      <c r="AHE71" t="n">
        <v>37</v>
      </c>
      <c r="AHF71" t="n">
        <v>211985</v>
      </c>
      <c r="AHG71" t="n">
        <v>57.51</v>
      </c>
      <c r="AHH71" t="n">
        <v>37</v>
      </c>
      <c r="AHI71" t="n">
        <v>203542</v>
      </c>
      <c r="AHJ71" t="n">
        <v>45.32</v>
      </c>
      <c r="AHK71" t="n">
        <v>38</v>
      </c>
      <c r="AHL71" t="n">
        <v>194129</v>
      </c>
      <c r="AHM71" t="n">
        <v>48.16</v>
      </c>
      <c r="AHN71" t="n">
        <v>42</v>
      </c>
      <c r="AHO71" t="n">
        <v>193800</v>
      </c>
      <c r="AHP71" t="n">
        <v>59.52</v>
      </c>
      <c r="AHQ71" t="n">
        <v>43</v>
      </c>
      <c r="AHR71" t="n">
        <v>195906</v>
      </c>
      <c r="AHS71" t="n">
        <v>58.72</v>
      </c>
      <c r="AHT71" t="n">
        <v>43</v>
      </c>
      <c r="AHU71" t="n">
        <v>197918</v>
      </c>
      <c r="AHV71" t="n">
        <v>54.08</v>
      </c>
      <c r="AHW71" t="n">
        <v>8</v>
      </c>
      <c r="AHX71" t="n">
        <v>193694</v>
      </c>
      <c r="AHY71" t="n">
        <v>56.08</v>
      </c>
      <c r="AHZ71" t="n">
        <v>70</v>
      </c>
    </row>
    <row r="72" ht="14.4" customHeight="1">
      <c r="A72" t="inlineStr">
        <is>
          <t>GODREJCP</t>
        </is>
      </c>
      <c r="B72" t="n">
        <v>122249.45</v>
      </c>
      <c r="C72" t="n">
        <v>65.64</v>
      </c>
      <c r="D72" t="n">
        <v>71</v>
      </c>
      <c r="E72" t="n">
        <v>121635.65</v>
      </c>
      <c r="F72" t="n">
        <v>66.36999999999999</v>
      </c>
      <c r="G72" t="n">
        <v>71</v>
      </c>
      <c r="H72" t="n">
        <v>121113.91</v>
      </c>
      <c r="I72" t="n">
        <v>79.97999999999999</v>
      </c>
      <c r="J72" t="n">
        <v>71</v>
      </c>
      <c r="K72" t="n">
        <v>119927.22</v>
      </c>
      <c r="L72" t="n">
        <v>71.36</v>
      </c>
      <c r="M72" t="n">
        <v>73</v>
      </c>
      <c r="N72" t="n">
        <v>120397.81</v>
      </c>
      <c r="O72" t="n">
        <v>71.38</v>
      </c>
      <c r="P72" t="n">
        <v>75</v>
      </c>
      <c r="Q72" t="n">
        <v>121277.59</v>
      </c>
      <c r="R72" t="n">
        <v>75.05</v>
      </c>
      <c r="S72" t="n">
        <v>74</v>
      </c>
      <c r="T72" s="2" t="n">
        <v>121021.84</v>
      </c>
      <c r="U72" t="n">
        <v>69.2</v>
      </c>
      <c r="V72" t="n">
        <v>75</v>
      </c>
      <c r="W72" s="10" t="n">
        <v>120919.54</v>
      </c>
      <c r="X72" t="n">
        <v>73.61</v>
      </c>
      <c r="Y72" t="n">
        <v>76</v>
      </c>
      <c r="Z72" s="16" t="n">
        <v>120367.12</v>
      </c>
      <c r="AA72" t="n">
        <v>69.28</v>
      </c>
      <c r="AB72" t="n">
        <v>76</v>
      </c>
      <c r="AC72" s="25" t="n">
        <v>119487.33</v>
      </c>
      <c r="AD72" t="n">
        <v>63.63</v>
      </c>
      <c r="AE72" t="n">
        <v>76</v>
      </c>
      <c r="AF72" s="31" t="n">
        <v>120090.9</v>
      </c>
      <c r="AG72" t="n">
        <v>59.48</v>
      </c>
      <c r="AH72" t="n">
        <v>76</v>
      </c>
      <c r="AI72" s="38" t="n">
        <v>120080.67</v>
      </c>
      <c r="AJ72" s="36" t="n">
        <v>73.84999999999999</v>
      </c>
      <c r="AK72" t="n">
        <v>76</v>
      </c>
      <c r="AL72" s="45" t="n">
        <v>122556.35</v>
      </c>
      <c r="AM72" t="n">
        <v>59.4</v>
      </c>
      <c r="AN72" t="n">
        <v>75</v>
      </c>
      <c r="AO72" s="51" t="n">
        <v>129829.94</v>
      </c>
      <c r="AP72" t="n">
        <v>24.95</v>
      </c>
      <c r="AQ72" t="n">
        <v>67</v>
      </c>
      <c r="AR72" s="58" t="n">
        <v>130586.97</v>
      </c>
      <c r="AS72" t="n">
        <v>62.36</v>
      </c>
      <c r="AT72" t="n">
        <v>67</v>
      </c>
      <c r="AU72" s="64" t="n">
        <v>132295.39</v>
      </c>
      <c r="AV72" t="n">
        <v>49.97</v>
      </c>
      <c r="AW72" t="n">
        <v>67</v>
      </c>
      <c r="AX72" s="69" t="n">
        <v>131395.14</v>
      </c>
      <c r="AY72" t="n">
        <v>72.92</v>
      </c>
      <c r="AZ72" t="n">
        <v>67</v>
      </c>
      <c r="BA72" s="78" t="n">
        <v>131783.89</v>
      </c>
      <c r="BB72" t="n">
        <v>46.57</v>
      </c>
      <c r="BC72" t="n">
        <v>65</v>
      </c>
      <c r="BD72" s="77" t="n">
        <v>129543.5</v>
      </c>
      <c r="BE72" t="n">
        <v>66.34</v>
      </c>
      <c r="BF72" t="n">
        <v>66</v>
      </c>
      <c r="BG72" s="81" t="n">
        <v>130085.69</v>
      </c>
      <c r="BH72" t="n">
        <v>72.31</v>
      </c>
      <c r="BI72" t="n">
        <v>67</v>
      </c>
      <c r="BJ72" s="87" t="n">
        <v>129031.99</v>
      </c>
      <c r="BK72" t="n">
        <v>70.61</v>
      </c>
      <c r="BL72" t="n">
        <v>69</v>
      </c>
      <c r="BM72" s="88" t="n">
        <v>130638.12</v>
      </c>
      <c r="BN72" t="n">
        <v>42.33</v>
      </c>
      <c r="BO72" t="n">
        <v>68</v>
      </c>
      <c r="BP72" s="87" t="n">
        <v>128131.75</v>
      </c>
      <c r="BQ72" t="n">
        <v>66.20999999999999</v>
      </c>
      <c r="BR72" t="n">
        <v>69</v>
      </c>
      <c r="BS72" s="87" t="n">
        <v>126842.76</v>
      </c>
      <c r="BT72" t="n">
        <v>68.73</v>
      </c>
      <c r="BU72" t="n">
        <v>68</v>
      </c>
      <c r="BV72" s="94" t="n">
        <v>127548.63</v>
      </c>
      <c r="BW72" t="n">
        <v>72.48999999999999</v>
      </c>
      <c r="BX72" t="n">
        <v>67</v>
      </c>
      <c r="BY72" s="100" t="n">
        <v>126402.86</v>
      </c>
      <c r="BZ72" t="n">
        <v>67.8</v>
      </c>
      <c r="CA72" t="n">
        <v>67</v>
      </c>
      <c r="CB72" s="105" t="n">
        <v>125113.87</v>
      </c>
      <c r="CC72" t="n">
        <v>66.3</v>
      </c>
      <c r="CD72" t="n">
        <v>69</v>
      </c>
      <c r="CE72" s="110" t="n">
        <v>124469.38</v>
      </c>
      <c r="CF72" t="n">
        <v>70.12</v>
      </c>
      <c r="CG72" t="n">
        <v>70</v>
      </c>
      <c r="CH72" s="116" t="n">
        <v>124305.7</v>
      </c>
      <c r="CI72" t="n">
        <v>70.34999999999999</v>
      </c>
      <c r="CJ72" t="n">
        <v>68</v>
      </c>
      <c r="CK72" s="123" t="n">
        <v>124098.92</v>
      </c>
      <c r="CL72" t="n">
        <v>70.06</v>
      </c>
      <c r="CM72" t="n">
        <v>72</v>
      </c>
      <c r="CN72" s="129" t="n">
        <v>124211.46</v>
      </c>
      <c r="CO72" t="n">
        <v>85.25</v>
      </c>
      <c r="CP72" t="n">
        <v>70</v>
      </c>
      <c r="CQ72" s="136" t="n">
        <v>128805.06</v>
      </c>
      <c r="CR72" t="n">
        <v>45.56</v>
      </c>
      <c r="CS72" t="n">
        <v>64</v>
      </c>
      <c r="CT72" s="140" t="n">
        <v>128907.37</v>
      </c>
      <c r="CU72" t="n">
        <v>49.32</v>
      </c>
      <c r="CV72" t="n">
        <v>64</v>
      </c>
      <c r="CW72" s="147" t="n">
        <v>127874.06</v>
      </c>
      <c r="CX72" t="n">
        <v>61.21</v>
      </c>
      <c r="CY72" t="n">
        <v>65</v>
      </c>
      <c r="CZ72" s="152" t="n">
        <v>125254.99</v>
      </c>
      <c r="DA72" t="n">
        <v>65.48999999999999</v>
      </c>
      <c r="DB72" t="n">
        <v>65</v>
      </c>
      <c r="DC72" s="159" t="n">
        <v>122840.54</v>
      </c>
      <c r="DD72" t="n">
        <v>62.77</v>
      </c>
      <c r="DE72" t="n">
        <v>68</v>
      </c>
      <c r="DF72" s="165" t="n">
        <v>125019.68</v>
      </c>
      <c r="DG72" t="n">
        <v>69.31</v>
      </c>
      <c r="DH72" t="n">
        <v>67</v>
      </c>
      <c r="DI72" s="170" t="n">
        <v>121152.46</v>
      </c>
      <c r="DJ72" t="n">
        <v>48.9</v>
      </c>
      <c r="DK72" t="n">
        <v>67</v>
      </c>
      <c r="DL72" s="176" t="n">
        <v>122768.92</v>
      </c>
      <c r="DM72" t="n">
        <v>50.09</v>
      </c>
      <c r="DN72" t="n">
        <v>67</v>
      </c>
      <c r="DO72" s="177" t="n">
        <v>122595</v>
      </c>
      <c r="DP72" t="n">
        <v>59.74</v>
      </c>
      <c r="DQ72" t="n">
        <v>70</v>
      </c>
      <c r="DR72" s="177" t="n">
        <v>122564.31</v>
      </c>
      <c r="DS72" t="n">
        <v>68.26000000000001</v>
      </c>
      <c r="DT72" t="n">
        <v>71</v>
      </c>
      <c r="DU72" s="177" t="n">
        <v>120569.31</v>
      </c>
      <c r="DV72" t="n">
        <v>61.88</v>
      </c>
      <c r="DW72" t="n">
        <v>71</v>
      </c>
      <c r="DX72" s="176" t="n">
        <v>123740.84</v>
      </c>
      <c r="DY72" t="n">
        <v>64.09</v>
      </c>
      <c r="DZ72" t="n">
        <v>70</v>
      </c>
      <c r="EA72" s="182" t="n">
        <v>124682.07</v>
      </c>
      <c r="EB72" t="n">
        <v>68.28</v>
      </c>
      <c r="EC72" t="n">
        <v>68</v>
      </c>
      <c r="ED72" s="188" t="n">
        <v>127679.68</v>
      </c>
      <c r="EE72" t="n">
        <v>62.77</v>
      </c>
      <c r="EF72" t="n">
        <v>68</v>
      </c>
      <c r="EG72" s="188" t="n">
        <v>128600.44</v>
      </c>
      <c r="EH72" t="n">
        <v>60.14</v>
      </c>
      <c r="EI72" t="n">
        <v>65</v>
      </c>
      <c r="EJ72" s="194" t="n">
        <v>129009.67</v>
      </c>
      <c r="EK72" t="n">
        <v>73.31999999999999</v>
      </c>
      <c r="EL72" t="n">
        <v>66</v>
      </c>
      <c r="EM72" s="194" t="n">
        <v>129081.29</v>
      </c>
      <c r="EN72" t="n">
        <v>74.58</v>
      </c>
      <c r="EO72" t="n">
        <v>63</v>
      </c>
      <c r="EP72" s="201" t="n">
        <v>128293.52</v>
      </c>
      <c r="EQ72" t="n">
        <v>60.39</v>
      </c>
      <c r="ER72" t="n">
        <v>63</v>
      </c>
      <c r="ES72" s="201" t="n">
        <v>127638.76</v>
      </c>
      <c r="ET72" t="n">
        <v>55.48</v>
      </c>
      <c r="EU72" t="n">
        <v>63</v>
      </c>
      <c r="EV72" s="207" t="n">
        <v>128273.06</v>
      </c>
      <c r="EW72" t="n">
        <v>61.15</v>
      </c>
      <c r="EX72" t="n">
        <v>64</v>
      </c>
      <c r="EY72" s="212" t="n">
        <v>131567.36</v>
      </c>
      <c r="EZ72" t="n">
        <v>68.31999999999999</v>
      </c>
      <c r="FA72" t="n">
        <v>63</v>
      </c>
      <c r="FB72" s="214" t="n">
        <v>130175.98</v>
      </c>
      <c r="FC72" t="n">
        <v>69.81</v>
      </c>
      <c r="FD72" t="n">
        <v>64</v>
      </c>
      <c r="FE72" s="213" t="n">
        <v>127403.45</v>
      </c>
      <c r="FF72" t="n">
        <v>51.71</v>
      </c>
      <c r="FG72" t="n">
        <v>65</v>
      </c>
      <c r="FH72" s="213" t="n">
        <v>125756.3</v>
      </c>
      <c r="FI72" t="n">
        <v>56.79</v>
      </c>
      <c r="FJ72" t="n">
        <v>64</v>
      </c>
      <c r="FK72" s="212" t="n">
        <v>125899.53</v>
      </c>
      <c r="FL72" t="n">
        <v>58.23</v>
      </c>
      <c r="FM72" t="n">
        <v>65</v>
      </c>
      <c r="FN72" s="219" t="n">
        <v>127781.99</v>
      </c>
      <c r="FO72" t="n">
        <v>65.31</v>
      </c>
      <c r="FP72" t="n">
        <v>64</v>
      </c>
      <c r="FQ72" s="219" t="n">
        <v>128395.83</v>
      </c>
      <c r="FR72" t="n">
        <v>66.84</v>
      </c>
      <c r="FS72" t="n">
        <v>65</v>
      </c>
      <c r="FT72" s="224" t="n">
        <v>129265.44</v>
      </c>
      <c r="FU72" t="n">
        <v>72.95999999999999</v>
      </c>
      <c r="FV72" t="n">
        <v>64</v>
      </c>
      <c r="FW72" s="231" t="n">
        <v>128191.22</v>
      </c>
      <c r="FX72" t="n">
        <v>63.93</v>
      </c>
      <c r="FY72" t="n">
        <v>65</v>
      </c>
      <c r="FZ72" s="237" t="n">
        <v>128886.91</v>
      </c>
      <c r="GA72" t="n">
        <v>61.82</v>
      </c>
      <c r="GB72" t="n">
        <v>64</v>
      </c>
      <c r="GC72" s="240" t="n">
        <v>126022.3</v>
      </c>
      <c r="GD72" t="n">
        <v>65.70999999999999</v>
      </c>
      <c r="GE72" t="n">
        <v>67</v>
      </c>
      <c r="GF72" s="237" t="n">
        <v>127127.22</v>
      </c>
      <c r="GG72" t="n">
        <v>64.39</v>
      </c>
      <c r="GH72" t="n">
        <v>68</v>
      </c>
      <c r="GI72" s="236" t="n">
        <v>126411.07</v>
      </c>
      <c r="GJ72" t="n">
        <v>75.45</v>
      </c>
      <c r="GK72" t="n">
        <v>68</v>
      </c>
      <c r="GL72" s="237" t="n">
        <v>126850.99</v>
      </c>
      <c r="GM72" t="n">
        <v>74.48999999999999</v>
      </c>
      <c r="GN72" t="n">
        <v>69</v>
      </c>
      <c r="GO72" s="236" t="n">
        <v>125848.37</v>
      </c>
      <c r="GP72" t="n">
        <v>67.29000000000001</v>
      </c>
      <c r="GQ72" t="n">
        <v>69</v>
      </c>
      <c r="GR72" s="238" t="n">
        <v>121970.92</v>
      </c>
      <c r="GS72" t="n">
        <v>60.15</v>
      </c>
      <c r="GT72" t="n">
        <v>73</v>
      </c>
      <c r="GU72" s="236" t="n">
        <v>121234.31</v>
      </c>
      <c r="GV72" t="n">
        <v>59.11</v>
      </c>
      <c r="GW72" t="n">
        <v>72</v>
      </c>
      <c r="GX72" s="236" t="n">
        <v>121132</v>
      </c>
      <c r="GY72" t="n">
        <v>68.25</v>
      </c>
      <c r="GZ72" t="n">
        <v>72</v>
      </c>
      <c r="HA72" s="236" t="n">
        <v>119137.01</v>
      </c>
      <c r="HB72" t="n">
        <v>66.06</v>
      </c>
      <c r="HC72" t="n">
        <v>72</v>
      </c>
      <c r="HD72" s="243" t="n">
        <v>120518.16</v>
      </c>
      <c r="HE72" t="n">
        <v>66.64</v>
      </c>
      <c r="HF72" t="n">
        <v>71</v>
      </c>
      <c r="HG72" s="242" t="n">
        <v>119587.16</v>
      </c>
      <c r="HH72" t="n">
        <v>66.54000000000001</v>
      </c>
      <c r="HI72" t="n">
        <v>70</v>
      </c>
      <c r="HJ72" t="n">
        <v>117510.32</v>
      </c>
      <c r="HK72" t="n">
        <v>69.84</v>
      </c>
      <c r="HL72" t="n">
        <v>74</v>
      </c>
      <c r="HM72" s="250" t="n">
        <v>117448.93</v>
      </c>
      <c r="HN72" t="n">
        <v>48.95</v>
      </c>
      <c r="HO72" t="n">
        <v>75</v>
      </c>
      <c r="HP72" s="251" t="n">
        <v>117633.09</v>
      </c>
      <c r="HQ72" t="n">
        <v>65.27</v>
      </c>
      <c r="HR72" t="n">
        <v>74</v>
      </c>
      <c r="HS72" s="251" t="n">
        <v>117919.55</v>
      </c>
      <c r="HT72" t="n">
        <v>54.49</v>
      </c>
      <c r="HU72" t="n">
        <v>75</v>
      </c>
      <c r="HV72" s="250" t="n">
        <v>115300.48</v>
      </c>
      <c r="HW72" t="n">
        <v>46.94</v>
      </c>
      <c r="HX72" t="n">
        <v>76</v>
      </c>
      <c r="HY72" s="251" t="n">
        <v>115494.86</v>
      </c>
      <c r="HZ72" t="n">
        <v>70.97</v>
      </c>
      <c r="IA72" t="n">
        <v>77</v>
      </c>
      <c r="IB72" s="251" t="n">
        <v>115505.09</v>
      </c>
      <c r="IC72" t="n">
        <v>76.79000000000001</v>
      </c>
      <c r="ID72" t="n">
        <v>79</v>
      </c>
      <c r="IE72" s="250" t="n">
        <v>113745.41</v>
      </c>
      <c r="IF72" t="n">
        <v>64.91</v>
      </c>
      <c r="IG72" t="n">
        <v>80</v>
      </c>
      <c r="IH72" s="250" t="n">
        <v>112435.87</v>
      </c>
      <c r="II72" t="n">
        <v>67.75</v>
      </c>
      <c r="IJ72" t="n">
        <v>81</v>
      </c>
      <c r="IK72" s="251" t="n">
        <v>113663.56</v>
      </c>
      <c r="IL72" t="n">
        <v>61.75</v>
      </c>
      <c r="IM72" t="n">
        <v>81</v>
      </c>
      <c r="IN72" s="251" t="n">
        <v>115914.32</v>
      </c>
      <c r="IO72" t="n">
        <v>50.52</v>
      </c>
      <c r="IP72" t="n">
        <v>78</v>
      </c>
      <c r="IQ72" s="250" t="n">
        <v>115559.44</v>
      </c>
      <c r="IR72" t="n">
        <v>63.33</v>
      </c>
      <c r="IS72" t="n">
        <v>76</v>
      </c>
      <c r="IT72" s="257" t="n">
        <v>115109.27</v>
      </c>
      <c r="IU72" t="n">
        <v>69.67</v>
      </c>
      <c r="IV72" t="n">
        <v>80</v>
      </c>
      <c r="IW72" s="263" t="n">
        <v>114219.17</v>
      </c>
      <c r="IX72" t="n">
        <v>61.05</v>
      </c>
      <c r="IY72" t="n">
        <v>80</v>
      </c>
      <c r="IZ72" s="263" t="n">
        <v>113359.77</v>
      </c>
      <c r="JA72" t="n">
        <v>73.2</v>
      </c>
      <c r="JB72" t="n">
        <v>84</v>
      </c>
      <c r="JC72" s="269" t="n">
        <v>114075.94</v>
      </c>
      <c r="JD72" t="n">
        <v>70.09</v>
      </c>
      <c r="JE72" t="n">
        <v>83</v>
      </c>
      <c r="JF72" s="269" t="n">
        <v>114577.26</v>
      </c>
      <c r="JG72" t="n">
        <v>59.75</v>
      </c>
      <c r="JH72" t="n">
        <v>82</v>
      </c>
      <c r="JI72" s="271" t="n">
        <v>120715.88</v>
      </c>
      <c r="JJ72" t="n">
        <v>50.78</v>
      </c>
      <c r="JK72" t="n">
        <v>76</v>
      </c>
      <c r="JL72" s="268" t="n">
        <v>119109.61</v>
      </c>
      <c r="JM72" t="n">
        <v>60.33</v>
      </c>
      <c r="JN72" t="n">
        <v>74</v>
      </c>
      <c r="JO72" s="268" t="n">
        <v>116991.78</v>
      </c>
      <c r="JP72" t="n">
        <v>68.2</v>
      </c>
      <c r="JQ72" t="n">
        <v>75</v>
      </c>
      <c r="JR72" s="268" t="n">
        <v>115129.74</v>
      </c>
      <c r="JS72" t="n">
        <v>73.91</v>
      </c>
      <c r="JT72" t="n">
        <v>82</v>
      </c>
      <c r="JU72" s="274" t="n">
        <v>115303.66</v>
      </c>
      <c r="JV72" t="n">
        <v>59.83</v>
      </c>
      <c r="JW72" t="n">
        <v>80</v>
      </c>
      <c r="JX72" s="274" t="n">
        <v>117124.79</v>
      </c>
      <c r="JY72" t="n">
        <v>66.33</v>
      </c>
      <c r="JZ72" t="n">
        <v>78</v>
      </c>
      <c r="KA72" s="281" t="n">
        <v>116531.39</v>
      </c>
      <c r="KB72" t="n">
        <v>62.4</v>
      </c>
      <c r="KC72" t="n">
        <v>79</v>
      </c>
      <c r="KD72" s="281" t="n">
        <v>116122.15</v>
      </c>
      <c r="KE72" t="n">
        <v>66.79000000000001</v>
      </c>
      <c r="KF72" t="n">
        <v>82</v>
      </c>
      <c r="KG72" s="280" t="n">
        <v>117278.25</v>
      </c>
      <c r="KH72" t="n">
        <v>80.37</v>
      </c>
      <c r="KI72" t="n">
        <v>78</v>
      </c>
      <c r="KJ72" s="287" t="n">
        <v>117626.11</v>
      </c>
      <c r="KK72" t="n">
        <v>60.37</v>
      </c>
      <c r="KL72" t="n">
        <v>81</v>
      </c>
      <c r="KM72" s="286" t="n">
        <v>116633.7</v>
      </c>
      <c r="KN72" t="n">
        <v>80.05</v>
      </c>
      <c r="KO72" t="n">
        <v>79</v>
      </c>
      <c r="KP72" t="n">
        <v>116633.7</v>
      </c>
      <c r="KQ72" t="n">
        <v>75.23999999999999</v>
      </c>
      <c r="KR72" t="n">
        <v>81</v>
      </c>
      <c r="KS72" s="286" t="n">
        <v>115354.82</v>
      </c>
      <c r="KT72" t="n">
        <v>72.26000000000001</v>
      </c>
      <c r="KU72" t="n">
        <v>83</v>
      </c>
      <c r="KV72" s="286" t="n">
        <v>113390.46</v>
      </c>
      <c r="KW72" t="n">
        <v>71.09</v>
      </c>
      <c r="KX72" t="n">
        <v>84</v>
      </c>
      <c r="KY72" s="287" t="n">
        <v>116582.54</v>
      </c>
      <c r="KZ72" t="n">
        <v>68.56999999999999</v>
      </c>
      <c r="LA72" t="n">
        <v>78</v>
      </c>
      <c r="LB72" s="287" t="n">
        <v>118184.75</v>
      </c>
      <c r="LC72" t="n">
        <v>59.53</v>
      </c>
      <c r="LD72" t="n">
        <v>79</v>
      </c>
      <c r="LE72" s="286" t="n">
        <v>117550.34</v>
      </c>
      <c r="LF72" t="n">
        <v>69.17</v>
      </c>
      <c r="LG72" t="n">
        <v>81</v>
      </c>
      <c r="LH72" s="286" t="n">
        <v>117161.5</v>
      </c>
      <c r="LI72" t="n">
        <v>74.14</v>
      </c>
      <c r="LJ72" t="n">
        <v>80</v>
      </c>
      <c r="LK72" t="n">
        <v>114572.69573457</v>
      </c>
      <c r="LL72" t="n">
        <v>60.73</v>
      </c>
      <c r="LM72" t="n">
        <v>79</v>
      </c>
      <c r="LN72" t="n">
        <v>115841.52</v>
      </c>
      <c r="LO72" t="n">
        <v>47.47</v>
      </c>
      <c r="LP72" t="n">
        <v>79</v>
      </c>
      <c r="LQ72" t="n">
        <v>114951.3</v>
      </c>
      <c r="LR72" t="n">
        <v>57.24</v>
      </c>
      <c r="LS72" t="n">
        <v>76</v>
      </c>
      <c r="LT72" t="n">
        <v>115657.33</v>
      </c>
      <c r="LU72" t="n">
        <v>58.34</v>
      </c>
      <c r="LV72" t="n">
        <v>77</v>
      </c>
      <c r="LW72" t="n">
        <v>115227.57</v>
      </c>
      <c r="LX72" t="n">
        <v>64.73999999999999</v>
      </c>
      <c r="LY72" t="n">
        <v>77</v>
      </c>
      <c r="LZ72" t="n">
        <v>117775.45</v>
      </c>
      <c r="MA72" t="n">
        <v>54.37</v>
      </c>
      <c r="MB72" t="n">
        <v>77</v>
      </c>
      <c r="MC72" t="n">
        <v>117785.68</v>
      </c>
      <c r="MD72" t="n">
        <v>67.8</v>
      </c>
      <c r="ME72" t="n">
        <v>77</v>
      </c>
      <c r="MF72" t="n">
        <v>119658.22</v>
      </c>
      <c r="MG72" t="n">
        <v>75.44</v>
      </c>
      <c r="MH72" t="n">
        <v>76</v>
      </c>
      <c r="MI72" t="n">
        <v>120742.86</v>
      </c>
      <c r="MJ72" t="n">
        <v>51.92</v>
      </c>
      <c r="MK72" t="n">
        <v>75</v>
      </c>
      <c r="ML72" t="n">
        <v>120640.54</v>
      </c>
      <c r="MM72" t="n">
        <v>69.84999999999999</v>
      </c>
      <c r="MN72" t="n">
        <v>75</v>
      </c>
      <c r="MO72" t="n">
        <v>121459.13</v>
      </c>
      <c r="MP72" t="n">
        <v>53.81</v>
      </c>
      <c r="MQ72" t="n">
        <v>71</v>
      </c>
      <c r="MR72" t="n">
        <v>121459.13</v>
      </c>
      <c r="MS72" t="n">
        <v>67.95</v>
      </c>
      <c r="MT72" t="n">
        <v>75</v>
      </c>
      <c r="MU72" t="n">
        <v>121223.79</v>
      </c>
      <c r="MV72" t="n">
        <v>67.68000000000001</v>
      </c>
      <c r="MW72" t="n">
        <v>76</v>
      </c>
      <c r="MX72" t="n">
        <v>122431.21</v>
      </c>
      <c r="MY72" t="n">
        <v>57.42</v>
      </c>
      <c r="MZ72" t="n">
        <v>73</v>
      </c>
      <c r="NA72" t="n">
        <v>121970.75</v>
      </c>
      <c r="NB72" t="n">
        <v>50.66</v>
      </c>
      <c r="NC72" t="n">
        <v>72</v>
      </c>
      <c r="ND72" t="n">
        <v>123495.39</v>
      </c>
      <c r="NE72" t="n">
        <v>63.34</v>
      </c>
      <c r="NF72" t="n">
        <v>72</v>
      </c>
      <c r="NG72" t="n">
        <v>123812.59</v>
      </c>
      <c r="NH72" t="n">
        <v>78.22</v>
      </c>
      <c r="NI72" t="n">
        <v>71</v>
      </c>
      <c r="NJ72" t="n">
        <v>125347.46</v>
      </c>
      <c r="NK72" t="n">
        <v>64.88</v>
      </c>
      <c r="NL72" t="n">
        <v>71</v>
      </c>
      <c r="NM72" t="n">
        <v>126841.4</v>
      </c>
      <c r="NN72" t="n">
        <v>58</v>
      </c>
      <c r="NO72" t="n">
        <v>70</v>
      </c>
      <c r="NP72" t="n">
        <v>126473.03</v>
      </c>
      <c r="NQ72" t="n">
        <v>70.98999999999999</v>
      </c>
      <c r="NR72" t="n">
        <v>72</v>
      </c>
      <c r="NS72" t="n">
        <v>128212.55</v>
      </c>
      <c r="NT72" t="n">
        <v>62.3</v>
      </c>
      <c r="NU72" t="n">
        <v>69</v>
      </c>
      <c r="NV72" t="n">
        <v>127690.69</v>
      </c>
      <c r="NW72" t="n">
        <v>47.9</v>
      </c>
      <c r="NX72" t="n">
        <v>69</v>
      </c>
      <c r="NY72" t="n">
        <v>126513.96</v>
      </c>
      <c r="NZ72" t="n">
        <v>56.79</v>
      </c>
      <c r="OA72" t="n">
        <v>69</v>
      </c>
      <c r="OB72" t="n">
        <v>125838.62</v>
      </c>
      <c r="OC72" t="n">
        <v>58.26</v>
      </c>
      <c r="OD72" t="n">
        <v>69</v>
      </c>
      <c r="OE72" t="n">
        <v>127066.51</v>
      </c>
      <c r="OF72" t="n">
        <v>60.97</v>
      </c>
      <c r="OG72" t="n">
        <v>69</v>
      </c>
      <c r="OH72" t="n">
        <v>126166.06</v>
      </c>
      <c r="OI72" t="n">
        <v>57.36</v>
      </c>
      <c r="OJ72" t="n">
        <v>70</v>
      </c>
      <c r="OK72" t="n">
        <v>125245.14</v>
      </c>
      <c r="OL72" t="n">
        <v>60.65</v>
      </c>
      <c r="OM72" t="n">
        <v>70</v>
      </c>
      <c r="ON72" t="n">
        <v>125245.14</v>
      </c>
      <c r="OO72" t="n">
        <v>60.65</v>
      </c>
      <c r="OP72" t="n">
        <v>70</v>
      </c>
      <c r="OQ72" t="n">
        <v>126565.12</v>
      </c>
      <c r="OR72" t="n">
        <v>62.52</v>
      </c>
      <c r="OS72" t="n">
        <v>70</v>
      </c>
      <c r="OT72" t="n">
        <v>125961.41</v>
      </c>
      <c r="OU72" t="n">
        <v>66.62</v>
      </c>
      <c r="OV72" t="n">
        <v>70</v>
      </c>
      <c r="OW72" t="n">
        <v>125787.46</v>
      </c>
      <c r="OX72" t="n">
        <v>57.25</v>
      </c>
      <c r="OY72" t="n">
        <v>70</v>
      </c>
      <c r="OZ72" t="n">
        <v>125644.2</v>
      </c>
      <c r="PA72" t="n">
        <v>41.64</v>
      </c>
      <c r="PB72" t="n">
        <v>70</v>
      </c>
      <c r="PC72" t="n">
        <v>127680.46</v>
      </c>
      <c r="PD72" t="n">
        <v>63.75</v>
      </c>
      <c r="PE72" t="n">
        <v>70</v>
      </c>
      <c r="PF72" t="n">
        <v>127158.6</v>
      </c>
      <c r="PG72" t="n">
        <v>40.3</v>
      </c>
      <c r="PH72" t="n">
        <v>70</v>
      </c>
      <c r="PI72" t="n">
        <v>120538.21</v>
      </c>
      <c r="PJ72" t="n">
        <v>49.24</v>
      </c>
      <c r="PK72" t="n">
        <v>70</v>
      </c>
      <c r="PL72" t="n">
        <v>119821.94</v>
      </c>
      <c r="PM72" t="n">
        <v>58.2</v>
      </c>
      <c r="PN72" t="n">
        <v>73</v>
      </c>
      <c r="PO72" t="n">
        <v>118491.72</v>
      </c>
      <c r="PP72" t="n">
        <v>70.93000000000001</v>
      </c>
      <c r="PQ72" t="n">
        <v>76</v>
      </c>
      <c r="PR72" t="n">
        <v>119514.97</v>
      </c>
      <c r="PS72" t="n">
        <v>35.35</v>
      </c>
      <c r="PT72" t="n">
        <v>71</v>
      </c>
      <c r="PU72" t="n">
        <v>119310.32</v>
      </c>
      <c r="PV72" t="n">
        <v>51.6</v>
      </c>
      <c r="PW72" t="n">
        <v>73</v>
      </c>
      <c r="PX72" t="n">
        <v>117366.15</v>
      </c>
      <c r="PY72" t="n">
        <v>60.94</v>
      </c>
      <c r="PZ72" t="n">
        <v>78</v>
      </c>
      <c r="QA72" t="n">
        <v>118041.49</v>
      </c>
      <c r="QB72" t="n">
        <v>72.29000000000001</v>
      </c>
      <c r="QC72" t="n">
        <v>82</v>
      </c>
      <c r="QD72" t="n">
        <v>120967.97</v>
      </c>
      <c r="QE72" t="n">
        <v>60.74</v>
      </c>
      <c r="QF72" t="n">
        <v>76</v>
      </c>
      <c r="QG72" t="n">
        <v>122789.35</v>
      </c>
      <c r="QH72" t="n">
        <v>61.04</v>
      </c>
      <c r="QI72" t="n">
        <v>77</v>
      </c>
      <c r="QJ72" t="n">
        <v>123045.16</v>
      </c>
      <c r="QK72" t="n">
        <v>48.78</v>
      </c>
      <c r="QL72" t="n">
        <v>77</v>
      </c>
      <c r="QM72" t="n">
        <v>121970.75</v>
      </c>
      <c r="QN72" t="n">
        <v>65.01000000000001</v>
      </c>
      <c r="QO72" t="n">
        <v>77</v>
      </c>
      <c r="QP72" t="n">
        <v>123505.62</v>
      </c>
      <c r="QQ72" t="n">
        <v>27.81</v>
      </c>
      <c r="QR72" t="n">
        <v>77</v>
      </c>
      <c r="QS72" t="n">
        <v>124498.17</v>
      </c>
      <c r="QT72" t="n">
        <v>61.55</v>
      </c>
      <c r="QU72" t="n">
        <v>73</v>
      </c>
      <c r="QV72" t="n">
        <v>124600.49</v>
      </c>
      <c r="QW72" t="n">
        <v>60.24</v>
      </c>
      <c r="QX72" t="n">
        <v>77</v>
      </c>
      <c r="QY72" t="n">
        <v>121264.72</v>
      </c>
      <c r="QZ72" t="n">
        <v>49.25</v>
      </c>
      <c r="RA72" t="n">
        <v>77</v>
      </c>
      <c r="RB72" t="n">
        <v>123300.97</v>
      </c>
      <c r="RC72" t="n">
        <v>59.84</v>
      </c>
      <c r="RD72" t="n">
        <v>78</v>
      </c>
      <c r="RE72" t="n">
        <v>124938.16</v>
      </c>
      <c r="RF72" t="n">
        <v>65.14</v>
      </c>
      <c r="RG72" t="n">
        <v>76</v>
      </c>
      <c r="RH72" t="n">
        <v>126370.71</v>
      </c>
      <c r="RI72" t="n">
        <v>74.76000000000001</v>
      </c>
      <c r="RJ72" t="n">
        <v>76</v>
      </c>
      <c r="RK72" t="n">
        <v>126370.71</v>
      </c>
      <c r="RL72" t="n">
        <v>67.43000000000001</v>
      </c>
      <c r="RM72" t="n">
        <v>76</v>
      </c>
      <c r="RN72" t="n">
        <v>124313.98</v>
      </c>
      <c r="RO72" t="n">
        <v>66.36</v>
      </c>
      <c r="RP72" t="n">
        <v>77</v>
      </c>
      <c r="RQ72" t="n">
        <v>120425.65</v>
      </c>
      <c r="RR72" t="n">
        <v>52.28</v>
      </c>
      <c r="RS72" t="n">
        <v>79</v>
      </c>
      <c r="RT72" t="n">
        <v>116445.23</v>
      </c>
      <c r="RU72" t="n">
        <v>62.26</v>
      </c>
      <c r="RV72" t="n">
        <v>82</v>
      </c>
      <c r="RW72" t="n">
        <v>116128.03</v>
      </c>
      <c r="RX72" t="n">
        <v>82.79000000000001</v>
      </c>
      <c r="RY72" t="n">
        <v>83</v>
      </c>
      <c r="RZ72" t="n">
        <v>111124.36</v>
      </c>
      <c r="SA72" t="n">
        <v>55.6</v>
      </c>
      <c r="SB72" t="n">
        <v>85</v>
      </c>
      <c r="SC72" t="n">
        <v>113375.5</v>
      </c>
      <c r="SD72" t="n">
        <v>52.59</v>
      </c>
      <c r="SE72" t="n">
        <v>86</v>
      </c>
      <c r="SF72" t="n">
        <v>111022.04</v>
      </c>
      <c r="SG72" t="n">
        <v>50.61</v>
      </c>
      <c r="SH72" t="n">
        <v>85</v>
      </c>
      <c r="SI72" t="n">
        <v>107113.24</v>
      </c>
      <c r="SJ72" t="n">
        <v>70.70999999999999</v>
      </c>
      <c r="SK72" t="n">
        <v>90</v>
      </c>
      <c r="SL72" t="n">
        <v>105291.87</v>
      </c>
      <c r="SM72" t="n">
        <v>63.01</v>
      </c>
      <c r="SN72" t="n">
        <v>88</v>
      </c>
      <c r="SO72" t="n">
        <v>106417.44</v>
      </c>
      <c r="SP72" t="n">
        <v>65.48999999999999</v>
      </c>
      <c r="SQ72" t="n">
        <v>85</v>
      </c>
      <c r="SR72" t="n">
        <v>106724.41</v>
      </c>
      <c r="SS72" t="n">
        <v>67.40000000000001</v>
      </c>
      <c r="ST72" t="n">
        <v>88</v>
      </c>
      <c r="SU72" t="n">
        <v>104913.27</v>
      </c>
      <c r="SV72" t="n">
        <v>57.21</v>
      </c>
      <c r="SW72" t="n">
        <v>85</v>
      </c>
      <c r="SX72" t="n">
        <v>104432.34</v>
      </c>
      <c r="SY72" t="n">
        <v>66.97</v>
      </c>
      <c r="SZ72" t="n">
        <v>88</v>
      </c>
      <c r="TA72" t="n">
        <v>102508.64</v>
      </c>
      <c r="TB72" t="n">
        <v>63.64</v>
      </c>
      <c r="TC72" t="n">
        <v>84</v>
      </c>
      <c r="TD72" t="n">
        <v>103040.73</v>
      </c>
      <c r="TE72" t="n">
        <v>63.23</v>
      </c>
      <c r="TF72" t="n">
        <v>89</v>
      </c>
      <c r="TG72" t="n">
        <v>105905.81</v>
      </c>
      <c r="TH72" t="n">
        <v>63.95</v>
      </c>
      <c r="TI72" t="n">
        <v>87</v>
      </c>
      <c r="TJ72" t="n">
        <v>103296.54</v>
      </c>
      <c r="TK72" t="n">
        <v>65.72</v>
      </c>
      <c r="TL72" t="n">
        <v>86</v>
      </c>
      <c r="TM72" t="n">
        <v>101802.6</v>
      </c>
      <c r="TN72" t="n">
        <v>58.13</v>
      </c>
      <c r="TO72" t="n">
        <v>86</v>
      </c>
      <c r="TP72" t="n">
        <v>101869.11</v>
      </c>
      <c r="TQ72" t="n">
        <v>54.54</v>
      </c>
      <c r="TR72" t="n">
        <v>87</v>
      </c>
      <c r="TS72" t="n">
        <v>101787.25</v>
      </c>
      <c r="TT72" t="n">
        <v>61.3</v>
      </c>
      <c r="TU72" t="n">
        <v>87</v>
      </c>
      <c r="TV72" t="n">
        <v>109727.63</v>
      </c>
      <c r="TW72" t="n">
        <v>63.92</v>
      </c>
      <c r="TX72" t="n">
        <v>85</v>
      </c>
      <c r="TY72" t="n">
        <v>109742.98</v>
      </c>
      <c r="TZ72" t="n">
        <v>52.16</v>
      </c>
      <c r="UA72" t="n">
        <v>87</v>
      </c>
      <c r="UB72" t="n">
        <v>108034.16</v>
      </c>
      <c r="UC72" t="n">
        <v>58.05</v>
      </c>
      <c r="UD72" t="n">
        <v>86</v>
      </c>
      <c r="UE72" t="n">
        <v>111124.36</v>
      </c>
      <c r="UF72" t="n">
        <v>64.36</v>
      </c>
      <c r="UG72" t="n">
        <v>86</v>
      </c>
      <c r="UH72" t="n">
        <v>111011.8</v>
      </c>
      <c r="UI72" t="n">
        <v>65.7</v>
      </c>
      <c r="UJ72" t="n">
        <v>85</v>
      </c>
      <c r="UK72" t="n">
        <v>113667.12</v>
      </c>
      <c r="UL72" t="n">
        <v>65.48999999999999</v>
      </c>
      <c r="UM72" t="n">
        <v>84</v>
      </c>
      <c r="UN72" t="n">
        <v>114915.48</v>
      </c>
      <c r="UO72" t="n">
        <v>61.68</v>
      </c>
      <c r="UP72" t="n">
        <v>84</v>
      </c>
      <c r="UQ72" t="n">
        <v>116128.03</v>
      </c>
      <c r="UR72" t="n">
        <v>60.35</v>
      </c>
      <c r="US72" t="n">
        <v>85</v>
      </c>
      <c r="UT72" t="n">
        <v>116649.88</v>
      </c>
      <c r="UU72" t="n">
        <v>54.07</v>
      </c>
      <c r="UV72" t="n">
        <v>84</v>
      </c>
      <c r="UW72" t="n">
        <v>111329.01</v>
      </c>
      <c r="UX72" t="n">
        <v>67.11</v>
      </c>
      <c r="UY72" t="n">
        <v>86</v>
      </c>
      <c r="UZ72" t="n">
        <v>112035.05</v>
      </c>
      <c r="VA72" t="n">
        <v>52.33</v>
      </c>
      <c r="VB72" t="n">
        <v>88</v>
      </c>
      <c r="VC72" t="n">
        <v>109476.94</v>
      </c>
      <c r="VD72" t="n">
        <v>57.2</v>
      </c>
      <c r="VE72" t="n">
        <v>90</v>
      </c>
      <c r="VF72" t="n">
        <v>109548.56</v>
      </c>
      <c r="VG72" t="n">
        <v>63.85</v>
      </c>
      <c r="VH72" t="n">
        <v>89</v>
      </c>
      <c r="VI72" t="n">
        <v>112556.9</v>
      </c>
      <c r="VJ72" t="n">
        <v>63.9</v>
      </c>
      <c r="VK72" t="n">
        <v>87</v>
      </c>
      <c r="VL72" t="n">
        <v>112321.56</v>
      </c>
      <c r="VM72" t="n">
        <v>56.48</v>
      </c>
      <c r="VN72" t="n">
        <v>87</v>
      </c>
      <c r="VO72" t="n">
        <v>106059.3</v>
      </c>
      <c r="VP72" t="n">
        <v>54.09</v>
      </c>
      <c r="VQ72" t="n">
        <v>99</v>
      </c>
      <c r="VR72" t="n">
        <v>106611.85</v>
      </c>
      <c r="VS72" t="n">
        <v>57.91</v>
      </c>
      <c r="VT72" t="n">
        <v>97</v>
      </c>
      <c r="VU72" t="n">
        <v>106611.85</v>
      </c>
      <c r="VV72" t="n">
        <v>57.91</v>
      </c>
      <c r="VW72" t="n">
        <v>97</v>
      </c>
      <c r="VX72" t="n">
        <v>105189.54</v>
      </c>
      <c r="VY72" t="n">
        <v>47.42</v>
      </c>
      <c r="VZ72" t="n">
        <v>94</v>
      </c>
      <c r="WA72" t="n">
        <v>106090</v>
      </c>
      <c r="WB72" t="n">
        <v>51.25</v>
      </c>
      <c r="WC72" t="n">
        <v>94</v>
      </c>
      <c r="WD72" t="n">
        <v>105997.91</v>
      </c>
      <c r="WE72" t="n">
        <v>58.48</v>
      </c>
      <c r="WF72" t="n">
        <v>95</v>
      </c>
      <c r="WG72" t="n">
        <v>104166.3</v>
      </c>
      <c r="WH72" t="n">
        <v>58.97</v>
      </c>
      <c r="WI72" t="n">
        <v>95</v>
      </c>
      <c r="WJ72" t="n">
        <v>104626.76</v>
      </c>
      <c r="WK72" t="n">
        <v>70.48999999999999</v>
      </c>
      <c r="WL72" t="n">
        <v>95</v>
      </c>
      <c r="WM72" t="n">
        <v>104882.57</v>
      </c>
      <c r="WN72" t="n">
        <v>61.54</v>
      </c>
      <c r="WO72" t="n">
        <v>95</v>
      </c>
      <c r="WP72" t="n">
        <v>105220.24</v>
      </c>
      <c r="WQ72" t="n">
        <v>62.19</v>
      </c>
      <c r="WR72" t="n">
        <v>95</v>
      </c>
      <c r="WS72" t="n">
        <v>105189</v>
      </c>
      <c r="WT72" t="n">
        <v>70.70999999999999</v>
      </c>
      <c r="WU72">
        <f>_xlfn.RANK.EQ(WS72,$WS$2:$WS$100,0)</f>
        <v/>
      </c>
      <c r="WV72" t="n">
        <v>103276</v>
      </c>
      <c r="WW72" t="n">
        <v>62.65</v>
      </c>
      <c r="WX72" t="n">
        <v>102</v>
      </c>
      <c r="WY72" t="n">
        <v>102222</v>
      </c>
      <c r="WZ72" t="n">
        <v>67</v>
      </c>
      <c r="XA72" t="n">
        <v>104</v>
      </c>
      <c r="XB72" t="n">
        <v>101567</v>
      </c>
      <c r="XC72" t="n">
        <v>54.34</v>
      </c>
      <c r="XD72" t="n">
        <v>103</v>
      </c>
      <c r="XE72" t="n">
        <v>101823</v>
      </c>
      <c r="XF72" t="n">
        <v>51.15</v>
      </c>
      <c r="XG72" t="n">
        <v>104</v>
      </c>
      <c r="XH72" t="n">
        <v>103603</v>
      </c>
      <c r="XI72" t="n">
        <v>59.67</v>
      </c>
      <c r="XJ72" t="n">
        <v>101</v>
      </c>
      <c r="XK72" t="n">
        <v>105291</v>
      </c>
      <c r="XL72" t="n">
        <v>57.69</v>
      </c>
      <c r="XM72" t="n">
        <v>100</v>
      </c>
      <c r="XN72" t="n">
        <v>103224</v>
      </c>
      <c r="XO72" t="n">
        <v>47.84</v>
      </c>
      <c r="XP72" t="n">
        <v>101</v>
      </c>
      <c r="XQ72" t="n">
        <v>105956</v>
      </c>
      <c r="XR72" t="n">
        <v>58.65</v>
      </c>
      <c r="XS72" t="n">
        <v>100</v>
      </c>
      <c r="XT72" t="n">
        <v>105956</v>
      </c>
      <c r="XU72" t="n">
        <v>58.65</v>
      </c>
      <c r="XV72" t="n">
        <v>95</v>
      </c>
      <c r="XW72" t="n">
        <v>106079</v>
      </c>
      <c r="XX72" t="n">
        <v>68.93000000000001</v>
      </c>
      <c r="XY72" t="n">
        <v>95</v>
      </c>
      <c r="XZ72" t="n">
        <v>104503</v>
      </c>
      <c r="YA72" t="n">
        <v>45.17</v>
      </c>
      <c r="YB72" t="n">
        <v>98</v>
      </c>
      <c r="YC72" t="n">
        <v>103183</v>
      </c>
      <c r="YD72" t="n">
        <v>68.52</v>
      </c>
      <c r="YE72" t="n">
        <v>100</v>
      </c>
      <c r="YF72" t="n">
        <v>102631</v>
      </c>
      <c r="YG72" t="n">
        <v>65.23</v>
      </c>
      <c r="YH72" t="n">
        <v>101</v>
      </c>
      <c r="YI72" t="n">
        <v>104258</v>
      </c>
      <c r="YJ72" t="n">
        <v>60.1</v>
      </c>
      <c r="YK72" t="n">
        <v>102</v>
      </c>
      <c r="YL72" t="n">
        <v>104391</v>
      </c>
      <c r="YM72" t="n">
        <v>49.99</v>
      </c>
      <c r="YN72" t="n">
        <v>99</v>
      </c>
      <c r="YO72" t="n">
        <v>104503</v>
      </c>
      <c r="YP72" t="n">
        <v>60.57</v>
      </c>
      <c r="YQ72" t="n">
        <v>100</v>
      </c>
      <c r="YR72" t="n">
        <v>106028</v>
      </c>
      <c r="YS72" t="n">
        <v>61.66</v>
      </c>
      <c r="YT72" t="n">
        <v>97</v>
      </c>
      <c r="YU72" t="n">
        <v>109998</v>
      </c>
      <c r="YV72" t="n">
        <v>48.1</v>
      </c>
      <c r="YW72" t="n">
        <v>91</v>
      </c>
      <c r="YX72" t="n">
        <v>112515</v>
      </c>
      <c r="YY72" t="n">
        <v>37.66</v>
      </c>
      <c r="YZ72" t="n">
        <v>91</v>
      </c>
      <c r="ZA72" t="n">
        <v>112116</v>
      </c>
      <c r="ZB72" t="n">
        <v>50.26</v>
      </c>
      <c r="ZC72" t="n">
        <v>91</v>
      </c>
      <c r="ZD72" t="n">
        <v>109896</v>
      </c>
      <c r="ZE72" t="n">
        <v>50.11</v>
      </c>
      <c r="ZF72" t="n">
        <v>92</v>
      </c>
      <c r="ZG72" t="n">
        <v>111175</v>
      </c>
      <c r="ZH72" t="n">
        <v>45.01</v>
      </c>
      <c r="ZI72" t="n">
        <v>92</v>
      </c>
      <c r="ZJ72" t="n">
        <v>111226</v>
      </c>
      <c r="ZK72" t="n">
        <v>49.97</v>
      </c>
      <c r="ZL72" t="n">
        <v>93</v>
      </c>
      <c r="ZM72" t="n">
        <v>111226</v>
      </c>
      <c r="ZN72" t="n">
        <v>49.97</v>
      </c>
      <c r="ZO72" t="n">
        <v>93</v>
      </c>
      <c r="ZP72" t="n">
        <v>109436</v>
      </c>
      <c r="ZQ72" t="n">
        <v>64.04000000000001</v>
      </c>
      <c r="ZR72" t="n">
        <v>94</v>
      </c>
      <c r="ZS72" t="n">
        <v>108607</v>
      </c>
      <c r="ZT72" t="n">
        <v>52.75</v>
      </c>
      <c r="ZU72" t="n">
        <v>94</v>
      </c>
      <c r="ZV72" t="n">
        <v>107594</v>
      </c>
      <c r="ZW72" t="n">
        <v>61.75</v>
      </c>
      <c r="ZX72" t="n">
        <v>97</v>
      </c>
      <c r="ZY72" t="n">
        <v>108351</v>
      </c>
      <c r="ZZ72" t="n">
        <v>61.37</v>
      </c>
      <c r="AAA72" t="n">
        <v>94</v>
      </c>
      <c r="AAB72" t="n">
        <v>109384</v>
      </c>
      <c r="AAC72" t="n">
        <v>45.31</v>
      </c>
      <c r="AAD72" t="n">
        <v>94</v>
      </c>
      <c r="AAE72" t="n">
        <v>109159</v>
      </c>
      <c r="AAF72" t="n">
        <v>48.05</v>
      </c>
      <c r="AAG72" t="n">
        <v>94</v>
      </c>
      <c r="AAH72" t="n">
        <v>107958</v>
      </c>
      <c r="AAI72" t="n">
        <v>48.97</v>
      </c>
      <c r="AAJ72" t="n">
        <v>96</v>
      </c>
      <c r="AAK72" t="n">
        <v>109595</v>
      </c>
      <c r="AAL72" t="n">
        <v>45.18</v>
      </c>
      <c r="AAM72" t="n">
        <v>92</v>
      </c>
      <c r="AAN72" t="n">
        <v>108470</v>
      </c>
      <c r="AAO72" t="n">
        <v>37.57</v>
      </c>
      <c r="AAP72" t="n">
        <v>94</v>
      </c>
      <c r="AAQ72" t="n">
        <v>108777</v>
      </c>
      <c r="AAR72" t="n">
        <v>55</v>
      </c>
      <c r="AAS72" t="n">
        <v>92</v>
      </c>
      <c r="AAT72" t="n">
        <v>110005</v>
      </c>
      <c r="AAU72" t="n">
        <v>54.94</v>
      </c>
      <c r="AAV72" t="n">
        <v>93</v>
      </c>
      <c r="AAW72" t="n">
        <v>109186</v>
      </c>
      <c r="AAX72" t="n">
        <v>44.95</v>
      </c>
      <c r="AAY72" t="n">
        <v>94</v>
      </c>
      <c r="AAZ72" t="n">
        <v>110516</v>
      </c>
      <c r="ABA72" t="n">
        <v>50.23</v>
      </c>
      <c r="ABB72" t="n">
        <v>94</v>
      </c>
      <c r="ABC72" t="n">
        <v>109688</v>
      </c>
      <c r="ABD72" t="n">
        <v>70.84</v>
      </c>
      <c r="ABE72" t="n">
        <v>95</v>
      </c>
      <c r="ABF72" t="n">
        <v>109104</v>
      </c>
      <c r="ABG72" t="n">
        <v>67.81</v>
      </c>
      <c r="ABH72" t="n">
        <v>97</v>
      </c>
      <c r="ABI72" t="n">
        <v>107447</v>
      </c>
      <c r="ABJ72" t="n">
        <v>28.24</v>
      </c>
      <c r="ABK72" t="n">
        <v>101</v>
      </c>
      <c r="ABL72" t="n">
        <v>105707</v>
      </c>
      <c r="ABM72" t="n">
        <v>48.28</v>
      </c>
      <c r="ABN72" t="n">
        <v>101</v>
      </c>
      <c r="ABO72" t="n">
        <v>104888</v>
      </c>
      <c r="ABP72" t="n">
        <v>46.15</v>
      </c>
      <c r="ABQ72" t="n">
        <v>100</v>
      </c>
      <c r="ABR72" t="n">
        <v>93120</v>
      </c>
      <c r="ABS72" t="n">
        <v>55.28</v>
      </c>
      <c r="ABT72" t="n">
        <v>115</v>
      </c>
      <c r="ABU72" t="n">
        <v>95873</v>
      </c>
      <c r="ABV72" t="n">
        <v>51.28</v>
      </c>
      <c r="ABW72" t="n">
        <v>113</v>
      </c>
      <c r="ABX72" t="n">
        <v>95607</v>
      </c>
      <c r="ABY72" t="n">
        <v>51.28</v>
      </c>
      <c r="ABZ72" t="n">
        <v>113</v>
      </c>
      <c r="ACA72" t="n">
        <v>94962</v>
      </c>
      <c r="ACB72" t="n">
        <v>47.23</v>
      </c>
      <c r="ACC72" t="n">
        <v>113</v>
      </c>
      <c r="ACD72" t="n">
        <v>95269</v>
      </c>
      <c r="ACE72" t="n">
        <v>52.99</v>
      </c>
      <c r="ACF72" t="n">
        <v>113</v>
      </c>
      <c r="ACG72" t="n">
        <v>95167</v>
      </c>
      <c r="ACH72" t="n">
        <v>56.04</v>
      </c>
      <c r="ACI72" t="n">
        <v>113</v>
      </c>
      <c r="ACJ72" t="n">
        <v>96906</v>
      </c>
      <c r="ACK72" t="n">
        <v>63.77</v>
      </c>
      <c r="ACL72" t="n">
        <v>113</v>
      </c>
      <c r="ACM72" t="n">
        <v>95474</v>
      </c>
      <c r="ACN72" t="n">
        <v>58.21</v>
      </c>
      <c r="ACO72" t="n">
        <v>114</v>
      </c>
      <c r="ACP72" t="n">
        <v>95054</v>
      </c>
      <c r="ACQ72" t="n">
        <v>61.71</v>
      </c>
      <c r="ACR72" t="n">
        <v>114</v>
      </c>
      <c r="ACS72" t="n">
        <v>95085</v>
      </c>
      <c r="ACT72" t="n">
        <v>45.29</v>
      </c>
      <c r="ACU72" t="n">
        <v>114</v>
      </c>
      <c r="ACV72" t="n">
        <v>94430</v>
      </c>
      <c r="ACW72" t="n">
        <v>59.32</v>
      </c>
      <c r="ACX72" t="n">
        <v>115</v>
      </c>
      <c r="ACY72" t="n">
        <v>94451</v>
      </c>
      <c r="ACZ72" t="n">
        <v>66.05</v>
      </c>
      <c r="ADA72" t="n">
        <v>115</v>
      </c>
      <c r="ADB72" t="n">
        <v>93632</v>
      </c>
      <c r="ADC72" t="n">
        <v>59.25</v>
      </c>
      <c r="ADD72" t="n">
        <v>116</v>
      </c>
      <c r="ADE72" t="n">
        <v>92230</v>
      </c>
      <c r="ADF72" t="n">
        <v>65.53</v>
      </c>
      <c r="ADG72" t="n">
        <v>116</v>
      </c>
      <c r="ADH72" t="n">
        <v>92609</v>
      </c>
      <c r="ADI72" t="n">
        <v>46.61</v>
      </c>
      <c r="ADJ72" t="n">
        <v>116</v>
      </c>
      <c r="ADK72" t="n">
        <v>92609</v>
      </c>
      <c r="ADL72" t="n">
        <v>53.46</v>
      </c>
      <c r="ADM72" t="n">
        <v>116</v>
      </c>
      <c r="ADN72" t="n">
        <v>90050</v>
      </c>
      <c r="ADO72" t="n">
        <v>49.17</v>
      </c>
      <c r="ADP72" t="n">
        <v>116</v>
      </c>
      <c r="ADQ72" t="n">
        <v>89846</v>
      </c>
      <c r="ADR72" t="n">
        <v>45.18</v>
      </c>
      <c r="ADS72" t="n">
        <v>116</v>
      </c>
      <c r="ADT72" t="n">
        <v>88198</v>
      </c>
      <c r="ADU72" t="n">
        <v>68.02</v>
      </c>
      <c r="ADV72" t="n">
        <v>116</v>
      </c>
      <c r="ADW72" t="n">
        <v>88515</v>
      </c>
      <c r="ADX72" t="n">
        <v>61.91</v>
      </c>
      <c r="ADY72" t="n">
        <v>115</v>
      </c>
      <c r="ADZ72" t="n">
        <v>88393</v>
      </c>
      <c r="AEA72" t="n">
        <v>63.79</v>
      </c>
      <c r="AEB72" t="n">
        <v>115</v>
      </c>
      <c r="AEC72" t="n">
        <v>89017</v>
      </c>
      <c r="AED72" t="n">
        <v>54.51</v>
      </c>
      <c r="AEE72" t="n">
        <v>115</v>
      </c>
      <c r="AEF72" t="n">
        <v>88515</v>
      </c>
      <c r="AEG72" t="n">
        <v>54.54</v>
      </c>
      <c r="AEH72" t="n">
        <v>116</v>
      </c>
      <c r="AEI72" t="n">
        <v>87697</v>
      </c>
      <c r="AEJ72" t="n">
        <v>58.35</v>
      </c>
      <c r="AEK72" t="n">
        <v>116</v>
      </c>
      <c r="AEL72" t="n">
        <v>88311</v>
      </c>
      <c r="AEM72" t="n">
        <v>58.5</v>
      </c>
      <c r="AEN72" t="n">
        <v>116</v>
      </c>
      <c r="AEO72" t="n">
        <v>89334</v>
      </c>
      <c r="AEP72" t="n">
        <v>56.2</v>
      </c>
      <c r="AEQ72" t="n">
        <v>114</v>
      </c>
      <c r="AER72" t="n">
        <v>90050</v>
      </c>
      <c r="AES72" t="n">
        <v>65.3</v>
      </c>
      <c r="AET72" t="n">
        <v>115</v>
      </c>
      <c r="AEU72" t="n">
        <v>88771</v>
      </c>
      <c r="AEV72" t="n">
        <v>49.71</v>
      </c>
      <c r="AEW72" t="n">
        <v>116</v>
      </c>
      <c r="AEX72" t="n">
        <v>89395</v>
      </c>
      <c r="AEY72" t="n">
        <v>54.88</v>
      </c>
      <c r="AEZ72" t="n">
        <v>114</v>
      </c>
      <c r="AFA72" t="n">
        <v>90025</v>
      </c>
      <c r="AFB72" t="n">
        <v>55.33</v>
      </c>
      <c r="AFC72" t="n">
        <v>114</v>
      </c>
      <c r="AFD72" t="n">
        <v>89539</v>
      </c>
      <c r="AFE72" t="n">
        <v>51.43</v>
      </c>
      <c r="AFF72" t="n">
        <v>114</v>
      </c>
      <c r="AFG72" t="n">
        <v>90050</v>
      </c>
      <c r="AFH72" t="n">
        <v>48.08</v>
      </c>
      <c r="AFI72" t="n">
        <v>115</v>
      </c>
      <c r="AFJ72" t="n">
        <v>88822</v>
      </c>
      <c r="AFK72" t="n">
        <v>58.97</v>
      </c>
      <c r="AFL72" t="n">
        <v>115</v>
      </c>
      <c r="AFM72" t="n">
        <v>87492</v>
      </c>
      <c r="AFN72" t="n">
        <v>53.57</v>
      </c>
      <c r="AFO72" t="n">
        <v>115</v>
      </c>
      <c r="AFP72" t="n">
        <v>86980</v>
      </c>
      <c r="AFQ72" t="n">
        <v>73.27</v>
      </c>
      <c r="AFR72" t="n">
        <v>115</v>
      </c>
      <c r="AFS72" t="n">
        <v>85957</v>
      </c>
      <c r="AFT72" t="n">
        <v>53.84</v>
      </c>
      <c r="AFU72" t="n">
        <v>114</v>
      </c>
      <c r="AFV72" t="n">
        <v>85650</v>
      </c>
      <c r="AFW72" t="n">
        <v>59.54</v>
      </c>
      <c r="AFX72" t="n">
        <v>116</v>
      </c>
      <c r="AFY72" t="n">
        <v>89283</v>
      </c>
      <c r="AFZ72" t="n">
        <v>34.91</v>
      </c>
      <c r="AGA72" t="n">
        <v>114</v>
      </c>
      <c r="AGB72" t="n">
        <v>88572</v>
      </c>
      <c r="AGC72" t="n">
        <v>60.94</v>
      </c>
      <c r="AGD72" t="n">
        <v>113</v>
      </c>
      <c r="AGE72" t="n">
        <v>88515</v>
      </c>
      <c r="AGF72" t="n">
        <v>64.64</v>
      </c>
      <c r="AGG72" t="n">
        <v>110</v>
      </c>
      <c r="AGH72" t="n">
        <v>88055</v>
      </c>
      <c r="AGI72" t="n">
        <v>55.5</v>
      </c>
      <c r="AGJ72" t="n">
        <v>112</v>
      </c>
      <c r="AGK72" t="n">
        <v>87190</v>
      </c>
      <c r="AGL72" t="n">
        <v>50.13</v>
      </c>
      <c r="AGM72" t="n">
        <v>112</v>
      </c>
      <c r="AGN72" t="n">
        <v>88899</v>
      </c>
      <c r="AGO72" t="n">
        <v>64.98999999999999</v>
      </c>
      <c r="AGP72" t="n">
        <v>112</v>
      </c>
      <c r="AGQ72" t="n">
        <v>89160</v>
      </c>
      <c r="AGR72" t="n">
        <v>69.37</v>
      </c>
      <c r="AGS72" t="n">
        <v>113</v>
      </c>
      <c r="AGT72" t="n">
        <v>88966</v>
      </c>
      <c r="AGU72" t="n">
        <v>45.29</v>
      </c>
      <c r="AGV72" t="n">
        <v>112</v>
      </c>
      <c r="AGW72" t="n">
        <v>87492</v>
      </c>
      <c r="AGX72" t="n">
        <v>48.87</v>
      </c>
      <c r="AGY72" t="n">
        <v>114</v>
      </c>
      <c r="AGZ72" t="n">
        <v>86673</v>
      </c>
      <c r="AHA72" t="n">
        <v>62.84</v>
      </c>
      <c r="AHB72" t="n">
        <v>115</v>
      </c>
      <c r="AHC72" t="n">
        <v>87901</v>
      </c>
      <c r="AHD72" t="n">
        <v>67.42</v>
      </c>
      <c r="AHE72" t="n">
        <v>111</v>
      </c>
      <c r="AHF72" t="n">
        <v>88024</v>
      </c>
      <c r="AHG72" t="n">
        <v>53.45</v>
      </c>
      <c r="AHH72" t="n">
        <v>109</v>
      </c>
      <c r="AHI72" t="n">
        <v>87630</v>
      </c>
      <c r="AHJ72" t="n">
        <v>53.2</v>
      </c>
      <c r="AHK72" t="n">
        <v>110</v>
      </c>
      <c r="AHL72" t="n">
        <v>85256</v>
      </c>
      <c r="AHM72" t="n">
        <v>46.56</v>
      </c>
      <c r="AHN72" t="n">
        <v>112</v>
      </c>
      <c r="AHO72" t="n">
        <v>84811</v>
      </c>
      <c r="AHP72" t="n">
        <v>56.96</v>
      </c>
      <c r="AHQ72" t="n">
        <v>114</v>
      </c>
      <c r="AHR72" t="n">
        <v>84128</v>
      </c>
      <c r="AHS72" t="n">
        <v>41.14</v>
      </c>
      <c r="AHT72" t="n">
        <v>116</v>
      </c>
      <c r="AHU72" t="n">
        <v>85663</v>
      </c>
      <c r="AHV72" t="n">
        <v>29.7</v>
      </c>
      <c r="AHW72" t="n">
        <v>20</v>
      </c>
      <c r="AHX72" t="n">
        <v>83719</v>
      </c>
      <c r="AHY72" t="n">
        <v>51.27</v>
      </c>
      <c r="AHZ72" t="n">
        <v>71</v>
      </c>
    </row>
    <row r="73" ht="14.4" customHeight="1">
      <c r="A73" t="inlineStr">
        <is>
          <t>BANKBARODA</t>
        </is>
      </c>
      <c r="B73" t="n">
        <v>122147.57</v>
      </c>
      <c r="C73" t="n">
        <v>58.08</v>
      </c>
      <c r="D73" t="n">
        <v>72</v>
      </c>
      <c r="E73" t="n">
        <v>119665.32</v>
      </c>
      <c r="F73" t="n">
        <v>48.69</v>
      </c>
      <c r="G73" t="n">
        <v>72</v>
      </c>
      <c r="H73" t="n">
        <v>121165.02</v>
      </c>
      <c r="I73" t="n">
        <v>44.23</v>
      </c>
      <c r="J73" t="n">
        <v>70</v>
      </c>
      <c r="K73" t="n">
        <v>120958.16</v>
      </c>
      <c r="L73" t="n">
        <v>44.6</v>
      </c>
      <c r="M73" t="n">
        <v>72</v>
      </c>
      <c r="N73" t="n">
        <v>122871.57</v>
      </c>
      <c r="O73" t="n">
        <v>38.17</v>
      </c>
      <c r="P73" t="n">
        <v>71</v>
      </c>
      <c r="Q73" t="n">
        <v>123647.27</v>
      </c>
      <c r="R73" t="n">
        <v>41.34999999999999</v>
      </c>
      <c r="S73" t="n">
        <v>71</v>
      </c>
      <c r="T73" s="1" t="n">
        <v>123905.84</v>
      </c>
      <c r="U73" t="n">
        <v>33.21</v>
      </c>
      <c r="V73" t="n">
        <v>70</v>
      </c>
      <c r="W73" s="9" t="n">
        <v>125141.79</v>
      </c>
      <c r="X73" t="n">
        <v>55.66</v>
      </c>
      <c r="Y73" t="n">
        <v>72</v>
      </c>
      <c r="Z73" s="18" t="n">
        <v>128508.35</v>
      </c>
      <c r="AA73" t="n">
        <v>40.12</v>
      </c>
      <c r="AB73" t="n">
        <v>71</v>
      </c>
      <c r="AC73" s="25" t="n">
        <v>128001.56</v>
      </c>
      <c r="AD73" t="n">
        <v>45.03</v>
      </c>
      <c r="AE73" t="n">
        <v>71</v>
      </c>
      <c r="AF73" s="30" t="n">
        <v>125658.93</v>
      </c>
      <c r="AG73" t="n">
        <v>47.55</v>
      </c>
      <c r="AH73" t="n">
        <v>71</v>
      </c>
      <c r="AI73" s="38" t="n">
        <v>125198.68</v>
      </c>
      <c r="AJ73" s="36" t="n">
        <v>36.7</v>
      </c>
      <c r="AK73" t="n">
        <v>73</v>
      </c>
      <c r="AL73" s="46" t="n">
        <v>124521.23</v>
      </c>
      <c r="AM73" t="n">
        <v>48.29</v>
      </c>
      <c r="AN73" t="n">
        <v>73</v>
      </c>
      <c r="AO73" s="51" t="n">
        <v>125043.54</v>
      </c>
      <c r="AP73" t="n">
        <v>52.3</v>
      </c>
      <c r="AQ73" t="n">
        <v>74</v>
      </c>
      <c r="AR73" s="57" t="n">
        <v>124050.64</v>
      </c>
      <c r="AS73" t="n">
        <v>48.01</v>
      </c>
      <c r="AT73" t="n">
        <v>74</v>
      </c>
      <c r="AU73" s="64" t="n">
        <v>124733.26</v>
      </c>
      <c r="AV73" t="n">
        <v>53.05</v>
      </c>
      <c r="AW73" t="n">
        <v>73</v>
      </c>
      <c r="AX73" s="69" t="n">
        <v>123450.76</v>
      </c>
      <c r="AY73" t="n">
        <v>48.79</v>
      </c>
      <c r="AZ73" t="n">
        <v>73</v>
      </c>
      <c r="BA73" s="75" t="n">
        <v>122535.43</v>
      </c>
      <c r="BB73" t="n">
        <v>38.44</v>
      </c>
      <c r="BC73" t="n">
        <v>72</v>
      </c>
      <c r="BD73" s="78" t="n">
        <v>124603.97</v>
      </c>
      <c r="BE73" t="n">
        <v>39.69</v>
      </c>
      <c r="BF73" t="n">
        <v>72</v>
      </c>
      <c r="BG73" s="81" t="n">
        <v>126439.81</v>
      </c>
      <c r="BH73" t="n">
        <v>42.83</v>
      </c>
      <c r="BI73" t="n">
        <v>71</v>
      </c>
      <c r="BJ73" s="88" t="n">
        <v>128761.75</v>
      </c>
      <c r="BK73" t="n">
        <v>46.76</v>
      </c>
      <c r="BL73" t="n">
        <v>70</v>
      </c>
      <c r="BM73" s="87" t="n">
        <v>127318.94</v>
      </c>
      <c r="BN73" t="n">
        <v>45.16</v>
      </c>
      <c r="BO73" t="n">
        <v>70</v>
      </c>
      <c r="BP73" s="87" t="n">
        <v>126388.09</v>
      </c>
      <c r="BQ73" t="n">
        <v>48.64</v>
      </c>
      <c r="BR73" t="n">
        <v>70</v>
      </c>
      <c r="BS73" s="87" t="n">
        <v>125901.98</v>
      </c>
      <c r="BT73" t="n">
        <v>39.56</v>
      </c>
      <c r="BU73" t="n">
        <v>69</v>
      </c>
      <c r="BV73" s="93" t="n">
        <v>123854.12</v>
      </c>
      <c r="BW73" t="n">
        <v>50.19</v>
      </c>
      <c r="BX73" t="n">
        <v>70</v>
      </c>
      <c r="BY73" s="99" t="n">
        <v>125752.01</v>
      </c>
      <c r="BZ73" t="n">
        <v>39.12</v>
      </c>
      <c r="CA73" t="n">
        <v>69</v>
      </c>
      <c r="CB73" s="106" t="n">
        <v>127732.65</v>
      </c>
      <c r="CC73" t="n">
        <v>46.49</v>
      </c>
      <c r="CD73" t="n">
        <v>67</v>
      </c>
      <c r="CE73" s="110" t="n">
        <v>125819.24</v>
      </c>
      <c r="CF73" t="n">
        <v>38.27</v>
      </c>
      <c r="CG73" t="n">
        <v>68</v>
      </c>
      <c r="CH73" s="116" t="n">
        <v>124443.66</v>
      </c>
      <c r="CI73" t="n">
        <v>37.2</v>
      </c>
      <c r="CJ73" t="n">
        <v>67</v>
      </c>
      <c r="CK73" s="122" t="n">
        <v>125162.48</v>
      </c>
      <c r="CL73" t="n">
        <v>38.51</v>
      </c>
      <c r="CM73" t="n">
        <v>69</v>
      </c>
      <c r="CN73" s="128" t="n">
        <v>123905.84</v>
      </c>
      <c r="CO73" t="n">
        <v>35.13</v>
      </c>
      <c r="CP73" t="n">
        <v>71</v>
      </c>
      <c r="CQ73" s="134" t="n">
        <v>122943.96</v>
      </c>
      <c r="CR73" t="n">
        <v>32.14</v>
      </c>
      <c r="CS73" t="n">
        <v>70</v>
      </c>
      <c r="CT73" s="141" t="n">
        <v>121527.01</v>
      </c>
      <c r="CU73" t="n">
        <v>40.54</v>
      </c>
      <c r="CV73" t="n">
        <v>69</v>
      </c>
      <c r="CW73" s="146" t="n">
        <v>124759.11</v>
      </c>
      <c r="CX73" t="n">
        <v>29.7</v>
      </c>
      <c r="CY73" t="n">
        <v>66</v>
      </c>
      <c r="CZ73" s="152" t="n">
        <v>124567.77</v>
      </c>
      <c r="DA73" t="n">
        <v>34.94</v>
      </c>
      <c r="DB73" t="n">
        <v>66</v>
      </c>
      <c r="DC73" s="158" t="n">
        <v>124929.77</v>
      </c>
      <c r="DD73" t="n">
        <v>42.38</v>
      </c>
      <c r="DE73" t="n">
        <v>65</v>
      </c>
      <c r="DF73" s="165" t="n">
        <v>125028.02</v>
      </c>
      <c r="DG73" t="n">
        <v>46.26</v>
      </c>
      <c r="DH73" t="n">
        <v>66</v>
      </c>
      <c r="DI73" s="170" t="n">
        <v>123543.84</v>
      </c>
      <c r="DJ73" t="n">
        <v>51.72</v>
      </c>
      <c r="DK73" t="n">
        <v>65</v>
      </c>
      <c r="DL73" s="176" t="n">
        <v>125974.38</v>
      </c>
      <c r="DM73" t="n">
        <v>51.88</v>
      </c>
      <c r="DN73" t="n">
        <v>65</v>
      </c>
      <c r="DO73" s="177" t="n">
        <v>125488.27</v>
      </c>
      <c r="DP73" t="n">
        <v>52.74</v>
      </c>
      <c r="DQ73" t="n">
        <v>65</v>
      </c>
      <c r="DR73" s="177" t="n">
        <v>125141.79</v>
      </c>
      <c r="DS73" t="n">
        <v>55.14</v>
      </c>
      <c r="DT73" t="n">
        <v>66</v>
      </c>
      <c r="DU73" s="176" t="n">
        <v>125245.22</v>
      </c>
      <c r="DV73" t="n">
        <v>50.03</v>
      </c>
      <c r="DW73" t="n">
        <v>65</v>
      </c>
      <c r="DX73" s="176" t="n">
        <v>125524.47</v>
      </c>
      <c r="DY73" t="n">
        <v>53.04</v>
      </c>
      <c r="DZ73" t="n">
        <v>67</v>
      </c>
      <c r="EA73" s="182" t="n">
        <v>127629.22</v>
      </c>
      <c r="EB73" t="n">
        <v>49.49</v>
      </c>
      <c r="EC73" t="n">
        <v>65</v>
      </c>
      <c r="ED73" s="189" t="n">
        <v>125767.53</v>
      </c>
      <c r="EE73" t="n">
        <v>43.78</v>
      </c>
      <c r="EF73" t="n">
        <v>69</v>
      </c>
      <c r="EG73" s="189" t="n">
        <v>124474.69</v>
      </c>
      <c r="EH73" t="n">
        <v>57.27</v>
      </c>
      <c r="EI73" t="n">
        <v>71</v>
      </c>
      <c r="EJ73" s="194" t="n">
        <v>124500.54</v>
      </c>
      <c r="EK73" t="n">
        <v>57.96</v>
      </c>
      <c r="EL73" t="n">
        <v>70</v>
      </c>
      <c r="EM73" s="196" t="n">
        <v>121790.75</v>
      </c>
      <c r="EN73" t="n">
        <v>58.12</v>
      </c>
      <c r="EO73" t="n">
        <v>70</v>
      </c>
      <c r="EP73" s="201" t="n">
        <v>120803.02</v>
      </c>
      <c r="EQ73" t="n">
        <v>43.98</v>
      </c>
      <c r="ER73" t="n">
        <v>70</v>
      </c>
      <c r="ES73" s="201" t="n">
        <v>120404.83</v>
      </c>
      <c r="ET73" t="n">
        <v>51.75</v>
      </c>
      <c r="EU73" t="n">
        <v>67</v>
      </c>
      <c r="EV73" s="207" t="n">
        <v>121268.44</v>
      </c>
      <c r="EW73" t="n">
        <v>56.02</v>
      </c>
      <c r="EX73" t="n">
        <v>70</v>
      </c>
      <c r="EY73" s="212" t="n">
        <v>122157.92</v>
      </c>
      <c r="EZ73" t="n">
        <v>27.73</v>
      </c>
      <c r="FA73" t="n">
        <v>68</v>
      </c>
      <c r="FB73" s="212" t="n">
        <v>123285.27</v>
      </c>
      <c r="FC73" t="n">
        <v>57.07</v>
      </c>
      <c r="FD73" t="n">
        <v>68</v>
      </c>
      <c r="FE73" s="213" t="n">
        <v>121077.1</v>
      </c>
      <c r="FF73" t="n">
        <v>40.98</v>
      </c>
      <c r="FG73" t="n">
        <v>70</v>
      </c>
      <c r="FH73" s="212" t="n">
        <v>121428.76</v>
      </c>
      <c r="FI73" t="n">
        <v>40.71</v>
      </c>
      <c r="FJ73" t="n">
        <v>68</v>
      </c>
      <c r="FK73" s="213" t="n">
        <v>121371.87</v>
      </c>
      <c r="FL73" t="n">
        <v>60.21</v>
      </c>
      <c r="FM73" t="n">
        <v>72</v>
      </c>
      <c r="FN73" s="218" t="n">
        <v>121221.9</v>
      </c>
      <c r="FO73" t="n">
        <v>67.17</v>
      </c>
      <c r="FP73" t="n">
        <v>71</v>
      </c>
      <c r="FQ73" s="219" t="n">
        <v>122897.42</v>
      </c>
      <c r="FR73" t="n">
        <v>60.37</v>
      </c>
      <c r="FS73" t="n">
        <v>70</v>
      </c>
      <c r="FT73" s="224" t="n">
        <v>123187.02</v>
      </c>
      <c r="FU73" t="n">
        <v>53.7</v>
      </c>
      <c r="FV73" t="n">
        <v>72</v>
      </c>
      <c r="FW73" s="231" t="n">
        <v>122716.42</v>
      </c>
      <c r="FX73" t="n">
        <v>49.16</v>
      </c>
      <c r="FY73" t="n">
        <v>72</v>
      </c>
      <c r="FZ73" s="237" t="n">
        <v>123569.7</v>
      </c>
      <c r="GA73" t="n">
        <v>57.99</v>
      </c>
      <c r="GB73" t="n">
        <v>70</v>
      </c>
      <c r="GC73" s="237" t="n">
        <v>124241.98</v>
      </c>
      <c r="GD73" t="n">
        <v>60.21</v>
      </c>
      <c r="GE73" t="n">
        <v>71</v>
      </c>
      <c r="GF73" s="237" t="n">
        <v>127267.22</v>
      </c>
      <c r="GG73" t="n">
        <v>45.22</v>
      </c>
      <c r="GH73" t="n">
        <v>67</v>
      </c>
      <c r="GI73" s="237" t="n">
        <v>128611.78</v>
      </c>
      <c r="GJ73" t="n">
        <v>43.26</v>
      </c>
      <c r="GK73" t="n">
        <v>65</v>
      </c>
      <c r="GL73" s="237" t="n">
        <v>130323.5</v>
      </c>
      <c r="GM73" t="n">
        <v>51.97</v>
      </c>
      <c r="GN73" t="n">
        <v>66</v>
      </c>
      <c r="GO73" s="236" t="n">
        <v>129878.76</v>
      </c>
      <c r="GP73" t="n">
        <v>50.1</v>
      </c>
      <c r="GQ73" t="n">
        <v>67</v>
      </c>
      <c r="GR73" s="237" t="n">
        <v>130835.46</v>
      </c>
      <c r="GS73" t="n">
        <v>61.29</v>
      </c>
      <c r="GT73" t="n">
        <v>65</v>
      </c>
      <c r="GU73" s="237" t="n">
        <v>131616.34</v>
      </c>
      <c r="GV73" t="n">
        <v>51.67</v>
      </c>
      <c r="GW73" t="n">
        <v>64</v>
      </c>
      <c r="GX73" s="236" t="n">
        <v>130473.47</v>
      </c>
      <c r="GY73" t="n">
        <v>44.78</v>
      </c>
      <c r="GZ73" t="n">
        <v>65</v>
      </c>
      <c r="HA73" s="236" t="n">
        <v>128482.49</v>
      </c>
      <c r="HB73" t="n">
        <v>53.15</v>
      </c>
      <c r="HC73" t="n">
        <v>64</v>
      </c>
      <c r="HD73" s="243" t="n">
        <v>131352.6</v>
      </c>
      <c r="HE73" t="n">
        <v>58.1</v>
      </c>
      <c r="HF73" t="n">
        <v>65</v>
      </c>
      <c r="HG73" s="243" t="n">
        <v>133690.06</v>
      </c>
      <c r="HH73" t="n">
        <v>46.04</v>
      </c>
      <c r="HI73" t="n">
        <v>62</v>
      </c>
      <c r="HJ73" t="n">
        <v>134222.71</v>
      </c>
      <c r="HK73" t="n">
        <v>42.54</v>
      </c>
      <c r="HL73" t="n">
        <v>64</v>
      </c>
      <c r="HM73" s="251" t="n">
        <v>136420.53</v>
      </c>
      <c r="HN73" t="n">
        <v>46.88</v>
      </c>
      <c r="HO73" t="n">
        <v>62</v>
      </c>
      <c r="HP73" s="251" t="n">
        <v>137506.52</v>
      </c>
      <c r="HQ73" t="n">
        <v>44.68</v>
      </c>
      <c r="HR73" t="n">
        <v>63</v>
      </c>
      <c r="HS73" s="250" t="n">
        <v>135463.83</v>
      </c>
      <c r="HT73" t="n">
        <v>40.36</v>
      </c>
      <c r="HU73" t="n">
        <v>63</v>
      </c>
      <c r="HV73" s="250" t="n">
        <v>135101.84</v>
      </c>
      <c r="HW73" t="n">
        <v>36.46</v>
      </c>
      <c r="HX73" t="n">
        <v>64</v>
      </c>
      <c r="HY73" s="251" t="n">
        <v>136782.53</v>
      </c>
      <c r="HZ73" t="n">
        <v>45.66</v>
      </c>
      <c r="IA73" t="n">
        <v>62</v>
      </c>
      <c r="IB73" s="251" t="n">
        <v>137920.23</v>
      </c>
      <c r="IC73" t="n">
        <v>43.2</v>
      </c>
      <c r="ID73" t="n">
        <v>62</v>
      </c>
      <c r="IE73" s="251" t="n">
        <v>138540.79</v>
      </c>
      <c r="IF73" t="n">
        <v>44.81</v>
      </c>
      <c r="IG73" t="n">
        <v>62</v>
      </c>
      <c r="IH73" s="250" t="n">
        <v>137041.1</v>
      </c>
      <c r="II73" t="n">
        <v>46.33</v>
      </c>
      <c r="IJ73" t="n">
        <v>63</v>
      </c>
      <c r="IK73" s="251" t="n">
        <v>138644.22</v>
      </c>
      <c r="IL73" t="n">
        <v>57.54</v>
      </c>
      <c r="IM73" t="n">
        <v>63</v>
      </c>
      <c r="IN73" s="250" t="n">
        <v>136860.1</v>
      </c>
      <c r="IO73" t="n">
        <v>48.95</v>
      </c>
      <c r="IP73" t="n">
        <v>64</v>
      </c>
      <c r="IQ73" s="251" t="n">
        <v>137609.95</v>
      </c>
      <c r="IR73" t="n">
        <v>55.65</v>
      </c>
      <c r="IS73" t="n">
        <v>62</v>
      </c>
      <c r="IT73" s="256" t="n">
        <v>142315.89</v>
      </c>
      <c r="IU73" t="n">
        <v>58.05</v>
      </c>
      <c r="IV73" t="n">
        <v>62</v>
      </c>
      <c r="IW73" s="262" t="n">
        <v>143246.73</v>
      </c>
      <c r="IX73" t="n">
        <v>50.82</v>
      </c>
      <c r="IY73" t="n">
        <v>59</v>
      </c>
      <c r="IZ73" s="263" t="n">
        <v>141798.75</v>
      </c>
      <c r="JA73" t="n">
        <v>55.79</v>
      </c>
      <c r="JB73" t="n">
        <v>60</v>
      </c>
      <c r="JC73" s="268" t="n">
        <v>140712.76</v>
      </c>
      <c r="JD73" t="n">
        <v>53.65</v>
      </c>
      <c r="JE73" t="n">
        <v>60</v>
      </c>
      <c r="JF73" s="269" t="n">
        <v>143789.73</v>
      </c>
      <c r="JG73" t="n">
        <v>48.83</v>
      </c>
      <c r="JH73" t="n">
        <v>58</v>
      </c>
      <c r="JI73" s="271" t="n">
        <v>150693.49</v>
      </c>
      <c r="JJ73" t="n">
        <v>36.51</v>
      </c>
      <c r="JK73" t="n">
        <v>57</v>
      </c>
      <c r="JL73" s="268" t="n">
        <v>148961.09</v>
      </c>
      <c r="JM73" t="n">
        <v>51.91</v>
      </c>
      <c r="JN73" t="n">
        <v>56</v>
      </c>
      <c r="JO73" s="268" t="n">
        <v>147900.96</v>
      </c>
      <c r="JP73" t="n">
        <v>50.16</v>
      </c>
      <c r="JQ73" t="n">
        <v>57</v>
      </c>
      <c r="JR73" s="269" t="n">
        <v>149555.79</v>
      </c>
      <c r="JS73" t="n">
        <v>41.41</v>
      </c>
      <c r="JT73" t="n">
        <v>58</v>
      </c>
      <c r="JU73" s="275" t="n">
        <v>148650.81</v>
      </c>
      <c r="JV73" t="n">
        <v>54.05</v>
      </c>
      <c r="JW73" t="n">
        <v>58</v>
      </c>
      <c r="JX73" s="275" t="n">
        <v>147383.82</v>
      </c>
      <c r="JY73" t="n">
        <v>54.23</v>
      </c>
      <c r="JZ73" t="n">
        <v>59</v>
      </c>
      <c r="KA73" s="281" t="n">
        <v>147021.83</v>
      </c>
      <c r="KB73" t="n">
        <v>60.14</v>
      </c>
      <c r="KC73" t="n">
        <v>58</v>
      </c>
      <c r="KD73" s="281" t="n">
        <v>146659.83</v>
      </c>
      <c r="KE73" t="n">
        <v>50.95</v>
      </c>
      <c r="KF73" t="n">
        <v>59</v>
      </c>
      <c r="KG73" s="280" t="n">
        <v>148107.81</v>
      </c>
      <c r="KH73" t="n">
        <v>51.25</v>
      </c>
      <c r="KI73" t="n">
        <v>60</v>
      </c>
      <c r="KJ73" s="287" t="n">
        <v>149012.8</v>
      </c>
      <c r="KK73" t="n">
        <v>39.04</v>
      </c>
      <c r="KL73" t="n">
        <v>60</v>
      </c>
      <c r="KM73" s="287" t="n">
        <v>149297.23</v>
      </c>
      <c r="KN73" t="n">
        <v>61.19</v>
      </c>
      <c r="KO73" t="n">
        <v>59</v>
      </c>
      <c r="KP73" s="287" t="n">
        <v>151805.34</v>
      </c>
      <c r="KQ73" t="n">
        <v>53.44</v>
      </c>
      <c r="KR73" t="n">
        <v>58</v>
      </c>
      <c r="KS73" s="290" t="n">
        <v>148986.94</v>
      </c>
      <c r="KT73" t="n">
        <v>46.6</v>
      </c>
      <c r="KU73" t="n">
        <v>58</v>
      </c>
      <c r="KV73" s="286" t="n">
        <v>145444.56</v>
      </c>
      <c r="KW73" t="n">
        <v>57.95</v>
      </c>
      <c r="KX73" t="n">
        <v>60</v>
      </c>
      <c r="KY73" s="287" t="n">
        <v>148418.09</v>
      </c>
      <c r="KZ73" t="n">
        <v>61.39</v>
      </c>
      <c r="LA73" t="n">
        <v>60</v>
      </c>
      <c r="LB73" s="287" t="n">
        <v>148935.23</v>
      </c>
      <c r="LC73" t="n">
        <v>43.45</v>
      </c>
      <c r="LD73" t="n">
        <v>61</v>
      </c>
      <c r="LE73" s="287" t="n">
        <v>149142.09</v>
      </c>
      <c r="LF73" t="n">
        <v>45.11</v>
      </c>
      <c r="LG73" t="n">
        <v>60</v>
      </c>
      <c r="LH73" s="287" t="n">
        <v>149969.5</v>
      </c>
      <c r="LI73" t="n">
        <v>55.35</v>
      </c>
      <c r="LJ73" t="n">
        <v>59</v>
      </c>
      <c r="LK73" t="n">
        <v>148676.66264625</v>
      </c>
      <c r="LL73" t="n">
        <v>53.78</v>
      </c>
      <c r="LM73" t="n">
        <v>61</v>
      </c>
      <c r="LN73" t="n">
        <v>148443.95</v>
      </c>
      <c r="LO73" t="n">
        <v>57.35</v>
      </c>
      <c r="LP73" t="n">
        <v>61</v>
      </c>
      <c r="LQ73" t="n">
        <v>147202.82</v>
      </c>
      <c r="LR73" t="n">
        <v>52.38</v>
      </c>
      <c r="LS73" t="n">
        <v>59</v>
      </c>
      <c r="LT73" t="n">
        <v>149607.51</v>
      </c>
      <c r="LU73" t="n">
        <v>52.62</v>
      </c>
      <c r="LV73" t="n">
        <v>58</v>
      </c>
      <c r="LW73" t="n">
        <v>147435.54</v>
      </c>
      <c r="LX73" t="n">
        <v>50.07</v>
      </c>
      <c r="LY73" t="n">
        <v>59</v>
      </c>
      <c r="LZ73" t="n">
        <v>147383.82</v>
      </c>
      <c r="MA73" t="n">
        <v>53.4</v>
      </c>
      <c r="MB73" t="n">
        <v>60</v>
      </c>
      <c r="MC73" t="n">
        <v>146892.54</v>
      </c>
      <c r="MD73" t="n">
        <v>59.33</v>
      </c>
      <c r="ME73" t="n">
        <v>60</v>
      </c>
      <c r="MF73" t="n">
        <v>147151.11</v>
      </c>
      <c r="MG73" t="n">
        <v>51.82</v>
      </c>
      <c r="MH73" t="n">
        <v>60</v>
      </c>
      <c r="MI73" t="n">
        <v>145987.55</v>
      </c>
      <c r="MJ73" t="n">
        <v>55.55</v>
      </c>
      <c r="MK73" t="n">
        <v>60</v>
      </c>
      <c r="ML73" t="n">
        <v>148418.09</v>
      </c>
      <c r="MM73" t="n">
        <v>61.11</v>
      </c>
      <c r="MN73" t="n">
        <v>58</v>
      </c>
      <c r="MO73" t="n">
        <v>148883.52</v>
      </c>
      <c r="MP73" t="n">
        <v>51.84</v>
      </c>
      <c r="MQ73" t="n">
        <v>58</v>
      </c>
      <c r="MR73" t="n">
        <v>150615.92</v>
      </c>
      <c r="MS73" t="n">
        <v>54.08</v>
      </c>
      <c r="MT73" t="n">
        <v>58</v>
      </c>
      <c r="MU73" t="n">
        <v>151779.48</v>
      </c>
      <c r="MV73" t="n">
        <v>52.63</v>
      </c>
      <c r="MW73" t="n">
        <v>59</v>
      </c>
      <c r="MX73" t="n">
        <v>151469.2</v>
      </c>
      <c r="MY73" t="n">
        <v>54.65</v>
      </c>
      <c r="MZ73" t="n">
        <v>60</v>
      </c>
      <c r="NA73" t="n">
        <v>150253.93</v>
      </c>
      <c r="NB73" t="n">
        <v>59.75</v>
      </c>
      <c r="NC73" t="n">
        <v>61</v>
      </c>
      <c r="ND73" t="n">
        <v>148676.66</v>
      </c>
      <c r="NE73" t="n">
        <v>66.2</v>
      </c>
      <c r="NF73" t="n">
        <v>61</v>
      </c>
      <c r="NG73" t="n">
        <v>151469.2</v>
      </c>
      <c r="NH73" t="n">
        <v>58.8</v>
      </c>
      <c r="NI73" t="n">
        <v>59</v>
      </c>
      <c r="NJ73" t="n">
        <v>153020.61</v>
      </c>
      <c r="NK73" t="n">
        <v>42.48</v>
      </c>
      <c r="NL73" t="n">
        <v>58</v>
      </c>
      <c r="NM73" t="n">
        <v>155864.86</v>
      </c>
      <c r="NN73" t="n">
        <v>38.62</v>
      </c>
      <c r="NO73" t="n">
        <v>59</v>
      </c>
      <c r="NP73" t="n">
        <v>158140.26</v>
      </c>
      <c r="NQ73" t="n">
        <v>53.03</v>
      </c>
      <c r="NR73" t="n">
        <v>58</v>
      </c>
      <c r="NS73" t="n">
        <v>157778.26</v>
      </c>
      <c r="NT73" t="n">
        <v>51.98</v>
      </c>
      <c r="NU73" t="n">
        <v>59</v>
      </c>
      <c r="NV73" t="n">
        <v>159458.95</v>
      </c>
      <c r="NW73" t="n">
        <v>50.79</v>
      </c>
      <c r="NX73" t="n">
        <v>59</v>
      </c>
      <c r="NY73" t="n">
        <v>154882.3</v>
      </c>
      <c r="NZ73" t="n">
        <v>50.57</v>
      </c>
      <c r="OA73" t="n">
        <v>57</v>
      </c>
      <c r="OB73" t="n">
        <v>155399.43</v>
      </c>
      <c r="OC73" t="n">
        <v>45.8</v>
      </c>
      <c r="OD73" t="n">
        <v>57</v>
      </c>
      <c r="OE73" t="n">
        <v>156666.42</v>
      </c>
      <c r="OF73" t="n">
        <v>35.74</v>
      </c>
      <c r="OG73" t="n">
        <v>56</v>
      </c>
      <c r="OH73" t="n">
        <v>156252.71</v>
      </c>
      <c r="OI73" t="n">
        <v>38.45</v>
      </c>
      <c r="OJ73" t="n">
        <v>57</v>
      </c>
      <c r="OK73" t="n">
        <v>159226.24</v>
      </c>
      <c r="OL73" t="n">
        <v>50.19</v>
      </c>
      <c r="OM73" t="n">
        <v>56</v>
      </c>
      <c r="ON73" t="n">
        <v>159226.24</v>
      </c>
      <c r="OO73" t="n">
        <v>50.19</v>
      </c>
      <c r="OP73" t="n">
        <v>56</v>
      </c>
      <c r="OQ73" t="n">
        <v>159148.67</v>
      </c>
      <c r="OR73" t="n">
        <v>53.74</v>
      </c>
      <c r="OS73" t="n">
        <v>56</v>
      </c>
      <c r="OT73" t="n">
        <v>159045.24</v>
      </c>
      <c r="OU73" t="n">
        <v>48.3</v>
      </c>
      <c r="OV73" t="n">
        <v>54</v>
      </c>
      <c r="OW73" t="n">
        <v>155864.86</v>
      </c>
      <c r="OX73" t="n">
        <v>44.31</v>
      </c>
      <c r="OY73" t="n">
        <v>56</v>
      </c>
      <c r="OZ73" t="n">
        <v>154597.87</v>
      </c>
      <c r="PA73" t="n">
        <v>37.28</v>
      </c>
      <c r="PB73" t="n">
        <v>56</v>
      </c>
      <c r="PC73" t="n">
        <v>157726.55</v>
      </c>
      <c r="PD73" t="n">
        <v>45.97</v>
      </c>
      <c r="PE73" t="n">
        <v>54</v>
      </c>
      <c r="PF73" t="n">
        <v>153124.03</v>
      </c>
      <c r="PG73" t="n">
        <v>50.3</v>
      </c>
      <c r="PH73" t="n">
        <v>56</v>
      </c>
      <c r="PI73" t="n">
        <v>156666.42</v>
      </c>
      <c r="PJ73" t="n">
        <v>50.35</v>
      </c>
      <c r="PK73" t="n">
        <v>54</v>
      </c>
      <c r="PL73" t="n">
        <v>158243.68</v>
      </c>
      <c r="PM73" t="n">
        <v>51.9</v>
      </c>
      <c r="PN73" t="n">
        <v>55</v>
      </c>
      <c r="PO73" t="n">
        <v>156149.28</v>
      </c>
      <c r="PP73" t="n">
        <v>49.49</v>
      </c>
      <c r="PQ73" t="n">
        <v>59</v>
      </c>
      <c r="PR73" t="n">
        <v>144151.72</v>
      </c>
      <c r="PS73" t="n">
        <v>30.63</v>
      </c>
      <c r="PT73" t="n">
        <v>59</v>
      </c>
      <c r="PU73" t="n">
        <v>143944.87</v>
      </c>
      <c r="PV73" t="n">
        <v>39.2</v>
      </c>
      <c r="PW73" t="n">
        <v>59</v>
      </c>
      <c r="PX73" t="n">
        <v>147900.96</v>
      </c>
      <c r="PY73" t="n">
        <v>60.64</v>
      </c>
      <c r="PZ73" t="n">
        <v>59</v>
      </c>
      <c r="QA73" t="n">
        <v>149710.94</v>
      </c>
      <c r="QB73" t="n">
        <v>48.54</v>
      </c>
      <c r="QC73" t="n">
        <v>59</v>
      </c>
      <c r="QD73" t="n">
        <v>149012.8</v>
      </c>
      <c r="QE73" t="n">
        <v>41.7</v>
      </c>
      <c r="QF73" t="n">
        <v>59</v>
      </c>
      <c r="QG73" t="n">
        <v>149788.51</v>
      </c>
      <c r="QH73" t="n">
        <v>59.62</v>
      </c>
      <c r="QI73" t="n">
        <v>61</v>
      </c>
      <c r="QJ73" t="n">
        <v>149581.65</v>
      </c>
      <c r="QK73" t="n">
        <v>56.88</v>
      </c>
      <c r="QL73" t="n">
        <v>61</v>
      </c>
      <c r="QM73" t="n">
        <v>148469.81</v>
      </c>
      <c r="QN73" t="n">
        <v>52.36</v>
      </c>
      <c r="QO73" t="n">
        <v>60</v>
      </c>
      <c r="QP73" t="n">
        <v>151676.05</v>
      </c>
      <c r="QQ73" t="n">
        <v>45.22</v>
      </c>
      <c r="QR73" t="n">
        <v>57</v>
      </c>
      <c r="QS73" t="n">
        <v>156950.84</v>
      </c>
      <c r="QT73" t="n">
        <v>40.31</v>
      </c>
      <c r="QU73" t="n">
        <v>54</v>
      </c>
      <c r="QV73" t="n">
        <v>157519.69</v>
      </c>
      <c r="QW73" t="n">
        <v>42.16</v>
      </c>
      <c r="QX73" t="n">
        <v>54</v>
      </c>
      <c r="QY73" t="n">
        <v>156899.13</v>
      </c>
      <c r="QZ73" t="n">
        <v>55.7</v>
      </c>
      <c r="RA73" t="n">
        <v>54</v>
      </c>
      <c r="RB73" t="n">
        <v>159795.09</v>
      </c>
      <c r="RC73" t="n">
        <v>55.78</v>
      </c>
      <c r="RD73" t="n">
        <v>51</v>
      </c>
      <c r="RE73" t="n">
        <v>161863.64</v>
      </c>
      <c r="RF73" t="n">
        <v>47.29</v>
      </c>
      <c r="RG73" t="n">
        <v>52</v>
      </c>
      <c r="RH73" t="n">
        <v>163544.33</v>
      </c>
      <c r="RI73" t="n">
        <v>55.97</v>
      </c>
      <c r="RJ73" t="n">
        <v>51</v>
      </c>
      <c r="RK73" t="n">
        <v>167681.42</v>
      </c>
      <c r="RL73" t="n">
        <v>50.13</v>
      </c>
      <c r="RM73" t="n">
        <v>50</v>
      </c>
      <c r="RN73" t="n">
        <v>165897.3</v>
      </c>
      <c r="RO73" t="n">
        <v>59.7</v>
      </c>
      <c r="RP73" t="n">
        <v>51</v>
      </c>
      <c r="RQ73" t="n">
        <v>163337.47</v>
      </c>
      <c r="RR73" t="n">
        <v>52.45</v>
      </c>
      <c r="RS73" t="n">
        <v>50</v>
      </c>
      <c r="RT73" t="n">
        <v>154882.3</v>
      </c>
      <c r="RU73" t="n">
        <v>54.73</v>
      </c>
      <c r="RV73" t="n">
        <v>50</v>
      </c>
      <c r="RW73" t="n">
        <v>155968.28</v>
      </c>
      <c r="RX73" t="n">
        <v>53.82</v>
      </c>
      <c r="RY73" t="n">
        <v>51</v>
      </c>
      <c r="RZ73" t="n">
        <v>149245.51</v>
      </c>
      <c r="SA73" t="n">
        <v>47.35</v>
      </c>
      <c r="SB73" t="n">
        <v>50</v>
      </c>
      <c r="SC73" t="n">
        <v>152322.47</v>
      </c>
      <c r="SD73" t="n">
        <v>54.93</v>
      </c>
      <c r="SE73" t="n">
        <v>50</v>
      </c>
      <c r="SF73" t="n">
        <v>149969.5</v>
      </c>
      <c r="SG73" t="n">
        <v>44.48</v>
      </c>
      <c r="SH73" t="n">
        <v>52</v>
      </c>
      <c r="SI73" t="n">
        <v>149452.37</v>
      </c>
      <c r="SJ73" t="n">
        <v>40.73</v>
      </c>
      <c r="SK73" t="n">
        <v>52</v>
      </c>
      <c r="SL73" t="n">
        <v>145470.42</v>
      </c>
      <c r="SM73" t="n">
        <v>45.72</v>
      </c>
      <c r="SN73" t="n">
        <v>52</v>
      </c>
      <c r="SO73" t="n">
        <v>144306.86</v>
      </c>
      <c r="SP73" t="n">
        <v>41.42</v>
      </c>
      <c r="SQ73" t="n">
        <v>51</v>
      </c>
      <c r="SR73" t="n">
        <v>146504.69</v>
      </c>
      <c r="SS73" t="n">
        <v>38.7</v>
      </c>
      <c r="ST73" t="n">
        <v>51</v>
      </c>
      <c r="SU73" t="n">
        <v>141695.32</v>
      </c>
      <c r="SV73" t="n">
        <v>38.37</v>
      </c>
      <c r="SW73" t="n">
        <v>52</v>
      </c>
      <c r="SX73" t="n">
        <v>144772.28</v>
      </c>
      <c r="SY73" t="n">
        <v>46.8</v>
      </c>
      <c r="SZ73" t="n">
        <v>51</v>
      </c>
      <c r="TA73" t="n">
        <v>137247.95</v>
      </c>
      <c r="TB73" t="n">
        <v>53.01</v>
      </c>
      <c r="TC73" t="n">
        <v>52</v>
      </c>
      <c r="TD73" t="n">
        <v>139937.06</v>
      </c>
      <c r="TE73" t="n">
        <v>49.96</v>
      </c>
      <c r="TF73" t="n">
        <v>53</v>
      </c>
      <c r="TG73" t="n">
        <v>141229.9</v>
      </c>
      <c r="TH73" t="n">
        <v>51.03</v>
      </c>
      <c r="TI73" t="n">
        <v>52</v>
      </c>
      <c r="TJ73" t="n">
        <v>134817.41</v>
      </c>
      <c r="TK73" t="n">
        <v>50.6</v>
      </c>
      <c r="TL73" t="n">
        <v>55</v>
      </c>
      <c r="TM73" t="n">
        <v>127784.36</v>
      </c>
      <c r="TN73" t="n">
        <v>49.12</v>
      </c>
      <c r="TO73" t="n">
        <v>59</v>
      </c>
      <c r="TP73" t="n">
        <v>130964.75</v>
      </c>
      <c r="TQ73" t="n">
        <v>47.47</v>
      </c>
      <c r="TR73" t="n">
        <v>59</v>
      </c>
      <c r="TS73" t="n">
        <v>129284.05</v>
      </c>
      <c r="TT73" t="n">
        <v>48.18</v>
      </c>
      <c r="TU73" t="n">
        <v>60</v>
      </c>
      <c r="TV73" t="n">
        <v>142889.91</v>
      </c>
      <c r="TW73" t="n">
        <v>42.42</v>
      </c>
      <c r="TX73" t="n">
        <v>53</v>
      </c>
      <c r="TY73" t="n">
        <v>142951.96</v>
      </c>
      <c r="TZ73" t="n">
        <v>42.09</v>
      </c>
      <c r="UA73" t="n">
        <v>57</v>
      </c>
      <c r="UB73" t="n">
        <v>142589.97</v>
      </c>
      <c r="UC73" t="n">
        <v>46.33</v>
      </c>
      <c r="UD73" t="n">
        <v>55</v>
      </c>
      <c r="UE73" t="n">
        <v>144074.15</v>
      </c>
      <c r="UF73" t="n">
        <v>46.29</v>
      </c>
      <c r="UG73" t="n">
        <v>58</v>
      </c>
      <c r="UH73" t="n">
        <v>144332.72</v>
      </c>
      <c r="UI73" t="n">
        <v>47.4</v>
      </c>
      <c r="UJ73" t="n">
        <v>59</v>
      </c>
      <c r="UK73" t="n">
        <v>144544.74</v>
      </c>
      <c r="UL73" t="n">
        <v>45.79</v>
      </c>
      <c r="UM73" t="n">
        <v>59</v>
      </c>
      <c r="UN73" t="n">
        <v>146814.97</v>
      </c>
      <c r="UO73" t="n">
        <v>50.29</v>
      </c>
      <c r="UP73" t="n">
        <v>59</v>
      </c>
      <c r="UQ73" t="n">
        <v>146271.98</v>
      </c>
      <c r="UR73" t="n">
        <v>51.1</v>
      </c>
      <c r="US73" t="n">
        <v>59</v>
      </c>
      <c r="UT73" t="n">
        <v>142729.6</v>
      </c>
      <c r="UU73" t="n">
        <v>40.22</v>
      </c>
      <c r="UV73" t="n">
        <v>61</v>
      </c>
      <c r="UW73" t="n">
        <v>141850.46</v>
      </c>
      <c r="UX73" t="n">
        <v>35.96</v>
      </c>
      <c r="UY73" t="n">
        <v>60</v>
      </c>
      <c r="UZ73" t="n">
        <v>138928.64</v>
      </c>
      <c r="VA73" t="n">
        <v>37.38</v>
      </c>
      <c r="VB73" t="n">
        <v>65</v>
      </c>
      <c r="VC73" t="n">
        <v>136575.68</v>
      </c>
      <c r="VD73" t="n">
        <v>49.92</v>
      </c>
      <c r="VE73" t="n">
        <v>68</v>
      </c>
      <c r="VF73" t="n">
        <v>137506.52</v>
      </c>
      <c r="VG73" t="n">
        <v>37.46</v>
      </c>
      <c r="VH73" t="n">
        <v>68</v>
      </c>
      <c r="VI73" t="n">
        <v>136058.54</v>
      </c>
      <c r="VJ73" t="n">
        <v>47.34</v>
      </c>
      <c r="VK73" t="n">
        <v>70</v>
      </c>
      <c r="VL73" t="n">
        <v>140195.63</v>
      </c>
      <c r="VM73" t="n">
        <v>52.4</v>
      </c>
      <c r="VN73" t="n">
        <v>67</v>
      </c>
      <c r="VO73" t="n">
        <v>139600.92</v>
      </c>
      <c r="VP73" t="n">
        <v>53.38</v>
      </c>
      <c r="VQ73" t="n">
        <v>69</v>
      </c>
      <c r="VR73" t="n">
        <v>136265.39</v>
      </c>
      <c r="VS73" t="n">
        <v>46.64</v>
      </c>
      <c r="VT73" t="n">
        <v>73</v>
      </c>
      <c r="VU73" t="n">
        <v>136265.39</v>
      </c>
      <c r="VV73" t="n">
        <v>46.64</v>
      </c>
      <c r="VW73" t="n">
        <v>73</v>
      </c>
      <c r="VX73" t="n">
        <v>134817.41</v>
      </c>
      <c r="VY73" t="n">
        <v>38.99</v>
      </c>
      <c r="VZ73" t="n">
        <v>66</v>
      </c>
      <c r="WA73" t="n">
        <v>135644.83</v>
      </c>
      <c r="WB73" t="n">
        <v>42.82</v>
      </c>
      <c r="WC73" t="n">
        <v>65</v>
      </c>
      <c r="WD73" t="n">
        <v>138825.22</v>
      </c>
      <c r="WE73" t="n">
        <v>41.93</v>
      </c>
      <c r="WF73" t="n">
        <v>66</v>
      </c>
      <c r="WG73" t="n">
        <v>134869.13</v>
      </c>
      <c r="WH73" t="n">
        <v>38.79</v>
      </c>
      <c r="WI73" t="n">
        <v>68</v>
      </c>
      <c r="WJ73" t="n">
        <v>134765.7</v>
      </c>
      <c r="WK73" t="n">
        <v>48.38</v>
      </c>
      <c r="WL73" t="n">
        <v>67</v>
      </c>
      <c r="WM73" t="n">
        <v>136472.25</v>
      </c>
      <c r="WN73" t="n">
        <v>50.54</v>
      </c>
      <c r="WO73" t="n">
        <v>68</v>
      </c>
      <c r="WP73" t="n">
        <v>137971.94</v>
      </c>
      <c r="WQ73" t="n">
        <v>56.78</v>
      </c>
      <c r="WR73" t="n">
        <v>68</v>
      </c>
      <c r="WS73" t="n">
        <v>139109</v>
      </c>
      <c r="WT73" t="n">
        <v>64.54000000000001</v>
      </c>
      <c r="WU73">
        <f>_xlfn.RANK.EQ(WS73,$WS$2:$WS$100,0)</f>
        <v/>
      </c>
      <c r="WV73" t="n">
        <v>136885</v>
      </c>
      <c r="WW73" t="n">
        <v>46.2</v>
      </c>
      <c r="WX73" t="n">
        <v>73</v>
      </c>
      <c r="WY73" t="n">
        <v>137558</v>
      </c>
      <c r="WZ73" t="n">
        <v>48.39</v>
      </c>
      <c r="XA73" t="n">
        <v>71</v>
      </c>
      <c r="XB73" t="n">
        <v>140480</v>
      </c>
      <c r="XC73" t="n">
        <v>55.11</v>
      </c>
      <c r="XD73" t="n">
        <v>70</v>
      </c>
      <c r="XE73" t="n">
        <v>136523</v>
      </c>
      <c r="XF73" t="n">
        <v>37.36</v>
      </c>
      <c r="XG73" t="n">
        <v>71</v>
      </c>
      <c r="XH73" t="n">
        <v>141436</v>
      </c>
      <c r="XI73" t="n">
        <v>54.1</v>
      </c>
      <c r="XJ73" t="n">
        <v>70</v>
      </c>
      <c r="XK73" t="n">
        <v>139109</v>
      </c>
      <c r="XL73" t="n">
        <v>46.16</v>
      </c>
      <c r="XM73" t="n">
        <v>71</v>
      </c>
      <c r="XN73" t="n">
        <v>138308</v>
      </c>
      <c r="XO73" t="n">
        <v>55.82</v>
      </c>
      <c r="XP73" t="n">
        <v>70</v>
      </c>
      <c r="XQ73" t="n">
        <v>141953</v>
      </c>
      <c r="XR73" t="n">
        <v>50.36</v>
      </c>
      <c r="XS73" t="n">
        <v>70</v>
      </c>
      <c r="XT73" t="n">
        <v>141953</v>
      </c>
      <c r="XU73" t="n">
        <v>50.36</v>
      </c>
      <c r="XV73" t="n">
        <v>66</v>
      </c>
      <c r="XW73" t="n">
        <v>142419</v>
      </c>
      <c r="XX73" t="n">
        <v>51.5</v>
      </c>
      <c r="XY73" t="n">
        <v>67</v>
      </c>
      <c r="XZ73" t="n">
        <v>145832</v>
      </c>
      <c r="YA73" t="n">
        <v>52.09</v>
      </c>
      <c r="YB73" t="n">
        <v>66</v>
      </c>
      <c r="YC73" t="n">
        <v>146271</v>
      </c>
      <c r="YD73" t="n">
        <v>40.34</v>
      </c>
      <c r="YE73" t="n">
        <v>66</v>
      </c>
      <c r="YF73" t="n">
        <v>145315</v>
      </c>
      <c r="YG73" t="n">
        <v>40.94</v>
      </c>
      <c r="YH73" t="n">
        <v>66</v>
      </c>
      <c r="YI73" t="n">
        <v>147823</v>
      </c>
      <c r="YJ73" t="n">
        <v>61.28</v>
      </c>
      <c r="YK73" t="n">
        <v>66</v>
      </c>
      <c r="YL73" t="n">
        <v>143582</v>
      </c>
      <c r="YM73" t="n">
        <v>48.49</v>
      </c>
      <c r="YN73" t="n">
        <v>67</v>
      </c>
      <c r="YO73" t="n">
        <v>144823</v>
      </c>
      <c r="YP73" t="n">
        <v>51.11</v>
      </c>
      <c r="YQ73" t="n">
        <v>66</v>
      </c>
      <c r="YR73" t="n">
        <v>144539</v>
      </c>
      <c r="YS73" t="n">
        <v>53.23</v>
      </c>
      <c r="YT73" t="n">
        <v>66</v>
      </c>
      <c r="YU73" t="n">
        <v>134377</v>
      </c>
      <c r="YV73" t="n">
        <v>40.58</v>
      </c>
      <c r="YW73" t="n">
        <v>71</v>
      </c>
      <c r="YX73" t="n">
        <v>129258</v>
      </c>
      <c r="YY73" t="n">
        <v>58.24</v>
      </c>
      <c r="YZ73" t="n">
        <v>72</v>
      </c>
      <c r="ZA73" t="n">
        <v>128094</v>
      </c>
      <c r="ZB73" t="n">
        <v>57.77</v>
      </c>
      <c r="ZC73" t="n">
        <v>72</v>
      </c>
      <c r="ZD73" t="n">
        <v>124629</v>
      </c>
      <c r="ZE73" t="n">
        <v>53.12</v>
      </c>
      <c r="ZF73" t="n">
        <v>73</v>
      </c>
      <c r="ZG73" t="n">
        <v>126439</v>
      </c>
      <c r="ZH73" t="n">
        <v>50.05</v>
      </c>
      <c r="ZI73" t="n">
        <v>73</v>
      </c>
      <c r="ZJ73" t="n">
        <v>129723</v>
      </c>
      <c r="ZK73" t="n">
        <v>54.69</v>
      </c>
      <c r="ZL73" t="n">
        <v>71</v>
      </c>
      <c r="ZM73" t="n">
        <v>129723</v>
      </c>
      <c r="ZN73" t="n">
        <v>54.69</v>
      </c>
      <c r="ZO73" t="n">
        <v>71</v>
      </c>
      <c r="ZP73" t="n">
        <v>129439</v>
      </c>
      <c r="ZQ73" t="n">
        <v>60.91</v>
      </c>
      <c r="ZR73" t="n">
        <v>72</v>
      </c>
      <c r="ZS73" t="n">
        <v>127551</v>
      </c>
      <c r="ZT73" t="n">
        <v>57.08</v>
      </c>
      <c r="ZU73" t="n">
        <v>73</v>
      </c>
      <c r="ZV73" t="n">
        <v>128042</v>
      </c>
      <c r="ZW73" t="n">
        <v>45.24</v>
      </c>
      <c r="ZX73" t="n">
        <v>74</v>
      </c>
      <c r="ZY73" t="n">
        <v>128534</v>
      </c>
      <c r="ZZ73" t="n">
        <v>50.88</v>
      </c>
      <c r="AAA73" t="n">
        <v>73</v>
      </c>
      <c r="AAB73" t="n">
        <v>127603</v>
      </c>
      <c r="AAC73" t="n">
        <v>50.22</v>
      </c>
      <c r="AAD73" t="n">
        <v>74</v>
      </c>
      <c r="AAE73" t="n">
        <v>131559</v>
      </c>
      <c r="AAF73" t="n">
        <v>58.62</v>
      </c>
      <c r="AAG73" t="n">
        <v>73</v>
      </c>
      <c r="AAH73" t="n">
        <v>128301</v>
      </c>
      <c r="AAI73" t="n">
        <v>51.12</v>
      </c>
      <c r="AAJ73" t="n">
        <v>76</v>
      </c>
      <c r="AAK73" t="n">
        <v>127215</v>
      </c>
      <c r="AAL73" t="n">
        <v>53.12</v>
      </c>
      <c r="AAM73" t="n">
        <v>75</v>
      </c>
      <c r="AAN73" t="n">
        <v>125767</v>
      </c>
      <c r="AAO73" t="n">
        <v>45.35</v>
      </c>
      <c r="AAP73" t="n">
        <v>76</v>
      </c>
      <c r="AAQ73" t="n">
        <v>127344</v>
      </c>
      <c r="AAR73" t="n">
        <v>36.31</v>
      </c>
      <c r="AAS73" t="n">
        <v>74</v>
      </c>
      <c r="AAT73" t="n">
        <v>126284</v>
      </c>
      <c r="AAU73" t="n">
        <v>32.69</v>
      </c>
      <c r="AAV73" t="n">
        <v>76</v>
      </c>
      <c r="AAW73" t="n">
        <v>123698</v>
      </c>
      <c r="AAX73" t="n">
        <v>42.27</v>
      </c>
      <c r="AAY73" t="n">
        <v>77</v>
      </c>
      <c r="AAZ73" t="n">
        <v>125767</v>
      </c>
      <c r="ABA73" t="n">
        <v>58.66</v>
      </c>
      <c r="ABB73" t="n">
        <v>77</v>
      </c>
      <c r="ABC73" t="n">
        <v>125121</v>
      </c>
      <c r="ABD73" t="n">
        <v>47.29</v>
      </c>
      <c r="ABE73" t="n">
        <v>77</v>
      </c>
      <c r="ABF73" t="n">
        <v>125560</v>
      </c>
      <c r="ABG73" t="n">
        <v>63.16</v>
      </c>
      <c r="ABH73" t="n">
        <v>78</v>
      </c>
      <c r="ABI73" t="n">
        <v>129646</v>
      </c>
      <c r="ABJ73" t="n">
        <v>47.96</v>
      </c>
      <c r="ABK73" t="n">
        <v>75</v>
      </c>
      <c r="ABL73" t="n">
        <v>128151</v>
      </c>
      <c r="ABM73" t="n">
        <v>53.7</v>
      </c>
      <c r="ABN73" t="n">
        <v>75</v>
      </c>
      <c r="ABO73" t="n">
        <v>127318</v>
      </c>
      <c r="ABP73" t="n">
        <v>65.04000000000001</v>
      </c>
      <c r="ABQ73" t="n">
        <v>76</v>
      </c>
      <c r="ABR73" t="n">
        <v>129801</v>
      </c>
      <c r="ABS73" t="n">
        <v>49.27</v>
      </c>
      <c r="ABT73" t="n">
        <v>75</v>
      </c>
      <c r="ABU73" t="n">
        <v>128249</v>
      </c>
      <c r="ABV73" t="n">
        <v>60.85</v>
      </c>
      <c r="ABW73" t="n">
        <v>75</v>
      </c>
      <c r="ABX73" t="n">
        <v>128363</v>
      </c>
      <c r="ABY73" t="n">
        <v>45.9</v>
      </c>
      <c r="ABZ73" t="n">
        <v>75</v>
      </c>
      <c r="ACA73" t="n">
        <v>127499</v>
      </c>
      <c r="ACB73" t="n">
        <v>44.66</v>
      </c>
      <c r="ACC73" t="n">
        <v>75</v>
      </c>
      <c r="ACD73" t="n">
        <v>126181</v>
      </c>
      <c r="ACE73" t="n">
        <v>51.39</v>
      </c>
      <c r="ACF73" t="n">
        <v>76</v>
      </c>
      <c r="ACG73" t="n">
        <v>126698</v>
      </c>
      <c r="ACH73" t="n">
        <v>51.54</v>
      </c>
      <c r="ACI73" t="n">
        <v>75</v>
      </c>
      <c r="ACJ73" t="n">
        <v>126439</v>
      </c>
      <c r="ACK73" t="n">
        <v>60.72</v>
      </c>
      <c r="ACL73" t="n">
        <v>76</v>
      </c>
      <c r="ACM73" t="n">
        <v>127732</v>
      </c>
      <c r="ACN73" t="n">
        <v>61.28</v>
      </c>
      <c r="ACO73" t="n">
        <v>75</v>
      </c>
      <c r="ACP73" t="n">
        <v>124888</v>
      </c>
      <c r="ACQ73" t="n">
        <v>52.09</v>
      </c>
      <c r="ACR73" t="n">
        <v>78</v>
      </c>
      <c r="ACS73" t="n">
        <v>124629</v>
      </c>
      <c r="ACT73" t="n">
        <v>58.86</v>
      </c>
      <c r="ACU73" t="n">
        <v>79</v>
      </c>
      <c r="ACV73" t="n">
        <v>125405</v>
      </c>
      <c r="ACW73" t="n">
        <v>47.53</v>
      </c>
      <c r="ACX73" t="n">
        <v>79</v>
      </c>
      <c r="ACY73" t="n">
        <v>124629</v>
      </c>
      <c r="ACZ73" t="n">
        <v>52.57</v>
      </c>
      <c r="ADA73" t="n">
        <v>77</v>
      </c>
      <c r="ADB73" t="n">
        <v>125095</v>
      </c>
      <c r="ADC73" t="n">
        <v>46.88</v>
      </c>
      <c r="ADD73" t="n">
        <v>78</v>
      </c>
      <c r="ADE73" t="n">
        <v>123388</v>
      </c>
      <c r="ADF73" t="n">
        <v>57.47</v>
      </c>
      <c r="ADG73" t="n">
        <v>77</v>
      </c>
      <c r="ADH73" t="n">
        <v>122923</v>
      </c>
      <c r="ADI73" t="n">
        <v>38.04</v>
      </c>
      <c r="ADJ73" t="n">
        <v>77</v>
      </c>
      <c r="ADK73" t="n">
        <v>124733</v>
      </c>
      <c r="ADL73" t="n">
        <v>60.34</v>
      </c>
      <c r="ADM73" t="n">
        <v>75</v>
      </c>
      <c r="ADN73" t="n">
        <v>124340</v>
      </c>
      <c r="ADO73" t="n">
        <v>51.56</v>
      </c>
      <c r="ADP73" t="n">
        <v>75</v>
      </c>
      <c r="ADQ73" t="n">
        <v>123595</v>
      </c>
      <c r="ADR73" t="n">
        <v>66.38</v>
      </c>
      <c r="ADS73" t="n">
        <v>76</v>
      </c>
      <c r="ADT73" t="n">
        <v>122561</v>
      </c>
      <c r="ADU73" t="n">
        <v>51.45</v>
      </c>
      <c r="ADV73" t="n">
        <v>75</v>
      </c>
      <c r="ADW73" t="n">
        <v>122354</v>
      </c>
      <c r="ADX73" t="n">
        <v>63.71</v>
      </c>
      <c r="ADY73" t="n">
        <v>76</v>
      </c>
      <c r="ADZ73" t="n">
        <v>121061</v>
      </c>
      <c r="AEA73" t="n">
        <v>63.39</v>
      </c>
      <c r="AEB73" t="n">
        <v>77</v>
      </c>
      <c r="AEC73" t="n">
        <v>122881</v>
      </c>
      <c r="AED73" t="n">
        <v>47.92</v>
      </c>
      <c r="AEE73" t="n">
        <v>75</v>
      </c>
      <c r="AEF73" t="n">
        <v>123145</v>
      </c>
      <c r="AEG73" t="n">
        <v>52.12</v>
      </c>
      <c r="AEH73" t="n">
        <v>76</v>
      </c>
      <c r="AEI73" t="n">
        <v>120337</v>
      </c>
      <c r="AEJ73" t="n">
        <v>51.93</v>
      </c>
      <c r="AEK73" t="n">
        <v>76</v>
      </c>
      <c r="AEL73" t="n">
        <v>121516</v>
      </c>
      <c r="AEM73" t="n">
        <v>50.21</v>
      </c>
      <c r="AEN73" t="n">
        <v>76</v>
      </c>
      <c r="AEO73" t="n">
        <v>120130</v>
      </c>
      <c r="AEP73" t="n">
        <v>39.06</v>
      </c>
      <c r="AEQ73" t="n">
        <v>77</v>
      </c>
      <c r="AER73" t="n">
        <v>121495</v>
      </c>
      <c r="AES73" t="n">
        <v>65.27</v>
      </c>
      <c r="AET73" t="n">
        <v>76</v>
      </c>
      <c r="AEU73" t="n">
        <v>120823</v>
      </c>
      <c r="AEV73" t="n">
        <v>58.28</v>
      </c>
      <c r="AEW73" t="n">
        <v>78</v>
      </c>
      <c r="AEX73" t="n">
        <v>121190</v>
      </c>
      <c r="AEY73" t="n">
        <v>54.78</v>
      </c>
      <c r="AEZ73" t="n">
        <v>77</v>
      </c>
      <c r="AFA73" t="n">
        <v>122494</v>
      </c>
      <c r="AFB73" t="n">
        <v>56.94</v>
      </c>
      <c r="AFC73" t="n">
        <v>76</v>
      </c>
      <c r="AFD73" t="n">
        <v>121165</v>
      </c>
      <c r="AFE73" t="n">
        <v>43.24</v>
      </c>
      <c r="AFF73" t="n">
        <v>76</v>
      </c>
      <c r="AFG73" t="n">
        <v>121661</v>
      </c>
      <c r="AFH73" t="n">
        <v>49.85</v>
      </c>
      <c r="AFI73" t="n">
        <v>76</v>
      </c>
      <c r="AFJ73" t="n">
        <v>117648</v>
      </c>
      <c r="AFK73" t="n">
        <v>52.33</v>
      </c>
      <c r="AFL73" t="n">
        <v>78</v>
      </c>
      <c r="AFM73" t="n">
        <v>117741</v>
      </c>
      <c r="AFN73" t="n">
        <v>39.78</v>
      </c>
      <c r="AFO73" t="n">
        <v>77</v>
      </c>
      <c r="AFP73" t="n">
        <v>119225</v>
      </c>
      <c r="AFQ73" t="n">
        <v>51.29</v>
      </c>
      <c r="AFR73" t="n">
        <v>75</v>
      </c>
      <c r="AFS73" t="n">
        <v>119365</v>
      </c>
      <c r="AFT73" t="n">
        <v>51.59</v>
      </c>
      <c r="AFU73" t="n">
        <v>74</v>
      </c>
      <c r="AFV73" t="n">
        <v>120389</v>
      </c>
      <c r="AFW73" t="n">
        <v>50.93</v>
      </c>
      <c r="AFX73" t="n">
        <v>74</v>
      </c>
      <c r="AFY73" t="n">
        <v>120353</v>
      </c>
      <c r="AFZ73" t="n">
        <v>59.15</v>
      </c>
      <c r="AGA73" t="n">
        <v>74</v>
      </c>
      <c r="AGB73" t="n">
        <v>121294</v>
      </c>
      <c r="AGC73" t="n">
        <v>42.43</v>
      </c>
      <c r="AGD73" t="n">
        <v>74</v>
      </c>
      <c r="AGE73" t="n">
        <v>121009</v>
      </c>
      <c r="AGF73" t="n">
        <v>51.67</v>
      </c>
      <c r="AGG73" t="n">
        <v>74</v>
      </c>
      <c r="AGH73" t="n">
        <v>121940</v>
      </c>
      <c r="AGI73" t="n">
        <v>43.37</v>
      </c>
      <c r="AGJ73" t="n">
        <v>74</v>
      </c>
      <c r="AGK73" t="n">
        <v>121733</v>
      </c>
      <c r="AGL73" t="n">
        <v>46.02</v>
      </c>
      <c r="AGM73" t="n">
        <v>74</v>
      </c>
      <c r="AGN73" t="n">
        <v>123300</v>
      </c>
      <c r="AGO73" t="n">
        <v>53.2</v>
      </c>
      <c r="AGP73" t="n">
        <v>74</v>
      </c>
      <c r="AGQ73" t="n">
        <v>118424</v>
      </c>
      <c r="AGR73" t="n">
        <v>37.39</v>
      </c>
      <c r="AGS73" t="n">
        <v>76</v>
      </c>
      <c r="AGT73" t="n">
        <v>117907</v>
      </c>
      <c r="AGU73" t="n">
        <v>40.25</v>
      </c>
      <c r="AGV73" t="n">
        <v>76</v>
      </c>
      <c r="AGW73" t="n">
        <v>119148</v>
      </c>
      <c r="AGX73" t="n">
        <v>52.81</v>
      </c>
      <c r="AGY73" t="n">
        <v>76</v>
      </c>
      <c r="AGZ73" t="n">
        <v>123181</v>
      </c>
      <c r="AHA73" t="n">
        <v>47.36</v>
      </c>
      <c r="AHB73" t="n">
        <v>74</v>
      </c>
      <c r="AHC73" t="n">
        <v>122757</v>
      </c>
      <c r="AHD73" t="n">
        <v>52.94</v>
      </c>
      <c r="AHE73" t="n">
        <v>72</v>
      </c>
      <c r="AHF73" t="n">
        <v>122261</v>
      </c>
      <c r="AHG73" t="n">
        <v>52.11</v>
      </c>
      <c r="AHH73" t="n">
        <v>72</v>
      </c>
      <c r="AHI73" t="n">
        <v>119406</v>
      </c>
      <c r="AHJ73" t="n">
        <v>54.79</v>
      </c>
      <c r="AHK73" t="n">
        <v>72</v>
      </c>
      <c r="AHL73" t="n">
        <v>119975</v>
      </c>
      <c r="AHM73" t="n">
        <v>38.64</v>
      </c>
      <c r="AHN73" t="n">
        <v>72</v>
      </c>
      <c r="AHO73" t="n">
        <v>120973</v>
      </c>
      <c r="AHP73" t="n">
        <v>39.57</v>
      </c>
      <c r="AHQ73" t="n">
        <v>73</v>
      </c>
      <c r="AHR73" t="n">
        <v>119882</v>
      </c>
      <c r="AHS73" t="n">
        <v>58.77</v>
      </c>
      <c r="AHT73" t="n">
        <v>73</v>
      </c>
      <c r="AHU73" t="n">
        <v>124790</v>
      </c>
      <c r="AHV73" t="n">
        <v>47.46</v>
      </c>
      <c r="AHW73" t="n">
        <v>22</v>
      </c>
      <c r="AHX73" t="n">
        <v>123388</v>
      </c>
      <c r="AHY73" t="n">
        <v>56.83</v>
      </c>
      <c r="AHZ73" t="n">
        <v>72</v>
      </c>
    </row>
    <row r="74" ht="14.4" customHeight="1">
      <c r="A74" t="inlineStr">
        <is>
          <t>GAIL</t>
        </is>
      </c>
      <c r="B74" t="n">
        <v>122033.85</v>
      </c>
      <c r="C74" t="n">
        <v>49.8</v>
      </c>
      <c r="D74" t="n">
        <v>73</v>
      </c>
      <c r="E74" t="n">
        <v>118345.22</v>
      </c>
      <c r="F74" t="n">
        <v>64.79000000000001</v>
      </c>
      <c r="G74" t="n">
        <v>75</v>
      </c>
      <c r="H74" t="n">
        <v>119462.99</v>
      </c>
      <c r="I74" t="n">
        <v>62.73999999999999</v>
      </c>
      <c r="J74" t="n">
        <v>73</v>
      </c>
      <c r="K74" t="n">
        <v>121376.34</v>
      </c>
      <c r="L74" t="n">
        <v>46.93</v>
      </c>
      <c r="M74" t="n">
        <v>70</v>
      </c>
      <c r="N74" t="n">
        <v>121737.97</v>
      </c>
      <c r="O74" t="n">
        <v>43.82</v>
      </c>
      <c r="P74" t="n">
        <v>72</v>
      </c>
      <c r="Q74" t="n">
        <v>120850.33</v>
      </c>
      <c r="R74" t="n">
        <v>54.13</v>
      </c>
      <c r="S74" t="n">
        <v>75</v>
      </c>
      <c r="T74" s="1" t="n">
        <v>122947.79</v>
      </c>
      <c r="U74" t="n">
        <v>53.11</v>
      </c>
      <c r="V74" t="n">
        <v>72</v>
      </c>
      <c r="W74" s="9" t="n">
        <v>125571.25</v>
      </c>
      <c r="X74" t="n">
        <v>37.63</v>
      </c>
      <c r="Y74" t="n">
        <v>71</v>
      </c>
      <c r="Z74" s="16" t="n">
        <v>125380.58</v>
      </c>
      <c r="AA74" t="n">
        <v>57.29</v>
      </c>
      <c r="AB74" t="n">
        <v>73</v>
      </c>
      <c r="AC74" s="25" t="n">
        <v>124861.14</v>
      </c>
      <c r="AD74" t="n">
        <v>54.58</v>
      </c>
      <c r="AE74" t="n">
        <v>73</v>
      </c>
      <c r="AF74" s="31" t="n">
        <v>125189.9</v>
      </c>
      <c r="AG74" t="n">
        <v>46.39</v>
      </c>
      <c r="AH74" t="n">
        <v>73</v>
      </c>
      <c r="AI74" s="39" t="n">
        <v>126642.99</v>
      </c>
      <c r="AJ74" s="36" t="n">
        <v>59.99</v>
      </c>
      <c r="AK74" t="n">
        <v>71</v>
      </c>
      <c r="AL74" s="45" t="n">
        <v>126965.17</v>
      </c>
      <c r="AM74" t="n">
        <v>49.76</v>
      </c>
      <c r="AN74" t="n">
        <v>71</v>
      </c>
      <c r="AO74" t="n">
        <v>126965.17</v>
      </c>
      <c r="AP74" t="n">
        <v>59.68</v>
      </c>
      <c r="AQ74" t="n">
        <v>71</v>
      </c>
      <c r="AR74" s="57" t="n">
        <v>126958.6</v>
      </c>
      <c r="AS74" t="n">
        <v>57.84</v>
      </c>
      <c r="AT74" t="n">
        <v>71</v>
      </c>
      <c r="AU74" s="66" t="n">
        <v>121737.97</v>
      </c>
      <c r="AV74" t="n">
        <v>56.37</v>
      </c>
      <c r="AW74" t="n">
        <v>74</v>
      </c>
      <c r="AX74" s="70" t="n">
        <v>122060.15</v>
      </c>
      <c r="AY74" t="n">
        <v>52.32</v>
      </c>
      <c r="AZ74" t="n">
        <v>74</v>
      </c>
      <c r="BA74" s="77" t="n">
        <v>119528.74</v>
      </c>
      <c r="BB74" t="n">
        <v>69.66</v>
      </c>
      <c r="BC74" t="n">
        <v>75</v>
      </c>
      <c r="BD74" s="78" t="n">
        <v>120666.23</v>
      </c>
      <c r="BE74" t="n">
        <v>64.41</v>
      </c>
      <c r="BF74" t="n">
        <v>74</v>
      </c>
      <c r="BG74" s="81" t="n">
        <v>121481.54</v>
      </c>
      <c r="BH74" t="n">
        <v>53.74</v>
      </c>
      <c r="BI74" t="n">
        <v>74</v>
      </c>
      <c r="BJ74" s="87" t="n">
        <v>121119.91</v>
      </c>
      <c r="BK74" t="n">
        <v>59</v>
      </c>
      <c r="BL74" t="n">
        <v>74</v>
      </c>
      <c r="BM74" s="88" t="n">
        <v>121803.72</v>
      </c>
      <c r="BN74" t="n">
        <v>58.92</v>
      </c>
      <c r="BO74" t="n">
        <v>73</v>
      </c>
      <c r="BP74" s="87" t="n">
        <v>121639.34</v>
      </c>
      <c r="BQ74" t="n">
        <v>55.15</v>
      </c>
      <c r="BR74" t="n">
        <v>71</v>
      </c>
      <c r="BS74" s="87" t="n">
        <v>121113.34</v>
      </c>
      <c r="BT74" t="n">
        <v>60.03</v>
      </c>
      <c r="BU74" t="n">
        <v>72</v>
      </c>
      <c r="BV74" s="93" t="n">
        <v>121014.71</v>
      </c>
      <c r="BW74" t="n">
        <v>60.41</v>
      </c>
      <c r="BX74" t="n">
        <v>72</v>
      </c>
      <c r="BY74" s="99" t="n">
        <v>122586.16</v>
      </c>
      <c r="BZ74" t="n">
        <v>58.76</v>
      </c>
      <c r="CA74" t="n">
        <v>71</v>
      </c>
      <c r="CB74" s="106" t="n">
        <v>123322.57</v>
      </c>
      <c r="CC74" t="n">
        <v>66</v>
      </c>
      <c r="CD74" t="n">
        <v>70</v>
      </c>
      <c r="CE74" s="110" t="n">
        <v>120738.55</v>
      </c>
      <c r="CF74" t="n">
        <v>57.75</v>
      </c>
      <c r="CG74" t="n">
        <v>74</v>
      </c>
      <c r="CH74" s="116" t="n">
        <v>118286.04</v>
      </c>
      <c r="CI74" t="n">
        <v>54.69</v>
      </c>
      <c r="CJ74" t="n">
        <v>75</v>
      </c>
      <c r="CK74" s="122" t="n">
        <v>120455.83</v>
      </c>
      <c r="CL74" t="n">
        <v>36.68</v>
      </c>
      <c r="CM74" t="n">
        <v>74</v>
      </c>
      <c r="CN74" s="128" t="n">
        <v>118713.42</v>
      </c>
      <c r="CO74" t="n">
        <v>50.4</v>
      </c>
      <c r="CP74" t="n">
        <v>76</v>
      </c>
      <c r="CQ74" s="134" t="n">
        <v>116747.47</v>
      </c>
      <c r="CR74" t="n">
        <v>52.88</v>
      </c>
      <c r="CS74" t="n">
        <v>78</v>
      </c>
      <c r="CT74" s="141" t="n">
        <v>114669.74</v>
      </c>
      <c r="CU74" t="n">
        <v>54.69</v>
      </c>
      <c r="CV74" t="n">
        <v>77</v>
      </c>
      <c r="CW74" s="146" t="n">
        <v>114748.64</v>
      </c>
      <c r="CX74" t="n">
        <v>61.56</v>
      </c>
      <c r="CY74" t="n">
        <v>77</v>
      </c>
      <c r="CZ74" s="152" t="n">
        <v>112710.36</v>
      </c>
      <c r="DA74" t="n">
        <v>67.69</v>
      </c>
      <c r="DB74" t="n">
        <v>78</v>
      </c>
      <c r="DC74" s="159" t="n">
        <v>111710.94</v>
      </c>
      <c r="DD74" t="n">
        <v>64.98999999999999</v>
      </c>
      <c r="DE74" t="n">
        <v>77</v>
      </c>
      <c r="DF74" s="164" t="n">
        <v>111546.57</v>
      </c>
      <c r="DG74" t="n">
        <v>55.26</v>
      </c>
      <c r="DH74" t="n">
        <v>78</v>
      </c>
      <c r="DI74" s="172" t="n">
        <v>112335.58</v>
      </c>
      <c r="DJ74" t="n">
        <v>63.35</v>
      </c>
      <c r="DK74" t="n">
        <v>77</v>
      </c>
      <c r="DL74" s="176" t="n">
        <v>113814.97</v>
      </c>
      <c r="DM74" t="n">
        <v>54.16</v>
      </c>
      <c r="DN74" t="n">
        <v>77</v>
      </c>
      <c r="DO74" s="176" t="n">
        <v>114702.61</v>
      </c>
      <c r="DP74" t="n">
        <v>55.47</v>
      </c>
      <c r="DQ74" t="n">
        <v>76</v>
      </c>
      <c r="DR74" s="177" t="n">
        <v>114275.23</v>
      </c>
      <c r="DS74" t="n">
        <v>57.76</v>
      </c>
      <c r="DT74" t="n">
        <v>76</v>
      </c>
      <c r="DU74" s="177" t="n">
        <v>114091.13</v>
      </c>
      <c r="DV74" t="n">
        <v>63.15</v>
      </c>
      <c r="DW74" t="n">
        <v>75</v>
      </c>
      <c r="DX74" s="176" t="n">
        <v>114255.51</v>
      </c>
      <c r="DY74" t="n">
        <v>56.87</v>
      </c>
      <c r="DZ74" t="n">
        <v>77</v>
      </c>
      <c r="EA74" s="182" t="n">
        <v>115169.45</v>
      </c>
      <c r="EB74" t="n">
        <v>54.52</v>
      </c>
      <c r="EC74" t="n">
        <v>76</v>
      </c>
      <c r="ED74" s="188" t="n">
        <v>116708.02</v>
      </c>
      <c r="EE74" t="n">
        <v>60.44</v>
      </c>
      <c r="EF74" t="n">
        <v>75</v>
      </c>
      <c r="EG74" s="189" t="n">
        <v>115919.01</v>
      </c>
      <c r="EH74" t="n">
        <v>58.84</v>
      </c>
      <c r="EI74" t="n">
        <v>76</v>
      </c>
      <c r="EJ74" s="196" t="n">
        <v>115524.5</v>
      </c>
      <c r="EK74" t="n">
        <v>67.55</v>
      </c>
      <c r="EL74" t="n">
        <v>76</v>
      </c>
      <c r="EM74" s="196" t="n">
        <v>112848.44</v>
      </c>
      <c r="EN74" t="n">
        <v>71.14</v>
      </c>
      <c r="EO74" t="n">
        <v>76</v>
      </c>
      <c r="EP74" s="201" t="n">
        <v>112762.96</v>
      </c>
      <c r="EQ74" t="n">
        <v>62.73</v>
      </c>
      <c r="ER74" t="n">
        <v>76</v>
      </c>
      <c r="ES74" s="200" t="n">
        <v>113880.73</v>
      </c>
      <c r="ET74" t="n">
        <v>65.73</v>
      </c>
      <c r="EU74" t="n">
        <v>74</v>
      </c>
      <c r="EV74" s="207" t="n">
        <v>115721.75</v>
      </c>
      <c r="EW74" t="n">
        <v>63.42</v>
      </c>
      <c r="EX74" t="n">
        <v>75</v>
      </c>
      <c r="EY74" s="212" t="n">
        <v>118036.19</v>
      </c>
      <c r="EZ74" t="n">
        <v>55.95</v>
      </c>
      <c r="FA74" t="n">
        <v>75</v>
      </c>
      <c r="FB74" s="213" t="n">
        <v>117122.25</v>
      </c>
      <c r="FC74" t="n">
        <v>54.86</v>
      </c>
      <c r="FD74" t="n">
        <v>75</v>
      </c>
      <c r="FE74" s="213" t="n">
        <v>114926.17</v>
      </c>
      <c r="FF74" t="n">
        <v>54.43</v>
      </c>
      <c r="FG74" t="n">
        <v>76</v>
      </c>
      <c r="FH74" s="213" t="n">
        <v>114400.16</v>
      </c>
      <c r="FI74" t="n">
        <v>53.52</v>
      </c>
      <c r="FJ74" t="n">
        <v>75</v>
      </c>
      <c r="FK74" s="213" t="n">
        <v>113413.89</v>
      </c>
      <c r="FL74" t="n">
        <v>51.61</v>
      </c>
      <c r="FM74" t="n">
        <v>77</v>
      </c>
      <c r="FN74" s="219" t="n">
        <v>114012.23</v>
      </c>
      <c r="FO74" t="n">
        <v>60.62</v>
      </c>
      <c r="FP74" t="n">
        <v>77</v>
      </c>
      <c r="FQ74" s="219" t="n">
        <v>114906.44</v>
      </c>
      <c r="FR74" t="n">
        <v>60.1</v>
      </c>
      <c r="FS74" t="n">
        <v>77</v>
      </c>
      <c r="FT74" s="224" t="n">
        <v>117727.16</v>
      </c>
      <c r="FU74" t="n">
        <v>25.86</v>
      </c>
      <c r="FV74" t="n">
        <v>76</v>
      </c>
      <c r="FW74" s="231" t="n">
        <v>117358.95</v>
      </c>
      <c r="FX74" t="n">
        <v>42.69</v>
      </c>
      <c r="FY74" t="n">
        <v>78</v>
      </c>
      <c r="FZ74" s="237" t="n">
        <v>118614.8</v>
      </c>
      <c r="GA74" t="n">
        <v>44.73</v>
      </c>
      <c r="GB74" t="n">
        <v>74</v>
      </c>
      <c r="GC74" s="237" t="n">
        <v>119541.89</v>
      </c>
      <c r="GD74" t="n">
        <v>38.68</v>
      </c>
      <c r="GE74" t="n">
        <v>75</v>
      </c>
      <c r="GF74" s="236" t="n">
        <v>119370.93</v>
      </c>
      <c r="GG74" t="n">
        <v>45.08</v>
      </c>
      <c r="GH74" t="n">
        <v>76</v>
      </c>
      <c r="GI74" s="236" t="n">
        <v>119042.18</v>
      </c>
      <c r="GJ74" t="n">
        <v>56.28</v>
      </c>
      <c r="GK74" t="n">
        <v>75</v>
      </c>
      <c r="GL74" s="237" t="n">
        <v>119535.31</v>
      </c>
      <c r="GM74" t="n">
        <v>68.69</v>
      </c>
      <c r="GN74" t="n">
        <v>76</v>
      </c>
      <c r="GO74" s="236" t="n">
        <v>119160.53</v>
      </c>
      <c r="GP74" t="n">
        <v>57.08</v>
      </c>
      <c r="GQ74" t="n">
        <v>77</v>
      </c>
      <c r="GR74" s="236" t="n">
        <v>117372.1</v>
      </c>
      <c r="GS74" t="n">
        <v>49.95</v>
      </c>
      <c r="GT74" t="n">
        <v>79</v>
      </c>
      <c r="GU74" s="236" t="n">
        <v>115721.75</v>
      </c>
      <c r="GV74" t="n">
        <v>56.74</v>
      </c>
      <c r="GW74" t="n">
        <v>77</v>
      </c>
      <c r="GX74" s="236" t="n">
        <v>114827.54</v>
      </c>
      <c r="GY74" t="n">
        <v>61.46</v>
      </c>
      <c r="GZ74" t="n">
        <v>77</v>
      </c>
      <c r="HA74" s="236" t="n">
        <v>113124.59</v>
      </c>
      <c r="HB74" t="n">
        <v>54.94</v>
      </c>
      <c r="HC74" t="n">
        <v>77</v>
      </c>
      <c r="HD74" s="243" t="n">
        <v>115794.08</v>
      </c>
      <c r="HE74" t="n">
        <v>62.34</v>
      </c>
      <c r="HF74" t="n">
        <v>75</v>
      </c>
      <c r="HG74" s="243" t="n">
        <v>115905.86</v>
      </c>
      <c r="HH74" t="n">
        <v>64.65000000000001</v>
      </c>
      <c r="HI74" t="n">
        <v>74</v>
      </c>
      <c r="HJ74" t="n">
        <v>114406.73</v>
      </c>
      <c r="HK74" t="n">
        <v>51.29</v>
      </c>
      <c r="HL74" t="n">
        <v>77</v>
      </c>
      <c r="HM74" s="251" t="n">
        <v>116773.77</v>
      </c>
      <c r="HN74" t="n">
        <v>53.59</v>
      </c>
      <c r="HO74" t="n">
        <v>76</v>
      </c>
      <c r="HP74" s="250" t="n">
        <v>116208.31</v>
      </c>
      <c r="HQ74" t="n">
        <v>45.8</v>
      </c>
      <c r="HR74" t="n">
        <v>77</v>
      </c>
      <c r="HS74" s="251" t="n">
        <v>118187.42</v>
      </c>
      <c r="HT74" t="n">
        <v>46.8</v>
      </c>
      <c r="HU74" t="n">
        <v>74</v>
      </c>
      <c r="HV74" s="250" t="n">
        <v>116517.34</v>
      </c>
      <c r="HW74" t="n">
        <v>52.7</v>
      </c>
      <c r="HX74" t="n">
        <v>75</v>
      </c>
      <c r="HY74" s="251" t="n">
        <v>117358.95</v>
      </c>
      <c r="HZ74" t="n">
        <v>60.36</v>
      </c>
      <c r="IA74" t="n">
        <v>74</v>
      </c>
      <c r="IB74" s="251" t="n">
        <v>117543.06</v>
      </c>
      <c r="IC74" t="n">
        <v>68.66</v>
      </c>
      <c r="ID74" t="n">
        <v>75</v>
      </c>
      <c r="IE74" s="251" t="n">
        <v>118549.05</v>
      </c>
      <c r="IF74" t="n">
        <v>69.06</v>
      </c>
      <c r="IG74" t="n">
        <v>74</v>
      </c>
      <c r="IH74" s="250" t="n">
        <v>115333.82</v>
      </c>
      <c r="II74" t="n">
        <v>51.37</v>
      </c>
      <c r="IJ74" t="n">
        <v>75</v>
      </c>
      <c r="IK74" s="251" t="n">
        <v>117102.52</v>
      </c>
      <c r="IL74" t="n">
        <v>66.28</v>
      </c>
      <c r="IM74" t="n">
        <v>75</v>
      </c>
      <c r="IN74" s="250" t="n">
        <v>116642.27</v>
      </c>
      <c r="IO74" t="n">
        <v>63.89</v>
      </c>
      <c r="IP74" t="n">
        <v>77</v>
      </c>
      <c r="IQ74" s="251" t="n">
        <v>119140.81</v>
      </c>
      <c r="IR74" t="n">
        <v>67.68000000000001</v>
      </c>
      <c r="IS74" t="n">
        <v>72</v>
      </c>
      <c r="IT74" s="257" t="n">
        <v>118516.17</v>
      </c>
      <c r="IU74" t="n">
        <v>61.51</v>
      </c>
      <c r="IV74" t="n">
        <v>74</v>
      </c>
      <c r="IW74" s="263" t="n">
        <v>117497.03</v>
      </c>
      <c r="IX74" t="n">
        <v>51.23</v>
      </c>
      <c r="IY74" t="n">
        <v>76</v>
      </c>
      <c r="IZ74" s="262" t="n">
        <v>121639.34</v>
      </c>
      <c r="JA74" t="n">
        <v>48.83</v>
      </c>
      <c r="JB74" t="n">
        <v>72</v>
      </c>
      <c r="JC74" s="268" t="n">
        <v>120574.18</v>
      </c>
      <c r="JD74" t="n">
        <v>49.5</v>
      </c>
      <c r="JE74" t="n">
        <v>73</v>
      </c>
      <c r="JF74" s="268" t="n">
        <v>119798.32</v>
      </c>
      <c r="JG74" t="n">
        <v>39.04</v>
      </c>
      <c r="JH74" t="n">
        <v>74</v>
      </c>
      <c r="JI74" s="269" t="n">
        <v>120948.96</v>
      </c>
      <c r="JJ74" t="n">
        <v>44.45</v>
      </c>
      <c r="JK74" t="n">
        <v>74</v>
      </c>
      <c r="JL74" s="268" t="n">
        <v>119436.69</v>
      </c>
      <c r="JM74" t="n">
        <v>62.62</v>
      </c>
      <c r="JN74" t="n">
        <v>73</v>
      </c>
      <c r="JO74" s="268" t="n">
        <v>117628.53</v>
      </c>
      <c r="JP74" t="n">
        <v>58.3</v>
      </c>
      <c r="JQ74" t="n">
        <v>74</v>
      </c>
      <c r="JR74" s="269" t="n">
        <v>118877.8</v>
      </c>
      <c r="JS74" t="n">
        <v>55.75</v>
      </c>
      <c r="JT74" t="n">
        <v>75</v>
      </c>
      <c r="JU74" s="274" t="n">
        <v>119272.31</v>
      </c>
      <c r="JV74" t="n">
        <v>66.84</v>
      </c>
      <c r="JW74" t="n">
        <v>75</v>
      </c>
      <c r="JX74" s="274" t="n">
        <v>119883.79</v>
      </c>
      <c r="JY74" t="n">
        <v>54.69</v>
      </c>
      <c r="JZ74" t="n">
        <v>75</v>
      </c>
      <c r="KA74" s="280" t="n">
        <v>119929.82</v>
      </c>
      <c r="KB74" t="n">
        <v>72.72</v>
      </c>
      <c r="KC74" t="n">
        <v>75</v>
      </c>
      <c r="KD74" s="280" t="n">
        <v>120850.33</v>
      </c>
      <c r="KE74" t="n">
        <v>62.48</v>
      </c>
      <c r="KF74" t="n">
        <v>75</v>
      </c>
      <c r="KG74" t="n">
        <v>120850.33</v>
      </c>
      <c r="KH74" t="n">
        <v>64.05</v>
      </c>
      <c r="KI74" t="n">
        <v>75</v>
      </c>
      <c r="KJ74" s="287" t="n">
        <v>121764.27</v>
      </c>
      <c r="KK74" t="n">
        <v>60.86</v>
      </c>
      <c r="KL74" t="n">
        <v>75</v>
      </c>
      <c r="KM74" s="286" t="n">
        <v>121244.84</v>
      </c>
      <c r="KN74" t="n">
        <v>59.44</v>
      </c>
      <c r="KO74" t="n">
        <v>74</v>
      </c>
      <c r="KP74" s="286" t="n">
        <v>121014.71</v>
      </c>
      <c r="KQ74" t="n">
        <v>65.89</v>
      </c>
      <c r="KR74" t="n">
        <v>73</v>
      </c>
      <c r="KS74" s="287" t="n">
        <v>121310.59</v>
      </c>
      <c r="KT74" t="n">
        <v>66.37</v>
      </c>
      <c r="KU74" t="n">
        <v>73</v>
      </c>
      <c r="KV74" s="286" t="n">
        <v>118693.7</v>
      </c>
      <c r="KW74" t="n">
        <v>72.66</v>
      </c>
      <c r="KX74" t="n">
        <v>75</v>
      </c>
      <c r="KY74" s="286" t="n">
        <v>118220.29</v>
      </c>
      <c r="KZ74" t="n">
        <v>60.07</v>
      </c>
      <c r="LA74" t="n">
        <v>75</v>
      </c>
      <c r="LB74" s="287" t="n">
        <v>121705.09</v>
      </c>
      <c r="LC74" t="n">
        <v>59.59</v>
      </c>
      <c r="LD74" t="n">
        <v>74</v>
      </c>
      <c r="LE74" s="286" t="n">
        <v>121047.58</v>
      </c>
      <c r="LF74" t="n">
        <v>44.81</v>
      </c>
      <c r="LG74" t="n">
        <v>74</v>
      </c>
      <c r="LH74" s="289" t="n">
        <v>115905.86</v>
      </c>
      <c r="LI74" t="n">
        <v>34.86</v>
      </c>
      <c r="LJ74" t="n">
        <v>83</v>
      </c>
      <c r="LK74" t="n">
        <v>112105.44891315</v>
      </c>
      <c r="LL74" t="n">
        <v>72.02</v>
      </c>
      <c r="LM74" t="n">
        <v>83</v>
      </c>
      <c r="LN74" t="n">
        <v>112335.58</v>
      </c>
      <c r="LO74" t="n">
        <v>56.43</v>
      </c>
      <c r="LP74" t="n">
        <v>83</v>
      </c>
      <c r="LQ74" t="n">
        <v>109258.43</v>
      </c>
      <c r="LR74" t="n">
        <v>59.44</v>
      </c>
      <c r="LS74" t="n">
        <v>85</v>
      </c>
      <c r="LT74" t="n">
        <v>110395.92</v>
      </c>
      <c r="LU74" t="n">
        <v>60.07</v>
      </c>
      <c r="LV74" t="n">
        <v>83</v>
      </c>
      <c r="LW74" t="n">
        <v>110455.1</v>
      </c>
      <c r="LX74" t="n">
        <v>56.31</v>
      </c>
      <c r="LY74" t="n">
        <v>84</v>
      </c>
      <c r="LZ74" t="n">
        <v>110895.63</v>
      </c>
      <c r="MA74" t="n">
        <v>60.78</v>
      </c>
      <c r="MB74" t="n">
        <v>85</v>
      </c>
      <c r="MC74" t="n">
        <v>112204.08</v>
      </c>
      <c r="MD74" t="n">
        <v>52.12</v>
      </c>
      <c r="ME74" t="n">
        <v>82</v>
      </c>
      <c r="MF74" t="n">
        <v>111480.81</v>
      </c>
      <c r="MG74" t="n">
        <v>63.26</v>
      </c>
      <c r="MH74" t="n">
        <v>84</v>
      </c>
      <c r="MI74" t="n">
        <v>110527.42</v>
      </c>
      <c r="MJ74" t="n">
        <v>69.06</v>
      </c>
      <c r="MK74" t="n">
        <v>83</v>
      </c>
      <c r="ML74" t="n">
        <v>111040.28</v>
      </c>
      <c r="MM74" t="n">
        <v>49.65</v>
      </c>
      <c r="MN74" t="n">
        <v>81</v>
      </c>
      <c r="MO74" t="n">
        <v>110132.92</v>
      </c>
      <c r="MP74" t="n">
        <v>55.94</v>
      </c>
      <c r="MQ74" t="n">
        <v>83</v>
      </c>
      <c r="MR74" t="n">
        <v>111645.19</v>
      </c>
      <c r="MS74" t="n">
        <v>66.89</v>
      </c>
      <c r="MT74" t="n">
        <v>84</v>
      </c>
      <c r="MU74" t="n">
        <v>112881.31</v>
      </c>
      <c r="MV74" t="n">
        <v>53.85</v>
      </c>
      <c r="MW74" t="n">
        <v>85</v>
      </c>
      <c r="MX74" t="n">
        <v>113039.11</v>
      </c>
      <c r="MY74" t="n">
        <v>60.51</v>
      </c>
      <c r="MZ74" t="n">
        <v>84</v>
      </c>
      <c r="NA74" t="n">
        <v>112499.95</v>
      </c>
      <c r="NB74" t="n">
        <v>44.85</v>
      </c>
      <c r="NC74" t="n">
        <v>84</v>
      </c>
      <c r="ND74" t="n">
        <v>112000.25</v>
      </c>
      <c r="NE74" t="n">
        <v>52.41</v>
      </c>
      <c r="NF74" t="n">
        <v>82</v>
      </c>
      <c r="NG74" t="n">
        <v>112368.45</v>
      </c>
      <c r="NH74" t="n">
        <v>58.04</v>
      </c>
      <c r="NI74" t="n">
        <v>83</v>
      </c>
      <c r="NJ74" t="n">
        <v>113091.71</v>
      </c>
      <c r="NK74" t="n">
        <v>57.98</v>
      </c>
      <c r="NL74" t="n">
        <v>83</v>
      </c>
      <c r="NM74" t="n">
        <v>112881.31</v>
      </c>
      <c r="NN74" t="n">
        <v>66.01000000000001</v>
      </c>
      <c r="NO74" t="n">
        <v>84</v>
      </c>
      <c r="NP74" t="n">
        <v>115373.27</v>
      </c>
      <c r="NQ74" t="n">
        <v>65.7</v>
      </c>
      <c r="NR74" t="n">
        <v>86</v>
      </c>
      <c r="NS74" t="n">
        <v>111112.61</v>
      </c>
      <c r="NT74" t="n">
        <v>56.02</v>
      </c>
      <c r="NU74" t="n">
        <v>89</v>
      </c>
      <c r="NV74" t="n">
        <v>110790.43</v>
      </c>
      <c r="NW74" t="n">
        <v>56.39</v>
      </c>
      <c r="NX74" t="n">
        <v>92</v>
      </c>
      <c r="NY74" t="n">
        <v>107371.38</v>
      </c>
      <c r="NZ74" t="n">
        <v>58.47</v>
      </c>
      <c r="OA74" t="n">
        <v>92</v>
      </c>
      <c r="OB74" t="n">
        <v>108028.89</v>
      </c>
      <c r="OC74" t="n">
        <v>55.99</v>
      </c>
      <c r="OD74" t="n">
        <v>90</v>
      </c>
      <c r="OE74" t="n">
        <v>109843.61</v>
      </c>
      <c r="OF74" t="n">
        <v>58.9</v>
      </c>
      <c r="OG74" t="n">
        <v>89</v>
      </c>
      <c r="OH74" t="n">
        <v>108686.4</v>
      </c>
      <c r="OI74" t="n">
        <v>55.34</v>
      </c>
      <c r="OJ74" t="n">
        <v>89</v>
      </c>
      <c r="OK74" t="n">
        <v>108554.9</v>
      </c>
      <c r="OL74" t="n">
        <v>62.28</v>
      </c>
      <c r="OM74" t="n">
        <v>90</v>
      </c>
      <c r="ON74" t="n">
        <v>108554.9</v>
      </c>
      <c r="OO74" t="n">
        <v>62.28</v>
      </c>
      <c r="OP74" t="n">
        <v>90</v>
      </c>
      <c r="OQ74" t="n">
        <v>108094.64</v>
      </c>
      <c r="OR74" t="n">
        <v>77.3</v>
      </c>
      <c r="OS74" t="n">
        <v>88</v>
      </c>
      <c r="OT74" t="n">
        <v>107897.39</v>
      </c>
      <c r="OU74" t="n">
        <v>61.22</v>
      </c>
      <c r="OV74" t="n">
        <v>88</v>
      </c>
      <c r="OW74" t="n">
        <v>105859.1</v>
      </c>
      <c r="OX74" t="n">
        <v>57.59</v>
      </c>
      <c r="OY74" t="n">
        <v>88</v>
      </c>
      <c r="OZ74" t="n">
        <v>106746.74</v>
      </c>
      <c r="PA74" t="n">
        <v>40.86</v>
      </c>
      <c r="PB74" t="n">
        <v>85</v>
      </c>
      <c r="PC74" t="n">
        <v>107719.86</v>
      </c>
      <c r="PD74" t="n">
        <v>63.24</v>
      </c>
      <c r="PE74" t="n">
        <v>88</v>
      </c>
      <c r="PF74" t="n">
        <v>105760.48</v>
      </c>
      <c r="PG74" t="n">
        <v>53.73</v>
      </c>
      <c r="PH74" t="n">
        <v>86</v>
      </c>
      <c r="PI74" t="n">
        <v>105924.86</v>
      </c>
      <c r="PJ74" t="n">
        <v>66.68000000000001</v>
      </c>
      <c r="PK74" t="n">
        <v>86</v>
      </c>
      <c r="PL74" t="n">
        <v>110540.58</v>
      </c>
      <c r="PM74" t="n">
        <v>45.43</v>
      </c>
      <c r="PN74" t="n">
        <v>83</v>
      </c>
      <c r="PO74" t="n">
        <v>109810.74</v>
      </c>
      <c r="PP74" t="n">
        <v>50.66</v>
      </c>
      <c r="PQ74" t="n">
        <v>85</v>
      </c>
      <c r="PR74" t="n">
        <v>106838.79</v>
      </c>
      <c r="PS74" t="n">
        <v>36.02</v>
      </c>
      <c r="PT74" t="n">
        <v>86</v>
      </c>
      <c r="PU74" t="n">
        <v>105563.22</v>
      </c>
      <c r="PV74" t="n">
        <v>58.25</v>
      </c>
      <c r="PW74" t="n">
        <v>93</v>
      </c>
      <c r="PX74" t="n">
        <v>107220.15</v>
      </c>
      <c r="PY74" t="n">
        <v>67.76000000000001</v>
      </c>
      <c r="PZ74" t="n">
        <v>92</v>
      </c>
      <c r="QA74" t="n">
        <v>108955.98</v>
      </c>
      <c r="QB74" t="n">
        <v>63.66</v>
      </c>
      <c r="QC74" t="n">
        <v>91</v>
      </c>
      <c r="QD74" t="n">
        <v>107305.63</v>
      </c>
      <c r="QE74" t="n">
        <v>67.51000000000001</v>
      </c>
      <c r="QF74" t="n">
        <v>91</v>
      </c>
      <c r="QG74" t="n">
        <v>108068.34</v>
      </c>
      <c r="QH74" t="n">
        <v>59.25</v>
      </c>
      <c r="QI74" t="n">
        <v>93</v>
      </c>
      <c r="QJ74" t="n">
        <v>107568.63</v>
      </c>
      <c r="QK74" t="n">
        <v>61.86</v>
      </c>
      <c r="QL74" t="n">
        <v>95</v>
      </c>
      <c r="QM74" t="n">
        <v>106510.04</v>
      </c>
      <c r="QN74" t="n">
        <v>59.86</v>
      </c>
      <c r="QO74" t="n">
        <v>95</v>
      </c>
      <c r="QP74" t="n">
        <v>108160.39</v>
      </c>
      <c r="QQ74" t="n">
        <v>55.21</v>
      </c>
      <c r="QR74" t="n">
        <v>95</v>
      </c>
      <c r="QS74" t="n">
        <v>109067.75</v>
      </c>
      <c r="QT74" t="n">
        <v>65.92</v>
      </c>
      <c r="QU74" t="n">
        <v>92</v>
      </c>
      <c r="QV74" t="n">
        <v>109817.31</v>
      </c>
      <c r="QW74" t="n">
        <v>56.6</v>
      </c>
      <c r="QX74" t="n">
        <v>94</v>
      </c>
      <c r="QY74" t="n">
        <v>109672.66</v>
      </c>
      <c r="QZ74" t="n">
        <v>61.36</v>
      </c>
      <c r="RA74" t="n">
        <v>90</v>
      </c>
      <c r="RB74" t="n">
        <v>110534</v>
      </c>
      <c r="RC74" t="n">
        <v>60.56</v>
      </c>
      <c r="RD74" t="n">
        <v>91</v>
      </c>
      <c r="RE74" t="n">
        <v>109889.64</v>
      </c>
      <c r="RF74" t="n">
        <v>67.06</v>
      </c>
      <c r="RG74" t="n">
        <v>93</v>
      </c>
      <c r="RH74" t="n">
        <v>111704.37</v>
      </c>
      <c r="RI74" t="n">
        <v>67.06</v>
      </c>
      <c r="RJ74" t="n">
        <v>92</v>
      </c>
      <c r="RK74" t="n">
        <v>111789.84</v>
      </c>
      <c r="RL74" t="n">
        <v>74.98999999999999</v>
      </c>
      <c r="RM74" t="n">
        <v>94</v>
      </c>
      <c r="RN74" t="n">
        <v>111020.56</v>
      </c>
      <c r="RO74" t="n">
        <v>62.39</v>
      </c>
      <c r="RP74" t="n">
        <v>92</v>
      </c>
      <c r="RQ74" t="n">
        <v>108785.02</v>
      </c>
      <c r="RR74" t="n">
        <v>56.43</v>
      </c>
      <c r="RS74" t="n">
        <v>93</v>
      </c>
      <c r="RT74" t="n">
        <v>101664.19</v>
      </c>
      <c r="RU74" t="n">
        <v>52.71</v>
      </c>
      <c r="RV74" t="n">
        <v>97</v>
      </c>
      <c r="RW74" t="n">
        <v>102440.05</v>
      </c>
      <c r="RX74" t="n">
        <v>50.4</v>
      </c>
      <c r="RY74" t="n">
        <v>98</v>
      </c>
      <c r="RZ74" t="n">
        <v>98087.34</v>
      </c>
      <c r="SA74" t="n">
        <v>54.51</v>
      </c>
      <c r="SB74" t="n">
        <v>99</v>
      </c>
      <c r="SC74" t="n">
        <v>98948.67</v>
      </c>
      <c r="SD74" t="n">
        <v>65.68000000000001</v>
      </c>
      <c r="SE74" t="n">
        <v>101</v>
      </c>
      <c r="SF74" t="n">
        <v>97114.22</v>
      </c>
      <c r="SG74" t="n">
        <v>58.19</v>
      </c>
      <c r="SH74" t="n">
        <v>101</v>
      </c>
      <c r="SI74" t="n">
        <v>100270.27</v>
      </c>
      <c r="SJ74" t="n">
        <v>31.28</v>
      </c>
      <c r="SK74" t="n">
        <v>96</v>
      </c>
      <c r="SL74" t="n">
        <v>97311.47</v>
      </c>
      <c r="SM74" t="n">
        <v>44</v>
      </c>
      <c r="SN74" t="n">
        <v>97</v>
      </c>
      <c r="SO74" t="n">
        <v>95799.2</v>
      </c>
      <c r="SP74" t="n">
        <v>41.11</v>
      </c>
      <c r="SQ74" t="n">
        <v>96</v>
      </c>
      <c r="SR74" t="n">
        <v>96785.47</v>
      </c>
      <c r="SS74" t="n">
        <v>54</v>
      </c>
      <c r="ST74" t="n">
        <v>96</v>
      </c>
      <c r="SU74" t="n">
        <v>95174.57000000001</v>
      </c>
      <c r="SV74" t="n">
        <v>45.81</v>
      </c>
      <c r="SW74" t="n">
        <v>97</v>
      </c>
      <c r="SX74" t="n">
        <v>94188.3</v>
      </c>
      <c r="SY74" t="n">
        <v>68.34999999999999</v>
      </c>
      <c r="SZ74" t="n">
        <v>98</v>
      </c>
      <c r="TA74" t="n">
        <v>88908.5</v>
      </c>
      <c r="TB74" t="n">
        <v>51.73</v>
      </c>
      <c r="TC74" t="n">
        <v>99</v>
      </c>
      <c r="TD74" t="n">
        <v>90795.55</v>
      </c>
      <c r="TE74" t="n">
        <v>55.29</v>
      </c>
      <c r="TF74" t="n">
        <v>100</v>
      </c>
      <c r="TG74" t="n">
        <v>91393.89</v>
      </c>
      <c r="TH74" t="n">
        <v>57.86</v>
      </c>
      <c r="TI74" t="n">
        <v>100</v>
      </c>
      <c r="TJ74" t="n">
        <v>90019.69</v>
      </c>
      <c r="TK74" t="n">
        <v>59.02</v>
      </c>
      <c r="TL74" t="n">
        <v>100</v>
      </c>
      <c r="TM74" t="n">
        <v>90604.87</v>
      </c>
      <c r="TN74" t="n">
        <v>50.71</v>
      </c>
      <c r="TO74" t="n">
        <v>97</v>
      </c>
      <c r="TP74" t="n">
        <v>92649.73</v>
      </c>
      <c r="TQ74" t="n">
        <v>56.82</v>
      </c>
      <c r="TR74" t="n">
        <v>98</v>
      </c>
      <c r="TS74" t="n">
        <v>93234.91</v>
      </c>
      <c r="TT74" t="n">
        <v>59.06</v>
      </c>
      <c r="TU74" t="n">
        <v>96</v>
      </c>
      <c r="TV74" t="n">
        <v>100796.28</v>
      </c>
      <c r="TW74" t="n">
        <v>49.82</v>
      </c>
      <c r="TX74" t="n">
        <v>94</v>
      </c>
      <c r="TY74" t="n">
        <v>101322.29</v>
      </c>
      <c r="TZ74" t="n">
        <v>60.7</v>
      </c>
      <c r="UA74" t="n">
        <v>94</v>
      </c>
      <c r="UB74" t="n">
        <v>100980.38</v>
      </c>
      <c r="UC74" t="n">
        <v>63.71</v>
      </c>
      <c r="UD74" t="n">
        <v>94</v>
      </c>
      <c r="UE74" t="n">
        <v>102801.68</v>
      </c>
      <c r="UF74" t="n">
        <v>61.34</v>
      </c>
      <c r="UG74" t="n">
        <v>95</v>
      </c>
      <c r="UH74" t="n">
        <v>104642.71</v>
      </c>
      <c r="UI74" t="n">
        <v>59.91</v>
      </c>
      <c r="UJ74" t="n">
        <v>92</v>
      </c>
      <c r="UK74" t="n">
        <v>103873.42</v>
      </c>
      <c r="UL74" t="n">
        <v>61.09</v>
      </c>
      <c r="UM74" t="n">
        <v>95</v>
      </c>
      <c r="UN74" t="n">
        <v>105615.83</v>
      </c>
      <c r="UO74" t="n">
        <v>56.23</v>
      </c>
      <c r="UP74" t="n">
        <v>93</v>
      </c>
      <c r="UQ74" t="n">
        <v>109015.15</v>
      </c>
      <c r="UR74" t="n">
        <v>53.45</v>
      </c>
      <c r="US74" t="n">
        <v>91</v>
      </c>
      <c r="UT74" t="n">
        <v>108259.02</v>
      </c>
      <c r="UU74" t="n">
        <v>57.34</v>
      </c>
      <c r="UV74" t="n">
        <v>92</v>
      </c>
      <c r="UW74" t="n">
        <v>108804.75</v>
      </c>
      <c r="UX74" t="n">
        <v>58.33</v>
      </c>
      <c r="UY74" t="n">
        <v>90</v>
      </c>
      <c r="UZ74" t="n">
        <v>109015.15</v>
      </c>
      <c r="VA74" t="n">
        <v>57.25</v>
      </c>
      <c r="VB74" t="n">
        <v>92</v>
      </c>
      <c r="VC74" t="n">
        <v>107647.53</v>
      </c>
      <c r="VD74" t="n">
        <v>56.84</v>
      </c>
      <c r="VE74" t="n">
        <v>92</v>
      </c>
      <c r="VF74" t="n">
        <v>108489.14</v>
      </c>
      <c r="VG74" t="n">
        <v>51.61</v>
      </c>
      <c r="VH74" t="n">
        <v>90</v>
      </c>
      <c r="VI74" t="n">
        <v>107825.06</v>
      </c>
      <c r="VJ74" t="n">
        <v>71.87</v>
      </c>
      <c r="VK74" t="n">
        <v>90</v>
      </c>
      <c r="VL74" t="n">
        <v>109080.9</v>
      </c>
      <c r="VM74" t="n">
        <v>52.15</v>
      </c>
      <c r="VN74" t="n">
        <v>93</v>
      </c>
      <c r="VO74" t="n">
        <v>110146.07</v>
      </c>
      <c r="VP74" t="n">
        <v>49.06</v>
      </c>
      <c r="VQ74" t="n">
        <v>91</v>
      </c>
      <c r="VR74" t="n">
        <v>109534.58</v>
      </c>
      <c r="VS74" t="n">
        <v>50.46</v>
      </c>
      <c r="VT74" t="n">
        <v>90</v>
      </c>
      <c r="VU74" t="n">
        <v>109534.58</v>
      </c>
      <c r="VV74" t="n">
        <v>50.46</v>
      </c>
      <c r="VW74" t="n">
        <v>90</v>
      </c>
      <c r="VX74" t="n">
        <v>105628.98</v>
      </c>
      <c r="VY74" t="n">
        <v>62.72</v>
      </c>
      <c r="VZ74" t="n">
        <v>93</v>
      </c>
      <c r="WA74" t="n">
        <v>107437.13</v>
      </c>
      <c r="WB74" t="n">
        <v>56.72</v>
      </c>
      <c r="WC74" t="n">
        <v>92</v>
      </c>
      <c r="WD74" t="n">
        <v>107174.12</v>
      </c>
      <c r="WE74" t="n">
        <v>46.09</v>
      </c>
      <c r="WF74" t="n">
        <v>94</v>
      </c>
      <c r="WG74" t="n">
        <v>105859.1</v>
      </c>
      <c r="WH74" t="n">
        <v>58.69</v>
      </c>
      <c r="WI74" t="n">
        <v>94</v>
      </c>
      <c r="WJ74" t="n">
        <v>102440.05</v>
      </c>
      <c r="WK74" t="n">
        <v>55.62</v>
      </c>
      <c r="WL74" t="n">
        <v>97</v>
      </c>
      <c r="WM74" t="n">
        <v>102564.98</v>
      </c>
      <c r="WN74" t="n">
        <v>48.79</v>
      </c>
      <c r="WO74" t="n">
        <v>99</v>
      </c>
      <c r="WP74" t="n">
        <v>106648.12</v>
      </c>
      <c r="WQ74" t="n">
        <v>40.43</v>
      </c>
      <c r="WR74" t="n">
        <v>93</v>
      </c>
      <c r="WS74" t="n">
        <v>109146</v>
      </c>
      <c r="WT74" t="n">
        <v>67.55</v>
      </c>
      <c r="WU74">
        <f>_xlfn.RANK.EQ(WS74,$WS$2:$WS$100,0)</f>
        <v/>
      </c>
      <c r="WV74" t="n">
        <v>107831</v>
      </c>
      <c r="WW74" t="n">
        <v>54.33</v>
      </c>
      <c r="WX74" t="n">
        <v>98</v>
      </c>
      <c r="WY74" t="n">
        <v>108699</v>
      </c>
      <c r="WZ74" t="n">
        <v>64.77</v>
      </c>
      <c r="XA74" t="n">
        <v>96</v>
      </c>
      <c r="XB74" t="n">
        <v>110422</v>
      </c>
      <c r="XC74" t="n">
        <v>52.01</v>
      </c>
      <c r="XD74" t="n">
        <v>92</v>
      </c>
      <c r="XE74" t="n">
        <v>110461</v>
      </c>
      <c r="XF74" t="n">
        <v>53.79</v>
      </c>
      <c r="XG74" t="n">
        <v>93</v>
      </c>
      <c r="XH74" t="n">
        <v>110211</v>
      </c>
      <c r="XI74" t="n">
        <v>50.33</v>
      </c>
      <c r="XJ74" t="n">
        <v>94</v>
      </c>
      <c r="XK74" t="n">
        <v>110593</v>
      </c>
      <c r="XL74" t="n">
        <v>57.81</v>
      </c>
      <c r="XM74" t="n">
        <v>92</v>
      </c>
      <c r="XN74" t="n">
        <v>109172</v>
      </c>
      <c r="XO74" t="n">
        <v>59.9</v>
      </c>
      <c r="XP74" t="n">
        <v>96</v>
      </c>
      <c r="XQ74" t="n">
        <v>112105</v>
      </c>
      <c r="XR74" t="n">
        <v>57.67</v>
      </c>
      <c r="XS74" t="n">
        <v>91</v>
      </c>
      <c r="XT74" t="n">
        <v>112105</v>
      </c>
      <c r="XU74" t="n">
        <v>57.67</v>
      </c>
      <c r="XV74" t="n">
        <v>87</v>
      </c>
      <c r="XW74" t="n">
        <v>115826</v>
      </c>
      <c r="XX74" t="n">
        <v>55.99</v>
      </c>
      <c r="XY74" t="n">
        <v>85</v>
      </c>
      <c r="XZ74" t="n">
        <v>115051</v>
      </c>
      <c r="YA74" t="n">
        <v>56.91</v>
      </c>
      <c r="YB74" t="n">
        <v>89</v>
      </c>
      <c r="YC74" t="n">
        <v>115721</v>
      </c>
      <c r="YD74" t="n">
        <v>58.85</v>
      </c>
      <c r="YE74" t="n">
        <v>88</v>
      </c>
      <c r="YF74" t="n">
        <v>114472</v>
      </c>
      <c r="YG74" t="n">
        <v>55.1</v>
      </c>
      <c r="YH74" t="n">
        <v>89</v>
      </c>
      <c r="YI74" t="n">
        <v>116445</v>
      </c>
      <c r="YJ74" t="n">
        <v>47</v>
      </c>
      <c r="YK74" t="n">
        <v>85</v>
      </c>
      <c r="YL74" t="n">
        <v>114209</v>
      </c>
      <c r="YM74" t="n">
        <v>53.15</v>
      </c>
      <c r="YN74" t="n">
        <v>86</v>
      </c>
      <c r="YO74" t="n">
        <v>114768</v>
      </c>
      <c r="YP74" t="n">
        <v>41.21</v>
      </c>
      <c r="YQ74" t="n">
        <v>85</v>
      </c>
      <c r="YR74" t="n">
        <v>113690</v>
      </c>
      <c r="YS74" t="n">
        <v>57.91</v>
      </c>
      <c r="YT74" t="n">
        <v>87</v>
      </c>
      <c r="YU74" t="n">
        <v>114538</v>
      </c>
      <c r="YV74" t="n">
        <v>49.77</v>
      </c>
      <c r="YW74" t="n">
        <v>86</v>
      </c>
      <c r="YX74" t="n">
        <v>114932</v>
      </c>
      <c r="YY74" t="n">
        <v>46.6</v>
      </c>
      <c r="YZ74" t="n">
        <v>87</v>
      </c>
      <c r="ZA74" t="n">
        <v>114406</v>
      </c>
      <c r="ZB74" t="n">
        <v>60.76</v>
      </c>
      <c r="ZC74" t="n">
        <v>87</v>
      </c>
      <c r="ZD74" t="n">
        <v>111053</v>
      </c>
      <c r="ZE74" t="n">
        <v>54.42</v>
      </c>
      <c r="ZF74" t="n">
        <v>90</v>
      </c>
      <c r="ZG74" t="n">
        <v>112236</v>
      </c>
      <c r="ZH74" t="n">
        <v>58.09</v>
      </c>
      <c r="ZI74" t="n">
        <v>90</v>
      </c>
      <c r="ZJ74" t="n">
        <v>113920</v>
      </c>
      <c r="ZK74" t="n">
        <v>45.15</v>
      </c>
      <c r="ZL74" t="n">
        <v>91</v>
      </c>
      <c r="ZM74" t="n">
        <v>113920</v>
      </c>
      <c r="ZN74" t="n">
        <v>45.15</v>
      </c>
      <c r="ZO74" t="n">
        <v>91</v>
      </c>
      <c r="ZP74" t="n">
        <v>113749</v>
      </c>
      <c r="ZQ74" t="n">
        <v>41.41</v>
      </c>
      <c r="ZR74" t="n">
        <v>88</v>
      </c>
      <c r="ZS74" t="n">
        <v>112762</v>
      </c>
      <c r="ZT74" t="n">
        <v>57.95</v>
      </c>
      <c r="ZU74" t="n">
        <v>90</v>
      </c>
      <c r="ZV74" t="n">
        <v>113755</v>
      </c>
      <c r="ZW74" t="n">
        <v>48.23</v>
      </c>
      <c r="ZX74" t="n">
        <v>90</v>
      </c>
      <c r="ZY74" t="n">
        <v>112743</v>
      </c>
      <c r="ZZ74" t="n">
        <v>58.15</v>
      </c>
      <c r="AAA74" t="n">
        <v>89</v>
      </c>
      <c r="AAB74" t="n">
        <v>112960</v>
      </c>
      <c r="AAC74" t="n">
        <v>68.45</v>
      </c>
      <c r="AAD74" t="n">
        <v>89</v>
      </c>
      <c r="AAE74" t="n">
        <v>113683</v>
      </c>
      <c r="AAF74" t="n">
        <v>51.36</v>
      </c>
      <c r="AAG74" t="n">
        <v>90</v>
      </c>
      <c r="AAH74" t="n">
        <v>114012</v>
      </c>
      <c r="AAI74" t="n">
        <v>49.11</v>
      </c>
      <c r="AAJ74" t="n">
        <v>90</v>
      </c>
      <c r="AAK74" t="n">
        <v>113617</v>
      </c>
      <c r="AAL74" t="n">
        <v>69.44</v>
      </c>
      <c r="AAM74" t="n">
        <v>87</v>
      </c>
      <c r="AAN74" t="n">
        <v>112960</v>
      </c>
      <c r="AAO74" t="n">
        <v>59.87</v>
      </c>
      <c r="AAP74" t="n">
        <v>86</v>
      </c>
      <c r="AAQ74" t="n">
        <v>111776</v>
      </c>
      <c r="AAR74" t="n">
        <v>56.71</v>
      </c>
      <c r="AAS74" t="n">
        <v>87</v>
      </c>
      <c r="AAT74" t="n">
        <v>114347</v>
      </c>
      <c r="AAU74" t="n">
        <v>65.23</v>
      </c>
      <c r="AAV74" t="n">
        <v>85</v>
      </c>
      <c r="AAW74" t="n">
        <v>115228</v>
      </c>
      <c r="AAX74" t="n">
        <v>59.86</v>
      </c>
      <c r="AAY74" t="n">
        <v>84</v>
      </c>
      <c r="AAZ74" t="n">
        <v>115064</v>
      </c>
      <c r="ABA74" t="n">
        <v>69.84999999999999</v>
      </c>
      <c r="ABB74" t="n">
        <v>86</v>
      </c>
      <c r="ABC74" t="n">
        <v>114176</v>
      </c>
      <c r="ABD74" t="n">
        <v>60.57</v>
      </c>
      <c r="ABE74" t="n">
        <v>86</v>
      </c>
      <c r="ABF74" t="n">
        <v>119009</v>
      </c>
      <c r="ABG74" t="n">
        <v>35.89</v>
      </c>
      <c r="ABH74" t="n">
        <v>83</v>
      </c>
      <c r="ABI74" t="n">
        <v>114163</v>
      </c>
      <c r="ABJ74" t="n">
        <v>46.55</v>
      </c>
      <c r="ABK74" t="n">
        <v>89</v>
      </c>
      <c r="ABL74" t="n">
        <v>113420</v>
      </c>
      <c r="ABM74" t="n">
        <v>50.61</v>
      </c>
      <c r="ABN74" t="n">
        <v>90</v>
      </c>
      <c r="ABO74" t="n">
        <v>115287</v>
      </c>
      <c r="ABP74" t="n">
        <v>72.84999999999999</v>
      </c>
      <c r="ABQ74" t="n">
        <v>88</v>
      </c>
      <c r="ABR74" t="n">
        <v>117003</v>
      </c>
      <c r="ABS74" t="n">
        <v>68.13</v>
      </c>
      <c r="ABT74" t="n">
        <v>86</v>
      </c>
      <c r="ABU74" t="n">
        <v>115656</v>
      </c>
      <c r="ABV74" t="n">
        <v>68.68000000000001</v>
      </c>
      <c r="ABW74" t="n">
        <v>87</v>
      </c>
      <c r="ABX74" t="n">
        <v>114998</v>
      </c>
      <c r="ABY74" t="n">
        <v>62.68</v>
      </c>
      <c r="ABZ74" t="n">
        <v>86</v>
      </c>
      <c r="ACA74" t="n">
        <v>113157</v>
      </c>
      <c r="ACB74" t="n">
        <v>52.36</v>
      </c>
      <c r="ACC74" t="n">
        <v>89</v>
      </c>
      <c r="ACD74" t="n">
        <v>114077</v>
      </c>
      <c r="ACE74" t="n">
        <v>71.65000000000001</v>
      </c>
      <c r="ACF74" t="n">
        <v>87</v>
      </c>
      <c r="ACG74" t="n">
        <v>113420</v>
      </c>
      <c r="ACH74" t="n">
        <v>57.74</v>
      </c>
      <c r="ACI74" t="n">
        <v>88</v>
      </c>
      <c r="ACJ74" t="n">
        <v>113420</v>
      </c>
      <c r="ACK74" t="n">
        <v>61.34</v>
      </c>
      <c r="ACL74" t="n">
        <v>88</v>
      </c>
      <c r="ACM74" t="n">
        <v>113091</v>
      </c>
      <c r="ACN74" t="n">
        <v>69.14</v>
      </c>
      <c r="ACO74" t="n">
        <v>89</v>
      </c>
      <c r="ACP74" t="n">
        <v>114242</v>
      </c>
      <c r="ACQ74" t="n">
        <v>62.35</v>
      </c>
      <c r="ACR74" t="n">
        <v>87</v>
      </c>
      <c r="ACS74" t="n">
        <v>115392</v>
      </c>
      <c r="ACT74" t="n">
        <v>55.48</v>
      </c>
      <c r="ACU74" t="n">
        <v>87</v>
      </c>
      <c r="ACV74" t="n">
        <v>114728</v>
      </c>
      <c r="ACW74" t="n">
        <v>57.03</v>
      </c>
      <c r="ACX74" t="n">
        <v>86</v>
      </c>
      <c r="ACY74" t="n">
        <v>113381</v>
      </c>
      <c r="ACZ74" t="n">
        <v>68.39</v>
      </c>
      <c r="ADA74" t="n">
        <v>87</v>
      </c>
      <c r="ADB74" t="n">
        <v>112499</v>
      </c>
      <c r="ADC74" t="n">
        <v>75.42</v>
      </c>
      <c r="ADD74" t="n">
        <v>88</v>
      </c>
      <c r="ADE74" t="n">
        <v>116708</v>
      </c>
      <c r="ADF74" t="n">
        <v>80.53</v>
      </c>
      <c r="ADG74" t="n">
        <v>83</v>
      </c>
      <c r="ADH74" t="n">
        <v>113545</v>
      </c>
      <c r="ADI74" t="n">
        <v>61.47</v>
      </c>
      <c r="ADJ74" t="n">
        <v>87</v>
      </c>
      <c r="ADK74" t="n">
        <v>113749</v>
      </c>
      <c r="ADL74" t="n">
        <v>56.85</v>
      </c>
      <c r="ADM74" t="n">
        <v>88</v>
      </c>
      <c r="ADN74" t="n">
        <v>114847</v>
      </c>
      <c r="ADO74" t="n">
        <v>71.76000000000001</v>
      </c>
      <c r="ADP74" t="n">
        <v>84</v>
      </c>
      <c r="ADQ74" t="n">
        <v>114012</v>
      </c>
      <c r="ADR74" t="n">
        <v>48.57</v>
      </c>
      <c r="ADS74" t="n">
        <v>85</v>
      </c>
      <c r="ADT74" t="n">
        <v>115721</v>
      </c>
      <c r="ADU74" t="n">
        <v>53.32</v>
      </c>
      <c r="ADV74" t="n">
        <v>84</v>
      </c>
      <c r="ADW74" t="n">
        <v>115123</v>
      </c>
      <c r="ADX74" t="n">
        <v>68.73999999999999</v>
      </c>
      <c r="ADY74" t="n">
        <v>85</v>
      </c>
      <c r="ADZ74" t="n">
        <v>114998</v>
      </c>
      <c r="AEA74" t="n">
        <v>57.32</v>
      </c>
      <c r="AEB74" t="n">
        <v>83</v>
      </c>
      <c r="AEC74" t="n">
        <v>114728</v>
      </c>
      <c r="AED74" t="n">
        <v>55.63</v>
      </c>
      <c r="AEE74" t="n">
        <v>83</v>
      </c>
      <c r="AEF74" t="n">
        <v>114156</v>
      </c>
      <c r="AEG74" t="n">
        <v>70.78</v>
      </c>
      <c r="AEH74" t="n">
        <v>84</v>
      </c>
      <c r="AEI74" t="n">
        <v>112355</v>
      </c>
      <c r="AEJ74" t="n">
        <v>64.7</v>
      </c>
      <c r="AEK74" t="n">
        <v>81</v>
      </c>
      <c r="AEL74" t="n">
        <v>112204</v>
      </c>
      <c r="AEM74" t="n">
        <v>63.33</v>
      </c>
      <c r="AEN74" t="n">
        <v>84</v>
      </c>
      <c r="AEO74" t="n">
        <v>113091</v>
      </c>
      <c r="AEP74" t="n">
        <v>54.5</v>
      </c>
      <c r="AEQ74" t="n">
        <v>85</v>
      </c>
      <c r="AER74" t="n">
        <v>114340</v>
      </c>
      <c r="AES74" t="n">
        <v>70.42</v>
      </c>
      <c r="AET74" t="n">
        <v>83</v>
      </c>
      <c r="AEU74" t="n">
        <v>113492</v>
      </c>
      <c r="AEV74" t="n">
        <v>62.08</v>
      </c>
      <c r="AEW74" t="n">
        <v>86</v>
      </c>
      <c r="AEX74" t="n">
        <v>112986</v>
      </c>
      <c r="AEY74" t="n">
        <v>63.54</v>
      </c>
      <c r="AEZ74" t="n">
        <v>87</v>
      </c>
      <c r="AFA74" t="n">
        <v>113716</v>
      </c>
      <c r="AFB74" t="n">
        <v>61.81</v>
      </c>
      <c r="AFC74" t="n">
        <v>87</v>
      </c>
      <c r="AFD74" t="n">
        <v>114308</v>
      </c>
      <c r="AFE74" t="n">
        <v>61.78</v>
      </c>
      <c r="AFF74" t="n">
        <v>83</v>
      </c>
      <c r="AFG74" t="n">
        <v>113551</v>
      </c>
      <c r="AFH74" t="n">
        <v>56.2</v>
      </c>
      <c r="AFI74" t="n">
        <v>84</v>
      </c>
      <c r="AFJ74" t="n">
        <v>113387</v>
      </c>
      <c r="AFK74" t="n">
        <v>62.33</v>
      </c>
      <c r="AFL74" t="n">
        <v>82</v>
      </c>
      <c r="AFM74" t="n">
        <v>111802</v>
      </c>
      <c r="AFN74" t="n">
        <v>64.81</v>
      </c>
      <c r="AFO74" t="n">
        <v>82</v>
      </c>
      <c r="AFP74" t="n">
        <v>112138</v>
      </c>
      <c r="AFQ74" t="n">
        <v>71.54000000000001</v>
      </c>
      <c r="AFR74" t="n">
        <v>83</v>
      </c>
      <c r="AFS74" t="n">
        <v>112578</v>
      </c>
      <c r="AFT74" t="n">
        <v>58.38</v>
      </c>
      <c r="AFU74" t="n">
        <v>80</v>
      </c>
      <c r="AFV74" t="n">
        <v>110132</v>
      </c>
      <c r="AFW74" t="n">
        <v>60.09</v>
      </c>
      <c r="AFX74" t="n">
        <v>83</v>
      </c>
      <c r="AFY74" t="n">
        <v>113144</v>
      </c>
      <c r="AFZ74" t="n">
        <v>61.92</v>
      </c>
      <c r="AGA74" t="n">
        <v>81</v>
      </c>
      <c r="AGB74" t="n">
        <v>112243</v>
      </c>
      <c r="AGC74" t="n">
        <v>64.15000000000001</v>
      </c>
      <c r="AGD74" t="n">
        <v>80</v>
      </c>
      <c r="AGE74" t="n">
        <v>110264</v>
      </c>
      <c r="AGF74" t="n">
        <v>68.52</v>
      </c>
      <c r="AGG74" t="n">
        <v>79</v>
      </c>
      <c r="AGH74" t="n">
        <v>109567</v>
      </c>
      <c r="AGI74" t="n">
        <v>67.81999999999999</v>
      </c>
      <c r="AGJ74" t="n">
        <v>82</v>
      </c>
      <c r="AGK74" t="n">
        <v>109744</v>
      </c>
      <c r="AGL74" t="n">
        <v>76.03</v>
      </c>
      <c r="AGM74" t="n">
        <v>83</v>
      </c>
      <c r="AGN74" t="n">
        <v>110658</v>
      </c>
      <c r="AGO74" t="n">
        <v>61.28</v>
      </c>
      <c r="AGP74" t="n">
        <v>83</v>
      </c>
      <c r="AGQ74" t="n">
        <v>109777</v>
      </c>
      <c r="AGR74" t="n">
        <v>69.61</v>
      </c>
      <c r="AGS74" t="n">
        <v>86</v>
      </c>
      <c r="AGT74" t="n">
        <v>111349</v>
      </c>
      <c r="AGU74" t="n">
        <v>55.85</v>
      </c>
      <c r="AGV74" t="n">
        <v>83</v>
      </c>
      <c r="AGW74" t="n">
        <v>110527</v>
      </c>
      <c r="AGX74" t="n">
        <v>65.33</v>
      </c>
      <c r="AGY74" t="n">
        <v>83</v>
      </c>
      <c r="AGZ74" t="n">
        <v>110001</v>
      </c>
      <c r="AHA74" t="n">
        <v>60.06</v>
      </c>
      <c r="AHB74" t="n">
        <v>84</v>
      </c>
      <c r="AHC74" t="n">
        <v>109935</v>
      </c>
      <c r="AHD74" t="n">
        <v>57.98</v>
      </c>
      <c r="AHE74" t="n">
        <v>81</v>
      </c>
      <c r="AHF74" t="n">
        <v>110783</v>
      </c>
      <c r="AHG74" t="n">
        <v>58.12</v>
      </c>
      <c r="AHH74" t="n">
        <v>82</v>
      </c>
      <c r="AHI74" t="n">
        <v>107805</v>
      </c>
      <c r="AHJ74" t="n">
        <v>48.44</v>
      </c>
      <c r="AHK74" t="n">
        <v>84</v>
      </c>
      <c r="AHL74" t="n">
        <v>110645</v>
      </c>
      <c r="AHM74" t="n">
        <v>55.85</v>
      </c>
      <c r="AHN74" t="n">
        <v>82</v>
      </c>
      <c r="AHO74" t="n">
        <v>108936</v>
      </c>
      <c r="AHP74" t="n">
        <v>72.34</v>
      </c>
      <c r="AHQ74" t="n">
        <v>85</v>
      </c>
      <c r="AHR74" t="n">
        <v>108344</v>
      </c>
      <c r="AHS74" t="n">
        <v>43.79</v>
      </c>
      <c r="AHT74" t="n">
        <v>85</v>
      </c>
      <c r="AHU74" t="n">
        <v>108600</v>
      </c>
      <c r="AHV74" t="n">
        <v>52.48</v>
      </c>
      <c r="AHW74" t="n">
        <v>13</v>
      </c>
      <c r="AHX74" t="n">
        <v>110402</v>
      </c>
      <c r="AHY74" t="n">
        <v>32.33</v>
      </c>
      <c r="AHZ74" t="n">
        <v>73</v>
      </c>
    </row>
    <row r="75" ht="14.4" customHeight="1">
      <c r="A75" t="inlineStr">
        <is>
          <t>PNB</t>
        </is>
      </c>
      <c r="B75" t="n">
        <v>121296.52</v>
      </c>
      <c r="C75" t="n">
        <v>36.09</v>
      </c>
      <c r="D75" t="n">
        <v>74</v>
      </c>
      <c r="E75" t="n">
        <v>118365.82</v>
      </c>
      <c r="F75" t="n">
        <v>37.1</v>
      </c>
      <c r="G75" t="n">
        <v>74</v>
      </c>
      <c r="H75" t="n">
        <v>118492.25</v>
      </c>
      <c r="I75" t="n">
        <v>33.98</v>
      </c>
      <c r="J75" t="n">
        <v>74</v>
      </c>
      <c r="K75" t="n">
        <v>119239.29</v>
      </c>
      <c r="L75" t="n">
        <v>37.07</v>
      </c>
      <c r="M75" t="n">
        <v>74</v>
      </c>
      <c r="N75" t="n">
        <v>120767.85</v>
      </c>
      <c r="O75" t="n">
        <v>39.95</v>
      </c>
      <c r="P75" t="n">
        <v>74</v>
      </c>
      <c r="Q75" t="n">
        <v>121767.73</v>
      </c>
      <c r="R75" t="n">
        <v>47.82</v>
      </c>
      <c r="S75" t="n">
        <v>73</v>
      </c>
      <c r="T75" s="1" t="n">
        <v>122112.52</v>
      </c>
      <c r="U75" t="n">
        <v>34.01</v>
      </c>
      <c r="V75" t="n">
        <v>74</v>
      </c>
      <c r="W75" s="9" t="n">
        <v>122560.75</v>
      </c>
      <c r="X75" t="n">
        <v>55.65</v>
      </c>
      <c r="Y75" t="n">
        <v>74</v>
      </c>
      <c r="Z75" s="18" t="n">
        <v>126928.07</v>
      </c>
      <c r="AA75" t="n">
        <v>40.84</v>
      </c>
      <c r="AB75" t="n">
        <v>72</v>
      </c>
      <c r="AC75" s="26" t="n">
        <v>129985.19</v>
      </c>
      <c r="AD75" t="n">
        <v>38.19</v>
      </c>
      <c r="AE75" t="n">
        <v>69</v>
      </c>
      <c r="AF75" s="31" t="n">
        <v>130732.23</v>
      </c>
      <c r="AG75" t="n">
        <v>36.41</v>
      </c>
      <c r="AH75" t="n">
        <v>68</v>
      </c>
      <c r="AI75" s="41" t="n">
        <v>126537.31</v>
      </c>
      <c r="AJ75" s="36" t="n">
        <v>45.42</v>
      </c>
      <c r="AK75" t="n">
        <v>72</v>
      </c>
      <c r="AL75" s="45" t="n">
        <v>127341.81</v>
      </c>
      <c r="AM75" t="n">
        <v>31.41</v>
      </c>
      <c r="AN75" t="n">
        <v>70</v>
      </c>
      <c r="AO75" s="51" t="n">
        <v>129100.23</v>
      </c>
      <c r="AP75" t="n">
        <v>45.47</v>
      </c>
      <c r="AQ75" t="n">
        <v>68</v>
      </c>
      <c r="AR75" s="57" t="n">
        <v>128720.96</v>
      </c>
      <c r="AS75" t="n">
        <v>48.08</v>
      </c>
      <c r="AT75" t="n">
        <v>68</v>
      </c>
      <c r="AU75" s="63" t="n">
        <v>127433.75</v>
      </c>
      <c r="AV75" t="n">
        <v>50.51</v>
      </c>
      <c r="AW75" t="n">
        <v>71</v>
      </c>
      <c r="AX75" s="69" t="n">
        <v>126077.59</v>
      </c>
      <c r="AY75" t="n">
        <v>39.41</v>
      </c>
      <c r="AZ75" t="n">
        <v>71</v>
      </c>
      <c r="BA75" s="78" t="n">
        <v>126364.91</v>
      </c>
      <c r="BB75" t="n">
        <v>26.48</v>
      </c>
      <c r="BC75" t="n">
        <v>70</v>
      </c>
      <c r="BD75" s="78" t="n">
        <v>127284.35</v>
      </c>
      <c r="BE75" t="n">
        <v>38.76</v>
      </c>
      <c r="BF75" t="n">
        <v>69</v>
      </c>
      <c r="BG75" s="81" t="n">
        <v>129146.2</v>
      </c>
      <c r="BH75" t="n">
        <v>40.04</v>
      </c>
      <c r="BI75" t="n">
        <v>68</v>
      </c>
      <c r="BJ75" s="88" t="n">
        <v>131651.67</v>
      </c>
      <c r="BK75" t="n">
        <v>44.47</v>
      </c>
      <c r="BL75" t="n">
        <v>67</v>
      </c>
      <c r="BM75" s="87" t="n">
        <v>130525.36</v>
      </c>
      <c r="BN75" t="n">
        <v>43.47</v>
      </c>
      <c r="BO75" t="n">
        <v>69</v>
      </c>
      <c r="BP75" s="87" t="n">
        <v>130306.99</v>
      </c>
      <c r="BQ75" t="n">
        <v>40.15</v>
      </c>
      <c r="BR75" t="n">
        <v>67</v>
      </c>
      <c r="BS75" s="87" t="n">
        <v>129502.48</v>
      </c>
      <c r="BT75" t="n">
        <v>32.82</v>
      </c>
      <c r="BU75" t="n">
        <v>66</v>
      </c>
      <c r="BV75" s="93" t="n">
        <v>125583.39</v>
      </c>
      <c r="BW75" t="n">
        <v>41.24</v>
      </c>
      <c r="BX75" t="n">
        <v>69</v>
      </c>
      <c r="BY75" s="99" t="n">
        <v>126261.47</v>
      </c>
      <c r="BZ75" t="n">
        <v>35.35</v>
      </c>
      <c r="CA75" t="n">
        <v>68</v>
      </c>
      <c r="CB75" s="106" t="n">
        <v>127284.35</v>
      </c>
      <c r="CC75" t="n">
        <v>27.79</v>
      </c>
      <c r="CD75" t="n">
        <v>68</v>
      </c>
      <c r="CE75" s="110" t="n">
        <v>124353.65</v>
      </c>
      <c r="CF75" t="n">
        <v>38.51</v>
      </c>
      <c r="CG75" t="n">
        <v>71</v>
      </c>
      <c r="CH75" s="116" t="n">
        <v>123020.46</v>
      </c>
      <c r="CI75" t="n">
        <v>42.9</v>
      </c>
      <c r="CJ75" t="n">
        <v>69</v>
      </c>
      <c r="CK75" s="122" t="n">
        <v>125824.74</v>
      </c>
      <c r="CL75" t="n">
        <v>33.65</v>
      </c>
      <c r="CM75" t="n">
        <v>68</v>
      </c>
      <c r="CN75" s="128" t="n">
        <v>124250.21</v>
      </c>
      <c r="CO75" t="n">
        <v>17.36</v>
      </c>
      <c r="CP75" t="n">
        <v>69</v>
      </c>
      <c r="CQ75" s="137" t="n">
        <v>120767.85</v>
      </c>
      <c r="CR75" t="n">
        <v>30.02</v>
      </c>
      <c r="CS75" t="n">
        <v>72</v>
      </c>
      <c r="CT75" s="141" t="n">
        <v>118538.22</v>
      </c>
      <c r="CU75" t="n">
        <v>28.9</v>
      </c>
      <c r="CV75" t="n">
        <v>74</v>
      </c>
      <c r="CW75" s="146" t="n">
        <v>120388.58</v>
      </c>
      <c r="CX75" t="n">
        <v>40.45</v>
      </c>
      <c r="CY75" t="n">
        <v>75</v>
      </c>
      <c r="CZ75" s="152" t="n">
        <v>119296.75</v>
      </c>
      <c r="DA75" t="n">
        <v>41.47</v>
      </c>
      <c r="DB75" t="n">
        <v>75</v>
      </c>
      <c r="DC75" s="158" t="n">
        <v>119503.62</v>
      </c>
      <c r="DD75" t="n">
        <v>38.11</v>
      </c>
      <c r="DE75" t="n">
        <v>73</v>
      </c>
      <c r="DF75" s="165" t="n">
        <v>120446.05</v>
      </c>
      <c r="DG75" t="n">
        <v>26.14</v>
      </c>
      <c r="DH75" t="n">
        <v>73</v>
      </c>
      <c r="DI75" s="170" t="n">
        <v>119066.89</v>
      </c>
      <c r="DJ75" t="n">
        <v>27.12</v>
      </c>
      <c r="DK75" t="n">
        <v>73</v>
      </c>
      <c r="DL75" s="176" t="n">
        <v>122169.99</v>
      </c>
      <c r="DM75" t="n">
        <v>39.38</v>
      </c>
      <c r="DN75" t="n">
        <v>72</v>
      </c>
      <c r="DO75" s="176" t="n">
        <v>122411.34</v>
      </c>
      <c r="DP75" t="n">
        <v>40.67</v>
      </c>
      <c r="DQ75" t="n">
        <v>71</v>
      </c>
      <c r="DR75" s="176" t="n">
        <v>122457.31</v>
      </c>
      <c r="DS75" t="n">
        <v>47.1</v>
      </c>
      <c r="DT75" t="n">
        <v>73</v>
      </c>
      <c r="DU75" s="177" t="n">
        <v>122055.06</v>
      </c>
      <c r="DV75" t="n">
        <v>35.65</v>
      </c>
      <c r="DW75" t="n">
        <v>70</v>
      </c>
      <c r="DX75" s="176" t="n">
        <v>122825.08</v>
      </c>
      <c r="DY75" t="n">
        <v>49.21</v>
      </c>
      <c r="DZ75" t="n">
        <v>72</v>
      </c>
      <c r="EA75" s="182" t="n">
        <v>123916.91</v>
      </c>
      <c r="EB75" t="n">
        <v>40.8</v>
      </c>
      <c r="EC75" t="n">
        <v>70</v>
      </c>
      <c r="ED75" s="189" t="n">
        <v>123123.9</v>
      </c>
      <c r="EE75" t="n">
        <v>41.95</v>
      </c>
      <c r="EF75" t="n">
        <v>73</v>
      </c>
      <c r="EG75" s="189" t="n">
        <v>121124.13</v>
      </c>
      <c r="EH75" t="n">
        <v>47.53</v>
      </c>
      <c r="EI75" t="n">
        <v>73</v>
      </c>
      <c r="EJ75" s="196" t="n">
        <v>120882.78</v>
      </c>
      <c r="EK75" t="n">
        <v>33.95</v>
      </c>
      <c r="EL75" t="n">
        <v>73</v>
      </c>
      <c r="EM75" s="196" t="n">
        <v>117917.6</v>
      </c>
      <c r="EN75" t="n">
        <v>45.99</v>
      </c>
      <c r="EO75" t="n">
        <v>73</v>
      </c>
      <c r="EP75" s="201" t="n">
        <v>116917.71</v>
      </c>
      <c r="EQ75" t="n">
        <v>37.38</v>
      </c>
      <c r="ER75" t="n">
        <v>73</v>
      </c>
      <c r="ES75" s="201" t="n">
        <v>116136.19</v>
      </c>
      <c r="ET75" t="n">
        <v>49.18</v>
      </c>
      <c r="EU75" t="n">
        <v>73</v>
      </c>
      <c r="EV75" s="207" t="n">
        <v>117572.81</v>
      </c>
      <c r="EW75" t="n">
        <v>32.85</v>
      </c>
      <c r="EX75" t="n">
        <v>74</v>
      </c>
      <c r="EY75" s="212" t="n">
        <v>118089.99</v>
      </c>
      <c r="EZ75" t="n">
        <v>31.94</v>
      </c>
      <c r="FA75" t="n">
        <v>74</v>
      </c>
      <c r="FB75" s="212" t="n">
        <v>120078.27</v>
      </c>
      <c r="FC75" t="n">
        <v>35.97</v>
      </c>
      <c r="FD75" t="n">
        <v>72</v>
      </c>
      <c r="FE75" s="213" t="n">
        <v>119009.43</v>
      </c>
      <c r="FF75" t="n">
        <v>32.25</v>
      </c>
      <c r="FG75" t="n">
        <v>73</v>
      </c>
      <c r="FH75" s="212" t="n">
        <v>119089.88</v>
      </c>
      <c r="FI75" t="n">
        <v>35.12</v>
      </c>
      <c r="FJ75" t="n">
        <v>72</v>
      </c>
      <c r="FK75" s="212" t="n">
        <v>119767.96</v>
      </c>
      <c r="FL75" t="n">
        <v>54.1</v>
      </c>
      <c r="FM75" t="n">
        <v>73</v>
      </c>
      <c r="FN75" s="219" t="n">
        <v>119917.37</v>
      </c>
      <c r="FO75" t="n">
        <v>42.81</v>
      </c>
      <c r="FP75" t="n">
        <v>73</v>
      </c>
      <c r="FQ75" s="219" t="n">
        <v>122227.45</v>
      </c>
      <c r="FR75" t="n">
        <v>42.15</v>
      </c>
      <c r="FS75" t="n">
        <v>71</v>
      </c>
      <c r="FT75" s="224" t="n">
        <v>123698.55</v>
      </c>
      <c r="FU75" t="n">
        <v>32.08</v>
      </c>
      <c r="FV75" t="n">
        <v>70</v>
      </c>
      <c r="FW75" s="231" t="n">
        <v>123319.28</v>
      </c>
      <c r="FX75" t="n">
        <v>43.09</v>
      </c>
      <c r="FY75" t="n">
        <v>70</v>
      </c>
      <c r="FZ75" s="237" t="n">
        <v>124709.93</v>
      </c>
      <c r="GA75" t="n">
        <v>40.63</v>
      </c>
      <c r="GB75" t="n">
        <v>67</v>
      </c>
      <c r="GC75" s="236" t="n">
        <v>124640.97</v>
      </c>
      <c r="GD75" t="n">
        <v>39.99</v>
      </c>
      <c r="GE75" t="n">
        <v>69</v>
      </c>
      <c r="GF75" s="237" t="n">
        <v>128514.09</v>
      </c>
      <c r="GG75" t="n">
        <v>37.69</v>
      </c>
      <c r="GH75" t="n">
        <v>66</v>
      </c>
      <c r="GI75" s="236" t="n">
        <v>128491.11</v>
      </c>
      <c r="GJ75" t="n">
        <v>38.12</v>
      </c>
      <c r="GK75" t="n">
        <v>66</v>
      </c>
      <c r="GL75" s="237" t="n">
        <v>130272.51</v>
      </c>
      <c r="GM75" t="n">
        <v>44.65</v>
      </c>
      <c r="GN75" t="n">
        <v>67</v>
      </c>
      <c r="GO75" s="236" t="n">
        <v>129927.72</v>
      </c>
      <c r="GP75" t="n">
        <v>37.86</v>
      </c>
      <c r="GQ75" t="n">
        <v>66</v>
      </c>
      <c r="GR75" s="237" t="n">
        <v>130272.51</v>
      </c>
      <c r="GS75" t="n">
        <v>40.3</v>
      </c>
      <c r="GT75" t="n">
        <v>66</v>
      </c>
      <c r="GU75" s="236" t="n">
        <v>127548.68</v>
      </c>
      <c r="GV75" t="n">
        <v>37.17</v>
      </c>
      <c r="GW75" t="n">
        <v>65</v>
      </c>
      <c r="GX75" s="237" t="n">
        <v>127744.06</v>
      </c>
      <c r="GY75" t="n">
        <v>39.38</v>
      </c>
      <c r="GZ75" t="n">
        <v>66</v>
      </c>
      <c r="HA75" s="238" t="n">
        <v>124008.86</v>
      </c>
      <c r="HB75" t="n">
        <v>35.91</v>
      </c>
      <c r="HC75" t="n">
        <v>66</v>
      </c>
      <c r="HD75" s="243" t="n">
        <v>126307.45</v>
      </c>
      <c r="HE75" t="n">
        <v>52.18</v>
      </c>
      <c r="HF75" t="n">
        <v>66</v>
      </c>
      <c r="HG75" s="243" t="n">
        <v>129985.19</v>
      </c>
      <c r="HH75" t="n">
        <v>43.11</v>
      </c>
      <c r="HI75" t="n">
        <v>64</v>
      </c>
      <c r="HJ75" t="n">
        <v>129468.01</v>
      </c>
      <c r="HK75" t="n">
        <v>39.01</v>
      </c>
      <c r="HL75" t="n">
        <v>66</v>
      </c>
      <c r="HM75" s="251" t="n">
        <v>131364.34</v>
      </c>
      <c r="HN75" t="n">
        <v>50.72</v>
      </c>
      <c r="HO75" t="n">
        <v>66</v>
      </c>
      <c r="HP75" s="251" t="n">
        <v>131456.29</v>
      </c>
      <c r="HQ75" t="n">
        <v>36.15</v>
      </c>
      <c r="HR75" t="n">
        <v>65</v>
      </c>
      <c r="HS75" s="250" t="n">
        <v>131214.93</v>
      </c>
      <c r="HT75" t="n">
        <v>39.72</v>
      </c>
      <c r="HU75" t="n">
        <v>66</v>
      </c>
      <c r="HV75" s="250" t="n">
        <v>130042.65</v>
      </c>
      <c r="HW75" t="n">
        <v>34.29</v>
      </c>
      <c r="HX75" t="n">
        <v>67</v>
      </c>
      <c r="HY75" s="251" t="n">
        <v>131283.89</v>
      </c>
      <c r="HZ75" t="n">
        <v>42.32</v>
      </c>
      <c r="IA75" t="n">
        <v>66</v>
      </c>
      <c r="IB75" s="251" t="n">
        <v>134375.49</v>
      </c>
      <c r="IC75" t="n">
        <v>43.65</v>
      </c>
      <c r="ID75" t="n">
        <v>64</v>
      </c>
      <c r="IE75" s="251" t="n">
        <v>134409.97</v>
      </c>
      <c r="IF75" t="n">
        <v>36.18</v>
      </c>
      <c r="IG75" t="n">
        <v>65</v>
      </c>
      <c r="IH75" s="250" t="n">
        <v>132410.2</v>
      </c>
      <c r="II75" t="n">
        <v>36.56</v>
      </c>
      <c r="IJ75" t="n">
        <v>65</v>
      </c>
      <c r="IK75" s="251" t="n">
        <v>133904.28</v>
      </c>
      <c r="IL75" t="n">
        <v>42.74</v>
      </c>
      <c r="IM75" t="n">
        <v>65</v>
      </c>
      <c r="IN75" s="250" t="n">
        <v>130904.62</v>
      </c>
      <c r="IO75" t="n">
        <v>39.82</v>
      </c>
      <c r="IP75" t="n">
        <v>67</v>
      </c>
      <c r="IQ75" s="251" t="n">
        <v>134467.44</v>
      </c>
      <c r="IR75" t="n">
        <v>45.64</v>
      </c>
      <c r="IS75" t="n">
        <v>65</v>
      </c>
      <c r="IT75" s="256" t="n">
        <v>138133.69</v>
      </c>
      <c r="IU75" t="n">
        <v>52.65</v>
      </c>
      <c r="IV75" t="n">
        <v>64</v>
      </c>
      <c r="IW75" s="262" t="n">
        <v>139294.47</v>
      </c>
      <c r="IX75" t="n">
        <v>49.24</v>
      </c>
      <c r="IY75" t="n">
        <v>63</v>
      </c>
      <c r="IZ75" s="263" t="n">
        <v>139202.53</v>
      </c>
      <c r="JA75" t="n">
        <v>43.73</v>
      </c>
      <c r="JB75" t="n">
        <v>64</v>
      </c>
      <c r="JC75" s="268" t="n">
        <v>138145.18</v>
      </c>
      <c r="JD75" t="n">
        <v>36.92</v>
      </c>
      <c r="JE75" t="n">
        <v>65</v>
      </c>
      <c r="JF75" s="269" t="n">
        <v>141190.81</v>
      </c>
      <c r="JG75" t="n">
        <v>41.59</v>
      </c>
      <c r="JH75" t="n">
        <v>61</v>
      </c>
      <c r="JI75" s="269" t="n">
        <v>141707.99</v>
      </c>
      <c r="JJ75" t="n">
        <v>39.78</v>
      </c>
      <c r="JK75" t="n">
        <v>62</v>
      </c>
      <c r="JL75" s="268" t="n">
        <v>141374.7</v>
      </c>
      <c r="JM75" t="n">
        <v>38.13</v>
      </c>
      <c r="JN75" t="n">
        <v>60</v>
      </c>
      <c r="JO75" s="268" t="n">
        <v>138719.83</v>
      </c>
      <c r="JP75" t="n">
        <v>52.02</v>
      </c>
      <c r="JQ75" t="n">
        <v>62</v>
      </c>
      <c r="JR75" s="269" t="n">
        <v>140558.7</v>
      </c>
      <c r="JS75" t="n">
        <v>36.93</v>
      </c>
      <c r="JT75" t="n">
        <v>63</v>
      </c>
      <c r="JU75" s="274" t="n">
        <v>140662.13</v>
      </c>
      <c r="JV75" t="n">
        <v>46.63</v>
      </c>
      <c r="JW75" t="n">
        <v>62</v>
      </c>
      <c r="JX75" s="275" t="n">
        <v>139938.08</v>
      </c>
      <c r="JY75" t="n">
        <v>40.74</v>
      </c>
      <c r="JZ75" t="n">
        <v>62</v>
      </c>
      <c r="KA75" s="280" t="n">
        <v>140478.25</v>
      </c>
      <c r="KB75" t="n">
        <v>40.38</v>
      </c>
      <c r="KC75" t="n">
        <v>62</v>
      </c>
      <c r="KD75" s="281" t="n">
        <v>139409.4</v>
      </c>
      <c r="KE75" t="n">
        <v>40.13</v>
      </c>
      <c r="KF75" t="n">
        <v>63</v>
      </c>
      <c r="KG75" s="280" t="n">
        <v>140558.7</v>
      </c>
      <c r="KH75" t="n">
        <v>39.94</v>
      </c>
      <c r="KI75" t="n">
        <v>63</v>
      </c>
      <c r="KJ75" s="287" t="n">
        <v>141478.13</v>
      </c>
      <c r="KK75" t="n">
        <v>40.46</v>
      </c>
      <c r="KL75" t="n">
        <v>63</v>
      </c>
      <c r="KM75" s="286" t="n">
        <v>140903.48</v>
      </c>
      <c r="KN75" t="n">
        <v>39.3</v>
      </c>
      <c r="KO75" t="n">
        <v>63</v>
      </c>
      <c r="KP75" s="287" t="n">
        <v>144006.58</v>
      </c>
      <c r="KQ75" t="n">
        <v>45.07</v>
      </c>
      <c r="KR75" t="n">
        <v>61</v>
      </c>
      <c r="KS75" s="286" t="n">
        <v>142271.14</v>
      </c>
      <c r="KT75" t="n">
        <v>37.64</v>
      </c>
      <c r="KU75" t="n">
        <v>62</v>
      </c>
      <c r="KV75" s="286" t="n">
        <v>139742.7</v>
      </c>
      <c r="KW75" t="n">
        <v>61.65</v>
      </c>
      <c r="KX75" t="n">
        <v>63</v>
      </c>
      <c r="KY75" s="287" t="n">
        <v>141409.17</v>
      </c>
      <c r="KZ75" t="n">
        <v>40.16</v>
      </c>
      <c r="LA75" t="n">
        <v>63</v>
      </c>
      <c r="LB75" s="287" t="n">
        <v>143546.86</v>
      </c>
      <c r="LC75" t="n">
        <v>39.36</v>
      </c>
      <c r="LD75" t="n">
        <v>63</v>
      </c>
      <c r="LE75" t="n">
        <v>143546.86</v>
      </c>
      <c r="LF75" t="n">
        <v>38.4</v>
      </c>
      <c r="LG75" t="n">
        <v>63</v>
      </c>
      <c r="LH75" s="286" t="n">
        <v>143305.51</v>
      </c>
      <c r="LI75" t="n">
        <v>48.16</v>
      </c>
      <c r="LJ75" t="n">
        <v>63</v>
      </c>
      <c r="LK75" t="n">
        <v>137857.85449966</v>
      </c>
      <c r="LL75" t="n">
        <v>40.57</v>
      </c>
      <c r="LM75" t="n">
        <v>64</v>
      </c>
      <c r="LN75" t="n">
        <v>137501.57</v>
      </c>
      <c r="LO75" t="n">
        <v>41.48</v>
      </c>
      <c r="LP75" t="n">
        <v>64</v>
      </c>
      <c r="LQ75" t="n">
        <v>133076.79</v>
      </c>
      <c r="LR75" t="n">
        <v>55.01</v>
      </c>
      <c r="LS75" t="n">
        <v>64</v>
      </c>
      <c r="LT75" t="n">
        <v>135271.94</v>
      </c>
      <c r="LU75" t="n">
        <v>31.93</v>
      </c>
      <c r="LV75" t="n">
        <v>65</v>
      </c>
      <c r="LW75" t="n">
        <v>134122.65</v>
      </c>
      <c r="LX75" t="n">
        <v>41</v>
      </c>
      <c r="LY75" t="n">
        <v>65</v>
      </c>
      <c r="LZ75" t="n">
        <v>135271.94</v>
      </c>
      <c r="MA75" t="n">
        <v>43.92</v>
      </c>
      <c r="MB75" t="n">
        <v>65</v>
      </c>
      <c r="MC75" t="n">
        <v>135260.45</v>
      </c>
      <c r="MD75" t="n">
        <v>44.36</v>
      </c>
      <c r="ME75" t="n">
        <v>65</v>
      </c>
      <c r="MF75" t="n">
        <v>136823.49</v>
      </c>
      <c r="MG75" t="n">
        <v>31.91</v>
      </c>
      <c r="MH75" t="n">
        <v>66</v>
      </c>
      <c r="MI75" t="n">
        <v>134444.45</v>
      </c>
      <c r="MJ75" t="n">
        <v>46.4</v>
      </c>
      <c r="MK75" t="n">
        <v>66</v>
      </c>
      <c r="ML75" t="n">
        <v>136834.98</v>
      </c>
      <c r="MM75" t="n">
        <v>35.74</v>
      </c>
      <c r="MN75" t="n">
        <v>65</v>
      </c>
      <c r="MO75" t="n">
        <v>136421.24</v>
      </c>
      <c r="MP75" t="n">
        <v>29.52</v>
      </c>
      <c r="MQ75" t="n">
        <v>65</v>
      </c>
      <c r="MR75" t="n">
        <v>137731.43</v>
      </c>
      <c r="MS75" t="n">
        <v>49.82</v>
      </c>
      <c r="MT75" t="n">
        <v>65</v>
      </c>
      <c r="MU75" t="n">
        <v>139938.08</v>
      </c>
      <c r="MV75" t="n">
        <v>65.73999999999999</v>
      </c>
      <c r="MW75" t="n">
        <v>64</v>
      </c>
      <c r="MX75" t="n">
        <v>138731.32</v>
      </c>
      <c r="MY75" t="n">
        <v>44.31</v>
      </c>
      <c r="MZ75" t="n">
        <v>65</v>
      </c>
      <c r="NA75" t="n">
        <v>139122.08</v>
      </c>
      <c r="NB75" t="n">
        <v>41.58</v>
      </c>
      <c r="NC75" t="n">
        <v>65</v>
      </c>
      <c r="ND75" t="n">
        <v>138604.9</v>
      </c>
      <c r="NE75" t="n">
        <v>32.6</v>
      </c>
      <c r="NF75" t="n">
        <v>65</v>
      </c>
      <c r="NG75" t="n">
        <v>140167.94</v>
      </c>
      <c r="NH75" t="n">
        <v>49</v>
      </c>
      <c r="NI75" t="n">
        <v>65</v>
      </c>
      <c r="NJ75" t="n">
        <v>142167.71</v>
      </c>
      <c r="NK75" t="n">
        <v>37.44</v>
      </c>
      <c r="NL75" t="n">
        <v>65</v>
      </c>
      <c r="NM75" t="n">
        <v>142236.67</v>
      </c>
      <c r="NN75" t="n">
        <v>28.17</v>
      </c>
      <c r="NO75" t="n">
        <v>65</v>
      </c>
      <c r="NP75" t="n">
        <v>144443.31</v>
      </c>
      <c r="NQ75" t="n">
        <v>43.42</v>
      </c>
      <c r="NR75" t="n">
        <v>64</v>
      </c>
      <c r="NS75" t="n">
        <v>144006.58</v>
      </c>
      <c r="NT75" t="n">
        <v>40.59</v>
      </c>
      <c r="NU75" t="n">
        <v>65</v>
      </c>
      <c r="NV75" t="n">
        <v>144006.58</v>
      </c>
      <c r="NW75" t="n">
        <v>43.45</v>
      </c>
      <c r="NX75" t="n">
        <v>65</v>
      </c>
      <c r="NY75" t="n">
        <v>140926.47</v>
      </c>
      <c r="NZ75" t="n">
        <v>37.21</v>
      </c>
      <c r="OA75" t="n">
        <v>65</v>
      </c>
      <c r="OB75" t="n">
        <v>141213.79</v>
      </c>
      <c r="OC75" t="n">
        <v>40.33</v>
      </c>
      <c r="OD75" t="n">
        <v>65</v>
      </c>
      <c r="OE75" t="n">
        <v>141903.37</v>
      </c>
      <c r="OF75" t="n">
        <v>40.57</v>
      </c>
      <c r="OG75" t="n">
        <v>65</v>
      </c>
      <c r="OH75" t="n">
        <v>142891.76</v>
      </c>
      <c r="OI75" t="n">
        <v>51.03</v>
      </c>
      <c r="OJ75" t="n">
        <v>63</v>
      </c>
      <c r="OK75" t="n">
        <v>147914.18</v>
      </c>
      <c r="OL75" t="n">
        <v>45.17</v>
      </c>
      <c r="OM75" t="n">
        <v>62</v>
      </c>
      <c r="ON75" t="n">
        <v>147914.18</v>
      </c>
      <c r="OO75" t="n">
        <v>45.17</v>
      </c>
      <c r="OP75" t="n">
        <v>62</v>
      </c>
      <c r="OQ75" t="n">
        <v>152051.64</v>
      </c>
      <c r="OR75" t="n">
        <v>40.42</v>
      </c>
      <c r="OS75" t="n">
        <v>61</v>
      </c>
      <c r="OT75" t="n">
        <v>147511.93</v>
      </c>
      <c r="OU75" t="n">
        <v>23.72</v>
      </c>
      <c r="OV75" t="n">
        <v>62</v>
      </c>
      <c r="OW75" t="n">
        <v>144087.03</v>
      </c>
      <c r="OX75" t="n">
        <v>41.36</v>
      </c>
      <c r="OY75" t="n">
        <v>62</v>
      </c>
      <c r="OZ75" t="n">
        <v>142213.68</v>
      </c>
      <c r="PA75" t="n">
        <v>31.1</v>
      </c>
      <c r="PB75" t="n">
        <v>62</v>
      </c>
      <c r="PC75" t="n">
        <v>143891.65</v>
      </c>
      <c r="PD75" t="n">
        <v>34.73</v>
      </c>
      <c r="PE75" t="n">
        <v>62</v>
      </c>
      <c r="PF75" t="n">
        <v>138076.22</v>
      </c>
      <c r="PG75" t="n">
        <v>42.47</v>
      </c>
      <c r="PH75" t="n">
        <v>63</v>
      </c>
      <c r="PI75" t="n">
        <v>141822.92</v>
      </c>
      <c r="PJ75" t="n">
        <v>38.59</v>
      </c>
      <c r="PK75" t="n">
        <v>61</v>
      </c>
      <c r="PL75" t="n">
        <v>143202.07</v>
      </c>
      <c r="PM75" t="n">
        <v>34.23</v>
      </c>
      <c r="PN75" t="n">
        <v>61</v>
      </c>
      <c r="PO75" t="n">
        <v>143776.72</v>
      </c>
      <c r="PP75" t="n">
        <v>49.1</v>
      </c>
      <c r="PQ75" t="n">
        <v>61</v>
      </c>
      <c r="PR75" t="n">
        <v>139122.08</v>
      </c>
      <c r="PS75" t="n">
        <v>30.67</v>
      </c>
      <c r="PT75" t="n">
        <v>61</v>
      </c>
      <c r="PU75" t="n">
        <v>139926.58</v>
      </c>
      <c r="PV75" t="n">
        <v>31.37</v>
      </c>
      <c r="PW75" t="n">
        <v>62</v>
      </c>
      <c r="PX75" t="n">
        <v>142340.1</v>
      </c>
      <c r="PY75" t="n">
        <v>35.3</v>
      </c>
      <c r="PZ75" t="n">
        <v>63</v>
      </c>
      <c r="QA75" t="n">
        <v>142041.29</v>
      </c>
      <c r="QB75" t="n">
        <v>36.64</v>
      </c>
      <c r="QC75" t="n">
        <v>64</v>
      </c>
      <c r="QD75" t="n">
        <v>140777.06</v>
      </c>
      <c r="QE75" t="n">
        <v>44.45</v>
      </c>
      <c r="QF75" t="n">
        <v>65</v>
      </c>
      <c r="QG75" t="n">
        <v>141432.16</v>
      </c>
      <c r="QH75" t="n">
        <v>45.12</v>
      </c>
      <c r="QI75" t="n">
        <v>65</v>
      </c>
      <c r="QJ75" t="n">
        <v>138834.75</v>
      </c>
      <c r="QK75" t="n">
        <v>48.71</v>
      </c>
      <c r="QL75" t="n">
        <v>66</v>
      </c>
      <c r="QM75" t="n">
        <v>136248.84</v>
      </c>
      <c r="QN75" t="n">
        <v>40.24</v>
      </c>
      <c r="QO75" t="n">
        <v>68</v>
      </c>
      <c r="QP75" t="n">
        <v>139007.15</v>
      </c>
      <c r="QQ75" t="n">
        <v>41.57</v>
      </c>
      <c r="QR75" t="n">
        <v>68</v>
      </c>
      <c r="QS75" t="n">
        <v>143558.35</v>
      </c>
      <c r="QT75" t="n">
        <v>43.05</v>
      </c>
      <c r="QU75" t="n">
        <v>66</v>
      </c>
      <c r="QV75" t="n">
        <v>147155.65</v>
      </c>
      <c r="QW75" t="n">
        <v>38.2</v>
      </c>
      <c r="QX75" t="n">
        <v>62</v>
      </c>
      <c r="QY75" t="n">
        <v>145040.94</v>
      </c>
      <c r="QZ75" t="n">
        <v>54.38</v>
      </c>
      <c r="RA75" t="n">
        <v>61</v>
      </c>
      <c r="RB75" t="n">
        <v>148822.12</v>
      </c>
      <c r="RC75" t="n">
        <v>39.24</v>
      </c>
      <c r="RD75" t="n">
        <v>58</v>
      </c>
      <c r="RE75" t="n">
        <v>149695.59</v>
      </c>
      <c r="RF75" t="n">
        <v>32.65</v>
      </c>
      <c r="RG75" t="n">
        <v>59</v>
      </c>
      <c r="RH75" t="n">
        <v>150040.37</v>
      </c>
      <c r="RI75" t="n">
        <v>40.28</v>
      </c>
      <c r="RJ75" t="n">
        <v>60</v>
      </c>
      <c r="RK75" t="n">
        <v>149569.16</v>
      </c>
      <c r="RL75" t="n">
        <v>46.58</v>
      </c>
      <c r="RM75" t="n">
        <v>59</v>
      </c>
      <c r="RN75" t="n">
        <v>148258.97</v>
      </c>
      <c r="RO75" t="n">
        <v>49.15</v>
      </c>
      <c r="RP75" t="n">
        <v>59</v>
      </c>
      <c r="RQ75" t="n">
        <v>145213.34</v>
      </c>
      <c r="RR75" t="n">
        <v>38.75</v>
      </c>
      <c r="RS75" t="n">
        <v>60</v>
      </c>
      <c r="RT75" t="n">
        <v>139501.35</v>
      </c>
      <c r="RU75" t="n">
        <v>45.86</v>
      </c>
      <c r="RV75" t="n">
        <v>62</v>
      </c>
      <c r="RW75" t="n">
        <v>140236.89</v>
      </c>
      <c r="RX75" t="n">
        <v>41.63</v>
      </c>
      <c r="RY75" t="n">
        <v>62</v>
      </c>
      <c r="RZ75" t="n">
        <v>132341.24</v>
      </c>
      <c r="SA75" t="n">
        <v>30.66</v>
      </c>
      <c r="SB75" t="n">
        <v>63</v>
      </c>
      <c r="SC75" t="n">
        <v>135271.94</v>
      </c>
      <c r="SD75" t="n">
        <v>39.07</v>
      </c>
      <c r="SE75" t="n">
        <v>63</v>
      </c>
      <c r="SF75" t="n">
        <v>133272.17</v>
      </c>
      <c r="SG75" t="n">
        <v>42.28</v>
      </c>
      <c r="SH75" t="n">
        <v>62</v>
      </c>
      <c r="SI75" t="n">
        <v>133961.75</v>
      </c>
      <c r="SJ75" t="n">
        <v>28.42</v>
      </c>
      <c r="SK75" t="n">
        <v>63</v>
      </c>
      <c r="SL75" t="n">
        <v>128422.15</v>
      </c>
      <c r="SM75" t="n">
        <v>39.06</v>
      </c>
      <c r="SN75" t="n">
        <v>68</v>
      </c>
      <c r="SO75" t="n">
        <v>127238.37</v>
      </c>
      <c r="SP75" t="n">
        <v>38.91</v>
      </c>
      <c r="SQ75" t="n">
        <v>68</v>
      </c>
      <c r="SR75" t="n">
        <v>128663.5</v>
      </c>
      <c r="SS75" t="n">
        <v>28.55</v>
      </c>
      <c r="ST75" t="n">
        <v>67</v>
      </c>
      <c r="SU75" t="n">
        <v>126479.84</v>
      </c>
      <c r="SV75" t="n">
        <v>33.5</v>
      </c>
      <c r="SW75" t="n">
        <v>65</v>
      </c>
      <c r="SX75" t="n">
        <v>128203.78</v>
      </c>
      <c r="SY75" t="n">
        <v>38.92</v>
      </c>
      <c r="SZ75" t="n">
        <v>66</v>
      </c>
      <c r="TA75" t="n">
        <v>121078.16</v>
      </c>
      <c r="TB75" t="n">
        <v>40.01</v>
      </c>
      <c r="TC75" t="n">
        <v>66</v>
      </c>
      <c r="TD75" t="n">
        <v>123491.68</v>
      </c>
      <c r="TE75" t="n">
        <v>33.57</v>
      </c>
      <c r="TF75" t="n">
        <v>65</v>
      </c>
      <c r="TG75" t="n">
        <v>126698.21</v>
      </c>
      <c r="TH75" t="n">
        <v>38.03</v>
      </c>
      <c r="TI75" t="n">
        <v>65</v>
      </c>
      <c r="TJ75" t="n">
        <v>120675.9</v>
      </c>
      <c r="TK75" t="n">
        <v>52.74</v>
      </c>
      <c r="TL75" t="n">
        <v>68</v>
      </c>
      <c r="TM75" t="n">
        <v>115848.87</v>
      </c>
      <c r="TN75" t="n">
        <v>39.74</v>
      </c>
      <c r="TO75" t="n">
        <v>68</v>
      </c>
      <c r="TP75" t="n">
        <v>120043.79</v>
      </c>
      <c r="TQ75" t="n">
        <v>34.25</v>
      </c>
      <c r="TR75" t="n">
        <v>69</v>
      </c>
      <c r="TS75" t="n">
        <v>119986.33</v>
      </c>
      <c r="TT75" t="n">
        <v>31.2</v>
      </c>
      <c r="TU75" t="n">
        <v>69</v>
      </c>
      <c r="TV75" t="n">
        <v>128008.4</v>
      </c>
      <c r="TW75" t="n">
        <v>44.19</v>
      </c>
      <c r="TX75" t="n">
        <v>72</v>
      </c>
      <c r="TY75" t="n">
        <v>128399.16</v>
      </c>
      <c r="TZ75" t="n">
        <v>48.02</v>
      </c>
      <c r="UA75" t="n">
        <v>73</v>
      </c>
      <c r="UB75" t="n">
        <v>127433.75</v>
      </c>
      <c r="UC75" t="n">
        <v>27.62</v>
      </c>
      <c r="UD75" t="n">
        <v>74</v>
      </c>
      <c r="UE75" t="n">
        <v>129870.26</v>
      </c>
      <c r="UF75" t="n">
        <v>42.52</v>
      </c>
      <c r="UG75" t="n">
        <v>74</v>
      </c>
      <c r="UH75" t="n">
        <v>130559.84</v>
      </c>
      <c r="UI75" t="n">
        <v>33.71</v>
      </c>
      <c r="UJ75" t="n">
        <v>73</v>
      </c>
      <c r="UK75" t="n">
        <v>131697.64</v>
      </c>
      <c r="UL75" t="n">
        <v>44.58</v>
      </c>
      <c r="UM75" t="n">
        <v>74</v>
      </c>
      <c r="UN75" t="n">
        <v>130732.23</v>
      </c>
      <c r="UO75" t="n">
        <v>54.62</v>
      </c>
      <c r="UP75" t="n">
        <v>78</v>
      </c>
      <c r="UQ75" t="n">
        <v>131824.06</v>
      </c>
      <c r="UR75" t="n">
        <v>44.99</v>
      </c>
      <c r="US75" t="n">
        <v>75</v>
      </c>
      <c r="UT75" t="n">
        <v>129341.58</v>
      </c>
      <c r="UU75" t="n">
        <v>37.25</v>
      </c>
      <c r="UV75" t="n">
        <v>76</v>
      </c>
      <c r="UW75" t="n">
        <v>129893.24</v>
      </c>
      <c r="UX75" t="n">
        <v>30.61</v>
      </c>
      <c r="UY75" t="n">
        <v>76</v>
      </c>
      <c r="UZ75" t="n">
        <v>128146.32</v>
      </c>
      <c r="VA75" t="n">
        <v>44.2</v>
      </c>
      <c r="VB75" t="n">
        <v>77</v>
      </c>
      <c r="VC75" t="n">
        <v>125847.73</v>
      </c>
      <c r="VD75" t="n">
        <v>37.12</v>
      </c>
      <c r="VE75" t="n">
        <v>76</v>
      </c>
      <c r="VF75" t="n">
        <v>125158.15</v>
      </c>
      <c r="VG75" t="n">
        <v>39.11</v>
      </c>
      <c r="VH75" t="n">
        <v>79</v>
      </c>
      <c r="VI75" t="n">
        <v>124123.79</v>
      </c>
      <c r="VJ75" t="n">
        <v>19.21</v>
      </c>
      <c r="VK75" t="n">
        <v>79</v>
      </c>
      <c r="VL75" t="n">
        <v>126767.16</v>
      </c>
      <c r="VM75" t="n">
        <v>39.17</v>
      </c>
      <c r="VN75" t="n">
        <v>78</v>
      </c>
      <c r="VO75" t="n">
        <v>125365.03</v>
      </c>
      <c r="VP75" t="n">
        <v>48.13</v>
      </c>
      <c r="VQ75" t="n">
        <v>79</v>
      </c>
      <c r="VR75" t="n">
        <v>123204.35</v>
      </c>
      <c r="VS75" t="n">
        <v>51.59</v>
      </c>
      <c r="VT75" t="n">
        <v>79</v>
      </c>
      <c r="VU75" t="n">
        <v>123204.35</v>
      </c>
      <c r="VV75" t="n">
        <v>51.59</v>
      </c>
      <c r="VW75" t="n">
        <v>79</v>
      </c>
      <c r="VX75" t="n">
        <v>118262.39</v>
      </c>
      <c r="VY75" t="n">
        <v>36.8</v>
      </c>
      <c r="VZ75" t="n">
        <v>82</v>
      </c>
      <c r="WA75" t="n">
        <v>118262.39</v>
      </c>
      <c r="WB75" t="n">
        <v>44.14</v>
      </c>
      <c r="WC75" t="n">
        <v>82</v>
      </c>
      <c r="WD75" t="n">
        <v>120537.99</v>
      </c>
      <c r="WE75" t="n">
        <v>27.87</v>
      </c>
      <c r="WF75" t="n">
        <v>82</v>
      </c>
      <c r="WG75" t="n">
        <v>114699.57</v>
      </c>
      <c r="WH75" t="n">
        <v>56.23</v>
      </c>
      <c r="WI75" t="n">
        <v>85</v>
      </c>
      <c r="WJ75" t="n">
        <v>116480.98</v>
      </c>
      <c r="WK75" t="n">
        <v>33.88</v>
      </c>
      <c r="WL75" t="n">
        <v>82</v>
      </c>
      <c r="WM75" t="n">
        <v>117549.82</v>
      </c>
      <c r="WN75" t="n">
        <v>41.25</v>
      </c>
      <c r="WO75" t="n">
        <v>82</v>
      </c>
      <c r="WP75" t="n">
        <v>118239.4</v>
      </c>
      <c r="WQ75" t="n">
        <v>39.42</v>
      </c>
      <c r="WR75" t="n">
        <v>82</v>
      </c>
      <c r="WS75" t="n">
        <v>122112</v>
      </c>
      <c r="WT75" t="n">
        <v>60.52</v>
      </c>
      <c r="WU75">
        <f>_xlfn.RANK.EQ(WS75,$WS$2:$WS$100,0)</f>
        <v/>
      </c>
      <c r="WV75" t="n">
        <v>119296</v>
      </c>
      <c r="WW75" t="n">
        <v>49.06</v>
      </c>
      <c r="WX75" t="n">
        <v>85</v>
      </c>
      <c r="WY75" t="n">
        <v>119859</v>
      </c>
      <c r="WZ75" t="n">
        <v>45.06</v>
      </c>
      <c r="XA75" t="n">
        <v>85</v>
      </c>
      <c r="XB75" t="n">
        <v>121422</v>
      </c>
      <c r="XC75" t="n">
        <v>35.6</v>
      </c>
      <c r="XD75" t="n">
        <v>84</v>
      </c>
      <c r="XE75" t="n">
        <v>122974</v>
      </c>
      <c r="XF75" t="n">
        <v>30.44</v>
      </c>
      <c r="XG75" t="n">
        <v>85</v>
      </c>
      <c r="XH75" t="n">
        <v>126307</v>
      </c>
      <c r="XI75" t="n">
        <v>48.98</v>
      </c>
      <c r="XJ75" t="n">
        <v>77</v>
      </c>
      <c r="XK75" t="n">
        <v>123204</v>
      </c>
      <c r="XL75" t="n">
        <v>52.23</v>
      </c>
      <c r="XM75" t="n">
        <v>81</v>
      </c>
      <c r="XN75" t="n">
        <v>122319</v>
      </c>
      <c r="XO75" t="n">
        <v>46.88</v>
      </c>
      <c r="XP75" t="n">
        <v>81</v>
      </c>
      <c r="XQ75" t="n">
        <v>123089</v>
      </c>
      <c r="XR75" t="n">
        <v>37.13</v>
      </c>
      <c r="XS75" t="n">
        <v>81</v>
      </c>
      <c r="XT75" t="n">
        <v>123089</v>
      </c>
      <c r="XU75" t="n">
        <v>37.13</v>
      </c>
      <c r="XV75" t="n">
        <v>77</v>
      </c>
      <c r="XW75" t="n">
        <v>124123</v>
      </c>
      <c r="XX75" t="n">
        <v>41.47</v>
      </c>
      <c r="XY75" t="n">
        <v>79</v>
      </c>
      <c r="XZ75" t="n">
        <v>125169</v>
      </c>
      <c r="YA75" t="n">
        <v>48.17</v>
      </c>
      <c r="YB75" t="n">
        <v>79</v>
      </c>
      <c r="YC75" t="n">
        <v>125847</v>
      </c>
      <c r="YD75" t="n">
        <v>46.88</v>
      </c>
      <c r="YE75" t="n">
        <v>79</v>
      </c>
      <c r="YF75" t="n">
        <v>124974</v>
      </c>
      <c r="YG75" t="n">
        <v>49.44</v>
      </c>
      <c r="YH75" t="n">
        <v>79</v>
      </c>
      <c r="YI75" t="n">
        <v>126077</v>
      </c>
      <c r="YJ75" t="n">
        <v>58.24</v>
      </c>
      <c r="YK75" t="n">
        <v>78</v>
      </c>
      <c r="YL75" t="n">
        <v>123526</v>
      </c>
      <c r="YM75" t="n">
        <v>50.34</v>
      </c>
      <c r="YN75" t="n">
        <v>79</v>
      </c>
      <c r="YO75" t="n">
        <v>123836</v>
      </c>
      <c r="YP75" t="n">
        <v>39.13</v>
      </c>
      <c r="YQ75" t="n">
        <v>78</v>
      </c>
      <c r="YR75" t="n">
        <v>124020</v>
      </c>
      <c r="YS75" t="n">
        <v>52.4</v>
      </c>
      <c r="YT75" t="n">
        <v>77</v>
      </c>
      <c r="YU75" t="n">
        <v>122813</v>
      </c>
      <c r="YV75" t="n">
        <v>38.39</v>
      </c>
      <c r="YW75" t="n">
        <v>77</v>
      </c>
      <c r="YX75" t="n">
        <v>119813</v>
      </c>
      <c r="YY75" t="n">
        <v>44.18</v>
      </c>
      <c r="YZ75" t="n">
        <v>81</v>
      </c>
      <c r="ZA75" t="n">
        <v>119170</v>
      </c>
      <c r="ZB75" t="n">
        <v>60.92</v>
      </c>
      <c r="ZC75" t="n">
        <v>83</v>
      </c>
      <c r="ZD75" t="n">
        <v>116182</v>
      </c>
      <c r="ZE75" t="n">
        <v>49.27</v>
      </c>
      <c r="ZF75" t="n">
        <v>81</v>
      </c>
      <c r="ZG75" t="n">
        <v>119181</v>
      </c>
      <c r="ZH75" t="n">
        <v>41.45</v>
      </c>
      <c r="ZI75" t="n">
        <v>81</v>
      </c>
      <c r="ZJ75" t="n">
        <v>121342</v>
      </c>
      <c r="ZK75" t="n">
        <v>41.45</v>
      </c>
      <c r="ZL75" t="n">
        <v>81</v>
      </c>
      <c r="ZM75" t="n">
        <v>121342</v>
      </c>
      <c r="ZN75" t="n">
        <v>41.45</v>
      </c>
      <c r="ZO75" t="n">
        <v>81</v>
      </c>
      <c r="ZP75" t="n">
        <v>122181</v>
      </c>
      <c r="ZQ75" t="n">
        <v>41.67</v>
      </c>
      <c r="ZR75" t="n">
        <v>79</v>
      </c>
      <c r="ZS75" t="n">
        <v>120560</v>
      </c>
      <c r="ZT75" t="n">
        <v>40.2</v>
      </c>
      <c r="ZU75" t="n">
        <v>80</v>
      </c>
      <c r="ZV75" t="n">
        <v>121503</v>
      </c>
      <c r="ZW75" t="n">
        <v>27.85</v>
      </c>
      <c r="ZX75" t="n">
        <v>79</v>
      </c>
      <c r="ZY75" t="n">
        <v>120848</v>
      </c>
      <c r="ZZ75" t="n">
        <v>49.48</v>
      </c>
      <c r="AAA75" t="n">
        <v>78</v>
      </c>
      <c r="AAB75" t="n">
        <v>121836</v>
      </c>
      <c r="AAC75" t="n">
        <v>41.32</v>
      </c>
      <c r="AAD75" t="n">
        <v>77</v>
      </c>
      <c r="AAE75" t="n">
        <v>128376</v>
      </c>
      <c r="AAF75" t="n">
        <v>26.75</v>
      </c>
      <c r="AAG75" t="n">
        <v>75</v>
      </c>
      <c r="AAH75" t="n">
        <v>128835</v>
      </c>
      <c r="AAI75" t="n">
        <v>42.19</v>
      </c>
      <c r="AAJ75" t="n">
        <v>74</v>
      </c>
      <c r="AAK75" t="n">
        <v>126893</v>
      </c>
      <c r="AAL75" t="n">
        <v>55.04</v>
      </c>
      <c r="AAM75" t="n">
        <v>76</v>
      </c>
      <c r="AAN75" t="n">
        <v>126422</v>
      </c>
      <c r="AAO75" t="n">
        <v>46.2</v>
      </c>
      <c r="AAP75" t="n">
        <v>75</v>
      </c>
      <c r="AAQ75" t="n">
        <v>126824</v>
      </c>
      <c r="AAR75" t="n">
        <v>43.84</v>
      </c>
      <c r="AAS75" t="n">
        <v>75</v>
      </c>
      <c r="AAT75" t="n">
        <v>128180</v>
      </c>
      <c r="AAU75" t="n">
        <v>47.9</v>
      </c>
      <c r="AAV75" t="n">
        <v>74</v>
      </c>
      <c r="AAW75" t="n">
        <v>128479</v>
      </c>
      <c r="AAX75" t="n">
        <v>53.88</v>
      </c>
      <c r="AAY75" t="n">
        <v>74</v>
      </c>
      <c r="AAZ75" t="n">
        <v>127652</v>
      </c>
      <c r="ABA75" t="n">
        <v>46.22</v>
      </c>
      <c r="ABB75" t="n">
        <v>76</v>
      </c>
      <c r="ABC75" t="n">
        <v>128491</v>
      </c>
      <c r="ABD75" t="n">
        <v>52.3</v>
      </c>
      <c r="ABE75" t="n">
        <v>76</v>
      </c>
      <c r="ABF75" t="n">
        <v>129468</v>
      </c>
      <c r="ABG75" t="n">
        <v>52.83</v>
      </c>
      <c r="ABH75" t="n">
        <v>74</v>
      </c>
      <c r="ABI75" t="n">
        <v>131950</v>
      </c>
      <c r="ABJ75" t="n">
        <v>43.28</v>
      </c>
      <c r="ABK75" t="n">
        <v>74</v>
      </c>
      <c r="ABL75" t="n">
        <v>130444</v>
      </c>
      <c r="ABM75" t="n">
        <v>53.11</v>
      </c>
      <c r="ABN75" t="n">
        <v>73</v>
      </c>
      <c r="ABO75" t="n">
        <v>131054</v>
      </c>
      <c r="ABP75" t="n">
        <v>56.3</v>
      </c>
      <c r="ABQ75" t="n">
        <v>74</v>
      </c>
      <c r="ABR75" t="n">
        <v>136743</v>
      </c>
      <c r="ABS75" t="n">
        <v>33.25</v>
      </c>
      <c r="ABT75" t="n">
        <v>73</v>
      </c>
      <c r="ABU75" t="n">
        <v>135145</v>
      </c>
      <c r="ABV75" t="n">
        <v>44.24</v>
      </c>
      <c r="ABW75" t="n">
        <v>74</v>
      </c>
      <c r="ABX75" t="n">
        <v>135616</v>
      </c>
      <c r="ABY75" t="n">
        <v>49.05</v>
      </c>
      <c r="ABZ75" t="n">
        <v>73</v>
      </c>
      <c r="ACA75" t="n">
        <v>134835</v>
      </c>
      <c r="ACB75" t="n">
        <v>41.37</v>
      </c>
      <c r="ACC75" t="n">
        <v>73</v>
      </c>
      <c r="ACD75" t="n">
        <v>133892</v>
      </c>
      <c r="ACE75" t="n">
        <v>44.64</v>
      </c>
      <c r="ACF75" t="n">
        <v>73</v>
      </c>
      <c r="ACG75" t="n">
        <v>135019</v>
      </c>
      <c r="ACH75" t="n">
        <v>43.68</v>
      </c>
      <c r="ACI75" t="n">
        <v>72</v>
      </c>
      <c r="ACJ75" t="n">
        <v>135616</v>
      </c>
      <c r="ACK75" t="n">
        <v>40.16</v>
      </c>
      <c r="ACL75" t="n">
        <v>71</v>
      </c>
      <c r="ACM75" t="n">
        <v>133950</v>
      </c>
      <c r="ACN75" t="n">
        <v>39.62</v>
      </c>
      <c r="ACO75" t="n">
        <v>72</v>
      </c>
      <c r="ACP75" t="n">
        <v>133157</v>
      </c>
      <c r="ACQ75" t="n">
        <v>48.75</v>
      </c>
      <c r="ACR75" t="n">
        <v>73</v>
      </c>
      <c r="ACS75" t="n">
        <v>133237</v>
      </c>
      <c r="ACT75" t="n">
        <v>42.16</v>
      </c>
      <c r="ACU75" t="n">
        <v>73</v>
      </c>
      <c r="ACV75" t="n">
        <v>134122</v>
      </c>
      <c r="ACW75" t="n">
        <v>38.46</v>
      </c>
      <c r="ACX75" t="n">
        <v>73</v>
      </c>
      <c r="ACY75" t="n">
        <v>132628</v>
      </c>
      <c r="ACZ75" t="n">
        <v>49.01</v>
      </c>
      <c r="ADA75" t="n">
        <v>73</v>
      </c>
      <c r="ADB75" t="n">
        <v>132628</v>
      </c>
      <c r="ADC75" t="n">
        <v>50.2</v>
      </c>
      <c r="ADD75" t="n">
        <v>73</v>
      </c>
      <c r="ADE75" t="n">
        <v>131283</v>
      </c>
      <c r="ADF75" t="n">
        <v>61.27</v>
      </c>
      <c r="ADG75" t="n">
        <v>73</v>
      </c>
      <c r="ADH75" t="n">
        <v>132421</v>
      </c>
      <c r="ADI75" t="n">
        <v>43.68</v>
      </c>
      <c r="ADJ75" t="n">
        <v>72</v>
      </c>
      <c r="ADK75" t="n">
        <v>134467</v>
      </c>
      <c r="ADL75" t="n">
        <v>42.97</v>
      </c>
      <c r="ADM75" t="n">
        <v>71</v>
      </c>
      <c r="ADN75" t="n">
        <v>133685</v>
      </c>
      <c r="ADO75" t="n">
        <v>46.89</v>
      </c>
      <c r="ADP75" t="n">
        <v>72</v>
      </c>
      <c r="ADQ75" t="n">
        <v>134467</v>
      </c>
      <c r="ADR75" t="n">
        <v>55.52</v>
      </c>
      <c r="ADS75" t="n">
        <v>72</v>
      </c>
      <c r="ADT75" t="n">
        <v>132858</v>
      </c>
      <c r="ADU75" t="n">
        <v>54.36</v>
      </c>
      <c r="ADV75" t="n">
        <v>72</v>
      </c>
      <c r="ADW75" t="n">
        <v>133318</v>
      </c>
      <c r="ADX75" t="n">
        <v>60.05</v>
      </c>
      <c r="ADY75" t="n">
        <v>71</v>
      </c>
      <c r="ADZ75" t="n">
        <v>132869</v>
      </c>
      <c r="AEA75" t="n">
        <v>52.41</v>
      </c>
      <c r="AEB75" t="n">
        <v>71</v>
      </c>
      <c r="AEC75" t="n">
        <v>134295</v>
      </c>
      <c r="AED75" t="n">
        <v>41.25</v>
      </c>
      <c r="AEE75" t="n">
        <v>71</v>
      </c>
      <c r="AEF75" t="n">
        <v>134180</v>
      </c>
      <c r="AEG75" t="n">
        <v>42.3</v>
      </c>
      <c r="AEH75" t="n">
        <v>71</v>
      </c>
      <c r="AEI75" t="n">
        <v>131824</v>
      </c>
      <c r="AEJ75" t="n">
        <v>47.41</v>
      </c>
      <c r="AEK75" t="n">
        <v>71</v>
      </c>
      <c r="AEL75" t="n">
        <v>134237</v>
      </c>
      <c r="AEM75" t="n">
        <v>49.38</v>
      </c>
      <c r="AEN75" t="n">
        <v>68</v>
      </c>
      <c r="AEO75" t="n">
        <v>133858</v>
      </c>
      <c r="AEP75" t="n">
        <v>27.86</v>
      </c>
      <c r="AEQ75" t="n">
        <v>70</v>
      </c>
      <c r="AER75" t="n">
        <v>134777</v>
      </c>
      <c r="AES75" t="n">
        <v>63.34</v>
      </c>
      <c r="AET75" t="n">
        <v>71</v>
      </c>
      <c r="AEU75" t="n">
        <v>135616</v>
      </c>
      <c r="AEV75" t="n">
        <v>44.66</v>
      </c>
      <c r="AEW75" t="n">
        <v>71</v>
      </c>
      <c r="AEX75" t="n">
        <v>134467</v>
      </c>
      <c r="AEY75" t="n">
        <v>46.16</v>
      </c>
      <c r="AEZ75" t="n">
        <v>71</v>
      </c>
      <c r="AFA75" t="n">
        <v>135961</v>
      </c>
      <c r="AFB75" t="n">
        <v>53.46</v>
      </c>
      <c r="AFC75" t="n">
        <v>71</v>
      </c>
      <c r="AFD75" t="n">
        <v>134605</v>
      </c>
      <c r="AFE75" t="n">
        <v>41.56</v>
      </c>
      <c r="AFF75" t="n">
        <v>70</v>
      </c>
      <c r="AFG75" t="n">
        <v>134007</v>
      </c>
      <c r="AFH75" t="n">
        <v>47.83</v>
      </c>
      <c r="AFI75" t="n">
        <v>70</v>
      </c>
      <c r="AFJ75" t="n">
        <v>129410</v>
      </c>
      <c r="AFK75" t="n">
        <v>51.22</v>
      </c>
      <c r="AFL75" t="n">
        <v>71</v>
      </c>
      <c r="AFM75" t="n">
        <v>128433</v>
      </c>
      <c r="AFN75" t="n">
        <v>57.45</v>
      </c>
      <c r="AFO75" t="n">
        <v>71</v>
      </c>
      <c r="AFP75" t="n">
        <v>129939</v>
      </c>
      <c r="AFQ75" t="n">
        <v>47.19</v>
      </c>
      <c r="AFR75" t="n">
        <v>71</v>
      </c>
      <c r="AFS75" t="n">
        <v>125928</v>
      </c>
      <c r="AFT75" t="n">
        <v>42.94</v>
      </c>
      <c r="AFU75" t="n">
        <v>71</v>
      </c>
      <c r="AFV75" t="n">
        <v>129123</v>
      </c>
      <c r="AFW75" t="n">
        <v>32.59</v>
      </c>
      <c r="AFX75" t="n">
        <v>70</v>
      </c>
      <c r="AFY75" t="n">
        <v>128629</v>
      </c>
      <c r="AFZ75" t="n">
        <v>53.97</v>
      </c>
      <c r="AGA75" t="n">
        <v>71</v>
      </c>
      <c r="AGB75" t="n">
        <v>131697</v>
      </c>
      <c r="AGC75" t="n">
        <v>31.68</v>
      </c>
      <c r="AGD75" t="n">
        <v>70</v>
      </c>
      <c r="AGE75" t="n">
        <v>132502</v>
      </c>
      <c r="AGF75" t="n">
        <v>32.89</v>
      </c>
      <c r="AGG75" t="n">
        <v>66</v>
      </c>
      <c r="AGH75" t="n">
        <v>134444</v>
      </c>
      <c r="AGI75" t="n">
        <v>30.66</v>
      </c>
      <c r="AGJ75" t="n">
        <v>66</v>
      </c>
      <c r="AGK75" t="n">
        <v>133318</v>
      </c>
      <c r="AGL75" t="n">
        <v>34.54</v>
      </c>
      <c r="AGM75" t="n">
        <v>68</v>
      </c>
      <c r="AGN75" t="n">
        <v>133950</v>
      </c>
      <c r="AGO75" t="n">
        <v>45.54</v>
      </c>
      <c r="AGP75" t="n">
        <v>68</v>
      </c>
      <c r="AGQ75" t="n">
        <v>136191</v>
      </c>
      <c r="AGR75" t="n">
        <v>31.39</v>
      </c>
      <c r="AGS75" t="n">
        <v>63</v>
      </c>
      <c r="AGT75" t="n">
        <v>132226</v>
      </c>
      <c r="AGU75" t="n">
        <v>35.23</v>
      </c>
      <c r="AGV75" t="n">
        <v>66</v>
      </c>
      <c r="AGW75" t="n">
        <v>133662</v>
      </c>
      <c r="AGX75" t="n">
        <v>43.88</v>
      </c>
      <c r="AGY75" t="n">
        <v>66</v>
      </c>
      <c r="AGZ75" t="n">
        <v>140098</v>
      </c>
      <c r="AHA75" t="n">
        <v>28.09</v>
      </c>
      <c r="AHB75" t="n">
        <v>62</v>
      </c>
      <c r="AHC75" t="n">
        <v>140788</v>
      </c>
      <c r="AHD75" t="n">
        <v>52.74</v>
      </c>
      <c r="AHE75" t="n">
        <v>59</v>
      </c>
      <c r="AHF75" t="n">
        <v>140788</v>
      </c>
      <c r="AHG75" t="n">
        <v>59.04</v>
      </c>
      <c r="AHH75" t="n">
        <v>58</v>
      </c>
      <c r="AHI75" t="n">
        <v>138340</v>
      </c>
      <c r="AHJ75" t="n">
        <v>51.69</v>
      </c>
      <c r="AHK75" t="n">
        <v>58</v>
      </c>
      <c r="AHL75" t="n">
        <v>138938</v>
      </c>
      <c r="AHM75" t="n">
        <v>33.17</v>
      </c>
      <c r="AHN75" t="n">
        <v>58</v>
      </c>
      <c r="AHO75" t="n">
        <v>139374</v>
      </c>
      <c r="AHP75" t="n">
        <v>52.28</v>
      </c>
      <c r="AHQ75" t="n">
        <v>61</v>
      </c>
      <c r="AHR75" t="n">
        <v>138271</v>
      </c>
      <c r="AHS75" t="n">
        <v>47.23</v>
      </c>
      <c r="AHT75" t="n">
        <v>62</v>
      </c>
      <c r="AHU75" t="n">
        <v>142397</v>
      </c>
      <c r="AHV75" t="n">
        <v>45.19</v>
      </c>
      <c r="AHW75" t="n">
        <v>6</v>
      </c>
      <c r="AHX75" t="n">
        <v>141190</v>
      </c>
      <c r="AHY75" t="n">
        <v>48.51</v>
      </c>
      <c r="AHZ75" t="n">
        <v>74</v>
      </c>
    </row>
    <row r="76" ht="14.4" customHeight="1">
      <c r="A76" t="inlineStr">
        <is>
          <t>CIPLA</t>
        </is>
      </c>
      <c r="B76" t="n">
        <v>120825.01</v>
      </c>
      <c r="C76" t="n">
        <v>67.90000000000001</v>
      </c>
      <c r="D76" t="n">
        <v>75</v>
      </c>
      <c r="E76" t="n">
        <v>119621.53</v>
      </c>
      <c r="F76" t="n">
        <v>60.45</v>
      </c>
      <c r="G76" t="n">
        <v>73</v>
      </c>
      <c r="H76" t="n">
        <v>120590.78</v>
      </c>
      <c r="I76" t="n">
        <v>69.26000000000001</v>
      </c>
      <c r="J76" t="n">
        <v>72</v>
      </c>
      <c r="K76" t="n">
        <v>121059.25</v>
      </c>
      <c r="L76" t="n">
        <v>53.55</v>
      </c>
      <c r="M76" t="n">
        <v>71</v>
      </c>
      <c r="N76" t="n">
        <v>121277.33</v>
      </c>
      <c r="O76" t="n">
        <v>63.33</v>
      </c>
      <c r="P76" t="n">
        <v>73</v>
      </c>
      <c r="Q76" t="n">
        <v>121883.11</v>
      </c>
      <c r="R76" t="n">
        <v>54.19</v>
      </c>
      <c r="S76" t="n">
        <v>72</v>
      </c>
      <c r="T76" s="1" t="n">
        <v>122206.19</v>
      </c>
      <c r="U76" t="n">
        <v>54.61</v>
      </c>
      <c r="V76" t="n">
        <v>73</v>
      </c>
      <c r="W76" s="10" t="n">
        <v>121673.11</v>
      </c>
      <c r="X76" t="n">
        <v>60.95</v>
      </c>
      <c r="Y76" t="n">
        <v>75</v>
      </c>
      <c r="Z76" s="16" t="n">
        <v>121406.56</v>
      </c>
      <c r="AA76" t="n">
        <v>50.4</v>
      </c>
      <c r="AB76" t="n">
        <v>75</v>
      </c>
      <c r="AC76" s="24" t="n">
        <v>122286.96</v>
      </c>
      <c r="AD76" t="n">
        <v>62.63</v>
      </c>
      <c r="AE76" t="n">
        <v>75</v>
      </c>
      <c r="AF76" s="30" t="n">
        <v>120784.63</v>
      </c>
      <c r="AG76" t="n">
        <v>66.84</v>
      </c>
      <c r="AH76" t="n">
        <v>75</v>
      </c>
      <c r="AI76" s="39" t="n">
        <v>121761.95</v>
      </c>
      <c r="AJ76" s="36" t="n">
        <v>57.7</v>
      </c>
      <c r="AK76" t="n">
        <v>75</v>
      </c>
      <c r="AL76" s="45" t="n">
        <v>122125.42</v>
      </c>
      <c r="AM76" t="n">
        <v>56.91</v>
      </c>
      <c r="AN76" t="n">
        <v>76</v>
      </c>
      <c r="AO76" s="52" t="n">
        <v>121883.11</v>
      </c>
      <c r="AP76" t="n">
        <v>62.51</v>
      </c>
      <c r="AQ76" t="n">
        <v>76</v>
      </c>
      <c r="AR76" s="57" t="n">
        <v>120348.47</v>
      </c>
      <c r="AS76" t="n">
        <v>66.52</v>
      </c>
      <c r="AT76" t="n">
        <v>76</v>
      </c>
      <c r="AU76" s="64" t="n">
        <v>120388.85</v>
      </c>
      <c r="AV76" t="n">
        <v>63.02</v>
      </c>
      <c r="AW76" t="n">
        <v>76</v>
      </c>
      <c r="AX76" s="69" t="n">
        <v>119314.6</v>
      </c>
      <c r="AY76" t="n">
        <v>60.29</v>
      </c>
      <c r="AZ76" t="n">
        <v>76</v>
      </c>
      <c r="BA76" s="78" t="n">
        <v>120025.38</v>
      </c>
      <c r="BB76" t="n">
        <v>58.61</v>
      </c>
      <c r="BC76" t="n">
        <v>74</v>
      </c>
      <c r="BD76" s="75" t="n">
        <v>119781.43</v>
      </c>
      <c r="BE76" t="n">
        <v>64.42</v>
      </c>
      <c r="BF76" t="n">
        <v>75</v>
      </c>
      <c r="BG76" s="81" t="n">
        <v>120516.48</v>
      </c>
      <c r="BH76" t="n">
        <v>43.27</v>
      </c>
      <c r="BI76" t="n">
        <v>75</v>
      </c>
      <c r="BJ76" s="89" t="n">
        <v>118795.97</v>
      </c>
      <c r="BK76" t="n">
        <v>65.97</v>
      </c>
      <c r="BL76" t="n">
        <v>75</v>
      </c>
      <c r="BM76" s="88" t="n">
        <v>119531.03</v>
      </c>
      <c r="BN76" t="n">
        <v>66</v>
      </c>
      <c r="BO76" t="n">
        <v>75</v>
      </c>
      <c r="BP76" s="88" t="n">
        <v>119749.12</v>
      </c>
      <c r="BQ76" t="n">
        <v>65.03</v>
      </c>
      <c r="BR76" t="n">
        <v>74</v>
      </c>
      <c r="BS76" s="87" t="n">
        <v>118981.75</v>
      </c>
      <c r="BT76" t="n">
        <v>68.90000000000001</v>
      </c>
      <c r="BU76" t="n">
        <v>76</v>
      </c>
      <c r="BV76" s="93" t="n">
        <v>118400.17</v>
      </c>
      <c r="BW76" t="n">
        <v>66.09999999999999</v>
      </c>
      <c r="BX76" t="n">
        <v>77</v>
      </c>
      <c r="BY76" s="99" t="n">
        <v>118965.6</v>
      </c>
      <c r="BZ76" t="n">
        <v>76.15000000000001</v>
      </c>
      <c r="CA76" t="n">
        <v>76</v>
      </c>
      <c r="CB76" s="106" t="n">
        <v>120056.06</v>
      </c>
      <c r="CC76" t="n">
        <v>62.4</v>
      </c>
      <c r="CD76" t="n">
        <v>73</v>
      </c>
      <c r="CE76" s="113" t="n">
        <v>123989.81</v>
      </c>
      <c r="CF76" t="n">
        <v>30.96</v>
      </c>
      <c r="CG76" t="n">
        <v>72</v>
      </c>
      <c r="CH76" s="117" t="n">
        <v>126816.94</v>
      </c>
      <c r="CI76" t="n">
        <v>48.71</v>
      </c>
      <c r="CJ76" t="n">
        <v>65</v>
      </c>
      <c r="CK76" s="122" t="n">
        <v>126841.17</v>
      </c>
      <c r="CL76" t="n">
        <v>48.69</v>
      </c>
      <c r="CM76" t="n">
        <v>67</v>
      </c>
      <c r="CN76" s="128" t="n">
        <v>125863.8</v>
      </c>
      <c r="CO76" t="n">
        <v>57.08</v>
      </c>
      <c r="CP76" t="n">
        <v>67</v>
      </c>
      <c r="CQ76" s="134" t="n">
        <v>125362.99</v>
      </c>
      <c r="CR76" t="n">
        <v>64.66</v>
      </c>
      <c r="CS76" t="n">
        <v>68</v>
      </c>
      <c r="CT76" s="141" t="n">
        <v>121566.56</v>
      </c>
      <c r="CU76" t="n">
        <v>53.5</v>
      </c>
      <c r="CV76" t="n">
        <v>68</v>
      </c>
      <c r="CW76" s="146" t="n">
        <v>122422.78</v>
      </c>
      <c r="CX76" t="n">
        <v>47.43</v>
      </c>
      <c r="CY76" t="n">
        <v>70</v>
      </c>
      <c r="CZ76" s="152" t="n">
        <v>120863.82</v>
      </c>
      <c r="DA76" t="n">
        <v>57.31</v>
      </c>
      <c r="DB76" t="n">
        <v>73</v>
      </c>
      <c r="DC76" s="159" t="n">
        <v>119951.06</v>
      </c>
      <c r="DD76" t="n">
        <v>56.28</v>
      </c>
      <c r="DE76" t="n">
        <v>72</v>
      </c>
      <c r="DF76" s="165" t="n">
        <v>120354.93</v>
      </c>
      <c r="DG76" t="n">
        <v>59.87</v>
      </c>
      <c r="DH76" t="n">
        <v>74</v>
      </c>
      <c r="DI76" s="170" t="n">
        <v>120136.84</v>
      </c>
      <c r="DJ76" t="n">
        <v>58.29</v>
      </c>
      <c r="DK76" t="n">
        <v>71</v>
      </c>
      <c r="DL76" s="176" t="n">
        <v>121243.46</v>
      </c>
      <c r="DM76" t="n">
        <v>48.88</v>
      </c>
      <c r="DN76" t="n">
        <v>73</v>
      </c>
      <c r="DO76" s="176" t="n">
        <v>122778.19</v>
      </c>
      <c r="DP76" t="n">
        <v>55.97</v>
      </c>
      <c r="DQ76" t="n">
        <v>66</v>
      </c>
      <c r="DR76" s="176" t="n">
        <v>126009.19</v>
      </c>
      <c r="DS76" t="n">
        <v>48.21</v>
      </c>
      <c r="DT76" t="n">
        <v>65</v>
      </c>
      <c r="DU76" s="176" t="n">
        <v>126251.96</v>
      </c>
      <c r="DV76" t="n">
        <v>69.18000000000001</v>
      </c>
      <c r="DW76" t="n">
        <v>64</v>
      </c>
      <c r="DX76" s="176" t="n">
        <v>126817.39</v>
      </c>
      <c r="DY76" t="n">
        <v>66.7</v>
      </c>
      <c r="DZ76" t="n">
        <v>66</v>
      </c>
      <c r="EA76" s="183" t="n">
        <v>124975.71</v>
      </c>
      <c r="EB76" t="n">
        <v>49.78</v>
      </c>
      <c r="EC76" t="n">
        <v>67</v>
      </c>
      <c r="ED76" s="188" t="n">
        <v>128747.92</v>
      </c>
      <c r="EE76" t="n">
        <v>49.05</v>
      </c>
      <c r="EF76" t="n">
        <v>66</v>
      </c>
      <c r="EG76" s="189" t="n">
        <v>128594.45</v>
      </c>
      <c r="EH76" t="n">
        <v>55.13</v>
      </c>
      <c r="EI76" t="n">
        <v>66</v>
      </c>
      <c r="EJ76" s="194" t="n">
        <v>129563.75</v>
      </c>
      <c r="EK76" t="n">
        <v>62.8</v>
      </c>
      <c r="EL76" t="n">
        <v>65</v>
      </c>
      <c r="EM76" s="196" t="n">
        <v>127350.51</v>
      </c>
      <c r="EN76" t="n">
        <v>69.81999999999999</v>
      </c>
      <c r="EO76" t="n">
        <v>66</v>
      </c>
      <c r="EP76" s="200" t="n">
        <v>127625.14</v>
      </c>
      <c r="EQ76" t="n">
        <v>74.36</v>
      </c>
      <c r="ER76" t="n">
        <v>64</v>
      </c>
      <c r="ES76" s="200" t="n">
        <v>128190.57</v>
      </c>
      <c r="ET76" t="n">
        <v>63.08</v>
      </c>
      <c r="EU76" t="n">
        <v>62</v>
      </c>
      <c r="EV76" s="206" t="n">
        <v>128101.72</v>
      </c>
      <c r="EW76" t="n">
        <v>53.6</v>
      </c>
      <c r="EX76" t="n">
        <v>65</v>
      </c>
      <c r="EY76" s="213" t="n">
        <v>126655.84</v>
      </c>
      <c r="EZ76" t="n">
        <v>64.29000000000001</v>
      </c>
      <c r="FA76" t="n">
        <v>66</v>
      </c>
      <c r="FB76" s="212" t="n">
        <v>127592.83</v>
      </c>
      <c r="FC76" t="n">
        <v>60.31</v>
      </c>
      <c r="FD76" t="n">
        <v>66</v>
      </c>
      <c r="FE76" s="213" t="n">
        <v>127407.05</v>
      </c>
      <c r="FF76" t="n">
        <v>60.12</v>
      </c>
      <c r="FG76" t="n">
        <v>64</v>
      </c>
      <c r="FH76" s="213" t="n">
        <v>125290.73</v>
      </c>
      <c r="FI76" t="n">
        <v>68.22</v>
      </c>
      <c r="FJ76" t="n">
        <v>66</v>
      </c>
      <c r="FK76" s="213" t="n">
        <v>124757.62</v>
      </c>
      <c r="FL76" t="n">
        <v>56.94</v>
      </c>
      <c r="FM76" t="n">
        <v>67</v>
      </c>
      <c r="FN76" s="219" t="n">
        <v>125323.04</v>
      </c>
      <c r="FO76" t="n">
        <v>54.64</v>
      </c>
      <c r="FP76" t="n">
        <v>67</v>
      </c>
      <c r="FQ76" s="219" t="n">
        <v>126041.95</v>
      </c>
      <c r="FR76" t="n">
        <v>62.45</v>
      </c>
      <c r="FS76" t="n">
        <v>67</v>
      </c>
      <c r="FT76" s="224" t="n">
        <v>126090.41</v>
      </c>
      <c r="FU76" t="n">
        <v>61.5</v>
      </c>
      <c r="FV76" t="n">
        <v>66</v>
      </c>
      <c r="FW76" s="230" t="n">
        <v>126938.55</v>
      </c>
      <c r="FX76" t="n">
        <v>61.55</v>
      </c>
      <c r="FY76" t="n">
        <v>67</v>
      </c>
      <c r="FZ76" s="238" t="n">
        <v>124959.56</v>
      </c>
      <c r="GA76" t="n">
        <v>60.9</v>
      </c>
      <c r="GB76" t="n">
        <v>66</v>
      </c>
      <c r="GC76" s="237" t="n">
        <v>125638.07</v>
      </c>
      <c r="GD76" t="n">
        <v>49.4</v>
      </c>
      <c r="GE76" t="n">
        <v>68</v>
      </c>
      <c r="GF76" s="237" t="n">
        <v>126009.64</v>
      </c>
      <c r="GG76" t="n">
        <v>62.17</v>
      </c>
      <c r="GH76" t="n">
        <v>70</v>
      </c>
      <c r="GI76" s="237" t="n">
        <v>127625.14</v>
      </c>
      <c r="GJ76" t="n">
        <v>62.13</v>
      </c>
      <c r="GK76" t="n">
        <v>67</v>
      </c>
      <c r="GL76" s="236" t="n">
        <v>127229.34</v>
      </c>
      <c r="GM76" t="n">
        <v>59.41</v>
      </c>
      <c r="GN76" t="n">
        <v>68</v>
      </c>
      <c r="GO76" s="238" t="n">
        <v>124555.68</v>
      </c>
      <c r="GP76" t="n">
        <v>53.17</v>
      </c>
      <c r="GQ76" t="n">
        <v>71</v>
      </c>
      <c r="GR76" s="236" t="n">
        <v>123586.37</v>
      </c>
      <c r="GS76" t="n">
        <v>59.24</v>
      </c>
      <c r="GT76" t="n">
        <v>70</v>
      </c>
      <c r="GU76" s="237" t="n">
        <v>123990.25</v>
      </c>
      <c r="GV76" t="n">
        <v>65.8</v>
      </c>
      <c r="GW76" t="n">
        <v>68</v>
      </c>
      <c r="GX76" s="238" t="n">
        <v>121793.16</v>
      </c>
      <c r="GY76" t="n">
        <v>78.16</v>
      </c>
      <c r="GZ76" t="n">
        <v>71</v>
      </c>
      <c r="HA76" s="236" t="n">
        <v>121114.65</v>
      </c>
      <c r="HB76" t="n">
        <v>57.39</v>
      </c>
      <c r="HC76" t="n">
        <v>70</v>
      </c>
      <c r="HD76" s="242" t="n">
        <v>120355.36</v>
      </c>
      <c r="HE76" t="n">
        <v>64.70999999999999</v>
      </c>
      <c r="HF76" t="n">
        <v>72</v>
      </c>
      <c r="HG76" s="243" t="n">
        <v>121568.74</v>
      </c>
      <c r="HH76" t="n">
        <v>55.55</v>
      </c>
      <c r="HI76" t="n">
        <v>68</v>
      </c>
      <c r="HJ76" t="n">
        <v>122101.86</v>
      </c>
      <c r="HK76" t="n">
        <v>58.85</v>
      </c>
      <c r="HL76" t="n">
        <v>69</v>
      </c>
      <c r="HM76" s="251" t="n">
        <v>122578.44</v>
      </c>
      <c r="HN76" t="n">
        <v>67.69</v>
      </c>
      <c r="HO76" t="n">
        <v>70</v>
      </c>
      <c r="HP76" s="250" t="n">
        <v>122295.73</v>
      </c>
      <c r="HQ76" t="n">
        <v>58.36</v>
      </c>
      <c r="HR76" t="n">
        <v>71</v>
      </c>
      <c r="HS76" s="250" t="n">
        <v>122134.17</v>
      </c>
      <c r="HT76" t="n">
        <v>62.06</v>
      </c>
      <c r="HU76" t="n">
        <v>71</v>
      </c>
      <c r="HV76" s="250" t="n">
        <v>120518.64</v>
      </c>
      <c r="HW76" t="n">
        <v>56.59</v>
      </c>
      <c r="HX76" t="n">
        <v>71</v>
      </c>
      <c r="HY76" s="251" t="n">
        <v>122247.26</v>
      </c>
      <c r="HZ76" t="n">
        <v>51.78</v>
      </c>
      <c r="IA76" t="n">
        <v>71</v>
      </c>
      <c r="IB76" s="254" t="n">
        <v>126657.66</v>
      </c>
      <c r="IC76" t="n">
        <v>37.22</v>
      </c>
      <c r="ID76" t="n">
        <v>69</v>
      </c>
      <c r="IE76" s="250" t="n">
        <v>126245.7</v>
      </c>
      <c r="IF76" t="n">
        <v>48.25</v>
      </c>
      <c r="IG76" t="n">
        <v>70</v>
      </c>
      <c r="IH76" s="250" t="n">
        <v>125066.36</v>
      </c>
      <c r="II76" t="n">
        <v>54.29</v>
      </c>
      <c r="IJ76" t="n">
        <v>70</v>
      </c>
      <c r="IK76" s="251" t="n">
        <v>125696.42</v>
      </c>
      <c r="IL76" t="n">
        <v>69.22</v>
      </c>
      <c r="IM76" t="n">
        <v>71</v>
      </c>
      <c r="IN76" s="251" t="n">
        <v>127158.48</v>
      </c>
      <c r="IO76" t="n">
        <v>55.33</v>
      </c>
      <c r="IP76" t="n">
        <v>68</v>
      </c>
      <c r="IQ76" s="251" t="n">
        <v>127998.55</v>
      </c>
      <c r="IR76" t="n">
        <v>33.87</v>
      </c>
      <c r="IS76" t="n">
        <v>67</v>
      </c>
      <c r="IT76" s="257" t="n">
        <v>127869.31</v>
      </c>
      <c r="IU76" t="n">
        <v>52.88</v>
      </c>
      <c r="IV76" t="n">
        <v>68</v>
      </c>
      <c r="IW76" s="263" t="n">
        <v>126819.21</v>
      </c>
      <c r="IX76" t="n">
        <v>60.28</v>
      </c>
      <c r="IY76" t="n">
        <v>69</v>
      </c>
      <c r="IZ76" s="262" t="n">
        <v>127626.98</v>
      </c>
      <c r="JA76" t="n">
        <v>41.89</v>
      </c>
      <c r="JB76" t="n">
        <v>69</v>
      </c>
      <c r="JC76" s="270" t="n">
        <v>124476.69</v>
      </c>
      <c r="JD76" t="n">
        <v>32.18</v>
      </c>
      <c r="JE76" t="n">
        <v>70</v>
      </c>
      <c r="JF76" s="270" t="n">
        <v>121286.02</v>
      </c>
      <c r="JG76" t="n">
        <v>55.25</v>
      </c>
      <c r="JH76" t="n">
        <v>71</v>
      </c>
      <c r="JI76" s="269" t="n">
        <v>121940.31</v>
      </c>
      <c r="JJ76" t="n">
        <v>59.56</v>
      </c>
      <c r="JK76" t="n">
        <v>73</v>
      </c>
      <c r="JL76" s="268" t="n">
        <v>121407.18</v>
      </c>
      <c r="JM76" t="n">
        <v>57.51</v>
      </c>
      <c r="JN76" t="n">
        <v>70</v>
      </c>
      <c r="JO76" s="268" t="n">
        <v>121399.11</v>
      </c>
      <c r="JP76" t="n">
        <v>62.17</v>
      </c>
      <c r="JQ76" t="n">
        <v>70</v>
      </c>
      <c r="JR76" s="269" t="n">
        <v>121956.46</v>
      </c>
      <c r="JS76" t="n">
        <v>62.52</v>
      </c>
      <c r="JT76" t="n">
        <v>72</v>
      </c>
      <c r="JU76" s="275" t="n">
        <v>121802.99</v>
      </c>
      <c r="JV76" t="n">
        <v>63.72</v>
      </c>
      <c r="JW76" t="n">
        <v>71</v>
      </c>
      <c r="JX76" s="274" t="n">
        <v>122368.43</v>
      </c>
      <c r="JY76" t="n">
        <v>58.22</v>
      </c>
      <c r="JZ76" t="n">
        <v>72</v>
      </c>
      <c r="KA76" s="280" t="n">
        <v>122933.86</v>
      </c>
      <c r="KB76" t="n">
        <v>61.06</v>
      </c>
      <c r="KC76" t="n">
        <v>71</v>
      </c>
      <c r="KD76" s="280" t="n">
        <v>123434.68</v>
      </c>
      <c r="KE76" t="n">
        <v>57.18</v>
      </c>
      <c r="KF76" t="n">
        <v>71</v>
      </c>
      <c r="KG76" s="280" t="n">
        <v>123750.55</v>
      </c>
      <c r="KH76" t="n">
        <v>60.76</v>
      </c>
      <c r="KI76" t="n">
        <v>72</v>
      </c>
      <c r="KJ76" s="287" t="n">
        <v>124105.97</v>
      </c>
      <c r="KK76" t="n">
        <v>63.17</v>
      </c>
      <c r="KL76" t="n">
        <v>72</v>
      </c>
      <c r="KM76" s="286" t="n">
        <v>122458.12</v>
      </c>
      <c r="KN76" t="n">
        <v>60.41</v>
      </c>
      <c r="KO76" t="n">
        <v>73</v>
      </c>
      <c r="KP76" s="287" t="n">
        <v>123265.89</v>
      </c>
      <c r="KQ76" t="n">
        <v>67.67</v>
      </c>
      <c r="KR76" t="n">
        <v>72</v>
      </c>
      <c r="KS76" s="287" t="n">
        <v>123451.67</v>
      </c>
      <c r="KT76" t="n">
        <v>58.71</v>
      </c>
      <c r="KU76" t="n">
        <v>70</v>
      </c>
      <c r="KV76" s="286" t="n">
        <v>121577.65</v>
      </c>
      <c r="KW76" t="n">
        <v>78.42</v>
      </c>
      <c r="KX76" t="n">
        <v>70</v>
      </c>
      <c r="KY76" s="286" t="n">
        <v>121537.26</v>
      </c>
      <c r="KZ76" t="n">
        <v>53.42</v>
      </c>
      <c r="LA76" t="n">
        <v>70</v>
      </c>
      <c r="LB76" s="287" t="n">
        <v>123185.11</v>
      </c>
      <c r="LC76" t="n">
        <v>71.08</v>
      </c>
      <c r="LD76" t="n">
        <v>70</v>
      </c>
      <c r="LE76" s="287" t="n">
        <v>123298.2</v>
      </c>
      <c r="LF76" t="n">
        <v>59.96</v>
      </c>
      <c r="LG76" t="n">
        <v>71</v>
      </c>
      <c r="LH76" s="287" t="n">
        <v>123589</v>
      </c>
      <c r="LI76" t="n">
        <v>67.93000000000001</v>
      </c>
      <c r="LJ76" t="n">
        <v>72</v>
      </c>
      <c r="LK76" t="n">
        <v>121819.97663253</v>
      </c>
      <c r="LL76" t="n">
        <v>52.37</v>
      </c>
      <c r="LM76" t="n">
        <v>73</v>
      </c>
      <c r="LN76" t="n">
        <v>122619.67</v>
      </c>
      <c r="LO76" t="n">
        <v>54.55</v>
      </c>
      <c r="LP76" t="n">
        <v>73</v>
      </c>
      <c r="LQ76" t="n">
        <v>120923.35</v>
      </c>
      <c r="LR76" t="n">
        <v>61.03</v>
      </c>
      <c r="LS76" t="n">
        <v>73</v>
      </c>
      <c r="LT76" t="n">
        <v>120600.24</v>
      </c>
      <c r="LU76" t="n">
        <v>57.42</v>
      </c>
      <c r="LV76" t="n">
        <v>72</v>
      </c>
      <c r="LW76" t="n">
        <v>120357.91</v>
      </c>
      <c r="LX76" t="n">
        <v>66.68000000000001</v>
      </c>
      <c r="LY76" t="n">
        <v>73</v>
      </c>
      <c r="LZ76" t="n">
        <v>122135.01</v>
      </c>
      <c r="MA76" t="n">
        <v>42.92</v>
      </c>
      <c r="MB76" t="n">
        <v>72</v>
      </c>
      <c r="MC76" t="n">
        <v>122466.19</v>
      </c>
      <c r="MD76" t="n">
        <v>64.23999999999999</v>
      </c>
      <c r="ME76" t="n">
        <v>72</v>
      </c>
      <c r="MF76" t="n">
        <v>121529.18</v>
      </c>
      <c r="MG76" t="n">
        <v>50.15</v>
      </c>
      <c r="MH76" t="n">
        <v>75</v>
      </c>
      <c r="MI76" t="n">
        <v>121165.68</v>
      </c>
      <c r="MJ76" t="n">
        <v>64.93000000000001</v>
      </c>
      <c r="MK76" t="n">
        <v>74</v>
      </c>
      <c r="ML76" t="n">
        <v>121004.13</v>
      </c>
      <c r="MM76" t="n">
        <v>58.4</v>
      </c>
      <c r="MN76" t="n">
        <v>72</v>
      </c>
      <c r="MO76" t="n">
        <v>120915.27</v>
      </c>
      <c r="MP76" t="n">
        <v>51.81</v>
      </c>
      <c r="MQ76" t="n">
        <v>74</v>
      </c>
      <c r="MR76" t="n">
        <v>122377.34</v>
      </c>
      <c r="MS76" t="n">
        <v>57.56</v>
      </c>
      <c r="MT76" t="n">
        <v>72</v>
      </c>
      <c r="MU76" t="n">
        <v>121989.61</v>
      </c>
      <c r="MV76" t="n">
        <v>58.37</v>
      </c>
      <c r="MW76" t="n">
        <v>73</v>
      </c>
      <c r="MX76" t="n">
        <v>121286.85</v>
      </c>
      <c r="MY76" t="n">
        <v>54.22</v>
      </c>
      <c r="MZ76" t="n">
        <v>75</v>
      </c>
      <c r="NA76" t="n">
        <v>120786.12</v>
      </c>
      <c r="NB76" t="n">
        <v>60.43</v>
      </c>
      <c r="NC76" t="n">
        <v>75</v>
      </c>
      <c r="ND76" t="n">
        <v>120519.55</v>
      </c>
      <c r="NE76" t="n">
        <v>57.51</v>
      </c>
      <c r="NF76" t="n">
        <v>74</v>
      </c>
      <c r="NG76" t="n">
        <v>120269.14</v>
      </c>
      <c r="NH76" t="n">
        <v>54.42</v>
      </c>
      <c r="NI76" t="n">
        <v>75</v>
      </c>
      <c r="NJ76" t="n">
        <v>121820.06</v>
      </c>
      <c r="NK76" t="n">
        <v>63.26</v>
      </c>
      <c r="NL76" t="n">
        <v>74</v>
      </c>
      <c r="NM76" t="n">
        <v>121327.32</v>
      </c>
      <c r="NN76" t="n">
        <v>42.32</v>
      </c>
      <c r="NO76" t="n">
        <v>76</v>
      </c>
      <c r="NP76" t="n">
        <v>121973.54</v>
      </c>
      <c r="NQ76" t="n">
        <v>67.05</v>
      </c>
      <c r="NR76" t="n">
        <v>78</v>
      </c>
      <c r="NS76" t="n">
        <v>123476</v>
      </c>
      <c r="NT76" t="n">
        <v>69.3</v>
      </c>
      <c r="NU76" t="n">
        <v>77</v>
      </c>
      <c r="NV76" t="n">
        <v>118362.8</v>
      </c>
      <c r="NW76" t="n">
        <v>44.84</v>
      </c>
      <c r="NX76" t="n">
        <v>81</v>
      </c>
      <c r="NY76" t="n">
        <v>118015.46</v>
      </c>
      <c r="NZ76" t="n">
        <v>71.25</v>
      </c>
      <c r="OA76" t="n">
        <v>79</v>
      </c>
      <c r="OB76" t="n">
        <v>118419.35</v>
      </c>
      <c r="OC76" t="n">
        <v>71.18000000000001</v>
      </c>
      <c r="OD76" t="n">
        <v>76</v>
      </c>
      <c r="OE76" t="n">
        <v>118257.79</v>
      </c>
      <c r="OF76" t="n">
        <v>67.15000000000001</v>
      </c>
      <c r="OG76" t="n">
        <v>75</v>
      </c>
      <c r="OH76" t="n">
        <v>116965.36</v>
      </c>
      <c r="OI76" t="n">
        <v>50.38</v>
      </c>
      <c r="OJ76" t="n">
        <v>77</v>
      </c>
      <c r="OK76" t="n">
        <v>115794.09</v>
      </c>
      <c r="OL76" t="n">
        <v>57.64</v>
      </c>
      <c r="OM76" t="n">
        <v>78</v>
      </c>
      <c r="ON76" t="n">
        <v>115794.09</v>
      </c>
      <c r="OO76" t="n">
        <v>57.64</v>
      </c>
      <c r="OP76" t="n">
        <v>78</v>
      </c>
      <c r="OQ76" t="n">
        <v>112926.5</v>
      </c>
      <c r="OR76" t="n">
        <v>46.16</v>
      </c>
      <c r="OS76" t="n">
        <v>82</v>
      </c>
      <c r="OT76" t="n">
        <v>112102.57</v>
      </c>
      <c r="OU76" t="n">
        <v>53.14</v>
      </c>
      <c r="OV76" t="n">
        <v>81</v>
      </c>
      <c r="OW76" t="n">
        <v>111553.29</v>
      </c>
      <c r="OX76" t="n">
        <v>60.59</v>
      </c>
      <c r="OY76" t="n">
        <v>79</v>
      </c>
      <c r="OZ76" t="n">
        <v>110664.74</v>
      </c>
      <c r="PA76" t="n">
        <v>49.53</v>
      </c>
      <c r="PB76" t="n">
        <v>81</v>
      </c>
      <c r="PC76" t="n">
        <v>110987.85</v>
      </c>
      <c r="PD76" t="n">
        <v>51.43</v>
      </c>
      <c r="PE76" t="n">
        <v>81</v>
      </c>
      <c r="PF76" t="n">
        <v>106811.66</v>
      </c>
      <c r="PG76" t="n">
        <v>44.09</v>
      </c>
      <c r="PH76" t="n">
        <v>85</v>
      </c>
      <c r="PI76" t="n">
        <v>106141.21</v>
      </c>
      <c r="PJ76" t="n">
        <v>54.78</v>
      </c>
      <c r="PK76" t="n">
        <v>85</v>
      </c>
      <c r="PL76" t="n">
        <v>107813.3</v>
      </c>
      <c r="PM76" t="n">
        <v>54.5</v>
      </c>
      <c r="PN76" t="n">
        <v>86</v>
      </c>
      <c r="PO76" t="n">
        <v>106545.1</v>
      </c>
      <c r="PP76" t="n">
        <v>53.6</v>
      </c>
      <c r="PQ76" t="n">
        <v>90</v>
      </c>
      <c r="PR76" t="n">
        <v>108483.75</v>
      </c>
      <c r="PS76" t="n">
        <v>49.91</v>
      </c>
      <c r="PT76" t="n">
        <v>84</v>
      </c>
      <c r="PU76" t="n">
        <v>106181.6</v>
      </c>
      <c r="PV76" t="n">
        <v>57.12</v>
      </c>
      <c r="PW76" t="n">
        <v>91</v>
      </c>
      <c r="PX76" t="n">
        <v>106900.52</v>
      </c>
      <c r="PY76" t="n">
        <v>69.59</v>
      </c>
      <c r="PZ76" t="n">
        <v>93</v>
      </c>
      <c r="QA76" t="n">
        <v>107352.87</v>
      </c>
      <c r="QB76" t="n">
        <v>61.97</v>
      </c>
      <c r="QC76" t="n">
        <v>93</v>
      </c>
      <c r="QD76" t="n">
        <v>107118.62</v>
      </c>
      <c r="QE76" t="n">
        <v>61.4</v>
      </c>
      <c r="QF76" t="n">
        <v>92</v>
      </c>
      <c r="QG76" t="n">
        <v>108330.28</v>
      </c>
      <c r="QH76" t="n">
        <v>42.85</v>
      </c>
      <c r="QI76" t="n">
        <v>92</v>
      </c>
      <c r="QJ76" t="n">
        <v>107417.49</v>
      </c>
      <c r="QK76" t="n">
        <v>58.87</v>
      </c>
      <c r="QL76" t="n">
        <v>96</v>
      </c>
      <c r="QM76" t="n">
        <v>107572.15</v>
      </c>
      <c r="QN76" t="n">
        <v>56.69</v>
      </c>
      <c r="QO76" t="n">
        <v>92</v>
      </c>
      <c r="QP76" t="n">
        <v>109454.28</v>
      </c>
      <c r="QQ76" t="n">
        <v>47.7</v>
      </c>
      <c r="QR76" t="n">
        <v>92</v>
      </c>
      <c r="QS76" t="n">
        <v>108501.1</v>
      </c>
      <c r="QT76" t="n">
        <v>58.92</v>
      </c>
      <c r="QU76" t="n">
        <v>95</v>
      </c>
      <c r="QV76" t="n">
        <v>109050.39</v>
      </c>
      <c r="QW76" t="n">
        <v>58.75</v>
      </c>
      <c r="QX76" t="n">
        <v>95</v>
      </c>
      <c r="QY76" t="n">
        <v>107354.05</v>
      </c>
      <c r="QZ76" t="n">
        <v>32.44</v>
      </c>
      <c r="RA76" t="n">
        <v>94</v>
      </c>
      <c r="RB76" t="n">
        <v>108081.05</v>
      </c>
      <c r="RC76" t="n">
        <v>62.36</v>
      </c>
      <c r="RD76" t="n">
        <v>94</v>
      </c>
      <c r="RE76" t="n">
        <v>107192.5</v>
      </c>
      <c r="RF76" t="n">
        <v>46.44</v>
      </c>
      <c r="RG76" t="n">
        <v>97</v>
      </c>
      <c r="RH76" t="n">
        <v>108646.5</v>
      </c>
      <c r="RI76" t="n">
        <v>55.95</v>
      </c>
      <c r="RJ76" t="n">
        <v>96</v>
      </c>
      <c r="RK76" t="n">
        <v>109696.62</v>
      </c>
      <c r="RL76" t="n">
        <v>55.72</v>
      </c>
      <c r="RM76" t="n">
        <v>96</v>
      </c>
      <c r="RN76" t="n">
        <v>108727.28</v>
      </c>
      <c r="RO76" t="n">
        <v>70.16</v>
      </c>
      <c r="RP76" t="n">
        <v>94</v>
      </c>
      <c r="RQ76" t="n">
        <v>109131.17</v>
      </c>
      <c r="RR76" t="n">
        <v>44.26</v>
      </c>
      <c r="RS76" t="n">
        <v>92</v>
      </c>
      <c r="RT76" t="n">
        <v>106061.6</v>
      </c>
      <c r="RU76" t="n">
        <v>61.91</v>
      </c>
      <c r="RV76" t="n">
        <v>94</v>
      </c>
      <c r="RW76" t="n">
        <v>107232.88</v>
      </c>
      <c r="RX76" t="n">
        <v>58.74</v>
      </c>
      <c r="RY76" t="n">
        <v>94</v>
      </c>
      <c r="RZ76" t="n">
        <v>107030.94</v>
      </c>
      <c r="SA76" t="n">
        <v>57.95</v>
      </c>
      <c r="SB76" t="n">
        <v>92</v>
      </c>
      <c r="SC76" t="n">
        <v>107846.8</v>
      </c>
      <c r="SD76" t="n">
        <v>45.55</v>
      </c>
      <c r="SE76" t="n">
        <v>94</v>
      </c>
      <c r="SF76" t="n">
        <v>107224.81</v>
      </c>
      <c r="SG76" t="n">
        <v>62.28</v>
      </c>
      <c r="SH76" t="n">
        <v>90</v>
      </c>
      <c r="SI76" t="n">
        <v>107257.12</v>
      </c>
      <c r="SJ76" t="n">
        <v>58.12</v>
      </c>
      <c r="SK76" t="n">
        <v>89</v>
      </c>
      <c r="SL76" t="n">
        <v>106231.24</v>
      </c>
      <c r="SM76" t="n">
        <v>52.28</v>
      </c>
      <c r="SN76" t="n">
        <v>86</v>
      </c>
      <c r="SO76" t="n">
        <v>104938.79</v>
      </c>
      <c r="SP76" t="n">
        <v>47.36</v>
      </c>
      <c r="SQ76" t="n">
        <v>90</v>
      </c>
      <c r="SR76" t="n">
        <v>103428.24</v>
      </c>
      <c r="SS76" t="n">
        <v>61.92</v>
      </c>
      <c r="ST76" t="n">
        <v>92</v>
      </c>
      <c r="SU76" t="n">
        <v>100568.69</v>
      </c>
      <c r="SV76" t="n">
        <v>47.28</v>
      </c>
      <c r="SW76" t="n">
        <v>92</v>
      </c>
      <c r="SX76" t="n">
        <v>101780.37</v>
      </c>
      <c r="SY76" t="n">
        <v>56.07</v>
      </c>
      <c r="SZ76" t="n">
        <v>92</v>
      </c>
      <c r="TA76" t="n">
        <v>98597.71000000001</v>
      </c>
      <c r="TB76" t="n">
        <v>54.31</v>
      </c>
      <c r="TC76" t="n">
        <v>90</v>
      </c>
      <c r="TD76" t="n">
        <v>98549.24000000001</v>
      </c>
      <c r="TE76" t="n">
        <v>47.17</v>
      </c>
      <c r="TF76" t="n">
        <v>92</v>
      </c>
      <c r="TG76" t="n">
        <v>100843.34</v>
      </c>
      <c r="TH76" t="n">
        <v>51.25</v>
      </c>
      <c r="TI76" t="n">
        <v>92</v>
      </c>
      <c r="TJ76" t="n">
        <v>100326.36</v>
      </c>
      <c r="TK76" t="n">
        <v>59.6</v>
      </c>
      <c r="TL76" t="n">
        <v>91</v>
      </c>
      <c r="TM76" t="n">
        <v>98711.03999999999</v>
      </c>
      <c r="TN76" t="n">
        <v>50.62</v>
      </c>
      <c r="TO76" t="n">
        <v>90</v>
      </c>
      <c r="TP76" t="n">
        <v>96909.67999999999</v>
      </c>
      <c r="TQ76" t="n">
        <v>56.23</v>
      </c>
      <c r="TR76" t="n">
        <v>92</v>
      </c>
      <c r="TS76" t="n">
        <v>96530.02</v>
      </c>
      <c r="TT76" t="n">
        <v>66.02</v>
      </c>
      <c r="TU76" t="n">
        <v>93</v>
      </c>
      <c r="TV76" t="n">
        <v>98274.83</v>
      </c>
      <c r="TW76" t="n">
        <v>56.72</v>
      </c>
      <c r="TX76" t="n">
        <v>97</v>
      </c>
      <c r="TY76" t="n">
        <v>99421.89</v>
      </c>
      <c r="TZ76" t="n">
        <v>64.69</v>
      </c>
      <c r="UA76" t="n">
        <v>98</v>
      </c>
      <c r="UB76" t="n">
        <v>97887.10000000001</v>
      </c>
      <c r="UC76" t="n">
        <v>61.2</v>
      </c>
      <c r="UD76" t="n">
        <v>99</v>
      </c>
      <c r="UE76" t="n">
        <v>99114.92999999999</v>
      </c>
      <c r="UF76" t="n">
        <v>70.42</v>
      </c>
      <c r="UG76" t="n">
        <v>99</v>
      </c>
      <c r="UH76" t="n">
        <v>99510.74000000001</v>
      </c>
      <c r="UI76" t="n">
        <v>61.32</v>
      </c>
      <c r="UJ76" t="n">
        <v>99</v>
      </c>
      <c r="UK76" t="n">
        <v>100528.55</v>
      </c>
      <c r="UL76" t="n">
        <v>71.98999999999999</v>
      </c>
      <c r="UM76" t="n">
        <v>99</v>
      </c>
      <c r="UN76" t="n">
        <v>99664.22</v>
      </c>
      <c r="UO76" t="n">
        <v>71.61</v>
      </c>
      <c r="UP76" t="n">
        <v>101</v>
      </c>
      <c r="UQ76" t="n">
        <v>100148.89</v>
      </c>
      <c r="UR76" t="n">
        <v>65.45</v>
      </c>
      <c r="US76" t="n">
        <v>101</v>
      </c>
      <c r="UT76" t="n">
        <v>105577.19</v>
      </c>
      <c r="UU76" t="n">
        <v>38.59</v>
      </c>
      <c r="UV76" t="n">
        <v>95</v>
      </c>
      <c r="UW76" t="n">
        <v>104688.63</v>
      </c>
      <c r="UX76" t="n">
        <v>46.71</v>
      </c>
      <c r="UY76" t="n">
        <v>95</v>
      </c>
      <c r="UZ76" t="n">
        <v>105892.23</v>
      </c>
      <c r="VA76" t="n">
        <v>44.49</v>
      </c>
      <c r="VB76" t="n">
        <v>95</v>
      </c>
      <c r="VC76" t="n">
        <v>105415.63</v>
      </c>
      <c r="VD76" t="n">
        <v>59.01</v>
      </c>
      <c r="VE76" t="n">
        <v>96</v>
      </c>
      <c r="VF76" t="n">
        <v>107838.98</v>
      </c>
      <c r="VG76" t="n">
        <v>55.88</v>
      </c>
      <c r="VH76" t="n">
        <v>91</v>
      </c>
      <c r="VI76" t="n">
        <v>107855.14</v>
      </c>
      <c r="VJ76" t="n">
        <v>46.85</v>
      </c>
      <c r="VK76" t="n">
        <v>89</v>
      </c>
      <c r="VL76" t="n">
        <v>110092.69</v>
      </c>
      <c r="VM76" t="n">
        <v>54.35</v>
      </c>
      <c r="VN76" t="n">
        <v>91</v>
      </c>
      <c r="VO76" t="n">
        <v>109939.22</v>
      </c>
      <c r="VP76" t="n">
        <v>63.16</v>
      </c>
      <c r="VQ76" t="n">
        <v>92</v>
      </c>
      <c r="VR76" t="n">
        <v>108889.1</v>
      </c>
      <c r="VS76" t="n">
        <v>51.15</v>
      </c>
      <c r="VT76" t="n">
        <v>91</v>
      </c>
      <c r="VU76" t="n">
        <v>108889.1</v>
      </c>
      <c r="VV76" t="n">
        <v>51.15</v>
      </c>
      <c r="VW76" t="n">
        <v>91</v>
      </c>
      <c r="VX76" t="n">
        <v>104502.84</v>
      </c>
      <c r="VY76" t="n">
        <v>53.16</v>
      </c>
      <c r="VZ76" t="n">
        <v>95</v>
      </c>
      <c r="WA76" t="n">
        <v>107418.93</v>
      </c>
      <c r="WB76" t="n">
        <v>20.8</v>
      </c>
      <c r="WC76" t="n">
        <v>93</v>
      </c>
      <c r="WD76" t="n">
        <v>115916.81</v>
      </c>
      <c r="WE76" t="n">
        <v>29.71</v>
      </c>
      <c r="WF76" t="n">
        <v>85</v>
      </c>
      <c r="WG76" t="n">
        <v>115189.8</v>
      </c>
      <c r="WH76" t="n">
        <v>52.76</v>
      </c>
      <c r="WI76" t="n">
        <v>84</v>
      </c>
      <c r="WJ76" t="n">
        <v>113824.65</v>
      </c>
      <c r="WK76" t="n">
        <v>62.99</v>
      </c>
      <c r="WL76" t="n">
        <v>87</v>
      </c>
      <c r="WM76" t="n">
        <v>113097.65</v>
      </c>
      <c r="WN76" t="n">
        <v>49.39</v>
      </c>
      <c r="WO76" t="n">
        <v>87</v>
      </c>
      <c r="WP76" t="n">
        <v>112516.04</v>
      </c>
      <c r="WQ76" t="n">
        <v>66.51000000000001</v>
      </c>
      <c r="WR76" t="n">
        <v>88</v>
      </c>
      <c r="WS76" t="n">
        <v>113092</v>
      </c>
      <c r="WT76" t="n">
        <v>73.12</v>
      </c>
      <c r="WU76">
        <f>_xlfn.RANK.EQ(WS76,$WS$2:$WS$100,0)</f>
        <v/>
      </c>
      <c r="WV76" t="n">
        <v>112607</v>
      </c>
      <c r="WW76" t="n">
        <v>49.22</v>
      </c>
      <c r="WX76" t="n">
        <v>91</v>
      </c>
      <c r="WY76" t="n">
        <v>111799</v>
      </c>
      <c r="WZ76" t="n">
        <v>64.5</v>
      </c>
      <c r="XA76" t="n">
        <v>91</v>
      </c>
      <c r="XB76" t="n">
        <v>113253</v>
      </c>
      <c r="XC76" t="n">
        <v>55.38</v>
      </c>
      <c r="XD76" t="n">
        <v>89</v>
      </c>
      <c r="XE76" t="n">
        <v>113253</v>
      </c>
      <c r="XF76" t="n">
        <v>57.26</v>
      </c>
      <c r="XG76" t="n">
        <v>91</v>
      </c>
      <c r="XH76" t="n">
        <v>110991</v>
      </c>
      <c r="XI76" t="n">
        <v>62.73</v>
      </c>
      <c r="XJ76" t="n">
        <v>92</v>
      </c>
      <c r="XK76" t="n">
        <v>111121</v>
      </c>
      <c r="XL76" t="n">
        <v>54.89</v>
      </c>
      <c r="XM76" t="n">
        <v>91</v>
      </c>
      <c r="XN76" t="n">
        <v>111945</v>
      </c>
      <c r="XO76" t="n">
        <v>43.04</v>
      </c>
      <c r="XP76" t="n">
        <v>88</v>
      </c>
      <c r="XQ76" t="n">
        <v>111961</v>
      </c>
      <c r="XR76" t="n">
        <v>58.43</v>
      </c>
      <c r="XS76" t="n">
        <v>92</v>
      </c>
      <c r="XT76" t="n">
        <v>111961</v>
      </c>
      <c r="XU76" t="n">
        <v>58.43</v>
      </c>
      <c r="XV76" t="n">
        <v>88</v>
      </c>
      <c r="XW76" t="n">
        <v>111094</v>
      </c>
      <c r="XX76" t="n">
        <v>52.25</v>
      </c>
      <c r="XY76" t="n">
        <v>91</v>
      </c>
      <c r="XZ76" t="n">
        <v>109075</v>
      </c>
      <c r="YA76" t="n">
        <v>60.07</v>
      </c>
      <c r="YB76" t="n">
        <v>92</v>
      </c>
      <c r="YC76" t="n">
        <v>109745</v>
      </c>
      <c r="YD76" t="n">
        <v>63.75</v>
      </c>
      <c r="YE76" t="n">
        <v>91</v>
      </c>
      <c r="YF76" t="n">
        <v>109301</v>
      </c>
      <c r="YG76" t="n">
        <v>68.95999999999999</v>
      </c>
      <c r="YH76" t="n">
        <v>91</v>
      </c>
      <c r="YI76" t="n">
        <v>114471</v>
      </c>
      <c r="YJ76" t="n">
        <v>28.52</v>
      </c>
      <c r="YK76" t="n">
        <v>89</v>
      </c>
      <c r="YL76" t="n">
        <v>115925</v>
      </c>
      <c r="YM76" t="n">
        <v>42.27</v>
      </c>
      <c r="YN76" t="n">
        <v>84</v>
      </c>
      <c r="YO76" t="n">
        <v>116055</v>
      </c>
      <c r="YP76" t="n">
        <v>50.91</v>
      </c>
      <c r="YQ76" t="n">
        <v>84</v>
      </c>
      <c r="YR76" t="n">
        <v>116265</v>
      </c>
      <c r="YS76" t="n">
        <v>57.33</v>
      </c>
      <c r="YT76" t="n">
        <v>84</v>
      </c>
      <c r="YU76" t="n">
        <v>117428</v>
      </c>
      <c r="YV76" t="n">
        <v>58.06</v>
      </c>
      <c r="YW76" t="n">
        <v>85</v>
      </c>
      <c r="YX76" t="n">
        <v>118753</v>
      </c>
      <c r="YY76" t="n">
        <v>66.64</v>
      </c>
      <c r="YZ76" t="n">
        <v>84</v>
      </c>
      <c r="ZA76" t="n">
        <v>117234</v>
      </c>
      <c r="ZB76" t="n">
        <v>55.25</v>
      </c>
      <c r="ZC76" t="n">
        <v>85</v>
      </c>
      <c r="ZD76" t="n">
        <v>115602</v>
      </c>
      <c r="ZE76" t="n">
        <v>45.39</v>
      </c>
      <c r="ZF76" t="n">
        <v>82</v>
      </c>
      <c r="ZG76" t="n">
        <v>116620</v>
      </c>
      <c r="ZH76" t="n">
        <v>52.57</v>
      </c>
      <c r="ZI76" t="n">
        <v>85</v>
      </c>
      <c r="ZJ76" t="n">
        <v>116491</v>
      </c>
      <c r="ZK76" t="n">
        <v>50.12</v>
      </c>
      <c r="ZL76" t="n">
        <v>88</v>
      </c>
      <c r="ZM76" t="n">
        <v>116491</v>
      </c>
      <c r="ZN76" t="n">
        <v>50.12</v>
      </c>
      <c r="ZO76" t="n">
        <v>88</v>
      </c>
      <c r="ZP76" t="n">
        <v>115117</v>
      </c>
      <c r="ZQ76" t="n">
        <v>62.33</v>
      </c>
      <c r="ZR76" t="n">
        <v>87</v>
      </c>
      <c r="ZS76" t="n">
        <v>116006</v>
      </c>
      <c r="ZT76" t="n">
        <v>36.95</v>
      </c>
      <c r="ZU76" t="n">
        <v>83</v>
      </c>
      <c r="ZV76" t="n">
        <v>115764</v>
      </c>
      <c r="ZW76" t="n">
        <v>54.71</v>
      </c>
      <c r="ZX76" t="n">
        <v>86</v>
      </c>
      <c r="ZY76" t="n">
        <v>115344</v>
      </c>
      <c r="ZZ76" t="n">
        <v>63.29</v>
      </c>
      <c r="AAA76" t="n">
        <v>86</v>
      </c>
      <c r="AAB76" t="n">
        <v>114673</v>
      </c>
      <c r="AAC76" t="n">
        <v>49.17</v>
      </c>
      <c r="AAD76" t="n">
        <v>85</v>
      </c>
      <c r="AAE76" t="n">
        <v>116046</v>
      </c>
      <c r="AAF76" t="n">
        <v>41.72</v>
      </c>
      <c r="AAG76" t="n">
        <v>84</v>
      </c>
      <c r="AAH76" t="n">
        <v>115764</v>
      </c>
      <c r="AAI76" t="n">
        <v>56.28</v>
      </c>
      <c r="AAJ76" t="n">
        <v>84</v>
      </c>
      <c r="AAK76" t="n">
        <v>114390</v>
      </c>
      <c r="AAL76" t="n">
        <v>58.71</v>
      </c>
      <c r="AAM76" t="n">
        <v>85</v>
      </c>
      <c r="AAN76" t="n">
        <v>112694</v>
      </c>
      <c r="AAO76" t="n">
        <v>33.5</v>
      </c>
      <c r="AAP76" t="n">
        <v>87</v>
      </c>
      <c r="AAQ76" t="n">
        <v>113825</v>
      </c>
      <c r="AAR76" t="n">
        <v>40.6</v>
      </c>
      <c r="AAS76" t="n">
        <v>85</v>
      </c>
      <c r="AAT76" t="n">
        <v>114310</v>
      </c>
      <c r="AAU76" t="n">
        <v>46.73</v>
      </c>
      <c r="AAV76" t="n">
        <v>86</v>
      </c>
      <c r="AAW76" t="n">
        <v>116895</v>
      </c>
      <c r="AAX76" t="n">
        <v>50.32</v>
      </c>
      <c r="AAY76" t="n">
        <v>83</v>
      </c>
      <c r="AAZ76" t="n">
        <v>118995</v>
      </c>
      <c r="ABA76" t="n">
        <v>55.16</v>
      </c>
      <c r="ABB76" t="n">
        <v>83</v>
      </c>
      <c r="ABC76" t="n">
        <v>118591</v>
      </c>
      <c r="ABD76" t="n">
        <v>57.38</v>
      </c>
      <c r="ABE76" t="n">
        <v>82</v>
      </c>
      <c r="ABF76" t="n">
        <v>118914</v>
      </c>
      <c r="ABG76" t="n">
        <v>65.7</v>
      </c>
      <c r="ABH76" t="n">
        <v>84</v>
      </c>
      <c r="ABI76" t="n">
        <v>118252</v>
      </c>
      <c r="ABJ76" t="n">
        <v>51.88</v>
      </c>
      <c r="ABK76" t="n">
        <v>84</v>
      </c>
      <c r="ABL76" t="n">
        <v>118567</v>
      </c>
      <c r="ABM76" t="n">
        <v>56.36</v>
      </c>
      <c r="ABN76" t="n">
        <v>82</v>
      </c>
      <c r="ABO76" t="n">
        <v>118187</v>
      </c>
      <c r="ABP76" t="n">
        <v>76.54000000000001</v>
      </c>
      <c r="ABQ76" t="n">
        <v>83</v>
      </c>
      <c r="ABR76" t="n">
        <v>118187</v>
      </c>
      <c r="ABS76" t="n">
        <v>65.45</v>
      </c>
      <c r="ABT76" t="n">
        <v>84</v>
      </c>
      <c r="ABU76" t="n">
        <v>117849</v>
      </c>
      <c r="ABV76" t="n">
        <v>70.81999999999999</v>
      </c>
      <c r="ABW76" t="n">
        <v>83</v>
      </c>
      <c r="ABX76" t="n">
        <v>117138</v>
      </c>
      <c r="ABY76" t="n">
        <v>62.46</v>
      </c>
      <c r="ABZ76" t="n">
        <v>83</v>
      </c>
      <c r="ACA76" t="n">
        <v>115644</v>
      </c>
      <c r="ACB76" t="n">
        <v>60.92</v>
      </c>
      <c r="ACC76" t="n">
        <v>85</v>
      </c>
      <c r="ACD76" t="n">
        <v>115611</v>
      </c>
      <c r="ACE76" t="n">
        <v>49.86</v>
      </c>
      <c r="ACF76" t="n">
        <v>85</v>
      </c>
      <c r="ACG76" t="n">
        <v>114876</v>
      </c>
      <c r="ACH76" t="n">
        <v>54.51</v>
      </c>
      <c r="ACI76" t="n">
        <v>84</v>
      </c>
      <c r="ACJ76" t="n">
        <v>116169</v>
      </c>
      <c r="ACK76" t="n">
        <v>36.67</v>
      </c>
      <c r="ACL76" t="n">
        <v>85</v>
      </c>
      <c r="ACM76" t="n">
        <v>115700</v>
      </c>
      <c r="ACN76" t="n">
        <v>51.34</v>
      </c>
      <c r="ACO76" t="n">
        <v>85</v>
      </c>
      <c r="ACP76" t="n">
        <v>116161</v>
      </c>
      <c r="ACQ76" t="n">
        <v>51.42</v>
      </c>
      <c r="ACR76" t="n">
        <v>85</v>
      </c>
      <c r="ACS76" t="n">
        <v>114876</v>
      </c>
      <c r="ACT76" t="n">
        <v>42.11</v>
      </c>
      <c r="ACU76" t="n">
        <v>88</v>
      </c>
      <c r="ACV76" t="n">
        <v>113317</v>
      </c>
      <c r="ACW76" t="n">
        <v>50.84</v>
      </c>
      <c r="ACX76" t="n">
        <v>89</v>
      </c>
      <c r="ACY76" t="n">
        <v>114715</v>
      </c>
      <c r="ACZ76" t="n">
        <v>46.51</v>
      </c>
      <c r="ADA76" t="n">
        <v>86</v>
      </c>
      <c r="ADB76" t="n">
        <v>114997</v>
      </c>
      <c r="ADC76" t="n">
        <v>62.65</v>
      </c>
      <c r="ADD76" t="n">
        <v>86</v>
      </c>
      <c r="ADE76" t="n">
        <v>113842</v>
      </c>
      <c r="ADF76" t="n">
        <v>73.09999999999999</v>
      </c>
      <c r="ADG76" t="n">
        <v>86</v>
      </c>
      <c r="ADH76" t="n">
        <v>114957</v>
      </c>
      <c r="ADI76" t="n">
        <v>29.42</v>
      </c>
      <c r="ADJ76" t="n">
        <v>84</v>
      </c>
      <c r="ADK76" t="n">
        <v>114133</v>
      </c>
      <c r="ADL76" t="n">
        <v>55.68</v>
      </c>
      <c r="ADM76" t="n">
        <v>87</v>
      </c>
      <c r="ADN76" t="n">
        <v>112671</v>
      </c>
      <c r="ADO76" t="n">
        <v>53.03</v>
      </c>
      <c r="ADP76" t="n">
        <v>88</v>
      </c>
      <c r="ADQ76" t="n">
        <v>111887</v>
      </c>
      <c r="ADR76" t="n">
        <v>51.75</v>
      </c>
      <c r="ADS76" t="n">
        <v>87</v>
      </c>
      <c r="ADT76" t="n">
        <v>112696</v>
      </c>
      <c r="ADU76" t="n">
        <v>66.29000000000001</v>
      </c>
      <c r="ADV76" t="n">
        <v>87</v>
      </c>
      <c r="ADW76" t="n">
        <v>111807</v>
      </c>
      <c r="ADX76" t="n">
        <v>71.22</v>
      </c>
      <c r="ADY76" t="n">
        <v>88</v>
      </c>
      <c r="ADZ76" t="n">
        <v>110119</v>
      </c>
      <c r="AEA76" t="n">
        <v>65.63</v>
      </c>
      <c r="AEB76" t="n">
        <v>89</v>
      </c>
      <c r="AEC76" t="n">
        <v>110943</v>
      </c>
      <c r="AED76" t="n">
        <v>59.47</v>
      </c>
      <c r="AEE76" t="n">
        <v>89</v>
      </c>
      <c r="AEF76" t="n">
        <v>110353</v>
      </c>
      <c r="AEG76" t="n">
        <v>62.08</v>
      </c>
      <c r="AEH76" t="n">
        <v>89</v>
      </c>
      <c r="AEI76" t="n">
        <v>109141</v>
      </c>
      <c r="AEJ76" t="n">
        <v>66.90000000000001</v>
      </c>
      <c r="AEK76" t="n">
        <v>88</v>
      </c>
      <c r="AEL76" t="n">
        <v>109707</v>
      </c>
      <c r="AEM76" t="n">
        <v>67.29000000000001</v>
      </c>
      <c r="AEN76" t="n">
        <v>88</v>
      </c>
      <c r="AEO76" t="n">
        <v>111185</v>
      </c>
      <c r="AEP76" t="n">
        <v>58.04</v>
      </c>
      <c r="AEQ76" t="n">
        <v>88</v>
      </c>
      <c r="AER76" t="n">
        <v>112655</v>
      </c>
      <c r="AES76" t="n">
        <v>68.04000000000001</v>
      </c>
      <c r="AET76" t="n">
        <v>88</v>
      </c>
      <c r="AEU76" t="n">
        <v>111977</v>
      </c>
      <c r="AEV76" t="n">
        <v>47.2</v>
      </c>
      <c r="AEW76" t="n">
        <v>89</v>
      </c>
      <c r="AEX76" t="n">
        <v>111815</v>
      </c>
      <c r="AEY76" t="n">
        <v>46.91</v>
      </c>
      <c r="AEZ76" t="n">
        <v>88</v>
      </c>
      <c r="AFA76" t="n">
        <v>111726</v>
      </c>
      <c r="AFB76" t="n">
        <v>55.57</v>
      </c>
      <c r="AFC76" t="n">
        <v>89</v>
      </c>
      <c r="AFD76" t="n">
        <v>113019</v>
      </c>
      <c r="AFE76" t="n">
        <v>31.58</v>
      </c>
      <c r="AFF76" t="n">
        <v>86</v>
      </c>
      <c r="AFG76" t="n">
        <v>113075</v>
      </c>
      <c r="AFH76" t="n">
        <v>36.21</v>
      </c>
      <c r="AFI76" t="n">
        <v>86</v>
      </c>
      <c r="AFJ76" t="n">
        <v>111783</v>
      </c>
      <c r="AFK76" t="n">
        <v>55.05</v>
      </c>
      <c r="AFL76" t="n">
        <v>83</v>
      </c>
      <c r="AFM76" t="n">
        <v>111427</v>
      </c>
      <c r="AFN76" t="n">
        <v>62.46</v>
      </c>
      <c r="AFO76" t="n">
        <v>83</v>
      </c>
      <c r="AFP76" t="n">
        <v>108739</v>
      </c>
      <c r="AFQ76" t="n">
        <v>52.76</v>
      </c>
      <c r="AFR76" t="n">
        <v>85</v>
      </c>
      <c r="AFS76" t="n">
        <v>108577</v>
      </c>
      <c r="AFT76" t="n">
        <v>52.66</v>
      </c>
      <c r="AFU76" t="n">
        <v>84</v>
      </c>
      <c r="AFV76" t="n">
        <v>107891</v>
      </c>
      <c r="AFW76" t="n">
        <v>59.56</v>
      </c>
      <c r="AFX76" t="n">
        <v>87</v>
      </c>
      <c r="AFY76" t="n">
        <v>108270</v>
      </c>
      <c r="AFZ76" t="n">
        <v>57.87</v>
      </c>
      <c r="AGA76" t="n">
        <v>87</v>
      </c>
      <c r="AGB76" t="n">
        <v>107220</v>
      </c>
      <c r="AGC76" t="n">
        <v>61.7</v>
      </c>
      <c r="AGD76" t="n">
        <v>89</v>
      </c>
      <c r="AGE76" t="n">
        <v>105572</v>
      </c>
      <c r="AGF76" t="n">
        <v>50.13</v>
      </c>
      <c r="AGG76" t="n">
        <v>87</v>
      </c>
      <c r="AGH76" t="n">
        <v>105103</v>
      </c>
      <c r="AGI76" t="n">
        <v>58.36</v>
      </c>
      <c r="AGJ76" t="n">
        <v>88</v>
      </c>
      <c r="AGK76" t="n">
        <v>105936</v>
      </c>
      <c r="AGL76" t="n">
        <v>66.91</v>
      </c>
      <c r="AGM76" t="n">
        <v>88</v>
      </c>
      <c r="AGN76" t="n">
        <v>107414</v>
      </c>
      <c r="AGO76" t="n">
        <v>44.11</v>
      </c>
      <c r="AGP76" t="n">
        <v>88</v>
      </c>
      <c r="AGQ76" t="n">
        <v>106202</v>
      </c>
      <c r="AGR76" t="n">
        <v>67.3</v>
      </c>
      <c r="AGS76" t="n">
        <v>87</v>
      </c>
      <c r="AGT76" t="n">
        <v>107285</v>
      </c>
      <c r="AGU76" t="n">
        <v>64.81999999999999</v>
      </c>
      <c r="AGV76" t="n">
        <v>86</v>
      </c>
      <c r="AGW76" t="n">
        <v>107050</v>
      </c>
      <c r="AGX76" t="n">
        <v>62.49</v>
      </c>
      <c r="AGY76" t="n">
        <v>88</v>
      </c>
      <c r="AGZ76" t="n">
        <v>106970</v>
      </c>
      <c r="AHA76" t="n">
        <v>68.59999999999999</v>
      </c>
      <c r="AHB76" t="n">
        <v>88</v>
      </c>
      <c r="AHC76" t="n">
        <v>106154</v>
      </c>
      <c r="AHD76" t="n">
        <v>68.09</v>
      </c>
      <c r="AHE76" t="n">
        <v>88</v>
      </c>
      <c r="AHF76" t="n">
        <v>107519</v>
      </c>
      <c r="AHG76" t="n">
        <v>54.12</v>
      </c>
      <c r="AHH76" t="n">
        <v>87</v>
      </c>
      <c r="AHI76" t="n">
        <v>108093</v>
      </c>
      <c r="AHJ76" t="n">
        <v>58.13</v>
      </c>
      <c r="AHK76" t="n">
        <v>83</v>
      </c>
      <c r="AHL76" t="n">
        <v>109466</v>
      </c>
      <c r="AHM76" t="n">
        <v>49.74</v>
      </c>
      <c r="AHN76" t="n">
        <v>84</v>
      </c>
      <c r="AHO76" t="n">
        <v>109062</v>
      </c>
      <c r="AHP76" t="n">
        <v>37.71</v>
      </c>
      <c r="AHQ76" t="n">
        <v>84</v>
      </c>
      <c r="AHR76" t="n">
        <v>110322</v>
      </c>
      <c r="AHS76" t="n">
        <v>49.21</v>
      </c>
      <c r="AHT76" t="n">
        <v>83</v>
      </c>
      <c r="AHU76" t="n">
        <v>109708</v>
      </c>
      <c r="AHV76" t="n">
        <v>54.26</v>
      </c>
      <c r="AHW76" t="n">
        <v>27</v>
      </c>
      <c r="AHX76" t="n">
        <v>111397</v>
      </c>
      <c r="AHY76" t="n">
        <v>55.36</v>
      </c>
      <c r="AHZ76" t="n">
        <v>75</v>
      </c>
    </row>
    <row r="77" ht="14.4" customHeight="1">
      <c r="A77" t="inlineStr">
        <is>
          <t>SIEMENS</t>
        </is>
      </c>
      <c r="B77" t="n">
        <v>119300.37</v>
      </c>
      <c r="C77" t="n">
        <v>37.88</v>
      </c>
      <c r="D77" t="n">
        <v>76</v>
      </c>
      <c r="E77" t="n">
        <v>116736.3</v>
      </c>
      <c r="F77" t="n">
        <v>37.8</v>
      </c>
      <c r="G77" t="n">
        <v>76</v>
      </c>
      <c r="H77" t="n">
        <v>114268.39</v>
      </c>
      <c r="I77" t="n">
        <v>42.59</v>
      </c>
      <c r="J77" t="n">
        <v>76</v>
      </c>
      <c r="K77" t="n">
        <v>109966.45</v>
      </c>
      <c r="L77" t="n">
        <v>41.38</v>
      </c>
      <c r="M77" t="n">
        <v>78</v>
      </c>
      <c r="N77" t="n">
        <v>112356.02</v>
      </c>
      <c r="O77" t="n">
        <v>32.01</v>
      </c>
      <c r="P77" t="n">
        <v>78</v>
      </c>
      <c r="Q77" t="n">
        <v>112167.28</v>
      </c>
      <c r="R77" t="n">
        <v>38.17</v>
      </c>
      <c r="S77" t="n">
        <v>78</v>
      </c>
      <c r="T77" s="1" t="n">
        <v>112925.81</v>
      </c>
      <c r="U77" t="n">
        <v>44.87</v>
      </c>
      <c r="V77" t="n">
        <v>79</v>
      </c>
      <c r="W77" s="9" t="n">
        <v>113922.95</v>
      </c>
      <c r="X77" t="n">
        <v>61</v>
      </c>
      <c r="Y77" t="n">
        <v>79</v>
      </c>
      <c r="Z77" s="18" t="n">
        <v>116059.67</v>
      </c>
      <c r="AA77" t="n">
        <v>32.27</v>
      </c>
      <c r="AB77" t="n">
        <v>78</v>
      </c>
      <c r="AC77" s="26" t="n">
        <v>119122.31</v>
      </c>
      <c r="AD77" t="n">
        <v>38.53</v>
      </c>
      <c r="AE77" t="n">
        <v>77</v>
      </c>
      <c r="AF77" s="30" t="n">
        <v>117028.32</v>
      </c>
      <c r="AG77" t="n">
        <v>40.9</v>
      </c>
      <c r="AH77" t="n">
        <v>78</v>
      </c>
      <c r="AI77" s="39" t="n">
        <v>117886.57</v>
      </c>
      <c r="AJ77" s="36" t="n">
        <v>42.93</v>
      </c>
      <c r="AK77" t="n">
        <v>77</v>
      </c>
      <c r="AL77" s="46" t="n">
        <v>117338.15</v>
      </c>
      <c r="AM77" t="n">
        <v>33.86</v>
      </c>
      <c r="AN77" t="n">
        <v>77</v>
      </c>
      <c r="AO77" s="52" t="n">
        <v>116985.59</v>
      </c>
      <c r="AP77" t="n">
        <v>49.74</v>
      </c>
      <c r="AQ77" t="n">
        <v>77</v>
      </c>
      <c r="AR77" s="58" t="n">
        <v>117202.82</v>
      </c>
      <c r="AS77" t="n">
        <v>26.54</v>
      </c>
      <c r="AT77" t="n">
        <v>77</v>
      </c>
      <c r="AU77" s="65" t="n">
        <v>114920.09</v>
      </c>
      <c r="AV77" t="n">
        <v>46.49</v>
      </c>
      <c r="AW77" t="n">
        <v>77</v>
      </c>
      <c r="AX77" s="69" t="n">
        <v>113566.83</v>
      </c>
      <c r="AY77" t="n">
        <v>41.02</v>
      </c>
      <c r="AZ77" t="n">
        <v>77</v>
      </c>
      <c r="BA77" s="77" t="n">
        <v>110753.48</v>
      </c>
      <c r="BB77" t="n">
        <v>45.57</v>
      </c>
      <c r="BC77" t="n">
        <v>79</v>
      </c>
      <c r="BD77" s="78" t="n">
        <v>112177.96</v>
      </c>
      <c r="BE77" t="n">
        <v>37.51</v>
      </c>
      <c r="BF77" t="n">
        <v>80</v>
      </c>
      <c r="BG77" s="82" t="n">
        <v>112074.68</v>
      </c>
      <c r="BH77" t="n">
        <v>43.43</v>
      </c>
      <c r="BI77" t="n">
        <v>81</v>
      </c>
      <c r="BJ77" s="89" t="n">
        <v>109863.18</v>
      </c>
      <c r="BK77" t="n">
        <v>47.08</v>
      </c>
      <c r="BL77" t="n">
        <v>82</v>
      </c>
      <c r="BM77" s="88" t="n">
        <v>110600.35</v>
      </c>
      <c r="BN77" t="n">
        <v>46.51</v>
      </c>
      <c r="BO77" t="n">
        <v>82</v>
      </c>
      <c r="BP77" s="88" t="n">
        <v>111070.42</v>
      </c>
      <c r="BQ77" t="n">
        <v>41.38</v>
      </c>
      <c r="BR77" t="n">
        <v>82</v>
      </c>
      <c r="BS77" s="88" t="n">
        <v>112373.83</v>
      </c>
      <c r="BT77" t="n">
        <v>38.07</v>
      </c>
      <c r="BU77" t="n">
        <v>80</v>
      </c>
      <c r="BV77" s="93" t="n">
        <v>111622.41</v>
      </c>
      <c r="BW77" t="n">
        <v>47.87</v>
      </c>
      <c r="BX77" t="n">
        <v>80</v>
      </c>
      <c r="BY77" s="99" t="n">
        <v>111875.26</v>
      </c>
      <c r="BZ77" t="n">
        <v>41.62</v>
      </c>
      <c r="CA77" t="n">
        <v>80</v>
      </c>
      <c r="CB77" s="105" t="n">
        <v>111173.7</v>
      </c>
      <c r="CC77" t="n">
        <v>51.02</v>
      </c>
      <c r="CD77" t="n">
        <v>80</v>
      </c>
      <c r="CE77" s="110" t="n">
        <v>108096.82</v>
      </c>
      <c r="CF77" t="n">
        <v>39.89</v>
      </c>
      <c r="CG77" t="n">
        <v>81</v>
      </c>
      <c r="CH77" s="117" t="n">
        <v>108972.87</v>
      </c>
      <c r="CI77" t="n">
        <v>46.01</v>
      </c>
      <c r="CJ77" t="n">
        <v>80</v>
      </c>
      <c r="CK77" s="122" t="n">
        <v>109019.17</v>
      </c>
      <c r="CL77" t="n">
        <v>43.51</v>
      </c>
      <c r="CM77" t="n">
        <v>81</v>
      </c>
      <c r="CN77" s="129" t="n">
        <v>109261.33</v>
      </c>
      <c r="CO77" t="n">
        <v>44.27</v>
      </c>
      <c r="CP77" t="n">
        <v>81</v>
      </c>
      <c r="CQ77" s="134" t="n">
        <v>108082.57</v>
      </c>
      <c r="CR77" t="n">
        <v>45.69</v>
      </c>
      <c r="CS77" t="n">
        <v>81</v>
      </c>
      <c r="CT77" s="141" t="n">
        <v>107010.65</v>
      </c>
      <c r="CU77" t="n">
        <v>51.39</v>
      </c>
      <c r="CV77" t="n">
        <v>81</v>
      </c>
      <c r="CW77" s="147" t="n">
        <v>106942.99</v>
      </c>
      <c r="CX77" t="n">
        <v>27.54</v>
      </c>
      <c r="CY77" t="n">
        <v>83</v>
      </c>
      <c r="CZ77" s="153" t="n">
        <v>109859.61</v>
      </c>
      <c r="DA77" t="n">
        <v>22.44</v>
      </c>
      <c r="DB77" t="n">
        <v>79</v>
      </c>
      <c r="DC77" s="159" t="n">
        <v>109791.95</v>
      </c>
      <c r="DD77" t="n">
        <v>36.63</v>
      </c>
      <c r="DE77" t="n">
        <v>80</v>
      </c>
      <c r="DF77" s="165" t="n">
        <v>111141.65</v>
      </c>
      <c r="DG77" t="n">
        <v>45.03</v>
      </c>
      <c r="DH77" t="n">
        <v>79</v>
      </c>
      <c r="DI77" s="170" t="n">
        <v>107904.51</v>
      </c>
      <c r="DJ77" t="n">
        <v>30.91</v>
      </c>
      <c r="DK77" t="n">
        <v>79</v>
      </c>
      <c r="DL77" s="176" t="n">
        <v>110885.24</v>
      </c>
      <c r="DM77" t="n">
        <v>20.17</v>
      </c>
      <c r="DN77" t="n">
        <v>78</v>
      </c>
      <c r="DO77" s="176" t="n">
        <v>111437.23</v>
      </c>
      <c r="DP77" t="n">
        <v>22.77</v>
      </c>
      <c r="DQ77" t="n">
        <v>78</v>
      </c>
      <c r="DR77" s="176" t="n">
        <v>112177.96</v>
      </c>
      <c r="DS77" t="n">
        <v>24.76</v>
      </c>
      <c r="DT77" t="n">
        <v>79</v>
      </c>
      <c r="DU77" s="176" t="n">
        <v>112687.21</v>
      </c>
      <c r="DV77" t="n">
        <v>41.82</v>
      </c>
      <c r="DW77" t="n">
        <v>77</v>
      </c>
      <c r="DX77" s="177" t="n">
        <v>111109.6</v>
      </c>
      <c r="DY77" t="n">
        <v>32.99</v>
      </c>
      <c r="DZ77" t="n">
        <v>81</v>
      </c>
      <c r="EA77" s="182" t="n">
        <v>111608.17</v>
      </c>
      <c r="EB77" t="n">
        <v>24.59</v>
      </c>
      <c r="EC77" t="n">
        <v>78</v>
      </c>
      <c r="ED77" s="188" t="n">
        <v>114129.5</v>
      </c>
      <c r="EE77" t="n">
        <v>35.31</v>
      </c>
      <c r="EF77" t="n">
        <v>78</v>
      </c>
      <c r="EG77" s="189" t="n">
        <v>112854.59</v>
      </c>
      <c r="EH77" t="n">
        <v>29.26</v>
      </c>
      <c r="EI77" t="n">
        <v>79</v>
      </c>
      <c r="EJ77" s="196" t="n">
        <v>112605.3</v>
      </c>
      <c r="EK77" t="n">
        <v>46.19</v>
      </c>
      <c r="EL77" t="n">
        <v>79</v>
      </c>
      <c r="EM77" s="197" t="n">
        <v>108616.75</v>
      </c>
      <c r="EN77" t="n">
        <v>46.42</v>
      </c>
      <c r="EO77" t="n">
        <v>80</v>
      </c>
      <c r="EP77" s="201" t="n">
        <v>108367.47</v>
      </c>
      <c r="EQ77" t="n">
        <v>55.68</v>
      </c>
      <c r="ER77" t="n">
        <v>79</v>
      </c>
      <c r="ES77" s="200" t="n">
        <v>109015.61</v>
      </c>
      <c r="ET77" t="n">
        <v>54.39</v>
      </c>
      <c r="EU77" t="n">
        <v>79</v>
      </c>
      <c r="EV77" s="207" t="n">
        <v>111786.23</v>
      </c>
      <c r="EW77" t="n">
        <v>37.91</v>
      </c>
      <c r="EX77" t="n">
        <v>78</v>
      </c>
      <c r="EY77" s="212" t="n">
        <v>113680.79</v>
      </c>
      <c r="EZ77" t="n">
        <v>35.43</v>
      </c>
      <c r="FA77" t="n">
        <v>77</v>
      </c>
      <c r="FB77" s="212" t="n">
        <v>114318.24</v>
      </c>
      <c r="FC77" t="n">
        <v>44.75</v>
      </c>
      <c r="FD77" t="n">
        <v>77</v>
      </c>
      <c r="FE77" s="213" t="n">
        <v>112299.04</v>
      </c>
      <c r="FF77" t="n">
        <v>45.58</v>
      </c>
      <c r="FG77" t="n">
        <v>80</v>
      </c>
      <c r="FH77" s="213" t="n">
        <v>110361.74</v>
      </c>
      <c r="FI77" t="n">
        <v>53.48</v>
      </c>
      <c r="FJ77" t="n">
        <v>81</v>
      </c>
      <c r="FK77" s="212" t="n">
        <v>110952.9</v>
      </c>
      <c r="FL77" t="n">
        <v>39.15</v>
      </c>
      <c r="FM77" t="n">
        <v>81</v>
      </c>
      <c r="FN77" s="220" t="n">
        <v>113823.24</v>
      </c>
      <c r="FO77" t="n">
        <v>50.71</v>
      </c>
      <c r="FP77" t="n">
        <v>78</v>
      </c>
      <c r="FQ77" s="218" t="n">
        <v>112245.62</v>
      </c>
      <c r="FR77" t="n">
        <v>58.06</v>
      </c>
      <c r="FS77" t="n">
        <v>80</v>
      </c>
      <c r="FT77" s="224" t="n">
        <v>113545.46</v>
      </c>
      <c r="FU77" t="n">
        <v>51.32</v>
      </c>
      <c r="FV77" t="n">
        <v>80</v>
      </c>
      <c r="FW77" s="230" t="n">
        <v>114029.79</v>
      </c>
      <c r="FX77" t="n">
        <v>50.11</v>
      </c>
      <c r="FY77" t="n">
        <v>81</v>
      </c>
      <c r="FZ77" s="237" t="n">
        <v>117484.15</v>
      </c>
      <c r="GA77" t="n">
        <v>34.03</v>
      </c>
      <c r="GB77" t="n">
        <v>78</v>
      </c>
      <c r="GC77" s="237" t="n">
        <v>117989.85</v>
      </c>
      <c r="GD77" t="n">
        <v>39.7</v>
      </c>
      <c r="GE77" t="n">
        <v>78</v>
      </c>
      <c r="GF77" s="237" t="n">
        <v>118406.51</v>
      </c>
      <c r="GG77" t="n">
        <v>44.96</v>
      </c>
      <c r="GH77" t="n">
        <v>77</v>
      </c>
      <c r="GI77" s="236" t="n">
        <v>118242.69</v>
      </c>
      <c r="GJ77" t="n">
        <v>54.98</v>
      </c>
      <c r="GK77" t="n">
        <v>76</v>
      </c>
      <c r="GL77" s="236" t="n">
        <v>118232.01</v>
      </c>
      <c r="GM77" t="n">
        <v>62.18</v>
      </c>
      <c r="GN77" t="n">
        <v>79</v>
      </c>
      <c r="GO77" s="238" t="n">
        <v>115400.85</v>
      </c>
      <c r="GP77" t="n">
        <v>45.77</v>
      </c>
      <c r="GQ77" t="n">
        <v>81</v>
      </c>
      <c r="GR77" s="236" t="n">
        <v>114998.43</v>
      </c>
      <c r="GS77" t="n">
        <v>46.93</v>
      </c>
      <c r="GT77" t="n">
        <v>81</v>
      </c>
      <c r="GU77" s="236" t="n">
        <v>114136.62</v>
      </c>
      <c r="GV77" t="n">
        <v>69.98999999999999</v>
      </c>
      <c r="GW77" t="n">
        <v>79</v>
      </c>
      <c r="GX77" s="236" t="n">
        <v>112573.25</v>
      </c>
      <c r="GY77" t="n">
        <v>48.09</v>
      </c>
      <c r="GZ77" t="n">
        <v>80</v>
      </c>
      <c r="HA77" s="236" t="n">
        <v>110539.8</v>
      </c>
      <c r="HB77" t="n">
        <v>39.79</v>
      </c>
      <c r="HC77" t="n">
        <v>81</v>
      </c>
      <c r="HD77" s="243" t="n">
        <v>110600.35</v>
      </c>
      <c r="HE77" t="n">
        <v>67.97</v>
      </c>
      <c r="HF77" t="n">
        <v>82</v>
      </c>
      <c r="HG77" s="243" t="n">
        <v>111145.21</v>
      </c>
      <c r="HH77" t="n">
        <v>67.22</v>
      </c>
      <c r="HI77" t="n">
        <v>81</v>
      </c>
      <c r="HJ77" t="n">
        <v>111390.93</v>
      </c>
      <c r="HK77" t="n">
        <v>50.23</v>
      </c>
      <c r="HL77" t="n">
        <v>83</v>
      </c>
      <c r="HM77" s="251" t="n">
        <v>112818.98</v>
      </c>
      <c r="HN77" t="n">
        <v>61.74</v>
      </c>
      <c r="HO77" t="n">
        <v>80</v>
      </c>
      <c r="HP77" s="251" t="n">
        <v>115383.04</v>
      </c>
      <c r="HQ77" t="n">
        <v>43.15</v>
      </c>
      <c r="HR77" t="n">
        <v>78</v>
      </c>
      <c r="HS77" s="251" t="n">
        <v>115596.72</v>
      </c>
      <c r="HT77" t="n">
        <v>48.68</v>
      </c>
      <c r="HU77" t="n">
        <v>79</v>
      </c>
      <c r="HV77" s="250" t="n">
        <v>114140.18</v>
      </c>
      <c r="HW77" t="n">
        <v>54.63</v>
      </c>
      <c r="HX77" t="n">
        <v>78</v>
      </c>
      <c r="HY77" s="250" t="n">
        <v>113353.16</v>
      </c>
      <c r="HZ77" t="n">
        <v>41.71</v>
      </c>
      <c r="IA77" t="n">
        <v>81</v>
      </c>
      <c r="IB77" s="250" t="n">
        <v>112177.96</v>
      </c>
      <c r="IC77" t="n">
        <v>61.7</v>
      </c>
      <c r="ID77" t="n">
        <v>83</v>
      </c>
      <c r="IE77" s="250" t="n">
        <v>109685.12</v>
      </c>
      <c r="IF77" t="n">
        <v>33.08</v>
      </c>
      <c r="IG77" t="n">
        <v>88</v>
      </c>
      <c r="IH77" s="251" t="n">
        <v>110397.36</v>
      </c>
      <c r="II77" t="n">
        <v>60.32</v>
      </c>
      <c r="IJ77" t="n">
        <v>87</v>
      </c>
      <c r="IK77" s="251" t="n">
        <v>111038.37</v>
      </c>
      <c r="IL77" t="n">
        <v>44.19</v>
      </c>
      <c r="IM77" t="n">
        <v>85</v>
      </c>
      <c r="IN77" s="251" t="n">
        <v>111216.43</v>
      </c>
      <c r="IO77" t="n">
        <v>53.15</v>
      </c>
      <c r="IP77" t="n">
        <v>87</v>
      </c>
      <c r="IQ77" s="251" t="n">
        <v>112534.08</v>
      </c>
      <c r="IR77" t="n">
        <v>57.23</v>
      </c>
      <c r="IS77" t="n">
        <v>86</v>
      </c>
      <c r="IT77" s="257" t="n">
        <v>112377.39</v>
      </c>
      <c r="IU77" t="n">
        <v>41.74</v>
      </c>
      <c r="IV77" t="n">
        <v>88</v>
      </c>
      <c r="IW77" s="263" t="n">
        <v>110931.54</v>
      </c>
      <c r="IX77" t="n">
        <v>39.06</v>
      </c>
      <c r="IY77" t="n">
        <v>89</v>
      </c>
      <c r="IZ77" s="262" t="n">
        <v>112605.3</v>
      </c>
      <c r="JA77" t="n">
        <v>57.41</v>
      </c>
      <c r="JB77" t="n">
        <v>86</v>
      </c>
      <c r="JC77" s="268" t="n">
        <v>111116.72</v>
      </c>
      <c r="JD77" t="n">
        <v>42.92</v>
      </c>
      <c r="JE77" t="n">
        <v>87</v>
      </c>
      <c r="JF77" s="268" t="n">
        <v>110575.42</v>
      </c>
      <c r="JG77" t="n">
        <v>51.58</v>
      </c>
      <c r="JH77" t="n">
        <v>89</v>
      </c>
      <c r="JI77" s="269" t="n">
        <v>111291.22</v>
      </c>
      <c r="JJ77" t="n">
        <v>41.37</v>
      </c>
      <c r="JK77" t="n">
        <v>88</v>
      </c>
      <c r="JL77" s="268" t="n">
        <v>111273.41</v>
      </c>
      <c r="JM77" t="n">
        <v>59.01</v>
      </c>
      <c r="JN77" t="n">
        <v>83</v>
      </c>
      <c r="JO77" s="268" t="n">
        <v>109827.56</v>
      </c>
      <c r="JP77" t="n">
        <v>60.43</v>
      </c>
      <c r="JQ77" t="n">
        <v>85</v>
      </c>
      <c r="JR77" s="268" t="n">
        <v>107904.51</v>
      </c>
      <c r="JS77" t="n">
        <v>58.08</v>
      </c>
      <c r="JT77" t="n">
        <v>90</v>
      </c>
      <c r="JU77" s="274" t="n">
        <v>108723.59</v>
      </c>
      <c r="JV77" t="n">
        <v>56.45</v>
      </c>
      <c r="JW77" t="n">
        <v>87</v>
      </c>
      <c r="JX77" s="275" t="n">
        <v>107737.14</v>
      </c>
      <c r="JY77" t="n">
        <v>45.99</v>
      </c>
      <c r="JZ77" t="n">
        <v>91</v>
      </c>
      <c r="KA77" s="280" t="n">
        <v>109257.77</v>
      </c>
      <c r="KB77" t="n">
        <v>51.63</v>
      </c>
      <c r="KC77" t="n">
        <v>90</v>
      </c>
      <c r="KD77" s="281" t="n">
        <v>109115.32</v>
      </c>
      <c r="KE77" t="n">
        <v>44.16</v>
      </c>
      <c r="KF77" t="n">
        <v>91</v>
      </c>
      <c r="KG77" s="280" t="n">
        <v>110162.32</v>
      </c>
      <c r="KH77" t="n">
        <v>45.27</v>
      </c>
      <c r="KI77" t="n">
        <v>90</v>
      </c>
      <c r="KJ77" s="287" t="n">
        <v>115311.82</v>
      </c>
      <c r="KK77" t="n">
        <v>39.72</v>
      </c>
      <c r="KL77" t="n">
        <v>87</v>
      </c>
      <c r="KM77" s="287" t="n">
        <v>115703.55</v>
      </c>
      <c r="KN77" t="n">
        <v>41.75</v>
      </c>
      <c r="KO77" t="n">
        <v>82</v>
      </c>
      <c r="KP77" s="286" t="n">
        <v>114314.68</v>
      </c>
      <c r="KQ77" t="n">
        <v>48.67</v>
      </c>
      <c r="KR77" t="n">
        <v>86</v>
      </c>
      <c r="KS77" s="287" t="n">
        <v>114385.91</v>
      </c>
      <c r="KT77" t="n">
        <v>46.88</v>
      </c>
      <c r="KU77" t="n">
        <v>85</v>
      </c>
      <c r="KV77" s="286" t="n">
        <v>112733.51</v>
      </c>
      <c r="KW77" t="n">
        <v>62.86</v>
      </c>
      <c r="KX77" t="n">
        <v>85</v>
      </c>
      <c r="KY77" s="287" t="n">
        <v>113581.07</v>
      </c>
      <c r="KZ77" t="n">
        <v>51.99</v>
      </c>
      <c r="LA77" t="n">
        <v>84</v>
      </c>
      <c r="LB77" s="288" t="n">
        <v>117875.89</v>
      </c>
      <c r="LC77" t="n">
        <v>43.99</v>
      </c>
      <c r="LD77" t="n">
        <v>81</v>
      </c>
      <c r="LE77" s="286" t="n">
        <v>117590.99</v>
      </c>
      <c r="LF77" t="n">
        <v>44.93</v>
      </c>
      <c r="LG77" t="n">
        <v>80</v>
      </c>
      <c r="LH77" s="286" t="n">
        <v>117519.77</v>
      </c>
      <c r="LI77" t="n">
        <v>53.22</v>
      </c>
      <c r="LJ77" t="n">
        <v>78</v>
      </c>
      <c r="LK77" t="n">
        <v>118588.128165</v>
      </c>
      <c r="LL77" t="n">
        <v>57.72</v>
      </c>
      <c r="LM77" t="n">
        <v>74</v>
      </c>
      <c r="LN77" t="n">
        <v>119407.21</v>
      </c>
      <c r="LO77" t="n">
        <v>50.77</v>
      </c>
      <c r="LP77" t="n">
        <v>74</v>
      </c>
      <c r="LQ77" t="n">
        <v>113819.67</v>
      </c>
      <c r="LR77" t="n">
        <v>45.89</v>
      </c>
      <c r="LS77" t="n">
        <v>78</v>
      </c>
      <c r="LT77" t="n">
        <v>111679.39</v>
      </c>
      <c r="LU77" t="n">
        <v>41.71</v>
      </c>
      <c r="LV77" t="n">
        <v>82</v>
      </c>
      <c r="LW77" t="n">
        <v>113281.93</v>
      </c>
      <c r="LX77" t="n">
        <v>35.58</v>
      </c>
      <c r="LY77" t="n">
        <v>78</v>
      </c>
      <c r="LZ77" t="n">
        <v>113851.73</v>
      </c>
      <c r="MA77" t="n">
        <v>50.45</v>
      </c>
      <c r="MB77" t="n">
        <v>80</v>
      </c>
      <c r="MC77" t="n">
        <v>111939.36</v>
      </c>
      <c r="MD77" t="n">
        <v>27.38</v>
      </c>
      <c r="ME77" t="n">
        <v>83</v>
      </c>
      <c r="MF77" t="n">
        <v>112356.02</v>
      </c>
      <c r="MG77" t="n">
        <v>61.47</v>
      </c>
      <c r="MH77" t="n">
        <v>81</v>
      </c>
      <c r="MI77" t="n">
        <v>112737.07</v>
      </c>
      <c r="MJ77" t="n">
        <v>51.42</v>
      </c>
      <c r="MK77" t="n">
        <v>80</v>
      </c>
      <c r="ML77" t="n">
        <v>111811.15</v>
      </c>
      <c r="MM77" t="n">
        <v>62.24</v>
      </c>
      <c r="MN77" t="n">
        <v>80</v>
      </c>
      <c r="MO77" t="n">
        <v>109685.12</v>
      </c>
      <c r="MP77" t="n">
        <v>56.89</v>
      </c>
      <c r="MQ77" t="n">
        <v>84</v>
      </c>
      <c r="MR77" t="n">
        <v>111102.48</v>
      </c>
      <c r="MS77" t="n">
        <v>63.99</v>
      </c>
      <c r="MT77" t="n">
        <v>85</v>
      </c>
      <c r="MU77" t="n">
        <v>111675.83</v>
      </c>
      <c r="MV77" t="n">
        <v>58.65</v>
      </c>
      <c r="MW77" t="n">
        <v>87</v>
      </c>
      <c r="MX77" t="n">
        <v>111608.17</v>
      </c>
      <c r="MY77" t="n">
        <v>50.66</v>
      </c>
      <c r="MZ77" t="n">
        <v>85</v>
      </c>
      <c r="NA77" t="n">
        <v>110041.24</v>
      </c>
      <c r="NB77" t="n">
        <v>41.3</v>
      </c>
      <c r="NC77" t="n">
        <v>88</v>
      </c>
      <c r="ND77" t="n">
        <v>108937.26</v>
      </c>
      <c r="NE77" t="n">
        <v>35.96</v>
      </c>
      <c r="NF77" t="n">
        <v>89</v>
      </c>
      <c r="NG77" t="n">
        <v>107911.64</v>
      </c>
      <c r="NH77" t="n">
        <v>54.01</v>
      </c>
      <c r="NI77" t="n">
        <v>91</v>
      </c>
      <c r="NJ77" t="n">
        <v>109499.93</v>
      </c>
      <c r="NK77" t="n">
        <v>52.83</v>
      </c>
      <c r="NL77" t="n">
        <v>90</v>
      </c>
      <c r="NM77" t="n">
        <v>110212.17</v>
      </c>
      <c r="NN77" t="n">
        <v>25.58</v>
      </c>
      <c r="NO77" t="n">
        <v>89</v>
      </c>
      <c r="NP77" t="n">
        <v>110397.36</v>
      </c>
      <c r="NQ77" t="n">
        <v>51.85</v>
      </c>
      <c r="NR77" t="n">
        <v>91</v>
      </c>
      <c r="NS77" t="n">
        <v>111134.53</v>
      </c>
      <c r="NT77" t="n">
        <v>54.3</v>
      </c>
      <c r="NU77" t="n">
        <v>88</v>
      </c>
      <c r="NV77" t="n">
        <v>111529.82</v>
      </c>
      <c r="NW77" t="n">
        <v>45.84</v>
      </c>
      <c r="NX77" t="n">
        <v>90</v>
      </c>
      <c r="NY77" t="n">
        <v>106836.15</v>
      </c>
      <c r="NZ77" t="n">
        <v>48.62</v>
      </c>
      <c r="OA77" t="n">
        <v>93</v>
      </c>
      <c r="OB77" t="n">
        <v>107726.45</v>
      </c>
      <c r="OC77" t="n">
        <v>33.2</v>
      </c>
      <c r="OD77" t="n">
        <v>91</v>
      </c>
      <c r="OE77" t="n">
        <v>106405.25</v>
      </c>
      <c r="OF77" t="n">
        <v>31.81</v>
      </c>
      <c r="OG77" t="n">
        <v>93</v>
      </c>
      <c r="OH77" t="n">
        <v>104774.21</v>
      </c>
      <c r="OI77" t="n">
        <v>55.46</v>
      </c>
      <c r="OJ77" t="n">
        <v>95</v>
      </c>
      <c r="OK77" t="n">
        <v>105547</v>
      </c>
      <c r="OL77" t="n">
        <v>40.35</v>
      </c>
      <c r="OM77" t="n">
        <v>93</v>
      </c>
      <c r="ON77" t="n">
        <v>105547</v>
      </c>
      <c r="OO77" t="n">
        <v>40.35</v>
      </c>
      <c r="OP77" t="n">
        <v>93</v>
      </c>
      <c r="OQ77" t="n">
        <v>103855.42</v>
      </c>
      <c r="OR77" t="n">
        <v>52.53</v>
      </c>
      <c r="OS77" t="n">
        <v>95</v>
      </c>
      <c r="OT77" t="n">
        <v>104973.64</v>
      </c>
      <c r="OU77" t="n">
        <v>46.55</v>
      </c>
      <c r="OV77" t="n">
        <v>93</v>
      </c>
      <c r="OW77" t="n">
        <v>101672.4</v>
      </c>
      <c r="OX77" t="n">
        <v>35.95</v>
      </c>
      <c r="OY77" t="n">
        <v>92</v>
      </c>
      <c r="OZ77" t="n">
        <v>103114.69</v>
      </c>
      <c r="PA77" t="n">
        <v>42.16</v>
      </c>
      <c r="PB77" t="n">
        <v>92</v>
      </c>
      <c r="PC77" t="n">
        <v>104033.48</v>
      </c>
      <c r="PD77" t="n">
        <v>51.63</v>
      </c>
      <c r="PE77" t="n">
        <v>92</v>
      </c>
      <c r="PF77" t="n">
        <v>103274.95</v>
      </c>
      <c r="PG77" t="n">
        <v>63.07</v>
      </c>
      <c r="PH77" t="n">
        <v>91</v>
      </c>
      <c r="PI77" t="n">
        <v>103292.75</v>
      </c>
      <c r="PJ77" t="n">
        <v>42.66</v>
      </c>
      <c r="PK77" t="n">
        <v>91</v>
      </c>
      <c r="PL77" t="n">
        <v>106056.25</v>
      </c>
      <c r="PM77" t="n">
        <v>43.98</v>
      </c>
      <c r="PN77" t="n">
        <v>91</v>
      </c>
      <c r="PO77" t="n">
        <v>110254.91</v>
      </c>
      <c r="PP77" t="n">
        <v>42.21</v>
      </c>
      <c r="PQ77" t="n">
        <v>84</v>
      </c>
      <c r="PR77" t="n">
        <v>106301.97</v>
      </c>
      <c r="PS77" t="n">
        <v>19.01</v>
      </c>
      <c r="PT77" t="n">
        <v>87</v>
      </c>
      <c r="PU77" t="n">
        <v>110219.3</v>
      </c>
      <c r="PV77" t="n">
        <v>36.56</v>
      </c>
      <c r="PW77" t="n">
        <v>86</v>
      </c>
      <c r="PX77" t="n">
        <v>114492.74</v>
      </c>
      <c r="PY77" t="n">
        <v>46.4</v>
      </c>
      <c r="PZ77" t="n">
        <v>86</v>
      </c>
      <c r="QA77" t="n">
        <v>117163.65</v>
      </c>
      <c r="QB77" t="n">
        <v>46.64</v>
      </c>
      <c r="QC77" t="n">
        <v>86</v>
      </c>
      <c r="QD77" t="n">
        <v>111786.23</v>
      </c>
      <c r="QE77" t="n">
        <v>18.15</v>
      </c>
      <c r="QF77" t="n">
        <v>90</v>
      </c>
      <c r="QG77" t="n">
        <v>110860.31</v>
      </c>
      <c r="QH77" t="n">
        <v>40.89</v>
      </c>
      <c r="QI77" t="n">
        <v>90</v>
      </c>
      <c r="QJ77" t="n">
        <v>112213.57</v>
      </c>
      <c r="QK77" t="n">
        <v>54.09</v>
      </c>
      <c r="QL77" t="n">
        <v>90</v>
      </c>
      <c r="QM77" t="n">
        <v>110860.31</v>
      </c>
      <c r="QN77" t="n">
        <v>48.14</v>
      </c>
      <c r="QO77" t="n">
        <v>90</v>
      </c>
      <c r="QP77" t="n">
        <v>114528.35</v>
      </c>
      <c r="QQ77" t="n">
        <v>36.64</v>
      </c>
      <c r="QR77" t="n">
        <v>87</v>
      </c>
      <c r="QS77" t="n">
        <v>113495.6</v>
      </c>
      <c r="QT77" t="n">
        <v>28.77</v>
      </c>
      <c r="QU77" t="n">
        <v>88</v>
      </c>
      <c r="QV77" t="n">
        <v>113459.99</v>
      </c>
      <c r="QW77" t="n">
        <v>41.6</v>
      </c>
      <c r="QX77" t="n">
        <v>89</v>
      </c>
      <c r="QY77" t="n">
        <v>110757.04</v>
      </c>
      <c r="QZ77" t="n">
        <v>41.76</v>
      </c>
      <c r="RA77" t="n">
        <v>89</v>
      </c>
      <c r="RB77" t="n">
        <v>113606</v>
      </c>
      <c r="RC77" t="n">
        <v>15.42</v>
      </c>
      <c r="RD77" t="n">
        <v>88</v>
      </c>
      <c r="RE77" t="n">
        <v>117555.38</v>
      </c>
      <c r="RF77" t="n">
        <v>50.88</v>
      </c>
      <c r="RG77" t="n">
        <v>86</v>
      </c>
      <c r="RH77" t="n">
        <v>119083.14</v>
      </c>
      <c r="RI77" t="n">
        <v>30.04</v>
      </c>
      <c r="RJ77" t="n">
        <v>85</v>
      </c>
      <c r="RK77" t="n">
        <v>118734.14</v>
      </c>
      <c r="RL77" t="n">
        <v>29.2</v>
      </c>
      <c r="RM77" t="n">
        <v>85</v>
      </c>
      <c r="RN77" t="n">
        <v>122078.11</v>
      </c>
      <c r="RO77" t="n">
        <v>37.82</v>
      </c>
      <c r="RP77" t="n">
        <v>80</v>
      </c>
      <c r="RQ77" t="n">
        <v>118299.67</v>
      </c>
      <c r="RR77" t="n">
        <v>37.02</v>
      </c>
      <c r="RS77" t="n">
        <v>82</v>
      </c>
      <c r="RT77" t="n">
        <v>112177.96</v>
      </c>
      <c r="RU77" t="n">
        <v>39.93</v>
      </c>
      <c r="RV77" t="n">
        <v>84</v>
      </c>
      <c r="RW77" t="n">
        <v>114556.84</v>
      </c>
      <c r="RX77" t="n">
        <v>31.51</v>
      </c>
      <c r="RY77" t="n">
        <v>84</v>
      </c>
      <c r="RZ77" t="n">
        <v>114638.75</v>
      </c>
      <c r="SA77" t="n">
        <v>30.08</v>
      </c>
      <c r="SB77" t="n">
        <v>79</v>
      </c>
      <c r="SC77" t="n">
        <v>117377.32</v>
      </c>
      <c r="SD77" t="n">
        <v>27.86</v>
      </c>
      <c r="SE77" t="n">
        <v>77</v>
      </c>
      <c r="SF77" t="n">
        <v>116807.53</v>
      </c>
      <c r="SG77" t="n">
        <v>34.2</v>
      </c>
      <c r="SH77" t="n">
        <v>77</v>
      </c>
      <c r="SI77" t="n">
        <v>118402.95</v>
      </c>
      <c r="SJ77" t="n">
        <v>28.96</v>
      </c>
      <c r="SK77" t="n">
        <v>77</v>
      </c>
      <c r="SL77" t="n">
        <v>114563.97</v>
      </c>
      <c r="SM77" t="n">
        <v>28.17</v>
      </c>
      <c r="SN77" t="n">
        <v>77</v>
      </c>
      <c r="SO77" t="n">
        <v>112277.67</v>
      </c>
      <c r="SP77" t="n">
        <v>19.58</v>
      </c>
      <c r="SQ77" t="n">
        <v>79</v>
      </c>
      <c r="SR77" t="n">
        <v>113135.92</v>
      </c>
      <c r="SS77" t="n">
        <v>36.86</v>
      </c>
      <c r="ST77" t="n">
        <v>79</v>
      </c>
      <c r="SU77" t="n">
        <v>109645.94</v>
      </c>
      <c r="SV77" t="n">
        <v>44.32</v>
      </c>
      <c r="SW77" t="n">
        <v>80</v>
      </c>
      <c r="SX77" t="n">
        <v>111148.77</v>
      </c>
      <c r="SY77" t="n">
        <v>33.46</v>
      </c>
      <c r="SZ77" t="n">
        <v>80</v>
      </c>
      <c r="TA77" t="n">
        <v>106836.15</v>
      </c>
      <c r="TB77" t="n">
        <v>37.25</v>
      </c>
      <c r="TC77" t="n">
        <v>80</v>
      </c>
      <c r="TD77" t="n">
        <v>106661.65</v>
      </c>
      <c r="TE77" t="n">
        <v>37.43</v>
      </c>
      <c r="TF77" t="n">
        <v>81</v>
      </c>
      <c r="TG77" t="n">
        <v>110682.25</v>
      </c>
      <c r="TH77" t="n">
        <v>40.25</v>
      </c>
      <c r="TI77" t="n">
        <v>80</v>
      </c>
      <c r="TJ77" t="n">
        <v>108452.94</v>
      </c>
      <c r="TK77" t="n">
        <v>43.59</v>
      </c>
      <c r="TL77" t="n">
        <v>81</v>
      </c>
      <c r="TM77" t="n">
        <v>104343.31</v>
      </c>
      <c r="TN77" t="n">
        <v>48.47</v>
      </c>
      <c r="TO77" t="n">
        <v>83</v>
      </c>
      <c r="TP77" t="n">
        <v>107726.45</v>
      </c>
      <c r="TQ77" t="n">
        <v>37.54</v>
      </c>
      <c r="TR77" t="n">
        <v>80</v>
      </c>
      <c r="TS77" t="n">
        <v>108438.69</v>
      </c>
      <c r="TT77" t="n">
        <v>27.69</v>
      </c>
      <c r="TU77" t="n">
        <v>80</v>
      </c>
      <c r="TV77" t="n">
        <v>115062.54</v>
      </c>
      <c r="TW77" t="n">
        <v>42.72</v>
      </c>
      <c r="TX77" t="n">
        <v>80</v>
      </c>
      <c r="TY77" t="n">
        <v>120724.85</v>
      </c>
      <c r="TZ77" t="n">
        <v>35.46</v>
      </c>
      <c r="UA77" t="n">
        <v>79</v>
      </c>
      <c r="UB77" t="n">
        <v>118873.02</v>
      </c>
      <c r="UC77" t="n">
        <v>29.43</v>
      </c>
      <c r="UD77" t="n">
        <v>79</v>
      </c>
      <c r="UE77" t="n">
        <v>127633.59</v>
      </c>
      <c r="UF77" t="n">
        <v>36.82</v>
      </c>
      <c r="UG77" t="n">
        <v>76</v>
      </c>
      <c r="UH77" t="n">
        <v>127131.46</v>
      </c>
      <c r="UI77" t="n">
        <v>36.1</v>
      </c>
      <c r="UJ77" t="n">
        <v>76</v>
      </c>
      <c r="UK77" t="n">
        <v>131835.81</v>
      </c>
      <c r="UL77" t="n">
        <v>32.6</v>
      </c>
      <c r="UM77" t="n">
        <v>73</v>
      </c>
      <c r="UN77" t="n">
        <v>132060.17</v>
      </c>
      <c r="UO77" t="n">
        <v>43.84</v>
      </c>
      <c r="UP77" t="n">
        <v>74</v>
      </c>
      <c r="UQ77" t="n">
        <v>136223.22</v>
      </c>
      <c r="UR77" t="n">
        <v>32.96</v>
      </c>
      <c r="US77" t="n">
        <v>71</v>
      </c>
      <c r="UT77" t="n">
        <v>137494.57</v>
      </c>
      <c r="UU77" t="n">
        <v>34.48</v>
      </c>
      <c r="UV77" t="n">
        <v>68</v>
      </c>
      <c r="UW77" t="n">
        <v>135931.2</v>
      </c>
      <c r="UX77" t="n">
        <v>26.69</v>
      </c>
      <c r="UY77" t="n">
        <v>69</v>
      </c>
      <c r="UZ77" t="n">
        <v>136572.21</v>
      </c>
      <c r="VA77" t="n">
        <v>47.32</v>
      </c>
      <c r="VB77" t="n">
        <v>70</v>
      </c>
      <c r="VC77" t="n">
        <v>136216.09</v>
      </c>
      <c r="VD77" t="n">
        <v>39.08</v>
      </c>
      <c r="VE77" t="n">
        <v>69</v>
      </c>
      <c r="VF77" t="n">
        <v>136999.56</v>
      </c>
      <c r="VG77" t="n">
        <v>35.33</v>
      </c>
      <c r="VH77" t="n">
        <v>70</v>
      </c>
      <c r="VI77" t="n">
        <v>136821.5</v>
      </c>
      <c r="VJ77" t="n">
        <v>52.14</v>
      </c>
      <c r="VK77" t="n">
        <v>69</v>
      </c>
      <c r="VL77" t="n">
        <v>136500.99</v>
      </c>
      <c r="VM77" t="n">
        <v>44.06</v>
      </c>
      <c r="VN77" t="n">
        <v>71</v>
      </c>
      <c r="VO77" t="n">
        <v>137651.26</v>
      </c>
      <c r="VP77" t="n">
        <v>42.63</v>
      </c>
      <c r="VQ77" t="n">
        <v>72</v>
      </c>
      <c r="VR77" t="n">
        <v>136536.6</v>
      </c>
      <c r="VS77" t="n">
        <v>40.89</v>
      </c>
      <c r="VT77" t="n">
        <v>72</v>
      </c>
      <c r="VU77" t="n">
        <v>136536.6</v>
      </c>
      <c r="VV77" t="n">
        <v>40.89</v>
      </c>
      <c r="VW77" t="n">
        <v>72</v>
      </c>
      <c r="VX77" t="n">
        <v>128053.81</v>
      </c>
      <c r="VY77" t="n">
        <v>44.44</v>
      </c>
      <c r="VZ77" t="n">
        <v>76</v>
      </c>
      <c r="WA77" t="n">
        <v>126105.83</v>
      </c>
      <c r="WB77" t="n">
        <v>43.22</v>
      </c>
      <c r="WC77" t="n">
        <v>79</v>
      </c>
      <c r="WD77" t="n">
        <v>131408.47</v>
      </c>
      <c r="WE77" t="n">
        <v>33.11</v>
      </c>
      <c r="WF77" t="n">
        <v>74</v>
      </c>
      <c r="WG77" t="n">
        <v>125204.85</v>
      </c>
      <c r="WH77" t="n">
        <v>35.62</v>
      </c>
      <c r="WI77" t="n">
        <v>78</v>
      </c>
      <c r="WJ77" t="n">
        <v>126244.72</v>
      </c>
      <c r="WK77" t="n">
        <v>35.52</v>
      </c>
      <c r="WL77" t="n">
        <v>77</v>
      </c>
      <c r="WM77" t="n">
        <v>131942.65</v>
      </c>
      <c r="WN77" t="n">
        <v>26.33</v>
      </c>
      <c r="WO77" t="n">
        <v>72</v>
      </c>
      <c r="WP77" t="n">
        <v>135760.26</v>
      </c>
      <c r="WQ77" t="n">
        <v>31.59</v>
      </c>
      <c r="WR77" t="n">
        <v>70</v>
      </c>
      <c r="WS77" t="n">
        <v>136750</v>
      </c>
      <c r="WT77" t="n">
        <v>48.15</v>
      </c>
      <c r="WU77">
        <f>_xlfn.RANK.EQ(WS77,$WS$2:$WS$100,0)</f>
        <v/>
      </c>
      <c r="WV77" t="n">
        <v>132131</v>
      </c>
      <c r="WW77" t="n">
        <v>22.56</v>
      </c>
      <c r="WX77" t="n">
        <v>76</v>
      </c>
      <c r="WY77" t="n">
        <v>133011</v>
      </c>
      <c r="WZ77" t="n">
        <v>42.69</v>
      </c>
      <c r="XA77" t="n">
        <v>74</v>
      </c>
      <c r="XB77" t="n">
        <v>131052</v>
      </c>
      <c r="XC77" t="n">
        <v>28.27</v>
      </c>
      <c r="XD77" t="n">
        <v>74</v>
      </c>
      <c r="XE77" t="n">
        <v>131764</v>
      </c>
      <c r="XF77" t="n">
        <v>34.87</v>
      </c>
      <c r="XG77" t="n">
        <v>74</v>
      </c>
      <c r="XH77" t="n">
        <v>128897</v>
      </c>
      <c r="XI77" t="n">
        <v>29.72</v>
      </c>
      <c r="XJ77" t="n">
        <v>74</v>
      </c>
      <c r="XK77" t="n">
        <v>126604</v>
      </c>
      <c r="XL77" t="n">
        <v>51.41</v>
      </c>
      <c r="XM77" t="n">
        <v>75</v>
      </c>
      <c r="XN77" t="n">
        <v>125639</v>
      </c>
      <c r="XO77" t="n">
        <v>38.45</v>
      </c>
      <c r="XP77" t="n">
        <v>75</v>
      </c>
      <c r="XQ77" t="n">
        <v>127063</v>
      </c>
      <c r="XR77" t="n">
        <v>37.21</v>
      </c>
      <c r="XS77" t="n">
        <v>77</v>
      </c>
      <c r="XT77" t="n">
        <v>127063</v>
      </c>
      <c r="XU77" t="n">
        <v>37.21</v>
      </c>
      <c r="XV77" t="n">
        <v>73</v>
      </c>
      <c r="XW77" t="n">
        <v>129556</v>
      </c>
      <c r="XX77" t="n">
        <v>23.51</v>
      </c>
      <c r="XY77" t="n">
        <v>73</v>
      </c>
      <c r="XZ77" t="n">
        <v>132548</v>
      </c>
      <c r="YA77" t="n">
        <v>36.21</v>
      </c>
      <c r="YB77" t="n">
        <v>73</v>
      </c>
      <c r="YC77" t="n">
        <v>133406</v>
      </c>
      <c r="YD77" t="n">
        <v>44.19</v>
      </c>
      <c r="YE77" t="n">
        <v>73</v>
      </c>
      <c r="YF77" t="n">
        <v>134001</v>
      </c>
      <c r="YG77" t="n">
        <v>42.97</v>
      </c>
      <c r="YH77" t="n">
        <v>72</v>
      </c>
      <c r="YI77" t="n">
        <v>134257</v>
      </c>
      <c r="YJ77" t="n">
        <v>44.69</v>
      </c>
      <c r="YK77" t="n">
        <v>72</v>
      </c>
      <c r="YL77" t="n">
        <v>131087</v>
      </c>
      <c r="YM77" t="n">
        <v>36.84</v>
      </c>
      <c r="YN77" t="n">
        <v>73</v>
      </c>
      <c r="YO77" t="n">
        <v>126707</v>
      </c>
      <c r="YP77" t="n">
        <v>36.94</v>
      </c>
      <c r="YQ77" t="n">
        <v>75</v>
      </c>
      <c r="YR77" t="n">
        <v>129378</v>
      </c>
      <c r="YS77" t="n">
        <v>45.39</v>
      </c>
      <c r="YT77" t="n">
        <v>73</v>
      </c>
      <c r="YU77" t="n">
        <v>127562</v>
      </c>
      <c r="YV77" t="n">
        <v>33.13</v>
      </c>
      <c r="YW77" t="n">
        <v>74</v>
      </c>
      <c r="YX77" t="n">
        <v>127238</v>
      </c>
      <c r="YY77" t="n">
        <v>36.37</v>
      </c>
      <c r="YZ77" t="n">
        <v>74</v>
      </c>
      <c r="ZA77" t="n">
        <v>124489</v>
      </c>
      <c r="ZB77" t="n">
        <v>37.79</v>
      </c>
      <c r="ZC77" t="n">
        <v>75</v>
      </c>
      <c r="ZD77" t="n">
        <v>122861</v>
      </c>
      <c r="ZE77" t="n">
        <v>44.54</v>
      </c>
      <c r="ZF77" t="n">
        <v>76</v>
      </c>
      <c r="ZG77" t="n">
        <v>123751</v>
      </c>
      <c r="ZH77" t="n">
        <v>51.39</v>
      </c>
      <c r="ZI77" t="n">
        <v>75</v>
      </c>
      <c r="ZJ77" t="n">
        <v>124257</v>
      </c>
      <c r="ZK77" t="n">
        <v>53.16</v>
      </c>
      <c r="ZL77" t="n">
        <v>76</v>
      </c>
      <c r="ZM77" t="n">
        <v>124257</v>
      </c>
      <c r="ZN77" t="n">
        <v>53.16</v>
      </c>
      <c r="ZO77" t="n">
        <v>76</v>
      </c>
      <c r="ZP77" t="n">
        <v>124001</v>
      </c>
      <c r="ZQ77" t="n">
        <v>44.08</v>
      </c>
      <c r="ZR77" t="n">
        <v>76</v>
      </c>
      <c r="ZS77" t="n">
        <v>125105</v>
      </c>
      <c r="ZT77" t="n">
        <v>39.93</v>
      </c>
      <c r="ZU77" t="n">
        <v>75</v>
      </c>
      <c r="ZV77" t="n">
        <v>127384</v>
      </c>
      <c r="ZW77" t="n">
        <v>42.5</v>
      </c>
      <c r="ZX77" t="n">
        <v>75</v>
      </c>
      <c r="ZY77" t="n">
        <v>129983</v>
      </c>
      <c r="ZZ77" t="n">
        <v>22.01</v>
      </c>
      <c r="AAA77" t="n">
        <v>71</v>
      </c>
      <c r="AAB77" t="n">
        <v>130414</v>
      </c>
      <c r="AAC77" t="n">
        <v>42.82</v>
      </c>
      <c r="AAD77" t="n">
        <v>72</v>
      </c>
      <c r="AAE77" t="n">
        <v>131123</v>
      </c>
      <c r="AAF77" t="n">
        <v>26.49</v>
      </c>
      <c r="AAG77" t="n">
        <v>74</v>
      </c>
      <c r="AAH77" t="n">
        <v>130696</v>
      </c>
      <c r="AAI77" t="n">
        <v>53.65</v>
      </c>
      <c r="AAJ77" t="n">
        <v>73</v>
      </c>
      <c r="AAK77" t="n">
        <v>129983</v>
      </c>
      <c r="AAL77" t="n">
        <v>28.61</v>
      </c>
      <c r="AAM77" t="n">
        <v>73</v>
      </c>
      <c r="AAN77" t="n">
        <v>130874</v>
      </c>
      <c r="AAO77" t="n">
        <v>43.01</v>
      </c>
      <c r="AAP77" t="n">
        <v>71</v>
      </c>
      <c r="AAQ77" t="n">
        <v>131800</v>
      </c>
      <c r="AAR77" t="n">
        <v>41.68</v>
      </c>
      <c r="AAS77" t="n">
        <v>71</v>
      </c>
      <c r="AAT77" t="n">
        <v>132206</v>
      </c>
      <c r="AAU77" t="n">
        <v>41.5</v>
      </c>
      <c r="AAV77" t="n">
        <v>71</v>
      </c>
      <c r="AAW77" t="n">
        <v>131194</v>
      </c>
      <c r="AAX77" t="n">
        <v>28.45</v>
      </c>
      <c r="AAY77" t="n">
        <v>72</v>
      </c>
      <c r="AAZ77" t="n">
        <v>130037</v>
      </c>
      <c r="ABA77" t="n">
        <v>29.68</v>
      </c>
      <c r="ABB77" t="n">
        <v>74</v>
      </c>
      <c r="ABC77" t="n">
        <v>130518</v>
      </c>
      <c r="ABD77" t="n">
        <v>32.92</v>
      </c>
      <c r="ABE77" t="n">
        <v>72</v>
      </c>
      <c r="ABF77" t="n">
        <v>133260</v>
      </c>
      <c r="ABG77" t="n">
        <v>34.74</v>
      </c>
      <c r="ABH77" t="n">
        <v>71</v>
      </c>
      <c r="ABI77" t="n">
        <v>140315</v>
      </c>
      <c r="ABJ77" t="n">
        <v>34.88</v>
      </c>
      <c r="ABK77" t="n">
        <v>66</v>
      </c>
      <c r="ABL77" t="n">
        <v>139396</v>
      </c>
      <c r="ABM77" t="n">
        <v>40.85</v>
      </c>
      <c r="ABN77" t="n">
        <v>68</v>
      </c>
      <c r="ABO77" t="n">
        <v>142839</v>
      </c>
      <c r="ABP77" t="n">
        <v>16.67</v>
      </c>
      <c r="ABQ77" t="n">
        <v>65</v>
      </c>
      <c r="ABR77" t="n">
        <v>143124</v>
      </c>
      <c r="ABS77" t="n">
        <v>23.22</v>
      </c>
      <c r="ABT77" t="n">
        <v>67</v>
      </c>
      <c r="ABU77" t="n">
        <v>141985</v>
      </c>
      <c r="ABV77" t="n">
        <v>35.97</v>
      </c>
      <c r="ABW77" t="n">
        <v>68</v>
      </c>
      <c r="ABX77" t="n">
        <v>140311</v>
      </c>
      <c r="ABY77" t="n">
        <v>36.57</v>
      </c>
      <c r="ABZ77" t="n">
        <v>68</v>
      </c>
      <c r="ACA77" t="n">
        <v>140418</v>
      </c>
      <c r="ACB77" t="n">
        <v>45.86</v>
      </c>
      <c r="ACC77" t="n">
        <v>69</v>
      </c>
      <c r="ACD77" t="n">
        <v>140916</v>
      </c>
      <c r="ACE77" t="n">
        <v>35.72</v>
      </c>
      <c r="ACF77" t="n">
        <v>68</v>
      </c>
      <c r="ACG77" t="n">
        <v>138847</v>
      </c>
      <c r="ACH77" t="n">
        <v>38.42</v>
      </c>
      <c r="ACI77" t="n">
        <v>68</v>
      </c>
      <c r="ACJ77" t="n">
        <v>138174</v>
      </c>
      <c r="ACK77" t="n">
        <v>35.95</v>
      </c>
      <c r="ACL77" t="n">
        <v>68</v>
      </c>
      <c r="ACM77" t="n">
        <v>139599</v>
      </c>
      <c r="ACN77" t="n">
        <v>61.8</v>
      </c>
      <c r="ACO77" t="n">
        <v>68</v>
      </c>
      <c r="ACP77" t="n">
        <v>146507</v>
      </c>
      <c r="ACQ77" t="n">
        <v>30.93</v>
      </c>
      <c r="ACR77" t="n">
        <v>63</v>
      </c>
      <c r="ACS77" t="n">
        <v>145671</v>
      </c>
      <c r="ACT77" t="n">
        <v>42.44</v>
      </c>
      <c r="ACU77" t="n">
        <v>64</v>
      </c>
      <c r="ACV77" t="n">
        <v>143979</v>
      </c>
      <c r="ACW77" t="n">
        <v>54.51</v>
      </c>
      <c r="ACX77" t="n">
        <v>66</v>
      </c>
      <c r="ACY77" t="n">
        <v>145831</v>
      </c>
      <c r="ACZ77" t="n">
        <v>48.19</v>
      </c>
      <c r="ADA77" t="n">
        <v>64</v>
      </c>
      <c r="ADB77" t="n">
        <v>145617</v>
      </c>
      <c r="ADC77" t="n">
        <v>53.32</v>
      </c>
      <c r="ADD77" t="n">
        <v>64</v>
      </c>
      <c r="ADE77" t="n">
        <v>143516</v>
      </c>
      <c r="ADF77" t="n">
        <v>61.89</v>
      </c>
      <c r="ADG77" t="n">
        <v>67</v>
      </c>
      <c r="ADH77" t="n">
        <v>143516</v>
      </c>
      <c r="ADI77" t="n">
        <v>48.38</v>
      </c>
      <c r="ADJ77" t="n">
        <v>64</v>
      </c>
      <c r="ADK77" t="n">
        <v>143121</v>
      </c>
      <c r="ADL77" t="n">
        <v>45.76</v>
      </c>
      <c r="ADM77" t="n">
        <v>64</v>
      </c>
      <c r="ADN77" t="n">
        <v>143516</v>
      </c>
      <c r="ADO77" t="n">
        <v>35.4</v>
      </c>
      <c r="ADP77" t="n">
        <v>64</v>
      </c>
      <c r="ADQ77" t="n">
        <v>141629</v>
      </c>
      <c r="ADR77" t="n">
        <v>47.07</v>
      </c>
      <c r="ADS77" t="n">
        <v>64</v>
      </c>
      <c r="ADT77" t="n">
        <v>139848</v>
      </c>
      <c r="ADU77" t="n">
        <v>46.21</v>
      </c>
      <c r="ADV77" t="n">
        <v>68</v>
      </c>
      <c r="ADW77" t="n">
        <v>140713</v>
      </c>
      <c r="ADX77" t="n">
        <v>49.01</v>
      </c>
      <c r="ADY77" t="n">
        <v>65</v>
      </c>
      <c r="ADZ77" t="n">
        <v>140635</v>
      </c>
      <c r="AEA77" t="n">
        <v>52.37</v>
      </c>
      <c r="AEB77" t="n">
        <v>67</v>
      </c>
      <c r="AEC77" t="n">
        <v>140824</v>
      </c>
      <c r="AED77" t="n">
        <v>52.87</v>
      </c>
      <c r="AEE77" t="n">
        <v>66</v>
      </c>
      <c r="AEF77" t="n">
        <v>140916</v>
      </c>
      <c r="AEG77" t="n">
        <v>27</v>
      </c>
      <c r="AEH77" t="n">
        <v>65</v>
      </c>
      <c r="AEI77" t="n">
        <v>134257</v>
      </c>
      <c r="AEJ77" t="n">
        <v>43.2</v>
      </c>
      <c r="AEK77" t="n">
        <v>69</v>
      </c>
      <c r="AEL77" t="n">
        <v>133260</v>
      </c>
      <c r="AEM77" t="n">
        <v>27.37</v>
      </c>
      <c r="AEN77" t="n">
        <v>70</v>
      </c>
      <c r="AEO77" t="n">
        <v>134025</v>
      </c>
      <c r="AEP77" t="n">
        <v>51.93</v>
      </c>
      <c r="AEQ77" t="n">
        <v>69</v>
      </c>
      <c r="AER77" t="n">
        <v>139382</v>
      </c>
      <c r="AES77" t="n">
        <v>54.39</v>
      </c>
      <c r="AET77" t="n">
        <v>67</v>
      </c>
      <c r="AEU77" t="n">
        <v>138424</v>
      </c>
      <c r="AEV77" t="n">
        <v>42.98</v>
      </c>
      <c r="AEW77" t="n">
        <v>68</v>
      </c>
      <c r="AEX77" t="n">
        <v>137391</v>
      </c>
      <c r="AEY77" t="n">
        <v>41.84</v>
      </c>
      <c r="AEZ77" t="n">
        <v>68</v>
      </c>
      <c r="AFA77" t="n">
        <v>138388</v>
      </c>
      <c r="AFB77" t="n">
        <v>40.32</v>
      </c>
      <c r="AFC77" t="n">
        <v>68</v>
      </c>
      <c r="AFD77" t="n">
        <v>136814</v>
      </c>
      <c r="AFE77" t="n">
        <v>47.89</v>
      </c>
      <c r="AFF77" t="n">
        <v>69</v>
      </c>
      <c r="AFG77" t="n">
        <v>138067</v>
      </c>
      <c r="AFH77" t="n">
        <v>30.4</v>
      </c>
      <c r="AFI77" t="n">
        <v>67</v>
      </c>
      <c r="AFJ77" t="n">
        <v>134809</v>
      </c>
      <c r="AFK77" t="n">
        <v>49.99</v>
      </c>
      <c r="AFL77" t="n">
        <v>67</v>
      </c>
      <c r="AFM77" t="n">
        <v>132120</v>
      </c>
      <c r="AFN77" t="n">
        <v>50.84</v>
      </c>
      <c r="AFO77" t="n">
        <v>68</v>
      </c>
      <c r="AFP77" t="n">
        <v>132676</v>
      </c>
      <c r="AFQ77" t="n">
        <v>45.86</v>
      </c>
      <c r="AFR77" t="n">
        <v>67</v>
      </c>
      <c r="AFS77" t="n">
        <v>135468</v>
      </c>
      <c r="AFT77" t="n">
        <v>42.26</v>
      </c>
      <c r="AFU77" t="n">
        <v>65</v>
      </c>
      <c r="AFV77" t="n">
        <v>131803</v>
      </c>
      <c r="AFW77" t="n">
        <v>44.22</v>
      </c>
      <c r="AFX77" t="n">
        <v>68</v>
      </c>
      <c r="AFY77" t="n">
        <v>137248</v>
      </c>
      <c r="AFZ77" t="n">
        <v>35.71</v>
      </c>
      <c r="AGA77" t="n">
        <v>66</v>
      </c>
      <c r="AGB77" t="n">
        <v>135076</v>
      </c>
      <c r="AGC77" t="n">
        <v>33.01</v>
      </c>
      <c r="AGD77" t="n">
        <v>66</v>
      </c>
      <c r="AGE77" t="n">
        <v>129592</v>
      </c>
      <c r="AGF77" t="n">
        <v>42.26</v>
      </c>
      <c r="AGG77" t="n">
        <v>70</v>
      </c>
      <c r="AGH77" t="n">
        <v>128025</v>
      </c>
      <c r="AGI77" t="n">
        <v>26.16</v>
      </c>
      <c r="AGJ77" t="n">
        <v>71</v>
      </c>
      <c r="AGK77" t="n">
        <v>130126</v>
      </c>
      <c r="AGL77" t="n">
        <v>23.22</v>
      </c>
      <c r="AGM77" t="n">
        <v>71</v>
      </c>
      <c r="AGN77" t="n">
        <v>133260</v>
      </c>
      <c r="AGO77" t="n">
        <v>27.05</v>
      </c>
      <c r="AGP77" t="n">
        <v>69</v>
      </c>
      <c r="AGQ77" t="n">
        <v>134075</v>
      </c>
      <c r="AGR77" t="n">
        <v>38.76</v>
      </c>
      <c r="AGS77" t="n">
        <v>67</v>
      </c>
      <c r="AGT77" t="n">
        <v>130625</v>
      </c>
      <c r="AGU77" t="n">
        <v>33.73</v>
      </c>
      <c r="AGV77" t="n">
        <v>68</v>
      </c>
      <c r="AGW77" t="n">
        <v>129058</v>
      </c>
      <c r="AGX77" t="n">
        <v>32.62</v>
      </c>
      <c r="AGY77" t="n">
        <v>70</v>
      </c>
      <c r="AGZ77" t="n">
        <v>129022</v>
      </c>
      <c r="AHA77" t="n">
        <v>32.59</v>
      </c>
      <c r="AHB77" t="n">
        <v>69</v>
      </c>
      <c r="AHC77" t="n">
        <v>121814</v>
      </c>
      <c r="AHD77" t="n">
        <v>48.06</v>
      </c>
      <c r="AHE77" t="n">
        <v>74</v>
      </c>
      <c r="AHF77" t="n">
        <v>120411</v>
      </c>
      <c r="AHG77" t="n">
        <v>18.84</v>
      </c>
      <c r="AHH77" t="n">
        <v>74</v>
      </c>
      <c r="AHI77" t="n">
        <v>115568</v>
      </c>
      <c r="AHJ77" t="n">
        <v>27.2</v>
      </c>
      <c r="AHK77" t="n">
        <v>74</v>
      </c>
      <c r="AHL77" t="n">
        <v>116764</v>
      </c>
      <c r="AHM77" t="n">
        <v>32.93</v>
      </c>
      <c r="AHN77" t="n">
        <v>74</v>
      </c>
      <c r="AHO77" t="n">
        <v>118926</v>
      </c>
      <c r="AHP77" t="n">
        <v>41.91</v>
      </c>
      <c r="AHQ77" t="n">
        <v>74</v>
      </c>
      <c r="AHR77" t="n">
        <v>120119</v>
      </c>
      <c r="AHS77" t="n">
        <v>41.83</v>
      </c>
      <c r="AHT77" t="n">
        <v>72</v>
      </c>
      <c r="AHU77" t="n">
        <v>119870</v>
      </c>
      <c r="AHV77" t="n">
        <v>37.01</v>
      </c>
      <c r="AHW77" t="n">
        <v>17</v>
      </c>
      <c r="AHX77" t="n">
        <v>117626</v>
      </c>
      <c r="AHY77" t="n">
        <v>36.1</v>
      </c>
      <c r="AHZ77" t="n">
        <v>76</v>
      </c>
    </row>
    <row r="78" ht="14.4" customHeight="1">
      <c r="A78" t="inlineStr">
        <is>
          <t>MAXHEALTH</t>
        </is>
      </c>
      <c r="B78" t="n">
        <v>115082.74</v>
      </c>
      <c r="C78" t="n">
        <v>61.78</v>
      </c>
      <c r="D78" t="n">
        <v>77</v>
      </c>
      <c r="E78" t="n">
        <v>112769.03</v>
      </c>
      <c r="F78" t="n">
        <v>63.93</v>
      </c>
      <c r="G78" t="n">
        <v>77</v>
      </c>
      <c r="H78" t="n">
        <v>117240.91</v>
      </c>
      <c r="I78" t="n">
        <v>63.19</v>
      </c>
      <c r="J78" t="n">
        <v>75</v>
      </c>
      <c r="K78" t="n">
        <v>115636.87</v>
      </c>
      <c r="L78" t="n">
        <v>59.7</v>
      </c>
      <c r="M78" t="n">
        <v>75</v>
      </c>
      <c r="N78" t="n">
        <v>116657.62</v>
      </c>
      <c r="O78" t="n">
        <v>60.3</v>
      </c>
      <c r="P78" t="n">
        <v>76</v>
      </c>
      <c r="Q78" t="n">
        <v>120380.94</v>
      </c>
      <c r="R78" t="n">
        <v>62.36000000000001</v>
      </c>
      <c r="S78" t="n">
        <v>76</v>
      </c>
      <c r="T78" s="1" t="n">
        <v>123132.12</v>
      </c>
      <c r="U78" t="n">
        <v>65.23999999999999</v>
      </c>
      <c r="V78" t="n">
        <v>71</v>
      </c>
      <c r="W78" s="9" t="n">
        <v>123958.44</v>
      </c>
      <c r="X78" t="n">
        <v>80.98999999999999</v>
      </c>
      <c r="Y78" t="n">
        <v>73</v>
      </c>
      <c r="Z78" s="16" t="n">
        <v>123948.72</v>
      </c>
      <c r="AA78" t="n">
        <v>70.56999999999999</v>
      </c>
      <c r="AB78" t="n">
        <v>74</v>
      </c>
      <c r="AC78" s="24" t="n">
        <v>124473.68</v>
      </c>
      <c r="AD78" t="n">
        <v>65.34999999999999</v>
      </c>
      <c r="AE78" t="n">
        <v>74</v>
      </c>
      <c r="AF78" s="31" t="n">
        <v>125601.37</v>
      </c>
      <c r="AG78" t="n">
        <v>57.79</v>
      </c>
      <c r="AH78" t="n">
        <v>72</v>
      </c>
      <c r="AI78" s="39" t="n">
        <v>126865.16</v>
      </c>
      <c r="AJ78" s="36" t="n">
        <v>71.3</v>
      </c>
      <c r="AK78" t="n">
        <v>70</v>
      </c>
      <c r="AL78" s="46" t="n">
        <v>126029.12</v>
      </c>
      <c r="AM78" t="n">
        <v>64.73999999999999</v>
      </c>
      <c r="AN78" t="n">
        <v>72</v>
      </c>
      <c r="AO78" s="52" t="n">
        <v>125999.95</v>
      </c>
      <c r="AP78" t="n">
        <v>65.68000000000001</v>
      </c>
      <c r="AQ78" t="n">
        <v>73</v>
      </c>
      <c r="AR78" s="58" t="n">
        <v>126379.09</v>
      </c>
      <c r="AS78" t="n">
        <v>68.03</v>
      </c>
      <c r="AT78" t="n">
        <v>72</v>
      </c>
      <c r="AU78" s="66" t="n">
        <v>121129.5</v>
      </c>
      <c r="AV78" t="n">
        <v>69.72</v>
      </c>
      <c r="AW78" t="n">
        <v>75</v>
      </c>
      <c r="AX78" s="70" t="n">
        <v>121576.68</v>
      </c>
      <c r="AY78" t="n">
        <v>60.76</v>
      </c>
      <c r="AZ78" t="n">
        <v>75</v>
      </c>
      <c r="BA78" s="77" t="n">
        <v>118592.19</v>
      </c>
      <c r="BB78" t="n">
        <v>72.31</v>
      </c>
      <c r="BC78" t="n">
        <v>76</v>
      </c>
      <c r="BD78" s="78" t="n">
        <v>121693.34</v>
      </c>
      <c r="BE78" t="n">
        <v>53.52</v>
      </c>
      <c r="BF78" t="n">
        <v>73</v>
      </c>
      <c r="BG78" s="81" t="n">
        <v>122587.72</v>
      </c>
      <c r="BH78" t="n">
        <v>56.09</v>
      </c>
      <c r="BI78" t="n">
        <v>73</v>
      </c>
      <c r="BJ78" s="88" t="n">
        <v>122782.15</v>
      </c>
      <c r="BK78" t="n">
        <v>64.45</v>
      </c>
      <c r="BL78" t="n">
        <v>73</v>
      </c>
      <c r="BM78" s="87" t="n">
        <v>120730.92</v>
      </c>
      <c r="BN78" t="n">
        <v>68.95</v>
      </c>
      <c r="BO78" t="n">
        <v>74</v>
      </c>
      <c r="BP78" s="87" t="n">
        <v>118232.5</v>
      </c>
      <c r="BQ78" t="n">
        <v>67.8</v>
      </c>
      <c r="BR78" t="n">
        <v>78</v>
      </c>
      <c r="BS78" s="88" t="n">
        <v>118251.94</v>
      </c>
      <c r="BT78" t="n">
        <v>62.16</v>
      </c>
      <c r="BU78" t="n">
        <v>77</v>
      </c>
      <c r="BV78" s="94" t="n">
        <v>118601.91</v>
      </c>
      <c r="BW78" t="n">
        <v>79.06999999999999</v>
      </c>
      <c r="BX78" t="n">
        <v>76</v>
      </c>
      <c r="BY78" s="99" t="n">
        <v>122101.64</v>
      </c>
      <c r="BZ78" t="n">
        <v>50.14</v>
      </c>
      <c r="CA78" t="n">
        <v>72</v>
      </c>
      <c r="CB78" s="106" t="n">
        <v>123171.01</v>
      </c>
      <c r="CC78" t="n">
        <v>56.52</v>
      </c>
      <c r="CD78" t="n">
        <v>71</v>
      </c>
      <c r="CE78" s="112" t="n">
        <v>124629.23</v>
      </c>
      <c r="CF78" t="n">
        <v>70.22</v>
      </c>
      <c r="CG78" t="n">
        <v>69</v>
      </c>
      <c r="CH78" s="116" t="n">
        <v>122393.29</v>
      </c>
      <c r="CI78" t="n">
        <v>63.62</v>
      </c>
      <c r="CJ78" t="n">
        <v>71</v>
      </c>
      <c r="CK78" s="122" t="n">
        <v>123598.75</v>
      </c>
      <c r="CL78" t="n">
        <v>68.05</v>
      </c>
      <c r="CM78" t="n">
        <v>73</v>
      </c>
      <c r="CN78" s="128" t="n">
        <v>122996.02</v>
      </c>
      <c r="CO78" t="n">
        <v>57.73</v>
      </c>
      <c r="CP78" t="n">
        <v>73</v>
      </c>
      <c r="CQ78" s="134" t="n">
        <v>121518.36</v>
      </c>
      <c r="CR78" t="n">
        <v>43.56</v>
      </c>
      <c r="CS78" t="n">
        <v>71</v>
      </c>
      <c r="CT78" s="141" t="n">
        <v>120546.21</v>
      </c>
      <c r="CU78" t="n">
        <v>62.76</v>
      </c>
      <c r="CV78" t="n">
        <v>71</v>
      </c>
      <c r="CW78" s="146" t="n">
        <v>121712.78</v>
      </c>
      <c r="CX78" t="n">
        <v>58.18</v>
      </c>
      <c r="CY78" t="n">
        <v>72</v>
      </c>
      <c r="CZ78" s="153" t="n">
        <v>123316.83</v>
      </c>
      <c r="DA78" t="n">
        <v>56.67</v>
      </c>
      <c r="DB78" t="n">
        <v>68</v>
      </c>
      <c r="DC78" s="158" t="n">
        <v>123559.86</v>
      </c>
      <c r="DD78" t="n">
        <v>56.54</v>
      </c>
      <c r="DE78" t="n">
        <v>66</v>
      </c>
      <c r="DF78" s="164" t="n">
        <v>122782.15</v>
      </c>
      <c r="DG78" t="n">
        <v>75.98</v>
      </c>
      <c r="DH78" t="n">
        <v>69</v>
      </c>
      <c r="DI78" s="170" t="n">
        <v>121090.61</v>
      </c>
      <c r="DJ78" t="n">
        <v>55.42</v>
      </c>
      <c r="DK78" t="n">
        <v>69</v>
      </c>
      <c r="DL78" s="176" t="n">
        <v>122587.72</v>
      </c>
      <c r="DM78" t="n">
        <v>57.87</v>
      </c>
      <c r="DN78" t="n">
        <v>69</v>
      </c>
      <c r="DO78" s="176" t="n">
        <v>122733.54</v>
      </c>
      <c r="DP78" t="n">
        <v>60.58</v>
      </c>
      <c r="DQ78" t="n">
        <v>67</v>
      </c>
      <c r="DR78" s="176" t="n">
        <v>123229.33</v>
      </c>
      <c r="DS78" t="n">
        <v>40.68</v>
      </c>
      <c r="DT78" t="n">
        <v>68</v>
      </c>
      <c r="DU78" s="179" t="n">
        <v>118222.78</v>
      </c>
      <c r="DV78" t="n">
        <v>58.99</v>
      </c>
      <c r="DW78" t="n">
        <v>72</v>
      </c>
      <c r="DX78" s="176" t="n">
        <v>118407.49</v>
      </c>
      <c r="DY78" t="n">
        <v>70.02</v>
      </c>
      <c r="DZ78" t="n">
        <v>74</v>
      </c>
      <c r="EA78" s="182" t="n">
        <v>119875.57</v>
      </c>
      <c r="EB78" t="n">
        <v>62.89</v>
      </c>
      <c r="EC78" t="n">
        <v>73</v>
      </c>
      <c r="ED78" s="188" t="n">
        <v>121431.13</v>
      </c>
      <c r="EE78" t="n">
        <v>58.3</v>
      </c>
      <c r="EF78" t="n">
        <v>74</v>
      </c>
      <c r="EG78" s="189" t="n">
        <v>119574.18</v>
      </c>
      <c r="EH78" t="n">
        <v>64.70999999999999</v>
      </c>
      <c r="EI78" t="n">
        <v>74</v>
      </c>
      <c r="EJ78" s="196" t="n">
        <v>118611.67</v>
      </c>
      <c r="EK78" t="n">
        <v>49.55</v>
      </c>
      <c r="EL78" t="n">
        <v>74</v>
      </c>
      <c r="EM78" s="196" t="n">
        <v>115111.66</v>
      </c>
      <c r="EN78" t="n">
        <v>68.54000000000001</v>
      </c>
      <c r="EO78" t="n">
        <v>75</v>
      </c>
      <c r="EP78" s="201" t="n">
        <v>112778.31</v>
      </c>
      <c r="EQ78" t="n">
        <v>71.28</v>
      </c>
      <c r="ER78" t="n">
        <v>75</v>
      </c>
      <c r="ES78" s="201" t="n">
        <v>111806.09</v>
      </c>
      <c r="ET78" t="n">
        <v>67.69</v>
      </c>
      <c r="EU78" t="n">
        <v>75</v>
      </c>
      <c r="EV78" s="207" t="n">
        <v>114810.27</v>
      </c>
      <c r="EW78" t="n">
        <v>63.56</v>
      </c>
      <c r="EX78" t="n">
        <v>76</v>
      </c>
      <c r="EY78" s="213" t="n">
        <v>112661.65</v>
      </c>
      <c r="EZ78" t="n">
        <v>68.25</v>
      </c>
      <c r="FA78" t="n">
        <v>78</v>
      </c>
      <c r="FB78" s="212" t="n">
        <v>112778.31</v>
      </c>
      <c r="FC78" t="n">
        <v>68.76000000000001</v>
      </c>
      <c r="FD78" t="n">
        <v>78</v>
      </c>
      <c r="FE78" s="212" t="n">
        <v>112817.2</v>
      </c>
      <c r="FF78" t="n">
        <v>61.56</v>
      </c>
      <c r="FG78" t="n">
        <v>79</v>
      </c>
      <c r="FH78" s="212" t="n">
        <v>113361.65</v>
      </c>
      <c r="FI78" t="n">
        <v>64.93000000000001</v>
      </c>
      <c r="FJ78" t="n">
        <v>77</v>
      </c>
      <c r="FK78" s="213" t="n">
        <v>111660.25</v>
      </c>
      <c r="FL78" t="n">
        <v>58.28</v>
      </c>
      <c r="FM78" t="n">
        <v>80</v>
      </c>
      <c r="FN78" s="219" t="n">
        <v>112058.87</v>
      </c>
      <c r="FO78" t="n">
        <v>71.2</v>
      </c>
      <c r="FP78" t="n">
        <v>80</v>
      </c>
      <c r="FQ78" s="219" t="n">
        <v>114722.77</v>
      </c>
      <c r="FR78" t="n">
        <v>67.62</v>
      </c>
      <c r="FS78" t="n">
        <v>78</v>
      </c>
      <c r="FT78" s="225" t="n">
        <v>114529.45</v>
      </c>
      <c r="FU78" t="n">
        <v>72.34999999999999</v>
      </c>
      <c r="FV78" t="n">
        <v>79</v>
      </c>
      <c r="FW78" s="230" t="n">
        <v>114908.62</v>
      </c>
      <c r="FX78" t="n">
        <v>71.94</v>
      </c>
      <c r="FY78" t="n">
        <v>80</v>
      </c>
      <c r="FZ78" s="236" t="n">
        <v>114276.67</v>
      </c>
      <c r="GA78" t="n">
        <v>70.09999999999999</v>
      </c>
      <c r="GB78" t="n">
        <v>80</v>
      </c>
      <c r="GC78" s="238" t="n">
        <v>113012.76</v>
      </c>
      <c r="GD78" t="n">
        <v>75.12</v>
      </c>
      <c r="GE78" t="n">
        <v>85</v>
      </c>
      <c r="GF78" s="236" t="n">
        <v>112254.42</v>
      </c>
      <c r="GG78" t="n">
        <v>74.55</v>
      </c>
      <c r="GH78" t="n">
        <v>86</v>
      </c>
      <c r="GI78" s="237" t="n">
        <v>114043.33</v>
      </c>
      <c r="GJ78" t="n">
        <v>69.31</v>
      </c>
      <c r="GK78" t="n">
        <v>82</v>
      </c>
      <c r="GL78" s="236" t="n">
        <v>112925.26</v>
      </c>
      <c r="GM78" t="n">
        <v>72.43000000000001</v>
      </c>
      <c r="GN78" t="n">
        <v>86</v>
      </c>
      <c r="GO78" s="237" t="n">
        <v>113946.11</v>
      </c>
      <c r="GP78" t="n">
        <v>75.13</v>
      </c>
      <c r="GQ78" t="n">
        <v>83</v>
      </c>
      <c r="GR78" s="236" t="n">
        <v>112264.14</v>
      </c>
      <c r="GS78" t="n">
        <v>78.22</v>
      </c>
      <c r="GT78" t="n">
        <v>84</v>
      </c>
      <c r="GU78" s="236" t="n">
        <v>110348.83</v>
      </c>
      <c r="GV78" t="n">
        <v>63.33</v>
      </c>
      <c r="GW78" t="n">
        <v>86</v>
      </c>
      <c r="GX78" s="237" t="n">
        <v>111058.57</v>
      </c>
      <c r="GY78" t="n">
        <v>80.58</v>
      </c>
      <c r="GZ78" t="n">
        <v>84</v>
      </c>
      <c r="HA78" s="236" t="n">
        <v>109357.15</v>
      </c>
      <c r="HB78" t="n">
        <v>65.28</v>
      </c>
      <c r="HC78" t="n">
        <v>85</v>
      </c>
      <c r="HD78" s="242" t="n">
        <v>107432.13</v>
      </c>
      <c r="HE78" t="n">
        <v>77.73</v>
      </c>
      <c r="HF78" t="n">
        <v>87</v>
      </c>
      <c r="HG78" s="243" t="n">
        <v>108890.48</v>
      </c>
      <c r="HH78" t="n">
        <v>70.98999999999999</v>
      </c>
      <c r="HI78" t="n">
        <v>85</v>
      </c>
      <c r="HJ78" t="n">
        <v>108102.97</v>
      </c>
      <c r="HK78" t="n">
        <v>74.2</v>
      </c>
      <c r="HL78" t="n">
        <v>88</v>
      </c>
      <c r="HM78" s="252" t="n">
        <v>104029.3</v>
      </c>
      <c r="HN78" t="n">
        <v>59.23</v>
      </c>
      <c r="HO78" t="n">
        <v>94</v>
      </c>
      <c r="HP78" s="251" t="n">
        <v>110543.28</v>
      </c>
      <c r="HQ78" t="n">
        <v>38.08</v>
      </c>
      <c r="HR78" t="n">
        <v>88</v>
      </c>
      <c r="HS78" s="250" t="n">
        <v>109668.27</v>
      </c>
      <c r="HT78" t="n">
        <v>58.49</v>
      </c>
      <c r="HU78" t="n">
        <v>90</v>
      </c>
      <c r="HV78" s="251" t="n">
        <v>111204.4</v>
      </c>
      <c r="HW78" t="n">
        <v>66.77</v>
      </c>
      <c r="HX78" t="n">
        <v>83</v>
      </c>
      <c r="HY78" s="251" t="n">
        <v>112371.09</v>
      </c>
      <c r="HZ78" t="n">
        <v>67.86</v>
      </c>
      <c r="IA78" t="n">
        <v>83</v>
      </c>
      <c r="IB78" s="250" t="n">
        <v>112341.92</v>
      </c>
      <c r="IC78" t="n">
        <v>64.87</v>
      </c>
      <c r="ID78" t="n">
        <v>82</v>
      </c>
      <c r="IE78" s="250" t="n">
        <v>111214.13</v>
      </c>
      <c r="IF78" t="n">
        <v>65.38</v>
      </c>
      <c r="IG78" t="n">
        <v>83</v>
      </c>
      <c r="IH78" s="251" t="n">
        <v>112730.81</v>
      </c>
      <c r="II78" t="n">
        <v>66.94</v>
      </c>
      <c r="IJ78" t="n">
        <v>79</v>
      </c>
      <c r="IK78" s="250" t="n">
        <v>112584.98</v>
      </c>
      <c r="IL78" t="n">
        <v>64.29000000000001</v>
      </c>
      <c r="IM78" t="n">
        <v>83</v>
      </c>
      <c r="IN78" s="251" t="n">
        <v>116765.6</v>
      </c>
      <c r="IO78" t="n">
        <v>64.86</v>
      </c>
      <c r="IP78" t="n">
        <v>76</v>
      </c>
      <c r="IQ78" s="250" t="n">
        <v>115083.63</v>
      </c>
      <c r="IR78" t="n">
        <v>56.76</v>
      </c>
      <c r="IS78" t="n">
        <v>77</v>
      </c>
      <c r="IT78" s="256" t="n">
        <v>115404.46</v>
      </c>
      <c r="IU78" t="n">
        <v>63.3</v>
      </c>
      <c r="IV78" t="n">
        <v>78</v>
      </c>
      <c r="IW78" s="262" t="n">
        <v>115491.97</v>
      </c>
      <c r="IX78" t="n">
        <v>63.28</v>
      </c>
      <c r="IY78" t="n">
        <v>77</v>
      </c>
      <c r="IZ78" s="262" t="n">
        <v>115735.02</v>
      </c>
      <c r="JA78" t="n">
        <v>69.31</v>
      </c>
      <c r="JB78" t="n">
        <v>80</v>
      </c>
      <c r="JC78" s="268" t="n">
        <v>114335</v>
      </c>
      <c r="JD78" t="n">
        <v>70.52</v>
      </c>
      <c r="JE78" t="n">
        <v>82</v>
      </c>
      <c r="JF78" s="268" t="n">
        <v>111709.97</v>
      </c>
      <c r="JG78" t="n">
        <v>70.20999999999999</v>
      </c>
      <c r="JH78" t="n">
        <v>84</v>
      </c>
      <c r="JI78" s="269" t="n">
        <v>112001.64</v>
      </c>
      <c r="JJ78" t="n">
        <v>66.06</v>
      </c>
      <c r="JK78" t="n">
        <v>85</v>
      </c>
      <c r="JL78" s="268" t="n">
        <v>110786.34</v>
      </c>
      <c r="JM78" t="n">
        <v>70.56</v>
      </c>
      <c r="JN78" t="n">
        <v>86</v>
      </c>
      <c r="JO78" s="268" t="n">
        <v>109746.05</v>
      </c>
      <c r="JP78" t="n">
        <v>60.49</v>
      </c>
      <c r="JQ78" t="n">
        <v>87</v>
      </c>
      <c r="JR78" s="269" t="n">
        <v>110455.78</v>
      </c>
      <c r="JS78" t="n">
        <v>55.99</v>
      </c>
      <c r="JT78" t="n">
        <v>84</v>
      </c>
      <c r="JU78" s="275" t="n">
        <v>106926.56</v>
      </c>
      <c r="JV78" t="n">
        <v>60.18</v>
      </c>
      <c r="JW78" t="n">
        <v>92</v>
      </c>
      <c r="JX78" s="275" t="n">
        <v>106605.72</v>
      </c>
      <c r="JY78" t="n">
        <v>63.98</v>
      </c>
      <c r="JZ78" t="n">
        <v>93</v>
      </c>
      <c r="KA78" s="280" t="n">
        <v>107908.52</v>
      </c>
      <c r="KB78" t="n">
        <v>49.19</v>
      </c>
      <c r="KC78" t="n">
        <v>91</v>
      </c>
      <c r="KD78" s="281" t="n">
        <v>106819.62</v>
      </c>
      <c r="KE78" t="n">
        <v>56.55</v>
      </c>
      <c r="KF78" t="n">
        <v>94</v>
      </c>
      <c r="KG78" s="280" t="n">
        <v>107130.73</v>
      </c>
      <c r="KH78" t="n">
        <v>61.66</v>
      </c>
      <c r="KI78" t="n">
        <v>94</v>
      </c>
      <c r="KJ78" s="287" t="n">
        <v>109104.37</v>
      </c>
      <c r="KK78" t="n">
        <v>53.8</v>
      </c>
      <c r="KL78" t="n">
        <v>93</v>
      </c>
      <c r="KM78" s="286" t="n">
        <v>108423.81</v>
      </c>
      <c r="KN78" t="n">
        <v>57.32</v>
      </c>
      <c r="KO78" t="n">
        <v>94</v>
      </c>
      <c r="KP78" s="287" t="n">
        <v>113236.38</v>
      </c>
      <c r="KQ78" t="n">
        <v>60.56</v>
      </c>
      <c r="KR78" t="n">
        <v>88</v>
      </c>
      <c r="KS78" s="287" t="n">
        <v>113634.99</v>
      </c>
      <c r="KT78" t="n">
        <v>63.98</v>
      </c>
      <c r="KU78" t="n">
        <v>88</v>
      </c>
      <c r="KV78" s="286" t="n">
        <v>112133.5</v>
      </c>
      <c r="KW78" t="n">
        <v>63.91</v>
      </c>
      <c r="KX78" t="n">
        <v>86</v>
      </c>
      <c r="KY78" s="286" t="n">
        <v>112026.53</v>
      </c>
      <c r="KZ78" t="n">
        <v>53.76</v>
      </c>
      <c r="LA78" t="n">
        <v>85</v>
      </c>
      <c r="LB78" s="287" t="n">
        <v>112998.98</v>
      </c>
      <c r="LC78" t="n">
        <v>56.6</v>
      </c>
      <c r="LD78" t="n">
        <v>87</v>
      </c>
      <c r="LE78" s="286" t="n">
        <v>112940.64</v>
      </c>
      <c r="LF78" t="n">
        <v>59.37</v>
      </c>
      <c r="LG78" t="n">
        <v>86</v>
      </c>
      <c r="LH78" s="287" t="n">
        <v>113018.43</v>
      </c>
      <c r="LI78" t="n">
        <v>73.58</v>
      </c>
      <c r="LJ78" t="n">
        <v>87</v>
      </c>
      <c r="LK78" t="n">
        <v>105511.0978775</v>
      </c>
      <c r="LL78" t="n">
        <v>63.44</v>
      </c>
      <c r="LM78" t="n">
        <v>94</v>
      </c>
      <c r="LN78" t="n">
        <v>105141.57</v>
      </c>
      <c r="LO78" t="n">
        <v>62.94</v>
      </c>
      <c r="LP78" t="n">
        <v>94</v>
      </c>
      <c r="LQ78" t="n">
        <v>104733.14</v>
      </c>
      <c r="LR78" t="n">
        <v>65.48</v>
      </c>
      <c r="LS78" t="n">
        <v>93</v>
      </c>
      <c r="LT78" t="n">
        <v>104596.99</v>
      </c>
      <c r="LU78" t="n">
        <v>68.39</v>
      </c>
      <c r="LV78" t="n">
        <v>94</v>
      </c>
      <c r="LW78" t="n">
        <v>105107.73</v>
      </c>
      <c r="LX78" t="n">
        <v>65.12</v>
      </c>
      <c r="LY78" t="n">
        <v>91</v>
      </c>
      <c r="LZ78" t="n">
        <v>105944.31</v>
      </c>
      <c r="MA78" t="n">
        <v>61.37</v>
      </c>
      <c r="MB78" t="n">
        <v>92</v>
      </c>
      <c r="MC78" t="n">
        <v>105059.09</v>
      </c>
      <c r="MD78" t="n">
        <v>70.40000000000001</v>
      </c>
      <c r="ME78" t="n">
        <v>95</v>
      </c>
      <c r="MF78" t="n">
        <v>105399.56</v>
      </c>
      <c r="MG78" t="n">
        <v>57.3</v>
      </c>
      <c r="MH78" t="n">
        <v>95</v>
      </c>
      <c r="MI78" t="n">
        <v>104086.32</v>
      </c>
      <c r="MJ78" t="n">
        <v>65.70999999999999</v>
      </c>
      <c r="MK78" t="n">
        <v>97</v>
      </c>
      <c r="ML78" t="n">
        <v>100506.53</v>
      </c>
      <c r="MM78" t="n">
        <v>61.64</v>
      </c>
      <c r="MN78" t="n">
        <v>100</v>
      </c>
      <c r="MO78" t="n">
        <v>101946.23</v>
      </c>
      <c r="MP78" t="n">
        <v>68.45999999999999</v>
      </c>
      <c r="MQ78" t="n">
        <v>98</v>
      </c>
      <c r="MR78" t="n">
        <v>104669.98</v>
      </c>
      <c r="MS78" t="n">
        <v>42.96</v>
      </c>
      <c r="MT78" t="n">
        <v>97</v>
      </c>
      <c r="MU78" t="n">
        <v>104582.43</v>
      </c>
      <c r="MV78" t="n">
        <v>66.38</v>
      </c>
      <c r="MW78" t="n">
        <v>98</v>
      </c>
      <c r="MX78" t="n">
        <v>104572.71</v>
      </c>
      <c r="MY78" t="n">
        <v>58.27</v>
      </c>
      <c r="MZ78" t="n">
        <v>99</v>
      </c>
      <c r="NA78" t="n">
        <v>105068.82</v>
      </c>
      <c r="NB78" t="n">
        <v>55.21</v>
      </c>
      <c r="NC78" t="n">
        <v>96</v>
      </c>
      <c r="ND78" t="n">
        <v>103308.11</v>
      </c>
      <c r="NE78" t="n">
        <v>57.31</v>
      </c>
      <c r="NF78" t="n">
        <v>98</v>
      </c>
      <c r="NG78" t="n">
        <v>101810.04</v>
      </c>
      <c r="NH78" t="n">
        <v>77.40000000000001</v>
      </c>
      <c r="NI78" t="n">
        <v>100</v>
      </c>
      <c r="NJ78" t="n">
        <v>101664.13</v>
      </c>
      <c r="NK78" t="n">
        <v>53.55</v>
      </c>
      <c r="NL78" t="n">
        <v>102</v>
      </c>
      <c r="NM78" t="n">
        <v>101917.05</v>
      </c>
      <c r="NN78" t="n">
        <v>57.52</v>
      </c>
      <c r="NO78" t="n">
        <v>102</v>
      </c>
      <c r="NP78" t="n">
        <v>103220.56</v>
      </c>
      <c r="NQ78" t="n">
        <v>57.35</v>
      </c>
      <c r="NR78" t="n">
        <v>101</v>
      </c>
      <c r="NS78" t="n">
        <v>102296.43</v>
      </c>
      <c r="NT78" t="n">
        <v>55.29</v>
      </c>
      <c r="NU78" t="n">
        <v>100</v>
      </c>
      <c r="NV78" t="n">
        <v>100671.9</v>
      </c>
      <c r="NW78" t="n">
        <v>62.17</v>
      </c>
      <c r="NX78" t="n">
        <v>105</v>
      </c>
      <c r="NY78" t="n">
        <v>100219.15</v>
      </c>
      <c r="NZ78" t="n">
        <v>59.12</v>
      </c>
      <c r="OA78" t="n">
        <v>99</v>
      </c>
      <c r="OB78" t="n">
        <v>98963.98</v>
      </c>
      <c r="OC78" t="n">
        <v>65.62</v>
      </c>
      <c r="OD78" t="n">
        <v>102</v>
      </c>
      <c r="OE78" t="n">
        <v>98847.22</v>
      </c>
      <c r="OF78" t="n">
        <v>54.05</v>
      </c>
      <c r="OG78" t="n">
        <v>102</v>
      </c>
      <c r="OH78" t="n">
        <v>100209.42</v>
      </c>
      <c r="OI78" t="n">
        <v>68.31</v>
      </c>
      <c r="OJ78" t="n">
        <v>97</v>
      </c>
      <c r="OK78" t="n">
        <v>100666.73</v>
      </c>
      <c r="OL78" t="n">
        <v>63.45</v>
      </c>
      <c r="OM78" t="n">
        <v>98</v>
      </c>
      <c r="ON78" t="n">
        <v>100666.73</v>
      </c>
      <c r="OO78" t="n">
        <v>63.45</v>
      </c>
      <c r="OP78" t="n">
        <v>98</v>
      </c>
      <c r="OQ78" t="n">
        <v>100559.7</v>
      </c>
      <c r="OR78" t="n">
        <v>66.95</v>
      </c>
      <c r="OS78" t="n">
        <v>98</v>
      </c>
      <c r="OT78" t="n">
        <v>98370.45</v>
      </c>
      <c r="OU78" t="n">
        <v>63.11</v>
      </c>
      <c r="OV78" t="n">
        <v>101</v>
      </c>
      <c r="OW78" t="n">
        <v>96327.14</v>
      </c>
      <c r="OX78" t="n">
        <v>66.34</v>
      </c>
      <c r="OY78" t="n">
        <v>102</v>
      </c>
      <c r="OZ78" t="n">
        <v>97883.95</v>
      </c>
      <c r="PA78" t="n">
        <v>57.81</v>
      </c>
      <c r="PB78" t="n">
        <v>98</v>
      </c>
      <c r="PC78" t="n">
        <v>97251.5</v>
      </c>
      <c r="PD78" t="n">
        <v>58.41</v>
      </c>
      <c r="PE78" t="n">
        <v>102</v>
      </c>
      <c r="PF78" t="n">
        <v>96463.36</v>
      </c>
      <c r="PG78" t="n">
        <v>66.86</v>
      </c>
      <c r="PH78" t="n">
        <v>100</v>
      </c>
      <c r="PI78" t="n">
        <v>94877.37</v>
      </c>
      <c r="PJ78" t="n">
        <v>59.08</v>
      </c>
      <c r="PK78" t="n">
        <v>103</v>
      </c>
      <c r="PL78" t="n">
        <v>93408.14</v>
      </c>
      <c r="PM78" t="n">
        <v>67.05</v>
      </c>
      <c r="PN78" t="n">
        <v>104</v>
      </c>
      <c r="PO78" t="n">
        <v>92532.44</v>
      </c>
      <c r="PP78" t="n">
        <v>67.95999999999999</v>
      </c>
      <c r="PQ78" t="n">
        <v>107</v>
      </c>
      <c r="PR78" t="n">
        <v>94794.67</v>
      </c>
      <c r="PS78" t="n">
        <v>35.63</v>
      </c>
      <c r="PT78" t="n">
        <v>102</v>
      </c>
      <c r="PU78" t="n">
        <v>93305.97</v>
      </c>
      <c r="PV78" t="n">
        <v>50.78</v>
      </c>
      <c r="PW78" t="n">
        <v>108</v>
      </c>
      <c r="PX78" t="n">
        <v>97888.81</v>
      </c>
      <c r="PY78" t="n">
        <v>63.53</v>
      </c>
      <c r="PZ78" t="n">
        <v>105</v>
      </c>
      <c r="QA78" t="n">
        <v>99489.39999999999</v>
      </c>
      <c r="QB78" t="n">
        <v>57.41</v>
      </c>
      <c r="QC78" t="n">
        <v>101</v>
      </c>
      <c r="QD78" t="n">
        <v>101192.15</v>
      </c>
      <c r="QE78" t="n">
        <v>58.51</v>
      </c>
      <c r="QF78" t="n">
        <v>99</v>
      </c>
      <c r="QG78" t="n">
        <v>99420.89</v>
      </c>
      <c r="QH78" t="n">
        <v>71.17</v>
      </c>
      <c r="QI78" t="n">
        <v>103</v>
      </c>
      <c r="QJ78" t="n">
        <v>103342.45</v>
      </c>
      <c r="QK78" t="n">
        <v>66.22</v>
      </c>
      <c r="QL78" t="n">
        <v>98</v>
      </c>
      <c r="QM78" t="n">
        <v>102077.43</v>
      </c>
      <c r="QN78" t="n">
        <v>63.32</v>
      </c>
      <c r="QO78" t="n">
        <v>98</v>
      </c>
      <c r="QP78" t="n">
        <v>104607.47</v>
      </c>
      <c r="QQ78" t="n">
        <v>63.16</v>
      </c>
      <c r="QR78" t="n">
        <v>99</v>
      </c>
      <c r="QS78" t="n">
        <v>104704.78</v>
      </c>
      <c r="QT78" t="n">
        <v>58.13</v>
      </c>
      <c r="QU78" t="n">
        <v>98</v>
      </c>
      <c r="QV78" t="n">
        <v>105580.57</v>
      </c>
      <c r="QW78" t="n">
        <v>50.13</v>
      </c>
      <c r="QX78" t="n">
        <v>98</v>
      </c>
      <c r="QY78" t="n">
        <v>104607.47</v>
      </c>
      <c r="QZ78" t="n">
        <v>59.82</v>
      </c>
      <c r="RA78" t="n">
        <v>97</v>
      </c>
      <c r="RB78" t="n">
        <v>105750.86</v>
      </c>
      <c r="RC78" t="n">
        <v>62.19</v>
      </c>
      <c r="RD78" t="n">
        <v>98</v>
      </c>
      <c r="RE78" t="n">
        <v>105288.64</v>
      </c>
      <c r="RF78" t="n">
        <v>63.5</v>
      </c>
      <c r="RG78" t="n">
        <v>99</v>
      </c>
      <c r="RH78" t="n">
        <v>105677.88</v>
      </c>
      <c r="RI78" t="n">
        <v>60.42</v>
      </c>
      <c r="RJ78" t="n">
        <v>99</v>
      </c>
      <c r="RK78" t="n">
        <v>107667.85</v>
      </c>
      <c r="RL78" t="n">
        <v>57.08</v>
      </c>
      <c r="RM78" t="n">
        <v>99</v>
      </c>
      <c r="RN78" t="n">
        <v>106140.09</v>
      </c>
      <c r="RO78" t="n">
        <v>73.37</v>
      </c>
      <c r="RP78" t="n">
        <v>97</v>
      </c>
      <c r="RQ78" t="n">
        <v>105016.17</v>
      </c>
      <c r="RR78" t="n">
        <v>53.18</v>
      </c>
      <c r="RS78" t="n">
        <v>97</v>
      </c>
      <c r="RT78" t="n">
        <v>102398.55</v>
      </c>
      <c r="RU78" t="n">
        <v>65.36</v>
      </c>
      <c r="RV78" t="n">
        <v>96</v>
      </c>
      <c r="RW78" t="n">
        <v>102544.52</v>
      </c>
      <c r="RX78" t="n">
        <v>61.63</v>
      </c>
      <c r="RY78" t="n">
        <v>97</v>
      </c>
      <c r="RZ78" t="n">
        <v>101104.34</v>
      </c>
      <c r="SA78" t="n">
        <v>64.29000000000001</v>
      </c>
      <c r="SB78" t="n">
        <v>96</v>
      </c>
      <c r="SC78" t="n">
        <v>101201.65</v>
      </c>
      <c r="SD78" t="n">
        <v>56.53</v>
      </c>
      <c r="SE78" t="n">
        <v>99</v>
      </c>
      <c r="SF78" t="n">
        <v>100520.48</v>
      </c>
      <c r="SG78" t="n">
        <v>61.48</v>
      </c>
      <c r="SH78" t="n">
        <v>96</v>
      </c>
      <c r="SI78" t="n">
        <v>99245.73</v>
      </c>
      <c r="SJ78" t="n">
        <v>73.59999999999999</v>
      </c>
      <c r="SK78" t="n">
        <v>97</v>
      </c>
      <c r="SL78" t="n">
        <v>96433.49000000001</v>
      </c>
      <c r="SM78" t="n">
        <v>65.95</v>
      </c>
      <c r="SN78" t="n">
        <v>98</v>
      </c>
      <c r="SO78" t="n">
        <v>94098.07000000001</v>
      </c>
      <c r="SP78" t="n">
        <v>55.1</v>
      </c>
      <c r="SQ78" t="n">
        <v>99</v>
      </c>
      <c r="SR78" t="n">
        <v>94973.85000000001</v>
      </c>
      <c r="SS78" t="n">
        <v>59.77</v>
      </c>
      <c r="ST78" t="n">
        <v>99</v>
      </c>
      <c r="SU78" t="n">
        <v>92930.36</v>
      </c>
      <c r="SV78" t="n">
        <v>53.7</v>
      </c>
      <c r="SW78" t="n">
        <v>100</v>
      </c>
      <c r="SX78" t="n">
        <v>93611.52</v>
      </c>
      <c r="SY78" t="n">
        <v>62.95</v>
      </c>
      <c r="SZ78" t="n">
        <v>100</v>
      </c>
      <c r="TA78" t="n">
        <v>92768.96000000001</v>
      </c>
      <c r="TB78" t="n">
        <v>59.39</v>
      </c>
      <c r="TC78" t="n">
        <v>97</v>
      </c>
      <c r="TD78" t="n">
        <v>94053.5</v>
      </c>
      <c r="TE78" t="n">
        <v>52.21</v>
      </c>
      <c r="TF78" t="n">
        <v>97</v>
      </c>
      <c r="TG78" t="n">
        <v>96612.85000000001</v>
      </c>
      <c r="TH78" t="n">
        <v>58.82</v>
      </c>
      <c r="TI78" t="n">
        <v>96</v>
      </c>
      <c r="TJ78" t="n">
        <v>95075.28999999999</v>
      </c>
      <c r="TK78" t="n">
        <v>63.17</v>
      </c>
      <c r="TL78" t="n">
        <v>96</v>
      </c>
      <c r="TM78" t="n">
        <v>93420.96000000001</v>
      </c>
      <c r="TN78" t="n">
        <v>54.04</v>
      </c>
      <c r="TO78" t="n">
        <v>94</v>
      </c>
      <c r="TP78" t="n">
        <v>93031.71000000001</v>
      </c>
      <c r="TQ78" t="n">
        <v>54.17</v>
      </c>
      <c r="TR78" t="n">
        <v>97</v>
      </c>
      <c r="TS78" t="n">
        <v>92107.23</v>
      </c>
      <c r="TT78" t="n">
        <v>58.46</v>
      </c>
      <c r="TU78" t="n">
        <v>98</v>
      </c>
      <c r="TV78" t="n">
        <v>91528.22</v>
      </c>
      <c r="TW78" t="n">
        <v>59.19</v>
      </c>
      <c r="TX78" t="n">
        <v>101</v>
      </c>
      <c r="TY78" t="n">
        <v>93134.52</v>
      </c>
      <c r="TZ78" t="n">
        <v>58.84</v>
      </c>
      <c r="UA78" t="n">
        <v>102</v>
      </c>
      <c r="UB78" t="n">
        <v>92482.48</v>
      </c>
      <c r="UC78" t="n">
        <v>48.35</v>
      </c>
      <c r="UD78" t="n">
        <v>103</v>
      </c>
      <c r="UE78" t="n">
        <v>96380.12</v>
      </c>
      <c r="UF78" t="n">
        <v>54.99</v>
      </c>
      <c r="UG78" t="n">
        <v>102</v>
      </c>
      <c r="UH78" t="n">
        <v>96492.03999999999</v>
      </c>
      <c r="UI78" t="n">
        <v>62.68</v>
      </c>
      <c r="UJ78" t="n">
        <v>102</v>
      </c>
      <c r="UK78" t="n">
        <v>98097.8</v>
      </c>
      <c r="UL78" t="n">
        <v>58.68</v>
      </c>
      <c r="UM78" t="n">
        <v>103</v>
      </c>
      <c r="UN78" t="n">
        <v>98779.03999999999</v>
      </c>
      <c r="UO78" t="n">
        <v>68.5</v>
      </c>
      <c r="UP78" t="n">
        <v>104</v>
      </c>
      <c r="UQ78" t="n">
        <v>97416.57000000001</v>
      </c>
      <c r="UR78" t="n">
        <v>43.72</v>
      </c>
      <c r="US78" t="n">
        <v>105</v>
      </c>
      <c r="UT78" t="n">
        <v>97518.75</v>
      </c>
      <c r="UU78" t="n">
        <v>43.4</v>
      </c>
      <c r="UV78" t="n">
        <v>105</v>
      </c>
      <c r="UW78" t="n">
        <v>97309.52</v>
      </c>
      <c r="UX78" t="n">
        <v>53.48</v>
      </c>
      <c r="UY78" t="n">
        <v>103</v>
      </c>
      <c r="UZ78" t="n">
        <v>97698.8</v>
      </c>
      <c r="VA78" t="n">
        <v>50.69</v>
      </c>
      <c r="VB78" t="n">
        <v>106</v>
      </c>
      <c r="VC78" t="n">
        <v>96540.7</v>
      </c>
      <c r="VD78" t="n">
        <v>46.83</v>
      </c>
      <c r="VE78" t="n">
        <v>102</v>
      </c>
      <c r="VF78" t="n">
        <v>98613.60000000001</v>
      </c>
      <c r="VG78" t="n">
        <v>56.84</v>
      </c>
      <c r="VH78" t="n">
        <v>101</v>
      </c>
      <c r="VI78" t="n">
        <v>97708.53</v>
      </c>
      <c r="VJ78" t="n">
        <v>43.41</v>
      </c>
      <c r="VK78" t="n">
        <v>101</v>
      </c>
      <c r="VL78" t="n">
        <v>99158.58</v>
      </c>
      <c r="VM78" t="n">
        <v>65.45999999999999</v>
      </c>
      <c r="VN78" t="n">
        <v>101</v>
      </c>
      <c r="VO78" t="n">
        <v>98642.78999999999</v>
      </c>
      <c r="VP78" t="n">
        <v>62.62</v>
      </c>
      <c r="VQ78" t="n">
        <v>102</v>
      </c>
      <c r="VR78" t="n">
        <v>98589.60000000001</v>
      </c>
      <c r="VS78" t="n">
        <v>61.78</v>
      </c>
      <c r="VT78" t="n">
        <v>103</v>
      </c>
      <c r="VU78" t="n">
        <v>98589.60000000001</v>
      </c>
      <c r="VV78" t="n">
        <v>61.78</v>
      </c>
      <c r="VW78" t="n">
        <v>103</v>
      </c>
      <c r="VX78" t="n">
        <v>99047.02</v>
      </c>
      <c r="VY78" t="n">
        <v>50.07</v>
      </c>
      <c r="VZ78" t="n">
        <v>99</v>
      </c>
      <c r="WA78" t="n">
        <v>100049.46</v>
      </c>
      <c r="WB78" t="n">
        <v>51.29</v>
      </c>
      <c r="WC78" t="n">
        <v>99</v>
      </c>
      <c r="WD78" t="n">
        <v>102248.99</v>
      </c>
      <c r="WE78" t="n">
        <v>54.79</v>
      </c>
      <c r="WF78" t="n">
        <v>98</v>
      </c>
      <c r="WG78" t="n">
        <v>103085.98</v>
      </c>
      <c r="WH78" t="n">
        <v>54.93</v>
      </c>
      <c r="WI78" t="n">
        <v>97</v>
      </c>
      <c r="WJ78" t="n">
        <v>103553.14</v>
      </c>
      <c r="WK78" t="n">
        <v>59.32</v>
      </c>
      <c r="WL78" t="n">
        <v>96</v>
      </c>
      <c r="WM78" t="n">
        <v>104813.49</v>
      </c>
      <c r="WN78" t="n">
        <v>64.54000000000001</v>
      </c>
      <c r="WO78" t="n">
        <v>96</v>
      </c>
      <c r="WP78" t="n">
        <v>99567.71000000001</v>
      </c>
      <c r="WQ78" t="n">
        <v>44.46</v>
      </c>
      <c r="WR78" t="n">
        <v>101</v>
      </c>
      <c r="WS78" t="n">
        <v>93918</v>
      </c>
      <c r="WT78" t="n">
        <v>72.68000000000001</v>
      </c>
      <c r="WU78">
        <f>_xlfn.RANK.EQ(WS78,$WS$2:$WS$100,0)</f>
        <v/>
      </c>
      <c r="WV78" t="n">
        <v>91776</v>
      </c>
      <c r="WW78" t="n">
        <v>44.75</v>
      </c>
      <c r="WX78" t="n">
        <v>111</v>
      </c>
      <c r="WY78" t="n">
        <v>92652</v>
      </c>
      <c r="WZ78" t="n">
        <v>57.62</v>
      </c>
      <c r="XA78" t="n">
        <v>110</v>
      </c>
      <c r="XB78" t="n">
        <v>94205</v>
      </c>
      <c r="XC78" t="n">
        <v>45.64</v>
      </c>
      <c r="XD78" t="n">
        <v>109</v>
      </c>
      <c r="XE78" t="n">
        <v>95085</v>
      </c>
      <c r="XF78" t="n">
        <v>55.28</v>
      </c>
      <c r="XG78" t="n">
        <v>109</v>
      </c>
      <c r="XH78" t="n">
        <v>97616</v>
      </c>
      <c r="XI78" t="n">
        <v>55.34</v>
      </c>
      <c r="XJ78" t="n">
        <v>106</v>
      </c>
      <c r="XK78" t="n">
        <v>98102</v>
      </c>
      <c r="XL78" t="n">
        <v>58.49</v>
      </c>
      <c r="XM78" t="n">
        <v>105</v>
      </c>
      <c r="XN78" t="n">
        <v>98375</v>
      </c>
      <c r="XO78" t="n">
        <v>59.44</v>
      </c>
      <c r="XP78" t="n">
        <v>105</v>
      </c>
      <c r="XQ78" t="n">
        <v>98735</v>
      </c>
      <c r="XR78" t="n">
        <v>54.96</v>
      </c>
      <c r="XS78" t="n">
        <v>107</v>
      </c>
      <c r="XT78" t="n">
        <v>98735</v>
      </c>
      <c r="XU78" t="n">
        <v>54.96</v>
      </c>
      <c r="XV78" t="n">
        <v>102</v>
      </c>
      <c r="XW78" t="n">
        <v>99796</v>
      </c>
      <c r="XX78" t="n">
        <v>68.45</v>
      </c>
      <c r="XY78" t="n">
        <v>101</v>
      </c>
      <c r="XZ78" t="n">
        <v>100185</v>
      </c>
      <c r="YA78" t="n">
        <v>57.84</v>
      </c>
      <c r="YB78" t="n">
        <v>102</v>
      </c>
      <c r="YC78" t="n">
        <v>106322</v>
      </c>
      <c r="YD78" t="n">
        <v>37.78</v>
      </c>
      <c r="YE78" t="n">
        <v>97</v>
      </c>
      <c r="YF78" t="n">
        <v>106764</v>
      </c>
      <c r="YG78" t="n">
        <v>59.71</v>
      </c>
      <c r="YH78" t="n">
        <v>95</v>
      </c>
      <c r="YI78" t="n">
        <v>106375</v>
      </c>
      <c r="YJ78" t="n">
        <v>48.74</v>
      </c>
      <c r="YK78" t="n">
        <v>97</v>
      </c>
      <c r="YL78" t="n">
        <v>104896</v>
      </c>
      <c r="YM78" t="n">
        <v>50.9</v>
      </c>
      <c r="YN78" t="n">
        <v>97</v>
      </c>
      <c r="YO78" t="n">
        <v>105110</v>
      </c>
      <c r="YP78" t="n">
        <v>59.26</v>
      </c>
      <c r="YQ78" t="n">
        <v>99</v>
      </c>
      <c r="YR78" t="n">
        <v>109285</v>
      </c>
      <c r="YS78" t="n">
        <v>45.05</v>
      </c>
      <c r="YT78" t="n">
        <v>92</v>
      </c>
      <c r="YU78" t="n">
        <v>109772</v>
      </c>
      <c r="YV78" t="n">
        <v>52.68</v>
      </c>
      <c r="YW78" t="n">
        <v>92</v>
      </c>
      <c r="YX78" t="n">
        <v>110190</v>
      </c>
      <c r="YY78" t="n">
        <v>47.17</v>
      </c>
      <c r="YZ78" t="n">
        <v>95</v>
      </c>
      <c r="ZA78" t="n">
        <v>108545</v>
      </c>
      <c r="ZB78" t="n">
        <v>54.45</v>
      </c>
      <c r="ZC78" t="n">
        <v>96</v>
      </c>
      <c r="ZD78" t="n">
        <v>105538</v>
      </c>
      <c r="ZE78" t="n">
        <v>50.33</v>
      </c>
      <c r="ZF78" t="n">
        <v>97</v>
      </c>
      <c r="ZG78" t="n">
        <v>107056</v>
      </c>
      <c r="ZH78" t="n">
        <v>55.5</v>
      </c>
      <c r="ZI78" t="n">
        <v>95</v>
      </c>
      <c r="ZJ78" t="n">
        <v>107825</v>
      </c>
      <c r="ZK78" t="n">
        <v>56.05</v>
      </c>
      <c r="ZL78" t="n">
        <v>97</v>
      </c>
      <c r="ZM78" t="n">
        <v>107825</v>
      </c>
      <c r="ZN78" t="n">
        <v>56.05</v>
      </c>
      <c r="ZO78" t="n">
        <v>97</v>
      </c>
      <c r="ZP78" t="n">
        <v>107932</v>
      </c>
      <c r="ZQ78" t="n">
        <v>57.93</v>
      </c>
      <c r="ZR78" t="n">
        <v>96</v>
      </c>
      <c r="ZS78" t="n">
        <v>106096</v>
      </c>
      <c r="ZT78" t="n">
        <v>57.42</v>
      </c>
      <c r="ZU78" t="n">
        <v>98</v>
      </c>
      <c r="ZV78" t="n">
        <v>107644</v>
      </c>
      <c r="ZW78" t="n">
        <v>66.29000000000001</v>
      </c>
      <c r="ZX78" t="n">
        <v>96</v>
      </c>
      <c r="ZY78" t="n">
        <v>107060</v>
      </c>
      <c r="ZZ78" t="n">
        <v>58.89</v>
      </c>
      <c r="AAA78" t="n">
        <v>97</v>
      </c>
      <c r="AAB78" t="n">
        <v>106086</v>
      </c>
      <c r="AAC78" t="n">
        <v>62.87</v>
      </c>
      <c r="AAD78" t="n">
        <v>98</v>
      </c>
      <c r="AAE78" t="n">
        <v>107517</v>
      </c>
      <c r="AAF78" t="n">
        <v>49.71</v>
      </c>
      <c r="AAG78" t="n">
        <v>97</v>
      </c>
      <c r="AAH78" t="n">
        <v>106768</v>
      </c>
      <c r="AAI78" t="n">
        <v>58.98</v>
      </c>
      <c r="AAJ78" t="n">
        <v>100</v>
      </c>
      <c r="AAK78" t="n">
        <v>105113</v>
      </c>
      <c r="AAL78" t="n">
        <v>55.75</v>
      </c>
      <c r="AAM78" t="n">
        <v>99</v>
      </c>
      <c r="AAN78" t="n">
        <v>105113</v>
      </c>
      <c r="AAO78" t="n">
        <v>57.6</v>
      </c>
      <c r="AAP78" t="n">
        <v>100</v>
      </c>
      <c r="AAQ78" t="n">
        <v>105103</v>
      </c>
      <c r="AAR78" t="n">
        <v>54.66</v>
      </c>
      <c r="AAS78" t="n">
        <v>100</v>
      </c>
      <c r="AAT78" t="n">
        <v>108627</v>
      </c>
      <c r="AAU78" t="n">
        <v>49.09</v>
      </c>
      <c r="AAV78" t="n">
        <v>98</v>
      </c>
      <c r="AAW78" t="n">
        <v>107420</v>
      </c>
      <c r="AAX78" t="n">
        <v>44.43</v>
      </c>
      <c r="AAY78" t="n">
        <v>99</v>
      </c>
      <c r="AAZ78" t="n">
        <v>108228</v>
      </c>
      <c r="ABA78" t="n">
        <v>64.55</v>
      </c>
      <c r="ABB78" t="n">
        <v>98</v>
      </c>
      <c r="ABC78" t="n">
        <v>109395</v>
      </c>
      <c r="ABD78" t="n">
        <v>52.18</v>
      </c>
      <c r="ABE78" t="n">
        <v>96</v>
      </c>
      <c r="ABF78" t="n">
        <v>107196</v>
      </c>
      <c r="ABG78" t="n">
        <v>57.41</v>
      </c>
      <c r="ABH78" t="n">
        <v>100</v>
      </c>
      <c r="ABI78" t="n">
        <v>104140</v>
      </c>
      <c r="ABJ78" t="n">
        <v>61.29</v>
      </c>
      <c r="ABK78" t="n">
        <v>104</v>
      </c>
      <c r="ABL78" t="n">
        <v>104042</v>
      </c>
      <c r="ABM78" t="n">
        <v>70.59999999999999</v>
      </c>
      <c r="ABN78" t="n">
        <v>103</v>
      </c>
      <c r="ABO78" t="n">
        <v>101220</v>
      </c>
      <c r="ABP78" t="n">
        <v>53.87</v>
      </c>
      <c r="ABQ78" t="n">
        <v>108</v>
      </c>
      <c r="ABR78" t="n">
        <v>98057</v>
      </c>
      <c r="ABS78" t="n">
        <v>56.37</v>
      </c>
      <c r="ABT78" t="n">
        <v>112</v>
      </c>
      <c r="ABU78" t="n">
        <v>98621</v>
      </c>
      <c r="ABV78" t="n">
        <v>36.74</v>
      </c>
      <c r="ABW78" t="n">
        <v>112</v>
      </c>
      <c r="ABX78" t="n">
        <v>98164</v>
      </c>
      <c r="ABY78" t="n">
        <v>55.42</v>
      </c>
      <c r="ABZ78" t="n">
        <v>111</v>
      </c>
      <c r="ACA78" t="n">
        <v>97687</v>
      </c>
      <c r="ACB78" t="n">
        <v>53.11</v>
      </c>
      <c r="ACC78" t="n">
        <v>112</v>
      </c>
      <c r="ACD78" t="n">
        <v>98728</v>
      </c>
      <c r="ACE78" t="n">
        <v>45.6</v>
      </c>
      <c r="ACF78" t="n">
        <v>108</v>
      </c>
      <c r="ACG78" t="n">
        <v>97035</v>
      </c>
      <c r="ACH78" t="n">
        <v>65.06999999999999</v>
      </c>
      <c r="ACI78" t="n">
        <v>112</v>
      </c>
      <c r="ACJ78" t="n">
        <v>97123</v>
      </c>
      <c r="ACK78" t="n">
        <v>58.63</v>
      </c>
      <c r="ACL78" t="n">
        <v>112</v>
      </c>
      <c r="ACM78" t="n">
        <v>97327</v>
      </c>
      <c r="ACN78" t="n">
        <v>49.9</v>
      </c>
      <c r="ACO78" t="n">
        <v>112</v>
      </c>
      <c r="ACP78" t="n">
        <v>96403</v>
      </c>
      <c r="ACQ78" t="n">
        <v>59.14</v>
      </c>
      <c r="ACR78" t="n">
        <v>112</v>
      </c>
      <c r="ACS78" t="n">
        <v>98884</v>
      </c>
      <c r="ACT78" t="n">
        <v>53.87</v>
      </c>
      <c r="ACU78" t="n">
        <v>110</v>
      </c>
      <c r="ACV78" t="n">
        <v>97814</v>
      </c>
      <c r="ACW78" t="n">
        <v>51.58</v>
      </c>
      <c r="ACX78" t="n">
        <v>112</v>
      </c>
      <c r="ACY78" t="n">
        <v>98203</v>
      </c>
      <c r="ACZ78" t="n">
        <v>61.83</v>
      </c>
      <c r="ADA78" t="n">
        <v>112</v>
      </c>
      <c r="ADB78" t="n">
        <v>98699</v>
      </c>
      <c r="ADC78" t="n">
        <v>70.55</v>
      </c>
      <c r="ADD78" t="n">
        <v>109</v>
      </c>
      <c r="ADE78" t="n">
        <v>101425</v>
      </c>
      <c r="ADF78" t="n">
        <v>65.73999999999999</v>
      </c>
      <c r="ADG78" t="n">
        <v>103</v>
      </c>
      <c r="ADH78" t="n">
        <v>97619</v>
      </c>
      <c r="ADI78" t="n">
        <v>41.02</v>
      </c>
      <c r="ADJ78" t="n">
        <v>111</v>
      </c>
      <c r="ADK78" t="n">
        <v>96743</v>
      </c>
      <c r="ADL78" t="n">
        <v>54.31</v>
      </c>
      <c r="ADM78" t="n">
        <v>112</v>
      </c>
      <c r="ADN78" t="n">
        <v>96831</v>
      </c>
      <c r="ADO78" t="n">
        <v>47.4</v>
      </c>
      <c r="ADP78" t="n">
        <v>111</v>
      </c>
      <c r="ADQ78" t="n">
        <v>95848</v>
      </c>
      <c r="ADR78" t="n">
        <v>55.72</v>
      </c>
      <c r="ADS78" t="n">
        <v>112</v>
      </c>
      <c r="ADT78" t="n">
        <v>96549</v>
      </c>
      <c r="ADU78" t="n">
        <v>53.61</v>
      </c>
      <c r="ADV78" t="n">
        <v>109</v>
      </c>
      <c r="ADW78" t="n">
        <v>96646</v>
      </c>
      <c r="ADX78" t="n">
        <v>67.53</v>
      </c>
      <c r="ADY78" t="n">
        <v>109</v>
      </c>
      <c r="ADZ78" t="n">
        <v>100977</v>
      </c>
      <c r="AEA78" t="n">
        <v>39.85</v>
      </c>
      <c r="AEB78" t="n">
        <v>102</v>
      </c>
      <c r="AEC78" t="n">
        <v>101084</v>
      </c>
      <c r="AED78" t="n">
        <v>63.4</v>
      </c>
      <c r="AEE78" t="n">
        <v>102</v>
      </c>
      <c r="AEF78" t="n">
        <v>101000</v>
      </c>
      <c r="AEG78" t="n">
        <v>58.79</v>
      </c>
      <c r="AEH78" t="n">
        <v>103</v>
      </c>
      <c r="AEI78" t="n">
        <v>100250</v>
      </c>
      <c r="AEJ78" t="n">
        <v>55.76</v>
      </c>
      <c r="AEK78" t="n">
        <v>99</v>
      </c>
      <c r="AEL78" t="n">
        <v>99764</v>
      </c>
      <c r="AEM78" t="n">
        <v>55.51</v>
      </c>
      <c r="AEN78" t="n">
        <v>101</v>
      </c>
      <c r="AEO78" t="n">
        <v>100932</v>
      </c>
      <c r="AEP78" t="n">
        <v>50.85</v>
      </c>
      <c r="AEQ78" t="n">
        <v>100</v>
      </c>
      <c r="AER78" t="n">
        <v>102129</v>
      </c>
      <c r="AES78" t="n">
        <v>64.91</v>
      </c>
      <c r="AET78" t="n">
        <v>101</v>
      </c>
      <c r="AEU78" t="n">
        <v>103813</v>
      </c>
      <c r="AEV78" t="n">
        <v>50.53</v>
      </c>
      <c r="AEW78" t="n">
        <v>98</v>
      </c>
      <c r="AEX78" t="n">
        <v>102830</v>
      </c>
      <c r="AEY78" t="n">
        <v>41.35</v>
      </c>
      <c r="AEZ78" t="n">
        <v>100</v>
      </c>
      <c r="AFA78" t="n">
        <v>103161</v>
      </c>
      <c r="AFB78" t="n">
        <v>61.7</v>
      </c>
      <c r="AFC78" t="n">
        <v>101</v>
      </c>
      <c r="AFD78" t="n">
        <v>101808</v>
      </c>
      <c r="AFE78" t="n">
        <v>49.64</v>
      </c>
      <c r="AFF78" t="n">
        <v>102</v>
      </c>
      <c r="AFG78" t="n">
        <v>98693</v>
      </c>
      <c r="AFH78" t="n">
        <v>57.39</v>
      </c>
      <c r="AFI78" t="n">
        <v>104</v>
      </c>
      <c r="AFJ78" t="n">
        <v>97340</v>
      </c>
      <c r="AFK78" t="n">
        <v>61.33</v>
      </c>
      <c r="AFL78" t="n">
        <v>104</v>
      </c>
      <c r="AFM78" t="n">
        <v>95588</v>
      </c>
      <c r="AFN78" t="n">
        <v>66.81999999999999</v>
      </c>
      <c r="AFO78" t="n">
        <v>105</v>
      </c>
      <c r="AFP78" t="n">
        <v>90498</v>
      </c>
      <c r="AFQ78" t="n">
        <v>55.89</v>
      </c>
      <c r="AFR78" t="n">
        <v>113</v>
      </c>
      <c r="AFS78" t="n">
        <v>91583</v>
      </c>
      <c r="AFT78" t="n">
        <v>52.55</v>
      </c>
      <c r="AFU78" t="n">
        <v>109</v>
      </c>
      <c r="AFV78" t="n">
        <v>89252</v>
      </c>
      <c r="AFW78" t="n">
        <v>54.77</v>
      </c>
      <c r="AFX78" t="n">
        <v>114</v>
      </c>
      <c r="AFY78" t="n">
        <v>87841</v>
      </c>
      <c r="AFZ78" t="n">
        <v>49.73</v>
      </c>
      <c r="AGA78" t="n">
        <v>115</v>
      </c>
      <c r="AGB78" t="n">
        <v>88376</v>
      </c>
      <c r="AGC78" t="n">
        <v>51.75</v>
      </c>
      <c r="AGD78" t="n">
        <v>114</v>
      </c>
      <c r="AGE78" t="n">
        <v>85008</v>
      </c>
      <c r="AGF78" t="n">
        <v>55.83</v>
      </c>
      <c r="AGG78" t="n">
        <v>115</v>
      </c>
      <c r="AGH78" t="n">
        <v>86021</v>
      </c>
      <c r="AGI78" t="n">
        <v>44.03</v>
      </c>
      <c r="AGJ78" t="n">
        <v>114</v>
      </c>
      <c r="AGK78" t="n">
        <v>84283</v>
      </c>
      <c r="AGL78" t="n">
        <v>58.71</v>
      </c>
      <c r="AGM78" t="n">
        <v>116</v>
      </c>
      <c r="AGN78" t="n">
        <v>83802</v>
      </c>
      <c r="AGO78" t="n">
        <v>51.99</v>
      </c>
      <c r="AGP78" t="n">
        <v>119</v>
      </c>
      <c r="AGQ78" t="n">
        <v>82974</v>
      </c>
      <c r="AGR78" t="n">
        <v>57.21</v>
      </c>
      <c r="AGS78" t="n">
        <v>119</v>
      </c>
      <c r="AGT78" t="n">
        <v>83510</v>
      </c>
      <c r="AGU78" t="n">
        <v>56.16</v>
      </c>
      <c r="AGV78" t="n">
        <v>119</v>
      </c>
      <c r="AGW78" t="n">
        <v>82342</v>
      </c>
      <c r="AGX78" t="n">
        <v>67.11</v>
      </c>
      <c r="AGY78" t="n">
        <v>120</v>
      </c>
      <c r="AGZ78" t="n">
        <v>80784</v>
      </c>
      <c r="AHA78" t="n">
        <v>51.58</v>
      </c>
      <c r="AHB78" t="n">
        <v>121</v>
      </c>
      <c r="AHC78" t="n">
        <v>79801</v>
      </c>
      <c r="AHD78" t="n">
        <v>50.29</v>
      </c>
      <c r="AHE78" t="n">
        <v>123</v>
      </c>
      <c r="AHF78" t="n">
        <v>79519</v>
      </c>
      <c r="AHG78" t="n">
        <v>48.04</v>
      </c>
      <c r="AHH78" t="n">
        <v>121</v>
      </c>
      <c r="AHI78" t="n">
        <v>79324</v>
      </c>
      <c r="AHJ78" t="n">
        <v>65.54000000000001</v>
      </c>
      <c r="AHK78" t="n">
        <v>121</v>
      </c>
      <c r="AHL78" t="n">
        <v>81271</v>
      </c>
      <c r="AHM78" t="n">
        <v>50.79</v>
      </c>
      <c r="AHN78" t="n">
        <v>120</v>
      </c>
      <c r="AHO78" t="n">
        <v>82244</v>
      </c>
      <c r="AHP78" t="n">
        <v>61.56</v>
      </c>
      <c r="AHQ78" t="n">
        <v>120</v>
      </c>
      <c r="AHR78" t="n">
        <v>82877</v>
      </c>
      <c r="AHS78" t="n">
        <v>75.5</v>
      </c>
      <c r="AHT78" t="n">
        <v>120</v>
      </c>
      <c r="AHU78" t="n">
        <v>82843</v>
      </c>
      <c r="AHV78" t="n">
        <v>71</v>
      </c>
      <c r="AHW78" t="n">
        <v>14</v>
      </c>
      <c r="AHX78" t="n">
        <v>83704</v>
      </c>
      <c r="AHY78" t="n">
        <v>61.22</v>
      </c>
      <c r="AHZ78" t="n">
        <v>77</v>
      </c>
    </row>
    <row r="79" ht="14.4" customHeight="1">
      <c r="A79" t="inlineStr">
        <is>
          <t>UNIONBANK</t>
        </is>
      </c>
      <c r="B79" t="n">
        <v>109939.19</v>
      </c>
      <c r="C79" t="n">
        <v>43.62</v>
      </c>
      <c r="D79" t="n">
        <v>78</v>
      </c>
      <c r="E79" t="n">
        <v>106336.13</v>
      </c>
      <c r="F79" t="n">
        <v>45.77</v>
      </c>
      <c r="G79" t="n">
        <v>83</v>
      </c>
      <c r="H79" t="n">
        <v>109152.93</v>
      </c>
      <c r="I79" t="n">
        <v>46.11</v>
      </c>
      <c r="J79" t="n">
        <v>79</v>
      </c>
      <c r="K79" t="n">
        <v>109343.77</v>
      </c>
      <c r="L79" t="n">
        <v>37.39</v>
      </c>
      <c r="M79" t="n">
        <v>80</v>
      </c>
      <c r="N79" t="n">
        <v>111832.32</v>
      </c>
      <c r="O79" t="n">
        <v>41.42</v>
      </c>
      <c r="P79" t="n">
        <v>79</v>
      </c>
      <c r="Q79" t="n">
        <v>110374.3</v>
      </c>
      <c r="R79" t="n">
        <v>47.96</v>
      </c>
      <c r="S79" t="n">
        <v>82</v>
      </c>
      <c r="T79" s="1" t="n">
        <v>112977.36</v>
      </c>
      <c r="U79" t="n">
        <v>39.36</v>
      </c>
      <c r="V79" t="n">
        <v>78</v>
      </c>
      <c r="W79" s="9" t="n">
        <v>114427.75</v>
      </c>
      <c r="X79" t="n">
        <v>45.92</v>
      </c>
      <c r="Y79" t="n">
        <v>77</v>
      </c>
      <c r="Z79" s="18" t="n">
        <v>117099.51</v>
      </c>
      <c r="AA79" t="n">
        <v>39.78</v>
      </c>
      <c r="AB79" t="n">
        <v>77</v>
      </c>
      <c r="AC79" s="24" t="n">
        <v>118130.05</v>
      </c>
      <c r="AD79" t="n">
        <v>37.49</v>
      </c>
      <c r="AE79" t="n">
        <v>78</v>
      </c>
      <c r="AF79" s="30" t="n">
        <v>117175.85</v>
      </c>
      <c r="AG79" t="n">
        <v>36.84</v>
      </c>
      <c r="AH79" t="n">
        <v>77</v>
      </c>
      <c r="AI79" s="38" t="n">
        <v>115679.66</v>
      </c>
      <c r="AJ79" s="36" t="n">
        <v>39.93</v>
      </c>
      <c r="AK79" t="n">
        <v>78</v>
      </c>
      <c r="AL79" s="45" t="n">
        <v>116656.76</v>
      </c>
      <c r="AM79" t="n">
        <v>52.01</v>
      </c>
      <c r="AN79" t="n">
        <v>78</v>
      </c>
      <c r="AO79" s="52" t="n">
        <v>116068.97</v>
      </c>
      <c r="AP79" t="n">
        <v>47.67</v>
      </c>
      <c r="AQ79" t="n">
        <v>78</v>
      </c>
      <c r="AR79" s="57" t="n">
        <v>114839.96</v>
      </c>
      <c r="AS79" t="n">
        <v>43.78</v>
      </c>
      <c r="AT79" t="n">
        <v>78</v>
      </c>
      <c r="AU79" s="66" t="n">
        <v>110458.27</v>
      </c>
      <c r="AV79" t="n">
        <v>25.14</v>
      </c>
      <c r="AW79" t="n">
        <v>80</v>
      </c>
      <c r="AX79" s="69" t="n">
        <v>109901.02</v>
      </c>
      <c r="AY79" t="n">
        <v>38.84</v>
      </c>
      <c r="AZ79" t="n">
        <v>81</v>
      </c>
      <c r="BA79" s="75" t="n">
        <v>109694.91</v>
      </c>
      <c r="BB79" t="n">
        <v>26.67</v>
      </c>
      <c r="BC79" t="n">
        <v>80</v>
      </c>
      <c r="BD79" s="78" t="n">
        <v>112206.37</v>
      </c>
      <c r="BE79" t="n">
        <v>41.1</v>
      </c>
      <c r="BF79" t="n">
        <v>79</v>
      </c>
      <c r="BG79" s="82" t="n">
        <v>111832.32</v>
      </c>
      <c r="BH79" t="n">
        <v>43.1</v>
      </c>
      <c r="BI79" t="n">
        <v>82</v>
      </c>
      <c r="BJ79" s="88" t="n">
        <v>113023.16</v>
      </c>
      <c r="BK79" t="n">
        <v>39.15</v>
      </c>
      <c r="BL79" t="n">
        <v>80</v>
      </c>
      <c r="BM79" s="87" t="n">
        <v>111710.18</v>
      </c>
      <c r="BN79" t="n">
        <v>37.45</v>
      </c>
      <c r="BO79" t="n">
        <v>80</v>
      </c>
      <c r="BP79" s="88" t="n">
        <v>111832.32</v>
      </c>
      <c r="BQ79" t="n">
        <v>43.31</v>
      </c>
      <c r="BR79" t="n">
        <v>80</v>
      </c>
      <c r="BS79" s="89" t="n">
        <v>109152.93</v>
      </c>
      <c r="BT79" t="n">
        <v>34.68</v>
      </c>
      <c r="BU79" t="n">
        <v>83</v>
      </c>
      <c r="BV79" s="93" t="n">
        <v>109046.06</v>
      </c>
      <c r="BW79" t="n">
        <v>50.17</v>
      </c>
      <c r="BX79" t="n">
        <v>83</v>
      </c>
      <c r="BY79" s="99" t="n">
        <v>109702.55</v>
      </c>
      <c r="BZ79" t="n">
        <v>40.9</v>
      </c>
      <c r="CA79" t="n">
        <v>81</v>
      </c>
      <c r="CB79" s="106" t="n">
        <v>111030.79</v>
      </c>
      <c r="CC79" t="n">
        <v>40.89</v>
      </c>
      <c r="CD79" t="n">
        <v>81</v>
      </c>
      <c r="CE79" s="114" t="n">
        <v>104007.88</v>
      </c>
      <c r="CF79" t="n">
        <v>42.9</v>
      </c>
      <c r="CG79" t="n">
        <v>91</v>
      </c>
      <c r="CH79" s="116" t="n">
        <v>101908.63</v>
      </c>
      <c r="CI79" t="n">
        <v>46.91</v>
      </c>
      <c r="CJ79" t="n">
        <v>91</v>
      </c>
      <c r="CK79" s="123" t="n">
        <v>101557.49</v>
      </c>
      <c r="CL79" t="n">
        <v>54.78</v>
      </c>
      <c r="CM79" t="n">
        <v>95</v>
      </c>
      <c r="CN79" s="128" t="n">
        <v>99786.49000000001</v>
      </c>
      <c r="CO79" t="n">
        <v>55.43</v>
      </c>
      <c r="CP79" t="n">
        <v>99</v>
      </c>
      <c r="CQ79" s="135" t="n">
        <v>100076.57</v>
      </c>
      <c r="CR79" t="n">
        <v>41.35</v>
      </c>
      <c r="CS79" t="n">
        <v>94</v>
      </c>
      <c r="CT79" s="141" t="n">
        <v>98061.3</v>
      </c>
      <c r="CU79" t="n">
        <v>43.3</v>
      </c>
      <c r="CV79" t="n">
        <v>95</v>
      </c>
      <c r="CW79" s="146" t="n">
        <v>98649.09</v>
      </c>
      <c r="CX79" t="n">
        <v>54.27</v>
      </c>
      <c r="CY79" t="n">
        <v>97</v>
      </c>
      <c r="CZ79" s="152" t="n">
        <v>97824.66</v>
      </c>
      <c r="DA79" t="n">
        <v>64.20999999999999</v>
      </c>
      <c r="DB79" t="n">
        <v>95</v>
      </c>
      <c r="DC79" s="158" t="n">
        <v>100038.4</v>
      </c>
      <c r="DD79" t="n">
        <v>34.63</v>
      </c>
      <c r="DE79" t="n">
        <v>93</v>
      </c>
      <c r="DF79" s="165" t="n">
        <v>101305.58</v>
      </c>
      <c r="DG79" t="n">
        <v>46.92</v>
      </c>
      <c r="DH79" t="n">
        <v>91</v>
      </c>
      <c r="DI79" s="170" t="n">
        <v>99931.53</v>
      </c>
      <c r="DJ79" t="n">
        <v>51.71</v>
      </c>
      <c r="DK79" t="n">
        <v>92</v>
      </c>
      <c r="DL79" s="176" t="n">
        <v>102901</v>
      </c>
      <c r="DM79" t="n">
        <v>44.34</v>
      </c>
      <c r="DN79" t="n">
        <v>88</v>
      </c>
      <c r="DO79" s="176" t="n">
        <v>103397.19</v>
      </c>
      <c r="DP79" t="n">
        <v>40.6</v>
      </c>
      <c r="DQ79" t="n">
        <v>87</v>
      </c>
      <c r="DR79" s="176" t="n">
        <v>103763.6</v>
      </c>
      <c r="DS79" t="n">
        <v>40.86</v>
      </c>
      <c r="DT79" t="n">
        <v>89</v>
      </c>
      <c r="DU79" s="177" t="n">
        <v>102786.5</v>
      </c>
      <c r="DV79" t="n">
        <v>49.55</v>
      </c>
      <c r="DW79" t="n">
        <v>89</v>
      </c>
      <c r="DX79" s="176" t="n">
        <v>103664.36</v>
      </c>
      <c r="DY79" t="n">
        <v>39.42</v>
      </c>
      <c r="DZ79" t="n">
        <v>90</v>
      </c>
      <c r="EA79" s="182" t="n">
        <v>104984.98</v>
      </c>
      <c r="EB79" t="n">
        <v>44.85</v>
      </c>
      <c r="EC79" t="n">
        <v>88</v>
      </c>
      <c r="ED79" s="189" t="n">
        <v>104236.88</v>
      </c>
      <c r="EE79" t="n">
        <v>49.63</v>
      </c>
      <c r="EF79" t="n">
        <v>93</v>
      </c>
      <c r="EG79" s="189" t="n">
        <v>102946.81</v>
      </c>
      <c r="EH79" t="n">
        <v>44.46</v>
      </c>
      <c r="EI79" t="n">
        <v>92</v>
      </c>
      <c r="EJ79" s="196" t="n">
        <v>101496.42</v>
      </c>
      <c r="EK79" t="n">
        <v>56.81</v>
      </c>
      <c r="EL79" t="n">
        <v>95</v>
      </c>
      <c r="EM79" s="196" t="n">
        <v>99137.64</v>
      </c>
      <c r="EN79" t="n">
        <v>58.54</v>
      </c>
      <c r="EO79" t="n">
        <v>96</v>
      </c>
      <c r="EP79" s="201" t="n">
        <v>97038.39</v>
      </c>
      <c r="EQ79" t="n">
        <v>49.35</v>
      </c>
      <c r="ER79" t="n">
        <v>98</v>
      </c>
      <c r="ES79" s="201" t="n">
        <v>95412.44</v>
      </c>
      <c r="ET79" t="n">
        <v>51.85</v>
      </c>
      <c r="EU79" t="n">
        <v>98</v>
      </c>
      <c r="EV79" s="207" t="n">
        <v>97862.82000000001</v>
      </c>
      <c r="EW79" t="n">
        <v>42.88</v>
      </c>
      <c r="EX79" t="n">
        <v>98</v>
      </c>
      <c r="EY79" s="213" t="n">
        <v>97343.74000000001</v>
      </c>
      <c r="EZ79" t="n">
        <v>39.99</v>
      </c>
      <c r="FA79" t="n">
        <v>98</v>
      </c>
      <c r="FB79" s="212" t="n">
        <v>98168.17</v>
      </c>
      <c r="FC79" t="n">
        <v>58.05</v>
      </c>
      <c r="FD79" t="n">
        <v>99</v>
      </c>
      <c r="FE79" s="213" t="n">
        <v>96931.52</v>
      </c>
      <c r="FF79" t="n">
        <v>45.81</v>
      </c>
      <c r="FG79" t="n">
        <v>99</v>
      </c>
      <c r="FH79" s="212" t="n">
        <v>97259.77</v>
      </c>
      <c r="FI79" t="n">
        <v>46.28</v>
      </c>
      <c r="FJ79" t="n">
        <v>97</v>
      </c>
      <c r="FK79" s="212" t="n">
        <v>97870.46000000001</v>
      </c>
      <c r="FL79" t="n">
        <v>40.59</v>
      </c>
      <c r="FM79" t="n">
        <v>100</v>
      </c>
      <c r="FN79" s="218" t="n">
        <v>97496.41</v>
      </c>
      <c r="FO79" t="n">
        <v>59.15</v>
      </c>
      <c r="FP79" t="n">
        <v>99</v>
      </c>
      <c r="FQ79" s="220" t="n">
        <v>101130.01</v>
      </c>
      <c r="FR79" t="n">
        <v>45.08</v>
      </c>
      <c r="FS79" t="n">
        <v>97</v>
      </c>
      <c r="FT79" s="224" t="n">
        <v>101855.2</v>
      </c>
      <c r="FU79" t="n">
        <v>37.23</v>
      </c>
      <c r="FV79" t="n">
        <v>98</v>
      </c>
      <c r="FW79" s="230" t="n">
        <v>102175.81</v>
      </c>
      <c r="FX79" t="n">
        <v>48.59</v>
      </c>
      <c r="FY79" t="n">
        <v>98</v>
      </c>
      <c r="FZ79" s="237" t="n">
        <v>102748.33</v>
      </c>
      <c r="GA79" t="n">
        <v>43.88</v>
      </c>
      <c r="GB79" t="n">
        <v>97</v>
      </c>
      <c r="GC79" s="236" t="n">
        <v>102519.32</v>
      </c>
      <c r="GD79" t="n">
        <v>48.28</v>
      </c>
      <c r="GE79" t="n">
        <v>99</v>
      </c>
      <c r="GF79" s="237" t="n">
        <v>104580.4</v>
      </c>
      <c r="GG79" t="n">
        <v>36.57</v>
      </c>
      <c r="GH79" t="n">
        <v>97</v>
      </c>
      <c r="GI79" s="236" t="n">
        <v>104229.25</v>
      </c>
      <c r="GJ79" t="n">
        <v>43.38</v>
      </c>
      <c r="GK79" t="n">
        <v>97</v>
      </c>
      <c r="GL79" s="237" t="n">
        <v>107137.65</v>
      </c>
      <c r="GM79" t="n">
        <v>42.22</v>
      </c>
      <c r="GN79" t="n">
        <v>95</v>
      </c>
      <c r="GO79" s="236" t="n">
        <v>105763.61</v>
      </c>
      <c r="GP79" t="n">
        <v>37.67</v>
      </c>
      <c r="GQ79" t="n">
        <v>96</v>
      </c>
      <c r="GR79" s="237" t="n">
        <v>106984.98</v>
      </c>
      <c r="GS79" t="n">
        <v>36.68</v>
      </c>
      <c r="GT79" t="n">
        <v>97</v>
      </c>
      <c r="GU79" s="236" t="n">
        <v>106152.92</v>
      </c>
      <c r="GV79" t="n">
        <v>38.61</v>
      </c>
      <c r="GW79" t="n">
        <v>94</v>
      </c>
      <c r="GX79" s="236" t="n">
        <v>105610.93</v>
      </c>
      <c r="GY79" t="n">
        <v>40.27</v>
      </c>
      <c r="GZ79" t="n">
        <v>96</v>
      </c>
      <c r="HA79" s="238" t="n">
        <v>102275.05</v>
      </c>
      <c r="HB79" t="n">
        <v>46.64</v>
      </c>
      <c r="HC79" t="n">
        <v>94</v>
      </c>
      <c r="HD79" s="243" t="n">
        <v>103656.73</v>
      </c>
      <c r="HE79" t="n">
        <v>48.52</v>
      </c>
      <c r="HF79" t="n">
        <v>94</v>
      </c>
      <c r="HG79" s="243" t="n">
        <v>105954.45</v>
      </c>
      <c r="HH79" t="n">
        <v>34.97</v>
      </c>
      <c r="HI79" t="n">
        <v>90</v>
      </c>
      <c r="HJ79" t="n">
        <v>105954.45</v>
      </c>
      <c r="HK79" t="n">
        <v>21.41</v>
      </c>
      <c r="HL79" t="n">
        <v>93</v>
      </c>
      <c r="HM79" s="250" t="n">
        <v>105114.75</v>
      </c>
      <c r="HN79" t="n">
        <v>28.68</v>
      </c>
      <c r="HO79" t="n">
        <v>92</v>
      </c>
      <c r="HP79" s="250" t="n">
        <v>104244.52</v>
      </c>
      <c r="HQ79" t="n">
        <v>36.1</v>
      </c>
      <c r="HR79" t="n">
        <v>95</v>
      </c>
      <c r="HS79" s="251" t="n">
        <v>105801.77</v>
      </c>
      <c r="HT79" t="n">
        <v>40.75</v>
      </c>
      <c r="HU79" t="n">
        <v>92</v>
      </c>
      <c r="HV79" s="250" t="n">
        <v>103855.2</v>
      </c>
      <c r="HW79" t="n">
        <v>39.84</v>
      </c>
      <c r="HX79" t="n">
        <v>94</v>
      </c>
      <c r="HY79" s="251" t="n">
        <v>105236.89</v>
      </c>
      <c r="HZ79" t="n">
        <v>46.13</v>
      </c>
      <c r="IA79" t="n">
        <v>94</v>
      </c>
      <c r="IB79" s="251" t="n">
        <v>106366.66</v>
      </c>
      <c r="IC79" t="n">
        <v>33.62</v>
      </c>
      <c r="ID79" t="n">
        <v>92</v>
      </c>
      <c r="IE79" s="251" t="n">
        <v>106794.14</v>
      </c>
      <c r="IF79" t="n">
        <v>39.48</v>
      </c>
      <c r="IG79" t="n">
        <v>93</v>
      </c>
      <c r="IH79" s="250" t="n">
        <v>104572.76</v>
      </c>
      <c r="II79" t="n">
        <v>50.39</v>
      </c>
      <c r="IJ79" t="n">
        <v>93</v>
      </c>
      <c r="IK79" s="251" t="n">
        <v>106320.86</v>
      </c>
      <c r="IL79" t="n">
        <v>40.24</v>
      </c>
      <c r="IM79" t="n">
        <v>93</v>
      </c>
      <c r="IN79" s="250" t="n">
        <v>104404.82</v>
      </c>
      <c r="IO79" t="n">
        <v>38.93</v>
      </c>
      <c r="IP79" t="n">
        <v>96</v>
      </c>
      <c r="IQ79" s="251" t="n">
        <v>108183.46</v>
      </c>
      <c r="IR79" t="n">
        <v>39.81</v>
      </c>
      <c r="IS79" t="n">
        <v>91</v>
      </c>
      <c r="IT79" s="256" t="n">
        <v>111068.96</v>
      </c>
      <c r="IU79" t="n">
        <v>50.74</v>
      </c>
      <c r="IV79" t="n">
        <v>90</v>
      </c>
      <c r="IW79" s="262" t="n">
        <v>112519.35</v>
      </c>
      <c r="IX79" t="n">
        <v>39.74</v>
      </c>
      <c r="IY79" t="n">
        <v>86</v>
      </c>
      <c r="IZ79" s="263" t="n">
        <v>111603.31</v>
      </c>
      <c r="JA79" t="n">
        <v>43.02</v>
      </c>
      <c r="JB79" t="n">
        <v>89</v>
      </c>
      <c r="JC79" s="270" t="n">
        <v>108687.28</v>
      </c>
      <c r="JD79" t="n">
        <v>21.12</v>
      </c>
      <c r="JE79" t="n">
        <v>92</v>
      </c>
      <c r="JF79" s="271" t="n">
        <v>113252.17</v>
      </c>
      <c r="JG79" t="n">
        <v>39.37</v>
      </c>
      <c r="JH79" t="n">
        <v>83</v>
      </c>
      <c r="JI79" s="269" t="n">
        <v>115320.88</v>
      </c>
      <c r="JJ79" t="n">
        <v>36.97</v>
      </c>
      <c r="JK79" t="n">
        <v>82</v>
      </c>
      <c r="JL79" s="269" t="n">
        <v>115649.12</v>
      </c>
      <c r="JM79" t="n">
        <v>41.9</v>
      </c>
      <c r="JN79" t="n">
        <v>80</v>
      </c>
      <c r="JO79" s="268" t="n">
        <v>114504.08</v>
      </c>
      <c r="JP79" t="n">
        <v>39.11</v>
      </c>
      <c r="JQ79" t="n">
        <v>81</v>
      </c>
      <c r="JR79" s="269" t="n">
        <v>116908.67</v>
      </c>
      <c r="JS79" t="n">
        <v>40.69</v>
      </c>
      <c r="JT79" t="n">
        <v>77</v>
      </c>
      <c r="JU79" s="274" t="n">
        <v>117786.53</v>
      </c>
      <c r="JV79" t="n">
        <v>44.68</v>
      </c>
      <c r="JW79" t="n">
        <v>77</v>
      </c>
      <c r="JX79" s="275" t="n">
        <v>116549.89</v>
      </c>
      <c r="JY79" t="n">
        <v>38.65</v>
      </c>
      <c r="JZ79" t="n">
        <v>80</v>
      </c>
      <c r="KA79" s="280" t="n">
        <v>119076.61</v>
      </c>
      <c r="KB79" t="n">
        <v>45.98</v>
      </c>
      <c r="KC79" t="n">
        <v>76</v>
      </c>
      <c r="KD79" s="283" t="n">
        <v>115923.93</v>
      </c>
      <c r="KE79" t="n">
        <v>47.84</v>
      </c>
      <c r="KF79" t="n">
        <v>83</v>
      </c>
      <c r="KG79" s="280" t="n">
        <v>116717.83</v>
      </c>
      <c r="KH79" t="n">
        <v>46.56</v>
      </c>
      <c r="KI79" t="n">
        <v>81</v>
      </c>
      <c r="KJ79" s="287" t="n">
        <v>117870.5</v>
      </c>
      <c r="KK79" t="n">
        <v>40.68</v>
      </c>
      <c r="KL79" t="n">
        <v>80</v>
      </c>
      <c r="KM79" s="286" t="n">
        <v>116870.5</v>
      </c>
      <c r="KN79" t="n">
        <v>42.31</v>
      </c>
      <c r="KO79" t="n">
        <v>78</v>
      </c>
      <c r="KP79" s="287" t="n">
        <v>118015.54</v>
      </c>
      <c r="KQ79" t="n">
        <v>39.77</v>
      </c>
      <c r="KR79" t="n">
        <v>79</v>
      </c>
      <c r="KS79" s="286" t="n">
        <v>116985.01</v>
      </c>
      <c r="KT79" t="n">
        <v>36.27</v>
      </c>
      <c r="KU79" t="n">
        <v>80</v>
      </c>
      <c r="KV79" s="286" t="n">
        <v>115137.67</v>
      </c>
      <c r="KW79" t="n">
        <v>59.11</v>
      </c>
      <c r="KX79" t="n">
        <v>80</v>
      </c>
      <c r="KY79" s="287" t="n">
        <v>116511.72</v>
      </c>
      <c r="KZ79" t="n">
        <v>36.24</v>
      </c>
      <c r="LA79" t="n">
        <v>79</v>
      </c>
      <c r="LB79" s="287" t="n">
        <v>118641.5</v>
      </c>
      <c r="LC79" t="n">
        <v>48.65</v>
      </c>
      <c r="LD79" t="n">
        <v>78</v>
      </c>
      <c r="LE79" s="286" t="n">
        <v>117610.96</v>
      </c>
      <c r="LF79" t="n">
        <v>35.78</v>
      </c>
      <c r="LG79" t="n">
        <v>79</v>
      </c>
      <c r="LH79" s="286" t="n">
        <v>116992.64</v>
      </c>
      <c r="LI79" t="n">
        <v>45.94</v>
      </c>
      <c r="LJ79" t="n">
        <v>81</v>
      </c>
      <c r="LK79" t="n">
        <v>115458.284805875</v>
      </c>
      <c r="LL79" t="n">
        <v>47.8</v>
      </c>
      <c r="LM79" t="n">
        <v>78</v>
      </c>
      <c r="LN79" t="n">
        <v>116297.98</v>
      </c>
      <c r="LO79" t="n">
        <v>50.06</v>
      </c>
      <c r="LP79" t="n">
        <v>77</v>
      </c>
      <c r="LQ79" t="n">
        <v>113084.23</v>
      </c>
      <c r="LR79" t="n">
        <v>46.82</v>
      </c>
      <c r="LS79" t="n">
        <v>80</v>
      </c>
      <c r="LT79" t="n">
        <v>114839.96</v>
      </c>
      <c r="LU79" t="n">
        <v>36.24</v>
      </c>
      <c r="LV79" t="n">
        <v>78</v>
      </c>
      <c r="LW79" t="n">
        <v>112366.67</v>
      </c>
      <c r="LX79" t="n">
        <v>40.05</v>
      </c>
      <c r="LY79" t="n">
        <v>82</v>
      </c>
      <c r="LZ79" t="n">
        <v>114389.58</v>
      </c>
      <c r="MA79" t="n">
        <v>35.27</v>
      </c>
      <c r="MB79" t="n">
        <v>78</v>
      </c>
      <c r="MC79" t="n">
        <v>116588.06</v>
      </c>
      <c r="MD79" t="n">
        <v>46.17</v>
      </c>
      <c r="ME79" t="n">
        <v>78</v>
      </c>
      <c r="MF79" t="n">
        <v>117404.85</v>
      </c>
      <c r="MG79" t="n">
        <v>42.04</v>
      </c>
      <c r="MH79" t="n">
        <v>78</v>
      </c>
      <c r="MI79" t="n">
        <v>116496.46</v>
      </c>
      <c r="MJ79" t="n">
        <v>47.62</v>
      </c>
      <c r="MK79" t="n">
        <v>78</v>
      </c>
      <c r="ML79" t="n">
        <v>116603.33</v>
      </c>
      <c r="MM79" t="n">
        <v>55.91</v>
      </c>
      <c r="MN79" t="n">
        <v>78</v>
      </c>
      <c r="MO79" t="n">
        <v>117412.49</v>
      </c>
      <c r="MP79" t="n">
        <v>42.15</v>
      </c>
      <c r="MQ79" t="n">
        <v>76</v>
      </c>
      <c r="MR79" t="n">
        <v>117328.52</v>
      </c>
      <c r="MS79" t="n">
        <v>41.79</v>
      </c>
      <c r="MT79" t="n">
        <v>77</v>
      </c>
      <c r="MU79" t="n">
        <v>116603.33</v>
      </c>
      <c r="MV79" t="n">
        <v>43.47</v>
      </c>
      <c r="MW79" t="n">
        <v>77</v>
      </c>
      <c r="MX79" t="n">
        <v>116183.48</v>
      </c>
      <c r="MY79" t="n">
        <v>44.67</v>
      </c>
      <c r="MZ79" t="n">
        <v>79</v>
      </c>
      <c r="NA79" t="n">
        <v>115107.14</v>
      </c>
      <c r="NB79" t="n">
        <v>40.7</v>
      </c>
      <c r="NC79" t="n">
        <v>79</v>
      </c>
      <c r="ND79" t="n">
        <v>113694.92</v>
      </c>
      <c r="NE79" t="n">
        <v>48.28</v>
      </c>
      <c r="NF79" t="n">
        <v>79</v>
      </c>
      <c r="NG79" t="n">
        <v>115236.91</v>
      </c>
      <c r="NH79" t="n">
        <v>60.77</v>
      </c>
      <c r="NI79" t="n">
        <v>79</v>
      </c>
      <c r="NJ79" t="n">
        <v>117404.85</v>
      </c>
      <c r="NK79" t="n">
        <v>39.69</v>
      </c>
      <c r="NL79" t="n">
        <v>77</v>
      </c>
      <c r="NM79" t="n">
        <v>117328.52</v>
      </c>
      <c r="NN79" t="n">
        <v>34.24</v>
      </c>
      <c r="NO79" t="n">
        <v>78</v>
      </c>
      <c r="NP79" t="n">
        <v>119847.61</v>
      </c>
      <c r="NQ79" t="n">
        <v>44.28</v>
      </c>
      <c r="NR79" t="n">
        <v>79</v>
      </c>
      <c r="NS79" t="n">
        <v>126557.55</v>
      </c>
      <c r="NT79" t="n">
        <v>35.31</v>
      </c>
      <c r="NU79" t="n">
        <v>71</v>
      </c>
      <c r="NV79" t="n">
        <v>126794.19</v>
      </c>
      <c r="NW79" t="n">
        <v>42.52</v>
      </c>
      <c r="NX79" t="n">
        <v>70</v>
      </c>
      <c r="NY79" t="n">
        <v>123107.16</v>
      </c>
      <c r="NZ79" t="n">
        <v>39.92</v>
      </c>
      <c r="OA79" t="n">
        <v>73</v>
      </c>
      <c r="OB79" t="n">
        <v>124122.43</v>
      </c>
      <c r="OC79" t="n">
        <v>37.84</v>
      </c>
      <c r="OD79" t="n">
        <v>70</v>
      </c>
      <c r="OE79" t="n">
        <v>125473.58</v>
      </c>
      <c r="OF79" t="n">
        <v>32.53</v>
      </c>
      <c r="OG79" t="n">
        <v>70</v>
      </c>
      <c r="OH79" t="n">
        <v>126870.53</v>
      </c>
      <c r="OI79" t="n">
        <v>37.37</v>
      </c>
      <c r="OJ79" t="n">
        <v>69</v>
      </c>
      <c r="OK79" t="n">
        <v>136641.54</v>
      </c>
      <c r="OL79" t="n">
        <v>24.27</v>
      </c>
      <c r="OM79" t="n">
        <v>67</v>
      </c>
      <c r="ON79" t="n">
        <v>136641.54</v>
      </c>
      <c r="OO79" t="n">
        <v>24.27</v>
      </c>
      <c r="OP79" t="n">
        <v>67</v>
      </c>
      <c r="OQ79" t="n">
        <v>134427.79</v>
      </c>
      <c r="OR79" t="n">
        <v>36.55</v>
      </c>
      <c r="OS79" t="n">
        <v>69</v>
      </c>
      <c r="OT79" t="n">
        <v>135611</v>
      </c>
      <c r="OU79" t="n">
        <v>48.92</v>
      </c>
      <c r="OV79" t="n">
        <v>69</v>
      </c>
      <c r="OW79" t="n">
        <v>134206.42</v>
      </c>
      <c r="OX79" t="n">
        <v>30.11</v>
      </c>
      <c r="OY79" t="n">
        <v>68</v>
      </c>
      <c r="OZ79" t="n">
        <v>132061.38</v>
      </c>
      <c r="PA79" t="n">
        <v>36</v>
      </c>
      <c r="PB79" t="n">
        <v>69</v>
      </c>
      <c r="PC79" t="n">
        <v>133282.75</v>
      </c>
      <c r="PD79" t="n">
        <v>48.27</v>
      </c>
      <c r="PE79" t="n">
        <v>69</v>
      </c>
      <c r="PF79" t="n">
        <v>131710.23</v>
      </c>
      <c r="PG79" t="n">
        <v>49.88</v>
      </c>
      <c r="PH79" t="n">
        <v>67</v>
      </c>
      <c r="PI79" t="n">
        <v>134374.36</v>
      </c>
      <c r="PJ79" t="n">
        <v>51.07</v>
      </c>
      <c r="PK79" t="n">
        <v>67</v>
      </c>
      <c r="PL79" t="n">
        <v>139084.29</v>
      </c>
      <c r="PM79" t="n">
        <v>44.28</v>
      </c>
      <c r="PN79" t="n">
        <v>63</v>
      </c>
      <c r="PO79" t="n">
        <v>136641.54</v>
      </c>
      <c r="PP79" t="n">
        <v>60.68</v>
      </c>
      <c r="PQ79" t="n">
        <v>66</v>
      </c>
      <c r="PR79" t="n">
        <v>129298.01</v>
      </c>
      <c r="PS79" t="n">
        <v>28.8</v>
      </c>
      <c r="PT79" t="n">
        <v>67</v>
      </c>
      <c r="PU79" t="n">
        <v>130672.06</v>
      </c>
      <c r="PV79" t="n">
        <v>41.01</v>
      </c>
      <c r="PW79" t="n">
        <v>68</v>
      </c>
      <c r="PX79" t="n">
        <v>133282.75</v>
      </c>
      <c r="PY79" t="n">
        <v>38.37</v>
      </c>
      <c r="PZ79" t="n">
        <v>68</v>
      </c>
      <c r="QA79" t="n">
        <v>134351.46</v>
      </c>
      <c r="QB79" t="n">
        <v>51.01</v>
      </c>
      <c r="QC79" t="n">
        <v>68</v>
      </c>
      <c r="QD79" t="n">
        <v>135687.34</v>
      </c>
      <c r="QE79" t="n">
        <v>44.89</v>
      </c>
      <c r="QF79" t="n">
        <v>67</v>
      </c>
      <c r="QG79" t="n">
        <v>136672.07</v>
      </c>
      <c r="QH79" t="n">
        <v>49.23</v>
      </c>
      <c r="QI79" t="n">
        <v>68</v>
      </c>
      <c r="QJ79" t="n">
        <v>138007.96</v>
      </c>
      <c r="QK79" t="n">
        <v>52.36</v>
      </c>
      <c r="QL79" t="n">
        <v>68</v>
      </c>
      <c r="QM79" t="n">
        <v>136458.33</v>
      </c>
      <c r="QN79" t="n">
        <v>48.51</v>
      </c>
      <c r="QO79" t="n">
        <v>67</v>
      </c>
      <c r="QP79" t="n">
        <v>140366.74</v>
      </c>
      <c r="QQ79" t="n">
        <v>40.17</v>
      </c>
      <c r="QR79" t="n">
        <v>66</v>
      </c>
      <c r="QS79" t="n">
        <v>143893.47</v>
      </c>
      <c r="QT79" t="n">
        <v>37.62</v>
      </c>
      <c r="QU79" t="n">
        <v>65</v>
      </c>
      <c r="QV79" t="n">
        <v>146946.91</v>
      </c>
      <c r="QW79" t="n">
        <v>40.21</v>
      </c>
      <c r="QX79" t="n">
        <v>64</v>
      </c>
      <c r="QY79" t="n">
        <v>144275.15</v>
      </c>
      <c r="QZ79" t="n">
        <v>44.42</v>
      </c>
      <c r="RA79" t="n">
        <v>64</v>
      </c>
      <c r="RB79" t="n">
        <v>147901.11</v>
      </c>
      <c r="RC79" t="n">
        <v>37.68</v>
      </c>
      <c r="RD79" t="n">
        <v>59</v>
      </c>
      <c r="RE79" t="n">
        <v>150534.7</v>
      </c>
      <c r="RF79" t="n">
        <v>31.65</v>
      </c>
      <c r="RG79" t="n">
        <v>57</v>
      </c>
      <c r="RH79" t="n">
        <v>151908.75</v>
      </c>
      <c r="RI79" t="n">
        <v>43.36</v>
      </c>
      <c r="RJ79" t="n">
        <v>57</v>
      </c>
      <c r="RK79" t="n">
        <v>153778.98</v>
      </c>
      <c r="RL79" t="n">
        <v>52.43</v>
      </c>
      <c r="RM79" t="n">
        <v>57</v>
      </c>
      <c r="RN79" t="n">
        <v>154305.7</v>
      </c>
      <c r="RO79" t="n">
        <v>44.27</v>
      </c>
      <c r="RP79" t="n">
        <v>55</v>
      </c>
      <c r="RQ79" t="n">
        <v>151756.08</v>
      </c>
      <c r="RR79" t="n">
        <v>46.46</v>
      </c>
      <c r="RS79" t="n">
        <v>54</v>
      </c>
      <c r="RT79" t="n">
        <v>145725.53</v>
      </c>
      <c r="RU79" t="n">
        <v>49.91</v>
      </c>
      <c r="RV79" t="n">
        <v>56</v>
      </c>
      <c r="RW79" t="n">
        <v>145985.07</v>
      </c>
      <c r="RX79" t="n">
        <v>45.5</v>
      </c>
      <c r="RY79" t="n">
        <v>57</v>
      </c>
      <c r="RZ79" t="n">
        <v>137244.6</v>
      </c>
      <c r="SA79" t="n">
        <v>41.03</v>
      </c>
      <c r="SB79" t="n">
        <v>60</v>
      </c>
      <c r="SC79" t="n">
        <v>142740.79</v>
      </c>
      <c r="SD79" t="n">
        <v>40.68</v>
      </c>
      <c r="SE79" t="n">
        <v>57</v>
      </c>
      <c r="SF79" t="n">
        <v>138320.93</v>
      </c>
      <c r="SG79" t="n">
        <v>42.58</v>
      </c>
      <c r="SH79" t="n">
        <v>60</v>
      </c>
      <c r="SI79" t="n">
        <v>139275.13</v>
      </c>
      <c r="SJ79" t="n">
        <v>35.81</v>
      </c>
      <c r="SK79" t="n">
        <v>57</v>
      </c>
      <c r="SL79" t="n">
        <v>132817.1</v>
      </c>
      <c r="SM79" t="n">
        <v>36.13</v>
      </c>
      <c r="SN79" t="n">
        <v>63</v>
      </c>
      <c r="SO79" t="n">
        <v>133817.11</v>
      </c>
      <c r="SP79" t="n">
        <v>30.81</v>
      </c>
      <c r="SQ79" t="n">
        <v>59</v>
      </c>
      <c r="SR79" t="n">
        <v>134427.79</v>
      </c>
      <c r="SS79" t="n">
        <v>33.97</v>
      </c>
      <c r="ST79" t="n">
        <v>61</v>
      </c>
      <c r="SU79" t="n">
        <v>131985.04</v>
      </c>
      <c r="SV79" t="n">
        <v>39.88</v>
      </c>
      <c r="SW79" t="n">
        <v>63</v>
      </c>
      <c r="SX79" t="n">
        <v>135397.26</v>
      </c>
      <c r="SY79" t="n">
        <v>40.24</v>
      </c>
      <c r="SZ79" t="n">
        <v>59</v>
      </c>
      <c r="TA79" t="n">
        <v>128435.41</v>
      </c>
      <c r="TB79" t="n">
        <v>35.27</v>
      </c>
      <c r="TC79" t="n">
        <v>59</v>
      </c>
      <c r="TD79" t="n">
        <v>132527.03</v>
      </c>
      <c r="TE79" t="n">
        <v>31.98</v>
      </c>
      <c r="TF79" t="n">
        <v>57</v>
      </c>
      <c r="TG79" t="n">
        <v>137633.91</v>
      </c>
      <c r="TH79" t="n">
        <v>36.55</v>
      </c>
      <c r="TI79" t="n">
        <v>55</v>
      </c>
      <c r="TJ79" t="n">
        <v>135214.06</v>
      </c>
      <c r="TK79" t="n">
        <v>63.63</v>
      </c>
      <c r="TL79" t="n">
        <v>54</v>
      </c>
      <c r="TM79" t="n">
        <v>125183.5</v>
      </c>
      <c r="TN79" t="n">
        <v>37.58</v>
      </c>
      <c r="TO79" t="n">
        <v>62</v>
      </c>
      <c r="TP79" t="n">
        <v>131443.05</v>
      </c>
      <c r="TQ79" t="n">
        <v>32.7</v>
      </c>
      <c r="TR79" t="n">
        <v>57</v>
      </c>
      <c r="TS79" t="n">
        <v>131817.1</v>
      </c>
      <c r="TT79" t="n">
        <v>20.98</v>
      </c>
      <c r="TU79" t="n">
        <v>56</v>
      </c>
      <c r="TV79" t="n">
        <v>141985.06</v>
      </c>
      <c r="TW79" t="n">
        <v>30.83</v>
      </c>
      <c r="TX79" t="n">
        <v>55</v>
      </c>
      <c r="TY79" t="n">
        <v>144351.48</v>
      </c>
      <c r="TZ79" t="n">
        <v>37.8</v>
      </c>
      <c r="UA79" t="n">
        <v>54</v>
      </c>
      <c r="UB79" t="n">
        <v>141427.81</v>
      </c>
      <c r="UC79" t="n">
        <v>19.87</v>
      </c>
      <c r="UD79" t="n">
        <v>57</v>
      </c>
      <c r="UE79" t="n">
        <v>143588.12</v>
      </c>
      <c r="UF79" t="n">
        <v>35.97</v>
      </c>
      <c r="UG79" t="n">
        <v>59</v>
      </c>
      <c r="UH79" t="n">
        <v>143664.46</v>
      </c>
      <c r="UI79" t="n">
        <v>37.81</v>
      </c>
      <c r="UJ79" t="n">
        <v>61</v>
      </c>
      <c r="UK79" t="n">
        <v>144114.84</v>
      </c>
      <c r="UL79" t="n">
        <v>32.32</v>
      </c>
      <c r="UM79" t="n">
        <v>61</v>
      </c>
      <c r="UN79" t="n">
        <v>145458.35</v>
      </c>
      <c r="UO79" t="n">
        <v>43.33</v>
      </c>
      <c r="UP79" t="n">
        <v>60</v>
      </c>
      <c r="UQ79" t="n">
        <v>148320.96</v>
      </c>
      <c r="UR79" t="n">
        <v>40.06</v>
      </c>
      <c r="US79" t="n">
        <v>58</v>
      </c>
      <c r="UT79" t="n">
        <v>137023.22</v>
      </c>
      <c r="UU79" t="n">
        <v>26.27</v>
      </c>
      <c r="UV79" t="n">
        <v>70</v>
      </c>
      <c r="UW79" t="n">
        <v>134809.48</v>
      </c>
      <c r="UX79" t="n">
        <v>40.05</v>
      </c>
      <c r="UY79" t="n">
        <v>70</v>
      </c>
      <c r="UZ79" t="n">
        <v>130572.82</v>
      </c>
      <c r="VA79" t="n">
        <v>57.27</v>
      </c>
      <c r="VB79" t="n">
        <v>75</v>
      </c>
      <c r="VC79" t="n">
        <v>126672.05</v>
      </c>
      <c r="VD79" t="n">
        <v>42.82</v>
      </c>
      <c r="VE79" t="n">
        <v>75</v>
      </c>
      <c r="VF79" t="n">
        <v>125229.3</v>
      </c>
      <c r="VG79" t="n">
        <v>51.53</v>
      </c>
      <c r="VH79" t="n">
        <v>78</v>
      </c>
      <c r="VI79" t="n">
        <v>125114.8</v>
      </c>
      <c r="VJ79" t="n">
        <v>41.78</v>
      </c>
      <c r="VK79" t="n">
        <v>78</v>
      </c>
      <c r="VL79" t="n">
        <v>129046.1</v>
      </c>
      <c r="VM79" t="n">
        <v>45.96</v>
      </c>
      <c r="VN79" t="n">
        <v>76</v>
      </c>
      <c r="VO79" t="n">
        <v>127740.76</v>
      </c>
      <c r="VP79" t="n">
        <v>51.37</v>
      </c>
      <c r="VQ79" t="n">
        <v>78</v>
      </c>
      <c r="VR79" t="n">
        <v>127099.53</v>
      </c>
      <c r="VS79" t="n">
        <v>54.75</v>
      </c>
      <c r="VT79" t="n">
        <v>78</v>
      </c>
      <c r="VU79" t="n">
        <v>127099.53</v>
      </c>
      <c r="VV79" t="n">
        <v>54.75</v>
      </c>
      <c r="VW79" t="n">
        <v>78</v>
      </c>
      <c r="VX79" t="n">
        <v>124114.79</v>
      </c>
      <c r="VY79" t="n">
        <v>48.33</v>
      </c>
      <c r="VZ79" t="n">
        <v>78</v>
      </c>
      <c r="WA79" t="n">
        <v>124252.2</v>
      </c>
      <c r="WB79" t="n">
        <v>45.19</v>
      </c>
      <c r="WC79" t="n">
        <v>80</v>
      </c>
      <c r="WD79" t="n">
        <v>126107.16</v>
      </c>
      <c r="WE79" t="n">
        <v>35.38</v>
      </c>
      <c r="WF79" t="n">
        <v>80</v>
      </c>
      <c r="WG79" t="n">
        <v>121359.06</v>
      </c>
      <c r="WH79" t="n">
        <v>34.67</v>
      </c>
      <c r="WI79" t="n">
        <v>81</v>
      </c>
      <c r="WJ79" t="n">
        <v>121359.06</v>
      </c>
      <c r="WK79" t="n">
        <v>44.35</v>
      </c>
      <c r="WL79" t="n">
        <v>80</v>
      </c>
      <c r="WM79" t="n">
        <v>121832.35</v>
      </c>
      <c r="WN79" t="n">
        <v>42.55</v>
      </c>
      <c r="WO79" t="n">
        <v>80</v>
      </c>
      <c r="WP79" t="n">
        <v>123206.39</v>
      </c>
      <c r="WQ79" t="n">
        <v>46.49</v>
      </c>
      <c r="WR79" t="n">
        <v>80</v>
      </c>
      <c r="WS79" t="n">
        <v>128565</v>
      </c>
      <c r="WT79" t="n">
        <v>64.66</v>
      </c>
      <c r="WU79">
        <f>_xlfn.RANK.EQ(WS79,$WS$2:$WS$100,0)</f>
        <v/>
      </c>
      <c r="WV79" t="n">
        <v>124610</v>
      </c>
      <c r="WW79" t="n">
        <v>48.98</v>
      </c>
      <c r="WX79" t="n">
        <v>82</v>
      </c>
      <c r="WY79" t="n">
        <v>124091</v>
      </c>
      <c r="WZ79" t="n">
        <v>55.22</v>
      </c>
      <c r="XA79" t="n">
        <v>82</v>
      </c>
      <c r="XB79" t="n">
        <v>127061</v>
      </c>
      <c r="XC79" t="n">
        <v>39.29</v>
      </c>
      <c r="XD79" t="n">
        <v>78</v>
      </c>
      <c r="XE79" t="n">
        <v>127511</v>
      </c>
      <c r="XF79" t="n">
        <v>39.23</v>
      </c>
      <c r="XG79" t="n">
        <v>78</v>
      </c>
      <c r="XH79" t="n">
        <v>129985</v>
      </c>
      <c r="XI79" t="n">
        <v>53.26</v>
      </c>
      <c r="XJ79" t="n">
        <v>73</v>
      </c>
      <c r="XK79" t="n">
        <v>127084</v>
      </c>
      <c r="XL79" t="n">
        <v>46.13</v>
      </c>
      <c r="XM79" t="n">
        <v>74</v>
      </c>
      <c r="XN79" t="n">
        <v>125725</v>
      </c>
      <c r="XO79" t="n">
        <v>49.56</v>
      </c>
      <c r="XP79" t="n">
        <v>74</v>
      </c>
      <c r="XQ79" t="n">
        <v>129733</v>
      </c>
      <c r="XR79" t="n">
        <v>47.2</v>
      </c>
      <c r="XS79" t="n">
        <v>76</v>
      </c>
      <c r="XT79" t="n">
        <v>129733</v>
      </c>
      <c r="XU79" t="n">
        <v>47.2</v>
      </c>
      <c r="XV79" t="n">
        <v>72</v>
      </c>
      <c r="XW79" t="n">
        <v>129923</v>
      </c>
      <c r="XX79" t="n">
        <v>46.96</v>
      </c>
      <c r="XY79" t="n">
        <v>72</v>
      </c>
      <c r="XZ79" t="n">
        <v>132565</v>
      </c>
      <c r="YA79" t="n">
        <v>42.81</v>
      </c>
      <c r="YB79" t="n">
        <v>72</v>
      </c>
      <c r="YC79" t="n">
        <v>134542</v>
      </c>
      <c r="YD79" t="n">
        <v>34.39</v>
      </c>
      <c r="YE79" t="n">
        <v>72</v>
      </c>
      <c r="YF79" t="n">
        <v>134236</v>
      </c>
      <c r="YG79" t="n">
        <v>45.94</v>
      </c>
      <c r="YH79" t="n">
        <v>71</v>
      </c>
      <c r="YI79" t="n">
        <v>134870</v>
      </c>
      <c r="YJ79" t="n">
        <v>48.37</v>
      </c>
      <c r="YK79" t="n">
        <v>71</v>
      </c>
      <c r="YL79" t="n">
        <v>133603</v>
      </c>
      <c r="YM79" t="n">
        <v>60.68</v>
      </c>
      <c r="YN79" t="n">
        <v>72</v>
      </c>
      <c r="YO79" t="n">
        <v>133588</v>
      </c>
      <c r="YP79" t="n">
        <v>56.65</v>
      </c>
      <c r="YQ79" t="n">
        <v>72</v>
      </c>
      <c r="YR79" t="n">
        <v>133252</v>
      </c>
      <c r="YS79" t="n">
        <v>42.15</v>
      </c>
      <c r="YT79" t="n">
        <v>72</v>
      </c>
      <c r="YU79" t="n">
        <v>133130</v>
      </c>
      <c r="YV79" t="n">
        <v>50.29</v>
      </c>
      <c r="YW79" t="n">
        <v>72</v>
      </c>
      <c r="YX79" t="n">
        <v>123122</v>
      </c>
      <c r="YY79" t="n">
        <v>51.43</v>
      </c>
      <c r="YZ79" t="n">
        <v>77</v>
      </c>
      <c r="ZA79" t="n">
        <v>123336</v>
      </c>
      <c r="ZB79" t="n">
        <v>57.4</v>
      </c>
      <c r="ZC79" t="n">
        <v>78</v>
      </c>
      <c r="ZD79" t="n">
        <v>117839</v>
      </c>
      <c r="ZE79" t="n">
        <v>39.6</v>
      </c>
      <c r="ZF79" t="n">
        <v>79</v>
      </c>
      <c r="ZG79" t="n">
        <v>120458</v>
      </c>
      <c r="ZH79" t="n">
        <v>50.53</v>
      </c>
      <c r="ZI79" t="n">
        <v>77</v>
      </c>
      <c r="ZJ79" t="n">
        <v>125717</v>
      </c>
      <c r="ZK79" t="n">
        <v>36.95</v>
      </c>
      <c r="ZL79" t="n">
        <v>75</v>
      </c>
      <c r="ZM79" t="n">
        <v>125717</v>
      </c>
      <c r="ZN79" t="n">
        <v>36.95</v>
      </c>
      <c r="ZO79" t="n">
        <v>75</v>
      </c>
      <c r="ZP79" t="n">
        <v>130305</v>
      </c>
      <c r="ZQ79" t="n">
        <v>40.92</v>
      </c>
      <c r="ZR79" t="n">
        <v>71</v>
      </c>
      <c r="ZS79" t="n">
        <v>130420</v>
      </c>
      <c r="ZT79" t="n">
        <v>32.75</v>
      </c>
      <c r="ZU79" t="n">
        <v>71</v>
      </c>
      <c r="ZV79" t="n">
        <v>131527</v>
      </c>
      <c r="ZW79" t="n">
        <v>20.43</v>
      </c>
      <c r="ZX79" t="n">
        <v>71</v>
      </c>
      <c r="ZY79" t="n">
        <v>128740</v>
      </c>
      <c r="ZZ79" t="n">
        <v>35.29</v>
      </c>
      <c r="AAA79" t="n">
        <v>72</v>
      </c>
      <c r="AAB79" t="n">
        <v>128206</v>
      </c>
      <c r="AAC79" t="n">
        <v>40.02</v>
      </c>
      <c r="AAD79" t="n">
        <v>73</v>
      </c>
      <c r="AAE79" t="n">
        <v>134206</v>
      </c>
      <c r="AAF79" t="n">
        <v>42.87</v>
      </c>
      <c r="AAG79" t="n">
        <v>70</v>
      </c>
      <c r="AAH79" t="n">
        <v>134504</v>
      </c>
      <c r="AAI79" t="n">
        <v>54.75</v>
      </c>
      <c r="AAJ79" t="n">
        <v>70</v>
      </c>
      <c r="AAK79" t="n">
        <v>130534</v>
      </c>
      <c r="AAL79" t="n">
        <v>44.3</v>
      </c>
      <c r="AAM79" t="n">
        <v>72</v>
      </c>
      <c r="AAN79" t="n">
        <v>128771</v>
      </c>
      <c r="AAO79" t="n">
        <v>44.49</v>
      </c>
      <c r="AAP79" t="n">
        <v>73</v>
      </c>
      <c r="AAQ79" t="n">
        <v>130168</v>
      </c>
      <c r="AAR79" t="n">
        <v>46.9</v>
      </c>
      <c r="AAS79" t="n">
        <v>72</v>
      </c>
      <c r="AAT79" t="n">
        <v>129839</v>
      </c>
      <c r="AAU79" t="n">
        <v>52.97</v>
      </c>
      <c r="AAV79" t="n">
        <v>72</v>
      </c>
      <c r="AAW79" t="n">
        <v>128015</v>
      </c>
      <c r="AAX79" t="n">
        <v>40.71</v>
      </c>
      <c r="AAY79" t="n">
        <v>76</v>
      </c>
      <c r="AAZ79" t="n">
        <v>130610</v>
      </c>
      <c r="ABA79" t="n">
        <v>57.02</v>
      </c>
      <c r="ABB79" t="n">
        <v>72</v>
      </c>
      <c r="ABC79" t="n">
        <v>130267</v>
      </c>
      <c r="ABD79" t="n">
        <v>44.67</v>
      </c>
      <c r="ABE79" t="n">
        <v>73</v>
      </c>
      <c r="ABF79" t="n">
        <v>130351</v>
      </c>
      <c r="ABG79" t="n">
        <v>40.04</v>
      </c>
      <c r="ABH79" t="n">
        <v>72</v>
      </c>
      <c r="ABI79" t="n">
        <v>140152</v>
      </c>
      <c r="ABJ79" t="n">
        <v>48.91</v>
      </c>
      <c r="ABK79" t="n">
        <v>67</v>
      </c>
      <c r="ABL79" t="n">
        <v>138275</v>
      </c>
      <c r="ABM79" t="n">
        <v>45.24</v>
      </c>
      <c r="ABN79" t="n">
        <v>70</v>
      </c>
      <c r="ABO79" t="n">
        <v>139313</v>
      </c>
      <c r="ABP79" t="n">
        <v>52.56</v>
      </c>
      <c r="ABQ79" t="n">
        <v>68</v>
      </c>
      <c r="ABR79" t="n">
        <v>142748</v>
      </c>
      <c r="ABS79" t="n">
        <v>46.67</v>
      </c>
      <c r="ABT79" t="n">
        <v>68</v>
      </c>
      <c r="ABU79" t="n">
        <v>142366</v>
      </c>
      <c r="ABV79" t="n">
        <v>47.06</v>
      </c>
      <c r="ABW79" t="n">
        <v>67</v>
      </c>
      <c r="ABX79" t="n">
        <v>143038</v>
      </c>
      <c r="ABY79" t="n">
        <v>56.88</v>
      </c>
      <c r="ABZ79" t="n">
        <v>66</v>
      </c>
      <c r="ACA79" t="n">
        <v>144198</v>
      </c>
      <c r="ACB79" t="n">
        <v>49.55</v>
      </c>
      <c r="ACC79" t="n">
        <v>66</v>
      </c>
      <c r="ACD79" t="n">
        <v>141603</v>
      </c>
      <c r="ACE79" t="n">
        <v>47.24</v>
      </c>
      <c r="ACF79" t="n">
        <v>67</v>
      </c>
      <c r="ACG79" t="n">
        <v>142672</v>
      </c>
      <c r="ACH79" t="n">
        <v>48.25</v>
      </c>
      <c r="ACI79" t="n">
        <v>67</v>
      </c>
      <c r="ACJ79" t="n">
        <v>140977</v>
      </c>
      <c r="ACK79" t="n">
        <v>46.57</v>
      </c>
      <c r="ACL79" t="n">
        <v>67</v>
      </c>
      <c r="ACM79" t="n">
        <v>140038</v>
      </c>
      <c r="ACN79" t="n">
        <v>56.25</v>
      </c>
      <c r="ACO79" t="n">
        <v>67</v>
      </c>
      <c r="ACP79" t="n">
        <v>140152</v>
      </c>
      <c r="ACQ79" t="n">
        <v>47.15</v>
      </c>
      <c r="ACR79" t="n">
        <v>68</v>
      </c>
      <c r="ACS79" t="n">
        <v>142733</v>
      </c>
      <c r="ACT79" t="n">
        <v>37.28</v>
      </c>
      <c r="ACU79" t="n">
        <v>68</v>
      </c>
      <c r="ACV79" t="n">
        <v>143145</v>
      </c>
      <c r="ACW79" t="n">
        <v>40.24</v>
      </c>
      <c r="ACX79" t="n">
        <v>67</v>
      </c>
      <c r="ACY79" t="n">
        <v>140840</v>
      </c>
      <c r="ACZ79" t="n">
        <v>43.55</v>
      </c>
      <c r="ADA79" t="n">
        <v>69</v>
      </c>
      <c r="ADB79" t="n">
        <v>141985</v>
      </c>
      <c r="ADC79" t="n">
        <v>45.35</v>
      </c>
      <c r="ADD79" t="n">
        <v>67</v>
      </c>
      <c r="ADE79" t="n">
        <v>143992</v>
      </c>
      <c r="ADF79" t="n">
        <v>60.57</v>
      </c>
      <c r="ADG79" t="n">
        <v>66</v>
      </c>
      <c r="ADH79" t="n">
        <v>141145</v>
      </c>
      <c r="ADI79" t="n">
        <v>41.86</v>
      </c>
      <c r="ADJ79" t="n">
        <v>67</v>
      </c>
      <c r="ADK79" t="n">
        <v>142641</v>
      </c>
      <c r="ADL79" t="n">
        <v>52.26</v>
      </c>
      <c r="ADM79" t="n">
        <v>65</v>
      </c>
      <c r="ADN79" t="n">
        <v>144275</v>
      </c>
      <c r="ADO79" t="n">
        <v>51.24</v>
      </c>
      <c r="ADP79" t="n">
        <v>63</v>
      </c>
      <c r="ADQ79" t="n">
        <v>142916</v>
      </c>
      <c r="ADR79" t="n">
        <v>49.71</v>
      </c>
      <c r="ADS79" t="n">
        <v>63</v>
      </c>
      <c r="ADT79" t="n">
        <v>142015</v>
      </c>
      <c r="ADU79" t="n">
        <v>55.47</v>
      </c>
      <c r="ADV79" t="n">
        <v>63</v>
      </c>
      <c r="ADW79" t="n">
        <v>139862</v>
      </c>
      <c r="ADX79" t="n">
        <v>48.34</v>
      </c>
      <c r="ADY79" t="n">
        <v>66</v>
      </c>
      <c r="ADZ79" t="n">
        <v>140374</v>
      </c>
      <c r="AEA79" t="n">
        <v>44.49</v>
      </c>
      <c r="AEB79" t="n">
        <v>68</v>
      </c>
      <c r="AEC79" t="n">
        <v>136794</v>
      </c>
      <c r="AED79" t="n">
        <v>40.37</v>
      </c>
      <c r="AEE79" t="n">
        <v>69</v>
      </c>
      <c r="AEF79" t="n">
        <v>135954</v>
      </c>
      <c r="AEG79" t="n">
        <v>52.61</v>
      </c>
      <c r="AEH79" t="n">
        <v>70</v>
      </c>
      <c r="AEI79" t="n">
        <v>133588</v>
      </c>
      <c r="AEJ79" t="n">
        <v>52.41</v>
      </c>
      <c r="AEK79" t="n">
        <v>70</v>
      </c>
      <c r="AEL79" t="n">
        <v>136030</v>
      </c>
      <c r="AEM79" t="n">
        <v>51.52</v>
      </c>
      <c r="AEN79" t="n">
        <v>66</v>
      </c>
      <c r="AEO79" t="n">
        <v>135946</v>
      </c>
      <c r="AEP79" t="n">
        <v>33.29</v>
      </c>
      <c r="AEQ79" t="n">
        <v>68</v>
      </c>
      <c r="AER79" t="n">
        <v>134778</v>
      </c>
      <c r="AES79" t="n">
        <v>64.53</v>
      </c>
      <c r="AET79" t="n">
        <v>70</v>
      </c>
      <c r="AEU79" t="n">
        <v>135946</v>
      </c>
      <c r="AEV79" t="n">
        <v>53.56</v>
      </c>
      <c r="AEW79" t="n">
        <v>69</v>
      </c>
      <c r="AEX79" t="n">
        <v>135878</v>
      </c>
      <c r="AEY79" t="n">
        <v>47.81</v>
      </c>
      <c r="AEZ79" t="n">
        <v>70</v>
      </c>
      <c r="AFA79" t="n">
        <v>137404</v>
      </c>
      <c r="AFB79" t="n">
        <v>47.69</v>
      </c>
      <c r="AFC79" t="n">
        <v>69</v>
      </c>
      <c r="AFD79" t="n">
        <v>136985</v>
      </c>
      <c r="AFE79" t="n">
        <v>40.38</v>
      </c>
      <c r="AFF79" t="n">
        <v>67</v>
      </c>
      <c r="AFG79" t="n">
        <v>137557</v>
      </c>
      <c r="AFH79" t="n">
        <v>52.49</v>
      </c>
      <c r="AFI79" t="n">
        <v>68</v>
      </c>
      <c r="AFJ79" t="n">
        <v>131107</v>
      </c>
      <c r="AFK79" t="n">
        <v>41.03</v>
      </c>
      <c r="AFL79" t="n">
        <v>70</v>
      </c>
      <c r="AFM79" t="n">
        <v>126717</v>
      </c>
      <c r="AFN79" t="n">
        <v>59.6</v>
      </c>
      <c r="AFO79" t="n">
        <v>72</v>
      </c>
      <c r="AFP79" t="n">
        <v>130534</v>
      </c>
      <c r="AFQ79" t="n">
        <v>50.59</v>
      </c>
      <c r="AFR79" t="n">
        <v>70</v>
      </c>
      <c r="AFS79" t="n">
        <v>127931</v>
      </c>
      <c r="AFT79" t="n">
        <v>45.17</v>
      </c>
      <c r="AFU79" t="n">
        <v>70</v>
      </c>
      <c r="AFV79" t="n">
        <v>128221</v>
      </c>
      <c r="AFW79" t="n">
        <v>43.16</v>
      </c>
      <c r="AFX79" t="n">
        <v>72</v>
      </c>
      <c r="AFY79" t="n">
        <v>128580</v>
      </c>
      <c r="AFZ79" t="n">
        <v>56.74</v>
      </c>
      <c r="AGA79" t="n">
        <v>72</v>
      </c>
      <c r="AGB79" t="n">
        <v>132175</v>
      </c>
      <c r="AGC79" t="n">
        <v>26.25</v>
      </c>
      <c r="AGD79" t="n">
        <v>69</v>
      </c>
      <c r="AGE79" t="n">
        <v>130923</v>
      </c>
      <c r="AGF79" t="n">
        <v>44.23</v>
      </c>
      <c r="AGG79" t="n">
        <v>69</v>
      </c>
      <c r="AGH79" t="n">
        <v>132107</v>
      </c>
      <c r="AGI79" t="n">
        <v>48.07</v>
      </c>
      <c r="AGJ79" t="n">
        <v>69</v>
      </c>
      <c r="AGK79" t="n">
        <v>130786</v>
      </c>
      <c r="AGL79" t="n">
        <v>45.5</v>
      </c>
      <c r="AGM79" t="n">
        <v>70</v>
      </c>
      <c r="AGN79" t="n">
        <v>131465</v>
      </c>
      <c r="AGO79" t="n">
        <v>56.27</v>
      </c>
      <c r="AGP79" t="n">
        <v>71</v>
      </c>
      <c r="AGQ79" t="n">
        <v>132824</v>
      </c>
      <c r="AGR79" t="n">
        <v>54.41</v>
      </c>
      <c r="AGS79" t="n">
        <v>70</v>
      </c>
      <c r="AGT79" t="n">
        <v>131817</v>
      </c>
      <c r="AGU79" t="n">
        <v>43.47</v>
      </c>
      <c r="AGV79" t="n">
        <v>67</v>
      </c>
      <c r="AGW79" t="n">
        <v>131053</v>
      </c>
      <c r="AGX79" t="n">
        <v>56.57</v>
      </c>
      <c r="AGY79" t="n">
        <v>68</v>
      </c>
      <c r="AGZ79" t="n">
        <v>137939</v>
      </c>
      <c r="AHA79" t="n">
        <v>29.03</v>
      </c>
      <c r="AHB79" t="n">
        <v>63</v>
      </c>
      <c r="AHC79" t="n">
        <v>138931</v>
      </c>
      <c r="AHD79" t="n">
        <v>34.07</v>
      </c>
      <c r="AHE79" t="n">
        <v>62</v>
      </c>
      <c r="AHF79" t="n">
        <v>139580</v>
      </c>
      <c r="AHG79" t="n">
        <v>50.6</v>
      </c>
      <c r="AHH79" t="n">
        <v>59</v>
      </c>
      <c r="AHI79" t="n">
        <v>136565</v>
      </c>
      <c r="AHJ79" t="n">
        <v>52.59</v>
      </c>
      <c r="AHK79" t="n">
        <v>59</v>
      </c>
      <c r="AHL79" t="n">
        <v>138320</v>
      </c>
      <c r="AHM79" t="n">
        <v>52.39</v>
      </c>
      <c r="AHN79" t="n">
        <v>59</v>
      </c>
      <c r="AHO79" t="n">
        <v>140916</v>
      </c>
      <c r="AHP79" t="n">
        <v>55.67</v>
      </c>
      <c r="AHQ79" t="n">
        <v>58</v>
      </c>
      <c r="AHR79" t="n">
        <v>139679</v>
      </c>
      <c r="AHS79" t="n">
        <v>62.18</v>
      </c>
      <c r="AHT79" t="n">
        <v>61</v>
      </c>
      <c r="AHU79" t="n">
        <v>142366</v>
      </c>
      <c r="AHV79" t="n">
        <v>52.26</v>
      </c>
      <c r="AHW79" t="n">
        <v>4</v>
      </c>
      <c r="AHX79" t="n">
        <v>141985</v>
      </c>
      <c r="AHY79" t="n">
        <v>53</v>
      </c>
      <c r="AHZ79" t="n">
        <v>78</v>
      </c>
    </row>
    <row r="80" ht="14.4" customHeight="1">
      <c r="A80" t="inlineStr">
        <is>
          <t>DRREDDY</t>
        </is>
      </c>
      <c r="B80" t="n">
        <v>109454.75</v>
      </c>
      <c r="C80" t="n">
        <v>48.76</v>
      </c>
      <c r="D80" t="n">
        <v>79</v>
      </c>
      <c r="E80" t="n">
        <v>110990.26</v>
      </c>
      <c r="F80" t="n">
        <v>52.81</v>
      </c>
      <c r="G80" t="n">
        <v>78</v>
      </c>
      <c r="H80" t="n">
        <v>110397.06</v>
      </c>
      <c r="I80" t="n">
        <v>55.92</v>
      </c>
      <c r="J80" t="n">
        <v>77</v>
      </c>
      <c r="K80" t="n">
        <v>110113.31</v>
      </c>
      <c r="L80" t="n">
        <v>44.26</v>
      </c>
      <c r="M80" t="n">
        <v>77</v>
      </c>
      <c r="N80" t="n">
        <v>111815.83</v>
      </c>
      <c r="O80" t="n">
        <v>34.35</v>
      </c>
      <c r="P80" t="n">
        <v>80</v>
      </c>
      <c r="Q80" t="n">
        <v>111840.87</v>
      </c>
      <c r="R80" t="n">
        <v>57.3</v>
      </c>
      <c r="S80" t="n">
        <v>79</v>
      </c>
      <c r="T80" s="2" t="n">
        <v>110497.21</v>
      </c>
      <c r="U80" t="n">
        <v>56.34</v>
      </c>
      <c r="V80" t="n">
        <v>81</v>
      </c>
      <c r="W80" s="10" t="n">
        <v>108704.28</v>
      </c>
      <c r="X80" t="n">
        <v>62.38</v>
      </c>
      <c r="Y80" t="n">
        <v>86</v>
      </c>
      <c r="Z80" s="16" t="n">
        <v>107352.25</v>
      </c>
      <c r="AA80" t="n">
        <v>53.66</v>
      </c>
      <c r="AB80" t="n">
        <v>88</v>
      </c>
      <c r="AC80" s="25" t="n">
        <v>106993.38</v>
      </c>
      <c r="AD80" t="n">
        <v>69.98</v>
      </c>
      <c r="AE80" t="n">
        <v>89</v>
      </c>
      <c r="AF80" s="30" t="n">
        <v>106275.64</v>
      </c>
      <c r="AG80" t="n">
        <v>61.15</v>
      </c>
      <c r="AH80" t="n">
        <v>89</v>
      </c>
      <c r="AI80" s="39" t="n">
        <v>108078.34</v>
      </c>
      <c r="AJ80" s="36" t="n">
        <v>60.02</v>
      </c>
      <c r="AK80" t="n">
        <v>86</v>
      </c>
      <c r="AL80" s="45" t="n">
        <v>109330.21</v>
      </c>
      <c r="AM80" t="n">
        <v>54.38</v>
      </c>
      <c r="AN80" t="n">
        <v>82</v>
      </c>
      <c r="AO80" s="52" t="n">
        <v>109246.75</v>
      </c>
      <c r="AP80" t="n">
        <v>52.47</v>
      </c>
      <c r="AQ80" t="n">
        <v>83</v>
      </c>
      <c r="AR80" s="57" t="n">
        <v>107160.3</v>
      </c>
      <c r="AS80" t="n">
        <v>48.12</v>
      </c>
      <c r="AT80" t="n">
        <v>87</v>
      </c>
      <c r="AU80" s="63" t="n">
        <v>105908.43</v>
      </c>
      <c r="AV80" t="n">
        <v>70.14</v>
      </c>
      <c r="AW80" t="n">
        <v>90</v>
      </c>
      <c r="AX80" s="69" t="n">
        <v>105249.11</v>
      </c>
      <c r="AY80" t="n">
        <v>56.55</v>
      </c>
      <c r="AZ80" t="n">
        <v>92</v>
      </c>
      <c r="BA80" s="75" t="n">
        <v>104740.01</v>
      </c>
      <c r="BB80" t="n">
        <v>49.38</v>
      </c>
      <c r="BC80" t="n">
        <v>91</v>
      </c>
      <c r="BD80" s="75" t="n">
        <v>104472.95</v>
      </c>
      <c r="BE80" t="n">
        <v>64.23</v>
      </c>
      <c r="BF80" t="n">
        <v>92</v>
      </c>
      <c r="BG80" s="81" t="n">
        <v>104982.04</v>
      </c>
      <c r="BH80" t="n">
        <v>47.15</v>
      </c>
      <c r="BI80" t="n">
        <v>94</v>
      </c>
      <c r="BJ80" s="88" t="n">
        <v>105115.57</v>
      </c>
      <c r="BK80" t="n">
        <v>66.34</v>
      </c>
      <c r="BL80" t="n">
        <v>95</v>
      </c>
      <c r="BM80" s="88" t="n">
        <v>105574.59</v>
      </c>
      <c r="BN80" t="n">
        <v>47.01</v>
      </c>
      <c r="BO80" t="n">
        <v>93</v>
      </c>
      <c r="BP80" s="87" t="n">
        <v>105015.42</v>
      </c>
      <c r="BQ80" t="n">
        <v>61.42</v>
      </c>
      <c r="BR80" t="n">
        <v>93</v>
      </c>
      <c r="BS80" s="87" t="n">
        <v>104831.82</v>
      </c>
      <c r="BT80" t="n">
        <v>62.43</v>
      </c>
      <c r="BU80" t="n">
        <v>92</v>
      </c>
      <c r="BV80" s="93" t="n">
        <v>103488.14</v>
      </c>
      <c r="BW80" t="n">
        <v>52.05</v>
      </c>
      <c r="BX80" t="n">
        <v>95</v>
      </c>
      <c r="BY80" s="99" t="n">
        <v>104155.81</v>
      </c>
      <c r="BZ80" t="n">
        <v>51.08</v>
      </c>
      <c r="CA80" t="n">
        <v>93</v>
      </c>
      <c r="CB80" s="106" t="n">
        <v>105900.08</v>
      </c>
      <c r="CC80" t="n">
        <v>29.16</v>
      </c>
      <c r="CD80" t="n">
        <v>90</v>
      </c>
      <c r="CE80" s="112" t="n">
        <v>106576.09</v>
      </c>
      <c r="CF80" t="n">
        <v>40.35</v>
      </c>
      <c r="CG80" t="n">
        <v>84</v>
      </c>
      <c r="CH80" s="117" t="n">
        <v>107410.67</v>
      </c>
      <c r="CI80" t="n">
        <v>48.19</v>
      </c>
      <c r="CJ80" t="n">
        <v>82</v>
      </c>
      <c r="CK80" s="122" t="n">
        <v>108579.09</v>
      </c>
      <c r="CL80" t="n">
        <v>65.5</v>
      </c>
      <c r="CM80" t="n">
        <v>82</v>
      </c>
      <c r="CN80" s="128" t="n">
        <v>107827.97</v>
      </c>
      <c r="CO80" t="n">
        <v>45.3</v>
      </c>
      <c r="CP80" t="n">
        <v>82</v>
      </c>
      <c r="CQ80" s="134" t="n">
        <v>105749.86</v>
      </c>
      <c r="CR80" t="n">
        <v>45.43</v>
      </c>
      <c r="CS80" t="n">
        <v>84</v>
      </c>
      <c r="CT80" s="141" t="n">
        <v>101935.82</v>
      </c>
      <c r="CU80" t="n">
        <v>51.19</v>
      </c>
      <c r="CV80" t="n">
        <v>90</v>
      </c>
      <c r="CW80" s="146" t="n">
        <v>102152.81</v>
      </c>
      <c r="CX80" t="n">
        <v>57.98</v>
      </c>
      <c r="CY80" t="n">
        <v>92</v>
      </c>
      <c r="CZ80" s="152" t="n">
        <v>101351.61</v>
      </c>
      <c r="DA80" t="n">
        <v>50.32</v>
      </c>
      <c r="DB80" t="n">
        <v>93</v>
      </c>
      <c r="DC80" s="159" t="n">
        <v>99607.33</v>
      </c>
      <c r="DD80" t="n">
        <v>55.01</v>
      </c>
      <c r="DE80" t="n">
        <v>95</v>
      </c>
      <c r="DF80" s="165" t="n">
        <v>99982.89999999999</v>
      </c>
      <c r="DG80" t="n">
        <v>53.93</v>
      </c>
      <c r="DH80" t="n">
        <v>93</v>
      </c>
      <c r="DI80" s="172" t="n">
        <v>101401.69</v>
      </c>
      <c r="DJ80" t="n">
        <v>78.2</v>
      </c>
      <c r="DK80" t="n">
        <v>90</v>
      </c>
      <c r="DL80" s="176" t="n">
        <v>101810.63</v>
      </c>
      <c r="DM80" t="n">
        <v>53.39</v>
      </c>
      <c r="DN80" t="n">
        <v>90</v>
      </c>
      <c r="DO80" s="177" t="n">
        <v>101710.48</v>
      </c>
      <c r="DP80" t="n">
        <v>49.76</v>
      </c>
      <c r="DQ80" t="n">
        <v>89</v>
      </c>
      <c r="DR80" s="176" t="n">
        <v>104606.48</v>
      </c>
      <c r="DS80" t="n">
        <v>64.84999999999999</v>
      </c>
      <c r="DT80" t="n">
        <v>87</v>
      </c>
      <c r="DU80" s="177" t="n">
        <v>104406.18</v>
      </c>
      <c r="DV80" t="n">
        <v>63.06</v>
      </c>
      <c r="DW80" t="n">
        <v>87</v>
      </c>
      <c r="DX80" s="176" t="n">
        <v>105407.68</v>
      </c>
      <c r="DY80" t="n">
        <v>57.36</v>
      </c>
      <c r="DZ80" t="n">
        <v>88</v>
      </c>
      <c r="EA80" s="183" t="n">
        <v>103905.43</v>
      </c>
      <c r="EB80" t="n">
        <v>49.41</v>
      </c>
      <c r="EC80" t="n">
        <v>89</v>
      </c>
      <c r="ED80" s="188" t="n">
        <v>106651.21</v>
      </c>
      <c r="EE80" t="n">
        <v>43.13</v>
      </c>
      <c r="EF80" t="n">
        <v>90</v>
      </c>
      <c r="EG80" s="189" t="n">
        <v>106409.18</v>
      </c>
      <c r="EH80" t="n">
        <v>46.96</v>
      </c>
      <c r="EI80" t="n">
        <v>90</v>
      </c>
      <c r="EJ80" s="194" t="n">
        <v>106985.04</v>
      </c>
      <c r="EK80" t="n">
        <v>55.33</v>
      </c>
      <c r="EL80" t="n">
        <v>87</v>
      </c>
      <c r="EM80" s="196" t="n">
        <v>105249.63</v>
      </c>
      <c r="EN80" t="n">
        <v>70.34</v>
      </c>
      <c r="EO80" t="n">
        <v>90</v>
      </c>
      <c r="EP80" s="200" t="n">
        <v>105474.97</v>
      </c>
      <c r="EQ80" t="n">
        <v>64.37</v>
      </c>
      <c r="ER80" t="n">
        <v>87</v>
      </c>
      <c r="ES80" s="201" t="n">
        <v>104790.61</v>
      </c>
      <c r="ET80" t="n">
        <v>54.33</v>
      </c>
      <c r="EU80" t="n">
        <v>88</v>
      </c>
      <c r="EV80" s="207" t="n">
        <v>106818.65</v>
      </c>
      <c r="EW80" t="n">
        <v>51</v>
      </c>
      <c r="EX80" t="n">
        <v>88</v>
      </c>
      <c r="EY80" s="214" t="n">
        <v>104323.24</v>
      </c>
      <c r="EZ80" t="n">
        <v>56.82</v>
      </c>
      <c r="FA80" t="n">
        <v>93</v>
      </c>
      <c r="FB80" s="212" t="n">
        <v>105408.2</v>
      </c>
      <c r="FC80" t="n">
        <v>51.16</v>
      </c>
      <c r="FD80" t="n">
        <v>93</v>
      </c>
      <c r="FE80" s="213" t="n">
        <v>104673.77</v>
      </c>
      <c r="FF80" t="n">
        <v>55.42</v>
      </c>
      <c r="FG80" t="n">
        <v>94</v>
      </c>
      <c r="FH80" s="212" t="n">
        <v>105967.38</v>
      </c>
      <c r="FI80" t="n">
        <v>52.16</v>
      </c>
      <c r="FJ80" t="n">
        <v>90</v>
      </c>
      <c r="FK80" s="213" t="n">
        <v>104409.37</v>
      </c>
      <c r="FL80" t="n">
        <v>47.25</v>
      </c>
      <c r="FM80" t="n">
        <v>94</v>
      </c>
      <c r="FN80" s="220" t="n">
        <v>108031.57</v>
      </c>
      <c r="FO80" t="n">
        <v>44.77</v>
      </c>
      <c r="FP80" t="n">
        <v>91</v>
      </c>
      <c r="FQ80" s="219" t="n">
        <v>108707.6</v>
      </c>
      <c r="FR80" t="n">
        <v>46.27</v>
      </c>
      <c r="FS80" t="n">
        <v>87</v>
      </c>
      <c r="FT80" s="224" t="n">
        <v>108749.33</v>
      </c>
      <c r="FU80" t="n">
        <v>40.09</v>
      </c>
      <c r="FV80" t="n">
        <v>89</v>
      </c>
      <c r="FW80" s="230" t="n">
        <v>109667.4</v>
      </c>
      <c r="FX80" t="n">
        <v>53.43</v>
      </c>
      <c r="FY80" t="n">
        <v>87</v>
      </c>
      <c r="FZ80" s="236" t="n">
        <v>108582.41</v>
      </c>
      <c r="GA80" t="n">
        <v>47.34</v>
      </c>
      <c r="GB80" t="n">
        <v>89</v>
      </c>
      <c r="GC80" s="237" t="n">
        <v>109425.36</v>
      </c>
      <c r="GD80" t="n">
        <v>66.67</v>
      </c>
      <c r="GE80" t="n">
        <v>89</v>
      </c>
      <c r="GF80" s="237" t="n">
        <v>109458.75</v>
      </c>
      <c r="GG80" t="n">
        <v>48.23</v>
      </c>
      <c r="GH80" t="n">
        <v>90</v>
      </c>
      <c r="GI80" s="237" t="n">
        <v>110418.54</v>
      </c>
      <c r="GJ80" t="n">
        <v>51.29</v>
      </c>
      <c r="GK80" t="n">
        <v>90</v>
      </c>
      <c r="GL80" s="236" t="n">
        <v>110335.08</v>
      </c>
      <c r="GM80" t="n">
        <v>66.34</v>
      </c>
      <c r="GN80" t="n">
        <v>90</v>
      </c>
      <c r="GO80" s="236" t="n">
        <v>108675.06</v>
      </c>
      <c r="GP80" t="n">
        <v>62.47</v>
      </c>
      <c r="GQ80" t="n">
        <v>91</v>
      </c>
      <c r="GR80" s="237" t="n">
        <v>108942.13</v>
      </c>
      <c r="GS80" t="n">
        <v>61.46</v>
      </c>
      <c r="GT80" t="n">
        <v>92</v>
      </c>
      <c r="GU80" s="236" t="n">
        <v>108332.87</v>
      </c>
      <c r="GV80" t="n">
        <v>63.66</v>
      </c>
      <c r="GW80" t="n">
        <v>90</v>
      </c>
      <c r="GX80" s="238" t="n">
        <v>106388.22</v>
      </c>
      <c r="GY80" t="n">
        <v>54.37</v>
      </c>
      <c r="GZ80" t="n">
        <v>94</v>
      </c>
      <c r="HA80" s="236" t="n">
        <v>104660.57</v>
      </c>
      <c r="HB80" t="n">
        <v>45.34</v>
      </c>
      <c r="HC80" t="n">
        <v>91</v>
      </c>
      <c r="HD80" s="242" t="n">
        <v>103400.3</v>
      </c>
      <c r="HE80" t="n">
        <v>66.06</v>
      </c>
      <c r="HF80" t="n">
        <v>95</v>
      </c>
      <c r="HG80" s="242" t="n">
        <v>102423.8</v>
      </c>
      <c r="HH80" t="n">
        <v>59.43</v>
      </c>
      <c r="HI80" t="n">
        <v>94</v>
      </c>
      <c r="HJ80" t="n">
        <v>104176.49</v>
      </c>
      <c r="HK80" t="n">
        <v>66.27</v>
      </c>
      <c r="HL80" t="n">
        <v>95</v>
      </c>
      <c r="HM80" s="250" t="n">
        <v>104143.1</v>
      </c>
      <c r="HN80" t="n">
        <v>66.03</v>
      </c>
      <c r="HO80" t="n">
        <v>93</v>
      </c>
      <c r="HP80" s="251" t="n">
        <v>104310.03</v>
      </c>
      <c r="HQ80" t="n">
        <v>64.23</v>
      </c>
      <c r="HR80" t="n">
        <v>94</v>
      </c>
      <c r="HS80" s="250" t="n">
        <v>104159.8</v>
      </c>
      <c r="HT80" t="n">
        <v>72.05</v>
      </c>
      <c r="HU80" t="n">
        <v>96</v>
      </c>
      <c r="HV80" s="250" t="n">
        <v>103083.15</v>
      </c>
      <c r="HW80" t="n">
        <v>67.59999999999999</v>
      </c>
      <c r="HX80" t="n">
        <v>96</v>
      </c>
      <c r="HY80" s="251" t="n">
        <v>103992.87</v>
      </c>
      <c r="HZ80" t="n">
        <v>55.37</v>
      </c>
      <c r="IA80" t="n">
        <v>96</v>
      </c>
      <c r="IB80" s="251" t="n">
        <v>105495.18</v>
      </c>
      <c r="IC80" t="n">
        <v>56.9</v>
      </c>
      <c r="ID80" t="n">
        <v>95</v>
      </c>
      <c r="IE80" s="250" t="n">
        <v>105344.95</v>
      </c>
      <c r="IF80" t="n">
        <v>56.97</v>
      </c>
      <c r="IG80" t="n">
        <v>95</v>
      </c>
      <c r="IH80" s="250" t="n">
        <v>103074.8</v>
      </c>
      <c r="II80" t="n">
        <v>61.31</v>
      </c>
      <c r="IJ80" t="n">
        <v>95</v>
      </c>
      <c r="IK80" s="250" t="n">
        <v>102740.95</v>
      </c>
      <c r="IL80" t="n">
        <v>70.56999999999999</v>
      </c>
      <c r="IM80" t="n">
        <v>96</v>
      </c>
      <c r="IN80" s="251" t="n">
        <v>104877.57</v>
      </c>
      <c r="IO80" t="n">
        <v>65.31</v>
      </c>
      <c r="IP80" t="n">
        <v>94</v>
      </c>
      <c r="IQ80" s="251" t="n">
        <v>107055.91</v>
      </c>
      <c r="IR80" t="n">
        <v>51.61</v>
      </c>
      <c r="IS80" t="n">
        <v>92</v>
      </c>
      <c r="IT80" s="256" t="n">
        <v>107247.87</v>
      </c>
      <c r="IU80" t="n">
        <v>48.18</v>
      </c>
      <c r="IV80" t="n">
        <v>93</v>
      </c>
      <c r="IW80" s="262" t="n">
        <v>107990.67</v>
      </c>
      <c r="IX80" t="n">
        <v>53.2</v>
      </c>
      <c r="IY80" t="n">
        <v>94</v>
      </c>
      <c r="IZ80" s="264" t="n">
        <v>105027.8</v>
      </c>
      <c r="JA80" t="n">
        <v>38.28</v>
      </c>
      <c r="JB80" t="n">
        <v>95</v>
      </c>
      <c r="JC80" s="270" t="n">
        <v>100445.77</v>
      </c>
      <c r="JD80" t="n">
        <v>52.43</v>
      </c>
      <c r="JE80" t="n">
        <v>99</v>
      </c>
      <c r="JF80" s="268" t="n">
        <v>99986.73</v>
      </c>
      <c r="JG80" t="n">
        <v>75.79000000000001</v>
      </c>
      <c r="JH80" t="n">
        <v>100</v>
      </c>
      <c r="JI80" t="n">
        <v>99986.73</v>
      </c>
      <c r="JJ80" t="n">
        <v>68.29000000000001</v>
      </c>
      <c r="JK80" t="n">
        <v>102</v>
      </c>
      <c r="JL80" s="268" t="n">
        <v>99945</v>
      </c>
      <c r="JM80" t="n">
        <v>62.09</v>
      </c>
      <c r="JN80" t="n">
        <v>101</v>
      </c>
      <c r="JO80" s="269" t="n">
        <v>100487.5</v>
      </c>
      <c r="JP80" t="n">
        <v>49.98</v>
      </c>
      <c r="JQ80" t="n">
        <v>97</v>
      </c>
      <c r="JR80" s="269" t="n">
        <v>100737.88</v>
      </c>
      <c r="JS80" t="n">
        <v>52.86</v>
      </c>
      <c r="JT80" t="n">
        <v>100</v>
      </c>
      <c r="JU80" s="275" t="n">
        <v>100028.46</v>
      </c>
      <c r="JV80" t="n">
        <v>80.89</v>
      </c>
      <c r="JW80" t="n">
        <v>102</v>
      </c>
      <c r="JX80" s="274" t="n">
        <v>101238.65</v>
      </c>
      <c r="JY80" t="n">
        <v>52.86</v>
      </c>
      <c r="JZ80" t="n">
        <v>99</v>
      </c>
      <c r="KA80" s="280" t="n">
        <v>102690.88</v>
      </c>
      <c r="KB80" t="n">
        <v>57.24</v>
      </c>
      <c r="KC80" t="n">
        <v>98</v>
      </c>
      <c r="KD80" s="280" t="n">
        <v>103024.72</v>
      </c>
      <c r="KE80" t="n">
        <v>50.05</v>
      </c>
      <c r="KF80" t="n">
        <v>99</v>
      </c>
      <c r="KG80" s="280" t="n">
        <v>104067.99</v>
      </c>
      <c r="KH80" t="n">
        <v>56.94</v>
      </c>
      <c r="KI80" t="n">
        <v>97</v>
      </c>
      <c r="KJ80" s="286" t="n">
        <v>103825.95</v>
      </c>
      <c r="KK80" t="n">
        <v>67.31999999999999</v>
      </c>
      <c r="KL80" t="n">
        <v>98</v>
      </c>
      <c r="KM80" s="286" t="n">
        <v>103659.03</v>
      </c>
      <c r="KN80" t="n">
        <v>59.41</v>
      </c>
      <c r="KO80" t="n">
        <v>99</v>
      </c>
      <c r="KP80" s="287" t="n">
        <v>104343.41</v>
      </c>
      <c r="KQ80" t="n">
        <v>57.96</v>
      </c>
      <c r="KR80" t="n">
        <v>97</v>
      </c>
      <c r="KS80" s="286" t="n">
        <v>104109.72</v>
      </c>
      <c r="KT80" t="n">
        <v>47.33</v>
      </c>
      <c r="KU80" t="n">
        <v>98</v>
      </c>
      <c r="KV80" s="286" t="n">
        <v>102156.72</v>
      </c>
      <c r="KW80" t="n">
        <v>76.78</v>
      </c>
      <c r="KX80" t="n">
        <v>100</v>
      </c>
      <c r="KY80" s="287" t="n">
        <v>103159.18</v>
      </c>
      <c r="KZ80" t="n">
        <v>43.53</v>
      </c>
      <c r="LA80" t="n">
        <v>98</v>
      </c>
      <c r="LB80" s="287" t="n">
        <v>104077.26</v>
      </c>
      <c r="LC80" t="n">
        <v>67.40000000000001</v>
      </c>
      <c r="LD80" t="n">
        <v>100</v>
      </c>
      <c r="LE80" s="287" t="n">
        <v>104302.61</v>
      </c>
      <c r="LF80" t="n">
        <v>64.89</v>
      </c>
      <c r="LG80" t="n">
        <v>100</v>
      </c>
      <c r="LH80" s="287" t="n">
        <v>104945.27</v>
      </c>
      <c r="LI80" t="n">
        <v>70.95999999999999</v>
      </c>
      <c r="LJ80" t="n">
        <v>99</v>
      </c>
      <c r="LK80" t="n">
        <v>106831.51232</v>
      </c>
      <c r="LL80" t="n">
        <v>62.22</v>
      </c>
      <c r="LM80" t="n">
        <v>92</v>
      </c>
      <c r="LN80" t="n">
        <v>106706.32</v>
      </c>
      <c r="LO80" t="n">
        <v>65.27</v>
      </c>
      <c r="LP80" t="n">
        <v>92</v>
      </c>
      <c r="LQ80" t="n">
        <v>105663.04</v>
      </c>
      <c r="LR80" t="n">
        <v>68.08</v>
      </c>
      <c r="LS80" t="n">
        <v>91</v>
      </c>
      <c r="LT80" t="n">
        <v>104169.07</v>
      </c>
      <c r="LU80" t="n">
        <v>69.42</v>
      </c>
      <c r="LV80" t="n">
        <v>96</v>
      </c>
      <c r="LW80" t="n">
        <v>104085.61</v>
      </c>
      <c r="LX80" t="n">
        <v>66.87</v>
      </c>
      <c r="LY80" t="n">
        <v>95</v>
      </c>
      <c r="LZ80" t="n">
        <v>106405.86</v>
      </c>
      <c r="MA80" t="n">
        <v>66.08</v>
      </c>
      <c r="MB80" t="n">
        <v>91</v>
      </c>
      <c r="MC80" t="n">
        <v>106831.51</v>
      </c>
      <c r="MD80" t="n">
        <v>65.83</v>
      </c>
      <c r="ME80" t="n">
        <v>93</v>
      </c>
      <c r="MF80" t="n">
        <v>106632.37</v>
      </c>
      <c r="MG80" t="n">
        <v>60.04</v>
      </c>
      <c r="MH80" t="n">
        <v>92</v>
      </c>
      <c r="MI80" t="n">
        <v>106206.71</v>
      </c>
      <c r="MJ80" t="n">
        <v>66.09999999999999</v>
      </c>
      <c r="MK80" t="n">
        <v>94</v>
      </c>
      <c r="ML80" t="n">
        <v>106164.98</v>
      </c>
      <c r="MM80" t="n">
        <v>58.62</v>
      </c>
      <c r="MN80" t="n">
        <v>91</v>
      </c>
      <c r="MO80" t="n">
        <v>106832.69</v>
      </c>
      <c r="MP80" t="n">
        <v>59.03</v>
      </c>
      <c r="MQ80" t="n">
        <v>89</v>
      </c>
      <c r="MR80" t="n">
        <v>106841.03</v>
      </c>
      <c r="MS80" t="n">
        <v>66.05</v>
      </c>
      <c r="MT80" t="n">
        <v>92</v>
      </c>
      <c r="MU80" t="n">
        <v>107058.04</v>
      </c>
      <c r="MV80" t="n">
        <v>60.19</v>
      </c>
      <c r="MW80" t="n">
        <v>93</v>
      </c>
      <c r="MX80" t="n">
        <v>107041.34</v>
      </c>
      <c r="MY80" t="n">
        <v>51.17</v>
      </c>
      <c r="MZ80" t="n">
        <v>94</v>
      </c>
      <c r="NA80" t="n">
        <v>105756.01</v>
      </c>
      <c r="NB80" t="n">
        <v>46.21</v>
      </c>
      <c r="NC80" t="n">
        <v>94</v>
      </c>
      <c r="ND80" t="n">
        <v>105998.06</v>
      </c>
      <c r="NE80" t="n">
        <v>57.27</v>
      </c>
      <c r="NF80" t="n">
        <v>93</v>
      </c>
      <c r="NG80" t="n">
        <v>105413.81</v>
      </c>
      <c r="NH80" t="n">
        <v>59.61</v>
      </c>
      <c r="NI80" t="n">
        <v>95</v>
      </c>
      <c r="NJ80" t="n">
        <v>106248.44</v>
      </c>
      <c r="NK80" t="n">
        <v>65.95</v>
      </c>
      <c r="NL80" t="n">
        <v>96</v>
      </c>
      <c r="NM80" t="n">
        <v>104495.72</v>
      </c>
      <c r="NN80" t="n">
        <v>28.83</v>
      </c>
      <c r="NO80" t="n">
        <v>99</v>
      </c>
      <c r="NP80" t="n">
        <v>104963.11</v>
      </c>
      <c r="NQ80" t="n">
        <v>62.42</v>
      </c>
      <c r="NR80" t="n">
        <v>99</v>
      </c>
      <c r="NS80" t="n">
        <v>104746.11</v>
      </c>
      <c r="NT80" t="n">
        <v>50.12</v>
      </c>
      <c r="NU80" t="n">
        <v>97</v>
      </c>
      <c r="NV80" t="n">
        <v>103903.13</v>
      </c>
      <c r="NW80" t="n">
        <v>60.79</v>
      </c>
      <c r="NX80" t="n">
        <v>98</v>
      </c>
      <c r="NY80" t="n">
        <v>100698.15</v>
      </c>
      <c r="NZ80" t="n">
        <v>53.43</v>
      </c>
      <c r="OA80" t="n">
        <v>98</v>
      </c>
      <c r="OB80" t="n">
        <v>101232.32</v>
      </c>
      <c r="OC80" t="n">
        <v>59.12</v>
      </c>
      <c r="OD80" t="n">
        <v>98</v>
      </c>
      <c r="OE80" t="n">
        <v>101532.78</v>
      </c>
      <c r="OF80" t="n">
        <v>49.49</v>
      </c>
      <c r="OG80" t="n">
        <v>98</v>
      </c>
      <c r="OH80" t="n">
        <v>99145.74000000001</v>
      </c>
      <c r="OI80" t="n">
        <v>56.07</v>
      </c>
      <c r="OJ80" t="n">
        <v>101</v>
      </c>
      <c r="OK80" t="n">
        <v>99446.21000000001</v>
      </c>
      <c r="OL80" t="n">
        <v>64.11</v>
      </c>
      <c r="OM80" t="n">
        <v>101</v>
      </c>
      <c r="ON80" t="n">
        <v>99446.21000000001</v>
      </c>
      <c r="OO80" t="n">
        <v>64.11</v>
      </c>
      <c r="OP80" t="n">
        <v>101</v>
      </c>
      <c r="OQ80" t="n">
        <v>98294.42</v>
      </c>
      <c r="OR80" t="n">
        <v>63.34</v>
      </c>
      <c r="OS80" t="n">
        <v>103</v>
      </c>
      <c r="OT80" t="n">
        <v>97643.41</v>
      </c>
      <c r="OU80" t="n">
        <v>58.29</v>
      </c>
      <c r="OV80" t="n">
        <v>103</v>
      </c>
      <c r="OW80" t="n">
        <v>97868.75999999999</v>
      </c>
      <c r="OX80" t="n">
        <v>46.67</v>
      </c>
      <c r="OY80" t="n">
        <v>99</v>
      </c>
      <c r="OZ80" t="n">
        <v>96483.27</v>
      </c>
      <c r="PA80" t="n">
        <v>37</v>
      </c>
      <c r="PB80" t="n">
        <v>102</v>
      </c>
      <c r="PC80" t="n">
        <v>101708.06</v>
      </c>
      <c r="PD80" t="n">
        <v>43.84</v>
      </c>
      <c r="PE80" t="n">
        <v>93</v>
      </c>
      <c r="PF80" t="n">
        <v>103360.62</v>
      </c>
      <c r="PG80" t="n">
        <v>38.54</v>
      </c>
      <c r="PH80" t="n">
        <v>90</v>
      </c>
      <c r="PI80" t="n">
        <v>103327.24</v>
      </c>
      <c r="PJ80" t="n">
        <v>54.93</v>
      </c>
      <c r="PK80" t="n">
        <v>90</v>
      </c>
      <c r="PL80" t="n">
        <v>101908.37</v>
      </c>
      <c r="PM80" t="n">
        <v>64.78</v>
      </c>
      <c r="PN80" t="n">
        <v>94</v>
      </c>
      <c r="PO80" t="n">
        <v>100906.81</v>
      </c>
      <c r="PP80" t="n">
        <v>58.7</v>
      </c>
      <c r="PQ80" t="n">
        <v>95</v>
      </c>
      <c r="PR80" t="n">
        <v>99471.25</v>
      </c>
      <c r="PS80" t="n">
        <v>25.45</v>
      </c>
      <c r="PT80" t="n">
        <v>94</v>
      </c>
      <c r="PU80" t="n">
        <v>98720.08</v>
      </c>
      <c r="PV80" t="n">
        <v>54.44</v>
      </c>
      <c r="PW80" t="n">
        <v>96</v>
      </c>
      <c r="PX80" t="n">
        <v>102567.72</v>
      </c>
      <c r="PY80" t="n">
        <v>51.3</v>
      </c>
      <c r="PZ80" t="n">
        <v>96</v>
      </c>
      <c r="QA80" t="n">
        <v>103477.47</v>
      </c>
      <c r="QB80" t="n">
        <v>65.67</v>
      </c>
      <c r="QC80" t="n">
        <v>97</v>
      </c>
      <c r="QD80" t="n">
        <v>103293.85</v>
      </c>
      <c r="QE80" t="n">
        <v>61.46</v>
      </c>
      <c r="QF80" t="n">
        <v>96</v>
      </c>
      <c r="QG80" t="n">
        <v>104804.53</v>
      </c>
      <c r="QH80" t="n">
        <v>56.93</v>
      </c>
      <c r="QI80" t="n">
        <v>96</v>
      </c>
      <c r="QJ80" t="n">
        <v>106164.98</v>
      </c>
      <c r="QK80" t="n">
        <v>62.14</v>
      </c>
      <c r="QL80" t="n">
        <v>97</v>
      </c>
      <c r="QM80" t="n">
        <v>105973.02</v>
      </c>
      <c r="QN80" t="n">
        <v>61.03</v>
      </c>
      <c r="QO80" t="n">
        <v>96</v>
      </c>
      <c r="QP80" t="n">
        <v>105831.13</v>
      </c>
      <c r="QQ80" t="n">
        <v>48.38</v>
      </c>
      <c r="QR80" t="n">
        <v>97</v>
      </c>
      <c r="QS80" t="n">
        <v>106941.19</v>
      </c>
      <c r="QT80" t="n">
        <v>53.4</v>
      </c>
      <c r="QU80" t="n">
        <v>96</v>
      </c>
      <c r="QV80" t="n">
        <v>107074.73</v>
      </c>
      <c r="QW80" t="n">
        <v>48.18</v>
      </c>
      <c r="QX80" t="n">
        <v>96</v>
      </c>
      <c r="QY80" t="n">
        <v>106632.37</v>
      </c>
      <c r="QZ80" t="n">
        <v>44.91</v>
      </c>
      <c r="RA80" t="n">
        <v>96</v>
      </c>
      <c r="RB80" t="n">
        <v>106649.07</v>
      </c>
      <c r="RC80" t="n">
        <v>73.31</v>
      </c>
      <c r="RD80" t="n">
        <v>96</v>
      </c>
      <c r="RE80" t="n">
        <v>108927.61</v>
      </c>
      <c r="RF80" t="n">
        <v>52.96</v>
      </c>
      <c r="RG80" t="n">
        <v>94</v>
      </c>
      <c r="RH80" t="n">
        <v>108920.91</v>
      </c>
      <c r="RI80" t="n">
        <v>43.2</v>
      </c>
      <c r="RJ80" t="n">
        <v>95</v>
      </c>
      <c r="RK80" t="n">
        <v>109839.02</v>
      </c>
      <c r="RL80" t="n">
        <v>52.81</v>
      </c>
      <c r="RM80" t="n">
        <v>95</v>
      </c>
      <c r="RN80" t="n">
        <v>107668.95</v>
      </c>
      <c r="RO80" t="n">
        <v>67.77</v>
      </c>
      <c r="RP80" t="n">
        <v>95</v>
      </c>
      <c r="RQ80" t="n">
        <v>107510.37</v>
      </c>
      <c r="RR80" t="n">
        <v>34.31</v>
      </c>
      <c r="RS80" t="n">
        <v>95</v>
      </c>
      <c r="RT80" t="n">
        <v>107777.45</v>
      </c>
      <c r="RU80" t="n">
        <v>64.54000000000001</v>
      </c>
      <c r="RV80" t="n">
        <v>92</v>
      </c>
      <c r="RW80" t="n">
        <v>109254.77</v>
      </c>
      <c r="RX80" t="n">
        <v>48.06</v>
      </c>
      <c r="RY80" t="n">
        <v>93</v>
      </c>
      <c r="RZ80" t="n">
        <v>107176.51</v>
      </c>
      <c r="SA80" t="n">
        <v>51.28</v>
      </c>
      <c r="SB80" t="n">
        <v>91</v>
      </c>
      <c r="SC80" t="n">
        <v>109430.05</v>
      </c>
      <c r="SD80" t="n">
        <v>54</v>
      </c>
      <c r="SE80" t="n">
        <v>90</v>
      </c>
      <c r="SF80" t="n">
        <v>110373.19</v>
      </c>
      <c r="SG80" t="n">
        <v>61.42</v>
      </c>
      <c r="SH80" t="n">
        <v>88</v>
      </c>
      <c r="SI80" t="n">
        <v>110089.41</v>
      </c>
      <c r="SJ80" t="n">
        <v>54.09</v>
      </c>
      <c r="SK80" t="n">
        <v>84</v>
      </c>
      <c r="SL80" t="n">
        <v>107668.95</v>
      </c>
      <c r="SM80" t="n">
        <v>57.59</v>
      </c>
      <c r="SN80" t="n">
        <v>84</v>
      </c>
      <c r="SO80" t="n">
        <v>106250.06</v>
      </c>
      <c r="SP80" t="n">
        <v>59.77</v>
      </c>
      <c r="SQ80" t="n">
        <v>87</v>
      </c>
      <c r="SR80" t="n">
        <v>106992.89</v>
      </c>
      <c r="SS80" t="n">
        <v>53.5</v>
      </c>
      <c r="ST80" t="n">
        <v>87</v>
      </c>
      <c r="SU80" t="n">
        <v>106834.31</v>
      </c>
      <c r="SV80" t="n">
        <v>60.14</v>
      </c>
      <c r="SW80" t="n">
        <v>84</v>
      </c>
      <c r="SX80" t="n">
        <v>108169.74</v>
      </c>
      <c r="SY80" t="n">
        <v>71.56</v>
      </c>
      <c r="SZ80" t="n">
        <v>81</v>
      </c>
      <c r="TA80" t="n">
        <v>104230.22</v>
      </c>
      <c r="TB80" t="n">
        <v>67.48</v>
      </c>
      <c r="TC80" t="n">
        <v>83</v>
      </c>
      <c r="TD80" t="n">
        <v>104881.24</v>
      </c>
      <c r="TE80" t="n">
        <v>64.95999999999999</v>
      </c>
      <c r="TF80" t="n">
        <v>86</v>
      </c>
      <c r="TG80" t="n">
        <v>109162.96</v>
      </c>
      <c r="TH80" t="n">
        <v>59.88</v>
      </c>
      <c r="TI80" t="n">
        <v>81</v>
      </c>
      <c r="TJ80" t="n">
        <v>106927.43</v>
      </c>
      <c r="TK80" t="n">
        <v>63.06</v>
      </c>
      <c r="TL80" t="n">
        <v>82</v>
      </c>
      <c r="TM80" t="n">
        <v>104498.59</v>
      </c>
      <c r="TN80" t="n">
        <v>46.46</v>
      </c>
      <c r="TO80" t="n">
        <v>82</v>
      </c>
      <c r="TP80" t="n">
        <v>100784.83</v>
      </c>
      <c r="TQ80" t="n">
        <v>50.07</v>
      </c>
      <c r="TR80" t="n">
        <v>90</v>
      </c>
      <c r="TS80" t="n">
        <v>101327.36</v>
      </c>
      <c r="TT80" t="n">
        <v>58.26</v>
      </c>
      <c r="TU80" t="n">
        <v>88</v>
      </c>
      <c r="TV80" t="n">
        <v>99574.58</v>
      </c>
      <c r="TW80" t="n">
        <v>52.56</v>
      </c>
      <c r="TX80" t="n">
        <v>96</v>
      </c>
      <c r="TY80" t="n">
        <v>102637.77</v>
      </c>
      <c r="TZ80" t="n">
        <v>64.76000000000001</v>
      </c>
      <c r="UA80" t="n">
        <v>93</v>
      </c>
      <c r="UB80" t="n">
        <v>103021.71</v>
      </c>
      <c r="UC80" t="n">
        <v>51.56</v>
      </c>
      <c r="UD80" t="n">
        <v>92</v>
      </c>
      <c r="UE80" t="n">
        <v>101886.58</v>
      </c>
      <c r="UF80" t="n">
        <v>45.02</v>
      </c>
      <c r="UG80" t="n">
        <v>97</v>
      </c>
      <c r="UH80" t="n">
        <v>101953.35</v>
      </c>
      <c r="UI80" t="n">
        <v>51.08</v>
      </c>
      <c r="UJ80" t="n">
        <v>98</v>
      </c>
      <c r="UK80" t="n">
        <v>103330.53</v>
      </c>
      <c r="UL80" t="n">
        <v>68.56</v>
      </c>
      <c r="UM80" t="n">
        <v>96</v>
      </c>
      <c r="UN80" t="n">
        <v>101903.27</v>
      </c>
      <c r="UO80" t="n">
        <v>53.75</v>
      </c>
      <c r="UP80" t="n">
        <v>98</v>
      </c>
      <c r="UQ80" t="n">
        <v>101611.14</v>
      </c>
      <c r="UR80" t="n">
        <v>60.98</v>
      </c>
      <c r="US80" t="n">
        <v>98</v>
      </c>
      <c r="UT80" t="n">
        <v>110592.05</v>
      </c>
      <c r="UU80" t="n">
        <v>21.14</v>
      </c>
      <c r="UV80" t="n">
        <v>89</v>
      </c>
      <c r="UW80" t="n">
        <v>109590.46</v>
      </c>
      <c r="UX80" t="n">
        <v>37.82</v>
      </c>
      <c r="UY80" t="n">
        <v>89</v>
      </c>
      <c r="UZ80" t="n">
        <v>112461.68</v>
      </c>
      <c r="VA80" t="n">
        <v>37.02</v>
      </c>
      <c r="VB80" t="n">
        <v>87</v>
      </c>
      <c r="VC80" t="n">
        <v>110592.05</v>
      </c>
      <c r="VD80" t="n">
        <v>35.21</v>
      </c>
      <c r="VE80" t="n">
        <v>85</v>
      </c>
      <c r="VF80" t="n">
        <v>107537.2</v>
      </c>
      <c r="VG80" t="n">
        <v>44.58</v>
      </c>
      <c r="VH80" t="n">
        <v>92</v>
      </c>
      <c r="VI80" t="n">
        <v>106176.71</v>
      </c>
      <c r="VJ80" t="n">
        <v>38.4</v>
      </c>
      <c r="VK80" t="n">
        <v>94</v>
      </c>
      <c r="VL80" t="n">
        <v>109173.13</v>
      </c>
      <c r="VM80" t="n">
        <v>45.35</v>
      </c>
      <c r="VN80" t="n">
        <v>92</v>
      </c>
      <c r="VO80" t="n">
        <v>109047.93</v>
      </c>
      <c r="VP80" t="n">
        <v>50.6</v>
      </c>
      <c r="VQ80" t="n">
        <v>93</v>
      </c>
      <c r="VR80" t="n">
        <v>108088.08</v>
      </c>
      <c r="VS80" t="n">
        <v>43.77</v>
      </c>
      <c r="VT80" t="n">
        <v>93</v>
      </c>
      <c r="VU80" t="n">
        <v>108088.08</v>
      </c>
      <c r="VV80" t="n">
        <v>43.77</v>
      </c>
      <c r="VW80" t="n">
        <v>93</v>
      </c>
      <c r="VX80" t="n">
        <v>105792.77</v>
      </c>
      <c r="VY80" t="n">
        <v>43.57</v>
      </c>
      <c r="VZ80" t="n">
        <v>92</v>
      </c>
      <c r="WA80" t="n">
        <v>105993.09</v>
      </c>
      <c r="WB80" t="n">
        <v>37.12</v>
      </c>
      <c r="WC80" t="n">
        <v>95</v>
      </c>
      <c r="WD80" t="n">
        <v>108605.56</v>
      </c>
      <c r="WE80" t="n">
        <v>43.68</v>
      </c>
      <c r="WF80" t="n">
        <v>93</v>
      </c>
      <c r="WG80" t="n">
        <v>111051.11</v>
      </c>
      <c r="WH80" t="n">
        <v>58.58</v>
      </c>
      <c r="WI80" t="n">
        <v>89</v>
      </c>
      <c r="WJ80" t="n">
        <v>111343.24</v>
      </c>
      <c r="WK80" t="n">
        <v>54.89</v>
      </c>
      <c r="WL80" t="n">
        <v>89</v>
      </c>
      <c r="WM80" t="n">
        <v>110249.84</v>
      </c>
      <c r="WN80" t="n">
        <v>54.88</v>
      </c>
      <c r="WO80" t="n">
        <v>89</v>
      </c>
      <c r="WP80" t="n">
        <v>109340.06</v>
      </c>
      <c r="WQ80" t="n">
        <v>64.72</v>
      </c>
      <c r="WR80" t="n">
        <v>90</v>
      </c>
      <c r="WS80" t="n">
        <v>110174</v>
      </c>
      <c r="WT80" t="n">
        <v>73.55</v>
      </c>
      <c r="WU80">
        <f>_xlfn.RANK.EQ(WS80,$WS$2:$WS$100,0)</f>
        <v/>
      </c>
      <c r="WV80" t="n">
        <v>107378</v>
      </c>
      <c r="WW80" t="n">
        <v>49.59</v>
      </c>
      <c r="WX80" t="n">
        <v>99</v>
      </c>
      <c r="WY80" t="n">
        <v>106585</v>
      </c>
      <c r="WZ80" t="n">
        <v>61.84</v>
      </c>
      <c r="XA80" t="n">
        <v>100</v>
      </c>
      <c r="XB80" t="n">
        <v>105892</v>
      </c>
      <c r="XC80" t="n">
        <v>63.71</v>
      </c>
      <c r="XD80" t="n">
        <v>101</v>
      </c>
      <c r="XE80" t="n">
        <v>107086</v>
      </c>
      <c r="XF80" t="n">
        <v>44.15</v>
      </c>
      <c r="XG80" t="n">
        <v>99</v>
      </c>
      <c r="XH80" t="n">
        <v>106026</v>
      </c>
      <c r="XI80" t="n">
        <v>59.91</v>
      </c>
      <c r="XJ80" t="n">
        <v>98</v>
      </c>
      <c r="XK80" t="n">
        <v>106168</v>
      </c>
      <c r="XL80" t="n">
        <v>55.89</v>
      </c>
      <c r="XM80" t="n">
        <v>99</v>
      </c>
      <c r="XN80" t="n">
        <v>106644</v>
      </c>
      <c r="XO80" t="n">
        <v>51.61</v>
      </c>
      <c r="XP80" t="n">
        <v>97</v>
      </c>
      <c r="XQ80" t="n">
        <v>106243</v>
      </c>
      <c r="XR80" t="n">
        <v>68.68000000000001</v>
      </c>
      <c r="XS80" t="n">
        <v>98</v>
      </c>
      <c r="XT80" t="n">
        <v>106243</v>
      </c>
      <c r="XU80" t="n">
        <v>68.68000000000001</v>
      </c>
      <c r="XV80" t="n">
        <v>93</v>
      </c>
      <c r="XW80" t="n">
        <v>106627</v>
      </c>
      <c r="XX80" t="n">
        <v>48.08</v>
      </c>
      <c r="XY80" t="n">
        <v>94</v>
      </c>
      <c r="XZ80" t="n">
        <v>105919</v>
      </c>
      <c r="YA80" t="n">
        <v>56.74</v>
      </c>
      <c r="YB80" t="n">
        <v>95</v>
      </c>
      <c r="YC80" t="n">
        <v>106169</v>
      </c>
      <c r="YD80" t="n">
        <v>53.28</v>
      </c>
      <c r="YE80" t="n">
        <v>98</v>
      </c>
      <c r="YF80" t="n">
        <v>105760</v>
      </c>
      <c r="YG80" t="n">
        <v>70.87</v>
      </c>
      <c r="YH80" t="n">
        <v>97</v>
      </c>
      <c r="YI80" t="n">
        <v>107839</v>
      </c>
      <c r="YJ80" t="n">
        <v>43.69</v>
      </c>
      <c r="YK80" t="n">
        <v>94</v>
      </c>
      <c r="YL80" t="n">
        <v>108582</v>
      </c>
      <c r="YM80" t="n">
        <v>37.76</v>
      </c>
      <c r="YN80" t="n">
        <v>93</v>
      </c>
      <c r="YO80" t="n">
        <v>110785</v>
      </c>
      <c r="YP80" t="n">
        <v>40.45</v>
      </c>
      <c r="YQ80" t="n">
        <v>90</v>
      </c>
      <c r="YR80" t="n">
        <v>112638</v>
      </c>
      <c r="YS80" t="n">
        <v>46.77</v>
      </c>
      <c r="YT80" t="n">
        <v>88</v>
      </c>
      <c r="YU80" t="n">
        <v>112030</v>
      </c>
      <c r="YV80" t="n">
        <v>41.01</v>
      </c>
      <c r="YW80" t="n">
        <v>88</v>
      </c>
      <c r="YX80" t="n">
        <v>113899</v>
      </c>
      <c r="YY80" t="n">
        <v>52.54</v>
      </c>
      <c r="YZ80" t="n">
        <v>89</v>
      </c>
      <c r="ZA80" t="n">
        <v>113048</v>
      </c>
      <c r="ZB80" t="n">
        <v>54</v>
      </c>
      <c r="ZC80" t="n">
        <v>90</v>
      </c>
      <c r="ZD80" t="n">
        <v>112773</v>
      </c>
      <c r="ZE80" t="n">
        <v>36.45</v>
      </c>
      <c r="ZF80" t="n">
        <v>88</v>
      </c>
      <c r="ZG80" t="n">
        <v>106103</v>
      </c>
      <c r="ZH80" t="n">
        <v>40.9</v>
      </c>
      <c r="ZI80" t="n">
        <v>99</v>
      </c>
      <c r="ZJ80" t="n">
        <v>104042</v>
      </c>
      <c r="ZK80" t="n">
        <v>53.8</v>
      </c>
      <c r="ZL80" t="n">
        <v>103</v>
      </c>
      <c r="ZM80" t="n">
        <v>104042</v>
      </c>
      <c r="ZN80" t="n">
        <v>53.8</v>
      </c>
      <c r="ZO80" t="n">
        <v>103</v>
      </c>
      <c r="ZP80" t="n">
        <v>103165</v>
      </c>
      <c r="ZQ80" t="n">
        <v>51.01</v>
      </c>
      <c r="ZR80" t="n">
        <v>103</v>
      </c>
      <c r="ZS80" t="n">
        <v>103983</v>
      </c>
      <c r="ZT80" t="n">
        <v>61.55</v>
      </c>
      <c r="ZU80" t="n">
        <v>103</v>
      </c>
      <c r="ZV80" t="n">
        <v>102631</v>
      </c>
      <c r="ZW80" t="n">
        <v>51.85</v>
      </c>
      <c r="ZX80" t="n">
        <v>103</v>
      </c>
      <c r="ZY80" t="n">
        <v>102247</v>
      </c>
      <c r="ZZ80" t="n">
        <v>65.48999999999999</v>
      </c>
      <c r="AAA80" t="n">
        <v>103</v>
      </c>
      <c r="AAB80" t="n">
        <v>101020</v>
      </c>
      <c r="AAC80" t="n">
        <v>53.03</v>
      </c>
      <c r="AAD80" t="n">
        <v>105</v>
      </c>
      <c r="AAE80" t="n">
        <v>102164</v>
      </c>
      <c r="AAF80" t="n">
        <v>67.42</v>
      </c>
      <c r="AAG80" t="n">
        <v>106</v>
      </c>
      <c r="AAH80" t="n">
        <v>100737</v>
      </c>
      <c r="AAI80" t="n">
        <v>55.01</v>
      </c>
      <c r="AAJ80" t="n">
        <v>108</v>
      </c>
      <c r="AAK80" t="n">
        <v>98483</v>
      </c>
      <c r="AAL80" t="n">
        <v>47.5</v>
      </c>
      <c r="AAM80" t="n">
        <v>108</v>
      </c>
      <c r="AAN80" t="n">
        <v>97640</v>
      </c>
      <c r="AAO80" t="n">
        <v>36.81</v>
      </c>
      <c r="AAP80" t="n">
        <v>108</v>
      </c>
      <c r="AAQ80" t="n">
        <v>96238</v>
      </c>
      <c r="AAR80" t="n">
        <v>59.23</v>
      </c>
      <c r="AAS80" t="n">
        <v>109</v>
      </c>
      <c r="AAT80" t="n">
        <v>96071</v>
      </c>
      <c r="AAU80" t="n">
        <v>46.58</v>
      </c>
      <c r="AAV80" t="n">
        <v>111</v>
      </c>
      <c r="AAW80" t="n">
        <v>94652</v>
      </c>
      <c r="AAX80" t="n">
        <v>59.48</v>
      </c>
      <c r="AAY80" t="n">
        <v>112</v>
      </c>
      <c r="AAZ80" t="n">
        <v>95403</v>
      </c>
      <c r="ABA80" t="n">
        <v>41.6</v>
      </c>
      <c r="ABB80" t="n">
        <v>112</v>
      </c>
      <c r="ABC80" t="n">
        <v>95511</v>
      </c>
      <c r="ABD80" t="n">
        <v>51.64</v>
      </c>
      <c r="ABE80" t="n">
        <v>113</v>
      </c>
      <c r="ABF80" t="n">
        <v>95612</v>
      </c>
      <c r="ABG80" t="n">
        <v>52.3</v>
      </c>
      <c r="ABH80" t="n">
        <v>114</v>
      </c>
      <c r="ABI80" t="n">
        <v>97824</v>
      </c>
      <c r="ABJ80" t="n">
        <v>65.39</v>
      </c>
      <c r="ABK80" t="n">
        <v>112</v>
      </c>
      <c r="ABL80" t="n">
        <v>96722</v>
      </c>
      <c r="ABM80" t="n">
        <v>67.56999999999999</v>
      </c>
      <c r="ABN80" t="n">
        <v>113</v>
      </c>
      <c r="ABO80" t="n">
        <v>100578</v>
      </c>
      <c r="ABP80" t="n">
        <v>55.62</v>
      </c>
      <c r="ABQ80" t="n">
        <v>109</v>
      </c>
      <c r="ABR80" t="n">
        <v>100161</v>
      </c>
      <c r="ABS80" t="n">
        <v>63.25</v>
      </c>
      <c r="ABT80" t="n">
        <v>109</v>
      </c>
      <c r="ABU80" t="n">
        <v>100661</v>
      </c>
      <c r="ABV80" t="n">
        <v>53.45</v>
      </c>
      <c r="ABW80" t="n">
        <v>107</v>
      </c>
      <c r="ABX80" t="n">
        <v>100161</v>
      </c>
      <c r="ABY80" t="n">
        <v>65.64</v>
      </c>
      <c r="ABZ80" t="n">
        <v>108</v>
      </c>
      <c r="ACA80" t="n">
        <v>99493</v>
      </c>
      <c r="ACB80" t="n">
        <v>57</v>
      </c>
      <c r="ACC80" t="n">
        <v>109</v>
      </c>
      <c r="ACD80" t="n">
        <v>98391</v>
      </c>
      <c r="ACE80" t="n">
        <v>57.88</v>
      </c>
      <c r="ACF80" t="n">
        <v>109</v>
      </c>
      <c r="ACG80" t="n">
        <v>97657</v>
      </c>
      <c r="ACH80" t="n">
        <v>53.08</v>
      </c>
      <c r="ACI80" t="n">
        <v>110</v>
      </c>
      <c r="ACJ80" t="n">
        <v>98491</v>
      </c>
      <c r="ACK80" t="n">
        <v>59.28</v>
      </c>
      <c r="ACL80" t="n">
        <v>110</v>
      </c>
      <c r="ACM80" t="n">
        <v>98049</v>
      </c>
      <c r="ACN80" t="n">
        <v>56.59</v>
      </c>
      <c r="ACO80" t="n">
        <v>110</v>
      </c>
      <c r="ACP80" t="n">
        <v>99326</v>
      </c>
      <c r="ACQ80" t="n">
        <v>61.71</v>
      </c>
      <c r="ACR80" t="n">
        <v>107</v>
      </c>
      <c r="ACS80" t="n">
        <v>99618</v>
      </c>
      <c r="ACT80" t="n">
        <v>53.52</v>
      </c>
      <c r="ACU80" t="n">
        <v>108</v>
      </c>
      <c r="ACV80" t="n">
        <v>98658</v>
      </c>
      <c r="ACW80" t="n">
        <v>58.19</v>
      </c>
      <c r="ACX80" t="n">
        <v>111</v>
      </c>
      <c r="ACY80" t="n">
        <v>98241</v>
      </c>
      <c r="ACZ80" t="n">
        <v>53.66</v>
      </c>
      <c r="ADA80" t="n">
        <v>111</v>
      </c>
      <c r="ADB80" t="n">
        <v>98324</v>
      </c>
      <c r="ADC80" t="n">
        <v>45.42</v>
      </c>
      <c r="ADD80" t="n">
        <v>111</v>
      </c>
      <c r="ADE80" t="n">
        <v>96354</v>
      </c>
      <c r="ADF80" t="n">
        <v>63.15</v>
      </c>
      <c r="ADG80" t="n">
        <v>114</v>
      </c>
      <c r="ADH80" t="n">
        <v>97740</v>
      </c>
      <c r="ADI80" t="n">
        <v>39.99</v>
      </c>
      <c r="ADJ80" t="n">
        <v>110</v>
      </c>
      <c r="ADK80" t="n">
        <v>96530</v>
      </c>
      <c r="ADL80" t="n">
        <v>61.11</v>
      </c>
      <c r="ADM80" t="n">
        <v>114</v>
      </c>
      <c r="ADN80" t="n">
        <v>96405</v>
      </c>
      <c r="ADO80" t="n">
        <v>54.63</v>
      </c>
      <c r="ADP80" t="n">
        <v>112</v>
      </c>
      <c r="ADQ80" t="n">
        <v>96071</v>
      </c>
      <c r="ADR80" t="n">
        <v>56.92</v>
      </c>
      <c r="ADS80" t="n">
        <v>111</v>
      </c>
      <c r="ADT80" t="n">
        <v>95504</v>
      </c>
      <c r="ADU80" t="n">
        <v>42.89</v>
      </c>
      <c r="ADV80" t="n">
        <v>113</v>
      </c>
      <c r="ADW80" t="n">
        <v>96071</v>
      </c>
      <c r="ADX80" t="n">
        <v>55.92</v>
      </c>
      <c r="ADY80" t="n">
        <v>112</v>
      </c>
      <c r="ADZ80" t="n">
        <v>95570</v>
      </c>
      <c r="AEA80" t="n">
        <v>60.54</v>
      </c>
      <c r="AEB80" t="n">
        <v>112</v>
      </c>
      <c r="AEC80" t="n">
        <v>95403</v>
      </c>
      <c r="AED80" t="n">
        <v>74.47</v>
      </c>
      <c r="AEE80" t="n">
        <v>111</v>
      </c>
      <c r="AEF80" t="n">
        <v>97281</v>
      </c>
      <c r="AEG80" t="n">
        <v>38.16</v>
      </c>
      <c r="AEH80" t="n">
        <v>107</v>
      </c>
      <c r="AEI80" t="n">
        <v>95570</v>
      </c>
      <c r="AEJ80" t="n">
        <v>54.37</v>
      </c>
      <c r="AEK80" t="n">
        <v>106</v>
      </c>
      <c r="AEL80" t="n">
        <v>95153</v>
      </c>
      <c r="AEM80" t="n">
        <v>59.89</v>
      </c>
      <c r="AEN80" t="n">
        <v>105</v>
      </c>
      <c r="AEO80" t="n">
        <v>98074</v>
      </c>
      <c r="AEP80" t="n">
        <v>48.34</v>
      </c>
      <c r="AEQ80" t="n">
        <v>105</v>
      </c>
      <c r="AER80" t="n">
        <v>98909</v>
      </c>
      <c r="AES80" t="n">
        <v>58.06</v>
      </c>
      <c r="AET80" t="n">
        <v>105</v>
      </c>
      <c r="AEU80" t="n">
        <v>100019</v>
      </c>
      <c r="AEV80" t="n">
        <v>55.73</v>
      </c>
      <c r="AEW80" t="n">
        <v>103</v>
      </c>
      <c r="AEX80" t="n">
        <v>101079</v>
      </c>
      <c r="AEY80" t="n">
        <v>59.81</v>
      </c>
      <c r="AEZ80" t="n">
        <v>103</v>
      </c>
      <c r="AFA80" t="n">
        <v>101096</v>
      </c>
      <c r="AFB80" t="n">
        <v>62.24</v>
      </c>
      <c r="AFC80" t="n">
        <v>104</v>
      </c>
      <c r="AFD80" t="n">
        <v>100195</v>
      </c>
      <c r="AFE80" t="n">
        <v>65.03</v>
      </c>
      <c r="AFF80" t="n">
        <v>104</v>
      </c>
      <c r="AFG80" t="n">
        <v>100245</v>
      </c>
      <c r="AFH80" t="n">
        <v>61.1</v>
      </c>
      <c r="AFI80" t="n">
        <v>102</v>
      </c>
      <c r="AFJ80" t="n">
        <v>101914</v>
      </c>
      <c r="AFK80" t="n">
        <v>49.95</v>
      </c>
      <c r="AFL80" t="n">
        <v>97</v>
      </c>
      <c r="AFM80" t="n">
        <v>104493</v>
      </c>
      <c r="AFN80" t="n">
        <v>45.84</v>
      </c>
      <c r="AFO80" t="n">
        <v>94</v>
      </c>
      <c r="AFP80" t="n">
        <v>102916</v>
      </c>
      <c r="AFQ80" t="n">
        <v>60.08</v>
      </c>
      <c r="AFR80" t="n">
        <v>97</v>
      </c>
      <c r="AFS80" t="n">
        <v>100679</v>
      </c>
      <c r="AFT80" t="n">
        <v>65.2</v>
      </c>
      <c r="AFU80" t="n">
        <v>96</v>
      </c>
      <c r="AFV80" t="n">
        <v>100412</v>
      </c>
      <c r="AFW80" t="n">
        <v>60.39</v>
      </c>
      <c r="AFX80" t="n">
        <v>98</v>
      </c>
      <c r="AFY80" t="n">
        <v>100829</v>
      </c>
      <c r="AFZ80" t="n">
        <v>51.36</v>
      </c>
      <c r="AGA80" t="n">
        <v>100</v>
      </c>
      <c r="AGB80" t="n">
        <v>100478</v>
      </c>
      <c r="AGC80" t="n">
        <v>50.86</v>
      </c>
      <c r="AGD80" t="n">
        <v>98</v>
      </c>
      <c r="AGE80" t="n">
        <v>98492</v>
      </c>
      <c r="AGF80" t="n">
        <v>59.8</v>
      </c>
      <c r="AGG80" t="n">
        <v>96</v>
      </c>
      <c r="AGH80" t="n">
        <v>99911</v>
      </c>
      <c r="AGI80" t="n">
        <v>65.36</v>
      </c>
      <c r="AGJ80" t="n">
        <v>97</v>
      </c>
      <c r="AGK80" t="n">
        <v>102615</v>
      </c>
      <c r="AGL80" t="n">
        <v>45.84</v>
      </c>
      <c r="AGM80" t="n">
        <v>93</v>
      </c>
      <c r="AGN80" t="n">
        <v>103500</v>
      </c>
      <c r="AGO80" t="n">
        <v>50.76</v>
      </c>
      <c r="AGP80" t="n">
        <v>93</v>
      </c>
      <c r="AGQ80" t="n">
        <v>101497</v>
      </c>
      <c r="AGR80" t="n">
        <v>55.44</v>
      </c>
      <c r="AGS80" t="n">
        <v>96</v>
      </c>
      <c r="AGT80" t="n">
        <v>101730</v>
      </c>
      <c r="AGU80" t="n">
        <v>52.97</v>
      </c>
      <c r="AGV80" t="n">
        <v>98</v>
      </c>
      <c r="AGW80" t="n">
        <v>102916</v>
      </c>
      <c r="AGX80" t="n">
        <v>52.71</v>
      </c>
      <c r="AGY80" t="n">
        <v>97</v>
      </c>
      <c r="AGZ80" t="n">
        <v>103709</v>
      </c>
      <c r="AHA80" t="n">
        <v>47.76</v>
      </c>
      <c r="AHB80" t="n">
        <v>91</v>
      </c>
      <c r="AHC80" t="n">
        <v>103875</v>
      </c>
      <c r="AHD80" t="n">
        <v>52.2</v>
      </c>
      <c r="AHE80" t="n">
        <v>90</v>
      </c>
      <c r="AHF80" t="n">
        <v>103416</v>
      </c>
      <c r="AHG80" t="n">
        <v>53.08</v>
      </c>
      <c r="AHH80" t="n">
        <v>90</v>
      </c>
      <c r="AHI80" t="n">
        <v>102623</v>
      </c>
      <c r="AHJ80" t="n">
        <v>51.14</v>
      </c>
      <c r="AHK80" t="n">
        <v>90</v>
      </c>
      <c r="AHL80" t="n">
        <v>109418</v>
      </c>
      <c r="AHM80" t="n">
        <v>28.68</v>
      </c>
      <c r="AHN80" t="n">
        <v>85</v>
      </c>
      <c r="AHO80" t="n">
        <v>109343</v>
      </c>
      <c r="AHP80" t="n">
        <v>47.27</v>
      </c>
      <c r="AHQ80" t="n">
        <v>83</v>
      </c>
      <c r="AHR80" t="n">
        <v>111463</v>
      </c>
      <c r="AHS80" t="n">
        <v>63.63</v>
      </c>
      <c r="AHT80" t="n">
        <v>82</v>
      </c>
      <c r="AHU80" t="n">
        <v>112264</v>
      </c>
      <c r="AHV80" t="n">
        <v>61.41</v>
      </c>
      <c r="AHW80" t="n">
        <v>12</v>
      </c>
      <c r="AHX80" t="n">
        <v>112848</v>
      </c>
      <c r="AHY80" t="n">
        <v>57.89</v>
      </c>
      <c r="AHZ80" t="n">
        <v>79</v>
      </c>
    </row>
    <row r="81" ht="14.4" customHeight="1">
      <c r="A81" t="inlineStr">
        <is>
          <t>TORNTPHARM</t>
        </is>
      </c>
      <c r="B81" t="n">
        <v>109317.88</v>
      </c>
      <c r="C81" t="n">
        <v>61.52</v>
      </c>
      <c r="D81" t="n">
        <v>80</v>
      </c>
      <c r="E81" t="n">
        <v>107185.67</v>
      </c>
      <c r="F81" t="n">
        <v>56.82000000000001</v>
      </c>
      <c r="G81" t="n">
        <v>80</v>
      </c>
      <c r="H81" t="n">
        <v>107087.52</v>
      </c>
      <c r="I81" t="n">
        <v>67.61</v>
      </c>
      <c r="J81" t="n">
        <v>82</v>
      </c>
      <c r="K81" t="n">
        <v>107114.6</v>
      </c>
      <c r="L81" t="n">
        <v>66.61</v>
      </c>
      <c r="M81" t="n">
        <v>82</v>
      </c>
      <c r="N81" t="n">
        <v>107456.43</v>
      </c>
      <c r="O81" t="n">
        <v>53.88</v>
      </c>
      <c r="P81" t="n">
        <v>85</v>
      </c>
      <c r="Q81" t="n">
        <v>109152.04</v>
      </c>
      <c r="R81" t="n">
        <v>59.5</v>
      </c>
      <c r="S81" t="n">
        <v>84</v>
      </c>
      <c r="T81" s="2" t="n">
        <v>109064.04</v>
      </c>
      <c r="U81" t="n">
        <v>53.77</v>
      </c>
      <c r="V81" t="n">
        <v>83</v>
      </c>
      <c r="W81" s="11" t="n">
        <v>114225.34</v>
      </c>
      <c r="X81" t="n">
        <v>47.51</v>
      </c>
      <c r="Y81" t="n">
        <v>78</v>
      </c>
      <c r="Z81" s="18" t="n">
        <v>115443.74</v>
      </c>
      <c r="AA81" t="n">
        <v>34.7</v>
      </c>
      <c r="AB81" t="n">
        <v>79</v>
      </c>
      <c r="AC81" s="24" t="n">
        <v>115697.57</v>
      </c>
      <c r="AD81" t="n">
        <v>47.41</v>
      </c>
      <c r="AE81" t="n">
        <v>79</v>
      </c>
      <c r="AF81" s="32" t="n">
        <v>113504.45</v>
      </c>
      <c r="AG81" t="n">
        <v>52.63</v>
      </c>
      <c r="AH81" t="n">
        <v>80</v>
      </c>
      <c r="AI81" s="38" t="n">
        <v>112871.55</v>
      </c>
      <c r="AJ81" s="36" t="n">
        <v>57.91</v>
      </c>
      <c r="AK81" t="n">
        <v>81</v>
      </c>
      <c r="AL81" s="45" t="n">
        <v>114035.81</v>
      </c>
      <c r="AM81" t="n">
        <v>61.42</v>
      </c>
      <c r="AN81" t="n">
        <v>79</v>
      </c>
      <c r="AO81" s="52" t="n">
        <v>113517.99</v>
      </c>
      <c r="AP81" t="n">
        <v>61.9</v>
      </c>
      <c r="AQ81" t="n">
        <v>79</v>
      </c>
      <c r="AR81" s="57" t="n">
        <v>112306.35</v>
      </c>
      <c r="AS81" t="n">
        <v>80.84999999999999</v>
      </c>
      <c r="AT81" t="n">
        <v>80</v>
      </c>
      <c r="AU81" s="64" t="n">
        <v>113101.7</v>
      </c>
      <c r="AV81" t="n">
        <v>74.83</v>
      </c>
      <c r="AW81" t="n">
        <v>79</v>
      </c>
      <c r="AX81" s="69" t="n">
        <v>113040.78</v>
      </c>
      <c r="AY81" t="n">
        <v>57.5</v>
      </c>
      <c r="AZ81" t="n">
        <v>78</v>
      </c>
      <c r="BA81" s="75" t="n">
        <v>112045.75</v>
      </c>
      <c r="BB81" t="n">
        <v>61.66</v>
      </c>
      <c r="BC81" t="n">
        <v>78</v>
      </c>
      <c r="BD81" s="78" t="n">
        <v>115406.51</v>
      </c>
      <c r="BE81" t="n">
        <v>66.93000000000001</v>
      </c>
      <c r="BF81" t="n">
        <v>77</v>
      </c>
      <c r="BG81" s="81" t="n">
        <v>116350.77</v>
      </c>
      <c r="BH81" t="n">
        <v>70.45</v>
      </c>
      <c r="BI81" t="n">
        <v>77</v>
      </c>
      <c r="BJ81" s="88" t="n">
        <v>116936.28</v>
      </c>
      <c r="BK81" t="n">
        <v>71.48999999999999</v>
      </c>
      <c r="BL81" t="n">
        <v>77</v>
      </c>
      <c r="BM81" s="88" t="n">
        <v>118557.44</v>
      </c>
      <c r="BN81" t="n">
        <v>56.6</v>
      </c>
      <c r="BO81" t="n">
        <v>77</v>
      </c>
      <c r="BP81" s="88" t="n">
        <v>119220.79</v>
      </c>
      <c r="BQ81" t="n">
        <v>67.05</v>
      </c>
      <c r="BR81" t="n">
        <v>77</v>
      </c>
      <c r="BS81" s="88" t="n">
        <v>119308.79</v>
      </c>
      <c r="BT81" t="n">
        <v>79.3</v>
      </c>
      <c r="BU81" t="n">
        <v>75</v>
      </c>
      <c r="BV81" s="93" t="n">
        <v>118824.81</v>
      </c>
      <c r="BW81" t="n">
        <v>75.61</v>
      </c>
      <c r="BX81" t="n">
        <v>75</v>
      </c>
      <c r="BY81" s="99" t="n">
        <v>120307.2</v>
      </c>
      <c r="BZ81" t="n">
        <v>73.33</v>
      </c>
      <c r="CA81" t="n">
        <v>74</v>
      </c>
      <c r="CB81" s="105" t="n">
        <v>118801.12</v>
      </c>
      <c r="CC81" t="n">
        <v>65.06</v>
      </c>
      <c r="CD81" t="n">
        <v>77</v>
      </c>
      <c r="CE81" s="113" t="n">
        <v>122023.12</v>
      </c>
      <c r="CF81" t="n">
        <v>33.65</v>
      </c>
      <c r="CG81" t="n">
        <v>73</v>
      </c>
      <c r="CH81" s="117" t="n">
        <v>122855.69</v>
      </c>
      <c r="CI81" t="n">
        <v>56.1</v>
      </c>
      <c r="CJ81" t="n">
        <v>70</v>
      </c>
      <c r="CK81" s="124" t="n">
        <v>127905.3</v>
      </c>
      <c r="CL81" t="n">
        <v>32.51</v>
      </c>
      <c r="CM81" t="n">
        <v>65</v>
      </c>
      <c r="CN81" s="128" t="n">
        <v>126277.38</v>
      </c>
      <c r="CO81" t="n">
        <v>54.82</v>
      </c>
      <c r="CP81" t="n">
        <v>66</v>
      </c>
      <c r="CQ81" s="135" t="n">
        <v>127086.26</v>
      </c>
      <c r="CR81" t="n">
        <v>50.45</v>
      </c>
      <c r="CS81" t="n">
        <v>66</v>
      </c>
      <c r="CT81" s="141" t="n">
        <v>123874.42</v>
      </c>
      <c r="CU81" t="n">
        <v>67.84</v>
      </c>
      <c r="CV81" t="n">
        <v>67</v>
      </c>
      <c r="CW81" s="147" t="n">
        <v>122009.58</v>
      </c>
      <c r="CX81" t="n">
        <v>60.24</v>
      </c>
      <c r="CY81" t="n">
        <v>71</v>
      </c>
      <c r="CZ81" s="152" t="n">
        <v>121332.69</v>
      </c>
      <c r="DA81" t="n">
        <v>58.43</v>
      </c>
      <c r="DB81" t="n">
        <v>72</v>
      </c>
      <c r="DC81" s="159" t="n">
        <v>119362.94</v>
      </c>
      <c r="DD81" t="n">
        <v>51.28</v>
      </c>
      <c r="DE81" t="n">
        <v>74</v>
      </c>
      <c r="DF81" s="165" t="n">
        <v>121671.14</v>
      </c>
      <c r="DG81" t="n">
        <v>48.48</v>
      </c>
      <c r="DH81" t="n">
        <v>71</v>
      </c>
      <c r="DI81" s="170" t="n">
        <v>121126.24</v>
      </c>
      <c r="DJ81" t="n">
        <v>57.23</v>
      </c>
      <c r="DK81" t="n">
        <v>68</v>
      </c>
      <c r="DL81" s="176" t="n">
        <v>122348.03</v>
      </c>
      <c r="DM81" t="n">
        <v>68.84</v>
      </c>
      <c r="DN81" t="n">
        <v>71</v>
      </c>
      <c r="DO81" s="176" t="n">
        <v>122686.47</v>
      </c>
      <c r="DP81" t="n">
        <v>57.3</v>
      </c>
      <c r="DQ81" t="n">
        <v>69</v>
      </c>
      <c r="DR81" s="177" t="n">
        <v>122513.86</v>
      </c>
      <c r="DS81" t="n">
        <v>71.51000000000001</v>
      </c>
      <c r="DT81" t="n">
        <v>72</v>
      </c>
      <c r="DU81" s="177" t="n">
        <v>122348.03</v>
      </c>
      <c r="DV81" t="n">
        <v>78.23</v>
      </c>
      <c r="DW81" t="n">
        <v>69</v>
      </c>
      <c r="DX81" s="176" t="n">
        <v>123871.03</v>
      </c>
      <c r="DY81" t="n">
        <v>80.48999999999999</v>
      </c>
      <c r="DZ81" t="n">
        <v>69</v>
      </c>
      <c r="EA81" s="183" t="n">
        <v>123600.27</v>
      </c>
      <c r="EB81" t="n">
        <v>67.13</v>
      </c>
      <c r="EC81" t="n">
        <v>71</v>
      </c>
      <c r="ED81" s="189" t="n">
        <v>123590.12</v>
      </c>
      <c r="EE81" t="n">
        <v>57.85</v>
      </c>
      <c r="EF81" t="n">
        <v>72</v>
      </c>
      <c r="EG81" s="188" t="n">
        <v>124818.68</v>
      </c>
      <c r="EH81" t="n">
        <v>69.62</v>
      </c>
      <c r="EI81" t="n">
        <v>69</v>
      </c>
      <c r="EJ81" s="196" t="n">
        <v>124141.79</v>
      </c>
      <c r="EK81" t="n">
        <v>64.40000000000001</v>
      </c>
      <c r="EL81" t="n">
        <v>71</v>
      </c>
      <c r="EM81" s="196" t="n">
        <v>121704.98</v>
      </c>
      <c r="EN81" t="n">
        <v>62.73</v>
      </c>
      <c r="EO81" t="n">
        <v>71</v>
      </c>
      <c r="EP81" s="201" t="n">
        <v>121332.69</v>
      </c>
      <c r="EQ81" t="n">
        <v>48.93</v>
      </c>
      <c r="ER81" t="n">
        <v>68</v>
      </c>
      <c r="ES81" s="201" t="n">
        <v>120621.95</v>
      </c>
      <c r="ET81" t="n">
        <v>69.33</v>
      </c>
      <c r="EU81" t="n">
        <v>66</v>
      </c>
      <c r="EV81" s="207" t="n">
        <v>121836.97</v>
      </c>
      <c r="EW81" t="n">
        <v>56.44</v>
      </c>
      <c r="EX81" t="n">
        <v>68</v>
      </c>
      <c r="EY81" s="213" t="n">
        <v>121197.31</v>
      </c>
      <c r="EZ81" t="n">
        <v>53.71</v>
      </c>
      <c r="FA81" t="n">
        <v>70</v>
      </c>
      <c r="FB81" s="212" t="n">
        <v>121840.36</v>
      </c>
      <c r="FC81" t="n">
        <v>59.79</v>
      </c>
      <c r="FD81" t="n">
        <v>69</v>
      </c>
      <c r="FE81" s="213" t="n">
        <v>121711.75</v>
      </c>
      <c r="FF81" t="n">
        <v>60.81</v>
      </c>
      <c r="FG81" t="n">
        <v>69</v>
      </c>
      <c r="FH81" s="213" t="n">
        <v>121298.85</v>
      </c>
      <c r="FI81" t="n">
        <v>42.68</v>
      </c>
      <c r="FJ81" t="n">
        <v>69</v>
      </c>
      <c r="FK81" s="212" t="n">
        <v>122141.57</v>
      </c>
      <c r="FL81" t="n">
        <v>66.41</v>
      </c>
      <c r="FM81" t="n">
        <v>70</v>
      </c>
      <c r="FN81" s="219" t="n">
        <v>122926.77</v>
      </c>
      <c r="FO81" t="n">
        <v>72.88</v>
      </c>
      <c r="FP81" t="n">
        <v>69</v>
      </c>
      <c r="FQ81" s="218" t="n">
        <v>121786.21</v>
      </c>
      <c r="FR81" t="n">
        <v>46.55</v>
      </c>
      <c r="FS81" t="n">
        <v>72</v>
      </c>
      <c r="FT81" s="225" t="n">
        <v>121122.85</v>
      </c>
      <c r="FU81" t="n">
        <v>53.75</v>
      </c>
      <c r="FV81" t="n">
        <v>73</v>
      </c>
      <c r="FW81" s="231" t="n">
        <v>120486.58</v>
      </c>
      <c r="FX81" t="n">
        <v>72.28</v>
      </c>
      <c r="FY81" t="n">
        <v>73</v>
      </c>
      <c r="FZ81" s="236" t="n">
        <v>119508.47</v>
      </c>
      <c r="GA81" t="n">
        <v>50.7</v>
      </c>
      <c r="GB81" t="n">
        <v>72</v>
      </c>
      <c r="GC81" s="236" t="n">
        <v>119494.93</v>
      </c>
      <c r="GD81" t="n">
        <v>60.52</v>
      </c>
      <c r="GE81" t="n">
        <v>76</v>
      </c>
      <c r="GF81" s="237" t="n">
        <v>120165.05</v>
      </c>
      <c r="GG81" t="n">
        <v>59.16</v>
      </c>
      <c r="GH81" t="n">
        <v>75</v>
      </c>
      <c r="GI81" s="237" t="n">
        <v>120489.96</v>
      </c>
      <c r="GJ81" t="n">
        <v>68.76000000000001</v>
      </c>
      <c r="GK81" t="n">
        <v>72</v>
      </c>
      <c r="GL81" s="237" t="n">
        <v>123048.61</v>
      </c>
      <c r="GM81" t="n">
        <v>69.59999999999999</v>
      </c>
      <c r="GN81" t="n">
        <v>72</v>
      </c>
      <c r="GO81" s="237" t="n">
        <v>123559.66</v>
      </c>
      <c r="GP81" t="n">
        <v>75.68000000000001</v>
      </c>
      <c r="GQ81" t="n">
        <v>72</v>
      </c>
      <c r="GR81" s="236" t="n">
        <v>123400.59</v>
      </c>
      <c r="GS81" t="n">
        <v>71.42</v>
      </c>
      <c r="GT81" t="n">
        <v>71</v>
      </c>
      <c r="GU81" s="236" t="n">
        <v>122507.1</v>
      </c>
      <c r="GV81" t="n">
        <v>57.92</v>
      </c>
      <c r="GW81" t="n">
        <v>71</v>
      </c>
      <c r="GX81" s="238" t="n">
        <v>119907.83</v>
      </c>
      <c r="GY81" t="n">
        <v>58.02</v>
      </c>
      <c r="GZ81" t="n">
        <v>73</v>
      </c>
      <c r="HA81" s="239" t="n">
        <v>121430.84</v>
      </c>
      <c r="HB81" t="n">
        <v>52.14</v>
      </c>
      <c r="HC81" t="n">
        <v>68</v>
      </c>
      <c r="HD81" s="243" t="n">
        <v>121671.14</v>
      </c>
      <c r="HE81" t="n">
        <v>58.39</v>
      </c>
      <c r="HF81" t="n">
        <v>70</v>
      </c>
      <c r="HG81" t="n">
        <v>121671.14</v>
      </c>
      <c r="HH81" t="n">
        <v>66.63</v>
      </c>
      <c r="HI81" t="n">
        <v>67</v>
      </c>
      <c r="HJ81" t="n">
        <v>120669.34</v>
      </c>
      <c r="HK81" t="n">
        <v>74.81999999999999</v>
      </c>
      <c r="HL81" t="n">
        <v>72</v>
      </c>
      <c r="HM81" s="250" t="n">
        <v>118926.34</v>
      </c>
      <c r="HN81" t="n">
        <v>66.45</v>
      </c>
      <c r="HO81" t="n">
        <v>73</v>
      </c>
      <c r="HP81" s="251" t="n">
        <v>119264.79</v>
      </c>
      <c r="HQ81" t="n">
        <v>68.78</v>
      </c>
      <c r="HR81" t="n">
        <v>73</v>
      </c>
      <c r="HS81" s="251" t="n">
        <v>119772.46</v>
      </c>
      <c r="HT81" t="n">
        <v>70.45999999999999</v>
      </c>
      <c r="HU81" t="n">
        <v>72</v>
      </c>
      <c r="HV81" s="251" t="n">
        <v>120418.89</v>
      </c>
      <c r="HW81" t="n">
        <v>64.48</v>
      </c>
      <c r="HX81" t="n">
        <v>72</v>
      </c>
      <c r="HY81" s="250" t="n">
        <v>119897.68</v>
      </c>
      <c r="HZ81" t="n">
        <v>65.48999999999999</v>
      </c>
      <c r="IA81" t="n">
        <v>73</v>
      </c>
      <c r="IB81" s="251" t="n">
        <v>120002.6</v>
      </c>
      <c r="IC81" t="n">
        <v>66.14</v>
      </c>
      <c r="ID81" t="n">
        <v>72</v>
      </c>
      <c r="IE81" s="250" t="n">
        <v>119166.64</v>
      </c>
      <c r="IF81" t="n">
        <v>43.98</v>
      </c>
      <c r="IG81" t="n">
        <v>73</v>
      </c>
      <c r="IH81" s="250" t="n">
        <v>119163.25</v>
      </c>
      <c r="II81" t="n">
        <v>53.37</v>
      </c>
      <c r="IJ81" t="n">
        <v>73</v>
      </c>
      <c r="IK81" s="251" t="n">
        <v>119630.31</v>
      </c>
      <c r="IL81" t="n">
        <v>51.86</v>
      </c>
      <c r="IM81" t="n">
        <v>73</v>
      </c>
      <c r="IN81" s="251" t="n">
        <v>120889.33</v>
      </c>
      <c r="IO81" t="n">
        <v>57.03</v>
      </c>
      <c r="IP81" t="n">
        <v>73</v>
      </c>
      <c r="IQ81" s="251" t="n">
        <v>121410.53</v>
      </c>
      <c r="IR81" t="n">
        <v>53.05</v>
      </c>
      <c r="IS81" t="n">
        <v>71</v>
      </c>
      <c r="IT81" s="256" t="n">
        <v>121424.07</v>
      </c>
      <c r="IU81" t="n">
        <v>61.8</v>
      </c>
      <c r="IV81" t="n">
        <v>71</v>
      </c>
      <c r="IW81" s="263" t="n">
        <v>120994.24</v>
      </c>
      <c r="IX81" t="n">
        <v>60.03</v>
      </c>
      <c r="IY81" t="n">
        <v>72</v>
      </c>
      <c r="IZ81" s="262" t="n">
        <v>122036.66</v>
      </c>
      <c r="JA81" t="n">
        <v>59.18</v>
      </c>
      <c r="JB81" t="n">
        <v>71</v>
      </c>
      <c r="JC81" s="269" t="n">
        <v>122141.57</v>
      </c>
      <c r="JD81" t="n">
        <v>61.61</v>
      </c>
      <c r="JE81" t="n">
        <v>71</v>
      </c>
      <c r="JF81" s="268" t="n">
        <v>120053.37</v>
      </c>
      <c r="JG81" t="n">
        <v>67.08</v>
      </c>
      <c r="JH81" t="n">
        <v>73</v>
      </c>
      <c r="JI81" s="269" t="n">
        <v>122754.16</v>
      </c>
      <c r="JJ81" t="n">
        <v>62.96</v>
      </c>
      <c r="JK81" t="n">
        <v>72</v>
      </c>
      <c r="JL81" s="268" t="n">
        <v>120926.56</v>
      </c>
      <c r="JM81" t="n">
        <v>69.42</v>
      </c>
      <c r="JN81" t="n">
        <v>71</v>
      </c>
      <c r="JO81" s="268" t="n">
        <v>120743.8</v>
      </c>
      <c r="JP81" t="n">
        <v>64.29000000000001</v>
      </c>
      <c r="JQ81" t="n">
        <v>72</v>
      </c>
      <c r="JR81" s="269" t="n">
        <v>121197.31</v>
      </c>
      <c r="JS81" t="n">
        <v>55.17</v>
      </c>
      <c r="JT81" t="n">
        <v>73</v>
      </c>
      <c r="JU81" s="274" t="n">
        <v>129242.16</v>
      </c>
      <c r="JV81" t="n">
        <v>21.33</v>
      </c>
      <c r="JW81" t="n">
        <v>67</v>
      </c>
      <c r="JX81" s="274" t="n">
        <v>129401.23</v>
      </c>
      <c r="JY81" t="n">
        <v>43.84</v>
      </c>
      <c r="JZ81" t="n">
        <v>67</v>
      </c>
      <c r="KA81" s="280" t="n">
        <v>129421.54</v>
      </c>
      <c r="KB81" t="n">
        <v>64.41</v>
      </c>
      <c r="KC81" t="n">
        <v>67</v>
      </c>
      <c r="KD81" s="280" t="n">
        <v>129722.75</v>
      </c>
      <c r="KE81" t="n">
        <v>56.85</v>
      </c>
      <c r="KF81" t="n">
        <v>68</v>
      </c>
      <c r="KG81" s="280" t="n">
        <v>130203.35</v>
      </c>
      <c r="KH81" t="n">
        <v>73.45999999999999</v>
      </c>
      <c r="KI81" t="n">
        <v>68</v>
      </c>
      <c r="KJ81" s="286" t="n">
        <v>129086.48</v>
      </c>
      <c r="KK81" t="n">
        <v>67.98999999999999</v>
      </c>
      <c r="KL81" t="n">
        <v>68</v>
      </c>
      <c r="KM81" s="286" t="n">
        <v>127983.14</v>
      </c>
      <c r="KN81" t="n">
        <v>56.66</v>
      </c>
      <c r="KO81" t="n">
        <v>68</v>
      </c>
      <c r="KP81" s="286" t="n">
        <v>126646.28</v>
      </c>
      <c r="KQ81" t="n">
        <v>59.26</v>
      </c>
      <c r="KR81" t="n">
        <v>68</v>
      </c>
      <c r="KS81" s="286" t="n">
        <v>125746.02</v>
      </c>
      <c r="KT81" t="n">
        <v>58.74</v>
      </c>
      <c r="KU81" t="n">
        <v>68</v>
      </c>
      <c r="KV81" s="286" t="n">
        <v>125732.48</v>
      </c>
      <c r="KW81" t="n">
        <v>58.14</v>
      </c>
      <c r="KX81" t="n">
        <v>68</v>
      </c>
      <c r="KY81" s="287" t="n">
        <v>126524.44</v>
      </c>
      <c r="KZ81" t="n">
        <v>59.48</v>
      </c>
      <c r="LA81" t="n">
        <v>68</v>
      </c>
      <c r="LB81" s="287" t="n">
        <v>126917.04</v>
      </c>
      <c r="LC81" t="n">
        <v>53.83</v>
      </c>
      <c r="LD81" t="n">
        <v>68</v>
      </c>
      <c r="LE81" s="286" t="n">
        <v>126578.59</v>
      </c>
      <c r="LF81" t="n">
        <v>73.06</v>
      </c>
      <c r="LG81" t="n">
        <v>67</v>
      </c>
      <c r="LH81" s="286" t="n">
        <v>125634.33</v>
      </c>
      <c r="LI81" t="n">
        <v>70.41</v>
      </c>
      <c r="LJ81" t="n">
        <v>68</v>
      </c>
      <c r="LK81" t="n">
        <v>126575.2101056</v>
      </c>
      <c r="LL81" t="n">
        <v>47.34</v>
      </c>
      <c r="LM81" t="n">
        <v>67</v>
      </c>
      <c r="LN81" t="n">
        <v>128876.64</v>
      </c>
      <c r="LO81" t="n">
        <v>84.23999999999999</v>
      </c>
      <c r="LP81" t="n">
        <v>67</v>
      </c>
      <c r="LQ81" t="n">
        <v>127018.57</v>
      </c>
      <c r="LR81" t="n">
        <v>67.48999999999999</v>
      </c>
      <c r="LS81" t="n">
        <v>68</v>
      </c>
      <c r="LT81" t="n">
        <v>127390.86</v>
      </c>
      <c r="LU81" t="n">
        <v>66.20999999999999</v>
      </c>
      <c r="LV81" t="n">
        <v>68</v>
      </c>
      <c r="LW81" t="n">
        <v>128274.21</v>
      </c>
      <c r="LX81" t="n">
        <v>55.21</v>
      </c>
      <c r="LY81" t="n">
        <v>68</v>
      </c>
      <c r="LZ81" t="n">
        <v>128609.27</v>
      </c>
      <c r="MA81" t="n">
        <v>54.18</v>
      </c>
      <c r="MB81" t="n">
        <v>68</v>
      </c>
      <c r="MC81" t="n">
        <v>127830.84</v>
      </c>
      <c r="MD81" t="n">
        <v>70.34</v>
      </c>
      <c r="ME81" t="n">
        <v>69</v>
      </c>
      <c r="MF81" t="n">
        <v>127834.23</v>
      </c>
      <c r="MG81" t="n">
        <v>63.83</v>
      </c>
      <c r="MH81" t="n">
        <v>68</v>
      </c>
      <c r="MI81" t="n">
        <v>126751.2</v>
      </c>
      <c r="MJ81" t="n">
        <v>63.59</v>
      </c>
      <c r="MK81" t="n">
        <v>68</v>
      </c>
      <c r="ML81" t="n">
        <v>127621.01</v>
      </c>
      <c r="MM81" t="n">
        <v>55.89</v>
      </c>
      <c r="MN81" t="n">
        <v>68</v>
      </c>
      <c r="MO81" t="n">
        <v>127255.49</v>
      </c>
      <c r="MP81" t="n">
        <v>61.68</v>
      </c>
      <c r="MQ81" t="n">
        <v>68</v>
      </c>
      <c r="MR81" t="n">
        <v>128341.9</v>
      </c>
      <c r="MS81" t="n">
        <v>53.99</v>
      </c>
      <c r="MT81" t="n">
        <v>69</v>
      </c>
      <c r="MU81" t="n">
        <v>128883.41</v>
      </c>
      <c r="MV81" t="n">
        <v>71.66</v>
      </c>
      <c r="MW81" t="n">
        <v>68</v>
      </c>
      <c r="MX81" t="n">
        <v>128984.94</v>
      </c>
      <c r="MY81" t="n">
        <v>71.90000000000001</v>
      </c>
      <c r="MZ81" t="n">
        <v>69</v>
      </c>
      <c r="NA81" t="n">
        <v>129756.6</v>
      </c>
      <c r="NB81" t="n">
        <v>62.53</v>
      </c>
      <c r="NC81" t="n">
        <v>69</v>
      </c>
      <c r="ND81" t="n">
        <v>128270.82</v>
      </c>
      <c r="NE81" t="n">
        <v>50.45</v>
      </c>
      <c r="NF81" t="n">
        <v>69</v>
      </c>
      <c r="NG81" t="n">
        <v>130619.63</v>
      </c>
      <c r="NH81" t="n">
        <v>62.34</v>
      </c>
      <c r="NI81" t="n">
        <v>69</v>
      </c>
      <c r="NJ81" t="n">
        <v>130186.42</v>
      </c>
      <c r="NK81" t="n">
        <v>62.34</v>
      </c>
      <c r="NL81" t="n">
        <v>68</v>
      </c>
      <c r="NM81" t="n">
        <v>129963.05</v>
      </c>
      <c r="NN81" t="n">
        <v>46.74</v>
      </c>
      <c r="NO81" t="n">
        <v>68</v>
      </c>
      <c r="NP81" t="n">
        <v>131032.54</v>
      </c>
      <c r="NQ81" t="n">
        <v>52.75</v>
      </c>
      <c r="NR81" t="n">
        <v>68</v>
      </c>
      <c r="NS81" t="n">
        <v>133449.04</v>
      </c>
      <c r="NT81" t="n">
        <v>44.21</v>
      </c>
      <c r="NU81" t="n">
        <v>68</v>
      </c>
      <c r="NV81" t="n">
        <v>137710.07</v>
      </c>
      <c r="NW81" t="n">
        <v>48.99</v>
      </c>
      <c r="NX81" t="n">
        <v>68</v>
      </c>
      <c r="NY81" t="n">
        <v>136055.07</v>
      </c>
      <c r="NZ81" t="n">
        <v>59.51</v>
      </c>
      <c r="OA81" t="n">
        <v>67</v>
      </c>
      <c r="OB81" t="n">
        <v>133855.17</v>
      </c>
      <c r="OC81" t="n">
        <v>59.04</v>
      </c>
      <c r="OD81" t="n">
        <v>67</v>
      </c>
      <c r="OE81" t="n">
        <v>133347.5</v>
      </c>
      <c r="OF81" t="n">
        <v>53.63</v>
      </c>
      <c r="OG81" t="n">
        <v>68</v>
      </c>
      <c r="OH81" t="n">
        <v>133113.98</v>
      </c>
      <c r="OI81" t="n">
        <v>57.16</v>
      </c>
      <c r="OJ81" t="n">
        <v>67</v>
      </c>
      <c r="OK81" t="n">
        <v>135814.77</v>
      </c>
      <c r="OL81" t="n">
        <v>57.99</v>
      </c>
      <c r="OM81" t="n">
        <v>69</v>
      </c>
      <c r="ON81" t="n">
        <v>135814.77</v>
      </c>
      <c r="OO81" t="n">
        <v>57.99</v>
      </c>
      <c r="OP81" t="n">
        <v>69</v>
      </c>
      <c r="OQ81" t="n">
        <v>136112.6</v>
      </c>
      <c r="OR81" t="n">
        <v>59.59</v>
      </c>
      <c r="OS81" t="n">
        <v>68</v>
      </c>
      <c r="OT81" t="n">
        <v>137916.52</v>
      </c>
      <c r="OU81" t="n">
        <v>60.79</v>
      </c>
      <c r="OV81" t="n">
        <v>67</v>
      </c>
      <c r="OW81" t="n">
        <v>134535.45</v>
      </c>
      <c r="OX81" t="n">
        <v>52.37</v>
      </c>
      <c r="OY81" t="n">
        <v>67</v>
      </c>
      <c r="OZ81" t="n">
        <v>133689.33</v>
      </c>
      <c r="PA81" t="n">
        <v>59.32</v>
      </c>
      <c r="PB81" t="n">
        <v>66</v>
      </c>
      <c r="PC81" t="n">
        <v>136061.84</v>
      </c>
      <c r="PD81" t="n">
        <v>52.53</v>
      </c>
      <c r="PE81" t="n">
        <v>66</v>
      </c>
      <c r="PF81" t="n">
        <v>133103.82</v>
      </c>
      <c r="PG81" t="n">
        <v>54.89</v>
      </c>
      <c r="PH81" t="n">
        <v>66</v>
      </c>
      <c r="PI81" t="n">
        <v>134450.84</v>
      </c>
      <c r="PJ81" t="n">
        <v>43.59</v>
      </c>
      <c r="PK81" t="n">
        <v>66</v>
      </c>
      <c r="PL81" t="n">
        <v>133540.42</v>
      </c>
      <c r="PM81" t="n">
        <v>58.88</v>
      </c>
      <c r="PN81" t="n">
        <v>68</v>
      </c>
      <c r="PO81" t="n">
        <v>132707.84</v>
      </c>
      <c r="PP81" t="n">
        <v>59.09</v>
      </c>
      <c r="PQ81" t="n">
        <v>68</v>
      </c>
      <c r="PR81" t="n">
        <v>134450.84</v>
      </c>
      <c r="PS81" t="n">
        <v>51.66</v>
      </c>
      <c r="PT81" t="n">
        <v>64</v>
      </c>
      <c r="PU81" t="n">
        <v>135141.26</v>
      </c>
      <c r="PV81" t="n">
        <v>56.99</v>
      </c>
      <c r="PW81" t="n">
        <v>65</v>
      </c>
      <c r="PX81" t="n">
        <v>136901.18</v>
      </c>
      <c r="PY81" t="n">
        <v>69.12</v>
      </c>
      <c r="PZ81" t="n">
        <v>65</v>
      </c>
      <c r="QA81" t="n">
        <v>135821.54</v>
      </c>
      <c r="QB81" t="n">
        <v>59.21</v>
      </c>
      <c r="QC81" t="n">
        <v>67</v>
      </c>
      <c r="QD81" t="n">
        <v>133201.97</v>
      </c>
      <c r="QE81" t="n">
        <v>63.33</v>
      </c>
      <c r="QF81" t="n">
        <v>69</v>
      </c>
      <c r="QG81" t="n">
        <v>137879.29</v>
      </c>
      <c r="QH81" t="n">
        <v>52.11</v>
      </c>
      <c r="QI81" t="n">
        <v>66</v>
      </c>
      <c r="QJ81" t="n">
        <v>138424.18</v>
      </c>
      <c r="QK81" t="n">
        <v>54.17</v>
      </c>
      <c r="QL81" t="n">
        <v>67</v>
      </c>
      <c r="QM81" t="n">
        <v>137740.53</v>
      </c>
      <c r="QN81" t="n">
        <v>41.76</v>
      </c>
      <c r="QO81" t="n">
        <v>66</v>
      </c>
      <c r="QP81" t="n">
        <v>144133.76</v>
      </c>
      <c r="QQ81" t="n">
        <v>20.86</v>
      </c>
      <c r="QR81" t="n">
        <v>64</v>
      </c>
      <c r="QS81" t="n">
        <v>144340.21</v>
      </c>
      <c r="QT81" t="n">
        <v>43.13</v>
      </c>
      <c r="QU81" t="n">
        <v>64</v>
      </c>
      <c r="QV81" t="n">
        <v>142421.23</v>
      </c>
      <c r="QW81" t="n">
        <v>53.5</v>
      </c>
      <c r="QX81" t="n">
        <v>66</v>
      </c>
      <c r="QY81" t="n">
        <v>142549.83</v>
      </c>
      <c r="QZ81" t="n">
        <v>57.92</v>
      </c>
      <c r="RA81" t="n">
        <v>66</v>
      </c>
      <c r="RB81" t="n">
        <v>143670.09</v>
      </c>
      <c r="RC81" t="n">
        <v>64.79000000000001</v>
      </c>
      <c r="RD81" t="n">
        <v>64</v>
      </c>
      <c r="RE81" t="n">
        <v>146249.04</v>
      </c>
      <c r="RF81" t="n">
        <v>57.09</v>
      </c>
      <c r="RG81" t="n">
        <v>61</v>
      </c>
      <c r="RH81" t="n">
        <v>150100.55</v>
      </c>
      <c r="RI81" t="n">
        <v>48.42</v>
      </c>
      <c r="RJ81" t="n">
        <v>59</v>
      </c>
      <c r="RK81" t="n">
        <v>148915.99</v>
      </c>
      <c r="RL81" t="n">
        <v>59.19</v>
      </c>
      <c r="RM81" t="n">
        <v>60</v>
      </c>
      <c r="RN81" t="n">
        <v>146716.1</v>
      </c>
      <c r="RO81" t="n">
        <v>70.52</v>
      </c>
      <c r="RP81" t="n">
        <v>61</v>
      </c>
      <c r="RQ81" t="n">
        <v>147731.43</v>
      </c>
      <c r="RR81" t="n">
        <v>49.02</v>
      </c>
      <c r="RS81" t="n">
        <v>58</v>
      </c>
      <c r="RT81" t="n">
        <v>146787.17</v>
      </c>
      <c r="RU81" t="n">
        <v>62.25</v>
      </c>
      <c r="RV81" t="n">
        <v>54</v>
      </c>
      <c r="RW81" t="n">
        <v>147491.14</v>
      </c>
      <c r="RX81" t="n">
        <v>60.14</v>
      </c>
      <c r="RY81" t="n">
        <v>55</v>
      </c>
      <c r="RZ81" t="n">
        <v>148168.03</v>
      </c>
      <c r="SA81" t="n">
        <v>59.57</v>
      </c>
      <c r="SB81" t="n">
        <v>52</v>
      </c>
      <c r="SC81" t="n">
        <v>149833.18</v>
      </c>
      <c r="SD81" t="n">
        <v>46.67</v>
      </c>
      <c r="SE81" t="n">
        <v>52</v>
      </c>
      <c r="SF81" t="n">
        <v>150022.71</v>
      </c>
      <c r="SG81" t="n">
        <v>56.37</v>
      </c>
      <c r="SH81" t="n">
        <v>51</v>
      </c>
      <c r="SI81" t="n">
        <v>149968.56</v>
      </c>
      <c r="SJ81" t="n">
        <v>52.61</v>
      </c>
      <c r="SK81" t="n">
        <v>51</v>
      </c>
      <c r="SL81" t="n">
        <v>149254.44</v>
      </c>
      <c r="SM81" t="n">
        <v>54.65</v>
      </c>
      <c r="SN81" t="n">
        <v>51</v>
      </c>
      <c r="SO81" t="n">
        <v>144140.53</v>
      </c>
      <c r="SP81" t="n">
        <v>47.96</v>
      </c>
      <c r="SQ81" t="n">
        <v>52</v>
      </c>
      <c r="SR81" t="n">
        <v>145629.69</v>
      </c>
      <c r="SS81" t="n">
        <v>60.59</v>
      </c>
      <c r="ST81" t="n">
        <v>52</v>
      </c>
      <c r="SU81" t="n">
        <v>142773.21</v>
      </c>
      <c r="SV81" t="n">
        <v>49.54</v>
      </c>
      <c r="SW81" t="n">
        <v>51</v>
      </c>
      <c r="SX81" t="n">
        <v>144614.35</v>
      </c>
      <c r="SY81" t="n">
        <v>60</v>
      </c>
      <c r="SZ81" t="n">
        <v>52</v>
      </c>
      <c r="TA81" t="n">
        <v>142147.08</v>
      </c>
      <c r="TB81" t="n">
        <v>49.23</v>
      </c>
      <c r="TC81" t="n">
        <v>51</v>
      </c>
      <c r="TD81" t="n">
        <v>143758.09</v>
      </c>
      <c r="TE81" t="n">
        <v>50.52</v>
      </c>
      <c r="TF81" t="n">
        <v>51</v>
      </c>
      <c r="TG81" t="n">
        <v>145531.54</v>
      </c>
      <c r="TH81" t="n">
        <v>52.05</v>
      </c>
      <c r="TI81" t="n">
        <v>51</v>
      </c>
      <c r="TJ81" t="n">
        <v>144384.21</v>
      </c>
      <c r="TK81" t="n">
        <v>68.15000000000001</v>
      </c>
      <c r="TL81" t="n">
        <v>51</v>
      </c>
      <c r="TM81" t="n">
        <v>142861.2</v>
      </c>
      <c r="TN81" t="n">
        <v>49.3</v>
      </c>
      <c r="TO81" t="n">
        <v>50</v>
      </c>
      <c r="TP81" t="n">
        <v>138816.78</v>
      </c>
      <c r="TQ81" t="n">
        <v>52.11</v>
      </c>
      <c r="TR81" t="n">
        <v>52</v>
      </c>
      <c r="TS81" t="n">
        <v>135039.73</v>
      </c>
      <c r="TT81" t="n">
        <v>57.63</v>
      </c>
      <c r="TU81" t="n">
        <v>54</v>
      </c>
      <c r="TV81" t="n">
        <v>136393.51</v>
      </c>
      <c r="TW81" t="n">
        <v>53.06</v>
      </c>
      <c r="TX81" t="n">
        <v>62</v>
      </c>
      <c r="TY81" t="n">
        <v>140319.48</v>
      </c>
      <c r="TZ81" t="n">
        <v>61.73</v>
      </c>
      <c r="UA81" t="n">
        <v>61</v>
      </c>
      <c r="UB81" t="n">
        <v>140725.61</v>
      </c>
      <c r="UC81" t="n">
        <v>63.44</v>
      </c>
      <c r="UD81" t="n">
        <v>61</v>
      </c>
      <c r="UE81" t="n">
        <v>140522.55</v>
      </c>
      <c r="UF81" t="n">
        <v>65.93000000000001</v>
      </c>
      <c r="UG81" t="n">
        <v>61</v>
      </c>
      <c r="UH81" t="n">
        <v>140657.92</v>
      </c>
      <c r="UI81" t="n">
        <v>45.85</v>
      </c>
      <c r="UJ81" t="n">
        <v>62</v>
      </c>
      <c r="UK81" t="n">
        <v>141121.6</v>
      </c>
      <c r="UL81" t="n">
        <v>56.09</v>
      </c>
      <c r="UM81" t="n">
        <v>65</v>
      </c>
      <c r="UN81" t="n">
        <v>139642.59</v>
      </c>
      <c r="UO81" t="n">
        <v>67.95999999999999</v>
      </c>
      <c r="UP81" t="n">
        <v>66</v>
      </c>
      <c r="UQ81" t="n">
        <v>138251.58</v>
      </c>
      <c r="UR81" t="n">
        <v>61.31</v>
      </c>
      <c r="US81" t="n">
        <v>69</v>
      </c>
      <c r="UT81" t="n">
        <v>140153.64</v>
      </c>
      <c r="UU81" t="n">
        <v>57.04</v>
      </c>
      <c r="UV81" t="n">
        <v>65</v>
      </c>
      <c r="UW81" t="n">
        <v>139114.61</v>
      </c>
      <c r="UX81" t="n">
        <v>58.56</v>
      </c>
      <c r="UY81" t="n">
        <v>65</v>
      </c>
      <c r="UZ81" t="n">
        <v>141676.65</v>
      </c>
      <c r="VA81" t="n">
        <v>55.11</v>
      </c>
      <c r="VB81" t="n">
        <v>63</v>
      </c>
      <c r="VC81" t="n">
        <v>141879.71</v>
      </c>
      <c r="VD81" t="n">
        <v>57.12</v>
      </c>
      <c r="VE81" t="n">
        <v>62</v>
      </c>
      <c r="VF81" t="n">
        <v>144275.91</v>
      </c>
      <c r="VG81" t="n">
        <v>62.38</v>
      </c>
      <c r="VH81" t="n">
        <v>60</v>
      </c>
      <c r="VI81" t="n">
        <v>145189.71</v>
      </c>
      <c r="VJ81" t="n">
        <v>45.48</v>
      </c>
      <c r="VK81" t="n">
        <v>60</v>
      </c>
      <c r="VL81" t="n">
        <v>147460.68</v>
      </c>
      <c r="VM81" t="n">
        <v>41.33</v>
      </c>
      <c r="VN81" t="n">
        <v>59</v>
      </c>
      <c r="VO81" t="n">
        <v>147291.46</v>
      </c>
      <c r="VP81" t="n">
        <v>53.45</v>
      </c>
      <c r="VQ81" t="n">
        <v>61</v>
      </c>
      <c r="VR81" t="n">
        <v>148408.33</v>
      </c>
      <c r="VS81" t="n">
        <v>50.24</v>
      </c>
      <c r="VT81" t="n">
        <v>61</v>
      </c>
      <c r="VU81" t="n">
        <v>148408.33</v>
      </c>
      <c r="VV81" t="n">
        <v>50.24</v>
      </c>
      <c r="VW81" t="n">
        <v>61</v>
      </c>
      <c r="VX81" t="n">
        <v>148310.18</v>
      </c>
      <c r="VY81" t="n">
        <v>44.58</v>
      </c>
      <c r="VZ81" t="n">
        <v>53</v>
      </c>
      <c r="WA81" t="n">
        <v>146205.05</v>
      </c>
      <c r="WB81" t="n">
        <v>45.16</v>
      </c>
      <c r="WC81" t="n">
        <v>55</v>
      </c>
      <c r="WD81" t="n">
        <v>149085.22</v>
      </c>
      <c r="WE81" t="n">
        <v>53.2</v>
      </c>
      <c r="WF81" t="n">
        <v>57</v>
      </c>
      <c r="WG81" t="n">
        <v>149031.07</v>
      </c>
      <c r="WH81" t="n">
        <v>60.09</v>
      </c>
      <c r="WI81" t="n">
        <v>53</v>
      </c>
      <c r="WJ81" t="n">
        <v>150608.22</v>
      </c>
      <c r="WK81" t="n">
        <v>50.31</v>
      </c>
      <c r="WL81" t="n">
        <v>53</v>
      </c>
      <c r="WM81" t="n">
        <v>150608.22</v>
      </c>
      <c r="WN81" t="n">
        <v>51.12</v>
      </c>
      <c r="WO81" t="n">
        <v>54</v>
      </c>
      <c r="WP81" t="n">
        <v>152198.91</v>
      </c>
      <c r="WQ81" t="n">
        <v>44.99</v>
      </c>
      <c r="WR81" t="n">
        <v>55</v>
      </c>
      <c r="WS81" t="n">
        <v>149525</v>
      </c>
      <c r="WT81" t="n">
        <v>69.91</v>
      </c>
      <c r="WU81">
        <f>_xlfn.RANK.EQ(WS81,$WS$2:$WS$100,0)</f>
        <v/>
      </c>
      <c r="WV81" t="n">
        <v>147118</v>
      </c>
      <c r="WW81" t="n">
        <v>30.1</v>
      </c>
      <c r="WX81" t="n">
        <v>66</v>
      </c>
      <c r="WY81" t="n">
        <v>144905</v>
      </c>
      <c r="WZ81" t="n">
        <v>59.45</v>
      </c>
      <c r="XA81" t="n">
        <v>67</v>
      </c>
      <c r="XB81" t="n">
        <v>146550</v>
      </c>
      <c r="XC81" t="n">
        <v>61.23</v>
      </c>
      <c r="XD81" t="n">
        <v>65</v>
      </c>
      <c r="XE81" t="n">
        <v>149457</v>
      </c>
      <c r="XF81" t="n">
        <v>51.45</v>
      </c>
      <c r="XG81" t="n">
        <v>64</v>
      </c>
      <c r="XH81" t="n">
        <v>151153</v>
      </c>
      <c r="XI81" t="n">
        <v>51.2</v>
      </c>
      <c r="XJ81" t="n">
        <v>60</v>
      </c>
      <c r="XK81" t="n">
        <v>150777</v>
      </c>
      <c r="XL81" t="n">
        <v>45.3</v>
      </c>
      <c r="XM81" t="n">
        <v>60</v>
      </c>
      <c r="XN81" t="n">
        <v>155288</v>
      </c>
      <c r="XO81" t="n">
        <v>48.48</v>
      </c>
      <c r="XP81" t="n">
        <v>55</v>
      </c>
      <c r="XQ81" t="n">
        <v>154872</v>
      </c>
      <c r="XR81" t="n">
        <v>52.86</v>
      </c>
      <c r="XS81" t="n">
        <v>61</v>
      </c>
      <c r="XT81" t="n">
        <v>154872</v>
      </c>
      <c r="XU81" t="n">
        <v>52.86</v>
      </c>
      <c r="XV81" t="n">
        <v>57</v>
      </c>
      <c r="XW81" t="n">
        <v>151214</v>
      </c>
      <c r="XX81" t="n">
        <v>63.77</v>
      </c>
      <c r="XY81" t="n">
        <v>61</v>
      </c>
      <c r="XZ81" t="n">
        <v>150438</v>
      </c>
      <c r="YA81" t="n">
        <v>61.56</v>
      </c>
      <c r="YB81" t="n">
        <v>63</v>
      </c>
      <c r="YC81" t="n">
        <v>150388</v>
      </c>
      <c r="YD81" t="n">
        <v>64.25</v>
      </c>
      <c r="YE81" t="n">
        <v>62</v>
      </c>
      <c r="YF81" t="n">
        <v>149738</v>
      </c>
      <c r="YG81" t="n">
        <v>69.08</v>
      </c>
      <c r="YH81" t="n">
        <v>64</v>
      </c>
      <c r="YI81" t="n">
        <v>150276</v>
      </c>
      <c r="YJ81" t="n">
        <v>64.91</v>
      </c>
      <c r="YK81" t="n">
        <v>64</v>
      </c>
      <c r="YL81" t="n">
        <v>153112</v>
      </c>
      <c r="YM81" t="n">
        <v>44.74</v>
      </c>
      <c r="YN81" t="n">
        <v>59</v>
      </c>
      <c r="YO81" t="n">
        <v>152276</v>
      </c>
      <c r="YP81" t="n">
        <v>55.16</v>
      </c>
      <c r="YQ81" t="n">
        <v>61</v>
      </c>
      <c r="YR81" t="n">
        <v>152970</v>
      </c>
      <c r="YS81" t="n">
        <v>58.83</v>
      </c>
      <c r="YT81" t="n">
        <v>61</v>
      </c>
      <c r="YU81" t="n">
        <v>157796</v>
      </c>
      <c r="YV81" t="n">
        <v>55.4</v>
      </c>
      <c r="YW81" t="n">
        <v>57</v>
      </c>
      <c r="YX81" t="n">
        <v>163063</v>
      </c>
      <c r="YY81" t="n">
        <v>64.17</v>
      </c>
      <c r="YZ81" t="n">
        <v>55</v>
      </c>
      <c r="ZA81" t="n">
        <v>164234</v>
      </c>
      <c r="ZB81" t="n">
        <v>55.73</v>
      </c>
      <c r="ZC81" t="n">
        <v>51</v>
      </c>
      <c r="ZD81" t="n">
        <v>165229</v>
      </c>
      <c r="ZE81" t="n">
        <v>57.4</v>
      </c>
      <c r="ZF81" t="n">
        <v>49</v>
      </c>
      <c r="ZG81" t="n">
        <v>165465</v>
      </c>
      <c r="ZH81" t="n">
        <v>55.27</v>
      </c>
      <c r="ZI81" t="n">
        <v>49</v>
      </c>
      <c r="ZJ81" t="n">
        <v>165452</v>
      </c>
      <c r="ZK81" t="n">
        <v>58.05</v>
      </c>
      <c r="ZL81" t="n">
        <v>50</v>
      </c>
      <c r="ZM81" t="n">
        <v>165452</v>
      </c>
      <c r="ZN81" t="n">
        <v>58.05</v>
      </c>
      <c r="ZO81" t="n">
        <v>50</v>
      </c>
      <c r="ZP81" t="n">
        <v>167456</v>
      </c>
      <c r="ZQ81" t="n">
        <v>64.22</v>
      </c>
      <c r="ZR81" t="n">
        <v>50</v>
      </c>
      <c r="ZS81" t="n">
        <v>168342</v>
      </c>
      <c r="ZT81" t="n">
        <v>66.06999999999999</v>
      </c>
      <c r="ZU81" t="n">
        <v>49</v>
      </c>
      <c r="ZV81" t="n">
        <v>168748</v>
      </c>
      <c r="ZW81" t="n">
        <v>63.49</v>
      </c>
      <c r="ZX81" t="n">
        <v>49</v>
      </c>
      <c r="ZY81" t="n">
        <v>166853</v>
      </c>
      <c r="ZZ81" t="n">
        <v>66.84</v>
      </c>
      <c r="AAA81" t="n">
        <v>49</v>
      </c>
      <c r="AAB81" t="n">
        <v>160660</v>
      </c>
      <c r="AAC81" t="n">
        <v>51.59</v>
      </c>
      <c r="AAD81" t="n">
        <v>52</v>
      </c>
      <c r="AAE81" t="n">
        <v>168545</v>
      </c>
      <c r="AAF81" t="n">
        <v>47.72</v>
      </c>
      <c r="AAG81" t="n">
        <v>50</v>
      </c>
      <c r="AAH81" t="n">
        <v>170711</v>
      </c>
      <c r="AAI81" t="n">
        <v>45.46</v>
      </c>
      <c r="AAJ81" t="n">
        <v>50</v>
      </c>
      <c r="AAK81" t="n">
        <v>170576</v>
      </c>
      <c r="AAL81" t="n">
        <v>51.42</v>
      </c>
      <c r="AAM81" t="n">
        <v>49</v>
      </c>
      <c r="AAN81" t="n">
        <v>170911</v>
      </c>
      <c r="AAO81" t="n">
        <v>48.98</v>
      </c>
      <c r="AAP81" t="n">
        <v>49</v>
      </c>
      <c r="AAQ81" t="n">
        <v>168508</v>
      </c>
      <c r="AAR81" t="n">
        <v>50.8</v>
      </c>
      <c r="AAS81" t="n">
        <v>49</v>
      </c>
      <c r="AAT81" t="n">
        <v>190564</v>
      </c>
      <c r="AAU81" t="n">
        <v>50.65</v>
      </c>
      <c r="AAV81" t="n">
        <v>46</v>
      </c>
      <c r="AAW81" t="n">
        <v>186094</v>
      </c>
      <c r="AAX81" t="n">
        <v>57.18</v>
      </c>
      <c r="AAY81" t="n">
        <v>48</v>
      </c>
      <c r="AAZ81" t="n">
        <v>185543</v>
      </c>
      <c r="ABA81" t="n">
        <v>64.98999999999999</v>
      </c>
      <c r="ABB81" t="n">
        <v>48</v>
      </c>
      <c r="ABC81" t="n">
        <v>185999</v>
      </c>
      <c r="ABD81" t="n">
        <v>64.20999999999999</v>
      </c>
      <c r="ABE81" t="n">
        <v>48</v>
      </c>
      <c r="ABF81" t="n">
        <v>195505</v>
      </c>
      <c r="ABG81" t="n">
        <v>49.71</v>
      </c>
      <c r="ABH81" t="n">
        <v>47</v>
      </c>
      <c r="ABI81" t="n">
        <v>187293</v>
      </c>
      <c r="ABJ81" t="n">
        <v>67.27</v>
      </c>
      <c r="ABK81" t="n">
        <v>47</v>
      </c>
      <c r="ABL81" t="n">
        <v>187293</v>
      </c>
      <c r="ABM81" t="n">
        <v>69.11</v>
      </c>
      <c r="ABN81" t="n">
        <v>47</v>
      </c>
      <c r="ABO81" t="n">
        <v>185847</v>
      </c>
      <c r="ABP81" t="n">
        <v>62.8</v>
      </c>
      <c r="ABQ81" t="n">
        <v>47</v>
      </c>
      <c r="ABR81" t="n">
        <v>186113</v>
      </c>
      <c r="ABS81" t="n">
        <v>65.70999999999999</v>
      </c>
      <c r="ABT81" t="n">
        <v>47</v>
      </c>
      <c r="ABU81" t="n">
        <v>186931</v>
      </c>
      <c r="ABV81" t="n">
        <v>69.43000000000001</v>
      </c>
      <c r="ABW81" t="n">
        <v>47</v>
      </c>
      <c r="ABX81" t="n">
        <v>183831</v>
      </c>
      <c r="ABY81" t="n">
        <v>57.82</v>
      </c>
      <c r="ABZ81" t="n">
        <v>47</v>
      </c>
      <c r="ACA81" t="n">
        <v>186380</v>
      </c>
      <c r="ACB81" t="n">
        <v>57.35</v>
      </c>
      <c r="ACC81" t="n">
        <v>47</v>
      </c>
      <c r="ACD81" t="n">
        <v>189080</v>
      </c>
      <c r="ACE81" t="n">
        <v>53.03</v>
      </c>
      <c r="ACF81" t="n">
        <v>47</v>
      </c>
      <c r="ACG81" t="n">
        <v>190678</v>
      </c>
      <c r="ACH81" t="n">
        <v>65.73999999999999</v>
      </c>
      <c r="ACI81" t="n">
        <v>46</v>
      </c>
      <c r="ACJ81" t="n">
        <v>190374</v>
      </c>
      <c r="ACK81" t="n">
        <v>60.05</v>
      </c>
      <c r="ACL81" t="n">
        <v>46</v>
      </c>
      <c r="ACM81" t="n">
        <v>186247</v>
      </c>
      <c r="ACN81" t="n">
        <v>55.23</v>
      </c>
      <c r="ACO81" t="n">
        <v>47</v>
      </c>
      <c r="ACP81" t="n">
        <v>185866</v>
      </c>
      <c r="ACQ81" t="n">
        <v>57.88</v>
      </c>
      <c r="ACR81" t="n">
        <v>47</v>
      </c>
      <c r="ACS81" t="n">
        <v>187597</v>
      </c>
      <c r="ACT81" t="n">
        <v>60.37</v>
      </c>
      <c r="ACU81" t="n">
        <v>47</v>
      </c>
      <c r="ACV81" t="n">
        <v>185999</v>
      </c>
      <c r="ACW81" t="n">
        <v>64.95</v>
      </c>
      <c r="ACX81" t="n">
        <v>47</v>
      </c>
      <c r="ACY81" t="n">
        <v>190145</v>
      </c>
      <c r="ACZ81" t="n">
        <v>61.94</v>
      </c>
      <c r="ADA81" t="n">
        <v>47</v>
      </c>
      <c r="ADB81" t="n">
        <v>192085</v>
      </c>
      <c r="ADC81" t="n">
        <v>48.83</v>
      </c>
      <c r="ADD81" t="n">
        <v>47</v>
      </c>
      <c r="ADE81" t="n">
        <v>192694</v>
      </c>
      <c r="ADF81" t="n">
        <v>77.37</v>
      </c>
      <c r="ADG81" t="n">
        <v>46</v>
      </c>
      <c r="ADH81" t="n">
        <v>188871</v>
      </c>
      <c r="ADI81" t="n">
        <v>53.15</v>
      </c>
      <c r="ADJ81" t="n">
        <v>46</v>
      </c>
      <c r="ADK81" t="n">
        <v>190640</v>
      </c>
      <c r="ADL81" t="n">
        <v>64.28</v>
      </c>
      <c r="ADM81" t="n">
        <v>46</v>
      </c>
      <c r="ADN81" t="n">
        <v>186589</v>
      </c>
      <c r="ADO81" t="n">
        <v>54.06</v>
      </c>
      <c r="ADP81" t="n">
        <v>47</v>
      </c>
      <c r="ADQ81" t="n">
        <v>184744</v>
      </c>
      <c r="ADR81" t="n">
        <v>66.23999999999999</v>
      </c>
      <c r="ADS81" t="n">
        <v>47</v>
      </c>
      <c r="ADT81" t="n">
        <v>186912</v>
      </c>
      <c r="ADU81" t="n">
        <v>55.02</v>
      </c>
      <c r="ADV81" t="n">
        <v>47</v>
      </c>
      <c r="ADW81" t="n">
        <v>188662</v>
      </c>
      <c r="ADX81" t="n">
        <v>72.7</v>
      </c>
      <c r="ADY81" t="n">
        <v>47</v>
      </c>
      <c r="ADZ81" t="n">
        <v>187521</v>
      </c>
      <c r="AEA81" t="n">
        <v>62.02</v>
      </c>
      <c r="AEB81" t="n">
        <v>47</v>
      </c>
      <c r="AEC81" t="n">
        <v>187521</v>
      </c>
      <c r="AED81" t="n">
        <v>54.06</v>
      </c>
      <c r="AEE81" t="n">
        <v>47</v>
      </c>
      <c r="AEF81" t="n">
        <v>188871</v>
      </c>
      <c r="AEG81" t="n">
        <v>58.9</v>
      </c>
      <c r="AEH81" t="n">
        <v>47</v>
      </c>
      <c r="AEI81" t="n">
        <v>184478</v>
      </c>
      <c r="AEJ81" t="n">
        <v>67.29000000000001</v>
      </c>
      <c r="AEK81" t="n">
        <v>46</v>
      </c>
      <c r="AEL81" t="n">
        <v>183052</v>
      </c>
      <c r="AEM81" t="n">
        <v>67.8</v>
      </c>
      <c r="AEN81" t="n">
        <v>45</v>
      </c>
      <c r="AEO81" t="n">
        <v>185429</v>
      </c>
      <c r="AEP81" t="n">
        <v>58.02</v>
      </c>
      <c r="AEQ81" t="n">
        <v>46</v>
      </c>
      <c r="AER81" t="n">
        <v>184098</v>
      </c>
      <c r="AES81" t="n">
        <v>68.89</v>
      </c>
      <c r="AET81" t="n">
        <v>46</v>
      </c>
      <c r="AEU81" t="n">
        <v>189042</v>
      </c>
      <c r="AEV81" t="n">
        <v>55.61</v>
      </c>
      <c r="AEW81" t="n">
        <v>46</v>
      </c>
      <c r="AEX81" t="n">
        <v>187711</v>
      </c>
      <c r="AEY81" t="n">
        <v>64.69</v>
      </c>
      <c r="AEZ81" t="n">
        <v>46</v>
      </c>
      <c r="AFA81" t="n">
        <v>189613</v>
      </c>
      <c r="AFB81" t="n">
        <v>67.03</v>
      </c>
      <c r="AFC81" t="n">
        <v>46</v>
      </c>
      <c r="AFD81" t="n">
        <v>187464</v>
      </c>
      <c r="AFE81" t="n">
        <v>54.86</v>
      </c>
      <c r="AFF81" t="n">
        <v>46</v>
      </c>
      <c r="AFG81" t="n">
        <v>189746</v>
      </c>
      <c r="AFH81" t="n">
        <v>65.31</v>
      </c>
      <c r="AFI81" t="n">
        <v>46</v>
      </c>
      <c r="AFJ81" t="n">
        <v>185201</v>
      </c>
      <c r="AFK81" t="n">
        <v>70.75</v>
      </c>
      <c r="AFL81" t="n">
        <v>46</v>
      </c>
      <c r="AFM81" t="n">
        <v>186152</v>
      </c>
      <c r="AFN81" t="n">
        <v>61.63</v>
      </c>
      <c r="AFO81" t="n">
        <v>45</v>
      </c>
      <c r="AFP81" t="n">
        <v>182576</v>
      </c>
      <c r="AFQ81" t="n">
        <v>56.45</v>
      </c>
      <c r="AFR81" t="n">
        <v>46</v>
      </c>
      <c r="AFS81" t="n">
        <v>181332</v>
      </c>
      <c r="AFT81" t="n">
        <v>57.18</v>
      </c>
      <c r="AFU81" t="n">
        <v>46</v>
      </c>
      <c r="AFV81" t="n">
        <v>181511</v>
      </c>
      <c r="AFW81" t="n">
        <v>61.17</v>
      </c>
      <c r="AFX81" t="n">
        <v>46</v>
      </c>
      <c r="AFY81" t="n">
        <v>181511</v>
      </c>
      <c r="AFZ81" t="n">
        <v>55.08</v>
      </c>
      <c r="AGA81" t="n">
        <v>47</v>
      </c>
      <c r="AGB81" t="n">
        <v>179389</v>
      </c>
      <c r="AGC81" t="n">
        <v>60.22</v>
      </c>
      <c r="AGD81" t="n">
        <v>47</v>
      </c>
      <c r="AGE81" t="n">
        <v>175619</v>
      </c>
      <c r="AGF81" t="n">
        <v>52.36</v>
      </c>
      <c r="AGG81" t="n">
        <v>47</v>
      </c>
      <c r="AGH81" t="n">
        <v>177133</v>
      </c>
      <c r="AGI81" t="n">
        <v>71.19</v>
      </c>
      <c r="AGJ81" t="n">
        <v>47</v>
      </c>
      <c r="AGK81" t="n">
        <v>178088</v>
      </c>
      <c r="AGL81" t="n">
        <v>65.26000000000001</v>
      </c>
      <c r="AGM81" t="n">
        <v>46</v>
      </c>
      <c r="AGN81" t="n">
        <v>176600</v>
      </c>
      <c r="AGO81" t="n">
        <v>61.51</v>
      </c>
      <c r="AGP81" t="n">
        <v>47</v>
      </c>
      <c r="AGQ81" t="n">
        <v>174208</v>
      </c>
      <c r="AGR81" t="n">
        <v>63.09</v>
      </c>
      <c r="AGS81" t="n">
        <v>47</v>
      </c>
      <c r="AGT81" t="n">
        <v>174364</v>
      </c>
      <c r="AGU81" t="n">
        <v>64.28</v>
      </c>
      <c r="AGV81" t="n">
        <v>47</v>
      </c>
      <c r="AGW81" t="n">
        <v>173405</v>
      </c>
      <c r="AGX81" t="n">
        <v>62.71</v>
      </c>
      <c r="AGY81" t="n">
        <v>49</v>
      </c>
      <c r="AGZ81" t="n">
        <v>173398</v>
      </c>
      <c r="AHA81" t="n">
        <v>58.57</v>
      </c>
      <c r="AHB81" t="n">
        <v>49</v>
      </c>
      <c r="AHC81" t="n">
        <v>173211</v>
      </c>
      <c r="AHD81" t="n">
        <v>65.25</v>
      </c>
      <c r="AHE81" t="n">
        <v>49</v>
      </c>
      <c r="AHF81" t="n">
        <v>175551</v>
      </c>
      <c r="AHG81" t="n">
        <v>48.32</v>
      </c>
      <c r="AHH81" t="n">
        <v>48</v>
      </c>
      <c r="AHI81" t="n">
        <v>172093</v>
      </c>
      <c r="AHJ81" t="n">
        <v>57.1</v>
      </c>
      <c r="AHK81" t="n">
        <v>48</v>
      </c>
      <c r="AHL81" t="n">
        <v>173067</v>
      </c>
      <c r="AHM81" t="n">
        <v>46.15</v>
      </c>
      <c r="AHN81" t="n">
        <v>48</v>
      </c>
      <c r="AHO81" t="n">
        <v>175920</v>
      </c>
      <c r="AHP81" t="n">
        <v>65.26000000000001</v>
      </c>
      <c r="AHQ81" t="n">
        <v>48</v>
      </c>
      <c r="AHR81" t="n">
        <v>173333</v>
      </c>
      <c r="AHS81" t="n">
        <v>57.78</v>
      </c>
      <c r="AHT81" t="n">
        <v>49</v>
      </c>
      <c r="AHU81" t="n">
        <v>174208</v>
      </c>
      <c r="AHV81" t="n">
        <v>63.09</v>
      </c>
      <c r="AHW81" t="n">
        <v>10</v>
      </c>
      <c r="AHX81" t="n">
        <v>175478</v>
      </c>
      <c r="AHY81" t="n">
        <v>64.56</v>
      </c>
      <c r="AHZ81" t="n">
        <v>80</v>
      </c>
    </row>
    <row r="82" ht="14.4" customHeight="1">
      <c r="A82" t="inlineStr">
        <is>
          <t>INDHOTEL</t>
        </is>
      </c>
      <c r="B82" t="n">
        <v>108629.23</v>
      </c>
      <c r="C82" t="n">
        <v>49.09</v>
      </c>
      <c r="D82" t="n">
        <v>81</v>
      </c>
      <c r="E82" t="n">
        <v>106351.74</v>
      </c>
      <c r="F82" t="n">
        <v>60.59</v>
      </c>
      <c r="G82" t="n">
        <v>81</v>
      </c>
      <c r="H82" t="n">
        <v>108750.22</v>
      </c>
      <c r="I82" t="n">
        <v>71.85000000000001</v>
      </c>
      <c r="J82" t="n">
        <v>80</v>
      </c>
      <c r="K82" t="n">
        <v>108123.91</v>
      </c>
      <c r="L82" t="n">
        <v>62.44</v>
      </c>
      <c r="M82" t="n">
        <v>81</v>
      </c>
      <c r="N82" t="n">
        <v>108664.82</v>
      </c>
      <c r="O82" t="n">
        <v>50.6</v>
      </c>
      <c r="P82" t="n">
        <v>83</v>
      </c>
      <c r="Q82" t="n">
        <v>111241.23</v>
      </c>
      <c r="R82" t="n">
        <v>45.17</v>
      </c>
      <c r="S82" t="n">
        <v>81</v>
      </c>
      <c r="T82" s="2" t="n">
        <v>111084.65</v>
      </c>
      <c r="U82" t="n">
        <v>58.07</v>
      </c>
      <c r="V82" t="n">
        <v>80</v>
      </c>
      <c r="W82" s="10" t="n">
        <v>109675.45</v>
      </c>
      <c r="X82" t="n">
        <v>80.95</v>
      </c>
      <c r="Y82" t="n">
        <v>84</v>
      </c>
      <c r="Z82" s="16" t="n">
        <v>108173.73</v>
      </c>
      <c r="AA82" t="n">
        <v>70.56999999999999</v>
      </c>
      <c r="AB82" t="n">
        <v>87</v>
      </c>
      <c r="AC82" s="24" t="n">
        <v>108266.26</v>
      </c>
      <c r="AD82" t="n">
        <v>65.5</v>
      </c>
      <c r="AE82" t="n">
        <v>86</v>
      </c>
      <c r="AF82" s="30" t="n">
        <v>107675.53</v>
      </c>
      <c r="AG82" t="n">
        <v>76.3</v>
      </c>
      <c r="AH82" t="n">
        <v>86</v>
      </c>
      <c r="AI82" s="38" t="n">
        <v>106622.19</v>
      </c>
      <c r="AJ82" s="36" t="n">
        <v>64.90000000000001</v>
      </c>
      <c r="AK82" t="n">
        <v>89</v>
      </c>
      <c r="AL82" s="46" t="n">
        <v>106067.05</v>
      </c>
      <c r="AM82" t="n">
        <v>61.94</v>
      </c>
      <c r="AN82" t="n">
        <v>90</v>
      </c>
      <c r="AO82" s="52" t="n">
        <v>105049.3</v>
      </c>
      <c r="AP82" t="n">
        <v>76.63</v>
      </c>
      <c r="AQ82" t="n">
        <v>92</v>
      </c>
      <c r="AR82" s="58" t="n">
        <v>105319.75</v>
      </c>
      <c r="AS82" t="n">
        <v>74.15000000000001</v>
      </c>
      <c r="AT82" t="n">
        <v>91</v>
      </c>
      <c r="AU82" s="64" t="n">
        <v>106615.07</v>
      </c>
      <c r="AV82" t="n">
        <v>69.31999999999999</v>
      </c>
      <c r="AW82" t="n">
        <v>88</v>
      </c>
      <c r="AX82" s="69" t="n">
        <v>105746.78</v>
      </c>
      <c r="AY82" t="n">
        <v>61.71</v>
      </c>
      <c r="AZ82" t="n">
        <v>90</v>
      </c>
      <c r="BA82" s="75" t="n">
        <v>104551.1</v>
      </c>
      <c r="BB82" t="n">
        <v>65.19</v>
      </c>
      <c r="BC82" t="n">
        <v>93</v>
      </c>
      <c r="BD82" s="75" t="n">
        <v>103483.52</v>
      </c>
      <c r="BE82" t="n">
        <v>64.97</v>
      </c>
      <c r="BF82" t="n">
        <v>94</v>
      </c>
      <c r="BG82" s="81" t="n">
        <v>106045.7</v>
      </c>
      <c r="BH82" t="n">
        <v>62.99</v>
      </c>
      <c r="BI82" t="n">
        <v>89</v>
      </c>
      <c r="BJ82" s="88" t="n">
        <v>106849.94</v>
      </c>
      <c r="BK82" t="n">
        <v>60.31</v>
      </c>
      <c r="BL82" t="n">
        <v>87</v>
      </c>
      <c r="BM82" s="88" t="n">
        <v>107483.37</v>
      </c>
      <c r="BN82" t="n">
        <v>51.17</v>
      </c>
      <c r="BO82" t="n">
        <v>87</v>
      </c>
      <c r="BP82" s="88" t="n">
        <v>109034.91</v>
      </c>
      <c r="BQ82" t="n">
        <v>45.57</v>
      </c>
      <c r="BR82" t="n">
        <v>84</v>
      </c>
      <c r="BS82" s="88" t="n">
        <v>109718.16</v>
      </c>
      <c r="BT82" t="n">
        <v>50.05</v>
      </c>
      <c r="BU82" t="n">
        <v>81</v>
      </c>
      <c r="BV82" s="93" t="n">
        <v>107696.88</v>
      </c>
      <c r="BW82" t="n">
        <v>60.77</v>
      </c>
      <c r="BX82" t="n">
        <v>85</v>
      </c>
      <c r="BY82" s="100" t="n">
        <v>107397.96</v>
      </c>
      <c r="BZ82" t="n">
        <v>59.4</v>
      </c>
      <c r="CA82" t="n">
        <v>85</v>
      </c>
      <c r="CB82" s="105" t="n">
        <v>107269.85</v>
      </c>
      <c r="CC82" t="n">
        <v>57.21</v>
      </c>
      <c r="CD82" t="n">
        <v>84</v>
      </c>
      <c r="CE82" s="110" t="n">
        <v>106259.22</v>
      </c>
      <c r="CF82" t="n">
        <v>67.76000000000001</v>
      </c>
      <c r="CG82" t="n">
        <v>86</v>
      </c>
      <c r="CH82" s="116" t="n">
        <v>106045.7</v>
      </c>
      <c r="CI82" t="n">
        <v>62.36</v>
      </c>
      <c r="CJ82" t="n">
        <v>84</v>
      </c>
      <c r="CK82" s="122" t="n">
        <v>106615.07</v>
      </c>
      <c r="CL82" t="n">
        <v>62.99</v>
      </c>
      <c r="CM82" t="n">
        <v>85</v>
      </c>
      <c r="CN82" s="128" t="n">
        <v>106180.93</v>
      </c>
      <c r="CO82" t="n">
        <v>61.63</v>
      </c>
      <c r="CP82" t="n">
        <v>85</v>
      </c>
      <c r="CQ82" s="134" t="n">
        <v>105526.15</v>
      </c>
      <c r="CR82" t="n">
        <v>60.29</v>
      </c>
      <c r="CS82" t="n">
        <v>86</v>
      </c>
      <c r="CT82" s="140" t="n">
        <v>105618.67</v>
      </c>
      <c r="CU82" t="n">
        <v>64.34999999999999</v>
      </c>
      <c r="CV82" t="n">
        <v>85</v>
      </c>
      <c r="CW82" s="146" t="n">
        <v>106899.76</v>
      </c>
      <c r="CX82" t="n">
        <v>53.76</v>
      </c>
      <c r="CY82" t="n">
        <v>84</v>
      </c>
      <c r="CZ82" s="152" t="n">
        <v>106764.53</v>
      </c>
      <c r="DA82" t="n">
        <v>67.41</v>
      </c>
      <c r="DB82" t="n">
        <v>84</v>
      </c>
      <c r="DC82" s="159" t="n">
        <v>105768.13</v>
      </c>
      <c r="DD82" t="n">
        <v>53.37</v>
      </c>
      <c r="DE82" t="n">
        <v>83</v>
      </c>
      <c r="DF82" s="165" t="n">
        <v>105874.89</v>
      </c>
      <c r="DG82" t="n">
        <v>59.27</v>
      </c>
      <c r="DH82" t="n">
        <v>83</v>
      </c>
      <c r="DI82" s="170" t="n">
        <v>104494.16</v>
      </c>
      <c r="DJ82" t="n">
        <v>60.7</v>
      </c>
      <c r="DK82" t="n">
        <v>84</v>
      </c>
      <c r="DL82" s="176" t="n">
        <v>106052.82</v>
      </c>
      <c r="DM82" t="n">
        <v>57.62</v>
      </c>
      <c r="DN82" t="n">
        <v>82</v>
      </c>
      <c r="DO82" s="176" t="n">
        <v>106465.61</v>
      </c>
      <c r="DP82" t="n">
        <v>43.92</v>
      </c>
      <c r="DQ82" t="n">
        <v>82</v>
      </c>
      <c r="DR82" s="176" t="n">
        <v>109639.87</v>
      </c>
      <c r="DS82" t="n">
        <v>53.95</v>
      </c>
      <c r="DT82" t="n">
        <v>82</v>
      </c>
      <c r="DU82" s="176" t="n">
        <v>109746.62</v>
      </c>
      <c r="DV82" t="n">
        <v>65.29000000000001</v>
      </c>
      <c r="DW82" t="n">
        <v>81</v>
      </c>
      <c r="DX82" s="176" t="n">
        <v>110344.47</v>
      </c>
      <c r="DY82" t="n">
        <v>62.26</v>
      </c>
      <c r="DZ82" t="n">
        <v>83</v>
      </c>
      <c r="EA82" s="182" t="n">
        <v>110408.52</v>
      </c>
      <c r="EB82" t="n">
        <v>79.04000000000001</v>
      </c>
      <c r="EC82" t="n">
        <v>81</v>
      </c>
      <c r="ED82" s="188" t="n">
        <v>113305.21</v>
      </c>
      <c r="EE82" t="n">
        <v>57.1</v>
      </c>
      <c r="EF82" t="n">
        <v>80</v>
      </c>
      <c r="EG82" s="189" t="n">
        <v>112436.91</v>
      </c>
      <c r="EH82" t="n">
        <v>57.99</v>
      </c>
      <c r="EI82" t="n">
        <v>80</v>
      </c>
      <c r="EJ82" s="196" t="n">
        <v>112052.58</v>
      </c>
      <c r="EK82" t="n">
        <v>53.62</v>
      </c>
      <c r="EL82" t="n">
        <v>80</v>
      </c>
      <c r="EM82" s="196" t="n">
        <v>109590.05</v>
      </c>
      <c r="EN82" t="n">
        <v>64.23999999999999</v>
      </c>
      <c r="EO82" t="n">
        <v>79</v>
      </c>
      <c r="EP82" s="201" t="n">
        <v>109155.9</v>
      </c>
      <c r="EQ82" t="n">
        <v>55.86</v>
      </c>
      <c r="ER82" t="n">
        <v>78</v>
      </c>
      <c r="ES82" s="201" t="n">
        <v>108145.26</v>
      </c>
      <c r="ET82" t="n">
        <v>57.48</v>
      </c>
      <c r="EU82" t="n">
        <v>80</v>
      </c>
      <c r="EV82" s="206" t="n">
        <v>108002.92</v>
      </c>
      <c r="EW82" t="n">
        <v>57.5</v>
      </c>
      <c r="EX82" t="n">
        <v>83</v>
      </c>
      <c r="EY82" s="212" t="n">
        <v>109034.91</v>
      </c>
      <c r="EZ82" t="n">
        <v>55.58</v>
      </c>
      <c r="FA82" t="n">
        <v>84</v>
      </c>
      <c r="FB82" s="212" t="n">
        <v>110743.03</v>
      </c>
      <c r="FC82" t="n">
        <v>55.07</v>
      </c>
      <c r="FD82" t="n">
        <v>81</v>
      </c>
      <c r="FE82" s="213" t="n">
        <v>110586.45</v>
      </c>
      <c r="FF82" t="n">
        <v>50.1</v>
      </c>
      <c r="FG82" t="n">
        <v>81</v>
      </c>
      <c r="FH82" s="213" t="n">
        <v>110465.46</v>
      </c>
      <c r="FI82" t="n">
        <v>62.82</v>
      </c>
      <c r="FJ82" t="n">
        <v>80</v>
      </c>
      <c r="FK82" s="212" t="n">
        <v>110842.67</v>
      </c>
      <c r="FL82" t="n">
        <v>49.25</v>
      </c>
      <c r="FM82" t="n">
        <v>82</v>
      </c>
      <c r="FN82" s="218" t="n">
        <v>110614.92</v>
      </c>
      <c r="FO82" t="n">
        <v>64.19</v>
      </c>
      <c r="FP82" t="n">
        <v>83</v>
      </c>
      <c r="FQ82" s="218" t="n">
        <v>110515.28</v>
      </c>
      <c r="FR82" t="n">
        <v>68.98</v>
      </c>
      <c r="FS82" t="n">
        <v>83</v>
      </c>
      <c r="FT82" s="225" t="n">
        <v>110251.94</v>
      </c>
      <c r="FU82" t="n">
        <v>80.45</v>
      </c>
      <c r="FV82" t="n">
        <v>85</v>
      </c>
      <c r="FW82" s="230" t="n">
        <v>110771.5</v>
      </c>
      <c r="FX82" t="n">
        <v>52.96</v>
      </c>
      <c r="FY82" t="n">
        <v>85</v>
      </c>
      <c r="FZ82" s="237" t="n">
        <v>112650.43</v>
      </c>
      <c r="GA82" t="n">
        <v>63.82</v>
      </c>
      <c r="GB82" t="n">
        <v>83</v>
      </c>
      <c r="GC82" s="238" t="n">
        <v>111027.71</v>
      </c>
      <c r="GD82" t="n">
        <v>54.26</v>
      </c>
      <c r="GE82" t="n">
        <v>87</v>
      </c>
      <c r="GF82" s="237" t="n">
        <v>111056.18</v>
      </c>
      <c r="GG82" t="n">
        <v>62.64</v>
      </c>
      <c r="GH82" t="n">
        <v>87</v>
      </c>
      <c r="GI82" s="237" t="n">
        <v>111483.21</v>
      </c>
      <c r="GJ82" t="n">
        <v>48.93</v>
      </c>
      <c r="GK82" t="n">
        <v>87</v>
      </c>
      <c r="GL82" s="236" t="n">
        <v>110330.23</v>
      </c>
      <c r="GM82" t="n">
        <v>61.22</v>
      </c>
      <c r="GN82" t="n">
        <v>91</v>
      </c>
      <c r="GO82" s="236" t="n">
        <v>109590.05</v>
      </c>
      <c r="GP82" t="n">
        <v>56.57</v>
      </c>
      <c r="GQ82" t="n">
        <v>89</v>
      </c>
      <c r="GR82" s="236" t="n">
        <v>107163.1</v>
      </c>
      <c r="GS82" t="n">
        <v>60.28</v>
      </c>
      <c r="GT82" t="n">
        <v>95</v>
      </c>
      <c r="GU82" s="236" t="n">
        <v>105974.53</v>
      </c>
      <c r="GV82" t="n">
        <v>57.41</v>
      </c>
      <c r="GW82" t="n">
        <v>95</v>
      </c>
      <c r="GX82" s="236" t="n">
        <v>104622.27</v>
      </c>
      <c r="GY82" t="n">
        <v>71.41</v>
      </c>
      <c r="GZ82" t="n">
        <v>97</v>
      </c>
      <c r="HA82" s="238" t="n">
        <v>101092.16</v>
      </c>
      <c r="HB82" t="n">
        <v>65.91</v>
      </c>
      <c r="HC82" t="n">
        <v>96</v>
      </c>
      <c r="HD82" s="243" t="n">
        <v>103156.13</v>
      </c>
      <c r="HE82" t="n">
        <v>69.38</v>
      </c>
      <c r="HF82" t="n">
        <v>96</v>
      </c>
      <c r="HG82" s="242" t="n">
        <v>102586.76</v>
      </c>
      <c r="HH82" t="n">
        <v>72.81</v>
      </c>
      <c r="HI82" t="n">
        <v>93</v>
      </c>
      <c r="HJ82" t="n">
        <v>103056.49</v>
      </c>
      <c r="HK82" t="n">
        <v>53.84</v>
      </c>
      <c r="HL82" t="n">
        <v>96</v>
      </c>
      <c r="HM82" s="251" t="n">
        <v>103198.84</v>
      </c>
      <c r="HN82" t="n">
        <v>67.25</v>
      </c>
      <c r="HO82" t="n">
        <v>96</v>
      </c>
      <c r="HP82" s="250" t="n">
        <v>102992.44</v>
      </c>
      <c r="HQ82" t="n">
        <v>71.84</v>
      </c>
      <c r="HR82" t="n">
        <v>97</v>
      </c>
      <c r="HS82" s="251" t="n">
        <v>104536.86</v>
      </c>
      <c r="HT82" t="n">
        <v>65.19</v>
      </c>
      <c r="HU82" t="n">
        <v>95</v>
      </c>
      <c r="HV82" s="250" t="n">
        <v>103768.21</v>
      </c>
      <c r="HW82" t="n">
        <v>74.65000000000001</v>
      </c>
      <c r="HX82" t="n">
        <v>95</v>
      </c>
      <c r="HY82" s="251" t="n">
        <v>104608.03</v>
      </c>
      <c r="HZ82" t="n">
        <v>62.31</v>
      </c>
      <c r="IA82" t="n">
        <v>95</v>
      </c>
      <c r="IB82" s="251" t="n">
        <v>104764.61</v>
      </c>
      <c r="IC82" t="n">
        <v>61.47</v>
      </c>
      <c r="ID82" t="n">
        <v>96</v>
      </c>
      <c r="IE82" s="250" t="n">
        <v>103547.58</v>
      </c>
      <c r="IF82" t="n">
        <v>69.67</v>
      </c>
      <c r="IG82" t="n">
        <v>97</v>
      </c>
      <c r="IH82" s="250" t="n">
        <v>102572.53</v>
      </c>
      <c r="II82" t="n">
        <v>62.83</v>
      </c>
      <c r="IJ82" t="n">
        <v>96</v>
      </c>
      <c r="IK82" s="251" t="n">
        <v>103647.22</v>
      </c>
      <c r="IL82" t="n">
        <v>62.49</v>
      </c>
      <c r="IM82" t="n">
        <v>95</v>
      </c>
      <c r="IN82" s="251" t="n">
        <v>104622.27</v>
      </c>
      <c r="IO82" t="n">
        <v>50.6</v>
      </c>
      <c r="IP82" t="n">
        <v>95</v>
      </c>
      <c r="IQ82" t="n">
        <v>104622.27</v>
      </c>
      <c r="IR82" t="n">
        <v>58.17</v>
      </c>
      <c r="IS82" t="n">
        <v>94</v>
      </c>
      <c r="IT82" s="256" t="n">
        <v>106259.22</v>
      </c>
      <c r="IU82" t="n">
        <v>66.77</v>
      </c>
      <c r="IV82" t="n">
        <v>94</v>
      </c>
      <c r="IW82" s="263" t="n">
        <v>105590.2</v>
      </c>
      <c r="IX82" t="n">
        <v>67.89</v>
      </c>
      <c r="IY82" t="n">
        <v>96</v>
      </c>
      <c r="IZ82" s="262" t="n">
        <v>106643.54</v>
      </c>
      <c r="JA82" t="n">
        <v>69.73999999999999</v>
      </c>
      <c r="JB82" t="n">
        <v>94</v>
      </c>
      <c r="JC82" s="269" t="n">
        <v>106970.93</v>
      </c>
      <c r="JD82" t="n">
        <v>50.73</v>
      </c>
      <c r="JE82" t="n">
        <v>93</v>
      </c>
      <c r="JF82" s="268" t="n">
        <v>106045.7</v>
      </c>
      <c r="JG82" t="n">
        <v>65.54000000000001</v>
      </c>
      <c r="JH82" t="n">
        <v>94</v>
      </c>
      <c r="JI82" s="269" t="n">
        <v>106472.73</v>
      </c>
      <c r="JJ82" t="n">
        <v>54.99</v>
      </c>
      <c r="JK82" t="n">
        <v>94</v>
      </c>
      <c r="JL82" s="268" t="n">
        <v>105931.83</v>
      </c>
      <c r="JM82" t="n">
        <v>73.23</v>
      </c>
      <c r="JN82" t="n">
        <v>92</v>
      </c>
      <c r="JO82" s="270" t="n">
        <v>99213.23</v>
      </c>
      <c r="JP82" t="n">
        <v>56.6</v>
      </c>
      <c r="JQ82" t="n">
        <v>102</v>
      </c>
      <c r="JR82" s="268" t="n">
        <v>98451.69</v>
      </c>
      <c r="JS82" t="n">
        <v>59.98</v>
      </c>
      <c r="JT82" t="n">
        <v>104</v>
      </c>
      <c r="JU82" s="274" t="n">
        <v>100067.29</v>
      </c>
      <c r="JV82" t="n">
        <v>69.06999999999999</v>
      </c>
      <c r="JW82" t="n">
        <v>101</v>
      </c>
      <c r="JX82" s="275" t="n">
        <v>99398.27</v>
      </c>
      <c r="JY82" t="n">
        <v>68.81</v>
      </c>
      <c r="JZ82" t="n">
        <v>101</v>
      </c>
      <c r="KA82" s="280" t="n">
        <v>100786.12</v>
      </c>
      <c r="KB82" t="n">
        <v>78.11</v>
      </c>
      <c r="KC82" t="n">
        <v>100</v>
      </c>
      <c r="KD82" s="280" t="n">
        <v>102202.43</v>
      </c>
      <c r="KE82" t="n">
        <v>71.92</v>
      </c>
      <c r="KF82" t="n">
        <v>100</v>
      </c>
      <c r="KG82" s="280" t="n">
        <v>102536.94</v>
      </c>
      <c r="KH82" t="n">
        <v>70.22</v>
      </c>
      <c r="KI82" t="n">
        <v>99</v>
      </c>
      <c r="KJ82" s="287" t="n">
        <v>102971.09</v>
      </c>
      <c r="KK82" t="n">
        <v>68.06999999999999</v>
      </c>
      <c r="KL82" t="n">
        <v>100</v>
      </c>
      <c r="KM82" s="286" t="n">
        <v>101561.89</v>
      </c>
      <c r="KN82" t="n">
        <v>76.14</v>
      </c>
      <c r="KO82" t="n">
        <v>101</v>
      </c>
      <c r="KP82" s="287" t="n">
        <v>102394.6</v>
      </c>
      <c r="KQ82" t="n">
        <v>66.59999999999999</v>
      </c>
      <c r="KR82" t="n">
        <v>99</v>
      </c>
      <c r="KS82" s="287" t="n">
        <v>104223.71</v>
      </c>
      <c r="KT82" t="n">
        <v>50.75</v>
      </c>
      <c r="KU82" t="n">
        <v>97</v>
      </c>
      <c r="KV82" s="286" t="n">
        <v>102202.43</v>
      </c>
      <c r="KW82" t="n">
        <v>74.64</v>
      </c>
      <c r="KX82" t="n">
        <v>99</v>
      </c>
      <c r="KY82" s="287" t="n">
        <v>103341.18</v>
      </c>
      <c r="KZ82" t="n">
        <v>73.09</v>
      </c>
      <c r="LA82" t="n">
        <v>97</v>
      </c>
      <c r="LB82" s="287" t="n">
        <v>104195.24</v>
      </c>
      <c r="LC82" t="n">
        <v>53.39</v>
      </c>
      <c r="LD82" t="n">
        <v>99</v>
      </c>
      <c r="LE82" s="287" t="n">
        <v>104536.86</v>
      </c>
      <c r="LF82" t="n">
        <v>56.78</v>
      </c>
      <c r="LG82" t="n">
        <v>99</v>
      </c>
      <c r="LH82" s="287" t="n">
        <v>105967.41</v>
      </c>
      <c r="LI82" t="n">
        <v>65.54000000000001</v>
      </c>
      <c r="LJ82" t="n">
        <v>94</v>
      </c>
      <c r="LK82" t="n">
        <v>104757.494746065</v>
      </c>
      <c r="LL82" t="n">
        <v>56.39</v>
      </c>
      <c r="LM82" t="n">
        <v>96</v>
      </c>
      <c r="LN82" t="n">
        <v>103768.21</v>
      </c>
      <c r="LO82" t="n">
        <v>69.92</v>
      </c>
      <c r="LP82" t="n">
        <v>98</v>
      </c>
      <c r="LQ82" t="n">
        <v>102280.72</v>
      </c>
      <c r="LR82" t="n">
        <v>59.77</v>
      </c>
      <c r="LS82" t="n">
        <v>96</v>
      </c>
      <c r="LT82" t="n">
        <v>103298.48</v>
      </c>
      <c r="LU82" t="n">
        <v>60.32</v>
      </c>
      <c r="LV82" t="n">
        <v>97</v>
      </c>
      <c r="LW82" t="n">
        <v>102344.78</v>
      </c>
      <c r="LX82" t="n">
        <v>59.48</v>
      </c>
      <c r="LY82" t="n">
        <v>98</v>
      </c>
      <c r="LZ82" t="n">
        <v>103825.15</v>
      </c>
      <c r="MA82" t="n">
        <v>65.09999999999999</v>
      </c>
      <c r="MB82" t="n">
        <v>96</v>
      </c>
      <c r="MC82" t="n">
        <v>104679.21</v>
      </c>
      <c r="MD82" t="n">
        <v>63.24</v>
      </c>
      <c r="ME82" t="n">
        <v>99</v>
      </c>
      <c r="MF82" t="n">
        <v>103910.55</v>
      </c>
      <c r="MG82" t="n">
        <v>63.38</v>
      </c>
      <c r="MH82" t="n">
        <v>99</v>
      </c>
      <c r="MI82" t="n">
        <v>102985.32</v>
      </c>
      <c r="MJ82" t="n">
        <v>67.64</v>
      </c>
      <c r="MK82" t="n">
        <v>100</v>
      </c>
      <c r="ML82" t="n">
        <v>101597.48</v>
      </c>
      <c r="MM82" t="n">
        <v>71.66</v>
      </c>
      <c r="MN82" t="n">
        <v>99</v>
      </c>
      <c r="MO82" t="n">
        <v>102914.15</v>
      </c>
      <c r="MP82" t="n">
        <v>61.29</v>
      </c>
      <c r="MQ82" t="n">
        <v>97</v>
      </c>
      <c r="MR82" t="n">
        <v>103995.96</v>
      </c>
      <c r="MS82" t="n">
        <v>65.77</v>
      </c>
      <c r="MT82" t="n">
        <v>98</v>
      </c>
      <c r="MU82" t="n">
        <v>105269.93</v>
      </c>
      <c r="MV82" t="n">
        <v>47.36</v>
      </c>
      <c r="MW82" t="n">
        <v>97</v>
      </c>
      <c r="MX82" t="n">
        <v>105127.59</v>
      </c>
      <c r="MY82" t="n">
        <v>65.95</v>
      </c>
      <c r="MZ82" t="n">
        <v>96</v>
      </c>
      <c r="NA82" t="n">
        <v>105262.81</v>
      </c>
      <c r="NB82" t="n">
        <v>70.65000000000001</v>
      </c>
      <c r="NC82" t="n">
        <v>95</v>
      </c>
      <c r="ND82" t="n">
        <v>105419.39</v>
      </c>
      <c r="NE82" t="n">
        <v>76.28</v>
      </c>
      <c r="NF82" t="n">
        <v>95</v>
      </c>
      <c r="NG82" t="n">
        <v>104195.24</v>
      </c>
      <c r="NH82" t="n">
        <v>76.58</v>
      </c>
      <c r="NI82" t="n">
        <v>97</v>
      </c>
      <c r="NJ82" t="n">
        <v>104971.01</v>
      </c>
      <c r="NK82" t="n">
        <v>59.36</v>
      </c>
      <c r="NL82" t="n">
        <v>100</v>
      </c>
      <c r="NM82" t="n">
        <v>105305.52</v>
      </c>
      <c r="NN82" t="n">
        <v>52.82</v>
      </c>
      <c r="NO82" t="n">
        <v>98</v>
      </c>
      <c r="NP82" t="n">
        <v>106472.73</v>
      </c>
      <c r="NQ82" t="n">
        <v>52.62</v>
      </c>
      <c r="NR82" t="n">
        <v>97</v>
      </c>
      <c r="NS82" t="n">
        <v>103334.06</v>
      </c>
      <c r="NT82" t="n">
        <v>60.6</v>
      </c>
      <c r="NU82" t="n">
        <v>98</v>
      </c>
      <c r="NV82" t="n">
        <v>101633.06</v>
      </c>
      <c r="NW82" t="n">
        <v>41.94</v>
      </c>
      <c r="NX82" t="n">
        <v>100</v>
      </c>
      <c r="NY82" t="n">
        <v>99896.47</v>
      </c>
      <c r="NZ82" t="n">
        <v>53.8</v>
      </c>
      <c r="OA82" t="n">
        <v>102</v>
      </c>
      <c r="OB82" t="n">
        <v>98316.46000000001</v>
      </c>
      <c r="OC82" t="n">
        <v>50.46</v>
      </c>
      <c r="OD82" t="n">
        <v>103</v>
      </c>
      <c r="OE82" t="n">
        <v>98117.17999999999</v>
      </c>
      <c r="OF82" t="n">
        <v>47.63</v>
      </c>
      <c r="OG82" t="n">
        <v>104</v>
      </c>
      <c r="OH82" t="n">
        <v>96508.7</v>
      </c>
      <c r="OI82" t="n">
        <v>55.92</v>
      </c>
      <c r="OJ82" t="n">
        <v>107</v>
      </c>
      <c r="OK82" t="n">
        <v>97932.14</v>
      </c>
      <c r="OL82" t="n">
        <v>55.92</v>
      </c>
      <c r="OM82" t="n">
        <v>103</v>
      </c>
      <c r="ON82" t="n">
        <v>97932.14</v>
      </c>
      <c r="OO82" t="n">
        <v>55.92</v>
      </c>
      <c r="OP82" t="n">
        <v>103</v>
      </c>
      <c r="OQ82" t="n">
        <v>97220.42</v>
      </c>
      <c r="OR82" t="n">
        <v>56.83</v>
      </c>
      <c r="OS82" t="n">
        <v>107</v>
      </c>
      <c r="OT82" t="n">
        <v>95042.57000000001</v>
      </c>
      <c r="OU82" t="n">
        <v>59.19</v>
      </c>
      <c r="OV82" t="n">
        <v>108</v>
      </c>
      <c r="OW82" t="n">
        <v>91384.35000000001</v>
      </c>
      <c r="OX82" t="n">
        <v>55.83</v>
      </c>
      <c r="OY82" t="n">
        <v>110</v>
      </c>
      <c r="OZ82" t="n">
        <v>93035.53</v>
      </c>
      <c r="PA82" t="n">
        <v>57.58</v>
      </c>
      <c r="PB82" t="n">
        <v>108</v>
      </c>
      <c r="PC82" t="n">
        <v>93448.33</v>
      </c>
      <c r="PD82" t="n">
        <v>60.24</v>
      </c>
      <c r="PE82" t="n">
        <v>107</v>
      </c>
      <c r="PF82" t="n">
        <v>91725.97</v>
      </c>
      <c r="PG82" t="n">
        <v>57.45</v>
      </c>
      <c r="PH82" t="n">
        <v>107</v>
      </c>
      <c r="PI82" t="n">
        <v>92487.50999999999</v>
      </c>
      <c r="PJ82" t="n">
        <v>63.91</v>
      </c>
      <c r="PK82" t="n">
        <v>105</v>
      </c>
      <c r="PL82" t="n">
        <v>93377.14999999999</v>
      </c>
      <c r="PM82" t="n">
        <v>69.56</v>
      </c>
      <c r="PN82" t="n">
        <v>105</v>
      </c>
      <c r="PO82" t="n">
        <v>94729.41</v>
      </c>
      <c r="PP82" t="n">
        <v>58.84</v>
      </c>
      <c r="PQ82" t="n">
        <v>105</v>
      </c>
      <c r="PR82" t="n">
        <v>93441.21000000001</v>
      </c>
      <c r="PS82" t="n">
        <v>34.77</v>
      </c>
      <c r="PT82" t="n">
        <v>106</v>
      </c>
      <c r="PU82" t="n">
        <v>94935.81</v>
      </c>
      <c r="PV82" t="n">
        <v>48.63</v>
      </c>
      <c r="PW82" t="n">
        <v>106</v>
      </c>
      <c r="PX82" t="n">
        <v>96736.45</v>
      </c>
      <c r="PY82" t="n">
        <v>51.25</v>
      </c>
      <c r="PZ82" t="n">
        <v>106</v>
      </c>
      <c r="QA82" t="n">
        <v>97718.62</v>
      </c>
      <c r="QB82" t="n">
        <v>58.95</v>
      </c>
      <c r="QC82" t="n">
        <v>106</v>
      </c>
      <c r="QD82" t="n">
        <v>96935.73</v>
      </c>
      <c r="QE82" t="n">
        <v>54.54</v>
      </c>
      <c r="QF82" t="n">
        <v>107</v>
      </c>
      <c r="QG82" t="n">
        <v>99739.89999999999</v>
      </c>
      <c r="QH82" t="n">
        <v>44.09</v>
      </c>
      <c r="QI82" t="n">
        <v>102</v>
      </c>
      <c r="QJ82" t="n">
        <v>99989</v>
      </c>
      <c r="QK82" t="n">
        <v>52.52</v>
      </c>
      <c r="QL82" t="n">
        <v>104</v>
      </c>
      <c r="QM82" t="n">
        <v>99270.16</v>
      </c>
      <c r="QN82" t="n">
        <v>37.7</v>
      </c>
      <c r="QO82" t="n">
        <v>103</v>
      </c>
      <c r="QP82" t="n">
        <v>98344.92999999999</v>
      </c>
      <c r="QQ82" t="n">
        <v>41.91</v>
      </c>
      <c r="QR82" t="n">
        <v>104</v>
      </c>
      <c r="QS82" t="n">
        <v>97903.67</v>
      </c>
      <c r="QT82" t="n">
        <v>53.32</v>
      </c>
      <c r="QU82" t="n">
        <v>104</v>
      </c>
      <c r="QV82" t="n">
        <v>98629.62</v>
      </c>
      <c r="QW82" t="n">
        <v>26.83</v>
      </c>
      <c r="QX82" t="n">
        <v>104</v>
      </c>
      <c r="QY82" t="n">
        <v>95341.49000000001</v>
      </c>
      <c r="QZ82" t="n">
        <v>46.3</v>
      </c>
      <c r="RA82" t="n">
        <v>105</v>
      </c>
      <c r="RB82" t="n">
        <v>96081.67999999999</v>
      </c>
      <c r="RC82" t="n">
        <v>52.23</v>
      </c>
      <c r="RD82" t="n">
        <v>105</v>
      </c>
      <c r="RE82" t="n">
        <v>95889.50999999999</v>
      </c>
      <c r="RF82" t="n">
        <v>76.51000000000001</v>
      </c>
      <c r="RG82" t="n">
        <v>106</v>
      </c>
      <c r="RH82" t="n">
        <v>96295.19</v>
      </c>
      <c r="RI82" t="n">
        <v>59.5</v>
      </c>
      <c r="RJ82" t="n">
        <v>106</v>
      </c>
      <c r="RK82" t="n">
        <v>97006.91</v>
      </c>
      <c r="RL82" t="n">
        <v>63.12</v>
      </c>
      <c r="RM82" t="n">
        <v>105</v>
      </c>
      <c r="RN82" t="n">
        <v>95092.39</v>
      </c>
      <c r="RO82" t="n">
        <v>74.90000000000001</v>
      </c>
      <c r="RP82" t="n">
        <v>104</v>
      </c>
      <c r="RQ82" t="n">
        <v>92672.56</v>
      </c>
      <c r="RR82" t="n">
        <v>52.61</v>
      </c>
      <c r="RS82" t="n">
        <v>107</v>
      </c>
      <c r="RT82" t="n">
        <v>90074.78999999999</v>
      </c>
      <c r="RU82" t="n">
        <v>57.24</v>
      </c>
      <c r="RV82" t="n">
        <v>108</v>
      </c>
      <c r="RW82" t="n">
        <v>89797.22</v>
      </c>
      <c r="RX82" t="n">
        <v>56.36</v>
      </c>
      <c r="RY82" t="n">
        <v>111</v>
      </c>
      <c r="RZ82" t="n">
        <v>87370.27</v>
      </c>
      <c r="SA82" t="n">
        <v>61.77</v>
      </c>
      <c r="SB82" t="n">
        <v>110</v>
      </c>
      <c r="SC82" t="n">
        <v>89676.23</v>
      </c>
      <c r="SD82" t="n">
        <v>57.51</v>
      </c>
      <c r="SE82" t="n">
        <v>108</v>
      </c>
      <c r="SF82" t="n">
        <v>88601.53999999999</v>
      </c>
      <c r="SG82" t="n">
        <v>63.63</v>
      </c>
      <c r="SH82" t="n">
        <v>107</v>
      </c>
      <c r="SI82" t="n">
        <v>88729.64999999999</v>
      </c>
      <c r="SJ82" t="n">
        <v>61.67</v>
      </c>
      <c r="SK82" t="n">
        <v>109</v>
      </c>
      <c r="SL82" t="n">
        <v>86978.83</v>
      </c>
      <c r="SM82" t="n">
        <v>51.78</v>
      </c>
      <c r="SN82" t="n">
        <v>109</v>
      </c>
      <c r="SO82" t="n">
        <v>87256.39999999999</v>
      </c>
      <c r="SP82" t="n">
        <v>56.48</v>
      </c>
      <c r="SQ82" t="n">
        <v>107</v>
      </c>
      <c r="SR82" t="n">
        <v>88936.05</v>
      </c>
      <c r="SS82" t="n">
        <v>54.81</v>
      </c>
      <c r="ST82" t="n">
        <v>106</v>
      </c>
      <c r="SU82" t="n">
        <v>87640.72</v>
      </c>
      <c r="SV82" t="n">
        <v>43.71</v>
      </c>
      <c r="SW82" t="n">
        <v>108</v>
      </c>
      <c r="SX82" t="n">
        <v>87825.77</v>
      </c>
      <c r="SY82" t="n">
        <v>56.89</v>
      </c>
      <c r="SZ82" t="n">
        <v>107</v>
      </c>
      <c r="TA82" t="n">
        <v>83121.32000000001</v>
      </c>
      <c r="TB82" t="n">
        <v>57.37</v>
      </c>
      <c r="TC82" t="n">
        <v>107</v>
      </c>
      <c r="TD82" t="n">
        <v>86117.64999999999</v>
      </c>
      <c r="TE82" t="n">
        <v>60.25</v>
      </c>
      <c r="TF82" t="n">
        <v>106</v>
      </c>
      <c r="TG82" t="n">
        <v>88167.39</v>
      </c>
      <c r="TH82" t="n">
        <v>60.86</v>
      </c>
      <c r="TI82" t="n">
        <v>106</v>
      </c>
      <c r="TJ82" t="n">
        <v>83868.63</v>
      </c>
      <c r="TK82" t="n">
        <v>65.84</v>
      </c>
      <c r="TL82" t="n">
        <v>110</v>
      </c>
      <c r="TM82" t="n">
        <v>81363.39</v>
      </c>
      <c r="TN82" t="n">
        <v>51.02</v>
      </c>
      <c r="TO82" t="n">
        <v>109</v>
      </c>
      <c r="TP82" t="n">
        <v>83619.53</v>
      </c>
      <c r="TQ82" t="n">
        <v>56.38</v>
      </c>
      <c r="TR82" t="n">
        <v>109</v>
      </c>
      <c r="TS82" t="n">
        <v>83164.03</v>
      </c>
      <c r="TT82" t="n">
        <v>53.41</v>
      </c>
      <c r="TU82" t="n">
        <v>109</v>
      </c>
      <c r="TV82" t="n">
        <v>90950.2</v>
      </c>
      <c r="TW82" t="n">
        <v>44.62</v>
      </c>
      <c r="TX82" t="n">
        <v>102</v>
      </c>
      <c r="TY82" t="n">
        <v>91661.92</v>
      </c>
      <c r="TZ82" t="n">
        <v>57.66</v>
      </c>
      <c r="UA82" t="n">
        <v>106</v>
      </c>
      <c r="UB82" t="n">
        <v>90153.08</v>
      </c>
      <c r="UC82" t="n">
        <v>47.19</v>
      </c>
      <c r="UD82" t="n">
        <v>106</v>
      </c>
      <c r="UE82" t="n">
        <v>92096.07000000001</v>
      </c>
      <c r="UF82" t="n">
        <v>55.36</v>
      </c>
      <c r="UG82" t="n">
        <v>107</v>
      </c>
      <c r="UH82" t="n">
        <v>93092.47</v>
      </c>
      <c r="UI82" t="n">
        <v>48.63</v>
      </c>
      <c r="UJ82" t="n">
        <v>107</v>
      </c>
      <c r="UK82" t="n">
        <v>93946.53</v>
      </c>
      <c r="UL82" t="n">
        <v>63.58</v>
      </c>
      <c r="UM82" t="n">
        <v>109</v>
      </c>
      <c r="UN82" t="n">
        <v>94800.59</v>
      </c>
      <c r="UO82" t="n">
        <v>58.1</v>
      </c>
      <c r="UP82" t="n">
        <v>106</v>
      </c>
      <c r="UQ82" t="n">
        <v>93804.17999999999</v>
      </c>
      <c r="UR82" t="n">
        <v>58.13</v>
      </c>
      <c r="US82" t="n">
        <v>107</v>
      </c>
      <c r="UT82" t="n">
        <v>90715.34</v>
      </c>
      <c r="UU82" t="n">
        <v>55.24</v>
      </c>
      <c r="UV82" t="n">
        <v>112</v>
      </c>
      <c r="UW82" t="n">
        <v>90679.75</v>
      </c>
      <c r="UX82" t="n">
        <v>54.79</v>
      </c>
      <c r="UY82" t="n">
        <v>110</v>
      </c>
      <c r="UZ82" t="n">
        <v>93092.47</v>
      </c>
      <c r="VA82" t="n">
        <v>50.05</v>
      </c>
      <c r="VB82" t="n">
        <v>109</v>
      </c>
      <c r="VC82" t="n">
        <v>90879.03</v>
      </c>
      <c r="VD82" t="n">
        <v>50.29</v>
      </c>
      <c r="VE82" t="n">
        <v>108</v>
      </c>
      <c r="VF82" t="n">
        <v>91832.73</v>
      </c>
      <c r="VG82" t="n">
        <v>48.25</v>
      </c>
      <c r="VH82" t="n">
        <v>110</v>
      </c>
      <c r="VI82" t="n">
        <v>92708.14</v>
      </c>
      <c r="VJ82" t="n">
        <v>51.61</v>
      </c>
      <c r="VK82" t="n">
        <v>108</v>
      </c>
      <c r="VL82" t="n">
        <v>95085.27</v>
      </c>
      <c r="VM82" t="n">
        <v>42.47</v>
      </c>
      <c r="VN82" t="n">
        <v>106</v>
      </c>
      <c r="VO82" t="n">
        <v>94957.16</v>
      </c>
      <c r="VP82" t="n">
        <v>52.32</v>
      </c>
      <c r="VQ82" t="n">
        <v>107</v>
      </c>
      <c r="VR82" t="n">
        <v>95825.46000000001</v>
      </c>
      <c r="VS82" t="n">
        <v>52.3</v>
      </c>
      <c r="VT82" t="n">
        <v>105</v>
      </c>
      <c r="VU82" t="n">
        <v>95825.46000000001</v>
      </c>
      <c r="VV82" t="n">
        <v>52.3</v>
      </c>
      <c r="VW82" t="n">
        <v>105</v>
      </c>
      <c r="VX82" t="n">
        <v>90387.95</v>
      </c>
      <c r="VY82" t="n">
        <v>41.61</v>
      </c>
      <c r="VZ82" t="n">
        <v>110</v>
      </c>
      <c r="WA82" t="n">
        <v>90665.52</v>
      </c>
      <c r="WB82" t="n">
        <v>39</v>
      </c>
      <c r="WC82" t="n">
        <v>108</v>
      </c>
      <c r="WD82" t="n">
        <v>92523.09</v>
      </c>
      <c r="WE82" t="n">
        <v>51.57</v>
      </c>
      <c r="WF82" t="n">
        <v>105</v>
      </c>
      <c r="WG82" t="n">
        <v>92096.07000000001</v>
      </c>
      <c r="WH82" t="n">
        <v>68.22</v>
      </c>
      <c r="WI82" t="n">
        <v>106</v>
      </c>
      <c r="WJ82" t="n">
        <v>92523.09</v>
      </c>
      <c r="WK82" t="n">
        <v>62.46</v>
      </c>
      <c r="WL82" t="n">
        <v>105</v>
      </c>
      <c r="WM82" t="n">
        <v>93811.3</v>
      </c>
      <c r="WN82" t="n">
        <v>69.7</v>
      </c>
      <c r="WO82" t="n">
        <v>104</v>
      </c>
      <c r="WP82" t="n">
        <v>92800.66</v>
      </c>
      <c r="WQ82" t="n">
        <v>53.87</v>
      </c>
      <c r="WR82" t="n">
        <v>108</v>
      </c>
      <c r="WS82" t="n">
        <v>93825</v>
      </c>
      <c r="WT82" t="n">
        <v>64.55</v>
      </c>
      <c r="WU82">
        <f>_xlfn.RANK.EQ(WS82,$WS$2:$WS$100,0)</f>
        <v/>
      </c>
      <c r="WV82" t="n">
        <v>91811</v>
      </c>
      <c r="WW82" t="n">
        <v>22.27</v>
      </c>
      <c r="WX82" t="n">
        <v>110</v>
      </c>
      <c r="WY82" t="n">
        <v>93960</v>
      </c>
      <c r="WZ82" t="n">
        <v>49.07</v>
      </c>
      <c r="XA82" t="n">
        <v>109</v>
      </c>
      <c r="XB82" t="n">
        <v>94288</v>
      </c>
      <c r="XC82" t="n">
        <v>58.21</v>
      </c>
      <c r="XD82" t="n">
        <v>108</v>
      </c>
      <c r="XE82" t="n">
        <v>93512</v>
      </c>
      <c r="XF82" t="n">
        <v>52.99</v>
      </c>
      <c r="XG82" t="n">
        <v>111</v>
      </c>
      <c r="XH82" t="n">
        <v>94807</v>
      </c>
      <c r="XI82" t="n">
        <v>56.49</v>
      </c>
      <c r="XJ82" t="n">
        <v>109</v>
      </c>
      <c r="XK82" t="n">
        <v>95042</v>
      </c>
      <c r="XL82" t="n">
        <v>42.42</v>
      </c>
      <c r="XM82" t="n">
        <v>110</v>
      </c>
      <c r="XN82" t="n">
        <v>93540</v>
      </c>
      <c r="XO82" t="n">
        <v>63.01</v>
      </c>
      <c r="XP82" t="n">
        <v>110</v>
      </c>
      <c r="XQ82" t="n">
        <v>96722</v>
      </c>
      <c r="XR82" t="n">
        <v>59.81</v>
      </c>
      <c r="XS82" t="n">
        <v>110</v>
      </c>
      <c r="XT82" t="n">
        <v>96722</v>
      </c>
      <c r="XU82" t="n">
        <v>59.81</v>
      </c>
      <c r="XV82" t="n">
        <v>105</v>
      </c>
      <c r="XW82" t="n">
        <v>98757</v>
      </c>
      <c r="XX82" t="n">
        <v>55.47</v>
      </c>
      <c r="XY82" t="n">
        <v>104</v>
      </c>
      <c r="XZ82" t="n">
        <v>99640</v>
      </c>
      <c r="YA82" t="n">
        <v>58.26</v>
      </c>
      <c r="YB82" t="n">
        <v>103</v>
      </c>
      <c r="YC82" t="n">
        <v>101277</v>
      </c>
      <c r="YD82" t="n">
        <v>57.81</v>
      </c>
      <c r="YE82" t="n">
        <v>102</v>
      </c>
      <c r="YF82" t="n">
        <v>102814</v>
      </c>
      <c r="YG82" t="n">
        <v>43.01</v>
      </c>
      <c r="YH82" t="n">
        <v>100</v>
      </c>
      <c r="YI82" t="n">
        <v>104337</v>
      </c>
      <c r="YJ82" t="n">
        <v>58.77</v>
      </c>
      <c r="YK82" t="n">
        <v>101</v>
      </c>
      <c r="YL82" t="n">
        <v>103326</v>
      </c>
      <c r="YM82" t="n">
        <v>70.08</v>
      </c>
      <c r="YN82" t="n">
        <v>102</v>
      </c>
      <c r="YO82" t="n">
        <v>103611</v>
      </c>
      <c r="YP82" t="n">
        <v>62.4</v>
      </c>
      <c r="YQ82" t="n">
        <v>102</v>
      </c>
      <c r="YR82" t="n">
        <v>102771</v>
      </c>
      <c r="YS82" t="n">
        <v>67.39</v>
      </c>
      <c r="YT82" t="n">
        <v>101</v>
      </c>
      <c r="YU82" t="n">
        <v>102494</v>
      </c>
      <c r="YV82" t="n">
        <v>64.34999999999999</v>
      </c>
      <c r="YW82" t="n">
        <v>103</v>
      </c>
      <c r="YX82" t="n">
        <v>104622</v>
      </c>
      <c r="YY82" t="n">
        <v>48.46</v>
      </c>
      <c r="YZ82" t="n">
        <v>101</v>
      </c>
      <c r="ZA82" t="n">
        <v>106188</v>
      </c>
      <c r="ZB82" t="n">
        <v>62.06</v>
      </c>
      <c r="ZC82" t="n">
        <v>99</v>
      </c>
      <c r="ZD82" t="n">
        <v>102451</v>
      </c>
      <c r="ZE82" t="n">
        <v>49.24</v>
      </c>
      <c r="ZF82" t="n">
        <v>104</v>
      </c>
      <c r="ZG82" t="n">
        <v>104330</v>
      </c>
      <c r="ZH82" t="n">
        <v>54.58</v>
      </c>
      <c r="ZI82" t="n">
        <v>103</v>
      </c>
      <c r="ZJ82" t="n">
        <v>106828</v>
      </c>
      <c r="ZK82" t="n">
        <v>48.09</v>
      </c>
      <c r="ZL82" t="n">
        <v>100</v>
      </c>
      <c r="ZM82" t="n">
        <v>106828</v>
      </c>
      <c r="ZN82" t="n">
        <v>48.09</v>
      </c>
      <c r="ZO82" t="n">
        <v>100</v>
      </c>
      <c r="ZP82" t="n">
        <v>105170</v>
      </c>
      <c r="ZQ82" t="n">
        <v>57.01</v>
      </c>
      <c r="ZR82" t="n">
        <v>100</v>
      </c>
      <c r="ZS82" t="n">
        <v>104479</v>
      </c>
      <c r="ZT82" t="n">
        <v>54.99</v>
      </c>
      <c r="ZU82" t="n">
        <v>101</v>
      </c>
      <c r="ZV82" t="n">
        <v>105725</v>
      </c>
      <c r="ZW82" t="n">
        <v>56</v>
      </c>
      <c r="ZX82" t="n">
        <v>100</v>
      </c>
      <c r="ZY82" t="n">
        <v>104351</v>
      </c>
      <c r="ZZ82" t="n">
        <v>74.55</v>
      </c>
      <c r="AAA82" t="n">
        <v>101</v>
      </c>
      <c r="AAB82" t="n">
        <v>103682</v>
      </c>
      <c r="AAC82" t="n">
        <v>56.81</v>
      </c>
      <c r="AAD82" t="n">
        <v>102</v>
      </c>
      <c r="AAE82" t="n">
        <v>103341</v>
      </c>
      <c r="AAF82" t="n">
        <v>59.05</v>
      </c>
      <c r="AAG82" t="n">
        <v>104</v>
      </c>
      <c r="AAH82" t="n">
        <v>104159</v>
      </c>
      <c r="AAI82" t="n">
        <v>51.06</v>
      </c>
      <c r="AAJ82" t="n">
        <v>103</v>
      </c>
      <c r="AAK82" t="n">
        <v>103056</v>
      </c>
      <c r="AAL82" t="n">
        <v>39.82</v>
      </c>
      <c r="AAM82" t="n">
        <v>103</v>
      </c>
      <c r="AAN82" t="n">
        <v>103056</v>
      </c>
      <c r="AAO82" t="n">
        <v>65.39</v>
      </c>
      <c r="AAP82" t="n">
        <v>105</v>
      </c>
      <c r="AAQ82" t="n">
        <v>103547</v>
      </c>
      <c r="AAR82" t="n">
        <v>48.41</v>
      </c>
      <c r="AAS82" t="n">
        <v>104</v>
      </c>
      <c r="AAT82" t="n">
        <v>104906</v>
      </c>
      <c r="AAU82" t="n">
        <v>52.32</v>
      </c>
      <c r="AAV82" t="n">
        <v>102</v>
      </c>
      <c r="AAW82" t="n">
        <v>104899</v>
      </c>
      <c r="AAX82" t="n">
        <v>56.39</v>
      </c>
      <c r="AAY82" t="n">
        <v>102</v>
      </c>
      <c r="AAZ82" t="n">
        <v>105191</v>
      </c>
      <c r="ABA82" t="n">
        <v>54.83</v>
      </c>
      <c r="ABB82" t="n">
        <v>102</v>
      </c>
      <c r="ABC82" t="n">
        <v>106529</v>
      </c>
      <c r="ABD82" t="n">
        <v>52.32</v>
      </c>
      <c r="ABE82" t="n">
        <v>102</v>
      </c>
      <c r="ABF82" t="n">
        <v>105305</v>
      </c>
      <c r="ABG82" t="n">
        <v>54.14</v>
      </c>
      <c r="ABH82" t="n">
        <v>103</v>
      </c>
      <c r="ABI82" t="n">
        <v>104052</v>
      </c>
      <c r="ABJ82" t="n">
        <v>61.53</v>
      </c>
      <c r="ABK82" t="n">
        <v>105</v>
      </c>
      <c r="ABL82" t="n">
        <v>103725</v>
      </c>
      <c r="ABM82" t="n">
        <v>61.18</v>
      </c>
      <c r="ABN82" t="n">
        <v>105</v>
      </c>
      <c r="ABO82" t="n">
        <v>103056</v>
      </c>
      <c r="ABP82" t="n">
        <v>60.91</v>
      </c>
      <c r="ABQ82" t="n">
        <v>104</v>
      </c>
      <c r="ABR82" t="n">
        <v>103056</v>
      </c>
      <c r="ABS82" t="n">
        <v>59.95</v>
      </c>
      <c r="ABT82" t="n">
        <v>103</v>
      </c>
      <c r="ABU82" t="n">
        <v>102736</v>
      </c>
      <c r="ABV82" t="n">
        <v>66.15000000000001</v>
      </c>
      <c r="ABW82" t="n">
        <v>104</v>
      </c>
      <c r="ABX82" t="n">
        <v>102487</v>
      </c>
      <c r="ABY82" t="n">
        <v>64.67</v>
      </c>
      <c r="ABZ82" t="n">
        <v>104</v>
      </c>
      <c r="ACA82" t="n">
        <v>102487</v>
      </c>
      <c r="ACB82" t="n">
        <v>63.62</v>
      </c>
      <c r="ACC82" t="n">
        <v>104</v>
      </c>
      <c r="ACD82" t="n">
        <v>102344</v>
      </c>
      <c r="ACE82" t="n">
        <v>70.70999999999999</v>
      </c>
      <c r="ACF82" t="n">
        <v>102</v>
      </c>
      <c r="ACG82" t="n">
        <v>102963</v>
      </c>
      <c r="ACH82" t="n">
        <v>57.05</v>
      </c>
      <c r="ACI82" t="n">
        <v>99</v>
      </c>
      <c r="ACJ82" t="n">
        <v>104743</v>
      </c>
      <c r="ACK82" t="n">
        <v>62.48</v>
      </c>
      <c r="ACL82" t="n">
        <v>98</v>
      </c>
      <c r="ACM82" t="n">
        <v>103910</v>
      </c>
      <c r="ACN82" t="n">
        <v>54.97</v>
      </c>
      <c r="ACO82" t="n">
        <v>99</v>
      </c>
      <c r="ACP82" t="n">
        <v>103753</v>
      </c>
      <c r="ACQ82" t="n">
        <v>61.21</v>
      </c>
      <c r="ACR82" t="n">
        <v>99</v>
      </c>
      <c r="ACS82" t="n">
        <v>103910</v>
      </c>
      <c r="ACT82" t="n">
        <v>56.44</v>
      </c>
      <c r="ACU82" t="n">
        <v>100</v>
      </c>
      <c r="ACV82" t="n">
        <v>102629</v>
      </c>
      <c r="ACW82" t="n">
        <v>53.64</v>
      </c>
      <c r="ACX82" t="n">
        <v>104</v>
      </c>
      <c r="ACY82" t="n">
        <v>102273</v>
      </c>
      <c r="ACZ82" t="n">
        <v>63.21</v>
      </c>
      <c r="ADA82" t="n">
        <v>103</v>
      </c>
      <c r="ADB82" t="n">
        <v>100551</v>
      </c>
      <c r="ADC82" t="n">
        <v>64.89</v>
      </c>
      <c r="ADD82" t="n">
        <v>105</v>
      </c>
      <c r="ADE82" t="n">
        <v>105035</v>
      </c>
      <c r="ADF82" t="n">
        <v>66.8</v>
      </c>
      <c r="ADG82" t="n">
        <v>98</v>
      </c>
      <c r="ADH82" t="n">
        <v>102202</v>
      </c>
      <c r="ADI82" t="n">
        <v>50.22</v>
      </c>
      <c r="ADJ82" t="n">
        <v>98</v>
      </c>
      <c r="ADK82" t="n">
        <v>103583</v>
      </c>
      <c r="ADL82" t="n">
        <v>54.53</v>
      </c>
      <c r="ADM82" t="n">
        <v>98</v>
      </c>
      <c r="ADN82" t="n">
        <v>104195</v>
      </c>
      <c r="ADO82" t="n">
        <v>55.48</v>
      </c>
      <c r="ADP82" t="n">
        <v>98</v>
      </c>
      <c r="ADQ82" t="n">
        <v>102487</v>
      </c>
      <c r="ADR82" t="n">
        <v>59.92</v>
      </c>
      <c r="ADS82" t="n">
        <v>100</v>
      </c>
      <c r="ADT82" t="n">
        <v>101946</v>
      </c>
      <c r="ADU82" t="n">
        <v>54.7</v>
      </c>
      <c r="ADV82" t="n">
        <v>98</v>
      </c>
      <c r="ADW82" t="n">
        <v>102487</v>
      </c>
      <c r="ADX82" t="n">
        <v>63.6</v>
      </c>
      <c r="ADY82" t="n">
        <v>99</v>
      </c>
      <c r="ADZ82" t="n">
        <v>102878</v>
      </c>
      <c r="AEA82" t="n">
        <v>66.22</v>
      </c>
      <c r="AEB82" t="n">
        <v>98</v>
      </c>
      <c r="AEC82" t="n">
        <v>101882</v>
      </c>
      <c r="AED82" t="n">
        <v>57.64</v>
      </c>
      <c r="AEE82" t="n">
        <v>99</v>
      </c>
      <c r="AEF82" t="n">
        <v>102273</v>
      </c>
      <c r="AEG82" t="n">
        <v>54.17</v>
      </c>
      <c r="AEH82" t="n">
        <v>100</v>
      </c>
      <c r="AEI82" t="n">
        <v>101775</v>
      </c>
      <c r="AEJ82" t="n">
        <v>49.12</v>
      </c>
      <c r="AEK82" t="n">
        <v>97</v>
      </c>
      <c r="AEL82" t="n">
        <v>101547</v>
      </c>
      <c r="AEM82" t="n">
        <v>62.68</v>
      </c>
      <c r="AEN82" t="n">
        <v>97</v>
      </c>
      <c r="AEO82" t="n">
        <v>103433</v>
      </c>
      <c r="AEP82" t="n">
        <v>60.07</v>
      </c>
      <c r="AEQ82" t="n">
        <v>95</v>
      </c>
      <c r="AER82" t="n">
        <v>104301</v>
      </c>
      <c r="AES82" t="n">
        <v>57.95</v>
      </c>
      <c r="AET82" t="n">
        <v>97</v>
      </c>
      <c r="AEU82" t="n">
        <v>106045</v>
      </c>
      <c r="AEV82" t="n">
        <v>46.13</v>
      </c>
      <c r="AEW82" t="n">
        <v>94</v>
      </c>
      <c r="AEX82" t="n">
        <v>104800</v>
      </c>
      <c r="AEY82" t="n">
        <v>48.54</v>
      </c>
      <c r="AEZ82" t="n">
        <v>94</v>
      </c>
      <c r="AFA82" t="n">
        <v>105860</v>
      </c>
      <c r="AFB82" t="n">
        <v>61.28</v>
      </c>
      <c r="AFC82" t="n">
        <v>96</v>
      </c>
      <c r="AFD82" t="n">
        <v>103739</v>
      </c>
      <c r="AFE82" t="n">
        <v>57.23</v>
      </c>
      <c r="AFF82" t="n">
        <v>96</v>
      </c>
      <c r="AFG82" t="n">
        <v>103455</v>
      </c>
      <c r="AFH82" t="n">
        <v>63.42</v>
      </c>
      <c r="AFI82" t="n">
        <v>98</v>
      </c>
      <c r="AFJ82" t="n">
        <v>101206</v>
      </c>
      <c r="AFK82" t="n">
        <v>67.18000000000001</v>
      </c>
      <c r="AFL82" t="n">
        <v>99</v>
      </c>
      <c r="AFM82" t="n">
        <v>101682</v>
      </c>
      <c r="AFN82" t="n">
        <v>77.25</v>
      </c>
      <c r="AFO82" t="n">
        <v>98</v>
      </c>
      <c r="AFP82" t="n">
        <v>103718</v>
      </c>
      <c r="AFQ82" t="n">
        <v>63.44</v>
      </c>
      <c r="AFR82" t="n">
        <v>94</v>
      </c>
      <c r="AFS82" t="n">
        <v>102202</v>
      </c>
      <c r="AFT82" t="n">
        <v>61.62</v>
      </c>
      <c r="AFU82" t="n">
        <v>93</v>
      </c>
      <c r="AFV82" t="n">
        <v>103198</v>
      </c>
      <c r="AFW82" t="n">
        <v>66.73999999999999</v>
      </c>
      <c r="AFX82" t="n">
        <v>92</v>
      </c>
      <c r="AFY82" t="n">
        <v>104764</v>
      </c>
      <c r="AFZ82" t="n">
        <v>70.8</v>
      </c>
      <c r="AGA82" t="n">
        <v>91</v>
      </c>
      <c r="AGB82" t="n">
        <v>104095</v>
      </c>
      <c r="AGC82" t="n">
        <v>59.96</v>
      </c>
      <c r="AGD82" t="n">
        <v>91</v>
      </c>
      <c r="AGE82" t="n">
        <v>101298</v>
      </c>
      <c r="AGF82" t="n">
        <v>57.48</v>
      </c>
      <c r="AGG82" t="n">
        <v>91</v>
      </c>
      <c r="AGH82" t="n">
        <v>101867</v>
      </c>
      <c r="AGI82" t="n">
        <v>49.38</v>
      </c>
      <c r="AGJ82" t="n">
        <v>95</v>
      </c>
      <c r="AGK82" t="n">
        <v>101277</v>
      </c>
      <c r="AGL82" t="n">
        <v>63.04</v>
      </c>
      <c r="AGM82" t="n">
        <v>97</v>
      </c>
      <c r="AGN82" t="n">
        <v>103077</v>
      </c>
      <c r="AGO82" t="n">
        <v>62.32</v>
      </c>
      <c r="AGP82" t="n">
        <v>94</v>
      </c>
      <c r="AGQ82" t="n">
        <v>103255</v>
      </c>
      <c r="AGR82" t="n">
        <v>62.29</v>
      </c>
      <c r="AGS82" t="n">
        <v>94</v>
      </c>
      <c r="AGT82" t="n">
        <v>105540</v>
      </c>
      <c r="AGU82" t="n">
        <v>49.66</v>
      </c>
      <c r="AGV82" t="n">
        <v>89</v>
      </c>
      <c r="AGW82" t="n">
        <v>109903</v>
      </c>
      <c r="AGX82" t="n">
        <v>52.66</v>
      </c>
      <c r="AGY82" t="n">
        <v>85</v>
      </c>
      <c r="AGZ82" t="n">
        <v>108180</v>
      </c>
      <c r="AHA82" t="n">
        <v>53.73</v>
      </c>
      <c r="AHB82" t="n">
        <v>87</v>
      </c>
      <c r="AHC82" t="n">
        <v>107184</v>
      </c>
      <c r="AHD82" t="n">
        <v>61.63</v>
      </c>
      <c r="AHE82" t="n">
        <v>87</v>
      </c>
      <c r="AHF82" t="n">
        <v>111355</v>
      </c>
      <c r="AHG82" t="n">
        <v>40.04</v>
      </c>
      <c r="AHH82" t="n">
        <v>81</v>
      </c>
      <c r="AHI82" t="n">
        <v>111276</v>
      </c>
      <c r="AHJ82" t="n">
        <v>58.89</v>
      </c>
      <c r="AHK82" t="n">
        <v>79</v>
      </c>
      <c r="AHL82" t="n">
        <v>113234</v>
      </c>
      <c r="AHM82" t="n">
        <v>55.2</v>
      </c>
      <c r="AHN82" t="n">
        <v>77</v>
      </c>
      <c r="AHO82" t="n">
        <v>115703</v>
      </c>
      <c r="AHP82" t="n">
        <v>70.79000000000001</v>
      </c>
      <c r="AHQ82" t="n">
        <v>78</v>
      </c>
      <c r="AHR82" t="n">
        <v>114614</v>
      </c>
      <c r="AHS82" t="n">
        <v>65.66</v>
      </c>
      <c r="AHT82" t="n">
        <v>79</v>
      </c>
      <c r="AHU82" t="n">
        <v>115298</v>
      </c>
      <c r="AHV82" t="n">
        <v>68.8</v>
      </c>
      <c r="AHW82" t="n">
        <v>18</v>
      </c>
      <c r="AHX82" t="n">
        <v>115532</v>
      </c>
      <c r="AHY82" t="n">
        <v>58.23</v>
      </c>
      <c r="AHZ82" t="n">
        <v>81</v>
      </c>
    </row>
    <row r="83" ht="14.4" customHeight="1">
      <c r="A83" t="inlineStr">
        <is>
          <t>BSE</t>
        </is>
      </c>
      <c r="B83" t="n">
        <v>106917.54</v>
      </c>
      <c r="C83" t="n">
        <v>28.23</v>
      </c>
      <c r="D83" t="n">
        <v>82</v>
      </c>
      <c r="E83" t="n">
        <v>105146.82</v>
      </c>
      <c r="F83" t="n">
        <v>22.9</v>
      </c>
      <c r="G83" t="n">
        <v>86</v>
      </c>
      <c r="H83" t="n">
        <v>109289.33</v>
      </c>
      <c r="I83" t="n">
        <v>25.65</v>
      </c>
      <c r="J83" t="n">
        <v>78</v>
      </c>
      <c r="K83" t="n">
        <v>112558.67</v>
      </c>
      <c r="L83" t="n">
        <v>23.62</v>
      </c>
      <c r="M83" t="n">
        <v>76</v>
      </c>
      <c r="N83" t="n">
        <v>113147.56</v>
      </c>
      <c r="O83" t="n">
        <v>28.76</v>
      </c>
      <c r="P83" t="n">
        <v>77</v>
      </c>
      <c r="Q83" t="n">
        <v>113224.73</v>
      </c>
      <c r="R83" t="n">
        <v>27.26</v>
      </c>
      <c r="S83" t="n">
        <v>77</v>
      </c>
      <c r="T83" s="1" t="n">
        <v>114530.68</v>
      </c>
      <c r="U83" t="n">
        <v>32.71</v>
      </c>
      <c r="V83" t="n">
        <v>76</v>
      </c>
      <c r="W83" s="12" t="n">
        <v>112472.71</v>
      </c>
      <c r="X83" t="n">
        <v>41.27</v>
      </c>
      <c r="Y83" t="n">
        <v>80</v>
      </c>
      <c r="Z83" s="18" t="n">
        <v>112822.48</v>
      </c>
      <c r="AA83" t="n">
        <v>27.3</v>
      </c>
      <c r="AB83" t="n">
        <v>80</v>
      </c>
      <c r="AC83" s="25" t="n">
        <v>112814.35</v>
      </c>
      <c r="AD83" t="n">
        <v>29.21</v>
      </c>
      <c r="AE83" t="n">
        <v>81</v>
      </c>
      <c r="AF83" s="30" t="n">
        <v>111887.04</v>
      </c>
      <c r="AG83" t="n">
        <v>31.54</v>
      </c>
      <c r="AH83" t="n">
        <v>81</v>
      </c>
      <c r="AI83" s="39" t="n">
        <v>114896.73</v>
      </c>
      <c r="AJ83" s="36" t="n">
        <v>39.26</v>
      </c>
      <c r="AK83" t="n">
        <v>79</v>
      </c>
      <c r="AL83" s="49" t="n">
        <v>107331.84</v>
      </c>
      <c r="AM83" t="n">
        <v>37.25</v>
      </c>
      <c r="AN83" t="n">
        <v>88</v>
      </c>
      <c r="AO83" s="51" t="n">
        <v>107372.52</v>
      </c>
      <c r="AP83" t="n">
        <v>21.7</v>
      </c>
      <c r="AQ83" t="n">
        <v>87</v>
      </c>
      <c r="AR83" s="60" t="n">
        <v>101271.81</v>
      </c>
      <c r="AS83" t="n">
        <v>31.04</v>
      </c>
      <c r="AT83" t="n">
        <v>96</v>
      </c>
      <c r="AU83" s="64" t="n">
        <v>102817.32</v>
      </c>
      <c r="AV83" t="n">
        <v>19.3</v>
      </c>
      <c r="AW83" t="n">
        <v>96</v>
      </c>
      <c r="AX83" s="71" t="n">
        <v>100458.38</v>
      </c>
      <c r="AY83" t="n">
        <v>33.99</v>
      </c>
      <c r="AZ83" t="n">
        <v>99</v>
      </c>
      <c r="BA83" s="77" t="n">
        <v>96647.47</v>
      </c>
      <c r="BB83" t="n">
        <v>34.55</v>
      </c>
      <c r="BC83" t="n">
        <v>102</v>
      </c>
      <c r="BD83" s="78" t="n">
        <v>100356.7</v>
      </c>
      <c r="BE83" t="n">
        <v>16.36</v>
      </c>
      <c r="BF83" t="n">
        <v>97</v>
      </c>
      <c r="BG83" s="81" t="n">
        <v>103793.43</v>
      </c>
      <c r="BH83" t="n">
        <v>26.31</v>
      </c>
      <c r="BI83" t="n">
        <v>97</v>
      </c>
      <c r="BJ83" s="87" t="n">
        <v>102857.99</v>
      </c>
      <c r="BK83" t="n">
        <v>19.86</v>
      </c>
      <c r="BL83" t="n">
        <v>97</v>
      </c>
      <c r="BM83" s="89" t="n">
        <v>100783.75</v>
      </c>
      <c r="BN83" t="n">
        <v>22.64</v>
      </c>
      <c r="BO83" t="n">
        <v>98</v>
      </c>
      <c r="BP83" s="87" t="n">
        <v>99620.55</v>
      </c>
      <c r="BQ83" t="n">
        <v>28.02</v>
      </c>
      <c r="BR83" t="n">
        <v>98</v>
      </c>
      <c r="BS83" s="90" t="n">
        <v>102573.29</v>
      </c>
      <c r="BT83" t="n">
        <v>21.06</v>
      </c>
      <c r="BU83" t="n">
        <v>95</v>
      </c>
      <c r="BV83" s="94" t="n">
        <v>103671.42</v>
      </c>
      <c r="BW83" t="n">
        <v>26.41</v>
      </c>
      <c r="BX83" t="n">
        <v>93</v>
      </c>
      <c r="BY83" s="99" t="n">
        <v>104037.46</v>
      </c>
      <c r="BZ83" t="n">
        <v>24.71</v>
      </c>
      <c r="CA83" t="n">
        <v>94</v>
      </c>
      <c r="CB83" s="105" t="n">
        <v>103463.99</v>
      </c>
      <c r="CC83" t="n">
        <v>34.09</v>
      </c>
      <c r="CD83" t="n">
        <v>94</v>
      </c>
      <c r="CE83" s="110" t="n">
        <v>100214.35</v>
      </c>
      <c r="CF83" t="n">
        <v>29.8</v>
      </c>
      <c r="CG83" t="n">
        <v>99</v>
      </c>
      <c r="CH83" s="116" t="n">
        <v>99644.95</v>
      </c>
      <c r="CI83" t="n">
        <v>17.41</v>
      </c>
      <c r="CJ83" t="n">
        <v>96</v>
      </c>
      <c r="CK83" s="122" t="n">
        <v>101109.12</v>
      </c>
      <c r="CL83" t="n">
        <v>18.8</v>
      </c>
      <c r="CM83" t="n">
        <v>96</v>
      </c>
      <c r="CN83" s="128" t="n">
        <v>99888.98</v>
      </c>
      <c r="CO83" t="n">
        <v>22.8</v>
      </c>
      <c r="CP83" t="n">
        <v>98</v>
      </c>
      <c r="CQ83" s="134" t="n">
        <v>98721.71000000001</v>
      </c>
      <c r="CR83" t="n">
        <v>21.32</v>
      </c>
      <c r="CS83" t="n">
        <v>97</v>
      </c>
      <c r="CT83" s="141" t="n">
        <v>98343.46000000001</v>
      </c>
      <c r="CU83" t="n">
        <v>19.28</v>
      </c>
      <c r="CV83" t="n">
        <v>94</v>
      </c>
      <c r="CW83" s="146" t="n">
        <v>101353.15</v>
      </c>
      <c r="CX83" t="n">
        <v>21.17</v>
      </c>
      <c r="CY83" t="n">
        <v>93</v>
      </c>
      <c r="CZ83" s="154" t="n">
        <v>96350.56</v>
      </c>
      <c r="DA83" t="n">
        <v>32.65</v>
      </c>
      <c r="DB83" t="n">
        <v>101</v>
      </c>
      <c r="DC83" s="158" t="n">
        <v>97123.32000000001</v>
      </c>
      <c r="DD83" t="n">
        <v>29.66</v>
      </c>
      <c r="DE83" t="n">
        <v>98</v>
      </c>
      <c r="DF83" s="165" t="n">
        <v>99726.28999999999</v>
      </c>
      <c r="DG83" t="n">
        <v>25.87</v>
      </c>
      <c r="DH83" t="n">
        <v>95</v>
      </c>
      <c r="DI83" s="170" t="n">
        <v>97168.06</v>
      </c>
      <c r="DJ83" t="n">
        <v>28.46</v>
      </c>
      <c r="DK83" t="n">
        <v>95</v>
      </c>
      <c r="DL83" s="176" t="n">
        <v>97570.71000000001</v>
      </c>
      <c r="DM83" t="n">
        <v>29.76</v>
      </c>
      <c r="DN83" t="n">
        <v>96</v>
      </c>
      <c r="DO83" s="177" t="n">
        <v>96236.67999999999</v>
      </c>
      <c r="DP83" t="n">
        <v>18.64</v>
      </c>
      <c r="DQ83" t="n">
        <v>96</v>
      </c>
      <c r="DR83" s="176" t="n">
        <v>101637.85</v>
      </c>
      <c r="DS83" t="n">
        <v>42.72</v>
      </c>
      <c r="DT83" t="n">
        <v>92</v>
      </c>
      <c r="DU83" s="177" t="n">
        <v>100856.96</v>
      </c>
      <c r="DV83" t="n">
        <v>22.51</v>
      </c>
      <c r="DW83" t="n">
        <v>91</v>
      </c>
      <c r="DX83" s="176" t="n">
        <v>101564.64</v>
      </c>
      <c r="DY83" t="n">
        <v>29.32</v>
      </c>
      <c r="DZ83" t="n">
        <v>92</v>
      </c>
      <c r="EA83" s="183" t="n">
        <v>101507.7</v>
      </c>
      <c r="EB83" t="n">
        <v>15.47</v>
      </c>
      <c r="EC83" t="n">
        <v>96</v>
      </c>
      <c r="ED83" s="190" t="n">
        <v>94768.45</v>
      </c>
      <c r="EE83" t="n">
        <v>39.06</v>
      </c>
      <c r="EF83" t="n">
        <v>106</v>
      </c>
      <c r="EG83" s="188" t="n">
        <v>94963.67</v>
      </c>
      <c r="EH83" t="n">
        <v>23.21</v>
      </c>
      <c r="EI83" t="n">
        <v>106</v>
      </c>
      <c r="EJ83" s="196" t="n">
        <v>93178.2</v>
      </c>
      <c r="EK83" t="n">
        <v>40.09</v>
      </c>
      <c r="EL83" t="n">
        <v>109</v>
      </c>
      <c r="EM83" s="197" t="n">
        <v>90286.46000000001</v>
      </c>
      <c r="EN83" t="n">
        <v>37.04</v>
      </c>
      <c r="EO83" t="n">
        <v>113</v>
      </c>
      <c r="EP83" s="201" t="n">
        <v>88456.24000000001</v>
      </c>
      <c r="EQ83" t="n">
        <v>24.6</v>
      </c>
      <c r="ER83" t="n">
        <v>113</v>
      </c>
      <c r="ES83" s="202" t="n">
        <v>85369.28</v>
      </c>
      <c r="ET83" t="n">
        <v>42.22</v>
      </c>
      <c r="EU83" t="n">
        <v>116</v>
      </c>
      <c r="EV83" s="207" t="n">
        <v>88948.37</v>
      </c>
      <c r="EW83" t="n">
        <v>26.45</v>
      </c>
      <c r="EX83" t="n">
        <v>112</v>
      </c>
      <c r="EY83" s="212" t="n">
        <v>89111.05</v>
      </c>
      <c r="EZ83" t="n">
        <v>20.22</v>
      </c>
      <c r="FA83" t="n">
        <v>113</v>
      </c>
      <c r="FB83" s="212" t="n">
        <v>90164.44</v>
      </c>
      <c r="FC83" t="n">
        <v>24.06</v>
      </c>
      <c r="FD83" t="n">
        <v>110</v>
      </c>
      <c r="FE83" s="212" t="n">
        <v>90514.22</v>
      </c>
      <c r="FF83" t="n">
        <v>35.95</v>
      </c>
      <c r="FG83" t="n">
        <v>110</v>
      </c>
      <c r="FH83" s="215" t="n">
        <v>94479.67999999999</v>
      </c>
      <c r="FI83" t="n">
        <v>30.95</v>
      </c>
      <c r="FJ83" t="n">
        <v>103</v>
      </c>
      <c r="FK83" s="212" t="n">
        <v>95585.94</v>
      </c>
      <c r="FL83" t="n">
        <v>24.96</v>
      </c>
      <c r="FM83" t="n">
        <v>103</v>
      </c>
      <c r="FN83" s="219" t="n">
        <v>95622.55</v>
      </c>
      <c r="FO83" t="n">
        <v>28.97</v>
      </c>
      <c r="FP83" t="n">
        <v>102</v>
      </c>
      <c r="FQ83" s="221" t="n">
        <v>92405.44</v>
      </c>
      <c r="FR83" t="n">
        <v>34.07</v>
      </c>
      <c r="FS83" t="n">
        <v>108</v>
      </c>
      <c r="FT83" s="228" t="n">
        <v>88012.92999999999</v>
      </c>
      <c r="FU83" t="n">
        <v>33.63</v>
      </c>
      <c r="FV83" t="n">
        <v>116</v>
      </c>
      <c r="FW83" s="230" t="n">
        <v>89639.78</v>
      </c>
      <c r="FX83" t="n">
        <v>27.34</v>
      </c>
      <c r="FY83" t="n">
        <v>114</v>
      </c>
      <c r="FZ83" s="237" t="n">
        <v>90514.22</v>
      </c>
      <c r="GA83" t="n">
        <v>28.18</v>
      </c>
      <c r="GB83" t="n">
        <v>113</v>
      </c>
      <c r="GC83" s="238" t="n">
        <v>89558.44</v>
      </c>
      <c r="GD83" t="n">
        <v>33.4</v>
      </c>
      <c r="GE83" t="n">
        <v>114</v>
      </c>
      <c r="GF83" s="237" t="n">
        <v>89904.14999999999</v>
      </c>
      <c r="GG83" t="n">
        <v>29.61</v>
      </c>
      <c r="GH83" t="n">
        <v>114</v>
      </c>
      <c r="GI83" s="236" t="n">
        <v>89687.25999999999</v>
      </c>
      <c r="GJ83" t="n">
        <v>31.64</v>
      </c>
      <c r="GK83" t="n">
        <v>114</v>
      </c>
      <c r="GL83" s="236" t="n">
        <v>89076.31</v>
      </c>
      <c r="GM83" t="n">
        <v>41.85</v>
      </c>
      <c r="GN83" t="n">
        <v>116</v>
      </c>
      <c r="GO83" s="236" t="n">
        <v>87895.14</v>
      </c>
      <c r="GP83" t="n">
        <v>47.91</v>
      </c>
      <c r="GQ83" t="n">
        <v>117</v>
      </c>
      <c r="GR83" s="236" t="n">
        <v>86608.08</v>
      </c>
      <c r="GS83" t="n">
        <v>32.52</v>
      </c>
      <c r="GT83" t="n">
        <v>120</v>
      </c>
      <c r="GU83" s="236" t="n">
        <v>84392.37</v>
      </c>
      <c r="GV83" t="n">
        <v>38.87</v>
      </c>
      <c r="GW83" t="n">
        <v>121</v>
      </c>
      <c r="GX83" s="236" t="n">
        <v>83341.53999999999</v>
      </c>
      <c r="GY83" t="n">
        <v>38.25</v>
      </c>
      <c r="GZ83" t="n">
        <v>124</v>
      </c>
      <c r="HA83" s="237" t="n">
        <v>83410.78</v>
      </c>
      <c r="HB83" t="n">
        <v>25.4</v>
      </c>
      <c r="HC83" t="n">
        <v>120</v>
      </c>
      <c r="HD83" s="243" t="n">
        <v>85532.81</v>
      </c>
      <c r="HE83" t="n">
        <v>28.15</v>
      </c>
      <c r="HF83" t="n">
        <v>119</v>
      </c>
      <c r="HG83" s="242" t="n">
        <v>83292.66</v>
      </c>
      <c r="HH83" t="n">
        <v>32.4</v>
      </c>
      <c r="HI83" t="n">
        <v>120</v>
      </c>
      <c r="HJ83" t="n">
        <v>84738.57000000001</v>
      </c>
      <c r="HK83" t="n">
        <v>28.67</v>
      </c>
      <c r="HL83" t="n">
        <v>120</v>
      </c>
      <c r="HM83" s="251" t="n">
        <v>85410.62</v>
      </c>
      <c r="HN83" t="n">
        <v>33.68</v>
      </c>
      <c r="HO83" t="n">
        <v>121</v>
      </c>
      <c r="HP83" s="251" t="n">
        <v>90277.84</v>
      </c>
      <c r="HQ83" t="n">
        <v>30.45</v>
      </c>
      <c r="HR83" t="n">
        <v>114</v>
      </c>
      <c r="HS83" s="251" t="n">
        <v>90937.66</v>
      </c>
      <c r="HT83" t="n">
        <v>22.61</v>
      </c>
      <c r="HU83" t="n">
        <v>114</v>
      </c>
      <c r="HV83" s="250" t="n">
        <v>90860.28</v>
      </c>
      <c r="HW83" t="n">
        <v>28.13</v>
      </c>
      <c r="HX83" t="n">
        <v>114</v>
      </c>
      <c r="HY83" s="254" t="n">
        <v>94982.14</v>
      </c>
      <c r="HZ83" t="n">
        <v>36.13</v>
      </c>
      <c r="IA83" t="n">
        <v>108</v>
      </c>
      <c r="IB83" s="251" t="n">
        <v>96933.11</v>
      </c>
      <c r="IC83" t="n">
        <v>29.36</v>
      </c>
      <c r="ID83" t="n">
        <v>105</v>
      </c>
      <c r="IE83" s="254" t="n">
        <v>101274.92</v>
      </c>
      <c r="IF83" t="n">
        <v>30.82</v>
      </c>
      <c r="IG83" t="n">
        <v>99</v>
      </c>
      <c r="IH83" s="250" t="n">
        <v>99649.78999999999</v>
      </c>
      <c r="II83" t="n">
        <v>24.1</v>
      </c>
      <c r="IJ83" t="n">
        <v>101</v>
      </c>
      <c r="IK83" s="251" t="n">
        <v>99996</v>
      </c>
      <c r="IL83" t="n">
        <v>30.45</v>
      </c>
      <c r="IM83" t="n">
        <v>103</v>
      </c>
      <c r="IN83" s="251" t="n">
        <v>101344.16</v>
      </c>
      <c r="IO83" t="n">
        <v>23.2</v>
      </c>
      <c r="IP83" t="n">
        <v>100</v>
      </c>
      <c r="IQ83" s="250" t="n">
        <v>100757.65</v>
      </c>
      <c r="IR83" t="n">
        <v>28.04</v>
      </c>
      <c r="IS83" t="n">
        <v>101</v>
      </c>
      <c r="IT83" s="256" t="n">
        <v>102240.21</v>
      </c>
      <c r="IU83" t="n">
        <v>39.14</v>
      </c>
      <c r="IV83" t="n">
        <v>100</v>
      </c>
      <c r="IW83" s="264" t="n">
        <v>98684.49000000001</v>
      </c>
      <c r="IX83" t="n">
        <v>38.81</v>
      </c>
      <c r="IY83" t="n">
        <v>104</v>
      </c>
      <c r="IZ83" s="262" t="n">
        <v>99747.53999999999</v>
      </c>
      <c r="JA83" t="n">
        <v>28.03</v>
      </c>
      <c r="JB83" t="n">
        <v>107</v>
      </c>
      <c r="JC83" s="268" t="n">
        <v>99543.89</v>
      </c>
      <c r="JD83" t="n">
        <v>27.32</v>
      </c>
      <c r="JE83" t="n">
        <v>104</v>
      </c>
      <c r="JF83" s="269" t="n">
        <v>101014.24</v>
      </c>
      <c r="JG83" t="n">
        <v>22.83</v>
      </c>
      <c r="JH83" t="n">
        <v>99</v>
      </c>
      <c r="JI83" s="269" t="n">
        <v>103568.01</v>
      </c>
      <c r="JJ83" t="n">
        <v>37.72</v>
      </c>
      <c r="JK83" t="n">
        <v>97</v>
      </c>
      <c r="JL83" s="268" t="n">
        <v>101621.12</v>
      </c>
      <c r="JM83" t="n">
        <v>39.83</v>
      </c>
      <c r="JN83" t="n">
        <v>98</v>
      </c>
      <c r="JO83" s="268" t="n">
        <v>100114.11</v>
      </c>
      <c r="JP83" t="n">
        <v>40.11</v>
      </c>
      <c r="JQ83" t="n">
        <v>99</v>
      </c>
      <c r="JR83" s="272" t="n">
        <v>108622.59</v>
      </c>
      <c r="JS83" t="n">
        <v>31.62</v>
      </c>
      <c r="JT83" t="n">
        <v>88</v>
      </c>
      <c r="JU83" s="275" t="n">
        <v>106997.47</v>
      </c>
      <c r="JV83" t="n">
        <v>27.25</v>
      </c>
      <c r="JW83" t="n">
        <v>91</v>
      </c>
      <c r="JX83" s="274" t="n">
        <v>107653.22</v>
      </c>
      <c r="JY83" t="n">
        <v>29.53</v>
      </c>
      <c r="JZ83" t="n">
        <v>92</v>
      </c>
      <c r="KA83" s="282" t="n">
        <v>112829.99</v>
      </c>
      <c r="KB83" t="n">
        <v>25.74</v>
      </c>
      <c r="KC83" t="n">
        <v>83</v>
      </c>
      <c r="KD83" s="281" t="n">
        <v>112821.84</v>
      </c>
      <c r="KE83" t="n">
        <v>29.48</v>
      </c>
      <c r="KF83" t="n">
        <v>86</v>
      </c>
      <c r="KG83" s="280" t="n">
        <v>115082.35</v>
      </c>
      <c r="KH83" t="n">
        <v>32.66</v>
      </c>
      <c r="KI83" t="n">
        <v>84</v>
      </c>
      <c r="KJ83" s="286" t="n">
        <v>114402.16</v>
      </c>
      <c r="KK83" t="n">
        <v>33.08</v>
      </c>
      <c r="KL83" t="n">
        <v>88</v>
      </c>
      <c r="KM83" s="287" t="n">
        <v>115114.94</v>
      </c>
      <c r="KN83" t="n">
        <v>28.75</v>
      </c>
      <c r="KO83" t="n">
        <v>86</v>
      </c>
      <c r="KP83" s="287" t="n">
        <v>118035.27</v>
      </c>
      <c r="KQ83" t="n">
        <v>35.98</v>
      </c>
      <c r="KR83" t="n">
        <v>78</v>
      </c>
      <c r="KS83" s="287" t="n">
        <v>118164.02</v>
      </c>
      <c r="KT83" t="n">
        <v>28.32</v>
      </c>
      <c r="KU83" t="n">
        <v>79</v>
      </c>
      <c r="KV83" s="290" t="n">
        <v>114411.48</v>
      </c>
      <c r="KW83" t="n">
        <v>41.07</v>
      </c>
      <c r="KX83" t="n">
        <v>83</v>
      </c>
      <c r="KY83" s="287" t="n">
        <v>115639.21</v>
      </c>
      <c r="KZ83" t="n">
        <v>28.35</v>
      </c>
      <c r="LA83" t="n">
        <v>82</v>
      </c>
      <c r="LB83" s="287" t="n">
        <v>117756.13</v>
      </c>
      <c r="LC83" t="n">
        <v>25.64</v>
      </c>
      <c r="LD83" t="n">
        <v>82</v>
      </c>
      <c r="LE83" s="287" t="n">
        <v>119469.25</v>
      </c>
      <c r="LF83" t="n">
        <v>28.51</v>
      </c>
      <c r="LG83" t="n">
        <v>77</v>
      </c>
      <c r="LH83" s="286" t="n">
        <v>118286.38</v>
      </c>
      <c r="LI83" t="n">
        <v>31.22</v>
      </c>
      <c r="LJ83" t="n">
        <v>77</v>
      </c>
      <c r="LK83" t="n">
        <v>112539.29568507</v>
      </c>
      <c r="LL83" t="n">
        <v>30.68</v>
      </c>
      <c r="LM83" t="n">
        <v>81</v>
      </c>
      <c r="LN83" t="n">
        <v>112624.95</v>
      </c>
      <c r="LO83" t="n">
        <v>19.85</v>
      </c>
      <c r="LP83" t="n">
        <v>82</v>
      </c>
      <c r="LQ83" t="n">
        <v>114329.91</v>
      </c>
      <c r="LR83" t="n">
        <v>19.29</v>
      </c>
      <c r="LS83" t="n">
        <v>77</v>
      </c>
      <c r="LT83" t="n">
        <v>110128.7</v>
      </c>
      <c r="LU83" t="n">
        <v>23.99</v>
      </c>
      <c r="LV83" t="n">
        <v>84</v>
      </c>
      <c r="LW83" t="n">
        <v>105331.98</v>
      </c>
      <c r="LX83" t="n">
        <v>31.59</v>
      </c>
      <c r="LY83" t="n">
        <v>90</v>
      </c>
      <c r="LZ83" t="n">
        <v>110043.05</v>
      </c>
      <c r="MA83" t="n">
        <v>21.37</v>
      </c>
      <c r="MB83" t="n">
        <v>86</v>
      </c>
      <c r="MC83" t="n">
        <v>111283.01</v>
      </c>
      <c r="MD83" t="n">
        <v>19.83</v>
      </c>
      <c r="ME83" t="n">
        <v>85</v>
      </c>
      <c r="MF83" t="n">
        <v>107803.76</v>
      </c>
      <c r="MG83" t="n">
        <v>36.06</v>
      </c>
      <c r="MH83" t="n">
        <v>90</v>
      </c>
      <c r="MI83" t="n">
        <v>106217.09</v>
      </c>
      <c r="MJ83" t="n">
        <v>35</v>
      </c>
      <c r="MK83" t="n">
        <v>93</v>
      </c>
      <c r="ML83" t="n">
        <v>107155.23</v>
      </c>
      <c r="MM83" t="n">
        <v>27.16</v>
      </c>
      <c r="MN83" t="n">
        <v>87</v>
      </c>
      <c r="MO83" t="n">
        <v>109476.09</v>
      </c>
      <c r="MP83" t="n">
        <v>24.21</v>
      </c>
      <c r="MQ83" t="n">
        <v>85</v>
      </c>
      <c r="MR83" t="n">
        <v>109312.93</v>
      </c>
      <c r="MS83" t="n">
        <v>29.21</v>
      </c>
      <c r="MT83" t="n">
        <v>87</v>
      </c>
      <c r="MU83" t="n">
        <v>113061.39</v>
      </c>
      <c r="MV83" t="n">
        <v>27.53</v>
      </c>
      <c r="MW83" t="n">
        <v>84</v>
      </c>
      <c r="MX83" t="n">
        <v>111515.51</v>
      </c>
      <c r="MY83" t="n">
        <v>24.46</v>
      </c>
      <c r="MZ83" t="n">
        <v>87</v>
      </c>
      <c r="NA83" t="n">
        <v>108962.15</v>
      </c>
      <c r="NB83" t="n">
        <v>29.3</v>
      </c>
      <c r="NC83" t="n">
        <v>90</v>
      </c>
      <c r="ND83" t="n">
        <v>107208.25</v>
      </c>
      <c r="NE83" t="n">
        <v>28.43</v>
      </c>
      <c r="NF83" t="n">
        <v>91</v>
      </c>
      <c r="NG83" t="n">
        <v>105845.92</v>
      </c>
      <c r="NH83" t="n">
        <v>51.6</v>
      </c>
      <c r="NI83" t="n">
        <v>93</v>
      </c>
      <c r="NJ83" t="n">
        <v>107567.19</v>
      </c>
      <c r="NK83" t="n">
        <v>30.73</v>
      </c>
      <c r="NL83" t="n">
        <v>91</v>
      </c>
      <c r="NM83" t="n">
        <v>107151.15</v>
      </c>
      <c r="NN83" t="n">
        <v>23.22</v>
      </c>
      <c r="NO83" t="n">
        <v>95</v>
      </c>
      <c r="NP83" t="n">
        <v>108864.26</v>
      </c>
      <c r="NQ83" t="n">
        <v>32.1</v>
      </c>
      <c r="NR83" t="n">
        <v>94</v>
      </c>
      <c r="NS83" t="n">
        <v>110230.67</v>
      </c>
      <c r="NT83" t="n">
        <v>28.84</v>
      </c>
      <c r="NU83" t="n">
        <v>93</v>
      </c>
      <c r="NV83" t="n">
        <v>111984.57</v>
      </c>
      <c r="NW83" t="n">
        <v>33.2</v>
      </c>
      <c r="NX83" t="n">
        <v>89</v>
      </c>
      <c r="NY83" t="n">
        <v>109773.84</v>
      </c>
      <c r="NZ83" t="n">
        <v>24.82</v>
      </c>
      <c r="OA83" t="n">
        <v>88</v>
      </c>
      <c r="OB83" t="n">
        <v>109231.36</v>
      </c>
      <c r="OC83" t="n">
        <v>24.59</v>
      </c>
      <c r="OD83" t="n">
        <v>88</v>
      </c>
      <c r="OE83" t="n">
        <v>114085.18</v>
      </c>
      <c r="OF83" t="n">
        <v>28.02</v>
      </c>
      <c r="OG83" t="n">
        <v>82</v>
      </c>
      <c r="OH83" t="n">
        <v>115268.04</v>
      </c>
      <c r="OI83" t="n">
        <v>22</v>
      </c>
      <c r="OJ83" t="n">
        <v>78</v>
      </c>
      <c r="OK83" t="n">
        <v>115594.35</v>
      </c>
      <c r="OL83" t="n">
        <v>18.54</v>
      </c>
      <c r="OM83" t="n">
        <v>80</v>
      </c>
      <c r="ON83" t="n">
        <v>115594.35</v>
      </c>
      <c r="OO83" t="n">
        <v>18.54</v>
      </c>
      <c r="OP83" t="n">
        <v>80</v>
      </c>
      <c r="OQ83" t="n">
        <v>114321.75</v>
      </c>
      <c r="OR83" t="n">
        <v>24.71</v>
      </c>
      <c r="OS83" t="n">
        <v>80</v>
      </c>
      <c r="OT83" t="n">
        <v>110944.47</v>
      </c>
      <c r="OU83" t="n">
        <v>27.42</v>
      </c>
      <c r="OV83" t="n">
        <v>84</v>
      </c>
      <c r="OW83" t="n">
        <v>108121.91</v>
      </c>
      <c r="OX83" t="n">
        <v>31.18</v>
      </c>
      <c r="OY83" t="n">
        <v>84</v>
      </c>
      <c r="OZ83" t="n">
        <v>107318.38</v>
      </c>
      <c r="PA83" t="n">
        <v>21.08</v>
      </c>
      <c r="PB83" t="n">
        <v>84</v>
      </c>
      <c r="PC83" t="n">
        <v>110516.19</v>
      </c>
      <c r="PD83" t="n">
        <v>32.06</v>
      </c>
      <c r="PE83" t="n">
        <v>83</v>
      </c>
      <c r="PF83" t="n">
        <v>109312.93</v>
      </c>
      <c r="PG83" t="n">
        <v>19.53</v>
      </c>
      <c r="PH83" t="n">
        <v>79</v>
      </c>
      <c r="PI83" t="n">
        <v>112832.97</v>
      </c>
      <c r="PJ83" t="n">
        <v>30.27</v>
      </c>
      <c r="PK83" t="n">
        <v>78</v>
      </c>
      <c r="PL83" t="n">
        <v>115023.31</v>
      </c>
      <c r="PM83" t="n">
        <v>32.42</v>
      </c>
      <c r="PN83" t="n">
        <v>77</v>
      </c>
      <c r="PO83" t="n">
        <v>117111.68</v>
      </c>
      <c r="PP83" t="n">
        <v>41.81</v>
      </c>
      <c r="PQ83" t="n">
        <v>77</v>
      </c>
      <c r="PR83" t="n">
        <v>104826.21</v>
      </c>
      <c r="PS83" t="n">
        <v>31.12</v>
      </c>
      <c r="PT83" t="n">
        <v>91</v>
      </c>
      <c r="PU83" t="n">
        <v>110528.43</v>
      </c>
      <c r="PV83" t="n">
        <v>20.16</v>
      </c>
      <c r="PW83" t="n">
        <v>85</v>
      </c>
      <c r="PX83" t="n">
        <v>116328.54</v>
      </c>
      <c r="PY83" t="n">
        <v>34.98</v>
      </c>
      <c r="PZ83" t="n">
        <v>82</v>
      </c>
      <c r="QA83" t="n">
        <v>118082.44</v>
      </c>
      <c r="QB83" t="n">
        <v>28.59</v>
      </c>
      <c r="QC83" t="n">
        <v>81</v>
      </c>
      <c r="QD83" t="n">
        <v>117674.56</v>
      </c>
      <c r="QE83" t="n">
        <v>27.8</v>
      </c>
      <c r="QF83" t="n">
        <v>80</v>
      </c>
      <c r="QG83" t="n">
        <v>129380.83</v>
      </c>
      <c r="QH83" t="n">
        <v>19.53</v>
      </c>
      <c r="QI83" t="n">
        <v>72</v>
      </c>
      <c r="QJ83" t="n">
        <v>128075.6</v>
      </c>
      <c r="QK83" t="n">
        <v>27.6</v>
      </c>
      <c r="QL83" t="n">
        <v>72</v>
      </c>
      <c r="QM83" t="n">
        <v>123340.07</v>
      </c>
      <c r="QN83" t="n">
        <v>29.29</v>
      </c>
      <c r="QO83" t="n">
        <v>72</v>
      </c>
      <c r="QP83" t="n">
        <v>114207.54</v>
      </c>
      <c r="QQ83" t="n">
        <v>29.92</v>
      </c>
      <c r="QR83" t="n">
        <v>88</v>
      </c>
      <c r="QS83" t="n">
        <v>112249.7</v>
      </c>
      <c r="QT83" t="n">
        <v>31</v>
      </c>
      <c r="QU83" t="n">
        <v>89</v>
      </c>
      <c r="QV83" t="n">
        <v>115186.46</v>
      </c>
      <c r="QW83" t="n">
        <v>24.81</v>
      </c>
      <c r="QX83" t="n">
        <v>88</v>
      </c>
      <c r="QY83" t="n">
        <v>111637.87</v>
      </c>
      <c r="QZ83" t="n">
        <v>34.74</v>
      </c>
      <c r="RA83" t="n">
        <v>88</v>
      </c>
      <c r="RB83" t="n">
        <v>111678.66</v>
      </c>
      <c r="RC83" t="n">
        <v>21.09</v>
      </c>
      <c r="RD83" t="n">
        <v>90</v>
      </c>
      <c r="RE83" t="n">
        <v>111148.41</v>
      </c>
      <c r="RF83" t="n">
        <v>27.35</v>
      </c>
      <c r="RG83" t="n">
        <v>90</v>
      </c>
      <c r="RH83" t="n">
        <v>112828.89</v>
      </c>
      <c r="RI83" t="n">
        <v>29.03</v>
      </c>
      <c r="RJ83" t="n">
        <v>90</v>
      </c>
      <c r="RK83" t="n">
        <v>113147.04</v>
      </c>
      <c r="RL83" t="n">
        <v>28.96</v>
      </c>
      <c r="RM83" t="n">
        <v>91</v>
      </c>
      <c r="RN83" t="n">
        <v>110532.51</v>
      </c>
      <c r="RO83" t="n">
        <v>38.3</v>
      </c>
      <c r="RP83" t="n">
        <v>93</v>
      </c>
      <c r="RQ83" t="n">
        <v>108089.28</v>
      </c>
      <c r="RR83" t="n">
        <v>28.72</v>
      </c>
      <c r="RS83" t="n">
        <v>94</v>
      </c>
      <c r="RT83" t="n">
        <v>107514.16</v>
      </c>
      <c r="RU83" t="n">
        <v>25.83</v>
      </c>
      <c r="RV83" t="n">
        <v>93</v>
      </c>
      <c r="RW83" t="n">
        <v>113024.68</v>
      </c>
      <c r="RX83" t="n">
        <v>24.92</v>
      </c>
      <c r="RY83" t="n">
        <v>86</v>
      </c>
      <c r="RZ83" t="n">
        <v>112853.37</v>
      </c>
      <c r="SA83" t="n">
        <v>25.38</v>
      </c>
      <c r="SB83" t="n">
        <v>81</v>
      </c>
      <c r="SC83" t="n">
        <v>116720.11</v>
      </c>
      <c r="SD83" t="n">
        <v>33.53</v>
      </c>
      <c r="SE83" t="n">
        <v>79</v>
      </c>
      <c r="SF83" t="n">
        <v>115631.06</v>
      </c>
      <c r="SG83" t="n">
        <v>34.65</v>
      </c>
      <c r="SH83" t="n">
        <v>78</v>
      </c>
      <c r="SI83" t="n">
        <v>116124.6</v>
      </c>
      <c r="SJ83" t="n">
        <v>20.58</v>
      </c>
      <c r="SK83" t="n">
        <v>80</v>
      </c>
      <c r="SL83" t="n">
        <v>114411.48</v>
      </c>
      <c r="SM83" t="n">
        <v>22.38</v>
      </c>
      <c r="SN83" t="n">
        <v>78</v>
      </c>
      <c r="SO83" t="n">
        <v>116654.85</v>
      </c>
      <c r="SP83" t="n">
        <v>29.4</v>
      </c>
      <c r="SQ83" t="n">
        <v>76</v>
      </c>
      <c r="SR83" t="n">
        <v>121304.72</v>
      </c>
      <c r="SS83" t="n">
        <v>29.43</v>
      </c>
      <c r="ST83" t="n">
        <v>74</v>
      </c>
      <c r="SU83" t="n">
        <v>118278.22</v>
      </c>
      <c r="SV83" t="n">
        <v>30.75</v>
      </c>
      <c r="SW83" t="n">
        <v>75</v>
      </c>
      <c r="SX83" t="n">
        <v>114276.88</v>
      </c>
      <c r="SY83" t="n">
        <v>29.68</v>
      </c>
      <c r="SZ83" t="n">
        <v>78</v>
      </c>
      <c r="TA83" t="n">
        <v>110822.1</v>
      </c>
      <c r="TB83" t="n">
        <v>38.6</v>
      </c>
      <c r="TC83" t="n">
        <v>77</v>
      </c>
      <c r="TD83" t="n">
        <v>114697</v>
      </c>
      <c r="TE83" t="n">
        <v>27.02</v>
      </c>
      <c r="TF83" t="n">
        <v>76</v>
      </c>
      <c r="TG83" t="n">
        <v>117837.71</v>
      </c>
      <c r="TH83" t="n">
        <v>38.28</v>
      </c>
      <c r="TI83" t="n">
        <v>75</v>
      </c>
      <c r="TJ83" t="n">
        <v>113187.83</v>
      </c>
      <c r="TK83" t="n">
        <v>36.7</v>
      </c>
      <c r="TL83" t="n">
        <v>76</v>
      </c>
      <c r="TM83" t="n">
        <v>109496.48</v>
      </c>
      <c r="TN83" t="n">
        <v>30.37</v>
      </c>
      <c r="TO83" t="n">
        <v>77</v>
      </c>
      <c r="TP83" t="n">
        <v>116895.5</v>
      </c>
      <c r="TQ83" t="n">
        <v>30.98</v>
      </c>
      <c r="TR83" t="n">
        <v>71</v>
      </c>
      <c r="TS83" t="n">
        <v>116495.77</v>
      </c>
      <c r="TT83" t="n">
        <v>16.27</v>
      </c>
      <c r="TU83" t="n">
        <v>72</v>
      </c>
      <c r="TV83" t="n">
        <v>129221.75</v>
      </c>
      <c r="TW83" t="n">
        <v>31.41</v>
      </c>
      <c r="TX83" t="n">
        <v>69</v>
      </c>
      <c r="TY83" t="n">
        <v>133777.82</v>
      </c>
      <c r="TZ83" t="n">
        <v>20.15</v>
      </c>
      <c r="UA83" t="n">
        <v>67</v>
      </c>
      <c r="UB83" t="n">
        <v>134891.34</v>
      </c>
      <c r="UC83" t="n">
        <v>28.92</v>
      </c>
      <c r="UD83" t="n">
        <v>65</v>
      </c>
      <c r="UE83" t="n">
        <v>138395.07</v>
      </c>
      <c r="UF83" t="n">
        <v>25.7</v>
      </c>
      <c r="UG83" t="n">
        <v>64</v>
      </c>
      <c r="UH83" t="n">
        <v>140352.91</v>
      </c>
      <c r="UI83" t="n">
        <v>30.32</v>
      </c>
      <c r="UJ83" t="n">
        <v>63</v>
      </c>
      <c r="UK83" t="n">
        <v>144313.47</v>
      </c>
      <c r="UL83" t="n">
        <v>20.45</v>
      </c>
      <c r="UM83" t="n">
        <v>60</v>
      </c>
      <c r="UN83" t="n">
        <v>143289.68</v>
      </c>
      <c r="UO83" t="n">
        <v>27.84</v>
      </c>
      <c r="UP83" t="n">
        <v>63</v>
      </c>
      <c r="UQ83" t="n">
        <v>142881.79</v>
      </c>
      <c r="UR83" t="n">
        <v>24.68</v>
      </c>
      <c r="US83" t="n">
        <v>64</v>
      </c>
      <c r="UT83" t="n">
        <v>141246.18</v>
      </c>
      <c r="UU83" t="n">
        <v>42.38</v>
      </c>
      <c r="UV83" t="n">
        <v>64</v>
      </c>
      <c r="UW83" t="n">
        <v>140597.64</v>
      </c>
      <c r="UX83" t="n">
        <v>40.32</v>
      </c>
      <c r="UY83" t="n">
        <v>62</v>
      </c>
      <c r="UZ83" t="n">
        <v>148061.92</v>
      </c>
      <c r="VA83" t="n">
        <v>31.56</v>
      </c>
      <c r="VB83" t="n">
        <v>57</v>
      </c>
      <c r="VC83" t="n">
        <v>148265.86</v>
      </c>
      <c r="VD83" t="n">
        <v>28.45</v>
      </c>
      <c r="VE83" t="n">
        <v>55</v>
      </c>
      <c r="VF83" t="n">
        <v>151406.57</v>
      </c>
      <c r="VG83" t="n">
        <v>34.97</v>
      </c>
      <c r="VH83" t="n">
        <v>53</v>
      </c>
      <c r="VI83" t="n">
        <v>152471.15</v>
      </c>
      <c r="VJ83" t="n">
        <v>32.97</v>
      </c>
      <c r="VK83" t="n">
        <v>53</v>
      </c>
      <c r="VL83" t="n">
        <v>157855.22</v>
      </c>
      <c r="VM83" t="n">
        <v>31.33</v>
      </c>
      <c r="VN83" t="n">
        <v>52</v>
      </c>
      <c r="VO83" t="n">
        <v>162378.65</v>
      </c>
      <c r="VP83" t="n">
        <v>30.79</v>
      </c>
      <c r="VQ83" t="n">
        <v>51</v>
      </c>
      <c r="VR83" t="n">
        <v>159278.73</v>
      </c>
      <c r="VS83" t="n">
        <v>18.72</v>
      </c>
      <c r="VT83" t="n">
        <v>51</v>
      </c>
      <c r="VU83" t="n">
        <v>159278.73</v>
      </c>
      <c r="VV83" t="n">
        <v>18.72</v>
      </c>
      <c r="VW83" t="n">
        <v>51</v>
      </c>
      <c r="VX83" t="n">
        <v>157239.31</v>
      </c>
      <c r="VY83" t="n">
        <v>36.25</v>
      </c>
      <c r="VZ83" t="n">
        <v>49</v>
      </c>
      <c r="WA83" t="n">
        <v>158748.48</v>
      </c>
      <c r="WB83" t="n">
        <v>34.44</v>
      </c>
      <c r="WC83" t="n">
        <v>49</v>
      </c>
      <c r="WD83" t="n">
        <v>164989.11</v>
      </c>
      <c r="WE83" t="n">
        <v>34.68</v>
      </c>
      <c r="WF83" t="n">
        <v>49</v>
      </c>
      <c r="WG83" t="n">
        <v>168007.45</v>
      </c>
      <c r="WH83" t="n">
        <v>31.73</v>
      </c>
      <c r="WI83" t="n">
        <v>48</v>
      </c>
      <c r="WJ83" t="n">
        <v>171266.45</v>
      </c>
      <c r="WK83" t="n">
        <v>26.35</v>
      </c>
      <c r="WL83" t="n">
        <v>48</v>
      </c>
      <c r="WM83" t="n">
        <v>172616.54</v>
      </c>
      <c r="WN83" t="n">
        <v>26.21</v>
      </c>
      <c r="WO83" t="n">
        <v>48</v>
      </c>
      <c r="WP83" t="n">
        <v>171070.66</v>
      </c>
      <c r="WQ83" t="n">
        <v>27.41</v>
      </c>
      <c r="WR83" t="n">
        <v>49</v>
      </c>
      <c r="WS83" t="n">
        <v>169614</v>
      </c>
      <c r="WT83" t="n">
        <v>48.27</v>
      </c>
      <c r="WU83">
        <f>_xlfn.RANK.EQ(WS83,$WS$2:$WS$100,0)</f>
        <v/>
      </c>
      <c r="WV83" t="n">
        <v>165968</v>
      </c>
      <c r="WW83" t="n">
        <v>29.82</v>
      </c>
      <c r="WX83" t="n">
        <v>52</v>
      </c>
      <c r="WY83" t="n">
        <v>160522</v>
      </c>
      <c r="WZ83" t="n">
        <v>36.53</v>
      </c>
      <c r="XA83" t="n">
        <v>54</v>
      </c>
      <c r="XB83" t="n">
        <v>164866</v>
      </c>
      <c r="XC83" t="n">
        <v>19.45</v>
      </c>
      <c r="XD83" t="n">
        <v>53</v>
      </c>
      <c r="XE83" t="n">
        <v>158299</v>
      </c>
      <c r="XF83" t="n">
        <v>24.3</v>
      </c>
      <c r="XG83" t="n">
        <v>57</v>
      </c>
      <c r="XH83" t="n">
        <v>163072</v>
      </c>
      <c r="XI83" t="n">
        <v>26.68</v>
      </c>
      <c r="XJ83" t="n">
        <v>53</v>
      </c>
      <c r="XK83" t="n">
        <v>160502</v>
      </c>
      <c r="XL83" t="n">
        <v>34.22</v>
      </c>
      <c r="XM83" t="n">
        <v>52</v>
      </c>
      <c r="XN83" t="n">
        <v>158874</v>
      </c>
      <c r="XO83" t="n">
        <v>28.37</v>
      </c>
      <c r="XP83" t="n">
        <v>52</v>
      </c>
      <c r="XQ83" t="n">
        <v>165111</v>
      </c>
      <c r="XR83" t="n">
        <v>29.13</v>
      </c>
      <c r="XS83" t="n">
        <v>52</v>
      </c>
      <c r="XT83" t="n">
        <v>165111</v>
      </c>
      <c r="XU83" t="n">
        <v>29.13</v>
      </c>
      <c r="XV83" t="n">
        <v>50</v>
      </c>
      <c r="XW83" t="n">
        <v>169867</v>
      </c>
      <c r="XX83" t="n">
        <v>26.04</v>
      </c>
      <c r="XY83" t="n">
        <v>50</v>
      </c>
      <c r="XZ83" t="n">
        <v>163316</v>
      </c>
      <c r="YA83" t="n">
        <v>32.52</v>
      </c>
      <c r="YB83" t="n">
        <v>51</v>
      </c>
      <c r="YC83" t="n">
        <v>163847</v>
      </c>
      <c r="YD83" t="n">
        <v>23.96</v>
      </c>
      <c r="YE83" t="n">
        <v>51</v>
      </c>
      <c r="YF83" t="n">
        <v>164165</v>
      </c>
      <c r="YG83" t="n">
        <v>28.01</v>
      </c>
      <c r="YH83" t="n">
        <v>51</v>
      </c>
      <c r="YI83" t="n">
        <v>164499</v>
      </c>
      <c r="YJ83" t="n">
        <v>35.17</v>
      </c>
      <c r="YK83" t="n">
        <v>52</v>
      </c>
      <c r="YL83" t="n">
        <v>160506</v>
      </c>
      <c r="YM83" t="n">
        <v>43.11</v>
      </c>
      <c r="YN83" t="n">
        <v>53</v>
      </c>
      <c r="YO83" t="n">
        <v>158316</v>
      </c>
      <c r="YP83" t="n">
        <v>42.69</v>
      </c>
      <c r="YQ83" t="n">
        <v>53</v>
      </c>
      <c r="YR83" t="n">
        <v>158055</v>
      </c>
      <c r="YS83" t="n">
        <v>32.38</v>
      </c>
      <c r="YT83" t="n">
        <v>55</v>
      </c>
      <c r="YU83" t="n">
        <v>156627</v>
      </c>
      <c r="YV83" t="n">
        <v>42.32</v>
      </c>
      <c r="YW83" t="n">
        <v>58</v>
      </c>
      <c r="YX83" t="n">
        <v>155265</v>
      </c>
      <c r="YY83" t="n">
        <v>41.37</v>
      </c>
      <c r="YZ83" t="n">
        <v>59</v>
      </c>
      <c r="ZA83" t="n">
        <v>150048</v>
      </c>
      <c r="ZB83" t="n">
        <v>38.42</v>
      </c>
      <c r="ZC83" t="n">
        <v>62</v>
      </c>
      <c r="ZD83" t="n">
        <v>153445</v>
      </c>
      <c r="ZE83" t="n">
        <v>37.63</v>
      </c>
      <c r="ZF83" t="n">
        <v>57</v>
      </c>
      <c r="ZG83" t="n">
        <v>155477</v>
      </c>
      <c r="ZH83" t="n">
        <v>32.21</v>
      </c>
      <c r="ZI83" t="n">
        <v>55</v>
      </c>
      <c r="ZJ83" t="n">
        <v>155485</v>
      </c>
      <c r="ZK83" t="n">
        <v>33.64</v>
      </c>
      <c r="ZL83" t="n">
        <v>58</v>
      </c>
      <c r="ZM83" t="n">
        <v>155485</v>
      </c>
      <c r="ZN83" t="n">
        <v>33.64</v>
      </c>
      <c r="ZO83" t="n">
        <v>58</v>
      </c>
      <c r="ZP83" t="n">
        <v>155077</v>
      </c>
      <c r="ZQ83" t="n">
        <v>41.92</v>
      </c>
      <c r="ZR83" t="n">
        <v>56</v>
      </c>
      <c r="ZS83" t="n">
        <v>154975</v>
      </c>
      <c r="ZT83" t="n">
        <v>31.47</v>
      </c>
      <c r="ZU83" t="n">
        <v>56</v>
      </c>
      <c r="ZV83" t="n">
        <v>153082</v>
      </c>
      <c r="ZW83" t="n">
        <v>38.79</v>
      </c>
      <c r="ZX83" t="n">
        <v>61</v>
      </c>
      <c r="ZY83" t="n">
        <v>150329</v>
      </c>
      <c r="ZZ83" t="n">
        <v>38.4</v>
      </c>
      <c r="AAA83" t="n">
        <v>64</v>
      </c>
      <c r="AAB83" t="n">
        <v>145981</v>
      </c>
      <c r="AAC83" t="n">
        <v>54.54</v>
      </c>
      <c r="AAD83" t="n">
        <v>65</v>
      </c>
      <c r="AAE83" t="n">
        <v>148918</v>
      </c>
      <c r="AAF83" t="n">
        <v>27.13</v>
      </c>
      <c r="AAG83" t="n">
        <v>63</v>
      </c>
      <c r="AAH83" t="n">
        <v>149448</v>
      </c>
      <c r="AAI83" t="n">
        <v>37.42</v>
      </c>
      <c r="AAJ83" t="n">
        <v>63</v>
      </c>
      <c r="AAK83" t="n">
        <v>147980</v>
      </c>
      <c r="AAL83" t="n">
        <v>28.2</v>
      </c>
      <c r="AAM83" t="n">
        <v>62</v>
      </c>
      <c r="AAN83" t="n">
        <v>145904</v>
      </c>
      <c r="AAO83" t="n">
        <v>38.71</v>
      </c>
      <c r="AAP83" t="n">
        <v>63</v>
      </c>
      <c r="AAQ83" t="n">
        <v>144798</v>
      </c>
      <c r="AAR83" t="n">
        <v>34.94</v>
      </c>
      <c r="AAS83" t="n">
        <v>64</v>
      </c>
      <c r="AAT83" t="n">
        <v>144513</v>
      </c>
      <c r="AAU83" t="n">
        <v>38.97</v>
      </c>
      <c r="AAV83" t="n">
        <v>64</v>
      </c>
      <c r="AAW83" t="n">
        <v>141233</v>
      </c>
      <c r="AAX83" t="n">
        <v>44.56</v>
      </c>
      <c r="AAY83" t="n">
        <v>63</v>
      </c>
      <c r="AAZ83" t="n">
        <v>144390</v>
      </c>
      <c r="ABA83" t="n">
        <v>36.6</v>
      </c>
      <c r="ABB83" t="n">
        <v>63</v>
      </c>
      <c r="ABC83" t="n">
        <v>144097</v>
      </c>
      <c r="ABD83" t="n">
        <v>45.8</v>
      </c>
      <c r="ABE83" t="n">
        <v>63</v>
      </c>
      <c r="ABF83" t="n">
        <v>148714</v>
      </c>
      <c r="ABG83" t="n">
        <v>37.99</v>
      </c>
      <c r="ABH83" t="n">
        <v>63</v>
      </c>
      <c r="ABI83" t="n">
        <v>141009</v>
      </c>
      <c r="ABJ83" t="n">
        <v>35.61</v>
      </c>
      <c r="ABK83" t="n">
        <v>65</v>
      </c>
      <c r="ABL83" t="n">
        <v>146679</v>
      </c>
      <c r="ABM83" t="n">
        <v>38.83</v>
      </c>
      <c r="ABN83" t="n">
        <v>64</v>
      </c>
      <c r="ABO83" t="n">
        <v>147042</v>
      </c>
      <c r="ABP83" t="n">
        <v>36.92</v>
      </c>
      <c r="ABQ83" t="n">
        <v>64</v>
      </c>
      <c r="ABR83" t="n">
        <v>143860</v>
      </c>
      <c r="ABS83" t="n">
        <v>45.13</v>
      </c>
      <c r="ABT83" t="n">
        <v>66</v>
      </c>
      <c r="ABU83" t="n">
        <v>142873</v>
      </c>
      <c r="ABV83" t="n">
        <v>46.05</v>
      </c>
      <c r="ABW83" t="n">
        <v>66</v>
      </c>
      <c r="ABX83" t="n">
        <v>140597</v>
      </c>
      <c r="ABY83" t="n">
        <v>41.25</v>
      </c>
      <c r="ABZ83" t="n">
        <v>67</v>
      </c>
      <c r="ACA83" t="n">
        <v>135906</v>
      </c>
      <c r="ACB83" t="n">
        <v>38.99</v>
      </c>
      <c r="ACC83" t="n">
        <v>72</v>
      </c>
      <c r="ACD83" t="n">
        <v>134928</v>
      </c>
      <c r="ACE83" t="n">
        <v>33.99</v>
      </c>
      <c r="ACF83" t="n">
        <v>71</v>
      </c>
      <c r="ACG83" t="n">
        <v>136722</v>
      </c>
      <c r="ACH83" t="n">
        <v>30.83</v>
      </c>
      <c r="ACI83" t="n">
        <v>70</v>
      </c>
      <c r="ACJ83" t="n">
        <v>134238</v>
      </c>
      <c r="ACK83" t="n">
        <v>41.84</v>
      </c>
      <c r="ACL83" t="n">
        <v>72</v>
      </c>
      <c r="ACM83" t="n">
        <v>132195</v>
      </c>
      <c r="ACN83" t="n">
        <v>56.35</v>
      </c>
      <c r="ACO83" t="n">
        <v>73</v>
      </c>
      <c r="ACP83" t="n">
        <v>135119</v>
      </c>
      <c r="ACQ83" t="n">
        <v>43.56</v>
      </c>
      <c r="ACR83" t="n">
        <v>72</v>
      </c>
      <c r="ACS83" t="n">
        <v>134724</v>
      </c>
      <c r="ACT83" t="n">
        <v>46.93</v>
      </c>
      <c r="ACU83" t="n">
        <v>72</v>
      </c>
      <c r="ACV83" t="n">
        <v>135645</v>
      </c>
      <c r="ACW83" t="n">
        <v>49.15</v>
      </c>
      <c r="ACX83" t="n">
        <v>72</v>
      </c>
      <c r="ACY83" t="n">
        <v>135743</v>
      </c>
      <c r="ACZ83" t="n">
        <v>40.7</v>
      </c>
      <c r="ADA83" t="n">
        <v>72</v>
      </c>
      <c r="ADB83" t="n">
        <v>138884</v>
      </c>
      <c r="ADC83" t="n">
        <v>50.26</v>
      </c>
      <c r="ADD83" t="n">
        <v>70</v>
      </c>
      <c r="ADE83" t="n">
        <v>133867</v>
      </c>
      <c r="ADF83" t="n">
        <v>41.51</v>
      </c>
      <c r="ADG83" t="n">
        <v>72</v>
      </c>
      <c r="ADH83" t="n">
        <v>132236</v>
      </c>
      <c r="ADI83" t="n">
        <v>45.72</v>
      </c>
      <c r="ADJ83" t="n">
        <v>73</v>
      </c>
      <c r="ADK83" t="n">
        <v>129217</v>
      </c>
      <c r="ADL83" t="n">
        <v>39.13</v>
      </c>
      <c r="ADM83" t="n">
        <v>73</v>
      </c>
      <c r="ADN83" t="n">
        <v>134850</v>
      </c>
      <c r="ADO83" t="n">
        <v>48.39</v>
      </c>
      <c r="ADP83" t="n">
        <v>71</v>
      </c>
      <c r="ADQ83" t="n">
        <v>139080</v>
      </c>
      <c r="ADR83" t="n">
        <v>33.48</v>
      </c>
      <c r="ADS83" t="n">
        <v>68</v>
      </c>
      <c r="ADT83" t="n">
        <v>140565</v>
      </c>
      <c r="ADU83" t="n">
        <v>47.68</v>
      </c>
      <c r="ADV83" t="n">
        <v>67</v>
      </c>
      <c r="ADW83" t="n">
        <v>138435</v>
      </c>
      <c r="ADX83" t="n">
        <v>41.92</v>
      </c>
      <c r="ADY83" t="n">
        <v>69</v>
      </c>
      <c r="ADZ83" t="n">
        <v>134185</v>
      </c>
      <c r="AEA83" t="n">
        <v>40.09</v>
      </c>
      <c r="AEB83" t="n">
        <v>70</v>
      </c>
      <c r="AEC83" t="n">
        <v>134846</v>
      </c>
      <c r="AED83" t="n">
        <v>31.47</v>
      </c>
      <c r="AEE83" t="n">
        <v>70</v>
      </c>
      <c r="AEF83" t="n">
        <v>138027</v>
      </c>
      <c r="AEG83" t="n">
        <v>29.36</v>
      </c>
      <c r="AEH83" t="n">
        <v>69</v>
      </c>
      <c r="AEI83" t="n">
        <v>135009</v>
      </c>
      <c r="AEJ83" t="n">
        <v>37.18</v>
      </c>
      <c r="AEK83" t="n">
        <v>68</v>
      </c>
      <c r="AEL83" t="n">
        <v>132154</v>
      </c>
      <c r="AEM83" t="n">
        <v>42.6</v>
      </c>
      <c r="AEN83" t="n">
        <v>71</v>
      </c>
      <c r="AEO83" t="n">
        <v>132929</v>
      </c>
      <c r="AEP83" t="n">
        <v>33.91</v>
      </c>
      <c r="AEQ83" t="n">
        <v>72</v>
      </c>
      <c r="AER83" t="n">
        <v>133231</v>
      </c>
      <c r="AES83" t="n">
        <v>43.44</v>
      </c>
      <c r="AET83" t="n">
        <v>72</v>
      </c>
      <c r="AEU83" t="n">
        <v>128932</v>
      </c>
      <c r="AEV83" t="n">
        <v>39.7</v>
      </c>
      <c r="AEW83" t="n">
        <v>72</v>
      </c>
      <c r="AEX83" t="n">
        <v>131950</v>
      </c>
      <c r="AEY83" t="n">
        <v>36.07</v>
      </c>
      <c r="AEZ83" t="n">
        <v>72</v>
      </c>
      <c r="AFA83" t="n">
        <v>133406</v>
      </c>
      <c r="AFB83" t="n">
        <v>41.82</v>
      </c>
      <c r="AFC83" t="n">
        <v>72</v>
      </c>
      <c r="AFD83" t="n">
        <v>129862</v>
      </c>
      <c r="AFE83" t="n">
        <v>37.76</v>
      </c>
      <c r="AFF83" t="n">
        <v>72</v>
      </c>
      <c r="AFG83" t="n">
        <v>130176</v>
      </c>
      <c r="AFH83" t="n">
        <v>56.06</v>
      </c>
      <c r="AFI83" t="n">
        <v>72</v>
      </c>
      <c r="AFJ83" t="n">
        <v>126342</v>
      </c>
      <c r="AFK83" t="n">
        <v>38.6</v>
      </c>
      <c r="AFL83" t="n">
        <v>73</v>
      </c>
      <c r="AFM83" t="n">
        <v>130522</v>
      </c>
      <c r="AFN83" t="n">
        <v>75.20999999999999</v>
      </c>
      <c r="AFO83" t="n">
        <v>69</v>
      </c>
      <c r="AFP83" t="n">
        <v>126117</v>
      </c>
      <c r="AFQ83" t="n">
        <v>30.85</v>
      </c>
      <c r="AFR83" t="n">
        <v>72</v>
      </c>
      <c r="AFS83" t="n">
        <v>124241</v>
      </c>
      <c r="AFT83" t="n">
        <v>48.18</v>
      </c>
      <c r="AFU83" t="n">
        <v>72</v>
      </c>
      <c r="AFV83" t="n">
        <v>129690</v>
      </c>
      <c r="AFW83" t="n">
        <v>47.76</v>
      </c>
      <c r="AFX83" t="n">
        <v>69</v>
      </c>
      <c r="AFY83" t="n">
        <v>134805</v>
      </c>
      <c r="AFZ83" t="n">
        <v>46.67</v>
      </c>
      <c r="AGA83" t="n">
        <v>68</v>
      </c>
      <c r="AGB83" t="n">
        <v>136885</v>
      </c>
      <c r="AGC83" t="n">
        <v>39.95</v>
      </c>
      <c r="AGD83" t="n">
        <v>65</v>
      </c>
      <c r="AGE83" t="n">
        <v>136021</v>
      </c>
      <c r="AGF83" t="n">
        <v>43.1</v>
      </c>
      <c r="AGG83" t="n">
        <v>64</v>
      </c>
      <c r="AGH83" t="n">
        <v>134079</v>
      </c>
      <c r="AGI83" t="n">
        <v>30.7</v>
      </c>
      <c r="AGJ83" t="n">
        <v>67</v>
      </c>
      <c r="AGK83" t="n">
        <v>135833</v>
      </c>
      <c r="AGL83" t="n">
        <v>40.85</v>
      </c>
      <c r="AGM83" t="n">
        <v>65</v>
      </c>
      <c r="AGN83" t="n">
        <v>137677</v>
      </c>
      <c r="AGO83" t="n">
        <v>36.07</v>
      </c>
      <c r="AGP83" t="n">
        <v>64</v>
      </c>
      <c r="AGQ83" t="n">
        <v>136151</v>
      </c>
      <c r="AGR83" t="n">
        <v>34.09</v>
      </c>
      <c r="AGS83" t="n">
        <v>64</v>
      </c>
      <c r="AGT83" t="n">
        <v>139822</v>
      </c>
      <c r="AGU83" t="n">
        <v>32.03</v>
      </c>
      <c r="AGV83" t="n">
        <v>62</v>
      </c>
      <c r="AGW83" t="n">
        <v>137171</v>
      </c>
      <c r="AGX83" t="n">
        <v>34.13</v>
      </c>
      <c r="AGY83" t="n">
        <v>62</v>
      </c>
      <c r="AGZ83" t="n">
        <v>136070</v>
      </c>
      <c r="AHA83" t="n">
        <v>39.01</v>
      </c>
      <c r="AHB83" t="n">
        <v>64</v>
      </c>
      <c r="AHC83" t="n">
        <v>132492</v>
      </c>
      <c r="AHD83" t="n">
        <v>36.54</v>
      </c>
      <c r="AHE83" t="n">
        <v>64</v>
      </c>
      <c r="AHF83" t="n">
        <v>133174</v>
      </c>
      <c r="AHG83" t="n">
        <v>27.09</v>
      </c>
      <c r="AHH83" t="n">
        <v>64</v>
      </c>
      <c r="AHI83" t="n">
        <v>131779</v>
      </c>
      <c r="AHJ83" t="n">
        <v>26.16</v>
      </c>
      <c r="AHK83" t="n">
        <v>63</v>
      </c>
      <c r="AHL83" t="n">
        <v>137008</v>
      </c>
      <c r="AHM83" t="n">
        <v>36.54</v>
      </c>
      <c r="AHN83" t="n">
        <v>62</v>
      </c>
      <c r="AHO83" t="n">
        <v>140356</v>
      </c>
      <c r="AHP83" t="n">
        <v>51.22</v>
      </c>
      <c r="AHQ83" t="n">
        <v>60</v>
      </c>
      <c r="AHR83" t="n">
        <v>142147</v>
      </c>
      <c r="AHS83" t="n">
        <v>35.31</v>
      </c>
      <c r="AHT83" t="n">
        <v>57</v>
      </c>
      <c r="AHU83" t="n">
        <v>142841</v>
      </c>
      <c r="AHV83" t="n">
        <v>41.66</v>
      </c>
      <c r="AHW83" t="n">
        <v>15</v>
      </c>
      <c r="AHX83" t="n">
        <v>143183</v>
      </c>
      <c r="AHY83" t="n">
        <v>50.57</v>
      </c>
      <c r="AHZ83" t="n">
        <v>82</v>
      </c>
    </row>
    <row r="84" ht="14.4" customHeight="1">
      <c r="A84" t="inlineStr">
        <is>
          <t>UNITDSPR</t>
        </is>
      </c>
      <c r="B84" t="n">
        <v>106469.62</v>
      </c>
      <c r="C84" t="n">
        <v>53.83</v>
      </c>
      <c r="D84" t="n">
        <v>83</v>
      </c>
      <c r="E84" t="n">
        <v>106338.69</v>
      </c>
      <c r="F84" t="n">
        <v>44.71</v>
      </c>
      <c r="G84" t="n">
        <v>82</v>
      </c>
      <c r="H84" t="n">
        <v>105742.27</v>
      </c>
      <c r="I84" t="n">
        <v>69.43000000000001</v>
      </c>
      <c r="J84" t="n">
        <v>85</v>
      </c>
      <c r="K84" t="n">
        <v>103211.09</v>
      </c>
      <c r="L84" t="n">
        <v>74.8</v>
      </c>
      <c r="M84" t="n">
        <v>89</v>
      </c>
      <c r="N84" t="n">
        <v>104883.99</v>
      </c>
      <c r="O84" t="n">
        <v>64.42</v>
      </c>
      <c r="P84" t="n">
        <v>88</v>
      </c>
      <c r="Q84" t="n">
        <v>105829.55</v>
      </c>
      <c r="R84" t="n">
        <v>74.09999999999999</v>
      </c>
      <c r="S84" t="n">
        <v>87</v>
      </c>
      <c r="T84" s="2" t="n">
        <v>105102.2</v>
      </c>
      <c r="U84" t="n">
        <v>63.98</v>
      </c>
      <c r="V84" t="n">
        <v>88</v>
      </c>
      <c r="W84" s="10" t="n">
        <v>104891.27</v>
      </c>
      <c r="X84" t="n">
        <v>83.13</v>
      </c>
      <c r="Y84" t="n">
        <v>92</v>
      </c>
      <c r="Z84" s="16" t="n">
        <v>103865.7</v>
      </c>
      <c r="AA84" t="n">
        <v>73.26000000000001</v>
      </c>
      <c r="AB84" t="n">
        <v>94</v>
      </c>
      <c r="AC84" s="25" t="n">
        <v>101960.04</v>
      </c>
      <c r="AD84" t="n">
        <v>57.83</v>
      </c>
      <c r="AE84" t="n">
        <v>96</v>
      </c>
      <c r="AF84" s="30" t="n">
        <v>100643.54</v>
      </c>
      <c r="AG84" t="n">
        <v>71.98999999999999</v>
      </c>
      <c r="AH84" t="n">
        <v>98</v>
      </c>
      <c r="AI84" s="38" t="n">
        <v>100541.71</v>
      </c>
      <c r="AJ84" s="36" t="n">
        <v>59.74</v>
      </c>
      <c r="AK84" t="n">
        <v>100</v>
      </c>
      <c r="AL84" s="46" t="n">
        <v>100228.95</v>
      </c>
      <c r="AM84" t="n">
        <v>66.18000000000001</v>
      </c>
      <c r="AN84" t="n">
        <v>101</v>
      </c>
      <c r="AO84" s="51" t="n">
        <v>100883.56</v>
      </c>
      <c r="AP84" t="n">
        <v>71.56999999999999</v>
      </c>
      <c r="AQ84" t="n">
        <v>97</v>
      </c>
      <c r="AR84" s="57" t="n">
        <v>99137.92</v>
      </c>
      <c r="AS84" t="n">
        <v>63.75</v>
      </c>
      <c r="AT84" t="n">
        <v>100</v>
      </c>
      <c r="AU84" s="64" t="n">
        <v>99756.17</v>
      </c>
      <c r="AV84" t="n">
        <v>72.37</v>
      </c>
      <c r="AW84" t="n">
        <v>100</v>
      </c>
      <c r="AX84" s="70" t="n">
        <v>100730.82</v>
      </c>
      <c r="AY84" t="n">
        <v>66.59</v>
      </c>
      <c r="AZ84" t="n">
        <v>98</v>
      </c>
      <c r="BA84" s="77" t="n">
        <v>98665.14</v>
      </c>
      <c r="BB84" t="n">
        <v>62.3</v>
      </c>
      <c r="BC84" t="n">
        <v>99</v>
      </c>
      <c r="BD84" s="78" t="n">
        <v>99065.19</v>
      </c>
      <c r="BE84" t="n">
        <v>66.39</v>
      </c>
      <c r="BF84" t="n">
        <v>100</v>
      </c>
      <c r="BG84" s="81" t="n">
        <v>99603.42999999999</v>
      </c>
      <c r="BH84" t="n">
        <v>66.91</v>
      </c>
      <c r="BI84" t="n">
        <v>100</v>
      </c>
      <c r="BJ84" s="88" t="n">
        <v>100228.95</v>
      </c>
      <c r="BK84" t="n">
        <v>77.64</v>
      </c>
      <c r="BL84" t="n">
        <v>99</v>
      </c>
      <c r="BM84" s="88" t="n">
        <v>100243.49</v>
      </c>
      <c r="BN84" t="n">
        <v>52.98</v>
      </c>
      <c r="BO84" t="n">
        <v>99</v>
      </c>
      <c r="BP84" s="87" t="n">
        <v>99137.92</v>
      </c>
      <c r="BQ84" t="n">
        <v>61.37</v>
      </c>
      <c r="BR84" t="n">
        <v>100</v>
      </c>
      <c r="BS84" s="88" t="n">
        <v>99567.06</v>
      </c>
      <c r="BT84" t="n">
        <v>60.38</v>
      </c>
      <c r="BU84" t="n">
        <v>99</v>
      </c>
      <c r="BV84" s="93" t="n">
        <v>97748.67999999999</v>
      </c>
      <c r="BW84" t="n">
        <v>63.09</v>
      </c>
      <c r="BX84" t="n">
        <v>103</v>
      </c>
      <c r="BY84" s="100" t="n">
        <v>97530.48</v>
      </c>
      <c r="BZ84" t="n">
        <v>61.17</v>
      </c>
      <c r="CA84" t="n">
        <v>102</v>
      </c>
      <c r="CB84" s="105" t="n">
        <v>97130.42999999999</v>
      </c>
      <c r="CC84" t="n">
        <v>68.77</v>
      </c>
      <c r="CD84" t="n">
        <v>103</v>
      </c>
      <c r="CE84" s="110" t="n">
        <v>95355.7</v>
      </c>
      <c r="CF84" t="n">
        <v>60.49</v>
      </c>
      <c r="CG84" t="n">
        <v>105</v>
      </c>
      <c r="CH84" s="117" t="n">
        <v>95508.44</v>
      </c>
      <c r="CI84" t="n">
        <v>60.92</v>
      </c>
      <c r="CJ84" t="n">
        <v>103</v>
      </c>
      <c r="CK84" s="122" t="n">
        <v>95792.11</v>
      </c>
      <c r="CL84" t="n">
        <v>66.19</v>
      </c>
      <c r="CM84" t="n">
        <v>104</v>
      </c>
      <c r="CN84" s="128" t="n">
        <v>95559.36</v>
      </c>
      <c r="CO84" t="n">
        <v>53.21</v>
      </c>
      <c r="CP84" t="n">
        <v>105</v>
      </c>
      <c r="CQ84" s="135" t="n">
        <v>97246.81</v>
      </c>
      <c r="CR84" t="n">
        <v>58.48</v>
      </c>
      <c r="CS84" t="n">
        <v>99</v>
      </c>
      <c r="CT84" s="141" t="n">
        <v>96119.42</v>
      </c>
      <c r="CU84" t="n">
        <v>61.35</v>
      </c>
      <c r="CV84" t="n">
        <v>99</v>
      </c>
      <c r="CW84" s="146" t="n">
        <v>97246.81</v>
      </c>
      <c r="CX84" t="n">
        <v>64.90000000000001</v>
      </c>
      <c r="CY84" t="n">
        <v>100</v>
      </c>
      <c r="CZ84" s="152" t="n">
        <v>96228.52</v>
      </c>
      <c r="DA84" t="n">
        <v>63.63</v>
      </c>
      <c r="DB84" t="n">
        <v>102</v>
      </c>
      <c r="DC84" s="159" t="n">
        <v>94933.83</v>
      </c>
      <c r="DD84" t="n">
        <v>71.81999999999999</v>
      </c>
      <c r="DE84" t="n">
        <v>102</v>
      </c>
      <c r="DF84" s="164" t="n">
        <v>94235.58</v>
      </c>
      <c r="DG84" t="n">
        <v>67.64</v>
      </c>
      <c r="DH84" t="n">
        <v>104</v>
      </c>
      <c r="DI84" s="170" t="n">
        <v>93901</v>
      </c>
      <c r="DJ84" t="n">
        <v>65.09999999999999</v>
      </c>
      <c r="DK84" t="n">
        <v>103</v>
      </c>
      <c r="DL84" s="176" t="n">
        <v>94701.08</v>
      </c>
      <c r="DM84" t="n">
        <v>59.74</v>
      </c>
      <c r="DN84" t="n">
        <v>102</v>
      </c>
      <c r="DO84" s="177" t="n">
        <v>94410.14</v>
      </c>
      <c r="DP84" t="n">
        <v>57.22</v>
      </c>
      <c r="DQ84" t="n">
        <v>103</v>
      </c>
      <c r="DR84" s="176" t="n">
        <v>95064.75999999999</v>
      </c>
      <c r="DS84" t="n">
        <v>42.18</v>
      </c>
      <c r="DT84" t="n">
        <v>102</v>
      </c>
      <c r="DU84" s="176" t="n">
        <v>95719.37</v>
      </c>
      <c r="DV84" t="n">
        <v>45.71</v>
      </c>
      <c r="DW84" t="n">
        <v>100</v>
      </c>
      <c r="DX84" s="177" t="n">
        <v>95261.14</v>
      </c>
      <c r="DY84" t="n">
        <v>71.78</v>
      </c>
      <c r="DZ84" t="n">
        <v>106</v>
      </c>
      <c r="EA84" s="182" t="n">
        <v>96955.87</v>
      </c>
      <c r="EB84" t="n">
        <v>72.73999999999999</v>
      </c>
      <c r="EC84" t="n">
        <v>102</v>
      </c>
      <c r="ED84" s="188" t="n">
        <v>97246.81</v>
      </c>
      <c r="EE84" t="n">
        <v>74.37</v>
      </c>
      <c r="EF84" t="n">
        <v>104</v>
      </c>
      <c r="EG84" s="189" t="n">
        <v>96810.39999999999</v>
      </c>
      <c r="EH84" t="n">
        <v>62.67</v>
      </c>
      <c r="EI84" t="n">
        <v>102</v>
      </c>
      <c r="EJ84" s="196" t="n">
        <v>95282.96000000001</v>
      </c>
      <c r="EK84" t="n">
        <v>61.52</v>
      </c>
      <c r="EL84" t="n">
        <v>104</v>
      </c>
      <c r="EM84" s="196" t="n">
        <v>94919.28999999999</v>
      </c>
      <c r="EN84" t="n">
        <v>74.34</v>
      </c>
      <c r="EO84" t="n">
        <v>103</v>
      </c>
      <c r="EP84" s="201" t="n">
        <v>93180.92</v>
      </c>
      <c r="EQ84" t="n">
        <v>69.15000000000001</v>
      </c>
      <c r="ER84" t="n">
        <v>103</v>
      </c>
      <c r="ES84" s="205" t="n">
        <v>95355.7</v>
      </c>
      <c r="ET84" t="n">
        <v>70.89</v>
      </c>
      <c r="EU84" t="n">
        <v>99</v>
      </c>
      <c r="EV84" s="207" t="n">
        <v>96519.46000000001</v>
      </c>
      <c r="EW84" t="n">
        <v>63.85</v>
      </c>
      <c r="EX84" t="n">
        <v>99</v>
      </c>
      <c r="EY84" s="212" t="n">
        <v>96955.87</v>
      </c>
      <c r="EZ84" t="n">
        <v>74.79000000000001</v>
      </c>
      <c r="FA84" t="n">
        <v>99</v>
      </c>
      <c r="FB84" s="212" t="n">
        <v>98134.17999999999</v>
      </c>
      <c r="FC84" t="n">
        <v>69.2</v>
      </c>
      <c r="FD84" t="n">
        <v>100</v>
      </c>
      <c r="FE84" s="213" t="n">
        <v>96555.83</v>
      </c>
      <c r="FF84" t="n">
        <v>61.94</v>
      </c>
      <c r="FG84" t="n">
        <v>100</v>
      </c>
      <c r="FH84" s="213" t="n">
        <v>95479.35000000001</v>
      </c>
      <c r="FI84" t="n">
        <v>57.05</v>
      </c>
      <c r="FJ84" t="n">
        <v>101</v>
      </c>
      <c r="FK84" s="213" t="n">
        <v>94191.94</v>
      </c>
      <c r="FL84" t="n">
        <v>70.20999999999999</v>
      </c>
      <c r="FM84" t="n">
        <v>105</v>
      </c>
      <c r="FN84" s="219" t="n">
        <v>94919.28999999999</v>
      </c>
      <c r="FO84" t="n">
        <v>50.35</v>
      </c>
      <c r="FP84" t="n">
        <v>105</v>
      </c>
      <c r="FQ84" s="219" t="n">
        <v>94955.64999999999</v>
      </c>
      <c r="FR84" t="n">
        <v>69.52</v>
      </c>
      <c r="FS84" t="n">
        <v>105</v>
      </c>
      <c r="FT84" s="224" t="n">
        <v>96083.05</v>
      </c>
      <c r="FU84" t="n">
        <v>57.04</v>
      </c>
      <c r="FV84" t="n">
        <v>105</v>
      </c>
      <c r="FW84" s="231" t="n">
        <v>95159.31</v>
      </c>
      <c r="FX84" t="n">
        <v>61.74</v>
      </c>
      <c r="FY84" t="n">
        <v>107</v>
      </c>
      <c r="FZ84" s="237" t="n">
        <v>95683</v>
      </c>
      <c r="GA84" t="n">
        <v>56.46</v>
      </c>
      <c r="GB84" t="n">
        <v>104</v>
      </c>
      <c r="GC84" s="237" t="n">
        <v>96795.85000000001</v>
      </c>
      <c r="GD84" t="n">
        <v>61.29</v>
      </c>
      <c r="GE84" t="n">
        <v>105</v>
      </c>
      <c r="GF84" s="237" t="n">
        <v>97385.00999999999</v>
      </c>
      <c r="GG84" t="n">
        <v>75.69</v>
      </c>
      <c r="GH84" t="n">
        <v>104</v>
      </c>
      <c r="GI84" s="236" t="n">
        <v>96592.19</v>
      </c>
      <c r="GJ84" t="n">
        <v>70.18000000000001</v>
      </c>
      <c r="GK84" t="n">
        <v>104</v>
      </c>
      <c r="GL84" s="237" t="n">
        <v>96868.59</v>
      </c>
      <c r="GM84" t="n">
        <v>81.06999999999999</v>
      </c>
      <c r="GN84" t="n">
        <v>105</v>
      </c>
      <c r="GO84" s="237" t="n">
        <v>97443.19</v>
      </c>
      <c r="GP84" t="n">
        <v>48.51</v>
      </c>
      <c r="GQ84" t="n">
        <v>103</v>
      </c>
      <c r="GR84" s="237" t="n">
        <v>97675.95</v>
      </c>
      <c r="GS84" t="n">
        <v>60.8</v>
      </c>
      <c r="GT84" t="n">
        <v>104</v>
      </c>
      <c r="GU84" s="237" t="n">
        <v>98265.10000000001</v>
      </c>
      <c r="GV84" t="n">
        <v>61.29</v>
      </c>
      <c r="GW84" t="n">
        <v>102</v>
      </c>
      <c r="GX84" s="238" t="n">
        <v>95850.3</v>
      </c>
      <c r="GY84" t="n">
        <v>64.25</v>
      </c>
      <c r="GZ84" t="n">
        <v>104</v>
      </c>
      <c r="HA84" s="236" t="n">
        <v>94461.06</v>
      </c>
      <c r="HB84" t="n">
        <v>62.53</v>
      </c>
      <c r="HC84" t="n">
        <v>101</v>
      </c>
      <c r="HD84" s="243" t="n">
        <v>95282.96000000001</v>
      </c>
      <c r="HE84" t="n">
        <v>64.55</v>
      </c>
      <c r="HF84" t="n">
        <v>103</v>
      </c>
      <c r="HG84" s="243" t="n">
        <v>97115.89</v>
      </c>
      <c r="HH84" t="n">
        <v>51.98</v>
      </c>
      <c r="HI84" t="n">
        <v>101</v>
      </c>
      <c r="HJ84" t="n">
        <v>98010.53</v>
      </c>
      <c r="HK84" t="n">
        <v>54.95</v>
      </c>
      <c r="HL84" t="n">
        <v>103</v>
      </c>
      <c r="HM84" s="251" t="n">
        <v>99210.66</v>
      </c>
      <c r="HN84" t="n">
        <v>65.12</v>
      </c>
      <c r="HO84" t="n">
        <v>103</v>
      </c>
      <c r="HP84" s="250" t="n">
        <v>98752.42999999999</v>
      </c>
      <c r="HQ84" t="n">
        <v>44.45</v>
      </c>
      <c r="HR84" t="n">
        <v>103</v>
      </c>
      <c r="HS84" s="250" t="n">
        <v>98337.84</v>
      </c>
      <c r="HT84" t="n">
        <v>55.81</v>
      </c>
      <c r="HU84" t="n">
        <v>104</v>
      </c>
      <c r="HV84" s="250" t="n">
        <v>96730.39</v>
      </c>
      <c r="HW84" t="n">
        <v>58.42</v>
      </c>
      <c r="HX84" t="n">
        <v>105</v>
      </c>
      <c r="HY84" s="251" t="n">
        <v>97283.17999999999</v>
      </c>
      <c r="HZ84" t="n">
        <v>71.13</v>
      </c>
      <c r="IA84" t="n">
        <v>104</v>
      </c>
      <c r="IB84" s="250" t="n">
        <v>97195.89</v>
      </c>
      <c r="IC84" t="n">
        <v>74.69</v>
      </c>
      <c r="ID84" t="n">
        <v>104</v>
      </c>
      <c r="IE84" s="250" t="n">
        <v>95763.00999999999</v>
      </c>
      <c r="IF84" t="n">
        <v>67.59999999999999</v>
      </c>
      <c r="IG84" t="n">
        <v>106</v>
      </c>
      <c r="IH84" s="250" t="n">
        <v>94744.72</v>
      </c>
      <c r="II84" t="n">
        <v>72.38</v>
      </c>
      <c r="IJ84" t="n">
        <v>105</v>
      </c>
      <c r="IK84" s="251" t="n">
        <v>96955.87</v>
      </c>
      <c r="IL84" t="n">
        <v>71.08</v>
      </c>
      <c r="IM84" t="n">
        <v>106</v>
      </c>
      <c r="IN84" s="251" t="n">
        <v>98919.72</v>
      </c>
      <c r="IO84" t="n">
        <v>58.01</v>
      </c>
      <c r="IP84" t="n">
        <v>104</v>
      </c>
      <c r="IQ84" s="250" t="n">
        <v>98745.14999999999</v>
      </c>
      <c r="IR84" t="n">
        <v>63.47</v>
      </c>
      <c r="IS84" t="n">
        <v>104</v>
      </c>
      <c r="IT84" s="257" t="n">
        <v>98374.2</v>
      </c>
      <c r="IU84" t="n">
        <v>51.84</v>
      </c>
      <c r="IV84" t="n">
        <v>106</v>
      </c>
      <c r="IW84" s="263" t="n">
        <v>98177.82000000001</v>
      </c>
      <c r="IX84" t="n">
        <v>54.11</v>
      </c>
      <c r="IY84" t="n">
        <v>105</v>
      </c>
      <c r="IZ84" s="262" t="n">
        <v>100927.2</v>
      </c>
      <c r="JA84" t="n">
        <v>44.37</v>
      </c>
      <c r="JB84" t="n">
        <v>101</v>
      </c>
      <c r="JC84" s="269" t="n">
        <v>101756.38</v>
      </c>
      <c r="JD84" t="n">
        <v>43.11</v>
      </c>
      <c r="JE84" t="n">
        <v>97</v>
      </c>
      <c r="JF84" s="269" t="n">
        <v>104003.9</v>
      </c>
      <c r="JG84" t="n">
        <v>35.7</v>
      </c>
      <c r="JH84" t="n">
        <v>95</v>
      </c>
      <c r="JI84" s="269" t="n">
        <v>105233.12</v>
      </c>
      <c r="JJ84" t="n">
        <v>52.86</v>
      </c>
      <c r="JK84" t="n">
        <v>95</v>
      </c>
      <c r="JL84" s="269" t="n">
        <v>105531.34</v>
      </c>
      <c r="JM84" t="n">
        <v>64.68000000000001</v>
      </c>
      <c r="JN84" t="n">
        <v>93</v>
      </c>
      <c r="JO84" s="268" t="n">
        <v>103021.97</v>
      </c>
      <c r="JP84" t="n">
        <v>51.81</v>
      </c>
      <c r="JQ84" t="n">
        <v>94</v>
      </c>
      <c r="JR84" s="269" t="n">
        <v>103923.89</v>
      </c>
      <c r="JS84" t="n">
        <v>46.33</v>
      </c>
      <c r="JT84" t="n">
        <v>97</v>
      </c>
      <c r="JU84" s="275" t="n">
        <v>102432.82</v>
      </c>
      <c r="JV84" t="n">
        <v>64.90000000000001</v>
      </c>
      <c r="JW84" t="n">
        <v>98</v>
      </c>
      <c r="JX84" s="274" t="n">
        <v>102920.15</v>
      </c>
      <c r="JY84" t="n">
        <v>66.70999999999999</v>
      </c>
      <c r="JZ84" t="n">
        <v>98</v>
      </c>
      <c r="KA84" s="280" t="n">
        <v>104294.84</v>
      </c>
      <c r="KB84" t="n">
        <v>73.22</v>
      </c>
      <c r="KC84" t="n">
        <v>96</v>
      </c>
      <c r="KD84" s="281" t="n">
        <v>103269.27</v>
      </c>
      <c r="KE84" t="n">
        <v>60.98</v>
      </c>
      <c r="KF84" t="n">
        <v>98</v>
      </c>
      <c r="KG84" s="280" t="n">
        <v>104011.17</v>
      </c>
      <c r="KH84" t="n">
        <v>55.99</v>
      </c>
      <c r="KI84" t="n">
        <v>98</v>
      </c>
      <c r="KJ84" s="287" t="n">
        <v>104454.86</v>
      </c>
      <c r="KK84" t="n">
        <v>69.2</v>
      </c>
      <c r="KL84" t="n">
        <v>97</v>
      </c>
      <c r="KM84" s="286" t="n">
        <v>103785.69</v>
      </c>
      <c r="KN84" t="n">
        <v>58.04</v>
      </c>
      <c r="KO84" t="n">
        <v>98</v>
      </c>
      <c r="KP84" s="286" t="n">
        <v>102491.01</v>
      </c>
      <c r="KQ84" t="n">
        <v>59.13</v>
      </c>
      <c r="KR84" t="n">
        <v>98</v>
      </c>
      <c r="KS84" s="287" t="n">
        <v>103276.55</v>
      </c>
      <c r="KT84" t="n">
        <v>49.94</v>
      </c>
      <c r="KU84" t="n">
        <v>99</v>
      </c>
      <c r="KV84" s="287" t="n">
        <v>103792.97</v>
      </c>
      <c r="KW84" t="n">
        <v>67.41</v>
      </c>
      <c r="KX84" t="n">
        <v>98</v>
      </c>
      <c r="KY84" s="287" t="n">
        <v>103931.16</v>
      </c>
      <c r="KZ84" t="n">
        <v>57.01</v>
      </c>
      <c r="LA84" t="n">
        <v>96</v>
      </c>
      <c r="LB84" s="287" t="n">
        <v>106309.6</v>
      </c>
      <c r="LC84" t="n">
        <v>71.31999999999999</v>
      </c>
      <c r="LD84" t="n">
        <v>96</v>
      </c>
      <c r="LE84" s="286" t="n">
        <v>105029.46</v>
      </c>
      <c r="LF84" t="n">
        <v>60.64</v>
      </c>
      <c r="LG84" t="n">
        <v>98</v>
      </c>
      <c r="LH84" s="287" t="n">
        <v>105545.88</v>
      </c>
      <c r="LI84" t="n">
        <v>67.03</v>
      </c>
      <c r="LJ84" t="n">
        <v>97</v>
      </c>
      <c r="LK84" t="n">
        <v>103211.0860407</v>
      </c>
      <c r="LL84" t="n">
        <v>72.43000000000001</v>
      </c>
      <c r="LM84" t="n">
        <v>100</v>
      </c>
      <c r="LN84" t="n">
        <v>103967.53</v>
      </c>
      <c r="LO84" t="n">
        <v>69.84</v>
      </c>
      <c r="LP84" t="n">
        <v>97</v>
      </c>
      <c r="LQ84" t="n">
        <v>104083.91</v>
      </c>
      <c r="LR84" t="n">
        <v>61.01</v>
      </c>
      <c r="LS84" t="n">
        <v>94</v>
      </c>
      <c r="LT84" t="n">
        <v>104374.85</v>
      </c>
      <c r="LU84" t="n">
        <v>59.25</v>
      </c>
      <c r="LV84" t="n">
        <v>95</v>
      </c>
      <c r="LW84" t="n">
        <v>104513.04</v>
      </c>
      <c r="LX84" t="n">
        <v>64.02</v>
      </c>
      <c r="LY84" t="n">
        <v>94</v>
      </c>
      <c r="LZ84" t="n">
        <v>104600.33</v>
      </c>
      <c r="MA84" t="n">
        <v>51.52</v>
      </c>
      <c r="MB84" t="n">
        <v>95</v>
      </c>
      <c r="MC84" t="n">
        <v>105007.64</v>
      </c>
      <c r="MD84" t="n">
        <v>62.56</v>
      </c>
      <c r="ME84" t="n">
        <v>96</v>
      </c>
      <c r="MF84" t="n">
        <v>105029.46</v>
      </c>
      <c r="MG84" t="n">
        <v>48.36</v>
      </c>
      <c r="MH84" t="n">
        <v>98</v>
      </c>
      <c r="MI84" t="n">
        <v>105611.34</v>
      </c>
      <c r="MJ84" t="n">
        <v>70.47</v>
      </c>
      <c r="MK84" t="n">
        <v>95</v>
      </c>
      <c r="ML84" t="n">
        <v>102854.68</v>
      </c>
      <c r="MM84" t="n">
        <v>61.58</v>
      </c>
      <c r="MN84" t="n">
        <v>97</v>
      </c>
      <c r="MO84" t="n">
        <v>101189.05</v>
      </c>
      <c r="MP84" t="n">
        <v>46.12</v>
      </c>
      <c r="MQ84" t="n">
        <v>99</v>
      </c>
      <c r="MR84" t="n">
        <v>102549.2</v>
      </c>
      <c r="MS84" t="n">
        <v>58.82</v>
      </c>
      <c r="MT84" t="n">
        <v>99</v>
      </c>
      <c r="MU84" t="n">
        <v>104011.17</v>
      </c>
      <c r="MV84" t="n">
        <v>61.26</v>
      </c>
      <c r="MW84" t="n">
        <v>99</v>
      </c>
      <c r="MX84" t="n">
        <v>104563.96</v>
      </c>
      <c r="MY84" t="n">
        <v>46.26</v>
      </c>
      <c r="MZ84" t="n">
        <v>100</v>
      </c>
      <c r="NA84" t="n">
        <v>103269.27</v>
      </c>
      <c r="NB84" t="n">
        <v>45.29</v>
      </c>
      <c r="NC84" t="n">
        <v>99</v>
      </c>
      <c r="ND84" t="n">
        <v>103792.97</v>
      </c>
      <c r="NE84" t="n">
        <v>69.59</v>
      </c>
      <c r="NF84" t="n">
        <v>97</v>
      </c>
      <c r="NG84" t="n">
        <v>104011.17</v>
      </c>
      <c r="NH84" t="n">
        <v>73.54000000000001</v>
      </c>
      <c r="NI84" t="n">
        <v>99</v>
      </c>
      <c r="NJ84" t="n">
        <v>105087.65</v>
      </c>
      <c r="NK84" t="n">
        <v>60.04</v>
      </c>
      <c r="NL84" t="n">
        <v>99</v>
      </c>
      <c r="NM84" t="n">
        <v>102229.16</v>
      </c>
      <c r="NN84" t="n">
        <v>50.21</v>
      </c>
      <c r="NO84" t="n">
        <v>101</v>
      </c>
      <c r="NP84" t="n">
        <v>100447.15</v>
      </c>
      <c r="NQ84" t="n">
        <v>65.87</v>
      </c>
      <c r="NR84" t="n">
        <v>106</v>
      </c>
      <c r="NS84" t="n">
        <v>100156.21</v>
      </c>
      <c r="NT84" t="n">
        <v>70.77</v>
      </c>
      <c r="NU84" t="n">
        <v>107</v>
      </c>
      <c r="NV84" t="n">
        <v>100134.39</v>
      </c>
      <c r="NW84" t="n">
        <v>65.26000000000001</v>
      </c>
      <c r="NX84" t="n">
        <v>109</v>
      </c>
      <c r="NY84" t="n">
        <v>98199.64</v>
      </c>
      <c r="NZ84" t="n">
        <v>67.63</v>
      </c>
      <c r="OA84" t="n">
        <v>105</v>
      </c>
      <c r="OB84" t="n">
        <v>96664.92999999999</v>
      </c>
      <c r="OC84" t="n">
        <v>55.01</v>
      </c>
      <c r="OD84" t="n">
        <v>107</v>
      </c>
      <c r="OE84" t="n">
        <v>96621.28999999999</v>
      </c>
      <c r="OF84" t="n">
        <v>55.66</v>
      </c>
      <c r="OG84" t="n">
        <v>108</v>
      </c>
      <c r="OH84" t="n">
        <v>95864.84</v>
      </c>
      <c r="OI84" t="n">
        <v>58.82</v>
      </c>
      <c r="OJ84" t="n">
        <v>108</v>
      </c>
      <c r="OK84" t="n">
        <v>97305</v>
      </c>
      <c r="OL84" t="n">
        <v>70.7</v>
      </c>
      <c r="OM84" t="n">
        <v>105</v>
      </c>
      <c r="ON84" t="n">
        <v>97305</v>
      </c>
      <c r="OO84" t="n">
        <v>70.7</v>
      </c>
      <c r="OP84" t="n">
        <v>105</v>
      </c>
      <c r="OQ84" t="n">
        <v>98228.73</v>
      </c>
      <c r="OR84" t="n">
        <v>58.33</v>
      </c>
      <c r="OS84" t="n">
        <v>104</v>
      </c>
      <c r="OT84" t="n">
        <v>96373.99000000001</v>
      </c>
      <c r="OU84" t="n">
        <v>51.54</v>
      </c>
      <c r="OV84" t="n">
        <v>106</v>
      </c>
      <c r="OW84" t="n">
        <v>95741.19</v>
      </c>
      <c r="OX84" t="n">
        <v>68.23</v>
      </c>
      <c r="OY84" t="n">
        <v>103</v>
      </c>
      <c r="OZ84" t="n">
        <v>95864.84</v>
      </c>
      <c r="PA84" t="n">
        <v>46.35</v>
      </c>
      <c r="PB84" t="n">
        <v>103</v>
      </c>
      <c r="PC84" t="n">
        <v>97392.28</v>
      </c>
      <c r="PD84" t="n">
        <v>39.97</v>
      </c>
      <c r="PE84" t="n">
        <v>101</v>
      </c>
      <c r="PF84" t="n">
        <v>97610.48</v>
      </c>
      <c r="PG84" t="n">
        <v>67.98999999999999</v>
      </c>
      <c r="PH84" t="n">
        <v>98</v>
      </c>
      <c r="PI84" t="n">
        <v>95428.42999999999</v>
      </c>
      <c r="PJ84" t="n">
        <v>50.11</v>
      </c>
      <c r="PK84" t="n">
        <v>102</v>
      </c>
      <c r="PL84" t="n">
        <v>96737.66</v>
      </c>
      <c r="PM84" t="n">
        <v>65.2</v>
      </c>
      <c r="PN84" t="n">
        <v>102</v>
      </c>
      <c r="PO84" t="n">
        <v>96737.66</v>
      </c>
      <c r="PP84" t="n">
        <v>60.73</v>
      </c>
      <c r="PQ84" t="n">
        <v>101</v>
      </c>
      <c r="PR84" t="n">
        <v>97268.63</v>
      </c>
      <c r="PS84" t="n">
        <v>39.2</v>
      </c>
      <c r="PT84" t="n">
        <v>97</v>
      </c>
      <c r="PU84" t="n">
        <v>97937.78999999999</v>
      </c>
      <c r="PV84" t="n">
        <v>46.04</v>
      </c>
      <c r="PW84" t="n">
        <v>98</v>
      </c>
      <c r="PX84" t="n">
        <v>99283.39</v>
      </c>
      <c r="PY84" t="n">
        <v>60.4</v>
      </c>
      <c r="PZ84" t="n">
        <v>100</v>
      </c>
      <c r="QA84" t="n">
        <v>98846.98</v>
      </c>
      <c r="QB84" t="n">
        <v>61.8</v>
      </c>
      <c r="QC84" t="n">
        <v>103</v>
      </c>
      <c r="QD84" t="n">
        <v>100098.02</v>
      </c>
      <c r="QE84" t="n">
        <v>56.7</v>
      </c>
      <c r="QF84" t="n">
        <v>100</v>
      </c>
      <c r="QG84" t="n">
        <v>102687.39</v>
      </c>
      <c r="QH84" t="n">
        <v>56.48</v>
      </c>
      <c r="QI84" t="n">
        <v>99</v>
      </c>
      <c r="QJ84" t="n">
        <v>103196.54</v>
      </c>
      <c r="QK84" t="n">
        <v>51.92</v>
      </c>
      <c r="QL84" t="n">
        <v>99</v>
      </c>
      <c r="QM84" t="n">
        <v>101843.67</v>
      </c>
      <c r="QN84" t="n">
        <v>58.6</v>
      </c>
      <c r="QO84" t="n">
        <v>99</v>
      </c>
      <c r="QP84" t="n">
        <v>102010.96</v>
      </c>
      <c r="QQ84" t="n">
        <v>55.89</v>
      </c>
      <c r="QR84" t="n">
        <v>100</v>
      </c>
      <c r="QS84" t="n">
        <v>103574.76</v>
      </c>
      <c r="QT84" t="n">
        <v>56.76</v>
      </c>
      <c r="QU84" t="n">
        <v>100</v>
      </c>
      <c r="QV84" t="n">
        <v>103647.5</v>
      </c>
      <c r="QW84" t="n">
        <v>61.49</v>
      </c>
      <c r="QX84" t="n">
        <v>101</v>
      </c>
      <c r="QY84" t="n">
        <v>101901.85</v>
      </c>
      <c r="QZ84" t="n">
        <v>55.95</v>
      </c>
      <c r="RA84" t="n">
        <v>100</v>
      </c>
      <c r="RB84" t="n">
        <v>100468.97</v>
      </c>
      <c r="RC84" t="n">
        <v>51.76</v>
      </c>
      <c r="RD84" t="n">
        <v>103</v>
      </c>
      <c r="RE84" t="n">
        <v>102971.06</v>
      </c>
      <c r="RF84" t="n">
        <v>46.06</v>
      </c>
      <c r="RG84" t="n">
        <v>102</v>
      </c>
      <c r="RH84" t="n">
        <v>102680.12</v>
      </c>
      <c r="RI84" t="n">
        <v>61.18</v>
      </c>
      <c r="RJ84" t="n">
        <v>102</v>
      </c>
      <c r="RK84" t="n">
        <v>101130.86</v>
      </c>
      <c r="RL84" t="n">
        <v>38.59</v>
      </c>
      <c r="RM84" t="n">
        <v>102</v>
      </c>
      <c r="RN84" t="n">
        <v>100381.69</v>
      </c>
      <c r="RO84" t="n">
        <v>65.13</v>
      </c>
      <c r="RP84" t="n">
        <v>101</v>
      </c>
      <c r="RQ84" t="n">
        <v>99785.25999999999</v>
      </c>
      <c r="RR84" t="n">
        <v>64.7</v>
      </c>
      <c r="RS84" t="n">
        <v>101</v>
      </c>
      <c r="RT84" t="n">
        <v>95646.64</v>
      </c>
      <c r="RU84" t="n">
        <v>58.74</v>
      </c>
      <c r="RV84" t="n">
        <v>101</v>
      </c>
      <c r="RW84" t="n">
        <v>96592.19</v>
      </c>
      <c r="RX84" t="n">
        <v>40.66</v>
      </c>
      <c r="RY84" t="n">
        <v>101</v>
      </c>
      <c r="RZ84" t="n">
        <v>98483.31</v>
      </c>
      <c r="SA84" t="n">
        <v>45.32</v>
      </c>
      <c r="SB84" t="n">
        <v>98</v>
      </c>
      <c r="SC84" t="n">
        <v>102272.8</v>
      </c>
      <c r="SD84" t="n">
        <v>56.65</v>
      </c>
      <c r="SE84" t="n">
        <v>97</v>
      </c>
      <c r="SF84" t="n">
        <v>100381.69</v>
      </c>
      <c r="SG84" t="n">
        <v>43.71</v>
      </c>
      <c r="SH84" t="n">
        <v>97</v>
      </c>
      <c r="SI84" t="n">
        <v>98679.69</v>
      </c>
      <c r="SJ84" t="n">
        <v>54.27</v>
      </c>
      <c r="SK84" t="n">
        <v>100</v>
      </c>
      <c r="SL84" t="n">
        <v>95566.63</v>
      </c>
      <c r="SM84" t="n">
        <v>54.34</v>
      </c>
      <c r="SN84" t="n">
        <v>99</v>
      </c>
      <c r="SO84" t="n">
        <v>95406.61</v>
      </c>
      <c r="SP84" t="n">
        <v>69.81999999999999</v>
      </c>
      <c r="SQ84" t="n">
        <v>97</v>
      </c>
      <c r="SR84" t="n">
        <v>94919.28999999999</v>
      </c>
      <c r="SS84" t="n">
        <v>64.16</v>
      </c>
      <c r="ST84" t="n">
        <v>100</v>
      </c>
      <c r="SU84" t="n">
        <v>94257.39999999999</v>
      </c>
      <c r="SV84" t="n">
        <v>59.57</v>
      </c>
      <c r="SW84" t="n">
        <v>98</v>
      </c>
      <c r="SX84" t="n">
        <v>94555.61</v>
      </c>
      <c r="SY84" t="n">
        <v>59.17</v>
      </c>
      <c r="SZ84" t="n">
        <v>97</v>
      </c>
      <c r="TA84" t="n">
        <v>93093.64</v>
      </c>
      <c r="TB84" t="n">
        <v>66.22</v>
      </c>
      <c r="TC84" t="n">
        <v>96</v>
      </c>
      <c r="TD84" t="n">
        <v>96846.77</v>
      </c>
      <c r="TE84" t="n">
        <v>50.12</v>
      </c>
      <c r="TF84" t="n">
        <v>95</v>
      </c>
      <c r="TG84" t="n">
        <v>95348.42</v>
      </c>
      <c r="TH84" t="n">
        <v>38.5</v>
      </c>
      <c r="TI84" t="n">
        <v>98</v>
      </c>
      <c r="TJ84" t="n">
        <v>91057.05</v>
      </c>
      <c r="TK84" t="n">
        <v>56.99</v>
      </c>
      <c r="TL84" t="n">
        <v>98</v>
      </c>
      <c r="TM84" t="n">
        <v>88845.91</v>
      </c>
      <c r="TN84" t="n">
        <v>46.02</v>
      </c>
      <c r="TO84" t="n">
        <v>100</v>
      </c>
      <c r="TP84" t="n">
        <v>90918.86</v>
      </c>
      <c r="TQ84" t="n">
        <v>65.54000000000001</v>
      </c>
      <c r="TR84" t="n">
        <v>99</v>
      </c>
      <c r="TS84" t="n">
        <v>89136.85000000001</v>
      </c>
      <c r="TT84" t="n">
        <v>56.15</v>
      </c>
      <c r="TU84" t="n">
        <v>100</v>
      </c>
      <c r="TV84" t="n">
        <v>90780.66</v>
      </c>
      <c r="TW84" t="n">
        <v>63.51</v>
      </c>
      <c r="TX84" t="n">
        <v>103</v>
      </c>
      <c r="TY84" t="n">
        <v>92082.62</v>
      </c>
      <c r="TZ84" t="n">
        <v>62.54</v>
      </c>
      <c r="UA84" t="n">
        <v>104</v>
      </c>
      <c r="UB84" t="n">
        <v>89551.44</v>
      </c>
      <c r="UC84" t="n">
        <v>64.12</v>
      </c>
      <c r="UD84" t="n">
        <v>107</v>
      </c>
      <c r="UE84" t="n">
        <v>90955.22</v>
      </c>
      <c r="UF84" t="n">
        <v>68.88</v>
      </c>
      <c r="UG84" t="n">
        <v>108</v>
      </c>
      <c r="UH84" t="n">
        <v>91282.53</v>
      </c>
      <c r="UI84" t="n">
        <v>58.57</v>
      </c>
      <c r="UJ84" t="n">
        <v>109</v>
      </c>
      <c r="UK84" t="n">
        <v>94890.19</v>
      </c>
      <c r="UL84" t="n">
        <v>53.86</v>
      </c>
      <c r="UM84" t="n">
        <v>105</v>
      </c>
      <c r="UN84" t="n">
        <v>99210.66</v>
      </c>
      <c r="UO84" t="n">
        <v>55</v>
      </c>
      <c r="UP84" t="n">
        <v>102</v>
      </c>
      <c r="UQ84" t="n">
        <v>101174.5</v>
      </c>
      <c r="UR84" t="n">
        <v>59</v>
      </c>
      <c r="US84" t="n">
        <v>99</v>
      </c>
      <c r="UT84" t="n">
        <v>100418.06</v>
      </c>
      <c r="UU84" t="n">
        <v>57.9</v>
      </c>
      <c r="UV84" t="n">
        <v>100</v>
      </c>
      <c r="UW84" t="n">
        <v>101101.77</v>
      </c>
      <c r="UX84" t="n">
        <v>33.34</v>
      </c>
      <c r="UY84" t="n">
        <v>98</v>
      </c>
      <c r="UZ84" t="n">
        <v>99828.89999999999</v>
      </c>
      <c r="VA84" t="n">
        <v>54.29</v>
      </c>
      <c r="VB84" t="n">
        <v>101</v>
      </c>
      <c r="VC84" t="n">
        <v>96592.19</v>
      </c>
      <c r="VD84" t="n">
        <v>66.44</v>
      </c>
      <c r="VE84" t="n">
        <v>101</v>
      </c>
      <c r="VF84" t="n">
        <v>96373.99000000001</v>
      </c>
      <c r="VG84" t="n">
        <v>64.39</v>
      </c>
      <c r="VH84" t="n">
        <v>103</v>
      </c>
      <c r="VI84" t="n">
        <v>95573.89999999999</v>
      </c>
      <c r="VJ84" t="n">
        <v>58.69</v>
      </c>
      <c r="VK84" t="n">
        <v>104</v>
      </c>
      <c r="VL84" t="n">
        <v>94279.22</v>
      </c>
      <c r="VM84" t="n">
        <v>55.91</v>
      </c>
      <c r="VN84" t="n">
        <v>110</v>
      </c>
      <c r="VO84" t="n">
        <v>93246.38</v>
      </c>
      <c r="VP84" t="n">
        <v>61.01</v>
      </c>
      <c r="VQ84" t="n">
        <v>111</v>
      </c>
      <c r="VR84" t="n">
        <v>93391.85000000001</v>
      </c>
      <c r="VS84" t="n">
        <v>53.77</v>
      </c>
      <c r="VT84" t="n">
        <v>111</v>
      </c>
      <c r="VU84" t="n">
        <v>93391.85000000001</v>
      </c>
      <c r="VV84" t="n">
        <v>53.77</v>
      </c>
      <c r="VW84" t="n">
        <v>111</v>
      </c>
      <c r="VX84" t="n">
        <v>90707.92</v>
      </c>
      <c r="VY84" t="n">
        <v>51.26</v>
      </c>
      <c r="VZ84" t="n">
        <v>108</v>
      </c>
      <c r="WA84" t="n">
        <v>91668.03</v>
      </c>
      <c r="WB84" t="n">
        <v>61.39</v>
      </c>
      <c r="WC84" t="n">
        <v>106</v>
      </c>
      <c r="WD84" t="n">
        <v>92373.56</v>
      </c>
      <c r="WE84" t="n">
        <v>58.66</v>
      </c>
      <c r="WF84" t="n">
        <v>108</v>
      </c>
      <c r="WG84" t="n">
        <v>95428.42999999999</v>
      </c>
      <c r="WH84" t="n">
        <v>37.08</v>
      </c>
      <c r="WI84" t="n">
        <v>103</v>
      </c>
      <c r="WJ84" t="n">
        <v>94759.27</v>
      </c>
      <c r="WK84" t="n">
        <v>50.11</v>
      </c>
      <c r="WL84" t="n">
        <v>103</v>
      </c>
      <c r="WM84" t="n">
        <v>93362.75999999999</v>
      </c>
      <c r="WN84" t="n">
        <v>68.72</v>
      </c>
      <c r="WO84" t="n">
        <v>105</v>
      </c>
      <c r="WP84" t="n">
        <v>93319.11</v>
      </c>
      <c r="WQ84" t="n">
        <v>68.17</v>
      </c>
      <c r="WR84" t="n">
        <v>106</v>
      </c>
      <c r="WS84" t="n">
        <v>92446</v>
      </c>
      <c r="WT84" t="n">
        <v>64.23999999999999</v>
      </c>
      <c r="WU84">
        <f>_xlfn.RANK.EQ(WS84,$WS$2:$WS$100,0)</f>
        <v/>
      </c>
      <c r="WV84" t="n">
        <v>90918</v>
      </c>
      <c r="WW84" t="n">
        <v>58.15</v>
      </c>
      <c r="WX84" t="n">
        <v>113</v>
      </c>
      <c r="WY84" t="n">
        <v>92591</v>
      </c>
      <c r="WZ84" t="n">
        <v>58.64</v>
      </c>
      <c r="XA84" t="n">
        <v>111</v>
      </c>
      <c r="XB84" t="n">
        <v>90817</v>
      </c>
      <c r="XC84" t="n">
        <v>57.25</v>
      </c>
      <c r="XD84" t="n">
        <v>112</v>
      </c>
      <c r="XE84" t="n">
        <v>90707</v>
      </c>
      <c r="XF84" t="n">
        <v>47.35</v>
      </c>
      <c r="XG84" t="n">
        <v>113</v>
      </c>
      <c r="XH84" t="n">
        <v>91180</v>
      </c>
      <c r="XI84" t="n">
        <v>62.29</v>
      </c>
      <c r="XJ84" t="n">
        <v>113</v>
      </c>
      <c r="XK84" t="n">
        <v>91864</v>
      </c>
      <c r="XL84" t="n">
        <v>57.9</v>
      </c>
      <c r="XM84" t="n">
        <v>112</v>
      </c>
      <c r="XN84" t="n">
        <v>91457</v>
      </c>
      <c r="XO84" t="n">
        <v>63.52</v>
      </c>
      <c r="XP84" t="n">
        <v>112</v>
      </c>
      <c r="XQ84" t="n">
        <v>92555</v>
      </c>
      <c r="XR84" t="n">
        <v>65.40000000000001</v>
      </c>
      <c r="XS84" t="n">
        <v>113</v>
      </c>
      <c r="XT84" t="n">
        <v>92555</v>
      </c>
      <c r="XU84" t="n">
        <v>65.40000000000001</v>
      </c>
      <c r="XV84" t="n">
        <v>108</v>
      </c>
      <c r="XW84" t="n">
        <v>94410</v>
      </c>
      <c r="XX84" t="n">
        <v>45.52</v>
      </c>
      <c r="XY84" t="n">
        <v>108</v>
      </c>
      <c r="XZ84" t="n">
        <v>95181</v>
      </c>
      <c r="YA84" t="n">
        <v>49.24</v>
      </c>
      <c r="YB84" t="n">
        <v>109</v>
      </c>
      <c r="YC84" t="n">
        <v>98381</v>
      </c>
      <c r="YD84" t="n">
        <v>33.55</v>
      </c>
      <c r="YE84" t="n">
        <v>106</v>
      </c>
      <c r="YF84" t="n">
        <v>96155</v>
      </c>
      <c r="YG84" t="n">
        <v>54.76</v>
      </c>
      <c r="YH84" t="n">
        <v>108</v>
      </c>
      <c r="YI84" t="n">
        <v>97530</v>
      </c>
      <c r="YJ84" t="n">
        <v>53.18</v>
      </c>
      <c r="YK84" t="n">
        <v>108</v>
      </c>
      <c r="YL84" t="n">
        <v>97341</v>
      </c>
      <c r="YM84" t="n">
        <v>64.48</v>
      </c>
      <c r="YN84" t="n">
        <v>108</v>
      </c>
      <c r="YO84" t="n">
        <v>98846</v>
      </c>
      <c r="YP84" t="n">
        <v>65.67</v>
      </c>
      <c r="YQ84" t="n">
        <v>106</v>
      </c>
      <c r="YR84" t="n">
        <v>100803</v>
      </c>
      <c r="YS84" t="n">
        <v>51.44</v>
      </c>
      <c r="YT84" t="n">
        <v>105</v>
      </c>
      <c r="YU84" t="n">
        <v>99938</v>
      </c>
      <c r="YV84" t="n">
        <v>50.48</v>
      </c>
      <c r="YW84" t="n">
        <v>108</v>
      </c>
      <c r="YX84" t="n">
        <v>103938</v>
      </c>
      <c r="YY84" t="n">
        <v>58.84</v>
      </c>
      <c r="YZ84" t="n">
        <v>103</v>
      </c>
      <c r="ZA84" t="n">
        <v>104709</v>
      </c>
      <c r="ZB84" t="n">
        <v>65.2</v>
      </c>
      <c r="ZC84" t="n">
        <v>102</v>
      </c>
      <c r="ZD84" t="n">
        <v>103443</v>
      </c>
      <c r="ZE84" t="n">
        <v>66.23</v>
      </c>
      <c r="ZF84" t="n">
        <v>101</v>
      </c>
      <c r="ZG84" t="n">
        <v>100483</v>
      </c>
      <c r="ZH84" t="n">
        <v>65.70999999999999</v>
      </c>
      <c r="ZI84" t="n">
        <v>105</v>
      </c>
      <c r="ZJ84" t="n">
        <v>100745</v>
      </c>
      <c r="ZK84" t="n">
        <v>62.01</v>
      </c>
      <c r="ZL84" t="n">
        <v>108</v>
      </c>
      <c r="ZM84" t="n">
        <v>100745</v>
      </c>
      <c r="ZN84" t="n">
        <v>62.01</v>
      </c>
      <c r="ZO84" t="n">
        <v>108</v>
      </c>
      <c r="ZP84" t="n">
        <v>100294</v>
      </c>
      <c r="ZQ84" t="n">
        <v>58.18</v>
      </c>
      <c r="ZR84" t="n">
        <v>108</v>
      </c>
      <c r="ZS84" t="n">
        <v>100883</v>
      </c>
      <c r="ZT84" t="n">
        <v>60.42</v>
      </c>
      <c r="ZU84" t="n">
        <v>108</v>
      </c>
      <c r="ZV84" t="n">
        <v>99865</v>
      </c>
      <c r="ZW84" t="n">
        <v>65.20999999999999</v>
      </c>
      <c r="ZX84" t="n">
        <v>108</v>
      </c>
      <c r="ZY84" t="n">
        <v>100847</v>
      </c>
      <c r="ZZ84" t="n">
        <v>47.65</v>
      </c>
      <c r="AAA84" t="n">
        <v>106</v>
      </c>
      <c r="AAB84" t="n">
        <v>100119</v>
      </c>
      <c r="AAC84" t="n">
        <v>44.13</v>
      </c>
      <c r="AAD84" t="n">
        <v>106</v>
      </c>
      <c r="AAE84" t="n">
        <v>101610</v>
      </c>
      <c r="AAF84" t="n">
        <v>58.3</v>
      </c>
      <c r="AAG84" t="n">
        <v>107</v>
      </c>
      <c r="AAH84" t="n">
        <v>101109</v>
      </c>
      <c r="AAI84" t="n">
        <v>59.21</v>
      </c>
      <c r="AAJ84" t="n">
        <v>107</v>
      </c>
      <c r="AAK84" t="n">
        <v>102309</v>
      </c>
      <c r="AAL84" t="n">
        <v>52.51</v>
      </c>
      <c r="AAM84" t="n">
        <v>106</v>
      </c>
      <c r="AAN84" t="n">
        <v>103065</v>
      </c>
      <c r="AAO84" t="n">
        <v>38.73</v>
      </c>
      <c r="AAP84" t="n">
        <v>104</v>
      </c>
      <c r="AAQ84" t="n">
        <v>106484</v>
      </c>
      <c r="AAR84" t="n">
        <v>34.17</v>
      </c>
      <c r="AAS84" t="n">
        <v>97</v>
      </c>
      <c r="AAT84" t="n">
        <v>107866</v>
      </c>
      <c r="AAU84" t="n">
        <v>46.3</v>
      </c>
      <c r="AAV84" t="n">
        <v>99</v>
      </c>
      <c r="AAW84" t="n">
        <v>109902</v>
      </c>
      <c r="AAX84" t="n">
        <v>52.89</v>
      </c>
      <c r="AAY84" t="n">
        <v>91</v>
      </c>
      <c r="AAZ84" t="n">
        <v>109357</v>
      </c>
      <c r="ABA84" t="n">
        <v>53.08</v>
      </c>
      <c r="ABB84" t="n">
        <v>95</v>
      </c>
      <c r="ABC84" t="n">
        <v>111430</v>
      </c>
      <c r="ABD84" t="n">
        <v>64.93000000000001</v>
      </c>
      <c r="ABE84" t="n">
        <v>91</v>
      </c>
      <c r="ABF84" t="n">
        <v>110193</v>
      </c>
      <c r="ABG84" t="n">
        <v>62.26</v>
      </c>
      <c r="ABH84" t="n">
        <v>96</v>
      </c>
      <c r="ABI84" t="n">
        <v>110004</v>
      </c>
      <c r="ABJ84" t="n">
        <v>62.39</v>
      </c>
      <c r="ABK84" t="n">
        <v>95</v>
      </c>
      <c r="ABL84" t="n">
        <v>110702</v>
      </c>
      <c r="ABM84" t="n">
        <v>62.02</v>
      </c>
      <c r="ABN84" t="n">
        <v>96</v>
      </c>
      <c r="ABO84" t="n">
        <v>112644</v>
      </c>
      <c r="ABP84" t="n">
        <v>62.4</v>
      </c>
      <c r="ABQ84" t="n">
        <v>90</v>
      </c>
      <c r="ABR84" t="n">
        <v>111648</v>
      </c>
      <c r="ABS84" t="n">
        <v>64.88</v>
      </c>
      <c r="ABT84" t="n">
        <v>92</v>
      </c>
      <c r="ABU84" t="n">
        <v>110193</v>
      </c>
      <c r="ABV84" t="n">
        <v>57.36</v>
      </c>
      <c r="ABW84" t="n">
        <v>93</v>
      </c>
      <c r="ABX84" t="n">
        <v>111721</v>
      </c>
      <c r="ABY84" t="n">
        <v>56.99</v>
      </c>
      <c r="ABZ84" t="n">
        <v>91</v>
      </c>
      <c r="ACA84" t="n">
        <v>112375</v>
      </c>
      <c r="ACB84" t="n">
        <v>68.63</v>
      </c>
      <c r="ACC84" t="n">
        <v>91</v>
      </c>
      <c r="ACD84" t="n">
        <v>110622</v>
      </c>
      <c r="ACE84" t="n">
        <v>62.4</v>
      </c>
      <c r="ACF84" t="n">
        <v>91</v>
      </c>
      <c r="ACG84" t="n">
        <v>110848</v>
      </c>
      <c r="ACH84" t="n">
        <v>56.58</v>
      </c>
      <c r="ACI84" t="n">
        <v>90</v>
      </c>
      <c r="ACJ84" t="n">
        <v>112302</v>
      </c>
      <c r="ACK84" t="n">
        <v>64.2</v>
      </c>
      <c r="ACL84" t="n">
        <v>91</v>
      </c>
      <c r="ACM84" t="n">
        <v>113175</v>
      </c>
      <c r="ACN84" t="n">
        <v>58.1</v>
      </c>
      <c r="ACO84" t="n">
        <v>88</v>
      </c>
      <c r="ACP84" t="n">
        <v>113103</v>
      </c>
      <c r="ACQ84" t="n">
        <v>53.58</v>
      </c>
      <c r="ACR84" t="n">
        <v>89</v>
      </c>
      <c r="ACS84" t="n">
        <v>112739</v>
      </c>
      <c r="ACT84" t="n">
        <v>61.26</v>
      </c>
      <c r="ACU84" t="n">
        <v>89</v>
      </c>
      <c r="ACV84" t="n">
        <v>111902</v>
      </c>
      <c r="ACW84" t="n">
        <v>61.36</v>
      </c>
      <c r="ACX84" t="n">
        <v>94</v>
      </c>
      <c r="ACY84" t="n">
        <v>110702</v>
      </c>
      <c r="ACZ84" t="n">
        <v>63.11</v>
      </c>
      <c r="ADA84" t="n">
        <v>91</v>
      </c>
      <c r="ADB84" t="n">
        <v>109829</v>
      </c>
      <c r="ADC84" t="n">
        <v>69.93000000000001</v>
      </c>
      <c r="ADD84" t="n">
        <v>93</v>
      </c>
      <c r="ADE84" t="n">
        <v>108375</v>
      </c>
      <c r="ADF84" t="n">
        <v>77.15000000000001</v>
      </c>
      <c r="ADG84" t="n">
        <v>96</v>
      </c>
      <c r="ADH84" t="n">
        <v>106920</v>
      </c>
      <c r="ADI84" t="n">
        <v>54.94</v>
      </c>
      <c r="ADJ84" t="n">
        <v>95</v>
      </c>
      <c r="ADK84" t="n">
        <v>106884</v>
      </c>
      <c r="ADL84" t="n">
        <v>64.83</v>
      </c>
      <c r="ADM84" t="n">
        <v>93</v>
      </c>
      <c r="ADN84" t="n">
        <v>108295</v>
      </c>
      <c r="ADO84" t="n">
        <v>61.89</v>
      </c>
      <c r="ADP84" t="n">
        <v>90</v>
      </c>
      <c r="ADQ84" t="n">
        <v>107044</v>
      </c>
      <c r="ADR84" t="n">
        <v>59.23</v>
      </c>
      <c r="ADS84" t="n">
        <v>91</v>
      </c>
      <c r="ADT84" t="n">
        <v>104738</v>
      </c>
      <c r="ADU84" t="n">
        <v>56.08</v>
      </c>
      <c r="ADV84" t="n">
        <v>94</v>
      </c>
      <c r="ADW84" t="n">
        <v>104738</v>
      </c>
      <c r="ADX84" t="n">
        <v>62.75</v>
      </c>
      <c r="ADY84" t="n">
        <v>97</v>
      </c>
      <c r="ADZ84" t="n">
        <v>102207</v>
      </c>
      <c r="AEA84" t="n">
        <v>50.81</v>
      </c>
      <c r="AEB84" t="n">
        <v>99</v>
      </c>
      <c r="AEC84" t="n">
        <v>101829</v>
      </c>
      <c r="AED84" t="n">
        <v>67.87</v>
      </c>
      <c r="AEE84" t="n">
        <v>100</v>
      </c>
      <c r="AEF84" t="n">
        <v>101465</v>
      </c>
      <c r="AEG84" t="n">
        <v>57.5</v>
      </c>
      <c r="AEH84" t="n">
        <v>101</v>
      </c>
      <c r="AEI84" t="n">
        <v>99690</v>
      </c>
      <c r="AEJ84" t="n">
        <v>57.96</v>
      </c>
      <c r="AEK84" t="n">
        <v>102</v>
      </c>
      <c r="AEL84" t="n">
        <v>101065</v>
      </c>
      <c r="AEM84" t="n">
        <v>51.41</v>
      </c>
      <c r="AEN84" t="n">
        <v>98</v>
      </c>
      <c r="AEO84" t="n">
        <v>101101</v>
      </c>
      <c r="AEP84" t="n">
        <v>63.94</v>
      </c>
      <c r="AEQ84" t="n">
        <v>99</v>
      </c>
      <c r="AER84" t="n">
        <v>99719</v>
      </c>
      <c r="AES84" t="n">
        <v>83.87</v>
      </c>
      <c r="AET84" t="n">
        <v>103</v>
      </c>
      <c r="AEU84" t="n">
        <v>101610</v>
      </c>
      <c r="AEV84" t="n">
        <v>60.31</v>
      </c>
      <c r="AEW84" t="n">
        <v>101</v>
      </c>
      <c r="AEX84" t="n">
        <v>101683</v>
      </c>
      <c r="AEY84" t="n">
        <v>57.94</v>
      </c>
      <c r="AEZ84" t="n">
        <v>102</v>
      </c>
      <c r="AFA84" t="n">
        <v>104811</v>
      </c>
      <c r="AFB84" t="n">
        <v>36.63</v>
      </c>
      <c r="AFC84" t="n">
        <v>99</v>
      </c>
      <c r="AFD84" t="n">
        <v>103523</v>
      </c>
      <c r="AFE84" t="n">
        <v>53.09</v>
      </c>
      <c r="AFF84" t="n">
        <v>97</v>
      </c>
      <c r="AFG84" t="n">
        <v>103560</v>
      </c>
      <c r="AFH84" t="n">
        <v>63.07</v>
      </c>
      <c r="AFI84" t="n">
        <v>96</v>
      </c>
      <c r="AFJ84" t="n">
        <v>102949</v>
      </c>
      <c r="AFK84" t="n">
        <v>63.08</v>
      </c>
      <c r="AFL84" t="n">
        <v>95</v>
      </c>
      <c r="AFM84" t="n">
        <v>99137</v>
      </c>
      <c r="AFN84" t="n">
        <v>79.25</v>
      </c>
      <c r="AFO84" t="n">
        <v>100</v>
      </c>
      <c r="AFP84" t="n">
        <v>98483</v>
      </c>
      <c r="AFQ84" t="n">
        <v>57.81</v>
      </c>
      <c r="AFR84" t="n">
        <v>101</v>
      </c>
      <c r="AFS84" t="n">
        <v>97108</v>
      </c>
      <c r="AFT84" t="n">
        <v>59.91</v>
      </c>
      <c r="AFU84" t="n">
        <v>102</v>
      </c>
      <c r="AFV84" t="n">
        <v>99574</v>
      </c>
      <c r="AFW84" t="n">
        <v>57.96</v>
      </c>
      <c r="AFX84" t="n">
        <v>102</v>
      </c>
      <c r="AFY84" t="n">
        <v>98774</v>
      </c>
      <c r="AFZ84" t="n">
        <v>66.43000000000001</v>
      </c>
      <c r="AGA84" t="n">
        <v>102</v>
      </c>
      <c r="AGB84" t="n">
        <v>97755</v>
      </c>
      <c r="AGC84" t="n">
        <v>62.94</v>
      </c>
      <c r="AGD84" t="n">
        <v>102</v>
      </c>
      <c r="AGE84" t="n">
        <v>95879</v>
      </c>
      <c r="AGF84" t="n">
        <v>63.67</v>
      </c>
      <c r="AGG84" t="n">
        <v>102</v>
      </c>
      <c r="AGH84" t="n">
        <v>99356</v>
      </c>
      <c r="AGI84" t="n">
        <v>63.98</v>
      </c>
      <c r="AGJ84" t="n">
        <v>98</v>
      </c>
      <c r="AGK84" t="n">
        <v>98170</v>
      </c>
      <c r="AGL84" t="n">
        <v>53.26</v>
      </c>
      <c r="AGM84" t="n">
        <v>103</v>
      </c>
      <c r="AGN84" t="n">
        <v>99727</v>
      </c>
      <c r="AGO84" t="n">
        <v>63.69</v>
      </c>
      <c r="AGP84" t="n">
        <v>101</v>
      </c>
      <c r="AGQ84" t="n">
        <v>100490</v>
      </c>
      <c r="AGR84" t="n">
        <v>69.28</v>
      </c>
      <c r="AGS84" t="n">
        <v>97</v>
      </c>
      <c r="AGT84" t="n">
        <v>100483</v>
      </c>
      <c r="AGU84" t="n">
        <v>51.58</v>
      </c>
      <c r="AGV84" t="n">
        <v>100</v>
      </c>
      <c r="AGW84" t="n">
        <v>100374</v>
      </c>
      <c r="AGX84" t="n">
        <v>60.26</v>
      </c>
      <c r="AGY84" t="n">
        <v>100</v>
      </c>
      <c r="AGZ84" t="n">
        <v>99210</v>
      </c>
      <c r="AHA84" t="n">
        <v>52.5</v>
      </c>
      <c r="AHB84" t="n">
        <v>100</v>
      </c>
      <c r="AHC84" t="n">
        <v>94286</v>
      </c>
      <c r="AHD84" t="n">
        <v>58.36</v>
      </c>
      <c r="AHE84" t="n">
        <v>103</v>
      </c>
      <c r="AHF84" t="n">
        <v>93428</v>
      </c>
      <c r="AHG84" t="n">
        <v>56.73</v>
      </c>
      <c r="AHH84" t="n">
        <v>102</v>
      </c>
      <c r="AHI84" t="n">
        <v>91064</v>
      </c>
      <c r="AHJ84" t="n">
        <v>59.61</v>
      </c>
      <c r="AHK84" t="n">
        <v>104</v>
      </c>
      <c r="AHL84" t="n">
        <v>90118</v>
      </c>
      <c r="AHM84" t="n">
        <v>57.83</v>
      </c>
      <c r="AHN84" t="n">
        <v>107</v>
      </c>
      <c r="AHO84" t="n">
        <v>92373</v>
      </c>
      <c r="AHP84" t="n">
        <v>69.43000000000001</v>
      </c>
      <c r="AHQ84" t="n">
        <v>105</v>
      </c>
      <c r="AHR84" t="n">
        <v>89275</v>
      </c>
      <c r="AHS84" t="n">
        <v>35.59</v>
      </c>
      <c r="AHT84" t="n">
        <v>108</v>
      </c>
      <c r="AHU84" t="n">
        <v>93791</v>
      </c>
      <c r="AHV84" t="n">
        <v>43.18</v>
      </c>
      <c r="AHW84" t="n">
        <v>9</v>
      </c>
      <c r="AHX84" t="n">
        <v>97006</v>
      </c>
      <c r="AHY84" t="n">
        <v>34.52</v>
      </c>
      <c r="AHZ84" t="n">
        <v>83</v>
      </c>
    </row>
    <row r="85" ht="14.4" customHeight="1">
      <c r="A85" t="inlineStr">
        <is>
          <t>HDFCAMC</t>
        </is>
      </c>
      <c r="B85" t="n">
        <v>105970.79</v>
      </c>
      <c r="C85" t="n">
        <v>59.27</v>
      </c>
      <c r="D85" t="n">
        <v>84</v>
      </c>
      <c r="E85" t="n">
        <v>104178.23</v>
      </c>
      <c r="F85" t="n">
        <v>55.12</v>
      </c>
      <c r="G85" t="n">
        <v>87</v>
      </c>
      <c r="H85" t="n">
        <v>106184.7</v>
      </c>
      <c r="I85" t="n">
        <v>55.23</v>
      </c>
      <c r="J85" t="n">
        <v>84</v>
      </c>
      <c r="K85" t="n">
        <v>105521.58</v>
      </c>
      <c r="L85" t="n">
        <v>55.11000000000001</v>
      </c>
      <c r="M85" t="n">
        <v>84</v>
      </c>
      <c r="N85" t="n">
        <v>108537.71</v>
      </c>
      <c r="O85" t="n">
        <v>44.34</v>
      </c>
      <c r="P85" t="n">
        <v>84</v>
      </c>
      <c r="Q85" t="n">
        <v>108683.17</v>
      </c>
      <c r="R85" t="n">
        <v>52.73</v>
      </c>
      <c r="S85" t="n">
        <v>85</v>
      </c>
      <c r="T85" s="1" t="n">
        <v>108708.83</v>
      </c>
      <c r="U85" t="n">
        <v>47.99</v>
      </c>
      <c r="V85" t="n">
        <v>85</v>
      </c>
      <c r="W85" s="9" t="n">
        <v>110056.46</v>
      </c>
      <c r="X85" t="n">
        <v>54.18</v>
      </c>
      <c r="Y85" t="n">
        <v>83</v>
      </c>
      <c r="Z85" s="18" t="n">
        <v>111104.62</v>
      </c>
      <c r="AA85" t="n">
        <v>49.62</v>
      </c>
      <c r="AB85" t="n">
        <v>83</v>
      </c>
      <c r="AC85" s="25" t="n">
        <v>110420.11</v>
      </c>
      <c r="AD85" t="n">
        <v>54.27</v>
      </c>
      <c r="AE85" t="n">
        <v>84</v>
      </c>
      <c r="AF85" s="30" t="n">
        <v>108387.97</v>
      </c>
      <c r="AG85" t="n">
        <v>48.32</v>
      </c>
      <c r="AH85" t="n">
        <v>85</v>
      </c>
      <c r="AI85" s="38" t="n">
        <v>107821.11</v>
      </c>
      <c r="AJ85" s="36" t="n">
        <v>74.09</v>
      </c>
      <c r="AK85" t="n">
        <v>88</v>
      </c>
      <c r="AL85" s="46" t="n">
        <v>107532.33</v>
      </c>
      <c r="AM85" t="n">
        <v>60.41</v>
      </c>
      <c r="AN85" t="n">
        <v>87</v>
      </c>
      <c r="AO85" s="52" t="n">
        <v>106944.08</v>
      </c>
      <c r="AP85" t="n">
        <v>65.33</v>
      </c>
      <c r="AQ85" t="n">
        <v>88</v>
      </c>
      <c r="AR85" s="59" t="n">
        <v>109650.04</v>
      </c>
      <c r="AS85" t="n">
        <v>52.13</v>
      </c>
      <c r="AT85" t="n">
        <v>81</v>
      </c>
      <c r="AU85" s="64" t="n">
        <v>109735.6</v>
      </c>
      <c r="AV85" t="n">
        <v>57.75</v>
      </c>
      <c r="AW85" t="n">
        <v>81</v>
      </c>
      <c r="AX85" s="70" t="n">
        <v>111232.97</v>
      </c>
      <c r="AY85" t="n">
        <v>58.48</v>
      </c>
      <c r="AZ85" t="n">
        <v>80</v>
      </c>
      <c r="BA85" s="77" t="n">
        <v>108879.96</v>
      </c>
      <c r="BB85" t="n">
        <v>62.17</v>
      </c>
      <c r="BC85" t="n">
        <v>81</v>
      </c>
      <c r="BD85" s="78" t="n">
        <v>109115.26</v>
      </c>
      <c r="BE85" t="n">
        <v>56.38</v>
      </c>
      <c r="BF85" t="n">
        <v>83</v>
      </c>
      <c r="BG85" s="81" t="n">
        <v>113029.81</v>
      </c>
      <c r="BH85" t="n">
        <v>65.55</v>
      </c>
      <c r="BI85" t="n">
        <v>78</v>
      </c>
      <c r="BJ85" s="88" t="n">
        <v>114591.35</v>
      </c>
      <c r="BK85" t="n">
        <v>62.69</v>
      </c>
      <c r="BL85" t="n">
        <v>78</v>
      </c>
      <c r="BM85" s="90" t="n">
        <v>117778.6</v>
      </c>
      <c r="BN85" t="n">
        <v>42.71</v>
      </c>
      <c r="BO85" t="n">
        <v>78</v>
      </c>
      <c r="BP85" s="88" t="n">
        <v>119575.44</v>
      </c>
      <c r="BQ85" t="n">
        <v>59.56</v>
      </c>
      <c r="BR85" t="n">
        <v>76</v>
      </c>
      <c r="BS85" s="88" t="n">
        <v>120206.47</v>
      </c>
      <c r="BT85" t="n">
        <v>47.63</v>
      </c>
      <c r="BU85" t="n">
        <v>73</v>
      </c>
      <c r="BV85" s="93" t="n">
        <v>119489.88</v>
      </c>
      <c r="BW85" t="n">
        <v>68.52</v>
      </c>
      <c r="BX85" t="n">
        <v>74</v>
      </c>
      <c r="BY85" s="99" t="n">
        <v>119564.74</v>
      </c>
      <c r="BZ85" t="n">
        <v>73.87</v>
      </c>
      <c r="CA85" t="n">
        <v>75</v>
      </c>
      <c r="CB85" s="105" t="n">
        <v>118826.76</v>
      </c>
      <c r="CC85" t="n">
        <v>69.23</v>
      </c>
      <c r="CD85" t="n">
        <v>76</v>
      </c>
      <c r="CE85" s="110" t="n">
        <v>118217.11</v>
      </c>
      <c r="CF85" t="n">
        <v>69.92</v>
      </c>
      <c r="CG85" t="n">
        <v>76</v>
      </c>
      <c r="CH85" s="117" t="n">
        <v>118842.92</v>
      </c>
      <c r="CI85" t="n">
        <v>60.88</v>
      </c>
      <c r="CJ85" t="n">
        <v>74</v>
      </c>
      <c r="CK85" s="122" t="n">
        <v>120340.49</v>
      </c>
      <c r="CL85" t="n">
        <v>65.13</v>
      </c>
      <c r="CM85" t="n">
        <v>75</v>
      </c>
      <c r="CN85" s="129" t="n">
        <v>121025.1</v>
      </c>
      <c r="CO85" t="n">
        <v>61.93</v>
      </c>
      <c r="CP85" t="n">
        <v>74</v>
      </c>
      <c r="CQ85" s="134" t="n">
        <v>120490.25</v>
      </c>
      <c r="CR85" t="n">
        <v>49.05</v>
      </c>
      <c r="CS85" t="n">
        <v>74</v>
      </c>
      <c r="CT85" s="141" t="n">
        <v>120019.59</v>
      </c>
      <c r="CU85" t="n">
        <v>57.06</v>
      </c>
      <c r="CV85" t="n">
        <v>72</v>
      </c>
      <c r="CW85" s="146" t="n">
        <v>121634.82</v>
      </c>
      <c r="CX85" t="n">
        <v>58.8</v>
      </c>
      <c r="CY85" t="n">
        <v>73</v>
      </c>
      <c r="CZ85" s="152" t="n">
        <v>121410.19</v>
      </c>
      <c r="DA85" t="n">
        <v>64.56</v>
      </c>
      <c r="DB85" t="n">
        <v>71</v>
      </c>
      <c r="DC85" s="159" t="n">
        <v>121110.67</v>
      </c>
      <c r="DD85" t="n">
        <v>65.90000000000001</v>
      </c>
      <c r="DE85" t="n">
        <v>71</v>
      </c>
      <c r="DF85" s="164" t="n">
        <v>121003.7</v>
      </c>
      <c r="DG85" t="n">
        <v>57.93</v>
      </c>
      <c r="DH85" t="n">
        <v>72</v>
      </c>
      <c r="DI85" s="170" t="n">
        <v>118682.47</v>
      </c>
      <c r="DJ85" t="n">
        <v>61.74</v>
      </c>
      <c r="DK85" t="n">
        <v>74</v>
      </c>
      <c r="DL85" s="177" t="n">
        <v>117666.26</v>
      </c>
      <c r="DM85" t="n">
        <v>64.61</v>
      </c>
      <c r="DN85" t="n">
        <v>74</v>
      </c>
      <c r="DO85" s="177" t="n">
        <v>116682.14</v>
      </c>
      <c r="DP85" t="n">
        <v>63.11</v>
      </c>
      <c r="DQ85" t="n">
        <v>74</v>
      </c>
      <c r="DR85" s="176" t="n">
        <v>117238.38</v>
      </c>
      <c r="DS85" t="n">
        <v>71.12</v>
      </c>
      <c r="DT85" t="n">
        <v>74</v>
      </c>
      <c r="DU85" s="176" t="n">
        <v>117388.14</v>
      </c>
      <c r="DV85" t="n">
        <v>75.52</v>
      </c>
      <c r="DW85" t="n">
        <v>73</v>
      </c>
      <c r="DX85" s="178" t="n">
        <v>122372.91</v>
      </c>
      <c r="DY85" t="n">
        <v>64.48</v>
      </c>
      <c r="DZ85" t="n">
        <v>73</v>
      </c>
      <c r="EA85" s="183" t="n">
        <v>122265.94</v>
      </c>
      <c r="EB85" t="n">
        <v>62.39</v>
      </c>
      <c r="EC85" t="n">
        <v>72</v>
      </c>
      <c r="ED85" s="188" t="n">
        <v>123913.27</v>
      </c>
      <c r="EE85" t="n">
        <v>61.69</v>
      </c>
      <c r="EF85" t="n">
        <v>70</v>
      </c>
      <c r="EG85" s="188" t="n">
        <v>124576.48</v>
      </c>
      <c r="EH85" t="n">
        <v>56.85</v>
      </c>
      <c r="EI85" t="n">
        <v>70</v>
      </c>
      <c r="EJ85" s="194" t="n">
        <v>125902.9</v>
      </c>
      <c r="EK85" t="n">
        <v>67.66</v>
      </c>
      <c r="EL85" t="n">
        <v>69</v>
      </c>
      <c r="EM85" s="196" t="n">
        <v>123175.18</v>
      </c>
      <c r="EN85" t="n">
        <v>68.62</v>
      </c>
      <c r="EO85" t="n">
        <v>69</v>
      </c>
      <c r="EP85" s="202" t="n">
        <v>119420.56</v>
      </c>
      <c r="EQ85" t="n">
        <v>56.07</v>
      </c>
      <c r="ER85" t="n">
        <v>71</v>
      </c>
      <c r="ES85" s="201" t="n">
        <v>117131.41</v>
      </c>
      <c r="ET85" t="n">
        <v>61.33</v>
      </c>
      <c r="EU85" t="n">
        <v>72</v>
      </c>
      <c r="EV85" s="207" t="n">
        <v>119388.47</v>
      </c>
      <c r="EW85" t="n">
        <v>62.4</v>
      </c>
      <c r="EX85" t="n">
        <v>73</v>
      </c>
      <c r="EY85" s="213" t="n">
        <v>118308.08</v>
      </c>
      <c r="EZ85" t="n">
        <v>53.1</v>
      </c>
      <c r="FA85" t="n">
        <v>73</v>
      </c>
      <c r="FB85" s="212" t="n">
        <v>119463.35</v>
      </c>
      <c r="FC85" t="n">
        <v>64.84999999999999</v>
      </c>
      <c r="FD85" t="n">
        <v>74</v>
      </c>
      <c r="FE85" s="213" t="n">
        <v>118949.89</v>
      </c>
      <c r="FF85" t="n">
        <v>55.03</v>
      </c>
      <c r="FG85" t="n">
        <v>74</v>
      </c>
      <c r="FH85" s="212" t="n">
        <v>119677.28</v>
      </c>
      <c r="FI85" t="n">
        <v>56.1</v>
      </c>
      <c r="FJ85" t="n">
        <v>71</v>
      </c>
      <c r="FK85" s="212" t="n">
        <v>122640.34</v>
      </c>
      <c r="FL85" t="n">
        <v>57.94</v>
      </c>
      <c r="FM85" t="n">
        <v>68</v>
      </c>
      <c r="FN85" s="218" t="n">
        <v>120875.34</v>
      </c>
      <c r="FO85" t="n">
        <v>61.76</v>
      </c>
      <c r="FP85" t="n">
        <v>72</v>
      </c>
      <c r="FQ85" s="219" t="n">
        <v>124116.51</v>
      </c>
      <c r="FR85" t="n">
        <v>59.63</v>
      </c>
      <c r="FS85" t="n">
        <v>68</v>
      </c>
      <c r="FT85" s="225" t="n">
        <v>124073.72</v>
      </c>
      <c r="FU85" t="n">
        <v>69.13</v>
      </c>
      <c r="FV85" t="n">
        <v>69</v>
      </c>
      <c r="FW85" s="231" t="n">
        <v>123891.88</v>
      </c>
      <c r="FX85" t="n">
        <v>72.73</v>
      </c>
      <c r="FY85" t="n">
        <v>68</v>
      </c>
      <c r="FZ85" s="236" t="n">
        <v>122800.79</v>
      </c>
      <c r="GA85" t="n">
        <v>59.6</v>
      </c>
      <c r="GB85" t="n">
        <v>71</v>
      </c>
      <c r="GC85" s="237" t="n">
        <v>123656.54</v>
      </c>
      <c r="GD85" t="n">
        <v>58.77</v>
      </c>
      <c r="GE85" t="n">
        <v>72</v>
      </c>
      <c r="GF85" s="237" t="n">
        <v>124244.88</v>
      </c>
      <c r="GG85" t="n">
        <v>56.03</v>
      </c>
      <c r="GH85" t="n">
        <v>72</v>
      </c>
      <c r="GI85" s="237" t="n">
        <v>125261.08</v>
      </c>
      <c r="GJ85" t="n">
        <v>49.61</v>
      </c>
      <c r="GK85" t="n">
        <v>70</v>
      </c>
      <c r="GL85" s="237" t="n">
        <v>125727.2</v>
      </c>
      <c r="GM85" t="n">
        <v>62.85</v>
      </c>
      <c r="GN85" t="n">
        <v>71</v>
      </c>
      <c r="GO85" s="236" t="n">
        <v>124657.18</v>
      </c>
      <c r="GP85" t="n">
        <v>54.3</v>
      </c>
      <c r="GQ85" t="n">
        <v>70</v>
      </c>
      <c r="GR85" s="237" t="n">
        <v>125909.11</v>
      </c>
      <c r="GS85" t="n">
        <v>64.95999999999999</v>
      </c>
      <c r="GT85" t="n">
        <v>69</v>
      </c>
      <c r="GU85" s="236" t="n">
        <v>123694.17</v>
      </c>
      <c r="GV85" t="n">
        <v>59.28</v>
      </c>
      <c r="GW85" t="n">
        <v>70</v>
      </c>
      <c r="GX85" s="236" t="n">
        <v>123255.46</v>
      </c>
      <c r="GY85" t="n">
        <v>66.61</v>
      </c>
      <c r="GZ85" t="n">
        <v>69</v>
      </c>
      <c r="HA85" s="236" t="n">
        <v>120270.11</v>
      </c>
      <c r="HB85" t="n">
        <v>55.16</v>
      </c>
      <c r="HC85" t="n">
        <v>71</v>
      </c>
      <c r="HD85" s="242" t="n">
        <v>120259.41</v>
      </c>
      <c r="HE85" t="n">
        <v>66.59999999999999</v>
      </c>
      <c r="HF85" t="n">
        <v>73</v>
      </c>
      <c r="HG85" s="242" t="n">
        <v>118215.67</v>
      </c>
      <c r="HH85" t="n">
        <v>61.63</v>
      </c>
      <c r="HI85" t="n">
        <v>71</v>
      </c>
      <c r="HJ85" t="n">
        <v>118879.08</v>
      </c>
      <c r="HK85" t="n">
        <v>63.98</v>
      </c>
      <c r="HL85" t="n">
        <v>73</v>
      </c>
      <c r="HM85" s="251" t="n">
        <v>119735.1</v>
      </c>
      <c r="HN85" t="n">
        <v>75.93000000000001</v>
      </c>
      <c r="HO85" t="n">
        <v>72</v>
      </c>
      <c r="HP85" s="251" t="n">
        <v>121297.33</v>
      </c>
      <c r="HQ85" t="n">
        <v>65.45</v>
      </c>
      <c r="HR85" t="n">
        <v>72</v>
      </c>
      <c r="HS85" s="250" t="n">
        <v>118964.69</v>
      </c>
      <c r="HT85" t="n">
        <v>59.4</v>
      </c>
      <c r="HU85" t="n">
        <v>73</v>
      </c>
      <c r="HV85" s="250" t="n">
        <v>116803.25</v>
      </c>
      <c r="HW85" t="n">
        <v>55.33</v>
      </c>
      <c r="HX85" t="n">
        <v>73</v>
      </c>
      <c r="HY85" s="251" t="n">
        <v>117124.25</v>
      </c>
      <c r="HZ85" t="n">
        <v>66.23999999999999</v>
      </c>
      <c r="IA85" t="n">
        <v>75</v>
      </c>
      <c r="IB85" s="251" t="n">
        <v>118151.47</v>
      </c>
      <c r="IC85" t="n">
        <v>72.72</v>
      </c>
      <c r="ID85" t="n">
        <v>74</v>
      </c>
      <c r="IE85" s="254" t="n">
        <v>121136.82</v>
      </c>
      <c r="IF85" t="n">
        <v>49.95</v>
      </c>
      <c r="IG85" t="n">
        <v>72</v>
      </c>
      <c r="IH85" s="250" t="n">
        <v>119788.6</v>
      </c>
      <c r="II85" t="n">
        <v>55.53</v>
      </c>
      <c r="IJ85" t="n">
        <v>72</v>
      </c>
      <c r="IK85" s="254" t="n">
        <v>123330.36</v>
      </c>
      <c r="IL85" t="n">
        <v>38.74</v>
      </c>
      <c r="IM85" t="n">
        <v>72</v>
      </c>
      <c r="IN85" s="250" t="n">
        <v>122345.94</v>
      </c>
      <c r="IO85" t="n">
        <v>46.09</v>
      </c>
      <c r="IP85" t="n">
        <v>72</v>
      </c>
      <c r="IQ85" s="250" t="n">
        <v>118665.08</v>
      </c>
      <c r="IR85" t="n">
        <v>60</v>
      </c>
      <c r="IS85" t="n">
        <v>73</v>
      </c>
      <c r="IT85" s="256" t="n">
        <v>118879.08</v>
      </c>
      <c r="IU85" t="n">
        <v>73.39</v>
      </c>
      <c r="IV85" t="n">
        <v>73</v>
      </c>
      <c r="IW85" s="262" t="n">
        <v>121211.72</v>
      </c>
      <c r="IX85" t="n">
        <v>57.9</v>
      </c>
      <c r="IY85" t="n">
        <v>71</v>
      </c>
      <c r="IZ85" s="264" t="n">
        <v>115604.83</v>
      </c>
      <c r="JA85" t="n">
        <v>55.62</v>
      </c>
      <c r="JB85" t="n">
        <v>81</v>
      </c>
      <c r="JC85" s="268" t="n">
        <v>115348.02</v>
      </c>
      <c r="JD85" t="n">
        <v>70.66</v>
      </c>
      <c r="JE85" t="n">
        <v>80</v>
      </c>
      <c r="JF85" s="268" t="n">
        <v>115048.42</v>
      </c>
      <c r="JG85" t="n">
        <v>63.57</v>
      </c>
      <c r="JH85" t="n">
        <v>81</v>
      </c>
      <c r="JI85" s="269" t="n">
        <v>115594.13</v>
      </c>
      <c r="JJ85" t="n">
        <v>58.86</v>
      </c>
      <c r="JK85" t="n">
        <v>81</v>
      </c>
      <c r="JL85" s="269" t="n">
        <v>115831.96</v>
      </c>
      <c r="JM85" t="n">
        <v>65.44</v>
      </c>
      <c r="JN85" t="n">
        <v>79</v>
      </c>
      <c r="JO85" s="268" t="n">
        <v>115232.35</v>
      </c>
      <c r="JP85" t="n">
        <v>62.57</v>
      </c>
      <c r="JQ85" t="n">
        <v>79</v>
      </c>
      <c r="JR85" s="269" t="n">
        <v>116388.74</v>
      </c>
      <c r="JS85" t="n">
        <v>52.83</v>
      </c>
      <c r="JT85" t="n">
        <v>78</v>
      </c>
      <c r="JU85" s="274" t="n">
        <v>117566.55</v>
      </c>
      <c r="JV85" t="n">
        <v>60.73</v>
      </c>
      <c r="JW85" t="n">
        <v>78</v>
      </c>
      <c r="JX85" s="275" t="n">
        <v>117373.81</v>
      </c>
      <c r="JY85" t="n">
        <v>62.11</v>
      </c>
      <c r="JZ85" t="n">
        <v>77</v>
      </c>
      <c r="KA85" s="281" t="n">
        <v>117352.4</v>
      </c>
      <c r="KB85" t="n">
        <v>66.98</v>
      </c>
      <c r="KC85" t="n">
        <v>77</v>
      </c>
      <c r="KD85" s="281" t="n">
        <v>117245.33</v>
      </c>
      <c r="KE85" t="n">
        <v>59.55</v>
      </c>
      <c r="KF85" t="n">
        <v>79</v>
      </c>
      <c r="KG85" s="281" t="n">
        <v>115896.2</v>
      </c>
      <c r="KH85" t="n">
        <v>60.83</v>
      </c>
      <c r="KI85" t="n">
        <v>82</v>
      </c>
      <c r="KJ85" s="287" t="n">
        <v>116709.96</v>
      </c>
      <c r="KK85" t="n">
        <v>59.47</v>
      </c>
      <c r="KL85" t="n">
        <v>82</v>
      </c>
      <c r="KM85" s="286" t="n">
        <v>115382.25</v>
      </c>
      <c r="KN85" t="n">
        <v>69.31999999999999</v>
      </c>
      <c r="KO85" t="n">
        <v>85</v>
      </c>
      <c r="KP85" s="287" t="n">
        <v>115435.79</v>
      </c>
      <c r="KQ85" t="n">
        <v>73.38</v>
      </c>
      <c r="KR85" t="n">
        <v>83</v>
      </c>
      <c r="KS85" s="287" t="n">
        <v>115639.23</v>
      </c>
      <c r="KT85" t="n">
        <v>75.59999999999999</v>
      </c>
      <c r="KU85" t="n">
        <v>82</v>
      </c>
      <c r="KV85" s="286" t="n">
        <v>114701.01</v>
      </c>
      <c r="KW85" t="n">
        <v>72.17</v>
      </c>
      <c r="KX85" t="n">
        <v>82</v>
      </c>
      <c r="KY85" s="286" t="n">
        <v>114347.66</v>
      </c>
      <c r="KZ85" t="n">
        <v>69.08</v>
      </c>
      <c r="LA85" t="n">
        <v>83</v>
      </c>
      <c r="LB85" s="287" t="n">
        <v>114575.08</v>
      </c>
      <c r="LC85" t="n">
        <v>50.13</v>
      </c>
      <c r="LD85" t="n">
        <v>85</v>
      </c>
      <c r="LE85" s="287" t="n">
        <v>114639.3</v>
      </c>
      <c r="LF85" t="n">
        <v>53.15</v>
      </c>
      <c r="LG85" t="n">
        <v>85</v>
      </c>
      <c r="LH85" s="286" t="n">
        <v>114489.45</v>
      </c>
      <c r="LI85" t="n">
        <v>66.03</v>
      </c>
      <c r="LJ85" t="n">
        <v>85</v>
      </c>
      <c r="LK85" t="n">
        <v>111535.1582185</v>
      </c>
      <c r="LL85" t="n">
        <v>52.12</v>
      </c>
      <c r="LM85" t="n">
        <v>84</v>
      </c>
      <c r="LN85" t="n">
        <v>111235.45</v>
      </c>
      <c r="LO85" t="n">
        <v>70.31999999999999</v>
      </c>
      <c r="LP85" t="n">
        <v>84</v>
      </c>
      <c r="LQ85" t="n">
        <v>109394.37</v>
      </c>
      <c r="LR85" t="n">
        <v>64.02</v>
      </c>
      <c r="LS85" t="n">
        <v>84</v>
      </c>
      <c r="LT85" t="n">
        <v>109137.47</v>
      </c>
      <c r="LU85" t="n">
        <v>64.36</v>
      </c>
      <c r="LV85" t="n">
        <v>85</v>
      </c>
      <c r="LW85" t="n">
        <v>111667.89</v>
      </c>
      <c r="LX85" t="n">
        <v>54.82</v>
      </c>
      <c r="LY85" t="n">
        <v>83</v>
      </c>
      <c r="LZ85" t="n">
        <v>114232.55</v>
      </c>
      <c r="MA85" t="n">
        <v>63.56</v>
      </c>
      <c r="MB85" t="n">
        <v>79</v>
      </c>
      <c r="MC85" t="n">
        <v>114279.65</v>
      </c>
      <c r="MD85" t="n">
        <v>74.61</v>
      </c>
      <c r="ME85" t="n">
        <v>79</v>
      </c>
      <c r="MF85" t="n">
        <v>111663.61</v>
      </c>
      <c r="MG85" t="n">
        <v>62.33</v>
      </c>
      <c r="MH85" t="n">
        <v>83</v>
      </c>
      <c r="MI85" t="n">
        <v>110421.95</v>
      </c>
      <c r="MJ85" t="n">
        <v>74.38</v>
      </c>
      <c r="MK85" t="n">
        <v>84</v>
      </c>
      <c r="ML85" t="n">
        <v>109137.47</v>
      </c>
      <c r="MM85" t="n">
        <v>58.06</v>
      </c>
      <c r="MN85" t="n">
        <v>85</v>
      </c>
      <c r="MO85" t="n">
        <v>116673.05</v>
      </c>
      <c r="MP85" t="n">
        <v>24.95</v>
      </c>
      <c r="MQ85" t="n">
        <v>78</v>
      </c>
      <c r="MR85" t="n">
        <v>114146.92</v>
      </c>
      <c r="MS85" t="n">
        <v>59.58</v>
      </c>
      <c r="MT85" t="n">
        <v>80</v>
      </c>
      <c r="MU85" t="n">
        <v>113890.03</v>
      </c>
      <c r="MV85" t="n">
        <v>58.44</v>
      </c>
      <c r="MW85" t="n">
        <v>82</v>
      </c>
      <c r="MX85" t="n">
        <v>115983.72</v>
      </c>
      <c r="MY85" t="n">
        <v>47.58</v>
      </c>
      <c r="MZ85" t="n">
        <v>80</v>
      </c>
      <c r="NA85" t="n">
        <v>113894.31</v>
      </c>
      <c r="NB85" t="n">
        <v>59.28</v>
      </c>
      <c r="NC85" t="n">
        <v>82</v>
      </c>
      <c r="ND85" t="n">
        <v>113033.71</v>
      </c>
      <c r="NE85" t="n">
        <v>67.06999999999999</v>
      </c>
      <c r="NF85" t="n">
        <v>80</v>
      </c>
      <c r="NG85" t="n">
        <v>113547.5</v>
      </c>
      <c r="NH85" t="n">
        <v>65.94</v>
      </c>
      <c r="NI85" t="n">
        <v>81</v>
      </c>
      <c r="NJ85" t="n">
        <v>114532.26</v>
      </c>
      <c r="NK85" t="n">
        <v>57.77</v>
      </c>
      <c r="NL85" t="n">
        <v>81</v>
      </c>
      <c r="NM85" t="n">
        <v>113461.87</v>
      </c>
      <c r="NN85" t="n">
        <v>57.69</v>
      </c>
      <c r="NO85" t="n">
        <v>83</v>
      </c>
      <c r="NP85" t="n">
        <v>113851.49</v>
      </c>
      <c r="NQ85" t="n">
        <v>66.73999999999999</v>
      </c>
      <c r="NR85" t="n">
        <v>87</v>
      </c>
      <c r="NS85" t="n">
        <v>112134.58</v>
      </c>
      <c r="NT85" t="n">
        <v>69.98999999999999</v>
      </c>
      <c r="NU85" t="n">
        <v>87</v>
      </c>
      <c r="NV85" t="n">
        <v>112481.39</v>
      </c>
      <c r="NW85" t="n">
        <v>66.64</v>
      </c>
      <c r="NX85" t="n">
        <v>87</v>
      </c>
      <c r="NY85" t="n">
        <v>110417.67</v>
      </c>
      <c r="NZ85" t="n">
        <v>69.04000000000001</v>
      </c>
      <c r="OA85" t="n">
        <v>87</v>
      </c>
      <c r="OB85" t="n">
        <v>108242.62</v>
      </c>
      <c r="OC85" t="n">
        <v>68.39</v>
      </c>
      <c r="OD85" t="n">
        <v>89</v>
      </c>
      <c r="OE85" t="n">
        <v>106547.12</v>
      </c>
      <c r="OF85" t="n">
        <v>64.26000000000001</v>
      </c>
      <c r="OG85" t="n">
        <v>92</v>
      </c>
      <c r="OH85" t="n">
        <v>106611.34</v>
      </c>
      <c r="OI85" t="n">
        <v>66.23999999999999</v>
      </c>
      <c r="OJ85" t="n">
        <v>91</v>
      </c>
      <c r="OK85" t="n">
        <v>109308.74</v>
      </c>
      <c r="OL85" t="n">
        <v>45.92</v>
      </c>
      <c r="OM85" t="n">
        <v>89</v>
      </c>
      <c r="ON85" t="n">
        <v>109308.74</v>
      </c>
      <c r="OO85" t="n">
        <v>45.92</v>
      </c>
      <c r="OP85" t="n">
        <v>89</v>
      </c>
      <c r="OQ85" t="n">
        <v>111021.37</v>
      </c>
      <c r="OR85" t="n">
        <v>43.2</v>
      </c>
      <c r="OS85" t="n">
        <v>85</v>
      </c>
      <c r="OT85" t="n">
        <v>110421.95</v>
      </c>
      <c r="OU85" t="n">
        <v>61.74</v>
      </c>
      <c r="OV85" t="n">
        <v>86</v>
      </c>
      <c r="OW85" t="n">
        <v>108396.76</v>
      </c>
      <c r="OX85" t="n">
        <v>58.93</v>
      </c>
      <c r="OY85" t="n">
        <v>83</v>
      </c>
      <c r="OZ85" t="n">
        <v>106397.26</v>
      </c>
      <c r="PA85" t="n">
        <v>54.46</v>
      </c>
      <c r="PB85" t="n">
        <v>87</v>
      </c>
      <c r="PC85" t="n">
        <v>106825.42</v>
      </c>
      <c r="PD85" t="n">
        <v>65.95999999999999</v>
      </c>
      <c r="PE85" t="n">
        <v>89</v>
      </c>
      <c r="PF85" t="n">
        <v>104029.55</v>
      </c>
      <c r="PG85" t="n">
        <v>48.75</v>
      </c>
      <c r="PH85" t="n">
        <v>89</v>
      </c>
      <c r="PI85" t="n">
        <v>104170.84</v>
      </c>
      <c r="PJ85" t="n">
        <v>64.79000000000001</v>
      </c>
      <c r="PK85" t="n">
        <v>89</v>
      </c>
      <c r="PL85" t="n">
        <v>106067.58</v>
      </c>
      <c r="PM85" t="n">
        <v>69.02</v>
      </c>
      <c r="PN85" t="n">
        <v>90</v>
      </c>
      <c r="PO85" t="n">
        <v>108923.39</v>
      </c>
      <c r="PP85" t="n">
        <v>66.70999999999999</v>
      </c>
      <c r="PQ85" t="n">
        <v>87</v>
      </c>
      <c r="PR85" t="n">
        <v>105536.66</v>
      </c>
      <c r="PS85" t="n">
        <v>45.2</v>
      </c>
      <c r="PT85" t="n">
        <v>90</v>
      </c>
      <c r="PU85" t="n">
        <v>109822.53</v>
      </c>
      <c r="PV85" t="n">
        <v>64.84999999999999</v>
      </c>
      <c r="PW85" t="n">
        <v>87</v>
      </c>
      <c r="PX85" t="n">
        <v>114318.19</v>
      </c>
      <c r="PY85" t="n">
        <v>62.55</v>
      </c>
      <c r="PZ85" t="n">
        <v>88</v>
      </c>
      <c r="QA85" t="n">
        <v>116673.05</v>
      </c>
      <c r="QB85" t="n">
        <v>78.8</v>
      </c>
      <c r="QC85" t="n">
        <v>87</v>
      </c>
      <c r="QD85" t="n">
        <v>116377.63</v>
      </c>
      <c r="QE85" t="n">
        <v>53.87</v>
      </c>
      <c r="QF85" t="n">
        <v>85</v>
      </c>
      <c r="QG85" t="n">
        <v>120359.49</v>
      </c>
      <c r="QH85" t="n">
        <v>47.92</v>
      </c>
      <c r="QI85" t="n">
        <v>84</v>
      </c>
      <c r="QJ85" t="n">
        <v>121596.87</v>
      </c>
      <c r="QK85" t="n">
        <v>67.36</v>
      </c>
      <c r="QL85" t="n">
        <v>82</v>
      </c>
      <c r="QM85" t="n">
        <v>120954.63</v>
      </c>
      <c r="QN85" t="n">
        <v>72.93000000000001</v>
      </c>
      <c r="QO85" t="n">
        <v>79</v>
      </c>
      <c r="QP85" t="n">
        <v>121558.34</v>
      </c>
      <c r="QQ85" t="n">
        <v>59.85</v>
      </c>
      <c r="QR85" t="n">
        <v>80</v>
      </c>
      <c r="QS85" t="n">
        <v>122667.27</v>
      </c>
      <c r="QT85" t="n">
        <v>59.63</v>
      </c>
      <c r="QU85" t="n">
        <v>81</v>
      </c>
      <c r="QV85" t="n">
        <v>120269.58</v>
      </c>
      <c r="QW85" t="n">
        <v>59.96</v>
      </c>
      <c r="QX85" t="n">
        <v>85</v>
      </c>
      <c r="QY85" t="n">
        <v>116887.13</v>
      </c>
      <c r="QZ85" t="n">
        <v>41.08</v>
      </c>
      <c r="RA85" t="n">
        <v>85</v>
      </c>
      <c r="RB85" t="n">
        <v>115859.55</v>
      </c>
      <c r="RC85" t="n">
        <v>61.89</v>
      </c>
      <c r="RD85" t="n">
        <v>86</v>
      </c>
      <c r="RE85" t="n">
        <v>117058.4</v>
      </c>
      <c r="RF85" t="n">
        <v>58.63</v>
      </c>
      <c r="RG85" t="n">
        <v>87</v>
      </c>
      <c r="RH85" t="n">
        <v>117529.37</v>
      </c>
      <c r="RI85" t="n">
        <v>62.91</v>
      </c>
      <c r="RJ85" t="n">
        <v>86</v>
      </c>
      <c r="RK85" t="n">
        <v>117743.45</v>
      </c>
      <c r="RL85" t="n">
        <v>70.7</v>
      </c>
      <c r="RM85" t="n">
        <v>86</v>
      </c>
      <c r="RN85" t="n">
        <v>115174.5</v>
      </c>
      <c r="RO85" t="n">
        <v>60.29</v>
      </c>
      <c r="RP85" t="n">
        <v>85</v>
      </c>
      <c r="RQ85" t="n">
        <v>113180.03</v>
      </c>
      <c r="RR85" t="n">
        <v>59.81</v>
      </c>
      <c r="RS85" t="n">
        <v>86</v>
      </c>
      <c r="RT85" t="n">
        <v>109279.05</v>
      </c>
      <c r="RU85" t="n">
        <v>62.56</v>
      </c>
      <c r="RV85" t="n">
        <v>88</v>
      </c>
      <c r="RW85" t="n">
        <v>109578.79</v>
      </c>
      <c r="RX85" t="n">
        <v>60.5</v>
      </c>
      <c r="RY85" t="n">
        <v>92</v>
      </c>
      <c r="RZ85" t="n">
        <v>105339.52</v>
      </c>
      <c r="SA85" t="n">
        <v>51.17</v>
      </c>
      <c r="SB85" t="n">
        <v>94</v>
      </c>
      <c r="SC85" t="n">
        <v>108336.98</v>
      </c>
      <c r="SD85" t="n">
        <v>62.1</v>
      </c>
      <c r="SE85" t="n">
        <v>93</v>
      </c>
      <c r="SF85" t="n">
        <v>105305.26</v>
      </c>
      <c r="SG85" t="n">
        <v>56.96</v>
      </c>
      <c r="SH85" t="n">
        <v>94</v>
      </c>
      <c r="SI85" t="n">
        <v>103618.12</v>
      </c>
      <c r="SJ85" t="n">
        <v>56.68</v>
      </c>
      <c r="SK85" t="n">
        <v>95</v>
      </c>
      <c r="SL85" t="n">
        <v>102163.84</v>
      </c>
      <c r="SM85" t="n">
        <v>59.01</v>
      </c>
      <c r="SN85" t="n">
        <v>92</v>
      </c>
      <c r="SO85" t="n">
        <v>101191.46</v>
      </c>
      <c r="SP85" t="n">
        <v>68.55</v>
      </c>
      <c r="SQ85" t="n">
        <v>93</v>
      </c>
      <c r="SR85" t="n">
        <v>102373.74</v>
      </c>
      <c r="SS85" t="n">
        <v>67.04000000000001</v>
      </c>
      <c r="ST85" t="n">
        <v>93</v>
      </c>
      <c r="SU85" t="n">
        <v>103234.74</v>
      </c>
      <c r="SV85" t="n">
        <v>49.3</v>
      </c>
      <c r="SW85" t="n">
        <v>91</v>
      </c>
      <c r="SX85" t="n">
        <v>102754.98</v>
      </c>
      <c r="SY85" t="n">
        <v>59.26</v>
      </c>
      <c r="SZ85" t="n">
        <v>91</v>
      </c>
      <c r="TA85" t="n">
        <v>96659.92999999999</v>
      </c>
      <c r="TB85" t="n">
        <v>57.85</v>
      </c>
      <c r="TC85" t="n">
        <v>92</v>
      </c>
      <c r="TD85" t="n">
        <v>100417</v>
      </c>
      <c r="TE85" t="n">
        <v>56.21</v>
      </c>
      <c r="TF85" t="n">
        <v>91</v>
      </c>
      <c r="TG85" t="n">
        <v>102387.64</v>
      </c>
      <c r="TH85" t="n">
        <v>66.89</v>
      </c>
      <c r="TI85" t="n">
        <v>91</v>
      </c>
      <c r="TJ85" t="n">
        <v>99431.67999999999</v>
      </c>
      <c r="TK85" t="n">
        <v>76.87</v>
      </c>
      <c r="TL85" t="n">
        <v>92</v>
      </c>
      <c r="TM85" t="n">
        <v>94727.85000000001</v>
      </c>
      <c r="TN85" t="n">
        <v>56.22</v>
      </c>
      <c r="TO85" t="n">
        <v>93</v>
      </c>
      <c r="TP85" t="n">
        <v>100969.64</v>
      </c>
      <c r="TQ85" t="n">
        <v>59.46</v>
      </c>
      <c r="TR85" t="n">
        <v>89</v>
      </c>
      <c r="TS85" t="n">
        <v>100995.34</v>
      </c>
      <c r="TT85" t="n">
        <v>54.52</v>
      </c>
      <c r="TU85" t="n">
        <v>89</v>
      </c>
      <c r="TV85" t="n">
        <v>109199.21</v>
      </c>
      <c r="TW85" t="n">
        <v>55.94</v>
      </c>
      <c r="TX85" t="n">
        <v>86</v>
      </c>
      <c r="TY85" t="n">
        <v>112103.76</v>
      </c>
      <c r="TZ85" t="n">
        <v>45.66</v>
      </c>
      <c r="UA85" t="n">
        <v>83</v>
      </c>
      <c r="UB85" t="n">
        <v>109242.05</v>
      </c>
      <c r="UC85" t="n">
        <v>49.29</v>
      </c>
      <c r="UD85" t="n">
        <v>84</v>
      </c>
      <c r="UE85" t="n">
        <v>114382.85</v>
      </c>
      <c r="UF85" t="n">
        <v>62.87</v>
      </c>
      <c r="UG85" t="n">
        <v>82</v>
      </c>
      <c r="UH85" t="n">
        <v>113860.2</v>
      </c>
      <c r="UI85" t="n">
        <v>47.28</v>
      </c>
      <c r="UJ85" t="n">
        <v>82</v>
      </c>
      <c r="UK85" t="n">
        <v>119784.97</v>
      </c>
      <c r="UL85" t="n">
        <v>49.23</v>
      </c>
      <c r="UM85" t="n">
        <v>82</v>
      </c>
      <c r="UN85" t="n">
        <v>119523.65</v>
      </c>
      <c r="UO85" t="n">
        <v>59.69</v>
      </c>
      <c r="UP85" t="n">
        <v>82</v>
      </c>
      <c r="UQ85" t="n">
        <v>118521.19</v>
      </c>
      <c r="UR85" t="n">
        <v>63.33</v>
      </c>
      <c r="US85" t="n">
        <v>82</v>
      </c>
      <c r="UT85" t="n">
        <v>116357.77</v>
      </c>
      <c r="UU85" t="n">
        <v>63.24</v>
      </c>
      <c r="UV85" t="n">
        <v>85</v>
      </c>
      <c r="UW85" t="n">
        <v>116910.41</v>
      </c>
      <c r="UX85" t="n">
        <v>53.8</v>
      </c>
      <c r="UY85" t="n">
        <v>83</v>
      </c>
      <c r="UZ85" t="n">
        <v>118642.87</v>
      </c>
      <c r="VA85" t="n">
        <v>60.58</v>
      </c>
      <c r="VB85" t="n">
        <v>83</v>
      </c>
      <c r="VC85" t="n">
        <v>116526.24</v>
      </c>
      <c r="VD85" t="n">
        <v>67.63</v>
      </c>
      <c r="VE85" t="n">
        <v>81</v>
      </c>
      <c r="VF85" t="n">
        <v>117790.22</v>
      </c>
      <c r="VG85" t="n">
        <v>55.71</v>
      </c>
      <c r="VH85" t="n">
        <v>81</v>
      </c>
      <c r="VI85" t="n">
        <v>120485.29</v>
      </c>
      <c r="VJ85" t="n">
        <v>49.8</v>
      </c>
      <c r="VK85" t="n">
        <v>81</v>
      </c>
      <c r="VL85" t="n">
        <v>120528.13</v>
      </c>
      <c r="VM85" t="n">
        <v>64.87</v>
      </c>
      <c r="VN85" t="n">
        <v>83</v>
      </c>
      <c r="VO85" t="n">
        <v>121642.15</v>
      </c>
      <c r="VP85" t="n">
        <v>61.13</v>
      </c>
      <c r="VQ85" t="n">
        <v>82</v>
      </c>
      <c r="VR85" t="n">
        <v>121984.93</v>
      </c>
      <c r="VS85" t="n">
        <v>72.05</v>
      </c>
      <c r="VT85" t="n">
        <v>80</v>
      </c>
      <c r="VU85" t="n">
        <v>121984.93</v>
      </c>
      <c r="VV85" t="n">
        <v>72.05</v>
      </c>
      <c r="VW85" t="n">
        <v>80</v>
      </c>
      <c r="VX85" t="n">
        <v>113115.63</v>
      </c>
      <c r="VY85" t="n">
        <v>54.65</v>
      </c>
      <c r="VZ85" t="n">
        <v>85</v>
      </c>
      <c r="WA85" t="n">
        <v>113462.69</v>
      </c>
      <c r="WB85" t="n">
        <v>50.54</v>
      </c>
      <c r="WC85" t="n">
        <v>85</v>
      </c>
      <c r="WD85" t="n">
        <v>115857.83</v>
      </c>
      <c r="WE85" t="n">
        <v>55.24</v>
      </c>
      <c r="WF85" t="n">
        <v>86</v>
      </c>
      <c r="WG85" t="n">
        <v>112391.52</v>
      </c>
      <c r="WH85" t="n">
        <v>55.41</v>
      </c>
      <c r="WI85" t="n">
        <v>88</v>
      </c>
      <c r="WJ85" t="n">
        <v>113908.3</v>
      </c>
      <c r="WK85" t="n">
        <v>52.15</v>
      </c>
      <c r="WL85" t="n">
        <v>86</v>
      </c>
      <c r="WM85" t="n">
        <v>115129.43</v>
      </c>
      <c r="WN85" t="n">
        <v>65.91</v>
      </c>
      <c r="WO85" t="n">
        <v>86</v>
      </c>
      <c r="WP85" t="n">
        <v>117477.44</v>
      </c>
      <c r="WQ85" t="n">
        <v>45.94</v>
      </c>
      <c r="WR85" t="n">
        <v>84</v>
      </c>
      <c r="WS85" t="n">
        <v>114921</v>
      </c>
      <c r="WT85" t="n">
        <v>61.72</v>
      </c>
      <c r="WU85">
        <f>_xlfn.RANK.EQ(WS85,$WS$2:$WS$100,0)</f>
        <v/>
      </c>
      <c r="WV85" t="n">
        <v>111694</v>
      </c>
      <c r="WW85" t="n">
        <v>33.02</v>
      </c>
      <c r="WX85" t="n">
        <v>92</v>
      </c>
      <c r="WY85" t="n">
        <v>110635</v>
      </c>
      <c r="WZ85" t="n">
        <v>59.85</v>
      </c>
      <c r="XA85" t="n">
        <v>93</v>
      </c>
      <c r="XB85" t="n">
        <v>108277</v>
      </c>
      <c r="XC85" t="n">
        <v>49.91</v>
      </c>
      <c r="XD85" t="n">
        <v>96</v>
      </c>
      <c r="XE85" t="n">
        <v>107171</v>
      </c>
      <c r="XF85" t="n">
        <v>55.36</v>
      </c>
      <c r="XG85" t="n">
        <v>98</v>
      </c>
      <c r="XH85" t="n">
        <v>107283</v>
      </c>
      <c r="XI85" t="n">
        <v>60.22</v>
      </c>
      <c r="XJ85" t="n">
        <v>97</v>
      </c>
      <c r="XK85" t="n">
        <v>104870</v>
      </c>
      <c r="XL85" t="n">
        <v>55.22</v>
      </c>
      <c r="XM85" t="n">
        <v>101</v>
      </c>
      <c r="XN85" t="n">
        <v>102829</v>
      </c>
      <c r="XO85" t="n">
        <v>63.03</v>
      </c>
      <c r="XP85" t="n">
        <v>102</v>
      </c>
      <c r="XQ85" t="n">
        <v>105405</v>
      </c>
      <c r="XR85" t="n">
        <v>60.31</v>
      </c>
      <c r="XS85" t="n">
        <v>101</v>
      </c>
      <c r="XT85" t="n">
        <v>105405</v>
      </c>
      <c r="XU85" t="n">
        <v>60.31</v>
      </c>
      <c r="XV85" t="n">
        <v>96</v>
      </c>
      <c r="XW85" t="n">
        <v>113931</v>
      </c>
      <c r="XX85" t="n">
        <v>53.55</v>
      </c>
      <c r="XY85" t="n">
        <v>88</v>
      </c>
      <c r="XZ85" t="n">
        <v>116293</v>
      </c>
      <c r="YA85" t="n">
        <v>57.33</v>
      </c>
      <c r="YB85" t="n">
        <v>85</v>
      </c>
      <c r="YC85" t="n">
        <v>117026</v>
      </c>
      <c r="YD85" t="n">
        <v>60</v>
      </c>
      <c r="YE85" t="n">
        <v>86</v>
      </c>
      <c r="YF85" t="n">
        <v>116503</v>
      </c>
      <c r="YG85" t="n">
        <v>47.21</v>
      </c>
      <c r="YH85" t="n">
        <v>86</v>
      </c>
      <c r="YI85" t="n">
        <v>114964</v>
      </c>
      <c r="YJ85" t="n">
        <v>65.62</v>
      </c>
      <c r="YK85" t="n">
        <v>88</v>
      </c>
      <c r="YL85" t="n">
        <v>114879</v>
      </c>
      <c r="YM85" t="n">
        <v>54.76</v>
      </c>
      <c r="YN85" t="n">
        <v>85</v>
      </c>
      <c r="YO85" t="n">
        <v>112542</v>
      </c>
      <c r="YP85" t="n">
        <v>52.1</v>
      </c>
      <c r="YQ85" t="n">
        <v>88</v>
      </c>
      <c r="YR85" t="n">
        <v>113721</v>
      </c>
      <c r="YS85" t="n">
        <v>57.86</v>
      </c>
      <c r="YT85" t="n">
        <v>86</v>
      </c>
      <c r="YU85" t="n">
        <v>118158</v>
      </c>
      <c r="YV85" t="n">
        <v>50.87</v>
      </c>
      <c r="YW85" t="n">
        <v>84</v>
      </c>
      <c r="YX85" t="n">
        <v>118796</v>
      </c>
      <c r="YY85" t="n">
        <v>50.57</v>
      </c>
      <c r="YZ85" t="n">
        <v>83</v>
      </c>
      <c r="ZA85" t="n">
        <v>119337</v>
      </c>
      <c r="ZB85" t="n">
        <v>54.05</v>
      </c>
      <c r="ZC85" t="n">
        <v>81</v>
      </c>
      <c r="ZD85" t="n">
        <v>114086</v>
      </c>
      <c r="ZE85" t="n">
        <v>48.34</v>
      </c>
      <c r="ZF85" t="n">
        <v>86</v>
      </c>
      <c r="ZG85" t="n">
        <v>117352</v>
      </c>
      <c r="ZH85" t="n">
        <v>72.66</v>
      </c>
      <c r="ZI85" t="n">
        <v>84</v>
      </c>
      <c r="ZJ85" t="n">
        <v>118261</v>
      </c>
      <c r="ZK85" t="n">
        <v>67.5</v>
      </c>
      <c r="ZL85" t="n">
        <v>84</v>
      </c>
      <c r="ZM85" t="n">
        <v>118261</v>
      </c>
      <c r="ZN85" t="n">
        <v>67.5</v>
      </c>
      <c r="ZO85" t="n">
        <v>84</v>
      </c>
      <c r="ZP85" t="n">
        <v>117493</v>
      </c>
      <c r="ZQ85" t="n">
        <v>47.2</v>
      </c>
      <c r="ZR85" t="n">
        <v>84</v>
      </c>
      <c r="ZS85" t="n">
        <v>114137</v>
      </c>
      <c r="ZT85" t="n">
        <v>58.58</v>
      </c>
      <c r="ZU85" t="n">
        <v>86</v>
      </c>
      <c r="ZV85" t="n">
        <v>116765</v>
      </c>
      <c r="ZW85" t="n">
        <v>49.64</v>
      </c>
      <c r="ZX85" t="n">
        <v>83</v>
      </c>
      <c r="ZY85" t="n">
        <v>111492</v>
      </c>
      <c r="ZZ85" t="n">
        <v>50.63</v>
      </c>
      <c r="AAA85" t="n">
        <v>90</v>
      </c>
      <c r="AAB85" t="n">
        <v>113597</v>
      </c>
      <c r="AAC85" t="n">
        <v>51.52</v>
      </c>
      <c r="AAD85" t="n">
        <v>87</v>
      </c>
      <c r="AAE85" t="n">
        <v>113464</v>
      </c>
      <c r="AAF85" t="n">
        <v>44.22</v>
      </c>
      <c r="AAG85" t="n">
        <v>91</v>
      </c>
      <c r="AAH85" t="n">
        <v>110836</v>
      </c>
      <c r="AAI85" t="n">
        <v>58.88</v>
      </c>
      <c r="AAJ85" t="n">
        <v>93</v>
      </c>
      <c r="AAK85" t="n">
        <v>109263</v>
      </c>
      <c r="AAL85" t="n">
        <v>53.16</v>
      </c>
      <c r="AAM85" t="n">
        <v>93</v>
      </c>
      <c r="AAN85" t="n">
        <v>108067</v>
      </c>
      <c r="AAO85" t="n">
        <v>50.57</v>
      </c>
      <c r="AAP85" t="n">
        <v>95</v>
      </c>
      <c r="AAQ85" t="n">
        <v>107561</v>
      </c>
      <c r="AAR85" t="n">
        <v>55.24</v>
      </c>
      <c r="AAS85" t="n">
        <v>96</v>
      </c>
      <c r="AAT85" t="n">
        <v>109435</v>
      </c>
      <c r="AAU85" t="n">
        <v>60.62</v>
      </c>
      <c r="AAV85" t="n">
        <v>96</v>
      </c>
      <c r="AAW85" t="n">
        <v>108736</v>
      </c>
      <c r="AAX85" t="n">
        <v>54.78</v>
      </c>
      <c r="AAY85" t="n">
        <v>95</v>
      </c>
      <c r="AAZ85" t="n">
        <v>109040</v>
      </c>
      <c r="ABA85" t="n">
        <v>52.71</v>
      </c>
      <c r="ABB85" t="n">
        <v>96</v>
      </c>
      <c r="ABC85" t="n">
        <v>109319</v>
      </c>
      <c r="ABD85" t="n">
        <v>54.95</v>
      </c>
      <c r="ABE85" t="n">
        <v>97</v>
      </c>
      <c r="ABF85" t="n">
        <v>112256</v>
      </c>
      <c r="ABG85" t="n">
        <v>54.8</v>
      </c>
      <c r="ABH85" t="n">
        <v>91</v>
      </c>
      <c r="ABI85" t="n">
        <v>109126</v>
      </c>
      <c r="ABJ85" t="n">
        <v>55.81</v>
      </c>
      <c r="ABK85" t="n">
        <v>96</v>
      </c>
      <c r="ABL85" t="n">
        <v>109769</v>
      </c>
      <c r="ABM85" t="n">
        <v>48.63</v>
      </c>
      <c r="ABN85" t="n">
        <v>97</v>
      </c>
      <c r="ABO85" t="n">
        <v>107839</v>
      </c>
      <c r="ABP85" t="n">
        <v>61.28</v>
      </c>
      <c r="ABQ85" t="n">
        <v>96</v>
      </c>
      <c r="ABR85" t="n">
        <v>106767</v>
      </c>
      <c r="ABS85" t="n">
        <v>71.47</v>
      </c>
      <c r="ABT85" t="n">
        <v>97</v>
      </c>
      <c r="ABU85" t="n">
        <v>107175</v>
      </c>
      <c r="ABV85" t="n">
        <v>68.73999999999999</v>
      </c>
      <c r="ABW85" t="n">
        <v>96</v>
      </c>
      <c r="ABX85" t="n">
        <v>106553</v>
      </c>
      <c r="ABY85" t="n">
        <v>74.37</v>
      </c>
      <c r="ABZ85" t="n">
        <v>97</v>
      </c>
      <c r="ACA85" t="n">
        <v>108182</v>
      </c>
      <c r="ACB85" t="n">
        <v>59.91</v>
      </c>
      <c r="ACC85" t="n">
        <v>95</v>
      </c>
      <c r="ACD85" t="n">
        <v>108268</v>
      </c>
      <c r="ACE85" t="n">
        <v>65.59</v>
      </c>
      <c r="ACF85" t="n">
        <v>95</v>
      </c>
      <c r="ACG85" t="n">
        <v>109413</v>
      </c>
      <c r="ACH85" t="n">
        <v>64.06</v>
      </c>
      <c r="ACI85" t="n">
        <v>93</v>
      </c>
      <c r="ACJ85" t="n">
        <v>112513</v>
      </c>
      <c r="ACK85" t="n">
        <v>64.84</v>
      </c>
      <c r="ACL85" t="n">
        <v>90</v>
      </c>
      <c r="ACM85" t="n">
        <v>111913</v>
      </c>
      <c r="ACN85" t="n">
        <v>58.37</v>
      </c>
      <c r="ACO85" t="n">
        <v>92</v>
      </c>
      <c r="ACP85" t="n">
        <v>112256</v>
      </c>
      <c r="ACQ85" t="n">
        <v>66.84</v>
      </c>
      <c r="ACR85" t="n">
        <v>92</v>
      </c>
      <c r="ACS85" t="n">
        <v>115686</v>
      </c>
      <c r="ACT85" t="n">
        <v>60.79</v>
      </c>
      <c r="ACU85" t="n">
        <v>86</v>
      </c>
      <c r="ACV85" t="n">
        <v>114402</v>
      </c>
      <c r="ACW85" t="n">
        <v>57.08</v>
      </c>
      <c r="ACX85" t="n">
        <v>88</v>
      </c>
      <c r="ACY85" t="n">
        <v>110418</v>
      </c>
      <c r="ACZ85" t="n">
        <v>65.81</v>
      </c>
      <c r="ADA85" t="n">
        <v>93</v>
      </c>
      <c r="ADB85" t="n">
        <v>110161</v>
      </c>
      <c r="ADC85" t="n">
        <v>57.07</v>
      </c>
      <c r="ADD85" t="n">
        <v>92</v>
      </c>
      <c r="ADE85" t="n">
        <v>112438</v>
      </c>
      <c r="ADF85" t="n">
        <v>70.76000000000001</v>
      </c>
      <c r="ADG85" t="n">
        <v>87</v>
      </c>
      <c r="ADH85" t="n">
        <v>109127</v>
      </c>
      <c r="ADI85" t="n">
        <v>56.45</v>
      </c>
      <c r="ADJ85" t="n">
        <v>90</v>
      </c>
      <c r="ADK85" t="n">
        <v>108304</v>
      </c>
      <c r="ADL85" t="n">
        <v>58.31</v>
      </c>
      <c r="ADM85" t="n">
        <v>90</v>
      </c>
      <c r="ADN85" t="n">
        <v>107665</v>
      </c>
      <c r="ADO85" t="n">
        <v>54.23</v>
      </c>
      <c r="ADP85" t="n">
        <v>92</v>
      </c>
      <c r="ADQ85" t="n">
        <v>105414</v>
      </c>
      <c r="ADR85" t="n">
        <v>72.88</v>
      </c>
      <c r="ADS85" t="n">
        <v>96</v>
      </c>
      <c r="ADT85" t="n">
        <v>104286</v>
      </c>
      <c r="ADU85" t="n">
        <v>62.65</v>
      </c>
      <c r="ADV85" t="n">
        <v>96</v>
      </c>
      <c r="ADW85" t="n">
        <v>104942</v>
      </c>
      <c r="ADX85" t="n">
        <v>67.11</v>
      </c>
      <c r="ADY85" t="n">
        <v>96</v>
      </c>
      <c r="ADZ85" t="n">
        <v>104629</v>
      </c>
      <c r="AEA85" t="n">
        <v>44.69</v>
      </c>
      <c r="AEB85" t="n">
        <v>95</v>
      </c>
      <c r="AEC85" t="n">
        <v>104363</v>
      </c>
      <c r="AED85" t="n">
        <v>52.68</v>
      </c>
      <c r="AEE85" t="n">
        <v>95</v>
      </c>
      <c r="AEF85" t="n">
        <v>103081</v>
      </c>
      <c r="AEG85" t="n">
        <v>55.36</v>
      </c>
      <c r="AEH85" t="n">
        <v>97</v>
      </c>
      <c r="AEI85" t="n">
        <v>103300</v>
      </c>
      <c r="AEJ85" t="n">
        <v>64.62</v>
      </c>
      <c r="AEK85" t="n">
        <v>94</v>
      </c>
      <c r="AEL85" t="n">
        <v>101761</v>
      </c>
      <c r="AEM85" t="n">
        <v>58.81</v>
      </c>
      <c r="AEN85" t="n">
        <v>96</v>
      </c>
      <c r="AEO85" t="n">
        <v>102387</v>
      </c>
      <c r="AEP85" t="n">
        <v>59.85</v>
      </c>
      <c r="AEQ85" t="n">
        <v>96</v>
      </c>
      <c r="AER85" t="n">
        <v>103986</v>
      </c>
      <c r="AES85" t="n">
        <v>70.88</v>
      </c>
      <c r="AET85" t="n">
        <v>98</v>
      </c>
      <c r="AEU85" t="n">
        <v>104629</v>
      </c>
      <c r="AEV85" t="n">
        <v>54.23</v>
      </c>
      <c r="AEW85" t="n">
        <v>96</v>
      </c>
      <c r="AEX85" t="n">
        <v>104200</v>
      </c>
      <c r="AEY85" t="n">
        <v>63.48</v>
      </c>
      <c r="AEZ85" t="n">
        <v>97</v>
      </c>
      <c r="AFA85" t="n">
        <v>104985</v>
      </c>
      <c r="AFB85" t="n">
        <v>65.33</v>
      </c>
      <c r="AFC85" t="n">
        <v>98</v>
      </c>
      <c r="AFD85" t="n">
        <v>102132</v>
      </c>
      <c r="AFE85" t="n">
        <v>63.28</v>
      </c>
      <c r="AFF85" t="n">
        <v>101</v>
      </c>
      <c r="AFG85" t="n">
        <v>102033</v>
      </c>
      <c r="AFH85" t="n">
        <v>58.39</v>
      </c>
      <c r="AFI85" t="n">
        <v>101</v>
      </c>
      <c r="AFJ85" t="n">
        <v>98785</v>
      </c>
      <c r="AFK85" t="n">
        <v>62.84</v>
      </c>
      <c r="AFL85" t="n">
        <v>102</v>
      </c>
      <c r="AFM85" t="n">
        <v>95395</v>
      </c>
      <c r="AFN85" t="n">
        <v>68.3</v>
      </c>
      <c r="AFO85" t="n">
        <v>106</v>
      </c>
      <c r="AFP85" t="n">
        <v>97858</v>
      </c>
      <c r="AFQ85" t="n">
        <v>57.33</v>
      </c>
      <c r="AFR85" t="n">
        <v>103</v>
      </c>
      <c r="AFS85" t="n">
        <v>99034</v>
      </c>
      <c r="AFT85" t="n">
        <v>61.38</v>
      </c>
      <c r="AFU85" t="n">
        <v>99</v>
      </c>
      <c r="AFV85" t="n">
        <v>100660</v>
      </c>
      <c r="AFW85" t="n">
        <v>67.94</v>
      </c>
      <c r="AFX85" t="n">
        <v>97</v>
      </c>
      <c r="AFY85" t="n">
        <v>100935</v>
      </c>
      <c r="AFZ85" t="n">
        <v>67.22</v>
      </c>
      <c r="AGA85" t="n">
        <v>99</v>
      </c>
      <c r="AGB85" t="n">
        <v>99321</v>
      </c>
      <c r="AGC85" t="n">
        <v>61.58</v>
      </c>
      <c r="AGD85" t="n">
        <v>101</v>
      </c>
      <c r="AGE85" t="n">
        <v>96326</v>
      </c>
      <c r="AGF85" t="n">
        <v>55.08</v>
      </c>
      <c r="AGG85" t="n">
        <v>101</v>
      </c>
      <c r="AGH85" t="n">
        <v>97077</v>
      </c>
      <c r="AGI85" t="n">
        <v>57.03</v>
      </c>
      <c r="AGJ85" t="n">
        <v>105</v>
      </c>
      <c r="AGK85" t="n">
        <v>98244</v>
      </c>
      <c r="AGL85" t="n">
        <v>63.28</v>
      </c>
      <c r="AGM85" t="n">
        <v>101</v>
      </c>
      <c r="AGN85" t="n">
        <v>99974</v>
      </c>
      <c r="AGO85" t="n">
        <v>52</v>
      </c>
      <c r="AGP85" t="n">
        <v>99</v>
      </c>
      <c r="AGQ85" t="n">
        <v>98553</v>
      </c>
      <c r="AGR85" t="n">
        <v>58.96</v>
      </c>
      <c r="AGS85" t="n">
        <v>100</v>
      </c>
      <c r="AGT85" t="n">
        <v>103621</v>
      </c>
      <c r="AGU85" t="n">
        <v>43.91</v>
      </c>
      <c r="AGV85" t="n">
        <v>94</v>
      </c>
      <c r="AGW85" t="n">
        <v>102917</v>
      </c>
      <c r="AGX85" t="n">
        <v>52.61</v>
      </c>
      <c r="AGY85" t="n">
        <v>96</v>
      </c>
      <c r="AGZ85" t="n">
        <v>100797</v>
      </c>
      <c r="AHA85" t="n">
        <v>51.78</v>
      </c>
      <c r="AHB85" t="n">
        <v>99</v>
      </c>
      <c r="AHC85" t="n">
        <v>99176</v>
      </c>
      <c r="AHD85" t="n">
        <v>65.55</v>
      </c>
      <c r="AHE85" t="n">
        <v>99</v>
      </c>
      <c r="AHF85" t="n">
        <v>97536</v>
      </c>
      <c r="AHG85" t="n">
        <v>57.68</v>
      </c>
      <c r="AHH85" t="n">
        <v>98</v>
      </c>
      <c r="AHI85" t="n">
        <v>96541</v>
      </c>
      <c r="AHJ85" t="n">
        <v>55.3</v>
      </c>
      <c r="AHK85" t="n">
        <v>96</v>
      </c>
      <c r="AHL85" t="n">
        <v>96901</v>
      </c>
      <c r="AHM85" t="n">
        <v>48.32</v>
      </c>
      <c r="AHN85" t="n">
        <v>97</v>
      </c>
      <c r="AHO85" t="n">
        <v>97305</v>
      </c>
      <c r="AHP85" t="n">
        <v>60.09</v>
      </c>
      <c r="AHQ85" t="n">
        <v>99</v>
      </c>
      <c r="AHR85" t="n">
        <v>98691</v>
      </c>
      <c r="AHS85" t="n">
        <v>54.16</v>
      </c>
      <c r="AHT85" t="n">
        <v>97</v>
      </c>
      <c r="AHU85" t="n">
        <v>99407</v>
      </c>
      <c r="AHV85" t="n">
        <v>52.88</v>
      </c>
      <c r="AHW85" t="n">
        <v>17</v>
      </c>
      <c r="AHX85" t="n">
        <v>99098</v>
      </c>
      <c r="AHY85" t="n">
        <v>57.02</v>
      </c>
      <c r="AHZ85" t="n">
        <v>84</v>
      </c>
    </row>
    <row r="86" ht="14.4" customHeight="1">
      <c r="A86" t="inlineStr">
        <is>
          <t>SHREECEM</t>
        </is>
      </c>
      <c r="B86" t="n">
        <v>105680.51</v>
      </c>
      <c r="C86" t="n">
        <v>40.44</v>
      </c>
      <c r="D86" t="n">
        <v>85</v>
      </c>
      <c r="E86" t="n">
        <v>106041.32</v>
      </c>
      <c r="F86" t="n">
        <v>45.64</v>
      </c>
      <c r="G86" t="n">
        <v>84</v>
      </c>
      <c r="H86" t="n">
        <v>103678.03</v>
      </c>
      <c r="I86" t="n">
        <v>79.99000000000001</v>
      </c>
      <c r="J86" t="n">
        <v>90</v>
      </c>
      <c r="K86" t="n">
        <v>102649.73</v>
      </c>
      <c r="L86" t="n">
        <v>62.3</v>
      </c>
      <c r="M86" t="n">
        <v>90</v>
      </c>
      <c r="N86" t="n">
        <v>102703.85</v>
      </c>
      <c r="O86" t="n">
        <v>66.03</v>
      </c>
      <c r="P86" t="n">
        <v>90</v>
      </c>
      <c r="Q86" t="n">
        <v>105103.22</v>
      </c>
      <c r="R86" t="n">
        <v>67.78</v>
      </c>
      <c r="S86" t="n">
        <v>88</v>
      </c>
      <c r="T86" s="1" t="n">
        <v>108711.29</v>
      </c>
      <c r="U86" t="n">
        <v>39.84</v>
      </c>
      <c r="V86" t="n">
        <v>84</v>
      </c>
      <c r="W86" s="9" t="n">
        <v>111038.5</v>
      </c>
      <c r="X86" t="n">
        <v>68.7</v>
      </c>
      <c r="Y86" t="n">
        <v>81</v>
      </c>
      <c r="Z86" s="18" t="n">
        <v>111687.96</v>
      </c>
      <c r="AA86" t="n">
        <v>50.52</v>
      </c>
      <c r="AB86" t="n">
        <v>81</v>
      </c>
      <c r="AC86" s="24" t="n">
        <v>112878.62</v>
      </c>
      <c r="AD86" t="n">
        <v>41.59</v>
      </c>
      <c r="AE86" t="n">
        <v>80</v>
      </c>
      <c r="AF86" s="31" t="n">
        <v>114069.28</v>
      </c>
      <c r="AG86" t="n">
        <v>33.17</v>
      </c>
      <c r="AH86" t="n">
        <v>79</v>
      </c>
      <c r="AI86" s="38" t="n">
        <v>113077.06</v>
      </c>
      <c r="AJ86" s="36" t="n">
        <v>36.36</v>
      </c>
      <c r="AK86" t="n">
        <v>80</v>
      </c>
      <c r="AL86" s="46" t="n">
        <v>112860.58</v>
      </c>
      <c r="AM86" t="n">
        <v>48.87</v>
      </c>
      <c r="AN86" t="n">
        <v>80</v>
      </c>
      <c r="AO86" s="52" t="n">
        <v>112463.69</v>
      </c>
      <c r="AP86" t="n">
        <v>56.24</v>
      </c>
      <c r="AQ86" t="n">
        <v>80</v>
      </c>
      <c r="AR86" s="58" t="n">
        <v>112932.74</v>
      </c>
      <c r="AS86" t="n">
        <v>59.47</v>
      </c>
      <c r="AT86" t="n">
        <v>79</v>
      </c>
      <c r="AU86" s="64" t="n">
        <v>114267.73</v>
      </c>
      <c r="AV86" t="n">
        <v>61.18</v>
      </c>
      <c r="AW86" t="n">
        <v>78</v>
      </c>
      <c r="AX86" s="69" t="n">
        <v>112571.93</v>
      </c>
      <c r="AY86" t="n">
        <v>43.17</v>
      </c>
      <c r="AZ86" t="n">
        <v>79</v>
      </c>
      <c r="BA86" s="75" t="n">
        <v>112427.61</v>
      </c>
      <c r="BB86" t="n">
        <v>51.99</v>
      </c>
      <c r="BC86" t="n">
        <v>77</v>
      </c>
      <c r="BD86" s="75" t="n">
        <v>112391.53</v>
      </c>
      <c r="BE86" t="n">
        <v>61.02</v>
      </c>
      <c r="BF86" t="n">
        <v>78</v>
      </c>
      <c r="BG86" s="82" t="n">
        <v>112138.96</v>
      </c>
      <c r="BH86" t="n">
        <v>31.76</v>
      </c>
      <c r="BI86" t="n">
        <v>80</v>
      </c>
      <c r="BJ86" s="87" t="n">
        <v>111309.11</v>
      </c>
      <c r="BK86" t="n">
        <v>49.2</v>
      </c>
      <c r="BL86" t="n">
        <v>81</v>
      </c>
      <c r="BM86" t="n">
        <v>111309.11</v>
      </c>
      <c r="BN86" t="n">
        <v>45.58</v>
      </c>
      <c r="BO86" t="n">
        <v>81</v>
      </c>
      <c r="BP86" s="87" t="n">
        <v>111128.7</v>
      </c>
      <c r="BQ86" t="n">
        <v>58.8</v>
      </c>
      <c r="BR86" t="n">
        <v>81</v>
      </c>
      <c r="BS86" s="88" t="n">
        <v>113654.36</v>
      </c>
      <c r="BT86" t="n">
        <v>50.28</v>
      </c>
      <c r="BU86" t="n">
        <v>78</v>
      </c>
      <c r="BV86" s="95" t="n">
        <v>116901.62</v>
      </c>
      <c r="BW86" t="n">
        <v>46.43</v>
      </c>
      <c r="BX86" t="n">
        <v>79</v>
      </c>
      <c r="BY86" s="100" t="n">
        <v>115801.16</v>
      </c>
      <c r="BZ86" t="n">
        <v>47.3</v>
      </c>
      <c r="CA86" t="n">
        <v>78</v>
      </c>
      <c r="CB86" s="105" t="n">
        <v>114339.89</v>
      </c>
      <c r="CC86" t="n">
        <v>45.59</v>
      </c>
      <c r="CD86" t="n">
        <v>78</v>
      </c>
      <c r="CE86" s="110" t="n">
        <v>111687.96</v>
      </c>
      <c r="CF86" t="n">
        <v>27.79</v>
      </c>
      <c r="CG86" t="n">
        <v>79</v>
      </c>
      <c r="CH86" s="116" t="n">
        <v>110190.6</v>
      </c>
      <c r="CI86" t="n">
        <v>42.76</v>
      </c>
      <c r="CJ86" t="n">
        <v>79</v>
      </c>
      <c r="CK86" s="123" t="n">
        <v>110082.36</v>
      </c>
      <c r="CL86" t="n">
        <v>36.72</v>
      </c>
      <c r="CM86" t="n">
        <v>79</v>
      </c>
      <c r="CN86" s="129" t="n">
        <v>110389.05</v>
      </c>
      <c r="CO86" t="n">
        <v>35.53</v>
      </c>
      <c r="CP86" t="n">
        <v>80</v>
      </c>
      <c r="CQ86" s="135" t="n">
        <v>110623.57</v>
      </c>
      <c r="CR86" t="n">
        <v>39.34</v>
      </c>
      <c r="CS86" t="n">
        <v>80</v>
      </c>
      <c r="CT86" s="141" t="n">
        <v>110587.49</v>
      </c>
      <c r="CU86" t="n">
        <v>55.9</v>
      </c>
      <c r="CV86" t="n">
        <v>79</v>
      </c>
      <c r="CW86" s="147" t="n">
        <v>110371.01</v>
      </c>
      <c r="CX86" t="n">
        <v>27.71</v>
      </c>
      <c r="CY86" t="n">
        <v>79</v>
      </c>
      <c r="CZ86" s="152" t="n">
        <v>109180.34</v>
      </c>
      <c r="DA86" t="n">
        <v>44.37</v>
      </c>
      <c r="DB86" t="n">
        <v>80</v>
      </c>
      <c r="DC86" s="158" t="n">
        <v>110010.2</v>
      </c>
      <c r="DD86" t="n">
        <v>59.4</v>
      </c>
      <c r="DE86" t="n">
        <v>79</v>
      </c>
      <c r="DF86" s="165" t="n">
        <v>110334.93</v>
      </c>
      <c r="DG86" t="n">
        <v>48.9</v>
      </c>
      <c r="DH86" t="n">
        <v>80</v>
      </c>
      <c r="DI86" s="170" t="n">
        <v>109432.91</v>
      </c>
      <c r="DJ86" t="n">
        <v>43.96</v>
      </c>
      <c r="DK86" t="n">
        <v>78</v>
      </c>
      <c r="DL86" s="176" t="n">
        <v>109883.92</v>
      </c>
      <c r="DM86" t="n">
        <v>59.52</v>
      </c>
      <c r="DN86" t="n">
        <v>79</v>
      </c>
      <c r="DO86" s="177" t="n">
        <v>109613.31</v>
      </c>
      <c r="DP86" t="n">
        <v>64.52</v>
      </c>
      <c r="DQ86" t="n">
        <v>79</v>
      </c>
      <c r="DR86" s="176" t="n">
        <v>110352.97</v>
      </c>
      <c r="DS86" t="n">
        <v>80.59</v>
      </c>
      <c r="DT86" t="n">
        <v>81</v>
      </c>
      <c r="DU86" s="177" t="n">
        <v>109865.88</v>
      </c>
      <c r="DV86" t="n">
        <v>74.16</v>
      </c>
      <c r="DW86" t="n">
        <v>80</v>
      </c>
      <c r="DX86" s="176" t="n">
        <v>113113.14</v>
      </c>
      <c r="DY86" t="n">
        <v>46.28</v>
      </c>
      <c r="DZ86" t="n">
        <v>78</v>
      </c>
      <c r="EA86" s="183" t="n">
        <v>111309.11</v>
      </c>
      <c r="EB86" t="n">
        <v>60.79</v>
      </c>
      <c r="EC86" t="n">
        <v>79</v>
      </c>
      <c r="ED86" s="189" t="n">
        <v>110407.09</v>
      </c>
      <c r="EE86" t="n">
        <v>38.04</v>
      </c>
      <c r="EF86" t="n">
        <v>82</v>
      </c>
      <c r="EG86" s="189" t="n">
        <v>108242.24</v>
      </c>
      <c r="EH86" t="n">
        <v>41.42</v>
      </c>
      <c r="EI86" t="n">
        <v>83</v>
      </c>
      <c r="EJ86" t="n">
        <v>108242.24</v>
      </c>
      <c r="EK86" t="n">
        <v>57.89</v>
      </c>
      <c r="EL86" t="n">
        <v>82</v>
      </c>
      <c r="EM86" s="194" t="n">
        <v>108422.65</v>
      </c>
      <c r="EN86" t="n">
        <v>49.8</v>
      </c>
      <c r="EO86" t="n">
        <v>81</v>
      </c>
      <c r="EP86" s="201" t="n">
        <v>107520.63</v>
      </c>
      <c r="EQ86" t="n">
        <v>52.79</v>
      </c>
      <c r="ER86" t="n">
        <v>80</v>
      </c>
      <c r="ES86" s="201" t="n">
        <v>105716.59</v>
      </c>
      <c r="ET86" t="n">
        <v>75.61</v>
      </c>
      <c r="EU86" t="n">
        <v>85</v>
      </c>
      <c r="EV86" s="207" t="n">
        <v>107574.75</v>
      </c>
      <c r="EW86" t="n">
        <v>80.70999999999999</v>
      </c>
      <c r="EX86" t="n">
        <v>84</v>
      </c>
      <c r="EY86" s="212" t="n">
        <v>108404.61</v>
      </c>
      <c r="EZ86" t="n">
        <v>59.08</v>
      </c>
      <c r="FA86" t="n">
        <v>85</v>
      </c>
      <c r="FB86" s="213" t="n">
        <v>108097.92</v>
      </c>
      <c r="FC86" t="n">
        <v>54.46</v>
      </c>
      <c r="FD86" t="n">
        <v>87</v>
      </c>
      <c r="FE86" s="212" t="n">
        <v>108422.65</v>
      </c>
      <c r="FF86" t="n">
        <v>40.61</v>
      </c>
      <c r="FG86" t="n">
        <v>86</v>
      </c>
      <c r="FH86" s="213" t="n">
        <v>107917.52</v>
      </c>
      <c r="FI86" t="n">
        <v>46.24</v>
      </c>
      <c r="FJ86" t="n">
        <v>88</v>
      </c>
      <c r="FK86" s="212" t="n">
        <v>109938.04</v>
      </c>
      <c r="FL86" t="n">
        <v>46.92</v>
      </c>
      <c r="FM86" t="n">
        <v>85</v>
      </c>
      <c r="FN86" s="218" t="n">
        <v>108945.82</v>
      </c>
      <c r="FO86" t="n">
        <v>68.72</v>
      </c>
      <c r="FP86" t="n">
        <v>85</v>
      </c>
      <c r="FQ86" s="218" t="n">
        <v>107737.11</v>
      </c>
      <c r="FR86" t="n">
        <v>74.83</v>
      </c>
      <c r="FS86" t="n">
        <v>89</v>
      </c>
      <c r="FT86" s="225" t="n">
        <v>107430.43</v>
      </c>
      <c r="FU86" t="n">
        <v>60.07</v>
      </c>
      <c r="FV86" t="n">
        <v>91</v>
      </c>
      <c r="FW86" s="231" t="n">
        <v>106799.01</v>
      </c>
      <c r="FX86" t="n">
        <v>69.73</v>
      </c>
      <c r="FY86" t="n">
        <v>91</v>
      </c>
      <c r="FZ86" s="236" t="n">
        <v>105716.59</v>
      </c>
      <c r="GA86" t="n">
        <v>59.29</v>
      </c>
      <c r="GB86" t="n">
        <v>94</v>
      </c>
      <c r="GC86" s="237" t="n">
        <v>106780.97</v>
      </c>
      <c r="GD86" t="n">
        <v>50.31</v>
      </c>
      <c r="GE86" t="n">
        <v>93</v>
      </c>
      <c r="GF86" s="237" t="n">
        <v>107358.27</v>
      </c>
      <c r="GG86" t="n">
        <v>53.01</v>
      </c>
      <c r="GH86" t="n">
        <v>92</v>
      </c>
      <c r="GI86" s="237" t="n">
        <v>108115.96</v>
      </c>
      <c r="GJ86" t="n">
        <v>66.8</v>
      </c>
      <c r="GK86" t="n">
        <v>92</v>
      </c>
      <c r="GL86" s="237" t="n">
        <v>108188.12</v>
      </c>
      <c r="GM86" t="n">
        <v>79.92</v>
      </c>
      <c r="GN86" t="n">
        <v>94</v>
      </c>
      <c r="GO86" s="236" t="n">
        <v>107448.47</v>
      </c>
      <c r="GP86" t="n">
        <v>75.59999999999999</v>
      </c>
      <c r="GQ86" t="n">
        <v>94</v>
      </c>
      <c r="GR86" s="236" t="n">
        <v>107123.74</v>
      </c>
      <c r="GS86" t="n">
        <v>61.25</v>
      </c>
      <c r="GT86" t="n">
        <v>96</v>
      </c>
      <c r="GU86" s="237" t="n">
        <v>107177.86</v>
      </c>
      <c r="GV86" t="n">
        <v>71.59</v>
      </c>
      <c r="GW86" t="n">
        <v>92</v>
      </c>
      <c r="GX86" s="236" t="n">
        <v>106708.81</v>
      </c>
      <c r="GY86" t="n">
        <v>70.06</v>
      </c>
      <c r="GZ86" t="n">
        <v>93</v>
      </c>
      <c r="HA86" s="236" t="n">
        <v>104129.04</v>
      </c>
      <c r="HB86" t="n">
        <v>56.81</v>
      </c>
      <c r="HC86" t="n">
        <v>93</v>
      </c>
      <c r="HD86" s="243" t="n">
        <v>106961.38</v>
      </c>
      <c r="HE86" t="n">
        <v>59.9</v>
      </c>
      <c r="HF86" t="n">
        <v>89</v>
      </c>
      <c r="HG86" s="242" t="n">
        <v>106221.72</v>
      </c>
      <c r="HH86" t="n">
        <v>54.78</v>
      </c>
      <c r="HI86" t="n">
        <v>89</v>
      </c>
      <c r="HJ86" t="n">
        <v>106077.4</v>
      </c>
      <c r="HK86" t="n">
        <v>58.77</v>
      </c>
      <c r="HL86" t="n">
        <v>92</v>
      </c>
      <c r="HM86" s="250" t="n">
        <v>105229.5</v>
      </c>
      <c r="HN86" t="n">
        <v>59.71</v>
      </c>
      <c r="HO86" t="n">
        <v>91</v>
      </c>
      <c r="HP86" s="251" t="n">
        <v>105770.71</v>
      </c>
      <c r="HQ86" t="n">
        <v>54.23</v>
      </c>
      <c r="HR86" t="n">
        <v>92</v>
      </c>
      <c r="HS86" s="251" t="n">
        <v>106636.65</v>
      </c>
      <c r="HT86" t="n">
        <v>52.96</v>
      </c>
      <c r="HU86" t="n">
        <v>91</v>
      </c>
      <c r="HV86" s="250" t="n">
        <v>105897</v>
      </c>
      <c r="HW86" t="n">
        <v>51.93</v>
      </c>
      <c r="HX86" t="n">
        <v>91</v>
      </c>
      <c r="HY86" s="251" t="n">
        <v>106366.05</v>
      </c>
      <c r="HZ86" t="n">
        <v>55.96</v>
      </c>
      <c r="IA86" t="n">
        <v>92</v>
      </c>
      <c r="IB86" s="250" t="n">
        <v>106239.76</v>
      </c>
      <c r="IC86" t="n">
        <v>62.48</v>
      </c>
      <c r="ID86" t="n">
        <v>93</v>
      </c>
      <c r="IE86" s="251" t="n">
        <v>106943.34</v>
      </c>
      <c r="IF86" t="n">
        <v>67.38</v>
      </c>
      <c r="IG86" t="n">
        <v>92</v>
      </c>
      <c r="IH86" s="250" t="n">
        <v>106564.49</v>
      </c>
      <c r="II86" t="n">
        <v>65.98999999999999</v>
      </c>
      <c r="IJ86" t="n">
        <v>92</v>
      </c>
      <c r="IK86" s="251" t="n">
        <v>107827.32</v>
      </c>
      <c r="IL86" t="n">
        <v>51.83</v>
      </c>
      <c r="IM86" t="n">
        <v>92</v>
      </c>
      <c r="IN86" s="250" t="n">
        <v>106979.42</v>
      </c>
      <c r="IO86" t="n">
        <v>33.72</v>
      </c>
      <c r="IP86" t="n">
        <v>92</v>
      </c>
      <c r="IQ86" s="250" t="n">
        <v>103587.83</v>
      </c>
      <c r="IR86" t="n">
        <v>61.73</v>
      </c>
      <c r="IS86" t="n">
        <v>96</v>
      </c>
      <c r="IT86" s="257" t="n">
        <v>103317.22</v>
      </c>
      <c r="IU86" t="n">
        <v>66.91</v>
      </c>
      <c r="IV86" t="n">
        <v>97</v>
      </c>
      <c r="IW86" s="263" t="n">
        <v>103064.66</v>
      </c>
      <c r="IX86" t="n">
        <v>50.21</v>
      </c>
      <c r="IY86" t="n">
        <v>97</v>
      </c>
      <c r="IZ86" s="262" t="n">
        <v>104652.21</v>
      </c>
      <c r="JA86" t="n">
        <v>35.96</v>
      </c>
      <c r="JB86" t="n">
        <v>97</v>
      </c>
      <c r="JC86" s="268" t="n">
        <v>103623.91</v>
      </c>
      <c r="JD86" t="n">
        <v>48.83</v>
      </c>
      <c r="JE86" t="n">
        <v>96</v>
      </c>
      <c r="JF86" s="268" t="n">
        <v>102216.76</v>
      </c>
      <c r="JG86" t="n">
        <v>58.4</v>
      </c>
      <c r="JH86" t="n">
        <v>96</v>
      </c>
      <c r="JI86" s="268" t="n">
        <v>101188.46</v>
      </c>
      <c r="JJ86" t="n">
        <v>42.65</v>
      </c>
      <c r="JK86" t="n">
        <v>99</v>
      </c>
      <c r="JL86" s="268" t="n">
        <v>99943.67</v>
      </c>
      <c r="JM86" t="n">
        <v>45.97</v>
      </c>
      <c r="JN86" t="n">
        <v>102</v>
      </c>
      <c r="JO86" s="268" t="n">
        <v>98861.25</v>
      </c>
      <c r="JP86" t="n">
        <v>45.34</v>
      </c>
      <c r="JQ86" t="n">
        <v>103</v>
      </c>
      <c r="JR86" t="n">
        <v>98861.25</v>
      </c>
      <c r="JS86" t="n">
        <v>54.46</v>
      </c>
      <c r="JT86" t="n">
        <v>103</v>
      </c>
      <c r="JU86" s="275" t="n">
        <v>98031.39</v>
      </c>
      <c r="JV86" t="n">
        <v>68.34</v>
      </c>
      <c r="JW86" t="n">
        <v>103</v>
      </c>
      <c r="JX86" s="275" t="n">
        <v>97508.22</v>
      </c>
      <c r="JY86" t="n">
        <v>68.84</v>
      </c>
      <c r="JZ86" t="n">
        <v>105</v>
      </c>
      <c r="KA86" s="280" t="n">
        <v>97742.75</v>
      </c>
      <c r="KB86" t="n">
        <v>77.39</v>
      </c>
      <c r="KC86" t="n">
        <v>105</v>
      </c>
      <c r="KD86" s="281" t="n">
        <v>97634.5</v>
      </c>
      <c r="KE86" t="n">
        <v>48.48</v>
      </c>
      <c r="KF86" t="n">
        <v>104</v>
      </c>
      <c r="KG86" s="281" t="n">
        <v>96768.57000000001</v>
      </c>
      <c r="KH86" t="n">
        <v>66.58</v>
      </c>
      <c r="KI86" t="n">
        <v>105</v>
      </c>
      <c r="KJ86" s="286" t="n">
        <v>96191.27</v>
      </c>
      <c r="KK86" t="n">
        <v>59.74</v>
      </c>
      <c r="KL86" t="n">
        <v>107</v>
      </c>
      <c r="KM86" s="286" t="n">
        <v>95469.66</v>
      </c>
      <c r="KN86" t="n">
        <v>70.73999999999999</v>
      </c>
      <c r="KO86" t="n">
        <v>107</v>
      </c>
      <c r="KP86" s="287" t="n">
        <v>95794.39</v>
      </c>
      <c r="KQ86" t="n">
        <v>61.31</v>
      </c>
      <c r="KR86" t="n">
        <v>107</v>
      </c>
      <c r="KS86" s="286" t="n">
        <v>95523.78</v>
      </c>
      <c r="KT86" t="n">
        <v>68.15000000000001</v>
      </c>
      <c r="KU86" t="n">
        <v>107</v>
      </c>
      <c r="KV86" s="287" t="n">
        <v>95632.02</v>
      </c>
      <c r="KW86" t="n">
        <v>69.42</v>
      </c>
      <c r="KX86" t="n">
        <v>107</v>
      </c>
      <c r="KY86" t="inlineStr">
        <is>
          <t>NULL</t>
        </is>
      </c>
      <c r="KZ86" t="inlineStr">
        <is>
          <t>NULL</t>
        </is>
      </c>
      <c r="LA86" t="inlineStr">
        <is>
          <t>-</t>
        </is>
      </c>
      <c r="LB86" t="n">
        <v>97219.58</v>
      </c>
      <c r="LC86" t="n">
        <v>65.31999999999999</v>
      </c>
      <c r="LD86" t="n">
        <v>107</v>
      </c>
      <c r="LE86" s="286" t="n">
        <v>96624.24000000001</v>
      </c>
      <c r="LF86" t="n">
        <v>68.43000000000001</v>
      </c>
      <c r="LG86" t="n">
        <v>106</v>
      </c>
      <c r="LH86" s="286" t="n">
        <v>95325.34</v>
      </c>
      <c r="LI86" t="n">
        <v>71.2</v>
      </c>
      <c r="LJ86" t="n">
        <v>105</v>
      </c>
      <c r="LK86" t="n">
        <v>94657.842378</v>
      </c>
      <c r="LL86" t="n">
        <v>72.14</v>
      </c>
      <c r="LM86" t="n">
        <v>109</v>
      </c>
      <c r="LN86" t="n">
        <v>95253.17</v>
      </c>
      <c r="LO86" t="n">
        <v>64.72</v>
      </c>
      <c r="LP86" t="n">
        <v>106</v>
      </c>
      <c r="LQ86" t="n">
        <v>94044.47</v>
      </c>
      <c r="LR86" t="n">
        <v>70.22</v>
      </c>
      <c r="LS86" t="n">
        <v>108</v>
      </c>
      <c r="LT86" t="n">
        <v>93809.94</v>
      </c>
      <c r="LU86" t="n">
        <v>82.25</v>
      </c>
      <c r="LV86" t="n">
        <v>110</v>
      </c>
      <c r="LW86" t="n">
        <v>93358.94</v>
      </c>
      <c r="LX86" t="n">
        <v>50.63</v>
      </c>
      <c r="LY86" t="n">
        <v>110</v>
      </c>
      <c r="LZ86" t="n">
        <v>94080.55</v>
      </c>
      <c r="MA86" t="n">
        <v>74.45</v>
      </c>
      <c r="MB86" t="n">
        <v>110</v>
      </c>
      <c r="MC86" t="n">
        <v>94946.49000000001</v>
      </c>
      <c r="MD86" t="n">
        <v>67.12</v>
      </c>
      <c r="ME86" t="n">
        <v>109</v>
      </c>
      <c r="MF86" t="n">
        <v>95884.59</v>
      </c>
      <c r="MG86" t="n">
        <v>85.52</v>
      </c>
      <c r="MH86" t="n">
        <v>108</v>
      </c>
      <c r="MI86" t="n">
        <v>93809.94</v>
      </c>
      <c r="MJ86" t="n">
        <v>63.46</v>
      </c>
      <c r="MK86" t="n">
        <v>110</v>
      </c>
      <c r="ML86" t="n">
        <v>93990.35000000001</v>
      </c>
      <c r="MM86" t="n">
        <v>84.09</v>
      </c>
      <c r="MN86" t="n">
        <v>110</v>
      </c>
      <c r="MO86" t="n">
        <v>92781.64</v>
      </c>
      <c r="MP86" t="n">
        <v>69.86</v>
      </c>
      <c r="MQ86" t="n">
        <v>111</v>
      </c>
      <c r="MR86" t="n">
        <v>92366.71000000001</v>
      </c>
      <c r="MS86" t="n">
        <v>63.73</v>
      </c>
      <c r="MT86" t="n">
        <v>112</v>
      </c>
      <c r="MU86" t="n">
        <v>92727.52</v>
      </c>
      <c r="MV86" t="n">
        <v>59.6</v>
      </c>
      <c r="MW86" t="n">
        <v>111</v>
      </c>
      <c r="MX86" t="n">
        <v>93539.34</v>
      </c>
      <c r="MY86" t="n">
        <v>57.83</v>
      </c>
      <c r="MZ86" t="n">
        <v>111</v>
      </c>
      <c r="NA86" t="n">
        <v>94315.08</v>
      </c>
      <c r="NB86" t="n">
        <v>49.67</v>
      </c>
      <c r="NC86" t="n">
        <v>111</v>
      </c>
      <c r="ND86" t="n">
        <v>94820.21000000001</v>
      </c>
      <c r="NE86" t="n">
        <v>75.81</v>
      </c>
      <c r="NF86" t="n">
        <v>110</v>
      </c>
      <c r="NG86" t="n">
        <v>95253.17</v>
      </c>
      <c r="NH86" t="n">
        <v>71.03</v>
      </c>
      <c r="NI86" t="n">
        <v>109</v>
      </c>
      <c r="NJ86" t="n">
        <v>96101.07000000001</v>
      </c>
      <c r="NK86" t="n">
        <v>74.64</v>
      </c>
      <c r="NL86" t="n">
        <v>111</v>
      </c>
      <c r="NM86" t="n">
        <v>96606.2</v>
      </c>
      <c r="NN86" t="n">
        <v>43.72</v>
      </c>
      <c r="NO86" t="n">
        <v>111</v>
      </c>
      <c r="NP86" t="n">
        <v>97760.78999999999</v>
      </c>
      <c r="NQ86" t="n">
        <v>60.13</v>
      </c>
      <c r="NR86" t="n">
        <v>111</v>
      </c>
      <c r="NS86" t="n">
        <v>99636.99000000001</v>
      </c>
      <c r="NT86" t="n">
        <v>53.59</v>
      </c>
      <c r="NU86" t="n">
        <v>110</v>
      </c>
      <c r="NV86" t="n">
        <v>98590.64</v>
      </c>
      <c r="NW86" t="n">
        <v>57.21</v>
      </c>
      <c r="NX86" t="n">
        <v>111</v>
      </c>
      <c r="NY86" t="n">
        <v>97075.25</v>
      </c>
      <c r="NZ86" t="n">
        <v>72.27</v>
      </c>
      <c r="OA86" t="n">
        <v>108</v>
      </c>
      <c r="OB86" t="n">
        <v>97291.74000000001</v>
      </c>
      <c r="OC86" t="n">
        <v>62.58</v>
      </c>
      <c r="OD86" t="n">
        <v>105</v>
      </c>
      <c r="OE86" t="n">
        <v>97869.03</v>
      </c>
      <c r="OF86" t="n">
        <v>59.34</v>
      </c>
      <c r="OG86" t="n">
        <v>105</v>
      </c>
      <c r="OH86" t="n">
        <v>97778.83</v>
      </c>
      <c r="OI86" t="n">
        <v>58.03</v>
      </c>
      <c r="OJ86" t="n">
        <v>104</v>
      </c>
      <c r="OK86" t="n">
        <v>99582.86</v>
      </c>
      <c r="OL86" t="n">
        <v>64.56999999999999</v>
      </c>
      <c r="OM86" t="n">
        <v>99</v>
      </c>
      <c r="ON86" t="n">
        <v>99582.86</v>
      </c>
      <c r="OO86" t="n">
        <v>64.56999999999999</v>
      </c>
      <c r="OP86" t="n">
        <v>99</v>
      </c>
      <c r="OQ86" t="n">
        <v>100304.48</v>
      </c>
      <c r="OR86" t="n">
        <v>59.1</v>
      </c>
      <c r="OS86" t="n">
        <v>99</v>
      </c>
      <c r="OT86" t="n">
        <v>99222.06</v>
      </c>
      <c r="OU86" t="n">
        <v>50.06</v>
      </c>
      <c r="OV86" t="n">
        <v>99</v>
      </c>
      <c r="OW86" t="n">
        <v>98229.84</v>
      </c>
      <c r="OX86" t="n">
        <v>58.93</v>
      </c>
      <c r="OY86" t="n">
        <v>98</v>
      </c>
      <c r="OZ86" t="n">
        <v>98680.85000000001</v>
      </c>
      <c r="PA86" t="n">
        <v>52.17</v>
      </c>
      <c r="PB86" t="n">
        <v>95</v>
      </c>
      <c r="PC86" t="n">
        <v>99023.61</v>
      </c>
      <c r="PD86" t="n">
        <v>63.21</v>
      </c>
      <c r="PE86" t="n">
        <v>98</v>
      </c>
      <c r="PF86" t="n">
        <v>97796.87</v>
      </c>
      <c r="PG86" t="n">
        <v>56.41</v>
      </c>
      <c r="PH86" t="n">
        <v>96</v>
      </c>
      <c r="PI86" t="n">
        <v>97977.27</v>
      </c>
      <c r="PJ86" t="n">
        <v>38.77</v>
      </c>
      <c r="PK86" t="n">
        <v>98</v>
      </c>
      <c r="PL86" t="n">
        <v>99059.69</v>
      </c>
      <c r="PM86" t="n">
        <v>62.24</v>
      </c>
      <c r="PN86" t="n">
        <v>98</v>
      </c>
      <c r="PO86" t="n">
        <v>97887.07000000001</v>
      </c>
      <c r="PP86" t="n">
        <v>66.73</v>
      </c>
      <c r="PQ86" t="n">
        <v>99</v>
      </c>
      <c r="PR86" t="n">
        <v>95433.58</v>
      </c>
      <c r="PS86" t="n">
        <v>60.35</v>
      </c>
      <c r="PT86" t="n">
        <v>100</v>
      </c>
      <c r="PU86" t="n">
        <v>96660.32000000001</v>
      </c>
      <c r="PV86" t="n">
        <v>62.17</v>
      </c>
      <c r="PW86" t="n">
        <v>100</v>
      </c>
      <c r="PX86" t="n">
        <v>98139.63</v>
      </c>
      <c r="PY86" t="n">
        <v>78.78</v>
      </c>
      <c r="PZ86" t="n">
        <v>103</v>
      </c>
      <c r="QA86" t="n">
        <v>99077.73</v>
      </c>
      <c r="QB86" t="n">
        <v>62.28</v>
      </c>
      <c r="QC86" t="n">
        <v>102</v>
      </c>
      <c r="QD86" t="n">
        <v>98680.85000000001</v>
      </c>
      <c r="QE86" t="n">
        <v>43.15</v>
      </c>
      <c r="QF86" t="n">
        <v>102</v>
      </c>
      <c r="QG86" t="n">
        <v>95613.98</v>
      </c>
      <c r="QH86" t="n">
        <v>39.88</v>
      </c>
      <c r="QI86" t="n">
        <v>109</v>
      </c>
      <c r="QJ86" t="n">
        <v>95072.77</v>
      </c>
      <c r="QK86" t="n">
        <v>55.49</v>
      </c>
      <c r="QL86" t="n">
        <v>108</v>
      </c>
      <c r="QM86" t="n">
        <v>94170.75</v>
      </c>
      <c r="QN86" t="n">
        <v>44.99</v>
      </c>
      <c r="QO86" t="n">
        <v>108</v>
      </c>
      <c r="QP86" t="n">
        <v>94711.96000000001</v>
      </c>
      <c r="QQ86" t="n">
        <v>42.15</v>
      </c>
      <c r="QR86" t="n">
        <v>108</v>
      </c>
      <c r="QS86" t="n">
        <v>95018.64999999999</v>
      </c>
      <c r="QT86" t="n">
        <v>41.86</v>
      </c>
      <c r="QU86" t="n">
        <v>108</v>
      </c>
      <c r="QV86" t="n">
        <v>96263.44</v>
      </c>
      <c r="QW86" t="n">
        <v>52.19</v>
      </c>
      <c r="QX86" t="n">
        <v>108</v>
      </c>
      <c r="QY86" t="n">
        <v>94711.96000000001</v>
      </c>
      <c r="QZ86" t="n">
        <v>44.21</v>
      </c>
      <c r="RA86" t="n">
        <v>106</v>
      </c>
      <c r="RB86" t="n">
        <v>95577.89999999999</v>
      </c>
      <c r="RC86" t="n">
        <v>43.94</v>
      </c>
      <c r="RD86" t="n">
        <v>106</v>
      </c>
      <c r="RE86" t="n">
        <v>95433.58</v>
      </c>
      <c r="RF86" t="n">
        <v>31.05</v>
      </c>
      <c r="RG86" t="n">
        <v>107</v>
      </c>
      <c r="RH86" t="n">
        <v>97237.62</v>
      </c>
      <c r="RI86" t="n">
        <v>41.47</v>
      </c>
      <c r="RJ86" t="n">
        <v>104</v>
      </c>
      <c r="RK86" t="n">
        <v>96876.81</v>
      </c>
      <c r="RL86" t="n">
        <v>46.52</v>
      </c>
      <c r="RM86" t="n">
        <v>106</v>
      </c>
      <c r="RN86" t="n">
        <v>93791.89999999999</v>
      </c>
      <c r="RO86" t="n">
        <v>61.97</v>
      </c>
      <c r="RP86" t="n">
        <v>106</v>
      </c>
      <c r="RQ86" t="n">
        <v>93268.73</v>
      </c>
      <c r="RR86" t="n">
        <v>44.19</v>
      </c>
      <c r="RS86" t="n">
        <v>105</v>
      </c>
      <c r="RT86" t="n">
        <v>91464.7</v>
      </c>
      <c r="RU86" t="n">
        <v>54.42</v>
      </c>
      <c r="RV86" t="n">
        <v>103</v>
      </c>
      <c r="RW86" t="n">
        <v>91013.69</v>
      </c>
      <c r="RX86" t="n">
        <v>47.66</v>
      </c>
      <c r="RY86" t="n">
        <v>107</v>
      </c>
      <c r="RZ86" t="n">
        <v>85024.28</v>
      </c>
      <c r="SA86" t="n">
        <v>50.47</v>
      </c>
      <c r="SB86" t="n">
        <v>113</v>
      </c>
      <c r="SC86" t="n">
        <v>86431.42999999999</v>
      </c>
      <c r="SD86" t="n">
        <v>63.03</v>
      </c>
      <c r="SE86" t="n">
        <v>113</v>
      </c>
      <c r="SF86" t="n">
        <v>85691.78</v>
      </c>
      <c r="SG86" t="n">
        <v>65.12</v>
      </c>
      <c r="SH86" t="n">
        <v>113</v>
      </c>
      <c r="SI86" t="n">
        <v>84609.35000000001</v>
      </c>
      <c r="SJ86" t="n">
        <v>62.3</v>
      </c>
      <c r="SK86" t="n">
        <v>114</v>
      </c>
      <c r="SL86" t="n">
        <v>82985.72</v>
      </c>
      <c r="SM86" t="n">
        <v>48.69</v>
      </c>
      <c r="SN86" t="n">
        <v>113</v>
      </c>
      <c r="SO86" t="n">
        <v>84609.35000000001</v>
      </c>
      <c r="SP86" t="n">
        <v>50.69</v>
      </c>
      <c r="SQ86" t="n">
        <v>110</v>
      </c>
      <c r="SR86" t="n">
        <v>85493.33</v>
      </c>
      <c r="SS86" t="n">
        <v>57.06</v>
      </c>
      <c r="ST86" t="n">
        <v>109</v>
      </c>
      <c r="SU86" t="n">
        <v>84266.59</v>
      </c>
      <c r="SV86" t="n">
        <v>40.04</v>
      </c>
      <c r="SW86" t="n">
        <v>109</v>
      </c>
      <c r="SX86" t="n">
        <v>84970.16</v>
      </c>
      <c r="SY86" t="n">
        <v>57.19</v>
      </c>
      <c r="SZ86" t="n">
        <v>109</v>
      </c>
      <c r="TA86" t="n">
        <v>82083.7</v>
      </c>
      <c r="TB86" t="n">
        <v>55.32</v>
      </c>
      <c r="TC86" t="n">
        <v>109</v>
      </c>
      <c r="TD86" t="n">
        <v>84374.83</v>
      </c>
      <c r="TE86" t="n">
        <v>52.66</v>
      </c>
      <c r="TF86" t="n">
        <v>109</v>
      </c>
      <c r="TG86" t="n">
        <v>87531.89</v>
      </c>
      <c r="TH86" t="n">
        <v>39.01</v>
      </c>
      <c r="TI86" t="n">
        <v>107</v>
      </c>
      <c r="TJ86" t="n">
        <v>85222.73</v>
      </c>
      <c r="TK86" t="n">
        <v>47.78</v>
      </c>
      <c r="TL86" t="n">
        <v>106</v>
      </c>
      <c r="TM86" t="n">
        <v>82985.72</v>
      </c>
      <c r="TN86" t="n">
        <v>43.36</v>
      </c>
      <c r="TO86" t="n">
        <v>106</v>
      </c>
      <c r="TP86" t="n">
        <v>84212.47</v>
      </c>
      <c r="TQ86" t="n">
        <v>47.78</v>
      </c>
      <c r="TR86" t="n">
        <v>108</v>
      </c>
      <c r="TS86" t="n">
        <v>83418.69</v>
      </c>
      <c r="TT86" t="n">
        <v>44.58</v>
      </c>
      <c r="TU86" t="n">
        <v>108</v>
      </c>
      <c r="TV86" t="n">
        <v>87333.45</v>
      </c>
      <c r="TW86" t="n">
        <v>43.3</v>
      </c>
      <c r="TX86" t="n">
        <v>110</v>
      </c>
      <c r="TY86" t="n">
        <v>87405.61</v>
      </c>
      <c r="TZ86" t="n">
        <v>71.06</v>
      </c>
      <c r="UA86" t="n">
        <v>109</v>
      </c>
      <c r="UB86" t="n">
        <v>87495.81</v>
      </c>
      <c r="UC86" t="n">
        <v>55.97</v>
      </c>
      <c r="UD86" t="n">
        <v>111</v>
      </c>
      <c r="UE86" t="n">
        <v>90057.55</v>
      </c>
      <c r="UF86" t="n">
        <v>65.48999999999999</v>
      </c>
      <c r="UG86" t="n">
        <v>110</v>
      </c>
      <c r="UH86" t="n">
        <v>90670.92</v>
      </c>
      <c r="UI86" t="n">
        <v>64.73</v>
      </c>
      <c r="UJ86" t="n">
        <v>110</v>
      </c>
      <c r="UK86" t="n">
        <v>91284.28999999999</v>
      </c>
      <c r="UL86" t="n">
        <v>61.77</v>
      </c>
      <c r="UM86" t="n">
        <v>110</v>
      </c>
      <c r="UN86" t="n">
        <v>92511.03999999999</v>
      </c>
      <c r="UO86" t="n">
        <v>24.49</v>
      </c>
      <c r="UP86" t="n">
        <v>109</v>
      </c>
      <c r="UQ86" t="n">
        <v>92727.52</v>
      </c>
      <c r="UR86" t="n">
        <v>44.1</v>
      </c>
      <c r="US86" t="n">
        <v>109</v>
      </c>
      <c r="UT86" t="n">
        <v>91951.78999999999</v>
      </c>
      <c r="UU86" t="n">
        <v>34.32</v>
      </c>
      <c r="UV86" t="n">
        <v>110</v>
      </c>
      <c r="UW86" t="n">
        <v>90201.87</v>
      </c>
      <c r="UX86" t="n">
        <v>36.79</v>
      </c>
      <c r="UY86" t="n">
        <v>111</v>
      </c>
      <c r="UZ86" t="n">
        <v>90707</v>
      </c>
      <c r="VA86" t="n">
        <v>45.3</v>
      </c>
      <c r="VB86" t="n">
        <v>112</v>
      </c>
      <c r="VC86" t="n">
        <v>87640.14</v>
      </c>
      <c r="VD86" t="n">
        <v>43.07</v>
      </c>
      <c r="VE86" t="n">
        <v>116</v>
      </c>
      <c r="VF86" t="n">
        <v>89227.69</v>
      </c>
      <c r="VG86" t="n">
        <v>26.4</v>
      </c>
      <c r="VH86" t="n">
        <v>113</v>
      </c>
      <c r="VI86" t="n">
        <v>89678.7</v>
      </c>
      <c r="VJ86" t="n">
        <v>41.49</v>
      </c>
      <c r="VK86" t="n">
        <v>113</v>
      </c>
      <c r="VL86" t="n">
        <v>90707</v>
      </c>
      <c r="VM86" t="n">
        <v>57.01</v>
      </c>
      <c r="VN86" t="n">
        <v>113</v>
      </c>
      <c r="VO86" t="n">
        <v>92547.12</v>
      </c>
      <c r="VP86" t="n">
        <v>25</v>
      </c>
      <c r="VQ86" t="n">
        <v>113</v>
      </c>
      <c r="VR86" t="n">
        <v>91212.13</v>
      </c>
      <c r="VS86" t="n">
        <v>51.68</v>
      </c>
      <c r="VT86" t="n">
        <v>113</v>
      </c>
      <c r="VU86" t="n">
        <v>91212.13</v>
      </c>
      <c r="VV86" t="n">
        <v>51.68</v>
      </c>
      <c r="VW86" t="n">
        <v>113</v>
      </c>
      <c r="VX86" t="n">
        <v>89768.89999999999</v>
      </c>
      <c r="VY86" t="n">
        <v>46.76</v>
      </c>
      <c r="VZ86" t="n">
        <v>112</v>
      </c>
      <c r="WA86" t="n">
        <v>90129.71000000001</v>
      </c>
      <c r="WB86" t="n">
        <v>26.38</v>
      </c>
      <c r="WC86" t="n">
        <v>109</v>
      </c>
      <c r="WD86" t="n">
        <v>90129.71000000001</v>
      </c>
      <c r="WE86" t="n">
        <v>53.21</v>
      </c>
      <c r="WF86" t="n">
        <v>112</v>
      </c>
      <c r="WG86" t="n">
        <v>87766.42</v>
      </c>
      <c r="WH86" t="n">
        <v>38.17</v>
      </c>
      <c r="WI86" t="n">
        <v>113</v>
      </c>
      <c r="WJ86" t="n">
        <v>88055.07000000001</v>
      </c>
      <c r="WK86" t="n">
        <v>52.15</v>
      </c>
      <c r="WL86" t="n">
        <v>113</v>
      </c>
      <c r="WM86" t="n">
        <v>87766.42</v>
      </c>
      <c r="WN86" t="n">
        <v>34.44</v>
      </c>
      <c r="WO86" t="n">
        <v>114</v>
      </c>
      <c r="WP86" t="n">
        <v>89119.45</v>
      </c>
      <c r="WQ86" t="n">
        <v>35.46</v>
      </c>
      <c r="WR86" t="n">
        <v>111</v>
      </c>
      <c r="WS86" t="n">
        <v>90959</v>
      </c>
      <c r="WT86" t="n">
        <v>61.22</v>
      </c>
      <c r="WU86">
        <f>_xlfn.RANK.EQ(WS86,$WS$2:$WS$100,0)</f>
        <v/>
      </c>
      <c r="WV86" t="n">
        <v>90418</v>
      </c>
      <c r="WW86" t="n">
        <v>58.17</v>
      </c>
      <c r="WX86" t="n">
        <v>114</v>
      </c>
      <c r="WY86" t="n">
        <v>89768</v>
      </c>
      <c r="WZ86" t="n">
        <v>47.46</v>
      </c>
      <c r="XA86" t="n">
        <v>116</v>
      </c>
      <c r="XB86" t="n">
        <v>88397</v>
      </c>
      <c r="XC86" t="n">
        <v>53.99</v>
      </c>
      <c r="XD86" t="n">
        <v>114</v>
      </c>
      <c r="XE86" t="n">
        <v>86990</v>
      </c>
      <c r="XF86" t="n">
        <v>55.54</v>
      </c>
      <c r="XG86" t="n">
        <v>118</v>
      </c>
      <c r="XH86" t="n">
        <v>84392</v>
      </c>
      <c r="XI86" t="n">
        <v>63.09</v>
      </c>
      <c r="XJ86" t="n">
        <v>119</v>
      </c>
      <c r="XK86" t="n">
        <v>85800</v>
      </c>
      <c r="XL86" t="n">
        <v>62.88</v>
      </c>
      <c r="XM86" t="n">
        <v>118</v>
      </c>
      <c r="XN86" t="n">
        <v>85655</v>
      </c>
      <c r="XO86" t="n">
        <v>54.89</v>
      </c>
      <c r="XP86" t="n">
        <v>118</v>
      </c>
      <c r="XQ86" t="n">
        <v>87279</v>
      </c>
      <c r="XR86" t="n">
        <v>56.41</v>
      </c>
      <c r="XS86" t="n">
        <v>117</v>
      </c>
      <c r="XT86" t="n">
        <v>87279</v>
      </c>
      <c r="XU86" t="n">
        <v>56.41</v>
      </c>
      <c r="XV86" t="n">
        <v>112</v>
      </c>
      <c r="XW86" t="n">
        <v>90021</v>
      </c>
      <c r="XX86" t="n">
        <v>58.79</v>
      </c>
      <c r="XY86" t="n">
        <v>112</v>
      </c>
      <c r="XZ86" t="n">
        <v>90165</v>
      </c>
      <c r="YA86" t="n">
        <v>44.63</v>
      </c>
      <c r="YB86" t="n">
        <v>113</v>
      </c>
      <c r="YC86" t="n">
        <v>91807</v>
      </c>
      <c r="YD86" t="n">
        <v>57.7</v>
      </c>
      <c r="YE86" t="n">
        <v>113</v>
      </c>
      <c r="YF86" t="n">
        <v>90562</v>
      </c>
      <c r="YG86" t="n">
        <v>50.98</v>
      </c>
      <c r="YH86" t="n">
        <v>113</v>
      </c>
      <c r="YI86" t="n">
        <v>90183</v>
      </c>
      <c r="YJ86" t="n">
        <v>69.86</v>
      </c>
      <c r="YK86" t="n">
        <v>114</v>
      </c>
      <c r="YL86" t="n">
        <v>89841</v>
      </c>
      <c r="YM86" t="n">
        <v>58.91</v>
      </c>
      <c r="YN86" t="n">
        <v>113</v>
      </c>
      <c r="YO86" t="n">
        <v>94242</v>
      </c>
      <c r="YP86" t="n">
        <v>27.84</v>
      </c>
      <c r="YQ86" t="n">
        <v>110</v>
      </c>
      <c r="YR86" t="n">
        <v>92962</v>
      </c>
      <c r="YS86" t="n">
        <v>48.58</v>
      </c>
      <c r="YT86" t="n">
        <v>113</v>
      </c>
      <c r="YU86" t="n">
        <v>94748</v>
      </c>
      <c r="YV86" t="n">
        <v>47.87</v>
      </c>
      <c r="YW86" t="n">
        <v>113</v>
      </c>
      <c r="YX86" t="n">
        <v>96191</v>
      </c>
      <c r="YY86" t="n">
        <v>43.41</v>
      </c>
      <c r="YZ86" t="n">
        <v>113</v>
      </c>
      <c r="ZA86" t="n">
        <v>95794</v>
      </c>
      <c r="ZB86" t="n">
        <v>49.45</v>
      </c>
      <c r="ZC86" t="n">
        <v>112</v>
      </c>
      <c r="ZD86" t="n">
        <v>93647</v>
      </c>
      <c r="ZE86" t="n">
        <v>40.93</v>
      </c>
      <c r="ZF86" t="n">
        <v>111</v>
      </c>
      <c r="ZG86" t="n">
        <v>95126</v>
      </c>
      <c r="ZH86" t="n">
        <v>45.95</v>
      </c>
      <c r="ZI86" t="n">
        <v>111</v>
      </c>
      <c r="ZJ86" t="n">
        <v>96299</v>
      </c>
      <c r="ZK86" t="n">
        <v>39.21</v>
      </c>
      <c r="ZL86" t="n">
        <v>111</v>
      </c>
      <c r="ZM86" t="n">
        <v>96299</v>
      </c>
      <c r="ZN86" t="n">
        <v>39.21</v>
      </c>
      <c r="ZO86" t="n">
        <v>111</v>
      </c>
      <c r="ZP86" t="n">
        <v>95217</v>
      </c>
      <c r="ZQ86" t="n">
        <v>52.5</v>
      </c>
      <c r="ZR86" t="n">
        <v>111</v>
      </c>
      <c r="ZS86" t="n">
        <v>94838</v>
      </c>
      <c r="ZT86" t="n">
        <v>46.37</v>
      </c>
      <c r="ZU86" t="n">
        <v>111</v>
      </c>
      <c r="ZV86" t="n">
        <v>97201</v>
      </c>
      <c r="ZW86" t="n">
        <v>51.47</v>
      </c>
      <c r="ZX86" t="n">
        <v>110</v>
      </c>
      <c r="ZY86" t="n">
        <v>96371</v>
      </c>
      <c r="ZZ86" t="n">
        <v>69.8</v>
      </c>
      <c r="AAA86" t="n">
        <v>110</v>
      </c>
      <c r="AAB86" t="n">
        <v>95686</v>
      </c>
      <c r="AAC86" t="n">
        <v>54.94</v>
      </c>
      <c r="AAD86" t="n">
        <v>110</v>
      </c>
      <c r="AAE86" t="n">
        <v>97075</v>
      </c>
      <c r="AAF86" t="n">
        <v>34.79</v>
      </c>
      <c r="AAG86" t="n">
        <v>110</v>
      </c>
      <c r="AAH86" t="n">
        <v>98428</v>
      </c>
      <c r="AAI86" t="n">
        <v>49.82</v>
      </c>
      <c r="AAJ86" t="n">
        <v>110</v>
      </c>
      <c r="AAK86" t="n">
        <v>96299</v>
      </c>
      <c r="AAL86" t="n">
        <v>43.66</v>
      </c>
      <c r="AAM86" t="n">
        <v>109</v>
      </c>
      <c r="AAN86" t="n">
        <v>96371</v>
      </c>
      <c r="AAO86" t="n">
        <v>52.25</v>
      </c>
      <c r="AAP86" t="n">
        <v>109</v>
      </c>
      <c r="AAQ86" t="n">
        <v>97418</v>
      </c>
      <c r="AAR86" t="n">
        <v>45.38</v>
      </c>
      <c r="AAS86" t="n">
        <v>108</v>
      </c>
      <c r="AAT86" t="n">
        <v>97418</v>
      </c>
      <c r="AAU86" t="n">
        <v>38.04</v>
      </c>
      <c r="AAV86" t="n">
        <v>108</v>
      </c>
      <c r="AAW86" t="n">
        <v>96335</v>
      </c>
      <c r="AAX86" t="n">
        <v>36.16</v>
      </c>
      <c r="AAY86" t="n">
        <v>110</v>
      </c>
      <c r="AAZ86" t="n">
        <v>96534</v>
      </c>
      <c r="ABA86" t="n">
        <v>47.12</v>
      </c>
      <c r="ABB86" t="n">
        <v>110</v>
      </c>
      <c r="ABC86" t="n">
        <v>95650</v>
      </c>
      <c r="ABD86" t="n">
        <v>48.82</v>
      </c>
      <c r="ABE86" t="n">
        <v>111</v>
      </c>
      <c r="ABF86" t="n">
        <v>95938</v>
      </c>
      <c r="ABG86" t="n">
        <v>46.79</v>
      </c>
      <c r="ABH86" t="n">
        <v>113</v>
      </c>
      <c r="ABI86" t="n">
        <v>93846</v>
      </c>
      <c r="ABJ86" t="n">
        <v>44.08</v>
      </c>
      <c r="ABK86" t="n">
        <v>116</v>
      </c>
      <c r="ABL86" t="n">
        <v>94170</v>
      </c>
      <c r="ABM86" t="n">
        <v>45.48</v>
      </c>
      <c r="ABN86" t="n">
        <v>115</v>
      </c>
      <c r="ABO86" t="n">
        <v>92041</v>
      </c>
      <c r="ABP86" t="n">
        <v>40.65</v>
      </c>
      <c r="ABQ86" t="n">
        <v>116</v>
      </c>
      <c r="ABR86" t="n">
        <v>92258</v>
      </c>
      <c r="ABS86" t="n">
        <v>51.39</v>
      </c>
      <c r="ABT86" t="n">
        <v>116</v>
      </c>
      <c r="ABU86" t="n">
        <v>91085</v>
      </c>
      <c r="ABV86" t="n">
        <v>48.03</v>
      </c>
      <c r="ABW86" t="n">
        <v>117</v>
      </c>
      <c r="ABX86" t="n">
        <v>89462</v>
      </c>
      <c r="ABY86" t="n">
        <v>57.01</v>
      </c>
      <c r="ABZ86" t="n">
        <v>116</v>
      </c>
      <c r="ACA86" t="n">
        <v>88524</v>
      </c>
      <c r="ACB86" t="n">
        <v>58</v>
      </c>
      <c r="ACC86" t="n">
        <v>117</v>
      </c>
      <c r="ACD86" t="n">
        <v>89209</v>
      </c>
      <c r="ACE86" t="n">
        <v>61.6</v>
      </c>
      <c r="ACF86" t="n">
        <v>116</v>
      </c>
      <c r="ACG86" t="n">
        <v>87820</v>
      </c>
      <c r="ACH86" t="n">
        <v>43.39</v>
      </c>
      <c r="ACI86" t="n">
        <v>120</v>
      </c>
      <c r="ACJ86" t="n">
        <v>87676</v>
      </c>
      <c r="ACK86" t="n">
        <v>44.05</v>
      </c>
      <c r="ACL86" t="n">
        <v>121</v>
      </c>
      <c r="ACM86" t="n">
        <v>87604</v>
      </c>
      <c r="ACN86" t="n">
        <v>39.69</v>
      </c>
      <c r="ACO86" t="n">
        <v>120</v>
      </c>
      <c r="ACP86" t="n">
        <v>86665</v>
      </c>
      <c r="ACQ86" t="n">
        <v>51</v>
      </c>
      <c r="ACR86" t="n">
        <v>121</v>
      </c>
      <c r="ACS86" t="n">
        <v>88181</v>
      </c>
      <c r="ACT86" t="n">
        <v>87.41</v>
      </c>
      <c r="ACU86" t="n">
        <v>119</v>
      </c>
      <c r="ACV86" t="n">
        <v>89714</v>
      </c>
      <c r="ACW86" t="n">
        <v>41.94</v>
      </c>
      <c r="ACX86" t="n">
        <v>118</v>
      </c>
      <c r="ACY86" t="n">
        <v>88325</v>
      </c>
      <c r="ACZ86" t="n">
        <v>46.43</v>
      </c>
      <c r="ADA86" t="n">
        <v>119</v>
      </c>
      <c r="ADB86" t="n">
        <v>86593</v>
      </c>
      <c r="ADC86" t="n">
        <v>49.55</v>
      </c>
      <c r="ADD86" t="n">
        <v>121</v>
      </c>
      <c r="ADE86" t="n">
        <v>83707</v>
      </c>
      <c r="ADF86" t="n">
        <v>66.43000000000001</v>
      </c>
      <c r="ADG86" t="n">
        <v>124</v>
      </c>
      <c r="ADH86" t="n">
        <v>84753</v>
      </c>
      <c r="ADI86" t="n">
        <v>41.1</v>
      </c>
      <c r="ADJ86" t="n">
        <v>122</v>
      </c>
      <c r="ADK86" t="n">
        <v>85439</v>
      </c>
      <c r="ADL86" t="n">
        <v>52.25</v>
      </c>
      <c r="ADM86" t="n">
        <v>123</v>
      </c>
      <c r="ADN86" t="n">
        <v>86269</v>
      </c>
      <c r="ADO86" t="n">
        <v>49.89</v>
      </c>
      <c r="ADP86" t="n">
        <v>121</v>
      </c>
      <c r="ADQ86" t="n">
        <v>86070</v>
      </c>
      <c r="ADR86" t="n">
        <v>54.78</v>
      </c>
      <c r="ADS86" t="n">
        <v>120</v>
      </c>
      <c r="ADT86" t="n">
        <v>84302</v>
      </c>
      <c r="ADU86" t="n">
        <v>59.05</v>
      </c>
      <c r="ADV86" t="n">
        <v>122</v>
      </c>
      <c r="ADW86" t="n">
        <v>83563</v>
      </c>
      <c r="ADX86" t="n">
        <v>48.2</v>
      </c>
      <c r="ADY86" t="n">
        <v>124</v>
      </c>
      <c r="ADZ86" t="n">
        <v>82805</v>
      </c>
      <c r="AEA86" t="n">
        <v>42.78</v>
      </c>
      <c r="AEB86" t="n">
        <v>122</v>
      </c>
      <c r="AEC86" t="n">
        <v>82209</v>
      </c>
      <c r="AED86" t="n">
        <v>45.18</v>
      </c>
      <c r="AEE86" t="n">
        <v>122</v>
      </c>
      <c r="AEF86" t="n">
        <v>81434</v>
      </c>
      <c r="AEG86" t="n">
        <v>54.13</v>
      </c>
      <c r="AEH86" t="n">
        <v>123</v>
      </c>
      <c r="AEI86" t="n">
        <v>79034</v>
      </c>
      <c r="AEJ86" t="n">
        <v>56.67</v>
      </c>
      <c r="AEK86" t="n">
        <v>123</v>
      </c>
      <c r="AEL86" t="n">
        <v>78637</v>
      </c>
      <c r="AEM86" t="n">
        <v>56.09</v>
      </c>
      <c r="AEN86" t="n">
        <v>124</v>
      </c>
      <c r="AEO86" t="n">
        <v>79233</v>
      </c>
      <c r="AEP86" t="n">
        <v>49.35</v>
      </c>
      <c r="AEQ86" t="n">
        <v>124</v>
      </c>
      <c r="AER86" t="n">
        <v>81542</v>
      </c>
      <c r="AES86" t="n">
        <v>37.07</v>
      </c>
      <c r="AET86" t="n">
        <v>120</v>
      </c>
      <c r="AEU86" t="n">
        <v>81362</v>
      </c>
      <c r="AEV86" t="n">
        <v>68.95999999999999</v>
      </c>
      <c r="AEW86" t="n">
        <v>124</v>
      </c>
      <c r="AEX86" t="n">
        <v>80099</v>
      </c>
      <c r="AEY86" t="n">
        <v>41.31</v>
      </c>
      <c r="AEZ86" t="n">
        <v>123</v>
      </c>
      <c r="AFA86" t="n">
        <v>81181</v>
      </c>
      <c r="AFB86" t="n">
        <v>49.12</v>
      </c>
      <c r="AFC86" t="n">
        <v>123</v>
      </c>
      <c r="AFD86" t="n">
        <v>80640</v>
      </c>
      <c r="AFE86" t="n">
        <v>33.69</v>
      </c>
      <c r="AFF86" t="n">
        <v>122</v>
      </c>
      <c r="AFG86" t="n">
        <v>81253</v>
      </c>
      <c r="AFH86" t="n">
        <v>42.47</v>
      </c>
      <c r="AFI86" t="n">
        <v>122</v>
      </c>
      <c r="AFJ86" t="n">
        <v>79991</v>
      </c>
      <c r="AFK86" t="n">
        <v>53.75</v>
      </c>
      <c r="AFL86" t="n">
        <v>122</v>
      </c>
      <c r="AFM86" t="n">
        <v>79016</v>
      </c>
      <c r="AFN86" t="n">
        <v>74</v>
      </c>
      <c r="AFO86" t="n">
        <v>122</v>
      </c>
      <c r="AFP86" t="n">
        <v>80622</v>
      </c>
      <c r="AFQ86" t="n">
        <v>55.93</v>
      </c>
      <c r="AFR86" t="n">
        <v>119</v>
      </c>
      <c r="AFS86" t="n">
        <v>79016</v>
      </c>
      <c r="AFT86" t="n">
        <v>60.82</v>
      </c>
      <c r="AFU86" t="n">
        <v>119</v>
      </c>
      <c r="AFV86" t="n">
        <v>79341</v>
      </c>
      <c r="AFW86" t="n">
        <v>62.52</v>
      </c>
      <c r="AFX86" t="n">
        <v>122</v>
      </c>
      <c r="AFY86" t="n">
        <v>80135</v>
      </c>
      <c r="AFZ86" t="n">
        <v>61.47</v>
      </c>
      <c r="AGA86" t="n">
        <v>121</v>
      </c>
      <c r="AGB86" t="n">
        <v>78583</v>
      </c>
      <c r="AGC86" t="n">
        <v>62.19</v>
      </c>
      <c r="AGD86" t="n">
        <v>125</v>
      </c>
      <c r="AGE86" t="n">
        <v>77934</v>
      </c>
      <c r="AGF86" t="n">
        <v>64.89</v>
      </c>
      <c r="AGG86" t="n">
        <v>121</v>
      </c>
      <c r="AGH86" t="n">
        <v>79666</v>
      </c>
      <c r="AGI86" t="n">
        <v>53.18</v>
      </c>
      <c r="AGJ86" t="n">
        <v>121</v>
      </c>
      <c r="AGK86" t="n">
        <v>78872</v>
      </c>
      <c r="AGL86" t="n">
        <v>66.90000000000001</v>
      </c>
      <c r="AGM86" t="n">
        <v>124</v>
      </c>
      <c r="AGN86" t="n">
        <v>80189</v>
      </c>
      <c r="AGO86" t="n">
        <v>58.94</v>
      </c>
      <c r="AGP86" t="n">
        <v>122</v>
      </c>
      <c r="AGQ86" t="n">
        <v>80045</v>
      </c>
      <c r="AGR86" t="n">
        <v>59.68</v>
      </c>
      <c r="AGS86" t="n">
        <v>122</v>
      </c>
      <c r="AGT86" t="n">
        <v>80514</v>
      </c>
      <c r="AGU86" t="n">
        <v>56.67</v>
      </c>
      <c r="AGV86" t="n">
        <v>123</v>
      </c>
      <c r="AGW86" t="n">
        <v>81037</v>
      </c>
      <c r="AGX86" t="n">
        <v>62.86</v>
      </c>
      <c r="AGY86" t="n">
        <v>124</v>
      </c>
      <c r="AGZ86" t="n">
        <v>80423</v>
      </c>
      <c r="AHA86" t="n">
        <v>45.23</v>
      </c>
      <c r="AHB86" t="n">
        <v>122</v>
      </c>
      <c r="AHC86" t="n">
        <v>80496</v>
      </c>
      <c r="AHD86" t="n">
        <v>40.52</v>
      </c>
      <c r="AHE86" t="n">
        <v>121</v>
      </c>
      <c r="AHF86" t="n">
        <v>80568</v>
      </c>
      <c r="AHG86" t="n">
        <v>40.14</v>
      </c>
      <c r="AHH86" t="n">
        <v>120</v>
      </c>
      <c r="AHI86" t="n">
        <v>82029</v>
      </c>
      <c r="AHJ86" t="n">
        <v>23.45</v>
      </c>
      <c r="AHK86" t="n">
        <v>118</v>
      </c>
      <c r="AHL86" t="n">
        <v>84934</v>
      </c>
      <c r="AHM86" t="n">
        <v>25.25</v>
      </c>
      <c r="AHN86" t="n">
        <v>114</v>
      </c>
      <c r="AHO86" t="n">
        <v>84068</v>
      </c>
      <c r="AHP86" t="n">
        <v>47.72</v>
      </c>
      <c r="AHQ86" t="n">
        <v>117</v>
      </c>
      <c r="AHR86" t="n">
        <v>83057</v>
      </c>
      <c r="AHS86" t="n">
        <v>50.7</v>
      </c>
      <c r="AHT86" t="n">
        <v>119</v>
      </c>
      <c r="AHU86" t="n">
        <v>83418</v>
      </c>
      <c r="AHV86" t="n">
        <v>48.91</v>
      </c>
      <c r="AHW86" t="n">
        <v>24</v>
      </c>
      <c r="AHX86" t="n">
        <v>82967</v>
      </c>
      <c r="AHY86" t="n">
        <v>64.41</v>
      </c>
      <c r="AHZ86" t="n">
        <v>85</v>
      </c>
    </row>
    <row r="87" ht="14.4" customHeight="1">
      <c r="A87" t="inlineStr">
        <is>
          <t>MUTHOOTFIN</t>
        </is>
      </c>
      <c r="B87" t="n">
        <v>105468.58</v>
      </c>
      <c r="C87" t="n">
        <v>49.7</v>
      </c>
      <c r="D87" t="n">
        <v>86</v>
      </c>
      <c r="E87" t="n">
        <v>105580.99</v>
      </c>
      <c r="F87" t="n">
        <v>44.71</v>
      </c>
      <c r="G87" t="n">
        <v>85</v>
      </c>
      <c r="H87" t="n">
        <v>104581.34</v>
      </c>
      <c r="I87" t="n">
        <v>44.99</v>
      </c>
      <c r="J87" t="n">
        <v>88</v>
      </c>
      <c r="K87" t="n">
        <v>104782.08</v>
      </c>
      <c r="L87" t="n">
        <v>45.82</v>
      </c>
      <c r="M87" t="n">
        <v>85</v>
      </c>
      <c r="N87" t="n">
        <v>102698.48</v>
      </c>
      <c r="O87" t="n">
        <v>47.81</v>
      </c>
      <c r="P87" t="n">
        <v>91</v>
      </c>
      <c r="Q87" t="n">
        <v>103979.15</v>
      </c>
      <c r="R87" t="n">
        <v>42.8</v>
      </c>
      <c r="S87" t="n">
        <v>90</v>
      </c>
      <c r="T87" s="2" t="n">
        <v>103268.56</v>
      </c>
      <c r="U87" t="n">
        <v>40.11</v>
      </c>
      <c r="V87" t="n">
        <v>90</v>
      </c>
      <c r="W87" s="9" t="n">
        <v>103565.64</v>
      </c>
      <c r="X87" t="n">
        <v>67.53</v>
      </c>
      <c r="Y87" t="n">
        <v>93</v>
      </c>
      <c r="Z87" s="18" t="n">
        <v>105464.56</v>
      </c>
      <c r="AA87" t="n">
        <v>31.08</v>
      </c>
      <c r="AB87" t="n">
        <v>91</v>
      </c>
      <c r="AC87" s="24" t="n">
        <v>105882.09</v>
      </c>
      <c r="AD87" t="n">
        <v>50.34</v>
      </c>
      <c r="AE87" t="n">
        <v>90</v>
      </c>
      <c r="AF87" s="30" t="n">
        <v>105063.1</v>
      </c>
      <c r="AG87" t="n">
        <v>36.67</v>
      </c>
      <c r="AH87" t="n">
        <v>91</v>
      </c>
      <c r="AI87" s="39" t="n">
        <v>105520.77</v>
      </c>
      <c r="AJ87" s="36" t="n">
        <v>52.33</v>
      </c>
      <c r="AK87" t="n">
        <v>90</v>
      </c>
      <c r="AL87" s="45" t="n">
        <v>107030.27</v>
      </c>
      <c r="AM87" t="n">
        <v>36.59</v>
      </c>
      <c r="AN87" t="n">
        <v>89</v>
      </c>
      <c r="AO87" s="52" t="n">
        <v>106801.44</v>
      </c>
      <c r="AP87" t="n">
        <v>53.84</v>
      </c>
      <c r="AQ87" t="n">
        <v>89</v>
      </c>
      <c r="AR87" s="57" t="n">
        <v>106187.2</v>
      </c>
      <c r="AS87" t="n">
        <v>62.74</v>
      </c>
      <c r="AT87" t="n">
        <v>88</v>
      </c>
      <c r="AU87" s="63" t="n">
        <v>106108.12</v>
      </c>
      <c r="AV87" t="n">
        <v>67.98</v>
      </c>
      <c r="AW87" t="n">
        <v>89</v>
      </c>
      <c r="AX87" s="70" t="n">
        <v>106176.37</v>
      </c>
      <c r="AY87" t="n">
        <v>55.49</v>
      </c>
      <c r="AZ87" t="n">
        <v>89</v>
      </c>
      <c r="BA87" s="75" t="n">
        <v>106015.78</v>
      </c>
      <c r="BB87" t="n">
        <v>41.9</v>
      </c>
      <c r="BC87" t="n">
        <v>87</v>
      </c>
      <c r="BD87" s="78" t="n">
        <v>106995.36</v>
      </c>
      <c r="BE87" t="n">
        <v>41.7</v>
      </c>
      <c r="BF87" t="n">
        <v>86</v>
      </c>
      <c r="BG87" s="82" t="n">
        <v>106188.41</v>
      </c>
      <c r="BH87" t="n">
        <v>53.51</v>
      </c>
      <c r="BI87" t="n">
        <v>88</v>
      </c>
      <c r="BJ87" s="88" t="n">
        <v>106509.59</v>
      </c>
      <c r="BK87" t="n">
        <v>48.21</v>
      </c>
      <c r="BL87" t="n">
        <v>89</v>
      </c>
      <c r="BM87" s="88" t="n">
        <v>106770.54</v>
      </c>
      <c r="BN87" t="n">
        <v>52.32</v>
      </c>
      <c r="BO87" t="n">
        <v>90</v>
      </c>
      <c r="BP87" s="87" t="n">
        <v>106517.62</v>
      </c>
      <c r="BQ87" t="n">
        <v>39.56</v>
      </c>
      <c r="BR87" t="n">
        <v>87</v>
      </c>
      <c r="BS87" s="88" t="n">
        <v>107513.26</v>
      </c>
      <c r="BT87" t="n">
        <v>46.37</v>
      </c>
      <c r="BU87" t="n">
        <v>85</v>
      </c>
      <c r="BV87" s="93" t="n">
        <v>107457.05</v>
      </c>
      <c r="BW87" t="n">
        <v>50.03</v>
      </c>
      <c r="BX87" t="n">
        <v>86</v>
      </c>
      <c r="BY87" s="99" t="n">
        <v>108203.78</v>
      </c>
      <c r="BZ87" t="n">
        <v>59.95</v>
      </c>
      <c r="CA87" t="n">
        <v>83</v>
      </c>
      <c r="CB87" s="105" t="n">
        <v>106987.33</v>
      </c>
      <c r="CC87" t="n">
        <v>50.97</v>
      </c>
      <c r="CD87" t="n">
        <v>86</v>
      </c>
      <c r="CE87" s="110" t="n">
        <v>106670.17</v>
      </c>
      <c r="CF87" t="n">
        <v>31.53</v>
      </c>
      <c r="CG87" t="n">
        <v>83</v>
      </c>
      <c r="CH87" s="116" t="n">
        <v>106268.71</v>
      </c>
      <c r="CI87" t="n">
        <v>36.69</v>
      </c>
      <c r="CJ87" t="n">
        <v>83</v>
      </c>
      <c r="CK87" s="123" t="n">
        <v>105136.56</v>
      </c>
      <c r="CL87" t="n">
        <v>36.99</v>
      </c>
      <c r="CM87" t="n">
        <v>88</v>
      </c>
      <c r="CN87" s="129" t="n">
        <v>105465.77</v>
      </c>
      <c r="CO87" t="n">
        <v>70.01000000000001</v>
      </c>
      <c r="CP87" t="n">
        <v>87</v>
      </c>
      <c r="CQ87" s="134" t="n">
        <v>105116.49</v>
      </c>
      <c r="CR87" t="n">
        <v>69.98</v>
      </c>
      <c r="CS87" t="n">
        <v>87</v>
      </c>
      <c r="CT87" s="141" t="n">
        <v>103679.23</v>
      </c>
      <c r="CU87" t="n">
        <v>48.21</v>
      </c>
      <c r="CV87" t="n">
        <v>86</v>
      </c>
      <c r="CW87" s="146" t="n">
        <v>107103.76</v>
      </c>
      <c r="CX87" t="n">
        <v>79.68000000000001</v>
      </c>
      <c r="CY87" t="n">
        <v>82</v>
      </c>
      <c r="CZ87" s="152" t="n">
        <v>105778.91</v>
      </c>
      <c r="DA87" t="n">
        <v>52.79</v>
      </c>
      <c r="DB87" t="n">
        <v>85</v>
      </c>
      <c r="DC87" s="159" t="n">
        <v>105024.15</v>
      </c>
      <c r="DD87" t="n">
        <v>52.22</v>
      </c>
      <c r="DE87" t="n">
        <v>85</v>
      </c>
      <c r="DF87" s="165" t="n">
        <v>105831.1</v>
      </c>
      <c r="DG87" t="n">
        <v>40.21</v>
      </c>
      <c r="DH87" t="n">
        <v>84</v>
      </c>
      <c r="DI87" s="170" t="n">
        <v>104385.82</v>
      </c>
      <c r="DJ87" t="n">
        <v>46.46</v>
      </c>
      <c r="DK87" t="n">
        <v>85</v>
      </c>
      <c r="DL87" s="177" t="n">
        <v>103317.91</v>
      </c>
      <c r="DM87" t="n">
        <v>51.03</v>
      </c>
      <c r="DN87" t="n">
        <v>87</v>
      </c>
      <c r="DO87" s="177" t="n">
        <v>101049.62</v>
      </c>
      <c r="DP87" t="n">
        <v>31.79</v>
      </c>
      <c r="DQ87" t="n">
        <v>92</v>
      </c>
      <c r="DR87" s="177" t="n">
        <v>100973.34</v>
      </c>
      <c r="DS87" t="n">
        <v>39.25</v>
      </c>
      <c r="DT87" t="n">
        <v>93</v>
      </c>
      <c r="DU87" s="181" t="n">
        <v>110592.52</v>
      </c>
      <c r="DV87" t="n">
        <v>17.98</v>
      </c>
      <c r="DW87" t="n">
        <v>79</v>
      </c>
      <c r="DX87" s="176" t="n">
        <v>111246.91</v>
      </c>
      <c r="DY87" t="n">
        <v>30.22</v>
      </c>
      <c r="DZ87" t="n">
        <v>80</v>
      </c>
      <c r="EA87" s="183" t="n">
        <v>110243.24</v>
      </c>
      <c r="EB87" t="n">
        <v>41.17</v>
      </c>
      <c r="EC87" t="n">
        <v>82</v>
      </c>
      <c r="ED87" s="189" t="n">
        <v>107031.5</v>
      </c>
      <c r="EE87" t="n">
        <v>48.18</v>
      </c>
      <c r="EF87" t="n">
        <v>88</v>
      </c>
      <c r="EG87" s="188" t="n">
        <v>107248.29</v>
      </c>
      <c r="EH87" t="n">
        <v>60.78</v>
      </c>
      <c r="EI87" t="n">
        <v>87</v>
      </c>
      <c r="EJ87" s="194" t="n">
        <v>107649.76</v>
      </c>
      <c r="EK87" t="n">
        <v>59.78</v>
      </c>
      <c r="EL87" t="n">
        <v>84</v>
      </c>
      <c r="EM87" s="196" t="n">
        <v>107392.82</v>
      </c>
      <c r="EN87" t="n">
        <v>56.44</v>
      </c>
      <c r="EO87" t="n">
        <v>83</v>
      </c>
      <c r="EP87" s="201" t="n">
        <v>106349</v>
      </c>
      <c r="EQ87" t="n">
        <v>49.76</v>
      </c>
      <c r="ER87" t="n">
        <v>84</v>
      </c>
      <c r="ES87" s="201" t="n">
        <v>105947.53</v>
      </c>
      <c r="ET87" t="n">
        <v>58.46</v>
      </c>
      <c r="EU87" t="n">
        <v>83</v>
      </c>
      <c r="EV87" s="207" t="n">
        <v>108797.96</v>
      </c>
      <c r="EW87" t="n">
        <v>72.95</v>
      </c>
      <c r="EX87" t="n">
        <v>81</v>
      </c>
      <c r="EY87" s="213" t="n">
        <v>108276.05</v>
      </c>
      <c r="EZ87" t="n">
        <v>46.68</v>
      </c>
      <c r="FA87" t="n">
        <v>86</v>
      </c>
      <c r="FB87" s="212" t="n">
        <v>112210.44</v>
      </c>
      <c r="FC87" t="n">
        <v>47.01</v>
      </c>
      <c r="FD87" t="n">
        <v>79</v>
      </c>
      <c r="FE87" s="212" t="n">
        <v>113812.3</v>
      </c>
      <c r="FF87" t="n">
        <v>54.17</v>
      </c>
      <c r="FG87" t="n">
        <v>77</v>
      </c>
      <c r="FH87" s="213" t="n">
        <v>113619.59</v>
      </c>
      <c r="FI87" t="n">
        <v>40.24</v>
      </c>
      <c r="FJ87" t="n">
        <v>76</v>
      </c>
      <c r="FK87" s="212" t="n">
        <v>116441.92</v>
      </c>
      <c r="FL87" t="n">
        <v>41.02</v>
      </c>
      <c r="FM87" t="n">
        <v>76</v>
      </c>
      <c r="FN87" s="219" t="n">
        <v>118071.88</v>
      </c>
      <c r="FO87" t="n">
        <v>54.38</v>
      </c>
      <c r="FP87" t="n">
        <v>74</v>
      </c>
      <c r="FQ87" s="218" t="n">
        <v>116184.98</v>
      </c>
      <c r="FR87" t="n">
        <v>51.62</v>
      </c>
      <c r="FS87" t="n">
        <v>76</v>
      </c>
      <c r="FT87" s="225" t="n">
        <v>115703.21</v>
      </c>
      <c r="FU87" t="n">
        <v>53.63</v>
      </c>
      <c r="FV87" t="n">
        <v>78</v>
      </c>
      <c r="FW87" s="230" t="n">
        <v>117429.53</v>
      </c>
      <c r="FX87" t="n">
        <v>43.35</v>
      </c>
      <c r="FY87" t="n">
        <v>77</v>
      </c>
      <c r="FZ87" s="237" t="n">
        <v>117927.35</v>
      </c>
      <c r="GA87" t="n">
        <v>43.67</v>
      </c>
      <c r="GB87" t="n">
        <v>76</v>
      </c>
      <c r="GC87" s="237" t="n">
        <v>119962.8</v>
      </c>
      <c r="GD87" t="n">
        <v>39.23</v>
      </c>
      <c r="GE87" t="n">
        <v>73</v>
      </c>
      <c r="GF87" s="236" t="n">
        <v>118172.25</v>
      </c>
      <c r="GG87" t="n">
        <v>52.42</v>
      </c>
      <c r="GH87" t="n">
        <v>78</v>
      </c>
      <c r="GI87" s="236" t="n">
        <v>118124.07</v>
      </c>
      <c r="GJ87" t="n">
        <v>44.16</v>
      </c>
      <c r="GK87" t="n">
        <v>77</v>
      </c>
      <c r="GL87" s="237" t="n">
        <v>118268.6</v>
      </c>
      <c r="GM87" t="n">
        <v>60.62</v>
      </c>
      <c r="GN87" t="n">
        <v>78</v>
      </c>
      <c r="GO87" s="237" t="n">
        <v>122849.35</v>
      </c>
      <c r="GP87" t="n">
        <v>38.81</v>
      </c>
      <c r="GQ87" t="n">
        <v>73</v>
      </c>
      <c r="GR87" t="n">
        <v>122849.35</v>
      </c>
      <c r="GS87" t="n">
        <v>36.18</v>
      </c>
      <c r="GT87" t="n">
        <v>72</v>
      </c>
      <c r="GU87" s="237" t="n">
        <v>123853.02</v>
      </c>
      <c r="GV87" t="n">
        <v>48.35</v>
      </c>
      <c r="GW87" t="n">
        <v>69</v>
      </c>
      <c r="GX87" s="236" t="n">
        <v>122247.15</v>
      </c>
      <c r="GY87" t="n">
        <v>51.36</v>
      </c>
      <c r="GZ87" t="n">
        <v>70</v>
      </c>
      <c r="HA87" s="236" t="n">
        <v>121155.16</v>
      </c>
      <c r="HB87" t="n">
        <v>51.37</v>
      </c>
      <c r="HC87" t="n">
        <v>69</v>
      </c>
      <c r="HD87" s="243" t="n">
        <v>122680.74</v>
      </c>
      <c r="HE87" t="n">
        <v>49.58</v>
      </c>
      <c r="HF87" t="n">
        <v>68</v>
      </c>
      <c r="HG87" s="243" t="n">
        <v>123652.29</v>
      </c>
      <c r="HH87" t="n">
        <v>41.81</v>
      </c>
      <c r="HI87" t="n">
        <v>66</v>
      </c>
      <c r="HJ87" t="n">
        <v>126020.95</v>
      </c>
      <c r="HK87" t="n">
        <v>46.38</v>
      </c>
      <c r="HL87" t="n">
        <v>67</v>
      </c>
      <c r="HM87" s="251" t="n">
        <v>127377.92</v>
      </c>
      <c r="HN87" t="n">
        <v>54.38</v>
      </c>
      <c r="HO87" t="n">
        <v>67</v>
      </c>
      <c r="HP87" s="251" t="n">
        <v>129272.85</v>
      </c>
      <c r="HQ87" t="n">
        <v>45.97</v>
      </c>
      <c r="HR87" t="n">
        <v>67</v>
      </c>
      <c r="HS87" s="251" t="n">
        <v>130075.79</v>
      </c>
      <c r="HT87" t="n">
        <v>48.08</v>
      </c>
      <c r="HU87" t="n">
        <v>67</v>
      </c>
      <c r="HV87" s="251" t="n">
        <v>131079.46</v>
      </c>
      <c r="HW87" t="n">
        <v>42.07</v>
      </c>
      <c r="HX87" t="n">
        <v>66</v>
      </c>
      <c r="HY87" s="250" t="n">
        <v>130276.52</v>
      </c>
      <c r="HZ87" t="n">
        <v>56.05</v>
      </c>
      <c r="IA87" t="n">
        <v>67</v>
      </c>
      <c r="IB87" s="252" t="n">
        <v>127064.77</v>
      </c>
      <c r="IC87" t="n">
        <v>49.21</v>
      </c>
      <c r="ID87" t="n">
        <v>68</v>
      </c>
      <c r="IE87" s="251" t="n">
        <v>129112.26</v>
      </c>
      <c r="IF87" t="n">
        <v>30.71</v>
      </c>
      <c r="IG87" t="n">
        <v>67</v>
      </c>
      <c r="IH87" s="250" t="n">
        <v>129072.12</v>
      </c>
      <c r="II87" t="n">
        <v>32</v>
      </c>
      <c r="IJ87" t="n">
        <v>67</v>
      </c>
      <c r="IK87" s="251" t="n">
        <v>130999.16</v>
      </c>
      <c r="IL87" t="n">
        <v>54.88</v>
      </c>
      <c r="IM87" t="n">
        <v>67</v>
      </c>
      <c r="IN87" s="251" t="n">
        <v>133889.74</v>
      </c>
      <c r="IO87" t="n">
        <v>43.37</v>
      </c>
      <c r="IP87" t="n">
        <v>65</v>
      </c>
      <c r="IQ87" s="250" t="n">
        <v>126462.57</v>
      </c>
      <c r="IR87" t="n">
        <v>47.32</v>
      </c>
      <c r="IS87" t="n">
        <v>70</v>
      </c>
      <c r="IT87" t="n">
        <v>126462.57</v>
      </c>
      <c r="IU87" t="n">
        <v>44.65</v>
      </c>
      <c r="IV87" t="n">
        <v>70</v>
      </c>
      <c r="IW87" s="262" t="n">
        <v>127397.99</v>
      </c>
      <c r="IX87" t="n">
        <v>47.07</v>
      </c>
      <c r="IY87" t="n">
        <v>68</v>
      </c>
      <c r="IZ87" s="262" t="n">
        <v>127859.68</v>
      </c>
      <c r="JA87" t="n">
        <v>57.75</v>
      </c>
      <c r="JB87" t="n">
        <v>68</v>
      </c>
      <c r="JC87" s="268" t="n">
        <v>127803.47</v>
      </c>
      <c r="JD87" t="n">
        <v>53.12</v>
      </c>
      <c r="JE87" t="n">
        <v>68</v>
      </c>
      <c r="JF87" s="269" t="n">
        <v>128108.59</v>
      </c>
      <c r="JG87" t="n">
        <v>43.33</v>
      </c>
      <c r="JH87" t="n">
        <v>68</v>
      </c>
      <c r="JI87" s="268" t="n">
        <v>127634.86</v>
      </c>
      <c r="JJ87" t="n">
        <v>43.55</v>
      </c>
      <c r="JK87" t="n">
        <v>69</v>
      </c>
      <c r="JL87" s="269" t="n">
        <v>128108.59</v>
      </c>
      <c r="JM87" t="n">
        <v>66.16</v>
      </c>
      <c r="JN87" t="n">
        <v>65</v>
      </c>
      <c r="JO87" s="268" t="n">
        <v>127666.98</v>
      </c>
      <c r="JP87" t="n">
        <v>58.12</v>
      </c>
      <c r="JQ87" t="n">
        <v>66</v>
      </c>
      <c r="JR87" s="269" t="n">
        <v>129393.29</v>
      </c>
      <c r="JS87" t="n">
        <v>46.33</v>
      </c>
      <c r="JT87" t="n">
        <v>66</v>
      </c>
      <c r="JU87" s="274" t="n">
        <v>133488.27</v>
      </c>
      <c r="JV87" t="n">
        <v>43.04</v>
      </c>
      <c r="JW87" t="n">
        <v>66</v>
      </c>
      <c r="JX87" s="274" t="n">
        <v>135616.05</v>
      </c>
      <c r="JY87" t="n">
        <v>34.86</v>
      </c>
      <c r="JZ87" t="n">
        <v>65</v>
      </c>
      <c r="KA87" s="281" t="n">
        <v>133472.21</v>
      </c>
      <c r="KB87" t="n">
        <v>36.09</v>
      </c>
      <c r="KC87" t="n">
        <v>65</v>
      </c>
      <c r="KD87" s="280" t="n">
        <v>136499.28</v>
      </c>
      <c r="KE87" t="n">
        <v>36.37</v>
      </c>
      <c r="KF87" t="n">
        <v>65</v>
      </c>
      <c r="KG87" s="284" t="n">
        <v>149747.74</v>
      </c>
      <c r="KH87" t="n">
        <v>14.27</v>
      </c>
      <c r="KI87" t="n">
        <v>58</v>
      </c>
      <c r="KJ87" s="287" t="n">
        <v>150422.21</v>
      </c>
      <c r="KK87" t="n">
        <v>44.01</v>
      </c>
      <c r="KL87" t="n">
        <v>59</v>
      </c>
      <c r="KM87" s="286" t="n">
        <v>148226.18</v>
      </c>
      <c r="KN87" t="n">
        <v>55.49</v>
      </c>
      <c r="KO87" t="n">
        <v>60</v>
      </c>
      <c r="KP87" s="287" t="n">
        <v>148744.07</v>
      </c>
      <c r="KQ87" t="n">
        <v>52.92</v>
      </c>
      <c r="KR87" t="n">
        <v>60</v>
      </c>
      <c r="KS87" s="286" t="n">
        <v>148563.41</v>
      </c>
      <c r="KT87" t="n">
        <v>56.29</v>
      </c>
      <c r="KU87" t="n">
        <v>59</v>
      </c>
      <c r="KV87" s="286" t="n">
        <v>144568.8</v>
      </c>
      <c r="KW87" t="n">
        <v>67.66</v>
      </c>
      <c r="KX87" t="n">
        <v>61</v>
      </c>
      <c r="KY87" s="287" t="n">
        <v>148459.03</v>
      </c>
      <c r="KZ87" t="n">
        <v>41.15</v>
      </c>
      <c r="LA87" t="n">
        <v>59</v>
      </c>
      <c r="LB87" s="287" t="n">
        <v>149671.46</v>
      </c>
      <c r="LC87" t="n">
        <v>54.86</v>
      </c>
      <c r="LD87" t="n">
        <v>59</v>
      </c>
      <c r="LE87" s="287" t="n">
        <v>150671.12</v>
      </c>
      <c r="LF87" t="n">
        <v>50.85</v>
      </c>
      <c r="LG87" t="n">
        <v>58</v>
      </c>
      <c r="LH87" s="286" t="n">
        <v>150145.2</v>
      </c>
      <c r="LI87" t="n">
        <v>56.77</v>
      </c>
      <c r="LJ87" t="n">
        <v>58</v>
      </c>
      <c r="LK87" t="n">
        <v>150907.98544364</v>
      </c>
      <c r="LL87" t="n">
        <v>47.48</v>
      </c>
      <c r="LM87" t="n">
        <v>57</v>
      </c>
      <c r="LN87" t="n">
        <v>148543.34</v>
      </c>
      <c r="LO87" t="n">
        <v>58.46</v>
      </c>
      <c r="LP87" t="n">
        <v>60</v>
      </c>
      <c r="LQ87" t="n">
        <v>151076.6</v>
      </c>
      <c r="LR87" t="n">
        <v>64.78</v>
      </c>
      <c r="LS87" t="n">
        <v>57</v>
      </c>
      <c r="LT87" t="n">
        <v>150349.94</v>
      </c>
      <c r="LU87" t="n">
        <v>66.55</v>
      </c>
      <c r="LV87" t="n">
        <v>57</v>
      </c>
      <c r="LW87" t="n">
        <v>150534.62</v>
      </c>
      <c r="LX87" t="n">
        <v>51.86</v>
      </c>
      <c r="LY87" t="n">
        <v>57</v>
      </c>
      <c r="LZ87" t="n">
        <v>150225.49</v>
      </c>
      <c r="MA87" t="n">
        <v>41.02</v>
      </c>
      <c r="MB87" t="n">
        <v>57</v>
      </c>
      <c r="MC87" t="n">
        <v>154240.17</v>
      </c>
      <c r="MD87" t="n">
        <v>45.8</v>
      </c>
      <c r="ME87" t="n">
        <v>57</v>
      </c>
      <c r="MF87" t="n">
        <v>154958.8</v>
      </c>
      <c r="MG87" t="n">
        <v>35.77</v>
      </c>
      <c r="MH87" t="n">
        <v>56</v>
      </c>
      <c r="MI87" t="n">
        <v>154400.76</v>
      </c>
      <c r="MJ87" t="n">
        <v>45.1</v>
      </c>
      <c r="MK87" t="n">
        <v>56</v>
      </c>
      <c r="ML87" t="n">
        <v>151072.59</v>
      </c>
      <c r="MM87" t="n">
        <v>49.69</v>
      </c>
      <c r="MN87" t="n">
        <v>57</v>
      </c>
      <c r="MO87" t="n">
        <v>150610.9</v>
      </c>
      <c r="MP87" t="n">
        <v>58.86</v>
      </c>
      <c r="MQ87" t="n">
        <v>57</v>
      </c>
      <c r="MR87" t="n">
        <v>151261.28</v>
      </c>
      <c r="MS87" t="n">
        <v>65.52</v>
      </c>
      <c r="MT87" t="n">
        <v>57</v>
      </c>
      <c r="MU87" t="n">
        <v>151847.42</v>
      </c>
      <c r="MV87" t="n">
        <v>45.02</v>
      </c>
      <c r="MW87" t="n">
        <v>58</v>
      </c>
      <c r="MX87" t="n">
        <v>153039.78</v>
      </c>
      <c r="MY87" t="n">
        <v>55.86</v>
      </c>
      <c r="MZ87" t="n">
        <v>59</v>
      </c>
      <c r="NA87" t="n">
        <v>152425.54</v>
      </c>
      <c r="NB87" t="n">
        <v>37.52</v>
      </c>
      <c r="NC87" t="n">
        <v>58</v>
      </c>
      <c r="ND87" t="n">
        <v>149667.45</v>
      </c>
      <c r="NE87" t="n">
        <v>45.18</v>
      </c>
      <c r="NF87" t="n">
        <v>60</v>
      </c>
      <c r="NG87" t="n">
        <v>152345.24</v>
      </c>
      <c r="NH87" t="n">
        <v>69.45</v>
      </c>
      <c r="NI87" t="n">
        <v>58</v>
      </c>
      <c r="NJ87" t="n">
        <v>152943.43</v>
      </c>
      <c r="NK87" t="n">
        <v>44.16</v>
      </c>
      <c r="NL87" t="n">
        <v>60</v>
      </c>
      <c r="NM87" t="n">
        <v>153834.69</v>
      </c>
      <c r="NN87" t="n">
        <v>38.57</v>
      </c>
      <c r="NO87" t="n">
        <v>60</v>
      </c>
      <c r="NP87" t="n">
        <v>153641.99</v>
      </c>
      <c r="NQ87" t="n">
        <v>54.24</v>
      </c>
      <c r="NR87" t="n">
        <v>61</v>
      </c>
      <c r="NS87" t="n">
        <v>158017.99</v>
      </c>
      <c r="NT87" t="n">
        <v>46.66</v>
      </c>
      <c r="NU87" t="n">
        <v>58</v>
      </c>
      <c r="NV87" t="n">
        <v>158861.08</v>
      </c>
      <c r="NW87" t="n">
        <v>55.81</v>
      </c>
      <c r="NX87" t="n">
        <v>60</v>
      </c>
      <c r="NY87" t="n">
        <v>154721.94</v>
      </c>
      <c r="NZ87" t="n">
        <v>44.24</v>
      </c>
      <c r="OA87" t="n">
        <v>58</v>
      </c>
      <c r="OB87" t="n">
        <v>153561.69</v>
      </c>
      <c r="OC87" t="n">
        <v>44.61</v>
      </c>
      <c r="OD87" t="n">
        <v>60</v>
      </c>
      <c r="OE87" t="n">
        <v>157014.32</v>
      </c>
      <c r="OF87" t="n">
        <v>41.37</v>
      </c>
      <c r="OG87" t="n">
        <v>55</v>
      </c>
      <c r="OH87" t="n">
        <v>157203.01</v>
      </c>
      <c r="OI87" t="n">
        <v>49.51</v>
      </c>
      <c r="OJ87" t="n">
        <v>56</v>
      </c>
      <c r="OK87" t="n">
        <v>158098.29</v>
      </c>
      <c r="OL87" t="n">
        <v>47.28</v>
      </c>
      <c r="OM87" t="n">
        <v>57</v>
      </c>
      <c r="ON87" t="n">
        <v>158098.29</v>
      </c>
      <c r="OO87" t="n">
        <v>47.28</v>
      </c>
      <c r="OP87" t="n">
        <v>57</v>
      </c>
      <c r="OQ87" t="n">
        <v>157628.57</v>
      </c>
      <c r="OR87" t="n">
        <v>48.5</v>
      </c>
      <c r="OS87" t="n">
        <v>59</v>
      </c>
      <c r="OT87" t="n">
        <v>158098.29</v>
      </c>
      <c r="OU87" t="n">
        <v>50.94</v>
      </c>
      <c r="OV87" t="n">
        <v>56</v>
      </c>
      <c r="OW87" t="n">
        <v>157777.11</v>
      </c>
      <c r="OX87" t="n">
        <v>55.04</v>
      </c>
      <c r="OY87" t="n">
        <v>55</v>
      </c>
      <c r="OZ87" t="n">
        <v>156974.17</v>
      </c>
      <c r="PA87" t="n">
        <v>43.6</v>
      </c>
      <c r="PB87" t="n">
        <v>54</v>
      </c>
      <c r="PC87" t="n">
        <v>154962.82</v>
      </c>
      <c r="PD87" t="n">
        <v>40.51</v>
      </c>
      <c r="PE87" t="n">
        <v>56</v>
      </c>
      <c r="PF87" t="n">
        <v>153160.22</v>
      </c>
      <c r="PG87" t="n">
        <v>38.64</v>
      </c>
      <c r="PH87" t="n">
        <v>55</v>
      </c>
      <c r="PI87" t="n">
        <v>155344.21</v>
      </c>
      <c r="PJ87" t="n">
        <v>47.77</v>
      </c>
      <c r="PK87" t="n">
        <v>57</v>
      </c>
      <c r="PL87" t="n">
        <v>159443.21</v>
      </c>
      <c r="PM87" t="n">
        <v>53.71</v>
      </c>
      <c r="PN87" t="n">
        <v>53</v>
      </c>
      <c r="PO87" t="n">
        <v>164401.34</v>
      </c>
      <c r="PP87" t="n">
        <v>28.81</v>
      </c>
      <c r="PQ87" t="n">
        <v>51</v>
      </c>
      <c r="PR87" t="n">
        <v>140513.97</v>
      </c>
      <c r="PS87" t="n">
        <v>33.94</v>
      </c>
      <c r="PT87" t="n">
        <v>60</v>
      </c>
      <c r="PU87" t="n">
        <v>143324.25</v>
      </c>
      <c r="PV87" t="n">
        <v>33.21</v>
      </c>
      <c r="PW87" t="n">
        <v>60</v>
      </c>
      <c r="PX87" t="n">
        <v>146331.24</v>
      </c>
      <c r="PY87" t="n">
        <v>55.55</v>
      </c>
      <c r="PZ87" t="n">
        <v>60</v>
      </c>
      <c r="QA87" t="n">
        <v>148984.95</v>
      </c>
      <c r="QB87" t="n">
        <v>44.25</v>
      </c>
      <c r="QC87" t="n">
        <v>60</v>
      </c>
      <c r="QD87" t="n">
        <v>148744.07</v>
      </c>
      <c r="QE87" t="n">
        <v>35.28</v>
      </c>
      <c r="QF87" t="n">
        <v>60</v>
      </c>
      <c r="QG87" t="n">
        <v>156090.94</v>
      </c>
      <c r="QH87" t="n">
        <v>32.36</v>
      </c>
      <c r="QI87" t="n">
        <v>56</v>
      </c>
      <c r="QJ87" t="n">
        <v>163397.67</v>
      </c>
      <c r="QK87" t="n">
        <v>30.13</v>
      </c>
      <c r="QL87" t="n">
        <v>53</v>
      </c>
      <c r="QM87" t="n">
        <v>144006.74</v>
      </c>
      <c r="QN87" t="n">
        <v>28.95</v>
      </c>
      <c r="QO87" t="n">
        <v>63</v>
      </c>
      <c r="QP87" t="n">
        <v>140393.53</v>
      </c>
      <c r="QQ87" t="n">
        <v>26.79</v>
      </c>
      <c r="QR87" t="n">
        <v>65</v>
      </c>
      <c r="QS87" t="n">
        <v>140092.42</v>
      </c>
      <c r="QT87" t="n">
        <v>29.48</v>
      </c>
      <c r="QU87" t="n">
        <v>67</v>
      </c>
      <c r="QV87" t="n">
        <v>138627.06</v>
      </c>
      <c r="QW87" t="n">
        <v>38.08</v>
      </c>
      <c r="QX87" t="n">
        <v>69</v>
      </c>
      <c r="QY87" t="n">
        <v>136378.84</v>
      </c>
      <c r="QZ87" t="n">
        <v>34.39</v>
      </c>
      <c r="RA87" t="n">
        <v>68</v>
      </c>
      <c r="RB87" t="n">
        <v>138948.24</v>
      </c>
      <c r="RC87" t="n">
        <v>35.65</v>
      </c>
      <c r="RD87" t="n">
        <v>68</v>
      </c>
      <c r="RE87" t="n">
        <v>139470.15</v>
      </c>
      <c r="RF87" t="n">
        <v>44.25</v>
      </c>
      <c r="RG87" t="n">
        <v>68</v>
      </c>
      <c r="RH87" t="n">
        <v>140835.14</v>
      </c>
      <c r="RI87" t="n">
        <v>51.68</v>
      </c>
      <c r="RJ87" t="n">
        <v>64</v>
      </c>
      <c r="RK87" t="n">
        <v>137699.67</v>
      </c>
      <c r="RL87" t="n">
        <v>51.1</v>
      </c>
      <c r="RM87" t="n">
        <v>67</v>
      </c>
      <c r="RN87" t="n">
        <v>134371.5</v>
      </c>
      <c r="RO87" t="n">
        <v>51.7</v>
      </c>
      <c r="RP87" t="n">
        <v>69</v>
      </c>
      <c r="RQ87" t="n">
        <v>139148.97</v>
      </c>
      <c r="RR87" t="n">
        <v>30.92</v>
      </c>
      <c r="RS87" t="n">
        <v>64</v>
      </c>
      <c r="RT87" t="n">
        <v>134050.32</v>
      </c>
      <c r="RU87" t="n">
        <v>43.54</v>
      </c>
      <c r="RV87" t="n">
        <v>63</v>
      </c>
      <c r="RW87" t="n">
        <v>132761.61</v>
      </c>
      <c r="RX87" t="n">
        <v>45.31</v>
      </c>
      <c r="RY87" t="n">
        <v>69</v>
      </c>
      <c r="RZ87" t="n">
        <v>130453.17</v>
      </c>
      <c r="SA87" t="n">
        <v>44.52</v>
      </c>
      <c r="SB87" t="n">
        <v>66</v>
      </c>
      <c r="SC87" t="n">
        <v>132364.16</v>
      </c>
      <c r="SD87" t="n">
        <v>53.47</v>
      </c>
      <c r="SE87" t="n">
        <v>65</v>
      </c>
      <c r="SF87" t="n">
        <v>126864.04</v>
      </c>
      <c r="SG87" t="n">
        <v>50.5</v>
      </c>
      <c r="SH87" t="n">
        <v>71</v>
      </c>
      <c r="SI87" t="n">
        <v>130168.12</v>
      </c>
      <c r="SJ87" t="n">
        <v>70.16</v>
      </c>
      <c r="SK87" t="n">
        <v>68</v>
      </c>
      <c r="SL87" t="n">
        <v>133652.87</v>
      </c>
      <c r="SM87" t="n">
        <v>44.14</v>
      </c>
      <c r="SN87" t="n">
        <v>61</v>
      </c>
      <c r="SO87" t="n">
        <v>134122.59</v>
      </c>
      <c r="SP87" t="n">
        <v>49.15</v>
      </c>
      <c r="SQ87" t="n">
        <v>58</v>
      </c>
      <c r="SR87" t="n">
        <v>137502.95</v>
      </c>
      <c r="SS87" t="n">
        <v>45.6</v>
      </c>
      <c r="ST87" t="n">
        <v>59</v>
      </c>
      <c r="SU87" t="n">
        <v>133291.55</v>
      </c>
      <c r="SV87" t="n">
        <v>51.71</v>
      </c>
      <c r="SW87" t="n">
        <v>60</v>
      </c>
      <c r="SX87" t="n">
        <v>132484.6</v>
      </c>
      <c r="SY87" t="n">
        <v>57.51</v>
      </c>
      <c r="SZ87" t="n">
        <v>63</v>
      </c>
      <c r="TA87" t="n">
        <v>124053.76</v>
      </c>
      <c r="TB87" t="n">
        <v>43.94</v>
      </c>
      <c r="TC87" t="n">
        <v>64</v>
      </c>
      <c r="TD87" t="n">
        <v>125876.43</v>
      </c>
      <c r="TE87" t="n">
        <v>50.34</v>
      </c>
      <c r="TF87" t="n">
        <v>64</v>
      </c>
      <c r="TG87" t="n">
        <v>132998.48</v>
      </c>
      <c r="TH87" t="n">
        <v>34.84</v>
      </c>
      <c r="TI87" t="n">
        <v>59</v>
      </c>
      <c r="TJ87" t="n">
        <v>130870.69</v>
      </c>
      <c r="TK87" t="n">
        <v>64.61</v>
      </c>
      <c r="TL87" t="n">
        <v>60</v>
      </c>
      <c r="TM87" t="n">
        <v>128068.44</v>
      </c>
      <c r="TN87" t="n">
        <v>45.72</v>
      </c>
      <c r="TO87" t="n">
        <v>57</v>
      </c>
      <c r="TP87" t="n">
        <v>130677.99</v>
      </c>
      <c r="TQ87" t="n">
        <v>48.31</v>
      </c>
      <c r="TR87" t="n">
        <v>60</v>
      </c>
      <c r="TS87" t="n">
        <v>127626.83</v>
      </c>
      <c r="TT87" t="n">
        <v>42.88</v>
      </c>
      <c r="TU87" t="n">
        <v>63</v>
      </c>
      <c r="TV87" t="n">
        <v>140634.41</v>
      </c>
      <c r="TW87" t="n">
        <v>43.53</v>
      </c>
      <c r="TX87" t="n">
        <v>57</v>
      </c>
      <c r="TY87" t="n">
        <v>143247.97</v>
      </c>
      <c r="TZ87" t="n">
        <v>46.12</v>
      </c>
      <c r="UA87" t="n">
        <v>56</v>
      </c>
      <c r="UB87" t="n">
        <v>142922.78</v>
      </c>
      <c r="UC87" t="n">
        <v>37.05</v>
      </c>
      <c r="UD87" t="n">
        <v>54</v>
      </c>
      <c r="UE87" t="n">
        <v>144460.4</v>
      </c>
      <c r="UF87" t="n">
        <v>45.86</v>
      </c>
      <c r="UG87" t="n">
        <v>57</v>
      </c>
      <c r="UH87" t="n">
        <v>143806.01</v>
      </c>
      <c r="UI87" t="n">
        <v>46.3</v>
      </c>
      <c r="UJ87" t="n">
        <v>60</v>
      </c>
      <c r="UK87" t="n">
        <v>143320.23</v>
      </c>
      <c r="UL87" t="n">
        <v>34.51</v>
      </c>
      <c r="UM87" t="n">
        <v>62</v>
      </c>
      <c r="UN87" t="n">
        <v>144857.86</v>
      </c>
      <c r="UO87" t="n">
        <v>43.35</v>
      </c>
      <c r="UP87" t="n">
        <v>61</v>
      </c>
      <c r="UQ87" t="n">
        <v>144247.62</v>
      </c>
      <c r="UR87" t="n">
        <v>53.78</v>
      </c>
      <c r="US87" t="n">
        <v>61</v>
      </c>
      <c r="UT87" t="n">
        <v>143324.25</v>
      </c>
      <c r="UU87" t="n">
        <v>46.29</v>
      </c>
      <c r="UV87" t="n">
        <v>59</v>
      </c>
      <c r="UW87" t="n">
        <v>140321.26</v>
      </c>
      <c r="UX87" t="n">
        <v>52.08</v>
      </c>
      <c r="UY87" t="n">
        <v>63</v>
      </c>
      <c r="UZ87" t="n">
        <v>140393.53</v>
      </c>
      <c r="VA87" t="n">
        <v>52.23</v>
      </c>
      <c r="VB87" t="n">
        <v>64</v>
      </c>
      <c r="VC87" t="n">
        <v>137783.98</v>
      </c>
      <c r="VD87" t="n">
        <v>48.21</v>
      </c>
      <c r="VE87" t="n">
        <v>66</v>
      </c>
      <c r="VF87" t="n">
        <v>140353.38</v>
      </c>
      <c r="VG87" t="n">
        <v>49.6</v>
      </c>
      <c r="VH87" t="n">
        <v>63</v>
      </c>
      <c r="VI87" t="n">
        <v>138988.39</v>
      </c>
      <c r="VJ87" t="n">
        <v>29.19</v>
      </c>
      <c r="VK87" t="n">
        <v>67</v>
      </c>
      <c r="VL87" t="n">
        <v>142525.32</v>
      </c>
      <c r="VM87" t="n">
        <v>57.68</v>
      </c>
      <c r="VN87" t="n">
        <v>64</v>
      </c>
      <c r="VO87" t="n">
        <v>143701.63</v>
      </c>
      <c r="VP87" t="n">
        <v>58</v>
      </c>
      <c r="VQ87" t="n">
        <v>64</v>
      </c>
      <c r="VR87" t="n">
        <v>141919.11</v>
      </c>
      <c r="VS87" t="n">
        <v>69.55</v>
      </c>
      <c r="VT87" t="n">
        <v>65</v>
      </c>
      <c r="VU87" t="n">
        <v>141919.11</v>
      </c>
      <c r="VV87" t="n">
        <v>69.55</v>
      </c>
      <c r="VW87" t="n">
        <v>65</v>
      </c>
      <c r="VX87" t="n">
        <v>134447.78</v>
      </c>
      <c r="VY87" t="n">
        <v>53.97</v>
      </c>
      <c r="VZ87" t="n">
        <v>68</v>
      </c>
      <c r="WA87" t="n">
        <v>141517.64</v>
      </c>
      <c r="WB87" t="n">
        <v>48.17</v>
      </c>
      <c r="WC87" t="n">
        <v>61</v>
      </c>
      <c r="WD87" t="n">
        <v>141457.42</v>
      </c>
      <c r="WE87" t="n">
        <v>35.55</v>
      </c>
      <c r="WF87" t="n">
        <v>62</v>
      </c>
      <c r="WG87" t="n">
        <v>131802.1</v>
      </c>
      <c r="WH87" t="n">
        <v>45.79</v>
      </c>
      <c r="WI87" t="n">
        <v>69</v>
      </c>
      <c r="WJ87" t="n">
        <v>132484.6</v>
      </c>
      <c r="WK87" t="n">
        <v>58.77</v>
      </c>
      <c r="WL87" t="n">
        <v>69</v>
      </c>
      <c r="WM87" t="n">
        <v>132857.96</v>
      </c>
      <c r="WN87" t="n">
        <v>47.44</v>
      </c>
      <c r="WO87" t="n">
        <v>70</v>
      </c>
      <c r="WP87" t="n">
        <v>131894.44</v>
      </c>
      <c r="WQ87" t="n">
        <v>44.12</v>
      </c>
      <c r="WR87" t="n">
        <v>72</v>
      </c>
      <c r="WS87" t="n">
        <v>132344</v>
      </c>
      <c r="WT87" t="n">
        <v>60.19</v>
      </c>
      <c r="WU87">
        <f>_xlfn.RANK.EQ(WS87,$WS$2:$WS$100,0)</f>
        <v/>
      </c>
      <c r="WV87" t="n">
        <v>129875</v>
      </c>
      <c r="WW87" t="n">
        <v>44.78</v>
      </c>
      <c r="WX87" t="n">
        <v>77</v>
      </c>
      <c r="WY87" t="n">
        <v>131159</v>
      </c>
      <c r="WZ87" t="n">
        <v>48.2</v>
      </c>
      <c r="XA87" t="n">
        <v>76</v>
      </c>
      <c r="XB87" t="n">
        <v>127586</v>
      </c>
      <c r="XC87" t="n">
        <v>43.45</v>
      </c>
      <c r="XD87" t="n">
        <v>77</v>
      </c>
      <c r="XE87" t="n">
        <v>126623</v>
      </c>
      <c r="XF87" t="n">
        <v>36.11</v>
      </c>
      <c r="XG87" t="n">
        <v>79</v>
      </c>
      <c r="XH87" t="n">
        <v>120476</v>
      </c>
      <c r="XI87" t="n">
        <v>45.95</v>
      </c>
      <c r="XJ87" t="n">
        <v>84</v>
      </c>
      <c r="XK87" t="n">
        <v>116947</v>
      </c>
      <c r="XL87" t="n">
        <v>30.75</v>
      </c>
      <c r="XM87" t="n">
        <v>86</v>
      </c>
      <c r="XN87" t="n">
        <v>116345</v>
      </c>
      <c r="XO87" t="n">
        <v>32.87</v>
      </c>
      <c r="XP87" t="n">
        <v>86</v>
      </c>
      <c r="XQ87" t="n">
        <v>122287</v>
      </c>
      <c r="XR87" t="n">
        <v>27.97</v>
      </c>
      <c r="XS87" t="n">
        <v>82</v>
      </c>
      <c r="XT87" t="n">
        <v>122287</v>
      </c>
      <c r="XU87" t="n">
        <v>27.97</v>
      </c>
      <c r="XV87" t="n">
        <v>78</v>
      </c>
      <c r="XW87" t="n">
        <v>126880</v>
      </c>
      <c r="XX87" t="n">
        <v>53.1</v>
      </c>
      <c r="XY87" t="n">
        <v>76</v>
      </c>
      <c r="XZ87" t="n">
        <v>127466</v>
      </c>
      <c r="YA87" t="n">
        <v>39.14</v>
      </c>
      <c r="YB87" t="n">
        <v>76</v>
      </c>
      <c r="YC87" t="n">
        <v>127341</v>
      </c>
      <c r="YD87" t="n">
        <v>54.13</v>
      </c>
      <c r="YE87" t="n">
        <v>77</v>
      </c>
      <c r="YF87" t="n">
        <v>125438</v>
      </c>
      <c r="YG87" t="n">
        <v>48.86</v>
      </c>
      <c r="YH87" t="n">
        <v>77</v>
      </c>
      <c r="YI87" t="n">
        <v>129072</v>
      </c>
      <c r="YJ87" t="n">
        <v>48.75</v>
      </c>
      <c r="YK87" t="n">
        <v>76</v>
      </c>
      <c r="YL87" t="n">
        <v>125278</v>
      </c>
      <c r="YM87" t="n">
        <v>40.24</v>
      </c>
      <c r="YN87" t="n">
        <v>78</v>
      </c>
      <c r="YO87" t="n">
        <v>125651</v>
      </c>
      <c r="YP87" t="n">
        <v>50.78</v>
      </c>
      <c r="YQ87" t="n">
        <v>76</v>
      </c>
      <c r="YR87" t="n">
        <v>121392</v>
      </c>
      <c r="YS87" t="n">
        <v>43.81</v>
      </c>
      <c r="YT87" t="n">
        <v>79</v>
      </c>
      <c r="YU87" t="n">
        <v>118292</v>
      </c>
      <c r="YV87" t="n">
        <v>57.08</v>
      </c>
      <c r="YW87" t="n">
        <v>82</v>
      </c>
      <c r="YX87" t="n">
        <v>126233</v>
      </c>
      <c r="YY87" t="n">
        <v>66.18000000000001</v>
      </c>
      <c r="YZ87" t="n">
        <v>75</v>
      </c>
      <c r="ZA87" t="n">
        <v>125097</v>
      </c>
      <c r="ZB87" t="n">
        <v>50.73</v>
      </c>
      <c r="ZC87" t="n">
        <v>74</v>
      </c>
      <c r="ZD87" t="n">
        <v>123571</v>
      </c>
      <c r="ZE87" t="n">
        <v>54.34</v>
      </c>
      <c r="ZF87" t="n">
        <v>74</v>
      </c>
      <c r="ZG87" t="n">
        <v>122488</v>
      </c>
      <c r="ZH87" t="n">
        <v>56.29</v>
      </c>
      <c r="ZI87" t="n">
        <v>76</v>
      </c>
      <c r="ZJ87" t="n">
        <v>125780</v>
      </c>
      <c r="ZK87" t="n">
        <v>50.03</v>
      </c>
      <c r="ZL87" t="n">
        <v>74</v>
      </c>
      <c r="ZM87" t="n">
        <v>125780</v>
      </c>
      <c r="ZN87" t="n">
        <v>50.03</v>
      </c>
      <c r="ZO87" t="n">
        <v>74</v>
      </c>
      <c r="ZP87" t="n">
        <v>122608</v>
      </c>
      <c r="ZQ87" t="n">
        <v>51.4</v>
      </c>
      <c r="ZR87" t="n">
        <v>78</v>
      </c>
      <c r="ZS87" t="n">
        <v>121155</v>
      </c>
      <c r="ZT87" t="n">
        <v>42.04</v>
      </c>
      <c r="ZU87" t="n">
        <v>77</v>
      </c>
      <c r="ZV87" t="n">
        <v>120882</v>
      </c>
      <c r="ZW87" t="n">
        <v>46.38</v>
      </c>
      <c r="ZX87" t="n">
        <v>80</v>
      </c>
      <c r="ZY87" t="n">
        <v>120320</v>
      </c>
      <c r="ZZ87" t="n">
        <v>55.56</v>
      </c>
      <c r="AAA87" t="n">
        <v>80</v>
      </c>
      <c r="AAB87" t="n">
        <v>119814</v>
      </c>
      <c r="AAC87" t="n">
        <v>45.32</v>
      </c>
      <c r="AAD87" t="n">
        <v>80</v>
      </c>
      <c r="AAE87" t="n">
        <v>119537</v>
      </c>
      <c r="AAF87" t="n">
        <v>48.13</v>
      </c>
      <c r="AAG87" t="n">
        <v>80</v>
      </c>
      <c r="AAH87" t="n">
        <v>123660</v>
      </c>
      <c r="AAI87" t="n">
        <v>32.4</v>
      </c>
      <c r="AAJ87" t="n">
        <v>77</v>
      </c>
      <c r="AAK87" t="n">
        <v>121893</v>
      </c>
      <c r="AAL87" t="n">
        <v>41.08</v>
      </c>
      <c r="AAM87" t="n">
        <v>78</v>
      </c>
      <c r="AAN87" t="n">
        <v>121002</v>
      </c>
      <c r="AAO87" t="n">
        <v>37.46</v>
      </c>
      <c r="AAP87" t="n">
        <v>78</v>
      </c>
      <c r="AAQ87" t="n">
        <v>119758</v>
      </c>
      <c r="AAR87" t="n">
        <v>47.09</v>
      </c>
      <c r="AAS87" t="n">
        <v>80</v>
      </c>
      <c r="AAT87" t="n">
        <v>121444</v>
      </c>
      <c r="AAU87" t="n">
        <v>53.94</v>
      </c>
      <c r="AAV87" t="n">
        <v>78</v>
      </c>
      <c r="AAW87" t="n">
        <v>121508</v>
      </c>
      <c r="AAX87" t="n">
        <v>54.16</v>
      </c>
      <c r="AAY87" t="n">
        <v>80</v>
      </c>
      <c r="AAZ87" t="n">
        <v>121235</v>
      </c>
      <c r="ABA87" t="n">
        <v>52.35</v>
      </c>
      <c r="ABB87" t="n">
        <v>79</v>
      </c>
      <c r="ABC87" t="n">
        <v>120842</v>
      </c>
      <c r="ABD87" t="n">
        <v>63.38</v>
      </c>
      <c r="ABE87" t="n">
        <v>80</v>
      </c>
      <c r="ABF87" t="n">
        <v>125599</v>
      </c>
      <c r="ABG87" t="n">
        <v>53.52</v>
      </c>
      <c r="ABH87" t="n">
        <v>77</v>
      </c>
      <c r="ABI87" t="n">
        <v>116024</v>
      </c>
      <c r="ABJ87" t="n">
        <v>57.41</v>
      </c>
      <c r="ABK87" t="n">
        <v>86</v>
      </c>
      <c r="ABL87" t="n">
        <v>116666</v>
      </c>
      <c r="ABM87" t="n">
        <v>56.22</v>
      </c>
      <c r="ABN87" t="n">
        <v>86</v>
      </c>
      <c r="ABO87" t="n">
        <v>117064</v>
      </c>
      <c r="ABP87" t="n">
        <v>50.33</v>
      </c>
      <c r="ABQ87" t="n">
        <v>86</v>
      </c>
      <c r="ABR87" t="n">
        <v>115474</v>
      </c>
      <c r="ABS87" t="n">
        <v>60.45</v>
      </c>
      <c r="ABT87" t="n">
        <v>88</v>
      </c>
      <c r="ABU87" t="n">
        <v>115450</v>
      </c>
      <c r="ABV87" t="n">
        <v>69.39</v>
      </c>
      <c r="ABW87" t="n">
        <v>89</v>
      </c>
      <c r="ABX87" t="n">
        <v>114097</v>
      </c>
      <c r="ABY87" t="n">
        <v>61.41</v>
      </c>
      <c r="ABZ87" t="n">
        <v>88</v>
      </c>
      <c r="ACA87" t="n">
        <v>115964</v>
      </c>
      <c r="ACB87" t="n">
        <v>51.28</v>
      </c>
      <c r="ACC87" t="n">
        <v>84</v>
      </c>
      <c r="ACD87" t="n">
        <v>116188</v>
      </c>
      <c r="ACE87" t="n">
        <v>48.97</v>
      </c>
      <c r="ACF87" t="n">
        <v>84</v>
      </c>
      <c r="ACG87" t="n">
        <v>114779</v>
      </c>
      <c r="ACH87" t="n">
        <v>53.81</v>
      </c>
      <c r="ACI87" t="n">
        <v>85</v>
      </c>
      <c r="ACJ87" t="n">
        <v>119236</v>
      </c>
      <c r="ACK87" t="n">
        <v>28.17</v>
      </c>
      <c r="ACL87" t="n">
        <v>81</v>
      </c>
      <c r="ACM87" t="n">
        <v>121323</v>
      </c>
      <c r="ACN87" t="n">
        <v>29.49</v>
      </c>
      <c r="ACO87" t="n">
        <v>79</v>
      </c>
      <c r="ACP87" t="n">
        <v>128831</v>
      </c>
      <c r="ACQ87" t="n">
        <v>34.18</v>
      </c>
      <c r="ACR87" t="n">
        <v>74</v>
      </c>
      <c r="ACS87" t="n">
        <v>128510</v>
      </c>
      <c r="ACT87" t="n">
        <v>39.16</v>
      </c>
      <c r="ACU87" t="n">
        <v>75</v>
      </c>
      <c r="ACV87" t="n">
        <v>128746</v>
      </c>
      <c r="ACW87" t="n">
        <v>50.93</v>
      </c>
      <c r="ACX87" t="n">
        <v>74</v>
      </c>
      <c r="ACY87" t="n">
        <v>123853</v>
      </c>
      <c r="ACZ87" t="n">
        <v>37.15</v>
      </c>
      <c r="ADA87" t="n">
        <v>79</v>
      </c>
      <c r="ADB87" t="n">
        <v>124093</v>
      </c>
      <c r="ADC87" t="n">
        <v>44.88</v>
      </c>
      <c r="ADD87" t="n">
        <v>79</v>
      </c>
      <c r="ADE87" t="n">
        <v>119561</v>
      </c>
      <c r="ADF87" t="n">
        <v>42.48</v>
      </c>
      <c r="ADG87" t="n">
        <v>81</v>
      </c>
      <c r="ADH87" t="n">
        <v>116626</v>
      </c>
      <c r="ADI87" t="n">
        <v>48.78</v>
      </c>
      <c r="ADJ87" t="n">
        <v>82</v>
      </c>
      <c r="ADK87" t="n">
        <v>117939</v>
      </c>
      <c r="ADL87" t="n">
        <v>52.16</v>
      </c>
      <c r="ADM87" t="n">
        <v>81</v>
      </c>
      <c r="ADN87" t="n">
        <v>117489</v>
      </c>
      <c r="ADO87" t="n">
        <v>35.17</v>
      </c>
      <c r="ADP87" t="n">
        <v>80</v>
      </c>
      <c r="ADQ87" t="n">
        <v>116979</v>
      </c>
      <c r="ADR87" t="n">
        <v>45.95</v>
      </c>
      <c r="ADS87" t="n">
        <v>84</v>
      </c>
      <c r="ADT87" t="n">
        <v>115622</v>
      </c>
      <c r="ADU87" t="n">
        <v>41.4</v>
      </c>
      <c r="ADV87" t="n">
        <v>85</v>
      </c>
      <c r="ADW87" t="n">
        <v>116413</v>
      </c>
      <c r="ADX87" t="n">
        <v>56.81</v>
      </c>
      <c r="ADY87" t="n">
        <v>81</v>
      </c>
      <c r="ADZ87" t="n">
        <v>113013</v>
      </c>
      <c r="AEA87" t="n">
        <v>51.32</v>
      </c>
      <c r="AEB87" t="n">
        <v>84</v>
      </c>
      <c r="AEC87" t="n">
        <v>114077</v>
      </c>
      <c r="AED87" t="n">
        <v>42.71</v>
      </c>
      <c r="AEE87" t="n">
        <v>85</v>
      </c>
      <c r="AEF87" t="n">
        <v>112094</v>
      </c>
      <c r="AEG87" t="n">
        <v>26.11</v>
      </c>
      <c r="AEH87" t="n">
        <v>86</v>
      </c>
      <c r="AEI87" t="n">
        <v>109291</v>
      </c>
      <c r="AEJ87" t="n">
        <v>58.23</v>
      </c>
      <c r="AEK87" t="n">
        <v>87</v>
      </c>
      <c r="AEL87" t="n">
        <v>111262</v>
      </c>
      <c r="AEM87" t="n">
        <v>43.17</v>
      </c>
      <c r="AEN87" t="n">
        <v>86</v>
      </c>
      <c r="AEO87" t="n">
        <v>111214</v>
      </c>
      <c r="AEP87" t="n">
        <v>55.35</v>
      </c>
      <c r="AEQ87" t="n">
        <v>87</v>
      </c>
      <c r="AER87" t="n">
        <v>114061</v>
      </c>
      <c r="AES87" t="n">
        <v>50.87</v>
      </c>
      <c r="AET87" t="n">
        <v>85</v>
      </c>
      <c r="AEU87" t="n">
        <v>114587</v>
      </c>
      <c r="AEV87" t="n">
        <v>57.48</v>
      </c>
      <c r="AEW87" t="n">
        <v>83</v>
      </c>
      <c r="AEX87" t="n">
        <v>113675</v>
      </c>
      <c r="AEY87" t="n">
        <v>55.45</v>
      </c>
      <c r="AEZ87" t="n">
        <v>85</v>
      </c>
      <c r="AFA87" t="n">
        <v>114679</v>
      </c>
      <c r="AFB87" t="n">
        <v>59.37</v>
      </c>
      <c r="AFC87" t="n">
        <v>83</v>
      </c>
      <c r="AFD87" t="n">
        <v>113426</v>
      </c>
      <c r="AFE87" t="n">
        <v>51.41</v>
      </c>
      <c r="AFF87" t="n">
        <v>85</v>
      </c>
      <c r="AFG87" t="n">
        <v>113816</v>
      </c>
      <c r="AFH87" t="n">
        <v>61.22</v>
      </c>
      <c r="AFI87" t="n">
        <v>83</v>
      </c>
      <c r="AFJ87" t="n">
        <v>110805</v>
      </c>
      <c r="AFK87" t="n">
        <v>50.54</v>
      </c>
      <c r="AFL87" t="n">
        <v>85</v>
      </c>
      <c r="AFM87" t="n">
        <v>109873</v>
      </c>
      <c r="AFN87" t="n">
        <v>62.98</v>
      </c>
      <c r="AFO87" t="n">
        <v>85</v>
      </c>
      <c r="AFP87" t="n">
        <v>109885</v>
      </c>
      <c r="AFQ87" t="n">
        <v>54.62</v>
      </c>
      <c r="AFR87" t="n">
        <v>84</v>
      </c>
      <c r="AFS87" t="n">
        <v>108280</v>
      </c>
      <c r="AFT87" t="n">
        <v>51.49</v>
      </c>
      <c r="AFU87" t="n">
        <v>85</v>
      </c>
      <c r="AFV87" t="n">
        <v>109054</v>
      </c>
      <c r="AFW87" t="n">
        <v>53.7</v>
      </c>
      <c r="AFX87" t="n">
        <v>85</v>
      </c>
      <c r="AFY87" t="n">
        <v>107834</v>
      </c>
      <c r="AFZ87" t="n">
        <v>49.94</v>
      </c>
      <c r="AGA87" t="n">
        <v>88</v>
      </c>
      <c r="AGB87" t="n">
        <v>106565</v>
      </c>
      <c r="AGC87" t="n">
        <v>52.51</v>
      </c>
      <c r="AGD87" t="n">
        <v>90</v>
      </c>
      <c r="AGE87" t="n">
        <v>102759</v>
      </c>
      <c r="AGF87" t="n">
        <v>50.14</v>
      </c>
      <c r="AGG87" t="n">
        <v>90</v>
      </c>
      <c r="AGH87" t="n">
        <v>105373</v>
      </c>
      <c r="AGI87" t="n">
        <v>44.48</v>
      </c>
      <c r="AGJ87" t="n">
        <v>87</v>
      </c>
      <c r="AGK87" t="n">
        <v>105750</v>
      </c>
      <c r="AGL87" t="n">
        <v>49.18</v>
      </c>
      <c r="AGM87" t="n">
        <v>89</v>
      </c>
      <c r="AGN87" t="n">
        <v>105425</v>
      </c>
      <c r="AGO87" t="n">
        <v>58.5</v>
      </c>
      <c r="AGP87" t="n">
        <v>89</v>
      </c>
      <c r="AGQ87" t="n">
        <v>103578</v>
      </c>
      <c r="AGR87" t="n">
        <v>46.43</v>
      </c>
      <c r="AGS87" t="n">
        <v>93</v>
      </c>
      <c r="AGT87" t="n">
        <v>104381</v>
      </c>
      <c r="AGU87" t="n">
        <v>53.09</v>
      </c>
      <c r="AGV87" t="n">
        <v>92</v>
      </c>
      <c r="AGW87" t="n">
        <v>104313</v>
      </c>
      <c r="AGX87" t="n">
        <v>54.58</v>
      </c>
      <c r="AGY87" t="n">
        <v>93</v>
      </c>
      <c r="AGZ87" t="n">
        <v>103016</v>
      </c>
      <c r="AHA87" t="n">
        <v>57.15</v>
      </c>
      <c r="AHB87" t="n">
        <v>92</v>
      </c>
      <c r="AHC87" t="n">
        <v>99957</v>
      </c>
      <c r="AHD87" t="n">
        <v>45.04</v>
      </c>
      <c r="AHE87" t="n">
        <v>98</v>
      </c>
      <c r="AHF87" t="n">
        <v>96954</v>
      </c>
      <c r="AHG87" t="n">
        <v>47.36</v>
      </c>
      <c r="AHH87" t="n">
        <v>99</v>
      </c>
      <c r="AHI87" t="n">
        <v>95268</v>
      </c>
      <c r="AHJ87" t="n">
        <v>46.76</v>
      </c>
      <c r="AHK87" t="n">
        <v>99</v>
      </c>
      <c r="AHL87" t="n">
        <v>96183</v>
      </c>
      <c r="AHM87" t="n">
        <v>40.2</v>
      </c>
      <c r="AHN87" t="n">
        <v>99</v>
      </c>
      <c r="AHO87" t="n">
        <v>96653</v>
      </c>
      <c r="AHP87" t="n">
        <v>37.11</v>
      </c>
      <c r="AHQ87" t="n">
        <v>102</v>
      </c>
      <c r="AHR87" t="n">
        <v>96059</v>
      </c>
      <c r="AHS87" t="n">
        <v>39.36</v>
      </c>
      <c r="AHT87" t="n">
        <v>103</v>
      </c>
      <c r="AHU87" t="n">
        <v>100250</v>
      </c>
      <c r="AHV87" t="n">
        <v>32.78</v>
      </c>
      <c r="AHW87" t="n">
        <v>11</v>
      </c>
      <c r="AHX87" t="n">
        <v>96697</v>
      </c>
      <c r="AHY87" t="n">
        <v>39.66</v>
      </c>
      <c r="AHZ87" t="n">
        <v>86</v>
      </c>
    </row>
    <row r="88" ht="14.4" customHeight="1">
      <c r="A88" t="inlineStr">
        <is>
          <t>TATACONSUM</t>
        </is>
      </c>
      <c r="B88" t="n">
        <v>105244.41</v>
      </c>
      <c r="C88" t="n">
        <v>53.91</v>
      </c>
      <c r="D88" t="n">
        <v>87</v>
      </c>
      <c r="E88" t="n">
        <v>107658.81</v>
      </c>
      <c r="F88" t="n">
        <v>45.78</v>
      </c>
      <c r="G88" t="n">
        <v>79</v>
      </c>
      <c r="H88" t="n">
        <v>107945.77</v>
      </c>
      <c r="I88" t="n">
        <v>66.63</v>
      </c>
      <c r="J88" t="n">
        <v>81</v>
      </c>
      <c r="K88" t="n">
        <v>109914.9</v>
      </c>
      <c r="L88" t="n">
        <v>52.96999999999999</v>
      </c>
      <c r="M88" t="n">
        <v>79</v>
      </c>
      <c r="N88" t="n">
        <v>109885.21</v>
      </c>
      <c r="O88" t="n">
        <v>41.14</v>
      </c>
      <c r="P88" t="n">
        <v>81</v>
      </c>
      <c r="Q88" t="n">
        <v>111322.48</v>
      </c>
      <c r="R88" t="n">
        <v>46.25</v>
      </c>
      <c r="S88" t="n">
        <v>80</v>
      </c>
      <c r="T88" s="1" t="n">
        <v>113667.68</v>
      </c>
      <c r="U88" t="n">
        <v>61.12</v>
      </c>
      <c r="V88" t="n">
        <v>77</v>
      </c>
      <c r="W88" s="12" t="n">
        <v>110926.67</v>
      </c>
      <c r="X88" t="n">
        <v>61.54</v>
      </c>
      <c r="Y88" t="n">
        <v>82</v>
      </c>
      <c r="Z88" s="16" t="n">
        <v>108650.74</v>
      </c>
      <c r="AA88" t="n">
        <v>54.21</v>
      </c>
      <c r="AB88" t="n">
        <v>86</v>
      </c>
      <c r="AC88" s="25" t="n">
        <v>108452.84</v>
      </c>
      <c r="AD88" t="n">
        <v>57.62</v>
      </c>
      <c r="AE88" t="n">
        <v>85</v>
      </c>
      <c r="AF88" s="31" t="n">
        <v>108650.74</v>
      </c>
      <c r="AG88" t="n">
        <v>65.56</v>
      </c>
      <c r="AH88" t="n">
        <v>84</v>
      </c>
      <c r="AI88" s="38" t="n">
        <v>107859.18</v>
      </c>
      <c r="AJ88" s="36" t="n">
        <v>48.48</v>
      </c>
      <c r="AK88" t="n">
        <v>87</v>
      </c>
      <c r="AL88" s="46" t="n">
        <v>107809.7</v>
      </c>
      <c r="AM88" t="n">
        <v>54.36</v>
      </c>
      <c r="AN88" t="n">
        <v>86</v>
      </c>
      <c r="AO88" s="51" t="n">
        <v>109442.43</v>
      </c>
      <c r="AP88" t="n">
        <v>52.06</v>
      </c>
      <c r="AQ88" t="n">
        <v>81</v>
      </c>
      <c r="AR88" s="57" t="n">
        <v>108848.71</v>
      </c>
      <c r="AS88" t="n">
        <v>58.44</v>
      </c>
      <c r="AT88" t="n">
        <v>82</v>
      </c>
      <c r="AU88" s="63" t="n">
        <v>108413.32</v>
      </c>
      <c r="AV88" t="n">
        <v>56.68</v>
      </c>
      <c r="AW88" t="n">
        <v>83</v>
      </c>
      <c r="AX88" s="69" t="n">
        <v>107463.37</v>
      </c>
      <c r="AY88" t="n">
        <v>58.69</v>
      </c>
      <c r="AZ88" t="n">
        <v>83</v>
      </c>
      <c r="BA88" s="75" t="n">
        <v>106473.83</v>
      </c>
      <c r="BB88" t="n">
        <v>54.1</v>
      </c>
      <c r="BC88" t="n">
        <v>84</v>
      </c>
      <c r="BD88" s="75" t="n">
        <v>105979.06</v>
      </c>
      <c r="BE88" t="n">
        <v>61.74</v>
      </c>
      <c r="BF88" t="n">
        <v>89</v>
      </c>
      <c r="BG88" s="81" t="n">
        <v>107136.82</v>
      </c>
      <c r="BH88" t="n">
        <v>60.14</v>
      </c>
      <c r="BI88" t="n">
        <v>86</v>
      </c>
      <c r="BJ88" s="87" t="n">
        <v>107067.55</v>
      </c>
      <c r="BK88" t="n">
        <v>72.44</v>
      </c>
      <c r="BL88" t="n">
        <v>86</v>
      </c>
      <c r="BM88" s="88" t="n">
        <v>109165.36</v>
      </c>
      <c r="BN88" t="n">
        <v>45.88</v>
      </c>
      <c r="BO88" t="n">
        <v>83</v>
      </c>
      <c r="BP88" s="87" t="n">
        <v>108640.91</v>
      </c>
      <c r="BQ88" t="n">
        <v>60.86</v>
      </c>
      <c r="BR88" t="n">
        <v>85</v>
      </c>
      <c r="BS88" s="87" t="n">
        <v>107839.39</v>
      </c>
      <c r="BT88" t="n">
        <v>63.5</v>
      </c>
      <c r="BU88" t="n">
        <v>84</v>
      </c>
      <c r="BV88" s="93" t="n">
        <v>107166.51</v>
      </c>
      <c r="BW88" t="n">
        <v>67.56999999999999</v>
      </c>
      <c r="BX88" t="n">
        <v>87</v>
      </c>
      <c r="BY88" s="100" t="n">
        <v>105286.39</v>
      </c>
      <c r="BZ88" t="n">
        <v>43.69</v>
      </c>
      <c r="CA88" t="n">
        <v>89</v>
      </c>
      <c r="CB88" s="106" t="n">
        <v>106176.97</v>
      </c>
      <c r="CC88" t="n">
        <v>40.73</v>
      </c>
      <c r="CD88" t="n">
        <v>88</v>
      </c>
      <c r="CE88" s="110" t="n">
        <v>104197.9</v>
      </c>
      <c r="CF88" t="n">
        <v>46.36</v>
      </c>
      <c r="CG88" t="n">
        <v>89</v>
      </c>
      <c r="CH88" s="117" t="n">
        <v>105187.44</v>
      </c>
      <c r="CI88" t="n">
        <v>55.14</v>
      </c>
      <c r="CJ88" t="n">
        <v>86</v>
      </c>
      <c r="CK88" s="123" t="n">
        <v>105048.9</v>
      </c>
      <c r="CL88" t="n">
        <v>51.16</v>
      </c>
      <c r="CM88" t="n">
        <v>89</v>
      </c>
      <c r="CN88" s="129" t="n">
        <v>106473.83</v>
      </c>
      <c r="CO88" t="n">
        <v>45.22</v>
      </c>
      <c r="CP88" t="n">
        <v>84</v>
      </c>
      <c r="CQ88" s="134" t="n">
        <v>106157.18</v>
      </c>
      <c r="CR88" t="n">
        <v>51.14</v>
      </c>
      <c r="CS88" t="n">
        <v>83</v>
      </c>
      <c r="CT88" s="141" t="n">
        <v>105781.16</v>
      </c>
      <c r="CU88" t="n">
        <v>52.8</v>
      </c>
      <c r="CV88" t="n">
        <v>84</v>
      </c>
      <c r="CW88" s="146" t="n">
        <v>106374.88</v>
      </c>
      <c r="CX88" t="n">
        <v>49.03</v>
      </c>
      <c r="CY88" t="n">
        <v>85</v>
      </c>
      <c r="CZ88" s="152" t="n">
        <v>105434.82</v>
      </c>
      <c r="DA88" t="n">
        <v>65.92</v>
      </c>
      <c r="DB88" t="n">
        <v>86</v>
      </c>
      <c r="DC88" s="159" t="n">
        <v>104158.32</v>
      </c>
      <c r="DD88" t="n">
        <v>59.63</v>
      </c>
      <c r="DE88" t="n">
        <v>86</v>
      </c>
      <c r="DF88" s="164" t="n">
        <v>104118.74</v>
      </c>
      <c r="DG88" t="n">
        <v>47.8</v>
      </c>
      <c r="DH88" t="n">
        <v>86</v>
      </c>
      <c r="DI88" s="170" t="n">
        <v>103693.24</v>
      </c>
      <c r="DJ88" t="n">
        <v>55.07</v>
      </c>
      <c r="DK88" t="n">
        <v>86</v>
      </c>
      <c r="DL88" s="176" t="n">
        <v>104425.5</v>
      </c>
      <c r="DM88" t="n">
        <v>48.13</v>
      </c>
      <c r="DN88" t="n">
        <v>84</v>
      </c>
      <c r="DO88" s="177" t="n">
        <v>103673.45</v>
      </c>
      <c r="DP88" t="n">
        <v>59.91</v>
      </c>
      <c r="DQ88" t="n">
        <v>85</v>
      </c>
      <c r="DR88" s="176" t="n">
        <v>104643.19</v>
      </c>
      <c r="DS88" t="n">
        <v>51.66</v>
      </c>
      <c r="DT88" t="n">
        <v>86</v>
      </c>
      <c r="DU88" s="177" t="n">
        <v>103445.86</v>
      </c>
      <c r="DV88" t="n">
        <v>68.33</v>
      </c>
      <c r="DW88" t="n">
        <v>88</v>
      </c>
      <c r="DX88" s="176" t="n">
        <v>106176.98</v>
      </c>
      <c r="DY88" t="n">
        <v>46.66</v>
      </c>
      <c r="DZ88" t="n">
        <v>86</v>
      </c>
      <c r="EA88" s="182" t="n">
        <v>107997.72</v>
      </c>
      <c r="EB88" t="n">
        <v>47.12</v>
      </c>
      <c r="EC88" t="n">
        <v>83</v>
      </c>
      <c r="ED88" s="189" t="n">
        <v>107661.28</v>
      </c>
      <c r="EE88" t="n">
        <v>35.26</v>
      </c>
      <c r="EF88" t="n">
        <v>85</v>
      </c>
      <c r="EG88" s="189" t="n">
        <v>107413.9</v>
      </c>
      <c r="EH88" t="n">
        <v>48.05</v>
      </c>
      <c r="EI88" t="n">
        <v>85</v>
      </c>
      <c r="EJ88" s="196" t="n">
        <v>107047.77</v>
      </c>
      <c r="EK88" t="n">
        <v>52.08</v>
      </c>
      <c r="EL88" t="n">
        <v>86</v>
      </c>
      <c r="EM88" s="196" t="n">
        <v>106998.29</v>
      </c>
      <c r="EN88" t="n">
        <v>59.85</v>
      </c>
      <c r="EO88" t="n">
        <v>84</v>
      </c>
      <c r="EP88" s="201" t="n">
        <v>104910.37</v>
      </c>
      <c r="EQ88" t="n">
        <v>52.62</v>
      </c>
      <c r="ER88" t="n">
        <v>88</v>
      </c>
      <c r="ES88" s="200" t="n">
        <v>105088.49</v>
      </c>
      <c r="ET88" t="n">
        <v>60.26</v>
      </c>
      <c r="EU88" t="n">
        <v>86</v>
      </c>
      <c r="EV88" s="207" t="n">
        <v>106374.88</v>
      </c>
      <c r="EW88" t="n">
        <v>57.39</v>
      </c>
      <c r="EX88" t="n">
        <v>91</v>
      </c>
      <c r="EY88" s="212" t="n">
        <v>109392.96</v>
      </c>
      <c r="EZ88" t="n">
        <v>61.43</v>
      </c>
      <c r="FA88" t="n">
        <v>82</v>
      </c>
      <c r="FB88" s="213" t="n">
        <v>109343.49</v>
      </c>
      <c r="FC88" t="n">
        <v>57.92</v>
      </c>
      <c r="FD88" t="n">
        <v>85</v>
      </c>
      <c r="FE88" s="213" t="n">
        <v>106275.93</v>
      </c>
      <c r="FF88" t="n">
        <v>47.9</v>
      </c>
      <c r="FG88" t="n">
        <v>91</v>
      </c>
      <c r="FH88" t="inlineStr">
        <is>
          <t>NULL</t>
        </is>
      </c>
      <c r="FI88" t="inlineStr">
        <is>
          <t>NULL</t>
        </is>
      </c>
      <c r="FJ88" t="inlineStr">
        <is>
          <t>-</t>
        </is>
      </c>
      <c r="FK88" t="n">
        <v>106651.95</v>
      </c>
      <c r="FL88" t="n">
        <v>64.19</v>
      </c>
      <c r="FM88" t="n">
        <v>91</v>
      </c>
      <c r="FN88" s="219" t="n">
        <v>107097.59</v>
      </c>
      <c r="FO88" t="n">
        <v>60.18</v>
      </c>
      <c r="FP88" t="n">
        <v>92</v>
      </c>
      <c r="FQ88" s="219" t="n">
        <v>108750.12</v>
      </c>
      <c r="FR88" t="n">
        <v>58.6</v>
      </c>
      <c r="FS88" t="n">
        <v>86</v>
      </c>
      <c r="FT88" s="224" t="n">
        <v>109244.89</v>
      </c>
      <c r="FU88" t="n">
        <v>51.79</v>
      </c>
      <c r="FV88" t="n">
        <v>86</v>
      </c>
      <c r="FW88" s="230" t="n">
        <v>109343.84</v>
      </c>
      <c r="FX88" t="n">
        <v>65.95999999999999</v>
      </c>
      <c r="FY88" t="n">
        <v>89</v>
      </c>
      <c r="FZ88" s="236" t="n">
        <v>108918.34</v>
      </c>
      <c r="GA88" t="n">
        <v>64.38</v>
      </c>
      <c r="GB88" t="n">
        <v>87</v>
      </c>
      <c r="GC88" s="236" t="n">
        <v>108433.46</v>
      </c>
      <c r="GD88" t="n">
        <v>54.34</v>
      </c>
      <c r="GE88" t="n">
        <v>91</v>
      </c>
      <c r="GF88" s="239" t="n">
        <v>112381.72</v>
      </c>
      <c r="GG88" t="n">
        <v>35.52</v>
      </c>
      <c r="GH88" t="n">
        <v>85</v>
      </c>
      <c r="GI88" s="236" t="n">
        <v>111669.25</v>
      </c>
      <c r="GJ88" t="n">
        <v>46.51</v>
      </c>
      <c r="GK88" t="n">
        <v>86</v>
      </c>
      <c r="GL88" s="237" t="n">
        <v>111689.04</v>
      </c>
      <c r="GM88" t="n">
        <v>64.63</v>
      </c>
      <c r="GN88" t="n">
        <v>88</v>
      </c>
      <c r="GO88" s="237" t="n">
        <v>111916.63</v>
      </c>
      <c r="GP88" t="n">
        <v>56.82</v>
      </c>
      <c r="GQ88" t="n">
        <v>86</v>
      </c>
      <c r="GR88" s="236" t="n">
        <v>111659.36</v>
      </c>
      <c r="GS88" t="n">
        <v>56.19</v>
      </c>
      <c r="GT88" t="n">
        <v>86</v>
      </c>
      <c r="GU88" s="237" t="n">
        <v>112559.83</v>
      </c>
      <c r="GV88" t="n">
        <v>50</v>
      </c>
      <c r="GW88" t="n">
        <v>82</v>
      </c>
      <c r="GX88" s="236" t="n">
        <v>112312.99</v>
      </c>
      <c r="GY88" t="n">
        <v>58.28</v>
      </c>
      <c r="GZ88" t="n">
        <v>81</v>
      </c>
      <c r="HA88" s="236" t="n">
        <v>110828.67</v>
      </c>
      <c r="HB88" t="n">
        <v>53.94</v>
      </c>
      <c r="HC88" t="n">
        <v>80</v>
      </c>
      <c r="HD88" s="243" t="n">
        <v>111323.44</v>
      </c>
      <c r="HE88" t="n">
        <v>62.15</v>
      </c>
      <c r="HF88" t="n">
        <v>80</v>
      </c>
      <c r="HG88" s="243" t="n">
        <v>112065.6</v>
      </c>
      <c r="HH88" t="n">
        <v>49.97</v>
      </c>
      <c r="HI88" t="n">
        <v>78</v>
      </c>
      <c r="HJ88" t="n">
        <v>113104.62</v>
      </c>
      <c r="HK88" t="n">
        <v>53.66</v>
      </c>
      <c r="HL88" t="n">
        <v>80</v>
      </c>
      <c r="HM88" s="250" t="n">
        <v>112659.33</v>
      </c>
      <c r="HN88" t="n">
        <v>71.34999999999999</v>
      </c>
      <c r="HO88" t="n">
        <v>81</v>
      </c>
      <c r="HP88" s="251" t="n">
        <v>112758.28</v>
      </c>
      <c r="HQ88" t="n">
        <v>67.16</v>
      </c>
      <c r="HR88" t="n">
        <v>82</v>
      </c>
      <c r="HS88" s="250" t="n">
        <v>111214.6</v>
      </c>
      <c r="HT88" t="n">
        <v>60.5</v>
      </c>
      <c r="HU88" t="n">
        <v>84</v>
      </c>
      <c r="HV88" s="250" t="n">
        <v>110828.67</v>
      </c>
      <c r="HW88" t="n">
        <v>54.48</v>
      </c>
      <c r="HX88" t="n">
        <v>84</v>
      </c>
      <c r="HY88" s="250" t="n">
        <v>110333.9</v>
      </c>
      <c r="HZ88" t="n">
        <v>62.27</v>
      </c>
      <c r="IA88" t="n">
        <v>86</v>
      </c>
      <c r="IB88" s="251" t="n">
        <v>111333.34</v>
      </c>
      <c r="IC88" t="n">
        <v>62.96</v>
      </c>
      <c r="ID88" t="n">
        <v>85</v>
      </c>
      <c r="IE88" s="250" t="n">
        <v>110383.38</v>
      </c>
      <c r="IF88" t="n">
        <v>64.81999999999999</v>
      </c>
      <c r="IG88" t="n">
        <v>86</v>
      </c>
      <c r="IH88" s="250" t="n">
        <v>110145.89</v>
      </c>
      <c r="II88" t="n">
        <v>65.33</v>
      </c>
      <c r="IJ88" t="n">
        <v>88</v>
      </c>
      <c r="IK88" s="250" t="n">
        <v>110056.83</v>
      </c>
      <c r="IL88" t="n">
        <v>70.52</v>
      </c>
      <c r="IM88" t="n">
        <v>89</v>
      </c>
      <c r="IN88" s="251" t="n">
        <v>115350.88</v>
      </c>
      <c r="IO88" t="n">
        <v>48.51</v>
      </c>
      <c r="IP88" t="n">
        <v>79</v>
      </c>
      <c r="IQ88" s="250" t="n">
        <v>114193.12</v>
      </c>
      <c r="IR88" t="n">
        <v>61.72</v>
      </c>
      <c r="IS88" t="n">
        <v>78</v>
      </c>
      <c r="IT88" s="256" t="n">
        <v>115489.42</v>
      </c>
      <c r="IU88" t="n">
        <v>44.64</v>
      </c>
      <c r="IV88" t="n">
        <v>77</v>
      </c>
      <c r="IW88" s="263" t="n">
        <v>115360.78</v>
      </c>
      <c r="IX88" t="n">
        <v>39.76</v>
      </c>
      <c r="IY88" t="n">
        <v>78</v>
      </c>
      <c r="IZ88" s="262" t="n">
        <v>116657.07</v>
      </c>
      <c r="JA88" t="n">
        <v>46.03</v>
      </c>
      <c r="JB88" t="n">
        <v>77</v>
      </c>
      <c r="JC88" s="268" t="n">
        <v>116370.11</v>
      </c>
      <c r="JD88" t="n">
        <v>61.31</v>
      </c>
      <c r="JE88" t="n">
        <v>77</v>
      </c>
      <c r="JF88" s="268" t="n">
        <v>115083.7</v>
      </c>
      <c r="JG88" t="n">
        <v>54.15</v>
      </c>
      <c r="JH88" t="n">
        <v>80</v>
      </c>
      <c r="JI88" s="269" t="n">
        <v>118299.71</v>
      </c>
      <c r="JJ88" t="n">
        <v>19.43</v>
      </c>
      <c r="JK88" t="n">
        <v>79</v>
      </c>
      <c r="JL88" s="268" t="n">
        <v>116469.06</v>
      </c>
      <c r="JM88" t="n">
        <v>36.74</v>
      </c>
      <c r="JN88" t="n">
        <v>78</v>
      </c>
      <c r="JO88" s="269" t="n">
        <v>116815.4</v>
      </c>
      <c r="JP88" t="n">
        <v>69.06999999999999</v>
      </c>
      <c r="JQ88" t="n">
        <v>76</v>
      </c>
      <c r="JR88" s="268" t="n">
        <v>115479.52</v>
      </c>
      <c r="JS88" t="n">
        <v>59.66</v>
      </c>
      <c r="JT88" t="n">
        <v>81</v>
      </c>
      <c r="JU88" s="275" t="n">
        <v>112926.5</v>
      </c>
      <c r="JV88" t="n">
        <v>61.83</v>
      </c>
      <c r="JW88" t="n">
        <v>83</v>
      </c>
      <c r="JX88" s="274" t="n">
        <v>114104.06</v>
      </c>
      <c r="JY88" t="n">
        <v>56.04</v>
      </c>
      <c r="JZ88" t="n">
        <v>83</v>
      </c>
      <c r="KA88" s="280" t="n">
        <v>114984.75</v>
      </c>
      <c r="KB88" t="n">
        <v>60.95</v>
      </c>
      <c r="KC88" t="n">
        <v>82</v>
      </c>
      <c r="KD88" s="281" t="n">
        <v>113797.3</v>
      </c>
      <c r="KE88" t="n">
        <v>67.52</v>
      </c>
      <c r="KF88" t="n">
        <v>84</v>
      </c>
      <c r="KG88" s="280" t="n">
        <v>114292.07</v>
      </c>
      <c r="KH88" t="n">
        <v>77.26000000000001</v>
      </c>
      <c r="KI88" t="n">
        <v>86</v>
      </c>
      <c r="KJ88" s="287" t="n">
        <v>116666.97</v>
      </c>
      <c r="KK88" t="n">
        <v>65.59999999999999</v>
      </c>
      <c r="KL88" t="n">
        <v>83</v>
      </c>
      <c r="KM88" s="286" t="n">
        <v>113995.21</v>
      </c>
      <c r="KN88" t="n">
        <v>68.73999999999999</v>
      </c>
      <c r="KO88" t="n">
        <v>88</v>
      </c>
      <c r="KP88" s="287" t="n">
        <v>115133.18</v>
      </c>
      <c r="KQ88" t="n">
        <v>70.83</v>
      </c>
      <c r="KR88" t="n">
        <v>85</v>
      </c>
      <c r="KS88" s="287" t="n">
        <v>115677.43</v>
      </c>
      <c r="KT88" t="n">
        <v>72.39</v>
      </c>
      <c r="KU88" t="n">
        <v>81</v>
      </c>
      <c r="KV88" s="287" t="n">
        <v>117062.79</v>
      </c>
      <c r="KW88" t="n">
        <v>79.09999999999999</v>
      </c>
      <c r="KX88" t="n">
        <v>76</v>
      </c>
      <c r="KY88" s="286" t="n">
        <v>116241.47</v>
      </c>
      <c r="KZ88" t="n">
        <v>53.03</v>
      </c>
      <c r="LA88" t="n">
        <v>80</v>
      </c>
      <c r="LB88" s="287" t="n">
        <v>117389.34</v>
      </c>
      <c r="LC88" t="n">
        <v>46.55</v>
      </c>
      <c r="LD88" t="n">
        <v>83</v>
      </c>
      <c r="LE88" s="286" t="n">
        <v>116320.93</v>
      </c>
      <c r="LF88" t="n">
        <v>56.36</v>
      </c>
      <c r="LG88" t="n">
        <v>83</v>
      </c>
      <c r="LH88" s="286" t="n">
        <v>115944.91</v>
      </c>
      <c r="LI88" t="n">
        <v>59.64</v>
      </c>
      <c r="LJ88" t="n">
        <v>82</v>
      </c>
      <c r="LK88" t="n">
        <v>112412.2333888</v>
      </c>
      <c r="LL88" t="n">
        <v>45.77</v>
      </c>
      <c r="LM88" t="n">
        <v>82</v>
      </c>
      <c r="LN88" t="n">
        <v>113312.72</v>
      </c>
      <c r="LO88" t="n">
        <v>40.02</v>
      </c>
      <c r="LP88" t="n">
        <v>81</v>
      </c>
      <c r="LQ88" t="n">
        <v>113302.82</v>
      </c>
      <c r="LR88" t="n">
        <v>53.07</v>
      </c>
      <c r="LS88" t="n">
        <v>79</v>
      </c>
      <c r="LT88" t="n">
        <v>113362.2</v>
      </c>
      <c r="LU88" t="n">
        <v>58.15</v>
      </c>
      <c r="LV88" t="n">
        <v>80</v>
      </c>
      <c r="LW88" t="n">
        <v>112847.63</v>
      </c>
      <c r="LX88" t="n">
        <v>42.3</v>
      </c>
      <c r="LY88" t="n">
        <v>80</v>
      </c>
      <c r="LZ88" t="n">
        <v>113104.91</v>
      </c>
      <c r="MA88" t="n">
        <v>51.36</v>
      </c>
      <c r="MB88" t="n">
        <v>81</v>
      </c>
      <c r="MC88" t="n">
        <v>113748.12</v>
      </c>
      <c r="MD88" t="n">
        <v>63.74</v>
      </c>
      <c r="ME88" t="n">
        <v>80</v>
      </c>
      <c r="MF88" t="n">
        <v>114292.37</v>
      </c>
      <c r="MG88" t="n">
        <v>55.89</v>
      </c>
      <c r="MH88" t="n">
        <v>79</v>
      </c>
      <c r="MI88" t="n">
        <v>115974.59</v>
      </c>
      <c r="MJ88" t="n">
        <v>48.76</v>
      </c>
      <c r="MK88" t="n">
        <v>79</v>
      </c>
      <c r="ML88" t="n">
        <v>116766.23</v>
      </c>
      <c r="MM88" t="n">
        <v>62.69</v>
      </c>
      <c r="MN88" t="n">
        <v>77</v>
      </c>
      <c r="MO88" t="n">
        <v>115677.73</v>
      </c>
      <c r="MP88" t="n">
        <v>50.01</v>
      </c>
      <c r="MQ88" t="n">
        <v>79</v>
      </c>
      <c r="MR88" t="n">
        <v>117013.61</v>
      </c>
      <c r="MS88" t="n">
        <v>59.44</v>
      </c>
      <c r="MT88" t="n">
        <v>78</v>
      </c>
      <c r="MU88" t="n">
        <v>116409.99</v>
      </c>
      <c r="MV88" t="n">
        <v>59.36</v>
      </c>
      <c r="MW88" t="n">
        <v>78</v>
      </c>
      <c r="MX88" t="n">
        <v>117280.79</v>
      </c>
      <c r="MY88" t="n">
        <v>68.47</v>
      </c>
      <c r="MZ88" t="n">
        <v>78</v>
      </c>
      <c r="NA88" t="n">
        <v>116687.06</v>
      </c>
      <c r="NB88" t="n">
        <v>58.93</v>
      </c>
      <c r="NC88" t="n">
        <v>77</v>
      </c>
      <c r="ND88" t="n">
        <v>118191.17</v>
      </c>
      <c r="NE88" t="n">
        <v>55.58</v>
      </c>
      <c r="NF88" t="n">
        <v>77</v>
      </c>
      <c r="NG88" t="n">
        <v>116152.91</v>
      </c>
      <c r="NH88" t="n">
        <v>63.79</v>
      </c>
      <c r="NI88" t="n">
        <v>77</v>
      </c>
      <c r="NJ88" t="n">
        <v>117765.87</v>
      </c>
      <c r="NK88" t="n">
        <v>61.46</v>
      </c>
      <c r="NL88" t="n">
        <v>76</v>
      </c>
      <c r="NM88" t="n">
        <v>116103.44</v>
      </c>
      <c r="NN88" t="n">
        <v>64.81999999999999</v>
      </c>
      <c r="NO88" t="n">
        <v>80</v>
      </c>
      <c r="NP88" t="n">
        <v>115955.01</v>
      </c>
      <c r="NQ88" t="n">
        <v>67.78</v>
      </c>
      <c r="NR88" t="n">
        <v>84</v>
      </c>
      <c r="NS88" t="n">
        <v>120229.84</v>
      </c>
      <c r="NT88" t="n">
        <v>52.78</v>
      </c>
      <c r="NU88" t="n">
        <v>78</v>
      </c>
      <c r="NV88" t="n">
        <v>119764.76</v>
      </c>
      <c r="NW88" t="n">
        <v>56.78</v>
      </c>
      <c r="NX88" t="n">
        <v>78</v>
      </c>
      <c r="NY88" t="n">
        <v>118498.14</v>
      </c>
      <c r="NZ88" t="n">
        <v>47.3</v>
      </c>
      <c r="OA88" t="n">
        <v>78</v>
      </c>
      <c r="OB88" t="n">
        <v>116657.58</v>
      </c>
      <c r="OC88" t="n">
        <v>48.25</v>
      </c>
      <c r="OD88" t="n">
        <v>77</v>
      </c>
      <c r="OE88" t="n">
        <v>117775.77</v>
      </c>
      <c r="OF88" t="n">
        <v>32.8</v>
      </c>
      <c r="OG88" t="n">
        <v>78</v>
      </c>
      <c r="OH88" t="n">
        <v>117637.85</v>
      </c>
      <c r="OI88" t="n">
        <v>50.25</v>
      </c>
      <c r="OJ88" t="n">
        <v>74</v>
      </c>
      <c r="OK88" t="n">
        <v>115678.54</v>
      </c>
      <c r="OL88" t="n">
        <v>55.2</v>
      </c>
      <c r="OM88" t="n">
        <v>79</v>
      </c>
      <c r="ON88" t="n">
        <v>115678.54</v>
      </c>
      <c r="OO88" t="n">
        <v>55.2</v>
      </c>
      <c r="OP88" t="n">
        <v>79</v>
      </c>
      <c r="OQ88" t="n">
        <v>117558.69</v>
      </c>
      <c r="OR88" t="n">
        <v>61</v>
      </c>
      <c r="OS88" t="n">
        <v>74</v>
      </c>
      <c r="OT88" t="n">
        <v>116371.23</v>
      </c>
      <c r="OU88" t="n">
        <v>56.27</v>
      </c>
      <c r="OV88" t="n">
        <v>75</v>
      </c>
      <c r="OW88" t="n">
        <v>117113.39</v>
      </c>
      <c r="OX88" t="n">
        <v>51.47</v>
      </c>
      <c r="OY88" t="n">
        <v>73</v>
      </c>
      <c r="OZ88" t="n">
        <v>115282.72</v>
      </c>
      <c r="PA88" t="n">
        <v>46</v>
      </c>
      <c r="PB88" t="n">
        <v>74</v>
      </c>
      <c r="PC88" t="n">
        <v>116272.27</v>
      </c>
      <c r="PD88" t="n">
        <v>63.67</v>
      </c>
      <c r="PE88" t="n">
        <v>76</v>
      </c>
      <c r="PF88" t="n">
        <v>114293.17</v>
      </c>
      <c r="PG88" t="n">
        <v>59.32</v>
      </c>
      <c r="PH88" t="n">
        <v>76</v>
      </c>
      <c r="PI88" t="n">
        <v>117707.12</v>
      </c>
      <c r="PJ88" t="n">
        <v>36.05</v>
      </c>
      <c r="PK88" t="n">
        <v>74</v>
      </c>
      <c r="PL88" t="n">
        <v>112155.74</v>
      </c>
      <c r="PM88" t="n">
        <v>44.7</v>
      </c>
      <c r="PN88" t="n">
        <v>80</v>
      </c>
      <c r="PO88" t="n">
        <v>109157.4</v>
      </c>
      <c r="PP88" t="n">
        <v>65.23</v>
      </c>
      <c r="PQ88" t="n">
        <v>86</v>
      </c>
      <c r="PR88" t="n">
        <v>107366.31</v>
      </c>
      <c r="PS88" t="n">
        <v>24.81</v>
      </c>
      <c r="PT88" t="n">
        <v>85</v>
      </c>
      <c r="PU88" t="n">
        <v>110938.59</v>
      </c>
      <c r="PV88" t="n">
        <v>40.73</v>
      </c>
      <c r="PW88" t="n">
        <v>84</v>
      </c>
      <c r="PX88" t="n">
        <v>114332.75</v>
      </c>
      <c r="PY88" t="n">
        <v>46.79</v>
      </c>
      <c r="PZ88" t="n">
        <v>87</v>
      </c>
      <c r="QA88" t="n">
        <v>113659.86</v>
      </c>
      <c r="QB88" t="n">
        <v>58.09</v>
      </c>
      <c r="QC88" t="n">
        <v>90</v>
      </c>
      <c r="QD88" t="n">
        <v>114510.87</v>
      </c>
      <c r="QE88" t="n">
        <v>59.54</v>
      </c>
      <c r="QF88" t="n">
        <v>89</v>
      </c>
      <c r="QG88" t="n">
        <v>114095.26</v>
      </c>
      <c r="QH88" t="n">
        <v>63.34</v>
      </c>
      <c r="QI88" t="n">
        <v>89</v>
      </c>
      <c r="QJ88" t="n">
        <v>113748.92</v>
      </c>
      <c r="QK88" t="n">
        <v>57.7</v>
      </c>
      <c r="QL88" t="n">
        <v>89</v>
      </c>
      <c r="QM88" t="n">
        <v>111848.98</v>
      </c>
      <c r="QN88" t="n">
        <v>55.6</v>
      </c>
      <c r="QO88" t="n">
        <v>88</v>
      </c>
      <c r="QP88" t="n">
        <v>112690.1</v>
      </c>
      <c r="QQ88" t="n">
        <v>55.19</v>
      </c>
      <c r="QR88" t="n">
        <v>89</v>
      </c>
      <c r="QS88" t="n">
        <v>113600.48</v>
      </c>
      <c r="QT88" t="n">
        <v>44.89</v>
      </c>
      <c r="QU88" t="n">
        <v>87</v>
      </c>
      <c r="QV88" t="n">
        <v>115480.63</v>
      </c>
      <c r="QW88" t="n">
        <v>60.07</v>
      </c>
      <c r="QX88" t="n">
        <v>87</v>
      </c>
      <c r="QY88" t="n">
        <v>114995.75</v>
      </c>
      <c r="QZ88" t="n">
        <v>62.75</v>
      </c>
      <c r="RA88" t="n">
        <v>87</v>
      </c>
      <c r="RB88" t="n">
        <v>114313.74</v>
      </c>
      <c r="RC88" t="n">
        <v>51.23</v>
      </c>
      <c r="RD88" t="n">
        <v>87</v>
      </c>
      <c r="RE88" t="n">
        <v>115778.28</v>
      </c>
      <c r="RF88" t="n">
        <v>46.17</v>
      </c>
      <c r="RG88" t="n">
        <v>88</v>
      </c>
      <c r="RH88" t="n">
        <v>116223.58</v>
      </c>
      <c r="RI88" t="n">
        <v>58.92</v>
      </c>
      <c r="RJ88" t="n">
        <v>88</v>
      </c>
      <c r="RK88" t="n">
        <v>114491.86</v>
      </c>
      <c r="RL88" t="n">
        <v>50.31</v>
      </c>
      <c r="RM88" t="n">
        <v>89</v>
      </c>
      <c r="RN88" t="n">
        <v>113304.39</v>
      </c>
      <c r="RO88" t="n">
        <v>71.25</v>
      </c>
      <c r="RP88" t="n">
        <v>90</v>
      </c>
      <c r="RQ88" t="n">
        <v>111275.79</v>
      </c>
      <c r="RR88" t="n">
        <v>45.27</v>
      </c>
      <c r="RS88" t="n">
        <v>91</v>
      </c>
      <c r="RT88" t="n">
        <v>110167.49</v>
      </c>
      <c r="RU88" t="n">
        <v>56.93</v>
      </c>
      <c r="RV88" t="n">
        <v>86</v>
      </c>
      <c r="RW88" t="n">
        <v>110939.34</v>
      </c>
      <c r="RX88" t="n">
        <v>61.21</v>
      </c>
      <c r="RY88" t="n">
        <v>90</v>
      </c>
      <c r="RZ88" t="n">
        <v>108752.42</v>
      </c>
      <c r="SA88" t="n">
        <v>60.77</v>
      </c>
      <c r="SB88" t="n">
        <v>89</v>
      </c>
      <c r="SC88" t="n">
        <v>108851.38</v>
      </c>
      <c r="SD88" t="n">
        <v>55.16</v>
      </c>
      <c r="SE88" t="n">
        <v>91</v>
      </c>
      <c r="SF88" t="n">
        <v>105961.87</v>
      </c>
      <c r="SG88" t="n">
        <v>53.51</v>
      </c>
      <c r="SH88" t="n">
        <v>93</v>
      </c>
      <c r="SI88" t="n">
        <v>104596.28</v>
      </c>
      <c r="SJ88" t="n">
        <v>53.53</v>
      </c>
      <c r="SK88" t="n">
        <v>92</v>
      </c>
      <c r="SL88" t="n">
        <v>107070.17</v>
      </c>
      <c r="SM88" t="n">
        <v>44.75</v>
      </c>
      <c r="SN88" t="n">
        <v>85</v>
      </c>
      <c r="SO88" t="n">
        <v>107564.95</v>
      </c>
      <c r="SP88" t="n">
        <v>54.14</v>
      </c>
      <c r="SQ88" t="n">
        <v>83</v>
      </c>
      <c r="SR88" t="n">
        <v>106624.87</v>
      </c>
      <c r="SS88" t="n">
        <v>56.25</v>
      </c>
      <c r="ST88" t="n">
        <v>89</v>
      </c>
      <c r="SU88" t="n">
        <v>103656.2</v>
      </c>
      <c r="SV88" t="n">
        <v>49.99</v>
      </c>
      <c r="SW88" t="n">
        <v>89</v>
      </c>
      <c r="SX88" t="n">
        <v>103804.63</v>
      </c>
      <c r="SY88" t="n">
        <v>67.29000000000001</v>
      </c>
      <c r="SZ88" t="n">
        <v>90</v>
      </c>
      <c r="TA88" t="n">
        <v>101479.17</v>
      </c>
      <c r="TB88" t="n">
        <v>62.61</v>
      </c>
      <c r="TC88" t="n">
        <v>88</v>
      </c>
      <c r="TD88" t="n">
        <v>104398.36</v>
      </c>
      <c r="TE88" t="n">
        <v>65.34</v>
      </c>
      <c r="TF88" t="n">
        <v>87</v>
      </c>
      <c r="TG88" t="n">
        <v>104873.35</v>
      </c>
      <c r="TH88" t="n">
        <v>63.72</v>
      </c>
      <c r="TI88" t="n">
        <v>89</v>
      </c>
      <c r="TJ88" t="n">
        <v>103280.16</v>
      </c>
      <c r="TK88" t="n">
        <v>61.76</v>
      </c>
      <c r="TL88" t="n">
        <v>87</v>
      </c>
      <c r="TM88" t="n">
        <v>100292.09</v>
      </c>
      <c r="TN88" t="n">
        <v>42.83</v>
      </c>
      <c r="TO88" t="n">
        <v>88</v>
      </c>
      <c r="TP88" t="n">
        <v>101598.31</v>
      </c>
      <c r="TQ88" t="n">
        <v>57.45</v>
      </c>
      <c r="TR88" t="n">
        <v>88</v>
      </c>
      <c r="TS88" t="n">
        <v>103399.31</v>
      </c>
      <c r="TT88" t="n">
        <v>60.11</v>
      </c>
      <c r="TU88" t="n">
        <v>85</v>
      </c>
      <c r="TV88" t="n">
        <v>105784.15</v>
      </c>
      <c r="TW88" t="n">
        <v>59.8</v>
      </c>
      <c r="TX88" t="n">
        <v>88</v>
      </c>
      <c r="TY88" t="n">
        <v>108238.27</v>
      </c>
      <c r="TZ88" t="n">
        <v>69.25</v>
      </c>
      <c r="UA88" t="n">
        <v>89</v>
      </c>
      <c r="UB88" t="n">
        <v>107862.23</v>
      </c>
      <c r="UC88" t="n">
        <v>59.54</v>
      </c>
      <c r="UD88" t="n">
        <v>89</v>
      </c>
      <c r="UE88" t="n">
        <v>108060.15</v>
      </c>
      <c r="UF88" t="n">
        <v>68.40000000000001</v>
      </c>
      <c r="UG88" t="n">
        <v>89</v>
      </c>
      <c r="UH88" t="n">
        <v>108851.8</v>
      </c>
      <c r="UI88" t="n">
        <v>55.12</v>
      </c>
      <c r="UJ88" t="n">
        <v>88</v>
      </c>
      <c r="UK88" t="n">
        <v>110049.17</v>
      </c>
      <c r="UL88" t="n">
        <v>43.24</v>
      </c>
      <c r="UM88" t="n">
        <v>89</v>
      </c>
      <c r="UN88" t="n">
        <v>113354.3</v>
      </c>
      <c r="UO88" t="n">
        <v>49.98</v>
      </c>
      <c r="UP88" t="n">
        <v>86</v>
      </c>
      <c r="UQ88" t="n">
        <v>116768.29</v>
      </c>
      <c r="UR88" t="n">
        <v>58.95</v>
      </c>
      <c r="US88" t="n">
        <v>83</v>
      </c>
      <c r="UT88" t="n">
        <v>116956.31</v>
      </c>
      <c r="UU88" t="n">
        <v>56.67</v>
      </c>
      <c r="UV88" t="n">
        <v>83</v>
      </c>
      <c r="UW88" t="n">
        <v>115570.92</v>
      </c>
      <c r="UX88" t="n">
        <v>38.95</v>
      </c>
      <c r="UY88" t="n">
        <v>84</v>
      </c>
      <c r="UZ88" t="n">
        <v>113502.74</v>
      </c>
      <c r="VA88" t="n">
        <v>63.73</v>
      </c>
      <c r="VB88" t="n">
        <v>86</v>
      </c>
      <c r="VC88" t="n">
        <v>113572.01</v>
      </c>
      <c r="VD88" t="n">
        <v>62.21</v>
      </c>
      <c r="VE88" t="n">
        <v>84</v>
      </c>
      <c r="VF88" t="n">
        <v>114502.19</v>
      </c>
      <c r="VG88" t="n">
        <v>52.11</v>
      </c>
      <c r="VH88" t="n">
        <v>84</v>
      </c>
      <c r="VI88" t="n">
        <v>113898.56</v>
      </c>
      <c r="VJ88" t="n">
        <v>57.25</v>
      </c>
      <c r="VK88" t="n">
        <v>86</v>
      </c>
      <c r="VL88" t="n">
        <v>113750.13</v>
      </c>
      <c r="VM88" t="n">
        <v>63.61</v>
      </c>
      <c r="VN88" t="n">
        <v>86</v>
      </c>
      <c r="VO88" t="n">
        <v>114432.92</v>
      </c>
      <c r="VP88" t="n">
        <v>56.47</v>
      </c>
      <c r="VQ88" t="n">
        <v>86</v>
      </c>
      <c r="VR88" t="n">
        <v>116431.84</v>
      </c>
      <c r="VS88" t="n">
        <v>48.02</v>
      </c>
      <c r="VT88" t="n">
        <v>85</v>
      </c>
      <c r="VU88" t="n">
        <v>116431.84</v>
      </c>
      <c r="VV88" t="n">
        <v>48.02</v>
      </c>
      <c r="VW88" t="n">
        <v>85</v>
      </c>
      <c r="VX88" t="n">
        <v>123922.82</v>
      </c>
      <c r="VY88" t="n">
        <v>45.64</v>
      </c>
      <c r="VZ88" t="n">
        <v>80</v>
      </c>
      <c r="WA88" t="n">
        <v>122923.36</v>
      </c>
      <c r="WB88" t="n">
        <v>58.57</v>
      </c>
      <c r="WC88" t="n">
        <v>81</v>
      </c>
      <c r="WD88" t="n">
        <v>121369.75</v>
      </c>
      <c r="WE88" t="n">
        <v>56.69</v>
      </c>
      <c r="WF88" t="n">
        <v>81</v>
      </c>
      <c r="WG88" t="n">
        <v>121567.66</v>
      </c>
      <c r="WH88" t="n">
        <v>55.54</v>
      </c>
      <c r="WI88" t="n">
        <v>80</v>
      </c>
      <c r="WJ88" t="n">
        <v>119835.93</v>
      </c>
      <c r="WK88" t="n">
        <v>64.86</v>
      </c>
      <c r="WL88" t="n">
        <v>81</v>
      </c>
      <c r="WM88" t="n">
        <v>119736.98</v>
      </c>
      <c r="WN88" t="n">
        <v>66.02</v>
      </c>
      <c r="WO88" t="n">
        <v>81</v>
      </c>
      <c r="WP88" t="n">
        <v>117955.76</v>
      </c>
      <c r="WQ88" t="n">
        <v>67.73</v>
      </c>
      <c r="WR88" t="n">
        <v>83</v>
      </c>
      <c r="WS88" t="n">
        <v>116115</v>
      </c>
      <c r="WT88" t="n">
        <v>73.56</v>
      </c>
      <c r="WU88">
        <f>_xlfn.RANK.EQ(WS88,$WS$2:$WS$100,0)</f>
        <v/>
      </c>
      <c r="WV88" t="n">
        <v>113305</v>
      </c>
      <c r="WW88" t="n">
        <v>67.20999999999999</v>
      </c>
      <c r="WX88" t="n">
        <v>90</v>
      </c>
      <c r="WY88" t="n">
        <v>114571</v>
      </c>
      <c r="WZ88" t="n">
        <v>55.98</v>
      </c>
      <c r="XA88" t="n">
        <v>88</v>
      </c>
      <c r="XB88" t="n">
        <v>113522</v>
      </c>
      <c r="XC88" t="n">
        <v>53.18</v>
      </c>
      <c r="XD88" t="n">
        <v>88</v>
      </c>
      <c r="XE88" t="n">
        <v>111999</v>
      </c>
      <c r="XF88" t="n">
        <v>46.6</v>
      </c>
      <c r="XG88" t="n">
        <v>92</v>
      </c>
      <c r="XH88" t="n">
        <v>109534</v>
      </c>
      <c r="XI88" t="n">
        <v>43.4</v>
      </c>
      <c r="XJ88" t="n">
        <v>95</v>
      </c>
      <c r="XK88" t="n">
        <v>109948</v>
      </c>
      <c r="XL88" t="n">
        <v>41.43</v>
      </c>
      <c r="XM88" t="n">
        <v>95</v>
      </c>
      <c r="XN88" t="n">
        <v>109681</v>
      </c>
      <c r="XO88" t="n">
        <v>47.71</v>
      </c>
      <c r="XP88" t="n">
        <v>94</v>
      </c>
      <c r="XQ88" t="n">
        <v>108929</v>
      </c>
      <c r="XR88" t="n">
        <v>58.76</v>
      </c>
      <c r="XS88" t="n">
        <v>97</v>
      </c>
      <c r="XT88" t="n">
        <v>108929</v>
      </c>
      <c r="XU88" t="n">
        <v>58.76</v>
      </c>
      <c r="XV88" t="n">
        <v>92</v>
      </c>
      <c r="XW88" t="n">
        <v>111829</v>
      </c>
      <c r="XX88" t="n">
        <v>37.87</v>
      </c>
      <c r="XY88" t="n">
        <v>90</v>
      </c>
      <c r="XZ88" t="n">
        <v>111225</v>
      </c>
      <c r="YA88" t="n">
        <v>52.22</v>
      </c>
      <c r="YB88" t="n">
        <v>90</v>
      </c>
      <c r="YC88" t="n">
        <v>109949</v>
      </c>
      <c r="YD88" t="n">
        <v>59.86</v>
      </c>
      <c r="YE88" t="n">
        <v>90</v>
      </c>
      <c r="YF88" t="n">
        <v>110147</v>
      </c>
      <c r="YG88" t="n">
        <v>50.76</v>
      </c>
      <c r="YH88" t="n">
        <v>90</v>
      </c>
      <c r="YI88" t="n">
        <v>110117</v>
      </c>
      <c r="YJ88" t="n">
        <v>58.03</v>
      </c>
      <c r="YK88" t="n">
        <v>91</v>
      </c>
      <c r="YL88" t="n">
        <v>109355</v>
      </c>
      <c r="YM88" t="n">
        <v>64.83</v>
      </c>
      <c r="YN88" t="n">
        <v>92</v>
      </c>
      <c r="YO88" t="n">
        <v>108465</v>
      </c>
      <c r="YP88" t="n">
        <v>57.17</v>
      </c>
      <c r="YQ88" t="n">
        <v>93</v>
      </c>
      <c r="YR88" t="n">
        <v>111978</v>
      </c>
      <c r="YS88" t="n">
        <v>56.21</v>
      </c>
      <c r="YT88" t="n">
        <v>90</v>
      </c>
      <c r="YU88" t="n">
        <v>109652</v>
      </c>
      <c r="YV88" t="n">
        <v>59.79</v>
      </c>
      <c r="YW88" t="n">
        <v>94</v>
      </c>
      <c r="YX88" t="n">
        <v>110355</v>
      </c>
      <c r="YY88" t="n">
        <v>54.07</v>
      </c>
      <c r="YZ88" t="n">
        <v>93</v>
      </c>
      <c r="ZA88" t="n">
        <v>110949</v>
      </c>
      <c r="ZB88" t="n">
        <v>62.78</v>
      </c>
      <c r="ZC88" t="n">
        <v>92</v>
      </c>
      <c r="ZD88" t="n">
        <v>107871</v>
      </c>
      <c r="ZE88" t="n">
        <v>51.68</v>
      </c>
      <c r="ZF88" t="n">
        <v>94</v>
      </c>
      <c r="ZG88" t="n">
        <v>109257</v>
      </c>
      <c r="ZH88" t="n">
        <v>54.2</v>
      </c>
      <c r="ZI88" t="n">
        <v>93</v>
      </c>
      <c r="ZJ88" t="n">
        <v>109999</v>
      </c>
      <c r="ZK88" t="n">
        <v>64.86</v>
      </c>
      <c r="ZL88" t="n">
        <v>95</v>
      </c>
      <c r="ZM88" t="n">
        <v>109999</v>
      </c>
      <c r="ZN88" t="n">
        <v>64.86</v>
      </c>
      <c r="ZO88" t="n">
        <v>95</v>
      </c>
      <c r="ZP88" t="n">
        <v>109000</v>
      </c>
      <c r="ZQ88" t="n">
        <v>61.35</v>
      </c>
      <c r="ZR88" t="n">
        <v>95</v>
      </c>
      <c r="ZS88" t="n">
        <v>108465</v>
      </c>
      <c r="ZT88" t="n">
        <v>57.29</v>
      </c>
      <c r="ZU88" t="n">
        <v>95</v>
      </c>
      <c r="ZV88" t="n">
        <v>107278</v>
      </c>
      <c r="ZW88" t="n">
        <v>57.12</v>
      </c>
      <c r="ZX88" t="n">
        <v>98</v>
      </c>
      <c r="ZY88" t="n">
        <v>107575</v>
      </c>
      <c r="ZZ88" t="n">
        <v>60.43</v>
      </c>
      <c r="AAA88" t="n">
        <v>96</v>
      </c>
      <c r="AAB88" t="n">
        <v>107753</v>
      </c>
      <c r="AAC88" t="n">
        <v>52.22</v>
      </c>
      <c r="AAD88" t="n">
        <v>96</v>
      </c>
      <c r="AAE88" t="n">
        <v>108168</v>
      </c>
      <c r="AAF88" t="n">
        <v>54.64</v>
      </c>
      <c r="AAG88" t="n">
        <v>95</v>
      </c>
      <c r="AAH88" t="n">
        <v>106892</v>
      </c>
      <c r="AAI88" t="n">
        <v>63.12</v>
      </c>
      <c r="AAJ88" t="n">
        <v>98</v>
      </c>
      <c r="AAK88" t="n">
        <v>108564</v>
      </c>
      <c r="AAL88" t="n">
        <v>45.91</v>
      </c>
      <c r="AAM88" t="n">
        <v>95</v>
      </c>
      <c r="AAN88" t="n">
        <v>109861</v>
      </c>
      <c r="AAO88" t="n">
        <v>53.66</v>
      </c>
      <c r="AAP88" t="n">
        <v>91</v>
      </c>
      <c r="AAQ88" t="n">
        <v>108069</v>
      </c>
      <c r="AAR88" t="n">
        <v>53.44</v>
      </c>
      <c r="AAS88" t="n">
        <v>94</v>
      </c>
      <c r="AAT88" t="n">
        <v>109653</v>
      </c>
      <c r="AAU88" t="n">
        <v>45.7</v>
      </c>
      <c r="AAV88" t="n">
        <v>94</v>
      </c>
      <c r="AAW88" t="n">
        <v>107575</v>
      </c>
      <c r="AAX88" t="n">
        <v>55.94</v>
      </c>
      <c r="AAY88" t="n">
        <v>97</v>
      </c>
      <c r="AAZ88" t="n">
        <v>108069</v>
      </c>
      <c r="ABA88" t="n">
        <v>52.01</v>
      </c>
      <c r="ABB88" t="n">
        <v>99</v>
      </c>
      <c r="ABC88" t="n">
        <v>108366</v>
      </c>
      <c r="ABD88" t="n">
        <v>63.57</v>
      </c>
      <c r="ABE88" t="n">
        <v>98</v>
      </c>
      <c r="ABF88" t="n">
        <v>107090</v>
      </c>
      <c r="ABG88" t="n">
        <v>62.1</v>
      </c>
      <c r="ABH88" t="n">
        <v>101</v>
      </c>
      <c r="ABI88" t="n">
        <v>107114</v>
      </c>
      <c r="ABJ88" t="n">
        <v>62.64</v>
      </c>
      <c r="ABK88" t="n">
        <v>102</v>
      </c>
      <c r="ABL88" t="n">
        <v>109726</v>
      </c>
      <c r="ABM88" t="n">
        <v>48.96</v>
      </c>
      <c r="ABN88" t="n">
        <v>98</v>
      </c>
      <c r="ABO88" t="n">
        <v>106688</v>
      </c>
      <c r="ABP88" t="n">
        <v>50.25</v>
      </c>
      <c r="ABQ88" t="n">
        <v>98</v>
      </c>
      <c r="ABR88" t="n">
        <v>105095</v>
      </c>
      <c r="ABS88" t="n">
        <v>59.27</v>
      </c>
      <c r="ABT88" t="n">
        <v>98</v>
      </c>
      <c r="ABU88" t="n">
        <v>107925</v>
      </c>
      <c r="ABV88" t="n">
        <v>51.05</v>
      </c>
      <c r="ABW88" t="n">
        <v>95</v>
      </c>
      <c r="ABX88" t="n">
        <v>106837</v>
      </c>
      <c r="ABY88" t="n">
        <v>61.84</v>
      </c>
      <c r="ABZ88" t="n">
        <v>96</v>
      </c>
      <c r="ACA88" t="n">
        <v>106154</v>
      </c>
      <c r="ACB88" t="n">
        <v>58.96</v>
      </c>
      <c r="ACC88" t="n">
        <v>97</v>
      </c>
      <c r="ACD88" t="n">
        <v>105065</v>
      </c>
      <c r="ACE88" t="n">
        <v>61.13</v>
      </c>
      <c r="ACF88" t="n">
        <v>97</v>
      </c>
      <c r="ACG88" t="n">
        <v>105698</v>
      </c>
      <c r="ACH88" t="n">
        <v>58.37</v>
      </c>
      <c r="ACI88" t="n">
        <v>97</v>
      </c>
      <c r="ACJ88" t="n">
        <v>104540</v>
      </c>
      <c r="ACK88" t="n">
        <v>70.13</v>
      </c>
      <c r="ACL88" t="n">
        <v>99</v>
      </c>
      <c r="ACM88" t="n">
        <v>103818</v>
      </c>
      <c r="ACN88" t="n">
        <v>50.54</v>
      </c>
      <c r="ACO88" t="n">
        <v>100</v>
      </c>
      <c r="ACP88" t="n">
        <v>105154</v>
      </c>
      <c r="ACQ88" t="n">
        <v>58.18</v>
      </c>
      <c r="ACR88" t="n">
        <v>96</v>
      </c>
      <c r="ACS88" t="n">
        <v>104956</v>
      </c>
      <c r="ACT88" t="n">
        <v>51.39</v>
      </c>
      <c r="ACU88" t="n">
        <v>99</v>
      </c>
      <c r="ACV88" t="n">
        <v>103630</v>
      </c>
      <c r="ACW88" t="n">
        <v>61.85</v>
      </c>
      <c r="ACX88" t="n">
        <v>101</v>
      </c>
      <c r="ACY88" t="n">
        <v>103125</v>
      </c>
      <c r="ACZ88" t="n">
        <v>62.46</v>
      </c>
      <c r="ADA88" t="n">
        <v>102</v>
      </c>
      <c r="ADB88" t="n">
        <v>102997</v>
      </c>
      <c r="ADC88" t="n">
        <v>71.98999999999999</v>
      </c>
      <c r="ADD88" t="n">
        <v>102</v>
      </c>
      <c r="ADE88" t="n">
        <v>102680</v>
      </c>
      <c r="ADF88" t="n">
        <v>75.55</v>
      </c>
      <c r="ADG88" t="n">
        <v>101</v>
      </c>
      <c r="ADH88" t="n">
        <v>101987</v>
      </c>
      <c r="ADI88" t="n">
        <v>61.27</v>
      </c>
      <c r="ADJ88" t="n">
        <v>99</v>
      </c>
      <c r="ADK88" t="n">
        <v>100156</v>
      </c>
      <c r="ADL88" t="n">
        <v>65.61</v>
      </c>
      <c r="ADM88" t="n">
        <v>101</v>
      </c>
      <c r="ADN88" t="n">
        <v>100869</v>
      </c>
      <c r="ADO88" t="n">
        <v>57.19</v>
      </c>
      <c r="ADP88" t="n">
        <v>102</v>
      </c>
      <c r="ADQ88" t="n">
        <v>99958</v>
      </c>
      <c r="ADR88" t="n">
        <v>68.56999999999999</v>
      </c>
      <c r="ADS88" t="n">
        <v>102</v>
      </c>
      <c r="ADT88" t="n">
        <v>100453</v>
      </c>
      <c r="ADU88" t="n">
        <v>65.31999999999999</v>
      </c>
      <c r="ADV88" t="n">
        <v>102</v>
      </c>
      <c r="ADW88" t="n">
        <v>100364</v>
      </c>
      <c r="ADX88" t="n">
        <v>55.69</v>
      </c>
      <c r="ADY88" t="n">
        <v>102</v>
      </c>
      <c r="ADZ88" t="n">
        <v>99067</v>
      </c>
      <c r="AEA88" t="n">
        <v>67.40000000000001</v>
      </c>
      <c r="AEB88" t="n">
        <v>103</v>
      </c>
      <c r="AEC88" t="n">
        <v>98929</v>
      </c>
      <c r="AED88" t="n">
        <v>62.72</v>
      </c>
      <c r="AEE88" t="n">
        <v>103</v>
      </c>
      <c r="AEF88" t="n">
        <v>98078</v>
      </c>
      <c r="AEG88" t="n">
        <v>58.13</v>
      </c>
      <c r="AEH88" t="n">
        <v>105</v>
      </c>
      <c r="AEI88" t="n">
        <v>97593</v>
      </c>
      <c r="AEJ88" t="n">
        <v>57.95</v>
      </c>
      <c r="AEK88" t="n">
        <v>104</v>
      </c>
      <c r="AEL88" t="n">
        <v>98978</v>
      </c>
      <c r="AEM88" t="n">
        <v>50.59</v>
      </c>
      <c r="AEN88" t="n">
        <v>103</v>
      </c>
      <c r="AEO88" t="n">
        <v>100324</v>
      </c>
      <c r="AEP88" t="n">
        <v>58.63</v>
      </c>
      <c r="AEQ88" t="n">
        <v>104</v>
      </c>
      <c r="AER88" t="n">
        <v>98573</v>
      </c>
      <c r="AES88" t="n">
        <v>66.67</v>
      </c>
      <c r="AET88" t="n">
        <v>106</v>
      </c>
      <c r="AEU88" t="n">
        <v>99028</v>
      </c>
      <c r="AEV88" t="n">
        <v>50.36</v>
      </c>
      <c r="AEW88" t="n">
        <v>105</v>
      </c>
      <c r="AEX88" t="n">
        <v>97395</v>
      </c>
      <c r="AEY88" t="n">
        <v>56.82</v>
      </c>
      <c r="AEZ88" t="n">
        <v>107</v>
      </c>
      <c r="AFA88" t="n">
        <v>98405</v>
      </c>
      <c r="AFB88" t="n">
        <v>68.09999999999999</v>
      </c>
      <c r="AFC88" t="n">
        <v>106</v>
      </c>
      <c r="AFD88" t="n">
        <v>97613</v>
      </c>
      <c r="AFE88" t="n">
        <v>68.28</v>
      </c>
      <c r="AFF88" t="n">
        <v>107</v>
      </c>
      <c r="AFG88" t="n">
        <v>97306</v>
      </c>
      <c r="AFH88" t="n">
        <v>65.87</v>
      </c>
      <c r="AFI88" t="n">
        <v>107</v>
      </c>
      <c r="AFJ88" t="n">
        <v>95010</v>
      </c>
      <c r="AFK88" t="n">
        <v>54.95</v>
      </c>
      <c r="AFL88" t="n">
        <v>106</v>
      </c>
      <c r="AFM88" t="n">
        <v>95772</v>
      </c>
      <c r="AFN88" t="n">
        <v>66.93000000000001</v>
      </c>
      <c r="AFO88" t="n">
        <v>104</v>
      </c>
      <c r="AFP88" t="n">
        <v>93971</v>
      </c>
      <c r="AFQ88" t="n">
        <v>68.61</v>
      </c>
      <c r="AFR88" t="n">
        <v>106</v>
      </c>
      <c r="AFS88" t="n">
        <v>94713</v>
      </c>
      <c r="AFT88" t="n">
        <v>62.53</v>
      </c>
      <c r="AFU88" t="n">
        <v>104</v>
      </c>
      <c r="AFV88" t="n">
        <v>94392</v>
      </c>
      <c r="AFW88" t="n">
        <v>67.88</v>
      </c>
      <c r="AFX88" t="n">
        <v>106</v>
      </c>
      <c r="AFY88" t="n">
        <v>96594</v>
      </c>
      <c r="AFZ88" t="n">
        <v>60.02</v>
      </c>
      <c r="AGA88" t="n">
        <v>106</v>
      </c>
      <c r="AGB88" t="n">
        <v>95851</v>
      </c>
      <c r="AGC88" t="n">
        <v>61.93</v>
      </c>
      <c r="AGD88" t="n">
        <v>106</v>
      </c>
      <c r="AGE88" t="n">
        <v>94209</v>
      </c>
      <c r="AGF88" t="n">
        <v>58.32</v>
      </c>
      <c r="AGG88" t="n">
        <v>105</v>
      </c>
      <c r="AGH88" t="n">
        <v>94515</v>
      </c>
      <c r="AGI88" t="n">
        <v>63.35</v>
      </c>
      <c r="AGJ88" t="n">
        <v>106</v>
      </c>
      <c r="AGK88" t="n">
        <v>94891</v>
      </c>
      <c r="AGL88" t="n">
        <v>63.31</v>
      </c>
      <c r="AGM88" t="n">
        <v>106</v>
      </c>
      <c r="AGN88" t="n">
        <v>95010</v>
      </c>
      <c r="AGO88" t="n">
        <v>73.03</v>
      </c>
      <c r="AGP88" t="n">
        <v>106</v>
      </c>
      <c r="AGQ88" t="n">
        <v>97771</v>
      </c>
      <c r="AGR88" t="n">
        <v>68.43000000000001</v>
      </c>
      <c r="AGS88" t="n">
        <v>101</v>
      </c>
      <c r="AGT88" t="n">
        <v>98123</v>
      </c>
      <c r="AGU88" t="n">
        <v>58.34</v>
      </c>
      <c r="AGV88" t="n">
        <v>101</v>
      </c>
      <c r="AGW88" t="n">
        <v>96881</v>
      </c>
      <c r="AGX88" t="n">
        <v>64.59999999999999</v>
      </c>
      <c r="AGY88" t="n">
        <v>102</v>
      </c>
      <c r="AGZ88" t="n">
        <v>95654</v>
      </c>
      <c r="AHA88" t="n">
        <v>42.04</v>
      </c>
      <c r="AHB88" t="n">
        <v>103</v>
      </c>
      <c r="AHC88" t="n">
        <v>96064</v>
      </c>
      <c r="AHD88" t="n">
        <v>62.58</v>
      </c>
      <c r="AHE88" t="n">
        <v>100</v>
      </c>
      <c r="AHF88" t="n">
        <v>94991</v>
      </c>
      <c r="AHG88" t="n">
        <v>54.06</v>
      </c>
      <c r="AHH88" t="n">
        <v>100</v>
      </c>
      <c r="AHI88" t="n">
        <v>95396</v>
      </c>
      <c r="AHJ88" t="n">
        <v>55.81</v>
      </c>
      <c r="AHK88" t="n">
        <v>98</v>
      </c>
      <c r="AHL88" t="n">
        <v>92685</v>
      </c>
      <c r="AHM88" t="n">
        <v>45.72</v>
      </c>
      <c r="AHN88" t="n">
        <v>103</v>
      </c>
      <c r="AHO88" t="n">
        <v>98969</v>
      </c>
      <c r="AHP88" t="n">
        <v>25.46</v>
      </c>
      <c r="AHQ88" t="n">
        <v>97</v>
      </c>
      <c r="AHR88" t="n">
        <v>98989</v>
      </c>
      <c r="AHS88" t="n">
        <v>57.1</v>
      </c>
      <c r="AHT88" t="n">
        <v>96</v>
      </c>
      <c r="AHU88" t="n">
        <v>101048</v>
      </c>
      <c r="AHV88" t="n">
        <v>51.68</v>
      </c>
      <c r="AHW88" t="n">
        <v>20</v>
      </c>
      <c r="AHX88" t="n">
        <v>101533</v>
      </c>
      <c r="AHY88" t="n">
        <v>59.14</v>
      </c>
      <c r="AHZ88" t="n">
        <v>87</v>
      </c>
    </row>
    <row r="89" ht="14.4" customHeight="1">
      <c r="A89" t="inlineStr">
        <is>
          <t>MOTHERSON</t>
        </is>
      </c>
      <c r="B89" t="n">
        <v>105192.61</v>
      </c>
      <c r="C89" t="n">
        <v>55.75</v>
      </c>
      <c r="D89" t="n">
        <v>88</v>
      </c>
      <c r="E89" t="n">
        <v>104137.17</v>
      </c>
      <c r="F89" t="n">
        <v>41.79</v>
      </c>
      <c r="G89" t="n">
        <v>88</v>
      </c>
      <c r="H89" t="n">
        <v>105051.89</v>
      </c>
      <c r="I89" t="n">
        <v>69.74000000000001</v>
      </c>
      <c r="J89" t="n">
        <v>86</v>
      </c>
      <c r="K89" t="n">
        <v>104137.17</v>
      </c>
      <c r="L89" t="n">
        <v>42.09</v>
      </c>
      <c r="M89" t="n">
        <v>88</v>
      </c>
      <c r="N89" t="n">
        <v>106564.69</v>
      </c>
      <c r="O89" t="n">
        <v>24.5</v>
      </c>
      <c r="P89" t="n">
        <v>86</v>
      </c>
      <c r="Q89" t="n">
        <v>108007.13</v>
      </c>
      <c r="R89" t="n">
        <v>47.04</v>
      </c>
      <c r="S89" t="n">
        <v>86</v>
      </c>
      <c r="T89" s="1" t="n">
        <v>108534.85</v>
      </c>
      <c r="U89" t="n">
        <v>48.43</v>
      </c>
      <c r="V89" t="n">
        <v>86</v>
      </c>
      <c r="W89" s="9" t="n">
        <v>109062.57</v>
      </c>
      <c r="X89" t="n">
        <v>72.7</v>
      </c>
      <c r="Y89" t="n">
        <v>85</v>
      </c>
      <c r="Z89" s="16" t="n">
        <v>108957.03</v>
      </c>
      <c r="AA89" t="n">
        <v>53.07</v>
      </c>
      <c r="AB89" t="n">
        <v>85</v>
      </c>
      <c r="AC89" s="25" t="n">
        <v>107162.77</v>
      </c>
      <c r="AD89" t="n">
        <v>47.96</v>
      </c>
      <c r="AE89" t="n">
        <v>88</v>
      </c>
      <c r="AF89" s="31" t="n">
        <v>107479.41</v>
      </c>
      <c r="AG89" t="n">
        <v>54.29</v>
      </c>
      <c r="AH89" t="n">
        <v>87</v>
      </c>
      <c r="AI89" s="39" t="n">
        <v>108499.67</v>
      </c>
      <c r="AJ89" s="36" t="n">
        <v>42.86</v>
      </c>
      <c r="AK89" t="n">
        <v>85</v>
      </c>
      <c r="AL89" s="46" t="n">
        <v>108225.25</v>
      </c>
      <c r="AM89" t="n">
        <v>38.07</v>
      </c>
      <c r="AN89" t="n">
        <v>85</v>
      </c>
      <c r="AO89" s="51" t="n">
        <v>109062.57</v>
      </c>
      <c r="AP89" t="n">
        <v>58.15</v>
      </c>
      <c r="AQ89" t="n">
        <v>84</v>
      </c>
      <c r="AR89" s="57" t="n">
        <v>108457.45</v>
      </c>
      <c r="AS89" t="n">
        <v>52.65</v>
      </c>
      <c r="AT89" t="n">
        <v>84</v>
      </c>
      <c r="AU89" s="64" t="n">
        <v>108717.8</v>
      </c>
      <c r="AV89" t="n">
        <v>58.09</v>
      </c>
      <c r="AW89" t="n">
        <v>82</v>
      </c>
      <c r="AX89" s="69" t="n">
        <v>107936.77</v>
      </c>
      <c r="AY89" t="n">
        <v>57.57</v>
      </c>
      <c r="AZ89" t="n">
        <v>82</v>
      </c>
      <c r="BA89" s="77" t="n">
        <v>105755.51</v>
      </c>
      <c r="BB89" t="n">
        <v>57.34</v>
      </c>
      <c r="BC89" t="n">
        <v>88</v>
      </c>
      <c r="BD89" s="78" t="n">
        <v>107648.28</v>
      </c>
      <c r="BE89" t="n">
        <v>59.66</v>
      </c>
      <c r="BF89" t="n">
        <v>85</v>
      </c>
      <c r="BG89" s="81" t="n">
        <v>109949.15</v>
      </c>
      <c r="BH89" t="n">
        <v>42.34</v>
      </c>
      <c r="BI89" t="n">
        <v>83</v>
      </c>
      <c r="BJ89" s="87" t="n">
        <v>108563</v>
      </c>
      <c r="BK89" t="n">
        <v>45.31</v>
      </c>
      <c r="BL89" t="n">
        <v>83</v>
      </c>
      <c r="BM89" s="87" t="n">
        <v>108218.22</v>
      </c>
      <c r="BN89" t="n">
        <v>52.77</v>
      </c>
      <c r="BO89" t="n">
        <v>86</v>
      </c>
      <c r="BP89" s="87" t="n">
        <v>106673.75</v>
      </c>
      <c r="BQ89" t="n">
        <v>49.14</v>
      </c>
      <c r="BR89" t="n">
        <v>86</v>
      </c>
      <c r="BS89" s="87" t="n">
        <v>106388.78</v>
      </c>
      <c r="BT89" t="n">
        <v>64.43000000000001</v>
      </c>
      <c r="BU89" t="n">
        <v>87</v>
      </c>
      <c r="BV89" s="93" t="n">
        <v>102905.82</v>
      </c>
      <c r="BW89" t="n">
        <v>50.61</v>
      </c>
      <c r="BX89" t="n">
        <v>96</v>
      </c>
      <c r="BY89" s="99" t="n">
        <v>104383.44</v>
      </c>
      <c r="BZ89" t="n">
        <v>60.71</v>
      </c>
      <c r="CA89" t="n">
        <v>91</v>
      </c>
      <c r="CB89" s="107" t="n">
        <v>109006.28</v>
      </c>
      <c r="CC89" t="n">
        <v>30.09</v>
      </c>
      <c r="CD89" t="n">
        <v>82</v>
      </c>
      <c r="CE89" s="110" t="n">
        <v>105977.16</v>
      </c>
      <c r="CF89" t="n">
        <v>43.07</v>
      </c>
      <c r="CG89" t="n">
        <v>87</v>
      </c>
      <c r="CH89" s="117" t="n">
        <v>107655.31</v>
      </c>
      <c r="CI89" t="n">
        <v>54</v>
      </c>
      <c r="CJ89" t="n">
        <v>81</v>
      </c>
      <c r="CK89" s="122" t="n">
        <v>108288.58</v>
      </c>
      <c r="CL89" t="n">
        <v>42.99</v>
      </c>
      <c r="CM89" t="n">
        <v>83</v>
      </c>
      <c r="CN89" s="131" t="n">
        <v>104330.67</v>
      </c>
      <c r="CO89" t="n">
        <v>49.73</v>
      </c>
      <c r="CP89" t="n">
        <v>89</v>
      </c>
      <c r="CQ89" s="134" t="n">
        <v>102557.52</v>
      </c>
      <c r="CR89" t="n">
        <v>47.83</v>
      </c>
      <c r="CS89" t="n">
        <v>91</v>
      </c>
      <c r="CT89" s="141" t="n">
        <v>100794.93</v>
      </c>
      <c r="CU89" t="n">
        <v>45.7</v>
      </c>
      <c r="CV89" t="n">
        <v>91</v>
      </c>
      <c r="CW89" s="146" t="n">
        <v>103950.71</v>
      </c>
      <c r="CX89" t="n">
        <v>42.43</v>
      </c>
      <c r="CY89" t="n">
        <v>90</v>
      </c>
      <c r="CZ89" s="152" t="n">
        <v>102895.26</v>
      </c>
      <c r="DA89" t="n">
        <v>46.21</v>
      </c>
      <c r="DB89" t="n">
        <v>90</v>
      </c>
      <c r="DC89" s="160" t="n">
        <v>100383.3</v>
      </c>
      <c r="DD89" t="n">
        <v>48.71</v>
      </c>
      <c r="DE89" t="n">
        <v>92</v>
      </c>
      <c r="DF89" s="164" t="n">
        <v>99739.48</v>
      </c>
      <c r="DG89" t="n">
        <v>51.54</v>
      </c>
      <c r="DH89" t="n">
        <v>94</v>
      </c>
      <c r="DI89" s="170" t="n">
        <v>96636.48</v>
      </c>
      <c r="DJ89" t="n">
        <v>47.11</v>
      </c>
      <c r="DK89" t="n">
        <v>97</v>
      </c>
      <c r="DL89" s="177" t="n">
        <v>95749.89999999999</v>
      </c>
      <c r="DM89" t="n">
        <v>57.77</v>
      </c>
      <c r="DN89" t="n">
        <v>100</v>
      </c>
      <c r="DO89" s="177" t="n">
        <v>95623.25</v>
      </c>
      <c r="DP89" t="n">
        <v>41.14</v>
      </c>
      <c r="DQ89" t="n">
        <v>99</v>
      </c>
      <c r="DR89" s="176" t="n">
        <v>98367.41</v>
      </c>
      <c r="DS89" t="n">
        <v>22.16</v>
      </c>
      <c r="DT89" t="n">
        <v>98</v>
      </c>
      <c r="DU89" s="177" t="n">
        <v>97998</v>
      </c>
      <c r="DV89" t="n">
        <v>43.39</v>
      </c>
      <c r="DW89" t="n">
        <v>97</v>
      </c>
      <c r="DX89" s="176" t="n">
        <v>99348.97</v>
      </c>
      <c r="DY89" t="n">
        <v>51.48</v>
      </c>
      <c r="DZ89" t="n">
        <v>99</v>
      </c>
      <c r="EA89" s="182" t="n">
        <v>105122.25</v>
      </c>
      <c r="EB89" t="n">
        <v>28.36</v>
      </c>
      <c r="EC89" t="n">
        <v>87</v>
      </c>
      <c r="ED89" s="189" t="n">
        <v>103201.34</v>
      </c>
      <c r="EE89" t="n">
        <v>60.93</v>
      </c>
      <c r="EF89" t="n">
        <v>94</v>
      </c>
      <c r="EG89" s="190" t="n">
        <v>100541.62</v>
      </c>
      <c r="EH89" t="n">
        <v>42.36</v>
      </c>
      <c r="EI89" t="n">
        <v>96</v>
      </c>
      <c r="EJ89" s="196" t="n">
        <v>100309.42</v>
      </c>
      <c r="EK89" t="n">
        <v>47.1</v>
      </c>
      <c r="EL89" t="n">
        <v>98</v>
      </c>
      <c r="EM89" s="196" t="n">
        <v>98240.75</v>
      </c>
      <c r="EN89" t="n">
        <v>56.1</v>
      </c>
      <c r="EO89" t="n">
        <v>98</v>
      </c>
      <c r="EP89" s="201" t="n">
        <v>97470.28</v>
      </c>
      <c r="EQ89" t="n">
        <v>59.48</v>
      </c>
      <c r="ER89" t="n">
        <v>97</v>
      </c>
      <c r="ES89" s="200" t="n">
        <v>98145.75999999999</v>
      </c>
      <c r="ET89" t="n">
        <v>57.05</v>
      </c>
      <c r="EU89" t="n">
        <v>94</v>
      </c>
      <c r="EV89" s="207" t="n">
        <v>101850.37</v>
      </c>
      <c r="EW89" t="n">
        <v>46.86</v>
      </c>
      <c r="EX89" t="n">
        <v>94</v>
      </c>
      <c r="EY89" s="213" t="n">
        <v>101639.28</v>
      </c>
      <c r="EZ89" t="n">
        <v>45.79</v>
      </c>
      <c r="FA89" t="n">
        <v>94</v>
      </c>
      <c r="FB89" s="212" t="n">
        <v>101744.83</v>
      </c>
      <c r="FC89" t="n">
        <v>49.34</v>
      </c>
      <c r="FD89" t="n">
        <v>95</v>
      </c>
      <c r="FE89" s="213" t="n">
        <v>99739.48</v>
      </c>
      <c r="FF89" t="n">
        <v>49.52</v>
      </c>
      <c r="FG89" t="n">
        <v>96</v>
      </c>
      <c r="FH89" s="213" t="n">
        <v>99623.38</v>
      </c>
      <c r="FI89" t="n">
        <v>56.47</v>
      </c>
      <c r="FJ89" t="n">
        <v>94</v>
      </c>
      <c r="FK89" s="215" t="n">
        <v>104225.12</v>
      </c>
      <c r="FL89" t="n">
        <v>44.07</v>
      </c>
      <c r="FM89" t="n">
        <v>95</v>
      </c>
      <c r="FN89" t="inlineStr">
        <is>
          <t>NULL</t>
        </is>
      </c>
      <c r="FO89" t="inlineStr">
        <is>
          <t>NULL</t>
        </is>
      </c>
      <c r="FP89" t="inlineStr">
        <is>
          <t>-</t>
        </is>
      </c>
      <c r="FQ89" t="n">
        <v>106378.23</v>
      </c>
      <c r="FR89" t="n">
        <v>50.58</v>
      </c>
      <c r="FS89" t="n">
        <v>92</v>
      </c>
      <c r="FT89" s="225" t="n">
        <v>106293.79</v>
      </c>
      <c r="FU89" t="n">
        <v>51.73</v>
      </c>
      <c r="FV89" t="n">
        <v>93</v>
      </c>
      <c r="FW89" s="230" t="n">
        <v>110536.68</v>
      </c>
      <c r="FX89" t="n">
        <v>43.79</v>
      </c>
      <c r="FY89" t="n">
        <v>86</v>
      </c>
      <c r="FZ89" s="237" t="n">
        <v>113829.66</v>
      </c>
      <c r="GA89" t="n">
        <v>45.87</v>
      </c>
      <c r="GB89" t="n">
        <v>81</v>
      </c>
      <c r="GC89" s="237" t="n">
        <v>115729.46</v>
      </c>
      <c r="GD89" t="n">
        <v>49.34</v>
      </c>
      <c r="GE89" t="n">
        <v>81</v>
      </c>
      <c r="GF89" s="236" t="n">
        <v>115360.06</v>
      </c>
      <c r="GG89" t="n">
        <v>37.62</v>
      </c>
      <c r="GH89" t="n">
        <v>81</v>
      </c>
      <c r="GI89" s="236" t="n">
        <v>114832.34</v>
      </c>
      <c r="GJ89" t="n">
        <v>35.9</v>
      </c>
      <c r="GK89" t="n">
        <v>81</v>
      </c>
      <c r="GL89" s="237" t="n">
        <v>115254.51</v>
      </c>
      <c r="GM89" t="n">
        <v>56.22</v>
      </c>
      <c r="GN89" t="n">
        <v>83</v>
      </c>
      <c r="GO89" s="237" t="n">
        <v>115771.68</v>
      </c>
      <c r="GP89" t="n">
        <v>54.53</v>
      </c>
      <c r="GQ89" t="n">
        <v>80</v>
      </c>
      <c r="GR89" s="237" t="n">
        <v>118262.53</v>
      </c>
      <c r="GS89" t="n">
        <v>48.59</v>
      </c>
      <c r="GT89" t="n">
        <v>77</v>
      </c>
      <c r="GU89" s="238" t="n">
        <v>113829.66</v>
      </c>
      <c r="GV89" t="n">
        <v>53.52</v>
      </c>
      <c r="GW89" t="n">
        <v>80</v>
      </c>
      <c r="GX89" s="238" t="n">
        <v>111233.27</v>
      </c>
      <c r="GY89" t="n">
        <v>52.5</v>
      </c>
      <c r="GZ89" t="n">
        <v>82</v>
      </c>
      <c r="HA89" s="237" t="n">
        <v>111760.99</v>
      </c>
      <c r="HB89" t="n">
        <v>56.3</v>
      </c>
      <c r="HC89" t="n">
        <v>79</v>
      </c>
      <c r="HD89" s="243" t="n">
        <v>112826.99</v>
      </c>
      <c r="HE89" t="n">
        <v>55.2</v>
      </c>
      <c r="HF89" t="n">
        <v>78</v>
      </c>
      <c r="HG89" s="242" t="n">
        <v>111507.69</v>
      </c>
      <c r="HH89" t="n">
        <v>61.44</v>
      </c>
      <c r="HI89" t="n">
        <v>80</v>
      </c>
      <c r="HJ89" t="n">
        <v>111866.54</v>
      </c>
      <c r="HK89" t="n">
        <v>50.79</v>
      </c>
      <c r="HL89" t="n">
        <v>82</v>
      </c>
      <c r="HM89" s="251" t="n">
        <v>112573.68</v>
      </c>
      <c r="HN89" t="n">
        <v>54.17</v>
      </c>
      <c r="HO89" t="n">
        <v>82</v>
      </c>
      <c r="HP89" s="250" t="n">
        <v>112172.62</v>
      </c>
      <c r="HQ89" t="n">
        <v>47.46</v>
      </c>
      <c r="HR89" t="n">
        <v>83</v>
      </c>
      <c r="HS89" s="250" t="n">
        <v>110505.01</v>
      </c>
      <c r="HT89" t="n">
        <v>66.09</v>
      </c>
      <c r="HU89" t="n">
        <v>87</v>
      </c>
      <c r="HV89" s="252" t="n">
        <v>107180.36</v>
      </c>
      <c r="HW89" t="n">
        <v>43.73</v>
      </c>
      <c r="HX89" t="n">
        <v>90</v>
      </c>
      <c r="HY89" s="251" t="n">
        <v>109037.95</v>
      </c>
      <c r="HZ89" t="n">
        <v>54.66</v>
      </c>
      <c r="IA89" t="n">
        <v>90</v>
      </c>
      <c r="IB89" s="251" t="n">
        <v>109924.52</v>
      </c>
      <c r="IC89" t="n">
        <v>42.69</v>
      </c>
      <c r="ID89" t="n">
        <v>89</v>
      </c>
      <c r="IE89" s="250" t="n">
        <v>109766.2</v>
      </c>
      <c r="IF89" t="n">
        <v>53.08</v>
      </c>
      <c r="IG89" t="n">
        <v>87</v>
      </c>
      <c r="IH89" s="251" t="n">
        <v>110716.1</v>
      </c>
      <c r="II89" t="n">
        <v>40.31</v>
      </c>
      <c r="IJ89" t="n">
        <v>86</v>
      </c>
      <c r="IK89" t="n">
        <v>110716.1</v>
      </c>
      <c r="IL89" t="n">
        <v>49.08</v>
      </c>
      <c r="IM89" t="n">
        <v>87</v>
      </c>
      <c r="IN89" s="251" t="n">
        <v>110726.66</v>
      </c>
      <c r="IO89" t="n">
        <v>39.66</v>
      </c>
      <c r="IP89" t="n">
        <v>88</v>
      </c>
      <c r="IQ89" s="251" t="n">
        <v>112193.72</v>
      </c>
      <c r="IR89" t="n">
        <v>40.98</v>
      </c>
      <c r="IS89" t="n">
        <v>87</v>
      </c>
      <c r="IT89" s="256" t="n">
        <v>112879.76</v>
      </c>
      <c r="IU89" t="n">
        <v>50.57</v>
      </c>
      <c r="IV89" t="n">
        <v>86</v>
      </c>
      <c r="IW89" s="263" t="n">
        <v>112668.67</v>
      </c>
      <c r="IX89" t="n">
        <v>41.33</v>
      </c>
      <c r="IY89" t="n">
        <v>85</v>
      </c>
      <c r="IZ89" s="262" t="n">
        <v>113987.98</v>
      </c>
      <c r="JA89" t="n">
        <v>42.01</v>
      </c>
      <c r="JB89" t="n">
        <v>83</v>
      </c>
      <c r="JC89" s="268" t="n">
        <v>112826.99</v>
      </c>
      <c r="JD89" t="n">
        <v>39.15</v>
      </c>
      <c r="JE89" t="n">
        <v>84</v>
      </c>
      <c r="JF89" s="268" t="n">
        <v>111286.04</v>
      </c>
      <c r="JG89" t="n">
        <v>50.47</v>
      </c>
      <c r="JH89" t="n">
        <v>86</v>
      </c>
      <c r="JI89" s="269" t="n">
        <v>111961.53</v>
      </c>
      <c r="JJ89" t="n">
        <v>32.78</v>
      </c>
      <c r="JK89" t="n">
        <v>86</v>
      </c>
      <c r="JL89" s="268" t="n">
        <v>110346.7</v>
      </c>
      <c r="JM89" t="n">
        <v>57.32</v>
      </c>
      <c r="JN89" t="n">
        <v>87</v>
      </c>
      <c r="JO89" s="268" t="n">
        <v>109776.76</v>
      </c>
      <c r="JP89" t="n">
        <v>50.1</v>
      </c>
      <c r="JQ89" t="n">
        <v>86</v>
      </c>
      <c r="JR89" s="269" t="n">
        <v>110051.17</v>
      </c>
      <c r="JS89" t="n">
        <v>38.08</v>
      </c>
      <c r="JT89" t="n">
        <v>85</v>
      </c>
      <c r="JU89" s="275" t="n">
        <v>108024.72</v>
      </c>
      <c r="JV89" t="n">
        <v>60.19</v>
      </c>
      <c r="JW89" t="n">
        <v>89</v>
      </c>
      <c r="JX89" s="277" t="n">
        <v>111666</v>
      </c>
      <c r="JY89" t="n">
        <v>48.66</v>
      </c>
      <c r="JZ89" t="n">
        <v>84</v>
      </c>
      <c r="KA89" s="280" t="n">
        <v>111687.11</v>
      </c>
      <c r="KB89" t="n">
        <v>57.72</v>
      </c>
      <c r="KC89" t="n">
        <v>85</v>
      </c>
      <c r="KD89" s="284" t="n">
        <v>117787.58</v>
      </c>
      <c r="KE89" t="n">
        <v>37.54</v>
      </c>
      <c r="KF89" t="n">
        <v>77</v>
      </c>
      <c r="KG89" s="281" t="n">
        <v>115792.79</v>
      </c>
      <c r="KH89" t="n">
        <v>42.16</v>
      </c>
      <c r="KI89" t="n">
        <v>83</v>
      </c>
      <c r="KJ89" s="287" t="n">
        <v>116309.96</v>
      </c>
      <c r="KK89" t="n">
        <v>41.61</v>
      </c>
      <c r="KL89" t="n">
        <v>84</v>
      </c>
      <c r="KM89" s="286" t="n">
        <v>114948.43</v>
      </c>
      <c r="KN89" t="n">
        <v>43.76</v>
      </c>
      <c r="KO89" t="n">
        <v>87</v>
      </c>
      <c r="KP89" s="287" t="n">
        <v>118357.52</v>
      </c>
      <c r="KQ89" t="n">
        <v>29.77</v>
      </c>
      <c r="KR89" t="n">
        <v>76</v>
      </c>
      <c r="KS89" s="286" t="n">
        <v>118209.76</v>
      </c>
      <c r="KT89" t="n">
        <v>42.56</v>
      </c>
      <c r="KU89" t="n">
        <v>78</v>
      </c>
      <c r="KV89" s="286" t="n">
        <v>115254.51</v>
      </c>
      <c r="KW89" t="n">
        <v>72.94</v>
      </c>
      <c r="KX89" t="n">
        <v>79</v>
      </c>
      <c r="KY89" s="287" t="n">
        <v>116183.3</v>
      </c>
      <c r="KZ89" t="n">
        <v>54.9</v>
      </c>
      <c r="LA89" t="n">
        <v>81</v>
      </c>
      <c r="LB89" s="287" t="n">
        <v>117967</v>
      </c>
      <c r="LC89" t="n">
        <v>56.4</v>
      </c>
      <c r="LD89" t="n">
        <v>80</v>
      </c>
      <c r="LE89" s="288" t="n">
        <v>122695.4</v>
      </c>
      <c r="LF89" t="n">
        <v>45.92</v>
      </c>
      <c r="LG89" t="n">
        <v>73</v>
      </c>
      <c r="LH89" s="287" t="n">
        <v>122800.94</v>
      </c>
      <c r="LI89" t="n">
        <v>46.61</v>
      </c>
      <c r="LJ89" t="n">
        <v>73</v>
      </c>
      <c r="LK89" t="n">
        <v>123138.681825867</v>
      </c>
      <c r="LL89" t="n">
        <v>56.31</v>
      </c>
      <c r="LM89" t="n">
        <v>71</v>
      </c>
      <c r="LN89" t="n">
        <v>123845.83</v>
      </c>
      <c r="LO89" t="n">
        <v>56.57</v>
      </c>
      <c r="LP89" t="n">
        <v>69</v>
      </c>
      <c r="LQ89" t="n">
        <v>121587.18</v>
      </c>
      <c r="LR89" t="n">
        <v>51.83</v>
      </c>
      <c r="LS89" t="n">
        <v>72</v>
      </c>
      <c r="LT89" t="n">
        <v>123381.43</v>
      </c>
      <c r="LU89" t="n">
        <v>49.27</v>
      </c>
      <c r="LV89" t="n">
        <v>71</v>
      </c>
      <c r="LW89" t="n">
        <v>122431.53</v>
      </c>
      <c r="LX89" t="n">
        <v>49.19</v>
      </c>
      <c r="LY89" t="n">
        <v>71</v>
      </c>
      <c r="LZ89" t="n">
        <v>126663.87</v>
      </c>
      <c r="MA89" t="n">
        <v>46.52</v>
      </c>
      <c r="MB89" t="n">
        <v>69</v>
      </c>
      <c r="MC89" t="n">
        <v>128025.39</v>
      </c>
      <c r="MD89" t="n">
        <v>43.42</v>
      </c>
      <c r="ME89" t="n">
        <v>68</v>
      </c>
      <c r="MF89" t="n">
        <v>127096.6</v>
      </c>
      <c r="MG89" t="n">
        <v>46.79</v>
      </c>
      <c r="MH89" t="n">
        <v>69</v>
      </c>
      <c r="MI89" t="n">
        <v>125766.74</v>
      </c>
      <c r="MJ89" t="n">
        <v>60.74</v>
      </c>
      <c r="MK89" t="n">
        <v>69</v>
      </c>
      <c r="ML89" t="n">
        <v>125766.74</v>
      </c>
      <c r="MM89" t="n">
        <v>45.21</v>
      </c>
      <c r="MN89" t="n">
        <v>69</v>
      </c>
      <c r="MO89" t="n">
        <v>123486.98</v>
      </c>
      <c r="MP89" t="n">
        <v>43.46</v>
      </c>
      <c r="MQ89" t="n">
        <v>69</v>
      </c>
      <c r="MR89" t="n">
        <v>127708.76</v>
      </c>
      <c r="MS89" t="n">
        <v>53.08</v>
      </c>
      <c r="MT89" t="n">
        <v>70</v>
      </c>
      <c r="MU89" t="n">
        <v>127603.21</v>
      </c>
      <c r="MV89" t="n">
        <v>49.53</v>
      </c>
      <c r="MW89" t="n">
        <v>70</v>
      </c>
      <c r="MX89" t="n">
        <v>126938.28</v>
      </c>
      <c r="MY89" t="n">
        <v>30.08</v>
      </c>
      <c r="MZ89" t="n">
        <v>70</v>
      </c>
      <c r="NA89" t="n">
        <v>126400</v>
      </c>
      <c r="NB89" t="n">
        <v>49.31</v>
      </c>
      <c r="NC89" t="n">
        <v>70</v>
      </c>
      <c r="ND89" t="n">
        <v>126389.45</v>
      </c>
      <c r="NE89" t="n">
        <v>61.08</v>
      </c>
      <c r="NF89" t="n">
        <v>70</v>
      </c>
      <c r="NG89" t="n">
        <v>126199.47</v>
      </c>
      <c r="NH89" t="n">
        <v>65.5</v>
      </c>
      <c r="NI89" t="n">
        <v>70</v>
      </c>
      <c r="NJ89" t="n">
        <v>126642.76</v>
      </c>
      <c r="NK89" t="n">
        <v>50.98</v>
      </c>
      <c r="NL89" t="n">
        <v>69</v>
      </c>
      <c r="NM89" t="n">
        <v>129344.69</v>
      </c>
      <c r="NN89" t="n">
        <v>42.59</v>
      </c>
      <c r="NO89" t="n">
        <v>69</v>
      </c>
      <c r="NP89" t="n">
        <v>128764.2</v>
      </c>
      <c r="NQ89" t="n">
        <v>46.72</v>
      </c>
      <c r="NR89" t="n">
        <v>69</v>
      </c>
      <c r="NS89" t="n">
        <v>127181.03</v>
      </c>
      <c r="NT89" t="n">
        <v>65.83</v>
      </c>
      <c r="NU89" t="n">
        <v>70</v>
      </c>
      <c r="NV89" t="n">
        <v>125777.29</v>
      </c>
      <c r="NW89" t="n">
        <v>55.85</v>
      </c>
      <c r="NX89" t="n">
        <v>71</v>
      </c>
      <c r="NY89" t="n">
        <v>123771.95</v>
      </c>
      <c r="NZ89" t="n">
        <v>60.71</v>
      </c>
      <c r="OA89" t="n">
        <v>72</v>
      </c>
      <c r="OB89" t="n">
        <v>122325.99</v>
      </c>
      <c r="OC89" t="n">
        <v>47.48</v>
      </c>
      <c r="OD89" t="n">
        <v>73</v>
      </c>
      <c r="OE89" t="n">
        <v>121629.4</v>
      </c>
      <c r="OF89" t="n">
        <v>46.86</v>
      </c>
      <c r="OG89" t="n">
        <v>73</v>
      </c>
      <c r="OH89" t="n">
        <v>120721.71</v>
      </c>
      <c r="OI89" t="n">
        <v>43.1</v>
      </c>
      <c r="OJ89" t="n">
        <v>72</v>
      </c>
      <c r="OK89" t="n">
        <v>119877.36</v>
      </c>
      <c r="OL89" t="n">
        <v>69.52</v>
      </c>
      <c r="OM89" t="n">
        <v>74</v>
      </c>
      <c r="ON89" t="n">
        <v>119877.36</v>
      </c>
      <c r="OO89" t="n">
        <v>69.52</v>
      </c>
      <c r="OP89" t="n">
        <v>74</v>
      </c>
      <c r="OQ89" t="n">
        <v>121344.43</v>
      </c>
      <c r="OR89" t="n">
        <v>52.82</v>
      </c>
      <c r="OS89" t="n">
        <v>72</v>
      </c>
      <c r="OT89" t="n">
        <v>118473.62</v>
      </c>
      <c r="OU89" t="n">
        <v>59.62</v>
      </c>
      <c r="OV89" t="n">
        <v>72</v>
      </c>
      <c r="OW89" t="n">
        <v>113787.45</v>
      </c>
      <c r="OX89" t="n">
        <v>49.97</v>
      </c>
      <c r="OY89" t="n">
        <v>76</v>
      </c>
      <c r="OZ89" t="n">
        <v>115877.23</v>
      </c>
      <c r="PA89" t="n">
        <v>34.21</v>
      </c>
      <c r="PB89" t="n">
        <v>73</v>
      </c>
      <c r="PC89" t="n">
        <v>117745.36</v>
      </c>
      <c r="PD89" t="n">
        <v>32.02</v>
      </c>
      <c r="PE89" t="n">
        <v>74</v>
      </c>
      <c r="PF89" t="n">
        <v>114410.16</v>
      </c>
      <c r="PG89" t="n">
        <v>42.02</v>
      </c>
      <c r="PH89" t="n">
        <v>75</v>
      </c>
      <c r="PI89" t="n">
        <v>116193.86</v>
      </c>
      <c r="PJ89" t="n">
        <v>40.58</v>
      </c>
      <c r="PK89" t="n">
        <v>75</v>
      </c>
      <c r="PL89" t="n">
        <v>117840.35</v>
      </c>
      <c r="PM89" t="n">
        <v>52.03</v>
      </c>
      <c r="PN89" t="n">
        <v>75</v>
      </c>
      <c r="PO89" t="n">
        <v>120447.3</v>
      </c>
      <c r="PP89" t="n">
        <v>53.65</v>
      </c>
      <c r="PQ89" t="n">
        <v>73</v>
      </c>
      <c r="PR89" t="n">
        <v>116626.59</v>
      </c>
      <c r="PS89" t="n">
        <v>28.19</v>
      </c>
      <c r="PT89" t="n">
        <v>75</v>
      </c>
      <c r="PU89" t="n">
        <v>120563.4</v>
      </c>
      <c r="PV89" t="n">
        <v>42.49</v>
      </c>
      <c r="PW89" t="n">
        <v>71</v>
      </c>
      <c r="PX89" t="n">
        <v>128130.93</v>
      </c>
      <c r="PY89" t="n">
        <v>42.66</v>
      </c>
      <c r="PZ89" t="n">
        <v>71</v>
      </c>
      <c r="QA89" t="n">
        <v>129408.02</v>
      </c>
      <c r="QB89" t="n">
        <v>46.88</v>
      </c>
      <c r="QC89" t="n">
        <v>71</v>
      </c>
      <c r="QD89" t="n">
        <v>124605.75</v>
      </c>
      <c r="QE89" t="n">
        <v>49.18</v>
      </c>
      <c r="QF89" t="n">
        <v>71</v>
      </c>
      <c r="QG89" t="n">
        <v>136996.66</v>
      </c>
      <c r="QH89" t="n">
        <v>24.59</v>
      </c>
      <c r="QI89" t="n">
        <v>67</v>
      </c>
      <c r="QJ89" t="n">
        <v>139846.36</v>
      </c>
      <c r="QK89" t="n">
        <v>30.12</v>
      </c>
      <c r="QL89" t="n">
        <v>65</v>
      </c>
      <c r="QM89" t="n">
        <v>138252.64</v>
      </c>
      <c r="QN89" t="n">
        <v>40.25</v>
      </c>
      <c r="QO89" t="n">
        <v>65</v>
      </c>
      <c r="QP89" t="n">
        <v>139318.64</v>
      </c>
      <c r="QQ89" t="n">
        <v>45.61</v>
      </c>
      <c r="QR89" t="n">
        <v>67</v>
      </c>
      <c r="QS89" t="n">
        <v>139846.36</v>
      </c>
      <c r="QT89" t="n">
        <v>56.96</v>
      </c>
      <c r="QU89" t="n">
        <v>68</v>
      </c>
      <c r="QV89" t="n">
        <v>141144.56</v>
      </c>
      <c r="QW89" t="n">
        <v>36.72</v>
      </c>
      <c r="QX89" t="n">
        <v>67</v>
      </c>
      <c r="QY89" t="n">
        <v>137292.19</v>
      </c>
      <c r="QZ89" t="n">
        <v>55.51</v>
      </c>
      <c r="RA89" t="n">
        <v>67</v>
      </c>
      <c r="RB89" t="n">
        <v>135941.22</v>
      </c>
      <c r="RC89" t="n">
        <v>44.38</v>
      </c>
      <c r="RD89" t="n">
        <v>69</v>
      </c>
      <c r="RE89" t="n">
        <v>136891.12</v>
      </c>
      <c r="RF89" t="n">
        <v>35.68</v>
      </c>
      <c r="RG89" t="n">
        <v>69</v>
      </c>
      <c r="RH89" t="n">
        <v>140268.54</v>
      </c>
      <c r="RI89" t="n">
        <v>49.13</v>
      </c>
      <c r="RJ89" t="n">
        <v>65</v>
      </c>
      <c r="RK89" t="n">
        <v>142759.39</v>
      </c>
      <c r="RL89" t="n">
        <v>51.29</v>
      </c>
      <c r="RM89" t="n">
        <v>64</v>
      </c>
      <c r="RN89" t="n">
        <v>140479.63</v>
      </c>
      <c r="RO89" t="n">
        <v>64.44</v>
      </c>
      <c r="RP89" t="n">
        <v>64</v>
      </c>
      <c r="RQ89" t="n">
        <v>135793.46</v>
      </c>
      <c r="RR89" t="n">
        <v>46.32</v>
      </c>
      <c r="RS89" t="n">
        <v>66</v>
      </c>
      <c r="RT89" t="n">
        <v>129661.33</v>
      </c>
      <c r="RU89" t="n">
        <v>42.46</v>
      </c>
      <c r="RV89" t="n">
        <v>68</v>
      </c>
      <c r="RW89" t="n">
        <v>133724.79</v>
      </c>
      <c r="RX89" t="n">
        <v>44.68</v>
      </c>
      <c r="RY89" t="n">
        <v>66</v>
      </c>
      <c r="RZ89" t="n">
        <v>125070.14</v>
      </c>
      <c r="SA89" t="n">
        <v>34.12</v>
      </c>
      <c r="SB89" t="n">
        <v>72</v>
      </c>
      <c r="SC89" t="n">
        <v>130400.14</v>
      </c>
      <c r="SD89" t="n">
        <v>49.21</v>
      </c>
      <c r="SE89" t="n">
        <v>71</v>
      </c>
      <c r="SF89" t="n">
        <v>127972.62</v>
      </c>
      <c r="SG89" t="n">
        <v>51.83</v>
      </c>
      <c r="SH89" t="n">
        <v>70</v>
      </c>
      <c r="SI89" t="n">
        <v>127392.12</v>
      </c>
      <c r="SJ89" t="n">
        <v>44.9</v>
      </c>
      <c r="SK89" t="n">
        <v>72</v>
      </c>
      <c r="SL89" t="n">
        <v>120130.67</v>
      </c>
      <c r="SM89" t="n">
        <v>50.41</v>
      </c>
      <c r="SN89" t="n">
        <v>73</v>
      </c>
      <c r="SO89" t="n">
        <v>119750.71</v>
      </c>
      <c r="SP89" t="n">
        <v>37.28</v>
      </c>
      <c r="SQ89" t="n">
        <v>73</v>
      </c>
      <c r="SR89" t="n">
        <v>122716.5</v>
      </c>
      <c r="SS89" t="n">
        <v>37.27</v>
      </c>
      <c r="ST89" t="n">
        <v>73</v>
      </c>
      <c r="SU89" t="n">
        <v>118526.39</v>
      </c>
      <c r="SV89" t="n">
        <v>42.07</v>
      </c>
      <c r="SW89" t="n">
        <v>74</v>
      </c>
      <c r="SX89" t="n">
        <v>118093.66</v>
      </c>
      <c r="SY89" t="n">
        <v>49.07</v>
      </c>
      <c r="SZ89" t="n">
        <v>75</v>
      </c>
      <c r="TA89" t="n">
        <v>112309.82</v>
      </c>
      <c r="TB89" t="n">
        <v>46.15</v>
      </c>
      <c r="TC89" t="n">
        <v>75</v>
      </c>
      <c r="TD89" t="n">
        <v>117323.18</v>
      </c>
      <c r="TE89" t="n">
        <v>41.04</v>
      </c>
      <c r="TF89" t="n">
        <v>72</v>
      </c>
      <c r="TG89" t="n">
        <v>119898.47</v>
      </c>
      <c r="TH89" t="n">
        <v>46.34</v>
      </c>
      <c r="TI89" t="n">
        <v>73</v>
      </c>
      <c r="TJ89" t="n">
        <v>115592.26</v>
      </c>
      <c r="TK89" t="n">
        <v>53.05</v>
      </c>
      <c r="TL89" t="n">
        <v>73</v>
      </c>
      <c r="TM89" t="n">
        <v>110927.19</v>
      </c>
      <c r="TN89" t="n">
        <v>46.88</v>
      </c>
      <c r="TO89" t="n">
        <v>75</v>
      </c>
      <c r="TP89" t="n">
        <v>113418.04</v>
      </c>
      <c r="TQ89" t="n">
        <v>53.49</v>
      </c>
      <c r="TR89" t="n">
        <v>77</v>
      </c>
      <c r="TS89" t="n">
        <v>112911.43</v>
      </c>
      <c r="TT89" t="n">
        <v>47.34</v>
      </c>
      <c r="TU89" t="n">
        <v>78</v>
      </c>
      <c r="TV89" t="n">
        <v>124647.97</v>
      </c>
      <c r="TW89" t="n">
        <v>37.76</v>
      </c>
      <c r="TX89" t="n">
        <v>75</v>
      </c>
      <c r="TY89" t="n">
        <v>128869.74</v>
      </c>
      <c r="TZ89" t="n">
        <v>51.37</v>
      </c>
      <c r="UA89" t="n">
        <v>72</v>
      </c>
      <c r="UB89" t="n">
        <v>125893.39</v>
      </c>
      <c r="UC89" t="n">
        <v>61.11</v>
      </c>
      <c r="UD89" t="n">
        <v>77</v>
      </c>
      <c r="UE89" t="n">
        <v>130231.27</v>
      </c>
      <c r="UF89" t="n">
        <v>49.85</v>
      </c>
      <c r="UG89" t="n">
        <v>73</v>
      </c>
      <c r="UH89" t="n">
        <v>129291.92</v>
      </c>
      <c r="UI89" t="n">
        <v>53.79</v>
      </c>
      <c r="UJ89" t="n">
        <v>74</v>
      </c>
      <c r="UK89" t="n">
        <v>131402.81</v>
      </c>
      <c r="UL89" t="n">
        <v>48.18</v>
      </c>
      <c r="UM89" t="n">
        <v>75</v>
      </c>
      <c r="UN89" t="n">
        <v>131719.44</v>
      </c>
      <c r="UO89" t="n">
        <v>58.71</v>
      </c>
      <c r="UP89" t="n">
        <v>75</v>
      </c>
      <c r="UQ89" t="n">
        <v>139213.1</v>
      </c>
      <c r="UR89" t="n">
        <v>37.92</v>
      </c>
      <c r="US89" t="n">
        <v>66</v>
      </c>
      <c r="UT89" t="n">
        <v>134189.18</v>
      </c>
      <c r="UU89" t="n">
        <v>43.91</v>
      </c>
      <c r="UV89" t="n">
        <v>73</v>
      </c>
      <c r="UW89" t="n">
        <v>132880.43</v>
      </c>
      <c r="UX89" t="n">
        <v>38.32</v>
      </c>
      <c r="UY89" t="n">
        <v>74</v>
      </c>
      <c r="UZ89" t="n">
        <v>132806.55</v>
      </c>
      <c r="VA89" t="n">
        <v>58.07</v>
      </c>
      <c r="VB89" t="n">
        <v>72</v>
      </c>
      <c r="VC89" t="n">
        <v>128236.48</v>
      </c>
      <c r="VD89" t="n">
        <v>41.02</v>
      </c>
      <c r="VE89" t="n">
        <v>72</v>
      </c>
      <c r="VF89" t="n">
        <v>126969.94</v>
      </c>
      <c r="VG89" t="n">
        <v>44.97</v>
      </c>
      <c r="VH89" t="n">
        <v>74</v>
      </c>
      <c r="VI89" t="n">
        <v>127666.54</v>
      </c>
      <c r="VJ89" t="n">
        <v>43.2</v>
      </c>
      <c r="VK89" t="n">
        <v>76</v>
      </c>
      <c r="VL89" t="n">
        <v>134885.78</v>
      </c>
      <c r="VM89" t="n">
        <v>42</v>
      </c>
      <c r="VN89" t="n">
        <v>72</v>
      </c>
      <c r="VO89" t="n">
        <v>138263.2</v>
      </c>
      <c r="VP89" t="n">
        <v>49.12</v>
      </c>
      <c r="VQ89" t="n">
        <v>71</v>
      </c>
      <c r="VR89" t="n">
        <v>138864.8</v>
      </c>
      <c r="VS89" t="n">
        <v>41.06</v>
      </c>
      <c r="VT89" t="n">
        <v>68</v>
      </c>
      <c r="VU89" t="n">
        <v>138864.8</v>
      </c>
      <c r="VV89" t="n">
        <v>41.06</v>
      </c>
      <c r="VW89" t="n">
        <v>68</v>
      </c>
      <c r="VX89" t="n">
        <v>131930.53</v>
      </c>
      <c r="VY89" t="n">
        <v>44.84</v>
      </c>
      <c r="VZ89" t="n">
        <v>70</v>
      </c>
      <c r="WA89" t="n">
        <v>133904.21</v>
      </c>
      <c r="WB89" t="n">
        <v>45.21</v>
      </c>
      <c r="WC89" t="n">
        <v>70</v>
      </c>
      <c r="WD89" t="n">
        <v>133197.07</v>
      </c>
      <c r="WE89" t="n">
        <v>41.6</v>
      </c>
      <c r="WF89" t="n">
        <v>69</v>
      </c>
      <c r="WG89" t="n">
        <v>135687.91</v>
      </c>
      <c r="WH89" t="n">
        <v>40.64</v>
      </c>
      <c r="WI89" t="n">
        <v>67</v>
      </c>
      <c r="WJ89" t="n">
        <v>138790.92</v>
      </c>
      <c r="WK89" t="n">
        <v>52.05</v>
      </c>
      <c r="WL89" t="n">
        <v>65</v>
      </c>
      <c r="WM89" t="n">
        <v>138611.49</v>
      </c>
      <c r="WN89" t="n">
        <v>28.75</v>
      </c>
      <c r="WO89" t="n">
        <v>66</v>
      </c>
      <c r="WP89" t="n">
        <v>143857.05</v>
      </c>
      <c r="WQ89" t="n">
        <v>42.45</v>
      </c>
      <c r="WR89" t="n">
        <v>61</v>
      </c>
      <c r="WS89" t="n">
        <v>159382</v>
      </c>
      <c r="WT89" t="n">
        <v>63.54</v>
      </c>
      <c r="WU89">
        <f>_xlfn.RANK.EQ(WS89,$WS$2:$WS$100,0)</f>
        <v/>
      </c>
      <c r="WV89" t="n">
        <v>149862</v>
      </c>
      <c r="WW89" t="n">
        <v>46.39</v>
      </c>
      <c r="WX89" t="n">
        <v>61</v>
      </c>
      <c r="WY89" t="n">
        <v>153039</v>
      </c>
      <c r="WZ89" t="n">
        <v>42.77</v>
      </c>
      <c r="XA89" t="n">
        <v>60</v>
      </c>
      <c r="XB89" t="n">
        <v>151899</v>
      </c>
      <c r="XC89" t="n">
        <v>42.29</v>
      </c>
      <c r="XD89" t="n">
        <v>60</v>
      </c>
      <c r="XE89" t="n">
        <v>151361</v>
      </c>
      <c r="XF89" t="n">
        <v>38.44</v>
      </c>
      <c r="XG89" t="n">
        <v>61</v>
      </c>
      <c r="XH89" t="n">
        <v>151561</v>
      </c>
      <c r="XI89" t="n">
        <v>48.25</v>
      </c>
      <c r="XJ89" t="n">
        <v>59</v>
      </c>
      <c r="XK89" t="n">
        <v>149873</v>
      </c>
      <c r="XL89" t="n">
        <v>51.76</v>
      </c>
      <c r="XM89" t="n">
        <v>62</v>
      </c>
      <c r="XN89" t="n">
        <v>148807</v>
      </c>
      <c r="XO89" t="n">
        <v>55.4</v>
      </c>
      <c r="XP89" t="n">
        <v>62</v>
      </c>
      <c r="XQ89" t="n">
        <v>150981</v>
      </c>
      <c r="XR89" t="n">
        <v>45.66</v>
      </c>
      <c r="XS89" t="n">
        <v>63</v>
      </c>
      <c r="XT89" t="n">
        <v>150981</v>
      </c>
      <c r="XU89" t="n">
        <v>45.66</v>
      </c>
      <c r="XV89" t="n">
        <v>59</v>
      </c>
      <c r="XW89" t="n">
        <v>155414</v>
      </c>
      <c r="XX89" t="n">
        <v>55.36</v>
      </c>
      <c r="XY89" t="n">
        <v>57</v>
      </c>
      <c r="XZ89" t="n">
        <v>152817</v>
      </c>
      <c r="YA89" t="n">
        <v>49.74</v>
      </c>
      <c r="YB89" t="n">
        <v>60</v>
      </c>
      <c r="YC89" t="n">
        <v>152670</v>
      </c>
      <c r="YD89" t="n">
        <v>55.44</v>
      </c>
      <c r="YE89" t="n">
        <v>61</v>
      </c>
      <c r="YF89" t="n">
        <v>152986</v>
      </c>
      <c r="YG89" t="n">
        <v>55.5</v>
      </c>
      <c r="YH89" t="n">
        <v>61</v>
      </c>
      <c r="YI89" t="n">
        <v>153567</v>
      </c>
      <c r="YJ89" t="n">
        <v>57.54</v>
      </c>
      <c r="YK89" t="n">
        <v>61</v>
      </c>
      <c r="YL89" t="n">
        <v>151772</v>
      </c>
      <c r="YM89" t="n">
        <v>58.57</v>
      </c>
      <c r="YN89" t="n">
        <v>60</v>
      </c>
      <c r="YO89" t="n">
        <v>152670</v>
      </c>
      <c r="YP89" t="n">
        <v>45.44</v>
      </c>
      <c r="YQ89" t="n">
        <v>60</v>
      </c>
      <c r="YR89" t="n">
        <v>160269</v>
      </c>
      <c r="YS89" t="n">
        <v>33.23</v>
      </c>
      <c r="YT89" t="n">
        <v>52</v>
      </c>
      <c r="YU89" t="n">
        <v>155984</v>
      </c>
      <c r="YV89" t="n">
        <v>56.67</v>
      </c>
      <c r="YW89" t="n">
        <v>60</v>
      </c>
      <c r="YX89" t="n">
        <v>153736</v>
      </c>
      <c r="YY89" t="n">
        <v>50.46</v>
      </c>
      <c r="YZ89" t="n">
        <v>61</v>
      </c>
      <c r="ZA89" t="n">
        <v>150928</v>
      </c>
      <c r="ZB89" t="n">
        <v>48.49</v>
      </c>
      <c r="ZC89" t="n">
        <v>60</v>
      </c>
      <c r="ZD89" t="n">
        <v>148501</v>
      </c>
      <c r="ZE89" t="n">
        <v>51.18</v>
      </c>
      <c r="ZF89" t="n">
        <v>62</v>
      </c>
      <c r="ZG89" t="n">
        <v>150601</v>
      </c>
      <c r="ZH89" t="n">
        <v>38.16</v>
      </c>
      <c r="ZI89" t="n">
        <v>62</v>
      </c>
      <c r="ZJ89" t="n">
        <v>151245</v>
      </c>
      <c r="ZK89" t="n">
        <v>50.76</v>
      </c>
      <c r="ZL89" t="n">
        <v>62</v>
      </c>
      <c r="ZM89" t="n">
        <v>151245</v>
      </c>
      <c r="ZN89" t="n">
        <v>50.76</v>
      </c>
      <c r="ZO89" t="n">
        <v>62</v>
      </c>
      <c r="ZP89" t="n">
        <v>152247</v>
      </c>
      <c r="ZQ89" t="n">
        <v>51.36</v>
      </c>
      <c r="ZR89" t="n">
        <v>61</v>
      </c>
      <c r="ZS89" t="n">
        <v>150400</v>
      </c>
      <c r="ZT89" t="n">
        <v>57.02</v>
      </c>
      <c r="ZU89" t="n">
        <v>61</v>
      </c>
      <c r="ZV89" t="n">
        <v>149472</v>
      </c>
      <c r="ZW89" t="n">
        <v>55.29</v>
      </c>
      <c r="ZX89" t="n">
        <v>63</v>
      </c>
      <c r="ZY89" t="n">
        <v>151667</v>
      </c>
      <c r="ZZ89" t="n">
        <v>50.75</v>
      </c>
      <c r="AAA89" t="n">
        <v>62</v>
      </c>
      <c r="AAB89" t="n">
        <v>152448</v>
      </c>
      <c r="AAC89" t="n">
        <v>53.7</v>
      </c>
      <c r="AAD89" t="n">
        <v>60</v>
      </c>
      <c r="AAE89" t="n">
        <v>151350</v>
      </c>
      <c r="AAF89" t="n">
        <v>57.87</v>
      </c>
      <c r="AAG89" t="n">
        <v>61</v>
      </c>
      <c r="AAH89" t="n">
        <v>153567</v>
      </c>
      <c r="AAI89" t="n">
        <v>45.09</v>
      </c>
      <c r="AAJ89" t="n">
        <v>60</v>
      </c>
      <c r="AAK89" t="n">
        <v>151509</v>
      </c>
      <c r="AAL89" t="n">
        <v>40.93</v>
      </c>
      <c r="AAM89" t="n">
        <v>60</v>
      </c>
      <c r="AAN89" t="n">
        <v>154147</v>
      </c>
      <c r="AAO89" t="n">
        <v>42.29</v>
      </c>
      <c r="AAP89" t="n">
        <v>57</v>
      </c>
      <c r="AAQ89" t="n">
        <v>153999</v>
      </c>
      <c r="AAR89" t="n">
        <v>41.07</v>
      </c>
      <c r="AAS89" t="n">
        <v>58</v>
      </c>
      <c r="AAT89" t="n">
        <v>157567</v>
      </c>
      <c r="AAU89" t="n">
        <v>52.36</v>
      </c>
      <c r="AAV89" t="n">
        <v>54</v>
      </c>
      <c r="AAW89" t="n">
        <v>156205</v>
      </c>
      <c r="AAX89" t="n">
        <v>46.05</v>
      </c>
      <c r="AAY89" t="n">
        <v>57</v>
      </c>
      <c r="AAZ89" t="n">
        <v>154200</v>
      </c>
      <c r="ABA89" t="n">
        <v>50.47</v>
      </c>
      <c r="ABB89" t="n">
        <v>58</v>
      </c>
      <c r="ABC89" t="n">
        <v>154823</v>
      </c>
      <c r="ABD89" t="n">
        <v>51.23</v>
      </c>
      <c r="ABE89" t="n">
        <v>57</v>
      </c>
      <c r="ABF89" t="n">
        <v>159266</v>
      </c>
      <c r="ABG89" t="n">
        <v>50.85</v>
      </c>
      <c r="ABH89" t="n">
        <v>58</v>
      </c>
      <c r="ABI89" t="n">
        <v>177842</v>
      </c>
      <c r="ABJ89" t="n">
        <v>26.3</v>
      </c>
      <c r="ABK89" t="n">
        <v>51</v>
      </c>
      <c r="ABL89" t="n">
        <v>177304</v>
      </c>
      <c r="ABM89" t="n">
        <v>28.03</v>
      </c>
      <c r="ABN89" t="n">
        <v>51</v>
      </c>
      <c r="ABO89" t="n">
        <v>178644</v>
      </c>
      <c r="ABP89" t="n">
        <v>53.57</v>
      </c>
      <c r="ABQ89" t="n">
        <v>51</v>
      </c>
      <c r="ABR89" t="n">
        <v>178897</v>
      </c>
      <c r="ABS89" t="n">
        <v>52.49</v>
      </c>
      <c r="ABT89" t="n">
        <v>51</v>
      </c>
      <c r="ABU89" t="n">
        <v>176681</v>
      </c>
      <c r="ABV89" t="n">
        <v>53.17</v>
      </c>
      <c r="ABW89" t="n">
        <v>52</v>
      </c>
      <c r="ABX89" t="n">
        <v>177631</v>
      </c>
      <c r="ABY89" t="n">
        <v>51.54</v>
      </c>
      <c r="ABZ89" t="n">
        <v>52</v>
      </c>
      <c r="ACA89" t="n">
        <v>177377</v>
      </c>
      <c r="ACB89" t="n">
        <v>50.98</v>
      </c>
      <c r="ACC89" t="n">
        <v>52</v>
      </c>
      <c r="ACD89" t="n">
        <v>179847</v>
      </c>
      <c r="ACE89" t="n">
        <v>43.71</v>
      </c>
      <c r="ACF89" t="n">
        <v>49</v>
      </c>
      <c r="ACG89" t="n">
        <v>179731</v>
      </c>
      <c r="ACH89" t="n">
        <v>45.65</v>
      </c>
      <c r="ACI89" t="n">
        <v>48</v>
      </c>
      <c r="ACJ89" t="n">
        <v>178982</v>
      </c>
      <c r="ACK89" t="n">
        <v>58.88</v>
      </c>
      <c r="ACL89" t="n">
        <v>50</v>
      </c>
      <c r="ACM89" t="n">
        <v>178771</v>
      </c>
      <c r="ACN89" t="n">
        <v>62.31</v>
      </c>
      <c r="ACO89" t="n">
        <v>52</v>
      </c>
      <c r="ACP89" t="n">
        <v>178370</v>
      </c>
      <c r="ACQ89" t="n">
        <v>54.77</v>
      </c>
      <c r="ACR89" t="n">
        <v>51</v>
      </c>
      <c r="ACS89" t="n">
        <v>175678</v>
      </c>
      <c r="ACT89" t="n">
        <v>42.83</v>
      </c>
      <c r="ACU89" t="n">
        <v>52</v>
      </c>
      <c r="ACV89" t="n">
        <v>174148</v>
      </c>
      <c r="ACW89" t="n">
        <v>61.23</v>
      </c>
      <c r="ACX89" t="n">
        <v>53</v>
      </c>
      <c r="ACY89" t="n">
        <v>175203</v>
      </c>
      <c r="ACZ89" t="n">
        <v>50.57</v>
      </c>
      <c r="ADA89" t="n">
        <v>51</v>
      </c>
      <c r="ADB89" t="n">
        <v>174781</v>
      </c>
      <c r="ADC89" t="n">
        <v>50.89</v>
      </c>
      <c r="ADD89" t="n">
        <v>52</v>
      </c>
      <c r="ADE89" t="n">
        <v>180143</v>
      </c>
      <c r="ADF89" t="n">
        <v>62.5</v>
      </c>
      <c r="ADG89" t="n">
        <v>49</v>
      </c>
      <c r="ADH89" t="n">
        <v>174781</v>
      </c>
      <c r="ADI89" t="n">
        <v>41.09</v>
      </c>
      <c r="ADJ89" t="n">
        <v>50</v>
      </c>
      <c r="ADK89" t="n">
        <v>172354</v>
      </c>
      <c r="ADL89" t="n">
        <v>49.92</v>
      </c>
      <c r="ADM89" t="n">
        <v>51</v>
      </c>
      <c r="ADN89" t="n">
        <v>170981</v>
      </c>
      <c r="ADO89" t="n">
        <v>50.61</v>
      </c>
      <c r="ADP89" t="n">
        <v>51</v>
      </c>
      <c r="ADQ89" t="n">
        <v>169609</v>
      </c>
      <c r="ADR89" t="n">
        <v>55.64</v>
      </c>
      <c r="ADS89" t="n">
        <v>52</v>
      </c>
      <c r="ADT89" t="n">
        <v>170981</v>
      </c>
      <c r="ADU89" t="n">
        <v>56.89</v>
      </c>
      <c r="ADV89" t="n">
        <v>51</v>
      </c>
      <c r="ADW89" t="n">
        <v>172934</v>
      </c>
      <c r="ADX89" t="n">
        <v>51.42</v>
      </c>
      <c r="ADY89" t="n">
        <v>49</v>
      </c>
      <c r="ADZ89" t="n">
        <v>172776</v>
      </c>
      <c r="AEA89" t="n">
        <v>55.9</v>
      </c>
      <c r="AEB89" t="n">
        <v>50</v>
      </c>
      <c r="AEC89" t="n">
        <v>172248</v>
      </c>
      <c r="AED89" t="n">
        <v>61.2</v>
      </c>
      <c r="AEE89" t="n">
        <v>49</v>
      </c>
      <c r="AEF89" t="n">
        <v>173567</v>
      </c>
      <c r="AEG89" t="n">
        <v>59.1</v>
      </c>
      <c r="AEH89" t="n">
        <v>49</v>
      </c>
      <c r="AEI89" t="n">
        <v>166918</v>
      </c>
      <c r="AEJ89" t="n">
        <v>63.83</v>
      </c>
      <c r="AEK89" t="n">
        <v>50</v>
      </c>
      <c r="AEL89" t="n">
        <v>167045</v>
      </c>
      <c r="AEM89" t="n">
        <v>58.03</v>
      </c>
      <c r="AEN89" t="n">
        <v>50</v>
      </c>
      <c r="AEO89" t="n">
        <v>170844</v>
      </c>
      <c r="AEP89" t="n">
        <v>49.59</v>
      </c>
      <c r="AEQ89" t="n">
        <v>49</v>
      </c>
      <c r="AER89" t="n">
        <v>171583</v>
      </c>
      <c r="AES89" t="n">
        <v>76.17</v>
      </c>
      <c r="AET89" t="n">
        <v>50</v>
      </c>
      <c r="AEU89" t="n">
        <v>171942</v>
      </c>
      <c r="AEV89" t="n">
        <v>48.09</v>
      </c>
      <c r="AEW89" t="n">
        <v>50</v>
      </c>
      <c r="AEX89" t="n">
        <v>170739</v>
      </c>
      <c r="AEY89" t="n">
        <v>55.01</v>
      </c>
      <c r="AEZ89" t="n">
        <v>49</v>
      </c>
      <c r="AFA89" t="n">
        <v>173515</v>
      </c>
      <c r="AFB89" t="n">
        <v>48.84</v>
      </c>
      <c r="AFC89" t="n">
        <v>49</v>
      </c>
      <c r="AFD89" t="n">
        <v>171509</v>
      </c>
      <c r="AFE89" t="n">
        <v>68.34999999999999</v>
      </c>
      <c r="AFF89" t="n">
        <v>49</v>
      </c>
      <c r="AFG89" t="n">
        <v>174897</v>
      </c>
      <c r="AFH89" t="n">
        <v>51.2</v>
      </c>
      <c r="AFI89" t="n">
        <v>48</v>
      </c>
      <c r="AFJ89" t="n">
        <v>171372</v>
      </c>
      <c r="AFK89" t="n">
        <v>48.26</v>
      </c>
      <c r="AFL89" t="n">
        <v>49</v>
      </c>
      <c r="AFM89" t="n">
        <v>167351</v>
      </c>
      <c r="AFN89" t="n">
        <v>57.11</v>
      </c>
      <c r="AFO89" t="n">
        <v>50</v>
      </c>
      <c r="AFP89" t="n">
        <v>172311</v>
      </c>
      <c r="AFQ89" t="n">
        <v>47.61</v>
      </c>
      <c r="AFR89" t="n">
        <v>48</v>
      </c>
      <c r="AFS89" t="n">
        <v>165736</v>
      </c>
      <c r="AFT89" t="n">
        <v>45.97</v>
      </c>
      <c r="AFU89" t="n">
        <v>49</v>
      </c>
      <c r="AFV89" t="n">
        <v>165177</v>
      </c>
      <c r="AFW89" t="n">
        <v>56.33</v>
      </c>
      <c r="AFX89" t="n">
        <v>51</v>
      </c>
      <c r="AFY89" t="n">
        <v>168871</v>
      </c>
      <c r="AFZ89" t="n">
        <v>50.74</v>
      </c>
      <c r="AGA89" t="n">
        <v>49</v>
      </c>
      <c r="AGB89" t="n">
        <v>168026</v>
      </c>
      <c r="AGC89" t="n">
        <v>46.72</v>
      </c>
      <c r="AGD89" t="n">
        <v>49</v>
      </c>
      <c r="AGE89" t="n">
        <v>161567</v>
      </c>
      <c r="AGF89" t="n">
        <v>56.63</v>
      </c>
      <c r="AGG89" t="n">
        <v>49</v>
      </c>
      <c r="AGH89" t="n">
        <v>161482</v>
      </c>
      <c r="AGI89" t="n">
        <v>37.39</v>
      </c>
      <c r="AGJ89" t="n">
        <v>49</v>
      </c>
      <c r="AGK89" t="n">
        <v>165694</v>
      </c>
      <c r="AGL89" t="n">
        <v>49.88</v>
      </c>
      <c r="AGM89" t="n">
        <v>49</v>
      </c>
      <c r="AGN89" t="n">
        <v>168871</v>
      </c>
      <c r="AGO89" t="n">
        <v>39.76</v>
      </c>
      <c r="AGP89" t="n">
        <v>49</v>
      </c>
      <c r="AGQ89" t="n">
        <v>168659</v>
      </c>
      <c r="AGR89" t="n">
        <v>44.5</v>
      </c>
      <c r="AGS89" t="n">
        <v>49</v>
      </c>
      <c r="AGT89" t="n">
        <v>169567</v>
      </c>
      <c r="AGU89" t="n">
        <v>51.6</v>
      </c>
      <c r="AGV89" t="n">
        <v>49</v>
      </c>
      <c r="AGW89" t="n">
        <v>168871</v>
      </c>
      <c r="AGX89" t="n">
        <v>56.68</v>
      </c>
      <c r="AGY89" t="n">
        <v>50</v>
      </c>
      <c r="AGZ89" t="n">
        <v>166918</v>
      </c>
      <c r="AHA89" t="n">
        <v>54.44</v>
      </c>
      <c r="AHB89" t="n">
        <v>51</v>
      </c>
      <c r="AHC89" t="n">
        <v>165989</v>
      </c>
      <c r="AHD89" t="n">
        <v>67.31999999999999</v>
      </c>
      <c r="AHE89" t="n">
        <v>51</v>
      </c>
      <c r="AHF89" t="n">
        <v>163213</v>
      </c>
      <c r="AHG89" t="n">
        <v>44.27</v>
      </c>
      <c r="AHH89" t="n">
        <v>52</v>
      </c>
      <c r="AHI89" t="n">
        <v>160079</v>
      </c>
      <c r="AHJ89" t="n">
        <v>52.13</v>
      </c>
      <c r="AHK89" t="n">
        <v>52</v>
      </c>
      <c r="AHL89" t="n">
        <v>162274</v>
      </c>
      <c r="AHM89" t="n">
        <v>44.47</v>
      </c>
      <c r="AHN89" t="n">
        <v>52</v>
      </c>
      <c r="AHO89" t="n">
        <v>166707</v>
      </c>
      <c r="AHP89" t="n">
        <v>50.36</v>
      </c>
      <c r="AHQ89" t="n">
        <v>50</v>
      </c>
      <c r="AHR89" t="n">
        <v>169219</v>
      </c>
      <c r="AHS89" t="n">
        <v>50.99</v>
      </c>
      <c r="AHT89" t="n">
        <v>50</v>
      </c>
      <c r="AHU89" t="n">
        <v>168871</v>
      </c>
      <c r="AHV89" t="n">
        <v>54.39</v>
      </c>
      <c r="AHW89" t="n">
        <v>12</v>
      </c>
      <c r="AHX89" t="n">
        <v>165177</v>
      </c>
      <c r="AHY89" t="n">
        <v>58.93</v>
      </c>
      <c r="AHZ89" t="n">
        <v>88</v>
      </c>
    </row>
    <row r="90" ht="14.4" customHeight="1">
      <c r="A90" t="inlineStr">
        <is>
          <t>CGPOWER</t>
        </is>
      </c>
      <c r="B90" t="n">
        <v>104288.02</v>
      </c>
      <c r="C90" t="n">
        <v>38.68</v>
      </c>
      <c r="D90" t="n">
        <v>89</v>
      </c>
      <c r="E90" t="n">
        <v>101714.33</v>
      </c>
      <c r="F90" t="n">
        <v>26.17</v>
      </c>
      <c r="G90" t="n">
        <v>90</v>
      </c>
      <c r="H90" t="n">
        <v>104741.9</v>
      </c>
      <c r="I90" t="n">
        <v>45.3</v>
      </c>
      <c r="J90" t="n">
        <v>87</v>
      </c>
      <c r="K90" t="n">
        <v>104359.63</v>
      </c>
      <c r="L90" t="n">
        <v>33.77</v>
      </c>
      <c r="M90" t="n">
        <v>87</v>
      </c>
      <c r="N90" t="n">
        <v>104321.41</v>
      </c>
      <c r="O90" t="n">
        <v>37.98</v>
      </c>
      <c r="P90" t="n">
        <v>89</v>
      </c>
      <c r="Q90" t="n">
        <v>103289.28</v>
      </c>
      <c r="R90" t="n">
        <v>46.05</v>
      </c>
      <c r="S90" t="n">
        <v>91</v>
      </c>
      <c r="T90" s="2" t="n">
        <v>103212.82</v>
      </c>
      <c r="U90" t="n">
        <v>40.95</v>
      </c>
      <c r="V90" t="n">
        <v>91</v>
      </c>
      <c r="W90" s="10" t="n">
        <v>103014.04</v>
      </c>
      <c r="X90" t="n">
        <v>63.24</v>
      </c>
      <c r="Y90" t="n">
        <v>94</v>
      </c>
      <c r="Z90" s="18" t="n">
        <v>104145.56</v>
      </c>
      <c r="AA90" t="n">
        <v>51.32</v>
      </c>
      <c r="AB90" t="n">
        <v>92</v>
      </c>
      <c r="AC90" s="24" t="n">
        <v>104329.05</v>
      </c>
      <c r="AD90" t="n">
        <v>39.43</v>
      </c>
      <c r="AE90" t="n">
        <v>94</v>
      </c>
      <c r="AF90" s="32" t="n">
        <v>101775.49</v>
      </c>
      <c r="AG90" t="n">
        <v>50.61</v>
      </c>
      <c r="AH90" t="n">
        <v>94</v>
      </c>
      <c r="AI90" s="39" t="n">
        <v>102058.37</v>
      </c>
      <c r="AJ90" s="36" t="n">
        <v>39.17</v>
      </c>
      <c r="AK90" t="n">
        <v>95</v>
      </c>
      <c r="AL90" s="45" t="n">
        <v>103488.06</v>
      </c>
      <c r="AM90" t="n">
        <v>45.88</v>
      </c>
      <c r="AN90" t="n">
        <v>95</v>
      </c>
      <c r="AO90" s="51" t="n">
        <v>103977.36</v>
      </c>
      <c r="AP90" t="n">
        <v>46.47</v>
      </c>
      <c r="AQ90" t="n">
        <v>93</v>
      </c>
      <c r="AR90" s="59" t="n">
        <v>106029.08</v>
      </c>
      <c r="AS90" t="n">
        <v>51.52</v>
      </c>
      <c r="AT90" t="n">
        <v>89</v>
      </c>
      <c r="AU90" s="63" t="n">
        <v>105808.65</v>
      </c>
      <c r="AV90" t="n">
        <v>58.23</v>
      </c>
      <c r="AW90" t="n">
        <v>91</v>
      </c>
      <c r="AX90" s="70" t="n">
        <v>106651.02</v>
      </c>
      <c r="AY90" t="n">
        <v>57.87</v>
      </c>
      <c r="AZ90" t="n">
        <v>87</v>
      </c>
      <c r="BA90" s="75" t="n">
        <v>104974.14</v>
      </c>
      <c r="BB90" t="n">
        <v>62.97</v>
      </c>
      <c r="BC90" t="n">
        <v>90</v>
      </c>
      <c r="BD90" s="78" t="n">
        <v>106178.66</v>
      </c>
      <c r="BE90" t="n">
        <v>62.1</v>
      </c>
      <c r="BF90" t="n">
        <v>88</v>
      </c>
      <c r="BG90" s="81" t="n">
        <v>106454.21</v>
      </c>
      <c r="BH90" t="n">
        <v>49.2</v>
      </c>
      <c r="BI90" t="n">
        <v>87</v>
      </c>
      <c r="BJ90" s="87" t="n">
        <v>106359.73</v>
      </c>
      <c r="BK90" t="n">
        <v>53.89</v>
      </c>
      <c r="BL90" t="n">
        <v>90</v>
      </c>
      <c r="BM90" s="88" t="n">
        <v>108461.74</v>
      </c>
      <c r="BN90" t="n">
        <v>41.04</v>
      </c>
      <c r="BO90" t="n">
        <v>85</v>
      </c>
      <c r="BP90" s="89" t="n">
        <v>105021.38</v>
      </c>
      <c r="BQ90" t="n">
        <v>48.32</v>
      </c>
      <c r="BR90" t="n">
        <v>92</v>
      </c>
      <c r="BS90" s="88" t="n">
        <v>107021.51</v>
      </c>
      <c r="BT90" t="n">
        <v>56.91</v>
      </c>
      <c r="BU90" t="n">
        <v>86</v>
      </c>
      <c r="BV90" s="94" t="n">
        <v>107730.06</v>
      </c>
      <c r="BW90" t="n">
        <v>48.59</v>
      </c>
      <c r="BX90" t="n">
        <v>84</v>
      </c>
      <c r="BY90" s="100" t="n">
        <v>107462.38</v>
      </c>
      <c r="BZ90" t="n">
        <v>54.11</v>
      </c>
      <c r="CA90" t="n">
        <v>84</v>
      </c>
      <c r="CB90" s="105" t="n">
        <v>107383.66</v>
      </c>
      <c r="CC90" t="n">
        <v>32.15</v>
      </c>
      <c r="CD90" t="n">
        <v>83</v>
      </c>
      <c r="CE90" s="110" t="n">
        <v>104171.59</v>
      </c>
      <c r="CF90" t="n">
        <v>42.3</v>
      </c>
      <c r="CG90" t="n">
        <v>90</v>
      </c>
      <c r="CH90" s="116" t="n">
        <v>103565.4</v>
      </c>
      <c r="CI90" t="n">
        <v>39.72</v>
      </c>
      <c r="CJ90" t="n">
        <v>88</v>
      </c>
      <c r="CK90" s="122" t="n">
        <v>103919.67</v>
      </c>
      <c r="CL90" t="n">
        <v>45.55</v>
      </c>
      <c r="CM90" t="n">
        <v>91</v>
      </c>
      <c r="CN90" s="128" t="n">
        <v>103856.69</v>
      </c>
      <c r="CO90" t="n">
        <v>60.47</v>
      </c>
      <c r="CP90" t="n">
        <v>91</v>
      </c>
      <c r="CQ90" s="135" t="n">
        <v>104455.01</v>
      </c>
      <c r="CR90" t="n">
        <v>37.63</v>
      </c>
      <c r="CS90" t="n">
        <v>88</v>
      </c>
      <c r="CT90" s="141" t="n">
        <v>102707.27</v>
      </c>
      <c r="CU90" t="n">
        <v>68.25</v>
      </c>
      <c r="CV90" t="n">
        <v>87</v>
      </c>
      <c r="CW90" s="146" t="n">
        <v>104392.03</v>
      </c>
      <c r="CX90" t="n">
        <v>48.69</v>
      </c>
      <c r="CY90" t="n">
        <v>87</v>
      </c>
      <c r="CZ90" s="153" t="n">
        <v>106927.04</v>
      </c>
      <c r="DA90" t="n">
        <v>48.73</v>
      </c>
      <c r="DB90" t="n">
        <v>83</v>
      </c>
      <c r="DC90" s="158" t="n">
        <v>107123.86</v>
      </c>
      <c r="DD90" t="n">
        <v>55.65</v>
      </c>
      <c r="DE90" t="n">
        <v>82</v>
      </c>
      <c r="DF90" s="165" t="n">
        <v>107234.83</v>
      </c>
      <c r="DG90" t="n">
        <v>45.8</v>
      </c>
      <c r="DH90" t="n">
        <v>82</v>
      </c>
      <c r="DI90" s="170" t="n">
        <v>104857.25</v>
      </c>
      <c r="DJ90" t="n">
        <v>49.58</v>
      </c>
      <c r="DK90" t="n">
        <v>83</v>
      </c>
      <c r="DL90" s="177" t="n">
        <v>104251.05</v>
      </c>
      <c r="DM90" t="n">
        <v>49.46</v>
      </c>
      <c r="DN90" t="n">
        <v>85</v>
      </c>
      <c r="DO90" s="177" t="n">
        <v>103621.23</v>
      </c>
      <c r="DP90" t="n">
        <v>62.89</v>
      </c>
      <c r="DQ90" t="n">
        <v>86</v>
      </c>
      <c r="DR90" s="176" t="n">
        <v>105518.56</v>
      </c>
      <c r="DS90" t="n">
        <v>42.43</v>
      </c>
      <c r="DT90" t="n">
        <v>84</v>
      </c>
      <c r="DU90" s="177" t="n">
        <v>104778.52</v>
      </c>
      <c r="DV90" t="n">
        <v>55.92</v>
      </c>
      <c r="DW90" t="n">
        <v>85</v>
      </c>
      <c r="DX90" s="176" t="n">
        <v>105494.95</v>
      </c>
      <c r="DY90" t="n">
        <v>51.54</v>
      </c>
      <c r="DZ90" t="n">
        <v>87</v>
      </c>
      <c r="EA90" s="182" t="n">
        <v>106510.53</v>
      </c>
      <c r="EB90" t="n">
        <v>49.77</v>
      </c>
      <c r="EC90" t="n">
        <v>86</v>
      </c>
      <c r="ED90" s="188" t="n">
        <v>106553.41</v>
      </c>
      <c r="EE90" t="n">
        <v>60.63</v>
      </c>
      <c r="EF90" t="n">
        <v>91</v>
      </c>
      <c r="EG90" s="188" t="n">
        <v>107073.03</v>
      </c>
      <c r="EH90" t="n">
        <v>49.64</v>
      </c>
      <c r="EI90" t="n">
        <v>89</v>
      </c>
      <c r="EJ90" s="196" t="n">
        <v>106600.65</v>
      </c>
      <c r="EK90" t="n">
        <v>60.25</v>
      </c>
      <c r="EL90" t="n">
        <v>88</v>
      </c>
      <c r="EM90" s="196" t="n">
        <v>105474.81</v>
      </c>
      <c r="EN90" t="n">
        <v>73.12</v>
      </c>
      <c r="EO90" t="n">
        <v>89</v>
      </c>
      <c r="EP90" s="201" t="n">
        <v>104474.94</v>
      </c>
      <c r="EQ90" t="n">
        <v>46.5</v>
      </c>
      <c r="ER90" t="n">
        <v>90</v>
      </c>
      <c r="ES90" s="205" t="n">
        <v>109277.48</v>
      </c>
      <c r="ET90" t="n">
        <v>19.87</v>
      </c>
      <c r="EU90" t="n">
        <v>78</v>
      </c>
      <c r="EV90" s="207" t="n">
        <v>113103.76</v>
      </c>
      <c r="EW90" t="n">
        <v>25.81</v>
      </c>
      <c r="EX90" t="n">
        <v>77</v>
      </c>
      <c r="EY90" s="212" t="n">
        <v>116520.65</v>
      </c>
      <c r="EZ90" t="n">
        <v>45.9</v>
      </c>
      <c r="FA90" t="n">
        <v>76</v>
      </c>
      <c r="FB90" s="213" t="n">
        <v>115717.61</v>
      </c>
      <c r="FC90" t="n">
        <v>45.5</v>
      </c>
      <c r="FD90" t="n">
        <v>76</v>
      </c>
      <c r="FE90" s="212" t="n">
        <v>116678.11</v>
      </c>
      <c r="FF90" t="n">
        <v>45.39</v>
      </c>
      <c r="FG90" t="n">
        <v>75</v>
      </c>
      <c r="FH90" s="213" t="n">
        <v>116205.73</v>
      </c>
      <c r="FI90" t="n">
        <v>46.48</v>
      </c>
      <c r="FJ90" t="n">
        <v>74</v>
      </c>
      <c r="FK90" s="212" t="n">
        <v>117780.34</v>
      </c>
      <c r="FL90" t="n">
        <v>39.41</v>
      </c>
      <c r="FM90" t="n">
        <v>75</v>
      </c>
      <c r="FN90" s="218" t="n">
        <v>116567.89</v>
      </c>
      <c r="FO90" t="n">
        <v>36.02</v>
      </c>
      <c r="FP90" t="n">
        <v>76</v>
      </c>
      <c r="FQ90" s="220" t="n">
        <v>121029.55</v>
      </c>
      <c r="FR90" t="n">
        <v>43.75</v>
      </c>
      <c r="FS90" t="n">
        <v>74</v>
      </c>
      <c r="FT90" s="224" t="n">
        <v>123446.68</v>
      </c>
      <c r="FU90" t="n">
        <v>45.34</v>
      </c>
      <c r="FV90" t="n">
        <v>71</v>
      </c>
      <c r="FW90" s="230" t="n">
        <v>123777.36</v>
      </c>
      <c r="FX90" t="n">
        <v>44.28</v>
      </c>
      <c r="FY90" t="n">
        <v>69</v>
      </c>
      <c r="FZ90" s="237" t="n">
        <v>124399.36</v>
      </c>
      <c r="GA90" t="n">
        <v>43.56</v>
      </c>
      <c r="GB90" t="n">
        <v>68</v>
      </c>
      <c r="GC90" s="237" t="n">
        <v>124549.39</v>
      </c>
      <c r="GD90" t="n">
        <v>40.13</v>
      </c>
      <c r="GE90" t="n">
        <v>70</v>
      </c>
      <c r="GF90" s="237" t="n">
        <v>124746.23</v>
      </c>
      <c r="GG90" t="n">
        <v>47.85</v>
      </c>
      <c r="GH90" t="n">
        <v>71</v>
      </c>
      <c r="GI90" s="236" t="n">
        <v>123376.26</v>
      </c>
      <c r="GJ90" t="n">
        <v>49.77</v>
      </c>
      <c r="GK90" t="n">
        <v>71</v>
      </c>
      <c r="GL90" s="236" t="n">
        <v>123037.7</v>
      </c>
      <c r="GM90" t="n">
        <v>62.36</v>
      </c>
      <c r="GN90" t="n">
        <v>73</v>
      </c>
      <c r="GO90" s="236" t="n">
        <v>121596.87</v>
      </c>
      <c r="GP90" t="n">
        <v>49.76</v>
      </c>
      <c r="GQ90" t="n">
        <v>74</v>
      </c>
      <c r="GR90" s="236" t="n">
        <v>121250.44</v>
      </c>
      <c r="GS90" t="n">
        <v>46.23</v>
      </c>
      <c r="GT90" t="n">
        <v>74</v>
      </c>
      <c r="GU90" s="236" t="n">
        <v>120935.5</v>
      </c>
      <c r="GV90" t="n">
        <v>49.93</v>
      </c>
      <c r="GW90" t="n">
        <v>73</v>
      </c>
      <c r="GX90" s="236" t="n">
        <v>119691.5</v>
      </c>
      <c r="GY90" t="n">
        <v>46.77</v>
      </c>
      <c r="GZ90" t="n">
        <v>74</v>
      </c>
      <c r="HA90" s="236" t="n">
        <v>116841.33</v>
      </c>
      <c r="HB90" t="n">
        <v>52.86</v>
      </c>
      <c r="HC90" t="n">
        <v>73</v>
      </c>
      <c r="HD90" s="243" t="n">
        <v>117786.14</v>
      </c>
      <c r="HE90" t="n">
        <v>58.73</v>
      </c>
      <c r="HF90" t="n">
        <v>74</v>
      </c>
      <c r="HG90" s="242" t="n">
        <v>116842.5</v>
      </c>
      <c r="HH90" t="n">
        <v>69.3</v>
      </c>
      <c r="HI90" t="n">
        <v>72</v>
      </c>
      <c r="HJ90" t="n">
        <v>116527.56</v>
      </c>
      <c r="HK90" t="n">
        <v>52.98</v>
      </c>
      <c r="HL90" t="n">
        <v>75</v>
      </c>
      <c r="HM90" s="251" t="n">
        <v>117842.44</v>
      </c>
      <c r="HN90" t="n">
        <v>48.83</v>
      </c>
      <c r="HO90" t="n">
        <v>74</v>
      </c>
      <c r="HP90" s="250" t="n">
        <v>117464.51</v>
      </c>
      <c r="HQ90" t="n">
        <v>50.32</v>
      </c>
      <c r="HR90" t="n">
        <v>75</v>
      </c>
      <c r="HS90" s="251" t="n">
        <v>117850.31</v>
      </c>
      <c r="HT90" t="n">
        <v>38.86</v>
      </c>
      <c r="HU90" t="n">
        <v>76</v>
      </c>
      <c r="HV90" s="250" t="n">
        <v>116700.78</v>
      </c>
      <c r="HW90" t="n">
        <v>46.5</v>
      </c>
      <c r="HX90" t="n">
        <v>74</v>
      </c>
      <c r="HY90" s="254" t="n">
        <v>119960.4</v>
      </c>
      <c r="HZ90" t="n">
        <v>37.95</v>
      </c>
      <c r="IA90" t="n">
        <v>72</v>
      </c>
      <c r="IB90" s="250" t="n">
        <v>118716.39</v>
      </c>
      <c r="IC90" t="n">
        <v>51.03</v>
      </c>
      <c r="ID90" t="n">
        <v>73</v>
      </c>
      <c r="IE90" s="250" t="n">
        <v>117771.57</v>
      </c>
      <c r="IF90" t="n">
        <v>55.36</v>
      </c>
      <c r="IG90" t="n">
        <v>75</v>
      </c>
      <c r="IH90" s="250" t="n">
        <v>117157.44</v>
      </c>
      <c r="II90" t="n">
        <v>65.31999999999999</v>
      </c>
      <c r="IJ90" t="n">
        <v>74</v>
      </c>
      <c r="IK90" s="251" t="n">
        <v>119180.93</v>
      </c>
      <c r="IL90" t="n">
        <v>57.41</v>
      </c>
      <c r="IM90" t="n">
        <v>74</v>
      </c>
      <c r="IN90" s="250" t="n">
        <v>119047.08</v>
      </c>
      <c r="IO90" t="n">
        <v>57.61</v>
      </c>
      <c r="IP90" t="n">
        <v>74</v>
      </c>
      <c r="IQ90" s="250" t="n">
        <v>113850.58</v>
      </c>
      <c r="IR90" t="n">
        <v>60.16</v>
      </c>
      <c r="IS90" t="n">
        <v>80</v>
      </c>
      <c r="IT90" s="256" t="n">
        <v>114653.67</v>
      </c>
      <c r="IU90" t="n">
        <v>61.89</v>
      </c>
      <c r="IV90" t="n">
        <v>82</v>
      </c>
      <c r="IW90" s="263" t="n">
        <v>113694.77</v>
      </c>
      <c r="IX90" t="n">
        <v>53.21</v>
      </c>
      <c r="IY90" t="n">
        <v>81</v>
      </c>
      <c r="IZ90" s="262" t="n">
        <v>118639.39</v>
      </c>
      <c r="JA90" t="n">
        <v>34.27</v>
      </c>
      <c r="JB90" t="n">
        <v>74</v>
      </c>
      <c r="JC90" s="270" t="n">
        <v>115600.18</v>
      </c>
      <c r="JD90" t="n">
        <v>52.24</v>
      </c>
      <c r="JE90" t="n">
        <v>79</v>
      </c>
      <c r="JF90" s="269" t="n">
        <v>115875.76</v>
      </c>
      <c r="JG90" t="n">
        <v>47.47</v>
      </c>
      <c r="JH90" t="n">
        <v>78</v>
      </c>
      <c r="JI90" s="269" t="n">
        <v>117319.61</v>
      </c>
      <c r="JJ90" t="n">
        <v>56.18</v>
      </c>
      <c r="JK90" t="n">
        <v>80</v>
      </c>
      <c r="JL90" s="269" t="n">
        <v>117792.03</v>
      </c>
      <c r="JM90" t="n">
        <v>45.51</v>
      </c>
      <c r="JN90" t="n">
        <v>76</v>
      </c>
      <c r="JO90" s="268" t="n">
        <v>115004.71</v>
      </c>
      <c r="JP90" t="n">
        <v>60.98</v>
      </c>
      <c r="JQ90" t="n">
        <v>80</v>
      </c>
      <c r="JR90" s="269" t="n">
        <v>115713.35</v>
      </c>
      <c r="JS90" t="n">
        <v>47.26</v>
      </c>
      <c r="JT90" t="n">
        <v>80</v>
      </c>
      <c r="JU90" s="274" t="n">
        <v>116328.32</v>
      </c>
      <c r="JV90" t="n">
        <v>50.53</v>
      </c>
      <c r="JW90" t="n">
        <v>79</v>
      </c>
      <c r="JX90" s="275" t="n">
        <v>115273.22</v>
      </c>
      <c r="JY90" t="n">
        <v>58.43</v>
      </c>
      <c r="JZ90" t="n">
        <v>82</v>
      </c>
      <c r="KA90" s="280" t="n">
        <v>116517.29</v>
      </c>
      <c r="KB90" t="n">
        <v>57.09</v>
      </c>
      <c r="KC90" t="n">
        <v>80</v>
      </c>
      <c r="KD90" s="280" t="n">
        <v>117477.9</v>
      </c>
      <c r="KE90" t="n">
        <v>66.14</v>
      </c>
      <c r="KF90" t="n">
        <v>78</v>
      </c>
      <c r="KG90" s="281" t="n">
        <v>117162.95</v>
      </c>
      <c r="KH90" t="n">
        <v>46.47</v>
      </c>
      <c r="KI90" t="n">
        <v>79</v>
      </c>
      <c r="KJ90" s="287" t="n">
        <v>118021.2</v>
      </c>
      <c r="KK90" t="n">
        <v>58.66</v>
      </c>
      <c r="KL90" t="n">
        <v>79</v>
      </c>
      <c r="KM90" s="286" t="n">
        <v>115422.83</v>
      </c>
      <c r="KN90" t="n">
        <v>67.51000000000001</v>
      </c>
      <c r="KO90" t="n">
        <v>84</v>
      </c>
      <c r="KP90" s="286" t="n">
        <v>113745.7</v>
      </c>
      <c r="KQ90" t="n">
        <v>64.62</v>
      </c>
      <c r="KR90" t="n">
        <v>87</v>
      </c>
      <c r="KS90" s="286" t="n">
        <v>113706.33</v>
      </c>
      <c r="KT90" t="n">
        <v>61.85</v>
      </c>
      <c r="KU90" t="n">
        <v>87</v>
      </c>
      <c r="KV90" s="289" t="n">
        <v>107273.39</v>
      </c>
      <c r="KW90" t="n">
        <v>64.04000000000001</v>
      </c>
      <c r="KX90" t="n">
        <v>91</v>
      </c>
      <c r="KY90" s="287" t="n">
        <v>107462.36</v>
      </c>
      <c r="KZ90" t="n">
        <v>70.45999999999999</v>
      </c>
      <c r="LA90" t="n">
        <v>89</v>
      </c>
      <c r="LB90" s="287" t="n">
        <v>108226.12</v>
      </c>
      <c r="LC90" t="n">
        <v>67.56</v>
      </c>
      <c r="LD90" t="n">
        <v>93</v>
      </c>
      <c r="LE90" s="286" t="n">
        <v>106975.66</v>
      </c>
      <c r="LF90" t="n">
        <v>57.49</v>
      </c>
      <c r="LG90" t="n">
        <v>94</v>
      </c>
      <c r="LH90" s="286" t="n">
        <v>105707.95</v>
      </c>
      <c r="LI90" t="n">
        <v>58.18</v>
      </c>
      <c r="LJ90" t="n">
        <v>96</v>
      </c>
      <c r="LK90" t="n">
        <v>104739.45642459</v>
      </c>
      <c r="LL90" t="n">
        <v>62.68</v>
      </c>
      <c r="LM90" t="n">
        <v>97</v>
      </c>
      <c r="LN90" t="n">
        <v>104188.28</v>
      </c>
      <c r="LO90" t="n">
        <v>65.26000000000001</v>
      </c>
      <c r="LP90" t="n">
        <v>96</v>
      </c>
      <c r="LQ90" t="n">
        <v>101653.83</v>
      </c>
      <c r="LR90" t="n">
        <v>52.23</v>
      </c>
      <c r="LS90" t="n">
        <v>98</v>
      </c>
      <c r="LT90" t="n">
        <v>105512.11</v>
      </c>
      <c r="LU90" t="n">
        <v>47.56</v>
      </c>
      <c r="LV90" t="n">
        <v>93</v>
      </c>
      <c r="LW90" t="n">
        <v>104575.1</v>
      </c>
      <c r="LX90" t="n">
        <v>55.24</v>
      </c>
      <c r="LY90" t="n">
        <v>93</v>
      </c>
      <c r="LZ90" t="n">
        <v>104724.71</v>
      </c>
      <c r="MA90" t="n">
        <v>64.23</v>
      </c>
      <c r="MB90" t="n">
        <v>94</v>
      </c>
      <c r="MC90" t="n">
        <v>104787.7</v>
      </c>
      <c r="MD90" t="n">
        <v>59.24</v>
      </c>
      <c r="ME90" t="n">
        <v>98</v>
      </c>
      <c r="MF90" t="n">
        <v>105315.93</v>
      </c>
      <c r="MG90" t="n">
        <v>53.49</v>
      </c>
      <c r="MH90" t="n">
        <v>96</v>
      </c>
      <c r="MI90" t="n">
        <v>105591.52</v>
      </c>
      <c r="MJ90" t="n">
        <v>56.61</v>
      </c>
      <c r="MK90" t="n">
        <v>96</v>
      </c>
      <c r="ML90" t="n">
        <v>105048.21</v>
      </c>
      <c r="MM90" t="n">
        <v>29.3</v>
      </c>
      <c r="MN90" t="n">
        <v>94</v>
      </c>
      <c r="MO90" t="n">
        <v>104192.58</v>
      </c>
      <c r="MP90" t="n">
        <v>47.25</v>
      </c>
      <c r="MQ90" t="n">
        <v>96</v>
      </c>
      <c r="MR90" t="n">
        <v>105665.07</v>
      </c>
      <c r="MS90" t="n">
        <v>63.02</v>
      </c>
      <c r="MT90" t="n">
        <v>95</v>
      </c>
      <c r="MU90" t="n">
        <v>105743.81</v>
      </c>
      <c r="MV90" t="n">
        <v>56.88</v>
      </c>
      <c r="MW90" t="n">
        <v>96</v>
      </c>
      <c r="MX90" t="n">
        <v>104956.39</v>
      </c>
      <c r="MY90" t="n">
        <v>51.51</v>
      </c>
      <c r="MZ90" t="n">
        <v>97</v>
      </c>
      <c r="NA90" t="n">
        <v>103987.85</v>
      </c>
      <c r="NB90" t="n">
        <v>51.4</v>
      </c>
      <c r="NC90" t="n">
        <v>98</v>
      </c>
      <c r="ND90" t="n">
        <v>101877.54</v>
      </c>
      <c r="NE90" t="n">
        <v>57</v>
      </c>
      <c r="NF90" t="n">
        <v>101</v>
      </c>
      <c r="NG90" t="n">
        <v>101279.09</v>
      </c>
      <c r="NH90" t="n">
        <v>57.78</v>
      </c>
      <c r="NI90" t="n">
        <v>101</v>
      </c>
      <c r="NJ90" t="n">
        <v>101948.73</v>
      </c>
      <c r="NK90" t="n">
        <v>57.36</v>
      </c>
      <c r="NL90" t="n">
        <v>101</v>
      </c>
      <c r="NM90" t="n">
        <v>100633.72</v>
      </c>
      <c r="NN90" t="n">
        <v>63.99</v>
      </c>
      <c r="NO90" t="n">
        <v>104</v>
      </c>
      <c r="NP90" t="n">
        <v>102555.05</v>
      </c>
      <c r="NQ90" t="n">
        <v>62.21</v>
      </c>
      <c r="NR90" t="n">
        <v>102</v>
      </c>
      <c r="NS90" t="n">
        <v>100704.59</v>
      </c>
      <c r="NT90" t="n">
        <v>56.06</v>
      </c>
      <c r="NU90" t="n">
        <v>104</v>
      </c>
      <c r="NV90" t="n">
        <v>100318.75</v>
      </c>
      <c r="NW90" t="n">
        <v>49.08</v>
      </c>
      <c r="NX90" t="n">
        <v>106</v>
      </c>
      <c r="NY90" t="n">
        <v>96617.82000000001</v>
      </c>
      <c r="NZ90" t="n">
        <v>32.54</v>
      </c>
      <c r="OA90" t="n">
        <v>109</v>
      </c>
      <c r="OB90" t="n">
        <v>93885.42999999999</v>
      </c>
      <c r="OC90" t="n">
        <v>40.04</v>
      </c>
      <c r="OD90" t="n">
        <v>112</v>
      </c>
      <c r="OE90" t="n">
        <v>92287.24000000001</v>
      </c>
      <c r="OF90" t="n">
        <v>51.9</v>
      </c>
      <c r="OG90" t="n">
        <v>114</v>
      </c>
      <c r="OH90" t="n">
        <v>91302.95</v>
      </c>
      <c r="OI90" t="n">
        <v>53.62</v>
      </c>
      <c r="OJ90" t="n">
        <v>115</v>
      </c>
      <c r="OK90" t="n">
        <v>90917.11</v>
      </c>
      <c r="OL90" t="n">
        <v>48.73</v>
      </c>
      <c r="OM90" t="n">
        <v>115</v>
      </c>
      <c r="ON90" t="n">
        <v>90917.11</v>
      </c>
      <c r="OO90" t="n">
        <v>48.73</v>
      </c>
      <c r="OP90" t="n">
        <v>115</v>
      </c>
      <c r="OQ90" t="n">
        <v>88294.95</v>
      </c>
      <c r="OR90" t="n">
        <v>62.02</v>
      </c>
      <c r="OS90" t="n">
        <v>117</v>
      </c>
      <c r="OT90" t="n">
        <v>92578.59</v>
      </c>
      <c r="OU90" t="n">
        <v>20.98</v>
      </c>
      <c r="OV90" t="n">
        <v>111</v>
      </c>
      <c r="OW90" t="n">
        <v>90083</v>
      </c>
      <c r="OX90" t="n">
        <v>40.14</v>
      </c>
      <c r="OY90" t="n">
        <v>111</v>
      </c>
      <c r="OZ90" t="n">
        <v>90555.46000000001</v>
      </c>
      <c r="PA90" t="n">
        <v>42.74</v>
      </c>
      <c r="PB90" t="n">
        <v>113</v>
      </c>
      <c r="PC90" t="n">
        <v>90397.97</v>
      </c>
      <c r="PD90" t="n">
        <v>40.18</v>
      </c>
      <c r="PE90" t="n">
        <v>112</v>
      </c>
      <c r="PF90" t="n">
        <v>86775.75999999999</v>
      </c>
      <c r="PG90" t="n">
        <v>51.36</v>
      </c>
      <c r="PH90" t="n">
        <v>114</v>
      </c>
      <c r="PI90" t="n">
        <v>84334.7</v>
      </c>
      <c r="PJ90" t="n">
        <v>46.11</v>
      </c>
      <c r="PK90" t="n">
        <v>116</v>
      </c>
      <c r="PL90" t="n">
        <v>91650</v>
      </c>
      <c r="PM90" t="n">
        <v>25.65</v>
      </c>
      <c r="PN90" t="n">
        <v>110</v>
      </c>
      <c r="PO90" t="n">
        <v>92949.28</v>
      </c>
      <c r="PP90" t="n">
        <v>41.78</v>
      </c>
      <c r="PQ90" t="n">
        <v>106</v>
      </c>
      <c r="PR90" t="n">
        <v>93469.88</v>
      </c>
      <c r="PS90" t="n">
        <v>21</v>
      </c>
      <c r="PT90" t="n">
        <v>105</v>
      </c>
      <c r="PU90" t="n">
        <v>95737.72</v>
      </c>
      <c r="PV90" t="n">
        <v>37.75</v>
      </c>
      <c r="PW90" t="n">
        <v>104</v>
      </c>
      <c r="PX90" t="n">
        <v>103927.16</v>
      </c>
      <c r="PY90" t="n">
        <v>48.02</v>
      </c>
      <c r="PZ90" t="n">
        <v>94</v>
      </c>
      <c r="QA90" t="n">
        <v>105171.33</v>
      </c>
      <c r="QB90" t="n">
        <v>49.9</v>
      </c>
      <c r="QC90" t="n">
        <v>94</v>
      </c>
      <c r="QD90" t="n">
        <v>106124.14</v>
      </c>
      <c r="QE90" t="n">
        <v>46.39</v>
      </c>
      <c r="QF90" t="n">
        <v>94</v>
      </c>
      <c r="QG90" t="n">
        <v>107092.7</v>
      </c>
      <c r="QH90" t="n">
        <v>50.85</v>
      </c>
      <c r="QI90" t="n">
        <v>94</v>
      </c>
      <c r="QJ90" t="n">
        <v>108195.81</v>
      </c>
      <c r="QK90" t="n">
        <v>57.13</v>
      </c>
      <c r="QL90" t="n">
        <v>92</v>
      </c>
      <c r="QM90" t="n">
        <v>107093.38</v>
      </c>
      <c r="QN90" t="n">
        <v>44.48</v>
      </c>
      <c r="QO90" t="n">
        <v>93</v>
      </c>
      <c r="QP90" t="n">
        <v>108235.18</v>
      </c>
      <c r="QQ90" t="n">
        <v>43.97</v>
      </c>
      <c r="QR90" t="n">
        <v>94</v>
      </c>
      <c r="QS90" t="n">
        <v>108715.53</v>
      </c>
      <c r="QT90" t="n">
        <v>25.84</v>
      </c>
      <c r="QU90" t="n">
        <v>94</v>
      </c>
      <c r="QV90" t="n">
        <v>111818.09</v>
      </c>
      <c r="QW90" t="n">
        <v>36.87</v>
      </c>
      <c r="QX90" t="n">
        <v>91</v>
      </c>
      <c r="QY90" t="n">
        <v>109573.85</v>
      </c>
      <c r="QZ90" t="n">
        <v>35.99</v>
      </c>
      <c r="RA90" t="n">
        <v>91</v>
      </c>
      <c r="RB90" t="n">
        <v>112062.2</v>
      </c>
      <c r="RC90" t="n">
        <v>39.32</v>
      </c>
      <c r="RD90" t="n">
        <v>89</v>
      </c>
      <c r="RE90" t="n">
        <v>113487.48</v>
      </c>
      <c r="RF90" t="n">
        <v>41.7</v>
      </c>
      <c r="RG90" t="n">
        <v>89</v>
      </c>
      <c r="RH90" t="n">
        <v>112054.32</v>
      </c>
      <c r="RI90" t="n">
        <v>48.32</v>
      </c>
      <c r="RJ90" t="n">
        <v>91</v>
      </c>
      <c r="RK90" t="n">
        <v>114353.68</v>
      </c>
      <c r="RL90" t="n">
        <v>59.78</v>
      </c>
      <c r="RM90" t="n">
        <v>90</v>
      </c>
      <c r="RN90" t="n">
        <v>114117.44</v>
      </c>
      <c r="RO90" t="n">
        <v>56.45</v>
      </c>
      <c r="RP90" t="n">
        <v>88</v>
      </c>
      <c r="RQ90" t="n">
        <v>112290.56</v>
      </c>
      <c r="RR90" t="n">
        <v>45.09</v>
      </c>
      <c r="RS90" t="n">
        <v>87</v>
      </c>
      <c r="RT90" t="n">
        <v>107943.82</v>
      </c>
      <c r="RU90" t="n">
        <v>50.58</v>
      </c>
      <c r="RV90" t="n">
        <v>90</v>
      </c>
      <c r="RW90" t="n">
        <v>110353.85</v>
      </c>
      <c r="RX90" t="n">
        <v>40.32</v>
      </c>
      <c r="RY90" t="n">
        <v>91</v>
      </c>
      <c r="RZ90" t="n">
        <v>109794.75</v>
      </c>
      <c r="SA90" t="n">
        <v>43.31</v>
      </c>
      <c r="SB90" t="n">
        <v>86</v>
      </c>
      <c r="SC90" t="n">
        <v>114968.33</v>
      </c>
      <c r="SD90" t="n">
        <v>35.86</v>
      </c>
      <c r="SE90" t="n">
        <v>82</v>
      </c>
      <c r="SF90" t="n">
        <v>114495.86</v>
      </c>
      <c r="SG90" t="n">
        <v>42.1</v>
      </c>
      <c r="SH90" t="n">
        <v>80</v>
      </c>
      <c r="SI90" t="n">
        <v>116268.07</v>
      </c>
      <c r="SJ90" t="n">
        <v>40.05</v>
      </c>
      <c r="SK90" t="n">
        <v>79</v>
      </c>
      <c r="SL90" t="n">
        <v>111535.45</v>
      </c>
      <c r="SM90" t="n">
        <v>35.73</v>
      </c>
      <c r="SN90" t="n">
        <v>80</v>
      </c>
      <c r="SO90" t="n">
        <v>109456.57</v>
      </c>
      <c r="SP90" t="n">
        <v>36.06</v>
      </c>
      <c r="SQ90" t="n">
        <v>80</v>
      </c>
      <c r="SR90" t="n">
        <v>111346.46</v>
      </c>
      <c r="SS90" t="n">
        <v>48.38</v>
      </c>
      <c r="ST90" t="n">
        <v>80</v>
      </c>
      <c r="SU90" t="n">
        <v>108511.82</v>
      </c>
      <c r="SV90" t="n">
        <v>44.07</v>
      </c>
      <c r="SW90" t="n">
        <v>81</v>
      </c>
      <c r="SX90" t="n">
        <v>107251.89</v>
      </c>
      <c r="SY90" t="n">
        <v>49.37</v>
      </c>
      <c r="SZ90" t="n">
        <v>83</v>
      </c>
      <c r="TA90" t="n">
        <v>104511.53</v>
      </c>
      <c r="TB90" t="n">
        <v>41.97</v>
      </c>
      <c r="TC90" t="n">
        <v>82</v>
      </c>
      <c r="TD90" t="n">
        <v>105298.99</v>
      </c>
      <c r="TE90" t="n">
        <v>48.1</v>
      </c>
      <c r="TF90" t="n">
        <v>84</v>
      </c>
      <c r="TG90" t="n">
        <v>109086.67</v>
      </c>
      <c r="TH90" t="n">
        <v>56.86</v>
      </c>
      <c r="TI90" t="n">
        <v>83</v>
      </c>
      <c r="TJ90" t="n">
        <v>105070.63</v>
      </c>
      <c r="TK90" t="n">
        <v>61.47</v>
      </c>
      <c r="TL90" t="n">
        <v>85</v>
      </c>
      <c r="TM90" t="n">
        <v>102999.61</v>
      </c>
      <c r="TN90" t="n">
        <v>26.1</v>
      </c>
      <c r="TO90" t="n">
        <v>84</v>
      </c>
      <c r="TP90" t="n">
        <v>107015.65</v>
      </c>
      <c r="TQ90" t="n">
        <v>46.83</v>
      </c>
      <c r="TR90" t="n">
        <v>81</v>
      </c>
      <c r="TS90" t="n">
        <v>107393.88</v>
      </c>
      <c r="TT90" t="n">
        <v>46.98</v>
      </c>
      <c r="TU90" t="n">
        <v>81</v>
      </c>
      <c r="TV90" t="n">
        <v>114339.28</v>
      </c>
      <c r="TW90" t="n">
        <v>42.39</v>
      </c>
      <c r="TX90" t="n">
        <v>82</v>
      </c>
      <c r="TY90" t="n">
        <v>114748.76</v>
      </c>
      <c r="TZ90" t="n">
        <v>50.43</v>
      </c>
      <c r="UA90" t="n">
        <v>82</v>
      </c>
      <c r="UB90" t="n">
        <v>112764.36</v>
      </c>
      <c r="UC90" t="n">
        <v>42.06</v>
      </c>
      <c r="UD90" t="n">
        <v>82</v>
      </c>
      <c r="UE90" t="n">
        <v>118119.09</v>
      </c>
      <c r="UF90" t="n">
        <v>47.27</v>
      </c>
      <c r="UG90" t="n">
        <v>80</v>
      </c>
      <c r="UH90" t="n">
        <v>118985.3</v>
      </c>
      <c r="UI90" t="n">
        <v>38.59</v>
      </c>
      <c r="UJ90" t="n">
        <v>81</v>
      </c>
      <c r="UK90" t="n">
        <v>121914.65</v>
      </c>
      <c r="UL90" t="n">
        <v>51.75</v>
      </c>
      <c r="UM90" t="n">
        <v>81</v>
      </c>
      <c r="UN90" t="n">
        <v>127253.64</v>
      </c>
      <c r="UO90" t="n">
        <v>44.84</v>
      </c>
      <c r="UP90" t="n">
        <v>79</v>
      </c>
      <c r="UQ90" t="n">
        <v>130041.25</v>
      </c>
      <c r="UR90" t="n">
        <v>42.36</v>
      </c>
      <c r="US90" t="n">
        <v>79</v>
      </c>
      <c r="UT90" t="n">
        <v>132072.9</v>
      </c>
      <c r="UU90" t="n">
        <v>39.28</v>
      </c>
      <c r="UV90" t="n">
        <v>74</v>
      </c>
      <c r="UW90" t="n">
        <v>129932.28</v>
      </c>
      <c r="UX90" t="n">
        <v>46.2</v>
      </c>
      <c r="UY90" t="n">
        <v>75</v>
      </c>
      <c r="UZ90" t="n">
        <v>130727.62</v>
      </c>
      <c r="VA90" t="n">
        <v>41.24</v>
      </c>
      <c r="VB90" t="n">
        <v>74</v>
      </c>
      <c r="VC90" t="n">
        <v>128184.1</v>
      </c>
      <c r="VD90" t="n">
        <v>56.51</v>
      </c>
      <c r="VE90" t="n">
        <v>73</v>
      </c>
      <c r="VF90" t="n">
        <v>126231.18</v>
      </c>
      <c r="VG90" t="n">
        <v>53.45</v>
      </c>
      <c r="VH90" t="n">
        <v>76</v>
      </c>
      <c r="VI90" t="n">
        <v>130247.27</v>
      </c>
      <c r="VJ90" t="n">
        <v>44.78</v>
      </c>
      <c r="VK90" t="n">
        <v>72</v>
      </c>
      <c r="VL90" t="n">
        <v>130160.65</v>
      </c>
      <c r="VM90" t="n">
        <v>23.58</v>
      </c>
      <c r="VN90" t="n">
        <v>75</v>
      </c>
      <c r="VO90" t="n">
        <v>135499.68</v>
      </c>
      <c r="VP90" t="n">
        <v>24.4</v>
      </c>
      <c r="VQ90" t="n">
        <v>75</v>
      </c>
      <c r="VR90" t="n">
        <v>137822.71</v>
      </c>
      <c r="VS90" t="n">
        <v>37.62</v>
      </c>
      <c r="VT90" t="n">
        <v>70</v>
      </c>
      <c r="VU90" t="n">
        <v>137822.71</v>
      </c>
      <c r="VV90" t="n">
        <v>37.62</v>
      </c>
      <c r="VW90" t="n">
        <v>70</v>
      </c>
      <c r="VX90" t="n">
        <v>131664.71</v>
      </c>
      <c r="VY90" t="n">
        <v>45.25</v>
      </c>
      <c r="VZ90" t="n">
        <v>71</v>
      </c>
      <c r="WA90" t="n">
        <v>133633.38</v>
      </c>
      <c r="WB90" t="n">
        <v>41.45</v>
      </c>
      <c r="WC90" t="n">
        <v>71</v>
      </c>
      <c r="WD90" t="n">
        <v>133594.01</v>
      </c>
      <c r="WE90" t="n">
        <v>43.13</v>
      </c>
      <c r="WF90" t="n">
        <v>68</v>
      </c>
      <c r="WG90" t="n">
        <v>127357.26</v>
      </c>
      <c r="WH90" t="n">
        <v>55.58</v>
      </c>
      <c r="WI90" t="n">
        <v>76</v>
      </c>
      <c r="WJ90" t="n">
        <v>129066.07</v>
      </c>
      <c r="WK90" t="n">
        <v>46.5</v>
      </c>
      <c r="WL90" t="n">
        <v>74</v>
      </c>
      <c r="WM90" t="n">
        <v>134814.59</v>
      </c>
      <c r="WN90" t="n">
        <v>34.61</v>
      </c>
      <c r="WO90" t="n">
        <v>69</v>
      </c>
      <c r="WP90" t="n">
        <v>136470.05</v>
      </c>
      <c r="WQ90" t="n">
        <v>50.81</v>
      </c>
      <c r="WR90" t="n">
        <v>69</v>
      </c>
      <c r="WS90" t="n">
        <v>145077</v>
      </c>
      <c r="WT90" t="n">
        <v>60.79</v>
      </c>
      <c r="WU90">
        <f>_xlfn.RANK.EQ(WS90,$WS$2:$WS$100,0)</f>
        <v/>
      </c>
      <c r="WV90" t="n">
        <v>140801</v>
      </c>
      <c r="WW90" t="n">
        <v>40.9</v>
      </c>
      <c r="WX90" t="n">
        <v>69</v>
      </c>
      <c r="WY90" t="n">
        <v>143281</v>
      </c>
      <c r="WZ90" t="n">
        <v>54.27</v>
      </c>
      <c r="XA90" t="n">
        <v>70</v>
      </c>
      <c r="XB90" t="n">
        <v>148203</v>
      </c>
      <c r="XC90" t="n">
        <v>32.67</v>
      </c>
      <c r="XD90" t="n">
        <v>64</v>
      </c>
      <c r="XE90" t="n">
        <v>147754</v>
      </c>
      <c r="XF90" t="n">
        <v>36.04</v>
      </c>
      <c r="XG90" t="n">
        <v>65</v>
      </c>
      <c r="XH90" t="n">
        <v>143478</v>
      </c>
      <c r="XI90" t="n">
        <v>50.38</v>
      </c>
      <c r="XJ90" t="n">
        <v>68</v>
      </c>
      <c r="XK90" t="n">
        <v>143006</v>
      </c>
      <c r="XL90" t="n">
        <v>41.33</v>
      </c>
      <c r="XM90" t="n">
        <v>68</v>
      </c>
      <c r="XN90" t="n">
        <v>142250</v>
      </c>
      <c r="XO90" t="n">
        <v>35.83</v>
      </c>
      <c r="XP90" t="n">
        <v>67</v>
      </c>
      <c r="XQ90" t="n">
        <v>143951</v>
      </c>
      <c r="XR90" t="n">
        <v>34.12</v>
      </c>
      <c r="XS90" t="n">
        <v>66</v>
      </c>
      <c r="XT90" t="n">
        <v>143951</v>
      </c>
      <c r="XU90" t="n">
        <v>34.12</v>
      </c>
      <c r="XV90" t="n">
        <v>62</v>
      </c>
      <c r="XW90" t="n">
        <v>147959</v>
      </c>
      <c r="XX90" t="n">
        <v>54.84</v>
      </c>
      <c r="XY90" t="n">
        <v>64</v>
      </c>
      <c r="XZ90" t="n">
        <v>151825</v>
      </c>
      <c r="YA90" t="n">
        <v>47.21</v>
      </c>
      <c r="YB90" t="n">
        <v>61</v>
      </c>
      <c r="YC90" t="n">
        <v>150093</v>
      </c>
      <c r="YD90" t="n">
        <v>43.01</v>
      </c>
      <c r="YE90" t="n">
        <v>63</v>
      </c>
      <c r="YF90" t="n">
        <v>151589</v>
      </c>
      <c r="YG90" t="n">
        <v>61.55</v>
      </c>
      <c r="YH90" t="n">
        <v>63</v>
      </c>
      <c r="YI90" t="n">
        <v>151355</v>
      </c>
      <c r="YJ90" t="n">
        <v>51.07</v>
      </c>
      <c r="YK90" t="n">
        <v>62</v>
      </c>
      <c r="YL90" t="n">
        <v>149575</v>
      </c>
      <c r="YM90" t="n">
        <v>57.8</v>
      </c>
      <c r="YN90" t="n">
        <v>64</v>
      </c>
      <c r="YO90" t="n">
        <v>144425</v>
      </c>
      <c r="YP90" t="n">
        <v>51.3</v>
      </c>
      <c r="YQ90" t="n">
        <v>68</v>
      </c>
      <c r="YR90" t="n">
        <v>148347</v>
      </c>
      <c r="YS90" t="n">
        <v>48.7</v>
      </c>
      <c r="YT90" t="n">
        <v>64</v>
      </c>
      <c r="YU90" t="n">
        <v>150788</v>
      </c>
      <c r="YV90" t="n">
        <v>51.89</v>
      </c>
      <c r="YW90" t="n">
        <v>63</v>
      </c>
      <c r="YX90" t="n">
        <v>145528</v>
      </c>
      <c r="YY90" t="n">
        <v>34.99</v>
      </c>
      <c r="YZ90" t="n">
        <v>64</v>
      </c>
      <c r="ZA90" t="n">
        <v>143393</v>
      </c>
      <c r="ZB90" t="n">
        <v>44.83</v>
      </c>
      <c r="ZC90" t="n">
        <v>64</v>
      </c>
      <c r="ZD90" t="n">
        <v>143173</v>
      </c>
      <c r="ZE90" t="n">
        <v>51.29</v>
      </c>
      <c r="ZF90" t="n">
        <v>64</v>
      </c>
      <c r="ZG90" t="n">
        <v>143535</v>
      </c>
      <c r="ZH90" t="n">
        <v>55.27</v>
      </c>
      <c r="ZI90" t="n">
        <v>65</v>
      </c>
      <c r="ZJ90" t="n">
        <v>144268</v>
      </c>
      <c r="ZK90" t="n">
        <v>45.33</v>
      </c>
      <c r="ZL90" t="n">
        <v>65</v>
      </c>
      <c r="ZM90" t="n">
        <v>144268</v>
      </c>
      <c r="ZN90" t="n">
        <v>45.33</v>
      </c>
      <c r="ZO90" t="n">
        <v>65</v>
      </c>
      <c r="ZP90" t="n">
        <v>143008</v>
      </c>
      <c r="ZQ90" t="n">
        <v>49.59</v>
      </c>
      <c r="ZR90" t="n">
        <v>65</v>
      </c>
      <c r="ZS90" t="n">
        <v>143945</v>
      </c>
      <c r="ZT90" t="n">
        <v>36.88</v>
      </c>
      <c r="ZU90" t="n">
        <v>66</v>
      </c>
      <c r="ZV90" t="n">
        <v>146496</v>
      </c>
      <c r="ZW90" t="n">
        <v>49.3</v>
      </c>
      <c r="ZX90" t="n">
        <v>67</v>
      </c>
      <c r="ZY90" t="n">
        <v>145134</v>
      </c>
      <c r="ZZ90" t="n">
        <v>24.61</v>
      </c>
      <c r="AAA90" t="n">
        <v>67</v>
      </c>
      <c r="AAB90" t="n">
        <v>142535</v>
      </c>
      <c r="AAC90" t="n">
        <v>51.51</v>
      </c>
      <c r="AAD90" t="n">
        <v>67</v>
      </c>
      <c r="AAE90" t="n">
        <v>143638</v>
      </c>
      <c r="AAF90" t="n">
        <v>48.4</v>
      </c>
      <c r="AAG90" t="n">
        <v>67</v>
      </c>
      <c r="AAH90" t="n">
        <v>144252</v>
      </c>
      <c r="AAI90" t="n">
        <v>44.98</v>
      </c>
      <c r="AAJ90" t="n">
        <v>66</v>
      </c>
      <c r="AAK90" t="n">
        <v>143638</v>
      </c>
      <c r="AAL90" t="n">
        <v>32.48</v>
      </c>
      <c r="AAM90" t="n">
        <v>66</v>
      </c>
      <c r="AAN90" t="n">
        <v>139149</v>
      </c>
      <c r="AAO90" t="n">
        <v>54.79</v>
      </c>
      <c r="AAP90" t="n">
        <v>67</v>
      </c>
      <c r="AAQ90" t="n">
        <v>139070</v>
      </c>
      <c r="AAR90" t="n">
        <v>31.99</v>
      </c>
      <c r="AAS90" t="n">
        <v>66</v>
      </c>
      <c r="AAT90" t="n">
        <v>138188</v>
      </c>
      <c r="AAU90" t="n">
        <v>51.16</v>
      </c>
      <c r="AAV90" t="n">
        <v>68</v>
      </c>
      <c r="AAW90" t="n">
        <v>132931</v>
      </c>
      <c r="AAX90" t="n">
        <v>51.18</v>
      </c>
      <c r="AAY90" t="n">
        <v>70</v>
      </c>
      <c r="AAZ90" t="n">
        <v>130726</v>
      </c>
      <c r="ABA90" t="n">
        <v>56.4</v>
      </c>
      <c r="ABB90" t="n">
        <v>71</v>
      </c>
      <c r="ABC90" t="n">
        <v>131198</v>
      </c>
      <c r="ABD90" t="n">
        <v>53.97</v>
      </c>
      <c r="ABE90" t="n">
        <v>71</v>
      </c>
      <c r="ABF90" t="n">
        <v>135750</v>
      </c>
      <c r="ABG90" t="n">
        <v>34.41</v>
      </c>
      <c r="ABH90" t="n">
        <v>70</v>
      </c>
      <c r="ABI90" t="n">
        <v>138462</v>
      </c>
      <c r="ABJ90" t="n">
        <v>49.77</v>
      </c>
      <c r="ABK90" t="n">
        <v>71</v>
      </c>
      <c r="ABL90" t="n">
        <v>138462</v>
      </c>
      <c r="ABM90" t="n">
        <v>55.71</v>
      </c>
      <c r="ABN90" t="n">
        <v>69</v>
      </c>
      <c r="ABO90" t="n">
        <v>138777</v>
      </c>
      <c r="ABP90" t="n">
        <v>42.82</v>
      </c>
      <c r="ABQ90" t="n">
        <v>69</v>
      </c>
      <c r="ABR90" t="n">
        <v>139880</v>
      </c>
      <c r="ABS90" t="n">
        <v>47.19</v>
      </c>
      <c r="ABT90" t="n">
        <v>70</v>
      </c>
      <c r="ABU90" t="n">
        <v>139652</v>
      </c>
      <c r="ABV90" t="n">
        <v>44.77</v>
      </c>
      <c r="ABW90" t="n">
        <v>70</v>
      </c>
      <c r="ABX90" t="n">
        <v>140238</v>
      </c>
      <c r="ABY90" t="n">
        <v>52.47</v>
      </c>
      <c r="ABZ90" t="n">
        <v>69</v>
      </c>
      <c r="ACA90" t="n">
        <v>141601</v>
      </c>
      <c r="ACB90" t="n">
        <v>43.82</v>
      </c>
      <c r="ACC90" t="n">
        <v>67</v>
      </c>
      <c r="ACD90" t="n">
        <v>140876</v>
      </c>
      <c r="ACE90" t="n">
        <v>50.91</v>
      </c>
      <c r="ACF90" t="n">
        <v>69</v>
      </c>
      <c r="ACG90" t="n">
        <v>135969</v>
      </c>
      <c r="ACH90" t="n">
        <v>43.52</v>
      </c>
      <c r="ACI90" t="n">
        <v>71</v>
      </c>
      <c r="ACJ90" t="n">
        <v>138056</v>
      </c>
      <c r="ACK90" t="n">
        <v>51.98</v>
      </c>
      <c r="ACL90" t="n">
        <v>69</v>
      </c>
      <c r="ACM90" t="n">
        <v>136591</v>
      </c>
      <c r="ACN90" t="n">
        <v>43.74</v>
      </c>
      <c r="ACO90" t="n">
        <v>69</v>
      </c>
      <c r="ACP90" t="n">
        <v>138245</v>
      </c>
      <c r="ACQ90" t="n">
        <v>48.88</v>
      </c>
      <c r="ACR90" t="n">
        <v>69</v>
      </c>
      <c r="ACS90" t="n">
        <v>138403</v>
      </c>
      <c r="ACT90" t="n">
        <v>49.64</v>
      </c>
      <c r="ACU90" t="n">
        <v>69</v>
      </c>
      <c r="ACV90" t="n">
        <v>136284</v>
      </c>
      <c r="ACW90" t="n">
        <v>47.78</v>
      </c>
      <c r="ACX90" t="n">
        <v>71</v>
      </c>
      <c r="ACY90" t="n">
        <v>141459</v>
      </c>
      <c r="ACZ90" t="n">
        <v>22.86</v>
      </c>
      <c r="ADA90" t="n">
        <v>68</v>
      </c>
      <c r="ADB90" t="n">
        <v>140057</v>
      </c>
      <c r="ADC90" t="n">
        <v>43.91</v>
      </c>
      <c r="ADD90" t="n">
        <v>68</v>
      </c>
      <c r="ADE90" t="n">
        <v>144311</v>
      </c>
      <c r="ADF90" t="n">
        <v>68.92</v>
      </c>
      <c r="ADG90" t="n">
        <v>65</v>
      </c>
      <c r="ADH90" t="n">
        <v>139506</v>
      </c>
      <c r="ADI90" t="n">
        <v>53.91</v>
      </c>
      <c r="ADJ90" t="n">
        <v>68</v>
      </c>
      <c r="ADK90" t="n">
        <v>138285</v>
      </c>
      <c r="ADL90" t="n">
        <v>54.22</v>
      </c>
      <c r="ADM90" t="n">
        <v>70</v>
      </c>
      <c r="ADN90" t="n">
        <v>141002</v>
      </c>
      <c r="ADO90" t="n">
        <v>42.96</v>
      </c>
      <c r="ADP90" t="n">
        <v>66</v>
      </c>
      <c r="ADQ90" t="n">
        <v>140372</v>
      </c>
      <c r="ADR90" t="n">
        <v>50.71</v>
      </c>
      <c r="ADS90" t="n">
        <v>66</v>
      </c>
      <c r="ADT90" t="n">
        <v>141002</v>
      </c>
      <c r="ADU90" t="n">
        <v>35.29</v>
      </c>
      <c r="ADV90" t="n">
        <v>66</v>
      </c>
      <c r="ADW90" t="n">
        <v>143476</v>
      </c>
      <c r="ADX90" t="n">
        <v>48.44</v>
      </c>
      <c r="ADY90" t="n">
        <v>64</v>
      </c>
      <c r="ADZ90" t="n">
        <v>146036</v>
      </c>
      <c r="AEA90" t="n">
        <v>46.98</v>
      </c>
      <c r="AEB90" t="n">
        <v>63</v>
      </c>
      <c r="AEC90" t="n">
        <v>144082</v>
      </c>
      <c r="AED90" t="n">
        <v>53.78</v>
      </c>
      <c r="AEE90" t="n">
        <v>63</v>
      </c>
      <c r="AEF90" t="n">
        <v>143208</v>
      </c>
      <c r="AEG90" t="n">
        <v>52.05</v>
      </c>
      <c r="AEH90" t="n">
        <v>63</v>
      </c>
      <c r="AEI90" t="n">
        <v>135173</v>
      </c>
      <c r="AEJ90" t="n">
        <v>47.91</v>
      </c>
      <c r="AEK90" t="n">
        <v>66</v>
      </c>
      <c r="AEL90" t="n">
        <v>134157</v>
      </c>
      <c r="AEM90" t="n">
        <v>41.96</v>
      </c>
      <c r="AEN90" t="n">
        <v>69</v>
      </c>
      <c r="AEO90" t="n">
        <v>138639</v>
      </c>
      <c r="AEP90" t="n">
        <v>19.15</v>
      </c>
      <c r="AEQ90" t="n">
        <v>67</v>
      </c>
      <c r="AER90" t="n">
        <v>140530</v>
      </c>
      <c r="AES90" t="n">
        <v>48.82</v>
      </c>
      <c r="AET90" t="n">
        <v>66</v>
      </c>
      <c r="AEU90" t="n">
        <v>143365</v>
      </c>
      <c r="AEV90" t="n">
        <v>36.54</v>
      </c>
      <c r="AEW90" t="n">
        <v>64</v>
      </c>
      <c r="AEX90" t="n">
        <v>141176</v>
      </c>
      <c r="AEY90" t="n">
        <v>41.13</v>
      </c>
      <c r="AEZ90" t="n">
        <v>65</v>
      </c>
      <c r="AFA90" t="n">
        <v>141002</v>
      </c>
      <c r="AFB90" t="n">
        <v>49.93</v>
      </c>
      <c r="AFC90" t="n">
        <v>65</v>
      </c>
      <c r="AFD90" t="n">
        <v>139695</v>
      </c>
      <c r="AFE90" t="n">
        <v>48.49</v>
      </c>
      <c r="AFF90" t="n">
        <v>65</v>
      </c>
      <c r="AFG90" t="n">
        <v>139584</v>
      </c>
      <c r="AFH90" t="n">
        <v>42.56</v>
      </c>
      <c r="AFI90" t="n">
        <v>65</v>
      </c>
      <c r="AFJ90" t="n">
        <v>136276</v>
      </c>
      <c r="AFK90" t="n">
        <v>57.11</v>
      </c>
      <c r="AFL90" t="n">
        <v>65</v>
      </c>
      <c r="AFM90" t="n">
        <v>135181</v>
      </c>
      <c r="AFN90" t="n">
        <v>52.34</v>
      </c>
      <c r="AFO90" t="n">
        <v>65</v>
      </c>
      <c r="AFP90" t="n">
        <v>134574</v>
      </c>
      <c r="AFQ90" t="n">
        <v>56.61</v>
      </c>
      <c r="AFR90" t="n">
        <v>66</v>
      </c>
      <c r="AFS90" t="n">
        <v>138482</v>
      </c>
      <c r="AFT90" t="n">
        <v>26.29</v>
      </c>
      <c r="AFU90" t="n">
        <v>62</v>
      </c>
      <c r="AFV90" t="n">
        <v>139003</v>
      </c>
      <c r="AFW90" t="n">
        <v>43.28</v>
      </c>
      <c r="AFX90" t="n">
        <v>62</v>
      </c>
      <c r="AFY90" t="n">
        <v>143682</v>
      </c>
      <c r="AFZ90" t="n">
        <v>47.89</v>
      </c>
      <c r="AGA90" t="n">
        <v>62</v>
      </c>
      <c r="AGB90" t="n">
        <v>140925</v>
      </c>
      <c r="AGC90" t="n">
        <v>54.16</v>
      </c>
      <c r="AGD90" t="n">
        <v>63</v>
      </c>
      <c r="AGE90" t="n">
        <v>135813</v>
      </c>
      <c r="AGF90" t="n">
        <v>46.76</v>
      </c>
      <c r="AGG90" t="n">
        <v>65</v>
      </c>
      <c r="AGH90" t="n">
        <v>134789</v>
      </c>
      <c r="AGI90" t="n">
        <v>41.66</v>
      </c>
      <c r="AGJ90" t="n">
        <v>65</v>
      </c>
      <c r="AGK90" t="n">
        <v>136671</v>
      </c>
      <c r="AGL90" t="n">
        <v>38.28</v>
      </c>
      <c r="AGM90" t="n">
        <v>64</v>
      </c>
      <c r="AGN90" t="n">
        <v>134544</v>
      </c>
      <c r="AGO90" t="n">
        <v>28.16</v>
      </c>
      <c r="AGP90" t="n">
        <v>66</v>
      </c>
      <c r="AGQ90" t="n">
        <v>135962</v>
      </c>
      <c r="AGR90" t="n">
        <v>45.51</v>
      </c>
      <c r="AGS90" t="n">
        <v>65</v>
      </c>
      <c r="AGT90" t="n">
        <v>128873</v>
      </c>
      <c r="AGU90" t="n">
        <v>47.63</v>
      </c>
      <c r="AGV90" t="n">
        <v>69</v>
      </c>
      <c r="AGW90" t="n">
        <v>133284</v>
      </c>
      <c r="AGX90" t="n">
        <v>50.82</v>
      </c>
      <c r="AGY90" t="n">
        <v>67</v>
      </c>
      <c r="AGZ90" t="n">
        <v>134702</v>
      </c>
      <c r="AHA90" t="n">
        <v>44.46</v>
      </c>
      <c r="AHB90" t="n">
        <v>65</v>
      </c>
      <c r="AHC90" t="n">
        <v>129345</v>
      </c>
      <c r="AHD90" t="n">
        <v>46.36</v>
      </c>
      <c r="AHE90" t="n">
        <v>67</v>
      </c>
      <c r="AHF90" t="n">
        <v>128731</v>
      </c>
      <c r="AHG90" t="n">
        <v>27.75</v>
      </c>
      <c r="AHH90" t="n">
        <v>67</v>
      </c>
      <c r="AHI90" t="n">
        <v>128140</v>
      </c>
      <c r="AHJ90" t="n">
        <v>37.08</v>
      </c>
      <c r="AHK90" t="n">
        <v>66</v>
      </c>
      <c r="AHL90" t="n">
        <v>131275</v>
      </c>
      <c r="AHM90" t="n">
        <v>34.66</v>
      </c>
      <c r="AHN90" t="n">
        <v>66</v>
      </c>
      <c r="AHO90" t="n">
        <v>131614</v>
      </c>
      <c r="AHP90" t="n">
        <v>31.76</v>
      </c>
      <c r="AHQ90" t="n">
        <v>66</v>
      </c>
      <c r="AHR90" t="n">
        <v>131126</v>
      </c>
      <c r="AHS90" t="n">
        <v>40.08</v>
      </c>
      <c r="AHT90" t="n">
        <v>67</v>
      </c>
      <c r="AHU90" t="n">
        <v>130732</v>
      </c>
      <c r="AHV90" t="n">
        <v>46.99</v>
      </c>
      <c r="AHW90" t="n">
        <v>20</v>
      </c>
      <c r="AHX90" t="n">
        <v>126667</v>
      </c>
      <c r="AHY90" t="n">
        <v>48.28</v>
      </c>
      <c r="AHZ90" t="n">
        <v>89</v>
      </c>
    </row>
    <row r="91" ht="14.4" customHeight="1">
      <c r="A91" t="inlineStr">
        <is>
          <t>RECLTD</t>
        </is>
      </c>
      <c r="B91" t="n">
        <v>103301.38</v>
      </c>
      <c r="C91" t="n">
        <v>49.41</v>
      </c>
      <c r="D91" t="n">
        <v>90</v>
      </c>
      <c r="E91" t="n">
        <v>100812.98</v>
      </c>
      <c r="F91" t="n">
        <v>51.61</v>
      </c>
      <c r="G91" t="n">
        <v>91</v>
      </c>
      <c r="H91" t="n">
        <v>103762.19</v>
      </c>
      <c r="I91" t="n">
        <v>31.9</v>
      </c>
      <c r="J91" t="n">
        <v>89</v>
      </c>
      <c r="K91" t="n">
        <v>104538.99</v>
      </c>
      <c r="L91" t="n">
        <v>33.01</v>
      </c>
      <c r="M91" t="n">
        <v>86</v>
      </c>
      <c r="N91" t="n">
        <v>104973.47</v>
      </c>
      <c r="O91" t="n">
        <v>40.89</v>
      </c>
      <c r="P91" t="n">
        <v>87</v>
      </c>
      <c r="Q91" t="n">
        <v>105012.97</v>
      </c>
      <c r="R91" t="n">
        <v>53.83</v>
      </c>
      <c r="S91" t="n">
        <v>89</v>
      </c>
      <c r="T91" s="1" t="n">
        <v>106250.59</v>
      </c>
      <c r="U91" t="n">
        <v>47.04</v>
      </c>
      <c r="V91" t="n">
        <v>87</v>
      </c>
      <c r="W91" s="10" t="n">
        <v>105934.6</v>
      </c>
      <c r="X91" t="n">
        <v>41.77</v>
      </c>
      <c r="Y91" t="n">
        <v>90</v>
      </c>
      <c r="Z91" s="18" t="n">
        <v>106013.6</v>
      </c>
      <c r="AA91" t="n">
        <v>49.93</v>
      </c>
      <c r="AB91" t="n">
        <v>89</v>
      </c>
      <c r="AC91" s="25" t="n">
        <v>105750.28</v>
      </c>
      <c r="AD91" t="n">
        <v>43.07</v>
      </c>
      <c r="AE91" t="n">
        <v>91</v>
      </c>
      <c r="AF91" s="30" t="n">
        <v>104170.34</v>
      </c>
      <c r="AG91" t="n">
        <v>57.42</v>
      </c>
      <c r="AH91" t="n">
        <v>92</v>
      </c>
      <c r="AI91" s="38" t="n">
        <v>103498.87</v>
      </c>
      <c r="AJ91" s="36" t="n">
        <v>55.54</v>
      </c>
      <c r="AK91" t="n">
        <v>93</v>
      </c>
      <c r="AL91" s="45" t="n">
        <v>103749.03</v>
      </c>
      <c r="AM91" t="n">
        <v>45.81</v>
      </c>
      <c r="AN91" t="n">
        <v>93</v>
      </c>
      <c r="AO91" s="52" t="n">
        <v>103103.89</v>
      </c>
      <c r="AP91" t="n">
        <v>56.59</v>
      </c>
      <c r="AQ91" t="n">
        <v>95</v>
      </c>
      <c r="AR91" s="58" t="n">
        <v>104091.34</v>
      </c>
      <c r="AS91" t="n">
        <v>38.8</v>
      </c>
      <c r="AT91" t="n">
        <v>93</v>
      </c>
      <c r="AU91" s="63" t="n">
        <v>102959.06</v>
      </c>
      <c r="AV91" t="n">
        <v>61.64</v>
      </c>
      <c r="AW91" t="n">
        <v>95</v>
      </c>
      <c r="AX91" s="70" t="n">
        <v>104578.49</v>
      </c>
      <c r="AY91" t="n">
        <v>45.2</v>
      </c>
      <c r="AZ91" t="n">
        <v>94</v>
      </c>
      <c r="BA91" s="78" t="n">
        <v>105434.29</v>
      </c>
      <c r="BB91" t="n">
        <v>48.85</v>
      </c>
      <c r="BC91" t="n">
        <v>89</v>
      </c>
      <c r="BD91" s="75" t="n">
        <v>105065.64</v>
      </c>
      <c r="BE91" t="n">
        <v>49.19</v>
      </c>
      <c r="BF91" t="n">
        <v>91</v>
      </c>
      <c r="BG91" s="81" t="n">
        <v>105802.94</v>
      </c>
      <c r="BH91" t="n">
        <v>42.32</v>
      </c>
      <c r="BI91" t="n">
        <v>90</v>
      </c>
      <c r="BJ91" s="87" t="n">
        <v>105434.29</v>
      </c>
      <c r="BK91" t="n">
        <v>64.12</v>
      </c>
      <c r="BL91" t="n">
        <v>93</v>
      </c>
      <c r="BM91" s="88" t="n">
        <v>105618.61</v>
      </c>
      <c r="BN91" t="n">
        <v>42.23</v>
      </c>
      <c r="BO91" t="n">
        <v>92</v>
      </c>
      <c r="BP91" s="87" t="n">
        <v>105328.96</v>
      </c>
      <c r="BQ91" t="n">
        <v>41.49</v>
      </c>
      <c r="BR91" t="n">
        <v>90</v>
      </c>
      <c r="BS91" s="87" t="n">
        <v>104868.15</v>
      </c>
      <c r="BT91" t="n">
        <v>51.39</v>
      </c>
      <c r="BU91" t="n">
        <v>90</v>
      </c>
      <c r="BV91" s="93" t="n">
        <v>103617.36</v>
      </c>
      <c r="BW91" t="n">
        <v>60.79</v>
      </c>
      <c r="BX91" t="n">
        <v>94</v>
      </c>
      <c r="BY91" s="99" t="n">
        <v>105486.95</v>
      </c>
      <c r="BZ91" t="n">
        <v>70.08</v>
      </c>
      <c r="CA91" t="n">
        <v>88</v>
      </c>
      <c r="CB91" s="106" t="n">
        <v>106777.23</v>
      </c>
      <c r="CC91" t="n">
        <v>48.17</v>
      </c>
      <c r="CD91" t="n">
        <v>87</v>
      </c>
      <c r="CE91" s="110" t="n">
        <v>105407.96</v>
      </c>
      <c r="CF91" t="n">
        <v>47.18</v>
      </c>
      <c r="CG91" t="n">
        <v>88</v>
      </c>
      <c r="CH91" s="116" t="n">
        <v>103275.05</v>
      </c>
      <c r="CI91" t="n">
        <v>50.39</v>
      </c>
      <c r="CJ91" t="n">
        <v>89</v>
      </c>
      <c r="CK91" s="122" t="n">
        <v>105684.45</v>
      </c>
      <c r="CL91" t="n">
        <v>44.76</v>
      </c>
      <c r="CM91" t="n">
        <v>86</v>
      </c>
      <c r="CN91" s="128" t="n">
        <v>105197.3</v>
      </c>
      <c r="CO91" t="n">
        <v>51.23</v>
      </c>
      <c r="CP91" t="n">
        <v>88</v>
      </c>
      <c r="CQ91" s="134" t="n">
        <v>104038.68</v>
      </c>
      <c r="CR91" t="n">
        <v>51.46</v>
      </c>
      <c r="CS91" t="n">
        <v>89</v>
      </c>
      <c r="CT91" s="141" t="n">
        <v>102366.58</v>
      </c>
      <c r="CU91" t="n">
        <v>51.57</v>
      </c>
      <c r="CV91" t="n">
        <v>88</v>
      </c>
      <c r="CW91" s="146" t="n">
        <v>103959.68</v>
      </c>
      <c r="CX91" t="n">
        <v>60.48</v>
      </c>
      <c r="CY91" t="n">
        <v>89</v>
      </c>
      <c r="CZ91" s="152" t="n">
        <v>103749.03</v>
      </c>
      <c r="DA91" t="n">
        <v>43.91</v>
      </c>
      <c r="DB91" t="n">
        <v>89</v>
      </c>
      <c r="DC91" s="159" t="n">
        <v>102392.92</v>
      </c>
      <c r="DD91" t="n">
        <v>49.6</v>
      </c>
      <c r="DE91" t="n">
        <v>88</v>
      </c>
      <c r="DF91" t="inlineStr">
        <is>
          <t>NULL</t>
        </is>
      </c>
      <c r="DG91" t="inlineStr">
        <is>
          <t>NULL</t>
        </is>
      </c>
      <c r="DH91" t="inlineStr">
        <is>
          <t>-</t>
        </is>
      </c>
      <c r="DI91" t="n">
        <v>100431.16</v>
      </c>
      <c r="DJ91" t="n">
        <v>48.02</v>
      </c>
      <c r="DK91" t="n">
        <v>91</v>
      </c>
      <c r="DL91" s="176" t="n">
        <v>101905.77</v>
      </c>
      <c r="DM91" t="n">
        <v>38.35</v>
      </c>
      <c r="DN91" t="n">
        <v>89</v>
      </c>
      <c r="DO91" s="177" t="n">
        <v>101602.95</v>
      </c>
      <c r="DP91" t="n">
        <v>50.44</v>
      </c>
      <c r="DQ91" t="n">
        <v>90</v>
      </c>
      <c r="DR91" s="176" t="n">
        <v>102011.1</v>
      </c>
      <c r="DS91" t="n">
        <v>47.66</v>
      </c>
      <c r="DT91" t="n">
        <v>91</v>
      </c>
      <c r="DU91" s="177" t="n">
        <v>100457.5</v>
      </c>
      <c r="DV91" t="n">
        <v>53.57</v>
      </c>
      <c r="DW91" t="n">
        <v>92</v>
      </c>
      <c r="DX91" s="177" t="n">
        <v>99825.52</v>
      </c>
      <c r="DY91" t="n">
        <v>54.85</v>
      </c>
      <c r="DZ91" t="n">
        <v>96</v>
      </c>
      <c r="EA91" s="182" t="n">
        <v>100773.48</v>
      </c>
      <c r="EB91" t="n">
        <v>48.96</v>
      </c>
      <c r="EC91" t="n">
        <v>98</v>
      </c>
      <c r="ED91" s="189" t="n">
        <v>100088.84</v>
      </c>
      <c r="EE91" t="n">
        <v>59.25</v>
      </c>
      <c r="EF91" t="n">
        <v>99</v>
      </c>
      <c r="EG91" s="189" t="n">
        <v>99035.55</v>
      </c>
      <c r="EH91" t="n">
        <v>53.63</v>
      </c>
      <c r="EI91" t="n">
        <v>100</v>
      </c>
      <c r="EJ91" s="196" t="n">
        <v>98745.89999999999</v>
      </c>
      <c r="EK91" t="n">
        <v>52.3</v>
      </c>
      <c r="EL91" t="n">
        <v>100</v>
      </c>
      <c r="EM91" s="197" t="n">
        <v>95349.03999999999</v>
      </c>
      <c r="EN91" t="n">
        <v>62.84</v>
      </c>
      <c r="EO91" t="n">
        <v>102</v>
      </c>
      <c r="EP91" s="201" t="n">
        <v>93479.45</v>
      </c>
      <c r="EQ91" t="n">
        <v>53.96</v>
      </c>
      <c r="ER91" t="n">
        <v>102</v>
      </c>
      <c r="ES91" s="201" t="n">
        <v>92149.67</v>
      </c>
      <c r="ET91" t="n">
        <v>53.31</v>
      </c>
      <c r="EU91" t="n">
        <v>105</v>
      </c>
      <c r="EV91" s="207" t="n">
        <v>95256.88</v>
      </c>
      <c r="EW91" t="n">
        <v>44.57</v>
      </c>
      <c r="EX91" t="n">
        <v>101</v>
      </c>
      <c r="EY91" s="212" t="n">
        <v>96191.67</v>
      </c>
      <c r="EZ91" t="n">
        <v>44.62</v>
      </c>
      <c r="FA91" t="n">
        <v>103</v>
      </c>
      <c r="FB91" s="212" t="n">
        <v>96876.31</v>
      </c>
      <c r="FC91" t="n">
        <v>51.45</v>
      </c>
      <c r="FD91" t="n">
        <v>102</v>
      </c>
      <c r="FE91" s="213" t="n">
        <v>96073.17999999999</v>
      </c>
      <c r="FF91" t="n">
        <v>52.44</v>
      </c>
      <c r="FG91" t="n">
        <v>102</v>
      </c>
      <c r="FH91" s="212" t="n">
        <v>96626.14999999999</v>
      </c>
      <c r="FI91" t="n">
        <v>49.74</v>
      </c>
      <c r="FJ91" t="n">
        <v>99</v>
      </c>
      <c r="FK91" s="212" t="n">
        <v>97376.62</v>
      </c>
      <c r="FL91" t="n">
        <v>57.12</v>
      </c>
      <c r="FM91" t="n">
        <v>101</v>
      </c>
      <c r="FN91" s="218" t="n">
        <v>97113.3</v>
      </c>
      <c r="FO91" t="n">
        <v>51.48</v>
      </c>
      <c r="FP91" t="n">
        <v>100</v>
      </c>
      <c r="FQ91" s="219" t="n">
        <v>97666.28</v>
      </c>
      <c r="FR91" t="n">
        <v>48.24</v>
      </c>
      <c r="FS91" t="n">
        <v>101</v>
      </c>
      <c r="FT91" s="224" t="n">
        <v>98706.39999999999</v>
      </c>
      <c r="FU91" t="n">
        <v>42.81</v>
      </c>
      <c r="FV91" t="n">
        <v>101</v>
      </c>
      <c r="FW91" s="231" t="n">
        <v>98298.25</v>
      </c>
      <c r="FX91" t="n">
        <v>49.95</v>
      </c>
      <c r="FY91" t="n">
        <v>103</v>
      </c>
      <c r="FZ91" s="237" t="n">
        <v>99707.03</v>
      </c>
      <c r="GA91" t="n">
        <v>35.55</v>
      </c>
      <c r="GB91" t="n">
        <v>102</v>
      </c>
      <c r="GC91" s="237" t="n">
        <v>100260</v>
      </c>
      <c r="GD91" t="n">
        <v>61.05</v>
      </c>
      <c r="GE91" t="n">
        <v>103</v>
      </c>
      <c r="GF91" s="237" t="n">
        <v>101128.97</v>
      </c>
      <c r="GG91" t="n">
        <v>52.23</v>
      </c>
      <c r="GH91" t="n">
        <v>100</v>
      </c>
      <c r="GI91" s="237" t="n">
        <v>101379.12</v>
      </c>
      <c r="GJ91" t="n">
        <v>41.17</v>
      </c>
      <c r="GK91" t="n">
        <v>98</v>
      </c>
      <c r="GL91" s="237" t="n">
        <v>101589.78</v>
      </c>
      <c r="GM91" t="n">
        <v>57.76</v>
      </c>
      <c r="GN91" t="n">
        <v>101</v>
      </c>
      <c r="GO91" s="236" t="n">
        <v>101115.8</v>
      </c>
      <c r="GP91" t="n">
        <v>47.49</v>
      </c>
      <c r="GQ91" t="n">
        <v>99</v>
      </c>
      <c r="GR91" s="237" t="n">
        <v>101905.77</v>
      </c>
      <c r="GS91" t="n">
        <v>57.01</v>
      </c>
      <c r="GT91" t="n">
        <v>100</v>
      </c>
      <c r="GU91" s="236" t="n">
        <v>100457.5</v>
      </c>
      <c r="GV91" t="n">
        <v>47.69</v>
      </c>
      <c r="GW91" t="n">
        <v>100</v>
      </c>
      <c r="GX91" s="238" t="n">
        <v>98653.74000000001</v>
      </c>
      <c r="GY91" t="n">
        <v>60.59</v>
      </c>
      <c r="GZ91" t="n">
        <v>101</v>
      </c>
      <c r="HA91" s="236" t="n">
        <v>96665.64999999999</v>
      </c>
      <c r="HB91" t="n">
        <v>52.03</v>
      </c>
      <c r="HC91" t="n">
        <v>98</v>
      </c>
      <c r="HD91" s="243" t="n">
        <v>98061.25999999999</v>
      </c>
      <c r="HE91" t="n">
        <v>57.8</v>
      </c>
      <c r="HF91" t="n">
        <v>100</v>
      </c>
      <c r="HG91" s="242" t="n">
        <v>97929.60000000001</v>
      </c>
      <c r="HH91" t="n">
        <v>65.39</v>
      </c>
      <c r="HI91" t="n">
        <v>100</v>
      </c>
      <c r="HJ91" t="n">
        <v>99588.53</v>
      </c>
      <c r="HK91" t="n">
        <v>38.04</v>
      </c>
      <c r="HL91" t="n">
        <v>100</v>
      </c>
      <c r="HM91" s="251" t="n">
        <v>100194.17</v>
      </c>
      <c r="HN91" t="n">
        <v>51.99</v>
      </c>
      <c r="HO91" t="n">
        <v>100</v>
      </c>
      <c r="HP91" s="250" t="n">
        <v>99522.7</v>
      </c>
      <c r="HQ91" t="n">
        <v>53.43</v>
      </c>
      <c r="HR91" t="n">
        <v>102</v>
      </c>
      <c r="HS91" s="251" t="n">
        <v>99535.87</v>
      </c>
      <c r="HT91" t="n">
        <v>54.51</v>
      </c>
      <c r="HU91" t="n">
        <v>101</v>
      </c>
      <c r="HV91" s="250" t="n">
        <v>98166.59</v>
      </c>
      <c r="HW91" t="n">
        <v>58.39</v>
      </c>
      <c r="HX91" t="n">
        <v>102</v>
      </c>
      <c r="HY91" s="251" t="n">
        <v>98206.09</v>
      </c>
      <c r="HZ91" t="n">
        <v>68.93000000000001</v>
      </c>
      <c r="IA91" t="n">
        <v>102</v>
      </c>
      <c r="IB91" s="250" t="n">
        <v>98113.92999999999</v>
      </c>
      <c r="IC91" t="n">
        <v>61.06</v>
      </c>
      <c r="ID91" t="n">
        <v>102</v>
      </c>
      <c r="IE91" s="250" t="n">
        <v>97824.27</v>
      </c>
      <c r="IF91" t="n">
        <v>50.58</v>
      </c>
      <c r="IG91" t="n">
        <v>104</v>
      </c>
      <c r="IH91" s="250" t="n">
        <v>97297.63</v>
      </c>
      <c r="II91" t="n">
        <v>50.1</v>
      </c>
      <c r="IJ91" t="n">
        <v>104</v>
      </c>
      <c r="IK91" s="251" t="n">
        <v>99272.53999999999</v>
      </c>
      <c r="IL91" t="n">
        <v>55.07</v>
      </c>
      <c r="IM91" t="n">
        <v>104</v>
      </c>
      <c r="IN91" s="250" t="n">
        <v>98719.57000000001</v>
      </c>
      <c r="IO91" t="n">
        <v>58.27</v>
      </c>
      <c r="IP91" t="n">
        <v>106</v>
      </c>
      <c r="IQ91" s="250" t="n">
        <v>98206.09</v>
      </c>
      <c r="IR91" t="n">
        <v>63.19</v>
      </c>
      <c r="IS91" t="n">
        <v>106</v>
      </c>
      <c r="IT91" s="256" t="n">
        <v>98824.89999999999</v>
      </c>
      <c r="IU91" t="n">
        <v>51.62</v>
      </c>
      <c r="IV91" t="n">
        <v>103</v>
      </c>
      <c r="IW91" s="263" t="n">
        <v>97244.96000000001</v>
      </c>
      <c r="IX91" t="n">
        <v>61.73</v>
      </c>
      <c r="IY91" t="n">
        <v>107</v>
      </c>
      <c r="IZ91" s="262" t="n">
        <v>102169.09</v>
      </c>
      <c r="JA91" t="n">
        <v>53.43</v>
      </c>
      <c r="JB91" t="n">
        <v>98</v>
      </c>
      <c r="JC91" s="270" t="n">
        <v>99746.53</v>
      </c>
      <c r="JD91" t="n">
        <v>49.87</v>
      </c>
      <c r="JE91" t="n">
        <v>103</v>
      </c>
      <c r="JF91" s="268" t="n">
        <v>98785.39999999999</v>
      </c>
      <c r="JG91" t="n">
        <v>60.91</v>
      </c>
      <c r="JH91" t="n">
        <v>103</v>
      </c>
      <c r="JI91" s="269" t="n">
        <v>99825.52</v>
      </c>
      <c r="JJ91" t="n">
        <v>61.34</v>
      </c>
      <c r="JK91" t="n">
        <v>103</v>
      </c>
      <c r="JL91" s="268" t="n">
        <v>97679.44</v>
      </c>
      <c r="JM91" t="n">
        <v>53.17</v>
      </c>
      <c r="JN91" t="n">
        <v>104</v>
      </c>
      <c r="JO91" s="268" t="n">
        <v>95533.37</v>
      </c>
      <c r="JP91" t="n">
        <v>60.63</v>
      </c>
      <c r="JQ91" t="n">
        <v>105</v>
      </c>
      <c r="JR91" s="269" t="n">
        <v>96112.67999999999</v>
      </c>
      <c r="JS91" t="n">
        <v>46.34</v>
      </c>
      <c r="JT91" t="n">
        <v>105</v>
      </c>
      <c r="JU91" s="275" t="n">
        <v>95520.2</v>
      </c>
      <c r="JV91" t="n">
        <v>57.81</v>
      </c>
      <c r="JW91" t="n">
        <v>105</v>
      </c>
      <c r="JX91" s="275" t="n">
        <v>95349.03999999999</v>
      </c>
      <c r="JY91" t="n">
        <v>47.06</v>
      </c>
      <c r="JZ91" t="n">
        <v>108</v>
      </c>
      <c r="KA91" s="281" t="n">
        <v>95309.53999999999</v>
      </c>
      <c r="KB91" t="n">
        <v>66.2</v>
      </c>
      <c r="KC91" t="n">
        <v>109</v>
      </c>
      <c r="KD91" s="281" t="n">
        <v>94638.07000000001</v>
      </c>
      <c r="KE91" t="n">
        <v>58.09</v>
      </c>
      <c r="KF91" t="n">
        <v>110</v>
      </c>
      <c r="KG91" s="281" t="n">
        <v>94480.08</v>
      </c>
      <c r="KH91" t="n">
        <v>52.79</v>
      </c>
      <c r="KI91" t="n">
        <v>111</v>
      </c>
      <c r="KJ91" s="287" t="n">
        <v>95283.21000000001</v>
      </c>
      <c r="KK91" t="n">
        <v>61.76</v>
      </c>
      <c r="KL91" t="n">
        <v>109</v>
      </c>
      <c r="KM91" s="286" t="n">
        <v>94611.74000000001</v>
      </c>
      <c r="KN91" t="n">
        <v>58.14</v>
      </c>
      <c r="KO91" t="n">
        <v>110</v>
      </c>
      <c r="KP91" s="287" t="n">
        <v>94809.23</v>
      </c>
      <c r="KQ91" t="n">
        <v>61.61</v>
      </c>
      <c r="KR91" t="n">
        <v>108</v>
      </c>
      <c r="KS91" s="287" t="n">
        <v>95256.88</v>
      </c>
      <c r="KT91" t="n">
        <v>63.88</v>
      </c>
      <c r="KU91" t="n">
        <v>108</v>
      </c>
      <c r="KV91" s="286" t="n">
        <v>93966.60000000001</v>
      </c>
      <c r="KW91" t="n">
        <v>72.02</v>
      </c>
      <c r="KX91" t="n">
        <v>110</v>
      </c>
      <c r="KY91" s="290" t="n">
        <v>92505.16</v>
      </c>
      <c r="KZ91" t="n">
        <v>66.5</v>
      </c>
      <c r="LA91" t="n">
        <v>110</v>
      </c>
      <c r="LB91" s="287" t="n">
        <v>93821.77</v>
      </c>
      <c r="LC91" t="n">
        <v>63.04</v>
      </c>
      <c r="LD91" t="n">
        <v>112</v>
      </c>
      <c r="LE91" s="287" t="n">
        <v>95480.7</v>
      </c>
      <c r="LF91" t="n">
        <v>52.28</v>
      </c>
      <c r="LG91" t="n">
        <v>108</v>
      </c>
      <c r="LH91" s="286" t="n">
        <v>94940.89</v>
      </c>
      <c r="LI91" t="n">
        <v>65.34999999999999</v>
      </c>
      <c r="LJ91" t="n">
        <v>107</v>
      </c>
      <c r="LK91" t="n">
        <v>92386.66404</v>
      </c>
      <c r="LL91" t="n">
        <v>67.43000000000001</v>
      </c>
      <c r="LM91" t="n">
        <v>111</v>
      </c>
      <c r="LN91" t="n">
        <v>92702.64999999999</v>
      </c>
      <c r="LO91" t="n">
        <v>68.81</v>
      </c>
      <c r="LP91" t="n">
        <v>111</v>
      </c>
      <c r="LQ91" t="n">
        <v>90043.09</v>
      </c>
      <c r="LR91" t="n">
        <v>57.6</v>
      </c>
      <c r="LS91" t="n">
        <v>114</v>
      </c>
      <c r="LT91" t="n">
        <v>90240.59</v>
      </c>
      <c r="LU91" t="n">
        <v>51.28</v>
      </c>
      <c r="LV91" t="n">
        <v>114</v>
      </c>
      <c r="LW91" t="n">
        <v>90201.09</v>
      </c>
      <c r="LX91" t="n">
        <v>45.01</v>
      </c>
      <c r="LY91" t="n">
        <v>114</v>
      </c>
      <c r="LZ91" t="n">
        <v>90661.89999999999</v>
      </c>
      <c r="MA91" t="n">
        <v>58.68</v>
      </c>
      <c r="MB91" t="n">
        <v>114</v>
      </c>
      <c r="MC91" t="n">
        <v>90622.39999999999</v>
      </c>
      <c r="MD91" t="n">
        <v>50.13</v>
      </c>
      <c r="ME91" t="n">
        <v>114</v>
      </c>
      <c r="MF91" t="n">
        <v>90187.92</v>
      </c>
      <c r="MG91" t="n">
        <v>49.46</v>
      </c>
      <c r="MH91" t="n">
        <v>114</v>
      </c>
      <c r="MI91" t="n">
        <v>88160.34</v>
      </c>
      <c r="MJ91" t="n">
        <v>64.79000000000001</v>
      </c>
      <c r="MK91" t="n">
        <v>116</v>
      </c>
      <c r="ML91" t="n">
        <v>87765.36</v>
      </c>
      <c r="MM91" t="n">
        <v>51.98</v>
      </c>
      <c r="MN91" t="n">
        <v>116</v>
      </c>
      <c r="MO91" t="n">
        <v>88739.64999999999</v>
      </c>
      <c r="MP91" t="n">
        <v>50.78</v>
      </c>
      <c r="MQ91" t="n">
        <v>115</v>
      </c>
      <c r="MR91" t="n">
        <v>89266.28999999999</v>
      </c>
      <c r="MS91" t="n">
        <v>52.3</v>
      </c>
      <c r="MT91" t="n">
        <v>117</v>
      </c>
      <c r="MU91" t="n">
        <v>90398.58</v>
      </c>
      <c r="MV91" t="n">
        <v>44.5</v>
      </c>
      <c r="MW91" t="n">
        <v>115</v>
      </c>
      <c r="MX91" t="n">
        <v>93216.13</v>
      </c>
      <c r="MY91" t="n">
        <v>41.41</v>
      </c>
      <c r="MZ91" t="n">
        <v>113</v>
      </c>
      <c r="NA91" t="n">
        <v>93453.12</v>
      </c>
      <c r="NB91" t="n">
        <v>49.9</v>
      </c>
      <c r="NC91" t="n">
        <v>112</v>
      </c>
      <c r="ND91" t="n">
        <v>93571.61</v>
      </c>
      <c r="NE91" t="n">
        <v>56.14</v>
      </c>
      <c r="NF91" t="n">
        <v>112</v>
      </c>
      <c r="NG91" t="n">
        <v>92636.82000000001</v>
      </c>
      <c r="NH91" t="n">
        <v>59.51</v>
      </c>
      <c r="NI91" t="n">
        <v>112</v>
      </c>
      <c r="NJ91" t="n">
        <v>94137.75999999999</v>
      </c>
      <c r="NK91" t="n">
        <v>45.02</v>
      </c>
      <c r="NL91" t="n">
        <v>112</v>
      </c>
      <c r="NM91" t="n">
        <v>97034.3</v>
      </c>
      <c r="NN91" t="n">
        <v>42.72</v>
      </c>
      <c r="NO91" t="n">
        <v>110</v>
      </c>
      <c r="NP91" t="n">
        <v>100457.5</v>
      </c>
      <c r="NQ91" t="n">
        <v>40.14</v>
      </c>
      <c r="NR91" t="n">
        <v>105</v>
      </c>
      <c r="NS91" t="n">
        <v>100720.82</v>
      </c>
      <c r="NT91" t="n">
        <v>46.73</v>
      </c>
      <c r="NU91" t="n">
        <v>103</v>
      </c>
      <c r="NV91" t="n">
        <v>101379.12</v>
      </c>
      <c r="NW91" t="n">
        <v>56.14</v>
      </c>
      <c r="NX91" t="n">
        <v>101</v>
      </c>
      <c r="NY91" t="n">
        <v>97639.95</v>
      </c>
      <c r="NZ91" t="n">
        <v>40.51</v>
      </c>
      <c r="OA91" t="n">
        <v>106</v>
      </c>
      <c r="OB91" t="n">
        <v>95744.02</v>
      </c>
      <c r="OC91" t="n">
        <v>40.5</v>
      </c>
      <c r="OD91" t="n">
        <v>108</v>
      </c>
      <c r="OE91" t="n">
        <v>97534.62</v>
      </c>
      <c r="OF91" t="n">
        <v>36.43</v>
      </c>
      <c r="OG91" t="n">
        <v>106</v>
      </c>
      <c r="OH91" t="n">
        <v>96586.66</v>
      </c>
      <c r="OI91" t="n">
        <v>44.65</v>
      </c>
      <c r="OJ91" t="n">
        <v>106</v>
      </c>
      <c r="OK91" t="n">
        <v>97429.28999999999</v>
      </c>
      <c r="OL91" t="n">
        <v>44.83</v>
      </c>
      <c r="OM91" t="n">
        <v>104</v>
      </c>
      <c r="ON91" t="n">
        <v>97429.28999999999</v>
      </c>
      <c r="OO91" t="n">
        <v>44.83</v>
      </c>
      <c r="OP91" t="n">
        <v>104</v>
      </c>
      <c r="OQ91" t="n">
        <v>97942.77</v>
      </c>
      <c r="OR91" t="n">
        <v>51.38</v>
      </c>
      <c r="OS91" t="n">
        <v>106</v>
      </c>
      <c r="OT91" t="n">
        <v>97376.62</v>
      </c>
      <c r="OU91" t="n">
        <v>52.3</v>
      </c>
      <c r="OV91" t="n">
        <v>104</v>
      </c>
      <c r="OW91" t="n">
        <v>94374.75</v>
      </c>
      <c r="OX91" t="n">
        <v>65.62</v>
      </c>
      <c r="OY91" t="n">
        <v>104</v>
      </c>
      <c r="OZ91" t="n">
        <v>93690.11</v>
      </c>
      <c r="PA91" t="n">
        <v>50.65</v>
      </c>
      <c r="PB91" t="n">
        <v>106</v>
      </c>
      <c r="PC91" t="n">
        <v>96718.32000000001</v>
      </c>
      <c r="PD91" t="n">
        <v>56.29</v>
      </c>
      <c r="PE91" t="n">
        <v>103</v>
      </c>
      <c r="PF91" t="n">
        <v>95507.03</v>
      </c>
      <c r="PG91" t="n">
        <v>60.62</v>
      </c>
      <c r="PH91" t="n">
        <v>103</v>
      </c>
      <c r="PI91" t="n">
        <v>96376</v>
      </c>
      <c r="PJ91" t="n">
        <v>49.98</v>
      </c>
      <c r="PK91" t="n">
        <v>101</v>
      </c>
      <c r="PL91" t="n">
        <v>99404.21000000001</v>
      </c>
      <c r="PM91" t="n">
        <v>47.15</v>
      </c>
      <c r="PN91" t="n">
        <v>97</v>
      </c>
      <c r="PO91" t="n">
        <v>98890.73</v>
      </c>
      <c r="PP91" t="n">
        <v>40.32</v>
      </c>
      <c r="PQ91" t="n">
        <v>97</v>
      </c>
      <c r="PR91" t="n">
        <v>94466.91</v>
      </c>
      <c r="PS91" t="n">
        <v>30.65</v>
      </c>
      <c r="PT91" t="n">
        <v>103</v>
      </c>
      <c r="PU91" t="n">
        <v>96046.85000000001</v>
      </c>
      <c r="PV91" t="n">
        <v>46.15</v>
      </c>
      <c r="PW91" t="n">
        <v>103</v>
      </c>
      <c r="PX91" t="n">
        <v>98034.92999999999</v>
      </c>
      <c r="PY91" t="n">
        <v>58.47</v>
      </c>
      <c r="PZ91" t="n">
        <v>104</v>
      </c>
      <c r="QA91" t="n">
        <v>100339</v>
      </c>
      <c r="QB91" t="n">
        <v>52.84</v>
      </c>
      <c r="QC91" t="n">
        <v>100</v>
      </c>
      <c r="QD91" t="n">
        <v>98113.92999999999</v>
      </c>
      <c r="QE91" t="n">
        <v>42.18</v>
      </c>
      <c r="QF91" t="n">
        <v>104</v>
      </c>
      <c r="QG91" t="n">
        <v>93690.11</v>
      </c>
      <c r="QH91" t="n">
        <v>44.13</v>
      </c>
      <c r="QI91" t="n">
        <v>111</v>
      </c>
      <c r="QJ91" t="n">
        <v>92334</v>
      </c>
      <c r="QK91" t="n">
        <v>46.53</v>
      </c>
      <c r="QL91" t="n">
        <v>112</v>
      </c>
      <c r="QM91" t="n">
        <v>91109.55</v>
      </c>
      <c r="QN91" t="n">
        <v>48.47</v>
      </c>
      <c r="QO91" t="n">
        <v>112</v>
      </c>
      <c r="QP91" t="n">
        <v>93255.63</v>
      </c>
      <c r="QQ91" t="n">
        <v>50.74</v>
      </c>
      <c r="QR91" t="n">
        <v>110</v>
      </c>
      <c r="QS91" t="n">
        <v>94282.59</v>
      </c>
      <c r="QT91" t="n">
        <v>46.8</v>
      </c>
      <c r="QU91" t="n">
        <v>109</v>
      </c>
      <c r="QV91" t="n">
        <v>95823.02</v>
      </c>
      <c r="QW91" t="n">
        <v>47.78</v>
      </c>
      <c r="QX91" t="n">
        <v>109</v>
      </c>
      <c r="QY91" t="n">
        <v>92886.98</v>
      </c>
      <c r="QZ91" t="n">
        <v>49.19</v>
      </c>
      <c r="RA91" t="n">
        <v>109</v>
      </c>
      <c r="RB91" t="n">
        <v>93334.62</v>
      </c>
      <c r="RC91" t="n">
        <v>43.69</v>
      </c>
      <c r="RD91" t="n">
        <v>109</v>
      </c>
      <c r="RE91" t="n">
        <v>92768.48</v>
      </c>
      <c r="RF91" t="n">
        <v>51.05</v>
      </c>
      <c r="RG91" t="n">
        <v>109</v>
      </c>
      <c r="RH91" t="n">
        <v>93229.3</v>
      </c>
      <c r="RI91" t="n">
        <v>54.73</v>
      </c>
      <c r="RJ91" t="n">
        <v>108</v>
      </c>
      <c r="RK91" t="n">
        <v>93216.13</v>
      </c>
      <c r="RL91" t="n">
        <v>50.02</v>
      </c>
      <c r="RM91" t="n">
        <v>111</v>
      </c>
      <c r="RN91" t="n">
        <v>91886.35000000001</v>
      </c>
      <c r="RO91" t="n">
        <v>60.71</v>
      </c>
      <c r="RP91" t="n">
        <v>112</v>
      </c>
      <c r="RQ91" t="n">
        <v>89490.12</v>
      </c>
      <c r="RR91" t="n">
        <v>42.75</v>
      </c>
      <c r="RS91" t="n">
        <v>113</v>
      </c>
      <c r="RT91" t="n">
        <v>86330.25</v>
      </c>
      <c r="RU91" t="n">
        <v>53.67</v>
      </c>
      <c r="RV91" t="n">
        <v>113</v>
      </c>
      <c r="RW91" t="n">
        <v>90266.92</v>
      </c>
      <c r="RX91" t="n">
        <v>42.55</v>
      </c>
      <c r="RY91" t="n">
        <v>110</v>
      </c>
      <c r="RZ91" t="n">
        <v>85711.44</v>
      </c>
      <c r="SA91" t="n">
        <v>42.65</v>
      </c>
      <c r="SB91" t="n">
        <v>111</v>
      </c>
      <c r="SC91" t="n">
        <v>88331.5</v>
      </c>
      <c r="SD91" t="n">
        <v>49.21</v>
      </c>
      <c r="SE91" t="n">
        <v>109</v>
      </c>
      <c r="SF91" t="n">
        <v>87581.03</v>
      </c>
      <c r="SG91" t="n">
        <v>53.33</v>
      </c>
      <c r="SH91" t="n">
        <v>109</v>
      </c>
      <c r="SI91" t="n">
        <v>90569.74000000001</v>
      </c>
      <c r="SJ91" t="n">
        <v>32.48</v>
      </c>
      <c r="SK91" t="n">
        <v>108</v>
      </c>
      <c r="SL91" t="n">
        <v>87212.38</v>
      </c>
      <c r="SM91" t="n">
        <v>39.28</v>
      </c>
      <c r="SN91" t="n">
        <v>108</v>
      </c>
      <c r="SO91" t="n">
        <v>87304.53999999999</v>
      </c>
      <c r="SP91" t="n">
        <v>41.74</v>
      </c>
      <c r="SQ91" t="n">
        <v>106</v>
      </c>
      <c r="SR91" t="n">
        <v>89239.96000000001</v>
      </c>
      <c r="SS91" t="n">
        <v>57.07</v>
      </c>
      <c r="ST91" t="n">
        <v>104</v>
      </c>
      <c r="SU91" t="n">
        <v>88318.33</v>
      </c>
      <c r="SV91" t="n">
        <v>42.69</v>
      </c>
      <c r="SW91" t="n">
        <v>106</v>
      </c>
      <c r="SX91" t="n">
        <v>86922.72</v>
      </c>
      <c r="SY91" t="n">
        <v>46.14</v>
      </c>
      <c r="SZ91" t="n">
        <v>108</v>
      </c>
      <c r="TA91" t="n">
        <v>83078.22</v>
      </c>
      <c r="TB91" t="n">
        <v>43.11</v>
      </c>
      <c r="TC91" t="n">
        <v>108</v>
      </c>
      <c r="TD91" t="n">
        <v>84421.16</v>
      </c>
      <c r="TE91" t="n">
        <v>43.8</v>
      </c>
      <c r="TF91" t="n">
        <v>108</v>
      </c>
      <c r="TG91" t="n">
        <v>86369.75</v>
      </c>
      <c r="TH91" t="n">
        <v>55.42</v>
      </c>
      <c r="TI91" t="n">
        <v>109</v>
      </c>
      <c r="TJ91" t="n">
        <v>83947.17999999999</v>
      </c>
      <c r="TK91" t="n">
        <v>52.8</v>
      </c>
      <c r="TL91" t="n">
        <v>109</v>
      </c>
      <c r="TM91" t="n">
        <v>80379.16</v>
      </c>
      <c r="TN91" t="n">
        <v>54.71</v>
      </c>
      <c r="TO91" t="n">
        <v>111</v>
      </c>
      <c r="TP91" t="n">
        <v>85053.14</v>
      </c>
      <c r="TQ91" t="n">
        <v>51.54</v>
      </c>
      <c r="TR91" t="n">
        <v>106</v>
      </c>
      <c r="TS91" t="n">
        <v>85632.44</v>
      </c>
      <c r="TT91" t="n">
        <v>45.59</v>
      </c>
      <c r="TU91" t="n">
        <v>105</v>
      </c>
      <c r="TV91" t="n">
        <v>90372.25</v>
      </c>
      <c r="TW91" t="n">
        <v>45.96</v>
      </c>
      <c r="TX91" t="n">
        <v>104</v>
      </c>
      <c r="TY91" t="n">
        <v>92018.00999999999</v>
      </c>
      <c r="TZ91" t="n">
        <v>45.29</v>
      </c>
      <c r="UA91" t="n">
        <v>105</v>
      </c>
      <c r="UB91" t="n">
        <v>91346.53999999999</v>
      </c>
      <c r="UC91" t="n">
        <v>41.35</v>
      </c>
      <c r="UD91" t="n">
        <v>104</v>
      </c>
      <c r="UE91" t="n">
        <v>92913.31</v>
      </c>
      <c r="UF91" t="n">
        <v>53.18</v>
      </c>
      <c r="UG91" t="n">
        <v>105</v>
      </c>
      <c r="UH91" t="n">
        <v>95849.35000000001</v>
      </c>
      <c r="UI91" t="n">
        <v>41.35</v>
      </c>
      <c r="UJ91" t="n">
        <v>103</v>
      </c>
      <c r="UK91" t="n">
        <v>98219.25999999999</v>
      </c>
      <c r="UL91" t="n">
        <v>50.15</v>
      </c>
      <c r="UM91" t="n">
        <v>102</v>
      </c>
      <c r="UN91" t="n">
        <v>100839.31</v>
      </c>
      <c r="UO91" t="n">
        <v>47.07</v>
      </c>
      <c r="UP91" t="n">
        <v>99</v>
      </c>
      <c r="UQ91" t="n">
        <v>100984.14</v>
      </c>
      <c r="UR91" t="n">
        <v>50.08</v>
      </c>
      <c r="US91" t="n">
        <v>100</v>
      </c>
      <c r="UT91" t="n">
        <v>99140.88</v>
      </c>
      <c r="UU91" t="n">
        <v>58.05</v>
      </c>
      <c r="UV91" t="n">
        <v>102</v>
      </c>
      <c r="UW91" t="n">
        <v>98614.24000000001</v>
      </c>
      <c r="UX91" t="n">
        <v>44.45</v>
      </c>
      <c r="UY91" t="n">
        <v>102</v>
      </c>
      <c r="UZ91" t="n">
        <v>98416.75</v>
      </c>
      <c r="VA91" t="n">
        <v>51.38</v>
      </c>
      <c r="VB91" t="n">
        <v>104</v>
      </c>
      <c r="VC91" t="n">
        <v>93532.12</v>
      </c>
      <c r="VD91" t="n">
        <v>45.69</v>
      </c>
      <c r="VE91" t="n">
        <v>105</v>
      </c>
      <c r="VF91" t="n">
        <v>93268.78999999999</v>
      </c>
      <c r="VG91" t="n">
        <v>46.97</v>
      </c>
      <c r="VH91" t="n">
        <v>107</v>
      </c>
      <c r="VI91" t="n">
        <v>94085.09</v>
      </c>
      <c r="VJ91" t="n">
        <v>50.45</v>
      </c>
      <c r="VK91" t="n">
        <v>107</v>
      </c>
      <c r="VL91" t="n">
        <v>94532.74000000001</v>
      </c>
      <c r="VM91" t="n">
        <v>50.79</v>
      </c>
      <c r="VN91" t="n">
        <v>108</v>
      </c>
      <c r="VO91" t="n">
        <v>94756.57000000001</v>
      </c>
      <c r="VP91" t="n">
        <v>48.11</v>
      </c>
      <c r="VQ91" t="n">
        <v>108</v>
      </c>
      <c r="VR91" t="n">
        <v>94598.57000000001</v>
      </c>
      <c r="VS91" t="n">
        <v>43.21</v>
      </c>
      <c r="VT91" t="n">
        <v>109</v>
      </c>
      <c r="VU91" t="n">
        <v>94598.57000000001</v>
      </c>
      <c r="VV91" t="n">
        <v>43.21</v>
      </c>
      <c r="VW91" t="n">
        <v>109</v>
      </c>
      <c r="VX91" t="n">
        <v>90964.72</v>
      </c>
      <c r="VY91" t="n">
        <v>45.87</v>
      </c>
      <c r="VZ91" t="n">
        <v>107</v>
      </c>
      <c r="WA91" t="n">
        <v>91214.88</v>
      </c>
      <c r="WB91" t="n">
        <v>44.75</v>
      </c>
      <c r="WC91" t="n">
        <v>107</v>
      </c>
      <c r="WD91" t="n">
        <v>92110.17999999999</v>
      </c>
      <c r="WE91" t="n">
        <v>40.86</v>
      </c>
      <c r="WF91" t="n">
        <v>110</v>
      </c>
      <c r="WG91" t="n">
        <v>87844.35000000001</v>
      </c>
      <c r="WH91" t="n">
        <v>45.84</v>
      </c>
      <c r="WI91" t="n">
        <v>112</v>
      </c>
      <c r="WJ91" t="n">
        <v>88015.50999999999</v>
      </c>
      <c r="WK91" t="n">
        <v>42.69</v>
      </c>
      <c r="WL91" t="n">
        <v>114</v>
      </c>
      <c r="WM91" t="n">
        <v>88015.50999999999</v>
      </c>
      <c r="WN91" t="n">
        <v>43.62</v>
      </c>
      <c r="WO91" t="n">
        <v>113</v>
      </c>
      <c r="WP91" t="n">
        <v>88700.14999999999</v>
      </c>
      <c r="WQ91" t="n">
        <v>63.39</v>
      </c>
      <c r="WR91" t="n">
        <v>112</v>
      </c>
      <c r="WS91" t="n">
        <v>88792</v>
      </c>
      <c r="WT91" t="n">
        <v>61.21</v>
      </c>
      <c r="WU91">
        <f>_xlfn.RANK.EQ(WS91,$WS$2:$WS$100,0)</f>
        <v/>
      </c>
      <c r="WV91" t="n">
        <v>87172</v>
      </c>
      <c r="WW91" t="n">
        <v>49.61</v>
      </c>
      <c r="WX91" t="n">
        <v>119</v>
      </c>
      <c r="WY91" t="n">
        <v>85829</v>
      </c>
      <c r="WZ91" t="n">
        <v>56.88</v>
      </c>
      <c r="XA91" t="n">
        <v>121</v>
      </c>
      <c r="XB91" t="n">
        <v>88449</v>
      </c>
      <c r="XC91" t="n">
        <v>54.31</v>
      </c>
      <c r="XD91" t="n">
        <v>113</v>
      </c>
      <c r="XE91" t="n">
        <v>90398</v>
      </c>
      <c r="XF91" t="n">
        <v>43.87</v>
      </c>
      <c r="XG91" t="n">
        <v>114</v>
      </c>
      <c r="XH91" t="n">
        <v>92689</v>
      </c>
      <c r="XI91" t="n">
        <v>56.04</v>
      </c>
      <c r="XJ91" t="n">
        <v>110</v>
      </c>
      <c r="XK91" t="n">
        <v>91754</v>
      </c>
      <c r="XL91" t="n">
        <v>51.98</v>
      </c>
      <c r="XM91" t="n">
        <v>113</v>
      </c>
      <c r="XN91" t="n">
        <v>88792</v>
      </c>
      <c r="XO91" t="n">
        <v>44.95</v>
      </c>
      <c r="XP91" t="n">
        <v>113</v>
      </c>
      <c r="XQ91" t="n">
        <v>91478</v>
      </c>
      <c r="XR91" t="n">
        <v>45.94</v>
      </c>
      <c r="XS91" t="n">
        <v>114</v>
      </c>
      <c r="XT91" t="n">
        <v>91478</v>
      </c>
      <c r="XU91" t="n">
        <v>45.94</v>
      </c>
      <c r="XV91" t="n">
        <v>109</v>
      </c>
      <c r="XW91" t="n">
        <v>93795</v>
      </c>
      <c r="XX91" t="n">
        <v>50.87</v>
      </c>
      <c r="XY91" t="n">
        <v>109</v>
      </c>
      <c r="XZ91" t="n">
        <v>94506</v>
      </c>
      <c r="YA91" t="n">
        <v>53.07</v>
      </c>
      <c r="YB91" t="n">
        <v>110</v>
      </c>
      <c r="YC91" t="n">
        <v>94243</v>
      </c>
      <c r="YD91" t="n">
        <v>45.64</v>
      </c>
      <c r="YE91" t="n">
        <v>109</v>
      </c>
      <c r="YF91" t="n">
        <v>93650</v>
      </c>
      <c r="YG91" t="n">
        <v>57.97</v>
      </c>
      <c r="YH91" t="n">
        <v>110</v>
      </c>
      <c r="YI91" t="n">
        <v>97337</v>
      </c>
      <c r="YJ91" t="n">
        <v>45.2</v>
      </c>
      <c r="YK91" t="n">
        <v>109</v>
      </c>
      <c r="YL91" t="n">
        <v>95362</v>
      </c>
      <c r="YM91" t="n">
        <v>66.55</v>
      </c>
      <c r="YN91" t="n">
        <v>109</v>
      </c>
      <c r="YO91" t="n">
        <v>95836</v>
      </c>
      <c r="YP91" t="n">
        <v>56.25</v>
      </c>
      <c r="YQ91" t="n">
        <v>109</v>
      </c>
      <c r="YR91" t="n">
        <v>95954</v>
      </c>
      <c r="YS91" t="n">
        <v>56.36</v>
      </c>
      <c r="YT91" t="n">
        <v>109</v>
      </c>
      <c r="YU91" t="n">
        <v>97323</v>
      </c>
      <c r="YV91" t="n">
        <v>67.22</v>
      </c>
      <c r="YW91" t="n">
        <v>110</v>
      </c>
      <c r="YX91" t="n">
        <v>96362</v>
      </c>
      <c r="YY91" t="n">
        <v>58.18</v>
      </c>
      <c r="YZ91" t="n">
        <v>112</v>
      </c>
      <c r="ZA91" t="n">
        <v>93611</v>
      </c>
      <c r="ZB91" t="n">
        <v>58.37</v>
      </c>
      <c r="ZC91" t="n">
        <v>113</v>
      </c>
      <c r="ZD91" t="n">
        <v>91794</v>
      </c>
      <c r="ZE91" t="n">
        <v>58.21</v>
      </c>
      <c r="ZF91" t="n">
        <v>113</v>
      </c>
      <c r="ZG91" t="n">
        <v>92926</v>
      </c>
      <c r="ZH91" t="n">
        <v>59.4</v>
      </c>
      <c r="ZI91" t="n">
        <v>113</v>
      </c>
      <c r="ZJ91" t="n">
        <v>92873</v>
      </c>
      <c r="ZK91" t="n">
        <v>52.19</v>
      </c>
      <c r="ZL91" t="n">
        <v>113</v>
      </c>
      <c r="ZM91" t="n">
        <v>92873</v>
      </c>
      <c r="ZN91" t="n">
        <v>52.19</v>
      </c>
      <c r="ZO91" t="n">
        <v>113</v>
      </c>
      <c r="ZP91" t="n">
        <v>92426</v>
      </c>
      <c r="ZQ91" t="n">
        <v>52.94</v>
      </c>
      <c r="ZR91" t="n">
        <v>114</v>
      </c>
      <c r="ZS91" t="n">
        <v>92939</v>
      </c>
      <c r="ZT91" t="n">
        <v>54.82</v>
      </c>
      <c r="ZU91" t="n">
        <v>113</v>
      </c>
      <c r="ZV91" t="n">
        <v>92557</v>
      </c>
      <c r="ZW91" t="n">
        <v>62.25</v>
      </c>
      <c r="ZX91" t="n">
        <v>113</v>
      </c>
      <c r="ZY91" t="n">
        <v>92070</v>
      </c>
      <c r="ZZ91" t="n">
        <v>60.12</v>
      </c>
      <c r="AAA91" t="n">
        <v>113</v>
      </c>
      <c r="AAB91" t="n">
        <v>93242</v>
      </c>
      <c r="AAC91" t="n">
        <v>56.28</v>
      </c>
      <c r="AAD91" t="n">
        <v>113</v>
      </c>
      <c r="AAE91" t="n">
        <v>95335</v>
      </c>
      <c r="AAF91" t="n">
        <v>59.79</v>
      </c>
      <c r="AAG91" t="n">
        <v>111</v>
      </c>
      <c r="AAH91" t="n">
        <v>95270</v>
      </c>
      <c r="AAI91" t="n">
        <v>51.31</v>
      </c>
      <c r="AAJ91" t="n">
        <v>111</v>
      </c>
      <c r="AAK91" t="n">
        <v>94796</v>
      </c>
      <c r="AAL91" t="n">
        <v>59.63</v>
      </c>
      <c r="AAM91" t="n">
        <v>110</v>
      </c>
      <c r="AAN91" t="n">
        <v>94282</v>
      </c>
      <c r="AAO91" t="n">
        <v>60.42</v>
      </c>
      <c r="AAP91" t="n">
        <v>110</v>
      </c>
      <c r="AAQ91" t="n">
        <v>95059</v>
      </c>
      <c r="AAR91" t="n">
        <v>53.62</v>
      </c>
      <c r="AAS91" t="n">
        <v>110</v>
      </c>
      <c r="AAT91" t="n">
        <v>97113</v>
      </c>
      <c r="AAU91" t="n">
        <v>55.52</v>
      </c>
      <c r="AAV91" t="n">
        <v>109</v>
      </c>
      <c r="AAW91" t="n">
        <v>97034</v>
      </c>
      <c r="AAX91" t="n">
        <v>42.89</v>
      </c>
      <c r="AAY91" t="n">
        <v>109</v>
      </c>
      <c r="AAZ91" t="n">
        <v>98587</v>
      </c>
      <c r="ABA91" t="n">
        <v>49.91</v>
      </c>
      <c r="ABB91" t="n">
        <v>109</v>
      </c>
      <c r="ABC91" t="n">
        <v>98772</v>
      </c>
      <c r="ABD91" t="n">
        <v>56.72</v>
      </c>
      <c r="ABE91" t="n">
        <v>108</v>
      </c>
      <c r="ABF91" t="n">
        <v>98179</v>
      </c>
      <c r="ABG91" t="n">
        <v>58.26</v>
      </c>
      <c r="ABH91" t="n">
        <v>108</v>
      </c>
      <c r="ABI91" t="n">
        <v>96639</v>
      </c>
      <c r="ABJ91" t="n">
        <v>56.33</v>
      </c>
      <c r="ABK91" t="n">
        <v>113</v>
      </c>
      <c r="ABL91" t="n">
        <v>90517</v>
      </c>
      <c r="ABM91" t="n">
        <v>55.08</v>
      </c>
      <c r="ABN91" t="n">
        <v>117</v>
      </c>
      <c r="ABO91" t="n">
        <v>90767</v>
      </c>
      <c r="ABP91" t="n">
        <v>64.59999999999999</v>
      </c>
      <c r="ABQ91" t="n">
        <v>117</v>
      </c>
      <c r="ABR91" t="n">
        <v>91109</v>
      </c>
      <c r="ABS91" t="n">
        <v>65.68000000000001</v>
      </c>
      <c r="ABT91" t="n">
        <v>117</v>
      </c>
      <c r="ABU91" t="n">
        <v>91241</v>
      </c>
      <c r="ABV91" t="n">
        <v>65.48</v>
      </c>
      <c r="ABW91" t="n">
        <v>116</v>
      </c>
      <c r="ABX91" t="n">
        <v>88213</v>
      </c>
      <c r="ABY91" t="n">
        <v>51.37</v>
      </c>
      <c r="ABZ91" t="n">
        <v>118</v>
      </c>
      <c r="ACA91" t="n">
        <v>89529</v>
      </c>
      <c r="ACB91" t="n">
        <v>51.52</v>
      </c>
      <c r="ACC91" t="n">
        <v>116</v>
      </c>
      <c r="ACD91" t="n">
        <v>89134</v>
      </c>
      <c r="ACE91" t="n">
        <v>64.8</v>
      </c>
      <c r="ACF91" t="n">
        <v>117</v>
      </c>
      <c r="ACG91" t="n">
        <v>88739</v>
      </c>
      <c r="ACH91" t="n">
        <v>56.76</v>
      </c>
      <c r="ACI91" t="n">
        <v>117</v>
      </c>
      <c r="ACJ91" t="n">
        <v>86396</v>
      </c>
      <c r="ACK91" t="n">
        <v>50.8</v>
      </c>
      <c r="ACL91" t="n">
        <v>122</v>
      </c>
      <c r="ACM91" t="n">
        <v>86014</v>
      </c>
      <c r="ACN91" t="n">
        <v>57.26</v>
      </c>
      <c r="ACO91" t="n">
        <v>122</v>
      </c>
      <c r="ACP91" t="n">
        <v>86343</v>
      </c>
      <c r="ACQ91" t="n">
        <v>53.02</v>
      </c>
      <c r="ACR91" t="n">
        <v>122</v>
      </c>
      <c r="ACS91" t="n">
        <v>85843</v>
      </c>
      <c r="ACT91" t="n">
        <v>49.31</v>
      </c>
      <c r="ACU91" t="n">
        <v>121</v>
      </c>
      <c r="ACV91" t="n">
        <v>84842</v>
      </c>
      <c r="ACW91" t="n">
        <v>57.91</v>
      </c>
      <c r="ACX91" t="n">
        <v>123</v>
      </c>
      <c r="ACY91" t="n">
        <v>84500</v>
      </c>
      <c r="ACZ91" t="n">
        <v>53.92</v>
      </c>
      <c r="ADA91" t="n">
        <v>123</v>
      </c>
      <c r="ADB91" t="n">
        <v>83420</v>
      </c>
      <c r="ADC91" t="n">
        <v>55.36</v>
      </c>
      <c r="ADD91" t="n">
        <v>124</v>
      </c>
      <c r="ADE91" t="n">
        <v>85132</v>
      </c>
      <c r="ADF91" t="n">
        <v>58.23</v>
      </c>
      <c r="ADG91" t="n">
        <v>123</v>
      </c>
      <c r="ADH91" t="n">
        <v>82696</v>
      </c>
      <c r="ADI91" t="n">
        <v>44.21</v>
      </c>
      <c r="ADJ91" t="n">
        <v>124</v>
      </c>
      <c r="ADK91" t="n">
        <v>83328</v>
      </c>
      <c r="ADL91" t="n">
        <v>50.71</v>
      </c>
      <c r="ADM91" t="n">
        <v>124</v>
      </c>
      <c r="ADN91" t="n">
        <v>82577</v>
      </c>
      <c r="ADO91" t="n">
        <v>54.21</v>
      </c>
      <c r="ADP91" t="n">
        <v>124</v>
      </c>
      <c r="ADQ91" t="n">
        <v>83920</v>
      </c>
      <c r="ADR91" t="n">
        <v>56.6</v>
      </c>
      <c r="ADS91" t="n">
        <v>124</v>
      </c>
      <c r="ADT91" t="n">
        <v>83315</v>
      </c>
      <c r="ADU91" t="n">
        <v>50.1</v>
      </c>
      <c r="ADV91" t="n">
        <v>123</v>
      </c>
      <c r="ADW91" t="n">
        <v>83697</v>
      </c>
      <c r="ADX91" t="n">
        <v>56.55</v>
      </c>
      <c r="ADY91" t="n">
        <v>123</v>
      </c>
      <c r="ADZ91" t="n">
        <v>82814</v>
      </c>
      <c r="AEA91" t="n">
        <v>56.06</v>
      </c>
      <c r="AEB91" t="n">
        <v>121</v>
      </c>
      <c r="AEC91" t="n">
        <v>82630</v>
      </c>
      <c r="AED91" t="n">
        <v>41.11</v>
      </c>
      <c r="AEE91" t="n">
        <v>120</v>
      </c>
      <c r="AEF91" t="n">
        <v>82340</v>
      </c>
      <c r="AEG91" t="n">
        <v>54.99</v>
      </c>
      <c r="AEH91" t="n">
        <v>120</v>
      </c>
      <c r="AEI91" t="n">
        <v>81234</v>
      </c>
      <c r="AEJ91" t="n">
        <v>58.6</v>
      </c>
      <c r="AEK91" t="n">
        <v>120</v>
      </c>
      <c r="AEL91" t="n">
        <v>82327</v>
      </c>
      <c r="AEM91" t="n">
        <v>61.57</v>
      </c>
      <c r="AEN91" t="n">
        <v>120</v>
      </c>
      <c r="AEO91" t="n">
        <v>81761</v>
      </c>
      <c r="AEP91" t="n">
        <v>53.15</v>
      </c>
      <c r="AEQ91" t="n">
        <v>120</v>
      </c>
      <c r="AER91" t="n">
        <v>82156</v>
      </c>
      <c r="AES91" t="n">
        <v>61.84</v>
      </c>
      <c r="AET91" t="n">
        <v>119</v>
      </c>
      <c r="AEU91" t="n">
        <v>81682</v>
      </c>
      <c r="AEV91" t="n">
        <v>64.98</v>
      </c>
      <c r="AEW91" t="n">
        <v>121</v>
      </c>
      <c r="AEX91" t="n">
        <v>80866</v>
      </c>
      <c r="AEY91" t="n">
        <v>63.28</v>
      </c>
      <c r="AEZ91" t="n">
        <v>122</v>
      </c>
      <c r="AFA91" t="n">
        <v>82024</v>
      </c>
      <c r="AFB91" t="n">
        <v>53.05</v>
      </c>
      <c r="AFC91" t="n">
        <v>121</v>
      </c>
      <c r="AFD91" t="n">
        <v>81169</v>
      </c>
      <c r="AFE91" t="n">
        <v>53.79</v>
      </c>
      <c r="AFF91" t="n">
        <v>121</v>
      </c>
      <c r="AFG91" t="n">
        <v>82406</v>
      </c>
      <c r="AFH91" t="n">
        <v>56.93</v>
      </c>
      <c r="AFI91" t="n">
        <v>119</v>
      </c>
      <c r="AFJ91" t="n">
        <v>79852</v>
      </c>
      <c r="AFK91" t="n">
        <v>50.45</v>
      </c>
      <c r="AFL91" t="n">
        <v>123</v>
      </c>
      <c r="AFM91" t="n">
        <v>77008</v>
      </c>
      <c r="AFN91" t="n">
        <v>75.59</v>
      </c>
      <c r="AFO91" t="n">
        <v>123</v>
      </c>
      <c r="AFP91" t="n">
        <v>78733</v>
      </c>
      <c r="AFQ91" t="n">
        <v>50.87</v>
      </c>
      <c r="AFR91" t="n">
        <v>123</v>
      </c>
      <c r="AFS91" t="n">
        <v>75771</v>
      </c>
      <c r="AFT91" t="n">
        <v>57.74</v>
      </c>
      <c r="AFU91" t="n">
        <v>125</v>
      </c>
      <c r="AFV91" t="n">
        <v>77851</v>
      </c>
      <c r="AFW91" t="n">
        <v>68.19</v>
      </c>
      <c r="AFX91" t="n">
        <v>125</v>
      </c>
      <c r="AFY91" t="n">
        <v>78996</v>
      </c>
      <c r="AFZ91" t="n">
        <v>58.11</v>
      </c>
      <c r="AGA91" t="n">
        <v>125</v>
      </c>
      <c r="AGB91" t="n">
        <v>78707</v>
      </c>
      <c r="AGC91" t="n">
        <v>51.69</v>
      </c>
      <c r="AGD91" t="n">
        <v>124</v>
      </c>
      <c r="AGE91" t="n">
        <v>77680</v>
      </c>
      <c r="AGF91" t="n">
        <v>49.43</v>
      </c>
      <c r="AGG91" t="n">
        <v>123</v>
      </c>
      <c r="AGH91" t="n">
        <v>78996</v>
      </c>
      <c r="AGI91" t="n">
        <v>51.15</v>
      </c>
      <c r="AGJ91" t="n">
        <v>123</v>
      </c>
      <c r="AGK91" t="n">
        <v>79260</v>
      </c>
      <c r="AGL91" t="n">
        <v>60.22</v>
      </c>
      <c r="AGM91" t="n">
        <v>122</v>
      </c>
      <c r="AGN91" t="n">
        <v>80839</v>
      </c>
      <c r="AGO91" t="n">
        <v>64.62</v>
      </c>
      <c r="AGP91" t="n">
        <v>121</v>
      </c>
      <c r="AGQ91" t="n">
        <v>82103</v>
      </c>
      <c r="AGR91" t="n">
        <v>62.02</v>
      </c>
      <c r="AGS91" t="n">
        <v>120</v>
      </c>
      <c r="AGT91" t="n">
        <v>81564</v>
      </c>
      <c r="AGU91" t="n">
        <v>54.97</v>
      </c>
      <c r="AGV91" t="n">
        <v>122</v>
      </c>
      <c r="AGW91" t="n">
        <v>81050</v>
      </c>
      <c r="AGX91" t="n">
        <v>58.35</v>
      </c>
      <c r="AGY91" t="n">
        <v>123</v>
      </c>
      <c r="AGZ91" t="n">
        <v>79615</v>
      </c>
      <c r="AHA91" t="n">
        <v>46.76</v>
      </c>
      <c r="AHB91" t="n">
        <v>123</v>
      </c>
      <c r="AHC91" t="n">
        <v>79655</v>
      </c>
      <c r="AHD91" t="n">
        <v>58.83</v>
      </c>
      <c r="AHE91" t="n">
        <v>124</v>
      </c>
      <c r="AHF91" t="n">
        <v>79286</v>
      </c>
      <c r="AHG91" t="n">
        <v>46.04</v>
      </c>
      <c r="AHH91" t="n">
        <v>122</v>
      </c>
      <c r="AHI91" t="n">
        <v>77403</v>
      </c>
      <c r="AHJ91" t="n">
        <v>39.97</v>
      </c>
      <c r="AHK91" t="n">
        <v>122</v>
      </c>
      <c r="AHL91" t="n">
        <v>78522</v>
      </c>
      <c r="AHM91" t="n">
        <v>37.49</v>
      </c>
      <c r="AHN91" t="n">
        <v>122</v>
      </c>
      <c r="AHO91" t="n">
        <v>75441</v>
      </c>
      <c r="AHP91" t="n">
        <v>37.08</v>
      </c>
      <c r="AHQ91" t="n">
        <v>123</v>
      </c>
      <c r="AHR91" t="n">
        <v>76363</v>
      </c>
      <c r="AHS91" t="n">
        <v>45.07</v>
      </c>
      <c r="AHT91" t="n">
        <v>123</v>
      </c>
      <c r="AHU91" t="n">
        <v>77982</v>
      </c>
      <c r="AHV91" t="n">
        <v>44.54</v>
      </c>
      <c r="AHW91" t="n">
        <v>16</v>
      </c>
      <c r="AHX91" t="n">
        <v>75204</v>
      </c>
      <c r="AHY91" t="n">
        <v>58.28</v>
      </c>
      <c r="AHZ91" t="n">
        <v>90</v>
      </c>
    </row>
    <row r="92" ht="14.4" customHeight="1">
      <c r="A92" t="inlineStr">
        <is>
          <t>INDUSTOWER</t>
        </is>
      </c>
      <c r="B92" t="n">
        <v>103020.26</v>
      </c>
      <c r="C92" t="n">
        <v>61.3</v>
      </c>
      <c r="D92" t="n">
        <v>91</v>
      </c>
      <c r="E92" t="n">
        <v>102492.62</v>
      </c>
      <c r="F92" t="n">
        <v>52.04</v>
      </c>
      <c r="G92" t="n">
        <v>89</v>
      </c>
      <c r="H92" t="n">
        <v>106489.44</v>
      </c>
      <c r="I92" t="n">
        <v>57.99999999999999</v>
      </c>
      <c r="J92" t="n">
        <v>83</v>
      </c>
      <c r="K92" t="n">
        <v>105790.33</v>
      </c>
      <c r="L92" t="n">
        <v>42.84</v>
      </c>
      <c r="M92" t="n">
        <v>83</v>
      </c>
      <c r="N92" t="n">
        <v>109312.27</v>
      </c>
      <c r="O92" t="n">
        <v>60.41999999999999</v>
      </c>
      <c r="P92" t="n">
        <v>82</v>
      </c>
      <c r="Q92" t="n">
        <v>109404.61</v>
      </c>
      <c r="R92" t="n">
        <v>51.85999999999999</v>
      </c>
      <c r="S92" t="n">
        <v>83</v>
      </c>
      <c r="T92" s="1" t="n">
        <v>109655.23</v>
      </c>
      <c r="U92" t="n">
        <v>64.15000000000001</v>
      </c>
      <c r="V92" t="n">
        <v>82</v>
      </c>
      <c r="W92" s="10" t="n">
        <v>108692.31</v>
      </c>
      <c r="X92" t="n">
        <v>58</v>
      </c>
      <c r="Y92" t="n">
        <v>87</v>
      </c>
      <c r="Z92" s="18" t="n">
        <v>111462.38</v>
      </c>
      <c r="AA92" t="n">
        <v>73.7</v>
      </c>
      <c r="AB92" t="n">
        <v>82</v>
      </c>
      <c r="AC92" s="25" t="n">
        <v>110684.12</v>
      </c>
      <c r="AD92" t="n">
        <v>67.63</v>
      </c>
      <c r="AE92" t="n">
        <v>83</v>
      </c>
      <c r="AF92" s="31" t="n">
        <v>111858.1</v>
      </c>
      <c r="AG92" t="n">
        <v>67.48999999999999</v>
      </c>
      <c r="AH92" t="n">
        <v>82</v>
      </c>
      <c r="AI92" s="39" t="n">
        <v>112148.3</v>
      </c>
      <c r="AJ92" s="36" t="n">
        <v>61.84</v>
      </c>
      <c r="AK92" t="n">
        <v>82</v>
      </c>
      <c r="AL92" s="46" t="n">
        <v>111726.19</v>
      </c>
      <c r="AM92" t="n">
        <v>69.38</v>
      </c>
      <c r="AN92" t="n">
        <v>81</v>
      </c>
      <c r="AO92" s="53" t="n">
        <v>107637.04</v>
      </c>
      <c r="AP92" t="n">
        <v>45.44</v>
      </c>
      <c r="AQ92" t="n">
        <v>86</v>
      </c>
      <c r="AR92" s="57" t="n">
        <v>107610.66</v>
      </c>
      <c r="AS92" t="n">
        <v>66.93000000000001</v>
      </c>
      <c r="AT92" t="n">
        <v>85</v>
      </c>
      <c r="AU92" s="63" t="n">
        <v>106700.49</v>
      </c>
      <c r="AV92" t="n">
        <v>70.45999999999999</v>
      </c>
      <c r="AW92" t="n">
        <v>87</v>
      </c>
      <c r="AX92" s="69" t="n">
        <v>106186.05</v>
      </c>
      <c r="AY92" t="n">
        <v>50.47</v>
      </c>
      <c r="AZ92" t="n">
        <v>88</v>
      </c>
      <c r="BA92" s="78" t="n">
        <v>106463.06</v>
      </c>
      <c r="BB92" t="n">
        <v>65.16</v>
      </c>
      <c r="BC92" t="n">
        <v>85</v>
      </c>
      <c r="BD92" s="75" t="n">
        <v>106317.96</v>
      </c>
      <c r="BE92" t="n">
        <v>59.52</v>
      </c>
      <c r="BF92" t="n">
        <v>87</v>
      </c>
      <c r="BG92" s="81" t="n">
        <v>107900.86</v>
      </c>
      <c r="BH92" t="n">
        <v>63.96</v>
      </c>
      <c r="BI92" t="n">
        <v>85</v>
      </c>
      <c r="BJ92" s="87" t="n">
        <v>106594.97</v>
      </c>
      <c r="BK92" t="n">
        <v>59.57</v>
      </c>
      <c r="BL92" t="n">
        <v>88</v>
      </c>
      <c r="BM92" s="88" t="n">
        <v>107241.32</v>
      </c>
      <c r="BN92" t="n">
        <v>65.03</v>
      </c>
      <c r="BO92" t="n">
        <v>88</v>
      </c>
      <c r="BP92" s="87" t="n">
        <v>106383.91</v>
      </c>
      <c r="BQ92" t="n">
        <v>65.95</v>
      </c>
      <c r="BR92" t="n">
        <v>88</v>
      </c>
      <c r="BS92" s="87" t="n">
        <v>106317.96</v>
      </c>
      <c r="BT92" t="n">
        <v>61.39</v>
      </c>
      <c r="BU92" t="n">
        <v>88</v>
      </c>
      <c r="BV92" s="93" t="n">
        <v>104682.3</v>
      </c>
      <c r="BW92" t="n">
        <v>63.45</v>
      </c>
      <c r="BX92" t="n">
        <v>89</v>
      </c>
      <c r="BY92" s="99" t="n">
        <v>107241.32</v>
      </c>
      <c r="BZ92" t="n">
        <v>64.34999999999999</v>
      </c>
      <c r="CA92" t="n">
        <v>86</v>
      </c>
      <c r="CB92" s="105" t="n">
        <v>105684.8</v>
      </c>
      <c r="CC92" t="n">
        <v>55.32</v>
      </c>
      <c r="CD92" t="n">
        <v>91</v>
      </c>
      <c r="CE92" s="110" t="n">
        <v>103574.27</v>
      </c>
      <c r="CF92" t="n">
        <v>67.05</v>
      </c>
      <c r="CG92" t="n">
        <v>92</v>
      </c>
      <c r="CH92" s="118" t="n">
        <v>101107.59</v>
      </c>
      <c r="CI92" t="n">
        <v>51.09</v>
      </c>
      <c r="CJ92" t="n">
        <v>94</v>
      </c>
      <c r="CK92" s="122" t="n">
        <v>102888.35</v>
      </c>
      <c r="CL92" t="n">
        <v>70.89</v>
      </c>
      <c r="CM92" t="n">
        <v>93</v>
      </c>
      <c r="CN92" s="128" t="n">
        <v>101041.63</v>
      </c>
      <c r="CO92" t="n">
        <v>64.36</v>
      </c>
      <c r="CP92" t="n">
        <v>94</v>
      </c>
      <c r="CQ92" s="138" t="n">
        <v>95343.2</v>
      </c>
      <c r="CR92" t="n">
        <v>40.45</v>
      </c>
      <c r="CS92" t="n">
        <v>103</v>
      </c>
      <c r="CT92" s="141" t="n">
        <v>91095.75999999999</v>
      </c>
      <c r="CU92" t="n">
        <v>40.87</v>
      </c>
      <c r="CV92" t="n">
        <v>111</v>
      </c>
      <c r="CW92" s="146" t="n">
        <v>91412.34</v>
      </c>
      <c r="CX92" t="n">
        <v>58.83</v>
      </c>
      <c r="CY92" t="n">
        <v>112</v>
      </c>
      <c r="CZ92" s="152" t="n">
        <v>90488.98</v>
      </c>
      <c r="DA92" t="n">
        <v>64.59999999999999</v>
      </c>
      <c r="DB92" t="n">
        <v>113</v>
      </c>
      <c r="DC92" s="159" t="n">
        <v>89961.35000000001</v>
      </c>
      <c r="DD92" t="n">
        <v>68.01000000000001</v>
      </c>
      <c r="DE92" t="n">
        <v>112</v>
      </c>
      <c r="DF92" s="164" t="n">
        <v>88114.64</v>
      </c>
      <c r="DG92" t="n">
        <v>77.59</v>
      </c>
      <c r="DH92" t="n">
        <v>115</v>
      </c>
      <c r="DI92" s="170" t="n">
        <v>87521.05</v>
      </c>
      <c r="DJ92" t="n">
        <v>72.11</v>
      </c>
      <c r="DK92" t="n">
        <v>115</v>
      </c>
      <c r="DL92" s="176" t="n">
        <v>88906.08</v>
      </c>
      <c r="DM92" t="n">
        <v>64.72</v>
      </c>
      <c r="DN92" t="n">
        <v>114</v>
      </c>
      <c r="DO92" s="176" t="n">
        <v>89605.2</v>
      </c>
      <c r="DP92" t="n">
        <v>58.09</v>
      </c>
      <c r="DQ92" t="n">
        <v>112</v>
      </c>
      <c r="DR92" s="177" t="n">
        <v>88840.13</v>
      </c>
      <c r="DS92" t="n">
        <v>67.90000000000001</v>
      </c>
      <c r="DT92" t="n">
        <v>115</v>
      </c>
      <c r="DU92" s="177" t="n">
        <v>87877.2</v>
      </c>
      <c r="DV92" t="n">
        <v>70.56999999999999</v>
      </c>
      <c r="DW92" t="n">
        <v>115</v>
      </c>
      <c r="DX92" s="176" t="n">
        <v>89037.99000000001</v>
      </c>
      <c r="DY92" t="n">
        <v>62.56</v>
      </c>
      <c r="DZ92" t="n">
        <v>114</v>
      </c>
      <c r="EA92" s="182" t="n">
        <v>90080.07000000001</v>
      </c>
      <c r="EB92" t="n">
        <v>47.53</v>
      </c>
      <c r="EC92" t="n">
        <v>110</v>
      </c>
      <c r="ED92" s="188" t="n">
        <v>91742.11</v>
      </c>
      <c r="EE92" t="n">
        <v>44.07</v>
      </c>
      <c r="EF92" t="n">
        <v>111</v>
      </c>
      <c r="EG92" s="188" t="n">
        <v>93127.14999999999</v>
      </c>
      <c r="EH92" t="n">
        <v>37.98</v>
      </c>
      <c r="EI92" t="n">
        <v>110</v>
      </c>
      <c r="EJ92" s="194" t="n">
        <v>93707.53999999999</v>
      </c>
      <c r="EK92" t="n">
        <v>54.28</v>
      </c>
      <c r="EL92" t="n">
        <v>108</v>
      </c>
      <c r="EM92" s="197" t="n">
        <v>90752.8</v>
      </c>
      <c r="EN92" t="n">
        <v>54.22</v>
      </c>
      <c r="EO92" t="n">
        <v>111</v>
      </c>
      <c r="EP92" s="202" t="n">
        <v>88681.84</v>
      </c>
      <c r="EQ92" t="n">
        <v>62.99</v>
      </c>
      <c r="ER92" t="n">
        <v>112</v>
      </c>
      <c r="ES92" s="200" t="n">
        <v>89882.21000000001</v>
      </c>
      <c r="ET92" t="n">
        <v>53.7</v>
      </c>
      <c r="EU92" t="n">
        <v>109</v>
      </c>
      <c r="EV92" s="206" t="n">
        <v>89433.72</v>
      </c>
      <c r="EW92" t="n">
        <v>68.67</v>
      </c>
      <c r="EX92" t="n">
        <v>111</v>
      </c>
      <c r="EY92" s="214" t="n">
        <v>86901.08</v>
      </c>
      <c r="EZ92" t="n">
        <v>65.20999999999999</v>
      </c>
      <c r="FA92" t="n">
        <v>117</v>
      </c>
      <c r="FB92" s="214" t="n">
        <v>85608.38</v>
      </c>
      <c r="FC92" t="n">
        <v>48.21</v>
      </c>
      <c r="FD92" t="n">
        <v>119</v>
      </c>
      <c r="FE92" s="212" t="n">
        <v>85634.75999999999</v>
      </c>
      <c r="FF92" t="n">
        <v>57.35</v>
      </c>
      <c r="FG92" t="n">
        <v>119</v>
      </c>
      <c r="FH92" s="212" t="n">
        <v>88906.08</v>
      </c>
      <c r="FI92" t="n">
        <v>45.76</v>
      </c>
      <c r="FJ92" t="n">
        <v>110</v>
      </c>
      <c r="FK92" s="212" t="n">
        <v>91148.52</v>
      </c>
      <c r="FL92" t="n">
        <v>59.71</v>
      </c>
      <c r="FM92" t="n">
        <v>110</v>
      </c>
      <c r="FN92" s="219" t="n">
        <v>91649.77</v>
      </c>
      <c r="FO92" t="n">
        <v>56.63</v>
      </c>
      <c r="FP92" t="n">
        <v>108</v>
      </c>
      <c r="FQ92" s="219" t="n">
        <v>92203.78999999999</v>
      </c>
      <c r="FR92" t="n">
        <v>56.93</v>
      </c>
      <c r="FS92" t="n">
        <v>110</v>
      </c>
      <c r="FT92" s="224" t="n">
        <v>93272.24000000001</v>
      </c>
      <c r="FU92" t="n">
        <v>72.16</v>
      </c>
      <c r="FV92" t="n">
        <v>109</v>
      </c>
      <c r="FW92" s="230" t="n">
        <v>95501.49000000001</v>
      </c>
      <c r="FX92" t="n">
        <v>59.7</v>
      </c>
      <c r="FY92" t="n">
        <v>104</v>
      </c>
      <c r="FZ92" s="236" t="n">
        <v>94921.10000000001</v>
      </c>
      <c r="GA92" t="n">
        <v>46.44</v>
      </c>
      <c r="GB92" t="n">
        <v>105</v>
      </c>
      <c r="GC92" s="236" t="n">
        <v>94472.61</v>
      </c>
      <c r="GD92" t="n">
        <v>53.18</v>
      </c>
      <c r="GE92" t="n">
        <v>108</v>
      </c>
      <c r="GF92" s="236" t="n">
        <v>93390.96000000001</v>
      </c>
      <c r="GG92" t="n">
        <v>67.55</v>
      </c>
      <c r="GH92" t="n">
        <v>110</v>
      </c>
      <c r="GI92" s="237" t="n">
        <v>93654.78</v>
      </c>
      <c r="GJ92" t="n">
        <v>71.20999999999999</v>
      </c>
      <c r="GK92" t="n">
        <v>111</v>
      </c>
      <c r="GL92" s="237" t="n">
        <v>94129.64999999999</v>
      </c>
      <c r="GM92" t="n">
        <v>43.81</v>
      </c>
      <c r="GN92" t="n">
        <v>110</v>
      </c>
      <c r="GO92" s="236" t="n">
        <v>94090.07000000001</v>
      </c>
      <c r="GP92" t="n">
        <v>52.97</v>
      </c>
      <c r="GQ92" t="n">
        <v>108</v>
      </c>
      <c r="GR92" s="237" t="n">
        <v>94921.10000000001</v>
      </c>
      <c r="GS92" t="n">
        <v>67.03</v>
      </c>
      <c r="GT92" t="n">
        <v>107</v>
      </c>
      <c r="GU92" s="237" t="n">
        <v>94973.86</v>
      </c>
      <c r="GV92" t="n">
        <v>67.58</v>
      </c>
      <c r="GW92" t="n">
        <v>105</v>
      </c>
      <c r="GX92" s="236" t="n">
        <v>93879.02</v>
      </c>
      <c r="GY92" t="n">
        <v>71.36</v>
      </c>
      <c r="GZ92" t="n">
        <v>108</v>
      </c>
      <c r="HA92" s="236" t="n">
        <v>91676.16</v>
      </c>
      <c r="HB92" t="n">
        <v>61.93</v>
      </c>
      <c r="HC92" t="n">
        <v>107</v>
      </c>
      <c r="HD92" s="243" t="n">
        <v>91715.73</v>
      </c>
      <c r="HE92" t="n">
        <v>64.05</v>
      </c>
      <c r="HF92" t="n">
        <v>111</v>
      </c>
      <c r="HG92" s="242" t="n">
        <v>90845.13</v>
      </c>
      <c r="HH92" t="n">
        <v>58.16</v>
      </c>
      <c r="HI92" t="n">
        <v>109</v>
      </c>
      <c r="HJ92" t="n">
        <v>93034.81</v>
      </c>
      <c r="HK92" t="n">
        <v>58.47</v>
      </c>
      <c r="HL92" t="n">
        <v>109</v>
      </c>
      <c r="HM92" s="251" t="n">
        <v>93549.25</v>
      </c>
      <c r="HN92" t="n">
        <v>53.78</v>
      </c>
      <c r="HO92" t="n">
        <v>110</v>
      </c>
      <c r="HP92" s="250" t="n">
        <v>93074.38</v>
      </c>
      <c r="HQ92" t="n">
        <v>38.89</v>
      </c>
      <c r="HR92" t="n">
        <v>110</v>
      </c>
      <c r="HS92" s="251" t="n">
        <v>94419.85000000001</v>
      </c>
      <c r="HT92" t="n">
        <v>52.75</v>
      </c>
      <c r="HU92" t="n">
        <v>109</v>
      </c>
      <c r="HV92" s="250" t="n">
        <v>93654.78</v>
      </c>
      <c r="HW92" t="n">
        <v>45.13</v>
      </c>
      <c r="HX92" t="n">
        <v>108</v>
      </c>
      <c r="HY92" s="251" t="n">
        <v>93971.36</v>
      </c>
      <c r="HZ92" t="n">
        <v>61.29</v>
      </c>
      <c r="IA92" t="n">
        <v>111</v>
      </c>
      <c r="IB92" s="250" t="n">
        <v>93470.11</v>
      </c>
      <c r="IC92" t="n">
        <v>61.73</v>
      </c>
      <c r="ID92" t="n">
        <v>111</v>
      </c>
      <c r="IE92" s="250" t="n">
        <v>92401.64999999999</v>
      </c>
      <c r="IF92" t="n">
        <v>56.24</v>
      </c>
      <c r="IG92" t="n">
        <v>111</v>
      </c>
      <c r="IH92" s="250" t="n">
        <v>89486.48</v>
      </c>
      <c r="II92" t="n">
        <v>64.02</v>
      </c>
      <c r="IJ92" t="n">
        <v>115</v>
      </c>
      <c r="IK92" s="251" t="n">
        <v>91056.19</v>
      </c>
      <c r="IL92" t="n">
        <v>65.63</v>
      </c>
      <c r="IM92" t="n">
        <v>115</v>
      </c>
      <c r="IN92" s="250" t="n">
        <v>90383.46000000001</v>
      </c>
      <c r="IO92" t="n">
        <v>66.3</v>
      </c>
      <c r="IP92" t="n">
        <v>116</v>
      </c>
      <c r="IQ92" s="251" t="n">
        <v>95290.44</v>
      </c>
      <c r="IR92" t="n">
        <v>62.51</v>
      </c>
      <c r="IS92" t="n">
        <v>107</v>
      </c>
      <c r="IT92" s="256" t="n">
        <v>98535.38</v>
      </c>
      <c r="IU92" t="n">
        <v>42.14</v>
      </c>
      <c r="IV92" t="n">
        <v>105</v>
      </c>
      <c r="IW92" s="262" t="n">
        <v>101305.45</v>
      </c>
      <c r="IX92" t="n">
        <v>22.21</v>
      </c>
      <c r="IY92" t="n">
        <v>99</v>
      </c>
      <c r="IZ92" s="263" t="n">
        <v>100619.53</v>
      </c>
      <c r="JA92" t="n">
        <v>56.52</v>
      </c>
      <c r="JB92" t="n">
        <v>104</v>
      </c>
      <c r="JC92" s="270" t="n">
        <v>97084.39</v>
      </c>
      <c r="JD92" t="n">
        <v>49.32</v>
      </c>
      <c r="JE92" t="n">
        <v>107</v>
      </c>
      <c r="JF92" s="268" t="n">
        <v>96042.32000000001</v>
      </c>
      <c r="JG92" t="n">
        <v>63.96</v>
      </c>
      <c r="JH92" t="n">
        <v>107</v>
      </c>
      <c r="JI92" s="271" t="n">
        <v>100975.68</v>
      </c>
      <c r="JJ92" t="n">
        <v>39.61</v>
      </c>
      <c r="JK92" t="n">
        <v>100</v>
      </c>
      <c r="JL92" s="269" t="n">
        <v>103495.12</v>
      </c>
      <c r="JM92" t="n">
        <v>50.46</v>
      </c>
      <c r="JN92" t="n">
        <v>94</v>
      </c>
      <c r="JO92" s="269" t="n">
        <v>105262.69</v>
      </c>
      <c r="JP92" t="n">
        <v>55.56</v>
      </c>
      <c r="JQ92" t="n">
        <v>92</v>
      </c>
      <c r="JR92" s="269" t="n">
        <v>105526.51</v>
      </c>
      <c r="JS92" t="n">
        <v>56.48</v>
      </c>
      <c r="JT92" t="n">
        <v>95</v>
      </c>
      <c r="JU92" s="275" t="n">
        <v>105236.31</v>
      </c>
      <c r="JV92" t="n">
        <v>52.58</v>
      </c>
      <c r="JW92" t="n">
        <v>95</v>
      </c>
      <c r="JX92" s="274" t="n">
        <v>105763.94</v>
      </c>
      <c r="JY92" t="n">
        <v>52.93</v>
      </c>
      <c r="JZ92" t="n">
        <v>95</v>
      </c>
      <c r="KA92" s="280" t="n">
        <v>107109.41</v>
      </c>
      <c r="KB92" t="n">
        <v>62.2</v>
      </c>
      <c r="KC92" t="n">
        <v>94</v>
      </c>
      <c r="KD92" s="280" t="n">
        <v>107637.04</v>
      </c>
      <c r="KE92" t="n">
        <v>56.27</v>
      </c>
      <c r="KF92" t="n">
        <v>92</v>
      </c>
      <c r="KG92" s="280" t="n">
        <v>109206.75</v>
      </c>
      <c r="KH92" t="n">
        <v>54.07</v>
      </c>
      <c r="KI92" t="n">
        <v>91</v>
      </c>
      <c r="KJ92" s="286" t="n">
        <v>108032.76</v>
      </c>
      <c r="KK92" t="n">
        <v>61.68</v>
      </c>
      <c r="KL92" t="n">
        <v>94</v>
      </c>
      <c r="KM92" s="286" t="n">
        <v>106713.68</v>
      </c>
      <c r="KN92" t="n">
        <v>71.26000000000001</v>
      </c>
      <c r="KO92" t="n">
        <v>96</v>
      </c>
      <c r="KP92" s="286" t="n">
        <v>106634.54</v>
      </c>
      <c r="KQ92" t="n">
        <v>68.31</v>
      </c>
      <c r="KR92" t="n">
        <v>96</v>
      </c>
      <c r="KS92" s="286" t="n">
        <v>105645.23</v>
      </c>
      <c r="KT92" t="n">
        <v>55.76</v>
      </c>
      <c r="KU92" t="n">
        <v>96</v>
      </c>
      <c r="KV92" s="286" t="n">
        <v>105460.56</v>
      </c>
      <c r="KW92" t="n">
        <v>68.05</v>
      </c>
      <c r="KX92" t="n">
        <v>96</v>
      </c>
      <c r="KY92" s="287" t="n">
        <v>106581.78</v>
      </c>
      <c r="KZ92" t="n">
        <v>46.98</v>
      </c>
      <c r="LA92" t="n">
        <v>92</v>
      </c>
      <c r="LB92" s="287" t="n">
        <v>106858.78</v>
      </c>
      <c r="LC92" t="n">
        <v>63.66</v>
      </c>
      <c r="LD92" t="n">
        <v>95</v>
      </c>
      <c r="LE92" s="286" t="n">
        <v>106436.68</v>
      </c>
      <c r="LF92" t="n">
        <v>55.16</v>
      </c>
      <c r="LG92" t="n">
        <v>95</v>
      </c>
      <c r="LH92" s="286" t="n">
        <v>105711.18</v>
      </c>
      <c r="LI92" t="n">
        <v>62.83</v>
      </c>
      <c r="LJ92" t="n">
        <v>95</v>
      </c>
      <c r="LK92" t="n">
        <v>107188.55281691</v>
      </c>
      <c r="LL92" t="n">
        <v>54.19</v>
      </c>
      <c r="LM92" t="n">
        <v>91</v>
      </c>
      <c r="LN92" t="n">
        <v>105922.23</v>
      </c>
      <c r="LO92" t="n">
        <v>45.68</v>
      </c>
      <c r="LP92" t="n">
        <v>93</v>
      </c>
      <c r="LQ92" t="n">
        <v>105763.94</v>
      </c>
      <c r="LR92" t="n">
        <v>51.7</v>
      </c>
      <c r="LS92" t="n">
        <v>90</v>
      </c>
      <c r="LT92" t="n">
        <v>106397.1</v>
      </c>
      <c r="LU92" t="n">
        <v>58.82</v>
      </c>
      <c r="LV92" t="n">
        <v>91</v>
      </c>
      <c r="LW92" t="n">
        <v>106436.68</v>
      </c>
      <c r="LX92" t="n">
        <v>62.78</v>
      </c>
      <c r="LY92" t="n">
        <v>89</v>
      </c>
      <c r="LZ92" t="n">
        <v>108151.48</v>
      </c>
      <c r="MA92" t="n">
        <v>55.05</v>
      </c>
      <c r="MB92" t="n">
        <v>89</v>
      </c>
      <c r="MC92" t="n">
        <v>109285.89</v>
      </c>
      <c r="MD92" t="n">
        <v>61.16</v>
      </c>
      <c r="ME92" t="n">
        <v>89</v>
      </c>
      <c r="MF92" t="n">
        <v>107848.09</v>
      </c>
      <c r="MG92" t="n">
        <v>54.27</v>
      </c>
      <c r="MH92" t="n">
        <v>89</v>
      </c>
      <c r="MI92" t="n">
        <v>107386.42</v>
      </c>
      <c r="MJ92" t="n">
        <v>59.96</v>
      </c>
      <c r="MK92" t="n">
        <v>89</v>
      </c>
      <c r="ML92" t="n">
        <v>107228.13</v>
      </c>
      <c r="MM92" t="n">
        <v>71.98999999999999</v>
      </c>
      <c r="MN92" t="n">
        <v>86</v>
      </c>
      <c r="MO92" t="n">
        <v>107900.86</v>
      </c>
      <c r="MP92" t="n">
        <v>66.64</v>
      </c>
      <c r="MQ92" t="n">
        <v>87</v>
      </c>
      <c r="MR92" t="n">
        <v>108692.31</v>
      </c>
      <c r="MS92" t="n">
        <v>71.13</v>
      </c>
      <c r="MT92" t="n">
        <v>89</v>
      </c>
      <c r="MU92" t="n">
        <v>108692.31</v>
      </c>
      <c r="MV92" t="n">
        <v>57.66</v>
      </c>
      <c r="MW92" t="n">
        <v>90</v>
      </c>
      <c r="MX92" t="n">
        <v>109008.89</v>
      </c>
      <c r="MY92" t="n">
        <v>49.04</v>
      </c>
      <c r="MZ92" t="n">
        <v>90</v>
      </c>
      <c r="NA92" t="n">
        <v>111990.01</v>
      </c>
      <c r="NB92" t="n">
        <v>48.48</v>
      </c>
      <c r="NC92" t="n">
        <v>85</v>
      </c>
      <c r="ND92" t="n">
        <v>111396.42</v>
      </c>
      <c r="NE92" t="n">
        <v>62.86</v>
      </c>
      <c r="NF92" t="n">
        <v>85</v>
      </c>
      <c r="NG92" t="n">
        <v>111844.91</v>
      </c>
      <c r="NH92" t="n">
        <v>37</v>
      </c>
      <c r="NI92" t="n">
        <v>84</v>
      </c>
      <c r="NJ92" t="n">
        <v>111066.65</v>
      </c>
      <c r="NK92" t="n">
        <v>33.83</v>
      </c>
      <c r="NL92" t="n">
        <v>85</v>
      </c>
      <c r="NM92" t="n">
        <v>114760.08</v>
      </c>
      <c r="NN92" t="n">
        <v>43.59</v>
      </c>
      <c r="NO92" t="n">
        <v>82</v>
      </c>
      <c r="NP92" t="n">
        <v>116804.66</v>
      </c>
      <c r="NQ92" t="n">
        <v>57.34</v>
      </c>
      <c r="NR92" t="n">
        <v>82</v>
      </c>
      <c r="NS92" t="n">
        <v>113797.15</v>
      </c>
      <c r="NT92" t="n">
        <v>71.13</v>
      </c>
      <c r="NU92" t="n">
        <v>86</v>
      </c>
      <c r="NV92" t="n">
        <v>113032.08</v>
      </c>
      <c r="NW92" t="n">
        <v>66.18000000000001</v>
      </c>
      <c r="NX92" t="n">
        <v>86</v>
      </c>
      <c r="NY92" t="n">
        <v>113968.63</v>
      </c>
      <c r="NZ92" t="n">
        <v>51.16</v>
      </c>
      <c r="OA92" t="n">
        <v>83</v>
      </c>
      <c r="OB92" t="n">
        <v>114707.32</v>
      </c>
      <c r="OC92" t="n">
        <v>34.16</v>
      </c>
      <c r="OD92" t="n">
        <v>82</v>
      </c>
      <c r="OE92" t="n">
        <v>113955.44</v>
      </c>
      <c r="OF92" t="n">
        <v>52.53</v>
      </c>
      <c r="OG92" t="n">
        <v>83</v>
      </c>
      <c r="OH92" t="n">
        <v>112649.55</v>
      </c>
      <c r="OI92" t="n">
        <v>58.43</v>
      </c>
      <c r="OJ92" t="n">
        <v>82</v>
      </c>
      <c r="OK92" t="n">
        <v>115802.15</v>
      </c>
      <c r="OL92" t="n">
        <v>61.16</v>
      </c>
      <c r="OM92" t="n">
        <v>77</v>
      </c>
      <c r="ON92" t="n">
        <v>115802.15</v>
      </c>
      <c r="OO92" t="n">
        <v>61.16</v>
      </c>
      <c r="OP92" t="n">
        <v>77</v>
      </c>
      <c r="OQ92" t="n">
        <v>114667.74</v>
      </c>
      <c r="OR92" t="n">
        <v>67.48999999999999</v>
      </c>
      <c r="OS92" t="n">
        <v>78</v>
      </c>
      <c r="OT92" t="n">
        <v>112755.08</v>
      </c>
      <c r="OU92" t="n">
        <v>73.53</v>
      </c>
      <c r="OV92" t="n">
        <v>80</v>
      </c>
      <c r="OW92" t="n">
        <v>109483.75</v>
      </c>
      <c r="OX92" t="n">
        <v>55.44</v>
      </c>
      <c r="OY92" t="n">
        <v>82</v>
      </c>
      <c r="OZ92" t="n">
        <v>108956.12</v>
      </c>
      <c r="PA92" t="n">
        <v>48.28</v>
      </c>
      <c r="PB92" t="n">
        <v>82</v>
      </c>
      <c r="PC92" t="n">
        <v>110855.6</v>
      </c>
      <c r="PD92" t="n">
        <v>66.40000000000001</v>
      </c>
      <c r="PE92" t="n">
        <v>82</v>
      </c>
      <c r="PF92" t="n">
        <v>109233.13</v>
      </c>
      <c r="PG92" t="n">
        <v>56.86</v>
      </c>
      <c r="PH92" t="n">
        <v>80</v>
      </c>
      <c r="PI92" t="n">
        <v>111858.1</v>
      </c>
      <c r="PJ92" t="n">
        <v>56.58</v>
      </c>
      <c r="PK92" t="n">
        <v>79</v>
      </c>
      <c r="PL92" t="n">
        <v>112135.11</v>
      </c>
      <c r="PM92" t="n">
        <v>57.23</v>
      </c>
      <c r="PN92" t="n">
        <v>81</v>
      </c>
      <c r="PO92" t="n">
        <v>116448.5</v>
      </c>
      <c r="PP92" t="n">
        <v>57.85</v>
      </c>
      <c r="PQ92" t="n">
        <v>79</v>
      </c>
      <c r="PR92" t="n">
        <v>111198.56</v>
      </c>
      <c r="PS92" t="n">
        <v>31.88</v>
      </c>
      <c r="PT92" t="n">
        <v>81</v>
      </c>
      <c r="PU92" t="n">
        <v>114100.54</v>
      </c>
      <c r="PV92" t="n">
        <v>53.3</v>
      </c>
      <c r="PW92" t="n">
        <v>80</v>
      </c>
      <c r="PX92" t="n">
        <v>116065.97</v>
      </c>
      <c r="PY92" t="n">
        <v>48.53</v>
      </c>
      <c r="PZ92" t="n">
        <v>84</v>
      </c>
      <c r="QA92" t="n">
        <v>117530.15</v>
      </c>
      <c r="QB92" t="n">
        <v>54.01</v>
      </c>
      <c r="QC92" t="n">
        <v>83</v>
      </c>
      <c r="QD92" t="n">
        <v>116593.6</v>
      </c>
      <c r="QE92" t="n">
        <v>50.53</v>
      </c>
      <c r="QF92" t="n">
        <v>84</v>
      </c>
      <c r="QG92" t="n">
        <v>121065.29</v>
      </c>
      <c r="QH92" t="n">
        <v>63.64</v>
      </c>
      <c r="QI92" t="n">
        <v>83</v>
      </c>
      <c r="QJ92" t="n">
        <v>124745.53</v>
      </c>
      <c r="QK92" t="n">
        <v>59.64</v>
      </c>
      <c r="QL92" t="n">
        <v>74</v>
      </c>
      <c r="QM92" t="n">
        <v>123070.29</v>
      </c>
      <c r="QN92" t="n">
        <v>51.95</v>
      </c>
      <c r="QO92" t="n">
        <v>73</v>
      </c>
      <c r="QP92" t="n">
        <v>125246.78</v>
      </c>
      <c r="QQ92" t="n">
        <v>57.7</v>
      </c>
      <c r="QR92" t="n">
        <v>73</v>
      </c>
      <c r="QS92" t="n">
        <v>124468.52</v>
      </c>
      <c r="QT92" t="n">
        <v>57.77</v>
      </c>
      <c r="QU92" t="n">
        <v>74</v>
      </c>
      <c r="QV92" t="n">
        <v>126222.9</v>
      </c>
      <c r="QW92" t="n">
        <v>57.93</v>
      </c>
      <c r="QX92" t="n">
        <v>75</v>
      </c>
      <c r="QY92" t="n">
        <v>124006.84</v>
      </c>
      <c r="QZ92" t="n">
        <v>57.52</v>
      </c>
      <c r="RA92" t="n">
        <v>74</v>
      </c>
      <c r="RB92" t="n">
        <v>124521.28</v>
      </c>
      <c r="RC92" t="n">
        <v>63.03</v>
      </c>
      <c r="RD92" t="n">
        <v>75</v>
      </c>
      <c r="RE92" t="n">
        <v>124785.1</v>
      </c>
      <c r="RF92" t="n">
        <v>57.01</v>
      </c>
      <c r="RG92" t="n">
        <v>77</v>
      </c>
      <c r="RH92" t="n">
        <v>121566.54</v>
      </c>
      <c r="RI92" t="n">
        <v>60.6</v>
      </c>
      <c r="RJ92" t="n">
        <v>83</v>
      </c>
      <c r="RK92" t="n">
        <v>121526.97</v>
      </c>
      <c r="RL92" t="n">
        <v>54.29</v>
      </c>
      <c r="RM92" t="n">
        <v>82</v>
      </c>
      <c r="RN92" t="n">
        <v>119693.44</v>
      </c>
      <c r="RO92" t="n">
        <v>72.47</v>
      </c>
      <c r="RP92" t="n">
        <v>84</v>
      </c>
      <c r="RQ92" t="n">
        <v>118624.99</v>
      </c>
      <c r="RR92" t="n">
        <v>49.29</v>
      </c>
      <c r="RS92" t="n">
        <v>81</v>
      </c>
      <c r="RT92" t="n">
        <v>117345.48</v>
      </c>
      <c r="RU92" t="n">
        <v>48.96</v>
      </c>
      <c r="RV92" t="n">
        <v>79</v>
      </c>
      <c r="RW92" t="n">
        <v>118915.19</v>
      </c>
      <c r="RX92" t="n">
        <v>48.99</v>
      </c>
      <c r="RY92" t="n">
        <v>78</v>
      </c>
      <c r="RZ92" t="n">
        <v>115815.35</v>
      </c>
      <c r="SA92" t="n">
        <v>43.6</v>
      </c>
      <c r="SB92" t="n">
        <v>78</v>
      </c>
      <c r="SC92" t="n">
        <v>117160.81</v>
      </c>
      <c r="SD92" t="n">
        <v>50.26</v>
      </c>
      <c r="SE92" t="n">
        <v>78</v>
      </c>
      <c r="SF92" t="n">
        <v>115604.29</v>
      </c>
      <c r="SG92" t="n">
        <v>51.41</v>
      </c>
      <c r="SH92" t="n">
        <v>79</v>
      </c>
      <c r="SI92" t="n">
        <v>116765.08</v>
      </c>
      <c r="SJ92" t="n">
        <v>44.68</v>
      </c>
      <c r="SK92" t="n">
        <v>78</v>
      </c>
      <c r="SL92" t="n">
        <v>111990.01</v>
      </c>
      <c r="SM92" t="n">
        <v>45.49</v>
      </c>
      <c r="SN92" t="n">
        <v>79</v>
      </c>
      <c r="SO92" t="n">
        <v>112464.88</v>
      </c>
      <c r="SP92" t="n">
        <v>42.56</v>
      </c>
      <c r="SQ92" t="n">
        <v>78</v>
      </c>
      <c r="SR92" t="n">
        <v>115551.53</v>
      </c>
      <c r="SS92" t="n">
        <v>50.68</v>
      </c>
      <c r="ST92" t="n">
        <v>78</v>
      </c>
      <c r="SU92" t="n">
        <v>113348.66</v>
      </c>
      <c r="SV92" t="n">
        <v>50.54</v>
      </c>
      <c r="SW92" t="n">
        <v>78</v>
      </c>
      <c r="SX92" t="n">
        <v>114535.84</v>
      </c>
      <c r="SY92" t="n">
        <v>58.34</v>
      </c>
      <c r="SZ92" t="n">
        <v>77</v>
      </c>
      <c r="TA92" t="n">
        <v>108824.21</v>
      </c>
      <c r="TB92" t="n">
        <v>55.92</v>
      </c>
      <c r="TC92" t="n">
        <v>78</v>
      </c>
      <c r="TD92" t="n">
        <v>113572.91</v>
      </c>
      <c r="TE92" t="n">
        <v>53.7</v>
      </c>
      <c r="TF92" t="n">
        <v>78</v>
      </c>
      <c r="TG92" t="n">
        <v>112755.08</v>
      </c>
      <c r="TH92" t="n">
        <v>54.44</v>
      </c>
      <c r="TI92" t="n">
        <v>79</v>
      </c>
      <c r="TJ92" t="n">
        <v>112623.17</v>
      </c>
      <c r="TK92" t="n">
        <v>63.3</v>
      </c>
      <c r="TL92" t="n">
        <v>77</v>
      </c>
      <c r="TM92" t="n">
        <v>109615.66</v>
      </c>
      <c r="TN92" t="n">
        <v>53.22</v>
      </c>
      <c r="TO92" t="n">
        <v>76</v>
      </c>
      <c r="TP92" t="n">
        <v>111805.34</v>
      </c>
      <c r="TQ92" t="n">
        <v>58.09</v>
      </c>
      <c r="TR92" t="n">
        <v>79</v>
      </c>
      <c r="TS92" t="n">
        <v>112385.73</v>
      </c>
      <c r="TT92" t="n">
        <v>50.95</v>
      </c>
      <c r="TU92" t="n">
        <v>79</v>
      </c>
      <c r="TV92" t="n">
        <v>116501.27</v>
      </c>
      <c r="TW92" t="n">
        <v>46.56</v>
      </c>
      <c r="TX92" t="n">
        <v>78</v>
      </c>
      <c r="TY92" t="n">
        <v>115314.09</v>
      </c>
      <c r="TZ92" t="n">
        <v>53.34</v>
      </c>
      <c r="UA92" t="n">
        <v>81</v>
      </c>
      <c r="UB92" t="n">
        <v>115023.9</v>
      </c>
      <c r="UC92" t="n">
        <v>59.37</v>
      </c>
      <c r="UD92" t="n">
        <v>80</v>
      </c>
      <c r="UE92" t="n">
        <v>111185.37</v>
      </c>
      <c r="UF92" t="n">
        <v>43.91</v>
      </c>
      <c r="UG92" t="n">
        <v>85</v>
      </c>
      <c r="UH92" t="n">
        <v>108956.12</v>
      </c>
      <c r="UI92" t="n">
        <v>66.27</v>
      </c>
      <c r="UJ92" t="n">
        <v>87</v>
      </c>
      <c r="UK92" t="n">
        <v>108784.64</v>
      </c>
      <c r="UL92" t="n">
        <v>67.77</v>
      </c>
      <c r="UM92" t="n">
        <v>90</v>
      </c>
      <c r="UN92" t="n">
        <v>109457.37</v>
      </c>
      <c r="UO92" t="n">
        <v>57.74</v>
      </c>
      <c r="UP92" t="n">
        <v>90</v>
      </c>
      <c r="UQ92" t="n">
        <v>107689.8</v>
      </c>
      <c r="UR92" t="n">
        <v>55.98</v>
      </c>
      <c r="US92" t="n">
        <v>92</v>
      </c>
      <c r="UT92" t="n">
        <v>106555.39</v>
      </c>
      <c r="UU92" t="n">
        <v>61.63</v>
      </c>
      <c r="UV92" t="n">
        <v>94</v>
      </c>
      <c r="UW92" t="n">
        <v>106027.76</v>
      </c>
      <c r="UX92" t="n">
        <v>50.15</v>
      </c>
      <c r="UY92" t="n">
        <v>93</v>
      </c>
      <c r="UZ92" t="n">
        <v>109351.85</v>
      </c>
      <c r="VA92" t="n">
        <v>31.11</v>
      </c>
      <c r="VB92" t="n">
        <v>90</v>
      </c>
      <c r="VC92" t="n">
        <v>108270.2</v>
      </c>
      <c r="VD92" t="n">
        <v>54.46</v>
      </c>
      <c r="VE92" t="n">
        <v>91</v>
      </c>
      <c r="VF92" t="n">
        <v>105473.75</v>
      </c>
      <c r="VG92" t="n">
        <v>35.88</v>
      </c>
      <c r="VH92" t="n">
        <v>96</v>
      </c>
      <c r="VI92" t="n">
        <v>106054.14</v>
      </c>
      <c r="VJ92" t="n">
        <v>40.82</v>
      </c>
      <c r="VK92" t="n">
        <v>95</v>
      </c>
      <c r="VL92" t="n">
        <v>107505.13</v>
      </c>
      <c r="VM92" t="n">
        <v>51.49</v>
      </c>
      <c r="VN92" t="n">
        <v>95</v>
      </c>
      <c r="VO92" t="n">
        <v>106397.1</v>
      </c>
      <c r="VP92" t="n">
        <v>63.35</v>
      </c>
      <c r="VQ92" t="n">
        <v>97</v>
      </c>
      <c r="VR92" t="n">
        <v>106265.2</v>
      </c>
      <c r="VS92" t="n">
        <v>64.70999999999999</v>
      </c>
      <c r="VT92" t="n">
        <v>99</v>
      </c>
      <c r="VU92" t="n">
        <v>106265.2</v>
      </c>
      <c r="VV92" t="n">
        <v>64.70999999999999</v>
      </c>
      <c r="VW92" t="n">
        <v>99</v>
      </c>
      <c r="VX92" t="n">
        <v>105869.47</v>
      </c>
      <c r="VY92" t="n">
        <v>60.67</v>
      </c>
      <c r="VZ92" t="n">
        <v>90</v>
      </c>
      <c r="WA92" t="n">
        <v>108995.69</v>
      </c>
      <c r="WB92" t="n">
        <v>42.09</v>
      </c>
      <c r="WC92" t="n">
        <v>88</v>
      </c>
      <c r="WD92" t="n">
        <v>111633.86</v>
      </c>
      <c r="WE92" t="n">
        <v>52.52</v>
      </c>
      <c r="WF92" t="n">
        <v>89</v>
      </c>
      <c r="WG92" t="n">
        <v>113955.44</v>
      </c>
      <c r="WH92" t="n">
        <v>53.47</v>
      </c>
      <c r="WI92" t="n">
        <v>86</v>
      </c>
      <c r="WJ92" t="n">
        <v>112966.13</v>
      </c>
      <c r="WK92" t="n">
        <v>44.8</v>
      </c>
      <c r="WL92" t="n">
        <v>88</v>
      </c>
      <c r="WM92" t="n">
        <v>112781.46</v>
      </c>
      <c r="WN92" t="n">
        <v>57.12</v>
      </c>
      <c r="WO92" t="n">
        <v>88</v>
      </c>
      <c r="WP92" t="n">
        <v>113968.63</v>
      </c>
      <c r="WQ92" t="n">
        <v>63.77</v>
      </c>
      <c r="WR92" t="n">
        <v>87</v>
      </c>
      <c r="WS92" t="n">
        <v>117055</v>
      </c>
      <c r="WT92" t="n">
        <v>65.15000000000001</v>
      </c>
      <c r="WU92">
        <f>_xlfn.RANK.EQ(WS92,$WS$2:$WS$100,0)</f>
        <v/>
      </c>
      <c r="WV92" t="n">
        <v>113968</v>
      </c>
      <c r="WW92" t="n">
        <v>39.41</v>
      </c>
      <c r="WX92" t="n">
        <v>88</v>
      </c>
      <c r="WY92" t="n">
        <v>113612</v>
      </c>
      <c r="WZ92" t="n">
        <v>63.11</v>
      </c>
      <c r="XA92" t="n">
        <v>90</v>
      </c>
      <c r="XB92" t="n">
        <v>113836</v>
      </c>
      <c r="XC92" t="n">
        <v>58.7</v>
      </c>
      <c r="XD92" t="n">
        <v>87</v>
      </c>
      <c r="XE92" t="n">
        <v>113309</v>
      </c>
      <c r="XF92" t="n">
        <v>62.38</v>
      </c>
      <c r="XG92" t="n">
        <v>90</v>
      </c>
      <c r="XH92" t="n">
        <v>110697</v>
      </c>
      <c r="XI92" t="n">
        <v>55.45</v>
      </c>
      <c r="XJ92" t="n">
        <v>93</v>
      </c>
      <c r="XK92" t="n">
        <v>108560</v>
      </c>
      <c r="XL92" t="n">
        <v>47.04</v>
      </c>
      <c r="XM92" t="n">
        <v>96</v>
      </c>
      <c r="XN92" t="n">
        <v>109206</v>
      </c>
      <c r="XO92" t="n">
        <v>61.95</v>
      </c>
      <c r="XP92" t="n">
        <v>95</v>
      </c>
      <c r="XQ92" t="n">
        <v>110934</v>
      </c>
      <c r="XR92" t="n">
        <v>57.99</v>
      </c>
      <c r="XS92" t="n">
        <v>95</v>
      </c>
      <c r="XT92" t="n">
        <v>110934</v>
      </c>
      <c r="XU92" t="n">
        <v>57.99</v>
      </c>
      <c r="XV92" t="n">
        <v>90</v>
      </c>
      <c r="XW92" t="n">
        <v>108956</v>
      </c>
      <c r="XX92" t="n">
        <v>68.58</v>
      </c>
      <c r="XY92" t="n">
        <v>92</v>
      </c>
      <c r="XZ92" t="n">
        <v>109299</v>
      </c>
      <c r="YA92" t="n">
        <v>66.36</v>
      </c>
      <c r="YB92" t="n">
        <v>91</v>
      </c>
      <c r="YC92" t="n">
        <v>109549</v>
      </c>
      <c r="YD92" t="n">
        <v>62.94</v>
      </c>
      <c r="YE92" t="n">
        <v>92</v>
      </c>
      <c r="YF92" t="n">
        <v>108415</v>
      </c>
      <c r="YG92" t="n">
        <v>68.16</v>
      </c>
      <c r="YH92" t="n">
        <v>92</v>
      </c>
      <c r="YI92" t="n">
        <v>108771</v>
      </c>
      <c r="YJ92" t="n">
        <v>63.97</v>
      </c>
      <c r="YK92" t="n">
        <v>93</v>
      </c>
      <c r="YL92" t="n">
        <v>105328</v>
      </c>
      <c r="YM92" t="n">
        <v>68.89</v>
      </c>
      <c r="YN92" t="n">
        <v>96</v>
      </c>
      <c r="YO92" t="n">
        <v>105249</v>
      </c>
      <c r="YP92" t="n">
        <v>63.39</v>
      </c>
      <c r="YQ92" t="n">
        <v>98</v>
      </c>
      <c r="YR92" t="n">
        <v>103930</v>
      </c>
      <c r="YS92" t="n">
        <v>66.73</v>
      </c>
      <c r="YT92" t="n">
        <v>100</v>
      </c>
      <c r="YU92" t="n">
        <v>101226</v>
      </c>
      <c r="YV92" t="n">
        <v>65.56</v>
      </c>
      <c r="YW92" t="n">
        <v>106</v>
      </c>
      <c r="YX92" t="n">
        <v>101951</v>
      </c>
      <c r="YY92" t="n">
        <v>67.95</v>
      </c>
      <c r="YZ92" t="n">
        <v>106</v>
      </c>
      <c r="ZA92" t="n">
        <v>101041</v>
      </c>
      <c r="ZB92" t="n">
        <v>66.88</v>
      </c>
      <c r="ZC92" t="n">
        <v>106</v>
      </c>
      <c r="ZD92" t="n">
        <v>102888</v>
      </c>
      <c r="ZE92" t="n">
        <v>53.63</v>
      </c>
      <c r="ZF92" t="n">
        <v>103</v>
      </c>
      <c r="ZG92" t="n">
        <v>105223</v>
      </c>
      <c r="ZH92" t="n">
        <v>60.52</v>
      </c>
      <c r="ZI92" t="n">
        <v>100</v>
      </c>
      <c r="ZJ92" t="n">
        <v>107254</v>
      </c>
      <c r="ZK92" t="n">
        <v>48.51</v>
      </c>
      <c r="ZL92" t="n">
        <v>99</v>
      </c>
      <c r="ZM92" t="n">
        <v>107254</v>
      </c>
      <c r="ZN92" t="n">
        <v>48.51</v>
      </c>
      <c r="ZO92" t="n">
        <v>99</v>
      </c>
      <c r="ZP92" t="n">
        <v>107914</v>
      </c>
      <c r="ZQ92" t="n">
        <v>64.73999999999999</v>
      </c>
      <c r="ZR92" t="n">
        <v>97</v>
      </c>
      <c r="ZS92" t="n">
        <v>107069</v>
      </c>
      <c r="ZT92" t="n">
        <v>57.78</v>
      </c>
      <c r="ZU92" t="n">
        <v>96</v>
      </c>
      <c r="ZV92" t="n">
        <v>107887</v>
      </c>
      <c r="ZW92" t="n">
        <v>60.81</v>
      </c>
      <c r="ZX92" t="n">
        <v>95</v>
      </c>
      <c r="ZY92" t="n">
        <v>107030</v>
      </c>
      <c r="ZZ92" t="n">
        <v>50.91</v>
      </c>
      <c r="AAA92" t="n">
        <v>98</v>
      </c>
      <c r="AAB92" t="n">
        <v>106317</v>
      </c>
      <c r="AAC92" t="n">
        <v>65.42</v>
      </c>
      <c r="AAD92" t="n">
        <v>97</v>
      </c>
      <c r="AAE92" t="n">
        <v>105948</v>
      </c>
      <c r="AAF92" t="n">
        <v>53.18</v>
      </c>
      <c r="AAG92" t="n">
        <v>100</v>
      </c>
      <c r="AAH92" t="n">
        <v>106832</v>
      </c>
      <c r="AAI92" t="n">
        <v>38.18</v>
      </c>
      <c r="AAJ92" t="n">
        <v>99</v>
      </c>
      <c r="AAK92" t="n">
        <v>105460</v>
      </c>
      <c r="AAL92" t="n">
        <v>35.2</v>
      </c>
      <c r="AAM92" t="n">
        <v>98</v>
      </c>
      <c r="AAN92" t="n">
        <v>102941</v>
      </c>
      <c r="AAO92" t="n">
        <v>63.24</v>
      </c>
      <c r="AAP92" t="n">
        <v>106</v>
      </c>
      <c r="AAQ92" t="n">
        <v>104181</v>
      </c>
      <c r="AAR92" t="n">
        <v>52.66</v>
      </c>
      <c r="AAS92" t="n">
        <v>101</v>
      </c>
      <c r="AAT92" t="n">
        <v>101701</v>
      </c>
      <c r="AAU92" t="n">
        <v>49.83</v>
      </c>
      <c r="AAV92" t="n">
        <v>106</v>
      </c>
      <c r="AAW92" t="n">
        <v>100434</v>
      </c>
      <c r="AAX92" t="n">
        <v>57.67</v>
      </c>
      <c r="AAY92" t="n">
        <v>106</v>
      </c>
      <c r="AAZ92" t="n">
        <v>101912</v>
      </c>
      <c r="ABA92" t="n">
        <v>53.14</v>
      </c>
      <c r="ABB92" t="n">
        <v>106</v>
      </c>
      <c r="ABC92" t="n">
        <v>103534</v>
      </c>
      <c r="ABD92" t="n">
        <v>56.27</v>
      </c>
      <c r="ABE92" t="n">
        <v>106</v>
      </c>
      <c r="ABF92" t="n">
        <v>103600</v>
      </c>
      <c r="ABG92" t="n">
        <v>36.98</v>
      </c>
      <c r="ABH92" t="n">
        <v>104</v>
      </c>
      <c r="ABI92" t="n">
        <v>101833</v>
      </c>
      <c r="ABJ92" t="n">
        <v>62.5</v>
      </c>
      <c r="ABK92" t="n">
        <v>108</v>
      </c>
      <c r="ABL92" t="n">
        <v>97084</v>
      </c>
      <c r="ABM92" t="n">
        <v>58.99</v>
      </c>
      <c r="ABN92" t="n">
        <v>112</v>
      </c>
      <c r="ABO92" t="n">
        <v>97440</v>
      </c>
      <c r="ABP92" t="n">
        <v>63.68</v>
      </c>
      <c r="ABQ92" t="n">
        <v>113</v>
      </c>
      <c r="ABR92" t="n">
        <v>101147</v>
      </c>
      <c r="ABS92" t="n">
        <v>49.98</v>
      </c>
      <c r="ABT92" t="n">
        <v>107</v>
      </c>
      <c r="ABU92" t="n">
        <v>101094</v>
      </c>
      <c r="ABV92" t="n">
        <v>59.62</v>
      </c>
      <c r="ABW92" t="n">
        <v>106</v>
      </c>
      <c r="ABX92" t="n">
        <v>101397</v>
      </c>
      <c r="ABY92" t="n">
        <v>55</v>
      </c>
      <c r="ABZ92" t="n">
        <v>106</v>
      </c>
      <c r="ACA92" t="n">
        <v>100250</v>
      </c>
      <c r="ACB92" t="n">
        <v>49.74</v>
      </c>
      <c r="ACC92" t="n">
        <v>107</v>
      </c>
      <c r="ACD92" t="n">
        <v>98245</v>
      </c>
      <c r="ACE92" t="n">
        <v>58.69</v>
      </c>
      <c r="ACF92" t="n">
        <v>111</v>
      </c>
      <c r="ACG92" t="n">
        <v>98245</v>
      </c>
      <c r="ACH92" t="n">
        <v>58.21</v>
      </c>
      <c r="ACI92" t="n">
        <v>109</v>
      </c>
      <c r="ACJ92" t="n">
        <v>97295</v>
      </c>
      <c r="ACK92" t="n">
        <v>62.73</v>
      </c>
      <c r="ACL92" t="n">
        <v>111</v>
      </c>
      <c r="ACM92" t="n">
        <v>99128</v>
      </c>
      <c r="ACN92" t="n">
        <v>61.17</v>
      </c>
      <c r="ACO92" t="n">
        <v>107</v>
      </c>
      <c r="ACP92" t="n">
        <v>98733</v>
      </c>
      <c r="ACQ92" t="n">
        <v>53.62</v>
      </c>
      <c r="ACR92" t="n">
        <v>108</v>
      </c>
      <c r="ACS92" t="n">
        <v>102162</v>
      </c>
      <c r="ACT92" t="n">
        <v>42.84</v>
      </c>
      <c r="ACU92" t="n">
        <v>104</v>
      </c>
      <c r="ACV92" t="n">
        <v>99643</v>
      </c>
      <c r="ACW92" t="n">
        <v>69.68000000000001</v>
      </c>
      <c r="ACX92" t="n">
        <v>109</v>
      </c>
      <c r="ACY92" t="n">
        <v>100236</v>
      </c>
      <c r="ACZ92" t="n">
        <v>73.3</v>
      </c>
      <c r="ADA92" t="n">
        <v>106</v>
      </c>
      <c r="ADB92" t="n">
        <v>100250</v>
      </c>
      <c r="ADC92" t="n">
        <v>40.38</v>
      </c>
      <c r="ADD92" t="n">
        <v>106</v>
      </c>
      <c r="ADE92" t="n">
        <v>102571</v>
      </c>
      <c r="ADF92" t="n">
        <v>57.86</v>
      </c>
      <c r="ADG92" t="n">
        <v>102</v>
      </c>
      <c r="ADH92" t="n">
        <v>98931</v>
      </c>
      <c r="ADI92" t="n">
        <v>33.73</v>
      </c>
      <c r="ADJ92" t="n">
        <v>106</v>
      </c>
      <c r="ADK92" t="n">
        <v>99986</v>
      </c>
      <c r="ADL92" t="n">
        <v>52.34</v>
      </c>
      <c r="ADM92" t="n">
        <v>103</v>
      </c>
      <c r="ADN92" t="n">
        <v>98917</v>
      </c>
      <c r="ADO92" t="n">
        <v>60.07</v>
      </c>
      <c r="ADP92" t="n">
        <v>106</v>
      </c>
      <c r="ADQ92" t="n">
        <v>99405</v>
      </c>
      <c r="ADR92" t="n">
        <v>53.96</v>
      </c>
      <c r="ADS92" t="n">
        <v>105</v>
      </c>
      <c r="ADT92" t="n">
        <v>99313</v>
      </c>
      <c r="ADU92" t="n">
        <v>47.91</v>
      </c>
      <c r="ADV92" t="n">
        <v>104</v>
      </c>
      <c r="ADW92" t="n">
        <v>98416</v>
      </c>
      <c r="ADX92" t="n">
        <v>64.44</v>
      </c>
      <c r="ADY92" t="n">
        <v>106</v>
      </c>
      <c r="ADZ92" t="n">
        <v>98588</v>
      </c>
      <c r="AEA92" t="n">
        <v>54.49</v>
      </c>
      <c r="AEB92" t="n">
        <v>105</v>
      </c>
      <c r="AEC92" t="n">
        <v>98139</v>
      </c>
      <c r="AED92" t="n">
        <v>61.36</v>
      </c>
      <c r="AEE92" t="n">
        <v>105</v>
      </c>
      <c r="AEF92" t="n">
        <v>102360</v>
      </c>
      <c r="AEG92" t="n">
        <v>41.12</v>
      </c>
      <c r="AEH92" t="n">
        <v>99</v>
      </c>
      <c r="AEI92" t="n">
        <v>99986</v>
      </c>
      <c r="AEJ92" t="n">
        <v>58.35</v>
      </c>
      <c r="AEK92" t="n">
        <v>101</v>
      </c>
      <c r="AEL92" t="n">
        <v>99089</v>
      </c>
      <c r="AEM92" t="n">
        <v>62.55</v>
      </c>
      <c r="AEN92" t="n">
        <v>102</v>
      </c>
      <c r="AEO92" t="n">
        <v>100606</v>
      </c>
      <c r="AEP92" t="n">
        <v>56.32</v>
      </c>
      <c r="AEQ92" t="n">
        <v>102</v>
      </c>
      <c r="AER92" t="n">
        <v>99168</v>
      </c>
      <c r="AES92" t="n">
        <v>64.68000000000001</v>
      </c>
      <c r="AET92" t="n">
        <v>104</v>
      </c>
      <c r="AEU92" t="n">
        <v>99630</v>
      </c>
      <c r="AEV92" t="n">
        <v>48.38</v>
      </c>
      <c r="AEW92" t="n">
        <v>104</v>
      </c>
      <c r="AEX92" t="n">
        <v>100804</v>
      </c>
      <c r="AEY92" t="n">
        <v>55.64</v>
      </c>
      <c r="AEZ92" t="n">
        <v>104</v>
      </c>
      <c r="AFA92" t="n">
        <v>101516</v>
      </c>
      <c r="AFB92" t="n">
        <v>69.53</v>
      </c>
      <c r="AFC92" t="n">
        <v>103</v>
      </c>
      <c r="AFD92" t="n">
        <v>100210</v>
      </c>
      <c r="AFE92" t="n">
        <v>60.77</v>
      </c>
      <c r="AFF92" t="n">
        <v>103</v>
      </c>
      <c r="AFG92" t="n">
        <v>98838</v>
      </c>
      <c r="AFH92" t="n">
        <v>63.4</v>
      </c>
      <c r="AFI92" t="n">
        <v>103</v>
      </c>
      <c r="AFJ92" t="n">
        <v>94973</v>
      </c>
      <c r="AFK92" t="n">
        <v>47.63</v>
      </c>
      <c r="AFL92" t="n">
        <v>107</v>
      </c>
      <c r="AFM92" t="n">
        <v>96965</v>
      </c>
      <c r="AFN92" t="n">
        <v>49.17</v>
      </c>
      <c r="AFO92" t="n">
        <v>103</v>
      </c>
      <c r="AFP92" t="n">
        <v>98456</v>
      </c>
      <c r="AFQ92" t="n">
        <v>60.42</v>
      </c>
      <c r="AFR92" t="n">
        <v>102</v>
      </c>
      <c r="AFS92" t="n">
        <v>99260</v>
      </c>
      <c r="AFT92" t="n">
        <v>55.45</v>
      </c>
      <c r="AFU92" t="n">
        <v>98</v>
      </c>
      <c r="AFV92" t="n">
        <v>100302</v>
      </c>
      <c r="AFW92" t="n">
        <v>67.34999999999999</v>
      </c>
      <c r="AFX92" t="n">
        <v>99</v>
      </c>
      <c r="AFY92" t="n">
        <v>102650</v>
      </c>
      <c r="AFZ92" t="n">
        <v>61.88</v>
      </c>
      <c r="AGA92" t="n">
        <v>97</v>
      </c>
      <c r="AGB92" t="n">
        <v>101582</v>
      </c>
      <c r="AGC92" t="n">
        <v>43.01</v>
      </c>
      <c r="AGD92" t="n">
        <v>97</v>
      </c>
      <c r="AGE92" t="n">
        <v>98403</v>
      </c>
      <c r="AGF92" t="n">
        <v>44.57</v>
      </c>
      <c r="AGG92" t="n">
        <v>97</v>
      </c>
      <c r="AGH92" t="n">
        <v>100474</v>
      </c>
      <c r="AGI92" t="n">
        <v>50.8</v>
      </c>
      <c r="AGJ92" t="n">
        <v>96</v>
      </c>
      <c r="AGK92" t="n">
        <v>99102</v>
      </c>
      <c r="AGL92" t="n">
        <v>71.19</v>
      </c>
      <c r="AGM92" t="n">
        <v>99</v>
      </c>
      <c r="AGN92" t="n">
        <v>99920</v>
      </c>
      <c r="AGO92" t="n">
        <v>56.96</v>
      </c>
      <c r="AGP92" t="n">
        <v>100</v>
      </c>
      <c r="AGQ92" t="n">
        <v>99405</v>
      </c>
      <c r="AGR92" t="n">
        <v>64.8</v>
      </c>
      <c r="AGS92" t="n">
        <v>99</v>
      </c>
      <c r="AGT92" t="n">
        <v>100672</v>
      </c>
      <c r="AGU92" t="n">
        <v>50.81</v>
      </c>
      <c r="AGV92" t="n">
        <v>99</v>
      </c>
      <c r="AGW92" t="n">
        <v>101120</v>
      </c>
      <c r="AGX92" t="n">
        <v>55.35</v>
      </c>
      <c r="AGY92" t="n">
        <v>99</v>
      </c>
      <c r="AGZ92" t="n">
        <v>100883</v>
      </c>
      <c r="AHA92" t="n">
        <v>56.6</v>
      </c>
      <c r="AHB92" t="n">
        <v>98</v>
      </c>
      <c r="AHC92" t="n">
        <v>99986</v>
      </c>
      <c r="AHD92" t="n">
        <v>61.15</v>
      </c>
      <c r="AHE92" t="n">
        <v>97</v>
      </c>
      <c r="AHF92" t="n">
        <v>100738</v>
      </c>
      <c r="AHG92" t="n">
        <v>65.18000000000001</v>
      </c>
      <c r="AHH92" t="n">
        <v>94</v>
      </c>
      <c r="AHI92" t="n">
        <v>100250</v>
      </c>
      <c r="AHJ92" t="n">
        <v>67.66</v>
      </c>
      <c r="AHK92" t="n">
        <v>93</v>
      </c>
      <c r="AHL92" t="n">
        <v>102624</v>
      </c>
      <c r="AHM92" t="n">
        <v>71.09999999999999</v>
      </c>
      <c r="AHN92" t="n">
        <v>92</v>
      </c>
      <c r="AHO92" t="n">
        <v>101648</v>
      </c>
      <c r="AHP92" t="n">
        <v>51</v>
      </c>
      <c r="AHQ92" t="n">
        <v>93</v>
      </c>
      <c r="AHR92" t="n">
        <v>98403</v>
      </c>
      <c r="AHS92" t="n">
        <v>54.13</v>
      </c>
      <c r="AHT92" t="n">
        <v>98</v>
      </c>
      <c r="AHU92" t="n">
        <v>101305</v>
      </c>
      <c r="AHV92" t="n">
        <v>55.02</v>
      </c>
      <c r="AHW92" t="n">
        <v>29</v>
      </c>
      <c r="AHX92" t="n">
        <v>99801</v>
      </c>
      <c r="AHY92" t="n">
        <v>57.43</v>
      </c>
      <c r="AHZ92" t="n">
        <v>91</v>
      </c>
    </row>
    <row r="93" ht="14.4" customHeight="1">
      <c r="A93" t="inlineStr">
        <is>
          <t>ADANIENSOL</t>
        </is>
      </c>
      <c r="B93" t="n">
        <v>101202.06</v>
      </c>
      <c r="C93" t="n">
        <v>61.82</v>
      </c>
      <c r="D93" t="n">
        <v>92</v>
      </c>
      <c r="E93" t="n">
        <v>98745.42999999999</v>
      </c>
      <c r="F93" t="n">
        <v>40.56</v>
      </c>
      <c r="G93" t="n">
        <v>93</v>
      </c>
      <c r="H93" t="n">
        <v>100235.02</v>
      </c>
      <c r="I93" t="n">
        <v>65.59</v>
      </c>
      <c r="J93" t="n">
        <v>92</v>
      </c>
      <c r="K93" t="n">
        <v>100511.32</v>
      </c>
      <c r="L93" t="n">
        <v>29.93</v>
      </c>
      <c r="M93" t="n">
        <v>92</v>
      </c>
      <c r="N93" t="n">
        <v>102229.15</v>
      </c>
      <c r="O93" t="n">
        <v>34.28</v>
      </c>
      <c r="P93" t="n">
        <v>92</v>
      </c>
      <c r="Q93" t="n">
        <v>102349.28</v>
      </c>
      <c r="R93" t="n">
        <v>55.83</v>
      </c>
      <c r="S93" t="n">
        <v>92</v>
      </c>
      <c r="T93" s="1" t="n">
        <v>103670.69</v>
      </c>
      <c r="U93" t="n">
        <v>51.89</v>
      </c>
      <c r="V93" t="n">
        <v>89</v>
      </c>
      <c r="W93" s="9" t="n">
        <v>106073.26</v>
      </c>
      <c r="X93" t="n">
        <v>27.73</v>
      </c>
      <c r="Y93" t="n">
        <v>89</v>
      </c>
      <c r="Z93" s="16" t="n">
        <v>105953.13</v>
      </c>
      <c r="AA93" t="n">
        <v>52.9</v>
      </c>
      <c r="AB93" t="n">
        <v>90</v>
      </c>
      <c r="AC93" s="25" t="n">
        <v>104823.92</v>
      </c>
      <c r="AD93" t="n">
        <v>53.91</v>
      </c>
      <c r="AE93" t="n">
        <v>92</v>
      </c>
      <c r="AF93" s="31" t="n">
        <v>105454.6</v>
      </c>
      <c r="AG93" t="n">
        <v>45.94</v>
      </c>
      <c r="AH93" t="n">
        <v>90</v>
      </c>
      <c r="AI93" s="38" t="n">
        <v>105232.36</v>
      </c>
      <c r="AJ93" s="36" t="n">
        <v>58.21</v>
      </c>
      <c r="AK93" t="n">
        <v>91</v>
      </c>
      <c r="AL93" s="45" t="n">
        <v>105238.37</v>
      </c>
      <c r="AM93" t="n">
        <v>59.14</v>
      </c>
      <c r="AN93" t="n">
        <v>92</v>
      </c>
      <c r="AO93" s="51" t="n">
        <v>106007.19</v>
      </c>
      <c r="AP93" t="n">
        <v>57.19</v>
      </c>
      <c r="AQ93" t="n">
        <v>91</v>
      </c>
      <c r="AR93" s="57" t="n">
        <v>105820.99</v>
      </c>
      <c r="AS93" t="n">
        <v>57.7</v>
      </c>
      <c r="AT93" t="n">
        <v>90</v>
      </c>
      <c r="AU93" s="64" t="n">
        <v>107136.39</v>
      </c>
      <c r="AV93" t="n">
        <v>48.67</v>
      </c>
      <c r="AW93" t="n">
        <v>85</v>
      </c>
      <c r="AX93" s="69" t="n">
        <v>106914.16</v>
      </c>
      <c r="AY93" t="n">
        <v>29.82</v>
      </c>
      <c r="AZ93" t="n">
        <v>86</v>
      </c>
      <c r="BA93" s="77" t="n">
        <v>104595.68</v>
      </c>
      <c r="BB93" t="n">
        <v>47.31</v>
      </c>
      <c r="BC93" t="n">
        <v>92</v>
      </c>
      <c r="BD93" s="78" t="n">
        <v>105574.72</v>
      </c>
      <c r="BE93" t="n">
        <v>32.11</v>
      </c>
      <c r="BF93" t="n">
        <v>90</v>
      </c>
      <c r="BG93" s="81" t="n">
        <v>105700.86</v>
      </c>
      <c r="BH93" t="n">
        <v>33.97</v>
      </c>
      <c r="BI93" t="n">
        <v>91</v>
      </c>
      <c r="BJ93" s="87" t="n">
        <v>105340.47</v>
      </c>
      <c r="BK93" t="n">
        <v>32.61</v>
      </c>
      <c r="BL93" t="n">
        <v>94</v>
      </c>
      <c r="BM93" s="87" t="n">
        <v>104980.09</v>
      </c>
      <c r="BN93" t="n">
        <v>30.75</v>
      </c>
      <c r="BO93" t="n">
        <v>94</v>
      </c>
      <c r="BP93" s="87" t="n">
        <v>104253.31</v>
      </c>
      <c r="BQ93" t="n">
        <v>61.18</v>
      </c>
      <c r="BR93" t="n">
        <v>94</v>
      </c>
      <c r="BS93" s="88" t="n">
        <v>104859.96</v>
      </c>
      <c r="BT93" t="n">
        <v>38.57</v>
      </c>
      <c r="BU93" t="n">
        <v>91</v>
      </c>
      <c r="BV93" s="93" t="n">
        <v>104325.39</v>
      </c>
      <c r="BW93" t="n">
        <v>49.82</v>
      </c>
      <c r="BX93" t="n">
        <v>90</v>
      </c>
      <c r="BY93" s="100" t="n">
        <v>103610.63</v>
      </c>
      <c r="BZ93" t="n">
        <v>49.87</v>
      </c>
      <c r="CA93" t="n">
        <v>95</v>
      </c>
      <c r="CB93" s="105" t="n">
        <v>101892.79</v>
      </c>
      <c r="CC93" t="n">
        <v>35.27</v>
      </c>
      <c r="CD93" t="n">
        <v>98</v>
      </c>
      <c r="CE93" s="111" t="n">
        <v>97760.38</v>
      </c>
      <c r="CF93" t="n">
        <v>43.64</v>
      </c>
      <c r="CG93" t="n">
        <v>101</v>
      </c>
      <c r="CH93" s="117" t="n">
        <v>98264.92</v>
      </c>
      <c r="CI93" t="n">
        <v>34.17</v>
      </c>
      <c r="CJ93" t="n">
        <v>100</v>
      </c>
      <c r="CK93" s="122" t="n">
        <v>99502.24000000001</v>
      </c>
      <c r="CL93" t="n">
        <v>32.07</v>
      </c>
      <c r="CM93" t="n">
        <v>101</v>
      </c>
      <c r="CN93" s="128" t="n">
        <v>98997.7</v>
      </c>
      <c r="CO93" t="n">
        <v>37.15</v>
      </c>
      <c r="CP93" t="n">
        <v>101</v>
      </c>
      <c r="CQ93" s="134" t="n">
        <v>97171.75</v>
      </c>
      <c r="CR93" t="n">
        <v>41.63</v>
      </c>
      <c r="CS93" t="n">
        <v>100</v>
      </c>
      <c r="CT93" s="141" t="n">
        <v>95165.61</v>
      </c>
      <c r="CU93" t="n">
        <v>36.47</v>
      </c>
      <c r="CV93" t="n">
        <v>102</v>
      </c>
      <c r="CW93" s="146" t="n">
        <v>96414.94</v>
      </c>
      <c r="CX93" t="n">
        <v>53.95</v>
      </c>
      <c r="CY93" t="n">
        <v>103</v>
      </c>
      <c r="CZ93" s="153" t="n">
        <v>96456.99000000001</v>
      </c>
      <c r="DA93" t="n">
        <v>38.75</v>
      </c>
      <c r="DB93" t="n">
        <v>100</v>
      </c>
      <c r="DC93" s="159" t="n">
        <v>95495.96000000001</v>
      </c>
      <c r="DD93" t="n">
        <v>83.41</v>
      </c>
      <c r="DE93" t="n">
        <v>101</v>
      </c>
      <c r="DF93" s="165" t="n">
        <v>95562.03</v>
      </c>
      <c r="DG93" t="n">
        <v>49.62</v>
      </c>
      <c r="DH93" t="n">
        <v>100</v>
      </c>
      <c r="DI93" s="170" t="n">
        <v>94901.33</v>
      </c>
      <c r="DJ93" t="n">
        <v>68.06</v>
      </c>
      <c r="DK93" t="n">
        <v>100</v>
      </c>
      <c r="DL93" s="176" t="n">
        <v>95309.75999999999</v>
      </c>
      <c r="DM93" t="n">
        <v>34.77</v>
      </c>
      <c r="DN93" t="n">
        <v>101</v>
      </c>
      <c r="DO93" s="177" t="n">
        <v>94661.07000000001</v>
      </c>
      <c r="DP93" t="n">
        <v>29.09</v>
      </c>
      <c r="DQ93" t="n">
        <v>101</v>
      </c>
      <c r="DR93" s="177" t="n">
        <v>94396.78999999999</v>
      </c>
      <c r="DS93" t="n">
        <v>39.52</v>
      </c>
      <c r="DT93" t="n">
        <v>104</v>
      </c>
      <c r="DU93" s="177" t="n">
        <v>93231.55</v>
      </c>
      <c r="DV93" t="n">
        <v>92.12</v>
      </c>
      <c r="DW93" t="n">
        <v>105</v>
      </c>
      <c r="DX93" s="178" t="n">
        <v>98264.92</v>
      </c>
      <c r="DY93" t="n">
        <v>30.38</v>
      </c>
      <c r="DZ93" t="n">
        <v>101</v>
      </c>
      <c r="EA93" s="182" t="n">
        <v>99267.99000000001</v>
      </c>
      <c r="EB93" t="n">
        <v>37.51</v>
      </c>
      <c r="EC93" t="n">
        <v>99</v>
      </c>
      <c r="ED93" s="189" t="n">
        <v>97712.33</v>
      </c>
      <c r="EE93" t="n">
        <v>41.81</v>
      </c>
      <c r="EF93" t="n">
        <v>101</v>
      </c>
      <c r="EG93" s="189" t="n">
        <v>95982.48</v>
      </c>
      <c r="EH93" t="n">
        <v>48.07</v>
      </c>
      <c r="EI93" t="n">
        <v>103</v>
      </c>
      <c r="EJ93" s="194" t="n">
        <v>96703.25</v>
      </c>
      <c r="EK93" t="n">
        <v>50.39</v>
      </c>
      <c r="EL93" t="n">
        <v>102</v>
      </c>
      <c r="EM93" s="196" t="n">
        <v>94817.24000000001</v>
      </c>
      <c r="EN93" t="n">
        <v>40.61</v>
      </c>
      <c r="EO93" t="n">
        <v>104</v>
      </c>
      <c r="EP93" s="202" t="n">
        <v>92522.78999999999</v>
      </c>
      <c r="EQ93" t="n">
        <v>42.7</v>
      </c>
      <c r="ER93" t="n">
        <v>107</v>
      </c>
      <c r="ES93" s="201" t="n">
        <v>91777.99000000001</v>
      </c>
      <c r="ET93" t="n">
        <v>47.18</v>
      </c>
      <c r="EU93" t="n">
        <v>106</v>
      </c>
      <c r="EV93" s="207" t="n">
        <v>91898.12</v>
      </c>
      <c r="EW93" t="n">
        <v>42.12</v>
      </c>
      <c r="EX93" t="n">
        <v>108</v>
      </c>
      <c r="EY93" s="213" t="n">
        <v>91645.85000000001</v>
      </c>
      <c r="EZ93" t="n">
        <v>39.77</v>
      </c>
      <c r="FA93" t="n">
        <v>108</v>
      </c>
      <c r="FB93" s="212" t="n">
        <v>91928.14999999999</v>
      </c>
      <c r="FC93" t="n">
        <v>33.56</v>
      </c>
      <c r="FD93" t="n">
        <v>108</v>
      </c>
      <c r="FE93" s="213" t="n">
        <v>91003.17</v>
      </c>
      <c r="FF93" t="n">
        <v>44.34</v>
      </c>
      <c r="FG93" t="n">
        <v>109</v>
      </c>
      <c r="FH93" s="213" t="n">
        <v>90997.16</v>
      </c>
      <c r="FI93" t="n">
        <v>39.52</v>
      </c>
      <c r="FJ93" t="n">
        <v>107</v>
      </c>
      <c r="FK93" s="212" t="n">
        <v>93279.60000000001</v>
      </c>
      <c r="FL93" t="n">
        <v>30.38</v>
      </c>
      <c r="FM93" t="n">
        <v>107</v>
      </c>
      <c r="FN93" s="219" t="n">
        <v>95501.97</v>
      </c>
      <c r="FO93" t="n">
        <v>57.64</v>
      </c>
      <c r="FP93" t="n">
        <v>103</v>
      </c>
      <c r="FQ93" s="219" t="n">
        <v>97363.96000000001</v>
      </c>
      <c r="FR93" t="n">
        <v>39.56</v>
      </c>
      <c r="FS93" t="n">
        <v>102</v>
      </c>
      <c r="FT93" s="224" t="n">
        <v>97784.41</v>
      </c>
      <c r="FU93" t="n">
        <v>28.52</v>
      </c>
      <c r="FV93" t="n">
        <v>103</v>
      </c>
      <c r="FW93" s="230" t="n">
        <v>99562.31</v>
      </c>
      <c r="FX93" t="n">
        <v>51.58</v>
      </c>
      <c r="FY93" t="n">
        <v>101</v>
      </c>
      <c r="FZ93" s="237" t="n">
        <v>100607.42</v>
      </c>
      <c r="GA93" t="n">
        <v>61.54</v>
      </c>
      <c r="GB93" t="n">
        <v>100</v>
      </c>
      <c r="GC93" s="236" t="n">
        <v>100547.36</v>
      </c>
      <c r="GD93" t="n">
        <v>43.98</v>
      </c>
      <c r="GE93" t="n">
        <v>101</v>
      </c>
      <c r="GF93" s="236" t="n">
        <v>99346.07000000001</v>
      </c>
      <c r="GG93" t="n">
        <v>53.9</v>
      </c>
      <c r="GH93" t="n">
        <v>103</v>
      </c>
      <c r="GI93" s="237" t="n">
        <v>100667.49</v>
      </c>
      <c r="GJ93" t="n">
        <v>36.06</v>
      </c>
      <c r="GK93" t="n">
        <v>99</v>
      </c>
      <c r="GL93" s="239" t="n">
        <v>105586.74</v>
      </c>
      <c r="GM93" t="n">
        <v>17.46</v>
      </c>
      <c r="GN93" t="n">
        <v>98</v>
      </c>
      <c r="GO93" s="237" t="n">
        <v>112235.84</v>
      </c>
      <c r="GP93" t="n">
        <v>13.59</v>
      </c>
      <c r="GQ93" t="n">
        <v>85</v>
      </c>
      <c r="GR93" s="236" t="n">
        <v>111238.77</v>
      </c>
      <c r="GS93" t="n">
        <v>18.4</v>
      </c>
      <c r="GT93" t="n">
        <v>87</v>
      </c>
      <c r="GU93" s="238" t="n">
        <v>107034.28</v>
      </c>
      <c r="GV93" t="n">
        <v>21.6</v>
      </c>
      <c r="GW93" t="n">
        <v>93</v>
      </c>
      <c r="GX93" s="237" t="n">
        <v>107707</v>
      </c>
      <c r="GY93" t="n">
        <v>26.05</v>
      </c>
      <c r="GZ93" t="n">
        <v>90</v>
      </c>
      <c r="HA93" s="236" t="n">
        <v>105592.74</v>
      </c>
      <c r="HB93" t="n">
        <v>34.26</v>
      </c>
      <c r="HC93" t="n">
        <v>89</v>
      </c>
      <c r="HD93" s="242" t="n">
        <v>104811.91</v>
      </c>
      <c r="HE93" t="n">
        <v>37.32</v>
      </c>
      <c r="HF93" t="n">
        <v>92</v>
      </c>
      <c r="HG93" s="242" t="n">
        <v>104571.65</v>
      </c>
      <c r="HH93" t="n">
        <v>37.75</v>
      </c>
      <c r="HI93" t="n">
        <v>92</v>
      </c>
      <c r="HJ93" t="n">
        <v>107670.96</v>
      </c>
      <c r="HK93" t="n">
        <v>27.71</v>
      </c>
      <c r="HL93" t="n">
        <v>89</v>
      </c>
      <c r="HM93" s="251" t="n">
        <v>109977.43</v>
      </c>
      <c r="HN93" t="n">
        <v>38.22</v>
      </c>
      <c r="HO93" t="n">
        <v>87</v>
      </c>
      <c r="HP93" s="251" t="n">
        <v>111449</v>
      </c>
      <c r="HQ93" t="n">
        <v>48.43</v>
      </c>
      <c r="HR93" t="n">
        <v>86</v>
      </c>
      <c r="HS93" s="250" t="n">
        <v>110295.77</v>
      </c>
      <c r="HT93" t="n">
        <v>33.38</v>
      </c>
      <c r="HU93" t="n">
        <v>88</v>
      </c>
      <c r="HV93" s="250" t="n">
        <v>109713.14</v>
      </c>
      <c r="HW93" t="n">
        <v>31.31</v>
      </c>
      <c r="HX93" t="n">
        <v>87</v>
      </c>
      <c r="HY93" s="251" t="n">
        <v>111935.52</v>
      </c>
      <c r="HZ93" t="n">
        <v>47.68</v>
      </c>
      <c r="IA93" t="n">
        <v>84</v>
      </c>
      <c r="IB93" s="250" t="n">
        <v>111509.06</v>
      </c>
      <c r="IC93" t="n">
        <v>33.79</v>
      </c>
      <c r="ID93" t="n">
        <v>84</v>
      </c>
      <c r="IE93" s="251" t="n">
        <v>112476.09</v>
      </c>
      <c r="IF93" t="n">
        <v>43.48</v>
      </c>
      <c r="IG93" t="n">
        <v>82</v>
      </c>
      <c r="IH93" s="250" t="n">
        <v>111809.38</v>
      </c>
      <c r="II93" t="n">
        <v>38.37</v>
      </c>
      <c r="IJ93" t="n">
        <v>83</v>
      </c>
      <c r="IK93" s="251" t="n">
        <v>113881.59</v>
      </c>
      <c r="IL93" t="n">
        <v>48.49</v>
      </c>
      <c r="IM93" t="n">
        <v>80</v>
      </c>
      <c r="IN93" s="250" t="n">
        <v>111587.14</v>
      </c>
      <c r="IO93" t="n">
        <v>73.18000000000001</v>
      </c>
      <c r="IP93" t="n">
        <v>86</v>
      </c>
      <c r="IQ93" s="251" t="n">
        <v>113425.11</v>
      </c>
      <c r="IR93" t="n">
        <v>59.61</v>
      </c>
      <c r="IS93" t="n">
        <v>82</v>
      </c>
      <c r="IT93" s="256" t="n">
        <v>113527.22</v>
      </c>
      <c r="IU93" t="n">
        <v>50.08</v>
      </c>
      <c r="IV93" t="n">
        <v>83</v>
      </c>
      <c r="IW93" s="264" t="n">
        <v>110878.39</v>
      </c>
      <c r="IX93" t="n">
        <v>33.4</v>
      </c>
      <c r="IY93" t="n">
        <v>90</v>
      </c>
      <c r="IZ93" s="262" t="n">
        <v>116176.04</v>
      </c>
      <c r="JA93" t="n">
        <v>18.81</v>
      </c>
      <c r="JB93" t="n">
        <v>79</v>
      </c>
      <c r="JC93" s="269" t="n">
        <v>116224.1</v>
      </c>
      <c r="JD93" t="n">
        <v>27.11</v>
      </c>
      <c r="JE93" t="n">
        <v>78</v>
      </c>
      <c r="JF93" s="269" t="n">
        <v>117725.7</v>
      </c>
      <c r="JG93" t="n">
        <v>29.54</v>
      </c>
      <c r="JH93" t="n">
        <v>76</v>
      </c>
      <c r="JI93" s="269" t="n">
        <v>119443.53</v>
      </c>
      <c r="JJ93" t="n">
        <v>29.14</v>
      </c>
      <c r="JK93" t="n">
        <v>77</v>
      </c>
      <c r="JL93" s="268" t="n">
        <v>118086.08</v>
      </c>
      <c r="JM93" t="n">
        <v>33.61</v>
      </c>
      <c r="JN93" t="n">
        <v>75</v>
      </c>
      <c r="JO93" s="268" t="n">
        <v>116500.39</v>
      </c>
      <c r="JP93" t="n">
        <v>38.42</v>
      </c>
      <c r="JQ93" t="n">
        <v>77</v>
      </c>
      <c r="JR93" s="268" t="n">
        <v>116085.95</v>
      </c>
      <c r="JS93" t="n">
        <v>43.63</v>
      </c>
      <c r="JT93" t="n">
        <v>79</v>
      </c>
      <c r="JU93" s="275" t="n">
        <v>115203.01</v>
      </c>
      <c r="JV93" t="n">
        <v>41.24</v>
      </c>
      <c r="JW93" t="n">
        <v>81</v>
      </c>
      <c r="JX93" s="277" t="n">
        <v>118908.96</v>
      </c>
      <c r="JY93" t="n">
        <v>28.07</v>
      </c>
      <c r="JZ93" t="n">
        <v>76</v>
      </c>
      <c r="KA93" s="280" t="n">
        <v>120248.39</v>
      </c>
      <c r="KB93" t="n">
        <v>24.32</v>
      </c>
      <c r="KC93" t="n">
        <v>74</v>
      </c>
      <c r="KD93" s="280" t="n">
        <v>122885.21</v>
      </c>
      <c r="KE93" t="n">
        <v>30.5</v>
      </c>
      <c r="KF93" t="n">
        <v>73</v>
      </c>
      <c r="KG93" s="280" t="n">
        <v>123191.53</v>
      </c>
      <c r="KH93" t="n">
        <v>30.58</v>
      </c>
      <c r="KI93" t="n">
        <v>73</v>
      </c>
      <c r="KJ93" s="286" t="n">
        <v>122903.23</v>
      </c>
      <c r="KK93" t="n">
        <v>38.49</v>
      </c>
      <c r="KL93" t="n">
        <v>73</v>
      </c>
      <c r="KM93" s="287" t="n">
        <v>123041.37</v>
      </c>
      <c r="KN93" t="n">
        <v>36.87</v>
      </c>
      <c r="KO93" t="n">
        <v>72</v>
      </c>
      <c r="KP93" s="286" t="n">
        <v>120608.78</v>
      </c>
      <c r="KQ93" t="n">
        <v>24.83</v>
      </c>
      <c r="KR93" t="n">
        <v>74</v>
      </c>
      <c r="KS93" s="286" t="n">
        <v>119761.87</v>
      </c>
      <c r="KT93" t="n">
        <v>37.61</v>
      </c>
      <c r="KU93" t="n">
        <v>76</v>
      </c>
      <c r="KV93" s="290" t="n">
        <v>116284.16</v>
      </c>
      <c r="KW93" t="n">
        <v>42.25</v>
      </c>
      <c r="KX93" t="n">
        <v>77</v>
      </c>
      <c r="KY93" s="287" t="n">
        <v>117425.38</v>
      </c>
      <c r="KZ93" t="n">
        <v>34.42</v>
      </c>
      <c r="LA93" t="n">
        <v>77</v>
      </c>
      <c r="LB93" s="287" t="n">
        <v>119239.32</v>
      </c>
      <c r="LC93" t="n">
        <v>34.98</v>
      </c>
      <c r="LD93" t="n">
        <v>77</v>
      </c>
      <c r="LE93" s="286" t="n">
        <v>117995.99</v>
      </c>
      <c r="LF93" t="n">
        <v>48.78</v>
      </c>
      <c r="LG93" t="n">
        <v>78</v>
      </c>
      <c r="LH93" s="287" t="n">
        <v>119407.49</v>
      </c>
      <c r="LI93" t="n">
        <v>24.93</v>
      </c>
      <c r="LJ93" t="n">
        <v>76</v>
      </c>
      <c r="LK93" t="n">
        <v>116572.46757968</v>
      </c>
      <c r="LL93" t="n">
        <v>44.26</v>
      </c>
      <c r="LM93" t="n">
        <v>75</v>
      </c>
      <c r="LN93" t="n">
        <v>116524.42</v>
      </c>
      <c r="LO93" t="n">
        <v>43.68</v>
      </c>
      <c r="LP93" t="n">
        <v>76</v>
      </c>
      <c r="LQ93" t="n">
        <v>115359.17</v>
      </c>
      <c r="LR93" t="n">
        <v>59.59</v>
      </c>
      <c r="LS93" t="n">
        <v>75</v>
      </c>
      <c r="LT93" t="n">
        <v>117197.13</v>
      </c>
      <c r="LU93" t="n">
        <v>47.37</v>
      </c>
      <c r="LV93" t="n">
        <v>75</v>
      </c>
      <c r="LW93" t="n">
        <v>117845.83</v>
      </c>
      <c r="LX93" t="n">
        <v>37.88</v>
      </c>
      <c r="LY93" t="n">
        <v>75</v>
      </c>
      <c r="LZ93" t="n">
        <v>119839.96</v>
      </c>
      <c r="MA93" t="n">
        <v>38.38</v>
      </c>
      <c r="MB93" t="n">
        <v>75</v>
      </c>
      <c r="MC93" t="n">
        <v>121107.31</v>
      </c>
      <c r="MD93" t="n">
        <v>33.15</v>
      </c>
      <c r="ME93" t="n">
        <v>75</v>
      </c>
      <c r="MF93" t="n">
        <v>121954.21</v>
      </c>
      <c r="MG93" t="n">
        <v>53.19</v>
      </c>
      <c r="MH93" t="n">
        <v>74</v>
      </c>
      <c r="MI93" t="n">
        <v>119281.36</v>
      </c>
      <c r="MJ93" t="n">
        <v>40.81</v>
      </c>
      <c r="MK93" t="n">
        <v>76</v>
      </c>
      <c r="ML93" t="n">
        <v>117473.43</v>
      </c>
      <c r="MM93" t="n">
        <v>48.34</v>
      </c>
      <c r="MN93" t="n">
        <v>76</v>
      </c>
      <c r="MO93" t="n">
        <v>117365.31</v>
      </c>
      <c r="MP93" t="n">
        <v>54.75</v>
      </c>
      <c r="MQ93" t="n">
        <v>77</v>
      </c>
      <c r="MR93" t="n">
        <v>117953.94</v>
      </c>
      <c r="MS93" t="n">
        <v>70.01000000000001</v>
      </c>
      <c r="MT93" t="n">
        <v>76</v>
      </c>
      <c r="MU93" t="n">
        <v>121305.52</v>
      </c>
      <c r="MV93" t="n">
        <v>43.57</v>
      </c>
      <c r="MW93" t="n">
        <v>75</v>
      </c>
      <c r="MX93" t="n">
        <v>119527.62</v>
      </c>
      <c r="MY93" t="n">
        <v>34.52</v>
      </c>
      <c r="MZ93" t="n">
        <v>76</v>
      </c>
      <c r="NA93" t="n">
        <v>119755.87</v>
      </c>
      <c r="NB93" t="n">
        <v>26.67</v>
      </c>
      <c r="NC93" t="n">
        <v>76</v>
      </c>
      <c r="ND93" t="n">
        <v>120128.26</v>
      </c>
      <c r="NE93" t="n">
        <v>40.12</v>
      </c>
      <c r="NF93" t="n">
        <v>76</v>
      </c>
      <c r="NG93" t="n">
        <v>122650.96</v>
      </c>
      <c r="NH93" t="n">
        <v>46.54</v>
      </c>
      <c r="NI93" t="n">
        <v>73</v>
      </c>
      <c r="NJ93" t="n">
        <v>123371.73</v>
      </c>
      <c r="NK93" t="n">
        <v>46.67</v>
      </c>
      <c r="NL93" t="n">
        <v>72</v>
      </c>
      <c r="NM93" t="n">
        <v>126014.55</v>
      </c>
      <c r="NN93" t="n">
        <v>19.48</v>
      </c>
      <c r="NO93" t="n">
        <v>71</v>
      </c>
      <c r="NP93" t="n">
        <v>126699.28</v>
      </c>
      <c r="NQ93" t="n">
        <v>37.36</v>
      </c>
      <c r="NR93" t="n">
        <v>71</v>
      </c>
      <c r="NS93" t="n">
        <v>125341.83</v>
      </c>
      <c r="NT93" t="n">
        <v>45.37</v>
      </c>
      <c r="NU93" t="n">
        <v>73</v>
      </c>
      <c r="NV93" t="n">
        <v>123972.37</v>
      </c>
      <c r="NW93" t="n">
        <v>43.33</v>
      </c>
      <c r="NX93" t="n">
        <v>75</v>
      </c>
      <c r="NY93" t="n">
        <v>119203.28</v>
      </c>
      <c r="NZ93" t="n">
        <v>36.28</v>
      </c>
      <c r="OA93" t="n">
        <v>77</v>
      </c>
      <c r="OB93" t="n">
        <v>115034.83</v>
      </c>
      <c r="OC93" t="n">
        <v>35.05</v>
      </c>
      <c r="OD93" t="n">
        <v>81</v>
      </c>
      <c r="OE93" t="n">
        <v>114722.49</v>
      </c>
      <c r="OF93" t="n">
        <v>24.71</v>
      </c>
      <c r="OG93" t="n">
        <v>80</v>
      </c>
      <c r="OH93" t="n">
        <v>112079.67</v>
      </c>
      <c r="OI93" t="n">
        <v>44.08</v>
      </c>
      <c r="OJ93" t="n">
        <v>83</v>
      </c>
      <c r="OK93" t="n">
        <v>110842.35</v>
      </c>
      <c r="OL93" t="n">
        <v>49.64</v>
      </c>
      <c r="OM93" t="n">
        <v>85</v>
      </c>
      <c r="ON93" t="n">
        <v>110842.35</v>
      </c>
      <c r="OO93" t="n">
        <v>49.64</v>
      </c>
      <c r="OP93" t="n">
        <v>85</v>
      </c>
      <c r="OQ93" t="n">
        <v>108836.21</v>
      </c>
      <c r="OR93" t="n">
        <v>40.24</v>
      </c>
      <c r="OS93" t="n">
        <v>86</v>
      </c>
      <c r="OT93" t="n">
        <v>109040.43</v>
      </c>
      <c r="OU93" t="n">
        <v>34.04</v>
      </c>
      <c r="OV93" t="n">
        <v>87</v>
      </c>
      <c r="OW93" t="n">
        <v>106673.9</v>
      </c>
      <c r="OX93" t="n">
        <v>36.77</v>
      </c>
      <c r="OY93" t="n">
        <v>85</v>
      </c>
      <c r="OZ93" t="n">
        <v>108247.58</v>
      </c>
      <c r="PA93" t="n">
        <v>22.39</v>
      </c>
      <c r="PB93" t="n">
        <v>83</v>
      </c>
      <c r="PC93" t="n">
        <v>111298.84</v>
      </c>
      <c r="PD93" t="n">
        <v>30.4</v>
      </c>
      <c r="PE93" t="n">
        <v>80</v>
      </c>
      <c r="PF93" t="n">
        <v>99201.92</v>
      </c>
      <c r="PG93" t="n">
        <v>14.85</v>
      </c>
      <c r="PH93" t="n">
        <v>94</v>
      </c>
      <c r="PI93" t="n">
        <v>102109.02</v>
      </c>
      <c r="PJ93" t="n">
        <v>25.82</v>
      </c>
      <c r="PK93" t="n">
        <v>93</v>
      </c>
      <c r="PL93" t="n">
        <v>105712.87</v>
      </c>
      <c r="PM93" t="n">
        <v>33.02</v>
      </c>
      <c r="PN93" t="n">
        <v>92</v>
      </c>
      <c r="PO93" t="n">
        <v>108367.71</v>
      </c>
      <c r="PP93" t="n">
        <v>41.87</v>
      </c>
      <c r="PQ93" t="n">
        <v>88</v>
      </c>
      <c r="PR93" t="n">
        <v>101982.89</v>
      </c>
      <c r="PS93" t="n">
        <v>27.68</v>
      </c>
      <c r="PT93" t="n">
        <v>93</v>
      </c>
      <c r="PU93" t="n">
        <v>106061.24</v>
      </c>
      <c r="PV93" t="n">
        <v>38.63</v>
      </c>
      <c r="PW93" t="n">
        <v>92</v>
      </c>
      <c r="PX93" t="n">
        <v>116662.56</v>
      </c>
      <c r="PY93" t="n">
        <v>24.78</v>
      </c>
      <c r="PZ93" t="n">
        <v>80</v>
      </c>
      <c r="QA93" t="n">
        <v>118740.78</v>
      </c>
      <c r="QB93" t="n">
        <v>27.93</v>
      </c>
      <c r="QC93" t="n">
        <v>76</v>
      </c>
      <c r="QD93" t="n">
        <v>121924.18</v>
      </c>
      <c r="QE93" t="n">
        <v>40.02</v>
      </c>
      <c r="QF93" t="n">
        <v>74</v>
      </c>
      <c r="QG93" t="n">
        <v>121810.06</v>
      </c>
      <c r="QH93" t="n">
        <v>30.48</v>
      </c>
      <c r="QI93" t="n">
        <v>80</v>
      </c>
      <c r="QJ93" t="n">
        <v>122662.97</v>
      </c>
      <c r="QK93" t="n">
        <v>37.29</v>
      </c>
      <c r="QL93" t="n">
        <v>79</v>
      </c>
      <c r="QM93" t="n">
        <v>118086.08</v>
      </c>
      <c r="QN93" t="n">
        <v>53.91</v>
      </c>
      <c r="QO93" t="n">
        <v>84</v>
      </c>
      <c r="QP93" t="n">
        <v>120368.52</v>
      </c>
      <c r="QQ93" t="n">
        <v>38.16</v>
      </c>
      <c r="QR93" t="n">
        <v>82</v>
      </c>
      <c r="QS93" t="n">
        <v>123786.17</v>
      </c>
      <c r="QT93" t="n">
        <v>35.14</v>
      </c>
      <c r="QU93" t="n">
        <v>78</v>
      </c>
      <c r="QV93" t="n">
        <v>124236.65</v>
      </c>
      <c r="QW93" t="n">
        <v>33.3</v>
      </c>
      <c r="QX93" t="n">
        <v>80</v>
      </c>
      <c r="QY93" t="n">
        <v>120728.91</v>
      </c>
      <c r="QZ93" t="n">
        <v>40.87</v>
      </c>
      <c r="RA93" t="n">
        <v>80</v>
      </c>
      <c r="RB93" t="n">
        <v>119161.23</v>
      </c>
      <c r="RC93" t="n">
        <v>52.08</v>
      </c>
      <c r="RD93" t="n">
        <v>84</v>
      </c>
      <c r="RE93" t="n">
        <v>120356.51</v>
      </c>
      <c r="RF93" t="n">
        <v>49.83</v>
      </c>
      <c r="RG93" t="n">
        <v>83</v>
      </c>
      <c r="RH93" t="n">
        <v>122735.05</v>
      </c>
      <c r="RI93" t="n">
        <v>39.22</v>
      </c>
      <c r="RJ93" t="n">
        <v>80</v>
      </c>
      <c r="RK93" t="n">
        <v>122008.27</v>
      </c>
      <c r="RL93" t="n">
        <v>30.33</v>
      </c>
      <c r="RM93" t="n">
        <v>81</v>
      </c>
      <c r="RN93" t="n">
        <v>121209.42</v>
      </c>
      <c r="RO93" t="n">
        <v>38.59</v>
      </c>
      <c r="RP93" t="n">
        <v>81</v>
      </c>
      <c r="RQ93" t="n">
        <v>116812.72</v>
      </c>
      <c r="RR93" t="n">
        <v>30.98</v>
      </c>
      <c r="RS93" t="n">
        <v>84</v>
      </c>
      <c r="RT93" t="n">
        <v>115058.85</v>
      </c>
      <c r="RU93" t="n">
        <v>51.47</v>
      </c>
      <c r="RV93" t="n">
        <v>83</v>
      </c>
      <c r="RW93" t="n">
        <v>118890.94</v>
      </c>
      <c r="RX93" t="n">
        <v>45.38</v>
      </c>
      <c r="RY93" t="n">
        <v>79</v>
      </c>
      <c r="RZ93" t="n">
        <v>117233.17</v>
      </c>
      <c r="SA93" t="n">
        <v>42.5</v>
      </c>
      <c r="SB93" t="n">
        <v>76</v>
      </c>
      <c r="SC93" t="n">
        <v>122194.47</v>
      </c>
      <c r="SD93" t="n">
        <v>48.11</v>
      </c>
      <c r="SE93" t="n">
        <v>74</v>
      </c>
      <c r="SF93" t="n">
        <v>119047.11</v>
      </c>
      <c r="SG93" t="n">
        <v>23.43</v>
      </c>
      <c r="SH93" t="n">
        <v>76</v>
      </c>
      <c r="SI93" t="n">
        <v>121557.79</v>
      </c>
      <c r="SJ93" t="n">
        <v>31.88</v>
      </c>
      <c r="SK93" t="n">
        <v>76</v>
      </c>
      <c r="SL93" t="n">
        <v>119383.47</v>
      </c>
      <c r="SM93" t="n">
        <v>35.23</v>
      </c>
      <c r="SN93" t="n">
        <v>74</v>
      </c>
      <c r="SO93" t="n">
        <v>119287.37</v>
      </c>
      <c r="SP93" t="n">
        <v>43.01</v>
      </c>
      <c r="SQ93" t="n">
        <v>74</v>
      </c>
      <c r="SR93" t="n">
        <v>120128.26</v>
      </c>
      <c r="SS93" t="n">
        <v>37.79</v>
      </c>
      <c r="ST93" t="n">
        <v>75</v>
      </c>
      <c r="SU93" t="n">
        <v>120969.16</v>
      </c>
      <c r="SV93" t="n">
        <v>27.85</v>
      </c>
      <c r="SW93" t="n">
        <v>72</v>
      </c>
      <c r="SX93" t="n">
        <v>121161.37</v>
      </c>
      <c r="SY93" t="n">
        <v>50.94</v>
      </c>
      <c r="SZ93" t="n">
        <v>72</v>
      </c>
      <c r="TA93" t="n">
        <v>113473.16</v>
      </c>
      <c r="TB93" t="n">
        <v>78.93000000000001</v>
      </c>
      <c r="TC93" t="n">
        <v>72</v>
      </c>
      <c r="TD93" t="n">
        <v>116284.16</v>
      </c>
      <c r="TE93" t="n">
        <v>59.31</v>
      </c>
      <c r="TF93" t="n">
        <v>74</v>
      </c>
      <c r="TG93" t="n">
        <v>118326.34</v>
      </c>
      <c r="TH93" t="n">
        <v>43.81</v>
      </c>
      <c r="TI93" t="n">
        <v>74</v>
      </c>
      <c r="TJ93" t="n">
        <v>114902.68</v>
      </c>
      <c r="TK93" t="n">
        <v>42.35</v>
      </c>
      <c r="TL93" t="n">
        <v>75</v>
      </c>
      <c r="TM93" t="n">
        <v>112007.59</v>
      </c>
      <c r="TN93" t="n">
        <v>46.11</v>
      </c>
      <c r="TO93" t="n">
        <v>74</v>
      </c>
      <c r="TP93" t="n">
        <v>114854.63</v>
      </c>
      <c r="TQ93" t="n">
        <v>38.79</v>
      </c>
      <c r="TR93" t="n">
        <v>76</v>
      </c>
      <c r="TS93" t="n">
        <v>113521.21</v>
      </c>
      <c r="TT93" t="n">
        <v>18.94</v>
      </c>
      <c r="TU93" t="n">
        <v>76</v>
      </c>
      <c r="TV93" t="n">
        <v>129258.01</v>
      </c>
      <c r="TW93" t="n">
        <v>27.39</v>
      </c>
      <c r="TX93" t="n">
        <v>68</v>
      </c>
      <c r="TY93" t="n">
        <v>138628.02</v>
      </c>
      <c r="TZ93" t="n">
        <v>36.52</v>
      </c>
      <c r="UA93" t="n">
        <v>63</v>
      </c>
      <c r="UB93" t="n">
        <v>140910.45</v>
      </c>
      <c r="UC93" t="n">
        <v>25.41</v>
      </c>
      <c r="UD93" t="n">
        <v>58</v>
      </c>
      <c r="UE93" t="n">
        <v>140315.82</v>
      </c>
      <c r="UF93" t="n">
        <v>32.58</v>
      </c>
      <c r="UG93" t="n">
        <v>62</v>
      </c>
      <c r="UH93" t="n">
        <v>147523.51</v>
      </c>
      <c r="UI93" t="n">
        <v>38.68</v>
      </c>
      <c r="UJ93" t="n">
        <v>54</v>
      </c>
      <c r="UK93" t="n">
        <v>150154.32</v>
      </c>
      <c r="UL93" t="n">
        <v>53.43</v>
      </c>
      <c r="UM93" t="n">
        <v>54</v>
      </c>
      <c r="UN93" t="n">
        <v>152502.83</v>
      </c>
      <c r="UO93" t="n">
        <v>34.22</v>
      </c>
      <c r="UP93" t="n">
        <v>55</v>
      </c>
      <c r="UQ93" t="n">
        <v>164311.44</v>
      </c>
      <c r="UR93" t="n">
        <v>38.35</v>
      </c>
      <c r="US93" t="n">
        <v>51</v>
      </c>
      <c r="UT93" t="n">
        <v>164089.2</v>
      </c>
      <c r="UU93" t="n">
        <v>25.99</v>
      </c>
      <c r="UV93" t="n">
        <v>49</v>
      </c>
      <c r="UW93" t="n">
        <v>170618.17</v>
      </c>
      <c r="UX93" t="n">
        <v>19.97</v>
      </c>
      <c r="UY93" t="n">
        <v>48</v>
      </c>
      <c r="UZ93" t="n">
        <v>172504.19</v>
      </c>
      <c r="VA93" t="n">
        <v>33.1</v>
      </c>
      <c r="VB93" t="n">
        <v>49</v>
      </c>
      <c r="VC93" t="n">
        <v>161566.51</v>
      </c>
      <c r="VD93" t="n">
        <v>29.06</v>
      </c>
      <c r="VE93" t="n">
        <v>50</v>
      </c>
      <c r="VF93" t="n">
        <v>167819.19</v>
      </c>
      <c r="VG93" t="n">
        <v>33.6</v>
      </c>
      <c r="VH93" t="n">
        <v>48</v>
      </c>
      <c r="VI93" t="n">
        <v>169200.66</v>
      </c>
      <c r="VJ93" t="n">
        <v>57.51</v>
      </c>
      <c r="VK93" t="n">
        <v>48</v>
      </c>
      <c r="VL93" t="n">
        <v>168780.21</v>
      </c>
      <c r="VM93" t="n">
        <v>44.39</v>
      </c>
      <c r="VN93" t="n">
        <v>49</v>
      </c>
      <c r="VO93" t="n">
        <v>166738.03</v>
      </c>
      <c r="VP93" t="n">
        <v>38.69</v>
      </c>
      <c r="VQ93" t="n">
        <v>49</v>
      </c>
      <c r="VR93" t="n">
        <v>162761.79</v>
      </c>
      <c r="VS93" t="n">
        <v>55.69</v>
      </c>
      <c r="VT93" t="n">
        <v>50</v>
      </c>
      <c r="VU93" t="n">
        <v>162761.79</v>
      </c>
      <c r="VV93" t="n">
        <v>55.69</v>
      </c>
      <c r="VW93" t="n">
        <v>50</v>
      </c>
      <c r="VX93" t="n">
        <v>154965.46</v>
      </c>
      <c r="VY93" t="n">
        <v>39.5</v>
      </c>
      <c r="VZ93" t="n">
        <v>50</v>
      </c>
      <c r="WA93" t="n">
        <v>157884.58</v>
      </c>
      <c r="WB93" t="n">
        <v>37.23</v>
      </c>
      <c r="WC93" t="n">
        <v>50</v>
      </c>
      <c r="WD93" t="n">
        <v>158701.45</v>
      </c>
      <c r="WE93" t="n">
        <v>43.46</v>
      </c>
      <c r="WF93" t="n">
        <v>50</v>
      </c>
      <c r="WG93" t="n">
        <v>159794.62</v>
      </c>
      <c r="WH93" t="n">
        <v>47.67</v>
      </c>
      <c r="WI93" t="n">
        <v>51</v>
      </c>
      <c r="WJ93" t="n">
        <v>159169.95</v>
      </c>
      <c r="WK93" t="n">
        <v>36.8</v>
      </c>
      <c r="WL93" t="n">
        <v>51</v>
      </c>
      <c r="WM93" t="n">
        <v>162773.8</v>
      </c>
      <c r="WN93" t="n">
        <v>51.84</v>
      </c>
      <c r="WO93" t="n">
        <v>51</v>
      </c>
      <c r="WP93" t="n">
        <v>164095.21</v>
      </c>
      <c r="WQ93" t="n">
        <v>33.22</v>
      </c>
      <c r="WR93" t="n">
        <v>50</v>
      </c>
      <c r="WS93" t="n">
        <v>181994</v>
      </c>
      <c r="WT93" t="n">
        <v>31.12</v>
      </c>
      <c r="WU93">
        <f>_xlfn.RANK.EQ(WS93,$WS$2:$WS$100,0)</f>
        <v/>
      </c>
      <c r="WV93" t="n">
        <v>179832</v>
      </c>
      <c r="WW93" t="n">
        <v>45.32</v>
      </c>
      <c r="WX93" t="n">
        <v>48</v>
      </c>
      <c r="WY93" t="n">
        <v>183423</v>
      </c>
      <c r="WZ93" t="n">
        <v>39.02</v>
      </c>
      <c r="XA93" t="n">
        <v>47</v>
      </c>
      <c r="XB93" t="n">
        <v>182246</v>
      </c>
      <c r="XC93" t="n">
        <v>40.58</v>
      </c>
      <c r="XD93" t="n">
        <v>47</v>
      </c>
      <c r="XE93" t="n">
        <v>189658</v>
      </c>
      <c r="XF93" t="n">
        <v>29.76</v>
      </c>
      <c r="XG93" t="n">
        <v>47</v>
      </c>
      <c r="XH93" t="n">
        <v>188721</v>
      </c>
      <c r="XI93" t="n">
        <v>38.69</v>
      </c>
      <c r="XJ93" t="n">
        <v>47</v>
      </c>
      <c r="XK93" t="n">
        <v>184529</v>
      </c>
      <c r="XL93" t="n">
        <v>24.68</v>
      </c>
      <c r="XM93" t="n">
        <v>47</v>
      </c>
      <c r="XN93" t="n">
        <v>176348</v>
      </c>
      <c r="XO93" t="n">
        <v>26.58</v>
      </c>
      <c r="XP93" t="n">
        <v>48</v>
      </c>
      <c r="XQ93" t="n">
        <v>178270</v>
      </c>
      <c r="XR93" t="n">
        <v>16.55</v>
      </c>
      <c r="XS93" t="n">
        <v>48</v>
      </c>
      <c r="XT93" t="n">
        <v>178270</v>
      </c>
      <c r="XU93" t="n">
        <v>16.55</v>
      </c>
      <c r="XV93" t="n">
        <v>46</v>
      </c>
      <c r="XW93" t="n">
        <v>179231</v>
      </c>
      <c r="XX93" t="n">
        <v>31.33</v>
      </c>
      <c r="XY93" t="n">
        <v>47</v>
      </c>
      <c r="XZ93" t="n">
        <v>178967</v>
      </c>
      <c r="YA93" t="n">
        <v>22.6</v>
      </c>
      <c r="YB93" t="n">
        <v>47</v>
      </c>
      <c r="YC93" t="n">
        <v>184492</v>
      </c>
      <c r="YD93" t="n">
        <v>30.3</v>
      </c>
      <c r="YE93" t="n">
        <v>45</v>
      </c>
      <c r="YF93" t="n">
        <v>181465</v>
      </c>
      <c r="YG93" t="n">
        <v>46.31</v>
      </c>
      <c r="YH93" t="n">
        <v>45</v>
      </c>
      <c r="YI93" t="n">
        <v>184396</v>
      </c>
      <c r="YJ93" t="n">
        <v>39.82</v>
      </c>
      <c r="YK93" t="n">
        <v>45</v>
      </c>
      <c r="YL93" t="n">
        <v>179207</v>
      </c>
      <c r="YM93" t="n">
        <v>31.06</v>
      </c>
      <c r="YN93" t="n">
        <v>47</v>
      </c>
      <c r="YO93" t="n">
        <v>179832</v>
      </c>
      <c r="YP93" t="n">
        <v>27.2</v>
      </c>
      <c r="YQ93" t="n">
        <v>45</v>
      </c>
      <c r="YR93" t="n">
        <v>180913</v>
      </c>
      <c r="YS93" t="n">
        <v>35.71</v>
      </c>
      <c r="YT93" t="n">
        <v>45</v>
      </c>
      <c r="YU93" t="n">
        <v>187015</v>
      </c>
      <c r="YV93" t="n">
        <v>32.8</v>
      </c>
      <c r="YW93" t="n">
        <v>44</v>
      </c>
      <c r="YX93" t="n">
        <v>195520</v>
      </c>
      <c r="YY93" t="n">
        <v>30.8</v>
      </c>
      <c r="YZ93" t="n">
        <v>44</v>
      </c>
      <c r="ZA93" t="n">
        <v>198692</v>
      </c>
      <c r="ZB93" t="n">
        <v>41.62</v>
      </c>
      <c r="ZC93" t="n">
        <v>44</v>
      </c>
      <c r="ZD93" t="n">
        <v>199412</v>
      </c>
      <c r="ZE93" t="n">
        <v>31.65</v>
      </c>
      <c r="ZF93" t="n">
        <v>42</v>
      </c>
      <c r="ZG93" t="n">
        <v>195304</v>
      </c>
      <c r="ZH93" t="n">
        <v>37.05</v>
      </c>
      <c r="ZI93" t="n">
        <v>44</v>
      </c>
      <c r="ZJ93" t="n">
        <v>198692</v>
      </c>
      <c r="ZK93" t="n">
        <v>31.24</v>
      </c>
      <c r="ZL93" t="n">
        <v>43</v>
      </c>
      <c r="ZM93" t="n">
        <v>198692</v>
      </c>
      <c r="ZN93" t="n">
        <v>31.24</v>
      </c>
      <c r="ZO93" t="n">
        <v>43</v>
      </c>
      <c r="ZP93" t="n">
        <v>197214</v>
      </c>
      <c r="ZQ93" t="n">
        <v>24.53</v>
      </c>
      <c r="ZR93" t="n">
        <v>44</v>
      </c>
      <c r="ZS93" t="n">
        <v>202872</v>
      </c>
      <c r="ZT93" t="n">
        <v>24.78</v>
      </c>
      <c r="ZU93" t="n">
        <v>41</v>
      </c>
      <c r="ZV93" t="n">
        <v>201815</v>
      </c>
      <c r="ZW93" t="n">
        <v>33.49</v>
      </c>
      <c r="ZX93" t="n">
        <v>42</v>
      </c>
      <c r="ZY93" t="n">
        <v>203016</v>
      </c>
      <c r="ZZ93" t="n">
        <v>32.29</v>
      </c>
      <c r="AAA93" t="n">
        <v>43</v>
      </c>
      <c r="AAB93" t="n">
        <v>206812</v>
      </c>
      <c r="AAC93" t="n">
        <v>22.88</v>
      </c>
      <c r="AAD93" t="n">
        <v>42</v>
      </c>
      <c r="AAE93" t="n">
        <v>207821</v>
      </c>
      <c r="AAF93" t="n">
        <v>30.24</v>
      </c>
      <c r="AAG93" t="n">
        <v>42</v>
      </c>
      <c r="AAH93" t="n">
        <v>208674</v>
      </c>
      <c r="AAI93" t="n">
        <v>22.35</v>
      </c>
      <c r="AAJ93" t="n">
        <v>42</v>
      </c>
      <c r="AAK93" t="n">
        <v>207689</v>
      </c>
      <c r="AAL93" t="n">
        <v>28.56</v>
      </c>
      <c r="AAM93" t="n">
        <v>42</v>
      </c>
      <c r="AAN93" t="n">
        <v>203377</v>
      </c>
      <c r="AAO93" t="n">
        <v>40.74</v>
      </c>
      <c r="AAP93" t="n">
        <v>42</v>
      </c>
      <c r="AAQ93" t="n">
        <v>204458</v>
      </c>
      <c r="AAR93" t="n">
        <v>35.73</v>
      </c>
      <c r="AAS93" t="n">
        <v>42</v>
      </c>
      <c r="AAT93" t="n">
        <v>205179</v>
      </c>
      <c r="AAU93" t="n">
        <v>50.99</v>
      </c>
      <c r="AAV93" t="n">
        <v>42</v>
      </c>
      <c r="AAW93" t="n">
        <v>197250</v>
      </c>
      <c r="AAX93" t="n">
        <v>47.24</v>
      </c>
      <c r="AAY93" t="n">
        <v>44</v>
      </c>
      <c r="AAZ93" t="n">
        <v>199773</v>
      </c>
      <c r="ABA93" t="n">
        <v>47.27</v>
      </c>
      <c r="ABB93" t="n">
        <v>44</v>
      </c>
      <c r="ABC93" t="n">
        <v>198451</v>
      </c>
      <c r="ABD93" t="n">
        <v>42.86</v>
      </c>
      <c r="ABE93" t="n">
        <v>45</v>
      </c>
      <c r="ABF93" t="n">
        <v>196770</v>
      </c>
      <c r="ABG93" t="n">
        <v>37.71</v>
      </c>
      <c r="ABH93" t="n">
        <v>46</v>
      </c>
      <c r="ABI93" t="n">
        <v>199353</v>
      </c>
      <c r="ABJ93" t="n">
        <v>45.02</v>
      </c>
      <c r="ABK93" t="n">
        <v>46</v>
      </c>
      <c r="ABL93" t="n">
        <v>199586</v>
      </c>
      <c r="ABM93" t="n">
        <v>51.31</v>
      </c>
      <c r="ABN93" t="n">
        <v>46</v>
      </c>
      <c r="ABO93" t="n">
        <v>198363</v>
      </c>
      <c r="ABP93" t="n">
        <v>30.29</v>
      </c>
      <c r="ABQ93" t="n">
        <v>45</v>
      </c>
      <c r="ABR93" t="n">
        <v>195550</v>
      </c>
      <c r="ABS93" t="n">
        <v>30.81</v>
      </c>
      <c r="ABT93" t="n">
        <v>46</v>
      </c>
      <c r="ABU93" t="n">
        <v>193593</v>
      </c>
      <c r="ABV93" t="n">
        <v>37.31</v>
      </c>
      <c r="ABW93" t="n">
        <v>46</v>
      </c>
      <c r="ABX93" t="n">
        <v>197629</v>
      </c>
      <c r="ABY93" t="n">
        <v>66.58</v>
      </c>
      <c r="ABZ93" t="n">
        <v>45</v>
      </c>
      <c r="ACA93" t="n">
        <v>194339</v>
      </c>
      <c r="ACB93" t="n">
        <v>59.88</v>
      </c>
      <c r="ACC93" t="n">
        <v>46</v>
      </c>
      <c r="ACD93" t="n">
        <v>196039</v>
      </c>
      <c r="ACE93" t="n">
        <v>49.59</v>
      </c>
      <c r="ACF93" t="n">
        <v>45</v>
      </c>
      <c r="ACG93" t="n">
        <v>188420</v>
      </c>
      <c r="ACH93" t="n">
        <v>48.52</v>
      </c>
      <c r="ACI93" t="n">
        <v>47</v>
      </c>
      <c r="ACJ93" t="n">
        <v>189374</v>
      </c>
      <c r="ACK93" t="n">
        <v>61.79</v>
      </c>
      <c r="ACL93" t="n">
        <v>47</v>
      </c>
      <c r="ACM93" t="n">
        <v>188567</v>
      </c>
      <c r="ACN93" t="n">
        <v>63.81</v>
      </c>
      <c r="ACO93" t="n">
        <v>46</v>
      </c>
      <c r="ACP93" t="n">
        <v>190181</v>
      </c>
      <c r="ACQ93" t="n">
        <v>62.15</v>
      </c>
      <c r="ACR93" t="n">
        <v>46</v>
      </c>
      <c r="ACS93" t="n">
        <v>195000</v>
      </c>
      <c r="ACT93" t="n">
        <v>49.22</v>
      </c>
      <c r="ACU93" t="n">
        <v>46</v>
      </c>
      <c r="ACV93" t="n">
        <v>192064</v>
      </c>
      <c r="ACW93" t="n">
        <v>55.63</v>
      </c>
      <c r="ACX93" t="n">
        <v>46</v>
      </c>
      <c r="ACY93" t="n">
        <v>197751</v>
      </c>
      <c r="ACZ93" t="n">
        <v>58.89</v>
      </c>
      <c r="ADA93" t="n">
        <v>45</v>
      </c>
      <c r="ADB93" t="n">
        <v>193398</v>
      </c>
      <c r="ADC93" t="n">
        <v>48.39</v>
      </c>
      <c r="ADD93" t="n">
        <v>46</v>
      </c>
      <c r="ADE93" t="n">
        <v>173341</v>
      </c>
      <c r="ADF93" t="n">
        <v>83.03</v>
      </c>
      <c r="ADG93" t="n">
        <v>52</v>
      </c>
      <c r="ADH93" t="n">
        <v>169012</v>
      </c>
      <c r="ADI93" t="n">
        <v>45.92</v>
      </c>
      <c r="ADJ93" t="n">
        <v>53</v>
      </c>
      <c r="ADK93" t="n">
        <v>170797</v>
      </c>
      <c r="ADL93" t="n">
        <v>48.61</v>
      </c>
      <c r="ADM93" t="n">
        <v>52</v>
      </c>
      <c r="ADN93" t="n">
        <v>169464</v>
      </c>
      <c r="ADO93" t="n">
        <v>45.99</v>
      </c>
      <c r="ADP93" t="n">
        <v>53</v>
      </c>
      <c r="ADQ93" t="n">
        <v>172387</v>
      </c>
      <c r="ADR93" t="n">
        <v>44.73</v>
      </c>
      <c r="ADS93" t="n">
        <v>51</v>
      </c>
      <c r="ADT93" t="n">
        <v>170039</v>
      </c>
      <c r="ADU93" t="n">
        <v>49.23</v>
      </c>
      <c r="ADV93" t="n">
        <v>52</v>
      </c>
      <c r="ADW93" t="n">
        <v>172155</v>
      </c>
      <c r="ADX93" t="n">
        <v>40.69</v>
      </c>
      <c r="ADY93" t="n">
        <v>50</v>
      </c>
      <c r="ADZ93" t="n">
        <v>174063</v>
      </c>
      <c r="AEA93" t="n">
        <v>37.88</v>
      </c>
      <c r="AEB93" t="n">
        <v>49</v>
      </c>
      <c r="AEC93" t="n">
        <v>170223</v>
      </c>
      <c r="AED93" t="n">
        <v>43.7</v>
      </c>
      <c r="AEE93" t="n">
        <v>51</v>
      </c>
      <c r="AEF93" t="n">
        <v>167911</v>
      </c>
      <c r="AEG93" t="n">
        <v>44.53</v>
      </c>
      <c r="AEH93" t="n">
        <v>51</v>
      </c>
      <c r="AEI93" t="n">
        <v>164793</v>
      </c>
      <c r="AEJ93" t="n">
        <v>42.21</v>
      </c>
      <c r="AEK93" t="n">
        <v>52</v>
      </c>
      <c r="AEL93" t="n">
        <v>165001</v>
      </c>
      <c r="AEM93" t="n">
        <v>43.59</v>
      </c>
      <c r="AEN93" t="n">
        <v>52</v>
      </c>
      <c r="AEO93" t="n">
        <v>169599</v>
      </c>
      <c r="AEP93" t="n">
        <v>52.34</v>
      </c>
      <c r="AEQ93" t="n">
        <v>51</v>
      </c>
      <c r="AER93" t="n">
        <v>175628</v>
      </c>
      <c r="AES93" t="n">
        <v>52.95</v>
      </c>
      <c r="AET93" t="n">
        <v>48</v>
      </c>
      <c r="AEU93" t="n">
        <v>170920</v>
      </c>
      <c r="AEV93" t="n">
        <v>61.83</v>
      </c>
      <c r="AEW93" t="n">
        <v>51</v>
      </c>
      <c r="AEX93" t="n">
        <v>168975</v>
      </c>
      <c r="AEY93" t="n">
        <v>60.48</v>
      </c>
      <c r="AEZ93" t="n">
        <v>51</v>
      </c>
      <c r="AFA93" t="n">
        <v>168767</v>
      </c>
      <c r="AFB93" t="n">
        <v>52.41</v>
      </c>
      <c r="AFC93" t="n">
        <v>51</v>
      </c>
      <c r="AFD93" t="n">
        <v>163937</v>
      </c>
      <c r="AFE93" t="n">
        <v>52.87</v>
      </c>
      <c r="AFF93" t="n">
        <v>52</v>
      </c>
      <c r="AFG93" t="n">
        <v>163692</v>
      </c>
      <c r="AFH93" t="n">
        <v>44.6</v>
      </c>
      <c r="AFI93" t="n">
        <v>52</v>
      </c>
      <c r="AFJ93" t="n">
        <v>157504</v>
      </c>
      <c r="AFK93" t="n">
        <v>43.55</v>
      </c>
      <c r="AFL93" t="n">
        <v>54</v>
      </c>
      <c r="AFM93" t="n">
        <v>159693</v>
      </c>
      <c r="AFN93" t="n">
        <v>53.56</v>
      </c>
      <c r="AFO93" t="n">
        <v>52</v>
      </c>
      <c r="AFP93" t="n">
        <v>160769</v>
      </c>
      <c r="AFQ93" t="n">
        <v>47.76</v>
      </c>
      <c r="AFR93" t="n">
        <v>52</v>
      </c>
      <c r="AFS93" t="n">
        <v>162212</v>
      </c>
      <c r="AFT93" t="n">
        <v>33.53</v>
      </c>
      <c r="AFU93" t="n">
        <v>52</v>
      </c>
      <c r="AFV93" t="n">
        <v>165514</v>
      </c>
      <c r="AFW93" t="n">
        <v>44.54</v>
      </c>
      <c r="AFX93" t="n">
        <v>50</v>
      </c>
      <c r="AFY93" t="n">
        <v>165111</v>
      </c>
      <c r="AFZ93" t="n">
        <v>49.37</v>
      </c>
      <c r="AGA93" t="n">
        <v>50</v>
      </c>
      <c r="AGB93" t="n">
        <v>161283</v>
      </c>
      <c r="AGC93" t="n">
        <v>34.87</v>
      </c>
      <c r="AGD93" t="n">
        <v>51</v>
      </c>
      <c r="AGE93" t="n">
        <v>153052</v>
      </c>
      <c r="AGF93" t="n">
        <v>38.5</v>
      </c>
      <c r="AGG93" t="n">
        <v>54</v>
      </c>
      <c r="AGH93" t="n">
        <v>154336</v>
      </c>
      <c r="AGI93" t="n">
        <v>32.3</v>
      </c>
      <c r="AGJ93" t="n">
        <v>54</v>
      </c>
      <c r="AGK93" t="n">
        <v>156538</v>
      </c>
      <c r="AGL93" t="n">
        <v>42.76</v>
      </c>
      <c r="AGM93" t="n">
        <v>53</v>
      </c>
      <c r="AGN93" t="n">
        <v>158604</v>
      </c>
      <c r="AGO93" t="n">
        <v>34.84</v>
      </c>
      <c r="AGP93" t="n">
        <v>54</v>
      </c>
      <c r="AGQ93" t="n">
        <v>166810</v>
      </c>
      <c r="AGR93" t="n">
        <v>52.36</v>
      </c>
      <c r="AGS93" t="n">
        <v>50</v>
      </c>
      <c r="AGT93" t="n">
        <v>165612</v>
      </c>
      <c r="AGU93" t="n">
        <v>43.37</v>
      </c>
      <c r="AGV93" t="n">
        <v>52</v>
      </c>
      <c r="AGW93" t="n">
        <v>167043</v>
      </c>
      <c r="AGX93" t="n">
        <v>54.66</v>
      </c>
      <c r="AGY93" t="n">
        <v>52</v>
      </c>
      <c r="AGZ93" t="n">
        <v>166921</v>
      </c>
      <c r="AHA93" t="n">
        <v>52.15</v>
      </c>
      <c r="AHB93" t="n">
        <v>50</v>
      </c>
      <c r="AHC93" t="n">
        <v>161919</v>
      </c>
      <c r="AHD93" t="n">
        <v>47.54</v>
      </c>
      <c r="AHE93" t="n">
        <v>53</v>
      </c>
      <c r="AHF93" t="n">
        <v>158421</v>
      </c>
      <c r="AHG93" t="n">
        <v>41.1</v>
      </c>
      <c r="AHH93" t="n">
        <v>53</v>
      </c>
      <c r="AHI93" t="n">
        <v>149200</v>
      </c>
      <c r="AHJ93" t="n">
        <v>35.18</v>
      </c>
      <c r="AHK93" t="n">
        <v>55</v>
      </c>
      <c r="AHL93" t="n">
        <v>153847</v>
      </c>
      <c r="AHM93" t="n">
        <v>30.69</v>
      </c>
      <c r="AHN93" t="n">
        <v>53</v>
      </c>
      <c r="AHO93" t="n">
        <v>160402</v>
      </c>
      <c r="AHP93" t="n">
        <v>44.61</v>
      </c>
      <c r="AHQ93" t="n">
        <v>53</v>
      </c>
      <c r="AHR93" t="n">
        <v>158250</v>
      </c>
      <c r="AHS93" t="n">
        <v>48.04</v>
      </c>
      <c r="AHT93" t="n">
        <v>53</v>
      </c>
      <c r="AHU93" t="n">
        <v>166933</v>
      </c>
      <c r="AHV93" t="n">
        <v>45.56</v>
      </c>
      <c r="AHW93" t="n">
        <v>14</v>
      </c>
      <c r="AHX93" t="n">
        <v>165037</v>
      </c>
      <c r="AHY93" t="n">
        <v>41.86</v>
      </c>
      <c r="AHZ93" t="n">
        <v>92</v>
      </c>
    </row>
    <row r="94" ht="14.4" customHeight="1">
      <c r="A94" t="inlineStr">
        <is>
          <t>BAJAJHFL</t>
        </is>
      </c>
      <c r="B94" t="n">
        <v>100113</v>
      </c>
      <c r="C94" t="n">
        <v>48.59</v>
      </c>
      <c r="D94" t="n">
        <v>93</v>
      </c>
      <c r="E94" t="n">
        <v>97988.25999999999</v>
      </c>
      <c r="F94" t="n">
        <v>59.58</v>
      </c>
      <c r="G94" t="n">
        <v>94</v>
      </c>
      <c r="H94" t="n">
        <v>99571.39999999999</v>
      </c>
      <c r="I94" t="n">
        <v>48.16</v>
      </c>
      <c r="J94" t="n">
        <v>93</v>
      </c>
      <c r="K94" t="n">
        <v>99279.77</v>
      </c>
      <c r="L94" t="n">
        <v>48.52</v>
      </c>
      <c r="M94" t="n">
        <v>93</v>
      </c>
      <c r="N94" t="n">
        <v>100612.94</v>
      </c>
      <c r="O94" t="n">
        <v>45.68</v>
      </c>
      <c r="P94" t="n">
        <v>94</v>
      </c>
      <c r="Q94" t="n">
        <v>101404.51</v>
      </c>
      <c r="R94" t="n">
        <v>47.16</v>
      </c>
      <c r="S94" t="n">
        <v>94</v>
      </c>
      <c r="T94" s="1" t="n">
        <v>101546.16</v>
      </c>
      <c r="U94" t="n">
        <v>50.25</v>
      </c>
      <c r="V94" t="n">
        <v>94</v>
      </c>
      <c r="W94" s="9" t="n">
        <v>101612.82</v>
      </c>
      <c r="X94" t="n">
        <v>53.83</v>
      </c>
      <c r="Y94" t="n">
        <v>95</v>
      </c>
      <c r="Z94" s="18" t="n">
        <v>101637.82</v>
      </c>
      <c r="AA94" t="n">
        <v>56.33</v>
      </c>
      <c r="AB94" t="n">
        <v>96</v>
      </c>
      <c r="AC94" s="25" t="n">
        <v>101446.17</v>
      </c>
      <c r="AD94" t="n">
        <v>51.54</v>
      </c>
      <c r="AE94" t="n">
        <v>97</v>
      </c>
      <c r="AF94" s="30" t="n">
        <v>101021.22</v>
      </c>
      <c r="AG94" t="n">
        <v>54.56</v>
      </c>
      <c r="AH94" t="n">
        <v>97</v>
      </c>
      <c r="AI94" s="39" t="n">
        <v>101029.56</v>
      </c>
      <c r="AJ94" s="36" t="n">
        <v>50.22</v>
      </c>
      <c r="AK94" t="n">
        <v>98</v>
      </c>
      <c r="AL94" s="45" t="n">
        <v>101904.45</v>
      </c>
      <c r="AM94" t="n">
        <v>40.19</v>
      </c>
      <c r="AN94" t="n">
        <v>96</v>
      </c>
      <c r="AO94" s="52" t="n">
        <v>100896.24</v>
      </c>
      <c r="AP94" t="n">
        <v>57.98</v>
      </c>
      <c r="AQ94" t="n">
        <v>96</v>
      </c>
      <c r="AR94" s="57" t="n">
        <v>100662.93</v>
      </c>
      <c r="AS94" t="n">
        <v>57.2</v>
      </c>
      <c r="AT94" t="n">
        <v>98</v>
      </c>
      <c r="AU94" s="64" t="n">
        <v>100946.23</v>
      </c>
      <c r="AV94" t="n">
        <v>46.46</v>
      </c>
      <c r="AW94" t="n">
        <v>98</v>
      </c>
      <c r="AX94" s="70" t="n">
        <v>101279.53</v>
      </c>
      <c r="AY94" t="n">
        <v>47.78</v>
      </c>
      <c r="AZ94" t="n">
        <v>97</v>
      </c>
      <c r="BA94" s="75" t="n">
        <v>100654.6</v>
      </c>
      <c r="BB94" t="n">
        <v>58.34</v>
      </c>
      <c r="BC94" t="n">
        <v>96</v>
      </c>
      <c r="BD94" s="75" t="n">
        <v>99904.69</v>
      </c>
      <c r="BE94" t="n">
        <v>55.13</v>
      </c>
      <c r="BF94" t="n">
        <v>99</v>
      </c>
      <c r="BG94" s="81" t="n">
        <v>100987.9</v>
      </c>
      <c r="BH94" t="n">
        <v>45.37</v>
      </c>
      <c r="BI94" t="n">
        <v>98</v>
      </c>
      <c r="BJ94" s="88" t="n">
        <v>102737.69</v>
      </c>
      <c r="BK94" t="n">
        <v>46.45</v>
      </c>
      <c r="BL94" t="n">
        <v>98</v>
      </c>
      <c r="BM94" s="87" t="n">
        <v>102112.76</v>
      </c>
      <c r="BN94" t="n">
        <v>55.1</v>
      </c>
      <c r="BO94" t="n">
        <v>97</v>
      </c>
      <c r="BP94" s="87" t="n">
        <v>101521.16</v>
      </c>
      <c r="BQ94" t="n">
        <v>61.97</v>
      </c>
      <c r="BR94" t="n">
        <v>97</v>
      </c>
      <c r="BS94" s="87" t="n">
        <v>101162.87</v>
      </c>
      <c r="BT94" t="n">
        <v>56.56</v>
      </c>
      <c r="BU94" t="n">
        <v>97</v>
      </c>
      <c r="BV94" s="93" t="n">
        <v>101112.88</v>
      </c>
      <c r="BW94" t="n">
        <v>57.28</v>
      </c>
      <c r="BX94" t="n">
        <v>98</v>
      </c>
      <c r="BY94" s="99" t="n">
        <v>102004.44</v>
      </c>
      <c r="BZ94" t="n">
        <v>50.59</v>
      </c>
      <c r="CA94" t="n">
        <v>97</v>
      </c>
      <c r="CB94" s="105" t="n">
        <v>99754.71000000001</v>
      </c>
      <c r="CC94" t="n">
        <v>52.2</v>
      </c>
      <c r="CD94" t="n">
        <v>100</v>
      </c>
      <c r="CE94" s="110" t="n">
        <v>97571.64</v>
      </c>
      <c r="CF94" t="n">
        <v>65.02</v>
      </c>
      <c r="CG94" t="n">
        <v>103</v>
      </c>
      <c r="CH94" s="116" t="n">
        <v>96155.14</v>
      </c>
      <c r="CI94" t="n">
        <v>57.55</v>
      </c>
      <c r="CJ94" t="n">
        <v>102</v>
      </c>
      <c r="CK94" s="122" t="n">
        <v>96738.39999999999</v>
      </c>
      <c r="CL94" t="n">
        <v>54.04</v>
      </c>
      <c r="CM94" t="n">
        <v>103</v>
      </c>
      <c r="CN94" s="128" t="n">
        <v>95821.85000000001</v>
      </c>
      <c r="CO94" t="n">
        <v>53.46</v>
      </c>
      <c r="CP94" t="n">
        <v>104</v>
      </c>
      <c r="CQ94" s="134" t="n">
        <v>95063.61</v>
      </c>
      <c r="CR94" t="n">
        <v>56.07</v>
      </c>
      <c r="CS94" t="n">
        <v>104</v>
      </c>
      <c r="CT94" s="141" t="n">
        <v>94072.06</v>
      </c>
      <c r="CU94" t="n">
        <v>62.32</v>
      </c>
      <c r="CV94" t="n">
        <v>105</v>
      </c>
      <c r="CW94" s="146" t="n">
        <v>95396.89999999999</v>
      </c>
      <c r="CX94" t="n">
        <v>48.67</v>
      </c>
      <c r="CY94" t="n">
        <v>104</v>
      </c>
      <c r="CZ94" s="152" t="n">
        <v>95188.59</v>
      </c>
      <c r="DA94" t="n">
        <v>53.33</v>
      </c>
      <c r="DB94" t="n">
        <v>104</v>
      </c>
      <c r="DC94" s="159" t="n">
        <v>94380.35000000001</v>
      </c>
      <c r="DD94" t="n">
        <v>54.08</v>
      </c>
      <c r="DE94" t="n">
        <v>103</v>
      </c>
      <c r="DF94" s="165" t="n">
        <v>94530.34</v>
      </c>
      <c r="DG94" t="n">
        <v>48.16</v>
      </c>
      <c r="DH94" t="n">
        <v>103</v>
      </c>
      <c r="DI94" s="170" t="n">
        <v>93655.44</v>
      </c>
      <c r="DJ94" t="n">
        <v>50.99</v>
      </c>
      <c r="DK94" t="n">
        <v>104</v>
      </c>
      <c r="DL94" s="176" t="n">
        <v>94063.73</v>
      </c>
      <c r="DM94" t="n">
        <v>48.94</v>
      </c>
      <c r="DN94" t="n">
        <v>105</v>
      </c>
      <c r="DO94" s="177" t="n">
        <v>93738.75999999999</v>
      </c>
      <c r="DP94" t="n">
        <v>52.83</v>
      </c>
      <c r="DQ94" t="n">
        <v>104</v>
      </c>
      <c r="DR94" s="179" t="n">
        <v>90764.12</v>
      </c>
      <c r="DS94" t="n">
        <v>62.18</v>
      </c>
      <c r="DT94" t="n">
        <v>111</v>
      </c>
      <c r="DU94" s="178" t="n">
        <v>93863.75</v>
      </c>
      <c r="DV94" t="n">
        <v>20.13</v>
      </c>
      <c r="DW94" t="n">
        <v>104</v>
      </c>
      <c r="DX94" s="176" t="n">
        <v>95613.53999999999</v>
      </c>
      <c r="DY94" t="n">
        <v>40</v>
      </c>
      <c r="DZ94" t="n">
        <v>104</v>
      </c>
      <c r="EA94" s="183" t="n">
        <v>95138.60000000001</v>
      </c>
      <c r="EB94" t="n">
        <v>47.99</v>
      </c>
      <c r="EC94" t="n">
        <v>105</v>
      </c>
      <c r="ED94" s="189" t="n">
        <v>94255.37</v>
      </c>
      <c r="EE94" t="n">
        <v>66.38</v>
      </c>
      <c r="EF94" t="n">
        <v>107</v>
      </c>
      <c r="EG94" s="189" t="n">
        <v>94188.71000000001</v>
      </c>
      <c r="EH94" t="n">
        <v>57.18</v>
      </c>
      <c r="EI94" t="n">
        <v>108</v>
      </c>
      <c r="EJ94" s="194" t="n">
        <v>94363.69</v>
      </c>
      <c r="EK94" t="n">
        <v>51.29</v>
      </c>
      <c r="EL94" t="n">
        <v>105</v>
      </c>
      <c r="EM94" s="196" t="n">
        <v>93572.12</v>
      </c>
      <c r="EN94" t="n">
        <v>57.19</v>
      </c>
      <c r="EO94" t="n">
        <v>105</v>
      </c>
      <c r="EP94" s="201" t="n">
        <v>93113.84</v>
      </c>
      <c r="EQ94" t="n">
        <v>56.81</v>
      </c>
      <c r="ER94" t="n">
        <v>104</v>
      </c>
      <c r="ES94" s="201" t="n">
        <v>92697.22</v>
      </c>
      <c r="ET94" t="n">
        <v>60.21</v>
      </c>
      <c r="EU94" t="n">
        <v>102</v>
      </c>
      <c r="EV94" s="207" t="n">
        <v>94272.03</v>
      </c>
      <c r="EW94" t="n">
        <v>52.2</v>
      </c>
      <c r="EX94" t="n">
        <v>103</v>
      </c>
      <c r="EY94" s="212" t="n">
        <v>94338.69</v>
      </c>
      <c r="EZ94" t="n">
        <v>53.48</v>
      </c>
      <c r="FA94" t="n">
        <v>105</v>
      </c>
      <c r="FB94" s="212" t="n">
        <v>94530.34</v>
      </c>
      <c r="FC94" t="n">
        <v>59.64</v>
      </c>
      <c r="FD94" t="n">
        <v>105</v>
      </c>
      <c r="FE94" s="213" t="n">
        <v>93355.48</v>
      </c>
      <c r="FF94" t="n">
        <v>53.04</v>
      </c>
      <c r="FG94" t="n">
        <v>105</v>
      </c>
      <c r="FH94" s="212" t="n">
        <v>93563.78999999999</v>
      </c>
      <c r="FI94" t="n">
        <v>48.85</v>
      </c>
      <c r="FJ94" t="n">
        <v>104</v>
      </c>
      <c r="FK94" s="212" t="n">
        <v>93613.78</v>
      </c>
      <c r="FL94" t="n">
        <v>54.82</v>
      </c>
      <c r="FM94" t="n">
        <v>106</v>
      </c>
      <c r="FN94" s="218" t="n">
        <v>93238.82000000001</v>
      </c>
      <c r="FO94" t="n">
        <v>61.11</v>
      </c>
      <c r="FP94" t="n">
        <v>107</v>
      </c>
      <c r="FQ94" s="219" t="n">
        <v>93447.13</v>
      </c>
      <c r="FR94" t="n">
        <v>55.14</v>
      </c>
      <c r="FS94" t="n">
        <v>107</v>
      </c>
      <c r="FT94" s="225" t="n">
        <v>93388.81</v>
      </c>
      <c r="FU94" t="n">
        <v>59.46</v>
      </c>
      <c r="FV94" t="n">
        <v>108</v>
      </c>
      <c r="FW94" s="231" t="n">
        <v>93380.47</v>
      </c>
      <c r="FX94" t="n">
        <v>55.86</v>
      </c>
      <c r="FY94" t="n">
        <v>110</v>
      </c>
      <c r="FZ94" s="237" t="n">
        <v>94588.66</v>
      </c>
      <c r="GA94" t="n">
        <v>42.95</v>
      </c>
      <c r="GB94" t="n">
        <v>107</v>
      </c>
      <c r="GC94" s="237" t="n">
        <v>96738.39999999999</v>
      </c>
      <c r="GD94" t="n">
        <v>46.48</v>
      </c>
      <c r="GE94" t="n">
        <v>106</v>
      </c>
      <c r="GF94" s="236" t="n">
        <v>96313.46000000001</v>
      </c>
      <c r="GG94" t="n">
        <v>54.32</v>
      </c>
      <c r="GH94" t="n">
        <v>106</v>
      </c>
      <c r="GI94" s="236" t="n">
        <v>95563.55</v>
      </c>
      <c r="GJ94" t="n">
        <v>59.93</v>
      </c>
      <c r="GK94" t="n">
        <v>105</v>
      </c>
      <c r="GL94" s="237" t="n">
        <v>95613.53999999999</v>
      </c>
      <c r="GM94" t="n">
        <v>54.1</v>
      </c>
      <c r="GN94" t="n">
        <v>106</v>
      </c>
      <c r="GO94" s="236" t="n">
        <v>94405.35000000001</v>
      </c>
      <c r="GP94" t="n">
        <v>63.94</v>
      </c>
      <c r="GQ94" t="n">
        <v>107</v>
      </c>
      <c r="GR94" s="236" t="n">
        <v>93822.09</v>
      </c>
      <c r="GS94" t="n">
        <v>65.09</v>
      </c>
      <c r="GT94" t="n">
        <v>110</v>
      </c>
      <c r="GU94" s="236" t="n">
        <v>93155.5</v>
      </c>
      <c r="GV94" t="n">
        <v>60.55</v>
      </c>
      <c r="GW94" t="n">
        <v>110</v>
      </c>
      <c r="GX94" s="236" t="n">
        <v>92613.89999999999</v>
      </c>
      <c r="GY94" t="n">
        <v>63.25</v>
      </c>
      <c r="GZ94" t="n">
        <v>110</v>
      </c>
      <c r="HA94" s="236" t="n">
        <v>92113.96000000001</v>
      </c>
      <c r="HB94" t="n">
        <v>63.24</v>
      </c>
      <c r="HC94" t="n">
        <v>104</v>
      </c>
      <c r="HD94" s="243" t="n">
        <v>93113.84</v>
      </c>
      <c r="HE94" t="n">
        <v>50.75</v>
      </c>
      <c r="HF94" t="n">
        <v>108</v>
      </c>
      <c r="HG94" s="242" t="n">
        <v>91655.67999999999</v>
      </c>
      <c r="HH94" t="n">
        <v>69.45</v>
      </c>
      <c r="HI94" t="n">
        <v>108</v>
      </c>
      <c r="HJ94" t="n">
        <v>92947.19</v>
      </c>
      <c r="HK94" t="n">
        <v>52.12</v>
      </c>
      <c r="HL94" t="n">
        <v>110</v>
      </c>
      <c r="HM94" s="250" t="n">
        <v>92872.2</v>
      </c>
      <c r="HN94" t="n">
        <v>59.47</v>
      </c>
      <c r="HO94" t="n">
        <v>112</v>
      </c>
      <c r="HP94" s="251" t="n">
        <v>92947.19</v>
      </c>
      <c r="HQ94" t="n">
        <v>49.09</v>
      </c>
      <c r="HR94" t="n">
        <v>112</v>
      </c>
      <c r="HS94" s="250" t="n">
        <v>92522.24000000001</v>
      </c>
      <c r="HT94" t="n">
        <v>55.65</v>
      </c>
      <c r="HU94" t="n">
        <v>113</v>
      </c>
      <c r="HV94" s="250" t="n">
        <v>91997.31</v>
      </c>
      <c r="HW94" t="n">
        <v>55.15</v>
      </c>
      <c r="HX94" t="n">
        <v>113</v>
      </c>
      <c r="HY94" s="250" t="n">
        <v>91780.67</v>
      </c>
      <c r="HZ94" t="n">
        <v>62.79</v>
      </c>
      <c r="IA94" t="n">
        <v>114</v>
      </c>
      <c r="IB94" s="250" t="n">
        <v>91697.34</v>
      </c>
      <c r="IC94" t="n">
        <v>65.81</v>
      </c>
      <c r="ID94" t="n">
        <v>114</v>
      </c>
      <c r="IE94" s="250" t="n">
        <v>90572.48</v>
      </c>
      <c r="IF94" t="n">
        <v>64.73999999999999</v>
      </c>
      <c r="IG94" t="n">
        <v>114</v>
      </c>
      <c r="IH94" s="250" t="n">
        <v>89564.25999999999</v>
      </c>
      <c r="II94" t="n">
        <v>63.32</v>
      </c>
      <c r="IJ94" t="n">
        <v>114</v>
      </c>
      <c r="IK94" s="254" t="n">
        <v>92655.56</v>
      </c>
      <c r="IL94" t="n">
        <v>56.6</v>
      </c>
      <c r="IM94" t="n">
        <v>111</v>
      </c>
      <c r="IN94" s="250" t="n">
        <v>91047.42</v>
      </c>
      <c r="IO94" t="n">
        <v>55.03</v>
      </c>
      <c r="IP94" t="n">
        <v>114</v>
      </c>
      <c r="IQ94" s="251" t="n">
        <v>91797.33</v>
      </c>
      <c r="IR94" t="n">
        <v>59.54</v>
      </c>
      <c r="IS94" t="n">
        <v>113</v>
      </c>
      <c r="IT94" s="257" t="n">
        <v>91505.7</v>
      </c>
      <c r="IU94" t="n">
        <v>64.41</v>
      </c>
      <c r="IV94" t="n">
        <v>115</v>
      </c>
      <c r="IW94" s="263" t="n">
        <v>91030.75999999999</v>
      </c>
      <c r="IX94" t="n">
        <v>63.68</v>
      </c>
      <c r="IY94" t="n">
        <v>115</v>
      </c>
      <c r="IZ94" s="262" t="n">
        <v>92238.94</v>
      </c>
      <c r="JA94" t="n">
        <v>55.38</v>
      </c>
      <c r="JB94" t="n">
        <v>114</v>
      </c>
      <c r="JC94" t="n">
        <v>92238.94</v>
      </c>
      <c r="JD94" t="n">
        <v>43.13</v>
      </c>
      <c r="JE94" t="n">
        <v>115</v>
      </c>
      <c r="JF94" s="268" t="n">
        <v>91863.99000000001</v>
      </c>
      <c r="JG94" t="n">
        <v>60.56</v>
      </c>
      <c r="JH94" t="n">
        <v>116</v>
      </c>
      <c r="JI94" s="268" t="n">
        <v>91572.36</v>
      </c>
      <c r="JJ94" t="n">
        <v>60.69</v>
      </c>
      <c r="JK94" t="n">
        <v>116</v>
      </c>
      <c r="JL94" s="268" t="n">
        <v>91322.39</v>
      </c>
      <c r="JM94" t="n">
        <v>58.95</v>
      </c>
      <c r="JN94" t="n">
        <v>116</v>
      </c>
      <c r="JO94" s="268" t="n">
        <v>91030.75999999999</v>
      </c>
      <c r="JP94" t="n">
        <v>58.88</v>
      </c>
      <c r="JQ94" t="n">
        <v>112</v>
      </c>
      <c r="JR94" s="269" t="n">
        <v>91172.41</v>
      </c>
      <c r="JS94" t="n">
        <v>35.95</v>
      </c>
      <c r="JT94" t="n">
        <v>114</v>
      </c>
      <c r="JU94" s="275" t="n">
        <v>90230.85000000001</v>
      </c>
      <c r="JV94" t="n">
        <v>58.59</v>
      </c>
      <c r="JW94" t="n">
        <v>118</v>
      </c>
      <c r="JX94" s="275" t="n">
        <v>89747.58</v>
      </c>
      <c r="JY94" t="n">
        <v>59.88</v>
      </c>
      <c r="JZ94" t="n">
        <v>119</v>
      </c>
      <c r="KA94" s="280" t="n">
        <v>90055.87</v>
      </c>
      <c r="KB94" t="n">
        <v>53.3</v>
      </c>
      <c r="KC94" t="n">
        <v>119</v>
      </c>
      <c r="KD94" s="281" t="n">
        <v>89639.25999999999</v>
      </c>
      <c r="KE94" t="n">
        <v>58.63</v>
      </c>
      <c r="KF94" t="n">
        <v>119</v>
      </c>
      <c r="KG94" s="280" t="n">
        <v>89647.59</v>
      </c>
      <c r="KH94" t="n">
        <v>62.13</v>
      </c>
      <c r="KI94" t="n">
        <v>119</v>
      </c>
      <c r="KJ94" s="286" t="n">
        <v>89472.61</v>
      </c>
      <c r="KK94" t="n">
        <v>67.17</v>
      </c>
      <c r="KL94" t="n">
        <v>119</v>
      </c>
      <c r="KM94" s="286" t="n">
        <v>88822.69</v>
      </c>
      <c r="KN94" t="n">
        <v>62.31</v>
      </c>
      <c r="KO94" t="n">
        <v>120</v>
      </c>
      <c r="KP94" s="286" t="n">
        <v>88356.08</v>
      </c>
      <c r="KQ94" t="n">
        <v>60.07</v>
      </c>
      <c r="KR94" t="n">
        <v>120</v>
      </c>
      <c r="KS94" s="287" t="n">
        <v>88772.69</v>
      </c>
      <c r="KT94" t="n">
        <v>53.23</v>
      </c>
      <c r="KU94" t="n">
        <v>118</v>
      </c>
      <c r="KV94" s="286" t="n">
        <v>88156.10000000001</v>
      </c>
      <c r="KW94" t="n">
        <v>53.38</v>
      </c>
      <c r="KX94" t="n">
        <v>117</v>
      </c>
      <c r="KY94" s="286" t="n">
        <v>87406.19</v>
      </c>
      <c r="KZ94" t="n">
        <v>61.03</v>
      </c>
      <c r="LA94" t="n">
        <v>116</v>
      </c>
      <c r="LB94" s="287" t="n">
        <v>87481.17999999999</v>
      </c>
      <c r="LC94" t="n">
        <v>70.47</v>
      </c>
      <c r="LD94" t="n">
        <v>121</v>
      </c>
      <c r="LE94" s="287" t="n">
        <v>87681.16</v>
      </c>
      <c r="LF94" t="n">
        <v>37.26</v>
      </c>
      <c r="LG94" t="n">
        <v>120</v>
      </c>
      <c r="LH94" s="286" t="n">
        <v>87572.84</v>
      </c>
      <c r="LI94" t="n">
        <v>54.32</v>
      </c>
      <c r="LJ94" t="n">
        <v>118</v>
      </c>
      <c r="LK94" t="n">
        <v>80690.328450396</v>
      </c>
      <c r="LL94" t="n">
        <v>40.85</v>
      </c>
      <c r="LM94" t="n">
        <v>127</v>
      </c>
      <c r="LN94" t="n">
        <v>80198.72</v>
      </c>
      <c r="LO94" t="n">
        <v>39.67</v>
      </c>
      <c r="LP94" t="n">
        <v>127</v>
      </c>
      <c r="LQ94" t="n">
        <v>77865.67</v>
      </c>
      <c r="LR94" t="n">
        <v>48.71</v>
      </c>
      <c r="LS94" t="n">
        <v>128</v>
      </c>
      <c r="LT94" t="n">
        <v>79573.8</v>
      </c>
      <c r="LU94" t="n">
        <v>48.31</v>
      </c>
      <c r="LV94" t="n">
        <v>127</v>
      </c>
      <c r="LW94" t="n">
        <v>80173.72</v>
      </c>
      <c r="LX94" t="n">
        <v>54.39</v>
      </c>
      <c r="LY94" t="n">
        <v>126</v>
      </c>
      <c r="LZ94" t="n">
        <v>79848.75999999999</v>
      </c>
      <c r="MA94" t="n">
        <v>81.31</v>
      </c>
      <c r="MB94" t="n">
        <v>127</v>
      </c>
      <c r="MC94" t="n">
        <v>79782.10000000001</v>
      </c>
      <c r="MD94" t="n">
        <v>55.53</v>
      </c>
      <c r="ME94" t="n">
        <v>128</v>
      </c>
      <c r="MF94" t="n">
        <v>80648.67</v>
      </c>
      <c r="MG94" t="n">
        <v>51.14</v>
      </c>
      <c r="MH94" t="n">
        <v>128</v>
      </c>
      <c r="MI94" t="n">
        <v>79407.14999999999</v>
      </c>
      <c r="MJ94" t="n">
        <v>49.2</v>
      </c>
      <c r="MK94" t="n">
        <v>128</v>
      </c>
      <c r="ML94" t="n">
        <v>78773.89</v>
      </c>
      <c r="MM94" t="n">
        <v>53.84</v>
      </c>
      <c r="MN94" t="n">
        <v>128</v>
      </c>
      <c r="MO94" t="n">
        <v>79273.83</v>
      </c>
      <c r="MP94" t="n">
        <v>49.63</v>
      </c>
      <c r="MQ94" t="n">
        <v>128</v>
      </c>
      <c r="MR94" t="n">
        <v>79432.14999999999</v>
      </c>
      <c r="MS94" t="n">
        <v>52.37</v>
      </c>
      <c r="MT94" t="n">
        <v>128</v>
      </c>
      <c r="MU94" t="n">
        <v>79915.42</v>
      </c>
      <c r="MV94" t="n">
        <v>56.07</v>
      </c>
      <c r="MW94" t="n">
        <v>127</v>
      </c>
      <c r="MX94" t="n">
        <v>79782.10000000001</v>
      </c>
      <c r="MY94" t="n">
        <v>57.22</v>
      </c>
      <c r="MZ94" t="n">
        <v>127</v>
      </c>
      <c r="NA94" t="n">
        <v>79248.83</v>
      </c>
      <c r="NB94" t="n">
        <v>66.12</v>
      </c>
      <c r="NC94" t="n">
        <v>127</v>
      </c>
      <c r="ND94" t="n">
        <v>78490.59</v>
      </c>
      <c r="NE94" t="n">
        <v>61.57</v>
      </c>
      <c r="NF94" t="n">
        <v>128</v>
      </c>
      <c r="NG94" t="n">
        <v>78465.60000000001</v>
      </c>
      <c r="NH94" t="n">
        <v>58.62</v>
      </c>
      <c r="NI94" t="n">
        <v>129</v>
      </c>
      <c r="NJ94" t="n">
        <v>78640.57000000001</v>
      </c>
      <c r="NK94" t="n">
        <v>58.99</v>
      </c>
      <c r="NL94" t="n">
        <v>130</v>
      </c>
      <c r="NM94" t="n">
        <v>80073.74000000001</v>
      </c>
      <c r="NN94" t="n">
        <v>35.62</v>
      </c>
      <c r="NO94" t="n">
        <v>128</v>
      </c>
      <c r="NP94" t="n">
        <v>80457.02</v>
      </c>
      <c r="NQ94" t="n">
        <v>66.05</v>
      </c>
      <c r="NR94" t="n">
        <v>129</v>
      </c>
      <c r="NS94" t="n">
        <v>80740.32000000001</v>
      </c>
      <c r="NT94" t="n">
        <v>79.98999999999999</v>
      </c>
      <c r="NU94" t="n">
        <v>126</v>
      </c>
      <c r="NV94" t="n">
        <v>79907.09</v>
      </c>
      <c r="NW94" t="n">
        <v>60.44</v>
      </c>
      <c r="NX94" t="n">
        <v>126</v>
      </c>
      <c r="NY94" t="n">
        <v>78907.21000000001</v>
      </c>
      <c r="NZ94" t="n">
        <v>52.99</v>
      </c>
      <c r="OA94" t="n">
        <v>126</v>
      </c>
      <c r="OB94" t="n">
        <v>78323.95</v>
      </c>
      <c r="OC94" t="n">
        <v>54.67</v>
      </c>
      <c r="OD94" t="n">
        <v>126</v>
      </c>
      <c r="OE94" t="n">
        <v>77907.33</v>
      </c>
      <c r="OF94" t="n">
        <v>49.43</v>
      </c>
      <c r="OG94" t="n">
        <v>125</v>
      </c>
      <c r="OH94" t="n">
        <v>78532.25</v>
      </c>
      <c r="OI94" t="n">
        <v>56.73</v>
      </c>
      <c r="OJ94" t="n">
        <v>125</v>
      </c>
      <c r="OK94" t="n">
        <v>77824.00999999999</v>
      </c>
      <c r="OL94" t="n">
        <v>54.19</v>
      </c>
      <c r="OM94" t="n">
        <v>125</v>
      </c>
      <c r="ON94" t="n">
        <v>77824.00999999999</v>
      </c>
      <c r="OO94" t="n">
        <v>54.19</v>
      </c>
      <c r="OP94" t="n">
        <v>125</v>
      </c>
      <c r="OQ94" t="n">
        <v>77015.77</v>
      </c>
      <c r="OR94" t="n">
        <v>60.65</v>
      </c>
      <c r="OS94" t="n">
        <v>126</v>
      </c>
      <c r="OT94" t="n">
        <v>75974.23</v>
      </c>
      <c r="OU94" t="n">
        <v>60.62</v>
      </c>
      <c r="OV94" t="n">
        <v>128</v>
      </c>
      <c r="OW94" t="n">
        <v>74924.35000000001</v>
      </c>
      <c r="OX94" t="n">
        <v>49.46</v>
      </c>
      <c r="OY94" t="n">
        <v>127</v>
      </c>
      <c r="OZ94" t="n">
        <v>74449.41</v>
      </c>
      <c r="PA94" t="n">
        <v>43.24</v>
      </c>
      <c r="PB94" t="n">
        <v>127</v>
      </c>
      <c r="PC94" t="n">
        <v>75449.28999999999</v>
      </c>
      <c r="PD94" t="n">
        <v>50.53</v>
      </c>
      <c r="PE94" t="n">
        <v>128</v>
      </c>
      <c r="PF94" t="n">
        <v>73782.82000000001</v>
      </c>
      <c r="PG94" t="n">
        <v>63.82</v>
      </c>
      <c r="PH94" t="n">
        <v>127</v>
      </c>
      <c r="PI94" t="n">
        <v>74649.39</v>
      </c>
      <c r="PJ94" t="n">
        <v>47.14</v>
      </c>
      <c r="PK94" t="n">
        <v>127</v>
      </c>
      <c r="PL94" t="n">
        <v>74366.09</v>
      </c>
      <c r="PM94" t="n">
        <v>63.92</v>
      </c>
      <c r="PN94" t="n">
        <v>132</v>
      </c>
      <c r="PO94" t="n">
        <v>73366.21000000001</v>
      </c>
      <c r="PP94" t="n">
        <v>64.29000000000001</v>
      </c>
      <c r="PQ94" t="n">
        <v>134</v>
      </c>
      <c r="PR94" t="n">
        <v>74741.03999999999</v>
      </c>
      <c r="PS94" t="n">
        <v>33.51</v>
      </c>
      <c r="PT94" t="n">
        <v>127</v>
      </c>
      <c r="PU94" t="n">
        <v>74824.36</v>
      </c>
      <c r="PV94" t="n">
        <v>40.81</v>
      </c>
      <c r="PW94" t="n">
        <v>127</v>
      </c>
      <c r="PX94" t="n">
        <v>75740.92</v>
      </c>
      <c r="PY94" t="n">
        <v>49.11</v>
      </c>
      <c r="PZ94" t="n">
        <v>127</v>
      </c>
      <c r="QA94" t="n">
        <v>76449.17</v>
      </c>
      <c r="QB94" t="n">
        <v>48.33</v>
      </c>
      <c r="QC94" t="n">
        <v>127</v>
      </c>
      <c r="QD94" t="n">
        <v>75990.89</v>
      </c>
      <c r="QE94" t="n">
        <v>44</v>
      </c>
      <c r="QF94" t="n">
        <v>126</v>
      </c>
      <c r="QG94" t="n">
        <v>76382.50999999999</v>
      </c>
      <c r="QH94" t="n">
        <v>47.79</v>
      </c>
      <c r="QI94" t="n">
        <v>128</v>
      </c>
      <c r="QJ94" t="n">
        <v>75324.3</v>
      </c>
      <c r="QK94" t="n">
        <v>50.64</v>
      </c>
      <c r="QL94" t="n">
        <v>127</v>
      </c>
      <c r="QM94" t="n">
        <v>74482.74000000001</v>
      </c>
      <c r="QN94" t="n">
        <v>54.23</v>
      </c>
      <c r="QO94" t="n">
        <v>127</v>
      </c>
      <c r="QP94" t="n">
        <v>73991.13</v>
      </c>
      <c r="QQ94" t="n">
        <v>57.79</v>
      </c>
      <c r="QR94" t="n">
        <v>130</v>
      </c>
      <c r="QS94" t="n">
        <v>73949.47</v>
      </c>
      <c r="QT94" t="n">
        <v>52.58</v>
      </c>
      <c r="QU94" t="n">
        <v>133</v>
      </c>
      <c r="QV94" t="n">
        <v>73907.81</v>
      </c>
      <c r="QW94" t="n">
        <v>62.09</v>
      </c>
      <c r="QX94" t="n">
        <v>133</v>
      </c>
      <c r="QY94" t="n">
        <v>73441.2</v>
      </c>
      <c r="QZ94" t="n">
        <v>56.44</v>
      </c>
      <c r="RA94" t="n">
        <v>133</v>
      </c>
      <c r="RB94" t="n">
        <v>73324.53999999999</v>
      </c>
      <c r="RC94" t="n">
        <v>44.46</v>
      </c>
      <c r="RD94" t="n">
        <v>134</v>
      </c>
      <c r="RE94" t="n">
        <v>72724.62</v>
      </c>
      <c r="RF94" t="n">
        <v>60.16</v>
      </c>
      <c r="RG94" t="n">
        <v>135</v>
      </c>
      <c r="RH94" t="n">
        <v>73157.89999999999</v>
      </c>
      <c r="RI94" t="n">
        <v>49.73</v>
      </c>
      <c r="RJ94" t="n">
        <v>134</v>
      </c>
      <c r="RK94" t="n">
        <v>72982.92</v>
      </c>
      <c r="RL94" t="n">
        <v>50.79</v>
      </c>
      <c r="RM94" t="n">
        <v>134</v>
      </c>
      <c r="RN94" t="n">
        <v>72699.62</v>
      </c>
      <c r="RO94" t="n">
        <v>63.12</v>
      </c>
      <c r="RP94" t="n">
        <v>132</v>
      </c>
      <c r="RQ94" t="n">
        <v>71233.13</v>
      </c>
      <c r="RR94" t="n">
        <v>47.79</v>
      </c>
      <c r="RS94" t="n">
        <v>134</v>
      </c>
      <c r="RT94" t="n">
        <v>69991.61</v>
      </c>
      <c r="RU94" t="n">
        <v>57.65</v>
      </c>
      <c r="RV94" t="n">
        <v>132</v>
      </c>
      <c r="RW94" t="n">
        <v>70649.87</v>
      </c>
      <c r="RX94" t="n">
        <v>49.3</v>
      </c>
      <c r="RY94" t="n">
        <v>134</v>
      </c>
      <c r="RZ94" t="n">
        <v>69991.61</v>
      </c>
      <c r="SA94" t="n">
        <v>56.72</v>
      </c>
      <c r="SB94" t="n">
        <v>130</v>
      </c>
      <c r="SC94" t="n">
        <v>70624.87</v>
      </c>
      <c r="SD94" t="n">
        <v>54.09</v>
      </c>
      <c r="SE94" t="n">
        <v>131</v>
      </c>
      <c r="SF94" t="n">
        <v>69708.31</v>
      </c>
      <c r="SG94" t="n">
        <v>59.97</v>
      </c>
      <c r="SH94" t="n">
        <v>132</v>
      </c>
      <c r="SI94" t="n">
        <v>69741.64</v>
      </c>
      <c r="SJ94" t="n">
        <v>50.02</v>
      </c>
      <c r="SK94" t="n">
        <v>132</v>
      </c>
      <c r="SL94" t="n">
        <v>68450.13</v>
      </c>
      <c r="SM94" t="n">
        <v>61.47</v>
      </c>
      <c r="SN94" t="n">
        <v>130</v>
      </c>
      <c r="SO94" t="n">
        <v>67725.22</v>
      </c>
      <c r="SP94" t="n">
        <v>55.08</v>
      </c>
      <c r="SQ94" t="n">
        <v>132</v>
      </c>
      <c r="SR94" t="n">
        <v>67658.56</v>
      </c>
      <c r="SS94" t="n">
        <v>49.88</v>
      </c>
      <c r="ST94" t="n">
        <v>133</v>
      </c>
      <c r="SU94" t="n">
        <v>68225.16</v>
      </c>
      <c r="SV94" t="n">
        <v>61.21</v>
      </c>
      <c r="SW94" t="n">
        <v>132</v>
      </c>
      <c r="SX94" t="n">
        <v>67825.2</v>
      </c>
      <c r="SY94" t="n">
        <v>49.12</v>
      </c>
      <c r="SZ94" t="n">
        <v>134</v>
      </c>
      <c r="TA94" t="n">
        <v>65192.19</v>
      </c>
      <c r="TB94" t="n">
        <v>57.44</v>
      </c>
      <c r="TC94" t="n">
        <v>133</v>
      </c>
      <c r="TD94" t="n">
        <v>65658.8</v>
      </c>
      <c r="TE94" t="n">
        <v>53.48</v>
      </c>
      <c r="TF94" t="n">
        <v>135</v>
      </c>
      <c r="TG94" t="n">
        <v>65925.42999999999</v>
      </c>
      <c r="TH94" t="n">
        <v>53.42</v>
      </c>
      <c r="TI94" t="n">
        <v>138</v>
      </c>
      <c r="TJ94" t="n">
        <v>63750.69</v>
      </c>
      <c r="TK94" t="n">
        <v>70.92</v>
      </c>
      <c r="TL94" t="n">
        <v>139</v>
      </c>
      <c r="TM94" t="n">
        <v>60659.4</v>
      </c>
      <c r="TN94" t="n">
        <v>54.07</v>
      </c>
      <c r="TO94" t="n">
        <v>141</v>
      </c>
      <c r="TP94" t="n">
        <v>64417.28</v>
      </c>
      <c r="TQ94" t="n">
        <v>41.07</v>
      </c>
      <c r="TR94" t="n">
        <v>137</v>
      </c>
      <c r="TS94" t="n">
        <v>65075.53</v>
      </c>
      <c r="TT94" t="n">
        <v>43.14</v>
      </c>
      <c r="TU94" t="n">
        <v>136</v>
      </c>
      <c r="TV94" t="n">
        <v>70483.22</v>
      </c>
      <c r="TW94" t="n">
        <v>50.22</v>
      </c>
      <c r="TX94" t="n">
        <v>134</v>
      </c>
      <c r="TY94" t="n">
        <v>71649.75</v>
      </c>
      <c r="TZ94" t="n">
        <v>46.79</v>
      </c>
      <c r="UA94" t="n">
        <v>135</v>
      </c>
      <c r="UB94" t="n">
        <v>70991.49000000001</v>
      </c>
      <c r="UC94" t="n">
        <v>39.72</v>
      </c>
      <c r="UD94" t="n">
        <v>133</v>
      </c>
      <c r="UE94" t="n">
        <v>74232.77</v>
      </c>
      <c r="UF94" t="n">
        <v>42.82</v>
      </c>
      <c r="UG94" t="n">
        <v>131</v>
      </c>
      <c r="UH94" t="n">
        <v>74299.42999999999</v>
      </c>
      <c r="UI94" t="n">
        <v>45.43</v>
      </c>
      <c r="UJ94" t="n">
        <v>131</v>
      </c>
      <c r="UK94" t="n">
        <v>76657.48</v>
      </c>
      <c r="UL94" t="n">
        <v>45.17</v>
      </c>
      <c r="UM94" t="n">
        <v>129</v>
      </c>
      <c r="UN94" t="n">
        <v>75982.56</v>
      </c>
      <c r="UO94" t="n">
        <v>44.3</v>
      </c>
      <c r="UP94" t="n">
        <v>130</v>
      </c>
      <c r="UQ94" t="n">
        <v>76324.19</v>
      </c>
      <c r="UR94" t="n">
        <v>46.13</v>
      </c>
      <c r="US94" t="n">
        <v>131</v>
      </c>
      <c r="UT94" t="n">
        <v>75024.34</v>
      </c>
      <c r="UU94" t="n">
        <v>58.29</v>
      </c>
      <c r="UV94" t="n">
        <v>135</v>
      </c>
      <c r="UW94" t="n">
        <v>74674.38</v>
      </c>
      <c r="UX94" t="n">
        <v>44.55</v>
      </c>
      <c r="UY94" t="n">
        <v>133</v>
      </c>
      <c r="UZ94" t="n">
        <v>74574.39</v>
      </c>
      <c r="VA94" t="n">
        <v>42.44</v>
      </c>
      <c r="VB94" t="n">
        <v>137</v>
      </c>
      <c r="VC94" t="n">
        <v>72616.3</v>
      </c>
      <c r="VD94" t="n">
        <v>43.87</v>
      </c>
      <c r="VE94" t="n">
        <v>136</v>
      </c>
      <c r="VF94" t="n">
        <v>72416.32000000001</v>
      </c>
      <c r="VG94" t="n">
        <v>50.43</v>
      </c>
      <c r="VH94" t="n">
        <v>137</v>
      </c>
      <c r="VI94" t="n">
        <v>72158.02</v>
      </c>
      <c r="VJ94" t="n">
        <v>50.94</v>
      </c>
      <c r="VK94" t="n">
        <v>138</v>
      </c>
      <c r="VL94" t="n">
        <v>72699.62</v>
      </c>
      <c r="VM94" t="n">
        <v>57.96</v>
      </c>
      <c r="VN94" t="n">
        <v>139</v>
      </c>
      <c r="VO94" t="n">
        <v>73157.89999999999</v>
      </c>
      <c r="VP94" t="n">
        <v>48.59</v>
      </c>
      <c r="VQ94" t="n">
        <v>140</v>
      </c>
      <c r="VR94" t="n">
        <v>72991.25</v>
      </c>
      <c r="VS94" t="n">
        <v>48.91</v>
      </c>
      <c r="VT94" t="n">
        <v>141</v>
      </c>
      <c r="VU94" t="n">
        <v>72991.25</v>
      </c>
      <c r="VV94" t="n">
        <v>48.91</v>
      </c>
      <c r="VW94" t="n">
        <v>141</v>
      </c>
      <c r="VX94" t="n">
        <v>70041.60000000001</v>
      </c>
      <c r="VY94" t="n">
        <v>58.37</v>
      </c>
      <c r="VZ94" t="n">
        <v>141</v>
      </c>
      <c r="WA94" t="n">
        <v>71233.13</v>
      </c>
      <c r="WB94" t="n">
        <v>42.96</v>
      </c>
      <c r="WC94" t="n">
        <v>138</v>
      </c>
      <c r="WD94" t="n">
        <v>70191.59</v>
      </c>
      <c r="WE94" t="n">
        <v>51.68</v>
      </c>
      <c r="WF94" t="n">
        <v>142</v>
      </c>
      <c r="WG94" t="n">
        <v>70116.60000000001</v>
      </c>
      <c r="WH94" t="n">
        <v>48.51</v>
      </c>
      <c r="WI94" t="n">
        <v>141</v>
      </c>
      <c r="WJ94" t="n">
        <v>69908.28999999999</v>
      </c>
      <c r="WK94" t="n">
        <v>57.26</v>
      </c>
      <c r="WL94" t="n">
        <v>141</v>
      </c>
      <c r="WM94" t="n">
        <v>68875.08</v>
      </c>
      <c r="WN94" t="n">
        <v>62.05</v>
      </c>
      <c r="WO94" t="n">
        <v>146</v>
      </c>
      <c r="WP94" t="n">
        <v>69325.02</v>
      </c>
      <c r="WQ94" t="n">
        <v>55.23</v>
      </c>
      <c r="WR94" t="n">
        <v>144</v>
      </c>
      <c r="WS94" t="n">
        <v>70658</v>
      </c>
      <c r="WT94" t="n">
        <v>61.52</v>
      </c>
      <c r="WU94">
        <f>_xlfn.RANK.EQ(WS94,$WS$2:$WS$100,0)</f>
        <v/>
      </c>
      <c r="WV94" t="n">
        <v>70024</v>
      </c>
      <c r="WW94" t="n">
        <v>58.77</v>
      </c>
      <c r="WX94" t="n">
        <v>149</v>
      </c>
      <c r="WY94" t="n">
        <v>69741</v>
      </c>
      <c r="WZ94" t="n">
        <v>55.02</v>
      </c>
      <c r="XA94" t="n">
        <v>150</v>
      </c>
      <c r="XB94" t="n">
        <v>69525</v>
      </c>
      <c r="XC94" t="n">
        <v>57.06</v>
      </c>
      <c r="XD94" t="n">
        <v>148</v>
      </c>
      <c r="XE94" t="n">
        <v>70033</v>
      </c>
      <c r="XF94" t="n">
        <v>43.91</v>
      </c>
      <c r="XG94" t="n">
        <v>148</v>
      </c>
      <c r="XH94" t="n">
        <v>70024</v>
      </c>
      <c r="XI94" t="n">
        <v>75.91</v>
      </c>
      <c r="XJ94" t="n">
        <v>145</v>
      </c>
      <c r="XK94" t="n">
        <v>68933</v>
      </c>
      <c r="XL94" t="n">
        <v>54.4</v>
      </c>
      <c r="XM94" t="n">
        <v>147</v>
      </c>
      <c r="XN94" t="n">
        <v>69158</v>
      </c>
      <c r="XO94" t="n">
        <v>48.3</v>
      </c>
      <c r="XP94" t="n">
        <v>146</v>
      </c>
      <c r="XQ94" t="n">
        <v>70499</v>
      </c>
      <c r="XR94" t="n">
        <v>54.8</v>
      </c>
      <c r="XS94" t="n">
        <v>145</v>
      </c>
      <c r="XT94" t="n">
        <v>70499</v>
      </c>
      <c r="XU94" t="n">
        <v>54.8</v>
      </c>
      <c r="XV94" t="n">
        <v>139</v>
      </c>
      <c r="XW94" t="n">
        <v>71583</v>
      </c>
      <c r="XX94" t="n">
        <v>49.5</v>
      </c>
      <c r="XY94" t="n">
        <v>142</v>
      </c>
      <c r="XZ94" t="n">
        <v>71408</v>
      </c>
      <c r="YA94" t="n">
        <v>54.6</v>
      </c>
      <c r="YB94" t="n">
        <v>144</v>
      </c>
      <c r="YC94" t="n">
        <v>71491</v>
      </c>
      <c r="YD94" t="n">
        <v>49.85</v>
      </c>
      <c r="YE94" t="n">
        <v>143</v>
      </c>
      <c r="YF94" t="n">
        <v>73899</v>
      </c>
      <c r="YG94" t="n">
        <v>50.2</v>
      </c>
      <c r="YH94" t="n">
        <v>138</v>
      </c>
      <c r="YI94" t="n">
        <v>74124</v>
      </c>
      <c r="YJ94" t="n">
        <v>46.68</v>
      </c>
      <c r="YK94" t="n">
        <v>138</v>
      </c>
      <c r="YL94" t="n">
        <v>72907</v>
      </c>
      <c r="YM94" t="n">
        <v>52.16</v>
      </c>
      <c r="YN94" t="n">
        <v>138</v>
      </c>
      <c r="YO94" t="n">
        <v>73324</v>
      </c>
      <c r="YP94" t="n">
        <v>45.47</v>
      </c>
      <c r="YQ94" t="n">
        <v>139</v>
      </c>
      <c r="YR94" t="n">
        <v>73124</v>
      </c>
      <c r="YS94" t="n">
        <v>41.2</v>
      </c>
      <c r="YT94" t="n">
        <v>137</v>
      </c>
      <c r="YU94" t="n">
        <v>73741</v>
      </c>
      <c r="YV94" t="n">
        <v>52.33</v>
      </c>
      <c r="YW94" t="n">
        <v>138</v>
      </c>
      <c r="YX94" t="n">
        <v>75199</v>
      </c>
      <c r="YY94" t="n">
        <v>45.27</v>
      </c>
      <c r="YZ94" t="n">
        <v>137</v>
      </c>
      <c r="ZA94" t="n">
        <v>73632</v>
      </c>
      <c r="ZB94" t="n">
        <v>50.4</v>
      </c>
      <c r="ZC94" t="n">
        <v>143</v>
      </c>
      <c r="ZD94" t="n">
        <v>71866</v>
      </c>
      <c r="ZE94" t="n">
        <v>46.55</v>
      </c>
      <c r="ZF94" t="n">
        <v>144</v>
      </c>
      <c r="ZG94" t="n">
        <v>72907</v>
      </c>
      <c r="ZH94" t="n">
        <v>54.6</v>
      </c>
      <c r="ZI94" t="n">
        <v>143</v>
      </c>
      <c r="ZJ94" t="n">
        <v>73449</v>
      </c>
      <c r="ZK94" t="n">
        <v>48.19</v>
      </c>
      <c r="ZL94" t="n">
        <v>145</v>
      </c>
      <c r="ZM94" t="n">
        <v>73449</v>
      </c>
      <c r="ZN94" t="n">
        <v>48.19</v>
      </c>
      <c r="ZO94" t="n">
        <v>145</v>
      </c>
      <c r="ZP94" t="n">
        <v>73657</v>
      </c>
      <c r="ZQ94" t="n">
        <v>43.47</v>
      </c>
      <c r="ZR94" t="n">
        <v>145</v>
      </c>
      <c r="ZS94" t="n">
        <v>72616</v>
      </c>
      <c r="ZT94" t="n">
        <v>50.88</v>
      </c>
      <c r="ZU94" t="n">
        <v>146</v>
      </c>
      <c r="ZV94" t="n">
        <v>72849</v>
      </c>
      <c r="ZW94" t="n">
        <v>49.43</v>
      </c>
      <c r="ZX94" t="n">
        <v>145</v>
      </c>
      <c r="ZY94" t="n">
        <v>71966</v>
      </c>
      <c r="ZZ94" t="n">
        <v>54.45</v>
      </c>
      <c r="AAA94" t="n">
        <v>145</v>
      </c>
      <c r="AAB94" t="n">
        <v>71941</v>
      </c>
      <c r="AAC94" t="n">
        <v>56.01</v>
      </c>
      <c r="AAD94" t="n">
        <v>145</v>
      </c>
      <c r="AAE94" t="n">
        <v>71858</v>
      </c>
      <c r="AAF94" t="n">
        <v>58.24</v>
      </c>
      <c r="AAG94" t="n">
        <v>148</v>
      </c>
      <c r="AAH94" t="n">
        <v>71658</v>
      </c>
      <c r="AAI94" t="n">
        <v>60.28</v>
      </c>
      <c r="AAJ94" t="n">
        <v>150</v>
      </c>
      <c r="AAK94" t="n">
        <v>71166</v>
      </c>
      <c r="AAL94" t="n">
        <v>61.95</v>
      </c>
      <c r="AAM94" t="n">
        <v>150</v>
      </c>
      <c r="AAN94" t="n">
        <v>70666</v>
      </c>
      <c r="AAO94" t="n">
        <v>53.51</v>
      </c>
      <c r="AAP94" t="n">
        <v>149</v>
      </c>
      <c r="AAQ94" t="n">
        <v>70324</v>
      </c>
      <c r="AAR94" t="n">
        <v>55.31</v>
      </c>
      <c r="AAS94" t="n">
        <v>148</v>
      </c>
      <c r="AAT94" t="n">
        <v>71258</v>
      </c>
      <c r="AAU94" t="n">
        <v>59.35</v>
      </c>
      <c r="AAV94" t="n">
        <v>147</v>
      </c>
      <c r="AAW94" t="n">
        <v>71399</v>
      </c>
      <c r="AAX94" t="n">
        <v>49.52</v>
      </c>
      <c r="AAY94" t="n">
        <v>149</v>
      </c>
      <c r="AAZ94" t="n">
        <v>73232</v>
      </c>
      <c r="ABA94" t="n">
        <v>49.05</v>
      </c>
      <c r="ABB94" t="n">
        <v>143</v>
      </c>
      <c r="ABC94" t="n">
        <v>72233</v>
      </c>
      <c r="ABD94" t="n">
        <v>45.53</v>
      </c>
      <c r="ABE94" t="n">
        <v>144</v>
      </c>
      <c r="ABF94" t="n">
        <v>71733</v>
      </c>
      <c r="ABG94" t="n">
        <v>44.94</v>
      </c>
      <c r="ABH94" t="n">
        <v>144</v>
      </c>
      <c r="ABI94" t="n">
        <v>71474</v>
      </c>
      <c r="ABJ94" t="n">
        <v>57.92</v>
      </c>
      <c r="ABK94" t="n">
        <v>149</v>
      </c>
      <c r="ABL94" t="n">
        <v>70899</v>
      </c>
      <c r="ABM94" t="n">
        <v>56.85</v>
      </c>
      <c r="ABN94" t="n">
        <v>150</v>
      </c>
      <c r="ABO94" t="n">
        <v>70983</v>
      </c>
      <c r="ABP94" t="n">
        <v>46.64</v>
      </c>
      <c r="ABQ94" t="n">
        <v>150</v>
      </c>
      <c r="ABR94" t="n">
        <v>70649</v>
      </c>
      <c r="ABS94" t="n">
        <v>60.07</v>
      </c>
      <c r="ABT94" t="n">
        <v>151</v>
      </c>
      <c r="ABU94" t="n">
        <v>70316</v>
      </c>
      <c r="ABV94" t="n">
        <v>59.53</v>
      </c>
      <c r="ABW94" t="n">
        <v>149</v>
      </c>
      <c r="ABX94" t="n">
        <v>70324</v>
      </c>
      <c r="ABY94" t="n">
        <v>60.76</v>
      </c>
      <c r="ABZ94" t="n">
        <v>148</v>
      </c>
      <c r="ACA94" t="n">
        <v>70074</v>
      </c>
      <c r="ACB94" t="n">
        <v>54.36</v>
      </c>
      <c r="ACC94" t="n">
        <v>151</v>
      </c>
      <c r="ACD94" t="n">
        <v>70208</v>
      </c>
      <c r="ACE94" t="n">
        <v>52.88</v>
      </c>
      <c r="ACF94" t="n">
        <v>151</v>
      </c>
      <c r="ACG94" t="n">
        <v>70849</v>
      </c>
      <c r="ACH94" t="n">
        <v>65.42</v>
      </c>
      <c r="ACI94" t="n">
        <v>149</v>
      </c>
      <c r="ACJ94" t="n">
        <v>71374</v>
      </c>
      <c r="ACK94" t="n">
        <v>46.39</v>
      </c>
      <c r="ACL94" t="n">
        <v>147</v>
      </c>
      <c r="ACM94" t="n">
        <v>70741</v>
      </c>
      <c r="ACN94" t="n">
        <v>56.03</v>
      </c>
      <c r="ACO94" t="n">
        <v>149</v>
      </c>
      <c r="ACP94" t="n">
        <v>70158</v>
      </c>
      <c r="ACQ94" t="n">
        <v>64.64</v>
      </c>
      <c r="ACR94" t="n">
        <v>150</v>
      </c>
      <c r="ACS94" t="n">
        <v>70049</v>
      </c>
      <c r="ACT94" t="n">
        <v>56.07</v>
      </c>
      <c r="ACU94" t="n">
        <v>150</v>
      </c>
      <c r="ACV94" t="n">
        <v>70016</v>
      </c>
      <c r="ACW94" t="n">
        <v>62.04</v>
      </c>
      <c r="ACX94" t="n">
        <v>149</v>
      </c>
      <c r="ACY94" t="n">
        <v>70949</v>
      </c>
      <c r="ACZ94" t="n">
        <v>63.44</v>
      </c>
      <c r="ADA94" t="n">
        <v>147</v>
      </c>
      <c r="ADB94" t="n">
        <v>70866</v>
      </c>
      <c r="ADC94" t="n">
        <v>64.44</v>
      </c>
      <c r="ADD94" t="n">
        <v>148</v>
      </c>
      <c r="ADE94" t="n">
        <v>70049</v>
      </c>
      <c r="ADF94" t="n">
        <v>52.84</v>
      </c>
      <c r="ADG94" t="n">
        <v>149</v>
      </c>
      <c r="ADH94" t="n">
        <v>69041</v>
      </c>
      <c r="ADI94" t="n">
        <v>60.68</v>
      </c>
      <c r="ADJ94" t="n">
        <v>149</v>
      </c>
      <c r="ADK94" t="n">
        <v>69033</v>
      </c>
      <c r="ADL94" t="n">
        <v>52.55</v>
      </c>
      <c r="ADM94" t="n">
        <v>149</v>
      </c>
      <c r="ADN94" t="n">
        <v>69175</v>
      </c>
      <c r="ADO94" t="n">
        <v>54.54</v>
      </c>
      <c r="ADP94" t="n">
        <v>152</v>
      </c>
      <c r="ADQ94" t="n">
        <v>69316</v>
      </c>
      <c r="ADR94" t="n">
        <v>53.13</v>
      </c>
      <c r="ADS94" t="n">
        <v>148</v>
      </c>
      <c r="ADT94" t="n">
        <v>70066</v>
      </c>
      <c r="ADU94" t="n">
        <v>44.45</v>
      </c>
      <c r="ADV94" t="n">
        <v>146</v>
      </c>
      <c r="ADW94" t="n">
        <v>70074</v>
      </c>
      <c r="ADX94" t="n">
        <v>48.43</v>
      </c>
      <c r="ADY94" t="n">
        <v>146</v>
      </c>
      <c r="ADZ94" t="n">
        <v>69116</v>
      </c>
      <c r="AEA94" t="n">
        <v>54.22</v>
      </c>
      <c r="AEB94" t="n">
        <v>147</v>
      </c>
      <c r="AEC94" t="n">
        <v>70474</v>
      </c>
      <c r="AED94" t="n">
        <v>58.04</v>
      </c>
      <c r="AEE94" t="n">
        <v>145</v>
      </c>
      <c r="AEF94" t="n">
        <v>70108</v>
      </c>
      <c r="AEG94" t="n">
        <v>54.36</v>
      </c>
      <c r="AEH94" t="n">
        <v>145</v>
      </c>
      <c r="AEI94" t="n">
        <v>69991</v>
      </c>
      <c r="AEJ94" t="n">
        <v>63.14</v>
      </c>
      <c r="AEK94" t="n">
        <v>143</v>
      </c>
      <c r="AEL94" t="n">
        <v>69125</v>
      </c>
      <c r="AEM94" t="n">
        <v>47.24</v>
      </c>
      <c r="AEN94" t="n">
        <v>144</v>
      </c>
      <c r="AEO94" t="n">
        <v>68908</v>
      </c>
      <c r="AEP94" t="n">
        <v>50.43</v>
      </c>
      <c r="AEQ94" t="n">
        <v>146</v>
      </c>
      <c r="AER94" t="n">
        <v>71308</v>
      </c>
      <c r="AES94" t="n">
        <v>55.94</v>
      </c>
      <c r="AET94" t="n">
        <v>146</v>
      </c>
      <c r="AEU94" t="n">
        <v>69974</v>
      </c>
      <c r="AEV94" t="n">
        <v>52.01</v>
      </c>
      <c r="AEW94" t="n">
        <v>148</v>
      </c>
      <c r="AEX94" t="n">
        <v>69258</v>
      </c>
      <c r="AEY94" t="n">
        <v>57.12</v>
      </c>
      <c r="AEZ94" t="n">
        <v>149</v>
      </c>
      <c r="AFA94" t="n">
        <v>69591</v>
      </c>
      <c r="AFB94" t="n">
        <v>49.96</v>
      </c>
      <c r="AFC94" t="n">
        <v>149</v>
      </c>
      <c r="AFD94" t="n">
        <v>69125</v>
      </c>
      <c r="AFE94" t="n">
        <v>53.62</v>
      </c>
      <c r="AFF94" t="n">
        <v>146</v>
      </c>
      <c r="AFG94" t="n">
        <v>69275</v>
      </c>
      <c r="AFH94" t="n">
        <v>48.39</v>
      </c>
      <c r="AFI94" t="n">
        <v>146</v>
      </c>
      <c r="AFJ94" t="n">
        <v>68758</v>
      </c>
      <c r="AFK94" t="n">
        <v>61.4</v>
      </c>
      <c r="AFL94" t="n">
        <v>143</v>
      </c>
      <c r="AFM94" t="n">
        <v>67708</v>
      </c>
      <c r="AFN94" t="n">
        <v>52.71</v>
      </c>
      <c r="AFO94" t="n">
        <v>144</v>
      </c>
      <c r="AFP94" t="n">
        <v>68325</v>
      </c>
      <c r="AFQ94" t="n">
        <v>57.93</v>
      </c>
      <c r="AFR94" t="n">
        <v>141</v>
      </c>
      <c r="AFS94" t="n">
        <v>69083</v>
      </c>
      <c r="AFT94" t="n">
        <v>54.28</v>
      </c>
      <c r="AFU94" t="n">
        <v>134</v>
      </c>
      <c r="AFV94" t="n">
        <v>68983</v>
      </c>
      <c r="AFW94" t="n">
        <v>43.85</v>
      </c>
      <c r="AFX94" t="n">
        <v>138</v>
      </c>
      <c r="AFY94" t="n">
        <v>68625</v>
      </c>
      <c r="AFZ94" t="n">
        <v>47.35</v>
      </c>
      <c r="AGA94" t="n">
        <v>141</v>
      </c>
      <c r="AGB94" t="n">
        <v>70058</v>
      </c>
      <c r="AGC94" t="n">
        <v>52.54</v>
      </c>
      <c r="AGD94" t="n">
        <v>136</v>
      </c>
      <c r="AGE94" t="n">
        <v>68441</v>
      </c>
      <c r="AGF94" t="n">
        <v>49.06</v>
      </c>
      <c r="AGG94" t="n">
        <v>136</v>
      </c>
      <c r="AGH94" t="n">
        <v>67916</v>
      </c>
      <c r="AGI94" t="n">
        <v>56.03</v>
      </c>
      <c r="AGJ94" t="n">
        <v>138</v>
      </c>
      <c r="AGK94" t="n">
        <v>67733</v>
      </c>
      <c r="AGL94" t="n">
        <v>46.39</v>
      </c>
      <c r="AGM94" t="n">
        <v>137</v>
      </c>
      <c r="AGN94" t="n">
        <v>68883</v>
      </c>
      <c r="AGO94" t="n">
        <v>56.7</v>
      </c>
      <c r="AGP94" t="n">
        <v>137</v>
      </c>
      <c r="AGQ94" t="n">
        <v>70449</v>
      </c>
      <c r="AGR94" t="n">
        <v>59.96</v>
      </c>
      <c r="AGS94" t="n">
        <v>134</v>
      </c>
      <c r="AGT94" t="n">
        <v>69808</v>
      </c>
      <c r="AGU94" t="n">
        <v>37.34</v>
      </c>
      <c r="AGV94" t="n">
        <v>137</v>
      </c>
      <c r="AGW94" t="n">
        <v>69458</v>
      </c>
      <c r="AGX94" t="n">
        <v>42.48</v>
      </c>
      <c r="AGY94" t="n">
        <v>136</v>
      </c>
      <c r="AGZ94" t="n">
        <v>68916</v>
      </c>
      <c r="AHA94" t="n">
        <v>45.36</v>
      </c>
      <c r="AHB94" t="n">
        <v>136</v>
      </c>
      <c r="AHC94" t="n">
        <v>67633</v>
      </c>
      <c r="AHD94" t="n">
        <v>51.36</v>
      </c>
      <c r="AHE94" t="n">
        <v>136</v>
      </c>
      <c r="AHF94" t="n">
        <v>67508</v>
      </c>
      <c r="AHG94" t="n">
        <v>46.78</v>
      </c>
      <c r="AHH94" t="n">
        <v>136</v>
      </c>
      <c r="AHI94" t="n">
        <v>64533</v>
      </c>
      <c r="AHJ94" t="n">
        <v>49.87</v>
      </c>
      <c r="AHK94" t="n">
        <v>138</v>
      </c>
      <c r="AHL94" t="n">
        <v>65475</v>
      </c>
      <c r="AHM94" t="n">
        <v>45.18</v>
      </c>
      <c r="AHN94" t="n">
        <v>136</v>
      </c>
      <c r="AHO94" t="n">
        <v>64692</v>
      </c>
      <c r="AHP94" t="n">
        <v>59.14</v>
      </c>
      <c r="AHQ94" t="n">
        <v>137</v>
      </c>
      <c r="AHR94" t="n">
        <v>64558</v>
      </c>
      <c r="AHS94" t="n">
        <v>55.16</v>
      </c>
      <c r="AHT94" t="n">
        <v>139</v>
      </c>
      <c r="AHU94" t="n">
        <v>64925</v>
      </c>
      <c r="AHV94" t="n">
        <v>54.22</v>
      </c>
      <c r="AHW94" t="n">
        <v>39</v>
      </c>
      <c r="AHX94" t="n">
        <v>64508</v>
      </c>
      <c r="AHY94" t="n">
        <v>56.81</v>
      </c>
      <c r="AHZ94" t="n">
        <v>93</v>
      </c>
    </row>
    <row r="95" ht="14.4" customHeight="1">
      <c r="A95" t="inlineStr">
        <is>
          <t>APOLLOHOSP</t>
        </is>
      </c>
      <c r="B95" t="n">
        <v>99829.69</v>
      </c>
      <c r="C95" t="n">
        <v>69.70999999999999</v>
      </c>
      <c r="D95" t="n">
        <v>94</v>
      </c>
      <c r="E95" t="n">
        <v>100534.23</v>
      </c>
      <c r="F95" t="n">
        <v>65.61</v>
      </c>
      <c r="G95" t="n">
        <v>92</v>
      </c>
      <c r="H95" t="n">
        <v>101440.08</v>
      </c>
      <c r="I95" t="n">
        <v>67.06999999999999</v>
      </c>
      <c r="J95" t="n">
        <v>91</v>
      </c>
      <c r="K95" t="n">
        <v>100692.4</v>
      </c>
      <c r="L95" t="n">
        <v>51.71</v>
      </c>
      <c r="M95" t="n">
        <v>91</v>
      </c>
      <c r="N95" t="n">
        <v>100649.26</v>
      </c>
      <c r="O95" t="n">
        <v>63.78</v>
      </c>
      <c r="P95" t="n">
        <v>93</v>
      </c>
      <c r="Q95" t="n">
        <v>101138.13</v>
      </c>
      <c r="R95" t="n">
        <v>73.04000000000001</v>
      </c>
      <c r="S95" t="n">
        <v>95</v>
      </c>
      <c r="T95" s="1" t="n">
        <v>102144.62</v>
      </c>
      <c r="U95" t="n">
        <v>69.09999999999999</v>
      </c>
      <c r="V95" t="n">
        <v>93</v>
      </c>
      <c r="W95" s="9" t="n">
        <v>105106.58</v>
      </c>
      <c r="X95" t="n">
        <v>65.61</v>
      </c>
      <c r="Y95" t="n">
        <v>91</v>
      </c>
      <c r="Z95" s="16" t="n">
        <v>104071.33</v>
      </c>
      <c r="AA95" t="n">
        <v>62.97</v>
      </c>
      <c r="AB95" t="n">
        <v>93</v>
      </c>
      <c r="AC95" s="26" t="n">
        <v>107910.39</v>
      </c>
      <c r="AD95" t="n">
        <v>36.11</v>
      </c>
      <c r="AE95" t="n">
        <v>87</v>
      </c>
      <c r="AF95" s="30" t="n">
        <v>107220.22</v>
      </c>
      <c r="AG95" t="n">
        <v>65.75</v>
      </c>
      <c r="AH95" t="n">
        <v>88</v>
      </c>
      <c r="AI95" s="39" t="n">
        <v>108880.93</v>
      </c>
      <c r="AJ95" s="36" t="n">
        <v>68.62</v>
      </c>
      <c r="AK95" t="n">
        <v>84</v>
      </c>
      <c r="AL95" s="46" t="n">
        <v>108557.42</v>
      </c>
      <c r="AM95" t="n">
        <v>64.09999999999999</v>
      </c>
      <c r="AN95" t="n">
        <v>84</v>
      </c>
      <c r="AO95" s="51" t="n">
        <v>109276.34</v>
      </c>
      <c r="AP95" t="n">
        <v>73.25</v>
      </c>
      <c r="AQ95" t="n">
        <v>82</v>
      </c>
      <c r="AR95" s="57" t="n">
        <v>108636.5</v>
      </c>
      <c r="AS95" t="n">
        <v>72.31999999999999</v>
      </c>
      <c r="AT95" t="n">
        <v>83</v>
      </c>
      <c r="AU95" s="65" t="n">
        <v>107126.76</v>
      </c>
      <c r="AV95" t="n">
        <v>65.40000000000001</v>
      </c>
      <c r="AW95" t="n">
        <v>86</v>
      </c>
      <c r="AX95" s="69" t="n">
        <v>105724.86</v>
      </c>
      <c r="AY95" t="n">
        <v>64.86</v>
      </c>
      <c r="AZ95" t="n">
        <v>91</v>
      </c>
      <c r="BA95" s="77" t="n">
        <v>103524.95</v>
      </c>
      <c r="BB95" t="n">
        <v>72.09</v>
      </c>
      <c r="BC95" t="n">
        <v>94</v>
      </c>
      <c r="BD95" s="78" t="n">
        <v>103740.63</v>
      </c>
      <c r="BE95" t="n">
        <v>76.01000000000001</v>
      </c>
      <c r="BF95" t="n">
        <v>93</v>
      </c>
      <c r="BG95" s="81" t="n">
        <v>105681.72</v>
      </c>
      <c r="BH95" t="n">
        <v>69.25</v>
      </c>
      <c r="BI95" t="n">
        <v>92</v>
      </c>
      <c r="BJ95" s="88" t="n">
        <v>105696.1</v>
      </c>
      <c r="BK95" t="n">
        <v>70.84999999999999</v>
      </c>
      <c r="BL95" t="n">
        <v>92</v>
      </c>
      <c r="BM95" s="88" t="n">
        <v>105926.16</v>
      </c>
      <c r="BN95" t="n">
        <v>71.87</v>
      </c>
      <c r="BO95" t="n">
        <v>91</v>
      </c>
      <c r="BP95" s="87" t="n">
        <v>105106.58</v>
      </c>
      <c r="BQ95" t="n">
        <v>62.11</v>
      </c>
      <c r="BR95" t="n">
        <v>91</v>
      </c>
      <c r="BS95" s="87" t="n">
        <v>104445.17</v>
      </c>
      <c r="BT95" t="n">
        <v>68.53</v>
      </c>
      <c r="BU95" t="n">
        <v>94</v>
      </c>
      <c r="BV95" s="93" t="n">
        <v>104207.93</v>
      </c>
      <c r="BW95" t="n">
        <v>77.41</v>
      </c>
      <c r="BX95" t="n">
        <v>92</v>
      </c>
      <c r="BY95" s="99" t="n">
        <v>106242.48</v>
      </c>
      <c r="BZ95" t="n">
        <v>70.95</v>
      </c>
      <c r="CA95" t="n">
        <v>87</v>
      </c>
      <c r="CB95" s="105" t="n">
        <v>105911.78</v>
      </c>
      <c r="CC95" t="n">
        <v>60.42</v>
      </c>
      <c r="CD95" t="n">
        <v>89</v>
      </c>
      <c r="CE95" s="112" t="n">
        <v>107464.65</v>
      </c>
      <c r="CF95" t="n">
        <v>71.06</v>
      </c>
      <c r="CG95" t="n">
        <v>82</v>
      </c>
      <c r="CH95" s="116" t="n">
        <v>105897.4</v>
      </c>
      <c r="CI95" t="n">
        <v>59.95</v>
      </c>
      <c r="CJ95" t="n">
        <v>85</v>
      </c>
      <c r="CK95" s="122" t="n">
        <v>107392.76</v>
      </c>
      <c r="CL95" t="n">
        <v>68.11</v>
      </c>
      <c r="CM95" t="n">
        <v>84</v>
      </c>
      <c r="CN95" s="128" t="n">
        <v>106695.4</v>
      </c>
      <c r="CO95" t="n">
        <v>73.92</v>
      </c>
      <c r="CP95" t="n">
        <v>83</v>
      </c>
      <c r="CQ95" s="135" t="n">
        <v>107939.14</v>
      </c>
      <c r="CR95" t="n">
        <v>61.31</v>
      </c>
      <c r="CS95" t="n">
        <v>82</v>
      </c>
      <c r="CT95" s="141" t="n">
        <v>105825.51</v>
      </c>
      <c r="CU95" t="n">
        <v>60.12</v>
      </c>
      <c r="CV95" t="n">
        <v>83</v>
      </c>
      <c r="CW95" s="147" t="n">
        <v>105092.21</v>
      </c>
      <c r="CX95" t="n">
        <v>61.28</v>
      </c>
      <c r="CY95" t="n">
        <v>86</v>
      </c>
      <c r="CZ95" s="152" t="n">
        <v>104387.66</v>
      </c>
      <c r="DA95" t="n">
        <v>64.95999999999999</v>
      </c>
      <c r="DB95" t="n">
        <v>87</v>
      </c>
      <c r="DC95" s="159" t="n">
        <v>103244.57</v>
      </c>
      <c r="DD95" t="n">
        <v>71.37</v>
      </c>
      <c r="DE95" t="n">
        <v>87</v>
      </c>
      <c r="DF95" s="165" t="n">
        <v>103359.6</v>
      </c>
      <c r="DG95" t="n">
        <v>71.84</v>
      </c>
      <c r="DH95" t="n">
        <v>88</v>
      </c>
      <c r="DI95" s="170" t="n">
        <v>102072.73</v>
      </c>
      <c r="DJ95" t="n">
        <v>71.34</v>
      </c>
      <c r="DK95" t="n">
        <v>87</v>
      </c>
      <c r="DL95" s="176" t="n">
        <v>104215.12</v>
      </c>
      <c r="DM95" t="n">
        <v>63.23</v>
      </c>
      <c r="DN95" t="n">
        <v>86</v>
      </c>
      <c r="DO95" s="176" t="n">
        <v>104287.01</v>
      </c>
      <c r="DP95" t="n">
        <v>62.66</v>
      </c>
      <c r="DQ95" t="n">
        <v>83</v>
      </c>
      <c r="DR95" s="178" t="n">
        <v>112583.39</v>
      </c>
      <c r="DS95" t="n">
        <v>36.38</v>
      </c>
      <c r="DT95" t="n">
        <v>78</v>
      </c>
      <c r="DU95" s="177" t="n">
        <v>112461.17</v>
      </c>
      <c r="DV95" t="n">
        <v>46.78</v>
      </c>
      <c r="DW95" t="n">
        <v>78</v>
      </c>
      <c r="DX95" s="176" t="n">
        <v>112770.31</v>
      </c>
      <c r="DY95" t="n">
        <v>73.5</v>
      </c>
      <c r="DZ95" t="n">
        <v>79</v>
      </c>
      <c r="EA95" s="183" t="n">
        <v>112274.25</v>
      </c>
      <c r="EB95" t="n">
        <v>71.8</v>
      </c>
      <c r="EC95" t="n">
        <v>77</v>
      </c>
      <c r="ED95" s="188" t="n">
        <v>113877.45</v>
      </c>
      <c r="EE95" t="n">
        <v>68.47</v>
      </c>
      <c r="EF95" t="n">
        <v>79</v>
      </c>
      <c r="EG95" s="188" t="n">
        <v>114021.23</v>
      </c>
      <c r="EH95" t="n">
        <v>59.23</v>
      </c>
      <c r="EI95" t="n">
        <v>78</v>
      </c>
      <c r="EJ95" s="196" t="n">
        <v>112849.39</v>
      </c>
      <c r="EK95" t="n">
        <v>75.70999999999999</v>
      </c>
      <c r="EL95" t="n">
        <v>78</v>
      </c>
      <c r="EM95" s="196" t="n">
        <v>111519.38</v>
      </c>
      <c r="EN95" t="n">
        <v>69.31999999999999</v>
      </c>
      <c r="EO95" t="n">
        <v>78</v>
      </c>
      <c r="EP95" s="201" t="n">
        <v>111080.84</v>
      </c>
      <c r="EQ95" t="n">
        <v>72.2</v>
      </c>
      <c r="ER95" t="n">
        <v>77</v>
      </c>
      <c r="ES95" s="201" t="n">
        <v>109434.5</v>
      </c>
      <c r="ET95" t="n">
        <v>67.52</v>
      </c>
      <c r="EU95" t="n">
        <v>77</v>
      </c>
      <c r="EV95" s="207" t="n">
        <v>110095.91</v>
      </c>
      <c r="EW95" t="n">
        <v>67.31</v>
      </c>
      <c r="EX95" t="n">
        <v>80</v>
      </c>
      <c r="EY95" s="212" t="n">
        <v>110325.97</v>
      </c>
      <c r="EZ95" t="n">
        <v>54.51</v>
      </c>
      <c r="FA95" t="n">
        <v>79</v>
      </c>
      <c r="FB95" s="212" t="n">
        <v>111361.22</v>
      </c>
      <c r="FC95" t="n">
        <v>68.31999999999999</v>
      </c>
      <c r="FD95" t="n">
        <v>80</v>
      </c>
      <c r="FE95" s="212" t="n">
        <v>113460.47</v>
      </c>
      <c r="FF95" t="n">
        <v>57.6</v>
      </c>
      <c r="FG95" t="n">
        <v>78</v>
      </c>
      <c r="FH95" s="213" t="n">
        <v>112583.39</v>
      </c>
      <c r="FI95" t="n">
        <v>60.62</v>
      </c>
      <c r="FJ95" t="n">
        <v>78</v>
      </c>
      <c r="FK95" s="213" t="n">
        <v>112324.57</v>
      </c>
      <c r="FL95" t="n">
        <v>61.26</v>
      </c>
      <c r="FM95" t="n">
        <v>78</v>
      </c>
      <c r="FN95" s="219" t="n">
        <v>112525.87</v>
      </c>
      <c r="FO95" t="n">
        <v>73.7</v>
      </c>
      <c r="FP95" t="n">
        <v>79</v>
      </c>
      <c r="FQ95" t="inlineStr">
        <is>
          <t>NULL</t>
        </is>
      </c>
      <c r="FR95" t="inlineStr">
        <is>
          <t>NULL</t>
        </is>
      </c>
      <c r="FS95" t="inlineStr">
        <is>
          <t>-</t>
        </is>
      </c>
      <c r="FT95" t="n">
        <v>113374.2</v>
      </c>
      <c r="FU95" t="n">
        <v>58.71</v>
      </c>
      <c r="FV95" t="n">
        <v>81</v>
      </c>
      <c r="FW95" s="231" t="n">
        <v>113079.44</v>
      </c>
      <c r="FX95" t="n">
        <v>65.61</v>
      </c>
      <c r="FY95" t="n">
        <v>82</v>
      </c>
      <c r="FZ95" s="236" t="n">
        <v>112461.17</v>
      </c>
      <c r="GA95" t="n">
        <v>45.46</v>
      </c>
      <c r="GB95" t="n">
        <v>84</v>
      </c>
      <c r="GC95" s="237" t="n">
        <v>113036.31</v>
      </c>
      <c r="GD95" t="n">
        <v>71.59</v>
      </c>
      <c r="GE95" t="n">
        <v>84</v>
      </c>
      <c r="GF95" s="237" t="n">
        <v>113151.34</v>
      </c>
      <c r="GG95" t="n">
        <v>75.06999999999999</v>
      </c>
      <c r="GH95" t="n">
        <v>84</v>
      </c>
      <c r="GI95" s="236" t="n">
        <v>112727.17</v>
      </c>
      <c r="GJ95" t="n">
        <v>77.98999999999999</v>
      </c>
      <c r="GK95" t="n">
        <v>84</v>
      </c>
      <c r="GL95" s="236" t="n">
        <v>112223.92</v>
      </c>
      <c r="GM95" t="n">
        <v>77.87</v>
      </c>
      <c r="GN95" t="n">
        <v>87</v>
      </c>
      <c r="GO95" s="236" t="n">
        <v>111346.84</v>
      </c>
      <c r="GP95" t="n">
        <v>56.25</v>
      </c>
      <c r="GQ95" t="n">
        <v>87</v>
      </c>
      <c r="GR95" s="236" t="n">
        <v>110498.51</v>
      </c>
      <c r="GS95" t="n">
        <v>81.83</v>
      </c>
      <c r="GT95" t="n">
        <v>90</v>
      </c>
      <c r="GU95" s="236" t="n">
        <v>110167.8</v>
      </c>
      <c r="GV95" t="n">
        <v>66.68000000000001</v>
      </c>
      <c r="GW95" t="n">
        <v>87</v>
      </c>
      <c r="GX95" s="236" t="n">
        <v>109851.48</v>
      </c>
      <c r="GY95" t="n">
        <v>73.55</v>
      </c>
      <c r="GZ95" t="n">
        <v>89</v>
      </c>
      <c r="HA95" s="236" t="n">
        <v>108025.41</v>
      </c>
      <c r="HB95" t="n">
        <v>65.77</v>
      </c>
      <c r="HC95" t="n">
        <v>86</v>
      </c>
      <c r="HD95" s="242" t="n">
        <v>107220.22</v>
      </c>
      <c r="HE95" t="n">
        <v>73.69</v>
      </c>
      <c r="HF95" t="n">
        <v>88</v>
      </c>
      <c r="HG95" s="242" t="n">
        <v>106903.89</v>
      </c>
      <c r="HH95" t="n">
        <v>73.68000000000001</v>
      </c>
      <c r="HI95" t="n">
        <v>88</v>
      </c>
      <c r="HJ95" t="n">
        <v>107263.35</v>
      </c>
      <c r="HK95" t="n">
        <v>64.81</v>
      </c>
      <c r="HL95" t="n">
        <v>90</v>
      </c>
      <c r="HM95" s="250" t="n">
        <v>107119.57</v>
      </c>
      <c r="HN95" t="n">
        <v>73.31999999999999</v>
      </c>
      <c r="HO95" t="n">
        <v>90</v>
      </c>
      <c r="HP95" s="251" t="n">
        <v>109793.96</v>
      </c>
      <c r="HQ95" t="n">
        <v>48.9</v>
      </c>
      <c r="HR95" t="n">
        <v>89</v>
      </c>
      <c r="HS95" s="251" t="n">
        <v>110714.19</v>
      </c>
      <c r="HT95" t="n">
        <v>60.6</v>
      </c>
      <c r="HU95" t="n">
        <v>85</v>
      </c>
      <c r="HV95" s="250" t="n">
        <v>110261.26</v>
      </c>
      <c r="HW95" t="n">
        <v>58.33</v>
      </c>
      <c r="HX95" t="n">
        <v>86</v>
      </c>
      <c r="HY95" s="251" t="n">
        <v>110714.19</v>
      </c>
      <c r="HZ95" t="n">
        <v>62.98</v>
      </c>
      <c r="IA95" t="n">
        <v>85</v>
      </c>
      <c r="IB95" s="250" t="n">
        <v>110570.4</v>
      </c>
      <c r="IC95" t="n">
        <v>65.84999999999999</v>
      </c>
      <c r="ID95" t="n">
        <v>86</v>
      </c>
      <c r="IE95" s="250" t="n">
        <v>110412.24</v>
      </c>
      <c r="IF95" t="n">
        <v>59.16</v>
      </c>
      <c r="IG95" t="n">
        <v>85</v>
      </c>
      <c r="IH95" s="251" t="n">
        <v>111461.87</v>
      </c>
      <c r="II95" t="n">
        <v>57.82</v>
      </c>
      <c r="IJ95" t="n">
        <v>84</v>
      </c>
      <c r="IK95" s="251" t="n">
        <v>112353.33</v>
      </c>
      <c r="IL95" t="n">
        <v>58.95</v>
      </c>
      <c r="IM95" t="n">
        <v>84</v>
      </c>
      <c r="IN95" s="251" t="n">
        <v>113338.26</v>
      </c>
      <c r="IO95" t="n">
        <v>64.70999999999999</v>
      </c>
      <c r="IP95" t="n">
        <v>83</v>
      </c>
      <c r="IQ95" s="250" t="n">
        <v>112669.66</v>
      </c>
      <c r="IR95" t="n">
        <v>62.3</v>
      </c>
      <c r="IS95" t="n">
        <v>85</v>
      </c>
      <c r="IT95" s="256" t="n">
        <v>113086.63</v>
      </c>
      <c r="IU95" t="n">
        <v>65.59</v>
      </c>
      <c r="IV95" t="n">
        <v>85</v>
      </c>
      <c r="IW95" s="263" t="n">
        <v>113036.31</v>
      </c>
      <c r="IX95" t="n">
        <v>60.2</v>
      </c>
      <c r="IY95" t="n">
        <v>83</v>
      </c>
      <c r="IZ95" s="263" t="n">
        <v>112935.66</v>
      </c>
      <c r="JA95" t="n">
        <v>60.57</v>
      </c>
      <c r="JB95" t="n">
        <v>85</v>
      </c>
      <c r="JC95" s="268" t="n">
        <v>112130.46</v>
      </c>
      <c r="JD95" t="n">
        <v>62.63</v>
      </c>
      <c r="JE95" t="n">
        <v>85</v>
      </c>
      <c r="JF95" s="268" t="n">
        <v>110376.29</v>
      </c>
      <c r="JG95" t="n">
        <v>62.68</v>
      </c>
      <c r="JH95" t="n">
        <v>90</v>
      </c>
      <c r="JI95" s="269" t="n">
        <v>112655.28</v>
      </c>
      <c r="JJ95" t="n">
        <v>69.86</v>
      </c>
      <c r="JK95" t="n">
        <v>84</v>
      </c>
      <c r="JL95" s="268" t="n">
        <v>112008.25</v>
      </c>
      <c r="JM95" t="n">
        <v>63.27</v>
      </c>
      <c r="JN95" t="n">
        <v>82</v>
      </c>
      <c r="JO95" s="268" t="n">
        <v>111907.6</v>
      </c>
      <c r="JP95" t="n">
        <v>55.52</v>
      </c>
      <c r="JQ95" t="n">
        <v>83</v>
      </c>
      <c r="JR95" s="268" t="n">
        <v>109880.23</v>
      </c>
      <c r="JS95" t="n">
        <v>39.92</v>
      </c>
      <c r="JT95" t="n">
        <v>86</v>
      </c>
      <c r="JU95" s="275" t="n">
        <v>108327.36</v>
      </c>
      <c r="JV95" t="n">
        <v>62.44</v>
      </c>
      <c r="JW95" t="n">
        <v>88</v>
      </c>
      <c r="JX95" s="275" t="n">
        <v>108126.06</v>
      </c>
      <c r="JY95" t="n">
        <v>52.06</v>
      </c>
      <c r="JZ95" t="n">
        <v>89</v>
      </c>
      <c r="KA95" s="281" t="n">
        <v>107867.25</v>
      </c>
      <c r="KB95" t="n">
        <v>67.37</v>
      </c>
      <c r="KC95" t="n">
        <v>92</v>
      </c>
      <c r="KD95" s="281" t="n">
        <v>107033.3</v>
      </c>
      <c r="KE95" t="n">
        <v>67.34</v>
      </c>
      <c r="KF95" t="n">
        <v>93</v>
      </c>
      <c r="KG95" s="281" t="n">
        <v>106673.84</v>
      </c>
      <c r="KH95" t="n">
        <v>63.13</v>
      </c>
      <c r="KI95" t="n">
        <v>95</v>
      </c>
      <c r="KJ95" s="287" t="n">
        <v>107622.82</v>
      </c>
      <c r="KK95" t="n">
        <v>59.35</v>
      </c>
      <c r="KL95" t="n">
        <v>95</v>
      </c>
      <c r="KM95" s="286" t="n">
        <v>106055.56</v>
      </c>
      <c r="KN95" t="n">
        <v>62.6</v>
      </c>
      <c r="KO95" t="n">
        <v>97</v>
      </c>
      <c r="KP95" s="287" t="n">
        <v>107119.57</v>
      </c>
      <c r="KQ95" t="n">
        <v>61.41</v>
      </c>
      <c r="KR95" t="n">
        <v>95</v>
      </c>
      <c r="KS95" s="286" t="n">
        <v>106975.78</v>
      </c>
      <c r="KT95" t="n">
        <v>65.48</v>
      </c>
      <c r="KU95" t="n">
        <v>95</v>
      </c>
      <c r="KV95" s="286" t="n">
        <v>105537.94</v>
      </c>
      <c r="KW95" t="n">
        <v>71.65000000000001</v>
      </c>
      <c r="KX95" t="n">
        <v>95</v>
      </c>
      <c r="KY95" s="286" t="n">
        <v>105192.86</v>
      </c>
      <c r="KZ95" t="n">
        <v>59.66</v>
      </c>
      <c r="LA95" t="n">
        <v>94</v>
      </c>
      <c r="LB95" s="287" t="n">
        <v>106307.19</v>
      </c>
      <c r="LC95" t="n">
        <v>64.72</v>
      </c>
      <c r="LD95" t="n">
        <v>97</v>
      </c>
      <c r="LE95" s="286" t="n">
        <v>105394.15</v>
      </c>
      <c r="LF95" t="n">
        <v>70.08</v>
      </c>
      <c r="LG95" t="n">
        <v>97</v>
      </c>
      <c r="LH95" s="287" t="n">
        <v>105501.99</v>
      </c>
      <c r="LI95" t="n">
        <v>75.3</v>
      </c>
      <c r="LJ95" t="n">
        <v>98</v>
      </c>
      <c r="LK95" t="n">
        <v>103237.383726</v>
      </c>
      <c r="LL95" t="n">
        <v>64.86</v>
      </c>
      <c r="LM95" t="n">
        <v>99</v>
      </c>
      <c r="LN95" t="n">
        <v>103409.93</v>
      </c>
      <c r="LO95" t="n">
        <v>66.34999999999999</v>
      </c>
      <c r="LP95" t="n">
        <v>99</v>
      </c>
      <c r="LQ95" t="n">
        <v>102087.11</v>
      </c>
      <c r="LR95" t="n">
        <v>66.95</v>
      </c>
      <c r="LS95" t="n">
        <v>97</v>
      </c>
      <c r="LT95" t="n">
        <v>102087.11</v>
      </c>
      <c r="LU95" t="n">
        <v>68.98</v>
      </c>
      <c r="LV95" t="n">
        <v>99</v>
      </c>
      <c r="LW95" t="n">
        <v>101059.05</v>
      </c>
      <c r="LX95" t="n">
        <v>61.33</v>
      </c>
      <c r="LY95" t="n">
        <v>100</v>
      </c>
      <c r="LZ95" t="n">
        <v>100800.23</v>
      </c>
      <c r="MA95" t="n">
        <v>60.76</v>
      </c>
      <c r="MB95" t="n">
        <v>101</v>
      </c>
      <c r="MC95" t="n">
        <v>101770.78</v>
      </c>
      <c r="MD95" t="n">
        <v>66.81999999999999</v>
      </c>
      <c r="ME95" t="n">
        <v>101</v>
      </c>
      <c r="MF95" t="n">
        <v>102043.97</v>
      </c>
      <c r="MG95" t="n">
        <v>59.08</v>
      </c>
      <c r="MH95" t="n">
        <v>101</v>
      </c>
      <c r="MI95" t="n">
        <v>101296.29</v>
      </c>
      <c r="MJ95" t="n">
        <v>63.34</v>
      </c>
      <c r="MK95" t="n">
        <v>101</v>
      </c>
      <c r="ML95" t="n">
        <v>99383.95</v>
      </c>
      <c r="MM95" t="n">
        <v>67.58</v>
      </c>
      <c r="MN95" t="n">
        <v>101</v>
      </c>
      <c r="MO95" t="n">
        <v>99628.39</v>
      </c>
      <c r="MP95" t="n">
        <v>67.94</v>
      </c>
      <c r="MQ95" t="n">
        <v>103</v>
      </c>
      <c r="MR95" t="n">
        <v>100965.59</v>
      </c>
      <c r="MS95" t="n">
        <v>65.58</v>
      </c>
      <c r="MT95" t="n">
        <v>102</v>
      </c>
      <c r="MU95" t="n">
        <v>101497.59</v>
      </c>
      <c r="MV95" t="n">
        <v>67.7</v>
      </c>
      <c r="MW95" t="n">
        <v>104</v>
      </c>
      <c r="MX95" t="n">
        <v>101727.64</v>
      </c>
      <c r="MY95" t="n">
        <v>60.54</v>
      </c>
      <c r="MZ95" t="n">
        <v>103</v>
      </c>
      <c r="NA95" t="n">
        <v>103194.25</v>
      </c>
      <c r="NB95" t="n">
        <v>55.74</v>
      </c>
      <c r="NC95" t="n">
        <v>100</v>
      </c>
      <c r="ND95" t="n">
        <v>101828.29</v>
      </c>
      <c r="NE95" t="n">
        <v>60.25</v>
      </c>
      <c r="NF95" t="n">
        <v>102</v>
      </c>
      <c r="NG95" t="n">
        <v>100440.77</v>
      </c>
      <c r="NH95" t="n">
        <v>65.65000000000001</v>
      </c>
      <c r="NI95" t="n">
        <v>102</v>
      </c>
      <c r="NJ95" t="n">
        <v>101210.02</v>
      </c>
      <c r="NK95" t="n">
        <v>71.12</v>
      </c>
      <c r="NL95" t="n">
        <v>103</v>
      </c>
      <c r="NM95" t="n">
        <v>102317.16</v>
      </c>
      <c r="NN95" t="n">
        <v>37.61</v>
      </c>
      <c r="NO95" t="n">
        <v>100</v>
      </c>
      <c r="NP95" t="n">
        <v>102425</v>
      </c>
      <c r="NQ95" t="n">
        <v>62.07</v>
      </c>
      <c r="NR95" t="n">
        <v>103</v>
      </c>
      <c r="NS95" t="n">
        <v>105408.53</v>
      </c>
      <c r="NT95" t="n">
        <v>49.29</v>
      </c>
      <c r="NU95" t="n">
        <v>96</v>
      </c>
      <c r="NV95" t="n">
        <v>107220.22</v>
      </c>
      <c r="NW95" t="n">
        <v>49.24</v>
      </c>
      <c r="NX95" t="n">
        <v>96</v>
      </c>
      <c r="NY95" t="n">
        <v>105696.1</v>
      </c>
      <c r="NZ95" t="n">
        <v>77.92</v>
      </c>
      <c r="OA95" t="n">
        <v>95</v>
      </c>
      <c r="OB95" t="n">
        <v>104315.77</v>
      </c>
      <c r="OC95" t="n">
        <v>56.08</v>
      </c>
      <c r="OD95" t="n">
        <v>95</v>
      </c>
      <c r="OE95" t="n">
        <v>104488.31</v>
      </c>
      <c r="OF95" t="n">
        <v>57.81</v>
      </c>
      <c r="OG95" t="n">
        <v>95</v>
      </c>
      <c r="OH95" t="n">
        <v>105077.83</v>
      </c>
      <c r="OI95" t="n">
        <v>66.04000000000001</v>
      </c>
      <c r="OJ95" t="n">
        <v>93</v>
      </c>
      <c r="OK95" t="n">
        <v>104459.55</v>
      </c>
      <c r="OL95" t="n">
        <v>70.01000000000001</v>
      </c>
      <c r="OM95" t="n">
        <v>96</v>
      </c>
      <c r="ON95" t="n">
        <v>104459.55</v>
      </c>
      <c r="OO95" t="n">
        <v>70.01000000000001</v>
      </c>
      <c r="OP95" t="n">
        <v>96</v>
      </c>
      <c r="OQ95" t="n">
        <v>103956.31</v>
      </c>
      <c r="OR95" t="n">
        <v>65.92</v>
      </c>
      <c r="OS95" t="n">
        <v>94</v>
      </c>
      <c r="OT95" t="n">
        <v>102345.92</v>
      </c>
      <c r="OU95" t="n">
        <v>69.39</v>
      </c>
      <c r="OV95" t="n">
        <v>96</v>
      </c>
      <c r="OW95" t="n">
        <v>99326.44</v>
      </c>
      <c r="OX95" t="n">
        <v>64.97</v>
      </c>
      <c r="OY95" t="n">
        <v>96</v>
      </c>
      <c r="OZ95" t="n">
        <v>98420.60000000001</v>
      </c>
      <c r="PA95" t="n">
        <v>59.09</v>
      </c>
      <c r="PB95" t="n">
        <v>96</v>
      </c>
      <c r="PC95" t="n">
        <v>97831.08</v>
      </c>
      <c r="PD95" t="n">
        <v>75.83</v>
      </c>
      <c r="PE95" t="n">
        <v>99</v>
      </c>
      <c r="PF95" t="n">
        <v>97960.49000000001</v>
      </c>
      <c r="PG95" t="n">
        <v>60.7</v>
      </c>
      <c r="PH95" t="n">
        <v>95</v>
      </c>
      <c r="PI95" t="n">
        <v>98061.14</v>
      </c>
      <c r="PJ95" t="n">
        <v>59</v>
      </c>
      <c r="PK95" t="n">
        <v>97</v>
      </c>
      <c r="PL95" t="n">
        <v>98816.00999999999</v>
      </c>
      <c r="PM95" t="n">
        <v>67.63</v>
      </c>
      <c r="PN95" t="n">
        <v>99</v>
      </c>
      <c r="PO95" t="n">
        <v>97917.35000000001</v>
      </c>
      <c r="PP95" t="n">
        <v>72.22</v>
      </c>
      <c r="PQ95" t="n">
        <v>98</v>
      </c>
      <c r="PR95" t="n">
        <v>99053.25</v>
      </c>
      <c r="PS95" t="n">
        <v>35.26</v>
      </c>
      <c r="PT95" t="n">
        <v>95</v>
      </c>
      <c r="PU95" t="n">
        <v>99534.92999999999</v>
      </c>
      <c r="PV95" t="n">
        <v>59.71</v>
      </c>
      <c r="PW95" t="n">
        <v>95</v>
      </c>
      <c r="PX95" t="n">
        <v>101583.86</v>
      </c>
      <c r="PY95" t="n">
        <v>48.73</v>
      </c>
      <c r="PZ95" t="n">
        <v>97</v>
      </c>
      <c r="QA95" t="n">
        <v>102101.48</v>
      </c>
      <c r="QB95" t="n">
        <v>55.29</v>
      </c>
      <c r="QC95" t="n">
        <v>98</v>
      </c>
      <c r="QD95" t="n">
        <v>102496.89</v>
      </c>
      <c r="QE95" t="n">
        <v>67.31999999999999</v>
      </c>
      <c r="QF95" t="n">
        <v>98</v>
      </c>
      <c r="QG95" t="n">
        <v>103755.01</v>
      </c>
      <c r="QH95" t="n">
        <v>47.47</v>
      </c>
      <c r="QI95" t="n">
        <v>97</v>
      </c>
      <c r="QJ95" t="n">
        <v>108442.39</v>
      </c>
      <c r="QK95" t="n">
        <v>47.79</v>
      </c>
      <c r="QL95" t="n">
        <v>91</v>
      </c>
      <c r="QM95" t="n">
        <v>108197.95</v>
      </c>
      <c r="QN95" t="n">
        <v>56.01</v>
      </c>
      <c r="QO95" t="n">
        <v>91</v>
      </c>
      <c r="QP95" t="n">
        <v>109060.66</v>
      </c>
      <c r="QQ95" t="n">
        <v>68.25</v>
      </c>
      <c r="QR95" t="n">
        <v>93</v>
      </c>
      <c r="QS95" t="n">
        <v>108938.45</v>
      </c>
      <c r="QT95" t="n">
        <v>76.81999999999999</v>
      </c>
      <c r="QU95" t="n">
        <v>93</v>
      </c>
      <c r="QV95" t="n">
        <v>109923.37</v>
      </c>
      <c r="QW95" t="n">
        <v>72.12</v>
      </c>
      <c r="QX95" t="n">
        <v>93</v>
      </c>
      <c r="QY95" t="n">
        <v>108578.98</v>
      </c>
      <c r="QZ95" t="n">
        <v>55.73</v>
      </c>
      <c r="RA95" t="n">
        <v>92</v>
      </c>
      <c r="RB95" t="n">
        <v>109132.55</v>
      </c>
      <c r="RC95" t="n">
        <v>70.20999999999999</v>
      </c>
      <c r="RD95" t="n">
        <v>93</v>
      </c>
      <c r="RE95" t="n">
        <v>110685.43</v>
      </c>
      <c r="RF95" t="n">
        <v>75.84</v>
      </c>
      <c r="RG95" t="n">
        <v>91</v>
      </c>
      <c r="RH95" t="n">
        <v>111634.41</v>
      </c>
      <c r="RI95" t="n">
        <v>72.42</v>
      </c>
      <c r="RJ95" t="n">
        <v>93</v>
      </c>
      <c r="RK95" t="n">
        <v>112065.76</v>
      </c>
      <c r="RL95" t="n">
        <v>73.22</v>
      </c>
      <c r="RM95" t="n">
        <v>93</v>
      </c>
      <c r="RN95" t="n">
        <v>112410.84</v>
      </c>
      <c r="RO95" t="n">
        <v>75.56</v>
      </c>
      <c r="RP95" t="n">
        <v>91</v>
      </c>
      <c r="RQ95" t="n">
        <v>111864.46</v>
      </c>
      <c r="RR95" t="n">
        <v>65.05</v>
      </c>
      <c r="RS95" t="n">
        <v>89</v>
      </c>
      <c r="RT95" t="n">
        <v>110929.86</v>
      </c>
      <c r="RU95" t="n">
        <v>65.73999999999999</v>
      </c>
      <c r="RV95" t="n">
        <v>85</v>
      </c>
      <c r="RW95" t="n">
        <v>112044.19</v>
      </c>
      <c r="RX95" t="n">
        <v>58</v>
      </c>
      <c r="RY95" t="n">
        <v>87</v>
      </c>
      <c r="RZ95" t="n">
        <v>112022.63</v>
      </c>
      <c r="SA95" t="n">
        <v>52.74</v>
      </c>
      <c r="SB95" t="n">
        <v>83</v>
      </c>
      <c r="SC95" t="n">
        <v>112152.03</v>
      </c>
      <c r="SD95" t="n">
        <v>64.39</v>
      </c>
      <c r="SE95" t="n">
        <v>88</v>
      </c>
      <c r="SF95" t="n">
        <v>110721.38</v>
      </c>
      <c r="SG95" t="n">
        <v>59.53</v>
      </c>
      <c r="SH95" t="n">
        <v>87</v>
      </c>
      <c r="SI95" t="n">
        <v>108931.26</v>
      </c>
      <c r="SJ95" t="n">
        <v>62.81</v>
      </c>
      <c r="SK95" t="n">
        <v>85</v>
      </c>
      <c r="SL95" t="n">
        <v>108485.52</v>
      </c>
      <c r="SM95" t="n">
        <v>62.28</v>
      </c>
      <c r="SN95" t="n">
        <v>81</v>
      </c>
      <c r="SO95" t="n">
        <v>107687.52</v>
      </c>
      <c r="SP95" t="n">
        <v>62.75</v>
      </c>
      <c r="SQ95" t="n">
        <v>81</v>
      </c>
      <c r="SR95" t="n">
        <v>107701.9</v>
      </c>
      <c r="SS95" t="n">
        <v>60.3</v>
      </c>
      <c r="ST95" t="n">
        <v>83</v>
      </c>
      <c r="SU95" t="n">
        <v>104854.96</v>
      </c>
      <c r="SV95" t="n">
        <v>41.22</v>
      </c>
      <c r="SW95" t="n">
        <v>86</v>
      </c>
      <c r="SX95" t="n">
        <v>105537.94</v>
      </c>
      <c r="SY95" t="n">
        <v>57.2</v>
      </c>
      <c r="SZ95" t="n">
        <v>86</v>
      </c>
      <c r="TA95" t="n">
        <v>102439.38</v>
      </c>
      <c r="TB95" t="n">
        <v>61.76</v>
      </c>
      <c r="TC95" t="n">
        <v>85</v>
      </c>
      <c r="TD95" t="n">
        <v>106882.32</v>
      </c>
      <c r="TE95" t="n">
        <v>53.77</v>
      </c>
      <c r="TF95" t="n">
        <v>80</v>
      </c>
      <c r="TG95" t="n">
        <v>109132.55</v>
      </c>
      <c r="TH95" t="n">
        <v>61.52</v>
      </c>
      <c r="TI95" t="n">
        <v>82</v>
      </c>
      <c r="TJ95" t="n">
        <v>108514.28</v>
      </c>
      <c r="TK95" t="n">
        <v>60.15</v>
      </c>
      <c r="TL95" t="n">
        <v>80</v>
      </c>
      <c r="TM95" t="n">
        <v>107831.3</v>
      </c>
      <c r="TN95" t="n">
        <v>30.73</v>
      </c>
      <c r="TO95" t="n">
        <v>80</v>
      </c>
      <c r="TP95" t="n">
        <v>105027.5</v>
      </c>
      <c r="TQ95" t="n">
        <v>58.57</v>
      </c>
      <c r="TR95" t="n">
        <v>82</v>
      </c>
      <c r="TS95" t="n">
        <v>104948.42</v>
      </c>
      <c r="TT95" t="n">
        <v>53.34</v>
      </c>
      <c r="TU95" t="n">
        <v>82</v>
      </c>
      <c r="TV95" t="n">
        <v>106343.13</v>
      </c>
      <c r="TW95" t="n">
        <v>53.37</v>
      </c>
      <c r="TX95" t="n">
        <v>87</v>
      </c>
      <c r="TY95" t="n">
        <v>108118.87</v>
      </c>
      <c r="TZ95" t="n">
        <v>59.41</v>
      </c>
      <c r="UA95" t="n">
        <v>90</v>
      </c>
      <c r="UB95" t="n">
        <v>108003.85</v>
      </c>
      <c r="UC95" t="n">
        <v>55.77</v>
      </c>
      <c r="UD95" t="n">
        <v>87</v>
      </c>
      <c r="UE95" t="n">
        <v>109556.72</v>
      </c>
      <c r="UF95" t="n">
        <v>54.34</v>
      </c>
      <c r="UG95" t="n">
        <v>87</v>
      </c>
      <c r="UH95" t="n">
        <v>108737.15</v>
      </c>
      <c r="UI95" t="n">
        <v>58.46</v>
      </c>
      <c r="UJ95" t="n">
        <v>89</v>
      </c>
      <c r="UK95" t="n">
        <v>110857.97</v>
      </c>
      <c r="UL95" t="n">
        <v>60.4</v>
      </c>
      <c r="UM95" t="n">
        <v>86</v>
      </c>
      <c r="UN95" t="n">
        <v>111289.32</v>
      </c>
      <c r="UO95" t="n">
        <v>59.55</v>
      </c>
      <c r="UP95" t="n">
        <v>89</v>
      </c>
      <c r="UQ95" t="n">
        <v>109686.13</v>
      </c>
      <c r="UR95" t="n">
        <v>60.24</v>
      </c>
      <c r="US95" t="n">
        <v>89</v>
      </c>
      <c r="UT95" t="n">
        <v>111763.81</v>
      </c>
      <c r="UU95" t="n">
        <v>50.67</v>
      </c>
      <c r="UV95" t="n">
        <v>87</v>
      </c>
      <c r="UW95" t="n">
        <v>111289.32</v>
      </c>
      <c r="UX95" t="n">
        <v>58.06</v>
      </c>
      <c r="UY95" t="n">
        <v>88</v>
      </c>
      <c r="UZ95" t="n">
        <v>111289.32</v>
      </c>
      <c r="VA95" t="n">
        <v>60.61</v>
      </c>
      <c r="VB95" t="n">
        <v>89</v>
      </c>
      <c r="VC95" t="n">
        <v>109995.26</v>
      </c>
      <c r="VD95" t="n">
        <v>66.03</v>
      </c>
      <c r="VE95" t="n">
        <v>88</v>
      </c>
      <c r="VF95" t="n">
        <v>111404.35</v>
      </c>
      <c r="VG95" t="n">
        <v>62.86</v>
      </c>
      <c r="VH95" t="n">
        <v>87</v>
      </c>
      <c r="VI95" t="n">
        <v>111576.89</v>
      </c>
      <c r="VJ95" t="n">
        <v>67.56999999999999</v>
      </c>
      <c r="VK95" t="n">
        <v>88</v>
      </c>
      <c r="VL95" t="n">
        <v>111505</v>
      </c>
      <c r="VM95" t="n">
        <v>80.92</v>
      </c>
      <c r="VN95" t="n">
        <v>89</v>
      </c>
      <c r="VO95" t="n">
        <v>112799.06</v>
      </c>
      <c r="VP95" t="n">
        <v>66.27</v>
      </c>
      <c r="VQ95" t="n">
        <v>87</v>
      </c>
      <c r="VR95" t="n">
        <v>116537.46</v>
      </c>
      <c r="VS95" t="n">
        <v>50.69</v>
      </c>
      <c r="VT95" t="n">
        <v>84</v>
      </c>
      <c r="VU95" t="n">
        <v>116537.46</v>
      </c>
      <c r="VV95" t="n">
        <v>50.69</v>
      </c>
      <c r="VW95" t="n">
        <v>84</v>
      </c>
      <c r="VX95" t="n">
        <v>115401.57</v>
      </c>
      <c r="VY95" t="n">
        <v>68.87</v>
      </c>
      <c r="VZ95" t="n">
        <v>84</v>
      </c>
      <c r="WA95" t="n">
        <v>115602.86</v>
      </c>
      <c r="WB95" t="n">
        <v>55.31</v>
      </c>
      <c r="WC95" t="n">
        <v>84</v>
      </c>
      <c r="WD95" t="n">
        <v>116681.25</v>
      </c>
      <c r="WE95" t="n">
        <v>53.55</v>
      </c>
      <c r="WF95" t="n">
        <v>84</v>
      </c>
      <c r="WG95" t="n">
        <v>115459.08</v>
      </c>
      <c r="WH95" t="n">
        <v>63.01</v>
      </c>
      <c r="WI95" t="n">
        <v>82</v>
      </c>
      <c r="WJ95" t="n">
        <v>115631.62</v>
      </c>
      <c r="WK95" t="n">
        <v>68.45</v>
      </c>
      <c r="WL95" t="n">
        <v>83</v>
      </c>
      <c r="WM95" t="n">
        <v>116106.11</v>
      </c>
      <c r="WN95" t="n">
        <v>51.19</v>
      </c>
      <c r="WO95" t="n">
        <v>84</v>
      </c>
      <c r="WP95" t="n">
        <v>120060.19</v>
      </c>
      <c r="WQ95" t="n">
        <v>54.73</v>
      </c>
      <c r="WR95" t="n">
        <v>81</v>
      </c>
      <c r="WS95" t="n">
        <v>118183</v>
      </c>
      <c r="WT95" t="n">
        <v>68.5</v>
      </c>
      <c r="WU95">
        <f>_xlfn.RANK.EQ(WS95,$WS$2:$WS$100,0)</f>
        <v/>
      </c>
      <c r="WV95" t="n">
        <v>116192</v>
      </c>
      <c r="WW95" t="n">
        <v>50.72</v>
      </c>
      <c r="WX95" t="n">
        <v>87</v>
      </c>
      <c r="WY95" t="n">
        <v>116753</v>
      </c>
      <c r="WZ95" t="n">
        <v>56.03</v>
      </c>
      <c r="XA95" t="n">
        <v>87</v>
      </c>
      <c r="XB95" t="n">
        <v>118838</v>
      </c>
      <c r="XC95" t="n">
        <v>61.68</v>
      </c>
      <c r="XD95" t="n">
        <v>86</v>
      </c>
      <c r="XE95" t="n">
        <v>119549</v>
      </c>
      <c r="XF95" t="n">
        <v>44.06</v>
      </c>
      <c r="XG95" t="n">
        <v>87</v>
      </c>
      <c r="XH95" t="n">
        <v>122648</v>
      </c>
      <c r="XI95" t="n">
        <v>69.87</v>
      </c>
      <c r="XJ95" t="n">
        <v>82</v>
      </c>
      <c r="XK95" t="n">
        <v>121929</v>
      </c>
      <c r="XL95" t="n">
        <v>54.63</v>
      </c>
      <c r="XM95" t="n">
        <v>82</v>
      </c>
      <c r="XN95" t="n">
        <v>122518</v>
      </c>
      <c r="XO95" t="n">
        <v>58.79</v>
      </c>
      <c r="XP95" t="n">
        <v>80</v>
      </c>
      <c r="XQ95" t="n">
        <v>122216</v>
      </c>
      <c r="XR95" t="n">
        <v>58.41</v>
      </c>
      <c r="XS95" t="n">
        <v>83</v>
      </c>
      <c r="XT95" t="n">
        <v>122216</v>
      </c>
      <c r="XU95" t="n">
        <v>58.41</v>
      </c>
      <c r="XV95" t="n">
        <v>79</v>
      </c>
      <c r="XW95" t="n">
        <v>120779</v>
      </c>
      <c r="XX95" t="n">
        <v>70.29000000000001</v>
      </c>
      <c r="XY95" t="n">
        <v>80</v>
      </c>
      <c r="XZ95" t="n">
        <v>121138</v>
      </c>
      <c r="YA95" t="n">
        <v>60.05</v>
      </c>
      <c r="YB95" t="n">
        <v>81</v>
      </c>
      <c r="YC95" t="n">
        <v>120994</v>
      </c>
      <c r="YD95" t="n">
        <v>72.28</v>
      </c>
      <c r="YE95" t="n">
        <v>81</v>
      </c>
      <c r="YF95" t="n">
        <v>122015</v>
      </c>
      <c r="YG95" t="n">
        <v>61.68</v>
      </c>
      <c r="YH95" t="n">
        <v>80</v>
      </c>
      <c r="YI95" t="n">
        <v>121771</v>
      </c>
      <c r="YJ95" t="n">
        <v>64.5</v>
      </c>
      <c r="YK95" t="n">
        <v>81</v>
      </c>
      <c r="YL95" t="n">
        <v>121598</v>
      </c>
      <c r="YM95" t="n">
        <v>55.69</v>
      </c>
      <c r="YN95" t="n">
        <v>80</v>
      </c>
      <c r="YO95" t="n">
        <v>123288</v>
      </c>
      <c r="YP95" t="n">
        <v>60.62</v>
      </c>
      <c r="YQ95" t="n">
        <v>79</v>
      </c>
      <c r="YR95" t="n">
        <v>123439</v>
      </c>
      <c r="YS95" t="n">
        <v>59.94</v>
      </c>
      <c r="YT95" t="n">
        <v>78</v>
      </c>
      <c r="YU95" t="n">
        <v>125444</v>
      </c>
      <c r="YV95" t="n">
        <v>60.53</v>
      </c>
      <c r="YW95" t="n">
        <v>75</v>
      </c>
      <c r="YX95" t="n">
        <v>127565</v>
      </c>
      <c r="YY95" t="n">
        <v>62.46</v>
      </c>
      <c r="YZ95" t="n">
        <v>73</v>
      </c>
      <c r="ZA95" t="n">
        <v>126961</v>
      </c>
      <c r="ZB95" t="n">
        <v>57.34</v>
      </c>
      <c r="ZC95" t="n">
        <v>73</v>
      </c>
      <c r="ZD95" t="n">
        <v>125811</v>
      </c>
      <c r="ZE95" t="n">
        <v>52.82</v>
      </c>
      <c r="ZF95" t="n">
        <v>72</v>
      </c>
      <c r="ZG95" t="n">
        <v>126961</v>
      </c>
      <c r="ZH95" t="n">
        <v>75.45</v>
      </c>
      <c r="ZI95" t="n">
        <v>72</v>
      </c>
      <c r="ZJ95" t="n">
        <v>127249</v>
      </c>
      <c r="ZK95" t="n">
        <v>70.47</v>
      </c>
      <c r="ZL95" t="n">
        <v>73</v>
      </c>
      <c r="ZM95" t="n">
        <v>127249</v>
      </c>
      <c r="ZN95" t="n">
        <v>70.47</v>
      </c>
      <c r="ZO95" t="n">
        <v>73</v>
      </c>
      <c r="ZP95" t="n">
        <v>126343</v>
      </c>
      <c r="ZQ95" t="n">
        <v>54.67</v>
      </c>
      <c r="ZR95" t="n">
        <v>74</v>
      </c>
      <c r="ZS95" t="n">
        <v>128112</v>
      </c>
      <c r="ZT95" t="n">
        <v>66.66</v>
      </c>
      <c r="ZU95" t="n">
        <v>72</v>
      </c>
      <c r="ZV95" t="n">
        <v>128184</v>
      </c>
      <c r="ZW95" t="n">
        <v>57.18</v>
      </c>
      <c r="ZX95" t="n">
        <v>72</v>
      </c>
      <c r="ZY95" t="n">
        <v>127824</v>
      </c>
      <c r="ZZ95" t="n">
        <v>69.56999999999999</v>
      </c>
      <c r="AAA95" t="n">
        <v>75</v>
      </c>
      <c r="AAB95" t="n">
        <v>126818</v>
      </c>
      <c r="AAC95" t="n">
        <v>49.89</v>
      </c>
      <c r="AAD95" t="n">
        <v>75</v>
      </c>
      <c r="AAE95" t="n">
        <v>128327</v>
      </c>
      <c r="AAF95" t="n">
        <v>63.98</v>
      </c>
      <c r="AAG95" t="n">
        <v>76</v>
      </c>
      <c r="AAH95" t="n">
        <v>128327</v>
      </c>
      <c r="AAI95" t="n">
        <v>68.29000000000001</v>
      </c>
      <c r="AAJ95" t="n">
        <v>75</v>
      </c>
      <c r="AAK95" t="n">
        <v>128529</v>
      </c>
      <c r="AAL95" t="n">
        <v>68.59</v>
      </c>
      <c r="AAM95" t="n">
        <v>74</v>
      </c>
      <c r="AAN95" t="n">
        <v>127263</v>
      </c>
      <c r="AAO95" t="n">
        <v>64.73999999999999</v>
      </c>
      <c r="AAP95" t="n">
        <v>74</v>
      </c>
      <c r="AAQ95" t="n">
        <v>126451</v>
      </c>
      <c r="AAR95" t="n">
        <v>67.44</v>
      </c>
      <c r="AAS95" t="n">
        <v>76</v>
      </c>
      <c r="AAT95" t="n">
        <v>127062</v>
      </c>
      <c r="AAU95" t="n">
        <v>53.77</v>
      </c>
      <c r="AAV95" t="n">
        <v>75</v>
      </c>
      <c r="AAW95" t="n">
        <v>128471</v>
      </c>
      <c r="AAX95" t="n">
        <v>60.41</v>
      </c>
      <c r="AAY95" t="n">
        <v>75</v>
      </c>
      <c r="AAZ95" t="n">
        <v>128018</v>
      </c>
      <c r="ABA95" t="n">
        <v>58.62</v>
      </c>
      <c r="ABB95" t="n">
        <v>75</v>
      </c>
      <c r="ABC95" t="n">
        <v>128816</v>
      </c>
      <c r="ABD95" t="n">
        <v>62.11</v>
      </c>
      <c r="ABE95" t="n">
        <v>74</v>
      </c>
      <c r="ABF95" t="n">
        <v>128557</v>
      </c>
      <c r="ABG95" t="n">
        <v>64.79000000000001</v>
      </c>
      <c r="ABH95" t="n">
        <v>75</v>
      </c>
      <c r="ABI95" t="n">
        <v>128615</v>
      </c>
      <c r="ABJ95" t="n">
        <v>67.3</v>
      </c>
      <c r="ABK95" t="n">
        <v>76</v>
      </c>
      <c r="ABL95" t="n">
        <v>128140</v>
      </c>
      <c r="ABM95" t="n">
        <v>74.06</v>
      </c>
      <c r="ABN95" t="n">
        <v>76</v>
      </c>
      <c r="ABO95" t="n">
        <v>125818</v>
      </c>
      <c r="ABP95" t="n">
        <v>52.63</v>
      </c>
      <c r="ABQ95" t="n">
        <v>77</v>
      </c>
      <c r="ABR95" t="n">
        <v>123611</v>
      </c>
      <c r="ABS95" t="n">
        <v>60.25</v>
      </c>
      <c r="ABT95" t="n">
        <v>78</v>
      </c>
      <c r="ABU95" t="n">
        <v>123654</v>
      </c>
      <c r="ABV95" t="n">
        <v>36.88</v>
      </c>
      <c r="ABW95" t="n">
        <v>78</v>
      </c>
      <c r="ABX95" t="n">
        <v>128263</v>
      </c>
      <c r="ABY95" t="n">
        <v>47.57</v>
      </c>
      <c r="ABZ95" t="n">
        <v>76</v>
      </c>
      <c r="ACA95" t="n">
        <v>126897</v>
      </c>
      <c r="ACB95" t="n">
        <v>59.91</v>
      </c>
      <c r="ACC95" t="n">
        <v>76</v>
      </c>
      <c r="ACD95" t="n">
        <v>126774</v>
      </c>
      <c r="ACE95" t="n">
        <v>57.08</v>
      </c>
      <c r="ACF95" t="n">
        <v>75</v>
      </c>
      <c r="ACG95" t="n">
        <v>125811</v>
      </c>
      <c r="ACH95" t="n">
        <v>60.37</v>
      </c>
      <c r="ACI95" t="n">
        <v>77</v>
      </c>
      <c r="ACJ95" t="n">
        <v>125595</v>
      </c>
      <c r="ACK95" t="n">
        <v>63.57</v>
      </c>
      <c r="ACL95" t="n">
        <v>77</v>
      </c>
      <c r="ACM95" t="n">
        <v>124992</v>
      </c>
      <c r="ACN95" t="n">
        <v>55.85</v>
      </c>
      <c r="ACO95" t="n">
        <v>77</v>
      </c>
      <c r="ACP95" t="n">
        <v>125121</v>
      </c>
      <c r="ACQ95" t="n">
        <v>63.36</v>
      </c>
      <c r="ACR95" t="n">
        <v>77</v>
      </c>
      <c r="ACS95" t="n">
        <v>127810</v>
      </c>
      <c r="ACT95" t="n">
        <v>55.39</v>
      </c>
      <c r="ACU95" t="n">
        <v>77</v>
      </c>
      <c r="ACV95" t="n">
        <v>126048</v>
      </c>
      <c r="ACW95" t="n">
        <v>50.63</v>
      </c>
      <c r="ACX95" t="n">
        <v>78</v>
      </c>
      <c r="ACY95" t="n">
        <v>126530</v>
      </c>
      <c r="ACZ95" t="n">
        <v>61.34</v>
      </c>
      <c r="ADA95" t="n">
        <v>76</v>
      </c>
      <c r="ADB95" t="n">
        <v>127084</v>
      </c>
      <c r="ADC95" t="n">
        <v>54.85</v>
      </c>
      <c r="ADD95" t="n">
        <v>76</v>
      </c>
      <c r="ADE95" t="n">
        <v>127946</v>
      </c>
      <c r="ADF95" t="n">
        <v>63.2</v>
      </c>
      <c r="ADG95" t="n">
        <v>75</v>
      </c>
      <c r="ADH95" t="n">
        <v>125883</v>
      </c>
      <c r="ADI95" t="n">
        <v>56.52</v>
      </c>
      <c r="ADJ95" t="n">
        <v>74</v>
      </c>
      <c r="ADK95" t="n">
        <v>125365</v>
      </c>
      <c r="ADL95" t="n">
        <v>62.3</v>
      </c>
      <c r="ADM95" t="n">
        <v>74</v>
      </c>
      <c r="ADN95" t="n">
        <v>124977</v>
      </c>
      <c r="ADO95" t="n">
        <v>61.09</v>
      </c>
      <c r="ADP95" t="n">
        <v>74</v>
      </c>
      <c r="ADQ95" t="n">
        <v>124373</v>
      </c>
      <c r="ADR95" t="n">
        <v>76.18000000000001</v>
      </c>
      <c r="ADS95" t="n">
        <v>74</v>
      </c>
      <c r="ADT95" t="n">
        <v>125955</v>
      </c>
      <c r="ADU95" t="n">
        <v>57.1</v>
      </c>
      <c r="ADV95" t="n">
        <v>73</v>
      </c>
      <c r="ADW95" t="n">
        <v>127069</v>
      </c>
      <c r="ADX95" t="n">
        <v>57.08</v>
      </c>
      <c r="ADY95" t="n">
        <v>73</v>
      </c>
      <c r="ADZ95" t="n">
        <v>128931</v>
      </c>
      <c r="AEA95" t="n">
        <v>45.59</v>
      </c>
      <c r="AEB95" t="n">
        <v>73</v>
      </c>
      <c r="AEC95" t="n">
        <v>127968</v>
      </c>
      <c r="AED95" t="n">
        <v>64.29000000000001</v>
      </c>
      <c r="AEE95" t="n">
        <v>73</v>
      </c>
      <c r="AEF95" t="n">
        <v>127048</v>
      </c>
      <c r="AEG95" t="n">
        <v>61.09</v>
      </c>
      <c r="AEH95" t="n">
        <v>73</v>
      </c>
      <c r="AEI95" t="n">
        <v>125293</v>
      </c>
      <c r="AEJ95" t="n">
        <v>61.9</v>
      </c>
      <c r="AEK95" t="n">
        <v>73</v>
      </c>
      <c r="AEL95" t="n">
        <v>125042</v>
      </c>
      <c r="AEM95" t="n">
        <v>65.22</v>
      </c>
      <c r="AEN95" t="n">
        <v>73</v>
      </c>
      <c r="AEO95" t="n">
        <v>126077</v>
      </c>
      <c r="AEP95" t="n">
        <v>66.14</v>
      </c>
      <c r="AEQ95" t="n">
        <v>73</v>
      </c>
      <c r="AER95" t="n">
        <v>128608</v>
      </c>
      <c r="AES95" t="n">
        <v>75.65000000000001</v>
      </c>
      <c r="AET95" t="n">
        <v>73</v>
      </c>
      <c r="AEU95" t="n">
        <v>128140</v>
      </c>
      <c r="AEV95" t="n">
        <v>57.51</v>
      </c>
      <c r="AEW95" t="n">
        <v>73</v>
      </c>
      <c r="AEX95" t="n">
        <v>127040</v>
      </c>
      <c r="AEY95" t="n">
        <v>69.5</v>
      </c>
      <c r="AEZ95" t="n">
        <v>73</v>
      </c>
      <c r="AFA95" t="n">
        <v>130398</v>
      </c>
      <c r="AFB95" t="n">
        <v>63.23</v>
      </c>
      <c r="AFC95" t="n">
        <v>73</v>
      </c>
      <c r="AFD95" t="n">
        <v>127802</v>
      </c>
      <c r="AFE95" t="n">
        <v>63.33</v>
      </c>
      <c r="AFF95" t="n">
        <v>73</v>
      </c>
      <c r="AFG95" t="n">
        <v>127810</v>
      </c>
      <c r="AFH95" t="n">
        <v>71.36</v>
      </c>
      <c r="AFI95" t="n">
        <v>73</v>
      </c>
      <c r="AFJ95" t="n">
        <v>127393</v>
      </c>
      <c r="AFK95" t="n">
        <v>66.34999999999999</v>
      </c>
      <c r="AFL95" t="n">
        <v>72</v>
      </c>
      <c r="AFM95" t="n">
        <v>124503</v>
      </c>
      <c r="AFN95" t="n">
        <v>66.29000000000001</v>
      </c>
      <c r="AFO95" t="n">
        <v>73</v>
      </c>
      <c r="AFP95" t="n">
        <v>117407</v>
      </c>
      <c r="AFQ95" t="n">
        <v>58.81</v>
      </c>
      <c r="AFR95" t="n">
        <v>76</v>
      </c>
      <c r="AFS95" t="n">
        <v>116947</v>
      </c>
      <c r="AFT95" t="n">
        <v>55.48</v>
      </c>
      <c r="AFU95" t="n">
        <v>76</v>
      </c>
      <c r="AFV95" t="n">
        <v>114812</v>
      </c>
      <c r="AFW95" t="n">
        <v>58.37</v>
      </c>
      <c r="AFX95" t="n">
        <v>78</v>
      </c>
      <c r="AFY95" t="n">
        <v>113798</v>
      </c>
      <c r="AFZ95" t="n">
        <v>64.73999999999999</v>
      </c>
      <c r="AGA95" t="n">
        <v>79</v>
      </c>
      <c r="AGB95" t="n">
        <v>113834</v>
      </c>
      <c r="AGC95" t="n">
        <v>64.06999999999999</v>
      </c>
      <c r="AGD95" t="n">
        <v>79</v>
      </c>
      <c r="AGE95" t="n">
        <v>110225</v>
      </c>
      <c r="AGF95" t="n">
        <v>63.86</v>
      </c>
      <c r="AGG95" t="n">
        <v>80</v>
      </c>
      <c r="AGH95" t="n">
        <v>115423</v>
      </c>
      <c r="AGI95" t="n">
        <v>52.41</v>
      </c>
      <c r="AGJ95" t="n">
        <v>78</v>
      </c>
      <c r="AGK95" t="n">
        <v>111792</v>
      </c>
      <c r="AGL95" t="n">
        <v>62.97</v>
      </c>
      <c r="AGM95" t="n">
        <v>80</v>
      </c>
      <c r="AGN95" t="n">
        <v>113172</v>
      </c>
      <c r="AGO95" t="n">
        <v>50.67</v>
      </c>
      <c r="AGP95" t="n">
        <v>79</v>
      </c>
      <c r="AGQ95" t="n">
        <v>112497</v>
      </c>
      <c r="AGR95" t="n">
        <v>58.14</v>
      </c>
      <c r="AGS95" t="n">
        <v>82</v>
      </c>
      <c r="AGT95" t="n">
        <v>113438</v>
      </c>
      <c r="AGU95" t="n">
        <v>57.12</v>
      </c>
      <c r="AGV95" t="n">
        <v>79</v>
      </c>
      <c r="AGW95" t="n">
        <v>113446</v>
      </c>
      <c r="AGX95" t="n">
        <v>69.8</v>
      </c>
      <c r="AGY95" t="n">
        <v>79</v>
      </c>
      <c r="AGZ95" t="n">
        <v>110714</v>
      </c>
      <c r="AHA95" t="n">
        <v>61.92</v>
      </c>
      <c r="AHB95" t="n">
        <v>82</v>
      </c>
      <c r="AHC95" t="n">
        <v>109276</v>
      </c>
      <c r="AHD95" t="n">
        <v>60.9</v>
      </c>
      <c r="AHE95" t="n">
        <v>83</v>
      </c>
      <c r="AHF95" t="n">
        <v>109341</v>
      </c>
      <c r="AHG95" t="n">
        <v>57.32</v>
      </c>
      <c r="AHH95" t="n">
        <v>84</v>
      </c>
      <c r="AHI95" t="n">
        <v>111145</v>
      </c>
      <c r="AHJ95" t="n">
        <v>45.96</v>
      </c>
      <c r="AHK95" t="n">
        <v>81</v>
      </c>
      <c r="AHL95" t="n">
        <v>112784</v>
      </c>
      <c r="AHM95" t="n">
        <v>50.12</v>
      </c>
      <c r="AHN95" t="n">
        <v>78</v>
      </c>
      <c r="AHO95" t="n">
        <v>112029</v>
      </c>
      <c r="AHP95" t="n">
        <v>56.2</v>
      </c>
      <c r="AHQ95" t="n">
        <v>80</v>
      </c>
      <c r="AHR95" t="n">
        <v>116997</v>
      </c>
      <c r="AHS95" t="n">
        <v>56.93</v>
      </c>
      <c r="AHT95" t="n">
        <v>76</v>
      </c>
      <c r="AHU95" t="n">
        <v>117903</v>
      </c>
      <c r="AHV95" t="n">
        <v>61.02</v>
      </c>
      <c r="AHW95" t="n">
        <v>24</v>
      </c>
      <c r="AHX95" t="n">
        <v>121469</v>
      </c>
      <c r="AHY95" t="n">
        <v>58.21</v>
      </c>
      <c r="AHZ95" t="n">
        <v>94</v>
      </c>
    </row>
    <row r="96" ht="14.4" customHeight="1">
      <c r="A96" t="inlineStr">
        <is>
          <t>IDBI</t>
        </is>
      </c>
      <c r="B96" t="n">
        <v>98922.10000000001</v>
      </c>
      <c r="C96" t="n">
        <v>30.83</v>
      </c>
      <c r="D96" t="n">
        <v>95</v>
      </c>
      <c r="E96" t="n">
        <v>95857.67</v>
      </c>
      <c r="F96" t="n">
        <v>36.37</v>
      </c>
      <c r="G96" t="n">
        <v>96</v>
      </c>
      <c r="H96" t="n">
        <v>97943.63</v>
      </c>
      <c r="I96" t="n">
        <v>32.64</v>
      </c>
      <c r="J96" t="n">
        <v>94</v>
      </c>
      <c r="K96" t="n">
        <v>97846.86</v>
      </c>
      <c r="L96" t="n">
        <v>28.12</v>
      </c>
      <c r="M96" t="n">
        <v>96</v>
      </c>
      <c r="N96" t="n">
        <v>98599.53</v>
      </c>
      <c r="O96" t="n">
        <v>35.87</v>
      </c>
      <c r="P96" t="n">
        <v>97</v>
      </c>
      <c r="Q96" t="n">
        <v>101534.93</v>
      </c>
      <c r="R96" t="n">
        <v>35.83</v>
      </c>
      <c r="S96" t="n">
        <v>93</v>
      </c>
      <c r="T96" s="1" t="n">
        <v>102620.93</v>
      </c>
      <c r="U96" t="n">
        <v>31.18</v>
      </c>
      <c r="V96" t="n">
        <v>92</v>
      </c>
      <c r="W96" s="11" t="n">
        <v>108491.74</v>
      </c>
      <c r="X96" t="n">
        <v>25.62</v>
      </c>
      <c r="Y96" t="n">
        <v>88</v>
      </c>
      <c r="Z96" s="18" t="n">
        <v>110792.75</v>
      </c>
      <c r="AA96" t="n">
        <v>26.8</v>
      </c>
      <c r="AB96" t="n">
        <v>84</v>
      </c>
      <c r="AC96" s="24" t="n">
        <v>112631.41</v>
      </c>
      <c r="AD96" t="n">
        <v>26.89</v>
      </c>
      <c r="AE96" t="n">
        <v>82</v>
      </c>
      <c r="AF96" s="30" t="n">
        <v>110674.48</v>
      </c>
      <c r="AG96" t="n">
        <v>36.51</v>
      </c>
      <c r="AH96" t="n">
        <v>83</v>
      </c>
      <c r="AI96" s="38" t="n">
        <v>109405.69</v>
      </c>
      <c r="AJ96" s="36" t="n">
        <v>35.97</v>
      </c>
      <c r="AK96" t="n">
        <v>83</v>
      </c>
      <c r="AL96" s="46" t="n">
        <v>108642.27</v>
      </c>
      <c r="AM96" t="n">
        <v>38.99</v>
      </c>
      <c r="AN96" t="n">
        <v>83</v>
      </c>
      <c r="AO96" s="51" t="n">
        <v>108954.09</v>
      </c>
      <c r="AP96" t="n">
        <v>27.95</v>
      </c>
      <c r="AQ96" t="n">
        <v>85</v>
      </c>
      <c r="AR96" s="57" t="n">
        <v>107255.21</v>
      </c>
      <c r="AS96" t="n">
        <v>39.89</v>
      </c>
      <c r="AT96" t="n">
        <v>86</v>
      </c>
      <c r="AU96" s="64" t="n">
        <v>107524.02</v>
      </c>
      <c r="AV96" t="n">
        <v>31.84</v>
      </c>
      <c r="AW96" t="n">
        <v>84</v>
      </c>
      <c r="AX96" s="69" t="n">
        <v>107341.23</v>
      </c>
      <c r="AY96" t="n">
        <v>36.14</v>
      </c>
      <c r="AZ96" t="n">
        <v>84</v>
      </c>
      <c r="BA96" s="75" t="n">
        <v>106298.25</v>
      </c>
      <c r="BB96" t="n">
        <v>43.29</v>
      </c>
      <c r="BC96" t="n">
        <v>86</v>
      </c>
      <c r="BD96" s="78" t="n">
        <v>107825.09</v>
      </c>
      <c r="BE96" t="n">
        <v>41.17</v>
      </c>
      <c r="BF96" t="n">
        <v>84</v>
      </c>
      <c r="BG96" s="82" t="n">
        <v>105481.07</v>
      </c>
      <c r="BH96" t="n">
        <v>45.01</v>
      </c>
      <c r="BI96" t="n">
        <v>93</v>
      </c>
      <c r="BJ96" s="90" t="n">
        <v>108330.45</v>
      </c>
      <c r="BK96" t="n">
        <v>41.16</v>
      </c>
      <c r="BL96" t="n">
        <v>84</v>
      </c>
      <c r="BM96" s="87" t="n">
        <v>107201.45</v>
      </c>
      <c r="BN96" t="n">
        <v>39.32</v>
      </c>
      <c r="BO96" t="n">
        <v>89</v>
      </c>
      <c r="BP96" s="87" t="n">
        <v>105857.4</v>
      </c>
      <c r="BQ96" t="n">
        <v>42.51</v>
      </c>
      <c r="BR96" t="n">
        <v>89</v>
      </c>
      <c r="BS96" s="87" t="n">
        <v>104502.6</v>
      </c>
      <c r="BT96" t="n">
        <v>32.76</v>
      </c>
      <c r="BU96" t="n">
        <v>93</v>
      </c>
      <c r="BV96" s="93" t="n">
        <v>102470.39</v>
      </c>
      <c r="BW96" t="n">
        <v>45.98</v>
      </c>
      <c r="BX96" t="n">
        <v>97</v>
      </c>
      <c r="BY96" s="99" t="n">
        <v>104835.92</v>
      </c>
      <c r="BZ96" t="n">
        <v>32.34</v>
      </c>
      <c r="CA96" t="n">
        <v>90</v>
      </c>
      <c r="CB96" s="105" t="n">
        <v>103653.16</v>
      </c>
      <c r="CC96" t="n">
        <v>34.88</v>
      </c>
      <c r="CD96" t="n">
        <v>93</v>
      </c>
      <c r="CE96" s="111" t="n">
        <v>100319.91</v>
      </c>
      <c r="CF96" t="n">
        <v>46.03</v>
      </c>
      <c r="CG96" t="n">
        <v>98</v>
      </c>
      <c r="CH96" s="116" t="n">
        <v>98922.10000000001</v>
      </c>
      <c r="CI96" t="n">
        <v>40.91</v>
      </c>
      <c r="CJ96" t="n">
        <v>98</v>
      </c>
      <c r="CK96" s="122" t="n">
        <v>100266.15</v>
      </c>
      <c r="CL96" t="n">
        <v>38.99</v>
      </c>
      <c r="CM96" t="n">
        <v>98</v>
      </c>
      <c r="CN96" s="129" t="n">
        <v>101276.88</v>
      </c>
      <c r="CO96" t="n">
        <v>34.72</v>
      </c>
      <c r="CP96" t="n">
        <v>93</v>
      </c>
      <c r="CQ96" s="134" t="n">
        <v>99621.00999999999</v>
      </c>
      <c r="CR96" t="n">
        <v>36.97</v>
      </c>
      <c r="CS96" t="n">
        <v>95</v>
      </c>
      <c r="CT96" s="141" t="n">
        <v>96868.39</v>
      </c>
      <c r="CU96" t="n">
        <v>48.4</v>
      </c>
      <c r="CV96" t="n">
        <v>97</v>
      </c>
      <c r="CW96" s="146" t="n">
        <v>98492</v>
      </c>
      <c r="CX96" t="n">
        <v>34.42</v>
      </c>
      <c r="CY96" t="n">
        <v>98</v>
      </c>
      <c r="CZ96" s="152" t="n">
        <v>97685.57000000001</v>
      </c>
      <c r="DA96" t="n">
        <v>40.5</v>
      </c>
      <c r="DB96" t="n">
        <v>96</v>
      </c>
      <c r="DC96" s="159" t="n">
        <v>96255.5</v>
      </c>
      <c r="DD96" t="n">
        <v>43.72</v>
      </c>
      <c r="DE96" t="n">
        <v>99</v>
      </c>
      <c r="DF96" s="164" t="n">
        <v>96180.24000000001</v>
      </c>
      <c r="DG96" t="n">
        <v>35.13</v>
      </c>
      <c r="DH96" t="n">
        <v>98</v>
      </c>
      <c r="DI96" s="172" t="n">
        <v>96879.14</v>
      </c>
      <c r="DJ96" t="n">
        <v>35.2</v>
      </c>
      <c r="DK96" t="n">
        <v>96</v>
      </c>
      <c r="DL96" s="177" t="n">
        <v>96760.87</v>
      </c>
      <c r="DM96" t="n">
        <v>43.87</v>
      </c>
      <c r="DN96" t="n">
        <v>98</v>
      </c>
      <c r="DO96" s="177" t="n">
        <v>95287.78999999999</v>
      </c>
      <c r="DP96" t="n">
        <v>45.29</v>
      </c>
      <c r="DQ96" t="n">
        <v>100</v>
      </c>
      <c r="DR96" s="177" t="n">
        <v>94524.37</v>
      </c>
      <c r="DS96" t="n">
        <v>50.31</v>
      </c>
      <c r="DT96" t="n">
        <v>103</v>
      </c>
      <c r="DU96" s="177" t="n">
        <v>93868.47</v>
      </c>
      <c r="DV96" t="n">
        <v>44.73</v>
      </c>
      <c r="DW96" t="n">
        <v>103</v>
      </c>
      <c r="DX96" s="176" t="n">
        <v>94836.19</v>
      </c>
      <c r="DY96" t="n">
        <v>41.79</v>
      </c>
      <c r="DZ96" t="n">
        <v>107</v>
      </c>
      <c r="EA96" s="182" t="n">
        <v>96320.02</v>
      </c>
      <c r="EB96" t="n">
        <v>49</v>
      </c>
      <c r="EC96" t="n">
        <v>103</v>
      </c>
      <c r="ED96" s="191" t="n">
        <v>105545.58</v>
      </c>
      <c r="EE96" t="n">
        <v>22.41</v>
      </c>
      <c r="EF96" t="n">
        <v>92</v>
      </c>
      <c r="EG96" s="190" t="n">
        <v>102040.3</v>
      </c>
      <c r="EH96" t="n">
        <v>32.75</v>
      </c>
      <c r="EI96" t="n">
        <v>94</v>
      </c>
      <c r="EJ96" s="196" t="n">
        <v>101341.39</v>
      </c>
      <c r="EK96" t="n">
        <v>41.9</v>
      </c>
      <c r="EL96" t="n">
        <v>97</v>
      </c>
      <c r="EM96" s="196" t="n">
        <v>98621.03</v>
      </c>
      <c r="EN96" t="n">
        <v>47.93</v>
      </c>
      <c r="EO96" t="n">
        <v>97</v>
      </c>
      <c r="EP96" s="201" t="n">
        <v>96621.09</v>
      </c>
      <c r="EQ96" t="n">
        <v>53.98</v>
      </c>
      <c r="ER96" t="n">
        <v>99</v>
      </c>
      <c r="ES96" s="203" t="n">
        <v>92363.13</v>
      </c>
      <c r="ET96" t="n">
        <v>51.57</v>
      </c>
      <c r="EU96" t="n">
        <v>104</v>
      </c>
      <c r="EV96" s="207" t="n">
        <v>93868.47</v>
      </c>
      <c r="EW96" t="n">
        <v>49.83</v>
      </c>
      <c r="EX96" t="n">
        <v>104</v>
      </c>
      <c r="EY96" s="212" t="n">
        <v>95911.42999999999</v>
      </c>
      <c r="EZ96" t="n">
        <v>36.57</v>
      </c>
      <c r="FA96" t="n">
        <v>104</v>
      </c>
      <c r="FB96" s="212" t="n">
        <v>97330.74000000001</v>
      </c>
      <c r="FC96" t="n">
        <v>37.78</v>
      </c>
      <c r="FD96" t="n">
        <v>101</v>
      </c>
      <c r="FE96" s="213" t="n">
        <v>95685.63</v>
      </c>
      <c r="FF96" t="n">
        <v>38.01</v>
      </c>
      <c r="FG96" t="n">
        <v>104</v>
      </c>
      <c r="FH96" s="213" t="n">
        <v>95588.86</v>
      </c>
      <c r="FI96" t="n">
        <v>36.52</v>
      </c>
      <c r="FJ96" t="n">
        <v>100</v>
      </c>
      <c r="FK96" s="215" t="n">
        <v>99018.87</v>
      </c>
      <c r="FL96" t="n">
        <v>23.63</v>
      </c>
      <c r="FM96" t="n">
        <v>98</v>
      </c>
      <c r="FN96" s="218" t="n">
        <v>98707.05</v>
      </c>
      <c r="FO96" t="n">
        <v>26.57</v>
      </c>
      <c r="FP96" t="n">
        <v>97</v>
      </c>
      <c r="FQ96" s="219" t="n">
        <v>101825.25</v>
      </c>
      <c r="FR96" t="n">
        <v>34.33</v>
      </c>
      <c r="FS96" t="n">
        <v>96</v>
      </c>
      <c r="FT96" s="227" t="n">
        <v>99997.34</v>
      </c>
      <c r="FU96" t="n">
        <v>40.94</v>
      </c>
      <c r="FV96" t="n">
        <v>100</v>
      </c>
      <c r="FW96" s="230" t="n">
        <v>100244.65</v>
      </c>
      <c r="FX96" t="n">
        <v>29.6</v>
      </c>
      <c r="FY96" t="n">
        <v>100</v>
      </c>
      <c r="FZ96" s="237" t="n">
        <v>100620.98</v>
      </c>
      <c r="GA96" t="n">
        <v>34.41</v>
      </c>
      <c r="GB96" t="n">
        <v>99</v>
      </c>
      <c r="GC96" s="236" t="n">
        <v>100266.15</v>
      </c>
      <c r="GD96" t="n">
        <v>35.5</v>
      </c>
      <c r="GE96" t="n">
        <v>102</v>
      </c>
      <c r="GF96" s="236" t="n">
        <v>99986.59</v>
      </c>
      <c r="GG96" t="n">
        <v>48.45</v>
      </c>
      <c r="GH96" t="n">
        <v>101</v>
      </c>
      <c r="GI96" s="236" t="n">
        <v>99459.72</v>
      </c>
      <c r="GJ96" t="n">
        <v>40.08</v>
      </c>
      <c r="GK96" t="n">
        <v>102</v>
      </c>
      <c r="GL96" s="237" t="n">
        <v>100922.05</v>
      </c>
      <c r="GM96" t="n">
        <v>43.48</v>
      </c>
      <c r="GN96" t="n">
        <v>102</v>
      </c>
      <c r="GO96" s="236" t="n">
        <v>100212.39</v>
      </c>
      <c r="GP96" t="n">
        <v>36.34</v>
      </c>
      <c r="GQ96" t="n">
        <v>100</v>
      </c>
      <c r="GR96" s="237" t="n">
        <v>100255.4</v>
      </c>
      <c r="GS96" t="n">
        <v>30.11</v>
      </c>
      <c r="GT96" t="n">
        <v>101</v>
      </c>
      <c r="GU96" s="236" t="n">
        <v>99008.12</v>
      </c>
      <c r="GV96" t="n">
        <v>39.02</v>
      </c>
      <c r="GW96" t="n">
        <v>101</v>
      </c>
      <c r="GX96" s="236" t="n">
        <v>97836.11</v>
      </c>
      <c r="GY96" t="n">
        <v>32.65</v>
      </c>
      <c r="GZ96" t="n">
        <v>102</v>
      </c>
      <c r="HA96" s="236" t="n">
        <v>96320.02</v>
      </c>
      <c r="HB96" t="n">
        <v>40.34</v>
      </c>
      <c r="HC96" t="n">
        <v>99</v>
      </c>
      <c r="HD96" s="242" t="n">
        <v>96234</v>
      </c>
      <c r="HE96" t="n">
        <v>53.4</v>
      </c>
      <c r="HF96" t="n">
        <v>102</v>
      </c>
      <c r="HG96" s="243" t="n">
        <v>98384.48</v>
      </c>
      <c r="HH96" t="n">
        <v>31.22</v>
      </c>
      <c r="HI96" t="n">
        <v>99</v>
      </c>
      <c r="HJ96" t="n">
        <v>99287.67999999999</v>
      </c>
      <c r="HK96" t="n">
        <v>36.37</v>
      </c>
      <c r="HL96" t="n">
        <v>102</v>
      </c>
      <c r="HM96" s="251" t="n">
        <v>99567.24000000001</v>
      </c>
      <c r="HN96" t="n">
        <v>34.23</v>
      </c>
      <c r="HO96" t="n">
        <v>101</v>
      </c>
      <c r="HP96" s="251" t="n">
        <v>99685.52</v>
      </c>
      <c r="HQ96" t="n">
        <v>38.71</v>
      </c>
      <c r="HR96" t="n">
        <v>101</v>
      </c>
      <c r="HS96" s="250" t="n">
        <v>99190.91</v>
      </c>
      <c r="HT96" t="n">
        <v>41.66</v>
      </c>
      <c r="HU96" t="n">
        <v>103</v>
      </c>
      <c r="HV96" s="250" t="n">
        <v>98169.42999999999</v>
      </c>
      <c r="HW96" t="n">
        <v>38.61</v>
      </c>
      <c r="HX96" t="n">
        <v>101</v>
      </c>
      <c r="HY96" s="251" t="n">
        <v>98384.48</v>
      </c>
      <c r="HZ96" t="n">
        <v>40.09</v>
      </c>
      <c r="IA96" t="n">
        <v>101</v>
      </c>
      <c r="IB96" s="251" t="n">
        <v>100771.51</v>
      </c>
      <c r="IC96" t="n">
        <v>46.78</v>
      </c>
      <c r="ID96" t="n">
        <v>100</v>
      </c>
      <c r="IE96" s="250" t="n">
        <v>100276.9</v>
      </c>
      <c r="IF96" t="n">
        <v>37.04</v>
      </c>
      <c r="IG96" t="n">
        <v>101</v>
      </c>
      <c r="IH96" s="250" t="n">
        <v>98599.53</v>
      </c>
      <c r="II96" t="n">
        <v>49.28</v>
      </c>
      <c r="IJ96" t="n">
        <v>102</v>
      </c>
      <c r="IK96" s="251" t="n">
        <v>100309.16</v>
      </c>
      <c r="IL96" t="n">
        <v>40.26</v>
      </c>
      <c r="IM96" t="n">
        <v>102</v>
      </c>
      <c r="IN96" s="250" t="n">
        <v>98728.56</v>
      </c>
      <c r="IO96" t="n">
        <v>51.33</v>
      </c>
      <c r="IP96" t="n">
        <v>105</v>
      </c>
      <c r="IQ96" s="251" t="n">
        <v>101029.57</v>
      </c>
      <c r="IR96" t="n">
        <v>47.97</v>
      </c>
      <c r="IS96" t="n">
        <v>100</v>
      </c>
      <c r="IT96" s="256" t="n">
        <v>103094.03</v>
      </c>
      <c r="IU96" t="n">
        <v>46.48</v>
      </c>
      <c r="IV96" t="n">
        <v>98</v>
      </c>
      <c r="IW96" s="265" t="n">
        <v>109997.07</v>
      </c>
      <c r="IX96" t="n">
        <v>24.26</v>
      </c>
      <c r="IY96" t="n">
        <v>91</v>
      </c>
      <c r="IZ96" s="263" t="n">
        <v>109577.73</v>
      </c>
      <c r="JA96" t="n">
        <v>36.04</v>
      </c>
      <c r="JB96" t="n">
        <v>92</v>
      </c>
      <c r="JC96" s="270" t="n">
        <v>105266.02</v>
      </c>
      <c r="JD96" t="n">
        <v>51.48</v>
      </c>
      <c r="JE96" t="n">
        <v>94</v>
      </c>
      <c r="JF96" s="271" t="n">
        <v>111556.17</v>
      </c>
      <c r="JG96" t="n">
        <v>20.59</v>
      </c>
      <c r="JH96" t="n">
        <v>85</v>
      </c>
      <c r="JI96" s="270" t="n">
        <v>109115.38</v>
      </c>
      <c r="JJ96" t="n">
        <v>37.01</v>
      </c>
      <c r="JK96" t="n">
        <v>93</v>
      </c>
      <c r="JL96" s="268" t="n">
        <v>107136.94</v>
      </c>
      <c r="JM96" t="n">
        <v>41.74</v>
      </c>
      <c r="JN96" t="n">
        <v>90</v>
      </c>
      <c r="JO96" s="268" t="n">
        <v>104502.6</v>
      </c>
      <c r="JP96" t="n">
        <v>40.39</v>
      </c>
      <c r="JQ96" t="n">
        <v>93</v>
      </c>
      <c r="JR96" s="269" t="n">
        <v>107846.59</v>
      </c>
      <c r="JS96" t="n">
        <v>28.76</v>
      </c>
      <c r="JT96" t="n">
        <v>91</v>
      </c>
      <c r="JU96" s="275" t="n">
        <v>106222.98</v>
      </c>
      <c r="JV96" t="n">
        <v>44.53</v>
      </c>
      <c r="JW96" t="n">
        <v>93</v>
      </c>
      <c r="JX96" s="274" t="n">
        <v>106233.73</v>
      </c>
      <c r="JY96" t="n">
        <v>37.8</v>
      </c>
      <c r="JZ96" t="n">
        <v>94</v>
      </c>
      <c r="KA96" s="280" t="n">
        <v>107416.5</v>
      </c>
      <c r="KB96" t="n">
        <v>35.44</v>
      </c>
      <c r="KC96" t="n">
        <v>93</v>
      </c>
      <c r="KD96" s="281" t="n">
        <v>105556.33</v>
      </c>
      <c r="KE96" t="n">
        <v>29.46</v>
      </c>
      <c r="KF96" t="n">
        <v>95</v>
      </c>
      <c r="KG96" s="280" t="n">
        <v>108599.26</v>
      </c>
      <c r="KH96" t="n">
        <v>41.35</v>
      </c>
      <c r="KI96" t="n">
        <v>93</v>
      </c>
      <c r="KJ96" s="287" t="n">
        <v>109943.31</v>
      </c>
      <c r="KK96" t="n">
        <v>30.99</v>
      </c>
      <c r="KL96" t="n">
        <v>92</v>
      </c>
      <c r="KM96" s="287" t="n">
        <v>110362.66</v>
      </c>
      <c r="KN96" t="n">
        <v>23.89</v>
      </c>
      <c r="KO96" t="n">
        <v>90</v>
      </c>
      <c r="KP96" s="287" t="n">
        <v>112620.66</v>
      </c>
      <c r="KQ96" t="n">
        <v>31.06</v>
      </c>
      <c r="KR96" t="n">
        <v>89</v>
      </c>
      <c r="KS96" s="290" t="n">
        <v>110244.38</v>
      </c>
      <c r="KT96" t="n">
        <v>41.51</v>
      </c>
      <c r="KU96" t="n">
        <v>90</v>
      </c>
      <c r="KV96" s="290" t="n">
        <v>106341.26</v>
      </c>
      <c r="KW96" t="n">
        <v>40.6</v>
      </c>
      <c r="KX96" t="n">
        <v>94</v>
      </c>
      <c r="KY96" s="287" t="n">
        <v>109072.37</v>
      </c>
      <c r="KZ96" t="n">
        <v>34.39</v>
      </c>
      <c r="LA96" t="n">
        <v>88</v>
      </c>
      <c r="LB96" s="287" t="n">
        <v>109362.68</v>
      </c>
      <c r="LC96" t="n">
        <v>35.53</v>
      </c>
      <c r="LD96" t="n">
        <v>91</v>
      </c>
      <c r="LE96" s="286" t="n">
        <v>108760.55</v>
      </c>
      <c r="LF96" t="n">
        <v>34.06</v>
      </c>
      <c r="LG96" t="n">
        <v>91</v>
      </c>
      <c r="LH96" s="286" t="n">
        <v>107954.12</v>
      </c>
      <c r="LI96" t="n">
        <v>39.31</v>
      </c>
      <c r="LJ96" t="n">
        <v>91</v>
      </c>
      <c r="LK96" t="n">
        <v>104943.445228</v>
      </c>
      <c r="LL96" t="n">
        <v>41.13</v>
      </c>
      <c r="LM96" t="n">
        <v>95</v>
      </c>
      <c r="LN96" t="n">
        <v>105072.47</v>
      </c>
      <c r="LO96" t="n">
        <v>37.94</v>
      </c>
      <c r="LP96" t="n">
        <v>95</v>
      </c>
      <c r="LQ96" t="n">
        <v>101545.69</v>
      </c>
      <c r="LR96" t="n">
        <v>41.62</v>
      </c>
      <c r="LS96" t="n">
        <v>99</v>
      </c>
      <c r="LT96" t="n">
        <v>102835.97</v>
      </c>
      <c r="LU96" t="n">
        <v>36.68</v>
      </c>
      <c r="LV96" t="n">
        <v>98</v>
      </c>
      <c r="LW96" t="n">
        <v>101341.39</v>
      </c>
      <c r="LX96" t="n">
        <v>31.87</v>
      </c>
      <c r="LY96" t="n">
        <v>99</v>
      </c>
      <c r="LZ96" t="n">
        <v>102524.15</v>
      </c>
      <c r="MA96" t="n">
        <v>26.81</v>
      </c>
      <c r="MB96" t="n">
        <v>99</v>
      </c>
      <c r="MC96" t="n">
        <v>107330.48</v>
      </c>
      <c r="MD96" t="n">
        <v>30.88</v>
      </c>
      <c r="ME96" t="n">
        <v>92</v>
      </c>
      <c r="MF96" t="n">
        <v>106276.74</v>
      </c>
      <c r="MG96" t="n">
        <v>40.22</v>
      </c>
      <c r="MH96" t="n">
        <v>93</v>
      </c>
      <c r="MI96" t="n">
        <v>107040.16</v>
      </c>
      <c r="MJ96" t="n">
        <v>34.87</v>
      </c>
      <c r="MK96" t="n">
        <v>91</v>
      </c>
      <c r="ML96" t="n">
        <v>104846.67</v>
      </c>
      <c r="MM96" t="n">
        <v>38.48</v>
      </c>
      <c r="MN96" t="n">
        <v>95</v>
      </c>
      <c r="MO96" t="n">
        <v>104728.4</v>
      </c>
      <c r="MP96" t="n">
        <v>30.22</v>
      </c>
      <c r="MQ96" t="n">
        <v>94</v>
      </c>
      <c r="MR96" t="n">
        <v>105868.15</v>
      </c>
      <c r="MS96" t="n">
        <v>43.52</v>
      </c>
      <c r="MT96" t="n">
        <v>94</v>
      </c>
      <c r="MU96" t="n">
        <v>107524.02</v>
      </c>
      <c r="MV96" t="n">
        <v>36.21</v>
      </c>
      <c r="MW96" t="n">
        <v>92</v>
      </c>
      <c r="MX96" t="n">
        <v>107513.27</v>
      </c>
      <c r="MY96" t="n">
        <v>36.12</v>
      </c>
      <c r="MZ96" t="n">
        <v>92</v>
      </c>
      <c r="NA96" t="n">
        <v>108362.71</v>
      </c>
      <c r="NB96" t="n">
        <v>35.9</v>
      </c>
      <c r="NC96" t="n">
        <v>91</v>
      </c>
      <c r="ND96" t="n">
        <v>109287.42</v>
      </c>
      <c r="NE96" t="n">
        <v>38.31</v>
      </c>
      <c r="NF96" t="n">
        <v>86</v>
      </c>
      <c r="NG96" t="n">
        <v>108964.84</v>
      </c>
      <c r="NH96" t="n">
        <v>34.77</v>
      </c>
      <c r="NI96" t="n">
        <v>88</v>
      </c>
      <c r="NJ96" t="n">
        <v>110964.79</v>
      </c>
      <c r="NK96" t="n">
        <v>39.54</v>
      </c>
      <c r="NL96" t="n">
        <v>87</v>
      </c>
      <c r="NM96" t="n">
        <v>111620.69</v>
      </c>
      <c r="NN96" t="n">
        <v>40.27</v>
      </c>
      <c r="NO96" t="n">
        <v>86</v>
      </c>
      <c r="NP96" t="n">
        <v>123222.53</v>
      </c>
      <c r="NQ96" t="n">
        <v>23.01</v>
      </c>
      <c r="NR96" t="n">
        <v>77</v>
      </c>
      <c r="NS96" t="n">
        <v>116448.52</v>
      </c>
      <c r="NT96" t="n">
        <v>37.03</v>
      </c>
      <c r="NU96" t="n">
        <v>81</v>
      </c>
      <c r="NV96" t="n">
        <v>116125.94</v>
      </c>
      <c r="NW96" t="n">
        <v>32.55</v>
      </c>
      <c r="NX96" t="n">
        <v>82</v>
      </c>
      <c r="NY96" t="n">
        <v>112341.1</v>
      </c>
      <c r="NZ96" t="n">
        <v>44.47</v>
      </c>
      <c r="OA96" t="n">
        <v>85</v>
      </c>
      <c r="OB96" t="n">
        <v>111394.89</v>
      </c>
      <c r="OC96" t="n">
        <v>34.29</v>
      </c>
      <c r="OD96" t="n">
        <v>86</v>
      </c>
      <c r="OE96" t="n">
        <v>111986.27</v>
      </c>
      <c r="OF96" t="n">
        <v>27.64</v>
      </c>
      <c r="OG96" t="n">
        <v>84</v>
      </c>
      <c r="OH96" t="n">
        <v>111523.92</v>
      </c>
      <c r="OI96" t="n">
        <v>31.13</v>
      </c>
      <c r="OJ96" t="n">
        <v>85</v>
      </c>
      <c r="OK96" t="n">
        <v>112889.47</v>
      </c>
      <c r="OL96" t="n">
        <v>33.06</v>
      </c>
      <c r="OM96" t="n">
        <v>83</v>
      </c>
      <c r="ON96" t="n">
        <v>112889.47</v>
      </c>
      <c r="OO96" t="n">
        <v>33.06</v>
      </c>
      <c r="OP96" t="n">
        <v>83</v>
      </c>
      <c r="OQ96" t="n">
        <v>112244.33</v>
      </c>
      <c r="OR96" t="n">
        <v>34.93</v>
      </c>
      <c r="OS96" t="n">
        <v>84</v>
      </c>
      <c r="OT96" t="n">
        <v>105857.4</v>
      </c>
      <c r="OU96" t="n">
        <v>39.92</v>
      </c>
      <c r="OV96" t="n">
        <v>91</v>
      </c>
      <c r="OW96" t="n">
        <v>102900.49</v>
      </c>
      <c r="OX96" t="n">
        <v>37.43</v>
      </c>
      <c r="OY96" t="n">
        <v>91</v>
      </c>
      <c r="OZ96" t="n">
        <v>105803.64</v>
      </c>
      <c r="PA96" t="n">
        <v>23.43</v>
      </c>
      <c r="PB96" t="n">
        <v>89</v>
      </c>
      <c r="PC96" t="n">
        <v>107878.85</v>
      </c>
      <c r="PD96" t="n">
        <v>27.34</v>
      </c>
      <c r="PE96" t="n">
        <v>87</v>
      </c>
      <c r="PF96" t="n">
        <v>105201.5</v>
      </c>
      <c r="PG96" t="n">
        <v>35.44</v>
      </c>
      <c r="PH96" t="n">
        <v>87</v>
      </c>
      <c r="PI96" t="n">
        <v>105266.02</v>
      </c>
      <c r="PJ96" t="n">
        <v>34.83</v>
      </c>
      <c r="PK96" t="n">
        <v>87</v>
      </c>
      <c r="PL96" t="n">
        <v>107308.97</v>
      </c>
      <c r="PM96" t="n">
        <v>31.5</v>
      </c>
      <c r="PN96" t="n">
        <v>87</v>
      </c>
      <c r="PO96" t="n">
        <v>105158.49</v>
      </c>
      <c r="PP96" t="n">
        <v>40.78</v>
      </c>
      <c r="PQ96" t="n">
        <v>93</v>
      </c>
      <c r="PR96" t="n">
        <v>105631.6</v>
      </c>
      <c r="PS96" t="n">
        <v>27.12</v>
      </c>
      <c r="PT96" t="n">
        <v>89</v>
      </c>
      <c r="PU96" t="n">
        <v>107416.5</v>
      </c>
      <c r="PV96" t="n">
        <v>24.74</v>
      </c>
      <c r="PW96" t="n">
        <v>89</v>
      </c>
      <c r="PX96" t="n">
        <v>109997.07</v>
      </c>
      <c r="PY96" t="n">
        <v>36.21</v>
      </c>
      <c r="PZ96" t="n">
        <v>91</v>
      </c>
      <c r="QA96" t="n">
        <v>117319.46</v>
      </c>
      <c r="QB96" t="n">
        <v>23.13</v>
      </c>
      <c r="QC96" t="n">
        <v>84</v>
      </c>
      <c r="QD96" t="n">
        <v>114749.64</v>
      </c>
      <c r="QE96" t="n">
        <v>21.12</v>
      </c>
      <c r="QF96" t="n">
        <v>87</v>
      </c>
      <c r="QG96" t="n">
        <v>116233.47</v>
      </c>
      <c r="QH96" t="n">
        <v>21.41</v>
      </c>
      <c r="QI96" t="n">
        <v>87</v>
      </c>
      <c r="QJ96" t="n">
        <v>118577.49</v>
      </c>
      <c r="QK96" t="n">
        <v>28.36</v>
      </c>
      <c r="QL96" t="n">
        <v>86</v>
      </c>
      <c r="QM96" t="n">
        <v>119136.62</v>
      </c>
      <c r="QN96" t="n">
        <v>30.94</v>
      </c>
      <c r="QO96" t="n">
        <v>83</v>
      </c>
      <c r="QP96" t="n">
        <v>120104.33</v>
      </c>
      <c r="QQ96" t="n">
        <v>31.7</v>
      </c>
      <c r="QR96" t="n">
        <v>83</v>
      </c>
      <c r="QS96" t="n">
        <v>122469.86</v>
      </c>
      <c r="QT96" t="n">
        <v>29.91</v>
      </c>
      <c r="QU96" t="n">
        <v>82</v>
      </c>
      <c r="QV96" t="n">
        <v>121491.39</v>
      </c>
      <c r="QW96" t="n">
        <v>34.5</v>
      </c>
      <c r="QX96" t="n">
        <v>82</v>
      </c>
      <c r="QY96" t="n">
        <v>118867.81</v>
      </c>
      <c r="QZ96" t="n">
        <v>30.39</v>
      </c>
      <c r="RA96" t="n">
        <v>83</v>
      </c>
      <c r="RB96" t="n">
        <v>121179.57</v>
      </c>
      <c r="RC96" t="n">
        <v>25.93</v>
      </c>
      <c r="RD96" t="n">
        <v>80</v>
      </c>
      <c r="RE96" t="n">
        <v>122190.3</v>
      </c>
      <c r="RF96" t="n">
        <v>34.52</v>
      </c>
      <c r="RG96" t="n">
        <v>80</v>
      </c>
      <c r="RH96" t="n">
        <v>122136.54</v>
      </c>
      <c r="RI96" t="n">
        <v>29.83</v>
      </c>
      <c r="RJ96" t="n">
        <v>81</v>
      </c>
      <c r="RK96" t="n">
        <v>122373.09</v>
      </c>
      <c r="RL96" t="n">
        <v>40.62</v>
      </c>
      <c r="RM96" t="n">
        <v>80</v>
      </c>
      <c r="RN96" t="n">
        <v>124921.41</v>
      </c>
      <c r="RO96" t="n">
        <v>30.34</v>
      </c>
      <c r="RP96" t="n">
        <v>75</v>
      </c>
      <c r="RQ96" t="n">
        <v>123523.6</v>
      </c>
      <c r="RR96" t="n">
        <v>37.12</v>
      </c>
      <c r="RS96" t="n">
        <v>76</v>
      </c>
      <c r="RT96" t="n">
        <v>118222.66</v>
      </c>
      <c r="RU96" t="n">
        <v>37.67</v>
      </c>
      <c r="RV96" t="n">
        <v>76</v>
      </c>
      <c r="RW96" t="n">
        <v>118599</v>
      </c>
      <c r="RX96" t="n">
        <v>29.58</v>
      </c>
      <c r="RY96" t="n">
        <v>82</v>
      </c>
      <c r="RZ96" t="n">
        <v>106233.73</v>
      </c>
      <c r="SA96" t="n">
        <v>37.17</v>
      </c>
      <c r="SB96" t="n">
        <v>93</v>
      </c>
      <c r="SC96" t="n">
        <v>111018.55</v>
      </c>
      <c r="SD96" t="n">
        <v>23.1</v>
      </c>
      <c r="SE96" t="n">
        <v>89</v>
      </c>
      <c r="SF96" t="n">
        <v>106448.78</v>
      </c>
      <c r="SG96" t="n">
        <v>42.13</v>
      </c>
      <c r="SH96" t="n">
        <v>92</v>
      </c>
      <c r="SI96" t="n">
        <v>106179.97</v>
      </c>
      <c r="SJ96" t="n">
        <v>26.61</v>
      </c>
      <c r="SK96" t="n">
        <v>91</v>
      </c>
      <c r="SL96" t="n">
        <v>99137.14999999999</v>
      </c>
      <c r="SM96" t="n">
        <v>44.55</v>
      </c>
      <c r="SN96" t="n">
        <v>95</v>
      </c>
      <c r="SO96" t="n">
        <v>82051.58</v>
      </c>
      <c r="SP96" t="n">
        <v>20.41</v>
      </c>
      <c r="SQ96" t="n">
        <v>114</v>
      </c>
      <c r="SR96" t="n">
        <v>79868.84</v>
      </c>
      <c r="SS96" t="n">
        <v>21.98</v>
      </c>
      <c r="ST96" t="n">
        <v>119</v>
      </c>
      <c r="SU96" t="n">
        <v>75911.96000000001</v>
      </c>
      <c r="SV96" t="n">
        <v>34.66</v>
      </c>
      <c r="SW96" t="n">
        <v>122</v>
      </c>
      <c r="SX96" t="n">
        <v>78632.32000000001</v>
      </c>
      <c r="SY96" t="n">
        <v>24.88</v>
      </c>
      <c r="SZ96" t="n">
        <v>118</v>
      </c>
      <c r="TA96" t="n">
        <v>72309.89999999999</v>
      </c>
      <c r="TB96" t="n">
        <v>37.05</v>
      </c>
      <c r="TC96" t="n">
        <v>124</v>
      </c>
      <c r="TD96" t="n">
        <v>71987.33</v>
      </c>
      <c r="TE96" t="n">
        <v>30.89</v>
      </c>
      <c r="TF96" t="n">
        <v>125</v>
      </c>
      <c r="TG96" t="n">
        <v>72084.10000000001</v>
      </c>
      <c r="TH96" t="n">
        <v>38.28</v>
      </c>
      <c r="TI96" t="n">
        <v>126</v>
      </c>
      <c r="TJ96" t="n">
        <v>68761.61</v>
      </c>
      <c r="TK96" t="n">
        <v>54.53</v>
      </c>
      <c r="TL96" t="n">
        <v>127</v>
      </c>
      <c r="TM96" t="n">
        <v>65912.23</v>
      </c>
      <c r="TN96" t="n">
        <v>45.9</v>
      </c>
      <c r="TO96" t="n">
        <v>130</v>
      </c>
      <c r="TP96" t="n">
        <v>72740</v>
      </c>
      <c r="TQ96" t="n">
        <v>47.3</v>
      </c>
      <c r="TR96" t="n">
        <v>126</v>
      </c>
      <c r="TS96" t="n">
        <v>74750.7</v>
      </c>
      <c r="TT96" t="n">
        <v>22.41</v>
      </c>
      <c r="TU96" t="n">
        <v>121</v>
      </c>
      <c r="TV96" t="n">
        <v>79298.97</v>
      </c>
      <c r="TW96" t="n">
        <v>36.94</v>
      </c>
      <c r="TX96" t="n">
        <v>116</v>
      </c>
      <c r="TY96" t="n">
        <v>79750.57000000001</v>
      </c>
      <c r="TZ96" t="n">
        <v>28.63</v>
      </c>
      <c r="UA96" t="n">
        <v>118</v>
      </c>
      <c r="UB96" t="n">
        <v>79298.97</v>
      </c>
      <c r="UC96" t="n">
        <v>28.11</v>
      </c>
      <c r="UD96" t="n">
        <v>119</v>
      </c>
      <c r="UE96" t="n">
        <v>79890.35000000001</v>
      </c>
      <c r="UF96" t="n">
        <v>51.46</v>
      </c>
      <c r="UG96" t="n">
        <v>120</v>
      </c>
      <c r="UH96" t="n">
        <v>79997.87</v>
      </c>
      <c r="UI96" t="n">
        <v>36.92</v>
      </c>
      <c r="UJ96" t="n">
        <v>121</v>
      </c>
      <c r="UK96" t="n">
        <v>80793.55</v>
      </c>
      <c r="UL96" t="n">
        <v>45.87</v>
      </c>
      <c r="UM96" t="n">
        <v>120</v>
      </c>
      <c r="UN96" t="n">
        <v>80234.42999999999</v>
      </c>
      <c r="UO96" t="n">
        <v>40.91</v>
      </c>
      <c r="UP96" t="n">
        <v>123</v>
      </c>
      <c r="UQ96" t="n">
        <v>80309.69</v>
      </c>
      <c r="UR96" t="n">
        <v>36.21</v>
      </c>
      <c r="US96" t="n">
        <v>123</v>
      </c>
      <c r="UT96" t="n">
        <v>79266.71000000001</v>
      </c>
      <c r="UU96" t="n">
        <v>48.93</v>
      </c>
      <c r="UV96" t="n">
        <v>124</v>
      </c>
      <c r="UW96" t="n">
        <v>81911.8</v>
      </c>
      <c r="UX96" t="n">
        <v>15.1</v>
      </c>
      <c r="UY96" t="n">
        <v>118</v>
      </c>
      <c r="UZ96" t="n">
        <v>82578.45</v>
      </c>
      <c r="VA96" t="n">
        <v>42.64</v>
      </c>
      <c r="VB96" t="n">
        <v>120</v>
      </c>
      <c r="VC96" t="n">
        <v>81718.25999999999</v>
      </c>
      <c r="VD96" t="n">
        <v>26.59</v>
      </c>
      <c r="VE96" t="n">
        <v>119</v>
      </c>
      <c r="VF96" t="n">
        <v>80589.25</v>
      </c>
      <c r="VG96" t="n">
        <v>37.57</v>
      </c>
      <c r="VH96" t="n">
        <v>119</v>
      </c>
      <c r="VI96" t="n">
        <v>80481.73</v>
      </c>
      <c r="VJ96" t="n">
        <v>30.62</v>
      </c>
      <c r="VK96" t="n">
        <v>121</v>
      </c>
      <c r="VL96" t="n">
        <v>82073.09</v>
      </c>
      <c r="VM96" t="n">
        <v>46.01</v>
      </c>
      <c r="VN96" t="n">
        <v>122</v>
      </c>
      <c r="VO96" t="n">
        <v>81546.22</v>
      </c>
      <c r="VP96" t="n">
        <v>44.76</v>
      </c>
      <c r="VQ96" t="n">
        <v>124</v>
      </c>
      <c r="VR96" t="n">
        <v>80470.98</v>
      </c>
      <c r="VS96" t="n">
        <v>54.25</v>
      </c>
      <c r="VT96" t="n">
        <v>125</v>
      </c>
      <c r="VU96" t="n">
        <v>80470.98</v>
      </c>
      <c r="VV96" t="n">
        <v>54.25</v>
      </c>
      <c r="VW96" t="n">
        <v>125</v>
      </c>
      <c r="VX96" t="n">
        <v>76503.34</v>
      </c>
      <c r="VY96" t="n">
        <v>45.71</v>
      </c>
      <c r="VZ96" t="n">
        <v>126</v>
      </c>
      <c r="WA96" t="n">
        <v>76653.88</v>
      </c>
      <c r="WB96" t="n">
        <v>32.75</v>
      </c>
      <c r="WC96" t="n">
        <v>126</v>
      </c>
      <c r="WD96" t="n">
        <v>76933.44</v>
      </c>
      <c r="WE96" t="n">
        <v>33.92</v>
      </c>
      <c r="WF96" t="n">
        <v>128</v>
      </c>
      <c r="WG96" t="n">
        <v>74514.14999999999</v>
      </c>
      <c r="WH96" t="n">
        <v>27.39</v>
      </c>
      <c r="WI96" t="n">
        <v>132</v>
      </c>
      <c r="WJ96" t="n">
        <v>78944.14</v>
      </c>
      <c r="WK96" t="n">
        <v>27.16</v>
      </c>
      <c r="WL96" t="n">
        <v>126</v>
      </c>
      <c r="WM96" t="n">
        <v>78686.08</v>
      </c>
      <c r="WN96" t="n">
        <v>31.37</v>
      </c>
      <c r="WO96" t="n">
        <v>126</v>
      </c>
      <c r="WP96" t="n">
        <v>78062.44</v>
      </c>
      <c r="WQ96" t="n">
        <v>43.13</v>
      </c>
      <c r="WR96" t="n">
        <v>127</v>
      </c>
      <c r="WS96" t="n">
        <v>79148</v>
      </c>
      <c r="WT96" t="n">
        <v>40.05</v>
      </c>
      <c r="WU96">
        <f>_xlfn.RANK.EQ(WS96,$WS$2:$WS$100,0)</f>
        <v/>
      </c>
      <c r="WV96" t="n">
        <v>77352</v>
      </c>
      <c r="WW96" t="n">
        <v>47.32</v>
      </c>
      <c r="WX96" t="n">
        <v>132</v>
      </c>
      <c r="WY96" t="n">
        <v>78761</v>
      </c>
      <c r="WZ96" t="n">
        <v>36.85</v>
      </c>
      <c r="XA96" t="n">
        <v>130</v>
      </c>
      <c r="XB96" t="n">
        <v>78481</v>
      </c>
      <c r="XC96" t="n">
        <v>41.81</v>
      </c>
      <c r="XD96" t="n">
        <v>128</v>
      </c>
      <c r="XE96" t="n">
        <v>78696</v>
      </c>
      <c r="XF96" t="n">
        <v>25.64</v>
      </c>
      <c r="XG96" t="n">
        <v>128</v>
      </c>
      <c r="XH96" t="n">
        <v>81449</v>
      </c>
      <c r="XI96" t="n">
        <v>47.06</v>
      </c>
      <c r="XJ96" t="n">
        <v>123</v>
      </c>
      <c r="XK96" t="n">
        <v>80643</v>
      </c>
      <c r="XL96" t="n">
        <v>27.46</v>
      </c>
      <c r="XM96" t="n">
        <v>124</v>
      </c>
      <c r="XN96" t="n">
        <v>78062</v>
      </c>
      <c r="XO96" t="n">
        <v>53.27</v>
      </c>
      <c r="XP96" t="n">
        <v>126</v>
      </c>
      <c r="XQ96" t="n">
        <v>80944</v>
      </c>
      <c r="XR96" t="n">
        <v>48.25</v>
      </c>
      <c r="XS96" t="n">
        <v>124</v>
      </c>
      <c r="XT96" t="n">
        <v>80944</v>
      </c>
      <c r="XU96" t="n">
        <v>48.25</v>
      </c>
      <c r="XV96" t="n">
        <v>119</v>
      </c>
      <c r="XW96" t="n">
        <v>82997</v>
      </c>
      <c r="XX96" t="n">
        <v>30.4</v>
      </c>
      <c r="XY96" t="n">
        <v>116</v>
      </c>
      <c r="XZ96" t="n">
        <v>96341</v>
      </c>
      <c r="YA96" t="n">
        <v>15.38</v>
      </c>
      <c r="YB96" t="n">
        <v>108</v>
      </c>
      <c r="YC96" t="n">
        <v>90890</v>
      </c>
      <c r="YD96" t="n">
        <v>25.39</v>
      </c>
      <c r="YE96" t="n">
        <v>114</v>
      </c>
      <c r="YF96" t="n">
        <v>89373</v>
      </c>
      <c r="YG96" t="n">
        <v>26.89</v>
      </c>
      <c r="YH96" t="n">
        <v>115</v>
      </c>
      <c r="YI96" t="n">
        <v>94083</v>
      </c>
      <c r="YJ96" t="n">
        <v>13.65</v>
      </c>
      <c r="YK96" t="n">
        <v>110</v>
      </c>
      <c r="YL96" t="n">
        <v>92223</v>
      </c>
      <c r="YM96" t="n">
        <v>21.34</v>
      </c>
      <c r="YN96" t="n">
        <v>110</v>
      </c>
      <c r="YO96" t="n">
        <v>93330</v>
      </c>
      <c r="YP96" t="n">
        <v>9.710000000000001</v>
      </c>
      <c r="YQ96" t="n">
        <v>112</v>
      </c>
      <c r="YR96" t="n">
        <v>92470</v>
      </c>
      <c r="YS96" t="n">
        <v>19.87</v>
      </c>
      <c r="YT96" t="n">
        <v>114</v>
      </c>
      <c r="YU96" t="n">
        <v>90588</v>
      </c>
      <c r="YV96" t="n">
        <v>26.52</v>
      </c>
      <c r="YW96" t="n">
        <v>114</v>
      </c>
      <c r="YX96" t="n">
        <v>90320</v>
      </c>
      <c r="YY96" t="n">
        <v>28.46</v>
      </c>
      <c r="YZ96" t="n">
        <v>115</v>
      </c>
      <c r="ZA96" t="n">
        <v>89664</v>
      </c>
      <c r="ZB96" t="n">
        <v>29.84</v>
      </c>
      <c r="ZC96" t="n">
        <v>117</v>
      </c>
      <c r="ZD96" t="n">
        <v>86771</v>
      </c>
      <c r="ZE96" t="n">
        <v>42.28</v>
      </c>
      <c r="ZF96" t="n">
        <v>117</v>
      </c>
      <c r="ZG96" t="n">
        <v>88675</v>
      </c>
      <c r="ZH96" t="n">
        <v>27.25</v>
      </c>
      <c r="ZI96" t="n">
        <v>117</v>
      </c>
      <c r="ZJ96" t="n">
        <v>89137</v>
      </c>
      <c r="ZK96" t="n">
        <v>30.49</v>
      </c>
      <c r="ZL96" t="n">
        <v>117</v>
      </c>
      <c r="ZM96" t="n">
        <v>89137</v>
      </c>
      <c r="ZN96" t="n">
        <v>30.49</v>
      </c>
      <c r="ZO96" t="n">
        <v>117</v>
      </c>
      <c r="ZP96" t="n">
        <v>90330</v>
      </c>
      <c r="ZQ96" t="n">
        <v>38.17</v>
      </c>
      <c r="ZR96" t="n">
        <v>115</v>
      </c>
      <c r="ZS96" t="n">
        <v>92986</v>
      </c>
      <c r="ZT96" t="n">
        <v>16.64</v>
      </c>
      <c r="ZU96" t="n">
        <v>112</v>
      </c>
      <c r="ZV96" t="n">
        <v>92416</v>
      </c>
      <c r="ZW96" t="n">
        <v>25.6</v>
      </c>
      <c r="ZX96" t="n">
        <v>114</v>
      </c>
      <c r="ZY96" t="n">
        <v>92040</v>
      </c>
      <c r="ZZ96" t="n">
        <v>33.43</v>
      </c>
      <c r="AAA96" t="n">
        <v>114</v>
      </c>
      <c r="AAB96" t="n">
        <v>93545</v>
      </c>
      <c r="AAC96" t="n">
        <v>38.05</v>
      </c>
      <c r="AAD96" t="n">
        <v>112</v>
      </c>
      <c r="AAE96" t="n">
        <v>91599</v>
      </c>
      <c r="AAF96" t="n">
        <v>28.45</v>
      </c>
      <c r="AAG96" t="n">
        <v>114</v>
      </c>
      <c r="AAH96" t="n">
        <v>93287</v>
      </c>
      <c r="AAI96" t="n">
        <v>36.48</v>
      </c>
      <c r="AAJ96" t="n">
        <v>114</v>
      </c>
      <c r="AAK96" t="n">
        <v>92470</v>
      </c>
      <c r="AAL96" t="n">
        <v>34.72</v>
      </c>
      <c r="AAM96" t="n">
        <v>114</v>
      </c>
      <c r="AAN96" t="n">
        <v>90976</v>
      </c>
      <c r="AAO96" t="n">
        <v>53.72</v>
      </c>
      <c r="AAP96" t="n">
        <v>114</v>
      </c>
      <c r="AAQ96" t="n">
        <v>91019</v>
      </c>
      <c r="AAR96" t="n">
        <v>40.84</v>
      </c>
      <c r="AAS96" t="n">
        <v>114</v>
      </c>
      <c r="AAT96" t="n">
        <v>90664</v>
      </c>
      <c r="AAU96" t="n">
        <v>30.8</v>
      </c>
      <c r="AAV96" t="n">
        <v>116</v>
      </c>
      <c r="AAW96" t="n">
        <v>91427</v>
      </c>
      <c r="AAX96" t="n">
        <v>20.54</v>
      </c>
      <c r="AAY96" t="n">
        <v>116</v>
      </c>
      <c r="AAZ96" t="n">
        <v>90492</v>
      </c>
      <c r="ABA96" t="n">
        <v>48.45</v>
      </c>
      <c r="ABB96" t="n">
        <v>117</v>
      </c>
      <c r="ABC96" t="n">
        <v>90309</v>
      </c>
      <c r="ABD96" t="n">
        <v>37.03</v>
      </c>
      <c r="ABE96" t="n">
        <v>117</v>
      </c>
      <c r="ABF96" t="n">
        <v>90266</v>
      </c>
      <c r="ABG96" t="n">
        <v>43.3</v>
      </c>
      <c r="ABH96" t="n">
        <v>117</v>
      </c>
      <c r="ABI96" t="n">
        <v>90427</v>
      </c>
      <c r="ABJ96" t="n">
        <v>48.15</v>
      </c>
      <c r="ABK96" t="n">
        <v>118</v>
      </c>
      <c r="ABL96" t="n">
        <v>88954</v>
      </c>
      <c r="ABM96" t="n">
        <v>57.28</v>
      </c>
      <c r="ABN96" t="n">
        <v>118</v>
      </c>
      <c r="ABO96" t="n">
        <v>88632</v>
      </c>
      <c r="ABP96" t="n">
        <v>49.09</v>
      </c>
      <c r="ABQ96" t="n">
        <v>118</v>
      </c>
      <c r="ABR96" t="n">
        <v>88911</v>
      </c>
      <c r="ABS96" t="n">
        <v>44.38</v>
      </c>
      <c r="ABT96" t="n">
        <v>118</v>
      </c>
      <c r="ABU96" t="n">
        <v>89234</v>
      </c>
      <c r="ABV96" t="n">
        <v>45.14</v>
      </c>
      <c r="ABW96" t="n">
        <v>118</v>
      </c>
      <c r="ABX96" t="n">
        <v>88492</v>
      </c>
      <c r="ABY96" t="n">
        <v>52.91</v>
      </c>
      <c r="ABZ96" t="n">
        <v>117</v>
      </c>
      <c r="ACA96" t="n">
        <v>88363</v>
      </c>
      <c r="ACB96" t="n">
        <v>45.7</v>
      </c>
      <c r="ACC96" t="n">
        <v>118</v>
      </c>
      <c r="ACD96" t="n">
        <v>87191</v>
      </c>
      <c r="ACE96" t="n">
        <v>55.06</v>
      </c>
      <c r="ACF96" t="n">
        <v>120</v>
      </c>
      <c r="ACG96" t="n">
        <v>86696</v>
      </c>
      <c r="ACH96" t="n">
        <v>44.91</v>
      </c>
      <c r="ACI96" t="n">
        <v>122</v>
      </c>
      <c r="ACJ96" t="n">
        <v>87922</v>
      </c>
      <c r="ACK96" t="n">
        <v>43.94</v>
      </c>
      <c r="ACL96" t="n">
        <v>119</v>
      </c>
      <c r="ACM96" t="n">
        <v>88503</v>
      </c>
      <c r="ACN96" t="n">
        <v>36.03</v>
      </c>
      <c r="ACO96" t="n">
        <v>119</v>
      </c>
      <c r="ACP96" t="n">
        <v>95158</v>
      </c>
      <c r="ACQ96" t="n">
        <v>23.53</v>
      </c>
      <c r="ACR96" t="n">
        <v>113</v>
      </c>
      <c r="ACS96" t="n">
        <v>94556</v>
      </c>
      <c r="ACT96" t="n">
        <v>23.26</v>
      </c>
      <c r="ACU96" t="n">
        <v>115</v>
      </c>
      <c r="ACV96" t="n">
        <v>102416</v>
      </c>
      <c r="ACW96" t="n">
        <v>30.96</v>
      </c>
      <c r="ACX96" t="n">
        <v>105</v>
      </c>
      <c r="ACY96" t="n">
        <v>98911</v>
      </c>
      <c r="ACZ96" t="n">
        <v>27.72</v>
      </c>
      <c r="ADA96" t="n">
        <v>109</v>
      </c>
      <c r="ADB96" t="n">
        <v>99674</v>
      </c>
      <c r="ADC96" t="n">
        <v>28.42</v>
      </c>
      <c r="ADD96" t="n">
        <v>107</v>
      </c>
      <c r="ADE96" t="n">
        <v>97728</v>
      </c>
      <c r="ADF96" t="n">
        <v>36.88</v>
      </c>
      <c r="ADG96" t="n">
        <v>113</v>
      </c>
      <c r="ADH96" t="n">
        <v>98760</v>
      </c>
      <c r="ADI96" t="n">
        <v>31.09</v>
      </c>
      <c r="ADJ96" t="n">
        <v>107</v>
      </c>
      <c r="ADK96" t="n">
        <v>98599</v>
      </c>
      <c r="ADL96" t="n">
        <v>42.88</v>
      </c>
      <c r="ADM96" t="n">
        <v>109</v>
      </c>
      <c r="ADN96" t="n">
        <v>98760</v>
      </c>
      <c r="ADO96" t="n">
        <v>35.86</v>
      </c>
      <c r="ADP96" t="n">
        <v>108</v>
      </c>
      <c r="ADQ96" t="n">
        <v>97438</v>
      </c>
      <c r="ADR96" t="n">
        <v>37.82</v>
      </c>
      <c r="ADS96" t="n">
        <v>108</v>
      </c>
      <c r="ADT96" t="n">
        <v>97782</v>
      </c>
      <c r="ADU96" t="n">
        <v>30.84</v>
      </c>
      <c r="ADV96" t="n">
        <v>107</v>
      </c>
      <c r="ADW96" t="n">
        <v>87331</v>
      </c>
      <c r="ADX96" t="n">
        <v>31.28</v>
      </c>
      <c r="ADY96" t="n">
        <v>117</v>
      </c>
      <c r="ADZ96" t="n">
        <v>87094</v>
      </c>
      <c r="AEA96" t="n">
        <v>28.02</v>
      </c>
      <c r="AEB96" t="n">
        <v>116</v>
      </c>
      <c r="AEC96" t="n">
        <v>87632</v>
      </c>
      <c r="AED96" t="n">
        <v>37.24</v>
      </c>
      <c r="AEE96" t="n">
        <v>116</v>
      </c>
      <c r="AEF96" t="n">
        <v>89836</v>
      </c>
      <c r="AEG96" t="n">
        <v>27.46</v>
      </c>
      <c r="AEH96" t="n">
        <v>115</v>
      </c>
      <c r="AEI96" t="n">
        <v>89191</v>
      </c>
      <c r="AEJ96" t="n">
        <v>32.08</v>
      </c>
      <c r="AEK96" t="n">
        <v>115</v>
      </c>
      <c r="AEL96" t="n">
        <v>89191</v>
      </c>
      <c r="AEM96" t="n">
        <v>43.94</v>
      </c>
      <c r="AEN96" t="n">
        <v>115</v>
      </c>
      <c r="AEO96" t="n">
        <v>88051</v>
      </c>
      <c r="AEP96" t="n">
        <v>39.19</v>
      </c>
      <c r="AEQ96" t="n">
        <v>116</v>
      </c>
      <c r="AER96" t="n">
        <v>89309</v>
      </c>
      <c r="AES96" t="n">
        <v>35.33</v>
      </c>
      <c r="AET96" t="n">
        <v>116</v>
      </c>
      <c r="AEU96" t="n">
        <v>89309</v>
      </c>
      <c r="AEV96" t="n">
        <v>35.03</v>
      </c>
      <c r="AEW96" t="n">
        <v>115</v>
      </c>
      <c r="AEX96" t="n">
        <v>89115</v>
      </c>
      <c r="AEY96" t="n">
        <v>40.32</v>
      </c>
      <c r="AEZ96" t="n">
        <v>115</v>
      </c>
      <c r="AFA96" t="n">
        <v>89664</v>
      </c>
      <c r="AFB96" t="n">
        <v>39.41</v>
      </c>
      <c r="AFC96" t="n">
        <v>115</v>
      </c>
      <c r="AFD96" t="n">
        <v>88814</v>
      </c>
      <c r="AFE96" t="n">
        <v>45.7</v>
      </c>
      <c r="AFF96" t="n">
        <v>116</v>
      </c>
      <c r="AFG96" t="n">
        <v>90750</v>
      </c>
      <c r="AFH96" t="n">
        <v>26.19</v>
      </c>
      <c r="AFI96" t="n">
        <v>114</v>
      </c>
      <c r="AFJ96" t="n">
        <v>90739</v>
      </c>
      <c r="AFK96" t="n">
        <v>42.84</v>
      </c>
      <c r="AFL96" t="n">
        <v>114</v>
      </c>
      <c r="AFM96" t="n">
        <v>89589</v>
      </c>
      <c r="AFN96" t="n">
        <v>39.9</v>
      </c>
      <c r="AFO96" t="n">
        <v>114</v>
      </c>
      <c r="AFP96" t="n">
        <v>88384</v>
      </c>
      <c r="AFQ96" t="n">
        <v>39.95</v>
      </c>
      <c r="AFR96" t="n">
        <v>114</v>
      </c>
      <c r="AFS96" t="n">
        <v>93083</v>
      </c>
      <c r="AFT96" t="n">
        <v>45.25</v>
      </c>
      <c r="AFU96" t="n">
        <v>105</v>
      </c>
      <c r="AFV96" t="n">
        <v>92803</v>
      </c>
      <c r="AFW96" t="n">
        <v>37.16</v>
      </c>
      <c r="AFX96" t="n">
        <v>107</v>
      </c>
      <c r="AFY96" t="n">
        <v>93556</v>
      </c>
      <c r="AFZ96" t="n">
        <v>45.27</v>
      </c>
      <c r="AGA96" t="n">
        <v>107</v>
      </c>
      <c r="AGB96" t="n">
        <v>92115</v>
      </c>
      <c r="AGC96" t="n">
        <v>30.91</v>
      </c>
      <c r="AGD96" t="n">
        <v>108</v>
      </c>
      <c r="AGE96" t="n">
        <v>89438</v>
      </c>
      <c r="AGF96" t="n">
        <v>42.15</v>
      </c>
      <c r="AGG96" t="n">
        <v>108</v>
      </c>
      <c r="AGH96" t="n">
        <v>89341</v>
      </c>
      <c r="AGI96" t="n">
        <v>39.78</v>
      </c>
      <c r="AGJ96" t="n">
        <v>110</v>
      </c>
      <c r="AGK96" t="n">
        <v>89148</v>
      </c>
      <c r="AGL96" t="n">
        <v>43.5</v>
      </c>
      <c r="AGM96" t="n">
        <v>109</v>
      </c>
      <c r="AGN96" t="n">
        <v>89180</v>
      </c>
      <c r="AGO96" t="n">
        <v>41.38</v>
      </c>
      <c r="AGP96" t="n">
        <v>111</v>
      </c>
      <c r="AGQ96" t="n">
        <v>97190</v>
      </c>
      <c r="AGR96" t="n">
        <v>24.54</v>
      </c>
      <c r="AGS96" t="n">
        <v>103</v>
      </c>
      <c r="AGT96" t="n">
        <v>89728</v>
      </c>
      <c r="AGU96" t="n">
        <v>29.27</v>
      </c>
      <c r="AGV96" t="n">
        <v>110</v>
      </c>
      <c r="AGW96" t="n">
        <v>90449</v>
      </c>
      <c r="AGX96" t="n">
        <v>22.23</v>
      </c>
      <c r="AGY96" t="n">
        <v>109</v>
      </c>
      <c r="AGZ96" t="n">
        <v>88427</v>
      </c>
      <c r="AHA96" t="n">
        <v>32.47</v>
      </c>
      <c r="AHB96" t="n">
        <v>111</v>
      </c>
      <c r="AHC96" t="n">
        <v>86492</v>
      </c>
      <c r="AHD96" t="n">
        <v>42.89</v>
      </c>
      <c r="AHE96" t="n">
        <v>114</v>
      </c>
      <c r="AHF96" t="n">
        <v>85804</v>
      </c>
      <c r="AHG96" t="n">
        <v>33.86</v>
      </c>
      <c r="AHH96" t="n">
        <v>112</v>
      </c>
      <c r="AHI96" t="n">
        <v>82191</v>
      </c>
      <c r="AHJ96" t="n">
        <v>41.51</v>
      </c>
      <c r="AHK96" t="n">
        <v>117</v>
      </c>
      <c r="AHL96" t="n">
        <v>82245</v>
      </c>
      <c r="AHM96" t="n">
        <v>45.91</v>
      </c>
      <c r="AHN96" t="n">
        <v>118</v>
      </c>
      <c r="AHO96" t="n">
        <v>84105</v>
      </c>
      <c r="AHP96" t="n">
        <v>38.39</v>
      </c>
      <c r="AHQ96" t="n">
        <v>116</v>
      </c>
      <c r="AHR96" t="n">
        <v>83427</v>
      </c>
      <c r="AHS96" t="n">
        <v>43.56</v>
      </c>
      <c r="AHT96" t="n">
        <v>117</v>
      </c>
      <c r="AHU96" t="n">
        <v>86029</v>
      </c>
      <c r="AHV96" t="n">
        <v>38.63</v>
      </c>
      <c r="AHW96" t="n">
        <v>33</v>
      </c>
      <c r="AHX96" t="n">
        <v>86363</v>
      </c>
      <c r="AHY96" t="n">
        <v>45.86</v>
      </c>
      <c r="AHZ96" t="n">
        <v>95</v>
      </c>
    </row>
    <row r="97" ht="14.4" customHeight="1">
      <c r="A97" t="inlineStr">
        <is>
          <t>CANBK</t>
        </is>
      </c>
      <c r="B97" t="n">
        <v>98162.59</v>
      </c>
      <c r="C97" t="n">
        <v>45.01</v>
      </c>
      <c r="D97" t="n">
        <v>96</v>
      </c>
      <c r="E97" t="n">
        <v>95060.42999999999</v>
      </c>
      <c r="F97" t="n">
        <v>47.28</v>
      </c>
      <c r="G97" t="n">
        <v>101</v>
      </c>
      <c r="H97" t="n">
        <v>97282.73</v>
      </c>
      <c r="I97" t="n">
        <v>43.44</v>
      </c>
      <c r="J97" t="n">
        <v>97</v>
      </c>
      <c r="K97" t="n">
        <v>97781.62</v>
      </c>
      <c r="L97" t="n">
        <v>40.33</v>
      </c>
      <c r="M97" t="n">
        <v>97</v>
      </c>
      <c r="N97" t="n">
        <v>100348.61</v>
      </c>
      <c r="O97" t="n">
        <v>48.52</v>
      </c>
      <c r="P97" t="n">
        <v>95</v>
      </c>
      <c r="Q97" t="n">
        <v>100375.83</v>
      </c>
      <c r="R97" t="n">
        <v>60.79</v>
      </c>
      <c r="S97" t="n">
        <v>96</v>
      </c>
      <c r="T97" s="1" t="n">
        <v>100684.23</v>
      </c>
      <c r="U97" t="n">
        <v>40.91</v>
      </c>
      <c r="V97" t="n">
        <v>96</v>
      </c>
      <c r="W97" s="9" t="n">
        <v>101001.7</v>
      </c>
      <c r="X97" t="n">
        <v>55.41</v>
      </c>
      <c r="Y97" t="n">
        <v>97</v>
      </c>
      <c r="Z97" s="18" t="n">
        <v>103487.06</v>
      </c>
      <c r="AA97" t="n">
        <v>41.12</v>
      </c>
      <c r="AB97" t="n">
        <v>95</v>
      </c>
      <c r="AC97" s="24" t="n">
        <v>104657.17</v>
      </c>
      <c r="AD97" t="n">
        <v>39.36</v>
      </c>
      <c r="AE97" t="n">
        <v>93</v>
      </c>
      <c r="AF97" s="30" t="n">
        <v>103577.77</v>
      </c>
      <c r="AG97" t="n">
        <v>44</v>
      </c>
      <c r="AH97" t="n">
        <v>93</v>
      </c>
      <c r="AI97" s="38" t="n">
        <v>103532.41</v>
      </c>
      <c r="AJ97" s="36" t="n">
        <v>47.19</v>
      </c>
      <c r="AK97" t="n">
        <v>92</v>
      </c>
      <c r="AL97" s="45" t="n">
        <v>103722.9</v>
      </c>
      <c r="AM97" t="n">
        <v>41.54</v>
      </c>
      <c r="AN97" t="n">
        <v>94</v>
      </c>
      <c r="AO97" s="52" t="n">
        <v>103604.98</v>
      </c>
      <c r="AP97" t="n">
        <v>45.65</v>
      </c>
      <c r="AQ97" t="n">
        <v>94</v>
      </c>
      <c r="AR97" s="57" t="n">
        <v>103224.01</v>
      </c>
      <c r="AS97" t="n">
        <v>52.71</v>
      </c>
      <c r="AT97" t="n">
        <v>94</v>
      </c>
      <c r="AU97" s="63" t="n">
        <v>103178.66</v>
      </c>
      <c r="AV97" t="n">
        <v>55.83</v>
      </c>
      <c r="AW97" t="n">
        <v>94</v>
      </c>
      <c r="AX97" s="69" t="n">
        <v>101772.71</v>
      </c>
      <c r="AY97" t="n">
        <v>49.76</v>
      </c>
      <c r="AZ97" t="n">
        <v>96</v>
      </c>
      <c r="BA97" s="75" t="n">
        <v>101291.96</v>
      </c>
      <c r="BB97" t="n">
        <v>41.53</v>
      </c>
      <c r="BC97" t="n">
        <v>95</v>
      </c>
      <c r="BD97" s="78" t="n">
        <v>103042.6</v>
      </c>
      <c r="BE97" t="n">
        <v>39.31</v>
      </c>
      <c r="BF97" t="n">
        <v>95</v>
      </c>
      <c r="BG97" s="81" t="n">
        <v>104122.01</v>
      </c>
      <c r="BH97" t="n">
        <v>48.75</v>
      </c>
      <c r="BI97" t="n">
        <v>96</v>
      </c>
      <c r="BJ97" s="88" t="n">
        <v>106253.61</v>
      </c>
      <c r="BK97" t="n">
        <v>48.89</v>
      </c>
      <c r="BL97" t="n">
        <v>91</v>
      </c>
      <c r="BM97" s="87" t="n">
        <v>104675.32</v>
      </c>
      <c r="BN97" t="n">
        <v>46.57</v>
      </c>
      <c r="BO97" t="n">
        <v>95</v>
      </c>
      <c r="BP97" s="87" t="n">
        <v>103741.04</v>
      </c>
      <c r="BQ97" t="n">
        <v>52.6</v>
      </c>
      <c r="BR97" t="n">
        <v>96</v>
      </c>
      <c r="BS97" s="89" t="n">
        <v>101636.65</v>
      </c>
      <c r="BT97" t="n">
        <v>44.19</v>
      </c>
      <c r="BU97" t="n">
        <v>96</v>
      </c>
      <c r="BV97" s="96" t="n">
        <v>97808.83</v>
      </c>
      <c r="BW97" t="n">
        <v>51.65</v>
      </c>
      <c r="BX97" t="n">
        <v>102</v>
      </c>
      <c r="BY97" s="99" t="n">
        <v>97963.03</v>
      </c>
      <c r="BZ97" t="n">
        <v>40.53</v>
      </c>
      <c r="CA97" t="n">
        <v>101</v>
      </c>
      <c r="CB97" s="107" t="n">
        <v>103296.58</v>
      </c>
      <c r="CC97" t="n">
        <v>27.04</v>
      </c>
      <c r="CD97" t="n">
        <v>95</v>
      </c>
      <c r="CE97" s="110" t="n">
        <v>100366.76</v>
      </c>
      <c r="CF97" t="n">
        <v>35.3</v>
      </c>
      <c r="CG97" t="n">
        <v>97</v>
      </c>
      <c r="CH97" s="116" t="n">
        <v>100248.84</v>
      </c>
      <c r="CI97" t="n">
        <v>44.63</v>
      </c>
      <c r="CJ97" t="n">
        <v>95</v>
      </c>
      <c r="CK97" s="123" t="n">
        <v>99867.87</v>
      </c>
      <c r="CL97" t="n">
        <v>62.61</v>
      </c>
      <c r="CM97" t="n">
        <v>100</v>
      </c>
      <c r="CN97" s="128" t="n">
        <v>98235.14999999999</v>
      </c>
      <c r="CO97" t="n">
        <v>52.28</v>
      </c>
      <c r="CP97" t="n">
        <v>102</v>
      </c>
      <c r="CQ97" t="inlineStr">
        <is>
          <t>NULL</t>
        </is>
      </c>
      <c r="CR97" t="inlineStr">
        <is>
          <t>NULL</t>
        </is>
      </c>
      <c r="CS97" t="inlineStr">
        <is>
          <t>-</t>
        </is>
      </c>
      <c r="CT97" t="n">
        <v>96058.2</v>
      </c>
      <c r="CU97" t="n">
        <v>43.48</v>
      </c>
      <c r="CV97" t="n">
        <v>100</v>
      </c>
      <c r="CW97" s="146" t="n">
        <v>97736.27</v>
      </c>
      <c r="CX97" t="n">
        <v>55.49</v>
      </c>
      <c r="CY97" t="n">
        <v>99</v>
      </c>
      <c r="CZ97" s="152" t="n">
        <v>97600.21000000001</v>
      </c>
      <c r="DA97" t="n">
        <v>47.28</v>
      </c>
      <c r="DB97" t="n">
        <v>97</v>
      </c>
      <c r="DC97" s="158" t="n">
        <v>98734.03999999999</v>
      </c>
      <c r="DD97" t="n">
        <v>62.26</v>
      </c>
      <c r="DE97" t="n">
        <v>96</v>
      </c>
      <c r="DF97" s="165" t="n">
        <v>98779.39</v>
      </c>
      <c r="DG97" t="n">
        <v>34.44</v>
      </c>
      <c r="DH97" t="n">
        <v>97</v>
      </c>
      <c r="DI97" s="170" t="n">
        <v>97772.55</v>
      </c>
      <c r="DJ97" t="n">
        <v>50.59</v>
      </c>
      <c r="DK97" t="n">
        <v>94</v>
      </c>
      <c r="DL97" s="176" t="n">
        <v>99187.57000000001</v>
      </c>
      <c r="DM97" t="n">
        <v>39.88</v>
      </c>
      <c r="DN97" t="n">
        <v>95</v>
      </c>
      <c r="DO97" s="176" t="n">
        <v>99414.34</v>
      </c>
      <c r="DP97" t="n">
        <v>37.68</v>
      </c>
      <c r="DQ97" t="n">
        <v>94</v>
      </c>
      <c r="DR97" s="177" t="n">
        <v>98851.96000000001</v>
      </c>
      <c r="DS97" t="n">
        <v>35.5</v>
      </c>
      <c r="DT97" t="n">
        <v>97</v>
      </c>
      <c r="DU97" s="176" t="n">
        <v>99006.16</v>
      </c>
      <c r="DV97" t="n">
        <v>43.86</v>
      </c>
      <c r="DW97" t="n">
        <v>96</v>
      </c>
      <c r="DX97" s="176" t="n">
        <v>99178.5</v>
      </c>
      <c r="DY97" t="n">
        <v>45.3</v>
      </c>
      <c r="DZ97" t="n">
        <v>100</v>
      </c>
      <c r="EA97" s="182" t="n">
        <v>101364.53</v>
      </c>
      <c r="EB97" t="n">
        <v>47</v>
      </c>
      <c r="EC97" t="n">
        <v>97</v>
      </c>
      <c r="ED97" s="189" t="n">
        <v>100720.51</v>
      </c>
      <c r="EE97" t="n">
        <v>53.87</v>
      </c>
      <c r="EF97" t="n">
        <v>98</v>
      </c>
      <c r="EG97" s="189" t="n">
        <v>99768.09</v>
      </c>
      <c r="EH97" t="n">
        <v>64.48999999999999</v>
      </c>
      <c r="EI97" t="n">
        <v>98</v>
      </c>
      <c r="EJ97" s="196" t="n">
        <v>98842.89</v>
      </c>
      <c r="EK97" t="n">
        <v>59.97</v>
      </c>
      <c r="EL97" t="n">
        <v>99</v>
      </c>
      <c r="EM97" s="196" t="n">
        <v>96248.67999999999</v>
      </c>
      <c r="EN97" t="n">
        <v>62.39</v>
      </c>
      <c r="EO97" t="n">
        <v>100</v>
      </c>
      <c r="EP97" s="201" t="n">
        <v>94969.72</v>
      </c>
      <c r="EQ97" t="n">
        <v>46.95</v>
      </c>
      <c r="ER97" t="n">
        <v>101</v>
      </c>
      <c r="ES97" s="201" t="n">
        <v>94198.71000000001</v>
      </c>
      <c r="ET97" t="n">
        <v>41.26</v>
      </c>
      <c r="EU97" t="n">
        <v>101</v>
      </c>
      <c r="EV97" s="207" t="n">
        <v>95423.25</v>
      </c>
      <c r="EW97" t="n">
        <v>40.96</v>
      </c>
      <c r="EX97" t="n">
        <v>100</v>
      </c>
      <c r="EY97" s="212" t="n">
        <v>96294.03</v>
      </c>
      <c r="EZ97" t="n">
        <v>34.69</v>
      </c>
      <c r="FA97" t="n">
        <v>102</v>
      </c>
      <c r="FB97" s="212" t="n">
        <v>98235.14999999999</v>
      </c>
      <c r="FC97" t="n">
        <v>54.18</v>
      </c>
      <c r="FD97" t="n">
        <v>98</v>
      </c>
      <c r="FE97" s="213" t="n">
        <v>96421.02</v>
      </c>
      <c r="FF97" t="n">
        <v>51.7</v>
      </c>
      <c r="FG97" t="n">
        <v>101</v>
      </c>
      <c r="FH97" s="212" t="n">
        <v>97282.73</v>
      </c>
      <c r="FI97" t="n">
        <v>33.58</v>
      </c>
      <c r="FJ97" t="n">
        <v>96</v>
      </c>
      <c r="FK97" s="212" t="n">
        <v>98053.74000000001</v>
      </c>
      <c r="FL97" t="n">
        <v>45.85</v>
      </c>
      <c r="FM97" t="n">
        <v>99</v>
      </c>
      <c r="FN97" t="n">
        <v>98053.74000000001</v>
      </c>
      <c r="FO97" t="n">
        <v>50.47</v>
      </c>
      <c r="FP97" t="n">
        <v>98</v>
      </c>
      <c r="FQ97" s="219" t="n">
        <v>100403.04</v>
      </c>
      <c r="FR97" t="n">
        <v>48.28</v>
      </c>
      <c r="FS97" t="n">
        <v>98</v>
      </c>
      <c r="FT97" s="224" t="n">
        <v>101455.23</v>
      </c>
      <c r="FU97" t="n">
        <v>46.16</v>
      </c>
      <c r="FV97" t="n">
        <v>99</v>
      </c>
      <c r="FW97" s="231" t="n">
        <v>100620.73</v>
      </c>
      <c r="FX97" t="n">
        <v>50.49</v>
      </c>
      <c r="FY97" t="n">
        <v>99</v>
      </c>
      <c r="FZ97" s="237" t="n">
        <v>102044.83</v>
      </c>
      <c r="GA97" t="n">
        <v>44.9</v>
      </c>
      <c r="GB97" t="n">
        <v>98</v>
      </c>
      <c r="GC97" s="237" t="n">
        <v>102679.77</v>
      </c>
      <c r="GD97" t="n">
        <v>35.16</v>
      </c>
      <c r="GE97" t="n">
        <v>97</v>
      </c>
      <c r="GF97" s="237" t="n">
        <v>105473.53</v>
      </c>
      <c r="GG97" t="n">
        <v>49.9</v>
      </c>
      <c r="GH97" t="n">
        <v>95</v>
      </c>
      <c r="GI97" s="236" t="n">
        <v>104711.6</v>
      </c>
      <c r="GJ97" t="n">
        <v>38.34</v>
      </c>
      <c r="GK97" t="n">
        <v>96</v>
      </c>
      <c r="GL97" s="237" t="n">
        <v>106843.2</v>
      </c>
      <c r="GM97" t="n">
        <v>45.82</v>
      </c>
      <c r="GN97" t="n">
        <v>97</v>
      </c>
      <c r="GO97" s="237" t="n">
        <v>107713.98</v>
      </c>
      <c r="GP97" t="n">
        <v>44.52</v>
      </c>
      <c r="GQ97" t="n">
        <v>93</v>
      </c>
      <c r="GR97" s="237" t="n">
        <v>110525.89</v>
      </c>
      <c r="GS97" t="n">
        <v>49.55</v>
      </c>
      <c r="GT97" t="n">
        <v>88</v>
      </c>
      <c r="GU97" s="237" t="n">
        <v>111414.81</v>
      </c>
      <c r="GV97" t="n">
        <v>41.57</v>
      </c>
      <c r="GW97" t="n">
        <v>83</v>
      </c>
      <c r="GX97" s="236" t="n">
        <v>110072.35</v>
      </c>
      <c r="GY97" t="n">
        <v>50.36</v>
      </c>
      <c r="GZ97" t="n">
        <v>87</v>
      </c>
      <c r="HA97" s="238" t="n">
        <v>107260.45</v>
      </c>
      <c r="HB97" t="n">
        <v>55.39</v>
      </c>
      <c r="HC97" t="n">
        <v>87</v>
      </c>
      <c r="HD97" s="243" t="n">
        <v>109618.82</v>
      </c>
      <c r="HE97" t="n">
        <v>46.82</v>
      </c>
      <c r="HF97" t="n">
        <v>85</v>
      </c>
      <c r="HG97" s="243" t="n">
        <v>112467</v>
      </c>
      <c r="HH97" t="n">
        <v>39.93</v>
      </c>
      <c r="HI97" t="n">
        <v>77</v>
      </c>
      <c r="HJ97" t="n">
        <v>112131.39</v>
      </c>
      <c r="HK97" t="n">
        <v>39.56</v>
      </c>
      <c r="HL97" t="n">
        <v>81</v>
      </c>
      <c r="HM97" s="251" t="n">
        <v>114272.06</v>
      </c>
      <c r="HN97" t="n">
        <v>44.55</v>
      </c>
      <c r="HO97" t="n">
        <v>78</v>
      </c>
      <c r="HP97" s="251" t="n">
        <v>114834.44</v>
      </c>
      <c r="HQ97" t="n">
        <v>40.69</v>
      </c>
      <c r="HR97" t="n">
        <v>80</v>
      </c>
      <c r="HS97" s="251" t="n">
        <v>116548.8</v>
      </c>
      <c r="HT97" t="n">
        <v>38.29</v>
      </c>
      <c r="HU97" t="n">
        <v>77</v>
      </c>
      <c r="HV97" s="250" t="n">
        <v>114380.91</v>
      </c>
      <c r="HW97" t="n">
        <v>46.26</v>
      </c>
      <c r="HX97" t="n">
        <v>77</v>
      </c>
      <c r="HY97" s="251" t="n">
        <v>114507.9</v>
      </c>
      <c r="HZ97" t="n">
        <v>45.65</v>
      </c>
      <c r="IA97" t="n">
        <v>79</v>
      </c>
      <c r="IB97" s="251" t="n">
        <v>115523.81</v>
      </c>
      <c r="IC97" t="n">
        <v>39.13</v>
      </c>
      <c r="ID97" t="n">
        <v>78</v>
      </c>
      <c r="IE97" t="n">
        <v>115523.81</v>
      </c>
      <c r="IF97" t="n">
        <v>45.87</v>
      </c>
      <c r="IG97" t="n">
        <v>77</v>
      </c>
      <c r="IH97" s="250" t="n">
        <v>113655.26</v>
      </c>
      <c r="II97" t="n">
        <v>39.98</v>
      </c>
      <c r="IJ97" t="n">
        <v>77</v>
      </c>
      <c r="IK97" s="251" t="n">
        <v>116467.16</v>
      </c>
      <c r="IL97" t="n">
        <v>49.46</v>
      </c>
      <c r="IM97" t="n">
        <v>77</v>
      </c>
      <c r="IN97" s="250" t="n">
        <v>114018.09</v>
      </c>
      <c r="IO97" t="n">
        <v>36.53</v>
      </c>
      <c r="IP97" t="n">
        <v>81</v>
      </c>
      <c r="IQ97" s="251" t="n">
        <v>114063.44</v>
      </c>
      <c r="IR97" t="n">
        <v>47.26</v>
      </c>
      <c r="IS97" t="n">
        <v>79</v>
      </c>
      <c r="IT97" s="256" t="n">
        <v>117873.11</v>
      </c>
      <c r="IU97" t="n">
        <v>53.37</v>
      </c>
      <c r="IV97" t="n">
        <v>75</v>
      </c>
      <c r="IW97" s="262" t="n">
        <v>118009.17</v>
      </c>
      <c r="IX97" t="n">
        <v>41.25</v>
      </c>
      <c r="IY97" t="n">
        <v>74</v>
      </c>
      <c r="IZ97" s="263" t="n">
        <v>116966.05</v>
      </c>
      <c r="JA97" t="n">
        <v>53.81</v>
      </c>
      <c r="JB97" t="n">
        <v>76</v>
      </c>
      <c r="JC97" s="271" t="n">
        <v>120440.11</v>
      </c>
      <c r="JD97" t="n">
        <v>30.62</v>
      </c>
      <c r="JE97" t="n">
        <v>74</v>
      </c>
      <c r="JF97" s="269" t="n">
        <v>123986.73</v>
      </c>
      <c r="JG97" t="n">
        <v>34.64</v>
      </c>
      <c r="JH97" t="n">
        <v>70</v>
      </c>
      <c r="JI97" s="269" t="n">
        <v>126707.93</v>
      </c>
      <c r="JJ97" t="n">
        <v>33.26</v>
      </c>
      <c r="JK97" t="n">
        <v>70</v>
      </c>
      <c r="JL97" s="268" t="n">
        <v>126535.59</v>
      </c>
      <c r="JM97" t="n">
        <v>52.09</v>
      </c>
      <c r="JN97" t="n">
        <v>67</v>
      </c>
      <c r="JO97" s="268" t="n">
        <v>126172.76</v>
      </c>
      <c r="JP97" t="n">
        <v>49.16</v>
      </c>
      <c r="JQ97" t="n">
        <v>67</v>
      </c>
      <c r="JR97" s="269" t="n">
        <v>127714.77</v>
      </c>
      <c r="JS97" t="n">
        <v>34.07</v>
      </c>
      <c r="JT97" t="n">
        <v>67</v>
      </c>
      <c r="JU97" s="274" t="n">
        <v>127805.48</v>
      </c>
      <c r="JV97" t="n">
        <v>55.39</v>
      </c>
      <c r="JW97" t="n">
        <v>68</v>
      </c>
      <c r="JX97" s="275" t="n">
        <v>127669.42</v>
      </c>
      <c r="JY97" t="n">
        <v>52.34</v>
      </c>
      <c r="JZ97" t="n">
        <v>68</v>
      </c>
      <c r="KA97" s="280" t="n">
        <v>129710.31</v>
      </c>
      <c r="KB97" t="n">
        <v>55.7</v>
      </c>
      <c r="KC97" t="n">
        <v>66</v>
      </c>
      <c r="KD97" s="280" t="n">
        <v>130073.14</v>
      </c>
      <c r="KE97" t="n">
        <v>65.09999999999999</v>
      </c>
      <c r="KF97" t="n">
        <v>67</v>
      </c>
      <c r="KG97" s="280" t="n">
        <v>132603.85</v>
      </c>
      <c r="KH97" t="n">
        <v>50.24</v>
      </c>
      <c r="KI97" t="n">
        <v>67</v>
      </c>
      <c r="KJ97" s="287" t="n">
        <v>135152.7</v>
      </c>
      <c r="KK97" t="n">
        <v>54.13</v>
      </c>
      <c r="KL97" t="n">
        <v>67</v>
      </c>
      <c r="KM97" s="287" t="n">
        <v>135234.34</v>
      </c>
      <c r="KN97" t="n">
        <v>54.65</v>
      </c>
      <c r="KO97" t="n">
        <v>66</v>
      </c>
      <c r="KP97" s="287" t="n">
        <v>136422.59</v>
      </c>
      <c r="KQ97" t="n">
        <v>47.18</v>
      </c>
      <c r="KR97" t="n">
        <v>66</v>
      </c>
      <c r="KS97" s="290" t="n">
        <v>134200.29</v>
      </c>
      <c r="KT97" t="n">
        <v>51.28</v>
      </c>
      <c r="KU97" t="n">
        <v>65</v>
      </c>
      <c r="KV97" s="286" t="n">
        <v>132612.92</v>
      </c>
      <c r="KW97" t="n">
        <v>60.37</v>
      </c>
      <c r="KX97" t="n">
        <v>66</v>
      </c>
      <c r="KY97" s="287" t="n">
        <v>134880.58</v>
      </c>
      <c r="KZ97" t="n">
        <v>53.15</v>
      </c>
      <c r="LA97" t="n">
        <v>66</v>
      </c>
      <c r="LB97" s="287" t="n">
        <v>136295.61</v>
      </c>
      <c r="LC97" t="n">
        <v>50.5</v>
      </c>
      <c r="LD97" t="n">
        <v>65</v>
      </c>
      <c r="LE97" s="287" t="n">
        <v>137783.19</v>
      </c>
      <c r="LF97" t="n">
        <v>39.67</v>
      </c>
      <c r="LG97" t="n">
        <v>65</v>
      </c>
      <c r="LH97" s="286" t="n">
        <v>137420.37</v>
      </c>
      <c r="LI97" t="n">
        <v>53.28</v>
      </c>
      <c r="LJ97" t="n">
        <v>65</v>
      </c>
      <c r="LK97" t="n">
        <v>132703.6279338</v>
      </c>
      <c r="LL97" t="n">
        <v>47.4</v>
      </c>
      <c r="LM97" t="n">
        <v>66</v>
      </c>
      <c r="LN97" t="n">
        <v>133792.11</v>
      </c>
      <c r="LO97" t="n">
        <v>47.74</v>
      </c>
      <c r="LP97" t="n">
        <v>65</v>
      </c>
      <c r="LQ97" t="n">
        <v>129347.49</v>
      </c>
      <c r="LR97" t="n">
        <v>55.48</v>
      </c>
      <c r="LS97" t="n">
        <v>67</v>
      </c>
      <c r="LT97" t="n">
        <v>132422.44</v>
      </c>
      <c r="LU97" t="n">
        <v>45.11</v>
      </c>
      <c r="LV97" t="n">
        <v>66</v>
      </c>
      <c r="LW97" t="n">
        <v>131297.68</v>
      </c>
      <c r="LX97" t="n">
        <v>52.22</v>
      </c>
      <c r="LY97" t="n">
        <v>66</v>
      </c>
      <c r="LZ97" t="n">
        <v>133157.16</v>
      </c>
      <c r="MA97" t="n">
        <v>41.11</v>
      </c>
      <c r="MB97" t="n">
        <v>66</v>
      </c>
      <c r="MC97" t="n">
        <v>132866.9</v>
      </c>
      <c r="MD97" t="n">
        <v>42.79</v>
      </c>
      <c r="ME97" t="n">
        <v>67</v>
      </c>
      <c r="MF97" t="n">
        <v>134563.11</v>
      </c>
      <c r="MG97" t="n">
        <v>47.15</v>
      </c>
      <c r="MH97" t="n">
        <v>67</v>
      </c>
      <c r="MI97" t="n">
        <v>133383.93</v>
      </c>
      <c r="MJ97" t="n">
        <v>55.22</v>
      </c>
      <c r="MK97" t="n">
        <v>67</v>
      </c>
      <c r="ML97" t="n">
        <v>136241.18</v>
      </c>
      <c r="MM97" t="n">
        <v>42.94</v>
      </c>
      <c r="MN97" t="n">
        <v>66</v>
      </c>
      <c r="MO97" t="n">
        <v>135787.65</v>
      </c>
      <c r="MP97" t="n">
        <v>38.19</v>
      </c>
      <c r="MQ97" t="n">
        <v>66</v>
      </c>
      <c r="MR97" t="n">
        <v>134662.89</v>
      </c>
      <c r="MS97" t="n">
        <v>54.23</v>
      </c>
      <c r="MT97" t="n">
        <v>66</v>
      </c>
      <c r="MU97" t="n">
        <v>136105.12</v>
      </c>
      <c r="MV97" t="n">
        <v>54.23</v>
      </c>
      <c r="MW97" t="n">
        <v>65</v>
      </c>
      <c r="MX97" t="n">
        <v>136223.04</v>
      </c>
      <c r="MY97" t="n">
        <v>56.82</v>
      </c>
      <c r="MZ97" t="n">
        <v>66</v>
      </c>
      <c r="NA97" t="n">
        <v>135833</v>
      </c>
      <c r="NB97" t="n">
        <v>49.65</v>
      </c>
      <c r="NC97" t="n">
        <v>66</v>
      </c>
      <c r="ND97" t="n">
        <v>137048.47</v>
      </c>
      <c r="NE97" t="n">
        <v>50.17</v>
      </c>
      <c r="NF97" t="n">
        <v>66</v>
      </c>
      <c r="NG97" t="n">
        <v>139869.44</v>
      </c>
      <c r="NH97" t="n">
        <v>65.78</v>
      </c>
      <c r="NI97" t="n">
        <v>66</v>
      </c>
      <c r="NJ97" t="n">
        <v>140413.68</v>
      </c>
      <c r="NK97" t="n">
        <v>41.35</v>
      </c>
      <c r="NL97" t="n">
        <v>66</v>
      </c>
      <c r="NM97" t="n">
        <v>140041.78</v>
      </c>
      <c r="NN97" t="n">
        <v>36.38</v>
      </c>
      <c r="NO97" t="n">
        <v>66</v>
      </c>
      <c r="NP97" t="n">
        <v>141084.91</v>
      </c>
      <c r="NQ97" t="n">
        <v>53.9</v>
      </c>
      <c r="NR97" t="n">
        <v>66</v>
      </c>
      <c r="NS97" t="n">
        <v>139842.23</v>
      </c>
      <c r="NT97" t="n">
        <v>40.15</v>
      </c>
      <c r="NU97" t="n">
        <v>66</v>
      </c>
      <c r="NV97" t="n">
        <v>138690.26</v>
      </c>
      <c r="NW97" t="n">
        <v>42.2</v>
      </c>
      <c r="NX97" t="n">
        <v>67</v>
      </c>
      <c r="NY97" t="n">
        <v>136431.67</v>
      </c>
      <c r="NZ97" t="n">
        <v>41.73</v>
      </c>
      <c r="OA97" t="n">
        <v>66</v>
      </c>
      <c r="OB97" t="n">
        <v>136558.65</v>
      </c>
      <c r="OC97" t="n">
        <v>40.62</v>
      </c>
      <c r="OD97" t="n">
        <v>66</v>
      </c>
      <c r="OE97" t="n">
        <v>136241.18</v>
      </c>
      <c r="OF97" t="n">
        <v>49.71</v>
      </c>
      <c r="OG97" t="n">
        <v>66</v>
      </c>
      <c r="OH97" t="n">
        <v>137030.33</v>
      </c>
      <c r="OI97" t="n">
        <v>34.7</v>
      </c>
      <c r="OJ97" t="n">
        <v>66</v>
      </c>
      <c r="OK97" t="n">
        <v>139778.74</v>
      </c>
      <c r="OL97" t="n">
        <v>37.75</v>
      </c>
      <c r="OM97" t="n">
        <v>65</v>
      </c>
      <c r="ON97" t="n">
        <v>139778.74</v>
      </c>
      <c r="OO97" t="n">
        <v>37.75</v>
      </c>
      <c r="OP97" t="n">
        <v>65</v>
      </c>
      <c r="OQ97" t="n">
        <v>142436.44</v>
      </c>
      <c r="OR97" t="n">
        <v>56.28</v>
      </c>
      <c r="OS97" t="n">
        <v>64</v>
      </c>
      <c r="OT97" t="n">
        <v>142182.46</v>
      </c>
      <c r="OU97" t="n">
        <v>37.12</v>
      </c>
      <c r="OV97" t="n">
        <v>65</v>
      </c>
      <c r="OW97" t="n">
        <v>139343.34</v>
      </c>
      <c r="OX97" t="n">
        <v>46.44</v>
      </c>
      <c r="OY97" t="n">
        <v>64</v>
      </c>
      <c r="OZ97" t="n">
        <v>136876.13</v>
      </c>
      <c r="PA97" t="n">
        <v>37.42</v>
      </c>
      <c r="PB97" t="n">
        <v>65</v>
      </c>
      <c r="PC97" t="n">
        <v>140595.09</v>
      </c>
      <c r="PD97" t="n">
        <v>40</v>
      </c>
      <c r="PE97" t="n">
        <v>64</v>
      </c>
      <c r="PF97" t="n">
        <v>137692.49</v>
      </c>
      <c r="PG97" t="n">
        <v>48.33</v>
      </c>
      <c r="PH97" t="n">
        <v>64</v>
      </c>
      <c r="PI97" t="n">
        <v>140595.09</v>
      </c>
      <c r="PJ97" t="n">
        <v>46.46</v>
      </c>
      <c r="PK97" t="n">
        <v>63</v>
      </c>
      <c r="PL97" t="n">
        <v>143134.88</v>
      </c>
      <c r="PM97" t="n">
        <v>34.61</v>
      </c>
      <c r="PN97" t="n">
        <v>62</v>
      </c>
      <c r="PO97" t="n">
        <v>136685.64</v>
      </c>
      <c r="PP97" t="n">
        <v>31</v>
      </c>
      <c r="PQ97" t="n">
        <v>65</v>
      </c>
      <c r="PR97" t="n">
        <v>126698.86</v>
      </c>
      <c r="PS97" t="n">
        <v>24.53</v>
      </c>
      <c r="PT97" t="n">
        <v>68</v>
      </c>
      <c r="PU97" t="n">
        <v>132885.04</v>
      </c>
      <c r="PV97" t="n">
        <v>38.98</v>
      </c>
      <c r="PW97" t="n">
        <v>66</v>
      </c>
      <c r="PX97" t="n">
        <v>133701.4</v>
      </c>
      <c r="PY97" t="n">
        <v>49.89</v>
      </c>
      <c r="PZ97" t="n">
        <v>67</v>
      </c>
      <c r="QA97" t="n">
        <v>133928.17</v>
      </c>
      <c r="QB97" t="n">
        <v>53.33</v>
      </c>
      <c r="QC97" t="n">
        <v>69</v>
      </c>
      <c r="QD97" t="n">
        <v>133338.57</v>
      </c>
      <c r="QE97" t="n">
        <v>48.52</v>
      </c>
      <c r="QF97" t="n">
        <v>68</v>
      </c>
      <c r="QG97" t="n">
        <v>133202.51</v>
      </c>
      <c r="QH97" t="n">
        <v>56.57</v>
      </c>
      <c r="QI97" t="n">
        <v>70</v>
      </c>
      <c r="QJ97" t="n">
        <v>131252.32</v>
      </c>
      <c r="QK97" t="n">
        <v>53.88</v>
      </c>
      <c r="QL97" t="n">
        <v>71</v>
      </c>
      <c r="QM97" t="n">
        <v>128485.78</v>
      </c>
      <c r="QN97" t="n">
        <v>43.97</v>
      </c>
      <c r="QO97" t="n">
        <v>70</v>
      </c>
      <c r="QP97" t="n">
        <v>132522.21</v>
      </c>
      <c r="QQ97" t="n">
        <v>38.56</v>
      </c>
      <c r="QR97" t="n">
        <v>70</v>
      </c>
      <c r="QS97" t="n">
        <v>135379.47</v>
      </c>
      <c r="QT97" t="n">
        <v>40.97</v>
      </c>
      <c r="QU97" t="n">
        <v>70</v>
      </c>
      <c r="QV97" t="n">
        <v>137610.85</v>
      </c>
      <c r="QW97" t="n">
        <v>43.89</v>
      </c>
      <c r="QX97" t="n">
        <v>70</v>
      </c>
      <c r="QY97" t="n">
        <v>135198.06</v>
      </c>
      <c r="QZ97" t="n">
        <v>53.2</v>
      </c>
      <c r="RA97" t="n">
        <v>69</v>
      </c>
      <c r="RB97" t="n">
        <v>139606.39</v>
      </c>
      <c r="RC97" t="n">
        <v>53.93</v>
      </c>
      <c r="RD97" t="n">
        <v>67</v>
      </c>
      <c r="RE97" t="n">
        <v>141810.56</v>
      </c>
      <c r="RF97" t="n">
        <v>43.03</v>
      </c>
      <c r="RG97" t="n">
        <v>66</v>
      </c>
      <c r="RH97" t="n">
        <v>144214.28</v>
      </c>
      <c r="RI97" t="n">
        <v>47.01</v>
      </c>
      <c r="RJ97" t="n">
        <v>63</v>
      </c>
      <c r="RK97" t="n">
        <v>143905.88</v>
      </c>
      <c r="RL97" t="n">
        <v>40.25</v>
      </c>
      <c r="RM97" t="n">
        <v>63</v>
      </c>
      <c r="RN97" t="n">
        <v>142908.11</v>
      </c>
      <c r="RO97" t="n">
        <v>56.89</v>
      </c>
      <c r="RP97" t="n">
        <v>63</v>
      </c>
      <c r="RQ97" t="n">
        <v>139588.25</v>
      </c>
      <c r="RR97" t="n">
        <v>53.93</v>
      </c>
      <c r="RS97" t="n">
        <v>63</v>
      </c>
      <c r="RT97" t="n">
        <v>133238.8</v>
      </c>
      <c r="RU97" t="n">
        <v>52.04</v>
      </c>
      <c r="RV97" t="n">
        <v>65</v>
      </c>
      <c r="RW97" t="n">
        <v>134699.17</v>
      </c>
      <c r="RX97" t="n">
        <v>46.4</v>
      </c>
      <c r="RY97" t="n">
        <v>64</v>
      </c>
      <c r="RZ97" t="n">
        <v>127215.88</v>
      </c>
      <c r="SA97" t="n">
        <v>40.83</v>
      </c>
      <c r="SB97" t="n">
        <v>70</v>
      </c>
      <c r="SC97" t="n">
        <v>129429.12</v>
      </c>
      <c r="SD97" t="n">
        <v>46.46</v>
      </c>
      <c r="SE97" t="n">
        <v>72</v>
      </c>
      <c r="SF97" t="n">
        <v>126354.17</v>
      </c>
      <c r="SG97" t="n">
        <v>41.95</v>
      </c>
      <c r="SH97" t="n">
        <v>72</v>
      </c>
      <c r="SI97" t="n">
        <v>127442.65</v>
      </c>
      <c r="SJ97" t="n">
        <v>40.99</v>
      </c>
      <c r="SK97" t="n">
        <v>71</v>
      </c>
      <c r="SL97" t="n">
        <v>122227.03</v>
      </c>
      <c r="SM97" t="n">
        <v>42.01</v>
      </c>
      <c r="SN97" t="n">
        <v>72</v>
      </c>
      <c r="SO97" t="n">
        <v>121809.78</v>
      </c>
      <c r="SP97" t="n">
        <v>45.42</v>
      </c>
      <c r="SQ97" t="n">
        <v>72</v>
      </c>
      <c r="SR97" t="n">
        <v>123896.03</v>
      </c>
      <c r="SS97" t="n">
        <v>41.97</v>
      </c>
      <c r="ST97" t="n">
        <v>72</v>
      </c>
      <c r="SU97" t="n">
        <v>121456.02</v>
      </c>
      <c r="SV97" t="n">
        <v>39.19</v>
      </c>
      <c r="SW97" t="n">
        <v>71</v>
      </c>
      <c r="SX97" t="n">
        <v>123723.68</v>
      </c>
      <c r="SY97" t="n">
        <v>31.46</v>
      </c>
      <c r="SZ97" t="n">
        <v>69</v>
      </c>
      <c r="TA97" t="n">
        <v>117446.79</v>
      </c>
      <c r="TB97" t="n">
        <v>38.2</v>
      </c>
      <c r="TC97" t="n">
        <v>70</v>
      </c>
      <c r="TD97" t="n">
        <v>121093.19</v>
      </c>
      <c r="TE97" t="n">
        <v>35.68</v>
      </c>
      <c r="TF97" t="n">
        <v>70</v>
      </c>
      <c r="TG97" t="n">
        <v>123905.1</v>
      </c>
      <c r="TH97" t="n">
        <v>41.02</v>
      </c>
      <c r="TI97" t="n">
        <v>69</v>
      </c>
      <c r="TJ97" t="n">
        <v>118090.81</v>
      </c>
      <c r="TK97" t="n">
        <v>54.18</v>
      </c>
      <c r="TL97" t="n">
        <v>71</v>
      </c>
      <c r="TM97" t="n">
        <v>112158.6</v>
      </c>
      <c r="TN97" t="n">
        <v>48.22</v>
      </c>
      <c r="TO97" t="n">
        <v>73</v>
      </c>
      <c r="TP97" t="n">
        <v>115832.22</v>
      </c>
      <c r="TQ97" t="n">
        <v>43.29</v>
      </c>
      <c r="TR97" t="n">
        <v>74</v>
      </c>
      <c r="TS97" t="n">
        <v>115197.27</v>
      </c>
      <c r="TT97" t="n">
        <v>33.78</v>
      </c>
      <c r="TU97" t="n">
        <v>75</v>
      </c>
      <c r="TV97" t="n">
        <v>126426.74</v>
      </c>
      <c r="TW97" t="n">
        <v>35.43</v>
      </c>
      <c r="TX97" t="n">
        <v>73</v>
      </c>
      <c r="TY97" t="n">
        <v>127134.25</v>
      </c>
      <c r="TZ97" t="n">
        <v>42.56</v>
      </c>
      <c r="UA97" t="n">
        <v>76</v>
      </c>
      <c r="UB97" t="n">
        <v>126082.05</v>
      </c>
      <c r="UC97" t="n">
        <v>33.49</v>
      </c>
      <c r="UD97" t="n">
        <v>76</v>
      </c>
      <c r="UE97" t="n">
        <v>128286.22</v>
      </c>
      <c r="UF97" t="n">
        <v>45.69</v>
      </c>
      <c r="UG97" t="n">
        <v>75</v>
      </c>
      <c r="UH97" t="n">
        <v>127968.75</v>
      </c>
      <c r="UI97" t="n">
        <v>49.63</v>
      </c>
      <c r="UJ97" t="n">
        <v>75</v>
      </c>
      <c r="UK97" t="n">
        <v>129166.07</v>
      </c>
      <c r="UL97" t="n">
        <v>33.95</v>
      </c>
      <c r="UM97" t="n">
        <v>76</v>
      </c>
      <c r="UN97" t="n">
        <v>130798.79</v>
      </c>
      <c r="UO97" t="n">
        <v>41.82</v>
      </c>
      <c r="UP97" t="n">
        <v>77</v>
      </c>
      <c r="UQ97" t="n">
        <v>131615.15</v>
      </c>
      <c r="UR97" t="n">
        <v>43.5</v>
      </c>
      <c r="US97" t="n">
        <v>76</v>
      </c>
      <c r="UT97" t="n">
        <v>127986.89</v>
      </c>
      <c r="UU97" t="n">
        <v>43.27</v>
      </c>
      <c r="UV97" t="n">
        <v>79</v>
      </c>
      <c r="UW97" t="n">
        <v>128077.6</v>
      </c>
      <c r="UX97" t="n">
        <v>38.77</v>
      </c>
      <c r="UY97" t="n">
        <v>78</v>
      </c>
      <c r="UZ97" t="n">
        <v>124630.75</v>
      </c>
      <c r="VA97" t="n">
        <v>42.9</v>
      </c>
      <c r="VB97" t="n">
        <v>79</v>
      </c>
      <c r="VC97" t="n">
        <v>122181.67</v>
      </c>
      <c r="VD97" t="n">
        <v>41.96</v>
      </c>
      <c r="VE97" t="n">
        <v>79</v>
      </c>
      <c r="VF97" t="n">
        <v>122453.79</v>
      </c>
      <c r="VG97" t="n">
        <v>34</v>
      </c>
      <c r="VH97" t="n">
        <v>80</v>
      </c>
      <c r="VI97" t="n">
        <v>121873.27</v>
      </c>
      <c r="VJ97" t="n">
        <v>37.98</v>
      </c>
      <c r="VK97" t="n">
        <v>80</v>
      </c>
      <c r="VL97" t="n">
        <v>125220.34</v>
      </c>
      <c r="VM97" t="n">
        <v>45.66</v>
      </c>
      <c r="VN97" t="n">
        <v>80</v>
      </c>
      <c r="VO97" t="n">
        <v>123297.36</v>
      </c>
      <c r="VP97" t="n">
        <v>47.94</v>
      </c>
      <c r="VQ97" t="n">
        <v>80</v>
      </c>
      <c r="VR97" t="n">
        <v>121664.65</v>
      </c>
      <c r="VS97" t="n">
        <v>45.53</v>
      </c>
      <c r="VT97" t="n">
        <v>82</v>
      </c>
      <c r="VU97" t="n">
        <v>121664.65</v>
      </c>
      <c r="VV97" t="n">
        <v>45.53</v>
      </c>
      <c r="VW97" t="n">
        <v>82</v>
      </c>
      <c r="VX97" t="n">
        <v>118145.23</v>
      </c>
      <c r="VY97" t="n">
        <v>33.93</v>
      </c>
      <c r="VZ97" t="n">
        <v>83</v>
      </c>
      <c r="WA97" t="n">
        <v>117600.99</v>
      </c>
      <c r="WB97" t="n">
        <v>33.57</v>
      </c>
      <c r="WC97" t="n">
        <v>83</v>
      </c>
      <c r="WD97" t="n">
        <v>119006.94</v>
      </c>
      <c r="WE97" t="n">
        <v>31.34</v>
      </c>
      <c r="WF97" t="n">
        <v>83</v>
      </c>
      <c r="WG97" t="n">
        <v>113301.5</v>
      </c>
      <c r="WH97" t="n">
        <v>42.32</v>
      </c>
      <c r="WI97" t="n">
        <v>87</v>
      </c>
      <c r="WJ97" t="n">
        <v>114462.55</v>
      </c>
      <c r="WK97" t="n">
        <v>52.47</v>
      </c>
      <c r="WL97" t="n">
        <v>85</v>
      </c>
      <c r="WM97" t="n">
        <v>116013.63</v>
      </c>
      <c r="WN97" t="n">
        <v>42.95</v>
      </c>
      <c r="WO97" t="n">
        <v>85</v>
      </c>
      <c r="WP97" t="n">
        <v>116557.87</v>
      </c>
      <c r="WQ97" t="n">
        <v>50.54</v>
      </c>
      <c r="WR97" t="n">
        <v>86</v>
      </c>
      <c r="WS97" t="n">
        <v>119505</v>
      </c>
      <c r="WT97" t="n">
        <v>68.8</v>
      </c>
      <c r="WU97">
        <f>_xlfn.RANK.EQ(WS97,$WS$2:$WS$100,0)</f>
        <v/>
      </c>
      <c r="WV97" t="n">
        <v>116195</v>
      </c>
      <c r="WW97" t="n">
        <v>33.39</v>
      </c>
      <c r="WX97" t="n">
        <v>86</v>
      </c>
      <c r="WY97" t="n">
        <v>117374</v>
      </c>
      <c r="WZ97" t="n">
        <v>50.91</v>
      </c>
      <c r="XA97" t="n">
        <v>86</v>
      </c>
      <c r="XB97" t="n">
        <v>120821</v>
      </c>
      <c r="XC97" t="n">
        <v>44.54</v>
      </c>
      <c r="XD97" t="n">
        <v>85</v>
      </c>
      <c r="XE97" t="n">
        <v>123723</v>
      </c>
      <c r="XF97" t="n">
        <v>40.39</v>
      </c>
      <c r="XG97" t="n">
        <v>83</v>
      </c>
      <c r="XH97" t="n">
        <v>124993</v>
      </c>
      <c r="XI97" t="n">
        <v>46.94</v>
      </c>
      <c r="XJ97" t="n">
        <v>80</v>
      </c>
      <c r="XK97" t="n">
        <v>120911</v>
      </c>
      <c r="XL97" t="n">
        <v>54.75</v>
      </c>
      <c r="XM97" t="n">
        <v>83</v>
      </c>
      <c r="XN97" t="n">
        <v>119705</v>
      </c>
      <c r="XO97" t="n">
        <v>36.33</v>
      </c>
      <c r="XP97" t="n">
        <v>83</v>
      </c>
      <c r="XQ97" t="n">
        <v>119369</v>
      </c>
      <c r="XR97" t="n">
        <v>32.17</v>
      </c>
      <c r="XS97" t="n">
        <v>86</v>
      </c>
      <c r="XT97" t="n">
        <v>119369</v>
      </c>
      <c r="XU97" t="n">
        <v>32.17</v>
      </c>
      <c r="XV97" t="n">
        <v>82</v>
      </c>
      <c r="XW97" t="n">
        <v>120548</v>
      </c>
      <c r="XX97" t="n">
        <v>52.21</v>
      </c>
      <c r="XY97" t="n">
        <v>81</v>
      </c>
      <c r="XZ97" t="n">
        <v>122635</v>
      </c>
      <c r="YA97" t="n">
        <v>46.79</v>
      </c>
      <c r="YB97" t="n">
        <v>80</v>
      </c>
      <c r="YC97" t="n">
        <v>122453</v>
      </c>
      <c r="YD97" t="n">
        <v>47.75</v>
      </c>
      <c r="YE97" t="n">
        <v>80</v>
      </c>
      <c r="YF97" t="n">
        <v>121247</v>
      </c>
      <c r="YG97" t="n">
        <v>56.16</v>
      </c>
      <c r="YH97" t="n">
        <v>81</v>
      </c>
      <c r="YI97" t="n">
        <v>122317</v>
      </c>
      <c r="YJ97" t="n">
        <v>55</v>
      </c>
      <c r="YK97" t="n">
        <v>80</v>
      </c>
      <c r="YL97" t="n">
        <v>117963</v>
      </c>
      <c r="YM97" t="n">
        <v>51.53</v>
      </c>
      <c r="YN97" t="n">
        <v>83</v>
      </c>
      <c r="YO97" t="n">
        <v>118054</v>
      </c>
      <c r="YP97" t="n">
        <v>52.55</v>
      </c>
      <c r="YQ97" t="n">
        <v>83</v>
      </c>
      <c r="YR97" t="n">
        <v>117256</v>
      </c>
      <c r="YS97" t="n">
        <v>59.29</v>
      </c>
      <c r="YT97" t="n">
        <v>83</v>
      </c>
      <c r="YU97" t="n">
        <v>114516</v>
      </c>
      <c r="YV97" t="n">
        <v>52.02</v>
      </c>
      <c r="YW97" t="n">
        <v>87</v>
      </c>
      <c r="YX97" t="n">
        <v>114925</v>
      </c>
      <c r="YY97" t="n">
        <v>47.69</v>
      </c>
      <c r="YZ97" t="n">
        <v>88</v>
      </c>
      <c r="ZA97" t="n">
        <v>113383</v>
      </c>
      <c r="ZB97" t="n">
        <v>43.28</v>
      </c>
      <c r="ZC97" t="n">
        <v>89</v>
      </c>
      <c r="ZD97" t="n">
        <v>110217</v>
      </c>
      <c r="ZE97" t="n">
        <v>47.56</v>
      </c>
      <c r="ZF97" t="n">
        <v>91</v>
      </c>
      <c r="ZG97" t="n">
        <v>113564</v>
      </c>
      <c r="ZH97" t="n">
        <v>57.14</v>
      </c>
      <c r="ZI97" t="n">
        <v>89</v>
      </c>
      <c r="ZJ97" t="n">
        <v>116902</v>
      </c>
      <c r="ZK97" t="n">
        <v>48.78</v>
      </c>
      <c r="ZL97" t="n">
        <v>87</v>
      </c>
      <c r="ZM97" t="n">
        <v>116902</v>
      </c>
      <c r="ZN97" t="n">
        <v>48.78</v>
      </c>
      <c r="ZO97" t="n">
        <v>87</v>
      </c>
      <c r="ZP97" t="n">
        <v>117192</v>
      </c>
      <c r="ZQ97" t="n">
        <v>45.07</v>
      </c>
      <c r="ZR97" t="n">
        <v>86</v>
      </c>
      <c r="ZS97" t="n">
        <v>114108</v>
      </c>
      <c r="ZT97" t="n">
        <v>48.44</v>
      </c>
      <c r="ZU97" t="n">
        <v>87</v>
      </c>
      <c r="ZV97" t="n">
        <v>114734</v>
      </c>
      <c r="ZW97" t="n">
        <v>48.4</v>
      </c>
      <c r="ZX97" t="n">
        <v>88</v>
      </c>
      <c r="ZY97" t="n">
        <v>114117</v>
      </c>
      <c r="ZZ97" t="n">
        <v>42.01</v>
      </c>
      <c r="AAA97" t="n">
        <v>88</v>
      </c>
      <c r="AAB97" t="n">
        <v>113519</v>
      </c>
      <c r="AAC97" t="n">
        <v>55.75</v>
      </c>
      <c r="AAD97" t="n">
        <v>88</v>
      </c>
      <c r="AAE97" t="n">
        <v>116739</v>
      </c>
      <c r="AAF97" t="n">
        <v>49.66</v>
      </c>
      <c r="AAG97" t="n">
        <v>83</v>
      </c>
      <c r="AAH97" t="n">
        <v>115741</v>
      </c>
      <c r="AAI97" t="n">
        <v>40.05</v>
      </c>
      <c r="AAJ97" t="n">
        <v>85</v>
      </c>
      <c r="AAK97" t="n">
        <v>114834</v>
      </c>
      <c r="AAL97" t="n">
        <v>39.32</v>
      </c>
      <c r="AAM97" t="n">
        <v>84</v>
      </c>
      <c r="AAN97" t="n">
        <v>113491</v>
      </c>
      <c r="AAO97" t="n">
        <v>45.52</v>
      </c>
      <c r="AAP97" t="n">
        <v>85</v>
      </c>
      <c r="AAQ97" t="n">
        <v>114154</v>
      </c>
      <c r="AAR97" t="n">
        <v>52.89</v>
      </c>
      <c r="AAS97" t="n">
        <v>84</v>
      </c>
      <c r="AAT97" t="n">
        <v>115206</v>
      </c>
      <c r="AAU97" t="n">
        <v>27.54</v>
      </c>
      <c r="AAV97" t="n">
        <v>83</v>
      </c>
      <c r="AAW97" t="n">
        <v>112974</v>
      </c>
      <c r="AAX97" t="n">
        <v>44.01</v>
      </c>
      <c r="AAY97" t="n">
        <v>88</v>
      </c>
      <c r="AAZ97" t="n">
        <v>112929</v>
      </c>
      <c r="ABA97" t="n">
        <v>47.1</v>
      </c>
      <c r="ABB97" t="n">
        <v>89</v>
      </c>
      <c r="ABC97" t="n">
        <v>113011</v>
      </c>
      <c r="ABD97" t="n">
        <v>42.11</v>
      </c>
      <c r="ABE97" t="n">
        <v>88</v>
      </c>
      <c r="ABF97" t="n">
        <v>113292</v>
      </c>
      <c r="ABG97" t="n">
        <v>54.6</v>
      </c>
      <c r="ABH97" t="n">
        <v>87</v>
      </c>
      <c r="ABI97" t="n">
        <v>119687</v>
      </c>
      <c r="ABJ97" t="n">
        <v>45.82</v>
      </c>
      <c r="ABK97" t="n">
        <v>82</v>
      </c>
      <c r="ABL97" t="n">
        <v>117011</v>
      </c>
      <c r="ABM97" t="n">
        <v>42.95</v>
      </c>
      <c r="ABN97" t="n">
        <v>85</v>
      </c>
      <c r="ABO97" t="n">
        <v>118190</v>
      </c>
      <c r="ABP97" t="n">
        <v>41.46</v>
      </c>
      <c r="ABQ97" t="n">
        <v>82</v>
      </c>
      <c r="ABR97" t="n">
        <v>119732</v>
      </c>
      <c r="ABS97" t="n">
        <v>45.75</v>
      </c>
      <c r="ABT97" t="n">
        <v>83</v>
      </c>
      <c r="ABU97" t="n">
        <v>119551</v>
      </c>
      <c r="ABV97" t="n">
        <v>46.6</v>
      </c>
      <c r="ABW97" t="n">
        <v>82</v>
      </c>
      <c r="ABX97" t="n">
        <v>119052</v>
      </c>
      <c r="ABY97" t="n">
        <v>29.62</v>
      </c>
      <c r="ABZ97" t="n">
        <v>82</v>
      </c>
      <c r="ACA97" t="n">
        <v>118916</v>
      </c>
      <c r="ACB97" t="n">
        <v>43.03</v>
      </c>
      <c r="ACC97" t="n">
        <v>81</v>
      </c>
      <c r="ACD97" t="n">
        <v>117102</v>
      </c>
      <c r="ACE97" t="n">
        <v>42.84</v>
      </c>
      <c r="ACF97" t="n">
        <v>82</v>
      </c>
      <c r="ACG97" t="n">
        <v>117083</v>
      </c>
      <c r="ACH97" t="n">
        <v>44.35</v>
      </c>
      <c r="ACI97" t="n">
        <v>82</v>
      </c>
      <c r="ACJ97" t="n">
        <v>117555</v>
      </c>
      <c r="ACK97" t="n">
        <v>49.18</v>
      </c>
      <c r="ACL97" t="n">
        <v>83</v>
      </c>
      <c r="ACM97" t="n">
        <v>117882</v>
      </c>
      <c r="ACN97" t="n">
        <v>54.13</v>
      </c>
      <c r="ACO97" t="n">
        <v>84</v>
      </c>
      <c r="ACP97" t="n">
        <v>115469</v>
      </c>
      <c r="ACQ97" t="n">
        <v>48.7</v>
      </c>
      <c r="ACR97" t="n">
        <v>86</v>
      </c>
      <c r="ACS97" t="n">
        <v>116839</v>
      </c>
      <c r="ACT97" t="n">
        <v>40.74</v>
      </c>
      <c r="ACU97" t="n">
        <v>85</v>
      </c>
      <c r="ACV97" t="n">
        <v>117419</v>
      </c>
      <c r="ACW97" t="n">
        <v>48.22</v>
      </c>
      <c r="ACX97" t="n">
        <v>84</v>
      </c>
      <c r="ACY97" t="n">
        <v>116231</v>
      </c>
      <c r="ACZ97" t="n">
        <v>46.02</v>
      </c>
      <c r="ADA97" t="n">
        <v>85</v>
      </c>
      <c r="ADB97" t="n">
        <v>116421</v>
      </c>
      <c r="ADC97" t="n">
        <v>49.75</v>
      </c>
      <c r="ADD97" t="n">
        <v>84</v>
      </c>
      <c r="ADE97" t="n">
        <v>115106</v>
      </c>
      <c r="ADF97" t="n">
        <v>57.64</v>
      </c>
      <c r="ADG97" t="n">
        <v>85</v>
      </c>
      <c r="ADH97" t="n">
        <v>113927</v>
      </c>
      <c r="ADI97" t="n">
        <v>34.23</v>
      </c>
      <c r="ADJ97" t="n">
        <v>86</v>
      </c>
      <c r="ADK97" t="n">
        <v>114562</v>
      </c>
      <c r="ADL97" t="n">
        <v>46.05</v>
      </c>
      <c r="ADM97" t="n">
        <v>85</v>
      </c>
      <c r="ADN97" t="n">
        <v>114108</v>
      </c>
      <c r="ADO97" t="n">
        <v>45.02</v>
      </c>
      <c r="ADP97" t="n">
        <v>85</v>
      </c>
      <c r="ADQ97" t="n">
        <v>113836</v>
      </c>
      <c r="ADR97" t="n">
        <v>56.61</v>
      </c>
      <c r="ADS97" t="n">
        <v>86</v>
      </c>
      <c r="ADT97" t="n">
        <v>112476</v>
      </c>
      <c r="ADU97" t="n">
        <v>57.79</v>
      </c>
      <c r="ADV97" t="n">
        <v>88</v>
      </c>
      <c r="ADW97" t="n">
        <v>113092</v>
      </c>
      <c r="ADX97" t="n">
        <v>52.82</v>
      </c>
      <c r="ADY97" t="n">
        <v>87</v>
      </c>
      <c r="ADZ97" t="n">
        <v>112548</v>
      </c>
      <c r="AEA97" t="n">
        <v>50.55</v>
      </c>
      <c r="AEB97" t="n">
        <v>85</v>
      </c>
      <c r="AEC97" t="n">
        <v>113020</v>
      </c>
      <c r="AED97" t="n">
        <v>30.07</v>
      </c>
      <c r="AEE97" t="n">
        <v>86</v>
      </c>
      <c r="AEF97" t="n">
        <v>112476</v>
      </c>
      <c r="AEG97" t="n">
        <v>44.87</v>
      </c>
      <c r="AEH97" t="n">
        <v>85</v>
      </c>
      <c r="AEI97" t="n">
        <v>110997</v>
      </c>
      <c r="AEJ97" t="n">
        <v>53.56</v>
      </c>
      <c r="AEK97" t="n">
        <v>85</v>
      </c>
      <c r="AEL97" t="n">
        <v>111750</v>
      </c>
      <c r="AEM97" t="n">
        <v>54.84</v>
      </c>
      <c r="AEN97" t="n">
        <v>85</v>
      </c>
      <c r="AEO97" t="n">
        <v>112385</v>
      </c>
      <c r="AEP97" t="n">
        <v>29.34</v>
      </c>
      <c r="AEQ97" t="n">
        <v>86</v>
      </c>
      <c r="AER97" t="n">
        <v>112276</v>
      </c>
      <c r="AES97" t="n">
        <v>59.97</v>
      </c>
      <c r="AET97" t="n">
        <v>89</v>
      </c>
      <c r="AEU97" t="n">
        <v>112203</v>
      </c>
      <c r="AEV97" t="n">
        <v>39.81</v>
      </c>
      <c r="AEW97" t="n">
        <v>88</v>
      </c>
      <c r="AEX97" t="n">
        <v>111478</v>
      </c>
      <c r="AEY97" t="n">
        <v>43.97</v>
      </c>
      <c r="AEZ97" t="n">
        <v>89</v>
      </c>
      <c r="AFA97" t="n">
        <v>114290</v>
      </c>
      <c r="AFB97" t="n">
        <v>50.04</v>
      </c>
      <c r="AFC97" t="n">
        <v>84</v>
      </c>
      <c r="AFD97" t="n">
        <v>114199</v>
      </c>
      <c r="AFE97" t="n">
        <v>37.14</v>
      </c>
      <c r="AFF97" t="n">
        <v>84</v>
      </c>
      <c r="AFG97" t="n">
        <v>113374</v>
      </c>
      <c r="AFH97" t="n">
        <v>47.11</v>
      </c>
      <c r="AFI97" t="n">
        <v>85</v>
      </c>
      <c r="AFJ97" t="n">
        <v>109437</v>
      </c>
      <c r="AFK97" t="n">
        <v>57.5</v>
      </c>
      <c r="AFL97" t="n">
        <v>86</v>
      </c>
      <c r="AFM97" t="n">
        <v>108403</v>
      </c>
      <c r="AFN97" t="n">
        <v>48.9</v>
      </c>
      <c r="AFO97" t="n">
        <v>86</v>
      </c>
      <c r="AFP97" t="n">
        <v>108339</v>
      </c>
      <c r="AFQ97" t="n">
        <v>56.7</v>
      </c>
      <c r="AFR97" t="n">
        <v>87</v>
      </c>
      <c r="AFS97" t="n">
        <v>107360</v>
      </c>
      <c r="AFT97" t="n">
        <v>45.85</v>
      </c>
      <c r="AFU97" t="n">
        <v>86</v>
      </c>
      <c r="AFV97" t="n">
        <v>107487</v>
      </c>
      <c r="AFW97" t="n">
        <v>56.86</v>
      </c>
      <c r="AFX97" t="n">
        <v>88</v>
      </c>
      <c r="AFY97" t="n">
        <v>106870</v>
      </c>
      <c r="AFZ97" t="n">
        <v>53.06</v>
      </c>
      <c r="AGA97" t="n">
        <v>89</v>
      </c>
      <c r="AGB97" t="n">
        <v>108076</v>
      </c>
      <c r="AGC97" t="n">
        <v>34.82</v>
      </c>
      <c r="AGD97" t="n">
        <v>87</v>
      </c>
      <c r="AGE97" t="n">
        <v>106444</v>
      </c>
      <c r="AGF97" t="n">
        <v>38.6</v>
      </c>
      <c r="AGG97" t="n">
        <v>86</v>
      </c>
      <c r="AGH97" t="n">
        <v>108475</v>
      </c>
      <c r="AGI97" t="n">
        <v>38.24</v>
      </c>
      <c r="AGJ97" t="n">
        <v>84</v>
      </c>
      <c r="AGK97" t="n">
        <v>107378</v>
      </c>
      <c r="AGL97" t="n">
        <v>46</v>
      </c>
      <c r="AGM97" t="n">
        <v>86</v>
      </c>
      <c r="AGN97" t="n">
        <v>109246</v>
      </c>
      <c r="AGO97" t="n">
        <v>45.92</v>
      </c>
      <c r="AGP97" t="n">
        <v>86</v>
      </c>
      <c r="AGQ97" t="n">
        <v>113165</v>
      </c>
      <c r="AGR97" t="n">
        <v>22.07</v>
      </c>
      <c r="AGS97" t="n">
        <v>80</v>
      </c>
      <c r="AGT97" t="n">
        <v>106235</v>
      </c>
      <c r="AGU97" t="n">
        <v>36.67</v>
      </c>
      <c r="AGV97" t="n">
        <v>87</v>
      </c>
      <c r="AGW97" t="n">
        <v>107296</v>
      </c>
      <c r="AGX97" t="n">
        <v>51.48</v>
      </c>
      <c r="AGY97" t="n">
        <v>87</v>
      </c>
      <c r="AGZ97" t="n">
        <v>110661</v>
      </c>
      <c r="AHA97" t="n">
        <v>42.22</v>
      </c>
      <c r="AHB97" t="n">
        <v>83</v>
      </c>
      <c r="AHC97" t="n">
        <v>109392</v>
      </c>
      <c r="AHD97" t="n">
        <v>46.43</v>
      </c>
      <c r="AHE97" t="n">
        <v>82</v>
      </c>
      <c r="AHF97" t="n">
        <v>109700</v>
      </c>
      <c r="AHG97" t="n">
        <v>59.4</v>
      </c>
      <c r="AHH97" t="n">
        <v>83</v>
      </c>
      <c r="AHI97" t="n">
        <v>105364</v>
      </c>
      <c r="AHJ97" t="n">
        <v>47.12</v>
      </c>
      <c r="AHK97" t="n">
        <v>86</v>
      </c>
      <c r="AHL97" t="n">
        <v>105863</v>
      </c>
      <c r="AHM97" t="n">
        <v>25.27</v>
      </c>
      <c r="AHN97" t="n">
        <v>89</v>
      </c>
      <c r="AHO97" t="n">
        <v>107042</v>
      </c>
      <c r="AHP97" t="n">
        <v>52.31</v>
      </c>
      <c r="AHQ97" t="n">
        <v>88</v>
      </c>
      <c r="AHR97" t="n">
        <v>106870</v>
      </c>
      <c r="AHS97" t="n">
        <v>44.77</v>
      </c>
      <c r="AHT97" t="n">
        <v>88</v>
      </c>
      <c r="AHU97" t="n">
        <v>108657</v>
      </c>
      <c r="AHV97" t="n">
        <v>43.8</v>
      </c>
      <c r="AHW97" t="n">
        <v>28</v>
      </c>
      <c r="AHX97" t="n">
        <v>106616</v>
      </c>
      <c r="AHY97" t="n">
        <v>51.31</v>
      </c>
      <c r="AHZ97" t="n">
        <v>96</v>
      </c>
    </row>
    <row r="98" ht="14.4" customHeight="1">
      <c r="A98" t="inlineStr">
        <is>
          <t>MANKIND</t>
        </is>
      </c>
      <c r="B98" t="n">
        <v>96999.50999999999</v>
      </c>
      <c r="C98" t="n">
        <v>70.55</v>
      </c>
      <c r="D98" t="n">
        <v>97</v>
      </c>
      <c r="E98" t="n">
        <v>95971.82000000001</v>
      </c>
      <c r="F98" t="n">
        <v>49.95</v>
      </c>
      <c r="G98" t="n">
        <v>95</v>
      </c>
      <c r="H98" t="n">
        <v>94432.34</v>
      </c>
      <c r="I98" t="n">
        <v>76.34</v>
      </c>
      <c r="J98" t="n">
        <v>103</v>
      </c>
      <c r="K98" t="n">
        <v>94927.61</v>
      </c>
      <c r="L98" t="n">
        <v>60.20999999999999</v>
      </c>
      <c r="M98" t="n">
        <v>102</v>
      </c>
      <c r="N98" t="n">
        <v>95381.61</v>
      </c>
      <c r="O98" t="n">
        <v>60.54000000000001</v>
      </c>
      <c r="P98" t="n">
        <v>103</v>
      </c>
      <c r="Q98" t="n">
        <v>95299.07000000001</v>
      </c>
      <c r="R98" t="n">
        <v>60.69</v>
      </c>
      <c r="S98" t="n">
        <v>104</v>
      </c>
      <c r="T98" s="2" t="n">
        <v>95133.98</v>
      </c>
      <c r="U98" t="n">
        <v>71.31999999999999</v>
      </c>
      <c r="V98" t="n">
        <v>103</v>
      </c>
      <c r="W98" s="9" t="n">
        <v>96330.89</v>
      </c>
      <c r="X98" t="n">
        <v>45.08</v>
      </c>
      <c r="Y98" t="n">
        <v>103</v>
      </c>
      <c r="Z98" s="16" t="n">
        <v>95967.69</v>
      </c>
      <c r="AA98" t="n">
        <v>65.3</v>
      </c>
      <c r="AB98" t="n">
        <v>105</v>
      </c>
      <c r="AC98" s="25" t="n">
        <v>94143.42999999999</v>
      </c>
      <c r="AD98" t="n">
        <v>76.20999999999999</v>
      </c>
      <c r="AE98" t="n">
        <v>108</v>
      </c>
      <c r="AF98" s="33" t="n">
        <v>98435.81</v>
      </c>
      <c r="AG98" t="n">
        <v>26.04</v>
      </c>
      <c r="AH98" t="n">
        <v>101</v>
      </c>
      <c r="AI98" s="38" t="n">
        <v>97280.17</v>
      </c>
      <c r="AJ98" s="36" t="n">
        <v>7.52</v>
      </c>
      <c r="AK98" t="n">
        <v>103</v>
      </c>
      <c r="AL98" s="48" t="n">
        <v>100664.54</v>
      </c>
      <c r="AM98" t="n">
        <v>42.09</v>
      </c>
      <c r="AN98" t="n">
        <v>99</v>
      </c>
      <c r="AO98" s="52" t="n">
        <v>99843.21000000001</v>
      </c>
      <c r="AP98" t="n">
        <v>61.81</v>
      </c>
      <c r="AQ98" t="n">
        <v>101</v>
      </c>
      <c r="AR98" s="58" t="n">
        <v>100334.36</v>
      </c>
      <c r="AS98" t="n">
        <v>58.47</v>
      </c>
      <c r="AT98" t="n">
        <v>99</v>
      </c>
      <c r="AU98" s="67" t="n">
        <v>104110.83</v>
      </c>
      <c r="AV98" t="n">
        <v>39.17</v>
      </c>
      <c r="AW98" t="n">
        <v>93</v>
      </c>
      <c r="AX98" s="70" t="n">
        <v>105072.48</v>
      </c>
      <c r="AY98" t="n">
        <v>72.7</v>
      </c>
      <c r="AZ98" t="n">
        <v>93</v>
      </c>
      <c r="BA98" s="78" t="n">
        <v>106653.24</v>
      </c>
      <c r="BB98" t="n">
        <v>31</v>
      </c>
      <c r="BC98" t="n">
        <v>83</v>
      </c>
      <c r="BD98" s="78" t="n">
        <v>111436.76</v>
      </c>
      <c r="BE98" t="n">
        <v>51.5</v>
      </c>
      <c r="BF98" t="n">
        <v>82</v>
      </c>
      <c r="BG98" s="82" t="n">
        <v>109208.03</v>
      </c>
      <c r="BH98" t="n">
        <v>49.8</v>
      </c>
      <c r="BI98" t="n">
        <v>84</v>
      </c>
      <c r="BJ98" s="87" t="n">
        <v>108308.28</v>
      </c>
      <c r="BK98" t="n">
        <v>59.56</v>
      </c>
      <c r="BL98" t="n">
        <v>85</v>
      </c>
      <c r="BM98" s="88" t="n">
        <v>108671.48</v>
      </c>
      <c r="BN98" t="n">
        <v>55.16</v>
      </c>
      <c r="BO98" t="n">
        <v>84</v>
      </c>
      <c r="BP98" s="88" t="n">
        <v>109703.3</v>
      </c>
      <c r="BQ98" t="n">
        <v>66.91</v>
      </c>
      <c r="BR98" t="n">
        <v>83</v>
      </c>
      <c r="BS98" s="87" t="n">
        <v>109368.99</v>
      </c>
      <c r="BT98" t="n">
        <v>54.08</v>
      </c>
      <c r="BU98" t="n">
        <v>82</v>
      </c>
      <c r="BV98" s="94" t="n">
        <v>109992.21</v>
      </c>
      <c r="BW98" t="n">
        <v>60.39</v>
      </c>
      <c r="BX98" t="n">
        <v>82</v>
      </c>
      <c r="BY98" s="100" t="n">
        <v>108341.3</v>
      </c>
      <c r="BZ98" t="n">
        <v>50.54</v>
      </c>
      <c r="CA98" t="n">
        <v>82</v>
      </c>
      <c r="CB98" s="105" t="n">
        <v>107226.93</v>
      </c>
      <c r="CC98" t="n">
        <v>35.31</v>
      </c>
      <c r="CD98" t="n">
        <v>85</v>
      </c>
      <c r="CE98" s="110" t="n">
        <v>106277.65</v>
      </c>
      <c r="CF98" t="n">
        <v>39.96</v>
      </c>
      <c r="CG98" t="n">
        <v>85</v>
      </c>
      <c r="CH98" s="116" t="n">
        <v>104738.17</v>
      </c>
      <c r="CI98" t="n">
        <v>52.28</v>
      </c>
      <c r="CJ98" t="n">
        <v>87</v>
      </c>
      <c r="CK98" s="122" t="n">
        <v>105452.2</v>
      </c>
      <c r="CL98" t="n">
        <v>61.59</v>
      </c>
      <c r="CM98" t="n">
        <v>87</v>
      </c>
      <c r="CN98" s="129" t="n">
        <v>105881.43</v>
      </c>
      <c r="CO98" t="n">
        <v>55.84</v>
      </c>
      <c r="CP98" t="n">
        <v>86</v>
      </c>
      <c r="CQ98" s="134" t="n">
        <v>105646.18</v>
      </c>
      <c r="CR98" t="n">
        <v>27.92</v>
      </c>
      <c r="CS98" t="n">
        <v>85</v>
      </c>
      <c r="CT98" s="140" t="n">
        <v>106277.65</v>
      </c>
      <c r="CU98" t="n">
        <v>30.58</v>
      </c>
      <c r="CV98" t="n">
        <v>82</v>
      </c>
      <c r="CW98" s="146" t="n">
        <v>108613.7</v>
      </c>
      <c r="CX98" t="n">
        <v>67.53</v>
      </c>
      <c r="CY98" t="n">
        <v>80</v>
      </c>
      <c r="CZ98" s="152" t="n">
        <v>107928.57</v>
      </c>
      <c r="DA98" t="n">
        <v>64.13</v>
      </c>
      <c r="DB98" t="n">
        <v>81</v>
      </c>
      <c r="DC98" s="160" t="n">
        <v>105369.65</v>
      </c>
      <c r="DD98" t="n">
        <v>72.61</v>
      </c>
      <c r="DE98" t="n">
        <v>84</v>
      </c>
      <c r="DF98" s="164" t="n">
        <v>104420.37</v>
      </c>
      <c r="DG98" t="n">
        <v>79.20999999999999</v>
      </c>
      <c r="DH98" t="n">
        <v>85</v>
      </c>
      <c r="DI98" s="170" t="n">
        <v>101655.09</v>
      </c>
      <c r="DJ98" t="n">
        <v>79.64</v>
      </c>
      <c r="DK98" t="n">
        <v>88</v>
      </c>
      <c r="DL98" s="177" t="n">
        <v>100293.09</v>
      </c>
      <c r="DM98" t="n">
        <v>60.94</v>
      </c>
      <c r="DN98" t="n">
        <v>94</v>
      </c>
      <c r="DO98" s="176" t="n">
        <v>100582</v>
      </c>
      <c r="DP98" t="n">
        <v>72.61</v>
      </c>
      <c r="DQ98" t="n">
        <v>93</v>
      </c>
      <c r="DR98" s="176" t="n">
        <v>102439.28</v>
      </c>
      <c r="DS98" t="n">
        <v>65.28</v>
      </c>
      <c r="DT98" t="n">
        <v>90</v>
      </c>
      <c r="DU98" s="177" t="n">
        <v>101861.46</v>
      </c>
      <c r="DV98" t="n">
        <v>42.25</v>
      </c>
      <c r="DW98" t="n">
        <v>90</v>
      </c>
      <c r="DX98" s="176" t="n">
        <v>101944</v>
      </c>
      <c r="DY98" t="n">
        <v>73.77</v>
      </c>
      <c r="DZ98" t="n">
        <v>91</v>
      </c>
      <c r="EA98" s="182" t="n">
        <v>102563.09</v>
      </c>
      <c r="EB98" t="n">
        <v>67.56</v>
      </c>
      <c r="EC98" t="n">
        <v>91</v>
      </c>
      <c r="ED98" s="192" t="n">
        <v>107359</v>
      </c>
      <c r="EE98" t="n">
        <v>46.96</v>
      </c>
      <c r="EF98" t="n">
        <v>86</v>
      </c>
      <c r="EG98" s="188" t="n">
        <v>107685.06</v>
      </c>
      <c r="EH98" t="n">
        <v>36.87</v>
      </c>
      <c r="EI98" t="n">
        <v>84</v>
      </c>
      <c r="EJ98" s="197" t="n">
        <v>105291.23</v>
      </c>
      <c r="EK98" t="n">
        <v>62.45</v>
      </c>
      <c r="EL98" t="n">
        <v>91</v>
      </c>
      <c r="EM98" s="196" t="n">
        <v>103186.31</v>
      </c>
      <c r="EN98" t="n">
        <v>69.98999999999999</v>
      </c>
      <c r="EO98" t="n">
        <v>91</v>
      </c>
      <c r="EP98" s="201" t="n">
        <v>102204.02</v>
      </c>
      <c r="EQ98" t="n">
        <v>65.38</v>
      </c>
      <c r="ER98" t="n">
        <v>91</v>
      </c>
      <c r="ES98" s="201" t="n">
        <v>102121.47</v>
      </c>
      <c r="ET98" t="n">
        <v>64.58</v>
      </c>
      <c r="EU98" t="n">
        <v>90</v>
      </c>
      <c r="EV98" s="207" t="n">
        <v>104007.64</v>
      </c>
      <c r="EW98" t="n">
        <v>68.86</v>
      </c>
      <c r="EX98" t="n">
        <v>93</v>
      </c>
      <c r="EY98" s="212" t="n">
        <v>104833.1</v>
      </c>
      <c r="EZ98" t="n">
        <v>61.12</v>
      </c>
      <c r="FA98" t="n">
        <v>92</v>
      </c>
      <c r="FB98" s="212" t="n">
        <v>106277.65</v>
      </c>
      <c r="FC98" t="n">
        <v>77.01000000000001</v>
      </c>
      <c r="FD98" t="n">
        <v>92</v>
      </c>
      <c r="FE98" s="212" t="n">
        <v>106285.31</v>
      </c>
      <c r="FF98" t="n">
        <v>71.3</v>
      </c>
      <c r="FG98" t="n">
        <v>90</v>
      </c>
      <c r="FH98" s="213" t="n">
        <v>105047.04</v>
      </c>
      <c r="FI98" t="n">
        <v>67.34</v>
      </c>
      <c r="FJ98" t="n">
        <v>92</v>
      </c>
      <c r="FK98" s="212" t="n">
        <v>106524.71</v>
      </c>
      <c r="FL98" t="n">
        <v>52.96</v>
      </c>
      <c r="FM98" t="n">
        <v>92</v>
      </c>
      <c r="FN98" s="219" t="n">
        <v>106801.26</v>
      </c>
      <c r="FO98" t="n">
        <v>60.32</v>
      </c>
      <c r="FP98" t="n">
        <v>93</v>
      </c>
      <c r="FQ98" s="219" t="n">
        <v>107032.4</v>
      </c>
      <c r="FR98" t="n">
        <v>72.7</v>
      </c>
      <c r="FS98" t="n">
        <v>90</v>
      </c>
      <c r="FT98" s="224" t="n">
        <v>107317.21</v>
      </c>
      <c r="FU98" t="n">
        <v>80.61</v>
      </c>
      <c r="FV98" t="n">
        <v>92</v>
      </c>
      <c r="FW98" s="231" t="n">
        <v>106491.69</v>
      </c>
      <c r="FX98" t="n">
        <v>56.48</v>
      </c>
      <c r="FY98" t="n">
        <v>92</v>
      </c>
      <c r="FZ98" t="n">
        <v>106491.69</v>
      </c>
      <c r="GA98" t="n">
        <v>63.94</v>
      </c>
      <c r="GB98" t="n">
        <v>91</v>
      </c>
      <c r="GC98" s="236" t="n">
        <v>105963.36</v>
      </c>
      <c r="GD98" t="n">
        <v>73.13</v>
      </c>
      <c r="GE98" t="n">
        <v>95</v>
      </c>
      <c r="GF98" s="237" t="n">
        <v>106078.93</v>
      </c>
      <c r="GG98" t="n">
        <v>75.40000000000001</v>
      </c>
      <c r="GH98" t="n">
        <v>94</v>
      </c>
      <c r="GI98" s="237" t="n">
        <v>108926.97</v>
      </c>
      <c r="GJ98" t="n">
        <v>48.63</v>
      </c>
      <c r="GK98" t="n">
        <v>91</v>
      </c>
      <c r="GL98" s="237" t="n">
        <v>109868.05</v>
      </c>
      <c r="GM98" t="n">
        <v>59.67</v>
      </c>
      <c r="GN98" t="n">
        <v>92</v>
      </c>
      <c r="GO98" s="238" t="n">
        <v>107110.83</v>
      </c>
      <c r="GP98" t="n">
        <v>50.93</v>
      </c>
      <c r="GQ98" t="n">
        <v>95</v>
      </c>
      <c r="GR98" s="236" t="n">
        <v>105736.34</v>
      </c>
      <c r="GS98" t="n">
        <v>66.78</v>
      </c>
      <c r="GT98" t="n">
        <v>98</v>
      </c>
      <c r="GU98" s="236" t="n">
        <v>104415.52</v>
      </c>
      <c r="GV98" t="n">
        <v>58.63</v>
      </c>
      <c r="GW98" t="n">
        <v>97</v>
      </c>
      <c r="GX98" s="236" t="n">
        <v>103684.93</v>
      </c>
      <c r="GY98" t="n">
        <v>61.05</v>
      </c>
      <c r="GZ98" t="n">
        <v>98</v>
      </c>
      <c r="HA98" s="236" t="n">
        <v>102170.11</v>
      </c>
      <c r="HB98" t="n">
        <v>39.28</v>
      </c>
      <c r="HC98" t="n">
        <v>95</v>
      </c>
      <c r="HD98" s="242" t="n">
        <v>101538.59</v>
      </c>
      <c r="HE98" t="n">
        <v>60</v>
      </c>
      <c r="HF98" t="n">
        <v>97</v>
      </c>
      <c r="HG98" s="242" t="n">
        <v>100320.95</v>
      </c>
      <c r="HH98" t="n">
        <v>59.6</v>
      </c>
      <c r="HI98" t="n">
        <v>96</v>
      </c>
      <c r="HJ98" t="n">
        <v>100713.07</v>
      </c>
      <c r="HK98" t="n">
        <v>62.58</v>
      </c>
      <c r="HL98" t="n">
        <v>97</v>
      </c>
      <c r="HM98" s="251" t="n">
        <v>101373.49</v>
      </c>
      <c r="HN98" t="n">
        <v>67.39</v>
      </c>
      <c r="HO98" t="n">
        <v>98</v>
      </c>
      <c r="HP98" s="251" t="n">
        <v>101579.86</v>
      </c>
      <c r="HQ98" t="n">
        <v>48.3</v>
      </c>
      <c r="HR98" t="n">
        <v>99</v>
      </c>
      <c r="HS98" s="251" t="n">
        <v>102648.91</v>
      </c>
      <c r="HT98" t="n">
        <v>66.64</v>
      </c>
      <c r="HU98" t="n">
        <v>98</v>
      </c>
      <c r="HV98" s="250" t="n">
        <v>101125.83</v>
      </c>
      <c r="HW98" t="n">
        <v>63.87</v>
      </c>
      <c r="HX98" t="n">
        <v>99</v>
      </c>
      <c r="HY98" s="251" t="n">
        <v>102232.02</v>
      </c>
      <c r="HZ98" t="n">
        <v>44.03</v>
      </c>
      <c r="IA98" t="n">
        <v>99</v>
      </c>
      <c r="IB98" s="250" t="n">
        <v>101703.69</v>
      </c>
      <c r="IC98" t="n">
        <v>52.76</v>
      </c>
      <c r="ID98" t="n">
        <v>99</v>
      </c>
      <c r="IE98" s="250" t="n">
        <v>100552.1</v>
      </c>
      <c r="IF98" t="n">
        <v>54.25</v>
      </c>
      <c r="IG98" t="n">
        <v>100</v>
      </c>
      <c r="IH98" s="250" t="n">
        <v>100469.54</v>
      </c>
      <c r="II98" t="n">
        <v>52.88</v>
      </c>
      <c r="IJ98" t="n">
        <v>99</v>
      </c>
      <c r="IK98" s="251" t="n">
        <v>100713.07</v>
      </c>
      <c r="IL98" t="n">
        <v>61.57</v>
      </c>
      <c r="IM98" t="n">
        <v>101</v>
      </c>
      <c r="IN98" s="251" t="n">
        <v>102364.11</v>
      </c>
      <c r="IO98" t="n">
        <v>65.18000000000001</v>
      </c>
      <c r="IP98" t="n">
        <v>98</v>
      </c>
      <c r="IQ98" s="250" t="n">
        <v>100296.19</v>
      </c>
      <c r="IR98" t="n">
        <v>57.46</v>
      </c>
      <c r="IS98" t="n">
        <v>102</v>
      </c>
      <c r="IT98" s="257" t="n">
        <v>99586.24000000001</v>
      </c>
      <c r="IU98" t="n">
        <v>70.83</v>
      </c>
      <c r="IV98" t="n">
        <v>102</v>
      </c>
      <c r="IW98" s="263" t="n">
        <v>99524.33</v>
      </c>
      <c r="IX98" t="n">
        <v>50.19</v>
      </c>
      <c r="IY98" t="n">
        <v>103</v>
      </c>
      <c r="IZ98" s="262" t="n">
        <v>100923.58</v>
      </c>
      <c r="JA98" t="n">
        <v>51.29</v>
      </c>
      <c r="JB98" t="n">
        <v>102</v>
      </c>
      <c r="JC98" s="268" t="n">
        <v>100737.84</v>
      </c>
      <c r="JD98" t="n">
        <v>51.02</v>
      </c>
      <c r="JE98" t="n">
        <v>98</v>
      </c>
      <c r="JF98" s="270" t="n">
        <v>97988.87</v>
      </c>
      <c r="JG98" t="n">
        <v>73.13</v>
      </c>
      <c r="JH98" t="n">
        <v>106</v>
      </c>
      <c r="JI98" s="269" t="n">
        <v>99144.59</v>
      </c>
      <c r="JJ98" t="n">
        <v>52.6</v>
      </c>
      <c r="JK98" t="n">
        <v>105</v>
      </c>
      <c r="JL98" s="268" t="n">
        <v>97625.64</v>
      </c>
      <c r="JM98" t="n">
        <v>63.45</v>
      </c>
      <c r="JN98" t="n">
        <v>105</v>
      </c>
      <c r="JO98" s="268" t="n">
        <v>95347.21000000001</v>
      </c>
      <c r="JP98" t="n">
        <v>63.65</v>
      </c>
      <c r="JQ98" t="n">
        <v>106</v>
      </c>
      <c r="JR98" s="268" t="n">
        <v>93613.63</v>
      </c>
      <c r="JS98" t="n">
        <v>53.01</v>
      </c>
      <c r="JT98" t="n">
        <v>108</v>
      </c>
      <c r="JU98" s="275" t="n">
        <v>92433.14</v>
      </c>
      <c r="JV98" t="n">
        <v>66.3</v>
      </c>
      <c r="JW98" t="n">
        <v>112</v>
      </c>
      <c r="JX98" s="275" t="n">
        <v>91632.38</v>
      </c>
      <c r="JY98" t="n">
        <v>75.26000000000001</v>
      </c>
      <c r="JZ98" t="n">
        <v>114</v>
      </c>
      <c r="KA98" s="280" t="n">
        <v>94315.31</v>
      </c>
      <c r="KB98" t="n">
        <v>74.47</v>
      </c>
      <c r="KC98" t="n">
        <v>110</v>
      </c>
      <c r="KD98" s="281" t="n">
        <v>93432.00999999999</v>
      </c>
      <c r="KE98" t="n">
        <v>57.95</v>
      </c>
      <c r="KF98" t="n">
        <v>113</v>
      </c>
      <c r="KG98" s="280" t="n">
        <v>93778.73</v>
      </c>
      <c r="KH98" t="n">
        <v>71.72</v>
      </c>
      <c r="KI98" t="n">
        <v>113</v>
      </c>
      <c r="KJ98" s="286" t="n">
        <v>92623.00999999999</v>
      </c>
      <c r="KK98" t="n">
        <v>66.88</v>
      </c>
      <c r="KL98" t="n">
        <v>116</v>
      </c>
      <c r="KM98" s="286" t="n">
        <v>91797.49000000001</v>
      </c>
      <c r="KN98" t="n">
        <v>70.20999999999999</v>
      </c>
      <c r="KO98" t="n">
        <v>117</v>
      </c>
      <c r="KP98" s="287" t="n">
        <v>91921.32000000001</v>
      </c>
      <c r="KQ98" t="n">
        <v>61.28</v>
      </c>
      <c r="KR98" t="n">
        <v>112</v>
      </c>
      <c r="KS98" s="287" t="n">
        <v>92375.35000000001</v>
      </c>
      <c r="KT98" t="n">
        <v>90.19</v>
      </c>
      <c r="KU98" t="n">
        <v>114</v>
      </c>
      <c r="KV98" s="286" t="n">
        <v>92045.14</v>
      </c>
      <c r="KW98" t="n">
        <v>72.90000000000001</v>
      </c>
      <c r="KX98" t="n">
        <v>112</v>
      </c>
      <c r="KY98" s="287" t="n">
        <v>92870.66</v>
      </c>
      <c r="KZ98" t="n">
        <v>56.97</v>
      </c>
      <c r="LA98" t="n">
        <v>109</v>
      </c>
      <c r="LB98" s="287" t="n">
        <v>93283.42</v>
      </c>
      <c r="LC98" t="n">
        <v>64.17</v>
      </c>
      <c r="LD98" t="n">
        <v>113</v>
      </c>
      <c r="LE98" s="286" t="n">
        <v>92870.66</v>
      </c>
      <c r="LF98" t="n">
        <v>57.35</v>
      </c>
      <c r="LG98" t="n">
        <v>113</v>
      </c>
      <c r="LH98" s="287" t="n">
        <v>92907.81</v>
      </c>
      <c r="LI98" t="n">
        <v>58.21</v>
      </c>
      <c r="LJ98" t="n">
        <v>112</v>
      </c>
      <c r="LK98" t="n">
        <v>90806.86780000001</v>
      </c>
      <c r="LL98" t="n">
        <v>47.66</v>
      </c>
      <c r="LM98" t="n">
        <v>114</v>
      </c>
      <c r="LN98" t="n">
        <v>91099.92999999999</v>
      </c>
      <c r="LO98" t="n">
        <v>73.20999999999999</v>
      </c>
      <c r="LP98" t="n">
        <v>113</v>
      </c>
      <c r="LQ98" t="n">
        <v>90288.73</v>
      </c>
      <c r="LR98" t="n">
        <v>63.47</v>
      </c>
      <c r="LS98" t="n">
        <v>113</v>
      </c>
      <c r="LT98" t="n">
        <v>90074.07000000001</v>
      </c>
      <c r="LU98" t="n">
        <v>62.04</v>
      </c>
      <c r="LV98" t="n">
        <v>116</v>
      </c>
      <c r="LW98" t="n">
        <v>88587.97</v>
      </c>
      <c r="LX98" t="n">
        <v>75.61</v>
      </c>
      <c r="LY98" t="n">
        <v>117</v>
      </c>
      <c r="LZ98" t="n">
        <v>89450.73</v>
      </c>
      <c r="MA98" t="n">
        <v>49.1</v>
      </c>
      <c r="MB98" t="n">
        <v>116</v>
      </c>
      <c r="MC98" t="n">
        <v>89607.60000000001</v>
      </c>
      <c r="MD98" t="n">
        <v>75.03</v>
      </c>
      <c r="ME98" t="n">
        <v>115</v>
      </c>
      <c r="MF98" t="n">
        <v>88670.53</v>
      </c>
      <c r="MG98" t="n">
        <v>74.65000000000001</v>
      </c>
      <c r="MH98" t="n">
        <v>118</v>
      </c>
      <c r="MI98" t="n">
        <v>87015.17999999999</v>
      </c>
      <c r="MJ98" t="n">
        <v>75.23</v>
      </c>
      <c r="MK98" t="n">
        <v>119</v>
      </c>
      <c r="ML98" t="n">
        <v>87172.05</v>
      </c>
      <c r="MM98" t="n">
        <v>74.87</v>
      </c>
      <c r="MN98" t="n">
        <v>119</v>
      </c>
      <c r="MO98" t="n">
        <v>88133.88</v>
      </c>
      <c r="MP98" t="n">
        <v>64.23</v>
      </c>
      <c r="MQ98" t="n">
        <v>117</v>
      </c>
      <c r="MR98" t="n">
        <v>89867.66</v>
      </c>
      <c r="MS98" t="n">
        <v>59.12</v>
      </c>
      <c r="MT98" t="n">
        <v>115</v>
      </c>
      <c r="MU98" t="n">
        <v>90210.28999999999</v>
      </c>
      <c r="MV98" t="n">
        <v>71.09999999999999</v>
      </c>
      <c r="MW98" t="n">
        <v>116</v>
      </c>
      <c r="MX98" t="n">
        <v>92055.53</v>
      </c>
      <c r="MY98" t="n">
        <v>45.8</v>
      </c>
      <c r="MZ98" t="n">
        <v>114</v>
      </c>
      <c r="NA98" t="n">
        <v>90651.99000000001</v>
      </c>
      <c r="NB98" t="n">
        <v>56.84</v>
      </c>
      <c r="NC98" t="n">
        <v>116</v>
      </c>
      <c r="ND98" t="n">
        <v>89991.50999999999</v>
      </c>
      <c r="NE98" t="n">
        <v>65.81999999999999</v>
      </c>
      <c r="NF98" t="n">
        <v>117</v>
      </c>
      <c r="NG98" t="n">
        <v>89867.66</v>
      </c>
      <c r="NH98" t="n">
        <v>51.3</v>
      </c>
      <c r="NI98" t="n">
        <v>117</v>
      </c>
      <c r="NJ98" t="n">
        <v>90441.46000000001</v>
      </c>
      <c r="NK98" t="n">
        <v>60.37</v>
      </c>
      <c r="NL98" t="n">
        <v>116</v>
      </c>
      <c r="NM98" t="n">
        <v>89355.78999999999</v>
      </c>
      <c r="NN98" t="n">
        <v>45.56</v>
      </c>
      <c r="NO98" t="n">
        <v>117</v>
      </c>
      <c r="NP98" t="n">
        <v>90899.67999999999</v>
      </c>
      <c r="NQ98" t="n">
        <v>58.07</v>
      </c>
      <c r="NR98" t="n">
        <v>116</v>
      </c>
      <c r="NS98" t="n">
        <v>92476.59</v>
      </c>
      <c r="NT98" t="n">
        <v>57.15</v>
      </c>
      <c r="NU98" t="n">
        <v>116</v>
      </c>
      <c r="NV98" t="n">
        <v>95163.95</v>
      </c>
      <c r="NW98" t="n">
        <v>58.56</v>
      </c>
      <c r="NX98" t="n">
        <v>113</v>
      </c>
      <c r="NY98" t="n">
        <v>92881.14</v>
      </c>
      <c r="NZ98" t="n">
        <v>54.69</v>
      </c>
      <c r="OA98" t="n">
        <v>114</v>
      </c>
      <c r="OB98" t="n">
        <v>90870.78</v>
      </c>
      <c r="OC98" t="n">
        <v>50.11</v>
      </c>
      <c r="OD98" t="n">
        <v>116</v>
      </c>
      <c r="OE98" t="n">
        <v>91436.32000000001</v>
      </c>
      <c r="OF98" t="n">
        <v>36.04</v>
      </c>
      <c r="OG98" t="n">
        <v>115</v>
      </c>
      <c r="OH98" t="n">
        <v>91498.24000000001</v>
      </c>
      <c r="OI98" t="n">
        <v>63.59</v>
      </c>
      <c r="OJ98" t="n">
        <v>114</v>
      </c>
      <c r="OK98" t="n">
        <v>92674.74000000001</v>
      </c>
      <c r="OL98" t="n">
        <v>52.3</v>
      </c>
      <c r="OM98" t="n">
        <v>112</v>
      </c>
      <c r="ON98" t="n">
        <v>92674.74000000001</v>
      </c>
      <c r="OO98" t="n">
        <v>52.3</v>
      </c>
      <c r="OP98" t="n">
        <v>112</v>
      </c>
      <c r="OQ98" t="n">
        <v>89768.59</v>
      </c>
      <c r="OR98" t="n">
        <v>68.48</v>
      </c>
      <c r="OS98" t="n">
        <v>114</v>
      </c>
      <c r="OT98" t="n">
        <v>87518.8</v>
      </c>
      <c r="OU98" t="n">
        <v>46.36</v>
      </c>
      <c r="OV98" t="n">
        <v>118</v>
      </c>
      <c r="OW98" t="n">
        <v>87514.67999999999</v>
      </c>
      <c r="OX98" t="n">
        <v>56.52</v>
      </c>
      <c r="OY98" t="n">
        <v>115</v>
      </c>
      <c r="OZ98" t="n">
        <v>86891.34</v>
      </c>
      <c r="PA98" t="n">
        <v>46.14</v>
      </c>
      <c r="PB98" t="n">
        <v>116</v>
      </c>
      <c r="PC98" t="n">
        <v>88753.09</v>
      </c>
      <c r="PD98" t="n">
        <v>58.3</v>
      </c>
      <c r="PE98" t="n">
        <v>114</v>
      </c>
      <c r="PF98" t="n">
        <v>86895.47</v>
      </c>
      <c r="PG98" t="n">
        <v>60.48</v>
      </c>
      <c r="PH98" t="n">
        <v>113</v>
      </c>
      <c r="PI98" t="n">
        <v>86689.07000000001</v>
      </c>
      <c r="PJ98" t="n">
        <v>54.38</v>
      </c>
      <c r="PK98" t="n">
        <v>114</v>
      </c>
      <c r="PL98" t="n">
        <v>87415.60000000001</v>
      </c>
      <c r="PM98" t="n">
        <v>48.07</v>
      </c>
      <c r="PN98" t="n">
        <v>116</v>
      </c>
      <c r="PO98" t="n">
        <v>86647.78</v>
      </c>
      <c r="PP98" t="n">
        <v>56.96</v>
      </c>
      <c r="PQ98" t="n">
        <v>116</v>
      </c>
      <c r="PR98" t="n">
        <v>86689.07000000001</v>
      </c>
      <c r="PS98" t="n">
        <v>57.88</v>
      </c>
      <c r="PT98" t="n">
        <v>114</v>
      </c>
      <c r="PU98" t="n">
        <v>85863.45</v>
      </c>
      <c r="PV98" t="n">
        <v>57.96</v>
      </c>
      <c r="PW98" t="n">
        <v>115</v>
      </c>
      <c r="PX98" t="n">
        <v>89269.10000000001</v>
      </c>
      <c r="PY98" t="n">
        <v>52.51</v>
      </c>
      <c r="PZ98" t="n">
        <v>115</v>
      </c>
      <c r="QA98" t="n">
        <v>86160.67</v>
      </c>
      <c r="QB98" t="n">
        <v>37.07</v>
      </c>
      <c r="QC98" t="n">
        <v>118</v>
      </c>
      <c r="QD98" t="n">
        <v>85037.84</v>
      </c>
      <c r="QE98" t="n">
        <v>55.11</v>
      </c>
      <c r="QF98" t="n">
        <v>119</v>
      </c>
      <c r="QG98" t="n">
        <v>85553.85000000001</v>
      </c>
      <c r="QH98" t="n">
        <v>57.56</v>
      </c>
      <c r="QI98" t="n">
        <v>120</v>
      </c>
      <c r="QJ98" t="n">
        <v>85859.33</v>
      </c>
      <c r="QK98" t="n">
        <v>49.06</v>
      </c>
      <c r="QL98" t="n">
        <v>119</v>
      </c>
      <c r="QM98" t="n">
        <v>85050.23</v>
      </c>
      <c r="QN98" t="n">
        <v>49.83</v>
      </c>
      <c r="QO98" t="n">
        <v>119</v>
      </c>
      <c r="QP98" t="n">
        <v>85855.2</v>
      </c>
      <c r="QQ98" t="n">
        <v>66.2</v>
      </c>
      <c r="QR98" t="n">
        <v>119</v>
      </c>
      <c r="QS98" t="n">
        <v>85161.69</v>
      </c>
      <c r="QT98" t="n">
        <v>66.36</v>
      </c>
      <c r="QU98" t="n">
        <v>120</v>
      </c>
      <c r="QV98" t="n">
        <v>85640.53999999999</v>
      </c>
      <c r="QW98" t="n">
        <v>53.04</v>
      </c>
      <c r="QX98" t="n">
        <v>118</v>
      </c>
      <c r="QY98" t="n">
        <v>84212.23</v>
      </c>
      <c r="QZ98" t="n">
        <v>69.70999999999999</v>
      </c>
      <c r="RA98" t="n">
        <v>117</v>
      </c>
      <c r="RB98" t="n">
        <v>83386.62</v>
      </c>
      <c r="RC98" t="n">
        <v>55.29</v>
      </c>
      <c r="RD98" t="n">
        <v>121</v>
      </c>
      <c r="RE98" t="n">
        <v>84418.64</v>
      </c>
      <c r="RF98" t="n">
        <v>47.11</v>
      </c>
      <c r="RG98" t="n">
        <v>120</v>
      </c>
      <c r="RH98" t="n">
        <v>89372.3</v>
      </c>
      <c r="RI98" t="n">
        <v>53.09</v>
      </c>
      <c r="RJ98" t="n">
        <v>116</v>
      </c>
      <c r="RK98" t="n">
        <v>94160.84</v>
      </c>
      <c r="RL98" t="n">
        <v>42.35</v>
      </c>
      <c r="RM98" t="n">
        <v>110</v>
      </c>
      <c r="RN98" t="n">
        <v>93293.95</v>
      </c>
      <c r="RO98" t="n">
        <v>55.09</v>
      </c>
      <c r="RP98" t="n">
        <v>108</v>
      </c>
      <c r="RQ98" t="n">
        <v>92881.14</v>
      </c>
      <c r="RR98" t="n">
        <v>60.02</v>
      </c>
      <c r="RS98" t="n">
        <v>106</v>
      </c>
      <c r="RT98" t="n">
        <v>90973.98</v>
      </c>
      <c r="RU98" t="n">
        <v>62.41</v>
      </c>
      <c r="RV98" t="n">
        <v>105</v>
      </c>
      <c r="RW98" t="n">
        <v>91560.16</v>
      </c>
      <c r="RX98" t="n">
        <v>53.95</v>
      </c>
      <c r="RY98" t="n">
        <v>106</v>
      </c>
      <c r="RZ98" t="n">
        <v>89273.22</v>
      </c>
      <c r="SA98" t="n">
        <v>39.7</v>
      </c>
      <c r="SB98" t="n">
        <v>105</v>
      </c>
      <c r="SC98" t="n">
        <v>92431.17999999999</v>
      </c>
      <c r="SD98" t="n">
        <v>49.72</v>
      </c>
      <c r="SE98" t="n">
        <v>105</v>
      </c>
      <c r="SF98" t="n">
        <v>92212.39999999999</v>
      </c>
      <c r="SG98" t="n">
        <v>60.17</v>
      </c>
      <c r="SH98" t="n">
        <v>105</v>
      </c>
      <c r="SI98" t="n">
        <v>91073.05</v>
      </c>
      <c r="SJ98" t="n">
        <v>51.39</v>
      </c>
      <c r="SK98" t="n">
        <v>107</v>
      </c>
      <c r="SL98" t="n">
        <v>88340.28999999999</v>
      </c>
      <c r="SM98" t="n">
        <v>75.93000000000001</v>
      </c>
      <c r="SN98" t="n">
        <v>107</v>
      </c>
      <c r="SO98" t="n">
        <v>86007.94</v>
      </c>
      <c r="SP98" t="n">
        <v>54.91</v>
      </c>
      <c r="SQ98" t="n">
        <v>108</v>
      </c>
      <c r="SR98" t="n">
        <v>85318.55</v>
      </c>
      <c r="SS98" t="n">
        <v>49.27</v>
      </c>
      <c r="ST98" t="n">
        <v>110</v>
      </c>
      <c r="SU98" t="n">
        <v>82561.00999999999</v>
      </c>
      <c r="SV98" t="n">
        <v>66</v>
      </c>
      <c r="SW98" t="n">
        <v>111</v>
      </c>
      <c r="SX98" t="n">
        <v>82561.00999999999</v>
      </c>
      <c r="SY98" t="n">
        <v>50.91</v>
      </c>
      <c r="SZ98" t="n">
        <v>111</v>
      </c>
      <c r="TA98" t="n">
        <v>79134.73</v>
      </c>
      <c r="TB98" t="n">
        <v>62.06</v>
      </c>
      <c r="TC98" t="n">
        <v>112</v>
      </c>
      <c r="TD98" t="n">
        <v>81673.48</v>
      </c>
      <c r="TE98" t="n">
        <v>57.05</v>
      </c>
      <c r="TF98" t="n">
        <v>111</v>
      </c>
      <c r="TG98" t="n">
        <v>83803.56</v>
      </c>
      <c r="TH98" t="n">
        <v>66.45999999999999</v>
      </c>
      <c r="TI98" t="n">
        <v>110</v>
      </c>
      <c r="TJ98" t="n">
        <v>84382.11</v>
      </c>
      <c r="TK98" t="n">
        <v>41.84</v>
      </c>
      <c r="TL98" t="n">
        <v>108</v>
      </c>
      <c r="TM98" t="n">
        <v>82978.49000000001</v>
      </c>
      <c r="TN98" t="n">
        <v>46.61</v>
      </c>
      <c r="TO98" t="n">
        <v>107</v>
      </c>
      <c r="TP98" t="n">
        <v>82730.8</v>
      </c>
      <c r="TQ98" t="n">
        <v>60.23</v>
      </c>
      <c r="TR98" t="n">
        <v>111</v>
      </c>
      <c r="TS98" t="n">
        <v>82103.3</v>
      </c>
      <c r="TT98" t="n">
        <v>59.88</v>
      </c>
      <c r="TU98" t="n">
        <v>112</v>
      </c>
      <c r="TV98" t="n">
        <v>84423.39</v>
      </c>
      <c r="TW98" t="n">
        <v>69.43000000000001</v>
      </c>
      <c r="TX98" t="n">
        <v>113</v>
      </c>
      <c r="TY98" t="n">
        <v>86033.42</v>
      </c>
      <c r="TZ98" t="n">
        <v>53.5</v>
      </c>
      <c r="UA98" t="n">
        <v>110</v>
      </c>
      <c r="UB98" t="n">
        <v>85868.28999999999</v>
      </c>
      <c r="UC98" t="n">
        <v>77.5</v>
      </c>
      <c r="UD98" t="n">
        <v>113</v>
      </c>
      <c r="UE98" t="n">
        <v>87478.32000000001</v>
      </c>
      <c r="UF98" t="n">
        <v>64.81999999999999</v>
      </c>
      <c r="UG98" t="n">
        <v>112</v>
      </c>
      <c r="UH98" t="n">
        <v>86900.36</v>
      </c>
      <c r="UI98" t="n">
        <v>62.18</v>
      </c>
      <c r="UJ98" t="n">
        <v>115</v>
      </c>
      <c r="UK98" t="n">
        <v>87726.02</v>
      </c>
      <c r="UL98" t="n">
        <v>76.31</v>
      </c>
      <c r="UM98" t="n">
        <v>114</v>
      </c>
      <c r="UN98" t="n">
        <v>90822.23</v>
      </c>
      <c r="UO98" t="n">
        <v>59.11</v>
      </c>
      <c r="UP98" t="n">
        <v>111</v>
      </c>
      <c r="UQ98" t="n">
        <v>92267.13</v>
      </c>
      <c r="UR98" t="n">
        <v>51.96</v>
      </c>
      <c r="US98" t="n">
        <v>110</v>
      </c>
      <c r="UT98" t="n">
        <v>94938.13</v>
      </c>
      <c r="UU98" t="n">
        <v>43.75</v>
      </c>
      <c r="UV98" t="n">
        <v>108</v>
      </c>
      <c r="UW98" t="n">
        <v>93546.89999999999</v>
      </c>
      <c r="UX98" t="n">
        <v>38.44</v>
      </c>
      <c r="UY98" t="n">
        <v>106</v>
      </c>
      <c r="UZ98" t="n">
        <v>93509.74000000001</v>
      </c>
      <c r="VA98" t="n">
        <v>54.38</v>
      </c>
      <c r="VB98" t="n">
        <v>108</v>
      </c>
      <c r="VC98" t="n">
        <v>92638.67999999999</v>
      </c>
      <c r="VD98" t="n">
        <v>41.23</v>
      </c>
      <c r="VE98" t="n">
        <v>107</v>
      </c>
      <c r="VF98" t="n">
        <v>93604.7</v>
      </c>
      <c r="VG98" t="n">
        <v>46.37</v>
      </c>
      <c r="VH98" t="n">
        <v>106</v>
      </c>
      <c r="VI98" t="n">
        <v>96102.31</v>
      </c>
      <c r="VJ98" t="n">
        <v>42.12</v>
      </c>
      <c r="VK98" t="n">
        <v>103</v>
      </c>
      <c r="VL98" t="n">
        <v>97427.49000000001</v>
      </c>
      <c r="VM98" t="n">
        <v>44.27</v>
      </c>
      <c r="VN98" t="n">
        <v>103</v>
      </c>
      <c r="VO98" t="n">
        <v>98158.19</v>
      </c>
      <c r="VP98" t="n">
        <v>60.29</v>
      </c>
      <c r="VQ98" t="n">
        <v>103</v>
      </c>
      <c r="VR98" t="n">
        <v>100028.3</v>
      </c>
      <c r="VS98" t="n">
        <v>43</v>
      </c>
      <c r="VT98" t="n">
        <v>101</v>
      </c>
      <c r="VU98" t="n">
        <v>100028.3</v>
      </c>
      <c r="VV98" t="n">
        <v>43</v>
      </c>
      <c r="VW98" t="n">
        <v>101</v>
      </c>
      <c r="VX98" t="n">
        <v>97757.75</v>
      </c>
      <c r="VY98" t="n">
        <v>57.65</v>
      </c>
      <c r="VZ98" t="n">
        <v>101</v>
      </c>
      <c r="WA98" t="n">
        <v>99120.08</v>
      </c>
      <c r="WB98" t="n">
        <v>38.56</v>
      </c>
      <c r="WC98" t="n">
        <v>101</v>
      </c>
      <c r="WD98" t="n">
        <v>101555.77</v>
      </c>
      <c r="WE98" t="n">
        <v>56.35</v>
      </c>
      <c r="WF98" t="n">
        <v>101</v>
      </c>
      <c r="WG98" t="n">
        <v>103124.52</v>
      </c>
      <c r="WH98" t="n">
        <v>39.13</v>
      </c>
      <c r="WI98" t="n">
        <v>96</v>
      </c>
      <c r="WJ98" t="n">
        <v>101968.6</v>
      </c>
      <c r="WK98" t="n">
        <v>43.31</v>
      </c>
      <c r="WL98" t="n">
        <v>99</v>
      </c>
      <c r="WM98" t="n">
        <v>106546.86</v>
      </c>
      <c r="WN98" t="n">
        <v>25.95</v>
      </c>
      <c r="WO98" t="n">
        <v>94</v>
      </c>
      <c r="WP98" t="n">
        <v>102422.71</v>
      </c>
      <c r="WQ98" t="n">
        <v>58.29</v>
      </c>
      <c r="WR98" t="n">
        <v>98</v>
      </c>
      <c r="WS98" t="n">
        <v>99469</v>
      </c>
      <c r="WT98" t="n">
        <v>66.69</v>
      </c>
      <c r="WU98">
        <f>_xlfn.RANK.EQ(WS98,$WS$2:$WS$100,0)</f>
        <v/>
      </c>
      <c r="WV98" t="n">
        <v>95629</v>
      </c>
      <c r="WW98" t="n">
        <v>49.85</v>
      </c>
      <c r="WX98" t="n">
        <v>108</v>
      </c>
      <c r="WY98" t="n">
        <v>94737</v>
      </c>
      <c r="WZ98" t="n">
        <v>63.48</v>
      </c>
      <c r="XA98" t="n">
        <v>108</v>
      </c>
      <c r="XB98" t="n">
        <v>97116</v>
      </c>
      <c r="XC98" t="n">
        <v>40.36</v>
      </c>
      <c r="XD98" t="n">
        <v>106</v>
      </c>
      <c r="XE98" t="n">
        <v>96290</v>
      </c>
      <c r="XF98" t="n">
        <v>37.45</v>
      </c>
      <c r="XG98" t="n">
        <v>108</v>
      </c>
      <c r="XH98" t="n">
        <v>98809</v>
      </c>
      <c r="XI98" t="n">
        <v>49.99</v>
      </c>
      <c r="XJ98" t="n">
        <v>104</v>
      </c>
      <c r="XK98" t="n">
        <v>98008</v>
      </c>
      <c r="XL98" t="n">
        <v>55.8</v>
      </c>
      <c r="XM98" t="n">
        <v>106</v>
      </c>
      <c r="XN98" t="n">
        <v>98070</v>
      </c>
      <c r="XO98" t="n">
        <v>52.72</v>
      </c>
      <c r="XP98" t="n">
        <v>106</v>
      </c>
      <c r="XQ98" t="n">
        <v>98247</v>
      </c>
      <c r="XR98" t="n">
        <v>55.62</v>
      </c>
      <c r="XS98" t="n">
        <v>108</v>
      </c>
      <c r="XT98" t="n">
        <v>98247</v>
      </c>
      <c r="XU98" t="n">
        <v>55.62</v>
      </c>
      <c r="XV98" t="n">
        <v>103</v>
      </c>
      <c r="XW98" t="n">
        <v>97574</v>
      </c>
      <c r="XX98" t="n">
        <v>68.33</v>
      </c>
      <c r="XY98" t="n">
        <v>106</v>
      </c>
      <c r="XZ98" t="n">
        <v>97851</v>
      </c>
      <c r="YA98" t="n">
        <v>46.5</v>
      </c>
      <c r="YB98" t="n">
        <v>105</v>
      </c>
      <c r="YC98" t="n">
        <v>99527</v>
      </c>
      <c r="YD98" t="n">
        <v>49.6</v>
      </c>
      <c r="YE98" t="n">
        <v>104</v>
      </c>
      <c r="YF98" t="n">
        <v>99862</v>
      </c>
      <c r="YG98" t="n">
        <v>52.54</v>
      </c>
      <c r="YH98" t="n">
        <v>103</v>
      </c>
      <c r="YI98" t="n">
        <v>105024</v>
      </c>
      <c r="YJ98" t="n">
        <v>45.35</v>
      </c>
      <c r="YK98" t="n">
        <v>100</v>
      </c>
      <c r="YL98" t="n">
        <v>104632</v>
      </c>
      <c r="YM98" t="n">
        <v>44.98</v>
      </c>
      <c r="YN98" t="n">
        <v>98</v>
      </c>
      <c r="YO98" t="n">
        <v>102216</v>
      </c>
      <c r="YP98" t="n">
        <v>54.51</v>
      </c>
      <c r="YQ98" t="n">
        <v>103</v>
      </c>
      <c r="YR98" t="n">
        <v>101679</v>
      </c>
      <c r="YS98" t="n">
        <v>53.32</v>
      </c>
      <c r="YT98" t="n">
        <v>104</v>
      </c>
      <c r="YU98" t="n">
        <v>102402</v>
      </c>
      <c r="YV98" t="n">
        <v>60.98</v>
      </c>
      <c r="YW98" t="n">
        <v>104</v>
      </c>
      <c r="YX98" t="n">
        <v>104500</v>
      </c>
      <c r="YY98" t="n">
        <v>56.91</v>
      </c>
      <c r="YZ98" t="n">
        <v>102</v>
      </c>
      <c r="ZA98" t="n">
        <v>104157</v>
      </c>
      <c r="ZB98" t="n">
        <v>49.45</v>
      </c>
      <c r="ZC98" t="n">
        <v>103</v>
      </c>
      <c r="ZD98" t="n">
        <v>103364</v>
      </c>
      <c r="ZE98" t="n">
        <v>52.45</v>
      </c>
      <c r="ZF98" t="n">
        <v>102</v>
      </c>
      <c r="ZG98" t="n">
        <v>104900</v>
      </c>
      <c r="ZH98" t="n">
        <v>41.96</v>
      </c>
      <c r="ZI98" t="n">
        <v>102</v>
      </c>
      <c r="ZJ98" t="n">
        <v>104405</v>
      </c>
      <c r="ZK98" t="n">
        <v>53.48</v>
      </c>
      <c r="ZL98" t="n">
        <v>102</v>
      </c>
      <c r="ZM98" t="n">
        <v>104405</v>
      </c>
      <c r="ZN98" t="n">
        <v>53.48</v>
      </c>
      <c r="ZO98" t="n">
        <v>102</v>
      </c>
      <c r="ZP98" t="n">
        <v>103455</v>
      </c>
      <c r="ZQ98" t="n">
        <v>56.97</v>
      </c>
      <c r="ZR98" t="n">
        <v>102</v>
      </c>
      <c r="ZS98" t="n">
        <v>104335</v>
      </c>
      <c r="ZT98" t="n">
        <v>56.69</v>
      </c>
      <c r="ZU98" t="n">
        <v>102</v>
      </c>
      <c r="ZV98" t="n">
        <v>104900</v>
      </c>
      <c r="ZW98" t="n">
        <v>40.25</v>
      </c>
      <c r="ZX98" t="n">
        <v>102</v>
      </c>
      <c r="ZY98" t="n">
        <v>105313</v>
      </c>
      <c r="ZZ98" t="n">
        <v>56.65</v>
      </c>
      <c r="AAA98" t="n">
        <v>99</v>
      </c>
      <c r="AAB98" t="n">
        <v>102517</v>
      </c>
      <c r="AAC98" t="n">
        <v>49.3</v>
      </c>
      <c r="AAD98" t="n">
        <v>104</v>
      </c>
      <c r="AAE98" t="n">
        <v>106346</v>
      </c>
      <c r="AAF98" t="n">
        <v>41.59</v>
      </c>
      <c r="AAG98" t="n">
        <v>99</v>
      </c>
      <c r="AAH98" t="n">
        <v>106511</v>
      </c>
      <c r="AAI98" t="n">
        <v>48.03</v>
      </c>
      <c r="AAJ98" t="n">
        <v>101</v>
      </c>
      <c r="AAK98" t="n">
        <v>104545</v>
      </c>
      <c r="AAL98" t="n">
        <v>57.34</v>
      </c>
      <c r="AAM98" t="n">
        <v>101</v>
      </c>
      <c r="AAN98" t="n">
        <v>105603</v>
      </c>
      <c r="AAO98" t="n">
        <v>57.71</v>
      </c>
      <c r="AAP98" t="n">
        <v>98</v>
      </c>
      <c r="AAQ98" t="n">
        <v>103744</v>
      </c>
      <c r="AAR98" t="n">
        <v>53.09</v>
      </c>
      <c r="AAS98" t="n">
        <v>102</v>
      </c>
      <c r="AAT98" t="n">
        <v>105644</v>
      </c>
      <c r="AAU98" t="n">
        <v>50.82</v>
      </c>
      <c r="AAV98" t="n">
        <v>101</v>
      </c>
      <c r="AAW98" t="n">
        <v>108204</v>
      </c>
      <c r="AAX98" t="n">
        <v>47.87</v>
      </c>
      <c r="AAY98" t="n">
        <v>96</v>
      </c>
      <c r="AAZ98" t="n">
        <v>106767</v>
      </c>
      <c r="ABA98" t="n">
        <v>49.07</v>
      </c>
      <c r="ABB98" t="n">
        <v>101</v>
      </c>
      <c r="ABC98" t="n">
        <v>106135</v>
      </c>
      <c r="ABD98" t="n">
        <v>42.41</v>
      </c>
      <c r="ABE98" t="n">
        <v>103</v>
      </c>
      <c r="ABF98" t="n">
        <v>102092</v>
      </c>
      <c r="ABG98" t="n">
        <v>46.35</v>
      </c>
      <c r="ABH98" t="n">
        <v>106</v>
      </c>
      <c r="ABI98" t="n">
        <v>101431</v>
      </c>
      <c r="ABJ98" t="n">
        <v>53.73</v>
      </c>
      <c r="ABK98" t="n">
        <v>110</v>
      </c>
      <c r="ABL98" t="n">
        <v>100688</v>
      </c>
      <c r="ABM98" t="n">
        <v>55.5</v>
      </c>
      <c r="ABN98" t="n">
        <v>109</v>
      </c>
      <c r="ABO98" t="n">
        <v>100151</v>
      </c>
      <c r="ABP98" t="n">
        <v>56.26</v>
      </c>
      <c r="ABQ98" t="n">
        <v>111</v>
      </c>
      <c r="ABR98" t="n">
        <v>100486</v>
      </c>
      <c r="ABS98" t="n">
        <v>71.41</v>
      </c>
      <c r="ABT98" t="n">
        <v>108</v>
      </c>
      <c r="ABU98" t="n">
        <v>99300</v>
      </c>
      <c r="ABV98" t="n">
        <v>53.81</v>
      </c>
      <c r="ABW98" t="n">
        <v>111</v>
      </c>
      <c r="ABX98" t="n">
        <v>100159</v>
      </c>
      <c r="ABY98" t="n">
        <v>42.52</v>
      </c>
      <c r="ABZ98" t="n">
        <v>109</v>
      </c>
      <c r="ACA98" t="n">
        <v>98330</v>
      </c>
      <c r="ACB98" t="n">
        <v>73.87</v>
      </c>
      <c r="ACC98" t="n">
        <v>110</v>
      </c>
      <c r="ACD98" t="n">
        <v>98293</v>
      </c>
      <c r="ACE98" t="n">
        <v>57.93</v>
      </c>
      <c r="ACF98" t="n">
        <v>110</v>
      </c>
      <c r="ACG98" t="n">
        <v>98871</v>
      </c>
      <c r="ACH98" t="n">
        <v>37.98</v>
      </c>
      <c r="ACI98" t="n">
        <v>108</v>
      </c>
      <c r="ACJ98" t="n">
        <v>98499</v>
      </c>
      <c r="ACK98" t="n">
        <v>64.72</v>
      </c>
      <c r="ACL98" t="n">
        <v>109</v>
      </c>
      <c r="ACM98" t="n">
        <v>98458</v>
      </c>
      <c r="ACN98" t="n">
        <v>67.44</v>
      </c>
      <c r="ACO98" t="n">
        <v>109</v>
      </c>
      <c r="ACP98" t="n">
        <v>98065</v>
      </c>
      <c r="ACQ98" t="n">
        <v>49.4</v>
      </c>
      <c r="ACR98" t="n">
        <v>109</v>
      </c>
      <c r="ACS98" t="n">
        <v>97673</v>
      </c>
      <c r="ACT98" t="n">
        <v>73.05</v>
      </c>
      <c r="ACU98" t="n">
        <v>112</v>
      </c>
      <c r="ACV98" t="n">
        <v>98858</v>
      </c>
      <c r="ACW98" t="n">
        <v>48.08</v>
      </c>
      <c r="ACX98" t="n">
        <v>110</v>
      </c>
      <c r="ACY98" t="n">
        <v>99841</v>
      </c>
      <c r="ACZ98" t="n">
        <v>65.09999999999999</v>
      </c>
      <c r="ADA98" t="n">
        <v>107</v>
      </c>
      <c r="ADB98" t="n">
        <v>98412</v>
      </c>
      <c r="ADC98" t="n">
        <v>54.84</v>
      </c>
      <c r="ADD98" t="n">
        <v>110</v>
      </c>
      <c r="ADE98" t="n">
        <v>99911</v>
      </c>
      <c r="ADF98" t="n">
        <v>70.77</v>
      </c>
      <c r="ADG98" t="n">
        <v>109</v>
      </c>
      <c r="ADH98" t="n">
        <v>97322</v>
      </c>
      <c r="ADI98" t="n">
        <v>66.02</v>
      </c>
      <c r="ADJ98" t="n">
        <v>112</v>
      </c>
      <c r="ADK98" t="n">
        <v>98767</v>
      </c>
      <c r="ADL98" t="n">
        <v>43.67</v>
      </c>
      <c r="ADM98" t="n">
        <v>107</v>
      </c>
      <c r="ADN98" t="n">
        <v>97830</v>
      </c>
      <c r="ADO98" t="n">
        <v>50.77</v>
      </c>
      <c r="ADP98" t="n">
        <v>109</v>
      </c>
      <c r="ADQ98" t="n">
        <v>96141</v>
      </c>
      <c r="ADR98" t="n">
        <v>51.6</v>
      </c>
      <c r="ADS98" t="n">
        <v>110</v>
      </c>
      <c r="ADT98" t="n">
        <v>95732</v>
      </c>
      <c r="ADU98" t="n">
        <v>46.26</v>
      </c>
      <c r="ADV98" t="n">
        <v>111</v>
      </c>
      <c r="ADW98" t="n">
        <v>95360</v>
      </c>
      <c r="ADX98" t="n">
        <v>63</v>
      </c>
      <c r="ADY98" t="n">
        <v>114</v>
      </c>
      <c r="ADZ98" t="n">
        <v>93543</v>
      </c>
      <c r="AEA98" t="n">
        <v>58.69</v>
      </c>
      <c r="AEB98" t="n">
        <v>114</v>
      </c>
      <c r="AEC98" t="n">
        <v>92456</v>
      </c>
      <c r="AED98" t="n">
        <v>56.51</v>
      </c>
      <c r="AEE98" t="n">
        <v>114</v>
      </c>
      <c r="AEF98" t="n">
        <v>94174</v>
      </c>
      <c r="AEG98" t="n">
        <v>71.5</v>
      </c>
      <c r="AEH98" t="n">
        <v>113</v>
      </c>
      <c r="AEI98" t="n">
        <v>94194</v>
      </c>
      <c r="AEJ98" t="n">
        <v>60.83</v>
      </c>
      <c r="AEK98" t="n">
        <v>110</v>
      </c>
      <c r="AEL98" t="n">
        <v>92769</v>
      </c>
      <c r="AEM98" t="n">
        <v>75.53</v>
      </c>
      <c r="AEN98" t="n">
        <v>110</v>
      </c>
      <c r="AEO98" t="n">
        <v>95000</v>
      </c>
      <c r="AEP98" t="n">
        <v>69.19</v>
      </c>
      <c r="AEQ98" t="n">
        <v>109</v>
      </c>
      <c r="AER98" t="n">
        <v>95029</v>
      </c>
      <c r="AES98" t="n">
        <v>60.78</v>
      </c>
      <c r="AET98" t="n">
        <v>112</v>
      </c>
      <c r="AEU98" t="n">
        <v>100692</v>
      </c>
      <c r="AEV98" t="n">
        <v>24.31</v>
      </c>
      <c r="AEW98" t="n">
        <v>102</v>
      </c>
      <c r="AEX98" t="n">
        <v>102435</v>
      </c>
      <c r="AEY98" t="n">
        <v>43.18</v>
      </c>
      <c r="AEZ98" t="n">
        <v>101</v>
      </c>
      <c r="AFA98" t="n">
        <v>101815</v>
      </c>
      <c r="AFB98" t="n">
        <v>55.39</v>
      </c>
      <c r="AFC98" t="n">
        <v>102</v>
      </c>
      <c r="AFD98" t="n">
        <v>103261</v>
      </c>
      <c r="AFE98" t="n">
        <v>52.6</v>
      </c>
      <c r="AFF98" t="n">
        <v>98</v>
      </c>
      <c r="AFG98" t="n">
        <v>102224</v>
      </c>
      <c r="AFH98" t="n">
        <v>58.61</v>
      </c>
      <c r="AFI98" t="n">
        <v>100</v>
      </c>
      <c r="AFJ98" t="n">
        <v>100601</v>
      </c>
      <c r="AFK98" t="n">
        <v>58.93</v>
      </c>
      <c r="AFL98" t="n">
        <v>100</v>
      </c>
      <c r="AFM98" t="n">
        <v>105119</v>
      </c>
      <c r="AFN98" t="n">
        <v>35.35</v>
      </c>
      <c r="AFO98" t="n">
        <v>92</v>
      </c>
      <c r="AFP98" t="n">
        <v>103418</v>
      </c>
      <c r="AFQ98" t="n">
        <v>59.04</v>
      </c>
      <c r="AFR98" t="n">
        <v>96</v>
      </c>
      <c r="AFS98" t="n">
        <v>104706</v>
      </c>
      <c r="AFT98" t="n">
        <v>53.59</v>
      </c>
      <c r="AFU98" t="n">
        <v>90</v>
      </c>
      <c r="AFV98" t="n">
        <v>102393</v>
      </c>
      <c r="AFW98" t="n">
        <v>58.38</v>
      </c>
      <c r="AFX98" t="n">
        <v>94</v>
      </c>
      <c r="AFY98" t="n">
        <v>103261</v>
      </c>
      <c r="AFZ98" t="n">
        <v>54.29</v>
      </c>
      <c r="AGA98" t="n">
        <v>95</v>
      </c>
      <c r="AGB98" t="n">
        <v>103261</v>
      </c>
      <c r="AGC98" t="n">
        <v>42.52</v>
      </c>
      <c r="AGD98" t="n">
        <v>93</v>
      </c>
      <c r="AGE98" t="n">
        <v>98304</v>
      </c>
      <c r="AGF98" t="n">
        <v>59.24</v>
      </c>
      <c r="AGG98" t="n">
        <v>98</v>
      </c>
      <c r="AGH98" t="n">
        <v>97829</v>
      </c>
      <c r="AGI98" t="n">
        <v>47.46</v>
      </c>
      <c r="AGJ98" t="n">
        <v>101</v>
      </c>
      <c r="AGK98" t="n">
        <v>99130</v>
      </c>
      <c r="AGL98" t="n">
        <v>53.32</v>
      </c>
      <c r="AGM98" t="n">
        <v>98</v>
      </c>
      <c r="AGN98" t="n">
        <v>97974</v>
      </c>
      <c r="AGO98" t="n">
        <v>68.86</v>
      </c>
      <c r="AGP98" t="n">
        <v>102</v>
      </c>
      <c r="AGQ98" t="n">
        <v>96446</v>
      </c>
      <c r="AGR98" t="n">
        <v>59.08</v>
      </c>
      <c r="AGS98" t="n">
        <v>104</v>
      </c>
      <c r="AGT98" t="n">
        <v>96966</v>
      </c>
      <c r="AGU98" t="n">
        <v>61.44</v>
      </c>
      <c r="AGV98" t="n">
        <v>102</v>
      </c>
      <c r="AGW98" t="n">
        <v>93988</v>
      </c>
      <c r="AGX98" t="n">
        <v>61.71</v>
      </c>
      <c r="AGY98" t="n">
        <v>106</v>
      </c>
      <c r="AGZ98" t="n">
        <v>93067</v>
      </c>
      <c r="AHA98" t="n">
        <v>59.89</v>
      </c>
      <c r="AHB98" t="n">
        <v>106</v>
      </c>
      <c r="AHC98" t="n">
        <v>94401</v>
      </c>
      <c r="AHD98" t="n">
        <v>57.27</v>
      </c>
      <c r="AHE98" t="n">
        <v>102</v>
      </c>
      <c r="AHF98" t="n">
        <v>93992</v>
      </c>
      <c r="AHG98" t="n">
        <v>52.78</v>
      </c>
      <c r="AHH98" t="n">
        <v>101</v>
      </c>
      <c r="AHI98" t="n">
        <v>91390</v>
      </c>
      <c r="AHJ98" t="n">
        <v>61.65</v>
      </c>
      <c r="AHK98" t="n">
        <v>103</v>
      </c>
      <c r="AHL98" t="n">
        <v>95496</v>
      </c>
      <c r="AHM98" t="n">
        <v>44.46</v>
      </c>
      <c r="AHN98" t="n">
        <v>101</v>
      </c>
      <c r="AHO98" t="n">
        <v>103364</v>
      </c>
      <c r="AHP98" t="n">
        <v>22.38</v>
      </c>
      <c r="AHQ98" t="n">
        <v>91</v>
      </c>
      <c r="AHR98" t="n">
        <v>102848</v>
      </c>
      <c r="AHS98" t="n">
        <v>51.45</v>
      </c>
      <c r="AHT98" t="n">
        <v>92</v>
      </c>
      <c r="AHU98" t="n">
        <v>101993</v>
      </c>
      <c r="AHV98" t="n">
        <v>62.38</v>
      </c>
      <c r="AHW98" t="n">
        <v>28</v>
      </c>
      <c r="AHX98" t="n">
        <v>102963</v>
      </c>
      <c r="AHY98" t="n">
        <v>51.97</v>
      </c>
      <c r="AHZ98" t="n">
        <v>97</v>
      </c>
    </row>
    <row r="99" ht="14.4" customHeight="1">
      <c r="A99" t="inlineStr">
        <is>
          <t>ZYDUSLIFE</t>
        </is>
      </c>
      <c r="B99" t="n">
        <v>96296.59</v>
      </c>
      <c r="C99" t="n">
        <v>43.59</v>
      </c>
      <c r="D99" t="n">
        <v>98</v>
      </c>
      <c r="E99" t="n">
        <v>95486.57000000001</v>
      </c>
      <c r="F99" t="n">
        <v>48.88</v>
      </c>
      <c r="G99" t="n">
        <v>99</v>
      </c>
      <c r="H99" t="n">
        <v>96095.35000000001</v>
      </c>
      <c r="I99" t="n">
        <v>58.54000000000001</v>
      </c>
      <c r="J99" t="n">
        <v>100</v>
      </c>
      <c r="K99" t="n">
        <v>95894.10000000001</v>
      </c>
      <c r="L99" t="n">
        <v>65.11</v>
      </c>
      <c r="M99" t="n">
        <v>99</v>
      </c>
      <c r="N99" t="n">
        <v>97292.75999999999</v>
      </c>
      <c r="O99" t="n">
        <v>64.3</v>
      </c>
      <c r="P99" t="n">
        <v>100</v>
      </c>
      <c r="Q99" t="n">
        <v>98002.16</v>
      </c>
      <c r="R99" t="n">
        <v>56.68</v>
      </c>
      <c r="S99" t="n">
        <v>101</v>
      </c>
      <c r="T99" s="1" t="n">
        <v>98605.89999999999</v>
      </c>
      <c r="U99" t="n">
        <v>54.26</v>
      </c>
      <c r="V99" t="n">
        <v>100</v>
      </c>
      <c r="W99" s="9" t="n">
        <v>98932.92999999999</v>
      </c>
      <c r="X99" t="n">
        <v>75.38</v>
      </c>
      <c r="Y99" t="n">
        <v>100</v>
      </c>
      <c r="Z99" s="18" t="n">
        <v>99607.10000000001</v>
      </c>
      <c r="AA99" t="n">
        <v>70.12</v>
      </c>
      <c r="AB99" t="n">
        <v>99</v>
      </c>
      <c r="AC99" s="24" t="n">
        <v>101020.86</v>
      </c>
      <c r="AD99" t="n">
        <v>59.91</v>
      </c>
      <c r="AE99" t="n">
        <v>98</v>
      </c>
      <c r="AF99" s="30" t="n">
        <v>100115.25</v>
      </c>
      <c r="AG99" t="n">
        <v>60.53</v>
      </c>
      <c r="AH99" t="n">
        <v>99</v>
      </c>
      <c r="AI99" s="39" t="n">
        <v>100739.12</v>
      </c>
      <c r="AJ99" s="36" t="n">
        <v>54.83</v>
      </c>
      <c r="AK99" t="n">
        <v>99</v>
      </c>
      <c r="AL99" s="46" t="n">
        <v>100623.4</v>
      </c>
      <c r="AM99" t="n">
        <v>52.26</v>
      </c>
      <c r="AN99" t="n">
        <v>100</v>
      </c>
      <c r="AO99" s="52" t="n">
        <v>100220.91</v>
      </c>
      <c r="AP99" t="n">
        <v>57.53</v>
      </c>
      <c r="AQ99" t="n">
        <v>100</v>
      </c>
      <c r="AR99" s="57" t="n">
        <v>98706.52</v>
      </c>
      <c r="AS99" t="n">
        <v>45.74</v>
      </c>
      <c r="AT99" t="n">
        <v>101</v>
      </c>
      <c r="AU99" s="64" t="n">
        <v>98711.55</v>
      </c>
      <c r="AV99" t="n">
        <v>54.58</v>
      </c>
      <c r="AW99" t="n">
        <v>101</v>
      </c>
      <c r="AX99" s="69" t="n">
        <v>97906.57000000001</v>
      </c>
      <c r="AY99" t="n">
        <v>51.59</v>
      </c>
      <c r="AZ99" t="n">
        <v>101</v>
      </c>
      <c r="BA99" s="78" t="n">
        <v>98605.89999999999</v>
      </c>
      <c r="BB99" t="n">
        <v>54.85</v>
      </c>
      <c r="BC99" t="n">
        <v>100</v>
      </c>
      <c r="BD99" s="75" t="n">
        <v>97655.00999999999</v>
      </c>
      <c r="BE99" t="n">
        <v>55.61</v>
      </c>
      <c r="BF99" t="n">
        <v>103</v>
      </c>
      <c r="BG99" s="82" t="n">
        <v>97504.07000000001</v>
      </c>
      <c r="BH99" t="n">
        <v>39.99</v>
      </c>
      <c r="BI99" t="n">
        <v>102</v>
      </c>
      <c r="BJ99" s="87" t="n">
        <v>97499.03999999999</v>
      </c>
      <c r="BK99" t="n">
        <v>42.58</v>
      </c>
      <c r="BL99" t="n">
        <v>103</v>
      </c>
      <c r="BM99" s="88" t="n">
        <v>98711.55</v>
      </c>
      <c r="BN99" t="n">
        <v>51.02</v>
      </c>
      <c r="BO99" t="n">
        <v>102</v>
      </c>
      <c r="BP99" s="87" t="n">
        <v>98389.56</v>
      </c>
      <c r="BQ99" t="n">
        <v>60.36</v>
      </c>
      <c r="BR99" t="n">
        <v>101</v>
      </c>
      <c r="BS99" s="87" t="n">
        <v>97544.32000000001</v>
      </c>
      <c r="BT99" t="n">
        <v>78.5</v>
      </c>
      <c r="BU99" t="n">
        <v>104</v>
      </c>
      <c r="BV99" s="93" t="n">
        <v>96301.62</v>
      </c>
      <c r="BW99" t="n">
        <v>54.82</v>
      </c>
      <c r="BX99" t="n">
        <v>107</v>
      </c>
      <c r="BY99" s="99" t="n">
        <v>96900.33</v>
      </c>
      <c r="BZ99" t="n">
        <v>63.51</v>
      </c>
      <c r="CA99" t="n">
        <v>103</v>
      </c>
      <c r="CB99" s="106" t="n">
        <v>97720.41</v>
      </c>
      <c r="CC99" t="n">
        <v>40.03</v>
      </c>
      <c r="CD99" t="n">
        <v>102</v>
      </c>
      <c r="CE99" s="112" t="n">
        <v>97956.88</v>
      </c>
      <c r="CF99" t="n">
        <v>55.81</v>
      </c>
      <c r="CG99" t="n">
        <v>100</v>
      </c>
      <c r="CH99" s="117" t="n">
        <v>98409.67999999999</v>
      </c>
      <c r="CI99" t="n">
        <v>53.04</v>
      </c>
      <c r="CJ99" t="n">
        <v>99</v>
      </c>
      <c r="CK99" s="122" t="n">
        <v>100180.66</v>
      </c>
      <c r="CL99" t="n">
        <v>60.46</v>
      </c>
      <c r="CM99" t="n">
        <v>99</v>
      </c>
      <c r="CN99" s="128" t="n">
        <v>100095.13</v>
      </c>
      <c r="CO99" t="n">
        <v>55.39</v>
      </c>
      <c r="CP99" t="n">
        <v>96</v>
      </c>
      <c r="CQ99" s="137" t="n">
        <v>97000.96000000001</v>
      </c>
      <c r="CR99" t="n">
        <v>45.1</v>
      </c>
      <c r="CS99" t="n">
        <v>101</v>
      </c>
      <c r="CT99" s="141" t="n">
        <v>95587.2</v>
      </c>
      <c r="CU99" t="n">
        <v>61.67</v>
      </c>
      <c r="CV99" t="n">
        <v>101</v>
      </c>
      <c r="CW99" s="146" t="n">
        <v>96538.09</v>
      </c>
      <c r="CX99" t="n">
        <v>57.5</v>
      </c>
      <c r="CY99" t="n">
        <v>102</v>
      </c>
      <c r="CZ99" s="153" t="n">
        <v>96774.55</v>
      </c>
      <c r="DA99" t="n">
        <v>59.89</v>
      </c>
      <c r="DB99" t="n">
        <v>99</v>
      </c>
      <c r="DC99" s="160" t="n">
        <v>93680.38</v>
      </c>
      <c r="DD99" t="n">
        <v>45.63</v>
      </c>
      <c r="DE99" t="n">
        <v>105</v>
      </c>
      <c r="DF99" s="165" t="n">
        <v>95255.14</v>
      </c>
      <c r="DG99" t="n">
        <v>42.15</v>
      </c>
      <c r="DH99" t="n">
        <v>101</v>
      </c>
      <c r="DI99" s="170" t="n">
        <v>94002.38</v>
      </c>
      <c r="DJ99" t="n">
        <v>58.33</v>
      </c>
      <c r="DK99" t="n">
        <v>101</v>
      </c>
      <c r="DL99" s="176" t="n">
        <v>96095.35000000001</v>
      </c>
      <c r="DM99" t="n">
        <v>25.24</v>
      </c>
      <c r="DN99" t="n">
        <v>99</v>
      </c>
      <c r="DO99" t="n">
        <v>96095.35000000001</v>
      </c>
      <c r="DP99" t="n">
        <v>20.26</v>
      </c>
      <c r="DQ99" t="n">
        <v>97</v>
      </c>
      <c r="DR99" s="176" t="n">
        <v>99335.42</v>
      </c>
      <c r="DS99" t="n">
        <v>39.54</v>
      </c>
      <c r="DT99" t="n">
        <v>96</v>
      </c>
      <c r="DU99" s="177" t="n">
        <v>99214.67</v>
      </c>
      <c r="DV99" t="n">
        <v>32.03</v>
      </c>
      <c r="DW99" t="n">
        <v>94</v>
      </c>
      <c r="DX99" s="176" t="n">
        <v>99516.53999999999</v>
      </c>
      <c r="DY99" t="n">
        <v>61.05</v>
      </c>
      <c r="DZ99" t="n">
        <v>98</v>
      </c>
      <c r="EA99" t="inlineStr">
        <is>
          <t>NULL</t>
        </is>
      </c>
      <c r="EB99" t="inlineStr">
        <is>
          <t>NULL</t>
        </is>
      </c>
      <c r="EC99" t="inlineStr">
        <is>
          <t>-</t>
        </is>
      </c>
      <c r="ED99" t="n">
        <v>99254.92</v>
      </c>
      <c r="EE99" t="n">
        <v>50.45</v>
      </c>
      <c r="EF99" t="n">
        <v>100</v>
      </c>
      <c r="EG99" s="188" t="n">
        <v>99592.00999999999</v>
      </c>
      <c r="EH99" t="n">
        <v>22.77</v>
      </c>
      <c r="EI99" t="n">
        <v>99</v>
      </c>
      <c r="EJ99" s="195" t="n">
        <v>102937.74</v>
      </c>
      <c r="EK99" t="n">
        <v>47.01</v>
      </c>
      <c r="EL99" t="n">
        <v>93</v>
      </c>
      <c r="EM99" s="197" t="n">
        <v>99164.36</v>
      </c>
      <c r="EN99" t="n">
        <v>49.1</v>
      </c>
      <c r="EO99" t="n">
        <v>95</v>
      </c>
      <c r="EP99" s="201" t="n">
        <v>98359.37</v>
      </c>
      <c r="EQ99" t="n">
        <v>58.74</v>
      </c>
      <c r="ER99" t="n">
        <v>95</v>
      </c>
      <c r="ES99" s="200" t="n">
        <v>98912.8</v>
      </c>
      <c r="ET99" t="n">
        <v>53.2</v>
      </c>
      <c r="EU99" t="n">
        <v>93</v>
      </c>
      <c r="EV99" s="207" t="n">
        <v>99687.60000000001</v>
      </c>
      <c r="EW99" t="n">
        <v>63</v>
      </c>
      <c r="EX99" t="n">
        <v>95</v>
      </c>
      <c r="EY99" s="212" t="n">
        <v>99823.44</v>
      </c>
      <c r="EZ99" t="n">
        <v>53.81</v>
      </c>
      <c r="FA99" t="n">
        <v>95</v>
      </c>
      <c r="FB99" s="212" t="n">
        <v>101679.94</v>
      </c>
      <c r="FC99" t="n">
        <v>56.63</v>
      </c>
      <c r="FD99" t="n">
        <v>96</v>
      </c>
      <c r="FE99" s="212" t="n">
        <v>101956.66</v>
      </c>
      <c r="FF99" t="n">
        <v>62.53</v>
      </c>
      <c r="FG99" t="n">
        <v>95</v>
      </c>
      <c r="FH99" s="212" t="n">
        <v>102132.75</v>
      </c>
      <c r="FI99" t="n">
        <v>24.91</v>
      </c>
      <c r="FJ99" t="n">
        <v>93</v>
      </c>
      <c r="FK99" s="213" t="n">
        <v>101629.63</v>
      </c>
      <c r="FL99" t="n">
        <v>46.3</v>
      </c>
      <c r="FM99" t="n">
        <v>96</v>
      </c>
      <c r="FN99" s="220" t="n">
        <v>104497.4</v>
      </c>
      <c r="FO99" t="n">
        <v>58.56</v>
      </c>
      <c r="FP99" t="n">
        <v>95</v>
      </c>
      <c r="FQ99" s="218" t="n">
        <v>104271</v>
      </c>
      <c r="FR99" t="n">
        <v>47.6</v>
      </c>
      <c r="FS99" t="n">
        <v>95</v>
      </c>
      <c r="FT99" s="224" t="n">
        <v>105151.45</v>
      </c>
      <c r="FU99" t="n">
        <v>44.08</v>
      </c>
      <c r="FV99" t="n">
        <v>97</v>
      </c>
      <c r="FW99" t="n">
        <v>105151.45</v>
      </c>
      <c r="FX99" t="n">
        <v>54.5</v>
      </c>
      <c r="FY99" t="n">
        <v>95</v>
      </c>
      <c r="FZ99" s="236" t="n">
        <v>104245.84</v>
      </c>
      <c r="GA99" t="n">
        <v>49.82</v>
      </c>
      <c r="GB99" t="n">
        <v>95</v>
      </c>
      <c r="GC99" s="236" t="n">
        <v>103954.03</v>
      </c>
      <c r="GD99" t="n">
        <v>56.04</v>
      </c>
      <c r="GE99" t="n">
        <v>96</v>
      </c>
      <c r="GF99" s="236" t="n">
        <v>103943.97</v>
      </c>
      <c r="GG99" t="n">
        <v>55.24</v>
      </c>
      <c r="GH99" t="n">
        <v>98</v>
      </c>
      <c r="GI99" s="237" t="n">
        <v>105644.51</v>
      </c>
      <c r="GJ99" t="n">
        <v>59.97</v>
      </c>
      <c r="GK99" t="n">
        <v>95</v>
      </c>
      <c r="GL99" s="236" t="n">
        <v>104447.09</v>
      </c>
      <c r="GM99" t="n">
        <v>59.62</v>
      </c>
      <c r="GN99" t="n">
        <v>99</v>
      </c>
      <c r="GO99" s="236" t="n">
        <v>104029.5</v>
      </c>
      <c r="GP99" t="n">
        <v>59.45</v>
      </c>
      <c r="GQ99" t="n">
        <v>98</v>
      </c>
      <c r="GR99" s="237" t="n">
        <v>104975.36</v>
      </c>
      <c r="GS99" t="n">
        <v>56.03</v>
      </c>
      <c r="GT99" t="n">
        <v>99</v>
      </c>
      <c r="GU99" s="236" t="n">
        <v>104104.97</v>
      </c>
      <c r="GV99" t="n">
        <v>59.31</v>
      </c>
      <c r="GW99" t="n">
        <v>98</v>
      </c>
      <c r="GX99" s="238" t="n">
        <v>102565.43</v>
      </c>
      <c r="GY99" t="n">
        <v>64.12</v>
      </c>
      <c r="GZ99" t="n">
        <v>99</v>
      </c>
      <c r="HA99" s="238" t="n">
        <v>98102.78</v>
      </c>
      <c r="HB99" t="n">
        <v>41.34</v>
      </c>
      <c r="HC99" t="n">
        <v>97</v>
      </c>
      <c r="HD99" s="243" t="n">
        <v>100120.28</v>
      </c>
      <c r="HE99" t="n">
        <v>62.66</v>
      </c>
      <c r="HF99" t="n">
        <v>99</v>
      </c>
      <c r="HG99" s="242" t="n">
        <v>98912.8</v>
      </c>
      <c r="HH99" t="n">
        <v>58.55</v>
      </c>
      <c r="HI99" t="n">
        <v>98</v>
      </c>
      <c r="HJ99" t="n">
        <v>100019.66</v>
      </c>
      <c r="HK99" t="n">
        <v>58.34</v>
      </c>
      <c r="HL99" t="n">
        <v>98</v>
      </c>
      <c r="HM99" s="250" t="n">
        <v>99471.25999999999</v>
      </c>
      <c r="HN99" t="n">
        <v>55.25</v>
      </c>
      <c r="HO99" t="n">
        <v>102</v>
      </c>
      <c r="HP99" s="251" t="n">
        <v>100049.85</v>
      </c>
      <c r="HQ99" t="n">
        <v>53.3</v>
      </c>
      <c r="HR99" t="n">
        <v>100</v>
      </c>
      <c r="HS99" s="250" t="n">
        <v>99310.25999999999</v>
      </c>
      <c r="HT99" t="n">
        <v>44.45</v>
      </c>
      <c r="HU99" t="n">
        <v>102</v>
      </c>
      <c r="HV99" s="250" t="n">
        <v>98802.12</v>
      </c>
      <c r="HW99" t="n">
        <v>65.28</v>
      </c>
      <c r="HX99" t="n">
        <v>100</v>
      </c>
      <c r="HY99" s="251" t="n">
        <v>99808.35000000001</v>
      </c>
      <c r="HZ99" t="n">
        <v>56.47</v>
      </c>
      <c r="IA99" t="n">
        <v>100</v>
      </c>
      <c r="IB99" s="251" t="n">
        <v>99919.03999999999</v>
      </c>
      <c r="IC99" t="n">
        <v>53.05</v>
      </c>
      <c r="ID99" t="n">
        <v>101</v>
      </c>
      <c r="IE99" s="251" t="n">
        <v>100064.94</v>
      </c>
      <c r="IF99" t="n">
        <v>62.48</v>
      </c>
      <c r="IG99" t="n">
        <v>102</v>
      </c>
      <c r="IH99" s="250" t="n">
        <v>98419.75</v>
      </c>
      <c r="II99" t="n">
        <v>55.8</v>
      </c>
      <c r="IJ99" t="n">
        <v>103</v>
      </c>
      <c r="IK99" s="250" t="n">
        <v>98168.19</v>
      </c>
      <c r="IL99" t="n">
        <v>63.03</v>
      </c>
      <c r="IM99" t="n">
        <v>105</v>
      </c>
      <c r="IN99" s="251" t="n">
        <v>99139.2</v>
      </c>
      <c r="IO99" t="n">
        <v>48.88</v>
      </c>
      <c r="IP99" t="n">
        <v>103</v>
      </c>
      <c r="IQ99" s="251" t="n">
        <v>101116.45</v>
      </c>
      <c r="IR99" t="n">
        <v>56.02</v>
      </c>
      <c r="IS99" t="n">
        <v>99</v>
      </c>
      <c r="IT99" s="256" t="n">
        <v>101856.04</v>
      </c>
      <c r="IU99" t="n">
        <v>66.23999999999999</v>
      </c>
      <c r="IV99" t="n">
        <v>101</v>
      </c>
      <c r="IW99" s="263" t="n">
        <v>100925.27</v>
      </c>
      <c r="IX99" t="n">
        <v>51.37</v>
      </c>
      <c r="IY99" t="n">
        <v>100</v>
      </c>
      <c r="IZ99" s="263" t="n">
        <v>100824.65</v>
      </c>
      <c r="JA99" t="n">
        <v>68.2</v>
      </c>
      <c r="JB99" t="n">
        <v>103</v>
      </c>
      <c r="JC99" s="268" t="n">
        <v>99365.61</v>
      </c>
      <c r="JD99" t="n">
        <v>45.67</v>
      </c>
      <c r="JE99" t="n">
        <v>105</v>
      </c>
      <c r="JF99" s="268" t="n">
        <v>98228.56</v>
      </c>
      <c r="JG99" t="n">
        <v>52.86</v>
      </c>
      <c r="JH99" t="n">
        <v>105</v>
      </c>
      <c r="JI99" s="269" t="n">
        <v>98917.83</v>
      </c>
      <c r="JJ99" t="n">
        <v>55.79</v>
      </c>
      <c r="JK99" t="n">
        <v>106</v>
      </c>
      <c r="JL99" s="268" t="n">
        <v>97946.82000000001</v>
      </c>
      <c r="JM99" t="n">
        <v>47.53</v>
      </c>
      <c r="JN99" t="n">
        <v>103</v>
      </c>
      <c r="JO99" s="270" t="n">
        <v>94062.75</v>
      </c>
      <c r="JP99" t="n">
        <v>40.24</v>
      </c>
      <c r="JQ99" t="n">
        <v>107</v>
      </c>
      <c r="JR99" s="269" t="n">
        <v>95089.11</v>
      </c>
      <c r="JS99" t="n">
        <v>31.55</v>
      </c>
      <c r="JT99" t="n">
        <v>106</v>
      </c>
      <c r="JU99" s="274" t="n">
        <v>95300.42</v>
      </c>
      <c r="JV99" t="n">
        <v>56.64</v>
      </c>
      <c r="JW99" t="n">
        <v>106</v>
      </c>
      <c r="JX99" s="275" t="n">
        <v>94435.06</v>
      </c>
      <c r="JY99" t="n">
        <v>70.84999999999999</v>
      </c>
      <c r="JZ99" t="n">
        <v>110</v>
      </c>
      <c r="KA99" s="280" t="n">
        <v>95702.91</v>
      </c>
      <c r="KB99" t="n">
        <v>66.83</v>
      </c>
      <c r="KC99" t="n">
        <v>108</v>
      </c>
      <c r="KD99" s="281" t="n">
        <v>95109.24000000001</v>
      </c>
      <c r="KE99" t="n">
        <v>65.37</v>
      </c>
      <c r="KF99" t="n">
        <v>109</v>
      </c>
      <c r="KG99" s="281" t="n">
        <v>95038.8</v>
      </c>
      <c r="KH99" t="n">
        <v>45.38</v>
      </c>
      <c r="KI99" t="n">
        <v>110</v>
      </c>
      <c r="KJ99" s="286" t="n">
        <v>94082.88</v>
      </c>
      <c r="KK99" t="n">
        <v>64.95999999999999</v>
      </c>
      <c r="KL99" t="n">
        <v>112</v>
      </c>
      <c r="KM99" s="286" t="n">
        <v>93760.88</v>
      </c>
      <c r="KN99" t="n">
        <v>64.16</v>
      </c>
      <c r="KO99" t="n">
        <v>112</v>
      </c>
      <c r="KP99" s="286" t="n">
        <v>93579.75999999999</v>
      </c>
      <c r="KQ99" t="n">
        <v>61.84</v>
      </c>
      <c r="KR99" t="n">
        <v>109</v>
      </c>
      <c r="KS99" s="286" t="n">
        <v>93479.14</v>
      </c>
      <c r="KT99" t="n">
        <v>66.98999999999999</v>
      </c>
      <c r="KU99" t="n">
        <v>109</v>
      </c>
      <c r="KV99" s="286" t="n">
        <v>93242.67</v>
      </c>
      <c r="KW99" t="n">
        <v>75.77</v>
      </c>
      <c r="KX99" t="n">
        <v>111</v>
      </c>
      <c r="KY99" s="287" t="n">
        <v>93378.50999999999</v>
      </c>
      <c r="KZ99" t="n">
        <v>58.48</v>
      </c>
      <c r="LA99" t="n">
        <v>107</v>
      </c>
      <c r="LB99" s="287" t="n">
        <v>94586</v>
      </c>
      <c r="LC99" t="n">
        <v>48.96</v>
      </c>
      <c r="LD99" t="n">
        <v>110</v>
      </c>
      <c r="LE99" s="286" t="n">
        <v>94485.37</v>
      </c>
      <c r="LF99" t="n">
        <v>61.62</v>
      </c>
      <c r="LG99" t="n">
        <v>110</v>
      </c>
      <c r="LH99" s="287" t="n">
        <v>94616.17999999999</v>
      </c>
      <c r="LI99" t="n">
        <v>33.05</v>
      </c>
      <c r="LJ99" t="n">
        <v>108</v>
      </c>
      <c r="LK99" t="n">
        <v>94384.74826199999</v>
      </c>
      <c r="LL99" t="n">
        <v>61.02</v>
      </c>
      <c r="LM99" t="n">
        <v>110</v>
      </c>
      <c r="LN99" t="n">
        <v>94183.5</v>
      </c>
      <c r="LO99" t="n">
        <v>65.23</v>
      </c>
      <c r="LP99" t="n">
        <v>109</v>
      </c>
      <c r="LQ99" t="n">
        <v>92744.59</v>
      </c>
      <c r="LR99" t="n">
        <v>61.48</v>
      </c>
      <c r="LS99" t="n">
        <v>112</v>
      </c>
      <c r="LT99" t="n">
        <v>92573.53</v>
      </c>
      <c r="LU99" t="n">
        <v>71.89</v>
      </c>
      <c r="LV99" t="n">
        <v>112</v>
      </c>
      <c r="LW99" t="n">
        <v>92573.53</v>
      </c>
      <c r="LX99" t="n">
        <v>48.07</v>
      </c>
      <c r="LY99" t="n">
        <v>113</v>
      </c>
      <c r="LZ99" t="n">
        <v>93071.61</v>
      </c>
      <c r="MA99" t="n">
        <v>61.88</v>
      </c>
      <c r="MB99" t="n">
        <v>111</v>
      </c>
      <c r="MC99" t="n">
        <v>93323.17</v>
      </c>
      <c r="MD99" t="n">
        <v>57.66</v>
      </c>
      <c r="ME99" t="n">
        <v>113</v>
      </c>
      <c r="MF99" t="n">
        <v>92875.39999999999</v>
      </c>
      <c r="MG99" t="n">
        <v>55.96</v>
      </c>
      <c r="MH99" t="n">
        <v>112</v>
      </c>
      <c r="MI99" t="n">
        <v>91818.85000000001</v>
      </c>
      <c r="MJ99" t="n">
        <v>41.95</v>
      </c>
      <c r="MK99" t="n">
        <v>112</v>
      </c>
      <c r="ML99" t="n">
        <v>92467.87</v>
      </c>
      <c r="MM99" t="n">
        <v>68.45999999999999</v>
      </c>
      <c r="MN99" t="n">
        <v>111</v>
      </c>
      <c r="MO99" t="n">
        <v>91667.92</v>
      </c>
      <c r="MP99" t="n">
        <v>61.63</v>
      </c>
      <c r="MQ99" t="n">
        <v>112</v>
      </c>
      <c r="MR99" t="n">
        <v>92573.53</v>
      </c>
      <c r="MS99" t="n">
        <v>58.83</v>
      </c>
      <c r="MT99" t="n">
        <v>111</v>
      </c>
      <c r="MU99" t="n">
        <v>92311.91</v>
      </c>
      <c r="MV99" t="n">
        <v>58.6</v>
      </c>
      <c r="MW99" t="n">
        <v>112</v>
      </c>
      <c r="MX99" t="n">
        <v>93524.42</v>
      </c>
      <c r="MY99" t="n">
        <v>40.29</v>
      </c>
      <c r="MZ99" t="n">
        <v>112</v>
      </c>
      <c r="NA99" t="n">
        <v>92271.66</v>
      </c>
      <c r="NB99" t="n">
        <v>36.75</v>
      </c>
      <c r="NC99" t="n">
        <v>113</v>
      </c>
      <c r="ND99" t="n">
        <v>90913.24000000001</v>
      </c>
      <c r="NE99" t="n">
        <v>61.94</v>
      </c>
      <c r="NF99" t="n">
        <v>115</v>
      </c>
      <c r="NG99" t="n">
        <v>90802.56</v>
      </c>
      <c r="NH99" t="n">
        <v>58.28</v>
      </c>
      <c r="NI99" t="n">
        <v>115</v>
      </c>
      <c r="NJ99" t="n">
        <v>91969.78999999999</v>
      </c>
      <c r="NK99" t="n">
        <v>49.01</v>
      </c>
      <c r="NL99" t="n">
        <v>114</v>
      </c>
      <c r="NM99" t="n">
        <v>92135.82000000001</v>
      </c>
      <c r="NN99" t="n">
        <v>45.84</v>
      </c>
      <c r="NO99" t="n">
        <v>114</v>
      </c>
      <c r="NP99" t="n">
        <v>92367.25</v>
      </c>
      <c r="NQ99" t="n">
        <v>60.52</v>
      </c>
      <c r="NR99" t="n">
        <v>115</v>
      </c>
      <c r="NS99" t="n">
        <v>93720.63</v>
      </c>
      <c r="NT99" t="n">
        <v>56.39</v>
      </c>
      <c r="NU99" t="n">
        <v>115</v>
      </c>
      <c r="NV99" t="n">
        <v>93368.45</v>
      </c>
      <c r="NW99" t="n">
        <v>40.21</v>
      </c>
      <c r="NX99" t="n">
        <v>116</v>
      </c>
      <c r="NY99" t="n">
        <v>91366.05</v>
      </c>
      <c r="NZ99" t="n">
        <v>48.17</v>
      </c>
      <c r="OA99" t="n">
        <v>117</v>
      </c>
      <c r="OB99" t="n">
        <v>89917.07000000001</v>
      </c>
      <c r="OC99" t="n">
        <v>57.12</v>
      </c>
      <c r="OD99" t="n">
        <v>117</v>
      </c>
      <c r="OE99" t="n">
        <v>90259.19</v>
      </c>
      <c r="OF99" t="n">
        <v>34.62</v>
      </c>
      <c r="OG99" t="n">
        <v>117</v>
      </c>
      <c r="OH99" t="n">
        <v>90571.12</v>
      </c>
      <c r="OI99" t="n">
        <v>43.44</v>
      </c>
      <c r="OJ99" t="n">
        <v>116</v>
      </c>
      <c r="OK99" t="n">
        <v>89051.71000000001</v>
      </c>
      <c r="OL99" t="n">
        <v>51.27</v>
      </c>
      <c r="OM99" t="n">
        <v>118</v>
      </c>
      <c r="ON99" t="n">
        <v>89051.71000000001</v>
      </c>
      <c r="OO99" t="n">
        <v>51.27</v>
      </c>
      <c r="OP99" t="n">
        <v>118</v>
      </c>
      <c r="OQ99" t="n">
        <v>87341.11</v>
      </c>
      <c r="OR99" t="n">
        <v>59.18</v>
      </c>
      <c r="OS99" t="n">
        <v>118</v>
      </c>
      <c r="OT99" t="n">
        <v>88407.72</v>
      </c>
      <c r="OU99" t="n">
        <v>38.72</v>
      </c>
      <c r="OV99" t="n">
        <v>116</v>
      </c>
      <c r="OW99" t="n">
        <v>88065.60000000001</v>
      </c>
      <c r="OX99" t="n">
        <v>49.78</v>
      </c>
      <c r="OY99" t="n">
        <v>114</v>
      </c>
      <c r="OZ99" t="n">
        <v>88216.53</v>
      </c>
      <c r="PA99" t="n">
        <v>48.04</v>
      </c>
      <c r="PB99" t="n">
        <v>114</v>
      </c>
      <c r="PC99" t="n">
        <v>89132.21000000001</v>
      </c>
      <c r="PD99" t="n">
        <v>50.18</v>
      </c>
      <c r="PE99" t="n">
        <v>113</v>
      </c>
      <c r="PF99" t="n">
        <v>88850.46000000001</v>
      </c>
      <c r="PG99" t="n">
        <v>42.48</v>
      </c>
      <c r="PH99" t="n">
        <v>111</v>
      </c>
      <c r="PI99" t="n">
        <v>89746.00999999999</v>
      </c>
      <c r="PJ99" t="n">
        <v>52.77</v>
      </c>
      <c r="PK99" t="n">
        <v>111</v>
      </c>
      <c r="PL99" t="n">
        <v>90299.44</v>
      </c>
      <c r="PM99" t="n">
        <v>54.01</v>
      </c>
      <c r="PN99" t="n">
        <v>114</v>
      </c>
      <c r="PO99" t="n">
        <v>89655.45</v>
      </c>
      <c r="PP99" t="n">
        <v>49.08</v>
      </c>
      <c r="PQ99" t="n">
        <v>114</v>
      </c>
      <c r="PR99" t="n">
        <v>88382.56</v>
      </c>
      <c r="PS99" t="n">
        <v>32.33</v>
      </c>
      <c r="PT99" t="n">
        <v>112</v>
      </c>
      <c r="PU99" t="n">
        <v>88297.03</v>
      </c>
      <c r="PV99" t="n">
        <v>47.88</v>
      </c>
      <c r="PW99" t="n">
        <v>113</v>
      </c>
      <c r="PX99" t="n">
        <v>90903.17999999999</v>
      </c>
      <c r="PY99" t="n">
        <v>50.97</v>
      </c>
      <c r="PZ99" t="n">
        <v>112</v>
      </c>
      <c r="QA99" t="n">
        <v>91114.49000000001</v>
      </c>
      <c r="QB99" t="n">
        <v>40.68</v>
      </c>
      <c r="QC99" t="n">
        <v>112</v>
      </c>
      <c r="QD99" t="n">
        <v>89252.95</v>
      </c>
      <c r="QE99" t="n">
        <v>51.84</v>
      </c>
      <c r="QF99" t="n">
        <v>115</v>
      </c>
      <c r="QG99" t="n">
        <v>89252.95</v>
      </c>
      <c r="QH99" t="n">
        <v>33.29</v>
      </c>
      <c r="QI99" t="n">
        <v>117</v>
      </c>
      <c r="QJ99" t="n">
        <v>92523.22</v>
      </c>
      <c r="QK99" t="n">
        <v>28.35</v>
      </c>
      <c r="QL99" t="n">
        <v>111</v>
      </c>
      <c r="QM99" t="n">
        <v>91215.11</v>
      </c>
      <c r="QN99" t="n">
        <v>39.29</v>
      </c>
      <c r="QO99" t="n">
        <v>111</v>
      </c>
      <c r="QP99" t="n">
        <v>91567.28999999999</v>
      </c>
      <c r="QQ99" t="n">
        <v>36.29</v>
      </c>
      <c r="QR99" t="n">
        <v>112</v>
      </c>
      <c r="QS99" t="n">
        <v>91164.8</v>
      </c>
      <c r="QT99" t="n">
        <v>34.87</v>
      </c>
      <c r="QU99" t="n">
        <v>114</v>
      </c>
      <c r="QV99" t="n">
        <v>91818.85000000001</v>
      </c>
      <c r="QW99" t="n">
        <v>47.53</v>
      </c>
      <c r="QX99" t="n">
        <v>112</v>
      </c>
      <c r="QY99" t="n">
        <v>90696.89999999999</v>
      </c>
      <c r="QZ99" t="n">
        <v>25.16</v>
      </c>
      <c r="RA99" t="n">
        <v>111</v>
      </c>
      <c r="RB99" t="n">
        <v>90762.31</v>
      </c>
      <c r="RC99" t="n">
        <v>24.44</v>
      </c>
      <c r="RD99" t="n">
        <v>111</v>
      </c>
      <c r="RE99" t="n">
        <v>91094.36</v>
      </c>
      <c r="RF99" t="n">
        <v>43.47</v>
      </c>
      <c r="RG99" t="n">
        <v>112</v>
      </c>
      <c r="RH99" t="n">
        <v>92442.72</v>
      </c>
      <c r="RI99" t="n">
        <v>57.53</v>
      </c>
      <c r="RJ99" t="n">
        <v>110</v>
      </c>
      <c r="RK99" t="n">
        <v>94404.87</v>
      </c>
      <c r="RL99" t="n">
        <v>22.81</v>
      </c>
      <c r="RM99" t="n">
        <v>109</v>
      </c>
      <c r="RN99" t="n">
        <v>92860.3</v>
      </c>
      <c r="RO99" t="n">
        <v>55.33</v>
      </c>
      <c r="RP99" t="n">
        <v>109</v>
      </c>
      <c r="RQ99" t="n">
        <v>91104.42999999999</v>
      </c>
      <c r="RR99" t="n">
        <v>47.6</v>
      </c>
      <c r="RS99" t="n">
        <v>109</v>
      </c>
      <c r="RT99" t="n">
        <v>90239.06</v>
      </c>
      <c r="RU99" t="n">
        <v>66.58</v>
      </c>
      <c r="RV99" t="n">
        <v>107</v>
      </c>
      <c r="RW99" t="n">
        <v>91934.57000000001</v>
      </c>
      <c r="RX99" t="n">
        <v>52.37</v>
      </c>
      <c r="RY99" t="n">
        <v>104</v>
      </c>
      <c r="RZ99" t="n">
        <v>91371.08</v>
      </c>
      <c r="SA99" t="n">
        <v>47.99</v>
      </c>
      <c r="SB99" t="n">
        <v>104</v>
      </c>
      <c r="SC99" t="n">
        <v>93162.17</v>
      </c>
      <c r="SD99" t="n">
        <v>53.36</v>
      </c>
      <c r="SE99" t="n">
        <v>104</v>
      </c>
      <c r="SF99" t="n">
        <v>92372.28</v>
      </c>
      <c r="SG99" t="n">
        <v>52.5</v>
      </c>
      <c r="SH99" t="n">
        <v>104</v>
      </c>
      <c r="SI99" t="n">
        <v>92135.82000000001</v>
      </c>
      <c r="SJ99" t="n">
        <v>56.33</v>
      </c>
      <c r="SK99" t="n">
        <v>105</v>
      </c>
      <c r="SL99" t="n">
        <v>90958.52</v>
      </c>
      <c r="SM99" t="n">
        <v>52.55</v>
      </c>
      <c r="SN99" t="n">
        <v>103</v>
      </c>
      <c r="SO99" t="n">
        <v>89096.99000000001</v>
      </c>
      <c r="SP99" t="n">
        <v>44.7</v>
      </c>
      <c r="SQ99" t="n">
        <v>103</v>
      </c>
      <c r="SR99" t="n">
        <v>89605.14</v>
      </c>
      <c r="SS99" t="n">
        <v>43.18</v>
      </c>
      <c r="ST99" t="n">
        <v>103</v>
      </c>
      <c r="SU99" t="n">
        <v>88442.94</v>
      </c>
      <c r="SV99" t="n">
        <v>42.61</v>
      </c>
      <c r="SW99" t="n">
        <v>105</v>
      </c>
      <c r="SX99" t="n">
        <v>89569.92</v>
      </c>
      <c r="SY99" t="n">
        <v>51.92</v>
      </c>
      <c r="SZ99" t="n">
        <v>104</v>
      </c>
      <c r="TA99" t="n">
        <v>86536.12</v>
      </c>
      <c r="TB99" t="n">
        <v>42.01</v>
      </c>
      <c r="TC99" t="n">
        <v>103</v>
      </c>
      <c r="TD99" t="n">
        <v>89152.33</v>
      </c>
      <c r="TE99" t="n">
        <v>41.49</v>
      </c>
      <c r="TF99" t="n">
        <v>102</v>
      </c>
      <c r="TG99" t="n">
        <v>90822.67999999999</v>
      </c>
      <c r="TH99" t="n">
        <v>51.82</v>
      </c>
      <c r="TI99" t="n">
        <v>103</v>
      </c>
      <c r="TJ99" t="n">
        <v>90178.69</v>
      </c>
      <c r="TK99" t="n">
        <v>62.84</v>
      </c>
      <c r="TL99" t="n">
        <v>99</v>
      </c>
      <c r="TM99" t="n">
        <v>88437.91</v>
      </c>
      <c r="TN99" t="n">
        <v>49.87</v>
      </c>
      <c r="TO99" t="n">
        <v>101</v>
      </c>
      <c r="TP99" t="n">
        <v>87139.86</v>
      </c>
      <c r="TQ99" t="n">
        <v>42.66</v>
      </c>
      <c r="TR99" t="n">
        <v>104</v>
      </c>
      <c r="TS99" t="n">
        <v>86938.62</v>
      </c>
      <c r="TT99" t="n">
        <v>48.92</v>
      </c>
      <c r="TU99" t="n">
        <v>103</v>
      </c>
      <c r="TV99" t="n">
        <v>89851.66</v>
      </c>
      <c r="TW99" t="n">
        <v>46.8</v>
      </c>
      <c r="TX99" t="n">
        <v>106</v>
      </c>
      <c r="TY99" t="n">
        <v>92160.97</v>
      </c>
      <c r="TZ99" t="n">
        <v>57.71</v>
      </c>
      <c r="UA99" t="n">
        <v>103</v>
      </c>
      <c r="UB99" t="n">
        <v>92669.12</v>
      </c>
      <c r="UC99" t="n">
        <v>37.02</v>
      </c>
      <c r="UD99" t="n">
        <v>102</v>
      </c>
      <c r="UE99" t="n">
        <v>94183.5</v>
      </c>
      <c r="UF99" t="n">
        <v>46.09</v>
      </c>
      <c r="UG99" t="n">
        <v>103</v>
      </c>
      <c r="UH99" t="n">
        <v>94485.37</v>
      </c>
      <c r="UI99" t="n">
        <v>42.82</v>
      </c>
      <c r="UJ99" t="n">
        <v>104</v>
      </c>
      <c r="UK99" t="n">
        <v>95058.92999999999</v>
      </c>
      <c r="UL99" t="n">
        <v>52.35</v>
      </c>
      <c r="UM99" t="n">
        <v>104</v>
      </c>
      <c r="UN99" t="n">
        <v>93479.14</v>
      </c>
      <c r="UO99" t="n">
        <v>41.95</v>
      </c>
      <c r="UP99" t="n">
        <v>108</v>
      </c>
      <c r="UQ99" t="n">
        <v>93378.50999999999</v>
      </c>
      <c r="UR99" t="n">
        <v>47.41</v>
      </c>
      <c r="US99" t="n">
        <v>108</v>
      </c>
      <c r="UT99" t="n">
        <v>95260.17</v>
      </c>
      <c r="UU99" t="n">
        <v>31.64</v>
      </c>
      <c r="UV99" t="n">
        <v>107</v>
      </c>
      <c r="UW99" t="n">
        <v>93272.86</v>
      </c>
      <c r="UX99" t="n">
        <v>35.88</v>
      </c>
      <c r="UY99" t="n">
        <v>107</v>
      </c>
      <c r="UZ99" t="n">
        <v>91849.03999999999</v>
      </c>
      <c r="VA99" t="n">
        <v>31.78</v>
      </c>
      <c r="VB99" t="n">
        <v>110</v>
      </c>
      <c r="VC99" t="n">
        <v>89856.7</v>
      </c>
      <c r="VD99" t="n">
        <v>57.15</v>
      </c>
      <c r="VE99" t="n">
        <v>112</v>
      </c>
      <c r="VF99" t="n">
        <v>91064.17999999999</v>
      </c>
      <c r="VG99" t="n">
        <v>46.21</v>
      </c>
      <c r="VH99" t="n">
        <v>111</v>
      </c>
      <c r="VI99" t="n">
        <v>92075.44</v>
      </c>
      <c r="VJ99" t="n">
        <v>40.56</v>
      </c>
      <c r="VK99" t="n">
        <v>110</v>
      </c>
      <c r="VL99" t="n">
        <v>94480.34</v>
      </c>
      <c r="VM99" t="n">
        <v>48.7</v>
      </c>
      <c r="VN99" t="n">
        <v>109</v>
      </c>
      <c r="VO99" t="n">
        <v>94631.28</v>
      </c>
      <c r="VP99" t="n">
        <v>53.54</v>
      </c>
      <c r="VQ99" t="n">
        <v>109</v>
      </c>
      <c r="VR99" t="n">
        <v>94586</v>
      </c>
      <c r="VS99" t="n">
        <v>36.4</v>
      </c>
      <c r="VT99" t="n">
        <v>110</v>
      </c>
      <c r="VU99" t="n">
        <v>94586</v>
      </c>
      <c r="VV99" t="n">
        <v>36.4</v>
      </c>
      <c r="VW99" t="n">
        <v>110</v>
      </c>
      <c r="VX99" t="n">
        <v>93438.89</v>
      </c>
      <c r="VY99" t="n">
        <v>35.86</v>
      </c>
      <c r="VZ99" t="n">
        <v>102</v>
      </c>
      <c r="WA99" t="n">
        <v>94586</v>
      </c>
      <c r="WB99" t="n">
        <v>48.53</v>
      </c>
      <c r="WC99" t="n">
        <v>103</v>
      </c>
      <c r="WD99" t="n">
        <v>99984.44</v>
      </c>
      <c r="WE99" t="n">
        <v>22.49</v>
      </c>
      <c r="WF99" t="n">
        <v>102</v>
      </c>
      <c r="WG99" t="n">
        <v>99818.41</v>
      </c>
      <c r="WH99" t="n">
        <v>52.95</v>
      </c>
      <c r="WI99" t="n">
        <v>100</v>
      </c>
      <c r="WJ99" t="n">
        <v>102404.43</v>
      </c>
      <c r="WK99" t="n">
        <v>29.21</v>
      </c>
      <c r="WL99" t="n">
        <v>98</v>
      </c>
      <c r="WM99" t="n">
        <v>104678.52</v>
      </c>
      <c r="WN99" t="n">
        <v>19.35</v>
      </c>
      <c r="WO99" t="n">
        <v>97</v>
      </c>
      <c r="WP99" t="n">
        <v>104507.46</v>
      </c>
      <c r="WQ99" t="n">
        <v>61.62</v>
      </c>
      <c r="WR99" t="n">
        <v>96</v>
      </c>
      <c r="WS99" t="n">
        <v>108874</v>
      </c>
      <c r="WT99" t="n">
        <v>62.03</v>
      </c>
      <c r="WU99">
        <f>_xlfn.RANK.EQ(WS99,$WS$2:$WS$100,0)</f>
        <v/>
      </c>
      <c r="WV99" t="n">
        <v>109578</v>
      </c>
      <c r="WW99" t="n">
        <v>45.19</v>
      </c>
      <c r="WX99" t="n">
        <v>93</v>
      </c>
      <c r="WY99" t="n">
        <v>108673</v>
      </c>
      <c r="WZ99" t="n">
        <v>58.52</v>
      </c>
      <c r="XA99" t="n">
        <v>97</v>
      </c>
      <c r="XB99" t="n">
        <v>109075</v>
      </c>
      <c r="XC99" t="n">
        <v>49.86</v>
      </c>
      <c r="XD99" t="n">
        <v>93</v>
      </c>
      <c r="XE99" t="n">
        <v>109729</v>
      </c>
      <c r="XF99" t="n">
        <v>55.3</v>
      </c>
      <c r="XG99" t="n">
        <v>94</v>
      </c>
      <c r="XH99" t="n">
        <v>111027</v>
      </c>
      <c r="XI99" t="n">
        <v>49.43</v>
      </c>
      <c r="XJ99" t="n">
        <v>90</v>
      </c>
      <c r="XK99" t="n">
        <v>110383</v>
      </c>
      <c r="XL99" t="n">
        <v>44.76</v>
      </c>
      <c r="XM99" t="n">
        <v>93</v>
      </c>
      <c r="XN99" t="n">
        <v>111490</v>
      </c>
      <c r="XO99" t="n">
        <v>46.13</v>
      </c>
      <c r="XP99" t="n">
        <v>89</v>
      </c>
      <c r="XQ99" t="n">
        <v>110987</v>
      </c>
      <c r="XR99" t="n">
        <v>46.91</v>
      </c>
      <c r="XS99" t="n">
        <v>93</v>
      </c>
      <c r="XT99" t="n">
        <v>110987</v>
      </c>
      <c r="XU99" t="n">
        <v>46.91</v>
      </c>
      <c r="XV99" t="n">
        <v>89</v>
      </c>
      <c r="XW99" t="n">
        <v>108753</v>
      </c>
      <c r="XX99" t="n">
        <v>61.62</v>
      </c>
      <c r="XY99" t="n">
        <v>93</v>
      </c>
      <c r="XZ99" t="n">
        <v>106962</v>
      </c>
      <c r="YA99" t="n">
        <v>63.54</v>
      </c>
      <c r="YB99" t="n">
        <v>93</v>
      </c>
      <c r="YC99" t="n">
        <v>108069</v>
      </c>
      <c r="YD99" t="n">
        <v>56.38</v>
      </c>
      <c r="YE99" t="n">
        <v>93</v>
      </c>
      <c r="YF99" t="n">
        <v>107888</v>
      </c>
      <c r="YG99" t="n">
        <v>57.3</v>
      </c>
      <c r="YH99" t="n">
        <v>93</v>
      </c>
      <c r="YI99" t="n">
        <v>109246</v>
      </c>
      <c r="YJ99" t="n">
        <v>59.19</v>
      </c>
      <c r="YK99" t="n">
        <v>92</v>
      </c>
      <c r="YL99" t="n">
        <v>111893</v>
      </c>
      <c r="YM99" t="n">
        <v>39.18</v>
      </c>
      <c r="YN99" t="n">
        <v>89</v>
      </c>
      <c r="YO99" t="n">
        <v>110343</v>
      </c>
      <c r="YP99" t="n">
        <v>49.53</v>
      </c>
      <c r="YQ99" t="n">
        <v>92</v>
      </c>
      <c r="YR99" t="n">
        <v>110886</v>
      </c>
      <c r="YS99" t="n">
        <v>57.18</v>
      </c>
      <c r="YT99" t="n">
        <v>91</v>
      </c>
      <c r="YU99" t="n">
        <v>110796</v>
      </c>
      <c r="YV99" t="n">
        <v>51.11</v>
      </c>
      <c r="YW99" t="n">
        <v>90</v>
      </c>
      <c r="YX99" t="n">
        <v>115394</v>
      </c>
      <c r="YY99" t="n">
        <v>55.46</v>
      </c>
      <c r="YZ99" t="n">
        <v>86</v>
      </c>
      <c r="ZA99" t="n">
        <v>115968</v>
      </c>
      <c r="ZB99" t="n">
        <v>53.2</v>
      </c>
      <c r="ZC99" t="n">
        <v>86</v>
      </c>
      <c r="ZD99" t="n">
        <v>114433</v>
      </c>
      <c r="ZE99" t="n">
        <v>42.88</v>
      </c>
      <c r="ZF99" t="n">
        <v>85</v>
      </c>
      <c r="ZG99" t="n">
        <v>115660</v>
      </c>
      <c r="ZH99" t="n">
        <v>51.13</v>
      </c>
      <c r="ZI99" t="n">
        <v>86</v>
      </c>
      <c r="ZJ99" t="n">
        <v>115002</v>
      </c>
      <c r="ZK99" t="n">
        <v>53.64</v>
      </c>
      <c r="ZL99" t="n">
        <v>89</v>
      </c>
      <c r="ZM99" t="n">
        <v>115002</v>
      </c>
      <c r="ZN99" t="n">
        <v>53.64</v>
      </c>
      <c r="ZO99" t="n">
        <v>89</v>
      </c>
      <c r="ZP99" t="n">
        <v>112817</v>
      </c>
      <c r="ZQ99" t="n">
        <v>57.3</v>
      </c>
      <c r="ZR99" t="n">
        <v>91</v>
      </c>
      <c r="ZS99" t="n">
        <v>113156</v>
      </c>
      <c r="ZT99" t="n">
        <v>51.11</v>
      </c>
      <c r="ZU99" t="n">
        <v>89</v>
      </c>
      <c r="ZV99" t="n">
        <v>115760</v>
      </c>
      <c r="ZW99" t="n">
        <v>55.76</v>
      </c>
      <c r="ZX99" t="n">
        <v>87</v>
      </c>
      <c r="ZY99" t="n">
        <v>115610</v>
      </c>
      <c r="ZZ99" t="n">
        <v>52.7</v>
      </c>
      <c r="AAA99" t="n">
        <v>84</v>
      </c>
      <c r="AAB99" t="n">
        <v>114064</v>
      </c>
      <c r="AAC99" t="n">
        <v>54.75</v>
      </c>
      <c r="AAD99" t="n">
        <v>86</v>
      </c>
      <c r="AAE99" t="n">
        <v>114712</v>
      </c>
      <c r="AAF99" t="n">
        <v>49.91</v>
      </c>
      <c r="AAG99" t="n">
        <v>87</v>
      </c>
      <c r="AAH99" t="n">
        <v>114084</v>
      </c>
      <c r="AAI99" t="n">
        <v>57.83</v>
      </c>
      <c r="AAJ99" t="n">
        <v>89</v>
      </c>
      <c r="AAK99" t="n">
        <v>112019</v>
      </c>
      <c r="AAL99" t="n">
        <v>54.07</v>
      </c>
      <c r="AAM99" t="n">
        <v>88</v>
      </c>
      <c r="AAN99" t="n">
        <v>110623</v>
      </c>
      <c r="AAO99" t="n">
        <v>55.87</v>
      </c>
      <c r="AAP99" t="n">
        <v>90</v>
      </c>
      <c r="AAQ99" t="n">
        <v>110902</v>
      </c>
      <c r="AAR99" t="n">
        <v>59.55</v>
      </c>
      <c r="AAS99" t="n">
        <v>90</v>
      </c>
      <c r="AAT99" t="n">
        <v>110693</v>
      </c>
      <c r="AAU99" t="n">
        <v>53.64</v>
      </c>
      <c r="AAV99" t="n">
        <v>91</v>
      </c>
      <c r="AAW99" t="n">
        <v>109825</v>
      </c>
      <c r="AAX99" t="n">
        <v>62.11</v>
      </c>
      <c r="AAY99" t="n">
        <v>92</v>
      </c>
      <c r="AAZ99" t="n">
        <v>111919</v>
      </c>
      <c r="ABA99" t="n">
        <v>52.11</v>
      </c>
      <c r="ABB99" t="n">
        <v>91</v>
      </c>
      <c r="ABC99" t="n">
        <v>111590</v>
      </c>
      <c r="ABD99" t="n">
        <v>53.15</v>
      </c>
      <c r="ABE99" t="n">
        <v>90</v>
      </c>
      <c r="ABF99" t="n">
        <v>112219</v>
      </c>
      <c r="ABG99" t="n">
        <v>58.95</v>
      </c>
      <c r="ABH99" t="n">
        <v>92</v>
      </c>
      <c r="ABI99" t="n">
        <v>111141</v>
      </c>
      <c r="ABJ99" t="n">
        <v>55.37</v>
      </c>
      <c r="ABK99" t="n">
        <v>94</v>
      </c>
      <c r="ABL99" t="n">
        <v>111620</v>
      </c>
      <c r="ABM99" t="n">
        <v>57.12</v>
      </c>
      <c r="ABN99" t="n">
        <v>93</v>
      </c>
      <c r="ABO99" t="n">
        <v>118802</v>
      </c>
      <c r="ABP99" t="n">
        <v>26.34</v>
      </c>
      <c r="ABQ99" t="n">
        <v>81</v>
      </c>
      <c r="ABR99" t="n">
        <v>120199</v>
      </c>
      <c r="ABS99" t="n">
        <v>48.37</v>
      </c>
      <c r="ABT99" t="n">
        <v>82</v>
      </c>
      <c r="ABU99" t="n">
        <v>116438</v>
      </c>
      <c r="ABV99" t="n">
        <v>50.62</v>
      </c>
      <c r="ABW99" t="n">
        <v>86</v>
      </c>
      <c r="ABX99" t="n">
        <v>113236</v>
      </c>
      <c r="ABY99" t="n">
        <v>45.6</v>
      </c>
      <c r="ABZ99" t="n">
        <v>89</v>
      </c>
      <c r="ACA99" t="n">
        <v>112867</v>
      </c>
      <c r="ACB99" t="n">
        <v>56.73</v>
      </c>
      <c r="ACC99" t="n">
        <v>90</v>
      </c>
      <c r="ACD99" t="n">
        <v>111281</v>
      </c>
      <c r="ACE99" t="n">
        <v>56.9</v>
      </c>
      <c r="ACF99" t="n">
        <v>90</v>
      </c>
      <c r="ACG99" t="n">
        <v>110174</v>
      </c>
      <c r="ACH99" t="n">
        <v>57.59</v>
      </c>
      <c r="ACI99" t="n">
        <v>92</v>
      </c>
      <c r="ACJ99" t="n">
        <v>110493</v>
      </c>
      <c r="ACK99" t="n">
        <v>52.76</v>
      </c>
      <c r="ACL99" t="n">
        <v>94</v>
      </c>
      <c r="ACM99" t="n">
        <v>111720</v>
      </c>
      <c r="ACN99" t="n">
        <v>51.65</v>
      </c>
      <c r="ACO99" t="n">
        <v>93</v>
      </c>
      <c r="ACP99" t="n">
        <v>110104</v>
      </c>
      <c r="ACQ99" t="n">
        <v>50.39</v>
      </c>
      <c r="ACR99" t="n">
        <v>93</v>
      </c>
      <c r="ACS99" t="n">
        <v>112169</v>
      </c>
      <c r="ACT99" t="n">
        <v>49.99</v>
      </c>
      <c r="ACU99" t="n">
        <v>92</v>
      </c>
      <c r="ACV99" t="n">
        <v>114712</v>
      </c>
      <c r="ACW99" t="n">
        <v>52.38</v>
      </c>
      <c r="ACX99" t="n">
        <v>87</v>
      </c>
      <c r="ACY99" t="n">
        <v>118623</v>
      </c>
      <c r="ACZ99" t="n">
        <v>49.63</v>
      </c>
      <c r="ADA99" t="n">
        <v>83</v>
      </c>
      <c r="ADB99" t="n">
        <v>118802</v>
      </c>
      <c r="ADC99" t="n">
        <v>53.25</v>
      </c>
      <c r="ADD99" t="n">
        <v>83</v>
      </c>
      <c r="ADE99" t="n">
        <v>115840</v>
      </c>
      <c r="ADF99" t="n">
        <v>62.07</v>
      </c>
      <c r="ADG99" t="n">
        <v>84</v>
      </c>
      <c r="ADH99" t="n">
        <v>116488</v>
      </c>
      <c r="ADI99" t="n">
        <v>47.19</v>
      </c>
      <c r="ADJ99" t="n">
        <v>83</v>
      </c>
      <c r="ADK99" t="n">
        <v>115131</v>
      </c>
      <c r="ADL99" t="n">
        <v>59.28</v>
      </c>
      <c r="ADM99" t="n">
        <v>84</v>
      </c>
      <c r="ADN99" t="n">
        <v>114014</v>
      </c>
      <c r="ADO99" t="n">
        <v>56.66</v>
      </c>
      <c r="ADP99" t="n">
        <v>87</v>
      </c>
      <c r="ADQ99" t="n">
        <v>111720</v>
      </c>
      <c r="ADR99" t="n">
        <v>48.33</v>
      </c>
      <c r="ADS99" t="n">
        <v>88</v>
      </c>
      <c r="ADT99" t="n">
        <v>115401</v>
      </c>
      <c r="ADU99" t="n">
        <v>43.66</v>
      </c>
      <c r="ADV99" t="n">
        <v>86</v>
      </c>
      <c r="ADW99" t="n">
        <v>114264</v>
      </c>
      <c r="ADX99" t="n">
        <v>51.36</v>
      </c>
      <c r="ADY99" t="n">
        <v>86</v>
      </c>
      <c r="ADZ99" t="n">
        <v>112458</v>
      </c>
      <c r="AEA99" t="n">
        <v>58.55</v>
      </c>
      <c r="AEB99" t="n">
        <v>86</v>
      </c>
      <c r="AEC99" t="n">
        <v>111500</v>
      </c>
      <c r="AED99" t="n">
        <v>59.46</v>
      </c>
      <c r="AEE99" t="n">
        <v>88</v>
      </c>
      <c r="AEF99" t="n">
        <v>111630</v>
      </c>
      <c r="AEG99" t="n">
        <v>48.46</v>
      </c>
      <c r="AEH99" t="n">
        <v>87</v>
      </c>
      <c r="AEI99" t="n">
        <v>109625</v>
      </c>
      <c r="AEJ99" t="n">
        <v>56.09</v>
      </c>
      <c r="AEK99" t="n">
        <v>86</v>
      </c>
      <c r="AEL99" t="n">
        <v>110473</v>
      </c>
      <c r="AEM99" t="n">
        <v>57.05</v>
      </c>
      <c r="AEN99" t="n">
        <v>87</v>
      </c>
      <c r="AEO99" t="n">
        <v>113226</v>
      </c>
      <c r="AEP99" t="n">
        <v>50.86</v>
      </c>
      <c r="AEQ99" t="n">
        <v>82</v>
      </c>
      <c r="AER99" t="n">
        <v>115710</v>
      </c>
      <c r="AES99" t="n">
        <v>47.7</v>
      </c>
      <c r="AET99" t="n">
        <v>81</v>
      </c>
      <c r="AEU99" t="n">
        <v>115810</v>
      </c>
      <c r="AEV99" t="n">
        <v>57.68</v>
      </c>
      <c r="AEW99" t="n">
        <v>81</v>
      </c>
      <c r="AEX99" t="n">
        <v>115939</v>
      </c>
      <c r="AEY99" t="n">
        <v>56.15</v>
      </c>
      <c r="AEZ99" t="n">
        <v>82</v>
      </c>
      <c r="AFA99" t="n">
        <v>116717</v>
      </c>
      <c r="AFB99" t="n">
        <v>58.16</v>
      </c>
      <c r="AFC99" t="n">
        <v>81</v>
      </c>
      <c r="AFD99" t="n">
        <v>117735</v>
      </c>
      <c r="AFE99" t="n">
        <v>53.8</v>
      </c>
      <c r="AFF99" t="n">
        <v>79</v>
      </c>
      <c r="AFG99" t="n">
        <v>120089</v>
      </c>
      <c r="AFH99" t="n">
        <v>41.98</v>
      </c>
      <c r="AFI99" t="n">
        <v>77</v>
      </c>
      <c r="AFJ99" t="n">
        <v>121196</v>
      </c>
      <c r="AFK99" t="n">
        <v>40.48</v>
      </c>
      <c r="AFL99" t="n">
        <v>75</v>
      </c>
      <c r="AFM99" t="n">
        <v>119750</v>
      </c>
      <c r="AFN99" t="n">
        <v>51.62</v>
      </c>
      <c r="AFO99" t="n">
        <v>75</v>
      </c>
      <c r="AFP99" t="n">
        <v>115909</v>
      </c>
      <c r="AFQ99" t="n">
        <v>51.35</v>
      </c>
      <c r="AFR99" t="n">
        <v>78</v>
      </c>
      <c r="AFS99" t="n">
        <v>114284</v>
      </c>
      <c r="AFT99" t="n">
        <v>58.46</v>
      </c>
      <c r="AFU99" t="n">
        <v>79</v>
      </c>
      <c r="AFV99" t="n">
        <v>113615</v>
      </c>
      <c r="AFW99" t="n">
        <v>49.23</v>
      </c>
      <c r="AFX99" t="n">
        <v>79</v>
      </c>
      <c r="AFY99" t="n">
        <v>115660</v>
      </c>
      <c r="AFZ99" t="n">
        <v>53.4</v>
      </c>
      <c r="AGA99" t="n">
        <v>78</v>
      </c>
      <c r="AGB99" t="n">
        <v>115012</v>
      </c>
      <c r="AGC99" t="n">
        <v>55.74</v>
      </c>
      <c r="AGD99" t="n">
        <v>78</v>
      </c>
      <c r="AGE99" t="n">
        <v>110922</v>
      </c>
      <c r="AGF99" t="n">
        <v>47.66</v>
      </c>
      <c r="AGG99" t="n">
        <v>78</v>
      </c>
      <c r="AGH99" t="n">
        <v>111471</v>
      </c>
      <c r="AGI99" t="n">
        <v>57.37</v>
      </c>
      <c r="AGJ99" t="n">
        <v>80</v>
      </c>
      <c r="AGK99" t="n">
        <v>113156</v>
      </c>
      <c r="AGL99" t="n">
        <v>53.69</v>
      </c>
      <c r="AGM99" t="n">
        <v>78</v>
      </c>
      <c r="AGN99" t="n">
        <v>112967</v>
      </c>
      <c r="AGO99" t="n">
        <v>51.32</v>
      </c>
      <c r="AGP99" t="n">
        <v>80</v>
      </c>
      <c r="AGQ99" t="n">
        <v>112189</v>
      </c>
      <c r="AGR99" t="n">
        <v>54.82</v>
      </c>
      <c r="AGS99" t="n">
        <v>83</v>
      </c>
      <c r="AGT99" t="n">
        <v>113735</v>
      </c>
      <c r="AGU99" t="n">
        <v>50.22</v>
      </c>
      <c r="AGV99" t="n">
        <v>78</v>
      </c>
      <c r="AGW99" t="n">
        <v>112019</v>
      </c>
      <c r="AGX99" t="n">
        <v>65.09999999999999</v>
      </c>
      <c r="AGY99" t="n">
        <v>81</v>
      </c>
      <c r="AGZ99" t="n">
        <v>111111</v>
      </c>
      <c r="AHA99" t="n">
        <v>43.96</v>
      </c>
      <c r="AHB99" t="n">
        <v>81</v>
      </c>
      <c r="AHC99" t="n">
        <v>111451</v>
      </c>
      <c r="AHD99" t="n">
        <v>50.94</v>
      </c>
      <c r="AHE99" t="n">
        <v>80</v>
      </c>
      <c r="AHF99" t="n">
        <v>113216</v>
      </c>
      <c r="AHG99" t="n">
        <v>51.11</v>
      </c>
      <c r="AHH99" t="n">
        <v>78</v>
      </c>
      <c r="AHI99" t="n">
        <v>112658</v>
      </c>
      <c r="AHJ99" t="n">
        <v>52.08</v>
      </c>
      <c r="AHK99" t="n">
        <v>77</v>
      </c>
      <c r="AHL99" t="n">
        <v>115750</v>
      </c>
      <c r="AHM99" t="n">
        <v>29.65</v>
      </c>
      <c r="AHN99" t="n">
        <v>76</v>
      </c>
      <c r="AHO99" t="n">
        <v>116997</v>
      </c>
      <c r="AHP99" t="n">
        <v>51.39</v>
      </c>
      <c r="AHQ99" t="n">
        <v>75</v>
      </c>
      <c r="AHR99" t="n">
        <v>117256</v>
      </c>
      <c r="AHS99" t="n">
        <v>52.14</v>
      </c>
      <c r="AHT99" t="n">
        <v>75</v>
      </c>
      <c r="AHU99" t="n">
        <v>118144</v>
      </c>
      <c r="AHV99" t="n">
        <v>55.64</v>
      </c>
      <c r="AHW99" t="n">
        <v>8</v>
      </c>
      <c r="AHX99" t="n">
        <v>124239</v>
      </c>
      <c r="AHY99" t="n">
        <v>35.23</v>
      </c>
      <c r="AHZ99" t="n">
        <v>98</v>
      </c>
    </row>
    <row r="100" ht="14.4" customHeight="1">
      <c r="A100" t="inlineStr">
        <is>
          <t>HAVELLS</t>
        </is>
      </c>
      <c r="B100" t="n">
        <v>96276.19</v>
      </c>
      <c r="C100" t="n">
        <v>45.5</v>
      </c>
      <c r="D100" t="n">
        <v>99</v>
      </c>
      <c r="E100" t="n">
        <v>95335.38</v>
      </c>
      <c r="F100" t="n">
        <v>44.89</v>
      </c>
      <c r="G100" t="n">
        <v>100</v>
      </c>
      <c r="H100" t="n">
        <v>96276.19</v>
      </c>
      <c r="I100" t="n">
        <v>66.58</v>
      </c>
      <c r="J100" t="n">
        <v>99</v>
      </c>
      <c r="K100" t="n">
        <v>97969.64</v>
      </c>
      <c r="L100" t="n">
        <v>36.41</v>
      </c>
      <c r="M100" t="n">
        <v>94</v>
      </c>
      <c r="N100" t="n">
        <v>98722.28999999999</v>
      </c>
      <c r="O100" t="n">
        <v>58.89</v>
      </c>
      <c r="P100" t="n">
        <v>96</v>
      </c>
      <c r="Q100" t="n">
        <v>98596.85000000001</v>
      </c>
      <c r="R100" t="n">
        <v>56.94</v>
      </c>
      <c r="S100" t="n">
        <v>99</v>
      </c>
      <c r="T100" s="1" t="n">
        <v>98716.02</v>
      </c>
      <c r="U100" t="n">
        <v>63.1</v>
      </c>
      <c r="V100" t="n">
        <v>98</v>
      </c>
      <c r="W100" s="10" t="n">
        <v>98371.06</v>
      </c>
      <c r="X100" t="n">
        <v>74.14</v>
      </c>
      <c r="Y100" t="n">
        <v>101</v>
      </c>
      <c r="Z100" s="16" t="n">
        <v>97405.16</v>
      </c>
      <c r="AA100" t="n">
        <v>71.39</v>
      </c>
      <c r="AB100" t="n">
        <v>101</v>
      </c>
      <c r="AC100" s="25" t="n">
        <v>97185.63</v>
      </c>
      <c r="AD100" t="n">
        <v>72.62</v>
      </c>
      <c r="AE100" t="n">
        <v>102</v>
      </c>
      <c r="AF100" s="31" t="n">
        <v>97342.44</v>
      </c>
      <c r="AG100" t="n">
        <v>61.02</v>
      </c>
      <c r="AH100" t="n">
        <v>103</v>
      </c>
      <c r="AI100" s="39" t="n">
        <v>98471.41</v>
      </c>
      <c r="AJ100" s="36" t="n">
        <v>53.3</v>
      </c>
      <c r="AK100" t="n">
        <v>101</v>
      </c>
      <c r="AL100" s="45" t="n">
        <v>98885.36</v>
      </c>
      <c r="AM100" t="n">
        <v>55.29</v>
      </c>
      <c r="AN100" t="n">
        <v>102</v>
      </c>
      <c r="AO100" s="53" t="n">
        <v>96382.81</v>
      </c>
      <c r="AP100" t="n">
        <v>50.9</v>
      </c>
      <c r="AQ100" t="n">
        <v>103</v>
      </c>
      <c r="AR100" s="57" t="n">
        <v>96163.28999999999</v>
      </c>
      <c r="AS100" t="n">
        <v>48.86</v>
      </c>
      <c r="AT100" t="n">
        <v>107</v>
      </c>
      <c r="AU100" s="63" t="n">
        <v>95542.35000000001</v>
      </c>
      <c r="AV100" t="n">
        <v>54.15</v>
      </c>
      <c r="AW100" t="n">
        <v>107</v>
      </c>
      <c r="AX100" s="70" t="n">
        <v>96025.3</v>
      </c>
      <c r="AY100" t="n">
        <v>54.33</v>
      </c>
      <c r="AZ100" t="n">
        <v>107</v>
      </c>
      <c r="BA100" s="75" t="n">
        <v>95837.14</v>
      </c>
      <c r="BB100" t="n">
        <v>74.79000000000001</v>
      </c>
      <c r="BC100" t="n">
        <v>104</v>
      </c>
      <c r="BD100" s="75" t="n">
        <v>95642.71000000001</v>
      </c>
      <c r="BE100" t="n">
        <v>61.88</v>
      </c>
      <c r="BF100" t="n">
        <v>107</v>
      </c>
      <c r="BG100" s="81" t="n">
        <v>96514.52</v>
      </c>
      <c r="BH100" t="n">
        <v>64.14</v>
      </c>
      <c r="BI100" t="n">
        <v>105</v>
      </c>
      <c r="BJ100" s="87" t="n">
        <v>95648.98</v>
      </c>
      <c r="BK100" t="n">
        <v>60.14</v>
      </c>
      <c r="BL100" t="n">
        <v>106</v>
      </c>
      <c r="BM100" s="88" t="n">
        <v>96094.3</v>
      </c>
      <c r="BN100" t="n">
        <v>63.02</v>
      </c>
      <c r="BO100" t="n">
        <v>107</v>
      </c>
      <c r="BP100" s="87" t="n">
        <v>95178.57000000001</v>
      </c>
      <c r="BQ100" t="n">
        <v>56.17</v>
      </c>
      <c r="BR100" t="n">
        <v>106</v>
      </c>
      <c r="BS100" s="88" t="n">
        <v>96150.74000000001</v>
      </c>
      <c r="BT100" t="n">
        <v>53.16</v>
      </c>
      <c r="BU100" t="n">
        <v>106</v>
      </c>
      <c r="BV100" s="95" t="n">
        <v>99035.89</v>
      </c>
      <c r="BW100" t="n">
        <v>42.44</v>
      </c>
      <c r="BX100" t="n">
        <v>100</v>
      </c>
      <c r="BY100" s="100" t="n">
        <v>98345.97</v>
      </c>
      <c r="BZ100" t="n">
        <v>57</v>
      </c>
      <c r="CA100" t="n">
        <v>100</v>
      </c>
      <c r="CB100" s="105" t="n">
        <v>97053.92</v>
      </c>
      <c r="CC100" t="n">
        <v>52.09</v>
      </c>
      <c r="CD100" t="n">
        <v>104</v>
      </c>
      <c r="CE100" s="110" t="n">
        <v>95749.33</v>
      </c>
      <c r="CF100" t="n">
        <v>49.95</v>
      </c>
      <c r="CG100" t="n">
        <v>104</v>
      </c>
      <c r="CH100" s="116" t="n">
        <v>94218.95</v>
      </c>
      <c r="CI100" t="n">
        <v>43.92</v>
      </c>
      <c r="CJ100" t="n">
        <v>106</v>
      </c>
      <c r="CK100" s="122" t="n">
        <v>95084.49000000001</v>
      </c>
      <c r="CL100" t="n">
        <v>60.81</v>
      </c>
      <c r="CM100" t="n">
        <v>107</v>
      </c>
      <c r="CN100" s="129" t="n">
        <v>95899.86</v>
      </c>
      <c r="CO100" t="n">
        <v>56.1</v>
      </c>
      <c r="CP100" t="n">
        <v>103</v>
      </c>
      <c r="CQ100" t="inlineStr">
        <is>
          <t>NULL</t>
        </is>
      </c>
      <c r="CR100" t="inlineStr">
        <is>
          <t>NULL</t>
        </is>
      </c>
      <c r="CS100" t="inlineStr">
        <is>
          <t>-</t>
        </is>
      </c>
      <c r="CT100" t="n">
        <v>92763.83</v>
      </c>
      <c r="CU100" t="n">
        <v>50.87</v>
      </c>
      <c r="CV100" t="n">
        <v>107</v>
      </c>
      <c r="CW100" s="146" t="n">
        <v>94551.37</v>
      </c>
      <c r="CX100" t="n">
        <v>51.87</v>
      </c>
      <c r="CY100" t="n">
        <v>105</v>
      </c>
      <c r="CZ100" s="152" t="n">
        <v>94080.96000000001</v>
      </c>
      <c r="DA100" t="n">
        <v>54.49</v>
      </c>
      <c r="DB100" t="n">
        <v>107</v>
      </c>
      <c r="DC100" s="159" t="n">
        <v>93516.48</v>
      </c>
      <c r="DD100" t="n">
        <v>64.01000000000001</v>
      </c>
      <c r="DE100" t="n">
        <v>106</v>
      </c>
      <c r="DF100" s="165" t="n">
        <v>93823.81</v>
      </c>
      <c r="DG100" t="n">
        <v>54.72</v>
      </c>
      <c r="DH100" t="n">
        <v>105</v>
      </c>
      <c r="DI100" s="170" t="n">
        <v>93579.2</v>
      </c>
      <c r="DJ100" t="n">
        <v>64.98999999999999</v>
      </c>
      <c r="DK100" t="n">
        <v>106</v>
      </c>
      <c r="DL100" s="177" t="n">
        <v>92324.78999999999</v>
      </c>
      <c r="DM100" t="n">
        <v>52.03</v>
      </c>
      <c r="DN100" t="n">
        <v>108</v>
      </c>
      <c r="DO100" s="177" t="n">
        <v>91572.14</v>
      </c>
      <c r="DP100" t="n">
        <v>61.25</v>
      </c>
      <c r="DQ100" t="n">
        <v>110</v>
      </c>
      <c r="DR100" s="176" t="n">
        <v>91898.28</v>
      </c>
      <c r="DS100" t="n">
        <v>67.18000000000001</v>
      </c>
      <c r="DT100" t="n">
        <v>109</v>
      </c>
      <c r="DU100" s="176" t="n">
        <v>92575.67</v>
      </c>
      <c r="DV100" t="n">
        <v>65.2</v>
      </c>
      <c r="DW100" t="n">
        <v>106</v>
      </c>
      <c r="DX100" s="178" t="n">
        <v>97273.44</v>
      </c>
      <c r="DY100" t="n">
        <v>38.24</v>
      </c>
      <c r="DZ100" t="n">
        <v>102</v>
      </c>
      <c r="EA100" s="182" t="n">
        <v>98352.24000000001</v>
      </c>
      <c r="EB100" t="n">
        <v>43.77</v>
      </c>
      <c r="EC100" t="n">
        <v>100</v>
      </c>
      <c r="ED100" s="189" t="n">
        <v>97467.88</v>
      </c>
      <c r="EE100" t="n">
        <v>48.24</v>
      </c>
      <c r="EF100" t="n">
        <v>103</v>
      </c>
      <c r="EG100" s="188" t="n">
        <v>97530.60000000001</v>
      </c>
      <c r="EH100" t="n">
        <v>63.81</v>
      </c>
      <c r="EI100" t="n">
        <v>101</v>
      </c>
      <c r="EJ100" s="194" t="n">
        <v>97737.58</v>
      </c>
      <c r="EK100" t="n">
        <v>67.19</v>
      </c>
      <c r="EL100" t="n">
        <v>101</v>
      </c>
      <c r="EM100" s="196" t="n">
        <v>96263.64</v>
      </c>
      <c r="EN100" t="n">
        <v>74.11</v>
      </c>
      <c r="EO100" t="n">
        <v>99</v>
      </c>
      <c r="EP100" s="201" t="n">
        <v>95021.77</v>
      </c>
      <c r="EQ100" t="n">
        <v>59.67</v>
      </c>
      <c r="ER100" t="n">
        <v>100</v>
      </c>
      <c r="ES100" s="200" t="n">
        <v>95680.34</v>
      </c>
      <c r="ET100" t="n">
        <v>53.92</v>
      </c>
      <c r="EU100" t="n">
        <v>97</v>
      </c>
      <c r="EV100" s="207" t="n">
        <v>98603.12</v>
      </c>
      <c r="EW100" t="n">
        <v>54.76</v>
      </c>
      <c r="EX100" t="n">
        <v>96</v>
      </c>
      <c r="EY100" s="212" t="n">
        <v>99098.61</v>
      </c>
      <c r="EZ100" t="n">
        <v>56.32</v>
      </c>
      <c r="FA100" t="n">
        <v>97</v>
      </c>
      <c r="FB100" s="213" t="n">
        <v>98446.32000000001</v>
      </c>
      <c r="FC100" t="n">
        <v>66.48999999999999</v>
      </c>
      <c r="FD100" t="n">
        <v>97</v>
      </c>
      <c r="FE100" s="212" t="n">
        <v>99468.67</v>
      </c>
      <c r="FF100" t="n">
        <v>58.41</v>
      </c>
      <c r="FG100" t="n">
        <v>97</v>
      </c>
      <c r="FH100" s="213" t="n">
        <v>98973.17</v>
      </c>
      <c r="FI100" t="n">
        <v>55.23</v>
      </c>
      <c r="FJ100" t="n">
        <v>95</v>
      </c>
      <c r="FK100" s="212" t="n">
        <v>99286.78</v>
      </c>
      <c r="FL100" t="n">
        <v>67.81999999999999</v>
      </c>
      <c r="FM100" t="n">
        <v>97</v>
      </c>
      <c r="FN100" s="219" t="n">
        <v>99474.94</v>
      </c>
      <c r="FO100" t="n">
        <v>58.78</v>
      </c>
      <c r="FP100" t="n">
        <v>96</v>
      </c>
      <c r="FQ100" s="218" t="n">
        <v>98910.45</v>
      </c>
      <c r="FR100" t="n">
        <v>64.42</v>
      </c>
      <c r="FS100" t="n">
        <v>100</v>
      </c>
      <c r="FT100" s="225" t="n">
        <v>98596.85000000001</v>
      </c>
      <c r="FU100" t="n">
        <v>56.11</v>
      </c>
      <c r="FV100" t="n">
        <v>102</v>
      </c>
      <c r="FW100" s="230" t="n">
        <v>98803.83</v>
      </c>
      <c r="FX100" t="n">
        <v>61.8</v>
      </c>
      <c r="FY100" t="n">
        <v>102</v>
      </c>
      <c r="FZ100" s="237" t="n">
        <v>100353.03</v>
      </c>
      <c r="GA100" t="n">
        <v>57.59</v>
      </c>
      <c r="GB100" t="n">
        <v>101</v>
      </c>
      <c r="GC100" s="237" t="n">
        <v>101231.12</v>
      </c>
      <c r="GD100" t="n">
        <v>49.61</v>
      </c>
      <c r="GE100" t="n">
        <v>100</v>
      </c>
      <c r="GF100" s="236" t="n">
        <v>99964.16</v>
      </c>
      <c r="GG100" t="n">
        <v>63.25</v>
      </c>
      <c r="GH100" t="n">
        <v>102</v>
      </c>
      <c r="GI100" s="237" t="n">
        <v>99976.7</v>
      </c>
      <c r="GJ100" t="n">
        <v>70.98999999999999</v>
      </c>
      <c r="GK100" t="n">
        <v>101</v>
      </c>
      <c r="GL100" s="236" t="n">
        <v>99876.35000000001</v>
      </c>
      <c r="GM100" t="n">
        <v>53.57</v>
      </c>
      <c r="GN100" t="n">
        <v>103</v>
      </c>
      <c r="GO100" s="236" t="n">
        <v>99098.61</v>
      </c>
      <c r="GP100" t="n">
        <v>53.94</v>
      </c>
      <c r="GQ100" t="n">
        <v>102</v>
      </c>
      <c r="GR100" s="236" t="n">
        <v>98458.86</v>
      </c>
      <c r="GS100" t="n">
        <v>58.48</v>
      </c>
      <c r="GT100" t="n">
        <v>103</v>
      </c>
      <c r="GU100" s="236" t="n">
        <v>96665.05</v>
      </c>
      <c r="GV100" t="n">
        <v>58.63</v>
      </c>
      <c r="GW100" t="n">
        <v>103</v>
      </c>
      <c r="GX100" s="236" t="n">
        <v>96451.8</v>
      </c>
      <c r="GY100" t="n">
        <v>57.74</v>
      </c>
      <c r="GZ100" t="n">
        <v>103</v>
      </c>
      <c r="HA100" s="236" t="n">
        <v>94331.85000000001</v>
      </c>
      <c r="HB100" t="n">
        <v>63.31</v>
      </c>
      <c r="HC100" t="n">
        <v>102</v>
      </c>
      <c r="HD100" s="243" t="n">
        <v>94858.7</v>
      </c>
      <c r="HE100" t="n">
        <v>53.04</v>
      </c>
      <c r="HF100" t="n">
        <v>104</v>
      </c>
      <c r="HG100" s="242" t="n">
        <v>94306.75999999999</v>
      </c>
      <c r="HH100" t="n">
        <v>52.57</v>
      </c>
      <c r="HI100" t="n">
        <v>103</v>
      </c>
      <c r="HJ100" t="n">
        <v>93152.7</v>
      </c>
      <c r="HK100" t="n">
        <v>62.84</v>
      </c>
      <c r="HL100" t="n">
        <v>108</v>
      </c>
      <c r="HM100" s="251" t="n">
        <v>93453.75999999999</v>
      </c>
      <c r="HN100" t="n">
        <v>69.33</v>
      </c>
      <c r="HO100" t="n">
        <v>111</v>
      </c>
      <c r="HP100" s="251" t="n">
        <v>93993.14999999999</v>
      </c>
      <c r="HQ100" t="n">
        <v>56.84</v>
      </c>
      <c r="HR100" t="n">
        <v>108</v>
      </c>
      <c r="HS100" s="251" t="n">
        <v>94193.86</v>
      </c>
      <c r="HT100" t="n">
        <v>50.71</v>
      </c>
      <c r="HU100" t="n">
        <v>110</v>
      </c>
      <c r="HV100" s="251" t="n">
        <v>94375.75</v>
      </c>
      <c r="HW100" t="n">
        <v>49.47</v>
      </c>
      <c r="HX100" t="n">
        <v>107</v>
      </c>
      <c r="HY100" s="250" t="n">
        <v>93202.87</v>
      </c>
      <c r="HZ100" t="n">
        <v>53.39</v>
      </c>
      <c r="IA100" t="n">
        <v>112</v>
      </c>
      <c r="IB100" s="251" t="n">
        <v>94074.69</v>
      </c>
      <c r="IC100" t="n">
        <v>48.32</v>
      </c>
      <c r="ID100" t="n">
        <v>110</v>
      </c>
      <c r="IE100" s="250" t="n">
        <v>92324.78999999999</v>
      </c>
      <c r="IF100" t="n">
        <v>51.97</v>
      </c>
      <c r="IG100" t="n">
        <v>112</v>
      </c>
      <c r="IH100" s="250" t="n">
        <v>90681.5</v>
      </c>
      <c r="II100" t="n">
        <v>66.97</v>
      </c>
      <c r="IJ100" t="n">
        <v>111</v>
      </c>
      <c r="IK100" s="251" t="n">
        <v>91848.11</v>
      </c>
      <c r="IL100" t="n">
        <v>72.44</v>
      </c>
      <c r="IM100" t="n">
        <v>113</v>
      </c>
      <c r="IN100" s="251" t="n">
        <v>93284.41</v>
      </c>
      <c r="IO100" t="n">
        <v>46.87</v>
      </c>
      <c r="IP100" t="n">
        <v>113</v>
      </c>
      <c r="IQ100" s="251" t="n">
        <v>93704.64</v>
      </c>
      <c r="IR100" t="n">
        <v>60.96</v>
      </c>
      <c r="IS100" t="n">
        <v>110</v>
      </c>
      <c r="IT100" s="257" t="n">
        <v>93391.03999999999</v>
      </c>
      <c r="IU100" t="n">
        <v>51.74</v>
      </c>
      <c r="IV100" t="n">
        <v>111</v>
      </c>
      <c r="IW100" s="263" t="n">
        <v>92889.27</v>
      </c>
      <c r="IX100" t="n">
        <v>58.71</v>
      </c>
      <c r="IY100" t="n">
        <v>112</v>
      </c>
      <c r="IZ100" s="262" t="n">
        <v>94833.61</v>
      </c>
      <c r="JA100" t="n">
        <v>65.28</v>
      </c>
      <c r="JB100" t="n">
        <v>110</v>
      </c>
      <c r="JC100" s="268" t="n">
        <v>94331.85000000001</v>
      </c>
      <c r="JD100" t="n">
        <v>68.05</v>
      </c>
      <c r="JE100" t="n">
        <v>110</v>
      </c>
      <c r="JF100" s="268" t="n">
        <v>93516.48</v>
      </c>
      <c r="JG100" t="n">
        <v>68.23</v>
      </c>
      <c r="JH100" t="n">
        <v>111</v>
      </c>
      <c r="JI100" s="269" t="n">
        <v>93955.52</v>
      </c>
      <c r="JJ100" t="n">
        <v>69.56999999999999</v>
      </c>
      <c r="JK100" t="n">
        <v>109</v>
      </c>
      <c r="JL100" s="268" t="n">
        <v>93014.71000000001</v>
      </c>
      <c r="JM100" t="n">
        <v>54.08</v>
      </c>
      <c r="JN100" t="n">
        <v>109</v>
      </c>
      <c r="JO100" s="268" t="n">
        <v>90568.61</v>
      </c>
      <c r="JP100" t="n">
        <v>63.25</v>
      </c>
      <c r="JQ100" t="n">
        <v>113</v>
      </c>
      <c r="JR100" s="269" t="n">
        <v>90944.92999999999</v>
      </c>
      <c r="JS100" t="n">
        <v>44.4</v>
      </c>
      <c r="JT100" t="n">
        <v>115</v>
      </c>
      <c r="JU100" s="274" t="n">
        <v>91321.25</v>
      </c>
      <c r="JV100" t="n">
        <v>57.89</v>
      </c>
      <c r="JW100" t="n">
        <v>115</v>
      </c>
      <c r="JX100" s="275" t="n">
        <v>90681.5</v>
      </c>
      <c r="JY100" t="n">
        <v>55.35</v>
      </c>
      <c r="JZ100" t="n">
        <v>116</v>
      </c>
      <c r="KA100" s="280" t="n">
        <v>91208.36</v>
      </c>
      <c r="KB100" t="n">
        <v>63.2</v>
      </c>
      <c r="KC100" t="n">
        <v>117</v>
      </c>
      <c r="KD100" s="280" t="n">
        <v>91954.73</v>
      </c>
      <c r="KE100" t="n">
        <v>61.04</v>
      </c>
      <c r="KF100" t="n">
        <v>117</v>
      </c>
      <c r="KG100" s="280" t="n">
        <v>92093.85000000001</v>
      </c>
      <c r="KH100" t="n">
        <v>61.19</v>
      </c>
      <c r="KI100" t="n">
        <v>117</v>
      </c>
      <c r="KJ100" s="287" t="n">
        <v>92896.74000000001</v>
      </c>
      <c r="KK100" t="n">
        <v>67.19</v>
      </c>
      <c r="KL100" t="n">
        <v>115</v>
      </c>
      <c r="KM100" s="286" t="n">
        <v>91911.95</v>
      </c>
      <c r="KN100" t="n">
        <v>66.33</v>
      </c>
      <c r="KO100" t="n">
        <v>116</v>
      </c>
      <c r="KP100" s="286" t="n">
        <v>90594.71000000001</v>
      </c>
      <c r="KQ100" t="n">
        <v>67.8</v>
      </c>
      <c r="KR100" t="n">
        <v>116</v>
      </c>
      <c r="KS100" s="287" t="n">
        <v>90826.78999999999</v>
      </c>
      <c r="KT100" t="n">
        <v>62.48</v>
      </c>
      <c r="KU100" t="n">
        <v>116</v>
      </c>
      <c r="KV100" s="286" t="n">
        <v>88819.57000000001</v>
      </c>
      <c r="KW100" t="n">
        <v>69.59999999999999</v>
      </c>
      <c r="KX100" t="n">
        <v>115</v>
      </c>
      <c r="KY100" s="287" t="n">
        <v>89001.47</v>
      </c>
      <c r="KZ100" t="n">
        <v>66.59</v>
      </c>
      <c r="LA100" t="n">
        <v>113</v>
      </c>
      <c r="LB100" s="287" t="n">
        <v>90212.08</v>
      </c>
      <c r="LC100" t="n">
        <v>67.84999999999999</v>
      </c>
      <c r="LD100" t="n">
        <v>116</v>
      </c>
      <c r="LE100" s="286" t="n">
        <v>89954.89999999999</v>
      </c>
      <c r="LF100" t="n">
        <v>53.4</v>
      </c>
      <c r="LG100" t="n">
        <v>118</v>
      </c>
      <c r="LH100" s="287" t="n">
        <v>90569.62</v>
      </c>
      <c r="LI100" t="n">
        <v>68.41</v>
      </c>
      <c r="LJ100" t="n">
        <v>115</v>
      </c>
      <c r="LK100" t="n">
        <v>89139.46981662</v>
      </c>
      <c r="LL100" t="n">
        <v>58.35</v>
      </c>
      <c r="LM100" t="n">
        <v>118</v>
      </c>
      <c r="LN100" t="n">
        <v>89948.63</v>
      </c>
      <c r="LO100" t="n">
        <v>73.27</v>
      </c>
      <c r="LP100" t="n">
        <v>116</v>
      </c>
      <c r="LQ100" t="n">
        <v>88192.31</v>
      </c>
      <c r="LR100" t="n">
        <v>67.67</v>
      </c>
      <c r="LS100" t="n">
        <v>119</v>
      </c>
      <c r="LT100" t="n">
        <v>88882.28999999999</v>
      </c>
      <c r="LU100" t="n">
        <v>62.4</v>
      </c>
      <c r="LV100" t="n">
        <v>118</v>
      </c>
      <c r="LW100" t="n">
        <v>86937.8</v>
      </c>
      <c r="LX100" t="n">
        <v>68.53</v>
      </c>
      <c r="LY100" t="n">
        <v>119</v>
      </c>
      <c r="LZ100" t="n">
        <v>88004.13</v>
      </c>
      <c r="MA100" t="n">
        <v>60.53</v>
      </c>
      <c r="MB100" t="n">
        <v>118</v>
      </c>
      <c r="MC100" t="n">
        <v>88436.94</v>
      </c>
      <c r="MD100" t="n">
        <v>67.51000000000001</v>
      </c>
      <c r="ME100" t="n">
        <v>119</v>
      </c>
      <c r="MF100" t="n">
        <v>88706.66</v>
      </c>
      <c r="MG100" t="n">
        <v>68.34999999999999</v>
      </c>
      <c r="MH100" t="n">
        <v>117</v>
      </c>
      <c r="MI100" t="n">
        <v>88612.57000000001</v>
      </c>
      <c r="MJ100" t="n">
        <v>54.62</v>
      </c>
      <c r="MK100" t="n">
        <v>115</v>
      </c>
      <c r="ML100" t="n">
        <v>87439.60000000001</v>
      </c>
      <c r="MM100" t="n">
        <v>54.63</v>
      </c>
      <c r="MN100" t="n">
        <v>117</v>
      </c>
      <c r="MO100" t="n">
        <v>87834.78</v>
      </c>
      <c r="MP100" t="n">
        <v>45.17</v>
      </c>
      <c r="MQ100" t="n">
        <v>118</v>
      </c>
      <c r="MR100" t="n">
        <v>88932.48</v>
      </c>
      <c r="MS100" t="n">
        <v>66.64</v>
      </c>
      <c r="MT100" t="n">
        <v>118</v>
      </c>
      <c r="MU100" t="n">
        <v>89760.45</v>
      </c>
      <c r="MV100" t="n">
        <v>33.76</v>
      </c>
      <c r="MW100" t="n">
        <v>118</v>
      </c>
      <c r="MX100" t="n">
        <v>89283.74000000001</v>
      </c>
      <c r="MY100" t="n">
        <v>70.01000000000001</v>
      </c>
      <c r="MZ100" t="n">
        <v>118</v>
      </c>
      <c r="NA100" t="n">
        <v>89133.2</v>
      </c>
      <c r="NB100" t="n">
        <v>73.86</v>
      </c>
      <c r="NC100" t="n">
        <v>118</v>
      </c>
      <c r="ND100" t="n">
        <v>88568.67</v>
      </c>
      <c r="NE100" t="n">
        <v>48.29</v>
      </c>
      <c r="NF100" t="n">
        <v>118</v>
      </c>
      <c r="NG100" t="n">
        <v>89070.47</v>
      </c>
      <c r="NH100" t="n">
        <v>66.2</v>
      </c>
      <c r="NI100" t="n">
        <v>118</v>
      </c>
      <c r="NJ100" t="n">
        <v>89158.28999999999</v>
      </c>
      <c r="NK100" t="n">
        <v>59.05</v>
      </c>
      <c r="NL100" t="n">
        <v>118</v>
      </c>
      <c r="NM100" t="n">
        <v>89039.11</v>
      </c>
      <c r="NN100" t="n">
        <v>77.25</v>
      </c>
      <c r="NO100" t="n">
        <v>118</v>
      </c>
      <c r="NP100" t="n">
        <v>90381.44</v>
      </c>
      <c r="NQ100" t="n">
        <v>41.81</v>
      </c>
      <c r="NR100" t="n">
        <v>118</v>
      </c>
      <c r="NS100" t="n">
        <v>94333.16</v>
      </c>
      <c r="NT100" t="n">
        <v>59.16</v>
      </c>
      <c r="NU100" t="n">
        <v>114</v>
      </c>
      <c r="NV100" t="n">
        <v>93712.17</v>
      </c>
      <c r="NW100" t="n">
        <v>45.6</v>
      </c>
      <c r="NX100" t="n">
        <v>115</v>
      </c>
      <c r="NY100" t="n">
        <v>92827.74000000001</v>
      </c>
      <c r="NZ100" t="n">
        <v>45.13</v>
      </c>
      <c r="OA100" t="n">
        <v>115</v>
      </c>
      <c r="OB100" t="n">
        <v>91924.49000000001</v>
      </c>
      <c r="OC100" t="n">
        <v>51.79</v>
      </c>
      <c r="OD100" t="n">
        <v>115</v>
      </c>
      <c r="OE100" t="n">
        <v>90952.24000000001</v>
      </c>
      <c r="OF100" t="n">
        <v>68.18000000000001</v>
      </c>
      <c r="OG100" t="n">
        <v>116</v>
      </c>
      <c r="OH100" t="n">
        <v>89584.82000000001</v>
      </c>
      <c r="OI100" t="n">
        <v>58.25</v>
      </c>
      <c r="OJ100" t="n">
        <v>118</v>
      </c>
      <c r="OK100" t="n">
        <v>90168.17</v>
      </c>
      <c r="OL100" t="n">
        <v>59.88</v>
      </c>
      <c r="OM100" t="n">
        <v>116</v>
      </c>
      <c r="ON100" t="n">
        <v>90168.17</v>
      </c>
      <c r="OO100" t="n">
        <v>59.88</v>
      </c>
      <c r="OP100" t="n">
        <v>116</v>
      </c>
      <c r="OQ100" t="n">
        <v>89133.2</v>
      </c>
      <c r="OR100" t="n">
        <v>48.4</v>
      </c>
      <c r="OS100" t="n">
        <v>116</v>
      </c>
      <c r="OT100" t="n">
        <v>90074.08</v>
      </c>
      <c r="OU100" t="n">
        <v>60.49</v>
      </c>
      <c r="OV100" t="n">
        <v>115</v>
      </c>
      <c r="OW100" t="n">
        <v>84359.77</v>
      </c>
      <c r="OX100" t="n">
        <v>46.59</v>
      </c>
      <c r="OY100" t="n">
        <v>119</v>
      </c>
      <c r="OZ100" t="n">
        <v>82534.46000000001</v>
      </c>
      <c r="PA100" t="n">
        <v>33.8</v>
      </c>
      <c r="PB100" t="n">
        <v>119</v>
      </c>
      <c r="PC100" t="n">
        <v>82540.73</v>
      </c>
      <c r="PD100" t="n">
        <v>47.8</v>
      </c>
      <c r="PE100" t="n">
        <v>119</v>
      </c>
      <c r="PF100" t="n">
        <v>80602.5</v>
      </c>
      <c r="PG100" t="n">
        <v>43.31</v>
      </c>
      <c r="PH100" t="n">
        <v>121</v>
      </c>
      <c r="PI100" t="n">
        <v>81217.22</v>
      </c>
      <c r="PJ100" t="n">
        <v>51.07</v>
      </c>
      <c r="PK100" t="n">
        <v>118</v>
      </c>
      <c r="PL100" t="n">
        <v>80922.41</v>
      </c>
      <c r="PM100" t="n">
        <v>71.67</v>
      </c>
      <c r="PN100" t="n">
        <v>119</v>
      </c>
      <c r="PO100" t="n">
        <v>79787.07000000001</v>
      </c>
      <c r="PP100" t="n">
        <v>69.03</v>
      </c>
      <c r="PQ100" t="n">
        <v>122</v>
      </c>
      <c r="PR100" t="n">
        <v>80150.88</v>
      </c>
      <c r="PS100" t="n">
        <v>45.5</v>
      </c>
      <c r="PT100" t="n">
        <v>121</v>
      </c>
      <c r="PU100" t="n">
        <v>80219.88</v>
      </c>
      <c r="PV100" t="n">
        <v>62.97</v>
      </c>
      <c r="PW100" t="n">
        <v>120</v>
      </c>
      <c r="PX100" t="n">
        <v>82547</v>
      </c>
      <c r="PY100" t="n">
        <v>50.93</v>
      </c>
      <c r="PZ100" t="n">
        <v>120</v>
      </c>
      <c r="QA100" t="n">
        <v>84303.32000000001</v>
      </c>
      <c r="QB100" t="n">
        <v>37.63</v>
      </c>
      <c r="QC100" t="n">
        <v>120</v>
      </c>
      <c r="QD100" t="n">
        <v>84654.58</v>
      </c>
      <c r="QE100" t="n">
        <v>58.19</v>
      </c>
      <c r="QF100" t="n">
        <v>121</v>
      </c>
      <c r="QG100" t="n">
        <v>85996.91</v>
      </c>
      <c r="QH100" t="n">
        <v>48.44</v>
      </c>
      <c r="QI100" t="n">
        <v>119</v>
      </c>
      <c r="QJ100" t="n">
        <v>87627.78</v>
      </c>
      <c r="QK100" t="n">
        <v>62.68</v>
      </c>
      <c r="QL100" t="n">
        <v>117</v>
      </c>
      <c r="QM100" t="n">
        <v>87960.23</v>
      </c>
      <c r="QN100" t="n">
        <v>44.35</v>
      </c>
      <c r="QO100" t="n">
        <v>116</v>
      </c>
      <c r="QP100" t="n">
        <v>88901.11</v>
      </c>
      <c r="QQ100" t="n">
        <v>44.25</v>
      </c>
      <c r="QR100" t="n">
        <v>117</v>
      </c>
      <c r="QS100" t="n">
        <v>89948.63</v>
      </c>
      <c r="QT100" t="n">
        <v>46.44</v>
      </c>
      <c r="QU100" t="n">
        <v>116</v>
      </c>
      <c r="QV100" t="n">
        <v>89892.17999999999</v>
      </c>
      <c r="QW100" t="n">
        <v>62.74</v>
      </c>
      <c r="QX100" t="n">
        <v>116</v>
      </c>
      <c r="QY100" t="n">
        <v>87815.96000000001</v>
      </c>
      <c r="QZ100" t="n">
        <v>48.74</v>
      </c>
      <c r="RA100" t="n">
        <v>116</v>
      </c>
      <c r="RB100" t="n">
        <v>88662.75</v>
      </c>
      <c r="RC100" t="n">
        <v>60.01</v>
      </c>
      <c r="RD100" t="n">
        <v>116</v>
      </c>
      <c r="RE100" t="n">
        <v>88204.86</v>
      </c>
      <c r="RF100" t="n">
        <v>52.45</v>
      </c>
      <c r="RG100" t="n">
        <v>116</v>
      </c>
      <c r="RH100" t="n">
        <v>88819.57000000001</v>
      </c>
      <c r="RI100" t="n">
        <v>60.56</v>
      </c>
      <c r="RJ100" t="n">
        <v>117</v>
      </c>
      <c r="RK100" t="n">
        <v>88443.21000000001</v>
      </c>
      <c r="RL100" t="n">
        <v>44.59</v>
      </c>
      <c r="RM100" t="n">
        <v>117</v>
      </c>
      <c r="RN100" t="n">
        <v>87358.06</v>
      </c>
      <c r="RO100" t="n">
        <v>75.87</v>
      </c>
      <c r="RP100" t="n">
        <v>116</v>
      </c>
      <c r="RQ100" t="n">
        <v>85181.48</v>
      </c>
      <c r="RR100" t="n">
        <v>49.35</v>
      </c>
      <c r="RS100" t="n">
        <v>116</v>
      </c>
      <c r="RT100" t="n">
        <v>82960.99000000001</v>
      </c>
      <c r="RU100" t="n">
        <v>54.73</v>
      </c>
      <c r="RV100" t="n">
        <v>116</v>
      </c>
      <c r="RW100" t="n">
        <v>84660.86</v>
      </c>
      <c r="RX100" t="n">
        <v>55.68</v>
      </c>
      <c r="RY100" t="n">
        <v>117</v>
      </c>
      <c r="RZ100" t="n">
        <v>83575.7</v>
      </c>
      <c r="SA100" t="n">
        <v>53.54</v>
      </c>
      <c r="SB100" t="n">
        <v>115</v>
      </c>
      <c r="SC100" t="n">
        <v>84974.48</v>
      </c>
      <c r="SD100" t="n">
        <v>50.27</v>
      </c>
      <c r="SE100" t="n">
        <v>116</v>
      </c>
      <c r="SF100" t="n">
        <v>85375.92999999999</v>
      </c>
      <c r="SG100" t="n">
        <v>33.17</v>
      </c>
      <c r="SH100" t="n">
        <v>114</v>
      </c>
      <c r="SI100" t="n">
        <v>84974.48</v>
      </c>
      <c r="SJ100" t="n">
        <v>59.43</v>
      </c>
      <c r="SK100" t="n">
        <v>112</v>
      </c>
      <c r="SL100" t="n">
        <v>82754</v>
      </c>
      <c r="SM100" t="n">
        <v>60.82</v>
      </c>
      <c r="SN100" t="n">
        <v>114</v>
      </c>
      <c r="SO100" t="n">
        <v>81173.31</v>
      </c>
      <c r="SP100" t="n">
        <v>52.06</v>
      </c>
      <c r="SQ100" t="n">
        <v>115</v>
      </c>
      <c r="SR100" t="n">
        <v>82045.19</v>
      </c>
      <c r="SS100" t="n">
        <v>62.87</v>
      </c>
      <c r="ST100" t="n">
        <v>115</v>
      </c>
      <c r="SU100" t="n">
        <v>81599.84</v>
      </c>
      <c r="SV100" t="n">
        <v>58.52</v>
      </c>
      <c r="SW100" t="n">
        <v>116</v>
      </c>
      <c r="SX100" t="n">
        <v>80470.78</v>
      </c>
      <c r="SY100" t="n">
        <v>55.01</v>
      </c>
      <c r="SZ100" t="n">
        <v>114</v>
      </c>
      <c r="TA100" t="n">
        <v>77152.59</v>
      </c>
      <c r="TB100" t="n">
        <v>51.82</v>
      </c>
      <c r="TC100" t="n">
        <v>114</v>
      </c>
      <c r="TD100" t="n">
        <v>77403.49000000001</v>
      </c>
      <c r="TE100" t="n">
        <v>44.85</v>
      </c>
      <c r="TF100" t="n">
        <v>118</v>
      </c>
      <c r="TG100" t="n">
        <v>80916.13</v>
      </c>
      <c r="TH100" t="n">
        <v>60.13</v>
      </c>
      <c r="TI100" t="n">
        <v>114</v>
      </c>
      <c r="TJ100" t="n">
        <v>77221.59</v>
      </c>
      <c r="TK100" t="n">
        <v>78.84999999999999</v>
      </c>
      <c r="TL100" t="n">
        <v>115</v>
      </c>
      <c r="TM100" t="n">
        <v>74894.47</v>
      </c>
      <c r="TN100" t="n">
        <v>52.22</v>
      </c>
      <c r="TO100" t="n">
        <v>117</v>
      </c>
      <c r="TP100" t="n">
        <v>74392.66</v>
      </c>
      <c r="TQ100" t="n">
        <v>50.54</v>
      </c>
      <c r="TR100" t="n">
        <v>119</v>
      </c>
      <c r="TS100" t="n">
        <v>74079.03</v>
      </c>
      <c r="TT100" t="n">
        <v>50.45</v>
      </c>
      <c r="TU100" t="n">
        <v>123</v>
      </c>
      <c r="TV100" t="n">
        <v>78093.48</v>
      </c>
      <c r="TW100" t="n">
        <v>54.56</v>
      </c>
      <c r="TX100" t="n">
        <v>118</v>
      </c>
      <c r="TY100" t="n">
        <v>80351.60000000001</v>
      </c>
      <c r="TZ100" t="n">
        <v>59.34</v>
      </c>
      <c r="UA100" t="n">
        <v>117</v>
      </c>
      <c r="UB100" t="n">
        <v>79975.25</v>
      </c>
      <c r="UC100" t="n">
        <v>51.59</v>
      </c>
      <c r="UD100" t="n">
        <v>117</v>
      </c>
      <c r="UE100" t="n">
        <v>80753.05</v>
      </c>
      <c r="UF100" t="n">
        <v>46.25</v>
      </c>
      <c r="UG100" t="n">
        <v>119</v>
      </c>
      <c r="UH100" t="n">
        <v>81054.13</v>
      </c>
      <c r="UI100" t="n">
        <v>48.97</v>
      </c>
      <c r="UJ100" t="n">
        <v>118</v>
      </c>
      <c r="UK100" t="n">
        <v>81794.28999999999</v>
      </c>
      <c r="UL100" t="n">
        <v>49.09</v>
      </c>
      <c r="UM100" t="n">
        <v>118</v>
      </c>
      <c r="UN100" t="n">
        <v>83550.61</v>
      </c>
      <c r="UO100" t="n">
        <v>53.7</v>
      </c>
      <c r="UP100" t="n">
        <v>117</v>
      </c>
      <c r="UQ100" t="n">
        <v>83111.53</v>
      </c>
      <c r="UR100" t="n">
        <v>20.09</v>
      </c>
      <c r="US100" t="n">
        <v>117</v>
      </c>
      <c r="UT100" t="n">
        <v>78839.91</v>
      </c>
      <c r="UU100" t="n">
        <v>42.84</v>
      </c>
      <c r="UV100" t="n">
        <v>126</v>
      </c>
      <c r="UW100" t="n">
        <v>77472.49000000001</v>
      </c>
      <c r="UX100" t="n">
        <v>48.57</v>
      </c>
      <c r="UY100" t="n">
        <v>128</v>
      </c>
      <c r="UZ100" t="n">
        <v>79755.71000000001</v>
      </c>
      <c r="VA100" t="n">
        <v>65.23999999999999</v>
      </c>
      <c r="VB100" t="n">
        <v>125</v>
      </c>
      <c r="VC100" t="n">
        <v>77968.03</v>
      </c>
      <c r="VD100" t="n">
        <v>62.62</v>
      </c>
      <c r="VE100" t="n">
        <v>125</v>
      </c>
      <c r="VF100" t="n">
        <v>78720.73</v>
      </c>
      <c r="VG100" t="n">
        <v>46.48</v>
      </c>
      <c r="VH100" t="n">
        <v>123</v>
      </c>
      <c r="VI100" t="n">
        <v>77899.03</v>
      </c>
      <c r="VJ100" t="n">
        <v>50.15</v>
      </c>
      <c r="VK100" t="n">
        <v>125</v>
      </c>
      <c r="VL100" t="n">
        <v>78839.91</v>
      </c>
      <c r="VM100" t="n">
        <v>64.92</v>
      </c>
      <c r="VN100" t="n">
        <v>126</v>
      </c>
      <c r="VO100" t="n">
        <v>79805.89</v>
      </c>
      <c r="VP100" t="n">
        <v>49.72</v>
      </c>
      <c r="VQ100" t="n">
        <v>125</v>
      </c>
      <c r="VR100" t="n">
        <v>78595.28</v>
      </c>
      <c r="VS100" t="n">
        <v>57.48</v>
      </c>
      <c r="VT100" t="n">
        <v>127</v>
      </c>
      <c r="VU100" t="n">
        <v>78595.28</v>
      </c>
      <c r="VV100" t="n">
        <v>57.48</v>
      </c>
      <c r="VW100" t="n">
        <v>127</v>
      </c>
      <c r="VX100" t="n">
        <v>74856.83</v>
      </c>
      <c r="VY100" t="n">
        <v>55.38</v>
      </c>
      <c r="VZ100" t="n">
        <v>129</v>
      </c>
      <c r="WA100" t="n">
        <v>75270.82000000001</v>
      </c>
      <c r="WB100" t="n">
        <v>43.36</v>
      </c>
      <c r="WC100" t="n">
        <v>130</v>
      </c>
      <c r="WD100" t="n">
        <v>76086.25</v>
      </c>
      <c r="WE100" t="n">
        <v>46.02</v>
      </c>
      <c r="WF100" t="n">
        <v>130</v>
      </c>
      <c r="WG100" t="n">
        <v>75264.55</v>
      </c>
      <c r="WH100" t="n">
        <v>52.77</v>
      </c>
      <c r="WI100" t="n">
        <v>130</v>
      </c>
      <c r="WJ100" t="n">
        <v>75885.53</v>
      </c>
      <c r="WK100" t="n">
        <v>58.54</v>
      </c>
      <c r="WL100" t="n">
        <v>130</v>
      </c>
      <c r="WM100" t="n">
        <v>75709.89999999999</v>
      </c>
      <c r="WN100" t="n">
        <v>56.81</v>
      </c>
      <c r="WO100" t="n">
        <v>131</v>
      </c>
      <c r="WP100" t="n">
        <v>75333.55</v>
      </c>
      <c r="WQ100" t="n">
        <v>52.09</v>
      </c>
      <c r="WR100" t="n">
        <v>132</v>
      </c>
      <c r="WS100" t="n">
        <v>74392</v>
      </c>
      <c r="WT100" t="n">
        <v>73.58</v>
      </c>
      <c r="WU100">
        <f>_xlfn.RANK.EQ(WS100,$WS$2:$WS$999,0)</f>
        <v/>
      </c>
      <c r="WV100" t="n">
        <v>71664</v>
      </c>
      <c r="WW100" t="n">
        <v>53.71</v>
      </c>
      <c r="WX100" t="n">
        <v>142</v>
      </c>
      <c r="WY100" t="n">
        <v>73702</v>
      </c>
      <c r="WZ100" t="n">
        <v>51.55</v>
      </c>
      <c r="XA100" t="n">
        <v>137</v>
      </c>
      <c r="XB100" t="n">
        <v>73282</v>
      </c>
      <c r="XC100" t="n">
        <v>42.51</v>
      </c>
      <c r="XD100" t="n">
        <v>138</v>
      </c>
      <c r="XE100" t="n">
        <v>72301</v>
      </c>
      <c r="XF100" t="n">
        <v>56.25</v>
      </c>
      <c r="XG100" t="n">
        <v>143</v>
      </c>
      <c r="XH100" t="n">
        <v>72175</v>
      </c>
      <c r="XI100" t="n">
        <v>56.69</v>
      </c>
      <c r="XJ100" t="n">
        <v>140</v>
      </c>
      <c r="XK100" t="n">
        <v>72495</v>
      </c>
      <c r="XL100" t="n">
        <v>58.02</v>
      </c>
      <c r="XM100" t="n">
        <v>138</v>
      </c>
      <c r="XN100" t="n">
        <v>71291</v>
      </c>
      <c r="XO100" t="n">
        <v>55.53</v>
      </c>
      <c r="XP100" t="n">
        <v>140</v>
      </c>
      <c r="XQ100" t="n">
        <v>72489</v>
      </c>
      <c r="XR100" t="n">
        <v>51.8</v>
      </c>
      <c r="XS100" t="n">
        <v>140</v>
      </c>
      <c r="XT100" t="n">
        <v>72489</v>
      </c>
      <c r="XU100" t="n">
        <v>51.8</v>
      </c>
      <c r="XV100" t="n">
        <v>134</v>
      </c>
      <c r="XW100" t="n">
        <v>74083</v>
      </c>
      <c r="XX100" t="n">
        <v>61.59</v>
      </c>
      <c r="XY100" t="n">
        <v>134</v>
      </c>
      <c r="XZ100" t="n">
        <v>75225</v>
      </c>
      <c r="YA100" t="n">
        <v>43.52</v>
      </c>
      <c r="YB100" t="n">
        <v>131</v>
      </c>
      <c r="YC100" t="n">
        <v>74962</v>
      </c>
      <c r="YD100" t="n">
        <v>62.32</v>
      </c>
      <c r="YE100" t="n">
        <v>135</v>
      </c>
      <c r="YF100" t="n">
        <v>74039</v>
      </c>
      <c r="YG100" t="n">
        <v>53.27</v>
      </c>
      <c r="YH100" t="n">
        <v>137</v>
      </c>
      <c r="YI100" t="n">
        <v>74158</v>
      </c>
      <c r="YJ100" t="n">
        <v>44.2</v>
      </c>
      <c r="YK100" t="n">
        <v>137</v>
      </c>
      <c r="YL100" t="n">
        <v>73638</v>
      </c>
      <c r="YM100" t="n">
        <v>58.16</v>
      </c>
      <c r="YN100" t="n">
        <v>135</v>
      </c>
      <c r="YO100" t="n">
        <v>74548</v>
      </c>
      <c r="YP100" t="n">
        <v>45.93</v>
      </c>
      <c r="YQ100" t="n">
        <v>133</v>
      </c>
      <c r="YR100" t="n">
        <v>73976</v>
      </c>
      <c r="YS100" t="n">
        <v>64.42</v>
      </c>
      <c r="YT100" t="n">
        <v>134</v>
      </c>
      <c r="YU100" t="n">
        <v>74472</v>
      </c>
      <c r="YV100" t="n">
        <v>63.92</v>
      </c>
      <c r="YW100" t="n">
        <v>137</v>
      </c>
      <c r="YX100" t="n">
        <v>74177</v>
      </c>
      <c r="YY100" t="n">
        <v>52.9</v>
      </c>
      <c r="YZ100" t="n">
        <v>140</v>
      </c>
      <c r="ZA100" t="n">
        <v>76876</v>
      </c>
      <c r="ZB100" t="n">
        <v>45.7</v>
      </c>
      <c r="ZC100" t="n">
        <v>133</v>
      </c>
      <c r="ZD100" t="n">
        <v>76242</v>
      </c>
      <c r="ZE100" t="n">
        <v>59.44</v>
      </c>
      <c r="ZF100" t="n">
        <v>133</v>
      </c>
      <c r="ZG100" t="n">
        <v>74962</v>
      </c>
      <c r="ZH100" t="n">
        <v>64.23</v>
      </c>
      <c r="ZI100" t="n">
        <v>138</v>
      </c>
      <c r="ZJ100" t="n">
        <v>74303</v>
      </c>
      <c r="ZK100" t="n">
        <v>51.18</v>
      </c>
      <c r="ZL100" t="n">
        <v>141</v>
      </c>
      <c r="ZM100" t="n">
        <v>74303</v>
      </c>
      <c r="ZN100" t="n">
        <v>51.18</v>
      </c>
      <c r="ZO100" t="n">
        <v>141</v>
      </c>
      <c r="ZP100" t="n">
        <v>74052</v>
      </c>
      <c r="ZQ100" t="n">
        <v>71.14</v>
      </c>
      <c r="ZR100" t="n">
        <v>142</v>
      </c>
      <c r="ZS100" t="n">
        <v>74617</v>
      </c>
      <c r="ZT100" t="n">
        <v>61.87</v>
      </c>
      <c r="ZU100" t="n">
        <v>138</v>
      </c>
      <c r="ZV100" t="n">
        <v>73895</v>
      </c>
      <c r="ZW100" t="n">
        <v>57.29</v>
      </c>
      <c r="ZX100" t="n">
        <v>143</v>
      </c>
      <c r="ZY100" t="n">
        <v>73236</v>
      </c>
      <c r="ZZ100" t="n">
        <v>58.88</v>
      </c>
      <c r="AAA100" t="n">
        <v>142</v>
      </c>
      <c r="AAB100" t="n">
        <v>74730</v>
      </c>
      <c r="AAC100" t="n">
        <v>26.19</v>
      </c>
      <c r="AAD100" t="n">
        <v>138</v>
      </c>
      <c r="AAE100" t="n">
        <v>75476</v>
      </c>
      <c r="AAF100" t="n">
        <v>45.05</v>
      </c>
      <c r="AAG100" t="n">
        <v>135</v>
      </c>
      <c r="AAH100" t="n">
        <v>76518</v>
      </c>
      <c r="AAI100" t="n">
        <v>58.17</v>
      </c>
      <c r="AAJ100" t="n">
        <v>134</v>
      </c>
      <c r="AAK100" t="n">
        <v>75872</v>
      </c>
      <c r="AAL100" t="n">
        <v>57.72</v>
      </c>
      <c r="AAM100" t="n">
        <v>133</v>
      </c>
      <c r="AAN100" t="n">
        <v>75627</v>
      </c>
      <c r="AAO100" t="n">
        <v>68.58</v>
      </c>
      <c r="AAP100" t="n">
        <v>133</v>
      </c>
      <c r="AAQ100" t="n">
        <v>77190</v>
      </c>
      <c r="AAR100" t="n">
        <v>42.03</v>
      </c>
      <c r="AAS100" t="n">
        <v>130</v>
      </c>
      <c r="AAT100" t="n">
        <v>77742</v>
      </c>
      <c r="AAU100" t="n">
        <v>56.7</v>
      </c>
      <c r="AAV100" t="n">
        <v>132</v>
      </c>
      <c r="AAW100" t="n">
        <v>77077</v>
      </c>
      <c r="AAX100" t="n">
        <v>58.07</v>
      </c>
      <c r="AAY100" t="n">
        <v>133</v>
      </c>
      <c r="AAZ100" t="n">
        <v>77754</v>
      </c>
      <c r="ABA100" t="n">
        <v>61.59</v>
      </c>
      <c r="ABB100" t="n">
        <v>132</v>
      </c>
      <c r="ABC100" t="n">
        <v>79198</v>
      </c>
      <c r="ABD100" t="n">
        <v>48.77</v>
      </c>
      <c r="ABE100" t="n">
        <v>127</v>
      </c>
      <c r="ABF100" t="n">
        <v>79097</v>
      </c>
      <c r="ABG100" t="n">
        <v>65.89</v>
      </c>
      <c r="ABH100" t="n">
        <v>126</v>
      </c>
      <c r="ABI100" t="n">
        <v>80829</v>
      </c>
      <c r="ABJ100" t="n">
        <v>64.78</v>
      </c>
      <c r="ABK100" t="n">
        <v>124</v>
      </c>
      <c r="ABL100" t="n">
        <v>80641</v>
      </c>
      <c r="ABM100" t="n">
        <v>53.13</v>
      </c>
      <c r="ABN100" t="n">
        <v>125</v>
      </c>
      <c r="ABO100" t="n">
        <v>79976</v>
      </c>
      <c r="ABP100" t="n">
        <v>59.28</v>
      </c>
      <c r="ABQ100" t="n">
        <v>128</v>
      </c>
      <c r="ABR100" t="n">
        <v>79386</v>
      </c>
      <c r="ABS100" t="n">
        <v>51.77</v>
      </c>
      <c r="ABT100" t="n">
        <v>130</v>
      </c>
      <c r="ABU100" t="n">
        <v>79700</v>
      </c>
      <c r="ABV100" t="n">
        <v>73.7</v>
      </c>
      <c r="ABW100" t="n">
        <v>129</v>
      </c>
      <c r="ABX100" t="n">
        <v>81457</v>
      </c>
      <c r="ABY100" t="n">
        <v>51.23</v>
      </c>
      <c r="ABZ100" t="n">
        <v>123</v>
      </c>
      <c r="ACA100" t="n">
        <v>81520</v>
      </c>
      <c r="ACB100" t="n">
        <v>53.16</v>
      </c>
      <c r="ACC100" t="n">
        <v>123</v>
      </c>
      <c r="ACD100" t="n">
        <v>81564</v>
      </c>
      <c r="ACE100" t="n">
        <v>68.34</v>
      </c>
      <c r="ACF100" t="n">
        <v>123</v>
      </c>
      <c r="ACG100" t="n">
        <v>80767</v>
      </c>
      <c r="ACH100" t="n">
        <v>62.16</v>
      </c>
      <c r="ACI100" t="n">
        <v>124</v>
      </c>
      <c r="ACJ100" t="n">
        <v>80202</v>
      </c>
      <c r="ACK100" t="n">
        <v>50.51</v>
      </c>
      <c r="ACL100" t="n">
        <v>128</v>
      </c>
      <c r="ACM100" t="n">
        <v>79574</v>
      </c>
      <c r="ACN100" t="n">
        <v>50.02</v>
      </c>
      <c r="ACO100" t="n">
        <v>129</v>
      </c>
      <c r="ACP100" t="n">
        <v>79606</v>
      </c>
      <c r="ACQ100" t="n">
        <v>48.44</v>
      </c>
      <c r="ACR100" t="n">
        <v>129</v>
      </c>
      <c r="ACS100" t="n">
        <v>79643</v>
      </c>
      <c r="ACT100" t="n">
        <v>30.33</v>
      </c>
      <c r="ACU100" t="n">
        <v>130</v>
      </c>
      <c r="ACV100" t="n">
        <v>78991</v>
      </c>
      <c r="ACW100" t="n">
        <v>63.91</v>
      </c>
      <c r="ACX100" t="n">
        <v>132</v>
      </c>
      <c r="ACY100" t="n">
        <v>77880</v>
      </c>
      <c r="ACZ100" t="n">
        <v>63.8</v>
      </c>
      <c r="ADA100" t="n">
        <v>133</v>
      </c>
      <c r="ADB100" t="n">
        <v>76744</v>
      </c>
      <c r="ADC100" t="n">
        <v>52.07</v>
      </c>
      <c r="ADD100" t="n">
        <v>136</v>
      </c>
      <c r="ADE100" t="n">
        <v>78074</v>
      </c>
      <c r="ADF100" t="n">
        <v>68.06999999999999</v>
      </c>
      <c r="ADG100" t="n">
        <v>132</v>
      </c>
      <c r="ADH100" t="n">
        <v>76738</v>
      </c>
      <c r="ADI100" t="n">
        <v>63.84</v>
      </c>
      <c r="ADJ100" t="n">
        <v>134</v>
      </c>
      <c r="ADK100" t="n">
        <v>74868</v>
      </c>
      <c r="ADL100" t="n">
        <v>50.39</v>
      </c>
      <c r="ADM100" t="n">
        <v>138</v>
      </c>
      <c r="ADN100" t="n">
        <v>75307</v>
      </c>
      <c r="ADO100" t="n">
        <v>54.3</v>
      </c>
      <c r="ADP100" t="n">
        <v>136</v>
      </c>
      <c r="ADQ100" t="n">
        <v>72420</v>
      </c>
      <c r="ADR100" t="n">
        <v>51.54</v>
      </c>
      <c r="ADS100" t="n">
        <v>143</v>
      </c>
      <c r="ADT100" t="n">
        <v>72169</v>
      </c>
      <c r="ADU100" t="n">
        <v>56.34</v>
      </c>
      <c r="ADV100" t="n">
        <v>143</v>
      </c>
      <c r="ADW100" t="n">
        <v>71542</v>
      </c>
      <c r="ADX100" t="n">
        <v>72.93000000000001</v>
      </c>
      <c r="ADY100" t="n">
        <v>143</v>
      </c>
      <c r="ADZ100" t="n">
        <v>70312</v>
      </c>
      <c r="AEA100" t="n">
        <v>59.09</v>
      </c>
      <c r="AEB100" t="n">
        <v>145</v>
      </c>
      <c r="AEC100" t="n">
        <v>70035</v>
      </c>
      <c r="AED100" t="n">
        <v>68.06</v>
      </c>
      <c r="AEE100" t="n">
        <v>146</v>
      </c>
      <c r="AEF100" t="n">
        <v>69722</v>
      </c>
      <c r="AEG100" t="n">
        <v>61.47</v>
      </c>
      <c r="AEH100" t="n">
        <v>146</v>
      </c>
      <c r="AEI100" t="n">
        <v>68215</v>
      </c>
      <c r="AEJ100" t="n">
        <v>56.05</v>
      </c>
      <c r="AEK100" t="n">
        <v>146</v>
      </c>
      <c r="AEL100" t="n">
        <v>68397</v>
      </c>
      <c r="AEM100" t="n">
        <v>62.23</v>
      </c>
      <c r="AEN100" t="n">
        <v>146</v>
      </c>
      <c r="AEO100" t="n">
        <v>68529</v>
      </c>
      <c r="AEP100" t="n">
        <v>58.43</v>
      </c>
      <c r="AEQ100" t="n">
        <v>147</v>
      </c>
      <c r="AER100" t="n">
        <v>71065</v>
      </c>
      <c r="AES100" t="n">
        <v>63.02</v>
      </c>
      <c r="AET100" t="n">
        <v>147</v>
      </c>
      <c r="AEU100" t="n">
        <v>69226</v>
      </c>
      <c r="AEV100" t="n">
        <v>47.15</v>
      </c>
      <c r="AEW100" t="n">
        <v>149</v>
      </c>
      <c r="AEX100" t="n">
        <v>68335</v>
      </c>
      <c r="AEY100" t="n">
        <v>50.55</v>
      </c>
      <c r="AEZ100" t="n">
        <v>152</v>
      </c>
      <c r="AFA100" t="n">
        <v>68812</v>
      </c>
      <c r="AFB100" t="n">
        <v>54.75</v>
      </c>
      <c r="AFC100" t="n">
        <v>150</v>
      </c>
      <c r="AFD100" t="n">
        <v>68404</v>
      </c>
      <c r="AFE100" t="n">
        <v>39.72</v>
      </c>
      <c r="AFF100" t="n">
        <v>149</v>
      </c>
      <c r="AFG100" t="n">
        <v>68812</v>
      </c>
      <c r="AFH100" t="n">
        <v>48.84</v>
      </c>
      <c r="AFI100" t="n">
        <v>147</v>
      </c>
      <c r="AFJ100" t="n">
        <v>68090</v>
      </c>
      <c r="AFK100" t="n">
        <v>53.28</v>
      </c>
      <c r="AFL100" t="n">
        <v>145</v>
      </c>
      <c r="AFM100" t="n">
        <v>65473</v>
      </c>
      <c r="AFN100" t="n">
        <v>52.34</v>
      </c>
      <c r="AFO100" t="n">
        <v>148</v>
      </c>
      <c r="AFP100" t="n">
        <v>63760</v>
      </c>
      <c r="AFQ100" t="n">
        <v>66.90000000000001</v>
      </c>
      <c r="AFR100" t="n">
        <v>153</v>
      </c>
      <c r="AFS100" t="n">
        <v>65266</v>
      </c>
      <c r="AFT100" t="n">
        <v>53.96</v>
      </c>
      <c r="AFU100" t="n">
        <v>144</v>
      </c>
      <c r="AFV100" t="n">
        <v>65686</v>
      </c>
      <c r="AFW100" t="n">
        <v>53.71</v>
      </c>
      <c r="AFX100" t="n">
        <v>147</v>
      </c>
      <c r="AFY100" t="n">
        <v>66333</v>
      </c>
      <c r="AFZ100" t="n">
        <v>56.68</v>
      </c>
      <c r="AGA100" t="n">
        <v>145</v>
      </c>
      <c r="AGB100" t="n">
        <v>66552</v>
      </c>
      <c r="AGC100" t="n">
        <v>47.25</v>
      </c>
      <c r="AGD100" t="n">
        <v>143</v>
      </c>
      <c r="AGE100" t="n">
        <v>64243</v>
      </c>
      <c r="AGF100" t="n">
        <v>60.57</v>
      </c>
      <c r="AGG100" t="n">
        <v>145</v>
      </c>
      <c r="AGH100" t="n">
        <v>65360</v>
      </c>
      <c r="AGI100" t="n">
        <v>56.91</v>
      </c>
      <c r="AGJ100" t="n">
        <v>144</v>
      </c>
      <c r="AGK100" t="n">
        <v>66019</v>
      </c>
      <c r="AGL100" t="n">
        <v>55.93</v>
      </c>
      <c r="AGM100" t="n">
        <v>143</v>
      </c>
      <c r="AGN100" t="n">
        <v>67902</v>
      </c>
      <c r="AGO100" t="n">
        <v>50.62</v>
      </c>
      <c r="AGP100" t="n">
        <v>142</v>
      </c>
      <c r="AGQ100" t="n">
        <v>70280</v>
      </c>
      <c r="AGR100" t="n">
        <v>48.36</v>
      </c>
      <c r="AGS100" t="n">
        <v>136</v>
      </c>
      <c r="AGT100" t="n">
        <v>70042</v>
      </c>
      <c r="AGU100" t="n">
        <v>49.33</v>
      </c>
      <c r="AGV100" t="n">
        <v>136</v>
      </c>
      <c r="AGW100" t="n">
        <v>70349</v>
      </c>
      <c r="AGX100" t="n">
        <v>45.55</v>
      </c>
      <c r="AGY100" t="n">
        <v>135</v>
      </c>
      <c r="AGZ100" t="n">
        <v>69201</v>
      </c>
      <c r="AHA100" t="n">
        <v>46.25</v>
      </c>
      <c r="AHB100" t="n">
        <v>135</v>
      </c>
      <c r="AHC100" t="n">
        <v>67249</v>
      </c>
      <c r="AHD100" t="n">
        <v>48.91</v>
      </c>
      <c r="AHE100" t="n">
        <v>137</v>
      </c>
      <c r="AHF100" t="n">
        <v>67337</v>
      </c>
      <c r="AHG100" t="n">
        <v>18.95</v>
      </c>
      <c r="AHH100" t="n">
        <v>137</v>
      </c>
      <c r="AHI100" t="n">
        <v>64701</v>
      </c>
      <c r="AHJ100" t="n">
        <v>36.36</v>
      </c>
      <c r="AHK100" t="n">
        <v>137</v>
      </c>
      <c r="AHL100" t="n">
        <v>63377</v>
      </c>
      <c r="AHM100" t="n">
        <v>43.61</v>
      </c>
      <c r="AHN100" t="n">
        <v>139</v>
      </c>
      <c r="AHO100" t="n">
        <v>63289</v>
      </c>
      <c r="AHP100" t="n">
        <v>56.49</v>
      </c>
      <c r="AHQ100" t="n">
        <v>142</v>
      </c>
      <c r="AHR100" t="n">
        <v>64350</v>
      </c>
      <c r="AHS100" t="n">
        <v>52.82</v>
      </c>
      <c r="AHT100" t="n">
        <v>141</v>
      </c>
      <c r="AHU100" t="n">
        <v>64011</v>
      </c>
      <c r="AHV100" t="n">
        <v>43.36</v>
      </c>
      <c r="AHW100" t="n">
        <v>24</v>
      </c>
      <c r="AHX100" t="n">
        <v>63622</v>
      </c>
      <c r="AHY100" t="n">
        <v>51.37</v>
      </c>
      <c r="AHZ100" t="n">
        <v>99</v>
      </c>
    </row>
    <row r="101" ht="14.4" customHeight="1">
      <c r="A101" t="inlineStr">
        <is>
          <t>ICICIGI</t>
        </is>
      </c>
      <c r="B101" t="n">
        <v>95802.42999999999</v>
      </c>
      <c r="C101" t="n">
        <v>48.23</v>
      </c>
      <c r="D101" t="n">
        <v>100</v>
      </c>
      <c r="E101" t="n">
        <v>95583.97</v>
      </c>
      <c r="F101" t="n">
        <v>71.34</v>
      </c>
      <c r="G101" t="n">
        <v>97</v>
      </c>
      <c r="H101" t="n">
        <v>97460.7</v>
      </c>
      <c r="I101" t="n">
        <v>63.9</v>
      </c>
      <c r="J101" t="n">
        <v>96</v>
      </c>
      <c r="K101" t="n">
        <v>97907.53999999999</v>
      </c>
      <c r="L101" t="n">
        <v>67.83</v>
      </c>
      <c r="M101" t="n">
        <v>95</v>
      </c>
      <c r="N101" t="n">
        <v>98552.97</v>
      </c>
      <c r="O101" t="n">
        <v>59.43000000000001</v>
      </c>
      <c r="P101" t="n">
        <v>98</v>
      </c>
      <c r="Q101" t="n">
        <v>99838.88</v>
      </c>
      <c r="R101" t="n">
        <v>66.75</v>
      </c>
      <c r="S101" t="n">
        <v>97</v>
      </c>
      <c r="T101" s="2" t="n">
        <v>99823.87</v>
      </c>
      <c r="U101" t="n">
        <v>48.64</v>
      </c>
      <c r="V101" t="n">
        <v>97</v>
      </c>
      <c r="W101" s="9" t="n">
        <v>99928.16</v>
      </c>
      <c r="X101" t="n">
        <v>63.36</v>
      </c>
      <c r="Y101" t="n">
        <v>98</v>
      </c>
      <c r="Z101" s="18" t="n">
        <v>101408.14</v>
      </c>
      <c r="AA101" t="n">
        <v>78.73999999999999</v>
      </c>
      <c r="AB101" t="n">
        <v>97</v>
      </c>
      <c r="AC101" s="24" t="n">
        <v>102356.71</v>
      </c>
      <c r="AD101" t="n">
        <v>70.08</v>
      </c>
      <c r="AE101" t="n">
        <v>95</v>
      </c>
      <c r="AF101" s="30" t="n">
        <v>101567.06</v>
      </c>
      <c r="AG101" t="n">
        <v>67.65000000000001</v>
      </c>
      <c r="AH101" t="n">
        <v>95</v>
      </c>
      <c r="AI101" s="38" t="n">
        <v>101313.78</v>
      </c>
      <c r="AJ101" s="36" t="n">
        <v>75.3</v>
      </c>
      <c r="AK101" t="n">
        <v>97</v>
      </c>
      <c r="AL101" s="46" t="n">
        <v>101065.46</v>
      </c>
      <c r="AM101" t="n">
        <v>80.68000000000001</v>
      </c>
      <c r="AN101" t="n">
        <v>97</v>
      </c>
      <c r="AO101" s="52" t="n">
        <v>100603.89</v>
      </c>
      <c r="AP101" t="n">
        <v>65.79000000000001</v>
      </c>
      <c r="AQ101" t="n">
        <v>99</v>
      </c>
      <c r="AR101" s="58" t="n">
        <v>101175.08</v>
      </c>
      <c r="AS101" t="n">
        <v>80.87</v>
      </c>
      <c r="AT101" t="n">
        <v>97</v>
      </c>
      <c r="AU101" s="63" t="n">
        <v>100286.01</v>
      </c>
      <c r="AV101" t="n">
        <v>70.04000000000001</v>
      </c>
      <c r="AW101" t="n">
        <v>99</v>
      </c>
      <c r="AX101" s="69" t="n">
        <v>98939.99000000001</v>
      </c>
      <c r="AY101" t="n">
        <v>62.24</v>
      </c>
      <c r="AZ101" t="n">
        <v>100</v>
      </c>
      <c r="BA101" s="78" t="n">
        <v>100007.86</v>
      </c>
      <c r="BB101" t="n">
        <v>66.55</v>
      </c>
      <c r="BC101" t="n">
        <v>98</v>
      </c>
      <c r="BD101" s="78" t="n">
        <v>100032.7</v>
      </c>
      <c r="BE101" t="n">
        <v>67.15000000000001</v>
      </c>
      <c r="BF101" t="n">
        <v>98</v>
      </c>
      <c r="BG101" s="82" t="n">
        <v>99724.75</v>
      </c>
      <c r="BH101" t="n">
        <v>52.96</v>
      </c>
      <c r="BI101" t="n">
        <v>99</v>
      </c>
      <c r="BJ101" s="89" t="n">
        <v>98045.95</v>
      </c>
      <c r="BK101" t="n">
        <v>32.23</v>
      </c>
      <c r="BL101" t="n">
        <v>102</v>
      </c>
      <c r="BM101" s="87" t="n">
        <v>96680.06</v>
      </c>
      <c r="BN101" t="n">
        <v>54.2</v>
      </c>
      <c r="BO101" t="n">
        <v>105</v>
      </c>
      <c r="BP101" s="87" t="n">
        <v>95006.23</v>
      </c>
      <c r="BQ101" t="n">
        <v>54.78</v>
      </c>
      <c r="BR101" t="n">
        <v>107</v>
      </c>
      <c r="BS101" s="88" t="n">
        <v>97069.36</v>
      </c>
      <c r="BT101" t="n">
        <v>56.86</v>
      </c>
      <c r="BU101" t="n">
        <v>105</v>
      </c>
      <c r="BV101" s="94" t="n">
        <v>97357.46000000001</v>
      </c>
      <c r="BW101" t="n">
        <v>68.98</v>
      </c>
      <c r="BX101" t="n">
        <v>105</v>
      </c>
      <c r="BY101" s="100" t="n">
        <v>96130.55</v>
      </c>
      <c r="BZ101" t="n">
        <v>70.34999999999999</v>
      </c>
      <c r="CA101" t="n">
        <v>104</v>
      </c>
      <c r="CB101" s="105" t="n">
        <v>94436.73</v>
      </c>
      <c r="CC101" t="n">
        <v>52.1</v>
      </c>
      <c r="CD101" t="n">
        <v>106</v>
      </c>
      <c r="CE101" s="112" t="n">
        <v>95171.88</v>
      </c>
      <c r="CF101" t="n">
        <v>70.31</v>
      </c>
      <c r="CG101" t="n">
        <v>106</v>
      </c>
      <c r="CH101" s="116" t="n">
        <v>94526.14</v>
      </c>
      <c r="CI101" t="n">
        <v>58.91</v>
      </c>
      <c r="CJ101" t="n">
        <v>105</v>
      </c>
      <c r="CK101" s="122" t="n">
        <v>95122.21000000001</v>
      </c>
      <c r="CL101" t="n">
        <v>61.33</v>
      </c>
      <c r="CM101" t="n">
        <v>106</v>
      </c>
      <c r="CN101" s="129" t="n">
        <v>95550.75</v>
      </c>
      <c r="CO101" t="n">
        <v>67.53</v>
      </c>
      <c r="CP101" t="n">
        <v>106</v>
      </c>
      <c r="CQ101" s="135" t="n">
        <v>95749.5</v>
      </c>
      <c r="CR101" t="n">
        <v>43.96</v>
      </c>
      <c r="CS101" t="n">
        <v>102</v>
      </c>
      <c r="CT101" s="141" t="n">
        <v>92877.50999999999</v>
      </c>
      <c r="CU101" t="n">
        <v>51.98</v>
      </c>
      <c r="CV101" t="n">
        <v>106</v>
      </c>
      <c r="CW101" s="146" t="n">
        <v>94159.47</v>
      </c>
      <c r="CX101" t="n">
        <v>72.84999999999999</v>
      </c>
      <c r="CY101" t="n">
        <v>108</v>
      </c>
      <c r="CZ101" s="153" t="n">
        <v>94388.03999999999</v>
      </c>
      <c r="DA101" t="n">
        <v>52.29</v>
      </c>
      <c r="DB101" t="n">
        <v>106</v>
      </c>
      <c r="DC101" s="159" t="n">
        <v>93712.28</v>
      </c>
      <c r="DD101" t="n">
        <v>64.13</v>
      </c>
      <c r="DE101" t="n">
        <v>104</v>
      </c>
      <c r="DF101" s="165" t="n">
        <v>94606.67</v>
      </c>
      <c r="DG101" t="n">
        <v>52.06</v>
      </c>
      <c r="DH101" t="n">
        <v>102</v>
      </c>
      <c r="DI101" s="170" t="n">
        <v>93650.23</v>
      </c>
      <c r="DJ101" t="n">
        <v>64.81999999999999</v>
      </c>
      <c r="DK101" t="n">
        <v>105</v>
      </c>
      <c r="DL101" s="176" t="n">
        <v>94445.56</v>
      </c>
      <c r="DM101" t="n">
        <v>54.84</v>
      </c>
      <c r="DN101" t="n">
        <v>103</v>
      </c>
      <c r="DO101" s="176" t="n">
        <v>94540.00999999999</v>
      </c>
      <c r="DP101" t="n">
        <v>62.52</v>
      </c>
      <c r="DQ101" t="n">
        <v>102</v>
      </c>
      <c r="DR101" s="176" t="n">
        <v>95116.62</v>
      </c>
      <c r="DS101" t="n">
        <v>70.86</v>
      </c>
      <c r="DT101" t="n">
        <v>101</v>
      </c>
      <c r="DU101" s="177" t="n">
        <v>94197.02</v>
      </c>
      <c r="DV101" t="n">
        <v>64.77</v>
      </c>
      <c r="DW101" t="n">
        <v>101</v>
      </c>
      <c r="DX101" s="176" t="n">
        <v>96699.3</v>
      </c>
      <c r="DY101" t="n">
        <v>55.39</v>
      </c>
      <c r="DZ101" t="n">
        <v>103</v>
      </c>
      <c r="EA101" s="182" t="n">
        <v>97037.38</v>
      </c>
      <c r="EB101" t="n">
        <v>59.16</v>
      </c>
      <c r="EC101" t="n">
        <v>101</v>
      </c>
      <c r="ED101" s="188" t="n">
        <v>97594.21000000001</v>
      </c>
      <c r="EE101" t="n">
        <v>71.73</v>
      </c>
      <c r="EF101" t="n">
        <v>102</v>
      </c>
      <c r="EG101" s="190" t="n">
        <v>95207.8</v>
      </c>
      <c r="EH101" t="n">
        <v>43.97</v>
      </c>
      <c r="EI101" t="n">
        <v>104</v>
      </c>
      <c r="EJ101" s="194" t="n">
        <v>95516.03999999999</v>
      </c>
      <c r="EK101" t="n">
        <v>56.79</v>
      </c>
      <c r="EL101" t="n">
        <v>103</v>
      </c>
      <c r="EM101" s="196" t="n">
        <v>93069.97</v>
      </c>
      <c r="EN101" t="n">
        <v>49.88</v>
      </c>
      <c r="EO101" t="n">
        <v>108</v>
      </c>
      <c r="EP101" s="201" t="n">
        <v>92687.53999999999</v>
      </c>
      <c r="EQ101" t="n">
        <v>59.97</v>
      </c>
      <c r="ER101" t="n">
        <v>105</v>
      </c>
      <c r="ES101" s="201" t="n">
        <v>91643.31</v>
      </c>
      <c r="ET101" t="n">
        <v>59.54</v>
      </c>
      <c r="EU101" t="n">
        <v>107</v>
      </c>
      <c r="EV101" s="206" t="n">
        <v>91344.96000000001</v>
      </c>
      <c r="EW101" t="n">
        <v>65.33</v>
      </c>
      <c r="EX101" t="n">
        <v>109</v>
      </c>
      <c r="EY101" s="213" t="n">
        <v>90599.08</v>
      </c>
      <c r="EZ101" t="n">
        <v>59.29</v>
      </c>
      <c r="FA101" t="n">
        <v>109</v>
      </c>
      <c r="FB101" s="212" t="n">
        <v>91156</v>
      </c>
      <c r="FC101" t="n">
        <v>72.26000000000001</v>
      </c>
      <c r="FD101" t="n">
        <v>109</v>
      </c>
      <c r="FE101" s="212" t="n">
        <v>93234.50999999999</v>
      </c>
      <c r="FF101" t="n">
        <v>55.36</v>
      </c>
      <c r="FG101" t="n">
        <v>106</v>
      </c>
      <c r="FH101" s="213" t="n">
        <v>91599.75</v>
      </c>
      <c r="FI101" t="n">
        <v>55.11</v>
      </c>
      <c r="FJ101" t="n">
        <v>106</v>
      </c>
      <c r="FK101" s="213" t="n">
        <v>91102.46000000001</v>
      </c>
      <c r="FL101" t="n">
        <v>54.61</v>
      </c>
      <c r="FM101" t="n">
        <v>111</v>
      </c>
      <c r="FN101" s="219" t="n">
        <v>91251.64999999999</v>
      </c>
      <c r="FO101" t="n">
        <v>73.55</v>
      </c>
      <c r="FP101" t="n">
        <v>110</v>
      </c>
      <c r="FQ101" s="219" t="n">
        <v>92345.67</v>
      </c>
      <c r="FR101" t="n">
        <v>70.36</v>
      </c>
      <c r="FS101" t="n">
        <v>109</v>
      </c>
      <c r="FT101" s="224" t="n">
        <v>93051.82000000001</v>
      </c>
      <c r="FU101" t="n">
        <v>58.36</v>
      </c>
      <c r="FV101" t="n">
        <v>110</v>
      </c>
      <c r="FW101" s="230" t="n">
        <v>94488.97</v>
      </c>
      <c r="FX101" t="n">
        <v>75.63</v>
      </c>
      <c r="FY101" t="n">
        <v>108</v>
      </c>
      <c r="FZ101" s="236" t="n">
        <v>94285.08</v>
      </c>
      <c r="GA101" t="n">
        <v>61.25</v>
      </c>
      <c r="GB101" t="n">
        <v>109</v>
      </c>
      <c r="GC101" s="236" t="n">
        <v>94006.60000000001</v>
      </c>
      <c r="GD101" t="n">
        <v>82.23999999999999</v>
      </c>
      <c r="GE101" t="n">
        <v>110</v>
      </c>
      <c r="GF101" s="236" t="n">
        <v>93091.60000000001</v>
      </c>
      <c r="GG101" t="n">
        <v>52.55</v>
      </c>
      <c r="GH101" t="n">
        <v>111</v>
      </c>
      <c r="GI101" s="237" t="n">
        <v>93767.53999999999</v>
      </c>
      <c r="GJ101" t="n">
        <v>49.4</v>
      </c>
      <c r="GK101" t="n">
        <v>109</v>
      </c>
      <c r="GL101" s="236" t="n">
        <v>93021.38</v>
      </c>
      <c r="GM101" t="n">
        <v>62.93</v>
      </c>
      <c r="GN101" t="n">
        <v>113</v>
      </c>
      <c r="GO101" s="237" t="n">
        <v>93886.92999999999</v>
      </c>
      <c r="GP101" t="n">
        <v>62.41</v>
      </c>
      <c r="GQ101" t="n">
        <v>109</v>
      </c>
      <c r="GR101" s="237" t="n">
        <v>94264.98</v>
      </c>
      <c r="GS101" t="n">
        <v>75.48999999999999</v>
      </c>
      <c r="GT101" t="n">
        <v>109</v>
      </c>
      <c r="GU101" s="236" t="n">
        <v>93513.85000000001</v>
      </c>
      <c r="GV101" t="n">
        <v>67.65000000000001</v>
      </c>
      <c r="GW101" t="n">
        <v>108</v>
      </c>
      <c r="GX101" s="237" t="n">
        <v>93817.28999999999</v>
      </c>
      <c r="GY101" t="n">
        <v>65.8</v>
      </c>
      <c r="GZ101" t="n">
        <v>109</v>
      </c>
      <c r="HA101" s="236" t="n">
        <v>93782.22</v>
      </c>
      <c r="HB101" t="n">
        <v>70.98999999999999</v>
      </c>
      <c r="HC101" t="n">
        <v>103</v>
      </c>
      <c r="HD101" s="243" t="n">
        <v>94518.47</v>
      </c>
      <c r="HE101" t="n">
        <v>67.16</v>
      </c>
      <c r="HF101" t="n">
        <v>105</v>
      </c>
      <c r="HG101" s="242" t="n">
        <v>93921.50999999999</v>
      </c>
      <c r="HH101" t="n">
        <v>73.87</v>
      </c>
      <c r="HI101" t="n">
        <v>105</v>
      </c>
      <c r="HJ101" t="n">
        <v>94473.7</v>
      </c>
      <c r="HK101" t="n">
        <v>70.09</v>
      </c>
      <c r="HL101" t="n">
        <v>106</v>
      </c>
      <c r="HM101" s="251" t="n">
        <v>95045.78</v>
      </c>
      <c r="HN101" t="n">
        <v>75.2</v>
      </c>
      <c r="HO101" t="n">
        <v>106</v>
      </c>
      <c r="HP101" s="251" t="n">
        <v>95518.37</v>
      </c>
      <c r="HQ101" t="n">
        <v>71.7</v>
      </c>
      <c r="HR101" t="n">
        <v>106</v>
      </c>
      <c r="HS101" s="250" t="n">
        <v>94672.67999999999</v>
      </c>
      <c r="HT101" t="n">
        <v>66.2</v>
      </c>
      <c r="HU101" t="n">
        <v>108</v>
      </c>
      <c r="HV101" s="250" t="n">
        <v>93473.78999999999</v>
      </c>
      <c r="HW101" t="n">
        <v>67.77</v>
      </c>
      <c r="HX101" t="n">
        <v>110</v>
      </c>
      <c r="HY101" s="251" t="n">
        <v>94021</v>
      </c>
      <c r="HZ101" t="n">
        <v>65.31</v>
      </c>
      <c r="IA101" t="n">
        <v>110</v>
      </c>
      <c r="IB101" s="250" t="n">
        <v>92496.81</v>
      </c>
      <c r="IC101" t="n">
        <v>63.49</v>
      </c>
      <c r="ID101" t="n">
        <v>112</v>
      </c>
      <c r="IE101" s="250" t="n">
        <v>91302.66</v>
      </c>
      <c r="IF101" t="n">
        <v>52.32</v>
      </c>
      <c r="IG101" t="n">
        <v>113</v>
      </c>
      <c r="IH101" s="251" t="n">
        <v>92795.35000000001</v>
      </c>
      <c r="II101" t="n">
        <v>59.07</v>
      </c>
      <c r="IJ101" t="n">
        <v>109</v>
      </c>
      <c r="IK101" s="255" t="n">
        <v>100756.34</v>
      </c>
      <c r="IL101" t="n">
        <v>26.46</v>
      </c>
      <c r="IM101" t="n">
        <v>100</v>
      </c>
      <c r="IN101" s="250" t="n">
        <v>99813.77</v>
      </c>
      <c r="IO101" t="n">
        <v>50.49</v>
      </c>
      <c r="IP101" t="n">
        <v>102</v>
      </c>
      <c r="IQ101" s="250" t="n">
        <v>99266.44</v>
      </c>
      <c r="IR101" t="n">
        <v>53.87</v>
      </c>
      <c r="IS101" t="n">
        <v>103</v>
      </c>
      <c r="IT101" s="257" t="n">
        <v>98599.69</v>
      </c>
      <c r="IU101" t="n">
        <v>63.77</v>
      </c>
      <c r="IV101" t="n">
        <v>104</v>
      </c>
      <c r="IW101" s="262" t="n">
        <v>100729.31</v>
      </c>
      <c r="IX101" t="n">
        <v>67.09</v>
      </c>
      <c r="IY101" t="n">
        <v>101</v>
      </c>
      <c r="IZ101" s="262" t="n">
        <v>101256.74</v>
      </c>
      <c r="JA101" t="n">
        <v>58.55</v>
      </c>
      <c r="JB101" t="n">
        <v>100</v>
      </c>
      <c r="JC101" s="268" t="n">
        <v>100261.59</v>
      </c>
      <c r="JD101" t="n">
        <v>59.5</v>
      </c>
      <c r="JE101" t="n">
        <v>100</v>
      </c>
      <c r="JF101" s="268" t="n">
        <v>99642.45</v>
      </c>
      <c r="JG101" t="n">
        <v>63.36</v>
      </c>
      <c r="JH101" t="n">
        <v>101</v>
      </c>
      <c r="JI101" s="269" t="n">
        <v>99692.22</v>
      </c>
      <c r="JJ101" t="n">
        <v>64.25</v>
      </c>
      <c r="JK101" t="n">
        <v>104</v>
      </c>
      <c r="JL101" s="269" t="n">
        <v>101533.77</v>
      </c>
      <c r="JM101" t="n">
        <v>45.63</v>
      </c>
      <c r="JN101" t="n">
        <v>99</v>
      </c>
      <c r="JO101" s="268" t="n">
        <v>99458.3</v>
      </c>
      <c r="JP101" t="n">
        <v>59.27</v>
      </c>
      <c r="JQ101" t="n">
        <v>101</v>
      </c>
      <c r="JR101" s="269" t="n">
        <v>100461.2</v>
      </c>
      <c r="JS101" t="n">
        <v>72.29000000000001</v>
      </c>
      <c r="JT101" t="n">
        <v>101</v>
      </c>
      <c r="JU101" s="274" t="n">
        <v>100640.43</v>
      </c>
      <c r="JV101" t="n">
        <v>63.22</v>
      </c>
      <c r="JW101" t="n">
        <v>100</v>
      </c>
      <c r="JX101" s="275" t="n">
        <v>99336.06</v>
      </c>
      <c r="JY101" t="n">
        <v>56.79</v>
      </c>
      <c r="JZ101" t="n">
        <v>102</v>
      </c>
      <c r="KA101" s="280" t="n">
        <v>101063.6</v>
      </c>
      <c r="KB101" t="n">
        <v>61.06</v>
      </c>
      <c r="KC101" t="n">
        <v>99</v>
      </c>
      <c r="KD101" s="280" t="n">
        <v>101417.07</v>
      </c>
      <c r="KE101" t="n">
        <v>47.31</v>
      </c>
      <c r="KF101" t="n">
        <v>101</v>
      </c>
      <c r="KG101" s="281" t="n">
        <v>100067.9</v>
      </c>
      <c r="KH101" t="n">
        <v>59.77</v>
      </c>
      <c r="KI101" t="n">
        <v>102</v>
      </c>
      <c r="KJ101" s="287" t="n">
        <v>101072.11</v>
      </c>
      <c r="KK101" t="n">
        <v>69.15000000000001</v>
      </c>
      <c r="KL101" t="n">
        <v>102</v>
      </c>
      <c r="KM101" s="287" t="n">
        <v>101097</v>
      </c>
      <c r="KN101" t="n">
        <v>70.70999999999999</v>
      </c>
      <c r="KO101" t="n">
        <v>102</v>
      </c>
      <c r="KP101" s="287" t="n">
        <v>101156.75</v>
      </c>
      <c r="KQ101" t="n">
        <v>69.40000000000001</v>
      </c>
      <c r="KR101" t="n">
        <v>101</v>
      </c>
      <c r="KS101" s="287" t="n">
        <v>101545.11</v>
      </c>
      <c r="KT101" t="n">
        <v>67.59999999999999</v>
      </c>
      <c r="KU101" t="n">
        <v>101</v>
      </c>
      <c r="KV101" s="290" t="n">
        <v>98732.02</v>
      </c>
      <c r="KW101" t="n">
        <v>74.17</v>
      </c>
      <c r="KX101" t="n">
        <v>103</v>
      </c>
      <c r="KY101" s="287" t="n">
        <v>99080.53999999999</v>
      </c>
      <c r="KZ101" t="n">
        <v>60.44</v>
      </c>
      <c r="LA101" t="n">
        <v>100</v>
      </c>
      <c r="LB101" s="287" t="n">
        <v>100375.06</v>
      </c>
      <c r="LC101" t="n">
        <v>55.03</v>
      </c>
      <c r="LD101" t="n">
        <v>103</v>
      </c>
      <c r="LE101" s="286" t="n">
        <v>98593.71000000001</v>
      </c>
      <c r="LF101" t="n">
        <v>67.11</v>
      </c>
      <c r="LG101" t="n">
        <v>103</v>
      </c>
      <c r="LH101" s="286" t="n">
        <v>98095.75999999999</v>
      </c>
      <c r="LI101" t="n">
        <v>75.52</v>
      </c>
      <c r="LJ101" t="n">
        <v>103</v>
      </c>
      <c r="LK101" t="n">
        <v>98165.47128282001</v>
      </c>
      <c r="LL101" t="n">
        <v>56.91</v>
      </c>
      <c r="LM101" t="n">
        <v>103</v>
      </c>
      <c r="LN101" t="n">
        <v>98862.60000000001</v>
      </c>
      <c r="LO101" t="n">
        <v>59.78</v>
      </c>
      <c r="LP101" t="n">
        <v>103</v>
      </c>
      <c r="LQ101" t="n">
        <v>97130.27</v>
      </c>
      <c r="LR101" t="n">
        <v>62.2</v>
      </c>
      <c r="LS101" t="n">
        <v>103</v>
      </c>
      <c r="LT101" t="n">
        <v>96677.12</v>
      </c>
      <c r="LU101" t="n">
        <v>60.62</v>
      </c>
      <c r="LV101" t="n">
        <v>104</v>
      </c>
      <c r="LW101" t="n">
        <v>96726.91</v>
      </c>
      <c r="LX101" t="n">
        <v>80.8</v>
      </c>
      <c r="LY101" t="n">
        <v>103</v>
      </c>
      <c r="LZ101" t="n">
        <v>96706.99000000001</v>
      </c>
      <c r="MA101" t="n">
        <v>61.52</v>
      </c>
      <c r="MB101" t="n">
        <v>104</v>
      </c>
      <c r="MC101" t="n">
        <v>96358.41</v>
      </c>
      <c r="MD101" t="n">
        <v>49.07</v>
      </c>
      <c r="ME101" t="n">
        <v>107</v>
      </c>
      <c r="MF101" t="n">
        <v>97284.64999999999</v>
      </c>
      <c r="MG101" t="n">
        <v>54.16</v>
      </c>
      <c r="MH101" t="n">
        <v>107</v>
      </c>
      <c r="MI101" t="n">
        <v>96856.39</v>
      </c>
      <c r="MJ101" t="n">
        <v>66.62</v>
      </c>
      <c r="MK101" t="n">
        <v>107</v>
      </c>
      <c r="ML101" t="n">
        <v>96458.00999999999</v>
      </c>
      <c r="MM101" t="n">
        <v>65.73999999999999</v>
      </c>
      <c r="MN101" t="n">
        <v>106</v>
      </c>
      <c r="MO101" t="n">
        <v>97051.17999999999</v>
      </c>
      <c r="MP101" t="n">
        <v>62.48</v>
      </c>
      <c r="MQ101" t="n">
        <v>105</v>
      </c>
      <c r="MR101" t="n">
        <v>97260.34</v>
      </c>
      <c r="MS101" t="n">
        <v>66.59</v>
      </c>
      <c r="MT101" t="n">
        <v>105</v>
      </c>
      <c r="MU101" t="n">
        <v>97260.34</v>
      </c>
      <c r="MV101" t="n">
        <v>73.23999999999999</v>
      </c>
      <c r="MW101" t="n">
        <v>108</v>
      </c>
      <c r="MX101" t="n">
        <v>97384.84</v>
      </c>
      <c r="MY101" t="n">
        <v>66.81999999999999</v>
      </c>
      <c r="MZ101" t="n">
        <v>107</v>
      </c>
      <c r="NA101" t="n">
        <v>97608.94</v>
      </c>
      <c r="NB101" t="n">
        <v>69.19</v>
      </c>
      <c r="NC101" t="n">
        <v>106</v>
      </c>
      <c r="ND101" t="n">
        <v>96869.72</v>
      </c>
      <c r="NE101" t="n">
        <v>67.69</v>
      </c>
      <c r="NF101" t="n">
        <v>108</v>
      </c>
      <c r="NG101" t="n">
        <v>97367.75999999999</v>
      </c>
      <c r="NH101" t="n">
        <v>59.67</v>
      </c>
      <c r="NI101" t="n">
        <v>107</v>
      </c>
      <c r="NJ101" t="n">
        <v>97666.59</v>
      </c>
      <c r="NK101" t="n">
        <v>58.12</v>
      </c>
      <c r="NL101" t="n">
        <v>107</v>
      </c>
      <c r="NM101" t="n">
        <v>97317.96000000001</v>
      </c>
      <c r="NN101" t="n">
        <v>62.84</v>
      </c>
      <c r="NO101" t="n">
        <v>109</v>
      </c>
      <c r="NP101" t="n">
        <v>98214.44</v>
      </c>
      <c r="NQ101" t="n">
        <v>40.99</v>
      </c>
      <c r="NR101" t="n">
        <v>109</v>
      </c>
      <c r="NS101" t="n">
        <v>100111.99</v>
      </c>
      <c r="NT101" t="n">
        <v>54.13</v>
      </c>
      <c r="NU101" t="n">
        <v>108</v>
      </c>
      <c r="NV101" t="n">
        <v>97975.38</v>
      </c>
      <c r="NW101" t="n">
        <v>71.55</v>
      </c>
      <c r="NX101" t="n">
        <v>112</v>
      </c>
      <c r="NY101" t="n">
        <v>95076.75999999999</v>
      </c>
      <c r="NZ101" t="n">
        <v>60.77</v>
      </c>
      <c r="OA101" t="n">
        <v>112</v>
      </c>
      <c r="OB101" t="n">
        <v>94193.17999999999</v>
      </c>
      <c r="OC101" t="n">
        <v>52.88</v>
      </c>
      <c r="OD101" t="n">
        <v>111</v>
      </c>
      <c r="OE101" t="n">
        <v>95278.95</v>
      </c>
      <c r="OF101" t="n">
        <v>63.89</v>
      </c>
      <c r="OG101" t="n">
        <v>110</v>
      </c>
      <c r="OH101" t="n">
        <v>94158.32000000001</v>
      </c>
      <c r="OI101" t="n">
        <v>43.66</v>
      </c>
      <c r="OJ101" t="n">
        <v>110</v>
      </c>
      <c r="OK101" t="n">
        <v>92639.23</v>
      </c>
      <c r="OL101" t="n">
        <v>61.96</v>
      </c>
      <c r="OM101" t="n">
        <v>113</v>
      </c>
      <c r="ON101" t="n">
        <v>92639.23</v>
      </c>
      <c r="OO101" t="n">
        <v>61.96</v>
      </c>
      <c r="OP101" t="n">
        <v>113</v>
      </c>
      <c r="OQ101" t="n">
        <v>93575.59</v>
      </c>
      <c r="OR101" t="n">
        <v>63.29</v>
      </c>
      <c r="OS101" t="n">
        <v>111</v>
      </c>
      <c r="OT101" t="n">
        <v>93884.38</v>
      </c>
      <c r="OU101" t="n">
        <v>58.85</v>
      </c>
      <c r="OV101" t="n">
        <v>110</v>
      </c>
      <c r="OW101" t="n">
        <v>92190.98</v>
      </c>
      <c r="OX101" t="n">
        <v>61.6</v>
      </c>
      <c r="OY101" t="n">
        <v>109</v>
      </c>
      <c r="OZ101" t="n">
        <v>91647.55</v>
      </c>
      <c r="PA101" t="n">
        <v>64.04000000000001</v>
      </c>
      <c r="PB101" t="n">
        <v>110</v>
      </c>
      <c r="PC101" t="n">
        <v>90711.14999999999</v>
      </c>
      <c r="PD101" t="n">
        <v>65.37</v>
      </c>
      <c r="PE101" t="n">
        <v>111</v>
      </c>
      <c r="PF101" t="n">
        <v>89401.19</v>
      </c>
      <c r="PG101" t="n">
        <v>62.01</v>
      </c>
      <c r="PH101" t="n">
        <v>110</v>
      </c>
      <c r="PI101" t="n">
        <v>90322.64999999999</v>
      </c>
      <c r="PJ101" t="n">
        <v>63.86</v>
      </c>
      <c r="PK101" t="n">
        <v>110</v>
      </c>
      <c r="PL101" t="n">
        <v>90900.42999999999</v>
      </c>
      <c r="PM101" t="n">
        <v>71.48999999999999</v>
      </c>
      <c r="PN101" t="n">
        <v>112</v>
      </c>
      <c r="PO101" t="n">
        <v>90954.37</v>
      </c>
      <c r="PP101" t="n">
        <v>81.14</v>
      </c>
      <c r="PQ101" t="n">
        <v>110</v>
      </c>
      <c r="PR101" t="n">
        <v>91123.73</v>
      </c>
      <c r="PS101" t="n">
        <v>45</v>
      </c>
      <c r="PT101" t="n">
        <v>110</v>
      </c>
      <c r="PU101" t="n">
        <v>91203.42999999999</v>
      </c>
      <c r="PV101" t="n">
        <v>63.81</v>
      </c>
      <c r="PW101" t="n">
        <v>110</v>
      </c>
      <c r="PX101" t="n">
        <v>92398.88</v>
      </c>
      <c r="PY101" t="n">
        <v>62.17</v>
      </c>
      <c r="PZ101" t="n">
        <v>111</v>
      </c>
      <c r="QA101" t="n">
        <v>92453.67</v>
      </c>
      <c r="QB101" t="n">
        <v>57.05</v>
      </c>
      <c r="QC101" t="n">
        <v>111</v>
      </c>
      <c r="QD101" t="n">
        <v>92896.99000000001</v>
      </c>
      <c r="QE101" t="n">
        <v>51.76</v>
      </c>
      <c r="QF101" t="n">
        <v>110</v>
      </c>
      <c r="QG101" t="n">
        <v>94707.37</v>
      </c>
      <c r="QH101" t="n">
        <v>38.96</v>
      </c>
      <c r="QI101" t="n">
        <v>110</v>
      </c>
      <c r="QJ101" t="n">
        <v>95195.55</v>
      </c>
      <c r="QK101" t="n">
        <v>55.92</v>
      </c>
      <c r="QL101" t="n">
        <v>107</v>
      </c>
      <c r="QM101" t="n">
        <v>94807</v>
      </c>
      <c r="QN101" t="n">
        <v>65.14</v>
      </c>
      <c r="QO101" t="n">
        <v>106</v>
      </c>
      <c r="QP101" t="n">
        <v>96381.14</v>
      </c>
      <c r="QQ101" t="n">
        <v>57.38</v>
      </c>
      <c r="QR101" t="n">
        <v>105</v>
      </c>
      <c r="QS101" t="n">
        <v>96052.59</v>
      </c>
      <c r="QT101" t="n">
        <v>66.98999999999999</v>
      </c>
      <c r="QU101" t="n">
        <v>106</v>
      </c>
      <c r="QV101" t="n">
        <v>97895.92</v>
      </c>
      <c r="QW101" t="n">
        <v>47.38</v>
      </c>
      <c r="QX101" t="n">
        <v>105</v>
      </c>
      <c r="QY101" t="n">
        <v>96500.96000000001</v>
      </c>
      <c r="QZ101" t="n">
        <v>59.4</v>
      </c>
      <c r="RA101" t="n">
        <v>104</v>
      </c>
      <c r="RB101" t="n">
        <v>96451.14</v>
      </c>
      <c r="RC101" t="n">
        <v>70.31</v>
      </c>
      <c r="RD101" t="n">
        <v>104</v>
      </c>
      <c r="RE101" t="n">
        <v>97103.78</v>
      </c>
      <c r="RF101" t="n">
        <v>72.16</v>
      </c>
      <c r="RG101" t="n">
        <v>104</v>
      </c>
      <c r="RH101" t="n">
        <v>96152.23</v>
      </c>
      <c r="RI101" t="n">
        <v>52.81</v>
      </c>
      <c r="RJ101" t="n">
        <v>107</v>
      </c>
      <c r="RK101" t="n">
        <v>96863.84</v>
      </c>
      <c r="RL101" t="n">
        <v>51.7</v>
      </c>
      <c r="RM101" t="n">
        <v>107</v>
      </c>
      <c r="RN101" t="n">
        <v>94307.85000000001</v>
      </c>
      <c r="RO101" t="n">
        <v>66.09999999999999</v>
      </c>
      <c r="RP101" t="n">
        <v>105</v>
      </c>
      <c r="RQ101" t="n">
        <v>94297.88</v>
      </c>
      <c r="RR101" t="n">
        <v>49.09</v>
      </c>
      <c r="RS101" t="n">
        <v>104</v>
      </c>
      <c r="RT101" t="n">
        <v>92250.09</v>
      </c>
      <c r="RU101" t="n">
        <v>61.39</v>
      </c>
      <c r="RV101" t="n">
        <v>102</v>
      </c>
      <c r="RW101" t="n">
        <v>93640.2</v>
      </c>
      <c r="RX101" t="n">
        <v>62.42</v>
      </c>
      <c r="RY101" t="n">
        <v>103</v>
      </c>
      <c r="RZ101" t="n">
        <v>93734.86</v>
      </c>
      <c r="SA101" t="n">
        <v>56.34</v>
      </c>
      <c r="SB101" t="n">
        <v>102</v>
      </c>
      <c r="SC101" t="n">
        <v>94048.67999999999</v>
      </c>
      <c r="SD101" t="n">
        <v>72.98999999999999</v>
      </c>
      <c r="SE101" t="n">
        <v>103</v>
      </c>
      <c r="SF101" t="n">
        <v>93176.71000000001</v>
      </c>
      <c r="SG101" t="n">
        <v>66.41</v>
      </c>
      <c r="SH101" t="n">
        <v>103</v>
      </c>
      <c r="SI101" t="n">
        <v>92678.44</v>
      </c>
      <c r="SJ101" t="n">
        <v>65.64</v>
      </c>
      <c r="SK101" t="n">
        <v>103</v>
      </c>
      <c r="SL101" t="n">
        <v>91407.84</v>
      </c>
      <c r="SM101" t="n">
        <v>60.01</v>
      </c>
      <c r="SN101" t="n">
        <v>102</v>
      </c>
      <c r="SO101" t="n">
        <v>92197.05</v>
      </c>
      <c r="SP101" t="n">
        <v>66.09999999999999</v>
      </c>
      <c r="SQ101" t="n">
        <v>101</v>
      </c>
      <c r="SR101" t="n">
        <v>91544.2</v>
      </c>
      <c r="SS101" t="n">
        <v>62.77</v>
      </c>
      <c r="ST101" t="n">
        <v>101</v>
      </c>
      <c r="SU101" t="n">
        <v>89456.06</v>
      </c>
      <c r="SV101" t="n">
        <v>60.78</v>
      </c>
      <c r="SW101" t="n">
        <v>102</v>
      </c>
      <c r="SX101" t="n">
        <v>88359.66</v>
      </c>
      <c r="SY101" t="n">
        <v>58.57</v>
      </c>
      <c r="SZ101" t="n">
        <v>106</v>
      </c>
      <c r="TA101" t="n">
        <v>85818.00999999999</v>
      </c>
      <c r="TB101" t="n">
        <v>60.73</v>
      </c>
      <c r="TC101" t="n">
        <v>105</v>
      </c>
      <c r="TD101" t="n">
        <v>86216.7</v>
      </c>
      <c r="TE101" t="n">
        <v>57.95</v>
      </c>
      <c r="TF101" t="n">
        <v>105</v>
      </c>
      <c r="TG101" t="n">
        <v>88319.78999999999</v>
      </c>
      <c r="TH101" t="n">
        <v>63.1</v>
      </c>
      <c r="TI101" t="n">
        <v>105</v>
      </c>
      <c r="TJ101" t="n">
        <v>86720.05</v>
      </c>
      <c r="TK101" t="n">
        <v>81.56</v>
      </c>
      <c r="TL101" t="n">
        <v>105</v>
      </c>
      <c r="TM101" t="n">
        <v>85080.42999999999</v>
      </c>
      <c r="TN101" t="n">
        <v>56.38</v>
      </c>
      <c r="TO101" t="n">
        <v>103</v>
      </c>
      <c r="TP101" t="n">
        <v>84517.28999999999</v>
      </c>
      <c r="TQ101" t="n">
        <v>64.02</v>
      </c>
      <c r="TR101" t="n">
        <v>107</v>
      </c>
      <c r="TS101" t="n">
        <v>84430.10000000001</v>
      </c>
      <c r="TT101" t="n">
        <v>58.84</v>
      </c>
      <c r="TU101" t="n">
        <v>107</v>
      </c>
      <c r="TV101" t="n">
        <v>87665.33</v>
      </c>
      <c r="TW101" t="n">
        <v>58.11</v>
      </c>
      <c r="TX101" t="n">
        <v>109</v>
      </c>
      <c r="TY101" t="n">
        <v>89041.17999999999</v>
      </c>
      <c r="TZ101" t="n">
        <v>51.2</v>
      </c>
      <c r="UA101" t="n">
        <v>108</v>
      </c>
      <c r="UB101" t="n">
        <v>89280.45</v>
      </c>
      <c r="UC101" t="n">
        <v>52.83</v>
      </c>
      <c r="UD101" t="n">
        <v>108</v>
      </c>
      <c r="UE101" t="n">
        <v>92921.11</v>
      </c>
      <c r="UF101" t="n">
        <v>64.77</v>
      </c>
      <c r="UG101" t="n">
        <v>104</v>
      </c>
      <c r="UH101" t="n">
        <v>93967.97</v>
      </c>
      <c r="UI101" t="n">
        <v>25.67</v>
      </c>
      <c r="UJ101" t="n">
        <v>106</v>
      </c>
      <c r="UK101" t="n">
        <v>94177.34</v>
      </c>
      <c r="UL101" t="n">
        <v>41.34</v>
      </c>
      <c r="UM101" t="n">
        <v>108</v>
      </c>
      <c r="UN101" t="n">
        <v>91335.75999999999</v>
      </c>
      <c r="UO101" t="n">
        <v>64.53</v>
      </c>
      <c r="UP101" t="n">
        <v>110</v>
      </c>
      <c r="UQ101" t="n">
        <v>91186.19</v>
      </c>
      <c r="UR101" t="n">
        <v>61.8</v>
      </c>
      <c r="US101" t="n">
        <v>113</v>
      </c>
      <c r="UT101" t="n">
        <v>90363.57000000001</v>
      </c>
      <c r="UU101" t="n">
        <v>55.19</v>
      </c>
      <c r="UV101" t="n">
        <v>113</v>
      </c>
      <c r="UW101" t="n">
        <v>88234.73</v>
      </c>
      <c r="UX101" t="n">
        <v>47.84</v>
      </c>
      <c r="UY101" t="n">
        <v>114</v>
      </c>
      <c r="UZ101" t="n">
        <v>88743.25999999999</v>
      </c>
      <c r="VA101" t="n">
        <v>61.11</v>
      </c>
      <c r="VB101" t="n">
        <v>114</v>
      </c>
      <c r="VC101" t="n">
        <v>87806.91</v>
      </c>
      <c r="VD101" t="n">
        <v>67.39</v>
      </c>
      <c r="VE101" t="n">
        <v>115</v>
      </c>
      <c r="VF101" t="n">
        <v>87228.50999999999</v>
      </c>
      <c r="VG101" t="n">
        <v>52.31</v>
      </c>
      <c r="VH101" t="n">
        <v>115</v>
      </c>
      <c r="VI101" t="n">
        <v>88504.98</v>
      </c>
      <c r="VJ101" t="n">
        <v>54.34</v>
      </c>
      <c r="VK101" t="n">
        <v>115</v>
      </c>
      <c r="VL101" t="n">
        <v>90344.88</v>
      </c>
      <c r="VM101" t="n">
        <v>72.54000000000001</v>
      </c>
      <c r="VN101" t="n">
        <v>114</v>
      </c>
      <c r="VO101" t="n">
        <v>92144.89999999999</v>
      </c>
      <c r="VP101" t="n">
        <v>68.06999999999999</v>
      </c>
      <c r="VQ101" t="n">
        <v>114</v>
      </c>
      <c r="VR101" t="n">
        <v>90767.53999999999</v>
      </c>
      <c r="VS101" t="n">
        <v>72.73</v>
      </c>
      <c r="VT101" t="n">
        <v>114</v>
      </c>
      <c r="VU101" t="n">
        <v>90767.53999999999</v>
      </c>
      <c r="VV101" t="n">
        <v>72.73</v>
      </c>
      <c r="VW101" t="n">
        <v>114</v>
      </c>
      <c r="VX101" t="n">
        <v>89271.37</v>
      </c>
      <c r="VY101" t="n">
        <v>71.2</v>
      </c>
      <c r="VZ101" t="n">
        <v>114</v>
      </c>
      <c r="WA101" t="n">
        <v>89770.10000000001</v>
      </c>
      <c r="WB101" t="n">
        <v>60.52</v>
      </c>
      <c r="WC101" t="n">
        <v>112</v>
      </c>
      <c r="WD101" t="n">
        <v>92124.07000000001</v>
      </c>
      <c r="WE101" t="n">
        <v>56.46</v>
      </c>
      <c r="WF101" t="n">
        <v>109</v>
      </c>
      <c r="WG101" t="n">
        <v>89888.88</v>
      </c>
      <c r="WH101" t="n">
        <v>53.02</v>
      </c>
      <c r="WI101" t="n">
        <v>110</v>
      </c>
      <c r="WJ101" t="n">
        <v>90821.89999999999</v>
      </c>
      <c r="WK101" t="n">
        <v>55.53</v>
      </c>
      <c r="WL101" t="n">
        <v>108</v>
      </c>
      <c r="WM101" t="n">
        <v>88611.60000000001</v>
      </c>
      <c r="WN101" t="n">
        <v>60.02</v>
      </c>
      <c r="WO101" t="n">
        <v>111</v>
      </c>
      <c r="WP101" t="n">
        <v>91345.78999999999</v>
      </c>
      <c r="WQ101" t="n">
        <v>50.78</v>
      </c>
      <c r="WR101" t="n">
        <v>109</v>
      </c>
      <c r="WS101" t="n">
        <v>89085</v>
      </c>
      <c r="WT101" t="n">
        <v>67.33</v>
      </c>
      <c r="WU101">
        <f>_xlfn.RANK.EQ(WS101,$WS$2:$WS$999,0)</f>
        <v/>
      </c>
      <c r="WV101" t="n">
        <v>87079</v>
      </c>
      <c r="WW101" t="n">
        <v>59.2</v>
      </c>
      <c r="WX101" t="n">
        <v>120</v>
      </c>
      <c r="WY101" t="n">
        <v>87104</v>
      </c>
      <c r="WZ101" t="n">
        <v>57.21</v>
      </c>
      <c r="XA101" t="n">
        <v>119</v>
      </c>
      <c r="XB101" t="n">
        <v>86780</v>
      </c>
      <c r="XC101" t="n">
        <v>63.99</v>
      </c>
      <c r="XD101" t="n">
        <v>118</v>
      </c>
      <c r="XE101" t="n">
        <v>87623</v>
      </c>
      <c r="XF101" t="n">
        <v>69.19</v>
      </c>
      <c r="XG101" t="n">
        <v>117</v>
      </c>
      <c r="XH101" t="n">
        <v>88441</v>
      </c>
      <c r="XI101" t="n">
        <v>43.74</v>
      </c>
      <c r="XJ101" t="n">
        <v>115</v>
      </c>
      <c r="XK101" t="n">
        <v>86595</v>
      </c>
      <c r="XL101" t="n">
        <v>59.41</v>
      </c>
      <c r="XM101" t="n">
        <v>116</v>
      </c>
      <c r="XN101" t="n">
        <v>85846</v>
      </c>
      <c r="XO101" t="n">
        <v>44.51</v>
      </c>
      <c r="XP101" t="n">
        <v>117</v>
      </c>
      <c r="XQ101" t="n">
        <v>84898</v>
      </c>
      <c r="XR101" t="n">
        <v>46.53</v>
      </c>
      <c r="XS101" t="n">
        <v>119</v>
      </c>
      <c r="XT101" t="n">
        <v>84898</v>
      </c>
      <c r="XU101" t="n">
        <v>46.53</v>
      </c>
      <c r="XV101" t="n">
        <v>114</v>
      </c>
      <c r="XW101" t="n">
        <v>89325</v>
      </c>
      <c r="XX101" t="n">
        <v>51.19</v>
      </c>
      <c r="XY101" t="n">
        <v>113</v>
      </c>
      <c r="XZ101" t="n">
        <v>89689</v>
      </c>
      <c r="YA101" t="n">
        <v>81.20999999999999</v>
      </c>
      <c r="YB101" t="n">
        <v>114</v>
      </c>
      <c r="YC101" t="n">
        <v>91847</v>
      </c>
      <c r="YD101" t="n">
        <v>50.8</v>
      </c>
      <c r="YE101" t="n">
        <v>112</v>
      </c>
      <c r="YF101" t="n">
        <v>93694</v>
      </c>
      <c r="YG101" t="n">
        <v>71.48999999999999</v>
      </c>
      <c r="YH101" t="n">
        <v>109</v>
      </c>
      <c r="YI101" t="n">
        <v>92990</v>
      </c>
      <c r="YJ101" t="n">
        <v>65.28</v>
      </c>
      <c r="YK101" t="n">
        <v>111</v>
      </c>
      <c r="YL101" t="n">
        <v>91533</v>
      </c>
      <c r="YM101" t="n">
        <v>65.65000000000001</v>
      </c>
      <c r="YN101" t="n">
        <v>111</v>
      </c>
      <c r="YO101" t="n">
        <v>90674</v>
      </c>
      <c r="YP101" t="n">
        <v>58.6</v>
      </c>
      <c r="YQ101" t="n">
        <v>115</v>
      </c>
      <c r="YR101" t="n">
        <v>90844</v>
      </c>
      <c r="YS101" t="n">
        <v>57.02</v>
      </c>
      <c r="YT101" t="n">
        <v>115</v>
      </c>
      <c r="YU101" t="n">
        <v>87886</v>
      </c>
      <c r="YV101" t="n">
        <v>64.62</v>
      </c>
      <c r="YW101" t="n">
        <v>117</v>
      </c>
      <c r="YX101" t="n">
        <v>89309</v>
      </c>
      <c r="YY101" t="n">
        <v>65.27</v>
      </c>
      <c r="YZ101" t="n">
        <v>117</v>
      </c>
      <c r="ZA101" t="n">
        <v>90053</v>
      </c>
      <c r="ZB101" t="n">
        <v>51.26</v>
      </c>
      <c r="ZC101" t="n">
        <v>115</v>
      </c>
      <c r="ZD101" t="n">
        <v>90059</v>
      </c>
      <c r="ZE101" t="n">
        <v>53.78</v>
      </c>
      <c r="ZF101" t="n">
        <v>115</v>
      </c>
      <c r="ZG101" t="n">
        <v>89874</v>
      </c>
      <c r="ZH101" t="n">
        <v>46.5</v>
      </c>
      <c r="ZI101" t="n">
        <v>116</v>
      </c>
      <c r="ZJ101" t="n">
        <v>91177</v>
      </c>
      <c r="ZK101" t="n">
        <v>60.27</v>
      </c>
      <c r="ZL101" t="n">
        <v>115</v>
      </c>
      <c r="ZM101" t="n">
        <v>91177</v>
      </c>
      <c r="ZN101" t="n">
        <v>60.27</v>
      </c>
      <c r="ZO101" t="n">
        <v>115</v>
      </c>
      <c r="ZP101" t="n">
        <v>89459</v>
      </c>
      <c r="ZQ101" t="n">
        <v>45.64</v>
      </c>
      <c r="ZR101" t="n">
        <v>116</v>
      </c>
      <c r="ZS101" t="n">
        <v>89879</v>
      </c>
      <c r="ZT101" t="n">
        <v>67.31999999999999</v>
      </c>
      <c r="ZU101" t="n">
        <v>116</v>
      </c>
      <c r="ZV101" t="n">
        <v>90628</v>
      </c>
      <c r="ZW101" t="n">
        <v>54.63</v>
      </c>
      <c r="ZX101" t="n">
        <v>116</v>
      </c>
      <c r="ZY101" t="n">
        <v>80841</v>
      </c>
      <c r="ZZ101" t="n">
        <v>44.53</v>
      </c>
      <c r="AAA101" t="n">
        <v>125</v>
      </c>
      <c r="AAB101" t="n">
        <v>80392</v>
      </c>
      <c r="AAC101" t="n">
        <v>58.57</v>
      </c>
      <c r="AAD101" t="n">
        <v>125</v>
      </c>
      <c r="AAE101" t="n">
        <v>80693</v>
      </c>
      <c r="AAF101" t="n">
        <v>51.04</v>
      </c>
      <c r="AAG101" t="n">
        <v>128</v>
      </c>
      <c r="AAH101" t="n">
        <v>81042</v>
      </c>
      <c r="AAI101" t="n">
        <v>57.11</v>
      </c>
      <c r="AAJ101" t="n">
        <v>126</v>
      </c>
      <c r="AAK101" t="n">
        <v>79439</v>
      </c>
      <c r="AAL101" t="n">
        <v>61.8</v>
      </c>
      <c r="AAM101" t="n">
        <v>127</v>
      </c>
      <c r="AAN101" t="n">
        <v>81212</v>
      </c>
      <c r="AAO101" t="n">
        <v>58.58</v>
      </c>
      <c r="AAP101" t="n">
        <v>122</v>
      </c>
      <c r="AAQ101" t="n">
        <v>83139</v>
      </c>
      <c r="AAR101" t="n">
        <v>52.82</v>
      </c>
      <c r="AAS101" t="n">
        <v>120</v>
      </c>
      <c r="AAT101" t="n">
        <v>83998</v>
      </c>
      <c r="AAU101" t="n">
        <v>47.43</v>
      </c>
      <c r="AAV101" t="n">
        <v>121</v>
      </c>
      <c r="AAW101" t="n">
        <v>84841</v>
      </c>
      <c r="AAX101" t="n">
        <v>43.16</v>
      </c>
      <c r="AAY101" t="n">
        <v>122</v>
      </c>
      <c r="AAZ101" t="n">
        <v>82244</v>
      </c>
      <c r="ABA101" t="n">
        <v>55.02</v>
      </c>
      <c r="ABB101" t="n">
        <v>124</v>
      </c>
      <c r="ABC101" t="n">
        <v>81500</v>
      </c>
      <c r="ABD101" t="n">
        <v>55.02</v>
      </c>
      <c r="ABE101" t="n">
        <v>124</v>
      </c>
      <c r="ABF101" t="n">
        <v>81245</v>
      </c>
      <c r="ABG101" t="n">
        <v>68.77</v>
      </c>
      <c r="ABH101" t="n">
        <v>123</v>
      </c>
      <c r="ABI101" t="n">
        <v>81870</v>
      </c>
      <c r="ABJ101" t="n">
        <v>50.83</v>
      </c>
      <c r="ABK101" t="n">
        <v>123</v>
      </c>
      <c r="ABL101" t="n">
        <v>82359</v>
      </c>
      <c r="ABM101" t="n">
        <v>58.95</v>
      </c>
      <c r="ABN101" t="n">
        <v>124</v>
      </c>
      <c r="ABO101" t="n">
        <v>82095</v>
      </c>
      <c r="ABP101" t="n">
        <v>60.09</v>
      </c>
      <c r="ABQ101" t="n">
        <v>124</v>
      </c>
      <c r="ABR101" t="n">
        <v>81670</v>
      </c>
      <c r="ABS101" t="n">
        <v>70.18000000000001</v>
      </c>
      <c r="ABT101" t="n">
        <v>125</v>
      </c>
      <c r="ABU101" t="n">
        <v>81320</v>
      </c>
      <c r="ABV101" t="n">
        <v>67.8</v>
      </c>
      <c r="ABW101" t="n">
        <v>125</v>
      </c>
      <c r="ABX101" t="n">
        <v>81420</v>
      </c>
      <c r="ABY101" t="n">
        <v>65.88</v>
      </c>
      <c r="ABZ101" t="n">
        <v>124</v>
      </c>
      <c r="ACA101" t="n">
        <v>81238</v>
      </c>
      <c r="ACB101" t="n">
        <v>54.16</v>
      </c>
      <c r="ACC101" t="n">
        <v>125</v>
      </c>
      <c r="ACD101" t="n">
        <v>81113</v>
      </c>
      <c r="ACE101" t="n">
        <v>67.89</v>
      </c>
      <c r="ACF101" t="n">
        <v>125</v>
      </c>
      <c r="ACG101" t="n">
        <v>80708</v>
      </c>
      <c r="ACH101" t="n">
        <v>61.76</v>
      </c>
      <c r="ACI101" t="n">
        <v>125</v>
      </c>
      <c r="ACJ101" t="n">
        <v>81173</v>
      </c>
      <c r="ACK101" t="n">
        <v>56.76</v>
      </c>
      <c r="ACL101" t="n">
        <v>126</v>
      </c>
      <c r="ACM101" t="n">
        <v>80773</v>
      </c>
      <c r="ACN101" t="n">
        <v>70.92</v>
      </c>
      <c r="ACO101" t="n">
        <v>126</v>
      </c>
      <c r="ACP101" t="n">
        <v>80923</v>
      </c>
      <c r="ACQ101" t="n">
        <v>59.85</v>
      </c>
      <c r="ACR101" t="n">
        <v>126</v>
      </c>
      <c r="ACS101" t="n">
        <v>80723</v>
      </c>
      <c r="ACT101" t="n">
        <v>67.95</v>
      </c>
      <c r="ACU101" t="n">
        <v>126</v>
      </c>
      <c r="ACV101" t="n">
        <v>79769</v>
      </c>
      <c r="ACW101" t="n">
        <v>66.06</v>
      </c>
      <c r="ACX101" t="n">
        <v>130</v>
      </c>
      <c r="ACY101" t="n">
        <v>79329</v>
      </c>
      <c r="ACZ101" t="n">
        <v>64.53</v>
      </c>
      <c r="ADA101" t="n">
        <v>128</v>
      </c>
      <c r="ADB101" t="n">
        <v>78037</v>
      </c>
      <c r="ADC101" t="n">
        <v>62.65</v>
      </c>
      <c r="ADD101" t="n">
        <v>130</v>
      </c>
      <c r="ADE101" t="n">
        <v>78282</v>
      </c>
      <c r="ADF101" t="n">
        <v>74.27</v>
      </c>
      <c r="ADG101" t="n">
        <v>131</v>
      </c>
      <c r="ADH101" t="n">
        <v>78282</v>
      </c>
      <c r="ADI101" t="n">
        <v>58.88</v>
      </c>
      <c r="ADJ101" t="n">
        <v>128</v>
      </c>
      <c r="ADK101" t="n">
        <v>76788</v>
      </c>
      <c r="ADL101" t="n">
        <v>55.7</v>
      </c>
      <c r="ADM101" t="n">
        <v>131</v>
      </c>
      <c r="ADN101" t="n">
        <v>76023</v>
      </c>
      <c r="ADO101" t="n">
        <v>61.4</v>
      </c>
      <c r="ADP101" t="n">
        <v>134</v>
      </c>
      <c r="ADQ101" t="n">
        <v>75439</v>
      </c>
      <c r="ADR101" t="n">
        <v>72.26000000000001</v>
      </c>
      <c r="ADS101" t="n">
        <v>136</v>
      </c>
      <c r="ADT101" t="n">
        <v>74610</v>
      </c>
      <c r="ADU101" t="n">
        <v>55.17</v>
      </c>
      <c r="ADV101" t="n">
        <v>137</v>
      </c>
      <c r="ADW101" t="n">
        <v>74161</v>
      </c>
      <c r="ADX101" t="n">
        <v>56.93</v>
      </c>
      <c r="ADY101" t="n">
        <v>139</v>
      </c>
      <c r="ADZ101" t="n">
        <v>73641</v>
      </c>
      <c r="AEA101" t="n">
        <v>66.84</v>
      </c>
      <c r="AEB101" t="n">
        <v>141</v>
      </c>
      <c r="AEC101" t="n">
        <v>73191</v>
      </c>
      <c r="AED101" t="n">
        <v>59.53</v>
      </c>
      <c r="AEE101" t="n">
        <v>141</v>
      </c>
      <c r="AEF101" t="n">
        <v>72932</v>
      </c>
      <c r="AEG101" t="n">
        <v>59.04</v>
      </c>
      <c r="AEH101" t="n">
        <v>142</v>
      </c>
      <c r="AEI101" t="n">
        <v>71328</v>
      </c>
      <c r="AEJ101" t="n">
        <v>54.11</v>
      </c>
      <c r="AEK101" t="n">
        <v>141</v>
      </c>
      <c r="AEL101" t="n">
        <v>71942</v>
      </c>
      <c r="AEM101" t="n">
        <v>59.41</v>
      </c>
      <c r="AEN101" t="n">
        <v>138</v>
      </c>
      <c r="AEO101" t="n">
        <v>74275</v>
      </c>
      <c r="AEP101" t="n">
        <v>45.71</v>
      </c>
      <c r="AEQ101" t="n">
        <v>136</v>
      </c>
      <c r="AER101" t="n">
        <v>72847</v>
      </c>
      <c r="AES101" t="n">
        <v>68.5</v>
      </c>
      <c r="AET101" t="n">
        <v>142</v>
      </c>
      <c r="AEU101" t="n">
        <v>75395</v>
      </c>
      <c r="AEV101" t="n">
        <v>58.18</v>
      </c>
      <c r="AEW101" t="n">
        <v>134</v>
      </c>
      <c r="AEX101" t="n">
        <v>73942</v>
      </c>
      <c r="AEY101" t="n">
        <v>63.88</v>
      </c>
      <c r="AEZ101" t="n">
        <v>138</v>
      </c>
      <c r="AFA101" t="n">
        <v>74971</v>
      </c>
      <c r="AFB101" t="n">
        <v>80.86</v>
      </c>
      <c r="AFC101" t="n">
        <v>137</v>
      </c>
      <c r="AFD101" t="n">
        <v>78788</v>
      </c>
      <c r="AFE101" t="n">
        <v>32.25</v>
      </c>
      <c r="AFF101" t="n">
        <v>126</v>
      </c>
      <c r="AFG101" t="n">
        <v>77625</v>
      </c>
      <c r="AFH101" t="n">
        <v>51.64</v>
      </c>
      <c r="AFI101" t="n">
        <v>126</v>
      </c>
      <c r="AFJ101" t="n">
        <v>76940</v>
      </c>
      <c r="AFK101" t="n">
        <v>58.16</v>
      </c>
      <c r="AFL101" t="n">
        <v>126</v>
      </c>
      <c r="AFM101" t="n">
        <v>75691</v>
      </c>
      <c r="AFN101" t="n">
        <v>56.83</v>
      </c>
      <c r="AFO101" t="n">
        <v>126</v>
      </c>
      <c r="AFP101" t="n">
        <v>79438</v>
      </c>
      <c r="AFQ101" t="n">
        <v>67.69</v>
      </c>
      <c r="AFR101" t="n">
        <v>121</v>
      </c>
      <c r="AFS101" t="n">
        <v>78089</v>
      </c>
      <c r="AFT101" t="n">
        <v>60.54</v>
      </c>
      <c r="AFU101" t="n">
        <v>121</v>
      </c>
      <c r="AFV101" t="n">
        <v>79938</v>
      </c>
      <c r="AFW101" t="n">
        <v>58.41</v>
      </c>
      <c r="AFX101" t="n">
        <v>121</v>
      </c>
      <c r="AFY101" t="n">
        <v>79853</v>
      </c>
      <c r="AFZ101" t="n">
        <v>44.9</v>
      </c>
      <c r="AGA101" t="n">
        <v>122</v>
      </c>
      <c r="AGB101" t="n">
        <v>79438</v>
      </c>
      <c r="AGC101" t="n">
        <v>61.83</v>
      </c>
      <c r="AGD101" t="n">
        <v>123</v>
      </c>
      <c r="AGE101" t="n">
        <v>81142</v>
      </c>
      <c r="AGF101" t="n">
        <v>50.32</v>
      </c>
      <c r="AGG101" t="n">
        <v>117</v>
      </c>
      <c r="AGH101" t="n">
        <v>84450</v>
      </c>
      <c r="AGI101" t="n">
        <v>48.32</v>
      </c>
      <c r="AGJ101" t="n">
        <v>117</v>
      </c>
      <c r="AGK101" t="n">
        <v>83640</v>
      </c>
      <c r="AGL101" t="n">
        <v>47.35</v>
      </c>
      <c r="AGM101" t="n">
        <v>117</v>
      </c>
      <c r="AGN101" t="n">
        <v>84530</v>
      </c>
      <c r="AGO101" t="n">
        <v>50.81</v>
      </c>
      <c r="AGP101" t="n">
        <v>117</v>
      </c>
      <c r="AGQ101" t="n">
        <v>85589</v>
      </c>
      <c r="AGR101" t="n">
        <v>54.46</v>
      </c>
      <c r="AGS101" t="n">
        <v>116</v>
      </c>
      <c r="AGT101" t="n">
        <v>84515</v>
      </c>
      <c r="AGU101" t="n">
        <v>38.07</v>
      </c>
      <c r="AGV101" t="n">
        <v>118</v>
      </c>
      <c r="AGW101" t="n">
        <v>83946</v>
      </c>
      <c r="AGX101" t="n">
        <v>63.03</v>
      </c>
      <c r="AGY101" t="n">
        <v>118</v>
      </c>
      <c r="AGZ101" t="n">
        <v>82442</v>
      </c>
      <c r="AHA101" t="n">
        <v>55.43</v>
      </c>
      <c r="AHB101" t="n">
        <v>119</v>
      </c>
      <c r="AHC101" t="n">
        <v>81942</v>
      </c>
      <c r="AHD101" t="n">
        <v>61.69</v>
      </c>
      <c r="AHE101" t="n">
        <v>118</v>
      </c>
      <c r="AHF101" t="n">
        <v>81593</v>
      </c>
      <c r="AHG101" t="n">
        <v>47.86</v>
      </c>
      <c r="AHH101" t="n">
        <v>118</v>
      </c>
      <c r="AHI101" t="n">
        <v>79544</v>
      </c>
      <c r="AHJ101" t="n">
        <v>47.51</v>
      </c>
      <c r="AHK101" t="n">
        <v>120</v>
      </c>
      <c r="AHL101" t="n">
        <v>78944</v>
      </c>
      <c r="AHM101" t="n">
        <v>56.38</v>
      </c>
      <c r="AHN101" t="n">
        <v>121</v>
      </c>
      <c r="AHO101" t="n">
        <v>78755</v>
      </c>
      <c r="AHP101" t="n">
        <v>55.32</v>
      </c>
      <c r="AHQ101" t="n">
        <v>122</v>
      </c>
      <c r="AHR101" t="n">
        <v>79134</v>
      </c>
      <c r="AHS101" t="n">
        <v>54.06</v>
      </c>
      <c r="AHT101" t="n">
        <v>121</v>
      </c>
      <c r="AHU101" t="n">
        <v>78603</v>
      </c>
      <c r="AHV101" t="n">
        <v>62.24</v>
      </c>
      <c r="AHW101" t="n">
        <v>35</v>
      </c>
      <c r="AHX101" t="n">
        <v>78998</v>
      </c>
      <c r="AHY101" t="n">
        <v>57.6</v>
      </c>
      <c r="AHZ101" t="n">
        <v>100</v>
      </c>
    </row>
    <row r="102" ht="14.4" customHeight="1">
      <c r="A102" t="inlineStr">
        <is>
          <t>BOSCHLTD</t>
        </is>
      </c>
      <c r="B102" t="n">
        <v>95559.39</v>
      </c>
      <c r="C102" t="n">
        <v>38.09</v>
      </c>
      <c r="D102" t="n">
        <v>101</v>
      </c>
      <c r="E102" t="n">
        <v>95559.39</v>
      </c>
      <c r="F102" t="n">
        <v>51</v>
      </c>
      <c r="G102" t="n">
        <v>98</v>
      </c>
      <c r="H102" t="n">
        <v>94969.52</v>
      </c>
      <c r="I102" t="n">
        <v>56.77999999999999</v>
      </c>
      <c r="J102" t="n">
        <v>102</v>
      </c>
      <c r="K102" t="n">
        <v>93022.94</v>
      </c>
      <c r="L102" t="n">
        <v>31.05</v>
      </c>
      <c r="M102" t="n">
        <v>104</v>
      </c>
      <c r="N102" t="n">
        <v>92963.95</v>
      </c>
      <c r="O102" t="n">
        <v>41.39</v>
      </c>
      <c r="P102" t="n">
        <v>107</v>
      </c>
      <c r="Q102" t="n">
        <v>93730.78999999999</v>
      </c>
      <c r="R102" t="n">
        <v>48.01000000000001</v>
      </c>
      <c r="S102" t="n">
        <v>105</v>
      </c>
      <c r="T102" s="1" t="n">
        <v>94674.58</v>
      </c>
      <c r="U102" t="n">
        <v>65.05</v>
      </c>
      <c r="V102" t="n">
        <v>105</v>
      </c>
      <c r="W102" s="9" t="n">
        <v>95308.7</v>
      </c>
      <c r="X102" t="n">
        <v>76.91</v>
      </c>
      <c r="Y102" t="n">
        <v>105</v>
      </c>
      <c r="Z102" s="18" t="n">
        <v>96149.27</v>
      </c>
      <c r="AA102" t="n">
        <v>42.07</v>
      </c>
      <c r="AB102" t="n">
        <v>103</v>
      </c>
      <c r="AC102" s="25" t="n">
        <v>95411.92999999999</v>
      </c>
      <c r="AD102" t="n">
        <v>53.31</v>
      </c>
      <c r="AE102" t="n">
        <v>105</v>
      </c>
      <c r="AF102" s="31" t="n">
        <v>95780.60000000001</v>
      </c>
      <c r="AG102" t="n">
        <v>55.69</v>
      </c>
      <c r="AH102" t="n">
        <v>105</v>
      </c>
      <c r="AI102" s="39" t="n">
        <v>101458.12</v>
      </c>
      <c r="AJ102" s="36" t="n">
        <v>20.59</v>
      </c>
      <c r="AK102" t="n">
        <v>96</v>
      </c>
      <c r="AL102" s="48" t="n">
        <v>105631.47</v>
      </c>
      <c r="AM102" t="n">
        <v>24.06</v>
      </c>
      <c r="AN102" t="n">
        <v>91</v>
      </c>
      <c r="AO102" s="51" t="n">
        <v>106634.26</v>
      </c>
      <c r="AP102" t="n">
        <v>37.43</v>
      </c>
      <c r="AQ102" t="n">
        <v>90</v>
      </c>
      <c r="AR102" s="57" t="n">
        <v>104658.18</v>
      </c>
      <c r="AS102" t="n">
        <v>36.55</v>
      </c>
      <c r="AT102" t="n">
        <v>92</v>
      </c>
      <c r="AU102" s="64" t="n">
        <v>105292.29</v>
      </c>
      <c r="AV102" t="n">
        <v>22.46</v>
      </c>
      <c r="AW102" t="n">
        <v>92</v>
      </c>
      <c r="AX102" s="70" t="n">
        <v>107002.93</v>
      </c>
      <c r="AY102" t="n">
        <v>39.55</v>
      </c>
      <c r="AZ102" t="n">
        <v>85</v>
      </c>
      <c r="BA102" s="78" t="n">
        <v>107651.79</v>
      </c>
      <c r="BB102" t="n">
        <v>23.89</v>
      </c>
      <c r="BC102" t="n">
        <v>82</v>
      </c>
      <c r="BD102" s="78" t="n">
        <v>111780.9</v>
      </c>
      <c r="BE102" t="n">
        <v>27.01</v>
      </c>
      <c r="BF102" t="n">
        <v>81</v>
      </c>
      <c r="BG102" s="81" t="n">
        <v>112857.41</v>
      </c>
      <c r="BH102" t="n">
        <v>25.75</v>
      </c>
      <c r="BI102" t="n">
        <v>79</v>
      </c>
      <c r="BJ102" s="88" t="n">
        <v>113417.79</v>
      </c>
      <c r="BK102" t="n">
        <v>27.97</v>
      </c>
      <c r="BL102" t="n">
        <v>79</v>
      </c>
      <c r="BM102" s="88" t="n">
        <v>113756.97</v>
      </c>
      <c r="BN102" t="n">
        <v>34.26</v>
      </c>
      <c r="BO102" t="n">
        <v>79</v>
      </c>
      <c r="BP102" s="87" t="n">
        <v>112990.13</v>
      </c>
      <c r="BQ102" t="n">
        <v>23.2</v>
      </c>
      <c r="BR102" t="n">
        <v>79</v>
      </c>
      <c r="BS102" s="88" t="n">
        <v>113152.35</v>
      </c>
      <c r="BT102" t="n">
        <v>31.51</v>
      </c>
      <c r="BU102" t="n">
        <v>79</v>
      </c>
      <c r="BV102" s="93" t="n">
        <v>111338.49</v>
      </c>
      <c r="BW102" t="n">
        <v>28.58</v>
      </c>
      <c r="BX102" t="n">
        <v>81</v>
      </c>
      <c r="BY102" s="99" t="n">
        <v>112016.84</v>
      </c>
      <c r="BZ102" t="n">
        <v>25.87</v>
      </c>
      <c r="CA102" t="n">
        <v>79</v>
      </c>
      <c r="CB102" s="105" t="n">
        <v>111854.63</v>
      </c>
      <c r="CC102" t="n">
        <v>30.41</v>
      </c>
      <c r="CD102" t="n">
        <v>79</v>
      </c>
      <c r="CE102" s="110" t="n">
        <v>111485.96</v>
      </c>
      <c r="CF102" t="n">
        <v>46.43</v>
      </c>
      <c r="CG102" t="n">
        <v>80</v>
      </c>
      <c r="CH102" s="117" t="n">
        <v>112680.45</v>
      </c>
      <c r="CI102" t="n">
        <v>41.1</v>
      </c>
      <c r="CJ102" t="n">
        <v>77</v>
      </c>
      <c r="CK102" s="124" t="n">
        <v>118240</v>
      </c>
      <c r="CL102" t="n">
        <v>26.73</v>
      </c>
      <c r="CM102" t="n">
        <v>78</v>
      </c>
      <c r="CN102" s="129" t="n">
        <v>118284.24</v>
      </c>
      <c r="CO102" t="n">
        <v>30.55</v>
      </c>
      <c r="CP102" t="n">
        <v>77</v>
      </c>
      <c r="CQ102" s="135" t="n">
        <v>118888.86</v>
      </c>
      <c r="CR102" t="n">
        <v>32.13</v>
      </c>
      <c r="CS102" t="n">
        <v>75</v>
      </c>
      <c r="CT102" s="141" t="n">
        <v>118313.74</v>
      </c>
      <c r="CU102" t="n">
        <v>52.46</v>
      </c>
      <c r="CV102" t="n">
        <v>75</v>
      </c>
      <c r="CW102" s="146" t="n">
        <v>121543.29</v>
      </c>
      <c r="CX102" t="n">
        <v>39.31</v>
      </c>
      <c r="CY102" t="n">
        <v>74</v>
      </c>
      <c r="CZ102" s="152" t="n">
        <v>119891.65</v>
      </c>
      <c r="DA102" t="n">
        <v>16.5</v>
      </c>
      <c r="DB102" t="n">
        <v>74</v>
      </c>
      <c r="DC102" s="161" t="n">
        <v>112577.22</v>
      </c>
      <c r="DD102" t="n">
        <v>22.53</v>
      </c>
      <c r="DE102" t="n">
        <v>76</v>
      </c>
      <c r="DF102" s="165" t="n">
        <v>114110.89</v>
      </c>
      <c r="DG102" t="n">
        <v>23.48</v>
      </c>
      <c r="DH102" t="n">
        <v>76</v>
      </c>
      <c r="DI102" s="170" t="n">
        <v>113211.34</v>
      </c>
      <c r="DJ102" t="n">
        <v>30.45</v>
      </c>
      <c r="DK102" t="n">
        <v>76</v>
      </c>
      <c r="DL102" s="176" t="n">
        <v>113933.93</v>
      </c>
      <c r="DM102" t="n">
        <v>33.12</v>
      </c>
      <c r="DN102" t="n">
        <v>76</v>
      </c>
      <c r="DO102" s="177" t="n">
        <v>113845.45</v>
      </c>
      <c r="DP102" t="n">
        <v>47.28</v>
      </c>
      <c r="DQ102" t="n">
        <v>77</v>
      </c>
      <c r="DR102" s="176" t="n">
        <v>114140.39</v>
      </c>
      <c r="DS102" t="n">
        <v>42.24</v>
      </c>
      <c r="DT102" t="n">
        <v>77</v>
      </c>
      <c r="DU102" s="177" t="n">
        <v>113521.02</v>
      </c>
      <c r="DV102" t="n">
        <v>50.01</v>
      </c>
      <c r="DW102" t="n">
        <v>76</v>
      </c>
      <c r="DX102" s="176" t="n">
        <v>116086.97</v>
      </c>
      <c r="DY102" t="n">
        <v>36.6</v>
      </c>
      <c r="DZ102" t="n">
        <v>76</v>
      </c>
      <c r="EA102" s="182" t="n">
        <v>117458.42</v>
      </c>
      <c r="EB102" t="n">
        <v>29.3</v>
      </c>
      <c r="EC102" t="n">
        <v>75</v>
      </c>
      <c r="ED102" s="189" t="n">
        <v>116499.88</v>
      </c>
      <c r="EE102" t="n">
        <v>39.27</v>
      </c>
      <c r="EF102" t="n">
        <v>77</v>
      </c>
      <c r="EG102" s="189" t="n">
        <v>116042.73</v>
      </c>
      <c r="EH102" t="n">
        <v>34.65</v>
      </c>
      <c r="EI102" t="n">
        <v>75</v>
      </c>
      <c r="EJ102" s="196" t="n">
        <v>115349.63</v>
      </c>
      <c r="EK102" t="n">
        <v>50.52</v>
      </c>
      <c r="EL102" t="n">
        <v>77</v>
      </c>
      <c r="EM102" s="194" t="n">
        <v>116234.44</v>
      </c>
      <c r="EN102" t="n">
        <v>52.63</v>
      </c>
      <c r="EO102" t="n">
        <v>74</v>
      </c>
      <c r="EP102" s="201" t="n">
        <v>115629.82</v>
      </c>
      <c r="EQ102" t="n">
        <v>54.7</v>
      </c>
      <c r="ER102" t="n">
        <v>74</v>
      </c>
      <c r="ES102" s="200" t="n">
        <v>117856.59</v>
      </c>
      <c r="ET102" t="n">
        <v>52.94</v>
      </c>
      <c r="EU102" t="n">
        <v>71</v>
      </c>
      <c r="EV102" s="207" t="n">
        <v>120039.11</v>
      </c>
      <c r="EW102" t="n">
        <v>53.59</v>
      </c>
      <c r="EX102" t="n">
        <v>72</v>
      </c>
      <c r="EY102" s="212" t="n">
        <v>121764.49</v>
      </c>
      <c r="EZ102" t="n">
        <v>41.81</v>
      </c>
      <c r="FA102" t="n">
        <v>69</v>
      </c>
      <c r="FB102" s="213" t="n">
        <v>121248.35</v>
      </c>
      <c r="FC102" t="n">
        <v>36.16</v>
      </c>
      <c r="FD102" t="n">
        <v>71</v>
      </c>
      <c r="FE102" s="213" t="n">
        <v>120334.05</v>
      </c>
      <c r="FF102" t="n">
        <v>41.59</v>
      </c>
      <c r="FG102" t="n">
        <v>71</v>
      </c>
      <c r="FH102" s="212" t="n">
        <v>120628.99</v>
      </c>
      <c r="FI102" t="n">
        <v>56.11</v>
      </c>
      <c r="FJ102" t="n">
        <v>70</v>
      </c>
      <c r="FK102" s="212" t="n">
        <v>122118.42</v>
      </c>
      <c r="FL102" t="n">
        <v>37.21</v>
      </c>
      <c r="FM102" t="n">
        <v>71</v>
      </c>
      <c r="FN102" s="219" t="n">
        <v>122398.61</v>
      </c>
      <c r="FO102" t="n">
        <v>50.52</v>
      </c>
      <c r="FP102" t="n">
        <v>70</v>
      </c>
      <c r="FQ102" s="218" t="n">
        <v>121100.89</v>
      </c>
      <c r="FR102" t="n">
        <v>58.13</v>
      </c>
      <c r="FS102" t="n">
        <v>73</v>
      </c>
      <c r="FT102" s="225" t="n">
        <v>119611.46</v>
      </c>
      <c r="FU102" t="n">
        <v>56.59</v>
      </c>
      <c r="FV102" t="n">
        <v>74</v>
      </c>
      <c r="FW102" s="231" t="n">
        <v>117620.64</v>
      </c>
      <c r="FX102" t="n">
        <v>46.03</v>
      </c>
      <c r="FY102" t="n">
        <v>76</v>
      </c>
      <c r="FZ102" s="236" t="n">
        <v>116721.08</v>
      </c>
      <c r="GA102" t="n">
        <v>49.02</v>
      </c>
      <c r="GB102" t="n">
        <v>79</v>
      </c>
      <c r="GC102" s="237" t="n">
        <v>117827.09</v>
      </c>
      <c r="GD102" t="n">
        <v>51.71</v>
      </c>
      <c r="GE102" t="n">
        <v>79</v>
      </c>
      <c r="GF102" s="236" t="n">
        <v>117546.9</v>
      </c>
      <c r="GG102" t="n">
        <v>59.51</v>
      </c>
      <c r="GH102" t="n">
        <v>80</v>
      </c>
      <c r="GI102" s="237" t="n">
        <v>117827.09</v>
      </c>
      <c r="GJ102" t="n">
        <v>58</v>
      </c>
      <c r="GK102" t="n">
        <v>78</v>
      </c>
      <c r="GL102" s="236" t="n">
        <v>117384.69</v>
      </c>
      <c r="GM102" t="n">
        <v>67.31999999999999</v>
      </c>
      <c r="GN102" t="n">
        <v>80</v>
      </c>
      <c r="GO102" s="236" t="n">
        <v>116514.62</v>
      </c>
      <c r="GP102" t="n">
        <v>57.43</v>
      </c>
      <c r="GQ102" t="n">
        <v>79</v>
      </c>
      <c r="GR102" s="237" t="n">
        <v>116558.87</v>
      </c>
      <c r="GS102" t="n">
        <v>53.91</v>
      </c>
      <c r="GT102" t="n">
        <v>80</v>
      </c>
      <c r="GU102" s="236" t="n">
        <v>114140.39</v>
      </c>
      <c r="GV102" t="n">
        <v>47.66</v>
      </c>
      <c r="GW102" t="n">
        <v>78</v>
      </c>
      <c r="GX102" s="236" t="n">
        <v>113314.56</v>
      </c>
      <c r="GY102" t="n">
        <v>55.21</v>
      </c>
      <c r="GZ102" t="n">
        <v>79</v>
      </c>
      <c r="HA102" s="236" t="n">
        <v>112591.97</v>
      </c>
      <c r="HB102" t="n">
        <v>61.03</v>
      </c>
      <c r="HC102" t="n">
        <v>78</v>
      </c>
      <c r="HD102" s="243" t="n">
        <v>112813.17</v>
      </c>
      <c r="HE102" t="n">
        <v>62.53</v>
      </c>
      <c r="HF102" t="n">
        <v>79</v>
      </c>
      <c r="HG102" s="243" t="n">
        <v>112945.89</v>
      </c>
      <c r="HH102" t="n">
        <v>57.48</v>
      </c>
      <c r="HI102" t="n">
        <v>76</v>
      </c>
      <c r="HJ102" t="n">
        <v>113388.3</v>
      </c>
      <c r="HK102" t="n">
        <v>69.91</v>
      </c>
      <c r="HL102" t="n">
        <v>79</v>
      </c>
      <c r="HM102" s="251" t="n">
        <v>113712.73</v>
      </c>
      <c r="HN102" t="n">
        <v>62.6</v>
      </c>
      <c r="HO102" t="n">
        <v>79</v>
      </c>
      <c r="HP102" s="251" t="n">
        <v>114730.26</v>
      </c>
      <c r="HQ102" t="n">
        <v>60.27</v>
      </c>
      <c r="HR102" t="n">
        <v>81</v>
      </c>
      <c r="HS102" s="250" t="n">
        <v>114656.53</v>
      </c>
      <c r="HT102" t="n">
        <v>65.06999999999999</v>
      </c>
      <c r="HU102" t="n">
        <v>80</v>
      </c>
      <c r="HV102" s="250" t="n">
        <v>112990.13</v>
      </c>
      <c r="HW102" t="n">
        <v>61.35</v>
      </c>
      <c r="HX102" t="n">
        <v>81</v>
      </c>
      <c r="HY102" s="251" t="n">
        <v>113535.77</v>
      </c>
      <c r="HZ102" t="n">
        <v>48.44</v>
      </c>
      <c r="IA102" t="n">
        <v>80</v>
      </c>
      <c r="IB102" s="250" t="n">
        <v>113358.81</v>
      </c>
      <c r="IC102" t="n">
        <v>39.68</v>
      </c>
      <c r="ID102" t="n">
        <v>81</v>
      </c>
      <c r="IE102" s="251" t="n">
        <v>113403.05</v>
      </c>
      <c r="IF102" t="n">
        <v>57.66</v>
      </c>
      <c r="IG102" t="n">
        <v>81</v>
      </c>
      <c r="IH102" s="250" t="n">
        <v>112075.83</v>
      </c>
      <c r="II102" t="n">
        <v>43.79</v>
      </c>
      <c r="IJ102" t="n">
        <v>82</v>
      </c>
      <c r="IK102" s="251" t="n">
        <v>113167.1</v>
      </c>
      <c r="IL102" t="n">
        <v>59.99</v>
      </c>
      <c r="IM102" t="n">
        <v>82</v>
      </c>
      <c r="IN102" s="251" t="n">
        <v>114184.63</v>
      </c>
      <c r="IO102" t="n">
        <v>60.06</v>
      </c>
      <c r="IP102" t="n">
        <v>80</v>
      </c>
      <c r="IQ102" s="250" t="n">
        <v>113845.45</v>
      </c>
      <c r="IR102" t="n">
        <v>39.59</v>
      </c>
      <c r="IS102" t="n">
        <v>81</v>
      </c>
      <c r="IT102" s="256" t="n">
        <v>115025.2</v>
      </c>
      <c r="IU102" t="n">
        <v>37.21</v>
      </c>
      <c r="IV102" t="n">
        <v>81</v>
      </c>
      <c r="IW102" s="263" t="n">
        <v>113491.53</v>
      </c>
      <c r="IX102" t="n">
        <v>41.42</v>
      </c>
      <c r="IY102" t="n">
        <v>82</v>
      </c>
      <c r="IZ102" s="264" t="n">
        <v>110365.2</v>
      </c>
      <c r="JA102" t="n">
        <v>36.65</v>
      </c>
      <c r="JB102" t="n">
        <v>91</v>
      </c>
      <c r="JC102" s="268" t="n">
        <v>109834.32</v>
      </c>
      <c r="JD102" t="n">
        <v>45.26</v>
      </c>
      <c r="JE102" t="n">
        <v>90</v>
      </c>
      <c r="JF102" s="269" t="n">
        <v>110011.28</v>
      </c>
      <c r="JG102" t="n">
        <v>49.5</v>
      </c>
      <c r="JH102" t="n">
        <v>92</v>
      </c>
      <c r="JI102" s="268" t="n">
        <v>109391.91</v>
      </c>
      <c r="JJ102" t="n">
        <v>61.11</v>
      </c>
      <c r="JK102" t="n">
        <v>92</v>
      </c>
      <c r="JL102" s="269" t="n">
        <v>111043.55</v>
      </c>
      <c r="JM102" t="n">
        <v>50.12</v>
      </c>
      <c r="JN102" t="n">
        <v>85</v>
      </c>
      <c r="JO102" s="268" t="n">
        <v>109421.4</v>
      </c>
      <c r="JP102" t="n">
        <v>45.67</v>
      </c>
      <c r="JQ102" t="n">
        <v>88</v>
      </c>
      <c r="JR102" s="268" t="n">
        <v>108536.6</v>
      </c>
      <c r="JS102" t="n">
        <v>41.86</v>
      </c>
      <c r="JT102" t="n">
        <v>89</v>
      </c>
      <c r="JU102" s="274" t="n">
        <v>109716.34</v>
      </c>
      <c r="JV102" t="n">
        <v>38.49</v>
      </c>
      <c r="JW102" t="n">
        <v>84</v>
      </c>
      <c r="JX102" s="275" t="n">
        <v>107946.72</v>
      </c>
      <c r="JY102" t="n">
        <v>30.24</v>
      </c>
      <c r="JZ102" t="n">
        <v>90</v>
      </c>
      <c r="KA102" s="280" t="n">
        <v>109598.37</v>
      </c>
      <c r="KB102" t="n">
        <v>43.86</v>
      </c>
      <c r="KC102" t="n">
        <v>89</v>
      </c>
      <c r="KD102" s="281" t="n">
        <v>109480.39</v>
      </c>
      <c r="KE102" t="n">
        <v>42.1</v>
      </c>
      <c r="KF102" t="n">
        <v>90</v>
      </c>
      <c r="KG102" s="281" t="n">
        <v>108816.78</v>
      </c>
      <c r="KH102" t="n">
        <v>46.73</v>
      </c>
      <c r="KI102" t="n">
        <v>92</v>
      </c>
      <c r="KJ102" s="287" t="n">
        <v>110173.49</v>
      </c>
      <c r="KK102" t="n">
        <v>53.02</v>
      </c>
      <c r="KL102" t="n">
        <v>91</v>
      </c>
      <c r="KM102" s="286" t="n">
        <v>109318.18</v>
      </c>
      <c r="KN102" t="n">
        <v>46.43</v>
      </c>
      <c r="KO102" t="n">
        <v>92</v>
      </c>
      <c r="KP102" s="286" t="n">
        <v>108684.06</v>
      </c>
      <c r="KQ102" t="n">
        <v>45.14</v>
      </c>
      <c r="KR102" t="n">
        <v>92</v>
      </c>
      <c r="KS102" s="287" t="n">
        <v>109288.68</v>
      </c>
      <c r="KT102" t="n">
        <v>64.53</v>
      </c>
      <c r="KU102" t="n">
        <v>91</v>
      </c>
      <c r="KV102" s="286" t="n">
        <v>106825.96</v>
      </c>
      <c r="KW102" t="n">
        <v>61.35</v>
      </c>
      <c r="KX102" t="n">
        <v>93</v>
      </c>
      <c r="KY102" s="286" t="n">
        <v>105439.76</v>
      </c>
      <c r="KZ102" t="n">
        <v>41.88</v>
      </c>
      <c r="LA102" t="n">
        <v>93</v>
      </c>
      <c r="LB102" s="287" t="n">
        <v>107047.17</v>
      </c>
      <c r="LC102" t="n">
        <v>49.95</v>
      </c>
      <c r="LD102" t="n">
        <v>94</v>
      </c>
      <c r="LE102" s="287" t="n">
        <v>107061.91</v>
      </c>
      <c r="LF102" t="n">
        <v>50.48</v>
      </c>
      <c r="LG102" t="n">
        <v>93</v>
      </c>
      <c r="LH102" s="286" t="n">
        <v>106398.31</v>
      </c>
      <c r="LI102" t="n">
        <v>65.76000000000001</v>
      </c>
      <c r="LJ102" t="n">
        <v>93</v>
      </c>
      <c r="LK102" t="n">
        <v>107946.7224</v>
      </c>
      <c r="LL102" t="n">
        <v>70.70999999999999</v>
      </c>
      <c r="LM102" t="n">
        <v>90</v>
      </c>
      <c r="LN102" t="n">
        <v>108831.53</v>
      </c>
      <c r="LO102" t="n">
        <v>64.92</v>
      </c>
      <c r="LP102" t="n">
        <v>88</v>
      </c>
      <c r="LQ102" t="n">
        <v>107814</v>
      </c>
      <c r="LR102" t="n">
        <v>61.54</v>
      </c>
      <c r="LS102" t="n">
        <v>86</v>
      </c>
      <c r="LT102" t="n">
        <v>108654.57</v>
      </c>
      <c r="LU102" t="n">
        <v>38.95</v>
      </c>
      <c r="LV102" t="n">
        <v>86</v>
      </c>
      <c r="LW102" t="n">
        <v>107430.58</v>
      </c>
      <c r="LX102" t="n">
        <v>54.82</v>
      </c>
      <c r="LY102" t="n">
        <v>86</v>
      </c>
      <c r="LZ102" t="n">
        <v>108890.52</v>
      </c>
      <c r="MA102" t="n">
        <v>27.99</v>
      </c>
      <c r="MB102" t="n">
        <v>87</v>
      </c>
      <c r="MC102" t="n">
        <v>108020.46</v>
      </c>
      <c r="MD102" t="n">
        <v>47.11</v>
      </c>
      <c r="ME102" t="n">
        <v>91</v>
      </c>
      <c r="MF102" t="n">
        <v>107327.36</v>
      </c>
      <c r="MG102" t="n">
        <v>36.76</v>
      </c>
      <c r="MH102" t="n">
        <v>91</v>
      </c>
      <c r="MI102" t="n">
        <v>106855.46</v>
      </c>
      <c r="MJ102" t="n">
        <v>42.17</v>
      </c>
      <c r="MK102" t="n">
        <v>92</v>
      </c>
      <c r="ML102" t="n">
        <v>106029.64</v>
      </c>
      <c r="MM102" t="n">
        <v>44.55</v>
      </c>
      <c r="MN102" t="n">
        <v>92</v>
      </c>
      <c r="MO102" t="n">
        <v>105439.76</v>
      </c>
      <c r="MP102" t="n">
        <v>43.94</v>
      </c>
      <c r="MQ102" t="n">
        <v>93</v>
      </c>
      <c r="MR102" t="n">
        <v>106177.1</v>
      </c>
      <c r="MS102" t="n">
        <v>63.19</v>
      </c>
      <c r="MT102" t="n">
        <v>93</v>
      </c>
      <c r="MU102" t="n">
        <v>106619.51</v>
      </c>
      <c r="MV102" t="n">
        <v>58.04</v>
      </c>
      <c r="MW102" t="n">
        <v>94</v>
      </c>
      <c r="MX102" t="n">
        <v>107061.91</v>
      </c>
      <c r="MY102" t="n">
        <v>57.74</v>
      </c>
      <c r="MZ102" t="n">
        <v>93</v>
      </c>
      <c r="NA102" t="n">
        <v>106619.51</v>
      </c>
      <c r="NB102" t="n">
        <v>58.69</v>
      </c>
      <c r="NC102" t="n">
        <v>93</v>
      </c>
      <c r="ND102" t="n">
        <v>105233.31</v>
      </c>
      <c r="NE102" t="n">
        <v>43.07</v>
      </c>
      <c r="NF102" t="n">
        <v>96</v>
      </c>
      <c r="NG102" t="n">
        <v>105425.02</v>
      </c>
      <c r="NH102" t="n">
        <v>65.8</v>
      </c>
      <c r="NI102" t="n">
        <v>94</v>
      </c>
      <c r="NJ102" t="n">
        <v>106457.29</v>
      </c>
      <c r="NK102" t="n">
        <v>42.3</v>
      </c>
      <c r="NL102" t="n">
        <v>94</v>
      </c>
      <c r="NM102" t="n">
        <v>106678.5</v>
      </c>
      <c r="NN102" t="n">
        <v>34.19</v>
      </c>
      <c r="NO102" t="n">
        <v>96</v>
      </c>
      <c r="NP102" t="n">
        <v>115600.32</v>
      </c>
      <c r="NQ102" t="n">
        <v>15.03</v>
      </c>
      <c r="NR102" t="n">
        <v>85</v>
      </c>
      <c r="NS102" t="n">
        <v>114877.73</v>
      </c>
      <c r="NT102" t="n">
        <v>43.83</v>
      </c>
      <c r="NU102" t="n">
        <v>84</v>
      </c>
      <c r="NV102" t="n">
        <v>115467.6</v>
      </c>
      <c r="NW102" t="n">
        <v>31.99</v>
      </c>
      <c r="NX102" t="n">
        <v>84</v>
      </c>
      <c r="NY102" t="n">
        <v>113683.24</v>
      </c>
      <c r="NZ102" t="n">
        <v>39.63</v>
      </c>
      <c r="OA102" t="n">
        <v>84</v>
      </c>
      <c r="OB102" t="n">
        <v>112046.34</v>
      </c>
      <c r="OC102" t="n">
        <v>35.86</v>
      </c>
      <c r="OD102" t="n">
        <v>85</v>
      </c>
      <c r="OE102" t="n">
        <v>111043.55</v>
      </c>
      <c r="OF102" t="n">
        <v>26.57</v>
      </c>
      <c r="OG102" t="n">
        <v>86</v>
      </c>
      <c r="OH102" t="n">
        <v>111751.4</v>
      </c>
      <c r="OI102" t="n">
        <v>38.49</v>
      </c>
      <c r="OJ102" t="n">
        <v>84</v>
      </c>
      <c r="OK102" t="n">
        <v>110468.43</v>
      </c>
      <c r="OL102" t="n">
        <v>42.04</v>
      </c>
      <c r="OM102" t="n">
        <v>86</v>
      </c>
      <c r="ON102" t="n">
        <v>110468.43</v>
      </c>
      <c r="OO102" t="n">
        <v>42.04</v>
      </c>
      <c r="OP102" t="n">
        <v>86</v>
      </c>
      <c r="OQ102" t="n">
        <v>108374.38</v>
      </c>
      <c r="OR102" t="n">
        <v>49.32</v>
      </c>
      <c r="OS102" t="n">
        <v>87</v>
      </c>
      <c r="OT102" t="n">
        <v>107165.14</v>
      </c>
      <c r="OU102" t="n">
        <v>47.77</v>
      </c>
      <c r="OV102" t="n">
        <v>90</v>
      </c>
      <c r="OW102" t="n">
        <v>105041.6</v>
      </c>
      <c r="OX102" t="n">
        <v>44.69</v>
      </c>
      <c r="OY102" t="n">
        <v>90</v>
      </c>
      <c r="OZ102" t="n">
        <v>103670.14</v>
      </c>
      <c r="PA102" t="n">
        <v>27.59</v>
      </c>
      <c r="PB102" t="n">
        <v>91</v>
      </c>
      <c r="PC102" t="n">
        <v>105793.69</v>
      </c>
      <c r="PD102" t="n">
        <v>33.26</v>
      </c>
      <c r="PE102" t="n">
        <v>90</v>
      </c>
      <c r="PF102" t="n">
        <v>104260.02</v>
      </c>
      <c r="PG102" t="n">
        <v>43.53</v>
      </c>
      <c r="PH102" t="n">
        <v>88</v>
      </c>
      <c r="PI102" t="n">
        <v>104776.16</v>
      </c>
      <c r="PJ102" t="n">
        <v>40.61</v>
      </c>
      <c r="PK102" t="n">
        <v>88</v>
      </c>
      <c r="PL102" t="n">
        <v>106177.1</v>
      </c>
      <c r="PM102" t="n">
        <v>42.43</v>
      </c>
      <c r="PN102" t="n">
        <v>89</v>
      </c>
      <c r="PO102" t="n">
        <v>106177.1</v>
      </c>
      <c r="PP102" t="n">
        <v>52.84</v>
      </c>
      <c r="PQ102" t="n">
        <v>91</v>
      </c>
      <c r="PR102" t="n">
        <v>106162.36</v>
      </c>
      <c r="PS102" t="n">
        <v>31.75</v>
      </c>
      <c r="PT102" t="n">
        <v>88</v>
      </c>
      <c r="PU102" t="n">
        <v>107592.8</v>
      </c>
      <c r="PV102" t="n">
        <v>43.84</v>
      </c>
      <c r="PW102" t="n">
        <v>88</v>
      </c>
      <c r="PX102" t="n">
        <v>111338.49</v>
      </c>
      <c r="PY102" t="n">
        <v>55.36</v>
      </c>
      <c r="PZ102" t="n">
        <v>90</v>
      </c>
      <c r="QA102" t="n">
        <v>107651.79</v>
      </c>
      <c r="QB102" t="n">
        <v>24.47</v>
      </c>
      <c r="QC102" t="n">
        <v>92</v>
      </c>
      <c r="QD102" t="n">
        <v>106988.18</v>
      </c>
      <c r="QE102" t="n">
        <v>44.14</v>
      </c>
      <c r="QF102" t="n">
        <v>93</v>
      </c>
      <c r="QG102" t="n">
        <v>104820.4</v>
      </c>
      <c r="QH102" t="n">
        <v>27.41</v>
      </c>
      <c r="QI102" t="n">
        <v>95</v>
      </c>
      <c r="QJ102" t="n">
        <v>107769.76</v>
      </c>
      <c r="QK102" t="n">
        <v>31.6</v>
      </c>
      <c r="QL102" t="n">
        <v>94</v>
      </c>
      <c r="QM102" t="n">
        <v>105292.29</v>
      </c>
      <c r="QN102" t="n">
        <v>41.49</v>
      </c>
      <c r="QO102" t="n">
        <v>97</v>
      </c>
      <c r="QP102" t="n">
        <v>104731.92</v>
      </c>
      <c r="QQ102" t="n">
        <v>38.37</v>
      </c>
      <c r="QR102" t="n">
        <v>98</v>
      </c>
      <c r="QS102" t="n">
        <v>104260.02</v>
      </c>
      <c r="QT102" t="n">
        <v>46.93</v>
      </c>
      <c r="QU102" t="n">
        <v>99</v>
      </c>
      <c r="QV102" t="n">
        <v>105469.26</v>
      </c>
      <c r="QW102" t="n">
        <v>35.03</v>
      </c>
      <c r="QX102" t="n">
        <v>99</v>
      </c>
      <c r="QY102" t="n">
        <v>102903.31</v>
      </c>
      <c r="QZ102" t="n">
        <v>36.94</v>
      </c>
      <c r="RA102" t="n">
        <v>99</v>
      </c>
      <c r="RB102" t="n">
        <v>104053.56</v>
      </c>
      <c r="RC102" t="n">
        <v>43.91</v>
      </c>
      <c r="RD102" t="n">
        <v>100</v>
      </c>
      <c r="RE102" t="n">
        <v>104024.07</v>
      </c>
      <c r="RF102" t="n">
        <v>35.52</v>
      </c>
      <c r="RG102" t="n">
        <v>100</v>
      </c>
      <c r="RH102" t="n">
        <v>108123.68</v>
      </c>
      <c r="RI102" t="n">
        <v>25.08</v>
      </c>
      <c r="RJ102" t="n">
        <v>97</v>
      </c>
      <c r="RK102" t="n">
        <v>108212.17</v>
      </c>
      <c r="RL102" t="n">
        <v>32.01</v>
      </c>
      <c r="RM102" t="n">
        <v>97</v>
      </c>
      <c r="RN102" t="n">
        <v>107356.85</v>
      </c>
      <c r="RO102" t="n">
        <v>54.63</v>
      </c>
      <c r="RP102" t="n">
        <v>96</v>
      </c>
      <c r="RQ102" t="n">
        <v>104495.97</v>
      </c>
      <c r="RR102" t="n">
        <v>37.28</v>
      </c>
      <c r="RS102" t="n">
        <v>98</v>
      </c>
      <c r="RT102" t="n">
        <v>98331.8</v>
      </c>
      <c r="RU102" t="n">
        <v>48.38</v>
      </c>
      <c r="RV102" t="n">
        <v>100</v>
      </c>
      <c r="RW102" t="n">
        <v>98228.57000000001</v>
      </c>
      <c r="RX102" t="n">
        <v>41.67</v>
      </c>
      <c r="RY102" t="n">
        <v>100</v>
      </c>
      <c r="RZ102" t="n">
        <v>93199.89999999999</v>
      </c>
      <c r="SA102" t="n">
        <v>34.74</v>
      </c>
      <c r="SB102" t="n">
        <v>103</v>
      </c>
      <c r="SC102" t="n">
        <v>95087.5</v>
      </c>
      <c r="SD102" t="n">
        <v>42.8</v>
      </c>
      <c r="SE102" t="n">
        <v>102</v>
      </c>
      <c r="SF102" t="n">
        <v>93465.35000000001</v>
      </c>
      <c r="SG102" t="n">
        <v>38.5</v>
      </c>
      <c r="SH102" t="n">
        <v>102</v>
      </c>
      <c r="SI102" t="n">
        <v>92315.09</v>
      </c>
      <c r="SJ102" t="n">
        <v>42.33</v>
      </c>
      <c r="SK102" t="n">
        <v>104</v>
      </c>
      <c r="SL102" t="n">
        <v>89247.75</v>
      </c>
      <c r="SM102" t="n">
        <v>46.07</v>
      </c>
      <c r="SN102" t="n">
        <v>106</v>
      </c>
      <c r="SO102" t="n">
        <v>89881.87</v>
      </c>
      <c r="SP102" t="n">
        <v>32.59</v>
      </c>
      <c r="SQ102" t="n">
        <v>102</v>
      </c>
      <c r="SR102" t="n">
        <v>90692.94</v>
      </c>
      <c r="SS102" t="n">
        <v>37.33</v>
      </c>
      <c r="ST102" t="n">
        <v>102</v>
      </c>
      <c r="SU102" t="n">
        <v>89365.73</v>
      </c>
      <c r="SV102" t="n">
        <v>31.61</v>
      </c>
      <c r="SW102" t="n">
        <v>103</v>
      </c>
      <c r="SX102" t="n">
        <v>89778.64</v>
      </c>
      <c r="SY102" t="n">
        <v>52.99</v>
      </c>
      <c r="SZ102" t="n">
        <v>103</v>
      </c>
      <c r="TA102" t="n">
        <v>86327.88</v>
      </c>
      <c r="TB102" t="n">
        <v>50.78</v>
      </c>
      <c r="TC102" t="n">
        <v>104</v>
      </c>
      <c r="TD102" t="n">
        <v>88628.39</v>
      </c>
      <c r="TE102" t="n">
        <v>41.23</v>
      </c>
      <c r="TF102" t="n">
        <v>104</v>
      </c>
      <c r="TG102" t="n">
        <v>89675.41</v>
      </c>
      <c r="TH102" t="n">
        <v>40.2</v>
      </c>
      <c r="TI102" t="n">
        <v>104</v>
      </c>
      <c r="TJ102" t="n">
        <v>87301.17</v>
      </c>
      <c r="TK102" t="n">
        <v>56.54</v>
      </c>
      <c r="TL102" t="n">
        <v>103</v>
      </c>
      <c r="TM102" t="n">
        <v>84794.21000000001</v>
      </c>
      <c r="TN102" t="n">
        <v>47.78</v>
      </c>
      <c r="TO102" t="n">
        <v>104</v>
      </c>
      <c r="TP102" t="n">
        <v>90766.67999999999</v>
      </c>
      <c r="TQ102" t="n">
        <v>34.62</v>
      </c>
      <c r="TR102" t="n">
        <v>100</v>
      </c>
      <c r="TS102" t="n">
        <v>94984.27</v>
      </c>
      <c r="TT102" t="n">
        <v>26.55</v>
      </c>
      <c r="TU102" t="n">
        <v>94</v>
      </c>
      <c r="TV102" t="n">
        <v>105749.45</v>
      </c>
      <c r="TW102" t="n">
        <v>32.91</v>
      </c>
      <c r="TX102" t="n">
        <v>89</v>
      </c>
      <c r="TY102" t="n">
        <v>110011.28</v>
      </c>
      <c r="TZ102" t="n">
        <v>35.86</v>
      </c>
      <c r="UA102" t="n">
        <v>86</v>
      </c>
      <c r="UB102" t="n">
        <v>107990.96</v>
      </c>
      <c r="UC102" t="n">
        <v>28.63</v>
      </c>
      <c r="UD102" t="n">
        <v>88</v>
      </c>
      <c r="UE102" t="n">
        <v>109495.14</v>
      </c>
      <c r="UF102" t="n">
        <v>44.48</v>
      </c>
      <c r="UG102" t="n">
        <v>88</v>
      </c>
      <c r="UH102" t="n">
        <v>110350.45</v>
      </c>
      <c r="UI102" t="n">
        <v>34.95</v>
      </c>
      <c r="UJ102" t="n">
        <v>86</v>
      </c>
      <c r="UK102" t="n">
        <v>110601.15</v>
      </c>
      <c r="UL102" t="n">
        <v>25.64</v>
      </c>
      <c r="UM102" t="n">
        <v>87</v>
      </c>
      <c r="UN102" t="n">
        <v>112665.7</v>
      </c>
      <c r="UO102" t="n">
        <v>41.82</v>
      </c>
      <c r="UP102" t="n">
        <v>88</v>
      </c>
      <c r="UQ102" t="n">
        <v>111854.63</v>
      </c>
      <c r="UR102" t="n">
        <v>47.16</v>
      </c>
      <c r="US102" t="n">
        <v>88</v>
      </c>
      <c r="UT102" t="n">
        <v>109790.07</v>
      </c>
      <c r="UU102" t="n">
        <v>34.57</v>
      </c>
      <c r="UV102" t="n">
        <v>90</v>
      </c>
      <c r="UW102" t="n">
        <v>108536.6</v>
      </c>
      <c r="UX102" t="n">
        <v>30.96</v>
      </c>
      <c r="UY102" t="n">
        <v>91</v>
      </c>
      <c r="UZ102" t="n">
        <v>109185.46</v>
      </c>
      <c r="VA102" t="n">
        <v>48</v>
      </c>
      <c r="VB102" t="n">
        <v>91</v>
      </c>
      <c r="VC102" t="n">
        <v>106604.76</v>
      </c>
      <c r="VD102" t="n">
        <v>45.46</v>
      </c>
      <c r="VE102" t="n">
        <v>94</v>
      </c>
      <c r="VF102" t="n">
        <v>105970.65</v>
      </c>
      <c r="VG102" t="n">
        <v>30.03</v>
      </c>
      <c r="VH102" t="n">
        <v>94</v>
      </c>
      <c r="VI102" t="n">
        <v>105852.67</v>
      </c>
      <c r="VJ102" t="n">
        <v>41.68</v>
      </c>
      <c r="VK102" t="n">
        <v>96</v>
      </c>
      <c r="VL102" t="n">
        <v>107681.28</v>
      </c>
      <c r="VM102" t="n">
        <v>56.6</v>
      </c>
      <c r="VN102" t="n">
        <v>94</v>
      </c>
      <c r="VO102" t="n">
        <v>111176.28</v>
      </c>
      <c r="VP102" t="n">
        <v>32.21</v>
      </c>
      <c r="VQ102" t="n">
        <v>90</v>
      </c>
      <c r="VR102" t="n">
        <v>112223.3</v>
      </c>
      <c r="VS102" t="n">
        <v>36.74</v>
      </c>
      <c r="VT102" t="n">
        <v>88</v>
      </c>
      <c r="VU102" t="n">
        <v>112223.3</v>
      </c>
      <c r="VV102" t="n">
        <v>36.74</v>
      </c>
      <c r="VW102" t="n">
        <v>88</v>
      </c>
      <c r="VX102" t="n">
        <v>108226.91</v>
      </c>
      <c r="VY102" t="n">
        <v>27.19</v>
      </c>
      <c r="VZ102" t="n">
        <v>88</v>
      </c>
      <c r="WA102" t="n">
        <v>107504.32</v>
      </c>
      <c r="WB102" t="n">
        <v>36.38</v>
      </c>
      <c r="WC102" t="n">
        <v>91</v>
      </c>
      <c r="WD102" t="n">
        <v>109421.4</v>
      </c>
      <c r="WE102" t="n">
        <v>37.86</v>
      </c>
      <c r="WF102" t="n">
        <v>91</v>
      </c>
      <c r="WG102" t="n">
        <v>109686.85</v>
      </c>
      <c r="WH102" t="n">
        <v>34.8</v>
      </c>
      <c r="WI102" t="n">
        <v>90</v>
      </c>
      <c r="WJ102" t="n">
        <v>109126.47</v>
      </c>
      <c r="WK102" t="n">
        <v>42.68</v>
      </c>
      <c r="WL102" t="n">
        <v>91</v>
      </c>
      <c r="WM102" t="n">
        <v>108285.9</v>
      </c>
      <c r="WN102" t="n">
        <v>44.71</v>
      </c>
      <c r="WO102" t="n">
        <v>92</v>
      </c>
      <c r="WP102" t="n">
        <v>106501.53</v>
      </c>
      <c r="WQ102" t="n">
        <v>25.91</v>
      </c>
      <c r="WR102" t="n">
        <v>94</v>
      </c>
      <c r="WS102" t="n">
        <v>108684</v>
      </c>
      <c r="WT102" t="n">
        <v>44.15</v>
      </c>
      <c r="WU102">
        <f>_xlfn.RANK.EQ(WS102,$WS$2:$WS$999,0)</f>
        <v/>
      </c>
      <c r="WV102" t="n">
        <v>107902</v>
      </c>
      <c r="WW102" t="n">
        <v>40.41</v>
      </c>
      <c r="WX102" t="n">
        <v>97</v>
      </c>
      <c r="WY102" t="n">
        <v>109495</v>
      </c>
      <c r="WZ102" t="n">
        <v>39.44</v>
      </c>
      <c r="XA102" t="n">
        <v>94</v>
      </c>
      <c r="XB102" t="n">
        <v>108993</v>
      </c>
      <c r="XC102" t="n">
        <v>35.41</v>
      </c>
      <c r="XD102" t="n">
        <v>95</v>
      </c>
      <c r="XE102" t="n">
        <v>109716</v>
      </c>
      <c r="XF102" t="n">
        <v>31.87</v>
      </c>
      <c r="XG102" t="n">
        <v>96</v>
      </c>
      <c r="XH102" t="n">
        <v>111544</v>
      </c>
      <c r="XI102" t="n">
        <v>39.94</v>
      </c>
      <c r="XJ102" t="n">
        <v>89</v>
      </c>
      <c r="XK102" t="n">
        <v>111485</v>
      </c>
      <c r="XL102" t="n">
        <v>50.57</v>
      </c>
      <c r="XM102" t="n">
        <v>90</v>
      </c>
      <c r="XN102" t="n">
        <v>110733</v>
      </c>
      <c r="XO102" t="n">
        <v>42.56</v>
      </c>
      <c r="XP102" t="n">
        <v>92</v>
      </c>
      <c r="XQ102" t="n">
        <v>115261</v>
      </c>
      <c r="XR102" t="n">
        <v>38.55</v>
      </c>
      <c r="XS102" t="n">
        <v>88</v>
      </c>
      <c r="XT102" t="n">
        <v>115261</v>
      </c>
      <c r="XU102" t="n">
        <v>38.55</v>
      </c>
      <c r="XV102" t="n">
        <v>84</v>
      </c>
      <c r="XW102" t="n">
        <v>115438</v>
      </c>
      <c r="XX102" t="n">
        <v>36</v>
      </c>
      <c r="XY102" t="n">
        <v>86</v>
      </c>
      <c r="XZ102" t="n">
        <v>115305</v>
      </c>
      <c r="YA102" t="n">
        <v>44.17</v>
      </c>
      <c r="YB102" t="n">
        <v>87</v>
      </c>
      <c r="YC102" t="n">
        <v>117945</v>
      </c>
      <c r="YD102" t="n">
        <v>35.87</v>
      </c>
      <c r="YE102" t="n">
        <v>84</v>
      </c>
      <c r="YF102" t="n">
        <v>118756</v>
      </c>
      <c r="YG102" t="n">
        <v>53.77</v>
      </c>
      <c r="YH102" t="n">
        <v>83</v>
      </c>
      <c r="YI102" t="n">
        <v>118608</v>
      </c>
      <c r="YJ102" t="n">
        <v>42.47</v>
      </c>
      <c r="YK102" t="n">
        <v>84</v>
      </c>
      <c r="YL102" t="n">
        <v>118475</v>
      </c>
      <c r="YM102" t="n">
        <v>58.65</v>
      </c>
      <c r="YN102" t="n">
        <v>81</v>
      </c>
      <c r="YO102" t="n">
        <v>118711</v>
      </c>
      <c r="YP102" t="n">
        <v>52.45</v>
      </c>
      <c r="YQ102" t="n">
        <v>81</v>
      </c>
      <c r="YR102" t="n">
        <v>119744</v>
      </c>
      <c r="YS102" t="n">
        <v>54.69</v>
      </c>
      <c r="YT102" t="n">
        <v>81</v>
      </c>
      <c r="YU102" t="n">
        <v>122324</v>
      </c>
      <c r="YV102" t="n">
        <v>41.81</v>
      </c>
      <c r="YW102" t="n">
        <v>78</v>
      </c>
      <c r="YX102" t="n">
        <v>123652</v>
      </c>
      <c r="YY102" t="n">
        <v>55.88</v>
      </c>
      <c r="YZ102" t="n">
        <v>76</v>
      </c>
      <c r="ZA102" t="n">
        <v>123652</v>
      </c>
      <c r="ZB102" t="n">
        <v>55.93</v>
      </c>
      <c r="ZC102" t="n">
        <v>77</v>
      </c>
      <c r="ZD102" t="n">
        <v>123224</v>
      </c>
      <c r="ZE102" t="n">
        <v>58.38</v>
      </c>
      <c r="ZF102" t="n">
        <v>75</v>
      </c>
      <c r="ZG102" t="n">
        <v>124374</v>
      </c>
      <c r="ZH102" t="n">
        <v>62.75</v>
      </c>
      <c r="ZI102" t="n">
        <v>74</v>
      </c>
      <c r="ZJ102" t="n">
        <v>123165</v>
      </c>
      <c r="ZK102" t="n">
        <v>39.97</v>
      </c>
      <c r="ZL102" t="n">
        <v>78</v>
      </c>
      <c r="ZM102" t="n">
        <v>123165</v>
      </c>
      <c r="ZN102" t="n">
        <v>39.97</v>
      </c>
      <c r="ZO102" t="n">
        <v>78</v>
      </c>
      <c r="ZP102" t="n">
        <v>123062</v>
      </c>
      <c r="ZQ102" t="n">
        <v>45.83</v>
      </c>
      <c r="ZR102" t="n">
        <v>77</v>
      </c>
      <c r="ZS102" t="n">
        <v>122310</v>
      </c>
      <c r="ZT102" t="n">
        <v>43.23</v>
      </c>
      <c r="ZU102" t="n">
        <v>76</v>
      </c>
      <c r="ZV102" t="n">
        <v>122354</v>
      </c>
      <c r="ZW102" t="n">
        <v>42.88</v>
      </c>
      <c r="ZX102" t="n">
        <v>77</v>
      </c>
      <c r="ZY102" t="n">
        <v>121258</v>
      </c>
      <c r="ZZ102" t="n">
        <v>57.76</v>
      </c>
      <c r="AAA102" t="n">
        <v>77</v>
      </c>
      <c r="AAB102" t="n">
        <v>120344</v>
      </c>
      <c r="AAC102" t="n">
        <v>31.5</v>
      </c>
      <c r="AAD102" t="n">
        <v>79</v>
      </c>
      <c r="AAE102" t="n">
        <v>121287</v>
      </c>
      <c r="AAF102" t="n">
        <v>54.58</v>
      </c>
      <c r="AAG102" t="n">
        <v>79</v>
      </c>
      <c r="AAH102" t="n">
        <v>120580</v>
      </c>
      <c r="AAI102" t="n">
        <v>47.26</v>
      </c>
      <c r="AAJ102" t="n">
        <v>80</v>
      </c>
      <c r="AAK102" t="n">
        <v>122615</v>
      </c>
      <c r="AAL102" t="n">
        <v>33.55</v>
      </c>
      <c r="AAM102" t="n">
        <v>77</v>
      </c>
      <c r="AAN102" t="n">
        <v>124621</v>
      </c>
      <c r="AAO102" t="n">
        <v>32.74</v>
      </c>
      <c r="AAP102" t="n">
        <v>77</v>
      </c>
      <c r="AAQ102" t="n">
        <v>123588</v>
      </c>
      <c r="AAR102" t="n">
        <v>46.38</v>
      </c>
      <c r="AAS102" t="n">
        <v>77</v>
      </c>
      <c r="AAT102" t="n">
        <v>121509</v>
      </c>
      <c r="AAU102" t="n">
        <v>47.76</v>
      </c>
      <c r="AAV102" t="n">
        <v>77</v>
      </c>
      <c r="AAW102" t="n">
        <v>121966</v>
      </c>
      <c r="AAX102" t="n">
        <v>47.25</v>
      </c>
      <c r="AAY102" t="n">
        <v>78</v>
      </c>
      <c r="AAZ102" t="n">
        <v>121228</v>
      </c>
      <c r="ABA102" t="n">
        <v>38.22</v>
      </c>
      <c r="ABB102" t="n">
        <v>80</v>
      </c>
      <c r="ABC102" t="n">
        <v>122703</v>
      </c>
      <c r="ABD102" t="n">
        <v>44.77</v>
      </c>
      <c r="ABE102" t="n">
        <v>78</v>
      </c>
      <c r="ABF102" t="n">
        <v>121110</v>
      </c>
      <c r="ABG102" t="n">
        <v>52.74</v>
      </c>
      <c r="ABH102" t="n">
        <v>81</v>
      </c>
      <c r="ABI102" t="n">
        <v>126685</v>
      </c>
      <c r="ABJ102" t="n">
        <v>41.35</v>
      </c>
      <c r="ABK102" t="n">
        <v>77</v>
      </c>
      <c r="ABL102" t="n">
        <v>128322</v>
      </c>
      <c r="ABM102" t="n">
        <v>36.18</v>
      </c>
      <c r="ABN102" t="n">
        <v>74</v>
      </c>
      <c r="ABO102" t="n">
        <v>133278</v>
      </c>
      <c r="ABP102" t="n">
        <v>21.16</v>
      </c>
      <c r="ABQ102" t="n">
        <v>73</v>
      </c>
      <c r="ABR102" t="n">
        <v>137097</v>
      </c>
      <c r="ABS102" t="n">
        <v>29.19</v>
      </c>
      <c r="ABT102" t="n">
        <v>72</v>
      </c>
      <c r="ABU102" t="n">
        <v>137894</v>
      </c>
      <c r="ABV102" t="n">
        <v>29.42</v>
      </c>
      <c r="ABW102" t="n">
        <v>71</v>
      </c>
      <c r="ABX102" t="n">
        <v>138926</v>
      </c>
      <c r="ABY102" t="n">
        <v>45.12</v>
      </c>
      <c r="ABZ102" t="n">
        <v>71</v>
      </c>
      <c r="ACA102" t="n">
        <v>138543</v>
      </c>
      <c r="ACB102" t="n">
        <v>39.34</v>
      </c>
      <c r="ACC102" t="n">
        <v>70</v>
      </c>
      <c r="ACD102" t="n">
        <v>143734</v>
      </c>
      <c r="ACE102" t="n">
        <v>39.01</v>
      </c>
      <c r="ACF102" t="n">
        <v>66</v>
      </c>
      <c r="ACG102" t="n">
        <v>142938</v>
      </c>
      <c r="ACH102" t="n">
        <v>41.88</v>
      </c>
      <c r="ACI102" t="n">
        <v>66</v>
      </c>
      <c r="ACJ102" t="n">
        <v>143793</v>
      </c>
      <c r="ACK102" t="n">
        <v>50.64</v>
      </c>
      <c r="ACL102" t="n">
        <v>66</v>
      </c>
      <c r="ACM102" t="n">
        <v>142171</v>
      </c>
      <c r="ACN102" t="n">
        <v>58.3</v>
      </c>
      <c r="ACO102" t="n">
        <v>65</v>
      </c>
      <c r="ACP102" t="n">
        <v>141876</v>
      </c>
      <c r="ACQ102" t="n">
        <v>43.66</v>
      </c>
      <c r="ACR102" t="n">
        <v>67</v>
      </c>
      <c r="ACS102" t="n">
        <v>143587</v>
      </c>
      <c r="ACT102" t="n">
        <v>53.69</v>
      </c>
      <c r="ACU102" t="n">
        <v>67</v>
      </c>
      <c r="ACV102" t="n">
        <v>144221</v>
      </c>
      <c r="ACW102" t="n">
        <v>57.17</v>
      </c>
      <c r="ACX102" t="n">
        <v>64</v>
      </c>
      <c r="ACY102" t="n">
        <v>143881</v>
      </c>
      <c r="ACZ102" t="n">
        <v>58.05</v>
      </c>
      <c r="ADA102" t="n">
        <v>65</v>
      </c>
      <c r="ADB102" t="n">
        <v>143469</v>
      </c>
      <c r="ADC102" t="n">
        <v>49.05</v>
      </c>
      <c r="ADD102" t="n">
        <v>66</v>
      </c>
      <c r="ADE102" t="n">
        <v>147480</v>
      </c>
      <c r="ADF102" t="n">
        <v>65.52</v>
      </c>
      <c r="ADG102" t="n">
        <v>64</v>
      </c>
      <c r="ADH102" t="n">
        <v>143203</v>
      </c>
      <c r="ADI102" t="n">
        <v>34.14</v>
      </c>
      <c r="ADJ102" t="n">
        <v>65</v>
      </c>
      <c r="ADK102" t="n">
        <v>139369</v>
      </c>
      <c r="ADL102" t="n">
        <v>40.05</v>
      </c>
      <c r="ADM102" t="n">
        <v>68</v>
      </c>
      <c r="ADN102" t="n">
        <v>138631</v>
      </c>
      <c r="ADO102" t="n">
        <v>40.99</v>
      </c>
      <c r="ADP102" t="n">
        <v>69</v>
      </c>
      <c r="ADQ102" t="n">
        <v>138100</v>
      </c>
      <c r="ADR102" t="n">
        <v>44.24</v>
      </c>
      <c r="ADS102" t="n">
        <v>69</v>
      </c>
      <c r="ADT102" t="n">
        <v>141655</v>
      </c>
      <c r="ADU102" t="n">
        <v>47.48</v>
      </c>
      <c r="ADV102" t="n">
        <v>64</v>
      </c>
      <c r="ADW102" t="n">
        <v>143896</v>
      </c>
      <c r="ADX102" t="n">
        <v>54.74</v>
      </c>
      <c r="ADY102" t="n">
        <v>63</v>
      </c>
      <c r="ADZ102" t="n">
        <v>144825</v>
      </c>
      <c r="AEA102" t="n">
        <v>58.19</v>
      </c>
      <c r="AEB102" t="n">
        <v>64</v>
      </c>
      <c r="AEC102" t="n">
        <v>143867</v>
      </c>
      <c r="AED102" t="n">
        <v>57.07</v>
      </c>
      <c r="AEE102" t="n">
        <v>64</v>
      </c>
      <c r="AEF102" t="n">
        <v>142716</v>
      </c>
      <c r="AEG102" t="n">
        <v>48.29</v>
      </c>
      <c r="AEH102" t="n">
        <v>64</v>
      </c>
      <c r="AEI102" t="n">
        <v>138838</v>
      </c>
      <c r="AEJ102" t="n">
        <v>51.55</v>
      </c>
      <c r="AEK102" t="n">
        <v>63</v>
      </c>
      <c r="AEL102" t="n">
        <v>140268</v>
      </c>
      <c r="AEM102" t="n">
        <v>49.53</v>
      </c>
      <c r="AEN102" t="n">
        <v>63</v>
      </c>
      <c r="AEO102" t="n">
        <v>140799</v>
      </c>
      <c r="AEP102" t="n">
        <v>43.17</v>
      </c>
      <c r="AEQ102" t="n">
        <v>63</v>
      </c>
      <c r="AER102" t="n">
        <v>138631</v>
      </c>
      <c r="AES102" t="n">
        <v>52.15</v>
      </c>
      <c r="AET102" t="n">
        <v>68</v>
      </c>
      <c r="AEU102" t="n">
        <v>140298</v>
      </c>
      <c r="AEV102" t="n">
        <v>35.09</v>
      </c>
      <c r="AEW102" t="n">
        <v>67</v>
      </c>
      <c r="AEX102" t="n">
        <v>142436</v>
      </c>
      <c r="AEY102" t="n">
        <v>56.59</v>
      </c>
      <c r="AEZ102" t="n">
        <v>64</v>
      </c>
      <c r="AFA102" t="n">
        <v>141448</v>
      </c>
      <c r="AFB102" t="n">
        <v>39.25</v>
      </c>
      <c r="AFC102" t="n">
        <v>64</v>
      </c>
      <c r="AFD102" t="n">
        <v>140843</v>
      </c>
      <c r="AFE102" t="n">
        <v>34.96</v>
      </c>
      <c r="AFF102" t="n">
        <v>64</v>
      </c>
      <c r="AFG102" t="n">
        <v>142318</v>
      </c>
      <c r="AFH102" t="n">
        <v>49.64</v>
      </c>
      <c r="AFI102" t="n">
        <v>63</v>
      </c>
      <c r="AFJ102" t="n">
        <v>138690</v>
      </c>
      <c r="AFK102" t="n">
        <v>47.68</v>
      </c>
      <c r="AFL102" t="n">
        <v>64</v>
      </c>
      <c r="AFM102" t="n">
        <v>134797</v>
      </c>
      <c r="AFN102" t="n">
        <v>44.05</v>
      </c>
      <c r="AFO102" t="n">
        <v>66</v>
      </c>
      <c r="AFP102" t="n">
        <v>138926</v>
      </c>
      <c r="AFQ102" t="n">
        <v>43.75</v>
      </c>
      <c r="AFR102" t="n">
        <v>63</v>
      </c>
      <c r="AFS102" t="n">
        <v>134148</v>
      </c>
      <c r="AFT102" t="n">
        <v>48.41</v>
      </c>
      <c r="AFU102" t="n">
        <v>68</v>
      </c>
      <c r="AFV102" t="n">
        <v>132614</v>
      </c>
      <c r="AFW102" t="n">
        <v>60.61</v>
      </c>
      <c r="AFX102" t="n">
        <v>67</v>
      </c>
      <c r="AFY102" t="n">
        <v>132732</v>
      </c>
      <c r="AFZ102" t="n">
        <v>50.22</v>
      </c>
      <c r="AGA102" t="n">
        <v>69</v>
      </c>
      <c r="AGB102" t="n">
        <v>130992</v>
      </c>
      <c r="AGC102" t="n">
        <v>45.32</v>
      </c>
      <c r="AGD102" t="n">
        <v>71</v>
      </c>
      <c r="AGE102" t="n">
        <v>127290</v>
      </c>
      <c r="AGF102" t="n">
        <v>40.16</v>
      </c>
      <c r="AGG102" t="n">
        <v>71</v>
      </c>
      <c r="AGH102" t="n">
        <v>128440</v>
      </c>
      <c r="AGI102" t="n">
        <v>39.12</v>
      </c>
      <c r="AGJ102" t="n">
        <v>70</v>
      </c>
      <c r="AGK102" t="n">
        <v>131508</v>
      </c>
      <c r="AGL102" t="n">
        <v>47.33</v>
      </c>
      <c r="AGM102" t="n">
        <v>69</v>
      </c>
      <c r="AGN102" t="n">
        <v>132437</v>
      </c>
      <c r="AGO102" t="n">
        <v>44.22</v>
      </c>
      <c r="AGP102" t="n">
        <v>70</v>
      </c>
      <c r="AGQ102" t="n">
        <v>132732</v>
      </c>
      <c r="AGR102" t="n">
        <v>62.61</v>
      </c>
      <c r="AGS102" t="n">
        <v>71</v>
      </c>
      <c r="AGT102" t="n">
        <v>132835</v>
      </c>
      <c r="AGU102" t="n">
        <v>44.47</v>
      </c>
      <c r="AGV102" t="n">
        <v>65</v>
      </c>
      <c r="AGW102" t="n">
        <v>134384</v>
      </c>
      <c r="AGX102" t="n">
        <v>38.57</v>
      </c>
      <c r="AGY102" t="n">
        <v>65</v>
      </c>
      <c r="AGZ102" t="n">
        <v>133307</v>
      </c>
      <c r="AHA102" t="n">
        <v>44.01</v>
      </c>
      <c r="AHB102" t="n">
        <v>66</v>
      </c>
      <c r="AHC102" t="n">
        <v>131257</v>
      </c>
      <c r="AHD102" t="n">
        <v>52.01</v>
      </c>
      <c r="AHE102" t="n">
        <v>65</v>
      </c>
      <c r="AHF102" t="n">
        <v>129989</v>
      </c>
      <c r="AHG102" t="n">
        <v>29.94</v>
      </c>
      <c r="AHH102" t="n">
        <v>66</v>
      </c>
      <c r="AHI102" t="n">
        <v>130033</v>
      </c>
      <c r="AHJ102" t="n">
        <v>28.98</v>
      </c>
      <c r="AHK102" t="n">
        <v>65</v>
      </c>
      <c r="AHL102" t="n">
        <v>132437</v>
      </c>
      <c r="AHM102" t="n">
        <v>33.73</v>
      </c>
      <c r="AHN102" t="n">
        <v>65</v>
      </c>
      <c r="AHO102" t="n">
        <v>134502</v>
      </c>
      <c r="AHP102" t="n">
        <v>66.28</v>
      </c>
      <c r="AHQ102" t="n">
        <v>65</v>
      </c>
      <c r="AHR102" t="n">
        <v>140475</v>
      </c>
      <c r="AHS102" t="n">
        <v>27.01</v>
      </c>
      <c r="AHT102" t="n">
        <v>60</v>
      </c>
      <c r="AHU102" t="n">
        <v>140298</v>
      </c>
      <c r="AHV102" t="n">
        <v>46.87</v>
      </c>
      <c r="AHW102" t="n">
        <v>16</v>
      </c>
      <c r="AHX102" t="n">
        <v>139221</v>
      </c>
      <c r="AHY102" t="n">
        <v>49.92</v>
      </c>
      <c r="AHZ102" t="n">
        <v>101</v>
      </c>
    </row>
    <row r="103" ht="14.4" customHeight="1">
      <c r="A103" t="inlineStr">
        <is>
          <t>NAUKRI</t>
        </is>
      </c>
      <c r="B103" t="n">
        <v>95030.50999999999</v>
      </c>
      <c r="C103" t="n">
        <v>47</v>
      </c>
      <c r="D103" t="n">
        <v>102</v>
      </c>
      <c r="E103" t="n">
        <v>94959.24000000001</v>
      </c>
      <c r="F103" t="n">
        <v>56.02</v>
      </c>
      <c r="G103" t="n">
        <v>102</v>
      </c>
      <c r="H103" t="n">
        <v>97505.57000000001</v>
      </c>
      <c r="I103" t="n">
        <v>68.84999999999999</v>
      </c>
      <c r="J103" t="n">
        <v>95</v>
      </c>
      <c r="K103" t="n">
        <v>95892.25</v>
      </c>
      <c r="L103" t="n">
        <v>54.69</v>
      </c>
      <c r="M103" t="n">
        <v>100</v>
      </c>
      <c r="N103" t="n">
        <v>97324.14999999999</v>
      </c>
      <c r="O103" t="n">
        <v>56.94</v>
      </c>
      <c r="P103" t="n">
        <v>99</v>
      </c>
      <c r="Q103" t="n">
        <v>98289.56</v>
      </c>
      <c r="R103" t="n">
        <v>61.8</v>
      </c>
      <c r="S103" t="n">
        <v>100</v>
      </c>
      <c r="T103" s="1" t="n">
        <v>98678.31</v>
      </c>
      <c r="U103" t="n">
        <v>55.03</v>
      </c>
      <c r="V103" t="n">
        <v>99</v>
      </c>
      <c r="W103" s="9" t="n">
        <v>99326.23</v>
      </c>
      <c r="X103" t="n">
        <v>78.73</v>
      </c>
      <c r="Y103" t="n">
        <v>99</v>
      </c>
      <c r="Z103" s="19" t="n">
        <v>96086.62</v>
      </c>
      <c r="AA103" t="n">
        <v>58.93</v>
      </c>
      <c r="AB103" t="n">
        <v>104</v>
      </c>
      <c r="AC103" s="25" t="n">
        <v>93916.09</v>
      </c>
      <c r="AD103" t="n">
        <v>71.56</v>
      </c>
      <c r="AE103" t="n">
        <v>109</v>
      </c>
      <c r="AF103" s="31" t="n">
        <v>94220.61</v>
      </c>
      <c r="AG103" t="n">
        <v>61.83</v>
      </c>
      <c r="AH103" t="n">
        <v>108</v>
      </c>
      <c r="AI103" s="38" t="n">
        <v>93391.28</v>
      </c>
      <c r="AJ103" s="36" t="n">
        <v>63.73</v>
      </c>
      <c r="AK103" t="n">
        <v>108</v>
      </c>
      <c r="AL103" s="48" t="n">
        <v>96170.85000000001</v>
      </c>
      <c r="AM103" t="n">
        <v>51.92</v>
      </c>
      <c r="AN103" t="n">
        <v>104</v>
      </c>
      <c r="AO103" s="53" t="n">
        <v>92717.44</v>
      </c>
      <c r="AP103" t="n">
        <v>46.06</v>
      </c>
      <c r="AQ103" t="n">
        <v>112</v>
      </c>
      <c r="AR103" s="59" t="n">
        <v>94557.53</v>
      </c>
      <c r="AS103" t="n">
        <v>56.44</v>
      </c>
      <c r="AT103" t="n">
        <v>110</v>
      </c>
      <c r="AU103" s="65" t="n">
        <v>93054.36</v>
      </c>
      <c r="AV103" t="n">
        <v>69.25</v>
      </c>
      <c r="AW103" t="n">
        <v>112</v>
      </c>
      <c r="AX103" s="69" t="n">
        <v>91972.33</v>
      </c>
      <c r="AY103" t="n">
        <v>53.92</v>
      </c>
      <c r="AZ103" t="n">
        <v>114</v>
      </c>
      <c r="BA103" s="77" t="n">
        <v>89406.56</v>
      </c>
      <c r="BB103" t="n">
        <v>58.57</v>
      </c>
      <c r="BC103" t="n">
        <v>117</v>
      </c>
      <c r="BD103" s="78" t="n">
        <v>90449.72</v>
      </c>
      <c r="BE103" t="n">
        <v>74.42</v>
      </c>
      <c r="BF103" t="n">
        <v>116</v>
      </c>
      <c r="BG103" s="81" t="n">
        <v>90708.88</v>
      </c>
      <c r="BH103" t="n">
        <v>67.54000000000001</v>
      </c>
      <c r="BI103" t="n">
        <v>117</v>
      </c>
      <c r="BJ103" s="87" t="n">
        <v>90197.03</v>
      </c>
      <c r="BK103" t="n">
        <v>64.26000000000001</v>
      </c>
      <c r="BL103" t="n">
        <v>118</v>
      </c>
      <c r="BM103" s="87" t="n">
        <v>89348.25</v>
      </c>
      <c r="BN103" t="n">
        <v>67.12</v>
      </c>
      <c r="BO103" t="n">
        <v>118</v>
      </c>
      <c r="BP103" s="87" t="n">
        <v>88311.58</v>
      </c>
      <c r="BQ103" t="n">
        <v>70.58</v>
      </c>
      <c r="BR103" t="n">
        <v>118</v>
      </c>
      <c r="BS103" s="90" t="n">
        <v>91084.67999999999</v>
      </c>
      <c r="BT103" t="n">
        <v>60.52</v>
      </c>
      <c r="BU103" t="n">
        <v>115</v>
      </c>
      <c r="BV103" s="95" t="n">
        <v>94661.2</v>
      </c>
      <c r="BW103" t="n">
        <v>45.69</v>
      </c>
      <c r="BX103" t="n">
        <v>108</v>
      </c>
      <c r="BY103" s="99" t="n">
        <v>95477.58</v>
      </c>
      <c r="BZ103" t="n">
        <v>64.08</v>
      </c>
      <c r="CA103" t="n">
        <v>106</v>
      </c>
      <c r="CB103" s="105" t="n">
        <v>94078.07000000001</v>
      </c>
      <c r="CC103" t="n">
        <v>60.71</v>
      </c>
      <c r="CD103" t="n">
        <v>107</v>
      </c>
      <c r="CE103" s="110" t="n">
        <v>93235.77</v>
      </c>
      <c r="CF103" t="n">
        <v>67.19</v>
      </c>
      <c r="CG103" t="n">
        <v>108</v>
      </c>
      <c r="CH103" s="116" t="n">
        <v>91674.28999999999</v>
      </c>
      <c r="CI103" t="n">
        <v>71.55</v>
      </c>
      <c r="CJ103" t="n">
        <v>108</v>
      </c>
      <c r="CK103" s="123" t="n">
        <v>91505.83</v>
      </c>
      <c r="CL103" t="n">
        <v>51.49</v>
      </c>
      <c r="CM103" t="n">
        <v>111</v>
      </c>
      <c r="CN103" s="128" t="n">
        <v>90060.96000000001</v>
      </c>
      <c r="CO103" t="n">
        <v>57.16</v>
      </c>
      <c r="CP103" t="n">
        <v>116</v>
      </c>
      <c r="CQ103" s="135" t="n">
        <v>90197.03</v>
      </c>
      <c r="CR103" t="n">
        <v>61.31</v>
      </c>
      <c r="CS103" t="n">
        <v>110</v>
      </c>
      <c r="CT103" s="141" t="n">
        <v>88564.27</v>
      </c>
      <c r="CU103" t="n">
        <v>55.32</v>
      </c>
      <c r="CV103" t="n">
        <v>115</v>
      </c>
      <c r="CW103" s="146" t="n">
        <v>88829.91</v>
      </c>
      <c r="CX103" t="n">
        <v>81</v>
      </c>
      <c r="CY103" t="n">
        <v>116</v>
      </c>
      <c r="CZ103" s="152" t="n">
        <v>86886.14999999999</v>
      </c>
      <c r="DA103" t="n">
        <v>79.89</v>
      </c>
      <c r="DB103" t="n">
        <v>119</v>
      </c>
      <c r="DC103" s="159" t="n">
        <v>85590.31</v>
      </c>
      <c r="DD103" t="n">
        <v>72.34</v>
      </c>
      <c r="DE103" t="n">
        <v>120</v>
      </c>
      <c r="DF103" s="166" t="n">
        <v>88765.12</v>
      </c>
      <c r="DG103" t="n">
        <v>46.02</v>
      </c>
      <c r="DH103" t="n">
        <v>113</v>
      </c>
      <c r="DI103" s="170" t="n">
        <v>86821.36</v>
      </c>
      <c r="DJ103" t="n">
        <v>48.91</v>
      </c>
      <c r="DK103" t="n">
        <v>119</v>
      </c>
      <c r="DL103" s="177" t="n">
        <v>85525.52</v>
      </c>
      <c r="DM103" t="n">
        <v>67.79000000000001</v>
      </c>
      <c r="DN103" t="n">
        <v>122</v>
      </c>
      <c r="DO103" s="176" t="n">
        <v>85616.23</v>
      </c>
      <c r="DP103" t="n">
        <v>58.58</v>
      </c>
      <c r="DQ103" t="n">
        <v>121</v>
      </c>
      <c r="DR103" s="176" t="n">
        <v>85914.27</v>
      </c>
      <c r="DS103" t="n">
        <v>76.54000000000001</v>
      </c>
      <c r="DT103" t="n">
        <v>117</v>
      </c>
      <c r="DU103" s="178" t="n">
        <v>88713.28999999999</v>
      </c>
      <c r="DV103" t="n">
        <v>68.44</v>
      </c>
      <c r="DW103" t="n">
        <v>114</v>
      </c>
      <c r="DX103" s="177" t="n">
        <v>87825.64</v>
      </c>
      <c r="DY103" t="n">
        <v>54.37</v>
      </c>
      <c r="DZ103" t="n">
        <v>116</v>
      </c>
      <c r="EA103" s="182" t="n">
        <v>89030.77</v>
      </c>
      <c r="EB103" t="n">
        <v>58.63</v>
      </c>
      <c r="EC103" t="n">
        <v>112</v>
      </c>
      <c r="ED103" s="188" t="n">
        <v>91946.41</v>
      </c>
      <c r="EE103" t="n">
        <v>60.17</v>
      </c>
      <c r="EF103" t="n">
        <v>110</v>
      </c>
      <c r="EG103" s="190" t="n">
        <v>89542.63</v>
      </c>
      <c r="EH103" t="n">
        <v>62.32</v>
      </c>
      <c r="EI103" t="n">
        <v>117</v>
      </c>
      <c r="EJ103" s="194" t="n">
        <v>90987.49000000001</v>
      </c>
      <c r="EK103" t="n">
        <v>54.53</v>
      </c>
      <c r="EL103" t="n">
        <v>113</v>
      </c>
      <c r="EM103" s="196" t="n">
        <v>90708.88</v>
      </c>
      <c r="EN103" t="n">
        <v>69.68000000000001</v>
      </c>
      <c r="EO103" t="n">
        <v>112</v>
      </c>
      <c r="EP103" s="201" t="n">
        <v>89918.42</v>
      </c>
      <c r="EQ103" t="n">
        <v>65.79000000000001</v>
      </c>
      <c r="ER103" t="n">
        <v>110</v>
      </c>
      <c r="ES103" s="202" t="n">
        <v>87890.42999999999</v>
      </c>
      <c r="ET103" t="n">
        <v>68.06999999999999</v>
      </c>
      <c r="EU103" t="n">
        <v>110</v>
      </c>
      <c r="EV103" s="207" t="n">
        <v>88765.12</v>
      </c>
      <c r="EW103" t="n">
        <v>51.21</v>
      </c>
      <c r="EX103" t="n">
        <v>113</v>
      </c>
      <c r="EY103" s="213" t="n">
        <v>88305.10000000001</v>
      </c>
      <c r="EZ103" t="n">
        <v>50.44</v>
      </c>
      <c r="FA103" t="n">
        <v>116</v>
      </c>
      <c r="FB103" s="212" t="n">
        <v>88324.53999999999</v>
      </c>
      <c r="FC103" t="n">
        <v>69.76000000000001</v>
      </c>
      <c r="FD103" t="n">
        <v>116</v>
      </c>
      <c r="FE103" s="213" t="n">
        <v>86847.28</v>
      </c>
      <c r="FF103" t="n">
        <v>67.73999999999999</v>
      </c>
      <c r="FG103" t="n">
        <v>116</v>
      </c>
      <c r="FH103" s="212" t="n">
        <v>87145.32000000001</v>
      </c>
      <c r="FI103" t="n">
        <v>42.31</v>
      </c>
      <c r="FJ103" t="n">
        <v>115</v>
      </c>
      <c r="FK103" s="213" t="n">
        <v>86937.99000000001</v>
      </c>
      <c r="FL103" t="n">
        <v>48.7</v>
      </c>
      <c r="FM103" t="n">
        <v>116</v>
      </c>
      <c r="FN103" s="219" t="n">
        <v>87598.87</v>
      </c>
      <c r="FO103" t="n">
        <v>47.09</v>
      </c>
      <c r="FP103" t="n">
        <v>115</v>
      </c>
      <c r="FQ103" s="219" t="n">
        <v>89607.42</v>
      </c>
      <c r="FR103" t="n">
        <v>45.56</v>
      </c>
      <c r="FS103" t="n">
        <v>114</v>
      </c>
      <c r="FT103" s="225" t="n">
        <v>88862.31</v>
      </c>
      <c r="FU103" t="n">
        <v>57.66</v>
      </c>
      <c r="FV103" t="n">
        <v>114</v>
      </c>
      <c r="FW103" s="231" t="n">
        <v>88337.49000000001</v>
      </c>
      <c r="FX103" t="n">
        <v>55.65</v>
      </c>
      <c r="FY103" t="n">
        <v>116</v>
      </c>
      <c r="FZ103" s="237" t="n">
        <v>88441.16</v>
      </c>
      <c r="GA103" t="n">
        <v>56.93</v>
      </c>
      <c r="GB103" t="n">
        <v>116</v>
      </c>
      <c r="GC103" s="236" t="n">
        <v>87858.03</v>
      </c>
      <c r="GD103" t="n">
        <v>75.56999999999999</v>
      </c>
      <c r="GE103" t="n">
        <v>118</v>
      </c>
      <c r="GF103" s="237" t="n">
        <v>89153.87</v>
      </c>
      <c r="GG103" t="n">
        <v>51.48</v>
      </c>
      <c r="GH103" t="n">
        <v>116</v>
      </c>
      <c r="GI103" s="237" t="n">
        <v>89704.61</v>
      </c>
      <c r="GJ103" t="n">
        <v>60.41</v>
      </c>
      <c r="GK103" t="n">
        <v>113</v>
      </c>
      <c r="GL103" s="236" t="n">
        <v>89335.28999999999</v>
      </c>
      <c r="GM103" t="n">
        <v>78.86</v>
      </c>
      <c r="GN103" t="n">
        <v>115</v>
      </c>
      <c r="GO103" s="237" t="n">
        <v>91868.66</v>
      </c>
      <c r="GP103" t="n">
        <v>60.94</v>
      </c>
      <c r="GQ103" t="n">
        <v>113</v>
      </c>
      <c r="GR103" s="236" t="n">
        <v>90415.77</v>
      </c>
      <c r="GS103" t="n">
        <v>58.77</v>
      </c>
      <c r="GT103" t="n">
        <v>115</v>
      </c>
      <c r="GU103" s="236" t="n">
        <v>89806.25</v>
      </c>
      <c r="GV103" t="n">
        <v>67.16</v>
      </c>
      <c r="GW103" t="n">
        <v>115</v>
      </c>
      <c r="GX103" s="238" t="n">
        <v>88042.55</v>
      </c>
      <c r="GY103" t="n">
        <v>63.06</v>
      </c>
      <c r="GZ103" t="n">
        <v>116</v>
      </c>
      <c r="HA103" s="238" t="n">
        <v>85669.33</v>
      </c>
      <c r="HB103" t="n">
        <v>59.58</v>
      </c>
      <c r="HC103" t="n">
        <v>114</v>
      </c>
      <c r="HD103" s="242" t="n">
        <v>85273.78999999999</v>
      </c>
      <c r="HE103" t="n">
        <v>64.94</v>
      </c>
      <c r="HF103" t="n">
        <v>120</v>
      </c>
      <c r="HG103" s="242" t="n">
        <v>85215.44</v>
      </c>
      <c r="HH103" t="n">
        <v>69.52</v>
      </c>
      <c r="HI103" t="n">
        <v>116</v>
      </c>
      <c r="HJ103" t="n">
        <v>86583.60000000001</v>
      </c>
      <c r="HK103" t="n">
        <v>52.57</v>
      </c>
      <c r="HL103" t="n">
        <v>117</v>
      </c>
      <c r="HM103" s="250" t="n">
        <v>86499.31</v>
      </c>
      <c r="HN103" t="n">
        <v>69.67</v>
      </c>
      <c r="HO103" t="n">
        <v>118</v>
      </c>
      <c r="HP103" s="251" t="n">
        <v>89527.42999999999</v>
      </c>
      <c r="HQ103" t="n">
        <v>50.05</v>
      </c>
      <c r="HR103" t="n">
        <v>115</v>
      </c>
      <c r="HS103" s="251" t="n">
        <v>89741.41</v>
      </c>
      <c r="HT103" t="n">
        <v>58.88</v>
      </c>
      <c r="HU103" t="n">
        <v>115</v>
      </c>
      <c r="HV103" s="250" t="n">
        <v>88781.75</v>
      </c>
      <c r="HW103" t="n">
        <v>60.93</v>
      </c>
      <c r="HX103" t="n">
        <v>115</v>
      </c>
      <c r="HY103" s="252" t="n">
        <v>87199.60000000001</v>
      </c>
      <c r="HZ103" t="n">
        <v>57.42</v>
      </c>
      <c r="IA103" t="n">
        <v>120</v>
      </c>
      <c r="IB103" s="250" t="n">
        <v>86499.31</v>
      </c>
      <c r="IC103" t="n">
        <v>52.21</v>
      </c>
      <c r="ID103" t="n">
        <v>122</v>
      </c>
      <c r="IE103" t="n">
        <v>86499.31</v>
      </c>
      <c r="IF103" t="n">
        <v>58.99</v>
      </c>
      <c r="IG103" t="n">
        <v>121</v>
      </c>
      <c r="IH103" s="250" t="n">
        <v>85656.36</v>
      </c>
      <c r="II103" t="n">
        <v>73.31999999999999</v>
      </c>
      <c r="IJ103" t="n">
        <v>121</v>
      </c>
      <c r="IK103" s="251" t="n">
        <v>86758.67999999999</v>
      </c>
      <c r="IL103" t="n">
        <v>69.95</v>
      </c>
      <c r="IM103" t="n">
        <v>122</v>
      </c>
      <c r="IN103" s="250" t="n">
        <v>86246.42</v>
      </c>
      <c r="IO103" t="n">
        <v>74.69</v>
      </c>
      <c r="IP103" t="n">
        <v>123</v>
      </c>
      <c r="IQ103" s="251" t="n">
        <v>89417.2</v>
      </c>
      <c r="IR103" t="n">
        <v>54.57</v>
      </c>
      <c r="IS103" t="n">
        <v>118</v>
      </c>
      <c r="IT103" s="257" t="n">
        <v>88600.19</v>
      </c>
      <c r="IU103" t="n">
        <v>55.24</v>
      </c>
      <c r="IV103" t="n">
        <v>118</v>
      </c>
      <c r="IW103" s="262" t="n">
        <v>89806.25</v>
      </c>
      <c r="IX103" t="n">
        <v>58.35</v>
      </c>
      <c r="IY103" t="n">
        <v>117</v>
      </c>
      <c r="IZ103" s="262" t="n">
        <v>90143.42999999999</v>
      </c>
      <c r="JA103" t="n">
        <v>55.71</v>
      </c>
      <c r="JB103" t="n">
        <v>117</v>
      </c>
      <c r="JC103" s="268" t="n">
        <v>89683.05</v>
      </c>
      <c r="JD103" t="n">
        <v>65.3</v>
      </c>
      <c r="JE103" t="n">
        <v>117</v>
      </c>
      <c r="JF103" s="268" t="n">
        <v>89164.32000000001</v>
      </c>
      <c r="JG103" t="n">
        <v>65.98</v>
      </c>
      <c r="JH103" t="n">
        <v>118</v>
      </c>
      <c r="JI103" s="268" t="n">
        <v>88185.2</v>
      </c>
      <c r="JJ103" t="n">
        <v>53.94</v>
      </c>
      <c r="JK103" t="n">
        <v>119</v>
      </c>
      <c r="JL103" s="268" t="n">
        <v>86888.36</v>
      </c>
      <c r="JM103" t="n">
        <v>62.76</v>
      </c>
      <c r="JN103" t="n">
        <v>120</v>
      </c>
      <c r="JO103" s="268" t="n">
        <v>86045.41</v>
      </c>
      <c r="JP103" t="n">
        <v>61.66</v>
      </c>
      <c r="JQ103" t="n">
        <v>120</v>
      </c>
      <c r="JR103" s="269" t="n">
        <v>87180.14999999999</v>
      </c>
      <c r="JS103" t="n">
        <v>59.48</v>
      </c>
      <c r="JT103" t="n">
        <v>122</v>
      </c>
      <c r="JU103" s="274" t="n">
        <v>87407.10000000001</v>
      </c>
      <c r="JV103" t="n">
        <v>58.33</v>
      </c>
      <c r="JW103" t="n">
        <v>121</v>
      </c>
      <c r="JX103" s="275" t="n">
        <v>87147.73</v>
      </c>
      <c r="JY103" t="n">
        <v>63.34</v>
      </c>
      <c r="JZ103" t="n">
        <v>121</v>
      </c>
      <c r="KA103" s="280" t="n">
        <v>89209.71000000001</v>
      </c>
      <c r="KB103" t="n">
        <v>38.93</v>
      </c>
      <c r="KC103" t="n">
        <v>120</v>
      </c>
      <c r="KD103" s="281" t="n">
        <v>87342.25</v>
      </c>
      <c r="KE103" t="n">
        <v>50.23</v>
      </c>
      <c r="KF103" t="n">
        <v>122</v>
      </c>
      <c r="KG103" s="283" t="n">
        <v>85786.05</v>
      </c>
      <c r="KH103" t="n">
        <v>65.38</v>
      </c>
      <c r="KI103" t="n">
        <v>123</v>
      </c>
      <c r="KJ103" s="287" t="n">
        <v>86505.78999999999</v>
      </c>
      <c r="KK103" t="n">
        <v>55.45</v>
      </c>
      <c r="KL103" t="n">
        <v>123</v>
      </c>
      <c r="KM103" s="286" t="n">
        <v>85721.2</v>
      </c>
      <c r="KN103" t="n">
        <v>54.51</v>
      </c>
      <c r="KO103" t="n">
        <v>123</v>
      </c>
      <c r="KP103" s="287" t="n">
        <v>88392.7</v>
      </c>
      <c r="KQ103" t="n">
        <v>56.98</v>
      </c>
      <c r="KR103" t="n">
        <v>119</v>
      </c>
      <c r="KS103" s="287" t="n">
        <v>88671.52</v>
      </c>
      <c r="KT103" t="n">
        <v>66.34</v>
      </c>
      <c r="KU103" t="n">
        <v>119</v>
      </c>
      <c r="KV103" s="286" t="n">
        <v>86758.67999999999</v>
      </c>
      <c r="KW103" t="n">
        <v>64.06999999999999</v>
      </c>
      <c r="KX103" t="n">
        <v>120</v>
      </c>
      <c r="KY103" s="286" t="n">
        <v>86564.14999999999</v>
      </c>
      <c r="KZ103" t="n">
        <v>68.04000000000001</v>
      </c>
      <c r="LA103" t="n">
        <v>118</v>
      </c>
      <c r="LB103" s="287" t="n">
        <v>86888.36</v>
      </c>
      <c r="LC103" t="n">
        <v>62.24</v>
      </c>
      <c r="LD103" t="n">
        <v>122</v>
      </c>
      <c r="LE103" s="286" t="n">
        <v>86771.64</v>
      </c>
      <c r="LF103" t="n">
        <v>50.27</v>
      </c>
      <c r="LG103" t="n">
        <v>122</v>
      </c>
      <c r="LH103" s="286" t="n">
        <v>86291.81</v>
      </c>
      <c r="LI103" t="n">
        <v>65.06999999999999</v>
      </c>
      <c r="LJ103" t="n">
        <v>120</v>
      </c>
      <c r="LK103" t="n">
        <v>89294.000826</v>
      </c>
      <c r="LL103" t="n">
        <v>50.51</v>
      </c>
      <c r="LM103" t="n">
        <v>117</v>
      </c>
      <c r="LN103" t="n">
        <v>90428.74000000001</v>
      </c>
      <c r="LO103" t="n">
        <v>65.29000000000001</v>
      </c>
      <c r="LP103" t="n">
        <v>114</v>
      </c>
      <c r="LQ103" t="n">
        <v>89092.99000000001</v>
      </c>
      <c r="LR103" t="n">
        <v>55.17</v>
      </c>
      <c r="LS103" t="n">
        <v>117</v>
      </c>
      <c r="LT103" t="n">
        <v>88840.11</v>
      </c>
      <c r="LU103" t="n">
        <v>60.34</v>
      </c>
      <c r="LV103" t="n">
        <v>119</v>
      </c>
      <c r="LW103" t="n">
        <v>87018.03999999999</v>
      </c>
      <c r="LX103" t="n">
        <v>57.56</v>
      </c>
      <c r="LY103" t="n">
        <v>118</v>
      </c>
      <c r="LZ103" t="n">
        <v>87303.35000000001</v>
      </c>
      <c r="MA103" t="n">
        <v>59.57</v>
      </c>
      <c r="MB103" t="n">
        <v>119</v>
      </c>
      <c r="MC103" t="n">
        <v>89235.64</v>
      </c>
      <c r="MD103" t="n">
        <v>60.01</v>
      </c>
      <c r="ME103" t="n">
        <v>117</v>
      </c>
      <c r="MF103" t="n">
        <v>88185.2</v>
      </c>
      <c r="MG103" t="n">
        <v>59.62</v>
      </c>
      <c r="MH103" t="n">
        <v>119</v>
      </c>
      <c r="MI103" t="n">
        <v>87018.03999999999</v>
      </c>
      <c r="MJ103" t="n">
        <v>66.66</v>
      </c>
      <c r="MK103" t="n">
        <v>118</v>
      </c>
      <c r="ML103" t="n">
        <v>86564.14999999999</v>
      </c>
      <c r="MM103" t="n">
        <v>57.38</v>
      </c>
      <c r="MN103" t="n">
        <v>120</v>
      </c>
      <c r="MO103" t="n">
        <v>86421.5</v>
      </c>
      <c r="MP103" t="n">
        <v>59.63</v>
      </c>
      <c r="MQ103" t="n">
        <v>120</v>
      </c>
      <c r="MR103" t="n">
        <v>86901.33</v>
      </c>
      <c r="MS103" t="n">
        <v>63.8</v>
      </c>
      <c r="MT103" t="n">
        <v>122</v>
      </c>
      <c r="MU103" t="n">
        <v>87141.24000000001</v>
      </c>
      <c r="MV103" t="n">
        <v>70.34999999999999</v>
      </c>
      <c r="MW103" t="n">
        <v>121</v>
      </c>
      <c r="MX103" t="n">
        <v>88567.77</v>
      </c>
      <c r="MY103" t="n">
        <v>57.39</v>
      </c>
      <c r="MZ103" t="n">
        <v>121</v>
      </c>
      <c r="NA103" t="n">
        <v>88483.48</v>
      </c>
      <c r="NB103" t="n">
        <v>52.54</v>
      </c>
      <c r="NC103" t="n">
        <v>121</v>
      </c>
      <c r="ND103" t="n">
        <v>88049.03</v>
      </c>
      <c r="NE103" t="n">
        <v>60.14</v>
      </c>
      <c r="NF103" t="n">
        <v>119</v>
      </c>
      <c r="NG103" t="n">
        <v>86888.36</v>
      </c>
      <c r="NH103" t="n">
        <v>60.97</v>
      </c>
      <c r="NI103" t="n">
        <v>120</v>
      </c>
      <c r="NJ103" t="n">
        <v>86499.31</v>
      </c>
      <c r="NK103" t="n">
        <v>72.26000000000001</v>
      </c>
      <c r="NL103" t="n">
        <v>120</v>
      </c>
      <c r="NM103" t="n">
        <v>86920.78</v>
      </c>
      <c r="NN103" t="n">
        <v>44.02</v>
      </c>
      <c r="NO103" t="n">
        <v>121</v>
      </c>
      <c r="NP103" t="n">
        <v>88451.05</v>
      </c>
      <c r="NQ103" t="n">
        <v>46.35</v>
      </c>
      <c r="NR103" t="n">
        <v>121</v>
      </c>
      <c r="NS103" t="n">
        <v>86628.99000000001</v>
      </c>
      <c r="NT103" t="n">
        <v>59.72</v>
      </c>
      <c r="NU103" t="n">
        <v>121</v>
      </c>
      <c r="NV103" t="n">
        <v>88237.08</v>
      </c>
      <c r="NW103" t="n">
        <v>54.26</v>
      </c>
      <c r="NX103" t="n">
        <v>121</v>
      </c>
      <c r="NY103" t="n">
        <v>86907.81</v>
      </c>
      <c r="NZ103" t="n">
        <v>64.22</v>
      </c>
      <c r="OA103" t="n">
        <v>120</v>
      </c>
      <c r="OB103" t="n">
        <v>85805.5</v>
      </c>
      <c r="OC103" t="n">
        <v>48.8</v>
      </c>
      <c r="OD103" t="n">
        <v>120</v>
      </c>
      <c r="OE103" t="n">
        <v>85267.31</v>
      </c>
      <c r="OF103" t="n">
        <v>48.86</v>
      </c>
      <c r="OG103" t="n">
        <v>120</v>
      </c>
      <c r="OH103" t="n">
        <v>86492.82000000001</v>
      </c>
      <c r="OI103" t="n">
        <v>53.75</v>
      </c>
      <c r="OJ103" t="n">
        <v>119</v>
      </c>
      <c r="OK103" t="n">
        <v>84683.73</v>
      </c>
      <c r="OL103" t="n">
        <v>66.89</v>
      </c>
      <c r="OM103" t="n">
        <v>120</v>
      </c>
      <c r="ON103" t="n">
        <v>84683.73</v>
      </c>
      <c r="OO103" t="n">
        <v>66.89</v>
      </c>
      <c r="OP103" t="n">
        <v>120</v>
      </c>
      <c r="OQ103" t="n">
        <v>86226.97</v>
      </c>
      <c r="OR103" t="n">
        <v>53.49</v>
      </c>
      <c r="OS103" t="n">
        <v>120</v>
      </c>
      <c r="OT103" t="n">
        <v>85461.84</v>
      </c>
      <c r="OU103" t="n">
        <v>62.77</v>
      </c>
      <c r="OV103" t="n">
        <v>119</v>
      </c>
      <c r="OW103" t="n">
        <v>84366</v>
      </c>
      <c r="OX103" t="n">
        <v>68.34</v>
      </c>
      <c r="OY103" t="n">
        <v>118</v>
      </c>
      <c r="OZ103" t="n">
        <v>86369.62</v>
      </c>
      <c r="PA103" t="n">
        <v>53.08</v>
      </c>
      <c r="PB103" t="n">
        <v>117</v>
      </c>
      <c r="PC103" t="n">
        <v>85468.32000000001</v>
      </c>
      <c r="PD103" t="n">
        <v>45.28</v>
      </c>
      <c r="PE103" t="n">
        <v>118</v>
      </c>
      <c r="PF103" t="n">
        <v>84417.88</v>
      </c>
      <c r="PG103" t="n">
        <v>49.85</v>
      </c>
      <c r="PH103" t="n">
        <v>117</v>
      </c>
      <c r="PI103" t="n">
        <v>83192.36</v>
      </c>
      <c r="PJ103" t="n">
        <v>59.75</v>
      </c>
      <c r="PK103" t="n">
        <v>117</v>
      </c>
      <c r="PL103" t="n">
        <v>84378.97</v>
      </c>
      <c r="PM103" t="n">
        <v>62.17</v>
      </c>
      <c r="PN103" t="n">
        <v>117</v>
      </c>
      <c r="PO103" t="n">
        <v>82031.69</v>
      </c>
      <c r="PP103" t="n">
        <v>64.58</v>
      </c>
      <c r="PQ103" t="n">
        <v>119</v>
      </c>
      <c r="PR103" t="n">
        <v>80533.84</v>
      </c>
      <c r="PS103" t="n">
        <v>30.56</v>
      </c>
      <c r="PT103" t="n">
        <v>120</v>
      </c>
      <c r="PU103" t="n">
        <v>80216.11</v>
      </c>
      <c r="PV103" t="n">
        <v>48.98</v>
      </c>
      <c r="PW103" t="n">
        <v>121</v>
      </c>
      <c r="PX103" t="n">
        <v>80858.05</v>
      </c>
      <c r="PY103" t="n">
        <v>62.61</v>
      </c>
      <c r="PZ103" t="n">
        <v>122</v>
      </c>
      <c r="QA103" t="n">
        <v>76870.25999999999</v>
      </c>
      <c r="QB103" t="n">
        <v>51.52</v>
      </c>
      <c r="QC103" t="n">
        <v>126</v>
      </c>
      <c r="QD103" t="n">
        <v>73336.37</v>
      </c>
      <c r="QE103" t="n">
        <v>72.09</v>
      </c>
      <c r="QF103" t="n">
        <v>132</v>
      </c>
      <c r="QG103" t="n">
        <v>77590.00999999999</v>
      </c>
      <c r="QH103" t="n">
        <v>59.73</v>
      </c>
      <c r="QI103" t="n">
        <v>125</v>
      </c>
      <c r="QJ103" t="n">
        <v>74289.55</v>
      </c>
      <c r="QK103" t="n">
        <v>55.28</v>
      </c>
      <c r="QL103" t="n">
        <v>132</v>
      </c>
      <c r="QM103" t="n">
        <v>73595.74000000001</v>
      </c>
      <c r="QN103" t="n">
        <v>35.9</v>
      </c>
      <c r="QO103" t="n">
        <v>132</v>
      </c>
      <c r="QP103" t="n">
        <v>72895.44</v>
      </c>
      <c r="QQ103" t="n">
        <v>54.4</v>
      </c>
      <c r="QR103" t="n">
        <v>134</v>
      </c>
      <c r="QS103" t="n">
        <v>72888.96000000001</v>
      </c>
      <c r="QT103" t="n">
        <v>46.58</v>
      </c>
      <c r="QU103" t="n">
        <v>136</v>
      </c>
      <c r="QV103" t="n">
        <v>72331.32000000001</v>
      </c>
      <c r="QW103" t="n">
        <v>49.12</v>
      </c>
      <c r="QX103" t="n">
        <v>137</v>
      </c>
      <c r="QY103" t="n">
        <v>70872.37</v>
      </c>
      <c r="QZ103" t="n">
        <v>45.53</v>
      </c>
      <c r="RA103" t="n">
        <v>138</v>
      </c>
      <c r="RB103" t="n">
        <v>69672.78999999999</v>
      </c>
      <c r="RC103" t="n">
        <v>52.41</v>
      </c>
      <c r="RD103" t="n">
        <v>141</v>
      </c>
      <c r="RE103" t="n">
        <v>69510.69</v>
      </c>
      <c r="RF103" t="n">
        <v>70.18000000000001</v>
      </c>
      <c r="RG103" t="n">
        <v>138</v>
      </c>
      <c r="RH103" t="n">
        <v>67695.11</v>
      </c>
      <c r="RI103" t="n">
        <v>64.56</v>
      </c>
      <c r="RJ103" t="n">
        <v>146</v>
      </c>
      <c r="RK103" t="n">
        <v>68246.27</v>
      </c>
      <c r="RL103" t="n">
        <v>57.72</v>
      </c>
      <c r="RM103" t="n">
        <v>147</v>
      </c>
      <c r="RN103" t="n">
        <v>66398.27</v>
      </c>
      <c r="RO103" t="n">
        <v>67.59999999999999</v>
      </c>
      <c r="RP103" t="n">
        <v>147</v>
      </c>
      <c r="RQ103" t="n">
        <v>65477.51</v>
      </c>
      <c r="RR103" t="n">
        <v>74.5</v>
      </c>
      <c r="RS103" t="n">
        <v>147</v>
      </c>
      <c r="RT103" t="n">
        <v>64796.67</v>
      </c>
      <c r="RU103" t="n">
        <v>56.87</v>
      </c>
      <c r="RV103" t="n">
        <v>144</v>
      </c>
      <c r="RW103" t="n">
        <v>65516.42</v>
      </c>
      <c r="RX103" t="n">
        <v>63.83</v>
      </c>
      <c r="RY103" t="n">
        <v>145</v>
      </c>
      <c r="RZ103" t="n">
        <v>63545.22</v>
      </c>
      <c r="SA103" t="n">
        <v>53.41</v>
      </c>
      <c r="SB103" t="n">
        <v>145</v>
      </c>
      <c r="SC103" t="n">
        <v>63415.53</v>
      </c>
      <c r="SD103" t="n">
        <v>52.65</v>
      </c>
      <c r="SE103" t="n">
        <v>149</v>
      </c>
      <c r="SF103" t="n">
        <v>61794.48</v>
      </c>
      <c r="SG103" t="n">
        <v>45.78</v>
      </c>
      <c r="SH103" t="n">
        <v>152</v>
      </c>
      <c r="SI103" t="n">
        <v>61989.01</v>
      </c>
      <c r="SJ103" t="n">
        <v>69.33</v>
      </c>
      <c r="SK103" t="n">
        <v>151</v>
      </c>
      <c r="SL103" t="n">
        <v>61599.96</v>
      </c>
      <c r="SM103" t="n">
        <v>49.21</v>
      </c>
      <c r="SN103" t="n">
        <v>149</v>
      </c>
      <c r="SO103" t="n">
        <v>61275.75</v>
      </c>
      <c r="SP103" t="n">
        <v>60.57</v>
      </c>
      <c r="SQ103" t="n">
        <v>145</v>
      </c>
      <c r="SR103" t="n">
        <v>62222.44</v>
      </c>
      <c r="SS103" t="n">
        <v>59.97</v>
      </c>
      <c r="ST103" t="n">
        <v>146</v>
      </c>
      <c r="SU103" t="n">
        <v>63058.9</v>
      </c>
      <c r="SV103" t="n">
        <v>55.28</v>
      </c>
      <c r="SW103" t="n">
        <v>142</v>
      </c>
      <c r="SX103" t="n">
        <v>64122.31</v>
      </c>
      <c r="SY103" t="n">
        <v>55.34</v>
      </c>
      <c r="SZ103" t="n">
        <v>143</v>
      </c>
      <c r="TA103" t="n">
        <v>63169.13</v>
      </c>
      <c r="TB103" t="n">
        <v>59.23</v>
      </c>
      <c r="TC103" t="n">
        <v>137</v>
      </c>
      <c r="TD103" t="n">
        <v>64297.39</v>
      </c>
      <c r="TE103" t="n">
        <v>53.6</v>
      </c>
      <c r="TF103" t="n">
        <v>138</v>
      </c>
      <c r="TG103" t="n">
        <v>64647.53</v>
      </c>
      <c r="TH103" t="n">
        <v>53.94</v>
      </c>
      <c r="TI103" t="n">
        <v>141</v>
      </c>
      <c r="TJ103" t="n">
        <v>64141.77</v>
      </c>
      <c r="TK103" t="n">
        <v>75.06999999999999</v>
      </c>
      <c r="TL103" t="n">
        <v>138</v>
      </c>
      <c r="TM103" t="n">
        <v>62501.26</v>
      </c>
      <c r="TN103" t="n">
        <v>46.2</v>
      </c>
      <c r="TO103" t="n">
        <v>137</v>
      </c>
      <c r="TP103" t="n">
        <v>63600.33</v>
      </c>
      <c r="TQ103" t="n">
        <v>58.36</v>
      </c>
      <c r="TR103" t="n">
        <v>140</v>
      </c>
      <c r="TS103" t="n">
        <v>64089.89</v>
      </c>
      <c r="TT103" t="n">
        <v>52.84</v>
      </c>
      <c r="TU103" t="n">
        <v>138</v>
      </c>
      <c r="TV103" t="n">
        <v>66981.85000000001</v>
      </c>
      <c r="TW103" t="n">
        <v>59.97</v>
      </c>
      <c r="TX103" t="n">
        <v>140</v>
      </c>
      <c r="TY103" t="n">
        <v>64323.32</v>
      </c>
      <c r="TZ103" t="n">
        <v>49.66</v>
      </c>
      <c r="UA103" t="n">
        <v>147</v>
      </c>
      <c r="UB103" t="n">
        <v>64193.64</v>
      </c>
      <c r="UC103" t="n">
        <v>45.81</v>
      </c>
      <c r="UD103" t="n">
        <v>143</v>
      </c>
      <c r="UE103" t="n">
        <v>66628.46000000001</v>
      </c>
      <c r="UF103" t="n">
        <v>51.29</v>
      </c>
      <c r="UG103" t="n">
        <v>145</v>
      </c>
      <c r="UH103" t="n">
        <v>67960.96000000001</v>
      </c>
      <c r="UI103" t="n">
        <v>56.91</v>
      </c>
      <c r="UJ103" t="n">
        <v>142</v>
      </c>
      <c r="UK103" t="n">
        <v>68346.77</v>
      </c>
      <c r="UL103" t="n">
        <v>54.27</v>
      </c>
      <c r="UM103" t="n">
        <v>144</v>
      </c>
      <c r="UN103" t="n">
        <v>69445.85000000001</v>
      </c>
      <c r="UO103" t="n">
        <v>55.56</v>
      </c>
      <c r="UP103" t="n">
        <v>142</v>
      </c>
      <c r="UQ103" t="n">
        <v>68035.53</v>
      </c>
      <c r="UR103" t="n">
        <v>59.84</v>
      </c>
      <c r="US103" t="n">
        <v>147</v>
      </c>
      <c r="UT103" t="n">
        <v>66151.87</v>
      </c>
      <c r="UU103" t="n">
        <v>55.93</v>
      </c>
      <c r="UV103" t="n">
        <v>149</v>
      </c>
      <c r="UW103" t="n">
        <v>64193.64</v>
      </c>
      <c r="UX103" t="n">
        <v>55.94</v>
      </c>
      <c r="UY103" t="n">
        <v>150</v>
      </c>
      <c r="UZ103" t="n">
        <v>65484</v>
      </c>
      <c r="VA103" t="n">
        <v>62.55</v>
      </c>
      <c r="VB103" t="n">
        <v>150</v>
      </c>
      <c r="VC103" t="n">
        <v>62903.28</v>
      </c>
      <c r="VD103" t="n">
        <v>62.15</v>
      </c>
      <c r="VE103" t="n">
        <v>155</v>
      </c>
      <c r="VF103" t="n">
        <v>63399.32</v>
      </c>
      <c r="VG103" t="n">
        <v>45.21</v>
      </c>
      <c r="VH103" t="n">
        <v>154</v>
      </c>
      <c r="VI103" t="n">
        <v>62225.68</v>
      </c>
      <c r="VJ103" t="n">
        <v>56.69</v>
      </c>
      <c r="VK103" t="n">
        <v>160</v>
      </c>
      <c r="VL103" t="n">
        <v>64125.56</v>
      </c>
      <c r="VM103" t="n">
        <v>64.63</v>
      </c>
      <c r="VN103" t="n">
        <v>157</v>
      </c>
      <c r="VO103" t="n">
        <v>63807.83</v>
      </c>
      <c r="VP103" t="n">
        <v>43.93</v>
      </c>
      <c r="VQ103" t="n">
        <v>160</v>
      </c>
      <c r="VR103" t="n">
        <v>63415.53</v>
      </c>
      <c r="VS103" t="n">
        <v>58.17</v>
      </c>
      <c r="VT103" t="n">
        <v>160</v>
      </c>
      <c r="VU103" t="n">
        <v>63415.53</v>
      </c>
      <c r="VV103" t="n">
        <v>58.17</v>
      </c>
      <c r="VW103" t="n">
        <v>160</v>
      </c>
      <c r="VX103" t="n">
        <v>60465.22</v>
      </c>
      <c r="VY103" t="n">
        <v>58.3</v>
      </c>
      <c r="VZ103" t="n">
        <v>159</v>
      </c>
      <c r="WA103" t="n">
        <v>59972.42</v>
      </c>
      <c r="WB103" t="n">
        <v>58.68</v>
      </c>
      <c r="WC103" t="n">
        <v>160</v>
      </c>
      <c r="WD103" t="n">
        <v>60870.48</v>
      </c>
      <c r="WE103" t="n">
        <v>48.05</v>
      </c>
      <c r="WF103" t="n">
        <v>160</v>
      </c>
      <c r="WG103" t="n">
        <v>60076.17</v>
      </c>
      <c r="WH103" t="n">
        <v>72.97</v>
      </c>
      <c r="WI103" t="n">
        <v>160</v>
      </c>
      <c r="WJ103" t="n">
        <v>60688.93</v>
      </c>
      <c r="WK103" t="n">
        <v>59.9</v>
      </c>
      <c r="WL103" t="n">
        <v>158</v>
      </c>
      <c r="WM103" t="n">
        <v>61385.98</v>
      </c>
      <c r="WN103" t="n">
        <v>66.22</v>
      </c>
      <c r="WO103" t="n">
        <v>157</v>
      </c>
      <c r="WP103" t="n">
        <v>62540.17</v>
      </c>
      <c r="WQ103" t="n">
        <v>26.89</v>
      </c>
      <c r="WR103" t="n">
        <v>157</v>
      </c>
      <c r="WS103" t="n">
        <v>64971</v>
      </c>
      <c r="WT103" t="n">
        <v>65</v>
      </c>
      <c r="WU103">
        <f>_xlfn.RANK.EQ(WS103,$WS$2:$WS$999,0)</f>
        <v/>
      </c>
      <c r="WV103" t="n">
        <v>64835</v>
      </c>
      <c r="WW103" t="n">
        <v>56.58</v>
      </c>
      <c r="WX103" t="n">
        <v>155</v>
      </c>
      <c r="WY103" t="n">
        <v>66135</v>
      </c>
      <c r="WZ103" t="n">
        <v>55.23</v>
      </c>
      <c r="XA103" t="n">
        <v>155</v>
      </c>
      <c r="XB103" t="n">
        <v>65364</v>
      </c>
      <c r="XC103" t="n">
        <v>48.69</v>
      </c>
      <c r="XD103" t="n">
        <v>154</v>
      </c>
      <c r="XE103" t="n">
        <v>63934</v>
      </c>
      <c r="XF103" t="n">
        <v>52.97</v>
      </c>
      <c r="XG103" t="n">
        <v>156</v>
      </c>
      <c r="XH103" t="n">
        <v>63674</v>
      </c>
      <c r="XI103" t="n">
        <v>46.8</v>
      </c>
      <c r="XJ103" t="n">
        <v>157</v>
      </c>
      <c r="XK103" t="n">
        <v>62741</v>
      </c>
      <c r="XL103" t="n">
        <v>62.59</v>
      </c>
      <c r="XM103" t="n">
        <v>161</v>
      </c>
      <c r="XN103" t="n">
        <v>62569</v>
      </c>
      <c r="XO103" t="n">
        <v>51.83</v>
      </c>
      <c r="XP103" t="n">
        <v>159</v>
      </c>
      <c r="XQ103" t="n">
        <v>63156</v>
      </c>
      <c r="XR103" t="n">
        <v>60.49</v>
      </c>
      <c r="XS103" t="n">
        <v>160</v>
      </c>
      <c r="XT103" t="n">
        <v>63156</v>
      </c>
      <c r="XU103" t="n">
        <v>60.49</v>
      </c>
      <c r="XV103" t="n">
        <v>155</v>
      </c>
      <c r="XW103" t="n">
        <v>64705</v>
      </c>
      <c r="XX103" t="n">
        <v>56.77</v>
      </c>
      <c r="XY103" t="n">
        <v>157</v>
      </c>
      <c r="XZ103" t="n">
        <v>65869</v>
      </c>
      <c r="YA103" t="n">
        <v>53.28</v>
      </c>
      <c r="YB103" t="n">
        <v>154</v>
      </c>
      <c r="YC103" t="n">
        <v>65357</v>
      </c>
      <c r="YD103" t="n">
        <v>45.76</v>
      </c>
      <c r="YE103" t="n">
        <v>156</v>
      </c>
      <c r="YF103" t="n">
        <v>63837</v>
      </c>
      <c r="YG103" t="n">
        <v>56.58</v>
      </c>
      <c r="YH103" t="n">
        <v>163</v>
      </c>
      <c r="YI103" t="n">
        <v>63739</v>
      </c>
      <c r="YJ103" t="n">
        <v>66.67</v>
      </c>
      <c r="YK103" t="n">
        <v>163</v>
      </c>
      <c r="YL103" t="n">
        <v>65620</v>
      </c>
      <c r="YM103" t="n">
        <v>27.81</v>
      </c>
      <c r="YN103" t="n">
        <v>155</v>
      </c>
      <c r="YO103" t="n">
        <v>65678</v>
      </c>
      <c r="YP103" t="n">
        <v>38.58</v>
      </c>
      <c r="YQ103" t="n">
        <v>155</v>
      </c>
      <c r="YR103" t="n">
        <v>63545</v>
      </c>
      <c r="YS103" t="n">
        <v>70.98</v>
      </c>
      <c r="YT103" t="n">
        <v>161</v>
      </c>
      <c r="YU103" t="n">
        <v>66878</v>
      </c>
      <c r="YV103" t="n">
        <v>40.35</v>
      </c>
      <c r="YW103" t="n">
        <v>154</v>
      </c>
      <c r="YX103" t="n">
        <v>66463</v>
      </c>
      <c r="YY103" t="n">
        <v>54.43</v>
      </c>
      <c r="YZ103" t="n">
        <v>155</v>
      </c>
      <c r="ZA103" t="n">
        <v>75083</v>
      </c>
      <c r="ZB103" t="n">
        <v>25.64</v>
      </c>
      <c r="ZC103" t="n">
        <v>137</v>
      </c>
      <c r="ZD103" t="n">
        <v>76144</v>
      </c>
      <c r="ZE103" t="n">
        <v>36.64</v>
      </c>
      <c r="ZF103" t="n">
        <v>134</v>
      </c>
      <c r="ZG103" t="n">
        <v>77778</v>
      </c>
      <c r="ZH103" t="n">
        <v>49.96</v>
      </c>
      <c r="ZI103" t="n">
        <v>133</v>
      </c>
      <c r="ZJ103" t="n">
        <v>78004</v>
      </c>
      <c r="ZK103" t="n">
        <v>50.85</v>
      </c>
      <c r="ZL103" t="n">
        <v>134</v>
      </c>
      <c r="ZM103" t="n">
        <v>78004</v>
      </c>
      <c r="ZN103" t="n">
        <v>50.85</v>
      </c>
      <c r="ZO103" t="n">
        <v>134</v>
      </c>
      <c r="ZP103" t="n">
        <v>77226</v>
      </c>
      <c r="ZQ103" t="n">
        <v>52.97</v>
      </c>
      <c r="ZR103" t="n">
        <v>136</v>
      </c>
      <c r="ZS103" t="n">
        <v>76873</v>
      </c>
      <c r="ZT103" t="n">
        <v>42.3</v>
      </c>
      <c r="ZU103" t="n">
        <v>134</v>
      </c>
      <c r="ZV103" t="n">
        <v>76948</v>
      </c>
      <c r="ZW103" t="n">
        <v>51.89</v>
      </c>
      <c r="ZX103" t="n">
        <v>134</v>
      </c>
      <c r="ZY103" t="n">
        <v>78231</v>
      </c>
      <c r="ZZ103" t="n">
        <v>53.43</v>
      </c>
      <c r="AAA103" t="n">
        <v>131</v>
      </c>
      <c r="AAB103" t="n">
        <v>76785</v>
      </c>
      <c r="AAC103" t="n">
        <v>62.7</v>
      </c>
      <c r="AAD103" t="n">
        <v>134</v>
      </c>
      <c r="AAE103" t="n">
        <v>77213</v>
      </c>
      <c r="AAF103" t="n">
        <v>69.39</v>
      </c>
      <c r="AAG103" t="n">
        <v>132</v>
      </c>
      <c r="AAH103" t="n">
        <v>78264</v>
      </c>
      <c r="AAI103" t="n">
        <v>58.26</v>
      </c>
      <c r="AAJ103" t="n">
        <v>130</v>
      </c>
      <c r="AAK103" t="n">
        <v>77129</v>
      </c>
      <c r="AAL103" t="n">
        <v>58.59</v>
      </c>
      <c r="AAM103" t="n">
        <v>130</v>
      </c>
      <c r="AAN103" t="n">
        <v>75800</v>
      </c>
      <c r="AAO103" t="n">
        <v>45.42</v>
      </c>
      <c r="AAP103" t="n">
        <v>131</v>
      </c>
      <c r="AAQ103" t="n">
        <v>75346</v>
      </c>
      <c r="AAR103" t="n">
        <v>53.82</v>
      </c>
      <c r="AAS103" t="n">
        <v>134</v>
      </c>
      <c r="AAT103" t="n">
        <v>77162</v>
      </c>
      <c r="AAU103" t="n">
        <v>54.96</v>
      </c>
      <c r="AAV103" t="n">
        <v>133</v>
      </c>
      <c r="AAW103" t="n">
        <v>80015</v>
      </c>
      <c r="AAX103" t="n">
        <v>44.22</v>
      </c>
      <c r="AAY103" t="n">
        <v>125</v>
      </c>
      <c r="AAZ103" t="n">
        <v>80981</v>
      </c>
      <c r="ABA103" t="n">
        <v>56.05</v>
      </c>
      <c r="ABB103" t="n">
        <v>125</v>
      </c>
      <c r="ABC103" t="n">
        <v>80728</v>
      </c>
      <c r="ABD103" t="n">
        <v>60.65</v>
      </c>
      <c r="ABE103" t="n">
        <v>126</v>
      </c>
      <c r="ABF103" t="n">
        <v>79554</v>
      </c>
      <c r="ABG103" t="n">
        <v>60.56</v>
      </c>
      <c r="ABH103" t="n">
        <v>125</v>
      </c>
      <c r="ABI103" t="n">
        <v>79450</v>
      </c>
      <c r="ABJ103" t="n">
        <v>50.91</v>
      </c>
      <c r="ABK103" t="n">
        <v>127</v>
      </c>
      <c r="ABL103" t="n">
        <v>83127</v>
      </c>
      <c r="ABM103" t="n">
        <v>39.4</v>
      </c>
      <c r="ABN103" t="n">
        <v>123</v>
      </c>
      <c r="ABO103" t="n">
        <v>88185</v>
      </c>
      <c r="ABP103" t="n">
        <v>38.07</v>
      </c>
      <c r="ABQ103" t="n">
        <v>119</v>
      </c>
      <c r="ABR103" t="n">
        <v>86823</v>
      </c>
      <c r="ABS103" t="n">
        <v>54.68</v>
      </c>
      <c r="ABT103" t="n">
        <v>120</v>
      </c>
      <c r="ABU103" t="n">
        <v>88010</v>
      </c>
      <c r="ABV103" t="n">
        <v>49.21</v>
      </c>
      <c r="ABW103" t="n">
        <v>119</v>
      </c>
      <c r="ABX103" t="n">
        <v>87082</v>
      </c>
      <c r="ABY103" t="n">
        <v>64.45999999999999</v>
      </c>
      <c r="ABZ103" t="n">
        <v>120</v>
      </c>
      <c r="ACA103" t="n">
        <v>87912</v>
      </c>
      <c r="ACB103" t="n">
        <v>59.84</v>
      </c>
      <c r="ACC103" t="n">
        <v>119</v>
      </c>
      <c r="ACD103" t="n">
        <v>87854</v>
      </c>
      <c r="ACE103" t="n">
        <v>62.6</v>
      </c>
      <c r="ACF103" t="n">
        <v>119</v>
      </c>
      <c r="ACG103" t="n">
        <v>89378</v>
      </c>
      <c r="ACH103" t="n">
        <v>37.92</v>
      </c>
      <c r="ACI103" t="n">
        <v>116</v>
      </c>
      <c r="ACJ103" t="n">
        <v>88243</v>
      </c>
      <c r="ACK103" t="n">
        <v>54.69</v>
      </c>
      <c r="ACL103" t="n">
        <v>118</v>
      </c>
      <c r="ACM103" t="n">
        <v>87543</v>
      </c>
      <c r="ACN103" t="n">
        <v>53.63</v>
      </c>
      <c r="ACO103" t="n">
        <v>121</v>
      </c>
      <c r="ACP103" t="n">
        <v>87471</v>
      </c>
      <c r="ACQ103" t="n">
        <v>66.67</v>
      </c>
      <c r="ACR103" t="n">
        <v>120</v>
      </c>
      <c r="ACS103" t="n">
        <v>87536</v>
      </c>
      <c r="ACT103" t="n">
        <v>53.84</v>
      </c>
      <c r="ACU103" t="n">
        <v>120</v>
      </c>
      <c r="ACV103" t="n">
        <v>85818</v>
      </c>
      <c r="ACW103" t="n">
        <v>65.84</v>
      </c>
      <c r="ACX103" t="n">
        <v>120</v>
      </c>
      <c r="ACY103" t="n">
        <v>86239</v>
      </c>
      <c r="ACZ103" t="n">
        <v>54.82</v>
      </c>
      <c r="ADA103" t="n">
        <v>120</v>
      </c>
      <c r="ADB103" t="n">
        <v>87796</v>
      </c>
      <c r="ADC103" t="n">
        <v>49.49</v>
      </c>
      <c r="ADD103" t="n">
        <v>120</v>
      </c>
      <c r="ADE103" t="n">
        <v>85137</v>
      </c>
      <c r="ADF103" t="n">
        <v>86.34999999999999</v>
      </c>
      <c r="ADG103" t="n">
        <v>122</v>
      </c>
      <c r="ADH103" t="n">
        <v>87925</v>
      </c>
      <c r="ADI103" t="n">
        <v>44.07</v>
      </c>
      <c r="ADJ103" t="n">
        <v>120</v>
      </c>
      <c r="ADK103" t="n">
        <v>87128</v>
      </c>
      <c r="ADL103" t="n">
        <v>59.49</v>
      </c>
      <c r="ADM103" t="n">
        <v>120</v>
      </c>
      <c r="ADN103" t="n">
        <v>86239</v>
      </c>
      <c r="ADO103" t="n">
        <v>49.87</v>
      </c>
      <c r="ADP103" t="n">
        <v>122</v>
      </c>
      <c r="ADQ103" t="n">
        <v>85578</v>
      </c>
      <c r="ADR103" t="n">
        <v>57.37</v>
      </c>
      <c r="ADS103" t="n">
        <v>121</v>
      </c>
      <c r="ADT103" t="n">
        <v>84456</v>
      </c>
      <c r="ADU103" t="n">
        <v>62.42</v>
      </c>
      <c r="ADV103" t="n">
        <v>121</v>
      </c>
      <c r="ADW103" t="n">
        <v>83775</v>
      </c>
      <c r="ADX103" t="n">
        <v>56.58</v>
      </c>
      <c r="ADY103" t="n">
        <v>122</v>
      </c>
      <c r="ADZ103" t="n">
        <v>82154</v>
      </c>
      <c r="AEA103" t="n">
        <v>58.67</v>
      </c>
      <c r="AEB103" t="n">
        <v>123</v>
      </c>
      <c r="AEC103" t="n">
        <v>82025</v>
      </c>
      <c r="AED103" t="n">
        <v>58.75</v>
      </c>
      <c r="AEE103" t="n">
        <v>123</v>
      </c>
      <c r="AEF103" t="n">
        <v>81104</v>
      </c>
      <c r="AEG103" t="n">
        <v>55.62</v>
      </c>
      <c r="AEH103" t="n">
        <v>124</v>
      </c>
      <c r="AEI103" t="n">
        <v>81798</v>
      </c>
      <c r="AEJ103" t="n">
        <v>46.2</v>
      </c>
      <c r="AEK103" t="n">
        <v>119</v>
      </c>
      <c r="AEL103" t="n">
        <v>81441</v>
      </c>
      <c r="AEM103" t="n">
        <v>57.26</v>
      </c>
      <c r="AEN103" t="n">
        <v>121</v>
      </c>
      <c r="AEO103" t="n">
        <v>82025</v>
      </c>
      <c r="AEP103" t="n">
        <v>67.43000000000001</v>
      </c>
      <c r="AEQ103" t="n">
        <v>119</v>
      </c>
      <c r="AER103" t="n">
        <v>81130</v>
      </c>
      <c r="AES103" t="n">
        <v>63.32</v>
      </c>
      <c r="AET103" t="n">
        <v>123</v>
      </c>
      <c r="AEU103" t="n">
        <v>84061</v>
      </c>
      <c r="AEV103" t="n">
        <v>54.17</v>
      </c>
      <c r="AEW103" t="n">
        <v>118</v>
      </c>
      <c r="AEX103" t="n">
        <v>84554</v>
      </c>
      <c r="AEY103" t="n">
        <v>44.29</v>
      </c>
      <c r="AEZ103" t="n">
        <v>119</v>
      </c>
      <c r="AFA103" t="n">
        <v>84100</v>
      </c>
      <c r="AFB103" t="n">
        <v>56.94</v>
      </c>
      <c r="AFC103" t="n">
        <v>119</v>
      </c>
      <c r="AFD103" t="n">
        <v>79366</v>
      </c>
      <c r="AFE103" t="n">
        <v>50.89</v>
      </c>
      <c r="AFF103" t="n">
        <v>124</v>
      </c>
      <c r="AFG103" t="n">
        <v>81363</v>
      </c>
      <c r="AFH103" t="n">
        <v>34.9</v>
      </c>
      <c r="AFI103" t="n">
        <v>121</v>
      </c>
      <c r="AFJ103" t="n">
        <v>81305</v>
      </c>
      <c r="AFK103" t="n">
        <v>53.56</v>
      </c>
      <c r="AFL103" t="n">
        <v>119</v>
      </c>
      <c r="AFM103" t="n">
        <v>80728</v>
      </c>
      <c r="AFN103" t="n">
        <v>54.51</v>
      </c>
      <c r="AFO103" t="n">
        <v>120</v>
      </c>
      <c r="AFP103" t="n">
        <v>79074</v>
      </c>
      <c r="AFQ103" t="n">
        <v>55.74</v>
      </c>
      <c r="AFR103" t="n">
        <v>122</v>
      </c>
      <c r="AFS103" t="n">
        <v>77810</v>
      </c>
      <c r="AFT103" t="n">
        <v>62.17</v>
      </c>
      <c r="AFU103" t="n">
        <v>122</v>
      </c>
      <c r="AFV103" t="n">
        <v>77920</v>
      </c>
      <c r="AFW103" t="n">
        <v>53.75</v>
      </c>
      <c r="AFX103" t="n">
        <v>124</v>
      </c>
      <c r="AFY103" t="n">
        <v>80468</v>
      </c>
      <c r="AFZ103" t="n">
        <v>60.11</v>
      </c>
      <c r="AGA103" t="n">
        <v>120</v>
      </c>
      <c r="AGB103" t="n">
        <v>79450</v>
      </c>
      <c r="AGC103" t="n">
        <v>53.79</v>
      </c>
      <c r="AGD103" t="n">
        <v>122</v>
      </c>
      <c r="AGE103" t="n">
        <v>76695</v>
      </c>
      <c r="AGF103" t="n">
        <v>38.74</v>
      </c>
      <c r="AGG103" t="n">
        <v>125</v>
      </c>
      <c r="AGH103" t="n">
        <v>79042</v>
      </c>
      <c r="AGI103" t="n">
        <v>38.93</v>
      </c>
      <c r="AGJ103" t="n">
        <v>122</v>
      </c>
      <c r="AGK103" t="n">
        <v>78063</v>
      </c>
      <c r="AGL103" t="n">
        <v>62.37</v>
      </c>
      <c r="AGM103" t="n">
        <v>125</v>
      </c>
      <c r="AGN103" t="n">
        <v>79275</v>
      </c>
      <c r="AGO103" t="n">
        <v>49.66</v>
      </c>
      <c r="AGP103" t="n">
        <v>124</v>
      </c>
      <c r="AGQ103" t="n">
        <v>79107</v>
      </c>
      <c r="AGR103" t="n">
        <v>65.87</v>
      </c>
      <c r="AGS103" t="n">
        <v>124</v>
      </c>
      <c r="AGT103" t="n">
        <v>80092</v>
      </c>
      <c r="AGU103" t="n">
        <v>58.37</v>
      </c>
      <c r="AGV103" t="n">
        <v>124</v>
      </c>
      <c r="AGW103" t="n">
        <v>82031</v>
      </c>
      <c r="AGX103" t="n">
        <v>51.49</v>
      </c>
      <c r="AGY103" t="n">
        <v>121</v>
      </c>
      <c r="AGZ103" t="n">
        <v>79107</v>
      </c>
      <c r="AHA103" t="n">
        <v>45.27</v>
      </c>
      <c r="AHB103" t="n">
        <v>124</v>
      </c>
      <c r="AHC103" t="n">
        <v>80092</v>
      </c>
      <c r="AHD103" t="n">
        <v>53.74</v>
      </c>
      <c r="AHE103" t="n">
        <v>122</v>
      </c>
      <c r="AHF103" t="n">
        <v>78945</v>
      </c>
      <c r="AHG103" t="n">
        <v>49.58</v>
      </c>
      <c r="AHH103" t="n">
        <v>123</v>
      </c>
      <c r="AHI103" t="n">
        <v>76935</v>
      </c>
      <c r="AHJ103" t="n">
        <v>58.14</v>
      </c>
      <c r="AHK103" t="n">
        <v>123</v>
      </c>
      <c r="AHL103" t="n">
        <v>77590</v>
      </c>
      <c r="AHM103" t="n">
        <v>61.2</v>
      </c>
      <c r="AHN103" t="n">
        <v>123</v>
      </c>
      <c r="AHO103" t="n">
        <v>78867</v>
      </c>
      <c r="AHP103" t="n">
        <v>53.22</v>
      </c>
      <c r="AHQ103" t="n">
        <v>121</v>
      </c>
      <c r="AHR103" t="n">
        <v>77162</v>
      </c>
      <c r="AHS103" t="n">
        <v>35.4</v>
      </c>
      <c r="AHT103" t="n">
        <v>122</v>
      </c>
      <c r="AHU103" t="n">
        <v>76059</v>
      </c>
      <c r="AHV103" t="n">
        <v>56.27</v>
      </c>
      <c r="AHW103" t="n">
        <v>36</v>
      </c>
      <c r="AHX103" t="n">
        <v>77136</v>
      </c>
      <c r="AHY103" t="n">
        <v>56.49</v>
      </c>
      <c r="AHZ103" t="n">
        <v>102</v>
      </c>
    </row>
    <row r="104" ht="14.4" customHeight="1">
      <c r="A104" t="inlineStr">
        <is>
          <t>PERSISTENT</t>
        </is>
      </c>
      <c r="B104" t="n">
        <v>94449.96000000001</v>
      </c>
      <c r="C104" t="n">
        <v>40.2</v>
      </c>
      <c r="D104" t="n">
        <v>103</v>
      </c>
      <c r="E104" t="n">
        <v>92276</v>
      </c>
      <c r="F104" t="n">
        <v>44.7</v>
      </c>
      <c r="G104" t="n">
        <v>104</v>
      </c>
      <c r="H104" t="n">
        <v>95466.56</v>
      </c>
      <c r="I104" t="n">
        <v>58.98</v>
      </c>
      <c r="J104" t="n">
        <v>101</v>
      </c>
      <c r="K104" t="n">
        <v>95091.2</v>
      </c>
      <c r="L104" t="n">
        <v>43.38</v>
      </c>
      <c r="M104" t="n">
        <v>101</v>
      </c>
      <c r="N104" t="n">
        <v>95091.2</v>
      </c>
      <c r="O104" t="n">
        <v>47.97</v>
      </c>
      <c r="P104" t="n">
        <v>104</v>
      </c>
      <c r="Q104" t="n">
        <v>95529.12</v>
      </c>
      <c r="R104" t="n">
        <v>52.69</v>
      </c>
      <c r="S104" t="n">
        <v>103</v>
      </c>
      <c r="T104" s="2" t="n">
        <v>94825.32000000001</v>
      </c>
      <c r="U104" t="n">
        <v>56.08</v>
      </c>
      <c r="V104" t="n">
        <v>104</v>
      </c>
      <c r="W104" s="10" t="n">
        <v>94371.75999999999</v>
      </c>
      <c r="X104" t="n">
        <v>76.95</v>
      </c>
      <c r="Y104" t="n">
        <v>108</v>
      </c>
      <c r="Z104" s="18" t="n">
        <v>94622</v>
      </c>
      <c r="AA104" t="n">
        <v>63.67</v>
      </c>
      <c r="AB104" t="n">
        <v>109</v>
      </c>
      <c r="AC104" s="25" t="n">
        <v>94277.92</v>
      </c>
      <c r="AD104" t="n">
        <v>71.81</v>
      </c>
      <c r="AE104" t="n">
        <v>107</v>
      </c>
      <c r="AF104" s="30" t="n">
        <v>94137.16</v>
      </c>
      <c r="AG104" t="n">
        <v>49.13</v>
      </c>
      <c r="AH104" t="n">
        <v>109</v>
      </c>
      <c r="AI104" s="38" t="n">
        <v>92831.22</v>
      </c>
      <c r="AJ104" s="36" t="n">
        <v>44.36</v>
      </c>
      <c r="AK104" t="n">
        <v>109</v>
      </c>
      <c r="AL104" s="46" t="n">
        <v>92244.72</v>
      </c>
      <c r="AM104" t="n">
        <v>36.84</v>
      </c>
      <c r="AN104" t="n">
        <v>113</v>
      </c>
      <c r="AO104" s="52" t="n">
        <v>91384.52</v>
      </c>
      <c r="AP104" t="n">
        <v>62.24</v>
      </c>
      <c r="AQ104" t="n">
        <v>114</v>
      </c>
      <c r="AR104" s="57" t="n">
        <v>90242.8</v>
      </c>
      <c r="AS104" t="n">
        <v>34.51</v>
      </c>
      <c r="AT104" t="n">
        <v>116</v>
      </c>
      <c r="AU104" s="63" t="n">
        <v>89429.52</v>
      </c>
      <c r="AV104" t="n">
        <v>41.93</v>
      </c>
      <c r="AW104" t="n">
        <v>119</v>
      </c>
      <c r="AX104" s="69" t="n">
        <v>88772.64</v>
      </c>
      <c r="AY104" t="n">
        <v>38.94</v>
      </c>
      <c r="AZ104" t="n">
        <v>121</v>
      </c>
      <c r="BA104" s="77" t="n">
        <v>87005.32000000001</v>
      </c>
      <c r="BB104" t="n">
        <v>39.07</v>
      </c>
      <c r="BC104" t="n">
        <v>121</v>
      </c>
      <c r="BD104" s="78" t="n">
        <v>87896.8</v>
      </c>
      <c r="BE104" t="n">
        <v>51.53</v>
      </c>
      <c r="BF104" t="n">
        <v>122</v>
      </c>
      <c r="BG104" s="82" t="n">
        <v>87255.56</v>
      </c>
      <c r="BH104" t="n">
        <v>62.54</v>
      </c>
      <c r="BI104" t="n">
        <v>122</v>
      </c>
      <c r="BJ104" s="88" t="n">
        <v>87349.39999999999</v>
      </c>
      <c r="BK104" t="n">
        <v>65.19</v>
      </c>
      <c r="BL104" t="n">
        <v>123</v>
      </c>
      <c r="BM104" s="87" t="n">
        <v>85793.22</v>
      </c>
      <c r="BN104" t="n">
        <v>62.42</v>
      </c>
      <c r="BO104" t="n">
        <v>126</v>
      </c>
      <c r="BP104" s="88" t="n">
        <v>86872.38</v>
      </c>
      <c r="BQ104" t="n">
        <v>49.94</v>
      </c>
      <c r="BR104" t="n">
        <v>123</v>
      </c>
      <c r="BS104" s="90" t="n">
        <v>90547.78</v>
      </c>
      <c r="BT104" t="n">
        <v>44.43</v>
      </c>
      <c r="BU104" t="n">
        <v>117</v>
      </c>
      <c r="BV104" s="93" t="n">
        <v>89640.66</v>
      </c>
      <c r="BW104" t="n">
        <v>47.48</v>
      </c>
      <c r="BX104" t="n">
        <v>118</v>
      </c>
      <c r="BY104" s="100" t="n">
        <v>87630.92</v>
      </c>
      <c r="BZ104" t="n">
        <v>52.17</v>
      </c>
      <c r="CA104" t="n">
        <v>117</v>
      </c>
      <c r="CB104" s="105" t="n">
        <v>80937</v>
      </c>
      <c r="CC104" t="n">
        <v>39.68</v>
      </c>
      <c r="CD104" t="n">
        <v>126</v>
      </c>
      <c r="CE104" s="110" t="n">
        <v>80694.58</v>
      </c>
      <c r="CF104" t="n">
        <v>41.58</v>
      </c>
      <c r="CG104" t="n">
        <v>127</v>
      </c>
      <c r="CH104" s="116" t="n">
        <v>80358.32000000001</v>
      </c>
      <c r="CI104" t="n">
        <v>43.41</v>
      </c>
      <c r="CJ104" t="n">
        <v>124</v>
      </c>
      <c r="CK104" s="122" t="n">
        <v>81015.2</v>
      </c>
      <c r="CL104" t="n">
        <v>51.97</v>
      </c>
      <c r="CM104" t="n">
        <v>125</v>
      </c>
      <c r="CN104" s="128" t="n">
        <v>80624.2</v>
      </c>
      <c r="CO104" t="n">
        <v>43.73</v>
      </c>
      <c r="CP104" t="n">
        <v>126</v>
      </c>
      <c r="CQ104" s="134" t="n">
        <v>80608.56</v>
      </c>
      <c r="CR104" t="n">
        <v>47.82</v>
      </c>
      <c r="CS104" t="n">
        <v>124</v>
      </c>
      <c r="CT104" s="141" t="n">
        <v>78903.8</v>
      </c>
      <c r="CU104" t="n">
        <v>54.71</v>
      </c>
      <c r="CV104" t="n">
        <v>126</v>
      </c>
      <c r="CW104" s="146" t="n">
        <v>80937</v>
      </c>
      <c r="CX104" t="n">
        <v>54.07</v>
      </c>
      <c r="CY104" t="n">
        <v>126</v>
      </c>
      <c r="CZ104" s="153" t="n">
        <v>81179.42</v>
      </c>
      <c r="DA104" t="n">
        <v>62.63</v>
      </c>
      <c r="DB104" t="n">
        <v>125</v>
      </c>
      <c r="DC104" s="160" t="n">
        <v>78958.53999999999</v>
      </c>
      <c r="DD104" t="n">
        <v>56.38</v>
      </c>
      <c r="DE104" t="n">
        <v>126</v>
      </c>
      <c r="DF104" s="165" t="n">
        <v>81093.39999999999</v>
      </c>
      <c r="DG104" t="n">
        <v>49.14</v>
      </c>
      <c r="DH104" t="n">
        <v>124</v>
      </c>
      <c r="DI104" s="170" t="n">
        <v>79764</v>
      </c>
      <c r="DJ104" t="n">
        <v>52.34</v>
      </c>
      <c r="DK104" t="n">
        <v>125</v>
      </c>
      <c r="DL104" s="176" t="n">
        <v>81140.32000000001</v>
      </c>
      <c r="DM104" t="n">
        <v>54.86</v>
      </c>
      <c r="DN104" t="n">
        <v>125</v>
      </c>
      <c r="DO104" s="176" t="n">
        <v>81875.39999999999</v>
      </c>
      <c r="DP104" t="n">
        <v>45.52</v>
      </c>
      <c r="DQ104" t="n">
        <v>125</v>
      </c>
      <c r="DR104" s="176" t="n">
        <v>81953.60000000001</v>
      </c>
      <c r="DS104" t="n">
        <v>49.75</v>
      </c>
      <c r="DT104" t="n">
        <v>125</v>
      </c>
      <c r="DU104" s="176" t="n">
        <v>82892</v>
      </c>
      <c r="DV104" t="n">
        <v>53.14</v>
      </c>
      <c r="DW104" t="n">
        <v>121</v>
      </c>
      <c r="DX104" s="177" t="n">
        <v>81812.84</v>
      </c>
      <c r="DY104" t="n">
        <v>68.2</v>
      </c>
      <c r="DZ104" t="n">
        <v>124</v>
      </c>
      <c r="EA104" s="182" t="n">
        <v>82117.82000000001</v>
      </c>
      <c r="EB104" t="n">
        <v>71.2</v>
      </c>
      <c r="EC104" t="n">
        <v>120</v>
      </c>
      <c r="ED104" s="188" t="n">
        <v>83470.67999999999</v>
      </c>
      <c r="EE104" t="n">
        <v>56.48</v>
      </c>
      <c r="EF104" t="n">
        <v>123</v>
      </c>
      <c r="EG104" s="188" t="n">
        <v>83674</v>
      </c>
      <c r="EH104" t="n">
        <v>50.23</v>
      </c>
      <c r="EI104" t="n">
        <v>122</v>
      </c>
      <c r="EJ104" s="194" t="n">
        <v>85019.03999999999</v>
      </c>
      <c r="EK104" t="n">
        <v>42.5</v>
      </c>
      <c r="EL104" t="n">
        <v>122</v>
      </c>
      <c r="EM104" s="196" t="n">
        <v>84018.08</v>
      </c>
      <c r="EN104" t="n">
        <v>56.84</v>
      </c>
      <c r="EO104" t="n">
        <v>122</v>
      </c>
      <c r="EP104" s="201" t="n">
        <v>83384.66</v>
      </c>
      <c r="EQ104" t="n">
        <v>62.17</v>
      </c>
      <c r="ER104" t="n">
        <v>121</v>
      </c>
      <c r="ES104" s="201" t="n">
        <v>83204.8</v>
      </c>
      <c r="ET104" t="n">
        <v>59.79</v>
      </c>
      <c r="EU104" t="n">
        <v>120</v>
      </c>
      <c r="EV104" s="207" t="n">
        <v>84612.39999999999</v>
      </c>
      <c r="EW104" t="n">
        <v>41.29</v>
      </c>
      <c r="EX104" t="n">
        <v>120</v>
      </c>
      <c r="EY104" s="213" t="n">
        <v>84424.72</v>
      </c>
      <c r="EZ104" t="n">
        <v>64.69</v>
      </c>
      <c r="FA104" t="n">
        <v>120</v>
      </c>
      <c r="FB104" s="213" t="n">
        <v>84049.36</v>
      </c>
      <c r="FC104" t="n">
        <v>56.8</v>
      </c>
      <c r="FD104" t="n">
        <v>122</v>
      </c>
      <c r="FE104" s="213" t="n">
        <v>82501</v>
      </c>
      <c r="FF104" t="n">
        <v>53.68</v>
      </c>
      <c r="FG104" t="n">
        <v>122</v>
      </c>
      <c r="FH104" s="214" t="n">
        <v>80248.84</v>
      </c>
      <c r="FI104" t="n">
        <v>40.26</v>
      </c>
      <c r="FJ104" t="n">
        <v>121</v>
      </c>
      <c r="FK104" s="213" t="n">
        <v>78497.16</v>
      </c>
      <c r="FL104" t="n">
        <v>56.6</v>
      </c>
      <c r="FM104" t="n">
        <v>127</v>
      </c>
      <c r="FN104" s="219" t="n">
        <v>80264.48</v>
      </c>
      <c r="FO104" t="n">
        <v>49.83</v>
      </c>
      <c r="FP104" t="n">
        <v>122</v>
      </c>
      <c r="FQ104" s="220" t="n">
        <v>84667.14</v>
      </c>
      <c r="FR104" t="n">
        <v>32.05</v>
      </c>
      <c r="FS104" t="n">
        <v>120</v>
      </c>
      <c r="FT104" s="224" t="n">
        <v>84972.12</v>
      </c>
      <c r="FU104" t="n">
        <v>57.4</v>
      </c>
      <c r="FV104" t="n">
        <v>121</v>
      </c>
      <c r="FW104" s="231" t="n">
        <v>84424.72</v>
      </c>
      <c r="FX104" t="n">
        <v>41.35</v>
      </c>
      <c r="FY104" t="n">
        <v>122</v>
      </c>
      <c r="FZ104" s="236" t="n">
        <v>83939.88</v>
      </c>
      <c r="GA104" t="n">
        <v>52.14</v>
      </c>
      <c r="GB104" t="n">
        <v>124</v>
      </c>
      <c r="GC104" s="237" t="n">
        <v>86567.39999999999</v>
      </c>
      <c r="GD104" t="n">
        <v>61.18</v>
      </c>
      <c r="GE104" t="n">
        <v>121</v>
      </c>
      <c r="GF104" s="237" t="n">
        <v>86637.78</v>
      </c>
      <c r="GG104" t="n">
        <v>36.65</v>
      </c>
      <c r="GH104" t="n">
        <v>121</v>
      </c>
      <c r="GI104" s="237" t="n">
        <v>87224.28</v>
      </c>
      <c r="GJ104" t="n">
        <v>43.98</v>
      </c>
      <c r="GK104" t="n">
        <v>118</v>
      </c>
      <c r="GL104" s="236" t="n">
        <v>86207.67999999999</v>
      </c>
      <c r="GM104" t="n">
        <v>69.67</v>
      </c>
      <c r="GN104" t="n">
        <v>122</v>
      </c>
      <c r="GO104" s="240" t="n">
        <v>82407.16</v>
      </c>
      <c r="GP104" t="n">
        <v>44.89</v>
      </c>
      <c r="GQ104" t="n">
        <v>127</v>
      </c>
      <c r="GR104" s="236" t="n">
        <v>82141.28</v>
      </c>
      <c r="GS104" t="n">
        <v>42.55</v>
      </c>
      <c r="GT104" t="n">
        <v>128</v>
      </c>
      <c r="GU104" s="236" t="n">
        <v>81093.39999999999</v>
      </c>
      <c r="GV104" t="n">
        <v>52.97</v>
      </c>
      <c r="GW104" t="n">
        <v>126</v>
      </c>
      <c r="GX104" s="238" t="n">
        <v>79834.38</v>
      </c>
      <c r="GY104" t="n">
        <v>42.44</v>
      </c>
      <c r="GZ104" t="n">
        <v>128</v>
      </c>
      <c r="HA104" s="238" t="n">
        <v>77652.60000000001</v>
      </c>
      <c r="HB104" t="n">
        <v>49.46</v>
      </c>
      <c r="HC104" t="n">
        <v>125</v>
      </c>
      <c r="HD104" s="242" t="n">
        <v>76166.8</v>
      </c>
      <c r="HE104" t="n">
        <v>64.09</v>
      </c>
      <c r="HF104" t="n">
        <v>128</v>
      </c>
      <c r="HG104" s="242" t="n">
        <v>75369.16</v>
      </c>
      <c r="HH104" t="n">
        <v>62.35</v>
      </c>
      <c r="HI104" t="n">
        <v>128</v>
      </c>
      <c r="HJ104" t="n">
        <v>77574.39999999999</v>
      </c>
      <c r="HK104" t="n">
        <v>38.82</v>
      </c>
      <c r="HL104" t="n">
        <v>128</v>
      </c>
      <c r="HM104" s="251" t="n">
        <v>79326.08</v>
      </c>
      <c r="HN104" t="n">
        <v>48.66</v>
      </c>
      <c r="HO104" t="n">
        <v>127</v>
      </c>
      <c r="HP104" s="251" t="n">
        <v>81077.75999999999</v>
      </c>
      <c r="HQ104" t="n">
        <v>46.9</v>
      </c>
      <c r="HR104" t="n">
        <v>127</v>
      </c>
      <c r="HS104" s="251" t="n">
        <v>82272.66</v>
      </c>
      <c r="HT104" t="n">
        <v>36.61</v>
      </c>
      <c r="HU104" t="n">
        <v>125</v>
      </c>
      <c r="HV104" s="251" t="n">
        <v>82454.08</v>
      </c>
      <c r="HW104" t="n">
        <v>41.01</v>
      </c>
      <c r="HX104" t="n">
        <v>125</v>
      </c>
      <c r="HY104" s="251" t="n">
        <v>83408.12</v>
      </c>
      <c r="HZ104" t="n">
        <v>46.7</v>
      </c>
      <c r="IA104" t="n">
        <v>123</v>
      </c>
      <c r="IB104" s="251" t="n">
        <v>83814.75999999999</v>
      </c>
      <c r="IC104" t="n">
        <v>35.8</v>
      </c>
      <c r="ID104" t="n">
        <v>124</v>
      </c>
      <c r="IE104" s="250" t="n">
        <v>83376.84</v>
      </c>
      <c r="IF104" t="n">
        <v>42.74</v>
      </c>
      <c r="IG104" t="n">
        <v>123</v>
      </c>
      <c r="IH104" s="250" t="n">
        <v>82888.87</v>
      </c>
      <c r="II104" t="n">
        <v>42.97</v>
      </c>
      <c r="IJ104" t="n">
        <v>124</v>
      </c>
      <c r="IK104" s="255" t="n">
        <v>89539</v>
      </c>
      <c r="IL104" t="n">
        <v>30.45</v>
      </c>
      <c r="IM104" t="n">
        <v>116</v>
      </c>
      <c r="IN104" s="251" t="n">
        <v>90056.67999999999</v>
      </c>
      <c r="IO104" t="n">
        <v>40.38</v>
      </c>
      <c r="IP104" t="n">
        <v>118</v>
      </c>
      <c r="IQ104" s="251" t="n">
        <v>91062.34</v>
      </c>
      <c r="IR104" t="n">
        <v>45.71</v>
      </c>
      <c r="IS104" t="n">
        <v>115</v>
      </c>
      <c r="IT104" s="256" t="n">
        <v>91759.88</v>
      </c>
      <c r="IU104" t="n">
        <v>41.54</v>
      </c>
      <c r="IV104" t="n">
        <v>114</v>
      </c>
      <c r="IW104" s="263" t="n">
        <v>91181.2</v>
      </c>
      <c r="IX104" t="n">
        <v>57.32</v>
      </c>
      <c r="IY104" t="n">
        <v>114</v>
      </c>
      <c r="IZ104" s="262" t="n">
        <v>92232.21000000001</v>
      </c>
      <c r="JA104" t="n">
        <v>50.62</v>
      </c>
      <c r="JB104" t="n">
        <v>115</v>
      </c>
      <c r="JC104" s="269" t="n">
        <v>93073.64</v>
      </c>
      <c r="JD104" t="n">
        <v>55.69</v>
      </c>
      <c r="JE104" t="n">
        <v>113</v>
      </c>
      <c r="JF104" s="268" t="n">
        <v>92604.44</v>
      </c>
      <c r="JG104" t="n">
        <v>64.34</v>
      </c>
      <c r="JH104" t="n">
        <v>113</v>
      </c>
      <c r="JI104" t="n">
        <v>92604.44</v>
      </c>
      <c r="JJ104" t="n">
        <v>51.19</v>
      </c>
      <c r="JK104" t="n">
        <v>114</v>
      </c>
      <c r="JL104" s="268" t="n">
        <v>91462.72</v>
      </c>
      <c r="JM104" t="n">
        <v>66.48999999999999</v>
      </c>
      <c r="JN104" t="n">
        <v>115</v>
      </c>
      <c r="JO104" s="268" t="n">
        <v>91204.66</v>
      </c>
      <c r="JP104" t="n">
        <v>59.91</v>
      </c>
      <c r="JQ104" t="n">
        <v>111</v>
      </c>
      <c r="JR104" s="269" t="n">
        <v>91321.48</v>
      </c>
      <c r="JS104" t="n">
        <v>56.05</v>
      </c>
      <c r="JT104" t="n">
        <v>113</v>
      </c>
      <c r="JU104" s="274" t="n">
        <v>92741.23</v>
      </c>
      <c r="JV104" t="n">
        <v>51.04</v>
      </c>
      <c r="JW104" t="n">
        <v>111</v>
      </c>
      <c r="JX104" s="274" t="n">
        <v>95186.35000000001</v>
      </c>
      <c r="JY104" t="n">
        <v>46.36</v>
      </c>
      <c r="JZ104" t="n">
        <v>109</v>
      </c>
      <c r="KA104" s="280" t="n">
        <v>96495.67999999999</v>
      </c>
      <c r="KB104" t="n">
        <v>54.19</v>
      </c>
      <c r="KC104" t="n">
        <v>107</v>
      </c>
      <c r="KD104" s="280" t="n">
        <v>96700.75</v>
      </c>
      <c r="KE104" t="n">
        <v>58.85</v>
      </c>
      <c r="KF104" t="n">
        <v>105</v>
      </c>
      <c r="KG104" s="281" t="n">
        <v>96416.8</v>
      </c>
      <c r="KH104" t="n">
        <v>48.97</v>
      </c>
      <c r="KI104" t="n">
        <v>106</v>
      </c>
      <c r="KJ104" s="286" t="n">
        <v>96306.38</v>
      </c>
      <c r="KK104" t="n">
        <v>63.64</v>
      </c>
      <c r="KL104" t="n">
        <v>106</v>
      </c>
      <c r="KM104" s="286" t="n">
        <v>95833.13</v>
      </c>
      <c r="KN104" t="n">
        <v>70.77</v>
      </c>
      <c r="KO104" t="n">
        <v>106</v>
      </c>
      <c r="KP104" s="287" t="n">
        <v>99619.13</v>
      </c>
      <c r="KQ104" t="n">
        <v>33.74</v>
      </c>
      <c r="KR104" t="n">
        <v>103</v>
      </c>
      <c r="KS104" s="287" t="n">
        <v>99981.95</v>
      </c>
      <c r="KT104" t="n">
        <v>47.37</v>
      </c>
      <c r="KU104" t="n">
        <v>102</v>
      </c>
      <c r="KV104" s="287" t="n">
        <v>100392.1</v>
      </c>
      <c r="KW104" t="n">
        <v>66.31</v>
      </c>
      <c r="KX104" t="n">
        <v>102</v>
      </c>
      <c r="KY104" s="287" t="n">
        <v>100715.49</v>
      </c>
      <c r="KZ104" t="n">
        <v>45.2</v>
      </c>
      <c r="LA104" t="n">
        <v>99</v>
      </c>
      <c r="LB104" s="287" t="n">
        <v>101117.75</v>
      </c>
      <c r="LC104" t="n">
        <v>57.04</v>
      </c>
      <c r="LD104" t="n">
        <v>101</v>
      </c>
      <c r="LE104" s="287" t="n">
        <v>101527.9</v>
      </c>
      <c r="LF104" t="n">
        <v>67.48</v>
      </c>
      <c r="LG104" t="n">
        <v>101</v>
      </c>
      <c r="LH104" s="286" t="n">
        <v>100329</v>
      </c>
      <c r="LI104" t="n">
        <v>57.62</v>
      </c>
      <c r="LJ104" t="n">
        <v>101</v>
      </c>
      <c r="LK104" t="n">
        <v>99934.625</v>
      </c>
      <c r="LL104" t="n">
        <v>66.79000000000001</v>
      </c>
      <c r="LM104" t="n">
        <v>102</v>
      </c>
      <c r="LN104" t="n">
        <v>101606.77</v>
      </c>
      <c r="LO104" t="n">
        <v>50.78</v>
      </c>
      <c r="LP104" t="n">
        <v>101</v>
      </c>
      <c r="LQ104" t="n">
        <v>100021.39</v>
      </c>
      <c r="LR104" t="n">
        <v>54.27</v>
      </c>
      <c r="LS104" t="n">
        <v>102</v>
      </c>
      <c r="LT104" t="n">
        <v>99540.25</v>
      </c>
      <c r="LU104" t="n">
        <v>52.96</v>
      </c>
      <c r="LV104" t="n">
        <v>102</v>
      </c>
      <c r="LW104" t="n">
        <v>95044.38</v>
      </c>
      <c r="LX104" t="n">
        <v>59.2</v>
      </c>
      <c r="LY104" t="n">
        <v>106</v>
      </c>
      <c r="LZ104" t="n">
        <v>98207.25999999999</v>
      </c>
      <c r="MA104" t="n">
        <v>49.69</v>
      </c>
      <c r="MB104" t="n">
        <v>103</v>
      </c>
      <c r="MC104" t="n">
        <v>99784.75999999999</v>
      </c>
      <c r="MD104" t="n">
        <v>43.13</v>
      </c>
      <c r="ME104" t="n">
        <v>102</v>
      </c>
      <c r="MF104" t="n">
        <v>99224.75</v>
      </c>
      <c r="MG104" t="n">
        <v>49.06</v>
      </c>
      <c r="MH104" t="n">
        <v>103</v>
      </c>
      <c r="MI104" t="n">
        <v>98609.52</v>
      </c>
      <c r="MJ104" t="n">
        <v>52.23</v>
      </c>
      <c r="MK104" t="n">
        <v>103</v>
      </c>
      <c r="ML104" t="n">
        <v>99153.75999999999</v>
      </c>
      <c r="MM104" t="n">
        <v>41.22</v>
      </c>
      <c r="MN104" t="n">
        <v>102</v>
      </c>
      <c r="MO104" t="n">
        <v>99761.10000000001</v>
      </c>
      <c r="MP104" t="n">
        <v>40.05</v>
      </c>
      <c r="MQ104" t="n">
        <v>102</v>
      </c>
      <c r="MR104" t="n">
        <v>100415.76</v>
      </c>
      <c r="MS104" t="n">
        <v>43.64</v>
      </c>
      <c r="MT104" t="n">
        <v>103</v>
      </c>
      <c r="MU104" t="n">
        <v>103641.75</v>
      </c>
      <c r="MV104" t="n">
        <v>44.08</v>
      </c>
      <c r="MW104" t="n">
        <v>101</v>
      </c>
      <c r="MX104" t="n">
        <v>102111.57</v>
      </c>
      <c r="MY104" t="n">
        <v>42.3</v>
      </c>
      <c r="MZ104" t="n">
        <v>102</v>
      </c>
      <c r="NA104" t="n">
        <v>100218.57</v>
      </c>
      <c r="NB104" t="n">
        <v>52.65</v>
      </c>
      <c r="NC104" t="n">
        <v>104</v>
      </c>
      <c r="ND104" t="n">
        <v>98428.11</v>
      </c>
      <c r="NE104" t="n">
        <v>55.75</v>
      </c>
      <c r="NF104" t="n">
        <v>105</v>
      </c>
      <c r="NG104" t="n">
        <v>98357.12</v>
      </c>
      <c r="NH104" t="n">
        <v>76.04000000000001</v>
      </c>
      <c r="NI104" t="n">
        <v>106</v>
      </c>
      <c r="NJ104" t="n">
        <v>98704.17999999999</v>
      </c>
      <c r="NK104" t="n">
        <v>54.47</v>
      </c>
      <c r="NL104" t="n">
        <v>106</v>
      </c>
      <c r="NM104" t="n">
        <v>98988.12</v>
      </c>
      <c r="NN104" t="n">
        <v>29.62</v>
      </c>
      <c r="NO104" t="n">
        <v>106</v>
      </c>
      <c r="NP104" t="n">
        <v>99303.62</v>
      </c>
      <c r="NQ104" t="n">
        <v>40.37</v>
      </c>
      <c r="NR104" t="n">
        <v>107</v>
      </c>
      <c r="NS104" t="n">
        <v>98475.44</v>
      </c>
      <c r="NT104" t="n">
        <v>48.16</v>
      </c>
      <c r="NU104" t="n">
        <v>112</v>
      </c>
      <c r="NV104" t="n">
        <v>102876.66</v>
      </c>
      <c r="NW104" t="n">
        <v>44.1</v>
      </c>
      <c r="NX104" t="n">
        <v>99</v>
      </c>
      <c r="NY104" t="n">
        <v>101149.3</v>
      </c>
      <c r="NZ104" t="n">
        <v>48.09</v>
      </c>
      <c r="OA104" t="n">
        <v>97</v>
      </c>
      <c r="OB104" t="n">
        <v>101172.96</v>
      </c>
      <c r="OC104" t="n">
        <v>53.72</v>
      </c>
      <c r="OD104" t="n">
        <v>99</v>
      </c>
      <c r="OE104" t="n">
        <v>99934.62</v>
      </c>
      <c r="OF104" t="n">
        <v>38.39</v>
      </c>
      <c r="OG104" t="n">
        <v>99</v>
      </c>
      <c r="OH104" t="n">
        <v>100171.25</v>
      </c>
      <c r="OI104" t="n">
        <v>46.88</v>
      </c>
      <c r="OJ104" t="n">
        <v>98</v>
      </c>
      <c r="OK104" t="n">
        <v>99382.5</v>
      </c>
      <c r="OL104" t="n">
        <v>50.16</v>
      </c>
      <c r="OM104" t="n">
        <v>102</v>
      </c>
      <c r="ON104" t="n">
        <v>99382.5</v>
      </c>
      <c r="OO104" t="n">
        <v>50.16</v>
      </c>
      <c r="OP104" t="n">
        <v>102</v>
      </c>
      <c r="OQ104" t="n">
        <v>101109.86</v>
      </c>
      <c r="OR104" t="n">
        <v>46.41</v>
      </c>
      <c r="OS104" t="n">
        <v>97</v>
      </c>
      <c r="OT104" t="n">
        <v>101527.9</v>
      </c>
      <c r="OU104" t="n">
        <v>39.98</v>
      </c>
      <c r="OV104" t="n">
        <v>97</v>
      </c>
      <c r="OW104" t="n">
        <v>99477.14999999999</v>
      </c>
      <c r="OX104" t="n">
        <v>44.2</v>
      </c>
      <c r="OY104" t="n">
        <v>94</v>
      </c>
      <c r="OZ104" t="n">
        <v>98120.5</v>
      </c>
      <c r="PA104" t="n">
        <v>41.79</v>
      </c>
      <c r="PB104" t="n">
        <v>97</v>
      </c>
      <c r="PC104" t="n">
        <v>99595.46000000001</v>
      </c>
      <c r="PD104" t="n">
        <v>44.64</v>
      </c>
      <c r="PE104" t="n">
        <v>96</v>
      </c>
      <c r="PF104" t="n">
        <v>96353.7</v>
      </c>
      <c r="PG104" t="n">
        <v>52.2</v>
      </c>
      <c r="PH104" t="n">
        <v>101</v>
      </c>
      <c r="PI104" t="n">
        <v>98412.34</v>
      </c>
      <c r="PJ104" t="n">
        <v>48.37</v>
      </c>
      <c r="PK104" t="n">
        <v>96</v>
      </c>
      <c r="PL104" t="n">
        <v>97726.12</v>
      </c>
      <c r="PM104" t="n">
        <v>44.55</v>
      </c>
      <c r="PN104" t="n">
        <v>100</v>
      </c>
      <c r="PO104" t="n">
        <v>95596.5</v>
      </c>
      <c r="PP104" t="n">
        <v>52.77</v>
      </c>
      <c r="PQ104" t="n">
        <v>102</v>
      </c>
      <c r="PR104" t="n">
        <v>95517.62</v>
      </c>
      <c r="PS104" t="n">
        <v>35.47</v>
      </c>
      <c r="PT104" t="n">
        <v>99</v>
      </c>
      <c r="PU104" t="n">
        <v>95730.59</v>
      </c>
      <c r="PV104" t="n">
        <v>52.05</v>
      </c>
      <c r="PW104" t="n">
        <v>105</v>
      </c>
      <c r="PX104" t="n">
        <v>98940.8</v>
      </c>
      <c r="PY104" t="n">
        <v>51.68</v>
      </c>
      <c r="PZ104" t="n">
        <v>102</v>
      </c>
      <c r="QA104" t="n">
        <v>94326.61</v>
      </c>
      <c r="QB104" t="n">
        <v>40.18</v>
      </c>
      <c r="QC104" t="n">
        <v>110</v>
      </c>
      <c r="QD104" t="n">
        <v>92126</v>
      </c>
      <c r="QE104" t="n">
        <v>37.99</v>
      </c>
      <c r="QF104" t="n">
        <v>112</v>
      </c>
      <c r="QG104" t="n">
        <v>92323.19</v>
      </c>
      <c r="QH104" t="n">
        <v>43.53</v>
      </c>
      <c r="QI104" t="n">
        <v>114</v>
      </c>
      <c r="QJ104" t="n">
        <v>86052.62</v>
      </c>
      <c r="QK104" t="n">
        <v>57.99</v>
      </c>
      <c r="QL104" t="n">
        <v>118</v>
      </c>
      <c r="QM104" t="n">
        <v>86336.57000000001</v>
      </c>
      <c r="QN104" t="n">
        <v>45.24</v>
      </c>
      <c r="QO104" t="n">
        <v>118</v>
      </c>
      <c r="QP104" t="n">
        <v>87977.17999999999</v>
      </c>
      <c r="QQ104" t="n">
        <v>47</v>
      </c>
      <c r="QR104" t="n">
        <v>118</v>
      </c>
      <c r="QS104" t="n">
        <v>88300.56</v>
      </c>
      <c r="QT104" t="n">
        <v>42.09</v>
      </c>
      <c r="QU104" t="n">
        <v>117</v>
      </c>
      <c r="QV104" t="n">
        <v>86825.60000000001</v>
      </c>
      <c r="QW104" t="n">
        <v>34.25</v>
      </c>
      <c r="QX104" t="n">
        <v>117</v>
      </c>
      <c r="QY104" t="n">
        <v>83055.38</v>
      </c>
      <c r="QZ104" t="n">
        <v>46.31</v>
      </c>
      <c r="RA104" t="n">
        <v>121</v>
      </c>
      <c r="RB104" t="n">
        <v>80515.60000000001</v>
      </c>
      <c r="RC104" t="n">
        <v>38.03</v>
      </c>
      <c r="RD104" t="n">
        <v>122</v>
      </c>
      <c r="RE104" t="n">
        <v>78401.75</v>
      </c>
      <c r="RF104" t="n">
        <v>40.5</v>
      </c>
      <c r="RG104" t="n">
        <v>123</v>
      </c>
      <c r="RH104" t="n">
        <v>74458</v>
      </c>
      <c r="RI104" t="n">
        <v>35.57</v>
      </c>
      <c r="RJ104" t="n">
        <v>130</v>
      </c>
      <c r="RK104" t="n">
        <v>75230.98</v>
      </c>
      <c r="RL104" t="n">
        <v>30.88</v>
      </c>
      <c r="RM104" t="n">
        <v>129</v>
      </c>
      <c r="RN104" t="n">
        <v>74331.8</v>
      </c>
      <c r="RO104" t="n">
        <v>53.91</v>
      </c>
      <c r="RP104" t="n">
        <v>130</v>
      </c>
      <c r="RQ104" t="n">
        <v>73811.23</v>
      </c>
      <c r="RR104" t="n">
        <v>37.11</v>
      </c>
      <c r="RS104" t="n">
        <v>127</v>
      </c>
      <c r="RT104" t="n">
        <v>74142.5</v>
      </c>
      <c r="RU104" t="n">
        <v>40.24</v>
      </c>
      <c r="RV104" t="n">
        <v>125</v>
      </c>
      <c r="RW104" t="n">
        <v>73132.89999999999</v>
      </c>
      <c r="RX104" t="n">
        <v>37.02</v>
      </c>
      <c r="RY104" t="n">
        <v>128</v>
      </c>
      <c r="RZ104" t="n">
        <v>75436.05</v>
      </c>
      <c r="SA104" t="n">
        <v>38.61</v>
      </c>
      <c r="SB104" t="n">
        <v>122</v>
      </c>
      <c r="SC104" t="n">
        <v>76373.09</v>
      </c>
      <c r="SD104" t="n">
        <v>46.11</v>
      </c>
      <c r="SE104" t="n">
        <v>123</v>
      </c>
      <c r="SF104" t="n">
        <v>74898.12</v>
      </c>
      <c r="SG104" t="n">
        <v>63.23</v>
      </c>
      <c r="SH104" t="n">
        <v>123</v>
      </c>
      <c r="SI104" t="n">
        <v>74615.75</v>
      </c>
      <c r="SJ104" t="n">
        <v>45.48</v>
      </c>
      <c r="SK104" t="n">
        <v>128</v>
      </c>
      <c r="SL104" t="n">
        <v>73177.07000000001</v>
      </c>
      <c r="SM104" t="n">
        <v>37.23</v>
      </c>
      <c r="SN104" t="n">
        <v>127</v>
      </c>
      <c r="SO104" t="n">
        <v>76491.39999999999</v>
      </c>
      <c r="SP104" t="n">
        <v>34.81</v>
      </c>
      <c r="SQ104" t="n">
        <v>120</v>
      </c>
      <c r="SR104" t="n">
        <v>71460.75</v>
      </c>
      <c r="SS104" t="n">
        <v>33.25</v>
      </c>
      <c r="ST104" t="n">
        <v>128</v>
      </c>
      <c r="SU104" t="n">
        <v>72959.38</v>
      </c>
      <c r="SV104" t="n">
        <v>41.77</v>
      </c>
      <c r="SW104" t="n">
        <v>124</v>
      </c>
      <c r="SX104" t="n">
        <v>74757.73</v>
      </c>
      <c r="SY104" t="n">
        <v>44.94</v>
      </c>
      <c r="SZ104" t="n">
        <v>124</v>
      </c>
      <c r="TA104" t="n">
        <v>74379.12</v>
      </c>
      <c r="TB104" t="n">
        <v>36.2</v>
      </c>
      <c r="TC104" t="n">
        <v>121</v>
      </c>
      <c r="TD104" t="n">
        <v>77601.96000000001</v>
      </c>
      <c r="TE104" t="n">
        <v>46.77</v>
      </c>
      <c r="TF104" t="n">
        <v>117</v>
      </c>
      <c r="TG104" t="n">
        <v>77707.64999999999</v>
      </c>
      <c r="TH104" t="n">
        <v>34.95</v>
      </c>
      <c r="TI104" t="n">
        <v>117</v>
      </c>
      <c r="TJ104" t="n">
        <v>77125.55</v>
      </c>
      <c r="TK104" t="n">
        <v>43.57</v>
      </c>
      <c r="TL104" t="n">
        <v>116</v>
      </c>
      <c r="TM104" t="n">
        <v>76508.75</v>
      </c>
      <c r="TN104" t="n">
        <v>46.66</v>
      </c>
      <c r="TO104" t="n">
        <v>115</v>
      </c>
      <c r="TP104" t="n">
        <v>79742.62</v>
      </c>
      <c r="TQ104" t="n">
        <v>38.14</v>
      </c>
      <c r="TR104" t="n">
        <v>113</v>
      </c>
      <c r="TS104" t="n">
        <v>82438.57000000001</v>
      </c>
      <c r="TT104" t="n">
        <v>37.35</v>
      </c>
      <c r="TU104" t="n">
        <v>110</v>
      </c>
      <c r="TV104" t="n">
        <v>84790.62</v>
      </c>
      <c r="TW104" t="n">
        <v>39.53</v>
      </c>
      <c r="TX104" t="n">
        <v>112</v>
      </c>
      <c r="TY104" t="n">
        <v>85626.7</v>
      </c>
      <c r="TZ104" t="n">
        <v>40.22</v>
      </c>
      <c r="UA104" t="n">
        <v>113</v>
      </c>
      <c r="UB104" t="n">
        <v>84869.5</v>
      </c>
      <c r="UC104" t="n">
        <v>39.62</v>
      </c>
      <c r="UD104" t="n">
        <v>114</v>
      </c>
      <c r="UE104" t="n">
        <v>86603.17</v>
      </c>
      <c r="UF104" t="n">
        <v>42.34</v>
      </c>
      <c r="UG104" t="n">
        <v>114</v>
      </c>
      <c r="UH104" t="n">
        <v>86936.02</v>
      </c>
      <c r="UI104" t="n">
        <v>38.91</v>
      </c>
      <c r="UJ104" t="n">
        <v>114</v>
      </c>
      <c r="UK104" t="n">
        <v>85863.32000000001</v>
      </c>
      <c r="UL104" t="n">
        <v>33.29</v>
      </c>
      <c r="UM104" t="n">
        <v>116</v>
      </c>
      <c r="UN104" t="n">
        <v>84695.98</v>
      </c>
      <c r="UO104" t="n">
        <v>52.36</v>
      </c>
      <c r="UP104" t="n">
        <v>116</v>
      </c>
      <c r="UQ104" t="n">
        <v>79977.67</v>
      </c>
      <c r="UR104" t="n">
        <v>44.73</v>
      </c>
      <c r="US104" t="n">
        <v>125</v>
      </c>
      <c r="UT104" t="n">
        <v>79632.2</v>
      </c>
      <c r="UU104" t="n">
        <v>29.48</v>
      </c>
      <c r="UV104" t="n">
        <v>123</v>
      </c>
      <c r="UW104" t="n">
        <v>74836.60000000001</v>
      </c>
      <c r="UX104" t="n">
        <v>39.14</v>
      </c>
      <c r="UY104" t="n">
        <v>132</v>
      </c>
      <c r="UZ104" t="n">
        <v>75798.88</v>
      </c>
      <c r="VA104" t="n">
        <v>50.57</v>
      </c>
      <c r="VB104" t="n">
        <v>133</v>
      </c>
      <c r="VC104" t="n">
        <v>75783.10000000001</v>
      </c>
      <c r="VD104" t="n">
        <v>52.25</v>
      </c>
      <c r="VE104" t="n">
        <v>132</v>
      </c>
      <c r="VF104" t="n">
        <v>75562.25</v>
      </c>
      <c r="VG104" t="n">
        <v>49.08</v>
      </c>
      <c r="VH104" t="n">
        <v>133</v>
      </c>
      <c r="VI104" t="n">
        <v>75988.17999999999</v>
      </c>
      <c r="VJ104" t="n">
        <v>49.84</v>
      </c>
      <c r="VK104" t="n">
        <v>130</v>
      </c>
      <c r="VL104" t="n">
        <v>78939.67999999999</v>
      </c>
      <c r="VM104" t="n">
        <v>36.41</v>
      </c>
      <c r="VN104" t="n">
        <v>125</v>
      </c>
      <c r="VO104" t="n">
        <v>78709.36</v>
      </c>
      <c r="VP104" t="n">
        <v>51.73</v>
      </c>
      <c r="VQ104" t="n">
        <v>127</v>
      </c>
      <c r="VR104" t="n">
        <v>80689.12</v>
      </c>
      <c r="VS104" t="n">
        <v>40.28</v>
      </c>
      <c r="VT104" t="n">
        <v>124</v>
      </c>
      <c r="VU104" t="n">
        <v>80689.12</v>
      </c>
      <c r="VV104" t="n">
        <v>40.28</v>
      </c>
      <c r="VW104" t="n">
        <v>124</v>
      </c>
      <c r="VX104" t="n">
        <v>77202.85000000001</v>
      </c>
      <c r="VY104" t="n">
        <v>41.84</v>
      </c>
      <c r="VZ104" t="n">
        <v>125</v>
      </c>
      <c r="WA104" t="n">
        <v>76480.35000000001</v>
      </c>
      <c r="WB104" t="n">
        <v>32.87</v>
      </c>
      <c r="WC104" t="n">
        <v>127</v>
      </c>
      <c r="WD104" t="n">
        <v>73038.25</v>
      </c>
      <c r="WE104" t="n">
        <v>34.59</v>
      </c>
      <c r="WF104" t="n">
        <v>137</v>
      </c>
      <c r="WG104" t="n">
        <v>78244</v>
      </c>
      <c r="WH104" t="n">
        <v>27.44</v>
      </c>
      <c r="WI104" t="n">
        <v>125</v>
      </c>
      <c r="WJ104" t="n">
        <v>79947.7</v>
      </c>
      <c r="WK104" t="n">
        <v>32.37</v>
      </c>
      <c r="WL104" t="n">
        <v>123</v>
      </c>
      <c r="WM104" t="n">
        <v>80326.3</v>
      </c>
      <c r="WN104" t="n">
        <v>42.92</v>
      </c>
      <c r="WO104" t="n">
        <v>122</v>
      </c>
      <c r="WP104" t="n">
        <v>78638.38</v>
      </c>
      <c r="WQ104" t="n">
        <v>40.98</v>
      </c>
      <c r="WR104" t="n">
        <v>125</v>
      </c>
      <c r="WS104" t="n">
        <v>81809</v>
      </c>
      <c r="WT104" t="n">
        <v>49.01</v>
      </c>
      <c r="WU104">
        <f>_xlfn.RANK.EQ(WS104,$WS$2:$WS$999,0)</f>
        <v/>
      </c>
      <c r="WV104" t="n">
        <v>84869</v>
      </c>
      <c r="WW104" t="n">
        <v>39.25</v>
      </c>
      <c r="WX104" t="n">
        <v>121</v>
      </c>
      <c r="WY104" t="n">
        <v>86368</v>
      </c>
      <c r="WZ104" t="n">
        <v>42.81</v>
      </c>
      <c r="XA104" t="n">
        <v>120</v>
      </c>
      <c r="XB104" t="n">
        <v>80909</v>
      </c>
      <c r="XC104" t="n">
        <v>29.33</v>
      </c>
      <c r="XD104" t="n">
        <v>126</v>
      </c>
      <c r="XE104" t="n">
        <v>79237</v>
      </c>
      <c r="XF104" t="n">
        <v>37.2</v>
      </c>
      <c r="XG104" t="n">
        <v>127</v>
      </c>
      <c r="XH104" t="n">
        <v>79237</v>
      </c>
      <c r="XI104" t="n">
        <v>38.25</v>
      </c>
      <c r="XJ104" t="n">
        <v>126</v>
      </c>
      <c r="XK104" t="n">
        <v>77691</v>
      </c>
      <c r="XL104" t="n">
        <v>41.49</v>
      </c>
      <c r="XM104" t="n">
        <v>128</v>
      </c>
      <c r="XN104" t="n">
        <v>77060</v>
      </c>
      <c r="XO104" t="n">
        <v>28.31</v>
      </c>
      <c r="XP104" t="n">
        <v>128</v>
      </c>
      <c r="XQ104" t="n">
        <v>76067</v>
      </c>
      <c r="XR104" t="n">
        <v>41.3</v>
      </c>
      <c r="XS104" t="n">
        <v>131</v>
      </c>
      <c r="XT104" t="n">
        <v>76067</v>
      </c>
      <c r="XU104" t="n">
        <v>41.3</v>
      </c>
      <c r="XV104" t="n">
        <v>126</v>
      </c>
      <c r="XW104" t="n">
        <v>79174</v>
      </c>
      <c r="XX104" t="n">
        <v>28.32</v>
      </c>
      <c r="XY104" t="n">
        <v>122</v>
      </c>
      <c r="XZ104" t="n">
        <v>79521</v>
      </c>
      <c r="YA104" t="n">
        <v>36.92</v>
      </c>
      <c r="YB104" t="n">
        <v>123</v>
      </c>
      <c r="YC104" t="n">
        <v>77928</v>
      </c>
      <c r="YD104" t="n">
        <v>32.87</v>
      </c>
      <c r="YE104" t="n">
        <v>126</v>
      </c>
      <c r="YF104" t="n">
        <v>76303</v>
      </c>
      <c r="YG104" t="n">
        <v>37.27</v>
      </c>
      <c r="YH104" t="n">
        <v>129</v>
      </c>
      <c r="YI104" t="n">
        <v>76508</v>
      </c>
      <c r="YJ104" t="n">
        <v>31.32</v>
      </c>
      <c r="YK104" t="n">
        <v>131</v>
      </c>
      <c r="YL104" t="n">
        <v>76398</v>
      </c>
      <c r="YM104" t="n">
        <v>34.4</v>
      </c>
      <c r="YN104" t="n">
        <v>129</v>
      </c>
      <c r="YO104" t="n">
        <v>77471</v>
      </c>
      <c r="YP104" t="n">
        <v>34.59</v>
      </c>
      <c r="YQ104" t="n">
        <v>129</v>
      </c>
      <c r="YR104" t="n">
        <v>76453</v>
      </c>
      <c r="YS104" t="n">
        <v>40.03</v>
      </c>
      <c r="YT104" t="n">
        <v>129</v>
      </c>
      <c r="YU104" t="n">
        <v>72359</v>
      </c>
      <c r="YV104" t="n">
        <v>36.92</v>
      </c>
      <c r="YW104" t="n">
        <v>141</v>
      </c>
      <c r="YX104" t="n">
        <v>74458</v>
      </c>
      <c r="YY104" t="n">
        <v>52.13</v>
      </c>
      <c r="YZ104" t="n">
        <v>138</v>
      </c>
      <c r="ZA104" t="n">
        <v>77123</v>
      </c>
      <c r="ZB104" t="n">
        <v>43.02</v>
      </c>
      <c r="ZC104" t="n">
        <v>132</v>
      </c>
      <c r="ZD104" t="n">
        <v>75089</v>
      </c>
      <c r="ZE104" t="n">
        <v>37.77</v>
      </c>
      <c r="ZF104" t="n">
        <v>135</v>
      </c>
      <c r="ZG104" t="n">
        <v>76382</v>
      </c>
      <c r="ZH104" t="n">
        <v>25.13</v>
      </c>
      <c r="ZI104" t="n">
        <v>136</v>
      </c>
      <c r="ZJ104" t="n">
        <v>79395</v>
      </c>
      <c r="ZK104" t="n">
        <v>40.72</v>
      </c>
      <c r="ZL104" t="n">
        <v>130</v>
      </c>
      <c r="ZM104" t="n">
        <v>79395</v>
      </c>
      <c r="ZN104" t="n">
        <v>40.72</v>
      </c>
      <c r="ZO104" t="n">
        <v>130</v>
      </c>
      <c r="ZP104" t="n">
        <v>81823</v>
      </c>
      <c r="ZQ104" t="n">
        <v>29.73</v>
      </c>
      <c r="ZR104" t="n">
        <v>125</v>
      </c>
      <c r="ZS104" t="n">
        <v>80846</v>
      </c>
      <c r="ZT104" t="n">
        <v>38.96</v>
      </c>
      <c r="ZU104" t="n">
        <v>125</v>
      </c>
      <c r="ZV104" t="n">
        <v>80149</v>
      </c>
      <c r="ZW104" t="n">
        <v>40.4</v>
      </c>
      <c r="ZX104" t="n">
        <v>126</v>
      </c>
      <c r="ZY104" t="n">
        <v>80105</v>
      </c>
      <c r="ZZ104" t="n">
        <v>35.51</v>
      </c>
      <c r="AAA104" t="n">
        <v>126</v>
      </c>
      <c r="AAB104" t="n">
        <v>81635</v>
      </c>
      <c r="AAC104" t="n">
        <v>40.39</v>
      </c>
      <c r="AAD104" t="n">
        <v>123</v>
      </c>
      <c r="AAE104" t="n">
        <v>81831</v>
      </c>
      <c r="AAF104" t="n">
        <v>47.8</v>
      </c>
      <c r="AAG104" t="n">
        <v>123</v>
      </c>
      <c r="AAH104" t="n">
        <v>82129</v>
      </c>
      <c r="AAI104" t="n">
        <v>29.02</v>
      </c>
      <c r="AAJ104" t="n">
        <v>125</v>
      </c>
      <c r="AAK104" t="n">
        <v>80135</v>
      </c>
      <c r="AAL104" t="n">
        <v>37.55</v>
      </c>
      <c r="AAM104" t="n">
        <v>126</v>
      </c>
      <c r="AAN104" t="n">
        <v>79209</v>
      </c>
      <c r="AAO104" t="n">
        <v>51.69</v>
      </c>
      <c r="AAP104" t="n">
        <v>126</v>
      </c>
      <c r="AAQ104" t="n">
        <v>81951</v>
      </c>
      <c r="AAR104" t="n">
        <v>30.14</v>
      </c>
      <c r="AAS104" t="n">
        <v>122</v>
      </c>
      <c r="AAT104" t="n">
        <v>83189</v>
      </c>
      <c r="AAU104" t="n">
        <v>35.85</v>
      </c>
      <c r="AAV104" t="n">
        <v>122</v>
      </c>
      <c r="AAW104" t="n">
        <v>85781</v>
      </c>
      <c r="AAX104" t="n">
        <v>31.78</v>
      </c>
      <c r="AAY104" t="n">
        <v>119</v>
      </c>
      <c r="AAZ104" t="n">
        <v>86163</v>
      </c>
      <c r="ABA104" t="n">
        <v>38.12</v>
      </c>
      <c r="ABB104" t="n">
        <v>120</v>
      </c>
      <c r="ABC104" t="n">
        <v>86841</v>
      </c>
      <c r="ABD104" t="n">
        <v>32.21</v>
      </c>
      <c r="ABE104" t="n">
        <v>120</v>
      </c>
      <c r="ABF104" t="n">
        <v>87298</v>
      </c>
      <c r="ABG104" t="n">
        <v>41.86</v>
      </c>
      <c r="ABH104" t="n">
        <v>119</v>
      </c>
      <c r="ABI104" t="n">
        <v>86368</v>
      </c>
      <c r="ABJ104" t="n">
        <v>39.51</v>
      </c>
      <c r="ABK104" t="n">
        <v>121</v>
      </c>
      <c r="ABL104" t="n">
        <v>86352</v>
      </c>
      <c r="ABM104" t="n">
        <v>51.75</v>
      </c>
      <c r="ABN104" t="n">
        <v>120</v>
      </c>
      <c r="ABO104" t="n">
        <v>87330</v>
      </c>
      <c r="ABP104" t="n">
        <v>45.64</v>
      </c>
      <c r="ABQ104" t="n">
        <v>121</v>
      </c>
      <c r="ABR104" t="n">
        <v>86352</v>
      </c>
      <c r="ABS104" t="n">
        <v>45.81</v>
      </c>
      <c r="ABT104" t="n">
        <v>121</v>
      </c>
      <c r="ABU104" t="n">
        <v>87125</v>
      </c>
      <c r="ABV104" t="n">
        <v>44.35</v>
      </c>
      <c r="ABW104" t="n">
        <v>121</v>
      </c>
      <c r="ABX104" t="n">
        <v>88024</v>
      </c>
      <c r="ABY104" t="n">
        <v>40.26</v>
      </c>
      <c r="ABZ104" t="n">
        <v>119</v>
      </c>
      <c r="ACA104" t="n">
        <v>87866</v>
      </c>
      <c r="ACB104" t="n">
        <v>57.87</v>
      </c>
      <c r="ACC104" t="n">
        <v>120</v>
      </c>
      <c r="ACD104" t="n">
        <v>85855</v>
      </c>
      <c r="ACE104" t="n">
        <v>47.47</v>
      </c>
      <c r="ACF104" t="n">
        <v>122</v>
      </c>
      <c r="ACG104" t="n">
        <v>86920</v>
      </c>
      <c r="ACH104" t="n">
        <v>30.63</v>
      </c>
      <c r="ACI104" t="n">
        <v>121</v>
      </c>
      <c r="ACJ104" t="n">
        <v>89507</v>
      </c>
      <c r="ACK104" t="n">
        <v>35.05</v>
      </c>
      <c r="ACL104" t="n">
        <v>117</v>
      </c>
      <c r="ACM104" t="n">
        <v>89404</v>
      </c>
      <c r="ACN104" t="n">
        <v>41.7</v>
      </c>
      <c r="ACO104" t="n">
        <v>117</v>
      </c>
      <c r="ACP104" t="n">
        <v>89822</v>
      </c>
      <c r="ACQ104" t="n">
        <v>39.82</v>
      </c>
      <c r="ACR104" t="n">
        <v>117</v>
      </c>
      <c r="ACS104" t="n">
        <v>89207</v>
      </c>
      <c r="ACT104" t="n">
        <v>36.52</v>
      </c>
      <c r="ACU104" t="n">
        <v>118</v>
      </c>
      <c r="ACV104" t="n">
        <v>88190</v>
      </c>
      <c r="ACW104" t="n">
        <v>31.39</v>
      </c>
      <c r="ACX104" t="n">
        <v>119</v>
      </c>
      <c r="ACY104" t="n">
        <v>89191</v>
      </c>
      <c r="ACZ104" t="n">
        <v>36.08</v>
      </c>
      <c r="ADA104" t="n">
        <v>118</v>
      </c>
      <c r="ADB104" t="n">
        <v>92678</v>
      </c>
      <c r="ADC104" t="n">
        <v>36.58</v>
      </c>
      <c r="ADD104" t="n">
        <v>117</v>
      </c>
      <c r="ADE104" t="n">
        <v>88253</v>
      </c>
      <c r="ADF104" t="n">
        <v>46.29</v>
      </c>
      <c r="ADG104" t="n">
        <v>118</v>
      </c>
      <c r="ADH104" t="n">
        <v>91495</v>
      </c>
      <c r="ADI104" t="n">
        <v>25.58</v>
      </c>
      <c r="ADJ104" t="n">
        <v>117</v>
      </c>
      <c r="ADK104" t="n">
        <v>89759</v>
      </c>
      <c r="ADL104" t="n">
        <v>48.57</v>
      </c>
      <c r="ADM104" t="n">
        <v>117</v>
      </c>
      <c r="ADN104" t="n">
        <v>89239</v>
      </c>
      <c r="ADO104" t="n">
        <v>30.52</v>
      </c>
      <c r="ADP104" t="n">
        <v>117</v>
      </c>
      <c r="ADQ104" t="n">
        <v>89018</v>
      </c>
      <c r="ADR104" t="n">
        <v>30.41</v>
      </c>
      <c r="ADS104" t="n">
        <v>117</v>
      </c>
      <c r="ADT104" t="n">
        <v>87393</v>
      </c>
      <c r="ADU104" t="n">
        <v>42.1</v>
      </c>
      <c r="ADV104" t="n">
        <v>117</v>
      </c>
      <c r="ADW104" t="n">
        <v>87709</v>
      </c>
      <c r="ADX104" t="n">
        <v>40.01</v>
      </c>
      <c r="ADY104" t="n">
        <v>116</v>
      </c>
      <c r="ADZ104" t="n">
        <v>85484</v>
      </c>
      <c r="AEA104" t="n">
        <v>36.7</v>
      </c>
      <c r="AEB104" t="n">
        <v>117</v>
      </c>
      <c r="AEC104" t="n">
        <v>86912</v>
      </c>
      <c r="AED104" t="n">
        <v>29.32</v>
      </c>
      <c r="AEE104" t="n">
        <v>117</v>
      </c>
      <c r="AEF104" t="n">
        <v>87014</v>
      </c>
      <c r="AEG104" t="n">
        <v>30</v>
      </c>
      <c r="AEH104" t="n">
        <v>117</v>
      </c>
      <c r="AEI104" t="n">
        <v>86407</v>
      </c>
      <c r="AEJ104" t="n">
        <v>41.02</v>
      </c>
      <c r="AEK104" t="n">
        <v>117</v>
      </c>
      <c r="AEL104" t="n">
        <v>85816</v>
      </c>
      <c r="AEM104" t="n">
        <v>51.48</v>
      </c>
      <c r="AEN104" t="n">
        <v>117</v>
      </c>
      <c r="AEO104" t="n">
        <v>86336</v>
      </c>
      <c r="AEP104" t="n">
        <v>44.38</v>
      </c>
      <c r="AEQ104" t="n">
        <v>117</v>
      </c>
      <c r="AER104" t="n">
        <v>85437</v>
      </c>
      <c r="AES104" t="n">
        <v>46.48</v>
      </c>
      <c r="AET104" t="n">
        <v>117</v>
      </c>
      <c r="AEU104" t="n">
        <v>85957</v>
      </c>
      <c r="AEV104" t="n">
        <v>41.83</v>
      </c>
      <c r="AEW104" t="n">
        <v>117</v>
      </c>
      <c r="AEX104" t="n">
        <v>84648</v>
      </c>
      <c r="AEY104" t="n">
        <v>42.32</v>
      </c>
      <c r="AEZ104" t="n">
        <v>118</v>
      </c>
      <c r="AFA104" t="n">
        <v>82661</v>
      </c>
      <c r="AFB104" t="n">
        <v>34.75</v>
      </c>
      <c r="AFC104" t="n">
        <v>120</v>
      </c>
      <c r="AFD104" t="n">
        <v>83244</v>
      </c>
      <c r="AFE104" t="n">
        <v>33.71</v>
      </c>
      <c r="AFF104" t="n">
        <v>118</v>
      </c>
      <c r="AFG104" t="n">
        <v>84743</v>
      </c>
      <c r="AFH104" t="n">
        <v>27.91</v>
      </c>
      <c r="AFI104" t="n">
        <v>117</v>
      </c>
      <c r="AFJ104" t="n">
        <v>84057</v>
      </c>
      <c r="AFK104" t="n">
        <v>41.21</v>
      </c>
      <c r="AFL104" t="n">
        <v>117</v>
      </c>
      <c r="AFM104" t="n">
        <v>81430</v>
      </c>
      <c r="AFN104" t="n">
        <v>46.99</v>
      </c>
      <c r="AFO104" t="n">
        <v>118</v>
      </c>
      <c r="AFP104" t="n">
        <v>83276</v>
      </c>
      <c r="AFQ104" t="n">
        <v>40.25</v>
      </c>
      <c r="AFR104" t="n">
        <v>117</v>
      </c>
      <c r="AFS104" t="n">
        <v>84664</v>
      </c>
      <c r="AFT104" t="n">
        <v>36.47</v>
      </c>
      <c r="AFU104" t="n">
        <v>115</v>
      </c>
      <c r="AFV104" t="n">
        <v>87235</v>
      </c>
      <c r="AFW104" t="n">
        <v>37.03</v>
      </c>
      <c r="AFX104" t="n">
        <v>115</v>
      </c>
      <c r="AFY104" t="n">
        <v>87093</v>
      </c>
      <c r="AFZ104" t="n">
        <v>43.02</v>
      </c>
      <c r="AGA104" t="n">
        <v>116</v>
      </c>
      <c r="AGB104" t="n">
        <v>86872</v>
      </c>
      <c r="AGC104" t="n">
        <v>46.87</v>
      </c>
      <c r="AGD104" t="n">
        <v>116</v>
      </c>
      <c r="AGE104" t="n">
        <v>86257</v>
      </c>
      <c r="AGF104" t="n">
        <v>27.71</v>
      </c>
      <c r="AGG104" t="n">
        <v>112</v>
      </c>
      <c r="AGH104" t="n">
        <v>91021</v>
      </c>
      <c r="AGI104" t="n">
        <v>34.64</v>
      </c>
      <c r="AGJ104" t="n">
        <v>108</v>
      </c>
      <c r="AGK104" t="n">
        <v>91289</v>
      </c>
      <c r="AGL104" t="n">
        <v>39.39</v>
      </c>
      <c r="AGM104" t="n">
        <v>107</v>
      </c>
      <c r="AGN104" t="n">
        <v>94460</v>
      </c>
      <c r="AGO104" t="n">
        <v>40.64</v>
      </c>
      <c r="AGP104" t="n">
        <v>107</v>
      </c>
      <c r="AGQ104" t="n">
        <v>93040</v>
      </c>
      <c r="AGR104" t="n">
        <v>44.65</v>
      </c>
      <c r="AGS104" t="n">
        <v>108</v>
      </c>
      <c r="AGT104" t="n">
        <v>92126</v>
      </c>
      <c r="AGU104" t="n">
        <v>50.01</v>
      </c>
      <c r="AGV104" t="n">
        <v>107</v>
      </c>
      <c r="AGW104" t="n">
        <v>90564</v>
      </c>
      <c r="AGX104" t="n">
        <v>30.37</v>
      </c>
      <c r="AGY104" t="n">
        <v>107</v>
      </c>
      <c r="AGZ104" t="n">
        <v>89987</v>
      </c>
      <c r="AHA104" t="n">
        <v>52.58</v>
      </c>
      <c r="AHB104" t="n">
        <v>107</v>
      </c>
      <c r="AHC104" t="n">
        <v>92652</v>
      </c>
      <c r="AHD104" t="n">
        <v>42.29</v>
      </c>
      <c r="AHE104" t="n">
        <v>105</v>
      </c>
      <c r="AHF104" t="n">
        <v>90786</v>
      </c>
      <c r="AHG104" t="n">
        <v>45.53</v>
      </c>
      <c r="AHH104" t="n">
        <v>107</v>
      </c>
      <c r="AHI104" t="n">
        <v>90580</v>
      </c>
      <c r="AHJ104" t="n">
        <v>47.76</v>
      </c>
      <c r="AHK104" t="n">
        <v>105</v>
      </c>
      <c r="AHL104" t="n">
        <v>92517</v>
      </c>
      <c r="AHM104" t="n">
        <v>40.15</v>
      </c>
      <c r="AHN104" t="n">
        <v>104</v>
      </c>
      <c r="AHO104" t="n">
        <v>92240</v>
      </c>
      <c r="AHP104" t="n">
        <v>57.8</v>
      </c>
      <c r="AHQ104" t="n">
        <v>106</v>
      </c>
      <c r="AHR104" t="n">
        <v>96979</v>
      </c>
      <c r="AHS104" t="n">
        <v>34.97</v>
      </c>
      <c r="AHT104" t="n">
        <v>102</v>
      </c>
      <c r="AHU104" t="n">
        <v>97510</v>
      </c>
      <c r="AHV104" t="n">
        <v>47.13</v>
      </c>
      <c r="AHW104" t="n">
        <v>12</v>
      </c>
      <c r="AHX104" t="n">
        <v>100296</v>
      </c>
      <c r="AHY104" t="n">
        <v>54.31</v>
      </c>
      <c r="AHZ104" t="n">
        <v>103</v>
      </c>
    </row>
    <row r="105" ht="14.4" customHeight="1">
      <c r="A105" t="inlineStr">
        <is>
          <t>SBICARD</t>
        </is>
      </c>
      <c r="B105" t="n">
        <v>92298.83</v>
      </c>
      <c r="C105" t="n">
        <v>58.21</v>
      </c>
      <c r="D105" t="n">
        <v>104</v>
      </c>
      <c r="E105" t="n">
        <v>89344.47</v>
      </c>
      <c r="F105" t="n">
        <v>45.43</v>
      </c>
      <c r="G105" t="n">
        <v>109</v>
      </c>
      <c r="H105" t="n">
        <v>90034.3</v>
      </c>
      <c r="I105" t="n">
        <v>52.83</v>
      </c>
      <c r="J105" t="n">
        <v>109</v>
      </c>
      <c r="K105" t="n">
        <v>90628.98</v>
      </c>
      <c r="L105" t="n">
        <v>28.62</v>
      </c>
      <c r="M105" t="n">
        <v>108</v>
      </c>
      <c r="N105" t="n">
        <v>93507.22</v>
      </c>
      <c r="O105" t="n">
        <v>45.69</v>
      </c>
      <c r="P105" t="n">
        <v>106</v>
      </c>
      <c r="Q105" t="n">
        <v>91437.74000000001</v>
      </c>
      <c r="R105" t="n">
        <v>55.51000000000001</v>
      </c>
      <c r="S105" t="n">
        <v>109</v>
      </c>
      <c r="T105" s="1" t="n">
        <v>92674.67</v>
      </c>
      <c r="U105" t="n">
        <v>41.46</v>
      </c>
      <c r="V105" t="n">
        <v>110</v>
      </c>
      <c r="W105" s="9" t="n">
        <v>92964.25999999999</v>
      </c>
      <c r="X105" t="n">
        <v>62.39</v>
      </c>
      <c r="Y105" t="n">
        <v>113</v>
      </c>
      <c r="Z105" s="19" t="n">
        <v>90185.8</v>
      </c>
      <c r="AA105" t="n">
        <v>39.05</v>
      </c>
      <c r="AB105" t="n">
        <v>118</v>
      </c>
      <c r="AC105" s="25" t="n">
        <v>88558.67999999999</v>
      </c>
      <c r="AD105" t="n">
        <v>42.53</v>
      </c>
      <c r="AE105" t="n">
        <v>120</v>
      </c>
      <c r="AF105" s="30" t="n">
        <v>87017.21000000001</v>
      </c>
      <c r="AG105" t="n">
        <v>42.3</v>
      </c>
      <c r="AH105" t="n">
        <v>122</v>
      </c>
      <c r="AI105" s="38" t="n">
        <v>86688.92999999999</v>
      </c>
      <c r="AJ105" s="36" t="n">
        <v>55.43</v>
      </c>
      <c r="AK105" t="n">
        <v>123</v>
      </c>
      <c r="AL105" s="45" t="n">
        <v>86779.33</v>
      </c>
      <c r="AM105" t="n">
        <v>50.84</v>
      </c>
      <c r="AN105" t="n">
        <v>122</v>
      </c>
      <c r="AO105" s="52" t="n">
        <v>86403.47</v>
      </c>
      <c r="AP105" t="n">
        <v>57.19</v>
      </c>
      <c r="AQ105" t="n">
        <v>123</v>
      </c>
      <c r="AR105" s="58" t="n">
        <v>87635.7</v>
      </c>
      <c r="AS105" t="n">
        <v>51.21</v>
      </c>
      <c r="AT105" t="n">
        <v>123</v>
      </c>
      <c r="AU105" s="64" t="n">
        <v>88872.69</v>
      </c>
      <c r="AV105" t="n">
        <v>35.65</v>
      </c>
      <c r="AW105" t="n">
        <v>121</v>
      </c>
      <c r="AX105" s="70" t="n">
        <v>88986.87</v>
      </c>
      <c r="AY105" t="n">
        <v>45.49</v>
      </c>
      <c r="AZ105" t="n">
        <v>120</v>
      </c>
      <c r="BA105" s="77" t="n">
        <v>86855.45</v>
      </c>
      <c r="BB105" t="n">
        <v>35.95</v>
      </c>
      <c r="BC105" t="n">
        <v>122</v>
      </c>
      <c r="BD105" s="75" t="n">
        <v>85799.25</v>
      </c>
      <c r="BE105" t="n">
        <v>27.06</v>
      </c>
      <c r="BF105" t="n">
        <v>123</v>
      </c>
      <c r="BG105" s="82" t="n">
        <v>84961.91</v>
      </c>
      <c r="BH105" t="n">
        <v>41.33</v>
      </c>
      <c r="BI105" t="n">
        <v>125</v>
      </c>
      <c r="BJ105" s="88" t="n">
        <v>85256.88</v>
      </c>
      <c r="BK105" t="n">
        <v>30.2</v>
      </c>
      <c r="BL105" t="n">
        <v>125</v>
      </c>
      <c r="BM105" s="88" t="n">
        <v>86018.10000000001</v>
      </c>
      <c r="BN105" t="n">
        <v>39.37</v>
      </c>
      <c r="BO105" t="n">
        <v>124</v>
      </c>
      <c r="BP105" s="87" t="n">
        <v>84995.21000000001</v>
      </c>
      <c r="BQ105" t="n">
        <v>50.82</v>
      </c>
      <c r="BR105" t="n">
        <v>125</v>
      </c>
      <c r="BS105" s="88" t="n">
        <v>85708.86</v>
      </c>
      <c r="BT105" t="n">
        <v>40.56</v>
      </c>
      <c r="BU105" t="n">
        <v>124</v>
      </c>
      <c r="BV105" s="93" t="n">
        <v>85256.88</v>
      </c>
      <c r="BW105" t="n">
        <v>57.25</v>
      </c>
      <c r="BX105" t="n">
        <v>125</v>
      </c>
      <c r="BY105" s="100" t="n">
        <v>85237.85000000001</v>
      </c>
      <c r="BZ105" t="n">
        <v>43.97</v>
      </c>
      <c r="CA105" t="n">
        <v>122</v>
      </c>
      <c r="CB105" s="105" t="n">
        <v>84210.2</v>
      </c>
      <c r="CC105" t="n">
        <v>44.53</v>
      </c>
      <c r="CD105" t="n">
        <v>124</v>
      </c>
      <c r="CE105" s="112" t="n">
        <v>84790.63</v>
      </c>
      <c r="CF105" t="n">
        <v>40.44</v>
      </c>
      <c r="CG105" t="n">
        <v>122</v>
      </c>
      <c r="CH105" s="119" t="n">
        <v>79457.32000000001</v>
      </c>
      <c r="CI105" t="n">
        <v>23.04</v>
      </c>
      <c r="CJ105" t="n">
        <v>125</v>
      </c>
      <c r="CK105" s="125" t="n">
        <v>78020.50999999999</v>
      </c>
      <c r="CL105" t="n">
        <v>41.24</v>
      </c>
      <c r="CM105" t="n">
        <v>127</v>
      </c>
      <c r="CN105" s="128" t="n">
        <v>77597.08</v>
      </c>
      <c r="CO105" t="n">
        <v>40.84</v>
      </c>
      <c r="CP105" t="n">
        <v>129</v>
      </c>
      <c r="CQ105" s="134" t="n">
        <v>76788.28999999999</v>
      </c>
      <c r="CR105" t="n">
        <v>56.09</v>
      </c>
      <c r="CS105" t="n">
        <v>127</v>
      </c>
      <c r="CT105" s="141" t="n">
        <v>76531.37</v>
      </c>
      <c r="CU105" t="n">
        <v>44.61</v>
      </c>
      <c r="CV105" t="n">
        <v>127</v>
      </c>
      <c r="CW105" s="146" t="n">
        <v>76693.13</v>
      </c>
      <c r="CX105" t="n">
        <v>58.94</v>
      </c>
      <c r="CY105" t="n">
        <v>128</v>
      </c>
      <c r="CZ105" s="152" t="n">
        <v>76683.62</v>
      </c>
      <c r="DA105" t="n">
        <v>60.24</v>
      </c>
      <c r="DB105" t="n">
        <v>128</v>
      </c>
      <c r="DC105" s="159" t="n">
        <v>75456.14999999999</v>
      </c>
      <c r="DD105" t="n">
        <v>50.01</v>
      </c>
      <c r="DE105" t="n">
        <v>128</v>
      </c>
      <c r="DF105" s="165" t="n">
        <v>76027.06</v>
      </c>
      <c r="DG105" t="n">
        <v>41.41</v>
      </c>
      <c r="DH105" t="n">
        <v>126</v>
      </c>
      <c r="DI105" s="170" t="n">
        <v>74790.08</v>
      </c>
      <c r="DJ105" t="n">
        <v>44.19</v>
      </c>
      <c r="DK105" t="n">
        <v>127</v>
      </c>
      <c r="DL105" s="176" t="n">
        <v>75836.75999999999</v>
      </c>
      <c r="DM105" t="n">
        <v>42.66</v>
      </c>
      <c r="DN105" t="n">
        <v>127</v>
      </c>
      <c r="DO105" s="177" t="n">
        <v>75218.27</v>
      </c>
      <c r="DP105" t="n">
        <v>52.33</v>
      </c>
      <c r="DQ105" t="n">
        <v>127</v>
      </c>
      <c r="DR105" s="177" t="n">
        <v>75042.23</v>
      </c>
      <c r="DS105" t="n">
        <v>40.99</v>
      </c>
      <c r="DT105" t="n">
        <v>127</v>
      </c>
      <c r="DU105" s="176" t="n">
        <v>75170.69</v>
      </c>
      <c r="DV105" t="n">
        <v>58.44</v>
      </c>
      <c r="DW105" t="n">
        <v>126</v>
      </c>
      <c r="DX105" s="176" t="n">
        <v>77268.81</v>
      </c>
      <c r="DY105" t="n">
        <v>40</v>
      </c>
      <c r="DZ105" t="n">
        <v>127</v>
      </c>
      <c r="EA105" s="182" t="n">
        <v>78058.58</v>
      </c>
      <c r="EB105" t="n">
        <v>58.66</v>
      </c>
      <c r="EC105" t="n">
        <v>124</v>
      </c>
      <c r="ED105" s="188" t="n">
        <v>78510.55</v>
      </c>
      <c r="EE105" t="n">
        <v>51.07</v>
      </c>
      <c r="EF105" t="n">
        <v>127</v>
      </c>
      <c r="EG105" s="189" t="n">
        <v>78034.78999999999</v>
      </c>
      <c r="EH105" t="n">
        <v>31.81</v>
      </c>
      <c r="EI105" t="n">
        <v>127</v>
      </c>
      <c r="EJ105" s="194" t="n">
        <v>78120.42</v>
      </c>
      <c r="EK105" t="n">
        <v>48.12</v>
      </c>
      <c r="EL105" t="n">
        <v>128</v>
      </c>
      <c r="EM105" s="196" t="n">
        <v>77549.50999999999</v>
      </c>
      <c r="EN105" t="n">
        <v>59.62</v>
      </c>
      <c r="EO105" t="n">
        <v>127</v>
      </c>
      <c r="EP105" s="201" t="n">
        <v>75955.7</v>
      </c>
      <c r="EQ105" t="n">
        <v>49.08</v>
      </c>
      <c r="ER105" t="n">
        <v>128</v>
      </c>
      <c r="ES105" s="200" t="n">
        <v>76512.34</v>
      </c>
      <c r="ET105" t="n">
        <v>39.54</v>
      </c>
      <c r="EU105" t="n">
        <v>126</v>
      </c>
      <c r="EV105" s="207" t="n">
        <v>77073.74000000001</v>
      </c>
      <c r="EW105" t="n">
        <v>58.94</v>
      </c>
      <c r="EX105" t="n">
        <v>127</v>
      </c>
      <c r="EY105" s="213" t="n">
        <v>75636.94</v>
      </c>
      <c r="EZ105" t="n">
        <v>45.13</v>
      </c>
      <c r="FA105" t="n">
        <v>129</v>
      </c>
      <c r="FB105" s="212" t="n">
        <v>75646.45</v>
      </c>
      <c r="FC105" t="n">
        <v>41.79</v>
      </c>
      <c r="FD105" t="n">
        <v>129</v>
      </c>
      <c r="FE105" s="213" t="n">
        <v>75489.45</v>
      </c>
      <c r="FF105" t="n">
        <v>38.44</v>
      </c>
      <c r="FG105" t="n">
        <v>127</v>
      </c>
      <c r="FH105" s="212" t="n">
        <v>75552.63</v>
      </c>
      <c r="FI105" t="n">
        <v>50.75</v>
      </c>
      <c r="FJ105" t="n">
        <v>127</v>
      </c>
      <c r="FK105" s="212" t="n">
        <v>76456.59</v>
      </c>
      <c r="FL105" t="n">
        <v>51.85</v>
      </c>
      <c r="FM105" t="n">
        <v>128</v>
      </c>
      <c r="FN105" t="inlineStr">
        <is>
          <t>NULL</t>
        </is>
      </c>
      <c r="FO105" t="inlineStr">
        <is>
          <t>NULL</t>
        </is>
      </c>
      <c r="FP105" t="inlineStr">
        <is>
          <t>-</t>
        </is>
      </c>
      <c r="FQ105" t="n">
        <v>81832.82000000001</v>
      </c>
      <c r="FR105" t="n">
        <v>48.75</v>
      </c>
      <c r="FS105" t="n">
        <v>123</v>
      </c>
      <c r="FT105" s="225" t="n">
        <v>81304.71000000001</v>
      </c>
      <c r="FU105" t="n">
        <v>32.13</v>
      </c>
      <c r="FV105" t="n">
        <v>125</v>
      </c>
      <c r="FW105" s="231" t="n">
        <v>81200.03999999999</v>
      </c>
      <c r="FX105" t="n">
        <v>46.23</v>
      </c>
      <c r="FY105" t="n">
        <v>126</v>
      </c>
      <c r="FZ105" s="239" t="n">
        <v>85734.14999999999</v>
      </c>
      <c r="GA105" t="n">
        <v>45.66</v>
      </c>
      <c r="GB105" t="n">
        <v>121</v>
      </c>
      <c r="GC105" s="236" t="n">
        <v>85158.47</v>
      </c>
      <c r="GD105" t="n">
        <v>28.02</v>
      </c>
      <c r="GE105" t="n">
        <v>125</v>
      </c>
      <c r="GF105" s="236" t="n">
        <v>84749.3</v>
      </c>
      <c r="GG105" t="n">
        <v>64.81</v>
      </c>
      <c r="GH105" t="n">
        <v>124</v>
      </c>
      <c r="GI105" s="236" t="n">
        <v>84497.14</v>
      </c>
      <c r="GJ105" t="n">
        <v>56.16</v>
      </c>
      <c r="GK105" t="n">
        <v>124</v>
      </c>
      <c r="GL105" s="236" t="n">
        <v>83212.56</v>
      </c>
      <c r="GM105" t="n">
        <v>44.38</v>
      </c>
      <c r="GN105" t="n">
        <v>125</v>
      </c>
      <c r="GO105" s="236" t="n">
        <v>82889.03</v>
      </c>
      <c r="GP105" t="n">
        <v>46.49</v>
      </c>
      <c r="GQ105" t="n">
        <v>125</v>
      </c>
      <c r="GR105" s="236" t="n">
        <v>82784.36</v>
      </c>
      <c r="GS105" t="n">
        <v>49.52</v>
      </c>
      <c r="GT105" t="n">
        <v>126</v>
      </c>
      <c r="GU105" s="237" t="n">
        <v>83735.91</v>
      </c>
      <c r="GV105" t="n">
        <v>30.12</v>
      </c>
      <c r="GW105" t="n">
        <v>123</v>
      </c>
      <c r="GX105" s="237" t="n">
        <v>84202.16</v>
      </c>
      <c r="GY105" t="n">
        <v>46.34</v>
      </c>
      <c r="GZ105" t="n">
        <v>123</v>
      </c>
      <c r="HA105" s="236" t="n">
        <v>82879.52</v>
      </c>
      <c r="HB105" t="n">
        <v>37.01</v>
      </c>
      <c r="HC105" t="n">
        <v>123</v>
      </c>
      <c r="HD105" s="242" t="n">
        <v>81961.28</v>
      </c>
      <c r="HE105" t="n">
        <v>48.36</v>
      </c>
      <c r="HF105" t="n">
        <v>123</v>
      </c>
      <c r="HG105" s="243" t="n">
        <v>83545.60000000001</v>
      </c>
      <c r="HH105" t="n">
        <v>41.4</v>
      </c>
      <c r="HI105" t="n">
        <v>119</v>
      </c>
      <c r="HJ105" t="n">
        <v>83336.25999999999</v>
      </c>
      <c r="HK105" t="n">
        <v>30.8</v>
      </c>
      <c r="HL105" t="n">
        <v>122</v>
      </c>
      <c r="HM105" s="251" t="n">
        <v>85544.12</v>
      </c>
      <c r="HN105" t="n">
        <v>50.36</v>
      </c>
      <c r="HO105" t="n">
        <v>120</v>
      </c>
      <c r="HP105" s="251" t="n">
        <v>85667.82000000001</v>
      </c>
      <c r="HQ105" t="n">
        <v>31.08</v>
      </c>
      <c r="HR105" t="n">
        <v>121</v>
      </c>
      <c r="HS105" s="251" t="n">
        <v>86276.81</v>
      </c>
      <c r="HT105" t="n">
        <v>49.99</v>
      </c>
      <c r="HU105" t="n">
        <v>122</v>
      </c>
      <c r="HV105" s="251" t="n">
        <v>87666.07000000001</v>
      </c>
      <c r="HW105" t="n">
        <v>28.67</v>
      </c>
      <c r="HX105" t="n">
        <v>117</v>
      </c>
      <c r="HY105" s="251" t="n">
        <v>88018.14</v>
      </c>
      <c r="HZ105" t="n">
        <v>45.52</v>
      </c>
      <c r="IA105" t="n">
        <v>117</v>
      </c>
      <c r="IB105" s="250" t="n">
        <v>87233.12</v>
      </c>
      <c r="IC105" t="n">
        <v>46.68</v>
      </c>
      <c r="ID105" t="n">
        <v>119</v>
      </c>
      <c r="IE105" s="251" t="n">
        <v>87547.13</v>
      </c>
      <c r="IF105" t="n">
        <v>48.77</v>
      </c>
      <c r="IG105" t="n">
        <v>118</v>
      </c>
      <c r="IH105" s="250" t="n">
        <v>86876.28999999999</v>
      </c>
      <c r="II105" t="n">
        <v>45.87</v>
      </c>
      <c r="IJ105" t="n">
        <v>117</v>
      </c>
      <c r="IK105" s="251" t="n">
        <v>88589.07000000001</v>
      </c>
      <c r="IL105" t="n">
        <v>43.31</v>
      </c>
      <c r="IM105" t="n">
        <v>118</v>
      </c>
      <c r="IN105" s="250" t="n">
        <v>88179.91</v>
      </c>
      <c r="IO105" t="n">
        <v>52.4</v>
      </c>
      <c r="IP105" t="n">
        <v>120</v>
      </c>
      <c r="IQ105" s="251" t="n">
        <v>89107.67</v>
      </c>
      <c r="IR105" t="n">
        <v>40.29</v>
      </c>
      <c r="IS105" t="n">
        <v>119</v>
      </c>
      <c r="IT105" s="259" t="n">
        <v>85448.97</v>
      </c>
      <c r="IU105" t="n">
        <v>22.4</v>
      </c>
      <c r="IV105" t="n">
        <v>121</v>
      </c>
      <c r="IW105" s="262" t="n">
        <v>86019.89</v>
      </c>
      <c r="IX105" t="n">
        <v>32.95</v>
      </c>
      <c r="IY105" t="n">
        <v>121</v>
      </c>
      <c r="IZ105" s="262" t="n">
        <v>86685.98</v>
      </c>
      <c r="JA105" t="n">
        <v>36.14</v>
      </c>
      <c r="JB105" t="n">
        <v>123</v>
      </c>
      <c r="JC105" s="270" t="n">
        <v>84307.11</v>
      </c>
      <c r="JD105" t="n">
        <v>49.65</v>
      </c>
      <c r="JE105" t="n">
        <v>126</v>
      </c>
      <c r="JF105" s="268" t="n">
        <v>83740.94</v>
      </c>
      <c r="JG105" t="n">
        <v>49.18</v>
      </c>
      <c r="JH105" t="n">
        <v>125</v>
      </c>
      <c r="JI105" s="269" t="n">
        <v>84307.11</v>
      </c>
      <c r="JJ105" t="n">
        <v>56.99</v>
      </c>
      <c r="JK105" t="n">
        <v>125</v>
      </c>
      <c r="JL105" s="268" t="n">
        <v>83745.7</v>
      </c>
      <c r="JM105" t="n">
        <v>67.08</v>
      </c>
      <c r="JN105" t="n">
        <v>124</v>
      </c>
      <c r="JO105" s="268" t="n">
        <v>82760.84</v>
      </c>
      <c r="JP105" t="n">
        <v>44.53</v>
      </c>
      <c r="JQ105" t="n">
        <v>126</v>
      </c>
      <c r="JR105" s="269" t="n">
        <v>82794.14999999999</v>
      </c>
      <c r="JS105" t="n">
        <v>40.56</v>
      </c>
      <c r="JT105" t="n">
        <v>127</v>
      </c>
      <c r="JU105" s="274" t="n">
        <v>83074.85000000001</v>
      </c>
      <c r="JV105" t="n">
        <v>39.75</v>
      </c>
      <c r="JW105" t="n">
        <v>126</v>
      </c>
      <c r="JX105" s="275" t="n">
        <v>82061.46000000001</v>
      </c>
      <c r="JY105" t="n">
        <v>52.28</v>
      </c>
      <c r="JZ105" t="n">
        <v>129</v>
      </c>
      <c r="KA105" s="280" t="n">
        <v>82784.63</v>
      </c>
      <c r="KB105" t="n">
        <v>72.48999999999999</v>
      </c>
      <c r="KC105" t="n">
        <v>126</v>
      </c>
      <c r="KD105" s="280" t="n">
        <v>83707.63</v>
      </c>
      <c r="KE105" t="n">
        <v>61.88</v>
      </c>
      <c r="KF105" t="n">
        <v>126</v>
      </c>
      <c r="KG105" s="281" t="n">
        <v>83203.31</v>
      </c>
      <c r="KH105" t="n">
        <v>61.45</v>
      </c>
      <c r="KI105" t="n">
        <v>125</v>
      </c>
      <c r="KJ105" s="287" t="n">
        <v>84554.50999999999</v>
      </c>
      <c r="KK105" t="n">
        <v>40.53</v>
      </c>
      <c r="KL105" t="n">
        <v>125</v>
      </c>
      <c r="KM105" s="286" t="n">
        <v>82499.17</v>
      </c>
      <c r="KN105" t="n">
        <v>56.47</v>
      </c>
      <c r="KO105" t="n">
        <v>128</v>
      </c>
      <c r="KP105" s="286" t="n">
        <v>82118.55</v>
      </c>
      <c r="KQ105" t="n">
        <v>51.18</v>
      </c>
      <c r="KR105" t="n">
        <v>126</v>
      </c>
      <c r="KS105" s="287" t="n">
        <v>83141.46000000001</v>
      </c>
      <c r="KT105" t="n">
        <v>46.12</v>
      </c>
      <c r="KU105" t="n">
        <v>125</v>
      </c>
      <c r="KV105" s="286" t="n">
        <v>82727.53999999999</v>
      </c>
      <c r="KW105" t="n">
        <v>57.72</v>
      </c>
      <c r="KX105" t="n">
        <v>125</v>
      </c>
      <c r="KY105" s="287" t="n">
        <v>83208.07000000001</v>
      </c>
      <c r="KZ105" t="n">
        <v>53.52</v>
      </c>
      <c r="LA105" t="n">
        <v>121</v>
      </c>
      <c r="LB105" s="287" t="n">
        <v>83717.14999999999</v>
      </c>
      <c r="LC105" t="n">
        <v>57.47</v>
      </c>
      <c r="LD105" t="n">
        <v>124</v>
      </c>
      <c r="LE105" s="287" t="n">
        <v>83831.34</v>
      </c>
      <c r="LF105" t="n">
        <v>79.75</v>
      </c>
      <c r="LG105" t="n">
        <v>125</v>
      </c>
      <c r="LH105" s="286" t="n">
        <v>83783.75999999999</v>
      </c>
      <c r="LI105" t="n">
        <v>56.19</v>
      </c>
      <c r="LJ105" t="n">
        <v>124</v>
      </c>
      <c r="LK105" t="n">
        <v>82784.63284799999</v>
      </c>
      <c r="LL105" t="n">
        <v>56.43</v>
      </c>
      <c r="LM105" t="n">
        <v>125</v>
      </c>
      <c r="LN105" t="n">
        <v>81690.35000000001</v>
      </c>
      <c r="LO105" t="n">
        <v>54.95</v>
      </c>
      <c r="LP105" t="n">
        <v>125</v>
      </c>
      <c r="LQ105" t="n">
        <v>82775.12</v>
      </c>
      <c r="LR105" t="n">
        <v>43.71</v>
      </c>
      <c r="LS105" t="n">
        <v>124</v>
      </c>
      <c r="LT105" t="n">
        <v>82404.00999999999</v>
      </c>
      <c r="LU105" t="n">
        <v>53.35</v>
      </c>
      <c r="LV105" t="n">
        <v>125</v>
      </c>
      <c r="LW105" t="n">
        <v>82404.00999999999</v>
      </c>
      <c r="LX105" t="n">
        <v>66.34</v>
      </c>
      <c r="LY105" t="n">
        <v>124</v>
      </c>
      <c r="LZ105" t="n">
        <v>82974.94</v>
      </c>
      <c r="MA105" t="n">
        <v>51.35</v>
      </c>
      <c r="MB105" t="n">
        <v>124</v>
      </c>
      <c r="MC105" t="n">
        <v>83193.8</v>
      </c>
      <c r="MD105" t="n">
        <v>55.39</v>
      </c>
      <c r="ME105" t="n">
        <v>126</v>
      </c>
      <c r="MF105" t="n">
        <v>82784.63</v>
      </c>
      <c r="MG105" t="n">
        <v>58.51</v>
      </c>
      <c r="MH105" t="n">
        <v>127</v>
      </c>
      <c r="MI105" t="n">
        <v>80358.19</v>
      </c>
      <c r="MJ105" t="n">
        <v>45.4</v>
      </c>
      <c r="MK105" t="n">
        <v>127</v>
      </c>
      <c r="ML105" t="n">
        <v>79359.06</v>
      </c>
      <c r="MM105" t="n">
        <v>58.91</v>
      </c>
      <c r="MN105" t="n">
        <v>127</v>
      </c>
      <c r="MO105" t="n">
        <v>80786.38</v>
      </c>
      <c r="MP105" t="n">
        <v>38.94</v>
      </c>
      <c r="MQ105" t="n">
        <v>126</v>
      </c>
      <c r="MR105" t="n">
        <v>82841.73</v>
      </c>
      <c r="MS105" t="n">
        <v>62.75</v>
      </c>
      <c r="MT105" t="n">
        <v>126</v>
      </c>
      <c r="MU105" t="n">
        <v>82879.78999999999</v>
      </c>
      <c r="MV105" t="n">
        <v>58.84</v>
      </c>
      <c r="MW105" t="n">
        <v>126</v>
      </c>
      <c r="MX105" t="n">
        <v>82689.48</v>
      </c>
      <c r="MY105" t="n">
        <v>55.86</v>
      </c>
      <c r="MZ105" t="n">
        <v>125</v>
      </c>
      <c r="NA105" t="n">
        <v>82413.53</v>
      </c>
      <c r="NB105" t="n">
        <v>65.47</v>
      </c>
      <c r="NC105" t="n">
        <v>125</v>
      </c>
      <c r="ND105" t="n">
        <v>81005.24000000001</v>
      </c>
      <c r="NE105" t="n">
        <v>57.51</v>
      </c>
      <c r="NF105" t="n">
        <v>126</v>
      </c>
      <c r="NG105" t="n">
        <v>80712.8</v>
      </c>
      <c r="NH105" t="n">
        <v>70.5</v>
      </c>
      <c r="NI105" t="n">
        <v>126</v>
      </c>
      <c r="NJ105" t="n">
        <v>82025.97</v>
      </c>
      <c r="NK105" t="n">
        <v>52.8</v>
      </c>
      <c r="NL105" t="n">
        <v>125</v>
      </c>
      <c r="NM105" t="n">
        <v>81835.66</v>
      </c>
      <c r="NN105" t="n">
        <v>63.89</v>
      </c>
      <c r="NO105" t="n">
        <v>126</v>
      </c>
      <c r="NP105" t="n">
        <v>83367.7</v>
      </c>
      <c r="NQ105" t="n">
        <v>54.08</v>
      </c>
      <c r="NR105" t="n">
        <v>125</v>
      </c>
      <c r="NS105" t="n">
        <v>85332.7</v>
      </c>
      <c r="NT105" t="n">
        <v>42.13</v>
      </c>
      <c r="NU105" t="n">
        <v>122</v>
      </c>
      <c r="NV105" t="n">
        <v>84067.11</v>
      </c>
      <c r="NW105" t="n">
        <v>29.69</v>
      </c>
      <c r="NX105" t="n">
        <v>124</v>
      </c>
      <c r="NY105" t="n">
        <v>82977.55</v>
      </c>
      <c r="NZ105" t="n">
        <v>47.33</v>
      </c>
      <c r="OA105" t="n">
        <v>123</v>
      </c>
      <c r="OB105" t="n">
        <v>82406.60000000001</v>
      </c>
      <c r="OC105" t="n">
        <v>44.18</v>
      </c>
      <c r="OD105" t="n">
        <v>124</v>
      </c>
      <c r="OE105" t="n">
        <v>81359.87</v>
      </c>
      <c r="OF105" t="n">
        <v>19.71</v>
      </c>
      <c r="OG105" t="n">
        <v>123</v>
      </c>
      <c r="OH105" t="n">
        <v>81645.34</v>
      </c>
      <c r="OI105" t="n">
        <v>54.31</v>
      </c>
      <c r="OJ105" t="n">
        <v>123</v>
      </c>
      <c r="OK105" t="n">
        <v>80693.75999999999</v>
      </c>
      <c r="OL105" t="n">
        <v>62.98</v>
      </c>
      <c r="OM105" t="n">
        <v>124</v>
      </c>
      <c r="ON105" t="n">
        <v>80693.75999999999</v>
      </c>
      <c r="OO105" t="n">
        <v>62.98</v>
      </c>
      <c r="OP105" t="n">
        <v>124</v>
      </c>
      <c r="OQ105" t="n">
        <v>79837.34</v>
      </c>
      <c r="OR105" t="n">
        <v>52.24</v>
      </c>
      <c r="OS105" t="n">
        <v>124</v>
      </c>
      <c r="OT105" t="n">
        <v>79647.03</v>
      </c>
      <c r="OU105" t="n">
        <v>62.26</v>
      </c>
      <c r="OV105" t="n">
        <v>122</v>
      </c>
      <c r="OW105" t="n">
        <v>77077.77</v>
      </c>
      <c r="OX105" t="n">
        <v>49.82</v>
      </c>
      <c r="OY105" t="n">
        <v>125</v>
      </c>
      <c r="OZ105" t="n">
        <v>74475.21000000001</v>
      </c>
      <c r="PA105" t="n">
        <v>46.2</v>
      </c>
      <c r="PB105" t="n">
        <v>126</v>
      </c>
      <c r="PC105" t="n">
        <v>75269.77</v>
      </c>
      <c r="PD105" t="n">
        <v>53.65</v>
      </c>
      <c r="PE105" t="n">
        <v>129</v>
      </c>
      <c r="PF105" t="n">
        <v>73366.62</v>
      </c>
      <c r="PG105" t="n">
        <v>46.9</v>
      </c>
      <c r="PH105" t="n">
        <v>129</v>
      </c>
      <c r="PI105" t="n">
        <v>73404.67999999999</v>
      </c>
      <c r="PJ105" t="n">
        <v>33.86</v>
      </c>
      <c r="PK105" t="n">
        <v>130</v>
      </c>
      <c r="PL105" t="n">
        <v>74651.25</v>
      </c>
      <c r="PM105" t="n">
        <v>41.98</v>
      </c>
      <c r="PN105" t="n">
        <v>131</v>
      </c>
      <c r="PO105" t="n">
        <v>72890.83</v>
      </c>
      <c r="PP105" t="n">
        <v>46.27</v>
      </c>
      <c r="PQ105" t="n">
        <v>135</v>
      </c>
      <c r="PR105" t="n">
        <v>70464.31</v>
      </c>
      <c r="PS105" t="n">
        <v>42.11</v>
      </c>
      <c r="PT105" t="n">
        <v>133</v>
      </c>
      <c r="PU105" t="n">
        <v>70321.57000000001</v>
      </c>
      <c r="PV105" t="n">
        <v>58.46</v>
      </c>
      <c r="PW105" t="n">
        <v>133</v>
      </c>
      <c r="PX105" t="n">
        <v>72148.60000000001</v>
      </c>
      <c r="PY105" t="n">
        <v>50.55</v>
      </c>
      <c r="PZ105" t="n">
        <v>132</v>
      </c>
      <c r="QA105" t="n">
        <v>71187.50999999999</v>
      </c>
      <c r="QB105" t="n">
        <v>50.79</v>
      </c>
      <c r="QC105" t="n">
        <v>137</v>
      </c>
      <c r="QD105" t="n">
        <v>71930.35000000001</v>
      </c>
      <c r="QE105" t="n">
        <v>42.87</v>
      </c>
      <c r="QF105" t="n">
        <v>135</v>
      </c>
      <c r="QG105" t="n">
        <v>72796.28999999999</v>
      </c>
      <c r="QH105" t="n">
        <v>60.99</v>
      </c>
      <c r="QI105" t="n">
        <v>136</v>
      </c>
      <c r="QJ105" t="n">
        <v>73509.98</v>
      </c>
      <c r="QK105" t="n">
        <v>36.26</v>
      </c>
      <c r="QL105" t="n">
        <v>133</v>
      </c>
      <c r="QM105" t="n">
        <v>72396.62</v>
      </c>
      <c r="QN105" t="n">
        <v>43.02</v>
      </c>
      <c r="QO105" t="n">
        <v>133</v>
      </c>
      <c r="QP105" t="n">
        <v>73091.28</v>
      </c>
      <c r="QQ105" t="n">
        <v>77.16</v>
      </c>
      <c r="QR105" t="n">
        <v>133</v>
      </c>
      <c r="QS105" t="n">
        <v>73800.21000000001</v>
      </c>
      <c r="QT105" t="n">
        <v>60.62</v>
      </c>
      <c r="QU105" t="n">
        <v>134</v>
      </c>
      <c r="QV105" t="n">
        <v>74984.94</v>
      </c>
      <c r="QW105" t="n">
        <v>30.78</v>
      </c>
      <c r="QX105" t="n">
        <v>132</v>
      </c>
      <c r="QY105" t="n">
        <v>75651.05</v>
      </c>
      <c r="QZ105" t="n">
        <v>60.43</v>
      </c>
      <c r="RA105" t="n">
        <v>129</v>
      </c>
      <c r="RB105" t="n">
        <v>74423.5</v>
      </c>
      <c r="RC105" t="n">
        <v>48.39</v>
      </c>
      <c r="RD105" t="n">
        <v>132</v>
      </c>
      <c r="RE105" t="n">
        <v>74499.63</v>
      </c>
      <c r="RF105" t="n">
        <v>42.11</v>
      </c>
      <c r="RG105" t="n">
        <v>131</v>
      </c>
      <c r="RH105" t="n">
        <v>74223.67</v>
      </c>
      <c r="RI105" t="n">
        <v>39.24</v>
      </c>
      <c r="RJ105" t="n">
        <v>131</v>
      </c>
      <c r="RK105" t="n">
        <v>73843.03</v>
      </c>
      <c r="RL105" t="n">
        <v>42.12</v>
      </c>
      <c r="RM105" t="n">
        <v>133</v>
      </c>
      <c r="RN105" t="n">
        <v>74471.08</v>
      </c>
      <c r="RO105" t="n">
        <v>60.89</v>
      </c>
      <c r="RP105" t="n">
        <v>129</v>
      </c>
      <c r="RQ105" t="n">
        <v>71368.91</v>
      </c>
      <c r="RR105" t="n">
        <v>36.37</v>
      </c>
      <c r="RS105" t="n">
        <v>132</v>
      </c>
      <c r="RT105" t="n">
        <v>69294.46000000001</v>
      </c>
      <c r="RU105" t="n">
        <v>50.28</v>
      </c>
      <c r="RV105" t="n">
        <v>134</v>
      </c>
      <c r="RW105" t="n">
        <v>69527.59</v>
      </c>
      <c r="RX105" t="n">
        <v>62.02</v>
      </c>
      <c r="RY105" t="n">
        <v>135</v>
      </c>
      <c r="RZ105" t="n">
        <v>68514.82000000001</v>
      </c>
      <c r="SA105" t="n">
        <v>51.15</v>
      </c>
      <c r="SB105" t="n">
        <v>135</v>
      </c>
      <c r="SC105" t="n">
        <v>68319.74000000001</v>
      </c>
      <c r="SD105" t="n">
        <v>39.81</v>
      </c>
      <c r="SE105" t="n">
        <v>136</v>
      </c>
      <c r="SF105" t="n">
        <v>67610.8</v>
      </c>
      <c r="SG105" t="n">
        <v>40.84</v>
      </c>
      <c r="SH105" t="n">
        <v>135</v>
      </c>
      <c r="SI105" t="n">
        <v>67582.25999999999</v>
      </c>
      <c r="SJ105" t="n">
        <v>36.68</v>
      </c>
      <c r="SK105" t="n">
        <v>133</v>
      </c>
      <c r="SL105" t="n">
        <v>66849.53</v>
      </c>
      <c r="SM105" t="n">
        <v>44.29</v>
      </c>
      <c r="SN105" t="n">
        <v>133</v>
      </c>
      <c r="SO105" t="n">
        <v>66140.59</v>
      </c>
      <c r="SP105" t="n">
        <v>47.87</v>
      </c>
      <c r="SQ105" t="n">
        <v>134</v>
      </c>
      <c r="SR105" t="n">
        <v>66621.14999999999</v>
      </c>
      <c r="SS105" t="n">
        <v>54.21</v>
      </c>
      <c r="ST105" t="n">
        <v>136</v>
      </c>
      <c r="SU105" t="n">
        <v>66135.83</v>
      </c>
      <c r="SV105" t="n">
        <v>31.23</v>
      </c>
      <c r="SW105" t="n">
        <v>136</v>
      </c>
      <c r="SX105" t="n">
        <v>65945.50999999999</v>
      </c>
      <c r="SY105" t="n">
        <v>49.32</v>
      </c>
      <c r="SZ105" t="n">
        <v>138</v>
      </c>
      <c r="TA105" t="n">
        <v>62338.97</v>
      </c>
      <c r="TB105" t="n">
        <v>39.23</v>
      </c>
      <c r="TC105" t="n">
        <v>140</v>
      </c>
      <c r="TD105" t="n">
        <v>64042.32</v>
      </c>
      <c r="TE105" t="n">
        <v>50.8</v>
      </c>
      <c r="TF105" t="n">
        <v>139</v>
      </c>
      <c r="TG105" t="n">
        <v>66663.97</v>
      </c>
      <c r="TH105" t="n">
        <v>33.66</v>
      </c>
      <c r="TI105" t="n">
        <v>137</v>
      </c>
      <c r="TJ105" t="n">
        <v>64147</v>
      </c>
      <c r="TK105" t="n">
        <v>55.24</v>
      </c>
      <c r="TL105" t="n">
        <v>137</v>
      </c>
      <c r="TM105" t="n">
        <v>60569</v>
      </c>
      <c r="TN105" t="n">
        <v>55.45</v>
      </c>
      <c r="TO105" t="n">
        <v>142</v>
      </c>
      <c r="TP105" t="n">
        <v>60902.42</v>
      </c>
      <c r="TQ105" t="n">
        <v>38.63</v>
      </c>
      <c r="TR105" t="n">
        <v>146</v>
      </c>
      <c r="TS105" t="n">
        <v>60883.38</v>
      </c>
      <c r="TT105" t="n">
        <v>36.21</v>
      </c>
      <c r="TU105" t="n">
        <v>144</v>
      </c>
      <c r="TV105" t="n">
        <v>64114.07</v>
      </c>
      <c r="TW105" t="n">
        <v>42.67</v>
      </c>
      <c r="TX105" t="n">
        <v>145</v>
      </c>
      <c r="TY105" t="n">
        <v>64513.74</v>
      </c>
      <c r="TZ105" t="n">
        <v>43.39</v>
      </c>
      <c r="UA105" t="n">
        <v>145</v>
      </c>
      <c r="UB105" t="n">
        <v>63966.57</v>
      </c>
      <c r="UC105" t="n">
        <v>48.28</v>
      </c>
      <c r="UD105" t="n">
        <v>146</v>
      </c>
      <c r="UE105" t="n">
        <v>65041.88</v>
      </c>
      <c r="UF105" t="n">
        <v>40.79</v>
      </c>
      <c r="UG105" t="n">
        <v>149</v>
      </c>
      <c r="UH105" t="n">
        <v>65298.81</v>
      </c>
      <c r="UI105" t="n">
        <v>40.35</v>
      </c>
      <c r="UJ105" t="n">
        <v>150</v>
      </c>
      <c r="UK105" t="n">
        <v>66231.38</v>
      </c>
      <c r="UL105" t="n">
        <v>35.47</v>
      </c>
      <c r="UM105" t="n">
        <v>150</v>
      </c>
      <c r="UN105" t="n">
        <v>64613.66</v>
      </c>
      <c r="UO105" t="n">
        <v>36.3</v>
      </c>
      <c r="UP105" t="n">
        <v>155</v>
      </c>
      <c r="UQ105" t="n">
        <v>65232.2</v>
      </c>
      <c r="UR105" t="n">
        <v>45.37</v>
      </c>
      <c r="US105" t="n">
        <v>153</v>
      </c>
      <c r="UT105" t="n">
        <v>64899.14</v>
      </c>
      <c r="UU105" t="n">
        <v>41.65</v>
      </c>
      <c r="UV105" t="n">
        <v>154</v>
      </c>
      <c r="UW105" t="n">
        <v>63533.59</v>
      </c>
      <c r="UX105" t="n">
        <v>48.06</v>
      </c>
      <c r="UY105" t="n">
        <v>153</v>
      </c>
      <c r="UZ105" t="n">
        <v>61644.66</v>
      </c>
      <c r="VA105" t="n">
        <v>46.19</v>
      </c>
      <c r="VB105" t="n">
        <v>160</v>
      </c>
      <c r="VC105" t="n">
        <v>61378.22</v>
      </c>
      <c r="VD105" t="n">
        <v>47.3</v>
      </c>
      <c r="VE105" t="n">
        <v>159</v>
      </c>
      <c r="VF105" t="n">
        <v>61644.66</v>
      </c>
      <c r="VG105" t="n">
        <v>36.1</v>
      </c>
      <c r="VH105" t="n">
        <v>161</v>
      </c>
      <c r="VI105" t="n">
        <v>61302.09</v>
      </c>
      <c r="VJ105" t="n">
        <v>52.74</v>
      </c>
      <c r="VK105" t="n">
        <v>162</v>
      </c>
      <c r="VL105" t="n">
        <v>61873.05</v>
      </c>
      <c r="VM105" t="n">
        <v>63.88</v>
      </c>
      <c r="VN105" t="n">
        <v>163</v>
      </c>
      <c r="VO105" t="n">
        <v>61663.7</v>
      </c>
      <c r="VP105" t="n">
        <v>46.48</v>
      </c>
      <c r="VQ105" t="n">
        <v>163</v>
      </c>
      <c r="VR105" t="n">
        <v>61421.37</v>
      </c>
      <c r="VS105" t="n">
        <v>59.47</v>
      </c>
      <c r="VT105" t="n">
        <v>163</v>
      </c>
      <c r="VU105" t="n">
        <v>61421.37</v>
      </c>
      <c r="VV105" t="n">
        <v>59.47</v>
      </c>
      <c r="VW105" t="n">
        <v>163</v>
      </c>
      <c r="VX105" t="n">
        <v>59475.34</v>
      </c>
      <c r="VY105" t="n">
        <v>62.42</v>
      </c>
      <c r="VZ105" t="n">
        <v>161</v>
      </c>
      <c r="WA105" t="n">
        <v>60255.65</v>
      </c>
      <c r="WB105" t="n">
        <v>48.57</v>
      </c>
      <c r="WC105" t="n">
        <v>159</v>
      </c>
      <c r="WD105" t="n">
        <v>60298.48</v>
      </c>
      <c r="WE105" t="n">
        <v>33.75</v>
      </c>
      <c r="WF105" t="n">
        <v>162</v>
      </c>
      <c r="WG105" t="n">
        <v>59285.02</v>
      </c>
      <c r="WH105" t="n">
        <v>39.95</v>
      </c>
      <c r="WI105" t="n">
        <v>162</v>
      </c>
      <c r="WJ105" t="n">
        <v>59475.34</v>
      </c>
      <c r="WK105" t="n">
        <v>43.96</v>
      </c>
      <c r="WL105" t="n">
        <v>162</v>
      </c>
      <c r="WM105" t="n">
        <v>59522.92</v>
      </c>
      <c r="WN105" t="n">
        <v>26.86</v>
      </c>
      <c r="WO105" t="n">
        <v>163</v>
      </c>
      <c r="WP105" t="n">
        <v>59009.05</v>
      </c>
      <c r="WQ105" t="n">
        <v>27.29</v>
      </c>
      <c r="WR105" t="n">
        <v>164</v>
      </c>
      <c r="WS105" t="n">
        <v>59475</v>
      </c>
      <c r="WT105" t="n">
        <v>60.8</v>
      </c>
      <c r="WU105">
        <f>_xlfn.RANK.EQ(WS105,$WS$2:$WS$999,0)</f>
        <v/>
      </c>
      <c r="WV105" t="n">
        <v>58695</v>
      </c>
      <c r="WW105" t="n">
        <v>41.75</v>
      </c>
      <c r="WX105" t="n">
        <v>171</v>
      </c>
      <c r="WY105" t="n">
        <v>57686</v>
      </c>
      <c r="WZ105" t="n">
        <v>44.99</v>
      </c>
      <c r="XA105" t="n">
        <v>173</v>
      </c>
      <c r="XB105" t="n">
        <v>56087</v>
      </c>
      <c r="XC105" t="n">
        <v>46.25</v>
      </c>
      <c r="XD105" t="n">
        <v>175</v>
      </c>
      <c r="XE105" t="n">
        <v>56144</v>
      </c>
      <c r="XF105" t="n">
        <v>39.87</v>
      </c>
      <c r="XG105" t="n">
        <v>176</v>
      </c>
      <c r="XH105" t="n">
        <v>55721</v>
      </c>
      <c r="XI105" t="n">
        <v>39.04</v>
      </c>
      <c r="XJ105" t="n">
        <v>174</v>
      </c>
      <c r="XK105" t="n">
        <v>55112</v>
      </c>
      <c r="XL105" t="n">
        <v>37.36</v>
      </c>
      <c r="XM105" t="n">
        <v>181</v>
      </c>
      <c r="XN105" t="n">
        <v>54146</v>
      </c>
      <c r="XO105" t="n">
        <v>51.5</v>
      </c>
      <c r="XP105" t="n">
        <v>182</v>
      </c>
      <c r="XQ105" t="n">
        <v>55859</v>
      </c>
      <c r="XR105" t="n">
        <v>34.21</v>
      </c>
      <c r="XS105" t="n">
        <v>180</v>
      </c>
      <c r="XT105" t="n">
        <v>55859</v>
      </c>
      <c r="XU105" t="n">
        <v>34.21</v>
      </c>
      <c r="XV105" t="n">
        <v>175</v>
      </c>
      <c r="XW105" t="n">
        <v>59190</v>
      </c>
      <c r="XX105" t="n">
        <v>35.19</v>
      </c>
      <c r="XY105" t="n">
        <v>170</v>
      </c>
      <c r="XZ105" t="n">
        <v>59432</v>
      </c>
      <c r="YA105" t="n">
        <v>59.89</v>
      </c>
      <c r="YB105" t="n">
        <v>171</v>
      </c>
      <c r="YC105" t="n">
        <v>59466</v>
      </c>
      <c r="YD105" t="n">
        <v>35.18</v>
      </c>
      <c r="YE105" t="n">
        <v>169</v>
      </c>
      <c r="YF105" t="n">
        <v>58885</v>
      </c>
      <c r="YG105" t="n">
        <v>45.51</v>
      </c>
      <c r="YH105" t="n">
        <v>169</v>
      </c>
      <c r="YI105" t="n">
        <v>59761</v>
      </c>
      <c r="YJ105" t="n">
        <v>36.9</v>
      </c>
      <c r="YK105" t="n">
        <v>168</v>
      </c>
      <c r="YL105" t="n">
        <v>57810</v>
      </c>
      <c r="YM105" t="n">
        <v>40.35</v>
      </c>
      <c r="YN105" t="n">
        <v>171</v>
      </c>
      <c r="YO105" t="n">
        <v>58048</v>
      </c>
      <c r="YP105" t="n">
        <v>35.74</v>
      </c>
      <c r="YQ105" t="n">
        <v>169</v>
      </c>
      <c r="YR105" t="n">
        <v>59437</v>
      </c>
      <c r="YS105" t="n">
        <v>32.86</v>
      </c>
      <c r="YT105" t="n">
        <v>167</v>
      </c>
      <c r="YU105" t="n">
        <v>57496</v>
      </c>
      <c r="YV105" t="n">
        <v>23.68</v>
      </c>
      <c r="YW105" t="n">
        <v>172</v>
      </c>
      <c r="YX105" t="n">
        <v>57544</v>
      </c>
      <c r="YY105" t="n">
        <v>39.56</v>
      </c>
      <c r="YZ105" t="n">
        <v>171</v>
      </c>
      <c r="ZA105" t="n">
        <v>57515</v>
      </c>
      <c r="ZB105" t="n">
        <v>23.66</v>
      </c>
      <c r="ZC105" t="n">
        <v>171</v>
      </c>
      <c r="ZD105" t="n">
        <v>55764</v>
      </c>
      <c r="ZE105" t="n">
        <v>43.82</v>
      </c>
      <c r="ZF105" t="n">
        <v>171</v>
      </c>
      <c r="ZG105" t="n">
        <v>56035</v>
      </c>
      <c r="ZH105" t="n">
        <v>44.8</v>
      </c>
      <c r="ZI105" t="n">
        <v>176</v>
      </c>
      <c r="ZJ105" t="n">
        <v>58191</v>
      </c>
      <c r="ZK105" t="n">
        <v>39.55</v>
      </c>
      <c r="ZL105" t="n">
        <v>170</v>
      </c>
      <c r="ZM105" t="n">
        <v>58191</v>
      </c>
      <c r="ZN105" t="n">
        <v>39.55</v>
      </c>
      <c r="ZO105" t="n">
        <v>170</v>
      </c>
      <c r="ZP105" t="n">
        <v>58895</v>
      </c>
      <c r="ZQ105" t="n">
        <v>29.06</v>
      </c>
      <c r="ZR105" t="n">
        <v>169</v>
      </c>
      <c r="ZS105" t="n">
        <v>60993</v>
      </c>
      <c r="ZT105" t="n">
        <v>50.62</v>
      </c>
      <c r="ZU105" t="n">
        <v>166</v>
      </c>
      <c r="ZV105" t="n">
        <v>61008</v>
      </c>
      <c r="ZW105" t="n">
        <v>31.79</v>
      </c>
      <c r="ZX105" t="n">
        <v>165</v>
      </c>
      <c r="ZY105" t="n">
        <v>61379</v>
      </c>
      <c r="ZZ105" t="n">
        <v>32.35</v>
      </c>
      <c r="AAA105" t="n">
        <v>164</v>
      </c>
      <c r="AAB105" t="n">
        <v>62130</v>
      </c>
      <c r="AAC105" t="n">
        <v>60.77</v>
      </c>
      <c r="AAD105" t="n">
        <v>164</v>
      </c>
      <c r="AAE105" t="n">
        <v>60927</v>
      </c>
      <c r="AAF105" t="n">
        <v>51.44</v>
      </c>
      <c r="AAG105" t="n">
        <v>165</v>
      </c>
      <c r="AAH105" t="n">
        <v>61464</v>
      </c>
      <c r="AAI105" t="n">
        <v>40.84</v>
      </c>
      <c r="AAJ105" t="n">
        <v>165</v>
      </c>
      <c r="AAK105" t="n">
        <v>59656</v>
      </c>
      <c r="AAL105" t="n">
        <v>44.48</v>
      </c>
      <c r="AAM105" t="n">
        <v>168</v>
      </c>
      <c r="AAN105" t="n">
        <v>59171</v>
      </c>
      <c r="AAO105" t="n">
        <v>41.11</v>
      </c>
      <c r="AAP105" t="n">
        <v>168</v>
      </c>
      <c r="AAQ105" t="n">
        <v>58828</v>
      </c>
      <c r="AAR105" t="n">
        <v>35.84</v>
      </c>
      <c r="AAS105" t="n">
        <v>167</v>
      </c>
      <c r="AAT105" t="n">
        <v>61569</v>
      </c>
      <c r="AAU105" t="n">
        <v>25.29</v>
      </c>
      <c r="AAV105" t="n">
        <v>165</v>
      </c>
      <c r="AAW105" t="n">
        <v>62425</v>
      </c>
      <c r="AAX105" t="n">
        <v>32.11</v>
      </c>
      <c r="AAY105" t="n">
        <v>162</v>
      </c>
      <c r="AAZ105" t="n">
        <v>62901</v>
      </c>
      <c r="ABA105" t="n">
        <v>42.48</v>
      </c>
      <c r="ABB105" t="n">
        <v>163</v>
      </c>
      <c r="ABC105" t="n">
        <v>62618</v>
      </c>
      <c r="ABD105" t="n">
        <v>53.44</v>
      </c>
      <c r="ABE105" t="n">
        <v>162</v>
      </c>
      <c r="ABF105" t="n">
        <v>62808</v>
      </c>
      <c r="ABG105" t="n">
        <v>55.42</v>
      </c>
      <c r="ABH105" t="n">
        <v>163</v>
      </c>
      <c r="ABI105" t="n">
        <v>62713</v>
      </c>
      <c r="ABJ105" t="n">
        <v>58.48</v>
      </c>
      <c r="ABK105" t="n">
        <v>164</v>
      </c>
      <c r="ABL105" t="n">
        <v>62332</v>
      </c>
      <c r="ABM105" t="n">
        <v>67.77</v>
      </c>
      <c r="ABN105" t="n">
        <v>166</v>
      </c>
      <c r="ABO105" t="n">
        <v>61861</v>
      </c>
      <c r="ABP105" t="n">
        <v>58.33</v>
      </c>
      <c r="ABQ105" t="n">
        <v>167</v>
      </c>
      <c r="ABR105" t="n">
        <v>62484</v>
      </c>
      <c r="ABS105" t="n">
        <v>50.95</v>
      </c>
      <c r="ABT105" t="n">
        <v>166</v>
      </c>
      <c r="ABU105" t="n">
        <v>61000</v>
      </c>
      <c r="ABV105" t="n">
        <v>75.97</v>
      </c>
      <c r="ABW105" t="n">
        <v>171</v>
      </c>
      <c r="ABX105" t="n">
        <v>60238</v>
      </c>
      <c r="ABY105" t="n">
        <v>56.99</v>
      </c>
      <c r="ABZ105" t="n">
        <v>171</v>
      </c>
      <c r="ACA105" t="n">
        <v>61071</v>
      </c>
      <c r="ACB105" t="n">
        <v>37.78</v>
      </c>
      <c r="ACC105" t="n">
        <v>172</v>
      </c>
      <c r="ACD105" t="n">
        <v>58526</v>
      </c>
      <c r="ACE105" t="n">
        <v>58.93</v>
      </c>
      <c r="ACF105" t="n">
        <v>174</v>
      </c>
      <c r="ACG105" t="n">
        <v>59349</v>
      </c>
      <c r="ACH105" t="n">
        <v>59.4</v>
      </c>
      <c r="ACI105" t="n">
        <v>172</v>
      </c>
      <c r="ACJ105" t="n">
        <v>61576</v>
      </c>
      <c r="ACK105" t="n">
        <v>45.66</v>
      </c>
      <c r="ACL105" t="n">
        <v>167</v>
      </c>
      <c r="ACM105" t="n">
        <v>61761</v>
      </c>
      <c r="ACN105" t="n">
        <v>57.06</v>
      </c>
      <c r="ACO105" t="n">
        <v>168</v>
      </c>
      <c r="ACP105" t="n">
        <v>61885</v>
      </c>
      <c r="ACQ105" t="n">
        <v>57.02</v>
      </c>
      <c r="ACR105" t="n">
        <v>168</v>
      </c>
      <c r="ACS105" t="n">
        <v>61951</v>
      </c>
      <c r="ACT105" t="n">
        <v>54.4</v>
      </c>
      <c r="ACU105" t="n">
        <v>167</v>
      </c>
      <c r="ACV105" t="n">
        <v>62817</v>
      </c>
      <c r="ACW105" t="n">
        <v>49.81</v>
      </c>
      <c r="ACX105" t="n">
        <v>165</v>
      </c>
      <c r="ACY105" t="n">
        <v>61380</v>
      </c>
      <c r="ACZ105" t="n">
        <v>60.2</v>
      </c>
      <c r="ADA105" t="n">
        <v>171</v>
      </c>
      <c r="ADB105" t="n">
        <v>61005</v>
      </c>
      <c r="ADC105" t="n">
        <v>58.57</v>
      </c>
      <c r="ADD105" t="n">
        <v>172</v>
      </c>
      <c r="ADE105" t="n">
        <v>61357</v>
      </c>
      <c r="ADF105" t="n">
        <v>86.2</v>
      </c>
      <c r="ADG105" t="n">
        <v>169</v>
      </c>
      <c r="ADH105" t="n">
        <v>60181</v>
      </c>
      <c r="ADI105" t="n">
        <v>47.2</v>
      </c>
      <c r="ADJ105" t="n">
        <v>170</v>
      </c>
      <c r="ADK105" t="n">
        <v>60443</v>
      </c>
      <c r="ADL105" t="n">
        <v>43.32</v>
      </c>
      <c r="ADM105" t="n">
        <v>171</v>
      </c>
      <c r="ADN105" t="n">
        <v>62903</v>
      </c>
      <c r="ADO105" t="n">
        <v>33.31</v>
      </c>
      <c r="ADP105" t="n">
        <v>165</v>
      </c>
      <c r="ADQ105" t="n">
        <v>62641</v>
      </c>
      <c r="ADR105" t="n">
        <v>57.52</v>
      </c>
      <c r="ADS105" t="n">
        <v>165</v>
      </c>
      <c r="ADT105" t="n">
        <v>64202</v>
      </c>
      <c r="ADU105" t="n">
        <v>57.58</v>
      </c>
      <c r="ADV105" t="n">
        <v>162</v>
      </c>
      <c r="ADW105" t="n">
        <v>63569</v>
      </c>
      <c r="ADX105" t="n">
        <v>57.22</v>
      </c>
      <c r="ADY105" t="n">
        <v>164</v>
      </c>
      <c r="ADZ105" t="n">
        <v>63607</v>
      </c>
      <c r="AEA105" t="n">
        <v>59.52</v>
      </c>
      <c r="AEB105" t="n">
        <v>164</v>
      </c>
      <c r="AEC105" t="n">
        <v>63407</v>
      </c>
      <c r="AED105" t="n">
        <v>55.71</v>
      </c>
      <c r="AEE105" t="n">
        <v>165</v>
      </c>
      <c r="AEF105" t="n">
        <v>62351</v>
      </c>
      <c r="AEG105" t="n">
        <v>61.18</v>
      </c>
      <c r="AEH105" t="n">
        <v>164</v>
      </c>
      <c r="AEI105" t="n">
        <v>58868</v>
      </c>
      <c r="AEJ105" t="n">
        <v>49.03</v>
      </c>
      <c r="AEK105" t="n">
        <v>171</v>
      </c>
      <c r="AEL105" t="n">
        <v>58821</v>
      </c>
      <c r="AEM105" t="n">
        <v>51</v>
      </c>
      <c r="AEN105" t="n">
        <v>171</v>
      </c>
      <c r="AEO105" t="n">
        <v>60614</v>
      </c>
      <c r="AEP105" t="n">
        <v>54.51</v>
      </c>
      <c r="AEQ105" t="n">
        <v>166</v>
      </c>
      <c r="AER105" t="n">
        <v>61966</v>
      </c>
      <c r="AES105" t="n">
        <v>68.62</v>
      </c>
      <c r="AET105" t="n">
        <v>165</v>
      </c>
      <c r="AEU105" t="n">
        <v>60619</v>
      </c>
      <c r="AEV105" t="n">
        <v>56.98</v>
      </c>
      <c r="AEW105" t="n">
        <v>168</v>
      </c>
      <c r="AEX105" t="n">
        <v>60424</v>
      </c>
      <c r="AEY105" t="n">
        <v>49.69</v>
      </c>
      <c r="AEZ105" t="n">
        <v>169</v>
      </c>
      <c r="AFA105" t="n">
        <v>60429</v>
      </c>
      <c r="AFB105" t="n">
        <v>55.35</v>
      </c>
      <c r="AFC105" t="n">
        <v>170</v>
      </c>
      <c r="AFD105" t="n">
        <v>58849</v>
      </c>
      <c r="AFE105" t="n">
        <v>44.32</v>
      </c>
      <c r="AFF105" t="n">
        <v>171</v>
      </c>
      <c r="AFG105" t="n">
        <v>58164</v>
      </c>
      <c r="AFH105" t="n">
        <v>50.66</v>
      </c>
      <c r="AFI105" t="n">
        <v>171</v>
      </c>
      <c r="AFJ105" t="n">
        <v>56242</v>
      </c>
      <c r="AFK105" t="n">
        <v>49.48</v>
      </c>
      <c r="AFL105" t="n">
        <v>171</v>
      </c>
      <c r="AFM105" t="n">
        <v>55290</v>
      </c>
      <c r="AFN105" t="n">
        <v>54.9</v>
      </c>
      <c r="AFO105" t="n">
        <v>171</v>
      </c>
      <c r="AFP105" t="n">
        <v>55009</v>
      </c>
      <c r="AFQ105" t="n">
        <v>46.37</v>
      </c>
      <c r="AFR105" t="n">
        <v>171</v>
      </c>
      <c r="AFS105" t="n">
        <v>53596</v>
      </c>
      <c r="AFT105" t="n">
        <v>41.32</v>
      </c>
      <c r="AFU105" t="n">
        <v>163</v>
      </c>
      <c r="AFV105" t="n">
        <v>53863</v>
      </c>
      <c r="AFW105" t="n">
        <v>44.83</v>
      </c>
      <c r="AFX105" t="n">
        <v>171</v>
      </c>
      <c r="AFY105" t="n">
        <v>54186</v>
      </c>
      <c r="AFZ105" t="n">
        <v>50.63</v>
      </c>
      <c r="AGA105" t="n">
        <v>172</v>
      </c>
      <c r="AGB105" t="n">
        <v>53044</v>
      </c>
      <c r="AGC105" t="n">
        <v>43.57</v>
      </c>
      <c r="AGD105" t="n">
        <v>172</v>
      </c>
      <c r="AGE105" t="n">
        <v>52116</v>
      </c>
      <c r="AGF105" t="n">
        <v>39.96</v>
      </c>
      <c r="AGG105" t="n">
        <v>172</v>
      </c>
      <c r="AGH105" t="n">
        <v>53482</v>
      </c>
      <c r="AGI105" t="n">
        <v>35.66</v>
      </c>
      <c r="AGJ105" t="n">
        <v>172</v>
      </c>
      <c r="AGK105" t="n">
        <v>53168</v>
      </c>
      <c r="AGL105" t="n">
        <v>39.16</v>
      </c>
      <c r="AGM105" t="n">
        <v>173</v>
      </c>
      <c r="AGN105" t="n">
        <v>54462</v>
      </c>
      <c r="AGO105" t="n">
        <v>26.46</v>
      </c>
      <c r="AGP105" t="n">
        <v>173</v>
      </c>
      <c r="AGQ105" t="n">
        <v>54053</v>
      </c>
      <c r="AGR105" t="n">
        <v>52.35</v>
      </c>
      <c r="AGS105" t="n">
        <v>173</v>
      </c>
      <c r="AGT105" t="n">
        <v>54548</v>
      </c>
      <c r="AGU105" t="n">
        <v>65.81</v>
      </c>
      <c r="AGV105" t="n">
        <v>173</v>
      </c>
      <c r="AGW105" t="n">
        <v>53691</v>
      </c>
      <c r="AGX105" t="n">
        <v>53.8</v>
      </c>
      <c r="AGY105" t="n">
        <v>173</v>
      </c>
      <c r="AGZ105" t="n">
        <v>53996</v>
      </c>
      <c r="AHA105" t="n">
        <v>30.16</v>
      </c>
      <c r="AHB105" t="n">
        <v>172</v>
      </c>
      <c r="AHC105" t="n">
        <v>53096</v>
      </c>
      <c r="AHD105" t="n">
        <v>57.36</v>
      </c>
      <c r="AHE105" t="n">
        <v>172</v>
      </c>
      <c r="AHF105" t="n">
        <v>53891</v>
      </c>
      <c r="AHG105" t="n">
        <v>36.95</v>
      </c>
      <c r="AHH105" t="n">
        <v>170</v>
      </c>
      <c r="AHI105" t="n">
        <v>51916</v>
      </c>
      <c r="AHJ105" t="n">
        <v>25.12</v>
      </c>
      <c r="AHK105" t="n">
        <v>169</v>
      </c>
      <c r="AHL105" t="n">
        <v>51226</v>
      </c>
      <c r="AHM105" t="n">
        <v>40.54</v>
      </c>
      <c r="AHN105" t="n">
        <v>170</v>
      </c>
      <c r="AHO105" t="n">
        <v>50251</v>
      </c>
      <c r="AHP105" t="n">
        <v>46.45</v>
      </c>
      <c r="AHQ105" t="n">
        <v>174</v>
      </c>
      <c r="AHR105" t="n">
        <v>50203</v>
      </c>
      <c r="AHS105" t="n">
        <v>48.07</v>
      </c>
      <c r="AHT105" t="n">
        <v>174</v>
      </c>
      <c r="AHU105" t="n">
        <v>51388</v>
      </c>
      <c r="AHV105" t="n">
        <v>48.61</v>
      </c>
      <c r="AHW105" t="n">
        <v>31</v>
      </c>
      <c r="AHX105" t="n">
        <v>49961</v>
      </c>
      <c r="AHY105" t="n">
        <v>44.4</v>
      </c>
      <c r="AHZ105" t="n">
        <v>104</v>
      </c>
    </row>
    <row r="106" ht="14.4" customHeight="1">
      <c r="A106" t="inlineStr">
        <is>
          <t>ICICIPRULI</t>
        </is>
      </c>
      <c r="B106" t="n">
        <v>91246.24000000001</v>
      </c>
      <c r="C106" t="n">
        <v>55.2</v>
      </c>
      <c r="D106" t="n">
        <v>105</v>
      </c>
      <c r="E106" t="n">
        <v>89819.67999999999</v>
      </c>
      <c r="F106" t="n">
        <v>54.21</v>
      </c>
      <c r="G106" t="n">
        <v>106</v>
      </c>
      <c r="H106" t="n">
        <v>91518.89</v>
      </c>
      <c r="I106" t="n">
        <v>66.29000000000001</v>
      </c>
      <c r="J106" t="n">
        <v>106</v>
      </c>
      <c r="K106" t="n">
        <v>90882.59</v>
      </c>
      <c r="L106" t="n">
        <v>69.37</v>
      </c>
      <c r="M106" t="n">
        <v>107</v>
      </c>
      <c r="N106" t="n">
        <v>91865.96000000001</v>
      </c>
      <c r="O106" t="n">
        <v>57.75</v>
      </c>
      <c r="P106" t="n">
        <v>110</v>
      </c>
      <c r="Q106" t="n">
        <v>91829.81</v>
      </c>
      <c r="R106" t="n">
        <v>60.27</v>
      </c>
      <c r="S106" t="n">
        <v>108</v>
      </c>
      <c r="T106" s="1" t="n">
        <v>93277.81</v>
      </c>
      <c r="U106" t="n">
        <v>59.62</v>
      </c>
      <c r="V106" t="n">
        <v>107</v>
      </c>
      <c r="W106" s="9" t="n">
        <v>93668.27</v>
      </c>
      <c r="X106" t="n">
        <v>48.3</v>
      </c>
      <c r="Y106" t="n">
        <v>109</v>
      </c>
      <c r="Z106" s="18" t="n">
        <v>95013.21000000001</v>
      </c>
      <c r="AA106" t="n">
        <v>51.34</v>
      </c>
      <c r="AB106" t="n">
        <v>108</v>
      </c>
      <c r="AC106" s="24" t="n">
        <v>95736.28999999999</v>
      </c>
      <c r="AD106" t="n">
        <v>48.24</v>
      </c>
      <c r="AE106" t="n">
        <v>104</v>
      </c>
      <c r="AF106" s="30" t="n">
        <v>95157.83</v>
      </c>
      <c r="AG106" t="n">
        <v>65.25</v>
      </c>
      <c r="AH106" t="n">
        <v>107</v>
      </c>
      <c r="AI106" s="41" t="n">
        <v>92258.25999999999</v>
      </c>
      <c r="AJ106" s="36" t="n">
        <v>52</v>
      </c>
      <c r="AK106" t="n">
        <v>113</v>
      </c>
      <c r="AL106" s="45" t="n">
        <v>94073.2</v>
      </c>
      <c r="AM106" t="n">
        <v>61.43</v>
      </c>
      <c r="AN106" t="n">
        <v>111</v>
      </c>
      <c r="AO106" s="51" t="n">
        <v>96148.45</v>
      </c>
      <c r="AP106" t="n">
        <v>43.86</v>
      </c>
      <c r="AQ106" t="n">
        <v>104</v>
      </c>
      <c r="AR106" s="57" t="n">
        <v>95786.91</v>
      </c>
      <c r="AS106" t="n">
        <v>51.89</v>
      </c>
      <c r="AT106" t="n">
        <v>108</v>
      </c>
      <c r="AU106" s="64" t="n">
        <v>98382.78</v>
      </c>
      <c r="AV106" t="n">
        <v>50.06</v>
      </c>
      <c r="AW106" t="n">
        <v>102</v>
      </c>
      <c r="AX106" s="69" t="n">
        <v>97457.75999999999</v>
      </c>
      <c r="AY106" t="n">
        <v>39.6</v>
      </c>
      <c r="AZ106" t="n">
        <v>103</v>
      </c>
      <c r="BA106" s="77" t="n">
        <v>95317.42</v>
      </c>
      <c r="BB106" t="n">
        <v>49.79</v>
      </c>
      <c r="BC106" t="n">
        <v>108</v>
      </c>
      <c r="BD106" s="78" t="n">
        <v>97060.06</v>
      </c>
      <c r="BE106" t="n">
        <v>58.44</v>
      </c>
      <c r="BF106" t="n">
        <v>104</v>
      </c>
      <c r="BG106" s="81" t="n">
        <v>97182.98</v>
      </c>
      <c r="BH106" t="n">
        <v>24.39</v>
      </c>
      <c r="BI106" t="n">
        <v>104</v>
      </c>
      <c r="BJ106" s="91" t="n">
        <v>94146.00999999999</v>
      </c>
      <c r="BK106" t="n">
        <v>56.69</v>
      </c>
      <c r="BL106" t="n">
        <v>113</v>
      </c>
      <c r="BM106" s="87" t="n">
        <v>92917.17999999999</v>
      </c>
      <c r="BN106" t="n">
        <v>72.81</v>
      </c>
      <c r="BO106" t="n">
        <v>114</v>
      </c>
      <c r="BP106" s="87" t="n">
        <v>91550.53</v>
      </c>
      <c r="BQ106" t="n">
        <v>61.1</v>
      </c>
      <c r="BR106" t="n">
        <v>114</v>
      </c>
      <c r="BS106" s="88" t="n">
        <v>91941</v>
      </c>
      <c r="BT106" t="n">
        <v>64.02</v>
      </c>
      <c r="BU106" t="n">
        <v>111</v>
      </c>
      <c r="BV106" s="93" t="n">
        <v>90530.98</v>
      </c>
      <c r="BW106" t="n">
        <v>58.89</v>
      </c>
      <c r="BX106" t="n">
        <v>116</v>
      </c>
      <c r="BY106" s="99" t="n">
        <v>91102.22</v>
      </c>
      <c r="BZ106" t="n">
        <v>62.24</v>
      </c>
      <c r="CA106" t="n">
        <v>111</v>
      </c>
      <c r="CB106" s="105" t="n">
        <v>89995.89</v>
      </c>
      <c r="CC106" t="n">
        <v>65.75</v>
      </c>
      <c r="CD106" t="n">
        <v>116</v>
      </c>
      <c r="CE106" s="110" t="n">
        <v>89411.42</v>
      </c>
      <c r="CF106" t="n">
        <v>46.75</v>
      </c>
      <c r="CG106" t="n">
        <v>116</v>
      </c>
      <c r="CH106" s="116" t="n">
        <v>88803.96000000001</v>
      </c>
      <c r="CI106" t="n">
        <v>52.4</v>
      </c>
      <c r="CJ106" t="n">
        <v>115</v>
      </c>
      <c r="CK106" s="122" t="n">
        <v>89020.91</v>
      </c>
      <c r="CL106" t="n">
        <v>62.24</v>
      </c>
      <c r="CM106" t="n">
        <v>118</v>
      </c>
      <c r="CN106" s="129" t="n">
        <v>89382.49000000001</v>
      </c>
      <c r="CO106" t="n">
        <v>58.28</v>
      </c>
      <c r="CP106" t="n">
        <v>118</v>
      </c>
      <c r="CQ106" s="134" t="n">
        <v>89122.14999999999</v>
      </c>
      <c r="CR106" t="n">
        <v>45.97</v>
      </c>
      <c r="CS106" t="n">
        <v>113</v>
      </c>
      <c r="CT106" s="141" t="n">
        <v>86854.58</v>
      </c>
      <c r="CU106" t="n">
        <v>57.28</v>
      </c>
      <c r="CV106" t="n">
        <v>118</v>
      </c>
      <c r="CW106" s="146" t="n">
        <v>88235.87</v>
      </c>
      <c r="CX106" t="n">
        <v>53.25</v>
      </c>
      <c r="CY106" t="n">
        <v>119</v>
      </c>
      <c r="CZ106" s="153" t="n">
        <v>88850.57000000001</v>
      </c>
      <c r="DA106" t="n">
        <v>34.19</v>
      </c>
      <c r="DB106" t="n">
        <v>117</v>
      </c>
      <c r="DC106" s="158" t="n">
        <v>89675.00999999999</v>
      </c>
      <c r="DD106" t="n">
        <v>80.86</v>
      </c>
      <c r="DE106" t="n">
        <v>114</v>
      </c>
      <c r="DF106" s="164" t="n">
        <v>89648.12</v>
      </c>
      <c r="DG106" t="n">
        <v>54.01</v>
      </c>
      <c r="DH106" t="n">
        <v>112</v>
      </c>
      <c r="DI106" s="170" t="n">
        <v>88006.45</v>
      </c>
      <c r="DJ106" t="n">
        <v>45.13</v>
      </c>
      <c r="DK106" t="n">
        <v>113</v>
      </c>
      <c r="DL106" s="176" t="n">
        <v>88230.64</v>
      </c>
      <c r="DM106" t="n">
        <v>57.39</v>
      </c>
      <c r="DN106" t="n">
        <v>116</v>
      </c>
      <c r="DO106" s="176" t="n">
        <v>89416.69</v>
      </c>
      <c r="DP106" t="n">
        <v>49.26</v>
      </c>
      <c r="DQ106" t="n">
        <v>113</v>
      </c>
      <c r="DR106" s="176" t="n">
        <v>89763.83</v>
      </c>
      <c r="DS106" t="n">
        <v>57</v>
      </c>
      <c r="DT106" t="n">
        <v>113</v>
      </c>
      <c r="DU106" s="176" t="n">
        <v>90421.94</v>
      </c>
      <c r="DV106" t="n">
        <v>60.45</v>
      </c>
      <c r="DW106" t="n">
        <v>110</v>
      </c>
      <c r="DX106" s="176" t="n">
        <v>92356.13</v>
      </c>
      <c r="DY106" t="n">
        <v>50.85</v>
      </c>
      <c r="DZ106" t="n">
        <v>110</v>
      </c>
      <c r="EA106" t="inlineStr">
        <is>
          <t>NULL</t>
        </is>
      </c>
      <c r="EB106" t="inlineStr">
        <is>
          <t>NULL</t>
        </is>
      </c>
      <c r="EC106" t="inlineStr">
        <is>
          <t>-</t>
        </is>
      </c>
      <c r="ED106" t="n">
        <v>90996.36</v>
      </c>
      <c r="EE106" t="n">
        <v>60.75</v>
      </c>
      <c r="EF106" t="n">
        <v>113</v>
      </c>
      <c r="EG106" s="189" t="n">
        <v>90580.92999999999</v>
      </c>
      <c r="EH106" t="n">
        <v>45.08</v>
      </c>
      <c r="EI106" t="n">
        <v>113</v>
      </c>
      <c r="EJ106" s="194" t="n">
        <v>90848.56</v>
      </c>
      <c r="EK106" t="n">
        <v>79.52</v>
      </c>
      <c r="EL106" t="n">
        <v>114</v>
      </c>
      <c r="EM106" s="196" t="n">
        <v>89257.25999999999</v>
      </c>
      <c r="EN106" t="n">
        <v>74.23999999999999</v>
      </c>
      <c r="EO106" t="n">
        <v>115</v>
      </c>
      <c r="EP106" s="201" t="n">
        <v>88360.35000000001</v>
      </c>
      <c r="EQ106" t="n">
        <v>54.34</v>
      </c>
      <c r="ER106" t="n">
        <v>114</v>
      </c>
      <c r="ES106" s="201" t="n">
        <v>86792.78</v>
      </c>
      <c r="ET106" t="n">
        <v>56.34</v>
      </c>
      <c r="EU106" t="n">
        <v>113</v>
      </c>
      <c r="EV106" s="207" t="n">
        <v>88029.67999999999</v>
      </c>
      <c r="EW106" t="n">
        <v>55.68</v>
      </c>
      <c r="EX106" t="n">
        <v>115</v>
      </c>
      <c r="EY106" s="212" t="n">
        <v>88398.58</v>
      </c>
      <c r="EZ106" t="n">
        <v>66</v>
      </c>
      <c r="FA106" t="n">
        <v>115</v>
      </c>
      <c r="FB106" s="213" t="n">
        <v>88224.98</v>
      </c>
      <c r="FC106" t="n">
        <v>51.22</v>
      </c>
      <c r="FD106" t="n">
        <v>117</v>
      </c>
      <c r="FE106" s="213" t="n">
        <v>86662.58</v>
      </c>
      <c r="FF106" t="n">
        <v>48.46</v>
      </c>
      <c r="FG106" t="n">
        <v>117</v>
      </c>
      <c r="FH106" s="213" t="n">
        <v>86288.46000000001</v>
      </c>
      <c r="FI106" t="n">
        <v>40.52</v>
      </c>
      <c r="FJ106" t="n">
        <v>116</v>
      </c>
      <c r="FK106" s="213" t="n">
        <v>85789.35000000001</v>
      </c>
      <c r="FL106" t="n">
        <v>47.25</v>
      </c>
      <c r="FM106" t="n">
        <v>118</v>
      </c>
      <c r="FN106" s="219" t="n">
        <v>86368.03</v>
      </c>
      <c r="FO106" t="n">
        <v>52.74</v>
      </c>
      <c r="FP106" t="n">
        <v>118</v>
      </c>
      <c r="FQ106" s="219" t="n">
        <v>87105.85000000001</v>
      </c>
      <c r="FR106" t="n">
        <v>46.33</v>
      </c>
      <c r="FS106" t="n">
        <v>117</v>
      </c>
      <c r="FT106" s="225" t="n">
        <v>86462.75</v>
      </c>
      <c r="FU106" t="n">
        <v>75.18000000000001</v>
      </c>
      <c r="FV106" t="n">
        <v>119</v>
      </c>
      <c r="FW106" s="230" t="n">
        <v>87048.67</v>
      </c>
      <c r="FX106" t="n">
        <v>82.75</v>
      </c>
      <c r="FY106" t="n">
        <v>118</v>
      </c>
      <c r="FZ106" s="237" t="n">
        <v>87236.74000000001</v>
      </c>
      <c r="GA106" t="n">
        <v>60.17</v>
      </c>
      <c r="GB106" t="n">
        <v>119</v>
      </c>
      <c r="GC106" s="237" t="n">
        <v>87272.91</v>
      </c>
      <c r="GD106" t="n">
        <v>71.01000000000001</v>
      </c>
      <c r="GE106" t="n">
        <v>120</v>
      </c>
      <c r="GF106" s="236" t="n">
        <v>86911.23</v>
      </c>
      <c r="GG106" t="n">
        <v>73.37</v>
      </c>
      <c r="GH106" t="n">
        <v>120</v>
      </c>
      <c r="GI106" s="237" t="n">
        <v>87518.85000000001</v>
      </c>
      <c r="GJ106" t="n">
        <v>51.05</v>
      </c>
      <c r="GK106" t="n">
        <v>117</v>
      </c>
      <c r="GL106" s="236" t="n">
        <v>87469.46000000001</v>
      </c>
      <c r="GM106" t="n">
        <v>71.75</v>
      </c>
      <c r="GN106" t="n">
        <v>120</v>
      </c>
      <c r="GO106" s="237" t="n">
        <v>88250.7</v>
      </c>
      <c r="GP106" t="n">
        <v>47.72</v>
      </c>
      <c r="GQ106" t="n">
        <v>115</v>
      </c>
      <c r="GR106" s="236" t="n">
        <v>86803.96000000001</v>
      </c>
      <c r="GS106" t="n">
        <v>57.01</v>
      </c>
      <c r="GT106" t="n">
        <v>119</v>
      </c>
      <c r="GU106" s="236" t="n">
        <v>86225.27</v>
      </c>
      <c r="GV106" t="n">
        <v>56.17</v>
      </c>
      <c r="GW106" t="n">
        <v>118</v>
      </c>
      <c r="GX106" s="236" t="n">
        <v>86189.10000000001</v>
      </c>
      <c r="GY106" t="n">
        <v>68.41</v>
      </c>
      <c r="GZ106" t="n">
        <v>118</v>
      </c>
      <c r="HA106" s="236" t="n">
        <v>84483.94</v>
      </c>
      <c r="HB106" t="n">
        <v>57.41</v>
      </c>
      <c r="HC106" t="n">
        <v>116</v>
      </c>
      <c r="HD106" s="243" t="n">
        <v>86364.74000000001</v>
      </c>
      <c r="HE106" t="n">
        <v>76.38</v>
      </c>
      <c r="HF106" t="n">
        <v>117</v>
      </c>
      <c r="HG106" s="242" t="n">
        <v>86082.62</v>
      </c>
      <c r="HH106" t="n">
        <v>50.33</v>
      </c>
      <c r="HI106" t="n">
        <v>115</v>
      </c>
      <c r="HJ106" t="n">
        <v>86371.97</v>
      </c>
      <c r="HK106" t="n">
        <v>50.34</v>
      </c>
      <c r="HL106" t="n">
        <v>118</v>
      </c>
      <c r="HM106" s="251" t="n">
        <v>87095.35000000001</v>
      </c>
      <c r="HN106" t="n">
        <v>70.48999999999999</v>
      </c>
      <c r="HO106" t="n">
        <v>117</v>
      </c>
      <c r="HP106" s="250" t="n">
        <v>86965.14</v>
      </c>
      <c r="HQ106" t="n">
        <v>65.29000000000001</v>
      </c>
      <c r="HR106" t="n">
        <v>119</v>
      </c>
      <c r="HS106" s="251" t="n">
        <v>87305.13</v>
      </c>
      <c r="HT106" t="n">
        <v>53.72</v>
      </c>
      <c r="HU106" t="n">
        <v>119</v>
      </c>
      <c r="HV106" s="250" t="n">
        <v>85670.28999999999</v>
      </c>
      <c r="HW106" t="n">
        <v>61.57</v>
      </c>
      <c r="HX106" t="n">
        <v>121</v>
      </c>
      <c r="HY106" s="251" t="n">
        <v>85931.61</v>
      </c>
      <c r="HZ106" t="n">
        <v>64.19</v>
      </c>
      <c r="IA106" t="n">
        <v>122</v>
      </c>
      <c r="IB106" s="251" t="n">
        <v>86806.91</v>
      </c>
      <c r="IC106" t="n">
        <v>54.3</v>
      </c>
      <c r="ID106" t="n">
        <v>121</v>
      </c>
      <c r="IE106" s="250" t="n">
        <v>86228.2</v>
      </c>
      <c r="IF106" t="n">
        <v>54.89</v>
      </c>
      <c r="IG106" t="n">
        <v>122</v>
      </c>
      <c r="IH106" s="251" t="n">
        <v>86495.85000000001</v>
      </c>
      <c r="II106" t="n">
        <v>23.51</v>
      </c>
      <c r="IJ106" t="n">
        <v>119</v>
      </c>
      <c r="IK106" s="250" t="n">
        <v>85345.66</v>
      </c>
      <c r="IL106" t="n">
        <v>75.2</v>
      </c>
      <c r="IM106" t="n">
        <v>123</v>
      </c>
      <c r="IN106" s="251" t="n">
        <v>86518.58</v>
      </c>
      <c r="IO106" t="n">
        <v>59.68</v>
      </c>
      <c r="IP106" t="n">
        <v>122</v>
      </c>
      <c r="IQ106" s="251" t="n">
        <v>87097.3</v>
      </c>
      <c r="IR106" t="n">
        <v>64.16</v>
      </c>
      <c r="IS106" t="n">
        <v>121</v>
      </c>
      <c r="IT106" s="257" t="n">
        <v>87032.19</v>
      </c>
      <c r="IU106" t="n">
        <v>79.34</v>
      </c>
      <c r="IV106" t="n">
        <v>120</v>
      </c>
      <c r="IW106" s="263" t="n">
        <v>86873.03</v>
      </c>
      <c r="IX106" t="n">
        <v>60.41</v>
      </c>
      <c r="IY106" t="n">
        <v>120</v>
      </c>
      <c r="IZ106" s="262" t="n">
        <v>87061.13</v>
      </c>
      <c r="JA106" t="n">
        <v>68.06999999999999</v>
      </c>
      <c r="JB106" t="n">
        <v>122</v>
      </c>
      <c r="JC106" s="268" t="n">
        <v>86815.53999999999</v>
      </c>
      <c r="JD106" t="n">
        <v>65</v>
      </c>
      <c r="JE106" t="n">
        <v>122</v>
      </c>
      <c r="JF106" s="268" t="n">
        <v>85643.53</v>
      </c>
      <c r="JG106" t="n">
        <v>74.79000000000001</v>
      </c>
      <c r="JH106" t="n">
        <v>122</v>
      </c>
      <c r="JI106" s="269" t="n">
        <v>86960.23</v>
      </c>
      <c r="JJ106" t="n">
        <v>73.92</v>
      </c>
      <c r="JK106" t="n">
        <v>122</v>
      </c>
      <c r="JL106" s="269" t="n">
        <v>87973.08</v>
      </c>
      <c r="JM106" t="n">
        <v>56.46</v>
      </c>
      <c r="JN106" t="n">
        <v>118</v>
      </c>
      <c r="JO106" s="268" t="n">
        <v>87278.55</v>
      </c>
      <c r="JP106" t="n">
        <v>40.11</v>
      </c>
      <c r="JQ106" t="n">
        <v>119</v>
      </c>
      <c r="JR106" s="269" t="n">
        <v>89270.89999999999</v>
      </c>
      <c r="JS106" t="n">
        <v>53.17</v>
      </c>
      <c r="JT106" t="n">
        <v>119</v>
      </c>
      <c r="JU106" s="275" t="n">
        <v>88554.64999999999</v>
      </c>
      <c r="JV106" t="n">
        <v>47.78</v>
      </c>
      <c r="JW106" t="n">
        <v>120</v>
      </c>
      <c r="JX106" s="274" t="n">
        <v>90233.14</v>
      </c>
      <c r="JY106" t="n">
        <v>43.55</v>
      </c>
      <c r="JZ106" t="n">
        <v>118</v>
      </c>
      <c r="KA106" s="280" t="n">
        <v>91303.89999999999</v>
      </c>
      <c r="KB106" t="n">
        <v>70.95999999999999</v>
      </c>
      <c r="KC106" t="n">
        <v>116</v>
      </c>
      <c r="KD106" s="281" t="n">
        <v>91159.2</v>
      </c>
      <c r="KE106" t="n">
        <v>63.54</v>
      </c>
      <c r="KF106" t="n">
        <v>118</v>
      </c>
      <c r="KG106" s="280" t="n">
        <v>91210.98</v>
      </c>
      <c r="KH106" t="n">
        <v>61.89</v>
      </c>
      <c r="KI106" t="n">
        <v>118</v>
      </c>
      <c r="KJ106" s="286" t="n">
        <v>91030.11</v>
      </c>
      <c r="KK106" t="n">
        <v>54.21</v>
      </c>
      <c r="KL106" t="n">
        <v>118</v>
      </c>
      <c r="KM106" s="286" t="n">
        <v>90436.84</v>
      </c>
      <c r="KN106" t="n">
        <v>50.87</v>
      </c>
      <c r="KO106" t="n">
        <v>119</v>
      </c>
      <c r="KP106" s="286" t="n">
        <v>88989.85000000001</v>
      </c>
      <c r="KQ106" t="n">
        <v>65.47</v>
      </c>
      <c r="KR106" t="n">
        <v>118</v>
      </c>
      <c r="KS106" s="287" t="n">
        <v>89659.49000000001</v>
      </c>
      <c r="KT106" t="n">
        <v>25.59</v>
      </c>
      <c r="KU106" t="n">
        <v>117</v>
      </c>
      <c r="KV106" s="286" t="n">
        <v>87525.08</v>
      </c>
      <c r="KW106" t="n">
        <v>73.14</v>
      </c>
      <c r="KX106" t="n">
        <v>118</v>
      </c>
      <c r="KY106" s="287" t="n">
        <v>88979.37</v>
      </c>
      <c r="KZ106" t="n">
        <v>54.24</v>
      </c>
      <c r="LA106" t="n">
        <v>114</v>
      </c>
      <c r="LB106" s="287" t="n">
        <v>90122.55</v>
      </c>
      <c r="LC106" t="n">
        <v>48.09</v>
      </c>
      <c r="LD106" t="n">
        <v>117</v>
      </c>
      <c r="LE106" s="287" t="n">
        <v>90697.64</v>
      </c>
      <c r="LF106" t="n">
        <v>62.56</v>
      </c>
      <c r="LG106" t="n">
        <v>117</v>
      </c>
      <c r="LH106" s="286" t="n">
        <v>89879.89</v>
      </c>
      <c r="LI106" t="n">
        <v>73.03</v>
      </c>
      <c r="LJ106" t="n">
        <v>116</v>
      </c>
      <c r="LK106" t="n">
        <v>88577.28382680001</v>
      </c>
      <c r="LL106" t="n">
        <v>59.54</v>
      </c>
      <c r="LM106" t="n">
        <v>119</v>
      </c>
      <c r="LN106" t="n">
        <v>88859.52</v>
      </c>
      <c r="LO106" t="n">
        <v>54.67</v>
      </c>
      <c r="LP106" t="n">
        <v>118</v>
      </c>
      <c r="LQ106" t="n">
        <v>89592.17999999999</v>
      </c>
      <c r="LR106" t="n">
        <v>51.28</v>
      </c>
      <c r="LS106" t="n">
        <v>115</v>
      </c>
      <c r="LT106" t="n">
        <v>90207.31</v>
      </c>
      <c r="LU106" t="n">
        <v>64.95</v>
      </c>
      <c r="LV106" t="n">
        <v>115</v>
      </c>
      <c r="LW106" t="n">
        <v>93131</v>
      </c>
      <c r="LX106" t="n">
        <v>53.34</v>
      </c>
      <c r="LY106" t="n">
        <v>111</v>
      </c>
      <c r="LZ106" t="n">
        <v>91929.67999999999</v>
      </c>
      <c r="MA106" t="n">
        <v>37.52</v>
      </c>
      <c r="MB106" t="n">
        <v>113</v>
      </c>
      <c r="MC106" t="n">
        <v>93870.56</v>
      </c>
      <c r="MD106" t="n">
        <v>49.23</v>
      </c>
      <c r="ME106" t="n">
        <v>112</v>
      </c>
      <c r="MF106" t="n">
        <v>93733.05</v>
      </c>
      <c r="MG106" t="n">
        <v>66.89</v>
      </c>
      <c r="MH106" t="n">
        <v>111</v>
      </c>
      <c r="MI106" t="n">
        <v>91938.14</v>
      </c>
      <c r="MJ106" t="n">
        <v>73.04000000000001</v>
      </c>
      <c r="MK106" t="n">
        <v>111</v>
      </c>
      <c r="ML106" t="n">
        <v>91308.48</v>
      </c>
      <c r="MM106" t="n">
        <v>46.54</v>
      </c>
      <c r="MN106" t="n">
        <v>112</v>
      </c>
      <c r="MO106" t="n">
        <v>93629.55</v>
      </c>
      <c r="MP106" t="n">
        <v>81.75</v>
      </c>
      <c r="MQ106" t="n">
        <v>110</v>
      </c>
      <c r="MR106" t="n">
        <v>94005.92</v>
      </c>
      <c r="MS106" t="n">
        <v>42.92</v>
      </c>
      <c r="MT106" t="n">
        <v>110</v>
      </c>
      <c r="MU106" t="n">
        <v>94237.53999999999</v>
      </c>
      <c r="MV106" t="n">
        <v>52.51</v>
      </c>
      <c r="MW106" t="n">
        <v>110</v>
      </c>
      <c r="MX106" t="n">
        <v>94223.06</v>
      </c>
      <c r="MY106" t="n">
        <v>73.22</v>
      </c>
      <c r="MZ106" t="n">
        <v>110</v>
      </c>
      <c r="NA106" t="n">
        <v>94396.77</v>
      </c>
      <c r="NB106" t="n">
        <v>69.95999999999999</v>
      </c>
      <c r="NC106" t="n">
        <v>110</v>
      </c>
      <c r="ND106" t="n">
        <v>94573.77</v>
      </c>
      <c r="NE106" t="n">
        <v>46.77</v>
      </c>
      <c r="NF106" t="n">
        <v>111</v>
      </c>
      <c r="NG106" t="n">
        <v>94892.27</v>
      </c>
      <c r="NH106" t="n">
        <v>75.34999999999999</v>
      </c>
      <c r="NI106" t="n">
        <v>111</v>
      </c>
      <c r="NJ106" t="n">
        <v>96600.60000000001</v>
      </c>
      <c r="NK106" t="n">
        <v>52.35</v>
      </c>
      <c r="NL106" t="n">
        <v>109</v>
      </c>
      <c r="NM106" t="n">
        <v>97476.49000000001</v>
      </c>
      <c r="NN106" t="n">
        <v>47.34</v>
      </c>
      <c r="NO106" t="n">
        <v>108</v>
      </c>
      <c r="NP106" t="n">
        <v>98200.36</v>
      </c>
      <c r="NQ106" t="n">
        <v>42.46</v>
      </c>
      <c r="NR106" t="n">
        <v>110</v>
      </c>
      <c r="NS106" t="n">
        <v>99894.22</v>
      </c>
      <c r="NT106" t="n">
        <v>43.05</v>
      </c>
      <c r="NU106" t="n">
        <v>109</v>
      </c>
      <c r="NV106" t="n">
        <v>99438.17999999999</v>
      </c>
      <c r="NW106" t="n">
        <v>66.37</v>
      </c>
      <c r="NX106" t="n">
        <v>110</v>
      </c>
      <c r="NY106" t="n">
        <v>99028.25</v>
      </c>
      <c r="NZ106" t="n">
        <v>56.63</v>
      </c>
      <c r="OA106" t="n">
        <v>103</v>
      </c>
      <c r="OB106" t="n">
        <v>99462.59</v>
      </c>
      <c r="OC106" t="n">
        <v>42.25</v>
      </c>
      <c r="OD106" t="n">
        <v>101</v>
      </c>
      <c r="OE106" t="n">
        <v>98926.91</v>
      </c>
      <c r="OF106" t="n">
        <v>43.88</v>
      </c>
      <c r="OG106" t="n">
        <v>101</v>
      </c>
      <c r="OH106" t="n">
        <v>98745.92999999999</v>
      </c>
      <c r="OI106" t="n">
        <v>31.25</v>
      </c>
      <c r="OJ106" t="n">
        <v>102</v>
      </c>
      <c r="OK106" t="n">
        <v>96567.02</v>
      </c>
      <c r="OL106" t="n">
        <v>46.03</v>
      </c>
      <c r="OM106" t="n">
        <v>107</v>
      </c>
      <c r="ON106" t="n">
        <v>96567.02</v>
      </c>
      <c r="OO106" t="n">
        <v>46.03</v>
      </c>
      <c r="OP106" t="n">
        <v>107</v>
      </c>
      <c r="OQ106" t="n">
        <v>98152.34</v>
      </c>
      <c r="OR106" t="n">
        <v>66.89</v>
      </c>
      <c r="OS106" t="n">
        <v>105</v>
      </c>
      <c r="OT106" t="n">
        <v>95631.61</v>
      </c>
      <c r="OU106" t="n">
        <v>47.42</v>
      </c>
      <c r="OV106" t="n">
        <v>107</v>
      </c>
      <c r="OW106" t="n">
        <v>94277.86</v>
      </c>
      <c r="OX106" t="n">
        <v>35.91</v>
      </c>
      <c r="OY106" t="n">
        <v>105</v>
      </c>
      <c r="OZ106" t="n">
        <v>94104.11</v>
      </c>
      <c r="PA106" t="n">
        <v>59.32</v>
      </c>
      <c r="PB106" t="n">
        <v>105</v>
      </c>
      <c r="PC106" t="n">
        <v>94479.86</v>
      </c>
      <c r="PD106" t="n">
        <v>49.67</v>
      </c>
      <c r="PE106" t="n">
        <v>105</v>
      </c>
      <c r="PF106" t="n">
        <v>92648.17999999999</v>
      </c>
      <c r="PG106" t="n">
        <v>61.03</v>
      </c>
      <c r="PH106" t="n">
        <v>105</v>
      </c>
      <c r="PI106" t="n">
        <v>92380.3</v>
      </c>
      <c r="PJ106" t="n">
        <v>56.06</v>
      </c>
      <c r="PK106" t="n">
        <v>106</v>
      </c>
      <c r="PL106" t="n">
        <v>93104.28999999999</v>
      </c>
      <c r="PM106" t="n">
        <v>51.72</v>
      </c>
      <c r="PN106" t="n">
        <v>106</v>
      </c>
      <c r="PO106" t="n">
        <v>91192.97</v>
      </c>
      <c r="PP106" t="n">
        <v>63.14</v>
      </c>
      <c r="PQ106" t="n">
        <v>109</v>
      </c>
      <c r="PR106" t="n">
        <v>92961.48</v>
      </c>
      <c r="PS106" t="n">
        <v>39.4</v>
      </c>
      <c r="PT106" t="n">
        <v>107</v>
      </c>
      <c r="PU106" t="n">
        <v>93091.8</v>
      </c>
      <c r="PV106" t="n">
        <v>40.06</v>
      </c>
      <c r="PW106" t="n">
        <v>109</v>
      </c>
      <c r="PX106" t="n">
        <v>95061.08</v>
      </c>
      <c r="PY106" t="n">
        <v>60.18</v>
      </c>
      <c r="PZ106" t="n">
        <v>108</v>
      </c>
      <c r="QA106" t="n">
        <v>95444.8</v>
      </c>
      <c r="QB106" t="n">
        <v>53.52</v>
      </c>
      <c r="QC106" t="n">
        <v>107</v>
      </c>
      <c r="QD106" t="n">
        <v>94185.13</v>
      </c>
      <c r="QE106" t="n">
        <v>44.01</v>
      </c>
      <c r="QF106" t="n">
        <v>109</v>
      </c>
      <c r="QG106" t="n">
        <v>92888.97</v>
      </c>
      <c r="QH106" t="n">
        <v>61.53</v>
      </c>
      <c r="QI106" t="n">
        <v>112</v>
      </c>
      <c r="QJ106" t="n">
        <v>92845.52</v>
      </c>
      <c r="QK106" t="n">
        <v>70.65000000000001</v>
      </c>
      <c r="QL106" t="n">
        <v>110</v>
      </c>
      <c r="QM106" t="n">
        <v>92516.91</v>
      </c>
      <c r="QN106" t="n">
        <v>52.87</v>
      </c>
      <c r="QO106" t="n">
        <v>110</v>
      </c>
      <c r="QP106" t="n">
        <v>92661.75</v>
      </c>
      <c r="QQ106" t="n">
        <v>39.58</v>
      </c>
      <c r="QR106" t="n">
        <v>111</v>
      </c>
      <c r="QS106" t="n">
        <v>92343.10000000001</v>
      </c>
      <c r="QT106" t="n">
        <v>53.35</v>
      </c>
      <c r="QU106" t="n">
        <v>110</v>
      </c>
      <c r="QV106" t="n">
        <v>93856.69</v>
      </c>
      <c r="QW106" t="n">
        <v>76.91</v>
      </c>
      <c r="QX106" t="n">
        <v>110</v>
      </c>
      <c r="QY106" t="n">
        <v>93958.08</v>
      </c>
      <c r="QZ106" t="n">
        <v>66.33</v>
      </c>
      <c r="RA106" t="n">
        <v>108</v>
      </c>
      <c r="RB106" t="n">
        <v>94371.87</v>
      </c>
      <c r="RC106" t="n">
        <v>51.62</v>
      </c>
      <c r="RD106" t="n">
        <v>108</v>
      </c>
      <c r="RE106" t="n">
        <v>96059.8</v>
      </c>
      <c r="RF106" t="n">
        <v>50.31</v>
      </c>
      <c r="RG106" t="n">
        <v>105</v>
      </c>
      <c r="RH106" t="n">
        <v>96929.12</v>
      </c>
      <c r="RI106" t="n">
        <v>62.02</v>
      </c>
      <c r="RJ106" t="n">
        <v>105</v>
      </c>
      <c r="RK106" t="n">
        <v>97661.97</v>
      </c>
      <c r="RL106" t="n">
        <v>67.40000000000001</v>
      </c>
      <c r="RM106" t="n">
        <v>104</v>
      </c>
      <c r="RN106" t="n">
        <v>95553.69</v>
      </c>
      <c r="RO106" t="n">
        <v>67.95999999999999</v>
      </c>
      <c r="RP106" t="n">
        <v>103</v>
      </c>
      <c r="RQ106" t="n">
        <v>94807.46000000001</v>
      </c>
      <c r="RR106" t="n">
        <v>40.13</v>
      </c>
      <c r="RS106" t="n">
        <v>103</v>
      </c>
      <c r="RT106" t="n">
        <v>91069.06</v>
      </c>
      <c r="RU106" t="n">
        <v>55.77</v>
      </c>
      <c r="RV106" t="n">
        <v>104</v>
      </c>
      <c r="RW106" t="n">
        <v>90569.16</v>
      </c>
      <c r="RX106" t="n">
        <v>46.24</v>
      </c>
      <c r="RY106" t="n">
        <v>108</v>
      </c>
      <c r="RZ106" t="n">
        <v>87522.56</v>
      </c>
      <c r="SA106" t="n">
        <v>60.66</v>
      </c>
      <c r="SB106" t="n">
        <v>109</v>
      </c>
      <c r="SC106" t="n">
        <v>87087.85000000001</v>
      </c>
      <c r="SD106" t="n">
        <v>48.93</v>
      </c>
      <c r="SE106" t="n">
        <v>112</v>
      </c>
      <c r="SF106" t="n">
        <v>86102.49000000001</v>
      </c>
      <c r="SG106" t="n">
        <v>68.54000000000001</v>
      </c>
      <c r="SH106" t="n">
        <v>110</v>
      </c>
      <c r="SI106" t="n">
        <v>86073.50999999999</v>
      </c>
      <c r="SJ106" t="n">
        <v>62.97</v>
      </c>
      <c r="SK106" t="n">
        <v>111</v>
      </c>
      <c r="SL106" t="n">
        <v>84726.3</v>
      </c>
      <c r="SM106" t="n">
        <v>69.41</v>
      </c>
      <c r="SN106" t="n">
        <v>111</v>
      </c>
      <c r="SO106" t="n">
        <v>84653.84</v>
      </c>
      <c r="SP106" t="n">
        <v>56.27</v>
      </c>
      <c r="SQ106" t="n">
        <v>109</v>
      </c>
      <c r="SR106" t="n">
        <v>85892.89</v>
      </c>
      <c r="SS106" t="n">
        <v>49.54</v>
      </c>
      <c r="ST106" t="n">
        <v>108</v>
      </c>
      <c r="SU106" t="n">
        <v>81994.59</v>
      </c>
      <c r="SV106" t="n">
        <v>47.95</v>
      </c>
      <c r="SW106" t="n">
        <v>114</v>
      </c>
      <c r="SX106" t="n">
        <v>79708</v>
      </c>
      <c r="SY106" t="n">
        <v>65.76000000000001</v>
      </c>
      <c r="SZ106" t="n">
        <v>115</v>
      </c>
      <c r="TA106" t="n">
        <v>76816.77</v>
      </c>
      <c r="TB106" t="n">
        <v>55.58</v>
      </c>
      <c r="TC106" t="n">
        <v>116</v>
      </c>
      <c r="TD106" t="n">
        <v>78055.87</v>
      </c>
      <c r="TE106" t="n">
        <v>51.06</v>
      </c>
      <c r="TF106" t="n">
        <v>115</v>
      </c>
      <c r="TG106" t="n">
        <v>78258.75999999999</v>
      </c>
      <c r="TH106" t="n">
        <v>61.18</v>
      </c>
      <c r="TI106" t="n">
        <v>116</v>
      </c>
      <c r="TJ106" t="n">
        <v>76831.25999999999</v>
      </c>
      <c r="TK106" t="n">
        <v>57.64</v>
      </c>
      <c r="TL106" t="n">
        <v>118</v>
      </c>
      <c r="TM106" t="n">
        <v>74065.37</v>
      </c>
      <c r="TN106" t="n">
        <v>55.72</v>
      </c>
      <c r="TO106" t="n">
        <v>119</v>
      </c>
      <c r="TP106" t="n">
        <v>74203.05</v>
      </c>
      <c r="TQ106" t="n">
        <v>60.71</v>
      </c>
      <c r="TR106" t="n">
        <v>120</v>
      </c>
      <c r="TS106" t="n">
        <v>73318.99000000001</v>
      </c>
      <c r="TT106" t="n">
        <v>44.67</v>
      </c>
      <c r="TU106" t="n">
        <v>125</v>
      </c>
      <c r="TV106" t="n">
        <v>78550.88</v>
      </c>
      <c r="TW106" t="n">
        <v>50.09</v>
      </c>
      <c r="TX106" t="n">
        <v>117</v>
      </c>
      <c r="TY106" t="n">
        <v>79156.85000000001</v>
      </c>
      <c r="TZ106" t="n">
        <v>41.47</v>
      </c>
      <c r="UA106" t="n">
        <v>119</v>
      </c>
      <c r="UB106" t="n">
        <v>79497.45</v>
      </c>
      <c r="UC106" t="n">
        <v>46.58</v>
      </c>
      <c r="UD106" t="n">
        <v>118</v>
      </c>
      <c r="UE106" t="n">
        <v>81671.49000000001</v>
      </c>
      <c r="UF106" t="n">
        <v>43.98</v>
      </c>
      <c r="UG106" t="n">
        <v>117</v>
      </c>
      <c r="UH106" t="n">
        <v>80584.47</v>
      </c>
      <c r="UI106" t="n">
        <v>72.98999999999999</v>
      </c>
      <c r="UJ106" t="n">
        <v>120</v>
      </c>
      <c r="UK106" t="n">
        <v>81465.88</v>
      </c>
      <c r="UL106" t="n">
        <v>63.92</v>
      </c>
      <c r="UM106" t="n">
        <v>119</v>
      </c>
      <c r="UN106" t="n">
        <v>79871.35000000001</v>
      </c>
      <c r="UO106" t="n">
        <v>42.12</v>
      </c>
      <c r="UP106" t="n">
        <v>124</v>
      </c>
      <c r="UQ106" t="n">
        <v>78276.82000000001</v>
      </c>
      <c r="UR106" t="n">
        <v>48.49</v>
      </c>
      <c r="US106" t="n">
        <v>126</v>
      </c>
      <c r="UT106" t="n">
        <v>77445.78</v>
      </c>
      <c r="UU106" t="n">
        <v>43.91</v>
      </c>
      <c r="UV106" t="n">
        <v>129</v>
      </c>
      <c r="UW106" t="n">
        <v>74451.75999999999</v>
      </c>
      <c r="UX106" t="n">
        <v>50.16</v>
      </c>
      <c r="UY106" t="n">
        <v>134</v>
      </c>
      <c r="UZ106" t="n">
        <v>75684.17</v>
      </c>
      <c r="VA106" t="n">
        <v>52.8</v>
      </c>
      <c r="VB106" t="n">
        <v>134</v>
      </c>
      <c r="VC106" t="n">
        <v>74451.75999999999</v>
      </c>
      <c r="VD106" t="n">
        <v>48.22</v>
      </c>
      <c r="VE106" t="n">
        <v>135</v>
      </c>
      <c r="VF106" t="n">
        <v>77869.25</v>
      </c>
      <c r="VG106" t="n">
        <v>41.75</v>
      </c>
      <c r="VH106" t="n">
        <v>125</v>
      </c>
      <c r="VI106" t="n">
        <v>78014.25</v>
      </c>
      <c r="VJ106" t="n">
        <v>41.19</v>
      </c>
      <c r="VK106" t="n">
        <v>124</v>
      </c>
      <c r="VL106" t="n">
        <v>79754.35000000001</v>
      </c>
      <c r="VM106" t="n">
        <v>40.53</v>
      </c>
      <c r="VN106" t="n">
        <v>124</v>
      </c>
      <c r="VO106" t="n">
        <v>81835.21000000001</v>
      </c>
      <c r="VP106" t="n">
        <v>59.68</v>
      </c>
      <c r="VQ106" t="n">
        <v>123</v>
      </c>
      <c r="VR106" t="n">
        <v>82080.00999999999</v>
      </c>
      <c r="VS106" t="n">
        <v>57.16</v>
      </c>
      <c r="VT106" t="n">
        <v>121</v>
      </c>
      <c r="VU106" t="n">
        <v>82080.00999999999</v>
      </c>
      <c r="VV106" t="n">
        <v>57.16</v>
      </c>
      <c r="VW106" t="n">
        <v>121</v>
      </c>
      <c r="VX106" t="n">
        <v>79194.16</v>
      </c>
      <c r="VY106" t="n">
        <v>47.29</v>
      </c>
      <c r="VZ106" t="n">
        <v>121</v>
      </c>
      <c r="WA106" t="n">
        <v>78599.58</v>
      </c>
      <c r="WB106" t="n">
        <v>34.93</v>
      </c>
      <c r="WC106" t="n">
        <v>124</v>
      </c>
      <c r="WD106" t="n">
        <v>78744.60000000001</v>
      </c>
      <c r="WE106" t="n">
        <v>49.02</v>
      </c>
      <c r="WF106" t="n">
        <v>124</v>
      </c>
      <c r="WG106" t="n">
        <v>74726.28</v>
      </c>
      <c r="WH106" t="n">
        <v>38.87</v>
      </c>
      <c r="WI106" t="n">
        <v>131</v>
      </c>
      <c r="WJ106" t="n">
        <v>75857.62</v>
      </c>
      <c r="WK106" t="n">
        <v>61.56</v>
      </c>
      <c r="WL106" t="n">
        <v>131</v>
      </c>
      <c r="WM106" t="n">
        <v>73827.00999999999</v>
      </c>
      <c r="WN106" t="n">
        <v>68.3</v>
      </c>
      <c r="WO106" t="n">
        <v>133</v>
      </c>
      <c r="WP106" t="n">
        <v>75561.8</v>
      </c>
      <c r="WQ106" t="n">
        <v>68.28</v>
      </c>
      <c r="WR106" t="n">
        <v>131</v>
      </c>
      <c r="WS106" t="n">
        <v>73976</v>
      </c>
      <c r="WT106" t="n">
        <v>68.77</v>
      </c>
      <c r="WU106">
        <f>_xlfn.RANK.EQ(WS106,$WS$2:$WS$999,0)</f>
        <v/>
      </c>
      <c r="WV106" t="n">
        <v>70988</v>
      </c>
      <c r="WW106" t="n">
        <v>56.8</v>
      </c>
      <c r="WX106" t="n">
        <v>144</v>
      </c>
      <c r="WY106" t="n">
        <v>70060</v>
      </c>
      <c r="WZ106" t="n">
        <v>57.42</v>
      </c>
      <c r="XA106" t="n">
        <v>148</v>
      </c>
      <c r="XB106" t="n">
        <v>69190</v>
      </c>
      <c r="XC106" t="n">
        <v>67.69</v>
      </c>
      <c r="XD106" t="n">
        <v>149</v>
      </c>
      <c r="XE106" t="n">
        <v>70399</v>
      </c>
      <c r="XF106" t="n">
        <v>37.32</v>
      </c>
      <c r="XG106" t="n">
        <v>146</v>
      </c>
      <c r="XH106" t="n">
        <v>68854</v>
      </c>
      <c r="XI106" t="n">
        <v>57.88</v>
      </c>
      <c r="XJ106" t="n">
        <v>149</v>
      </c>
      <c r="XK106" t="n">
        <v>67672</v>
      </c>
      <c r="XL106" t="n">
        <v>54.59</v>
      </c>
      <c r="XM106" t="n">
        <v>150</v>
      </c>
      <c r="XN106" t="n">
        <v>66803</v>
      </c>
      <c r="XO106" t="n">
        <v>51.32</v>
      </c>
      <c r="XP106" t="n">
        <v>150</v>
      </c>
      <c r="XQ106" t="n">
        <v>67963</v>
      </c>
      <c r="XR106" t="n">
        <v>59.12</v>
      </c>
      <c r="XS106" t="n">
        <v>152</v>
      </c>
      <c r="XT106" t="n">
        <v>67963</v>
      </c>
      <c r="XU106" t="n">
        <v>59.12</v>
      </c>
      <c r="XV106" t="n">
        <v>147</v>
      </c>
      <c r="XW106" t="n">
        <v>71082</v>
      </c>
      <c r="XX106" t="n">
        <v>65.27</v>
      </c>
      <c r="XY106" t="n">
        <v>144</v>
      </c>
      <c r="XZ106" t="n">
        <v>72961</v>
      </c>
      <c r="YA106" t="n">
        <v>52.12</v>
      </c>
      <c r="YB106" t="n">
        <v>139</v>
      </c>
      <c r="YC106" t="n">
        <v>75887</v>
      </c>
      <c r="YD106" t="n">
        <v>47.93</v>
      </c>
      <c r="YE106" t="n">
        <v>132</v>
      </c>
      <c r="YF106" t="n">
        <v>73014</v>
      </c>
      <c r="YG106" t="n">
        <v>64.88</v>
      </c>
      <c r="YH106" t="n">
        <v>140</v>
      </c>
      <c r="YI106" t="n">
        <v>73399</v>
      </c>
      <c r="YJ106" t="n">
        <v>54.64</v>
      </c>
      <c r="YK106" t="n">
        <v>140</v>
      </c>
      <c r="YL106" t="n">
        <v>72390</v>
      </c>
      <c r="YM106" t="n">
        <v>52.7</v>
      </c>
      <c r="YN106" t="n">
        <v>140</v>
      </c>
      <c r="YO106" t="n">
        <v>72100</v>
      </c>
      <c r="YP106" t="n">
        <v>41.14</v>
      </c>
      <c r="YQ106" t="n">
        <v>142</v>
      </c>
      <c r="YR106" t="n">
        <v>71248</v>
      </c>
      <c r="YS106" t="n">
        <v>57.06</v>
      </c>
      <c r="YT106" t="n">
        <v>142</v>
      </c>
      <c r="YU106" t="n">
        <v>71980</v>
      </c>
      <c r="YV106" t="n">
        <v>51.63</v>
      </c>
      <c r="YW106" t="n">
        <v>144</v>
      </c>
      <c r="YX106" t="n">
        <v>70268</v>
      </c>
      <c r="YY106" t="n">
        <v>33.29</v>
      </c>
      <c r="YZ106" t="n">
        <v>146</v>
      </c>
      <c r="ZA106" t="n">
        <v>70791</v>
      </c>
      <c r="ZB106" t="n">
        <v>55.67</v>
      </c>
      <c r="ZC106" t="n">
        <v>147</v>
      </c>
      <c r="ZD106" t="n">
        <v>70043</v>
      </c>
      <c r="ZE106" t="n">
        <v>54.04</v>
      </c>
      <c r="ZF106" t="n">
        <v>149</v>
      </c>
      <c r="ZG106" t="n">
        <v>71385</v>
      </c>
      <c r="ZH106" t="n">
        <v>52.33</v>
      </c>
      <c r="ZI106" t="n">
        <v>147</v>
      </c>
      <c r="ZJ106" t="n">
        <v>74164</v>
      </c>
      <c r="ZK106" t="n">
        <v>60.12</v>
      </c>
      <c r="ZL106" t="n">
        <v>144</v>
      </c>
      <c r="ZM106" t="n">
        <v>74164</v>
      </c>
      <c r="ZN106" t="n">
        <v>60.12</v>
      </c>
      <c r="ZO106" t="n">
        <v>144</v>
      </c>
      <c r="ZP106" t="n">
        <v>75187</v>
      </c>
      <c r="ZQ106" t="n">
        <v>44.37</v>
      </c>
      <c r="ZR106" t="n">
        <v>138</v>
      </c>
      <c r="ZS106" t="n">
        <v>73120</v>
      </c>
      <c r="ZT106" t="n">
        <v>42.27</v>
      </c>
      <c r="ZU106" t="n">
        <v>143</v>
      </c>
      <c r="ZV106" t="n">
        <v>75876</v>
      </c>
      <c r="ZW106" t="n">
        <v>32.47</v>
      </c>
      <c r="ZX106" t="n">
        <v>138</v>
      </c>
      <c r="ZY106" t="n">
        <v>73845</v>
      </c>
      <c r="ZZ106" t="n">
        <v>35.21</v>
      </c>
      <c r="AAA106" t="n">
        <v>140</v>
      </c>
      <c r="AAB106" t="n">
        <v>72169</v>
      </c>
      <c r="AAC106" t="n">
        <v>52.37</v>
      </c>
      <c r="AAD106" t="n">
        <v>144</v>
      </c>
      <c r="AAE106" t="n">
        <v>72249</v>
      </c>
      <c r="AAF106" t="n">
        <v>45.26</v>
      </c>
      <c r="AAG106" t="n">
        <v>146</v>
      </c>
      <c r="AAH106" t="n">
        <v>72772</v>
      </c>
      <c r="AAI106" t="n">
        <v>59.22</v>
      </c>
      <c r="AAJ106" t="n">
        <v>145</v>
      </c>
      <c r="AAK106" t="n">
        <v>72467</v>
      </c>
      <c r="AAL106" t="n">
        <v>63.66</v>
      </c>
      <c r="AAM106" t="n">
        <v>144</v>
      </c>
      <c r="AAN106" t="n">
        <v>72902</v>
      </c>
      <c r="AAO106" t="n">
        <v>58.48</v>
      </c>
      <c r="AAP106" t="n">
        <v>137</v>
      </c>
      <c r="AAQ106" t="n">
        <v>72627</v>
      </c>
      <c r="AAR106" t="n">
        <v>57.03</v>
      </c>
      <c r="AAS106" t="n">
        <v>138</v>
      </c>
      <c r="AAT106" t="n">
        <v>73845</v>
      </c>
      <c r="AAU106" t="n">
        <v>62.71</v>
      </c>
      <c r="AAV106" t="n">
        <v>136</v>
      </c>
      <c r="AAW106" t="n">
        <v>74005</v>
      </c>
      <c r="AAX106" t="n">
        <v>54.29</v>
      </c>
      <c r="AAY106" t="n">
        <v>138</v>
      </c>
      <c r="AAZ106" t="n">
        <v>74397</v>
      </c>
      <c r="ABA106" t="n">
        <v>52.08</v>
      </c>
      <c r="ABB106" t="n">
        <v>140</v>
      </c>
      <c r="ABC106" t="n">
        <v>74194</v>
      </c>
      <c r="ABD106" t="n">
        <v>67.26000000000001</v>
      </c>
      <c r="ABE106" t="n">
        <v>140</v>
      </c>
      <c r="ABF106" t="n">
        <v>75013</v>
      </c>
      <c r="ABG106" t="n">
        <v>58.79</v>
      </c>
      <c r="ABH106" t="n">
        <v>136</v>
      </c>
      <c r="ABI106" t="n">
        <v>72692</v>
      </c>
      <c r="ABJ106" t="n">
        <v>54.69</v>
      </c>
      <c r="ABK106" t="n">
        <v>145</v>
      </c>
      <c r="ABL106" t="n">
        <v>72504</v>
      </c>
      <c r="ABM106" t="n">
        <v>61.08</v>
      </c>
      <c r="ABN106" t="n">
        <v>146</v>
      </c>
      <c r="ABO106" t="n">
        <v>72758</v>
      </c>
      <c r="ABP106" t="n">
        <v>61.59</v>
      </c>
      <c r="ABQ106" t="n">
        <v>145</v>
      </c>
      <c r="ABR106" t="n">
        <v>73469</v>
      </c>
      <c r="ABS106" t="n">
        <v>58.11</v>
      </c>
      <c r="ABT106" t="n">
        <v>143</v>
      </c>
      <c r="ABU106" t="n">
        <v>73556</v>
      </c>
      <c r="ABV106" t="n">
        <v>61.41</v>
      </c>
      <c r="ABW106" t="n">
        <v>143</v>
      </c>
      <c r="ABX106" t="n">
        <v>73868</v>
      </c>
      <c r="ABY106" t="n">
        <v>52.31</v>
      </c>
      <c r="ABZ106" t="n">
        <v>142</v>
      </c>
      <c r="ACA106" t="n">
        <v>73556</v>
      </c>
      <c r="ACB106" t="n">
        <v>72.55</v>
      </c>
      <c r="ACC106" t="n">
        <v>141</v>
      </c>
      <c r="ACD106" t="n">
        <v>72279</v>
      </c>
      <c r="ACE106" t="n">
        <v>45.79</v>
      </c>
      <c r="ACF106" t="n">
        <v>143</v>
      </c>
      <c r="ACG106" t="n">
        <v>72468</v>
      </c>
      <c r="ACH106" t="n">
        <v>55.74</v>
      </c>
      <c r="ACI106" t="n">
        <v>144</v>
      </c>
      <c r="ACJ106" t="n">
        <v>72830</v>
      </c>
      <c r="ACK106" t="n">
        <v>59.04</v>
      </c>
      <c r="ACL106" t="n">
        <v>142</v>
      </c>
      <c r="ACM106" t="n">
        <v>74716</v>
      </c>
      <c r="ACN106" t="n">
        <v>54.46</v>
      </c>
      <c r="ACO106" t="n">
        <v>141</v>
      </c>
      <c r="ACP106" t="n">
        <v>74172</v>
      </c>
      <c r="ACQ106" t="n">
        <v>42.89</v>
      </c>
      <c r="ACR106" t="n">
        <v>142</v>
      </c>
      <c r="ACS106" t="n">
        <v>73991</v>
      </c>
      <c r="ACT106" t="n">
        <v>73.05</v>
      </c>
      <c r="ACU106" t="n">
        <v>142</v>
      </c>
      <c r="ACV106" t="n">
        <v>74724</v>
      </c>
      <c r="ACW106" t="n">
        <v>52.31</v>
      </c>
      <c r="ACX106" t="n">
        <v>142</v>
      </c>
      <c r="ACY106" t="n">
        <v>73991</v>
      </c>
      <c r="ACZ106" t="n">
        <v>55.54</v>
      </c>
      <c r="ADA106" t="n">
        <v>143</v>
      </c>
      <c r="ADB106" t="n">
        <v>73411</v>
      </c>
      <c r="ADC106" t="n">
        <v>69.14</v>
      </c>
      <c r="ADD106" t="n">
        <v>144</v>
      </c>
      <c r="ADE106" t="n">
        <v>75014</v>
      </c>
      <c r="ADF106" t="n">
        <v>77.98999999999999</v>
      </c>
      <c r="ADG106" t="n">
        <v>140</v>
      </c>
      <c r="ADH106" t="n">
        <v>71880</v>
      </c>
      <c r="ADI106" t="n">
        <v>59.85</v>
      </c>
      <c r="ADJ106" t="n">
        <v>145</v>
      </c>
      <c r="ADK106" t="n">
        <v>72468</v>
      </c>
      <c r="ADL106" t="n">
        <v>52.61</v>
      </c>
      <c r="ADM106" t="n">
        <v>143</v>
      </c>
      <c r="ADN106" t="n">
        <v>71833</v>
      </c>
      <c r="ADO106" t="n">
        <v>43.33</v>
      </c>
      <c r="ADP106" t="n">
        <v>145</v>
      </c>
      <c r="ADQ106" t="n">
        <v>71761</v>
      </c>
      <c r="ADR106" t="n">
        <v>49.02</v>
      </c>
      <c r="ADS106" t="n">
        <v>145</v>
      </c>
      <c r="ADT106" t="n">
        <v>68293</v>
      </c>
      <c r="ADU106" t="n">
        <v>41.58</v>
      </c>
      <c r="ADV106" t="n">
        <v>151</v>
      </c>
      <c r="ADW106" t="n">
        <v>68097</v>
      </c>
      <c r="ADX106" t="n">
        <v>42.95</v>
      </c>
      <c r="ADY106" t="n">
        <v>152</v>
      </c>
      <c r="ADZ106" t="n">
        <v>67110</v>
      </c>
      <c r="AEA106" t="n">
        <v>43.7</v>
      </c>
      <c r="AEB106" t="n">
        <v>154</v>
      </c>
      <c r="AEC106" t="n">
        <v>68343</v>
      </c>
      <c r="AED106" t="n">
        <v>61.52</v>
      </c>
      <c r="AEE106" t="n">
        <v>149</v>
      </c>
      <c r="AEF106" t="n">
        <v>68425</v>
      </c>
      <c r="AEG106" t="n">
        <v>56.47</v>
      </c>
      <c r="AEH106" t="n">
        <v>148</v>
      </c>
      <c r="AEI106" t="n">
        <v>66407</v>
      </c>
      <c r="AEJ106" t="n">
        <v>57.83</v>
      </c>
      <c r="AEK106" t="n">
        <v>150</v>
      </c>
      <c r="AEL106" t="n">
        <v>68207</v>
      </c>
      <c r="AEM106" t="n">
        <v>33.26</v>
      </c>
      <c r="AEN106" t="n">
        <v>147</v>
      </c>
      <c r="AEO106" t="n">
        <v>71182</v>
      </c>
      <c r="AEP106" t="n">
        <v>39.08</v>
      </c>
      <c r="AEQ106" t="n">
        <v>142</v>
      </c>
      <c r="AER106" t="n">
        <v>71400</v>
      </c>
      <c r="AES106" t="n">
        <v>58.64</v>
      </c>
      <c r="AET106" t="n">
        <v>144</v>
      </c>
      <c r="AEU106" t="n">
        <v>71545</v>
      </c>
      <c r="AEV106" t="n">
        <v>43.48</v>
      </c>
      <c r="AEW106" t="n">
        <v>144</v>
      </c>
      <c r="AEX106" t="n">
        <v>70623</v>
      </c>
      <c r="AEY106" t="n">
        <v>44.15</v>
      </c>
      <c r="AEZ106" t="n">
        <v>145</v>
      </c>
      <c r="AFA106" t="n">
        <v>70311</v>
      </c>
      <c r="AFB106" t="n">
        <v>55.88</v>
      </c>
      <c r="AFC106" t="n">
        <v>147</v>
      </c>
      <c r="AFD106" t="n">
        <v>67409</v>
      </c>
      <c r="AFE106" t="n">
        <v>48.95</v>
      </c>
      <c r="AFF106" t="n">
        <v>150</v>
      </c>
      <c r="AFG106" t="n">
        <v>67191</v>
      </c>
      <c r="AFH106" t="n">
        <v>41.33</v>
      </c>
      <c r="AFI106" t="n">
        <v>151</v>
      </c>
      <c r="AFJ106" t="n">
        <v>66567</v>
      </c>
      <c r="AFK106" t="n">
        <v>55.79</v>
      </c>
      <c r="AFL106" t="n">
        <v>148</v>
      </c>
      <c r="AFM106" t="n">
        <v>64514</v>
      </c>
      <c r="AFN106" t="n">
        <v>44.54</v>
      </c>
      <c r="AFO106" t="n">
        <v>151</v>
      </c>
      <c r="AFP106" t="n">
        <v>64405</v>
      </c>
      <c r="AFQ106" t="n">
        <v>58.19</v>
      </c>
      <c r="AFR106" t="n">
        <v>150</v>
      </c>
      <c r="AFS106" t="n">
        <v>65022</v>
      </c>
      <c r="AFT106" t="n">
        <v>50.89</v>
      </c>
      <c r="AFU106" t="n">
        <v>146</v>
      </c>
      <c r="AFV106" t="n">
        <v>66016</v>
      </c>
      <c r="AFW106" t="n">
        <v>46.49</v>
      </c>
      <c r="AFX106" t="n">
        <v>144</v>
      </c>
      <c r="AFY106" t="n">
        <v>66684</v>
      </c>
      <c r="AFZ106" t="n">
        <v>47.44</v>
      </c>
      <c r="AGA106" t="n">
        <v>144</v>
      </c>
      <c r="AGB106" t="n">
        <v>66393</v>
      </c>
      <c r="AGC106" t="n">
        <v>53.46</v>
      </c>
      <c r="AGD106" t="n">
        <v>144</v>
      </c>
      <c r="AGE106" t="n">
        <v>66321</v>
      </c>
      <c r="AGF106" t="n">
        <v>73.95</v>
      </c>
      <c r="AGG106" t="n">
        <v>142</v>
      </c>
      <c r="AGH106" t="n">
        <v>66836</v>
      </c>
      <c r="AGI106" t="n">
        <v>44.74</v>
      </c>
      <c r="AGJ106" t="n">
        <v>141</v>
      </c>
      <c r="AGK106" t="n">
        <v>67250</v>
      </c>
      <c r="AGL106" t="n">
        <v>42.53</v>
      </c>
      <c r="AGM106" t="n">
        <v>140</v>
      </c>
      <c r="AGN106" t="n">
        <v>64870</v>
      </c>
      <c r="AGO106" t="n">
        <v>39.29</v>
      </c>
      <c r="AGP106" t="n">
        <v>146</v>
      </c>
      <c r="AGQ106" t="n">
        <v>64579</v>
      </c>
      <c r="AGR106" t="n">
        <v>42.68</v>
      </c>
      <c r="AGS106" t="n">
        <v>146</v>
      </c>
      <c r="AGT106" t="n">
        <v>65160</v>
      </c>
      <c r="AGU106" t="n">
        <v>68.13</v>
      </c>
      <c r="AGV106" t="n">
        <v>145</v>
      </c>
      <c r="AGW106" t="n">
        <v>64580</v>
      </c>
      <c r="AGX106" t="n">
        <v>74.06999999999999</v>
      </c>
      <c r="AGY106" t="n">
        <v>145</v>
      </c>
      <c r="AGZ106" t="n">
        <v>63564</v>
      </c>
      <c r="AHA106" t="n">
        <v>50.79</v>
      </c>
      <c r="AHB106" t="n">
        <v>144</v>
      </c>
      <c r="AHC106" t="n">
        <v>62620</v>
      </c>
      <c r="AHD106" t="n">
        <v>57.21</v>
      </c>
      <c r="AHE106" t="n">
        <v>145</v>
      </c>
      <c r="AHF106" t="n">
        <v>62548</v>
      </c>
      <c r="AHG106" t="n">
        <v>52.68</v>
      </c>
      <c r="AHH106" t="n">
        <v>142</v>
      </c>
      <c r="AHZ106" t="n">
        <v>105</v>
      </c>
    </row>
    <row r="107" ht="14.4" customHeight="1">
      <c r="A107" t="inlineStr">
        <is>
          <t>JINDALSTEL</t>
        </is>
      </c>
      <c r="B107" t="n">
        <v>91195.88</v>
      </c>
      <c r="C107" t="n">
        <v>56.32</v>
      </c>
      <c r="D107" t="n">
        <v>106</v>
      </c>
      <c r="E107" t="n">
        <v>90532.82000000001</v>
      </c>
      <c r="F107" t="n">
        <v>57.29</v>
      </c>
      <c r="G107" t="n">
        <v>105</v>
      </c>
      <c r="H107" t="n">
        <v>91425.39999999999</v>
      </c>
      <c r="I107" t="n">
        <v>62.58000000000001</v>
      </c>
      <c r="J107" t="n">
        <v>107</v>
      </c>
      <c r="K107" t="n">
        <v>92726.00999999999</v>
      </c>
      <c r="L107" t="n">
        <v>29.16</v>
      </c>
      <c r="M107" t="n">
        <v>105</v>
      </c>
      <c r="N107" t="n">
        <v>93888.91</v>
      </c>
      <c r="O107" t="n">
        <v>40.53</v>
      </c>
      <c r="P107" t="n">
        <v>105</v>
      </c>
      <c r="Q107" t="n">
        <v>93710.39</v>
      </c>
      <c r="R107" t="n">
        <v>60.72</v>
      </c>
      <c r="S107" t="n">
        <v>106</v>
      </c>
      <c r="T107" s="1" t="n">
        <v>97158.28999999999</v>
      </c>
      <c r="U107" t="n">
        <v>41.73</v>
      </c>
      <c r="V107" t="n">
        <v>101</v>
      </c>
      <c r="W107" s="10" t="n">
        <v>95827.08</v>
      </c>
      <c r="X107" t="n">
        <v>53.22</v>
      </c>
      <c r="Y107" t="n">
        <v>104</v>
      </c>
      <c r="Z107" s="16" t="n">
        <v>95821.98</v>
      </c>
      <c r="AA107" t="n">
        <v>43.83</v>
      </c>
      <c r="AB107" t="n">
        <v>107</v>
      </c>
      <c r="AC107" s="24" t="n">
        <v>97091.99000000001</v>
      </c>
      <c r="AD107" t="n">
        <v>34.8</v>
      </c>
      <c r="AE107" t="n">
        <v>103</v>
      </c>
      <c r="AF107" s="31" t="n">
        <v>99152.56</v>
      </c>
      <c r="AG107" t="n">
        <v>27.4</v>
      </c>
      <c r="AH107" t="n">
        <v>100</v>
      </c>
      <c r="AI107" s="40" t="n">
        <v>97576.53</v>
      </c>
      <c r="AJ107" s="36" t="n">
        <v>29.59</v>
      </c>
      <c r="AK107" t="n">
        <v>102</v>
      </c>
      <c r="AL107" s="46" t="n">
        <v>96908.37</v>
      </c>
      <c r="AM107" t="n">
        <v>23.12</v>
      </c>
      <c r="AN107" t="n">
        <v>103</v>
      </c>
      <c r="AO107" s="51" t="n">
        <v>96959.37</v>
      </c>
      <c r="AP107" t="n">
        <v>22.27</v>
      </c>
      <c r="AQ107" t="n">
        <v>102</v>
      </c>
      <c r="AR107" s="57" t="n">
        <v>96398.33</v>
      </c>
      <c r="AS107" t="n">
        <v>26.23</v>
      </c>
      <c r="AT107" t="n">
        <v>105</v>
      </c>
      <c r="AU107" s="63" t="n">
        <v>96143.3</v>
      </c>
      <c r="AV107" t="n">
        <v>17.61</v>
      </c>
      <c r="AW107" t="n">
        <v>106</v>
      </c>
      <c r="AX107" s="70" t="n">
        <v>96377.92</v>
      </c>
      <c r="AY107" t="n">
        <v>40.58</v>
      </c>
      <c r="AZ107" t="n">
        <v>106</v>
      </c>
      <c r="BA107" s="75" t="n">
        <v>95628.16</v>
      </c>
      <c r="BB107" t="n">
        <v>50.57</v>
      </c>
      <c r="BC107" t="n">
        <v>105</v>
      </c>
      <c r="BD107" s="75" t="n">
        <v>95470.03999999999</v>
      </c>
      <c r="BE107" t="n">
        <v>56.47</v>
      </c>
      <c r="BF107" t="n">
        <v>108</v>
      </c>
      <c r="BG107" s="81" t="n">
        <v>96377.92</v>
      </c>
      <c r="BH107" t="n">
        <v>39.22</v>
      </c>
      <c r="BI107" t="n">
        <v>107</v>
      </c>
      <c r="BJ107" s="87" t="n">
        <v>95092.61</v>
      </c>
      <c r="BK107" t="n">
        <v>39.93</v>
      </c>
      <c r="BL107" t="n">
        <v>107</v>
      </c>
      <c r="BM107" s="88" t="n">
        <v>96908.37</v>
      </c>
      <c r="BN107" t="n">
        <v>35.66</v>
      </c>
      <c r="BO107" t="n">
        <v>104</v>
      </c>
      <c r="BP107" s="88" t="n">
        <v>97398.00999999999</v>
      </c>
      <c r="BQ107" t="n">
        <v>37.61</v>
      </c>
      <c r="BR107" t="n">
        <v>103</v>
      </c>
      <c r="BS107" s="88" t="n">
        <v>98122.27</v>
      </c>
      <c r="BT107" t="n">
        <v>39.92</v>
      </c>
      <c r="BU107" t="n">
        <v>103</v>
      </c>
      <c r="BV107" s="94" t="n">
        <v>98305.89</v>
      </c>
      <c r="BW107" t="n">
        <v>46.38</v>
      </c>
      <c r="BX107" t="n">
        <v>101</v>
      </c>
      <c r="BY107" s="99" t="n">
        <v>99621.8</v>
      </c>
      <c r="BZ107" t="n">
        <v>49.88</v>
      </c>
      <c r="CA107" t="n">
        <v>99</v>
      </c>
      <c r="CB107" s="106" t="n">
        <v>102620.86</v>
      </c>
      <c r="CC107" t="n">
        <v>46.85</v>
      </c>
      <c r="CD107" t="n">
        <v>97</v>
      </c>
      <c r="CE107" s="110" t="n">
        <v>101911.9</v>
      </c>
      <c r="CF107" t="n">
        <v>51.21</v>
      </c>
      <c r="CG107" t="n">
        <v>93</v>
      </c>
      <c r="CH107" s="116" t="n">
        <v>99560.60000000001</v>
      </c>
      <c r="CI107" t="n">
        <v>38.91</v>
      </c>
      <c r="CJ107" t="n">
        <v>97</v>
      </c>
      <c r="CK107" s="122" t="n">
        <v>100330.76</v>
      </c>
      <c r="CL107" t="n">
        <v>32.81</v>
      </c>
      <c r="CM107" t="n">
        <v>97</v>
      </c>
      <c r="CN107" s="128" t="n">
        <v>100040.04</v>
      </c>
      <c r="CO107" t="n">
        <v>42</v>
      </c>
      <c r="CP107" t="n">
        <v>97</v>
      </c>
      <c r="CQ107" s="134" t="n">
        <v>98438.5</v>
      </c>
      <c r="CR107" t="n">
        <v>67.29000000000001</v>
      </c>
      <c r="CS107" t="n">
        <v>98</v>
      </c>
      <c r="CT107" s="141" t="n">
        <v>96597.24000000001</v>
      </c>
      <c r="CU107" t="n">
        <v>44.74</v>
      </c>
      <c r="CV107" t="n">
        <v>98</v>
      </c>
      <c r="CW107" s="146" t="n">
        <v>99978.83</v>
      </c>
      <c r="CX107" t="n">
        <v>49.39</v>
      </c>
      <c r="CY107" t="n">
        <v>94</v>
      </c>
      <c r="CZ107" s="153" t="n">
        <v>102110.82</v>
      </c>
      <c r="DA107" t="n">
        <v>45.74</v>
      </c>
      <c r="DB107" t="n">
        <v>91</v>
      </c>
      <c r="DC107" s="159" t="n">
        <v>100891.81</v>
      </c>
      <c r="DD107" t="n">
        <v>40.75</v>
      </c>
      <c r="DE107" t="n">
        <v>90</v>
      </c>
      <c r="DF107" s="165" t="n">
        <v>101906.8</v>
      </c>
      <c r="DG107" t="n">
        <v>55.27</v>
      </c>
      <c r="DH107" t="n">
        <v>90</v>
      </c>
      <c r="DI107" s="170" t="n">
        <v>99341.28</v>
      </c>
      <c r="DJ107" t="n">
        <v>38.12</v>
      </c>
      <c r="DK107" t="n">
        <v>93</v>
      </c>
      <c r="DL107" s="176" t="n">
        <v>100856.11</v>
      </c>
      <c r="DM107" t="n">
        <v>16.87</v>
      </c>
      <c r="DN107" t="n">
        <v>92</v>
      </c>
      <c r="DO107" s="176" t="n">
        <v>101320.25</v>
      </c>
      <c r="DP107" t="n">
        <v>32.11</v>
      </c>
      <c r="DQ107" t="n">
        <v>91</v>
      </c>
      <c r="DR107" s="177" t="n">
        <v>100784.7</v>
      </c>
      <c r="DS107" t="n">
        <v>38.23</v>
      </c>
      <c r="DT107" t="n">
        <v>94</v>
      </c>
      <c r="DU107" s="177" t="n">
        <v>99407.59</v>
      </c>
      <c r="DV107" t="n">
        <v>42.98</v>
      </c>
      <c r="DW107" t="n">
        <v>93</v>
      </c>
      <c r="DX107" s="176" t="n">
        <v>100988.72</v>
      </c>
      <c r="DY107" t="n">
        <v>48.99</v>
      </c>
      <c r="DZ107" t="n">
        <v>94</v>
      </c>
      <c r="EA107" s="182" t="n">
        <v>102508.65</v>
      </c>
      <c r="EB107" t="n">
        <v>48.48</v>
      </c>
      <c r="EC107" t="n">
        <v>92</v>
      </c>
      <c r="ED107" s="188" t="n">
        <v>103176.81</v>
      </c>
      <c r="EE107" t="n">
        <v>73.73</v>
      </c>
      <c r="EF107" t="n">
        <v>95</v>
      </c>
      <c r="EG107" s="189" t="n">
        <v>101728.29</v>
      </c>
      <c r="EH107" t="n">
        <v>68.86</v>
      </c>
      <c r="EI107" t="n">
        <v>95</v>
      </c>
      <c r="EJ107" s="196" t="n">
        <v>101498.77</v>
      </c>
      <c r="EK107" t="n">
        <v>60.02</v>
      </c>
      <c r="EL107" t="n">
        <v>94</v>
      </c>
      <c r="EM107" s="196" t="n">
        <v>99484.09</v>
      </c>
      <c r="EN107" t="n">
        <v>71.62</v>
      </c>
      <c r="EO107" t="n">
        <v>94</v>
      </c>
      <c r="EP107" s="201" t="n">
        <v>98907.74000000001</v>
      </c>
      <c r="EQ107" t="n">
        <v>44.5</v>
      </c>
      <c r="ER107" t="n">
        <v>94</v>
      </c>
      <c r="ES107" s="202" t="n">
        <v>96816.56</v>
      </c>
      <c r="ET107" t="n">
        <v>54.48</v>
      </c>
      <c r="EU107" t="n">
        <v>96</v>
      </c>
      <c r="EV107" s="207" t="n">
        <v>98290.59</v>
      </c>
      <c r="EW107" t="n">
        <v>54.18</v>
      </c>
      <c r="EX107" t="n">
        <v>97</v>
      </c>
      <c r="EY107" s="212" t="n">
        <v>99448.39</v>
      </c>
      <c r="EZ107" t="n">
        <v>56.24</v>
      </c>
      <c r="FA107" t="n">
        <v>96</v>
      </c>
      <c r="FB107" s="215" t="n">
        <v>104916.06</v>
      </c>
      <c r="FC107" t="n">
        <v>28.46</v>
      </c>
      <c r="FD107" t="n">
        <v>94</v>
      </c>
      <c r="FE107" s="212" t="n">
        <v>105171.08</v>
      </c>
      <c r="FF107" t="n">
        <v>36.17</v>
      </c>
      <c r="FG107" t="n">
        <v>93</v>
      </c>
      <c r="FH107" s="212" t="n">
        <v>105324.1</v>
      </c>
      <c r="FI107" t="n">
        <v>49.49</v>
      </c>
      <c r="FJ107" t="n">
        <v>91</v>
      </c>
      <c r="FK107" s="212" t="n">
        <v>106033.06</v>
      </c>
      <c r="FL107" t="n">
        <v>47.61</v>
      </c>
      <c r="FM107" t="n">
        <v>93</v>
      </c>
      <c r="FN107" s="218" t="n">
        <v>105375.1</v>
      </c>
      <c r="FO107" t="n">
        <v>37.6</v>
      </c>
      <c r="FP107" t="n">
        <v>94</v>
      </c>
      <c r="FQ107" s="219" t="n">
        <v>105783.14</v>
      </c>
      <c r="FR107" t="n">
        <v>45.2</v>
      </c>
      <c r="FS107" t="n">
        <v>94</v>
      </c>
      <c r="FT107" s="224" t="n">
        <v>106089.16</v>
      </c>
      <c r="FU107" t="n">
        <v>66.93000000000001</v>
      </c>
      <c r="FV107" t="n">
        <v>95</v>
      </c>
      <c r="FW107" s="231" t="n">
        <v>105681.13</v>
      </c>
      <c r="FX107" t="n">
        <v>47.8</v>
      </c>
      <c r="FY107" t="n">
        <v>94</v>
      </c>
      <c r="FZ107" s="237" t="n">
        <v>106752.22</v>
      </c>
      <c r="GA107" t="n">
        <v>43.68</v>
      </c>
      <c r="GB107" t="n">
        <v>90</v>
      </c>
      <c r="GC107" s="237" t="n">
        <v>107195.96</v>
      </c>
      <c r="GD107" t="n">
        <v>55.54</v>
      </c>
      <c r="GE107" t="n">
        <v>92</v>
      </c>
      <c r="GF107" s="236" t="n">
        <v>105359.8</v>
      </c>
      <c r="GG107" t="n">
        <v>32.13</v>
      </c>
      <c r="GH107" t="n">
        <v>96</v>
      </c>
      <c r="GI107" s="237" t="n">
        <v>106629.81</v>
      </c>
      <c r="GJ107" t="n">
        <v>26.04</v>
      </c>
      <c r="GK107" t="n">
        <v>94</v>
      </c>
      <c r="GL107" s="237" t="n">
        <v>106884.83</v>
      </c>
      <c r="GM107" t="n">
        <v>59.72</v>
      </c>
      <c r="GN107" t="n">
        <v>96</v>
      </c>
      <c r="GO107" s="236" t="n">
        <v>105477.11</v>
      </c>
      <c r="GP107" t="n">
        <v>47.53</v>
      </c>
      <c r="GQ107" t="n">
        <v>97</v>
      </c>
      <c r="GR107" s="237" t="n">
        <v>108486.37</v>
      </c>
      <c r="GS107" t="n">
        <v>48.72</v>
      </c>
      <c r="GT107" t="n">
        <v>93</v>
      </c>
      <c r="GU107" s="236" t="n">
        <v>107517.29</v>
      </c>
      <c r="GV107" t="n">
        <v>37.9</v>
      </c>
      <c r="GW107" t="n">
        <v>91</v>
      </c>
      <c r="GX107" s="236" t="n">
        <v>107333.67</v>
      </c>
      <c r="GY107" t="n">
        <v>65.29000000000001</v>
      </c>
      <c r="GZ107" t="n">
        <v>91</v>
      </c>
      <c r="HA107" s="236" t="n">
        <v>105165.98</v>
      </c>
      <c r="HB107" t="n">
        <v>35.47</v>
      </c>
      <c r="HC107" t="n">
        <v>90</v>
      </c>
      <c r="HD107" s="243" t="n">
        <v>106089.16</v>
      </c>
      <c r="HE107" t="n">
        <v>52.19</v>
      </c>
      <c r="HF107" t="n">
        <v>91</v>
      </c>
      <c r="HG107" s="243" t="n">
        <v>108338.46</v>
      </c>
      <c r="HH107" t="n">
        <v>53.9</v>
      </c>
      <c r="HI107" t="n">
        <v>87</v>
      </c>
      <c r="HJ107" t="n">
        <v>108527.17</v>
      </c>
      <c r="HK107" t="n">
        <v>57.05</v>
      </c>
      <c r="HL107" t="n">
        <v>87</v>
      </c>
      <c r="HM107" s="251" t="n">
        <v>109863.49</v>
      </c>
      <c r="HN107" t="n">
        <v>49.1</v>
      </c>
      <c r="HO107" t="n">
        <v>88</v>
      </c>
      <c r="HP107" s="252" t="n">
        <v>107180.66</v>
      </c>
      <c r="HQ107" t="n">
        <v>45.93</v>
      </c>
      <c r="HR107" t="n">
        <v>91</v>
      </c>
      <c r="HS107" s="250" t="n">
        <v>105589.32</v>
      </c>
      <c r="HT107" t="n">
        <v>40.21</v>
      </c>
      <c r="HU107" t="n">
        <v>93</v>
      </c>
      <c r="HV107" s="250" t="n">
        <v>104038.79</v>
      </c>
      <c r="HW107" t="n">
        <v>45.95</v>
      </c>
      <c r="HX107" t="n">
        <v>93</v>
      </c>
      <c r="HY107" s="251" t="n">
        <v>105681.13</v>
      </c>
      <c r="HZ107" t="n">
        <v>61.55</v>
      </c>
      <c r="IA107" t="n">
        <v>93</v>
      </c>
      <c r="IB107" s="250" t="n">
        <v>103436.93</v>
      </c>
      <c r="IC107" t="n">
        <v>45.02</v>
      </c>
      <c r="ID107" t="n">
        <v>98</v>
      </c>
      <c r="IE107" s="250" t="n">
        <v>103028.9</v>
      </c>
      <c r="IF107" t="n">
        <v>64.37</v>
      </c>
      <c r="IG107" t="n">
        <v>98</v>
      </c>
      <c r="IH107" s="250" t="n">
        <v>101468.16</v>
      </c>
      <c r="II107" t="n">
        <v>54.16</v>
      </c>
      <c r="IJ107" t="n">
        <v>97</v>
      </c>
      <c r="IK107" s="251" t="n">
        <v>102192.43</v>
      </c>
      <c r="IL107" t="n">
        <v>62.85</v>
      </c>
      <c r="IM107" t="n">
        <v>97</v>
      </c>
      <c r="IN107" s="251" t="n">
        <v>102763.67</v>
      </c>
      <c r="IO107" t="n">
        <v>52.14</v>
      </c>
      <c r="IP107" t="n">
        <v>97</v>
      </c>
      <c r="IQ107" s="250" t="n">
        <v>102539.26</v>
      </c>
      <c r="IR107" t="n">
        <v>51.06</v>
      </c>
      <c r="IS107" t="n">
        <v>97</v>
      </c>
      <c r="IT107" s="256" t="n">
        <v>105069.07</v>
      </c>
      <c r="IU107" t="n">
        <v>37.56</v>
      </c>
      <c r="IV107" t="n">
        <v>96</v>
      </c>
      <c r="IW107" s="265" t="n">
        <v>109649.27</v>
      </c>
      <c r="IX107" t="n">
        <v>33.89</v>
      </c>
      <c r="IY107" t="n">
        <v>93</v>
      </c>
      <c r="IZ107" s="263" t="n">
        <v>109455.45</v>
      </c>
      <c r="JA107" t="n">
        <v>37.74</v>
      </c>
      <c r="JB107" t="n">
        <v>93</v>
      </c>
      <c r="JC107" s="268" t="n">
        <v>109057.62</v>
      </c>
      <c r="JD107" t="n">
        <v>37.95</v>
      </c>
      <c r="JE107" t="n">
        <v>91</v>
      </c>
      <c r="JF107" s="268" t="n">
        <v>108986.21</v>
      </c>
      <c r="JG107" t="n">
        <v>33.76</v>
      </c>
      <c r="JH107" t="n">
        <v>93</v>
      </c>
      <c r="JI107" s="269" t="n">
        <v>109608.47</v>
      </c>
      <c r="JJ107" t="n">
        <v>35.49</v>
      </c>
      <c r="JK107" t="n">
        <v>91</v>
      </c>
      <c r="JL107" s="269" t="n">
        <v>109710.47</v>
      </c>
      <c r="JM107" t="n">
        <v>67.23</v>
      </c>
      <c r="JN107" t="n">
        <v>88</v>
      </c>
      <c r="JO107" s="268" t="n">
        <v>106905.23</v>
      </c>
      <c r="JP107" t="n">
        <v>40.13</v>
      </c>
      <c r="JQ107" t="n">
        <v>89</v>
      </c>
      <c r="JR107" s="269" t="n">
        <v>108863.8</v>
      </c>
      <c r="JS107" t="n">
        <v>41.94</v>
      </c>
      <c r="JT107" t="n">
        <v>87</v>
      </c>
      <c r="JU107" s="274" t="n">
        <v>109435.05</v>
      </c>
      <c r="JV107" t="n">
        <v>30.22</v>
      </c>
      <c r="JW107" t="n">
        <v>85</v>
      </c>
      <c r="JX107" s="274" t="n">
        <v>110169.51</v>
      </c>
      <c r="JY107" t="n">
        <v>30</v>
      </c>
      <c r="JZ107" t="n">
        <v>87</v>
      </c>
      <c r="KA107" s="281" t="n">
        <v>110067.51</v>
      </c>
      <c r="KB107" t="n">
        <v>52.59</v>
      </c>
      <c r="KC107" t="n">
        <v>88</v>
      </c>
      <c r="KD107" s="280" t="n">
        <v>110689.76</v>
      </c>
      <c r="KE107" t="n">
        <v>30.24</v>
      </c>
      <c r="KF107" t="n">
        <v>87</v>
      </c>
      <c r="KG107" s="281" t="n">
        <v>110169.51</v>
      </c>
      <c r="KH107" t="n">
        <v>36.91</v>
      </c>
      <c r="KI107" t="n">
        <v>89</v>
      </c>
      <c r="KJ107" s="287" t="n">
        <v>110189.92</v>
      </c>
      <c r="KK107" t="n">
        <v>41.74</v>
      </c>
      <c r="KL107" t="n">
        <v>90</v>
      </c>
      <c r="KM107" s="286" t="n">
        <v>108741.39</v>
      </c>
      <c r="KN107" t="n">
        <v>32.35</v>
      </c>
      <c r="KO107" t="n">
        <v>93</v>
      </c>
      <c r="KP107" s="287" t="n">
        <v>108986.21</v>
      </c>
      <c r="KQ107" t="n">
        <v>43.57</v>
      </c>
      <c r="KR107" t="n">
        <v>91</v>
      </c>
      <c r="KS107" s="287" t="n">
        <v>109016.81</v>
      </c>
      <c r="KT107" t="n">
        <v>38.94</v>
      </c>
      <c r="KU107" t="n">
        <v>92</v>
      </c>
      <c r="KV107" s="290" t="n">
        <v>103946.98</v>
      </c>
      <c r="KW107" t="n">
        <v>76.44</v>
      </c>
      <c r="KX107" t="n">
        <v>97</v>
      </c>
      <c r="KY107" s="287" t="n">
        <v>104150.99</v>
      </c>
      <c r="KZ107" t="n">
        <v>55.87</v>
      </c>
      <c r="LA107" t="n">
        <v>95</v>
      </c>
      <c r="LB107" s="287" t="n">
        <v>106078.96</v>
      </c>
      <c r="LC107" t="n">
        <v>44.65</v>
      </c>
      <c r="LD107" t="n">
        <v>98</v>
      </c>
      <c r="LE107" s="287" t="n">
        <v>106191.17</v>
      </c>
      <c r="LF107" t="n">
        <v>37.72</v>
      </c>
      <c r="LG107" t="n">
        <v>96</v>
      </c>
      <c r="LH107" s="287" t="n">
        <v>107007.24</v>
      </c>
      <c r="LI107" t="n">
        <v>38.65</v>
      </c>
      <c r="LJ107" t="n">
        <v>92</v>
      </c>
      <c r="LK107" t="n">
        <v>103844.9682746</v>
      </c>
      <c r="LL107" t="n">
        <v>56.82</v>
      </c>
      <c r="LM107" t="n">
        <v>98</v>
      </c>
      <c r="LN107" t="n">
        <v>102396.44</v>
      </c>
      <c r="LO107" t="n">
        <v>34.32</v>
      </c>
      <c r="LP107" t="n">
        <v>100</v>
      </c>
      <c r="LQ107" t="n">
        <v>101498.77</v>
      </c>
      <c r="LR107" t="n">
        <v>44.69</v>
      </c>
      <c r="LS107" t="n">
        <v>100</v>
      </c>
      <c r="LT107" t="n">
        <v>102039.41</v>
      </c>
      <c r="LU107" t="n">
        <v>41.16</v>
      </c>
      <c r="LV107" t="n">
        <v>100</v>
      </c>
      <c r="LW107" t="n">
        <v>102620.86</v>
      </c>
      <c r="LX107" t="n">
        <v>47.57</v>
      </c>
      <c r="LY107" t="n">
        <v>97</v>
      </c>
      <c r="LZ107" t="n">
        <v>103232.92</v>
      </c>
      <c r="MA107" t="n">
        <v>32.15</v>
      </c>
      <c r="MB107" t="n">
        <v>98</v>
      </c>
      <c r="MC107" t="n">
        <v>104967.07</v>
      </c>
      <c r="MD107" t="n">
        <v>41.64</v>
      </c>
      <c r="ME107" t="n">
        <v>97</v>
      </c>
      <c r="MF107" t="n">
        <v>105171.08</v>
      </c>
      <c r="MG107" t="n">
        <v>31.51</v>
      </c>
      <c r="MH107" t="n">
        <v>97</v>
      </c>
      <c r="MI107" t="n">
        <v>103018.7</v>
      </c>
      <c r="MJ107" t="n">
        <v>63.78</v>
      </c>
      <c r="MK107" t="n">
        <v>99</v>
      </c>
      <c r="ML107" t="n">
        <v>101804.79</v>
      </c>
      <c r="MM107" t="n">
        <v>38.54</v>
      </c>
      <c r="MN107" t="n">
        <v>98</v>
      </c>
      <c r="MO107" t="n">
        <v>100488.88</v>
      </c>
      <c r="MP107" t="n">
        <v>59.6</v>
      </c>
      <c r="MQ107" t="n">
        <v>101</v>
      </c>
      <c r="MR107" t="n">
        <v>101192.74</v>
      </c>
      <c r="MS107" t="n">
        <v>54.98</v>
      </c>
      <c r="MT107" t="n">
        <v>101</v>
      </c>
      <c r="MU107" t="n">
        <v>102223.03</v>
      </c>
      <c r="MV107" t="n">
        <v>43.28</v>
      </c>
      <c r="MW107" t="n">
        <v>103</v>
      </c>
      <c r="MX107" t="n">
        <v>103436.93</v>
      </c>
      <c r="MY107" t="n">
        <v>36.35</v>
      </c>
      <c r="MZ107" t="n">
        <v>101</v>
      </c>
      <c r="NA107" t="n">
        <v>101794.59</v>
      </c>
      <c r="NB107" t="n">
        <v>35.77</v>
      </c>
      <c r="NC107" t="n">
        <v>103</v>
      </c>
      <c r="ND107" t="n">
        <v>100988.72</v>
      </c>
      <c r="NE107" t="n">
        <v>50.13</v>
      </c>
      <c r="NF107" t="n">
        <v>104</v>
      </c>
      <c r="NG107" t="n">
        <v>104120.39</v>
      </c>
      <c r="NH107" t="n">
        <v>37.43</v>
      </c>
      <c r="NI107" t="n">
        <v>98</v>
      </c>
      <c r="NJ107" t="n">
        <v>107109.25</v>
      </c>
      <c r="NK107" t="n">
        <v>42.57</v>
      </c>
      <c r="NL107" t="n">
        <v>92</v>
      </c>
      <c r="NM107" t="n">
        <v>108863.8</v>
      </c>
      <c r="NN107" t="n">
        <v>34.36</v>
      </c>
      <c r="NO107" t="n">
        <v>91</v>
      </c>
      <c r="NP107" t="n">
        <v>110169.51</v>
      </c>
      <c r="NQ107" t="n">
        <v>53.43</v>
      </c>
      <c r="NR107" t="n">
        <v>93</v>
      </c>
      <c r="NS107" t="n">
        <v>110261.32</v>
      </c>
      <c r="NT107" t="n">
        <v>41.65</v>
      </c>
      <c r="NU107" t="n">
        <v>92</v>
      </c>
      <c r="NV107" t="n">
        <v>109557.46</v>
      </c>
      <c r="NW107" t="n">
        <v>32.7</v>
      </c>
      <c r="NX107" t="n">
        <v>94</v>
      </c>
      <c r="NY107" t="n">
        <v>103028.9</v>
      </c>
      <c r="NZ107" t="n">
        <v>40.26</v>
      </c>
      <c r="OA107" t="n">
        <v>96</v>
      </c>
      <c r="OB107" t="n">
        <v>103161.51</v>
      </c>
      <c r="OC107" t="n">
        <v>27.99</v>
      </c>
      <c r="OD107" t="n">
        <v>96</v>
      </c>
      <c r="OE107" t="n">
        <v>104334.61</v>
      </c>
      <c r="OF107" t="n">
        <v>45.74</v>
      </c>
      <c r="OG107" t="n">
        <v>96</v>
      </c>
      <c r="OH107" t="n">
        <v>103130.91</v>
      </c>
      <c r="OI107" t="n">
        <v>36.34</v>
      </c>
      <c r="OJ107" t="n">
        <v>96</v>
      </c>
      <c r="OK107" t="n">
        <v>106089.16</v>
      </c>
      <c r="OL107" t="n">
        <v>43.7</v>
      </c>
      <c r="OM107" t="n">
        <v>91</v>
      </c>
      <c r="ON107" t="n">
        <v>106089.16</v>
      </c>
      <c r="OO107" t="n">
        <v>43.7</v>
      </c>
      <c r="OP107" t="n">
        <v>91</v>
      </c>
      <c r="OQ107" t="n">
        <v>106017.76</v>
      </c>
      <c r="OR107" t="n">
        <v>48.33</v>
      </c>
      <c r="OS107" t="n">
        <v>92</v>
      </c>
      <c r="OT107" t="n">
        <v>107619.29</v>
      </c>
      <c r="OU107" t="n">
        <v>34.55</v>
      </c>
      <c r="OV107" t="n">
        <v>89</v>
      </c>
      <c r="OW107" t="n">
        <v>106068.76</v>
      </c>
      <c r="OX107" t="n">
        <v>42.1</v>
      </c>
      <c r="OY107" t="n">
        <v>87</v>
      </c>
      <c r="OZ107" t="n">
        <v>106680.81</v>
      </c>
      <c r="PA107" t="n">
        <v>30.6</v>
      </c>
      <c r="PB107" t="n">
        <v>86</v>
      </c>
      <c r="PC107" t="n">
        <v>109934.89</v>
      </c>
      <c r="PD107" t="n">
        <v>43.55</v>
      </c>
      <c r="PE107" t="n">
        <v>85</v>
      </c>
      <c r="PF107" t="n">
        <v>108231.35</v>
      </c>
      <c r="PG107" t="n">
        <v>29.1</v>
      </c>
      <c r="PH107" t="n">
        <v>82</v>
      </c>
      <c r="PI107" t="n">
        <v>110781.57</v>
      </c>
      <c r="PJ107" t="n">
        <v>50.47</v>
      </c>
      <c r="PK107" t="n">
        <v>81</v>
      </c>
      <c r="PL107" t="n">
        <v>114453.88</v>
      </c>
      <c r="PM107" t="n">
        <v>46.06</v>
      </c>
      <c r="PN107" t="n">
        <v>78</v>
      </c>
      <c r="PO107" t="n">
        <v>119146.29</v>
      </c>
      <c r="PP107" t="n">
        <v>38.69</v>
      </c>
      <c r="PQ107" t="n">
        <v>75</v>
      </c>
      <c r="PR107" t="n">
        <v>112454.51</v>
      </c>
      <c r="PS107" t="n">
        <v>20.02</v>
      </c>
      <c r="PT107" t="n">
        <v>79</v>
      </c>
      <c r="PU107" t="n">
        <v>115422.97</v>
      </c>
      <c r="PV107" t="n">
        <v>38.27</v>
      </c>
      <c r="PW107" t="n">
        <v>77</v>
      </c>
      <c r="PX107" t="n">
        <v>117514.15</v>
      </c>
      <c r="PY107" t="n">
        <v>44.44</v>
      </c>
      <c r="PZ107" t="n">
        <v>76</v>
      </c>
      <c r="QA107" t="n">
        <v>118717.85</v>
      </c>
      <c r="QB107" t="n">
        <v>49.86</v>
      </c>
      <c r="QC107" t="n">
        <v>77</v>
      </c>
      <c r="QD107" t="n">
        <v>121349.68</v>
      </c>
      <c r="QE107" t="n">
        <v>42.26</v>
      </c>
      <c r="QF107" t="n">
        <v>75</v>
      </c>
      <c r="QG107" t="n">
        <v>121390.48</v>
      </c>
      <c r="QH107" t="n">
        <v>37.2</v>
      </c>
      <c r="QI107" t="n">
        <v>82</v>
      </c>
      <c r="QJ107" t="n">
        <v>122471.78</v>
      </c>
      <c r="QK107" t="n">
        <v>43.39</v>
      </c>
      <c r="QL107" t="n">
        <v>81</v>
      </c>
      <c r="QM107" t="n">
        <v>120737.63</v>
      </c>
      <c r="QN107" t="n">
        <v>51.2</v>
      </c>
      <c r="QO107" t="n">
        <v>80</v>
      </c>
      <c r="QP107" t="n">
        <v>123430.66</v>
      </c>
      <c r="QQ107" t="n">
        <v>36.13</v>
      </c>
      <c r="QR107" t="n">
        <v>78</v>
      </c>
      <c r="QS107" t="n">
        <v>123838.69</v>
      </c>
      <c r="QT107" t="n">
        <v>59.63</v>
      </c>
      <c r="QU107" t="n">
        <v>77</v>
      </c>
      <c r="QV107" t="n">
        <v>124318.14</v>
      </c>
      <c r="QW107" t="n">
        <v>41.16</v>
      </c>
      <c r="QX107" t="n">
        <v>78</v>
      </c>
      <c r="QY107" t="n">
        <v>122420.77</v>
      </c>
      <c r="QZ107" t="n">
        <v>43.78</v>
      </c>
      <c r="RA107" t="n">
        <v>76</v>
      </c>
      <c r="RB107" t="n">
        <v>123869.3</v>
      </c>
      <c r="RC107" t="n">
        <v>41.25</v>
      </c>
      <c r="RD107" t="n">
        <v>76</v>
      </c>
      <c r="RE107" t="n">
        <v>124042.71</v>
      </c>
      <c r="RF107" t="n">
        <v>38</v>
      </c>
      <c r="RG107" t="n">
        <v>78</v>
      </c>
      <c r="RH107" t="n">
        <v>128622.91</v>
      </c>
      <c r="RI107" t="n">
        <v>34.78</v>
      </c>
      <c r="RJ107" t="n">
        <v>74</v>
      </c>
      <c r="RK107" t="n">
        <v>128602.51</v>
      </c>
      <c r="RL107" t="n">
        <v>62.56</v>
      </c>
      <c r="RM107" t="n">
        <v>74</v>
      </c>
      <c r="RN107" t="n">
        <v>126439.92</v>
      </c>
      <c r="RO107" t="n">
        <v>69.92</v>
      </c>
      <c r="RP107" t="n">
        <v>74</v>
      </c>
      <c r="RQ107" t="n">
        <v>126123.69</v>
      </c>
      <c r="RR107" t="n">
        <v>55.9</v>
      </c>
      <c r="RS107" t="n">
        <v>75</v>
      </c>
      <c r="RT107" t="n">
        <v>119034.08</v>
      </c>
      <c r="RU107" t="n">
        <v>51.27</v>
      </c>
      <c r="RV107" t="n">
        <v>75</v>
      </c>
      <c r="RW107" t="n">
        <v>120778.43</v>
      </c>
      <c r="RX107" t="n">
        <v>32.61</v>
      </c>
      <c r="RY107" t="n">
        <v>75</v>
      </c>
      <c r="RZ107" t="n">
        <v>117075.51</v>
      </c>
      <c r="SA107" t="n">
        <v>50.46</v>
      </c>
      <c r="SB107" t="n">
        <v>77</v>
      </c>
      <c r="SC107" t="n">
        <v>120972.25</v>
      </c>
      <c r="SD107" t="n">
        <v>36.49</v>
      </c>
      <c r="SE107" t="n">
        <v>76</v>
      </c>
      <c r="SF107" t="n">
        <v>120880.44</v>
      </c>
      <c r="SG107" t="n">
        <v>41.92</v>
      </c>
      <c r="SH107" t="n">
        <v>75</v>
      </c>
      <c r="SI107" t="n">
        <v>124858.78</v>
      </c>
      <c r="SJ107" t="n">
        <v>41.39</v>
      </c>
      <c r="SK107" t="n">
        <v>74</v>
      </c>
      <c r="SL107" t="n">
        <v>116851.09</v>
      </c>
      <c r="SM107" t="n">
        <v>40.34</v>
      </c>
      <c r="SN107" t="n">
        <v>76</v>
      </c>
      <c r="SO107" t="n">
        <v>115065.94</v>
      </c>
      <c r="SP107" t="n">
        <v>45.59</v>
      </c>
      <c r="SQ107" t="n">
        <v>77</v>
      </c>
      <c r="SR107" t="n">
        <v>118187.41</v>
      </c>
      <c r="SS107" t="n">
        <v>34.1</v>
      </c>
      <c r="ST107" t="n">
        <v>76</v>
      </c>
      <c r="SU107" t="n">
        <v>117106.11</v>
      </c>
      <c r="SV107" t="n">
        <v>24.91</v>
      </c>
      <c r="SW107" t="n">
        <v>76</v>
      </c>
      <c r="SX107" t="n">
        <v>120472.4</v>
      </c>
      <c r="SY107" t="n">
        <v>35.14</v>
      </c>
      <c r="SZ107" t="n">
        <v>73</v>
      </c>
      <c r="TA107" t="n">
        <v>112913.55</v>
      </c>
      <c r="TB107" t="n">
        <v>41.21</v>
      </c>
      <c r="TC107" t="n">
        <v>73</v>
      </c>
      <c r="TD107" t="n">
        <v>114759.91</v>
      </c>
      <c r="TE107" t="n">
        <v>38.45</v>
      </c>
      <c r="TF107" t="n">
        <v>75</v>
      </c>
      <c r="TG107" t="n">
        <v>116320.65</v>
      </c>
      <c r="TH107" t="n">
        <v>33.37</v>
      </c>
      <c r="TI107" t="n">
        <v>77</v>
      </c>
      <c r="TJ107" t="n">
        <v>115249.55</v>
      </c>
      <c r="TK107" t="n">
        <v>50.75</v>
      </c>
      <c r="TL107" t="n">
        <v>74</v>
      </c>
      <c r="TM107" t="n">
        <v>113229.78</v>
      </c>
      <c r="TN107" t="n">
        <v>44.66</v>
      </c>
      <c r="TO107" t="n">
        <v>72</v>
      </c>
      <c r="TP107" t="n">
        <v>115780</v>
      </c>
      <c r="TQ107" t="n">
        <v>52.09</v>
      </c>
      <c r="TR107" t="n">
        <v>75</v>
      </c>
      <c r="TS107" t="n">
        <v>116422.65</v>
      </c>
      <c r="TT107" t="n">
        <v>42.64</v>
      </c>
      <c r="TU107" t="n">
        <v>73</v>
      </c>
      <c r="TV107" t="n">
        <v>123940.7</v>
      </c>
      <c r="TW107" t="n">
        <v>35.96</v>
      </c>
      <c r="TX107" t="n">
        <v>76</v>
      </c>
      <c r="TY107" t="n">
        <v>124511.95</v>
      </c>
      <c r="TZ107" t="n">
        <v>52.31</v>
      </c>
      <c r="UA107" t="n">
        <v>78</v>
      </c>
      <c r="UB107" t="n">
        <v>124409.94</v>
      </c>
      <c r="UC107" t="n">
        <v>28.8</v>
      </c>
      <c r="UD107" t="n">
        <v>78</v>
      </c>
      <c r="UE107" t="n">
        <v>124236.53</v>
      </c>
      <c r="UF107" t="n">
        <v>41.09</v>
      </c>
      <c r="UG107" t="n">
        <v>79</v>
      </c>
      <c r="UH107" t="n">
        <v>124450.75</v>
      </c>
      <c r="UI107" t="n">
        <v>51.85</v>
      </c>
      <c r="UJ107" t="n">
        <v>79</v>
      </c>
      <c r="UK107" t="n">
        <v>129092.15</v>
      </c>
      <c r="UL107" t="n">
        <v>42.88</v>
      </c>
      <c r="UM107" t="n">
        <v>77</v>
      </c>
      <c r="UN107" t="n">
        <v>131489.36</v>
      </c>
      <c r="UO107" t="n">
        <v>38.73</v>
      </c>
      <c r="UP107" t="n">
        <v>76</v>
      </c>
      <c r="UQ107" t="n">
        <v>130265.25</v>
      </c>
      <c r="UR107" t="n">
        <v>49.42</v>
      </c>
      <c r="US107" t="n">
        <v>78</v>
      </c>
      <c r="UT107" t="n">
        <v>128112.86</v>
      </c>
      <c r="UU107" t="n">
        <v>46.9</v>
      </c>
      <c r="UV107" t="n">
        <v>78</v>
      </c>
      <c r="UW107" t="n">
        <v>128245.48</v>
      </c>
      <c r="UX107" t="n">
        <v>37.16</v>
      </c>
      <c r="UY107" t="n">
        <v>77</v>
      </c>
      <c r="UZ107" t="n">
        <v>129041.14</v>
      </c>
      <c r="VA107" t="n">
        <v>46.84</v>
      </c>
      <c r="VB107" t="n">
        <v>76</v>
      </c>
      <c r="VC107" t="n">
        <v>125460.64</v>
      </c>
      <c r="VD107" t="n">
        <v>35.42</v>
      </c>
      <c r="VE107" t="n">
        <v>77</v>
      </c>
      <c r="VF107" t="n">
        <v>129245.16</v>
      </c>
      <c r="VG107" t="n">
        <v>53.18</v>
      </c>
      <c r="VH107" t="n">
        <v>73</v>
      </c>
      <c r="VI107" t="n">
        <v>128939.14</v>
      </c>
      <c r="VJ107" t="n">
        <v>41.7</v>
      </c>
      <c r="VK107" t="n">
        <v>74</v>
      </c>
      <c r="VL107" t="n">
        <v>128806.52</v>
      </c>
      <c r="VM107" t="n">
        <v>57.47</v>
      </c>
      <c r="VN107" t="n">
        <v>77</v>
      </c>
      <c r="VO107" t="n">
        <v>127939.45</v>
      </c>
      <c r="VP107" t="n">
        <v>41.93</v>
      </c>
      <c r="VQ107" t="n">
        <v>77</v>
      </c>
      <c r="VR107" t="n">
        <v>127123.38</v>
      </c>
      <c r="VS107" t="n">
        <v>46.15</v>
      </c>
      <c r="VT107" t="n">
        <v>77</v>
      </c>
      <c r="VU107" t="n">
        <v>127123.38</v>
      </c>
      <c r="VV107" t="n">
        <v>46.15</v>
      </c>
      <c r="VW107" t="n">
        <v>77</v>
      </c>
      <c r="VX107" t="n">
        <v>123940.7</v>
      </c>
      <c r="VY107" t="n">
        <v>46.09</v>
      </c>
      <c r="VZ107" t="n">
        <v>79</v>
      </c>
      <c r="WA107" t="n">
        <v>126582.73</v>
      </c>
      <c r="WB107" t="n">
        <v>38.42</v>
      </c>
      <c r="WC107" t="n">
        <v>78</v>
      </c>
      <c r="WD107" t="n">
        <v>127817.04</v>
      </c>
      <c r="WE107" t="n">
        <v>47.02</v>
      </c>
      <c r="WF107" t="n">
        <v>79</v>
      </c>
      <c r="WG107" t="n">
        <v>125470.84</v>
      </c>
      <c r="WH107" t="n">
        <v>33.32</v>
      </c>
      <c r="WI107" t="n">
        <v>77</v>
      </c>
      <c r="WJ107" t="n">
        <v>124930.19</v>
      </c>
      <c r="WK107" t="n">
        <v>53.4</v>
      </c>
      <c r="WL107" t="n">
        <v>78</v>
      </c>
      <c r="WM107" t="n">
        <v>126490.92</v>
      </c>
      <c r="WN107" t="n">
        <v>42.39</v>
      </c>
      <c r="WO107" t="n">
        <v>79</v>
      </c>
      <c r="WP107" t="n">
        <v>123379.66</v>
      </c>
      <c r="WQ107" t="n">
        <v>45.52</v>
      </c>
      <c r="WR107" t="n">
        <v>79</v>
      </c>
      <c r="WS107" t="n">
        <v>125164</v>
      </c>
      <c r="WT107" t="n">
        <v>62.02</v>
      </c>
      <c r="WU107">
        <f>_xlfn.RANK.EQ(WS107,$WS$2:$WS$999,0)</f>
        <v/>
      </c>
      <c r="WV107" t="n">
        <v>123430</v>
      </c>
      <c r="WW107" t="n">
        <v>31.59</v>
      </c>
      <c r="WX107" t="n">
        <v>84</v>
      </c>
      <c r="WY107" t="n">
        <v>123022</v>
      </c>
      <c r="WZ107" t="n">
        <v>34.08</v>
      </c>
      <c r="XA107" t="n">
        <v>84</v>
      </c>
      <c r="XB107" t="n">
        <v>121900</v>
      </c>
      <c r="XC107" t="n">
        <v>52.13</v>
      </c>
      <c r="XD107" t="n">
        <v>83</v>
      </c>
      <c r="XE107" t="n">
        <v>120676</v>
      </c>
      <c r="XF107" t="n">
        <v>33.15</v>
      </c>
      <c r="XG107" t="n">
        <v>86</v>
      </c>
      <c r="XH107" t="n">
        <v>117106</v>
      </c>
      <c r="XI107" t="n">
        <v>47.26</v>
      </c>
      <c r="XJ107" t="n">
        <v>87</v>
      </c>
      <c r="XK107" t="n">
        <v>114331</v>
      </c>
      <c r="XL107" t="n">
        <v>37.16</v>
      </c>
      <c r="XM107" t="n">
        <v>87</v>
      </c>
      <c r="XN107" t="n">
        <v>114759</v>
      </c>
      <c r="XO107" t="n">
        <v>35.26</v>
      </c>
      <c r="XP107" t="n">
        <v>87</v>
      </c>
      <c r="XQ107" t="n">
        <v>117055</v>
      </c>
      <c r="XR107" t="n">
        <v>30.52</v>
      </c>
      <c r="XS107" t="n">
        <v>87</v>
      </c>
      <c r="XT107" t="n">
        <v>117055</v>
      </c>
      <c r="XU107" t="n">
        <v>30.52</v>
      </c>
      <c r="XV107" t="n">
        <v>83</v>
      </c>
      <c r="XW107" t="n">
        <v>116494</v>
      </c>
      <c r="XX107" t="n">
        <v>35.92</v>
      </c>
      <c r="XY107" t="n">
        <v>83</v>
      </c>
      <c r="XZ107" t="n">
        <v>115698</v>
      </c>
      <c r="YA107" t="n">
        <v>69.84</v>
      </c>
      <c r="YB107" t="n">
        <v>86</v>
      </c>
      <c r="YC107" t="n">
        <v>115677</v>
      </c>
      <c r="YD107" t="n">
        <v>55.18</v>
      </c>
      <c r="YE107" t="n">
        <v>89</v>
      </c>
      <c r="YF107" t="n">
        <v>116473</v>
      </c>
      <c r="YG107" t="n">
        <v>53.9</v>
      </c>
      <c r="YH107" t="n">
        <v>87</v>
      </c>
      <c r="YI107" t="n">
        <v>115779</v>
      </c>
      <c r="YJ107" t="n">
        <v>56.79</v>
      </c>
      <c r="YK107" t="n">
        <v>87</v>
      </c>
      <c r="YL107" t="n">
        <v>110424</v>
      </c>
      <c r="YM107" t="n">
        <v>53.25</v>
      </c>
      <c r="YN107" t="n">
        <v>90</v>
      </c>
      <c r="YO107" t="n">
        <v>111189</v>
      </c>
      <c r="YP107" t="n">
        <v>51.81</v>
      </c>
      <c r="YQ107" t="n">
        <v>89</v>
      </c>
      <c r="YR107" t="n">
        <v>108231</v>
      </c>
      <c r="YS107" t="n">
        <v>65.95</v>
      </c>
      <c r="YT107" t="n">
        <v>93</v>
      </c>
      <c r="YU107" t="n">
        <v>106395</v>
      </c>
      <c r="YV107" t="n">
        <v>48.11</v>
      </c>
      <c r="YW107" t="n">
        <v>99</v>
      </c>
      <c r="YX107" t="n">
        <v>108129</v>
      </c>
      <c r="YY107" t="n">
        <v>60.38</v>
      </c>
      <c r="YZ107" t="n">
        <v>99</v>
      </c>
      <c r="ZA107" t="n">
        <v>105885</v>
      </c>
      <c r="ZB107" t="n">
        <v>45.46</v>
      </c>
      <c r="ZC107" t="n">
        <v>101</v>
      </c>
      <c r="ZD107" t="n">
        <v>104355</v>
      </c>
      <c r="ZE107" t="n">
        <v>44.59</v>
      </c>
      <c r="ZF107" t="n">
        <v>100</v>
      </c>
      <c r="ZG107" t="n">
        <v>105171</v>
      </c>
      <c r="ZH107" t="n">
        <v>40.59</v>
      </c>
      <c r="ZI107" t="n">
        <v>101</v>
      </c>
      <c r="ZJ107" t="n">
        <v>107323</v>
      </c>
      <c r="ZK107" t="n">
        <v>41.01</v>
      </c>
      <c r="ZL107" t="n">
        <v>98</v>
      </c>
      <c r="ZM107" t="n">
        <v>107323</v>
      </c>
      <c r="ZN107" t="n">
        <v>41.01</v>
      </c>
      <c r="ZO107" t="n">
        <v>98</v>
      </c>
      <c r="ZP107" t="n">
        <v>104967</v>
      </c>
      <c r="ZQ107" t="n">
        <v>46.47</v>
      </c>
      <c r="ZR107" t="n">
        <v>101</v>
      </c>
      <c r="ZS107" t="n">
        <v>106089</v>
      </c>
      <c r="ZT107" t="n">
        <v>50.59</v>
      </c>
      <c r="ZU107" t="n">
        <v>99</v>
      </c>
      <c r="ZV107" t="n">
        <v>106395</v>
      </c>
      <c r="ZW107" t="n">
        <v>61.02</v>
      </c>
      <c r="ZX107" t="n">
        <v>99</v>
      </c>
      <c r="ZY107" t="n">
        <v>104926</v>
      </c>
      <c r="ZZ107" t="n">
        <v>55.81</v>
      </c>
      <c r="AAA107" t="n">
        <v>100</v>
      </c>
      <c r="AAB107" t="n">
        <v>104559</v>
      </c>
      <c r="AAC107" t="n">
        <v>31.74</v>
      </c>
      <c r="AAD107" t="n">
        <v>101</v>
      </c>
      <c r="AAE107" t="n">
        <v>105099</v>
      </c>
      <c r="AAF107" t="n">
        <v>45.13</v>
      </c>
      <c r="AAG107" t="n">
        <v>102</v>
      </c>
      <c r="AAH107" t="n">
        <v>106905</v>
      </c>
      <c r="AAI107" t="n">
        <v>27.15</v>
      </c>
      <c r="AAJ107" t="n">
        <v>97</v>
      </c>
      <c r="AAK107" t="n">
        <v>106905</v>
      </c>
      <c r="AAL107" t="n">
        <v>40.65</v>
      </c>
      <c r="AAM107" t="n">
        <v>96</v>
      </c>
      <c r="AAN107" t="n">
        <v>105711</v>
      </c>
      <c r="AAO107" t="n">
        <v>45.75</v>
      </c>
      <c r="AAP107" t="n">
        <v>97</v>
      </c>
      <c r="AAQ107" t="n">
        <v>106089</v>
      </c>
      <c r="AAR107" t="n">
        <v>29.11</v>
      </c>
      <c r="AAS107" t="n">
        <v>98</v>
      </c>
      <c r="AAT107" t="n">
        <v>108741</v>
      </c>
      <c r="AAU107" t="n">
        <v>52.26</v>
      </c>
      <c r="AAV107" t="n">
        <v>97</v>
      </c>
      <c r="AAW107" t="n">
        <v>107466</v>
      </c>
      <c r="AAX107" t="n">
        <v>46.54</v>
      </c>
      <c r="AAY107" t="n">
        <v>98</v>
      </c>
      <c r="AAZ107" t="n">
        <v>111067</v>
      </c>
      <c r="ABA107" t="n">
        <v>39.13</v>
      </c>
      <c r="ABB107" t="n">
        <v>93</v>
      </c>
      <c r="ABC107" t="n">
        <v>111648</v>
      </c>
      <c r="ABD107" t="n">
        <v>42.47</v>
      </c>
      <c r="ABE107" t="n">
        <v>89</v>
      </c>
      <c r="ABF107" t="n">
        <v>112413</v>
      </c>
      <c r="ABG107" t="n">
        <v>43.95</v>
      </c>
      <c r="ABH107" t="n">
        <v>89</v>
      </c>
      <c r="ABI107" t="n">
        <v>112515</v>
      </c>
      <c r="ABJ107" t="n">
        <v>38.76</v>
      </c>
      <c r="ABK107" t="n">
        <v>91</v>
      </c>
      <c r="ABL107" t="n">
        <v>114759</v>
      </c>
      <c r="ABM107" t="n">
        <v>41.34</v>
      </c>
      <c r="ABN107" t="n">
        <v>89</v>
      </c>
      <c r="ABO107" t="n">
        <v>111699</v>
      </c>
      <c r="ABP107" t="n">
        <v>51.58</v>
      </c>
      <c r="ABQ107" t="n">
        <v>92</v>
      </c>
      <c r="ABR107" t="n">
        <v>113433</v>
      </c>
      <c r="ABS107" t="n">
        <v>45.61</v>
      </c>
      <c r="ABT107" t="n">
        <v>90</v>
      </c>
      <c r="ABU107" t="n">
        <v>112199</v>
      </c>
      <c r="ABV107" t="n">
        <v>33.85</v>
      </c>
      <c r="ABW107" t="n">
        <v>91</v>
      </c>
      <c r="ABX107" t="n">
        <v>111342</v>
      </c>
      <c r="ABY107" t="n">
        <v>42.07</v>
      </c>
      <c r="ABZ107" t="n">
        <v>92</v>
      </c>
      <c r="ACA107" t="n">
        <v>113852</v>
      </c>
      <c r="ACB107" t="n">
        <v>37.4</v>
      </c>
      <c r="ACC107" t="n">
        <v>87</v>
      </c>
      <c r="ACD107" t="n">
        <v>112362</v>
      </c>
      <c r="ACE107" t="n">
        <v>50.08</v>
      </c>
      <c r="ACF107" t="n">
        <v>89</v>
      </c>
      <c r="ACG107" t="n">
        <v>113739</v>
      </c>
      <c r="ACH107" t="n">
        <v>41.3</v>
      </c>
      <c r="ACI107" t="n">
        <v>87</v>
      </c>
      <c r="ACJ107" t="n">
        <v>114137</v>
      </c>
      <c r="ACK107" t="n">
        <v>35.82</v>
      </c>
      <c r="ACL107" t="n">
        <v>87</v>
      </c>
      <c r="ACM107" t="n">
        <v>115045</v>
      </c>
      <c r="ACN107" t="n">
        <v>45.2</v>
      </c>
      <c r="ACO107" t="n">
        <v>86</v>
      </c>
      <c r="ACP107" t="n">
        <v>117208</v>
      </c>
      <c r="ACQ107" t="n">
        <v>43.48</v>
      </c>
      <c r="ACR107" t="n">
        <v>84</v>
      </c>
      <c r="ACS107" t="n">
        <v>117728</v>
      </c>
      <c r="ACT107" t="n">
        <v>32.55</v>
      </c>
      <c r="ACU107" t="n">
        <v>84</v>
      </c>
      <c r="ACV107" t="n">
        <v>119901</v>
      </c>
      <c r="ACW107" t="n">
        <v>36.09</v>
      </c>
      <c r="ACX107" t="n">
        <v>82</v>
      </c>
      <c r="ACY107" t="n">
        <v>119350</v>
      </c>
      <c r="ACZ107" t="n">
        <v>51.65</v>
      </c>
      <c r="ADA107" t="n">
        <v>80</v>
      </c>
      <c r="ADB107" t="n">
        <v>120288</v>
      </c>
      <c r="ADC107" t="n">
        <v>31.71</v>
      </c>
      <c r="ADD107" t="n">
        <v>80</v>
      </c>
      <c r="ADE107" t="n">
        <v>121686</v>
      </c>
      <c r="ADF107" t="n">
        <v>56.39</v>
      </c>
      <c r="ADG107" t="n">
        <v>78</v>
      </c>
      <c r="ADH107" t="n">
        <v>118330</v>
      </c>
      <c r="ADI107" t="n">
        <v>34.03</v>
      </c>
      <c r="ADJ107" t="n">
        <v>80</v>
      </c>
      <c r="ADK107" t="n">
        <v>118269</v>
      </c>
      <c r="ADL107" t="n">
        <v>54.39</v>
      </c>
      <c r="ADM107" t="n">
        <v>80</v>
      </c>
      <c r="ADN107" t="n">
        <v>116800</v>
      </c>
      <c r="ADO107" t="n">
        <v>47.57</v>
      </c>
      <c r="ADP107" t="n">
        <v>82</v>
      </c>
      <c r="ADQ107" t="n">
        <v>118840</v>
      </c>
      <c r="ADR107" t="n">
        <v>45.55</v>
      </c>
      <c r="ADS107" t="n">
        <v>79</v>
      </c>
      <c r="ADT107" t="n">
        <v>117095</v>
      </c>
      <c r="ADU107" t="n">
        <v>31.8</v>
      </c>
      <c r="ADV107" t="n">
        <v>80</v>
      </c>
      <c r="ADW107" t="n">
        <v>115912</v>
      </c>
      <c r="ADX107" t="n">
        <v>40.99</v>
      </c>
      <c r="ADY107" t="n">
        <v>83</v>
      </c>
      <c r="ADZ107" t="n">
        <v>116953</v>
      </c>
      <c r="AEA107" t="n">
        <v>37.47</v>
      </c>
      <c r="AEB107" t="n">
        <v>79</v>
      </c>
      <c r="AEC107" t="n">
        <v>115984</v>
      </c>
      <c r="AED107" t="n">
        <v>55.92</v>
      </c>
      <c r="AEE107" t="n">
        <v>81</v>
      </c>
      <c r="AEF107" t="n">
        <v>114300</v>
      </c>
      <c r="AEG107" t="n">
        <v>25.46</v>
      </c>
      <c r="AEH107" t="n">
        <v>83</v>
      </c>
      <c r="AEI107" t="n">
        <v>111699</v>
      </c>
      <c r="AEJ107" t="n">
        <v>45.45</v>
      </c>
      <c r="AEK107" t="n">
        <v>83</v>
      </c>
      <c r="AEL107" t="n">
        <v>112515</v>
      </c>
      <c r="AEM107" t="n">
        <v>34.05</v>
      </c>
      <c r="AEN107" t="n">
        <v>83</v>
      </c>
      <c r="AEO107" t="n">
        <v>115106</v>
      </c>
      <c r="AEP107" t="n">
        <v>37.48</v>
      </c>
      <c r="AEQ107" t="n">
        <v>80</v>
      </c>
      <c r="AER107" t="n">
        <v>114198</v>
      </c>
      <c r="AES107" t="n">
        <v>65.66</v>
      </c>
      <c r="AET107" t="n">
        <v>84</v>
      </c>
      <c r="AEU107" t="n">
        <v>115331</v>
      </c>
      <c r="AEV107" t="n">
        <v>44.61</v>
      </c>
      <c r="AEW107" t="n">
        <v>82</v>
      </c>
      <c r="AEX107" t="n">
        <v>116392</v>
      </c>
      <c r="AEY107" t="n">
        <v>55.78</v>
      </c>
      <c r="AEZ107" t="n">
        <v>81</v>
      </c>
      <c r="AFA107" t="n">
        <v>119890</v>
      </c>
      <c r="AFB107" t="n">
        <v>21.56</v>
      </c>
      <c r="AFC107" t="n">
        <v>78</v>
      </c>
      <c r="AFD107" t="n">
        <v>118105</v>
      </c>
      <c r="AFE107" t="n">
        <v>38.42</v>
      </c>
      <c r="AFF107" t="n">
        <v>77</v>
      </c>
      <c r="AFG107" t="n">
        <v>118819</v>
      </c>
      <c r="AFH107" t="n">
        <v>33.91</v>
      </c>
      <c r="AFI107" t="n">
        <v>79</v>
      </c>
      <c r="AFJ107" t="n">
        <v>116249</v>
      </c>
      <c r="AFK107" t="n">
        <v>53.87</v>
      </c>
      <c r="AFL107" t="n">
        <v>79</v>
      </c>
      <c r="AFM107" t="n">
        <v>115269</v>
      </c>
      <c r="AFN107" t="n">
        <v>54.6</v>
      </c>
      <c r="AFO107" t="n">
        <v>79</v>
      </c>
      <c r="AFP107" t="n">
        <v>115769</v>
      </c>
      <c r="AFQ107" t="n">
        <v>56.06</v>
      </c>
      <c r="AFR107" t="n">
        <v>79</v>
      </c>
      <c r="AFS107" t="n">
        <v>112260</v>
      </c>
      <c r="AFT107" t="n">
        <v>42.8</v>
      </c>
      <c r="AFU107" t="n">
        <v>81</v>
      </c>
      <c r="AFV107" t="n">
        <v>111934</v>
      </c>
      <c r="AFW107" t="n">
        <v>40.1</v>
      </c>
      <c r="AFX107" t="n">
        <v>82</v>
      </c>
      <c r="AFY107" t="n">
        <v>110771</v>
      </c>
      <c r="AFZ107" t="n">
        <v>46.38</v>
      </c>
      <c r="AGA107" t="n">
        <v>83</v>
      </c>
      <c r="AGB107" t="n">
        <v>108231</v>
      </c>
      <c r="AGC107" t="n">
        <v>37.3</v>
      </c>
      <c r="AGD107" t="n">
        <v>86</v>
      </c>
      <c r="AGE107" t="n">
        <v>103028</v>
      </c>
      <c r="AGF107" t="n">
        <v>48.46</v>
      </c>
      <c r="AGG107" t="n">
        <v>89</v>
      </c>
      <c r="AGH107" t="n">
        <v>103712</v>
      </c>
      <c r="AGI107" t="n">
        <v>40.71</v>
      </c>
      <c r="AGJ107" t="n">
        <v>91</v>
      </c>
      <c r="AGK107" t="n">
        <v>103283</v>
      </c>
      <c r="AGL107" t="n">
        <v>52.44</v>
      </c>
      <c r="AGM107" t="n">
        <v>92</v>
      </c>
      <c r="AGN107" t="n">
        <v>105242</v>
      </c>
      <c r="AGO107" t="n">
        <v>43.43</v>
      </c>
      <c r="AGP107" t="n">
        <v>91</v>
      </c>
      <c r="AGQ107" t="n">
        <v>104987</v>
      </c>
      <c r="AGR107" t="n">
        <v>41.73</v>
      </c>
      <c r="AGS107" t="n">
        <v>89</v>
      </c>
      <c r="AGT107" t="n">
        <v>105069</v>
      </c>
      <c r="AGU107" t="n">
        <v>55.3</v>
      </c>
      <c r="AGV107" t="n">
        <v>90</v>
      </c>
      <c r="AGW107" t="n">
        <v>106619</v>
      </c>
      <c r="AGX107" t="n">
        <v>45.12</v>
      </c>
      <c r="AGY107" t="n">
        <v>89</v>
      </c>
      <c r="AGZ107" t="n">
        <v>106272</v>
      </c>
      <c r="AHA107" t="n">
        <v>50.27</v>
      </c>
      <c r="AHB107" t="n">
        <v>89</v>
      </c>
      <c r="AHC107" t="n">
        <v>104865</v>
      </c>
      <c r="AHD107" t="n">
        <v>59.95</v>
      </c>
      <c r="AHE107" t="n">
        <v>89</v>
      </c>
      <c r="AHF107" t="n">
        <v>105783</v>
      </c>
      <c r="AHG107" t="n">
        <v>42.81</v>
      </c>
      <c r="AHH107" t="n">
        <v>89</v>
      </c>
      <c r="AHI107" t="n">
        <v>103630</v>
      </c>
      <c r="AHJ107" t="n">
        <v>43.26</v>
      </c>
      <c r="AHK107" t="n">
        <v>89</v>
      </c>
      <c r="AHL107" t="n">
        <v>106078</v>
      </c>
      <c r="AHM107" t="n">
        <v>60.45</v>
      </c>
      <c r="AHN107" t="n">
        <v>88</v>
      </c>
      <c r="AHO107" t="n">
        <v>108129</v>
      </c>
      <c r="AHP107" t="n">
        <v>44.61</v>
      </c>
      <c r="AHQ107" t="n">
        <v>87</v>
      </c>
      <c r="AHR107" t="n">
        <v>106915</v>
      </c>
      <c r="AHS107" t="n">
        <v>52.66</v>
      </c>
      <c r="AHT107" t="n">
        <v>87</v>
      </c>
      <c r="AHU107" t="n">
        <v>108129</v>
      </c>
      <c r="AHV107" t="n">
        <v>51.9</v>
      </c>
      <c r="AHW107" t="n">
        <v>24</v>
      </c>
      <c r="AHX107" t="n">
        <v>108251</v>
      </c>
      <c r="AHY107" t="n">
        <v>39.66</v>
      </c>
      <c r="AHZ107" t="n">
        <v>106</v>
      </c>
    </row>
    <row r="108" ht="14.4" customHeight="1">
      <c r="A108" t="inlineStr">
        <is>
          <t>SWIGGY</t>
        </is>
      </c>
      <c r="B108" t="n">
        <v>90893.42999999999</v>
      </c>
      <c r="C108" t="n">
        <v>41.03</v>
      </c>
      <c r="D108" t="n">
        <v>107</v>
      </c>
      <c r="E108" t="n">
        <v>93137.71000000001</v>
      </c>
      <c r="F108" t="n">
        <v>23.74</v>
      </c>
      <c r="G108" t="n">
        <v>103</v>
      </c>
      <c r="H108" t="n">
        <v>96566.48</v>
      </c>
      <c r="I108" t="n">
        <v>56.10000000000001</v>
      </c>
      <c r="J108" t="n">
        <v>98</v>
      </c>
      <c r="K108" t="n">
        <v>96229.83</v>
      </c>
      <c r="L108" t="n">
        <v>33.67</v>
      </c>
      <c r="M108" t="n">
        <v>98</v>
      </c>
      <c r="N108" t="n">
        <v>97189.89</v>
      </c>
      <c r="O108" t="n">
        <v>34.58</v>
      </c>
      <c r="P108" t="n">
        <v>101</v>
      </c>
      <c r="Q108" t="n">
        <v>99085.06</v>
      </c>
      <c r="R108" t="n">
        <v>32.43</v>
      </c>
      <c r="S108" t="n">
        <v>98</v>
      </c>
      <c r="T108" s="1" t="n">
        <v>100930.36</v>
      </c>
      <c r="U108" t="n">
        <v>35.74</v>
      </c>
      <c r="V108" t="n">
        <v>95</v>
      </c>
      <c r="W108" s="9" t="n">
        <v>101117.38</v>
      </c>
      <c r="X108" t="n">
        <v>43.86</v>
      </c>
      <c r="Y108" t="n">
        <v>96</v>
      </c>
      <c r="Z108" s="16" t="n">
        <v>99745.88</v>
      </c>
      <c r="AA108" t="n">
        <v>51.64</v>
      </c>
      <c r="AB108" t="n">
        <v>98</v>
      </c>
      <c r="AC108" s="25" t="n">
        <v>97788.36</v>
      </c>
      <c r="AD108" t="n">
        <v>52.96</v>
      </c>
      <c r="AE108" t="n">
        <v>101</v>
      </c>
      <c r="AF108" s="32" t="n">
        <v>95232.37</v>
      </c>
      <c r="AG108" t="n">
        <v>46.9</v>
      </c>
      <c r="AH108" t="n">
        <v>106</v>
      </c>
      <c r="AI108" s="39" t="n">
        <v>96429.33</v>
      </c>
      <c r="AJ108" s="36" t="n">
        <v>37.61</v>
      </c>
      <c r="AK108" t="n">
        <v>105</v>
      </c>
      <c r="AL108" s="46" t="n">
        <v>95643.83</v>
      </c>
      <c r="AM108" t="n">
        <v>30.08</v>
      </c>
      <c r="AN108" t="n">
        <v>106</v>
      </c>
      <c r="AO108" s="53" t="n">
        <v>93711.25</v>
      </c>
      <c r="AP108" t="n">
        <v>38.84</v>
      </c>
      <c r="AQ108" t="n">
        <v>110</v>
      </c>
      <c r="AR108" s="58" t="n">
        <v>95257.31</v>
      </c>
      <c r="AS108" t="n">
        <v>50.86</v>
      </c>
      <c r="AT108" t="n">
        <v>109</v>
      </c>
      <c r="AU108" s="63" t="n">
        <v>95007.95</v>
      </c>
      <c r="AV108" t="n">
        <v>41.72</v>
      </c>
      <c r="AW108" t="n">
        <v>109</v>
      </c>
      <c r="AX108" s="70" t="n">
        <v>95880.72</v>
      </c>
      <c r="AY108" t="n">
        <v>33.81</v>
      </c>
      <c r="AZ108" t="n">
        <v>108</v>
      </c>
      <c r="BA108" s="78" t="n">
        <v>96080.21000000001</v>
      </c>
      <c r="BB108" t="n">
        <v>59.64</v>
      </c>
      <c r="BC108" t="n">
        <v>103</v>
      </c>
      <c r="BD108" s="78" t="n">
        <v>98000.32000000001</v>
      </c>
      <c r="BE108" t="n">
        <v>53.85</v>
      </c>
      <c r="BF108" t="n">
        <v>101</v>
      </c>
      <c r="BG108" s="82" t="n">
        <v>96504.13</v>
      </c>
      <c r="BH108" t="n">
        <v>45.62</v>
      </c>
      <c r="BI108" t="n">
        <v>106</v>
      </c>
      <c r="BJ108" s="88" t="n">
        <v>97252.23</v>
      </c>
      <c r="BK108" t="n">
        <v>52.24</v>
      </c>
      <c r="BL108" t="n">
        <v>105</v>
      </c>
      <c r="BM108" s="87" t="n">
        <v>96254.77</v>
      </c>
      <c r="BN108" t="n">
        <v>35.91</v>
      </c>
      <c r="BO108" t="n">
        <v>106</v>
      </c>
      <c r="BP108" s="88" t="n">
        <v>96828.31</v>
      </c>
      <c r="BQ108" t="n">
        <v>38.38</v>
      </c>
      <c r="BR108" t="n">
        <v>104</v>
      </c>
      <c r="BS108" s="88" t="n">
        <v>99247.14999999999</v>
      </c>
      <c r="BT108" t="n">
        <v>61.08</v>
      </c>
      <c r="BU108" t="n">
        <v>100</v>
      </c>
      <c r="BV108" s="97" t="n">
        <v>104234.44</v>
      </c>
      <c r="BW108" t="n">
        <v>38.64</v>
      </c>
      <c r="BX108" t="n">
        <v>91</v>
      </c>
      <c r="BY108" s="99" t="n">
        <v>104284.31</v>
      </c>
      <c r="BZ108" t="n">
        <v>54.61</v>
      </c>
      <c r="CA108" t="n">
        <v>92</v>
      </c>
      <c r="CB108" s="106" t="n">
        <v>104371.59</v>
      </c>
      <c r="CC108" t="n">
        <v>36.01</v>
      </c>
      <c r="CD108" t="n">
        <v>92</v>
      </c>
      <c r="CE108" s="110" t="n">
        <v>101815.6</v>
      </c>
      <c r="CF108" t="n">
        <v>36.06</v>
      </c>
      <c r="CG108" t="n">
        <v>94</v>
      </c>
      <c r="CH108" s="116" t="n">
        <v>101491.43</v>
      </c>
      <c r="CI108" t="n">
        <v>32.95</v>
      </c>
      <c r="CJ108" t="n">
        <v>92</v>
      </c>
      <c r="CK108" s="122" t="n">
        <v>103149.7</v>
      </c>
      <c r="CL108" t="n">
        <v>32.36</v>
      </c>
      <c r="CM108" t="n">
        <v>92</v>
      </c>
      <c r="CN108" s="131" t="n">
        <v>100194.73</v>
      </c>
      <c r="CO108" t="n">
        <v>41.61</v>
      </c>
      <c r="CP108" t="n">
        <v>95</v>
      </c>
      <c r="CQ108" s="135" t="n">
        <v>100730.87</v>
      </c>
      <c r="CR108" t="n">
        <v>36.03</v>
      </c>
      <c r="CS108" t="n">
        <v>93</v>
      </c>
      <c r="CT108" s="141" t="n">
        <v>97813.3</v>
      </c>
      <c r="CU108" t="n">
        <v>35.27</v>
      </c>
      <c r="CV108" t="n">
        <v>96</v>
      </c>
      <c r="CW108" s="146" t="n">
        <v>99259.61</v>
      </c>
      <c r="CX108" t="n">
        <v>35.94</v>
      </c>
      <c r="CY108" t="n">
        <v>95</v>
      </c>
      <c r="CZ108" s="154" t="n">
        <v>96017.87</v>
      </c>
      <c r="DA108" t="n">
        <v>41.75</v>
      </c>
      <c r="DB108" t="n">
        <v>103</v>
      </c>
      <c r="DC108" s="158" t="n">
        <v>97925.50999999999</v>
      </c>
      <c r="DD108" t="n">
        <v>22.66</v>
      </c>
      <c r="DE108" t="n">
        <v>97</v>
      </c>
      <c r="DF108" s="165" t="n">
        <v>99122.46000000001</v>
      </c>
      <c r="DG108" t="n">
        <v>36.26</v>
      </c>
      <c r="DH108" t="n">
        <v>96</v>
      </c>
      <c r="DI108" s="170" t="n">
        <v>95494.21000000001</v>
      </c>
      <c r="DJ108" t="n">
        <v>25.16</v>
      </c>
      <c r="DK108" t="n">
        <v>99</v>
      </c>
      <c r="DL108" s="178" t="n">
        <v>100730.87</v>
      </c>
      <c r="DM108" t="n">
        <v>39.13</v>
      </c>
      <c r="DN108" t="n">
        <v>93</v>
      </c>
      <c r="DO108" s="177" t="n">
        <v>98249.69</v>
      </c>
      <c r="DP108" t="n">
        <v>27.36</v>
      </c>
      <c r="DQ108" t="n">
        <v>95</v>
      </c>
      <c r="DR108" s="176" t="n">
        <v>99745.88</v>
      </c>
      <c r="DS108" t="n">
        <v>42.2</v>
      </c>
      <c r="DT108" t="n">
        <v>95</v>
      </c>
      <c r="DU108" s="177" t="n">
        <v>99097.53</v>
      </c>
      <c r="DV108" t="n">
        <v>56.49</v>
      </c>
      <c r="DW108" t="n">
        <v>95</v>
      </c>
      <c r="DX108" s="176" t="n">
        <v>99745.88</v>
      </c>
      <c r="DY108" t="n">
        <v>48.27</v>
      </c>
      <c r="DZ108" t="n">
        <v>97</v>
      </c>
      <c r="EA108" s="182" t="n">
        <v>101840.54</v>
      </c>
      <c r="EB108" t="n">
        <v>50.47</v>
      </c>
      <c r="EC108" t="n">
        <v>95</v>
      </c>
      <c r="ED108" s="192" t="n">
        <v>107176.94</v>
      </c>
      <c r="EE108" t="n">
        <v>46.82</v>
      </c>
      <c r="EF108" t="n">
        <v>87</v>
      </c>
      <c r="EG108" s="189" t="n">
        <v>105955.06</v>
      </c>
      <c r="EH108" t="n">
        <v>40.04</v>
      </c>
      <c r="EI108" t="n">
        <v>91</v>
      </c>
      <c r="EJ108" s="194" t="n">
        <v>106478.72</v>
      </c>
      <c r="EK108" t="n">
        <v>47.33</v>
      </c>
      <c r="EL108" t="n">
        <v>89</v>
      </c>
      <c r="EM108" s="194" t="n">
        <v>106765.49</v>
      </c>
      <c r="EN108" t="n">
        <v>70.8</v>
      </c>
      <c r="EO108" t="n">
        <v>85</v>
      </c>
      <c r="EP108" s="201" t="n">
        <v>104820.45</v>
      </c>
      <c r="EQ108" t="n">
        <v>50.22</v>
      </c>
      <c r="ER108" t="n">
        <v>89</v>
      </c>
      <c r="ES108" s="202" t="n">
        <v>102114.84</v>
      </c>
      <c r="ET108" t="n">
        <v>42.73</v>
      </c>
      <c r="EU108" t="n">
        <v>91</v>
      </c>
      <c r="EV108" s="207" t="n">
        <v>106653.28</v>
      </c>
      <c r="EW108" t="n">
        <v>47.1</v>
      </c>
      <c r="EX108" t="n">
        <v>90</v>
      </c>
      <c r="EY108" s="213" t="n">
        <v>105992.46</v>
      </c>
      <c r="EZ108" t="n">
        <v>42.4</v>
      </c>
      <c r="FA108" t="n">
        <v>91</v>
      </c>
      <c r="FB108" s="212" t="n">
        <v>107102.13</v>
      </c>
      <c r="FC108" t="n">
        <v>40.83</v>
      </c>
      <c r="FD108" t="n">
        <v>90</v>
      </c>
      <c r="FE108" s="213" t="n">
        <v>105593.48</v>
      </c>
      <c r="FF108" t="n">
        <v>46.84</v>
      </c>
      <c r="FG108" t="n">
        <v>92</v>
      </c>
      <c r="FH108" s="212" t="n">
        <v>109658.12</v>
      </c>
      <c r="FI108" t="n">
        <v>51.02</v>
      </c>
      <c r="FJ108" t="n">
        <v>82</v>
      </c>
      <c r="FK108" s="212" t="n">
        <v>110518.43</v>
      </c>
      <c r="FL108" t="n">
        <v>46.36</v>
      </c>
      <c r="FM108" t="n">
        <v>84</v>
      </c>
      <c r="FN108" s="218" t="n">
        <v>108947.43</v>
      </c>
      <c r="FO108" t="n">
        <v>47.96</v>
      </c>
      <c r="FP108" t="n">
        <v>84</v>
      </c>
      <c r="FQ108" s="221" t="n">
        <v>106054.8</v>
      </c>
      <c r="FR108" t="n">
        <v>49.12</v>
      </c>
      <c r="FS108" t="n">
        <v>93</v>
      </c>
      <c r="FT108" s="225" t="n">
        <v>105655.82</v>
      </c>
      <c r="FU108" t="n">
        <v>46.28</v>
      </c>
      <c r="FV108" t="n">
        <v>96</v>
      </c>
      <c r="FW108" s="231" t="n">
        <v>104882.79</v>
      </c>
      <c r="FX108" t="n">
        <v>49.43</v>
      </c>
      <c r="FY108" t="n">
        <v>96</v>
      </c>
      <c r="FZ108" s="237" t="n">
        <v>106354.04</v>
      </c>
      <c r="GA108" t="n">
        <v>50.4</v>
      </c>
      <c r="GB108" t="n">
        <v>92</v>
      </c>
      <c r="GC108" s="237" t="n">
        <v>108972.37</v>
      </c>
      <c r="GD108" t="n">
        <v>49.31</v>
      </c>
      <c r="GE108" t="n">
        <v>90</v>
      </c>
      <c r="GF108" s="237" t="n">
        <v>109595.78</v>
      </c>
      <c r="GG108" t="n">
        <v>49.51</v>
      </c>
      <c r="GH108" t="n">
        <v>89</v>
      </c>
      <c r="GI108" s="237" t="n">
        <v>110880.01</v>
      </c>
      <c r="GJ108" t="n">
        <v>46.47</v>
      </c>
      <c r="GK108" t="n">
        <v>89</v>
      </c>
      <c r="GL108" s="239" t="n">
        <v>117326.09</v>
      </c>
      <c r="GM108" t="n">
        <v>58.84</v>
      </c>
      <c r="GN108" t="n">
        <v>81</v>
      </c>
      <c r="GO108" t="inlineStr">
        <is>
          <t>NULL</t>
        </is>
      </c>
      <c r="GP108" t="inlineStr">
        <is>
          <t>NULL</t>
        </is>
      </c>
      <c r="GQ108" t="inlineStr">
        <is>
          <t>-</t>
        </is>
      </c>
      <c r="GR108" t="n">
        <v>112201.64</v>
      </c>
      <c r="GS108" t="n">
        <v>67.01000000000001</v>
      </c>
      <c r="GT108" t="n">
        <v>85</v>
      </c>
      <c r="GU108" s="236" t="n">
        <v>109471.1</v>
      </c>
      <c r="GV108" t="n">
        <v>46.27</v>
      </c>
      <c r="GW108" t="n">
        <v>89</v>
      </c>
      <c r="GX108" s="240" t="n">
        <v>106167.02</v>
      </c>
      <c r="GY108" t="n">
        <v>53.15</v>
      </c>
      <c r="GZ108" t="n">
        <v>95</v>
      </c>
      <c r="HA108" s="236" t="n">
        <v>104483.8</v>
      </c>
      <c r="HB108" t="n">
        <v>65.67</v>
      </c>
      <c r="HC108" t="n">
        <v>92</v>
      </c>
      <c r="HD108" s="242" t="n">
        <v>104284.31</v>
      </c>
      <c r="HE108" t="n">
        <v>67.81999999999999</v>
      </c>
      <c r="HF108" t="n">
        <v>93</v>
      </c>
      <c r="HG108" s="243" t="n">
        <v>105281.77</v>
      </c>
      <c r="HH108" t="n">
        <v>59.1</v>
      </c>
      <c r="HI108" t="n">
        <v>91</v>
      </c>
      <c r="HJ108" t="n">
        <v>104209.5</v>
      </c>
      <c r="HK108" t="n">
        <v>49.84</v>
      </c>
      <c r="HL108" t="n">
        <v>94</v>
      </c>
      <c r="HM108" s="250" t="n">
        <v>103137.24</v>
      </c>
      <c r="HN108" t="n">
        <v>51.42</v>
      </c>
      <c r="HO108" t="n">
        <v>97</v>
      </c>
      <c r="HP108" s="251" t="n">
        <v>105107.22</v>
      </c>
      <c r="HQ108" t="n">
        <v>49.69</v>
      </c>
      <c r="HR108" t="n">
        <v>93</v>
      </c>
      <c r="HS108" s="251" t="n">
        <v>105194.49</v>
      </c>
      <c r="HT108" t="n">
        <v>61.25</v>
      </c>
      <c r="HU108" t="n">
        <v>94</v>
      </c>
      <c r="HV108" s="250" t="n">
        <v>104745.64</v>
      </c>
      <c r="HW108" t="n">
        <v>53.61</v>
      </c>
      <c r="HX108" t="n">
        <v>92</v>
      </c>
      <c r="HY108" s="254" t="n">
        <v>108747.94</v>
      </c>
      <c r="HZ108" t="n">
        <v>51.2</v>
      </c>
      <c r="IA108" t="n">
        <v>91</v>
      </c>
      <c r="IB108" s="250" t="n">
        <v>108560.92</v>
      </c>
      <c r="IC108" t="n">
        <v>52.5</v>
      </c>
      <c r="ID108" t="n">
        <v>91</v>
      </c>
      <c r="IE108" s="250" t="n">
        <v>108348.96</v>
      </c>
      <c r="IF108" t="n">
        <v>64.08</v>
      </c>
      <c r="IG108" t="n">
        <v>91</v>
      </c>
      <c r="IH108" s="251" t="n">
        <v>109246.67</v>
      </c>
      <c r="II108" t="n">
        <v>57.81</v>
      </c>
      <c r="IJ108" t="n">
        <v>89</v>
      </c>
      <c r="IK108" s="251" t="n">
        <v>110356.34</v>
      </c>
      <c r="IL108" t="n">
        <v>70.27</v>
      </c>
      <c r="IM108" t="n">
        <v>88</v>
      </c>
      <c r="IN108" s="250" t="n">
        <v>108037.25</v>
      </c>
      <c r="IO108" t="n">
        <v>46.71</v>
      </c>
      <c r="IP108" t="n">
        <v>91</v>
      </c>
      <c r="IQ108" s="250" t="n">
        <v>105979.99</v>
      </c>
      <c r="IR108" t="n">
        <v>52.39</v>
      </c>
      <c r="IS108" t="n">
        <v>93</v>
      </c>
      <c r="IT108" s="256" t="n">
        <v>106154.55</v>
      </c>
      <c r="IU108" t="n">
        <v>48.15</v>
      </c>
      <c r="IV108" t="n">
        <v>95</v>
      </c>
      <c r="IW108" s="263" t="n">
        <v>105605.95</v>
      </c>
      <c r="IX108" t="n">
        <v>47.72</v>
      </c>
      <c r="IY108" t="n">
        <v>95</v>
      </c>
      <c r="IZ108" s="263" t="n">
        <v>104857.85</v>
      </c>
      <c r="JA108" t="n">
        <v>54.33</v>
      </c>
      <c r="JB108" t="n">
        <v>96</v>
      </c>
      <c r="JC108" s="268" t="n">
        <v>104234.44</v>
      </c>
      <c r="JD108" t="n">
        <v>49.81</v>
      </c>
      <c r="JE108" t="n">
        <v>95</v>
      </c>
      <c r="JF108" s="268" t="n">
        <v>102152.24</v>
      </c>
      <c r="JG108" t="n">
        <v>42.24</v>
      </c>
      <c r="JH108" t="n">
        <v>97</v>
      </c>
      <c r="JI108" s="270" t="n">
        <v>100169.8</v>
      </c>
      <c r="JJ108" t="n">
        <v>47.41</v>
      </c>
      <c r="JK108" t="n">
        <v>101</v>
      </c>
      <c r="JL108" s="269" t="n">
        <v>102862.93</v>
      </c>
      <c r="JM108" t="n">
        <v>48.24</v>
      </c>
      <c r="JN108" t="n">
        <v>95</v>
      </c>
      <c r="JO108" s="268" t="n">
        <v>101179.72</v>
      </c>
      <c r="JP108" t="n">
        <v>52.42</v>
      </c>
      <c r="JQ108" t="n">
        <v>95</v>
      </c>
      <c r="JR108" s="268" t="n">
        <v>100244.61</v>
      </c>
      <c r="JS108" t="n">
        <v>38.84</v>
      </c>
      <c r="JT108" t="n">
        <v>102</v>
      </c>
      <c r="JU108" s="275" t="n">
        <v>97002.86</v>
      </c>
      <c r="JV108" t="n">
        <v>53.75</v>
      </c>
      <c r="JW108" t="n">
        <v>104</v>
      </c>
      <c r="JX108" s="274" t="n">
        <v>98274.62</v>
      </c>
      <c r="JY108" t="n">
        <v>43.86</v>
      </c>
      <c r="JZ108" t="n">
        <v>104</v>
      </c>
      <c r="KA108" s="280" t="n">
        <v>98760.89</v>
      </c>
      <c r="KB108" t="n">
        <v>41.9</v>
      </c>
      <c r="KC108" t="n">
        <v>103</v>
      </c>
      <c r="KD108" s="283" t="n">
        <v>95431.87</v>
      </c>
      <c r="KE108" t="n">
        <v>47.56</v>
      </c>
      <c r="KF108" t="n">
        <v>107</v>
      </c>
      <c r="KG108" s="280" t="n">
        <v>98249.69</v>
      </c>
      <c r="KH108" t="n">
        <v>53.36</v>
      </c>
      <c r="KI108" t="n">
        <v>103</v>
      </c>
      <c r="KJ108" s="287" t="n">
        <v>98399.31</v>
      </c>
      <c r="KK108" t="n">
        <v>47.56</v>
      </c>
      <c r="KL108" t="n">
        <v>105</v>
      </c>
      <c r="KM108" s="286" t="n">
        <v>98100.07000000001</v>
      </c>
      <c r="KN108" t="n">
        <v>43</v>
      </c>
      <c r="KO108" t="n">
        <v>104</v>
      </c>
      <c r="KP108" s="287" t="n">
        <v>98997.78</v>
      </c>
      <c r="KQ108" t="n">
        <v>49.54</v>
      </c>
      <c r="KR108" t="n">
        <v>104</v>
      </c>
      <c r="KS108" s="286" t="n">
        <v>98523.99000000001</v>
      </c>
      <c r="KT108" t="n">
        <v>46.09</v>
      </c>
      <c r="KU108" t="n">
        <v>105</v>
      </c>
      <c r="KV108" s="287" t="n">
        <v>100992.7</v>
      </c>
      <c r="KW108" t="n">
        <v>65.94</v>
      </c>
      <c r="KX108" t="n">
        <v>101</v>
      </c>
      <c r="KY108" s="290" t="n">
        <v>98075.13</v>
      </c>
      <c r="KZ108" t="n">
        <v>40.19</v>
      </c>
      <c r="LA108" t="n">
        <v>102</v>
      </c>
      <c r="LB108" s="286" t="n">
        <v>97551.47</v>
      </c>
      <c r="LC108" t="n">
        <v>42.14</v>
      </c>
      <c r="LD108" t="n">
        <v>106</v>
      </c>
      <c r="LE108" s="286" t="n">
        <v>96192.42999999999</v>
      </c>
      <c r="LF108" t="n">
        <v>40.93</v>
      </c>
      <c r="LG108" t="n">
        <v>107</v>
      </c>
      <c r="LH108" s="290" t="n">
        <v>94010.49000000001</v>
      </c>
      <c r="LI108" t="n">
        <v>59.12</v>
      </c>
      <c r="LJ108" t="n">
        <v>109</v>
      </c>
      <c r="LK108" t="n">
        <v>100394.22387192</v>
      </c>
      <c r="LL108" t="n">
        <v>54.42</v>
      </c>
      <c r="LM108" t="n">
        <v>101</v>
      </c>
      <c r="LN108" t="n">
        <v>100132.39</v>
      </c>
      <c r="LO108" t="n">
        <v>57.65</v>
      </c>
      <c r="LP108" t="n">
        <v>102</v>
      </c>
      <c r="LQ108" t="n">
        <v>96005.41</v>
      </c>
      <c r="LR108" t="n">
        <v>58.74</v>
      </c>
      <c r="LS108" t="n">
        <v>104</v>
      </c>
      <c r="LT108" t="n">
        <v>99172.34</v>
      </c>
      <c r="LU108" t="n">
        <v>45.46</v>
      </c>
      <c r="LV108" t="n">
        <v>103</v>
      </c>
      <c r="LW108" t="n">
        <v>99247.14999999999</v>
      </c>
      <c r="LX108" t="n">
        <v>47.41</v>
      </c>
      <c r="LY108" t="n">
        <v>101</v>
      </c>
      <c r="LZ108" t="n">
        <v>100917.89</v>
      </c>
      <c r="MA108" t="n">
        <v>56.5</v>
      </c>
      <c r="MB108" t="n">
        <v>100</v>
      </c>
      <c r="MC108" t="n">
        <v>103910.27</v>
      </c>
      <c r="MD108" t="n">
        <v>54.55</v>
      </c>
      <c r="ME108" t="n">
        <v>100</v>
      </c>
      <c r="MF108" t="n">
        <v>102838</v>
      </c>
      <c r="MG108" t="n">
        <v>70.93000000000001</v>
      </c>
      <c r="MH108" t="n">
        <v>100</v>
      </c>
      <c r="MI108" t="n">
        <v>109308.42</v>
      </c>
      <c r="MJ108" t="n">
        <v>59.69</v>
      </c>
      <c r="MK108" t="n">
        <v>86</v>
      </c>
      <c r="ML108" t="n">
        <v>109791.47</v>
      </c>
      <c r="MM108" t="n">
        <v>54.63</v>
      </c>
      <c r="MN108" t="n">
        <v>83</v>
      </c>
      <c r="MO108" t="n">
        <v>112869.22</v>
      </c>
      <c r="MP108" t="n">
        <v>70.87</v>
      </c>
      <c r="MQ108" t="n">
        <v>81</v>
      </c>
      <c r="MR108" t="n">
        <v>113145.25</v>
      </c>
      <c r="MS108" t="n">
        <v>61.11</v>
      </c>
      <c r="MT108" t="n">
        <v>81</v>
      </c>
      <c r="MU108" t="n">
        <v>111930.71</v>
      </c>
      <c r="MV108" t="n">
        <v>56.88</v>
      </c>
      <c r="MW108" t="n">
        <v>86</v>
      </c>
      <c r="MX108" t="n">
        <v>111516.67</v>
      </c>
      <c r="MY108" t="n">
        <v>49.11</v>
      </c>
      <c r="MZ108" t="n">
        <v>86</v>
      </c>
      <c r="NA108" t="n">
        <v>110495.35</v>
      </c>
      <c r="NB108" t="n">
        <v>43.19</v>
      </c>
      <c r="NC108" t="n">
        <v>86</v>
      </c>
      <c r="ND108" t="n">
        <v>109253.21</v>
      </c>
      <c r="NE108" t="n">
        <v>46.18</v>
      </c>
      <c r="NF108" t="n">
        <v>87</v>
      </c>
      <c r="NG108" t="n">
        <v>109446.43</v>
      </c>
      <c r="NH108" t="n">
        <v>52.27</v>
      </c>
      <c r="NI108" t="n">
        <v>86</v>
      </c>
      <c r="NJ108" t="n">
        <v>106603.31</v>
      </c>
      <c r="NK108" t="n">
        <v>51.45</v>
      </c>
      <c r="NL108" t="n">
        <v>93</v>
      </c>
      <c r="NM108" t="n">
        <v>107790.24</v>
      </c>
      <c r="NN108" t="n">
        <v>57.14</v>
      </c>
      <c r="NO108" t="n">
        <v>93</v>
      </c>
      <c r="NP108" t="n">
        <v>106837.94</v>
      </c>
      <c r="NQ108" t="n">
        <v>47.28</v>
      </c>
      <c r="NR108" t="n">
        <v>96</v>
      </c>
      <c r="NS108" t="n">
        <v>100654.83</v>
      </c>
      <c r="NT108" t="n">
        <v>53.08</v>
      </c>
      <c r="NU108" t="n">
        <v>105</v>
      </c>
      <c r="NV108" t="n">
        <v>100213.18</v>
      </c>
      <c r="NW108" t="n">
        <v>49.43</v>
      </c>
      <c r="NX108" t="n">
        <v>107</v>
      </c>
      <c r="NY108" t="n">
        <v>97135.42999999999</v>
      </c>
      <c r="NZ108" t="n">
        <v>59.1</v>
      </c>
      <c r="OA108" t="n">
        <v>107</v>
      </c>
      <c r="OB108" t="n">
        <v>97080.23</v>
      </c>
      <c r="OC108" t="n">
        <v>48.19</v>
      </c>
      <c r="OD108" t="n">
        <v>106</v>
      </c>
      <c r="OE108" t="n">
        <v>96721.39</v>
      </c>
      <c r="OF108" t="n">
        <v>59.62</v>
      </c>
      <c r="OG108" t="n">
        <v>107</v>
      </c>
      <c r="OH108" t="n">
        <v>96666.17999999999</v>
      </c>
      <c r="OI108" t="n">
        <v>52.26</v>
      </c>
      <c r="OJ108" t="n">
        <v>105</v>
      </c>
      <c r="OK108" t="n">
        <v>96003.71000000001</v>
      </c>
      <c r="OL108" t="n">
        <v>50.48</v>
      </c>
      <c r="OM108" t="n">
        <v>108</v>
      </c>
      <c r="ON108" t="n">
        <v>96003.71000000001</v>
      </c>
      <c r="OO108" t="n">
        <v>50.48</v>
      </c>
      <c r="OP108" t="n">
        <v>108</v>
      </c>
      <c r="OQ108" t="n">
        <v>93905.87</v>
      </c>
      <c r="OR108" t="n">
        <v>56.09</v>
      </c>
      <c r="OS108" t="n">
        <v>110</v>
      </c>
      <c r="OT108" t="n">
        <v>91559.60000000001</v>
      </c>
      <c r="OU108" t="n">
        <v>67.84</v>
      </c>
      <c r="OV108" t="n">
        <v>112</v>
      </c>
      <c r="OW108" t="n">
        <v>89917.21000000001</v>
      </c>
      <c r="OX108" t="n">
        <v>46.41</v>
      </c>
      <c r="OY108" t="n">
        <v>113</v>
      </c>
      <c r="OZ108" t="n">
        <v>93298.60000000001</v>
      </c>
      <c r="PA108" t="n">
        <v>52.9</v>
      </c>
      <c r="PB108" t="n">
        <v>107</v>
      </c>
      <c r="PC108" t="n">
        <v>88330.03</v>
      </c>
      <c r="PD108" t="n">
        <v>46.98</v>
      </c>
      <c r="PE108" t="n">
        <v>115</v>
      </c>
      <c r="PF108" t="n">
        <v>86397.81</v>
      </c>
      <c r="PG108" t="n">
        <v>48.24</v>
      </c>
      <c r="PH108" t="n">
        <v>115</v>
      </c>
      <c r="PI108" t="n">
        <v>87281.11</v>
      </c>
      <c r="PJ108" t="n">
        <v>54.11</v>
      </c>
      <c r="PK108" t="n">
        <v>113</v>
      </c>
      <c r="PL108" t="n">
        <v>89599.78</v>
      </c>
      <c r="PM108" t="n">
        <v>45.97</v>
      </c>
      <c r="PN108" t="n">
        <v>115</v>
      </c>
      <c r="PO108" t="n">
        <v>89392.75</v>
      </c>
      <c r="PP108" t="n">
        <v>37.37</v>
      </c>
      <c r="PQ108" t="n">
        <v>115</v>
      </c>
      <c r="PR108" t="n">
        <v>86384.00999999999</v>
      </c>
      <c r="PS108" t="n">
        <v>31.88</v>
      </c>
      <c r="PT108" t="n">
        <v>115</v>
      </c>
      <c r="PU108" t="n">
        <v>85224.67999999999</v>
      </c>
      <c r="PV108" t="n">
        <v>46.39</v>
      </c>
      <c r="PW108" t="n">
        <v>116</v>
      </c>
      <c r="PX108" t="n">
        <v>87501.94</v>
      </c>
      <c r="PY108" t="n">
        <v>64.56999999999999</v>
      </c>
      <c r="PZ108" t="n">
        <v>118</v>
      </c>
      <c r="QA108" t="n">
        <v>88744.08</v>
      </c>
      <c r="QB108" t="n">
        <v>49.5</v>
      </c>
      <c r="QC108" t="n">
        <v>114</v>
      </c>
      <c r="QD108" t="n">
        <v>88164.41</v>
      </c>
      <c r="QE108" t="n">
        <v>46.04</v>
      </c>
      <c r="QF108" t="n">
        <v>117</v>
      </c>
      <c r="QG108" t="n">
        <v>97742.7</v>
      </c>
      <c r="QH108" t="n">
        <v>43.15</v>
      </c>
      <c r="QI108" t="n">
        <v>107</v>
      </c>
      <c r="QJ108" t="n">
        <v>93464.22</v>
      </c>
      <c r="QK108" t="n">
        <v>38.91</v>
      </c>
      <c r="QL108" t="n">
        <v>109</v>
      </c>
      <c r="QM108" t="n">
        <v>92553.31</v>
      </c>
      <c r="QN108" t="n">
        <v>49.72</v>
      </c>
      <c r="QO108" t="n">
        <v>109</v>
      </c>
      <c r="QP108" t="n">
        <v>94457.92999999999</v>
      </c>
      <c r="QQ108" t="n">
        <v>44.06</v>
      </c>
      <c r="QR108" t="n">
        <v>109</v>
      </c>
      <c r="QS108" t="n">
        <v>91476.78999999999</v>
      </c>
      <c r="QT108" t="n">
        <v>29.05</v>
      </c>
      <c r="QU108" t="n">
        <v>112</v>
      </c>
      <c r="QV108" t="n">
        <v>92194.47</v>
      </c>
      <c r="QW108" t="n">
        <v>38</v>
      </c>
      <c r="QX108" t="n">
        <v>111</v>
      </c>
      <c r="QY108" t="n">
        <v>90041.42999999999</v>
      </c>
      <c r="QZ108" t="n">
        <v>37.77</v>
      </c>
      <c r="RA108" t="n">
        <v>112</v>
      </c>
      <c r="RB108" t="n">
        <v>89089.12</v>
      </c>
      <c r="RC108" t="n">
        <v>44.9</v>
      </c>
      <c r="RD108" t="n">
        <v>115</v>
      </c>
      <c r="RE108" t="n">
        <v>88454.25</v>
      </c>
      <c r="RF108" t="n">
        <v>44.43</v>
      </c>
      <c r="RG108" t="n">
        <v>115</v>
      </c>
      <c r="RH108" t="n">
        <v>84879.64</v>
      </c>
      <c r="RI108" t="n">
        <v>41.37</v>
      </c>
      <c r="RJ108" t="n">
        <v>119</v>
      </c>
      <c r="RK108" t="n">
        <v>84714.02</v>
      </c>
      <c r="RL108" t="n">
        <v>50.31</v>
      </c>
      <c r="RM108" t="n">
        <v>119</v>
      </c>
      <c r="RN108" t="n">
        <v>82823.21000000001</v>
      </c>
      <c r="RO108" t="n">
        <v>60.34</v>
      </c>
      <c r="RP108" t="n">
        <v>118</v>
      </c>
      <c r="RQ108" t="n">
        <v>80007.69</v>
      </c>
      <c r="RR108" t="n">
        <v>53.84</v>
      </c>
      <c r="RS108" t="n">
        <v>118</v>
      </c>
      <c r="RT108" t="n">
        <v>81277.42999999999</v>
      </c>
      <c r="RU108" t="n">
        <v>40.49</v>
      </c>
      <c r="RV108" t="n">
        <v>118</v>
      </c>
      <c r="RW108" t="n">
        <v>82284.95</v>
      </c>
      <c r="RX108" t="n">
        <v>30.57</v>
      </c>
      <c r="RY108" t="n">
        <v>118</v>
      </c>
      <c r="RZ108" t="n">
        <v>83223.45</v>
      </c>
      <c r="SA108" t="n">
        <v>31.26</v>
      </c>
      <c r="SB108" t="n">
        <v>116</v>
      </c>
      <c r="SC108" t="n">
        <v>81415.45</v>
      </c>
      <c r="SD108" t="n">
        <v>35.67</v>
      </c>
      <c r="SE108" t="n">
        <v>118</v>
      </c>
      <c r="SF108" t="n">
        <v>78323.89999999999</v>
      </c>
      <c r="SG108" t="n">
        <v>41.13</v>
      </c>
      <c r="SH108" t="n">
        <v>118</v>
      </c>
      <c r="SI108" t="n">
        <v>77896.05</v>
      </c>
      <c r="SJ108" t="n">
        <v>41.17</v>
      </c>
      <c r="SK108" t="n">
        <v>121</v>
      </c>
      <c r="SL108" t="n">
        <v>77840.84</v>
      </c>
      <c r="SM108" t="n">
        <v>55.18</v>
      </c>
      <c r="SN108" t="n">
        <v>120</v>
      </c>
      <c r="SO108" t="n">
        <v>77992.66</v>
      </c>
      <c r="SP108" t="n">
        <v>52.11</v>
      </c>
      <c r="SQ108" t="n">
        <v>119</v>
      </c>
      <c r="SR108" t="n">
        <v>80877.19</v>
      </c>
      <c r="SS108" t="n">
        <v>41.21</v>
      </c>
      <c r="ST108" t="n">
        <v>117</v>
      </c>
      <c r="SU108" t="n">
        <v>78627.53</v>
      </c>
      <c r="SV108" t="n">
        <v>31.21</v>
      </c>
      <c r="SW108" t="n">
        <v>118</v>
      </c>
      <c r="SX108" t="n">
        <v>77495.8</v>
      </c>
      <c r="SY108" t="n">
        <v>57.29</v>
      </c>
      <c r="SZ108" t="n">
        <v>119</v>
      </c>
      <c r="TA108" t="n">
        <v>75232.35000000001</v>
      </c>
      <c r="TB108" t="n">
        <v>54.95</v>
      </c>
      <c r="TC108" t="n">
        <v>119</v>
      </c>
      <c r="TD108" t="n">
        <v>76446.88</v>
      </c>
      <c r="TE108" t="n">
        <v>40.79</v>
      </c>
      <c r="TF108" t="n">
        <v>120</v>
      </c>
      <c r="TG108" t="n">
        <v>76322.67</v>
      </c>
      <c r="TH108" t="n">
        <v>40.03</v>
      </c>
      <c r="TI108" t="n">
        <v>121</v>
      </c>
      <c r="TJ108" t="n">
        <v>73962.60000000001</v>
      </c>
      <c r="TK108" t="n">
        <v>47.62</v>
      </c>
      <c r="TL108" t="n">
        <v>122</v>
      </c>
      <c r="TM108" t="n">
        <v>72596.25</v>
      </c>
      <c r="TN108" t="n">
        <v>50.02</v>
      </c>
      <c r="TO108" t="n">
        <v>122</v>
      </c>
      <c r="TP108" t="n">
        <v>73700.37</v>
      </c>
      <c r="TQ108" t="n">
        <v>48.73</v>
      </c>
      <c r="TR108" t="n">
        <v>122</v>
      </c>
      <c r="TS108" t="n">
        <v>75950.03</v>
      </c>
      <c r="TT108" t="n">
        <v>39.3</v>
      </c>
      <c r="TU108" t="n">
        <v>117</v>
      </c>
      <c r="TV108" t="n">
        <v>77164.57000000001</v>
      </c>
      <c r="TW108" t="n">
        <v>49.18</v>
      </c>
      <c r="TX108" t="n">
        <v>123</v>
      </c>
      <c r="TY108" t="n">
        <v>76184.64999999999</v>
      </c>
      <c r="TZ108" t="n">
        <v>35.52</v>
      </c>
      <c r="UA108" t="n">
        <v>127</v>
      </c>
      <c r="UB108" t="n">
        <v>73300.13</v>
      </c>
      <c r="UC108" t="n">
        <v>32.7</v>
      </c>
      <c r="UD108" t="n">
        <v>130</v>
      </c>
      <c r="UE108" t="n">
        <v>75287.55</v>
      </c>
      <c r="UF108" t="n">
        <v>45.46</v>
      </c>
      <c r="UG108" t="n">
        <v>129</v>
      </c>
      <c r="UH108" t="n">
        <v>77509.60000000001</v>
      </c>
      <c r="UI108" t="n">
        <v>26.96</v>
      </c>
      <c r="UJ108" t="n">
        <v>124</v>
      </c>
      <c r="UK108" t="n">
        <v>76571.10000000001</v>
      </c>
      <c r="UL108" t="n">
        <v>35.63</v>
      </c>
      <c r="UM108" t="n">
        <v>130</v>
      </c>
      <c r="UN108" t="n">
        <v>78503.32000000001</v>
      </c>
      <c r="UO108" t="n">
        <v>45.37</v>
      </c>
      <c r="UP108" t="n">
        <v>125</v>
      </c>
      <c r="UQ108" t="n">
        <v>81222.23</v>
      </c>
      <c r="UR108" t="n">
        <v>38.7</v>
      </c>
      <c r="US108" t="n">
        <v>121</v>
      </c>
      <c r="UT108" t="n">
        <v>80987.60000000001</v>
      </c>
      <c r="UU108" t="n">
        <v>48.1</v>
      </c>
      <c r="UV108" t="n">
        <v>120</v>
      </c>
      <c r="UW108" t="n">
        <v>79303.81</v>
      </c>
      <c r="UX108" t="n">
        <v>37.81</v>
      </c>
      <c r="UY108" t="n">
        <v>124</v>
      </c>
      <c r="UZ108" t="n">
        <v>78724.14</v>
      </c>
      <c r="VA108" t="n">
        <v>36.54</v>
      </c>
      <c r="VB108" t="n">
        <v>127</v>
      </c>
      <c r="VC108" t="n">
        <v>75080.53</v>
      </c>
      <c r="VD108" t="n">
        <v>38.03</v>
      </c>
      <c r="VE108" t="n">
        <v>133</v>
      </c>
      <c r="VF108" t="n">
        <v>76957.53999999999</v>
      </c>
      <c r="VG108" t="n">
        <v>40.95</v>
      </c>
      <c r="VH108" t="n">
        <v>129</v>
      </c>
      <c r="VI108" t="n">
        <v>75798.21000000001</v>
      </c>
      <c r="VJ108" t="n">
        <v>46.96</v>
      </c>
      <c r="VK108" t="n">
        <v>132</v>
      </c>
      <c r="VL108" t="n">
        <v>77371.59</v>
      </c>
      <c r="VM108" t="n">
        <v>41.47</v>
      </c>
      <c r="VN108" t="n">
        <v>130</v>
      </c>
      <c r="VO108" t="n">
        <v>77247.37</v>
      </c>
      <c r="VP108" t="n">
        <v>47.51</v>
      </c>
      <c r="VQ108" t="n">
        <v>131</v>
      </c>
      <c r="VR108" t="n">
        <v>78061.67</v>
      </c>
      <c r="VS108" t="n">
        <v>38.95</v>
      </c>
      <c r="VT108" t="n">
        <v>128</v>
      </c>
      <c r="VU108" t="n">
        <v>78061.67</v>
      </c>
      <c r="VV108" t="n">
        <v>38.95</v>
      </c>
      <c r="VW108" t="n">
        <v>128</v>
      </c>
      <c r="VX108" t="n">
        <v>70884.85000000001</v>
      </c>
      <c r="VY108" t="n">
        <v>39.07</v>
      </c>
      <c r="VZ108" t="n">
        <v>138</v>
      </c>
      <c r="WA108" t="n">
        <v>70029.14999999999</v>
      </c>
      <c r="WB108" t="n">
        <v>33.5</v>
      </c>
      <c r="WC108" t="n">
        <v>140</v>
      </c>
      <c r="WD108" t="n">
        <v>70719.23</v>
      </c>
      <c r="WE108" t="n">
        <v>51.42</v>
      </c>
      <c r="WF108" t="n">
        <v>140</v>
      </c>
      <c r="WG108" t="n">
        <v>70291.38</v>
      </c>
      <c r="WH108" t="n">
        <v>46.04</v>
      </c>
      <c r="WI108" t="n">
        <v>139</v>
      </c>
      <c r="WJ108" t="n">
        <v>72182.2</v>
      </c>
      <c r="WK108" t="n">
        <v>42.98</v>
      </c>
      <c r="WL108" t="n">
        <v>138</v>
      </c>
      <c r="WM108" t="n">
        <v>70608.82000000001</v>
      </c>
      <c r="WN108" t="n">
        <v>55.78</v>
      </c>
      <c r="WO108" t="n">
        <v>140</v>
      </c>
      <c r="WP108" t="n">
        <v>69035.44</v>
      </c>
      <c r="WQ108" t="n">
        <v>48.72</v>
      </c>
      <c r="WR108" t="n">
        <v>146</v>
      </c>
      <c r="WS108" t="n">
        <v>71078</v>
      </c>
      <c r="WT108" t="n">
        <v>63.16</v>
      </c>
      <c r="WU108">
        <f>_xlfn.RANK.EQ(WS108,$WS$2:$WS$999,0)</f>
        <v/>
      </c>
      <c r="WV108" t="n">
        <v>68800</v>
      </c>
      <c r="WW108" t="n">
        <v>38.78</v>
      </c>
      <c r="WX108" t="n">
        <v>152</v>
      </c>
      <c r="WY108" t="n">
        <v>70318</v>
      </c>
      <c r="WZ108" t="n">
        <v>37.06</v>
      </c>
      <c r="XA108" t="n">
        <v>147</v>
      </c>
      <c r="XB108" t="n">
        <v>69863</v>
      </c>
      <c r="XC108" t="n">
        <v>38.19</v>
      </c>
      <c r="XD108" t="n">
        <v>147</v>
      </c>
      <c r="XE108" t="n">
        <v>69339</v>
      </c>
      <c r="XF108" t="n">
        <v>38.47</v>
      </c>
      <c r="XG108" t="n">
        <v>150</v>
      </c>
      <c r="XH108" t="n">
        <v>69007</v>
      </c>
      <c r="XI108" t="n">
        <v>37.12</v>
      </c>
      <c r="XJ108" t="n">
        <v>148</v>
      </c>
      <c r="XK108" t="n">
        <v>66716</v>
      </c>
      <c r="XL108" t="n">
        <v>45.81</v>
      </c>
      <c r="XM108" t="n">
        <v>152</v>
      </c>
      <c r="XN108" t="n">
        <v>66302</v>
      </c>
      <c r="XO108" t="n">
        <v>37.62</v>
      </c>
      <c r="XP108" t="n">
        <v>151</v>
      </c>
      <c r="XQ108" t="n">
        <v>69214</v>
      </c>
      <c r="XR108" t="n">
        <v>56.14</v>
      </c>
      <c r="XS108" t="n">
        <v>148</v>
      </c>
      <c r="XT108" t="n">
        <v>69214</v>
      </c>
      <c r="XU108" t="n">
        <v>56.14</v>
      </c>
      <c r="XV108" t="n">
        <v>142</v>
      </c>
      <c r="XW108" t="n">
        <v>71878</v>
      </c>
      <c r="XX108" t="n">
        <v>25.07</v>
      </c>
      <c r="XY108" t="n">
        <v>141</v>
      </c>
      <c r="XZ108" t="n">
        <v>71657</v>
      </c>
      <c r="YA108" t="n">
        <v>26.81</v>
      </c>
      <c r="YB108" t="n">
        <v>142</v>
      </c>
      <c r="YC108" t="n">
        <v>70774</v>
      </c>
      <c r="YD108" t="n">
        <v>46.25</v>
      </c>
      <c r="YE108" t="n">
        <v>144</v>
      </c>
      <c r="YF108" t="n">
        <v>70084</v>
      </c>
      <c r="YG108" t="n">
        <v>39.94</v>
      </c>
      <c r="YH108" t="n">
        <v>144</v>
      </c>
      <c r="YI108" t="n">
        <v>70332</v>
      </c>
      <c r="YJ108" t="n">
        <v>42.8</v>
      </c>
      <c r="YK108" t="n">
        <v>144</v>
      </c>
      <c r="YL108" t="n">
        <v>68869</v>
      </c>
      <c r="YM108" t="n">
        <v>38.94</v>
      </c>
      <c r="YN108" t="n">
        <v>145</v>
      </c>
      <c r="YO108" t="n">
        <v>67572</v>
      </c>
      <c r="YP108" t="n">
        <v>42.47</v>
      </c>
      <c r="YQ108" t="n">
        <v>151</v>
      </c>
      <c r="YR108" t="n">
        <v>66344</v>
      </c>
      <c r="YS108" t="n">
        <v>35.14</v>
      </c>
      <c r="YT108" t="n">
        <v>151</v>
      </c>
      <c r="YU108" t="n">
        <v>68902</v>
      </c>
      <c r="YV108" t="n">
        <v>47.98</v>
      </c>
      <c r="YW108" t="n">
        <v>149</v>
      </c>
      <c r="YX108" t="n">
        <v>69007</v>
      </c>
      <c r="YY108" t="n">
        <v>37.18</v>
      </c>
      <c r="YZ108" t="n">
        <v>150</v>
      </c>
      <c r="ZA108" t="n">
        <v>73476</v>
      </c>
      <c r="ZB108" t="n">
        <v>25.89</v>
      </c>
      <c r="ZC108" t="n">
        <v>144</v>
      </c>
      <c r="ZD108" t="n">
        <v>71895</v>
      </c>
      <c r="ZE108" t="n">
        <v>42.5</v>
      </c>
      <c r="ZF108" t="n">
        <v>143</v>
      </c>
      <c r="ZG108" t="n">
        <v>77785</v>
      </c>
      <c r="ZH108" t="n">
        <v>44.21</v>
      </c>
      <c r="ZI108" t="n">
        <v>132</v>
      </c>
      <c r="ZJ108" t="n">
        <v>75353</v>
      </c>
      <c r="ZK108" t="n">
        <v>40.2</v>
      </c>
      <c r="ZL108" t="n">
        <v>138</v>
      </c>
      <c r="ZM108" t="n">
        <v>75353</v>
      </c>
      <c r="ZN108" t="n">
        <v>40.2</v>
      </c>
      <c r="ZO108" t="n">
        <v>138</v>
      </c>
      <c r="ZP108" t="n">
        <v>73697</v>
      </c>
      <c r="ZQ108" t="n">
        <v>50.51</v>
      </c>
      <c r="ZR108" t="n">
        <v>144</v>
      </c>
      <c r="ZS108" t="n">
        <v>71409</v>
      </c>
      <c r="ZT108" t="n">
        <v>37.57</v>
      </c>
      <c r="ZU108" t="n">
        <v>149</v>
      </c>
      <c r="ZV108" t="n">
        <v>74749</v>
      </c>
      <c r="ZW108" t="n">
        <v>44.09</v>
      </c>
      <c r="ZX108" t="n">
        <v>139</v>
      </c>
      <c r="ZY108" t="n">
        <v>75240</v>
      </c>
      <c r="ZZ108" t="n">
        <v>28.9</v>
      </c>
      <c r="AAA108" t="n">
        <v>136</v>
      </c>
      <c r="AAB108" t="n">
        <v>76181</v>
      </c>
      <c r="AAC108" t="n">
        <v>30.63</v>
      </c>
      <c r="AAD108" t="n">
        <v>135</v>
      </c>
      <c r="AAE108" t="n">
        <v>74638</v>
      </c>
      <c r="AAF108" t="n">
        <v>44.47</v>
      </c>
      <c r="AAG108" t="n">
        <v>137</v>
      </c>
      <c r="AAH108" t="n">
        <v>74459</v>
      </c>
      <c r="AAI108" t="n">
        <v>37.85</v>
      </c>
      <c r="AAJ108" t="n">
        <v>137</v>
      </c>
      <c r="AAK108" t="n">
        <v>72872</v>
      </c>
      <c r="AAL108" t="n">
        <v>33.79</v>
      </c>
      <c r="AAM108" t="n">
        <v>142</v>
      </c>
      <c r="AAN108" t="n">
        <v>72124</v>
      </c>
      <c r="AAO108" t="n">
        <v>29.07</v>
      </c>
      <c r="AAP108" t="n">
        <v>142</v>
      </c>
      <c r="AAQ108" t="n">
        <v>69421</v>
      </c>
      <c r="AAR108" t="n">
        <v>30.75</v>
      </c>
      <c r="AAS108" t="n">
        <v>150</v>
      </c>
      <c r="AAT108" t="n">
        <v>71160</v>
      </c>
      <c r="AAU108" t="n">
        <v>46.41</v>
      </c>
      <c r="AAV108" t="n">
        <v>150</v>
      </c>
      <c r="AAW108" t="n">
        <v>74556</v>
      </c>
      <c r="AAX108" t="n">
        <v>27.78</v>
      </c>
      <c r="AAY108" t="n">
        <v>135</v>
      </c>
      <c r="AAZ108" t="n">
        <v>79082</v>
      </c>
      <c r="ABA108" t="n">
        <v>38.12</v>
      </c>
      <c r="ABB108" t="n">
        <v>126</v>
      </c>
      <c r="ABC108" t="n">
        <v>81098</v>
      </c>
      <c r="ABD108" t="n">
        <v>34.97</v>
      </c>
      <c r="ABE108" t="n">
        <v>125</v>
      </c>
      <c r="ABF108" t="n">
        <v>78608</v>
      </c>
      <c r="ABG108" t="n">
        <v>31.68</v>
      </c>
      <c r="ABH108" t="n">
        <v>129</v>
      </c>
      <c r="ABI108" t="n">
        <v>77495</v>
      </c>
      <c r="ABJ108" t="n">
        <v>50.18</v>
      </c>
      <c r="ABK108" t="n">
        <v>132</v>
      </c>
      <c r="ABL108" t="n">
        <v>77012</v>
      </c>
      <c r="ABM108" t="n">
        <v>32.37</v>
      </c>
      <c r="ABN108" t="n">
        <v>135</v>
      </c>
      <c r="ABO108" t="n">
        <v>77426</v>
      </c>
      <c r="ABP108" t="n">
        <v>34.86</v>
      </c>
      <c r="ABQ108" t="n">
        <v>134</v>
      </c>
      <c r="ABR108" t="n">
        <v>77109</v>
      </c>
      <c r="ABS108" t="n">
        <v>33.72</v>
      </c>
      <c r="ABT108" t="n">
        <v>135</v>
      </c>
      <c r="ABU108" t="n">
        <v>77233</v>
      </c>
      <c r="ABV108" t="n">
        <v>34.52</v>
      </c>
      <c r="ABW108" t="n">
        <v>138</v>
      </c>
      <c r="ABX108" t="n">
        <v>76267</v>
      </c>
      <c r="ABY108" t="n">
        <v>34.09</v>
      </c>
      <c r="ABZ108" t="n">
        <v>137</v>
      </c>
      <c r="ACA108" t="n">
        <v>76957</v>
      </c>
      <c r="ACB108" t="n">
        <v>30.62</v>
      </c>
      <c r="ACC108" t="n">
        <v>137</v>
      </c>
      <c r="ACD108" t="n">
        <v>75632</v>
      </c>
      <c r="ACE108" t="n">
        <v>35.09</v>
      </c>
      <c r="ACF108" t="n">
        <v>138</v>
      </c>
      <c r="ACG108" t="n">
        <v>75190</v>
      </c>
      <c r="ACH108" t="n">
        <v>45.47</v>
      </c>
      <c r="ACI108" t="n">
        <v>139</v>
      </c>
      <c r="ACJ108" t="n">
        <v>77012</v>
      </c>
      <c r="ACK108" t="n">
        <v>37.47</v>
      </c>
      <c r="ACL108" t="n">
        <v>135</v>
      </c>
      <c r="ACM108" t="n">
        <v>77978</v>
      </c>
      <c r="ACN108" t="n">
        <v>40.74</v>
      </c>
      <c r="ACO108" t="n">
        <v>133</v>
      </c>
      <c r="ACP108" t="n">
        <v>78461</v>
      </c>
      <c r="ACQ108" t="n">
        <v>46.7</v>
      </c>
      <c r="ACR108" t="n">
        <v>134</v>
      </c>
      <c r="ACS108" t="n">
        <v>79331</v>
      </c>
      <c r="ACT108" t="n">
        <v>31.4</v>
      </c>
      <c r="ACU108" t="n">
        <v>132</v>
      </c>
      <c r="ACV108" t="n">
        <v>79096</v>
      </c>
      <c r="ACW108" t="n">
        <v>43.75</v>
      </c>
      <c r="ACX108" t="n">
        <v>131</v>
      </c>
      <c r="ACY108" t="n">
        <v>78586</v>
      </c>
      <c r="ACZ108" t="n">
        <v>48.17</v>
      </c>
      <c r="ADA108" t="n">
        <v>131</v>
      </c>
      <c r="ADB108" t="n">
        <v>77426</v>
      </c>
      <c r="ADC108" t="n">
        <v>43.28</v>
      </c>
      <c r="ADD108" t="n">
        <v>133</v>
      </c>
      <c r="ADE108" t="n">
        <v>77813</v>
      </c>
      <c r="ADF108" t="n">
        <v>58.42</v>
      </c>
      <c r="ADG108" t="n">
        <v>134</v>
      </c>
      <c r="ADH108" t="n">
        <v>75908</v>
      </c>
      <c r="ADI108" t="n">
        <v>45.11</v>
      </c>
      <c r="ADJ108" t="n">
        <v>136</v>
      </c>
      <c r="ADK108" t="n">
        <v>73893</v>
      </c>
      <c r="ADL108" t="n">
        <v>39.96</v>
      </c>
      <c r="ADM108" t="n">
        <v>141</v>
      </c>
      <c r="ADN108" t="n">
        <v>74335</v>
      </c>
      <c r="ADO108" t="n">
        <v>62.33</v>
      </c>
      <c r="ADP108" t="n">
        <v>140</v>
      </c>
      <c r="ADQ108" t="n">
        <v>76212</v>
      </c>
      <c r="ADR108" t="n">
        <v>80.69</v>
      </c>
      <c r="ADS108" t="n">
        <v>132</v>
      </c>
      <c r="ADT108" t="n">
        <v>76308</v>
      </c>
      <c r="ADU108" t="n">
        <v>50.56</v>
      </c>
      <c r="ADV108" t="n">
        <v>133</v>
      </c>
      <c r="ADW108" t="n">
        <v>76101</v>
      </c>
      <c r="ADX108" t="n">
        <v>60.08</v>
      </c>
      <c r="ADY108" t="n">
        <v>133</v>
      </c>
      <c r="ADZ108" t="n">
        <v>78047</v>
      </c>
      <c r="AEA108" t="n">
        <v>46.53</v>
      </c>
      <c r="AEB108" t="n">
        <v>129</v>
      </c>
      <c r="AEC108" t="n">
        <v>77012</v>
      </c>
      <c r="AED108" t="n">
        <v>47.73</v>
      </c>
      <c r="AEE108" t="n">
        <v>130</v>
      </c>
      <c r="AEF108" t="n">
        <v>76791</v>
      </c>
      <c r="AEG108" t="n">
        <v>45.42</v>
      </c>
      <c r="AEH108" t="n">
        <v>130</v>
      </c>
      <c r="AEI108" t="n">
        <v>75908</v>
      </c>
      <c r="AEJ108" t="n">
        <v>49.6</v>
      </c>
      <c r="AEK108" t="n">
        <v>129</v>
      </c>
      <c r="AEL108" t="n">
        <v>74666</v>
      </c>
      <c r="AEM108" t="n">
        <v>45.49</v>
      </c>
      <c r="AEN108" t="n">
        <v>129</v>
      </c>
      <c r="AEO108" t="n">
        <v>76322</v>
      </c>
      <c r="AEP108" t="n">
        <v>37.06</v>
      </c>
      <c r="AEQ108" t="n">
        <v>127</v>
      </c>
      <c r="AER108" t="n">
        <v>75370</v>
      </c>
      <c r="AES108" t="n">
        <v>73.43000000000001</v>
      </c>
      <c r="AET108" t="n">
        <v>133</v>
      </c>
      <c r="AEU108" t="n">
        <v>75273</v>
      </c>
      <c r="AEV108" t="n">
        <v>55.06</v>
      </c>
      <c r="AEW108" t="n">
        <v>136</v>
      </c>
      <c r="AEX108" t="n">
        <v>78406</v>
      </c>
      <c r="AEY108" t="n">
        <v>59.9</v>
      </c>
      <c r="AEZ108" t="n">
        <v>127</v>
      </c>
      <c r="AFA108" t="n">
        <v>76874</v>
      </c>
      <c r="AFB108" t="n">
        <v>46.58</v>
      </c>
      <c r="AFC108" t="n">
        <v>130</v>
      </c>
      <c r="AFD108" t="n">
        <v>73824</v>
      </c>
      <c r="AFE108" t="n">
        <v>46.44</v>
      </c>
      <c r="AFF108" t="n">
        <v>135</v>
      </c>
      <c r="AFG108" t="n">
        <v>73106</v>
      </c>
      <c r="AFH108" t="n">
        <v>34.24</v>
      </c>
      <c r="AFI108" t="n">
        <v>137</v>
      </c>
      <c r="AFJ108" t="n">
        <v>70664</v>
      </c>
      <c r="AFK108" t="n">
        <v>47.13</v>
      </c>
      <c r="AFL108" t="n">
        <v>137</v>
      </c>
      <c r="AFM108" t="n">
        <v>70029</v>
      </c>
      <c r="AFN108" t="n">
        <v>49.83</v>
      </c>
      <c r="AFO108" t="n">
        <v>136</v>
      </c>
      <c r="AFP108" t="n">
        <v>69035</v>
      </c>
      <c r="AFQ108" t="n">
        <v>43.36</v>
      </c>
      <c r="AFR108" t="n">
        <v>139</v>
      </c>
      <c r="AFS108" t="n">
        <v>65695</v>
      </c>
      <c r="AFT108" t="n">
        <v>44.9</v>
      </c>
      <c r="AFU108" t="n">
        <v>142</v>
      </c>
      <c r="AFV108" t="n">
        <v>65916</v>
      </c>
      <c r="AFW108" t="n">
        <v>37.98</v>
      </c>
      <c r="AFX108" t="n">
        <v>145</v>
      </c>
      <c r="AFY108" t="n">
        <v>67406</v>
      </c>
      <c r="AFZ108" t="n">
        <v>38.43</v>
      </c>
      <c r="AGA108" t="n">
        <v>142</v>
      </c>
      <c r="AGB108" t="n">
        <v>67903</v>
      </c>
      <c r="AGC108" t="n">
        <v>31.42</v>
      </c>
      <c r="AGD108" t="n">
        <v>141</v>
      </c>
      <c r="AGE108" t="n">
        <v>64853</v>
      </c>
      <c r="AGF108" t="n">
        <v>33.81</v>
      </c>
      <c r="AGG108" t="n">
        <v>143</v>
      </c>
      <c r="AGH108" t="n">
        <v>64646</v>
      </c>
      <c r="AGI108" t="n">
        <v>36.18</v>
      </c>
      <c r="AGJ108" t="n">
        <v>148</v>
      </c>
      <c r="AGK108" t="n">
        <v>63487</v>
      </c>
      <c r="AGL108" t="n">
        <v>36.01</v>
      </c>
      <c r="AGM108" t="n">
        <v>151</v>
      </c>
      <c r="AGN108" t="n">
        <v>64149</v>
      </c>
      <c r="AGO108" t="n">
        <v>26.26</v>
      </c>
      <c r="AGP108" t="n">
        <v>149</v>
      </c>
      <c r="AGQ108" t="n">
        <v>63749</v>
      </c>
      <c r="AGR108" t="n">
        <v>40.04</v>
      </c>
      <c r="AGS108" t="n">
        <v>150</v>
      </c>
      <c r="AGT108" t="n">
        <v>63211</v>
      </c>
      <c r="AGU108" t="n">
        <v>36.83</v>
      </c>
      <c r="AGV108" t="n">
        <v>151</v>
      </c>
      <c r="AGW108" t="n">
        <v>64674</v>
      </c>
      <c r="AGX108" t="n">
        <v>33.65</v>
      </c>
      <c r="AGY108" t="n">
        <v>144</v>
      </c>
      <c r="AGZ108" t="n">
        <v>63211</v>
      </c>
      <c r="AHA108" t="n">
        <v>39.67</v>
      </c>
      <c r="AHB108" t="n">
        <v>147</v>
      </c>
      <c r="AHC108" t="n">
        <v>61734</v>
      </c>
      <c r="AHD108" t="n">
        <v>45.87</v>
      </c>
      <c r="AHE108" t="n">
        <v>148</v>
      </c>
      <c r="AHF108" t="n">
        <v>58353</v>
      </c>
      <c r="AHG108" t="n">
        <v>34.03</v>
      </c>
      <c r="AHH108" t="n">
        <v>158</v>
      </c>
      <c r="AHI108" t="n">
        <v>48581</v>
      </c>
      <c r="AHJ108" t="n">
        <v>26.77</v>
      </c>
      <c r="AHK108" t="n">
        <v>176</v>
      </c>
      <c r="AHL108" t="n">
        <v>51272</v>
      </c>
      <c r="AHM108" t="n">
        <v>26.92</v>
      </c>
      <c r="AHN108" t="n">
        <v>169</v>
      </c>
      <c r="AHO108" t="n">
        <v>52156</v>
      </c>
      <c r="AHP108" t="n">
        <v>40.95</v>
      </c>
      <c r="AHQ108" t="n">
        <v>169</v>
      </c>
      <c r="AHR108" t="n">
        <v>50651</v>
      </c>
      <c r="AHS108" t="n">
        <v>35.9</v>
      </c>
      <c r="AHT108" t="n">
        <v>171</v>
      </c>
      <c r="AHU108" t="n">
        <v>51134</v>
      </c>
      <c r="AHV108" t="n">
        <v>53.29</v>
      </c>
      <c r="AHW108" t="n">
        <v>32</v>
      </c>
      <c r="AHX108" t="n">
        <v>48747</v>
      </c>
      <c r="AHY108" t="n">
        <v>41.09</v>
      </c>
      <c r="AHZ108" t="n">
        <v>107</v>
      </c>
    </row>
    <row r="109" ht="14.4" customHeight="1">
      <c r="A109" t="inlineStr">
        <is>
          <t>SRF</t>
        </is>
      </c>
      <c r="B109" t="n">
        <v>90874.96000000001</v>
      </c>
      <c r="C109" t="n">
        <v>67.11</v>
      </c>
      <c r="D109" t="n">
        <v>108</v>
      </c>
      <c r="E109" t="n">
        <v>88983.77</v>
      </c>
      <c r="F109" t="n">
        <v>62.83</v>
      </c>
      <c r="G109" t="n">
        <v>110</v>
      </c>
      <c r="H109" t="n">
        <v>89315.75999999999</v>
      </c>
      <c r="I109" t="n">
        <v>61.41999999999999</v>
      </c>
      <c r="J109" t="n">
        <v>111</v>
      </c>
      <c r="K109" t="n">
        <v>90024.22</v>
      </c>
      <c r="L109" t="n">
        <v>60.52999999999999</v>
      </c>
      <c r="M109" t="n">
        <v>110</v>
      </c>
      <c r="N109" t="n">
        <v>90587.42999999999</v>
      </c>
      <c r="O109" t="n">
        <v>56.95</v>
      </c>
      <c r="P109" t="n">
        <v>112</v>
      </c>
      <c r="Q109" t="n">
        <v>91269.2</v>
      </c>
      <c r="R109" t="n">
        <v>64.07000000000001</v>
      </c>
      <c r="S109" t="n">
        <v>111</v>
      </c>
      <c r="T109" s="1" t="n">
        <v>93047.75</v>
      </c>
      <c r="U109" t="n">
        <v>59.12</v>
      </c>
      <c r="V109" t="n">
        <v>108</v>
      </c>
      <c r="W109" s="9" t="n">
        <v>93522.03</v>
      </c>
      <c r="X109" t="n">
        <v>80.7</v>
      </c>
      <c r="Y109" t="n">
        <v>110</v>
      </c>
      <c r="Z109" s="18" t="n">
        <v>95923.07000000001</v>
      </c>
      <c r="AA109" t="n">
        <v>55.56</v>
      </c>
      <c r="AB109" t="n">
        <v>106</v>
      </c>
      <c r="AC109" s="25" t="n">
        <v>94882.62</v>
      </c>
      <c r="AD109" t="n">
        <v>55.37</v>
      </c>
      <c r="AE109" t="n">
        <v>106</v>
      </c>
      <c r="AF109" s="31" t="n">
        <v>96421.07000000001</v>
      </c>
      <c r="AG109" t="n">
        <v>60.47</v>
      </c>
      <c r="AH109" t="n">
        <v>104</v>
      </c>
      <c r="AI109" s="38" t="n">
        <v>95573.28999999999</v>
      </c>
      <c r="AJ109" s="36" t="n">
        <v>53.23</v>
      </c>
      <c r="AK109" t="n">
        <v>106</v>
      </c>
      <c r="AL109" s="45" t="n">
        <v>95831.17999999999</v>
      </c>
      <c r="AM109" t="n">
        <v>55.27</v>
      </c>
      <c r="AN109" t="n">
        <v>105</v>
      </c>
      <c r="AO109" s="51" t="n">
        <v>96133.53</v>
      </c>
      <c r="AP109" t="n">
        <v>62.64</v>
      </c>
      <c r="AQ109" t="n">
        <v>105</v>
      </c>
      <c r="AR109" s="58" t="n">
        <v>97390.38</v>
      </c>
      <c r="AS109" t="n">
        <v>58.97</v>
      </c>
      <c r="AT109" t="n">
        <v>102</v>
      </c>
      <c r="AU109" s="63" t="n">
        <v>97242.16</v>
      </c>
      <c r="AV109" t="n">
        <v>66.95999999999999</v>
      </c>
      <c r="AW109" t="n">
        <v>105</v>
      </c>
      <c r="AX109" s="69" t="n">
        <v>96545.57000000001</v>
      </c>
      <c r="AY109" t="n">
        <v>49.36</v>
      </c>
      <c r="AZ109" t="n">
        <v>105</v>
      </c>
      <c r="BA109" s="77" t="n">
        <v>93892.56</v>
      </c>
      <c r="BB109" t="n">
        <v>50.2</v>
      </c>
      <c r="BC109" t="n">
        <v>112</v>
      </c>
      <c r="BD109" s="75" t="n">
        <v>93628.75</v>
      </c>
      <c r="BE109" t="n">
        <v>57.86</v>
      </c>
      <c r="BF109" t="n">
        <v>110</v>
      </c>
      <c r="BG109" s="81" t="n">
        <v>95342.08</v>
      </c>
      <c r="BH109" t="n">
        <v>54.63</v>
      </c>
      <c r="BI109" t="n">
        <v>110</v>
      </c>
      <c r="BJ109" s="87" t="n">
        <v>94855.94</v>
      </c>
      <c r="BK109" t="n">
        <v>67.36</v>
      </c>
      <c r="BL109" t="n">
        <v>109</v>
      </c>
      <c r="BM109" s="87" t="n">
        <v>94737.37</v>
      </c>
      <c r="BN109" t="n">
        <v>52.9</v>
      </c>
      <c r="BO109" t="n">
        <v>109</v>
      </c>
      <c r="BP109" s="87" t="n">
        <v>94307.56</v>
      </c>
      <c r="BQ109" t="n">
        <v>57.88</v>
      </c>
      <c r="BR109" t="n">
        <v>108</v>
      </c>
      <c r="BS109" s="89" t="n">
        <v>92490.47</v>
      </c>
      <c r="BT109" t="n">
        <v>54.95</v>
      </c>
      <c r="BU109" t="n">
        <v>109</v>
      </c>
      <c r="BV109" s="94" t="n">
        <v>93373.82000000001</v>
      </c>
      <c r="BW109" t="n">
        <v>60.29</v>
      </c>
      <c r="BX109" t="n">
        <v>109</v>
      </c>
      <c r="BY109" s="99" t="n">
        <v>95045.66</v>
      </c>
      <c r="BZ109" t="n">
        <v>36.52</v>
      </c>
      <c r="CA109" t="n">
        <v>107</v>
      </c>
      <c r="CB109" s="105" t="n">
        <v>93107.03999999999</v>
      </c>
      <c r="CC109" t="n">
        <v>40.93</v>
      </c>
      <c r="CD109" t="n">
        <v>109</v>
      </c>
      <c r="CE109" s="110" t="n">
        <v>90258.39</v>
      </c>
      <c r="CF109" t="n">
        <v>44.12</v>
      </c>
      <c r="CG109" t="n">
        <v>111</v>
      </c>
      <c r="CH109" s="117" t="n">
        <v>90720.82000000001</v>
      </c>
      <c r="CI109" t="n">
        <v>45.72</v>
      </c>
      <c r="CJ109" t="n">
        <v>109</v>
      </c>
      <c r="CK109" s="122" t="n">
        <v>92158.48</v>
      </c>
      <c r="CL109" t="n">
        <v>59.18</v>
      </c>
      <c r="CM109" t="n">
        <v>108</v>
      </c>
      <c r="CN109" s="128" t="n">
        <v>91482.63</v>
      </c>
      <c r="CO109" t="n">
        <v>59.38</v>
      </c>
      <c r="CP109" t="n">
        <v>111</v>
      </c>
      <c r="CQ109" s="134" t="n">
        <v>89994.58</v>
      </c>
      <c r="CR109" t="n">
        <v>46.4</v>
      </c>
      <c r="CS109" t="n">
        <v>111</v>
      </c>
      <c r="CT109" s="141" t="n">
        <v>88393.88</v>
      </c>
      <c r="CU109" t="n">
        <v>58.64</v>
      </c>
      <c r="CV109" t="n">
        <v>116</v>
      </c>
      <c r="CW109" s="146" t="n">
        <v>90477.75</v>
      </c>
      <c r="CX109" t="n">
        <v>49.84</v>
      </c>
      <c r="CY109" t="n">
        <v>114</v>
      </c>
      <c r="CZ109" s="152" t="n">
        <v>89890.83</v>
      </c>
      <c r="DA109" t="n">
        <v>49.75</v>
      </c>
      <c r="DB109" t="n">
        <v>114</v>
      </c>
      <c r="DC109" s="159" t="n">
        <v>88038.17</v>
      </c>
      <c r="DD109" t="n">
        <v>45.31</v>
      </c>
      <c r="DE109" t="n">
        <v>117</v>
      </c>
      <c r="DF109" s="164" t="n">
        <v>86348.55</v>
      </c>
      <c r="DG109" t="n">
        <v>44.22</v>
      </c>
      <c r="DH109" t="n">
        <v>120</v>
      </c>
      <c r="DI109" s="170" t="n">
        <v>84498.86</v>
      </c>
      <c r="DJ109" t="n">
        <v>60.74</v>
      </c>
      <c r="DK109" t="n">
        <v>122</v>
      </c>
      <c r="DL109" s="176" t="n">
        <v>85225.10000000001</v>
      </c>
      <c r="DM109" t="n">
        <v>44.53</v>
      </c>
      <c r="DN109" t="n">
        <v>123</v>
      </c>
      <c r="DO109" s="177" t="n">
        <v>84095.72</v>
      </c>
      <c r="DP109" t="n">
        <v>69.91</v>
      </c>
      <c r="DQ109" t="n">
        <v>123</v>
      </c>
      <c r="DR109" s="176" t="n">
        <v>84543.32000000001</v>
      </c>
      <c r="DS109" t="n">
        <v>52.37</v>
      </c>
      <c r="DT109" t="n">
        <v>121</v>
      </c>
      <c r="DU109" s="177" t="n">
        <v>84042.37</v>
      </c>
      <c r="DV109" t="n">
        <v>52.64</v>
      </c>
      <c r="DW109" t="n">
        <v>119</v>
      </c>
      <c r="DX109" s="178" t="n">
        <v>86879.14999999999</v>
      </c>
      <c r="DY109" t="n">
        <v>48.11</v>
      </c>
      <c r="DZ109" t="n">
        <v>117</v>
      </c>
      <c r="EA109" s="182" t="n">
        <v>87148.89999999999</v>
      </c>
      <c r="EB109" t="n">
        <v>71.43000000000001</v>
      </c>
      <c r="EC109" t="n">
        <v>117</v>
      </c>
      <c r="ED109" s="189" t="n">
        <v>86348.55</v>
      </c>
      <c r="EE109" t="n">
        <v>69.64</v>
      </c>
      <c r="EF109" t="n">
        <v>121</v>
      </c>
      <c r="EG109" s="188" t="n">
        <v>86496.75999999999</v>
      </c>
      <c r="EH109" t="n">
        <v>71.44</v>
      </c>
      <c r="EI109" t="n">
        <v>121</v>
      </c>
      <c r="EJ109" s="196" t="n">
        <v>86259.62</v>
      </c>
      <c r="EK109" t="n">
        <v>72.83</v>
      </c>
      <c r="EL109" t="n">
        <v>120</v>
      </c>
      <c r="EM109" s="196" t="n">
        <v>84172.78999999999</v>
      </c>
      <c r="EN109" t="n">
        <v>76.59999999999999</v>
      </c>
      <c r="EO109" t="n">
        <v>121</v>
      </c>
      <c r="EP109" s="200" t="n">
        <v>84481.08</v>
      </c>
      <c r="EQ109" t="n">
        <v>66.95999999999999</v>
      </c>
      <c r="ER109" t="n">
        <v>120</v>
      </c>
      <c r="ES109" s="200" t="n">
        <v>84540.36</v>
      </c>
      <c r="ET109" t="n">
        <v>68.86</v>
      </c>
      <c r="EU109" t="n">
        <v>119</v>
      </c>
      <c r="EV109" s="207" t="n">
        <v>85963.2</v>
      </c>
      <c r="EW109" t="n">
        <v>47.79</v>
      </c>
      <c r="EX109" t="n">
        <v>119</v>
      </c>
      <c r="EY109" s="212" t="n">
        <v>86007.66</v>
      </c>
      <c r="EZ109" t="n">
        <v>48.13</v>
      </c>
      <c r="FA109" t="n">
        <v>119</v>
      </c>
      <c r="FB109" s="212" t="n">
        <v>87415.67999999999</v>
      </c>
      <c r="FC109" t="n">
        <v>66.84</v>
      </c>
      <c r="FD109" t="n">
        <v>118</v>
      </c>
      <c r="FE109" s="213" t="n">
        <v>85601.56</v>
      </c>
      <c r="FF109" t="n">
        <v>64.48999999999999</v>
      </c>
      <c r="FG109" t="n">
        <v>120</v>
      </c>
      <c r="FH109" s="213" t="n">
        <v>84584.82000000001</v>
      </c>
      <c r="FI109" t="n">
        <v>47.5</v>
      </c>
      <c r="FJ109" t="n">
        <v>117</v>
      </c>
      <c r="FK109" s="212" t="n">
        <v>85518.56</v>
      </c>
      <c r="FL109" t="n">
        <v>50.09</v>
      </c>
      <c r="FM109" t="n">
        <v>119</v>
      </c>
      <c r="FN109" s="219" t="n">
        <v>86733.89999999999</v>
      </c>
      <c r="FO109" t="n">
        <v>56.26</v>
      </c>
      <c r="FP109" t="n">
        <v>117</v>
      </c>
      <c r="FQ109" s="219" t="n">
        <v>88186.39</v>
      </c>
      <c r="FR109" t="n">
        <v>50.69</v>
      </c>
      <c r="FS109" t="n">
        <v>115</v>
      </c>
      <c r="FT109" s="224" t="n">
        <v>88488.74000000001</v>
      </c>
      <c r="FU109" t="n">
        <v>45.87</v>
      </c>
      <c r="FV109" t="n">
        <v>115</v>
      </c>
      <c r="FW109" s="231" t="n">
        <v>88331.63</v>
      </c>
      <c r="FX109" t="n">
        <v>78.55</v>
      </c>
      <c r="FY109" t="n">
        <v>117</v>
      </c>
      <c r="FZ109" s="236" t="n">
        <v>87483.86</v>
      </c>
      <c r="GA109" t="n">
        <v>62.65</v>
      </c>
      <c r="GB109" t="n">
        <v>118</v>
      </c>
      <c r="GC109" s="237" t="n">
        <v>87501.64</v>
      </c>
      <c r="GD109" t="n">
        <v>60.83</v>
      </c>
      <c r="GE109" t="n">
        <v>119</v>
      </c>
      <c r="GF109" s="236" t="n">
        <v>87178.53999999999</v>
      </c>
      <c r="GG109" t="n">
        <v>70.2</v>
      </c>
      <c r="GH109" t="n">
        <v>119</v>
      </c>
      <c r="GI109" s="236" t="n">
        <v>87000.69</v>
      </c>
      <c r="GJ109" t="n">
        <v>66.88</v>
      </c>
      <c r="GK109" t="n">
        <v>119</v>
      </c>
      <c r="GL109" s="237" t="n">
        <v>87383.07000000001</v>
      </c>
      <c r="GM109" t="n">
        <v>65.26000000000001</v>
      </c>
      <c r="GN109" t="n">
        <v>121</v>
      </c>
      <c r="GO109" s="236" t="n">
        <v>86407.84</v>
      </c>
      <c r="GP109" t="n">
        <v>40.77</v>
      </c>
      <c r="GQ109" t="n">
        <v>120</v>
      </c>
      <c r="GR109" s="236" t="n">
        <v>86274.45</v>
      </c>
      <c r="GS109" t="n">
        <v>62.03</v>
      </c>
      <c r="GT109" t="n">
        <v>121</v>
      </c>
      <c r="GU109" s="237" t="n">
        <v>86318.91</v>
      </c>
      <c r="GV109" t="n">
        <v>55.47</v>
      </c>
      <c r="GW109" t="n">
        <v>117</v>
      </c>
      <c r="GX109" s="236" t="n">
        <v>85162.85000000001</v>
      </c>
      <c r="GY109" t="n">
        <v>53.74</v>
      </c>
      <c r="GZ109" t="n">
        <v>122</v>
      </c>
      <c r="HA109" s="238" t="n">
        <v>82969.31</v>
      </c>
      <c r="HB109" t="n">
        <v>36.34</v>
      </c>
      <c r="HC109" t="n">
        <v>122</v>
      </c>
      <c r="HD109" s="243" t="n">
        <v>83434.7</v>
      </c>
      <c r="HE109" t="n">
        <v>57.07</v>
      </c>
      <c r="HF109" t="n">
        <v>122</v>
      </c>
      <c r="HG109" s="243" t="n">
        <v>83698.50999999999</v>
      </c>
      <c r="HH109" t="n">
        <v>55.97</v>
      </c>
      <c r="HI109" t="n">
        <v>118</v>
      </c>
      <c r="HJ109" t="n">
        <v>86170.7</v>
      </c>
      <c r="HK109" t="n">
        <v>51.45</v>
      </c>
      <c r="HL109" t="n">
        <v>119</v>
      </c>
      <c r="HM109" s="251" t="n">
        <v>86496.75999999999</v>
      </c>
      <c r="HN109" t="n">
        <v>74.20999999999999</v>
      </c>
      <c r="HO109" t="n">
        <v>119</v>
      </c>
      <c r="HP109" s="251" t="n">
        <v>87228.92999999999</v>
      </c>
      <c r="HQ109" t="n">
        <v>63.1</v>
      </c>
      <c r="HR109" t="n">
        <v>118</v>
      </c>
      <c r="HS109" s="251" t="n">
        <v>87952.21000000001</v>
      </c>
      <c r="HT109" t="n">
        <v>57.64</v>
      </c>
      <c r="HU109" t="n">
        <v>117</v>
      </c>
      <c r="HV109" s="251" t="n">
        <v>87987.78</v>
      </c>
      <c r="HW109" t="n">
        <v>66.88</v>
      </c>
      <c r="HX109" t="n">
        <v>116</v>
      </c>
      <c r="HY109" s="251" t="n">
        <v>88921.52</v>
      </c>
      <c r="HZ109" t="n">
        <v>53.57</v>
      </c>
      <c r="IA109" t="n">
        <v>116</v>
      </c>
      <c r="IB109" s="251" t="n">
        <v>89078.62</v>
      </c>
      <c r="IC109" t="n">
        <v>87.23999999999999</v>
      </c>
      <c r="ID109" t="n">
        <v>116</v>
      </c>
      <c r="IE109" s="251" t="n">
        <v>90371.03999999999</v>
      </c>
      <c r="IF109" t="n">
        <v>51.13</v>
      </c>
      <c r="IG109" t="n">
        <v>115</v>
      </c>
      <c r="IH109" s="250" t="n">
        <v>90261.36</v>
      </c>
      <c r="II109" t="n">
        <v>65.16</v>
      </c>
      <c r="IJ109" t="n">
        <v>113</v>
      </c>
      <c r="IK109" s="251" t="n">
        <v>91384.81</v>
      </c>
      <c r="IL109" t="n">
        <v>67.23999999999999</v>
      </c>
      <c r="IM109" t="n">
        <v>114</v>
      </c>
      <c r="IN109" s="251" t="n">
        <v>93818.46000000001</v>
      </c>
      <c r="IO109" t="n">
        <v>49.22</v>
      </c>
      <c r="IP109" t="n">
        <v>112</v>
      </c>
      <c r="IQ109" s="250" t="n">
        <v>91227.7</v>
      </c>
      <c r="IR109" t="n">
        <v>60.63</v>
      </c>
      <c r="IS109" t="n">
        <v>114</v>
      </c>
      <c r="IT109" s="258" t="n">
        <v>89369.12</v>
      </c>
      <c r="IU109" t="n">
        <v>50.77</v>
      </c>
      <c r="IV109" t="n">
        <v>117</v>
      </c>
      <c r="IW109" s="262" t="n">
        <v>89816.72</v>
      </c>
      <c r="IX109" t="n">
        <v>50.87</v>
      </c>
      <c r="IY109" t="n">
        <v>116</v>
      </c>
      <c r="IZ109" s="263" t="n">
        <v>89312.8</v>
      </c>
      <c r="JA109" t="n">
        <v>53.71</v>
      </c>
      <c r="JB109" t="n">
        <v>119</v>
      </c>
      <c r="JC109" s="268" t="n">
        <v>88245.67</v>
      </c>
      <c r="JD109" t="n">
        <v>55.63</v>
      </c>
      <c r="JE109" t="n">
        <v>120</v>
      </c>
      <c r="JF109" s="268" t="n">
        <v>86968.08</v>
      </c>
      <c r="JG109" t="n">
        <v>59.81</v>
      </c>
      <c r="JH109" t="n">
        <v>119</v>
      </c>
      <c r="JI109" s="269" t="n">
        <v>88183.42</v>
      </c>
      <c r="JJ109" t="n">
        <v>56.89</v>
      </c>
      <c r="JK109" t="n">
        <v>120</v>
      </c>
      <c r="JL109" s="268" t="n">
        <v>87208.17999999999</v>
      </c>
      <c r="JM109" t="n">
        <v>59.32</v>
      </c>
      <c r="JN109" t="n">
        <v>119</v>
      </c>
      <c r="JO109" s="268" t="n">
        <v>85874.27</v>
      </c>
      <c r="JP109" t="n">
        <v>60.5</v>
      </c>
      <c r="JQ109" t="n">
        <v>121</v>
      </c>
      <c r="JR109" s="269" t="n">
        <v>85960.24000000001</v>
      </c>
      <c r="JS109" t="n">
        <v>62.24</v>
      </c>
      <c r="JT109" t="n">
        <v>123</v>
      </c>
      <c r="JU109" s="274" t="n">
        <v>86111.41</v>
      </c>
      <c r="JV109" t="n">
        <v>58.52</v>
      </c>
      <c r="JW109" t="n">
        <v>123</v>
      </c>
      <c r="JX109" s="274" t="n">
        <v>86991.78999999999</v>
      </c>
      <c r="JY109" t="n">
        <v>58.47</v>
      </c>
      <c r="JZ109" t="n">
        <v>122</v>
      </c>
      <c r="KA109" s="280" t="n">
        <v>87489.78999999999</v>
      </c>
      <c r="KB109" t="n">
        <v>70.76000000000001</v>
      </c>
      <c r="KC109" t="n">
        <v>121</v>
      </c>
      <c r="KD109" s="281" t="n">
        <v>85637.13</v>
      </c>
      <c r="KE109" t="n">
        <v>63.37</v>
      </c>
      <c r="KF109" t="n">
        <v>124</v>
      </c>
      <c r="KG109" s="283" t="n">
        <v>84063.12</v>
      </c>
      <c r="KH109" t="n">
        <v>63.74</v>
      </c>
      <c r="KI109" t="n">
        <v>124</v>
      </c>
      <c r="KJ109" s="286" t="n">
        <v>84000.87</v>
      </c>
      <c r="KK109" t="n">
        <v>69.93000000000001</v>
      </c>
      <c r="KL109" t="n">
        <v>126</v>
      </c>
      <c r="KM109" s="286" t="n">
        <v>83443.59</v>
      </c>
      <c r="KN109" t="n">
        <v>61.98</v>
      </c>
      <c r="KO109" t="n">
        <v>124</v>
      </c>
      <c r="KP109" s="286" t="n">
        <v>82643.24000000001</v>
      </c>
      <c r="KQ109" t="n">
        <v>68.73</v>
      </c>
      <c r="KR109" t="n">
        <v>124</v>
      </c>
      <c r="KS109" s="287" t="n">
        <v>84487</v>
      </c>
      <c r="KT109" t="n">
        <v>60.12</v>
      </c>
      <c r="KU109" t="n">
        <v>124</v>
      </c>
      <c r="KV109" s="286" t="n">
        <v>82998.95</v>
      </c>
      <c r="KW109" t="n">
        <v>68.73</v>
      </c>
      <c r="KX109" t="n">
        <v>124</v>
      </c>
      <c r="KY109" s="286" t="n">
        <v>82951.52</v>
      </c>
      <c r="KZ109" t="n">
        <v>55.13</v>
      </c>
      <c r="LA109" t="n">
        <v>122</v>
      </c>
      <c r="LB109" s="287" t="n">
        <v>83280.55</v>
      </c>
      <c r="LC109" t="n">
        <v>74.79000000000001</v>
      </c>
      <c r="LD109" t="n">
        <v>125</v>
      </c>
      <c r="LE109" s="287" t="n">
        <v>84033.47</v>
      </c>
      <c r="LF109" t="n">
        <v>60.99</v>
      </c>
      <c r="LG109" t="n">
        <v>124</v>
      </c>
      <c r="LH109" s="287" t="n">
        <v>86941.39999999999</v>
      </c>
      <c r="LI109" t="n">
        <v>31.17</v>
      </c>
      <c r="LJ109" t="n">
        <v>119</v>
      </c>
      <c r="LK109" t="n">
        <v>83769.655545</v>
      </c>
      <c r="LL109" t="n">
        <v>61.07</v>
      </c>
      <c r="LM109" t="n">
        <v>124</v>
      </c>
      <c r="LN109" t="n">
        <v>84282.47</v>
      </c>
      <c r="LO109" t="n">
        <v>52.67</v>
      </c>
      <c r="LP109" t="n">
        <v>123</v>
      </c>
      <c r="LQ109" t="n">
        <v>83888.23</v>
      </c>
      <c r="LR109" t="n">
        <v>60.8</v>
      </c>
      <c r="LS109" t="n">
        <v>123</v>
      </c>
      <c r="LT109" t="n">
        <v>85797.2</v>
      </c>
      <c r="LU109" t="n">
        <v>44.39</v>
      </c>
      <c r="LV109" t="n">
        <v>121</v>
      </c>
      <c r="LW109" t="n">
        <v>86793.19</v>
      </c>
      <c r="LX109" t="n">
        <v>55.63</v>
      </c>
      <c r="LY109" t="n">
        <v>120</v>
      </c>
      <c r="LZ109" t="n">
        <v>87208.17999999999</v>
      </c>
      <c r="MA109" t="n">
        <v>47.48</v>
      </c>
      <c r="MB109" t="n">
        <v>120</v>
      </c>
      <c r="MC109" t="n">
        <v>89567.73</v>
      </c>
      <c r="MD109" t="n">
        <v>62.02</v>
      </c>
      <c r="ME109" t="n">
        <v>116</v>
      </c>
      <c r="MF109" t="n">
        <v>88927.45</v>
      </c>
      <c r="MG109" t="n">
        <v>69.77</v>
      </c>
      <c r="MH109" t="n">
        <v>115</v>
      </c>
      <c r="MI109" t="n">
        <v>88957.09</v>
      </c>
      <c r="MJ109" t="n">
        <v>63.88</v>
      </c>
      <c r="MK109" t="n">
        <v>114</v>
      </c>
      <c r="ML109" t="n">
        <v>89991.61</v>
      </c>
      <c r="MM109" t="n">
        <v>54.83</v>
      </c>
      <c r="MN109" t="n">
        <v>114</v>
      </c>
      <c r="MO109" t="n">
        <v>90403.64</v>
      </c>
      <c r="MP109" t="n">
        <v>65.54000000000001</v>
      </c>
      <c r="MQ109" t="n">
        <v>113</v>
      </c>
      <c r="MR109" t="n">
        <v>91387.77</v>
      </c>
      <c r="MS109" t="n">
        <v>58.68</v>
      </c>
      <c r="MT109" t="n">
        <v>113</v>
      </c>
      <c r="MU109" t="n">
        <v>91328.49000000001</v>
      </c>
      <c r="MV109" t="n">
        <v>55.06</v>
      </c>
      <c r="MW109" t="n">
        <v>113</v>
      </c>
      <c r="MX109" t="n">
        <v>91983.59</v>
      </c>
      <c r="MY109" t="n">
        <v>57.09</v>
      </c>
      <c r="MZ109" t="n">
        <v>115</v>
      </c>
      <c r="NA109" t="n">
        <v>91950.98</v>
      </c>
      <c r="NB109" t="n">
        <v>58.69</v>
      </c>
      <c r="NC109" t="n">
        <v>114</v>
      </c>
      <c r="ND109" t="n">
        <v>90963.89</v>
      </c>
      <c r="NE109" t="n">
        <v>63.38</v>
      </c>
      <c r="NF109" t="n">
        <v>114</v>
      </c>
      <c r="NG109" t="n">
        <v>90913.49000000001</v>
      </c>
      <c r="NH109" t="n">
        <v>76.76000000000001</v>
      </c>
      <c r="NI109" t="n">
        <v>114</v>
      </c>
      <c r="NJ109" t="n">
        <v>90934.24000000001</v>
      </c>
      <c r="NK109" t="n">
        <v>54.36</v>
      </c>
      <c r="NL109" t="n">
        <v>115</v>
      </c>
      <c r="NM109" t="n">
        <v>90735.64</v>
      </c>
      <c r="NN109" t="n">
        <v>47.72</v>
      </c>
      <c r="NO109" t="n">
        <v>115</v>
      </c>
      <c r="NP109" t="n">
        <v>90480.71000000001</v>
      </c>
      <c r="NQ109" t="n">
        <v>60.61</v>
      </c>
      <c r="NR109" t="n">
        <v>117</v>
      </c>
      <c r="NS109" t="n">
        <v>90569.64</v>
      </c>
      <c r="NT109" t="n">
        <v>53.59</v>
      </c>
      <c r="NU109" t="n">
        <v>118</v>
      </c>
      <c r="NV109" t="n">
        <v>91595.27</v>
      </c>
      <c r="NW109" t="n">
        <v>67.56</v>
      </c>
      <c r="NX109" t="n">
        <v>118</v>
      </c>
      <c r="NY109" t="n">
        <v>90409.57000000001</v>
      </c>
      <c r="NZ109" t="n">
        <v>57.68</v>
      </c>
      <c r="OA109" t="n">
        <v>118</v>
      </c>
      <c r="OB109" t="n">
        <v>89552.89999999999</v>
      </c>
      <c r="OC109" t="n">
        <v>44.26</v>
      </c>
      <c r="OD109" t="n">
        <v>118</v>
      </c>
      <c r="OE109" t="n">
        <v>89855.25999999999</v>
      </c>
      <c r="OF109" t="n">
        <v>38.35</v>
      </c>
      <c r="OG109" t="n">
        <v>118</v>
      </c>
      <c r="OH109" t="n">
        <v>89724.83</v>
      </c>
      <c r="OI109" t="n">
        <v>63.07</v>
      </c>
      <c r="OJ109" t="n">
        <v>117</v>
      </c>
      <c r="OK109" t="n">
        <v>89715.94</v>
      </c>
      <c r="OL109" t="n">
        <v>61.48</v>
      </c>
      <c r="OM109" t="n">
        <v>117</v>
      </c>
      <c r="ON109" t="n">
        <v>89715.94</v>
      </c>
      <c r="OO109" t="n">
        <v>61.48</v>
      </c>
      <c r="OP109" t="n">
        <v>117</v>
      </c>
      <c r="OQ109" t="n">
        <v>89739.64999999999</v>
      </c>
      <c r="OR109" t="n">
        <v>59</v>
      </c>
      <c r="OS109" t="n">
        <v>115</v>
      </c>
      <c r="OT109" t="n">
        <v>87741.75</v>
      </c>
      <c r="OU109" t="n">
        <v>69</v>
      </c>
      <c r="OV109" t="n">
        <v>117</v>
      </c>
      <c r="OW109" t="n">
        <v>84599.64999999999</v>
      </c>
      <c r="OX109" t="n">
        <v>39.42</v>
      </c>
      <c r="OY109" t="n">
        <v>117</v>
      </c>
      <c r="OZ109" t="n">
        <v>79412.21000000001</v>
      </c>
      <c r="PA109" t="n">
        <v>32.63</v>
      </c>
      <c r="PB109" t="n">
        <v>121</v>
      </c>
      <c r="PC109" t="n">
        <v>81036.62</v>
      </c>
      <c r="PD109" t="n">
        <v>52.48</v>
      </c>
      <c r="PE109" t="n">
        <v>121</v>
      </c>
      <c r="PF109" t="n">
        <v>80686.84</v>
      </c>
      <c r="PG109" t="n">
        <v>61.74</v>
      </c>
      <c r="PH109" t="n">
        <v>120</v>
      </c>
      <c r="PI109" t="n">
        <v>79590.07000000001</v>
      </c>
      <c r="PJ109" t="n">
        <v>52.79</v>
      </c>
      <c r="PK109" t="n">
        <v>119</v>
      </c>
      <c r="PL109" t="n">
        <v>84036.44</v>
      </c>
      <c r="PM109" t="n">
        <v>58.79</v>
      </c>
      <c r="PN109" t="n">
        <v>118</v>
      </c>
      <c r="PO109" t="n">
        <v>83443.59</v>
      </c>
      <c r="PP109" t="n">
        <v>76.72</v>
      </c>
      <c r="PQ109" t="n">
        <v>118</v>
      </c>
      <c r="PR109" t="n">
        <v>80921.00999999999</v>
      </c>
      <c r="PS109" t="n">
        <v>23.39</v>
      </c>
      <c r="PT109" t="n">
        <v>118</v>
      </c>
      <c r="PU109" t="n">
        <v>83087.88</v>
      </c>
      <c r="PV109" t="n">
        <v>44.39</v>
      </c>
      <c r="PW109" t="n">
        <v>118</v>
      </c>
      <c r="PX109" t="n">
        <v>86449.34</v>
      </c>
      <c r="PY109" t="n">
        <v>47.69</v>
      </c>
      <c r="PZ109" t="n">
        <v>119</v>
      </c>
      <c r="QA109" t="n">
        <v>86733.89999999999</v>
      </c>
      <c r="QB109" t="n">
        <v>63.53</v>
      </c>
      <c r="QC109" t="n">
        <v>117</v>
      </c>
      <c r="QD109" t="n">
        <v>85963.2</v>
      </c>
      <c r="QE109" t="n">
        <v>50.36</v>
      </c>
      <c r="QF109" t="n">
        <v>118</v>
      </c>
      <c r="QG109" t="n">
        <v>87474.97</v>
      </c>
      <c r="QH109" t="n">
        <v>53.52</v>
      </c>
      <c r="QI109" t="n">
        <v>118</v>
      </c>
      <c r="QJ109" t="n">
        <v>84258.75999999999</v>
      </c>
      <c r="QK109" t="n">
        <v>46.27</v>
      </c>
      <c r="QL109" t="n">
        <v>121</v>
      </c>
      <c r="QM109" t="n">
        <v>83977.14999999999</v>
      </c>
      <c r="QN109" t="n">
        <v>53.01</v>
      </c>
      <c r="QO109" t="n">
        <v>120</v>
      </c>
      <c r="QP109" t="n">
        <v>84332.86</v>
      </c>
      <c r="QQ109" t="n">
        <v>45.78</v>
      </c>
      <c r="QR109" t="n">
        <v>121</v>
      </c>
      <c r="QS109" t="n">
        <v>81095.89999999999</v>
      </c>
      <c r="QT109" t="n">
        <v>29.33</v>
      </c>
      <c r="QU109" t="n">
        <v>123</v>
      </c>
      <c r="QV109" t="n">
        <v>81072.19</v>
      </c>
      <c r="QW109" t="n">
        <v>41.66</v>
      </c>
      <c r="QX109" t="n">
        <v>123</v>
      </c>
      <c r="QY109" t="n">
        <v>79231.39</v>
      </c>
      <c r="QZ109" t="n">
        <v>45.9</v>
      </c>
      <c r="RA109" t="n">
        <v>123</v>
      </c>
      <c r="RB109" t="n">
        <v>79738.28</v>
      </c>
      <c r="RC109" t="n">
        <v>59.67</v>
      </c>
      <c r="RD109" t="n">
        <v>123</v>
      </c>
      <c r="RE109" t="n">
        <v>77814.48</v>
      </c>
      <c r="RF109" t="n">
        <v>58.05</v>
      </c>
      <c r="RG109" t="n">
        <v>124</v>
      </c>
      <c r="RH109" t="n">
        <v>77455.81</v>
      </c>
      <c r="RI109" t="n">
        <v>55.98</v>
      </c>
      <c r="RJ109" t="n">
        <v>124</v>
      </c>
      <c r="RK109" t="n">
        <v>77722.59</v>
      </c>
      <c r="RL109" t="n">
        <v>68.2</v>
      </c>
      <c r="RM109" t="n">
        <v>124</v>
      </c>
      <c r="RN109" t="n">
        <v>76062.61</v>
      </c>
      <c r="RO109" t="n">
        <v>73.01000000000001</v>
      </c>
      <c r="RP109" t="n">
        <v>125</v>
      </c>
      <c r="RQ109" t="n">
        <v>75125.91</v>
      </c>
      <c r="RR109" t="n">
        <v>42.8</v>
      </c>
      <c r="RS109" t="n">
        <v>124</v>
      </c>
      <c r="RT109" t="n">
        <v>75303.75999999999</v>
      </c>
      <c r="RU109" t="n">
        <v>63.33</v>
      </c>
      <c r="RV109" t="n">
        <v>122</v>
      </c>
      <c r="RW109" t="n">
        <v>76210.82000000001</v>
      </c>
      <c r="RX109" t="n">
        <v>62.52</v>
      </c>
      <c r="RY109" t="n">
        <v>121</v>
      </c>
      <c r="RZ109" t="n">
        <v>75591.28999999999</v>
      </c>
      <c r="SA109" t="n">
        <v>52.66</v>
      </c>
      <c r="SB109" t="n">
        <v>121</v>
      </c>
      <c r="SC109" t="n">
        <v>77070.45</v>
      </c>
      <c r="SD109" t="n">
        <v>50.86</v>
      </c>
      <c r="SE109" t="n">
        <v>120</v>
      </c>
      <c r="SF109" t="n">
        <v>73898.71000000001</v>
      </c>
      <c r="SG109" t="n">
        <v>61.58</v>
      </c>
      <c r="SH109" t="n">
        <v>124</v>
      </c>
      <c r="SI109" t="n">
        <v>77518.06</v>
      </c>
      <c r="SJ109" t="n">
        <v>44.29</v>
      </c>
      <c r="SK109" t="n">
        <v>122</v>
      </c>
      <c r="SL109" t="n">
        <v>74118.06</v>
      </c>
      <c r="SM109" t="n">
        <v>50.22</v>
      </c>
      <c r="SN109" t="n">
        <v>125</v>
      </c>
      <c r="SO109" t="n">
        <v>72496.62</v>
      </c>
      <c r="SP109" t="n">
        <v>56.12</v>
      </c>
      <c r="SQ109" t="n">
        <v>127</v>
      </c>
      <c r="SR109" t="n">
        <v>74106.21000000001</v>
      </c>
      <c r="SS109" t="n">
        <v>60.45</v>
      </c>
      <c r="ST109" t="n">
        <v>124</v>
      </c>
      <c r="SU109" t="n">
        <v>73513.36</v>
      </c>
      <c r="SV109" t="n">
        <v>52.85</v>
      </c>
      <c r="SW109" t="n">
        <v>123</v>
      </c>
      <c r="SX109" t="n">
        <v>72772.28999999999</v>
      </c>
      <c r="SY109" t="n">
        <v>50.93</v>
      </c>
      <c r="SZ109" t="n">
        <v>126</v>
      </c>
      <c r="TA109" t="n">
        <v>70667.67999999999</v>
      </c>
      <c r="TB109" t="n">
        <v>58.59</v>
      </c>
      <c r="TC109" t="n">
        <v>125</v>
      </c>
      <c r="TD109" t="n">
        <v>73507.42999999999</v>
      </c>
      <c r="TE109" t="n">
        <v>59.62</v>
      </c>
      <c r="TF109" t="n">
        <v>123</v>
      </c>
      <c r="TG109" t="n">
        <v>76308.64</v>
      </c>
      <c r="TH109" t="n">
        <v>62.96</v>
      </c>
      <c r="TI109" t="n">
        <v>122</v>
      </c>
      <c r="TJ109" t="n">
        <v>73922.42</v>
      </c>
      <c r="TK109" t="n">
        <v>58.94</v>
      </c>
      <c r="TL109" t="n">
        <v>123</v>
      </c>
      <c r="TM109" t="n">
        <v>72327.66</v>
      </c>
      <c r="TN109" t="n">
        <v>31.98</v>
      </c>
      <c r="TO109" t="n">
        <v>123</v>
      </c>
      <c r="TP109" t="n">
        <v>75896.61</v>
      </c>
      <c r="TQ109" t="n">
        <v>53.16</v>
      </c>
      <c r="TR109" t="n">
        <v>117</v>
      </c>
      <c r="TS109" t="n">
        <v>71705.17</v>
      </c>
      <c r="TT109" t="n">
        <v>41.96</v>
      </c>
      <c r="TU109" t="n">
        <v>126</v>
      </c>
      <c r="TV109" t="n">
        <v>72327.66</v>
      </c>
      <c r="TW109" t="n">
        <v>55.18</v>
      </c>
      <c r="TX109" t="n">
        <v>132</v>
      </c>
      <c r="TY109" t="n">
        <v>73222.86</v>
      </c>
      <c r="TZ109" t="n">
        <v>57.01</v>
      </c>
      <c r="UA109" t="n">
        <v>132</v>
      </c>
      <c r="UB109" t="n">
        <v>72333.59</v>
      </c>
      <c r="UC109" t="n">
        <v>53.72</v>
      </c>
      <c r="UD109" t="n">
        <v>132</v>
      </c>
      <c r="UE109" t="n">
        <v>74032.10000000001</v>
      </c>
      <c r="UF109" t="n">
        <v>52.39</v>
      </c>
      <c r="UG109" t="n">
        <v>132</v>
      </c>
      <c r="UH109" t="n">
        <v>74284.06</v>
      </c>
      <c r="UI109" t="n">
        <v>39.27</v>
      </c>
      <c r="UJ109" t="n">
        <v>132</v>
      </c>
      <c r="UK109" t="n">
        <v>74061.74000000001</v>
      </c>
      <c r="UL109" t="n">
        <v>43.09</v>
      </c>
      <c r="UM109" t="n">
        <v>135</v>
      </c>
      <c r="UN109" t="n">
        <v>73042.03999999999</v>
      </c>
      <c r="UO109" t="n">
        <v>66.94</v>
      </c>
      <c r="UP109" t="n">
        <v>136</v>
      </c>
      <c r="UQ109" t="n">
        <v>74002.46000000001</v>
      </c>
      <c r="UR109" t="n">
        <v>49.58</v>
      </c>
      <c r="US109" t="n">
        <v>136</v>
      </c>
      <c r="UT109" t="n">
        <v>75262.25999999999</v>
      </c>
      <c r="UU109" t="n">
        <v>60.04</v>
      </c>
      <c r="UV109" t="n">
        <v>133</v>
      </c>
      <c r="UW109" t="n">
        <v>73943.17</v>
      </c>
      <c r="UX109" t="n">
        <v>36.36</v>
      </c>
      <c r="UY109" t="n">
        <v>135</v>
      </c>
      <c r="UZ109" t="n">
        <v>74989.55</v>
      </c>
      <c r="VA109" t="n">
        <v>46.84</v>
      </c>
      <c r="VB109" t="n">
        <v>136</v>
      </c>
      <c r="VC109" t="n">
        <v>74847.27</v>
      </c>
      <c r="VD109" t="n">
        <v>52.24</v>
      </c>
      <c r="VE109" t="n">
        <v>134</v>
      </c>
      <c r="VF109" t="n">
        <v>75825.47</v>
      </c>
      <c r="VG109" t="n">
        <v>45.06</v>
      </c>
      <c r="VH109" t="n">
        <v>131</v>
      </c>
      <c r="VI109" t="n">
        <v>75179.25999999999</v>
      </c>
      <c r="VJ109" t="n">
        <v>47.34</v>
      </c>
      <c r="VK109" t="n">
        <v>135</v>
      </c>
      <c r="VL109" t="n">
        <v>80775.75999999999</v>
      </c>
      <c r="VM109" t="n">
        <v>27.91</v>
      </c>
      <c r="VN109" t="n">
        <v>123</v>
      </c>
      <c r="VO109" t="n">
        <v>82269.75</v>
      </c>
      <c r="VP109" t="n">
        <v>38.65</v>
      </c>
      <c r="VQ109" t="n">
        <v>121</v>
      </c>
      <c r="VR109" t="n">
        <v>82346.82000000001</v>
      </c>
      <c r="VS109" t="n">
        <v>45.54</v>
      </c>
      <c r="VT109" t="n">
        <v>120</v>
      </c>
      <c r="VU109" t="n">
        <v>82346.82000000001</v>
      </c>
      <c r="VV109" t="n">
        <v>45.54</v>
      </c>
      <c r="VW109" t="n">
        <v>120</v>
      </c>
      <c r="VX109" t="n">
        <v>80778.73</v>
      </c>
      <c r="VY109" t="n">
        <v>52.59</v>
      </c>
      <c r="VZ109" t="n">
        <v>118</v>
      </c>
      <c r="WA109" t="n">
        <v>79827.21000000001</v>
      </c>
      <c r="WB109" t="n">
        <v>59.29</v>
      </c>
      <c r="WC109" t="n">
        <v>122</v>
      </c>
      <c r="WD109" t="n">
        <v>80918.05</v>
      </c>
      <c r="WE109" t="n">
        <v>41.13</v>
      </c>
      <c r="WF109" t="n">
        <v>121</v>
      </c>
      <c r="WG109" t="n">
        <v>78508.11</v>
      </c>
      <c r="WH109" t="n">
        <v>41.29</v>
      </c>
      <c r="WI109" t="n">
        <v>123</v>
      </c>
      <c r="WJ109" t="n">
        <v>78019.00999999999</v>
      </c>
      <c r="WK109" t="n">
        <v>40.88</v>
      </c>
      <c r="WL109" t="n">
        <v>128</v>
      </c>
      <c r="WM109" t="n">
        <v>77372.81</v>
      </c>
      <c r="WN109" t="n">
        <v>57.31</v>
      </c>
      <c r="WO109" t="n">
        <v>129</v>
      </c>
      <c r="WP109" t="n">
        <v>78582.22</v>
      </c>
      <c r="WQ109" t="n">
        <v>51.34</v>
      </c>
      <c r="WR109" t="n">
        <v>126</v>
      </c>
      <c r="WS109" t="n">
        <v>80360</v>
      </c>
      <c r="WT109" t="n">
        <v>65.31999999999999</v>
      </c>
      <c r="WU109">
        <f>_xlfn.RANK.EQ(WS109,$WS$2:$WS$999,0)</f>
        <v/>
      </c>
      <c r="WV109" t="n">
        <v>80034</v>
      </c>
      <c r="WW109" t="n">
        <v>49.2</v>
      </c>
      <c r="WX109" t="n">
        <v>129</v>
      </c>
      <c r="WY109" t="n">
        <v>81380</v>
      </c>
      <c r="WZ109" t="n">
        <v>59.61</v>
      </c>
      <c r="XA109" t="n">
        <v>127</v>
      </c>
      <c r="XB109" t="n">
        <v>80775</v>
      </c>
      <c r="XC109" t="n">
        <v>59.57</v>
      </c>
      <c r="XD109" t="n">
        <v>127</v>
      </c>
      <c r="XE109" t="n">
        <v>80096</v>
      </c>
      <c r="XF109" t="n">
        <v>42.88</v>
      </c>
      <c r="XG109" t="n">
        <v>126</v>
      </c>
      <c r="XH109" t="n">
        <v>79681</v>
      </c>
      <c r="XI109" t="n">
        <v>57.1</v>
      </c>
      <c r="XJ109" t="n">
        <v>125</v>
      </c>
      <c r="XK109" t="n">
        <v>81217</v>
      </c>
      <c r="XL109" t="n">
        <v>49.32</v>
      </c>
      <c r="XM109" t="n">
        <v>123</v>
      </c>
      <c r="XN109" t="n">
        <v>78697</v>
      </c>
      <c r="XO109" t="n">
        <v>54.48</v>
      </c>
      <c r="XP109" t="n">
        <v>124</v>
      </c>
      <c r="XQ109" t="n">
        <v>80766</v>
      </c>
      <c r="XR109" t="n">
        <v>53.34</v>
      </c>
      <c r="XS109" t="n">
        <v>125</v>
      </c>
      <c r="XT109" t="n">
        <v>80766</v>
      </c>
      <c r="XU109" t="n">
        <v>53.34</v>
      </c>
      <c r="XV109" t="n">
        <v>120</v>
      </c>
      <c r="XW109" t="n">
        <v>81599</v>
      </c>
      <c r="XX109" t="n">
        <v>58.15</v>
      </c>
      <c r="XY109" t="n">
        <v>119</v>
      </c>
      <c r="XZ109" t="n">
        <v>80479</v>
      </c>
      <c r="YA109" t="n">
        <v>46.17</v>
      </c>
      <c r="YB109" t="n">
        <v>122</v>
      </c>
      <c r="YC109" t="n">
        <v>80099</v>
      </c>
      <c r="YD109" t="n">
        <v>52.28</v>
      </c>
      <c r="YE109" t="n">
        <v>123</v>
      </c>
      <c r="YF109" t="n">
        <v>80390</v>
      </c>
      <c r="YG109" t="n">
        <v>64.09999999999999</v>
      </c>
      <c r="YH109" t="n">
        <v>122</v>
      </c>
      <c r="YI109" t="n">
        <v>80630</v>
      </c>
      <c r="YJ109" t="n">
        <v>54.05</v>
      </c>
      <c r="YK109" t="n">
        <v>122</v>
      </c>
      <c r="YL109" t="n">
        <v>81161</v>
      </c>
      <c r="YM109" t="n">
        <v>51.89</v>
      </c>
      <c r="YN109" t="n">
        <v>120</v>
      </c>
      <c r="YO109" t="n">
        <v>82041</v>
      </c>
      <c r="YP109" t="n">
        <v>44.98</v>
      </c>
      <c r="YQ109" t="n">
        <v>120</v>
      </c>
      <c r="YR109" t="n">
        <v>80983</v>
      </c>
      <c r="YS109" t="n">
        <v>56.69</v>
      </c>
      <c r="YT109" t="n">
        <v>120</v>
      </c>
      <c r="YU109" t="n">
        <v>83001</v>
      </c>
      <c r="YV109" t="n">
        <v>41</v>
      </c>
      <c r="YW109" t="n">
        <v>119</v>
      </c>
      <c r="YX109" t="n">
        <v>83888</v>
      </c>
      <c r="YY109" t="n">
        <v>31.57</v>
      </c>
      <c r="YZ109" t="n">
        <v>120</v>
      </c>
      <c r="ZA109" t="n">
        <v>83333</v>
      </c>
      <c r="ZB109" t="n">
        <v>46.68</v>
      </c>
      <c r="ZC109" t="n">
        <v>120</v>
      </c>
      <c r="ZD109" t="n">
        <v>80390</v>
      </c>
      <c r="ZE109" t="n">
        <v>55.54</v>
      </c>
      <c r="ZF109" t="n">
        <v>121</v>
      </c>
      <c r="ZG109" t="n">
        <v>81928</v>
      </c>
      <c r="ZH109" t="n">
        <v>40.08</v>
      </c>
      <c r="ZI109" t="n">
        <v>121</v>
      </c>
      <c r="ZJ109" t="n">
        <v>82210</v>
      </c>
      <c r="ZK109" t="n">
        <v>46.46</v>
      </c>
      <c r="ZL109" t="n">
        <v>122</v>
      </c>
      <c r="ZM109" t="n">
        <v>82210</v>
      </c>
      <c r="ZN109" t="n">
        <v>46.46</v>
      </c>
      <c r="ZO109" t="n">
        <v>122</v>
      </c>
      <c r="ZP109" t="n">
        <v>81336</v>
      </c>
      <c r="ZQ109" t="n">
        <v>50.96</v>
      </c>
      <c r="ZR109" t="n">
        <v>127</v>
      </c>
      <c r="ZS109" t="n">
        <v>81223</v>
      </c>
      <c r="ZT109" t="n">
        <v>65.47</v>
      </c>
      <c r="ZU109" t="n">
        <v>123</v>
      </c>
      <c r="ZV109" t="n">
        <v>82391</v>
      </c>
      <c r="ZW109" t="n">
        <v>35.41</v>
      </c>
      <c r="ZX109" t="n">
        <v>122</v>
      </c>
      <c r="ZY109" t="n">
        <v>85666</v>
      </c>
      <c r="ZZ109" t="n">
        <v>34.59</v>
      </c>
      <c r="AAA109" t="n">
        <v>119</v>
      </c>
      <c r="AAB109" t="n">
        <v>84777</v>
      </c>
      <c r="AAC109" t="n">
        <v>40.27</v>
      </c>
      <c r="AAD109" t="n">
        <v>121</v>
      </c>
      <c r="AAE109" t="n">
        <v>85192</v>
      </c>
      <c r="AAF109" t="n">
        <v>59.68</v>
      </c>
      <c r="AAG109" t="n">
        <v>121</v>
      </c>
      <c r="AAH109" t="n">
        <v>87356</v>
      </c>
      <c r="AAI109" t="n">
        <v>36.28</v>
      </c>
      <c r="AAJ109" t="n">
        <v>118</v>
      </c>
      <c r="AAK109" t="n">
        <v>83532</v>
      </c>
      <c r="AAL109" t="n">
        <v>20.24</v>
      </c>
      <c r="AAM109" t="n">
        <v>121</v>
      </c>
      <c r="AAN109" t="n">
        <v>77737</v>
      </c>
      <c r="AAO109" t="n">
        <v>33.82</v>
      </c>
      <c r="AAP109" t="n">
        <v>129</v>
      </c>
      <c r="AAQ109" t="n">
        <v>79130</v>
      </c>
      <c r="AAR109" t="n">
        <v>36.23</v>
      </c>
      <c r="AAS109" t="n">
        <v>127</v>
      </c>
      <c r="AAT109" t="n">
        <v>78226</v>
      </c>
      <c r="AAU109" t="n">
        <v>70.90000000000001</v>
      </c>
      <c r="AAV109" t="n">
        <v>131</v>
      </c>
      <c r="AAW109" t="n">
        <v>78279</v>
      </c>
      <c r="AAX109" t="n">
        <v>49.74</v>
      </c>
      <c r="AAY109" t="n">
        <v>129</v>
      </c>
      <c r="AAZ109" t="n">
        <v>78386</v>
      </c>
      <c r="ABA109" t="n">
        <v>49.04</v>
      </c>
      <c r="ABB109" t="n">
        <v>129</v>
      </c>
      <c r="ABC109" t="n">
        <v>77277</v>
      </c>
      <c r="ABD109" t="n">
        <v>65.47</v>
      </c>
      <c r="ABE109" t="n">
        <v>132</v>
      </c>
      <c r="ABF109" t="n">
        <v>77805</v>
      </c>
      <c r="ABG109" t="n">
        <v>55.14</v>
      </c>
      <c r="ABH109" t="n">
        <v>132</v>
      </c>
      <c r="ABI109" t="n">
        <v>77515</v>
      </c>
      <c r="ABJ109" t="n">
        <v>64.33</v>
      </c>
      <c r="ABK109" t="n">
        <v>131</v>
      </c>
      <c r="ABL109" t="n">
        <v>77366</v>
      </c>
      <c r="ABM109" t="n">
        <v>60.53</v>
      </c>
      <c r="ABN109" t="n">
        <v>134</v>
      </c>
      <c r="ABO109" t="n">
        <v>76181</v>
      </c>
      <c r="ABP109" t="n">
        <v>54.91</v>
      </c>
      <c r="ABQ109" t="n">
        <v>137</v>
      </c>
      <c r="ABR109" t="n">
        <v>76625</v>
      </c>
      <c r="ABS109" t="n">
        <v>48.8</v>
      </c>
      <c r="ABT109" t="n">
        <v>138</v>
      </c>
      <c r="ABU109" t="n">
        <v>77328</v>
      </c>
      <c r="ABV109" t="n">
        <v>43.29</v>
      </c>
      <c r="ABW109" t="n">
        <v>136</v>
      </c>
      <c r="ABX109" t="n">
        <v>77248</v>
      </c>
      <c r="ABY109" t="n">
        <v>56.83</v>
      </c>
      <c r="ABZ109" t="n">
        <v>133</v>
      </c>
      <c r="ACA109" t="n">
        <v>77544</v>
      </c>
      <c r="ACB109" t="n">
        <v>47.96</v>
      </c>
      <c r="ACC109" t="n">
        <v>134</v>
      </c>
      <c r="ACD109" t="n">
        <v>77959</v>
      </c>
      <c r="ACE109" t="n">
        <v>50.14</v>
      </c>
      <c r="ACF109" t="n">
        <v>132</v>
      </c>
      <c r="ACG109" t="n">
        <v>76436</v>
      </c>
      <c r="ACH109" t="n">
        <v>51.8</v>
      </c>
      <c r="ACI109" t="n">
        <v>138</v>
      </c>
      <c r="ACJ109" t="n">
        <v>76314</v>
      </c>
      <c r="ACK109" t="n">
        <v>44.22</v>
      </c>
      <c r="ACL109" t="n">
        <v>139</v>
      </c>
      <c r="ACM109" t="n">
        <v>76237</v>
      </c>
      <c r="ACN109" t="n">
        <v>61.93</v>
      </c>
      <c r="ACO109" t="n">
        <v>139</v>
      </c>
      <c r="ACP109" t="n">
        <v>76501</v>
      </c>
      <c r="ACQ109" t="n">
        <v>64.43000000000001</v>
      </c>
      <c r="ACR109" t="n">
        <v>139</v>
      </c>
      <c r="ACS109" t="n">
        <v>76329</v>
      </c>
      <c r="ACT109" t="n">
        <v>61.39</v>
      </c>
      <c r="ACU109" t="n">
        <v>138</v>
      </c>
      <c r="ACV109" t="n">
        <v>76566</v>
      </c>
      <c r="ACW109" t="n">
        <v>58.29</v>
      </c>
      <c r="ACX109" t="n">
        <v>139</v>
      </c>
      <c r="ACY109" t="n">
        <v>77218</v>
      </c>
      <c r="ACZ109" t="n">
        <v>59.76</v>
      </c>
      <c r="ADA109" t="n">
        <v>135</v>
      </c>
      <c r="ADB109" t="n">
        <v>76771</v>
      </c>
      <c r="ADC109" t="n">
        <v>62.37</v>
      </c>
      <c r="ADD109" t="n">
        <v>135</v>
      </c>
      <c r="ADE109" t="n">
        <v>75896</v>
      </c>
      <c r="ADF109" t="n">
        <v>73.3</v>
      </c>
      <c r="ADG109" t="n">
        <v>138</v>
      </c>
      <c r="ADH109" t="n">
        <v>76833</v>
      </c>
      <c r="ADI109" t="n">
        <v>47.84</v>
      </c>
      <c r="ADJ109" t="n">
        <v>133</v>
      </c>
      <c r="ADK109" t="n">
        <v>77023</v>
      </c>
      <c r="ADL109" t="n">
        <v>60.12</v>
      </c>
      <c r="ADM109" t="n">
        <v>130</v>
      </c>
      <c r="ADN109" t="n">
        <v>77574</v>
      </c>
      <c r="ADO109" t="n">
        <v>44.78</v>
      </c>
      <c r="ADP109" t="n">
        <v>131</v>
      </c>
      <c r="ADQ109" t="n">
        <v>75499</v>
      </c>
      <c r="ADR109" t="n">
        <v>39.92</v>
      </c>
      <c r="ADS109" t="n">
        <v>135</v>
      </c>
      <c r="ADT109" t="n">
        <v>75469</v>
      </c>
      <c r="ADU109" t="n">
        <v>55.5</v>
      </c>
      <c r="ADV109" t="n">
        <v>136</v>
      </c>
      <c r="ADW109" t="n">
        <v>74758</v>
      </c>
      <c r="ADX109" t="n">
        <v>66.3</v>
      </c>
      <c r="ADY109" t="n">
        <v>135</v>
      </c>
      <c r="ADZ109" t="n">
        <v>74699</v>
      </c>
      <c r="AEA109" t="n">
        <v>52.11</v>
      </c>
      <c r="AEB109" t="n">
        <v>135</v>
      </c>
      <c r="AEC109" t="n">
        <v>74669</v>
      </c>
      <c r="AED109" t="n">
        <v>40.92</v>
      </c>
      <c r="AEE109" t="n">
        <v>137</v>
      </c>
      <c r="AEF109" t="n">
        <v>73584</v>
      </c>
      <c r="AEG109" t="n">
        <v>53.12</v>
      </c>
      <c r="AEH109" t="n">
        <v>140</v>
      </c>
      <c r="AEI109" t="n">
        <v>72778</v>
      </c>
      <c r="AEJ109" t="n">
        <v>55.76</v>
      </c>
      <c r="AEK109" t="n">
        <v>137</v>
      </c>
      <c r="AEL109" t="n">
        <v>73516</v>
      </c>
      <c r="AEM109" t="n">
        <v>53.07</v>
      </c>
      <c r="AEN109" t="n">
        <v>135</v>
      </c>
      <c r="AEO109" t="n">
        <v>75173</v>
      </c>
      <c r="AEP109" t="n">
        <v>28.65</v>
      </c>
      <c r="AEQ109" t="n">
        <v>131</v>
      </c>
      <c r="AER109" t="n">
        <v>74461</v>
      </c>
      <c r="AES109" t="n">
        <v>66.90000000000001</v>
      </c>
      <c r="AET109" t="n">
        <v>136</v>
      </c>
      <c r="AEU109" t="n">
        <v>75291</v>
      </c>
      <c r="AEV109" t="n">
        <v>51.19</v>
      </c>
      <c r="AEW109" t="n">
        <v>135</v>
      </c>
      <c r="AEX109" t="n">
        <v>75241</v>
      </c>
      <c r="AEY109" t="n">
        <v>54.42</v>
      </c>
      <c r="AEZ109" t="n">
        <v>135</v>
      </c>
      <c r="AFA109" t="n">
        <v>75588</v>
      </c>
      <c r="AFB109" t="n">
        <v>52.22</v>
      </c>
      <c r="AFC109" t="n">
        <v>136</v>
      </c>
      <c r="AFD109" t="n">
        <v>75108</v>
      </c>
      <c r="AFE109" t="n">
        <v>39.85</v>
      </c>
      <c r="AFF109" t="n">
        <v>131</v>
      </c>
      <c r="AFG109" t="n">
        <v>75291</v>
      </c>
      <c r="AFH109" t="n">
        <v>28.4</v>
      </c>
      <c r="AFI109" t="n">
        <v>131</v>
      </c>
      <c r="AFJ109" t="n">
        <v>73854</v>
      </c>
      <c r="AFK109" t="n">
        <v>49.84</v>
      </c>
      <c r="AFL109" t="n">
        <v>131</v>
      </c>
      <c r="AFM109" t="n">
        <v>71737</v>
      </c>
      <c r="AFN109" t="n">
        <v>50.37</v>
      </c>
      <c r="AFO109" t="n">
        <v>134</v>
      </c>
      <c r="AFP109" t="n">
        <v>73291</v>
      </c>
      <c r="AFQ109" t="n">
        <v>54.71</v>
      </c>
      <c r="AFR109" t="n">
        <v>130</v>
      </c>
      <c r="AFS109" t="n">
        <v>73697</v>
      </c>
      <c r="AFT109" t="n">
        <v>61.36</v>
      </c>
      <c r="AFU109" t="n">
        <v>127</v>
      </c>
      <c r="AFV109" t="n">
        <v>72920</v>
      </c>
      <c r="AFW109" t="n">
        <v>59.29</v>
      </c>
      <c r="AFX109" t="n">
        <v>130</v>
      </c>
      <c r="AFY109" t="n">
        <v>73216</v>
      </c>
      <c r="AFZ109" t="n">
        <v>35.34</v>
      </c>
      <c r="AGA109" t="n">
        <v>132</v>
      </c>
      <c r="AGB109" t="n">
        <v>72920</v>
      </c>
      <c r="AGC109" t="n">
        <v>65.48999999999999</v>
      </c>
      <c r="AGD109" t="n">
        <v>132</v>
      </c>
      <c r="AGE109" t="n">
        <v>73667</v>
      </c>
      <c r="AGF109" t="n">
        <v>32.49</v>
      </c>
      <c r="AGG109" t="n">
        <v>129</v>
      </c>
      <c r="AGH109" t="n">
        <v>74684</v>
      </c>
      <c r="AGI109" t="n">
        <v>49.75</v>
      </c>
      <c r="AGJ109" t="n">
        <v>129</v>
      </c>
      <c r="AGK109" t="n">
        <v>73762</v>
      </c>
      <c r="AGL109" t="n">
        <v>51.9</v>
      </c>
      <c r="AGM109" t="n">
        <v>129</v>
      </c>
      <c r="AGN109" t="n">
        <v>73869</v>
      </c>
      <c r="AGO109" t="n">
        <v>62.66</v>
      </c>
      <c r="AGP109" t="n">
        <v>130</v>
      </c>
      <c r="AGQ109" t="n">
        <v>74097</v>
      </c>
      <c r="AGR109" t="n">
        <v>55.91</v>
      </c>
      <c r="AGS109" t="n">
        <v>130</v>
      </c>
      <c r="AGT109" t="n">
        <v>73892</v>
      </c>
      <c r="AGU109" t="n">
        <v>40.89</v>
      </c>
      <c r="AGV109" t="n">
        <v>130</v>
      </c>
      <c r="AGW109" t="n">
        <v>73279</v>
      </c>
      <c r="AGX109" t="n">
        <v>65.31</v>
      </c>
      <c r="AGY109" t="n">
        <v>131</v>
      </c>
      <c r="AGZ109" t="n">
        <v>72090</v>
      </c>
      <c r="AHA109" t="n">
        <v>44.63</v>
      </c>
      <c r="AHB109" t="n">
        <v>132</v>
      </c>
      <c r="AHC109" t="n">
        <v>68325</v>
      </c>
      <c r="AHD109" t="n">
        <v>35.13</v>
      </c>
      <c r="AHE109" t="n">
        <v>134</v>
      </c>
      <c r="AHF109" t="n">
        <v>69084</v>
      </c>
      <c r="AHG109" t="n">
        <v>34.78</v>
      </c>
      <c r="AHH109" t="n">
        <v>133</v>
      </c>
      <c r="AHI109" t="n">
        <v>68474</v>
      </c>
      <c r="AHJ109" t="n">
        <v>30.69</v>
      </c>
      <c r="AHK109" t="n">
        <v>130</v>
      </c>
      <c r="AHL109" t="n">
        <v>69363</v>
      </c>
      <c r="AHM109" t="n">
        <v>41.92</v>
      </c>
      <c r="AHN109" t="n">
        <v>130</v>
      </c>
      <c r="AHO109" t="n">
        <v>69215</v>
      </c>
      <c r="AHP109" t="n">
        <v>59.68</v>
      </c>
      <c r="AHQ109" t="n">
        <v>131</v>
      </c>
      <c r="AHR109" t="n">
        <v>69659</v>
      </c>
      <c r="AHS109" t="n">
        <v>52.74</v>
      </c>
      <c r="AHT109" t="n">
        <v>131</v>
      </c>
      <c r="AHU109" t="n">
        <v>69914</v>
      </c>
      <c r="AHV109" t="n">
        <v>52.65</v>
      </c>
      <c r="AHW109" t="n">
        <v>26</v>
      </c>
      <c r="AHX109" t="n">
        <v>69230</v>
      </c>
      <c r="AHY109" t="n">
        <v>56.77</v>
      </c>
      <c r="AHZ109" t="n">
        <v>108</v>
      </c>
    </row>
    <row r="110" ht="14.4" customHeight="1">
      <c r="A110" t="inlineStr">
        <is>
          <t>CUMMINSIND</t>
        </is>
      </c>
      <c r="B110" t="n">
        <v>90749.74000000001</v>
      </c>
      <c r="C110" t="n">
        <v>68.56</v>
      </c>
      <c r="D110" t="n">
        <v>109</v>
      </c>
      <c r="E110" t="n">
        <v>89421.95</v>
      </c>
      <c r="F110" t="n">
        <v>68.12</v>
      </c>
      <c r="G110" t="n">
        <v>108</v>
      </c>
      <c r="H110" t="n">
        <v>90361.66</v>
      </c>
      <c r="I110" t="n">
        <v>59.51</v>
      </c>
      <c r="J110" t="n">
        <v>108</v>
      </c>
      <c r="K110" t="n">
        <v>90148.21000000001</v>
      </c>
      <c r="L110" t="n">
        <v>42.83</v>
      </c>
      <c r="M110" t="n">
        <v>109</v>
      </c>
      <c r="N110" t="n">
        <v>91891.8</v>
      </c>
      <c r="O110" t="n">
        <v>53.2</v>
      </c>
      <c r="P110" t="n">
        <v>109</v>
      </c>
      <c r="Q110" t="n">
        <v>91359.58</v>
      </c>
      <c r="R110" t="n">
        <v>55.16999999999999</v>
      </c>
      <c r="S110" t="n">
        <v>110</v>
      </c>
      <c r="T110" s="1" t="n">
        <v>93000.60000000001</v>
      </c>
      <c r="U110" t="n">
        <v>60.98</v>
      </c>
      <c r="V110" t="n">
        <v>109</v>
      </c>
      <c r="W110" s="9" t="n">
        <v>93094.85000000001</v>
      </c>
      <c r="X110" t="n">
        <v>75.43000000000001</v>
      </c>
      <c r="Y110" t="n">
        <v>112</v>
      </c>
      <c r="Z110" s="18" t="n">
        <v>94220.28</v>
      </c>
      <c r="AA110" t="n">
        <v>52.93</v>
      </c>
      <c r="AB110" t="n">
        <v>110</v>
      </c>
      <c r="AC110" s="25" t="n">
        <v>92917.44</v>
      </c>
      <c r="AD110" t="n">
        <v>47.63</v>
      </c>
      <c r="AE110" t="n">
        <v>111</v>
      </c>
      <c r="AF110" s="30" t="n">
        <v>92557.08</v>
      </c>
      <c r="AG110" t="n">
        <v>60.1</v>
      </c>
      <c r="AH110" t="n">
        <v>112</v>
      </c>
      <c r="AI110" s="38" t="n">
        <v>92335.32000000001</v>
      </c>
      <c r="AJ110" s="36" t="n">
        <v>50.51</v>
      </c>
      <c r="AK110" t="n">
        <v>112</v>
      </c>
      <c r="AL110" s="45" t="n">
        <v>92889.72</v>
      </c>
      <c r="AM110" t="n">
        <v>54.8</v>
      </c>
      <c r="AN110" t="n">
        <v>112</v>
      </c>
      <c r="AO110" s="51" t="n">
        <v>95426.10000000001</v>
      </c>
      <c r="AP110" t="n">
        <v>60.55</v>
      </c>
      <c r="AQ110" t="n">
        <v>107</v>
      </c>
      <c r="AR110" s="58" t="n">
        <v>96521.03999999999</v>
      </c>
      <c r="AS110" t="n">
        <v>57.51</v>
      </c>
      <c r="AT110" t="n">
        <v>103</v>
      </c>
      <c r="AU110" s="64" t="n">
        <v>97427.48</v>
      </c>
      <c r="AV110" t="n">
        <v>65.14</v>
      </c>
      <c r="AW110" t="n">
        <v>104</v>
      </c>
      <c r="AX110" s="70" t="n">
        <v>97618.75</v>
      </c>
      <c r="AY110" t="n">
        <v>65.48</v>
      </c>
      <c r="AZ110" t="n">
        <v>102</v>
      </c>
      <c r="BA110" s="78" t="n">
        <v>98225.82000000001</v>
      </c>
      <c r="BB110" t="n">
        <v>74.2</v>
      </c>
      <c r="BC110" t="n">
        <v>101</v>
      </c>
      <c r="BD110" s="75" t="n">
        <v>97754.58</v>
      </c>
      <c r="BE110" t="n">
        <v>54.9</v>
      </c>
      <c r="BF110" t="n">
        <v>102</v>
      </c>
      <c r="BG110" s="81" t="n">
        <v>99085.14</v>
      </c>
      <c r="BH110" t="n">
        <v>81.02</v>
      </c>
      <c r="BI110" t="n">
        <v>101</v>
      </c>
      <c r="BJ110" s="87" t="n">
        <v>98821.8</v>
      </c>
      <c r="BK110" t="n">
        <v>68.41</v>
      </c>
      <c r="BL110" t="n">
        <v>101</v>
      </c>
      <c r="BM110" s="88" t="n">
        <v>99514.8</v>
      </c>
      <c r="BN110" t="n">
        <v>62.87</v>
      </c>
      <c r="BO110" t="n">
        <v>101</v>
      </c>
      <c r="BP110" s="87" t="n">
        <v>98128.8</v>
      </c>
      <c r="BQ110" t="n">
        <v>65.09999999999999</v>
      </c>
      <c r="BR110" t="n">
        <v>102</v>
      </c>
      <c r="BS110" s="88" t="n">
        <v>100060.88</v>
      </c>
      <c r="BT110" t="n">
        <v>56.67</v>
      </c>
      <c r="BU110" t="n">
        <v>98</v>
      </c>
      <c r="BV110" s="93" t="n">
        <v>99387.28999999999</v>
      </c>
      <c r="BW110" t="n">
        <v>61.06</v>
      </c>
      <c r="BX110" t="n">
        <v>99</v>
      </c>
      <c r="BY110" t="inlineStr">
        <is>
          <t>NULL</t>
        </is>
      </c>
      <c r="BZ110" t="inlineStr">
        <is>
          <t>NULL</t>
        </is>
      </c>
      <c r="CA110" t="inlineStr">
        <is>
          <t>-</t>
        </is>
      </c>
      <c r="CB110" t="n">
        <v>98566.78</v>
      </c>
      <c r="CC110" t="n">
        <v>67.33</v>
      </c>
      <c r="CD110" t="n">
        <v>101</v>
      </c>
      <c r="CE110" s="110" t="n">
        <v>97574.39999999999</v>
      </c>
      <c r="CF110" t="n">
        <v>69.95999999999999</v>
      </c>
      <c r="CG110" t="n">
        <v>102</v>
      </c>
      <c r="CH110" s="117" t="n">
        <v>98128.8</v>
      </c>
      <c r="CI110" t="n">
        <v>60.58</v>
      </c>
      <c r="CJ110" t="n">
        <v>101</v>
      </c>
      <c r="CK110" s="123" t="n">
        <v>97779.53</v>
      </c>
      <c r="CL110" t="n">
        <v>70.98999999999999</v>
      </c>
      <c r="CM110" t="n">
        <v>102</v>
      </c>
      <c r="CN110" s="129" t="n">
        <v>99209.88</v>
      </c>
      <c r="CO110" t="n">
        <v>65.48</v>
      </c>
      <c r="CP110" t="n">
        <v>100</v>
      </c>
      <c r="CQ110" s="134" t="n">
        <v>98727.55</v>
      </c>
      <c r="CR110" t="n">
        <v>43.17</v>
      </c>
      <c r="CS110" t="n">
        <v>96</v>
      </c>
      <c r="CT110" s="141" t="n">
        <v>98661.02</v>
      </c>
      <c r="CU110" t="n">
        <v>55.08</v>
      </c>
      <c r="CV110" t="n">
        <v>93</v>
      </c>
      <c r="CW110" s="146" t="n">
        <v>98821.8</v>
      </c>
      <c r="CX110" t="n">
        <v>62.34</v>
      </c>
      <c r="CY110" t="n">
        <v>96</v>
      </c>
      <c r="CZ110" s="153" t="n">
        <v>99792</v>
      </c>
      <c r="DA110" t="n">
        <v>52.48</v>
      </c>
      <c r="DB110" t="n">
        <v>94</v>
      </c>
      <c r="DC110" s="158" t="n">
        <v>100618.06</v>
      </c>
      <c r="DD110" t="n">
        <v>56.68</v>
      </c>
      <c r="DE110" t="n">
        <v>91</v>
      </c>
      <c r="DF110" s="165" t="n">
        <v>102774.67</v>
      </c>
      <c r="DG110" t="n">
        <v>54.19</v>
      </c>
      <c r="DH110" t="n">
        <v>89</v>
      </c>
      <c r="DI110" s="171" t="n">
        <v>105086.52</v>
      </c>
      <c r="DJ110" t="n">
        <v>35.73</v>
      </c>
      <c r="DK110" t="n">
        <v>82</v>
      </c>
      <c r="DL110" s="177" t="n">
        <v>104975.64</v>
      </c>
      <c r="DM110" t="n">
        <v>61.9</v>
      </c>
      <c r="DN110" t="n">
        <v>83</v>
      </c>
      <c r="DO110" s="177" t="n">
        <v>103963.86</v>
      </c>
      <c r="DP110" t="n">
        <v>63.92</v>
      </c>
      <c r="DQ110" t="n">
        <v>84</v>
      </c>
      <c r="DR110" s="176" t="n">
        <v>105125.33</v>
      </c>
      <c r="DS110" t="n">
        <v>57.27</v>
      </c>
      <c r="DT110" t="n">
        <v>85</v>
      </c>
      <c r="DU110" s="177" t="n">
        <v>104895.25</v>
      </c>
      <c r="DV110" t="n">
        <v>74.3</v>
      </c>
      <c r="DW110" t="n">
        <v>84</v>
      </c>
      <c r="DX110" s="176" t="n">
        <v>105141.96</v>
      </c>
      <c r="DY110" t="n">
        <v>64.22</v>
      </c>
      <c r="DZ110" t="n">
        <v>89</v>
      </c>
      <c r="EA110" s="183" t="n">
        <v>103891.79</v>
      </c>
      <c r="EB110" t="n">
        <v>68.3</v>
      </c>
      <c r="EC110" t="n">
        <v>90</v>
      </c>
      <c r="ED110" s="188" t="n">
        <v>107969.4</v>
      </c>
      <c r="EE110" t="n">
        <v>52.17</v>
      </c>
      <c r="EF110" t="n">
        <v>84</v>
      </c>
      <c r="EG110" s="188" t="n">
        <v>108792.68</v>
      </c>
      <c r="EH110" t="n">
        <v>55.93</v>
      </c>
      <c r="EI110" t="n">
        <v>82</v>
      </c>
      <c r="EJ110" s="196" t="n">
        <v>107312.44</v>
      </c>
      <c r="EK110" t="n">
        <v>65.01000000000001</v>
      </c>
      <c r="EL110" t="n">
        <v>85</v>
      </c>
      <c r="EM110" s="196" t="n">
        <v>106059.49</v>
      </c>
      <c r="EN110" t="n">
        <v>61.95</v>
      </c>
      <c r="EO110" t="n">
        <v>88</v>
      </c>
      <c r="EP110" s="200" t="n">
        <v>106353.32</v>
      </c>
      <c r="EQ110" t="n">
        <v>67.16</v>
      </c>
      <c r="ER110" t="n">
        <v>83</v>
      </c>
      <c r="ES110" s="201" t="n">
        <v>106195.32</v>
      </c>
      <c r="ET110" t="n">
        <v>52.45</v>
      </c>
      <c r="EU110" t="n">
        <v>82</v>
      </c>
      <c r="EV110" s="207" t="n">
        <v>107553.6</v>
      </c>
      <c r="EW110" t="n">
        <v>59.98</v>
      </c>
      <c r="EX110" t="n">
        <v>85</v>
      </c>
      <c r="EY110" s="213" t="n">
        <v>106139.88</v>
      </c>
      <c r="EZ110" t="n">
        <v>65.90000000000001</v>
      </c>
      <c r="FA110" t="n">
        <v>90</v>
      </c>
      <c r="FB110" s="212" t="n">
        <v>107900.1</v>
      </c>
      <c r="FC110" t="n">
        <v>60.2</v>
      </c>
      <c r="FD110" t="n">
        <v>88</v>
      </c>
      <c r="FE110" s="212" t="n">
        <v>109078.2</v>
      </c>
      <c r="FF110" t="n">
        <v>59.21</v>
      </c>
      <c r="FG110" t="n">
        <v>85</v>
      </c>
      <c r="FH110" s="213" t="n">
        <v>108717.84</v>
      </c>
      <c r="FI110" t="n">
        <v>55.36</v>
      </c>
      <c r="FJ110" t="n">
        <v>84</v>
      </c>
      <c r="FK110" s="212" t="n">
        <v>109715.76</v>
      </c>
      <c r="FL110" t="n">
        <v>59.26</v>
      </c>
      <c r="FM110" t="n">
        <v>86</v>
      </c>
      <c r="FN110" s="219" t="n">
        <v>111298.57</v>
      </c>
      <c r="FO110" t="n">
        <v>64.23</v>
      </c>
      <c r="FP110" t="n">
        <v>82</v>
      </c>
      <c r="FQ110" s="219" t="n">
        <v>111320.75</v>
      </c>
      <c r="FR110" t="n">
        <v>55.02</v>
      </c>
      <c r="FS110" t="n">
        <v>82</v>
      </c>
      <c r="FT110" s="224" t="n">
        <v>111911.18</v>
      </c>
      <c r="FU110" t="n">
        <v>66.76000000000001</v>
      </c>
      <c r="FV110" t="n">
        <v>83</v>
      </c>
      <c r="FW110" s="231" t="n">
        <v>111708.83</v>
      </c>
      <c r="FX110" t="n">
        <v>76.83</v>
      </c>
      <c r="FY110" t="n">
        <v>83</v>
      </c>
      <c r="FZ110" s="237" t="n">
        <v>112426.78</v>
      </c>
      <c r="GA110" t="n">
        <v>58.35</v>
      </c>
      <c r="GB110" t="n">
        <v>85</v>
      </c>
      <c r="GC110" s="237" t="n">
        <v>113973.55</v>
      </c>
      <c r="GD110" t="n">
        <v>70.29000000000001</v>
      </c>
      <c r="GE110" t="n">
        <v>82</v>
      </c>
      <c r="GF110" s="237" t="n">
        <v>114206.4</v>
      </c>
      <c r="GG110" t="n">
        <v>57.95</v>
      </c>
      <c r="GH110" t="n">
        <v>82</v>
      </c>
      <c r="GI110" s="236" t="n">
        <v>113956.92</v>
      </c>
      <c r="GJ110" t="n">
        <v>52.11</v>
      </c>
      <c r="GK110" t="n">
        <v>83</v>
      </c>
      <c r="GL110" s="236" t="n">
        <v>113347.08</v>
      </c>
      <c r="GM110" t="n">
        <v>63.33</v>
      </c>
      <c r="GN110" t="n">
        <v>85</v>
      </c>
      <c r="GO110" s="238" t="n">
        <v>110852.28</v>
      </c>
      <c r="GP110" t="n">
        <v>53.46</v>
      </c>
      <c r="GQ110" t="n">
        <v>88</v>
      </c>
      <c r="GR110" s="236" t="n">
        <v>110516.87</v>
      </c>
      <c r="GS110" t="n">
        <v>51.23</v>
      </c>
      <c r="GT110" t="n">
        <v>89</v>
      </c>
      <c r="GU110" s="237" t="n">
        <v>110519.64</v>
      </c>
      <c r="GV110" t="n">
        <v>58.19</v>
      </c>
      <c r="GW110" t="n">
        <v>85</v>
      </c>
      <c r="GX110" s="237" t="n">
        <v>110575.08</v>
      </c>
      <c r="GY110" t="n">
        <v>50.56</v>
      </c>
      <c r="GZ110" t="n">
        <v>85</v>
      </c>
      <c r="HA110" s="236" t="n">
        <v>109480.14</v>
      </c>
      <c r="HB110" t="n">
        <v>60.86</v>
      </c>
      <c r="HC110" t="n">
        <v>84</v>
      </c>
      <c r="HD110" s="243" t="n">
        <v>110458.66</v>
      </c>
      <c r="HE110" t="n">
        <v>55.65</v>
      </c>
      <c r="HF110" t="n">
        <v>83</v>
      </c>
      <c r="HG110" s="242" t="n">
        <v>108884.16</v>
      </c>
      <c r="HH110" t="n">
        <v>49.37</v>
      </c>
      <c r="HI110" t="n">
        <v>86</v>
      </c>
      <c r="HJ110" t="n">
        <v>106674.88</v>
      </c>
      <c r="HK110" t="n">
        <v>66.06999999999999</v>
      </c>
      <c r="HL110" t="n">
        <v>91</v>
      </c>
      <c r="HM110" s="251" t="n">
        <v>108911.88</v>
      </c>
      <c r="HN110" t="n">
        <v>59.71</v>
      </c>
      <c r="HO110" t="n">
        <v>89</v>
      </c>
      <c r="HP110" s="251" t="n">
        <v>109494</v>
      </c>
      <c r="HQ110" t="n">
        <v>62.86</v>
      </c>
      <c r="HR110" t="n">
        <v>90</v>
      </c>
      <c r="HS110" s="251" t="n">
        <v>109696.36</v>
      </c>
      <c r="HT110" t="n">
        <v>55.2</v>
      </c>
      <c r="HU110" t="n">
        <v>89</v>
      </c>
      <c r="HV110" s="250" t="n">
        <v>108274.32</v>
      </c>
      <c r="HW110" t="n">
        <v>59.32</v>
      </c>
      <c r="HX110" t="n">
        <v>89</v>
      </c>
      <c r="HY110" s="251" t="n">
        <v>109494</v>
      </c>
      <c r="HZ110" t="n">
        <v>50.31</v>
      </c>
      <c r="IA110" t="n">
        <v>88</v>
      </c>
      <c r="IB110" s="251" t="n">
        <v>109712.99</v>
      </c>
      <c r="IC110" t="n">
        <v>58.97</v>
      </c>
      <c r="ID110" t="n">
        <v>90</v>
      </c>
      <c r="IE110" s="250" t="n">
        <v>109494</v>
      </c>
      <c r="IF110" t="n">
        <v>46.22</v>
      </c>
      <c r="IG110" t="n">
        <v>89</v>
      </c>
      <c r="IH110" s="250" t="n">
        <v>109216.8</v>
      </c>
      <c r="II110" t="n">
        <v>57.84</v>
      </c>
      <c r="IJ110" t="n">
        <v>90</v>
      </c>
      <c r="IK110" s="251" t="n">
        <v>109715.76</v>
      </c>
      <c r="IL110" t="n">
        <v>53.83</v>
      </c>
      <c r="IM110" t="n">
        <v>91</v>
      </c>
      <c r="IN110" s="251" t="n">
        <v>110325.6</v>
      </c>
      <c r="IO110" t="n">
        <v>53.01</v>
      </c>
      <c r="IP110" t="n">
        <v>89</v>
      </c>
      <c r="IQ110" s="251" t="n">
        <v>116365.79</v>
      </c>
      <c r="IR110" t="n">
        <v>55.93</v>
      </c>
      <c r="IS110" t="n">
        <v>75</v>
      </c>
      <c r="IT110" s="256" t="n">
        <v>119473.2</v>
      </c>
      <c r="IU110" t="n">
        <v>48.79</v>
      </c>
      <c r="IV110" t="n">
        <v>72</v>
      </c>
      <c r="IW110" s="263" t="n">
        <v>118918.8</v>
      </c>
      <c r="IX110" t="n">
        <v>60.78</v>
      </c>
      <c r="IY110" t="n">
        <v>73</v>
      </c>
      <c r="IZ110" s="262" t="n">
        <v>120820.39</v>
      </c>
      <c r="JA110" t="n">
        <v>59.55</v>
      </c>
      <c r="JB110" t="n">
        <v>73</v>
      </c>
      <c r="JC110" s="269" t="n">
        <v>121882.07</v>
      </c>
      <c r="JD110" t="n">
        <v>69.26000000000001</v>
      </c>
      <c r="JE110" t="n">
        <v>72</v>
      </c>
      <c r="JF110" s="268" t="n">
        <v>120609.72</v>
      </c>
      <c r="JG110" t="n">
        <v>68.81999999999999</v>
      </c>
      <c r="JH110" t="n">
        <v>72</v>
      </c>
      <c r="JI110" s="269" t="n">
        <v>120817.62</v>
      </c>
      <c r="JJ110" t="n">
        <v>74.2</v>
      </c>
      <c r="JK110" t="n">
        <v>75</v>
      </c>
      <c r="JL110" s="268" t="n">
        <v>119750.4</v>
      </c>
      <c r="JM110" t="n">
        <v>59.73</v>
      </c>
      <c r="JN110" t="n">
        <v>72</v>
      </c>
      <c r="JO110" s="268" t="n">
        <v>119600.71</v>
      </c>
      <c r="JP110" t="n">
        <v>53.86</v>
      </c>
      <c r="JQ110" t="n">
        <v>73</v>
      </c>
      <c r="JR110" s="268" t="n">
        <v>118918.8</v>
      </c>
      <c r="JS110" t="n">
        <v>31.13</v>
      </c>
      <c r="JT110" t="n">
        <v>74</v>
      </c>
      <c r="JU110" s="274" t="n">
        <v>120374.1</v>
      </c>
      <c r="JV110" t="n">
        <v>61.07</v>
      </c>
      <c r="JW110" t="n">
        <v>74</v>
      </c>
      <c r="JX110" s="274" t="n">
        <v>122347.76</v>
      </c>
      <c r="JY110" t="n">
        <v>50.05</v>
      </c>
      <c r="JZ110" t="n">
        <v>73</v>
      </c>
      <c r="KA110" s="281" t="n">
        <v>121552.2</v>
      </c>
      <c r="KB110" t="n">
        <v>70.3</v>
      </c>
      <c r="KC110" t="n">
        <v>72</v>
      </c>
      <c r="KD110" s="281" t="n">
        <v>120584.77</v>
      </c>
      <c r="KE110" t="n">
        <v>55.08</v>
      </c>
      <c r="KF110" t="n">
        <v>76</v>
      </c>
      <c r="KG110" s="281" t="n">
        <v>119118.38</v>
      </c>
      <c r="KH110" t="n">
        <v>67.06</v>
      </c>
      <c r="KI110" t="n">
        <v>76</v>
      </c>
      <c r="KJ110" s="287" t="n">
        <v>121385.88</v>
      </c>
      <c r="KK110" t="n">
        <v>60.72</v>
      </c>
      <c r="KL110" t="n">
        <v>76</v>
      </c>
      <c r="KM110" s="290" t="n">
        <v>117810</v>
      </c>
      <c r="KN110" t="n">
        <v>65.91</v>
      </c>
      <c r="KO110" t="n">
        <v>77</v>
      </c>
      <c r="KP110" s="287" t="n">
        <v>118247.98</v>
      </c>
      <c r="KQ110" t="n">
        <v>42.98</v>
      </c>
      <c r="KR110" t="n">
        <v>77</v>
      </c>
      <c r="KS110" s="288" t="n">
        <v>121552.2</v>
      </c>
      <c r="KT110" t="n">
        <v>51.01</v>
      </c>
      <c r="KU110" t="n">
        <v>72</v>
      </c>
      <c r="KV110" s="286" t="n">
        <v>119076.8</v>
      </c>
      <c r="KW110" t="n">
        <v>74.53</v>
      </c>
      <c r="KX110" t="n">
        <v>74</v>
      </c>
      <c r="KY110" s="287" t="n">
        <v>119279.16</v>
      </c>
      <c r="KZ110" t="n">
        <v>58.67</v>
      </c>
      <c r="LA110" t="n">
        <v>73</v>
      </c>
      <c r="LB110" s="287" t="n">
        <v>122106.6</v>
      </c>
      <c r="LC110" t="n">
        <v>61.23</v>
      </c>
      <c r="LD110" t="n">
        <v>72</v>
      </c>
      <c r="LE110" s="287" t="n">
        <v>122990.87</v>
      </c>
      <c r="LF110" t="n">
        <v>61.06</v>
      </c>
      <c r="LG110" t="n">
        <v>72</v>
      </c>
      <c r="LH110" s="287" t="n">
        <v>123908.4</v>
      </c>
      <c r="LI110" t="n">
        <v>61.18</v>
      </c>
      <c r="LJ110" t="n">
        <v>71</v>
      </c>
      <c r="LK110" t="n">
        <v>125155.8</v>
      </c>
      <c r="LL110" t="n">
        <v>63.9</v>
      </c>
      <c r="LM110" t="n">
        <v>69</v>
      </c>
      <c r="LN110" t="n">
        <v>123462.11</v>
      </c>
      <c r="LO110" t="n">
        <v>61.55</v>
      </c>
      <c r="LP110" t="n">
        <v>71</v>
      </c>
      <c r="LQ110" t="n">
        <v>123661.69</v>
      </c>
      <c r="LR110" t="n">
        <v>61.07</v>
      </c>
      <c r="LS110" t="n">
        <v>69</v>
      </c>
      <c r="LT110" t="n">
        <v>123908.4</v>
      </c>
      <c r="LU110" t="n">
        <v>60.61</v>
      </c>
      <c r="LV110" t="n">
        <v>69</v>
      </c>
      <c r="LW110" t="n">
        <v>125571.6</v>
      </c>
      <c r="LX110" t="n">
        <v>60.79</v>
      </c>
      <c r="LY110" t="n">
        <v>69</v>
      </c>
      <c r="LZ110" t="n">
        <v>125294.4</v>
      </c>
      <c r="MA110" t="n">
        <v>56.25</v>
      </c>
      <c r="MB110" t="n">
        <v>70</v>
      </c>
      <c r="MC110" t="n">
        <v>127234.8</v>
      </c>
      <c r="MD110" t="n">
        <v>63.6</v>
      </c>
      <c r="ME110" t="n">
        <v>70</v>
      </c>
      <c r="MF110" t="n">
        <v>125848.8</v>
      </c>
      <c r="MG110" t="n">
        <v>59.52</v>
      </c>
      <c r="MH110" t="n">
        <v>70</v>
      </c>
      <c r="MI110" t="n">
        <v>124401.82</v>
      </c>
      <c r="MJ110" t="n">
        <v>64.36</v>
      </c>
      <c r="MK110" t="n">
        <v>70</v>
      </c>
      <c r="ML110" t="n">
        <v>124936.81</v>
      </c>
      <c r="MM110" t="n">
        <v>68.84999999999999</v>
      </c>
      <c r="MN110" t="n">
        <v>70</v>
      </c>
      <c r="MO110" t="n">
        <v>121302.72</v>
      </c>
      <c r="MP110" t="n">
        <v>52.6</v>
      </c>
      <c r="MQ110" t="n">
        <v>73</v>
      </c>
      <c r="MR110" t="n">
        <v>122031.76</v>
      </c>
      <c r="MS110" t="n">
        <v>67.13</v>
      </c>
      <c r="MT110" t="n">
        <v>73</v>
      </c>
      <c r="MU110" t="n">
        <v>125294.4</v>
      </c>
      <c r="MV110" t="n">
        <v>57.38</v>
      </c>
      <c r="MW110" t="n">
        <v>71</v>
      </c>
      <c r="MX110" t="n">
        <v>124565.36</v>
      </c>
      <c r="MY110" t="n">
        <v>63.16</v>
      </c>
      <c r="MZ110" t="n">
        <v>72</v>
      </c>
      <c r="NA110" t="n">
        <v>121948.6</v>
      </c>
      <c r="NB110" t="n">
        <v>58.47</v>
      </c>
      <c r="NC110" t="n">
        <v>73</v>
      </c>
      <c r="ND110" t="n">
        <v>121976.32</v>
      </c>
      <c r="NE110" t="n">
        <v>53.06</v>
      </c>
      <c r="NF110" t="n">
        <v>73</v>
      </c>
      <c r="NG110" t="n">
        <v>121108.68</v>
      </c>
      <c r="NH110" t="n">
        <v>72.86</v>
      </c>
      <c r="NI110" t="n">
        <v>74</v>
      </c>
      <c r="NJ110" t="n">
        <v>122721.98</v>
      </c>
      <c r="NK110" t="n">
        <v>60.31</v>
      </c>
      <c r="NL110" t="n">
        <v>73</v>
      </c>
      <c r="NM110" t="n">
        <v>123925.03</v>
      </c>
      <c r="NN110" t="n">
        <v>57.39</v>
      </c>
      <c r="NO110" t="n">
        <v>74</v>
      </c>
      <c r="NP110" t="n">
        <v>124465.57</v>
      </c>
      <c r="NQ110" t="n">
        <v>65.47</v>
      </c>
      <c r="NR110" t="n">
        <v>75</v>
      </c>
      <c r="NS110" t="n">
        <v>114400.44</v>
      </c>
      <c r="NT110" t="n">
        <v>66.04000000000001</v>
      </c>
      <c r="NU110" t="n">
        <v>85</v>
      </c>
      <c r="NV110" t="n">
        <v>115176.6</v>
      </c>
      <c r="NW110" t="n">
        <v>68.83</v>
      </c>
      <c r="NX110" t="n">
        <v>85</v>
      </c>
      <c r="NY110" t="n">
        <v>114372.72</v>
      </c>
      <c r="NZ110" t="n">
        <v>63.46</v>
      </c>
      <c r="OA110" t="n">
        <v>82</v>
      </c>
      <c r="OB110" t="n">
        <v>113981.87</v>
      </c>
      <c r="OC110" t="n">
        <v>69.69</v>
      </c>
      <c r="OD110" t="n">
        <v>83</v>
      </c>
      <c r="OE110" t="n">
        <v>110311.74</v>
      </c>
      <c r="OF110" t="n">
        <v>54.46</v>
      </c>
      <c r="OG110" t="n">
        <v>87</v>
      </c>
      <c r="OH110" t="n">
        <v>110048.4</v>
      </c>
      <c r="OI110" t="n">
        <v>57.71</v>
      </c>
      <c r="OJ110" t="n">
        <v>87</v>
      </c>
      <c r="OK110" t="n">
        <v>111683.88</v>
      </c>
      <c r="OL110" t="n">
        <v>68.84</v>
      </c>
      <c r="OM110" t="n">
        <v>84</v>
      </c>
      <c r="ON110" t="n">
        <v>111683.88</v>
      </c>
      <c r="OO110" t="n">
        <v>68.84</v>
      </c>
      <c r="OP110" t="n">
        <v>84</v>
      </c>
      <c r="OQ110" t="n">
        <v>112473.9</v>
      </c>
      <c r="OR110" t="n">
        <v>60.64</v>
      </c>
      <c r="OS110" t="n">
        <v>83</v>
      </c>
      <c r="OT110" t="n">
        <v>111326.29</v>
      </c>
      <c r="OU110" t="n">
        <v>59.48</v>
      </c>
      <c r="OV110" t="n">
        <v>83</v>
      </c>
      <c r="OW110" t="n">
        <v>110938.21</v>
      </c>
      <c r="OX110" t="n">
        <v>58.59</v>
      </c>
      <c r="OY110" t="n">
        <v>80</v>
      </c>
      <c r="OZ110" t="n">
        <v>110874.46</v>
      </c>
      <c r="PA110" t="n">
        <v>51.07</v>
      </c>
      <c r="PB110" t="n">
        <v>78</v>
      </c>
      <c r="PC110" t="n">
        <v>112903.56</v>
      </c>
      <c r="PD110" t="n">
        <v>67.34</v>
      </c>
      <c r="PE110" t="n">
        <v>78</v>
      </c>
      <c r="PF110" t="n">
        <v>109031.08</v>
      </c>
      <c r="PG110" t="n">
        <v>48.2</v>
      </c>
      <c r="PH110" t="n">
        <v>81</v>
      </c>
      <c r="PI110" t="n">
        <v>109216.8</v>
      </c>
      <c r="PJ110" t="n">
        <v>50.86</v>
      </c>
      <c r="PK110" t="n">
        <v>82</v>
      </c>
      <c r="PL110" t="n">
        <v>111367.87</v>
      </c>
      <c r="PM110" t="n">
        <v>59.15</v>
      </c>
      <c r="PN110" t="n">
        <v>82</v>
      </c>
      <c r="PO110" t="n">
        <v>112706.75</v>
      </c>
      <c r="PP110" t="n">
        <v>58.27</v>
      </c>
      <c r="PQ110" t="n">
        <v>82</v>
      </c>
      <c r="PR110" t="n">
        <v>111936.13</v>
      </c>
      <c r="PS110" t="n">
        <v>46.34</v>
      </c>
      <c r="PT110" t="n">
        <v>80</v>
      </c>
      <c r="PU110" t="n">
        <v>113175.22</v>
      </c>
      <c r="PV110" t="n">
        <v>55.02</v>
      </c>
      <c r="PW110" t="n">
        <v>81</v>
      </c>
      <c r="PX110" t="n">
        <v>116119.08</v>
      </c>
      <c r="PY110" t="n">
        <v>58.69</v>
      </c>
      <c r="PZ110" t="n">
        <v>83</v>
      </c>
      <c r="QA110" t="n">
        <v>116424</v>
      </c>
      <c r="QB110" t="n">
        <v>38.4</v>
      </c>
      <c r="QC110" t="n">
        <v>88</v>
      </c>
      <c r="QD110" t="n">
        <v>120914.64</v>
      </c>
      <c r="QE110" t="n">
        <v>42.23</v>
      </c>
      <c r="QF110" t="n">
        <v>77</v>
      </c>
      <c r="QG110" t="n">
        <v>122688.72</v>
      </c>
      <c r="QH110" t="n">
        <v>58.73</v>
      </c>
      <c r="QI110" t="n">
        <v>78</v>
      </c>
      <c r="QJ110" t="n">
        <v>123076.8</v>
      </c>
      <c r="QK110" t="n">
        <v>50.61</v>
      </c>
      <c r="QL110" t="n">
        <v>76</v>
      </c>
      <c r="QM110" t="n">
        <v>122300.64</v>
      </c>
      <c r="QN110" t="n">
        <v>45.65</v>
      </c>
      <c r="QO110" t="n">
        <v>74</v>
      </c>
      <c r="QP110" t="n">
        <v>125682.48</v>
      </c>
      <c r="QQ110" t="n">
        <v>42.59</v>
      </c>
      <c r="QR110" t="n">
        <v>72</v>
      </c>
      <c r="QS110" t="n">
        <v>127512</v>
      </c>
      <c r="QT110" t="n">
        <v>57.4</v>
      </c>
      <c r="QU110" t="n">
        <v>72</v>
      </c>
      <c r="QV110" t="n">
        <v>130838.4</v>
      </c>
      <c r="QW110" t="n">
        <v>49.17</v>
      </c>
      <c r="QX110" t="n">
        <v>71</v>
      </c>
      <c r="QY110" t="n">
        <v>128703.96</v>
      </c>
      <c r="QZ110" t="n">
        <v>55.21</v>
      </c>
      <c r="RA110" t="n">
        <v>71</v>
      </c>
      <c r="RB110" t="n">
        <v>131254.2</v>
      </c>
      <c r="RC110" t="n">
        <v>57.87</v>
      </c>
      <c r="RD110" t="n">
        <v>71</v>
      </c>
      <c r="RE110" t="n">
        <v>135273.6</v>
      </c>
      <c r="RF110" t="n">
        <v>53.28</v>
      </c>
      <c r="RG110" t="n">
        <v>71</v>
      </c>
      <c r="RH110" t="n">
        <v>136382.4</v>
      </c>
      <c r="RI110" t="n">
        <v>64.68000000000001</v>
      </c>
      <c r="RJ110" t="n">
        <v>69</v>
      </c>
      <c r="RK110" t="n">
        <v>137768.4</v>
      </c>
      <c r="RL110" t="n">
        <v>56.92</v>
      </c>
      <c r="RM110" t="n">
        <v>66</v>
      </c>
      <c r="RN110" t="n">
        <v>136077.48</v>
      </c>
      <c r="RO110" t="n">
        <v>71.73</v>
      </c>
      <c r="RP110" t="n">
        <v>66</v>
      </c>
      <c r="RQ110" t="n">
        <v>134275.68</v>
      </c>
      <c r="RR110" t="n">
        <v>57.49</v>
      </c>
      <c r="RS110" t="n">
        <v>67</v>
      </c>
      <c r="RT110" t="n">
        <v>126957.6</v>
      </c>
      <c r="RU110" t="n">
        <v>60.35</v>
      </c>
      <c r="RV110" t="n">
        <v>71</v>
      </c>
      <c r="RW110" t="n">
        <v>133169.65</v>
      </c>
      <c r="RX110" t="n">
        <v>64.40000000000001</v>
      </c>
      <c r="RY110" t="n">
        <v>68</v>
      </c>
      <c r="RZ110" t="n">
        <v>129760.09</v>
      </c>
      <c r="SA110" t="n">
        <v>52.45</v>
      </c>
      <c r="SB110" t="n">
        <v>68</v>
      </c>
      <c r="SC110" t="n">
        <v>130810.68</v>
      </c>
      <c r="SD110" t="n">
        <v>62.75</v>
      </c>
      <c r="SE110" t="n">
        <v>70</v>
      </c>
      <c r="SF110" t="n">
        <v>128509.92</v>
      </c>
      <c r="SG110" t="n">
        <v>51.78</v>
      </c>
      <c r="SH110" t="n">
        <v>69</v>
      </c>
      <c r="SI110" t="n">
        <v>131947.2</v>
      </c>
      <c r="SJ110" t="n">
        <v>53.56</v>
      </c>
      <c r="SK110" t="n">
        <v>65</v>
      </c>
      <c r="SL110" t="n">
        <v>129837.71</v>
      </c>
      <c r="SM110" t="n">
        <v>63.89</v>
      </c>
      <c r="SN110" t="n">
        <v>65</v>
      </c>
      <c r="SO110" t="n">
        <v>126680.4</v>
      </c>
      <c r="SP110" t="n">
        <v>53.39</v>
      </c>
      <c r="SQ110" t="n">
        <v>69</v>
      </c>
      <c r="SR110" t="n">
        <v>127650.6</v>
      </c>
      <c r="SS110" t="n">
        <v>55.78</v>
      </c>
      <c r="ST110" t="n">
        <v>69</v>
      </c>
      <c r="SU110" t="n">
        <v>125017.2</v>
      </c>
      <c r="SV110" t="n">
        <v>53.51</v>
      </c>
      <c r="SW110" t="n">
        <v>66</v>
      </c>
      <c r="SX110" t="n">
        <v>128326.97</v>
      </c>
      <c r="SY110" t="n">
        <v>64.09</v>
      </c>
      <c r="SZ110" t="n">
        <v>65</v>
      </c>
      <c r="TA110" t="n">
        <v>124526.56</v>
      </c>
      <c r="TB110" t="n">
        <v>54.68</v>
      </c>
      <c r="TC110" t="n">
        <v>63</v>
      </c>
      <c r="TD110" t="n">
        <v>128205</v>
      </c>
      <c r="TE110" t="n">
        <v>57.54</v>
      </c>
      <c r="TF110" t="n">
        <v>63</v>
      </c>
      <c r="TG110" t="n">
        <v>131725.44</v>
      </c>
      <c r="TH110" t="n">
        <v>52.31</v>
      </c>
      <c r="TI110" t="n">
        <v>63</v>
      </c>
      <c r="TJ110" t="n">
        <v>129288.85</v>
      </c>
      <c r="TK110" t="n">
        <v>78.66</v>
      </c>
      <c r="TL110" t="n">
        <v>62</v>
      </c>
      <c r="TM110" t="n">
        <v>123517.55</v>
      </c>
      <c r="TN110" t="n">
        <v>55.68</v>
      </c>
      <c r="TO110" t="n">
        <v>64</v>
      </c>
      <c r="TP110" t="n">
        <v>128010.96</v>
      </c>
      <c r="TQ110" t="n">
        <v>51.42</v>
      </c>
      <c r="TR110" t="n">
        <v>62</v>
      </c>
      <c r="TS110" t="n">
        <v>128909.09</v>
      </c>
      <c r="TT110" t="n">
        <v>52.3</v>
      </c>
      <c r="TU110" t="n">
        <v>62</v>
      </c>
      <c r="TV110" t="n">
        <v>132800.98</v>
      </c>
      <c r="TW110" t="n">
        <v>64.89</v>
      </c>
      <c r="TX110" t="n">
        <v>64</v>
      </c>
      <c r="TY110" t="n">
        <v>142453.08</v>
      </c>
      <c r="TZ110" t="n">
        <v>50.49</v>
      </c>
      <c r="UA110" t="n">
        <v>58</v>
      </c>
      <c r="UB110" t="n">
        <v>138516.84</v>
      </c>
      <c r="UC110" t="n">
        <v>56.17</v>
      </c>
      <c r="UD110" t="n">
        <v>62</v>
      </c>
      <c r="UE110" t="n">
        <v>138461.4</v>
      </c>
      <c r="UF110" t="n">
        <v>62.18</v>
      </c>
      <c r="UG110" t="n">
        <v>63</v>
      </c>
      <c r="UH110" t="n">
        <v>139791.96</v>
      </c>
      <c r="UI110" t="n">
        <v>55.94</v>
      </c>
      <c r="UJ110" t="n">
        <v>64</v>
      </c>
      <c r="UK110" t="n">
        <v>142480.8</v>
      </c>
      <c r="UL110" t="n">
        <v>41.58</v>
      </c>
      <c r="UM110" t="n">
        <v>63</v>
      </c>
      <c r="UN110" t="n">
        <v>141834.92</v>
      </c>
      <c r="UO110" t="n">
        <v>46.27</v>
      </c>
      <c r="UP110" t="n">
        <v>64</v>
      </c>
      <c r="UQ110" t="n">
        <v>144146.77</v>
      </c>
      <c r="UR110" t="n">
        <v>51.66</v>
      </c>
      <c r="US110" t="n">
        <v>62</v>
      </c>
      <c r="UT110" t="n">
        <v>143367.84</v>
      </c>
      <c r="UU110" t="n">
        <v>56.14</v>
      </c>
      <c r="UV110" t="n">
        <v>58</v>
      </c>
      <c r="UW110" t="n">
        <v>145316.56</v>
      </c>
      <c r="UX110" t="n">
        <v>51.78</v>
      </c>
      <c r="UY110" t="n">
        <v>56</v>
      </c>
      <c r="UZ110" t="n">
        <v>145530</v>
      </c>
      <c r="VA110" t="n">
        <v>55.19</v>
      </c>
      <c r="VB110" t="n">
        <v>61</v>
      </c>
      <c r="VC110" t="n">
        <v>146078.86</v>
      </c>
      <c r="VD110" t="n">
        <v>57.85</v>
      </c>
      <c r="VE110" t="n">
        <v>58</v>
      </c>
      <c r="VF110" t="n">
        <v>146500.2</v>
      </c>
      <c r="VG110" t="n">
        <v>58.29</v>
      </c>
      <c r="VH110" t="n">
        <v>59</v>
      </c>
      <c r="VI110" t="n">
        <v>145737.9</v>
      </c>
      <c r="VJ110" t="n">
        <v>60.4</v>
      </c>
      <c r="VK110" t="n">
        <v>59</v>
      </c>
      <c r="VL110" t="n">
        <v>147040.74</v>
      </c>
      <c r="VM110" t="n">
        <v>50.43</v>
      </c>
      <c r="VN110" t="n">
        <v>60</v>
      </c>
      <c r="VO110" t="n">
        <v>150103.8</v>
      </c>
      <c r="VP110" t="n">
        <v>61.72</v>
      </c>
      <c r="VQ110" t="n">
        <v>58</v>
      </c>
      <c r="VR110" t="n">
        <v>149438.52</v>
      </c>
      <c r="VS110" t="n">
        <v>55.47</v>
      </c>
      <c r="VT110" t="n">
        <v>58</v>
      </c>
      <c r="VU110" t="n">
        <v>149438.52</v>
      </c>
      <c r="VV110" t="n">
        <v>55.47</v>
      </c>
      <c r="VW110" t="n">
        <v>58</v>
      </c>
      <c r="VX110" t="n">
        <v>143797.5</v>
      </c>
      <c r="VY110" t="n">
        <v>59.87</v>
      </c>
      <c r="VZ110" t="n">
        <v>58</v>
      </c>
      <c r="WA110" t="n">
        <v>145474.56</v>
      </c>
      <c r="WB110" t="n">
        <v>55.26</v>
      </c>
      <c r="WC110" t="n">
        <v>57</v>
      </c>
      <c r="WD110" t="n">
        <v>149189.04</v>
      </c>
      <c r="WE110" t="n">
        <v>45.71</v>
      </c>
      <c r="WF110" t="n">
        <v>55</v>
      </c>
      <c r="WG110" t="n">
        <v>147165.48</v>
      </c>
      <c r="WH110" t="n">
        <v>52.78</v>
      </c>
      <c r="WI110" t="n">
        <v>55</v>
      </c>
      <c r="WJ110" t="n">
        <v>145640.88</v>
      </c>
      <c r="WK110" t="n">
        <v>60.17</v>
      </c>
      <c r="WL110" t="n">
        <v>57</v>
      </c>
      <c r="WM110" t="n">
        <v>149798.88</v>
      </c>
      <c r="WN110" t="n">
        <v>45.52</v>
      </c>
      <c r="WO110" t="n">
        <v>55</v>
      </c>
      <c r="WP110" t="n">
        <v>148302</v>
      </c>
      <c r="WQ110" t="n">
        <v>57.22</v>
      </c>
      <c r="WR110" t="n">
        <v>59</v>
      </c>
      <c r="WS110" t="n">
        <v>163548</v>
      </c>
      <c r="WT110" t="n">
        <v>53.5</v>
      </c>
      <c r="WU110">
        <f>_xlfn.RANK.EQ(WS110,$WS$2:$WS$999,0)</f>
        <v/>
      </c>
      <c r="WV110" t="n">
        <v>157685</v>
      </c>
      <c r="WW110" t="n">
        <v>53.28</v>
      </c>
      <c r="WX110" t="n">
        <v>56</v>
      </c>
      <c r="WY110" t="n">
        <v>158613</v>
      </c>
      <c r="WZ110" t="n">
        <v>56.13</v>
      </c>
      <c r="XA110" t="n">
        <v>55</v>
      </c>
      <c r="XB110" t="n">
        <v>161191</v>
      </c>
      <c r="XC110" t="n">
        <v>44.9</v>
      </c>
      <c r="XD110" t="n">
        <v>57</v>
      </c>
      <c r="XE110" t="n">
        <v>160110</v>
      </c>
      <c r="XF110" t="n">
        <v>55.67</v>
      </c>
      <c r="XG110" t="n">
        <v>56</v>
      </c>
      <c r="XH110" t="n">
        <v>156368</v>
      </c>
      <c r="XI110" t="n">
        <v>57.25</v>
      </c>
      <c r="XJ110" t="n">
        <v>54</v>
      </c>
      <c r="XK110" t="n">
        <v>155786</v>
      </c>
      <c r="XL110" t="n">
        <v>43.71</v>
      </c>
      <c r="XM110" t="n">
        <v>55</v>
      </c>
      <c r="XN110" t="n">
        <v>154372</v>
      </c>
      <c r="XO110" t="n">
        <v>42.63</v>
      </c>
      <c r="XP110" t="n">
        <v>57</v>
      </c>
      <c r="XQ110" t="n">
        <v>155869</v>
      </c>
      <c r="XR110" t="n">
        <v>48.25</v>
      </c>
      <c r="XS110" t="n">
        <v>57</v>
      </c>
      <c r="XT110" t="n">
        <v>155869</v>
      </c>
      <c r="XU110" t="n">
        <v>48.25</v>
      </c>
      <c r="XV110" t="n">
        <v>54</v>
      </c>
      <c r="XW110" t="n">
        <v>158683</v>
      </c>
      <c r="XX110" t="n">
        <v>55.14</v>
      </c>
      <c r="XY110" t="n">
        <v>54</v>
      </c>
      <c r="XZ110" t="n">
        <v>161482</v>
      </c>
      <c r="YA110" t="n">
        <v>59.27</v>
      </c>
      <c r="YB110" t="n">
        <v>52</v>
      </c>
      <c r="YC110" t="n">
        <v>162245</v>
      </c>
      <c r="YD110" t="n">
        <v>55.36</v>
      </c>
      <c r="YE110" t="n">
        <v>53</v>
      </c>
      <c r="YF110" t="n">
        <v>162453</v>
      </c>
      <c r="YG110" t="n">
        <v>53.15</v>
      </c>
      <c r="YH110" t="n">
        <v>54</v>
      </c>
      <c r="YI110" t="n">
        <v>159888</v>
      </c>
      <c r="YJ110" t="n">
        <v>52.12</v>
      </c>
      <c r="YK110" t="n">
        <v>57</v>
      </c>
      <c r="YL110" t="n">
        <v>159057</v>
      </c>
      <c r="YM110" t="n">
        <v>51.03</v>
      </c>
      <c r="YN110" t="n">
        <v>56</v>
      </c>
      <c r="YO110" t="n">
        <v>154109</v>
      </c>
      <c r="YP110" t="n">
        <v>60.23</v>
      </c>
      <c r="YQ110" t="n">
        <v>57</v>
      </c>
      <c r="YR110" t="n">
        <v>156618</v>
      </c>
      <c r="YS110" t="n">
        <v>60.3</v>
      </c>
      <c r="YT110" t="n">
        <v>58</v>
      </c>
      <c r="YU110" t="n">
        <v>154469</v>
      </c>
      <c r="YV110" t="n">
        <v>51.19</v>
      </c>
      <c r="YW110" t="n">
        <v>61</v>
      </c>
      <c r="YX110" t="n">
        <v>154733</v>
      </c>
      <c r="YY110" t="n">
        <v>52.49</v>
      </c>
      <c r="YZ110" t="n">
        <v>60</v>
      </c>
      <c r="ZA110" t="n">
        <v>151489</v>
      </c>
      <c r="ZB110" t="n">
        <v>60.42</v>
      </c>
      <c r="ZC110" t="n">
        <v>59</v>
      </c>
      <c r="ZD110" t="n">
        <v>152654</v>
      </c>
      <c r="ZE110" t="n">
        <v>52.44</v>
      </c>
      <c r="ZF110" t="n">
        <v>58</v>
      </c>
      <c r="ZG110" t="n">
        <v>153305</v>
      </c>
      <c r="ZH110" t="n">
        <v>50.44</v>
      </c>
      <c r="ZI110" t="n">
        <v>60</v>
      </c>
      <c r="ZJ110" t="n">
        <v>155509</v>
      </c>
      <c r="ZK110" t="n">
        <v>50.81</v>
      </c>
      <c r="ZL110" t="n">
        <v>57</v>
      </c>
      <c r="ZM110" t="n">
        <v>155509</v>
      </c>
      <c r="ZN110" t="n">
        <v>50.81</v>
      </c>
      <c r="ZO110" t="n">
        <v>57</v>
      </c>
      <c r="ZP110" t="n">
        <v>154150</v>
      </c>
      <c r="ZQ110" t="n">
        <v>62.15</v>
      </c>
      <c r="ZR110" t="n">
        <v>60</v>
      </c>
      <c r="ZS110" t="n">
        <v>152598</v>
      </c>
      <c r="ZT110" t="n">
        <v>61.65</v>
      </c>
      <c r="ZU110" t="n">
        <v>59</v>
      </c>
      <c r="ZV110" t="n">
        <v>154137</v>
      </c>
      <c r="ZW110" t="n">
        <v>59.39</v>
      </c>
      <c r="ZX110" t="n">
        <v>57</v>
      </c>
      <c r="ZY110" t="n">
        <v>155232</v>
      </c>
      <c r="ZZ110" t="n">
        <v>54.76</v>
      </c>
      <c r="AAA110" t="n">
        <v>57</v>
      </c>
      <c r="AAB110" t="n">
        <v>150685</v>
      </c>
      <c r="AAC110" t="n">
        <v>60.88</v>
      </c>
      <c r="AAD110" t="n">
        <v>62</v>
      </c>
      <c r="AAE110" t="n">
        <v>153153</v>
      </c>
      <c r="AAF110" t="n">
        <v>62.09</v>
      </c>
      <c r="AAG110" t="n">
        <v>59</v>
      </c>
      <c r="AAH110" t="n">
        <v>154843</v>
      </c>
      <c r="AAI110" t="n">
        <v>45.12</v>
      </c>
      <c r="AAJ110" t="n">
        <v>57</v>
      </c>
      <c r="AAK110" t="n">
        <v>154954</v>
      </c>
      <c r="AAL110" t="n">
        <v>56.82</v>
      </c>
      <c r="AAM110" t="n">
        <v>57</v>
      </c>
      <c r="AAN110" t="n">
        <v>155509</v>
      </c>
      <c r="AAO110" t="n">
        <v>60.04</v>
      </c>
      <c r="AAP110" t="n">
        <v>55</v>
      </c>
      <c r="AAQ110" t="n">
        <v>155287</v>
      </c>
      <c r="AAR110" t="n">
        <v>55.95</v>
      </c>
      <c r="AAS110" t="n">
        <v>55</v>
      </c>
      <c r="AAT110" t="n">
        <v>156063</v>
      </c>
      <c r="AAU110" t="n">
        <v>71.25</v>
      </c>
      <c r="AAV110" t="n">
        <v>57</v>
      </c>
      <c r="AAW110" t="n">
        <v>151143</v>
      </c>
      <c r="AAX110" t="n">
        <v>58.22</v>
      </c>
      <c r="AAY110" t="n">
        <v>60</v>
      </c>
      <c r="AAZ110" t="n">
        <v>148995</v>
      </c>
      <c r="ABA110" t="n">
        <v>55.12</v>
      </c>
      <c r="ABB110" t="n">
        <v>62</v>
      </c>
      <c r="ABC110" t="n">
        <v>149812</v>
      </c>
      <c r="ABD110" t="n">
        <v>51.6</v>
      </c>
      <c r="ABE110" t="n">
        <v>62</v>
      </c>
      <c r="ABF110" t="n">
        <v>152778</v>
      </c>
      <c r="ABG110" t="n">
        <v>57.42</v>
      </c>
      <c r="ABH110" t="n">
        <v>61</v>
      </c>
      <c r="ABI110" t="n">
        <v>150408</v>
      </c>
      <c r="ABJ110" t="n">
        <v>42.55</v>
      </c>
      <c r="ABK110" t="n">
        <v>61</v>
      </c>
      <c r="ABL110" t="n">
        <v>151018</v>
      </c>
      <c r="ABM110" t="n">
        <v>54.7</v>
      </c>
      <c r="ABN110" t="n">
        <v>62</v>
      </c>
      <c r="ABO110" t="n">
        <v>149092</v>
      </c>
      <c r="ABP110" t="n">
        <v>70.05</v>
      </c>
      <c r="ABQ110" t="n">
        <v>62</v>
      </c>
      <c r="ABR110" t="n">
        <v>148717</v>
      </c>
      <c r="ABS110" t="n">
        <v>68.41</v>
      </c>
      <c r="ABT110" t="n">
        <v>63</v>
      </c>
      <c r="ABU110" t="n">
        <v>147331</v>
      </c>
      <c r="ABV110" t="n">
        <v>77.01000000000001</v>
      </c>
      <c r="ABW110" t="n">
        <v>63</v>
      </c>
      <c r="ABX110" t="n">
        <v>149688</v>
      </c>
      <c r="ABY110" t="n">
        <v>48.2</v>
      </c>
      <c r="ABZ110" t="n">
        <v>63</v>
      </c>
      <c r="ACA110" t="n">
        <v>151074</v>
      </c>
      <c r="ACB110" t="n">
        <v>59.66</v>
      </c>
      <c r="ACC110" t="n">
        <v>63</v>
      </c>
      <c r="ACD110" t="n">
        <v>148302</v>
      </c>
      <c r="ACE110" t="n">
        <v>62.54</v>
      </c>
      <c r="ACF110" t="n">
        <v>64</v>
      </c>
      <c r="ACG110" t="n">
        <v>144698</v>
      </c>
      <c r="ACH110" t="n">
        <v>62.01</v>
      </c>
      <c r="ACI110" t="n">
        <v>65</v>
      </c>
      <c r="ACJ110" t="n">
        <v>144282</v>
      </c>
      <c r="ACK110" t="n">
        <v>61.87</v>
      </c>
      <c r="ACL110" t="n">
        <v>64</v>
      </c>
      <c r="ACM110" t="n">
        <v>141579</v>
      </c>
      <c r="ACN110" t="n">
        <v>65.48999999999999</v>
      </c>
      <c r="ACO110" t="n">
        <v>66</v>
      </c>
      <c r="ACP110" t="n">
        <v>143866</v>
      </c>
      <c r="ACQ110" t="n">
        <v>55.25</v>
      </c>
      <c r="ACR110" t="n">
        <v>65</v>
      </c>
      <c r="ACS110" t="n">
        <v>145238</v>
      </c>
      <c r="ACT110" t="n">
        <v>57.19</v>
      </c>
      <c r="ACU110" t="n">
        <v>65</v>
      </c>
      <c r="ACV110" t="n">
        <v>144144</v>
      </c>
      <c r="ACW110" t="n">
        <v>62.14</v>
      </c>
      <c r="ACX110" t="n">
        <v>65</v>
      </c>
      <c r="ACY110" t="n">
        <v>143866</v>
      </c>
      <c r="ACZ110" t="n">
        <v>64.34999999999999</v>
      </c>
      <c r="ADA110" t="n">
        <v>66</v>
      </c>
      <c r="ADB110" t="n">
        <v>143949</v>
      </c>
      <c r="ADC110" t="n">
        <v>61.5</v>
      </c>
      <c r="ADD110" t="n">
        <v>65</v>
      </c>
      <c r="ADE110" t="n">
        <v>141510</v>
      </c>
      <c r="ADF110" t="n">
        <v>72.63</v>
      </c>
      <c r="ADG110" t="n">
        <v>69</v>
      </c>
      <c r="ADH110" t="n">
        <v>141510</v>
      </c>
      <c r="ADI110" t="n">
        <v>67.31</v>
      </c>
      <c r="ADJ110" t="n">
        <v>66</v>
      </c>
      <c r="ADK110" t="n">
        <v>141053</v>
      </c>
      <c r="ADL110" t="n">
        <v>67.73999999999999</v>
      </c>
      <c r="ADM110" t="n">
        <v>66</v>
      </c>
      <c r="ADN110" t="n">
        <v>140568</v>
      </c>
      <c r="ADO110" t="n">
        <v>50.73</v>
      </c>
      <c r="ADP110" t="n">
        <v>67</v>
      </c>
      <c r="ADQ110" t="n">
        <v>139570</v>
      </c>
      <c r="ADR110" t="n">
        <v>72.89</v>
      </c>
      <c r="ADS110" t="n">
        <v>67</v>
      </c>
      <c r="ADT110" t="n">
        <v>139431</v>
      </c>
      <c r="ADU110" t="n">
        <v>54.25</v>
      </c>
      <c r="ADV110" t="n">
        <v>69</v>
      </c>
      <c r="ADW110" t="n">
        <v>139708</v>
      </c>
      <c r="ADX110" t="n">
        <v>67.48999999999999</v>
      </c>
      <c r="ADY110" t="n">
        <v>67</v>
      </c>
      <c r="ADZ110" t="n">
        <v>143326</v>
      </c>
      <c r="AEA110" t="n">
        <v>48.19</v>
      </c>
      <c r="AEB110" t="n">
        <v>65</v>
      </c>
      <c r="AEC110" t="n">
        <v>142896</v>
      </c>
      <c r="AED110" t="n">
        <v>69.06</v>
      </c>
      <c r="AEE110" t="n">
        <v>65</v>
      </c>
      <c r="AEF110" t="n">
        <v>140540</v>
      </c>
      <c r="AEG110" t="n">
        <v>51.39</v>
      </c>
      <c r="AEH110" t="n">
        <v>67</v>
      </c>
      <c r="AEI110" t="n">
        <v>135107</v>
      </c>
      <c r="AEJ110" t="n">
        <v>59.12</v>
      </c>
      <c r="AEK110" t="n">
        <v>67</v>
      </c>
      <c r="AEL110" t="n">
        <v>136936</v>
      </c>
      <c r="AEM110" t="n">
        <v>60.46</v>
      </c>
      <c r="AEN110" t="n">
        <v>65</v>
      </c>
      <c r="AEO110" t="n">
        <v>139154</v>
      </c>
      <c r="AEP110" t="n">
        <v>57.84</v>
      </c>
      <c r="AEQ110" t="n">
        <v>66</v>
      </c>
      <c r="AER110" t="n">
        <v>141358</v>
      </c>
      <c r="AES110" t="n">
        <v>73.64</v>
      </c>
      <c r="AET110" t="n">
        <v>65</v>
      </c>
      <c r="AEU110" t="n">
        <v>140457</v>
      </c>
      <c r="AEV110" t="n">
        <v>67.15000000000001</v>
      </c>
      <c r="AEW110" t="n">
        <v>66</v>
      </c>
      <c r="AEX110" t="n">
        <v>137560</v>
      </c>
      <c r="AEY110" t="n">
        <v>61.94</v>
      </c>
      <c r="AEZ110" t="n">
        <v>67</v>
      </c>
      <c r="AFA110" t="n">
        <v>138877</v>
      </c>
      <c r="AFB110" t="n">
        <v>56.21</v>
      </c>
      <c r="AFC110" t="n">
        <v>66</v>
      </c>
      <c r="AFD110" t="n">
        <v>137851</v>
      </c>
      <c r="AFE110" t="n">
        <v>57.26</v>
      </c>
      <c r="AFF110" t="n">
        <v>66</v>
      </c>
      <c r="AFG110" t="n">
        <v>137075</v>
      </c>
      <c r="AFH110" t="n">
        <v>64.01000000000001</v>
      </c>
      <c r="AFI110" t="n">
        <v>69</v>
      </c>
      <c r="AFJ110" t="n">
        <v>134580</v>
      </c>
      <c r="AFK110" t="n">
        <v>69.15000000000001</v>
      </c>
      <c r="AFL110" t="n">
        <v>68</v>
      </c>
      <c r="AFM110" t="n">
        <v>133056</v>
      </c>
      <c r="AFN110" t="n">
        <v>65.58</v>
      </c>
      <c r="AFO110" t="n">
        <v>67</v>
      </c>
      <c r="AFP110" t="n">
        <v>131947</v>
      </c>
      <c r="AFQ110" t="n">
        <v>67.40000000000001</v>
      </c>
      <c r="AFR110" t="n">
        <v>68</v>
      </c>
      <c r="AFS110" t="n">
        <v>134719</v>
      </c>
      <c r="AFT110" t="n">
        <v>48.69</v>
      </c>
      <c r="AFU110" t="n">
        <v>67</v>
      </c>
      <c r="AFV110" t="n">
        <v>133951</v>
      </c>
      <c r="AFW110" t="n">
        <v>70.61</v>
      </c>
      <c r="AFX110" t="n">
        <v>66</v>
      </c>
      <c r="AFY110" t="n">
        <v>136354</v>
      </c>
      <c r="AFZ110" t="n">
        <v>75.95999999999999</v>
      </c>
      <c r="AGA110" t="n">
        <v>67</v>
      </c>
      <c r="AGB110" t="n">
        <v>135057</v>
      </c>
      <c r="AGC110" t="n">
        <v>62.62</v>
      </c>
      <c r="AGD110" t="n">
        <v>67</v>
      </c>
      <c r="AGE110" t="n">
        <v>131417</v>
      </c>
      <c r="AGF110" t="n">
        <v>61.65</v>
      </c>
      <c r="AGG110" t="n">
        <v>68</v>
      </c>
      <c r="AGH110" t="n">
        <v>133887</v>
      </c>
      <c r="AGI110" t="n">
        <v>55.11</v>
      </c>
      <c r="AGJ110" t="n">
        <v>68</v>
      </c>
      <c r="AGK110" t="n">
        <v>134026</v>
      </c>
      <c r="AGL110" t="n">
        <v>57.29</v>
      </c>
      <c r="AGM110" t="n">
        <v>67</v>
      </c>
      <c r="AGN110" t="n">
        <v>134015</v>
      </c>
      <c r="AGO110" t="n">
        <v>57.33</v>
      </c>
      <c r="AGP110" t="n">
        <v>67</v>
      </c>
      <c r="AGQ110" t="n">
        <v>132859</v>
      </c>
      <c r="AGR110" t="n">
        <v>57.9</v>
      </c>
      <c r="AGS110" t="n">
        <v>69</v>
      </c>
      <c r="AGT110" t="n">
        <v>128593</v>
      </c>
      <c r="AGU110" t="n">
        <v>55.61</v>
      </c>
      <c r="AGV110" t="n">
        <v>70</v>
      </c>
      <c r="AGW110" t="n">
        <v>127733</v>
      </c>
      <c r="AGX110" t="n">
        <v>64.7</v>
      </c>
      <c r="AGY110" t="n">
        <v>71</v>
      </c>
      <c r="AGZ110" t="n">
        <v>127844</v>
      </c>
      <c r="AHA110" t="n">
        <v>55.89</v>
      </c>
      <c r="AHB110" t="n">
        <v>71</v>
      </c>
      <c r="AHC110" t="n">
        <v>123076</v>
      </c>
      <c r="AHD110" t="n">
        <v>60.95</v>
      </c>
      <c r="AHE110" t="n">
        <v>71</v>
      </c>
      <c r="AHF110" t="n">
        <v>123631</v>
      </c>
      <c r="AHG110" t="n">
        <v>58.91</v>
      </c>
      <c r="AHH110" t="n">
        <v>71</v>
      </c>
      <c r="AHI110" t="n">
        <v>120421</v>
      </c>
      <c r="AHJ110" t="n">
        <v>53.86</v>
      </c>
      <c r="AHK110" t="n">
        <v>71</v>
      </c>
      <c r="AHL110" t="n">
        <v>121566</v>
      </c>
      <c r="AHM110" t="n">
        <v>53.84</v>
      </c>
      <c r="AHN110" t="n">
        <v>71</v>
      </c>
      <c r="AHO110" t="n">
        <v>125627</v>
      </c>
      <c r="AHP110" t="n">
        <v>63.5</v>
      </c>
      <c r="AHQ110" t="n">
        <v>71</v>
      </c>
      <c r="AHR110" t="n">
        <v>128066</v>
      </c>
      <c r="AHS110" t="n">
        <v>60.22</v>
      </c>
      <c r="AHT110" t="n">
        <v>69</v>
      </c>
      <c r="AHU110" t="n">
        <v>125161</v>
      </c>
      <c r="AHV110" t="n">
        <v>64.87</v>
      </c>
      <c r="AHW110" t="n">
        <v>10</v>
      </c>
      <c r="AHX110" t="n">
        <v>123426</v>
      </c>
      <c r="AHY110" t="n">
        <v>60.24</v>
      </c>
      <c r="AHZ110" t="n">
        <v>109</v>
      </c>
    </row>
    <row r="111" ht="14.4" customHeight="1">
      <c r="A111" t="inlineStr">
        <is>
          <t>POLYCAB</t>
        </is>
      </c>
      <c r="B111" t="n">
        <v>90029.83</v>
      </c>
      <c r="C111" t="n">
        <v>28.93</v>
      </c>
      <c r="D111" t="n">
        <v>110</v>
      </c>
      <c r="E111" t="n">
        <v>87449.59</v>
      </c>
      <c r="F111" t="n">
        <v>52.64</v>
      </c>
      <c r="G111" t="n">
        <v>114</v>
      </c>
      <c r="H111" t="n">
        <v>89999.74000000001</v>
      </c>
      <c r="I111" t="n">
        <v>53.98</v>
      </c>
      <c r="J111" t="n">
        <v>110</v>
      </c>
      <c r="K111" t="n">
        <v>94030.12</v>
      </c>
      <c r="L111" t="n">
        <v>29.08</v>
      </c>
      <c r="M111" t="n">
        <v>103</v>
      </c>
      <c r="N111" t="n">
        <v>95399.42</v>
      </c>
      <c r="O111" t="n">
        <v>38.74</v>
      </c>
      <c r="P111" t="n">
        <v>102</v>
      </c>
      <c r="Q111" t="n">
        <v>96843.95</v>
      </c>
      <c r="R111" t="n">
        <v>35.44</v>
      </c>
      <c r="S111" t="n">
        <v>102</v>
      </c>
      <c r="T111" s="1" t="n">
        <v>97151.72</v>
      </c>
      <c r="U111" t="n">
        <v>36.45</v>
      </c>
      <c r="V111" t="n">
        <v>102</v>
      </c>
      <c r="W111" s="9" t="n">
        <v>97437.69</v>
      </c>
      <c r="X111" t="n">
        <v>53.43</v>
      </c>
      <c r="Y111" t="n">
        <v>102</v>
      </c>
      <c r="Z111" s="18" t="n">
        <v>98506.28</v>
      </c>
      <c r="AA111" t="n">
        <v>46.46</v>
      </c>
      <c r="AB111" t="n">
        <v>100</v>
      </c>
      <c r="AC111" s="24" t="n">
        <v>100176.9</v>
      </c>
      <c r="AD111" t="n">
        <v>35.04</v>
      </c>
      <c r="AE111" t="n">
        <v>99</v>
      </c>
      <c r="AF111" s="31" t="n">
        <v>101350.85</v>
      </c>
      <c r="AG111" t="n">
        <v>52.22</v>
      </c>
      <c r="AH111" t="n">
        <v>96</v>
      </c>
      <c r="AI111" s="39" t="n">
        <v>102344.19</v>
      </c>
      <c r="AJ111" s="36" t="n">
        <v>59.19</v>
      </c>
      <c r="AK111" t="n">
        <v>94</v>
      </c>
      <c r="AL111" s="46" t="n">
        <v>100914.38</v>
      </c>
      <c r="AM111" t="n">
        <v>57.69</v>
      </c>
      <c r="AN111" t="n">
        <v>98</v>
      </c>
      <c r="AO111" s="52" t="n">
        <v>100809.02</v>
      </c>
      <c r="AP111" t="n">
        <v>46.75</v>
      </c>
      <c r="AQ111" t="n">
        <v>98</v>
      </c>
      <c r="AR111" s="58" t="n">
        <v>101441.15</v>
      </c>
      <c r="AS111" t="n">
        <v>56</v>
      </c>
      <c r="AT111" t="n">
        <v>95</v>
      </c>
      <c r="AU111" s="63" t="n">
        <v>101012.21</v>
      </c>
      <c r="AV111" t="n">
        <v>56.69</v>
      </c>
      <c r="AW111" t="n">
        <v>97</v>
      </c>
      <c r="AX111" s="70" t="n">
        <v>102344.19</v>
      </c>
      <c r="AY111" t="n">
        <v>68.59</v>
      </c>
      <c r="AZ111" t="n">
        <v>95</v>
      </c>
      <c r="BA111" s="75" t="n">
        <v>100553.16</v>
      </c>
      <c r="BB111" t="n">
        <v>64.18000000000001</v>
      </c>
      <c r="BC111" t="n">
        <v>97</v>
      </c>
      <c r="BD111" s="78" t="n">
        <v>102344.19</v>
      </c>
      <c r="BE111" t="n">
        <v>31.17</v>
      </c>
      <c r="BF111" t="n">
        <v>96</v>
      </c>
      <c r="BG111" s="81" t="n">
        <v>104661.98</v>
      </c>
      <c r="BH111" t="n">
        <v>43.99</v>
      </c>
      <c r="BI111" t="n">
        <v>95</v>
      </c>
      <c r="BJ111" s="87" t="n">
        <v>104541.58</v>
      </c>
      <c r="BK111" t="n">
        <v>47.63</v>
      </c>
      <c r="BL111" t="n">
        <v>96</v>
      </c>
      <c r="BM111" s="87" t="n">
        <v>103397.73</v>
      </c>
      <c r="BN111" t="n">
        <v>31.62</v>
      </c>
      <c r="BO111" t="n">
        <v>96</v>
      </c>
      <c r="BP111" s="88" t="n">
        <v>104120.16</v>
      </c>
      <c r="BQ111" t="n">
        <v>29.41</v>
      </c>
      <c r="BR111" t="n">
        <v>95</v>
      </c>
      <c r="BS111" s="88" t="n">
        <v>105670.37</v>
      </c>
      <c r="BT111" t="n">
        <v>26.74</v>
      </c>
      <c r="BU111" t="n">
        <v>89</v>
      </c>
      <c r="BV111" s="93" t="n">
        <v>104827.54</v>
      </c>
      <c r="BW111" t="n">
        <v>51.38</v>
      </c>
      <c r="BX111" t="n">
        <v>88</v>
      </c>
      <c r="BY111" s="100" t="n">
        <v>103593.39</v>
      </c>
      <c r="BZ111" t="n">
        <v>49.99</v>
      </c>
      <c r="CA111" t="n">
        <v>96</v>
      </c>
      <c r="CB111" s="105" t="n">
        <v>102645.2</v>
      </c>
      <c r="CC111" t="n">
        <v>61.71</v>
      </c>
      <c r="CD111" t="n">
        <v>96</v>
      </c>
      <c r="CE111" s="110" t="n">
        <v>101335.8</v>
      </c>
      <c r="CF111" t="n">
        <v>50.68</v>
      </c>
      <c r="CG111" t="n">
        <v>95</v>
      </c>
      <c r="CH111" s="117" t="n">
        <v>102840.86</v>
      </c>
      <c r="CI111" t="n">
        <v>61.88</v>
      </c>
      <c r="CJ111" t="n">
        <v>90</v>
      </c>
      <c r="CK111" s="122" t="n">
        <v>104458.81</v>
      </c>
      <c r="CL111" t="n">
        <v>50.52</v>
      </c>
      <c r="CM111" t="n">
        <v>90</v>
      </c>
      <c r="CN111" s="128" t="n">
        <v>104248.08</v>
      </c>
      <c r="CO111" t="n">
        <v>55.4</v>
      </c>
      <c r="CP111" t="n">
        <v>90</v>
      </c>
      <c r="CQ111" s="134" t="n">
        <v>102682.71</v>
      </c>
      <c r="CR111" t="n">
        <v>54.46</v>
      </c>
      <c r="CS111" t="n">
        <v>90</v>
      </c>
      <c r="CT111" s="141" t="n">
        <v>100620.62</v>
      </c>
      <c r="CU111" t="n">
        <v>53.76</v>
      </c>
      <c r="CV111" t="n">
        <v>92</v>
      </c>
      <c r="CW111" s="146" t="n">
        <v>103999.73</v>
      </c>
      <c r="CX111" t="n">
        <v>55.15</v>
      </c>
      <c r="CY111" t="n">
        <v>88</v>
      </c>
      <c r="CZ111" s="153" t="n">
        <v>104300.76</v>
      </c>
      <c r="DA111" t="n">
        <v>49.4</v>
      </c>
      <c r="DB111" t="n">
        <v>88</v>
      </c>
      <c r="DC111" s="159" t="n">
        <v>102276.31</v>
      </c>
      <c r="DD111" t="n">
        <v>28.77</v>
      </c>
      <c r="DE111" t="n">
        <v>89</v>
      </c>
      <c r="DF111" s="165" t="n">
        <v>103796.53</v>
      </c>
      <c r="DG111" t="n">
        <v>37.82</v>
      </c>
      <c r="DH111" t="n">
        <v>87</v>
      </c>
      <c r="DI111" s="170" t="n">
        <v>101568.88</v>
      </c>
      <c r="DJ111" t="n">
        <v>51.56</v>
      </c>
      <c r="DK111" t="n">
        <v>89</v>
      </c>
      <c r="DL111" s="177" t="n">
        <v>101463.52</v>
      </c>
      <c r="DM111" t="n">
        <v>36.88</v>
      </c>
      <c r="DN111" t="n">
        <v>91</v>
      </c>
      <c r="DO111" s="176" t="n">
        <v>102502.09</v>
      </c>
      <c r="DP111" t="n">
        <v>62.82</v>
      </c>
      <c r="DQ111" t="n">
        <v>88</v>
      </c>
      <c r="DR111" s="176" t="n">
        <v>104488.91</v>
      </c>
      <c r="DS111" t="n">
        <v>45.71</v>
      </c>
      <c r="DT111" t="n">
        <v>88</v>
      </c>
      <c r="DU111" s="176" t="n">
        <v>104684.58</v>
      </c>
      <c r="DV111" t="n">
        <v>48.66</v>
      </c>
      <c r="DW111" t="n">
        <v>86</v>
      </c>
      <c r="DX111" s="176" t="n">
        <v>106340.27</v>
      </c>
      <c r="DY111" t="n">
        <v>58.7</v>
      </c>
      <c r="DZ111" t="n">
        <v>85</v>
      </c>
      <c r="EA111" s="182" t="n">
        <v>107323.09</v>
      </c>
      <c r="EB111" t="n">
        <v>52.47</v>
      </c>
      <c r="EC111" t="n">
        <v>85</v>
      </c>
      <c r="ED111" s="189" t="n">
        <v>106758.62</v>
      </c>
      <c r="EE111" t="n">
        <v>46.75</v>
      </c>
      <c r="EF111" t="n">
        <v>89</v>
      </c>
      <c r="EG111" s="188" t="n">
        <v>107112.35</v>
      </c>
      <c r="EH111" t="n">
        <v>48.46</v>
      </c>
      <c r="EI111" t="n">
        <v>88</v>
      </c>
      <c r="EJ111" s="196" t="n">
        <v>106344.69</v>
      </c>
      <c r="EK111" t="n">
        <v>51.32</v>
      </c>
      <c r="EL111" t="n">
        <v>90</v>
      </c>
      <c r="EM111" s="194" t="n">
        <v>106419.95</v>
      </c>
      <c r="EN111" t="n">
        <v>55.91</v>
      </c>
      <c r="EO111" t="n">
        <v>87</v>
      </c>
      <c r="EP111" s="200" t="n">
        <v>106954.3</v>
      </c>
      <c r="EQ111" t="n">
        <v>39.95</v>
      </c>
      <c r="ER111" t="n">
        <v>82</v>
      </c>
      <c r="ES111" s="201" t="n">
        <v>106645.73</v>
      </c>
      <c r="ET111" t="n">
        <v>51.68</v>
      </c>
      <c r="EU111" t="n">
        <v>81</v>
      </c>
      <c r="EV111" s="207" t="n">
        <v>107548.87</v>
      </c>
      <c r="EW111" t="n">
        <v>48.57</v>
      </c>
      <c r="EX111" t="n">
        <v>86</v>
      </c>
      <c r="EY111" s="212" t="n">
        <v>107925.18</v>
      </c>
      <c r="EZ111" t="n">
        <v>49.61</v>
      </c>
      <c r="FA111" t="n">
        <v>87</v>
      </c>
      <c r="FB111" s="212" t="n">
        <v>108923.47</v>
      </c>
      <c r="FC111" t="n">
        <v>57.65</v>
      </c>
      <c r="FD111" t="n">
        <v>86</v>
      </c>
      <c r="FE111" s="212" t="n">
        <v>109134.21</v>
      </c>
      <c r="FF111" t="n">
        <v>49.87</v>
      </c>
      <c r="FG111" t="n">
        <v>84</v>
      </c>
      <c r="FH111" s="213" t="n">
        <v>109021.31</v>
      </c>
      <c r="FI111" t="n">
        <v>57.49</v>
      </c>
      <c r="FJ111" t="n">
        <v>83</v>
      </c>
      <c r="FK111" s="212" t="n">
        <v>110639.51</v>
      </c>
      <c r="FL111" t="n">
        <v>57.41</v>
      </c>
      <c r="FM111" t="n">
        <v>83</v>
      </c>
      <c r="FN111" s="221" t="n">
        <v>108532.09</v>
      </c>
      <c r="FO111" t="n">
        <v>48.46</v>
      </c>
      <c r="FP111" t="n">
        <v>89</v>
      </c>
      <c r="FQ111" s="219" t="n">
        <v>108757.88</v>
      </c>
      <c r="FR111" t="n">
        <v>57.64</v>
      </c>
      <c r="FS111" t="n">
        <v>85</v>
      </c>
      <c r="FT111" s="224" t="n">
        <v>109119.16</v>
      </c>
      <c r="FU111" t="n">
        <v>60.52</v>
      </c>
      <c r="FV111" t="n">
        <v>88</v>
      </c>
      <c r="FW111" s="230" t="n">
        <v>109134.21</v>
      </c>
      <c r="FX111" t="n">
        <v>69.65000000000001</v>
      </c>
      <c r="FY111" t="n">
        <v>90</v>
      </c>
      <c r="FZ111" s="236" t="n">
        <v>108983.68</v>
      </c>
      <c r="GA111" t="n">
        <v>46.68</v>
      </c>
      <c r="GB111" t="n">
        <v>86</v>
      </c>
      <c r="GC111" s="237" t="n">
        <v>111392.16</v>
      </c>
      <c r="GD111" t="n">
        <v>51.46</v>
      </c>
      <c r="GE111" t="n">
        <v>86</v>
      </c>
      <c r="GF111" s="236" t="n">
        <v>110594.35</v>
      </c>
      <c r="GG111" t="n">
        <v>61.13</v>
      </c>
      <c r="GH111" t="n">
        <v>88</v>
      </c>
      <c r="GI111" s="237" t="n">
        <v>112069.54</v>
      </c>
      <c r="GJ111" t="n">
        <v>57.21</v>
      </c>
      <c r="GK111" t="n">
        <v>85</v>
      </c>
      <c r="GL111" s="237" t="n">
        <v>113710.32</v>
      </c>
      <c r="GM111" t="n">
        <v>63.27</v>
      </c>
      <c r="GN111" t="n">
        <v>84</v>
      </c>
      <c r="GO111" s="237" t="n">
        <v>115245.72</v>
      </c>
      <c r="GP111" t="n">
        <v>48.12</v>
      </c>
      <c r="GQ111" t="n">
        <v>82</v>
      </c>
      <c r="GR111" s="236" t="n">
        <v>114553.29</v>
      </c>
      <c r="GS111" t="n">
        <v>64.54000000000001</v>
      </c>
      <c r="GT111" t="n">
        <v>82</v>
      </c>
      <c r="GU111" s="236" t="n">
        <v>113333.99</v>
      </c>
      <c r="GV111" t="n">
        <v>73.95999999999999</v>
      </c>
      <c r="GW111" t="n">
        <v>81</v>
      </c>
      <c r="GX111" s="238" t="n">
        <v>111166.36</v>
      </c>
      <c r="GY111" t="n">
        <v>31.49</v>
      </c>
      <c r="GZ111" t="n">
        <v>83</v>
      </c>
      <c r="HA111" s="236" t="n">
        <v>110233.08</v>
      </c>
      <c r="HB111" t="n">
        <v>36.57</v>
      </c>
      <c r="HC111" t="n">
        <v>82</v>
      </c>
      <c r="HD111" s="242" t="n">
        <v>109397.64</v>
      </c>
      <c r="HE111" t="n">
        <v>60.72</v>
      </c>
      <c r="HF111" t="n">
        <v>86</v>
      </c>
      <c r="HG111" s="243" t="n">
        <v>109676.12</v>
      </c>
      <c r="HH111" t="n">
        <v>59.99</v>
      </c>
      <c r="HI111" t="n">
        <v>83</v>
      </c>
      <c r="HJ111" t="n">
        <v>110428.77</v>
      </c>
      <c r="HK111" t="n">
        <v>43.74</v>
      </c>
      <c r="HL111" t="n">
        <v>84</v>
      </c>
      <c r="HM111" s="251" t="n">
        <v>111166.36</v>
      </c>
      <c r="HN111" t="n">
        <v>62.95</v>
      </c>
      <c r="HO111" t="n">
        <v>83</v>
      </c>
      <c r="HP111" s="251" t="n">
        <v>114839.29</v>
      </c>
      <c r="HQ111" t="n">
        <v>47.99</v>
      </c>
      <c r="HR111" t="n">
        <v>79</v>
      </c>
      <c r="HS111" s="250" t="n">
        <v>114402.76</v>
      </c>
      <c r="HT111" t="n">
        <v>45.18</v>
      </c>
      <c r="HU111" t="n">
        <v>81</v>
      </c>
      <c r="HV111" s="250" t="n">
        <v>114116.75</v>
      </c>
      <c r="HW111" t="n">
        <v>43.52</v>
      </c>
      <c r="HX111" t="n">
        <v>79</v>
      </c>
      <c r="HY111" s="251" t="n">
        <v>114839.29</v>
      </c>
      <c r="HZ111" t="n">
        <v>47.45</v>
      </c>
      <c r="IA111" t="n">
        <v>78</v>
      </c>
      <c r="IB111" s="251" t="n">
        <v>116359.65</v>
      </c>
      <c r="IC111" t="n">
        <v>25.67</v>
      </c>
      <c r="ID111" t="n">
        <v>76</v>
      </c>
      <c r="IE111" s="250" t="n">
        <v>115501.63</v>
      </c>
      <c r="IF111" t="n">
        <v>30.87</v>
      </c>
      <c r="IG111" t="n">
        <v>78</v>
      </c>
      <c r="IH111" s="250" t="n">
        <v>113990.47</v>
      </c>
      <c r="II111" t="n">
        <v>55.14</v>
      </c>
      <c r="IJ111" t="n">
        <v>76</v>
      </c>
      <c r="IK111" s="251" t="n">
        <v>115458.15</v>
      </c>
      <c r="IL111" t="n">
        <v>42.97</v>
      </c>
      <c r="IM111" t="n">
        <v>78</v>
      </c>
      <c r="IN111" s="252" t="n">
        <v>112146.45</v>
      </c>
      <c r="IO111" t="n">
        <v>23.85</v>
      </c>
      <c r="IP111" t="n">
        <v>84</v>
      </c>
      <c r="IQ111" s="251" t="n">
        <v>113049.64</v>
      </c>
      <c r="IR111" t="n">
        <v>49.73</v>
      </c>
      <c r="IS111" t="n">
        <v>84</v>
      </c>
      <c r="IT111" s="256" t="n">
        <v>115307.62</v>
      </c>
      <c r="IU111" t="n">
        <v>53.96</v>
      </c>
      <c r="IV111" t="n">
        <v>79</v>
      </c>
      <c r="IW111" s="263" t="n">
        <v>112899.11</v>
      </c>
      <c r="IX111" t="n">
        <v>58.05</v>
      </c>
      <c r="IY111" t="n">
        <v>84</v>
      </c>
      <c r="IZ111" s="262" t="n">
        <v>116353.82</v>
      </c>
      <c r="JA111" t="n">
        <v>44.38</v>
      </c>
      <c r="JB111" t="n">
        <v>78</v>
      </c>
      <c r="JC111" s="269" t="n">
        <v>118288.16</v>
      </c>
      <c r="JD111" t="n">
        <v>44.15</v>
      </c>
      <c r="JE111" t="n">
        <v>75</v>
      </c>
      <c r="JF111" s="268" t="n">
        <v>116045.23</v>
      </c>
      <c r="JG111" t="n">
        <v>49.16</v>
      </c>
      <c r="JH111" t="n">
        <v>77</v>
      </c>
      <c r="JI111" s="268" t="n">
        <v>115021.61</v>
      </c>
      <c r="JJ111" t="n">
        <v>55.39</v>
      </c>
      <c r="JK111" t="n">
        <v>83</v>
      </c>
      <c r="JL111" s="268" t="n">
        <v>113802.3</v>
      </c>
      <c r="JM111" t="n">
        <v>58.53</v>
      </c>
      <c r="JN111" t="n">
        <v>81</v>
      </c>
      <c r="JO111" s="269" t="n">
        <v>114303.6</v>
      </c>
      <c r="JP111" t="n">
        <v>57.46</v>
      </c>
      <c r="JQ111" t="n">
        <v>82</v>
      </c>
      <c r="JR111" s="268" t="n">
        <v>113505.74</v>
      </c>
      <c r="JS111" t="n">
        <v>47.82</v>
      </c>
      <c r="JT111" t="n">
        <v>83</v>
      </c>
      <c r="JU111" s="274" t="n">
        <v>114672.42</v>
      </c>
      <c r="JV111" t="n">
        <v>48.63</v>
      </c>
      <c r="JW111" t="n">
        <v>82</v>
      </c>
      <c r="JX111" s="274" t="n">
        <v>115342.31</v>
      </c>
      <c r="JY111" t="n">
        <v>48.62</v>
      </c>
      <c r="JZ111" t="n">
        <v>81</v>
      </c>
      <c r="KA111" s="281" t="n">
        <v>115236.93</v>
      </c>
      <c r="KB111" t="n">
        <v>51.79</v>
      </c>
      <c r="KC111" t="n">
        <v>81</v>
      </c>
      <c r="KD111" s="280" t="n">
        <v>116561.67</v>
      </c>
      <c r="KE111" t="n">
        <v>47.66</v>
      </c>
      <c r="KF111" t="n">
        <v>81</v>
      </c>
      <c r="KG111" s="281" t="n">
        <v>114875.64</v>
      </c>
      <c r="KH111" t="n">
        <v>55.28</v>
      </c>
      <c r="KI111" t="n">
        <v>85</v>
      </c>
      <c r="KJ111" s="287" t="n">
        <v>115538.01</v>
      </c>
      <c r="KK111" t="n">
        <v>60.79</v>
      </c>
      <c r="KL111" t="n">
        <v>86</v>
      </c>
      <c r="KM111" s="287" t="n">
        <v>115545.54</v>
      </c>
      <c r="KN111" t="n">
        <v>76.14</v>
      </c>
      <c r="KO111" t="n">
        <v>83</v>
      </c>
      <c r="KP111" s="286" t="n">
        <v>115417.58</v>
      </c>
      <c r="KQ111" t="n">
        <v>63.67</v>
      </c>
      <c r="KR111" t="n">
        <v>84</v>
      </c>
      <c r="KS111" s="286" t="n">
        <v>115154.14</v>
      </c>
      <c r="KT111" t="n">
        <v>73.36</v>
      </c>
      <c r="KU111" t="n">
        <v>84</v>
      </c>
      <c r="KV111" s="290" t="n">
        <v>111413.41</v>
      </c>
      <c r="KW111" t="n">
        <v>57.11</v>
      </c>
      <c r="KX111" t="n">
        <v>87</v>
      </c>
      <c r="KY111" s="287" t="n">
        <v>111624.17</v>
      </c>
      <c r="KZ111" t="n">
        <v>43.42</v>
      </c>
      <c r="LA111" t="n">
        <v>86</v>
      </c>
      <c r="LB111" s="287" t="n">
        <v>113581.16</v>
      </c>
      <c r="LC111" t="n">
        <v>45.15</v>
      </c>
      <c r="LD111" t="n">
        <v>86</v>
      </c>
      <c r="LE111" s="286" t="n">
        <v>112753.2</v>
      </c>
      <c r="LF111" t="n">
        <v>54.99</v>
      </c>
      <c r="LG111" t="n">
        <v>87</v>
      </c>
      <c r="LH111" s="286" t="n">
        <v>112301.59</v>
      </c>
      <c r="LI111" t="n">
        <v>77.02</v>
      </c>
      <c r="LJ111" t="n">
        <v>88</v>
      </c>
      <c r="LK111" t="n">
        <v>108839.207529</v>
      </c>
      <c r="LL111" t="n">
        <v>63.86</v>
      </c>
      <c r="LM111" t="n">
        <v>88</v>
      </c>
      <c r="LN111" t="n">
        <v>110051.04</v>
      </c>
      <c r="LO111" t="n">
        <v>51.31</v>
      </c>
      <c r="LP111" t="n">
        <v>86</v>
      </c>
      <c r="LQ111" t="n">
        <v>105798.33</v>
      </c>
      <c r="LR111" t="n">
        <v>58.98</v>
      </c>
      <c r="LS111" t="n">
        <v>89</v>
      </c>
      <c r="LT111" t="n">
        <v>108011.25</v>
      </c>
      <c r="LU111" t="n">
        <v>38.31</v>
      </c>
      <c r="LV111" t="n">
        <v>88</v>
      </c>
      <c r="LW111" t="n">
        <v>107183.29</v>
      </c>
      <c r="LX111" t="n">
        <v>44.36</v>
      </c>
      <c r="LY111" t="n">
        <v>87</v>
      </c>
      <c r="LZ111" t="n">
        <v>108643.51</v>
      </c>
      <c r="MA111" t="n">
        <v>48.43</v>
      </c>
      <c r="MB111" t="n">
        <v>88</v>
      </c>
      <c r="MC111" t="n">
        <v>109757.49</v>
      </c>
      <c r="MD111" t="n">
        <v>60.82</v>
      </c>
      <c r="ME111" t="n">
        <v>88</v>
      </c>
      <c r="MF111" t="n">
        <v>110419.86</v>
      </c>
      <c r="MG111" t="n">
        <v>47.66</v>
      </c>
      <c r="MH111" t="n">
        <v>86</v>
      </c>
      <c r="MI111" t="n">
        <v>110051.04</v>
      </c>
      <c r="MJ111" t="n">
        <v>63.95</v>
      </c>
      <c r="MK111" t="n">
        <v>85</v>
      </c>
      <c r="ML111" t="n">
        <v>106280.06</v>
      </c>
      <c r="MM111" t="n">
        <v>54.86</v>
      </c>
      <c r="MN111" t="n">
        <v>90</v>
      </c>
      <c r="MO111" t="n">
        <v>106867.26</v>
      </c>
      <c r="MP111" t="n">
        <v>49.82</v>
      </c>
      <c r="MQ111" t="n">
        <v>88</v>
      </c>
      <c r="MR111" t="n">
        <v>111925.35</v>
      </c>
      <c r="MS111" t="n">
        <v>41.41</v>
      </c>
      <c r="MT111" t="n">
        <v>82</v>
      </c>
      <c r="MU111" t="n">
        <v>114484.51</v>
      </c>
      <c r="MV111" t="n">
        <v>42.25</v>
      </c>
      <c r="MW111" t="n">
        <v>79</v>
      </c>
      <c r="MX111" t="n">
        <v>114981.29</v>
      </c>
      <c r="MY111" t="n">
        <v>59.76</v>
      </c>
      <c r="MZ111" t="n">
        <v>81</v>
      </c>
      <c r="NA111" t="n">
        <v>114996.34</v>
      </c>
      <c r="NB111" t="n">
        <v>46.47</v>
      </c>
      <c r="NC111" t="n">
        <v>80</v>
      </c>
      <c r="ND111" t="n">
        <v>112753.32</v>
      </c>
      <c r="NE111" t="n">
        <v>59.66</v>
      </c>
      <c r="NF111" t="n">
        <v>81</v>
      </c>
      <c r="NG111" t="n">
        <v>112783.42</v>
      </c>
      <c r="NH111" t="n">
        <v>58.78</v>
      </c>
      <c r="NI111" t="n">
        <v>82</v>
      </c>
      <c r="NJ111" t="n">
        <v>114349.02</v>
      </c>
      <c r="NK111" t="n">
        <v>62</v>
      </c>
      <c r="NL111" t="n">
        <v>82</v>
      </c>
      <c r="NM111" t="n">
        <v>115538.28</v>
      </c>
      <c r="NN111" t="n">
        <v>37.61</v>
      </c>
      <c r="NO111" t="n">
        <v>81</v>
      </c>
      <c r="NP111" t="n">
        <v>117570.55</v>
      </c>
      <c r="NQ111" t="n">
        <v>55.83</v>
      </c>
      <c r="NR111" t="n">
        <v>81</v>
      </c>
      <c r="NS111" t="n">
        <v>117352.27</v>
      </c>
      <c r="NT111" t="n">
        <v>59.18</v>
      </c>
      <c r="NU111" t="n">
        <v>80</v>
      </c>
      <c r="NV111" t="n">
        <v>118880.23</v>
      </c>
      <c r="NW111" t="n">
        <v>56.09</v>
      </c>
      <c r="NX111" t="n">
        <v>80</v>
      </c>
      <c r="NY111" t="n">
        <v>116908.18</v>
      </c>
      <c r="NZ111" t="n">
        <v>46.91</v>
      </c>
      <c r="OA111" t="n">
        <v>81</v>
      </c>
      <c r="OB111" t="n">
        <v>115764.09</v>
      </c>
      <c r="OC111" t="n">
        <v>48.19</v>
      </c>
      <c r="OD111" t="n">
        <v>80</v>
      </c>
      <c r="OE111" t="n">
        <v>114778.06</v>
      </c>
      <c r="OF111" t="n">
        <v>52.63</v>
      </c>
      <c r="OG111" t="n">
        <v>79</v>
      </c>
      <c r="OH111" t="n">
        <v>113167.3</v>
      </c>
      <c r="OI111" t="n">
        <v>53.89</v>
      </c>
      <c r="OJ111" t="n">
        <v>81</v>
      </c>
      <c r="OK111" t="n">
        <v>110164.05</v>
      </c>
      <c r="OL111" t="n">
        <v>62.89</v>
      </c>
      <c r="OM111" t="n">
        <v>87</v>
      </c>
      <c r="ON111" t="n">
        <v>110164.05</v>
      </c>
      <c r="OO111" t="n">
        <v>62.89</v>
      </c>
      <c r="OP111" t="n">
        <v>87</v>
      </c>
      <c r="OQ111" t="n">
        <v>106122.1</v>
      </c>
      <c r="OR111" t="n">
        <v>37.77</v>
      </c>
      <c r="OS111" t="n">
        <v>91</v>
      </c>
      <c r="OT111" t="n">
        <v>111631.8</v>
      </c>
      <c r="OU111" t="n">
        <v>44.89</v>
      </c>
      <c r="OV111" t="n">
        <v>82</v>
      </c>
      <c r="OW111" t="n">
        <v>106385.54</v>
      </c>
      <c r="OX111" t="n">
        <v>43.49</v>
      </c>
      <c r="OY111" t="n">
        <v>86</v>
      </c>
      <c r="OZ111" t="n">
        <v>104624.24</v>
      </c>
      <c r="PA111" t="n">
        <v>42.61</v>
      </c>
      <c r="PB111" t="n">
        <v>90</v>
      </c>
      <c r="PC111" t="n">
        <v>105367.93</v>
      </c>
      <c r="PD111" t="n">
        <v>45.26</v>
      </c>
      <c r="PE111" t="n">
        <v>91</v>
      </c>
      <c r="PF111" t="n">
        <v>101333.27</v>
      </c>
      <c r="PG111" t="n">
        <v>44.32</v>
      </c>
      <c r="PH111" t="n">
        <v>92</v>
      </c>
      <c r="PI111" t="n">
        <v>102296.77</v>
      </c>
      <c r="PJ111" t="n">
        <v>52.77</v>
      </c>
      <c r="PK111" t="n">
        <v>92</v>
      </c>
      <c r="PL111" t="n">
        <v>103425.87</v>
      </c>
      <c r="PM111" t="n">
        <v>58.28</v>
      </c>
      <c r="PN111" t="n">
        <v>93</v>
      </c>
      <c r="PO111" t="n">
        <v>105691.61</v>
      </c>
      <c r="PP111" t="n">
        <v>60.66</v>
      </c>
      <c r="PQ111" t="n">
        <v>92</v>
      </c>
      <c r="PR111" t="n">
        <v>102522.59</v>
      </c>
      <c r="PS111" t="n">
        <v>32.6</v>
      </c>
      <c r="PT111" t="n">
        <v>92</v>
      </c>
      <c r="PU111" t="n">
        <v>106218.52</v>
      </c>
      <c r="PV111" t="n">
        <v>56.73</v>
      </c>
      <c r="PW111" t="n">
        <v>90</v>
      </c>
      <c r="PX111" t="n">
        <v>112970.56</v>
      </c>
      <c r="PY111" t="n">
        <v>58.73</v>
      </c>
      <c r="PZ111" t="n">
        <v>89</v>
      </c>
      <c r="QA111" t="n">
        <v>114611.52</v>
      </c>
      <c r="QB111" t="n">
        <v>59.42</v>
      </c>
      <c r="QC111" t="n">
        <v>89</v>
      </c>
      <c r="QD111" t="n">
        <v>114581.42</v>
      </c>
      <c r="QE111" t="n">
        <v>53.17</v>
      </c>
      <c r="QF111" t="n">
        <v>88</v>
      </c>
      <c r="QG111" t="n">
        <v>116448.2</v>
      </c>
      <c r="QH111" t="n">
        <v>52.5</v>
      </c>
      <c r="QI111" t="n">
        <v>86</v>
      </c>
      <c r="QJ111" t="n">
        <v>116884.79</v>
      </c>
      <c r="QK111" t="n">
        <v>64.52</v>
      </c>
      <c r="QL111" t="n">
        <v>87</v>
      </c>
      <c r="QM111" t="n">
        <v>114069.56</v>
      </c>
      <c r="QN111" t="n">
        <v>55.96</v>
      </c>
      <c r="QO111" t="n">
        <v>87</v>
      </c>
      <c r="QP111" t="n">
        <v>114965.31</v>
      </c>
      <c r="QQ111" t="n">
        <v>52.21</v>
      </c>
      <c r="QR111" t="n">
        <v>86</v>
      </c>
      <c r="QS111" t="n">
        <v>116433.14</v>
      </c>
      <c r="QT111" t="n">
        <v>48.31</v>
      </c>
      <c r="QU111" t="n">
        <v>86</v>
      </c>
      <c r="QV111" t="n">
        <v>117654.37</v>
      </c>
      <c r="QW111" t="n">
        <v>62.94</v>
      </c>
      <c r="QX111" t="n">
        <v>86</v>
      </c>
      <c r="QY111" t="n">
        <v>116758.61</v>
      </c>
      <c r="QZ111" t="n">
        <v>49.95</v>
      </c>
      <c r="RA111" t="n">
        <v>86</v>
      </c>
      <c r="RB111" t="n">
        <v>117865.14</v>
      </c>
      <c r="RC111" t="n">
        <v>55.74</v>
      </c>
      <c r="RD111" t="n">
        <v>85</v>
      </c>
      <c r="RE111" t="n">
        <v>120319.1</v>
      </c>
      <c r="RF111" t="n">
        <v>53.83</v>
      </c>
      <c r="RG111" t="n">
        <v>84</v>
      </c>
      <c r="RH111" t="n">
        <v>125678.66</v>
      </c>
      <c r="RI111" t="n">
        <v>63.28</v>
      </c>
      <c r="RJ111" t="n">
        <v>77</v>
      </c>
      <c r="RK111" t="n">
        <v>128027.23</v>
      </c>
      <c r="RL111" t="n">
        <v>60.55</v>
      </c>
      <c r="RM111" t="n">
        <v>75</v>
      </c>
      <c r="RN111" t="n">
        <v>129570.36</v>
      </c>
      <c r="RO111" t="n">
        <v>62.5</v>
      </c>
      <c r="RP111" t="n">
        <v>72</v>
      </c>
      <c r="RQ111" t="n">
        <v>128719.76</v>
      </c>
      <c r="RR111" t="n">
        <v>51.94</v>
      </c>
      <c r="RS111" t="n">
        <v>72</v>
      </c>
      <c r="RT111" t="n">
        <v>124639.87</v>
      </c>
      <c r="RU111" t="n">
        <v>50.56</v>
      </c>
      <c r="RV111" t="n">
        <v>73</v>
      </c>
      <c r="RW111" t="n">
        <v>129028.38</v>
      </c>
      <c r="RX111" t="n">
        <v>57.88</v>
      </c>
      <c r="RY111" t="n">
        <v>72</v>
      </c>
      <c r="RZ111" t="n">
        <v>124120.47</v>
      </c>
      <c r="SA111" t="n">
        <v>54.18</v>
      </c>
      <c r="SB111" t="n">
        <v>73</v>
      </c>
      <c r="SC111" t="n">
        <v>116299.43</v>
      </c>
      <c r="SD111" t="n">
        <v>46.76</v>
      </c>
      <c r="SE111" t="n">
        <v>80</v>
      </c>
      <c r="SF111" t="n">
        <v>111481.85</v>
      </c>
      <c r="SG111" t="n">
        <v>44.91</v>
      </c>
      <c r="SH111" t="n">
        <v>83</v>
      </c>
      <c r="SI111" t="n">
        <v>112038.88</v>
      </c>
      <c r="SJ111" t="n">
        <v>36.31</v>
      </c>
      <c r="SK111" t="n">
        <v>81</v>
      </c>
      <c r="SL111" t="n">
        <v>108395.58</v>
      </c>
      <c r="SM111" t="n">
        <v>47.73</v>
      </c>
      <c r="SN111" t="n">
        <v>82</v>
      </c>
      <c r="SO111" t="n">
        <v>107176.13</v>
      </c>
      <c r="SP111" t="n">
        <v>45.8</v>
      </c>
      <c r="SQ111" t="n">
        <v>84</v>
      </c>
      <c r="SR111" t="n">
        <v>107944.71</v>
      </c>
      <c r="SS111" t="n">
        <v>50.25</v>
      </c>
      <c r="ST111" t="n">
        <v>82</v>
      </c>
      <c r="SU111" t="n">
        <v>108471.64</v>
      </c>
      <c r="SV111" t="n">
        <v>61.3</v>
      </c>
      <c r="SW111" t="n">
        <v>82</v>
      </c>
      <c r="SX111" t="n">
        <v>107643.61</v>
      </c>
      <c r="SY111" t="n">
        <v>55.82</v>
      </c>
      <c r="SZ111" t="n">
        <v>82</v>
      </c>
      <c r="TA111" t="n">
        <v>102374.35</v>
      </c>
      <c r="TB111" t="n">
        <v>54.25</v>
      </c>
      <c r="TC111" t="n">
        <v>86</v>
      </c>
      <c r="TD111" t="n">
        <v>106409.1</v>
      </c>
      <c r="TE111" t="n">
        <v>52.99</v>
      </c>
      <c r="TF111" t="n">
        <v>83</v>
      </c>
      <c r="TG111" t="n">
        <v>107846.86</v>
      </c>
      <c r="TH111" t="n">
        <v>53.3</v>
      </c>
      <c r="TI111" t="n">
        <v>84</v>
      </c>
      <c r="TJ111" t="n">
        <v>106431.68</v>
      </c>
      <c r="TK111" t="n">
        <v>53.14</v>
      </c>
      <c r="TL111" t="n">
        <v>84</v>
      </c>
      <c r="TM111" t="n">
        <v>102833.52</v>
      </c>
      <c r="TN111" t="n">
        <v>43.94</v>
      </c>
      <c r="TO111" t="n">
        <v>85</v>
      </c>
      <c r="TP111" t="n">
        <v>104594.97</v>
      </c>
      <c r="TQ111" t="n">
        <v>39.17</v>
      </c>
      <c r="TR111" t="n">
        <v>83</v>
      </c>
      <c r="TS111" t="n">
        <v>103535.06</v>
      </c>
      <c r="TT111" t="n">
        <v>35.88</v>
      </c>
      <c r="TU111" t="n">
        <v>84</v>
      </c>
      <c r="TV111" t="n">
        <v>114510.34</v>
      </c>
      <c r="TW111" t="n">
        <v>55.74</v>
      </c>
      <c r="TX111" t="n">
        <v>81</v>
      </c>
      <c r="TY111" t="n">
        <v>115925.54</v>
      </c>
      <c r="TZ111" t="n">
        <v>49.55</v>
      </c>
      <c r="UA111" t="n">
        <v>80</v>
      </c>
      <c r="UB111" t="n">
        <v>113448.95</v>
      </c>
      <c r="UC111" t="n">
        <v>37.44</v>
      </c>
      <c r="UD111" t="n">
        <v>81</v>
      </c>
      <c r="UE111" t="n">
        <v>117032.1</v>
      </c>
      <c r="UF111" t="n">
        <v>54.27</v>
      </c>
      <c r="UG111" t="n">
        <v>81</v>
      </c>
      <c r="UH111" t="n">
        <v>119286.43</v>
      </c>
      <c r="UI111" t="n">
        <v>34.52</v>
      </c>
      <c r="UJ111" t="n">
        <v>80</v>
      </c>
      <c r="UK111" t="n">
        <v>123283.72</v>
      </c>
      <c r="UL111" t="n">
        <v>44.95</v>
      </c>
      <c r="UM111" t="n">
        <v>80</v>
      </c>
      <c r="UN111" t="n">
        <v>119617.65</v>
      </c>
      <c r="UO111" t="n">
        <v>47.65</v>
      </c>
      <c r="UP111" t="n">
        <v>81</v>
      </c>
      <c r="UQ111" t="n">
        <v>121047.95</v>
      </c>
      <c r="UR111" t="n">
        <v>43.18</v>
      </c>
      <c r="US111" t="n">
        <v>81</v>
      </c>
      <c r="UT111" t="n">
        <v>119933.82</v>
      </c>
      <c r="UU111" t="n">
        <v>56.56</v>
      </c>
      <c r="UV111" t="n">
        <v>81</v>
      </c>
      <c r="UW111" t="n">
        <v>120475.83</v>
      </c>
      <c r="UX111" t="n">
        <v>52.32</v>
      </c>
      <c r="UY111" t="n">
        <v>81</v>
      </c>
      <c r="UZ111" t="n">
        <v>124525.82</v>
      </c>
      <c r="VA111" t="n">
        <v>48.5</v>
      </c>
      <c r="VB111" t="n">
        <v>80</v>
      </c>
      <c r="VC111" t="n">
        <v>121778.15</v>
      </c>
      <c r="VD111" t="n">
        <v>60.92</v>
      </c>
      <c r="VE111" t="n">
        <v>80</v>
      </c>
      <c r="VF111" t="n">
        <v>125677.58</v>
      </c>
      <c r="VG111" t="n">
        <v>50.11</v>
      </c>
      <c r="VH111" t="n">
        <v>77</v>
      </c>
      <c r="VI111" t="n">
        <v>125865.78</v>
      </c>
      <c r="VJ111" t="n">
        <v>41.48</v>
      </c>
      <c r="VK111" t="n">
        <v>77</v>
      </c>
      <c r="VL111" t="n">
        <v>126468</v>
      </c>
      <c r="VM111" t="n">
        <v>46.19</v>
      </c>
      <c r="VN111" t="n">
        <v>79</v>
      </c>
      <c r="VO111" t="n">
        <v>135953.1</v>
      </c>
      <c r="VP111" t="n">
        <v>35.94</v>
      </c>
      <c r="VQ111" t="n">
        <v>73</v>
      </c>
      <c r="VR111" t="n">
        <v>136705.89</v>
      </c>
      <c r="VS111" t="n">
        <v>38.91</v>
      </c>
      <c r="VT111" t="n">
        <v>71</v>
      </c>
      <c r="VU111" t="n">
        <v>136705.89</v>
      </c>
      <c r="VV111" t="n">
        <v>38.91</v>
      </c>
      <c r="VW111" t="n">
        <v>71</v>
      </c>
      <c r="VX111" t="n">
        <v>135644.46</v>
      </c>
      <c r="VY111" t="n">
        <v>49.36</v>
      </c>
      <c r="VZ111" t="n">
        <v>64</v>
      </c>
      <c r="WA111" t="n">
        <v>133995.86</v>
      </c>
      <c r="WB111" t="n">
        <v>45.11</v>
      </c>
      <c r="WC111" t="n">
        <v>68</v>
      </c>
      <c r="WD111" t="n">
        <v>139099.75</v>
      </c>
      <c r="WE111" t="n">
        <v>37.84</v>
      </c>
      <c r="WF111" t="n">
        <v>65</v>
      </c>
      <c r="WG111" t="n">
        <v>138045.85</v>
      </c>
      <c r="WH111" t="n">
        <v>44.3</v>
      </c>
      <c r="WI111" t="n">
        <v>64</v>
      </c>
      <c r="WJ111" t="n">
        <v>138060.9</v>
      </c>
      <c r="WK111" t="n">
        <v>44.31</v>
      </c>
      <c r="WL111" t="n">
        <v>66</v>
      </c>
      <c r="WM111" t="n">
        <v>138166.29</v>
      </c>
      <c r="WN111" t="n">
        <v>50.31</v>
      </c>
      <c r="WO111" t="n">
        <v>67</v>
      </c>
      <c r="WP111" t="n">
        <v>139862.57</v>
      </c>
      <c r="WQ111" t="n">
        <v>44.57</v>
      </c>
      <c r="WR111" t="n">
        <v>66</v>
      </c>
      <c r="WS111" t="n">
        <v>142873</v>
      </c>
      <c r="WT111" t="n">
        <v>62.08</v>
      </c>
      <c r="WU111">
        <f>_xlfn.RANK.EQ(WS111,$WS$2:$WS$999,0)</f>
        <v/>
      </c>
      <c r="WV111" t="n">
        <v>142595</v>
      </c>
      <c r="WW111" t="n">
        <v>46.06</v>
      </c>
      <c r="WX111" t="n">
        <v>68</v>
      </c>
      <c r="WY111" t="n">
        <v>143476</v>
      </c>
      <c r="WZ111" t="n">
        <v>48.11</v>
      </c>
      <c r="XA111" t="n">
        <v>68</v>
      </c>
      <c r="XB111" t="n">
        <v>146171</v>
      </c>
      <c r="XC111" t="n">
        <v>39.91</v>
      </c>
      <c r="XD111" t="n">
        <v>66</v>
      </c>
      <c r="XE111" t="n">
        <v>145614</v>
      </c>
      <c r="XF111" t="n">
        <v>45.17</v>
      </c>
      <c r="XG111" t="n">
        <v>67</v>
      </c>
      <c r="XH111" t="n">
        <v>145230</v>
      </c>
      <c r="XI111" t="n">
        <v>36.29</v>
      </c>
      <c r="XJ111" t="n">
        <v>66</v>
      </c>
      <c r="XK111" t="n">
        <v>143656</v>
      </c>
      <c r="XL111" t="n">
        <v>60.06</v>
      </c>
      <c r="XM111" t="n">
        <v>67</v>
      </c>
      <c r="XN111" t="n">
        <v>141058</v>
      </c>
      <c r="XO111" t="n">
        <v>42.56</v>
      </c>
      <c r="XP111" t="n">
        <v>68</v>
      </c>
      <c r="XQ111" t="n">
        <v>143731</v>
      </c>
      <c r="XR111" t="n">
        <v>38.49</v>
      </c>
      <c r="XS111" t="n">
        <v>67</v>
      </c>
      <c r="XT111" t="n">
        <v>143731</v>
      </c>
      <c r="XU111" t="n">
        <v>38.49</v>
      </c>
      <c r="XV111" t="n">
        <v>63</v>
      </c>
      <c r="XW111" t="n">
        <v>144582</v>
      </c>
      <c r="XX111" t="n">
        <v>47.46</v>
      </c>
      <c r="XY111" t="n">
        <v>65</v>
      </c>
      <c r="XZ111" t="n">
        <v>149402</v>
      </c>
      <c r="YA111" t="n">
        <v>39.72</v>
      </c>
      <c r="YB111" t="n">
        <v>64</v>
      </c>
      <c r="YC111" t="n">
        <v>149711</v>
      </c>
      <c r="YD111" t="n">
        <v>50.72</v>
      </c>
      <c r="YE111" t="n">
        <v>65</v>
      </c>
      <c r="YF111" t="n">
        <v>152188</v>
      </c>
      <c r="YG111" t="n">
        <v>58</v>
      </c>
      <c r="YH111" t="n">
        <v>62</v>
      </c>
      <c r="YI111" t="n">
        <v>150622</v>
      </c>
      <c r="YJ111" t="n">
        <v>44.79</v>
      </c>
      <c r="YK111" t="n">
        <v>63</v>
      </c>
      <c r="YL111" t="n">
        <v>149580</v>
      </c>
      <c r="YM111" t="n">
        <v>53.04</v>
      </c>
      <c r="YN111" t="n">
        <v>63</v>
      </c>
      <c r="YO111" t="n">
        <v>146116</v>
      </c>
      <c r="YP111" t="n">
        <v>59.54</v>
      </c>
      <c r="YQ111" t="n">
        <v>65</v>
      </c>
      <c r="YR111" t="n">
        <v>143931</v>
      </c>
      <c r="YS111" t="n">
        <v>54.57</v>
      </c>
      <c r="YT111" t="n">
        <v>67</v>
      </c>
      <c r="YU111" t="n">
        <v>145106</v>
      </c>
      <c r="YV111" t="n">
        <v>47.88</v>
      </c>
      <c r="YW111" t="n">
        <v>66</v>
      </c>
      <c r="YX111" t="n">
        <v>144165</v>
      </c>
      <c r="YY111" t="n">
        <v>51.8</v>
      </c>
      <c r="YZ111" t="n">
        <v>66</v>
      </c>
      <c r="ZA111" t="n">
        <v>141054</v>
      </c>
      <c r="ZB111" t="n">
        <v>49.17</v>
      </c>
      <c r="ZC111" t="n">
        <v>67</v>
      </c>
      <c r="ZD111" t="n">
        <v>139789</v>
      </c>
      <c r="ZE111" t="n">
        <v>49.43</v>
      </c>
      <c r="ZF111" t="n">
        <v>66</v>
      </c>
      <c r="ZG111" t="n">
        <v>136851</v>
      </c>
      <c r="ZH111" t="n">
        <v>49.92</v>
      </c>
      <c r="ZI111" t="n">
        <v>67</v>
      </c>
      <c r="ZJ111" t="n">
        <v>139028</v>
      </c>
      <c r="ZK111" t="n">
        <v>63.93</v>
      </c>
      <c r="ZL111" t="n">
        <v>67</v>
      </c>
      <c r="ZM111" t="n">
        <v>139028</v>
      </c>
      <c r="ZN111" t="n">
        <v>63.93</v>
      </c>
      <c r="ZO111" t="n">
        <v>67</v>
      </c>
      <c r="ZP111" t="n">
        <v>140316</v>
      </c>
      <c r="ZQ111" t="n">
        <v>40.32</v>
      </c>
      <c r="ZR111" t="n">
        <v>68</v>
      </c>
      <c r="ZS111" t="n">
        <v>143555</v>
      </c>
      <c r="ZT111" t="n">
        <v>38.95</v>
      </c>
      <c r="ZU111" t="n">
        <v>67</v>
      </c>
      <c r="ZV111" t="n">
        <v>140090</v>
      </c>
      <c r="ZW111" t="n">
        <v>32.56</v>
      </c>
      <c r="ZX111" t="n">
        <v>68</v>
      </c>
      <c r="ZY111" t="n">
        <v>139213</v>
      </c>
      <c r="ZZ111" t="n">
        <v>24.7</v>
      </c>
      <c r="AAA111" t="n">
        <v>68</v>
      </c>
      <c r="AAB111" t="n">
        <v>133277</v>
      </c>
      <c r="AAC111" t="n">
        <v>34.78</v>
      </c>
      <c r="AAD111" t="n">
        <v>70</v>
      </c>
      <c r="AAE111" t="n">
        <v>133925</v>
      </c>
      <c r="AAF111" t="n">
        <v>37.83</v>
      </c>
      <c r="AAG111" t="n">
        <v>71</v>
      </c>
      <c r="AAH111" t="n">
        <v>134196</v>
      </c>
      <c r="AAI111" t="n">
        <v>54.3</v>
      </c>
      <c r="AAJ111" t="n">
        <v>71</v>
      </c>
      <c r="AAK111" t="n">
        <v>136674</v>
      </c>
      <c r="AAL111" t="n">
        <v>42.07</v>
      </c>
      <c r="AAM111" t="n">
        <v>68</v>
      </c>
      <c r="AAN111" t="n">
        <v>134723</v>
      </c>
      <c r="AAO111" t="n">
        <v>52.8</v>
      </c>
      <c r="AAP111" t="n">
        <v>69</v>
      </c>
      <c r="AAQ111" t="n">
        <v>134076</v>
      </c>
      <c r="AAR111" t="n">
        <v>46.07</v>
      </c>
      <c r="AAS111" t="n">
        <v>70</v>
      </c>
      <c r="AAT111" t="n">
        <v>135974</v>
      </c>
      <c r="AAU111" t="n">
        <v>49.07</v>
      </c>
      <c r="AAV111" t="n">
        <v>70</v>
      </c>
      <c r="AAW111" t="n">
        <v>137465</v>
      </c>
      <c r="AAX111" t="n">
        <v>58.88</v>
      </c>
      <c r="AAY111" t="n">
        <v>69</v>
      </c>
      <c r="AAZ111" t="n">
        <v>136237</v>
      </c>
      <c r="ABA111" t="n">
        <v>45.22</v>
      </c>
      <c r="ABB111" t="n">
        <v>69</v>
      </c>
      <c r="ABC111" t="n">
        <v>134060</v>
      </c>
      <c r="ABD111" t="n">
        <v>60.83</v>
      </c>
      <c r="ABE111" t="n">
        <v>69</v>
      </c>
      <c r="ABF111" t="n">
        <v>137088</v>
      </c>
      <c r="ABG111" t="n">
        <v>51.44</v>
      </c>
      <c r="ABH111" t="n">
        <v>69</v>
      </c>
      <c r="ABI111" t="n">
        <v>138870</v>
      </c>
      <c r="ABJ111" t="n">
        <v>60.56</v>
      </c>
      <c r="ABK111" t="n">
        <v>69</v>
      </c>
      <c r="ABL111" t="n">
        <v>139729</v>
      </c>
      <c r="ABM111" t="n">
        <v>59.5</v>
      </c>
      <c r="ABN111" t="n">
        <v>67</v>
      </c>
      <c r="ABO111" t="n">
        <v>137469</v>
      </c>
      <c r="ABP111" t="n">
        <v>48.19</v>
      </c>
      <c r="ABQ111" t="n">
        <v>71</v>
      </c>
      <c r="ABR111" t="n">
        <v>139940</v>
      </c>
      <c r="ABS111" t="n">
        <v>52.84</v>
      </c>
      <c r="ABT111" t="n">
        <v>69</v>
      </c>
      <c r="ABU111" t="n">
        <v>140061</v>
      </c>
      <c r="ABV111" t="n">
        <v>56.08</v>
      </c>
      <c r="ABW111" t="n">
        <v>69</v>
      </c>
      <c r="ABX111" t="n">
        <v>139202</v>
      </c>
      <c r="ABY111" t="n">
        <v>52.96</v>
      </c>
      <c r="ABZ111" t="n">
        <v>70</v>
      </c>
      <c r="ACA111" t="n">
        <v>141160</v>
      </c>
      <c r="ACB111" t="n">
        <v>48.88</v>
      </c>
      <c r="ACC111" t="n">
        <v>68</v>
      </c>
      <c r="ACD111" t="n">
        <v>137703</v>
      </c>
      <c r="ACE111" t="n">
        <v>46.96</v>
      </c>
      <c r="ACF111" t="n">
        <v>70</v>
      </c>
      <c r="ACG111" t="n">
        <v>137718</v>
      </c>
      <c r="ACH111" t="n">
        <v>45.29</v>
      </c>
      <c r="ACI111" t="n">
        <v>69</v>
      </c>
      <c r="ACJ111" t="n">
        <v>137492</v>
      </c>
      <c r="ACK111" t="n">
        <v>54.67</v>
      </c>
      <c r="ACL111" t="n">
        <v>70</v>
      </c>
      <c r="ACM111" t="n">
        <v>135096</v>
      </c>
      <c r="ACN111" t="n">
        <v>53.26</v>
      </c>
      <c r="ACO111" t="n">
        <v>70</v>
      </c>
      <c r="ACP111" t="n">
        <v>136422</v>
      </c>
      <c r="ACQ111" t="n">
        <v>48.62</v>
      </c>
      <c r="ACR111" t="n">
        <v>70</v>
      </c>
      <c r="ACS111" t="n">
        <v>137085</v>
      </c>
      <c r="ACT111" t="n">
        <v>50.04</v>
      </c>
      <c r="ACU111" t="n">
        <v>71</v>
      </c>
      <c r="ACV111" t="n">
        <v>136513</v>
      </c>
      <c r="ACW111" t="n">
        <v>46.64</v>
      </c>
      <c r="ACX111" t="n">
        <v>70</v>
      </c>
      <c r="ACY111" t="n">
        <v>136799</v>
      </c>
      <c r="ACZ111" t="n">
        <v>44.56</v>
      </c>
      <c r="ADA111" t="n">
        <v>71</v>
      </c>
      <c r="ADB111" t="n">
        <v>136934</v>
      </c>
      <c r="ADC111" t="n">
        <v>61.02</v>
      </c>
      <c r="ADD111" t="n">
        <v>72</v>
      </c>
      <c r="ADE111" t="n">
        <v>142314</v>
      </c>
      <c r="ADF111" t="n">
        <v>59.71</v>
      </c>
      <c r="ADG111" t="n">
        <v>68</v>
      </c>
      <c r="ADH111" t="n">
        <v>134034</v>
      </c>
      <c r="ADI111" t="n">
        <v>54.73</v>
      </c>
      <c r="ADJ111" t="n">
        <v>71</v>
      </c>
      <c r="ADK111" t="n">
        <v>132655</v>
      </c>
      <c r="ADL111" t="n">
        <v>47.49</v>
      </c>
      <c r="ADM111" t="n">
        <v>72</v>
      </c>
      <c r="ADN111" t="n">
        <v>132708</v>
      </c>
      <c r="ADO111" t="n">
        <v>48.27</v>
      </c>
      <c r="ADP111" t="n">
        <v>73</v>
      </c>
      <c r="ADQ111" t="n">
        <v>125061</v>
      </c>
      <c r="ADR111" t="n">
        <v>46.27</v>
      </c>
      <c r="ADS111" t="n">
        <v>73</v>
      </c>
      <c r="ADT111" t="n">
        <v>124486</v>
      </c>
      <c r="ADU111" t="n">
        <v>51.65</v>
      </c>
      <c r="ADV111" t="n">
        <v>74</v>
      </c>
      <c r="ADW111" t="n">
        <v>126181</v>
      </c>
      <c r="ADX111" t="n">
        <v>49.09</v>
      </c>
      <c r="ADY111" t="n">
        <v>74</v>
      </c>
      <c r="ADZ111" t="n">
        <v>125887</v>
      </c>
      <c r="AEA111" t="n">
        <v>45.87</v>
      </c>
      <c r="AEB111" t="n">
        <v>74</v>
      </c>
      <c r="AEC111" t="n">
        <v>125948</v>
      </c>
      <c r="AED111" t="n">
        <v>57.77</v>
      </c>
      <c r="AEE111" t="n">
        <v>74</v>
      </c>
      <c r="AEF111" t="n">
        <v>124184</v>
      </c>
      <c r="AEG111" t="n">
        <v>47.89</v>
      </c>
      <c r="AEH111" t="n">
        <v>74</v>
      </c>
      <c r="AEI111" t="n">
        <v>122715</v>
      </c>
      <c r="AEJ111" t="n">
        <v>54.56</v>
      </c>
      <c r="AEK111" t="n">
        <v>75</v>
      </c>
      <c r="AEL111" t="n">
        <v>122384</v>
      </c>
      <c r="AEM111" t="n">
        <v>44.05</v>
      </c>
      <c r="AEN111" t="n">
        <v>74</v>
      </c>
      <c r="AEO111" t="n">
        <v>123695</v>
      </c>
      <c r="AEP111" t="n">
        <v>48.31</v>
      </c>
      <c r="AEQ111" t="n">
        <v>74</v>
      </c>
      <c r="AER111" t="n">
        <v>126580</v>
      </c>
      <c r="AES111" t="n">
        <v>60.76</v>
      </c>
      <c r="AET111" t="n">
        <v>74</v>
      </c>
      <c r="AEU111" t="n">
        <v>126121</v>
      </c>
      <c r="AEV111" t="n">
        <v>54.7</v>
      </c>
      <c r="AEW111" t="n">
        <v>75</v>
      </c>
      <c r="AEX111" t="n">
        <v>125827</v>
      </c>
      <c r="AEY111" t="n">
        <v>55.91</v>
      </c>
      <c r="AEZ111" t="n">
        <v>74</v>
      </c>
      <c r="AFA111" t="n">
        <v>126837</v>
      </c>
      <c r="AFB111" t="n">
        <v>62.43</v>
      </c>
      <c r="AFC111" t="n">
        <v>75</v>
      </c>
      <c r="AFD111" t="n">
        <v>126076</v>
      </c>
      <c r="AFE111" t="n">
        <v>48.02</v>
      </c>
      <c r="AFF111" t="n">
        <v>74</v>
      </c>
      <c r="AFG111" t="n">
        <v>126709</v>
      </c>
      <c r="AFH111" t="n">
        <v>53.34</v>
      </c>
      <c r="AFI111" t="n">
        <v>74</v>
      </c>
      <c r="AFJ111" t="n">
        <v>123431</v>
      </c>
      <c r="AFK111" t="n">
        <v>51.08</v>
      </c>
      <c r="AFL111" t="n">
        <v>74</v>
      </c>
      <c r="AFM111" t="n">
        <v>122097</v>
      </c>
      <c r="AFN111" t="n">
        <v>72.64</v>
      </c>
      <c r="AFO111" t="n">
        <v>74</v>
      </c>
      <c r="AFP111" t="n">
        <v>120945</v>
      </c>
      <c r="AFQ111" t="n">
        <v>57.12</v>
      </c>
      <c r="AFR111" t="n">
        <v>73</v>
      </c>
      <c r="AFS111" t="n">
        <v>120402</v>
      </c>
      <c r="AFT111" t="n">
        <v>57.1</v>
      </c>
      <c r="AFU111" t="n">
        <v>73</v>
      </c>
      <c r="AFV111" t="n">
        <v>121762</v>
      </c>
      <c r="AFW111" t="n">
        <v>65.11</v>
      </c>
      <c r="AFX111" t="n">
        <v>73</v>
      </c>
      <c r="AFY111" t="n">
        <v>122772</v>
      </c>
      <c r="AFZ111" t="n">
        <v>67.92</v>
      </c>
      <c r="AGA111" t="n">
        <v>73</v>
      </c>
      <c r="AGB111" t="n">
        <v>125228</v>
      </c>
      <c r="AGC111" t="n">
        <v>55.95</v>
      </c>
      <c r="AGD111" t="n">
        <v>73</v>
      </c>
      <c r="AGE111" t="n">
        <v>122832</v>
      </c>
      <c r="AGF111" t="n">
        <v>45.2</v>
      </c>
      <c r="AGG111" t="n">
        <v>73</v>
      </c>
      <c r="AGH111" t="n">
        <v>124399</v>
      </c>
      <c r="AGI111" t="n">
        <v>53.36</v>
      </c>
      <c r="AGJ111" t="n">
        <v>73</v>
      </c>
      <c r="AGK111" t="n">
        <v>126668</v>
      </c>
      <c r="AGL111" t="n">
        <v>53.48</v>
      </c>
      <c r="AGM111" t="n">
        <v>72</v>
      </c>
      <c r="AGN111" t="n">
        <v>124935</v>
      </c>
      <c r="AGO111" t="n">
        <v>43.64</v>
      </c>
      <c r="AGP111" t="n">
        <v>72</v>
      </c>
      <c r="AGQ111" t="n">
        <v>125613</v>
      </c>
      <c r="AGR111" t="n">
        <v>27.8</v>
      </c>
      <c r="AGS111" t="n">
        <v>73</v>
      </c>
      <c r="AGT111" t="n">
        <v>123684</v>
      </c>
      <c r="AGU111" t="n">
        <v>30.31</v>
      </c>
      <c r="AGV111" t="n">
        <v>74</v>
      </c>
      <c r="AGW111" t="n">
        <v>123865</v>
      </c>
      <c r="AGX111" t="n">
        <v>55.82</v>
      </c>
      <c r="AGY111" t="n">
        <v>74</v>
      </c>
      <c r="AGZ111" t="n">
        <v>120942</v>
      </c>
      <c r="AHA111" t="n">
        <v>43.39</v>
      </c>
      <c r="AHB111" t="n">
        <v>75</v>
      </c>
      <c r="AHC111" t="n">
        <v>117106</v>
      </c>
      <c r="AHD111" t="n">
        <v>51.83</v>
      </c>
      <c r="AHE111" t="n">
        <v>76</v>
      </c>
      <c r="AHF111" t="n">
        <v>115607</v>
      </c>
      <c r="AHG111" t="n">
        <v>52.72</v>
      </c>
      <c r="AHH111" t="n">
        <v>75</v>
      </c>
      <c r="AHI111" t="n">
        <v>112125</v>
      </c>
      <c r="AHJ111" t="n">
        <v>56.81</v>
      </c>
      <c r="AHK111" t="n">
        <v>78</v>
      </c>
      <c r="AHL111" t="n">
        <v>116631</v>
      </c>
      <c r="AHM111" t="n">
        <v>53.9</v>
      </c>
      <c r="AHN111" t="n">
        <v>75</v>
      </c>
      <c r="AHO111" t="n">
        <v>116315</v>
      </c>
      <c r="AHP111" t="n">
        <v>65.05</v>
      </c>
      <c r="AHQ111" t="n">
        <v>76</v>
      </c>
      <c r="AHR111" t="n">
        <v>115742</v>
      </c>
      <c r="AHS111" t="n">
        <v>59.6</v>
      </c>
      <c r="AHT111" t="n">
        <v>78</v>
      </c>
      <c r="AHU111" t="n">
        <v>116722</v>
      </c>
      <c r="AHV111" t="n">
        <v>51.69</v>
      </c>
      <c r="AHW111" t="n">
        <v>7</v>
      </c>
      <c r="AHX111" t="n">
        <v>117355</v>
      </c>
      <c r="AHY111" t="n">
        <v>38.4</v>
      </c>
      <c r="AHZ111" t="n">
        <v>110</v>
      </c>
    </row>
    <row r="112" ht="14.4" customHeight="1">
      <c r="A112" t="inlineStr">
        <is>
          <t>NTPCGREEN</t>
        </is>
      </c>
      <c r="B112" t="n">
        <v>89866.81</v>
      </c>
      <c r="C112" t="n">
        <v>46.57</v>
      </c>
      <c r="D112" t="n">
        <v>111</v>
      </c>
      <c r="E112" t="n">
        <v>87642.25</v>
      </c>
      <c r="F112" t="n">
        <v>48.23</v>
      </c>
      <c r="G112" t="n">
        <v>112</v>
      </c>
      <c r="H112" t="n">
        <v>91838.57000000001</v>
      </c>
      <c r="I112" t="n">
        <v>63.39</v>
      </c>
      <c r="J112" t="n">
        <v>105</v>
      </c>
      <c r="K112" t="n">
        <v>91307.71000000001</v>
      </c>
      <c r="L112" t="n">
        <v>30.47</v>
      </c>
      <c r="M112" t="n">
        <v>106</v>
      </c>
      <c r="N112" t="n">
        <v>90574.62</v>
      </c>
      <c r="O112" t="n">
        <v>50.63999999999999</v>
      </c>
      <c r="P112" t="n">
        <v>113</v>
      </c>
      <c r="Q112" t="n">
        <v>90490.35000000001</v>
      </c>
      <c r="R112" t="n">
        <v>44.8</v>
      </c>
      <c r="S112" t="n">
        <v>114</v>
      </c>
      <c r="T112" s="2" t="n">
        <v>89866.81</v>
      </c>
      <c r="U112" t="n">
        <v>53.89</v>
      </c>
      <c r="V112" t="n">
        <v>114</v>
      </c>
      <c r="W112" s="10" t="n">
        <v>89310.67</v>
      </c>
      <c r="X112" t="n">
        <v>61.99</v>
      </c>
      <c r="Y112" t="n">
        <v>118</v>
      </c>
      <c r="Z112" s="16" t="n">
        <v>88527.02</v>
      </c>
      <c r="AA112" t="n">
        <v>60.98</v>
      </c>
      <c r="AB112" t="n">
        <v>121</v>
      </c>
      <c r="AC112" s="26" t="n">
        <v>90877.97</v>
      </c>
      <c r="AD112" t="n">
        <v>48.92</v>
      </c>
      <c r="AE112" t="n">
        <v>117</v>
      </c>
      <c r="AF112" s="32" t="n">
        <v>89108.44</v>
      </c>
      <c r="AG112" t="n">
        <v>54.48</v>
      </c>
      <c r="AH112" t="n">
        <v>118</v>
      </c>
      <c r="AI112" s="39" t="n">
        <v>89521.33</v>
      </c>
      <c r="AJ112" s="36" t="n">
        <v>54.6</v>
      </c>
      <c r="AK112" t="n">
        <v>116</v>
      </c>
      <c r="AL112" s="45" t="n">
        <v>89698.28</v>
      </c>
      <c r="AM112" t="n">
        <v>53.44</v>
      </c>
      <c r="AN112" t="n">
        <v>117</v>
      </c>
      <c r="AO112" s="51" t="n">
        <v>90128.02</v>
      </c>
      <c r="AP112" t="n">
        <v>56.79</v>
      </c>
      <c r="AQ112" t="n">
        <v>117</v>
      </c>
      <c r="AR112" s="58" t="n">
        <v>90288.12</v>
      </c>
      <c r="AS112" t="n">
        <v>61.76</v>
      </c>
      <c r="AT112" t="n">
        <v>115</v>
      </c>
      <c r="AU112" s="64" t="n">
        <v>90456.64999999999</v>
      </c>
      <c r="AV112" t="n">
        <v>66.59999999999999</v>
      </c>
      <c r="AW112" t="n">
        <v>115</v>
      </c>
      <c r="AX112" s="70" t="n">
        <v>91274</v>
      </c>
      <c r="AY112" t="n">
        <v>67.02</v>
      </c>
      <c r="AZ112" t="n">
        <v>115</v>
      </c>
      <c r="BA112" s="78" t="n">
        <v>94534.99000000001</v>
      </c>
      <c r="BB112" t="n">
        <v>43.65</v>
      </c>
      <c r="BC112" t="n">
        <v>110</v>
      </c>
      <c r="BD112" s="77" t="n">
        <v>92706.48</v>
      </c>
      <c r="BE112" t="n">
        <v>44.73</v>
      </c>
      <c r="BF112" t="n">
        <v>113</v>
      </c>
      <c r="BG112" s="82" t="n">
        <v>92563.23</v>
      </c>
      <c r="BH112" t="n">
        <v>45.77</v>
      </c>
      <c r="BI112" t="n">
        <v>112</v>
      </c>
      <c r="BJ112" s="90" t="n">
        <v>94543.42</v>
      </c>
      <c r="BK112" t="n">
        <v>34.08</v>
      </c>
      <c r="BL112" t="n">
        <v>111</v>
      </c>
      <c r="BM112" s="87" t="n">
        <v>94290.63</v>
      </c>
      <c r="BN112" t="n">
        <v>35.96</v>
      </c>
      <c r="BO112" t="n">
        <v>110</v>
      </c>
      <c r="BP112" s="87" t="n">
        <v>93186.78</v>
      </c>
      <c r="BQ112" t="n">
        <v>45.14</v>
      </c>
      <c r="BR112" t="n">
        <v>110</v>
      </c>
      <c r="BS112" s="87" t="n">
        <v>92344.14999999999</v>
      </c>
      <c r="BT112" t="n">
        <v>49.3</v>
      </c>
      <c r="BU112" t="n">
        <v>110</v>
      </c>
      <c r="BV112" s="93" t="n">
        <v>91223.44</v>
      </c>
      <c r="BW112" t="n">
        <v>47.3</v>
      </c>
      <c r="BX112" t="n">
        <v>114</v>
      </c>
      <c r="BY112" s="100" t="n">
        <v>91004.36</v>
      </c>
      <c r="BZ112" t="n">
        <v>52.04</v>
      </c>
      <c r="CA112" t="n">
        <v>113</v>
      </c>
      <c r="CB112" s="105" t="n">
        <v>90111.17</v>
      </c>
      <c r="CC112" t="n">
        <v>58.69</v>
      </c>
      <c r="CD112" t="n">
        <v>115</v>
      </c>
      <c r="CE112" s="110" t="n">
        <v>88990.47</v>
      </c>
      <c r="CF112" t="n">
        <v>54.45</v>
      </c>
      <c r="CG112" t="n">
        <v>118</v>
      </c>
      <c r="CH112" s="117" t="n">
        <v>90406.09</v>
      </c>
      <c r="CI112" t="n">
        <v>38.5</v>
      </c>
      <c r="CJ112" t="n">
        <v>111</v>
      </c>
      <c r="CK112" s="123" t="n">
        <v>89352.8</v>
      </c>
      <c r="CL112" t="n">
        <v>31.62</v>
      </c>
      <c r="CM112" t="n">
        <v>117</v>
      </c>
      <c r="CN112" s="128" t="n">
        <v>89150.57000000001</v>
      </c>
      <c r="CO112" t="n">
        <v>44.03</v>
      </c>
      <c r="CP112" t="n">
        <v>119</v>
      </c>
      <c r="CQ112" s="134" t="n">
        <v>87878.19</v>
      </c>
      <c r="CR112" t="n">
        <v>51.17</v>
      </c>
      <c r="CS112" t="n">
        <v>116</v>
      </c>
      <c r="CT112" s="140" t="n">
        <v>88156.25999999999</v>
      </c>
      <c r="CU112" t="n">
        <v>50.74</v>
      </c>
      <c r="CV112" t="n">
        <v>117</v>
      </c>
      <c r="CW112" s="146" t="n">
        <v>88560.72</v>
      </c>
      <c r="CX112" t="n">
        <v>47.14</v>
      </c>
      <c r="CY112" t="n">
        <v>118</v>
      </c>
      <c r="CZ112" s="153" t="n">
        <v>88948.34</v>
      </c>
      <c r="DA112" t="n">
        <v>49.81</v>
      </c>
      <c r="DB112" t="n">
        <v>116</v>
      </c>
      <c r="DC112" s="159" t="n">
        <v>87760.22</v>
      </c>
      <c r="DD112" t="n">
        <v>52.87</v>
      </c>
      <c r="DE112" t="n">
        <v>118</v>
      </c>
      <c r="DF112" s="164" t="n">
        <v>86538.41</v>
      </c>
      <c r="DG112" t="n">
        <v>54.69</v>
      </c>
      <c r="DH112" t="n">
        <v>119</v>
      </c>
      <c r="DI112" s="170" t="n">
        <v>85527.25</v>
      </c>
      <c r="DJ112" t="n">
        <v>48.28</v>
      </c>
      <c r="DK112" t="n">
        <v>121</v>
      </c>
      <c r="DL112" s="176" t="n">
        <v>86386.73</v>
      </c>
      <c r="DM112" t="n">
        <v>41.04</v>
      </c>
      <c r="DN112" t="n">
        <v>120</v>
      </c>
      <c r="DO112" s="176" t="n">
        <v>86454.14</v>
      </c>
      <c r="DP112" t="n">
        <v>46.31</v>
      </c>
      <c r="DQ112" t="n">
        <v>120</v>
      </c>
      <c r="DR112" s="177" t="n">
        <v>84886.85000000001</v>
      </c>
      <c r="DS112" t="n">
        <v>64.81999999999999</v>
      </c>
      <c r="DT112" t="n">
        <v>120</v>
      </c>
      <c r="DU112" s="176" t="n">
        <v>85021.67</v>
      </c>
      <c r="DV112" t="n">
        <v>45.21</v>
      </c>
      <c r="DW112" t="n">
        <v>116</v>
      </c>
      <c r="DX112" s="176" t="n">
        <v>85232.32000000001</v>
      </c>
      <c r="DY112" t="n">
        <v>52.8</v>
      </c>
      <c r="DZ112" t="n">
        <v>121</v>
      </c>
      <c r="EA112" s="182" t="n">
        <v>86867.03</v>
      </c>
      <c r="EB112" t="n">
        <v>53.3</v>
      </c>
      <c r="EC112" t="n">
        <v>118</v>
      </c>
      <c r="ED112" s="188" t="n">
        <v>87229.36</v>
      </c>
      <c r="EE112" t="n">
        <v>63.49</v>
      </c>
      <c r="EF112" t="n">
        <v>120</v>
      </c>
      <c r="EG112" s="189" t="n">
        <v>87086.12</v>
      </c>
      <c r="EH112" t="n">
        <v>53.34</v>
      </c>
      <c r="EI112" t="n">
        <v>120</v>
      </c>
      <c r="EJ112" s="196" t="n">
        <v>85611.50999999999</v>
      </c>
      <c r="EK112" t="n">
        <v>66.36</v>
      </c>
      <c r="EL112" t="n">
        <v>121</v>
      </c>
      <c r="EM112" s="194" t="n">
        <v>86454.14</v>
      </c>
      <c r="EN112" t="n">
        <v>59.56</v>
      </c>
      <c r="EO112" t="n">
        <v>119</v>
      </c>
      <c r="EP112" s="200" t="n">
        <v>87001.85000000001</v>
      </c>
      <c r="EQ112" t="n">
        <v>55.06</v>
      </c>
      <c r="ER112" t="n">
        <v>116</v>
      </c>
      <c r="ES112" s="201" t="n">
        <v>86437.28999999999</v>
      </c>
      <c r="ET112" t="n">
        <v>65.84</v>
      </c>
      <c r="EU112" t="n">
        <v>115</v>
      </c>
      <c r="EV112" s="207" t="n">
        <v>87659.11</v>
      </c>
      <c r="EW112" t="n">
        <v>52.01</v>
      </c>
      <c r="EX112" t="n">
        <v>117</v>
      </c>
      <c r="EY112" s="212" t="n">
        <v>89319.09</v>
      </c>
      <c r="EZ112" t="n">
        <v>57.49</v>
      </c>
      <c r="FA112" t="n">
        <v>111</v>
      </c>
      <c r="FB112" s="213" t="n">
        <v>88720.83</v>
      </c>
      <c r="FC112" t="n">
        <v>51.61</v>
      </c>
      <c r="FD112" t="n">
        <v>115</v>
      </c>
      <c r="FE112" s="213" t="n">
        <v>87364.19</v>
      </c>
      <c r="FF112" t="n">
        <v>56.12</v>
      </c>
      <c r="FG112" t="n">
        <v>115</v>
      </c>
      <c r="FH112" s="212" t="n">
        <v>87718.09</v>
      </c>
      <c r="FI112" t="n">
        <v>57.05</v>
      </c>
      <c r="FJ112" t="n">
        <v>113</v>
      </c>
      <c r="FK112" s="213" t="n">
        <v>86782.77</v>
      </c>
      <c r="FL112" t="n">
        <v>54.7</v>
      </c>
      <c r="FM112" t="n">
        <v>117</v>
      </c>
      <c r="FN112" s="219" t="n">
        <v>87018.71000000001</v>
      </c>
      <c r="FO112" t="n">
        <v>44.36</v>
      </c>
      <c r="FP112" t="n">
        <v>116</v>
      </c>
      <c r="FQ112" s="218" t="n">
        <v>86875.46000000001</v>
      </c>
      <c r="FR112" t="n">
        <v>58.84</v>
      </c>
      <c r="FS112" t="n">
        <v>118</v>
      </c>
      <c r="FT112" s="225" t="n">
        <v>86403.58</v>
      </c>
      <c r="FU112" t="n">
        <v>54.01</v>
      </c>
      <c r="FV112" t="n">
        <v>120</v>
      </c>
      <c r="FW112" s="230" t="n">
        <v>86985</v>
      </c>
      <c r="FX112" t="n">
        <v>51.39</v>
      </c>
      <c r="FY112" t="n">
        <v>119</v>
      </c>
      <c r="FZ112" s="237" t="n">
        <v>87768.64999999999</v>
      </c>
      <c r="GA112" t="n">
        <v>55.72</v>
      </c>
      <c r="GB112" t="n">
        <v>117</v>
      </c>
      <c r="GC112" s="237" t="n">
        <v>88990.47</v>
      </c>
      <c r="GD112" t="n">
        <v>26.85</v>
      </c>
      <c r="GE112" t="n">
        <v>115</v>
      </c>
      <c r="GF112" s="236" t="n">
        <v>87819.21000000001</v>
      </c>
      <c r="GG112" t="n">
        <v>61.51</v>
      </c>
      <c r="GH112" t="n">
        <v>117</v>
      </c>
      <c r="GI112" s="236" t="n">
        <v>87549.57000000001</v>
      </c>
      <c r="GJ112" t="n">
        <v>59.88</v>
      </c>
      <c r="GK112" t="n">
        <v>115</v>
      </c>
      <c r="GL112" s="237" t="n">
        <v>87667.53</v>
      </c>
      <c r="GM112" t="n">
        <v>67.34999999999999</v>
      </c>
      <c r="GN112" t="n">
        <v>119</v>
      </c>
      <c r="GO112" s="236" t="n">
        <v>87440.02</v>
      </c>
      <c r="GP112" t="n">
        <v>54.39</v>
      </c>
      <c r="GQ112" t="n">
        <v>119</v>
      </c>
      <c r="GR112" s="236" t="n">
        <v>86833.33</v>
      </c>
      <c r="GS112" t="n">
        <v>65.54000000000001</v>
      </c>
      <c r="GT112" t="n">
        <v>118</v>
      </c>
      <c r="GU112" s="236" t="n">
        <v>86032.83</v>
      </c>
      <c r="GV112" t="n">
        <v>49.95</v>
      </c>
      <c r="GW112" t="n">
        <v>119</v>
      </c>
      <c r="GX112" s="236" t="n">
        <v>85687.35000000001</v>
      </c>
      <c r="GY112" t="n">
        <v>56.06</v>
      </c>
      <c r="GZ112" t="n">
        <v>121</v>
      </c>
      <c r="HA112" s="236" t="n">
        <v>84010.50999999999</v>
      </c>
      <c r="HB112" t="n">
        <v>63.03</v>
      </c>
      <c r="HC112" t="n">
        <v>119</v>
      </c>
      <c r="HD112" s="244" t="n">
        <v>81735.39999999999</v>
      </c>
      <c r="HE112" t="n">
        <v>62.71</v>
      </c>
      <c r="HF112" t="n">
        <v>124</v>
      </c>
      <c r="HG112" s="243" t="n">
        <v>82620.16</v>
      </c>
      <c r="HH112" t="n">
        <v>58.87</v>
      </c>
      <c r="HI112" t="n">
        <v>122</v>
      </c>
      <c r="HJ112" t="n">
        <v>82830.82000000001</v>
      </c>
      <c r="HK112" t="n">
        <v>49.76</v>
      </c>
      <c r="HL112" t="n">
        <v>124</v>
      </c>
      <c r="HM112" s="250" t="n">
        <v>82401.08</v>
      </c>
      <c r="HN112" t="n">
        <v>56.17</v>
      </c>
      <c r="HO112" t="n">
        <v>123</v>
      </c>
      <c r="HP112" s="251" t="n">
        <v>82704.42999999999</v>
      </c>
      <c r="HQ112" t="n">
        <v>58.47</v>
      </c>
      <c r="HR112" t="n">
        <v>124</v>
      </c>
      <c r="HS112" s="251" t="n">
        <v>83092.03999999999</v>
      </c>
      <c r="HT112" t="n">
        <v>52.57</v>
      </c>
      <c r="HU112" t="n">
        <v>124</v>
      </c>
      <c r="HV112" s="250" t="n">
        <v>83058.33</v>
      </c>
      <c r="HW112" t="n">
        <v>70.37</v>
      </c>
      <c r="HX112" t="n">
        <v>124</v>
      </c>
      <c r="HY112" s="250" t="n">
        <v>82620.16</v>
      </c>
      <c r="HZ112" t="n">
        <v>68.72</v>
      </c>
      <c r="IA112" t="n">
        <v>125</v>
      </c>
      <c r="IB112" s="251" t="n">
        <v>83850.41</v>
      </c>
      <c r="IC112" t="n">
        <v>38.53</v>
      </c>
      <c r="ID112" t="n">
        <v>123</v>
      </c>
      <c r="IE112" s="250" t="n">
        <v>83134.17</v>
      </c>
      <c r="IF112" t="n">
        <v>43.92</v>
      </c>
      <c r="IG112" t="n">
        <v>124</v>
      </c>
      <c r="IH112" s="251" t="n">
        <v>83210.00999999999</v>
      </c>
      <c r="II112" t="n">
        <v>48.35</v>
      </c>
      <c r="IJ112" t="n">
        <v>123</v>
      </c>
      <c r="IK112" s="251" t="n">
        <v>83951.52</v>
      </c>
      <c r="IL112" t="n">
        <v>60.9</v>
      </c>
      <c r="IM112" t="n">
        <v>124</v>
      </c>
      <c r="IN112" s="251" t="n">
        <v>84297</v>
      </c>
      <c r="IO112" t="n">
        <v>60.15</v>
      </c>
      <c r="IP112" t="n">
        <v>124</v>
      </c>
      <c r="IQ112" s="251" t="n">
        <v>85485.11</v>
      </c>
      <c r="IR112" t="n">
        <v>43.19</v>
      </c>
      <c r="IS112" t="n">
        <v>122</v>
      </c>
      <c r="IT112" s="257" t="n">
        <v>85266.03</v>
      </c>
      <c r="IU112" t="n">
        <v>55.63</v>
      </c>
      <c r="IV112" t="n">
        <v>123</v>
      </c>
      <c r="IW112" s="262" t="n">
        <v>85645.21000000001</v>
      </c>
      <c r="IX112" t="n">
        <v>66.09999999999999</v>
      </c>
      <c r="IY112" t="n">
        <v>122</v>
      </c>
      <c r="IZ112" s="262" t="n">
        <v>88560.72</v>
      </c>
      <c r="JA112" t="n">
        <v>57.02</v>
      </c>
      <c r="JB112" t="n">
        <v>120</v>
      </c>
      <c r="JC112" s="268" t="n">
        <v>87970.88</v>
      </c>
      <c r="JD112" t="n">
        <v>37.82</v>
      </c>
      <c r="JE112" t="n">
        <v>121</v>
      </c>
      <c r="JF112" s="268" t="n">
        <v>86833.33</v>
      </c>
      <c r="JG112" t="n">
        <v>59.58</v>
      </c>
      <c r="JH112" t="n">
        <v>120</v>
      </c>
      <c r="JI112" s="268" t="n">
        <v>86774.34</v>
      </c>
      <c r="JJ112" t="n">
        <v>64.09</v>
      </c>
      <c r="JK112" t="n">
        <v>123</v>
      </c>
      <c r="JL112" s="268" t="n">
        <v>85148.06</v>
      </c>
      <c r="JM112" t="n">
        <v>61.79</v>
      </c>
      <c r="JN112" t="n">
        <v>122</v>
      </c>
      <c r="JO112" s="268" t="n">
        <v>83884.11</v>
      </c>
      <c r="JP112" t="n">
        <v>61.04</v>
      </c>
      <c r="JQ112" t="n">
        <v>124</v>
      </c>
      <c r="JR112" s="268" t="n">
        <v>83336.39999999999</v>
      </c>
      <c r="JS112" t="n">
        <v>77.34</v>
      </c>
      <c r="JT112" t="n">
        <v>125</v>
      </c>
      <c r="JU112" s="275" t="n">
        <v>82409.5</v>
      </c>
      <c r="JV112" t="n">
        <v>61.33</v>
      </c>
      <c r="JW112" t="n">
        <v>129</v>
      </c>
      <c r="JX112" s="274" t="n">
        <v>82662.28999999999</v>
      </c>
      <c r="JY112" t="n">
        <v>67.39</v>
      </c>
      <c r="JZ112" t="n">
        <v>127</v>
      </c>
      <c r="KA112" s="280" t="n">
        <v>83462.8</v>
      </c>
      <c r="KB112" t="n">
        <v>55.6</v>
      </c>
      <c r="KC112" t="n">
        <v>124</v>
      </c>
      <c r="KD112" t="n">
        <v>83462.8</v>
      </c>
      <c r="KE112" t="n">
        <v>56.26</v>
      </c>
      <c r="KF112" t="n">
        <v>127</v>
      </c>
      <c r="KG112" s="281" t="n">
        <v>82990.92</v>
      </c>
      <c r="KH112" t="n">
        <v>65.59</v>
      </c>
      <c r="KI112" t="n">
        <v>127</v>
      </c>
      <c r="KJ112" s="287" t="n">
        <v>83521.78</v>
      </c>
      <c r="KK112" t="n">
        <v>52.35</v>
      </c>
      <c r="KL112" t="n">
        <v>128</v>
      </c>
      <c r="KM112" s="286" t="n">
        <v>82830.82000000001</v>
      </c>
      <c r="KN112" t="n">
        <v>64.59</v>
      </c>
      <c r="KO112" t="n">
        <v>126</v>
      </c>
      <c r="KP112" s="286" t="n">
        <v>82637.02</v>
      </c>
      <c r="KQ112" t="n">
        <v>62.54</v>
      </c>
      <c r="KR112" t="n">
        <v>125</v>
      </c>
      <c r="KS112" s="286" t="n">
        <v>82156.71000000001</v>
      </c>
      <c r="KT112" t="n">
        <v>70.23999999999999</v>
      </c>
      <c r="KU112" t="n">
        <v>126</v>
      </c>
      <c r="KV112" s="286" t="n">
        <v>80151.25</v>
      </c>
      <c r="KW112" t="n">
        <v>69.68000000000001</v>
      </c>
      <c r="KX112" t="n">
        <v>128</v>
      </c>
      <c r="KY112" s="286" t="n">
        <v>80125.97</v>
      </c>
      <c r="KZ112" t="n">
        <v>51.88</v>
      </c>
      <c r="LA112" t="n">
        <v>124</v>
      </c>
      <c r="LB112" s="286" t="n">
        <v>79502.42</v>
      </c>
      <c r="LC112" t="n">
        <v>62.19</v>
      </c>
      <c r="LD112" t="n">
        <v>128</v>
      </c>
      <c r="LE112" s="287" t="n">
        <v>80109.12</v>
      </c>
      <c r="LF112" t="n">
        <v>53.52</v>
      </c>
      <c r="LG112" t="n">
        <v>128</v>
      </c>
      <c r="LH112" s="287" t="n">
        <v>80168.10000000001</v>
      </c>
      <c r="LI112" t="n">
        <v>69.98</v>
      </c>
      <c r="LJ112" t="n">
        <v>125</v>
      </c>
      <c r="LK112" t="n">
        <v>77277.86939439899</v>
      </c>
      <c r="LL112" t="n">
        <v>54.36</v>
      </c>
      <c r="LM112" t="n">
        <v>128</v>
      </c>
      <c r="LN112" t="n">
        <v>76730.16</v>
      </c>
      <c r="LO112" t="n">
        <v>60.96</v>
      </c>
      <c r="LP112" t="n">
        <v>129</v>
      </c>
      <c r="LQ112" t="n">
        <v>76131.89</v>
      </c>
      <c r="LR112" t="n">
        <v>55.21</v>
      </c>
      <c r="LS112" t="n">
        <v>130</v>
      </c>
      <c r="LT112" t="n">
        <v>76915.53999999999</v>
      </c>
      <c r="LU112" t="n">
        <v>53.84</v>
      </c>
      <c r="LV112" t="n">
        <v>129</v>
      </c>
      <c r="LW112" t="n">
        <v>76258.28</v>
      </c>
      <c r="LX112" t="n">
        <v>41.31</v>
      </c>
      <c r="LY112" t="n">
        <v>129</v>
      </c>
      <c r="LZ112" t="n">
        <v>76679.60000000001</v>
      </c>
      <c r="MA112" t="n">
        <v>47.49</v>
      </c>
      <c r="MB112" t="n">
        <v>130</v>
      </c>
      <c r="MC112" t="n">
        <v>77126.2</v>
      </c>
      <c r="MD112" t="n">
        <v>55.73</v>
      </c>
      <c r="ME112" t="n">
        <v>130</v>
      </c>
      <c r="MF112" t="n">
        <v>76123.46000000001</v>
      </c>
      <c r="MG112" t="n">
        <v>62.29</v>
      </c>
      <c r="MH112" t="n">
        <v>131</v>
      </c>
      <c r="MI112" t="n">
        <v>76056.05</v>
      </c>
      <c r="MJ112" t="n">
        <v>59.29</v>
      </c>
      <c r="MK112" t="n">
        <v>129</v>
      </c>
      <c r="ML112" t="n">
        <v>76115.03999999999</v>
      </c>
      <c r="MM112" t="n">
        <v>46.46</v>
      </c>
      <c r="MN112" t="n">
        <v>129</v>
      </c>
      <c r="MO112" t="n">
        <v>75836.97</v>
      </c>
      <c r="MP112" t="n">
        <v>42.99</v>
      </c>
      <c r="MQ112" t="n">
        <v>129</v>
      </c>
      <c r="MR112" t="n">
        <v>75879.10000000001</v>
      </c>
      <c r="MS112" t="n">
        <v>66.51000000000001</v>
      </c>
      <c r="MT112" t="n">
        <v>130</v>
      </c>
      <c r="MU112" t="n">
        <v>76468.94</v>
      </c>
      <c r="MV112" t="n">
        <v>60.59</v>
      </c>
      <c r="MW112" t="n">
        <v>130</v>
      </c>
      <c r="MX112" t="n">
        <v>76098.17999999999</v>
      </c>
      <c r="MY112" t="n">
        <v>64.08</v>
      </c>
      <c r="MZ112" t="n">
        <v>130</v>
      </c>
      <c r="NA112" t="n">
        <v>78541.82000000001</v>
      </c>
      <c r="NB112" t="n">
        <v>23.44</v>
      </c>
      <c r="NC112" t="n">
        <v>128</v>
      </c>
      <c r="ND112" t="n">
        <v>80033.28</v>
      </c>
      <c r="NE112" t="n">
        <v>29.06</v>
      </c>
      <c r="NF112" t="n">
        <v>127</v>
      </c>
      <c r="NG112" t="n">
        <v>78651.36</v>
      </c>
      <c r="NH112" t="n">
        <v>29.21</v>
      </c>
      <c r="NI112" t="n">
        <v>128</v>
      </c>
      <c r="NJ112" t="n">
        <v>79561.39999999999</v>
      </c>
      <c r="NK112" t="n">
        <v>33.78</v>
      </c>
      <c r="NL112" t="n">
        <v>127</v>
      </c>
      <c r="NM112" t="n">
        <v>80218.66</v>
      </c>
      <c r="NN112" t="n">
        <v>40.3</v>
      </c>
      <c r="NO112" t="n">
        <v>127</v>
      </c>
      <c r="NP112" t="n">
        <v>80589.42</v>
      </c>
      <c r="NQ112" t="n">
        <v>60.89</v>
      </c>
      <c r="NR112" t="n">
        <v>128</v>
      </c>
      <c r="NS112" t="n">
        <v>79114.81</v>
      </c>
      <c r="NT112" t="n">
        <v>56.65</v>
      </c>
      <c r="NU112" t="n">
        <v>129</v>
      </c>
      <c r="NV112" t="n">
        <v>79291.75999999999</v>
      </c>
      <c r="NW112" t="n">
        <v>41.44</v>
      </c>
      <c r="NX112" t="n">
        <v>128</v>
      </c>
      <c r="NY112" t="n">
        <v>77901.42</v>
      </c>
      <c r="NZ112" t="n">
        <v>50.69</v>
      </c>
      <c r="OA112" t="n">
        <v>128</v>
      </c>
      <c r="OB112" t="n">
        <v>76595.34</v>
      </c>
      <c r="OC112" t="n">
        <v>48.92</v>
      </c>
      <c r="OD112" t="n">
        <v>128</v>
      </c>
      <c r="OE112" t="n">
        <v>76207.73</v>
      </c>
      <c r="OF112" t="n">
        <v>43.99</v>
      </c>
      <c r="OG112" t="n">
        <v>128</v>
      </c>
      <c r="OH112" t="n">
        <v>77555.94</v>
      </c>
      <c r="OI112" t="n">
        <v>54.94</v>
      </c>
      <c r="OJ112" t="n">
        <v>126</v>
      </c>
      <c r="OK112" t="n">
        <v>77530.66</v>
      </c>
      <c r="OL112" t="n">
        <v>57.46</v>
      </c>
      <c r="OM112" t="n">
        <v>126</v>
      </c>
      <c r="ON112" t="n">
        <v>77530.66</v>
      </c>
      <c r="OO112" t="n">
        <v>57.46</v>
      </c>
      <c r="OP112" t="n">
        <v>126</v>
      </c>
      <c r="OQ112" t="n">
        <v>77960.39999999999</v>
      </c>
      <c r="OR112" t="n">
        <v>42.92</v>
      </c>
      <c r="OS112" t="n">
        <v>125</v>
      </c>
      <c r="OT112" t="n">
        <v>77783.45</v>
      </c>
      <c r="OU112" t="n">
        <v>52.97</v>
      </c>
      <c r="OV112" t="n">
        <v>125</v>
      </c>
      <c r="OW112" t="n">
        <v>76300.42</v>
      </c>
      <c r="OX112" t="n">
        <v>41.3</v>
      </c>
      <c r="OY112" t="n">
        <v>126</v>
      </c>
      <c r="OZ112" t="n">
        <v>75322.96000000001</v>
      </c>
      <c r="PA112" t="n">
        <v>39.94</v>
      </c>
      <c r="PB112" t="n">
        <v>125</v>
      </c>
      <c r="PC112" t="n">
        <v>76873.41</v>
      </c>
      <c r="PD112" t="n">
        <v>49.74</v>
      </c>
      <c r="PE112" t="n">
        <v>125</v>
      </c>
      <c r="PF112" t="n">
        <v>76089.75999999999</v>
      </c>
      <c r="PG112" t="n">
        <v>43</v>
      </c>
      <c r="PH112" t="n">
        <v>123</v>
      </c>
      <c r="PI112" t="n">
        <v>75853.82000000001</v>
      </c>
      <c r="PJ112" t="n">
        <v>51.33</v>
      </c>
      <c r="PK112" t="n">
        <v>124</v>
      </c>
      <c r="PL112" t="n">
        <v>79081.10000000001</v>
      </c>
      <c r="PM112" t="n">
        <v>42.3</v>
      </c>
      <c r="PN112" t="n">
        <v>122</v>
      </c>
      <c r="PO112" t="n">
        <v>77505.38</v>
      </c>
      <c r="PP112" t="n">
        <v>53.81</v>
      </c>
      <c r="PQ112" t="n">
        <v>127</v>
      </c>
      <c r="PR112" t="n">
        <v>72862.47</v>
      </c>
      <c r="PS112" t="n">
        <v>21.9</v>
      </c>
      <c r="PT112" t="n">
        <v>130</v>
      </c>
      <c r="PU112" t="n">
        <v>71876.59</v>
      </c>
      <c r="PV112" t="n">
        <v>43.97</v>
      </c>
      <c r="PW112" t="n">
        <v>130</v>
      </c>
      <c r="PX112" t="n">
        <v>73292.22</v>
      </c>
      <c r="PY112" t="n">
        <v>40.46</v>
      </c>
      <c r="PZ112" t="n">
        <v>130</v>
      </c>
      <c r="QA112" t="n">
        <v>73865.21000000001</v>
      </c>
      <c r="QB112" t="n">
        <v>39.27</v>
      </c>
      <c r="QC112" t="n">
        <v>130</v>
      </c>
      <c r="QD112" t="n">
        <v>73224.8</v>
      </c>
      <c r="QE112" t="n">
        <v>41.61</v>
      </c>
      <c r="QF112" t="n">
        <v>133</v>
      </c>
      <c r="QG112" t="n">
        <v>75331.39</v>
      </c>
      <c r="QH112" t="n">
        <v>49.92</v>
      </c>
      <c r="QI112" t="n">
        <v>130</v>
      </c>
      <c r="QJ112" t="n">
        <v>75070.17</v>
      </c>
      <c r="QK112" t="n">
        <v>51.64</v>
      </c>
      <c r="QL112" t="n">
        <v>129</v>
      </c>
      <c r="QM112" t="n">
        <v>75028.03999999999</v>
      </c>
      <c r="QN112" t="n">
        <v>49.89</v>
      </c>
      <c r="QO112" t="n">
        <v>126</v>
      </c>
      <c r="QP112" t="n">
        <v>75255.55</v>
      </c>
      <c r="QQ112" t="n">
        <v>54.32</v>
      </c>
      <c r="QR112" t="n">
        <v>129</v>
      </c>
      <c r="QS112" t="n">
        <v>75719</v>
      </c>
      <c r="QT112" t="n">
        <v>42.15</v>
      </c>
      <c r="QU112" t="n">
        <v>127</v>
      </c>
      <c r="QV112" t="n">
        <v>75146.00999999999</v>
      </c>
      <c r="QW112" t="n">
        <v>44.08</v>
      </c>
      <c r="QX112" t="n">
        <v>130</v>
      </c>
      <c r="QY112" t="n">
        <v>76258.28</v>
      </c>
      <c r="QZ112" t="n">
        <v>51.92</v>
      </c>
      <c r="RA112" t="n">
        <v>127</v>
      </c>
      <c r="RB112" t="n">
        <v>76089.75999999999</v>
      </c>
      <c r="RC112" t="n">
        <v>40.91</v>
      </c>
      <c r="RD112" t="n">
        <v>128</v>
      </c>
      <c r="RE112" t="n">
        <v>75997.07000000001</v>
      </c>
      <c r="RF112" t="n">
        <v>47.95</v>
      </c>
      <c r="RG112" t="n">
        <v>128</v>
      </c>
      <c r="RH112" t="n">
        <v>76258.28</v>
      </c>
      <c r="RI112" t="n">
        <v>44.17</v>
      </c>
      <c r="RJ112" t="n">
        <v>127</v>
      </c>
      <c r="RK112" t="n">
        <v>76005.49000000001</v>
      </c>
      <c r="RL112" t="n">
        <v>49.39</v>
      </c>
      <c r="RM112" t="n">
        <v>128</v>
      </c>
      <c r="RN112" t="n">
        <v>76089.75999999999</v>
      </c>
      <c r="RO112" t="n">
        <v>48.56</v>
      </c>
      <c r="RP112" t="n">
        <v>124</v>
      </c>
      <c r="RQ112" t="n">
        <v>74235.96000000001</v>
      </c>
      <c r="RR112" t="n">
        <v>45.94</v>
      </c>
      <c r="RS112" t="n">
        <v>126</v>
      </c>
      <c r="RT112" t="n">
        <v>72002.99000000001</v>
      </c>
      <c r="RU112" t="n">
        <v>51.83</v>
      </c>
      <c r="RV112" t="n">
        <v>129</v>
      </c>
      <c r="RW112" t="n">
        <v>73553.42999999999</v>
      </c>
      <c r="RX112" t="n">
        <v>41.47</v>
      </c>
      <c r="RY112" t="n">
        <v>127</v>
      </c>
      <c r="RZ112" t="n">
        <v>72972.00999999999</v>
      </c>
      <c r="SA112" t="n">
        <v>43.36</v>
      </c>
      <c r="SB112" t="n">
        <v>125</v>
      </c>
      <c r="SC112" t="n">
        <v>73098.41</v>
      </c>
      <c r="SD112" t="n">
        <v>45.02</v>
      </c>
      <c r="SE112" t="n">
        <v>128</v>
      </c>
      <c r="SF112" t="n">
        <v>72972.00999999999</v>
      </c>
      <c r="SG112" t="n">
        <v>51.57</v>
      </c>
      <c r="SH112" t="n">
        <v>127</v>
      </c>
      <c r="SI112" t="n">
        <v>81735.39999999999</v>
      </c>
      <c r="SJ112" t="n">
        <v>11.13</v>
      </c>
      <c r="SK112" t="n">
        <v>117</v>
      </c>
      <c r="SL112" t="n">
        <v>83412.24000000001</v>
      </c>
      <c r="SM112" t="n">
        <v>6.3</v>
      </c>
      <c r="SN112" t="n">
        <v>112</v>
      </c>
      <c r="SO112" t="n">
        <v>83041.48</v>
      </c>
      <c r="SP112" t="n">
        <v>9.58</v>
      </c>
      <c r="SQ112" t="n">
        <v>112</v>
      </c>
      <c r="SR112" t="n">
        <v>80884.34</v>
      </c>
      <c r="SS112" t="n">
        <v>24.49</v>
      </c>
      <c r="ST112" t="n">
        <v>116</v>
      </c>
      <c r="SU112" t="n">
        <v>83092.03999999999</v>
      </c>
      <c r="SV112" t="n">
        <v>14.64</v>
      </c>
      <c r="SW112" t="n">
        <v>110</v>
      </c>
      <c r="SX112" t="n">
        <v>84937.39999999999</v>
      </c>
      <c r="SY112" t="n">
        <v>25.86</v>
      </c>
      <c r="SZ112" t="n">
        <v>110</v>
      </c>
      <c r="TA112" t="n">
        <v>81137.13</v>
      </c>
      <c r="TB112" t="n">
        <v>26.79</v>
      </c>
      <c r="TC112" t="n">
        <v>110</v>
      </c>
      <c r="TD112" t="n">
        <v>80471.45</v>
      </c>
      <c r="TE112" t="n">
        <v>20.89</v>
      </c>
      <c r="TF112" t="n">
        <v>112</v>
      </c>
      <c r="TG112" t="n">
        <v>81507.89</v>
      </c>
      <c r="TH112" t="n">
        <v>36.22</v>
      </c>
      <c r="TI112" t="n">
        <v>113</v>
      </c>
      <c r="TJ112" t="n">
        <v>80008</v>
      </c>
      <c r="TK112" t="n">
        <v>37.13</v>
      </c>
      <c r="TL112" t="n">
        <v>113</v>
      </c>
      <c r="TM112" t="n">
        <v>77943.55</v>
      </c>
      <c r="TN112" t="n">
        <v>28.18</v>
      </c>
      <c r="TO112" t="n">
        <v>112</v>
      </c>
      <c r="TP112" t="n">
        <v>82746.56</v>
      </c>
      <c r="TQ112" t="n">
        <v>35.97</v>
      </c>
      <c r="TR112" t="n">
        <v>110</v>
      </c>
      <c r="TS112" t="n">
        <v>82325.24000000001</v>
      </c>
      <c r="TT112" t="n">
        <v>36.23</v>
      </c>
      <c r="TU112" t="n">
        <v>111</v>
      </c>
      <c r="TV112" t="n">
        <v>81819.66</v>
      </c>
      <c r="TW112" t="n">
        <v>40.98</v>
      </c>
      <c r="TX112" t="n">
        <v>114</v>
      </c>
      <c r="TY112" t="n">
        <v>81954.48</v>
      </c>
      <c r="TZ112" t="n">
        <v>63.47</v>
      </c>
      <c r="UA112" t="n">
        <v>116</v>
      </c>
      <c r="UB112" t="n">
        <v>87869.77</v>
      </c>
      <c r="UC112" t="n">
        <v>15.8</v>
      </c>
      <c r="UD112" t="n">
        <v>110</v>
      </c>
      <c r="UE112" t="n">
        <v>90313.39999999999</v>
      </c>
      <c r="UF112" t="n">
        <v>42.24</v>
      </c>
      <c r="UG112" t="n">
        <v>109</v>
      </c>
      <c r="UH112" t="n">
        <v>91383.55</v>
      </c>
      <c r="UI112" t="n">
        <v>39.44</v>
      </c>
      <c r="UJ112" t="n">
        <v>108</v>
      </c>
      <c r="UK112" t="n">
        <v>94509.71000000001</v>
      </c>
      <c r="UL112" t="n">
        <v>54.94</v>
      </c>
      <c r="UM112" t="n">
        <v>107</v>
      </c>
      <c r="UN112" t="n">
        <v>94105.25</v>
      </c>
      <c r="UO112" t="n">
        <v>42.08</v>
      </c>
      <c r="UP112" t="n">
        <v>107</v>
      </c>
      <c r="UQ112" t="n">
        <v>95386.05</v>
      </c>
      <c r="UR112" t="n">
        <v>43.09</v>
      </c>
      <c r="US112" t="n">
        <v>106</v>
      </c>
      <c r="UT112" t="n">
        <v>95849.5</v>
      </c>
      <c r="UU112" t="n">
        <v>40.02</v>
      </c>
      <c r="UV112" t="n">
        <v>106</v>
      </c>
      <c r="UW112" t="n">
        <v>93068.81</v>
      </c>
      <c r="UX112" t="n">
        <v>36.69</v>
      </c>
      <c r="UY112" t="n">
        <v>108</v>
      </c>
      <c r="UZ112" t="n">
        <v>97703.28999999999</v>
      </c>
      <c r="VA112" t="n">
        <v>38.91</v>
      </c>
      <c r="VB112" t="n">
        <v>105</v>
      </c>
      <c r="VC112" t="n">
        <v>93102.52</v>
      </c>
      <c r="VD112" t="n">
        <v>28.89</v>
      </c>
      <c r="VE112" t="n">
        <v>106</v>
      </c>
      <c r="VF112" t="n">
        <v>93953.58</v>
      </c>
      <c r="VG112" t="n">
        <v>38.62</v>
      </c>
      <c r="VH112" t="n">
        <v>105</v>
      </c>
      <c r="VI112" t="n">
        <v>92377.85000000001</v>
      </c>
      <c r="VJ112" t="n">
        <v>45.1</v>
      </c>
      <c r="VK112" t="n">
        <v>109</v>
      </c>
      <c r="VL112" t="n">
        <v>91425.67999999999</v>
      </c>
      <c r="VM112" t="n">
        <v>42.72</v>
      </c>
      <c r="VN112" t="n">
        <v>112</v>
      </c>
      <c r="VO112" t="n">
        <v>91678.47</v>
      </c>
      <c r="VP112" t="n">
        <v>44.7</v>
      </c>
      <c r="VQ112" t="n">
        <v>115</v>
      </c>
      <c r="VR112" t="n">
        <v>90667.31</v>
      </c>
      <c r="VS112" t="n">
        <v>47.43</v>
      </c>
      <c r="VT112" t="n">
        <v>115</v>
      </c>
      <c r="VU112" t="n">
        <v>90667.31</v>
      </c>
      <c r="VV112" t="n">
        <v>47.43</v>
      </c>
      <c r="VW112" t="n">
        <v>115</v>
      </c>
      <c r="VX112" t="n">
        <v>90667.31</v>
      </c>
      <c r="VY112" t="n">
        <v>34.15</v>
      </c>
      <c r="VZ112" t="n">
        <v>109</v>
      </c>
      <c r="WA112" t="n">
        <v>93827.17999999999</v>
      </c>
      <c r="WB112" t="n">
        <v>34.01</v>
      </c>
      <c r="WC112" t="n">
        <v>104</v>
      </c>
      <c r="WD112" t="n">
        <v>92436.84</v>
      </c>
      <c r="WE112" t="n">
        <v>47.58</v>
      </c>
      <c r="WF112" t="n">
        <v>106</v>
      </c>
      <c r="WG112" t="n">
        <v>89908.94</v>
      </c>
      <c r="WH112" t="n">
        <v>38.85</v>
      </c>
      <c r="WI112" t="n">
        <v>109</v>
      </c>
      <c r="WJ112" t="n">
        <v>90667.31</v>
      </c>
      <c r="WK112" t="n">
        <v>42.9</v>
      </c>
      <c r="WL112" t="n">
        <v>109</v>
      </c>
      <c r="WM112" t="n">
        <v>89276.96000000001</v>
      </c>
      <c r="WN112" t="n">
        <v>41.5</v>
      </c>
      <c r="WO112" t="n">
        <v>110</v>
      </c>
      <c r="WP112" t="n">
        <v>87751.8</v>
      </c>
      <c r="WQ112" t="n">
        <v>46.3</v>
      </c>
      <c r="WR112" t="n">
        <v>114</v>
      </c>
      <c r="WS112" t="n">
        <v>86538</v>
      </c>
      <c r="WT112" t="n">
        <v>44.89</v>
      </c>
      <c r="WU112">
        <f>_xlfn.RANK.EQ(WS112,$WS$2:$WS$999,0)</f>
        <v/>
      </c>
      <c r="WV112" t="n">
        <v>83892</v>
      </c>
      <c r="WW112" t="n">
        <v>55.1</v>
      </c>
      <c r="WX112" t="n">
        <v>123</v>
      </c>
      <c r="WY112" t="n">
        <v>85358</v>
      </c>
      <c r="WZ112" t="n">
        <v>60.59</v>
      </c>
      <c r="XA112" t="n">
        <v>122</v>
      </c>
      <c r="XB112" t="n">
        <v>85063</v>
      </c>
      <c r="XC112" t="n">
        <v>37.1</v>
      </c>
      <c r="XD112" t="n">
        <v>120</v>
      </c>
      <c r="XE112" t="n">
        <v>84971</v>
      </c>
      <c r="XF112" t="n">
        <v>39.05</v>
      </c>
      <c r="XG112" t="n">
        <v>121</v>
      </c>
      <c r="XH112" t="n">
        <v>84937</v>
      </c>
      <c r="XI112" t="n">
        <v>36.75</v>
      </c>
      <c r="XJ112" t="n">
        <v>117</v>
      </c>
      <c r="XK112" t="n">
        <v>82999</v>
      </c>
      <c r="XL112" t="n">
        <v>54.12</v>
      </c>
      <c r="XM112" t="n">
        <v>121</v>
      </c>
      <c r="XN112" t="n">
        <v>81802</v>
      </c>
      <c r="XO112" t="n">
        <v>48.57</v>
      </c>
      <c r="XP112" t="n">
        <v>120</v>
      </c>
      <c r="XQ112" t="n">
        <v>82872</v>
      </c>
      <c r="XR112" t="n">
        <v>54.5</v>
      </c>
      <c r="XS112" t="n">
        <v>122</v>
      </c>
      <c r="XT112" t="n">
        <v>82872</v>
      </c>
      <c r="XU112" t="n">
        <v>54.5</v>
      </c>
      <c r="XV112" t="n">
        <v>117</v>
      </c>
      <c r="XW112" t="n">
        <v>82695</v>
      </c>
      <c r="XX112" t="n">
        <v>54.24</v>
      </c>
      <c r="XY112" t="n">
        <v>118</v>
      </c>
      <c r="XZ112" t="n">
        <v>81735</v>
      </c>
      <c r="YA112" t="n">
        <v>59.28</v>
      </c>
      <c r="YB112" t="n">
        <v>118</v>
      </c>
      <c r="YC112" t="n">
        <v>80682</v>
      </c>
      <c r="YD112" t="n">
        <v>63.7</v>
      </c>
      <c r="YE112" t="n">
        <v>121</v>
      </c>
      <c r="YF112" t="n">
        <v>81120</v>
      </c>
      <c r="YG112" t="n">
        <v>47.45</v>
      </c>
      <c r="YH112" t="n">
        <v>121</v>
      </c>
      <c r="YI112" t="n">
        <v>81920</v>
      </c>
      <c r="YJ112" t="n">
        <v>55.11</v>
      </c>
      <c r="YK112" t="n">
        <v>120</v>
      </c>
      <c r="YL112" t="n">
        <v>80597</v>
      </c>
      <c r="YM112" t="n">
        <v>64.70999999999999</v>
      </c>
      <c r="YN112" t="n">
        <v>121</v>
      </c>
      <c r="YO112" t="n">
        <v>79890</v>
      </c>
      <c r="YP112" t="n">
        <v>59.97</v>
      </c>
      <c r="YQ112" t="n">
        <v>123</v>
      </c>
      <c r="YR112" t="n">
        <v>80656</v>
      </c>
      <c r="YS112" t="n">
        <v>54.64</v>
      </c>
      <c r="YT112" t="n">
        <v>121</v>
      </c>
      <c r="YU112" t="n">
        <v>81204</v>
      </c>
      <c r="YV112" t="n">
        <v>49.29</v>
      </c>
      <c r="YW112" t="n">
        <v>123</v>
      </c>
      <c r="YX112" t="n">
        <v>79898</v>
      </c>
      <c r="YY112" t="n">
        <v>47.49</v>
      </c>
      <c r="YZ112" t="n">
        <v>126</v>
      </c>
      <c r="ZA112" t="n">
        <v>78027</v>
      </c>
      <c r="ZB112" t="n">
        <v>61.72</v>
      </c>
      <c r="ZC112" t="n">
        <v>131</v>
      </c>
      <c r="ZD112" t="n">
        <v>78196</v>
      </c>
      <c r="ZE112" t="n">
        <v>56.97</v>
      </c>
      <c r="ZF112" t="n">
        <v>127</v>
      </c>
      <c r="ZG112" t="n">
        <v>78516</v>
      </c>
      <c r="ZH112" t="n">
        <v>57.45</v>
      </c>
      <c r="ZI112" t="n">
        <v>129</v>
      </c>
      <c r="ZJ112" t="n">
        <v>79333</v>
      </c>
      <c r="ZK112" t="n">
        <v>47.84</v>
      </c>
      <c r="ZL112" t="n">
        <v>131</v>
      </c>
      <c r="ZM112" t="n">
        <v>79333</v>
      </c>
      <c r="ZN112" t="n">
        <v>47.84</v>
      </c>
      <c r="ZO112" t="n">
        <v>131</v>
      </c>
      <c r="ZP112" t="n">
        <v>79561</v>
      </c>
      <c r="ZQ112" t="n">
        <v>49.54</v>
      </c>
      <c r="ZR112" t="n">
        <v>129</v>
      </c>
      <c r="ZS112" t="n">
        <v>79274</v>
      </c>
      <c r="ZT112" t="n">
        <v>39.9</v>
      </c>
      <c r="ZU112" t="n">
        <v>129</v>
      </c>
      <c r="ZV112" t="n">
        <v>78364</v>
      </c>
      <c r="ZW112" t="n">
        <v>63.19</v>
      </c>
      <c r="ZX112" t="n">
        <v>131</v>
      </c>
      <c r="ZY112" t="n">
        <v>78499</v>
      </c>
      <c r="ZZ112" t="n">
        <v>46.13</v>
      </c>
      <c r="AAA112" t="n">
        <v>130</v>
      </c>
      <c r="AAB112" t="n">
        <v>77631</v>
      </c>
      <c r="AAC112" t="n">
        <v>66.58</v>
      </c>
      <c r="AAD112" t="n">
        <v>131</v>
      </c>
      <c r="AAE112" t="n">
        <v>77496</v>
      </c>
      <c r="AAF112" t="n">
        <v>51.21</v>
      </c>
      <c r="AAG112" t="n">
        <v>131</v>
      </c>
      <c r="AAH112" t="n">
        <v>77985</v>
      </c>
      <c r="AAI112" t="n">
        <v>46.16</v>
      </c>
      <c r="AAJ112" t="n">
        <v>131</v>
      </c>
      <c r="AAK112" t="n">
        <v>76940</v>
      </c>
      <c r="AAL112" t="n">
        <v>55.46</v>
      </c>
      <c r="AAM112" t="n">
        <v>131</v>
      </c>
      <c r="AAN112" t="n">
        <v>81895</v>
      </c>
      <c r="AAO112" t="n">
        <v>12.11</v>
      </c>
      <c r="AAP112" t="n">
        <v>121</v>
      </c>
      <c r="AAQ112" t="n">
        <v>81044</v>
      </c>
      <c r="AAR112" t="n">
        <v>26.28</v>
      </c>
      <c r="AAS112" t="n">
        <v>124</v>
      </c>
      <c r="AAT112" t="n">
        <v>78786</v>
      </c>
      <c r="AAU112" t="n">
        <v>43.82</v>
      </c>
      <c r="AAV112" t="n">
        <v>128</v>
      </c>
      <c r="AAW112" t="n">
        <v>77817</v>
      </c>
      <c r="AAX112" t="n">
        <v>49.27</v>
      </c>
      <c r="AAY112" t="n">
        <v>130</v>
      </c>
      <c r="AAZ112" t="n">
        <v>77100</v>
      </c>
      <c r="ABA112" t="n">
        <v>58.78</v>
      </c>
      <c r="ABB112" t="n">
        <v>134</v>
      </c>
      <c r="ABC112" t="n">
        <v>76258</v>
      </c>
      <c r="ABD112" t="n">
        <v>57.8</v>
      </c>
      <c r="ABE112" t="n">
        <v>134</v>
      </c>
      <c r="ABF112" t="n">
        <v>75879</v>
      </c>
      <c r="ABG112" t="n">
        <v>60.73</v>
      </c>
      <c r="ABH112" t="n">
        <v>135</v>
      </c>
      <c r="ABI112" t="n">
        <v>77100</v>
      </c>
      <c r="ABJ112" t="n">
        <v>51.65</v>
      </c>
      <c r="ABK112" t="n">
        <v>135</v>
      </c>
      <c r="ABL112" t="n">
        <v>77471</v>
      </c>
      <c r="ABM112" t="n">
        <v>54.8</v>
      </c>
      <c r="ABN112" t="n">
        <v>133</v>
      </c>
      <c r="ABO112" t="n">
        <v>78364</v>
      </c>
      <c r="ABP112" t="n">
        <v>65.23</v>
      </c>
      <c r="ABQ112" t="n">
        <v>132</v>
      </c>
      <c r="ABR112" t="n">
        <v>78103</v>
      </c>
      <c r="ABS112" t="n">
        <v>46.57</v>
      </c>
      <c r="ABT112" t="n">
        <v>132</v>
      </c>
      <c r="ABU112" t="n">
        <v>77859</v>
      </c>
      <c r="ABV112" t="n">
        <v>50.16</v>
      </c>
      <c r="ABW112" t="n">
        <v>134</v>
      </c>
      <c r="ABX112" t="n">
        <v>77437</v>
      </c>
      <c r="ABY112" t="n">
        <v>53.64</v>
      </c>
      <c r="ABZ112" t="n">
        <v>132</v>
      </c>
      <c r="ACA112" t="n">
        <v>77522</v>
      </c>
      <c r="ACB112" t="n">
        <v>50.8</v>
      </c>
      <c r="ACC112" t="n">
        <v>135</v>
      </c>
      <c r="ACD112" t="n">
        <v>77539</v>
      </c>
      <c r="ACE112" t="n">
        <v>52.06</v>
      </c>
      <c r="ACF112" t="n">
        <v>135</v>
      </c>
      <c r="ACG112" t="n">
        <v>77185</v>
      </c>
      <c r="ACH112" t="n">
        <v>66.73999999999999</v>
      </c>
      <c r="ACI112" t="n">
        <v>134</v>
      </c>
      <c r="ACJ112" t="n">
        <v>77328</v>
      </c>
      <c r="ACK112" t="n">
        <v>56.86</v>
      </c>
      <c r="ACL112" t="n">
        <v>133</v>
      </c>
      <c r="ACM112" t="n">
        <v>77058</v>
      </c>
      <c r="ACN112" t="n">
        <v>42.24</v>
      </c>
      <c r="ACO112" t="n">
        <v>136</v>
      </c>
      <c r="ACP112" t="n">
        <v>77016</v>
      </c>
      <c r="ACQ112" t="n">
        <v>37.06</v>
      </c>
      <c r="ACR112" t="n">
        <v>136</v>
      </c>
      <c r="ACS112" t="n">
        <v>77159</v>
      </c>
      <c r="ACT112" t="n">
        <v>50.36</v>
      </c>
      <c r="ACU112" t="n">
        <v>135</v>
      </c>
      <c r="ACV112" t="n">
        <v>76932</v>
      </c>
      <c r="ACW112" t="n">
        <v>49.5</v>
      </c>
      <c r="ACX112" t="n">
        <v>137</v>
      </c>
      <c r="ACY112" t="n">
        <v>76679</v>
      </c>
      <c r="ACZ112" t="n">
        <v>56.98</v>
      </c>
      <c r="ADA112" t="n">
        <v>138</v>
      </c>
      <c r="ADB112" t="n">
        <v>76485</v>
      </c>
      <c r="ADC112" t="n">
        <v>56.46</v>
      </c>
      <c r="ADD112" t="n">
        <v>137</v>
      </c>
      <c r="ADE112" t="n">
        <v>75415</v>
      </c>
      <c r="ADF112" t="n">
        <v>56.05</v>
      </c>
      <c r="ADG112" t="n">
        <v>139</v>
      </c>
      <c r="ADH112" t="n">
        <v>75146</v>
      </c>
      <c r="ADI112" t="n">
        <v>49.84</v>
      </c>
      <c r="ADJ112" t="n">
        <v>140</v>
      </c>
      <c r="ADK112" t="n">
        <v>74396</v>
      </c>
      <c r="ADL112" t="n">
        <v>65.84999999999999</v>
      </c>
      <c r="ADM112" t="n">
        <v>139</v>
      </c>
      <c r="ADN112" t="n">
        <v>74842</v>
      </c>
      <c r="ADO112" t="n">
        <v>55.38</v>
      </c>
      <c r="ADP112" t="n">
        <v>138</v>
      </c>
      <c r="ADQ112" t="n">
        <v>75162</v>
      </c>
      <c r="ADR112" t="n">
        <v>50.3</v>
      </c>
      <c r="ADS112" t="n">
        <v>137</v>
      </c>
      <c r="ADT112" t="n">
        <v>74362</v>
      </c>
      <c r="ADU112" t="n">
        <v>64.81999999999999</v>
      </c>
      <c r="ADV112" t="n">
        <v>140</v>
      </c>
      <c r="ADW112" t="n">
        <v>74573</v>
      </c>
      <c r="ADX112" t="n">
        <v>59.07</v>
      </c>
      <c r="ADY112" t="n">
        <v>137</v>
      </c>
      <c r="ADZ112" t="n">
        <v>74185</v>
      </c>
      <c r="AEA112" t="n">
        <v>47.85</v>
      </c>
      <c r="AEB112" t="n">
        <v>138</v>
      </c>
      <c r="AEC112" t="n">
        <v>73772</v>
      </c>
      <c r="AED112" t="n">
        <v>52.43</v>
      </c>
      <c r="AEE112" t="n">
        <v>139</v>
      </c>
      <c r="AEF112" t="n">
        <v>73603</v>
      </c>
      <c r="AEG112" t="n">
        <v>61.37</v>
      </c>
      <c r="AEH112" t="n">
        <v>139</v>
      </c>
      <c r="AEI112" t="n">
        <v>72348</v>
      </c>
      <c r="AEJ112" t="n">
        <v>62.26</v>
      </c>
      <c r="AEK112" t="n">
        <v>139</v>
      </c>
      <c r="AEL112" t="n">
        <v>73806</v>
      </c>
      <c r="AEM112" t="n">
        <v>42.67</v>
      </c>
      <c r="AEN112" t="n">
        <v>133</v>
      </c>
      <c r="AEO112" t="n">
        <v>73797</v>
      </c>
      <c r="AEP112" t="n">
        <v>42.8</v>
      </c>
      <c r="AEQ112" t="n">
        <v>138</v>
      </c>
      <c r="AER112" t="n">
        <v>74615</v>
      </c>
      <c r="AES112" t="n">
        <v>55.59</v>
      </c>
      <c r="AET112" t="n">
        <v>135</v>
      </c>
      <c r="AEU112" t="n">
        <v>76898</v>
      </c>
      <c r="AEV112" t="n">
        <v>48.27</v>
      </c>
      <c r="AEW112" t="n">
        <v>130</v>
      </c>
      <c r="AEX112" t="n">
        <v>78626</v>
      </c>
      <c r="AEY112" t="n">
        <v>37.59</v>
      </c>
      <c r="AEZ112" t="n">
        <v>126</v>
      </c>
      <c r="AFA112" t="n">
        <v>80404</v>
      </c>
      <c r="AFB112" t="n">
        <v>56.09</v>
      </c>
      <c r="AFC112" t="n">
        <v>125</v>
      </c>
      <c r="AFD112" t="n">
        <v>80412</v>
      </c>
      <c r="AFE112" t="n">
        <v>50.13</v>
      </c>
      <c r="AFF112" t="n">
        <v>123</v>
      </c>
      <c r="AFG112" t="n">
        <v>78760</v>
      </c>
      <c r="AFH112" t="n">
        <v>41.68</v>
      </c>
      <c r="AFI112" t="n">
        <v>125</v>
      </c>
      <c r="AFJ112" t="n">
        <v>77699</v>
      </c>
      <c r="AFK112" t="n">
        <v>38.75</v>
      </c>
      <c r="AFL112" t="n">
        <v>125</v>
      </c>
      <c r="AFM112" t="n">
        <v>75828</v>
      </c>
      <c r="AFN112" t="n">
        <v>50.43</v>
      </c>
      <c r="AFO112" t="n">
        <v>125</v>
      </c>
      <c r="AFP112" t="n">
        <v>78676</v>
      </c>
      <c r="AFQ112" t="n">
        <v>33.43</v>
      </c>
      <c r="AFR112" t="n">
        <v>124</v>
      </c>
      <c r="AFS112" t="n">
        <v>76755</v>
      </c>
      <c r="AFT112" t="n">
        <v>42.84</v>
      </c>
      <c r="AFU112" t="n">
        <v>124</v>
      </c>
      <c r="AFV112" t="n">
        <v>75912</v>
      </c>
      <c r="AFW112" t="n">
        <v>38.4</v>
      </c>
      <c r="AFX112" t="n">
        <v>127</v>
      </c>
      <c r="AFY112" t="n">
        <v>75946</v>
      </c>
      <c r="AFZ112" t="n">
        <v>43.07</v>
      </c>
      <c r="AGA112" t="n">
        <v>127</v>
      </c>
      <c r="AGB112" t="n">
        <v>74581</v>
      </c>
      <c r="AGC112" t="n">
        <v>58.48</v>
      </c>
      <c r="AGD112" t="n">
        <v>128</v>
      </c>
      <c r="AGE112" t="n">
        <v>76511</v>
      </c>
      <c r="AGF112" t="n">
        <v>29.9</v>
      </c>
      <c r="AGG112" t="n">
        <v>126</v>
      </c>
      <c r="AGH112" t="n">
        <v>78027</v>
      </c>
      <c r="AGI112" t="n">
        <v>46.27</v>
      </c>
      <c r="AGJ112" t="n">
        <v>126</v>
      </c>
      <c r="AGK112" t="n">
        <v>79291</v>
      </c>
      <c r="AGL112" t="n">
        <v>46.44</v>
      </c>
      <c r="AGM112" t="n">
        <v>121</v>
      </c>
      <c r="AGN112" t="n">
        <v>78230</v>
      </c>
      <c r="AGO112" t="n">
        <v>38.15</v>
      </c>
      <c r="AGP112" t="n">
        <v>125</v>
      </c>
      <c r="AGQ112" t="n">
        <v>77286</v>
      </c>
      <c r="AGR112" t="n">
        <v>41.42</v>
      </c>
      <c r="AGS112" t="n">
        <v>127</v>
      </c>
      <c r="AGT112" t="n">
        <v>76393</v>
      </c>
      <c r="AGU112" t="n">
        <v>51.17</v>
      </c>
      <c r="AGV112" t="n">
        <v>127</v>
      </c>
      <c r="AGW112" t="n">
        <v>75685</v>
      </c>
      <c r="AGX112" t="n">
        <v>63.3</v>
      </c>
      <c r="AGY112" t="n">
        <v>126</v>
      </c>
      <c r="AGZ112" t="n">
        <v>73882</v>
      </c>
      <c r="AHA112" t="n">
        <v>57.83</v>
      </c>
      <c r="AHB112" t="n">
        <v>128</v>
      </c>
      <c r="AHC112" t="n">
        <v>70814</v>
      </c>
      <c r="AHD112" t="n">
        <v>56.23</v>
      </c>
      <c r="AHE112" t="n">
        <v>131</v>
      </c>
      <c r="AHF112" t="n">
        <v>71076</v>
      </c>
      <c r="AHG112" t="n">
        <v>37.41</v>
      </c>
      <c r="AHH112" t="n">
        <v>130</v>
      </c>
      <c r="AHI112" t="n">
        <v>68430</v>
      </c>
      <c r="AHJ112" t="n">
        <v>45.82</v>
      </c>
      <c r="AHK112" t="n">
        <v>132</v>
      </c>
      <c r="AHL112" t="n">
        <v>68876</v>
      </c>
      <c r="AHM112" t="n">
        <v>40.62</v>
      </c>
      <c r="AHN112" t="n">
        <v>131</v>
      </c>
      <c r="AHO112" t="n">
        <v>70048</v>
      </c>
      <c r="AHP112" t="n">
        <v>51.64</v>
      </c>
      <c r="AHQ112" t="n">
        <v>130</v>
      </c>
      <c r="AHR112" t="n">
        <v>70123</v>
      </c>
      <c r="AHS112" t="n">
        <v>42.91</v>
      </c>
      <c r="AHT112" t="n">
        <v>128</v>
      </c>
      <c r="AHU112" t="n">
        <v>70722</v>
      </c>
      <c r="AHV112" t="n">
        <v>49.99</v>
      </c>
      <c r="AHW112" t="n">
        <v>20</v>
      </c>
      <c r="AHX112" t="n">
        <v>69466</v>
      </c>
      <c r="AHY112" t="n">
        <v>53.85</v>
      </c>
      <c r="AHZ112" t="n">
        <v>111</v>
      </c>
    </row>
    <row r="113" ht="14.4" customHeight="1">
      <c r="A113" t="inlineStr">
        <is>
          <t>MARICO</t>
        </is>
      </c>
      <c r="B113" t="n">
        <v>89527.03999999999</v>
      </c>
      <c r="C113" t="n">
        <v>74.59</v>
      </c>
      <c r="D113" t="n">
        <v>112</v>
      </c>
      <c r="E113" t="n">
        <v>89423.36</v>
      </c>
      <c r="F113" t="n">
        <v>60.26000000000001</v>
      </c>
      <c r="G113" t="n">
        <v>107</v>
      </c>
      <c r="H113" t="n">
        <v>89293.75999999999</v>
      </c>
      <c r="I113" t="n">
        <v>73.06</v>
      </c>
      <c r="J113" t="n">
        <v>112</v>
      </c>
      <c r="K113" t="n">
        <v>89786.66</v>
      </c>
      <c r="L113" t="n">
        <v>62.35000000000001</v>
      </c>
      <c r="M113" t="n">
        <v>111</v>
      </c>
      <c r="N113" t="n">
        <v>91238.17999999999</v>
      </c>
      <c r="O113" t="n">
        <v>64.72</v>
      </c>
      <c r="P113" t="n">
        <v>111</v>
      </c>
      <c r="Q113" t="n">
        <v>91231.7</v>
      </c>
      <c r="R113" t="n">
        <v>73.13</v>
      </c>
      <c r="S113" t="n">
        <v>112</v>
      </c>
      <c r="T113" s="1" t="n">
        <v>93959.77</v>
      </c>
      <c r="U113" t="n">
        <v>53.69</v>
      </c>
      <c r="V113" t="n">
        <v>106</v>
      </c>
      <c r="W113" s="9" t="n">
        <v>94555.92999999999</v>
      </c>
      <c r="X113" t="n">
        <v>71.58</v>
      </c>
      <c r="Y113" t="n">
        <v>107</v>
      </c>
      <c r="Z113" s="16" t="n">
        <v>93570.97</v>
      </c>
      <c r="AA113" t="n">
        <v>61.05</v>
      </c>
      <c r="AB113" t="n">
        <v>111</v>
      </c>
      <c r="AC113" s="25" t="n">
        <v>92793.55</v>
      </c>
      <c r="AD113" t="n">
        <v>62.39</v>
      </c>
      <c r="AE113" t="n">
        <v>112</v>
      </c>
      <c r="AF113" s="30" t="n">
        <v>91828.03</v>
      </c>
      <c r="AG113" t="n">
        <v>55.37</v>
      </c>
      <c r="AH113" t="n">
        <v>113</v>
      </c>
      <c r="AI113" s="39" t="n">
        <v>92644.50999999999</v>
      </c>
      <c r="AJ113" s="36" t="n">
        <v>69.08</v>
      </c>
      <c r="AK113" t="n">
        <v>111</v>
      </c>
      <c r="AL113" s="45" t="n">
        <v>94348.75</v>
      </c>
      <c r="AM113" t="n">
        <v>22.73</v>
      </c>
      <c r="AN113" t="n">
        <v>110</v>
      </c>
      <c r="AO113" s="51" t="n">
        <v>94672.75</v>
      </c>
      <c r="AP113" t="n">
        <v>52.27</v>
      </c>
      <c r="AQ113" t="n">
        <v>109</v>
      </c>
      <c r="AR113" s="57" t="n">
        <v>94141.39</v>
      </c>
      <c r="AS113" t="n">
        <v>70.2</v>
      </c>
      <c r="AT113" t="n">
        <v>111</v>
      </c>
      <c r="AU113" s="64" t="n">
        <v>94692.19</v>
      </c>
      <c r="AV113" t="n">
        <v>68.34</v>
      </c>
      <c r="AW113" t="n">
        <v>111</v>
      </c>
      <c r="AX113" s="69" t="n">
        <v>94219.14999999999</v>
      </c>
      <c r="AY113" t="n">
        <v>55.94</v>
      </c>
      <c r="AZ113" t="n">
        <v>110</v>
      </c>
      <c r="BA113" s="75" t="n">
        <v>94031.23</v>
      </c>
      <c r="BB113" t="n">
        <v>51.99</v>
      </c>
      <c r="BC113" t="n">
        <v>111</v>
      </c>
      <c r="BD113" s="78" t="n">
        <v>94206.19</v>
      </c>
      <c r="BE113" t="n">
        <v>64.19</v>
      </c>
      <c r="BF113" t="n">
        <v>109</v>
      </c>
      <c r="BG113" s="81" t="n">
        <v>95903.95</v>
      </c>
      <c r="BH113" t="n">
        <v>66.14</v>
      </c>
      <c r="BI113" t="n">
        <v>108</v>
      </c>
      <c r="BJ113" s="87" t="n">
        <v>94737.55</v>
      </c>
      <c r="BK113" t="n">
        <v>51.54</v>
      </c>
      <c r="BL113" t="n">
        <v>110</v>
      </c>
      <c r="BM113" s="88" t="n">
        <v>95171.71000000001</v>
      </c>
      <c r="BN113" t="n">
        <v>60.6</v>
      </c>
      <c r="BO113" t="n">
        <v>108</v>
      </c>
      <c r="BP113" s="87" t="n">
        <v>93247.14999999999</v>
      </c>
      <c r="BQ113" t="n">
        <v>52.67</v>
      </c>
      <c r="BR113" t="n">
        <v>109</v>
      </c>
      <c r="BS113" s="88" t="n">
        <v>93311.95</v>
      </c>
      <c r="BT113" t="n">
        <v>62.76</v>
      </c>
      <c r="BU113" t="n">
        <v>107</v>
      </c>
      <c r="BV113" s="93" t="n">
        <v>92923.14999999999</v>
      </c>
      <c r="BW113" t="n">
        <v>68.16</v>
      </c>
      <c r="BX113" t="n">
        <v>111</v>
      </c>
      <c r="BY113" s="99" t="n">
        <v>93318.42999999999</v>
      </c>
      <c r="BZ113" t="n">
        <v>70.06</v>
      </c>
      <c r="CA113" t="n">
        <v>109</v>
      </c>
      <c r="CB113" s="105" t="n">
        <v>91724.35000000001</v>
      </c>
      <c r="CC113" t="n">
        <v>47.86</v>
      </c>
      <c r="CD113" t="n">
        <v>112</v>
      </c>
      <c r="CE113" s="110" t="n">
        <v>89942.35000000001</v>
      </c>
      <c r="CF113" t="n">
        <v>65.64</v>
      </c>
      <c r="CG113" t="n">
        <v>113</v>
      </c>
      <c r="CH113" s="117" t="n">
        <v>90447.78999999999</v>
      </c>
      <c r="CI113" t="n">
        <v>64.77</v>
      </c>
      <c r="CJ113" t="n">
        <v>110</v>
      </c>
      <c r="CK113" s="122" t="n">
        <v>90620.66</v>
      </c>
      <c r="CL113" t="n">
        <v>72.19</v>
      </c>
      <c r="CM113" t="n">
        <v>115</v>
      </c>
      <c r="CN113" s="129" t="n">
        <v>91061.92</v>
      </c>
      <c r="CO113" t="n">
        <v>71.47</v>
      </c>
      <c r="CP113" t="n">
        <v>112</v>
      </c>
      <c r="CQ113" s="135" t="n">
        <v>92132.62</v>
      </c>
      <c r="CR113" t="n">
        <v>53.58</v>
      </c>
      <c r="CS113" t="n">
        <v>108</v>
      </c>
      <c r="CT113" s="140" t="n">
        <v>92139.11</v>
      </c>
      <c r="CU113" t="n">
        <v>59.76</v>
      </c>
      <c r="CV113" t="n">
        <v>108</v>
      </c>
      <c r="CW113" s="146" t="n">
        <v>94014.47</v>
      </c>
      <c r="CX113" t="n">
        <v>37.87</v>
      </c>
      <c r="CY113" t="n">
        <v>109</v>
      </c>
      <c r="CZ113" s="152" t="n">
        <v>92930.78</v>
      </c>
      <c r="DA113" t="n">
        <v>45.96</v>
      </c>
      <c r="DB113" t="n">
        <v>110</v>
      </c>
      <c r="DC113" s="159" t="n">
        <v>92794.50999999999</v>
      </c>
      <c r="DD113" t="n">
        <v>59.96</v>
      </c>
      <c r="DE113" t="n">
        <v>108</v>
      </c>
      <c r="DF113" s="165" t="n">
        <v>93196.84</v>
      </c>
      <c r="DG113" t="n">
        <v>58.87</v>
      </c>
      <c r="DH113" t="n">
        <v>108</v>
      </c>
      <c r="DI113" s="170" t="n">
        <v>91529.13</v>
      </c>
      <c r="DJ113" t="n">
        <v>62.24</v>
      </c>
      <c r="DK113" t="n">
        <v>108</v>
      </c>
      <c r="DL113" s="176" t="n">
        <v>91886.03999999999</v>
      </c>
      <c r="DM113" t="n">
        <v>61.91</v>
      </c>
      <c r="DN113" t="n">
        <v>109</v>
      </c>
      <c r="DO113" s="177" t="n">
        <v>91847.10000000001</v>
      </c>
      <c r="DP113" t="n">
        <v>67.66</v>
      </c>
      <c r="DQ113" t="n">
        <v>109</v>
      </c>
      <c r="DR113" s="176" t="n">
        <v>92178.05</v>
      </c>
      <c r="DS113" t="n">
        <v>72.3</v>
      </c>
      <c r="DT113" t="n">
        <v>108</v>
      </c>
      <c r="DU113" s="176" t="n">
        <v>92210.49000000001</v>
      </c>
      <c r="DV113" t="n">
        <v>68.40000000000001</v>
      </c>
      <c r="DW113" t="n">
        <v>108</v>
      </c>
      <c r="DX113" s="176" t="n">
        <v>93462.89</v>
      </c>
      <c r="DY113" t="n">
        <v>56.25</v>
      </c>
      <c r="DZ113" t="n">
        <v>108</v>
      </c>
      <c r="EA113" s="182" t="n">
        <v>93837.78999999999</v>
      </c>
      <c r="EB113" t="n">
        <v>66.56</v>
      </c>
      <c r="EC113" t="n">
        <v>106</v>
      </c>
      <c r="ED113" s="188" t="n">
        <v>95914.42</v>
      </c>
      <c r="EE113" t="n">
        <v>60.12</v>
      </c>
      <c r="EF113" t="n">
        <v>105</v>
      </c>
      <c r="EG113" s="189" t="n">
        <v>94966.96000000001</v>
      </c>
      <c r="EH113" t="n">
        <v>58.97</v>
      </c>
      <c r="EI113" t="n">
        <v>105</v>
      </c>
      <c r="EJ113" s="196" t="n">
        <v>94097.37</v>
      </c>
      <c r="EK113" t="n">
        <v>70.45999999999999</v>
      </c>
      <c r="EL113" t="n">
        <v>106</v>
      </c>
      <c r="EM113" s="196" t="n">
        <v>93240.75999999999</v>
      </c>
      <c r="EN113" t="n">
        <v>75.73</v>
      </c>
      <c r="EO113" t="n">
        <v>107</v>
      </c>
      <c r="EP113" s="201" t="n">
        <v>92676.17999999999</v>
      </c>
      <c r="EQ113" t="n">
        <v>67.31</v>
      </c>
      <c r="ER113" t="n">
        <v>106</v>
      </c>
      <c r="ES113" s="200" t="n">
        <v>94227.83</v>
      </c>
      <c r="ET113" t="n">
        <v>65.5</v>
      </c>
      <c r="EU113" t="n">
        <v>100</v>
      </c>
      <c r="EV113" s="207" t="n">
        <v>94941.67999999999</v>
      </c>
      <c r="EW113" t="n">
        <v>55.04</v>
      </c>
      <c r="EX113" t="n">
        <v>102</v>
      </c>
      <c r="EY113" s="212" t="n">
        <v>96369.38</v>
      </c>
      <c r="EZ113" t="n">
        <v>60.93</v>
      </c>
      <c r="FA113" t="n">
        <v>101</v>
      </c>
      <c r="FB113" s="214" t="n">
        <v>95142.86</v>
      </c>
      <c r="FC113" t="n">
        <v>69.25</v>
      </c>
      <c r="FD113" t="n">
        <v>104</v>
      </c>
      <c r="FE113" s="212" t="n">
        <v>95850.21000000001</v>
      </c>
      <c r="FF113" t="n">
        <v>62.59</v>
      </c>
      <c r="FG113" t="n">
        <v>103</v>
      </c>
      <c r="FH113" s="213" t="n">
        <v>94974.13</v>
      </c>
      <c r="FI113" t="n">
        <v>58.2</v>
      </c>
      <c r="FJ113" t="n">
        <v>102</v>
      </c>
      <c r="FK113" s="213" t="n">
        <v>94747</v>
      </c>
      <c r="FL113" t="n">
        <v>47.53</v>
      </c>
      <c r="FM113" t="n">
        <v>104</v>
      </c>
      <c r="FN113" s="219" t="n">
        <v>95266.16</v>
      </c>
      <c r="FO113" t="n">
        <v>74.18000000000001</v>
      </c>
      <c r="FP113" t="n">
        <v>104</v>
      </c>
      <c r="FQ113" s="219" t="n">
        <v>95590.63</v>
      </c>
      <c r="FR113" t="n">
        <v>73.76000000000001</v>
      </c>
      <c r="FS113" t="n">
        <v>104</v>
      </c>
      <c r="FT113" s="225" t="n">
        <v>95149.35000000001</v>
      </c>
      <c r="FU113" t="n">
        <v>60.93</v>
      </c>
      <c r="FV113" t="n">
        <v>106</v>
      </c>
      <c r="FW113" s="230" t="n">
        <v>95486.8</v>
      </c>
      <c r="FX113" t="n">
        <v>59.66</v>
      </c>
      <c r="FY113" t="n">
        <v>105</v>
      </c>
      <c r="FZ113" s="236" t="n">
        <v>94487.41</v>
      </c>
      <c r="GA113" t="n">
        <v>76.54000000000001</v>
      </c>
      <c r="GB113" t="n">
        <v>108</v>
      </c>
      <c r="GC113" s="236" t="n">
        <v>93838.46000000001</v>
      </c>
      <c r="GD113" t="n">
        <v>76.31</v>
      </c>
      <c r="GE113" t="n">
        <v>111</v>
      </c>
      <c r="GF113" s="236" t="n">
        <v>92644.39</v>
      </c>
      <c r="GG113" t="n">
        <v>66.45999999999999</v>
      </c>
      <c r="GH113" t="n">
        <v>113</v>
      </c>
      <c r="GI113" s="237" t="n">
        <v>93762.74000000001</v>
      </c>
      <c r="GJ113" t="n">
        <v>63.09</v>
      </c>
      <c r="GK113" t="n">
        <v>110</v>
      </c>
      <c r="GL113" s="236" t="n">
        <v>93710.83</v>
      </c>
      <c r="GM113" t="n">
        <v>81.38</v>
      </c>
      <c r="GN113" t="n">
        <v>112</v>
      </c>
      <c r="GO113" s="236" t="n">
        <v>93022.92</v>
      </c>
      <c r="GP113" t="n">
        <v>67.09</v>
      </c>
      <c r="GQ113" t="n">
        <v>110</v>
      </c>
      <c r="GR113" s="236" t="n">
        <v>91536.78999999999</v>
      </c>
      <c r="GS113" t="n">
        <v>75.23999999999999</v>
      </c>
      <c r="GT113" t="n">
        <v>113</v>
      </c>
      <c r="GU113" s="237" t="n">
        <v>91900.21000000001</v>
      </c>
      <c r="GV113" t="n">
        <v>65.04000000000001</v>
      </c>
      <c r="GW113" t="n">
        <v>112</v>
      </c>
      <c r="GX113" s="236" t="n">
        <v>91244.75</v>
      </c>
      <c r="GY113" t="n">
        <v>65.38</v>
      </c>
      <c r="GZ113" t="n">
        <v>112</v>
      </c>
      <c r="HA113" s="236" t="n">
        <v>90660.67999999999</v>
      </c>
      <c r="HB113" t="n">
        <v>71.84999999999999</v>
      </c>
      <c r="HC113" t="n">
        <v>109</v>
      </c>
      <c r="HD113" s="243" t="n">
        <v>90861.86</v>
      </c>
      <c r="HE113" t="n">
        <v>68.37</v>
      </c>
      <c r="HF113" t="n">
        <v>112</v>
      </c>
      <c r="HG113" s="242" t="n">
        <v>90465.99000000001</v>
      </c>
      <c r="HH113" t="n">
        <v>60.88</v>
      </c>
      <c r="HI113" t="n">
        <v>110</v>
      </c>
      <c r="HJ113" t="n">
        <v>91374.67</v>
      </c>
      <c r="HK113" t="n">
        <v>74.13</v>
      </c>
      <c r="HL113" t="n">
        <v>113</v>
      </c>
      <c r="HM113" s="251" t="n">
        <v>92153.42999999999</v>
      </c>
      <c r="HN113" t="n">
        <v>65.65000000000001</v>
      </c>
      <c r="HO113" t="n">
        <v>113</v>
      </c>
      <c r="HP113" s="251" t="n">
        <v>92997.09</v>
      </c>
      <c r="HQ113" t="n">
        <v>65.3</v>
      </c>
      <c r="HR113" t="n">
        <v>111</v>
      </c>
      <c r="HS113" s="250" t="n">
        <v>92763.46000000001</v>
      </c>
      <c r="HT113" t="n">
        <v>58.25</v>
      </c>
      <c r="HU113" t="n">
        <v>112</v>
      </c>
      <c r="HV113" s="250" t="n">
        <v>92153.42999999999</v>
      </c>
      <c r="HW113" t="n">
        <v>65.20999999999999</v>
      </c>
      <c r="HX113" t="n">
        <v>112</v>
      </c>
      <c r="HY113" s="251" t="n">
        <v>93061.99000000001</v>
      </c>
      <c r="HZ113" t="n">
        <v>72.2</v>
      </c>
      <c r="IA113" t="n">
        <v>113</v>
      </c>
      <c r="IB113" s="250" t="n">
        <v>92490.89999999999</v>
      </c>
      <c r="IC113" t="n">
        <v>70.5</v>
      </c>
      <c r="ID113" t="n">
        <v>113</v>
      </c>
      <c r="IE113" s="251" t="n">
        <v>92529.83</v>
      </c>
      <c r="IF113" t="n">
        <v>65.84</v>
      </c>
      <c r="IG113" t="n">
        <v>110</v>
      </c>
      <c r="IH113" s="250" t="n">
        <v>91764.05</v>
      </c>
      <c r="II113" t="n">
        <v>59.21</v>
      </c>
      <c r="IJ113" t="n">
        <v>110</v>
      </c>
      <c r="IK113" s="251" t="n">
        <v>91867.89</v>
      </c>
      <c r="IL113" t="n">
        <v>89.25</v>
      </c>
      <c r="IM113" t="n">
        <v>112</v>
      </c>
      <c r="IN113" s="251" t="n">
        <v>95528.07000000001</v>
      </c>
      <c r="IO113" t="n">
        <v>50.35</v>
      </c>
      <c r="IP113" t="n">
        <v>108</v>
      </c>
      <c r="IQ113" s="250" t="n">
        <v>94223.64</v>
      </c>
      <c r="IR113" t="n">
        <v>65.81</v>
      </c>
      <c r="IS113" t="n">
        <v>108</v>
      </c>
      <c r="IT113" s="257" t="n">
        <v>93840.75</v>
      </c>
      <c r="IU113" t="n">
        <v>59.23</v>
      </c>
      <c r="IV113" t="n">
        <v>110</v>
      </c>
      <c r="IW113" s="263" t="n">
        <v>93347.53</v>
      </c>
      <c r="IX113" t="n">
        <v>75.59999999999999</v>
      </c>
      <c r="IY113" t="n">
        <v>110</v>
      </c>
      <c r="IZ113" s="262" t="n">
        <v>93646.06</v>
      </c>
      <c r="JA113" t="n">
        <v>78.84999999999999</v>
      </c>
      <c r="JB113" t="n">
        <v>113</v>
      </c>
      <c r="JC113" s="269" t="n">
        <v>93944.58</v>
      </c>
      <c r="JD113" t="n">
        <v>66.72</v>
      </c>
      <c r="JE113" t="n">
        <v>112</v>
      </c>
      <c r="JF113" s="268" t="n">
        <v>93710.96000000001</v>
      </c>
      <c r="JG113" t="n">
        <v>59.82</v>
      </c>
      <c r="JH113" t="n">
        <v>110</v>
      </c>
      <c r="JI113" s="269" t="n">
        <v>93795.32000000001</v>
      </c>
      <c r="JJ113" t="n">
        <v>59.76</v>
      </c>
      <c r="JK113" t="n">
        <v>110</v>
      </c>
      <c r="JL113" s="268" t="n">
        <v>93315.08</v>
      </c>
      <c r="JM113" t="n">
        <v>63.18</v>
      </c>
      <c r="JN113" t="n">
        <v>108</v>
      </c>
      <c r="JO113" s="268" t="n">
        <v>92497.39</v>
      </c>
      <c r="JP113" t="n">
        <v>54.79</v>
      </c>
      <c r="JQ113" t="n">
        <v>109</v>
      </c>
      <c r="JR113" s="268" t="n">
        <v>92179.39</v>
      </c>
      <c r="JS113" t="n">
        <v>52.85</v>
      </c>
      <c r="JT113" t="n">
        <v>110</v>
      </c>
      <c r="JU113" s="274" t="n">
        <v>93451.37</v>
      </c>
      <c r="JV113" t="n">
        <v>57.76</v>
      </c>
      <c r="JW113" t="n">
        <v>110</v>
      </c>
      <c r="JX113" s="275" t="n">
        <v>92542.81</v>
      </c>
      <c r="JY113" t="n">
        <v>78.81</v>
      </c>
      <c r="JZ113" t="n">
        <v>111</v>
      </c>
      <c r="KA113" s="280" t="n">
        <v>93321.57000000001</v>
      </c>
      <c r="KB113" t="n">
        <v>69.75</v>
      </c>
      <c r="KC113" t="n">
        <v>111</v>
      </c>
      <c r="KD113" s="280" t="n">
        <v>93775.85000000001</v>
      </c>
      <c r="KE113" t="n">
        <v>48.57</v>
      </c>
      <c r="KF113" t="n">
        <v>112</v>
      </c>
      <c r="KG113" s="280" t="n">
        <v>95781.16</v>
      </c>
      <c r="KH113" t="n">
        <v>21.03</v>
      </c>
      <c r="KI113" t="n">
        <v>108</v>
      </c>
      <c r="KJ113" s="287" t="n">
        <v>98487.36</v>
      </c>
      <c r="KK113" t="n">
        <v>27.57</v>
      </c>
      <c r="KL113" t="n">
        <v>104</v>
      </c>
      <c r="KM113" s="286" t="n">
        <v>97864.35000000001</v>
      </c>
      <c r="KN113" t="n">
        <v>66.7</v>
      </c>
      <c r="KO113" t="n">
        <v>105</v>
      </c>
      <c r="KP113" s="286" t="n">
        <v>97604.75999999999</v>
      </c>
      <c r="KQ113" t="n">
        <v>74.83</v>
      </c>
      <c r="KR113" t="n">
        <v>105</v>
      </c>
      <c r="KS113" s="290" t="n">
        <v>95657.86</v>
      </c>
      <c r="KT113" t="n">
        <v>74.26000000000001</v>
      </c>
      <c r="KU113" t="n">
        <v>106</v>
      </c>
      <c r="KV113" s="286" t="n">
        <v>95268.48</v>
      </c>
      <c r="KW113" t="n">
        <v>68.38</v>
      </c>
      <c r="KX113" t="n">
        <v>108</v>
      </c>
      <c r="KY113" s="286" t="n">
        <v>94489.72</v>
      </c>
      <c r="KZ113" t="n">
        <v>65.15000000000001</v>
      </c>
      <c r="LA113" t="n">
        <v>105</v>
      </c>
      <c r="LB113" s="287" t="n">
        <v>95609.92</v>
      </c>
      <c r="LC113" t="n">
        <v>72.79000000000001</v>
      </c>
      <c r="LD113" t="n">
        <v>108</v>
      </c>
      <c r="LE113" s="286" t="n">
        <v>94363.85000000001</v>
      </c>
      <c r="LF113" t="n">
        <v>72.2</v>
      </c>
      <c r="LG113" t="n">
        <v>111</v>
      </c>
      <c r="LH113" t="inlineStr">
        <is>
          <t>NULL</t>
        </is>
      </c>
      <c r="LI113" t="inlineStr">
        <is>
          <t>NULL</t>
        </is>
      </c>
      <c r="LJ113" t="inlineStr">
        <is>
          <t>-</t>
        </is>
      </c>
      <c r="LK113" t="n">
        <v>92118.33198974001</v>
      </c>
      <c r="LL113" t="n">
        <v>74.47</v>
      </c>
      <c r="LM113" t="n">
        <v>112</v>
      </c>
      <c r="LN113" t="n">
        <v>92799.78</v>
      </c>
      <c r="LO113" t="n">
        <v>74.19</v>
      </c>
      <c r="LP113" t="n">
        <v>110</v>
      </c>
      <c r="LQ113" t="n">
        <v>94387.94</v>
      </c>
      <c r="LR113" t="n">
        <v>73.81</v>
      </c>
      <c r="LS113" t="n">
        <v>107</v>
      </c>
      <c r="LT113" t="n">
        <v>94855.24000000001</v>
      </c>
      <c r="LU113" t="n">
        <v>58.46</v>
      </c>
      <c r="LV113" t="n">
        <v>108</v>
      </c>
      <c r="LW113" t="n">
        <v>93810.31</v>
      </c>
      <c r="LX113" t="n">
        <v>66.77</v>
      </c>
      <c r="LY113" t="n">
        <v>108</v>
      </c>
      <c r="LZ113" t="n">
        <v>94381.45</v>
      </c>
      <c r="MA113" t="n">
        <v>73.76000000000001</v>
      </c>
      <c r="MB113" t="n">
        <v>108</v>
      </c>
      <c r="MC113" t="n">
        <v>94232.17</v>
      </c>
      <c r="MD113" t="n">
        <v>75.68000000000001</v>
      </c>
      <c r="ME113" t="n">
        <v>111</v>
      </c>
      <c r="MF113" t="n">
        <v>95796.33</v>
      </c>
      <c r="MG113" t="n">
        <v>47.66</v>
      </c>
      <c r="MH113" t="n">
        <v>109</v>
      </c>
      <c r="MI113" t="n">
        <v>95861.23</v>
      </c>
      <c r="MJ113" t="n">
        <v>43.73</v>
      </c>
      <c r="MK113" t="n">
        <v>108</v>
      </c>
      <c r="ML113" t="n">
        <v>95608.11</v>
      </c>
      <c r="MM113" t="n">
        <v>66.42</v>
      </c>
      <c r="MN113" t="n">
        <v>108</v>
      </c>
      <c r="MO113" t="n">
        <v>96315.55</v>
      </c>
      <c r="MP113" t="n">
        <v>64.29000000000001</v>
      </c>
      <c r="MQ113" t="n">
        <v>107</v>
      </c>
      <c r="MR113" t="n">
        <v>95636.61</v>
      </c>
      <c r="MS113" t="n">
        <v>68.28</v>
      </c>
      <c r="MT113" t="n">
        <v>109</v>
      </c>
      <c r="MU113" t="n">
        <v>95818.34</v>
      </c>
      <c r="MV113" t="n">
        <v>74.03</v>
      </c>
      <c r="MW113" t="n">
        <v>109</v>
      </c>
      <c r="MX113" t="n">
        <v>95487.33</v>
      </c>
      <c r="MY113" t="n">
        <v>60.94</v>
      </c>
      <c r="MZ113" t="n">
        <v>109</v>
      </c>
      <c r="NA113" t="n">
        <v>95279.63</v>
      </c>
      <c r="NB113" t="n">
        <v>68.95999999999999</v>
      </c>
      <c r="NC113" t="n">
        <v>109</v>
      </c>
      <c r="ND113" t="n">
        <v>97746</v>
      </c>
      <c r="NE113" t="n">
        <v>60.61</v>
      </c>
      <c r="NF113" t="n">
        <v>106</v>
      </c>
      <c r="NG113" t="n">
        <v>95928.67999999999</v>
      </c>
      <c r="NH113" t="n">
        <v>64.58</v>
      </c>
      <c r="NI113" t="n">
        <v>108</v>
      </c>
      <c r="NJ113" t="n">
        <v>97447.44</v>
      </c>
      <c r="NK113" t="n">
        <v>59.74</v>
      </c>
      <c r="NL113" t="n">
        <v>108</v>
      </c>
      <c r="NM113" t="n">
        <v>98602.74000000001</v>
      </c>
      <c r="NN113" t="n">
        <v>44.41</v>
      </c>
      <c r="NO113" t="n">
        <v>107</v>
      </c>
      <c r="NP113" t="n">
        <v>98395.03999999999</v>
      </c>
      <c r="NQ113" t="n">
        <v>51.06</v>
      </c>
      <c r="NR113" t="n">
        <v>108</v>
      </c>
      <c r="NS113" t="n">
        <v>101244.35</v>
      </c>
      <c r="NT113" t="n">
        <v>63.13</v>
      </c>
      <c r="NU113" t="n">
        <v>102</v>
      </c>
      <c r="NV113" t="n">
        <v>100212.37</v>
      </c>
      <c r="NW113" t="n">
        <v>76.13</v>
      </c>
      <c r="NX113" t="n">
        <v>108</v>
      </c>
      <c r="NY113" t="n">
        <v>98719.57000000001</v>
      </c>
      <c r="NZ113" t="n">
        <v>66.15000000000001</v>
      </c>
      <c r="OA113" t="n">
        <v>104</v>
      </c>
      <c r="OB113" t="n">
        <v>98018.60000000001</v>
      </c>
      <c r="OC113" t="n">
        <v>69.64</v>
      </c>
      <c r="OD113" t="n">
        <v>104</v>
      </c>
      <c r="OE113" t="n">
        <v>98265.24000000001</v>
      </c>
      <c r="OF113" t="n">
        <v>54.77</v>
      </c>
      <c r="OG113" t="n">
        <v>103</v>
      </c>
      <c r="OH113" t="n">
        <v>97901.77</v>
      </c>
      <c r="OI113" t="n">
        <v>69.87</v>
      </c>
      <c r="OJ113" t="n">
        <v>103</v>
      </c>
      <c r="OK113" t="n">
        <v>97226.77</v>
      </c>
      <c r="OL113" t="n">
        <v>59.41</v>
      </c>
      <c r="OM113" t="n">
        <v>106</v>
      </c>
      <c r="ON113" t="n">
        <v>97226.77</v>
      </c>
      <c r="OO113" t="n">
        <v>59.41</v>
      </c>
      <c r="OP113" t="n">
        <v>106</v>
      </c>
      <c r="OQ113" t="n">
        <v>98498.89</v>
      </c>
      <c r="OR113" t="n">
        <v>66.13</v>
      </c>
      <c r="OS113" t="n">
        <v>102</v>
      </c>
      <c r="OT113" t="n">
        <v>98622.21000000001</v>
      </c>
      <c r="OU113" t="n">
        <v>62.89</v>
      </c>
      <c r="OV113" t="n">
        <v>100</v>
      </c>
      <c r="OW113" t="n">
        <v>97473.39999999999</v>
      </c>
      <c r="OX113" t="n">
        <v>57.29</v>
      </c>
      <c r="OY113" t="n">
        <v>101</v>
      </c>
      <c r="OZ113" t="n">
        <v>96967.14999999999</v>
      </c>
      <c r="PA113" t="n">
        <v>53.81</v>
      </c>
      <c r="PB113" t="n">
        <v>101</v>
      </c>
      <c r="PC113" t="n">
        <v>97486.38</v>
      </c>
      <c r="PD113" t="n">
        <v>67.48999999999999</v>
      </c>
      <c r="PE113" t="n">
        <v>100</v>
      </c>
      <c r="PF113" t="n">
        <v>96318.10000000001</v>
      </c>
      <c r="PG113" t="n">
        <v>59.85</v>
      </c>
      <c r="PH113" t="n">
        <v>102</v>
      </c>
      <c r="PI113" t="n">
        <v>96928.21000000001</v>
      </c>
      <c r="PJ113" t="n">
        <v>59.28</v>
      </c>
      <c r="PK113" t="n">
        <v>100</v>
      </c>
      <c r="PL113" t="n">
        <v>95428.91</v>
      </c>
      <c r="PM113" t="n">
        <v>49.22</v>
      </c>
      <c r="PN113" t="n">
        <v>103</v>
      </c>
      <c r="PO113" t="n">
        <v>94760.39999999999</v>
      </c>
      <c r="PP113" t="n">
        <v>63.24</v>
      </c>
      <c r="PQ113" t="n">
        <v>104</v>
      </c>
      <c r="PR113" t="n">
        <v>93566.16</v>
      </c>
      <c r="PS113" t="n">
        <v>39.7</v>
      </c>
      <c r="PT113" t="n">
        <v>104</v>
      </c>
      <c r="PU113" t="n">
        <v>93553.17999999999</v>
      </c>
      <c r="PV113" t="n">
        <v>74.43000000000001</v>
      </c>
      <c r="PW113" t="n">
        <v>107</v>
      </c>
      <c r="PX113" t="n">
        <v>94701.99000000001</v>
      </c>
      <c r="PY113" t="n">
        <v>68.87</v>
      </c>
      <c r="PZ113" t="n">
        <v>109</v>
      </c>
      <c r="QA113" t="n">
        <v>94773.38</v>
      </c>
      <c r="QB113" t="n">
        <v>66.23999999999999</v>
      </c>
      <c r="QC113" t="n">
        <v>108</v>
      </c>
      <c r="QD113" t="n">
        <v>97674.61</v>
      </c>
      <c r="QE113" t="n">
        <v>56.57</v>
      </c>
      <c r="QF113" t="n">
        <v>105</v>
      </c>
      <c r="QG113" t="n">
        <v>98993.74000000001</v>
      </c>
      <c r="QH113" t="n">
        <v>63.46</v>
      </c>
      <c r="QI113" t="n">
        <v>104</v>
      </c>
      <c r="QJ113" t="n">
        <v>100181.51</v>
      </c>
      <c r="QK113" t="n">
        <v>74.45</v>
      </c>
      <c r="QL113" t="n">
        <v>103</v>
      </c>
      <c r="QM113" t="n">
        <v>98708.14999999999</v>
      </c>
      <c r="QN113" t="n">
        <v>63.94</v>
      </c>
      <c r="QO113" t="n">
        <v>104</v>
      </c>
      <c r="QP113" t="n">
        <v>100213.96</v>
      </c>
      <c r="QQ113" t="n">
        <v>56.57</v>
      </c>
      <c r="QR113" t="n">
        <v>103</v>
      </c>
      <c r="QS113" t="n">
        <v>100557.96</v>
      </c>
      <c r="QT113" t="n">
        <v>64.95</v>
      </c>
      <c r="QU113" t="n">
        <v>103</v>
      </c>
      <c r="QV113" t="n">
        <v>103589.04</v>
      </c>
      <c r="QW113" t="n">
        <v>56.36</v>
      </c>
      <c r="QX113" t="n">
        <v>102</v>
      </c>
      <c r="QY113" t="n">
        <v>100863.82</v>
      </c>
      <c r="QZ113" t="n">
        <v>50.01</v>
      </c>
      <c r="RA113" t="n">
        <v>103</v>
      </c>
      <c r="RB113" t="n">
        <v>102207.37</v>
      </c>
      <c r="RC113" t="n">
        <v>52.74</v>
      </c>
      <c r="RD113" t="n">
        <v>101</v>
      </c>
      <c r="RE113" t="n">
        <v>103998.78</v>
      </c>
      <c r="RF113" t="n">
        <v>64.98</v>
      </c>
      <c r="RG113" t="n">
        <v>101</v>
      </c>
      <c r="RH113" t="n">
        <v>105147.61</v>
      </c>
      <c r="RI113" t="n">
        <v>71.59999999999999</v>
      </c>
      <c r="RJ113" t="n">
        <v>100</v>
      </c>
      <c r="RK113" t="n">
        <v>104538.87</v>
      </c>
      <c r="RL113" t="n">
        <v>60.21</v>
      </c>
      <c r="RM113" t="n">
        <v>101</v>
      </c>
      <c r="RN113" t="n">
        <v>102306.08</v>
      </c>
      <c r="RO113" t="n">
        <v>76.67</v>
      </c>
      <c r="RP113" t="n">
        <v>100</v>
      </c>
      <c r="RQ113" t="n">
        <v>101300.02</v>
      </c>
      <c r="RR113" t="n">
        <v>47.8</v>
      </c>
      <c r="RS113" t="n">
        <v>100</v>
      </c>
      <c r="RT113" t="n">
        <v>100203.1</v>
      </c>
      <c r="RU113" t="n">
        <v>60.55</v>
      </c>
      <c r="RV113" t="n">
        <v>98</v>
      </c>
      <c r="RW113" t="n">
        <v>101254.59</v>
      </c>
      <c r="RX113" t="n">
        <v>63.67</v>
      </c>
      <c r="RY113" t="n">
        <v>99</v>
      </c>
      <c r="RZ113" t="n">
        <v>100475.71</v>
      </c>
      <c r="SA113" t="n">
        <v>61.99</v>
      </c>
      <c r="SB113" t="n">
        <v>97</v>
      </c>
      <c r="SC113" t="n">
        <v>102812.35</v>
      </c>
      <c r="SD113" t="n">
        <v>66.63</v>
      </c>
      <c r="SE113" t="n">
        <v>96</v>
      </c>
      <c r="SF113" t="n">
        <v>98658.32000000001</v>
      </c>
      <c r="SG113" t="n">
        <v>58.23</v>
      </c>
      <c r="SH113" t="n">
        <v>99</v>
      </c>
      <c r="SI113" t="n">
        <v>98768.66</v>
      </c>
      <c r="SJ113" t="n">
        <v>38.53</v>
      </c>
      <c r="SK113" t="n">
        <v>99</v>
      </c>
      <c r="SL113" t="n">
        <v>98372.73</v>
      </c>
      <c r="SM113" t="n">
        <v>57.93</v>
      </c>
      <c r="SN113" t="n">
        <v>96</v>
      </c>
      <c r="SO113" t="n">
        <v>97360.88</v>
      </c>
      <c r="SP113" t="n">
        <v>59.91</v>
      </c>
      <c r="SQ113" t="n">
        <v>95</v>
      </c>
      <c r="SR113" t="n">
        <v>98250.11</v>
      </c>
      <c r="SS113" t="n">
        <v>55.64</v>
      </c>
      <c r="ST113" t="n">
        <v>95</v>
      </c>
      <c r="SU113" t="n">
        <v>96581.99000000001</v>
      </c>
      <c r="SV113" t="n">
        <v>58.15</v>
      </c>
      <c r="SW113" t="n">
        <v>95</v>
      </c>
      <c r="SX113" t="n">
        <v>96679.35000000001</v>
      </c>
      <c r="SY113" t="n">
        <v>67.05</v>
      </c>
      <c r="SZ113" t="n">
        <v>95</v>
      </c>
      <c r="TA113" t="n">
        <v>94115.52</v>
      </c>
      <c r="TB113" t="n">
        <v>63.38</v>
      </c>
      <c r="TC113" t="n">
        <v>95</v>
      </c>
      <c r="TD113" t="n">
        <v>96452.17999999999</v>
      </c>
      <c r="TE113" t="n">
        <v>60.83</v>
      </c>
      <c r="TF113" t="n">
        <v>96</v>
      </c>
      <c r="TG113" t="n">
        <v>98009.95</v>
      </c>
      <c r="TH113" t="n">
        <v>59.39</v>
      </c>
      <c r="TI113" t="n">
        <v>94</v>
      </c>
      <c r="TJ113" t="n">
        <v>96653.39</v>
      </c>
      <c r="TK113" t="n">
        <v>61.9</v>
      </c>
      <c r="TL113" t="n">
        <v>93</v>
      </c>
      <c r="TM113" t="n">
        <v>95024.5</v>
      </c>
      <c r="TN113" t="n">
        <v>54.8</v>
      </c>
      <c r="TO113" t="n">
        <v>92</v>
      </c>
      <c r="TP113" t="n">
        <v>96394.05</v>
      </c>
      <c r="TQ113" t="n">
        <v>59.79</v>
      </c>
      <c r="TR113" t="n">
        <v>93</v>
      </c>
      <c r="TS113" t="n">
        <v>98678.78999999999</v>
      </c>
      <c r="TT113" t="n">
        <v>54.49</v>
      </c>
      <c r="TU113" t="n">
        <v>92</v>
      </c>
      <c r="TV113" t="n">
        <v>97218.37</v>
      </c>
      <c r="TW113" t="n">
        <v>45.92</v>
      </c>
      <c r="TX113" t="n">
        <v>98</v>
      </c>
      <c r="TY113" t="n">
        <v>99048.75999999999</v>
      </c>
      <c r="TZ113" t="n">
        <v>69.66</v>
      </c>
      <c r="UA113" t="n">
        <v>99</v>
      </c>
      <c r="UB113" t="n">
        <v>97361.17</v>
      </c>
      <c r="UC113" t="n">
        <v>62.35</v>
      </c>
      <c r="UD113" t="n">
        <v>100</v>
      </c>
      <c r="UE113" t="n">
        <v>97873.94</v>
      </c>
      <c r="UF113" t="n">
        <v>72.31</v>
      </c>
      <c r="UG113" t="n">
        <v>101</v>
      </c>
      <c r="UH113" t="n">
        <v>96582.28</v>
      </c>
      <c r="UI113" t="n">
        <v>58.06</v>
      </c>
      <c r="UJ113" t="n">
        <v>101</v>
      </c>
      <c r="UK113" t="n">
        <v>98269.87</v>
      </c>
      <c r="UL113" t="n">
        <v>55.52</v>
      </c>
      <c r="UM113" t="n">
        <v>101</v>
      </c>
      <c r="UN113" t="n">
        <v>99048.75999999999</v>
      </c>
      <c r="UO113" t="n">
        <v>53.12</v>
      </c>
      <c r="UP113" t="n">
        <v>103</v>
      </c>
      <c r="UQ113" t="n">
        <v>100087.28</v>
      </c>
      <c r="UR113" t="n">
        <v>47.76</v>
      </c>
      <c r="US113" t="n">
        <v>102</v>
      </c>
      <c r="UT113" t="n">
        <v>100995.99</v>
      </c>
      <c r="UU113" t="n">
        <v>60.34</v>
      </c>
      <c r="UV113" t="n">
        <v>98</v>
      </c>
      <c r="UW113" t="n">
        <v>101969.6</v>
      </c>
      <c r="UX113" t="n">
        <v>59.26</v>
      </c>
      <c r="UY113" t="n">
        <v>97</v>
      </c>
      <c r="UZ113" t="n">
        <v>100924.59</v>
      </c>
      <c r="VA113" t="n">
        <v>49.18</v>
      </c>
      <c r="VB113" t="n">
        <v>100</v>
      </c>
      <c r="VC113" t="n">
        <v>100762.32</v>
      </c>
      <c r="VD113" t="n">
        <v>61.53</v>
      </c>
      <c r="VE113" t="n">
        <v>99</v>
      </c>
      <c r="VF113" t="n">
        <v>102034.51</v>
      </c>
      <c r="VG113" t="n">
        <v>54.93</v>
      </c>
      <c r="VH113" t="n">
        <v>98</v>
      </c>
      <c r="VI113" t="n">
        <v>105150.06</v>
      </c>
      <c r="VJ113" t="n">
        <v>28.38</v>
      </c>
      <c r="VK113" t="n">
        <v>97</v>
      </c>
      <c r="VL113" t="n">
        <v>106188.58</v>
      </c>
      <c r="VM113" t="n">
        <v>44.73</v>
      </c>
      <c r="VN113" t="n">
        <v>97</v>
      </c>
      <c r="VO113" t="n">
        <v>108005.99</v>
      </c>
      <c r="VP113" t="n">
        <v>54.78</v>
      </c>
      <c r="VQ113" t="n">
        <v>95</v>
      </c>
      <c r="VR113" t="n">
        <v>107811.27</v>
      </c>
      <c r="VS113" t="n">
        <v>72.03</v>
      </c>
      <c r="VT113" t="n">
        <v>94</v>
      </c>
      <c r="VU113" t="n">
        <v>107811.27</v>
      </c>
      <c r="VV113" t="n">
        <v>72.03</v>
      </c>
      <c r="VW113" t="n">
        <v>94</v>
      </c>
      <c r="VX113" t="n">
        <v>108168.26</v>
      </c>
      <c r="VY113" t="n">
        <v>65.27</v>
      </c>
      <c r="VZ113" t="n">
        <v>89</v>
      </c>
      <c r="WA113" t="n">
        <v>108460.33</v>
      </c>
      <c r="WB113" t="n">
        <v>53.38</v>
      </c>
      <c r="WC113" t="n">
        <v>89</v>
      </c>
      <c r="WD113" t="n">
        <v>108726.48</v>
      </c>
      <c r="WE113" t="n">
        <v>60.39</v>
      </c>
      <c r="WF113" t="n">
        <v>92</v>
      </c>
      <c r="WG113" t="n">
        <v>108135.75</v>
      </c>
      <c r="WH113" t="n">
        <v>65.8</v>
      </c>
      <c r="WI113" t="n">
        <v>92</v>
      </c>
      <c r="WJ113" t="n">
        <v>108096.8</v>
      </c>
      <c r="WK113" t="n">
        <v>65.98</v>
      </c>
      <c r="WL113" t="n">
        <v>92</v>
      </c>
      <c r="WM113" t="n">
        <v>109057.55</v>
      </c>
      <c r="WN113" t="n">
        <v>67.48999999999999</v>
      </c>
      <c r="WO113" t="n">
        <v>91</v>
      </c>
      <c r="WP113" t="n">
        <v>107142.55</v>
      </c>
      <c r="WQ113" t="n">
        <v>67.16</v>
      </c>
      <c r="WR113" t="n">
        <v>92</v>
      </c>
      <c r="WS113" t="n">
        <v>106850</v>
      </c>
      <c r="WT113" t="n">
        <v>73.95</v>
      </c>
      <c r="WU113">
        <f>_xlfn.RANK.EQ(WS113,$WS$2:$WS$999,0)</f>
        <v/>
      </c>
      <c r="WV113" t="n">
        <v>104513</v>
      </c>
      <c r="WW113" t="n">
        <v>40.56</v>
      </c>
      <c r="WX113" t="n">
        <v>101</v>
      </c>
      <c r="WY113" t="n">
        <v>105318</v>
      </c>
      <c r="WZ113" t="n">
        <v>63.36</v>
      </c>
      <c r="XA113" t="n">
        <v>101</v>
      </c>
      <c r="XB113" t="n">
        <v>106345</v>
      </c>
      <c r="XC113" t="n">
        <v>34.01</v>
      </c>
      <c r="XD113" t="n">
        <v>99</v>
      </c>
      <c r="XE113" t="n">
        <v>105176</v>
      </c>
      <c r="XF113" t="n">
        <v>77.28</v>
      </c>
      <c r="XG113" t="n">
        <v>101</v>
      </c>
      <c r="XH113" t="n">
        <v>105618</v>
      </c>
      <c r="XI113" t="n">
        <v>58.52</v>
      </c>
      <c r="XJ113" t="n">
        <v>99</v>
      </c>
      <c r="XK113" t="n">
        <v>106721</v>
      </c>
      <c r="XL113" t="n">
        <v>55.34</v>
      </c>
      <c r="XM113" t="n">
        <v>97</v>
      </c>
      <c r="XN113" t="n">
        <v>105241</v>
      </c>
      <c r="XO113" t="n">
        <v>62.71</v>
      </c>
      <c r="XP113" t="n">
        <v>99</v>
      </c>
      <c r="XQ113" t="n">
        <v>106077</v>
      </c>
      <c r="XR113" t="n">
        <v>60.06</v>
      </c>
      <c r="XS113" t="n">
        <v>99</v>
      </c>
      <c r="XT113" t="n">
        <v>106077</v>
      </c>
      <c r="XU113" t="n">
        <v>60.06</v>
      </c>
      <c r="XV113" t="n">
        <v>94</v>
      </c>
      <c r="XW113" t="n">
        <v>105298</v>
      </c>
      <c r="XX113" t="n">
        <v>75.34</v>
      </c>
      <c r="XY113" t="n">
        <v>97</v>
      </c>
      <c r="XZ113" t="n">
        <v>104636</v>
      </c>
      <c r="YA113" t="n">
        <v>61.12</v>
      </c>
      <c r="YB113" t="n">
        <v>97</v>
      </c>
      <c r="YC113" t="n">
        <v>106466</v>
      </c>
      <c r="YD113" t="n">
        <v>47.94</v>
      </c>
      <c r="YE113" t="n">
        <v>96</v>
      </c>
      <c r="YF113" t="n">
        <v>106265</v>
      </c>
      <c r="YG113" t="n">
        <v>48.46</v>
      </c>
      <c r="YH113" t="n">
        <v>96</v>
      </c>
      <c r="YI113" t="n">
        <v>105551</v>
      </c>
      <c r="YJ113" t="n">
        <v>70.40000000000001</v>
      </c>
      <c r="YK113" t="n">
        <v>99</v>
      </c>
      <c r="YL113" t="n">
        <v>107057</v>
      </c>
      <c r="YM113" t="n">
        <v>60.21</v>
      </c>
      <c r="YN113" t="n">
        <v>95</v>
      </c>
      <c r="YO113" t="n">
        <v>106336</v>
      </c>
      <c r="YP113" t="n">
        <v>62.06</v>
      </c>
      <c r="YQ113" t="n">
        <v>95</v>
      </c>
      <c r="YR113" t="n">
        <v>107311</v>
      </c>
      <c r="YS113" t="n">
        <v>54.47</v>
      </c>
      <c r="YT113" t="n">
        <v>95</v>
      </c>
      <c r="YU113" t="n">
        <v>111174</v>
      </c>
      <c r="YV113" t="n">
        <v>53.88</v>
      </c>
      <c r="YW113" t="n">
        <v>89</v>
      </c>
      <c r="YX113" t="n">
        <v>108726</v>
      </c>
      <c r="YY113" t="n">
        <v>50.47</v>
      </c>
      <c r="YZ113" t="n">
        <v>98</v>
      </c>
      <c r="ZA113" t="n">
        <v>110408</v>
      </c>
      <c r="ZB113" t="n">
        <v>54.02</v>
      </c>
      <c r="ZC113" t="n">
        <v>94</v>
      </c>
      <c r="ZD113" t="n">
        <v>109350</v>
      </c>
      <c r="ZE113" t="n">
        <v>55.69</v>
      </c>
      <c r="ZF113" t="n">
        <v>93</v>
      </c>
      <c r="ZG113" t="n">
        <v>111732</v>
      </c>
      <c r="ZH113" t="n">
        <v>63.02</v>
      </c>
      <c r="ZI113" t="n">
        <v>91</v>
      </c>
      <c r="ZJ113" t="n">
        <v>110713</v>
      </c>
      <c r="ZK113" t="n">
        <v>63.68</v>
      </c>
      <c r="ZL113" t="n">
        <v>94</v>
      </c>
      <c r="ZM113" t="n">
        <v>110713</v>
      </c>
      <c r="ZN113" t="n">
        <v>63.68</v>
      </c>
      <c r="ZO113" t="n">
        <v>94</v>
      </c>
      <c r="ZP113" t="n">
        <v>109999</v>
      </c>
      <c r="ZQ113" t="n">
        <v>63.47</v>
      </c>
      <c r="ZR113" t="n">
        <v>93</v>
      </c>
      <c r="ZS113" t="n">
        <v>109908</v>
      </c>
      <c r="ZT113" t="n">
        <v>71.03</v>
      </c>
      <c r="ZU113" t="n">
        <v>92</v>
      </c>
      <c r="ZV113" t="n">
        <v>109402</v>
      </c>
      <c r="ZW113" t="n">
        <v>62.72</v>
      </c>
      <c r="ZX113" t="n">
        <v>93</v>
      </c>
      <c r="ZY113" t="n">
        <v>109057</v>
      </c>
      <c r="ZZ113" t="n">
        <v>68.16</v>
      </c>
      <c r="AAA113" t="n">
        <v>93</v>
      </c>
      <c r="AAB113" t="n">
        <v>109713</v>
      </c>
      <c r="AAC113" t="n">
        <v>69.5</v>
      </c>
      <c r="AAD113" t="n">
        <v>92</v>
      </c>
      <c r="AAE113" t="n">
        <v>111005</v>
      </c>
      <c r="AAF113" t="n">
        <v>66.31</v>
      </c>
      <c r="AAG113" t="n">
        <v>92</v>
      </c>
      <c r="AAH113" t="n">
        <v>111141</v>
      </c>
      <c r="AAI113" t="n">
        <v>60.08</v>
      </c>
      <c r="AAJ113" t="n">
        <v>92</v>
      </c>
      <c r="AAK113" t="n">
        <v>111920</v>
      </c>
      <c r="AAL113" t="n">
        <v>55.65</v>
      </c>
      <c r="AAM113" t="n">
        <v>89</v>
      </c>
      <c r="AAN113" t="n">
        <v>111012</v>
      </c>
      <c r="AAO113" t="n">
        <v>63.45</v>
      </c>
      <c r="AAP113" t="n">
        <v>89</v>
      </c>
      <c r="AAQ113" t="n">
        <v>111375</v>
      </c>
      <c r="AAR113" t="n">
        <v>49.96</v>
      </c>
      <c r="AAS113" t="n">
        <v>88</v>
      </c>
      <c r="AAT113" t="n">
        <v>111570</v>
      </c>
      <c r="AAU113" t="n">
        <v>54.82</v>
      </c>
      <c r="AAV113" t="n">
        <v>90</v>
      </c>
      <c r="AAW113" t="n">
        <v>114907</v>
      </c>
      <c r="AAX113" t="n">
        <v>54.56</v>
      </c>
      <c r="AAY113" t="n">
        <v>85</v>
      </c>
      <c r="AAZ113" t="n">
        <v>114063</v>
      </c>
      <c r="ABA113" t="n">
        <v>44.56</v>
      </c>
      <c r="ABB113" t="n">
        <v>87</v>
      </c>
      <c r="ABC113" t="n">
        <v>115166</v>
      </c>
      <c r="ABD113" t="n">
        <v>62</v>
      </c>
      <c r="ABE113" t="n">
        <v>85</v>
      </c>
      <c r="ABF113" t="n">
        <v>112829</v>
      </c>
      <c r="ABG113" t="n">
        <v>71.18000000000001</v>
      </c>
      <c r="ABH113" t="n">
        <v>88</v>
      </c>
      <c r="ABI113" t="n">
        <v>111920</v>
      </c>
      <c r="ABJ113" t="n">
        <v>59.91</v>
      </c>
      <c r="ABK113" t="n">
        <v>92</v>
      </c>
      <c r="ABL113" t="n">
        <v>112115</v>
      </c>
      <c r="ABM113" t="n">
        <v>60.7</v>
      </c>
      <c r="ABN113" t="n">
        <v>92</v>
      </c>
      <c r="ABO113" t="n">
        <v>111012</v>
      </c>
      <c r="ABP113" t="n">
        <v>64.98</v>
      </c>
      <c r="ABQ113" t="n">
        <v>94</v>
      </c>
      <c r="ABR113" t="n">
        <v>111012</v>
      </c>
      <c r="ABS113" t="n">
        <v>66.97</v>
      </c>
      <c r="ABT113" t="n">
        <v>93</v>
      </c>
      <c r="ABU113" t="n">
        <v>112239</v>
      </c>
      <c r="ABV113" t="n">
        <v>73.87</v>
      </c>
      <c r="ABW113" t="n">
        <v>90</v>
      </c>
      <c r="ABX113" t="n">
        <v>112336</v>
      </c>
      <c r="ABY113" t="n">
        <v>56.71</v>
      </c>
      <c r="ABZ113" t="n">
        <v>90</v>
      </c>
      <c r="ACA113" t="n">
        <v>110629</v>
      </c>
      <c r="ACB113" t="n">
        <v>57.03</v>
      </c>
      <c r="ACC113" t="n">
        <v>92</v>
      </c>
      <c r="ACD113" t="n">
        <v>109265</v>
      </c>
      <c r="ACE113" t="n">
        <v>53.14</v>
      </c>
      <c r="ACF113" t="n">
        <v>93</v>
      </c>
      <c r="ACG113" t="n">
        <v>110362</v>
      </c>
      <c r="ACH113" t="n">
        <v>57.92</v>
      </c>
      <c r="ACI113" t="n">
        <v>91</v>
      </c>
      <c r="ACJ113" t="n">
        <v>111447</v>
      </c>
      <c r="ACK113" t="n">
        <v>62.58</v>
      </c>
      <c r="ACL113" t="n">
        <v>93</v>
      </c>
      <c r="ACM113" t="n">
        <v>110265</v>
      </c>
      <c r="ACN113" t="n">
        <v>49.82</v>
      </c>
      <c r="ACO113" t="n">
        <v>94</v>
      </c>
      <c r="ACP113" t="n">
        <v>109856</v>
      </c>
      <c r="ACQ113" t="n">
        <v>54.88</v>
      </c>
      <c r="ACR113" t="n">
        <v>94</v>
      </c>
      <c r="ACS113" t="n">
        <v>110038</v>
      </c>
      <c r="ACT113" t="n">
        <v>50.21</v>
      </c>
      <c r="ACU113" t="n">
        <v>95</v>
      </c>
      <c r="ACV113" t="n">
        <v>108155</v>
      </c>
      <c r="ACW113" t="n">
        <v>66.11</v>
      </c>
      <c r="ACX113" t="n">
        <v>96</v>
      </c>
      <c r="ACY113" t="n">
        <v>108220</v>
      </c>
      <c r="ACZ113" t="n">
        <v>69.45</v>
      </c>
      <c r="ADA113" t="n">
        <v>95</v>
      </c>
      <c r="ADB113" t="n">
        <v>107720</v>
      </c>
      <c r="ADC113" t="n">
        <v>71.31999999999999</v>
      </c>
      <c r="ADD113" t="n">
        <v>95</v>
      </c>
      <c r="ADE113" t="n">
        <v>106467</v>
      </c>
      <c r="ADF113" t="n">
        <v>73.81999999999999</v>
      </c>
      <c r="ADG113" t="n">
        <v>97</v>
      </c>
      <c r="ADH113" t="n">
        <v>108817</v>
      </c>
      <c r="ADI113" t="n">
        <v>54.24</v>
      </c>
      <c r="ADJ113" t="n">
        <v>91</v>
      </c>
      <c r="ADK113" t="n">
        <v>107681</v>
      </c>
      <c r="ADL113" t="n">
        <v>70.44</v>
      </c>
      <c r="ADM113" t="n">
        <v>92</v>
      </c>
      <c r="ADN113" t="n">
        <v>107428</v>
      </c>
      <c r="ADO113" t="n">
        <v>67.16</v>
      </c>
      <c r="ADP113" t="n">
        <v>93</v>
      </c>
      <c r="ADQ113" t="n">
        <v>105838</v>
      </c>
      <c r="ADR113" t="n">
        <v>69.04000000000001</v>
      </c>
      <c r="ADS113" t="n">
        <v>95</v>
      </c>
      <c r="ADT113" t="n">
        <v>104650</v>
      </c>
      <c r="ADU113" t="n">
        <v>59.69</v>
      </c>
      <c r="ADV113" t="n">
        <v>95</v>
      </c>
      <c r="ADW113" t="n">
        <v>106974</v>
      </c>
      <c r="ADX113" t="n">
        <v>62.48</v>
      </c>
      <c r="ADY113" t="n">
        <v>92</v>
      </c>
      <c r="ADZ113" t="n">
        <v>105675</v>
      </c>
      <c r="AEA113" t="n">
        <v>78.39</v>
      </c>
      <c r="AEB113" t="n">
        <v>93</v>
      </c>
      <c r="AEC113" t="n">
        <v>104260</v>
      </c>
      <c r="AED113" t="n">
        <v>70.15000000000001</v>
      </c>
      <c r="AEE113" t="n">
        <v>96</v>
      </c>
      <c r="AEF113" t="n">
        <v>104143</v>
      </c>
      <c r="AEG113" t="n">
        <v>63.99</v>
      </c>
      <c r="AEH113" t="n">
        <v>94</v>
      </c>
      <c r="AEI113" t="n">
        <v>102877</v>
      </c>
      <c r="AEJ113" t="n">
        <v>69.72</v>
      </c>
      <c r="AEK113" t="n">
        <v>95</v>
      </c>
      <c r="AEL113" t="n">
        <v>105334</v>
      </c>
      <c r="AEM113" t="n">
        <v>51.53</v>
      </c>
      <c r="AEN113" t="n">
        <v>90</v>
      </c>
      <c r="AEO113" t="n">
        <v>106225</v>
      </c>
      <c r="AEP113" t="n">
        <v>61.53</v>
      </c>
      <c r="AEQ113" t="n">
        <v>92</v>
      </c>
      <c r="AER113" t="n">
        <v>104522</v>
      </c>
      <c r="AES113" t="n">
        <v>74.75</v>
      </c>
      <c r="AET113" t="n">
        <v>96</v>
      </c>
      <c r="AEU113" t="n">
        <v>107187</v>
      </c>
      <c r="AEV113" t="n">
        <v>48.82</v>
      </c>
      <c r="AEW113" t="n">
        <v>93</v>
      </c>
      <c r="AEX113" t="n">
        <v>107915</v>
      </c>
      <c r="AEY113" t="n">
        <v>64.64</v>
      </c>
      <c r="AEZ113" t="n">
        <v>92</v>
      </c>
      <c r="AFA113" t="n">
        <v>108214</v>
      </c>
      <c r="AFB113" t="n">
        <v>61.83</v>
      </c>
      <c r="AFC113" t="n">
        <v>92</v>
      </c>
      <c r="AFD113" t="n">
        <v>107207</v>
      </c>
      <c r="AFE113" t="n">
        <v>63.37</v>
      </c>
      <c r="AFF113" t="n">
        <v>91</v>
      </c>
      <c r="AFG113" t="n">
        <v>106485</v>
      </c>
      <c r="AFH113" t="n">
        <v>53.27</v>
      </c>
      <c r="AFI113" t="n">
        <v>93</v>
      </c>
      <c r="AFJ113" t="n">
        <v>105737</v>
      </c>
      <c r="AFK113" t="n">
        <v>60.76</v>
      </c>
      <c r="AFL113" t="n">
        <v>91</v>
      </c>
      <c r="AFM113" t="n">
        <v>102345</v>
      </c>
      <c r="AFN113" t="n">
        <v>55.81</v>
      </c>
      <c r="AFO113" t="n">
        <v>97</v>
      </c>
      <c r="AFP113" t="n">
        <v>102196</v>
      </c>
      <c r="AFQ113" t="n">
        <v>63.87</v>
      </c>
      <c r="AFR113" t="n">
        <v>98</v>
      </c>
      <c r="AFS113" t="n">
        <v>101591</v>
      </c>
      <c r="AFT113" t="n">
        <v>57.74</v>
      </c>
      <c r="AFU113" t="n">
        <v>94</v>
      </c>
      <c r="AFV113" t="n">
        <v>102716</v>
      </c>
      <c r="AFW113" t="n">
        <v>55.97</v>
      </c>
      <c r="AFX113" t="n">
        <v>93</v>
      </c>
      <c r="AFY113" t="n">
        <v>103255</v>
      </c>
      <c r="AFZ113" t="n">
        <v>56.97</v>
      </c>
      <c r="AGA113" t="n">
        <v>96</v>
      </c>
      <c r="AGB113" t="n">
        <v>102358</v>
      </c>
      <c r="AGC113" t="n">
        <v>60.72</v>
      </c>
      <c r="AGD113" t="n">
        <v>94</v>
      </c>
      <c r="AGE113" t="n">
        <v>101058</v>
      </c>
      <c r="AGF113" t="n">
        <v>62.56</v>
      </c>
      <c r="AGG113" t="n">
        <v>93</v>
      </c>
      <c r="AGH113" t="n">
        <v>102215</v>
      </c>
      <c r="AGI113" t="n">
        <v>56.42</v>
      </c>
      <c r="AGJ113" t="n">
        <v>94</v>
      </c>
      <c r="AGK113" t="n">
        <v>101727</v>
      </c>
      <c r="AGL113" t="n">
        <v>64.04000000000001</v>
      </c>
      <c r="AGM113" t="n">
        <v>95</v>
      </c>
      <c r="AGN113" t="n">
        <v>101779</v>
      </c>
      <c r="AGO113" t="n">
        <v>64.39</v>
      </c>
      <c r="AGP113" t="n">
        <v>96</v>
      </c>
      <c r="AGQ113" t="n">
        <v>102716</v>
      </c>
      <c r="AGR113" t="n">
        <v>68.72</v>
      </c>
      <c r="AGS113" t="n">
        <v>95</v>
      </c>
      <c r="AGT113" t="n">
        <v>102488</v>
      </c>
      <c r="AGU113" t="n">
        <v>67.59999999999999</v>
      </c>
      <c r="AGV113" t="n">
        <v>96</v>
      </c>
      <c r="AGW113" t="n">
        <v>102066</v>
      </c>
      <c r="AGX113" t="n">
        <v>66.84999999999999</v>
      </c>
      <c r="AGY113" t="n">
        <v>98</v>
      </c>
      <c r="AGZ113" t="n">
        <v>101155</v>
      </c>
      <c r="AHA113" t="n">
        <v>66.7</v>
      </c>
      <c r="AHB113" t="n">
        <v>97</v>
      </c>
      <c r="AHC113" t="n">
        <v>100850</v>
      </c>
      <c r="AHD113" t="n">
        <v>65.86</v>
      </c>
      <c r="AHE113" t="n">
        <v>94</v>
      </c>
      <c r="AHF113" t="n">
        <v>100765</v>
      </c>
      <c r="AHG113" t="n">
        <v>57.88</v>
      </c>
      <c r="AHH113" t="n">
        <v>93</v>
      </c>
      <c r="AHI113" t="n">
        <v>99660</v>
      </c>
      <c r="AHJ113" t="n">
        <v>57.87</v>
      </c>
      <c r="AHK113" t="n">
        <v>94</v>
      </c>
      <c r="AHL113" t="n">
        <v>100785</v>
      </c>
      <c r="AHM113" t="n">
        <v>64.47</v>
      </c>
      <c r="AHN113" t="n">
        <v>93</v>
      </c>
      <c r="AHO113" t="n">
        <v>100915</v>
      </c>
      <c r="AHP113" t="n">
        <v>61.39</v>
      </c>
      <c r="AHQ113" t="n">
        <v>95</v>
      </c>
      <c r="AHR113" t="n">
        <v>100070</v>
      </c>
      <c r="AHS113" t="n">
        <v>64.56999999999999</v>
      </c>
      <c r="AHT113" t="n">
        <v>94</v>
      </c>
      <c r="AHU113" t="n">
        <v>104393</v>
      </c>
      <c r="AHV113" t="n">
        <v>61.66</v>
      </c>
      <c r="AHW113" t="n">
        <v>26</v>
      </c>
      <c r="AHX113" t="n">
        <v>104016</v>
      </c>
      <c r="AHY113" t="n">
        <v>67.23999999999999</v>
      </c>
      <c r="AHZ113" t="n">
        <v>112</v>
      </c>
    </row>
    <row r="114" ht="14.4" customHeight="1">
      <c r="A114" t="inlineStr">
        <is>
          <t>LUPIN</t>
        </is>
      </c>
      <c r="B114" t="n">
        <v>89055.62</v>
      </c>
      <c r="C114" t="n">
        <v>63.32</v>
      </c>
      <c r="D114" t="n">
        <v>113</v>
      </c>
      <c r="E114" t="n">
        <v>88050.89</v>
      </c>
      <c r="F114" t="n">
        <v>57.09999999999999</v>
      </c>
      <c r="G114" t="n">
        <v>111</v>
      </c>
      <c r="H114" t="n">
        <v>88653.72</v>
      </c>
      <c r="I114" t="n">
        <v>72.48999999999999</v>
      </c>
      <c r="J114" t="n">
        <v>113</v>
      </c>
      <c r="K114" t="n">
        <v>87959.55</v>
      </c>
      <c r="L114" t="n">
        <v>51.28</v>
      </c>
      <c r="M114" t="n">
        <v>114</v>
      </c>
      <c r="N114" t="n">
        <v>88233.56</v>
      </c>
      <c r="O114" t="n">
        <v>52.45999999999999</v>
      </c>
      <c r="P114" t="n">
        <v>116</v>
      </c>
      <c r="Q114" t="n">
        <v>88306.64</v>
      </c>
      <c r="R114" t="n">
        <v>55.14</v>
      </c>
      <c r="S114" t="n">
        <v>117</v>
      </c>
      <c r="T114" s="2" t="n">
        <v>88142.23</v>
      </c>
      <c r="U114" t="n">
        <v>68.91</v>
      </c>
      <c r="V114" t="n">
        <v>118</v>
      </c>
      <c r="W114" s="9" t="n">
        <v>88758.75999999999</v>
      </c>
      <c r="X114" t="n">
        <v>83.64</v>
      </c>
      <c r="Y114" t="n">
        <v>119</v>
      </c>
      <c r="Z114" s="16" t="n">
        <v>88374.57000000001</v>
      </c>
      <c r="AA114" t="n">
        <v>53.8</v>
      </c>
      <c r="AB114" t="n">
        <v>122</v>
      </c>
      <c r="AC114" s="24" t="n">
        <v>89822.36</v>
      </c>
      <c r="AD114" t="n">
        <v>54.16</v>
      </c>
      <c r="AE114" t="n">
        <v>118</v>
      </c>
      <c r="AF114" s="31" t="n">
        <v>89904.57000000001</v>
      </c>
      <c r="AG114" t="n">
        <v>55.51</v>
      </c>
      <c r="AH114" t="n">
        <v>117</v>
      </c>
      <c r="AI114" s="38" t="n">
        <v>89470.69</v>
      </c>
      <c r="AJ114" s="36" t="n">
        <v>45.57</v>
      </c>
      <c r="AK114" t="n">
        <v>117</v>
      </c>
      <c r="AL114" t="n">
        <v>90658.14999999999</v>
      </c>
      <c r="AM114" t="n">
        <v>45.64</v>
      </c>
      <c r="AN114" s="44" t="inlineStr">
        <is>
          <t>'NULL'</t>
        </is>
      </c>
      <c r="AO114" s="52" t="n">
        <v>90219.7</v>
      </c>
      <c r="AP114" t="n">
        <v>47.36</v>
      </c>
      <c r="AQ114" t="n">
        <v>116</v>
      </c>
      <c r="AR114" s="61" t="n">
        <v>87780.84</v>
      </c>
      <c r="AS114" t="n">
        <v>69.79000000000001</v>
      </c>
      <c r="AT114" t="n">
        <v>122</v>
      </c>
      <c r="AU114" s="63" t="n">
        <v>87324.12</v>
      </c>
      <c r="AV114" t="n">
        <v>50.78</v>
      </c>
      <c r="AW114" t="n">
        <v>124</v>
      </c>
      <c r="AX114" s="69" t="n">
        <v>86547.71000000001</v>
      </c>
      <c r="AY114" t="n">
        <v>70.87</v>
      </c>
      <c r="AZ114" t="n">
        <v>124</v>
      </c>
      <c r="BA114" s="75" t="n">
        <v>86365.02</v>
      </c>
      <c r="BB114" t="n">
        <v>75.68000000000001</v>
      </c>
      <c r="BC114" t="n">
        <v>123</v>
      </c>
      <c r="BD114" s="78" t="n">
        <v>87917.85000000001</v>
      </c>
      <c r="BE114" t="n">
        <v>55.63</v>
      </c>
      <c r="BF114" t="n">
        <v>121</v>
      </c>
      <c r="BG114" t="inlineStr">
        <is>
          <t>NULL</t>
        </is>
      </c>
      <c r="BH114" t="inlineStr">
        <is>
          <t>NULL</t>
        </is>
      </c>
      <c r="BI114" t="inlineStr">
        <is>
          <t>-</t>
        </is>
      </c>
      <c r="BJ114" t="n">
        <v>88141.64</v>
      </c>
      <c r="BK114" t="n">
        <v>63.66</v>
      </c>
      <c r="BL114" t="n">
        <v>122</v>
      </c>
      <c r="BM114" s="88" t="n">
        <v>89196.66</v>
      </c>
      <c r="BN114" t="n">
        <v>52.29</v>
      </c>
      <c r="BO114" t="n">
        <v>119</v>
      </c>
      <c r="BP114" s="87" t="n">
        <v>88191.88</v>
      </c>
      <c r="BQ114" t="n">
        <v>50.29</v>
      </c>
      <c r="BR114" t="n">
        <v>119</v>
      </c>
      <c r="BS114" s="87" t="n">
        <v>87677.22</v>
      </c>
      <c r="BT114" t="n">
        <v>68.95999999999999</v>
      </c>
      <c r="BU114" t="n">
        <v>122</v>
      </c>
      <c r="BV114" s="93" t="n">
        <v>87010.37</v>
      </c>
      <c r="BW114" t="n">
        <v>73.3</v>
      </c>
      <c r="BX114" t="n">
        <v>122</v>
      </c>
      <c r="BY114" s="99" t="n">
        <v>87558.46000000001</v>
      </c>
      <c r="BZ114" t="n">
        <v>44.88</v>
      </c>
      <c r="CA114" t="n">
        <v>118</v>
      </c>
      <c r="CB114" s="106" t="n">
        <v>88837.36</v>
      </c>
      <c r="CC114" t="n">
        <v>45.88</v>
      </c>
      <c r="CD114" t="n">
        <v>118</v>
      </c>
      <c r="CE114" s="112" t="n">
        <v>89157.08</v>
      </c>
      <c r="CF114" t="n">
        <v>41.96</v>
      </c>
      <c r="CG114" t="n">
        <v>117</v>
      </c>
      <c r="CH114" s="117" t="n">
        <v>89613.83</v>
      </c>
      <c r="CI114" t="n">
        <v>45.4</v>
      </c>
      <c r="CJ114" t="n">
        <v>113</v>
      </c>
      <c r="CK114" s="122" t="n">
        <v>90627.8</v>
      </c>
      <c r="CL114" t="n">
        <v>59.42</v>
      </c>
      <c r="CM114" t="n">
        <v>114</v>
      </c>
      <c r="CN114" s="129" t="n">
        <v>90664.34</v>
      </c>
      <c r="CO114" t="n">
        <v>56.19</v>
      </c>
      <c r="CP114" t="n">
        <v>113</v>
      </c>
      <c r="CQ114" s="137" t="n">
        <v>87923.86</v>
      </c>
      <c r="CR114" t="n">
        <v>43.46</v>
      </c>
      <c r="CS114" t="n">
        <v>115</v>
      </c>
      <c r="CT114" s="141" t="n">
        <v>85411.75</v>
      </c>
      <c r="CU114" t="n">
        <v>58.61</v>
      </c>
      <c r="CV114" t="n">
        <v>121</v>
      </c>
      <c r="CW114" s="146" t="n">
        <v>86005.52</v>
      </c>
      <c r="CX114" t="n">
        <v>49.17</v>
      </c>
      <c r="CY114" t="n">
        <v>121</v>
      </c>
      <c r="CZ114" s="152" t="n">
        <v>85009.81</v>
      </c>
      <c r="DA114" t="n">
        <v>61.76</v>
      </c>
      <c r="DB114" t="n">
        <v>124</v>
      </c>
      <c r="DC114" s="159" t="n">
        <v>84548.5</v>
      </c>
      <c r="DD114" t="n">
        <v>33.81</v>
      </c>
      <c r="DE114" t="n">
        <v>122</v>
      </c>
      <c r="DF114" s="166" t="n">
        <v>88485.66</v>
      </c>
      <c r="DG114" t="n">
        <v>25.92</v>
      </c>
      <c r="DH114" t="n">
        <v>114</v>
      </c>
      <c r="DI114" s="170" t="n">
        <v>87786.84</v>
      </c>
      <c r="DJ114" t="n">
        <v>54.03</v>
      </c>
      <c r="DK114" t="n">
        <v>114</v>
      </c>
      <c r="DL114" s="176" t="n">
        <v>88686.63</v>
      </c>
      <c r="DM114" t="n">
        <v>60.8</v>
      </c>
      <c r="DN114" t="n">
        <v>115</v>
      </c>
      <c r="DO114" s="176" t="n">
        <v>88700.33</v>
      </c>
      <c r="DP114" t="n">
        <v>69.79000000000001</v>
      </c>
      <c r="DQ114" t="n">
        <v>116</v>
      </c>
      <c r="DR114" s="176" t="n">
        <v>90805.94</v>
      </c>
      <c r="DS114" t="n">
        <v>54.52</v>
      </c>
      <c r="DT114" t="n">
        <v>110</v>
      </c>
      <c r="DU114" s="177" t="n">
        <v>89540.75</v>
      </c>
      <c r="DV114" t="n">
        <v>59.98</v>
      </c>
      <c r="DW114" t="n">
        <v>112</v>
      </c>
      <c r="DX114" s="176" t="n">
        <v>90070.57000000001</v>
      </c>
      <c r="DY114" t="n">
        <v>64.58</v>
      </c>
      <c r="DZ114" t="n">
        <v>113</v>
      </c>
      <c r="EA114" s="183" t="n">
        <v>89970.09</v>
      </c>
      <c r="EB114" t="n">
        <v>56.59</v>
      </c>
      <c r="EC114" t="n">
        <v>111</v>
      </c>
      <c r="ED114" s="189" t="n">
        <v>89874.17</v>
      </c>
      <c r="EE114" t="n">
        <v>71.42</v>
      </c>
      <c r="EF114" t="n">
        <v>117</v>
      </c>
      <c r="EG114" s="188" t="n">
        <v>90024.89999999999</v>
      </c>
      <c r="EH114" t="n">
        <v>50.98</v>
      </c>
      <c r="EI114" t="n">
        <v>115</v>
      </c>
      <c r="EJ114" s="196" t="n">
        <v>89636.66</v>
      </c>
      <c r="EK114" t="n">
        <v>56.01</v>
      </c>
      <c r="EL114" t="n">
        <v>116</v>
      </c>
      <c r="EM114" s="196" t="n">
        <v>88244.97</v>
      </c>
      <c r="EN114" t="n">
        <v>72.27</v>
      </c>
      <c r="EO114" t="n">
        <v>117</v>
      </c>
      <c r="EP114" s="201" t="n">
        <v>86829.03</v>
      </c>
      <c r="EQ114" t="n">
        <v>57.59</v>
      </c>
      <c r="ER114" t="n">
        <v>119</v>
      </c>
      <c r="ES114" s="201" t="n">
        <v>86774.22</v>
      </c>
      <c r="ET114" t="n">
        <v>70.67</v>
      </c>
      <c r="EU114" t="n">
        <v>114</v>
      </c>
      <c r="EV114" s="207" t="n">
        <v>87007.17</v>
      </c>
      <c r="EW114" t="n">
        <v>55.89</v>
      </c>
      <c r="EX114" t="n">
        <v>118</v>
      </c>
      <c r="EY114" s="213" t="n">
        <v>86395.12</v>
      </c>
      <c r="EZ114" t="n">
        <v>51.09</v>
      </c>
      <c r="FA114" t="n">
        <v>118</v>
      </c>
      <c r="FB114" s="212" t="n">
        <v>89158.48</v>
      </c>
      <c r="FC114" t="n">
        <v>38.66</v>
      </c>
      <c r="FD114" t="n">
        <v>113</v>
      </c>
      <c r="FE114" s="213" t="n">
        <v>88610.38</v>
      </c>
      <c r="FF114" t="n">
        <v>51.77</v>
      </c>
      <c r="FG114" t="n">
        <v>113</v>
      </c>
      <c r="FH114" s="212" t="n">
        <v>88788.50999999999</v>
      </c>
      <c r="FI114" t="n">
        <v>38.49</v>
      </c>
      <c r="FJ114" t="n">
        <v>111</v>
      </c>
      <c r="FK114" s="212" t="n">
        <v>88838.75</v>
      </c>
      <c r="FL114" t="n">
        <v>45.49</v>
      </c>
      <c r="FM114" t="n">
        <v>114</v>
      </c>
      <c r="FN114" s="219" t="n">
        <v>89610.67</v>
      </c>
      <c r="FO114" t="n">
        <v>57.72</v>
      </c>
      <c r="FP114" t="n">
        <v>112</v>
      </c>
      <c r="FQ114" s="219" t="n">
        <v>90528.75</v>
      </c>
      <c r="FR114" t="n">
        <v>69.27</v>
      </c>
      <c r="FS114" t="n">
        <v>113</v>
      </c>
      <c r="FT114" s="224" t="n">
        <v>90916.99000000001</v>
      </c>
      <c r="FU114" t="n">
        <v>41.76</v>
      </c>
      <c r="FV114" t="n">
        <v>113</v>
      </c>
      <c r="FW114" s="230" t="n">
        <v>93177.92</v>
      </c>
      <c r="FX114" t="n">
        <v>43.59</v>
      </c>
      <c r="FY114" t="n">
        <v>111</v>
      </c>
      <c r="FZ114" s="237" t="n">
        <v>93406.3</v>
      </c>
      <c r="GA114" t="n">
        <v>67.53</v>
      </c>
      <c r="GB114" t="n">
        <v>111</v>
      </c>
      <c r="GC114" s="237" t="n">
        <v>93771.7</v>
      </c>
      <c r="GD114" t="n">
        <v>67.37</v>
      </c>
      <c r="GE114" t="n">
        <v>112</v>
      </c>
      <c r="GF114" s="236" t="n">
        <v>92675.49000000001</v>
      </c>
      <c r="GG114" t="n">
        <v>41.33</v>
      </c>
      <c r="GH114" t="n">
        <v>112</v>
      </c>
      <c r="GI114" s="237" t="n">
        <v>93506.78</v>
      </c>
      <c r="GJ114" t="n">
        <v>55.71</v>
      </c>
      <c r="GK114" t="n">
        <v>112</v>
      </c>
      <c r="GL114" s="237" t="n">
        <v>93954.39999999999</v>
      </c>
      <c r="GM114" t="n">
        <v>66.31999999999999</v>
      </c>
      <c r="GN114" t="n">
        <v>111</v>
      </c>
      <c r="GO114" s="238" t="n">
        <v>91962.95</v>
      </c>
      <c r="GP114" t="n">
        <v>60.25</v>
      </c>
      <c r="GQ114" t="n">
        <v>112</v>
      </c>
      <c r="GR114" s="236" t="n">
        <v>91725.44</v>
      </c>
      <c r="GS114" t="n">
        <v>49.37</v>
      </c>
      <c r="GT114" t="n">
        <v>112</v>
      </c>
      <c r="GU114" s="236" t="n">
        <v>90939.82000000001</v>
      </c>
      <c r="GV114" t="n">
        <v>57.28</v>
      </c>
      <c r="GW114" t="n">
        <v>113</v>
      </c>
      <c r="GX114" s="236" t="n">
        <v>89752.25999999999</v>
      </c>
      <c r="GY114" t="n">
        <v>47.35</v>
      </c>
      <c r="GZ114" t="n">
        <v>115</v>
      </c>
      <c r="HA114" s="236" t="n">
        <v>87829.33</v>
      </c>
      <c r="HB114" t="n">
        <v>42.33</v>
      </c>
      <c r="HC114" t="n">
        <v>112</v>
      </c>
      <c r="HD114" s="243" t="n">
        <v>88021.81</v>
      </c>
      <c r="HE114" t="n">
        <v>71.87</v>
      </c>
      <c r="HF114" t="n">
        <v>115</v>
      </c>
      <c r="HG114" s="242" t="n">
        <v>87469.13</v>
      </c>
      <c r="HH114" t="n">
        <v>58.94</v>
      </c>
      <c r="HI114" t="n">
        <v>112</v>
      </c>
      <c r="HJ114" t="n">
        <v>90401.52</v>
      </c>
      <c r="HK114" t="n">
        <v>47.88</v>
      </c>
      <c r="HL114" t="n">
        <v>114</v>
      </c>
      <c r="HM114" s="250" t="n">
        <v>90209.67999999999</v>
      </c>
      <c r="HN114" t="n">
        <v>70.42</v>
      </c>
      <c r="HO114" t="n">
        <v>114</v>
      </c>
      <c r="HP114" s="252" t="n">
        <v>88611.03</v>
      </c>
      <c r="HQ114" t="n">
        <v>60.3</v>
      </c>
      <c r="HR114" t="n">
        <v>116</v>
      </c>
      <c r="HS114" s="250" t="n">
        <v>87834.53999999999</v>
      </c>
      <c r="HT114" t="n">
        <v>63.05</v>
      </c>
      <c r="HU114" t="n">
        <v>118</v>
      </c>
      <c r="HV114" s="250" t="n">
        <v>86911.89</v>
      </c>
      <c r="HW114" t="n">
        <v>57.48</v>
      </c>
      <c r="HX114" t="n">
        <v>119</v>
      </c>
      <c r="HY114" s="254" t="n">
        <v>89296.16</v>
      </c>
      <c r="HZ114" t="n">
        <v>32.27</v>
      </c>
      <c r="IA114" t="n">
        <v>115</v>
      </c>
      <c r="IB114" s="251" t="n">
        <v>89442.33</v>
      </c>
      <c r="IC114" t="n">
        <v>49.73</v>
      </c>
      <c r="ID114" t="n">
        <v>115</v>
      </c>
      <c r="IE114" s="251" t="n">
        <v>89757.49000000001</v>
      </c>
      <c r="IF114" t="n">
        <v>51.33</v>
      </c>
      <c r="IG114" t="n">
        <v>116</v>
      </c>
      <c r="IH114" s="250" t="n">
        <v>88387.22</v>
      </c>
      <c r="II114" t="n">
        <v>59.06</v>
      </c>
      <c r="IJ114" t="n">
        <v>116</v>
      </c>
      <c r="IK114" s="251" t="n">
        <v>88611.03</v>
      </c>
      <c r="IL114" t="n">
        <v>58.49</v>
      </c>
      <c r="IM114" t="n">
        <v>117</v>
      </c>
      <c r="IN114" s="250" t="n">
        <v>88455.73</v>
      </c>
      <c r="IO114" t="n">
        <v>59.82</v>
      </c>
      <c r="IP114" t="n">
        <v>119</v>
      </c>
      <c r="IQ114" s="250" t="n">
        <v>88282.16</v>
      </c>
      <c r="IR114" t="n">
        <v>57.67</v>
      </c>
      <c r="IS114" t="n">
        <v>120</v>
      </c>
      <c r="IT114" s="257" t="n">
        <v>87697.50999999999</v>
      </c>
      <c r="IU114" t="n">
        <v>55.54</v>
      </c>
      <c r="IV114" t="n">
        <v>119</v>
      </c>
      <c r="IW114" s="262" t="n">
        <v>88254.75999999999</v>
      </c>
      <c r="IX114" t="n">
        <v>53.22</v>
      </c>
      <c r="IY114" t="n">
        <v>119</v>
      </c>
      <c r="IZ114" s="262" t="n">
        <v>89350.97</v>
      </c>
      <c r="JA114" t="n">
        <v>63.1</v>
      </c>
      <c r="JB114" t="n">
        <v>118</v>
      </c>
      <c r="JC114" s="268" t="n">
        <v>88793.73</v>
      </c>
      <c r="JD114" t="n">
        <v>61.26</v>
      </c>
      <c r="JE114" t="n">
        <v>119</v>
      </c>
      <c r="JF114" s="269" t="n">
        <v>89981.3</v>
      </c>
      <c r="JG114" t="n">
        <v>60.42</v>
      </c>
      <c r="JH114" t="n">
        <v>117</v>
      </c>
      <c r="JI114" s="269" t="n">
        <v>91305.89999999999</v>
      </c>
      <c r="JJ114" t="n">
        <v>60.3</v>
      </c>
      <c r="JK114" t="n">
        <v>117</v>
      </c>
      <c r="JL114" s="269" t="n">
        <v>91511.44</v>
      </c>
      <c r="JM114" t="n">
        <v>53.3</v>
      </c>
      <c r="JN114" t="n">
        <v>114</v>
      </c>
      <c r="JO114" s="268" t="n">
        <v>89982.14999999999</v>
      </c>
      <c r="JP114" t="n">
        <v>52.9</v>
      </c>
      <c r="JQ114" t="n">
        <v>118</v>
      </c>
      <c r="JR114" s="268" t="n">
        <v>89936.47</v>
      </c>
      <c r="JS114" t="n">
        <v>28.26</v>
      </c>
      <c r="JT114" t="n">
        <v>117</v>
      </c>
      <c r="JU114" s="274" t="n">
        <v>90667.28999999999</v>
      </c>
      <c r="JV114" t="n">
        <v>37.5</v>
      </c>
      <c r="JW114" t="n">
        <v>116</v>
      </c>
      <c r="JX114" s="275" t="n">
        <v>90438.91</v>
      </c>
      <c r="JY114" t="n">
        <v>64.76000000000001</v>
      </c>
      <c r="JZ114" t="n">
        <v>117</v>
      </c>
      <c r="KA114" s="280" t="n">
        <v>93101.84</v>
      </c>
      <c r="KB114" t="n">
        <v>59.25</v>
      </c>
      <c r="KC114" t="n">
        <v>112</v>
      </c>
      <c r="KD114" s="280" t="n">
        <v>93910.3</v>
      </c>
      <c r="KE114" t="n">
        <v>59.94</v>
      </c>
      <c r="KF114" t="n">
        <v>111</v>
      </c>
      <c r="KG114" s="281" t="n">
        <v>93850.92999999999</v>
      </c>
      <c r="KH114" t="n">
        <v>50.52</v>
      </c>
      <c r="KI114" t="n">
        <v>112</v>
      </c>
      <c r="KJ114" s="286" t="n">
        <v>93818.95</v>
      </c>
      <c r="KK114" t="n">
        <v>53.44</v>
      </c>
      <c r="KL114" t="n">
        <v>113</v>
      </c>
      <c r="KM114" s="286" t="n">
        <v>93636.25</v>
      </c>
      <c r="KN114" t="n">
        <v>78.65000000000001</v>
      </c>
      <c r="KO114" t="n">
        <v>113</v>
      </c>
      <c r="KP114" s="286" t="n">
        <v>92494.34</v>
      </c>
      <c r="KQ114" t="n">
        <v>69.94</v>
      </c>
      <c r="KR114" t="n">
        <v>111</v>
      </c>
      <c r="KS114" s="286" t="n">
        <v>92448.67</v>
      </c>
      <c r="KT114" t="n">
        <v>68.90000000000001</v>
      </c>
      <c r="KU114" t="n">
        <v>113</v>
      </c>
      <c r="KV114" s="286" t="n">
        <v>90717.53999999999</v>
      </c>
      <c r="KW114" t="n">
        <v>71.88</v>
      </c>
      <c r="KX114" t="n">
        <v>114</v>
      </c>
      <c r="KY114" s="287" t="n">
        <v>93225.16</v>
      </c>
      <c r="KZ114" t="n">
        <v>49.7</v>
      </c>
      <c r="LA114" t="n">
        <v>108</v>
      </c>
      <c r="LB114" s="287" t="n">
        <v>94595.45</v>
      </c>
      <c r="LC114" t="n">
        <v>60.68</v>
      </c>
      <c r="LD114" t="n">
        <v>109</v>
      </c>
      <c r="LE114" s="287" t="n">
        <v>94732.48</v>
      </c>
      <c r="LF114" t="n">
        <v>64.23999999999999</v>
      </c>
      <c r="LG114" t="n">
        <v>109</v>
      </c>
      <c r="LH114" s="287" t="n">
        <v>95029.37</v>
      </c>
      <c r="LI114" t="n">
        <v>73.92</v>
      </c>
      <c r="LJ114" t="n">
        <v>106</v>
      </c>
      <c r="LK114" t="n">
        <v>95006.53344</v>
      </c>
      <c r="LL114" t="n">
        <v>71.88</v>
      </c>
      <c r="LM114" t="n">
        <v>108</v>
      </c>
      <c r="LN114" t="n">
        <v>95371.94</v>
      </c>
      <c r="LO114" t="n">
        <v>69.12</v>
      </c>
      <c r="LP114" t="n">
        <v>105</v>
      </c>
      <c r="LQ114" t="n">
        <v>94508.66</v>
      </c>
      <c r="LR114" t="n">
        <v>69.98</v>
      </c>
      <c r="LS114" t="n">
        <v>106</v>
      </c>
      <c r="LT114" t="n">
        <v>93878.33</v>
      </c>
      <c r="LU114" t="n">
        <v>63.19</v>
      </c>
      <c r="LV114" t="n">
        <v>109</v>
      </c>
      <c r="LW114" t="n">
        <v>93850.92999999999</v>
      </c>
      <c r="LX114" t="n">
        <v>71.87</v>
      </c>
      <c r="LY114" t="n">
        <v>107</v>
      </c>
      <c r="LZ114" t="n">
        <v>94869.5</v>
      </c>
      <c r="MA114" t="n">
        <v>58.22</v>
      </c>
      <c r="MB114" t="n">
        <v>107</v>
      </c>
      <c r="MC114" t="n">
        <v>96486.44</v>
      </c>
      <c r="MD114" t="n">
        <v>60.17</v>
      </c>
      <c r="ME114" t="n">
        <v>106</v>
      </c>
      <c r="MF114" t="n">
        <v>95358.24000000001</v>
      </c>
      <c r="MG114" t="n">
        <v>62.97</v>
      </c>
      <c r="MH114" t="n">
        <v>110</v>
      </c>
      <c r="MI114" t="n">
        <v>95276.02</v>
      </c>
      <c r="MJ114" t="n">
        <v>73.59999999999999</v>
      </c>
      <c r="MK114" t="n">
        <v>109</v>
      </c>
      <c r="ML114" t="n">
        <v>96567.27</v>
      </c>
      <c r="MM114" t="n">
        <v>55.63</v>
      </c>
      <c r="MN114" t="n">
        <v>105</v>
      </c>
      <c r="MO114" t="n">
        <v>96658.63</v>
      </c>
      <c r="MP114" t="n">
        <v>60.33</v>
      </c>
      <c r="MQ114" t="n">
        <v>106</v>
      </c>
      <c r="MR114" t="n">
        <v>97024.07000000001</v>
      </c>
      <c r="MS114" t="n">
        <v>55.26</v>
      </c>
      <c r="MT114" t="n">
        <v>107</v>
      </c>
      <c r="MU114" t="n">
        <v>97334.69</v>
      </c>
      <c r="MV114" t="n">
        <v>65.86</v>
      </c>
      <c r="MW114" t="n">
        <v>107</v>
      </c>
      <c r="MX114" t="n">
        <v>96316.03</v>
      </c>
      <c r="MY114" t="n">
        <v>53.54</v>
      </c>
      <c r="MZ114" t="n">
        <v>108</v>
      </c>
      <c r="NA114" t="n">
        <v>96156.14999999999</v>
      </c>
      <c r="NB114" t="n">
        <v>64.90000000000001</v>
      </c>
      <c r="NC114" t="n">
        <v>108</v>
      </c>
      <c r="ND114" t="n">
        <v>95105.50999999999</v>
      </c>
      <c r="NE114" t="n">
        <v>62.99</v>
      </c>
      <c r="NF114" t="n">
        <v>109</v>
      </c>
      <c r="NG114" t="n">
        <v>95032.42</v>
      </c>
      <c r="NH114" t="n">
        <v>59.29</v>
      </c>
      <c r="NI114" t="n">
        <v>110</v>
      </c>
      <c r="NJ114" t="n">
        <v>96293.19</v>
      </c>
      <c r="NK114" t="n">
        <v>56.59</v>
      </c>
      <c r="NL114" t="n">
        <v>110</v>
      </c>
      <c r="NM114" t="n">
        <v>96210.96000000001</v>
      </c>
      <c r="NN114" t="n">
        <v>55.39</v>
      </c>
      <c r="NO114" t="n">
        <v>112</v>
      </c>
      <c r="NP114" t="n">
        <v>96293.19</v>
      </c>
      <c r="NQ114" t="n">
        <v>50.13</v>
      </c>
      <c r="NR114" t="n">
        <v>112</v>
      </c>
      <c r="NS114" t="n">
        <v>98668.53999999999</v>
      </c>
      <c r="NT114" t="n">
        <v>69.95999999999999</v>
      </c>
      <c r="NU114" t="n">
        <v>111</v>
      </c>
      <c r="NV114" t="n">
        <v>101180.94</v>
      </c>
      <c r="NW114" t="n">
        <v>40.58</v>
      </c>
      <c r="NX114" t="n">
        <v>103</v>
      </c>
      <c r="NY114" t="n">
        <v>100107.46</v>
      </c>
      <c r="NZ114" t="n">
        <v>62.23</v>
      </c>
      <c r="OA114" t="n">
        <v>100</v>
      </c>
      <c r="OB114" t="n">
        <v>99714.61</v>
      </c>
      <c r="OC114" t="n">
        <v>54.1</v>
      </c>
      <c r="OD114" t="n">
        <v>100</v>
      </c>
      <c r="OE114" t="n">
        <v>99901.89999999999</v>
      </c>
      <c r="OF114" t="n">
        <v>50.18</v>
      </c>
      <c r="OG114" t="n">
        <v>100</v>
      </c>
      <c r="OH114" t="n">
        <v>99463.37</v>
      </c>
      <c r="OI114" t="n">
        <v>55.06</v>
      </c>
      <c r="OJ114" t="n">
        <v>100</v>
      </c>
      <c r="OK114" t="n">
        <v>100678.46</v>
      </c>
      <c r="OL114" t="n">
        <v>51.94</v>
      </c>
      <c r="OM114" t="n">
        <v>97</v>
      </c>
      <c r="ON114" t="n">
        <v>100678.46</v>
      </c>
      <c r="OO114" t="n">
        <v>51.94</v>
      </c>
      <c r="OP114" t="n">
        <v>97</v>
      </c>
      <c r="OQ114" t="n">
        <v>99312.63</v>
      </c>
      <c r="OR114" t="n">
        <v>65.31</v>
      </c>
      <c r="OS114" t="n">
        <v>100</v>
      </c>
      <c r="OT114" t="n">
        <v>99545.60000000001</v>
      </c>
      <c r="OU114" t="n">
        <v>61.62</v>
      </c>
      <c r="OV114" t="n">
        <v>98</v>
      </c>
      <c r="OW114" t="n">
        <v>98896.94</v>
      </c>
      <c r="OX114" t="n">
        <v>64.83</v>
      </c>
      <c r="OY114" t="n">
        <v>97</v>
      </c>
      <c r="OZ114" t="n">
        <v>97722.97</v>
      </c>
      <c r="PA114" t="n">
        <v>51.67</v>
      </c>
      <c r="PB114" t="n">
        <v>99</v>
      </c>
      <c r="PC114" t="n">
        <v>99171.02</v>
      </c>
      <c r="PD114" t="n">
        <v>61.73</v>
      </c>
      <c r="PE114" t="n">
        <v>97</v>
      </c>
      <c r="PF114" t="n">
        <v>97663.58</v>
      </c>
      <c r="PG114" t="n">
        <v>52.27</v>
      </c>
      <c r="PH114" t="n">
        <v>97</v>
      </c>
      <c r="PI114" t="n">
        <v>98572.61</v>
      </c>
      <c r="PJ114" t="n">
        <v>52.82</v>
      </c>
      <c r="PK114" t="n">
        <v>95</v>
      </c>
      <c r="PL114" t="n">
        <v>97371.23</v>
      </c>
      <c r="PM114" t="n">
        <v>63.9</v>
      </c>
      <c r="PN114" t="n">
        <v>101</v>
      </c>
      <c r="PO114" t="n">
        <v>96932.71000000001</v>
      </c>
      <c r="PP114" t="n">
        <v>60.58</v>
      </c>
      <c r="PQ114" t="n">
        <v>100</v>
      </c>
      <c r="PR114" t="n">
        <v>97343.83</v>
      </c>
      <c r="PS114" t="n">
        <v>52.02</v>
      </c>
      <c r="PT114" t="n">
        <v>96</v>
      </c>
      <c r="PU114" t="n">
        <v>97270.74000000001</v>
      </c>
      <c r="PV114" t="n">
        <v>49.38</v>
      </c>
      <c r="PW114" t="n">
        <v>99</v>
      </c>
      <c r="PX114" t="n">
        <v>99673.5</v>
      </c>
      <c r="PY114" t="n">
        <v>58.49</v>
      </c>
      <c r="PZ114" t="n">
        <v>99</v>
      </c>
      <c r="QA114" t="n">
        <v>100341.02</v>
      </c>
      <c r="QB114" t="n">
        <v>52.39</v>
      </c>
      <c r="QC114" t="n">
        <v>99</v>
      </c>
      <c r="QD114" t="n">
        <v>98801.03999999999</v>
      </c>
      <c r="QE114" t="n">
        <v>48.3</v>
      </c>
      <c r="QF114" t="n">
        <v>101</v>
      </c>
      <c r="QG114" t="n">
        <v>100761.43</v>
      </c>
      <c r="QH114" t="n">
        <v>44.01</v>
      </c>
      <c r="QI114" t="n">
        <v>100</v>
      </c>
      <c r="QJ114" t="n">
        <v>101414.9</v>
      </c>
      <c r="QK114" t="n">
        <v>45.92</v>
      </c>
      <c r="QL114" t="n">
        <v>101</v>
      </c>
      <c r="QM114" t="n">
        <v>100258.77</v>
      </c>
      <c r="QN114" t="n">
        <v>38.72</v>
      </c>
      <c r="QO114" t="n">
        <v>100</v>
      </c>
      <c r="QP114" t="n">
        <v>101419.47</v>
      </c>
      <c r="QQ114" t="n">
        <v>58.91</v>
      </c>
      <c r="QR114" t="n">
        <v>102</v>
      </c>
      <c r="QS114" t="n">
        <v>102543.61</v>
      </c>
      <c r="QT114" t="n">
        <v>41.1</v>
      </c>
      <c r="QU114" t="n">
        <v>101</v>
      </c>
      <c r="QV114" t="n">
        <v>101940.41</v>
      </c>
      <c r="QW114" t="n">
        <v>48.51</v>
      </c>
      <c r="QX114" t="n">
        <v>103</v>
      </c>
      <c r="QY114" t="n">
        <v>101646.41</v>
      </c>
      <c r="QZ114" t="n">
        <v>42.32</v>
      </c>
      <c r="RA114" t="n">
        <v>101</v>
      </c>
      <c r="RB114" t="n">
        <v>101646.41</v>
      </c>
      <c r="RC114" t="n">
        <v>56.57</v>
      </c>
      <c r="RD114" t="n">
        <v>102</v>
      </c>
      <c r="RE114" t="n">
        <v>102697.61</v>
      </c>
      <c r="RF114" t="n">
        <v>65.53</v>
      </c>
      <c r="RG114" t="n">
        <v>103</v>
      </c>
      <c r="RH114" t="n">
        <v>104800.01</v>
      </c>
      <c r="RI114" t="n">
        <v>57.79</v>
      </c>
      <c r="RJ114" t="n">
        <v>101</v>
      </c>
      <c r="RK114" t="n">
        <v>105883.2</v>
      </c>
      <c r="RL114" t="n">
        <v>50.25</v>
      </c>
      <c r="RM114" t="n">
        <v>100</v>
      </c>
      <c r="RN114" t="n">
        <v>104918.84</v>
      </c>
      <c r="RO114" t="n">
        <v>58.39</v>
      </c>
      <c r="RP114" t="n">
        <v>99</v>
      </c>
      <c r="RQ114" t="n">
        <v>105896.91</v>
      </c>
      <c r="RR114" t="n">
        <v>46.96</v>
      </c>
      <c r="RS114" t="n">
        <v>96</v>
      </c>
      <c r="RT114" t="n">
        <v>105439.87</v>
      </c>
      <c r="RU114" t="n">
        <v>67.08</v>
      </c>
      <c r="RV114" t="n">
        <v>95</v>
      </c>
      <c r="RW114" t="n">
        <v>106838.42</v>
      </c>
      <c r="RX114" t="n">
        <v>63.89</v>
      </c>
      <c r="RY114" t="n">
        <v>95</v>
      </c>
      <c r="RZ114" t="n">
        <v>105119.94</v>
      </c>
      <c r="SA114" t="n">
        <v>56.2</v>
      </c>
      <c r="SB114" t="n">
        <v>95</v>
      </c>
      <c r="SC114" t="n">
        <v>107176.63</v>
      </c>
      <c r="SD114" t="n">
        <v>63.33</v>
      </c>
      <c r="SE114" t="n">
        <v>95</v>
      </c>
      <c r="SF114" t="n">
        <v>106811</v>
      </c>
      <c r="SG114" t="n">
        <v>52.98</v>
      </c>
      <c r="SH114" t="n">
        <v>91</v>
      </c>
      <c r="SI114" t="n">
        <v>107793.64</v>
      </c>
      <c r="SJ114" t="n">
        <v>62.03</v>
      </c>
      <c r="SK114" t="n">
        <v>88</v>
      </c>
      <c r="SL114" t="n">
        <v>105170.22</v>
      </c>
      <c r="SM114" t="n">
        <v>60.59</v>
      </c>
      <c r="SN114" t="n">
        <v>89</v>
      </c>
      <c r="SO114" t="n">
        <v>104608.05</v>
      </c>
      <c r="SP114" t="n">
        <v>48.45</v>
      </c>
      <c r="SQ114" t="n">
        <v>91</v>
      </c>
      <c r="SR114" t="n">
        <v>105115.37</v>
      </c>
      <c r="SS114" t="n">
        <v>58.18</v>
      </c>
      <c r="ST114" t="n">
        <v>90</v>
      </c>
      <c r="SU114" t="n">
        <v>103383.18</v>
      </c>
      <c r="SV114" t="n">
        <v>55.41</v>
      </c>
      <c r="SW114" t="n">
        <v>90</v>
      </c>
      <c r="SX114" t="n">
        <v>105988.32</v>
      </c>
      <c r="SY114" t="n">
        <v>57.86</v>
      </c>
      <c r="SZ114" t="n">
        <v>85</v>
      </c>
      <c r="TA114" t="n">
        <v>104653.76</v>
      </c>
      <c r="TB114" t="n">
        <v>65.45</v>
      </c>
      <c r="TC114" t="n">
        <v>81</v>
      </c>
      <c r="TD114" t="n">
        <v>106550.49</v>
      </c>
      <c r="TE114" t="n">
        <v>60.97</v>
      </c>
      <c r="TF114" t="n">
        <v>82</v>
      </c>
      <c r="TG114" t="n">
        <v>107085.23</v>
      </c>
      <c r="TH114" t="n">
        <v>66.86</v>
      </c>
      <c r="TI114" t="n">
        <v>85</v>
      </c>
      <c r="TJ114" t="n">
        <v>106577.91</v>
      </c>
      <c r="TK114" t="n">
        <v>55.37</v>
      </c>
      <c r="TL114" t="n">
        <v>83</v>
      </c>
      <c r="TM114" t="n">
        <v>105699.81</v>
      </c>
      <c r="TN114" t="n">
        <v>47.81</v>
      </c>
      <c r="TO114" t="n">
        <v>81</v>
      </c>
      <c r="TP114" t="n">
        <v>103985.39</v>
      </c>
      <c r="TQ114" t="n">
        <v>74.09</v>
      </c>
      <c r="TR114" t="n">
        <v>85</v>
      </c>
      <c r="TS114" t="n">
        <v>103551.07</v>
      </c>
      <c r="TT114" t="n">
        <v>53.33</v>
      </c>
      <c r="TU114" t="n">
        <v>83</v>
      </c>
      <c r="TV114" t="n">
        <v>104922.61</v>
      </c>
      <c r="TW114" t="n">
        <v>60.11</v>
      </c>
      <c r="TX114" t="n">
        <v>91</v>
      </c>
      <c r="TY114" t="n">
        <v>106696.46</v>
      </c>
      <c r="TZ114" t="n">
        <v>67.81</v>
      </c>
      <c r="UA114" t="n">
        <v>91</v>
      </c>
      <c r="UB114" t="n">
        <v>105649.52</v>
      </c>
      <c r="UC114" t="n">
        <v>51.88</v>
      </c>
      <c r="UD114" t="n">
        <v>90</v>
      </c>
      <c r="UE114" t="n">
        <v>106787.9</v>
      </c>
      <c r="UF114" t="n">
        <v>60.72</v>
      </c>
      <c r="UG114" t="n">
        <v>90</v>
      </c>
      <c r="UH114" t="n">
        <v>106294.14</v>
      </c>
      <c r="UI114" t="n">
        <v>58.49</v>
      </c>
      <c r="UJ114" t="n">
        <v>91</v>
      </c>
      <c r="UK114" t="n">
        <v>106179.85</v>
      </c>
      <c r="UL114" t="n">
        <v>55.16</v>
      </c>
      <c r="UM114" t="n">
        <v>91</v>
      </c>
      <c r="UN114" t="n">
        <v>105740.96</v>
      </c>
      <c r="UO114" t="n">
        <v>60.59</v>
      </c>
      <c r="UP114" t="n">
        <v>92</v>
      </c>
      <c r="UQ114" t="n">
        <v>105654.09</v>
      </c>
      <c r="UR114" t="n">
        <v>61.82</v>
      </c>
      <c r="US114" t="n">
        <v>93</v>
      </c>
      <c r="UT114" t="n">
        <v>107327.37</v>
      </c>
      <c r="UU114" t="n">
        <v>44.77</v>
      </c>
      <c r="UV114" t="n">
        <v>93</v>
      </c>
      <c r="UW114" t="n">
        <v>105059.76</v>
      </c>
      <c r="UX114" t="n">
        <v>56.79</v>
      </c>
      <c r="UY114" t="n">
        <v>94</v>
      </c>
      <c r="UZ114" t="n">
        <v>105288.35</v>
      </c>
      <c r="VA114" t="n">
        <v>44.64</v>
      </c>
      <c r="VB114" t="n">
        <v>96</v>
      </c>
      <c r="VC114" t="n">
        <v>105713.53</v>
      </c>
      <c r="VD114" t="n">
        <v>64.45</v>
      </c>
      <c r="VE114" t="n">
        <v>95</v>
      </c>
      <c r="VF114" t="n">
        <v>107395.94</v>
      </c>
      <c r="VG114" t="n">
        <v>52.67</v>
      </c>
      <c r="VH114" t="n">
        <v>93</v>
      </c>
      <c r="VI114" t="n">
        <v>106851.9</v>
      </c>
      <c r="VJ114" t="n">
        <v>54.88</v>
      </c>
      <c r="VK114" t="n">
        <v>92</v>
      </c>
      <c r="VL114" t="n">
        <v>111780.29</v>
      </c>
      <c r="VM114" t="n">
        <v>48.31</v>
      </c>
      <c r="VN114" t="n">
        <v>88</v>
      </c>
      <c r="VO114" t="n">
        <v>112557.5</v>
      </c>
      <c r="VP114" t="n">
        <v>41.89</v>
      </c>
      <c r="VQ114" t="n">
        <v>88</v>
      </c>
      <c r="VR114" t="n">
        <v>108497.32</v>
      </c>
      <c r="VS114" t="n">
        <v>32.97</v>
      </c>
      <c r="VT114" t="n">
        <v>92</v>
      </c>
      <c r="VU114" t="n">
        <v>108497.32</v>
      </c>
      <c r="VV114" t="n">
        <v>32.97</v>
      </c>
      <c r="VW114" t="n">
        <v>92</v>
      </c>
      <c r="VX114" t="n">
        <v>102919.29</v>
      </c>
      <c r="VY114" t="n">
        <v>50.22</v>
      </c>
      <c r="VZ114" t="n">
        <v>96</v>
      </c>
      <c r="WA114" t="n">
        <v>101547.64</v>
      </c>
      <c r="WB114" t="n">
        <v>55.89</v>
      </c>
      <c r="WC114" t="n">
        <v>98</v>
      </c>
      <c r="WD114" t="n">
        <v>102960.44</v>
      </c>
      <c r="WE114" t="n">
        <v>52.53</v>
      </c>
      <c r="WF114" t="n">
        <v>96</v>
      </c>
      <c r="WG114" t="n">
        <v>103056.46</v>
      </c>
      <c r="WH114" t="n">
        <v>51.21</v>
      </c>
      <c r="WI114" t="n">
        <v>98</v>
      </c>
      <c r="WJ114" t="n">
        <v>104789.3</v>
      </c>
      <c r="WK114" t="n">
        <v>61.35</v>
      </c>
      <c r="WL114" t="n">
        <v>94</v>
      </c>
      <c r="WM114" t="n">
        <v>104373.24</v>
      </c>
      <c r="WN114" t="n">
        <v>54.76</v>
      </c>
      <c r="WO114" t="n">
        <v>98</v>
      </c>
      <c r="WP114" t="n">
        <v>103820.01</v>
      </c>
      <c r="WQ114" t="n">
        <v>54.45</v>
      </c>
      <c r="WR114" t="n">
        <v>97</v>
      </c>
      <c r="WS114" t="n">
        <v>104016</v>
      </c>
      <c r="WT114" t="n">
        <v>72.72</v>
      </c>
      <c r="WU114">
        <f>_xlfn.RANK.EQ(WS114,$WS$2:$WS$999,0)</f>
        <v/>
      </c>
      <c r="WV114" t="n">
        <v>103070</v>
      </c>
      <c r="WW114" t="n">
        <v>27.21</v>
      </c>
      <c r="WX114" t="n">
        <v>103</v>
      </c>
      <c r="WY114" t="n">
        <v>102960</v>
      </c>
      <c r="WZ114" t="n">
        <v>61.52</v>
      </c>
      <c r="XA114" t="n">
        <v>103</v>
      </c>
      <c r="XB114" t="n">
        <v>102965</v>
      </c>
      <c r="XC114" t="n">
        <v>64.03</v>
      </c>
      <c r="XD114" t="n">
        <v>102</v>
      </c>
      <c r="XE114" t="n">
        <v>103330</v>
      </c>
      <c r="XF114" t="n">
        <v>42.47</v>
      </c>
      <c r="XG114" t="n">
        <v>103</v>
      </c>
      <c r="XH114" t="n">
        <v>103467</v>
      </c>
      <c r="XI114" t="n">
        <v>67.78</v>
      </c>
      <c r="XJ114" t="n">
        <v>102</v>
      </c>
      <c r="XK114" t="n">
        <v>102777</v>
      </c>
      <c r="XL114" t="n">
        <v>57.04</v>
      </c>
      <c r="XM114" t="n">
        <v>103</v>
      </c>
      <c r="XN114" t="n">
        <v>103970</v>
      </c>
      <c r="XO114" t="n">
        <v>55.13</v>
      </c>
      <c r="XP114" t="n">
        <v>100</v>
      </c>
      <c r="XQ114" t="n">
        <v>104707</v>
      </c>
      <c r="XR114" t="n">
        <v>57.56</v>
      </c>
      <c r="XS114" t="n">
        <v>103</v>
      </c>
      <c r="XT114" t="n">
        <v>104707</v>
      </c>
      <c r="XU114" t="n">
        <v>57.56</v>
      </c>
      <c r="XV114" t="n">
        <v>98</v>
      </c>
      <c r="XW114" t="n">
        <v>103910</v>
      </c>
      <c r="XX114" t="n">
        <v>58.92</v>
      </c>
      <c r="XY114" t="n">
        <v>98</v>
      </c>
      <c r="XZ114" t="n">
        <v>104088</v>
      </c>
      <c r="YA114" t="n">
        <v>51</v>
      </c>
      <c r="YB114" t="n">
        <v>99</v>
      </c>
      <c r="YC114" t="n">
        <v>106539</v>
      </c>
      <c r="YD114" t="n">
        <v>40.95</v>
      </c>
      <c r="YE114" t="n">
        <v>95</v>
      </c>
      <c r="YF114" t="n">
        <v>107554</v>
      </c>
      <c r="YG114" t="n">
        <v>57.98</v>
      </c>
      <c r="YH114" t="n">
        <v>94</v>
      </c>
      <c r="YI114" t="n">
        <v>107129</v>
      </c>
      <c r="YJ114" t="n">
        <v>53.15</v>
      </c>
      <c r="YK114" t="n">
        <v>95</v>
      </c>
      <c r="YL114" t="n">
        <v>108016</v>
      </c>
      <c r="YM114" t="n">
        <v>50.07</v>
      </c>
      <c r="YN114" t="n">
        <v>94</v>
      </c>
      <c r="YO114" t="n">
        <v>108364</v>
      </c>
      <c r="YP114" t="n">
        <v>42.16</v>
      </c>
      <c r="YQ114" t="n">
        <v>94</v>
      </c>
      <c r="YR114" t="n">
        <v>107381</v>
      </c>
      <c r="YS114" t="n">
        <v>51.52</v>
      </c>
      <c r="YT114" t="n">
        <v>94</v>
      </c>
      <c r="YU114" t="n">
        <v>109507</v>
      </c>
      <c r="YV114" t="n">
        <v>64.48</v>
      </c>
      <c r="YW114" t="n">
        <v>95</v>
      </c>
      <c r="YX114" t="n">
        <v>113850</v>
      </c>
      <c r="YY114" t="n">
        <v>33.64</v>
      </c>
      <c r="YZ114" t="n">
        <v>90</v>
      </c>
      <c r="ZA114" t="n">
        <v>113809</v>
      </c>
      <c r="ZB114" t="n">
        <v>51.05</v>
      </c>
      <c r="ZC114" t="n">
        <v>88</v>
      </c>
      <c r="ZD114" t="n">
        <v>112936</v>
      </c>
      <c r="ZE114" t="n">
        <v>54.69</v>
      </c>
      <c r="ZF114" t="n">
        <v>87</v>
      </c>
      <c r="ZG114" t="n">
        <v>114468</v>
      </c>
      <c r="ZH114" t="n">
        <v>61.91</v>
      </c>
      <c r="ZI114" t="n">
        <v>88</v>
      </c>
      <c r="ZJ114" t="n">
        <v>114120</v>
      </c>
      <c r="ZK114" t="n">
        <v>65.03</v>
      </c>
      <c r="ZL114" t="n">
        <v>90</v>
      </c>
      <c r="ZM114" t="n">
        <v>114120</v>
      </c>
      <c r="ZN114" t="n">
        <v>65.03</v>
      </c>
      <c r="ZO114" t="n">
        <v>90</v>
      </c>
      <c r="ZP114" t="n">
        <v>113622</v>
      </c>
      <c r="ZQ114" t="n">
        <v>60.23</v>
      </c>
      <c r="ZR114" t="n">
        <v>89</v>
      </c>
      <c r="ZS114" t="n">
        <v>113165</v>
      </c>
      <c r="ZT114" t="n">
        <v>69.31</v>
      </c>
      <c r="ZU114" t="n">
        <v>88</v>
      </c>
      <c r="ZV114" t="n">
        <v>114043</v>
      </c>
      <c r="ZW114" t="n">
        <v>66.95999999999999</v>
      </c>
      <c r="ZX114" t="n">
        <v>89</v>
      </c>
      <c r="ZY114" t="n">
        <v>114217</v>
      </c>
      <c r="ZZ114" t="n">
        <v>55.73</v>
      </c>
      <c r="AAA114" t="n">
        <v>87</v>
      </c>
      <c r="AAB114" t="n">
        <v>111702</v>
      </c>
      <c r="AAC114" t="n">
        <v>62.01</v>
      </c>
      <c r="AAD114" t="n">
        <v>91</v>
      </c>
      <c r="AAE114" t="n">
        <v>113700</v>
      </c>
      <c r="AAF114" t="n">
        <v>60.43</v>
      </c>
      <c r="AAG114" t="n">
        <v>89</v>
      </c>
      <c r="AAH114" t="n">
        <v>115040</v>
      </c>
      <c r="AAI114" t="n">
        <v>57.82</v>
      </c>
      <c r="AAJ114" t="n">
        <v>87</v>
      </c>
      <c r="AAK114" t="n">
        <v>109983</v>
      </c>
      <c r="AAL114" t="n">
        <v>52.08</v>
      </c>
      <c r="AAM114" t="n">
        <v>91</v>
      </c>
      <c r="AAN114" t="n">
        <v>109686</v>
      </c>
      <c r="AAO114" t="n">
        <v>55.77</v>
      </c>
      <c r="AAP114" t="n">
        <v>92</v>
      </c>
      <c r="AAQ114" t="n">
        <v>108410</v>
      </c>
      <c r="AAR114" t="n">
        <v>60.01</v>
      </c>
      <c r="AAS114" t="n">
        <v>93</v>
      </c>
      <c r="AAT114" t="n">
        <v>110193</v>
      </c>
      <c r="AAU114" t="n">
        <v>62.57</v>
      </c>
      <c r="AAV114" t="n">
        <v>92</v>
      </c>
      <c r="AAW114" t="n">
        <v>109612</v>
      </c>
      <c r="AAX114" t="n">
        <v>63.7</v>
      </c>
      <c r="AAY114" t="n">
        <v>93</v>
      </c>
      <c r="AAZ114" t="n">
        <v>112246</v>
      </c>
      <c r="ABA114" t="n">
        <v>63.53</v>
      </c>
      <c r="ABB114" t="n">
        <v>90</v>
      </c>
      <c r="ABC114" t="n">
        <v>110650</v>
      </c>
      <c r="ABD114" t="n">
        <v>62.63</v>
      </c>
      <c r="ABE114" t="n">
        <v>93</v>
      </c>
      <c r="ABF114" t="n">
        <v>110371</v>
      </c>
      <c r="ABG114" t="n">
        <v>67.36</v>
      </c>
      <c r="ABH114" t="n">
        <v>95</v>
      </c>
      <c r="ABI114" t="n">
        <v>108067</v>
      </c>
      <c r="ABJ114" t="n">
        <v>42.01</v>
      </c>
      <c r="ABK114" t="n">
        <v>99</v>
      </c>
      <c r="ABL114" t="n">
        <v>105164</v>
      </c>
      <c r="ABM114" t="n">
        <v>52.54</v>
      </c>
      <c r="ABN114" t="n">
        <v>102</v>
      </c>
      <c r="ABO114" t="n">
        <v>104199</v>
      </c>
      <c r="ABP114" t="n">
        <v>56.07</v>
      </c>
      <c r="ABQ114" t="n">
        <v>101</v>
      </c>
      <c r="ABR114" t="n">
        <v>104295</v>
      </c>
      <c r="ABS114" t="n">
        <v>59.83</v>
      </c>
      <c r="ABT114" t="n">
        <v>100</v>
      </c>
      <c r="ABU114" t="n">
        <v>102891</v>
      </c>
      <c r="ABV114" t="n">
        <v>61.14</v>
      </c>
      <c r="ABW114" t="n">
        <v>103</v>
      </c>
      <c r="ABX114" t="n">
        <v>102191</v>
      </c>
      <c r="ABY114" t="n">
        <v>57.28</v>
      </c>
      <c r="ABZ114" t="n">
        <v>105</v>
      </c>
      <c r="ACA114" t="n">
        <v>103289</v>
      </c>
      <c r="ACB114" t="n">
        <v>58.47</v>
      </c>
      <c r="ACC114" t="n">
        <v>101</v>
      </c>
      <c r="ACD114" t="n">
        <v>102054</v>
      </c>
      <c r="ACE114" t="n">
        <v>64.84</v>
      </c>
      <c r="ACF114" t="n">
        <v>103</v>
      </c>
      <c r="ACG114" t="n">
        <v>101734</v>
      </c>
      <c r="ACH114" t="n">
        <v>67.73</v>
      </c>
      <c r="ACI114" t="n">
        <v>102</v>
      </c>
      <c r="ACJ114" t="n">
        <v>100660</v>
      </c>
      <c r="ACK114" t="n">
        <v>56.28</v>
      </c>
      <c r="ACL114" t="n">
        <v>105</v>
      </c>
      <c r="ACM114" t="n">
        <v>100673</v>
      </c>
      <c r="ACN114" t="n">
        <v>62.6</v>
      </c>
      <c r="ACO114" t="n">
        <v>105</v>
      </c>
      <c r="ACP114" t="n">
        <v>100042</v>
      </c>
      <c r="ACQ114" t="n">
        <v>60.13</v>
      </c>
      <c r="ACR114" t="n">
        <v>105</v>
      </c>
      <c r="ACS114" t="n">
        <v>99471</v>
      </c>
      <c r="ACT114" t="n">
        <v>55.44</v>
      </c>
      <c r="ACU114" t="n">
        <v>109</v>
      </c>
      <c r="ACV114" t="n">
        <v>99905</v>
      </c>
      <c r="ACW114" t="n">
        <v>60.39</v>
      </c>
      <c r="ACX114" t="n">
        <v>107</v>
      </c>
      <c r="ACY114" t="n">
        <v>98675</v>
      </c>
      <c r="ACZ114" t="n">
        <v>41.27</v>
      </c>
      <c r="ADA114" t="n">
        <v>110</v>
      </c>
      <c r="ADB114" t="n">
        <v>99288</v>
      </c>
      <c r="ADC114" t="n">
        <v>54.24</v>
      </c>
      <c r="ADD114" t="n">
        <v>108</v>
      </c>
      <c r="ADE114" t="n">
        <v>100061</v>
      </c>
      <c r="ADF114" t="n">
        <v>79.8</v>
      </c>
      <c r="ADG114" t="n">
        <v>107</v>
      </c>
      <c r="ADH114" t="n">
        <v>98442</v>
      </c>
      <c r="ADI114" t="n">
        <v>36.36</v>
      </c>
      <c r="ADJ114" t="n">
        <v>108</v>
      </c>
      <c r="ADK114" t="n">
        <v>98549</v>
      </c>
      <c r="ADL114" t="n">
        <v>61.03</v>
      </c>
      <c r="ADM114" t="n">
        <v>110</v>
      </c>
      <c r="ADN114" t="n">
        <v>97489</v>
      </c>
      <c r="ADO114" t="n">
        <v>63.94</v>
      </c>
      <c r="ADP114" t="n">
        <v>110</v>
      </c>
      <c r="ADQ114" t="n">
        <v>96483</v>
      </c>
      <c r="ADR114" t="n">
        <v>61.04</v>
      </c>
      <c r="ADS114" t="n">
        <v>109</v>
      </c>
      <c r="ADT114" t="n">
        <v>96254</v>
      </c>
      <c r="ADU114" t="n">
        <v>48.71</v>
      </c>
      <c r="ADV114" t="n">
        <v>110</v>
      </c>
      <c r="ADW114" t="n">
        <v>96240</v>
      </c>
      <c r="ADX114" t="n">
        <v>53.19</v>
      </c>
      <c r="ADY114" t="n">
        <v>111</v>
      </c>
      <c r="ADZ114" t="n">
        <v>96025</v>
      </c>
      <c r="AEA114" t="n">
        <v>53.98</v>
      </c>
      <c r="AEB114" t="n">
        <v>111</v>
      </c>
      <c r="AEC114" t="n">
        <v>95010</v>
      </c>
      <c r="AED114" t="n">
        <v>57.22</v>
      </c>
      <c r="AEE114" t="n">
        <v>112</v>
      </c>
      <c r="AEF114" t="n">
        <v>95797</v>
      </c>
      <c r="AEG114" t="n">
        <v>59.84</v>
      </c>
      <c r="AEH114" t="n">
        <v>111</v>
      </c>
      <c r="AEI114" t="n">
        <v>94343</v>
      </c>
      <c r="AEJ114" t="n">
        <v>63.45</v>
      </c>
      <c r="AEK114" t="n">
        <v>109</v>
      </c>
      <c r="AEL114" t="n">
        <v>93510</v>
      </c>
      <c r="AEM114" t="n">
        <v>58.08</v>
      </c>
      <c r="AEN114" t="n">
        <v>108</v>
      </c>
      <c r="AEO114" t="n">
        <v>95938</v>
      </c>
      <c r="AEP114" t="n">
        <v>54.54</v>
      </c>
      <c r="AEQ114" t="n">
        <v>107</v>
      </c>
      <c r="AER114" t="n">
        <v>95248</v>
      </c>
      <c r="AES114" t="n">
        <v>76.01000000000001</v>
      </c>
      <c r="AET114" t="n">
        <v>110</v>
      </c>
      <c r="AEU114" t="n">
        <v>97146</v>
      </c>
      <c r="AEV114" t="n">
        <v>54.35</v>
      </c>
      <c r="AEW114" t="n">
        <v>107</v>
      </c>
      <c r="AEX114" t="n">
        <v>97626</v>
      </c>
      <c r="AEY114" t="n">
        <v>66.31999999999999</v>
      </c>
      <c r="AEZ114" t="n">
        <v>106</v>
      </c>
      <c r="AFA114" t="n">
        <v>96153</v>
      </c>
      <c r="AFB114" t="n">
        <v>66.92</v>
      </c>
      <c r="AFC114" t="n">
        <v>109</v>
      </c>
      <c r="AFD114" t="n">
        <v>96062</v>
      </c>
      <c r="AFE114" t="n">
        <v>66.62</v>
      </c>
      <c r="AFF114" t="n">
        <v>108</v>
      </c>
      <c r="AFG114" t="n">
        <v>95665</v>
      </c>
      <c r="AFH114" t="n">
        <v>60.14</v>
      </c>
      <c r="AFI114" t="n">
        <v>108</v>
      </c>
      <c r="AFJ114" t="n">
        <v>94293</v>
      </c>
      <c r="AFK114" t="n">
        <v>58.02</v>
      </c>
      <c r="AFL114" t="n">
        <v>108</v>
      </c>
      <c r="AFM114" t="n">
        <v>93840</v>
      </c>
      <c r="AFN114" t="n">
        <v>51.4</v>
      </c>
      <c r="AFO114" t="n">
        <v>108</v>
      </c>
      <c r="AFP114" t="n">
        <v>92839</v>
      </c>
      <c r="AFQ114" t="n">
        <v>63.89</v>
      </c>
      <c r="AFR114" t="n">
        <v>108</v>
      </c>
      <c r="AFS114" t="n">
        <v>92884</v>
      </c>
      <c r="AFT114" t="n">
        <v>55.73</v>
      </c>
      <c r="AFU114" t="n">
        <v>107</v>
      </c>
      <c r="AFV114" t="n">
        <v>91961</v>
      </c>
      <c r="AFW114" t="n">
        <v>56.47</v>
      </c>
      <c r="AFX114" t="n">
        <v>108</v>
      </c>
      <c r="AFY114" t="n">
        <v>92797</v>
      </c>
      <c r="AFZ114" t="n">
        <v>69.19</v>
      </c>
      <c r="AGA114" t="n">
        <v>108</v>
      </c>
      <c r="AGB114" t="n">
        <v>92047</v>
      </c>
      <c r="AGC114" t="n">
        <v>60.45</v>
      </c>
      <c r="AGD114" t="n">
        <v>109</v>
      </c>
      <c r="AGE114" t="n">
        <v>88572</v>
      </c>
      <c r="AGF114" t="n">
        <v>57.77</v>
      </c>
      <c r="AGG114" t="n">
        <v>109</v>
      </c>
      <c r="AGH114" t="n">
        <v>89468</v>
      </c>
      <c r="AGI114" t="n">
        <v>37.22</v>
      </c>
      <c r="AGJ114" t="n">
        <v>109</v>
      </c>
      <c r="AGK114" t="n">
        <v>88485</v>
      </c>
      <c r="AGL114" t="n">
        <v>63.37</v>
      </c>
      <c r="AGM114" t="n">
        <v>111</v>
      </c>
      <c r="AGN114" t="n">
        <v>89336</v>
      </c>
      <c r="AGO114" t="n">
        <v>64.73999999999999</v>
      </c>
      <c r="AGP114" t="n">
        <v>110</v>
      </c>
      <c r="AGQ114" t="n">
        <v>89317</v>
      </c>
      <c r="AGR114" t="n">
        <v>65.61</v>
      </c>
      <c r="AGS114" t="n">
        <v>112</v>
      </c>
      <c r="AGT114" t="n">
        <v>90584</v>
      </c>
      <c r="AGU114" t="n">
        <v>53.64</v>
      </c>
      <c r="AGV114" t="n">
        <v>108</v>
      </c>
      <c r="AGW114" t="n">
        <v>89702</v>
      </c>
      <c r="AGX114" t="n">
        <v>63.44</v>
      </c>
      <c r="AGY114" t="n">
        <v>110</v>
      </c>
      <c r="AGZ114" t="n">
        <v>88677</v>
      </c>
      <c r="AHA114" t="n">
        <v>56.36</v>
      </c>
      <c r="AHB114" t="n">
        <v>110</v>
      </c>
      <c r="AHC114" t="n">
        <v>89811</v>
      </c>
      <c r="AHD114" t="n">
        <v>60.49</v>
      </c>
      <c r="AHE114" t="n">
        <v>108</v>
      </c>
      <c r="AHF114" t="n">
        <v>87891</v>
      </c>
      <c r="AHG114" t="n">
        <v>54.62</v>
      </c>
      <c r="AHH114" t="n">
        <v>110</v>
      </c>
      <c r="AHI114" t="n">
        <v>88206</v>
      </c>
      <c r="AHJ114" t="n">
        <v>55.72</v>
      </c>
      <c r="AHK114" t="n">
        <v>109</v>
      </c>
      <c r="AHL114" t="n">
        <v>89624</v>
      </c>
      <c r="AHM114" t="n">
        <v>51.84</v>
      </c>
      <c r="AHN114" t="n">
        <v>108</v>
      </c>
      <c r="AHO114" t="n">
        <v>89263</v>
      </c>
      <c r="AHP114" t="n">
        <v>61.06</v>
      </c>
      <c r="AHQ114" t="n">
        <v>107</v>
      </c>
      <c r="AHR114" t="n">
        <v>90209</v>
      </c>
      <c r="AHS114" t="n">
        <v>51.86</v>
      </c>
      <c r="AHT114" t="n">
        <v>107</v>
      </c>
      <c r="AHU114" t="n">
        <v>90996</v>
      </c>
      <c r="AHV114" t="n">
        <v>54.45</v>
      </c>
      <c r="AHW114" t="n">
        <v>32</v>
      </c>
      <c r="AHX114" t="n">
        <v>91961</v>
      </c>
      <c r="AHY114" t="n">
        <v>58.56</v>
      </c>
      <c r="AHZ114" t="n">
        <v>113</v>
      </c>
    </row>
    <row r="115" ht="14.4" customHeight="1">
      <c r="A115" t="inlineStr">
        <is>
          <t>JSWENERGY</t>
        </is>
      </c>
      <c r="B115" t="n">
        <v>88017.62</v>
      </c>
      <c r="C115" t="n">
        <v>41.75</v>
      </c>
      <c r="D115" t="n">
        <v>114</v>
      </c>
      <c r="E115" t="n">
        <v>83805.5</v>
      </c>
      <c r="F115" t="n">
        <v>53.72</v>
      </c>
      <c r="G115" t="n">
        <v>121</v>
      </c>
      <c r="H115" t="n">
        <v>86820.39999999999</v>
      </c>
      <c r="I115" t="n">
        <v>46.1</v>
      </c>
      <c r="J115" t="n">
        <v>116</v>
      </c>
      <c r="K115" t="n">
        <v>87266.08</v>
      </c>
      <c r="L115" t="n">
        <v>43.78</v>
      </c>
      <c r="M115" t="n">
        <v>116</v>
      </c>
      <c r="N115" t="n">
        <v>87851.58</v>
      </c>
      <c r="O115" t="n">
        <v>41.78</v>
      </c>
      <c r="P115" t="n">
        <v>117</v>
      </c>
      <c r="Q115" t="n">
        <v>88620.60000000001</v>
      </c>
      <c r="R115" t="n">
        <v>33.84</v>
      </c>
      <c r="S115" t="n">
        <v>115</v>
      </c>
      <c r="T115" s="1" t="n">
        <v>90420.8</v>
      </c>
      <c r="U115" t="n">
        <v>41.82</v>
      </c>
      <c r="V115" t="n">
        <v>113</v>
      </c>
      <c r="W115" s="9" t="n">
        <v>91233.50999999999</v>
      </c>
      <c r="X115" t="n">
        <v>39.9</v>
      </c>
      <c r="Y115" t="n">
        <v>116</v>
      </c>
      <c r="Z115" s="18" t="n">
        <v>91320.89999999999</v>
      </c>
      <c r="AA115" t="n">
        <v>39.53</v>
      </c>
      <c r="AB115" t="n">
        <v>115</v>
      </c>
      <c r="AC115" s="24" t="n">
        <v>92107.39999999999</v>
      </c>
      <c r="AD115" t="n">
        <v>45.6</v>
      </c>
      <c r="AE115" t="n">
        <v>114</v>
      </c>
      <c r="AF115" s="30" t="n">
        <v>90534.41</v>
      </c>
      <c r="AG115" t="n">
        <v>41.09</v>
      </c>
      <c r="AH115" t="n">
        <v>116</v>
      </c>
      <c r="AI115" s="38" t="n">
        <v>89171.14999999999</v>
      </c>
      <c r="AJ115" s="36" t="n">
        <v>51.23</v>
      </c>
      <c r="AK115" t="n">
        <v>119</v>
      </c>
      <c r="AL115" s="45" t="n">
        <v>89555.66</v>
      </c>
      <c r="AM115" t="n">
        <v>52.96</v>
      </c>
      <c r="AN115" t="n">
        <v>118</v>
      </c>
      <c r="AO115" s="52" t="n">
        <v>89022.59</v>
      </c>
      <c r="AP115" t="n">
        <v>32.28</v>
      </c>
      <c r="AQ115" t="n">
        <v>120</v>
      </c>
      <c r="AR115" s="58" t="n">
        <v>89870.25</v>
      </c>
      <c r="AS115" t="n">
        <v>44.99</v>
      </c>
      <c r="AT115" t="n">
        <v>117</v>
      </c>
      <c r="AU115" s="64" t="n">
        <v>90010.08</v>
      </c>
      <c r="AV115" t="n">
        <v>43.48</v>
      </c>
      <c r="AW115" t="n">
        <v>117</v>
      </c>
      <c r="AX115" s="70" t="n">
        <v>92666.67999999999</v>
      </c>
      <c r="AY115" t="n">
        <v>36.57</v>
      </c>
      <c r="AZ115" t="n">
        <v>112</v>
      </c>
      <c r="BA115" s="75" t="n">
        <v>91425.77</v>
      </c>
      <c r="BB115" t="n">
        <v>36.91</v>
      </c>
      <c r="BC115" t="n">
        <v>114</v>
      </c>
      <c r="BD115" s="78" t="n">
        <v>92727.86</v>
      </c>
      <c r="BE115" t="n">
        <v>38.73</v>
      </c>
      <c r="BF115" t="n">
        <v>112</v>
      </c>
      <c r="BG115" s="82" t="n">
        <v>92422</v>
      </c>
      <c r="BH115" t="n">
        <v>43.82</v>
      </c>
      <c r="BI115" t="n">
        <v>114</v>
      </c>
      <c r="BJ115" s="88" t="n">
        <v>93156.06</v>
      </c>
      <c r="BK115" t="n">
        <v>49.98</v>
      </c>
      <c r="BL115" t="n">
        <v>115</v>
      </c>
      <c r="BM115" s="87" t="n">
        <v>93068.67</v>
      </c>
      <c r="BN115" t="n">
        <v>40.53</v>
      </c>
      <c r="BO115" t="n">
        <v>113</v>
      </c>
      <c r="BP115" s="87" t="n">
        <v>92754.07000000001</v>
      </c>
      <c r="BQ115" t="n">
        <v>35.99</v>
      </c>
      <c r="BR115" t="n">
        <v>111</v>
      </c>
      <c r="BS115" s="88" t="n">
        <v>93033.71000000001</v>
      </c>
      <c r="BT115" t="n">
        <v>43.16</v>
      </c>
      <c r="BU115" t="n">
        <v>108</v>
      </c>
      <c r="BV115" s="93" t="n">
        <v>92963.8</v>
      </c>
      <c r="BW115" t="n">
        <v>54.96</v>
      </c>
      <c r="BX115" t="n">
        <v>110</v>
      </c>
      <c r="BY115" s="99" t="n">
        <v>93461.92</v>
      </c>
      <c r="BZ115" t="n">
        <v>49.78</v>
      </c>
      <c r="CA115" t="n">
        <v>108</v>
      </c>
      <c r="CB115" s="105" t="n">
        <v>92981.28</v>
      </c>
      <c r="CC115" t="n">
        <v>58.28</v>
      </c>
      <c r="CD115" t="n">
        <v>110</v>
      </c>
      <c r="CE115" s="111" t="n">
        <v>89660.52</v>
      </c>
      <c r="CF115" t="n">
        <v>53.22</v>
      </c>
      <c r="CG115" t="n">
        <v>114</v>
      </c>
      <c r="CH115" t="n">
        <v>89613.83</v>
      </c>
      <c r="CI115" t="n">
        <v>45.4</v>
      </c>
      <c r="CJ115" t="inlineStr">
        <is>
          <t>-</t>
        </is>
      </c>
      <c r="CK115" s="122" t="n">
        <v>91819.02</v>
      </c>
      <c r="CL115" t="n">
        <v>40</v>
      </c>
      <c r="CM115" t="n">
        <v>110</v>
      </c>
      <c r="CN115" s="129" t="n">
        <v>91941.36</v>
      </c>
      <c r="CO115" t="n">
        <v>40.52</v>
      </c>
      <c r="CP115" t="n">
        <v>110</v>
      </c>
      <c r="CQ115" s="134" t="n">
        <v>90490.71000000001</v>
      </c>
      <c r="CR115" t="n">
        <v>38.53</v>
      </c>
      <c r="CS115" t="n">
        <v>109</v>
      </c>
      <c r="CT115" s="141" t="n">
        <v>90010.08</v>
      </c>
      <c r="CU115" t="n">
        <v>28.2</v>
      </c>
      <c r="CV115" t="n">
        <v>113</v>
      </c>
      <c r="CW115" s="146" t="n">
        <v>94169.75999999999</v>
      </c>
      <c r="CX115" t="n">
        <v>30.45</v>
      </c>
      <c r="CY115" t="n">
        <v>107</v>
      </c>
      <c r="CZ115" s="152" t="n">
        <v>93942.55</v>
      </c>
      <c r="DA115" t="n">
        <v>35.26</v>
      </c>
      <c r="DB115" t="n">
        <v>108</v>
      </c>
      <c r="DC115" s="159" t="n">
        <v>93121.10000000001</v>
      </c>
      <c r="DD115" t="n">
        <v>37.97</v>
      </c>
      <c r="DE115" t="n">
        <v>107</v>
      </c>
      <c r="DF115" s="165" t="n">
        <v>93540.57000000001</v>
      </c>
      <c r="DG115" t="n">
        <v>32.06</v>
      </c>
      <c r="DH115" t="n">
        <v>106</v>
      </c>
      <c r="DI115" s="170" t="n">
        <v>90613.06</v>
      </c>
      <c r="DJ115" t="n">
        <v>39.02</v>
      </c>
      <c r="DK115" t="n">
        <v>109</v>
      </c>
      <c r="DL115" s="176" t="n">
        <v>93444.44</v>
      </c>
      <c r="DM115" t="n">
        <v>30.09</v>
      </c>
      <c r="DN115" t="n">
        <v>106</v>
      </c>
      <c r="DO115" s="177" t="n">
        <v>93156.06</v>
      </c>
      <c r="DP115" t="n">
        <v>34.78</v>
      </c>
      <c r="DQ115" t="n">
        <v>106</v>
      </c>
      <c r="DR115" s="176" t="n">
        <v>93479.39999999999</v>
      </c>
      <c r="DS115" t="n">
        <v>41.68</v>
      </c>
      <c r="DT115" t="n">
        <v>107</v>
      </c>
      <c r="DU115" s="177" t="n">
        <v>92474.42999999999</v>
      </c>
      <c r="DV115" t="n">
        <v>41.52</v>
      </c>
      <c r="DW115" t="n">
        <v>107</v>
      </c>
      <c r="DX115" s="176" t="n">
        <v>93348.31</v>
      </c>
      <c r="DY115" t="n">
        <v>51.98</v>
      </c>
      <c r="DZ115" t="n">
        <v>109</v>
      </c>
      <c r="EA115" s="183" t="n">
        <v>93252.19</v>
      </c>
      <c r="EB115" t="n">
        <v>55.15</v>
      </c>
      <c r="EC115" t="n">
        <v>107</v>
      </c>
      <c r="ED115" s="189" t="n">
        <v>90971.35000000001</v>
      </c>
      <c r="EE115" t="n">
        <v>48.27</v>
      </c>
      <c r="EF115" t="n">
        <v>114</v>
      </c>
      <c r="EG115" s="189" t="n">
        <v>90447.02</v>
      </c>
      <c r="EH115" t="n">
        <v>46.38</v>
      </c>
      <c r="EI115" t="n">
        <v>114</v>
      </c>
      <c r="EJ115" s="194" t="n">
        <v>91058.74000000001</v>
      </c>
      <c r="EK115" t="n">
        <v>55.16</v>
      </c>
      <c r="EL115" t="n">
        <v>112</v>
      </c>
      <c r="EM115" s="196" t="n">
        <v>89669.25999999999</v>
      </c>
      <c r="EN115" t="n">
        <v>52.53</v>
      </c>
      <c r="EO115" t="n">
        <v>114</v>
      </c>
      <c r="EP115" s="202" t="n">
        <v>86968.96000000001</v>
      </c>
      <c r="EQ115" t="n">
        <v>42.54</v>
      </c>
      <c r="ER115" t="n">
        <v>117</v>
      </c>
      <c r="ES115" s="201" t="n">
        <v>85282.36</v>
      </c>
      <c r="ET115" t="n">
        <v>44.28</v>
      </c>
      <c r="EU115" t="n">
        <v>117</v>
      </c>
      <c r="EV115" s="207" t="n">
        <v>87668.07000000001</v>
      </c>
      <c r="EW115" t="n">
        <v>39.99</v>
      </c>
      <c r="EX115" t="n">
        <v>116</v>
      </c>
      <c r="EY115" s="212" t="n">
        <v>89276.00999999999</v>
      </c>
      <c r="EZ115" t="n">
        <v>36.15</v>
      </c>
      <c r="FA115" t="n">
        <v>112</v>
      </c>
      <c r="FB115" s="213" t="n">
        <v>89005.11</v>
      </c>
      <c r="FC115" t="n">
        <v>57.53</v>
      </c>
      <c r="FD115" t="n">
        <v>114</v>
      </c>
      <c r="FE115" s="213" t="n">
        <v>87790.41</v>
      </c>
      <c r="FF115" t="n">
        <v>54.35</v>
      </c>
      <c r="FG115" t="n">
        <v>114</v>
      </c>
      <c r="FH115" s="212" t="n">
        <v>88122.49000000001</v>
      </c>
      <c r="FI115" t="n">
        <v>41.87</v>
      </c>
      <c r="FJ115" t="n">
        <v>112</v>
      </c>
      <c r="FK115" s="212" t="n">
        <v>89171.14999999999</v>
      </c>
      <c r="FL115" t="n">
        <v>28.38</v>
      </c>
      <c r="FM115" t="n">
        <v>113</v>
      </c>
      <c r="FN115" s="218" t="n">
        <v>88611.86</v>
      </c>
      <c r="FO115" t="n">
        <v>51.6</v>
      </c>
      <c r="FP115" t="n">
        <v>113</v>
      </c>
      <c r="FQ115" s="219" t="n">
        <v>90534.41</v>
      </c>
      <c r="FR115" t="n">
        <v>39.64</v>
      </c>
      <c r="FS115" t="n">
        <v>112</v>
      </c>
      <c r="FT115" s="224" t="n">
        <v>91373.33</v>
      </c>
      <c r="FU115" t="n">
        <v>35.21</v>
      </c>
      <c r="FV115" t="n">
        <v>112</v>
      </c>
      <c r="FW115" s="230" t="n">
        <v>91888.92999999999</v>
      </c>
      <c r="FX115" t="n">
        <v>40.09</v>
      </c>
      <c r="FY115" t="n">
        <v>113</v>
      </c>
      <c r="FZ115" s="237" t="n">
        <v>93051.19</v>
      </c>
      <c r="GA115" t="n">
        <v>42.67</v>
      </c>
      <c r="GB115" t="n">
        <v>112</v>
      </c>
      <c r="GC115" s="237" t="n">
        <v>94449.41</v>
      </c>
      <c r="GD115" t="n">
        <v>35.88</v>
      </c>
      <c r="GE115" t="n">
        <v>109</v>
      </c>
      <c r="GF115" s="236" t="n">
        <v>93575.52</v>
      </c>
      <c r="GG115" t="n">
        <v>39.26</v>
      </c>
      <c r="GH115" t="n">
        <v>109</v>
      </c>
      <c r="GI115" s="237" t="n">
        <v>94029.94</v>
      </c>
      <c r="GJ115" t="n">
        <v>41.38</v>
      </c>
      <c r="GK115" t="n">
        <v>108</v>
      </c>
      <c r="GL115" s="237" t="n">
        <v>95428.16</v>
      </c>
      <c r="GM115" t="n">
        <v>34.39</v>
      </c>
      <c r="GN115" t="n">
        <v>107</v>
      </c>
      <c r="GO115" s="236" t="n">
        <v>95078.60000000001</v>
      </c>
      <c r="GP115" t="n">
        <v>37.54</v>
      </c>
      <c r="GQ115" t="n">
        <v>105</v>
      </c>
      <c r="GR115" s="237" t="n">
        <v>95244.64</v>
      </c>
      <c r="GS115" t="n">
        <v>43.85</v>
      </c>
      <c r="GT115" t="n">
        <v>106</v>
      </c>
      <c r="GU115" s="236" t="n">
        <v>93619.22</v>
      </c>
      <c r="GV115" t="n">
        <v>39.95</v>
      </c>
      <c r="GW115" t="n">
        <v>107</v>
      </c>
      <c r="GX115" s="236" t="n">
        <v>92422</v>
      </c>
      <c r="GY115" t="n">
        <v>48.51</v>
      </c>
      <c r="GZ115" t="n">
        <v>111</v>
      </c>
      <c r="HA115" s="236" t="n">
        <v>91058.74000000001</v>
      </c>
      <c r="HB115" t="n">
        <v>40.8</v>
      </c>
      <c r="HC115" t="n">
        <v>108</v>
      </c>
      <c r="HD115" s="243" t="n">
        <v>92422</v>
      </c>
      <c r="HE115" t="n">
        <v>41.25</v>
      </c>
      <c r="HF115" t="n">
        <v>109</v>
      </c>
      <c r="HG115" s="243" t="n">
        <v>93138.58</v>
      </c>
      <c r="HH115" t="n">
        <v>46.67</v>
      </c>
      <c r="HI115" t="n">
        <v>106</v>
      </c>
      <c r="HJ115" t="n">
        <v>93855.17</v>
      </c>
      <c r="HK115" t="n">
        <v>41.62</v>
      </c>
      <c r="HL115" t="n">
        <v>107</v>
      </c>
      <c r="HM115" s="251" t="n">
        <v>94536.8</v>
      </c>
      <c r="HN115" t="n">
        <v>63.74</v>
      </c>
      <c r="HO115" t="n">
        <v>108</v>
      </c>
      <c r="HP115" s="251" t="n">
        <v>94624.17999999999</v>
      </c>
      <c r="HQ115" t="n">
        <v>58.58</v>
      </c>
      <c r="HR115" t="n">
        <v>107</v>
      </c>
      <c r="HS115" s="251" t="n">
        <v>95602.92999999999</v>
      </c>
      <c r="HT115" t="n">
        <v>44.5</v>
      </c>
      <c r="HU115" t="n">
        <v>107</v>
      </c>
      <c r="HV115" s="250" t="n">
        <v>93523.09</v>
      </c>
      <c r="HW115" t="n">
        <v>29.03</v>
      </c>
      <c r="HX115" t="n">
        <v>109</v>
      </c>
      <c r="HY115" s="251" t="n">
        <v>94676.62</v>
      </c>
      <c r="HZ115" t="n">
        <v>46.47</v>
      </c>
      <c r="IA115" t="n">
        <v>109</v>
      </c>
      <c r="IB115" s="251" t="n">
        <v>95428.16</v>
      </c>
      <c r="IC115" t="n">
        <v>57.43</v>
      </c>
      <c r="ID115" t="n">
        <v>108</v>
      </c>
      <c r="IE115" s="250" t="n">
        <v>95305.81</v>
      </c>
      <c r="IF115" t="n">
        <v>55.69</v>
      </c>
      <c r="IG115" t="n">
        <v>107</v>
      </c>
      <c r="IH115" s="250" t="n">
        <v>94195.98</v>
      </c>
      <c r="II115" t="n">
        <v>53.73</v>
      </c>
      <c r="IJ115" t="n">
        <v>106</v>
      </c>
      <c r="IK115" s="251" t="n">
        <v>95602.92999999999</v>
      </c>
      <c r="IL115" t="n">
        <v>61.89</v>
      </c>
      <c r="IM115" t="n">
        <v>107</v>
      </c>
      <c r="IN115" s="250" t="n">
        <v>94536.8</v>
      </c>
      <c r="IO115" t="n">
        <v>47.48</v>
      </c>
      <c r="IP115" t="n">
        <v>110</v>
      </c>
      <c r="IQ115" s="250" t="n">
        <v>92972.53999999999</v>
      </c>
      <c r="IR115" t="n">
        <v>45.74</v>
      </c>
      <c r="IS115" t="n">
        <v>112</v>
      </c>
      <c r="IT115" s="257" t="n">
        <v>92456.95</v>
      </c>
      <c r="IU115" t="n">
        <v>49.08</v>
      </c>
      <c r="IV115" t="n">
        <v>113</v>
      </c>
      <c r="IW115" s="262" t="n">
        <v>93951.28999999999</v>
      </c>
      <c r="IX115" t="n">
        <v>46.86</v>
      </c>
      <c r="IY115" t="n">
        <v>109</v>
      </c>
      <c r="IZ115" s="263" t="n">
        <v>93837.69</v>
      </c>
      <c r="JA115" t="n">
        <v>39.26</v>
      </c>
      <c r="JB115" t="n">
        <v>112</v>
      </c>
      <c r="JC115" s="269" t="n">
        <v>94204.72</v>
      </c>
      <c r="JD115" t="n">
        <v>31.25</v>
      </c>
      <c r="JE115" t="n">
        <v>111</v>
      </c>
      <c r="JF115" s="268" t="n">
        <v>92273.44</v>
      </c>
      <c r="JG115" t="n">
        <v>61.46</v>
      </c>
      <c r="JH115" t="n">
        <v>114</v>
      </c>
      <c r="JI115" s="269" t="n">
        <v>93505.61</v>
      </c>
      <c r="JJ115" t="n">
        <v>42.78</v>
      </c>
      <c r="JK115" t="n">
        <v>112</v>
      </c>
      <c r="JL115" s="268" t="n">
        <v>92282.17</v>
      </c>
      <c r="JM115" t="n">
        <v>61.89</v>
      </c>
      <c r="JN115" t="n">
        <v>112</v>
      </c>
      <c r="JO115" s="268" t="n">
        <v>90412.06</v>
      </c>
      <c r="JP115" t="n">
        <v>52.83</v>
      </c>
      <c r="JQ115" t="n">
        <v>116</v>
      </c>
      <c r="JR115" s="269" t="n">
        <v>90621.78999999999</v>
      </c>
      <c r="JS115" t="n">
        <v>43.48</v>
      </c>
      <c r="JT115" t="n">
        <v>116</v>
      </c>
      <c r="JU115" s="274" t="n">
        <v>91347.12</v>
      </c>
      <c r="JV115" t="n">
        <v>42.68</v>
      </c>
      <c r="JW115" t="n">
        <v>114</v>
      </c>
      <c r="JX115" s="274" t="n">
        <v>92255.96000000001</v>
      </c>
      <c r="JY115" t="n">
        <v>42.14</v>
      </c>
      <c r="JZ115" t="n">
        <v>112</v>
      </c>
      <c r="KA115" s="280" t="n">
        <v>92299.64999999999</v>
      </c>
      <c r="KB115" t="n">
        <v>44.2</v>
      </c>
      <c r="KC115" t="n">
        <v>115</v>
      </c>
      <c r="KD115" s="281" t="n">
        <v>92290.91</v>
      </c>
      <c r="KE115" t="n">
        <v>57.47</v>
      </c>
      <c r="KF115" t="n">
        <v>116</v>
      </c>
      <c r="KG115" s="280" t="n">
        <v>92369.56</v>
      </c>
      <c r="KH115" t="n">
        <v>48.41</v>
      </c>
      <c r="KI115" t="n">
        <v>116</v>
      </c>
      <c r="KJ115" t="n">
        <v>92369.56</v>
      </c>
      <c r="KK115" t="n">
        <v>49.1</v>
      </c>
      <c r="KL115" t="n">
        <v>117</v>
      </c>
      <c r="KM115" s="286" t="n">
        <v>92194.78999999999</v>
      </c>
      <c r="KN115" t="n">
        <v>46.37</v>
      </c>
      <c r="KO115" t="n">
        <v>114</v>
      </c>
      <c r="KP115" s="286" t="n">
        <v>89660.52</v>
      </c>
      <c r="KQ115" t="n">
        <v>57.36</v>
      </c>
      <c r="KR115" t="n">
        <v>117</v>
      </c>
      <c r="KS115" s="290" t="n">
        <v>88087.53</v>
      </c>
      <c r="KT115" t="n">
        <v>54.92</v>
      </c>
      <c r="KU115" t="n">
        <v>120</v>
      </c>
      <c r="KV115" s="290" t="n">
        <v>83892.89</v>
      </c>
      <c r="KW115" t="n">
        <v>49.69</v>
      </c>
      <c r="KX115" t="n">
        <v>123</v>
      </c>
      <c r="KY115" s="286" t="n">
        <v>83298.64</v>
      </c>
      <c r="KZ115" t="n">
        <v>60.41</v>
      </c>
      <c r="LA115" t="n">
        <v>120</v>
      </c>
      <c r="LB115" s="287" t="n">
        <v>85151.28</v>
      </c>
      <c r="LC115" t="n">
        <v>36.06</v>
      </c>
      <c r="LD115" t="n">
        <v>123</v>
      </c>
      <c r="LE115" s="287" t="n">
        <v>85221.19</v>
      </c>
      <c r="LF115" t="n">
        <v>53.43</v>
      </c>
      <c r="LG115" t="n">
        <v>123</v>
      </c>
      <c r="LH115" s="287" t="n">
        <v>85422.17999999999</v>
      </c>
      <c r="LI115" t="n">
        <v>53.11</v>
      </c>
      <c r="LJ115" t="n">
        <v>121</v>
      </c>
      <c r="LK115" t="n">
        <v>82319.8940421</v>
      </c>
      <c r="LL115" t="n">
        <v>50.24</v>
      </c>
      <c r="LM115" t="n">
        <v>126</v>
      </c>
      <c r="LN115" t="n">
        <v>80292.48</v>
      </c>
      <c r="LO115" t="n">
        <v>64.37</v>
      </c>
      <c r="LP115" t="n">
        <v>126</v>
      </c>
      <c r="LQ115" t="n">
        <v>79060.31</v>
      </c>
      <c r="LR115" t="n">
        <v>41.53</v>
      </c>
      <c r="LS115" t="n">
        <v>127</v>
      </c>
      <c r="LT115" t="n">
        <v>79042.83</v>
      </c>
      <c r="LU115" t="n">
        <v>81.27</v>
      </c>
      <c r="LV115" t="n">
        <v>128</v>
      </c>
      <c r="LW115" t="n">
        <v>78684.53999999999</v>
      </c>
      <c r="LX115" t="n">
        <v>27.63</v>
      </c>
      <c r="LY115" t="n">
        <v>127</v>
      </c>
      <c r="LZ115" t="n">
        <v>79951.67</v>
      </c>
      <c r="MA115" t="n">
        <v>40.67</v>
      </c>
      <c r="MB115" t="n">
        <v>126</v>
      </c>
      <c r="MC115" t="n">
        <v>84417.22</v>
      </c>
      <c r="MD115" t="n">
        <v>19.97</v>
      </c>
      <c r="ME115" t="n">
        <v>123</v>
      </c>
      <c r="MF115" t="n">
        <v>84924.07000000001</v>
      </c>
      <c r="MG115" t="n">
        <v>42.25</v>
      </c>
      <c r="MH115" t="n">
        <v>123</v>
      </c>
      <c r="MI115" t="n">
        <v>83508.38</v>
      </c>
      <c r="MJ115" t="n">
        <v>46.68</v>
      </c>
      <c r="MK115" t="n">
        <v>124</v>
      </c>
      <c r="ML115" t="n">
        <v>82669.45</v>
      </c>
      <c r="MM115" t="n">
        <v>45.12</v>
      </c>
      <c r="MN115" t="n">
        <v>123</v>
      </c>
      <c r="MO115" t="n">
        <v>82171.33</v>
      </c>
      <c r="MP115" t="n">
        <v>51.08</v>
      </c>
      <c r="MQ115" t="n">
        <v>124</v>
      </c>
      <c r="MR115" t="n">
        <v>83368.56</v>
      </c>
      <c r="MS115" t="n">
        <v>47.32</v>
      </c>
      <c r="MT115" t="n">
        <v>124</v>
      </c>
      <c r="MU115" t="n">
        <v>83639.46000000001</v>
      </c>
      <c r="MV115" t="n">
        <v>40.69</v>
      </c>
      <c r="MW115" t="n">
        <v>124</v>
      </c>
      <c r="MX115" t="n">
        <v>84679.38</v>
      </c>
      <c r="MY115" t="n">
        <v>40.88</v>
      </c>
      <c r="MZ115" t="n">
        <v>124</v>
      </c>
      <c r="NA115" t="n">
        <v>84513.34</v>
      </c>
      <c r="NB115" t="n">
        <v>51.24</v>
      </c>
      <c r="NC115" t="n">
        <v>124</v>
      </c>
      <c r="ND115" t="n">
        <v>82215.03</v>
      </c>
      <c r="NE115" t="n">
        <v>42.21</v>
      </c>
      <c r="NF115" t="n">
        <v>124</v>
      </c>
      <c r="NG115" t="n">
        <v>81987.82000000001</v>
      </c>
      <c r="NH115" t="n">
        <v>36.74</v>
      </c>
      <c r="NI115" t="n">
        <v>124</v>
      </c>
      <c r="NJ115" t="n">
        <v>84382.25999999999</v>
      </c>
      <c r="NK115" t="n">
        <v>51.47</v>
      </c>
      <c r="NL115" t="n">
        <v>123</v>
      </c>
      <c r="NM115" t="n">
        <v>87685.53999999999</v>
      </c>
      <c r="NN115" t="n">
        <v>24.14</v>
      </c>
      <c r="NO115" t="n">
        <v>120</v>
      </c>
      <c r="NP115" t="n">
        <v>89144.92999999999</v>
      </c>
      <c r="NQ115" t="n">
        <v>44.33</v>
      </c>
      <c r="NR115" t="n">
        <v>120</v>
      </c>
      <c r="NS115" t="n">
        <v>89791.60000000001</v>
      </c>
      <c r="NT115" t="n">
        <v>41.23</v>
      </c>
      <c r="NU115" t="n">
        <v>119</v>
      </c>
      <c r="NV115" t="n">
        <v>89459.53</v>
      </c>
      <c r="NW115" t="n">
        <v>41.52</v>
      </c>
      <c r="NX115" t="n">
        <v>119</v>
      </c>
      <c r="NY115" t="n">
        <v>86864.09</v>
      </c>
      <c r="NZ115" t="n">
        <v>40.66</v>
      </c>
      <c r="OA115" t="n">
        <v>121</v>
      </c>
      <c r="OB115" t="n">
        <v>85640.64999999999</v>
      </c>
      <c r="OC115" t="n">
        <v>36.78</v>
      </c>
      <c r="OD115" t="n">
        <v>121</v>
      </c>
      <c r="OE115" t="n">
        <v>86689.32000000001</v>
      </c>
      <c r="OF115" t="n">
        <v>40.41</v>
      </c>
      <c r="OG115" t="n">
        <v>119</v>
      </c>
      <c r="OH115" t="n">
        <v>86182.46000000001</v>
      </c>
      <c r="OI115" t="n">
        <v>30.08</v>
      </c>
      <c r="OJ115" t="n">
        <v>120</v>
      </c>
      <c r="OK115" t="n">
        <v>86654.36</v>
      </c>
      <c r="OL115" t="n">
        <v>39.82</v>
      </c>
      <c r="OM115" t="n">
        <v>119</v>
      </c>
      <c r="ON115" t="n">
        <v>86654.36</v>
      </c>
      <c r="OO115" t="n">
        <v>39.82</v>
      </c>
      <c r="OP115" t="n">
        <v>119</v>
      </c>
      <c r="OQ115" t="n">
        <v>86304.81</v>
      </c>
      <c r="OR115" t="n">
        <v>57.65</v>
      </c>
      <c r="OS115" t="n">
        <v>119</v>
      </c>
      <c r="OT115" t="n">
        <v>85002.72</v>
      </c>
      <c r="OU115" t="n">
        <v>33.49</v>
      </c>
      <c r="OV115" t="n">
        <v>121</v>
      </c>
      <c r="OW115" t="n">
        <v>83892.89</v>
      </c>
      <c r="OX115" t="n">
        <v>36.68</v>
      </c>
      <c r="OY115" t="n">
        <v>120</v>
      </c>
      <c r="OZ115" t="n">
        <v>83639.46000000001</v>
      </c>
      <c r="PA115" t="n">
        <v>35.37</v>
      </c>
      <c r="PB115" t="n">
        <v>118</v>
      </c>
      <c r="PC115" t="n">
        <v>85867.86</v>
      </c>
      <c r="PD115" t="n">
        <v>35.63</v>
      </c>
      <c r="PE115" t="n">
        <v>117</v>
      </c>
      <c r="PF115" t="n">
        <v>84277.39</v>
      </c>
      <c r="PG115" t="n">
        <v>47.89</v>
      </c>
      <c r="PH115" t="n">
        <v>118</v>
      </c>
      <c r="PI115" t="n">
        <v>77251.37</v>
      </c>
      <c r="PJ115" t="n">
        <v>30.87</v>
      </c>
      <c r="PK115" t="n">
        <v>122</v>
      </c>
      <c r="PL115" t="n">
        <v>78002.91</v>
      </c>
      <c r="PM115" t="n">
        <v>62.77</v>
      </c>
      <c r="PN115" t="n">
        <v>125</v>
      </c>
      <c r="PO115" t="n">
        <v>79873.02</v>
      </c>
      <c r="PP115" t="n">
        <v>27.18</v>
      </c>
      <c r="PQ115" t="n">
        <v>121</v>
      </c>
      <c r="PR115" t="n">
        <v>77207.67</v>
      </c>
      <c r="PS115" t="n">
        <v>38.88</v>
      </c>
      <c r="PT115" t="n">
        <v>123</v>
      </c>
      <c r="PU115" t="n">
        <v>79077.78</v>
      </c>
      <c r="PV115" t="n">
        <v>34.87</v>
      </c>
      <c r="PW115" t="n">
        <v>123</v>
      </c>
      <c r="PX115" t="n">
        <v>80056.53</v>
      </c>
      <c r="PY115" t="n">
        <v>38.23</v>
      </c>
      <c r="PZ115" t="n">
        <v>123</v>
      </c>
      <c r="QA115" t="n">
        <v>81970.34</v>
      </c>
      <c r="QB115" t="n">
        <v>48.47</v>
      </c>
      <c r="QC115" t="n">
        <v>122</v>
      </c>
      <c r="QD115" t="n">
        <v>82494.67</v>
      </c>
      <c r="QE115" t="n">
        <v>35.71</v>
      </c>
      <c r="QF115" t="n">
        <v>122</v>
      </c>
      <c r="QG115" t="n">
        <v>84128.83</v>
      </c>
      <c r="QH115" t="n">
        <v>40.3</v>
      </c>
      <c r="QI115" t="n">
        <v>121</v>
      </c>
      <c r="QJ115" t="n">
        <v>83753.06</v>
      </c>
      <c r="QK115" t="n">
        <v>46.26</v>
      </c>
      <c r="QL115" t="n">
        <v>122</v>
      </c>
      <c r="QM115" t="n">
        <v>82389.8</v>
      </c>
      <c r="QN115" t="n">
        <v>53.39</v>
      </c>
      <c r="QO115" t="n">
        <v>123</v>
      </c>
      <c r="QP115" t="n">
        <v>85133.8</v>
      </c>
      <c r="QQ115" t="n">
        <v>50.92</v>
      </c>
      <c r="QR115" t="n">
        <v>120</v>
      </c>
      <c r="QS115" t="n">
        <v>85308.58</v>
      </c>
      <c r="QT115" t="n">
        <v>60.45</v>
      </c>
      <c r="QU115" t="n">
        <v>119</v>
      </c>
      <c r="QV115" t="n">
        <v>84784.25</v>
      </c>
      <c r="QW115" t="n">
        <v>60.71</v>
      </c>
      <c r="QX115" t="n">
        <v>121</v>
      </c>
      <c r="QY115" t="n">
        <v>83840.45</v>
      </c>
      <c r="QZ115" t="n">
        <v>44.3</v>
      </c>
      <c r="RA115" t="n">
        <v>119</v>
      </c>
      <c r="RB115" t="n">
        <v>86339.75999999999</v>
      </c>
      <c r="RC115" t="n">
        <v>59.72</v>
      </c>
      <c r="RD115" t="n">
        <v>117</v>
      </c>
      <c r="RE115" t="n">
        <v>84915.33</v>
      </c>
      <c r="RF115" t="n">
        <v>46.49</v>
      </c>
      <c r="RG115" t="n">
        <v>118</v>
      </c>
      <c r="RH115" t="n">
        <v>85693.09</v>
      </c>
      <c r="RI115" t="n">
        <v>40.19</v>
      </c>
      <c r="RJ115" t="n">
        <v>118</v>
      </c>
      <c r="RK115" t="n">
        <v>87688.88</v>
      </c>
      <c r="RL115" t="n">
        <v>49.21</v>
      </c>
      <c r="RM115" t="n">
        <v>118</v>
      </c>
      <c r="RN115" t="n">
        <v>85325.33</v>
      </c>
      <c r="RO115" t="n">
        <v>50.59</v>
      </c>
      <c r="RP115" t="n">
        <v>117</v>
      </c>
      <c r="RQ115" t="n">
        <v>84877.22</v>
      </c>
      <c r="RR115" t="n">
        <v>60.4</v>
      </c>
      <c r="RS115" t="n">
        <v>117</v>
      </c>
      <c r="RT115" t="n">
        <v>81968.89999999999</v>
      </c>
      <c r="RU115" t="n">
        <v>48.47</v>
      </c>
      <c r="RV115" t="n">
        <v>117</v>
      </c>
      <c r="RW115" t="n">
        <v>84683.91</v>
      </c>
      <c r="RX115" t="n">
        <v>47.32</v>
      </c>
      <c r="RY115" t="n">
        <v>116</v>
      </c>
      <c r="RZ115" t="n">
        <v>83822.84</v>
      </c>
      <c r="SA115" t="n">
        <v>46.6</v>
      </c>
      <c r="SB115" t="n">
        <v>114</v>
      </c>
      <c r="SC115" t="n">
        <v>86107.32000000001</v>
      </c>
      <c r="SD115" t="n">
        <v>40.21</v>
      </c>
      <c r="SE115" t="n">
        <v>114</v>
      </c>
      <c r="SF115" t="n">
        <v>85694.36</v>
      </c>
      <c r="SG115" t="n">
        <v>34.23</v>
      </c>
      <c r="SH115" t="n">
        <v>112</v>
      </c>
      <c r="SI115" t="n">
        <v>91203.47</v>
      </c>
      <c r="SJ115" t="n">
        <v>29.58</v>
      </c>
      <c r="SK115" t="n">
        <v>106</v>
      </c>
      <c r="SL115" t="n">
        <v>89973.36</v>
      </c>
      <c r="SM115" t="n">
        <v>31.37</v>
      </c>
      <c r="SN115" t="n">
        <v>104</v>
      </c>
      <c r="SO115" t="n">
        <v>88374.23</v>
      </c>
      <c r="SP115" t="n">
        <v>36.06</v>
      </c>
      <c r="SQ115" t="n">
        <v>104</v>
      </c>
      <c r="SR115" t="n">
        <v>88567.53</v>
      </c>
      <c r="SS115" t="n">
        <v>30.82</v>
      </c>
      <c r="ST115" t="n">
        <v>107</v>
      </c>
      <c r="SU115" t="n">
        <v>88910.2</v>
      </c>
      <c r="SV115" t="n">
        <v>40.05</v>
      </c>
      <c r="SW115" t="n">
        <v>104</v>
      </c>
      <c r="SX115" t="n">
        <v>88918.99000000001</v>
      </c>
      <c r="SY115" t="n">
        <v>46.64</v>
      </c>
      <c r="SZ115" t="n">
        <v>105</v>
      </c>
      <c r="TA115" t="n">
        <v>84648.77</v>
      </c>
      <c r="TB115" t="n">
        <v>45.77</v>
      </c>
      <c r="TC115" t="n">
        <v>106</v>
      </c>
      <c r="TD115" t="n">
        <v>85290.17999999999</v>
      </c>
      <c r="TE115" t="n">
        <v>42.28</v>
      </c>
      <c r="TF115" t="n">
        <v>107</v>
      </c>
      <c r="TG115" t="n">
        <v>86792.66</v>
      </c>
      <c r="TH115" t="n">
        <v>51.03</v>
      </c>
      <c r="TI115" t="n">
        <v>108</v>
      </c>
      <c r="TJ115" t="n">
        <v>84701.49000000001</v>
      </c>
      <c r="TK115" t="n">
        <v>73.54000000000001</v>
      </c>
      <c r="TL115" t="n">
        <v>107</v>
      </c>
      <c r="TM115" t="n">
        <v>82944.19</v>
      </c>
      <c r="TN115" t="n">
        <v>50.04</v>
      </c>
      <c r="TO115" t="n">
        <v>108</v>
      </c>
      <c r="TP115" t="n">
        <v>85114.45</v>
      </c>
      <c r="TQ115" t="n">
        <v>42.55</v>
      </c>
      <c r="TR115" t="n">
        <v>105</v>
      </c>
      <c r="TS115" t="n">
        <v>85580.13</v>
      </c>
      <c r="TT115" t="n">
        <v>44.77</v>
      </c>
      <c r="TU115" t="n">
        <v>106</v>
      </c>
      <c r="TV115" t="n">
        <v>88374.23</v>
      </c>
      <c r="TW115" t="n">
        <v>41.04</v>
      </c>
      <c r="TX115" t="n">
        <v>108</v>
      </c>
      <c r="TY115" t="n">
        <v>85747.08</v>
      </c>
      <c r="TZ115" t="n">
        <v>44.27</v>
      </c>
      <c r="UA115" t="n">
        <v>112</v>
      </c>
      <c r="UB115" t="n">
        <v>90412.69</v>
      </c>
      <c r="UC115" t="n">
        <v>35.55</v>
      </c>
      <c r="UD115" t="n">
        <v>105</v>
      </c>
      <c r="UE115" t="n">
        <v>92732.31</v>
      </c>
      <c r="UF115" t="n">
        <v>41.51</v>
      </c>
      <c r="UG115" t="n">
        <v>106</v>
      </c>
      <c r="UH115" t="n">
        <v>94190.87</v>
      </c>
      <c r="UI115" t="n">
        <v>43.71</v>
      </c>
      <c r="UJ115" t="n">
        <v>105</v>
      </c>
      <c r="UK115" t="n">
        <v>94542.32000000001</v>
      </c>
      <c r="UL115" t="n">
        <v>51.14</v>
      </c>
      <c r="UM115" t="n">
        <v>106</v>
      </c>
      <c r="UN115" t="n">
        <v>96036.02</v>
      </c>
      <c r="UO115" t="n">
        <v>36.87</v>
      </c>
      <c r="UP115" t="n">
        <v>105</v>
      </c>
      <c r="UQ115" t="n">
        <v>98671.96000000001</v>
      </c>
      <c r="UR115" t="n">
        <v>43.84</v>
      </c>
      <c r="US115" t="n">
        <v>103</v>
      </c>
      <c r="UT115" t="n">
        <v>98584.10000000001</v>
      </c>
      <c r="UU115" t="n">
        <v>46.53</v>
      </c>
      <c r="UV115" t="n">
        <v>103</v>
      </c>
      <c r="UW115" t="n">
        <v>95807.57000000001</v>
      </c>
      <c r="UX115" t="n">
        <v>47.48</v>
      </c>
      <c r="UY115" t="n">
        <v>104</v>
      </c>
      <c r="UZ115" t="n">
        <v>101940.52</v>
      </c>
      <c r="VA115" t="n">
        <v>37.04</v>
      </c>
      <c r="VB115" t="n">
        <v>98</v>
      </c>
      <c r="VC115" t="n">
        <v>98496.23</v>
      </c>
      <c r="VD115" t="n">
        <v>31.83</v>
      </c>
      <c r="VE115" t="n">
        <v>100</v>
      </c>
      <c r="VF115" t="n">
        <v>99304.59</v>
      </c>
      <c r="VG115" t="n">
        <v>44.35</v>
      </c>
      <c r="VH115" t="n">
        <v>100</v>
      </c>
      <c r="VI115" t="n">
        <v>98759.83</v>
      </c>
      <c r="VJ115" t="n">
        <v>45.16</v>
      </c>
      <c r="VK115" t="n">
        <v>100</v>
      </c>
      <c r="VL115" t="n">
        <v>99489.10000000001</v>
      </c>
      <c r="VM115" t="n">
        <v>45.95</v>
      </c>
      <c r="VN115" t="n">
        <v>100</v>
      </c>
      <c r="VO115" t="n">
        <v>101395.76</v>
      </c>
      <c r="VP115" t="n">
        <v>39.94</v>
      </c>
      <c r="VQ115" t="n">
        <v>100</v>
      </c>
      <c r="VR115" t="n">
        <v>101035.52</v>
      </c>
      <c r="VS115" t="n">
        <v>44.4</v>
      </c>
      <c r="VT115" t="n">
        <v>100</v>
      </c>
      <c r="VU115" t="n">
        <v>101035.52</v>
      </c>
      <c r="VV115" t="n">
        <v>44.4</v>
      </c>
      <c r="VW115" t="n">
        <v>100</v>
      </c>
      <c r="VX115" t="n">
        <v>91449.49000000001</v>
      </c>
      <c r="VY115" t="n">
        <v>29.34</v>
      </c>
      <c r="VZ115" t="n">
        <v>106</v>
      </c>
      <c r="WA115" t="n">
        <v>89534.03999999999</v>
      </c>
      <c r="WB115" t="n">
        <v>38.11</v>
      </c>
      <c r="WC115" t="n">
        <v>113</v>
      </c>
      <c r="WD115" t="n">
        <v>90105.16</v>
      </c>
      <c r="WE115" t="n">
        <v>34.46</v>
      </c>
      <c r="WF115" t="n">
        <v>113</v>
      </c>
      <c r="WG115" t="n">
        <v>93136.49000000001</v>
      </c>
      <c r="WH115" t="n">
        <v>32.8</v>
      </c>
      <c r="WI115" t="n">
        <v>104</v>
      </c>
      <c r="WJ115" t="n">
        <v>93312.22</v>
      </c>
      <c r="WK115" t="n">
        <v>33.83</v>
      </c>
      <c r="WL115" t="n">
        <v>104</v>
      </c>
      <c r="WM115" t="n">
        <v>94366.59</v>
      </c>
      <c r="WN115" t="n">
        <v>32.82</v>
      </c>
      <c r="WO115" t="n">
        <v>103</v>
      </c>
      <c r="WP115" t="n">
        <v>96826.8</v>
      </c>
      <c r="WQ115" t="n">
        <v>48.04</v>
      </c>
      <c r="WR115" t="n">
        <v>103</v>
      </c>
      <c r="WS115" t="n">
        <v>109642</v>
      </c>
      <c r="WT115" t="n">
        <v>52.6</v>
      </c>
      <c r="WU115">
        <f>_xlfn.RANK.EQ(WS115,$WS$2:$WS$999,0)</f>
        <v/>
      </c>
      <c r="WV115" t="n">
        <v>107313</v>
      </c>
      <c r="WW115" t="n">
        <v>48.07</v>
      </c>
      <c r="WX115" t="n">
        <v>100</v>
      </c>
      <c r="WY115" t="n">
        <v>108358</v>
      </c>
      <c r="WZ115" t="n">
        <v>50.23</v>
      </c>
      <c r="XA115" t="n">
        <v>99</v>
      </c>
      <c r="XB115" t="n">
        <v>108175</v>
      </c>
      <c r="XC115" t="n">
        <v>39.96</v>
      </c>
      <c r="XD115" t="n">
        <v>97</v>
      </c>
      <c r="XE115" t="n">
        <v>106525</v>
      </c>
      <c r="XF115" t="n">
        <v>34.47</v>
      </c>
      <c r="XG115" t="n">
        <v>100</v>
      </c>
      <c r="XH115" t="n">
        <v>104664</v>
      </c>
      <c r="XI115" t="n">
        <v>39.93</v>
      </c>
      <c r="XJ115" t="n">
        <v>100</v>
      </c>
      <c r="XK115" t="n">
        <v>103729</v>
      </c>
      <c r="XL115" t="n">
        <v>58</v>
      </c>
      <c r="XM115" t="n">
        <v>102</v>
      </c>
      <c r="XN115" t="n">
        <v>101648</v>
      </c>
      <c r="XO115" t="n">
        <v>45.43</v>
      </c>
      <c r="XP115" t="n">
        <v>103</v>
      </c>
      <c r="XQ115" t="n">
        <v>102620</v>
      </c>
      <c r="XR115" t="n">
        <v>47</v>
      </c>
      <c r="XS115" t="n">
        <v>104</v>
      </c>
      <c r="XT115" t="n">
        <v>102620</v>
      </c>
      <c r="XU115" t="n">
        <v>47</v>
      </c>
      <c r="XV115" t="n">
        <v>99</v>
      </c>
      <c r="XW115" t="n">
        <v>103041</v>
      </c>
      <c r="XX115" t="n">
        <v>46.94</v>
      </c>
      <c r="XY115" t="n">
        <v>99</v>
      </c>
      <c r="XZ115" t="n">
        <v>104838</v>
      </c>
      <c r="YA115" t="n">
        <v>43.04</v>
      </c>
      <c r="YB115" t="n">
        <v>96</v>
      </c>
      <c r="YC115" t="n">
        <v>105425</v>
      </c>
      <c r="YD115" t="n">
        <v>57.21</v>
      </c>
      <c r="YE115" t="n">
        <v>99</v>
      </c>
      <c r="YF115" t="n">
        <v>104801</v>
      </c>
      <c r="YG115" t="n">
        <v>54.2</v>
      </c>
      <c r="YH115" t="n">
        <v>99</v>
      </c>
      <c r="YI115" t="n">
        <v>106470</v>
      </c>
      <c r="YJ115" t="n">
        <v>52.3</v>
      </c>
      <c r="YK115" t="n">
        <v>96</v>
      </c>
      <c r="YL115" t="n">
        <v>104050</v>
      </c>
      <c r="YM115" t="n">
        <v>44.97</v>
      </c>
      <c r="YN115" t="n">
        <v>100</v>
      </c>
      <c r="YO115" t="n">
        <v>105324</v>
      </c>
      <c r="YP115" t="n">
        <v>34.95</v>
      </c>
      <c r="YQ115" t="n">
        <v>97</v>
      </c>
      <c r="YR115" t="n">
        <v>105095</v>
      </c>
      <c r="YS115" t="n">
        <v>38.42</v>
      </c>
      <c r="YT115" t="n">
        <v>99</v>
      </c>
      <c r="YU115" t="n">
        <v>103729</v>
      </c>
      <c r="YV115" t="n">
        <v>46.96</v>
      </c>
      <c r="YW115" t="n">
        <v>100</v>
      </c>
      <c r="YX115" t="n">
        <v>100474</v>
      </c>
      <c r="YY115" t="n">
        <v>46.74</v>
      </c>
      <c r="YZ115" t="n">
        <v>107</v>
      </c>
      <c r="ZA115" t="n">
        <v>99842</v>
      </c>
      <c r="ZB115" t="n">
        <v>54</v>
      </c>
      <c r="ZC115" t="n">
        <v>108</v>
      </c>
      <c r="ZD115" t="n">
        <v>98852</v>
      </c>
      <c r="ZE115" t="n">
        <v>29.71</v>
      </c>
      <c r="ZF115" t="n">
        <v>107</v>
      </c>
      <c r="ZG115" t="n">
        <v>97999</v>
      </c>
      <c r="ZH115" t="n">
        <v>43.37</v>
      </c>
      <c r="ZI115" t="n">
        <v>107</v>
      </c>
      <c r="ZJ115" t="n">
        <v>101428</v>
      </c>
      <c r="ZK115" t="n">
        <v>48.48</v>
      </c>
      <c r="ZL115" t="n">
        <v>105</v>
      </c>
      <c r="ZM115" t="n">
        <v>101428</v>
      </c>
      <c r="ZN115" t="n">
        <v>48.48</v>
      </c>
      <c r="ZO115" t="n">
        <v>105</v>
      </c>
      <c r="ZP115" t="n">
        <v>101941</v>
      </c>
      <c r="ZQ115" t="n">
        <v>44.73</v>
      </c>
      <c r="ZR115" t="n">
        <v>107</v>
      </c>
      <c r="ZS115" t="n">
        <v>102216</v>
      </c>
      <c r="ZT115" t="n">
        <v>37.21</v>
      </c>
      <c r="ZU115" t="n">
        <v>105</v>
      </c>
      <c r="ZV115" t="n">
        <v>100914</v>
      </c>
      <c r="ZW115" t="n">
        <v>55.77</v>
      </c>
      <c r="ZX115" t="n">
        <v>106</v>
      </c>
      <c r="ZY115" t="n">
        <v>99484</v>
      </c>
      <c r="ZZ115" t="n">
        <v>47.42</v>
      </c>
      <c r="AAA115" t="n">
        <v>108</v>
      </c>
      <c r="AAB115" t="n">
        <v>99191</v>
      </c>
      <c r="AAC115" t="n">
        <v>41.68</v>
      </c>
      <c r="AAD115" t="n">
        <v>107</v>
      </c>
      <c r="AAE115" t="n">
        <v>103830</v>
      </c>
      <c r="AAF115" t="n">
        <v>29.81</v>
      </c>
      <c r="AAG115" t="n">
        <v>103</v>
      </c>
      <c r="AAH115" t="n">
        <v>103591</v>
      </c>
      <c r="AAI115" t="n">
        <v>31.68</v>
      </c>
      <c r="AAJ115" t="n">
        <v>105</v>
      </c>
      <c r="AAK115" t="n">
        <v>102849</v>
      </c>
      <c r="AAL115" t="n">
        <v>26.19</v>
      </c>
      <c r="AAM115" t="n">
        <v>104</v>
      </c>
      <c r="AAN115" t="n">
        <v>102024</v>
      </c>
      <c r="AAO115" t="n">
        <v>45.53</v>
      </c>
      <c r="AAP115" t="n">
        <v>107</v>
      </c>
      <c r="AAQ115" t="n">
        <v>100841</v>
      </c>
      <c r="AAR115" t="n">
        <v>50.51</v>
      </c>
      <c r="AAS115" t="n">
        <v>106</v>
      </c>
      <c r="AAT115" t="n">
        <v>100768</v>
      </c>
      <c r="AAU115" t="n">
        <v>45.28</v>
      </c>
      <c r="AAV115" t="n">
        <v>107</v>
      </c>
      <c r="AAW115" t="n">
        <v>99961</v>
      </c>
      <c r="AAX115" t="n">
        <v>51.58</v>
      </c>
      <c r="AAY115" t="n">
        <v>107</v>
      </c>
      <c r="AAZ115" t="n">
        <v>100062</v>
      </c>
      <c r="ABA115" t="n">
        <v>49.84</v>
      </c>
      <c r="ABB115" t="n">
        <v>107</v>
      </c>
      <c r="ABC115" t="n">
        <v>99576</v>
      </c>
      <c r="ABD115" t="n">
        <v>49.73</v>
      </c>
      <c r="ABE115" t="n">
        <v>107</v>
      </c>
      <c r="ABF115" t="n">
        <v>101776</v>
      </c>
      <c r="ABG115" t="n">
        <v>46.94</v>
      </c>
      <c r="ABH115" t="n">
        <v>107</v>
      </c>
      <c r="ABI115" t="n">
        <v>103481</v>
      </c>
      <c r="ABJ115" t="n">
        <v>63.4</v>
      </c>
      <c r="ABK115" t="n">
        <v>106</v>
      </c>
      <c r="ABL115" t="n">
        <v>105975</v>
      </c>
      <c r="ABM115" t="n">
        <v>43.63</v>
      </c>
      <c r="ABN115" t="n">
        <v>100</v>
      </c>
      <c r="ABO115" t="n">
        <v>103225</v>
      </c>
      <c r="ABP115" t="n">
        <v>45.84</v>
      </c>
      <c r="ABQ115" t="n">
        <v>103</v>
      </c>
      <c r="ABR115" t="n">
        <v>102445</v>
      </c>
      <c r="ABS115" t="n">
        <v>46.39</v>
      </c>
      <c r="ABT115" t="n">
        <v>105</v>
      </c>
      <c r="ABU115" t="n">
        <v>102418</v>
      </c>
      <c r="ABV115" t="n">
        <v>45.96</v>
      </c>
      <c r="ABW115" t="n">
        <v>105</v>
      </c>
      <c r="ABX115" t="n">
        <v>102675</v>
      </c>
      <c r="ABY115" t="n">
        <v>48.69</v>
      </c>
      <c r="ABZ115" t="n">
        <v>103</v>
      </c>
      <c r="ACA115" t="n">
        <v>101849</v>
      </c>
      <c r="ACB115" t="n">
        <v>51.77</v>
      </c>
      <c r="ACC115" t="n">
        <v>105</v>
      </c>
      <c r="ACD115" t="n">
        <v>100493</v>
      </c>
      <c r="ACE115" t="n">
        <v>49.85</v>
      </c>
      <c r="ACF115" t="n">
        <v>105</v>
      </c>
      <c r="ACG115" t="n">
        <v>99732</v>
      </c>
      <c r="ACH115" t="n">
        <v>49.04</v>
      </c>
      <c r="ACI115" t="n">
        <v>106</v>
      </c>
      <c r="ACJ115" t="n">
        <v>99374</v>
      </c>
      <c r="ACK115" t="n">
        <v>54.97</v>
      </c>
      <c r="ACL115" t="n">
        <v>106</v>
      </c>
      <c r="ACM115" t="n">
        <v>99915</v>
      </c>
      <c r="ACN115" t="n">
        <v>50.15</v>
      </c>
      <c r="ACO115" t="n">
        <v>106</v>
      </c>
      <c r="ACP115" t="n">
        <v>99869</v>
      </c>
      <c r="ACQ115" t="n">
        <v>43.61</v>
      </c>
      <c r="ACR115" t="n">
        <v>106</v>
      </c>
      <c r="ACS115" t="n">
        <v>100548</v>
      </c>
      <c r="ACT115" t="n">
        <v>45</v>
      </c>
      <c r="ACU115" t="n">
        <v>107</v>
      </c>
      <c r="ACV115" t="n">
        <v>99649</v>
      </c>
      <c r="ACW115" t="n">
        <v>63.67</v>
      </c>
      <c r="ACX115" t="n">
        <v>108</v>
      </c>
      <c r="ACY115" t="n">
        <v>99393</v>
      </c>
      <c r="ACZ115" t="n">
        <v>47.26</v>
      </c>
      <c r="ADA115" t="n">
        <v>108</v>
      </c>
      <c r="ADB115" t="n">
        <v>98146</v>
      </c>
      <c r="ADC115" t="n">
        <v>65.87</v>
      </c>
      <c r="ADD115" t="n">
        <v>112</v>
      </c>
      <c r="ADE115" t="n">
        <v>95414</v>
      </c>
      <c r="ADF115" t="n">
        <v>72.84999999999999</v>
      </c>
      <c r="ADG115" t="n">
        <v>115</v>
      </c>
      <c r="ADH115" t="n">
        <v>94974</v>
      </c>
      <c r="ADI115" t="n">
        <v>47.43</v>
      </c>
      <c r="ADJ115" t="n">
        <v>115</v>
      </c>
      <c r="ADK115" t="n">
        <v>98971</v>
      </c>
      <c r="ADL115" t="n">
        <v>24.67</v>
      </c>
      <c r="ADM115" t="n">
        <v>106</v>
      </c>
      <c r="ADN115" t="n">
        <v>98916</v>
      </c>
      <c r="ADO115" t="n">
        <v>39.93</v>
      </c>
      <c r="ADP115" t="n">
        <v>107</v>
      </c>
      <c r="ADQ115" t="n">
        <v>98980</v>
      </c>
      <c r="ADR115" t="n">
        <v>63.95</v>
      </c>
      <c r="ADS115" t="n">
        <v>107</v>
      </c>
      <c r="ADT115" t="n">
        <v>97174</v>
      </c>
      <c r="ADU115" t="n">
        <v>59.18</v>
      </c>
      <c r="ADV115" t="n">
        <v>108</v>
      </c>
      <c r="ADW115" t="n">
        <v>96532</v>
      </c>
      <c r="ADX115" t="n">
        <v>56.41</v>
      </c>
      <c r="ADY115" t="n">
        <v>110</v>
      </c>
      <c r="ADZ115" t="n">
        <v>98054</v>
      </c>
      <c r="AEA115" t="n">
        <v>34.09</v>
      </c>
      <c r="AEB115" t="n">
        <v>108</v>
      </c>
      <c r="AEC115" t="n">
        <v>97257</v>
      </c>
      <c r="AED115" t="n">
        <v>58.56</v>
      </c>
      <c r="AEE115" t="n">
        <v>108</v>
      </c>
      <c r="AEF115" t="n">
        <v>96523</v>
      </c>
      <c r="AEG115" t="n">
        <v>51.97</v>
      </c>
      <c r="AEH115" t="n">
        <v>109</v>
      </c>
      <c r="AEI115" t="n">
        <v>92590</v>
      </c>
      <c r="AEJ115" t="n">
        <v>48.43</v>
      </c>
      <c r="AEK115" t="n">
        <v>111</v>
      </c>
      <c r="AEL115" t="n">
        <v>92535</v>
      </c>
      <c r="AEM115" t="n">
        <v>72.04000000000001</v>
      </c>
      <c r="AEN115" t="n">
        <v>111</v>
      </c>
      <c r="AEO115" t="n">
        <v>93874</v>
      </c>
      <c r="AEP115" t="n">
        <v>52.43</v>
      </c>
      <c r="AEQ115" t="n">
        <v>110</v>
      </c>
      <c r="AER115" t="n">
        <v>96441</v>
      </c>
      <c r="AES115" t="n">
        <v>73.14</v>
      </c>
      <c r="AET115" t="n">
        <v>108</v>
      </c>
      <c r="AEU115" t="n">
        <v>94791</v>
      </c>
      <c r="AEV115" t="n">
        <v>63.27</v>
      </c>
      <c r="AEW115" t="n">
        <v>112</v>
      </c>
      <c r="AEX115" t="n">
        <v>94974</v>
      </c>
      <c r="AEY115" t="n">
        <v>52.46</v>
      </c>
      <c r="AEZ115" t="n">
        <v>112</v>
      </c>
      <c r="AFA115" t="n">
        <v>95524</v>
      </c>
      <c r="AFB115" t="n">
        <v>58.06</v>
      </c>
      <c r="AFC115" t="n">
        <v>112</v>
      </c>
      <c r="AFD115" t="n">
        <v>93507</v>
      </c>
      <c r="AFE115" t="n">
        <v>48.7</v>
      </c>
      <c r="AFF115" t="n">
        <v>112</v>
      </c>
      <c r="AFG115" t="n">
        <v>92875</v>
      </c>
      <c r="AFH115" t="n">
        <v>54.26</v>
      </c>
      <c r="AFI115" t="n">
        <v>113</v>
      </c>
      <c r="AFJ115" t="n">
        <v>90757</v>
      </c>
      <c r="AFK115" t="n">
        <v>53.76</v>
      </c>
      <c r="AFL115" t="n">
        <v>113</v>
      </c>
      <c r="AFM115" t="n">
        <v>91884</v>
      </c>
      <c r="AFN115" t="n">
        <v>61.87</v>
      </c>
      <c r="AFO115" t="n">
        <v>110</v>
      </c>
      <c r="AFP115" t="n">
        <v>90702</v>
      </c>
      <c r="AFQ115" t="n">
        <v>54.71</v>
      </c>
      <c r="AFR115" t="n">
        <v>111</v>
      </c>
      <c r="AFS115" t="n">
        <v>88923</v>
      </c>
      <c r="AFT115" t="n">
        <v>54.74</v>
      </c>
      <c r="AFU115" t="n">
        <v>112</v>
      </c>
      <c r="AFV115" t="n">
        <v>90170</v>
      </c>
      <c r="AFW115" t="n">
        <v>54.67</v>
      </c>
      <c r="AFX115" t="n">
        <v>111</v>
      </c>
      <c r="AFY115" t="n">
        <v>90739</v>
      </c>
      <c r="AFZ115" t="n">
        <v>61.75</v>
      </c>
      <c r="AGA115" t="n">
        <v>111</v>
      </c>
      <c r="AGB115" t="n">
        <v>89006</v>
      </c>
      <c r="AGC115" t="n">
        <v>58.17</v>
      </c>
      <c r="AGD115" t="n">
        <v>111</v>
      </c>
      <c r="AGE115" t="n">
        <v>85596</v>
      </c>
      <c r="AGF115" t="n">
        <v>49.87</v>
      </c>
      <c r="AGG115" t="n">
        <v>113</v>
      </c>
      <c r="AGH115" t="n">
        <v>84761</v>
      </c>
      <c r="AGI115" t="n">
        <v>45.9</v>
      </c>
      <c r="AGJ115" t="n">
        <v>116</v>
      </c>
      <c r="AGK115" t="n">
        <v>85687</v>
      </c>
      <c r="AGL115" t="n">
        <v>50.37</v>
      </c>
      <c r="AGM115" t="n">
        <v>114</v>
      </c>
      <c r="AGN115" t="n">
        <v>84431</v>
      </c>
      <c r="AGO115" t="n">
        <v>60.45</v>
      </c>
      <c r="AGP115" t="n">
        <v>118</v>
      </c>
      <c r="AGQ115" t="n">
        <v>89895</v>
      </c>
      <c r="AGR115" t="n">
        <v>37.65</v>
      </c>
      <c r="AGS115" t="n">
        <v>110</v>
      </c>
      <c r="AGT115" t="n">
        <v>87814</v>
      </c>
      <c r="AGU115" t="n">
        <v>58.54</v>
      </c>
      <c r="AGV115" t="n">
        <v>113</v>
      </c>
      <c r="AGW115" t="n">
        <v>88483</v>
      </c>
      <c r="AGX115" t="n">
        <v>49.63</v>
      </c>
      <c r="AGY115" t="n">
        <v>113</v>
      </c>
      <c r="AGZ115" t="n">
        <v>88410</v>
      </c>
      <c r="AHA115" t="n">
        <v>58.87</v>
      </c>
      <c r="AHB115" t="n">
        <v>112</v>
      </c>
      <c r="AHC115" t="n">
        <v>87081</v>
      </c>
      <c r="AHD115" t="n">
        <v>41.43</v>
      </c>
      <c r="AHE115" t="n">
        <v>112</v>
      </c>
      <c r="AHF115" t="n">
        <v>85055</v>
      </c>
      <c r="AHG115" t="n">
        <v>48.26</v>
      </c>
      <c r="AHH115" t="n">
        <v>116</v>
      </c>
      <c r="AHI115" t="n">
        <v>82240</v>
      </c>
      <c r="AHJ115" t="n">
        <v>51.54</v>
      </c>
      <c r="AHK115" t="n">
        <v>116</v>
      </c>
      <c r="AHL115" t="n">
        <v>82442</v>
      </c>
      <c r="AHM115" t="n">
        <v>49.36</v>
      </c>
      <c r="AHN115" t="n">
        <v>117</v>
      </c>
      <c r="AHO115" t="n">
        <v>86109</v>
      </c>
      <c r="AHP115" t="n">
        <v>48.24</v>
      </c>
      <c r="AHQ115" t="n">
        <v>113</v>
      </c>
      <c r="AHR115" t="n">
        <v>88557</v>
      </c>
      <c r="AHS115" t="n">
        <v>44.83</v>
      </c>
      <c r="AHT115" t="n">
        <v>109</v>
      </c>
      <c r="AHU115" t="n">
        <v>93507</v>
      </c>
      <c r="AHV115" t="n">
        <v>30.3</v>
      </c>
      <c r="AHW115" t="n">
        <v>31</v>
      </c>
      <c r="AHX115" t="n">
        <v>91738</v>
      </c>
      <c r="AHY115" t="n">
        <v>50.92</v>
      </c>
      <c r="AHZ115" t="n">
        <v>114</v>
      </c>
    </row>
    <row r="116" ht="14.4" customHeight="1">
      <c r="A116" t="inlineStr">
        <is>
          <t>BHEL</t>
        </is>
      </c>
      <c r="B116" t="n">
        <v>87504.25</v>
      </c>
      <c r="C116" t="n">
        <v>34.32</v>
      </c>
      <c r="D116" t="n">
        <v>115</v>
      </c>
      <c r="E116" t="n">
        <v>85641.35000000001</v>
      </c>
      <c r="F116" t="n">
        <v>36.82</v>
      </c>
      <c r="G116" t="n">
        <v>116</v>
      </c>
      <c r="H116" t="n">
        <v>87051.58</v>
      </c>
      <c r="I116" t="n">
        <v>49.88</v>
      </c>
      <c r="J116" t="n">
        <v>115</v>
      </c>
      <c r="K116" t="n">
        <v>88200.66</v>
      </c>
      <c r="L116" t="n">
        <v>33.4</v>
      </c>
      <c r="M116" t="n">
        <v>113</v>
      </c>
      <c r="N116" t="n">
        <v>90533.64999999999</v>
      </c>
      <c r="O116" t="n">
        <v>40.07</v>
      </c>
      <c r="P116" t="n">
        <v>114</v>
      </c>
      <c r="Q116" t="n">
        <v>91021.14</v>
      </c>
      <c r="R116" t="n">
        <v>39.98999999999999</v>
      </c>
      <c r="S116" t="n">
        <v>113</v>
      </c>
      <c r="T116" s="1" t="n">
        <v>92274.67999999999</v>
      </c>
      <c r="U116" t="n">
        <v>44.23</v>
      </c>
      <c r="V116" t="n">
        <v>111</v>
      </c>
      <c r="W116" s="10" t="n">
        <v>91734.96000000001</v>
      </c>
      <c r="X116" t="n">
        <v>43.55</v>
      </c>
      <c r="Y116" t="n">
        <v>115</v>
      </c>
      <c r="Z116" s="18" t="n">
        <v>92779.58</v>
      </c>
      <c r="AA116" t="n">
        <v>38.34</v>
      </c>
      <c r="AB116" t="n">
        <v>113</v>
      </c>
      <c r="AC116" s="25" t="n">
        <v>92117.99000000001</v>
      </c>
      <c r="AD116" t="n">
        <v>29.56</v>
      </c>
      <c r="AE116" t="n">
        <v>113</v>
      </c>
      <c r="AF116" s="30" t="n">
        <v>90742.57000000001</v>
      </c>
      <c r="AG116" t="n">
        <v>32.76</v>
      </c>
      <c r="AH116" t="n">
        <v>115</v>
      </c>
      <c r="AI116" s="38" t="n">
        <v>89628.31</v>
      </c>
      <c r="AJ116" s="36" t="n">
        <v>37.12</v>
      </c>
      <c r="AK116" t="n">
        <v>115</v>
      </c>
      <c r="AL116" s="45" t="n">
        <v>90533.64999999999</v>
      </c>
      <c r="AM116" t="n">
        <v>25.98</v>
      </c>
      <c r="AN116" t="n">
        <v>115</v>
      </c>
      <c r="AO116" s="52" t="n">
        <v>89454.21000000001</v>
      </c>
      <c r="AP116" t="n">
        <v>35.18</v>
      </c>
      <c r="AQ116" t="n">
        <v>119</v>
      </c>
      <c r="AR116" s="58" t="n">
        <v>89697.95</v>
      </c>
      <c r="AS116" t="n">
        <v>38.55</v>
      </c>
      <c r="AT116" t="n">
        <v>118</v>
      </c>
      <c r="AU116" s="64" t="n">
        <v>91125.60000000001</v>
      </c>
      <c r="AV116" t="n">
        <v>42.49</v>
      </c>
      <c r="AW116" t="n">
        <v>114</v>
      </c>
      <c r="AX116" s="69" t="n">
        <v>91021.14</v>
      </c>
      <c r="AY116" t="n">
        <v>44.48</v>
      </c>
      <c r="AZ116" t="n">
        <v>116</v>
      </c>
      <c r="BA116" s="75" t="n">
        <v>89750.17999999999</v>
      </c>
      <c r="BB116" t="n">
        <v>38.05</v>
      </c>
      <c r="BC116" t="n">
        <v>116</v>
      </c>
      <c r="BD116" s="78" t="n">
        <v>89802.41</v>
      </c>
      <c r="BE116" t="n">
        <v>33.57</v>
      </c>
      <c r="BF116" t="n">
        <v>117</v>
      </c>
      <c r="BG116" s="82" t="n">
        <v>89732.77</v>
      </c>
      <c r="BH116" t="n">
        <v>31.07</v>
      </c>
      <c r="BI116" t="n">
        <v>118</v>
      </c>
      <c r="BJ116" s="87" t="n">
        <v>88531.46000000001</v>
      </c>
      <c r="BK116" t="n">
        <v>32.39</v>
      </c>
      <c r="BL116" t="n">
        <v>120</v>
      </c>
      <c r="BM116" s="87" t="n">
        <v>88148.42999999999</v>
      </c>
      <c r="BN116" t="n">
        <v>38.52</v>
      </c>
      <c r="BO116" t="n">
        <v>121</v>
      </c>
      <c r="BP116" s="87" t="n">
        <v>87277.92</v>
      </c>
      <c r="BQ116" t="n">
        <v>45.72</v>
      </c>
      <c r="BR116" t="n">
        <v>122</v>
      </c>
      <c r="BS116" s="88" t="n">
        <v>88566.28</v>
      </c>
      <c r="BT116" t="n">
        <v>41.69</v>
      </c>
      <c r="BU116" t="n">
        <v>119</v>
      </c>
      <c r="BV116" s="93" t="n">
        <v>87364.97</v>
      </c>
      <c r="BW116" t="n">
        <v>36.02</v>
      </c>
      <c r="BX116" t="n">
        <v>121</v>
      </c>
      <c r="BY116" s="100" t="n">
        <v>87243.10000000001</v>
      </c>
      <c r="BZ116" t="n">
        <v>29.99</v>
      </c>
      <c r="CA116" t="n">
        <v>120</v>
      </c>
      <c r="CB116" s="106" t="n">
        <v>87417.2</v>
      </c>
      <c r="CC116" t="n">
        <v>34.68</v>
      </c>
      <c r="CD116" t="n">
        <v>121</v>
      </c>
      <c r="CE116" s="111" t="n">
        <v>83586.92999999999</v>
      </c>
      <c r="CF116" t="n">
        <v>38.26</v>
      </c>
      <c r="CG116" t="n">
        <v>125</v>
      </c>
      <c r="CH116" s="116" t="n">
        <v>82246.34</v>
      </c>
      <c r="CI116" t="n">
        <v>28.18</v>
      </c>
      <c r="CJ116" t="n">
        <v>122</v>
      </c>
      <c r="CK116" s="122" t="n">
        <v>83952.55</v>
      </c>
      <c r="CL116" t="n">
        <v>35.74</v>
      </c>
      <c r="CM116" t="n">
        <v>123</v>
      </c>
      <c r="CN116" s="129" t="n">
        <v>84213.7</v>
      </c>
      <c r="CO116" t="n">
        <v>25.81</v>
      </c>
      <c r="CP116" t="n">
        <v>122</v>
      </c>
      <c r="CQ116" s="134" t="n">
        <v>83082.03</v>
      </c>
      <c r="CR116" t="n">
        <v>34.18</v>
      </c>
      <c r="CS116" t="n">
        <v>122</v>
      </c>
      <c r="CT116" s="141" t="n">
        <v>81076.36</v>
      </c>
      <c r="CU116" t="n">
        <v>35.62</v>
      </c>
      <c r="CV116" t="n">
        <v>125</v>
      </c>
      <c r="CW116" s="146" t="n">
        <v>84178.88</v>
      </c>
      <c r="CX116" t="n">
        <v>20.95</v>
      </c>
      <c r="CY116" t="n">
        <v>123</v>
      </c>
      <c r="CZ116" s="153" t="n">
        <v>86529.27</v>
      </c>
      <c r="DA116" t="n">
        <v>35.68</v>
      </c>
      <c r="DB116" t="n">
        <v>120</v>
      </c>
      <c r="DC116" s="160" t="n">
        <v>83308.37</v>
      </c>
      <c r="DD116" t="n">
        <v>37.67</v>
      </c>
      <c r="DE116" t="n">
        <v>124</v>
      </c>
      <c r="DF116" s="167" t="n">
        <v>79453.72</v>
      </c>
      <c r="DG116" t="n">
        <v>28.65</v>
      </c>
      <c r="DH116" t="n">
        <v>125</v>
      </c>
      <c r="DI116" s="170" t="n">
        <v>77650.00999999999</v>
      </c>
      <c r="DJ116" t="n">
        <v>38.86</v>
      </c>
      <c r="DK116" t="n">
        <v>126</v>
      </c>
      <c r="DL116" s="177" t="n">
        <v>77092.88</v>
      </c>
      <c r="DM116" t="n">
        <v>36.65</v>
      </c>
      <c r="DN116" t="n">
        <v>126</v>
      </c>
      <c r="DO116" s="176" t="n">
        <v>77545.55</v>
      </c>
      <c r="DP116" t="n">
        <v>22.99</v>
      </c>
      <c r="DQ116" t="n">
        <v>126</v>
      </c>
      <c r="DR116" s="176" t="n">
        <v>77949.47</v>
      </c>
      <c r="DS116" t="n">
        <v>28.72</v>
      </c>
      <c r="DT116" t="n">
        <v>126</v>
      </c>
      <c r="DU116" s="177" t="n">
        <v>77225.2</v>
      </c>
      <c r="DV116" t="n">
        <v>25.21</v>
      </c>
      <c r="DW116" t="n">
        <v>125</v>
      </c>
      <c r="DX116" s="179" t="n">
        <v>75456.31</v>
      </c>
      <c r="DY116" t="n">
        <v>44.95</v>
      </c>
      <c r="DZ116" t="n">
        <v>128</v>
      </c>
      <c r="EA116" s="182" t="n">
        <v>76563.61</v>
      </c>
      <c r="EB116" t="n">
        <v>34.34</v>
      </c>
      <c r="EC116" t="n">
        <v>125</v>
      </c>
      <c r="ED116" s="189" t="n">
        <v>76048.25999999999</v>
      </c>
      <c r="EE116" t="n">
        <v>31.53</v>
      </c>
      <c r="EF116" t="n">
        <v>129</v>
      </c>
      <c r="EG116" s="189" t="n">
        <v>75912.46000000001</v>
      </c>
      <c r="EH116" t="n">
        <v>20.41</v>
      </c>
      <c r="EI116" t="n">
        <v>130</v>
      </c>
      <c r="EJ116" s="196" t="n">
        <v>75390.14999999999</v>
      </c>
      <c r="EK116" t="n">
        <v>34.08</v>
      </c>
      <c r="EL116" t="n">
        <v>131</v>
      </c>
      <c r="EM116" s="196" t="n">
        <v>73715.28</v>
      </c>
      <c r="EN116" t="n">
        <v>45.24</v>
      </c>
      <c r="EO116" t="n">
        <v>130</v>
      </c>
      <c r="EP116" s="201" t="n">
        <v>72562.72</v>
      </c>
      <c r="EQ116" t="n">
        <v>27.45</v>
      </c>
      <c r="ER116" t="n">
        <v>132</v>
      </c>
      <c r="ES116" s="200" t="n">
        <v>72601.02</v>
      </c>
      <c r="ET116" t="n">
        <v>36.88</v>
      </c>
      <c r="EU116" t="n">
        <v>131</v>
      </c>
      <c r="EV116" s="207" t="n">
        <v>74063.49000000001</v>
      </c>
      <c r="EW116" t="n">
        <v>34.73</v>
      </c>
      <c r="EX116" t="n">
        <v>131</v>
      </c>
      <c r="EY116" s="212" t="n">
        <v>74794.72</v>
      </c>
      <c r="EZ116" t="n">
        <v>41.37</v>
      </c>
      <c r="FA116" t="n">
        <v>131</v>
      </c>
      <c r="FB116" s="212" t="n">
        <v>75424.97</v>
      </c>
      <c r="FC116" t="n">
        <v>31.34</v>
      </c>
      <c r="FD116" t="n">
        <v>130</v>
      </c>
      <c r="FE116" s="213" t="n">
        <v>73419.31</v>
      </c>
      <c r="FF116" t="n">
        <v>31.99</v>
      </c>
      <c r="FG116" t="n">
        <v>130</v>
      </c>
      <c r="FH116" s="212" t="n">
        <v>74133.13</v>
      </c>
      <c r="FI116" t="n">
        <v>22.37</v>
      </c>
      <c r="FJ116" t="n">
        <v>130</v>
      </c>
      <c r="FK116" s="212" t="n">
        <v>75372.74000000001</v>
      </c>
      <c r="FL116" t="n">
        <v>30.12</v>
      </c>
      <c r="FM116" t="n">
        <v>130</v>
      </c>
      <c r="FN116" s="218" t="n">
        <v>74846.95</v>
      </c>
      <c r="FO116" t="n">
        <v>33.43</v>
      </c>
      <c r="FP116" t="n">
        <v>130</v>
      </c>
      <c r="FQ116" s="219" t="n">
        <v>76640.21000000001</v>
      </c>
      <c r="FR116" t="n">
        <v>37.48</v>
      </c>
      <c r="FS116" t="n">
        <v>130</v>
      </c>
      <c r="FT116" s="226" t="n">
        <v>79391.03999999999</v>
      </c>
      <c r="FU116" t="n">
        <v>37.28</v>
      </c>
      <c r="FV116" t="n">
        <v>128</v>
      </c>
      <c r="FW116" s="230" t="n">
        <v>79530.33</v>
      </c>
      <c r="FX116" t="n">
        <v>30.11</v>
      </c>
      <c r="FY116" t="n">
        <v>127</v>
      </c>
      <c r="FZ116" s="237" t="n">
        <v>80278.97</v>
      </c>
      <c r="GA116" t="n">
        <v>31.11</v>
      </c>
      <c r="GB116" t="n">
        <v>126</v>
      </c>
      <c r="GC116" s="237" t="n">
        <v>80832.62</v>
      </c>
      <c r="GD116" t="n">
        <v>29.46</v>
      </c>
      <c r="GE116" t="n">
        <v>128</v>
      </c>
      <c r="GF116" s="237" t="n">
        <v>81445.46000000001</v>
      </c>
      <c r="GG116" t="n">
        <v>39.63</v>
      </c>
      <c r="GH116" t="n">
        <v>127</v>
      </c>
      <c r="GI116" s="237" t="n">
        <v>81567.33</v>
      </c>
      <c r="GJ116" t="n">
        <v>24.57</v>
      </c>
      <c r="GK116" t="n">
        <v>127</v>
      </c>
      <c r="GL116" s="237" t="n">
        <v>83012.39</v>
      </c>
      <c r="GM116" t="n">
        <v>43.29</v>
      </c>
      <c r="GN116" t="n">
        <v>128</v>
      </c>
      <c r="GO116" s="237" t="n">
        <v>83451.13</v>
      </c>
      <c r="GP116" t="n">
        <v>31.75</v>
      </c>
      <c r="GQ116" t="n">
        <v>124</v>
      </c>
      <c r="GR116" s="236" t="n">
        <v>82907.92999999999</v>
      </c>
      <c r="GS116" t="n">
        <v>36.91</v>
      </c>
      <c r="GT116" t="n">
        <v>125</v>
      </c>
      <c r="GU116" s="236" t="n">
        <v>82176.7</v>
      </c>
      <c r="GV116" t="n">
        <v>35.34</v>
      </c>
      <c r="GW116" t="n">
        <v>125</v>
      </c>
      <c r="GX116" s="236" t="n">
        <v>81459.39</v>
      </c>
      <c r="GY116" t="n">
        <v>34.04</v>
      </c>
      <c r="GZ116" t="n">
        <v>126</v>
      </c>
      <c r="HA116" s="236" t="n">
        <v>80435.66</v>
      </c>
      <c r="HB116" t="n">
        <v>35.07</v>
      </c>
      <c r="HC116" t="n">
        <v>124</v>
      </c>
      <c r="HD116" s="243" t="n">
        <v>81306.17999999999</v>
      </c>
      <c r="HE116" t="n">
        <v>44.96</v>
      </c>
      <c r="HF116" t="n">
        <v>126</v>
      </c>
      <c r="HG116" s="243" t="n">
        <v>83169.08</v>
      </c>
      <c r="HH116" t="n">
        <v>41.51</v>
      </c>
      <c r="HI116" t="n">
        <v>121</v>
      </c>
      <c r="HJ116" t="n">
        <v>83604.34</v>
      </c>
      <c r="HK116" t="n">
        <v>37.31</v>
      </c>
      <c r="HL116" t="n">
        <v>121</v>
      </c>
      <c r="HM116" s="251" t="n">
        <v>85240.91</v>
      </c>
      <c r="HN116" t="n">
        <v>43.61</v>
      </c>
      <c r="HO116" t="n">
        <v>122</v>
      </c>
      <c r="HP116" s="251" t="n">
        <v>85310.55</v>
      </c>
      <c r="HQ116" t="n">
        <v>44.04</v>
      </c>
      <c r="HR116" t="n">
        <v>122</v>
      </c>
      <c r="HS116" s="251" t="n">
        <v>85484.66</v>
      </c>
      <c r="HT116" t="n">
        <v>51.91</v>
      </c>
      <c r="HU116" t="n">
        <v>123</v>
      </c>
      <c r="HV116" s="250" t="n">
        <v>83496.39999999999</v>
      </c>
      <c r="HW116" t="n">
        <v>36.13</v>
      </c>
      <c r="HX116" t="n">
        <v>123</v>
      </c>
      <c r="HY116" s="250" t="n">
        <v>83378.00999999999</v>
      </c>
      <c r="HZ116" t="n">
        <v>48.58</v>
      </c>
      <c r="IA116" t="n">
        <v>124</v>
      </c>
      <c r="IB116" s="251" t="n">
        <v>83569.52</v>
      </c>
      <c r="IC116" t="n">
        <v>48.6</v>
      </c>
      <c r="ID116" t="n">
        <v>125</v>
      </c>
      <c r="IE116" s="250" t="n">
        <v>81584.74000000001</v>
      </c>
      <c r="IF116" t="n">
        <v>39.6</v>
      </c>
      <c r="IG116" t="n">
        <v>126</v>
      </c>
      <c r="IH116" s="250" t="n">
        <v>80923.14999999999</v>
      </c>
      <c r="II116" t="n">
        <v>41.48</v>
      </c>
      <c r="IJ116" t="n">
        <v>126</v>
      </c>
      <c r="IK116" s="251" t="n">
        <v>82221.96000000001</v>
      </c>
      <c r="IL116" t="n">
        <v>47.51</v>
      </c>
      <c r="IM116" t="n">
        <v>126</v>
      </c>
      <c r="IN116" s="250" t="n">
        <v>80912.71000000001</v>
      </c>
      <c r="IO116" t="n">
        <v>30.01</v>
      </c>
      <c r="IP116" t="n">
        <v>127</v>
      </c>
      <c r="IQ116" s="250" t="n">
        <v>80526.2</v>
      </c>
      <c r="IR116" t="n">
        <v>35.33</v>
      </c>
      <c r="IS116" t="n">
        <v>125</v>
      </c>
      <c r="IT116" s="256" t="n">
        <v>82089.64</v>
      </c>
      <c r="IU116" t="n">
        <v>38.29</v>
      </c>
      <c r="IV116" t="n">
        <v>126</v>
      </c>
      <c r="IW116" s="262" t="n">
        <v>82524.89999999999</v>
      </c>
      <c r="IX116" t="n">
        <v>44.83</v>
      </c>
      <c r="IY116" t="n">
        <v>125</v>
      </c>
      <c r="IZ116" s="262" t="n">
        <v>85704.03</v>
      </c>
      <c r="JA116" t="n">
        <v>35.77</v>
      </c>
      <c r="JB116" t="n">
        <v>124</v>
      </c>
      <c r="JC116" s="272" t="n">
        <v>91195.24000000001</v>
      </c>
      <c r="JD116" t="n">
        <v>19.27</v>
      </c>
      <c r="JE116" t="n">
        <v>116</v>
      </c>
      <c r="JF116" s="269" t="n">
        <v>92100.58</v>
      </c>
      <c r="JG116" t="n">
        <v>29.63</v>
      </c>
      <c r="JH116" t="n">
        <v>115</v>
      </c>
      <c r="JI116" s="269" t="n">
        <v>92326.91</v>
      </c>
      <c r="JJ116" t="n">
        <v>41.47</v>
      </c>
      <c r="JK116" t="n">
        <v>115</v>
      </c>
      <c r="JL116" s="269" t="n">
        <v>93005.91</v>
      </c>
      <c r="JM116" t="n">
        <v>44.33</v>
      </c>
      <c r="JN116" t="n">
        <v>110</v>
      </c>
      <c r="JO116" s="268" t="n">
        <v>90533.64999999999</v>
      </c>
      <c r="JP116" t="n">
        <v>44.44</v>
      </c>
      <c r="JQ116" t="n">
        <v>114</v>
      </c>
      <c r="JR116" s="269" t="n">
        <v>92030.92999999999</v>
      </c>
      <c r="JS116" t="n">
        <v>40.74</v>
      </c>
      <c r="JT116" t="n">
        <v>112</v>
      </c>
      <c r="JU116" s="274" t="n">
        <v>94886.23</v>
      </c>
      <c r="JV116" t="n">
        <v>42.67</v>
      </c>
      <c r="JW116" t="n">
        <v>108</v>
      </c>
      <c r="JX116" s="277" t="n">
        <v>99308.45</v>
      </c>
      <c r="JY116" t="n">
        <v>42.02</v>
      </c>
      <c r="JZ116" t="n">
        <v>103</v>
      </c>
      <c r="KA116" s="280" t="n">
        <v>99830.75999999999</v>
      </c>
      <c r="KB116" t="n">
        <v>42.22</v>
      </c>
      <c r="KC116" t="n">
        <v>102</v>
      </c>
      <c r="KD116" s="281" t="n">
        <v>97915.62</v>
      </c>
      <c r="KE116" t="n">
        <v>54.46</v>
      </c>
      <c r="KF116" t="n">
        <v>103</v>
      </c>
      <c r="KG116" s="280" t="n">
        <v>98211.60000000001</v>
      </c>
      <c r="KH116" t="n">
        <v>55.93</v>
      </c>
      <c r="KI116" t="n">
        <v>104</v>
      </c>
      <c r="KJ116" s="287" t="n">
        <v>99412.91</v>
      </c>
      <c r="KK116" t="n">
        <v>44.87</v>
      </c>
      <c r="KL116" t="n">
        <v>103</v>
      </c>
      <c r="KM116" s="287" t="n">
        <v>100701.27</v>
      </c>
      <c r="KN116" t="n">
        <v>41.33</v>
      </c>
      <c r="KO116" t="n">
        <v>103</v>
      </c>
      <c r="KP116" s="286" t="n">
        <v>100666.45</v>
      </c>
      <c r="KQ116" t="n">
        <v>44.68</v>
      </c>
      <c r="KR116" t="n">
        <v>102</v>
      </c>
      <c r="KS116" s="286" t="n">
        <v>99552.19</v>
      </c>
      <c r="KT116" t="n">
        <v>52.5</v>
      </c>
      <c r="KU116" t="n">
        <v>104</v>
      </c>
      <c r="KV116" s="290" t="n">
        <v>96644.67</v>
      </c>
      <c r="KW116" t="n">
        <v>51.96</v>
      </c>
      <c r="KX116" t="n">
        <v>105</v>
      </c>
      <c r="KY116" s="287" t="n">
        <v>98472.75</v>
      </c>
      <c r="KZ116" t="n">
        <v>36.06</v>
      </c>
      <c r="LA116" t="n">
        <v>101</v>
      </c>
      <c r="LB116" s="287" t="n">
        <v>100979.84</v>
      </c>
      <c r="LC116" t="n">
        <v>45.31</v>
      </c>
      <c r="LD116" t="n">
        <v>102</v>
      </c>
      <c r="LE116" s="287" t="n">
        <v>101153.94</v>
      </c>
      <c r="LF116" t="n">
        <v>36.17</v>
      </c>
      <c r="LG116" t="n">
        <v>102</v>
      </c>
      <c r="LH116" s="286" t="n">
        <v>101049.48</v>
      </c>
      <c r="LI116" t="n">
        <v>46.03</v>
      </c>
      <c r="LJ116" t="n">
        <v>100</v>
      </c>
      <c r="LK116" t="n">
        <v>97027.69538707499</v>
      </c>
      <c r="LL116" t="n">
        <v>41.62</v>
      </c>
      <c r="LM116" t="n">
        <v>105</v>
      </c>
      <c r="LN116" t="n">
        <v>96052.72</v>
      </c>
      <c r="LO116" t="n">
        <v>52.76</v>
      </c>
      <c r="LP116" t="n">
        <v>104</v>
      </c>
      <c r="LQ116" t="n">
        <v>94015.71000000001</v>
      </c>
      <c r="LR116" t="n">
        <v>38.37</v>
      </c>
      <c r="LS116" t="n">
        <v>109</v>
      </c>
      <c r="LT116" t="n">
        <v>96418.33</v>
      </c>
      <c r="LU116" t="n">
        <v>26</v>
      </c>
      <c r="LV116" t="n">
        <v>105</v>
      </c>
      <c r="LW116" t="n">
        <v>95582.64</v>
      </c>
      <c r="LX116" t="n">
        <v>22.46</v>
      </c>
      <c r="LY116" t="n">
        <v>104</v>
      </c>
      <c r="LZ116" t="n">
        <v>96261.64</v>
      </c>
      <c r="MA116" t="n">
        <v>33.43</v>
      </c>
      <c r="MB116" t="n">
        <v>105</v>
      </c>
      <c r="MC116" t="n">
        <v>99047.28999999999</v>
      </c>
      <c r="MD116" t="n">
        <v>35.55</v>
      </c>
      <c r="ME116" t="n">
        <v>104</v>
      </c>
      <c r="MF116" t="n">
        <v>98333.47</v>
      </c>
      <c r="MG116" t="n">
        <v>31.85</v>
      </c>
      <c r="MH116" t="n">
        <v>105</v>
      </c>
      <c r="MI116" t="n">
        <v>96958.05</v>
      </c>
      <c r="MJ116" t="n">
        <v>37.68</v>
      </c>
      <c r="MK116" t="n">
        <v>105</v>
      </c>
      <c r="ML116" t="n">
        <v>96453.14999999999</v>
      </c>
      <c r="MM116" t="n">
        <v>24</v>
      </c>
      <c r="MN116" t="n">
        <v>107</v>
      </c>
      <c r="MO116" t="n">
        <v>95756.74000000001</v>
      </c>
      <c r="MP116" t="n">
        <v>20.88</v>
      </c>
      <c r="MQ116" t="n">
        <v>108</v>
      </c>
      <c r="MR116" t="n">
        <v>95965.67</v>
      </c>
      <c r="MS116" t="n">
        <v>41.92</v>
      </c>
      <c r="MT116" t="n">
        <v>108</v>
      </c>
      <c r="MU116" t="n">
        <v>98072.31</v>
      </c>
      <c r="MV116" t="n">
        <v>33.7</v>
      </c>
      <c r="MW116" t="n">
        <v>106</v>
      </c>
      <c r="MX116" t="n">
        <v>98054.89999999999</v>
      </c>
      <c r="MY116" t="n">
        <v>42.01</v>
      </c>
      <c r="MZ116" t="n">
        <v>106</v>
      </c>
      <c r="NA116" t="n">
        <v>96801.36</v>
      </c>
      <c r="NB116" t="n">
        <v>44.58</v>
      </c>
      <c r="NC116" t="n">
        <v>107</v>
      </c>
      <c r="ND116" t="n">
        <v>97149.57000000001</v>
      </c>
      <c r="NE116" t="n">
        <v>34.06</v>
      </c>
      <c r="NF116" t="n">
        <v>107</v>
      </c>
      <c r="NG116" t="n">
        <v>98559.8</v>
      </c>
      <c r="NH116" t="n">
        <v>26.86</v>
      </c>
      <c r="NI116" t="n">
        <v>105</v>
      </c>
      <c r="NJ116" t="n">
        <v>100283.42</v>
      </c>
      <c r="NK116" t="n">
        <v>39.93</v>
      </c>
      <c r="NL116" t="n">
        <v>105</v>
      </c>
      <c r="NM116" t="n">
        <v>101606.61</v>
      </c>
      <c r="NN116" t="n">
        <v>34.58</v>
      </c>
      <c r="NO116" t="n">
        <v>103</v>
      </c>
      <c r="NP116" t="n">
        <v>104357.44</v>
      </c>
      <c r="NQ116" t="n">
        <v>39.45</v>
      </c>
      <c r="NR116" t="n">
        <v>100</v>
      </c>
      <c r="NS116" t="n">
        <v>103225.77</v>
      </c>
      <c r="NT116" t="n">
        <v>38.44</v>
      </c>
      <c r="NU116" t="n">
        <v>99</v>
      </c>
      <c r="NV116" t="n">
        <v>105645.8</v>
      </c>
      <c r="NW116" t="n">
        <v>34.15</v>
      </c>
      <c r="NX116" t="n">
        <v>97</v>
      </c>
      <c r="NY116" t="n">
        <v>96418.33</v>
      </c>
      <c r="NZ116" t="n">
        <v>30.9</v>
      </c>
      <c r="OA116" t="n">
        <v>110</v>
      </c>
      <c r="OB116" t="n">
        <v>94886.23</v>
      </c>
      <c r="OC116" t="n">
        <v>17.32</v>
      </c>
      <c r="OD116" t="n">
        <v>110</v>
      </c>
      <c r="OE116" t="n">
        <v>93040.73</v>
      </c>
      <c r="OF116" t="n">
        <v>17.14</v>
      </c>
      <c r="OG116" t="n">
        <v>113</v>
      </c>
      <c r="OH116" t="n">
        <v>92309.5</v>
      </c>
      <c r="OI116" t="n">
        <v>21.67</v>
      </c>
      <c r="OJ116" t="n">
        <v>112</v>
      </c>
      <c r="OK116" t="n">
        <v>93058.14</v>
      </c>
      <c r="OL116" t="n">
        <v>29.53</v>
      </c>
      <c r="OM116" t="n">
        <v>111</v>
      </c>
      <c r="ON116" t="n">
        <v>93058.14</v>
      </c>
      <c r="OO116" t="n">
        <v>29.53</v>
      </c>
      <c r="OP116" t="n">
        <v>111</v>
      </c>
      <c r="OQ116" t="n">
        <v>92518.42</v>
      </c>
      <c r="OR116" t="n">
        <v>29.3</v>
      </c>
      <c r="OS116" t="n">
        <v>112</v>
      </c>
      <c r="OT116" t="n">
        <v>91508.62</v>
      </c>
      <c r="OU116" t="n">
        <v>13.91</v>
      </c>
      <c r="OV116" t="n">
        <v>113</v>
      </c>
      <c r="OW116" t="n">
        <v>87103.81</v>
      </c>
      <c r="OX116" t="n">
        <v>26.76</v>
      </c>
      <c r="OY116" t="n">
        <v>116</v>
      </c>
      <c r="OZ116" t="n">
        <v>88043.97</v>
      </c>
      <c r="PA116" t="n">
        <v>19.28</v>
      </c>
      <c r="PB116" t="n">
        <v>115</v>
      </c>
      <c r="PC116" t="n">
        <v>87887.28</v>
      </c>
      <c r="PD116" t="n">
        <v>30.15</v>
      </c>
      <c r="PE116" t="n">
        <v>116</v>
      </c>
      <c r="PF116" t="n">
        <v>84440.03999999999</v>
      </c>
      <c r="PG116" t="n">
        <v>28.28</v>
      </c>
      <c r="PH116" t="n">
        <v>116</v>
      </c>
      <c r="PI116" t="n">
        <v>86355.17</v>
      </c>
      <c r="PJ116" t="n">
        <v>38.53</v>
      </c>
      <c r="PK116" t="n">
        <v>115</v>
      </c>
      <c r="PL116" t="n">
        <v>90620.7</v>
      </c>
      <c r="PM116" t="n">
        <v>28.7</v>
      </c>
      <c r="PN116" t="n">
        <v>113</v>
      </c>
      <c r="PO116" t="n">
        <v>90533.64999999999</v>
      </c>
      <c r="PP116" t="n">
        <v>33.83</v>
      </c>
      <c r="PQ116" t="n">
        <v>111</v>
      </c>
      <c r="PR116" t="n">
        <v>87748</v>
      </c>
      <c r="PS116" t="n">
        <v>28.24</v>
      </c>
      <c r="PT116" t="n">
        <v>113</v>
      </c>
      <c r="PU116" t="n">
        <v>90185.44</v>
      </c>
      <c r="PV116" t="n">
        <v>27.68</v>
      </c>
      <c r="PW116" t="n">
        <v>111</v>
      </c>
      <c r="PX116" t="n">
        <v>93110.37</v>
      </c>
      <c r="PY116" t="n">
        <v>37.81</v>
      </c>
      <c r="PZ116" t="n">
        <v>110</v>
      </c>
      <c r="QA116" t="n">
        <v>94572.84</v>
      </c>
      <c r="QB116" t="n">
        <v>34.23</v>
      </c>
      <c r="QC116" t="n">
        <v>109</v>
      </c>
      <c r="QD116" t="n">
        <v>92622.89</v>
      </c>
      <c r="QE116" t="n">
        <v>31.16</v>
      </c>
      <c r="QF116" t="n">
        <v>111</v>
      </c>
      <c r="QG116" t="n">
        <v>96070.13</v>
      </c>
      <c r="QH116" t="n">
        <v>35.47</v>
      </c>
      <c r="QI116" t="n">
        <v>108</v>
      </c>
      <c r="QJ116" t="n">
        <v>90394.36</v>
      </c>
      <c r="QK116" t="n">
        <v>64.25</v>
      </c>
      <c r="QL116" t="n">
        <v>115</v>
      </c>
      <c r="QM116" t="n">
        <v>88897.08</v>
      </c>
      <c r="QN116" t="n">
        <v>55.45</v>
      </c>
      <c r="QO116" t="n">
        <v>114</v>
      </c>
      <c r="QP116" t="n">
        <v>91369.34</v>
      </c>
      <c r="QQ116" t="n">
        <v>48.36</v>
      </c>
      <c r="QR116" t="n">
        <v>113</v>
      </c>
      <c r="QS116" t="n">
        <v>91404.16</v>
      </c>
      <c r="QT116" t="n">
        <v>43.83</v>
      </c>
      <c r="QU116" t="n">
        <v>113</v>
      </c>
      <c r="QV116" t="n">
        <v>90881.85000000001</v>
      </c>
      <c r="QW116" t="n">
        <v>37.98</v>
      </c>
      <c r="QX116" t="n">
        <v>114</v>
      </c>
      <c r="QY116" t="n">
        <v>87922.10000000001</v>
      </c>
      <c r="QZ116" t="n">
        <v>38.67</v>
      </c>
      <c r="RA116" t="n">
        <v>115</v>
      </c>
      <c r="RB116" t="n">
        <v>89732.77</v>
      </c>
      <c r="RC116" t="n">
        <v>43.11</v>
      </c>
      <c r="RD116" t="n">
        <v>114</v>
      </c>
      <c r="RE116" t="n">
        <v>89628.31</v>
      </c>
      <c r="RF116" t="n">
        <v>55.45</v>
      </c>
      <c r="RG116" t="n">
        <v>114</v>
      </c>
      <c r="RH116" t="n">
        <v>91073.37</v>
      </c>
      <c r="RI116" t="n">
        <v>50.77</v>
      </c>
      <c r="RJ116" t="n">
        <v>114</v>
      </c>
      <c r="RK116" t="n">
        <v>92065.75999999999</v>
      </c>
      <c r="RL116" t="n">
        <v>49.97</v>
      </c>
      <c r="RM116" t="n">
        <v>114</v>
      </c>
      <c r="RN116" t="n">
        <v>91926.47</v>
      </c>
      <c r="RO116" t="n">
        <v>49.13</v>
      </c>
      <c r="RP116" t="n">
        <v>111</v>
      </c>
      <c r="RQ116" t="n">
        <v>91264.88</v>
      </c>
      <c r="RR116" t="n">
        <v>43.12</v>
      </c>
      <c r="RS116" t="n">
        <v>108</v>
      </c>
      <c r="RT116" t="n">
        <v>86389.99000000001</v>
      </c>
      <c r="RU116" t="n">
        <v>46.05</v>
      </c>
      <c r="RV116" t="n">
        <v>112</v>
      </c>
      <c r="RW116" t="n">
        <v>89610.89999999999</v>
      </c>
      <c r="RX116" t="n">
        <v>39.94</v>
      </c>
      <c r="RY116" t="n">
        <v>112</v>
      </c>
      <c r="RZ116" t="n">
        <v>88792.62</v>
      </c>
      <c r="SA116" t="n">
        <v>32.79</v>
      </c>
      <c r="SB116" t="n">
        <v>107</v>
      </c>
      <c r="SC116" t="n">
        <v>90115.8</v>
      </c>
      <c r="SD116" t="n">
        <v>24.83</v>
      </c>
      <c r="SE116" t="n">
        <v>107</v>
      </c>
      <c r="SF116" t="n">
        <v>88931.89999999999</v>
      </c>
      <c r="SG116" t="n">
        <v>37.02</v>
      </c>
      <c r="SH116" t="n">
        <v>106</v>
      </c>
      <c r="SI116" t="n">
        <v>93249.66</v>
      </c>
      <c r="SJ116" t="n">
        <v>33.43</v>
      </c>
      <c r="SK116" t="n">
        <v>102</v>
      </c>
      <c r="SL116" t="n">
        <v>89924.28999999999</v>
      </c>
      <c r="SM116" t="n">
        <v>38.28</v>
      </c>
      <c r="SN116" t="n">
        <v>105</v>
      </c>
      <c r="SO116" t="n">
        <v>88113.61</v>
      </c>
      <c r="SP116" t="n">
        <v>25.14</v>
      </c>
      <c r="SQ116" t="n">
        <v>105</v>
      </c>
      <c r="SR116" t="n">
        <v>89140.82000000001</v>
      </c>
      <c r="SS116" t="n">
        <v>30.6</v>
      </c>
      <c r="ST116" t="n">
        <v>105</v>
      </c>
      <c r="SU116" t="n">
        <v>88096.2</v>
      </c>
      <c r="SV116" t="n">
        <v>26.51</v>
      </c>
      <c r="SW116" t="n">
        <v>107</v>
      </c>
      <c r="SX116" t="n">
        <v>90968.91</v>
      </c>
      <c r="SY116" t="n">
        <v>44.01</v>
      </c>
      <c r="SZ116" t="n">
        <v>101</v>
      </c>
      <c r="TA116" t="n">
        <v>87782.82000000001</v>
      </c>
      <c r="TB116" t="n">
        <v>46.66</v>
      </c>
      <c r="TC116" t="n">
        <v>102</v>
      </c>
      <c r="TD116" t="n">
        <v>89785</v>
      </c>
      <c r="TE116" t="n">
        <v>38.19</v>
      </c>
      <c r="TF116" t="n">
        <v>101</v>
      </c>
      <c r="TG116" t="n">
        <v>91299.7</v>
      </c>
      <c r="TH116" t="n">
        <v>40.28</v>
      </c>
      <c r="TI116" t="n">
        <v>101</v>
      </c>
      <c r="TJ116" t="n">
        <v>88827.44</v>
      </c>
      <c r="TK116" t="n">
        <v>44.33</v>
      </c>
      <c r="TL116" t="n">
        <v>101</v>
      </c>
      <c r="TM116" t="n">
        <v>85571.71000000001</v>
      </c>
      <c r="TN116" t="n">
        <v>33.72</v>
      </c>
      <c r="TO116" t="n">
        <v>102</v>
      </c>
      <c r="TP116" t="n">
        <v>87539.07000000001</v>
      </c>
      <c r="TQ116" t="n">
        <v>41.2</v>
      </c>
      <c r="TR116" t="n">
        <v>102</v>
      </c>
      <c r="TS116" t="n">
        <v>86355.17</v>
      </c>
      <c r="TT116" t="n">
        <v>23.98</v>
      </c>
      <c r="TU116" t="n">
        <v>104</v>
      </c>
      <c r="TV116" t="n">
        <v>92608.96000000001</v>
      </c>
      <c r="TW116" t="n">
        <v>48.07</v>
      </c>
      <c r="TX116" t="n">
        <v>100</v>
      </c>
      <c r="TY116" t="n">
        <v>98817.48</v>
      </c>
      <c r="TZ116" t="n">
        <v>43.2</v>
      </c>
      <c r="UA116" t="n">
        <v>100</v>
      </c>
      <c r="UB116" t="n">
        <v>99935.22</v>
      </c>
      <c r="UC116" t="n">
        <v>57.12</v>
      </c>
      <c r="UD116" t="n">
        <v>97</v>
      </c>
      <c r="UE116" t="n">
        <v>101676.25</v>
      </c>
      <c r="UF116" t="n">
        <v>45.52</v>
      </c>
      <c r="UG116" t="n">
        <v>98</v>
      </c>
      <c r="UH116" t="n">
        <v>108118.07</v>
      </c>
      <c r="UI116" t="n">
        <v>45.39</v>
      </c>
      <c r="UJ116" t="n">
        <v>90</v>
      </c>
      <c r="UK116" t="n">
        <v>110106.33</v>
      </c>
      <c r="UL116" t="n">
        <v>30.86</v>
      </c>
      <c r="UM116" t="n">
        <v>88</v>
      </c>
      <c r="UN116" t="n">
        <v>115604.5</v>
      </c>
      <c r="UO116" t="n">
        <v>40.57</v>
      </c>
      <c r="UP116" t="n">
        <v>83</v>
      </c>
      <c r="UQ116" t="n">
        <v>116290.47</v>
      </c>
      <c r="UR116" t="n">
        <v>39.45</v>
      </c>
      <c r="US116" t="n">
        <v>84</v>
      </c>
      <c r="UT116" t="n">
        <v>117693.74</v>
      </c>
      <c r="UU116" t="n">
        <v>42.01</v>
      </c>
      <c r="UV116" t="n">
        <v>82</v>
      </c>
      <c r="UW116" t="n">
        <v>117460.44</v>
      </c>
      <c r="UX116" t="n">
        <v>43.13</v>
      </c>
      <c r="UY116" t="n">
        <v>82</v>
      </c>
      <c r="UZ116" t="n">
        <v>123473.97</v>
      </c>
      <c r="VA116" t="n">
        <v>47.35</v>
      </c>
      <c r="VB116" t="n">
        <v>81</v>
      </c>
      <c r="VC116" t="n">
        <v>122707.91</v>
      </c>
      <c r="VD116" t="n">
        <v>41.64</v>
      </c>
      <c r="VE116" t="n">
        <v>78</v>
      </c>
      <c r="VF116" t="n">
        <v>132039.84</v>
      </c>
      <c r="VG116" t="n">
        <v>25.36</v>
      </c>
      <c r="VH116" t="n">
        <v>71</v>
      </c>
      <c r="VI116" t="n">
        <v>130751.48</v>
      </c>
      <c r="VJ116" t="n">
        <v>27.76</v>
      </c>
      <c r="VK116" t="n">
        <v>71</v>
      </c>
      <c r="VL116" t="n">
        <v>134059.44</v>
      </c>
      <c r="VM116" t="n">
        <v>32.54</v>
      </c>
      <c r="VN116" t="n">
        <v>73</v>
      </c>
      <c r="VO116" t="n">
        <v>141545.88</v>
      </c>
      <c r="VP116" t="n">
        <v>33.65</v>
      </c>
      <c r="VQ116" t="n">
        <v>67</v>
      </c>
      <c r="VR116" t="n">
        <v>140501.26</v>
      </c>
      <c r="VS116" t="n">
        <v>42.24</v>
      </c>
      <c r="VT116" t="n">
        <v>66</v>
      </c>
      <c r="VU116" t="n">
        <v>140501.26</v>
      </c>
      <c r="VV116" t="n">
        <v>42.24</v>
      </c>
      <c r="VW116" t="n">
        <v>66</v>
      </c>
      <c r="VX116" t="n">
        <v>136601.35</v>
      </c>
      <c r="VY116" t="n">
        <v>44.09</v>
      </c>
      <c r="VZ116" t="n">
        <v>63</v>
      </c>
      <c r="WA116" t="n">
        <v>141023.57</v>
      </c>
      <c r="WB116" t="n">
        <v>38.65</v>
      </c>
      <c r="WC116" t="n">
        <v>63</v>
      </c>
      <c r="WD116" t="n">
        <v>144366.35</v>
      </c>
      <c r="WE116" t="n">
        <v>44.5</v>
      </c>
      <c r="WF116" t="n">
        <v>60</v>
      </c>
      <c r="WG116" t="n">
        <v>137628.55</v>
      </c>
      <c r="WH116" t="n">
        <v>35.2</v>
      </c>
      <c r="WI116" t="n">
        <v>65</v>
      </c>
      <c r="WJ116" t="n">
        <v>139143.25</v>
      </c>
      <c r="WK116" t="n">
        <v>37.26</v>
      </c>
      <c r="WL116" t="n">
        <v>64</v>
      </c>
      <c r="WM116" t="n">
        <v>142346.75</v>
      </c>
      <c r="WN116" t="n">
        <v>36.25</v>
      </c>
      <c r="WO116" t="n">
        <v>62</v>
      </c>
      <c r="WP116" t="n">
        <v>142364.16</v>
      </c>
      <c r="WQ116" t="n">
        <v>37.87</v>
      </c>
      <c r="WR116" t="n">
        <v>62</v>
      </c>
      <c r="WS116" t="n">
        <v>144662</v>
      </c>
      <c r="WT116" t="n">
        <v>63.98</v>
      </c>
      <c r="WU116">
        <f>_xlfn.RANK.EQ(WS116,$WS$2:$WS$999,0)</f>
        <v/>
      </c>
      <c r="WV116" t="n">
        <v>140779</v>
      </c>
      <c r="WW116" t="n">
        <v>35.29</v>
      </c>
      <c r="WX116" t="n">
        <v>70</v>
      </c>
      <c r="WY116" t="n">
        <v>143304</v>
      </c>
      <c r="WZ116" t="n">
        <v>32.95</v>
      </c>
      <c r="XA116" t="n">
        <v>69</v>
      </c>
      <c r="XB116" t="n">
        <v>134895</v>
      </c>
      <c r="XC116" t="n">
        <v>35.05</v>
      </c>
      <c r="XD116" t="n">
        <v>72</v>
      </c>
      <c r="XE116" t="n">
        <v>134599</v>
      </c>
      <c r="XF116" t="n">
        <v>23.18</v>
      </c>
      <c r="XG116" t="n">
        <v>73</v>
      </c>
      <c r="XH116" t="n">
        <v>137820</v>
      </c>
      <c r="XI116" t="n">
        <v>47.53</v>
      </c>
      <c r="XJ116" t="n">
        <v>71</v>
      </c>
      <c r="XK116" t="n">
        <v>131378</v>
      </c>
      <c r="XL116" t="n">
        <v>42.12</v>
      </c>
      <c r="XM116" t="n">
        <v>73</v>
      </c>
      <c r="XN116" t="n">
        <v>129184</v>
      </c>
      <c r="XO116" t="n">
        <v>42.45</v>
      </c>
      <c r="XP116" t="n">
        <v>73</v>
      </c>
      <c r="XQ116" t="n">
        <v>131534</v>
      </c>
      <c r="XR116" t="n">
        <v>39.89</v>
      </c>
      <c r="XS116" t="n">
        <v>74</v>
      </c>
      <c r="XT116" t="n">
        <v>131534</v>
      </c>
      <c r="XU116" t="n">
        <v>39.89</v>
      </c>
      <c r="XV116" t="n">
        <v>70</v>
      </c>
      <c r="XW116" t="n">
        <v>133606</v>
      </c>
      <c r="XX116" t="n">
        <v>45.79</v>
      </c>
      <c r="XY116" t="n">
        <v>71</v>
      </c>
      <c r="XZ116" t="n">
        <v>136566</v>
      </c>
      <c r="YA116" t="n">
        <v>48.15</v>
      </c>
      <c r="YB116" t="n">
        <v>71</v>
      </c>
      <c r="YC116" t="n">
        <v>141023</v>
      </c>
      <c r="YD116" t="n">
        <v>33.83</v>
      </c>
      <c r="YE116" t="n">
        <v>70</v>
      </c>
      <c r="YF116" t="n">
        <v>145202</v>
      </c>
      <c r="YG116" t="n">
        <v>40.43</v>
      </c>
      <c r="YH116" t="n">
        <v>67</v>
      </c>
      <c r="YI116" t="n">
        <v>143408</v>
      </c>
      <c r="YJ116" t="n">
        <v>38.54</v>
      </c>
      <c r="YK116" t="n">
        <v>69</v>
      </c>
      <c r="YL116" t="n">
        <v>139386</v>
      </c>
      <c r="YM116" t="n">
        <v>36.57</v>
      </c>
      <c r="YN116" t="n">
        <v>69</v>
      </c>
      <c r="YO116" t="n">
        <v>139909</v>
      </c>
      <c r="YP116" t="n">
        <v>45.25</v>
      </c>
      <c r="YQ116" t="n">
        <v>70</v>
      </c>
      <c r="YR116" t="n">
        <v>139996</v>
      </c>
      <c r="YS116" t="n">
        <v>53.18</v>
      </c>
      <c r="YT116" t="n">
        <v>70</v>
      </c>
      <c r="YU116" t="n">
        <v>140153</v>
      </c>
      <c r="YV116" t="n">
        <v>36.01</v>
      </c>
      <c r="YW116" t="n">
        <v>68</v>
      </c>
      <c r="YX116" t="n">
        <v>134860</v>
      </c>
      <c r="YY116" t="n">
        <v>46.49</v>
      </c>
      <c r="YZ116" t="n">
        <v>69</v>
      </c>
      <c r="ZA116" t="n">
        <v>130716</v>
      </c>
      <c r="ZB116" t="n">
        <v>57.46</v>
      </c>
      <c r="ZC116" t="n">
        <v>71</v>
      </c>
      <c r="ZD116" t="n">
        <v>131621</v>
      </c>
      <c r="ZE116" t="n">
        <v>37.45</v>
      </c>
      <c r="ZF116" t="n">
        <v>70</v>
      </c>
      <c r="ZG116" t="n">
        <v>133171</v>
      </c>
      <c r="ZH116" t="n">
        <v>50.55</v>
      </c>
      <c r="ZI116" t="n">
        <v>70</v>
      </c>
      <c r="ZJ116" t="n">
        <v>137715</v>
      </c>
      <c r="ZK116" t="n">
        <v>49.8</v>
      </c>
      <c r="ZL116" t="n">
        <v>68</v>
      </c>
      <c r="ZM116" t="n">
        <v>137715</v>
      </c>
      <c r="ZN116" t="n">
        <v>49.8</v>
      </c>
      <c r="ZO116" t="n">
        <v>68</v>
      </c>
      <c r="ZP116" t="n">
        <v>142329</v>
      </c>
      <c r="ZQ116" t="n">
        <v>36.09</v>
      </c>
      <c r="ZR116" t="n">
        <v>67</v>
      </c>
      <c r="ZS116" t="n">
        <v>140118</v>
      </c>
      <c r="ZT116" t="n">
        <v>52.89</v>
      </c>
      <c r="ZU116" t="n">
        <v>68</v>
      </c>
      <c r="ZV116" t="n">
        <v>147639</v>
      </c>
      <c r="ZW116" t="n">
        <v>47.67</v>
      </c>
      <c r="ZX116" t="n">
        <v>65</v>
      </c>
      <c r="ZY116" t="n">
        <v>153245</v>
      </c>
      <c r="ZZ116" t="n">
        <v>22</v>
      </c>
      <c r="AAA116" t="n">
        <v>58</v>
      </c>
      <c r="AAB116" t="n">
        <v>146699</v>
      </c>
      <c r="AAC116" t="n">
        <v>33.88</v>
      </c>
      <c r="AAD116" t="n">
        <v>64</v>
      </c>
      <c r="AAE116" t="n">
        <v>145254</v>
      </c>
      <c r="AAF116" t="n">
        <v>36.54</v>
      </c>
      <c r="AAG116" t="n">
        <v>65</v>
      </c>
      <c r="AAH116" t="n">
        <v>144505</v>
      </c>
      <c r="AAI116" t="n">
        <v>43.77</v>
      </c>
      <c r="AAJ116" t="n">
        <v>65</v>
      </c>
      <c r="AAK116" t="n">
        <v>145132</v>
      </c>
      <c r="AAL116" t="n">
        <v>39.51</v>
      </c>
      <c r="AAM116" t="n">
        <v>65</v>
      </c>
      <c r="AAN116" t="n">
        <v>142068</v>
      </c>
      <c r="AAO116" t="n">
        <v>43.76</v>
      </c>
      <c r="AAP116" t="n">
        <v>66</v>
      </c>
      <c r="AAQ116" t="n">
        <v>145202</v>
      </c>
      <c r="AAR116" t="n">
        <v>38.54</v>
      </c>
      <c r="AAS116" t="n">
        <v>63</v>
      </c>
      <c r="AAT116" t="n">
        <v>144523</v>
      </c>
      <c r="AAU116" t="n">
        <v>46.15</v>
      </c>
      <c r="AAV116" t="n">
        <v>63</v>
      </c>
      <c r="AAW116" t="n">
        <v>141232</v>
      </c>
      <c r="AAX116" t="n">
        <v>37</v>
      </c>
      <c r="AAY116" t="n">
        <v>64</v>
      </c>
      <c r="AAZ116" t="n">
        <v>140832</v>
      </c>
      <c r="ABA116" t="n">
        <v>30.75</v>
      </c>
      <c r="ABB116" t="n">
        <v>66</v>
      </c>
      <c r="ABC116" t="n">
        <v>140762</v>
      </c>
      <c r="ABD116" t="n">
        <v>42.22</v>
      </c>
      <c r="ABE116" t="n">
        <v>65</v>
      </c>
      <c r="ABF116" t="n">
        <v>141528</v>
      </c>
      <c r="ABG116" t="n">
        <v>45.26</v>
      </c>
      <c r="ABH116" t="n">
        <v>65</v>
      </c>
      <c r="ABI116" t="n">
        <v>141093</v>
      </c>
      <c r="ABJ116" t="n">
        <v>33.43</v>
      </c>
      <c r="ABK116" t="n">
        <v>64</v>
      </c>
      <c r="ABL116" t="n">
        <v>142416</v>
      </c>
      <c r="ABM116" t="n">
        <v>34.37</v>
      </c>
      <c r="ABN116" t="n">
        <v>65</v>
      </c>
      <c r="ABO116" t="n">
        <v>140327</v>
      </c>
      <c r="ABP116" t="n">
        <v>41.9</v>
      </c>
      <c r="ABQ116" t="n">
        <v>66</v>
      </c>
      <c r="ABR116" t="n">
        <v>146246</v>
      </c>
      <c r="ABS116" t="n">
        <v>38.74</v>
      </c>
      <c r="ABT116" t="n">
        <v>65</v>
      </c>
      <c r="ABU116" t="n">
        <v>146246</v>
      </c>
      <c r="ABV116" t="n">
        <v>52.6</v>
      </c>
      <c r="ABW116" t="n">
        <v>65</v>
      </c>
      <c r="ABX116" t="n">
        <v>146838</v>
      </c>
      <c r="ABY116" t="n">
        <v>33.2</v>
      </c>
      <c r="ABZ116" t="n">
        <v>65</v>
      </c>
      <c r="ACA116" t="n">
        <v>151800</v>
      </c>
      <c r="ACB116" t="n">
        <v>39.39</v>
      </c>
      <c r="ACC116" t="n">
        <v>62</v>
      </c>
      <c r="ACD116" t="n">
        <v>147987</v>
      </c>
      <c r="ACE116" t="n">
        <v>38</v>
      </c>
      <c r="ACF116" t="n">
        <v>65</v>
      </c>
      <c r="ACG116" t="n">
        <v>146177</v>
      </c>
      <c r="ACH116" t="n">
        <v>28.59</v>
      </c>
      <c r="ACI116" t="n">
        <v>63</v>
      </c>
      <c r="ACJ116" t="n">
        <v>143983</v>
      </c>
      <c r="ACK116" t="n">
        <v>42.54</v>
      </c>
      <c r="ACL116" t="n">
        <v>65</v>
      </c>
      <c r="ACM116" t="n">
        <v>143809</v>
      </c>
      <c r="ACN116" t="n">
        <v>37.54</v>
      </c>
      <c r="ACO116" t="n">
        <v>64</v>
      </c>
      <c r="ACP116" t="n">
        <v>143252</v>
      </c>
      <c r="ACQ116" t="n">
        <v>44.98</v>
      </c>
      <c r="ACR116" t="n">
        <v>66</v>
      </c>
      <c r="ACS116" t="n">
        <v>145202</v>
      </c>
      <c r="ACT116" t="n">
        <v>43.91</v>
      </c>
      <c r="ACU116" t="n">
        <v>66</v>
      </c>
      <c r="ACV116" t="n">
        <v>144679</v>
      </c>
      <c r="ACW116" t="n">
        <v>37.11</v>
      </c>
      <c r="ACX116" t="n">
        <v>63</v>
      </c>
      <c r="ACY116" t="n">
        <v>151104</v>
      </c>
      <c r="ACZ116" t="n">
        <v>27.34</v>
      </c>
      <c r="ADA116" t="n">
        <v>62</v>
      </c>
      <c r="ADB116" t="n">
        <v>150024</v>
      </c>
      <c r="ADC116" t="n">
        <v>36.12</v>
      </c>
      <c r="ADD116" t="n">
        <v>62</v>
      </c>
      <c r="ADE116" t="n">
        <v>154133</v>
      </c>
      <c r="ADF116" t="n">
        <v>52.92</v>
      </c>
      <c r="ADG116" t="n">
        <v>61</v>
      </c>
      <c r="ADH116" t="n">
        <v>148527</v>
      </c>
      <c r="ADI116" t="n">
        <v>44.52</v>
      </c>
      <c r="ADJ116" t="n">
        <v>62</v>
      </c>
      <c r="ADK116" t="n">
        <v>148858</v>
      </c>
      <c r="ADL116" t="n">
        <v>47.36</v>
      </c>
      <c r="ADM116" t="n">
        <v>62</v>
      </c>
      <c r="ADN116" t="n">
        <v>150355</v>
      </c>
      <c r="ADO116" t="n">
        <v>39.33</v>
      </c>
      <c r="ADP116" t="n">
        <v>61</v>
      </c>
      <c r="ADQ116" t="n">
        <v>150111</v>
      </c>
      <c r="ADR116" t="n">
        <v>39.79</v>
      </c>
      <c r="ADS116" t="n">
        <v>62</v>
      </c>
      <c r="ADT116" t="n">
        <v>146751</v>
      </c>
      <c r="ADU116" t="n">
        <v>41.68</v>
      </c>
      <c r="ADV116" t="n">
        <v>62</v>
      </c>
      <c r="ADW116" t="n">
        <v>146995</v>
      </c>
      <c r="ADX116" t="n">
        <v>38.17</v>
      </c>
      <c r="ADY116" t="n">
        <v>62</v>
      </c>
      <c r="ADZ116" t="n">
        <v>151017</v>
      </c>
      <c r="AEA116" t="n">
        <v>42.28</v>
      </c>
      <c r="AEB116" t="n">
        <v>60</v>
      </c>
      <c r="AEC116" t="n">
        <v>149554</v>
      </c>
      <c r="AED116" t="n">
        <v>44.46</v>
      </c>
      <c r="AEE116" t="n">
        <v>61</v>
      </c>
      <c r="AEF116" t="n">
        <v>150076</v>
      </c>
      <c r="AEG116" t="n">
        <v>35.09</v>
      </c>
      <c r="AEH116" t="n">
        <v>61</v>
      </c>
      <c r="AEI116" t="n">
        <v>143756</v>
      </c>
      <c r="AEJ116" t="n">
        <v>55.97</v>
      </c>
      <c r="AEK116" t="n">
        <v>62</v>
      </c>
      <c r="AEL116" t="n">
        <v>142973</v>
      </c>
      <c r="AEM116" t="n">
        <v>49.56</v>
      </c>
      <c r="AEN116" t="n">
        <v>62</v>
      </c>
      <c r="AEO116" t="n">
        <v>149450</v>
      </c>
      <c r="AEP116" t="n">
        <v>29.79</v>
      </c>
      <c r="AEQ116" t="n">
        <v>61</v>
      </c>
      <c r="AER116" t="n">
        <v>153175</v>
      </c>
      <c r="AES116" t="n">
        <v>50.41</v>
      </c>
      <c r="AET116" t="n">
        <v>58</v>
      </c>
      <c r="AEU116" t="n">
        <v>150912</v>
      </c>
      <c r="AEV116" t="n">
        <v>48.63</v>
      </c>
      <c r="AEW116" t="n">
        <v>59</v>
      </c>
      <c r="AEX116" t="n">
        <v>148266</v>
      </c>
      <c r="AEY116" t="n">
        <v>35.43</v>
      </c>
      <c r="AEZ116" t="n">
        <v>62</v>
      </c>
      <c r="AFA116" t="n">
        <v>147326</v>
      </c>
      <c r="AFB116" t="n">
        <v>51.85</v>
      </c>
      <c r="AFC116" t="n">
        <v>63</v>
      </c>
      <c r="AFD116" t="n">
        <v>144627</v>
      </c>
      <c r="AFE116" t="n">
        <v>44.26</v>
      </c>
      <c r="AFF116" t="n">
        <v>61</v>
      </c>
      <c r="AFG116" t="n">
        <v>145881</v>
      </c>
      <c r="AFH116" t="n">
        <v>43.02</v>
      </c>
      <c r="AFI116" t="n">
        <v>61</v>
      </c>
      <c r="AFJ116" t="n">
        <v>143426</v>
      </c>
      <c r="AFK116" t="n">
        <v>46.85</v>
      </c>
      <c r="AFL116" t="n">
        <v>61</v>
      </c>
      <c r="AFM116" t="n">
        <v>143931</v>
      </c>
      <c r="AFN116" t="n">
        <v>45.04</v>
      </c>
      <c r="AFO116" t="n">
        <v>59</v>
      </c>
      <c r="AFP116" t="n">
        <v>144679</v>
      </c>
      <c r="AFQ116" t="n">
        <v>52.92</v>
      </c>
      <c r="AFR116" t="n">
        <v>58</v>
      </c>
      <c r="AFS116" t="n">
        <v>146594</v>
      </c>
      <c r="AFT116" t="n">
        <v>36.04</v>
      </c>
      <c r="AFU116" t="n">
        <v>57</v>
      </c>
      <c r="AFV116" t="n">
        <v>149380</v>
      </c>
      <c r="AFW116" t="n">
        <v>41.35</v>
      </c>
      <c r="AFX116" t="n">
        <v>57</v>
      </c>
      <c r="AFY116" t="n">
        <v>157389</v>
      </c>
      <c r="AFZ116" t="n">
        <v>30.28</v>
      </c>
      <c r="AGA116" t="n">
        <v>55</v>
      </c>
      <c r="AGB116" t="n">
        <v>156170</v>
      </c>
      <c r="AGC116" t="n">
        <v>44.37</v>
      </c>
      <c r="AGD116" t="n">
        <v>55</v>
      </c>
      <c r="AGE116" t="n">
        <v>149589</v>
      </c>
      <c r="AGF116" t="n">
        <v>42.29</v>
      </c>
      <c r="AGG116" t="n">
        <v>56</v>
      </c>
      <c r="AGH116" t="n">
        <v>150982</v>
      </c>
      <c r="AGI116" t="n">
        <v>36.33</v>
      </c>
      <c r="AGJ116" t="n">
        <v>56</v>
      </c>
      <c r="AGK116" t="n">
        <v>153175</v>
      </c>
      <c r="AGL116" t="n">
        <v>37.76</v>
      </c>
      <c r="AGM116" t="n">
        <v>55</v>
      </c>
      <c r="AGN116" t="n">
        <v>154029</v>
      </c>
      <c r="AGO116" t="n">
        <v>44.69</v>
      </c>
      <c r="AGP116" t="n">
        <v>55</v>
      </c>
      <c r="AGQ116" t="n">
        <v>161567</v>
      </c>
      <c r="AGR116" t="n">
        <v>25.94</v>
      </c>
      <c r="AGS116" t="n">
        <v>53</v>
      </c>
      <c r="AGT116" t="n">
        <v>151208</v>
      </c>
      <c r="AGU116" t="n">
        <v>30.97</v>
      </c>
      <c r="AGV116" t="n">
        <v>58</v>
      </c>
      <c r="AGW116" t="n">
        <v>151330</v>
      </c>
      <c r="AGX116" t="n">
        <v>36.2</v>
      </c>
      <c r="AGY116" t="n">
        <v>58</v>
      </c>
      <c r="AGZ116" t="n">
        <v>148805</v>
      </c>
      <c r="AHA116" t="n">
        <v>40.38</v>
      </c>
      <c r="AHB116" t="n">
        <v>58</v>
      </c>
      <c r="AHC116" t="n">
        <v>142834</v>
      </c>
      <c r="AHD116" t="n">
        <v>47.31</v>
      </c>
      <c r="AHE116" t="n">
        <v>58</v>
      </c>
      <c r="AHF116" t="n">
        <v>138899</v>
      </c>
      <c r="AHG116" t="n">
        <v>46.9</v>
      </c>
      <c r="AHH116" t="n">
        <v>61</v>
      </c>
      <c r="AHI116" t="n">
        <v>134929</v>
      </c>
      <c r="AHJ116" t="n">
        <v>37.01</v>
      </c>
      <c r="AHK116" t="n">
        <v>61</v>
      </c>
      <c r="AHL116" t="n">
        <v>137384</v>
      </c>
      <c r="AHM116" t="n">
        <v>27.15</v>
      </c>
      <c r="AHN116" t="n">
        <v>61</v>
      </c>
      <c r="AHO116" t="n">
        <v>139247</v>
      </c>
      <c r="AHP116" t="n">
        <v>44.22</v>
      </c>
      <c r="AHQ116" t="n">
        <v>62</v>
      </c>
      <c r="AHR116" t="n">
        <v>141128</v>
      </c>
      <c r="AHS116" t="n">
        <v>39.79</v>
      </c>
      <c r="AHT116" t="n">
        <v>59</v>
      </c>
      <c r="AHU116" t="n">
        <v>139961</v>
      </c>
      <c r="AHV116" t="n">
        <v>37.7</v>
      </c>
      <c r="AHW116" t="n">
        <v>17</v>
      </c>
      <c r="AHX116" t="n">
        <v>134964</v>
      </c>
      <c r="AHY116" t="n">
        <v>47.51</v>
      </c>
      <c r="AHZ116" t="n">
        <v>115</v>
      </c>
    </row>
    <row r="117" ht="14.4" customHeight="1">
      <c r="A117" t="inlineStr">
        <is>
          <t>SUZLON</t>
        </is>
      </c>
      <c r="B117" t="n">
        <v>87443.87</v>
      </c>
      <c r="C117" t="n">
        <v>31.31</v>
      </c>
      <c r="D117" t="n">
        <v>116</v>
      </c>
      <c r="E117" t="n">
        <v>85485.46000000001</v>
      </c>
      <c r="F117" t="n">
        <v>42.3</v>
      </c>
      <c r="G117" t="n">
        <v>118</v>
      </c>
      <c r="H117" t="n">
        <v>86225</v>
      </c>
      <c r="I117" t="n">
        <v>45.06</v>
      </c>
      <c r="J117" t="n">
        <v>119</v>
      </c>
      <c r="K117" t="n">
        <v>86033.27</v>
      </c>
      <c r="L117" t="n">
        <v>34.42</v>
      </c>
      <c r="M117" t="n">
        <v>118</v>
      </c>
      <c r="N117" t="n">
        <v>88238.19</v>
      </c>
      <c r="O117" t="n">
        <v>39.29000000000001</v>
      </c>
      <c r="P117" t="n">
        <v>115</v>
      </c>
      <c r="Q117" t="n">
        <v>88142.33</v>
      </c>
      <c r="R117" t="n">
        <v>40.3</v>
      </c>
      <c r="S117" t="n">
        <v>118</v>
      </c>
      <c r="T117" s="1" t="n">
        <v>88525.78999999999</v>
      </c>
      <c r="U117" t="n">
        <v>35.99</v>
      </c>
      <c r="V117" t="n">
        <v>117</v>
      </c>
      <c r="W117" s="11" t="n">
        <v>92467.22</v>
      </c>
      <c r="X117" t="n">
        <v>43.42</v>
      </c>
      <c r="Y117" t="n">
        <v>114</v>
      </c>
      <c r="Z117" s="18" t="n">
        <v>92617.91</v>
      </c>
      <c r="AA117" t="n">
        <v>34.84</v>
      </c>
      <c r="AB117" t="n">
        <v>114</v>
      </c>
      <c r="AC117" s="25" t="n">
        <v>92028.86</v>
      </c>
      <c r="AD117" t="n">
        <v>40.34</v>
      </c>
      <c r="AE117" t="n">
        <v>115</v>
      </c>
      <c r="AF117" s="32" t="n">
        <v>88974.02</v>
      </c>
      <c r="AG117" t="n">
        <v>51.12</v>
      </c>
      <c r="AH117" t="n">
        <v>120</v>
      </c>
      <c r="AI117" s="39" t="n">
        <v>89261.69</v>
      </c>
      <c r="AJ117" s="36" t="n">
        <v>33.02</v>
      </c>
      <c r="AK117" t="n">
        <v>118</v>
      </c>
      <c r="AL117" s="45" t="n">
        <v>89932.92999999999</v>
      </c>
      <c r="AM117" t="n">
        <v>35.21</v>
      </c>
      <c r="AN117" t="n">
        <v>116</v>
      </c>
      <c r="AO117" s="51" t="n">
        <v>90083.62</v>
      </c>
      <c r="AP117" t="n">
        <v>37.11</v>
      </c>
      <c r="AQ117" t="n">
        <v>118</v>
      </c>
      <c r="AR117" s="58" t="n">
        <v>90658.97</v>
      </c>
      <c r="AS117" t="n">
        <v>40.82</v>
      </c>
      <c r="AT117" t="n">
        <v>114</v>
      </c>
      <c r="AU117" s="63" t="n">
        <v>90206.91</v>
      </c>
      <c r="AV117" t="n">
        <v>42.89</v>
      </c>
      <c r="AW117" t="n">
        <v>116</v>
      </c>
      <c r="AX117" s="70" t="n">
        <v>90330.2</v>
      </c>
      <c r="AY117" t="n">
        <v>37.07</v>
      </c>
      <c r="AZ117" t="n">
        <v>118</v>
      </c>
      <c r="BA117" s="75" t="n">
        <v>90302.8</v>
      </c>
      <c r="BB117" t="n">
        <v>42.12</v>
      </c>
      <c r="BC117" t="n">
        <v>115</v>
      </c>
      <c r="BD117" s="75" t="n">
        <v>89686.36</v>
      </c>
      <c r="BE117" t="n">
        <v>45.43</v>
      </c>
      <c r="BF117" t="n">
        <v>118</v>
      </c>
      <c r="BG117" s="81" t="n">
        <v>91946.66</v>
      </c>
      <c r="BH117" t="n">
        <v>44.72</v>
      </c>
      <c r="BI117" t="n">
        <v>116</v>
      </c>
      <c r="BJ117" s="87" t="n">
        <v>91871.11</v>
      </c>
      <c r="BK117" t="n">
        <v>41.28</v>
      </c>
      <c r="BL117" t="n">
        <v>116</v>
      </c>
      <c r="BM117" s="87" t="n">
        <v>90651.64</v>
      </c>
      <c r="BN117" t="n">
        <v>52.82</v>
      </c>
      <c r="BO117" t="n">
        <v>116</v>
      </c>
      <c r="BP117" s="87" t="n">
        <v>89185.53999999999</v>
      </c>
      <c r="BQ117" t="n">
        <v>56</v>
      </c>
      <c r="BR117" t="n">
        <v>117</v>
      </c>
      <c r="BS117" s="88" t="n">
        <v>91117.50999999999</v>
      </c>
      <c r="BT117" t="n">
        <v>48.78</v>
      </c>
      <c r="BU117" t="n">
        <v>114</v>
      </c>
      <c r="BV117" t="n">
        <v>91117.50999999999</v>
      </c>
      <c r="BW117" t="n">
        <v>53.61</v>
      </c>
      <c r="BX117" t="n">
        <v>115</v>
      </c>
      <c r="BY117" s="100" t="n">
        <v>90240.59</v>
      </c>
      <c r="BZ117" t="n">
        <v>48.37</v>
      </c>
      <c r="CA117" t="n">
        <v>115</v>
      </c>
      <c r="CB117" s="105" t="n">
        <v>89459.58</v>
      </c>
      <c r="CC117" t="n">
        <v>49.8</v>
      </c>
      <c r="CD117" t="n">
        <v>117</v>
      </c>
      <c r="CE117" s="110" t="n">
        <v>87335.78999999999</v>
      </c>
      <c r="CF117" t="n">
        <v>53.9</v>
      </c>
      <c r="CG117" t="n">
        <v>119</v>
      </c>
      <c r="CH117" s="118" t="n">
        <v>83499.25999999999</v>
      </c>
      <c r="CI117" t="n">
        <v>52.31</v>
      </c>
      <c r="CJ117" t="n">
        <v>121</v>
      </c>
      <c r="CK117" s="122" t="n">
        <v>84924.25999999999</v>
      </c>
      <c r="CL117" t="n">
        <v>38.85</v>
      </c>
      <c r="CM117" t="n">
        <v>120</v>
      </c>
      <c r="CN117" s="128" t="n">
        <v>83814.39999999999</v>
      </c>
      <c r="CO117" t="n">
        <v>52.34</v>
      </c>
      <c r="CP117" t="n">
        <v>123</v>
      </c>
      <c r="CQ117" s="135" t="n">
        <v>84225.46000000001</v>
      </c>
      <c r="CR117" t="n">
        <v>44.25</v>
      </c>
      <c r="CS117" t="n">
        <v>119</v>
      </c>
      <c r="CT117" s="142" t="n">
        <v>90363.89999999999</v>
      </c>
      <c r="CU117" t="n">
        <v>32.75</v>
      </c>
      <c r="CV117" t="n">
        <v>112</v>
      </c>
      <c r="CW117" s="147" t="n">
        <v>89007.42</v>
      </c>
      <c r="CX117" t="n">
        <v>43.59</v>
      </c>
      <c r="CY117" t="n">
        <v>115</v>
      </c>
      <c r="CZ117" s="153" t="n">
        <v>89719.91</v>
      </c>
      <c r="DA117" t="n">
        <v>43.89</v>
      </c>
      <c r="DB117" t="n">
        <v>115</v>
      </c>
      <c r="DC117" s="159" t="n">
        <v>89267.75</v>
      </c>
      <c r="DD117" t="n">
        <v>49.53</v>
      </c>
      <c r="DE117" t="n">
        <v>116</v>
      </c>
      <c r="DF117" s="164" t="n">
        <v>87966.07000000001</v>
      </c>
      <c r="DG117" t="n">
        <v>35.11</v>
      </c>
      <c r="DH117" t="n">
        <v>116</v>
      </c>
      <c r="DI117" s="170" t="n">
        <v>86595.89</v>
      </c>
      <c r="DJ117" t="n">
        <v>39.73</v>
      </c>
      <c r="DK117" t="n">
        <v>120</v>
      </c>
      <c r="DL117" s="176" t="n">
        <v>86801.41</v>
      </c>
      <c r="DM117" t="n">
        <v>38.01</v>
      </c>
      <c r="DN117" t="n">
        <v>119</v>
      </c>
      <c r="DO117" s="177" t="n">
        <v>86623.28999999999</v>
      </c>
      <c r="DP117" t="n">
        <v>32.7</v>
      </c>
      <c r="DQ117" t="n">
        <v>119</v>
      </c>
      <c r="DR117" s="180" t="n">
        <v>82703.61</v>
      </c>
      <c r="DS117" t="n">
        <v>40.5</v>
      </c>
      <c r="DT117" t="n">
        <v>124</v>
      </c>
      <c r="DU117" s="177" t="n">
        <v>82360.95</v>
      </c>
      <c r="DV117" t="n">
        <v>33.58</v>
      </c>
      <c r="DW117" t="n">
        <v>124</v>
      </c>
      <c r="DX117" s="180" t="n">
        <v>79633.39999999999</v>
      </c>
      <c r="DY117" t="n">
        <v>38.5</v>
      </c>
      <c r="DZ117" t="n">
        <v>125</v>
      </c>
      <c r="EA117" s="182" t="n">
        <v>81744.17</v>
      </c>
      <c r="EB117" t="n">
        <v>33.66</v>
      </c>
      <c r="EC117" t="n">
        <v>121</v>
      </c>
      <c r="ED117" s="189" t="n">
        <v>79797.96000000001</v>
      </c>
      <c r="EE117" t="n">
        <v>47.65</v>
      </c>
      <c r="EF117" t="n">
        <v>125</v>
      </c>
      <c r="EG117" s="188" t="n">
        <v>80428.45</v>
      </c>
      <c r="EH117" t="n">
        <v>39.25</v>
      </c>
      <c r="EI117" t="n">
        <v>126</v>
      </c>
      <c r="EJ117" s="197" t="n">
        <v>78838.52</v>
      </c>
      <c r="EK117" t="n">
        <v>49.96</v>
      </c>
      <c r="EL117" t="n">
        <v>127</v>
      </c>
      <c r="EM117" s="196" t="n">
        <v>78262.86</v>
      </c>
      <c r="EN117" t="n">
        <v>47.49</v>
      </c>
      <c r="EO117" t="n">
        <v>126</v>
      </c>
      <c r="EP117" s="201" t="n">
        <v>77207.47</v>
      </c>
      <c r="EQ117" t="n">
        <v>41.66</v>
      </c>
      <c r="ER117" t="n">
        <v>126</v>
      </c>
      <c r="ES117" s="200" t="n">
        <v>77413.07000000001</v>
      </c>
      <c r="ET117" t="n">
        <v>44.05</v>
      </c>
      <c r="EU117" t="n">
        <v>124</v>
      </c>
      <c r="EV117" s="207" t="n">
        <v>79469.00999999999</v>
      </c>
      <c r="EW117" t="n">
        <v>50.35</v>
      </c>
      <c r="EX117" t="n">
        <v>124</v>
      </c>
      <c r="EY117" s="212" t="n">
        <v>79866.49000000001</v>
      </c>
      <c r="EZ117" t="n">
        <v>42.58</v>
      </c>
      <c r="FA117" t="n">
        <v>126</v>
      </c>
      <c r="FB117" s="213" t="n">
        <v>79633.49000000001</v>
      </c>
      <c r="FC117" t="n">
        <v>49.22</v>
      </c>
      <c r="FD117" t="n">
        <v>126</v>
      </c>
      <c r="FE117" s="213" t="n">
        <v>78811.11</v>
      </c>
      <c r="FF117" t="n">
        <v>46.42</v>
      </c>
      <c r="FG117" t="n">
        <v>125</v>
      </c>
      <c r="FH117" s="212" t="n">
        <v>79400.48</v>
      </c>
      <c r="FI117" t="n">
        <v>41.45</v>
      </c>
      <c r="FJ117" t="n">
        <v>123</v>
      </c>
      <c r="FK117" s="213" t="n">
        <v>78797.39999999999</v>
      </c>
      <c r="FL117" t="n">
        <v>48</v>
      </c>
      <c r="FM117" t="n">
        <v>126</v>
      </c>
      <c r="FN117" s="218" t="n">
        <v>78303.98</v>
      </c>
      <c r="FO117" t="n">
        <v>51.66</v>
      </c>
      <c r="FP117" t="n">
        <v>126</v>
      </c>
      <c r="FQ117" s="219" t="n">
        <v>78975.58</v>
      </c>
      <c r="FR117" t="n">
        <v>53.93</v>
      </c>
      <c r="FS117" t="n">
        <v>128</v>
      </c>
      <c r="FT117" s="225" t="n">
        <v>78125.8</v>
      </c>
      <c r="FU117" t="n">
        <v>51.27</v>
      </c>
      <c r="FV117" t="n">
        <v>130</v>
      </c>
      <c r="FW117" s="230" t="n">
        <v>78399.92</v>
      </c>
      <c r="FX117" t="n">
        <v>57.04</v>
      </c>
      <c r="FY117" t="n">
        <v>129</v>
      </c>
      <c r="FZ117" s="237" t="n">
        <v>79702.02</v>
      </c>
      <c r="GA117" t="n">
        <v>44.3</v>
      </c>
      <c r="GB117" t="n">
        <v>127</v>
      </c>
      <c r="GC117" s="237" t="n">
        <v>80908.17</v>
      </c>
      <c r="GD117" t="n">
        <v>33.32</v>
      </c>
      <c r="GE117" t="n">
        <v>127</v>
      </c>
      <c r="GF117" s="237" t="n">
        <v>81250.38</v>
      </c>
      <c r="GG117" t="n">
        <v>43.05</v>
      </c>
      <c r="GH117" t="n">
        <v>128</v>
      </c>
      <c r="GI117" t="inlineStr">
        <is>
          <t>NULL</t>
        </is>
      </c>
      <c r="GJ117" t="inlineStr">
        <is>
          <t>NULL</t>
        </is>
      </c>
      <c r="GK117" t="inlineStr">
        <is>
          <t>-</t>
        </is>
      </c>
      <c r="GL117" t="n">
        <v>83073.61</v>
      </c>
      <c r="GM117" t="n">
        <v>54.27</v>
      </c>
      <c r="GN117" t="n">
        <v>127</v>
      </c>
      <c r="GO117" s="236" t="n">
        <v>82127.73</v>
      </c>
      <c r="GP117" t="n">
        <v>41.83</v>
      </c>
      <c r="GQ117" t="n">
        <v>128</v>
      </c>
      <c r="GR117" s="236" t="n">
        <v>80578.66</v>
      </c>
      <c r="GS117" t="n">
        <v>54</v>
      </c>
      <c r="GT117" t="n">
        <v>129</v>
      </c>
      <c r="GU117" s="236" t="n">
        <v>78878.81</v>
      </c>
      <c r="GV117" t="n">
        <v>52.43</v>
      </c>
      <c r="GW117" t="n">
        <v>128</v>
      </c>
      <c r="GX117" s="238" t="n">
        <v>77672.46000000001</v>
      </c>
      <c r="GY117" t="n">
        <v>47.99</v>
      </c>
      <c r="GZ117" t="n">
        <v>129</v>
      </c>
      <c r="HA117" s="236" t="n">
        <v>76068.56</v>
      </c>
      <c r="HB117" t="n">
        <v>45.81</v>
      </c>
      <c r="HC117" t="n">
        <v>126</v>
      </c>
      <c r="HD117" s="242" t="n">
        <v>75821.81</v>
      </c>
      <c r="HE117" t="n">
        <v>52.83</v>
      </c>
      <c r="HF117" t="n">
        <v>129</v>
      </c>
      <c r="HG117" s="242" t="n">
        <v>75355.72</v>
      </c>
      <c r="HH117" t="n">
        <v>49.06</v>
      </c>
      <c r="HI117" t="n">
        <v>129</v>
      </c>
      <c r="HJ117" t="n">
        <v>75671.00999999999</v>
      </c>
      <c r="HK117" t="n">
        <v>55.28</v>
      </c>
      <c r="HL117" t="n">
        <v>133</v>
      </c>
      <c r="HM117" s="250" t="n">
        <v>74875.92</v>
      </c>
      <c r="HN117" t="n">
        <v>48.87</v>
      </c>
      <c r="HO117" t="n">
        <v>132</v>
      </c>
      <c r="HP117" s="250" t="n">
        <v>74217.91</v>
      </c>
      <c r="HQ117" t="n">
        <v>54.53</v>
      </c>
      <c r="HR117" t="n">
        <v>135</v>
      </c>
      <c r="HS117" s="250" t="n">
        <v>74190.49000000001</v>
      </c>
      <c r="HT117" t="n">
        <v>49.49</v>
      </c>
      <c r="HU117" t="n">
        <v>137</v>
      </c>
      <c r="HV117" s="250" t="n">
        <v>72518.06</v>
      </c>
      <c r="HW117" t="n">
        <v>50.43</v>
      </c>
      <c r="HX117" t="n">
        <v>136</v>
      </c>
      <c r="HY117" s="251" t="n">
        <v>72997.85000000001</v>
      </c>
      <c r="HZ117" t="n">
        <v>48.75</v>
      </c>
      <c r="IA117" t="n">
        <v>135</v>
      </c>
      <c r="IB117" s="251" t="n">
        <v>74601.75</v>
      </c>
      <c r="IC117" t="n">
        <v>36.29</v>
      </c>
      <c r="ID117" t="n">
        <v>136</v>
      </c>
      <c r="IE117" s="250" t="n">
        <v>74505.78999999999</v>
      </c>
      <c r="IF117" t="n">
        <v>52.35</v>
      </c>
      <c r="IG117" t="n">
        <v>136</v>
      </c>
      <c r="IH117" s="250" t="n">
        <v>73930.03</v>
      </c>
      <c r="II117" t="n">
        <v>57.03</v>
      </c>
      <c r="IJ117" t="n">
        <v>134</v>
      </c>
      <c r="IK117" t="n">
        <v>73930.03</v>
      </c>
      <c r="IL117" t="n">
        <v>60.72</v>
      </c>
      <c r="IM117" t="n">
        <v>135</v>
      </c>
      <c r="IN117" s="250" t="n">
        <v>72757.72</v>
      </c>
      <c r="IO117" t="n">
        <v>69.42</v>
      </c>
      <c r="IP117" t="n">
        <v>136</v>
      </c>
      <c r="IQ117" s="251" t="n">
        <v>74019.02</v>
      </c>
      <c r="IR117" t="n">
        <v>49.17</v>
      </c>
      <c r="IS117" t="n">
        <v>134</v>
      </c>
      <c r="IT117" s="257" t="n">
        <v>73635.14999999999</v>
      </c>
      <c r="IU117" t="n">
        <v>46.42</v>
      </c>
      <c r="IV117" t="n">
        <v>134</v>
      </c>
      <c r="IW117" s="265" t="n">
        <v>77185.98</v>
      </c>
      <c r="IX117" t="n">
        <v>39.15</v>
      </c>
      <c r="IY117" t="n">
        <v>131</v>
      </c>
      <c r="IZ117" s="262" t="n">
        <v>79859.38</v>
      </c>
      <c r="JA117" t="n">
        <v>27.5</v>
      </c>
      <c r="JB117" t="n">
        <v>128</v>
      </c>
      <c r="JC117" s="269" t="n">
        <v>80339.22</v>
      </c>
      <c r="JD117" t="n">
        <v>27.72</v>
      </c>
      <c r="JE117" t="n">
        <v>129</v>
      </c>
      <c r="JF117" s="269" t="n">
        <v>81367.46000000001</v>
      </c>
      <c r="JG117" t="n">
        <v>35.32</v>
      </c>
      <c r="JH117" t="n">
        <v>129</v>
      </c>
      <c r="JI117" s="269" t="n">
        <v>81422.3</v>
      </c>
      <c r="JJ117" t="n">
        <v>31.63</v>
      </c>
      <c r="JK117" t="n">
        <v>129</v>
      </c>
      <c r="JL117" s="269" t="n">
        <v>82327.14</v>
      </c>
      <c r="JM117" t="n">
        <v>27.34</v>
      </c>
      <c r="JN117" t="n">
        <v>127</v>
      </c>
      <c r="JO117" s="268" t="n">
        <v>81573.10000000001</v>
      </c>
      <c r="JP117" t="n">
        <v>37.56</v>
      </c>
      <c r="JQ117" t="n">
        <v>128</v>
      </c>
      <c r="JR117" s="270" t="n">
        <v>78831.14999999999</v>
      </c>
      <c r="JS117" t="n">
        <v>35.27</v>
      </c>
      <c r="JT117" t="n">
        <v>130</v>
      </c>
      <c r="JU117" s="275" t="n">
        <v>78817.44</v>
      </c>
      <c r="JV117" t="n">
        <v>34.5</v>
      </c>
      <c r="JW117" t="n">
        <v>130</v>
      </c>
      <c r="JX117" s="274" t="n">
        <v>79585.19</v>
      </c>
      <c r="JY117" t="n">
        <v>40.16</v>
      </c>
      <c r="JZ117" t="n">
        <v>130</v>
      </c>
      <c r="KA117" s="280" t="n">
        <v>79914.22</v>
      </c>
      <c r="KB117" t="n">
        <v>38.49</v>
      </c>
      <c r="KC117" t="n">
        <v>129</v>
      </c>
      <c r="KD117" s="281" t="n">
        <v>78872.28</v>
      </c>
      <c r="KE117" t="n">
        <v>43.88</v>
      </c>
      <c r="KF117" t="n">
        <v>130</v>
      </c>
      <c r="KG117" s="280" t="n">
        <v>79105.34</v>
      </c>
      <c r="KH117" t="n">
        <v>40.33</v>
      </c>
      <c r="KI117" t="n">
        <v>130</v>
      </c>
      <c r="KJ117" s="286" t="n">
        <v>79091.64</v>
      </c>
      <c r="KK117" t="n">
        <v>40.99</v>
      </c>
      <c r="KL117" t="n">
        <v>130</v>
      </c>
      <c r="KM117" s="286" t="n">
        <v>77882.39999999999</v>
      </c>
      <c r="KN117" t="n">
        <v>51.89</v>
      </c>
      <c r="KO117" t="n">
        <v>130</v>
      </c>
      <c r="KP117" s="286" t="n">
        <v>77567.03999999999</v>
      </c>
      <c r="KQ117" t="n">
        <v>45.48</v>
      </c>
      <c r="KR117" t="n">
        <v>129</v>
      </c>
      <c r="KS117" s="287" t="n">
        <v>77759</v>
      </c>
      <c r="KT117" t="n">
        <v>42.65</v>
      </c>
      <c r="KU117" t="n">
        <v>129</v>
      </c>
      <c r="KV117" s="290" t="n">
        <v>74852.12</v>
      </c>
      <c r="KW117" t="n">
        <v>63.09</v>
      </c>
      <c r="KX117" t="n">
        <v>131</v>
      </c>
      <c r="KY117" s="286" t="n">
        <v>74289.94</v>
      </c>
      <c r="KZ117" t="n">
        <v>46.1</v>
      </c>
      <c r="LA117" t="n">
        <v>129</v>
      </c>
      <c r="LB117" s="287" t="n">
        <v>76319.27</v>
      </c>
      <c r="LC117" t="n">
        <v>41.96</v>
      </c>
      <c r="LD117" t="n">
        <v>132</v>
      </c>
      <c r="LE117" s="286" t="n">
        <v>75359.45</v>
      </c>
      <c r="LF117" t="n">
        <v>41.7</v>
      </c>
      <c r="LG117" t="n">
        <v>133</v>
      </c>
      <c r="LH117" s="290" t="n">
        <v>74207.67</v>
      </c>
      <c r="LI117" t="n">
        <v>58.21</v>
      </c>
      <c r="LJ117" t="n">
        <v>131</v>
      </c>
      <c r="LK117" t="n">
        <v>72164.629127755</v>
      </c>
      <c r="LL117" t="n">
        <v>47.49</v>
      </c>
      <c r="LM117" t="n">
        <v>134</v>
      </c>
      <c r="LN117" t="n">
        <v>69792.50999999999</v>
      </c>
      <c r="LO117" t="n">
        <v>50</v>
      </c>
      <c r="LP117" t="n">
        <v>139</v>
      </c>
      <c r="LQ117" t="n">
        <v>70875.73</v>
      </c>
      <c r="LR117" t="n">
        <v>36.02</v>
      </c>
      <c r="LS117" t="n">
        <v>135</v>
      </c>
      <c r="LT117" t="n">
        <v>72178.34</v>
      </c>
      <c r="LU117" t="n">
        <v>26.52</v>
      </c>
      <c r="LV117" t="n">
        <v>134</v>
      </c>
      <c r="LW117" t="n">
        <v>70820.88</v>
      </c>
      <c r="LX117" t="n">
        <v>36.8</v>
      </c>
      <c r="LY117" t="n">
        <v>135</v>
      </c>
      <c r="LZ117" t="n">
        <v>71372.42</v>
      </c>
      <c r="MA117" t="n">
        <v>35.04</v>
      </c>
      <c r="MB117" t="n">
        <v>134</v>
      </c>
      <c r="MC117" t="n">
        <v>72812.21000000001</v>
      </c>
      <c r="MD117" t="n">
        <v>35.44</v>
      </c>
      <c r="ME117" t="n">
        <v>132</v>
      </c>
      <c r="MF117" t="n">
        <v>72798.5</v>
      </c>
      <c r="MG117" t="n">
        <v>36.42</v>
      </c>
      <c r="MH117" t="n">
        <v>133</v>
      </c>
      <c r="MI117" t="n">
        <v>72044.32000000001</v>
      </c>
      <c r="MJ117" t="n">
        <v>46.03</v>
      </c>
      <c r="MK117" t="n">
        <v>134</v>
      </c>
      <c r="ML117" t="n">
        <v>71070.75</v>
      </c>
      <c r="MM117" t="n">
        <v>45.28</v>
      </c>
      <c r="MN117" t="n">
        <v>135</v>
      </c>
      <c r="MO117" t="n">
        <v>71098.17999999999</v>
      </c>
      <c r="MP117" t="n">
        <v>34.18</v>
      </c>
      <c r="MQ117" t="n">
        <v>134</v>
      </c>
      <c r="MR117" t="n">
        <v>72195.16</v>
      </c>
      <c r="MS117" t="n">
        <v>39.55</v>
      </c>
      <c r="MT117" t="n">
        <v>135</v>
      </c>
      <c r="MU117" t="n">
        <v>73319.57000000001</v>
      </c>
      <c r="MV117" t="n">
        <v>47.88</v>
      </c>
      <c r="MW117" t="n">
        <v>134</v>
      </c>
      <c r="MX117" t="n">
        <v>73497.83</v>
      </c>
      <c r="MY117" t="n">
        <v>47.01</v>
      </c>
      <c r="MZ117" t="n">
        <v>134</v>
      </c>
      <c r="NA117" t="n">
        <v>73086.46000000001</v>
      </c>
      <c r="NB117" t="n">
        <v>29.79</v>
      </c>
      <c r="NC117" t="n">
        <v>134</v>
      </c>
      <c r="ND117" t="n">
        <v>72304.86</v>
      </c>
      <c r="NE117" t="n">
        <v>44.83</v>
      </c>
      <c r="NF117" t="n">
        <v>137</v>
      </c>
      <c r="NG117" t="n">
        <v>71605.53</v>
      </c>
      <c r="NH117" t="n">
        <v>64.87</v>
      </c>
      <c r="NI117" t="n">
        <v>138</v>
      </c>
      <c r="NJ117" t="n">
        <v>72263.72</v>
      </c>
      <c r="NK117" t="n">
        <v>46.14</v>
      </c>
      <c r="NL117" t="n">
        <v>138</v>
      </c>
      <c r="NM117" t="n">
        <v>72099.17</v>
      </c>
      <c r="NN117" t="n">
        <v>44.29</v>
      </c>
      <c r="NO117" t="n">
        <v>138</v>
      </c>
      <c r="NP117" t="n">
        <v>74443.97</v>
      </c>
      <c r="NQ117" t="n">
        <v>46.54</v>
      </c>
      <c r="NR117" t="n">
        <v>135</v>
      </c>
      <c r="NS117" t="n">
        <v>73223.58</v>
      </c>
      <c r="NT117" t="n">
        <v>42.18</v>
      </c>
      <c r="NU117" t="n">
        <v>136</v>
      </c>
      <c r="NV117" t="n">
        <v>72620.24000000001</v>
      </c>
      <c r="NW117" t="n">
        <v>55.17</v>
      </c>
      <c r="NX117" t="n">
        <v>137</v>
      </c>
      <c r="NY117" t="n">
        <v>69685.81</v>
      </c>
      <c r="NZ117" t="n">
        <v>51.26</v>
      </c>
      <c r="OA117" t="n">
        <v>140</v>
      </c>
      <c r="OB117" t="n">
        <v>67601.53999999999</v>
      </c>
      <c r="OC117" t="n">
        <v>39.57</v>
      </c>
      <c r="OD117" t="n">
        <v>148</v>
      </c>
      <c r="OE117" t="n">
        <v>67615.25999999999</v>
      </c>
      <c r="OF117" t="n">
        <v>36.36</v>
      </c>
      <c r="OG117" t="n">
        <v>147</v>
      </c>
      <c r="OH117" t="n">
        <v>66586.84</v>
      </c>
      <c r="OI117" t="n">
        <v>43.23</v>
      </c>
      <c r="OJ117" t="n">
        <v>151</v>
      </c>
      <c r="OK117" t="n">
        <v>67176.46000000001</v>
      </c>
      <c r="OL117" t="n">
        <v>35.31</v>
      </c>
      <c r="OM117" t="n">
        <v>150</v>
      </c>
      <c r="ON117" t="n">
        <v>67176.46000000001</v>
      </c>
      <c r="OO117" t="n">
        <v>35.31</v>
      </c>
      <c r="OP117" t="n">
        <v>150</v>
      </c>
      <c r="OQ117" t="n">
        <v>66438.69</v>
      </c>
      <c r="OR117" t="n">
        <v>64.54000000000001</v>
      </c>
      <c r="OS117" t="n">
        <v>152</v>
      </c>
      <c r="OT117" t="n">
        <v>65739.34</v>
      </c>
      <c r="OU117" t="n">
        <v>41.67</v>
      </c>
      <c r="OV117" t="n">
        <v>154</v>
      </c>
      <c r="OW117" t="n">
        <v>63846.97</v>
      </c>
      <c r="OX117" t="n">
        <v>44.75</v>
      </c>
      <c r="OY117" t="n">
        <v>153</v>
      </c>
      <c r="OZ117" t="n">
        <v>62667.66</v>
      </c>
      <c r="PA117" t="n">
        <v>37.56</v>
      </c>
      <c r="PB117" t="n">
        <v>153</v>
      </c>
      <c r="PC117" t="n">
        <v>64710.87</v>
      </c>
      <c r="PD117" t="n">
        <v>40.93</v>
      </c>
      <c r="PE117" t="n">
        <v>151</v>
      </c>
      <c r="PF117" t="n">
        <v>62804.79</v>
      </c>
      <c r="PG117" t="n">
        <v>48.85</v>
      </c>
      <c r="PH117" t="n">
        <v>152</v>
      </c>
      <c r="PI117" t="n">
        <v>63325.88</v>
      </c>
      <c r="PJ117" t="n">
        <v>34.33</v>
      </c>
      <c r="PK117" t="n">
        <v>154</v>
      </c>
      <c r="PL117" t="n">
        <v>65807.89999999999</v>
      </c>
      <c r="PM117" t="n">
        <v>34.28</v>
      </c>
      <c r="PN117" t="n">
        <v>151</v>
      </c>
      <c r="PO117" t="n">
        <v>65204.54</v>
      </c>
      <c r="PP117" t="n">
        <v>37.98</v>
      </c>
      <c r="PQ117" t="n">
        <v>153</v>
      </c>
      <c r="PR117" t="n">
        <v>63559</v>
      </c>
      <c r="PS117" t="n">
        <v>33.9</v>
      </c>
      <c r="PT117" t="n">
        <v>153</v>
      </c>
      <c r="PU117" t="n">
        <v>64752.01</v>
      </c>
      <c r="PV117" t="n">
        <v>31.45</v>
      </c>
      <c r="PW117" t="n">
        <v>152</v>
      </c>
      <c r="PX117" t="n">
        <v>67549.42999999999</v>
      </c>
      <c r="PY117" t="n">
        <v>45.13</v>
      </c>
      <c r="PZ117" t="n">
        <v>146</v>
      </c>
      <c r="QA117" t="n">
        <v>68344.78</v>
      </c>
      <c r="QB117" t="n">
        <v>35.36</v>
      </c>
      <c r="QC117" t="n">
        <v>144</v>
      </c>
      <c r="QD117" t="n">
        <v>65890.17999999999</v>
      </c>
      <c r="QE117" t="n">
        <v>33.52</v>
      </c>
      <c r="QF117" t="n">
        <v>151</v>
      </c>
      <c r="QG117" t="n">
        <v>65327.95</v>
      </c>
      <c r="QH117" t="n">
        <v>45.27</v>
      </c>
      <c r="QI117" t="n">
        <v>155</v>
      </c>
      <c r="QJ117" t="n">
        <v>64203.5</v>
      </c>
      <c r="QK117" t="n">
        <v>53.66</v>
      </c>
      <c r="QL117" t="n">
        <v>156</v>
      </c>
      <c r="QM117" t="n">
        <v>62667.66</v>
      </c>
      <c r="QN117" t="n">
        <v>46.38</v>
      </c>
      <c r="QO117" t="n">
        <v>158</v>
      </c>
      <c r="QP117" t="n">
        <v>63463.01</v>
      </c>
      <c r="QQ117" t="n">
        <v>41.07</v>
      </c>
      <c r="QR117" t="n">
        <v>156</v>
      </c>
      <c r="QS117" t="n">
        <v>62941.92</v>
      </c>
      <c r="QT117" t="n">
        <v>48.19</v>
      </c>
      <c r="QU117" t="n">
        <v>154</v>
      </c>
      <c r="QV117" t="n">
        <v>63216.17</v>
      </c>
      <c r="QW117" t="n">
        <v>44.83</v>
      </c>
      <c r="QX117" t="n">
        <v>154</v>
      </c>
      <c r="QY117" t="n">
        <v>61776.33</v>
      </c>
      <c r="QZ117" t="n">
        <v>51.34</v>
      </c>
      <c r="RA117" t="n">
        <v>158</v>
      </c>
      <c r="RB117" t="n">
        <v>60865.2</v>
      </c>
      <c r="RC117" t="n">
        <v>50.44</v>
      </c>
      <c r="RD117" t="n">
        <v>160</v>
      </c>
      <c r="RE117" t="n">
        <v>60782.91</v>
      </c>
      <c r="RF117" t="n">
        <v>44.57</v>
      </c>
      <c r="RG117" t="n">
        <v>160</v>
      </c>
      <c r="RH117" t="n">
        <v>59288.03</v>
      </c>
      <c r="RI117" t="n">
        <v>38.02</v>
      </c>
      <c r="RJ117" t="n">
        <v>165</v>
      </c>
      <c r="RK117" t="n">
        <v>59438.89</v>
      </c>
      <c r="RL117" t="n">
        <v>42.69</v>
      </c>
      <c r="RM117" t="n">
        <v>168</v>
      </c>
      <c r="RN117" t="n">
        <v>58492.58</v>
      </c>
      <c r="RO117" t="n">
        <v>59.75</v>
      </c>
      <c r="RP117" t="n">
        <v>166</v>
      </c>
      <c r="RQ117" t="n">
        <v>56229.68</v>
      </c>
      <c r="RR117" t="n">
        <v>41.45</v>
      </c>
      <c r="RS117" t="n">
        <v>168</v>
      </c>
      <c r="RT117" t="n">
        <v>54748.51</v>
      </c>
      <c r="RU117" t="n">
        <v>43.45</v>
      </c>
      <c r="RV117" t="n">
        <v>167</v>
      </c>
      <c r="RW117" t="n">
        <v>55269.66</v>
      </c>
      <c r="RX117" t="n">
        <v>36.25</v>
      </c>
      <c r="RY117" t="n">
        <v>167</v>
      </c>
      <c r="RZ117" t="n">
        <v>54460.5</v>
      </c>
      <c r="SA117" t="n">
        <v>35.19</v>
      </c>
      <c r="SB117" t="n">
        <v>168</v>
      </c>
      <c r="SC117" t="n">
        <v>56956.55</v>
      </c>
      <c r="SD117" t="n">
        <v>35.58</v>
      </c>
      <c r="SE117" t="n">
        <v>164</v>
      </c>
      <c r="SF117" t="n">
        <v>57148.56</v>
      </c>
      <c r="SG117" t="n">
        <v>36.62</v>
      </c>
      <c r="SH117" t="n">
        <v>162</v>
      </c>
      <c r="SI117" t="n">
        <v>58328.01</v>
      </c>
      <c r="SJ117" t="n">
        <v>24.53</v>
      </c>
      <c r="SK117" t="n">
        <v>161</v>
      </c>
      <c r="SL117" t="n">
        <v>57107.41</v>
      </c>
      <c r="SM117" t="n">
        <v>28.2</v>
      </c>
      <c r="SN117" t="n">
        <v>157</v>
      </c>
      <c r="SO117" t="n">
        <v>56229.68</v>
      </c>
      <c r="SP117" t="n">
        <v>25.56</v>
      </c>
      <c r="SQ117" t="n">
        <v>158</v>
      </c>
      <c r="SR117" t="n">
        <v>56586.58</v>
      </c>
      <c r="SS117" t="n">
        <v>29.61</v>
      </c>
      <c r="ST117" t="n">
        <v>160</v>
      </c>
      <c r="SU117" t="n">
        <v>56627.72</v>
      </c>
      <c r="SV117" t="n">
        <v>30.54</v>
      </c>
      <c r="SW117" t="n">
        <v>157</v>
      </c>
      <c r="SX117" t="n">
        <v>57505.46</v>
      </c>
      <c r="SY117" t="n">
        <v>36.34</v>
      </c>
      <c r="SZ117" t="n">
        <v>156</v>
      </c>
      <c r="TA117" t="n">
        <v>54789.96</v>
      </c>
      <c r="TB117" t="n">
        <v>39.98</v>
      </c>
      <c r="TC117" t="n">
        <v>157</v>
      </c>
      <c r="TD117" t="n">
        <v>56394.57</v>
      </c>
      <c r="TE117" t="n">
        <v>34.4</v>
      </c>
      <c r="TF117" t="n">
        <v>158</v>
      </c>
      <c r="TG117" t="n">
        <v>57916.9</v>
      </c>
      <c r="TH117" t="n">
        <v>41.59</v>
      </c>
      <c r="TI117" t="n">
        <v>156</v>
      </c>
      <c r="TJ117" t="n">
        <v>55914.56</v>
      </c>
      <c r="TK117" t="n">
        <v>45.45</v>
      </c>
      <c r="TL117" t="n">
        <v>158</v>
      </c>
      <c r="TM117" t="n">
        <v>54323.66</v>
      </c>
      <c r="TN117" t="n">
        <v>39.89</v>
      </c>
      <c r="TO117" t="n">
        <v>158</v>
      </c>
      <c r="TP117" t="n">
        <v>56490.57</v>
      </c>
      <c r="TQ117" t="n">
        <v>35.09</v>
      </c>
      <c r="TR117" t="n">
        <v>156</v>
      </c>
      <c r="TS117" t="n">
        <v>56147.71</v>
      </c>
      <c r="TT117" t="n">
        <v>34.32</v>
      </c>
      <c r="TU117" t="n">
        <v>158</v>
      </c>
      <c r="TV117" t="n">
        <v>60796.97</v>
      </c>
      <c r="TW117" t="n">
        <v>34.87</v>
      </c>
      <c r="TX117" t="n">
        <v>156</v>
      </c>
      <c r="TY117" t="n">
        <v>62525.01</v>
      </c>
      <c r="TZ117" t="n">
        <v>36.39</v>
      </c>
      <c r="UA117" t="n">
        <v>153</v>
      </c>
      <c r="UB117" t="n">
        <v>62950.17</v>
      </c>
      <c r="UC117" t="n">
        <v>27.62</v>
      </c>
      <c r="UD117" t="n">
        <v>150</v>
      </c>
      <c r="UE117" t="n">
        <v>67201.7</v>
      </c>
      <c r="UF117" t="n">
        <v>31.42</v>
      </c>
      <c r="UG117" t="n">
        <v>142</v>
      </c>
      <c r="UH117" t="n">
        <v>69149.17999999999</v>
      </c>
      <c r="UI117" t="n">
        <v>33.85</v>
      </c>
      <c r="UJ117" t="n">
        <v>140</v>
      </c>
      <c r="UK117" t="n">
        <v>73167.57000000001</v>
      </c>
      <c r="UL117" t="n">
        <v>42.04</v>
      </c>
      <c r="UM117" t="n">
        <v>136</v>
      </c>
      <c r="UN117" t="n">
        <v>72718.47</v>
      </c>
      <c r="UO117" t="n">
        <v>39.49</v>
      </c>
      <c r="UP117" t="n">
        <v>138</v>
      </c>
      <c r="UQ117" t="n">
        <v>74954.06</v>
      </c>
      <c r="UR117" t="n">
        <v>36.09</v>
      </c>
      <c r="US117" t="n">
        <v>132</v>
      </c>
      <c r="UT117" t="n">
        <v>73760.83</v>
      </c>
      <c r="UU117" t="n">
        <v>34.95</v>
      </c>
      <c r="UV117" t="n">
        <v>137</v>
      </c>
      <c r="UW117" t="n">
        <v>73856.84</v>
      </c>
      <c r="UX117" t="n">
        <v>34.8</v>
      </c>
      <c r="UY117" t="n">
        <v>136</v>
      </c>
      <c r="UZ117" t="n">
        <v>78629.75999999999</v>
      </c>
      <c r="VA117" t="n">
        <v>35.21</v>
      </c>
      <c r="VB117" t="n">
        <v>128</v>
      </c>
      <c r="VC117" t="n">
        <v>76311.87</v>
      </c>
      <c r="VD117" t="n">
        <v>32.85</v>
      </c>
      <c r="VE117" t="n">
        <v>129</v>
      </c>
      <c r="VF117" t="n">
        <v>75488.96000000001</v>
      </c>
      <c r="VG117" t="n">
        <v>29.32</v>
      </c>
      <c r="VH117" t="n">
        <v>134</v>
      </c>
      <c r="VI117" t="n">
        <v>75324.37</v>
      </c>
      <c r="VJ117" t="n">
        <v>24.02</v>
      </c>
      <c r="VK117" t="n">
        <v>134</v>
      </c>
      <c r="VL117" t="n">
        <v>74556.32000000001</v>
      </c>
      <c r="VM117" t="n">
        <v>30.98</v>
      </c>
      <c r="VN117" t="n">
        <v>136</v>
      </c>
      <c r="VO117" t="n">
        <v>76339.3</v>
      </c>
      <c r="VP117" t="n">
        <v>32.37</v>
      </c>
      <c r="VQ117" t="n">
        <v>134</v>
      </c>
      <c r="VR117" t="n">
        <v>75296.94</v>
      </c>
      <c r="VS117" t="n">
        <v>32.41</v>
      </c>
      <c r="VT117" t="n">
        <v>135</v>
      </c>
      <c r="VU117" t="n">
        <v>75296.94</v>
      </c>
      <c r="VV117" t="n">
        <v>32.41</v>
      </c>
      <c r="VW117" t="n">
        <v>135</v>
      </c>
      <c r="VX117" t="n">
        <v>70908.05</v>
      </c>
      <c r="VY117" t="n">
        <v>36.22</v>
      </c>
      <c r="VZ117" t="n">
        <v>137</v>
      </c>
      <c r="WA117" t="n">
        <v>73033.92</v>
      </c>
      <c r="WB117" t="n">
        <v>26.15</v>
      </c>
      <c r="WC117" t="n">
        <v>135</v>
      </c>
      <c r="WD117" t="n">
        <v>73239.64999999999</v>
      </c>
      <c r="WE117" t="n">
        <v>24.54</v>
      </c>
      <c r="WF117" t="n">
        <v>136</v>
      </c>
      <c r="WG117" t="n">
        <v>73239.64999999999</v>
      </c>
      <c r="WH117" t="n">
        <v>23.52</v>
      </c>
      <c r="WI117" t="n">
        <v>135</v>
      </c>
      <c r="WJ117" t="n">
        <v>72430.45</v>
      </c>
      <c r="WK117" t="n">
        <v>25.96</v>
      </c>
      <c r="WL117" t="n">
        <v>136</v>
      </c>
      <c r="WM117" t="n">
        <v>72197.28999999999</v>
      </c>
      <c r="WN117" t="n">
        <v>28.64</v>
      </c>
      <c r="WO117" t="n">
        <v>138</v>
      </c>
      <c r="WP117" t="n">
        <v>73926.46000000001</v>
      </c>
      <c r="WQ117" t="n">
        <v>39.96</v>
      </c>
      <c r="WR117" t="n">
        <v>134</v>
      </c>
      <c r="WS117" t="n">
        <v>79206</v>
      </c>
      <c r="WT117" t="n">
        <v>50.49</v>
      </c>
      <c r="WU117">
        <f>_xlfn.RANK.EQ(WS117,$WS$2:$WS$999,0)</f>
        <v/>
      </c>
      <c r="WV117" t="n">
        <v>73720</v>
      </c>
      <c r="WW117" t="n">
        <v>33.68</v>
      </c>
      <c r="WX117" t="n">
        <v>138</v>
      </c>
      <c r="WY117" t="n">
        <v>74996</v>
      </c>
      <c r="WZ117" t="n">
        <v>28.77</v>
      </c>
      <c r="XA117" t="n">
        <v>134</v>
      </c>
      <c r="XB117" t="n">
        <v>76079</v>
      </c>
      <c r="XC117" t="n">
        <v>31.1</v>
      </c>
      <c r="XD117" t="n">
        <v>133</v>
      </c>
      <c r="XE117" t="n">
        <v>75750</v>
      </c>
      <c r="XF117" t="n">
        <v>33.8</v>
      </c>
      <c r="XG117" t="n">
        <v>131</v>
      </c>
      <c r="XH117" t="n">
        <v>75723</v>
      </c>
      <c r="XI117" t="n">
        <v>42.79</v>
      </c>
      <c r="XJ117" t="n">
        <v>133</v>
      </c>
      <c r="XK117" t="n">
        <v>74184</v>
      </c>
      <c r="XL117" t="n">
        <v>38.21</v>
      </c>
      <c r="XM117" t="n">
        <v>135</v>
      </c>
      <c r="XN117" t="n">
        <v>73360</v>
      </c>
      <c r="XO117" t="n">
        <v>30.77</v>
      </c>
      <c r="XP117" t="n">
        <v>136</v>
      </c>
      <c r="XQ117" t="n">
        <v>75695</v>
      </c>
      <c r="XR117" t="n">
        <v>36.67</v>
      </c>
      <c r="XS117" t="n">
        <v>133</v>
      </c>
      <c r="XT117" t="n">
        <v>75695</v>
      </c>
      <c r="XU117" t="n">
        <v>36.67</v>
      </c>
      <c r="XV117" t="n">
        <v>128</v>
      </c>
      <c r="XW117" t="n">
        <v>79583</v>
      </c>
      <c r="XX117" t="n">
        <v>29.49</v>
      </c>
      <c r="XY117" t="n">
        <v>121</v>
      </c>
      <c r="XZ117" t="n">
        <v>81369</v>
      </c>
      <c r="YA117" t="n">
        <v>28.75</v>
      </c>
      <c r="YB117" t="n">
        <v>120</v>
      </c>
      <c r="YC117" t="n">
        <v>80201</v>
      </c>
      <c r="YD117" t="n">
        <v>39.08</v>
      </c>
      <c r="YE117" t="n">
        <v>122</v>
      </c>
      <c r="YF117" t="n">
        <v>81465</v>
      </c>
      <c r="YG117" t="n">
        <v>31.59</v>
      </c>
      <c r="YH117" t="n">
        <v>120</v>
      </c>
      <c r="YI117" t="n">
        <v>81190</v>
      </c>
      <c r="YJ117" t="n">
        <v>39.56</v>
      </c>
      <c r="YK117" t="n">
        <v>121</v>
      </c>
      <c r="YL117" t="n">
        <v>80036</v>
      </c>
      <c r="YM117" t="n">
        <v>37.3</v>
      </c>
      <c r="YN117" t="n">
        <v>122</v>
      </c>
      <c r="YO117" t="n">
        <v>79625</v>
      </c>
      <c r="YP117" t="n">
        <v>28.14</v>
      </c>
      <c r="YQ117" t="n">
        <v>124</v>
      </c>
      <c r="YR117" t="n">
        <v>78347</v>
      </c>
      <c r="YS117" t="n">
        <v>40.82</v>
      </c>
      <c r="YT117" t="n">
        <v>126</v>
      </c>
      <c r="YU117" t="n">
        <v>79295</v>
      </c>
      <c r="YV117" t="n">
        <v>34.3</v>
      </c>
      <c r="YW117" t="n">
        <v>126</v>
      </c>
      <c r="YX117" t="n">
        <v>76107</v>
      </c>
      <c r="YY117" t="n">
        <v>38.7</v>
      </c>
      <c r="YZ117" t="n">
        <v>134</v>
      </c>
      <c r="ZA117" t="n">
        <v>74760</v>
      </c>
      <c r="ZB117" t="n">
        <v>38.02</v>
      </c>
      <c r="ZC117" t="n">
        <v>139</v>
      </c>
      <c r="ZD117" t="n">
        <v>72973</v>
      </c>
      <c r="ZE117" t="n">
        <v>36.89</v>
      </c>
      <c r="ZF117" t="n">
        <v>140</v>
      </c>
      <c r="ZG117" t="n">
        <v>73771</v>
      </c>
      <c r="ZH117" t="n">
        <v>34.89</v>
      </c>
      <c r="ZI117" t="n">
        <v>142</v>
      </c>
      <c r="ZJ117" t="n">
        <v>74293</v>
      </c>
      <c r="ZK117" t="n">
        <v>40.16</v>
      </c>
      <c r="ZL117" t="n">
        <v>142</v>
      </c>
      <c r="ZM117" t="n">
        <v>74293</v>
      </c>
      <c r="ZN117" t="n">
        <v>40.16</v>
      </c>
      <c r="ZO117" t="n">
        <v>142</v>
      </c>
      <c r="ZP117" t="n">
        <v>73152</v>
      </c>
      <c r="ZQ117" t="n">
        <v>38.28</v>
      </c>
      <c r="ZR117" t="n">
        <v>146</v>
      </c>
      <c r="ZS117" t="n">
        <v>72053</v>
      </c>
      <c r="ZT117" t="n">
        <v>39.73</v>
      </c>
      <c r="ZU117" t="n">
        <v>147</v>
      </c>
      <c r="ZV117" t="n">
        <v>72209</v>
      </c>
      <c r="ZW117" t="n">
        <v>41.76</v>
      </c>
      <c r="ZX117" t="n">
        <v>148</v>
      </c>
      <c r="ZY117" t="n">
        <v>71385</v>
      </c>
      <c r="ZZ117" t="n">
        <v>37.58</v>
      </c>
      <c r="AAA117" t="n">
        <v>148</v>
      </c>
      <c r="AAB117" t="n">
        <v>71563</v>
      </c>
      <c r="AAC117" t="n">
        <v>63.24</v>
      </c>
      <c r="AAD117" t="n">
        <v>147</v>
      </c>
      <c r="AAE117" t="n">
        <v>73116</v>
      </c>
      <c r="AAF117" t="n">
        <v>32.65</v>
      </c>
      <c r="AAG117" t="n">
        <v>143</v>
      </c>
      <c r="AAH117" t="n">
        <v>73075</v>
      </c>
      <c r="AAI117" t="n">
        <v>41.49</v>
      </c>
      <c r="AAJ117" t="n">
        <v>143</v>
      </c>
      <c r="AAK117" t="n">
        <v>72690</v>
      </c>
      <c r="AAL117" t="n">
        <v>31.57</v>
      </c>
      <c r="AAM117" t="n">
        <v>143</v>
      </c>
      <c r="AAN117" t="n">
        <v>71838</v>
      </c>
      <c r="AAO117" t="n">
        <v>38.92</v>
      </c>
      <c r="AAP117" t="n">
        <v>144</v>
      </c>
      <c r="AAQ117" t="n">
        <v>71907</v>
      </c>
      <c r="AAR117" t="n">
        <v>39.72</v>
      </c>
      <c r="AAS117" t="n">
        <v>143</v>
      </c>
      <c r="AAT117" t="n">
        <v>73048</v>
      </c>
      <c r="AAU117" t="n">
        <v>34.99</v>
      </c>
      <c r="AAV117" t="n">
        <v>140</v>
      </c>
      <c r="AAW117" t="n">
        <v>65942</v>
      </c>
      <c r="AAX117" t="n">
        <v>34.88</v>
      </c>
      <c r="AAY117" t="n">
        <v>156</v>
      </c>
      <c r="AAZ117" t="n">
        <v>65310</v>
      </c>
      <c r="ABA117" t="n">
        <v>32.74</v>
      </c>
      <c r="ABB117" t="n">
        <v>156</v>
      </c>
      <c r="ABC117" t="n">
        <v>65159</v>
      </c>
      <c r="ABD117" t="n">
        <v>31.08</v>
      </c>
      <c r="ABE117" t="n">
        <v>157</v>
      </c>
      <c r="ABF117" t="n">
        <v>66038</v>
      </c>
      <c r="ABG117" t="n">
        <v>39.33</v>
      </c>
      <c r="ABH117" t="n">
        <v>156</v>
      </c>
      <c r="ABI117" t="n">
        <v>66176</v>
      </c>
      <c r="ABJ117" t="n">
        <v>39.23</v>
      </c>
      <c r="ABK117" t="n">
        <v>158</v>
      </c>
      <c r="ABL117" t="n">
        <v>65282</v>
      </c>
      <c r="ABM117" t="n">
        <v>48.44</v>
      </c>
      <c r="ABN117" t="n">
        <v>159</v>
      </c>
      <c r="ABO117" t="n">
        <v>65282</v>
      </c>
      <c r="ABP117" t="n">
        <v>49.09</v>
      </c>
      <c r="ABQ117" t="n">
        <v>159</v>
      </c>
      <c r="ABR117" t="n">
        <v>65076</v>
      </c>
      <c r="ABS117" t="n">
        <v>43.75</v>
      </c>
      <c r="ABT117" t="n">
        <v>161</v>
      </c>
      <c r="ABU117" t="n">
        <v>65442</v>
      </c>
      <c r="ABV117" t="n">
        <v>51.07</v>
      </c>
      <c r="ABW117" t="n">
        <v>160</v>
      </c>
      <c r="ABX117" t="n">
        <v>64741</v>
      </c>
      <c r="ABY117" t="n">
        <v>42.3</v>
      </c>
      <c r="ABZ117" t="n">
        <v>160</v>
      </c>
      <c r="ACA117" t="n">
        <v>67353</v>
      </c>
      <c r="ACB117" t="n">
        <v>35.65</v>
      </c>
      <c r="ACC117" t="n">
        <v>156</v>
      </c>
      <c r="ACD117" t="n">
        <v>65676</v>
      </c>
      <c r="ACE117" t="n">
        <v>42.46</v>
      </c>
      <c r="ACF117" t="n">
        <v>157</v>
      </c>
      <c r="ACG117" t="n">
        <v>64288</v>
      </c>
      <c r="ACH117" t="n">
        <v>49.25</v>
      </c>
      <c r="ACI117" t="n">
        <v>159</v>
      </c>
      <c r="ACJ117" t="n">
        <v>64604</v>
      </c>
      <c r="ACK117" t="n">
        <v>35.36</v>
      </c>
      <c r="ACL117" t="n">
        <v>159</v>
      </c>
      <c r="ACM117" t="n">
        <v>64205</v>
      </c>
      <c r="ACN117" t="n">
        <v>45.85</v>
      </c>
      <c r="ACO117" t="n">
        <v>160</v>
      </c>
      <c r="ACP117" t="n">
        <v>64672</v>
      </c>
      <c r="ACQ117" t="n">
        <v>41.85</v>
      </c>
      <c r="ACR117" t="n">
        <v>158</v>
      </c>
      <c r="ACS117" t="n">
        <v>64260</v>
      </c>
      <c r="ACT117" t="n">
        <v>38.18</v>
      </c>
      <c r="ACU117" t="n">
        <v>159</v>
      </c>
      <c r="ACV117" t="n">
        <v>64521</v>
      </c>
      <c r="ACW117" t="n">
        <v>40.99</v>
      </c>
      <c r="ACX117" t="n">
        <v>160</v>
      </c>
      <c r="ACY117" t="n">
        <v>64343</v>
      </c>
      <c r="ACZ117" t="n">
        <v>48.25</v>
      </c>
      <c r="ADA117" t="n">
        <v>161</v>
      </c>
      <c r="ADB117" t="n">
        <v>64315</v>
      </c>
      <c r="ADC117" t="n">
        <v>45.38</v>
      </c>
      <c r="ADD117" t="n">
        <v>160</v>
      </c>
      <c r="ADE117" t="n">
        <v>65319</v>
      </c>
      <c r="ADF117" t="n">
        <v>58.57</v>
      </c>
      <c r="ADG117" t="n">
        <v>158</v>
      </c>
      <c r="ADH117" t="n">
        <v>63916</v>
      </c>
      <c r="ADI117" t="n">
        <v>47.64</v>
      </c>
      <c r="ADJ117" t="n">
        <v>160</v>
      </c>
      <c r="ADK117" t="n">
        <v>62487</v>
      </c>
      <c r="ADL117" t="n">
        <v>46.7</v>
      </c>
      <c r="ADM117" t="n">
        <v>163</v>
      </c>
      <c r="ADN117" t="n">
        <v>63270</v>
      </c>
      <c r="ADO117" t="n">
        <v>40.48</v>
      </c>
      <c r="ADP117" t="n">
        <v>164</v>
      </c>
      <c r="ADQ117" t="n">
        <v>62336</v>
      </c>
      <c r="ADR117" t="n">
        <v>42.52</v>
      </c>
      <c r="ADS117" t="n">
        <v>168</v>
      </c>
      <c r="ADT117" t="n">
        <v>62611</v>
      </c>
      <c r="ADU117" t="n">
        <v>44.84</v>
      </c>
      <c r="ADV117" t="n">
        <v>167</v>
      </c>
      <c r="ADW117" t="n">
        <v>62542</v>
      </c>
      <c r="ADX117" t="n">
        <v>47.72</v>
      </c>
      <c r="ADY117" t="n">
        <v>167</v>
      </c>
      <c r="ADZ117" t="n">
        <v>62473</v>
      </c>
      <c r="AEA117" t="n">
        <v>47.82</v>
      </c>
      <c r="AEB117" t="n">
        <v>167</v>
      </c>
      <c r="AEC117" t="n">
        <v>60782</v>
      </c>
      <c r="AED117" t="n">
        <v>45.52</v>
      </c>
      <c r="AEE117" t="n">
        <v>171</v>
      </c>
      <c r="AEF117" t="n">
        <v>60645</v>
      </c>
      <c r="AEG117" t="n">
        <v>39.65</v>
      </c>
      <c r="AEH117" t="n">
        <v>171</v>
      </c>
      <c r="AEI117" t="n">
        <v>58968</v>
      </c>
      <c r="AEJ117" t="n">
        <v>44.14</v>
      </c>
      <c r="AEK117" t="n">
        <v>170</v>
      </c>
      <c r="AEL117" t="n">
        <v>57937</v>
      </c>
      <c r="AEM117" t="n">
        <v>51.26</v>
      </c>
      <c r="AEN117" t="n">
        <v>173</v>
      </c>
      <c r="AEO117" t="n">
        <v>58473</v>
      </c>
      <c r="AEP117" t="n">
        <v>36.52</v>
      </c>
      <c r="AEQ117" t="n">
        <v>173</v>
      </c>
      <c r="AER117" t="n">
        <v>59298</v>
      </c>
      <c r="AES117" t="n">
        <v>51.86</v>
      </c>
      <c r="AET117" t="n">
        <v>173</v>
      </c>
      <c r="AEU117" t="n">
        <v>59573</v>
      </c>
      <c r="AEV117" t="n">
        <v>43.49</v>
      </c>
      <c r="AEW117" t="n">
        <v>173</v>
      </c>
      <c r="AEX117" t="n">
        <v>59106</v>
      </c>
      <c r="AEY117" t="n">
        <v>43.21</v>
      </c>
      <c r="AEZ117" t="n">
        <v>173</v>
      </c>
      <c r="AFA117" t="n">
        <v>58267</v>
      </c>
      <c r="AFB117" t="n">
        <v>46.54</v>
      </c>
      <c r="AFC117" t="n">
        <v>173</v>
      </c>
      <c r="AFD117" t="n">
        <v>55999</v>
      </c>
      <c r="AFE117" t="n">
        <v>46.53</v>
      </c>
      <c r="AFF117" t="n">
        <v>173</v>
      </c>
      <c r="AFG117" t="n">
        <v>56081</v>
      </c>
      <c r="AFH117" t="n">
        <v>39.98</v>
      </c>
      <c r="AFI117" t="n">
        <v>173</v>
      </c>
      <c r="AFJ117" t="n">
        <v>54514</v>
      </c>
      <c r="AFK117" t="n">
        <v>48.22</v>
      </c>
      <c r="AFL117" t="n">
        <v>173</v>
      </c>
      <c r="AFM117" t="n">
        <v>54297</v>
      </c>
      <c r="AFN117" t="n">
        <v>41.48</v>
      </c>
      <c r="AFO117" t="n">
        <v>172</v>
      </c>
      <c r="AFP117" t="n">
        <v>54283</v>
      </c>
      <c r="AFQ117" t="n">
        <v>48.72</v>
      </c>
      <c r="AFR117" t="n">
        <v>172</v>
      </c>
      <c r="AFS117" t="n">
        <v>53486</v>
      </c>
      <c r="AFT117" t="n">
        <v>38.56</v>
      </c>
      <c r="AFU117" t="n">
        <v>164</v>
      </c>
      <c r="AFV117" t="n">
        <v>53500</v>
      </c>
      <c r="AFW117" t="n">
        <v>43.77</v>
      </c>
      <c r="AFX117" t="n">
        <v>172</v>
      </c>
      <c r="AFY117" t="n">
        <v>53830</v>
      </c>
      <c r="AFZ117" t="n">
        <v>42.38</v>
      </c>
      <c r="AGA117" t="n">
        <v>173</v>
      </c>
      <c r="AGB117" t="n">
        <v>52703</v>
      </c>
      <c r="AGC117" t="n">
        <v>48.57</v>
      </c>
      <c r="AGD117" t="n">
        <v>173</v>
      </c>
      <c r="AGE117" t="n">
        <v>50077</v>
      </c>
      <c r="AGF117" t="n">
        <v>47.24</v>
      </c>
      <c r="AGG117" t="n">
        <v>176</v>
      </c>
      <c r="AGH117" t="n">
        <v>51685</v>
      </c>
      <c r="AGI117" t="n">
        <v>27.62</v>
      </c>
      <c r="AGJ117" t="n">
        <v>174</v>
      </c>
      <c r="AGK117" t="n">
        <v>54393</v>
      </c>
      <c r="AGL117" t="n">
        <v>27.52</v>
      </c>
      <c r="AGM117" t="n">
        <v>172</v>
      </c>
      <c r="AGN117" t="n">
        <v>55246</v>
      </c>
      <c r="AGO117" t="n">
        <v>27.86</v>
      </c>
      <c r="AGP117" t="n">
        <v>172</v>
      </c>
      <c r="AGQ117" t="n">
        <v>56084</v>
      </c>
      <c r="AGR117" t="n">
        <v>33.06</v>
      </c>
      <c r="AGS117" t="n">
        <v>171</v>
      </c>
      <c r="AGT117" t="n">
        <v>56290</v>
      </c>
      <c r="AGU117" t="n">
        <v>43.46</v>
      </c>
      <c r="AGV117" t="n">
        <v>171</v>
      </c>
      <c r="AGW117" t="n">
        <v>57734</v>
      </c>
      <c r="AGX117" t="n">
        <v>49.23</v>
      </c>
      <c r="AGY117" t="n">
        <v>165</v>
      </c>
      <c r="AGZ117" t="n">
        <v>55507</v>
      </c>
      <c r="AHA117" t="n">
        <v>44.52</v>
      </c>
      <c r="AHB117" t="n">
        <v>169</v>
      </c>
      <c r="AHC117" t="n">
        <v>54160</v>
      </c>
      <c r="AHD117" t="n">
        <v>39.39</v>
      </c>
      <c r="AHE117" t="n">
        <v>171</v>
      </c>
      <c r="AHF117" t="n">
        <v>53019</v>
      </c>
      <c r="AHG117" t="n">
        <v>43.8</v>
      </c>
      <c r="AHH117" t="n">
        <v>172</v>
      </c>
      <c r="AHI117" t="n">
        <v>51410</v>
      </c>
      <c r="AHJ117" t="n">
        <v>49.82</v>
      </c>
      <c r="AHK117" t="n">
        <v>170</v>
      </c>
      <c r="AHL117" t="n">
        <v>51025</v>
      </c>
      <c r="AHM117" t="n">
        <v>38.74</v>
      </c>
      <c r="AHN117" t="n">
        <v>172</v>
      </c>
      <c r="AHO117" t="n">
        <v>50751</v>
      </c>
      <c r="AHP117" t="n">
        <v>51.96</v>
      </c>
      <c r="AHQ117" t="n">
        <v>172</v>
      </c>
      <c r="AHR117" t="n">
        <v>51274</v>
      </c>
      <c r="AHS117" t="n">
        <v>38.62</v>
      </c>
      <c r="AHT117" t="n">
        <v>170</v>
      </c>
      <c r="AHU117" t="n">
        <v>50573</v>
      </c>
      <c r="AHV117" t="n">
        <v>34.31</v>
      </c>
      <c r="AHW117" t="n">
        <v>33</v>
      </c>
      <c r="AHX117" t="n">
        <v>46600</v>
      </c>
      <c r="AHY117" t="n">
        <v>34.76</v>
      </c>
      <c r="AHZ117" t="n">
        <v>116</v>
      </c>
    </row>
    <row r="118" ht="14.4" customHeight="1">
      <c r="A118" t="inlineStr">
        <is>
          <t>GMRAIRPORT</t>
        </is>
      </c>
      <c r="B118" t="n">
        <v>87428.32000000001</v>
      </c>
      <c r="C118" t="n">
        <v>48.29</v>
      </c>
      <c r="D118" t="n">
        <v>117</v>
      </c>
      <c r="E118" t="n">
        <v>85084.23</v>
      </c>
      <c r="F118" t="n">
        <v>64.33</v>
      </c>
      <c r="G118" t="n">
        <v>119</v>
      </c>
      <c r="H118" t="n">
        <v>85802.24000000001</v>
      </c>
      <c r="I118" t="n">
        <v>78.84</v>
      </c>
      <c r="J118" t="n">
        <v>120</v>
      </c>
      <c r="K118" t="n">
        <v>85928.95</v>
      </c>
      <c r="L118" t="n">
        <v>41.34999999999999</v>
      </c>
      <c r="M118" t="n">
        <v>119</v>
      </c>
      <c r="N118" t="n">
        <v>87639.5</v>
      </c>
      <c r="O118" t="n">
        <v>58.64</v>
      </c>
      <c r="P118" t="n">
        <v>119</v>
      </c>
      <c r="Q118" t="n">
        <v>88368.07000000001</v>
      </c>
      <c r="R118" t="n">
        <v>63.48</v>
      </c>
      <c r="S118" t="n">
        <v>116</v>
      </c>
      <c r="T118" s="1" t="n">
        <v>89592.91</v>
      </c>
      <c r="U118" t="n">
        <v>53.12</v>
      </c>
      <c r="V118" t="n">
        <v>115</v>
      </c>
      <c r="W118" s="9" t="n">
        <v>89751.3</v>
      </c>
      <c r="X118" t="n">
        <v>60.87</v>
      </c>
      <c r="Y118" t="n">
        <v>117</v>
      </c>
      <c r="Z118" s="18" t="n">
        <v>90057.50999999999</v>
      </c>
      <c r="AA118" t="n">
        <v>64.33</v>
      </c>
      <c r="AB118" t="n">
        <v>119</v>
      </c>
      <c r="AC118" s="24" t="n">
        <v>90965.58</v>
      </c>
      <c r="AD118" t="n">
        <v>67.90000000000001</v>
      </c>
      <c r="AE118" t="n">
        <v>116</v>
      </c>
      <c r="AF118" s="31" t="n">
        <v>93225.2</v>
      </c>
      <c r="AG118" t="n">
        <v>40.54</v>
      </c>
      <c r="AH118" t="n">
        <v>110</v>
      </c>
      <c r="AI118" s="39" t="n">
        <v>93394.14</v>
      </c>
      <c r="AJ118" s="36" t="n">
        <v>40.91</v>
      </c>
      <c r="AK118" t="n">
        <v>107</v>
      </c>
      <c r="AL118" s="45" t="n">
        <v>94925.19</v>
      </c>
      <c r="AM118" t="n">
        <v>61.93</v>
      </c>
      <c r="AN118" t="n">
        <v>108</v>
      </c>
      <c r="AO118" s="51" t="n">
        <v>95115.25999999999</v>
      </c>
      <c r="AP118" t="n">
        <v>55.63</v>
      </c>
      <c r="AQ118" t="n">
        <v>108</v>
      </c>
      <c r="AR118" s="58" t="n">
        <v>96276.74000000001</v>
      </c>
      <c r="AS118" t="n">
        <v>54.22</v>
      </c>
      <c r="AT118" t="n">
        <v>106</v>
      </c>
      <c r="AU118" s="64" t="n">
        <v>97828.91</v>
      </c>
      <c r="AV118" t="n">
        <v>41.13</v>
      </c>
      <c r="AW118" t="n">
        <v>103</v>
      </c>
      <c r="AX118" s="69" t="n">
        <v>97279.85000000001</v>
      </c>
      <c r="AY118" t="n">
        <v>45.83</v>
      </c>
      <c r="AZ118" t="n">
        <v>104</v>
      </c>
      <c r="BA118" s="77" t="n">
        <v>95410.91</v>
      </c>
      <c r="BB118" t="n">
        <v>59.74</v>
      </c>
      <c r="BC118" t="n">
        <v>107</v>
      </c>
      <c r="BD118" s="78" t="n">
        <v>96530.16</v>
      </c>
      <c r="BE118" t="n">
        <v>57.45</v>
      </c>
      <c r="BF118" t="n">
        <v>105</v>
      </c>
      <c r="BG118" s="81" t="n">
        <v>97353.75999999999</v>
      </c>
      <c r="BH118" t="n">
        <v>65.55</v>
      </c>
      <c r="BI118" t="n">
        <v>103</v>
      </c>
      <c r="BJ118" s="88" t="n">
        <v>99212.14</v>
      </c>
      <c r="BK118" t="n">
        <v>59.31</v>
      </c>
      <c r="BL118" t="n">
        <v>100</v>
      </c>
      <c r="BM118" s="88" t="n">
        <v>99518.35000000001</v>
      </c>
      <c r="BN118" t="n">
        <v>39.36</v>
      </c>
      <c r="BO118" t="n">
        <v>100</v>
      </c>
      <c r="BP118" s="87" t="n">
        <v>99370.52</v>
      </c>
      <c r="BQ118" t="n">
        <v>40.99</v>
      </c>
      <c r="BR118" t="n">
        <v>99</v>
      </c>
      <c r="BS118" s="87" t="n">
        <v>98694.75</v>
      </c>
      <c r="BT118" t="n">
        <v>57.27</v>
      </c>
      <c r="BU118" t="n">
        <v>101</v>
      </c>
      <c r="BV118" s="93" t="n">
        <v>96931.39999999999</v>
      </c>
      <c r="BW118" t="n">
        <v>65.67</v>
      </c>
      <c r="BX118" t="n">
        <v>106</v>
      </c>
      <c r="BY118" s="100" t="n">
        <v>96107.8</v>
      </c>
      <c r="BZ118" t="n">
        <v>71.61</v>
      </c>
      <c r="CA118" t="n">
        <v>105</v>
      </c>
      <c r="CB118" s="106" t="n">
        <v>96825.81</v>
      </c>
      <c r="CC118" t="n">
        <v>52.97</v>
      </c>
      <c r="CD118" t="n">
        <v>105</v>
      </c>
      <c r="CE118" s="110" t="n">
        <v>94777.37</v>
      </c>
      <c r="CF118" t="n">
        <v>53.14</v>
      </c>
      <c r="CG118" t="n">
        <v>107</v>
      </c>
      <c r="CH118" s="116" t="n">
        <v>94714.00999999999</v>
      </c>
      <c r="CI118" t="n">
        <v>53.42</v>
      </c>
      <c r="CJ118" t="n">
        <v>104</v>
      </c>
      <c r="CK118" s="122" t="n">
        <v>95125.81</v>
      </c>
      <c r="CL118" t="n">
        <v>57.41</v>
      </c>
      <c r="CM118" t="n">
        <v>105</v>
      </c>
      <c r="CN118" s="128" t="n">
        <v>94914.63</v>
      </c>
      <c r="CO118" t="n">
        <v>33.83</v>
      </c>
      <c r="CP118" t="n">
        <v>107</v>
      </c>
      <c r="CQ118" s="135" t="n">
        <v>95030.78</v>
      </c>
      <c r="CR118" t="n">
        <v>52.45</v>
      </c>
      <c r="CS118" t="n">
        <v>105</v>
      </c>
      <c r="CT118" s="141" t="n">
        <v>94154.39</v>
      </c>
      <c r="CU118" t="n">
        <v>52.88</v>
      </c>
      <c r="CV118" t="n">
        <v>104</v>
      </c>
      <c r="CW118" s="146" t="n">
        <v>96667.42</v>
      </c>
      <c r="CX118" t="n">
        <v>47.36</v>
      </c>
      <c r="CY118" t="n">
        <v>101</v>
      </c>
      <c r="CZ118" s="153" t="n">
        <v>97364.32000000001</v>
      </c>
      <c r="DA118" t="n">
        <v>75.51000000000001</v>
      </c>
      <c r="DB118" t="n">
        <v>98</v>
      </c>
      <c r="DC118" s="159" t="n">
        <v>96086.67999999999</v>
      </c>
      <c r="DD118" t="n">
        <v>65.95</v>
      </c>
      <c r="DE118" t="n">
        <v>100</v>
      </c>
      <c r="DF118" s="164" t="n">
        <v>95833.27</v>
      </c>
      <c r="DG118" t="n">
        <v>55.07</v>
      </c>
      <c r="DH118" t="n">
        <v>99</v>
      </c>
      <c r="DI118" s="170" t="n">
        <v>93974.89</v>
      </c>
      <c r="DJ118" t="n">
        <v>48.07</v>
      </c>
      <c r="DK118" t="n">
        <v>102</v>
      </c>
      <c r="DL118" s="176" t="n">
        <v>94175.50999999999</v>
      </c>
      <c r="DM118" t="n">
        <v>37.52</v>
      </c>
      <c r="DN118" t="n">
        <v>104</v>
      </c>
      <c r="DO118" s="177" t="n">
        <v>93320.23</v>
      </c>
      <c r="DP118" t="n">
        <v>43.36</v>
      </c>
      <c r="DQ118" t="n">
        <v>105</v>
      </c>
      <c r="DR118" s="176" t="n">
        <v>93753.14999999999</v>
      </c>
      <c r="DS118" t="n">
        <v>81.41</v>
      </c>
      <c r="DT118" t="n">
        <v>106</v>
      </c>
      <c r="DU118" s="176" t="n">
        <v>95843.82000000001</v>
      </c>
      <c r="DV118" t="n">
        <v>37.75</v>
      </c>
      <c r="DW118" t="n">
        <v>99</v>
      </c>
      <c r="DX118" s="177" t="n">
        <v>95336.99000000001</v>
      </c>
      <c r="DY118" t="n">
        <v>41.85</v>
      </c>
      <c r="DZ118" t="n">
        <v>105</v>
      </c>
      <c r="EA118" s="182" t="n">
        <v>95474.25999999999</v>
      </c>
      <c r="EB118" t="n">
        <v>48.1</v>
      </c>
      <c r="EC118" t="n">
        <v>104</v>
      </c>
      <c r="ED118" s="189" t="n">
        <v>94027.67999999999</v>
      </c>
      <c r="EE118" t="n">
        <v>54.34</v>
      </c>
      <c r="EF118" t="n">
        <v>108</v>
      </c>
      <c r="EG118" s="188" t="n">
        <v>94661.22</v>
      </c>
      <c r="EH118" t="n">
        <v>38.78</v>
      </c>
      <c r="EI118" t="n">
        <v>107</v>
      </c>
      <c r="EJ118" s="196" t="n">
        <v>93869.3</v>
      </c>
      <c r="EK118" t="n">
        <v>59.23</v>
      </c>
      <c r="EL118" t="n">
        <v>107</v>
      </c>
      <c r="EM118" s="196" t="n">
        <v>93309.67</v>
      </c>
      <c r="EN118" t="n">
        <v>65.72</v>
      </c>
      <c r="EO118" t="n">
        <v>106</v>
      </c>
      <c r="EP118" s="202" t="n">
        <v>91050.05</v>
      </c>
      <c r="EQ118" t="n">
        <v>57.89</v>
      </c>
      <c r="ER118" t="n">
        <v>109</v>
      </c>
      <c r="ES118" s="200" t="n">
        <v>91176.75999999999</v>
      </c>
      <c r="ET118" t="n">
        <v>66.89</v>
      </c>
      <c r="EU118" t="n">
        <v>108</v>
      </c>
      <c r="EV118" s="207" t="n">
        <v>91937</v>
      </c>
      <c r="EW118" t="n">
        <v>70.73</v>
      </c>
      <c r="EX118" t="n">
        <v>106</v>
      </c>
      <c r="EY118" s="212" t="n">
        <v>92010.92</v>
      </c>
      <c r="EZ118" t="n">
        <v>55.97</v>
      </c>
      <c r="FA118" t="n">
        <v>106</v>
      </c>
      <c r="FB118" s="212" t="n">
        <v>92296.00999999999</v>
      </c>
      <c r="FC118" t="n">
        <v>63.66</v>
      </c>
      <c r="FD118" t="n">
        <v>107</v>
      </c>
      <c r="FE118" s="213" t="n">
        <v>91493.53</v>
      </c>
      <c r="FF118" t="n">
        <v>51.32</v>
      </c>
      <c r="FG118" t="n">
        <v>108</v>
      </c>
      <c r="FH118" s="213" t="n">
        <v>90955.02</v>
      </c>
      <c r="FI118" t="n">
        <v>55.99</v>
      </c>
      <c r="FJ118" t="n">
        <v>108</v>
      </c>
      <c r="FK118" s="212" t="n">
        <v>91303.47</v>
      </c>
      <c r="FL118" t="n">
        <v>65.7</v>
      </c>
      <c r="FM118" t="n">
        <v>108</v>
      </c>
      <c r="FN118" s="219" t="n">
        <v>91599.12</v>
      </c>
      <c r="FO118" t="n">
        <v>58.53</v>
      </c>
      <c r="FP118" t="n">
        <v>109</v>
      </c>
      <c r="FQ118" s="219" t="n">
        <v>92127.07000000001</v>
      </c>
      <c r="FR118" t="n">
        <v>61.95</v>
      </c>
      <c r="FS118" t="n">
        <v>111</v>
      </c>
      <c r="FT118" s="224" t="n">
        <v>93003.46000000001</v>
      </c>
      <c r="FU118" t="n">
        <v>57.6</v>
      </c>
      <c r="FV118" t="n">
        <v>111</v>
      </c>
      <c r="FW118" s="230" t="n">
        <v>93066.81</v>
      </c>
      <c r="FX118" t="n">
        <v>78.58</v>
      </c>
      <c r="FY118" t="n">
        <v>112</v>
      </c>
      <c r="FZ118" s="237" t="n">
        <v>94798.49000000001</v>
      </c>
      <c r="GA118" t="n">
        <v>55.66</v>
      </c>
      <c r="GB118" t="n">
        <v>106</v>
      </c>
      <c r="GC118" s="237" t="n">
        <v>97797.24000000001</v>
      </c>
      <c r="GD118" t="n">
        <v>31.46</v>
      </c>
      <c r="GE118" t="n">
        <v>104</v>
      </c>
      <c r="GF118" s="236" t="n">
        <v>97005.31</v>
      </c>
      <c r="GG118" t="n">
        <v>48.09</v>
      </c>
      <c r="GH118" t="n">
        <v>105</v>
      </c>
      <c r="GI118" s="236" t="n">
        <v>96984.19</v>
      </c>
      <c r="GJ118" t="n">
        <v>50.08</v>
      </c>
      <c r="GK118" t="n">
        <v>103</v>
      </c>
      <c r="GL118" s="237" t="n">
        <v>97934.5</v>
      </c>
      <c r="GM118" t="n">
        <v>57.13</v>
      </c>
      <c r="GN118" t="n">
        <v>104</v>
      </c>
      <c r="GO118" s="236" t="n">
        <v>96086.67999999999</v>
      </c>
      <c r="GP118" t="n">
        <v>53.4</v>
      </c>
      <c r="GQ118" t="n">
        <v>104</v>
      </c>
      <c r="GR118" s="236" t="n">
        <v>95981.09</v>
      </c>
      <c r="GS118" t="n">
        <v>50.31</v>
      </c>
      <c r="GT118" t="n">
        <v>105</v>
      </c>
      <c r="GU118" s="236" t="n">
        <v>94344.45</v>
      </c>
      <c r="GV118" t="n">
        <v>48.02</v>
      </c>
      <c r="GW118" t="n">
        <v>106</v>
      </c>
      <c r="GX118" s="236" t="n">
        <v>94196.62</v>
      </c>
      <c r="GY118" t="n">
        <v>60.45</v>
      </c>
      <c r="GZ118" t="n">
        <v>106</v>
      </c>
      <c r="HA118" s="236" t="n">
        <v>92105.95</v>
      </c>
      <c r="HB118" t="n">
        <v>57.3</v>
      </c>
      <c r="HC118" t="n">
        <v>105</v>
      </c>
      <c r="HD118" s="243" t="n">
        <v>92179.86</v>
      </c>
      <c r="HE118" t="n">
        <v>55.11</v>
      </c>
      <c r="HF118" t="n">
        <v>110</v>
      </c>
      <c r="HG118" s="242" t="n">
        <v>91979.24000000001</v>
      </c>
      <c r="HH118" t="n">
        <v>66.78</v>
      </c>
      <c r="HI118" t="n">
        <v>107</v>
      </c>
      <c r="HJ118" t="n">
        <v>94977.99000000001</v>
      </c>
      <c r="HK118" t="n">
        <v>47.23</v>
      </c>
      <c r="HL118" t="n">
        <v>105</v>
      </c>
      <c r="HM118" s="250" t="n">
        <v>94101.59</v>
      </c>
      <c r="HN118" t="n">
        <v>58.87</v>
      </c>
      <c r="HO118" t="n">
        <v>109</v>
      </c>
      <c r="HP118" s="250" t="n">
        <v>93563.09</v>
      </c>
      <c r="HQ118" t="n">
        <v>56.03</v>
      </c>
      <c r="HR118" t="n">
        <v>109</v>
      </c>
      <c r="HS118" s="250" t="n">
        <v>93341.35000000001</v>
      </c>
      <c r="HT118" t="n">
        <v>50.82</v>
      </c>
      <c r="HU118" t="n">
        <v>111</v>
      </c>
      <c r="HV118" s="250" t="n">
        <v>92232.64999999999</v>
      </c>
      <c r="HW118" t="n">
        <v>50.19</v>
      </c>
      <c r="HX118" t="n">
        <v>111</v>
      </c>
      <c r="HY118" s="254" t="n">
        <v>95706.56</v>
      </c>
      <c r="HZ118" t="n">
        <v>40.1</v>
      </c>
      <c r="IA118" t="n">
        <v>107</v>
      </c>
      <c r="IB118" s="250" t="n">
        <v>95168.05</v>
      </c>
      <c r="IC118" t="n">
        <v>49.74</v>
      </c>
      <c r="ID118" t="n">
        <v>109</v>
      </c>
      <c r="IE118" s="250" t="n">
        <v>94787.92999999999</v>
      </c>
      <c r="IF118" t="n">
        <v>38.31</v>
      </c>
      <c r="IG118" t="n">
        <v>108</v>
      </c>
      <c r="IH118" s="250" t="n">
        <v>93721.47</v>
      </c>
      <c r="II118" t="n">
        <v>43.83</v>
      </c>
      <c r="IJ118" t="n">
        <v>108</v>
      </c>
      <c r="IK118" s="251" t="n">
        <v>95051.89999999999</v>
      </c>
      <c r="IL118" t="n">
        <v>58.48</v>
      </c>
      <c r="IM118" t="n">
        <v>110</v>
      </c>
      <c r="IN118" s="251" t="n">
        <v>95104.7</v>
      </c>
      <c r="IO118" t="n">
        <v>58.09</v>
      </c>
      <c r="IP118" t="n">
        <v>109</v>
      </c>
      <c r="IQ118" s="251" t="n">
        <v>98430.77</v>
      </c>
      <c r="IR118" t="n">
        <v>58.1</v>
      </c>
      <c r="IS118" t="n">
        <v>105</v>
      </c>
      <c r="IT118" s="257" t="n">
        <v>97512.14</v>
      </c>
      <c r="IU118" t="n">
        <v>62.44</v>
      </c>
      <c r="IV118" t="n">
        <v>107</v>
      </c>
      <c r="IW118" s="262" t="n">
        <v>97733.88</v>
      </c>
      <c r="IX118" t="n">
        <v>52.9</v>
      </c>
      <c r="IY118" t="n">
        <v>106</v>
      </c>
      <c r="IZ118" s="262" t="n">
        <v>98726.42999999999</v>
      </c>
      <c r="JA118" t="n">
        <v>61.63</v>
      </c>
      <c r="JB118" t="n">
        <v>108</v>
      </c>
      <c r="JC118" s="269" t="n">
        <v>99993.5</v>
      </c>
      <c r="JD118" t="n">
        <v>46.24</v>
      </c>
      <c r="JE118" t="n">
        <v>101</v>
      </c>
      <c r="JF118" s="268" t="n">
        <v>99074.87</v>
      </c>
      <c r="JG118" t="n">
        <v>48.84</v>
      </c>
      <c r="JH118" t="n">
        <v>102</v>
      </c>
      <c r="JI118" s="268" t="n">
        <v>98832.00999999999</v>
      </c>
      <c r="JJ118" t="n">
        <v>56.6</v>
      </c>
      <c r="JK118" t="n">
        <v>107</v>
      </c>
      <c r="JL118" s="269" t="n">
        <v>100458.1</v>
      </c>
      <c r="JM118" t="n">
        <v>35.26</v>
      </c>
      <c r="JN118" t="n">
        <v>100</v>
      </c>
      <c r="JO118" s="268" t="n">
        <v>99655.62</v>
      </c>
      <c r="JP118" t="n">
        <v>48.45</v>
      </c>
      <c r="JQ118" t="n">
        <v>100</v>
      </c>
      <c r="JR118" s="269" t="n">
        <v>101049.4</v>
      </c>
      <c r="JS118" t="n">
        <v>54.23</v>
      </c>
      <c r="JT118" t="n">
        <v>99</v>
      </c>
      <c r="JU118" s="275" t="n">
        <v>100785.43</v>
      </c>
      <c r="JV118" t="n">
        <v>53.71</v>
      </c>
      <c r="JW118" t="n">
        <v>99</v>
      </c>
      <c r="JX118" s="274" t="n">
        <v>100986.05</v>
      </c>
      <c r="JY118" t="n">
        <v>63.44</v>
      </c>
      <c r="JZ118" t="n">
        <v>100</v>
      </c>
      <c r="KA118" s="281" t="n">
        <v>100574.25</v>
      </c>
      <c r="KB118" t="n">
        <v>55.28</v>
      </c>
      <c r="KC118" t="n">
        <v>101</v>
      </c>
      <c r="KD118" s="280" t="n">
        <v>100795.98</v>
      </c>
      <c r="KE118" t="n">
        <v>65.5</v>
      </c>
      <c r="KF118" t="n">
        <v>102</v>
      </c>
      <c r="KG118" s="280" t="n">
        <v>100891.02</v>
      </c>
      <c r="KH118" t="n">
        <v>27.43</v>
      </c>
      <c r="KI118" t="n">
        <v>101</v>
      </c>
      <c r="KJ118" s="287" t="n">
        <v>102939.46</v>
      </c>
      <c r="KK118" t="n">
        <v>35</v>
      </c>
      <c r="KL118" t="n">
        <v>101</v>
      </c>
      <c r="KM118" s="291" t="n">
        <v>109813.35</v>
      </c>
      <c r="KN118" t="n">
        <v>35.09</v>
      </c>
      <c r="KO118" t="n">
        <v>91</v>
      </c>
      <c r="KP118" s="286" t="n">
        <v>108546.27</v>
      </c>
      <c r="KQ118" t="n">
        <v>35.34</v>
      </c>
      <c r="KR118" t="n">
        <v>93</v>
      </c>
      <c r="KS118" s="287" t="n">
        <v>108789.13</v>
      </c>
      <c r="KT118" t="n">
        <v>57.87</v>
      </c>
      <c r="KU118" t="n">
        <v>94</v>
      </c>
      <c r="KV118" s="287" t="n">
        <v>108979.19</v>
      </c>
      <c r="KW118" t="n">
        <v>64.02</v>
      </c>
      <c r="KX118" t="n">
        <v>88</v>
      </c>
      <c r="KY118" t="inlineStr">
        <is>
          <t>NULL</t>
        </is>
      </c>
      <c r="KZ118" t="inlineStr">
        <is>
          <t>NULL</t>
        </is>
      </c>
      <c r="LA118" t="inlineStr">
        <is>
          <t>-</t>
        </is>
      </c>
      <c r="LB118" t="n">
        <v>112769.86</v>
      </c>
      <c r="LC118" t="n">
        <v>49.17</v>
      </c>
      <c r="LD118" t="n">
        <v>88</v>
      </c>
      <c r="LE118" s="286" t="n">
        <v>112695.95</v>
      </c>
      <c r="LF118" t="n">
        <v>57.6</v>
      </c>
      <c r="LG118" t="n">
        <v>88</v>
      </c>
      <c r="LH118" s="287" t="n">
        <v>114459.3</v>
      </c>
      <c r="LI118" t="n">
        <v>47.04</v>
      </c>
      <c r="LJ118" t="n">
        <v>86</v>
      </c>
      <c r="LK118" t="n">
        <v>111249.370630272</v>
      </c>
      <c r="LL118" t="n">
        <v>57.97</v>
      </c>
      <c r="LM118" t="n">
        <v>85</v>
      </c>
      <c r="LN118" t="n">
        <v>108746.89</v>
      </c>
      <c r="LO118" t="n">
        <v>74.25</v>
      </c>
      <c r="LP118" t="n">
        <v>89</v>
      </c>
      <c r="LQ118" t="n">
        <v>103847.53</v>
      </c>
      <c r="LR118" t="n">
        <v>48.97</v>
      </c>
      <c r="LS118" t="n">
        <v>95</v>
      </c>
      <c r="LT118" t="n">
        <v>106064.91</v>
      </c>
      <c r="LU118" t="n">
        <v>52.78</v>
      </c>
      <c r="LV118" t="n">
        <v>92</v>
      </c>
      <c r="LW118" t="n">
        <v>103594.11</v>
      </c>
      <c r="LX118" t="n">
        <v>49.28</v>
      </c>
      <c r="LY118" t="n">
        <v>96</v>
      </c>
      <c r="LZ118" t="n">
        <v>103477.96</v>
      </c>
      <c r="MA118" t="n">
        <v>45.82</v>
      </c>
      <c r="MB118" t="n">
        <v>97</v>
      </c>
      <c r="MC118" t="n">
        <v>110024.53</v>
      </c>
      <c r="MD118" t="n">
        <v>52.14</v>
      </c>
      <c r="ME118" t="n">
        <v>87</v>
      </c>
      <c r="MF118" t="n">
        <v>110763.66</v>
      </c>
      <c r="MG118" t="n">
        <v>47.17</v>
      </c>
      <c r="MH118" t="n">
        <v>85</v>
      </c>
      <c r="MI118" t="n">
        <v>108979.19</v>
      </c>
      <c r="MJ118" t="n">
        <v>37.73</v>
      </c>
      <c r="MK118" t="n">
        <v>87</v>
      </c>
      <c r="ML118" t="n">
        <v>106508.39</v>
      </c>
      <c r="MM118" t="n">
        <v>44.09</v>
      </c>
      <c r="MN118" t="n">
        <v>89</v>
      </c>
      <c r="MO118" t="n">
        <v>106223.3</v>
      </c>
      <c r="MP118" t="n">
        <v>42</v>
      </c>
      <c r="MQ118" t="n">
        <v>92</v>
      </c>
      <c r="MR118" t="n">
        <v>106962.43</v>
      </c>
      <c r="MS118" t="n">
        <v>62.44</v>
      </c>
      <c r="MT118" t="n">
        <v>91</v>
      </c>
      <c r="MU118" t="n">
        <v>107881.06</v>
      </c>
      <c r="MV118" t="n">
        <v>42.19</v>
      </c>
      <c r="MW118" t="n">
        <v>91</v>
      </c>
      <c r="MX118" t="n">
        <v>110710.86</v>
      </c>
      <c r="MY118" t="n">
        <v>43.04</v>
      </c>
      <c r="MZ118" t="n">
        <v>88</v>
      </c>
      <c r="NA118" t="n">
        <v>108968.63</v>
      </c>
      <c r="NB118" t="n">
        <v>43.15</v>
      </c>
      <c r="NC118" t="n">
        <v>89</v>
      </c>
      <c r="ND118" t="n">
        <v>107574.85</v>
      </c>
      <c r="NE118" t="n">
        <v>59.86</v>
      </c>
      <c r="NF118" t="n">
        <v>90</v>
      </c>
      <c r="NG118" t="n">
        <v>108694.1</v>
      </c>
      <c r="NH118" t="n">
        <v>78.06999999999999</v>
      </c>
      <c r="NI118" t="n">
        <v>90</v>
      </c>
      <c r="NJ118" t="n">
        <v>110024.53</v>
      </c>
      <c r="NK118" t="n">
        <v>48.3</v>
      </c>
      <c r="NL118" t="n">
        <v>88</v>
      </c>
      <c r="NM118" t="n">
        <v>111249.37</v>
      </c>
      <c r="NN118" t="n">
        <v>42.53</v>
      </c>
      <c r="NO118" t="n">
        <v>87</v>
      </c>
      <c r="NP118" t="n">
        <v>111449.99</v>
      </c>
      <c r="NQ118" t="n">
        <v>55.26</v>
      </c>
      <c r="NR118" t="n">
        <v>89</v>
      </c>
      <c r="NS118" t="n">
        <v>110077.32</v>
      </c>
      <c r="NT118" t="n">
        <v>46.91</v>
      </c>
      <c r="NU118" t="n">
        <v>94</v>
      </c>
      <c r="NV118" t="n">
        <v>110341.3</v>
      </c>
      <c r="NW118" t="n">
        <v>52.79</v>
      </c>
      <c r="NX118" t="n">
        <v>93</v>
      </c>
      <c r="NY118" t="n">
        <v>108208.39</v>
      </c>
      <c r="NZ118" t="n">
        <v>46.32</v>
      </c>
      <c r="OA118" t="n">
        <v>90</v>
      </c>
      <c r="OB118" t="n">
        <v>105695.35</v>
      </c>
      <c r="OC118" t="n">
        <v>46.2</v>
      </c>
      <c r="OD118" t="n">
        <v>94</v>
      </c>
      <c r="OE118" t="n">
        <v>105663.67</v>
      </c>
      <c r="OF118" t="n">
        <v>49.92</v>
      </c>
      <c r="OG118" t="n">
        <v>94</v>
      </c>
      <c r="OH118" t="n">
        <v>104871.75</v>
      </c>
      <c r="OI118" t="n">
        <v>49.19</v>
      </c>
      <c r="OJ118" t="n">
        <v>94</v>
      </c>
      <c r="OK118" t="n">
        <v>105093.49</v>
      </c>
      <c r="OL118" t="n">
        <v>59.78</v>
      </c>
      <c r="OM118" t="n">
        <v>94</v>
      </c>
      <c r="ON118" t="n">
        <v>105093.49</v>
      </c>
      <c r="OO118" t="n">
        <v>59.78</v>
      </c>
      <c r="OP118" t="n">
        <v>94</v>
      </c>
      <c r="OQ118" t="n">
        <v>105536.96</v>
      </c>
      <c r="OR118" t="n">
        <v>49.93</v>
      </c>
      <c r="OS118" t="n">
        <v>93</v>
      </c>
      <c r="OT118" t="n">
        <v>105589.76</v>
      </c>
      <c r="OU118" t="n">
        <v>41.91</v>
      </c>
      <c r="OV118" t="n">
        <v>92</v>
      </c>
      <c r="OW118" t="n">
        <v>101334.49</v>
      </c>
      <c r="OX118" t="n">
        <v>43.25</v>
      </c>
      <c r="OY118" t="n">
        <v>93</v>
      </c>
      <c r="OZ118" t="n">
        <v>99433.88</v>
      </c>
      <c r="PA118" t="n">
        <v>40.81</v>
      </c>
      <c r="PB118" t="n">
        <v>94</v>
      </c>
      <c r="PC118" t="n">
        <v>100553.13</v>
      </c>
      <c r="PD118" t="n">
        <v>46.44</v>
      </c>
      <c r="PE118" t="n">
        <v>95</v>
      </c>
      <c r="PF118" t="n">
        <v>96699.10000000001</v>
      </c>
      <c r="PG118" t="n">
        <v>51.8</v>
      </c>
      <c r="PH118" t="n">
        <v>99</v>
      </c>
      <c r="PI118" t="n">
        <v>97881.71000000001</v>
      </c>
      <c r="PJ118" t="n">
        <v>65.69</v>
      </c>
      <c r="PK118" t="n">
        <v>99</v>
      </c>
      <c r="PL118" t="n">
        <v>99465.55</v>
      </c>
      <c r="PM118" t="n">
        <v>69.11</v>
      </c>
      <c r="PN118" t="n">
        <v>96</v>
      </c>
      <c r="PO118" t="n">
        <v>99476.11</v>
      </c>
      <c r="PP118" t="n">
        <v>56.69</v>
      </c>
      <c r="PQ118" t="n">
        <v>96</v>
      </c>
      <c r="PR118" t="n">
        <v>94830.16</v>
      </c>
      <c r="PS118" t="n">
        <v>40.02</v>
      </c>
      <c r="PT118" t="n">
        <v>101</v>
      </c>
      <c r="PU118" t="n">
        <v>99550.03</v>
      </c>
      <c r="PV118" t="n">
        <v>33.45</v>
      </c>
      <c r="PW118" t="n">
        <v>94</v>
      </c>
      <c r="PX118" t="n">
        <v>100574.25</v>
      </c>
      <c r="PY118" t="n">
        <v>56.34</v>
      </c>
      <c r="PZ118" t="n">
        <v>98</v>
      </c>
      <c r="QA118" t="n">
        <v>103636.35</v>
      </c>
      <c r="QB118" t="n">
        <v>45.66</v>
      </c>
      <c r="QC118" t="n">
        <v>96</v>
      </c>
      <c r="QD118" t="n">
        <v>102844.43</v>
      </c>
      <c r="QE118" t="n">
        <v>58.03</v>
      </c>
      <c r="QF118" t="n">
        <v>97</v>
      </c>
      <c r="QG118" t="n">
        <v>103161.2</v>
      </c>
      <c r="QH118" t="n">
        <v>48.59</v>
      </c>
      <c r="QI118" t="n">
        <v>98</v>
      </c>
      <c r="QJ118" t="n">
        <v>101661.82</v>
      </c>
      <c r="QK118" t="n">
        <v>50.18</v>
      </c>
      <c r="QL118" t="n">
        <v>100</v>
      </c>
      <c r="QM118" t="n">
        <v>99338.85000000001</v>
      </c>
      <c r="QN118" t="n">
        <v>50.33</v>
      </c>
      <c r="QO118" t="n">
        <v>102</v>
      </c>
      <c r="QP118" t="n">
        <v>106223.3</v>
      </c>
      <c r="QQ118" t="n">
        <v>20.63</v>
      </c>
      <c r="QR118" t="n">
        <v>96</v>
      </c>
      <c r="QS118" t="n">
        <v>105378.58</v>
      </c>
      <c r="QT118" t="n">
        <v>38.98</v>
      </c>
      <c r="QU118" t="n">
        <v>97</v>
      </c>
      <c r="QV118" t="n">
        <v>106012.12</v>
      </c>
      <c r="QW118" t="n">
        <v>46.45</v>
      </c>
      <c r="QX118" t="n">
        <v>97</v>
      </c>
      <c r="QY118" t="n">
        <v>104428.27</v>
      </c>
      <c r="QZ118" t="n">
        <v>43.44</v>
      </c>
      <c r="RA118" t="n">
        <v>98</v>
      </c>
      <c r="RB118" t="n">
        <v>105135.72</v>
      </c>
      <c r="RC118" t="n">
        <v>42.32</v>
      </c>
      <c r="RD118" t="n">
        <v>99</v>
      </c>
      <c r="RE118" t="n">
        <v>106529.51</v>
      </c>
      <c r="RF118" t="n">
        <v>56.13</v>
      </c>
      <c r="RG118" t="n">
        <v>98</v>
      </c>
      <c r="RH118" t="n">
        <v>107859.94</v>
      </c>
      <c r="RI118" t="n">
        <v>62.25</v>
      </c>
      <c r="RJ118" t="n">
        <v>98</v>
      </c>
      <c r="RK118" t="n">
        <v>108071.12</v>
      </c>
      <c r="RL118" t="n">
        <v>47.1</v>
      </c>
      <c r="RM118" t="n">
        <v>98</v>
      </c>
      <c r="RN118" t="n">
        <v>105272.99</v>
      </c>
      <c r="RO118" t="n">
        <v>69.09999999999999</v>
      </c>
      <c r="RP118" t="n">
        <v>98</v>
      </c>
      <c r="RQ118" t="n">
        <v>102105.3</v>
      </c>
      <c r="RR118" t="n">
        <v>43.43</v>
      </c>
      <c r="RS118" t="n">
        <v>99</v>
      </c>
      <c r="RT118" t="n">
        <v>100183.56</v>
      </c>
      <c r="RU118" t="n">
        <v>53.8</v>
      </c>
      <c r="RV118" t="n">
        <v>99</v>
      </c>
      <c r="RW118" t="n">
        <v>103477.96</v>
      </c>
      <c r="RX118" t="n">
        <v>61.92</v>
      </c>
      <c r="RY118" t="n">
        <v>96</v>
      </c>
      <c r="RZ118" t="n">
        <v>96931.39999999999</v>
      </c>
      <c r="SA118" t="n">
        <v>51.27</v>
      </c>
      <c r="SB118" t="n">
        <v>100</v>
      </c>
      <c r="SC118" t="n">
        <v>101735.73</v>
      </c>
      <c r="SD118" t="n">
        <v>62.58</v>
      </c>
      <c r="SE118" t="n">
        <v>98</v>
      </c>
      <c r="SF118" t="n">
        <v>99074.87</v>
      </c>
      <c r="SG118" t="n">
        <v>34.41</v>
      </c>
      <c r="SH118" t="n">
        <v>98</v>
      </c>
      <c r="SI118" t="n">
        <v>98515.25</v>
      </c>
      <c r="SJ118" t="n">
        <v>50.58</v>
      </c>
      <c r="SK118" t="n">
        <v>101</v>
      </c>
      <c r="SL118" t="n">
        <v>94608.42</v>
      </c>
      <c r="SM118" t="n">
        <v>47.37</v>
      </c>
      <c r="SN118" t="n">
        <v>100</v>
      </c>
      <c r="SO118" t="n">
        <v>95220.85000000001</v>
      </c>
      <c r="SP118" t="n">
        <v>33.48</v>
      </c>
      <c r="SQ118" t="n">
        <v>98</v>
      </c>
      <c r="SR118" t="n">
        <v>95336.99000000001</v>
      </c>
      <c r="SS118" t="n">
        <v>44.15</v>
      </c>
      <c r="ST118" t="n">
        <v>98</v>
      </c>
      <c r="SU118" t="n">
        <v>94133.27</v>
      </c>
      <c r="SV118" t="n">
        <v>43.64</v>
      </c>
      <c r="SW118" t="n">
        <v>99</v>
      </c>
      <c r="SX118" t="n">
        <v>96055</v>
      </c>
      <c r="SY118" t="n">
        <v>50.9</v>
      </c>
      <c r="SZ118" t="n">
        <v>96</v>
      </c>
      <c r="TA118" t="n">
        <v>89328.94</v>
      </c>
      <c r="TB118" t="n">
        <v>44.1</v>
      </c>
      <c r="TC118" t="n">
        <v>98</v>
      </c>
      <c r="TD118" t="n">
        <v>93974.89</v>
      </c>
      <c r="TE118" t="n">
        <v>27.71</v>
      </c>
      <c r="TF118" t="n">
        <v>98</v>
      </c>
      <c r="TG118" t="n">
        <v>95453.14</v>
      </c>
      <c r="TH118" t="n">
        <v>62.84</v>
      </c>
      <c r="TI118" t="n">
        <v>97</v>
      </c>
      <c r="TJ118" t="n">
        <v>94323.33</v>
      </c>
      <c r="TK118" t="n">
        <v>51.35</v>
      </c>
      <c r="TL118" t="n">
        <v>97</v>
      </c>
      <c r="TM118" t="n">
        <v>88864.34</v>
      </c>
      <c r="TN118" t="n">
        <v>73.93000000000001</v>
      </c>
      <c r="TO118" t="n">
        <v>99</v>
      </c>
      <c r="TP118" t="n">
        <v>94481.72</v>
      </c>
      <c r="TQ118" t="n">
        <v>40.03</v>
      </c>
      <c r="TR118" t="n">
        <v>94</v>
      </c>
      <c r="TS118" t="n">
        <v>93964.33</v>
      </c>
      <c r="TT118" t="n">
        <v>40.16</v>
      </c>
      <c r="TU118" t="n">
        <v>95</v>
      </c>
      <c r="TV118" t="n">
        <v>101735.73</v>
      </c>
      <c r="TW118" t="n">
        <v>52.07</v>
      </c>
      <c r="TX118" t="n">
        <v>92</v>
      </c>
      <c r="TY118" t="n">
        <v>100679.84</v>
      </c>
      <c r="TZ118" t="n">
        <v>57.1</v>
      </c>
      <c r="UA118" t="n">
        <v>95</v>
      </c>
      <c r="UB118" t="n">
        <v>100310.27</v>
      </c>
      <c r="UC118" t="n">
        <v>57.91</v>
      </c>
      <c r="UD118" t="n">
        <v>96</v>
      </c>
      <c r="UE118" t="n">
        <v>104544.42</v>
      </c>
      <c r="UF118" t="n">
        <v>47.99</v>
      </c>
      <c r="UG118" t="n">
        <v>92</v>
      </c>
      <c r="UH118" t="n">
        <v>102158.09</v>
      </c>
      <c r="UI118" t="n">
        <v>36.79</v>
      </c>
      <c r="UJ118" t="n">
        <v>97</v>
      </c>
      <c r="UK118" t="n">
        <v>102738.84</v>
      </c>
      <c r="UL118" t="n">
        <v>58.98</v>
      </c>
      <c r="UM118" t="n">
        <v>97</v>
      </c>
      <c r="UN118" t="n">
        <v>102738.84</v>
      </c>
      <c r="UO118" t="n">
        <v>62.85</v>
      </c>
      <c r="UP118" t="n">
        <v>97</v>
      </c>
      <c r="UQ118" t="n">
        <v>102728.28</v>
      </c>
      <c r="UR118" t="n">
        <v>49.84</v>
      </c>
      <c r="US118" t="n">
        <v>97</v>
      </c>
      <c r="UT118" t="n">
        <v>101545.67</v>
      </c>
      <c r="UU118" t="n">
        <v>44.96</v>
      </c>
      <c r="UV118" t="n">
        <v>97</v>
      </c>
      <c r="UW118" t="n">
        <v>100046.3</v>
      </c>
      <c r="UX118" t="n">
        <v>36.63</v>
      </c>
      <c r="UY118" t="n">
        <v>99</v>
      </c>
      <c r="UZ118" t="n">
        <v>103530.76</v>
      </c>
      <c r="VA118" t="n">
        <v>53.11</v>
      </c>
      <c r="VB118" t="n">
        <v>97</v>
      </c>
      <c r="VC118" t="n">
        <v>101345.05</v>
      </c>
      <c r="VD118" t="n">
        <v>38.85</v>
      </c>
      <c r="VE118" t="n">
        <v>98</v>
      </c>
      <c r="VF118" t="n">
        <v>104005.91</v>
      </c>
      <c r="VG118" t="n">
        <v>50.37</v>
      </c>
      <c r="VH118" t="n">
        <v>97</v>
      </c>
      <c r="VI118" t="n">
        <v>102527.66</v>
      </c>
      <c r="VJ118" t="n">
        <v>49.4</v>
      </c>
      <c r="VK118" t="n">
        <v>99</v>
      </c>
      <c r="VL118" t="n">
        <v>105325.79</v>
      </c>
      <c r="VM118" t="n">
        <v>51.08</v>
      </c>
      <c r="VN118" t="n">
        <v>98</v>
      </c>
      <c r="VO118" t="n">
        <v>106328.89</v>
      </c>
      <c r="VP118" t="n">
        <v>51.59</v>
      </c>
      <c r="VQ118" t="n">
        <v>98</v>
      </c>
      <c r="VR118" t="n">
        <v>106909.63</v>
      </c>
      <c r="VS118" t="n">
        <v>52.57</v>
      </c>
      <c r="VT118" t="n">
        <v>96</v>
      </c>
      <c r="VU118" t="n">
        <v>106909.63</v>
      </c>
      <c r="VV118" t="n">
        <v>52.57</v>
      </c>
      <c r="VW118" t="n">
        <v>96</v>
      </c>
      <c r="VX118" t="n">
        <v>100299.71</v>
      </c>
      <c r="VY118" t="n">
        <v>54.56</v>
      </c>
      <c r="VZ118" t="n">
        <v>98</v>
      </c>
      <c r="WA118" t="n">
        <v>101894.12</v>
      </c>
      <c r="WB118" t="n">
        <v>55.61</v>
      </c>
      <c r="WC118" t="n">
        <v>96</v>
      </c>
      <c r="WD118" t="n">
        <v>102305.92</v>
      </c>
      <c r="WE118" t="n">
        <v>43.99</v>
      </c>
      <c r="WF118" t="n">
        <v>97</v>
      </c>
      <c r="WG118" t="n">
        <v>100099.09</v>
      </c>
      <c r="WH118" t="n">
        <v>53.39</v>
      </c>
      <c r="WI118" t="n">
        <v>99</v>
      </c>
      <c r="WJ118" t="n">
        <v>99201.58</v>
      </c>
      <c r="WK118" t="n">
        <v>61.77</v>
      </c>
      <c r="WL118" t="n">
        <v>101</v>
      </c>
      <c r="WM118" t="n">
        <v>99982.94</v>
      </c>
      <c r="WN118" t="n">
        <v>57.79</v>
      </c>
      <c r="WO118" t="n">
        <v>100</v>
      </c>
      <c r="WP118" t="n">
        <v>101250.02</v>
      </c>
      <c r="WQ118" t="n">
        <v>49.49</v>
      </c>
      <c r="WR118" t="n">
        <v>99</v>
      </c>
      <c r="WS118" t="n">
        <v>106202</v>
      </c>
      <c r="WT118" t="n">
        <v>48.64</v>
      </c>
      <c r="WU118">
        <f>_xlfn.RANK.EQ(WS118,$WS$2:$WS$999,0)</f>
        <v/>
      </c>
      <c r="WV118" t="n">
        <v>102337</v>
      </c>
      <c r="WW118" t="n">
        <v>35.39</v>
      </c>
      <c r="WX118" t="n">
        <v>104</v>
      </c>
      <c r="WY118" t="n">
        <v>103625</v>
      </c>
      <c r="WZ118" t="n">
        <v>54.91</v>
      </c>
      <c r="XA118" t="n">
        <v>102</v>
      </c>
      <c r="XB118" t="n">
        <v>108071</v>
      </c>
      <c r="XC118" t="n">
        <v>44.63</v>
      </c>
      <c r="XD118" t="n">
        <v>98</v>
      </c>
      <c r="XE118" t="n">
        <v>107627</v>
      </c>
      <c r="XF118" t="n">
        <v>49.81</v>
      </c>
      <c r="XG118" t="n">
        <v>97</v>
      </c>
      <c r="XH118" t="n">
        <v>108335</v>
      </c>
      <c r="XI118" t="n">
        <v>62.99</v>
      </c>
      <c r="XJ118" t="n">
        <v>96</v>
      </c>
      <c r="XK118" t="n">
        <v>106656</v>
      </c>
      <c r="XL118" t="n">
        <v>54.22</v>
      </c>
      <c r="XM118" t="n">
        <v>98</v>
      </c>
      <c r="XN118" t="n">
        <v>105589</v>
      </c>
      <c r="XO118" t="n">
        <v>63.52</v>
      </c>
      <c r="XP118" t="n">
        <v>98</v>
      </c>
      <c r="XQ118" t="n">
        <v>109602</v>
      </c>
      <c r="XR118" t="n">
        <v>58.83</v>
      </c>
      <c r="XS118" t="n">
        <v>96</v>
      </c>
      <c r="XT118" t="n">
        <v>109602</v>
      </c>
      <c r="XU118" t="n">
        <v>58.83</v>
      </c>
      <c r="XV118" t="n">
        <v>91</v>
      </c>
      <c r="XW118" t="n">
        <v>113477</v>
      </c>
      <c r="XX118" t="n">
        <v>41.07</v>
      </c>
      <c r="XY118" t="n">
        <v>89</v>
      </c>
      <c r="XZ118" t="n">
        <v>115187</v>
      </c>
      <c r="YA118" t="n">
        <v>50.53</v>
      </c>
      <c r="YB118" t="n">
        <v>88</v>
      </c>
      <c r="YC118" t="n">
        <v>116528</v>
      </c>
      <c r="YD118" t="n">
        <v>49.76</v>
      </c>
      <c r="YE118" t="n">
        <v>87</v>
      </c>
      <c r="YF118" t="n">
        <v>114564</v>
      </c>
      <c r="YG118" t="n">
        <v>69.91</v>
      </c>
      <c r="YH118" t="n">
        <v>88</v>
      </c>
      <c r="YI118" t="n">
        <v>113762</v>
      </c>
      <c r="YJ118" t="n">
        <v>39.77</v>
      </c>
      <c r="YK118" t="n">
        <v>90</v>
      </c>
      <c r="YL118" t="n">
        <v>113245</v>
      </c>
      <c r="YM118" t="n">
        <v>47.95</v>
      </c>
      <c r="YN118" t="n">
        <v>88</v>
      </c>
      <c r="YO118" t="n">
        <v>114142</v>
      </c>
      <c r="YP118" t="n">
        <v>64.58</v>
      </c>
      <c r="YQ118" t="n">
        <v>86</v>
      </c>
      <c r="YR118" t="n">
        <v>114596</v>
      </c>
      <c r="YS118" t="n">
        <v>66.72</v>
      </c>
      <c r="YT118" t="n">
        <v>85</v>
      </c>
      <c r="YU118" t="n">
        <v>118271</v>
      </c>
      <c r="YV118" t="n">
        <v>64.16</v>
      </c>
      <c r="YW118" t="n">
        <v>83</v>
      </c>
      <c r="YX118" t="n">
        <v>119812</v>
      </c>
      <c r="YY118" t="n">
        <v>50.97</v>
      </c>
      <c r="YZ118" t="n">
        <v>82</v>
      </c>
      <c r="ZA118" t="n">
        <v>121164</v>
      </c>
      <c r="ZB118" t="n">
        <v>65.89</v>
      </c>
      <c r="ZC118" t="n">
        <v>79</v>
      </c>
      <c r="ZD118" t="n">
        <v>117046</v>
      </c>
      <c r="ZE118" t="n">
        <v>60.01</v>
      </c>
      <c r="ZF118" t="n">
        <v>80</v>
      </c>
      <c r="ZG118" t="n">
        <v>118165</v>
      </c>
      <c r="ZH118" t="n">
        <v>71.54000000000001</v>
      </c>
      <c r="ZI118" t="n">
        <v>82</v>
      </c>
      <c r="ZJ118" t="n">
        <v>118735</v>
      </c>
      <c r="ZK118" t="n">
        <v>54.94</v>
      </c>
      <c r="ZL118" t="n">
        <v>82</v>
      </c>
      <c r="ZM118" t="n">
        <v>118735</v>
      </c>
      <c r="ZN118" t="n">
        <v>54.94</v>
      </c>
      <c r="ZO118" t="n">
        <v>82</v>
      </c>
      <c r="ZP118" t="n">
        <v>120889</v>
      </c>
      <c r="ZQ118" t="n">
        <v>56.39</v>
      </c>
      <c r="ZR118" t="n">
        <v>80</v>
      </c>
      <c r="ZS118" t="n">
        <v>119876</v>
      </c>
      <c r="ZT118" t="n">
        <v>60.15</v>
      </c>
      <c r="ZU118" t="n">
        <v>81</v>
      </c>
      <c r="ZV118" t="n">
        <v>118260</v>
      </c>
      <c r="ZW118" t="n">
        <v>73.23</v>
      </c>
      <c r="ZX118" t="n">
        <v>81</v>
      </c>
      <c r="ZY118" t="n">
        <v>118239</v>
      </c>
      <c r="ZZ118" t="n">
        <v>63.1</v>
      </c>
      <c r="AAA118" t="n">
        <v>81</v>
      </c>
      <c r="AAB118" t="n">
        <v>116750</v>
      </c>
      <c r="AAC118" t="n">
        <v>68.54000000000001</v>
      </c>
      <c r="AAD118" t="n">
        <v>82</v>
      </c>
      <c r="AAE118" t="n">
        <v>117848</v>
      </c>
      <c r="AAF118" t="n">
        <v>77.55</v>
      </c>
      <c r="AAG118" t="n">
        <v>82</v>
      </c>
      <c r="AAH118" t="n">
        <v>117542</v>
      </c>
      <c r="AAI118" t="n">
        <v>70.86</v>
      </c>
      <c r="AAJ118" t="n">
        <v>82</v>
      </c>
      <c r="AAK118" t="n">
        <v>115884</v>
      </c>
      <c r="AAL118" t="n">
        <v>62.76</v>
      </c>
      <c r="AAM118" t="n">
        <v>83</v>
      </c>
      <c r="AAN118" t="n">
        <v>113656</v>
      </c>
      <c r="AAO118" t="n">
        <v>72.78</v>
      </c>
      <c r="AAP118" t="n">
        <v>84</v>
      </c>
      <c r="AAQ118" t="n">
        <v>113297</v>
      </c>
      <c r="AAR118" t="n">
        <v>56.26</v>
      </c>
      <c r="AAS118" t="n">
        <v>86</v>
      </c>
      <c r="AAT118" t="n">
        <v>114026</v>
      </c>
      <c r="AAU118" t="n">
        <v>58.03</v>
      </c>
      <c r="AAV118" t="n">
        <v>87</v>
      </c>
      <c r="AAW118" t="n">
        <v>113741</v>
      </c>
      <c r="AAX118" t="n">
        <v>54.68</v>
      </c>
      <c r="AAY118" t="n">
        <v>87</v>
      </c>
      <c r="AAZ118" t="n">
        <v>113107</v>
      </c>
      <c r="ABA118" t="n">
        <v>52.36</v>
      </c>
      <c r="ABB118" t="n">
        <v>88</v>
      </c>
      <c r="ABC118" t="n">
        <v>109918</v>
      </c>
      <c r="ABD118" t="n">
        <v>53.08</v>
      </c>
      <c r="ABE118" t="n">
        <v>94</v>
      </c>
      <c r="ABF118" t="n">
        <v>111175</v>
      </c>
      <c r="ABG118" t="n">
        <v>67.29000000000001</v>
      </c>
      <c r="ABH118" t="n">
        <v>93</v>
      </c>
      <c r="ABI118" t="n">
        <v>113192</v>
      </c>
      <c r="ABJ118" t="n">
        <v>55.04</v>
      </c>
      <c r="ABK118" t="n">
        <v>90</v>
      </c>
      <c r="ABL118" t="n">
        <v>112241</v>
      </c>
      <c r="ABM118" t="n">
        <v>52.48</v>
      </c>
      <c r="ABN118" t="n">
        <v>91</v>
      </c>
      <c r="ABO118" t="n">
        <v>110985</v>
      </c>
      <c r="ABP118" t="n">
        <v>62.29</v>
      </c>
      <c r="ABQ118" t="n">
        <v>95</v>
      </c>
      <c r="ABR118" t="n">
        <v>110394</v>
      </c>
      <c r="ABS118" t="n">
        <v>62.04</v>
      </c>
      <c r="ABT118" t="n">
        <v>94</v>
      </c>
      <c r="ABU118" t="n">
        <v>108757</v>
      </c>
      <c r="ABV118" t="n">
        <v>29.11</v>
      </c>
      <c r="ABW118" t="n">
        <v>94</v>
      </c>
      <c r="ABX118" t="n">
        <v>107184</v>
      </c>
      <c r="ABY118" t="n">
        <v>41.56</v>
      </c>
      <c r="ABZ118" t="n">
        <v>95</v>
      </c>
      <c r="ACA118" t="n">
        <v>106972</v>
      </c>
      <c r="ACB118" t="n">
        <v>57.63</v>
      </c>
      <c r="ACC118" t="n">
        <v>96</v>
      </c>
      <c r="ACD118" t="n">
        <v>107057</v>
      </c>
      <c r="ACE118" t="n">
        <v>56.03</v>
      </c>
      <c r="ACF118" t="n">
        <v>96</v>
      </c>
      <c r="ACG118" t="n">
        <v>108229</v>
      </c>
      <c r="ACH118" t="n">
        <v>54.19</v>
      </c>
      <c r="ACI118" t="n">
        <v>95</v>
      </c>
      <c r="ACJ118" t="n">
        <v>106022</v>
      </c>
      <c r="ACK118" t="n">
        <v>46.66</v>
      </c>
      <c r="ACL118" t="n">
        <v>96</v>
      </c>
      <c r="ACM118" t="n">
        <v>105199</v>
      </c>
      <c r="ACN118" t="n">
        <v>61.74</v>
      </c>
      <c r="ACO118" t="n">
        <v>96</v>
      </c>
      <c r="ACP118" t="n">
        <v>104343</v>
      </c>
      <c r="ACQ118" t="n">
        <v>55.39</v>
      </c>
      <c r="ACR118" t="n">
        <v>97</v>
      </c>
      <c r="ACS118" t="n">
        <v>105431</v>
      </c>
      <c r="ACT118" t="n">
        <v>53.67</v>
      </c>
      <c r="ACU118" t="n">
        <v>97</v>
      </c>
      <c r="ACV118" t="n">
        <v>104375</v>
      </c>
      <c r="ACW118" t="n">
        <v>60.31</v>
      </c>
      <c r="ACX118" t="n">
        <v>99</v>
      </c>
      <c r="ACY118" t="n">
        <v>104195</v>
      </c>
      <c r="ACZ118" t="n">
        <v>57.99</v>
      </c>
      <c r="ADA118" t="n">
        <v>100</v>
      </c>
      <c r="ADB118" t="n">
        <v>103805</v>
      </c>
      <c r="ADC118" t="n">
        <v>86.29000000000001</v>
      </c>
      <c r="ADD118" t="n">
        <v>99</v>
      </c>
      <c r="ADE118" t="n">
        <v>98863</v>
      </c>
      <c r="ADF118" t="n">
        <v>85.16</v>
      </c>
      <c r="ADG118" t="n">
        <v>111</v>
      </c>
      <c r="ADH118" t="n">
        <v>99381</v>
      </c>
      <c r="ADI118" t="n">
        <v>35.67</v>
      </c>
      <c r="ADJ118" t="n">
        <v>105</v>
      </c>
      <c r="ADK118" t="n">
        <v>99243</v>
      </c>
      <c r="ADL118" t="n">
        <v>60.91</v>
      </c>
      <c r="ADM118" t="n">
        <v>104</v>
      </c>
      <c r="ADN118" t="n">
        <v>102284</v>
      </c>
      <c r="ADO118" t="n">
        <v>55.41</v>
      </c>
      <c r="ADP118" t="n">
        <v>100</v>
      </c>
      <c r="ADQ118" t="n">
        <v>102897</v>
      </c>
      <c r="ADR118" t="n">
        <v>60.29</v>
      </c>
      <c r="ADS118" t="n">
        <v>98</v>
      </c>
      <c r="ADT118" t="n">
        <v>101302</v>
      </c>
      <c r="ADU118" t="n">
        <v>55.21</v>
      </c>
      <c r="ADV118" t="n">
        <v>101</v>
      </c>
      <c r="ADW118" t="n">
        <v>102422</v>
      </c>
      <c r="ADX118" t="n">
        <v>68.02</v>
      </c>
      <c r="ADY118" t="n">
        <v>100</v>
      </c>
      <c r="ADZ118" t="n">
        <v>104164</v>
      </c>
      <c r="AEA118" t="n">
        <v>52.65</v>
      </c>
      <c r="AEB118" t="n">
        <v>97</v>
      </c>
      <c r="AEC118" t="n">
        <v>102907</v>
      </c>
      <c r="AED118" t="n">
        <v>63.45</v>
      </c>
      <c r="AEE118" t="n">
        <v>97</v>
      </c>
      <c r="AEF118" t="n">
        <v>103456</v>
      </c>
      <c r="AEG118" t="n">
        <v>56.83</v>
      </c>
      <c r="AEH118" t="n">
        <v>95</v>
      </c>
      <c r="AEI118" t="n">
        <v>98166</v>
      </c>
      <c r="AEJ118" t="n">
        <v>57.75</v>
      </c>
      <c r="AEK118" t="n">
        <v>103</v>
      </c>
      <c r="AEL118" t="n">
        <v>97628</v>
      </c>
      <c r="AEM118" t="n">
        <v>53.97</v>
      </c>
      <c r="AEN118" t="n">
        <v>104</v>
      </c>
      <c r="AEO118" t="n">
        <v>100352</v>
      </c>
      <c r="AEP118" t="n">
        <v>56.91</v>
      </c>
      <c r="AEQ118" t="n">
        <v>103</v>
      </c>
      <c r="AER118" t="n">
        <v>104850</v>
      </c>
      <c r="AES118" t="n">
        <v>72.77</v>
      </c>
      <c r="AET118" t="n">
        <v>94</v>
      </c>
      <c r="AEU118" t="n">
        <v>104217</v>
      </c>
      <c r="AEV118" t="n">
        <v>37.97</v>
      </c>
      <c r="AEW118" t="n">
        <v>97</v>
      </c>
      <c r="AEX118" t="n">
        <v>103847</v>
      </c>
      <c r="AEY118" t="n">
        <v>54.97</v>
      </c>
      <c r="AEZ118" t="n">
        <v>98</v>
      </c>
      <c r="AFA118" t="n">
        <v>104681</v>
      </c>
      <c r="AFB118" t="n">
        <v>67.95</v>
      </c>
      <c r="AFC118" t="n">
        <v>100</v>
      </c>
      <c r="AFD118" t="n">
        <v>102791</v>
      </c>
      <c r="AFE118" t="n">
        <v>57.87</v>
      </c>
      <c r="AFF118" t="n">
        <v>99</v>
      </c>
      <c r="AFG118" t="n">
        <v>103425</v>
      </c>
      <c r="AFH118" t="n">
        <v>55.53</v>
      </c>
      <c r="AFI118" t="n">
        <v>99</v>
      </c>
      <c r="AFJ118" t="n">
        <v>100046</v>
      </c>
      <c r="AFK118" t="n">
        <v>60.89</v>
      </c>
      <c r="AFL118" t="n">
        <v>101</v>
      </c>
      <c r="AFM118" t="n">
        <v>98990</v>
      </c>
      <c r="AFN118" t="n">
        <v>58.95</v>
      </c>
      <c r="AFO118" t="n">
        <v>101</v>
      </c>
      <c r="AFP118" t="n">
        <v>100468</v>
      </c>
      <c r="AFQ118" t="n">
        <v>54.51</v>
      </c>
      <c r="AFR118" t="n">
        <v>100</v>
      </c>
      <c r="AFS118" t="n">
        <v>98367</v>
      </c>
      <c r="AFT118" t="n">
        <v>54.56</v>
      </c>
      <c r="AFU118" t="n">
        <v>101</v>
      </c>
      <c r="AFV118" t="n">
        <v>97976</v>
      </c>
      <c r="AFW118" t="n">
        <v>56.36</v>
      </c>
      <c r="AFX118" t="n">
        <v>103</v>
      </c>
      <c r="AFY118" t="n">
        <v>98261</v>
      </c>
      <c r="AFZ118" t="n">
        <v>64.5</v>
      </c>
      <c r="AGA118" t="n">
        <v>103</v>
      </c>
      <c r="AGB118" t="n">
        <v>96287</v>
      </c>
      <c r="AGC118" t="n">
        <v>69.75</v>
      </c>
      <c r="AGD118" t="n">
        <v>105</v>
      </c>
      <c r="AGE118" t="n">
        <v>92676</v>
      </c>
      <c r="AGF118" t="n">
        <v>75.69</v>
      </c>
      <c r="AGG118" t="n">
        <v>106</v>
      </c>
      <c r="AGH118" t="n">
        <v>97469</v>
      </c>
      <c r="AGI118" t="n">
        <v>85.45</v>
      </c>
      <c r="AGJ118" t="n">
        <v>103</v>
      </c>
      <c r="AGK118" t="n">
        <v>95415</v>
      </c>
      <c r="AGL118" t="n">
        <v>45.1</v>
      </c>
      <c r="AGM118" t="n">
        <v>105</v>
      </c>
      <c r="AGN118" t="n">
        <v>96311</v>
      </c>
      <c r="AGO118" t="n">
        <v>58.63</v>
      </c>
      <c r="AGP118" t="n">
        <v>105</v>
      </c>
      <c r="AGQ118" t="n">
        <v>96183</v>
      </c>
      <c r="AGR118" t="n">
        <v>56</v>
      </c>
      <c r="AGS118" t="n">
        <v>106</v>
      </c>
      <c r="AGT118" t="n">
        <v>96449</v>
      </c>
      <c r="AGU118" t="n">
        <v>49.21</v>
      </c>
      <c r="AGV118" t="n">
        <v>105</v>
      </c>
      <c r="AGW118" t="n">
        <v>95415</v>
      </c>
      <c r="AGX118" t="n">
        <v>50.45</v>
      </c>
      <c r="AGY118" t="n">
        <v>105</v>
      </c>
      <c r="AGZ118" t="n">
        <v>96055</v>
      </c>
      <c r="AHA118" t="n">
        <v>65.04000000000001</v>
      </c>
      <c r="AHB118" t="n">
        <v>102</v>
      </c>
      <c r="AHC118" t="n">
        <v>93326</v>
      </c>
      <c r="AHD118" t="n">
        <v>54.05</v>
      </c>
      <c r="AHE118" t="n">
        <v>104</v>
      </c>
      <c r="AHF118" t="n">
        <v>93176</v>
      </c>
      <c r="AHG118" t="n">
        <v>46.87</v>
      </c>
      <c r="AHH118" t="n">
        <v>103</v>
      </c>
      <c r="AHI118" t="n">
        <v>92089</v>
      </c>
      <c r="AHJ118" t="n">
        <v>57.05</v>
      </c>
      <c r="AHK118" t="n">
        <v>101</v>
      </c>
      <c r="AHL118" t="n">
        <v>95820</v>
      </c>
      <c r="AHM118" t="n">
        <v>54.38</v>
      </c>
      <c r="AHN118" t="n">
        <v>100</v>
      </c>
      <c r="AHO118" t="n">
        <v>95394</v>
      </c>
      <c r="AHP118" t="n">
        <v>57.28</v>
      </c>
      <c r="AHQ118" t="n">
        <v>103</v>
      </c>
      <c r="AHR118" t="n">
        <v>95639</v>
      </c>
      <c r="AHS118" t="n">
        <v>59.13</v>
      </c>
      <c r="AHT118" t="n">
        <v>104</v>
      </c>
      <c r="AHU118" t="n">
        <v>93038</v>
      </c>
      <c r="AHV118" t="n">
        <v>50.09</v>
      </c>
      <c r="AHW118" t="n">
        <v>18</v>
      </c>
      <c r="AHX118" t="n">
        <v>92665</v>
      </c>
      <c r="AHY118" t="n">
        <v>50.4</v>
      </c>
      <c r="AHZ118" t="n">
        <v>117</v>
      </c>
    </row>
    <row r="119" ht="14.4" customHeight="1">
      <c r="A119" t="inlineStr">
        <is>
          <t>HEROMOTOCO</t>
        </is>
      </c>
      <c r="B119" t="n">
        <v>87206.85000000001</v>
      </c>
      <c r="C119" t="n">
        <v>44.64</v>
      </c>
      <c r="D119" t="n">
        <v>118</v>
      </c>
      <c r="E119" t="n">
        <v>87422.87</v>
      </c>
      <c r="F119" t="n">
        <v>38.99</v>
      </c>
      <c r="G119" t="n">
        <v>115</v>
      </c>
      <c r="H119" t="n">
        <v>86628.8</v>
      </c>
      <c r="I119" t="n">
        <v>48.04</v>
      </c>
      <c r="J119" t="n">
        <v>117</v>
      </c>
      <c r="K119" t="n">
        <v>84950.67</v>
      </c>
      <c r="L119" t="n">
        <v>47.74</v>
      </c>
      <c r="M119" t="n">
        <v>121</v>
      </c>
      <c r="N119" t="n">
        <v>85806.74000000001</v>
      </c>
      <c r="O119" t="n">
        <v>44.33000000000001</v>
      </c>
      <c r="P119" t="n">
        <v>123</v>
      </c>
      <c r="Q119" t="n">
        <v>85964.75</v>
      </c>
      <c r="R119" t="n">
        <v>40.15000000000001</v>
      </c>
      <c r="S119" t="n">
        <v>121</v>
      </c>
      <c r="T119" s="2" t="n">
        <v>85636.73</v>
      </c>
      <c r="U119" t="n">
        <v>55.56</v>
      </c>
      <c r="V119" t="n">
        <v>122</v>
      </c>
      <c r="W119" s="9" t="n">
        <v>86406.78999999999</v>
      </c>
      <c r="X119" t="n">
        <v>62.42</v>
      </c>
      <c r="Y119" t="n">
        <v>122</v>
      </c>
      <c r="Z119" s="16" t="n">
        <v>84718.64999999999</v>
      </c>
      <c r="AA119" t="n">
        <v>36.19</v>
      </c>
      <c r="AB119" t="n">
        <v>126</v>
      </c>
      <c r="AC119" s="25" t="n">
        <v>84586.64</v>
      </c>
      <c r="AD119" t="n">
        <v>42.37</v>
      </c>
      <c r="AE119" t="n">
        <v>126</v>
      </c>
      <c r="AF119" s="31" t="n">
        <v>84766.66</v>
      </c>
      <c r="AG119" t="n">
        <v>44.63</v>
      </c>
      <c r="AH119" t="n">
        <v>126</v>
      </c>
      <c r="AI119" s="39" t="n">
        <v>86366.78</v>
      </c>
      <c r="AJ119" s="36" t="n">
        <v>37</v>
      </c>
      <c r="AK119" t="n">
        <v>124</v>
      </c>
      <c r="AL119" s="45" t="n">
        <v>86762.81</v>
      </c>
      <c r="AM119" t="n">
        <v>37.38</v>
      </c>
      <c r="AN119" t="n">
        <v>123</v>
      </c>
      <c r="AO119" s="52" t="n">
        <v>86108.75999999999</v>
      </c>
      <c r="AP119" t="n">
        <v>52.66</v>
      </c>
      <c r="AQ119" t="n">
        <v>124</v>
      </c>
      <c r="AR119" s="57" t="n">
        <v>85946.75</v>
      </c>
      <c r="AS119" t="n">
        <v>52.12</v>
      </c>
      <c r="AT119" t="n">
        <v>125</v>
      </c>
      <c r="AU119" s="64" t="n">
        <v>86566.8</v>
      </c>
      <c r="AV119" t="n">
        <v>55.25</v>
      </c>
      <c r="AW119" t="n">
        <v>125</v>
      </c>
      <c r="AX119" s="69" t="n">
        <v>86322.78</v>
      </c>
      <c r="AY119" t="n">
        <v>60.73</v>
      </c>
      <c r="AZ119" t="n">
        <v>125</v>
      </c>
      <c r="BA119" s="77" t="n">
        <v>84066.60000000001</v>
      </c>
      <c r="BB119" t="n">
        <v>62.18</v>
      </c>
      <c r="BC119" t="n">
        <v>125</v>
      </c>
      <c r="BD119" s="78" t="n">
        <v>84902.67</v>
      </c>
      <c r="BE119" t="n">
        <v>44.9</v>
      </c>
      <c r="BF119" t="n">
        <v>125</v>
      </c>
      <c r="BG119" s="83" t="n">
        <v>89249.00999999999</v>
      </c>
      <c r="BH119" t="n">
        <v>33.85</v>
      </c>
      <c r="BI119" t="n">
        <v>119</v>
      </c>
      <c r="BJ119" s="87" t="n">
        <v>88408.94</v>
      </c>
      <c r="BK119" t="n">
        <v>39.43</v>
      </c>
      <c r="BL119" t="n">
        <v>121</v>
      </c>
      <c r="BM119" s="88" t="n">
        <v>88906.98</v>
      </c>
      <c r="BN119" t="n">
        <v>46.59</v>
      </c>
      <c r="BO119" t="n">
        <v>120</v>
      </c>
      <c r="BP119" s="87" t="n">
        <v>88026.91</v>
      </c>
      <c r="BQ119" t="n">
        <v>47.99</v>
      </c>
      <c r="BR119" t="n">
        <v>120</v>
      </c>
      <c r="BS119" s="88" t="n">
        <v>88226.92999999999</v>
      </c>
      <c r="BT119" t="n">
        <v>41.53</v>
      </c>
      <c r="BU119" t="n">
        <v>120</v>
      </c>
      <c r="BV119" s="93" t="n">
        <v>86886.82000000001</v>
      </c>
      <c r="BW119" t="n">
        <v>51.72</v>
      </c>
      <c r="BX119" t="n">
        <v>124</v>
      </c>
      <c r="BY119" s="99" t="n">
        <v>87388.86</v>
      </c>
      <c r="BZ119" t="n">
        <v>50.12</v>
      </c>
      <c r="CA119" t="n">
        <v>119</v>
      </c>
      <c r="CB119" s="105" t="n">
        <v>86026.75999999999</v>
      </c>
      <c r="CC119" t="n">
        <v>48.65</v>
      </c>
      <c r="CD119" t="n">
        <v>123</v>
      </c>
      <c r="CE119" s="110" t="n">
        <v>84434.63</v>
      </c>
      <c r="CF119" t="n">
        <v>56.59</v>
      </c>
      <c r="CG119" t="n">
        <v>123</v>
      </c>
      <c r="CH119" s="117" t="n">
        <v>85846.74000000001</v>
      </c>
      <c r="CI119" t="n">
        <v>46.43</v>
      </c>
      <c r="CJ119" t="n">
        <v>117</v>
      </c>
      <c r="CK119" t="inlineStr">
        <is>
          <t>NULL</t>
        </is>
      </c>
      <c r="CL119" t="inlineStr">
        <is>
          <t>NULL</t>
        </is>
      </c>
      <c r="CM119" t="inlineStr">
        <is>
          <t>-</t>
        </is>
      </c>
      <c r="CN119" t="n">
        <v>84826.66</v>
      </c>
      <c r="CO119" t="n">
        <v>39.87</v>
      </c>
      <c r="CP119" t="n">
        <v>120</v>
      </c>
      <c r="CQ119" s="135" t="n">
        <v>85044.67999999999</v>
      </c>
      <c r="CR119" t="n">
        <v>46.72</v>
      </c>
      <c r="CS119" t="n">
        <v>118</v>
      </c>
      <c r="CT119" s="140" t="n">
        <v>86186.77</v>
      </c>
      <c r="CU119" t="n">
        <v>42.76</v>
      </c>
      <c r="CV119" t="n">
        <v>119</v>
      </c>
      <c r="CW119" s="146" t="n">
        <v>90707.12</v>
      </c>
      <c r="CX119" t="n">
        <v>30.35</v>
      </c>
      <c r="CY119" t="n">
        <v>113</v>
      </c>
      <c r="CZ119" s="153" t="n">
        <v>90807.13</v>
      </c>
      <c r="DA119" t="n">
        <v>39.16</v>
      </c>
      <c r="DB119" t="n">
        <v>112</v>
      </c>
      <c r="DC119" s="159" t="n">
        <v>89409.02</v>
      </c>
      <c r="DD119" t="n">
        <v>52.93</v>
      </c>
      <c r="DE119" t="n">
        <v>115</v>
      </c>
      <c r="DF119" s="166" t="n">
        <v>93329.33</v>
      </c>
      <c r="DG119" t="n">
        <v>40.42</v>
      </c>
      <c r="DH119" t="n">
        <v>107</v>
      </c>
      <c r="DI119" s="170" t="n">
        <v>92031.22</v>
      </c>
      <c r="DJ119" t="n">
        <v>42.81</v>
      </c>
      <c r="DK119" t="n">
        <v>107</v>
      </c>
      <c r="DL119" s="177" t="n">
        <v>91330.98</v>
      </c>
      <c r="DM119" t="n">
        <v>47.58</v>
      </c>
      <c r="DN119" t="n">
        <v>110</v>
      </c>
      <c r="DO119" s="176" t="n">
        <v>92911.50999999999</v>
      </c>
      <c r="DP119" t="n">
        <v>39.31</v>
      </c>
      <c r="DQ119" t="n">
        <v>107</v>
      </c>
      <c r="DR119" s="176" t="n">
        <v>95122.25999999999</v>
      </c>
      <c r="DS119" t="n">
        <v>47.03</v>
      </c>
      <c r="DT119" t="n">
        <v>100</v>
      </c>
      <c r="DU119" s="177" t="n">
        <v>94191.95</v>
      </c>
      <c r="DV119" t="n">
        <v>49.33</v>
      </c>
      <c r="DW119" t="n">
        <v>102</v>
      </c>
      <c r="DX119" s="178" t="n">
        <v>99833.86</v>
      </c>
      <c r="DY119" t="n">
        <v>46.11</v>
      </c>
      <c r="DZ119" t="n">
        <v>95</v>
      </c>
      <c r="EA119" s="182" t="n">
        <v>102370.72</v>
      </c>
      <c r="EB119" t="n">
        <v>37.08</v>
      </c>
      <c r="EC119" t="n">
        <v>93</v>
      </c>
      <c r="ED119" s="189" t="n">
        <v>102214.67</v>
      </c>
      <c r="EE119" t="n">
        <v>43.44</v>
      </c>
      <c r="EF119" t="n">
        <v>96</v>
      </c>
      <c r="EG119" s="190" t="n">
        <v>99879.88</v>
      </c>
      <c r="EH119" t="n">
        <v>61.29</v>
      </c>
      <c r="EI119" t="n">
        <v>97</v>
      </c>
      <c r="EJ119" s="194" t="n">
        <v>101374.38</v>
      </c>
      <c r="EK119" t="n">
        <v>40.68</v>
      </c>
      <c r="EL119" t="n">
        <v>96</v>
      </c>
      <c r="EM119" s="194" t="n">
        <v>101532.44</v>
      </c>
      <c r="EN119" t="n">
        <v>60.1</v>
      </c>
      <c r="EO119" t="n">
        <v>92</v>
      </c>
      <c r="EP119" s="200" t="n">
        <v>102166.65</v>
      </c>
      <c r="EQ119" t="n">
        <v>49.31</v>
      </c>
      <c r="ER119" t="n">
        <v>92</v>
      </c>
      <c r="ES119" s="200" t="n">
        <v>102224.67</v>
      </c>
      <c r="ET119" t="n">
        <v>57.1</v>
      </c>
      <c r="EU119" t="n">
        <v>89</v>
      </c>
      <c r="EV119" s="207" t="n">
        <v>105035.63</v>
      </c>
      <c r="EW119" t="n">
        <v>47.56</v>
      </c>
      <c r="EX119" t="n">
        <v>92</v>
      </c>
      <c r="EY119" s="212" t="n">
        <v>106436.1</v>
      </c>
      <c r="EZ119" t="n">
        <v>28.46</v>
      </c>
      <c r="FA119" t="n">
        <v>88</v>
      </c>
      <c r="FB119" s="212" t="n">
        <v>106936.27</v>
      </c>
      <c r="FC119" t="n">
        <v>46.33</v>
      </c>
      <c r="FD119" t="n">
        <v>91</v>
      </c>
      <c r="FE119" s="212" t="n">
        <v>107156.35</v>
      </c>
      <c r="FF119" t="n">
        <v>36.33</v>
      </c>
      <c r="FG119" t="n">
        <v>89</v>
      </c>
      <c r="FH119" s="212" t="n">
        <v>107436.44</v>
      </c>
      <c r="FI119" t="n">
        <v>50.33</v>
      </c>
      <c r="FJ119" t="n">
        <v>89</v>
      </c>
      <c r="FK119" s="212" t="n">
        <v>108826.91</v>
      </c>
      <c r="FL119" t="n">
        <v>37.12</v>
      </c>
      <c r="FM119" t="n">
        <v>88</v>
      </c>
      <c r="FN119" s="219" t="n">
        <v>108936.95</v>
      </c>
      <c r="FO119" t="n">
        <v>46.31</v>
      </c>
      <c r="FP119" t="n">
        <v>86</v>
      </c>
      <c r="FQ119" s="218" t="n">
        <v>106936.27</v>
      </c>
      <c r="FR119" t="n">
        <v>52.18</v>
      </c>
      <c r="FS119" t="n">
        <v>91</v>
      </c>
      <c r="FT119" s="225" t="n">
        <v>106095.99</v>
      </c>
      <c r="FU119" t="n">
        <v>61.87</v>
      </c>
      <c r="FV119" t="n">
        <v>94</v>
      </c>
      <c r="FW119" s="230" t="n">
        <v>106236.03</v>
      </c>
      <c r="FX119" t="n">
        <v>56.07</v>
      </c>
      <c r="FY119" t="n">
        <v>93</v>
      </c>
      <c r="FZ119" s="236" t="n">
        <v>105875.91</v>
      </c>
      <c r="GA119" t="n">
        <v>58.97</v>
      </c>
      <c r="GB119" t="n">
        <v>93</v>
      </c>
      <c r="GC119" s="237" t="n">
        <v>106376.08</v>
      </c>
      <c r="GD119" t="n">
        <v>47.73</v>
      </c>
      <c r="GE119" t="n">
        <v>94</v>
      </c>
      <c r="GF119" s="237" t="n">
        <v>107036.31</v>
      </c>
      <c r="GG119" t="n">
        <v>59.37</v>
      </c>
      <c r="GH119" t="n">
        <v>93</v>
      </c>
      <c r="GI119" s="237" t="n">
        <v>107526.47</v>
      </c>
      <c r="GJ119" t="n">
        <v>51.59</v>
      </c>
      <c r="GK119" t="n">
        <v>93</v>
      </c>
      <c r="GL119" s="237" t="n">
        <v>108336.75</v>
      </c>
      <c r="GM119" t="n">
        <v>62.03</v>
      </c>
      <c r="GN119" t="n">
        <v>93</v>
      </c>
      <c r="GO119" s="237" t="n">
        <v>108366.76</v>
      </c>
      <c r="GP119" t="n">
        <v>55.68</v>
      </c>
      <c r="GQ119" t="n">
        <v>92</v>
      </c>
      <c r="GR119" s="236" t="n">
        <v>107336.41</v>
      </c>
      <c r="GS119" t="n">
        <v>44.48</v>
      </c>
      <c r="GT119" t="n">
        <v>94</v>
      </c>
      <c r="GU119" s="236" t="n">
        <v>105435.76</v>
      </c>
      <c r="GV119" t="n">
        <v>46.08</v>
      </c>
      <c r="GW119" t="n">
        <v>96</v>
      </c>
      <c r="GX119" s="237" t="n">
        <v>107166.35</v>
      </c>
      <c r="GY119" t="n">
        <v>41.76</v>
      </c>
      <c r="GZ119" t="n">
        <v>92</v>
      </c>
      <c r="HA119" s="236" t="n">
        <v>106416.09</v>
      </c>
      <c r="HB119" t="n">
        <v>40.7</v>
      </c>
      <c r="HC119" t="n">
        <v>88</v>
      </c>
      <c r="HD119" s="243" t="n">
        <v>106946.27</v>
      </c>
      <c r="HE119" t="n">
        <v>80.29000000000001</v>
      </c>
      <c r="HF119" t="n">
        <v>90</v>
      </c>
      <c r="HG119" s="243" t="n">
        <v>109507.14</v>
      </c>
      <c r="HH119" t="n">
        <v>48.42</v>
      </c>
      <c r="HI119" t="n">
        <v>84</v>
      </c>
      <c r="HJ119" t="n">
        <v>108786.9</v>
      </c>
      <c r="HK119" t="n">
        <v>56.89</v>
      </c>
      <c r="HL119" t="n">
        <v>86</v>
      </c>
      <c r="HM119" s="251" t="n">
        <v>110947.63</v>
      </c>
      <c r="HN119" t="n">
        <v>52.75</v>
      </c>
      <c r="HO119" t="n">
        <v>85</v>
      </c>
      <c r="HP119" s="251" t="n">
        <v>111687.88</v>
      </c>
      <c r="HQ119" t="n">
        <v>66.56</v>
      </c>
      <c r="HR119" t="n">
        <v>84</v>
      </c>
      <c r="HS119" s="251" t="n">
        <v>112278.08</v>
      </c>
      <c r="HT119" t="n">
        <v>61.37</v>
      </c>
      <c r="HU119" t="n">
        <v>83</v>
      </c>
      <c r="HV119" s="250" t="n">
        <v>110437.46</v>
      </c>
      <c r="HW119" t="n">
        <v>65.83</v>
      </c>
      <c r="HX119" t="n">
        <v>85</v>
      </c>
      <c r="HY119" s="250" t="n">
        <v>110217.38</v>
      </c>
      <c r="HZ119" t="n">
        <v>68.62</v>
      </c>
      <c r="IA119" t="n">
        <v>87</v>
      </c>
      <c r="IB119" s="250" t="n">
        <v>110077.34</v>
      </c>
      <c r="IC119" t="n">
        <v>69.06999999999999</v>
      </c>
      <c r="ID119" t="n">
        <v>87</v>
      </c>
      <c r="IE119" s="251" t="n">
        <v>111107.69</v>
      </c>
      <c r="IF119" t="n">
        <v>43.99</v>
      </c>
      <c r="IG119" t="n">
        <v>84</v>
      </c>
      <c r="IH119" s="251" t="n">
        <v>111237.73</v>
      </c>
      <c r="II119" t="n">
        <v>59.97</v>
      </c>
      <c r="IJ119" t="n">
        <v>85</v>
      </c>
      <c r="IK119" s="250" t="n">
        <v>110737.56</v>
      </c>
      <c r="IL119" t="n">
        <v>53.03</v>
      </c>
      <c r="IM119" t="n">
        <v>86</v>
      </c>
      <c r="IN119" s="251" t="n">
        <v>111937.97</v>
      </c>
      <c r="IO119" t="n">
        <v>52.11</v>
      </c>
      <c r="IP119" t="n">
        <v>85</v>
      </c>
      <c r="IQ119" s="250" t="n">
        <v>110797.58</v>
      </c>
      <c r="IR119" t="n">
        <v>51.43</v>
      </c>
      <c r="IS119" t="n">
        <v>88</v>
      </c>
      <c r="IT119" s="256" t="n">
        <v>112838.27</v>
      </c>
      <c r="IU119" t="n">
        <v>51.79</v>
      </c>
      <c r="IV119" t="n">
        <v>87</v>
      </c>
      <c r="IW119" s="263" t="n">
        <v>112258.08</v>
      </c>
      <c r="IX119" t="n">
        <v>66.92</v>
      </c>
      <c r="IY119" t="n">
        <v>87</v>
      </c>
      <c r="IZ119" s="263" t="n">
        <v>111037.66</v>
      </c>
      <c r="JA119" t="n">
        <v>61.86</v>
      </c>
      <c r="JB119" t="n">
        <v>90</v>
      </c>
      <c r="JC119" s="268" t="n">
        <v>110077.34</v>
      </c>
      <c r="JD119" t="n">
        <v>63.41</v>
      </c>
      <c r="JE119" t="n">
        <v>89</v>
      </c>
      <c r="JF119" s="269" t="n">
        <v>111037.66</v>
      </c>
      <c r="JG119" t="n">
        <v>58.95</v>
      </c>
      <c r="JH119" t="n">
        <v>87</v>
      </c>
      <c r="JI119" s="268" t="n">
        <v>110677.54</v>
      </c>
      <c r="JJ119" t="n">
        <v>58</v>
      </c>
      <c r="JK119" t="n">
        <v>90</v>
      </c>
      <c r="JL119" s="270" t="n">
        <v>106105.99</v>
      </c>
      <c r="JM119" t="n">
        <v>59.45</v>
      </c>
      <c r="JN119" t="n">
        <v>91</v>
      </c>
      <c r="JO119" s="269" t="n">
        <v>106476.12</v>
      </c>
      <c r="JP119" t="n">
        <v>67.58</v>
      </c>
      <c r="JQ119" t="n">
        <v>90</v>
      </c>
      <c r="JR119" s="268" t="n">
        <v>106035.97</v>
      </c>
      <c r="JS119" t="n">
        <v>59.61</v>
      </c>
      <c r="JT119" t="n">
        <v>94</v>
      </c>
      <c r="JU119" s="274" t="n">
        <v>107406.43</v>
      </c>
      <c r="JV119" t="n">
        <v>51.48</v>
      </c>
      <c r="JW119" t="n">
        <v>90</v>
      </c>
      <c r="JX119" s="274" t="n">
        <v>108316.74</v>
      </c>
      <c r="JY119" t="n">
        <v>61.37</v>
      </c>
      <c r="JZ119" t="n">
        <v>88</v>
      </c>
      <c r="KA119" s="280" t="n">
        <v>110637.53</v>
      </c>
      <c r="KB119" t="n">
        <v>64.41</v>
      </c>
      <c r="KC119" t="n">
        <v>87</v>
      </c>
      <c r="KD119" s="281" t="n">
        <v>109997.31</v>
      </c>
      <c r="KE119" t="n">
        <v>59.25</v>
      </c>
      <c r="KF119" t="n">
        <v>89</v>
      </c>
      <c r="KG119" s="280" t="n">
        <v>110717.55</v>
      </c>
      <c r="KH119" t="n">
        <v>39.04</v>
      </c>
      <c r="KI119" t="n">
        <v>88</v>
      </c>
      <c r="KJ119" s="287" t="n">
        <v>115889.31</v>
      </c>
      <c r="KK119" t="n">
        <v>40.8</v>
      </c>
      <c r="KL119" t="n">
        <v>85</v>
      </c>
      <c r="KM119" s="287" t="n">
        <v>116039.36</v>
      </c>
      <c r="KN119" t="n">
        <v>52.62</v>
      </c>
      <c r="KO119" t="n">
        <v>81</v>
      </c>
      <c r="KP119" s="287" t="n">
        <v>117579.88</v>
      </c>
      <c r="KQ119" t="n">
        <v>51.38</v>
      </c>
      <c r="KR119" t="n">
        <v>80</v>
      </c>
      <c r="KS119" s="287" t="n">
        <v>120199.03</v>
      </c>
      <c r="KT119" t="n">
        <v>42.66</v>
      </c>
      <c r="KU119" t="n">
        <v>74</v>
      </c>
      <c r="KV119" s="286" t="n">
        <v>119918.91</v>
      </c>
      <c r="KW119" t="n">
        <v>79.09999999999999</v>
      </c>
      <c r="KX119" t="n">
        <v>73</v>
      </c>
      <c r="KY119" s="287" t="n">
        <v>121739.66</v>
      </c>
      <c r="KZ119" t="n">
        <v>59.95</v>
      </c>
      <c r="LA119" t="n">
        <v>69</v>
      </c>
      <c r="LB119" s="287" t="n">
        <v>122810.09</v>
      </c>
      <c r="LC119" t="n">
        <v>58.92</v>
      </c>
      <c r="LD119" t="n">
        <v>71</v>
      </c>
      <c r="LE119" s="287" t="n">
        <v>123350.31</v>
      </c>
      <c r="LF119" t="n">
        <v>49.24</v>
      </c>
      <c r="LG119" t="n">
        <v>70</v>
      </c>
      <c r="LH119" s="287" t="n">
        <v>124050.6</v>
      </c>
      <c r="LI119" t="n">
        <v>60.31</v>
      </c>
      <c r="LJ119" t="n">
        <v>70</v>
      </c>
      <c r="LK119" t="n">
        <v>124750.885082</v>
      </c>
      <c r="LL119" t="n">
        <v>65.65000000000001</v>
      </c>
      <c r="LM119" t="n">
        <v>70</v>
      </c>
      <c r="LN119" t="n">
        <v>126851.74</v>
      </c>
      <c r="LO119" t="n">
        <v>63.15</v>
      </c>
      <c r="LP119" t="n">
        <v>68</v>
      </c>
      <c r="LQ119" t="n">
        <v>123090.21</v>
      </c>
      <c r="LR119" t="n">
        <v>62.21</v>
      </c>
      <c r="LS119" t="n">
        <v>70</v>
      </c>
      <c r="LT119" t="n">
        <v>120028.96</v>
      </c>
      <c r="LU119" t="n">
        <v>60.86</v>
      </c>
      <c r="LV119" t="n">
        <v>73</v>
      </c>
      <c r="LW119" t="n">
        <v>118678.41</v>
      </c>
      <c r="LX119" t="n">
        <v>64.61</v>
      </c>
      <c r="LY119" t="n">
        <v>74</v>
      </c>
      <c r="LZ119" t="n">
        <v>119578.78</v>
      </c>
      <c r="MA119" t="n">
        <v>68.03</v>
      </c>
      <c r="MB119" t="n">
        <v>76</v>
      </c>
      <c r="MC119" t="n">
        <v>119248.64</v>
      </c>
      <c r="MD119" t="n">
        <v>72.56</v>
      </c>
      <c r="ME119" t="n">
        <v>76</v>
      </c>
      <c r="MF119" t="n">
        <v>119088.58</v>
      </c>
      <c r="MG119" t="n">
        <v>65.40000000000001</v>
      </c>
      <c r="MH119" t="n">
        <v>77</v>
      </c>
      <c r="MI119" t="n">
        <v>118748.44</v>
      </c>
      <c r="MJ119" t="n">
        <v>65.81999999999999</v>
      </c>
      <c r="MK119" t="n">
        <v>77</v>
      </c>
      <c r="ML119" t="n">
        <v>116337.45</v>
      </c>
      <c r="MM119" t="n">
        <v>61.9</v>
      </c>
      <c r="MN119" t="n">
        <v>79</v>
      </c>
      <c r="MO119" t="n">
        <v>114846.85</v>
      </c>
      <c r="MP119" t="n">
        <v>50.64</v>
      </c>
      <c r="MQ119" t="n">
        <v>80</v>
      </c>
      <c r="MR119" t="n">
        <v>115727.2</v>
      </c>
      <c r="MS119" t="n">
        <v>65.61</v>
      </c>
      <c r="MT119" t="n">
        <v>79</v>
      </c>
      <c r="MU119" t="n">
        <v>114046.52</v>
      </c>
      <c r="MV119" t="n">
        <v>76.08</v>
      </c>
      <c r="MW119" t="n">
        <v>81</v>
      </c>
      <c r="MX119" t="n">
        <v>114656.77</v>
      </c>
      <c r="MY119" t="n">
        <v>50.62</v>
      </c>
      <c r="MZ119" t="n">
        <v>82</v>
      </c>
      <c r="NA119" t="n">
        <v>114086.54</v>
      </c>
      <c r="NB119" t="n">
        <v>57.69</v>
      </c>
      <c r="NC119" t="n">
        <v>81</v>
      </c>
      <c r="ND119" t="n">
        <v>111515.49</v>
      </c>
      <c r="NE119" t="n">
        <v>66.69</v>
      </c>
      <c r="NF119" t="n">
        <v>83</v>
      </c>
      <c r="NG119" t="n">
        <v>114026.51</v>
      </c>
      <c r="NH119" t="n">
        <v>69.16</v>
      </c>
      <c r="NI119" t="n">
        <v>80</v>
      </c>
      <c r="NJ119" t="n">
        <v>115287.02</v>
      </c>
      <c r="NK119" t="n">
        <v>56.61</v>
      </c>
      <c r="NL119" t="n">
        <v>80</v>
      </c>
      <c r="NM119" t="n">
        <v>116787.64</v>
      </c>
      <c r="NN119" t="n">
        <v>44.88</v>
      </c>
      <c r="NO119" t="n">
        <v>79</v>
      </c>
      <c r="NP119" t="n">
        <v>118668.4</v>
      </c>
      <c r="NQ119" t="n">
        <v>39.4</v>
      </c>
      <c r="NR119" t="n">
        <v>80</v>
      </c>
      <c r="NS119" t="n">
        <v>120048.97</v>
      </c>
      <c r="NT119" t="n">
        <v>59.8</v>
      </c>
      <c r="NU119" t="n">
        <v>79</v>
      </c>
      <c r="NV119" t="n">
        <v>119498.74</v>
      </c>
      <c r="NW119" t="n">
        <v>61.78</v>
      </c>
      <c r="NX119" t="n">
        <v>79</v>
      </c>
      <c r="NY119" t="n">
        <v>117047.74</v>
      </c>
      <c r="NZ119" t="n">
        <v>61.73</v>
      </c>
      <c r="OA119" t="n">
        <v>80</v>
      </c>
      <c r="OB119" t="n">
        <v>115827.25</v>
      </c>
      <c r="OC119" t="n">
        <v>60.52</v>
      </c>
      <c r="OD119" t="n">
        <v>79</v>
      </c>
      <c r="OE119" t="n">
        <v>114526.71</v>
      </c>
      <c r="OF119" t="n">
        <v>41.45</v>
      </c>
      <c r="OG119" t="n">
        <v>81</v>
      </c>
      <c r="OH119" t="n">
        <v>114146.56</v>
      </c>
      <c r="OI119" t="n">
        <v>56.25</v>
      </c>
      <c r="OJ119" t="n">
        <v>80</v>
      </c>
      <c r="OK119" t="n">
        <v>113346.23</v>
      </c>
      <c r="OL119" t="n">
        <v>60.7</v>
      </c>
      <c r="OM119" t="n">
        <v>82</v>
      </c>
      <c r="ON119" t="n">
        <v>113346.23</v>
      </c>
      <c r="OO119" t="n">
        <v>60.7</v>
      </c>
      <c r="OP119" t="n">
        <v>82</v>
      </c>
      <c r="OQ119" t="n">
        <v>113026.1</v>
      </c>
      <c r="OR119" t="n">
        <v>63.94</v>
      </c>
      <c r="OS119" t="n">
        <v>81</v>
      </c>
      <c r="OT119" t="n">
        <v>115287.02</v>
      </c>
      <c r="OU119" t="n">
        <v>53.61</v>
      </c>
      <c r="OV119" t="n">
        <v>78</v>
      </c>
      <c r="OW119" t="n">
        <v>111645.54</v>
      </c>
      <c r="OX119" t="n">
        <v>46.75</v>
      </c>
      <c r="OY119" t="n">
        <v>78</v>
      </c>
      <c r="OZ119" t="n">
        <v>110665.14</v>
      </c>
      <c r="PA119" t="n">
        <v>47.08</v>
      </c>
      <c r="PB119" t="n">
        <v>80</v>
      </c>
      <c r="PC119" t="n">
        <v>109674.74</v>
      </c>
      <c r="PD119" t="n">
        <v>57.36</v>
      </c>
      <c r="PE119" t="n">
        <v>86</v>
      </c>
      <c r="PF119" t="n">
        <v>107803.97</v>
      </c>
      <c r="PG119" t="n">
        <v>54.91</v>
      </c>
      <c r="PH119" t="n">
        <v>83</v>
      </c>
      <c r="PI119" t="n">
        <v>107853.99</v>
      </c>
      <c r="PJ119" t="n">
        <v>47.49</v>
      </c>
      <c r="PK119" t="n">
        <v>83</v>
      </c>
      <c r="PL119" t="n">
        <v>110244.97</v>
      </c>
      <c r="PM119" t="n">
        <v>50.75</v>
      </c>
      <c r="PN119" t="n">
        <v>84</v>
      </c>
      <c r="PO119" t="n">
        <v>111585.52</v>
      </c>
      <c r="PP119" t="n">
        <v>44.54</v>
      </c>
      <c r="PQ119" t="n">
        <v>83</v>
      </c>
      <c r="PR119" t="n">
        <v>110685.15</v>
      </c>
      <c r="PS119" t="n">
        <v>45.91</v>
      </c>
      <c r="PT119" t="n">
        <v>83</v>
      </c>
      <c r="PU119" t="n">
        <v>112766</v>
      </c>
      <c r="PV119" t="n">
        <v>36.7</v>
      </c>
      <c r="PW119" t="n">
        <v>83</v>
      </c>
      <c r="PX119" t="n">
        <v>115347.05</v>
      </c>
      <c r="PY119" t="n">
        <v>57.56</v>
      </c>
      <c r="PZ119" t="n">
        <v>85</v>
      </c>
      <c r="QA119" t="n">
        <v>117167.79</v>
      </c>
      <c r="QB119" t="n">
        <v>47.42</v>
      </c>
      <c r="QC119" t="n">
        <v>85</v>
      </c>
      <c r="QD119" t="n">
        <v>114966.89</v>
      </c>
      <c r="QE119" t="n">
        <v>43.06</v>
      </c>
      <c r="QF119" t="n">
        <v>86</v>
      </c>
      <c r="QG119" t="n">
        <v>115136.96</v>
      </c>
      <c r="QH119" t="n">
        <v>61.77</v>
      </c>
      <c r="QI119" t="n">
        <v>88</v>
      </c>
      <c r="QJ119" t="n">
        <v>114561.4</v>
      </c>
      <c r="QK119" t="n">
        <v>38.72</v>
      </c>
      <c r="QL119" t="n">
        <v>88</v>
      </c>
      <c r="QM119" t="n">
        <v>111289.93</v>
      </c>
      <c r="QN119" t="n">
        <v>50.45</v>
      </c>
      <c r="QO119" t="n">
        <v>89</v>
      </c>
      <c r="QP119" t="n">
        <v>109699.22</v>
      </c>
      <c r="QQ119" t="n">
        <v>41.09</v>
      </c>
      <c r="QR119" t="n">
        <v>90</v>
      </c>
      <c r="QS119" t="n">
        <v>111349.96</v>
      </c>
      <c r="QT119" t="n">
        <v>47.19</v>
      </c>
      <c r="QU119" t="n">
        <v>90</v>
      </c>
      <c r="QV119" t="n">
        <v>111940.23</v>
      </c>
      <c r="QW119" t="n">
        <v>40.56</v>
      </c>
      <c r="QX119" t="n">
        <v>90</v>
      </c>
      <c r="QY119" t="n">
        <v>108148.52</v>
      </c>
      <c r="QZ119" t="n">
        <v>41.84</v>
      </c>
      <c r="RA119" t="n">
        <v>93</v>
      </c>
      <c r="RB119" t="n">
        <v>109209</v>
      </c>
      <c r="RC119" t="n">
        <v>54.88</v>
      </c>
      <c r="RD119" t="n">
        <v>92</v>
      </c>
      <c r="RE119" t="n">
        <v>110009.36</v>
      </c>
      <c r="RF119" t="n">
        <v>51.49</v>
      </c>
      <c r="RG119" t="n">
        <v>92</v>
      </c>
      <c r="RH119" t="n">
        <v>114851.53</v>
      </c>
      <c r="RI119" t="n">
        <v>37.85</v>
      </c>
      <c r="RJ119" t="n">
        <v>89</v>
      </c>
      <c r="RK119" t="n">
        <v>115671.9</v>
      </c>
      <c r="RL119" t="n">
        <v>44.33</v>
      </c>
      <c r="RM119" t="n">
        <v>88</v>
      </c>
      <c r="RN119" t="n">
        <v>114351.31</v>
      </c>
      <c r="RO119" t="n">
        <v>62.1</v>
      </c>
      <c r="RP119" t="n">
        <v>87</v>
      </c>
      <c r="RQ119" t="n">
        <v>111730.13</v>
      </c>
      <c r="RR119" t="n">
        <v>43.89</v>
      </c>
      <c r="RS119" t="n">
        <v>90</v>
      </c>
      <c r="RT119" t="n">
        <v>109849.29</v>
      </c>
      <c r="RU119" t="n">
        <v>53.2</v>
      </c>
      <c r="RV119" t="n">
        <v>87</v>
      </c>
      <c r="RW119" t="n">
        <v>111419.99</v>
      </c>
      <c r="RX119" t="n">
        <v>48.42</v>
      </c>
      <c r="RY119" t="n">
        <v>88</v>
      </c>
      <c r="RZ119" t="n">
        <v>109579.17</v>
      </c>
      <c r="SA119" t="n">
        <v>34.05</v>
      </c>
      <c r="SB119" t="n">
        <v>88</v>
      </c>
      <c r="SC119" t="n">
        <v>114361.31</v>
      </c>
      <c r="SD119" t="n">
        <v>43.79</v>
      </c>
      <c r="SE119" t="n">
        <v>83</v>
      </c>
      <c r="SF119" t="n">
        <v>111440</v>
      </c>
      <c r="SG119" t="n">
        <v>43.51</v>
      </c>
      <c r="SH119" t="n">
        <v>84</v>
      </c>
      <c r="SI119" t="n">
        <v>107858.39</v>
      </c>
      <c r="SJ119" t="n">
        <v>47.69</v>
      </c>
      <c r="SK119" t="n">
        <v>87</v>
      </c>
      <c r="SL119" t="n">
        <v>103906.62</v>
      </c>
      <c r="SM119" t="n">
        <v>40.9</v>
      </c>
      <c r="SN119" t="n">
        <v>91</v>
      </c>
      <c r="SO119" t="n">
        <v>105157.18</v>
      </c>
      <c r="SP119" t="n">
        <v>38.33</v>
      </c>
      <c r="SQ119" t="n">
        <v>89</v>
      </c>
      <c r="SR119" t="n">
        <v>107108.06</v>
      </c>
      <c r="SS119" t="n">
        <v>46.8</v>
      </c>
      <c r="ST119" t="n">
        <v>86</v>
      </c>
      <c r="SU119" t="n">
        <v>104146.73</v>
      </c>
      <c r="SV119" t="n">
        <v>40.5</v>
      </c>
      <c r="SW119" t="n">
        <v>88</v>
      </c>
      <c r="SX119" t="n">
        <v>105317.25</v>
      </c>
      <c r="SY119" t="n">
        <v>62.44</v>
      </c>
      <c r="SZ119" t="n">
        <v>87</v>
      </c>
      <c r="TA119" t="n">
        <v>101285.45</v>
      </c>
      <c r="TB119" t="n">
        <v>40.64</v>
      </c>
      <c r="TC119" t="n">
        <v>89</v>
      </c>
      <c r="TD119" t="n">
        <v>105207.2</v>
      </c>
      <c r="TE119" t="n">
        <v>41.2</v>
      </c>
      <c r="TF119" t="n">
        <v>85</v>
      </c>
      <c r="TG119" t="n">
        <v>105607.38</v>
      </c>
      <c r="TH119" t="n">
        <v>48.88</v>
      </c>
      <c r="TI119" t="n">
        <v>88</v>
      </c>
      <c r="TJ119" t="n">
        <v>103206.31</v>
      </c>
      <c r="TK119" t="n">
        <v>51.44</v>
      </c>
      <c r="TL119" t="n">
        <v>88</v>
      </c>
      <c r="TM119" t="n">
        <v>101245.43</v>
      </c>
      <c r="TN119" t="n">
        <v>46.13</v>
      </c>
      <c r="TO119" t="n">
        <v>87</v>
      </c>
      <c r="TP119" t="n">
        <v>102816.13</v>
      </c>
      <c r="TQ119" t="n">
        <v>54.91</v>
      </c>
      <c r="TR119" t="n">
        <v>86</v>
      </c>
      <c r="TS119" t="n">
        <v>100415.05</v>
      </c>
      <c r="TT119" t="n">
        <v>50.41</v>
      </c>
      <c r="TU119" t="n">
        <v>90</v>
      </c>
      <c r="TV119" t="n">
        <v>105747.45</v>
      </c>
      <c r="TW119" t="n">
        <v>56.55</v>
      </c>
      <c r="TX119" t="n">
        <v>90</v>
      </c>
      <c r="TY119" t="n">
        <v>109178.99</v>
      </c>
      <c r="TZ119" t="n">
        <v>49.5</v>
      </c>
      <c r="UA119" t="n">
        <v>88</v>
      </c>
      <c r="UB119" t="n">
        <v>104947.09</v>
      </c>
      <c r="UC119" t="n">
        <v>42.82</v>
      </c>
      <c r="UD119" t="n">
        <v>91</v>
      </c>
      <c r="UE119" t="n">
        <v>105667.41</v>
      </c>
      <c r="UF119" t="n">
        <v>53.43</v>
      </c>
      <c r="UG119" t="n">
        <v>91</v>
      </c>
      <c r="UH119" t="n">
        <v>103406.4</v>
      </c>
      <c r="UI119" t="n">
        <v>47.89</v>
      </c>
      <c r="UJ119" t="n">
        <v>95</v>
      </c>
      <c r="UK119" t="n">
        <v>104686.97</v>
      </c>
      <c r="UL119" t="n">
        <v>47.49</v>
      </c>
      <c r="UM119" t="n">
        <v>93</v>
      </c>
      <c r="UN119" t="n">
        <v>105407.29</v>
      </c>
      <c r="UO119" t="n">
        <v>58.32</v>
      </c>
      <c r="UP119" t="n">
        <v>94</v>
      </c>
      <c r="UQ119" t="n">
        <v>103846.59</v>
      </c>
      <c r="UR119" t="n">
        <v>55.29</v>
      </c>
      <c r="US119" t="n">
        <v>95</v>
      </c>
      <c r="UT119" t="n">
        <v>100645.16</v>
      </c>
      <c r="UU119" t="n">
        <v>53.59</v>
      </c>
      <c r="UV119" t="n">
        <v>99</v>
      </c>
      <c r="UW119" t="n">
        <v>99744.75</v>
      </c>
      <c r="UX119" t="n">
        <v>55.31</v>
      </c>
      <c r="UY119" t="n">
        <v>101</v>
      </c>
      <c r="UZ119" t="n">
        <v>101705.63</v>
      </c>
      <c r="VA119" t="n">
        <v>59.54</v>
      </c>
      <c r="VB119" t="n">
        <v>99</v>
      </c>
      <c r="VC119" t="n">
        <v>102245.88</v>
      </c>
      <c r="VD119" t="n">
        <v>47.08</v>
      </c>
      <c r="VE119" t="n">
        <v>97</v>
      </c>
      <c r="VF119" t="n">
        <v>101645.61</v>
      </c>
      <c r="VG119" t="n">
        <v>42.44</v>
      </c>
      <c r="VH119" t="n">
        <v>99</v>
      </c>
      <c r="VI119" t="n">
        <v>102586.03</v>
      </c>
      <c r="VJ119" t="n">
        <v>41.47</v>
      </c>
      <c r="VK119" t="n">
        <v>98</v>
      </c>
      <c r="VL119" t="n">
        <v>103646.5</v>
      </c>
      <c r="VM119" t="n">
        <v>29.68</v>
      </c>
      <c r="VN119" t="n">
        <v>99</v>
      </c>
      <c r="VO119" t="n">
        <v>107099.75</v>
      </c>
      <c r="VP119" t="n">
        <v>37.7</v>
      </c>
      <c r="VQ119" t="n">
        <v>96</v>
      </c>
      <c r="VR119" t="n">
        <v>106549.49</v>
      </c>
      <c r="VS119" t="n">
        <v>43.23</v>
      </c>
      <c r="VT119" t="n">
        <v>98</v>
      </c>
      <c r="VU119" t="n">
        <v>106549.49</v>
      </c>
      <c r="VV119" t="n">
        <v>43.23</v>
      </c>
      <c r="VW119" t="n">
        <v>98</v>
      </c>
      <c r="VX119" t="n">
        <v>101807.29</v>
      </c>
      <c r="VY119" t="n">
        <v>50.42</v>
      </c>
      <c r="VZ119" t="n">
        <v>97</v>
      </c>
      <c r="WA119" t="n">
        <v>99946.42</v>
      </c>
      <c r="WB119" t="n">
        <v>48.35</v>
      </c>
      <c r="WC119" t="n">
        <v>100</v>
      </c>
      <c r="WD119" t="n">
        <v>101707.24</v>
      </c>
      <c r="WE119" t="n">
        <v>35.54</v>
      </c>
      <c r="WF119" t="n">
        <v>100</v>
      </c>
      <c r="WG119" t="n">
        <v>99106.03</v>
      </c>
      <c r="WH119" t="n">
        <v>53.26</v>
      </c>
      <c r="WI119" t="n">
        <v>101</v>
      </c>
      <c r="WJ119" t="n">
        <v>100046.47</v>
      </c>
      <c r="WK119" t="n">
        <v>54.37</v>
      </c>
      <c r="WL119" t="n">
        <v>100</v>
      </c>
      <c r="WM119" t="n">
        <v>99346.14</v>
      </c>
      <c r="WN119" t="n">
        <v>44.79</v>
      </c>
      <c r="WO119" t="n">
        <v>101</v>
      </c>
      <c r="WP119" t="n">
        <v>99506.22</v>
      </c>
      <c r="WQ119" t="n">
        <v>39.85</v>
      </c>
      <c r="WR119" t="n">
        <v>102</v>
      </c>
      <c r="WS119" t="n">
        <v>98645</v>
      </c>
      <c r="WT119" t="n">
        <v>65.59</v>
      </c>
      <c r="WU119">
        <f>_xlfn.RANK.EQ(WS119,$WS$2:$WS$999,0)</f>
        <v/>
      </c>
      <c r="WV119" t="n">
        <v>96444</v>
      </c>
      <c r="WW119" t="n">
        <v>41.02</v>
      </c>
      <c r="WX119" t="n">
        <v>107</v>
      </c>
      <c r="WY119" t="n">
        <v>97445</v>
      </c>
      <c r="WZ119" t="n">
        <v>54.82</v>
      </c>
      <c r="XA119" t="n">
        <v>107</v>
      </c>
      <c r="XB119" t="n">
        <v>97961</v>
      </c>
      <c r="XC119" t="n">
        <v>45.56</v>
      </c>
      <c r="XD119" t="n">
        <v>105</v>
      </c>
      <c r="XE119" t="n">
        <v>96544</v>
      </c>
      <c r="XF119" t="n">
        <v>48.37</v>
      </c>
      <c r="XG119" t="n">
        <v>107</v>
      </c>
      <c r="XH119" t="n">
        <v>97045</v>
      </c>
      <c r="XI119" t="n">
        <v>58.25</v>
      </c>
      <c r="XJ119" t="n">
        <v>107</v>
      </c>
      <c r="XK119" t="n">
        <v>97245</v>
      </c>
      <c r="XL119" t="n">
        <v>46.66</v>
      </c>
      <c r="XM119" t="n">
        <v>107</v>
      </c>
      <c r="XN119" t="n">
        <v>96830</v>
      </c>
      <c r="XO119" t="n">
        <v>53.72</v>
      </c>
      <c r="XP119" t="n">
        <v>107</v>
      </c>
      <c r="XQ119" t="n">
        <v>99246</v>
      </c>
      <c r="XR119" t="n">
        <v>46.7</v>
      </c>
      <c r="XS119" t="n">
        <v>105</v>
      </c>
      <c r="XT119" t="n">
        <v>99246</v>
      </c>
      <c r="XU119" t="n">
        <v>46.7</v>
      </c>
      <c r="XV119" t="n">
        <v>100</v>
      </c>
      <c r="XW119" t="n">
        <v>100626</v>
      </c>
      <c r="XX119" t="n">
        <v>65.34999999999999</v>
      </c>
      <c r="XY119" t="n">
        <v>100</v>
      </c>
      <c r="XZ119" t="n">
        <v>100466</v>
      </c>
      <c r="YA119" t="n">
        <v>55.03</v>
      </c>
      <c r="YB119" t="n">
        <v>101</v>
      </c>
      <c r="YC119" t="n">
        <v>100646</v>
      </c>
      <c r="YD119" t="n">
        <v>51.36</v>
      </c>
      <c r="YE119" t="n">
        <v>103</v>
      </c>
      <c r="YF119" t="n">
        <v>99744</v>
      </c>
      <c r="YG119" t="n">
        <v>52.85</v>
      </c>
      <c r="YH119" t="n">
        <v>104</v>
      </c>
      <c r="YI119" t="n">
        <v>99824</v>
      </c>
      <c r="YJ119" t="n">
        <v>55.89</v>
      </c>
      <c r="YK119" t="n">
        <v>107</v>
      </c>
      <c r="YL119" t="n">
        <v>99726</v>
      </c>
      <c r="YM119" t="n">
        <v>50.36</v>
      </c>
      <c r="YN119" t="n">
        <v>106</v>
      </c>
      <c r="YO119" t="n">
        <v>97925</v>
      </c>
      <c r="YP119" t="n">
        <v>55.23</v>
      </c>
      <c r="YQ119" t="n">
        <v>107</v>
      </c>
      <c r="YR119" t="n">
        <v>98219</v>
      </c>
      <c r="YS119" t="n">
        <v>47.76</v>
      </c>
      <c r="YT119" t="n">
        <v>107</v>
      </c>
      <c r="YU119" t="n">
        <v>97455</v>
      </c>
      <c r="YV119" t="n">
        <v>55.59</v>
      </c>
      <c r="YW119" t="n">
        <v>109</v>
      </c>
      <c r="YX119" t="n">
        <v>98885</v>
      </c>
      <c r="YY119" t="n">
        <v>52.67</v>
      </c>
      <c r="YZ119" t="n">
        <v>108</v>
      </c>
      <c r="ZA119" t="n">
        <v>99886</v>
      </c>
      <c r="ZB119" t="n">
        <v>51.26</v>
      </c>
      <c r="ZC119" t="n">
        <v>107</v>
      </c>
      <c r="ZD119" t="n">
        <v>97845</v>
      </c>
      <c r="ZE119" t="n">
        <v>53.66</v>
      </c>
      <c r="ZF119" t="n">
        <v>108</v>
      </c>
      <c r="ZG119" t="n">
        <v>98045</v>
      </c>
      <c r="ZH119" t="n">
        <v>51.03</v>
      </c>
      <c r="ZI119" t="n">
        <v>106</v>
      </c>
      <c r="ZJ119" t="n">
        <v>98829</v>
      </c>
      <c r="ZK119" t="n">
        <v>57.18</v>
      </c>
      <c r="ZL119" t="n">
        <v>109</v>
      </c>
      <c r="ZM119" t="n">
        <v>98829</v>
      </c>
      <c r="ZN119" t="n">
        <v>57.18</v>
      </c>
      <c r="ZO119" t="n">
        <v>109</v>
      </c>
      <c r="ZP119" t="n">
        <v>99154</v>
      </c>
      <c r="ZQ119" t="n">
        <v>52.92</v>
      </c>
      <c r="ZR119" t="n">
        <v>109</v>
      </c>
      <c r="ZS119" t="n">
        <v>97595</v>
      </c>
      <c r="ZT119" t="n">
        <v>64.73</v>
      </c>
      <c r="ZU119" t="n">
        <v>109</v>
      </c>
      <c r="ZV119" t="n">
        <v>97659</v>
      </c>
      <c r="ZW119" t="n">
        <v>46.83</v>
      </c>
      <c r="ZX119" t="n">
        <v>109</v>
      </c>
      <c r="ZY119" t="n">
        <v>97845</v>
      </c>
      <c r="ZZ119" t="n">
        <v>48.08</v>
      </c>
      <c r="AAA119" t="n">
        <v>109</v>
      </c>
      <c r="AAB119" t="n">
        <v>98165</v>
      </c>
      <c r="AAC119" t="n">
        <v>47.61</v>
      </c>
      <c r="AAD119" t="n">
        <v>109</v>
      </c>
      <c r="AAE119" t="n">
        <v>99674</v>
      </c>
      <c r="AAF119" t="n">
        <v>55.58</v>
      </c>
      <c r="AAG119" t="n">
        <v>109</v>
      </c>
      <c r="AAH119" t="n">
        <v>100688</v>
      </c>
      <c r="AAI119" t="n">
        <v>48.54</v>
      </c>
      <c r="AAJ119" t="n">
        <v>109</v>
      </c>
      <c r="AAK119" t="n">
        <v>99746</v>
      </c>
      <c r="AAL119" t="n">
        <v>45.41</v>
      </c>
      <c r="AAM119" t="n">
        <v>107</v>
      </c>
      <c r="AAN119" t="n">
        <v>103452</v>
      </c>
      <c r="AAO119" t="n">
        <v>48.65</v>
      </c>
      <c r="AAP119" t="n">
        <v>103</v>
      </c>
      <c r="AAQ119" t="n">
        <v>100262</v>
      </c>
      <c r="AAR119" t="n">
        <v>48.75</v>
      </c>
      <c r="AAS119" t="n">
        <v>107</v>
      </c>
      <c r="AAT119" t="n">
        <v>102267</v>
      </c>
      <c r="AAU119" t="n">
        <v>58.16</v>
      </c>
      <c r="AAV119" t="n">
        <v>105</v>
      </c>
      <c r="AAW119" t="n">
        <v>103247</v>
      </c>
      <c r="AAX119" t="n">
        <v>59.07</v>
      </c>
      <c r="AAY119" t="n">
        <v>104</v>
      </c>
      <c r="AAZ119" t="n">
        <v>103147</v>
      </c>
      <c r="ABA119" t="n">
        <v>54.29</v>
      </c>
      <c r="ABB119" t="n">
        <v>105</v>
      </c>
      <c r="ABC119" t="n">
        <v>106571</v>
      </c>
      <c r="ABD119" t="n">
        <v>47.59</v>
      </c>
      <c r="ABE119" t="n">
        <v>101</v>
      </c>
      <c r="ABF119" t="n">
        <v>107810</v>
      </c>
      <c r="ABG119" t="n">
        <v>57.44</v>
      </c>
      <c r="ABH119" t="n">
        <v>98</v>
      </c>
      <c r="ABI119" t="n">
        <v>114553</v>
      </c>
      <c r="ABJ119" t="n">
        <v>34.89</v>
      </c>
      <c r="ABK119" t="n">
        <v>88</v>
      </c>
      <c r="ABL119" t="n">
        <v>117254</v>
      </c>
      <c r="ABM119" t="n">
        <v>44.01</v>
      </c>
      <c r="ABN119" t="n">
        <v>84</v>
      </c>
      <c r="ABO119" t="n">
        <v>117364</v>
      </c>
      <c r="ABP119" t="n">
        <v>54.91</v>
      </c>
      <c r="ABQ119" t="n">
        <v>85</v>
      </c>
      <c r="ABR119" t="n">
        <v>117954</v>
      </c>
      <c r="ABS119" t="n">
        <v>67.14</v>
      </c>
      <c r="ABT119" t="n">
        <v>85</v>
      </c>
      <c r="ABU119" t="n">
        <v>117082</v>
      </c>
      <c r="ABV119" t="n">
        <v>61.39</v>
      </c>
      <c r="ABW119" t="n">
        <v>84</v>
      </c>
      <c r="ABX119" t="n">
        <v>115881</v>
      </c>
      <c r="ABY119" t="n">
        <v>53.99</v>
      </c>
      <c r="ABZ119" t="n">
        <v>85</v>
      </c>
      <c r="ACA119" t="n">
        <v>114981</v>
      </c>
      <c r="ACB119" t="n">
        <v>59.3</v>
      </c>
      <c r="ACC119" t="n">
        <v>86</v>
      </c>
      <c r="ACD119" t="n">
        <v>114991</v>
      </c>
      <c r="ACE119" t="n">
        <v>62.28</v>
      </c>
      <c r="ACF119" t="n">
        <v>86</v>
      </c>
      <c r="ACG119" t="n">
        <v>114270</v>
      </c>
      <c r="ACH119" t="n">
        <v>54.4</v>
      </c>
      <c r="ACI119" t="n">
        <v>86</v>
      </c>
      <c r="ACJ119" t="n">
        <v>114891</v>
      </c>
      <c r="ACK119" t="n">
        <v>53.1</v>
      </c>
      <c r="ACL119" t="n">
        <v>86</v>
      </c>
      <c r="ACM119" t="n">
        <v>114780</v>
      </c>
      <c r="ACN119" t="n">
        <v>68.13</v>
      </c>
      <c r="ACO119" t="n">
        <v>87</v>
      </c>
      <c r="ACP119" t="n">
        <v>113780</v>
      </c>
      <c r="ACQ119" t="n">
        <v>51.6</v>
      </c>
      <c r="ACR119" t="n">
        <v>88</v>
      </c>
      <c r="ACS119" t="n">
        <v>112569</v>
      </c>
      <c r="ACT119" t="n">
        <v>50.92</v>
      </c>
      <c r="ACU119" t="n">
        <v>90</v>
      </c>
      <c r="ACV119" t="n">
        <v>111979</v>
      </c>
      <c r="ACW119" t="n">
        <v>49.9</v>
      </c>
      <c r="ACX119" t="n">
        <v>93</v>
      </c>
      <c r="ACY119" t="n">
        <v>111078</v>
      </c>
      <c r="ACZ119" t="n">
        <v>52.51</v>
      </c>
      <c r="ADA119" t="n">
        <v>90</v>
      </c>
      <c r="ADB119" t="n">
        <v>112079</v>
      </c>
      <c r="ADC119" t="n">
        <v>50.69</v>
      </c>
      <c r="ADD119" t="n">
        <v>90</v>
      </c>
      <c r="ADE119" t="n">
        <v>109076</v>
      </c>
      <c r="ADF119" t="n">
        <v>67.94</v>
      </c>
      <c r="ADG119" t="n">
        <v>93</v>
      </c>
      <c r="ADH119" t="n">
        <v>111178</v>
      </c>
      <c r="ADI119" t="n">
        <v>38.16</v>
      </c>
      <c r="ADJ119" t="n">
        <v>89</v>
      </c>
      <c r="ADK119" t="n">
        <v>106074</v>
      </c>
      <c r="ADL119" t="n">
        <v>37.03</v>
      </c>
      <c r="ADM119" t="n">
        <v>94</v>
      </c>
      <c r="ADN119" t="n">
        <v>106244</v>
      </c>
      <c r="ADO119" t="n">
        <v>59.59</v>
      </c>
      <c r="ADP119" t="n">
        <v>94</v>
      </c>
      <c r="ADQ119" t="n">
        <v>106074</v>
      </c>
      <c r="ADR119" t="n">
        <v>64.23999999999999</v>
      </c>
      <c r="ADS119" t="n">
        <v>94</v>
      </c>
      <c r="ADT119" t="n">
        <v>105474</v>
      </c>
      <c r="ADU119" t="n">
        <v>54.09</v>
      </c>
      <c r="ADV119" t="n">
        <v>92</v>
      </c>
      <c r="ADW119" t="n">
        <v>106745</v>
      </c>
      <c r="ADX119" t="n">
        <v>65.31999999999999</v>
      </c>
      <c r="ADY119" t="n">
        <v>93</v>
      </c>
      <c r="ADZ119" t="n">
        <v>104433</v>
      </c>
      <c r="AEA119" t="n">
        <v>49.38</v>
      </c>
      <c r="AEB119" t="n">
        <v>96</v>
      </c>
      <c r="AEC119" t="n">
        <v>105674</v>
      </c>
      <c r="AED119" t="n">
        <v>66.75</v>
      </c>
      <c r="AEE119" t="n">
        <v>92</v>
      </c>
      <c r="AEF119" t="n">
        <v>104503</v>
      </c>
      <c r="AEG119" t="n">
        <v>52.46</v>
      </c>
      <c r="AEH119" t="n">
        <v>93</v>
      </c>
      <c r="AEI119" t="n">
        <v>103392</v>
      </c>
      <c r="AEJ119" t="n">
        <v>57.65</v>
      </c>
      <c r="AEK119" t="n">
        <v>93</v>
      </c>
      <c r="AEL119" t="n">
        <v>104773</v>
      </c>
      <c r="AEM119" t="n">
        <v>45.81</v>
      </c>
      <c r="AEN119" t="n">
        <v>91</v>
      </c>
      <c r="AEO119" t="n">
        <v>106575</v>
      </c>
      <c r="AEP119" t="n">
        <v>56.1</v>
      </c>
      <c r="AEQ119" t="n">
        <v>91</v>
      </c>
      <c r="AER119" t="n">
        <v>105784</v>
      </c>
      <c r="AES119" t="n">
        <v>74.36</v>
      </c>
      <c r="AET119" t="n">
        <v>92</v>
      </c>
      <c r="AEU119" t="n">
        <v>108456</v>
      </c>
      <c r="AEV119" t="n">
        <v>50.98</v>
      </c>
      <c r="AEW119" t="n">
        <v>92</v>
      </c>
      <c r="AEX119" t="n">
        <v>107535</v>
      </c>
      <c r="AEY119" t="n">
        <v>62.12</v>
      </c>
      <c r="AEZ119" t="n">
        <v>93</v>
      </c>
      <c r="AFA119" t="n">
        <v>107956</v>
      </c>
      <c r="AFB119" t="n">
        <v>53.83</v>
      </c>
      <c r="AFC119" t="n">
        <v>93</v>
      </c>
      <c r="AFD119" t="n">
        <v>105994</v>
      </c>
      <c r="AFE119" t="n">
        <v>48.87</v>
      </c>
      <c r="AFF119" t="n">
        <v>93</v>
      </c>
      <c r="AFG119" t="n">
        <v>107275</v>
      </c>
      <c r="AFH119" t="n">
        <v>50.85</v>
      </c>
      <c r="AFI119" t="n">
        <v>91</v>
      </c>
      <c r="AFJ119" t="n">
        <v>107876</v>
      </c>
      <c r="AFK119" t="n">
        <v>56.48</v>
      </c>
      <c r="AFL119" t="n">
        <v>90</v>
      </c>
      <c r="AFM119" t="n">
        <v>104233</v>
      </c>
      <c r="AFN119" t="n">
        <v>63.92</v>
      </c>
      <c r="AFO119" t="n">
        <v>95</v>
      </c>
      <c r="AFP119" t="n">
        <v>104894</v>
      </c>
      <c r="AFQ119" t="n">
        <v>62.94</v>
      </c>
      <c r="AFR119" t="n">
        <v>92</v>
      </c>
      <c r="AFS119" t="n">
        <v>103432</v>
      </c>
      <c r="AFT119" t="n">
        <v>46.48</v>
      </c>
      <c r="AFU119" t="n">
        <v>91</v>
      </c>
      <c r="AFV119" t="n">
        <v>101861</v>
      </c>
      <c r="AFW119" t="n">
        <v>47.77</v>
      </c>
      <c r="AFX119" t="n">
        <v>95</v>
      </c>
      <c r="AFY119" t="n">
        <v>101571</v>
      </c>
      <c r="AFZ119" t="n">
        <v>58.66</v>
      </c>
      <c r="AGA119" t="n">
        <v>98</v>
      </c>
      <c r="AGB119" t="n">
        <v>100150</v>
      </c>
      <c r="AGC119" t="n">
        <v>44.22</v>
      </c>
      <c r="AGD119" t="n">
        <v>99</v>
      </c>
      <c r="AGE119" t="n">
        <v>97198</v>
      </c>
      <c r="AGF119" t="n">
        <v>60.65</v>
      </c>
      <c r="AGG119" t="n">
        <v>99</v>
      </c>
      <c r="AGH119" t="n">
        <v>97979</v>
      </c>
      <c r="AGI119" t="n">
        <v>49.72</v>
      </c>
      <c r="AGJ119" t="n">
        <v>100</v>
      </c>
      <c r="AGK119" t="n">
        <v>98809</v>
      </c>
      <c r="AGL119" t="n">
        <v>52.66</v>
      </c>
      <c r="AGM119" t="n">
        <v>100</v>
      </c>
      <c r="AGN119" t="n">
        <v>100020</v>
      </c>
      <c r="AGO119" t="n">
        <v>49.03</v>
      </c>
      <c r="AGP119" t="n">
        <v>98</v>
      </c>
      <c r="AGQ119" t="n">
        <v>100460</v>
      </c>
      <c r="AGR119" t="n">
        <v>65.55</v>
      </c>
      <c r="AGS119" t="n">
        <v>98</v>
      </c>
      <c r="AGT119" t="n">
        <v>104273</v>
      </c>
      <c r="AGU119" t="n">
        <v>54.6</v>
      </c>
      <c r="AGV119" t="n">
        <v>93</v>
      </c>
      <c r="AGW119" t="n">
        <v>104573</v>
      </c>
      <c r="AGX119" t="n">
        <v>56.11</v>
      </c>
      <c r="AGY119" t="n">
        <v>92</v>
      </c>
      <c r="AGZ119" t="n">
        <v>104673</v>
      </c>
      <c r="AHA119" t="n">
        <v>47.04</v>
      </c>
      <c r="AHB119" t="n">
        <v>90</v>
      </c>
      <c r="AHC119" t="n">
        <v>103142</v>
      </c>
      <c r="AHD119" t="n">
        <v>45.58</v>
      </c>
      <c r="AHE119" t="n">
        <v>91</v>
      </c>
      <c r="AHF119" t="n">
        <v>102632</v>
      </c>
      <c r="AHG119" t="n">
        <v>47.57</v>
      </c>
      <c r="AHH119" t="n">
        <v>91</v>
      </c>
      <c r="AHI119" t="n">
        <v>101011</v>
      </c>
      <c r="AHJ119" t="n">
        <v>60.95</v>
      </c>
      <c r="AHK119" t="n">
        <v>91</v>
      </c>
      <c r="AHL119" t="n">
        <v>104053</v>
      </c>
      <c r="AHM119" t="n">
        <v>42.98</v>
      </c>
      <c r="AHN119" t="n">
        <v>91</v>
      </c>
      <c r="AHO119" t="n">
        <v>104443</v>
      </c>
      <c r="AHP119" t="n">
        <v>54.18</v>
      </c>
      <c r="AHQ119" t="n">
        <v>89</v>
      </c>
      <c r="AHR119" t="n">
        <v>106525</v>
      </c>
      <c r="AHS119" t="n">
        <v>36.47</v>
      </c>
      <c r="AHT119" t="n">
        <v>89</v>
      </c>
      <c r="AHU119" t="n">
        <v>102172</v>
      </c>
      <c r="AHV119" t="n">
        <v>36.78</v>
      </c>
      <c r="AHW119" t="n">
        <v>15</v>
      </c>
      <c r="AHX119" t="n">
        <v>103412</v>
      </c>
      <c r="AHY119" t="n">
        <v>42.8</v>
      </c>
      <c r="AHZ119" t="n">
        <v>118</v>
      </c>
    </row>
    <row r="120" ht="14.4" customHeight="1">
      <c r="A120" t="inlineStr">
        <is>
          <t>BHARTIHEXA</t>
        </is>
      </c>
      <c r="B120" t="n">
        <v>87205</v>
      </c>
      <c r="C120" t="n">
        <v>27.61</v>
      </c>
      <c r="D120" t="n">
        <v>119</v>
      </c>
      <c r="E120" t="n">
        <v>87500</v>
      </c>
      <c r="F120" t="n">
        <v>42.02</v>
      </c>
      <c r="G120" t="n">
        <v>113</v>
      </c>
      <c r="H120" t="n">
        <v>91850</v>
      </c>
      <c r="I120" t="n">
        <v>47.68</v>
      </c>
      <c r="J120" t="n">
        <v>104</v>
      </c>
      <c r="K120" t="n">
        <v>89720</v>
      </c>
      <c r="L120" t="n">
        <v>51.67</v>
      </c>
      <c r="M120" t="n">
        <v>112</v>
      </c>
      <c r="N120" t="n">
        <v>92500</v>
      </c>
      <c r="O120" t="n">
        <v>44.73</v>
      </c>
      <c r="P120" t="n">
        <v>108</v>
      </c>
      <c r="Q120" t="n">
        <v>93450</v>
      </c>
      <c r="R120" t="n">
        <v>45.02</v>
      </c>
      <c r="S120" t="n">
        <v>107</v>
      </c>
      <c r="T120" s="3" t="n">
        <v>90750</v>
      </c>
      <c r="U120" t="n">
        <v>47.11</v>
      </c>
      <c r="V120" t="n">
        <v>112</v>
      </c>
      <c r="W120" s="11" t="n">
        <v>95250</v>
      </c>
      <c r="X120" t="n">
        <v>36.43</v>
      </c>
      <c r="Y120" t="n">
        <v>106</v>
      </c>
      <c r="Z120" s="18" t="n">
        <v>97405</v>
      </c>
      <c r="AA120" t="n">
        <v>44.41</v>
      </c>
      <c r="AB120" t="n">
        <v>102</v>
      </c>
      <c r="AC120" s="24" t="n">
        <v>99275</v>
      </c>
      <c r="AD120" t="n">
        <v>39.02</v>
      </c>
      <c r="AE120" t="n">
        <v>100</v>
      </c>
      <c r="AF120" s="30" t="n">
        <v>97450</v>
      </c>
      <c r="AG120" t="n">
        <v>50.6</v>
      </c>
      <c r="AH120" t="n">
        <v>102</v>
      </c>
      <c r="AI120" s="38" t="n">
        <v>96450</v>
      </c>
      <c r="AJ120" s="36" t="n">
        <v>42.49</v>
      </c>
      <c r="AK120" t="n">
        <v>104</v>
      </c>
      <c r="AL120" s="46" t="n">
        <v>95045</v>
      </c>
      <c r="AM120" t="n">
        <v>34.6</v>
      </c>
      <c r="AN120" t="n">
        <v>107</v>
      </c>
      <c r="AO120" s="53" t="n">
        <v>91840</v>
      </c>
      <c r="AP120" t="n">
        <v>42.6</v>
      </c>
      <c r="AQ120" t="n">
        <v>113</v>
      </c>
      <c r="AR120" s="61" t="n">
        <v>89400</v>
      </c>
      <c r="AS120" t="n">
        <v>77.3</v>
      </c>
      <c r="AT120" t="n">
        <v>119</v>
      </c>
      <c r="AU120" s="63" t="n">
        <v>89305</v>
      </c>
      <c r="AV120" t="n">
        <v>71.95</v>
      </c>
      <c r="AW120" t="n">
        <v>120</v>
      </c>
      <c r="AX120" s="70" t="n">
        <v>89750</v>
      </c>
      <c r="AY120" t="n">
        <v>56.88</v>
      </c>
      <c r="AZ120" t="n">
        <v>119</v>
      </c>
      <c r="BA120" s="75" t="n">
        <v>89200</v>
      </c>
      <c r="BB120" t="n">
        <v>49.67</v>
      </c>
      <c r="BC120" t="n">
        <v>119</v>
      </c>
      <c r="BD120" s="75" t="n">
        <v>88300</v>
      </c>
      <c r="BE120" t="n">
        <v>53.23</v>
      </c>
      <c r="BF120" t="n">
        <v>120</v>
      </c>
      <c r="BG120" s="81" t="n">
        <v>89000</v>
      </c>
      <c r="BH120" t="n">
        <v>48.05</v>
      </c>
      <c r="BI120" t="n">
        <v>120</v>
      </c>
      <c r="BJ120" s="88" t="n">
        <v>90550</v>
      </c>
      <c r="BK120" t="n">
        <v>42.23</v>
      </c>
      <c r="BL120" t="n">
        <v>117</v>
      </c>
      <c r="BM120" s="87" t="n">
        <v>89950</v>
      </c>
      <c r="BN120" t="n">
        <v>56.13</v>
      </c>
      <c r="BO120" t="n">
        <v>117</v>
      </c>
      <c r="BP120" s="87" t="n">
        <v>89310</v>
      </c>
      <c r="BQ120" t="n">
        <v>51.77</v>
      </c>
      <c r="BR120" t="n">
        <v>116</v>
      </c>
      <c r="BS120" s="88" t="n">
        <v>91000</v>
      </c>
      <c r="BT120" t="n">
        <v>43.16</v>
      </c>
      <c r="BU120" t="n">
        <v>116</v>
      </c>
      <c r="BV120" s="93" t="n">
        <v>90475</v>
      </c>
      <c r="BW120" t="n">
        <v>70.94</v>
      </c>
      <c r="BX120" t="n">
        <v>117</v>
      </c>
      <c r="BY120" s="99" t="n">
        <v>90625</v>
      </c>
      <c r="BZ120" t="n">
        <v>61.93</v>
      </c>
      <c r="CA120" t="n">
        <v>114</v>
      </c>
      <c r="CB120" s="106" t="n">
        <v>91100</v>
      </c>
      <c r="CC120" t="n">
        <v>62.06</v>
      </c>
      <c r="CD120" t="n">
        <v>113</v>
      </c>
      <c r="CE120" s="110" t="n">
        <v>89500</v>
      </c>
      <c r="CF120" t="n">
        <v>61.91</v>
      </c>
      <c r="CG120" t="n">
        <v>115</v>
      </c>
      <c r="CH120" s="116" t="n">
        <v>87645</v>
      </c>
      <c r="CI120" t="n">
        <v>54.52</v>
      </c>
      <c r="CJ120" t="n">
        <v>116</v>
      </c>
      <c r="CK120" s="122" t="n">
        <v>89730</v>
      </c>
      <c r="CL120" t="n">
        <v>35.74</v>
      </c>
      <c r="CM120" t="n">
        <v>116</v>
      </c>
      <c r="CN120" s="129" t="n">
        <v>89995</v>
      </c>
      <c r="CO120" t="n">
        <v>54.48</v>
      </c>
      <c r="CP120" t="n">
        <v>117</v>
      </c>
      <c r="CQ120" s="135" t="n">
        <v>92750</v>
      </c>
      <c r="CR120" t="n">
        <v>60.73</v>
      </c>
      <c r="CS120" t="n">
        <v>107</v>
      </c>
      <c r="CT120" s="141" t="n">
        <v>91490</v>
      </c>
      <c r="CU120" t="n">
        <v>41.08</v>
      </c>
      <c r="CV120" t="n">
        <v>109</v>
      </c>
      <c r="CW120" s="146" t="n">
        <v>92855</v>
      </c>
      <c r="CX120" t="n">
        <v>49.45</v>
      </c>
      <c r="CY120" t="n">
        <v>111</v>
      </c>
      <c r="CZ120" s="152" t="n">
        <v>92770</v>
      </c>
      <c r="DA120" t="n">
        <v>72.27</v>
      </c>
      <c r="DB120" t="n">
        <v>111</v>
      </c>
      <c r="DC120" s="160" t="n">
        <v>89750</v>
      </c>
      <c r="DD120" t="n">
        <v>73.38</v>
      </c>
      <c r="DE120" t="n">
        <v>113</v>
      </c>
      <c r="DF120" s="167" t="n">
        <v>87240</v>
      </c>
      <c r="DG120" t="n">
        <v>76.09</v>
      </c>
      <c r="DH120" t="n">
        <v>117</v>
      </c>
      <c r="DI120" s="172" t="n">
        <v>87500</v>
      </c>
      <c r="DJ120" t="n">
        <v>47.14</v>
      </c>
      <c r="DK120" t="n">
        <v>116</v>
      </c>
      <c r="DL120" s="176" t="n">
        <v>87850</v>
      </c>
      <c r="DM120" t="n">
        <v>39.98</v>
      </c>
      <c r="DN120" t="n">
        <v>117</v>
      </c>
      <c r="DO120" s="177" t="n">
        <v>87050</v>
      </c>
      <c r="DP120" t="n">
        <v>47.34</v>
      </c>
      <c r="DQ120" t="n">
        <v>117</v>
      </c>
      <c r="DR120" s="179" t="n">
        <v>84505</v>
      </c>
      <c r="DS120" t="n">
        <v>52.53</v>
      </c>
      <c r="DT120" t="n">
        <v>122</v>
      </c>
      <c r="DU120" s="176" t="n">
        <v>84705</v>
      </c>
      <c r="DV120" t="n">
        <v>79.54000000000001</v>
      </c>
      <c r="DW120" t="n">
        <v>117</v>
      </c>
      <c r="DX120" s="176" t="n">
        <v>86850</v>
      </c>
      <c r="DY120" t="n">
        <v>68.64</v>
      </c>
      <c r="DZ120" t="n">
        <v>118</v>
      </c>
      <c r="EA120" s="182" t="n">
        <v>88280</v>
      </c>
      <c r="EB120" t="n">
        <v>47.73</v>
      </c>
      <c r="EC120" t="n">
        <v>113</v>
      </c>
      <c r="ED120" s="188" t="n">
        <v>89925</v>
      </c>
      <c r="EE120" t="n">
        <v>52.14</v>
      </c>
      <c r="EF120" t="n">
        <v>116</v>
      </c>
      <c r="EG120" s="192" t="n">
        <v>93250</v>
      </c>
      <c r="EH120" t="n">
        <v>56.52</v>
      </c>
      <c r="EI120" t="n">
        <v>109</v>
      </c>
      <c r="EJ120" s="196" t="n">
        <v>92310</v>
      </c>
      <c r="EK120" t="n">
        <v>29.79</v>
      </c>
      <c r="EL120" t="n">
        <v>110</v>
      </c>
      <c r="EM120" s="196" t="n">
        <v>91100</v>
      </c>
      <c r="EN120" t="n">
        <v>53.19</v>
      </c>
      <c r="EO120" t="n">
        <v>110</v>
      </c>
      <c r="EP120" s="202" t="n">
        <v>88700</v>
      </c>
      <c r="EQ120" t="n">
        <v>36.38</v>
      </c>
      <c r="ER120" t="n">
        <v>111</v>
      </c>
      <c r="ES120" s="201" t="n">
        <v>87800</v>
      </c>
      <c r="ET120" t="n">
        <v>84.27</v>
      </c>
      <c r="EU120" t="n">
        <v>111</v>
      </c>
      <c r="EV120" s="207" t="n">
        <v>88500</v>
      </c>
      <c r="EW120" t="n">
        <v>44.13</v>
      </c>
      <c r="EX120" t="n">
        <v>114</v>
      </c>
      <c r="EY120" s="212" t="n">
        <v>88650</v>
      </c>
      <c r="EZ120" t="n">
        <v>55.67</v>
      </c>
      <c r="FA120" t="n">
        <v>114</v>
      </c>
      <c r="FB120" s="212" t="n">
        <v>89315</v>
      </c>
      <c r="FC120" t="n">
        <v>61.85</v>
      </c>
      <c r="FD120" t="n">
        <v>112</v>
      </c>
      <c r="FE120" s="213" t="n">
        <v>88755</v>
      </c>
      <c r="FF120" t="n">
        <v>74.7</v>
      </c>
      <c r="FG120" t="n">
        <v>112</v>
      </c>
      <c r="FH120" s="213" t="n">
        <v>87435</v>
      </c>
      <c r="FI120" t="n">
        <v>41.77</v>
      </c>
      <c r="FJ120" t="n">
        <v>114</v>
      </c>
      <c r="FK120" s="213" t="n">
        <v>87285</v>
      </c>
      <c r="FL120" t="n">
        <v>47.36</v>
      </c>
      <c r="FM120" t="n">
        <v>115</v>
      </c>
      <c r="FN120" s="219" t="n">
        <v>87770</v>
      </c>
      <c r="FO120" t="n">
        <v>46.92</v>
      </c>
      <c r="FP120" t="n">
        <v>114</v>
      </c>
      <c r="FQ120" s="218" t="n">
        <v>86800</v>
      </c>
      <c r="FR120" t="n">
        <v>70.67</v>
      </c>
      <c r="FS120" t="n">
        <v>119</v>
      </c>
      <c r="FT120" s="225" t="n">
        <v>86490</v>
      </c>
      <c r="FU120" t="n">
        <v>80.70999999999999</v>
      </c>
      <c r="FV120" t="n">
        <v>118</v>
      </c>
      <c r="FW120" s="231" t="n">
        <v>85500</v>
      </c>
      <c r="FX120" t="n">
        <v>60.79</v>
      </c>
      <c r="FY120" t="n">
        <v>120</v>
      </c>
      <c r="FZ120" s="236" t="n">
        <v>85080</v>
      </c>
      <c r="GA120" t="n">
        <v>69.91</v>
      </c>
      <c r="GB120" t="n">
        <v>123</v>
      </c>
      <c r="GC120" s="237" t="n">
        <v>86550</v>
      </c>
      <c r="GD120" t="n">
        <v>42.29</v>
      </c>
      <c r="GE120" t="n">
        <v>122</v>
      </c>
      <c r="GF120" s="236" t="n">
        <v>86200</v>
      </c>
      <c r="GG120" t="n">
        <v>78.66</v>
      </c>
      <c r="GH120" t="n">
        <v>123</v>
      </c>
      <c r="GI120" s="236" t="n">
        <v>85575</v>
      </c>
      <c r="GJ120" t="n">
        <v>84.98999999999999</v>
      </c>
      <c r="GK120" t="n">
        <v>122</v>
      </c>
      <c r="GL120" s="237" t="n">
        <v>85650</v>
      </c>
      <c r="GM120" t="n">
        <v>58.4</v>
      </c>
      <c r="GN120" t="n">
        <v>123</v>
      </c>
      <c r="GO120" s="236" t="n">
        <v>84600</v>
      </c>
      <c r="GP120" t="n">
        <v>69.44</v>
      </c>
      <c r="GQ120" t="n">
        <v>123</v>
      </c>
      <c r="GR120" s="237" t="n">
        <v>85495</v>
      </c>
      <c r="GS120" t="n">
        <v>71.03</v>
      </c>
      <c r="GT120" t="n">
        <v>122</v>
      </c>
      <c r="GU120" s="236" t="n">
        <v>84255</v>
      </c>
      <c r="GV120" t="n">
        <v>68.43000000000001</v>
      </c>
      <c r="GW120" t="n">
        <v>122</v>
      </c>
      <c r="GX120" s="237" t="n">
        <v>86000</v>
      </c>
      <c r="GY120" t="n">
        <v>52.46</v>
      </c>
      <c r="GZ120" t="n">
        <v>119</v>
      </c>
      <c r="HA120" s="236" t="n">
        <v>84100</v>
      </c>
      <c r="HB120" t="n">
        <v>64.3</v>
      </c>
      <c r="HC120" t="n">
        <v>117</v>
      </c>
      <c r="HD120" s="244" t="n">
        <v>81495</v>
      </c>
      <c r="HE120" t="n">
        <v>72.01000000000001</v>
      </c>
      <c r="HF120" t="n">
        <v>125</v>
      </c>
      <c r="HG120" s="243" t="n">
        <v>82500</v>
      </c>
      <c r="HH120" t="n">
        <v>57.58</v>
      </c>
      <c r="HI120" t="n">
        <v>123</v>
      </c>
      <c r="HJ120" t="n">
        <v>82850</v>
      </c>
      <c r="HK120" t="n">
        <v>67.66</v>
      </c>
      <c r="HL120" t="n">
        <v>123</v>
      </c>
      <c r="HM120" s="250" t="n">
        <v>81900</v>
      </c>
      <c r="HN120" t="n">
        <v>55.58</v>
      </c>
      <c r="HO120" t="n">
        <v>125</v>
      </c>
      <c r="HP120" s="251" t="n">
        <v>82880</v>
      </c>
      <c r="HQ120" t="n">
        <v>66.02</v>
      </c>
      <c r="HR120" t="n">
        <v>123</v>
      </c>
      <c r="HS120" s="255" t="n">
        <v>88000</v>
      </c>
      <c r="HT120" t="n">
        <v>26.09</v>
      </c>
      <c r="HU120" t="n">
        <v>116</v>
      </c>
      <c r="HV120" s="250" t="n">
        <v>87020</v>
      </c>
      <c r="HW120" t="n">
        <v>53.76</v>
      </c>
      <c r="HX120" t="n">
        <v>118</v>
      </c>
      <c r="HY120" s="251" t="n">
        <v>87305</v>
      </c>
      <c r="HZ120" t="n">
        <v>39.2</v>
      </c>
      <c r="IA120" t="n">
        <v>118</v>
      </c>
      <c r="IB120" s="251" t="n">
        <v>87550</v>
      </c>
      <c r="IC120" t="n">
        <v>36.94</v>
      </c>
      <c r="ID120" t="n">
        <v>117</v>
      </c>
      <c r="IE120" s="251" t="n">
        <v>89400</v>
      </c>
      <c r="IF120" t="n">
        <v>47.34</v>
      </c>
      <c r="IG120" t="n">
        <v>117</v>
      </c>
      <c r="IH120" s="250" t="n">
        <v>86760</v>
      </c>
      <c r="II120" t="n">
        <v>53.46</v>
      </c>
      <c r="IJ120" t="n">
        <v>118</v>
      </c>
      <c r="IK120" s="251" t="n">
        <v>86885</v>
      </c>
      <c r="IL120" t="n">
        <v>54.05</v>
      </c>
      <c r="IM120" t="n">
        <v>121</v>
      </c>
      <c r="IN120" s="251" t="n">
        <v>91000</v>
      </c>
      <c r="IO120" t="n">
        <v>34.53</v>
      </c>
      <c r="IP120" t="n">
        <v>115</v>
      </c>
      <c r="IQ120" s="250" t="n">
        <v>89450</v>
      </c>
      <c r="IR120" t="n">
        <v>79.87</v>
      </c>
      <c r="IS120" t="n">
        <v>117</v>
      </c>
      <c r="IT120" s="256" t="n">
        <v>93275</v>
      </c>
      <c r="IU120" t="n">
        <v>40.58</v>
      </c>
      <c r="IV120" t="n">
        <v>112</v>
      </c>
      <c r="IW120" s="263" t="n">
        <v>92295</v>
      </c>
      <c r="IX120" t="n">
        <v>43.13</v>
      </c>
      <c r="IY120" t="n">
        <v>113</v>
      </c>
      <c r="IZ120" s="262" t="n">
        <v>95165</v>
      </c>
      <c r="JA120" t="n">
        <v>61.2</v>
      </c>
      <c r="JB120" t="n">
        <v>109</v>
      </c>
      <c r="JC120" s="268" t="n">
        <v>93070</v>
      </c>
      <c r="JD120" t="n">
        <v>49.6</v>
      </c>
      <c r="JE120" t="n">
        <v>114</v>
      </c>
      <c r="JF120" s="268" t="n">
        <v>92800</v>
      </c>
      <c r="JG120" t="n">
        <v>48.99</v>
      </c>
      <c r="JH120" t="n">
        <v>112</v>
      </c>
      <c r="JI120" s="269" t="n">
        <v>93500</v>
      </c>
      <c r="JJ120" t="n">
        <v>46.23</v>
      </c>
      <c r="JK120" t="n">
        <v>113</v>
      </c>
      <c r="JL120" s="268" t="n">
        <v>93450</v>
      </c>
      <c r="JM120" t="n">
        <v>40.68</v>
      </c>
      <c r="JN120" t="n">
        <v>107</v>
      </c>
      <c r="JO120" s="268" t="n">
        <v>90500</v>
      </c>
      <c r="JP120" t="n">
        <v>60.68</v>
      </c>
      <c r="JQ120" t="n">
        <v>115</v>
      </c>
      <c r="JR120" s="270" t="n">
        <v>87550</v>
      </c>
      <c r="JS120" t="n">
        <v>63.34</v>
      </c>
      <c r="JT120" t="n">
        <v>121</v>
      </c>
      <c r="JU120" s="274" t="n">
        <v>88630</v>
      </c>
      <c r="JV120" t="n">
        <v>47.16</v>
      </c>
      <c r="JW120" t="n">
        <v>119</v>
      </c>
      <c r="JX120" s="274" t="n">
        <v>89510</v>
      </c>
      <c r="JY120" t="n">
        <v>54.29</v>
      </c>
      <c r="JZ120" t="n">
        <v>120</v>
      </c>
      <c r="KA120" s="280" t="n">
        <v>90145</v>
      </c>
      <c r="KB120" t="n">
        <v>61.59</v>
      </c>
      <c r="KC120" t="n">
        <v>118</v>
      </c>
      <c r="KD120" s="281" t="n">
        <v>89500</v>
      </c>
      <c r="KE120" t="n">
        <v>60.86</v>
      </c>
      <c r="KF120" t="n">
        <v>120</v>
      </c>
      <c r="KG120" s="281" t="n">
        <v>88850</v>
      </c>
      <c r="KH120" t="n">
        <v>51.09</v>
      </c>
      <c r="KI120" t="n">
        <v>120</v>
      </c>
      <c r="KJ120" s="287" t="n">
        <v>89215</v>
      </c>
      <c r="KK120" t="n">
        <v>54.19</v>
      </c>
      <c r="KL120" t="n">
        <v>120</v>
      </c>
      <c r="KM120" s="288" t="n">
        <v>91650</v>
      </c>
      <c r="KN120" t="n">
        <v>37.1</v>
      </c>
      <c r="KO120" t="n">
        <v>118</v>
      </c>
      <c r="KP120" s="286" t="n">
        <v>91150</v>
      </c>
      <c r="KQ120" t="n">
        <v>37.99</v>
      </c>
      <c r="KR120" t="n">
        <v>115</v>
      </c>
      <c r="KS120" s="287" t="n">
        <v>91320</v>
      </c>
      <c r="KT120" t="n">
        <v>54.41</v>
      </c>
      <c r="KU120" t="n">
        <v>115</v>
      </c>
      <c r="KV120" s="290" t="n">
        <v>86750</v>
      </c>
      <c r="KW120" t="n">
        <v>53.63</v>
      </c>
      <c r="KX120" t="n">
        <v>121</v>
      </c>
      <c r="KY120" s="287" t="n">
        <v>88180</v>
      </c>
      <c r="KZ120" t="n">
        <v>43.33</v>
      </c>
      <c r="LA120" t="n">
        <v>115</v>
      </c>
      <c r="LB120" s="287" t="n">
        <v>88675</v>
      </c>
      <c r="LC120" t="n">
        <v>47.15</v>
      </c>
      <c r="LD120" t="n">
        <v>119</v>
      </c>
      <c r="LE120" s="286" t="n">
        <v>87560</v>
      </c>
      <c r="LF120" t="n">
        <v>46.48</v>
      </c>
      <c r="LG120" t="n">
        <v>121</v>
      </c>
      <c r="LH120" s="287" t="n">
        <v>87835</v>
      </c>
      <c r="LI120" t="n">
        <v>87.13</v>
      </c>
      <c r="LJ120" t="n">
        <v>117</v>
      </c>
      <c r="LK120" t="n">
        <v>87605</v>
      </c>
      <c r="LL120" t="n">
        <v>55.67</v>
      </c>
      <c r="LM120" t="n">
        <v>120</v>
      </c>
      <c r="LN120" t="n">
        <v>88000</v>
      </c>
      <c r="LO120" t="n">
        <v>67.67</v>
      </c>
      <c r="LP120" t="n">
        <v>119</v>
      </c>
      <c r="LQ120" t="n">
        <v>86270</v>
      </c>
      <c r="LR120" t="n">
        <v>56.88</v>
      </c>
      <c r="LS120" t="n">
        <v>120</v>
      </c>
      <c r="LT120" t="n">
        <v>84250</v>
      </c>
      <c r="LU120" t="n">
        <v>63.04</v>
      </c>
      <c r="LV120" t="n">
        <v>122</v>
      </c>
      <c r="LW120" t="n">
        <v>83500</v>
      </c>
      <c r="LX120" t="n">
        <v>62.6</v>
      </c>
      <c r="LY120" t="n">
        <v>122</v>
      </c>
      <c r="LZ120" t="n">
        <v>84750</v>
      </c>
      <c r="MA120" t="n">
        <v>33.79</v>
      </c>
      <c r="MB120" t="n">
        <v>122</v>
      </c>
      <c r="MC120" t="n">
        <v>84050</v>
      </c>
      <c r="MD120" t="n">
        <v>49.35</v>
      </c>
      <c r="ME120" t="n">
        <v>124</v>
      </c>
      <c r="MF120" t="n">
        <v>84900</v>
      </c>
      <c r="MG120" t="n">
        <v>90.11</v>
      </c>
      <c r="MH120" t="n">
        <v>124</v>
      </c>
      <c r="MI120" t="n">
        <v>86755</v>
      </c>
      <c r="MJ120" t="n">
        <v>33.2</v>
      </c>
      <c r="MK120" t="n">
        <v>120</v>
      </c>
      <c r="ML120" t="n">
        <v>88095</v>
      </c>
      <c r="MM120" t="n">
        <v>53.44</v>
      </c>
      <c r="MN120" t="n">
        <v>115</v>
      </c>
      <c r="MO120" t="n">
        <v>88305</v>
      </c>
      <c r="MP120" t="n">
        <v>51.95</v>
      </c>
      <c r="MQ120" t="n">
        <v>116</v>
      </c>
      <c r="MR120" t="n">
        <v>89750</v>
      </c>
      <c r="MS120" t="n">
        <v>51.85</v>
      </c>
      <c r="MT120" t="n">
        <v>116</v>
      </c>
      <c r="MU120" t="n">
        <v>89850</v>
      </c>
      <c r="MV120" t="n">
        <v>60.48</v>
      </c>
      <c r="MW120" t="n">
        <v>117</v>
      </c>
      <c r="MX120" t="n">
        <v>90365</v>
      </c>
      <c r="MY120" t="n">
        <v>49.72</v>
      </c>
      <c r="MZ120" t="n">
        <v>117</v>
      </c>
      <c r="NA120" t="n">
        <v>90500</v>
      </c>
      <c r="NB120" t="n">
        <v>58.71</v>
      </c>
      <c r="NC120" t="n">
        <v>117</v>
      </c>
      <c r="ND120" t="n">
        <v>92500</v>
      </c>
      <c r="NE120" t="n">
        <v>61.73</v>
      </c>
      <c r="NF120" t="n">
        <v>113</v>
      </c>
      <c r="NG120" t="n">
        <v>90000</v>
      </c>
      <c r="NH120" t="n">
        <v>69.81999999999999</v>
      </c>
      <c r="NI120" t="n">
        <v>116</v>
      </c>
      <c r="NJ120" t="n">
        <v>90400</v>
      </c>
      <c r="NK120" t="n">
        <v>40.23</v>
      </c>
      <c r="NL120" t="n">
        <v>117</v>
      </c>
      <c r="NM120" t="n">
        <v>90300</v>
      </c>
      <c r="NN120" t="n">
        <v>45.37</v>
      </c>
      <c r="NO120" t="n">
        <v>116</v>
      </c>
      <c r="NP120" t="n">
        <v>90010</v>
      </c>
      <c r="NQ120" t="n">
        <v>51.98</v>
      </c>
      <c r="NR120" t="n">
        <v>119</v>
      </c>
      <c r="NS120" t="n">
        <v>89350</v>
      </c>
      <c r="NT120" t="n">
        <v>67.56999999999999</v>
      </c>
      <c r="NU120" t="n">
        <v>120</v>
      </c>
      <c r="NV120" t="n">
        <v>88500</v>
      </c>
      <c r="NW120" t="n">
        <v>40.57</v>
      </c>
      <c r="NX120" t="n">
        <v>120</v>
      </c>
      <c r="NY120" t="n">
        <v>87745</v>
      </c>
      <c r="NZ120" t="n">
        <v>63.67</v>
      </c>
      <c r="OA120" t="n">
        <v>119</v>
      </c>
      <c r="OB120" t="n">
        <v>87500</v>
      </c>
      <c r="OC120" t="n">
        <v>71.70999999999999</v>
      </c>
      <c r="OD120" t="n">
        <v>119</v>
      </c>
      <c r="OE120" t="n">
        <v>85250</v>
      </c>
      <c r="OF120" t="n">
        <v>44.43</v>
      </c>
      <c r="OG120" t="n">
        <v>121</v>
      </c>
      <c r="OH120" t="n">
        <v>83900</v>
      </c>
      <c r="OI120" t="n">
        <v>62.32</v>
      </c>
      <c r="OJ120" t="n">
        <v>121</v>
      </c>
      <c r="OK120" t="n">
        <v>81950</v>
      </c>
      <c r="OL120" t="n">
        <v>66.06999999999999</v>
      </c>
      <c r="OM120" t="n">
        <v>122</v>
      </c>
      <c r="ON120" t="n">
        <v>81950</v>
      </c>
      <c r="OO120" t="n">
        <v>66.06999999999999</v>
      </c>
      <c r="OP120" t="n">
        <v>122</v>
      </c>
      <c r="OQ120" t="n">
        <v>80750</v>
      </c>
      <c r="OR120" t="n">
        <v>57.86</v>
      </c>
      <c r="OS120" t="n">
        <v>122</v>
      </c>
      <c r="OT120" t="n">
        <v>79400</v>
      </c>
      <c r="OU120" t="n">
        <v>45.05</v>
      </c>
      <c r="OV120" t="n">
        <v>124</v>
      </c>
      <c r="OW120" t="n">
        <v>79950</v>
      </c>
      <c r="OX120" t="n">
        <v>42.05</v>
      </c>
      <c r="OY120" t="n">
        <v>122</v>
      </c>
      <c r="OZ120" t="n">
        <v>82170</v>
      </c>
      <c r="PA120" t="n">
        <v>32.54</v>
      </c>
      <c r="PB120" t="n">
        <v>120</v>
      </c>
      <c r="PC120" t="n">
        <v>81350</v>
      </c>
      <c r="PD120" t="n">
        <v>42.74</v>
      </c>
      <c r="PE120" t="n">
        <v>120</v>
      </c>
      <c r="PF120" t="n">
        <v>80750</v>
      </c>
      <c r="PG120" t="n">
        <v>48.45</v>
      </c>
      <c r="PH120" t="n">
        <v>119</v>
      </c>
      <c r="PI120" t="n">
        <v>79000</v>
      </c>
      <c r="PJ120" t="n">
        <v>58.01</v>
      </c>
      <c r="PK120" t="n">
        <v>120</v>
      </c>
      <c r="PL120" t="n">
        <v>76770</v>
      </c>
      <c r="PM120" t="n">
        <v>58.36</v>
      </c>
      <c r="PN120" t="n">
        <v>126</v>
      </c>
      <c r="PO120" t="n">
        <v>77890</v>
      </c>
      <c r="PP120" t="n">
        <v>77.77</v>
      </c>
      <c r="PQ120" t="n">
        <v>126</v>
      </c>
      <c r="PR120" t="n">
        <v>78195</v>
      </c>
      <c r="PS120" t="n">
        <v>32.32</v>
      </c>
      <c r="PT120" t="n">
        <v>122</v>
      </c>
      <c r="PU120" t="n">
        <v>79250</v>
      </c>
      <c r="PV120" t="n">
        <v>56.75</v>
      </c>
      <c r="PW120" t="n">
        <v>122</v>
      </c>
      <c r="PX120" t="n">
        <v>81750</v>
      </c>
      <c r="PY120" t="n">
        <v>54.34</v>
      </c>
      <c r="PZ120" t="n">
        <v>121</v>
      </c>
      <c r="QA120" t="n">
        <v>80500</v>
      </c>
      <c r="QB120" t="n">
        <v>59.83</v>
      </c>
      <c r="QC120" t="n">
        <v>123</v>
      </c>
      <c r="QD120" t="n">
        <v>84770</v>
      </c>
      <c r="QE120" t="n">
        <v>25.69</v>
      </c>
      <c r="QF120" t="n">
        <v>120</v>
      </c>
      <c r="QG120" t="n">
        <v>84000</v>
      </c>
      <c r="QH120" t="n">
        <v>61.19</v>
      </c>
      <c r="QI120" t="n">
        <v>122</v>
      </c>
      <c r="QJ120" t="n">
        <v>84350</v>
      </c>
      <c r="QK120" t="n">
        <v>56.46</v>
      </c>
      <c r="QL120" t="n">
        <v>120</v>
      </c>
      <c r="QM120" t="n">
        <v>83055</v>
      </c>
      <c r="QN120" t="n">
        <v>53.43</v>
      </c>
      <c r="QO120" t="n">
        <v>121</v>
      </c>
      <c r="QP120" t="n">
        <v>84100</v>
      </c>
      <c r="QQ120" t="n">
        <v>56.94</v>
      </c>
      <c r="QR120" t="n">
        <v>122</v>
      </c>
      <c r="QS120" t="n">
        <v>84300</v>
      </c>
      <c r="QT120" t="n">
        <v>51.45</v>
      </c>
      <c r="QU120" t="n">
        <v>121</v>
      </c>
      <c r="QV120" t="n">
        <v>85165</v>
      </c>
      <c r="QW120" t="n">
        <v>75.68000000000001</v>
      </c>
      <c r="QX120" t="n">
        <v>120</v>
      </c>
      <c r="QY120" t="n">
        <v>84000</v>
      </c>
      <c r="QZ120" t="n">
        <v>47.48</v>
      </c>
      <c r="RA120" t="n">
        <v>118</v>
      </c>
      <c r="RB120" t="n">
        <v>84620</v>
      </c>
      <c r="RC120" t="n">
        <v>55.07</v>
      </c>
      <c r="RD120" t="n">
        <v>119</v>
      </c>
      <c r="RE120" t="n">
        <v>84700</v>
      </c>
      <c r="RF120" t="n">
        <v>75.39</v>
      </c>
      <c r="RG120" t="n">
        <v>119</v>
      </c>
      <c r="RH120" t="n">
        <v>82800</v>
      </c>
      <c r="RI120" t="n">
        <v>61.14</v>
      </c>
      <c r="RJ120" t="n">
        <v>120</v>
      </c>
      <c r="RK120" t="n">
        <v>82655</v>
      </c>
      <c r="RL120" t="n">
        <v>72.14</v>
      </c>
      <c r="RM120" t="n">
        <v>120</v>
      </c>
      <c r="RN120" t="n">
        <v>80100</v>
      </c>
      <c r="RO120" t="n">
        <v>72.38</v>
      </c>
      <c r="RP120" t="n">
        <v>120</v>
      </c>
      <c r="RQ120" t="n">
        <v>79405</v>
      </c>
      <c r="RR120" t="n">
        <v>50.08</v>
      </c>
      <c r="RS120" t="n">
        <v>119</v>
      </c>
      <c r="RT120" t="n">
        <v>78000</v>
      </c>
      <c r="RU120" t="n">
        <v>62.46</v>
      </c>
      <c r="RV120" t="n">
        <v>120</v>
      </c>
      <c r="RW120" t="n">
        <v>80250</v>
      </c>
      <c r="RX120" t="n">
        <v>57.89</v>
      </c>
      <c r="RY120" t="n">
        <v>119</v>
      </c>
      <c r="RZ120" t="n">
        <v>79145</v>
      </c>
      <c r="SA120" t="n">
        <v>48.86</v>
      </c>
      <c r="SB120" t="n">
        <v>119</v>
      </c>
      <c r="SC120" t="n">
        <v>78945</v>
      </c>
      <c r="SD120" t="n">
        <v>56.66</v>
      </c>
      <c r="SE120" t="n">
        <v>119</v>
      </c>
      <c r="SF120" t="n">
        <v>76400</v>
      </c>
      <c r="SG120" t="n">
        <v>45.28</v>
      </c>
      <c r="SH120" t="n">
        <v>121</v>
      </c>
      <c r="SI120" t="n">
        <v>75755</v>
      </c>
      <c r="SJ120" t="n">
        <v>35.67</v>
      </c>
      <c r="SK120" t="n">
        <v>125</v>
      </c>
      <c r="SL120" t="n">
        <v>74450</v>
      </c>
      <c r="SM120" t="n">
        <v>76.56999999999999</v>
      </c>
      <c r="SN120" t="n">
        <v>124</v>
      </c>
      <c r="SO120" t="n">
        <v>74400</v>
      </c>
      <c r="SP120" t="n">
        <v>52.33</v>
      </c>
      <c r="SQ120" t="n">
        <v>124</v>
      </c>
      <c r="SR120" t="n">
        <v>76945</v>
      </c>
      <c r="SS120" t="n">
        <v>49.8</v>
      </c>
      <c r="ST120" t="n">
        <v>121</v>
      </c>
      <c r="SU120" t="n">
        <v>78970</v>
      </c>
      <c r="SV120" t="n">
        <v>69.26000000000001</v>
      </c>
      <c r="SW120" t="n">
        <v>117</v>
      </c>
      <c r="SX120" t="n">
        <v>78750</v>
      </c>
      <c r="SY120" t="n">
        <v>66.58</v>
      </c>
      <c r="SZ120" t="n">
        <v>117</v>
      </c>
      <c r="TA120" t="n">
        <v>77530</v>
      </c>
      <c r="TB120" t="n">
        <v>51.21</v>
      </c>
      <c r="TC120" t="n">
        <v>113</v>
      </c>
      <c r="TD120" t="n">
        <v>79005</v>
      </c>
      <c r="TE120" t="n">
        <v>39.29</v>
      </c>
      <c r="TF120" t="n">
        <v>114</v>
      </c>
      <c r="TG120" t="n">
        <v>79495</v>
      </c>
      <c r="TH120" t="n">
        <v>67.42</v>
      </c>
      <c r="TI120" t="n">
        <v>115</v>
      </c>
      <c r="TJ120" t="n">
        <v>75500</v>
      </c>
      <c r="TK120" t="n">
        <v>63.27</v>
      </c>
      <c r="TL120" t="n">
        <v>120</v>
      </c>
      <c r="TM120" t="n">
        <v>74250</v>
      </c>
      <c r="TN120" t="n">
        <v>56.37</v>
      </c>
      <c r="TO120" t="n">
        <v>118</v>
      </c>
      <c r="TP120" t="n">
        <v>73450</v>
      </c>
      <c r="TQ120" t="n">
        <v>47.55</v>
      </c>
      <c r="TR120" t="n">
        <v>125</v>
      </c>
      <c r="TS120" t="n">
        <v>75400</v>
      </c>
      <c r="TT120" t="n">
        <v>60.73</v>
      </c>
      <c r="TU120" t="n">
        <v>120</v>
      </c>
      <c r="TV120" t="n">
        <v>76880</v>
      </c>
      <c r="TW120" t="n">
        <v>77.37</v>
      </c>
      <c r="TX120" t="n">
        <v>124</v>
      </c>
      <c r="TY120" t="n">
        <v>76275</v>
      </c>
      <c r="TZ120" t="n">
        <v>49.01</v>
      </c>
      <c r="UA120" t="n">
        <v>126</v>
      </c>
      <c r="UB120" t="n">
        <v>75705</v>
      </c>
      <c r="UC120" t="n">
        <v>57.24</v>
      </c>
      <c r="UD120" t="n">
        <v>124</v>
      </c>
      <c r="UE120" t="n">
        <v>77000</v>
      </c>
      <c r="UF120" t="n">
        <v>52.84</v>
      </c>
      <c r="UG120" t="n">
        <v>124</v>
      </c>
      <c r="UH120" t="n">
        <v>76205</v>
      </c>
      <c r="UI120" t="n">
        <v>74.23</v>
      </c>
      <c r="UJ120" t="n">
        <v>127</v>
      </c>
      <c r="UK120" t="n">
        <v>76995</v>
      </c>
      <c r="UL120" t="n">
        <v>71.53</v>
      </c>
      <c r="UM120" t="n">
        <v>128</v>
      </c>
      <c r="UN120" t="n">
        <v>78010</v>
      </c>
      <c r="UO120" t="n">
        <v>45.16</v>
      </c>
      <c r="UP120" t="n">
        <v>126</v>
      </c>
      <c r="UQ120" t="n">
        <v>77470</v>
      </c>
      <c r="UR120" t="n">
        <v>64.97</v>
      </c>
      <c r="US120" t="n">
        <v>129</v>
      </c>
      <c r="UT120" t="n">
        <v>77750</v>
      </c>
      <c r="UU120" t="n">
        <v>61.74</v>
      </c>
      <c r="UV120" t="n">
        <v>127</v>
      </c>
      <c r="UW120" t="n">
        <v>75995</v>
      </c>
      <c r="UX120" t="n">
        <v>48.67</v>
      </c>
      <c r="UY120" t="n">
        <v>130</v>
      </c>
      <c r="UZ120" t="n">
        <v>75415</v>
      </c>
      <c r="VA120" t="n">
        <v>78.75</v>
      </c>
      <c r="VB120" t="n">
        <v>135</v>
      </c>
      <c r="VC120" t="n">
        <v>75850</v>
      </c>
      <c r="VD120" t="n">
        <v>65.95</v>
      </c>
      <c r="VE120" t="n">
        <v>130</v>
      </c>
      <c r="VF120" t="n">
        <v>74800</v>
      </c>
      <c r="VG120" t="n">
        <v>57.56</v>
      </c>
      <c r="VH120" t="n">
        <v>136</v>
      </c>
      <c r="VI120" t="n">
        <v>74235</v>
      </c>
      <c r="VJ120" t="n">
        <v>51.46</v>
      </c>
      <c r="VK120" t="n">
        <v>136</v>
      </c>
      <c r="VL120" t="n">
        <v>75750</v>
      </c>
      <c r="VM120" t="n">
        <v>54.34</v>
      </c>
      <c r="VN120" t="n">
        <v>133</v>
      </c>
      <c r="VO120" t="n">
        <v>75800</v>
      </c>
      <c r="VP120" t="n">
        <v>60.58</v>
      </c>
      <c r="VQ120" t="n">
        <v>136</v>
      </c>
      <c r="VR120" t="n">
        <v>74995</v>
      </c>
      <c r="VS120" t="n">
        <v>64.72</v>
      </c>
      <c r="VT120" t="n">
        <v>136</v>
      </c>
      <c r="VU120" t="n">
        <v>74995</v>
      </c>
      <c r="VV120" t="n">
        <v>64.72</v>
      </c>
      <c r="VW120" t="n">
        <v>136</v>
      </c>
      <c r="VX120" t="n">
        <v>73400</v>
      </c>
      <c r="VY120" t="n">
        <v>54.16</v>
      </c>
      <c r="VZ120" t="n">
        <v>133</v>
      </c>
      <c r="WA120" t="n">
        <v>74550</v>
      </c>
      <c r="WB120" t="n">
        <v>41.61</v>
      </c>
      <c r="WC120" t="n">
        <v>132</v>
      </c>
      <c r="WD120" t="n">
        <v>75550</v>
      </c>
      <c r="WE120" t="n">
        <v>48.1</v>
      </c>
      <c r="WF120" t="n">
        <v>131</v>
      </c>
      <c r="WG120" t="n">
        <v>79580</v>
      </c>
      <c r="WH120" t="n">
        <v>44.06</v>
      </c>
      <c r="WI120" t="n">
        <v>121</v>
      </c>
      <c r="WJ120" t="n">
        <v>80400</v>
      </c>
      <c r="WK120" t="n">
        <v>53.95</v>
      </c>
      <c r="WL120" t="n">
        <v>121</v>
      </c>
      <c r="WM120" t="n">
        <v>79900</v>
      </c>
      <c r="WN120" t="n">
        <v>58.79</v>
      </c>
      <c r="WO120" t="n">
        <v>124</v>
      </c>
      <c r="WP120" t="n">
        <v>77250</v>
      </c>
      <c r="WQ120" t="n">
        <v>43.25</v>
      </c>
      <c r="WR120" t="n">
        <v>129</v>
      </c>
      <c r="WS120" t="n">
        <v>74975</v>
      </c>
      <c r="WT120" t="n">
        <v>57.98</v>
      </c>
      <c r="WU120">
        <f>_xlfn.RANK.EQ(WS120,$WS$2:$WS$999,0)</f>
        <v/>
      </c>
      <c r="WV120" t="n">
        <v>75530</v>
      </c>
      <c r="WW120" t="n">
        <v>45.82</v>
      </c>
      <c r="WX120" t="n">
        <v>135</v>
      </c>
      <c r="WY120" t="n">
        <v>74500</v>
      </c>
      <c r="WZ120" t="n">
        <v>54.09</v>
      </c>
      <c r="XA120" t="n">
        <v>135</v>
      </c>
      <c r="XB120" t="n">
        <v>74475</v>
      </c>
      <c r="XC120" t="n">
        <v>47.61</v>
      </c>
      <c r="XD120" t="n">
        <v>136</v>
      </c>
      <c r="XE120" t="n">
        <v>73750</v>
      </c>
      <c r="XF120" t="n">
        <v>53.07</v>
      </c>
      <c r="XG120" t="n">
        <v>137</v>
      </c>
      <c r="XH120" t="n">
        <v>73605</v>
      </c>
      <c r="XI120" t="n">
        <v>51.97</v>
      </c>
      <c r="XJ120" t="n">
        <v>137</v>
      </c>
      <c r="XK120" t="n">
        <v>72400</v>
      </c>
      <c r="XL120" t="n">
        <v>50.43</v>
      </c>
      <c r="XM120" t="n">
        <v>139</v>
      </c>
      <c r="XN120" t="n">
        <v>73850</v>
      </c>
      <c r="XO120" t="n">
        <v>55.68</v>
      </c>
      <c r="XP120" t="n">
        <v>135</v>
      </c>
      <c r="XQ120" t="n">
        <v>73660</v>
      </c>
      <c r="XR120" t="n">
        <v>59.69</v>
      </c>
      <c r="XS120" t="n">
        <v>139</v>
      </c>
      <c r="XT120" t="n">
        <v>73660</v>
      </c>
      <c r="XU120" t="n">
        <v>59.69</v>
      </c>
      <c r="XV120" t="n">
        <v>133</v>
      </c>
      <c r="XW120" t="n">
        <v>73250</v>
      </c>
      <c r="XX120" t="n">
        <v>47.08</v>
      </c>
      <c r="XY120" t="n">
        <v>137</v>
      </c>
      <c r="XZ120" t="n">
        <v>73165</v>
      </c>
      <c r="YA120" t="n">
        <v>47.65</v>
      </c>
      <c r="YB120" t="n">
        <v>138</v>
      </c>
      <c r="YC120" t="n">
        <v>71850</v>
      </c>
      <c r="YD120" t="n">
        <v>53.15</v>
      </c>
      <c r="YE120" t="n">
        <v>142</v>
      </c>
      <c r="YF120" t="n">
        <v>74500</v>
      </c>
      <c r="YG120" t="n">
        <v>51.18</v>
      </c>
      <c r="YH120" t="n">
        <v>135</v>
      </c>
      <c r="YI120" t="n">
        <v>75350</v>
      </c>
      <c r="YJ120" t="n">
        <v>73.28</v>
      </c>
      <c r="YK120" t="n">
        <v>133</v>
      </c>
      <c r="YL120" t="n">
        <v>75025</v>
      </c>
      <c r="YM120" t="n">
        <v>67.45999999999999</v>
      </c>
      <c r="YN120" t="n">
        <v>131</v>
      </c>
      <c r="YO120" t="n">
        <v>73750</v>
      </c>
      <c r="YP120" t="n">
        <v>69.12</v>
      </c>
      <c r="YQ120" t="n">
        <v>135</v>
      </c>
      <c r="YR120" t="n">
        <v>73725</v>
      </c>
      <c r="YS120" t="n">
        <v>67.45999999999999</v>
      </c>
      <c r="YT120" t="n">
        <v>135</v>
      </c>
      <c r="YU120" t="n">
        <v>72200</v>
      </c>
      <c r="YV120" t="n">
        <v>56.3</v>
      </c>
      <c r="YW120" t="n">
        <v>142</v>
      </c>
      <c r="YX120" t="n">
        <v>73255</v>
      </c>
      <c r="YY120" t="n">
        <v>54.29</v>
      </c>
      <c r="YZ120" t="n">
        <v>142</v>
      </c>
      <c r="ZA120" t="n">
        <v>75005</v>
      </c>
      <c r="ZB120" t="n">
        <v>58.46</v>
      </c>
      <c r="ZC120" t="n">
        <v>138</v>
      </c>
      <c r="ZD120" t="n">
        <v>76400</v>
      </c>
      <c r="ZE120" t="n">
        <v>68.78</v>
      </c>
      <c r="ZF120" t="n">
        <v>132</v>
      </c>
      <c r="ZG120" t="n">
        <v>78500</v>
      </c>
      <c r="ZH120" t="n">
        <v>44.94</v>
      </c>
      <c r="ZI120" t="n">
        <v>130</v>
      </c>
      <c r="ZJ120" t="n">
        <v>80750</v>
      </c>
      <c r="ZK120" t="n">
        <v>49.12</v>
      </c>
      <c r="ZL120" t="n">
        <v>126</v>
      </c>
      <c r="ZM120" t="n">
        <v>80750</v>
      </c>
      <c r="ZN120" t="n">
        <v>49.12</v>
      </c>
      <c r="ZO120" t="n">
        <v>126</v>
      </c>
      <c r="ZP120" t="n">
        <v>79135</v>
      </c>
      <c r="ZQ120" t="n">
        <v>61.21</v>
      </c>
      <c r="ZR120" t="n">
        <v>132</v>
      </c>
      <c r="ZS120" t="n">
        <v>81405</v>
      </c>
      <c r="ZT120" t="n">
        <v>45.77</v>
      </c>
      <c r="ZU120" t="n">
        <v>122</v>
      </c>
      <c r="ZV120" t="n">
        <v>81335</v>
      </c>
      <c r="ZW120" t="n">
        <v>53.07</v>
      </c>
      <c r="ZX120" t="n">
        <v>123</v>
      </c>
      <c r="ZY120" t="n">
        <v>81050</v>
      </c>
      <c r="ZZ120" t="n">
        <v>44.73</v>
      </c>
      <c r="AAA120" t="n">
        <v>124</v>
      </c>
      <c r="AAB120" t="n">
        <v>79750</v>
      </c>
      <c r="AAC120" t="n">
        <v>49.01</v>
      </c>
      <c r="AAD120" t="n">
        <v>127</v>
      </c>
      <c r="AAE120" t="n">
        <v>81090</v>
      </c>
      <c r="AAF120" t="n">
        <v>50.23</v>
      </c>
      <c r="AAG120" t="n">
        <v>127</v>
      </c>
      <c r="AAH120" t="n">
        <v>82275</v>
      </c>
      <c r="AAI120" t="n">
        <v>49.64</v>
      </c>
      <c r="AAJ120" t="n">
        <v>124</v>
      </c>
      <c r="AAK120" t="n">
        <v>81750</v>
      </c>
      <c r="AAL120" t="n">
        <v>62.21</v>
      </c>
      <c r="AAM120" t="n">
        <v>123</v>
      </c>
      <c r="AAN120" t="n">
        <v>79660</v>
      </c>
      <c r="AAO120" t="n">
        <v>63.1</v>
      </c>
      <c r="AAP120" t="n">
        <v>125</v>
      </c>
      <c r="AAQ120" t="n">
        <v>80440</v>
      </c>
      <c r="AAR120" t="n">
        <v>54.17</v>
      </c>
      <c r="AAS120" t="n">
        <v>125</v>
      </c>
      <c r="AAT120" t="n">
        <v>80400</v>
      </c>
      <c r="AAU120" t="n">
        <v>79.95999999999999</v>
      </c>
      <c r="AAV120" t="n">
        <v>124</v>
      </c>
      <c r="AAW120" t="n">
        <v>80300</v>
      </c>
      <c r="AAX120" t="n">
        <v>55.48</v>
      </c>
      <c r="AAY120" t="n">
        <v>124</v>
      </c>
      <c r="AAZ120" t="n">
        <v>82805</v>
      </c>
      <c r="ABA120" t="n">
        <v>50.06</v>
      </c>
      <c r="ABB120" t="n">
        <v>123</v>
      </c>
      <c r="ABC120" t="n">
        <v>82955</v>
      </c>
      <c r="ABD120" t="n">
        <v>38.87</v>
      </c>
      <c r="ABE120" t="n">
        <v>122</v>
      </c>
      <c r="ABF120" t="n">
        <v>80800</v>
      </c>
      <c r="ABG120" t="n">
        <v>59.23</v>
      </c>
      <c r="ABH120" t="n">
        <v>124</v>
      </c>
      <c r="ABI120" t="n">
        <v>75800</v>
      </c>
      <c r="ABJ120" t="n">
        <v>57.06</v>
      </c>
      <c r="ABK120" t="n">
        <v>137</v>
      </c>
      <c r="ABL120" t="n">
        <v>75350</v>
      </c>
      <c r="ABM120" t="n">
        <v>47.27</v>
      </c>
      <c r="ABN120" t="n">
        <v>138</v>
      </c>
      <c r="ABO120" t="n">
        <v>75750</v>
      </c>
      <c r="ABP120" t="n">
        <v>64</v>
      </c>
      <c r="ABQ120" t="n">
        <v>138</v>
      </c>
      <c r="ABR120" t="n">
        <v>74950</v>
      </c>
      <c r="ABS120" t="n">
        <v>78.37</v>
      </c>
      <c r="ABT120" t="n">
        <v>141</v>
      </c>
      <c r="ABU120" t="n">
        <v>78400</v>
      </c>
      <c r="ABV120" t="n">
        <v>16.96</v>
      </c>
      <c r="ABW120" t="n">
        <v>132</v>
      </c>
      <c r="ABX120" t="n">
        <v>81100</v>
      </c>
      <c r="ABY120" t="n">
        <v>38.03</v>
      </c>
      <c r="ABZ120" t="n">
        <v>126</v>
      </c>
      <c r="ACA120" t="n">
        <v>81300</v>
      </c>
      <c r="ACB120" t="n">
        <v>57.07</v>
      </c>
      <c r="ACC120" t="n">
        <v>124</v>
      </c>
      <c r="ACD120" t="n">
        <v>79800</v>
      </c>
      <c r="ACE120" t="n">
        <v>46.3</v>
      </c>
      <c r="ACF120" t="n">
        <v>128</v>
      </c>
      <c r="ACG120" t="n">
        <v>79475</v>
      </c>
      <c r="ACH120" t="n">
        <v>40.28</v>
      </c>
      <c r="ACI120" t="n">
        <v>128</v>
      </c>
      <c r="ACJ120" t="n">
        <v>80470</v>
      </c>
      <c r="ACK120" t="n">
        <v>51.03</v>
      </c>
      <c r="ACL120" t="n">
        <v>127</v>
      </c>
      <c r="ACM120" t="n">
        <v>79600</v>
      </c>
      <c r="ACN120" t="n">
        <v>58.21</v>
      </c>
      <c r="ACO120" t="n">
        <v>128</v>
      </c>
      <c r="ACP120" t="n">
        <v>80300</v>
      </c>
      <c r="ACQ120" t="n">
        <v>58.78</v>
      </c>
      <c r="ACR120" t="n">
        <v>127</v>
      </c>
      <c r="ACS120" t="n">
        <v>79750</v>
      </c>
      <c r="ACT120" t="n">
        <v>53.9</v>
      </c>
      <c r="ACU120" t="n">
        <v>129</v>
      </c>
      <c r="ACV120" t="n">
        <v>78750</v>
      </c>
      <c r="ACW120" t="n">
        <v>70.83</v>
      </c>
      <c r="ACX120" t="n">
        <v>133</v>
      </c>
      <c r="ACY120" t="n">
        <v>77500</v>
      </c>
      <c r="ACZ120" t="n">
        <v>56.11</v>
      </c>
      <c r="ADA120" t="n">
        <v>134</v>
      </c>
      <c r="ADB120" t="n">
        <v>77045</v>
      </c>
      <c r="ADC120" t="n">
        <v>50.4</v>
      </c>
      <c r="ADD120" t="n">
        <v>134</v>
      </c>
      <c r="ADE120" t="n">
        <v>77305</v>
      </c>
      <c r="ADF120" t="n">
        <v>45.09</v>
      </c>
      <c r="ADG120" t="n">
        <v>136</v>
      </c>
      <c r="ADH120" t="n">
        <v>75250</v>
      </c>
      <c r="ADI120" t="n">
        <v>46.01</v>
      </c>
      <c r="ADJ120" t="n">
        <v>139</v>
      </c>
      <c r="ADK120" t="n">
        <v>75900</v>
      </c>
      <c r="ADL120" t="n">
        <v>54.22</v>
      </c>
      <c r="ADM120" t="n">
        <v>135</v>
      </c>
      <c r="ADN120" t="n">
        <v>75245</v>
      </c>
      <c r="ADO120" t="n">
        <v>45.79</v>
      </c>
      <c r="ADP120" t="n">
        <v>137</v>
      </c>
      <c r="ADQ120" t="n">
        <v>75000</v>
      </c>
      <c r="ADR120" t="n">
        <v>53.51</v>
      </c>
      <c r="ADS120" t="n">
        <v>138</v>
      </c>
      <c r="ADT120" t="n">
        <v>76250</v>
      </c>
      <c r="ADU120" t="n">
        <v>51.28</v>
      </c>
      <c r="ADV120" t="n">
        <v>134</v>
      </c>
      <c r="ADW120" t="n">
        <v>77500</v>
      </c>
      <c r="ADX120" t="n">
        <v>58.47</v>
      </c>
      <c r="ADY120" t="n">
        <v>128</v>
      </c>
      <c r="ADZ120" t="n">
        <v>77150</v>
      </c>
      <c r="AEA120" t="n">
        <v>45.31</v>
      </c>
      <c r="AEB120" t="n">
        <v>131</v>
      </c>
      <c r="AEC120" t="n">
        <v>76865</v>
      </c>
      <c r="AED120" t="n">
        <v>69.33</v>
      </c>
      <c r="AEE120" t="n">
        <v>131</v>
      </c>
      <c r="AEF120" t="n">
        <v>77305</v>
      </c>
      <c r="AEG120" t="n">
        <v>47.71</v>
      </c>
      <c r="AEH120" t="n">
        <v>129</v>
      </c>
      <c r="AEI120" t="n">
        <v>75275</v>
      </c>
      <c r="AEJ120" t="n">
        <v>54.87</v>
      </c>
      <c r="AEK120" t="n">
        <v>130</v>
      </c>
      <c r="AEL120" t="n">
        <v>73965</v>
      </c>
      <c r="AEM120" t="n">
        <v>57.23</v>
      </c>
      <c r="AEN120" t="n">
        <v>132</v>
      </c>
      <c r="AEO120" t="n">
        <v>74055</v>
      </c>
      <c r="AEP120" t="n">
        <v>61.16</v>
      </c>
      <c r="AEQ120" t="n">
        <v>137</v>
      </c>
      <c r="AER120" t="n">
        <v>77005</v>
      </c>
      <c r="AES120" t="n">
        <v>67.7</v>
      </c>
      <c r="AET120" t="n">
        <v>131</v>
      </c>
      <c r="AEU120" t="n">
        <v>76100</v>
      </c>
      <c r="AEV120" t="n">
        <v>66.43000000000001</v>
      </c>
      <c r="AEW120" t="n">
        <v>132</v>
      </c>
      <c r="AEX120" t="n">
        <v>76715</v>
      </c>
      <c r="AEY120" t="n">
        <v>52.73</v>
      </c>
      <c r="AEZ120" t="n">
        <v>130</v>
      </c>
      <c r="AFA120" t="n">
        <v>76260</v>
      </c>
      <c r="AFB120" t="n">
        <v>61.99</v>
      </c>
      <c r="AFC120" t="n">
        <v>134</v>
      </c>
      <c r="AFD120" t="n">
        <v>75360</v>
      </c>
      <c r="AFE120" t="n">
        <v>51.37</v>
      </c>
      <c r="AFF120" t="n">
        <v>130</v>
      </c>
      <c r="AFG120" t="n">
        <v>74090</v>
      </c>
      <c r="AFH120" t="n">
        <v>67.59999999999999</v>
      </c>
      <c r="AFI120" t="n">
        <v>135</v>
      </c>
      <c r="AFJ120" t="n">
        <v>71325</v>
      </c>
      <c r="AFK120" t="n">
        <v>63.33</v>
      </c>
      <c r="AFL120" t="n">
        <v>135</v>
      </c>
      <c r="AFM120" t="n">
        <v>70470</v>
      </c>
      <c r="AFN120" t="n">
        <v>69.59999999999999</v>
      </c>
      <c r="AFO120" t="n">
        <v>135</v>
      </c>
      <c r="AFP120" t="n">
        <v>71225</v>
      </c>
      <c r="AFQ120" t="n">
        <v>65.88</v>
      </c>
      <c r="AFR120" t="n">
        <v>135</v>
      </c>
      <c r="AFS120" t="n">
        <v>68960</v>
      </c>
      <c r="AFT120" t="n">
        <v>52.11</v>
      </c>
      <c r="AFU120" t="n">
        <v>136</v>
      </c>
      <c r="AFV120" t="n">
        <v>69155</v>
      </c>
      <c r="AFW120" t="n">
        <v>91.06999999999999</v>
      </c>
      <c r="AFX120" t="n">
        <v>136</v>
      </c>
      <c r="AFY120" t="n">
        <v>69340</v>
      </c>
      <c r="AFZ120" t="n">
        <v>57.41</v>
      </c>
      <c r="AGA120" t="n">
        <v>137</v>
      </c>
      <c r="AGB120" t="n">
        <v>73895</v>
      </c>
      <c r="AGC120" t="n">
        <v>51</v>
      </c>
      <c r="AGD120" t="n">
        <v>129</v>
      </c>
      <c r="AGE120" t="n">
        <v>75035</v>
      </c>
      <c r="AGF120" t="n">
        <v>36.38</v>
      </c>
      <c r="AGG120" t="n">
        <v>127</v>
      </c>
      <c r="AGH120" t="n">
        <v>76595</v>
      </c>
      <c r="AGI120" t="n">
        <v>40.03</v>
      </c>
      <c r="AGJ120" t="n">
        <v>127</v>
      </c>
      <c r="AGK120" t="n">
        <v>76065</v>
      </c>
      <c r="AGL120" t="n">
        <v>67.92</v>
      </c>
      <c r="AGM120" t="n">
        <v>127</v>
      </c>
      <c r="AGN120" t="n">
        <v>77435</v>
      </c>
      <c r="AGO120" t="n">
        <v>60.36</v>
      </c>
      <c r="AGP120" t="n">
        <v>127</v>
      </c>
      <c r="AGQ120" t="n">
        <v>78515</v>
      </c>
      <c r="AGR120" t="n">
        <v>63.05</v>
      </c>
      <c r="AGS120" t="n">
        <v>125</v>
      </c>
      <c r="AGT120" t="n">
        <v>82525</v>
      </c>
      <c r="AGU120" t="n">
        <v>27.83</v>
      </c>
      <c r="AGV120" t="n">
        <v>121</v>
      </c>
      <c r="AGW120" t="n">
        <v>81095</v>
      </c>
      <c r="AGX120" t="n">
        <v>45.22</v>
      </c>
      <c r="AGY120" t="n">
        <v>122</v>
      </c>
      <c r="AGZ120" t="n">
        <v>81630</v>
      </c>
      <c r="AHA120" t="n">
        <v>57.92</v>
      </c>
      <c r="AHB120" t="n">
        <v>120</v>
      </c>
      <c r="AHC120" t="n">
        <v>81465</v>
      </c>
      <c r="AHD120" t="n">
        <v>54.31</v>
      </c>
      <c r="AHE120" t="n">
        <v>119</v>
      </c>
      <c r="AHF120" t="n">
        <v>81525</v>
      </c>
      <c r="AHG120" t="n">
        <v>50.34</v>
      </c>
      <c r="AHH120" t="n">
        <v>119</v>
      </c>
      <c r="AHI120" t="n">
        <v>81895</v>
      </c>
      <c r="AHJ120" t="n">
        <v>55.07</v>
      </c>
      <c r="AHK120" t="n">
        <v>119</v>
      </c>
      <c r="AHL120" t="n">
        <v>81475</v>
      </c>
      <c r="AHM120" t="n">
        <v>52.27</v>
      </c>
      <c r="AHN120" t="n">
        <v>119</v>
      </c>
      <c r="AHO120" t="n">
        <v>83295</v>
      </c>
      <c r="AHP120" t="n">
        <v>53.27</v>
      </c>
      <c r="AHQ120" t="n">
        <v>119</v>
      </c>
      <c r="AHR120" t="n">
        <v>83270</v>
      </c>
      <c r="AHS120" t="n">
        <v>46.8</v>
      </c>
      <c r="AHT120" t="n">
        <v>118</v>
      </c>
      <c r="AHU120" t="n">
        <v>82870</v>
      </c>
      <c r="AHV120" t="n">
        <v>47.31</v>
      </c>
      <c r="AHW120" t="n">
        <v>35</v>
      </c>
      <c r="AHX120" t="n">
        <v>81810</v>
      </c>
      <c r="AHY120" t="n">
        <v>49.01</v>
      </c>
      <c r="AHZ120" t="n">
        <v>119</v>
      </c>
    </row>
    <row r="121" ht="14.4" customHeight="1">
      <c r="A121" t="inlineStr">
        <is>
          <t>POLICYBZR</t>
        </is>
      </c>
      <c r="B121" t="n">
        <v>86937.39999999999</v>
      </c>
      <c r="C121" t="n">
        <v>53.98</v>
      </c>
      <c r="D121" t="n">
        <v>120</v>
      </c>
      <c r="E121" t="n">
        <v>85545.85000000001</v>
      </c>
      <c r="F121" t="n">
        <v>48.09</v>
      </c>
      <c r="G121" t="n">
        <v>117</v>
      </c>
      <c r="H121" t="n">
        <v>87070.59</v>
      </c>
      <c r="I121" t="n">
        <v>57.37</v>
      </c>
      <c r="J121" t="n">
        <v>114</v>
      </c>
      <c r="K121" t="n">
        <v>87258.88</v>
      </c>
      <c r="L121" t="n">
        <v>53.90000000000001</v>
      </c>
      <c r="M121" t="n">
        <v>117</v>
      </c>
      <c r="N121" t="n">
        <v>85435.63</v>
      </c>
      <c r="O121" t="n">
        <v>41.71</v>
      </c>
      <c r="P121" t="n">
        <v>125</v>
      </c>
      <c r="Q121" t="n">
        <v>84452.82000000001</v>
      </c>
      <c r="R121" t="n">
        <v>59.59</v>
      </c>
      <c r="S121" t="n">
        <v>126</v>
      </c>
      <c r="T121" s="2" t="n">
        <v>84044.08</v>
      </c>
      <c r="U121" t="n">
        <v>37.46</v>
      </c>
      <c r="V121" t="n">
        <v>126</v>
      </c>
      <c r="W121" s="9" t="n">
        <v>84411.49000000001</v>
      </c>
      <c r="X121" t="n">
        <v>77.18000000000001</v>
      </c>
      <c r="Y121" t="n">
        <v>127</v>
      </c>
      <c r="Z121" s="16" t="n">
        <v>83492.97</v>
      </c>
      <c r="AA121" t="n">
        <v>62.18</v>
      </c>
      <c r="AB121" t="n">
        <v>127</v>
      </c>
      <c r="AC121" s="24" t="n">
        <v>84259.92999999999</v>
      </c>
      <c r="AD121" t="n">
        <v>60.72</v>
      </c>
      <c r="AE121" t="n">
        <v>127</v>
      </c>
      <c r="AF121" s="30" t="n">
        <v>83143.94</v>
      </c>
      <c r="AG121" t="n">
        <v>53.94</v>
      </c>
      <c r="AH121" t="n">
        <v>127</v>
      </c>
      <c r="AI121" s="38" t="n">
        <v>82937.27</v>
      </c>
      <c r="AJ121" s="36" t="n">
        <v>39.64</v>
      </c>
      <c r="AK121" t="n">
        <v>127</v>
      </c>
      <c r="AL121" s="46" t="n">
        <v>82574.46000000001</v>
      </c>
      <c r="AM121" t="n">
        <v>53.81</v>
      </c>
      <c r="AN121" t="n">
        <v>126</v>
      </c>
      <c r="AO121" s="51" t="n">
        <v>83947.64</v>
      </c>
      <c r="AP121" t="n">
        <v>49.06</v>
      </c>
      <c r="AQ121" t="n">
        <v>126</v>
      </c>
      <c r="AR121" s="58" t="n">
        <v>85238.14999999999</v>
      </c>
      <c r="AS121" t="n">
        <v>49.64</v>
      </c>
      <c r="AT121" t="n">
        <v>127</v>
      </c>
      <c r="AU121" s="63" t="n">
        <v>85192.23</v>
      </c>
      <c r="AV121" t="n">
        <v>53.23</v>
      </c>
      <c r="AW121" t="n">
        <v>127</v>
      </c>
      <c r="AX121" s="69" t="n">
        <v>84145.12</v>
      </c>
      <c r="AY121" t="n">
        <v>39</v>
      </c>
      <c r="AZ121" t="n">
        <v>127</v>
      </c>
      <c r="BA121" s="77" t="n">
        <v>81931.5</v>
      </c>
      <c r="BB121" t="n">
        <v>51.79</v>
      </c>
      <c r="BC121" t="n">
        <v>127</v>
      </c>
      <c r="BD121" s="78" t="n">
        <v>84227.78999999999</v>
      </c>
      <c r="BE121" t="n">
        <v>64.45</v>
      </c>
      <c r="BF121" t="n">
        <v>126</v>
      </c>
      <c r="BG121" s="81" t="n">
        <v>85444.82000000001</v>
      </c>
      <c r="BH121" t="n">
        <v>54.41</v>
      </c>
      <c r="BI121" t="n">
        <v>123</v>
      </c>
      <c r="BJ121" s="89" t="n">
        <v>83254.16</v>
      </c>
      <c r="BK121" t="n">
        <v>60.57</v>
      </c>
      <c r="BL121" t="n">
        <v>127</v>
      </c>
      <c r="BM121" s="87" t="n">
        <v>82207.05</v>
      </c>
      <c r="BN121" t="n">
        <v>66.73999999999999</v>
      </c>
      <c r="BO121" t="n">
        <v>128</v>
      </c>
      <c r="BP121" s="87" t="n">
        <v>81242.61</v>
      </c>
      <c r="BQ121" t="n">
        <v>60.95</v>
      </c>
      <c r="BR121" t="n">
        <v>128</v>
      </c>
      <c r="BS121" s="88" t="n">
        <v>82937.27</v>
      </c>
      <c r="BT121" t="n">
        <v>69.26000000000001</v>
      </c>
      <c r="BU121" t="n">
        <v>126</v>
      </c>
      <c r="BV121" s="94" t="n">
        <v>83929.27</v>
      </c>
      <c r="BW121" t="n">
        <v>61.78</v>
      </c>
      <c r="BX121" t="n">
        <v>127</v>
      </c>
      <c r="BY121" s="100" t="n">
        <v>83782.31</v>
      </c>
      <c r="BZ121" t="n">
        <v>74.01000000000001</v>
      </c>
      <c r="CA121" t="n">
        <v>124</v>
      </c>
      <c r="CB121" s="105" t="n">
        <v>82234.61</v>
      </c>
      <c r="CC121" t="n">
        <v>59.22</v>
      </c>
      <c r="CD121" t="n">
        <v>125</v>
      </c>
      <c r="CE121" s="110" t="n">
        <v>81963.64999999999</v>
      </c>
      <c r="CF121" t="n">
        <v>58.35</v>
      </c>
      <c r="CG121" t="n">
        <v>126</v>
      </c>
      <c r="CH121" s="117" t="n">
        <v>82207.05</v>
      </c>
      <c r="CI121" t="n">
        <v>57.15</v>
      </c>
      <c r="CJ121" t="n">
        <v>123</v>
      </c>
      <c r="CK121" s="122" t="n">
        <v>82390.75999999999</v>
      </c>
      <c r="CL121" t="n">
        <v>50.09</v>
      </c>
      <c r="CM121" t="n">
        <v>124</v>
      </c>
      <c r="CN121" s="129" t="n">
        <v>83722.60000000001</v>
      </c>
      <c r="CO121" t="n">
        <v>59.99</v>
      </c>
      <c r="CP121" t="n">
        <v>124</v>
      </c>
      <c r="CQ121" s="134" t="n">
        <v>83033.72</v>
      </c>
      <c r="CR121" t="n">
        <v>41.65</v>
      </c>
      <c r="CS121" t="n">
        <v>123</v>
      </c>
      <c r="CT121" s="141" t="n">
        <v>81756.98</v>
      </c>
      <c r="CU121" t="n">
        <v>52.91</v>
      </c>
      <c r="CV121" t="n">
        <v>124</v>
      </c>
      <c r="CW121" s="147" t="n">
        <v>81665.13</v>
      </c>
      <c r="CX121" t="n">
        <v>41.34</v>
      </c>
      <c r="CY121" t="n">
        <v>125</v>
      </c>
      <c r="CZ121" s="152" t="n">
        <v>80140.39999999999</v>
      </c>
      <c r="DA121" t="n">
        <v>54.07</v>
      </c>
      <c r="DB121" t="n">
        <v>126</v>
      </c>
      <c r="DC121" s="159" t="n">
        <v>79593.88</v>
      </c>
      <c r="DD121" t="n">
        <v>48.85</v>
      </c>
      <c r="DE121" t="n">
        <v>125</v>
      </c>
      <c r="DF121" s="166" t="n">
        <v>82037.13</v>
      </c>
      <c r="DG121" t="n">
        <v>59.28</v>
      </c>
      <c r="DH121" t="n">
        <v>123</v>
      </c>
      <c r="DI121" s="170" t="n">
        <v>81058.91</v>
      </c>
      <c r="DJ121" t="n">
        <v>56.19</v>
      </c>
      <c r="DK121" t="n">
        <v>124</v>
      </c>
      <c r="DL121" s="178" t="n">
        <v>85697.41</v>
      </c>
      <c r="DM121" t="n">
        <v>54.48</v>
      </c>
      <c r="DN121" t="n">
        <v>121</v>
      </c>
      <c r="DO121" s="177" t="n">
        <v>83814.45</v>
      </c>
      <c r="DP121" t="n">
        <v>55.6</v>
      </c>
      <c r="DQ121" t="n">
        <v>124</v>
      </c>
      <c r="DR121" s="176" t="n">
        <v>85077.41</v>
      </c>
      <c r="DS121" t="n">
        <v>50.67</v>
      </c>
      <c r="DT121" t="n">
        <v>119</v>
      </c>
      <c r="DU121" s="177" t="n">
        <v>84365.56</v>
      </c>
      <c r="DV121" t="n">
        <v>63.18</v>
      </c>
      <c r="DW121" t="n">
        <v>118</v>
      </c>
      <c r="DX121" s="176" t="n">
        <v>85927.03999999999</v>
      </c>
      <c r="DY121" t="n">
        <v>56.01</v>
      </c>
      <c r="DZ121" t="n">
        <v>119</v>
      </c>
      <c r="EA121" s="182" t="n">
        <v>87653.84</v>
      </c>
      <c r="EB121" t="n">
        <v>46.85</v>
      </c>
      <c r="EC121" t="n">
        <v>115</v>
      </c>
      <c r="ED121" s="189" t="n">
        <v>87419.62</v>
      </c>
      <c r="EE121" t="n">
        <v>58.99</v>
      </c>
      <c r="EF121" t="n">
        <v>119</v>
      </c>
      <c r="EG121" s="189" t="n">
        <v>87313.99000000001</v>
      </c>
      <c r="EH121" t="n">
        <v>58.13</v>
      </c>
      <c r="EI121" t="n">
        <v>119</v>
      </c>
      <c r="EJ121" s="196" t="n">
        <v>87180.81</v>
      </c>
      <c r="EK121" t="n">
        <v>49.91</v>
      </c>
      <c r="EL121" t="n">
        <v>118</v>
      </c>
      <c r="EM121" s="197" t="n">
        <v>84365.56</v>
      </c>
      <c r="EN121" t="n">
        <v>55.85</v>
      </c>
      <c r="EO121" t="n">
        <v>120</v>
      </c>
      <c r="EP121" s="201" t="n">
        <v>82804.09</v>
      </c>
      <c r="EQ121" t="n">
        <v>58.53</v>
      </c>
      <c r="ER121" t="n">
        <v>122</v>
      </c>
      <c r="ES121" s="201" t="n">
        <v>81747.8</v>
      </c>
      <c r="ET121" t="n">
        <v>65.23999999999999</v>
      </c>
      <c r="EU121" t="n">
        <v>121</v>
      </c>
      <c r="EV121" s="207" t="n">
        <v>83217.42</v>
      </c>
      <c r="EW121" t="n">
        <v>43.77</v>
      </c>
      <c r="EX121" t="n">
        <v>122</v>
      </c>
      <c r="EY121" s="212" t="n">
        <v>83644.53</v>
      </c>
      <c r="EZ121" t="n">
        <v>57.31</v>
      </c>
      <c r="FA121" t="n">
        <v>122</v>
      </c>
      <c r="FB121" s="212" t="n">
        <v>84090.00999999999</v>
      </c>
      <c r="FC121" t="n">
        <v>67.59</v>
      </c>
      <c r="FD121" t="n">
        <v>121</v>
      </c>
      <c r="FE121" s="212" t="n">
        <v>85747.92999999999</v>
      </c>
      <c r="FF121" t="n">
        <v>40.47</v>
      </c>
      <c r="FG121" t="n">
        <v>118</v>
      </c>
      <c r="FH121" s="213" t="n">
        <v>83970.60000000001</v>
      </c>
      <c r="FI121" t="n">
        <v>51.39</v>
      </c>
      <c r="FJ121" t="n">
        <v>119</v>
      </c>
      <c r="FK121" s="213" t="n">
        <v>82615.78999999999</v>
      </c>
      <c r="FL121" t="n">
        <v>72.77</v>
      </c>
      <c r="FM121" t="n">
        <v>122</v>
      </c>
      <c r="FN121" s="219" t="n">
        <v>83130.16</v>
      </c>
      <c r="FO121" t="n">
        <v>49.88</v>
      </c>
      <c r="FP121" t="n">
        <v>120</v>
      </c>
      <c r="FQ121" s="219" t="n">
        <v>84406.89999999999</v>
      </c>
      <c r="FR121" t="n">
        <v>61.04</v>
      </c>
      <c r="FS121" t="n">
        <v>121</v>
      </c>
      <c r="FT121" s="225" t="n">
        <v>83157.72</v>
      </c>
      <c r="FU121" t="n">
        <v>58.71</v>
      </c>
      <c r="FV121" t="n">
        <v>123</v>
      </c>
      <c r="FW121" s="231" t="n">
        <v>82914.31</v>
      </c>
      <c r="FX121" t="n">
        <v>50.19</v>
      </c>
      <c r="FY121" t="n">
        <v>125</v>
      </c>
      <c r="FZ121" s="236" t="n">
        <v>82850.00999999999</v>
      </c>
      <c r="GA121" t="n">
        <v>59.04</v>
      </c>
      <c r="GB121" t="n">
        <v>125</v>
      </c>
      <c r="GC121" s="237" t="n">
        <v>83782.31</v>
      </c>
      <c r="GD121" t="n">
        <v>74.81999999999999</v>
      </c>
      <c r="GE121" t="n">
        <v>126</v>
      </c>
      <c r="GF121" s="236" t="n">
        <v>82712.24000000001</v>
      </c>
      <c r="GG121" t="n">
        <v>70.34999999999999</v>
      </c>
      <c r="GH121" t="n">
        <v>126</v>
      </c>
      <c r="GI121" s="236" t="n">
        <v>81954.46000000001</v>
      </c>
      <c r="GJ121" t="n">
        <v>59.99</v>
      </c>
      <c r="GK121" t="n">
        <v>125</v>
      </c>
      <c r="GL121" s="237" t="n">
        <v>83088.83</v>
      </c>
      <c r="GM121" t="n">
        <v>77</v>
      </c>
      <c r="GN121" t="n">
        <v>126</v>
      </c>
      <c r="GO121" s="236" t="n">
        <v>82574.46000000001</v>
      </c>
      <c r="GP121" t="n">
        <v>44.24</v>
      </c>
      <c r="GQ121" t="n">
        <v>126</v>
      </c>
      <c r="GR121" s="237" t="n">
        <v>82666.31</v>
      </c>
      <c r="GS121" t="n">
        <v>59.68</v>
      </c>
      <c r="GT121" t="n">
        <v>127</v>
      </c>
      <c r="GU121" s="238" t="n">
        <v>79502.03</v>
      </c>
      <c r="GV121" t="n">
        <v>44.68</v>
      </c>
      <c r="GW121" t="n">
        <v>127</v>
      </c>
      <c r="GX121" s="237" t="n">
        <v>80530.75999999999</v>
      </c>
      <c r="GY121" t="n">
        <v>60.55</v>
      </c>
      <c r="GZ121" t="n">
        <v>127</v>
      </c>
      <c r="HA121" t="inlineStr">
        <is>
          <t>NULL</t>
        </is>
      </c>
      <c r="HB121" t="inlineStr">
        <is>
          <t>NULL</t>
        </is>
      </c>
      <c r="HC121" t="inlineStr">
        <is>
          <t>-</t>
        </is>
      </c>
      <c r="HD121" t="n">
        <v>77990.39</v>
      </c>
      <c r="HE121" t="n">
        <v>60.89</v>
      </c>
      <c r="HF121" t="n">
        <v>127</v>
      </c>
      <c r="HG121" s="243" t="n">
        <v>78132.78</v>
      </c>
      <c r="HH121" t="n">
        <v>67.58</v>
      </c>
      <c r="HI121" t="n">
        <v>125</v>
      </c>
      <c r="HJ121" t="n">
        <v>76842.12</v>
      </c>
      <c r="HK121" t="n">
        <v>56.41</v>
      </c>
      <c r="HL121" t="n">
        <v>129</v>
      </c>
      <c r="HM121" s="251" t="n">
        <v>78128.17999999999</v>
      </c>
      <c r="HN121" t="n">
        <v>59.32</v>
      </c>
      <c r="HO121" t="n">
        <v>128</v>
      </c>
      <c r="HP121" s="251" t="n">
        <v>79184.59</v>
      </c>
      <c r="HQ121" t="n">
        <v>63.87</v>
      </c>
      <c r="HR121" t="n">
        <v>130</v>
      </c>
      <c r="HS121" s="251" t="n">
        <v>81164.2</v>
      </c>
      <c r="HT121" t="n">
        <v>47.38</v>
      </c>
      <c r="HU121" t="n">
        <v>127</v>
      </c>
      <c r="HV121" s="250" t="n">
        <v>81104.49000000001</v>
      </c>
      <c r="HW121" t="n">
        <v>63.89</v>
      </c>
      <c r="HX121" t="n">
        <v>127</v>
      </c>
      <c r="HY121" s="252" t="n">
        <v>79643.89999999999</v>
      </c>
      <c r="HZ121" t="n">
        <v>44.07</v>
      </c>
      <c r="IA121" t="n">
        <v>130</v>
      </c>
      <c r="IB121" s="251" t="n">
        <v>80149.14</v>
      </c>
      <c r="IC121" t="n">
        <v>49.32</v>
      </c>
      <c r="ID121" t="n">
        <v>128</v>
      </c>
      <c r="IE121" s="250" t="n">
        <v>78954.94</v>
      </c>
      <c r="IF121" t="n">
        <v>60.98</v>
      </c>
      <c r="IG121" t="n">
        <v>131</v>
      </c>
      <c r="IH121" s="250" t="n">
        <v>78587.49000000001</v>
      </c>
      <c r="II121" t="n">
        <v>56.02</v>
      </c>
      <c r="IJ121" t="n">
        <v>129</v>
      </c>
      <c r="IK121" s="250" t="n">
        <v>77021.25</v>
      </c>
      <c r="IL121" t="n">
        <v>73.86</v>
      </c>
      <c r="IM121" t="n">
        <v>132</v>
      </c>
      <c r="IN121" s="250" t="n">
        <v>75675.48</v>
      </c>
      <c r="IO121" t="n">
        <v>66.28</v>
      </c>
      <c r="IP121" t="n">
        <v>132</v>
      </c>
      <c r="IQ121" s="251" t="n">
        <v>77209.57000000001</v>
      </c>
      <c r="IR121" t="n">
        <v>55.12</v>
      </c>
      <c r="IS121" t="n">
        <v>129</v>
      </c>
      <c r="IT121" s="256" t="n">
        <v>80286.92999999999</v>
      </c>
      <c r="IU121" t="n">
        <v>46.27</v>
      </c>
      <c r="IV121" t="n">
        <v>128</v>
      </c>
      <c r="IW121" s="262" t="n">
        <v>81297.39999999999</v>
      </c>
      <c r="IX121" t="n">
        <v>64.39</v>
      </c>
      <c r="IY121" t="n">
        <v>128</v>
      </c>
      <c r="IZ121" s="264" t="n">
        <v>79184.59</v>
      </c>
      <c r="JA121" t="n">
        <v>56.89</v>
      </c>
      <c r="JB121" t="n">
        <v>130</v>
      </c>
      <c r="JC121" s="272" t="n">
        <v>84604.42</v>
      </c>
      <c r="JD121" t="n">
        <v>26.8</v>
      </c>
      <c r="JE121" t="n">
        <v>125</v>
      </c>
      <c r="JF121" s="270" t="n">
        <v>82027.7</v>
      </c>
      <c r="JG121" t="n">
        <v>65.08</v>
      </c>
      <c r="JH121" t="n">
        <v>128</v>
      </c>
      <c r="JI121" s="269" t="n">
        <v>83318.36</v>
      </c>
      <c r="JJ121" t="n">
        <v>46.35</v>
      </c>
      <c r="JK121" t="n">
        <v>126</v>
      </c>
      <c r="JL121" s="269" t="n">
        <v>83731.73</v>
      </c>
      <c r="JM121" t="n">
        <v>56.14</v>
      </c>
      <c r="JN121" t="n">
        <v>125</v>
      </c>
      <c r="JO121" s="270" t="n">
        <v>80681.92999999999</v>
      </c>
      <c r="JP121" t="n">
        <v>45.81</v>
      </c>
      <c r="JQ121" t="n">
        <v>129</v>
      </c>
      <c r="JR121" s="269" t="n">
        <v>82092.00999999999</v>
      </c>
      <c r="JS121" t="n">
        <v>50.67</v>
      </c>
      <c r="JT121" t="n">
        <v>128</v>
      </c>
      <c r="JU121" s="274" t="n">
        <v>82675.33</v>
      </c>
      <c r="JV121" t="n">
        <v>55.65</v>
      </c>
      <c r="JW121" t="n">
        <v>128</v>
      </c>
      <c r="JX121" s="275" t="n">
        <v>82670.73</v>
      </c>
      <c r="JY121" t="n">
        <v>44</v>
      </c>
      <c r="JZ121" t="n">
        <v>126</v>
      </c>
      <c r="KA121" s="281" t="n">
        <v>81655.66</v>
      </c>
      <c r="KB121" t="n">
        <v>68.87</v>
      </c>
      <c r="KC121" t="n">
        <v>128</v>
      </c>
      <c r="KD121" s="281" t="n">
        <v>79763.32000000001</v>
      </c>
      <c r="KE121" t="n">
        <v>63.46</v>
      </c>
      <c r="KF121" t="n">
        <v>129</v>
      </c>
      <c r="KG121" s="280" t="n">
        <v>80227.22</v>
      </c>
      <c r="KH121" t="n">
        <v>62.92</v>
      </c>
      <c r="KI121" t="n">
        <v>129</v>
      </c>
      <c r="KJ121" s="287" t="n">
        <v>83961.98</v>
      </c>
      <c r="KK121" t="n">
        <v>58.72</v>
      </c>
      <c r="KL121" t="n">
        <v>127</v>
      </c>
      <c r="KM121" s="286" t="n">
        <v>83186.86</v>
      </c>
      <c r="KN121" t="n">
        <v>57.55</v>
      </c>
      <c r="KO121" t="n">
        <v>125</v>
      </c>
      <c r="KP121" s="287" t="n">
        <v>85092.36</v>
      </c>
      <c r="KQ121" t="n">
        <v>68.17</v>
      </c>
      <c r="KR121" t="n">
        <v>123</v>
      </c>
      <c r="KS121" s="286" t="n">
        <v>84866.28999999999</v>
      </c>
      <c r="KT121" t="n">
        <v>59.46</v>
      </c>
      <c r="KU121" t="n">
        <v>123</v>
      </c>
      <c r="KV121" s="290" t="n">
        <v>82079.55</v>
      </c>
      <c r="KW121" t="n">
        <v>64.27</v>
      </c>
      <c r="KX121" t="n">
        <v>126</v>
      </c>
      <c r="KY121" s="286" t="n">
        <v>81581.25999999999</v>
      </c>
      <c r="KZ121" t="n">
        <v>56.72</v>
      </c>
      <c r="LA121" t="n">
        <v>123</v>
      </c>
      <c r="LB121" s="287" t="n">
        <v>82494.78999999999</v>
      </c>
      <c r="LC121" t="n">
        <v>59.75</v>
      </c>
      <c r="LD121" t="n">
        <v>126</v>
      </c>
      <c r="LE121" s="287" t="n">
        <v>83509.83</v>
      </c>
      <c r="LF121" t="n">
        <v>56.44</v>
      </c>
      <c r="LG121" t="n">
        <v>126</v>
      </c>
      <c r="LH121" s="287" t="n">
        <v>83786.66</v>
      </c>
      <c r="LI121" t="n">
        <v>54.79</v>
      </c>
      <c r="LJ121" t="n">
        <v>123</v>
      </c>
      <c r="LK121" t="n">
        <v>85006.525792</v>
      </c>
      <c r="LL121" t="n">
        <v>55.99</v>
      </c>
      <c r="LM121" t="n">
        <v>123</v>
      </c>
      <c r="LN121" t="n">
        <v>85399.22</v>
      </c>
      <c r="LO121" t="n">
        <v>63.4</v>
      </c>
      <c r="LP121" t="n">
        <v>121</v>
      </c>
      <c r="LQ121" t="n">
        <v>88346.73</v>
      </c>
      <c r="LR121" t="n">
        <v>63.2</v>
      </c>
      <c r="LS121" t="n">
        <v>118</v>
      </c>
      <c r="LT121" t="n">
        <v>90633.59</v>
      </c>
      <c r="LU121" t="n">
        <v>64.95999999999999</v>
      </c>
      <c r="LV121" t="n">
        <v>113</v>
      </c>
      <c r="LW121" t="n">
        <v>88748.66</v>
      </c>
      <c r="LX121" t="n">
        <v>59.22</v>
      </c>
      <c r="LY121" t="n">
        <v>115</v>
      </c>
      <c r="LZ121" t="n">
        <v>89769.66</v>
      </c>
      <c r="MA121" t="n">
        <v>55.85</v>
      </c>
      <c r="MB121" t="n">
        <v>115</v>
      </c>
      <c r="MC121" t="n">
        <v>88841.06</v>
      </c>
      <c r="MD121" t="n">
        <v>45.08</v>
      </c>
      <c r="ME121" t="n">
        <v>118</v>
      </c>
      <c r="MF121" t="n">
        <v>88873.39999999999</v>
      </c>
      <c r="MG121" t="n">
        <v>50.72</v>
      </c>
      <c r="MH121" t="n">
        <v>116</v>
      </c>
      <c r="MI121" t="n">
        <v>84313.53999999999</v>
      </c>
      <c r="MJ121" t="n">
        <v>43.31</v>
      </c>
      <c r="MK121" t="n">
        <v>122</v>
      </c>
      <c r="ML121" t="n">
        <v>81847.16</v>
      </c>
      <c r="MM121" t="n">
        <v>43.06</v>
      </c>
      <c r="MN121" t="n">
        <v>124</v>
      </c>
      <c r="MO121" t="n">
        <v>84900.81</v>
      </c>
      <c r="MP121" t="n">
        <v>45.01</v>
      </c>
      <c r="MQ121" t="n">
        <v>121</v>
      </c>
      <c r="MR121" t="n">
        <v>87218.82000000001</v>
      </c>
      <c r="MS121" t="n">
        <v>51.05</v>
      </c>
      <c r="MT121" t="n">
        <v>121</v>
      </c>
      <c r="MU121" t="n">
        <v>86890.32000000001</v>
      </c>
      <c r="MV121" t="n">
        <v>65.18000000000001</v>
      </c>
      <c r="MW121" t="n">
        <v>122</v>
      </c>
      <c r="MX121" t="n">
        <v>88625.35000000001</v>
      </c>
      <c r="MY121" t="n">
        <v>52.33</v>
      </c>
      <c r="MZ121" t="n">
        <v>119</v>
      </c>
      <c r="NA121" t="n">
        <v>88648.48</v>
      </c>
      <c r="NB121" t="n">
        <v>47.35</v>
      </c>
      <c r="NC121" t="n">
        <v>119</v>
      </c>
      <c r="ND121" t="n">
        <v>87815.67</v>
      </c>
      <c r="NE121" t="n">
        <v>59.19</v>
      </c>
      <c r="NF121" t="n">
        <v>120</v>
      </c>
      <c r="NG121" t="n">
        <v>86145.41</v>
      </c>
      <c r="NH121" t="n">
        <v>52.46</v>
      </c>
      <c r="NI121" t="n">
        <v>121</v>
      </c>
      <c r="NJ121" t="n">
        <v>84669.48</v>
      </c>
      <c r="NK121" t="n">
        <v>43.22</v>
      </c>
      <c r="NL121" t="n">
        <v>122</v>
      </c>
      <c r="NM121" t="n">
        <v>83429.50999999999</v>
      </c>
      <c r="NN121" t="n">
        <v>20.67</v>
      </c>
      <c r="NO121" t="n">
        <v>123</v>
      </c>
      <c r="NP121" t="n">
        <v>82647.59</v>
      </c>
      <c r="NQ121" t="n">
        <v>62.64</v>
      </c>
      <c r="NR121" t="n">
        <v>126</v>
      </c>
      <c r="NS121" t="n">
        <v>80505.39999999999</v>
      </c>
      <c r="NT121" t="n">
        <v>62.11</v>
      </c>
      <c r="NU121" t="n">
        <v>127</v>
      </c>
      <c r="NV121" t="n">
        <v>79418.12</v>
      </c>
      <c r="NW121" t="n">
        <v>53.97</v>
      </c>
      <c r="NX121" t="n">
        <v>127</v>
      </c>
      <c r="NY121" t="n">
        <v>78145.75999999999</v>
      </c>
      <c r="NZ121" t="n">
        <v>53.54</v>
      </c>
      <c r="OA121" t="n">
        <v>127</v>
      </c>
      <c r="OB121" t="n">
        <v>78090.24000000001</v>
      </c>
      <c r="OC121" t="n">
        <v>50.27</v>
      </c>
      <c r="OD121" t="n">
        <v>127</v>
      </c>
      <c r="OE121" t="n">
        <v>77451.75</v>
      </c>
      <c r="OF121" t="n">
        <v>35.72</v>
      </c>
      <c r="OG121" t="n">
        <v>126</v>
      </c>
      <c r="OH121" t="n">
        <v>75462.25</v>
      </c>
      <c r="OI121" t="n">
        <v>50.68</v>
      </c>
      <c r="OJ121" t="n">
        <v>128</v>
      </c>
      <c r="OK121" t="n">
        <v>76086.86</v>
      </c>
      <c r="OL121" t="n">
        <v>68.44</v>
      </c>
      <c r="OM121" t="n">
        <v>127</v>
      </c>
      <c r="ON121" t="n">
        <v>76086.86</v>
      </c>
      <c r="OO121" t="n">
        <v>68.44</v>
      </c>
      <c r="OP121" t="n">
        <v>127</v>
      </c>
      <c r="OQ121" t="n">
        <v>75184.64999999999</v>
      </c>
      <c r="OR121" t="n">
        <v>70.79000000000001</v>
      </c>
      <c r="OS121" t="n">
        <v>128</v>
      </c>
      <c r="OT121" t="n">
        <v>77775.62</v>
      </c>
      <c r="OU121" t="n">
        <v>65.95999999999999</v>
      </c>
      <c r="OV121" t="n">
        <v>126</v>
      </c>
      <c r="OW121" t="n">
        <v>77109.37</v>
      </c>
      <c r="OX121" t="n">
        <v>54.29</v>
      </c>
      <c r="OY121" t="n">
        <v>124</v>
      </c>
      <c r="OZ121" t="n">
        <v>76804.00999999999</v>
      </c>
      <c r="PA121" t="n">
        <v>47.06</v>
      </c>
      <c r="PB121" t="n">
        <v>123</v>
      </c>
      <c r="PC121" t="n">
        <v>79432</v>
      </c>
      <c r="PD121" t="n">
        <v>60.28</v>
      </c>
      <c r="PE121" t="n">
        <v>123</v>
      </c>
      <c r="PF121" t="n">
        <v>79209.92</v>
      </c>
      <c r="PG121" t="n">
        <v>54.53</v>
      </c>
      <c r="PH121" t="n">
        <v>122</v>
      </c>
      <c r="PI121" t="n">
        <v>74768.24000000001</v>
      </c>
      <c r="PJ121" t="n">
        <v>50.04</v>
      </c>
      <c r="PK121" t="n">
        <v>126</v>
      </c>
      <c r="PL121" t="n">
        <v>76345.96000000001</v>
      </c>
      <c r="PM121" t="n">
        <v>53.97</v>
      </c>
      <c r="PN121" t="n">
        <v>127</v>
      </c>
      <c r="PO121" t="n">
        <v>75619.56</v>
      </c>
      <c r="PP121" t="n">
        <v>53.97</v>
      </c>
      <c r="PQ121" t="n">
        <v>128</v>
      </c>
      <c r="PR121" t="n">
        <v>75184.64999999999</v>
      </c>
      <c r="PS121" t="n">
        <v>35.65</v>
      </c>
      <c r="PT121" t="n">
        <v>126</v>
      </c>
      <c r="PU121" t="n">
        <v>71483.25</v>
      </c>
      <c r="PV121" t="n">
        <v>47.93</v>
      </c>
      <c r="PW121" t="n">
        <v>131</v>
      </c>
      <c r="PX121" t="n">
        <v>67411.71000000001</v>
      </c>
      <c r="PY121" t="n">
        <v>54.19</v>
      </c>
      <c r="PZ121" t="n">
        <v>147</v>
      </c>
      <c r="QA121" t="n">
        <v>66625.16</v>
      </c>
      <c r="QB121" t="n">
        <v>68.56999999999999</v>
      </c>
      <c r="QC121" t="n">
        <v>151</v>
      </c>
      <c r="QD121" t="n">
        <v>68799.73</v>
      </c>
      <c r="QE121" t="n">
        <v>63.8</v>
      </c>
      <c r="QF121" t="n">
        <v>142</v>
      </c>
      <c r="QG121" t="n">
        <v>70048.96000000001</v>
      </c>
      <c r="QH121" t="n">
        <v>46.08</v>
      </c>
      <c r="QI121" t="n">
        <v>141</v>
      </c>
      <c r="QJ121" t="n">
        <v>71455.49000000001</v>
      </c>
      <c r="QK121" t="n">
        <v>56.1</v>
      </c>
      <c r="QL121" t="n">
        <v>139</v>
      </c>
      <c r="QM121" t="n">
        <v>70557.89999999999</v>
      </c>
      <c r="QN121" t="n">
        <v>53.19</v>
      </c>
      <c r="QO121" t="n">
        <v>139</v>
      </c>
      <c r="QP121" t="n">
        <v>69863.89</v>
      </c>
      <c r="QQ121" t="n">
        <v>69.62</v>
      </c>
      <c r="QR121" t="n">
        <v>142</v>
      </c>
      <c r="QS121" t="n">
        <v>68961.67</v>
      </c>
      <c r="QT121" t="n">
        <v>39.28</v>
      </c>
      <c r="QU121" t="n">
        <v>144</v>
      </c>
      <c r="QV121" t="n">
        <v>69641.8</v>
      </c>
      <c r="QW121" t="n">
        <v>64.66</v>
      </c>
      <c r="QX121" t="n">
        <v>142</v>
      </c>
      <c r="QY121" t="n">
        <v>67781.85000000001</v>
      </c>
      <c r="QZ121" t="n">
        <v>49.97</v>
      </c>
      <c r="RA121" t="n">
        <v>146</v>
      </c>
      <c r="RB121" t="n">
        <v>70025.82000000001</v>
      </c>
      <c r="RC121" t="n">
        <v>55.3</v>
      </c>
      <c r="RD121" t="n">
        <v>139</v>
      </c>
      <c r="RE121" t="n">
        <v>69260.53</v>
      </c>
      <c r="RF121" t="n">
        <v>58.55</v>
      </c>
      <c r="RG121" t="n">
        <v>140</v>
      </c>
      <c r="RH121" t="n">
        <v>70084.12</v>
      </c>
      <c r="RI121" t="n">
        <v>58.28</v>
      </c>
      <c r="RJ121" t="n">
        <v>141</v>
      </c>
      <c r="RK121" t="n">
        <v>70352.48</v>
      </c>
      <c r="RL121" t="n">
        <v>64.08</v>
      </c>
      <c r="RM121" t="n">
        <v>142</v>
      </c>
      <c r="RN121" t="n">
        <v>68298.12</v>
      </c>
      <c r="RO121" t="n">
        <v>71.58</v>
      </c>
      <c r="RP121" t="n">
        <v>141</v>
      </c>
      <c r="RQ121" t="n">
        <v>68200.96000000001</v>
      </c>
      <c r="RR121" t="n">
        <v>64.3</v>
      </c>
      <c r="RS121" t="n">
        <v>139</v>
      </c>
      <c r="RT121" t="n">
        <v>68085.28999999999</v>
      </c>
      <c r="RU121" t="n">
        <v>60.64</v>
      </c>
      <c r="RV121" t="n">
        <v>137</v>
      </c>
      <c r="RW121" t="n">
        <v>67849.31</v>
      </c>
      <c r="RX121" t="n">
        <v>51.8</v>
      </c>
      <c r="RY121" t="n">
        <v>139</v>
      </c>
      <c r="RZ121" t="n">
        <v>66072.57000000001</v>
      </c>
      <c r="SA121" t="n">
        <v>43.36</v>
      </c>
      <c r="SB121" t="n">
        <v>141</v>
      </c>
      <c r="SC121" t="n">
        <v>67923.34</v>
      </c>
      <c r="SD121" t="n">
        <v>62.86</v>
      </c>
      <c r="SE121" t="n">
        <v>138</v>
      </c>
      <c r="SF121" t="n">
        <v>67391.25</v>
      </c>
      <c r="SG121" t="n">
        <v>60.22</v>
      </c>
      <c r="SH121" t="n">
        <v>136</v>
      </c>
      <c r="SI121" t="n">
        <v>67437.50999999999</v>
      </c>
      <c r="SJ121" t="n">
        <v>59.33</v>
      </c>
      <c r="SK121" t="n">
        <v>135</v>
      </c>
      <c r="SL121" t="n">
        <v>66743.48</v>
      </c>
      <c r="SM121" t="n">
        <v>55.43</v>
      </c>
      <c r="SN121" t="n">
        <v>134</v>
      </c>
      <c r="SO121" t="n">
        <v>68015.88</v>
      </c>
      <c r="SP121" t="n">
        <v>47.76</v>
      </c>
      <c r="SQ121" t="n">
        <v>131</v>
      </c>
      <c r="SR121" t="n">
        <v>69311.42</v>
      </c>
      <c r="SS121" t="n">
        <v>56.19</v>
      </c>
      <c r="ST121" t="n">
        <v>130</v>
      </c>
      <c r="SU121" t="n">
        <v>68987.53999999999</v>
      </c>
      <c r="SV121" t="n">
        <v>46.07</v>
      </c>
      <c r="SW121" t="n">
        <v>129</v>
      </c>
      <c r="SX121" t="n">
        <v>69589.03999999999</v>
      </c>
      <c r="SY121" t="n">
        <v>53.17</v>
      </c>
      <c r="SZ121" t="n">
        <v>129</v>
      </c>
      <c r="TA121" t="n">
        <v>66535.25999999999</v>
      </c>
      <c r="TB121" t="n">
        <v>61.85</v>
      </c>
      <c r="TC121" t="n">
        <v>129</v>
      </c>
      <c r="TD121" t="n">
        <v>67826.17999999999</v>
      </c>
      <c r="TE121" t="n">
        <v>50.51</v>
      </c>
      <c r="TF121" t="n">
        <v>130</v>
      </c>
      <c r="TG121" t="n">
        <v>68062.14999999999</v>
      </c>
      <c r="TH121" t="n">
        <v>50.57</v>
      </c>
      <c r="TI121" t="n">
        <v>134</v>
      </c>
      <c r="TJ121" t="n">
        <v>67321.84</v>
      </c>
      <c r="TK121" t="n">
        <v>45.05</v>
      </c>
      <c r="TL121" t="n">
        <v>132</v>
      </c>
      <c r="TM121" t="n">
        <v>65892.12</v>
      </c>
      <c r="TN121" t="n">
        <v>44.68</v>
      </c>
      <c r="TO121" t="n">
        <v>131</v>
      </c>
      <c r="TP121" t="n">
        <v>66211.38</v>
      </c>
      <c r="TQ121" t="n">
        <v>61.76</v>
      </c>
      <c r="TR121" t="n">
        <v>133</v>
      </c>
      <c r="TS121" t="n">
        <v>65938.39</v>
      </c>
      <c r="TT121" t="n">
        <v>51.26</v>
      </c>
      <c r="TU121" t="n">
        <v>133</v>
      </c>
      <c r="TV121" t="n">
        <v>69403.96000000001</v>
      </c>
      <c r="TW121" t="n">
        <v>54.15</v>
      </c>
      <c r="TX121" t="n">
        <v>136</v>
      </c>
      <c r="TY121" t="n">
        <v>69959.19</v>
      </c>
      <c r="TZ121" t="n">
        <v>69.76000000000001</v>
      </c>
      <c r="UA121" t="n">
        <v>136</v>
      </c>
      <c r="UB121" t="n">
        <v>67095.12</v>
      </c>
      <c r="UC121" t="n">
        <v>59.78</v>
      </c>
      <c r="UD121" t="n">
        <v>139</v>
      </c>
      <c r="UE121" t="n">
        <v>68617.38</v>
      </c>
      <c r="UF121" t="n">
        <v>56.36</v>
      </c>
      <c r="UG121" t="n">
        <v>139</v>
      </c>
      <c r="UH121" t="n">
        <v>72180.12</v>
      </c>
      <c r="UI121" t="n">
        <v>58.42</v>
      </c>
      <c r="UJ121" t="n">
        <v>135</v>
      </c>
      <c r="UK121" t="n">
        <v>74211.34</v>
      </c>
      <c r="UL121" t="n">
        <v>48.85</v>
      </c>
      <c r="UM121" t="n">
        <v>133</v>
      </c>
      <c r="UN121" t="n">
        <v>75095.09</v>
      </c>
      <c r="UO121" t="n">
        <v>59.4</v>
      </c>
      <c r="UP121" t="n">
        <v>133</v>
      </c>
      <c r="UQ121" t="n">
        <v>74789.71000000001</v>
      </c>
      <c r="UR121" t="n">
        <v>59.77</v>
      </c>
      <c r="US121" t="n">
        <v>133</v>
      </c>
      <c r="UT121" t="n">
        <v>77491.84</v>
      </c>
      <c r="UU121" t="n">
        <v>54.8</v>
      </c>
      <c r="UV121" t="n">
        <v>128</v>
      </c>
      <c r="UW121" t="n">
        <v>78426.48</v>
      </c>
      <c r="UX121" t="n">
        <v>43.99</v>
      </c>
      <c r="UY121" t="n">
        <v>126</v>
      </c>
      <c r="UZ121" t="n">
        <v>77177.2</v>
      </c>
      <c r="VA121" t="n">
        <v>51.19</v>
      </c>
      <c r="VB121" t="n">
        <v>130</v>
      </c>
      <c r="VC121" t="n">
        <v>76996.75</v>
      </c>
      <c r="VD121" t="n">
        <v>44.62</v>
      </c>
      <c r="VE121" t="n">
        <v>126</v>
      </c>
      <c r="VF121" t="n">
        <v>77454.82000000001</v>
      </c>
      <c r="VG121" t="n">
        <v>45.09</v>
      </c>
      <c r="VH121" t="n">
        <v>127</v>
      </c>
      <c r="VI121" t="n">
        <v>77871.24000000001</v>
      </c>
      <c r="VJ121" t="n">
        <v>36.35</v>
      </c>
      <c r="VK121" t="n">
        <v>126</v>
      </c>
      <c r="VL121" t="n">
        <v>78796.63</v>
      </c>
      <c r="VM121" t="n">
        <v>40.62</v>
      </c>
      <c r="VN121" t="n">
        <v>127</v>
      </c>
      <c r="VO121" t="n">
        <v>77917.50999999999</v>
      </c>
      <c r="VP121" t="n">
        <v>45.16</v>
      </c>
      <c r="VQ121" t="n">
        <v>128</v>
      </c>
      <c r="VR121" t="n">
        <v>76247.19</v>
      </c>
      <c r="VS121" t="n">
        <v>51.38</v>
      </c>
      <c r="VT121" t="n">
        <v>132</v>
      </c>
      <c r="VU121" t="n">
        <v>76247.19</v>
      </c>
      <c r="VV121" t="n">
        <v>51.38</v>
      </c>
      <c r="VW121" t="n">
        <v>132</v>
      </c>
      <c r="VX121" t="n">
        <v>73845.81</v>
      </c>
      <c r="VY121" t="n">
        <v>56.3</v>
      </c>
      <c r="VZ121" t="n">
        <v>132</v>
      </c>
      <c r="WA121" t="n">
        <v>75280.16</v>
      </c>
      <c r="WB121" t="n">
        <v>58.32</v>
      </c>
      <c r="WC121" t="n">
        <v>129</v>
      </c>
      <c r="WD121" t="n">
        <v>77593.63</v>
      </c>
      <c r="WE121" t="n">
        <v>58.29</v>
      </c>
      <c r="WF121" t="n">
        <v>127</v>
      </c>
      <c r="WG121" t="n">
        <v>80925.02</v>
      </c>
      <c r="WH121" t="n">
        <v>53.02</v>
      </c>
      <c r="WI121" t="n">
        <v>119</v>
      </c>
      <c r="WJ121" t="n">
        <v>82826.69</v>
      </c>
      <c r="WK121" t="n">
        <v>64.22</v>
      </c>
      <c r="WL121" t="n">
        <v>118</v>
      </c>
      <c r="WM121" t="n">
        <v>84867.16</v>
      </c>
      <c r="WN121" t="n">
        <v>68.14</v>
      </c>
      <c r="WO121" t="n">
        <v>117</v>
      </c>
      <c r="WP121" t="n">
        <v>83192.21000000001</v>
      </c>
      <c r="WQ121" t="n">
        <v>59.37</v>
      </c>
      <c r="WR121" t="n">
        <v>117</v>
      </c>
      <c r="WS121" t="n">
        <v>79398</v>
      </c>
      <c r="WT121" t="n">
        <v>58.65</v>
      </c>
      <c r="WU121">
        <f>_xlfn.RANK.EQ(WS121,$WS$2:$WS$999,0)</f>
        <v/>
      </c>
      <c r="WV121" t="n">
        <v>77223</v>
      </c>
      <c r="WW121" t="n">
        <v>41.43</v>
      </c>
      <c r="WX121" t="n">
        <v>133</v>
      </c>
      <c r="WY121" t="n">
        <v>76483</v>
      </c>
      <c r="WZ121" t="n">
        <v>59.24</v>
      </c>
      <c r="XA121" t="n">
        <v>132</v>
      </c>
      <c r="XB121" t="n">
        <v>70921</v>
      </c>
      <c r="XC121" t="n">
        <v>53.04</v>
      </c>
      <c r="XD121" t="n">
        <v>144</v>
      </c>
      <c r="XE121" t="n">
        <v>71254</v>
      </c>
      <c r="XF121" t="n">
        <v>50.11</v>
      </c>
      <c r="XG121" t="n">
        <v>144</v>
      </c>
      <c r="XH121" t="n">
        <v>69681</v>
      </c>
      <c r="XI121" t="n">
        <v>64.63</v>
      </c>
      <c r="XJ121" t="n">
        <v>146</v>
      </c>
      <c r="XK121" t="n">
        <v>70098</v>
      </c>
      <c r="XL121" t="n">
        <v>55.71</v>
      </c>
      <c r="XM121" t="n">
        <v>143</v>
      </c>
      <c r="XN121" t="n">
        <v>69820</v>
      </c>
      <c r="XO121" t="n">
        <v>51.1</v>
      </c>
      <c r="XP121" t="n">
        <v>142</v>
      </c>
      <c r="XQ121" t="n">
        <v>71375</v>
      </c>
      <c r="XR121" t="n">
        <v>47.28</v>
      </c>
      <c r="XS121" t="n">
        <v>143</v>
      </c>
      <c r="XT121" t="n">
        <v>71375</v>
      </c>
      <c r="XU121" t="n">
        <v>47.28</v>
      </c>
      <c r="XV121" t="n">
        <v>137</v>
      </c>
      <c r="XW121" t="n">
        <v>73521</v>
      </c>
      <c r="XX121" t="n">
        <v>62.85</v>
      </c>
      <c r="XY121" t="n">
        <v>136</v>
      </c>
      <c r="XZ121" t="n">
        <v>75048</v>
      </c>
      <c r="YA121" t="n">
        <v>67.52</v>
      </c>
      <c r="YB121" t="n">
        <v>132</v>
      </c>
      <c r="YC121" t="n">
        <v>75266</v>
      </c>
      <c r="YD121" t="n">
        <v>50.82</v>
      </c>
      <c r="YE121" t="n">
        <v>133</v>
      </c>
      <c r="YF121" t="n">
        <v>75974</v>
      </c>
      <c r="YG121" t="n">
        <v>60.15</v>
      </c>
      <c r="YH121" t="n">
        <v>132</v>
      </c>
      <c r="YI121" t="n">
        <v>76899</v>
      </c>
      <c r="YJ121" t="n">
        <v>55.11</v>
      </c>
      <c r="YK121" t="n">
        <v>130</v>
      </c>
      <c r="YL121" t="n">
        <v>75141</v>
      </c>
      <c r="YM121" t="n">
        <v>54.77</v>
      </c>
      <c r="YN121" t="n">
        <v>130</v>
      </c>
      <c r="YO121" t="n">
        <v>75691</v>
      </c>
      <c r="YP121" t="n">
        <v>46.78</v>
      </c>
      <c r="YQ121" t="n">
        <v>130</v>
      </c>
      <c r="YR121" t="n">
        <v>74577</v>
      </c>
      <c r="YS121" t="n">
        <v>51.02</v>
      </c>
      <c r="YT121" t="n">
        <v>132</v>
      </c>
      <c r="YU121" t="n">
        <v>77408</v>
      </c>
      <c r="YV121" t="n">
        <v>55.42</v>
      </c>
      <c r="YW121" t="n">
        <v>132</v>
      </c>
      <c r="YX121" t="n">
        <v>73027</v>
      </c>
      <c r="YY121" t="n">
        <v>54.29</v>
      </c>
      <c r="YZ121" t="n">
        <v>144</v>
      </c>
      <c r="ZA121" t="n">
        <v>74197</v>
      </c>
      <c r="ZB121" t="n">
        <v>70.52</v>
      </c>
      <c r="ZC121" t="n">
        <v>141</v>
      </c>
      <c r="ZD121" t="n">
        <v>72643</v>
      </c>
      <c r="ZE121" t="n">
        <v>50.18</v>
      </c>
      <c r="ZF121" t="n">
        <v>141</v>
      </c>
      <c r="ZG121" t="n">
        <v>72555</v>
      </c>
      <c r="ZH121" t="n">
        <v>54.74</v>
      </c>
      <c r="ZI121" t="n">
        <v>144</v>
      </c>
      <c r="ZJ121" t="n">
        <v>72929</v>
      </c>
      <c r="ZK121" t="n">
        <v>62</v>
      </c>
      <c r="ZL121" t="n">
        <v>147</v>
      </c>
      <c r="ZM121" t="n">
        <v>72929</v>
      </c>
      <c r="ZN121" t="n">
        <v>62</v>
      </c>
      <c r="ZO121" t="n">
        <v>147</v>
      </c>
      <c r="ZP121" t="n">
        <v>73873</v>
      </c>
      <c r="ZQ121" t="n">
        <v>60.81</v>
      </c>
      <c r="ZR121" t="n">
        <v>143</v>
      </c>
      <c r="ZS121" t="n">
        <v>72643</v>
      </c>
      <c r="ZT121" t="n">
        <v>54.25</v>
      </c>
      <c r="ZU121" t="n">
        <v>145</v>
      </c>
      <c r="ZV121" t="n">
        <v>74678</v>
      </c>
      <c r="ZW121" t="n">
        <v>56.44</v>
      </c>
      <c r="ZX121" t="n">
        <v>140</v>
      </c>
      <c r="ZY121" t="n">
        <v>72226</v>
      </c>
      <c r="ZZ121" t="n">
        <v>52.24</v>
      </c>
      <c r="AAA121" t="n">
        <v>144</v>
      </c>
      <c r="AAB121" t="n">
        <v>72828</v>
      </c>
      <c r="AAC121" t="n">
        <v>59.34</v>
      </c>
      <c r="AAD121" t="n">
        <v>142</v>
      </c>
      <c r="AAE121" t="n">
        <v>73286</v>
      </c>
      <c r="AAF121" t="n">
        <v>47.21</v>
      </c>
      <c r="AAG121" t="n">
        <v>142</v>
      </c>
      <c r="AAH121" t="n">
        <v>72397</v>
      </c>
      <c r="AAI121" t="n">
        <v>64.76000000000001</v>
      </c>
      <c r="AAJ121" t="n">
        <v>148</v>
      </c>
      <c r="AAK121" t="n">
        <v>71810</v>
      </c>
      <c r="AAL121" t="n">
        <v>53.82</v>
      </c>
      <c r="AAM121" t="n">
        <v>148</v>
      </c>
      <c r="AAN121" t="n">
        <v>70746</v>
      </c>
      <c r="AAO121" t="n">
        <v>70.68000000000001</v>
      </c>
      <c r="AAP121" t="n">
        <v>148</v>
      </c>
      <c r="AAQ121" t="n">
        <v>71069</v>
      </c>
      <c r="AAR121" t="n">
        <v>56.04</v>
      </c>
      <c r="AAS121" t="n">
        <v>146</v>
      </c>
      <c r="AAT121" t="n">
        <v>71902</v>
      </c>
      <c r="AAU121" t="n">
        <v>52.26</v>
      </c>
      <c r="AAV121" t="n">
        <v>145</v>
      </c>
      <c r="AAW121" t="n">
        <v>73656</v>
      </c>
      <c r="AAX121" t="n">
        <v>53.66</v>
      </c>
      <c r="AAY121" t="n">
        <v>142</v>
      </c>
      <c r="AAZ121" t="n">
        <v>74470</v>
      </c>
      <c r="ABA121" t="n">
        <v>46.85</v>
      </c>
      <c r="ABB121" t="n">
        <v>139</v>
      </c>
      <c r="ABC121" t="n">
        <v>73753</v>
      </c>
      <c r="ABD121" t="n">
        <v>60.39</v>
      </c>
      <c r="ABE121" t="n">
        <v>141</v>
      </c>
      <c r="ABF121" t="n">
        <v>74123</v>
      </c>
      <c r="ABG121" t="n">
        <v>63.63</v>
      </c>
      <c r="ABH121" t="n">
        <v>141</v>
      </c>
      <c r="ABI121" t="n">
        <v>74239</v>
      </c>
      <c r="ABJ121" t="n">
        <v>43.94</v>
      </c>
      <c r="ABK121" t="n">
        <v>140</v>
      </c>
      <c r="ABL121" t="n">
        <v>75419</v>
      </c>
      <c r="ABM121" t="n">
        <v>55.13</v>
      </c>
      <c r="ABN121" t="n">
        <v>137</v>
      </c>
      <c r="ABO121" t="n">
        <v>80185</v>
      </c>
      <c r="ABP121" t="n">
        <v>38.97</v>
      </c>
      <c r="ABQ121" t="n">
        <v>127</v>
      </c>
      <c r="ABR121" t="n">
        <v>80462</v>
      </c>
      <c r="ABS121" t="n">
        <v>50.62</v>
      </c>
      <c r="ABT121" t="n">
        <v>127</v>
      </c>
      <c r="ABU121" t="n">
        <v>80693</v>
      </c>
      <c r="ABV121" t="n">
        <v>60.49</v>
      </c>
      <c r="ABW121" t="n">
        <v>127</v>
      </c>
      <c r="ABX121" t="n">
        <v>80555</v>
      </c>
      <c r="ABY121" t="n">
        <v>64.68000000000001</v>
      </c>
      <c r="ABZ121" t="n">
        <v>127</v>
      </c>
      <c r="ACA121" t="n">
        <v>79958</v>
      </c>
      <c r="ACB121" t="n">
        <v>56.05</v>
      </c>
      <c r="ACC121" t="n">
        <v>127</v>
      </c>
      <c r="ACD121" t="n">
        <v>80832</v>
      </c>
      <c r="ACE121" t="n">
        <v>64.09999999999999</v>
      </c>
      <c r="ACF121" t="n">
        <v>126</v>
      </c>
      <c r="ACG121" t="n">
        <v>82456</v>
      </c>
      <c r="ACH121" t="n">
        <v>51.73</v>
      </c>
      <c r="ACI121" t="n">
        <v>123</v>
      </c>
      <c r="ACJ121" t="n">
        <v>82341</v>
      </c>
      <c r="ACK121" t="n">
        <v>60.73</v>
      </c>
      <c r="ACL121" t="n">
        <v>124</v>
      </c>
      <c r="ACM121" t="n">
        <v>83062</v>
      </c>
      <c r="ACN121" t="n">
        <v>50.19</v>
      </c>
      <c r="ACO121" t="n">
        <v>125</v>
      </c>
      <c r="ACP121" t="n">
        <v>82591</v>
      </c>
      <c r="ACQ121" t="n">
        <v>51.25</v>
      </c>
      <c r="ACR121" t="n">
        <v>125</v>
      </c>
      <c r="ACS121" t="n">
        <v>83206</v>
      </c>
      <c r="ACT121" t="n">
        <v>55.04</v>
      </c>
      <c r="ACU121" t="n">
        <v>125</v>
      </c>
      <c r="ACV121" t="n">
        <v>85135</v>
      </c>
      <c r="ACW121" t="n">
        <v>49.82</v>
      </c>
      <c r="ACX121" t="n">
        <v>122</v>
      </c>
      <c r="ACY121" t="n">
        <v>85038</v>
      </c>
      <c r="ACZ121" t="n">
        <v>67.72</v>
      </c>
      <c r="ADA121" t="n">
        <v>122</v>
      </c>
      <c r="ADB121" t="n">
        <v>83817</v>
      </c>
      <c r="ADC121" t="n">
        <v>61.34</v>
      </c>
      <c r="ADD121" t="n">
        <v>123</v>
      </c>
      <c r="ADE121" t="n">
        <v>86755</v>
      </c>
      <c r="ADF121" t="n">
        <v>76.56</v>
      </c>
      <c r="ADG121" t="n">
        <v>121</v>
      </c>
      <c r="ADH121" t="n">
        <v>84636</v>
      </c>
      <c r="ADI121" t="n">
        <v>22.19</v>
      </c>
      <c r="ADJ121" t="n">
        <v>123</v>
      </c>
      <c r="ADK121" t="n">
        <v>85686</v>
      </c>
      <c r="ADL121" t="n">
        <v>59.53</v>
      </c>
      <c r="ADM121" t="n">
        <v>122</v>
      </c>
      <c r="ADN121" t="n">
        <v>86523</v>
      </c>
      <c r="ADO121" t="n">
        <v>61.66</v>
      </c>
      <c r="ADP121" t="n">
        <v>120</v>
      </c>
      <c r="ADQ121" t="n">
        <v>84950</v>
      </c>
      <c r="ADR121" t="n">
        <v>44.98</v>
      </c>
      <c r="ADS121" t="n">
        <v>122</v>
      </c>
      <c r="ADT121" t="n">
        <v>82914</v>
      </c>
      <c r="ADU121" t="n">
        <v>51.39</v>
      </c>
      <c r="ADV121" t="n">
        <v>124</v>
      </c>
      <c r="ADW121" t="n">
        <v>84488</v>
      </c>
      <c r="ADX121" t="n">
        <v>62.79</v>
      </c>
      <c r="ADY121" t="n">
        <v>121</v>
      </c>
      <c r="ADZ121" t="n">
        <v>83285</v>
      </c>
      <c r="AEA121" t="n">
        <v>67.87</v>
      </c>
      <c r="AEB121" t="n">
        <v>120</v>
      </c>
      <c r="AEC121" t="n">
        <v>83285</v>
      </c>
      <c r="AED121" t="n">
        <v>52.39</v>
      </c>
      <c r="AEE121" t="n">
        <v>119</v>
      </c>
      <c r="AEF121" t="n">
        <v>83160</v>
      </c>
      <c r="AEG121" t="n">
        <v>48.37</v>
      </c>
      <c r="AEH121" t="n">
        <v>119</v>
      </c>
      <c r="AEI121" t="n">
        <v>80323</v>
      </c>
      <c r="AEJ121" t="n">
        <v>53.55</v>
      </c>
      <c r="AEK121" t="n">
        <v>122</v>
      </c>
      <c r="AEL121" t="n">
        <v>84538</v>
      </c>
      <c r="AEM121" t="n">
        <v>37.08</v>
      </c>
      <c r="AEN121" t="n">
        <v>119</v>
      </c>
      <c r="AEO121" t="n">
        <v>81665</v>
      </c>
      <c r="AEP121" t="n">
        <v>43.14</v>
      </c>
      <c r="AEQ121" t="n">
        <v>121</v>
      </c>
      <c r="AER121" t="n">
        <v>80647</v>
      </c>
      <c r="AES121" t="n">
        <v>55.17</v>
      </c>
      <c r="AET121" t="n">
        <v>124</v>
      </c>
      <c r="AEU121" t="n">
        <v>82961</v>
      </c>
      <c r="AEV121" t="n">
        <v>57.4</v>
      </c>
      <c r="AEW121" t="n">
        <v>119</v>
      </c>
      <c r="AEX121" t="n">
        <v>83526</v>
      </c>
      <c r="AEY121" t="n">
        <v>60.22</v>
      </c>
      <c r="AEZ121" t="n">
        <v>120</v>
      </c>
      <c r="AFA121" t="n">
        <v>87289</v>
      </c>
      <c r="AFB121" t="n">
        <v>54.17</v>
      </c>
      <c r="AFC121" t="n">
        <v>117</v>
      </c>
      <c r="AFD121" t="n">
        <v>55863</v>
      </c>
      <c r="AFE121" t="n">
        <v>59.32</v>
      </c>
      <c r="AFF121" t="n">
        <v>174</v>
      </c>
      <c r="AFG121" t="n">
        <v>53956</v>
      </c>
      <c r="AFH121" t="n">
        <v>33.5</v>
      </c>
      <c r="AFI121" t="n">
        <v>174</v>
      </c>
      <c r="AFJ121" t="n">
        <v>53276</v>
      </c>
      <c r="AFK121" t="n">
        <v>31.84</v>
      </c>
      <c r="AFL121" t="n">
        <v>174</v>
      </c>
      <c r="AFM121" t="n">
        <v>50023</v>
      </c>
      <c r="AFN121" t="n">
        <v>55.3</v>
      </c>
      <c r="AFO121" t="n">
        <v>178</v>
      </c>
      <c r="AFP121" t="n">
        <v>49232</v>
      </c>
      <c r="AFQ121" t="n">
        <v>37.84</v>
      </c>
      <c r="AFR121" t="n">
        <v>178</v>
      </c>
      <c r="AFS121" t="n">
        <v>45349</v>
      </c>
      <c r="AFT121" t="n">
        <v>42.62</v>
      </c>
      <c r="AFU121" t="n">
        <v>177</v>
      </c>
      <c r="AFV121" t="n">
        <v>45173</v>
      </c>
      <c r="AFW121" t="n">
        <v>30.65</v>
      </c>
      <c r="AFX121" t="n">
        <v>193</v>
      </c>
      <c r="AFY121" t="n">
        <v>47890</v>
      </c>
      <c r="AFZ121" t="n">
        <v>26.01</v>
      </c>
      <c r="AGA121" t="n">
        <v>187</v>
      </c>
      <c r="AGB121" t="n">
        <v>48126</v>
      </c>
      <c r="AGC121" t="n">
        <v>34.72</v>
      </c>
      <c r="AGD121" t="n">
        <v>183</v>
      </c>
      <c r="AGE121" t="n">
        <v>46090</v>
      </c>
      <c r="AGF121" t="n">
        <v>40.64</v>
      </c>
      <c r="AGG121" t="n">
        <v>187</v>
      </c>
      <c r="AGH121" t="n">
        <v>46830</v>
      </c>
      <c r="AGI121" t="n">
        <v>29.74</v>
      </c>
      <c r="AGJ121" t="n">
        <v>185</v>
      </c>
      <c r="AGK121" t="n">
        <v>48450</v>
      </c>
      <c r="AGL121" t="n">
        <v>42.87</v>
      </c>
      <c r="AGM121" t="n">
        <v>181</v>
      </c>
      <c r="AGN121" t="n">
        <v>49375</v>
      </c>
      <c r="AGO121" t="n">
        <v>42.67</v>
      </c>
      <c r="AGP121" t="n">
        <v>180</v>
      </c>
      <c r="AGQ121" t="n">
        <v>49051</v>
      </c>
      <c r="AGR121" t="n">
        <v>36.77</v>
      </c>
      <c r="AGS121" t="n">
        <v>182</v>
      </c>
      <c r="AGT121" t="n">
        <v>49949</v>
      </c>
      <c r="AGU121" t="n">
        <v>37.3</v>
      </c>
      <c r="AGV121" t="n">
        <v>180</v>
      </c>
      <c r="AGW121" t="n">
        <v>49514</v>
      </c>
      <c r="AGX121" t="n">
        <v>45.94</v>
      </c>
      <c r="AGY121" t="n">
        <v>180</v>
      </c>
      <c r="AGZ121" t="n">
        <v>47894</v>
      </c>
      <c r="AHA121" t="n">
        <v>39.9</v>
      </c>
      <c r="AHB121" t="n">
        <v>181</v>
      </c>
      <c r="AHC121" t="n">
        <v>46645</v>
      </c>
      <c r="AHD121" t="n">
        <v>60.99</v>
      </c>
      <c r="AHE121" t="n">
        <v>185</v>
      </c>
      <c r="AHF121" t="n">
        <v>48029</v>
      </c>
      <c r="AHG121" t="n">
        <v>36.46</v>
      </c>
      <c r="AHH121" t="n">
        <v>178</v>
      </c>
      <c r="AHI121" t="n">
        <v>46969</v>
      </c>
      <c r="AHJ121" t="n">
        <v>45.93</v>
      </c>
      <c r="AHK121" t="n">
        <v>180</v>
      </c>
      <c r="AHL121" t="n">
        <v>47339</v>
      </c>
      <c r="AHM121" t="n">
        <v>45.25</v>
      </c>
      <c r="AHN121" t="n">
        <v>180</v>
      </c>
      <c r="AHO121" t="n">
        <v>46663</v>
      </c>
      <c r="AHP121" t="n">
        <v>29.05</v>
      </c>
      <c r="AHQ121" t="n">
        <v>182</v>
      </c>
      <c r="AHR121" t="n">
        <v>45719</v>
      </c>
      <c r="AHS121" t="n">
        <v>42.24</v>
      </c>
      <c r="AHT121" t="n">
        <v>183</v>
      </c>
      <c r="AHU121" t="n">
        <v>47117</v>
      </c>
      <c r="AHV121" t="n">
        <v>37.51</v>
      </c>
      <c r="AHW121" t="n">
        <v>33</v>
      </c>
      <c r="AHX121" t="n">
        <v>46279</v>
      </c>
      <c r="AHY121" t="n">
        <v>41.32</v>
      </c>
      <c r="AHZ121" t="n">
        <v>120</v>
      </c>
    </row>
    <row r="122" ht="14.4" customHeight="1">
      <c r="A122" t="inlineStr">
        <is>
          <t>DIXON</t>
        </is>
      </c>
      <c r="B122" t="n">
        <v>86936.66</v>
      </c>
      <c r="C122" t="n">
        <v>34.22</v>
      </c>
      <c r="D122" t="n">
        <v>121</v>
      </c>
      <c r="E122" t="n">
        <v>84414.74000000001</v>
      </c>
      <c r="F122" t="n">
        <v>29.07</v>
      </c>
      <c r="G122" t="n">
        <v>120</v>
      </c>
      <c r="H122" t="n">
        <v>84910.66</v>
      </c>
      <c r="I122" t="n">
        <v>57.95</v>
      </c>
      <c r="J122" t="n">
        <v>121</v>
      </c>
      <c r="K122" t="n">
        <v>87934.53999999999</v>
      </c>
      <c r="L122" t="n">
        <v>24.77</v>
      </c>
      <c r="M122" t="n">
        <v>115</v>
      </c>
      <c r="N122" t="n">
        <v>87692.63</v>
      </c>
      <c r="O122" t="n">
        <v>30.27</v>
      </c>
      <c r="P122" t="n">
        <v>118</v>
      </c>
      <c r="Q122" t="n">
        <v>85424.72</v>
      </c>
      <c r="R122" t="n">
        <v>37.82</v>
      </c>
      <c r="S122" t="n">
        <v>122</v>
      </c>
      <c r="T122" s="1" t="n">
        <v>86495.17</v>
      </c>
      <c r="U122" t="n">
        <v>47.62</v>
      </c>
      <c r="V122" t="n">
        <v>120</v>
      </c>
      <c r="W122" s="9" t="n">
        <v>87753.11</v>
      </c>
      <c r="X122" t="n">
        <v>47.37</v>
      </c>
      <c r="Y122" t="n">
        <v>121</v>
      </c>
      <c r="Z122" s="18" t="n">
        <v>90649.99000000001</v>
      </c>
      <c r="AA122" t="n">
        <v>48.52</v>
      </c>
      <c r="AB122" t="n">
        <v>116</v>
      </c>
      <c r="AC122" s="25" t="n">
        <v>88775.17999999999</v>
      </c>
      <c r="AD122" t="n">
        <v>33.02</v>
      </c>
      <c r="AE122" t="n">
        <v>119</v>
      </c>
      <c r="AF122" s="33" t="n">
        <v>91768.83</v>
      </c>
      <c r="AG122" t="n">
        <v>38.35</v>
      </c>
      <c r="AH122" t="n">
        <v>114</v>
      </c>
      <c r="AI122" s="38" t="n">
        <v>91097.52</v>
      </c>
      <c r="AJ122" s="36" t="n">
        <v>28.9</v>
      </c>
      <c r="AK122" t="n">
        <v>114</v>
      </c>
      <c r="AL122" s="45" t="n">
        <v>91926.07000000001</v>
      </c>
      <c r="AM122" t="n">
        <v>42.25</v>
      </c>
      <c r="AN122" t="n">
        <v>114</v>
      </c>
      <c r="AO122" s="51" t="n">
        <v>93141.67</v>
      </c>
      <c r="AP122" t="n">
        <v>34.66</v>
      </c>
      <c r="AQ122" t="n">
        <v>111</v>
      </c>
      <c r="AR122" s="58" t="n">
        <v>93438.00999999999</v>
      </c>
      <c r="AS122" t="n">
        <v>23.14</v>
      </c>
      <c r="AT122" t="n">
        <v>112</v>
      </c>
      <c r="AU122" s="64" t="n">
        <v>95070.91</v>
      </c>
      <c r="AV122" t="n">
        <v>33.57</v>
      </c>
      <c r="AW122" t="n">
        <v>108</v>
      </c>
      <c r="AX122" s="70" t="n">
        <v>95609.16</v>
      </c>
      <c r="AY122" t="n">
        <v>34.49</v>
      </c>
      <c r="AZ122" t="n">
        <v>109</v>
      </c>
      <c r="BA122" s="75" t="n">
        <v>95451.92</v>
      </c>
      <c r="BB122" t="n">
        <v>35.91</v>
      </c>
      <c r="BC122" t="n">
        <v>106</v>
      </c>
      <c r="BD122" s="78" t="n">
        <v>96213.92999999999</v>
      </c>
      <c r="BE122" t="n">
        <v>36.7</v>
      </c>
      <c r="BF122" t="n">
        <v>106</v>
      </c>
      <c r="BG122" s="82" t="n">
        <v>95578.92</v>
      </c>
      <c r="BH122" t="n">
        <v>31.29</v>
      </c>
      <c r="BI122" t="n">
        <v>109</v>
      </c>
      <c r="BJ122" s="88" t="n">
        <v>97393.25</v>
      </c>
      <c r="BK122" t="n">
        <v>24.25</v>
      </c>
      <c r="BL122" t="n">
        <v>104</v>
      </c>
      <c r="BM122" s="87" t="n">
        <v>97375.11</v>
      </c>
      <c r="BN122" t="n">
        <v>34.66</v>
      </c>
      <c r="BO122" t="n">
        <v>103</v>
      </c>
      <c r="BP122" s="87" t="n">
        <v>96500.55</v>
      </c>
      <c r="BQ122" t="n">
        <v>25.52</v>
      </c>
      <c r="BR122" t="n">
        <v>105</v>
      </c>
      <c r="BS122" s="88" t="n">
        <v>98557.62</v>
      </c>
      <c r="BT122" t="n">
        <v>36.2</v>
      </c>
      <c r="BU122" t="n">
        <v>102</v>
      </c>
      <c r="BV122" s="93" t="n">
        <v>97468.58</v>
      </c>
      <c r="BW122" t="n">
        <v>41.19</v>
      </c>
      <c r="BX122" t="n">
        <v>104</v>
      </c>
      <c r="BY122" s="99" t="n">
        <v>100160.92</v>
      </c>
      <c r="BZ122" t="n">
        <v>24.93</v>
      </c>
      <c r="CA122" t="n">
        <v>98</v>
      </c>
      <c r="CB122" s="106" t="n">
        <v>101370.96</v>
      </c>
      <c r="CC122" t="n">
        <v>31.52</v>
      </c>
      <c r="CD122" t="n">
        <v>99</v>
      </c>
      <c r="CE122" s="110" t="n">
        <v>101038.19</v>
      </c>
      <c r="CF122" t="n">
        <v>37.66</v>
      </c>
      <c r="CG122" t="n">
        <v>96</v>
      </c>
      <c r="CH122" s="117" t="n">
        <v>101340.7</v>
      </c>
      <c r="CI122" t="n">
        <v>34.12</v>
      </c>
      <c r="CJ122" t="n">
        <v>93</v>
      </c>
      <c r="CK122" s="122" t="n">
        <v>101637.16</v>
      </c>
      <c r="CL122" t="n">
        <v>37.95</v>
      </c>
      <c r="CM122" t="n">
        <v>94</v>
      </c>
      <c r="CN122" s="128" t="n">
        <v>101370.96</v>
      </c>
      <c r="CO122" t="n">
        <v>38.3</v>
      </c>
      <c r="CP122" t="n">
        <v>92</v>
      </c>
      <c r="CQ122" s="135" t="n">
        <v>101776.32</v>
      </c>
      <c r="CR122" t="n">
        <v>29.08</v>
      </c>
      <c r="CS122" t="n">
        <v>92</v>
      </c>
      <c r="CT122" s="140" t="n">
        <v>101982.02</v>
      </c>
      <c r="CU122" t="n">
        <v>27.46</v>
      </c>
      <c r="CV122" t="n">
        <v>89</v>
      </c>
      <c r="CW122" s="146" t="n">
        <v>102913.75</v>
      </c>
      <c r="CX122" t="n">
        <v>35.55</v>
      </c>
      <c r="CY122" t="n">
        <v>91</v>
      </c>
      <c r="CZ122" s="152" t="n">
        <v>101854.97</v>
      </c>
      <c r="DA122" t="n">
        <v>29.38</v>
      </c>
      <c r="DB122" t="n">
        <v>92</v>
      </c>
      <c r="DC122" s="159" t="n">
        <v>99828.16</v>
      </c>
      <c r="DD122" t="n">
        <v>36.03</v>
      </c>
      <c r="DE122" t="n">
        <v>94</v>
      </c>
      <c r="DF122" s="165" t="n">
        <v>100832.49</v>
      </c>
      <c r="DG122" t="n">
        <v>31.55</v>
      </c>
      <c r="DH122" t="n">
        <v>92</v>
      </c>
      <c r="DI122" s="170" t="n">
        <v>95689.83</v>
      </c>
      <c r="DJ122" t="n">
        <v>33.76</v>
      </c>
      <c r="DK122" t="n">
        <v>98</v>
      </c>
      <c r="DL122" s="176" t="n">
        <v>97190.27</v>
      </c>
      <c r="DM122" t="n">
        <v>39.38</v>
      </c>
      <c r="DN122" t="n">
        <v>97</v>
      </c>
      <c r="DO122" s="177" t="n">
        <v>95732.17999999999</v>
      </c>
      <c r="DP122" t="n">
        <v>29.34</v>
      </c>
      <c r="DQ122" t="n">
        <v>98</v>
      </c>
      <c r="DR122" s="176" t="n">
        <v>96682.06</v>
      </c>
      <c r="DS122" t="n">
        <v>25.41</v>
      </c>
      <c r="DT122" t="n">
        <v>99</v>
      </c>
      <c r="DU122" s="176" t="n">
        <v>97952.60000000001</v>
      </c>
      <c r="DV122" t="n">
        <v>38.64</v>
      </c>
      <c r="DW122" t="n">
        <v>98</v>
      </c>
      <c r="DX122" s="178" t="n">
        <v>101498.01</v>
      </c>
      <c r="DY122" t="n">
        <v>42.08</v>
      </c>
      <c r="DZ122" t="n">
        <v>93</v>
      </c>
      <c r="EA122" s="182" t="n">
        <v>102351.09</v>
      </c>
      <c r="EB122" t="n">
        <v>30.66</v>
      </c>
      <c r="EC122" t="n">
        <v>94</v>
      </c>
      <c r="ED122" s="189" t="n">
        <v>101370.96</v>
      </c>
      <c r="EE122" t="n">
        <v>30.16</v>
      </c>
      <c r="EF122" t="n">
        <v>97</v>
      </c>
      <c r="EG122" s="188" t="n">
        <v>102211.93</v>
      </c>
      <c r="EH122" t="n">
        <v>40.73</v>
      </c>
      <c r="EI122" t="n">
        <v>93</v>
      </c>
      <c r="EJ122" s="194" t="n">
        <v>103119.46</v>
      </c>
      <c r="EK122" t="n">
        <v>40.15</v>
      </c>
      <c r="EL122" t="n">
        <v>92</v>
      </c>
      <c r="EM122" s="196" t="n">
        <v>100850.64</v>
      </c>
      <c r="EN122" t="n">
        <v>36.97</v>
      </c>
      <c r="EO122" t="n">
        <v>93</v>
      </c>
      <c r="EP122" s="200" t="n">
        <v>101106.23</v>
      </c>
      <c r="EQ122" t="n">
        <v>43.66</v>
      </c>
      <c r="ER122" t="n">
        <v>93</v>
      </c>
      <c r="ES122" s="201" t="n">
        <v>101027.56</v>
      </c>
      <c r="ET122" t="n">
        <v>35.86</v>
      </c>
      <c r="EU122" t="n">
        <v>92</v>
      </c>
      <c r="EV122" s="209" t="n">
        <v>106655.33</v>
      </c>
      <c r="EW122" t="n">
        <v>37.66</v>
      </c>
      <c r="EX122" t="n">
        <v>89</v>
      </c>
      <c r="EY122" s="213" t="n">
        <v>106177.27</v>
      </c>
      <c r="EZ122" t="n">
        <v>26.47</v>
      </c>
      <c r="FA122" t="n">
        <v>89</v>
      </c>
      <c r="FB122" s="212" t="n">
        <v>107333.08</v>
      </c>
      <c r="FC122" t="n">
        <v>29.94</v>
      </c>
      <c r="FD122" t="n">
        <v>89</v>
      </c>
      <c r="FE122" s="212" t="n">
        <v>108022.94</v>
      </c>
      <c r="FF122" t="n">
        <v>35.05</v>
      </c>
      <c r="FG122" t="n">
        <v>88</v>
      </c>
      <c r="FH122" s="213" t="n">
        <v>107962.43</v>
      </c>
      <c r="FI122" t="n">
        <v>32.83</v>
      </c>
      <c r="FJ122" t="n">
        <v>87</v>
      </c>
      <c r="FK122" s="212" t="n">
        <v>109045.62</v>
      </c>
      <c r="FL122" t="n">
        <v>26.92</v>
      </c>
      <c r="FM122" t="n">
        <v>87</v>
      </c>
      <c r="FN122" s="218" t="n">
        <v>108761.21</v>
      </c>
      <c r="FO122" t="n">
        <v>33.27</v>
      </c>
      <c r="FP122" t="n">
        <v>88</v>
      </c>
      <c r="FQ122" s="218" t="n">
        <v>108422.33</v>
      </c>
      <c r="FR122" t="n">
        <v>44.98</v>
      </c>
      <c r="FS122" t="n">
        <v>88</v>
      </c>
      <c r="FT122" s="224" t="n">
        <v>109239.26</v>
      </c>
      <c r="FU122" t="n">
        <v>52.43</v>
      </c>
      <c r="FV122" t="n">
        <v>87</v>
      </c>
      <c r="FW122" s="230" t="n">
        <v>109596.3</v>
      </c>
      <c r="FX122" t="n">
        <v>43.31</v>
      </c>
      <c r="FY122" t="n">
        <v>88</v>
      </c>
      <c r="FZ122" s="236" t="n">
        <v>108864.08</v>
      </c>
      <c r="GA122" t="n">
        <v>46.58</v>
      </c>
      <c r="GB122" t="n">
        <v>88</v>
      </c>
      <c r="GC122" s="237" t="n">
        <v>109681.01</v>
      </c>
      <c r="GD122" t="n">
        <v>37.18</v>
      </c>
      <c r="GE122" t="n">
        <v>88</v>
      </c>
      <c r="GF122" s="236" t="n">
        <v>109408.7</v>
      </c>
      <c r="GG122" t="n">
        <v>46.66</v>
      </c>
      <c r="GH122" t="n">
        <v>91</v>
      </c>
      <c r="GI122" s="237" t="n">
        <v>110903.39</v>
      </c>
      <c r="GJ122" t="n">
        <v>54.84</v>
      </c>
      <c r="GK122" t="n">
        <v>88</v>
      </c>
      <c r="GL122" s="236" t="n">
        <v>110425.33</v>
      </c>
      <c r="GM122" t="n">
        <v>62.79</v>
      </c>
      <c r="GN122" t="n">
        <v>89</v>
      </c>
      <c r="GO122" s="236" t="n">
        <v>109336.09</v>
      </c>
      <c r="GP122" t="n">
        <v>43.44</v>
      </c>
      <c r="GQ122" t="n">
        <v>90</v>
      </c>
      <c r="GR122" s="237" t="n">
        <v>109602.35</v>
      </c>
      <c r="GS122" t="n">
        <v>47.94</v>
      </c>
      <c r="GT122" t="n">
        <v>91</v>
      </c>
      <c r="GU122" s="237" t="n">
        <v>109898.86</v>
      </c>
      <c r="GV122" t="n">
        <v>27.61</v>
      </c>
      <c r="GW122" t="n">
        <v>88</v>
      </c>
      <c r="GX122" s="237" t="n">
        <v>110056.2</v>
      </c>
      <c r="GY122" t="n">
        <v>36.57</v>
      </c>
      <c r="GZ122" t="n">
        <v>88</v>
      </c>
      <c r="HA122" t="inlineStr">
        <is>
          <t>NULL</t>
        </is>
      </c>
      <c r="HB122" t="inlineStr">
        <is>
          <t>NULL</t>
        </is>
      </c>
      <c r="HC122" t="inlineStr">
        <is>
          <t>-</t>
        </is>
      </c>
      <c r="HD122" t="n">
        <v>100930.74</v>
      </c>
      <c r="HE122" t="n">
        <v>36.51</v>
      </c>
      <c r="HF122" t="n">
        <v>98</v>
      </c>
      <c r="HG122" s="242" t="n">
        <v>98982.2</v>
      </c>
      <c r="HH122" t="n">
        <v>28.88</v>
      </c>
      <c r="HI122" t="n">
        <v>97</v>
      </c>
      <c r="HJ122" t="n">
        <v>99756.77</v>
      </c>
      <c r="HK122" t="n">
        <v>34.46</v>
      </c>
      <c r="HL122" t="n">
        <v>99</v>
      </c>
      <c r="HM122" s="251" t="n">
        <v>100434.53</v>
      </c>
      <c r="HN122" t="n">
        <v>47.23</v>
      </c>
      <c r="HO122" t="n">
        <v>99</v>
      </c>
      <c r="HP122" s="251" t="n">
        <v>103030.56</v>
      </c>
      <c r="HQ122" t="n">
        <v>35.95</v>
      </c>
      <c r="HR122" t="n">
        <v>96</v>
      </c>
      <c r="HS122" s="251" t="n">
        <v>104113.76</v>
      </c>
      <c r="HT122" t="n">
        <v>33.88</v>
      </c>
      <c r="HU122" t="n">
        <v>97</v>
      </c>
      <c r="HV122" s="250" t="n">
        <v>101953.42</v>
      </c>
      <c r="HW122" t="n">
        <v>37.46</v>
      </c>
      <c r="HX122" t="n">
        <v>98</v>
      </c>
      <c r="HY122" s="251" t="n">
        <v>103375.49</v>
      </c>
      <c r="HZ122" t="n">
        <v>32.46</v>
      </c>
      <c r="IA122" t="n">
        <v>97</v>
      </c>
      <c r="IB122" s="251" t="n">
        <v>105632.65</v>
      </c>
      <c r="IC122" t="n">
        <v>51.52</v>
      </c>
      <c r="ID122" t="n">
        <v>94</v>
      </c>
      <c r="IE122" s="250" t="n">
        <v>104283.2</v>
      </c>
      <c r="IF122" t="n">
        <v>37.37</v>
      </c>
      <c r="IG122" t="n">
        <v>96</v>
      </c>
      <c r="IH122" s="250" t="n">
        <v>100513.19</v>
      </c>
      <c r="II122" t="n">
        <v>41.02</v>
      </c>
      <c r="IJ122" t="n">
        <v>98</v>
      </c>
      <c r="IK122" s="251" t="n">
        <v>101481.41</v>
      </c>
      <c r="IL122" t="n">
        <v>31.66</v>
      </c>
      <c r="IM122" t="n">
        <v>99</v>
      </c>
      <c r="IN122" s="250" t="n">
        <v>100815.76</v>
      </c>
      <c r="IO122" t="n">
        <v>33.28</v>
      </c>
      <c r="IP122" t="n">
        <v>101</v>
      </c>
      <c r="IQ122" s="252" t="n">
        <v>93790.13</v>
      </c>
      <c r="IR122" t="n">
        <v>57.16</v>
      </c>
      <c r="IS122" t="n">
        <v>109</v>
      </c>
      <c r="IT122" s="256" t="n">
        <v>93856.69</v>
      </c>
      <c r="IU122" t="n">
        <v>53.58</v>
      </c>
      <c r="IV122" t="n">
        <v>109</v>
      </c>
      <c r="IW122" s="263" t="n">
        <v>93027.64999999999</v>
      </c>
      <c r="IX122" t="n">
        <v>53.79</v>
      </c>
      <c r="IY122" t="n">
        <v>111</v>
      </c>
      <c r="IZ122" s="262" t="n">
        <v>94032.17999999999</v>
      </c>
      <c r="JA122" t="n">
        <v>48.39</v>
      </c>
      <c r="JB122" t="n">
        <v>111</v>
      </c>
      <c r="JC122" s="269" t="n">
        <v>94709.92999999999</v>
      </c>
      <c r="JD122" t="n">
        <v>52.43</v>
      </c>
      <c r="JE122" t="n">
        <v>109</v>
      </c>
      <c r="JF122" s="268" t="n">
        <v>93747.77</v>
      </c>
      <c r="JG122" t="n">
        <v>59.64</v>
      </c>
      <c r="JH122" t="n">
        <v>109</v>
      </c>
      <c r="JI122" s="269" t="n">
        <v>93778.02</v>
      </c>
      <c r="JJ122" t="n">
        <v>64</v>
      </c>
      <c r="JK122" t="n">
        <v>111</v>
      </c>
      <c r="JL122" s="268" t="n">
        <v>92331.75</v>
      </c>
      <c r="JM122" t="n">
        <v>48.18</v>
      </c>
      <c r="JN122" t="n">
        <v>111</v>
      </c>
      <c r="JO122" s="268" t="n">
        <v>91315.12</v>
      </c>
      <c r="JP122" t="n">
        <v>58.35</v>
      </c>
      <c r="JQ122" t="n">
        <v>110</v>
      </c>
      <c r="JR122" s="268" t="n">
        <v>89862.78999999999</v>
      </c>
      <c r="JS122" t="n">
        <v>42.86</v>
      </c>
      <c r="JT122" t="n">
        <v>118</v>
      </c>
      <c r="JU122" s="274" t="n">
        <v>90256.13</v>
      </c>
      <c r="JV122" t="n">
        <v>53.29</v>
      </c>
      <c r="JW122" t="n">
        <v>117</v>
      </c>
      <c r="JX122" s="274" t="n">
        <v>91526.92</v>
      </c>
      <c r="JY122" t="n">
        <v>36.54</v>
      </c>
      <c r="JZ122" t="n">
        <v>115</v>
      </c>
      <c r="KA122" s="280" t="n">
        <v>92585.89999999999</v>
      </c>
      <c r="KB122" t="n">
        <v>46.91</v>
      </c>
      <c r="KC122" t="n">
        <v>113</v>
      </c>
      <c r="KD122" s="280" t="n">
        <v>92767.45</v>
      </c>
      <c r="KE122" t="n">
        <v>34.51</v>
      </c>
      <c r="KF122" t="n">
        <v>114</v>
      </c>
      <c r="KG122" s="280" t="n">
        <v>93433.10000000001</v>
      </c>
      <c r="KH122" t="n">
        <v>48.17</v>
      </c>
      <c r="KI122" t="n">
        <v>114</v>
      </c>
      <c r="KJ122" s="287" t="n">
        <v>94988.3</v>
      </c>
      <c r="KK122" t="n">
        <v>44.25</v>
      </c>
      <c r="KL122" t="n">
        <v>110</v>
      </c>
      <c r="KM122" s="287" t="n">
        <v>95048.81</v>
      </c>
      <c r="KN122" t="n">
        <v>43.55</v>
      </c>
      <c r="KO122" t="n">
        <v>109</v>
      </c>
      <c r="KP122" s="286" t="n">
        <v>93372.58</v>
      </c>
      <c r="KQ122" t="n">
        <v>52.39</v>
      </c>
      <c r="KR122" t="n">
        <v>110</v>
      </c>
      <c r="KS122" s="286" t="n">
        <v>92585.89999999999</v>
      </c>
      <c r="KT122" t="n">
        <v>51.03</v>
      </c>
      <c r="KU122" t="n">
        <v>112</v>
      </c>
      <c r="KV122" s="290" t="n">
        <v>88775.17999999999</v>
      </c>
      <c r="KW122" t="n">
        <v>62.85</v>
      </c>
      <c r="KX122" t="n">
        <v>116</v>
      </c>
      <c r="KY122" s="290" t="n">
        <v>87307.72</v>
      </c>
      <c r="KZ122" t="n">
        <v>44.96</v>
      </c>
      <c r="LA122" t="n">
        <v>117</v>
      </c>
      <c r="LB122" s="287" t="n">
        <v>89745.39999999999</v>
      </c>
      <c r="LC122" t="n">
        <v>38.55</v>
      </c>
      <c r="LD122" t="n">
        <v>118</v>
      </c>
      <c r="LE122" s="286" t="n">
        <v>88708.48</v>
      </c>
      <c r="LF122" t="n">
        <v>36.69</v>
      </c>
      <c r="LG122" t="n">
        <v>119</v>
      </c>
      <c r="LH122" t="inlineStr">
        <is>
          <t>NULL</t>
        </is>
      </c>
      <c r="LI122" t="inlineStr">
        <is>
          <t>NULL</t>
        </is>
      </c>
      <c r="LJ122" t="inlineStr">
        <is>
          <t>-</t>
        </is>
      </c>
      <c r="LK122" t="n">
        <v>85167.17072350001</v>
      </c>
      <c r="LL122" t="n">
        <v>51.67</v>
      </c>
      <c r="LM122" t="n">
        <v>122</v>
      </c>
      <c r="LN122" t="n">
        <v>82990.24000000001</v>
      </c>
      <c r="LO122" t="n">
        <v>39.3</v>
      </c>
      <c r="LP122" t="n">
        <v>124</v>
      </c>
      <c r="LQ122" t="n">
        <v>82098.85000000001</v>
      </c>
      <c r="LR122" t="n">
        <v>38.08</v>
      </c>
      <c r="LS122" t="n">
        <v>126</v>
      </c>
      <c r="LT122" t="n">
        <v>81886.61</v>
      </c>
      <c r="LU122" t="n">
        <v>37.58</v>
      </c>
      <c r="LV122" t="n">
        <v>126</v>
      </c>
      <c r="LW122" t="n">
        <v>74985.92</v>
      </c>
      <c r="LX122" t="n">
        <v>43.58</v>
      </c>
      <c r="LY122" t="n">
        <v>131</v>
      </c>
      <c r="LZ122" t="n">
        <v>78612.12</v>
      </c>
      <c r="MA122" t="n">
        <v>26.65</v>
      </c>
      <c r="MB122" t="n">
        <v>128</v>
      </c>
      <c r="MC122" t="n">
        <v>81043.73</v>
      </c>
      <c r="MD122" t="n">
        <v>24.39</v>
      </c>
      <c r="ME122" t="n">
        <v>127</v>
      </c>
      <c r="MF122" t="n">
        <v>83351.87</v>
      </c>
      <c r="MG122" t="n">
        <v>34.22</v>
      </c>
      <c r="MH122" t="n">
        <v>125</v>
      </c>
      <c r="MI122" t="n">
        <v>82356.62</v>
      </c>
      <c r="MJ122" t="n">
        <v>24.62</v>
      </c>
      <c r="MK122" t="n">
        <v>125</v>
      </c>
      <c r="ML122" t="n">
        <v>80141.59</v>
      </c>
      <c r="MM122" t="n">
        <v>27.11</v>
      </c>
      <c r="MN122" t="n">
        <v>126</v>
      </c>
      <c r="MO122" t="n">
        <v>80341.86</v>
      </c>
      <c r="MP122" t="n">
        <v>29.84</v>
      </c>
      <c r="MQ122" t="n">
        <v>127</v>
      </c>
      <c r="MR122" t="n">
        <v>80353.99000000001</v>
      </c>
      <c r="MS122" t="n">
        <v>54.13</v>
      </c>
      <c r="MT122" t="n">
        <v>127</v>
      </c>
      <c r="MU122" t="n">
        <v>77799.12</v>
      </c>
      <c r="MV122" t="n">
        <v>36.02</v>
      </c>
      <c r="MW122" t="n">
        <v>129</v>
      </c>
      <c r="MX122" t="n">
        <v>78011.52</v>
      </c>
      <c r="MY122" t="n">
        <v>24.78</v>
      </c>
      <c r="MZ122" t="n">
        <v>129</v>
      </c>
      <c r="NA122" t="n">
        <v>76761.39999999999</v>
      </c>
      <c r="NB122" t="n">
        <v>31.32</v>
      </c>
      <c r="NC122" t="n">
        <v>130</v>
      </c>
      <c r="ND122" t="n">
        <v>72094.66</v>
      </c>
      <c r="NE122" t="n">
        <v>37.38</v>
      </c>
      <c r="NF122" t="n">
        <v>138</v>
      </c>
      <c r="NG122" t="n">
        <v>71949.02</v>
      </c>
      <c r="NH122" t="n">
        <v>40.34</v>
      </c>
      <c r="NI122" t="n">
        <v>137</v>
      </c>
      <c r="NJ122" t="n">
        <v>73193.07000000001</v>
      </c>
      <c r="NK122" t="n">
        <v>37.5</v>
      </c>
      <c r="NL122" t="n">
        <v>136</v>
      </c>
      <c r="NM122" t="n">
        <v>73915.23</v>
      </c>
      <c r="NN122" t="n">
        <v>33.11</v>
      </c>
      <c r="NO122" t="n">
        <v>135</v>
      </c>
      <c r="NP122" t="n">
        <v>73818.14</v>
      </c>
      <c r="NQ122" t="n">
        <v>29.13</v>
      </c>
      <c r="NR122" t="n">
        <v>137</v>
      </c>
      <c r="NS122" t="n">
        <v>70856.67</v>
      </c>
      <c r="NT122" t="n">
        <v>37.11</v>
      </c>
      <c r="NU122" t="n">
        <v>144</v>
      </c>
      <c r="NV122" t="n">
        <v>71487.81</v>
      </c>
      <c r="NW122" t="n">
        <v>31.19</v>
      </c>
      <c r="NX122" t="n">
        <v>140</v>
      </c>
      <c r="NY122" t="n">
        <v>72750.07000000001</v>
      </c>
      <c r="NZ122" t="n">
        <v>33.42</v>
      </c>
      <c r="OA122" t="n">
        <v>135</v>
      </c>
      <c r="OB122" t="n">
        <v>72094.66</v>
      </c>
      <c r="OC122" t="n">
        <v>29.51</v>
      </c>
      <c r="OD122" t="n">
        <v>134</v>
      </c>
      <c r="OE122" t="n">
        <v>71760.89</v>
      </c>
      <c r="OF122" t="n">
        <v>32.76</v>
      </c>
      <c r="OG122" t="n">
        <v>136</v>
      </c>
      <c r="OH122" t="n">
        <v>68259.32000000001</v>
      </c>
      <c r="OI122" t="n">
        <v>32.8</v>
      </c>
      <c r="OJ122" t="n">
        <v>145</v>
      </c>
      <c r="OK122" t="n">
        <v>67409.72</v>
      </c>
      <c r="OL122" t="n">
        <v>34.36</v>
      </c>
      <c r="OM122" t="n">
        <v>149</v>
      </c>
      <c r="ON122" t="n">
        <v>67409.72</v>
      </c>
      <c r="OO122" t="n">
        <v>34.36</v>
      </c>
      <c r="OP122" t="n">
        <v>149</v>
      </c>
      <c r="OQ122" t="n">
        <v>65164.35</v>
      </c>
      <c r="OR122" t="n">
        <v>22.25</v>
      </c>
      <c r="OS122" t="n">
        <v>157</v>
      </c>
      <c r="OT122" t="n">
        <v>66875.69</v>
      </c>
      <c r="OU122" t="n">
        <v>27.88</v>
      </c>
      <c r="OV122" t="n">
        <v>150</v>
      </c>
      <c r="OW122" t="n">
        <v>65018.71</v>
      </c>
      <c r="OX122" t="n">
        <v>21.76</v>
      </c>
      <c r="OY122" t="n">
        <v>149</v>
      </c>
      <c r="OZ122" t="n">
        <v>64072.01</v>
      </c>
      <c r="PA122" t="n">
        <v>27.14</v>
      </c>
      <c r="PB122" t="n">
        <v>151</v>
      </c>
      <c r="PC122" t="n">
        <v>63974.91</v>
      </c>
      <c r="PD122" t="n">
        <v>18.79</v>
      </c>
      <c r="PE122" t="n">
        <v>152</v>
      </c>
      <c r="PF122" t="n">
        <v>62688.37</v>
      </c>
      <c r="PG122" t="n">
        <v>29.32</v>
      </c>
      <c r="PH122" t="n">
        <v>153</v>
      </c>
      <c r="PI122" t="n">
        <v>62136.13</v>
      </c>
      <c r="PJ122" t="n">
        <v>25.7</v>
      </c>
      <c r="PK122" t="n">
        <v>155</v>
      </c>
      <c r="PL122" t="n">
        <v>62348.53</v>
      </c>
      <c r="PM122" t="n">
        <v>28.09</v>
      </c>
      <c r="PN122" t="n">
        <v>155</v>
      </c>
      <c r="PO122" t="n">
        <v>62384.94</v>
      </c>
      <c r="PP122" t="n">
        <v>30.74</v>
      </c>
      <c r="PQ122" t="n">
        <v>156</v>
      </c>
      <c r="PR122" t="n">
        <v>61644.58</v>
      </c>
      <c r="PS122" t="n">
        <v>19.66</v>
      </c>
      <c r="PT122" t="n">
        <v>155</v>
      </c>
      <c r="PU122" t="n">
        <v>62834.02</v>
      </c>
      <c r="PV122" t="n">
        <v>20.95</v>
      </c>
      <c r="PW122" t="n">
        <v>155</v>
      </c>
      <c r="PX122" t="n">
        <v>66954.58</v>
      </c>
      <c r="PY122" t="n">
        <v>47.56</v>
      </c>
      <c r="PZ122" t="n">
        <v>149</v>
      </c>
      <c r="QA122" t="n">
        <v>70880.95</v>
      </c>
      <c r="QB122" t="n">
        <v>27.64</v>
      </c>
      <c r="QC122" t="n">
        <v>139</v>
      </c>
      <c r="QD122" t="n">
        <v>69727.92</v>
      </c>
      <c r="QE122" t="n">
        <v>14.38</v>
      </c>
      <c r="QF122" t="n">
        <v>140</v>
      </c>
      <c r="QG122" t="n">
        <v>70328.71000000001</v>
      </c>
      <c r="QH122" t="n">
        <v>29.11</v>
      </c>
      <c r="QI122" t="n">
        <v>140</v>
      </c>
      <c r="QJ122" t="n">
        <v>70395.46000000001</v>
      </c>
      <c r="QK122" t="n">
        <v>26.13</v>
      </c>
      <c r="QL122" t="n">
        <v>142</v>
      </c>
      <c r="QM122" t="n">
        <v>69169.61</v>
      </c>
      <c r="QN122" t="n">
        <v>26.12</v>
      </c>
      <c r="QO122" t="n">
        <v>143</v>
      </c>
      <c r="QP122" t="n">
        <v>71396.78</v>
      </c>
      <c r="QQ122" t="n">
        <v>23.28</v>
      </c>
      <c r="QR122" t="n">
        <v>137</v>
      </c>
      <c r="QS122" t="n">
        <v>70638.2</v>
      </c>
      <c r="QT122" t="n">
        <v>27.62</v>
      </c>
      <c r="QU122" t="n">
        <v>139</v>
      </c>
      <c r="QV122" t="n">
        <v>69661.16</v>
      </c>
      <c r="QW122" t="n">
        <v>23.73</v>
      </c>
      <c r="QX122" t="n">
        <v>141</v>
      </c>
      <c r="QY122" t="n">
        <v>68219.72</v>
      </c>
      <c r="QZ122" t="n">
        <v>34.45</v>
      </c>
      <c r="RA122" t="n">
        <v>144</v>
      </c>
      <c r="RB122" t="n">
        <v>67003.69</v>
      </c>
      <c r="RC122" t="n">
        <v>33.04</v>
      </c>
      <c r="RD122" t="n">
        <v>146</v>
      </c>
      <c r="RE122" t="n">
        <v>64510.81</v>
      </c>
      <c r="RF122" t="n">
        <v>30.22</v>
      </c>
      <c r="RG122" t="n">
        <v>151</v>
      </c>
      <c r="RH122" t="n">
        <v>62990.76</v>
      </c>
      <c r="RI122" t="n">
        <v>22.29</v>
      </c>
      <c r="RJ122" t="n">
        <v>156</v>
      </c>
      <c r="RK122" t="n">
        <v>61531.52</v>
      </c>
      <c r="RL122" t="n">
        <v>30.55</v>
      </c>
      <c r="RM122" t="n">
        <v>159</v>
      </c>
      <c r="RN122" t="n">
        <v>63963.59</v>
      </c>
      <c r="RO122" t="n">
        <v>25.96</v>
      </c>
      <c r="RP122" t="n">
        <v>152</v>
      </c>
      <c r="RQ122" t="n">
        <v>61774.72</v>
      </c>
      <c r="RR122" t="n">
        <v>28.39</v>
      </c>
      <c r="RS122" t="n">
        <v>156</v>
      </c>
      <c r="RT122" t="n">
        <v>61720</v>
      </c>
      <c r="RU122" t="n">
        <v>33.85</v>
      </c>
      <c r="RV122" t="n">
        <v>151</v>
      </c>
      <c r="RW122" t="n">
        <v>61969.29</v>
      </c>
      <c r="RX122" t="n">
        <v>27.56</v>
      </c>
      <c r="RY122" t="n">
        <v>152</v>
      </c>
      <c r="RZ122" t="n">
        <v>59646.66</v>
      </c>
      <c r="SA122" t="n">
        <v>27.89</v>
      </c>
      <c r="SB122" t="n">
        <v>153</v>
      </c>
      <c r="SC122" t="n">
        <v>67094.89</v>
      </c>
      <c r="SD122" t="n">
        <v>19.29</v>
      </c>
      <c r="SE122" t="n">
        <v>139</v>
      </c>
      <c r="SF122" t="n">
        <v>64328.4</v>
      </c>
      <c r="SG122" t="n">
        <v>25.54</v>
      </c>
      <c r="SH122" t="n">
        <v>144</v>
      </c>
      <c r="SI122" t="n">
        <v>65684.28999999999</v>
      </c>
      <c r="SJ122" t="n">
        <v>20.96</v>
      </c>
      <c r="SK122" t="n">
        <v>139</v>
      </c>
      <c r="SL122" t="n">
        <v>62802.28</v>
      </c>
      <c r="SM122" t="n">
        <v>29.18</v>
      </c>
      <c r="SN122" t="n">
        <v>143</v>
      </c>
      <c r="SO122" t="n">
        <v>62212.5</v>
      </c>
      <c r="SP122" t="n">
        <v>13.86</v>
      </c>
      <c r="SQ122" t="n">
        <v>143</v>
      </c>
      <c r="SR122" t="n">
        <v>62565.15</v>
      </c>
      <c r="SS122" t="n">
        <v>15.92</v>
      </c>
      <c r="ST122" t="n">
        <v>144</v>
      </c>
      <c r="SU122" t="n">
        <v>61957.13</v>
      </c>
      <c r="SV122" t="n">
        <v>28.19</v>
      </c>
      <c r="SW122" t="n">
        <v>147</v>
      </c>
      <c r="SX122" t="n">
        <v>62887.4</v>
      </c>
      <c r="SY122" t="n">
        <v>23.32</v>
      </c>
      <c r="SZ122" t="n">
        <v>147</v>
      </c>
      <c r="TA122" t="n">
        <v>60005.39</v>
      </c>
      <c r="TB122" t="n">
        <v>32.6</v>
      </c>
      <c r="TC122" t="n">
        <v>147</v>
      </c>
      <c r="TD122" t="n">
        <v>61792.96</v>
      </c>
      <c r="TE122" t="n">
        <v>17.98</v>
      </c>
      <c r="TF122" t="n">
        <v>148</v>
      </c>
      <c r="TG122" t="n">
        <v>63179.25</v>
      </c>
      <c r="TH122" t="n">
        <v>29.54</v>
      </c>
      <c r="TI122" t="n">
        <v>145</v>
      </c>
      <c r="TJ122" t="n">
        <v>60807.97</v>
      </c>
      <c r="TK122" t="n">
        <v>27.62</v>
      </c>
      <c r="TL122" t="n">
        <v>150</v>
      </c>
      <c r="TM122" t="n">
        <v>58600.86</v>
      </c>
      <c r="TN122" t="n">
        <v>30.89</v>
      </c>
      <c r="TO122" t="n">
        <v>151</v>
      </c>
      <c r="TP122" t="n">
        <v>62443.54</v>
      </c>
      <c r="TQ122" t="n">
        <v>23.41</v>
      </c>
      <c r="TR122" t="n">
        <v>143</v>
      </c>
      <c r="TS122" t="n">
        <v>60133.07</v>
      </c>
      <c r="TT122" t="n">
        <v>19.64</v>
      </c>
      <c r="TU122" t="n">
        <v>148</v>
      </c>
      <c r="TV122" t="n">
        <v>65051.95</v>
      </c>
      <c r="TW122" t="n">
        <v>34.38</v>
      </c>
      <c r="TX122" t="n">
        <v>144</v>
      </c>
      <c r="TY122" t="n">
        <v>64796.58</v>
      </c>
      <c r="TZ122" t="n">
        <v>23.2</v>
      </c>
      <c r="UA122" t="n">
        <v>143</v>
      </c>
      <c r="UB122" t="n">
        <v>64273.68</v>
      </c>
      <c r="UC122" t="n">
        <v>24.33</v>
      </c>
      <c r="UD122" t="n">
        <v>142</v>
      </c>
      <c r="UE122" t="n">
        <v>67350.25999999999</v>
      </c>
      <c r="UF122" t="n">
        <v>27.1</v>
      </c>
      <c r="UG122" t="n">
        <v>141</v>
      </c>
      <c r="UH122" t="n">
        <v>68469.00999999999</v>
      </c>
      <c r="UI122" t="n">
        <v>26.7</v>
      </c>
      <c r="UJ122" t="n">
        <v>141</v>
      </c>
      <c r="UK122" t="n">
        <v>69186.47</v>
      </c>
      <c r="UL122" t="n">
        <v>23.16</v>
      </c>
      <c r="UM122" t="n">
        <v>143</v>
      </c>
      <c r="UN122" t="n">
        <v>68529.81</v>
      </c>
      <c r="UO122" t="n">
        <v>25.15</v>
      </c>
      <c r="UP122" t="n">
        <v>144</v>
      </c>
      <c r="UQ122" t="n">
        <v>68487.25</v>
      </c>
      <c r="UR122" t="n">
        <v>28.88</v>
      </c>
      <c r="US122" t="n">
        <v>145</v>
      </c>
      <c r="UT122" t="n">
        <v>65842.37</v>
      </c>
      <c r="UU122" t="n">
        <v>35.14</v>
      </c>
      <c r="UV122" t="n">
        <v>152</v>
      </c>
      <c r="UW122" t="n">
        <v>65787.64999999999</v>
      </c>
      <c r="UX122" t="n">
        <v>27.86</v>
      </c>
      <c r="UY122" t="n">
        <v>148</v>
      </c>
      <c r="UZ122" t="n">
        <v>69022.31</v>
      </c>
      <c r="VA122" t="n">
        <v>27.38</v>
      </c>
      <c r="VB122" t="n">
        <v>144</v>
      </c>
      <c r="VC122" t="n">
        <v>68219.72</v>
      </c>
      <c r="VD122" t="n">
        <v>23.38</v>
      </c>
      <c r="VE122" t="n">
        <v>145</v>
      </c>
      <c r="VF122" t="n">
        <v>69678.97</v>
      </c>
      <c r="VG122" t="n">
        <v>23.3</v>
      </c>
      <c r="VH122" t="n">
        <v>145</v>
      </c>
      <c r="VI122" t="n">
        <v>68627.10000000001</v>
      </c>
      <c r="VJ122" t="n">
        <v>24.31</v>
      </c>
      <c r="VK122" t="n">
        <v>145</v>
      </c>
      <c r="VL122" t="n">
        <v>68687.89999999999</v>
      </c>
      <c r="VM122" t="n">
        <v>28.04</v>
      </c>
      <c r="VN122" t="n">
        <v>147</v>
      </c>
      <c r="VO122" t="n">
        <v>67338.10000000001</v>
      </c>
      <c r="VP122" t="n">
        <v>34.82</v>
      </c>
      <c r="VQ122" t="n">
        <v>148</v>
      </c>
      <c r="VR122" t="n">
        <v>65818.05</v>
      </c>
      <c r="VS122" t="n">
        <v>30.72</v>
      </c>
      <c r="VT122" t="n">
        <v>155</v>
      </c>
      <c r="VU122" t="n">
        <v>65818.05</v>
      </c>
      <c r="VV122" t="n">
        <v>30.72</v>
      </c>
      <c r="VW122" t="n">
        <v>155</v>
      </c>
      <c r="VX122" t="n">
        <v>61531.52</v>
      </c>
      <c r="VY122" t="n">
        <v>31.16</v>
      </c>
      <c r="VZ122" t="n">
        <v>157</v>
      </c>
      <c r="WA122" t="n">
        <v>67666.42999999999</v>
      </c>
      <c r="WB122" t="n">
        <v>24.48</v>
      </c>
      <c r="WC122" t="n">
        <v>146</v>
      </c>
      <c r="WD122" t="n">
        <v>67550.89999999999</v>
      </c>
      <c r="WE122" t="n">
        <v>21.78</v>
      </c>
      <c r="WF122" t="n">
        <v>148</v>
      </c>
      <c r="WG122" t="n">
        <v>65684.28999999999</v>
      </c>
      <c r="WH122" t="n">
        <v>26.69</v>
      </c>
      <c r="WI122" t="n">
        <v>150</v>
      </c>
      <c r="WJ122" t="n">
        <v>66973.28999999999</v>
      </c>
      <c r="WK122" t="n">
        <v>34.83</v>
      </c>
      <c r="WL122" t="n">
        <v>150</v>
      </c>
      <c r="WM122" t="n">
        <v>66833.44</v>
      </c>
      <c r="WN122" t="n">
        <v>26.73</v>
      </c>
      <c r="WO122" t="n">
        <v>150</v>
      </c>
      <c r="WP122" t="n">
        <v>71259.82000000001</v>
      </c>
      <c r="WQ122" t="n">
        <v>27.45</v>
      </c>
      <c r="WR122" t="n">
        <v>140</v>
      </c>
      <c r="WS122" t="n">
        <v>70554</v>
      </c>
      <c r="WT122" t="n">
        <v>46.68</v>
      </c>
      <c r="WU122">
        <f>_xlfn.RANK.EQ(WS122,$WS$2:$WS$999,0)</f>
        <v/>
      </c>
      <c r="WV122" t="n">
        <v>70083</v>
      </c>
      <c r="WW122" t="n">
        <v>29.46</v>
      </c>
      <c r="WX122" t="n">
        <v>148</v>
      </c>
      <c r="WY122" t="n">
        <v>70890</v>
      </c>
      <c r="WZ122" t="n">
        <v>24.51</v>
      </c>
      <c r="XA122" t="n">
        <v>145</v>
      </c>
      <c r="XB122" t="n">
        <v>70096</v>
      </c>
      <c r="XC122" t="n">
        <v>37.86</v>
      </c>
      <c r="XD122" t="n">
        <v>146</v>
      </c>
      <c r="XE122" t="n">
        <v>69943</v>
      </c>
      <c r="XF122" t="n">
        <v>30.22</v>
      </c>
      <c r="XG122" t="n">
        <v>149</v>
      </c>
      <c r="XH122" t="n">
        <v>70957</v>
      </c>
      <c r="XI122" t="n">
        <v>26.6</v>
      </c>
      <c r="XJ122" t="n">
        <v>143</v>
      </c>
      <c r="XK122" t="n">
        <v>70065</v>
      </c>
      <c r="XL122" t="n">
        <v>18.73</v>
      </c>
      <c r="XM122" t="n">
        <v>144</v>
      </c>
      <c r="XN122" t="n">
        <v>69528</v>
      </c>
      <c r="XO122" t="n">
        <v>27.87</v>
      </c>
      <c r="XP122" t="n">
        <v>144</v>
      </c>
      <c r="XQ122" t="n">
        <v>70572</v>
      </c>
      <c r="XR122" t="n">
        <v>34.41</v>
      </c>
      <c r="XS122" t="n">
        <v>144</v>
      </c>
      <c r="XT122" t="n">
        <v>70572</v>
      </c>
      <c r="XU122" t="n">
        <v>34.41</v>
      </c>
      <c r="XV122" t="n">
        <v>138</v>
      </c>
      <c r="XW122" t="n">
        <v>74769</v>
      </c>
      <c r="XX122" t="n">
        <v>27.83</v>
      </c>
      <c r="XY122" t="n">
        <v>131</v>
      </c>
      <c r="XZ122" t="n">
        <v>78434</v>
      </c>
      <c r="YA122" t="n">
        <v>27.04</v>
      </c>
      <c r="YB122" t="n">
        <v>126</v>
      </c>
      <c r="YC122" t="n">
        <v>77377</v>
      </c>
      <c r="YD122" t="n">
        <v>33.84</v>
      </c>
      <c r="YE122" t="n">
        <v>128</v>
      </c>
      <c r="YF122" t="n">
        <v>76791</v>
      </c>
      <c r="YG122" t="n">
        <v>25.38</v>
      </c>
      <c r="YH122" t="n">
        <v>128</v>
      </c>
      <c r="YI122" t="n">
        <v>75282</v>
      </c>
      <c r="YJ122" t="n">
        <v>27.07</v>
      </c>
      <c r="YK122" t="n">
        <v>134</v>
      </c>
      <c r="YL122" t="n">
        <v>72631</v>
      </c>
      <c r="YM122" t="n">
        <v>43.97</v>
      </c>
      <c r="YN122" t="n">
        <v>139</v>
      </c>
      <c r="YO122" t="n">
        <v>73602</v>
      </c>
      <c r="YP122" t="n">
        <v>24.33</v>
      </c>
      <c r="YQ122" t="n">
        <v>137</v>
      </c>
      <c r="YR122" t="n">
        <v>73486</v>
      </c>
      <c r="YS122" t="n">
        <v>37.34</v>
      </c>
      <c r="YT122" t="n">
        <v>136</v>
      </c>
      <c r="YU122" t="n">
        <v>75893</v>
      </c>
      <c r="YV122" t="n">
        <v>35.58</v>
      </c>
      <c r="YW122" t="n">
        <v>135</v>
      </c>
      <c r="YX122" t="n">
        <v>81360</v>
      </c>
      <c r="YY122" t="n">
        <v>33.17</v>
      </c>
      <c r="YZ122" t="n">
        <v>124</v>
      </c>
      <c r="ZA122" t="n">
        <v>80859</v>
      </c>
      <c r="ZB122" t="n">
        <v>35.34</v>
      </c>
      <c r="ZC122" t="n">
        <v>123</v>
      </c>
      <c r="ZD122" t="n">
        <v>79215</v>
      </c>
      <c r="ZE122" t="n">
        <v>30.83</v>
      </c>
      <c r="ZF122" t="n">
        <v>123</v>
      </c>
      <c r="ZG122" t="n">
        <v>82327</v>
      </c>
      <c r="ZH122" t="n">
        <v>32.28</v>
      </c>
      <c r="ZI122" t="n">
        <v>120</v>
      </c>
      <c r="ZJ122" t="n">
        <v>81991</v>
      </c>
      <c r="ZK122" t="n">
        <v>35.02</v>
      </c>
      <c r="ZL122" t="n">
        <v>123</v>
      </c>
      <c r="ZM122" t="n">
        <v>81991</v>
      </c>
      <c r="ZN122" t="n">
        <v>35.02</v>
      </c>
      <c r="ZO122" t="n">
        <v>123</v>
      </c>
      <c r="ZP122" t="n">
        <v>82266</v>
      </c>
      <c r="ZQ122" t="n">
        <v>30.79</v>
      </c>
      <c r="ZR122" t="n">
        <v>122</v>
      </c>
      <c r="ZS122" t="n">
        <v>81575</v>
      </c>
      <c r="ZT122" t="n">
        <v>30.4</v>
      </c>
      <c r="ZU122" t="n">
        <v>121</v>
      </c>
      <c r="ZV122" t="n">
        <v>83770</v>
      </c>
      <c r="ZW122" t="n">
        <v>26.64</v>
      </c>
      <c r="ZX122" t="n">
        <v>120</v>
      </c>
      <c r="ZY122" t="n">
        <v>88649</v>
      </c>
      <c r="ZZ122" t="n">
        <v>40.2</v>
      </c>
      <c r="AAA122" t="n">
        <v>117</v>
      </c>
      <c r="AAB122" t="n">
        <v>87433</v>
      </c>
      <c r="AAC122" t="n">
        <v>50.53</v>
      </c>
      <c r="AAD122" t="n">
        <v>117</v>
      </c>
      <c r="AAE122" t="n">
        <v>89206</v>
      </c>
      <c r="AAF122" t="n">
        <v>34.49</v>
      </c>
      <c r="AAG122" t="n">
        <v>117</v>
      </c>
      <c r="AAH122" t="n">
        <v>86369</v>
      </c>
      <c r="AAI122" t="n">
        <v>32.2</v>
      </c>
      <c r="AAJ122" t="n">
        <v>120</v>
      </c>
      <c r="AAK122" t="n">
        <v>84712</v>
      </c>
      <c r="AAL122" t="n">
        <v>21.11</v>
      </c>
      <c r="AAM122" t="n">
        <v>119</v>
      </c>
      <c r="AAN122" t="n">
        <v>84657</v>
      </c>
      <c r="AAO122" t="n">
        <v>27.6</v>
      </c>
      <c r="AAP122" t="n">
        <v>119</v>
      </c>
      <c r="AAQ122" t="n">
        <v>84853</v>
      </c>
      <c r="AAR122" t="n">
        <v>32.55</v>
      </c>
      <c r="AAS122" t="n">
        <v>119</v>
      </c>
      <c r="AAT122" t="n">
        <v>84253</v>
      </c>
      <c r="AAU122" t="n">
        <v>25.78</v>
      </c>
      <c r="AAV122" t="n">
        <v>119</v>
      </c>
      <c r="AAW122" t="n">
        <v>85122</v>
      </c>
      <c r="AAX122" t="n">
        <v>32.15</v>
      </c>
      <c r="AAY122" t="n">
        <v>120</v>
      </c>
      <c r="AAZ122" t="n">
        <v>87005</v>
      </c>
      <c r="ABA122" t="n">
        <v>38.12</v>
      </c>
      <c r="ABB122" t="n">
        <v>119</v>
      </c>
      <c r="ABC122" t="n">
        <v>87561</v>
      </c>
      <c r="ABD122" t="n">
        <v>35.31</v>
      </c>
      <c r="ABE122" t="n">
        <v>118</v>
      </c>
      <c r="ABF122" t="n">
        <v>84076</v>
      </c>
      <c r="ABG122" t="n">
        <v>39.38</v>
      </c>
      <c r="ABH122" t="n">
        <v>121</v>
      </c>
      <c r="ABI122" t="n">
        <v>86821</v>
      </c>
      <c r="ABJ122" t="n">
        <v>31.41</v>
      </c>
      <c r="ABK122" t="n">
        <v>120</v>
      </c>
      <c r="ABL122" t="n">
        <v>86302</v>
      </c>
      <c r="ABM122" t="n">
        <v>41.84</v>
      </c>
      <c r="ABN122" t="n">
        <v>121</v>
      </c>
      <c r="ABO122" t="n">
        <v>85739</v>
      </c>
      <c r="ABP122" t="n">
        <v>29.6</v>
      </c>
      <c r="ABQ122" t="n">
        <v>122</v>
      </c>
      <c r="ABR122" t="n">
        <v>84376</v>
      </c>
      <c r="ABS122" t="n">
        <v>48.75</v>
      </c>
      <c r="ABT122" t="n">
        <v>122</v>
      </c>
      <c r="ABU122" t="n">
        <v>85812</v>
      </c>
      <c r="ABV122" t="n">
        <v>44.82</v>
      </c>
      <c r="ABW122" t="n">
        <v>122</v>
      </c>
      <c r="ABX122" t="n">
        <v>86393</v>
      </c>
      <c r="ABY122" t="n">
        <v>36.91</v>
      </c>
      <c r="ABZ122" t="n">
        <v>122</v>
      </c>
      <c r="ACA122" t="n">
        <v>85751</v>
      </c>
      <c r="ACB122" t="n">
        <v>40.68</v>
      </c>
      <c r="ACC122" t="n">
        <v>122</v>
      </c>
      <c r="ACD122" t="n">
        <v>86516</v>
      </c>
      <c r="ACE122" t="n">
        <v>34.82</v>
      </c>
      <c r="ACF122" t="n">
        <v>121</v>
      </c>
      <c r="ACG122" t="n">
        <v>88423</v>
      </c>
      <c r="ACH122" t="n">
        <v>42.4</v>
      </c>
      <c r="ACI122" t="n">
        <v>119</v>
      </c>
      <c r="ACJ122" t="n">
        <v>90796</v>
      </c>
      <c r="ACK122" t="n">
        <v>39.61</v>
      </c>
      <c r="ACL122" t="n">
        <v>116</v>
      </c>
      <c r="ACM122" t="n">
        <v>90796</v>
      </c>
      <c r="ACN122" t="n">
        <v>48.48</v>
      </c>
      <c r="ACO122" t="n">
        <v>116</v>
      </c>
      <c r="ACP122" t="n">
        <v>89084</v>
      </c>
      <c r="ACQ122" t="n">
        <v>33.78</v>
      </c>
      <c r="ACR122" t="n">
        <v>118</v>
      </c>
      <c r="ACS122" t="n">
        <v>91652</v>
      </c>
      <c r="ACT122" t="n">
        <v>38.32</v>
      </c>
      <c r="ACU122" t="n">
        <v>117</v>
      </c>
      <c r="ACV122" t="n">
        <v>90092</v>
      </c>
      <c r="ACW122" t="n">
        <v>41.09</v>
      </c>
      <c r="ACX122" t="n">
        <v>117</v>
      </c>
      <c r="ACY122" t="n">
        <v>89946</v>
      </c>
      <c r="ACZ122" t="n">
        <v>46.41</v>
      </c>
      <c r="ADA122" t="n">
        <v>117</v>
      </c>
      <c r="ADB122" t="n">
        <v>89573</v>
      </c>
      <c r="ADC122" t="n">
        <v>35.43</v>
      </c>
      <c r="ADD122" t="n">
        <v>118</v>
      </c>
      <c r="ADE122" t="n">
        <v>90796</v>
      </c>
      <c r="ADF122" t="n">
        <v>43.67</v>
      </c>
      <c r="ADG122" t="n">
        <v>117</v>
      </c>
      <c r="ADH122" t="n">
        <v>88417</v>
      </c>
      <c r="ADI122" t="n">
        <v>31.85</v>
      </c>
      <c r="ADJ122" t="n">
        <v>118</v>
      </c>
      <c r="ADK122" t="n">
        <v>89206</v>
      </c>
      <c r="ADL122" t="n">
        <v>29.6</v>
      </c>
      <c r="ADM122" t="n">
        <v>118</v>
      </c>
      <c r="ADN122" t="n">
        <v>88319</v>
      </c>
      <c r="ADO122" t="n">
        <v>41.2</v>
      </c>
      <c r="ADP122" t="n">
        <v>118</v>
      </c>
      <c r="ADQ122" t="n">
        <v>87066</v>
      </c>
      <c r="ADR122" t="n">
        <v>37.04</v>
      </c>
      <c r="ADS122" t="n">
        <v>119</v>
      </c>
      <c r="ADT122" t="n">
        <v>86699</v>
      </c>
      <c r="ADU122" t="n">
        <v>40.44</v>
      </c>
      <c r="ADV122" t="n">
        <v>118</v>
      </c>
      <c r="ADW122" t="n">
        <v>86210</v>
      </c>
      <c r="ADX122" t="n">
        <v>37.61</v>
      </c>
      <c r="ADY122" t="n">
        <v>119</v>
      </c>
      <c r="ADZ122" t="n">
        <v>84651</v>
      </c>
      <c r="AEA122" t="n">
        <v>48.48</v>
      </c>
      <c r="AEB122" t="n">
        <v>119</v>
      </c>
      <c r="AEC122" t="n">
        <v>82541</v>
      </c>
      <c r="AED122" t="n">
        <v>34.03</v>
      </c>
      <c r="AEE122" t="n">
        <v>121</v>
      </c>
      <c r="AEF122" t="n">
        <v>82083</v>
      </c>
      <c r="AEG122" t="n">
        <v>45.45</v>
      </c>
      <c r="AEH122" t="n">
        <v>121</v>
      </c>
      <c r="AEI122" t="n">
        <v>80585</v>
      </c>
      <c r="AEJ122" t="n">
        <v>52.33</v>
      </c>
      <c r="AEK122" t="n">
        <v>121</v>
      </c>
      <c r="AEL122" t="n">
        <v>80591</v>
      </c>
      <c r="AEM122" t="n">
        <v>48.44</v>
      </c>
      <c r="AEN122" t="n">
        <v>122</v>
      </c>
      <c r="AEO122" t="n">
        <v>81295</v>
      </c>
      <c r="AEP122" t="n">
        <v>32.21</v>
      </c>
      <c r="AEQ122" t="n">
        <v>122</v>
      </c>
      <c r="AER122" t="n">
        <v>79552</v>
      </c>
      <c r="AES122" t="n">
        <v>52.56</v>
      </c>
      <c r="AET122" t="n">
        <v>125</v>
      </c>
      <c r="AEU122" t="n">
        <v>81662</v>
      </c>
      <c r="AEV122" t="n">
        <v>34.62</v>
      </c>
      <c r="AEW122" t="n">
        <v>122</v>
      </c>
      <c r="AEX122" t="n">
        <v>80035</v>
      </c>
      <c r="AEY122" t="n">
        <v>33.37</v>
      </c>
      <c r="AEZ122" t="n">
        <v>124</v>
      </c>
      <c r="AFA122" t="n">
        <v>80745</v>
      </c>
      <c r="AFB122" t="n">
        <v>30.16</v>
      </c>
      <c r="AFC122" t="n">
        <v>124</v>
      </c>
      <c r="AFD122" t="n">
        <v>81350</v>
      </c>
      <c r="AFE122" t="n">
        <v>36.22</v>
      </c>
      <c r="AFF122" t="n">
        <v>120</v>
      </c>
      <c r="AFG122" t="n">
        <v>81907</v>
      </c>
      <c r="AFH122" t="n">
        <v>32.98</v>
      </c>
      <c r="AFI122" t="n">
        <v>120</v>
      </c>
      <c r="AFJ122" t="n">
        <v>83436</v>
      </c>
      <c r="AFK122" t="n">
        <v>45.26</v>
      </c>
      <c r="AFL122" t="n">
        <v>118</v>
      </c>
      <c r="AFM122" t="n">
        <v>81051</v>
      </c>
      <c r="AFN122" t="n">
        <v>32.8</v>
      </c>
      <c r="AFO122" t="n">
        <v>119</v>
      </c>
      <c r="AFP122" t="n">
        <v>80133</v>
      </c>
      <c r="AFQ122" t="n">
        <v>46.22</v>
      </c>
      <c r="AFR122" t="n">
        <v>120</v>
      </c>
      <c r="AFS122" t="n">
        <v>77686</v>
      </c>
      <c r="AFT122" t="n">
        <v>34.75</v>
      </c>
      <c r="AFU122" t="n">
        <v>123</v>
      </c>
      <c r="AFV122" t="n">
        <v>77980</v>
      </c>
      <c r="AFW122" t="n">
        <v>37.25</v>
      </c>
      <c r="AFX122" t="n">
        <v>123</v>
      </c>
      <c r="AFY122" t="n">
        <v>79613</v>
      </c>
      <c r="AFZ122" t="n">
        <v>38.95</v>
      </c>
      <c r="AGA122" t="n">
        <v>123</v>
      </c>
      <c r="AGB122" t="n">
        <v>79668</v>
      </c>
      <c r="AGC122" t="n">
        <v>33.74</v>
      </c>
      <c r="AGD122" t="n">
        <v>121</v>
      </c>
      <c r="AGE122" t="n">
        <v>77380</v>
      </c>
      <c r="AGF122" t="n">
        <v>36.47</v>
      </c>
      <c r="AGG122" t="n">
        <v>124</v>
      </c>
      <c r="AGH122" t="n">
        <v>78139</v>
      </c>
      <c r="AGI122" t="n">
        <v>33.22</v>
      </c>
      <c r="AGJ122" t="n">
        <v>125</v>
      </c>
      <c r="AGK122" t="n">
        <v>77441</v>
      </c>
      <c r="AGL122" t="n">
        <v>31.06</v>
      </c>
      <c r="AGM122" t="n">
        <v>126</v>
      </c>
      <c r="AGN122" t="n">
        <v>77931</v>
      </c>
      <c r="AGO122" t="n">
        <v>29.17</v>
      </c>
      <c r="AGP122" t="n">
        <v>126</v>
      </c>
      <c r="AGQ122" t="n">
        <v>78420</v>
      </c>
      <c r="AGR122" t="n">
        <v>30.52</v>
      </c>
      <c r="AGS122" t="n">
        <v>126</v>
      </c>
      <c r="AGT122" t="n">
        <v>77478</v>
      </c>
      <c r="AGU122" t="n">
        <v>56.11</v>
      </c>
      <c r="AGV122" t="n">
        <v>126</v>
      </c>
      <c r="AGW122" t="n">
        <v>75484</v>
      </c>
      <c r="AGX122" t="n">
        <v>45.72</v>
      </c>
      <c r="AGY122" t="n">
        <v>127</v>
      </c>
      <c r="AGZ122" t="n">
        <v>74016</v>
      </c>
      <c r="AHA122" t="n">
        <v>45.06</v>
      </c>
      <c r="AHB122" t="n">
        <v>127</v>
      </c>
      <c r="AHC122" t="n">
        <v>71502</v>
      </c>
      <c r="AHD122" t="n">
        <v>45.06</v>
      </c>
      <c r="AHE122" t="n">
        <v>130</v>
      </c>
      <c r="AHF122" t="n">
        <v>70921</v>
      </c>
      <c r="AHG122" t="n">
        <v>31</v>
      </c>
      <c r="AHH122" t="n">
        <v>131</v>
      </c>
      <c r="AHI122" t="n">
        <v>68456</v>
      </c>
      <c r="AHJ122" t="n">
        <v>39.85</v>
      </c>
      <c r="AHK122" t="n">
        <v>131</v>
      </c>
      <c r="AHL122" t="n">
        <v>68272</v>
      </c>
      <c r="AHM122" t="n">
        <v>34.22</v>
      </c>
      <c r="AHN122" t="n">
        <v>132</v>
      </c>
      <c r="AHO122" t="n">
        <v>68712</v>
      </c>
      <c r="AHP122" t="n">
        <v>50.22</v>
      </c>
      <c r="AHQ122" t="n">
        <v>132</v>
      </c>
      <c r="AHR122" t="n">
        <v>69734</v>
      </c>
      <c r="AHS122" t="n">
        <v>31.55</v>
      </c>
      <c r="AHT122" t="n">
        <v>130</v>
      </c>
      <c r="AHU122" t="n">
        <v>70272</v>
      </c>
      <c r="AHV122" t="n">
        <v>42.22</v>
      </c>
      <c r="AHW122" t="n">
        <v>21</v>
      </c>
      <c r="AHX122" t="n">
        <v>67287</v>
      </c>
      <c r="AHY122" t="n">
        <v>33.7</v>
      </c>
      <c r="AHZ122" t="n">
        <v>121</v>
      </c>
    </row>
    <row r="123" ht="14.4" customHeight="1">
      <c r="A123" t="inlineStr">
        <is>
          <t>INDIANB</t>
        </is>
      </c>
      <c r="B123" t="n">
        <v>84521.99000000001</v>
      </c>
      <c r="C123" t="n">
        <v>48.67</v>
      </c>
      <c r="D123" t="n">
        <v>122</v>
      </c>
      <c r="E123" t="n">
        <v>82838.28</v>
      </c>
      <c r="F123" t="n">
        <v>61</v>
      </c>
      <c r="G123" t="n">
        <v>123</v>
      </c>
      <c r="H123" t="n">
        <v>82838.28</v>
      </c>
      <c r="I123" t="n">
        <v>50.97000000000001</v>
      </c>
      <c r="J123" t="n">
        <v>124</v>
      </c>
      <c r="K123" t="n">
        <v>83114.41</v>
      </c>
      <c r="L123" t="n">
        <v>47.64</v>
      </c>
      <c r="M123" t="n">
        <v>125</v>
      </c>
      <c r="N123" t="n">
        <v>84158.31</v>
      </c>
      <c r="O123" t="n">
        <v>57.49999999999999</v>
      </c>
      <c r="P123" t="n">
        <v>127</v>
      </c>
      <c r="Q123" t="n">
        <v>83632.99000000001</v>
      </c>
      <c r="R123" t="n">
        <v>49.01</v>
      </c>
      <c r="S123" t="n">
        <v>127</v>
      </c>
      <c r="T123" s="1" t="n">
        <v>85397.52</v>
      </c>
      <c r="U123" t="n">
        <v>52.4</v>
      </c>
      <c r="V123" t="n">
        <v>124</v>
      </c>
      <c r="W123" s="10" t="n">
        <v>84643.22</v>
      </c>
      <c r="X123" t="n">
        <v>64.52</v>
      </c>
      <c r="Y123" t="n">
        <v>125</v>
      </c>
      <c r="Z123" s="18" t="n">
        <v>86683.87</v>
      </c>
      <c r="AA123" t="n">
        <v>41.42</v>
      </c>
      <c r="AB123" t="n">
        <v>123</v>
      </c>
      <c r="AC123" s="24" t="n">
        <v>87593.07000000001</v>
      </c>
      <c r="AD123" t="n">
        <v>50.55</v>
      </c>
      <c r="AE123" t="n">
        <v>122</v>
      </c>
      <c r="AF123" s="30" t="n">
        <v>87465.11</v>
      </c>
      <c r="AG123" t="n">
        <v>55.2</v>
      </c>
      <c r="AH123" t="n">
        <v>121</v>
      </c>
      <c r="AI123" s="38" t="n">
        <v>87013.87</v>
      </c>
      <c r="AJ123" s="36" t="n">
        <v>51.28</v>
      </c>
      <c r="AK123" t="n">
        <v>122</v>
      </c>
      <c r="AL123" s="45" t="n">
        <v>87572.86</v>
      </c>
      <c r="AM123" t="n">
        <v>72.98999999999999</v>
      </c>
      <c r="AN123" t="n">
        <v>121</v>
      </c>
      <c r="AO123" s="52" t="n">
        <v>86650.19</v>
      </c>
      <c r="AP123" t="n">
        <v>58.08</v>
      </c>
      <c r="AQ123" t="n">
        <v>122</v>
      </c>
      <c r="AR123" s="57" t="n">
        <v>86003.64999999999</v>
      </c>
      <c r="AS123" t="n">
        <v>61.7</v>
      </c>
      <c r="AT123" t="n">
        <v>124</v>
      </c>
      <c r="AU123" s="64" t="n">
        <v>86037.32000000001</v>
      </c>
      <c r="AV123" t="n">
        <v>42.01</v>
      </c>
      <c r="AW123" t="n">
        <v>126</v>
      </c>
      <c r="AX123" s="69" t="n">
        <v>84865.47</v>
      </c>
      <c r="AY123" t="n">
        <v>47.69</v>
      </c>
      <c r="AZ123" t="n">
        <v>126</v>
      </c>
      <c r="BA123" s="78" t="n">
        <v>84993.42999999999</v>
      </c>
      <c r="BB123" t="n">
        <v>51.76</v>
      </c>
      <c r="BC123" t="n">
        <v>124</v>
      </c>
      <c r="BD123" s="78" t="n">
        <v>85397.52</v>
      </c>
      <c r="BE123" t="n">
        <v>49.28</v>
      </c>
      <c r="BF123" t="n">
        <v>124</v>
      </c>
      <c r="BG123" t="n">
        <v>85397.52</v>
      </c>
      <c r="BH123" t="n">
        <v>43.68</v>
      </c>
      <c r="BI123" t="n">
        <v>124</v>
      </c>
      <c r="BJ123" s="88" t="n">
        <v>86421.21000000001</v>
      </c>
      <c r="BK123" t="n">
        <v>52.97</v>
      </c>
      <c r="BL123" t="n">
        <v>124</v>
      </c>
      <c r="BM123" s="87" t="n">
        <v>85808.34</v>
      </c>
      <c r="BN123" t="n">
        <v>54.48</v>
      </c>
      <c r="BO123" t="n">
        <v>125</v>
      </c>
      <c r="BP123" s="87" t="n">
        <v>85094.45</v>
      </c>
      <c r="BQ123" t="n">
        <v>59.13</v>
      </c>
      <c r="BR123" t="n">
        <v>124</v>
      </c>
      <c r="BS123" s="88" t="n">
        <v>85538.95</v>
      </c>
      <c r="BT123" t="n">
        <v>45.2</v>
      </c>
      <c r="BU123" t="n">
        <v>125</v>
      </c>
      <c r="BV123" s="93" t="n">
        <v>84636.48</v>
      </c>
      <c r="BW123" t="n">
        <v>65.78</v>
      </c>
      <c r="BX123" t="n">
        <v>126</v>
      </c>
      <c r="BY123" s="100" t="n">
        <v>84232.39</v>
      </c>
      <c r="BZ123" t="n">
        <v>62.69</v>
      </c>
      <c r="CA123" t="n">
        <v>123</v>
      </c>
      <c r="CB123" s="107" t="n">
        <v>88381.03999999999</v>
      </c>
      <c r="CC123" t="n">
        <v>43.7</v>
      </c>
      <c r="CD123" t="n">
        <v>119</v>
      </c>
      <c r="CE123" s="110" t="n">
        <v>85761.2</v>
      </c>
      <c r="CF123" t="n">
        <v>38.94</v>
      </c>
      <c r="CG123" t="n">
        <v>121</v>
      </c>
      <c r="CH123" s="116" t="n">
        <v>84589.34</v>
      </c>
      <c r="CI123" t="n">
        <v>33.68</v>
      </c>
      <c r="CJ123" t="n">
        <v>118</v>
      </c>
      <c r="CK123" s="122" t="n">
        <v>84858.73</v>
      </c>
      <c r="CL123" t="n">
        <v>61.19</v>
      </c>
      <c r="CM123" t="n">
        <v>121</v>
      </c>
      <c r="CN123" s="128" t="n">
        <v>82717.06</v>
      </c>
      <c r="CO123" t="n">
        <v>50.77</v>
      </c>
      <c r="CP123" t="n">
        <v>125</v>
      </c>
      <c r="CQ123" s="135" t="n">
        <v>83781.16</v>
      </c>
      <c r="CR123" t="n">
        <v>69.91</v>
      </c>
      <c r="CS123" t="n">
        <v>120</v>
      </c>
      <c r="CT123" s="141" t="n">
        <v>83713.81</v>
      </c>
      <c r="CU123" t="n">
        <v>66.23</v>
      </c>
      <c r="CV123" t="n">
        <v>122</v>
      </c>
      <c r="CW123" s="146" t="n">
        <v>85949.77</v>
      </c>
      <c r="CX123" t="n">
        <v>52.5</v>
      </c>
      <c r="CY123" t="n">
        <v>122</v>
      </c>
      <c r="CZ123" s="152" t="n">
        <v>85296.49000000001</v>
      </c>
      <c r="DA123" t="n">
        <v>56.38</v>
      </c>
      <c r="DB123" t="n">
        <v>123</v>
      </c>
      <c r="DC123" s="158" t="n">
        <v>85653.44</v>
      </c>
      <c r="DD123" t="n">
        <v>68.68000000000001</v>
      </c>
      <c r="DE123" t="n">
        <v>119</v>
      </c>
      <c r="DF123" s="165" t="n">
        <v>87215.92</v>
      </c>
      <c r="DG123" t="n">
        <v>58.33</v>
      </c>
      <c r="DH123" t="n">
        <v>118</v>
      </c>
      <c r="DI123" s="172" t="n">
        <v>87485.31</v>
      </c>
      <c r="DJ123" t="n">
        <v>55.34</v>
      </c>
      <c r="DK123" t="n">
        <v>117</v>
      </c>
      <c r="DL123" s="176" t="n">
        <v>91128.85000000001</v>
      </c>
      <c r="DM123" t="n">
        <v>35.18</v>
      </c>
      <c r="DN123" t="n">
        <v>111</v>
      </c>
      <c r="DO123" s="177" t="n">
        <v>90542.92</v>
      </c>
      <c r="DP123" t="n">
        <v>31.51</v>
      </c>
      <c r="DQ123" t="n">
        <v>111</v>
      </c>
      <c r="DR123" s="177" t="n">
        <v>90293.73</v>
      </c>
      <c r="DS123" t="n">
        <v>56.19</v>
      </c>
      <c r="DT123" t="n">
        <v>112</v>
      </c>
      <c r="DU123" s="177" t="n">
        <v>90287</v>
      </c>
      <c r="DV123" t="n">
        <v>47.32</v>
      </c>
      <c r="DW123" t="n">
        <v>111</v>
      </c>
      <c r="DX123" s="176" t="n">
        <v>91155.78999999999</v>
      </c>
      <c r="DY123" t="n">
        <v>63.3</v>
      </c>
      <c r="DZ123" t="n">
        <v>112</v>
      </c>
      <c r="EA123" s="183" t="n">
        <v>90394.75</v>
      </c>
      <c r="EB123" t="n">
        <v>33.82</v>
      </c>
      <c r="EC123" t="n">
        <v>109</v>
      </c>
      <c r="ED123" s="189" t="n">
        <v>90293.73</v>
      </c>
      <c r="EE123" t="n">
        <v>47.13</v>
      </c>
      <c r="EF123" t="n">
        <v>115</v>
      </c>
      <c r="EG123" s="189" t="n">
        <v>89977.19</v>
      </c>
      <c r="EH123" t="n">
        <v>43.56</v>
      </c>
      <c r="EI123" t="n">
        <v>116</v>
      </c>
      <c r="EJ123" s="196" t="n">
        <v>89478.82000000001</v>
      </c>
      <c r="EK123" t="n">
        <v>45.85</v>
      </c>
      <c r="EL123" t="n">
        <v>117</v>
      </c>
      <c r="EM123" s="196" t="n">
        <v>88360.84</v>
      </c>
      <c r="EN123" t="n">
        <v>48.92</v>
      </c>
      <c r="EO123" t="n">
        <v>116</v>
      </c>
      <c r="EP123" s="201" t="n">
        <v>87707.56</v>
      </c>
      <c r="EQ123" t="n">
        <v>76.12</v>
      </c>
      <c r="ER123" t="n">
        <v>115</v>
      </c>
      <c r="ES123" s="201" t="n">
        <v>87687.36</v>
      </c>
      <c r="ET123" t="n">
        <v>44.5</v>
      </c>
      <c r="EU123" t="n">
        <v>112</v>
      </c>
      <c r="EV123" s="207" t="n">
        <v>89822.28999999999</v>
      </c>
      <c r="EW123" t="n">
        <v>54.37</v>
      </c>
      <c r="EX123" t="n">
        <v>110</v>
      </c>
      <c r="EY123" s="213" t="n">
        <v>89445.14</v>
      </c>
      <c r="EZ123" t="n">
        <v>25.87</v>
      </c>
      <c r="FA123" t="n">
        <v>110</v>
      </c>
      <c r="FB123" s="212" t="n">
        <v>90111.89</v>
      </c>
      <c r="FC123" t="n">
        <v>48.96</v>
      </c>
      <c r="FD123" t="n">
        <v>111</v>
      </c>
      <c r="FE123" s="213" t="n">
        <v>89640.45</v>
      </c>
      <c r="FF123" t="n">
        <v>66.81</v>
      </c>
      <c r="FG123" t="n">
        <v>111</v>
      </c>
      <c r="FH123" s="213" t="n">
        <v>89586.57000000001</v>
      </c>
      <c r="FI123" t="n">
        <v>27.54</v>
      </c>
      <c r="FJ123" t="n">
        <v>109</v>
      </c>
      <c r="FK123" s="212" t="n">
        <v>90623.74000000001</v>
      </c>
      <c r="FL123" t="n">
        <v>62.9</v>
      </c>
      <c r="FM123" t="n">
        <v>112</v>
      </c>
      <c r="FN123" s="218" t="n">
        <v>90280.25999999999</v>
      </c>
      <c r="FO123" t="n">
        <v>76.34999999999999</v>
      </c>
      <c r="FP123" t="n">
        <v>111</v>
      </c>
      <c r="FQ123" s="220" t="n">
        <v>93607.25999999999</v>
      </c>
      <c r="FR123" t="n">
        <v>39.23</v>
      </c>
      <c r="FS123" t="n">
        <v>106</v>
      </c>
      <c r="FT123" s="224" t="n">
        <v>93748.69</v>
      </c>
      <c r="FU123" t="n">
        <v>35.4</v>
      </c>
      <c r="FV123" t="n">
        <v>107</v>
      </c>
      <c r="FW123" s="230" t="n">
        <v>94078.7</v>
      </c>
      <c r="FX123" t="n">
        <v>41.47</v>
      </c>
      <c r="FY123" t="n">
        <v>109</v>
      </c>
      <c r="FZ123" s="236" t="n">
        <v>93836.25</v>
      </c>
      <c r="GA123" t="n">
        <v>36.73</v>
      </c>
      <c r="GB123" t="n">
        <v>110</v>
      </c>
      <c r="GC123" s="236" t="n">
        <v>93506.24000000001</v>
      </c>
      <c r="GD123" t="n">
        <v>41.06</v>
      </c>
      <c r="GE123" t="n">
        <v>113</v>
      </c>
      <c r="GF123" s="237" t="n">
        <v>94691.57000000001</v>
      </c>
      <c r="GG123" t="n">
        <v>51.31</v>
      </c>
      <c r="GH123" t="n">
        <v>108</v>
      </c>
      <c r="GI123" s="236" t="n">
        <v>94112.37</v>
      </c>
      <c r="GJ123" t="n">
        <v>43.88</v>
      </c>
      <c r="GK123" t="n">
        <v>107</v>
      </c>
      <c r="GL123" s="237" t="n">
        <v>94610.75</v>
      </c>
      <c r="GM123" t="n">
        <v>51.05</v>
      </c>
      <c r="GN123" t="n">
        <v>109</v>
      </c>
      <c r="GO123" s="237" t="n">
        <v>94819.53</v>
      </c>
      <c r="GP123" t="n">
        <v>44.5</v>
      </c>
      <c r="GQ123" t="n">
        <v>106</v>
      </c>
      <c r="GR123" s="236" t="n">
        <v>93546.64999999999</v>
      </c>
      <c r="GS123" t="n">
        <v>58.68</v>
      </c>
      <c r="GT123" t="n">
        <v>111</v>
      </c>
      <c r="GU123" s="237" t="n">
        <v>95365.05</v>
      </c>
      <c r="GV123" t="n">
        <v>41.58</v>
      </c>
      <c r="GW123" t="n">
        <v>104</v>
      </c>
      <c r="GX123" s="237" t="n">
        <v>95769.14</v>
      </c>
      <c r="GY123" t="n">
        <v>38.61</v>
      </c>
      <c r="GZ123" t="n">
        <v>105</v>
      </c>
      <c r="HA123" s="236" t="n">
        <v>95203.41</v>
      </c>
      <c r="HB123" t="n">
        <v>47.39</v>
      </c>
      <c r="HC123" t="n">
        <v>100</v>
      </c>
      <c r="HD123" s="243" t="n">
        <v>97782.85000000001</v>
      </c>
      <c r="HE123" t="n">
        <v>51.68</v>
      </c>
      <c r="HF123" t="n">
        <v>101</v>
      </c>
      <c r="HG123" s="243" t="n">
        <v>100752.91</v>
      </c>
      <c r="HH123" t="n">
        <v>43.01</v>
      </c>
      <c r="HI123" t="n">
        <v>95</v>
      </c>
      <c r="HJ123" t="n">
        <v>99318.39</v>
      </c>
      <c r="HK123" t="n">
        <v>49.72</v>
      </c>
      <c r="HL123" t="n">
        <v>101</v>
      </c>
      <c r="HM123" s="251" t="n">
        <v>103366.02</v>
      </c>
      <c r="HN123" t="n">
        <v>37.06</v>
      </c>
      <c r="HO123" t="n">
        <v>95</v>
      </c>
      <c r="HP123" s="250" t="n">
        <v>102093.13</v>
      </c>
      <c r="HQ123" t="n">
        <v>40.72</v>
      </c>
      <c r="HR123" t="n">
        <v>98</v>
      </c>
      <c r="HS123" s="250" t="n">
        <v>101830.48</v>
      </c>
      <c r="HT123" t="n">
        <v>49.36</v>
      </c>
      <c r="HU123" t="n">
        <v>99</v>
      </c>
      <c r="HV123" s="251" t="n">
        <v>102584.78</v>
      </c>
      <c r="HW123" t="n">
        <v>49.95</v>
      </c>
      <c r="HX123" t="n">
        <v>97</v>
      </c>
      <c r="HY123" s="251" t="n">
        <v>103076.42</v>
      </c>
      <c r="HZ123" t="n">
        <v>46.9</v>
      </c>
      <c r="IA123" t="n">
        <v>98</v>
      </c>
      <c r="IB123" s="251" t="n">
        <v>104389.71</v>
      </c>
      <c r="IC123" t="n">
        <v>44.58</v>
      </c>
      <c r="ID123" t="n">
        <v>97</v>
      </c>
      <c r="IE123" s="251" t="n">
        <v>105453.81</v>
      </c>
      <c r="IF123" t="n">
        <v>48.86</v>
      </c>
      <c r="IG123" t="n">
        <v>94</v>
      </c>
      <c r="IH123" s="250" t="n">
        <v>103702.76</v>
      </c>
      <c r="II123" t="n">
        <v>58.32</v>
      </c>
      <c r="IJ123" t="n">
        <v>94</v>
      </c>
      <c r="IK123" s="251" t="n">
        <v>104457.06</v>
      </c>
      <c r="IL123" t="n">
        <v>35.89</v>
      </c>
      <c r="IM123" t="n">
        <v>94</v>
      </c>
      <c r="IN123" s="251" t="n">
        <v>105197.89</v>
      </c>
      <c r="IO123" t="n">
        <v>30.84</v>
      </c>
      <c r="IP123" t="n">
        <v>93</v>
      </c>
      <c r="IQ123" s="251" t="n">
        <v>110680.03</v>
      </c>
      <c r="IR123" t="n">
        <v>43.53</v>
      </c>
      <c r="IS123" t="n">
        <v>89</v>
      </c>
      <c r="IT123" s="256" t="n">
        <v>112255.98</v>
      </c>
      <c r="IU123" t="n">
        <v>58.92</v>
      </c>
      <c r="IV123" t="n">
        <v>89</v>
      </c>
      <c r="IW123" s="262" t="n">
        <v>115219.3</v>
      </c>
      <c r="IX123" t="n">
        <v>37.99</v>
      </c>
      <c r="IY123" t="n">
        <v>79</v>
      </c>
      <c r="IZ123" s="262" t="n">
        <v>115407.87</v>
      </c>
      <c r="JA123" t="n">
        <v>49.16</v>
      </c>
      <c r="JB123" t="n">
        <v>82</v>
      </c>
      <c r="JC123" s="268" t="n">
        <v>114990.32</v>
      </c>
      <c r="JD123" t="n">
        <v>51.74</v>
      </c>
      <c r="JE123" t="n">
        <v>81</v>
      </c>
      <c r="JF123" s="269" t="n">
        <v>115771.55</v>
      </c>
      <c r="JG123" t="n">
        <v>52.77</v>
      </c>
      <c r="JH123" t="n">
        <v>79</v>
      </c>
      <c r="JI123" s="269" t="n">
        <v>118802.22</v>
      </c>
      <c r="JJ123" t="n">
        <v>53.19</v>
      </c>
      <c r="JK123" t="n">
        <v>78</v>
      </c>
      <c r="JL123" s="268" t="n">
        <v>117354.24</v>
      </c>
      <c r="JM123" t="n">
        <v>59.18</v>
      </c>
      <c r="JN123" t="n">
        <v>77</v>
      </c>
      <c r="JO123" s="268" t="n">
        <v>116377.69</v>
      </c>
      <c r="JP123" t="n">
        <v>53.04</v>
      </c>
      <c r="JQ123" t="n">
        <v>78</v>
      </c>
      <c r="JR123" s="269" t="n">
        <v>117717.92</v>
      </c>
      <c r="JS123" t="n">
        <v>43.69</v>
      </c>
      <c r="JT123" t="n">
        <v>76</v>
      </c>
      <c r="JU123" s="274" t="n">
        <v>117933.43</v>
      </c>
      <c r="JV123" t="n">
        <v>44.15</v>
      </c>
      <c r="JW123" t="n">
        <v>76</v>
      </c>
      <c r="JX123" s="275" t="n">
        <v>117071.37</v>
      </c>
      <c r="JY123" t="n">
        <v>46.31</v>
      </c>
      <c r="JZ123" t="n">
        <v>79</v>
      </c>
      <c r="KA123" s="281" t="n">
        <v>116586.47</v>
      </c>
      <c r="KB123" t="n">
        <v>55.43</v>
      </c>
      <c r="KC123" t="n">
        <v>78</v>
      </c>
      <c r="KD123" s="280" t="n">
        <v>117226.28</v>
      </c>
      <c r="KE123" t="n">
        <v>42.47</v>
      </c>
      <c r="KF123" t="n">
        <v>80</v>
      </c>
      <c r="KG123" s="281" t="n">
        <v>117057.9</v>
      </c>
      <c r="KH123" t="n">
        <v>51.98</v>
      </c>
      <c r="KI123" t="n">
        <v>80</v>
      </c>
      <c r="KJ123" s="287" t="n">
        <v>120054.9</v>
      </c>
      <c r="KK123" t="n">
        <v>44.48</v>
      </c>
      <c r="KL123" t="n">
        <v>77</v>
      </c>
      <c r="KM123" s="286" t="n">
        <v>119610.4</v>
      </c>
      <c r="KN123" t="n">
        <v>52.97</v>
      </c>
      <c r="KO123" t="n">
        <v>75</v>
      </c>
      <c r="KP123" t="inlineStr">
        <is>
          <t>NULL</t>
        </is>
      </c>
      <c r="KQ123" t="inlineStr">
        <is>
          <t>NULL</t>
        </is>
      </c>
      <c r="KR123" t="inlineStr">
        <is>
          <t>-</t>
        </is>
      </c>
      <c r="KS123" t="n">
        <v>119058.15</v>
      </c>
      <c r="KT123" t="n">
        <v>50.75</v>
      </c>
      <c r="KU123" t="n">
        <v>77</v>
      </c>
      <c r="KV123" s="290" t="n">
        <v>114943.17</v>
      </c>
      <c r="KW123" t="n">
        <v>50.68</v>
      </c>
      <c r="KX123" t="n">
        <v>81</v>
      </c>
      <c r="KY123" s="287" t="n">
        <v>117657.3</v>
      </c>
      <c r="KZ123" t="n">
        <v>46.4</v>
      </c>
      <c r="LA123" t="n">
        <v>76</v>
      </c>
      <c r="LB123" s="287" t="n">
        <v>119442.03</v>
      </c>
      <c r="LC123" t="n">
        <v>44.94</v>
      </c>
      <c r="LD123" t="n">
        <v>76</v>
      </c>
      <c r="LE123" s="286" t="n">
        <v>116714.43</v>
      </c>
      <c r="LF123" t="n">
        <v>47.62</v>
      </c>
      <c r="LG123" t="n">
        <v>82</v>
      </c>
      <c r="LH123" s="287" t="n">
        <v>117185.87</v>
      </c>
      <c r="LI123" t="n">
        <v>55.98</v>
      </c>
      <c r="LJ123" t="n">
        <v>79</v>
      </c>
      <c r="LK123" t="n">
        <v>109373.4752572</v>
      </c>
      <c r="LL123" t="n">
        <v>39.45</v>
      </c>
      <c r="LM123" t="n">
        <v>87</v>
      </c>
      <c r="LN123" t="n">
        <v>108403.66</v>
      </c>
      <c r="LO123" t="n">
        <v>46.55</v>
      </c>
      <c r="LP123" t="n">
        <v>90</v>
      </c>
      <c r="LQ123" t="n">
        <v>104928.49</v>
      </c>
      <c r="LR123" t="n">
        <v>62.61</v>
      </c>
      <c r="LS123" t="n">
        <v>92</v>
      </c>
      <c r="LT123" t="n">
        <v>106686.28</v>
      </c>
      <c r="LU123" t="n">
        <v>39.83</v>
      </c>
      <c r="LV123" t="n">
        <v>90</v>
      </c>
      <c r="LW123" t="n">
        <v>105056.46</v>
      </c>
      <c r="LX123" t="n">
        <v>54.03</v>
      </c>
      <c r="LY123" t="n">
        <v>92</v>
      </c>
      <c r="LZ123" t="n">
        <v>105332.58</v>
      </c>
      <c r="MA123" t="n">
        <v>45.01</v>
      </c>
      <c r="MB123" t="n">
        <v>93</v>
      </c>
      <c r="MC123" t="n">
        <v>106383.22</v>
      </c>
      <c r="MD123" t="n">
        <v>48.43</v>
      </c>
      <c r="ME123" t="n">
        <v>94</v>
      </c>
      <c r="MF123" t="n">
        <v>105467.28</v>
      </c>
      <c r="MG123" t="n">
        <v>55.54</v>
      </c>
      <c r="MH123" t="n">
        <v>94</v>
      </c>
      <c r="MI123" t="n">
        <v>103749.9</v>
      </c>
      <c r="MJ123" t="n">
        <v>52.15</v>
      </c>
      <c r="MK123" t="n">
        <v>98</v>
      </c>
      <c r="ML123" t="n">
        <v>104194.4</v>
      </c>
      <c r="MM123" t="n">
        <v>40.64</v>
      </c>
      <c r="MN123" t="n">
        <v>96</v>
      </c>
      <c r="MO123" t="n">
        <v>104591.75</v>
      </c>
      <c r="MP123" t="n">
        <v>48.67</v>
      </c>
      <c r="MQ123" t="n">
        <v>95</v>
      </c>
      <c r="MR123" t="n">
        <v>105413.4</v>
      </c>
      <c r="MS123" t="n">
        <v>62.38</v>
      </c>
      <c r="MT123" t="n">
        <v>96</v>
      </c>
      <c r="MU123" t="n">
        <v>106033</v>
      </c>
      <c r="MV123" t="n">
        <v>62.43</v>
      </c>
      <c r="MW123" t="n">
        <v>95</v>
      </c>
      <c r="MX123" t="n">
        <v>105292.17</v>
      </c>
      <c r="MY123" t="n">
        <v>49.78</v>
      </c>
      <c r="MZ123" t="n">
        <v>95</v>
      </c>
      <c r="NA123" t="n">
        <v>104342.56</v>
      </c>
      <c r="NB123" t="n">
        <v>48.4</v>
      </c>
      <c r="NC123" t="n">
        <v>97</v>
      </c>
      <c r="ND123" t="n">
        <v>105723.2</v>
      </c>
      <c r="NE123" t="n">
        <v>56.09</v>
      </c>
      <c r="NF123" t="n">
        <v>94</v>
      </c>
      <c r="NG123" t="n">
        <v>108713.46</v>
      </c>
      <c r="NH123" t="n">
        <v>72.39</v>
      </c>
      <c r="NI123" t="n">
        <v>89</v>
      </c>
      <c r="NJ123" t="n">
        <v>112713.95</v>
      </c>
      <c r="NK123" t="n">
        <v>44.79</v>
      </c>
      <c r="NL123" t="n">
        <v>84</v>
      </c>
      <c r="NM123" t="n">
        <v>112269.45</v>
      </c>
      <c r="NN123" t="n">
        <v>32.23</v>
      </c>
      <c r="NO123" t="n">
        <v>85</v>
      </c>
      <c r="NP123" t="n">
        <v>116020.74</v>
      </c>
      <c r="NQ123" t="n">
        <v>37.59</v>
      </c>
      <c r="NR123" t="n">
        <v>83</v>
      </c>
      <c r="NS123" t="n">
        <v>115838.9</v>
      </c>
      <c r="NT123" t="n">
        <v>47.76</v>
      </c>
      <c r="NU123" t="n">
        <v>83</v>
      </c>
      <c r="NV123" t="n">
        <v>115973.6</v>
      </c>
      <c r="NW123" t="n">
        <v>59.14</v>
      </c>
      <c r="NX123" t="n">
        <v>83</v>
      </c>
      <c r="NY123" t="n">
        <v>111663.31</v>
      </c>
      <c r="NZ123" t="n">
        <v>44.55</v>
      </c>
      <c r="OA123" t="n">
        <v>86</v>
      </c>
      <c r="OB123" t="n">
        <v>112404.14</v>
      </c>
      <c r="OC123" t="n">
        <v>44.55</v>
      </c>
      <c r="OD123" t="n">
        <v>84</v>
      </c>
      <c r="OE123" t="n">
        <v>111521.88</v>
      </c>
      <c r="OF123" t="n">
        <v>49.38</v>
      </c>
      <c r="OG123" t="n">
        <v>85</v>
      </c>
      <c r="OH123" t="n">
        <v>110141.24</v>
      </c>
      <c r="OI123" t="n">
        <v>49.28</v>
      </c>
      <c r="OJ123" t="n">
        <v>86</v>
      </c>
      <c r="OK123" t="n">
        <v>113394.16</v>
      </c>
      <c r="OL123" t="n">
        <v>45.63</v>
      </c>
      <c r="OM123" t="n">
        <v>81</v>
      </c>
      <c r="ON123" t="n">
        <v>113394.16</v>
      </c>
      <c r="OO123" t="n">
        <v>45.63</v>
      </c>
      <c r="OP123" t="n">
        <v>81</v>
      </c>
      <c r="OQ123" t="n">
        <v>114646.84</v>
      </c>
      <c r="OR123" t="n">
        <v>33.45</v>
      </c>
      <c r="OS123" t="n">
        <v>79</v>
      </c>
      <c r="OT123" t="n">
        <v>115906.25</v>
      </c>
      <c r="OU123" t="n">
        <v>39.64</v>
      </c>
      <c r="OV123" t="n">
        <v>76</v>
      </c>
      <c r="OW123" t="n">
        <v>114087.85</v>
      </c>
      <c r="OX123" t="n">
        <v>28.87</v>
      </c>
      <c r="OY123" t="n">
        <v>75</v>
      </c>
      <c r="OZ123" t="n">
        <v>114693.98</v>
      </c>
      <c r="PA123" t="n">
        <v>44.05</v>
      </c>
      <c r="PB123" t="n">
        <v>75</v>
      </c>
      <c r="PC123" t="n">
        <v>121651.05</v>
      </c>
      <c r="PD123" t="n">
        <v>46.47</v>
      </c>
      <c r="PE123" t="n">
        <v>71</v>
      </c>
      <c r="PF123" t="n">
        <v>117657.3</v>
      </c>
      <c r="PG123" t="n">
        <v>37.35</v>
      </c>
      <c r="PH123" t="n">
        <v>73</v>
      </c>
      <c r="PI123" t="n">
        <v>118936.92</v>
      </c>
      <c r="PJ123" t="n">
        <v>33.21</v>
      </c>
      <c r="PK123" t="n">
        <v>72</v>
      </c>
      <c r="PL123" t="n">
        <v>121267.17</v>
      </c>
      <c r="PM123" t="n">
        <v>41.31</v>
      </c>
      <c r="PN123" t="n">
        <v>72</v>
      </c>
      <c r="PO123" t="n">
        <v>122708.42</v>
      </c>
      <c r="PP123" t="n">
        <v>39.67</v>
      </c>
      <c r="PQ123" t="n">
        <v>71</v>
      </c>
      <c r="PR123" t="n">
        <v>113414.37</v>
      </c>
      <c r="PS123" t="n">
        <v>19.69</v>
      </c>
      <c r="PT123" t="n">
        <v>78</v>
      </c>
      <c r="PU123" t="n">
        <v>112794.76</v>
      </c>
      <c r="PV123" t="n">
        <v>48.28</v>
      </c>
      <c r="PW123" t="n">
        <v>82</v>
      </c>
      <c r="PX123" t="n">
        <v>116855.86</v>
      </c>
      <c r="PY123" t="n">
        <v>33.32</v>
      </c>
      <c r="PZ123" t="n">
        <v>79</v>
      </c>
      <c r="QA123" t="n">
        <v>118499.16</v>
      </c>
      <c r="QB123" t="n">
        <v>42.07</v>
      </c>
      <c r="QC123" t="n">
        <v>79</v>
      </c>
      <c r="QD123" t="n">
        <v>117185.87</v>
      </c>
      <c r="QE123" t="n">
        <v>41.37</v>
      </c>
      <c r="QF123" t="n">
        <v>82</v>
      </c>
      <c r="QG123" t="n">
        <v>122304.33</v>
      </c>
      <c r="QH123" t="n">
        <v>46.32</v>
      </c>
      <c r="QI123" t="n">
        <v>79</v>
      </c>
      <c r="QJ123" t="n">
        <v>118667.53</v>
      </c>
      <c r="QK123" t="n">
        <v>58.17</v>
      </c>
      <c r="QL123" t="n">
        <v>85</v>
      </c>
      <c r="QM123" t="n">
        <v>117549.55</v>
      </c>
      <c r="QN123" t="n">
        <v>45.56</v>
      </c>
      <c r="QO123" t="n">
        <v>85</v>
      </c>
      <c r="QP123" t="n">
        <v>119879.79</v>
      </c>
      <c r="QQ123" t="n">
        <v>50.51</v>
      </c>
      <c r="QR123" t="n">
        <v>84</v>
      </c>
      <c r="QS123" t="n">
        <v>123920.69</v>
      </c>
      <c r="QT123" t="n">
        <v>39.7</v>
      </c>
      <c r="QU123" t="n">
        <v>76</v>
      </c>
      <c r="QV123" t="n">
        <v>126412.57</v>
      </c>
      <c r="QW123" t="n">
        <v>35.1</v>
      </c>
      <c r="QX123" t="n">
        <v>74</v>
      </c>
      <c r="QY123" t="n">
        <v>124681.72</v>
      </c>
      <c r="QZ123" t="n">
        <v>46.78</v>
      </c>
      <c r="RA123" t="n">
        <v>73</v>
      </c>
      <c r="RB123" t="n">
        <v>127443</v>
      </c>
      <c r="RC123" t="n">
        <v>39.46</v>
      </c>
      <c r="RD123" t="n">
        <v>72</v>
      </c>
      <c r="RE123" t="n">
        <v>132675.95</v>
      </c>
      <c r="RF123" t="n">
        <v>32.99</v>
      </c>
      <c r="RG123" t="n">
        <v>72</v>
      </c>
      <c r="RH123" t="n">
        <v>132251.66</v>
      </c>
      <c r="RI123" t="n">
        <v>41.01</v>
      </c>
      <c r="RJ123" t="n">
        <v>72</v>
      </c>
      <c r="RK123" t="n">
        <v>133268.62</v>
      </c>
      <c r="RL123" t="n">
        <v>40.07</v>
      </c>
      <c r="RM123" t="n">
        <v>72</v>
      </c>
      <c r="RN123" t="n">
        <v>132945.34</v>
      </c>
      <c r="RO123" t="n">
        <v>59.74</v>
      </c>
      <c r="RP123" t="n">
        <v>70</v>
      </c>
      <c r="RQ123" t="n">
        <v>131261.64</v>
      </c>
      <c r="RR123" t="n">
        <v>41.77</v>
      </c>
      <c r="RS123" t="n">
        <v>70</v>
      </c>
      <c r="RT123" t="n">
        <v>126614.61</v>
      </c>
      <c r="RU123" t="n">
        <v>45.39</v>
      </c>
      <c r="RV123" t="n">
        <v>72</v>
      </c>
      <c r="RW123" t="n">
        <v>127961.58</v>
      </c>
      <c r="RX123" t="n">
        <v>48.35</v>
      </c>
      <c r="RY123" t="n">
        <v>73</v>
      </c>
      <c r="RZ123" t="n">
        <v>121226.76</v>
      </c>
      <c r="SA123" t="n">
        <v>38.49</v>
      </c>
      <c r="SB123" t="n">
        <v>74</v>
      </c>
      <c r="SC123" t="n">
        <v>124998.26</v>
      </c>
      <c r="SD123" t="n">
        <v>47.36</v>
      </c>
      <c r="SE123" t="n">
        <v>73</v>
      </c>
      <c r="SF123" t="n">
        <v>123455.98</v>
      </c>
      <c r="SG123" t="n">
        <v>42.56</v>
      </c>
      <c r="SH123" t="n">
        <v>73</v>
      </c>
      <c r="SI123" t="n">
        <v>122546.78</v>
      </c>
      <c r="SJ123" t="n">
        <v>36.72</v>
      </c>
      <c r="SK123" t="n">
        <v>75</v>
      </c>
      <c r="SL123" t="n">
        <v>117724.65</v>
      </c>
      <c r="SM123" t="n">
        <v>44.21</v>
      </c>
      <c r="SN123" t="n">
        <v>75</v>
      </c>
      <c r="SO123" t="n">
        <v>118128.74</v>
      </c>
      <c r="SP123" t="n">
        <v>39.99</v>
      </c>
      <c r="SQ123" t="n">
        <v>75</v>
      </c>
      <c r="SR123" t="n">
        <v>117859.35</v>
      </c>
      <c r="SS123" t="n">
        <v>34.4</v>
      </c>
      <c r="ST123" t="n">
        <v>77</v>
      </c>
      <c r="SU123" t="n">
        <v>115912.99</v>
      </c>
      <c r="SV123" t="n">
        <v>51.7</v>
      </c>
      <c r="SW123" t="n">
        <v>77</v>
      </c>
      <c r="SX123" t="n">
        <v>118398.13</v>
      </c>
      <c r="SY123" t="n">
        <v>48.54</v>
      </c>
      <c r="SZ123" t="n">
        <v>74</v>
      </c>
      <c r="TA123" t="n">
        <v>112202.1</v>
      </c>
      <c r="TB123" t="n">
        <v>38.56</v>
      </c>
      <c r="TC123" t="n">
        <v>76</v>
      </c>
      <c r="TD123" t="n">
        <v>117280.15</v>
      </c>
      <c r="TE123" t="n">
        <v>27.65</v>
      </c>
      <c r="TF123" t="n">
        <v>73</v>
      </c>
      <c r="TG123" t="n">
        <v>122708.42</v>
      </c>
      <c r="TH123" t="n">
        <v>36.01</v>
      </c>
      <c r="TI123" t="n">
        <v>72</v>
      </c>
      <c r="TJ123" t="n">
        <v>117320.56</v>
      </c>
      <c r="TK123" t="n">
        <v>47.37</v>
      </c>
      <c r="TL123" t="n">
        <v>72</v>
      </c>
      <c r="TM123" t="n">
        <v>114222.55</v>
      </c>
      <c r="TN123" t="n">
        <v>54.31</v>
      </c>
      <c r="TO123" t="n">
        <v>70</v>
      </c>
      <c r="TP123" t="n">
        <v>119341.01</v>
      </c>
      <c r="TQ123" t="n">
        <v>43.76</v>
      </c>
      <c r="TR123" t="n">
        <v>70</v>
      </c>
      <c r="TS123" t="n">
        <v>117185.87</v>
      </c>
      <c r="TT123" t="n">
        <v>33.84</v>
      </c>
      <c r="TU123" t="n">
        <v>71</v>
      </c>
      <c r="TV123" t="n">
        <v>128944.86</v>
      </c>
      <c r="TW123" t="n">
        <v>44.01</v>
      </c>
      <c r="TX123" t="n">
        <v>70</v>
      </c>
      <c r="TY123" t="n">
        <v>130655.51</v>
      </c>
      <c r="TZ123" t="n">
        <v>45.11</v>
      </c>
      <c r="UA123" t="n">
        <v>69</v>
      </c>
      <c r="UB123" t="n">
        <v>130251.42</v>
      </c>
      <c r="UC123" t="n">
        <v>29.79</v>
      </c>
      <c r="UD123" t="n">
        <v>70</v>
      </c>
      <c r="UE123" t="n">
        <v>127018.7</v>
      </c>
      <c r="UF123" t="n">
        <v>39.78</v>
      </c>
      <c r="UG123" t="n">
        <v>77</v>
      </c>
      <c r="UH123" t="n">
        <v>126345.22</v>
      </c>
      <c r="UI123" t="n">
        <v>40.71</v>
      </c>
      <c r="UJ123" t="n">
        <v>77</v>
      </c>
      <c r="UK123" t="n">
        <v>126452.98</v>
      </c>
      <c r="UL123" t="n">
        <v>43.97</v>
      </c>
      <c r="UM123" t="n">
        <v>79</v>
      </c>
      <c r="UN123" t="n">
        <v>124405.59</v>
      </c>
      <c r="UO123" t="n">
        <v>55.07</v>
      </c>
      <c r="UP123" t="n">
        <v>80</v>
      </c>
      <c r="UQ123" t="n">
        <v>124398.86</v>
      </c>
      <c r="UR123" t="n">
        <v>52.46</v>
      </c>
      <c r="US123" t="n">
        <v>80</v>
      </c>
      <c r="UT123" t="n">
        <v>123247.2</v>
      </c>
      <c r="UU123" t="n">
        <v>43.99</v>
      </c>
      <c r="UV123" t="n">
        <v>80</v>
      </c>
      <c r="UW123" t="n">
        <v>122843.12</v>
      </c>
      <c r="UX123" t="n">
        <v>59.29</v>
      </c>
      <c r="UY123" t="n">
        <v>80</v>
      </c>
      <c r="UZ123" t="n">
        <v>121092.06</v>
      </c>
      <c r="VA123" t="n">
        <v>53.26</v>
      </c>
      <c r="VB123" t="n">
        <v>82</v>
      </c>
      <c r="VC123" t="n">
        <v>114478.47</v>
      </c>
      <c r="VD123" t="n">
        <v>36.09</v>
      </c>
      <c r="VE123" t="n">
        <v>82</v>
      </c>
      <c r="VF123" t="n">
        <v>111595.97</v>
      </c>
      <c r="VG123" t="n">
        <v>50.64</v>
      </c>
      <c r="VH123" t="n">
        <v>86</v>
      </c>
      <c r="VI123" t="n">
        <v>114478.47</v>
      </c>
      <c r="VJ123" t="n">
        <v>44.86</v>
      </c>
      <c r="VK123" t="n">
        <v>85</v>
      </c>
      <c r="VL123" t="n">
        <v>116714.43</v>
      </c>
      <c r="VM123" t="n">
        <v>40.91</v>
      </c>
      <c r="VN123" t="n">
        <v>85</v>
      </c>
      <c r="VO123" t="n">
        <v>115838.9</v>
      </c>
      <c r="VP123" t="n">
        <v>38.04</v>
      </c>
      <c r="VQ123" t="n">
        <v>85</v>
      </c>
      <c r="VR123" t="n">
        <v>116242.99</v>
      </c>
      <c r="VS123" t="n">
        <v>52.54</v>
      </c>
      <c r="VT123" t="n">
        <v>86</v>
      </c>
      <c r="VU123" t="n">
        <v>116242.99</v>
      </c>
      <c r="VV123" t="n">
        <v>52.54</v>
      </c>
      <c r="VW123" t="n">
        <v>86</v>
      </c>
      <c r="VX123" t="n">
        <v>111259.22</v>
      </c>
      <c r="VY123" t="n">
        <v>47.33</v>
      </c>
      <c r="VZ123" t="n">
        <v>87</v>
      </c>
      <c r="WA123" t="n">
        <v>109777.56</v>
      </c>
      <c r="WB123" t="n">
        <v>38.59</v>
      </c>
      <c r="WC123" t="n">
        <v>87</v>
      </c>
      <c r="WD123" t="n">
        <v>111919.24</v>
      </c>
      <c r="WE123" t="n">
        <v>44.31</v>
      </c>
      <c r="WF123" t="n">
        <v>88</v>
      </c>
      <c r="WG123" t="n">
        <v>109077.14</v>
      </c>
      <c r="WH123" t="n">
        <v>55.64</v>
      </c>
      <c r="WI123" t="n">
        <v>91</v>
      </c>
      <c r="WJ123" t="n">
        <v>110033.49</v>
      </c>
      <c r="WK123" t="n">
        <v>53.62</v>
      </c>
      <c r="WL123" t="n">
        <v>90</v>
      </c>
      <c r="WM123" t="n">
        <v>109063.67</v>
      </c>
      <c r="WN123" t="n">
        <v>51.19</v>
      </c>
      <c r="WO123" t="n">
        <v>90</v>
      </c>
      <c r="WP123" t="n">
        <v>111057.18</v>
      </c>
      <c r="WQ123" t="n">
        <v>47.75</v>
      </c>
      <c r="WR123" t="n">
        <v>89</v>
      </c>
      <c r="WS123" t="n">
        <v>114087</v>
      </c>
      <c r="WT123" t="n">
        <v>71.64</v>
      </c>
      <c r="WU123">
        <f>_xlfn.RANK.EQ(WS123,$WS$2:$WS$999,0)</f>
        <v/>
      </c>
      <c r="WV123" t="n">
        <v>109467</v>
      </c>
      <c r="WW123" t="n">
        <v>48.78</v>
      </c>
      <c r="WX123" t="n">
        <v>95</v>
      </c>
      <c r="WY123" t="n">
        <v>111259</v>
      </c>
      <c r="WZ123" t="n">
        <v>60.14</v>
      </c>
      <c r="XA123" t="n">
        <v>92</v>
      </c>
      <c r="XB123" t="n">
        <v>112767</v>
      </c>
      <c r="XC123" t="n">
        <v>47.29</v>
      </c>
      <c r="XD123" t="n">
        <v>90</v>
      </c>
      <c r="XE123" t="n">
        <v>113616</v>
      </c>
      <c r="XF123" t="n">
        <v>34.83</v>
      </c>
      <c r="XG123" t="n">
        <v>88</v>
      </c>
      <c r="XH123" t="n">
        <v>118128</v>
      </c>
      <c r="XI123" t="n">
        <v>39.69</v>
      </c>
      <c r="XJ123" t="n">
        <v>86</v>
      </c>
      <c r="XK123" t="n">
        <v>112875</v>
      </c>
      <c r="XL123" t="n">
        <v>44.1</v>
      </c>
      <c r="XM123" t="n">
        <v>88</v>
      </c>
      <c r="XN123" t="n">
        <v>111407</v>
      </c>
      <c r="XO123" t="n">
        <v>47.43</v>
      </c>
      <c r="XP123" t="n">
        <v>91</v>
      </c>
      <c r="XQ123" t="n">
        <v>113831</v>
      </c>
      <c r="XR123" t="n">
        <v>50.24</v>
      </c>
      <c r="XS123" t="n">
        <v>89</v>
      </c>
      <c r="XT123" t="n">
        <v>113831</v>
      </c>
      <c r="XU123" t="n">
        <v>50.24</v>
      </c>
      <c r="XV123" t="n">
        <v>85</v>
      </c>
      <c r="XW123" t="n">
        <v>114896</v>
      </c>
      <c r="XX123" t="n">
        <v>42.51</v>
      </c>
      <c r="XY123" t="n">
        <v>87</v>
      </c>
      <c r="XZ123" t="n">
        <v>117980</v>
      </c>
      <c r="YA123" t="n">
        <v>45.41</v>
      </c>
      <c r="YB123" t="n">
        <v>83</v>
      </c>
      <c r="YC123" t="n">
        <v>117812</v>
      </c>
      <c r="YD123" t="n">
        <v>37.31</v>
      </c>
      <c r="YE123" t="n">
        <v>85</v>
      </c>
      <c r="YF123" t="n">
        <v>117192</v>
      </c>
      <c r="YG123" t="n">
        <v>61.91</v>
      </c>
      <c r="YH123" t="n">
        <v>85</v>
      </c>
      <c r="YI123" t="n">
        <v>116108</v>
      </c>
      <c r="YJ123" t="n">
        <v>53.25</v>
      </c>
      <c r="YK123" t="n">
        <v>86</v>
      </c>
      <c r="YL123" t="n">
        <v>113953</v>
      </c>
      <c r="YM123" t="n">
        <v>59.77</v>
      </c>
      <c r="YN123" t="n">
        <v>87</v>
      </c>
      <c r="YO123" t="n">
        <v>113448</v>
      </c>
      <c r="YP123" t="n">
        <v>54.93</v>
      </c>
      <c r="YQ123" t="n">
        <v>87</v>
      </c>
      <c r="YR123" t="n">
        <v>112471</v>
      </c>
      <c r="YS123" t="n">
        <v>67.77</v>
      </c>
      <c r="YT123" t="n">
        <v>89</v>
      </c>
      <c r="YU123" t="n">
        <v>109770</v>
      </c>
      <c r="YV123" t="n">
        <v>37.37</v>
      </c>
      <c r="YW123" t="n">
        <v>93</v>
      </c>
      <c r="YX123" t="n">
        <v>106006</v>
      </c>
      <c r="YY123" t="n">
        <v>61.72</v>
      </c>
      <c r="YZ123" t="n">
        <v>100</v>
      </c>
      <c r="ZA123" t="n">
        <v>106006</v>
      </c>
      <c r="ZB123" t="n">
        <v>64.23</v>
      </c>
      <c r="ZC123" t="n">
        <v>100</v>
      </c>
      <c r="ZD123" t="n">
        <v>104389</v>
      </c>
      <c r="ZE123" t="n">
        <v>60.29</v>
      </c>
      <c r="ZF123" t="n">
        <v>99</v>
      </c>
      <c r="ZG123" t="n">
        <v>106639</v>
      </c>
      <c r="ZH123" t="n">
        <v>58.07</v>
      </c>
      <c r="ZI123" t="n">
        <v>96</v>
      </c>
      <c r="ZJ123" t="n">
        <v>117637</v>
      </c>
      <c r="ZK123" t="n">
        <v>17.21</v>
      </c>
      <c r="ZL123" t="n">
        <v>85</v>
      </c>
      <c r="ZM123" t="n">
        <v>117637</v>
      </c>
      <c r="ZN123" t="n">
        <v>17.21</v>
      </c>
      <c r="ZO123" t="n">
        <v>85</v>
      </c>
      <c r="ZP123" t="n">
        <v>113515</v>
      </c>
      <c r="ZQ123" t="n">
        <v>33.18</v>
      </c>
      <c r="ZR123" t="n">
        <v>90</v>
      </c>
      <c r="ZS123" t="n">
        <v>112357</v>
      </c>
      <c r="ZT123" t="n">
        <v>37.67</v>
      </c>
      <c r="ZU123" t="n">
        <v>91</v>
      </c>
      <c r="ZV123" t="n">
        <v>111784</v>
      </c>
      <c r="ZW123" t="n">
        <v>43.35</v>
      </c>
      <c r="ZX123" t="n">
        <v>91</v>
      </c>
      <c r="ZY123" t="n">
        <v>110336</v>
      </c>
      <c r="ZZ123" t="n">
        <v>55.23</v>
      </c>
      <c r="AAA123" t="n">
        <v>91</v>
      </c>
      <c r="AAB123" t="n">
        <v>111932</v>
      </c>
      <c r="AAC123" t="n">
        <v>63.72</v>
      </c>
      <c r="AAD123" t="n">
        <v>90</v>
      </c>
      <c r="AAE123" t="n">
        <v>115360</v>
      </c>
      <c r="AAF123" t="n">
        <v>52.83</v>
      </c>
      <c r="AAG123" t="n">
        <v>86</v>
      </c>
      <c r="AAH123" t="n">
        <v>114741</v>
      </c>
      <c r="AAI123" t="n">
        <v>47.92</v>
      </c>
      <c r="AAJ123" t="n">
        <v>88</v>
      </c>
      <c r="AAK123" t="n">
        <v>111670</v>
      </c>
      <c r="AAL123" t="n">
        <v>48.59</v>
      </c>
      <c r="AAM123" t="n">
        <v>90</v>
      </c>
      <c r="AAN123" t="n">
        <v>111111</v>
      </c>
      <c r="AAO123" t="n">
        <v>48.45</v>
      </c>
      <c r="AAP123" t="n">
        <v>88</v>
      </c>
      <c r="AAQ123" t="n">
        <v>111191</v>
      </c>
      <c r="AAR123" t="n">
        <v>37.67</v>
      </c>
      <c r="AAS123" t="n">
        <v>89</v>
      </c>
      <c r="AAT123" t="n">
        <v>111771</v>
      </c>
      <c r="AAU123" t="n">
        <v>49.3</v>
      </c>
      <c r="AAV123" t="n">
        <v>89</v>
      </c>
      <c r="AAW123" t="n">
        <v>112471</v>
      </c>
      <c r="AAX123" t="n">
        <v>55.29</v>
      </c>
      <c r="AAY123" t="n">
        <v>89</v>
      </c>
      <c r="AAZ123" t="n">
        <v>111265</v>
      </c>
      <c r="ABA123" t="n">
        <v>42.87</v>
      </c>
      <c r="ABB123" t="n">
        <v>92</v>
      </c>
      <c r="ABC123" t="n">
        <v>111333</v>
      </c>
      <c r="ABD123" t="n">
        <v>50.02</v>
      </c>
      <c r="ABE123" t="n">
        <v>92</v>
      </c>
      <c r="ABF123" t="n">
        <v>112350</v>
      </c>
      <c r="ABG123" t="n">
        <v>60.81</v>
      </c>
      <c r="ABH123" t="n">
        <v>90</v>
      </c>
      <c r="ABI123" t="n">
        <v>119812</v>
      </c>
      <c r="ABJ123" t="n">
        <v>43.26</v>
      </c>
      <c r="ABK123" t="n">
        <v>81</v>
      </c>
      <c r="ABL123" t="n">
        <v>119091</v>
      </c>
      <c r="ABM123" t="n">
        <v>52.8</v>
      </c>
      <c r="ABN123" t="n">
        <v>81</v>
      </c>
      <c r="ABO123" t="n">
        <v>117940</v>
      </c>
      <c r="ABP123" t="n">
        <v>47.78</v>
      </c>
      <c r="ABQ123" t="n">
        <v>84</v>
      </c>
      <c r="ABR123" t="n">
        <v>120822</v>
      </c>
      <c r="ABS123" t="n">
        <v>38.26</v>
      </c>
      <c r="ABT123" t="n">
        <v>80</v>
      </c>
      <c r="ABU123" t="n">
        <v>120822</v>
      </c>
      <c r="ABV123" t="n">
        <v>40.92</v>
      </c>
      <c r="ABW123" t="n">
        <v>81</v>
      </c>
      <c r="ABX123" t="n">
        <v>120546</v>
      </c>
      <c r="ABY123" t="n">
        <v>35.41</v>
      </c>
      <c r="ABZ123" t="n">
        <v>81</v>
      </c>
      <c r="ACA123" t="n">
        <v>118694</v>
      </c>
      <c r="ACB123" t="n">
        <v>32.47</v>
      </c>
      <c r="ACC123" t="n">
        <v>82</v>
      </c>
      <c r="ACD123" t="n">
        <v>117859</v>
      </c>
      <c r="ACE123" t="n">
        <v>44.53</v>
      </c>
      <c r="ACF123" t="n">
        <v>81</v>
      </c>
      <c r="ACG123" t="n">
        <v>117610</v>
      </c>
      <c r="ACH123" t="n">
        <v>30.46</v>
      </c>
      <c r="ACI123" t="n">
        <v>81</v>
      </c>
      <c r="ACJ123" t="n">
        <v>117320</v>
      </c>
      <c r="ACK123" t="n">
        <v>50.39</v>
      </c>
      <c r="ACL123" t="n">
        <v>84</v>
      </c>
      <c r="ACM123" t="n">
        <v>118115</v>
      </c>
      <c r="ACN123" t="n">
        <v>40.16</v>
      </c>
      <c r="ACO123" t="n">
        <v>83</v>
      </c>
      <c r="ACP123" t="n">
        <v>117246</v>
      </c>
      <c r="ACQ123" t="n">
        <v>46.95</v>
      </c>
      <c r="ACR123" t="n">
        <v>83</v>
      </c>
      <c r="ACS123" t="n">
        <v>118263</v>
      </c>
      <c r="ACT123" t="n">
        <v>61.75</v>
      </c>
      <c r="ACU123" t="n">
        <v>83</v>
      </c>
      <c r="ACV123" t="n">
        <v>119745</v>
      </c>
      <c r="ACW123" t="n">
        <v>35.5</v>
      </c>
      <c r="ACX123" t="n">
        <v>83</v>
      </c>
      <c r="ACY123" t="n">
        <v>119125</v>
      </c>
      <c r="ACZ123" t="n">
        <v>46.31</v>
      </c>
      <c r="ADA123" t="n">
        <v>81</v>
      </c>
      <c r="ADB123" t="n">
        <v>118856</v>
      </c>
      <c r="ADC123" t="n">
        <v>53.16</v>
      </c>
      <c r="ADD123" t="n">
        <v>82</v>
      </c>
      <c r="ADE123" t="n">
        <v>121058</v>
      </c>
      <c r="ADF123" t="n">
        <v>63.92</v>
      </c>
      <c r="ADG123" t="n">
        <v>79</v>
      </c>
      <c r="ADH123" t="n">
        <v>118768</v>
      </c>
      <c r="ADI123" t="n">
        <v>55.6</v>
      </c>
      <c r="ADJ123" t="n">
        <v>79</v>
      </c>
      <c r="ADK123" t="n">
        <v>118371</v>
      </c>
      <c r="ADL123" t="n">
        <v>42.2</v>
      </c>
      <c r="ADM123" t="n">
        <v>79</v>
      </c>
      <c r="ADN123" t="n">
        <v>119711</v>
      </c>
      <c r="ADO123" t="n">
        <v>35.13</v>
      </c>
      <c r="ADP123" t="n">
        <v>79</v>
      </c>
      <c r="ADQ123" t="n">
        <v>118492</v>
      </c>
      <c r="ADR123" t="n">
        <v>48.49</v>
      </c>
      <c r="ADS123" t="n">
        <v>81</v>
      </c>
      <c r="ADT123" t="n">
        <v>117105</v>
      </c>
      <c r="ADU123" t="n">
        <v>57.11</v>
      </c>
      <c r="ADV123" t="n">
        <v>79</v>
      </c>
      <c r="ADW123" t="n">
        <v>115825</v>
      </c>
      <c r="ADX123" t="n">
        <v>55.34</v>
      </c>
      <c r="ADY123" t="n">
        <v>84</v>
      </c>
      <c r="ADZ123" t="n">
        <v>115387</v>
      </c>
      <c r="AEA123" t="n">
        <v>54.66</v>
      </c>
      <c r="AEB123" t="n">
        <v>82</v>
      </c>
      <c r="AEC123" t="n">
        <v>115367</v>
      </c>
      <c r="AED123" t="n">
        <v>44.49</v>
      </c>
      <c r="AEE123" t="n">
        <v>82</v>
      </c>
      <c r="AEF123" t="n">
        <v>114963</v>
      </c>
      <c r="AEG123" t="n">
        <v>48.98</v>
      </c>
      <c r="AEH123" t="n">
        <v>82</v>
      </c>
      <c r="AEI123" t="n">
        <v>112707</v>
      </c>
      <c r="AEJ123" t="n">
        <v>59</v>
      </c>
      <c r="AEK123" t="n">
        <v>80</v>
      </c>
      <c r="AEL123" t="n">
        <v>113144</v>
      </c>
      <c r="AEM123" t="n">
        <v>53.07</v>
      </c>
      <c r="AEN123" t="n">
        <v>82</v>
      </c>
      <c r="AEO123" t="n">
        <v>113212</v>
      </c>
      <c r="AEP123" t="n">
        <v>30.51</v>
      </c>
      <c r="AEQ123" t="n">
        <v>83</v>
      </c>
      <c r="AER123" t="n">
        <v>113118</v>
      </c>
      <c r="AES123" t="n">
        <v>61.54</v>
      </c>
      <c r="AET123" t="n">
        <v>86</v>
      </c>
      <c r="AEU123" t="n">
        <v>113279</v>
      </c>
      <c r="AEV123" t="n">
        <v>54.5</v>
      </c>
      <c r="AEW123" t="n">
        <v>87</v>
      </c>
      <c r="AEX123" t="n">
        <v>113252</v>
      </c>
      <c r="AEY123" t="n">
        <v>50.93</v>
      </c>
      <c r="AEZ123" t="n">
        <v>86</v>
      </c>
      <c r="AFA123" t="n">
        <v>113414</v>
      </c>
      <c r="AFB123" t="n">
        <v>59.26</v>
      </c>
      <c r="AFC123" t="n">
        <v>88</v>
      </c>
      <c r="AFD123" t="n">
        <v>111798</v>
      </c>
      <c r="AFE123" t="n">
        <v>40.5</v>
      </c>
      <c r="AFF123" t="n">
        <v>88</v>
      </c>
      <c r="AFG123" t="n">
        <v>112067</v>
      </c>
      <c r="AFH123" t="n">
        <v>57.66</v>
      </c>
      <c r="AFI123" t="n">
        <v>87</v>
      </c>
      <c r="AFJ123" t="n">
        <v>108087</v>
      </c>
      <c r="AFK123" t="n">
        <v>38.55</v>
      </c>
      <c r="AFL123" t="n">
        <v>89</v>
      </c>
      <c r="AFM123" t="n">
        <v>107117</v>
      </c>
      <c r="AFN123" t="n">
        <v>53.03</v>
      </c>
      <c r="AFO123" t="n">
        <v>88</v>
      </c>
      <c r="AFP123" t="n">
        <v>108551</v>
      </c>
      <c r="AFQ123" t="n">
        <v>56.08</v>
      </c>
      <c r="AFR123" t="n">
        <v>86</v>
      </c>
      <c r="AFS123" t="n">
        <v>106834</v>
      </c>
      <c r="AFT123" t="n">
        <v>41.36</v>
      </c>
      <c r="AFU123" t="n">
        <v>87</v>
      </c>
      <c r="AFV123" t="n">
        <v>109104</v>
      </c>
      <c r="AFW123" t="n">
        <v>44.67</v>
      </c>
      <c r="AFX123" t="n">
        <v>84</v>
      </c>
      <c r="AFY123" t="n">
        <v>109508</v>
      </c>
      <c r="AFZ123" t="n">
        <v>47.28</v>
      </c>
      <c r="AGA123" t="n">
        <v>85</v>
      </c>
      <c r="AGB123" t="n">
        <v>111569</v>
      </c>
      <c r="AGC123" t="n">
        <v>31.38</v>
      </c>
      <c r="AGD123" t="n">
        <v>81</v>
      </c>
      <c r="AGE123" t="n">
        <v>108807</v>
      </c>
      <c r="AGF123" t="n">
        <v>58.97</v>
      </c>
      <c r="AGG123" t="n">
        <v>81</v>
      </c>
      <c r="AGH123" t="n">
        <v>111771</v>
      </c>
      <c r="AGI123" t="n">
        <v>49.51</v>
      </c>
      <c r="AGJ123" t="n">
        <v>79</v>
      </c>
      <c r="AGK123" t="n">
        <v>109656</v>
      </c>
      <c r="AGL123" t="n">
        <v>46.67</v>
      </c>
      <c r="AGM123" t="n">
        <v>84</v>
      </c>
      <c r="AGN123" t="n">
        <v>113353</v>
      </c>
      <c r="AGO123" t="n">
        <v>53.86</v>
      </c>
      <c r="AGP123" t="n">
        <v>78</v>
      </c>
      <c r="AGQ123" t="n">
        <v>114417</v>
      </c>
      <c r="AGR123" t="n">
        <v>36.54</v>
      </c>
      <c r="AGS123" t="n">
        <v>78</v>
      </c>
      <c r="AGT123" t="n">
        <v>112471</v>
      </c>
      <c r="AGU123" t="n">
        <v>16.63</v>
      </c>
      <c r="AGV123" t="n">
        <v>81</v>
      </c>
      <c r="AGW123" t="n">
        <v>115044</v>
      </c>
      <c r="AGX123" t="n">
        <v>47</v>
      </c>
      <c r="AGY123" t="n">
        <v>77</v>
      </c>
      <c r="AGZ123" t="n">
        <v>115414</v>
      </c>
      <c r="AHA123" t="n">
        <v>30.51</v>
      </c>
      <c r="AHB123" t="n">
        <v>77</v>
      </c>
      <c r="AHC123" t="n">
        <v>115704</v>
      </c>
      <c r="AHD123" t="n">
        <v>41.61</v>
      </c>
      <c r="AHE123" t="n">
        <v>77</v>
      </c>
      <c r="AHF123" t="n">
        <v>115259</v>
      </c>
      <c r="AHG123" t="n">
        <v>46.48</v>
      </c>
      <c r="AHH123" t="n">
        <v>76</v>
      </c>
      <c r="AHI123" t="n">
        <v>112761</v>
      </c>
      <c r="AHJ123" t="n">
        <v>44.1</v>
      </c>
      <c r="AHK123" t="n">
        <v>76</v>
      </c>
      <c r="AHL123" t="n">
        <v>111798</v>
      </c>
      <c r="AHM123" t="n">
        <v>48</v>
      </c>
      <c r="AHN123" t="n">
        <v>80</v>
      </c>
      <c r="AHO123" t="n">
        <v>113144</v>
      </c>
      <c r="AHP123" t="n">
        <v>52.89</v>
      </c>
      <c r="AHQ123" t="n">
        <v>79</v>
      </c>
      <c r="AHR123" t="n">
        <v>113118</v>
      </c>
      <c r="AHS123" t="n">
        <v>55.83</v>
      </c>
      <c r="AHT123" t="n">
        <v>80</v>
      </c>
      <c r="AHU123" t="n">
        <v>116391</v>
      </c>
      <c r="AHV123" t="n">
        <v>49.54</v>
      </c>
      <c r="AHW123" t="n">
        <v>22</v>
      </c>
      <c r="AHX123" t="n">
        <v>116579</v>
      </c>
      <c r="AHY123" t="n">
        <v>56.34</v>
      </c>
      <c r="AHZ123" t="n">
        <v>122</v>
      </c>
    </row>
    <row r="124" ht="14.4" customHeight="1">
      <c r="A124" t="inlineStr">
        <is>
          <t>HINDPETRO</t>
        </is>
      </c>
      <c r="B124" t="n">
        <v>83857.49000000001</v>
      </c>
      <c r="C124" t="n">
        <v>52.51</v>
      </c>
      <c r="D124" t="n">
        <v>123</v>
      </c>
      <c r="E124" t="n">
        <v>82985.08</v>
      </c>
      <c r="F124" t="n">
        <v>46.91</v>
      </c>
      <c r="G124" t="n">
        <v>122</v>
      </c>
      <c r="H124" t="n">
        <v>83240.42</v>
      </c>
      <c r="I124" t="n">
        <v>74.55000000000001</v>
      </c>
      <c r="J124" t="n">
        <v>123</v>
      </c>
      <c r="K124" t="n">
        <v>83729.82000000001</v>
      </c>
      <c r="L124" t="n">
        <v>46.68</v>
      </c>
      <c r="M124" t="n">
        <v>124</v>
      </c>
      <c r="N124" t="n">
        <v>86325.75999999999</v>
      </c>
      <c r="O124" t="n">
        <v>37.9</v>
      </c>
      <c r="P124" t="n">
        <v>120</v>
      </c>
      <c r="Q124" t="n">
        <v>86751.32000000001</v>
      </c>
      <c r="R124" t="n">
        <v>51.62</v>
      </c>
      <c r="S124" t="n">
        <v>120</v>
      </c>
      <c r="T124" s="1" t="n">
        <v>89581.33</v>
      </c>
      <c r="U124" t="n">
        <v>47.57</v>
      </c>
      <c r="V124" t="n">
        <v>116</v>
      </c>
      <c r="W124" s="11" t="n">
        <v>93517.8</v>
      </c>
      <c r="X124" t="n">
        <v>48.1</v>
      </c>
      <c r="Y124" t="n">
        <v>111</v>
      </c>
      <c r="Z124" s="16" t="n">
        <v>93028.39999999999</v>
      </c>
      <c r="AA124" t="n">
        <v>44.06</v>
      </c>
      <c r="AB124" t="n">
        <v>112</v>
      </c>
      <c r="AC124" s="24" t="n">
        <v>93826.33</v>
      </c>
      <c r="AD124" t="n">
        <v>61</v>
      </c>
      <c r="AE124" t="n">
        <v>110</v>
      </c>
      <c r="AF124" s="30" t="n">
        <v>92985.84</v>
      </c>
      <c r="AG124" t="n">
        <v>47.76</v>
      </c>
      <c r="AH124" t="n">
        <v>111</v>
      </c>
      <c r="AI124" s="38" t="n">
        <v>92709.23</v>
      </c>
      <c r="AJ124" s="36" t="n">
        <v>49.73</v>
      </c>
      <c r="AK124" t="n">
        <v>110</v>
      </c>
      <c r="AL124" s="45" t="n">
        <v>94688.10000000001</v>
      </c>
      <c r="AM124" t="n">
        <v>49.2</v>
      </c>
      <c r="AN124" t="n">
        <v>109</v>
      </c>
      <c r="AO124" s="51" t="n">
        <v>95752.00999999999</v>
      </c>
      <c r="AP124" t="n">
        <v>45.19</v>
      </c>
      <c r="AQ124" t="n">
        <v>106</v>
      </c>
      <c r="AR124" s="58" t="n">
        <v>96432.92</v>
      </c>
      <c r="AS124" t="n">
        <v>44.46</v>
      </c>
      <c r="AT124" t="n">
        <v>104</v>
      </c>
      <c r="AU124" s="65" t="n">
        <v>94794.49000000001</v>
      </c>
      <c r="AV124" t="n">
        <v>65.8</v>
      </c>
      <c r="AW124" t="n">
        <v>110</v>
      </c>
      <c r="AX124" s="69" t="n">
        <v>93688.03</v>
      </c>
      <c r="AY124" t="n">
        <v>61.41</v>
      </c>
      <c r="AZ124" t="n">
        <v>111</v>
      </c>
      <c r="BA124" s="75" t="n">
        <v>92868.81</v>
      </c>
      <c r="BB124" t="n">
        <v>52.59</v>
      </c>
      <c r="BC124" t="n">
        <v>113</v>
      </c>
      <c r="BD124" s="77" t="n">
        <v>91262.31</v>
      </c>
      <c r="BE124" t="n">
        <v>56.49</v>
      </c>
      <c r="BF124" t="n">
        <v>115</v>
      </c>
      <c r="BG124" s="81" t="n">
        <v>92283.66</v>
      </c>
      <c r="BH124" t="n">
        <v>58.89</v>
      </c>
      <c r="BI124" t="n">
        <v>115</v>
      </c>
      <c r="BJ124" s="90" t="n">
        <v>95028.55</v>
      </c>
      <c r="BK124" t="n">
        <v>53.02</v>
      </c>
      <c r="BL124" t="n">
        <v>108</v>
      </c>
      <c r="BM124" s="87" t="n">
        <v>93507.16</v>
      </c>
      <c r="BN124" t="n">
        <v>42.1</v>
      </c>
      <c r="BO124" t="n">
        <v>111</v>
      </c>
      <c r="BP124" s="87" t="n">
        <v>91815.53999999999</v>
      </c>
      <c r="BQ124" t="n">
        <v>51.41</v>
      </c>
      <c r="BR124" t="n">
        <v>113</v>
      </c>
      <c r="BS124" s="88" t="n">
        <v>91921.92999999999</v>
      </c>
      <c r="BT124" t="n">
        <v>54.98</v>
      </c>
      <c r="BU124" t="n">
        <v>112</v>
      </c>
      <c r="BV124" s="93" t="n">
        <v>91336.78</v>
      </c>
      <c r="BW124" t="n">
        <v>66.34999999999999</v>
      </c>
      <c r="BX124" t="n">
        <v>112</v>
      </c>
      <c r="BY124" t="inlineStr">
        <is>
          <t>NULL</t>
        </is>
      </c>
      <c r="BZ124" t="inlineStr">
        <is>
          <t>NULL</t>
        </is>
      </c>
      <c r="CA124" t="inlineStr">
        <is>
          <t>-</t>
        </is>
      </c>
      <c r="CB124" t="n">
        <v>92613.48</v>
      </c>
      <c r="CC124" t="n">
        <v>65.61</v>
      </c>
      <c r="CD124" t="n">
        <v>111</v>
      </c>
      <c r="CE124" s="110" t="n">
        <v>89974.98</v>
      </c>
      <c r="CF124" t="n">
        <v>59.71</v>
      </c>
      <c r="CG124" t="n">
        <v>112</v>
      </c>
      <c r="CH124" s="116" t="n">
        <v>89943.06</v>
      </c>
      <c r="CI124" t="n">
        <v>46.92</v>
      </c>
      <c r="CJ124" t="n">
        <v>112</v>
      </c>
      <c r="CK124" s="122" t="n">
        <v>90730.35000000001</v>
      </c>
      <c r="CL124" t="n">
        <v>63.6</v>
      </c>
      <c r="CM124" t="n">
        <v>113</v>
      </c>
      <c r="CN124" s="128" t="n">
        <v>90655.88</v>
      </c>
      <c r="CO124" t="n">
        <v>39.25</v>
      </c>
      <c r="CP124" t="n">
        <v>114</v>
      </c>
      <c r="CQ124" s="134" t="n">
        <v>88794.03</v>
      </c>
      <c r="CR124" t="n">
        <v>44.05</v>
      </c>
      <c r="CS124" t="n">
        <v>114</v>
      </c>
      <c r="CT124" s="141" t="n">
        <v>85921.47</v>
      </c>
      <c r="CU124" t="n">
        <v>51.04</v>
      </c>
      <c r="CV124" t="n">
        <v>120</v>
      </c>
      <c r="CW124" s="146" t="n">
        <v>86878.99000000001</v>
      </c>
      <c r="CX124" t="n">
        <v>44.17</v>
      </c>
      <c r="CY124" t="n">
        <v>120</v>
      </c>
      <c r="CZ124" s="152" t="n">
        <v>85325.67999999999</v>
      </c>
      <c r="DA124" t="n">
        <v>45.67</v>
      </c>
      <c r="DB124" t="n">
        <v>122</v>
      </c>
      <c r="DC124" s="158" t="n">
        <v>85346.96000000001</v>
      </c>
      <c r="DD124" t="n">
        <v>50.83</v>
      </c>
      <c r="DE124" t="n">
        <v>121</v>
      </c>
      <c r="DF124" s="165" t="n">
        <v>85751.25</v>
      </c>
      <c r="DG124" t="n">
        <v>52.77</v>
      </c>
      <c r="DH124" t="n">
        <v>121</v>
      </c>
      <c r="DI124" s="172" t="n">
        <v>87347.11</v>
      </c>
      <c r="DJ124" t="n">
        <v>30.41</v>
      </c>
      <c r="DK124" t="n">
        <v>118</v>
      </c>
      <c r="DL124" s="177" t="n">
        <v>87230.08</v>
      </c>
      <c r="DM124" t="n">
        <v>42.43</v>
      </c>
      <c r="DN124" t="n">
        <v>118</v>
      </c>
      <c r="DO124" s="177" t="n">
        <v>86868.35000000001</v>
      </c>
      <c r="DP124" t="n">
        <v>45.53</v>
      </c>
      <c r="DQ124" t="n">
        <v>118</v>
      </c>
      <c r="DR124" s="176" t="n">
        <v>87634.37</v>
      </c>
      <c r="DS124" t="n">
        <v>50.19</v>
      </c>
      <c r="DT124" t="n">
        <v>116</v>
      </c>
      <c r="DU124" s="179" t="n">
        <v>83942.60000000001</v>
      </c>
      <c r="DV124" t="n">
        <v>60.88</v>
      </c>
      <c r="DW124" t="n">
        <v>120</v>
      </c>
      <c r="DX124" s="179" t="n">
        <v>82442.48</v>
      </c>
      <c r="DY124" t="n">
        <v>44.36</v>
      </c>
      <c r="DZ124" t="n">
        <v>123</v>
      </c>
      <c r="EA124" s="182" t="n">
        <v>84176.66</v>
      </c>
      <c r="EB124" t="n">
        <v>40.28</v>
      </c>
      <c r="EC124" t="n">
        <v>119</v>
      </c>
      <c r="ED124" s="189" t="n">
        <v>83719.17999999999</v>
      </c>
      <c r="EE124" t="n">
        <v>55.56</v>
      </c>
      <c r="EF124" t="n">
        <v>122</v>
      </c>
      <c r="EG124" s="189" t="n">
        <v>82985.08</v>
      </c>
      <c r="EH124" t="n">
        <v>60.55</v>
      </c>
      <c r="EI124" t="n">
        <v>123</v>
      </c>
      <c r="EJ124" t="n">
        <v>82985.08</v>
      </c>
      <c r="EK124" t="n">
        <v>47.99</v>
      </c>
      <c r="EL124" t="n">
        <v>123</v>
      </c>
      <c r="EM124" s="196" t="n">
        <v>81484.96000000001</v>
      </c>
      <c r="EN124" t="n">
        <v>64.92</v>
      </c>
      <c r="EO124" t="n">
        <v>123</v>
      </c>
      <c r="EP124" s="201" t="n">
        <v>81218.99000000001</v>
      </c>
      <c r="EQ124" t="n">
        <v>63.45</v>
      </c>
      <c r="ER124" t="n">
        <v>123</v>
      </c>
      <c r="ES124" s="201" t="n">
        <v>80133.8</v>
      </c>
      <c r="ET124" t="n">
        <v>60.53</v>
      </c>
      <c r="EU124" t="n">
        <v>122</v>
      </c>
      <c r="EV124" s="207" t="n">
        <v>81974.36</v>
      </c>
      <c r="EW124" t="n">
        <v>59.42</v>
      </c>
      <c r="EX124" t="n">
        <v>123</v>
      </c>
      <c r="EY124" s="213" t="n">
        <v>81921.17</v>
      </c>
      <c r="EZ124" t="n">
        <v>48.12</v>
      </c>
      <c r="FA124" t="n">
        <v>123</v>
      </c>
      <c r="FB124" s="212" t="n">
        <v>82410.57000000001</v>
      </c>
      <c r="FC124" t="n">
        <v>61.08</v>
      </c>
      <c r="FD124" t="n">
        <v>123</v>
      </c>
      <c r="FE124" s="213" t="n">
        <v>81814.78</v>
      </c>
      <c r="FF124" t="n">
        <v>67.98999999999999</v>
      </c>
      <c r="FG124" t="n">
        <v>123</v>
      </c>
      <c r="FH124" s="213" t="n">
        <v>81708.38</v>
      </c>
      <c r="FI124" t="n">
        <v>59.66</v>
      </c>
      <c r="FJ124" t="n">
        <v>120</v>
      </c>
      <c r="FK124" s="212" t="n">
        <v>83836.21000000001</v>
      </c>
      <c r="FL124" t="n">
        <v>33.38</v>
      </c>
      <c r="FM124" t="n">
        <v>121</v>
      </c>
      <c r="FN124" s="218" t="n">
        <v>82899.97</v>
      </c>
      <c r="FO124" t="n">
        <v>42.36</v>
      </c>
      <c r="FP124" t="n">
        <v>121</v>
      </c>
      <c r="FQ124" s="219" t="n">
        <v>83495.75999999999</v>
      </c>
      <c r="FR124" t="n">
        <v>55.73</v>
      </c>
      <c r="FS124" t="n">
        <v>122</v>
      </c>
      <c r="FT124" s="224" t="n">
        <v>84559.67</v>
      </c>
      <c r="FU124" t="n">
        <v>38.44</v>
      </c>
      <c r="FV124" t="n">
        <v>122</v>
      </c>
      <c r="FW124" s="230" t="n">
        <v>84815.00999999999</v>
      </c>
      <c r="FX124" t="n">
        <v>50.88</v>
      </c>
      <c r="FY124" t="n">
        <v>121</v>
      </c>
      <c r="FZ124" s="237" t="n">
        <v>85123.53999999999</v>
      </c>
      <c r="GA124" t="n">
        <v>49.21</v>
      </c>
      <c r="GB124" t="n">
        <v>122</v>
      </c>
      <c r="GC124" s="237" t="n">
        <v>85400.16</v>
      </c>
      <c r="GD124" t="n">
        <v>51.6</v>
      </c>
      <c r="GE124" t="n">
        <v>124</v>
      </c>
      <c r="GF124" s="237" t="n">
        <v>86283.2</v>
      </c>
      <c r="GG124" t="n">
        <v>44.43</v>
      </c>
      <c r="GH124" t="n">
        <v>122</v>
      </c>
      <c r="GI124" s="237" t="n">
        <v>86974.75</v>
      </c>
      <c r="GJ124" t="n">
        <v>51.12</v>
      </c>
      <c r="GK124" t="n">
        <v>120</v>
      </c>
      <c r="GL124" s="237" t="n">
        <v>87964.17999999999</v>
      </c>
      <c r="GM124" t="n">
        <v>55.2</v>
      </c>
      <c r="GN124" t="n">
        <v>118</v>
      </c>
      <c r="GO124" s="236" t="n">
        <v>87687.57000000001</v>
      </c>
      <c r="GP124" t="n">
        <v>52.51</v>
      </c>
      <c r="GQ124" t="n">
        <v>118</v>
      </c>
      <c r="GR124" s="237" t="n">
        <v>90219.67</v>
      </c>
      <c r="GS124" t="n">
        <v>50.63</v>
      </c>
      <c r="GT124" t="n">
        <v>116</v>
      </c>
      <c r="GU124" s="237" t="n">
        <v>90453.74000000001</v>
      </c>
      <c r="GV124" t="n">
        <v>62.1</v>
      </c>
      <c r="GW124" t="n">
        <v>114</v>
      </c>
      <c r="GX124" s="236" t="n">
        <v>90155.84</v>
      </c>
      <c r="GY124" t="n">
        <v>46.31</v>
      </c>
      <c r="GZ124" t="n">
        <v>113</v>
      </c>
      <c r="HA124" s="236" t="n">
        <v>89879.22</v>
      </c>
      <c r="HB124" t="n">
        <v>60.35</v>
      </c>
      <c r="HC124" t="n">
        <v>110</v>
      </c>
      <c r="HD124" s="245" t="n">
        <v>94049.75999999999</v>
      </c>
      <c r="HE124" t="n">
        <v>43.65</v>
      </c>
      <c r="HF124" t="n">
        <v>106</v>
      </c>
      <c r="HG124" s="242" t="n">
        <v>93975.28</v>
      </c>
      <c r="HH124" t="n">
        <v>55.48</v>
      </c>
      <c r="HI124" t="n">
        <v>104</v>
      </c>
      <c r="HJ124" t="n">
        <v>92326.22</v>
      </c>
      <c r="HK124" t="n">
        <v>61.24</v>
      </c>
      <c r="HL124" t="n">
        <v>111</v>
      </c>
      <c r="HM124" s="251" t="n">
        <v>94730.66</v>
      </c>
      <c r="HN124" t="n">
        <v>47.13</v>
      </c>
      <c r="HO124" t="n">
        <v>107</v>
      </c>
      <c r="HP124" s="251" t="n">
        <v>96315.89</v>
      </c>
      <c r="HQ124" t="n">
        <v>37.25</v>
      </c>
      <c r="HR124" t="n">
        <v>105</v>
      </c>
      <c r="HS124" s="251" t="n">
        <v>96837.2</v>
      </c>
      <c r="HT124" t="n">
        <v>40.02</v>
      </c>
      <c r="HU124" t="n">
        <v>106</v>
      </c>
      <c r="HV124" s="251" t="n">
        <v>97454.27</v>
      </c>
      <c r="HW124" t="n">
        <v>49.89</v>
      </c>
      <c r="HX124" t="n">
        <v>104</v>
      </c>
      <c r="HY124" s="250" t="n">
        <v>97262.77</v>
      </c>
      <c r="HZ124" t="n">
        <v>47.68</v>
      </c>
      <c r="IA124" t="n">
        <v>105</v>
      </c>
      <c r="IB124" s="250" t="n">
        <v>96369.08</v>
      </c>
      <c r="IC124" t="n">
        <v>49.39</v>
      </c>
      <c r="ID124" t="n">
        <v>106</v>
      </c>
      <c r="IE124" s="250" t="n">
        <v>96198.86</v>
      </c>
      <c r="IF124" t="n">
        <v>50.55</v>
      </c>
      <c r="IG124" t="n">
        <v>105</v>
      </c>
      <c r="IH124" s="250" t="n">
        <v>93858.25</v>
      </c>
      <c r="II124" t="n">
        <v>47.85</v>
      </c>
      <c r="IJ124" t="n">
        <v>107</v>
      </c>
      <c r="IK124" s="251" t="n">
        <v>95337.09</v>
      </c>
      <c r="IL124" t="n">
        <v>62.67</v>
      </c>
      <c r="IM124" t="n">
        <v>108</v>
      </c>
      <c r="IN124" s="251" t="n">
        <v>95539.23</v>
      </c>
      <c r="IO124" t="n">
        <v>51.14</v>
      </c>
      <c r="IP124" t="n">
        <v>107</v>
      </c>
      <c r="IQ124" s="250" t="n">
        <v>93219.89999999999</v>
      </c>
      <c r="IR124" t="n">
        <v>37.05</v>
      </c>
      <c r="IS124" t="n">
        <v>111</v>
      </c>
      <c r="IT124" s="256" t="n">
        <v>96507.39</v>
      </c>
      <c r="IU124" t="n">
        <v>50.82</v>
      </c>
      <c r="IV124" t="n">
        <v>108</v>
      </c>
      <c r="IW124" s="263" t="n">
        <v>96369.08</v>
      </c>
      <c r="IX124" t="n">
        <v>48.96</v>
      </c>
      <c r="IY124" t="n">
        <v>108</v>
      </c>
      <c r="IZ124" s="262" t="n">
        <v>100199.16</v>
      </c>
      <c r="JA124" t="n">
        <v>50.53</v>
      </c>
      <c r="JB124" t="n">
        <v>105</v>
      </c>
      <c r="JC124" s="268" t="n">
        <v>99837.42999999999</v>
      </c>
      <c r="JD124" t="n">
        <v>34.03</v>
      </c>
      <c r="JE124" t="n">
        <v>102</v>
      </c>
      <c r="JF124" s="269" t="n">
        <v>101284.35</v>
      </c>
      <c r="JG124" t="n">
        <v>46.89</v>
      </c>
      <c r="JH124" t="n">
        <v>98</v>
      </c>
      <c r="JI124" s="269" t="n">
        <v>102890.86</v>
      </c>
      <c r="JJ124" t="n">
        <v>49.18</v>
      </c>
      <c r="JK124" t="n">
        <v>98</v>
      </c>
      <c r="JL124" s="268" t="n">
        <v>102784.47</v>
      </c>
      <c r="JM124" t="n">
        <v>57.89</v>
      </c>
      <c r="JN124" t="n">
        <v>96</v>
      </c>
      <c r="JO124" s="268" t="n">
        <v>100497.06</v>
      </c>
      <c r="JP124" t="n">
        <v>59.06</v>
      </c>
      <c r="JQ124" t="n">
        <v>96</v>
      </c>
      <c r="JR124" s="269" t="n">
        <v>101305.63</v>
      </c>
      <c r="JS124" t="n">
        <v>58.86</v>
      </c>
      <c r="JT124" t="n">
        <v>98</v>
      </c>
      <c r="JU124" s="274" t="n">
        <v>102475.93</v>
      </c>
      <c r="JV124" t="n">
        <v>54.93</v>
      </c>
      <c r="JW124" t="n">
        <v>97</v>
      </c>
      <c r="JX124" s="274" t="n">
        <v>103890.93</v>
      </c>
      <c r="JY124" t="n">
        <v>61.51</v>
      </c>
      <c r="JZ124" t="n">
        <v>97</v>
      </c>
      <c r="KA124" s="281" t="n">
        <v>102890.86</v>
      </c>
      <c r="KB124" t="n">
        <v>48.09</v>
      </c>
      <c r="KC124" t="n">
        <v>97</v>
      </c>
      <c r="KD124" s="280" t="n">
        <v>103412.17</v>
      </c>
      <c r="KE124" t="n">
        <v>51.95</v>
      </c>
      <c r="KF124" t="n">
        <v>97</v>
      </c>
      <c r="KG124" s="281" t="n">
        <v>102465.29</v>
      </c>
      <c r="KH124" t="n">
        <v>55.37</v>
      </c>
      <c r="KI124" t="n">
        <v>100</v>
      </c>
      <c r="KJ124" s="287" t="n">
        <v>103412.17</v>
      </c>
      <c r="KK124" t="n">
        <v>60.77</v>
      </c>
      <c r="KL124" t="n">
        <v>99</v>
      </c>
      <c r="KM124" s="286" t="n">
        <v>102986.61</v>
      </c>
      <c r="KN124" t="n">
        <v>59.61</v>
      </c>
      <c r="KO124" t="n">
        <v>100</v>
      </c>
      <c r="KP124" s="286" t="n">
        <v>101497.13</v>
      </c>
      <c r="KQ124" t="n">
        <v>67.03</v>
      </c>
      <c r="KR124" t="n">
        <v>100</v>
      </c>
      <c r="KS124" s="287" t="n">
        <v>101901.42</v>
      </c>
      <c r="KT124" t="n">
        <v>65</v>
      </c>
      <c r="KU124" t="n">
        <v>100</v>
      </c>
      <c r="KV124" s="290" t="n">
        <v>98688.41</v>
      </c>
      <c r="KW124" t="n">
        <v>77.69</v>
      </c>
      <c r="KX124" t="n">
        <v>104</v>
      </c>
      <c r="KY124" s="290" t="n">
        <v>97081.89999999999</v>
      </c>
      <c r="KZ124" t="n">
        <v>67.92</v>
      </c>
      <c r="LA124" t="n">
        <v>103</v>
      </c>
      <c r="LB124" s="287" t="n">
        <v>99348.03</v>
      </c>
      <c r="LC124" t="n">
        <v>57.64</v>
      </c>
      <c r="LD124" t="n">
        <v>104</v>
      </c>
      <c r="LE124" s="286" t="n">
        <v>98518.17999999999</v>
      </c>
      <c r="LF124" t="n">
        <v>51.99</v>
      </c>
      <c r="LG124" t="n">
        <v>104</v>
      </c>
      <c r="LH124" s="286" t="n">
        <v>97443.63</v>
      </c>
      <c r="LI124" t="n">
        <v>53.63</v>
      </c>
      <c r="LJ124" t="n">
        <v>104</v>
      </c>
      <c r="LK124" t="n">
        <v>96060.54757511</v>
      </c>
      <c r="LL124" t="n">
        <v>67.2</v>
      </c>
      <c r="LM124" t="n">
        <v>106</v>
      </c>
      <c r="LN124" t="n">
        <v>95081.75</v>
      </c>
      <c r="LO124" t="n">
        <v>67.83</v>
      </c>
      <c r="LP124" t="n">
        <v>107</v>
      </c>
      <c r="LQ124" t="n">
        <v>95113.67</v>
      </c>
      <c r="LR124" t="n">
        <v>59.65</v>
      </c>
      <c r="LS124" t="n">
        <v>105</v>
      </c>
      <c r="LT124" t="n">
        <v>95294.53</v>
      </c>
      <c r="LU124" t="n">
        <v>65.22</v>
      </c>
      <c r="LV124" t="n">
        <v>107</v>
      </c>
      <c r="LW124" t="n">
        <v>95496.67</v>
      </c>
      <c r="LX124" t="n">
        <v>59.42</v>
      </c>
      <c r="LY124" t="n">
        <v>105</v>
      </c>
      <c r="LZ124" t="n">
        <v>95539.23</v>
      </c>
      <c r="MA124" t="n">
        <v>52.02</v>
      </c>
      <c r="MB124" t="n">
        <v>106</v>
      </c>
      <c r="MC124" t="n">
        <v>97922.39</v>
      </c>
      <c r="MD124" t="n">
        <v>49.42</v>
      </c>
      <c r="ME124" t="n">
        <v>105</v>
      </c>
      <c r="MF124" t="n">
        <v>99241.64</v>
      </c>
      <c r="MG124" t="n">
        <v>41.93</v>
      </c>
      <c r="MH124" t="n">
        <v>102</v>
      </c>
      <c r="MI124" t="n">
        <v>99018.22</v>
      </c>
      <c r="MJ124" t="n">
        <v>48.43</v>
      </c>
      <c r="MK124" t="n">
        <v>102</v>
      </c>
      <c r="ML124" t="n">
        <v>98943.75</v>
      </c>
      <c r="MM124" t="n">
        <v>45.88</v>
      </c>
      <c r="MN124" t="n">
        <v>103</v>
      </c>
      <c r="MO124" t="n">
        <v>98837.36</v>
      </c>
      <c r="MP124" t="n">
        <v>42.92</v>
      </c>
      <c r="MQ124" t="n">
        <v>104</v>
      </c>
      <c r="MR124" t="n">
        <v>99794.88</v>
      </c>
      <c r="MS124" t="n">
        <v>64.16</v>
      </c>
      <c r="MT124" t="n">
        <v>104</v>
      </c>
      <c r="MU124" t="n">
        <v>101050.29</v>
      </c>
      <c r="MV124" t="n">
        <v>54.26</v>
      </c>
      <c r="MW124" t="n">
        <v>105</v>
      </c>
      <c r="MX124" t="n">
        <v>101092.85</v>
      </c>
      <c r="MY124" t="n">
        <v>51.63</v>
      </c>
      <c r="MZ124" t="n">
        <v>105</v>
      </c>
      <c r="NA124" t="n">
        <v>99858.71000000001</v>
      </c>
      <c r="NB124" t="n">
        <v>54.1</v>
      </c>
      <c r="NC124" t="n">
        <v>105</v>
      </c>
      <c r="ND124" t="n">
        <v>101273.71</v>
      </c>
      <c r="NE124" t="n">
        <v>37.26</v>
      </c>
      <c r="NF124" t="n">
        <v>103</v>
      </c>
      <c r="NG124" t="n">
        <v>100007.66</v>
      </c>
      <c r="NH124" t="n">
        <v>50.46</v>
      </c>
      <c r="NI124" t="n">
        <v>103</v>
      </c>
      <c r="NJ124" t="n">
        <v>106284.73</v>
      </c>
      <c r="NK124" t="n">
        <v>44.42</v>
      </c>
      <c r="NL124" t="n">
        <v>95</v>
      </c>
      <c r="NM124" t="n">
        <v>105848.53</v>
      </c>
      <c r="NN124" t="n">
        <v>39.39</v>
      </c>
      <c r="NO124" t="n">
        <v>97</v>
      </c>
      <c r="NP124" t="n">
        <v>105805.97</v>
      </c>
      <c r="NQ124" t="n">
        <v>65.18000000000001</v>
      </c>
      <c r="NR124" t="n">
        <v>98</v>
      </c>
      <c r="NS124" t="n">
        <v>102252.51</v>
      </c>
      <c r="NT124" t="n">
        <v>35.33</v>
      </c>
      <c r="NU124" t="n">
        <v>101</v>
      </c>
      <c r="NV124" t="n">
        <v>101177.96</v>
      </c>
      <c r="NW124" t="n">
        <v>42.37</v>
      </c>
      <c r="NX124" t="n">
        <v>104</v>
      </c>
      <c r="NY124" t="n">
        <v>95900.96000000001</v>
      </c>
      <c r="NZ124" t="n">
        <v>45.09</v>
      </c>
      <c r="OA124" t="n">
        <v>111</v>
      </c>
      <c r="OB124" t="n">
        <v>95741.37</v>
      </c>
      <c r="OC124" t="n">
        <v>60.41</v>
      </c>
      <c r="OD124" t="n">
        <v>109</v>
      </c>
      <c r="OE124" t="n">
        <v>95922.24000000001</v>
      </c>
      <c r="OF124" t="n">
        <v>49.28</v>
      </c>
      <c r="OG124" t="n">
        <v>109</v>
      </c>
      <c r="OH124" t="n">
        <v>95432.84</v>
      </c>
      <c r="OI124" t="n">
        <v>39.86</v>
      </c>
      <c r="OJ124" t="n">
        <v>109</v>
      </c>
      <c r="OK124" t="n">
        <v>93624.19</v>
      </c>
      <c r="OL124" t="n">
        <v>67.69</v>
      </c>
      <c r="OM124" t="n">
        <v>110</v>
      </c>
      <c r="ON124" t="n">
        <v>93624.19</v>
      </c>
      <c r="OO124" t="n">
        <v>67.69</v>
      </c>
      <c r="OP124" t="n">
        <v>110</v>
      </c>
      <c r="OQ124" t="n">
        <v>97124.46000000001</v>
      </c>
      <c r="OR124" t="n">
        <v>58.36</v>
      </c>
      <c r="OS124" t="n">
        <v>108</v>
      </c>
      <c r="OT124" t="n">
        <v>96603.14</v>
      </c>
      <c r="OU124" t="n">
        <v>51.34</v>
      </c>
      <c r="OV124" t="n">
        <v>105</v>
      </c>
      <c r="OW124" t="n">
        <v>93283.74000000001</v>
      </c>
      <c r="OX124" t="n">
        <v>33.61</v>
      </c>
      <c r="OY124" t="n">
        <v>107</v>
      </c>
      <c r="OZ124" t="n">
        <v>91581.48</v>
      </c>
      <c r="PA124" t="n">
        <v>50.75</v>
      </c>
      <c r="PB124" t="n">
        <v>111</v>
      </c>
      <c r="PC124" t="n">
        <v>90964.41</v>
      </c>
      <c r="PD124" t="n">
        <v>44.09</v>
      </c>
      <c r="PE124" t="n">
        <v>110</v>
      </c>
      <c r="PF124" t="n">
        <v>88198.24000000001</v>
      </c>
      <c r="PG124" t="n">
        <v>55.05</v>
      </c>
      <c r="PH124" t="n">
        <v>112</v>
      </c>
      <c r="PI124" t="n">
        <v>89432.38</v>
      </c>
      <c r="PJ124" t="n">
        <v>49.91</v>
      </c>
      <c r="PK124" t="n">
        <v>112</v>
      </c>
      <c r="PL124" t="n">
        <v>92134.72</v>
      </c>
      <c r="PM124" t="n">
        <v>48.82</v>
      </c>
      <c r="PN124" t="n">
        <v>108</v>
      </c>
      <c r="PO124" t="n">
        <v>91985.77</v>
      </c>
      <c r="PP124" t="n">
        <v>54.02</v>
      </c>
      <c r="PQ124" t="n">
        <v>108</v>
      </c>
      <c r="PR124" t="n">
        <v>91911.28999999999</v>
      </c>
      <c r="PS124" t="n">
        <v>21.77</v>
      </c>
      <c r="PT124" t="n">
        <v>109</v>
      </c>
      <c r="PU124" t="n">
        <v>96528.67</v>
      </c>
      <c r="PV124" t="n">
        <v>33.05</v>
      </c>
      <c r="PW124" t="n">
        <v>101</v>
      </c>
      <c r="PX124" t="n">
        <v>95858.39999999999</v>
      </c>
      <c r="PY124" t="n">
        <v>51.84</v>
      </c>
      <c r="PZ124" t="n">
        <v>107</v>
      </c>
      <c r="QA124" t="n">
        <v>97879.84</v>
      </c>
      <c r="QB124" t="n">
        <v>57.49</v>
      </c>
      <c r="QC124" t="n">
        <v>105</v>
      </c>
      <c r="QD124" t="n">
        <v>98411.78999999999</v>
      </c>
      <c r="QE124" t="n">
        <v>39.43</v>
      </c>
      <c r="QF124" t="n">
        <v>103</v>
      </c>
      <c r="QG124" t="n">
        <v>97879.84</v>
      </c>
      <c r="QH124" t="n">
        <v>40.47</v>
      </c>
      <c r="QI124" t="n">
        <v>106</v>
      </c>
      <c r="QJ124" t="n">
        <v>96252.05</v>
      </c>
      <c r="QK124" t="n">
        <v>52.28</v>
      </c>
      <c r="QL124" t="n">
        <v>106</v>
      </c>
      <c r="QM124" t="n">
        <v>95964.8</v>
      </c>
      <c r="QN124" t="n">
        <v>46.89</v>
      </c>
      <c r="QO124" t="n">
        <v>105</v>
      </c>
      <c r="QP124" t="n">
        <v>96156.3</v>
      </c>
      <c r="QQ124" t="n">
        <v>30.83</v>
      </c>
      <c r="QR124" t="n">
        <v>106</v>
      </c>
      <c r="QS124" t="n">
        <v>96752.09</v>
      </c>
      <c r="QT124" t="n">
        <v>32.17</v>
      </c>
      <c r="QU124" t="n">
        <v>105</v>
      </c>
      <c r="QV124" t="n">
        <v>97315.96000000001</v>
      </c>
      <c r="QW124" t="n">
        <v>29.78</v>
      </c>
      <c r="QX124" t="n">
        <v>106</v>
      </c>
      <c r="QY124" t="n">
        <v>92198.55</v>
      </c>
      <c r="QZ124" t="n">
        <v>53.25</v>
      </c>
      <c r="RA124" t="n">
        <v>110</v>
      </c>
      <c r="RB124" t="n">
        <v>91730.42999999999</v>
      </c>
      <c r="RC124" t="n">
        <v>49.73</v>
      </c>
      <c r="RD124" t="n">
        <v>110</v>
      </c>
      <c r="RE124" t="n">
        <v>93294.38</v>
      </c>
      <c r="RF124" t="n">
        <v>42.94</v>
      </c>
      <c r="RG124" t="n">
        <v>108</v>
      </c>
      <c r="RH124" t="n">
        <v>93060.32000000001</v>
      </c>
      <c r="RI124" t="n">
        <v>39.32</v>
      </c>
      <c r="RJ124" t="n">
        <v>109</v>
      </c>
      <c r="RK124" t="n">
        <v>94485.96000000001</v>
      </c>
      <c r="RL124" t="n">
        <v>55.5</v>
      </c>
      <c r="RM124" t="n">
        <v>108</v>
      </c>
      <c r="RN124" t="n">
        <v>93305.02</v>
      </c>
      <c r="RO124" t="n">
        <v>58.36</v>
      </c>
      <c r="RP124" t="n">
        <v>107</v>
      </c>
      <c r="RQ124" t="n">
        <v>90496.28999999999</v>
      </c>
      <c r="RR124" t="n">
        <v>46.46</v>
      </c>
      <c r="RS124" t="n">
        <v>110</v>
      </c>
      <c r="RT124" t="n">
        <v>85495.91</v>
      </c>
      <c r="RU124" t="n">
        <v>41.04</v>
      </c>
      <c r="RV124" t="n">
        <v>114</v>
      </c>
      <c r="RW124" t="n">
        <v>88687.64</v>
      </c>
      <c r="RX124" t="n">
        <v>38.03</v>
      </c>
      <c r="RY124" t="n">
        <v>113</v>
      </c>
      <c r="RZ124" t="n">
        <v>81846.69</v>
      </c>
      <c r="SA124" t="n">
        <v>44.75</v>
      </c>
      <c r="SB124" t="n">
        <v>118</v>
      </c>
      <c r="SC124" t="n">
        <v>82708.46000000001</v>
      </c>
      <c r="SD124" t="n">
        <v>46.41</v>
      </c>
      <c r="SE124" t="n">
        <v>117</v>
      </c>
      <c r="SF124" t="n">
        <v>81559.44</v>
      </c>
      <c r="SG124" t="n">
        <v>52.31</v>
      </c>
      <c r="SH124" t="n">
        <v>117</v>
      </c>
      <c r="SI124" t="n">
        <v>81750.94</v>
      </c>
      <c r="SJ124" t="n">
        <v>41.52</v>
      </c>
      <c r="SK124" t="n">
        <v>116</v>
      </c>
      <c r="SL124" t="n">
        <v>78591.12</v>
      </c>
      <c r="SM124" t="n">
        <v>54.69</v>
      </c>
      <c r="SN124" t="n">
        <v>118</v>
      </c>
      <c r="SO124" t="n">
        <v>75665.37</v>
      </c>
      <c r="SP124" t="n">
        <v>54.04</v>
      </c>
      <c r="SQ124" t="n">
        <v>121</v>
      </c>
      <c r="SR124" t="n">
        <v>73622.66</v>
      </c>
      <c r="SS124" t="n">
        <v>52.9</v>
      </c>
      <c r="ST124" t="n">
        <v>125</v>
      </c>
      <c r="SU124" t="n">
        <v>69675.55</v>
      </c>
      <c r="SV124" t="n">
        <v>41.94</v>
      </c>
      <c r="SW124" t="n">
        <v>127</v>
      </c>
      <c r="SX124" t="n">
        <v>72122.53999999999</v>
      </c>
      <c r="SY124" t="n">
        <v>42.25</v>
      </c>
      <c r="SZ124" t="n">
        <v>127</v>
      </c>
      <c r="TA124" t="n">
        <v>68409.49000000001</v>
      </c>
      <c r="TB124" t="n">
        <v>45.68</v>
      </c>
      <c r="TC124" t="n">
        <v>127</v>
      </c>
      <c r="TD124" t="n">
        <v>71516.11</v>
      </c>
      <c r="TE124" t="n">
        <v>36.24</v>
      </c>
      <c r="TF124" t="n">
        <v>126</v>
      </c>
      <c r="TG124" t="n">
        <v>73473.71000000001</v>
      </c>
      <c r="TH124" t="n">
        <v>44.56</v>
      </c>
      <c r="TI124" t="n">
        <v>124</v>
      </c>
      <c r="TJ124" t="n">
        <v>72399.16</v>
      </c>
      <c r="TK124" t="n">
        <v>36.01</v>
      </c>
      <c r="TL124" t="n">
        <v>124</v>
      </c>
      <c r="TM124" t="n">
        <v>71345.89</v>
      </c>
      <c r="TN124" t="n">
        <v>38.1</v>
      </c>
      <c r="TO124" t="n">
        <v>124</v>
      </c>
      <c r="TP124" t="n">
        <v>71282.05</v>
      </c>
      <c r="TQ124" t="n">
        <v>38.97</v>
      </c>
      <c r="TR124" t="n">
        <v>127</v>
      </c>
      <c r="TS124" t="n">
        <v>69441.49000000001</v>
      </c>
      <c r="TT124" t="n">
        <v>35.62</v>
      </c>
      <c r="TU124" t="n">
        <v>129</v>
      </c>
      <c r="TV124" t="n">
        <v>77654.88</v>
      </c>
      <c r="TW124" t="n">
        <v>34.23</v>
      </c>
      <c r="TX124" t="n">
        <v>120</v>
      </c>
      <c r="TY124" t="n">
        <v>76814.39</v>
      </c>
      <c r="TZ124" t="n">
        <v>46.32</v>
      </c>
      <c r="UA124" t="n">
        <v>123</v>
      </c>
      <c r="UB124" t="n">
        <v>74580.17999999999</v>
      </c>
      <c r="UC124" t="n">
        <v>36.77</v>
      </c>
      <c r="UD124" t="n">
        <v>127</v>
      </c>
      <c r="UE124" t="n">
        <v>77974.06</v>
      </c>
      <c r="UF124" t="n">
        <v>42.83</v>
      </c>
      <c r="UG124" t="n">
        <v>122</v>
      </c>
      <c r="UH124" t="n">
        <v>78750.71000000001</v>
      </c>
      <c r="UI124" t="n">
        <v>53.81</v>
      </c>
      <c r="UJ124" t="n">
        <v>123</v>
      </c>
      <c r="UK124" t="n">
        <v>79218.83</v>
      </c>
      <c r="UL124" t="n">
        <v>44.26</v>
      </c>
      <c r="UM124" t="n">
        <v>123</v>
      </c>
      <c r="UN124" t="n">
        <v>81697.75</v>
      </c>
      <c r="UO124" t="n">
        <v>56.8</v>
      </c>
      <c r="UP124" t="n">
        <v>120</v>
      </c>
      <c r="UQ124" t="n">
        <v>80921.09</v>
      </c>
      <c r="UR124" t="n">
        <v>46.01</v>
      </c>
      <c r="US124" t="n">
        <v>122</v>
      </c>
      <c r="UT124" t="n">
        <v>80304.02</v>
      </c>
      <c r="UU124" t="n">
        <v>42.89</v>
      </c>
      <c r="UV124" t="n">
        <v>122</v>
      </c>
      <c r="UW124" t="n">
        <v>79750.78999999999</v>
      </c>
      <c r="UX124" t="n">
        <v>54.16</v>
      </c>
      <c r="UY124" t="n">
        <v>123</v>
      </c>
      <c r="UZ124" t="n">
        <v>80857.25999999999</v>
      </c>
      <c r="VA124" t="n">
        <v>48.13</v>
      </c>
      <c r="VB124" t="n">
        <v>123</v>
      </c>
      <c r="VC124" t="n">
        <v>79718.87</v>
      </c>
      <c r="VD124" t="n">
        <v>46.46</v>
      </c>
      <c r="VE124" t="n">
        <v>121</v>
      </c>
      <c r="VF124" t="n">
        <v>79580.56</v>
      </c>
      <c r="VG124" t="n">
        <v>61.34</v>
      </c>
      <c r="VH124" t="n">
        <v>121</v>
      </c>
      <c r="VI124" t="n">
        <v>79750.78999999999</v>
      </c>
      <c r="VJ124" t="n">
        <v>49.8</v>
      </c>
      <c r="VK124" t="n">
        <v>122</v>
      </c>
      <c r="VL124" t="n">
        <v>84963.95</v>
      </c>
      <c r="VM124" t="n">
        <v>45.02</v>
      </c>
      <c r="VN124" t="n">
        <v>118</v>
      </c>
      <c r="VO124" t="n">
        <v>84783.09</v>
      </c>
      <c r="VP124" t="n">
        <v>38.24</v>
      </c>
      <c r="VQ124" t="n">
        <v>118</v>
      </c>
      <c r="VR124" t="n">
        <v>82453.12</v>
      </c>
      <c r="VS124" t="n">
        <v>59.71</v>
      </c>
      <c r="VT124" t="n">
        <v>119</v>
      </c>
      <c r="VU124" t="n">
        <v>82453.12</v>
      </c>
      <c r="VV124" t="n">
        <v>59.71</v>
      </c>
      <c r="VW124" t="n">
        <v>119</v>
      </c>
      <c r="VX124" t="n">
        <v>78867.74000000001</v>
      </c>
      <c r="VY124" t="n">
        <v>38.53</v>
      </c>
      <c r="VZ124" t="n">
        <v>122</v>
      </c>
      <c r="WA124" t="n">
        <v>83187.22</v>
      </c>
      <c r="WB124" t="n">
        <v>34.71</v>
      </c>
      <c r="WC124" t="n">
        <v>117</v>
      </c>
      <c r="WD124" t="n">
        <v>80442.33</v>
      </c>
      <c r="WE124" t="n">
        <v>31.32</v>
      </c>
      <c r="WF124" t="n">
        <v>122</v>
      </c>
      <c r="WG124" t="n">
        <v>76495.22</v>
      </c>
      <c r="WH124" t="n">
        <v>46.65</v>
      </c>
      <c r="WI124" t="n">
        <v>129</v>
      </c>
      <c r="WJ124" t="n">
        <v>78995.41</v>
      </c>
      <c r="WK124" t="n">
        <v>47.61</v>
      </c>
      <c r="WL124" t="n">
        <v>125</v>
      </c>
      <c r="WM124" t="n">
        <v>81495.60000000001</v>
      </c>
      <c r="WN124" t="n">
        <v>51.73</v>
      </c>
      <c r="WO124" t="n">
        <v>121</v>
      </c>
      <c r="WP124" t="n">
        <v>82942.52</v>
      </c>
      <c r="WQ124" t="n">
        <v>54.09</v>
      </c>
      <c r="WR124" t="n">
        <v>118</v>
      </c>
      <c r="WS124" t="n">
        <v>83825</v>
      </c>
      <c r="WT124" t="n">
        <v>64.79000000000001</v>
      </c>
      <c r="WU124">
        <f>_xlfn.RANK.EQ(WS124,$WS$2:$WS$999,0)</f>
        <v/>
      </c>
      <c r="WV124" t="n">
        <v>82559</v>
      </c>
      <c r="WW124" t="n">
        <v>44.6</v>
      </c>
      <c r="WX124" t="n">
        <v>125</v>
      </c>
      <c r="WY124" t="n">
        <v>81708</v>
      </c>
      <c r="WZ124" t="n">
        <v>53.31</v>
      </c>
      <c r="XA124" t="n">
        <v>126</v>
      </c>
      <c r="XB124" t="n">
        <v>82453</v>
      </c>
      <c r="XC124" t="n">
        <v>52.22</v>
      </c>
      <c r="XD124" t="n">
        <v>123</v>
      </c>
      <c r="XE124" t="n">
        <v>81974</v>
      </c>
      <c r="XF124" t="n">
        <v>49.81</v>
      </c>
      <c r="XG124" t="n">
        <v>124</v>
      </c>
      <c r="XH124" t="n">
        <v>81421</v>
      </c>
      <c r="XI124" t="n">
        <v>57.44</v>
      </c>
      <c r="XJ124" t="n">
        <v>124</v>
      </c>
      <c r="XK124" t="n">
        <v>79729</v>
      </c>
      <c r="XL124" t="n">
        <v>48.5</v>
      </c>
      <c r="XM124" t="n">
        <v>126</v>
      </c>
      <c r="XN124" t="n">
        <v>78133</v>
      </c>
      <c r="XO124" t="n">
        <v>57.08</v>
      </c>
      <c r="XP124" t="n">
        <v>125</v>
      </c>
      <c r="XQ124" t="n">
        <v>82921</v>
      </c>
      <c r="XR124" t="n">
        <v>44.5</v>
      </c>
      <c r="XS124" t="n">
        <v>121</v>
      </c>
      <c r="XT124" t="n">
        <v>82921</v>
      </c>
      <c r="XU124" t="n">
        <v>44.5</v>
      </c>
      <c r="XV124" t="n">
        <v>116</v>
      </c>
      <c r="XW124" t="n">
        <v>85538</v>
      </c>
      <c r="XX124" t="n">
        <v>50.94</v>
      </c>
      <c r="XY124" t="n">
        <v>115</v>
      </c>
      <c r="XZ124" t="n">
        <v>85602</v>
      </c>
      <c r="YA124" t="n">
        <v>46.74</v>
      </c>
      <c r="YB124" t="n">
        <v>116</v>
      </c>
      <c r="YC124" t="n">
        <v>85485</v>
      </c>
      <c r="YD124" t="n">
        <v>52.98</v>
      </c>
      <c r="YE124" t="n">
        <v>116</v>
      </c>
      <c r="YF124" t="n">
        <v>83570</v>
      </c>
      <c r="YG124" t="n">
        <v>57.26</v>
      </c>
      <c r="YH124" t="n">
        <v>119</v>
      </c>
      <c r="YI124" t="n">
        <v>83517</v>
      </c>
      <c r="YJ124" t="n">
        <v>43.61</v>
      </c>
      <c r="YK124" t="n">
        <v>119</v>
      </c>
      <c r="YL124" t="n">
        <v>84474</v>
      </c>
      <c r="YM124" t="n">
        <v>45.86</v>
      </c>
      <c r="YN124" t="n">
        <v>119</v>
      </c>
      <c r="YO124" t="n">
        <v>87719</v>
      </c>
      <c r="YP124" t="n">
        <v>51.68</v>
      </c>
      <c r="YQ124" t="n">
        <v>118</v>
      </c>
      <c r="YR124" t="n">
        <v>87027</v>
      </c>
      <c r="YS124" t="n">
        <v>48.83</v>
      </c>
      <c r="YT124" t="n">
        <v>117</v>
      </c>
      <c r="YU124" t="n">
        <v>84932</v>
      </c>
      <c r="YV124" t="n">
        <v>42.86</v>
      </c>
      <c r="YW124" t="n">
        <v>118</v>
      </c>
      <c r="YX124" t="n">
        <v>85112</v>
      </c>
      <c r="YY124" t="n">
        <v>48.99</v>
      </c>
      <c r="YZ124" t="n">
        <v>118</v>
      </c>
      <c r="ZA124" t="n">
        <v>86389</v>
      </c>
      <c r="ZB124" t="n">
        <v>48.82</v>
      </c>
      <c r="ZC124" t="n">
        <v>118</v>
      </c>
      <c r="ZD124" t="n">
        <v>82442</v>
      </c>
      <c r="ZE124" t="n">
        <v>54.66</v>
      </c>
      <c r="ZF124" t="n">
        <v>118</v>
      </c>
      <c r="ZG124" t="n">
        <v>83474</v>
      </c>
      <c r="ZH124" t="n">
        <v>41.36</v>
      </c>
      <c r="ZI124" t="n">
        <v>118</v>
      </c>
      <c r="ZJ124" t="n">
        <v>84251</v>
      </c>
      <c r="ZK124" t="n">
        <v>49.28</v>
      </c>
      <c r="ZL124" t="n">
        <v>119</v>
      </c>
      <c r="ZM124" t="n">
        <v>84251</v>
      </c>
      <c r="ZN124" t="n">
        <v>49.28</v>
      </c>
      <c r="ZO124" t="n">
        <v>119</v>
      </c>
      <c r="ZP124" t="n">
        <v>83304</v>
      </c>
      <c r="ZQ124" t="n">
        <v>55.38</v>
      </c>
      <c r="ZR124" t="n">
        <v>120</v>
      </c>
      <c r="ZS124" t="n">
        <v>82112</v>
      </c>
      <c r="ZT124" t="n">
        <v>51.88</v>
      </c>
      <c r="ZU124" t="n">
        <v>120</v>
      </c>
      <c r="ZV124" t="n">
        <v>83740</v>
      </c>
      <c r="ZW124" t="n">
        <v>48.82</v>
      </c>
      <c r="ZX124" t="n">
        <v>121</v>
      </c>
      <c r="ZY124" t="n">
        <v>84985</v>
      </c>
      <c r="ZZ124" t="n">
        <v>35.44</v>
      </c>
      <c r="AAA124" t="n">
        <v>120</v>
      </c>
      <c r="AAB124" t="n">
        <v>85261</v>
      </c>
      <c r="AAC124" t="n">
        <v>58.78</v>
      </c>
      <c r="AAD124" t="n">
        <v>120</v>
      </c>
      <c r="AAE124" t="n">
        <v>86134</v>
      </c>
      <c r="AAF124" t="n">
        <v>47.07</v>
      </c>
      <c r="AAG124" t="n">
        <v>120</v>
      </c>
      <c r="AAH124" t="n">
        <v>86708</v>
      </c>
      <c r="AAI124" t="n">
        <v>50.98</v>
      </c>
      <c r="AAJ124" t="n">
        <v>119</v>
      </c>
      <c r="AAK124" t="n">
        <v>83910</v>
      </c>
      <c r="AAL124" t="n">
        <v>50.24</v>
      </c>
      <c r="AAM124" t="n">
        <v>120</v>
      </c>
      <c r="AAN124" t="n">
        <v>82155</v>
      </c>
      <c r="AAO124" t="n">
        <v>46.93</v>
      </c>
      <c r="AAP124" t="n">
        <v>120</v>
      </c>
      <c r="AAQ124" t="n">
        <v>81304</v>
      </c>
      <c r="AAR124" t="n">
        <v>44.18</v>
      </c>
      <c r="AAS124" t="n">
        <v>123</v>
      </c>
      <c r="AAT124" t="n">
        <v>84123</v>
      </c>
      <c r="AAU124" t="n">
        <v>40.1</v>
      </c>
      <c r="AAV124" t="n">
        <v>120</v>
      </c>
      <c r="AAW124" t="n">
        <v>85112</v>
      </c>
      <c r="AAX124" t="n">
        <v>47.14</v>
      </c>
      <c r="AAY124" t="n">
        <v>121</v>
      </c>
      <c r="AAZ124" t="n">
        <v>83591</v>
      </c>
      <c r="ABA124" t="n">
        <v>55.23</v>
      </c>
      <c r="ABB124" t="n">
        <v>122</v>
      </c>
      <c r="ABC124" t="n">
        <v>82665</v>
      </c>
      <c r="ABD124" t="n">
        <v>59.88</v>
      </c>
      <c r="ABE124" t="n">
        <v>123</v>
      </c>
      <c r="ABF124" t="n">
        <v>82868</v>
      </c>
      <c r="ABG124" t="n">
        <v>65.45999999999999</v>
      </c>
      <c r="ABH124" t="n">
        <v>122</v>
      </c>
      <c r="ABI124" t="n">
        <v>83634</v>
      </c>
      <c r="ABJ124" t="n">
        <v>65.38</v>
      </c>
      <c r="ABK124" t="n">
        <v>122</v>
      </c>
      <c r="ABL124" t="n">
        <v>83655</v>
      </c>
      <c r="ABM124" t="n">
        <v>61.88</v>
      </c>
      <c r="ABN124" t="n">
        <v>122</v>
      </c>
      <c r="ABO124" t="n">
        <v>83165</v>
      </c>
      <c r="ABP124" t="n">
        <v>54.68</v>
      </c>
      <c r="ABQ124" t="n">
        <v>123</v>
      </c>
      <c r="ABR124" t="n">
        <v>82985</v>
      </c>
      <c r="ABS124" t="n">
        <v>65.06</v>
      </c>
      <c r="ABT124" t="n">
        <v>123</v>
      </c>
      <c r="ABU124" t="n">
        <v>83602</v>
      </c>
      <c r="ABV124" t="n">
        <v>65.55</v>
      </c>
      <c r="ABW124" t="n">
        <v>123</v>
      </c>
      <c r="ABX124" t="n">
        <v>79474</v>
      </c>
      <c r="ABY124" t="n">
        <v>55.75</v>
      </c>
      <c r="ABZ124" t="n">
        <v>130</v>
      </c>
      <c r="ACA124" t="n">
        <v>78942</v>
      </c>
      <c r="ACB124" t="n">
        <v>48.14</v>
      </c>
      <c r="ACC124" t="n">
        <v>129</v>
      </c>
      <c r="ACD124" t="n">
        <v>77878</v>
      </c>
      <c r="ACE124" t="n">
        <v>52.25</v>
      </c>
      <c r="ACF124" t="n">
        <v>134</v>
      </c>
      <c r="ACG124" t="n">
        <v>77974</v>
      </c>
      <c r="ACH124" t="n">
        <v>50.42</v>
      </c>
      <c r="ACI124" t="n">
        <v>131</v>
      </c>
      <c r="ACJ124" t="n">
        <v>77282</v>
      </c>
      <c r="ACK124" t="n">
        <v>44.44</v>
      </c>
      <c r="ACL124" t="n">
        <v>134</v>
      </c>
      <c r="ACM124" t="n">
        <v>77293</v>
      </c>
      <c r="ACN124" t="n">
        <v>56.82</v>
      </c>
      <c r="ACO124" t="n">
        <v>134</v>
      </c>
      <c r="ACP124" t="n">
        <v>79144</v>
      </c>
      <c r="ACQ124" t="n">
        <v>48.15</v>
      </c>
      <c r="ACR124" t="n">
        <v>132</v>
      </c>
      <c r="ACS124" t="n">
        <v>79410</v>
      </c>
      <c r="ACT124" t="n">
        <v>59.65</v>
      </c>
      <c r="ACU124" t="n">
        <v>131</v>
      </c>
      <c r="ACV124" t="n">
        <v>79899</v>
      </c>
      <c r="ACW124" t="n">
        <v>35.77</v>
      </c>
      <c r="ACX124" t="n">
        <v>129</v>
      </c>
      <c r="ACY124" t="n">
        <v>78942</v>
      </c>
      <c r="ACZ124" t="n">
        <v>61.92</v>
      </c>
      <c r="ADA124" t="n">
        <v>129</v>
      </c>
      <c r="ADB124" t="n">
        <v>77452</v>
      </c>
      <c r="ADC124" t="n">
        <v>46.71</v>
      </c>
      <c r="ADD124" t="n">
        <v>131</v>
      </c>
      <c r="ADE124" t="n">
        <v>77825</v>
      </c>
      <c r="ADF124" t="n">
        <v>63.6</v>
      </c>
      <c r="ADG124" t="n">
        <v>133</v>
      </c>
      <c r="ADH124" t="n">
        <v>77261</v>
      </c>
      <c r="ADI124" t="n">
        <v>46.19</v>
      </c>
      <c r="ADJ124" t="n">
        <v>132</v>
      </c>
      <c r="ADK124" t="n">
        <v>76388</v>
      </c>
      <c r="ADL124" t="n">
        <v>61.03</v>
      </c>
      <c r="ADM124" t="n">
        <v>132</v>
      </c>
      <c r="ADN124" t="n">
        <v>76888</v>
      </c>
      <c r="ADO124" t="n">
        <v>53.72</v>
      </c>
      <c r="ADP124" t="n">
        <v>132</v>
      </c>
      <c r="ADQ124" t="n">
        <v>75856</v>
      </c>
      <c r="ADR124" t="n">
        <v>65.45</v>
      </c>
      <c r="ADS124" t="n">
        <v>133</v>
      </c>
      <c r="ADT124" t="n">
        <v>75941</v>
      </c>
      <c r="ADU124" t="n">
        <v>48.23</v>
      </c>
      <c r="ADV124" t="n">
        <v>135</v>
      </c>
      <c r="ADW124" t="n">
        <v>73835</v>
      </c>
      <c r="ADX124" t="n">
        <v>48.57</v>
      </c>
      <c r="ADY124" t="n">
        <v>142</v>
      </c>
      <c r="ADZ124" t="n">
        <v>74239</v>
      </c>
      <c r="AEA124" t="n">
        <v>60.22</v>
      </c>
      <c r="AEB124" t="n">
        <v>137</v>
      </c>
      <c r="AEC124" t="n">
        <v>75037</v>
      </c>
      <c r="AED124" t="n">
        <v>57.29</v>
      </c>
      <c r="AEE124" t="n">
        <v>135</v>
      </c>
      <c r="AEF124" t="n">
        <v>74899</v>
      </c>
      <c r="AEG124" t="n">
        <v>39.72</v>
      </c>
      <c r="AEH124" t="n">
        <v>135</v>
      </c>
      <c r="AEI124" t="n">
        <v>73473</v>
      </c>
      <c r="AEJ124" t="n">
        <v>44.96</v>
      </c>
      <c r="AEK124" t="n">
        <v>135</v>
      </c>
      <c r="AEL124" t="n">
        <v>74484</v>
      </c>
      <c r="AEM124" t="n">
        <v>58.56</v>
      </c>
      <c r="AEN124" t="n">
        <v>130</v>
      </c>
      <c r="AEO124" t="n">
        <v>74601</v>
      </c>
      <c r="AEP124" t="n">
        <v>64.11</v>
      </c>
      <c r="AEQ124" t="n">
        <v>133</v>
      </c>
      <c r="AER124" t="n">
        <v>76388</v>
      </c>
      <c r="AES124" t="n">
        <v>70.62</v>
      </c>
      <c r="AET124" t="n">
        <v>132</v>
      </c>
      <c r="AEU124" t="n">
        <v>76090</v>
      </c>
      <c r="AEV124" t="n">
        <v>47.7</v>
      </c>
      <c r="AEW124" t="n">
        <v>133</v>
      </c>
      <c r="AEX124" t="n">
        <v>76750</v>
      </c>
      <c r="AEY124" t="n">
        <v>50.55</v>
      </c>
      <c r="AEZ124" t="n">
        <v>129</v>
      </c>
      <c r="AFA124" t="n">
        <v>76601</v>
      </c>
      <c r="AFB124" t="n">
        <v>45.06</v>
      </c>
      <c r="AFC124" t="n">
        <v>131</v>
      </c>
      <c r="AFD124" t="n">
        <v>74558</v>
      </c>
      <c r="AFE124" t="n">
        <v>55.89</v>
      </c>
      <c r="AFF124" t="n">
        <v>133</v>
      </c>
      <c r="AFG124" t="n">
        <v>74686</v>
      </c>
      <c r="AFH124" t="n">
        <v>65.34</v>
      </c>
      <c r="AFI124" t="n">
        <v>133</v>
      </c>
      <c r="AFJ124" t="n">
        <v>72867</v>
      </c>
      <c r="AFK124" t="n">
        <v>55.14</v>
      </c>
      <c r="AFL124" t="n">
        <v>132</v>
      </c>
      <c r="AFM124" t="n">
        <v>74303</v>
      </c>
      <c r="AFN124" t="n">
        <v>49.62</v>
      </c>
      <c r="AFO124" t="n">
        <v>132</v>
      </c>
      <c r="AFP124" t="n">
        <v>74548</v>
      </c>
      <c r="AFQ124" t="n">
        <v>47.46</v>
      </c>
      <c r="AFR124" t="n">
        <v>129</v>
      </c>
      <c r="AFS124" t="n">
        <v>73409</v>
      </c>
      <c r="AFT124" t="n">
        <v>53.35</v>
      </c>
      <c r="AFU124" t="n">
        <v>128</v>
      </c>
      <c r="AFV124" t="n">
        <v>72846</v>
      </c>
      <c r="AFW124" t="n">
        <v>54.16</v>
      </c>
      <c r="AFX124" t="n">
        <v>131</v>
      </c>
      <c r="AFY124" t="n">
        <v>74686</v>
      </c>
      <c r="AFZ124" t="n">
        <v>61.82</v>
      </c>
      <c r="AGA124" t="n">
        <v>129</v>
      </c>
      <c r="AGB124" t="n">
        <v>73016</v>
      </c>
      <c r="AGC124" t="n">
        <v>52.54</v>
      </c>
      <c r="AGD124" t="n">
        <v>131</v>
      </c>
      <c r="AGE124" t="n">
        <v>69494</v>
      </c>
      <c r="AGF124" t="n">
        <v>53.8</v>
      </c>
      <c r="AGG124" t="n">
        <v>134</v>
      </c>
      <c r="AGH124" t="n">
        <v>69367</v>
      </c>
      <c r="AGI124" t="n">
        <v>61.15</v>
      </c>
      <c r="AGJ124" t="n">
        <v>135</v>
      </c>
      <c r="AGK124" t="n">
        <v>70696</v>
      </c>
      <c r="AGL124" t="n">
        <v>53.93</v>
      </c>
      <c r="AGM124" t="n">
        <v>134</v>
      </c>
      <c r="AGN124" t="n">
        <v>70005</v>
      </c>
      <c r="AGO124" t="n">
        <v>56.94</v>
      </c>
      <c r="AGP124" t="n">
        <v>136</v>
      </c>
      <c r="AGQ124" t="n">
        <v>70441</v>
      </c>
      <c r="AGR124" t="n">
        <v>51.44</v>
      </c>
      <c r="AGS124" t="n">
        <v>135</v>
      </c>
      <c r="AGT124" t="n">
        <v>74154</v>
      </c>
      <c r="AGU124" t="n">
        <v>45.77</v>
      </c>
      <c r="AGV124" t="n">
        <v>129</v>
      </c>
      <c r="AGW124" t="n">
        <v>73622</v>
      </c>
      <c r="AGX124" t="n">
        <v>48.16</v>
      </c>
      <c r="AGY124" t="n">
        <v>130</v>
      </c>
      <c r="AGZ124" t="n">
        <v>74154</v>
      </c>
      <c r="AHA124" t="n">
        <v>58.22</v>
      </c>
      <c r="AHB124" t="n">
        <v>126</v>
      </c>
      <c r="AHC124" t="n">
        <v>73899</v>
      </c>
      <c r="AHD124" t="n">
        <v>48.7</v>
      </c>
      <c r="AHE124" t="n">
        <v>126</v>
      </c>
      <c r="AHF124" t="n">
        <v>72516</v>
      </c>
      <c r="AHG124" t="n">
        <v>44.91</v>
      </c>
      <c r="AHH124" t="n">
        <v>128</v>
      </c>
      <c r="AHI124" t="n">
        <v>71984</v>
      </c>
      <c r="AHJ124" t="n">
        <v>46.56</v>
      </c>
      <c r="AHK124" t="n">
        <v>127</v>
      </c>
      <c r="AHL124" t="n">
        <v>73080</v>
      </c>
      <c r="AHM124" t="n">
        <v>44.94</v>
      </c>
      <c r="AHN124" t="n">
        <v>127</v>
      </c>
      <c r="AHO124" t="n">
        <v>75324</v>
      </c>
      <c r="AHP124" t="n">
        <v>69.23999999999999</v>
      </c>
      <c r="AHQ124" t="n">
        <v>124</v>
      </c>
      <c r="AHR124" t="n">
        <v>73867</v>
      </c>
      <c r="AHS124" t="n">
        <v>46.84</v>
      </c>
      <c r="AHT124" t="n">
        <v>125</v>
      </c>
      <c r="AHU124" t="n">
        <v>72835</v>
      </c>
      <c r="AHV124" t="n">
        <v>64.83</v>
      </c>
      <c r="AHW124" t="n">
        <v>38</v>
      </c>
      <c r="AHX124" t="n">
        <v>72462</v>
      </c>
      <c r="AHY124" t="n">
        <v>49.36</v>
      </c>
      <c r="AHZ124" t="n">
        <v>123</v>
      </c>
    </row>
    <row r="125" ht="14.4" customHeight="1">
      <c r="A125" t="inlineStr">
        <is>
          <t>OFSS</t>
        </is>
      </c>
      <c r="B125" t="n">
        <v>83807.74000000001</v>
      </c>
      <c r="C125" t="n">
        <v>30.22</v>
      </c>
      <c r="D125" t="n">
        <v>124</v>
      </c>
      <c r="E125" t="n">
        <v>81074.83</v>
      </c>
      <c r="F125" t="n">
        <v>28.55</v>
      </c>
      <c r="G125" t="n">
        <v>126</v>
      </c>
      <c r="H125" t="n">
        <v>81678.77</v>
      </c>
      <c r="I125" t="n">
        <v>37.25</v>
      </c>
      <c r="J125" t="n">
        <v>127</v>
      </c>
      <c r="K125" t="n">
        <v>79462.89</v>
      </c>
      <c r="L125" t="n">
        <v>35.7</v>
      </c>
      <c r="M125" t="n">
        <v>128</v>
      </c>
      <c r="N125" t="n">
        <v>79467.24000000001</v>
      </c>
      <c r="O125" t="n">
        <v>28.23</v>
      </c>
      <c r="P125" t="n">
        <v>130</v>
      </c>
      <c r="Q125" t="n">
        <v>79767.03</v>
      </c>
      <c r="R125" t="n">
        <v>37.41</v>
      </c>
      <c r="S125" t="n">
        <v>129</v>
      </c>
      <c r="T125" s="2" t="n">
        <v>78824.2</v>
      </c>
      <c r="U125" t="n">
        <v>33.13</v>
      </c>
      <c r="V125" t="n">
        <v>129</v>
      </c>
      <c r="W125" s="10" t="n">
        <v>78649.50999999999</v>
      </c>
      <c r="X125" t="n">
        <v>74.76000000000001</v>
      </c>
      <c r="Y125" t="n">
        <v>131</v>
      </c>
      <c r="Z125" s="16" t="n">
        <v>78028.17</v>
      </c>
      <c r="AA125" t="n">
        <v>51.69</v>
      </c>
      <c r="AB125" t="n">
        <v>131</v>
      </c>
      <c r="AC125" s="25" t="n">
        <v>77863.06</v>
      </c>
      <c r="AD125" t="n">
        <v>32.79</v>
      </c>
      <c r="AE125" t="n">
        <v>131</v>
      </c>
      <c r="AF125" s="30" t="n">
        <v>77606.7</v>
      </c>
      <c r="AG125" t="n">
        <v>39.9</v>
      </c>
      <c r="AH125" t="n">
        <v>131</v>
      </c>
      <c r="AI125" s="39" t="n">
        <v>78384.46000000001</v>
      </c>
      <c r="AJ125" s="36" t="n">
        <v>31.96</v>
      </c>
      <c r="AK125" t="n">
        <v>131</v>
      </c>
      <c r="AL125" s="45" t="n">
        <v>79140.5</v>
      </c>
      <c r="AM125" t="n">
        <v>27.22</v>
      </c>
      <c r="AN125" t="n">
        <v>130</v>
      </c>
      <c r="AO125" s="52" t="n">
        <v>78332.32000000001</v>
      </c>
      <c r="AP125" t="n">
        <v>41.28</v>
      </c>
      <c r="AQ125" t="n">
        <v>131</v>
      </c>
      <c r="AR125" s="57" t="n">
        <v>78158.52</v>
      </c>
      <c r="AS125" t="n">
        <v>30.39</v>
      </c>
      <c r="AT125" t="n">
        <v>130</v>
      </c>
      <c r="AU125" s="63" t="n">
        <v>77602.36</v>
      </c>
      <c r="AV125" t="n">
        <v>47.52</v>
      </c>
      <c r="AW125" t="n">
        <v>131</v>
      </c>
      <c r="AX125" s="71" t="n">
        <v>76342.3</v>
      </c>
      <c r="AY125" t="n">
        <v>39.11</v>
      </c>
      <c r="AZ125" t="n">
        <v>131</v>
      </c>
      <c r="BA125" s="75" t="n">
        <v>75099.62</v>
      </c>
      <c r="BB125" t="n">
        <v>43.36</v>
      </c>
      <c r="BC125" t="n">
        <v>131</v>
      </c>
      <c r="BD125" s="78" t="n">
        <v>75786.13</v>
      </c>
      <c r="BE125" t="n">
        <v>35.97</v>
      </c>
      <c r="BF125" t="n">
        <v>131</v>
      </c>
      <c r="BG125" s="81" t="n">
        <v>76342.3</v>
      </c>
      <c r="BH125" t="n">
        <v>32.66</v>
      </c>
      <c r="BI125" t="n">
        <v>130</v>
      </c>
      <c r="BJ125" s="88" t="n">
        <v>76472.64999999999</v>
      </c>
      <c r="BK125" t="n">
        <v>37.43</v>
      </c>
      <c r="BL125" t="n">
        <v>132</v>
      </c>
      <c r="BM125" s="87" t="n">
        <v>75907.78999999999</v>
      </c>
      <c r="BN125" t="n">
        <v>39.29</v>
      </c>
      <c r="BO125" t="n">
        <v>133</v>
      </c>
      <c r="BP125" s="88" t="n">
        <v>76385.75</v>
      </c>
      <c r="BQ125" t="n">
        <v>29.82</v>
      </c>
      <c r="BR125" t="n">
        <v>133</v>
      </c>
      <c r="BS125" s="88" t="n">
        <v>76776.8</v>
      </c>
      <c r="BT125" t="n">
        <v>27.48</v>
      </c>
      <c r="BU125" t="n">
        <v>131</v>
      </c>
      <c r="BV125" s="93" t="n">
        <v>75725.3</v>
      </c>
      <c r="BW125" t="n">
        <v>43.95</v>
      </c>
      <c r="BX125" t="n">
        <v>132</v>
      </c>
      <c r="BY125" s="99" t="n">
        <v>76190.22</v>
      </c>
      <c r="BZ125" t="n">
        <v>26.17</v>
      </c>
      <c r="CA125" t="n">
        <v>128</v>
      </c>
      <c r="CB125" s="106" t="n">
        <v>77611.05</v>
      </c>
      <c r="CC125" t="n">
        <v>29.28</v>
      </c>
      <c r="CD125" t="n">
        <v>130</v>
      </c>
      <c r="CE125" s="111" t="n">
        <v>74717.25</v>
      </c>
      <c r="CF125" t="n">
        <v>29.39</v>
      </c>
      <c r="CG125" t="n">
        <v>131</v>
      </c>
      <c r="CH125" s="117" t="n">
        <v>75004.03</v>
      </c>
      <c r="CI125" t="n">
        <v>39.13</v>
      </c>
      <c r="CJ125" t="n">
        <v>128</v>
      </c>
      <c r="CK125" s="122" t="n">
        <v>75125.69</v>
      </c>
      <c r="CL125" t="n">
        <v>28.66</v>
      </c>
      <c r="CM125" t="n">
        <v>130</v>
      </c>
      <c r="CN125" s="128" t="n">
        <v>74388.92999999999</v>
      </c>
      <c r="CO125" t="n">
        <v>31.01</v>
      </c>
      <c r="CP125" t="n">
        <v>132</v>
      </c>
      <c r="CQ125" s="134" t="n">
        <v>73463.42</v>
      </c>
      <c r="CR125" t="n">
        <v>46.54</v>
      </c>
      <c r="CS125" t="n">
        <v>129</v>
      </c>
      <c r="CT125" s="141" t="n">
        <v>72563.97</v>
      </c>
      <c r="CU125" t="n">
        <v>48.77</v>
      </c>
      <c r="CV125" t="n">
        <v>130</v>
      </c>
      <c r="CW125" s="146" t="n">
        <v>74375.89999999999</v>
      </c>
      <c r="CX125" t="n">
        <v>38.04</v>
      </c>
      <c r="CY125" t="n">
        <v>130</v>
      </c>
      <c r="CZ125" s="153" t="n">
        <v>74640.95</v>
      </c>
      <c r="DA125" t="n">
        <v>33.52</v>
      </c>
      <c r="DB125" t="n">
        <v>131</v>
      </c>
      <c r="DC125" s="159" t="n">
        <v>73850.13</v>
      </c>
      <c r="DD125" t="n">
        <v>38.42</v>
      </c>
      <c r="DE125" t="n">
        <v>129</v>
      </c>
      <c r="DF125" s="165" t="n">
        <v>74649.64</v>
      </c>
      <c r="DG125" t="n">
        <v>34.05</v>
      </c>
      <c r="DH125" t="n">
        <v>128</v>
      </c>
      <c r="DI125" s="170" t="n">
        <v>72889.86</v>
      </c>
      <c r="DJ125" t="n">
        <v>44.48</v>
      </c>
      <c r="DK125" t="n">
        <v>129</v>
      </c>
      <c r="DL125" s="176" t="n">
        <v>73041.94</v>
      </c>
      <c r="DM125" t="n">
        <v>30.24</v>
      </c>
      <c r="DN125" t="n">
        <v>128</v>
      </c>
      <c r="DO125" s="176" t="n">
        <v>74045.67</v>
      </c>
      <c r="DP125" t="n">
        <v>24.43</v>
      </c>
      <c r="DQ125" t="n">
        <v>128</v>
      </c>
      <c r="DR125" s="176" t="n">
        <v>74480.17999999999</v>
      </c>
      <c r="DS125" t="n">
        <v>37.94</v>
      </c>
      <c r="DT125" t="n">
        <v>128</v>
      </c>
      <c r="DU125" s="176" t="n">
        <v>74562.74000000001</v>
      </c>
      <c r="DV125" t="n">
        <v>30.04</v>
      </c>
      <c r="DW125" t="n">
        <v>127</v>
      </c>
      <c r="DX125" s="176" t="n">
        <v>74601.84</v>
      </c>
      <c r="DY125" t="n">
        <v>37.34</v>
      </c>
      <c r="DZ125" t="n">
        <v>130</v>
      </c>
      <c r="EA125" s="182" t="n">
        <v>74849.52</v>
      </c>
      <c r="EB125" t="n">
        <v>28.67</v>
      </c>
      <c r="EC125" t="n">
        <v>127</v>
      </c>
      <c r="ED125" s="188" t="n">
        <v>75735.92999999999</v>
      </c>
      <c r="EE125" t="n">
        <v>37.51</v>
      </c>
      <c r="EF125" t="n">
        <v>131</v>
      </c>
      <c r="EG125" s="189" t="n">
        <v>75014.63</v>
      </c>
      <c r="EH125" t="n">
        <v>29.69</v>
      </c>
      <c r="EI125" t="n">
        <v>131</v>
      </c>
      <c r="EJ125" s="194" t="n">
        <v>76048.78</v>
      </c>
      <c r="EK125" t="n">
        <v>21.69</v>
      </c>
      <c r="EL125" t="n">
        <v>130</v>
      </c>
      <c r="EM125" s="196" t="n">
        <v>73910.97</v>
      </c>
      <c r="EN125" t="n">
        <v>34.38</v>
      </c>
      <c r="EO125" t="n">
        <v>129</v>
      </c>
      <c r="EP125" s="201" t="n">
        <v>72605.89</v>
      </c>
      <c r="EQ125" t="n">
        <v>43.69</v>
      </c>
      <c r="ER125" t="n">
        <v>131</v>
      </c>
      <c r="ES125" s="201" t="n">
        <v>72353.85000000001</v>
      </c>
      <c r="ET125" t="n">
        <v>33.25</v>
      </c>
      <c r="EU125" t="n">
        <v>132</v>
      </c>
      <c r="EV125" s="207" t="n">
        <v>73874.8</v>
      </c>
      <c r="EW125" t="n">
        <v>49.58</v>
      </c>
      <c r="EX125" t="n">
        <v>132</v>
      </c>
      <c r="EY125" s="213" t="n">
        <v>73766.16</v>
      </c>
      <c r="EZ125" t="n">
        <v>35.43</v>
      </c>
      <c r="FA125" t="n">
        <v>132</v>
      </c>
      <c r="FB125" s="213" t="n">
        <v>73379.39999999999</v>
      </c>
      <c r="FC125" t="n">
        <v>46.96</v>
      </c>
      <c r="FD125" t="n">
        <v>132</v>
      </c>
      <c r="FE125" s="213" t="n">
        <v>72110.49000000001</v>
      </c>
      <c r="FF125" t="n">
        <v>43.83</v>
      </c>
      <c r="FG125" t="n">
        <v>133</v>
      </c>
      <c r="FH125" s="213" t="n">
        <v>71893.22</v>
      </c>
      <c r="FI125" t="n">
        <v>23.09</v>
      </c>
      <c r="FJ125" t="n">
        <v>132</v>
      </c>
      <c r="FK125" s="212" t="n">
        <v>72136.57000000001</v>
      </c>
      <c r="FL125" t="n">
        <v>29.78</v>
      </c>
      <c r="FM125" t="n">
        <v>133</v>
      </c>
      <c r="FN125" s="219" t="n">
        <v>73249.03</v>
      </c>
      <c r="FO125" t="n">
        <v>32.75</v>
      </c>
      <c r="FP125" t="n">
        <v>132</v>
      </c>
      <c r="FQ125" s="222" t="n">
        <v>80827.72</v>
      </c>
      <c r="FR125" t="n">
        <v>16.93</v>
      </c>
      <c r="FS125" t="n">
        <v>124</v>
      </c>
      <c r="FT125" s="225" t="n">
        <v>79593.58</v>
      </c>
      <c r="FU125" t="n">
        <v>16.33</v>
      </c>
      <c r="FV125" t="n">
        <v>127</v>
      </c>
      <c r="FW125" s="233" t="n">
        <v>77872.73</v>
      </c>
      <c r="FX125" t="n">
        <v>17.37</v>
      </c>
      <c r="FY125" t="n">
        <v>130</v>
      </c>
      <c r="FZ125" t="n">
        <v>77872.73</v>
      </c>
      <c r="GA125" t="n">
        <v>19.34</v>
      </c>
      <c r="GB125" t="n">
        <v>130</v>
      </c>
      <c r="GC125" s="237" t="n">
        <v>79398.03</v>
      </c>
      <c r="GD125" t="n">
        <v>35.91</v>
      </c>
      <c r="GE125" t="n">
        <v>129</v>
      </c>
      <c r="GF125" s="236" t="n">
        <v>79245.92999999999</v>
      </c>
      <c r="GG125" t="n">
        <v>39.06</v>
      </c>
      <c r="GH125" t="n">
        <v>130</v>
      </c>
      <c r="GI125" s="237" t="n">
        <v>79871.69</v>
      </c>
      <c r="GJ125" t="n">
        <v>42.33</v>
      </c>
      <c r="GK125" t="n">
        <v>128</v>
      </c>
      <c r="GL125" s="236" t="n">
        <v>78502.84</v>
      </c>
      <c r="GM125" t="n">
        <v>40.77</v>
      </c>
      <c r="GN125" t="n">
        <v>131</v>
      </c>
      <c r="GO125" s="237" t="n">
        <v>78741.84</v>
      </c>
      <c r="GP125" t="n">
        <v>23</v>
      </c>
      <c r="GQ125" t="n">
        <v>130</v>
      </c>
      <c r="GR125" s="237" t="n">
        <v>79176.39999999999</v>
      </c>
      <c r="GS125" t="n">
        <v>31.29</v>
      </c>
      <c r="GT125" t="n">
        <v>131</v>
      </c>
      <c r="GU125" s="236" t="n">
        <v>78654.92999999999</v>
      </c>
      <c r="GV125" t="n">
        <v>27.04</v>
      </c>
      <c r="GW125" t="n">
        <v>129</v>
      </c>
      <c r="GX125" s="238" t="n">
        <v>77446.86</v>
      </c>
      <c r="GY125" t="n">
        <v>32.13</v>
      </c>
      <c r="GZ125" t="n">
        <v>130</v>
      </c>
      <c r="HA125" s="238" t="n">
        <v>74265.89999999999</v>
      </c>
      <c r="HB125" t="n">
        <v>29.37</v>
      </c>
      <c r="HC125" t="n">
        <v>127</v>
      </c>
      <c r="HD125" s="242" t="n">
        <v>73461.12</v>
      </c>
      <c r="HE125" t="n">
        <v>30.31</v>
      </c>
      <c r="HF125" t="n">
        <v>133</v>
      </c>
      <c r="HG125" s="242" t="n">
        <v>73030.78999999999</v>
      </c>
      <c r="HH125" t="n">
        <v>51.25</v>
      </c>
      <c r="HI125" t="n">
        <v>132</v>
      </c>
      <c r="HJ125" t="n">
        <v>75938.81</v>
      </c>
      <c r="HK125" t="n">
        <v>26.77</v>
      </c>
      <c r="HL125" t="n">
        <v>132</v>
      </c>
      <c r="HM125" s="251" t="n">
        <v>77729.69</v>
      </c>
      <c r="HN125" t="n">
        <v>49.02</v>
      </c>
      <c r="HO125" t="n">
        <v>129</v>
      </c>
      <c r="HP125" s="251" t="n">
        <v>79025.03999999999</v>
      </c>
      <c r="HQ125" t="n">
        <v>28.57</v>
      </c>
      <c r="HR125" t="n">
        <v>131</v>
      </c>
      <c r="HS125" s="251" t="n">
        <v>81068.05</v>
      </c>
      <c r="HT125" t="n">
        <v>48.11</v>
      </c>
      <c r="HU125" t="n">
        <v>128</v>
      </c>
      <c r="HV125" s="250" t="n">
        <v>79816.16</v>
      </c>
      <c r="HW125" t="n">
        <v>47.25</v>
      </c>
      <c r="HX125" t="n">
        <v>128</v>
      </c>
      <c r="HY125" s="251" t="n">
        <v>80846.36</v>
      </c>
      <c r="HZ125" t="n">
        <v>57.16</v>
      </c>
      <c r="IA125" t="n">
        <v>127</v>
      </c>
      <c r="IB125" s="250" t="n">
        <v>79990.03999999999</v>
      </c>
      <c r="IC125" t="n">
        <v>52.98</v>
      </c>
      <c r="ID125" t="n">
        <v>129</v>
      </c>
      <c r="IE125" s="250" t="n">
        <v>79850.94</v>
      </c>
      <c r="IF125" t="n">
        <v>44.65</v>
      </c>
      <c r="IG125" t="n">
        <v>128</v>
      </c>
      <c r="IH125" s="250" t="n">
        <v>77586.25</v>
      </c>
      <c r="II125" t="n">
        <v>36.59</v>
      </c>
      <c r="IJ125" t="n">
        <v>132</v>
      </c>
      <c r="IK125" s="250" t="n">
        <v>76330.02</v>
      </c>
      <c r="IL125" t="n">
        <v>31.81</v>
      </c>
      <c r="IM125" t="n">
        <v>133</v>
      </c>
      <c r="IN125" s="250" t="n">
        <v>76112.67999999999</v>
      </c>
      <c r="IO125" t="n">
        <v>42.14</v>
      </c>
      <c r="IP125" t="n">
        <v>131</v>
      </c>
      <c r="IQ125" s="250" t="n">
        <v>74495.67</v>
      </c>
      <c r="IR125" t="n">
        <v>40.7</v>
      </c>
      <c r="IS125" t="n">
        <v>133</v>
      </c>
      <c r="IT125" s="256" t="n">
        <v>75634.53</v>
      </c>
      <c r="IU125" t="n">
        <v>55.26</v>
      </c>
      <c r="IV125" t="n">
        <v>132</v>
      </c>
      <c r="IW125" s="263" t="n">
        <v>74978.16</v>
      </c>
      <c r="IX125" t="n">
        <v>46.66</v>
      </c>
      <c r="IY125" t="n">
        <v>134</v>
      </c>
      <c r="IZ125" s="262" t="n">
        <v>75286.78999999999</v>
      </c>
      <c r="JA125" t="n">
        <v>50.92</v>
      </c>
      <c r="JB125" t="n">
        <v>134</v>
      </c>
      <c r="JC125" s="268" t="n">
        <v>74860.8</v>
      </c>
      <c r="JD125" t="n">
        <v>48.83</v>
      </c>
      <c r="JE125" t="n">
        <v>134</v>
      </c>
      <c r="JF125" s="268" t="n">
        <v>74172.38</v>
      </c>
      <c r="JG125" t="n">
        <v>56.65</v>
      </c>
      <c r="JH125" t="n">
        <v>134</v>
      </c>
      <c r="JI125" s="268" t="n">
        <v>73241.42</v>
      </c>
      <c r="JJ125" t="n">
        <v>39.68</v>
      </c>
      <c r="JK125" t="n">
        <v>134</v>
      </c>
      <c r="JL125" s="268" t="n">
        <v>72501.87</v>
      </c>
      <c r="JM125" t="n">
        <v>56.97</v>
      </c>
      <c r="JN125" t="n">
        <v>132</v>
      </c>
      <c r="JO125" s="268" t="n">
        <v>71431.7</v>
      </c>
      <c r="JP125" t="n">
        <v>46.15</v>
      </c>
      <c r="JQ125" t="n">
        <v>133</v>
      </c>
      <c r="JR125" s="268" t="n">
        <v>70300.63</v>
      </c>
      <c r="JS125" t="n">
        <v>36.07</v>
      </c>
      <c r="JT125" t="n">
        <v>139</v>
      </c>
      <c r="JU125" s="274" t="n">
        <v>71257.69</v>
      </c>
      <c r="JV125" t="n">
        <v>33.67</v>
      </c>
      <c r="JW125" t="n">
        <v>138</v>
      </c>
      <c r="JX125" s="274" t="n">
        <v>71762.32000000001</v>
      </c>
      <c r="JY125" t="n">
        <v>36.41</v>
      </c>
      <c r="JZ125" t="n">
        <v>136</v>
      </c>
      <c r="KA125" s="280" t="n">
        <v>73023.91</v>
      </c>
      <c r="KB125" t="n">
        <v>41.14</v>
      </c>
      <c r="KC125" t="n">
        <v>136</v>
      </c>
      <c r="KD125" s="281" t="n">
        <v>72166.89999999999</v>
      </c>
      <c r="KE125" t="n">
        <v>50.69</v>
      </c>
      <c r="KF125" t="n">
        <v>136</v>
      </c>
      <c r="KG125" s="281" t="n">
        <v>71518.71000000001</v>
      </c>
      <c r="KH125" t="n">
        <v>44.66</v>
      </c>
      <c r="KI125" t="n">
        <v>136</v>
      </c>
      <c r="KJ125" s="287" t="n">
        <v>72214.75</v>
      </c>
      <c r="KK125" t="n">
        <v>47.84</v>
      </c>
      <c r="KL125" t="n">
        <v>137</v>
      </c>
      <c r="KM125" s="286" t="n">
        <v>71127.17999999999</v>
      </c>
      <c r="KN125" t="n">
        <v>47.88</v>
      </c>
      <c r="KO125" t="n">
        <v>138</v>
      </c>
      <c r="KP125" s="287" t="n">
        <v>72571.48</v>
      </c>
      <c r="KQ125" t="n">
        <v>40.16</v>
      </c>
      <c r="KR125" t="n">
        <v>135</v>
      </c>
      <c r="KS125" s="287" t="n">
        <v>72806.39</v>
      </c>
      <c r="KT125" t="n">
        <v>27.38</v>
      </c>
      <c r="KU125" t="n">
        <v>135</v>
      </c>
      <c r="KV125" s="286" t="n">
        <v>70996.67</v>
      </c>
      <c r="KW125" t="n">
        <v>62.27</v>
      </c>
      <c r="KX125" t="n">
        <v>135</v>
      </c>
      <c r="KY125" s="286" t="n">
        <v>70409.49000000001</v>
      </c>
      <c r="KZ125" t="n">
        <v>47.37</v>
      </c>
      <c r="LA125" t="n">
        <v>135</v>
      </c>
      <c r="LB125" s="287" t="n">
        <v>71244.8</v>
      </c>
      <c r="LC125" t="n">
        <v>59.44</v>
      </c>
      <c r="LD125" t="n">
        <v>138</v>
      </c>
      <c r="LE125" s="286" t="n">
        <v>70909.8</v>
      </c>
      <c r="LF125" t="n">
        <v>62.37</v>
      </c>
      <c r="LG125" t="n">
        <v>138</v>
      </c>
      <c r="LH125" s="286" t="n">
        <v>70496.5</v>
      </c>
      <c r="LI125" t="n">
        <v>54.28</v>
      </c>
      <c r="LJ125" t="n">
        <v>136</v>
      </c>
      <c r="LK125" t="n">
        <v>70261.56984</v>
      </c>
      <c r="LL125" t="n">
        <v>55.07</v>
      </c>
      <c r="LM125" t="n">
        <v>138</v>
      </c>
      <c r="LN125" t="n">
        <v>71131.67999999999</v>
      </c>
      <c r="LO125" t="n">
        <v>37.64</v>
      </c>
      <c r="LP125" t="n">
        <v>136</v>
      </c>
      <c r="LQ125" t="n">
        <v>69717.75</v>
      </c>
      <c r="LR125" t="n">
        <v>41.99</v>
      </c>
      <c r="LS125" t="n">
        <v>137</v>
      </c>
      <c r="LT125" t="n">
        <v>70148.46000000001</v>
      </c>
      <c r="LU125" t="n">
        <v>29.16</v>
      </c>
      <c r="LV125" t="n">
        <v>138</v>
      </c>
      <c r="LW125" t="n">
        <v>68295.12</v>
      </c>
      <c r="LX125" t="n">
        <v>38.41</v>
      </c>
      <c r="LY125" t="n">
        <v>139</v>
      </c>
      <c r="LZ125" t="n">
        <v>69661.19</v>
      </c>
      <c r="MA125" t="n">
        <v>12.53</v>
      </c>
      <c r="MB125" t="n">
        <v>138</v>
      </c>
      <c r="MC125" t="n">
        <v>69530.67999999999</v>
      </c>
      <c r="MD125" t="n">
        <v>25.5</v>
      </c>
      <c r="ME125" t="n">
        <v>139</v>
      </c>
      <c r="MF125" t="n">
        <v>69260.94</v>
      </c>
      <c r="MG125" t="n">
        <v>35.22</v>
      </c>
      <c r="MH125" t="n">
        <v>139</v>
      </c>
      <c r="MI125" t="n">
        <v>67868.75999999999</v>
      </c>
      <c r="MJ125" t="n">
        <v>38.8</v>
      </c>
      <c r="MK125" t="n">
        <v>142</v>
      </c>
      <c r="ML125" t="n">
        <v>66907.28999999999</v>
      </c>
      <c r="MM125" t="n">
        <v>38.09</v>
      </c>
      <c r="MN125" t="n">
        <v>144</v>
      </c>
      <c r="MO125" t="n">
        <v>66420.02</v>
      </c>
      <c r="MP125" t="n">
        <v>32.86</v>
      </c>
      <c r="MQ125" t="n">
        <v>143</v>
      </c>
      <c r="MR125" t="n">
        <v>67920.97</v>
      </c>
      <c r="MS125" t="n">
        <v>38.13</v>
      </c>
      <c r="MT125" t="n">
        <v>143</v>
      </c>
      <c r="MU125" t="n">
        <v>68316.87</v>
      </c>
      <c r="MV125" t="n">
        <v>46.54</v>
      </c>
      <c r="MW125" t="n">
        <v>146</v>
      </c>
      <c r="MX125" t="n">
        <v>68042.78</v>
      </c>
      <c r="MY125" t="n">
        <v>37.77</v>
      </c>
      <c r="MZ125" t="n">
        <v>145</v>
      </c>
      <c r="NA125" t="n">
        <v>67707.85000000001</v>
      </c>
      <c r="NB125" t="n">
        <v>45.06</v>
      </c>
      <c r="NC125" t="n">
        <v>146</v>
      </c>
      <c r="ND125" t="n">
        <v>66985.61</v>
      </c>
      <c r="NE125" t="n">
        <v>49.99</v>
      </c>
      <c r="NF125" t="n">
        <v>144</v>
      </c>
      <c r="NG125" t="n">
        <v>66350.39</v>
      </c>
      <c r="NH125" t="n">
        <v>58.63</v>
      </c>
      <c r="NI125" t="n">
        <v>150</v>
      </c>
      <c r="NJ125" t="n">
        <v>66985.61</v>
      </c>
      <c r="NK125" t="n">
        <v>48.03</v>
      </c>
      <c r="NL125" t="n">
        <v>148</v>
      </c>
      <c r="NM125" t="n">
        <v>66872.49000000001</v>
      </c>
      <c r="NN125" t="n">
        <v>52.22</v>
      </c>
      <c r="NO125" t="n">
        <v>152</v>
      </c>
      <c r="NP125" t="n">
        <v>67351.08</v>
      </c>
      <c r="NQ125" t="n">
        <v>49.88</v>
      </c>
      <c r="NR125" t="n">
        <v>153</v>
      </c>
      <c r="NS125" t="n">
        <v>65980.57000000001</v>
      </c>
      <c r="NT125" t="n">
        <v>48.74</v>
      </c>
      <c r="NU125" t="n">
        <v>155</v>
      </c>
      <c r="NV125" t="n">
        <v>68199.5</v>
      </c>
      <c r="NW125" t="n">
        <v>42</v>
      </c>
      <c r="NX125" t="n">
        <v>153</v>
      </c>
      <c r="NY125" t="n">
        <v>65915.3</v>
      </c>
      <c r="NZ125" t="n">
        <v>50.29</v>
      </c>
      <c r="OA125" t="n">
        <v>155</v>
      </c>
      <c r="OB125" t="n">
        <v>66215.50999999999</v>
      </c>
      <c r="OC125" t="n">
        <v>42.35</v>
      </c>
      <c r="OD125" t="n">
        <v>153</v>
      </c>
      <c r="OE125" t="n">
        <v>66132.84</v>
      </c>
      <c r="OF125" t="n">
        <v>34.01</v>
      </c>
      <c r="OG125" t="n">
        <v>152</v>
      </c>
      <c r="OH125" t="n">
        <v>66872.49000000001</v>
      </c>
      <c r="OI125" t="n">
        <v>43.49</v>
      </c>
      <c r="OJ125" t="n">
        <v>150</v>
      </c>
      <c r="OK125" t="n">
        <v>65515.02</v>
      </c>
      <c r="OL125" t="n">
        <v>43.69</v>
      </c>
      <c r="OM125" t="n">
        <v>154</v>
      </c>
      <c r="ON125" t="n">
        <v>65515.02</v>
      </c>
      <c r="OO125" t="n">
        <v>43.69</v>
      </c>
      <c r="OP125" t="n">
        <v>154</v>
      </c>
      <c r="OQ125" t="n">
        <v>69126.23</v>
      </c>
      <c r="OR125" t="n">
        <v>27.78</v>
      </c>
      <c r="OS125" t="n">
        <v>143</v>
      </c>
      <c r="OT125" t="n">
        <v>69352.47</v>
      </c>
      <c r="OU125" t="n">
        <v>29.08</v>
      </c>
      <c r="OV125" t="n">
        <v>139</v>
      </c>
      <c r="OW125" t="n">
        <v>67847.08</v>
      </c>
      <c r="OX125" t="n">
        <v>41.16</v>
      </c>
      <c r="OY125" t="n">
        <v>139</v>
      </c>
      <c r="OZ125" t="n">
        <v>66998.66</v>
      </c>
      <c r="PA125" t="n">
        <v>27.93</v>
      </c>
      <c r="PB125" t="n">
        <v>141</v>
      </c>
      <c r="PC125" t="n">
        <v>68852.12</v>
      </c>
      <c r="PD125" t="n">
        <v>24.28</v>
      </c>
      <c r="PE125" t="n">
        <v>137</v>
      </c>
      <c r="PF125" t="n">
        <v>69091.42</v>
      </c>
      <c r="PG125" t="n">
        <v>44.3</v>
      </c>
      <c r="PH125" t="n">
        <v>136</v>
      </c>
      <c r="PI125" t="n">
        <v>70087.75999999999</v>
      </c>
      <c r="PJ125" t="n">
        <v>44.85</v>
      </c>
      <c r="PK125" t="n">
        <v>137</v>
      </c>
      <c r="PL125" t="n">
        <v>70031.2</v>
      </c>
      <c r="PM125" t="n">
        <v>43.87</v>
      </c>
      <c r="PN125" t="n">
        <v>140</v>
      </c>
      <c r="PO125" t="n">
        <v>68146.56</v>
      </c>
      <c r="PP125" t="n">
        <v>43.27</v>
      </c>
      <c r="PQ125" t="n">
        <v>144</v>
      </c>
      <c r="PR125" t="n">
        <v>67702.75</v>
      </c>
      <c r="PS125" t="n">
        <v>26.62</v>
      </c>
      <c r="PT125" t="n">
        <v>140</v>
      </c>
      <c r="PU125" t="n">
        <v>67315.5</v>
      </c>
      <c r="PV125" t="n">
        <v>49.57</v>
      </c>
      <c r="PW125" t="n">
        <v>144</v>
      </c>
      <c r="PX125" t="n">
        <v>67950.75999999999</v>
      </c>
      <c r="PY125" t="n">
        <v>41.04</v>
      </c>
      <c r="PZ125" t="n">
        <v>144</v>
      </c>
      <c r="QA125" t="n">
        <v>65344.46</v>
      </c>
      <c r="QB125" t="n">
        <v>48.53</v>
      </c>
      <c r="QC125" t="n">
        <v>153</v>
      </c>
      <c r="QD125" t="n">
        <v>63186.33</v>
      </c>
      <c r="QE125" t="n">
        <v>40.88</v>
      </c>
      <c r="QF125" t="n">
        <v>157</v>
      </c>
      <c r="QG125" t="n">
        <v>63730.21</v>
      </c>
      <c r="QH125" t="n">
        <v>50.04</v>
      </c>
      <c r="QI125" t="n">
        <v>157</v>
      </c>
      <c r="QJ125" t="n">
        <v>58817.85</v>
      </c>
      <c r="QK125" t="n">
        <v>39.59</v>
      </c>
      <c r="QL125" t="n">
        <v>168</v>
      </c>
      <c r="QM125" t="n">
        <v>57695.27</v>
      </c>
      <c r="QN125" t="n">
        <v>26.1</v>
      </c>
      <c r="QO125" t="n">
        <v>167</v>
      </c>
      <c r="QP125" t="n">
        <v>58243.51</v>
      </c>
      <c r="QQ125" t="n">
        <v>38.18</v>
      </c>
      <c r="QR125" t="n">
        <v>166</v>
      </c>
      <c r="QS125" t="n">
        <v>59557.53</v>
      </c>
      <c r="QT125" t="n">
        <v>19.06</v>
      </c>
      <c r="QU125" t="n">
        <v>164</v>
      </c>
      <c r="QV125" t="n">
        <v>58304.42</v>
      </c>
      <c r="QW125" t="n">
        <v>36.4</v>
      </c>
      <c r="QX125" t="n">
        <v>167</v>
      </c>
      <c r="QY125" t="n">
        <v>57677.87</v>
      </c>
      <c r="QZ125" t="n">
        <v>23.78</v>
      </c>
      <c r="RA125" t="n">
        <v>168</v>
      </c>
      <c r="RB125" t="n">
        <v>57730.08</v>
      </c>
      <c r="RC125" t="n">
        <v>34.14</v>
      </c>
      <c r="RD125" t="n">
        <v>168</v>
      </c>
      <c r="RE125" t="n">
        <v>57951.98</v>
      </c>
      <c r="RF125" t="n">
        <v>46.25</v>
      </c>
      <c r="RG125" t="n">
        <v>166</v>
      </c>
      <c r="RH125" t="n">
        <v>57709.07</v>
      </c>
      <c r="RI125" t="n">
        <v>36.33</v>
      </c>
      <c r="RJ125" t="n">
        <v>168</v>
      </c>
      <c r="RK125" t="n">
        <v>59789.06</v>
      </c>
      <c r="RL125" t="n">
        <v>29.12</v>
      </c>
      <c r="RM125" t="n">
        <v>166</v>
      </c>
      <c r="RN125" t="n">
        <v>60024.04</v>
      </c>
      <c r="RO125" t="n">
        <v>42.06</v>
      </c>
      <c r="RP125" t="n">
        <v>161</v>
      </c>
      <c r="RQ125" t="n">
        <v>59702.03</v>
      </c>
      <c r="RR125" t="n">
        <v>34.3</v>
      </c>
      <c r="RS125" t="n">
        <v>160</v>
      </c>
      <c r="RT125" t="n">
        <v>59414.84</v>
      </c>
      <c r="RU125" t="n">
        <v>33.75</v>
      </c>
      <c r="RV125" t="n">
        <v>158</v>
      </c>
      <c r="RW125" t="n">
        <v>59014.5</v>
      </c>
      <c r="RX125" t="n">
        <v>41.98</v>
      </c>
      <c r="RY125" t="n">
        <v>162</v>
      </c>
      <c r="RZ125" t="n">
        <v>58505.38</v>
      </c>
      <c r="SA125" t="n">
        <v>35.54</v>
      </c>
      <c r="SB125" t="n">
        <v>158</v>
      </c>
      <c r="SC125" t="n">
        <v>59397.43</v>
      </c>
      <c r="SD125" t="n">
        <v>44.95</v>
      </c>
      <c r="SE125" t="n">
        <v>159</v>
      </c>
      <c r="SF125" t="n">
        <v>59162.45</v>
      </c>
      <c r="SG125" t="n">
        <v>21.19</v>
      </c>
      <c r="SH125" t="n">
        <v>157</v>
      </c>
      <c r="SI125" t="n">
        <v>58292.16</v>
      </c>
      <c r="SJ125" t="n">
        <v>30.76</v>
      </c>
      <c r="SK125" t="n">
        <v>162</v>
      </c>
      <c r="SL125" t="n">
        <v>56812.66</v>
      </c>
      <c r="SM125" t="n">
        <v>36.75</v>
      </c>
      <c r="SN125" t="n">
        <v>159</v>
      </c>
      <c r="SO125" t="n">
        <v>55542.04</v>
      </c>
      <c r="SP125" t="n">
        <v>32.96</v>
      </c>
      <c r="SQ125" t="n">
        <v>162</v>
      </c>
      <c r="SR125" t="n">
        <v>54819.7</v>
      </c>
      <c r="SS125" t="n">
        <v>20.27</v>
      </c>
      <c r="ST125" t="n">
        <v>164</v>
      </c>
      <c r="SU125" t="n">
        <v>55576.85</v>
      </c>
      <c r="SV125" t="n">
        <v>28.93</v>
      </c>
      <c r="SW125" t="n">
        <v>160</v>
      </c>
      <c r="SX125" t="n">
        <v>57391.41</v>
      </c>
      <c r="SY125" t="n">
        <v>27.92</v>
      </c>
      <c r="SZ125" t="n">
        <v>157</v>
      </c>
      <c r="TA125" t="n">
        <v>56046.81</v>
      </c>
      <c r="TB125" t="n">
        <v>28.2</v>
      </c>
      <c r="TC125" t="n">
        <v>155</v>
      </c>
      <c r="TD125" t="n">
        <v>57221.7</v>
      </c>
      <c r="TE125" t="n">
        <v>38.04</v>
      </c>
      <c r="TF125" t="n">
        <v>156</v>
      </c>
      <c r="TG125" t="n">
        <v>57486.71</v>
      </c>
      <c r="TH125" t="n">
        <v>37.04</v>
      </c>
      <c r="TI125" t="n">
        <v>157</v>
      </c>
      <c r="TJ125" t="n">
        <v>60480.71</v>
      </c>
      <c r="TK125" t="n">
        <v>19.97</v>
      </c>
      <c r="TL125" t="n">
        <v>152</v>
      </c>
      <c r="TM125" t="n">
        <v>58300.48</v>
      </c>
      <c r="TN125" t="n">
        <v>29.37</v>
      </c>
      <c r="TO125" t="n">
        <v>154</v>
      </c>
      <c r="TP125" t="n">
        <v>59780.08</v>
      </c>
      <c r="TQ125" t="n">
        <v>24.67</v>
      </c>
      <c r="TR125" t="n">
        <v>150</v>
      </c>
      <c r="TS125" t="n">
        <v>60707.01</v>
      </c>
      <c r="TT125" t="n">
        <v>29.61</v>
      </c>
      <c r="TU125" t="n">
        <v>145</v>
      </c>
      <c r="TV125" t="n">
        <v>62578.26</v>
      </c>
      <c r="TW125" t="n">
        <v>34.34</v>
      </c>
      <c r="TX125" t="n">
        <v>149</v>
      </c>
      <c r="TY125" t="n">
        <v>63030.84</v>
      </c>
      <c r="TZ125" t="n">
        <v>33.75</v>
      </c>
      <c r="UA125" t="n">
        <v>151</v>
      </c>
      <c r="UB125" t="n">
        <v>62317.16</v>
      </c>
      <c r="UC125" t="n">
        <v>26.86</v>
      </c>
      <c r="UD125" t="n">
        <v>153</v>
      </c>
      <c r="UE125" t="n">
        <v>65711.53</v>
      </c>
      <c r="UF125" t="n">
        <v>30.19</v>
      </c>
      <c r="UG125" t="n">
        <v>147</v>
      </c>
      <c r="UH125" t="n">
        <v>67561.02</v>
      </c>
      <c r="UI125" t="n">
        <v>30.63</v>
      </c>
      <c r="UJ125" t="n">
        <v>144</v>
      </c>
      <c r="UK125" t="n">
        <v>69641.16</v>
      </c>
      <c r="UL125" t="n">
        <v>33.99</v>
      </c>
      <c r="UM125" t="n">
        <v>141</v>
      </c>
      <c r="UN125" t="n">
        <v>69454.03999999999</v>
      </c>
      <c r="UO125" t="n">
        <v>34.18</v>
      </c>
      <c r="UP125" t="n">
        <v>141</v>
      </c>
      <c r="UQ125" t="n">
        <v>70759.56</v>
      </c>
      <c r="UR125" t="n">
        <v>31.07</v>
      </c>
      <c r="US125" t="n">
        <v>140</v>
      </c>
      <c r="UT125" t="n">
        <v>76242.78</v>
      </c>
      <c r="UU125" t="n">
        <v>15.23</v>
      </c>
      <c r="UV125" t="n">
        <v>132</v>
      </c>
      <c r="UW125" t="n">
        <v>78288.10000000001</v>
      </c>
      <c r="UX125" t="n">
        <v>33.88</v>
      </c>
      <c r="UY125" t="n">
        <v>127</v>
      </c>
      <c r="UZ125" t="n">
        <v>83666.87</v>
      </c>
      <c r="VA125" t="n">
        <v>30.62</v>
      </c>
      <c r="VB125" t="n">
        <v>118</v>
      </c>
      <c r="VC125" t="n">
        <v>84751.95</v>
      </c>
      <c r="VD125" t="n">
        <v>33.09</v>
      </c>
      <c r="VE125" t="n">
        <v>117</v>
      </c>
      <c r="VF125" t="n">
        <v>84612.67</v>
      </c>
      <c r="VG125" t="n">
        <v>52.97</v>
      </c>
      <c r="VH125" t="n">
        <v>117</v>
      </c>
      <c r="VI125" t="n">
        <v>84525.62</v>
      </c>
      <c r="VJ125" t="n">
        <v>34.89</v>
      </c>
      <c r="VK125" t="n">
        <v>117</v>
      </c>
      <c r="VL125" t="n">
        <v>84438.57000000001</v>
      </c>
      <c r="VM125" t="n">
        <v>49.86</v>
      </c>
      <c r="VN125" t="n">
        <v>119</v>
      </c>
      <c r="VO125" t="n">
        <v>82709.33</v>
      </c>
      <c r="VP125" t="n">
        <v>51.43</v>
      </c>
      <c r="VQ125" t="n">
        <v>120</v>
      </c>
      <c r="VR125" t="n">
        <v>81229.27</v>
      </c>
      <c r="VS125" t="n">
        <v>46.29</v>
      </c>
      <c r="VT125" t="n">
        <v>122</v>
      </c>
      <c r="VU125" t="n">
        <v>81229.27</v>
      </c>
      <c r="VV125" t="n">
        <v>46.29</v>
      </c>
      <c r="VW125" t="n">
        <v>122</v>
      </c>
      <c r="VX125" t="n">
        <v>78356.21000000001</v>
      </c>
      <c r="VY125" t="n">
        <v>41.18</v>
      </c>
      <c r="VZ125" t="n">
        <v>123</v>
      </c>
      <c r="WA125" t="n">
        <v>77668.41</v>
      </c>
      <c r="WB125" t="n">
        <v>35.89</v>
      </c>
      <c r="WC125" t="n">
        <v>125</v>
      </c>
      <c r="WD125" t="n">
        <v>77624.88</v>
      </c>
      <c r="WE125" t="n">
        <v>29.65</v>
      </c>
      <c r="WF125" t="n">
        <v>126</v>
      </c>
      <c r="WG125" t="n">
        <v>82317.55</v>
      </c>
      <c r="WH125" t="n">
        <v>23.03</v>
      </c>
      <c r="WI125" t="n">
        <v>117</v>
      </c>
      <c r="WJ125" t="n">
        <v>84232.92</v>
      </c>
      <c r="WK125" t="n">
        <v>21.55</v>
      </c>
      <c r="WL125" t="n">
        <v>117</v>
      </c>
      <c r="WM125" t="n">
        <v>84755.3</v>
      </c>
      <c r="WN125" t="n">
        <v>28.86</v>
      </c>
      <c r="WO125" t="n">
        <v>118</v>
      </c>
      <c r="WP125" t="n">
        <v>82866.03999999999</v>
      </c>
      <c r="WQ125" t="n">
        <v>41.19</v>
      </c>
      <c r="WR125" t="n">
        <v>120</v>
      </c>
      <c r="WS125" t="n">
        <v>86777</v>
      </c>
      <c r="WT125" t="n">
        <v>57.1</v>
      </c>
      <c r="WU125">
        <f>_xlfn.RANK.EQ(WS125,$WS$2:$WS$999,0)</f>
        <v/>
      </c>
      <c r="WV125" t="n">
        <v>88587</v>
      </c>
      <c r="WW125" t="n">
        <v>44.12</v>
      </c>
      <c r="WX125" t="n">
        <v>117</v>
      </c>
      <c r="WY125" t="n">
        <v>90242</v>
      </c>
      <c r="WZ125" t="n">
        <v>47.77</v>
      </c>
      <c r="XA125" t="n">
        <v>115</v>
      </c>
      <c r="XB125" t="n">
        <v>87917</v>
      </c>
      <c r="XC125" t="n">
        <v>37.79</v>
      </c>
      <c r="XD125" t="n">
        <v>117</v>
      </c>
      <c r="XE125" t="n">
        <v>86790</v>
      </c>
      <c r="XF125" t="n">
        <v>43.55</v>
      </c>
      <c r="XG125" t="n">
        <v>119</v>
      </c>
      <c r="XH125" t="n">
        <v>84112</v>
      </c>
      <c r="XI125" t="n">
        <v>44.1</v>
      </c>
      <c r="XJ125" t="n">
        <v>120</v>
      </c>
      <c r="XK125" t="n">
        <v>82663</v>
      </c>
      <c r="XL125" t="n">
        <v>36.75</v>
      </c>
      <c r="XM125" t="n">
        <v>122</v>
      </c>
      <c r="XN125" t="n">
        <v>80908</v>
      </c>
      <c r="XO125" t="n">
        <v>17.93</v>
      </c>
      <c r="XP125" t="n">
        <v>122</v>
      </c>
      <c r="XQ125" t="n">
        <v>81535</v>
      </c>
      <c r="XR125" t="n">
        <v>27.87</v>
      </c>
      <c r="XS125" t="n">
        <v>123</v>
      </c>
      <c r="XT125" t="n">
        <v>81535</v>
      </c>
      <c r="XU125" t="n">
        <v>27.87</v>
      </c>
      <c r="XV125" t="n">
        <v>118</v>
      </c>
      <c r="XW125" t="n">
        <v>82711</v>
      </c>
      <c r="XX125" t="n">
        <v>44.56</v>
      </c>
      <c r="XY125" t="n">
        <v>117</v>
      </c>
      <c r="XZ125" t="n">
        <v>82088</v>
      </c>
      <c r="YA125" t="n">
        <v>41.5</v>
      </c>
      <c r="YB125" t="n">
        <v>117</v>
      </c>
      <c r="YC125" t="n">
        <v>82101</v>
      </c>
      <c r="YD125" t="n">
        <v>35.57</v>
      </c>
      <c r="YE125" t="n">
        <v>119</v>
      </c>
      <c r="YF125" t="n">
        <v>84182</v>
      </c>
      <c r="YG125" t="n">
        <v>33.75</v>
      </c>
      <c r="YH125" t="n">
        <v>118</v>
      </c>
      <c r="YI125" t="n">
        <v>84582</v>
      </c>
      <c r="YJ125" t="n">
        <v>34.81</v>
      </c>
      <c r="YK125" t="n">
        <v>118</v>
      </c>
      <c r="YL125" t="n">
        <v>85880</v>
      </c>
      <c r="YM125" t="n">
        <v>41.7</v>
      </c>
      <c r="YN125" t="n">
        <v>118</v>
      </c>
      <c r="YO125" t="n">
        <v>91330</v>
      </c>
      <c r="YP125" t="n">
        <v>33.55</v>
      </c>
      <c r="YQ125" t="n">
        <v>113</v>
      </c>
      <c r="YR125" t="n">
        <v>95378</v>
      </c>
      <c r="YS125" t="n">
        <v>43.28</v>
      </c>
      <c r="YT125" t="n">
        <v>110</v>
      </c>
      <c r="YU125" t="n">
        <v>95448</v>
      </c>
      <c r="YV125" t="n">
        <v>25.05</v>
      </c>
      <c r="YW125" t="n">
        <v>112</v>
      </c>
      <c r="YX125" t="n">
        <v>96650</v>
      </c>
      <c r="YY125" t="n">
        <v>41.29</v>
      </c>
      <c r="YZ125" t="n">
        <v>111</v>
      </c>
      <c r="ZA125" t="n">
        <v>96919</v>
      </c>
      <c r="ZB125" t="n">
        <v>32.86</v>
      </c>
      <c r="ZC125" t="n">
        <v>110</v>
      </c>
      <c r="ZD125" t="n">
        <v>95640</v>
      </c>
      <c r="ZE125" t="n">
        <v>42.19</v>
      </c>
      <c r="ZF125" t="n">
        <v>110</v>
      </c>
      <c r="ZG125" t="n">
        <v>97242</v>
      </c>
      <c r="ZH125" t="n">
        <v>45.68</v>
      </c>
      <c r="ZI125" t="n">
        <v>109</v>
      </c>
      <c r="ZJ125" t="n">
        <v>101439</v>
      </c>
      <c r="ZK125" t="n">
        <v>35.5</v>
      </c>
      <c r="ZL125" t="n">
        <v>104</v>
      </c>
      <c r="ZM125" t="n">
        <v>101439</v>
      </c>
      <c r="ZN125" t="n">
        <v>35.5</v>
      </c>
      <c r="ZO125" t="n">
        <v>104</v>
      </c>
      <c r="ZP125" t="n">
        <v>102135</v>
      </c>
      <c r="ZQ125" t="n">
        <v>32.31</v>
      </c>
      <c r="ZR125" t="n">
        <v>106</v>
      </c>
      <c r="ZS125" t="n">
        <v>101439</v>
      </c>
      <c r="ZT125" t="n">
        <v>39.27</v>
      </c>
      <c r="ZU125" t="n">
        <v>106</v>
      </c>
      <c r="ZV125" t="n">
        <v>101595</v>
      </c>
      <c r="ZW125" t="n">
        <v>41.45</v>
      </c>
      <c r="ZX125" t="n">
        <v>105</v>
      </c>
      <c r="ZY125" t="n">
        <v>101865</v>
      </c>
      <c r="ZZ125" t="n">
        <v>49.94</v>
      </c>
      <c r="AAA125" t="n">
        <v>104</v>
      </c>
      <c r="AAB125" t="n">
        <v>102736</v>
      </c>
      <c r="AAC125" t="n">
        <v>41.35</v>
      </c>
      <c r="AAD125" t="n">
        <v>103</v>
      </c>
      <c r="AAE125" t="n">
        <v>101055</v>
      </c>
      <c r="AAF125" t="n">
        <v>50.72</v>
      </c>
      <c r="AAG125" t="n">
        <v>108</v>
      </c>
      <c r="AAH125" t="n">
        <v>101517</v>
      </c>
      <c r="AAI125" t="n">
        <v>45.09</v>
      </c>
      <c r="AAJ125" t="n">
        <v>106</v>
      </c>
      <c r="AAK125" t="n">
        <v>93837</v>
      </c>
      <c r="AAL125" t="n">
        <v>38.93</v>
      </c>
      <c r="AAM125" t="n">
        <v>111</v>
      </c>
      <c r="AAN125" t="n">
        <v>93907</v>
      </c>
      <c r="AAO125" t="n">
        <v>25.43</v>
      </c>
      <c r="AAP125" t="n">
        <v>111</v>
      </c>
      <c r="AAQ125" t="n">
        <v>92383</v>
      </c>
      <c r="AAR125" t="n">
        <v>15.59</v>
      </c>
      <c r="AAS125" t="n">
        <v>112</v>
      </c>
      <c r="AAT125" t="n">
        <v>96632</v>
      </c>
      <c r="AAU125" t="n">
        <v>23.01</v>
      </c>
      <c r="AAV125" t="n">
        <v>110</v>
      </c>
      <c r="AAW125" t="n">
        <v>98565</v>
      </c>
      <c r="AAX125" t="n">
        <v>29.17</v>
      </c>
      <c r="AAY125" t="n">
        <v>108</v>
      </c>
      <c r="AAZ125" t="n">
        <v>99244</v>
      </c>
      <c r="ABA125" t="n">
        <v>27.42</v>
      </c>
      <c r="ABB125" t="n">
        <v>108</v>
      </c>
      <c r="ABC125" t="n">
        <v>97155</v>
      </c>
      <c r="ABD125" t="n">
        <v>33.93</v>
      </c>
      <c r="ABE125" t="n">
        <v>109</v>
      </c>
      <c r="ABF125" t="n">
        <v>97524</v>
      </c>
      <c r="ABG125" t="n">
        <v>31.74</v>
      </c>
      <c r="ABH125" t="n">
        <v>110</v>
      </c>
      <c r="ABI125" t="n">
        <v>102792</v>
      </c>
      <c r="ABJ125" t="n">
        <v>37.58</v>
      </c>
      <c r="ABK125" t="n">
        <v>107</v>
      </c>
      <c r="ABL125" t="n">
        <v>103532</v>
      </c>
      <c r="ABM125" t="n">
        <v>37.51</v>
      </c>
      <c r="ABN125" t="n">
        <v>106</v>
      </c>
      <c r="ABO125" t="n">
        <v>103585</v>
      </c>
      <c r="ABP125" t="n">
        <v>51.36</v>
      </c>
      <c r="ABQ125" t="n">
        <v>102</v>
      </c>
      <c r="ABR125" t="n">
        <v>101695</v>
      </c>
      <c r="ABS125" t="n">
        <v>54.02</v>
      </c>
      <c r="ABT125" t="n">
        <v>106</v>
      </c>
      <c r="ABU125" t="n">
        <v>99440</v>
      </c>
      <c r="ABV125" t="n">
        <v>43.2</v>
      </c>
      <c r="ABW125" t="n">
        <v>110</v>
      </c>
      <c r="ABX125" t="n">
        <v>102992</v>
      </c>
      <c r="ABY125" t="n">
        <v>41.75</v>
      </c>
      <c r="ABZ125" t="n">
        <v>101</v>
      </c>
      <c r="ACA125" t="n">
        <v>102653</v>
      </c>
      <c r="ACB125" t="n">
        <v>43.16</v>
      </c>
      <c r="ACC125" t="n">
        <v>103</v>
      </c>
      <c r="ACD125" t="n">
        <v>101207</v>
      </c>
      <c r="ACE125" t="n">
        <v>51.87</v>
      </c>
      <c r="ACF125" t="n">
        <v>104</v>
      </c>
      <c r="ACG125" t="n">
        <v>102522</v>
      </c>
      <c r="ACH125" t="n">
        <v>54.57</v>
      </c>
      <c r="ACI125" t="n">
        <v>101</v>
      </c>
      <c r="ACJ125" t="n">
        <v>102975</v>
      </c>
      <c r="ACK125" t="n">
        <v>40.04</v>
      </c>
      <c r="ACL125" t="n">
        <v>101</v>
      </c>
      <c r="ACM125" t="n">
        <v>102087</v>
      </c>
      <c r="ACN125" t="n">
        <v>39.56</v>
      </c>
      <c r="ACO125" t="n">
        <v>103</v>
      </c>
      <c r="ACP125" t="n">
        <v>100293</v>
      </c>
      <c r="ACQ125" t="n">
        <v>27.4</v>
      </c>
      <c r="ACR125" t="n">
        <v>104</v>
      </c>
      <c r="ACS125" t="n">
        <v>102139</v>
      </c>
      <c r="ACT125" t="n">
        <v>38.88</v>
      </c>
      <c r="ACU125" t="n">
        <v>105</v>
      </c>
      <c r="ACV125" t="n">
        <v>102758</v>
      </c>
      <c r="ACW125" t="n">
        <v>34.24</v>
      </c>
      <c r="ACX125" t="n">
        <v>103</v>
      </c>
      <c r="ACY125" t="n">
        <v>103237</v>
      </c>
      <c r="ACZ125" t="n">
        <v>47.89</v>
      </c>
      <c r="ADA125" t="n">
        <v>101</v>
      </c>
      <c r="ADB125" t="n">
        <v>106154</v>
      </c>
      <c r="ADC125" t="n">
        <v>34.95</v>
      </c>
      <c r="ADD125" t="n">
        <v>96</v>
      </c>
      <c r="ADE125" t="n">
        <v>109202</v>
      </c>
      <c r="ADF125" t="n">
        <v>58.31</v>
      </c>
      <c r="ADG125" t="n">
        <v>92</v>
      </c>
      <c r="ADH125" t="n">
        <v>106128</v>
      </c>
      <c r="ADI125" t="n">
        <v>40.37</v>
      </c>
      <c r="ADJ125" t="n">
        <v>96</v>
      </c>
      <c r="ADK125" t="n">
        <v>105875</v>
      </c>
      <c r="ADL125" t="n">
        <v>47.95</v>
      </c>
      <c r="ADM125" t="n">
        <v>95</v>
      </c>
      <c r="ADN125" t="n">
        <v>105797</v>
      </c>
      <c r="ADO125" t="n">
        <v>51.56</v>
      </c>
      <c r="ADP125" t="n">
        <v>95</v>
      </c>
      <c r="ADQ125" t="n">
        <v>105004</v>
      </c>
      <c r="ADR125" t="n">
        <v>49.32</v>
      </c>
      <c r="ADS125" t="n">
        <v>97</v>
      </c>
      <c r="ADT125" t="n">
        <v>103167</v>
      </c>
      <c r="ADU125" t="n">
        <v>38.31</v>
      </c>
      <c r="ADV125" t="n">
        <v>97</v>
      </c>
      <c r="ADW125" t="n">
        <v>102583</v>
      </c>
      <c r="ADX125" t="n">
        <v>32.31</v>
      </c>
      <c r="ADY125" t="n">
        <v>98</v>
      </c>
      <c r="ADZ125" t="n">
        <v>101277</v>
      </c>
      <c r="AEA125" t="n">
        <v>49.76</v>
      </c>
      <c r="AEB125" t="n">
        <v>101</v>
      </c>
      <c r="AEC125" t="n">
        <v>102104</v>
      </c>
      <c r="AED125" t="n">
        <v>50</v>
      </c>
      <c r="AEE125" t="n">
        <v>98</v>
      </c>
      <c r="AEF125" t="n">
        <v>102435</v>
      </c>
      <c r="AEG125" t="n">
        <v>52.37</v>
      </c>
      <c r="AEH125" t="n">
        <v>98</v>
      </c>
      <c r="AEI125" t="n">
        <v>102784</v>
      </c>
      <c r="AEJ125" t="n">
        <v>37.69</v>
      </c>
      <c r="AEK125" t="n">
        <v>96</v>
      </c>
      <c r="AEL125" t="n">
        <v>100232</v>
      </c>
      <c r="AEM125" t="n">
        <v>46.41</v>
      </c>
      <c r="AEN125" t="n">
        <v>99</v>
      </c>
      <c r="AEO125" t="n">
        <v>101190</v>
      </c>
      <c r="AEP125" t="n">
        <v>44.73</v>
      </c>
      <c r="AEQ125" t="n">
        <v>98</v>
      </c>
      <c r="AER125" t="n">
        <v>103594</v>
      </c>
      <c r="AES125" t="n">
        <v>56.66</v>
      </c>
      <c r="AET125" t="n">
        <v>99</v>
      </c>
      <c r="AEU125" t="n">
        <v>95016</v>
      </c>
      <c r="AEV125" t="n">
        <v>33.39</v>
      </c>
      <c r="AEW125" t="n">
        <v>110</v>
      </c>
      <c r="AEX125" t="n">
        <v>95695</v>
      </c>
      <c r="AEY125" t="n">
        <v>35.83</v>
      </c>
      <c r="AEZ125" t="n">
        <v>110</v>
      </c>
      <c r="AFA125" t="n">
        <v>94476</v>
      </c>
      <c r="AFB125" t="n">
        <v>40.72</v>
      </c>
      <c r="AFC125" t="n">
        <v>113</v>
      </c>
      <c r="AFD125" t="n">
        <v>95138</v>
      </c>
      <c r="AFE125" t="n">
        <v>33.98</v>
      </c>
      <c r="AFF125" t="n">
        <v>111</v>
      </c>
      <c r="AFG125" t="n">
        <v>93788</v>
      </c>
      <c r="AFH125" t="n">
        <v>15.89</v>
      </c>
      <c r="AFI125" t="n">
        <v>111</v>
      </c>
      <c r="AFJ125" t="n">
        <v>94070</v>
      </c>
      <c r="AFK125" t="n">
        <v>33.03</v>
      </c>
      <c r="AFL125" t="n">
        <v>109</v>
      </c>
      <c r="AFM125" t="n">
        <v>90638</v>
      </c>
      <c r="AFN125" t="n">
        <v>43.05</v>
      </c>
      <c r="AFO125" t="n">
        <v>112</v>
      </c>
      <c r="AFP125" t="n">
        <v>92589</v>
      </c>
      <c r="AFQ125" t="n">
        <v>41.84</v>
      </c>
      <c r="AFR125" t="n">
        <v>109</v>
      </c>
      <c r="AFS125" t="n">
        <v>90760</v>
      </c>
      <c r="AFT125" t="n">
        <v>35.18</v>
      </c>
      <c r="AFU125" t="n">
        <v>110</v>
      </c>
      <c r="AFV125" t="n">
        <v>91195</v>
      </c>
      <c r="AFW125" t="n">
        <v>36.24</v>
      </c>
      <c r="AFX125" t="n">
        <v>109</v>
      </c>
      <c r="AFY125" t="n">
        <v>91300</v>
      </c>
      <c r="AFZ125" t="n">
        <v>49.32</v>
      </c>
      <c r="AGA125" t="n">
        <v>110</v>
      </c>
      <c r="AGB125" t="n">
        <v>92119</v>
      </c>
      <c r="AGC125" t="n">
        <v>34.5</v>
      </c>
      <c r="AGD125" t="n">
        <v>107</v>
      </c>
      <c r="AGE125" t="n">
        <v>90586</v>
      </c>
      <c r="AGF125" t="n">
        <v>33.44</v>
      </c>
      <c r="AGG125" t="n">
        <v>107</v>
      </c>
      <c r="AGH125" t="n">
        <v>91544</v>
      </c>
      <c r="AGI125" t="n">
        <v>46.59</v>
      </c>
      <c r="AGJ125" t="n">
        <v>107</v>
      </c>
      <c r="AGK125" t="n">
        <v>90237</v>
      </c>
      <c r="AGL125" t="n">
        <v>51.11</v>
      </c>
      <c r="AGM125" t="n">
        <v>108</v>
      </c>
      <c r="AGN125" t="n">
        <v>92676</v>
      </c>
      <c r="AGO125" t="n">
        <v>60.56</v>
      </c>
      <c r="AGP125" t="n">
        <v>108</v>
      </c>
      <c r="AGQ125" t="n">
        <v>90760</v>
      </c>
      <c r="AGR125" t="n">
        <v>46.41</v>
      </c>
      <c r="AGS125" t="n">
        <v>109</v>
      </c>
      <c r="AGT125" t="n">
        <v>89279</v>
      </c>
      <c r="AGU125" t="n">
        <v>35.46</v>
      </c>
      <c r="AGV125" t="n">
        <v>111</v>
      </c>
      <c r="AGW125" t="n">
        <v>90464</v>
      </c>
      <c r="AGX125" t="n">
        <v>31.48</v>
      </c>
      <c r="AGY125" t="n">
        <v>108</v>
      </c>
      <c r="AGZ125" t="n">
        <v>88966</v>
      </c>
      <c r="AHA125" t="n">
        <v>27.57</v>
      </c>
      <c r="AHB125" t="n">
        <v>109</v>
      </c>
      <c r="AHC125" t="n">
        <v>89392</v>
      </c>
      <c r="AHD125" t="n">
        <v>49.05</v>
      </c>
      <c r="AHE125" t="n">
        <v>110</v>
      </c>
      <c r="AHF125" t="n">
        <v>85734</v>
      </c>
      <c r="AHG125" t="n">
        <v>42.67</v>
      </c>
      <c r="AHH125" t="n">
        <v>114</v>
      </c>
      <c r="AHI125" t="n">
        <v>84288</v>
      </c>
      <c r="AHJ125" t="n">
        <v>27.03</v>
      </c>
      <c r="AHK125" t="n">
        <v>113</v>
      </c>
      <c r="AHL125" t="n">
        <v>86344</v>
      </c>
      <c r="AHM125" t="n">
        <v>17.58</v>
      </c>
      <c r="AHN125" t="n">
        <v>111</v>
      </c>
      <c r="AHO125" t="n">
        <v>86509</v>
      </c>
      <c r="AHP125" t="n">
        <v>42.86</v>
      </c>
      <c r="AHQ125" t="n">
        <v>111</v>
      </c>
      <c r="AHR125" t="n">
        <v>87014</v>
      </c>
      <c r="AHS125" t="n">
        <v>51.27</v>
      </c>
      <c r="AHT125" t="n">
        <v>111</v>
      </c>
      <c r="AHU125" t="n">
        <v>86605</v>
      </c>
      <c r="AHV125" t="n">
        <v>32.27</v>
      </c>
      <c r="AHW125" t="n">
        <v>13</v>
      </c>
      <c r="AHX125" t="n">
        <v>87093</v>
      </c>
      <c r="AHY125" t="n">
        <v>42.01</v>
      </c>
      <c r="AHZ125" t="n">
        <v>124</v>
      </c>
    </row>
    <row r="126" ht="14.4" customHeight="1">
      <c r="A126" t="inlineStr">
        <is>
          <t>DABUR</t>
        </is>
      </c>
      <c r="B126" t="n">
        <v>83186.07000000001</v>
      </c>
      <c r="C126" t="n">
        <v>59.97</v>
      </c>
      <c r="D126" t="n">
        <v>125</v>
      </c>
      <c r="E126" t="n">
        <v>82379.03999999999</v>
      </c>
      <c r="F126" t="n">
        <v>68.03</v>
      </c>
      <c r="G126" t="n">
        <v>124</v>
      </c>
      <c r="H126" t="n">
        <v>82662.83</v>
      </c>
      <c r="I126" t="n">
        <v>71.09999999999999</v>
      </c>
      <c r="J126" t="n">
        <v>125</v>
      </c>
      <c r="K126" t="n">
        <v>82920.02</v>
      </c>
      <c r="L126" t="n">
        <v>61.55</v>
      </c>
      <c r="M126" t="n">
        <v>126</v>
      </c>
      <c r="N126" t="n">
        <v>84285.75999999999</v>
      </c>
      <c r="O126" t="n">
        <v>69.77</v>
      </c>
      <c r="P126" t="n">
        <v>126</v>
      </c>
      <c r="Q126" t="n">
        <v>85137.13</v>
      </c>
      <c r="R126" t="n">
        <v>72.91</v>
      </c>
      <c r="S126" t="n">
        <v>124</v>
      </c>
      <c r="T126" s="1" t="n">
        <v>85500.73</v>
      </c>
      <c r="U126" t="n">
        <v>58.97</v>
      </c>
      <c r="V126" t="n">
        <v>123</v>
      </c>
      <c r="W126" s="9" t="n">
        <v>86023.97</v>
      </c>
      <c r="X126" t="n">
        <v>68.45999999999999</v>
      </c>
      <c r="Y126" t="n">
        <v>124</v>
      </c>
      <c r="Z126" t="n">
        <v>86023.97</v>
      </c>
      <c r="AA126" t="n">
        <v>71.56999999999999</v>
      </c>
      <c r="AB126" t="n">
        <v>125</v>
      </c>
      <c r="AC126" s="25" t="n">
        <v>85669.24000000001</v>
      </c>
      <c r="AD126" t="n">
        <v>66.7</v>
      </c>
      <c r="AE126" t="n">
        <v>125</v>
      </c>
      <c r="AF126" s="31" t="n">
        <v>86423.05</v>
      </c>
      <c r="AG126" t="n">
        <v>65.34</v>
      </c>
      <c r="AH126" t="n">
        <v>123</v>
      </c>
      <c r="AI126" s="39" t="n">
        <v>87265.56</v>
      </c>
      <c r="AJ126" s="36" t="n">
        <v>71.81999999999999</v>
      </c>
      <c r="AK126" t="n">
        <v>121</v>
      </c>
      <c r="AL126" s="45" t="n">
        <v>87797.66</v>
      </c>
      <c r="AM126" t="n">
        <v>60.23</v>
      </c>
      <c r="AN126" t="n">
        <v>120</v>
      </c>
      <c r="AO126" s="51" t="n">
        <v>90901.62</v>
      </c>
      <c r="AP126" t="n">
        <v>21.91</v>
      </c>
      <c r="AQ126" t="n">
        <v>115</v>
      </c>
      <c r="AR126" s="58" t="n">
        <v>91167.67</v>
      </c>
      <c r="AS126" t="n">
        <v>55.33</v>
      </c>
      <c r="AT126" t="n">
        <v>113</v>
      </c>
      <c r="AU126" s="64" t="n">
        <v>92497.94</v>
      </c>
      <c r="AV126" t="n">
        <v>52.39</v>
      </c>
      <c r="AW126" t="n">
        <v>113</v>
      </c>
      <c r="AX126" s="70" t="n">
        <v>92560.02</v>
      </c>
      <c r="AY126" t="n">
        <v>64.47</v>
      </c>
      <c r="AZ126" t="n">
        <v>113</v>
      </c>
      <c r="BA126" s="78" t="n">
        <v>94892.42</v>
      </c>
      <c r="BB126" t="n">
        <v>50.57</v>
      </c>
      <c r="BC126" t="n">
        <v>109</v>
      </c>
      <c r="BD126" s="77" t="n">
        <v>93384.78999999999</v>
      </c>
      <c r="BE126" t="n">
        <v>47.05</v>
      </c>
      <c r="BF126" t="n">
        <v>111</v>
      </c>
      <c r="BG126" s="81" t="n">
        <v>93473.47</v>
      </c>
      <c r="BH126" t="n">
        <v>61.48</v>
      </c>
      <c r="BI126" t="n">
        <v>111</v>
      </c>
      <c r="BJ126" s="88" t="n">
        <v>93650.84</v>
      </c>
      <c r="BK126" t="n">
        <v>73.08</v>
      </c>
      <c r="BL126" t="n">
        <v>114</v>
      </c>
      <c r="BM126" s="87" t="n">
        <v>93500.08</v>
      </c>
      <c r="BN126" t="n">
        <v>63.84</v>
      </c>
      <c r="BO126" t="n">
        <v>112</v>
      </c>
      <c r="BP126" s="87" t="n">
        <v>92746.25999999999</v>
      </c>
      <c r="BQ126" t="n">
        <v>63.33</v>
      </c>
      <c r="BR126" t="n">
        <v>112</v>
      </c>
      <c r="BS126" s="87" t="n">
        <v>91336.17999999999</v>
      </c>
      <c r="BT126" t="n">
        <v>68.37</v>
      </c>
      <c r="BU126" t="n">
        <v>113</v>
      </c>
      <c r="BV126" s="93" t="n">
        <v>91327.31</v>
      </c>
      <c r="BW126" t="n">
        <v>76.40000000000001</v>
      </c>
      <c r="BX126" t="n">
        <v>113</v>
      </c>
      <c r="BY126" s="100" t="n">
        <v>91043.52</v>
      </c>
      <c r="BZ126" t="n">
        <v>69.31</v>
      </c>
      <c r="CA126" t="n">
        <v>112</v>
      </c>
      <c r="CB126" s="105" t="n">
        <v>90954.83</v>
      </c>
      <c r="CC126" t="n">
        <v>72.95999999999999</v>
      </c>
      <c r="CD126" t="n">
        <v>114</v>
      </c>
      <c r="CE126" s="110" t="n">
        <v>90724.25</v>
      </c>
      <c r="CF126" t="n">
        <v>72.58</v>
      </c>
      <c r="CG126" t="n">
        <v>110</v>
      </c>
      <c r="CH126" s="117" t="n">
        <v>92772.86</v>
      </c>
      <c r="CI126" t="n">
        <v>55.73</v>
      </c>
      <c r="CJ126" t="n">
        <v>107</v>
      </c>
      <c r="CK126" s="123" t="n">
        <v>91965.84</v>
      </c>
      <c r="CL126" t="n">
        <v>56.34</v>
      </c>
      <c r="CM126" t="n">
        <v>109</v>
      </c>
      <c r="CN126" s="129" t="n">
        <v>92373.78</v>
      </c>
      <c r="CO126" t="n">
        <v>66.3</v>
      </c>
      <c r="CP126" t="n">
        <v>109</v>
      </c>
      <c r="CQ126" s="135" t="n">
        <v>93863.67999999999</v>
      </c>
      <c r="CR126" t="n">
        <v>44.5</v>
      </c>
      <c r="CS126" t="n">
        <v>106</v>
      </c>
      <c r="CT126" s="140" t="n">
        <v>95131.87</v>
      </c>
      <c r="CU126" t="n">
        <v>54.77</v>
      </c>
      <c r="CV126" t="n">
        <v>103</v>
      </c>
      <c r="CW126" s="147" t="n">
        <v>94005.58</v>
      </c>
      <c r="CX126" t="n">
        <v>69.68000000000001</v>
      </c>
      <c r="CY126" t="n">
        <v>110</v>
      </c>
      <c r="CZ126" s="152" t="n">
        <v>93296.10000000001</v>
      </c>
      <c r="DA126" t="n">
        <v>65.06999999999999</v>
      </c>
      <c r="DB126" t="n">
        <v>109</v>
      </c>
      <c r="DC126" s="159" t="n">
        <v>91167.67</v>
      </c>
      <c r="DD126" t="n">
        <v>53.51</v>
      </c>
      <c r="DE126" t="n">
        <v>110</v>
      </c>
      <c r="DF126" s="165" t="n">
        <v>91806.2</v>
      </c>
      <c r="DG126" t="n">
        <v>50.46</v>
      </c>
      <c r="DH126" t="n">
        <v>110</v>
      </c>
      <c r="DI126" s="170" t="n">
        <v>90227.62</v>
      </c>
      <c r="DJ126" t="n">
        <v>34.69</v>
      </c>
      <c r="DK126" t="n">
        <v>111</v>
      </c>
      <c r="DL126" s="176" t="n">
        <v>90546.88</v>
      </c>
      <c r="DM126" t="n">
        <v>50.33</v>
      </c>
      <c r="DN126" t="n">
        <v>112</v>
      </c>
      <c r="DO126" s="177" t="n">
        <v>89039.25</v>
      </c>
      <c r="DP126" t="n">
        <v>57.46</v>
      </c>
      <c r="DQ126" t="n">
        <v>114</v>
      </c>
      <c r="DR126" s="176" t="n">
        <v>89216.62</v>
      </c>
      <c r="DS126" t="n">
        <v>64.13</v>
      </c>
      <c r="DT126" t="n">
        <v>114</v>
      </c>
      <c r="DU126" s="177" t="n">
        <v>88888.48</v>
      </c>
      <c r="DV126" t="n">
        <v>68.48</v>
      </c>
      <c r="DW126" t="n">
        <v>113</v>
      </c>
      <c r="DX126" s="178" t="n">
        <v>92231.89</v>
      </c>
      <c r="DY126" t="n">
        <v>53.88</v>
      </c>
      <c r="DZ126" t="n">
        <v>111</v>
      </c>
      <c r="EA126" s="182" t="n">
        <v>92506.81</v>
      </c>
      <c r="EB126" t="n">
        <v>42.81</v>
      </c>
      <c r="EC126" t="n">
        <v>108</v>
      </c>
      <c r="ED126" s="189" t="n">
        <v>91690.91</v>
      </c>
      <c r="EE126" t="n">
        <v>58.48</v>
      </c>
      <c r="EF126" t="n">
        <v>112</v>
      </c>
      <c r="EG126" s="189" t="n">
        <v>91611.10000000001</v>
      </c>
      <c r="EH126" t="n">
        <v>42.23</v>
      </c>
      <c r="EI126" t="n">
        <v>111</v>
      </c>
      <c r="EJ126" s="194" t="n">
        <v>91717.52</v>
      </c>
      <c r="EK126" t="n">
        <v>50.4</v>
      </c>
      <c r="EL126" t="n">
        <v>111</v>
      </c>
      <c r="EM126" s="194" t="n">
        <v>92515.67999999999</v>
      </c>
      <c r="EN126" t="n">
        <v>61</v>
      </c>
      <c r="EO126" t="n">
        <v>109</v>
      </c>
      <c r="EP126" s="201" t="n">
        <v>91345.03999999999</v>
      </c>
      <c r="EQ126" t="n">
        <v>55.39</v>
      </c>
      <c r="ER126" t="n">
        <v>108</v>
      </c>
      <c r="ES126" s="200" t="n">
        <v>92506.81</v>
      </c>
      <c r="ET126" t="n">
        <v>45.43</v>
      </c>
      <c r="EU126" t="n">
        <v>103</v>
      </c>
      <c r="EV126" s="207" t="n">
        <v>92657.57000000001</v>
      </c>
      <c r="EW126" t="n">
        <v>78.84</v>
      </c>
      <c r="EX126" t="n">
        <v>105</v>
      </c>
      <c r="EY126" s="215" t="n">
        <v>96772.53999999999</v>
      </c>
      <c r="EZ126" t="n">
        <v>51.12</v>
      </c>
      <c r="FA126" t="n">
        <v>100</v>
      </c>
      <c r="FB126" s="213" t="n">
        <v>96275.89999999999</v>
      </c>
      <c r="FC126" t="n">
        <v>50.85</v>
      </c>
      <c r="FD126" t="n">
        <v>103</v>
      </c>
      <c r="FE126" s="212" t="n">
        <v>98226.96000000001</v>
      </c>
      <c r="FF126" t="n">
        <v>47.82</v>
      </c>
      <c r="FG126" t="n">
        <v>98</v>
      </c>
      <c r="FH126" s="213" t="n">
        <v>97029.72</v>
      </c>
      <c r="FI126" t="n">
        <v>42.96</v>
      </c>
      <c r="FJ126" t="n">
        <v>98</v>
      </c>
      <c r="FK126" s="213" t="n">
        <v>96843.48</v>
      </c>
      <c r="FL126" t="n">
        <v>47.9</v>
      </c>
      <c r="FM126" t="n">
        <v>102</v>
      </c>
      <c r="FN126" s="218" t="n">
        <v>96577.42999999999</v>
      </c>
      <c r="FO126" t="n">
        <v>68.36</v>
      </c>
      <c r="FP126" t="n">
        <v>101</v>
      </c>
      <c r="FQ126" s="219" t="n">
        <v>97091.8</v>
      </c>
      <c r="FR126" t="n">
        <v>61.42</v>
      </c>
      <c r="FS126" t="n">
        <v>103</v>
      </c>
      <c r="FT126" s="225" t="n">
        <v>96524.22</v>
      </c>
      <c r="FU126" t="n">
        <v>52.08</v>
      </c>
      <c r="FV126" t="n">
        <v>104</v>
      </c>
      <c r="FW126" s="231" t="n">
        <v>95353.58</v>
      </c>
      <c r="FX126" t="n">
        <v>56.26</v>
      </c>
      <c r="FY126" t="n">
        <v>106</v>
      </c>
      <c r="FZ126" s="237" t="n">
        <v>96160.61</v>
      </c>
      <c r="GA126" t="n">
        <v>57.38</v>
      </c>
      <c r="GB126" t="n">
        <v>103</v>
      </c>
      <c r="GC126" s="236" t="n">
        <v>95300.37</v>
      </c>
      <c r="GD126" t="n">
        <v>63.78</v>
      </c>
      <c r="GE126" t="n">
        <v>107</v>
      </c>
      <c r="GF126" s="236" t="n">
        <v>95069.78999999999</v>
      </c>
      <c r="GG126" t="n">
        <v>57.13</v>
      </c>
      <c r="GH126" t="n">
        <v>107</v>
      </c>
      <c r="GI126" s="237" t="n">
        <v>95247.16</v>
      </c>
      <c r="GJ126" t="n">
        <v>56.37</v>
      </c>
      <c r="GK126" t="n">
        <v>106</v>
      </c>
      <c r="GL126" s="236" t="n">
        <v>95016.58</v>
      </c>
      <c r="GM126" t="n">
        <v>58.33</v>
      </c>
      <c r="GN126" t="n">
        <v>108</v>
      </c>
      <c r="GO126" s="238" t="n">
        <v>92143.2</v>
      </c>
      <c r="GP126" t="n">
        <v>64.34</v>
      </c>
      <c r="GQ126" t="n">
        <v>111</v>
      </c>
      <c r="GR126" s="236" t="n">
        <v>91415.99000000001</v>
      </c>
      <c r="GS126" t="n">
        <v>67.78</v>
      </c>
      <c r="GT126" t="n">
        <v>114</v>
      </c>
      <c r="GU126" s="237" t="n">
        <v>91983.57000000001</v>
      </c>
      <c r="GV126" t="n">
        <v>49.09</v>
      </c>
      <c r="GW126" t="n">
        <v>111</v>
      </c>
      <c r="GX126" s="238" t="n">
        <v>90005.91</v>
      </c>
      <c r="GY126" t="n">
        <v>58.62</v>
      </c>
      <c r="GZ126" t="n">
        <v>114</v>
      </c>
      <c r="HA126" s="236" t="n">
        <v>88702.25</v>
      </c>
      <c r="HB126" t="n">
        <v>61.76</v>
      </c>
      <c r="HC126" t="n">
        <v>111</v>
      </c>
      <c r="HD126" s="242" t="n">
        <v>88152.39999999999</v>
      </c>
      <c r="HE126" t="n">
        <v>79.66</v>
      </c>
      <c r="HF126" t="n">
        <v>114</v>
      </c>
      <c r="HG126" s="242" t="n">
        <v>87088.19</v>
      </c>
      <c r="HH126" t="n">
        <v>64.89</v>
      </c>
      <c r="HI126" t="n">
        <v>113</v>
      </c>
      <c r="HJ126" t="n">
        <v>87708.98</v>
      </c>
      <c r="HK126" t="n">
        <v>62.33</v>
      </c>
      <c r="HL126" t="n">
        <v>115</v>
      </c>
      <c r="HM126" s="251" t="n">
        <v>87975.03</v>
      </c>
      <c r="HN126" t="n">
        <v>64.34999999999999</v>
      </c>
      <c r="HO126" t="n">
        <v>115</v>
      </c>
      <c r="HP126" s="250" t="n">
        <v>87575.95</v>
      </c>
      <c r="HQ126" t="n">
        <v>78.45999999999999</v>
      </c>
      <c r="HR126" t="n">
        <v>117</v>
      </c>
      <c r="HS126" s="250" t="n">
        <v>87043.85000000001</v>
      </c>
      <c r="HT126" t="n">
        <v>51.59</v>
      </c>
      <c r="HU126" t="n">
        <v>120</v>
      </c>
      <c r="HV126" s="250" t="n">
        <v>85066.17999999999</v>
      </c>
      <c r="HW126" t="n">
        <v>67.36</v>
      </c>
      <c r="HX126" t="n">
        <v>122</v>
      </c>
      <c r="HY126" s="251" t="n">
        <v>86201.34</v>
      </c>
      <c r="HZ126" t="n">
        <v>71.34999999999999</v>
      </c>
      <c r="IA126" t="n">
        <v>121</v>
      </c>
      <c r="IB126" s="251" t="n">
        <v>86893.08</v>
      </c>
      <c r="IC126" t="n">
        <v>60.63</v>
      </c>
      <c r="ID126" t="n">
        <v>120</v>
      </c>
      <c r="IE126" s="250" t="n">
        <v>86627.03</v>
      </c>
      <c r="IF126" t="n">
        <v>64.87</v>
      </c>
      <c r="IG126" t="n">
        <v>120</v>
      </c>
      <c r="IH126" s="250" t="n">
        <v>86352.11</v>
      </c>
      <c r="II126" t="n">
        <v>61.05</v>
      </c>
      <c r="IJ126" t="n">
        <v>120</v>
      </c>
      <c r="IK126" s="251" t="n">
        <v>87602.56</v>
      </c>
      <c r="IL126" t="n">
        <v>57.2</v>
      </c>
      <c r="IM126" t="n">
        <v>119</v>
      </c>
      <c r="IN126" s="251" t="n">
        <v>90183.28</v>
      </c>
      <c r="IO126" t="n">
        <v>57.58</v>
      </c>
      <c r="IP126" t="n">
        <v>117</v>
      </c>
      <c r="IQ126" s="250" t="n">
        <v>89926.09</v>
      </c>
      <c r="IR126" t="n">
        <v>58.64</v>
      </c>
      <c r="IS126" t="n">
        <v>116</v>
      </c>
      <c r="IT126" s="257" t="n">
        <v>89819.67</v>
      </c>
      <c r="IU126" t="n">
        <v>62.19</v>
      </c>
      <c r="IV126" t="n">
        <v>116</v>
      </c>
      <c r="IW126" s="263" t="n">
        <v>89127.92999999999</v>
      </c>
      <c r="IX126" t="n">
        <v>62.1</v>
      </c>
      <c r="IY126" t="n">
        <v>118</v>
      </c>
      <c r="IZ126" s="262" t="n">
        <v>90192.14999999999</v>
      </c>
      <c r="JA126" t="n">
        <v>44.95</v>
      </c>
      <c r="JB126" t="n">
        <v>116</v>
      </c>
      <c r="JC126" s="268" t="n">
        <v>88808.67</v>
      </c>
      <c r="JD126" t="n">
        <v>44.67</v>
      </c>
      <c r="JE126" t="n">
        <v>118</v>
      </c>
      <c r="JF126" s="268" t="n">
        <v>86573.82000000001</v>
      </c>
      <c r="JG126" t="n">
        <v>42.6</v>
      </c>
      <c r="JH126" t="n">
        <v>121</v>
      </c>
      <c r="JI126" s="269" t="n">
        <v>89092.46000000001</v>
      </c>
      <c r="JJ126" t="n">
        <v>49.19</v>
      </c>
      <c r="JK126" t="n">
        <v>118</v>
      </c>
      <c r="JL126" s="269" t="n">
        <v>91611.10000000001</v>
      </c>
      <c r="JM126" t="n">
        <v>39.21</v>
      </c>
      <c r="JN126" t="n">
        <v>113</v>
      </c>
      <c r="JO126" s="269" t="n">
        <v>92790.60000000001</v>
      </c>
      <c r="JP126" t="n">
        <v>39.73</v>
      </c>
      <c r="JQ126" t="n">
        <v>108</v>
      </c>
      <c r="JR126" s="268" t="n">
        <v>92054.52</v>
      </c>
      <c r="JS126" t="n">
        <v>38.58</v>
      </c>
      <c r="JT126" t="n">
        <v>111</v>
      </c>
      <c r="JU126" s="275" t="n">
        <v>91495.81</v>
      </c>
      <c r="JV126" t="n">
        <v>48.42</v>
      </c>
      <c r="JW126" t="n">
        <v>113</v>
      </c>
      <c r="JX126" s="274" t="n">
        <v>92054.52</v>
      </c>
      <c r="JY126" t="n">
        <v>49.22</v>
      </c>
      <c r="JZ126" t="n">
        <v>113</v>
      </c>
      <c r="KA126" s="280" t="n">
        <v>92542.28</v>
      </c>
      <c r="KB126" t="n">
        <v>51.59</v>
      </c>
      <c r="KC126" t="n">
        <v>114</v>
      </c>
      <c r="KD126" t="n">
        <v>92542.28</v>
      </c>
      <c r="KE126" t="n">
        <v>48.85</v>
      </c>
      <c r="KF126" t="n">
        <v>115</v>
      </c>
      <c r="KG126" s="280" t="n">
        <v>93065.52</v>
      </c>
      <c r="KH126" t="n">
        <v>54.22</v>
      </c>
      <c r="KI126" t="n">
        <v>115</v>
      </c>
      <c r="KJ126" s="286" t="n">
        <v>92941.37</v>
      </c>
      <c r="KK126" t="n">
        <v>61.13</v>
      </c>
      <c r="KL126" t="n">
        <v>114</v>
      </c>
      <c r="KM126" s="286" t="n">
        <v>92152.07000000001</v>
      </c>
      <c r="KN126" t="n">
        <v>43.98</v>
      </c>
      <c r="KO126" t="n">
        <v>115</v>
      </c>
      <c r="KP126" s="286" t="n">
        <v>91877.14999999999</v>
      </c>
      <c r="KQ126" t="n">
        <v>66.09999999999999</v>
      </c>
      <c r="KR126" t="n">
        <v>113</v>
      </c>
      <c r="KS126" s="287" t="n">
        <v>92905.89</v>
      </c>
      <c r="KT126" t="n">
        <v>66.75</v>
      </c>
      <c r="KU126" t="n">
        <v>111</v>
      </c>
      <c r="KV126" s="286" t="n">
        <v>90839.53999999999</v>
      </c>
      <c r="KW126" t="n">
        <v>64.93000000000001</v>
      </c>
      <c r="KX126" t="n">
        <v>113</v>
      </c>
      <c r="KY126" s="287" t="n">
        <v>91185.41</v>
      </c>
      <c r="KZ126" t="n">
        <v>63.1</v>
      </c>
      <c r="LA126" t="n">
        <v>111</v>
      </c>
      <c r="LB126" s="287" t="n">
        <v>91859.41</v>
      </c>
      <c r="LC126" t="n">
        <v>56.64</v>
      </c>
      <c r="LD126" t="n">
        <v>114</v>
      </c>
      <c r="LE126" s="287" t="n">
        <v>92276.23</v>
      </c>
      <c r="LF126" t="n">
        <v>60.25</v>
      </c>
      <c r="LG126" t="n">
        <v>115</v>
      </c>
      <c r="LH126" s="286" t="n">
        <v>91983.57000000001</v>
      </c>
      <c r="LI126" t="n">
        <v>63.07</v>
      </c>
      <c r="LJ126" t="n">
        <v>113</v>
      </c>
      <c r="LK126" t="n">
        <v>89535.87988256</v>
      </c>
      <c r="LL126" t="n">
        <v>60.01</v>
      </c>
      <c r="LM126" t="n">
        <v>115</v>
      </c>
      <c r="LN126" t="n">
        <v>90041.38</v>
      </c>
      <c r="LO126" t="n">
        <v>53.67</v>
      </c>
      <c r="LP126" t="n">
        <v>115</v>
      </c>
      <c r="LQ126" t="n">
        <v>89571.35000000001</v>
      </c>
      <c r="LR126" t="n">
        <v>54.22</v>
      </c>
      <c r="LS126" t="n">
        <v>116</v>
      </c>
      <c r="LT126" t="n">
        <v>89562.49000000001</v>
      </c>
      <c r="LU126" t="n">
        <v>62.55</v>
      </c>
      <c r="LV126" t="n">
        <v>117</v>
      </c>
      <c r="LW126" t="n">
        <v>88684.50999999999</v>
      </c>
      <c r="LX126" t="n">
        <v>56.67</v>
      </c>
      <c r="LY126" t="n">
        <v>116</v>
      </c>
      <c r="LZ126" t="n">
        <v>89172.27</v>
      </c>
      <c r="MA126" t="n">
        <v>52.53</v>
      </c>
      <c r="MB126" t="n">
        <v>117</v>
      </c>
      <c r="MC126" t="n">
        <v>87691.24000000001</v>
      </c>
      <c r="MD126" t="n">
        <v>58.83</v>
      </c>
      <c r="ME126" t="n">
        <v>120</v>
      </c>
      <c r="MF126" t="n">
        <v>88152.39999999999</v>
      </c>
      <c r="MG126" t="n">
        <v>49.34</v>
      </c>
      <c r="MH126" t="n">
        <v>120</v>
      </c>
      <c r="MI126" t="n">
        <v>88037.11</v>
      </c>
      <c r="MJ126" t="n">
        <v>56.15</v>
      </c>
      <c r="MK126" t="n">
        <v>117</v>
      </c>
      <c r="ML126" t="n">
        <v>87363.11</v>
      </c>
      <c r="MM126" t="n">
        <v>51.75</v>
      </c>
      <c r="MN126" t="n">
        <v>118</v>
      </c>
      <c r="MO126" t="n">
        <v>87371.98</v>
      </c>
      <c r="MP126" t="n">
        <v>51.93</v>
      </c>
      <c r="MQ126" t="n">
        <v>119</v>
      </c>
      <c r="MR126" t="n">
        <v>87664.64</v>
      </c>
      <c r="MS126" t="n">
        <v>68.61</v>
      </c>
      <c r="MT126" t="n">
        <v>120</v>
      </c>
      <c r="MU126" t="n">
        <v>87638.03</v>
      </c>
      <c r="MV126" t="n">
        <v>55.65</v>
      </c>
      <c r="MW126" t="n">
        <v>120</v>
      </c>
      <c r="MX126" t="n">
        <v>87522.74000000001</v>
      </c>
      <c r="MY126" t="n">
        <v>60.22</v>
      </c>
      <c r="MZ126" t="n">
        <v>122</v>
      </c>
      <c r="NA126" t="n">
        <v>87088.19</v>
      </c>
      <c r="NB126" t="n">
        <v>58.58</v>
      </c>
      <c r="NC126" t="n">
        <v>122</v>
      </c>
      <c r="ND126" t="n">
        <v>86715.71000000001</v>
      </c>
      <c r="NE126" t="n">
        <v>48.65</v>
      </c>
      <c r="NF126" t="n">
        <v>121</v>
      </c>
      <c r="NG126" t="n">
        <v>87797.66</v>
      </c>
      <c r="NH126" t="n">
        <v>62.14</v>
      </c>
      <c r="NI126" t="n">
        <v>119</v>
      </c>
      <c r="NJ126" t="n">
        <v>89101.33</v>
      </c>
      <c r="NK126" t="n">
        <v>55.19</v>
      </c>
      <c r="NL126" t="n">
        <v>119</v>
      </c>
      <c r="NM126" t="n">
        <v>88604.69</v>
      </c>
      <c r="NN126" t="n">
        <v>55.31</v>
      </c>
      <c r="NO126" t="n">
        <v>119</v>
      </c>
      <c r="NP126" t="n">
        <v>93189.67999999999</v>
      </c>
      <c r="NQ126" t="n">
        <v>36.38</v>
      </c>
      <c r="NR126" t="n">
        <v>114</v>
      </c>
      <c r="NS126" t="n">
        <v>92409.25999999999</v>
      </c>
      <c r="NT126" t="n">
        <v>32.66</v>
      </c>
      <c r="NU126" t="n">
        <v>117</v>
      </c>
      <c r="NV126" t="n">
        <v>92276.23</v>
      </c>
      <c r="NW126" t="n">
        <v>74.05</v>
      </c>
      <c r="NX126" t="n">
        <v>117</v>
      </c>
      <c r="NY126" t="n">
        <v>92001.31</v>
      </c>
      <c r="NZ126" t="n">
        <v>57.95</v>
      </c>
      <c r="OA126" t="n">
        <v>116</v>
      </c>
      <c r="OB126" t="n">
        <v>92888.14999999999</v>
      </c>
      <c r="OC126" t="n">
        <v>53.23</v>
      </c>
      <c r="OD126" t="n">
        <v>113</v>
      </c>
      <c r="OE126" t="n">
        <v>93056.64999999999</v>
      </c>
      <c r="OF126" t="n">
        <v>52.86</v>
      </c>
      <c r="OG126" t="n">
        <v>112</v>
      </c>
      <c r="OH126" t="n">
        <v>92347.17999999999</v>
      </c>
      <c r="OI126" t="n">
        <v>33.34</v>
      </c>
      <c r="OJ126" t="n">
        <v>111</v>
      </c>
      <c r="OK126" t="n">
        <v>91052.38</v>
      </c>
      <c r="OL126" t="n">
        <v>41.87</v>
      </c>
      <c r="OM126" t="n">
        <v>114</v>
      </c>
      <c r="ON126" t="n">
        <v>91052.38</v>
      </c>
      <c r="OO126" t="n">
        <v>41.87</v>
      </c>
      <c r="OP126" t="n">
        <v>114</v>
      </c>
      <c r="OQ126" t="n">
        <v>91274.10000000001</v>
      </c>
      <c r="OR126" t="n">
        <v>46.28</v>
      </c>
      <c r="OS126" t="n">
        <v>113</v>
      </c>
      <c r="OT126" t="n">
        <v>90901.62</v>
      </c>
      <c r="OU126" t="n">
        <v>40.52</v>
      </c>
      <c r="OV126" t="n">
        <v>114</v>
      </c>
      <c r="OW126" t="n">
        <v>89934.96000000001</v>
      </c>
      <c r="OX126" t="n">
        <v>32.13</v>
      </c>
      <c r="OY126" t="n">
        <v>112</v>
      </c>
      <c r="OZ126" t="n">
        <v>91859.41</v>
      </c>
      <c r="PA126" t="n">
        <v>68.84</v>
      </c>
      <c r="PB126" t="n">
        <v>109</v>
      </c>
      <c r="PC126" t="n">
        <v>93118.73</v>
      </c>
      <c r="PD126" t="n">
        <v>67.08</v>
      </c>
      <c r="PE126" t="n">
        <v>108</v>
      </c>
      <c r="PF126" t="n">
        <v>92143.2</v>
      </c>
      <c r="PG126" t="n">
        <v>63.56</v>
      </c>
      <c r="PH126" t="n">
        <v>106</v>
      </c>
      <c r="PI126" t="n">
        <v>91504.67999999999</v>
      </c>
      <c r="PJ126" t="n">
        <v>60.03</v>
      </c>
      <c r="PK126" t="n">
        <v>108</v>
      </c>
      <c r="PL126" t="n">
        <v>91735.25999999999</v>
      </c>
      <c r="PM126" t="n">
        <v>45</v>
      </c>
      <c r="PN126" t="n">
        <v>109</v>
      </c>
      <c r="PO126" t="n">
        <v>90458.2</v>
      </c>
      <c r="PP126" t="n">
        <v>49.82</v>
      </c>
      <c r="PQ126" t="n">
        <v>112</v>
      </c>
      <c r="PR126" t="n">
        <v>88923.96000000001</v>
      </c>
      <c r="PS126" t="n">
        <v>37.91</v>
      </c>
      <c r="PT126" t="n">
        <v>111</v>
      </c>
      <c r="PU126" t="n">
        <v>88374.11</v>
      </c>
      <c r="PV126" t="n">
        <v>70.61</v>
      </c>
      <c r="PW126" t="n">
        <v>112</v>
      </c>
      <c r="PX126" t="n">
        <v>88755.46000000001</v>
      </c>
      <c r="PY126" t="n">
        <v>46.98</v>
      </c>
      <c r="PZ126" t="n">
        <v>116</v>
      </c>
      <c r="QA126" t="n">
        <v>88657.89999999999</v>
      </c>
      <c r="QB126" t="n">
        <v>47.64</v>
      </c>
      <c r="QC126" t="n">
        <v>115</v>
      </c>
      <c r="QD126" t="n">
        <v>90032.50999999999</v>
      </c>
      <c r="QE126" t="n">
        <v>52.37</v>
      </c>
      <c r="QF126" t="n">
        <v>114</v>
      </c>
      <c r="QG126" t="n">
        <v>91877.14999999999</v>
      </c>
      <c r="QH126" t="n">
        <v>57.69</v>
      </c>
      <c r="QI126" t="n">
        <v>115</v>
      </c>
      <c r="QJ126" t="n">
        <v>92187.55</v>
      </c>
      <c r="QK126" t="n">
        <v>57.78</v>
      </c>
      <c r="QL126" t="n">
        <v>113</v>
      </c>
      <c r="QM126" t="n">
        <v>90688.78</v>
      </c>
      <c r="QN126" t="n">
        <v>58.86</v>
      </c>
      <c r="QO126" t="n">
        <v>113</v>
      </c>
      <c r="QP126" t="n">
        <v>91167.67</v>
      </c>
      <c r="QQ126" t="n">
        <v>60.01</v>
      </c>
      <c r="QR126" t="n">
        <v>114</v>
      </c>
      <c r="QS126" t="n">
        <v>91522.41</v>
      </c>
      <c r="QT126" t="n">
        <v>53.49</v>
      </c>
      <c r="QU126" t="n">
        <v>111</v>
      </c>
      <c r="QV126" t="n">
        <v>90493.67</v>
      </c>
      <c r="QW126" t="n">
        <v>37.83</v>
      </c>
      <c r="QX126" t="n">
        <v>115</v>
      </c>
      <c r="QY126" t="n">
        <v>88870.75</v>
      </c>
      <c r="QZ126" t="n">
        <v>45.55</v>
      </c>
      <c r="RA126" t="n">
        <v>114</v>
      </c>
      <c r="RB126" t="n">
        <v>90236.49000000001</v>
      </c>
      <c r="RC126" t="n">
        <v>58.53</v>
      </c>
      <c r="RD126" t="n">
        <v>112</v>
      </c>
      <c r="RE126" t="n">
        <v>91345.03999999999</v>
      </c>
      <c r="RF126" t="n">
        <v>60.48</v>
      </c>
      <c r="RG126" t="n">
        <v>111</v>
      </c>
      <c r="RH126" t="n">
        <v>92054.52</v>
      </c>
      <c r="RI126" t="n">
        <v>71.63</v>
      </c>
      <c r="RJ126" t="n">
        <v>112</v>
      </c>
      <c r="RK126" t="n">
        <v>93047.78999999999</v>
      </c>
      <c r="RL126" t="n">
        <v>47.74</v>
      </c>
      <c r="RM126" t="n">
        <v>112</v>
      </c>
      <c r="RN126" t="n">
        <v>92054.52</v>
      </c>
      <c r="RO126" t="n">
        <v>54.01</v>
      </c>
      <c r="RP126" t="n">
        <v>110</v>
      </c>
      <c r="RQ126" t="n">
        <v>89943.83</v>
      </c>
      <c r="RR126" t="n">
        <v>53.76</v>
      </c>
      <c r="RS126" t="n">
        <v>112</v>
      </c>
      <c r="RT126" t="n">
        <v>86556.08</v>
      </c>
      <c r="RU126" t="n">
        <v>59.37</v>
      </c>
      <c r="RV126" t="n">
        <v>111</v>
      </c>
      <c r="RW126" t="n">
        <v>86582.69</v>
      </c>
      <c r="RX126" t="n">
        <v>48.55</v>
      </c>
      <c r="RY126" t="n">
        <v>114</v>
      </c>
      <c r="RZ126" t="n">
        <v>82831.33</v>
      </c>
      <c r="SA126" t="n">
        <v>51.67</v>
      </c>
      <c r="SB126" t="n">
        <v>117</v>
      </c>
      <c r="SC126" t="n">
        <v>85252.42</v>
      </c>
      <c r="SD126" t="n">
        <v>52.29</v>
      </c>
      <c r="SE126" t="n">
        <v>115</v>
      </c>
      <c r="SF126" t="n">
        <v>83540.81</v>
      </c>
      <c r="SG126" t="n">
        <v>51.77</v>
      </c>
      <c r="SH126" t="n">
        <v>116</v>
      </c>
      <c r="SI126" t="n">
        <v>81572.00999999999</v>
      </c>
      <c r="SJ126" t="n">
        <v>61.36</v>
      </c>
      <c r="SK126" t="n">
        <v>118</v>
      </c>
      <c r="SL126" t="n">
        <v>80685.17</v>
      </c>
      <c r="SM126" t="n">
        <v>47.6</v>
      </c>
      <c r="SN126" t="n">
        <v>116</v>
      </c>
      <c r="SO126" t="n">
        <v>81057.64</v>
      </c>
      <c r="SP126" t="n">
        <v>61.89</v>
      </c>
      <c r="SQ126" t="n">
        <v>116</v>
      </c>
      <c r="SR126" t="n">
        <v>80250.61</v>
      </c>
      <c r="SS126" t="n">
        <v>55.52</v>
      </c>
      <c r="ST126" t="n">
        <v>118</v>
      </c>
      <c r="SU126" t="n">
        <v>76579.07000000001</v>
      </c>
      <c r="SV126" t="n">
        <v>64.88</v>
      </c>
      <c r="SW126" t="n">
        <v>120</v>
      </c>
      <c r="SX126" t="n">
        <v>76446.05</v>
      </c>
      <c r="SY126" t="n">
        <v>56.47</v>
      </c>
      <c r="SZ126" t="n">
        <v>122</v>
      </c>
      <c r="TA126" t="n">
        <v>73936.27</v>
      </c>
      <c r="TB126" t="n">
        <v>65.25</v>
      </c>
      <c r="TC126" t="n">
        <v>122</v>
      </c>
      <c r="TD126" t="n">
        <v>74991.62</v>
      </c>
      <c r="TE126" t="n">
        <v>58.17</v>
      </c>
      <c r="TF126" t="n">
        <v>121</v>
      </c>
      <c r="TG126" t="n">
        <v>76658.89</v>
      </c>
      <c r="TH126" t="n">
        <v>55.96</v>
      </c>
      <c r="TI126" t="n">
        <v>120</v>
      </c>
      <c r="TJ126" t="n">
        <v>74441.78</v>
      </c>
      <c r="TK126" t="n">
        <v>60.8</v>
      </c>
      <c r="TL126" t="n">
        <v>121</v>
      </c>
      <c r="TM126" t="n">
        <v>72721.3</v>
      </c>
      <c r="TN126" t="n">
        <v>48.02</v>
      </c>
      <c r="TO126" t="n">
        <v>121</v>
      </c>
      <c r="TP126" t="n">
        <v>73537.19</v>
      </c>
      <c r="TQ126" t="n">
        <v>52.3</v>
      </c>
      <c r="TR126" t="n">
        <v>124</v>
      </c>
      <c r="TS126" t="n">
        <v>74424.03999999999</v>
      </c>
      <c r="TT126" t="n">
        <v>43.24</v>
      </c>
      <c r="TU126" t="n">
        <v>122</v>
      </c>
      <c r="TV126" t="n">
        <v>76117.91</v>
      </c>
      <c r="TW126" t="n">
        <v>40.03</v>
      </c>
      <c r="TX126" t="n">
        <v>125</v>
      </c>
      <c r="TY126" t="n">
        <v>77510.25999999999</v>
      </c>
      <c r="TZ126" t="n">
        <v>57.33</v>
      </c>
      <c r="UA126" t="n">
        <v>121</v>
      </c>
      <c r="UB126" t="n">
        <v>75275.41</v>
      </c>
      <c r="UC126" t="n">
        <v>39.57</v>
      </c>
      <c r="UD126" t="n">
        <v>126</v>
      </c>
      <c r="UE126" t="n">
        <v>76729.84</v>
      </c>
      <c r="UF126" t="n">
        <v>57.19</v>
      </c>
      <c r="UG126" t="n">
        <v>125</v>
      </c>
      <c r="UH126" t="n">
        <v>75878.47</v>
      </c>
      <c r="UI126" t="n">
        <v>55.47</v>
      </c>
      <c r="UJ126" t="n">
        <v>128</v>
      </c>
      <c r="UK126" t="n">
        <v>78574.47</v>
      </c>
      <c r="UL126" t="n">
        <v>52.18</v>
      </c>
      <c r="UM126" t="n">
        <v>125</v>
      </c>
      <c r="UN126" t="n">
        <v>80268.35000000001</v>
      </c>
      <c r="UO126" t="n">
        <v>45.68</v>
      </c>
      <c r="UP126" t="n">
        <v>122</v>
      </c>
      <c r="UQ126" t="n">
        <v>81412.38</v>
      </c>
      <c r="UR126" t="n">
        <v>41.1</v>
      </c>
      <c r="US126" t="n">
        <v>120</v>
      </c>
      <c r="UT126" t="n">
        <v>81501.06</v>
      </c>
      <c r="UU126" t="n">
        <v>45.31</v>
      </c>
      <c r="UV126" t="n">
        <v>119</v>
      </c>
      <c r="UW126" t="n">
        <v>80525.53</v>
      </c>
      <c r="UX126" t="n">
        <v>52.36</v>
      </c>
      <c r="UY126" t="n">
        <v>120</v>
      </c>
      <c r="UZ126" t="n">
        <v>79727.37</v>
      </c>
      <c r="VA126" t="n">
        <v>39.69</v>
      </c>
      <c r="VB126" t="n">
        <v>126</v>
      </c>
      <c r="VC126" t="n">
        <v>78565.61</v>
      </c>
      <c r="VD126" t="n">
        <v>37.33</v>
      </c>
      <c r="VE126" t="n">
        <v>124</v>
      </c>
      <c r="VF126" t="n">
        <v>78946.95</v>
      </c>
      <c r="VG126" t="n">
        <v>45.49</v>
      </c>
      <c r="VH126" t="n">
        <v>122</v>
      </c>
      <c r="VI126" t="n">
        <v>81944.49000000001</v>
      </c>
      <c r="VJ126" t="n">
        <v>37.95</v>
      </c>
      <c r="VK126" t="n">
        <v>120</v>
      </c>
      <c r="VL126" t="n">
        <v>82990.96000000001</v>
      </c>
      <c r="VM126" t="n">
        <v>49.84</v>
      </c>
      <c r="VN126" t="n">
        <v>121</v>
      </c>
      <c r="VO126" t="n">
        <v>82831.33</v>
      </c>
      <c r="VP126" t="n">
        <v>49.09</v>
      </c>
      <c r="VQ126" t="n">
        <v>119</v>
      </c>
      <c r="VR126" t="n">
        <v>86378.71000000001</v>
      </c>
      <c r="VS126" t="n">
        <v>19.36</v>
      </c>
      <c r="VT126" t="n">
        <v>117</v>
      </c>
      <c r="VU126" t="n">
        <v>86378.71000000001</v>
      </c>
      <c r="VV126" t="n">
        <v>19.36</v>
      </c>
      <c r="VW126" t="n">
        <v>117</v>
      </c>
      <c r="VX126" t="n">
        <v>83851.2</v>
      </c>
      <c r="VY126" t="n">
        <v>59.02</v>
      </c>
      <c r="VZ126" t="n">
        <v>117</v>
      </c>
      <c r="WA126" t="n">
        <v>82121.85000000001</v>
      </c>
      <c r="WB126" t="n">
        <v>43.25</v>
      </c>
      <c r="WC126" t="n">
        <v>120</v>
      </c>
      <c r="WD126" t="n">
        <v>82308.09</v>
      </c>
      <c r="WE126" t="n">
        <v>48.33</v>
      </c>
      <c r="WF126" t="n">
        <v>118</v>
      </c>
      <c r="WG126" t="n">
        <v>80889.14</v>
      </c>
      <c r="WH126" t="n">
        <v>45.54</v>
      </c>
      <c r="WI126" t="n">
        <v>120</v>
      </c>
      <c r="WJ126" t="n">
        <v>80090.98</v>
      </c>
      <c r="WK126" t="n">
        <v>49.38</v>
      </c>
      <c r="WL126" t="n">
        <v>122</v>
      </c>
      <c r="WM126" t="n">
        <v>79771.72</v>
      </c>
      <c r="WN126" t="n">
        <v>45.3</v>
      </c>
      <c r="WO126" t="n">
        <v>125</v>
      </c>
      <c r="WP126" t="n">
        <v>79922.48</v>
      </c>
      <c r="WQ126" t="n">
        <v>40.72</v>
      </c>
      <c r="WR126" t="n">
        <v>122</v>
      </c>
      <c r="WS126" t="n">
        <v>79816</v>
      </c>
      <c r="WT126" t="n">
        <v>69.43000000000001</v>
      </c>
      <c r="WU126">
        <f>_xlfn.RANK.EQ(WS126,$WS$2:$WS$999,0)</f>
        <v/>
      </c>
      <c r="WV126" t="n">
        <v>75390</v>
      </c>
      <c r="WW126" t="n">
        <v>49.49</v>
      </c>
      <c r="WX126" t="n">
        <v>136</v>
      </c>
      <c r="WY126" t="n">
        <v>75213</v>
      </c>
      <c r="WZ126" t="n">
        <v>61.49</v>
      </c>
      <c r="XA126" t="n">
        <v>133</v>
      </c>
      <c r="XB126" t="n">
        <v>75470</v>
      </c>
      <c r="XC126" t="n">
        <v>50.21</v>
      </c>
      <c r="XD126" t="n">
        <v>135</v>
      </c>
      <c r="XE126" t="n">
        <v>75390</v>
      </c>
      <c r="XF126" t="n">
        <v>51.67</v>
      </c>
      <c r="XG126" t="n">
        <v>132</v>
      </c>
      <c r="XH126" t="n">
        <v>75736</v>
      </c>
      <c r="XI126" t="n">
        <v>52.66</v>
      </c>
      <c r="XJ126" t="n">
        <v>132</v>
      </c>
      <c r="XK126" t="n">
        <v>75718</v>
      </c>
      <c r="XL126" t="n">
        <v>25.32</v>
      </c>
      <c r="XM126" t="n">
        <v>130</v>
      </c>
      <c r="XN126" t="n">
        <v>75027</v>
      </c>
      <c r="XO126" t="n">
        <v>47.53</v>
      </c>
      <c r="XP126" t="n">
        <v>132</v>
      </c>
      <c r="XQ126" t="n">
        <v>75659</v>
      </c>
      <c r="XR126" t="n">
        <v>52.05</v>
      </c>
      <c r="XS126" t="n">
        <v>134</v>
      </c>
      <c r="XT126" t="n">
        <v>75659</v>
      </c>
      <c r="XU126" t="n">
        <v>52.05</v>
      </c>
      <c r="XV126" t="n">
        <v>129</v>
      </c>
      <c r="XW126" t="n">
        <v>77255</v>
      </c>
      <c r="XX126" t="n">
        <v>62.47</v>
      </c>
      <c r="XY126" t="n">
        <v>127</v>
      </c>
      <c r="XZ126" t="n">
        <v>76013</v>
      </c>
      <c r="YA126" t="n">
        <v>48.95</v>
      </c>
      <c r="YB126" t="n">
        <v>130</v>
      </c>
      <c r="YC126" t="n">
        <v>75925</v>
      </c>
      <c r="YD126" t="n">
        <v>57.77</v>
      </c>
      <c r="YE126" t="n">
        <v>131</v>
      </c>
      <c r="YF126" t="n">
        <v>75286</v>
      </c>
      <c r="YG126" t="n">
        <v>63.92</v>
      </c>
      <c r="YH126" t="n">
        <v>134</v>
      </c>
      <c r="YI126" t="n">
        <v>74878</v>
      </c>
      <c r="YJ126" t="n">
        <v>64.94</v>
      </c>
      <c r="YK126" t="n">
        <v>135</v>
      </c>
      <c r="YL126" t="n">
        <v>74630</v>
      </c>
      <c r="YM126" t="n">
        <v>64.25</v>
      </c>
      <c r="YN126" t="n">
        <v>133</v>
      </c>
      <c r="YO126" t="n">
        <v>75251</v>
      </c>
      <c r="YP126" t="n">
        <v>53.62</v>
      </c>
      <c r="YQ126" t="n">
        <v>132</v>
      </c>
      <c r="YR126" t="n">
        <v>75135</v>
      </c>
      <c r="YS126" t="n">
        <v>55.64</v>
      </c>
      <c r="YT126" t="n">
        <v>130</v>
      </c>
      <c r="YU126" t="n">
        <v>79189</v>
      </c>
      <c r="YV126" t="n">
        <v>49.66</v>
      </c>
      <c r="YW126" t="n">
        <v>127</v>
      </c>
      <c r="YX126" t="n">
        <v>79881</v>
      </c>
      <c r="YY126" t="n">
        <v>36.43</v>
      </c>
      <c r="YZ126" t="n">
        <v>127</v>
      </c>
      <c r="ZA126" t="n">
        <v>80537</v>
      </c>
      <c r="ZB126" t="n">
        <v>42.32</v>
      </c>
      <c r="ZC126" t="n">
        <v>124</v>
      </c>
      <c r="ZD126" t="n">
        <v>77397</v>
      </c>
      <c r="ZE126" t="n">
        <v>51.11</v>
      </c>
      <c r="ZF126" t="n">
        <v>130</v>
      </c>
      <c r="ZG126" t="n">
        <v>78586</v>
      </c>
      <c r="ZH126" t="n">
        <v>49.64</v>
      </c>
      <c r="ZI126" t="n">
        <v>128</v>
      </c>
      <c r="ZJ126" t="n">
        <v>78674</v>
      </c>
      <c r="ZK126" t="n">
        <v>54.69</v>
      </c>
      <c r="ZL126" t="n">
        <v>133</v>
      </c>
      <c r="ZM126" t="n">
        <v>78674</v>
      </c>
      <c r="ZN126" t="n">
        <v>54.69</v>
      </c>
      <c r="ZO126" t="n">
        <v>133</v>
      </c>
      <c r="ZP126" t="n">
        <v>77911</v>
      </c>
      <c r="ZQ126" t="n">
        <v>54.19</v>
      </c>
      <c r="ZR126" t="n">
        <v>135</v>
      </c>
      <c r="ZS126" t="n">
        <v>76785</v>
      </c>
      <c r="ZT126" t="n">
        <v>54.98</v>
      </c>
      <c r="ZU126" t="n">
        <v>135</v>
      </c>
      <c r="ZV126" t="n">
        <v>76404</v>
      </c>
      <c r="ZW126" t="n">
        <v>43.87</v>
      </c>
      <c r="ZX126" t="n">
        <v>135</v>
      </c>
      <c r="ZY126" t="n">
        <v>76279</v>
      </c>
      <c r="ZZ126" t="n">
        <v>57.86</v>
      </c>
      <c r="AAA126" t="n">
        <v>135</v>
      </c>
      <c r="AAB126" t="n">
        <v>75747</v>
      </c>
      <c r="AAC126" t="n">
        <v>52.6</v>
      </c>
      <c r="AAD126" t="n">
        <v>137</v>
      </c>
      <c r="AAE126" t="n">
        <v>75534</v>
      </c>
      <c r="AAF126" t="n">
        <v>46.71</v>
      </c>
      <c r="AAG126" t="n">
        <v>134</v>
      </c>
      <c r="AAH126" t="n">
        <v>75641</v>
      </c>
      <c r="AAI126" t="n">
        <v>44.19</v>
      </c>
      <c r="AAJ126" t="n">
        <v>135</v>
      </c>
      <c r="AAK126" t="n">
        <v>75747</v>
      </c>
      <c r="AAL126" t="n">
        <v>43.53</v>
      </c>
      <c r="AAM126" t="n">
        <v>134</v>
      </c>
      <c r="AAN126" t="n">
        <v>75091</v>
      </c>
      <c r="AAO126" t="n">
        <v>66.76000000000001</v>
      </c>
      <c r="AAP126" t="n">
        <v>134</v>
      </c>
      <c r="AAQ126" t="n">
        <v>75100</v>
      </c>
      <c r="AAR126" t="n">
        <v>41.43</v>
      </c>
      <c r="AAS126" t="n">
        <v>135</v>
      </c>
      <c r="AAT126" t="n">
        <v>75809</v>
      </c>
      <c r="AAU126" t="n">
        <v>57.09</v>
      </c>
      <c r="AAV126" t="n">
        <v>134</v>
      </c>
      <c r="AAW126" t="n">
        <v>75552</v>
      </c>
      <c r="AAX126" t="n">
        <v>48.04</v>
      </c>
      <c r="AAY126" t="n">
        <v>134</v>
      </c>
      <c r="AAZ126" t="n">
        <v>77042</v>
      </c>
      <c r="ABA126" t="n">
        <v>39.68</v>
      </c>
      <c r="ABB126" t="n">
        <v>135</v>
      </c>
      <c r="ABC126" t="n">
        <v>75800</v>
      </c>
      <c r="ABD126" t="n">
        <v>22.74</v>
      </c>
      <c r="ABE126" t="n">
        <v>135</v>
      </c>
      <c r="ABF126" t="n">
        <v>74807</v>
      </c>
      <c r="ABG126" t="n">
        <v>53.99</v>
      </c>
      <c r="ABH126" t="n">
        <v>137</v>
      </c>
      <c r="ABI126" t="n">
        <v>72732</v>
      </c>
      <c r="ABJ126" t="n">
        <v>46.24</v>
      </c>
      <c r="ABK126" t="n">
        <v>144</v>
      </c>
      <c r="ABL126" t="n">
        <v>73477</v>
      </c>
      <c r="ABM126" t="n">
        <v>53.88</v>
      </c>
      <c r="ABN126" t="n">
        <v>143</v>
      </c>
      <c r="ABO126" t="n">
        <v>73202</v>
      </c>
      <c r="ABP126" t="n">
        <v>62.87</v>
      </c>
      <c r="ABQ126" t="n">
        <v>143</v>
      </c>
      <c r="ABR126" t="n">
        <v>72953</v>
      </c>
      <c r="ABS126" t="n">
        <v>62.74</v>
      </c>
      <c r="ABT126" t="n">
        <v>145</v>
      </c>
      <c r="ABU126" t="n">
        <v>72732</v>
      </c>
      <c r="ABV126" t="n">
        <v>52.87</v>
      </c>
      <c r="ABW126" t="n">
        <v>144</v>
      </c>
      <c r="ABX126" t="n">
        <v>71889</v>
      </c>
      <c r="ABY126" t="n">
        <v>76.91</v>
      </c>
      <c r="ABZ126" t="n">
        <v>144</v>
      </c>
      <c r="ACA126" t="n">
        <v>72164</v>
      </c>
      <c r="ACB126" t="n">
        <v>51.74</v>
      </c>
      <c r="ACC126" t="n">
        <v>144</v>
      </c>
      <c r="ACD126" t="n">
        <v>71578</v>
      </c>
      <c r="ACE126" t="n">
        <v>43.85</v>
      </c>
      <c r="ACF126" t="n">
        <v>145</v>
      </c>
      <c r="ACG126" t="n">
        <v>70913</v>
      </c>
      <c r="ACH126" t="n">
        <v>54.9</v>
      </c>
      <c r="ACI126" t="n">
        <v>148</v>
      </c>
      <c r="ACJ126" t="n">
        <v>70958</v>
      </c>
      <c r="ACK126" t="n">
        <v>51.94</v>
      </c>
      <c r="ACL126" t="n">
        <v>148</v>
      </c>
      <c r="ACM126" t="n">
        <v>71046</v>
      </c>
      <c r="ACN126" t="n">
        <v>52.38</v>
      </c>
      <c r="ACO126" t="n">
        <v>147</v>
      </c>
      <c r="ACP126" t="n">
        <v>70683</v>
      </c>
      <c r="ACQ126" t="n">
        <v>48.89</v>
      </c>
      <c r="ACR126" t="n">
        <v>147</v>
      </c>
      <c r="ACS126" t="n">
        <v>70080</v>
      </c>
      <c r="ACT126" t="n">
        <v>64.81</v>
      </c>
      <c r="ACU126" t="n">
        <v>149</v>
      </c>
      <c r="ACV126" t="n">
        <v>69574</v>
      </c>
      <c r="ACW126" t="n">
        <v>55.99</v>
      </c>
      <c r="ACX126" t="n">
        <v>150</v>
      </c>
      <c r="ACY126" t="n">
        <v>68510</v>
      </c>
      <c r="ACZ126" t="n">
        <v>61.96</v>
      </c>
      <c r="ADA126" t="n">
        <v>153</v>
      </c>
      <c r="ADB126" t="n">
        <v>68474</v>
      </c>
      <c r="ADC126" t="n">
        <v>64.13</v>
      </c>
      <c r="ADD126" t="n">
        <v>153</v>
      </c>
      <c r="ADE126" t="n">
        <v>67587</v>
      </c>
      <c r="ADF126" t="n">
        <v>73.52</v>
      </c>
      <c r="ADG126" t="n">
        <v>155</v>
      </c>
      <c r="ADH126" t="n">
        <v>68119</v>
      </c>
      <c r="ADI126" t="n">
        <v>59.18</v>
      </c>
      <c r="ADJ126" t="n">
        <v>152</v>
      </c>
      <c r="ADK126" t="n">
        <v>67232</v>
      </c>
      <c r="ADL126" t="n">
        <v>57.91</v>
      </c>
      <c r="ADM126" t="n">
        <v>155</v>
      </c>
      <c r="ADN126" t="n">
        <v>67534</v>
      </c>
      <c r="ADO126" t="n">
        <v>60.38</v>
      </c>
      <c r="ADP126" t="n">
        <v>156</v>
      </c>
      <c r="ADQ126" t="n">
        <v>67570</v>
      </c>
      <c r="ADR126" t="n">
        <v>51.47</v>
      </c>
      <c r="ADS126" t="n">
        <v>156</v>
      </c>
      <c r="ADT126" t="n">
        <v>66612</v>
      </c>
      <c r="ADU126" t="n">
        <v>56.86</v>
      </c>
      <c r="ADV126" t="n">
        <v>156</v>
      </c>
      <c r="ADW126" t="n">
        <v>66523</v>
      </c>
      <c r="ADX126" t="n">
        <v>62.48</v>
      </c>
      <c r="ADY126" t="n">
        <v>157</v>
      </c>
      <c r="ADZ126" t="n">
        <v>65911</v>
      </c>
      <c r="AEA126" t="n">
        <v>58.52</v>
      </c>
      <c r="AEB126" t="n">
        <v>156</v>
      </c>
      <c r="AEC126" t="n">
        <v>66780</v>
      </c>
      <c r="AED126" t="n">
        <v>64.45999999999999</v>
      </c>
      <c r="AEE126" t="n">
        <v>154</v>
      </c>
      <c r="AEF126" t="n">
        <v>66700</v>
      </c>
      <c r="AEG126" t="n">
        <v>62.71</v>
      </c>
      <c r="AEH126" t="n">
        <v>152</v>
      </c>
      <c r="AEI126" t="n">
        <v>68279</v>
      </c>
      <c r="AEJ126" t="n">
        <v>63.92</v>
      </c>
      <c r="AEK126" t="n">
        <v>145</v>
      </c>
      <c r="AEL126" t="n">
        <v>67765</v>
      </c>
      <c r="AEM126" t="n">
        <v>53.11</v>
      </c>
      <c r="AEN126" t="n">
        <v>149</v>
      </c>
      <c r="AEO126" t="n">
        <v>68217</v>
      </c>
      <c r="AEP126" t="n">
        <v>55.59</v>
      </c>
      <c r="AEQ126" t="n">
        <v>148</v>
      </c>
      <c r="AER126" t="n">
        <v>70115</v>
      </c>
      <c r="AES126" t="n">
        <v>68.15000000000001</v>
      </c>
      <c r="AET126" t="n">
        <v>149</v>
      </c>
      <c r="AEU126" t="n">
        <v>68616</v>
      </c>
      <c r="AEV126" t="n">
        <v>64.97</v>
      </c>
      <c r="AEW126" t="n">
        <v>152</v>
      </c>
      <c r="AEX126" t="n">
        <v>68847</v>
      </c>
      <c r="AEY126" t="n">
        <v>62.95</v>
      </c>
      <c r="AEZ126" t="n">
        <v>151</v>
      </c>
      <c r="AFA126" t="n">
        <v>68723</v>
      </c>
      <c r="AFB126" t="n">
        <v>49.23</v>
      </c>
      <c r="AFC126" t="n">
        <v>152</v>
      </c>
      <c r="AFD126" t="n">
        <v>68421</v>
      </c>
      <c r="AFE126" t="n">
        <v>58.96</v>
      </c>
      <c r="AFF126" t="n">
        <v>148</v>
      </c>
      <c r="AFG126" t="n">
        <v>68403</v>
      </c>
      <c r="AFH126" t="n">
        <v>56.69</v>
      </c>
      <c r="AFI126" t="n">
        <v>148</v>
      </c>
      <c r="AFJ126" t="n">
        <v>68430</v>
      </c>
      <c r="AFK126" t="n">
        <v>72.93000000000001</v>
      </c>
      <c r="AFL126" t="n">
        <v>144</v>
      </c>
      <c r="AFM126" t="n">
        <v>67481</v>
      </c>
      <c r="AFN126" t="n">
        <v>65.92</v>
      </c>
      <c r="AFO126" t="n">
        <v>146</v>
      </c>
      <c r="AFP126" t="n">
        <v>67428</v>
      </c>
      <c r="AFQ126" t="n">
        <v>58.17</v>
      </c>
      <c r="AFR126" t="n">
        <v>144</v>
      </c>
      <c r="AFS126" t="n">
        <v>66390</v>
      </c>
      <c r="AFT126" t="n">
        <v>58.91</v>
      </c>
      <c r="AFU126" t="n">
        <v>139</v>
      </c>
      <c r="AFV126" t="n">
        <v>67170</v>
      </c>
      <c r="AFW126" t="n">
        <v>36.48</v>
      </c>
      <c r="AFX126" t="n">
        <v>141</v>
      </c>
      <c r="AFY126" t="n">
        <v>68989</v>
      </c>
      <c r="AFZ126" t="n">
        <v>47.97</v>
      </c>
      <c r="AGA126" t="n">
        <v>138</v>
      </c>
      <c r="AGB126" t="n">
        <v>68040</v>
      </c>
      <c r="AGC126" t="n">
        <v>63.11</v>
      </c>
      <c r="AGD126" t="n">
        <v>140</v>
      </c>
      <c r="AGE126" t="n">
        <v>66842</v>
      </c>
      <c r="AGF126" t="n">
        <v>49.76</v>
      </c>
      <c r="AGG126" t="n">
        <v>139</v>
      </c>
      <c r="AGH126" t="n">
        <v>68598</v>
      </c>
      <c r="AGI126" t="n">
        <v>36.96</v>
      </c>
      <c r="AGJ126" t="n">
        <v>136</v>
      </c>
      <c r="AGK126" t="n">
        <v>66416</v>
      </c>
      <c r="AGL126" t="n">
        <v>53.31</v>
      </c>
      <c r="AGM126" t="n">
        <v>142</v>
      </c>
      <c r="AGN126" t="n">
        <v>67188</v>
      </c>
      <c r="AGO126" t="n">
        <v>55.5</v>
      </c>
      <c r="AGP126" t="n">
        <v>143</v>
      </c>
      <c r="AGQ126" t="n">
        <v>68900</v>
      </c>
      <c r="AGR126" t="n">
        <v>66.92</v>
      </c>
      <c r="AGS126" t="n">
        <v>139</v>
      </c>
      <c r="AGT126" t="n">
        <v>67995</v>
      </c>
      <c r="AGU126" t="n">
        <v>49.62</v>
      </c>
      <c r="AGV126" t="n">
        <v>142</v>
      </c>
      <c r="AGW126" t="n">
        <v>68297</v>
      </c>
      <c r="AGX126" t="n">
        <v>44.82</v>
      </c>
      <c r="AGY126" t="n">
        <v>138</v>
      </c>
      <c r="AGZ126" t="n">
        <v>67144</v>
      </c>
      <c r="AHA126" t="n">
        <v>55.52</v>
      </c>
      <c r="AHB126" t="n">
        <v>140</v>
      </c>
      <c r="AHC126" t="n">
        <v>67241</v>
      </c>
      <c r="AHD126" t="n">
        <v>61.16</v>
      </c>
      <c r="AHE126" t="n">
        <v>138</v>
      </c>
      <c r="AHF126" t="n">
        <v>65281</v>
      </c>
      <c r="AHG126" t="n">
        <v>52.75</v>
      </c>
      <c r="AHH126" t="n">
        <v>139</v>
      </c>
      <c r="AHI126" t="n">
        <v>64394</v>
      </c>
      <c r="AHJ126" t="n">
        <v>43.16</v>
      </c>
      <c r="AHK126" t="n">
        <v>139</v>
      </c>
      <c r="AHL126" t="n">
        <v>63738</v>
      </c>
      <c r="AHM126" t="n">
        <v>37.59</v>
      </c>
      <c r="AHN126" t="n">
        <v>138</v>
      </c>
      <c r="AHO126" t="n">
        <v>63472</v>
      </c>
      <c r="AHP126" t="n">
        <v>50.48</v>
      </c>
      <c r="AHQ126" t="n">
        <v>140</v>
      </c>
      <c r="AHR126" t="n">
        <v>63862</v>
      </c>
      <c r="AHS126" t="n">
        <v>46.7</v>
      </c>
      <c r="AHT126" t="n">
        <v>142</v>
      </c>
      <c r="AHU126" t="n">
        <v>65636</v>
      </c>
      <c r="AHV126" t="n">
        <v>49.04</v>
      </c>
      <c r="AHW126" t="n">
        <v>23</v>
      </c>
      <c r="AHX126" t="n">
        <v>64855</v>
      </c>
      <c r="AHY126" t="n">
        <v>63.61</v>
      </c>
      <c r="AHZ126" t="n">
        <v>125</v>
      </c>
    </row>
    <row r="127" ht="14.4" customHeight="1">
      <c r="A127" t="inlineStr">
        <is>
          <t>NHPC</t>
        </is>
      </c>
      <c r="B127" t="n">
        <v>82821.31</v>
      </c>
      <c r="C127" t="n">
        <v>49.99</v>
      </c>
      <c r="D127" t="n">
        <v>126</v>
      </c>
      <c r="E127" t="n">
        <v>81013.21000000001</v>
      </c>
      <c r="F127" t="n">
        <v>38.85</v>
      </c>
      <c r="G127" t="n">
        <v>127</v>
      </c>
      <c r="H127" t="n">
        <v>82630.46000000001</v>
      </c>
      <c r="I127" t="n">
        <v>61.21</v>
      </c>
      <c r="J127" t="n">
        <v>126</v>
      </c>
      <c r="K127" t="n">
        <v>85885.05</v>
      </c>
      <c r="L127" t="n">
        <v>42.69</v>
      </c>
      <c r="M127" t="n">
        <v>120</v>
      </c>
      <c r="N127" t="n">
        <v>85834.82000000001</v>
      </c>
      <c r="O127" t="n">
        <v>48.94</v>
      </c>
      <c r="P127" t="n">
        <v>122</v>
      </c>
      <c r="Q127" t="n">
        <v>85272.3</v>
      </c>
      <c r="R127" t="n">
        <v>43.68</v>
      </c>
      <c r="S127" t="n">
        <v>123</v>
      </c>
      <c r="T127" s="1" t="n">
        <v>85935.27</v>
      </c>
      <c r="U127" t="n">
        <v>35.48</v>
      </c>
      <c r="V127" t="n">
        <v>121</v>
      </c>
      <c r="W127" s="9" t="n">
        <v>86186.39999999999</v>
      </c>
      <c r="X127" t="n">
        <v>59.68</v>
      </c>
      <c r="Y127" t="n">
        <v>123</v>
      </c>
      <c r="Z127" s="18" t="n">
        <v>86236.62</v>
      </c>
      <c r="AA127" t="n">
        <v>39.15</v>
      </c>
      <c r="AB127" t="n">
        <v>124</v>
      </c>
      <c r="AC127" s="25" t="n">
        <v>85885.05</v>
      </c>
      <c r="AD127" t="n">
        <v>42.19</v>
      </c>
      <c r="AE127" t="n">
        <v>124</v>
      </c>
      <c r="AF127" s="30" t="n">
        <v>85111.58</v>
      </c>
      <c r="AG127" t="n">
        <v>44.88</v>
      </c>
      <c r="AH127" t="n">
        <v>125</v>
      </c>
      <c r="AI127" s="39" t="n">
        <v>85222.08</v>
      </c>
      <c r="AJ127" s="36" t="n">
        <v>42.14</v>
      </c>
      <c r="AK127" t="n">
        <v>126</v>
      </c>
      <c r="AL127" s="45" t="n">
        <v>85282.35000000001</v>
      </c>
      <c r="AM127" t="n">
        <v>31.99</v>
      </c>
      <c r="AN127" t="n">
        <v>125</v>
      </c>
      <c r="AO127" s="52" t="n">
        <v>84900.63</v>
      </c>
      <c r="AP127" t="n">
        <v>47.42</v>
      </c>
      <c r="AQ127" t="n">
        <v>125</v>
      </c>
      <c r="AR127" s="62" t="n">
        <v>88446.53</v>
      </c>
      <c r="AS127" t="n">
        <v>36.93</v>
      </c>
      <c r="AT127" t="n">
        <v>120</v>
      </c>
      <c r="AU127" s="64" t="n">
        <v>88546.98</v>
      </c>
      <c r="AV127" t="n">
        <v>49.86</v>
      </c>
      <c r="AW127" t="n">
        <v>122</v>
      </c>
      <c r="AX127" s="69" t="n">
        <v>87894.05</v>
      </c>
      <c r="AY127" t="n">
        <v>59.5</v>
      </c>
      <c r="AZ127" t="n">
        <v>122</v>
      </c>
      <c r="BA127" s="78" t="n">
        <v>88406.35000000001</v>
      </c>
      <c r="BB127" t="n">
        <v>52.24</v>
      </c>
      <c r="BC127" t="n">
        <v>120</v>
      </c>
      <c r="BD127" s="78" t="n">
        <v>89099.46000000001</v>
      </c>
      <c r="BE127" t="n">
        <v>47.27</v>
      </c>
      <c r="BF127" t="n">
        <v>119</v>
      </c>
      <c r="BG127" s="82" t="n">
        <v>88546.98</v>
      </c>
      <c r="BH127" t="n">
        <v>63.68</v>
      </c>
      <c r="BI127" t="n">
        <v>121</v>
      </c>
      <c r="BJ127" s="88" t="n">
        <v>88888.50999999999</v>
      </c>
      <c r="BK127" t="n">
        <v>45.08</v>
      </c>
      <c r="BL127" t="n">
        <v>119</v>
      </c>
      <c r="BM127" s="87" t="n">
        <v>88094.96000000001</v>
      </c>
      <c r="BN127" t="n">
        <v>49.26</v>
      </c>
      <c r="BO127" t="n">
        <v>122</v>
      </c>
      <c r="BP127" s="87" t="n">
        <v>87542.48</v>
      </c>
      <c r="BQ127" t="n">
        <v>64.68000000000001</v>
      </c>
      <c r="BR127" t="n">
        <v>121</v>
      </c>
      <c r="BS127" s="88" t="n">
        <v>87894.05</v>
      </c>
      <c r="BT127" t="n">
        <v>45.4</v>
      </c>
      <c r="BU127" t="n">
        <v>121</v>
      </c>
      <c r="BV127" s="93" t="n">
        <v>87010.09</v>
      </c>
      <c r="BW127" t="n">
        <v>59.25</v>
      </c>
      <c r="BX127" t="n">
        <v>123</v>
      </c>
      <c r="BY127" s="100" t="n">
        <v>86789.10000000001</v>
      </c>
      <c r="BZ127" t="n">
        <v>64.11</v>
      </c>
      <c r="CA127" t="n">
        <v>121</v>
      </c>
      <c r="CB127" s="105" t="n">
        <v>86216.53</v>
      </c>
      <c r="CC127" t="n">
        <v>51.73</v>
      </c>
      <c r="CD127" t="n">
        <v>122</v>
      </c>
      <c r="CE127" s="110" t="n">
        <v>84026.72</v>
      </c>
      <c r="CF127" t="n">
        <v>59.49</v>
      </c>
      <c r="CG127" t="n">
        <v>124</v>
      </c>
      <c r="CH127" s="117" t="n">
        <v>84086.99000000001</v>
      </c>
      <c r="CI127" t="n">
        <v>47.73</v>
      </c>
      <c r="CJ127" t="n">
        <v>119</v>
      </c>
      <c r="CK127" s="122" t="n">
        <v>84549.06</v>
      </c>
      <c r="CL127" t="n">
        <v>52.47</v>
      </c>
      <c r="CM127" t="n">
        <v>122</v>
      </c>
      <c r="CN127" s="129" t="n">
        <v>84820.27</v>
      </c>
      <c r="CO127" t="n">
        <v>51.59</v>
      </c>
      <c r="CP127" t="n">
        <v>121</v>
      </c>
      <c r="CQ127" s="134" t="n">
        <v>83494.33</v>
      </c>
      <c r="CR127" t="n">
        <v>47.38</v>
      </c>
      <c r="CS127" t="n">
        <v>121</v>
      </c>
      <c r="CT127" s="140" t="n">
        <v>83614.87</v>
      </c>
      <c r="CU127" t="n">
        <v>40.62</v>
      </c>
      <c r="CV127" t="n">
        <v>123</v>
      </c>
      <c r="CW127" s="146" t="n">
        <v>84006.63</v>
      </c>
      <c r="CX127" t="n">
        <v>44.71</v>
      </c>
      <c r="CY127" t="n">
        <v>124</v>
      </c>
      <c r="CZ127" s="153" t="n">
        <v>85714.28</v>
      </c>
      <c r="DA127" t="n">
        <v>47.95</v>
      </c>
      <c r="DB127" t="n">
        <v>121</v>
      </c>
      <c r="DC127" s="159" t="n">
        <v>84378.28999999999</v>
      </c>
      <c r="DD127" t="n">
        <v>35.33</v>
      </c>
      <c r="DE127" t="n">
        <v>123</v>
      </c>
      <c r="DF127" s="164" t="n">
        <v>83725.37</v>
      </c>
      <c r="DG127" t="n">
        <v>42.07</v>
      </c>
      <c r="DH127" t="n">
        <v>122</v>
      </c>
      <c r="DI127" s="170" t="n">
        <v>81867.03</v>
      </c>
      <c r="DJ127" t="n">
        <v>47.31</v>
      </c>
      <c r="DK127" t="n">
        <v>123</v>
      </c>
      <c r="DL127" s="176" t="n">
        <v>83916.22</v>
      </c>
      <c r="DM127" t="n">
        <v>48.79</v>
      </c>
      <c r="DN127" t="n">
        <v>124</v>
      </c>
      <c r="DO127" s="176" t="n">
        <v>84207.53</v>
      </c>
      <c r="DP127" t="n">
        <v>45.81</v>
      </c>
      <c r="DQ127" t="n">
        <v>122</v>
      </c>
      <c r="DR127" s="176" t="n">
        <v>85533.47</v>
      </c>
      <c r="DS127" t="n">
        <v>33.87</v>
      </c>
      <c r="DT127" t="n">
        <v>118</v>
      </c>
      <c r="DU127" s="179" t="n">
        <v>82469.74000000001</v>
      </c>
      <c r="DV127" t="n">
        <v>50.97</v>
      </c>
      <c r="DW127" t="n">
        <v>123</v>
      </c>
      <c r="DX127" s="176" t="n">
        <v>83192.98</v>
      </c>
      <c r="DY127" t="n">
        <v>45.9</v>
      </c>
      <c r="DZ127" t="n">
        <v>122</v>
      </c>
      <c r="EA127" t="inlineStr">
        <is>
          <t>NULL</t>
        </is>
      </c>
      <c r="EB127" t="inlineStr">
        <is>
          <t>NULL</t>
        </is>
      </c>
      <c r="EC127" t="inlineStr">
        <is>
          <t>-</t>
        </is>
      </c>
      <c r="ED127" t="n">
        <v>82178.42999999999</v>
      </c>
      <c r="EE127" t="n">
        <v>50.59</v>
      </c>
      <c r="EF127" t="n">
        <v>124</v>
      </c>
      <c r="EG127" s="189" t="n">
        <v>81204.06</v>
      </c>
      <c r="EH127" t="n">
        <v>56.08</v>
      </c>
      <c r="EI127" t="n">
        <v>124</v>
      </c>
      <c r="EJ127" s="196" t="n">
        <v>79998.66</v>
      </c>
      <c r="EK127" t="n">
        <v>64.04000000000001</v>
      </c>
      <c r="EL127" t="n">
        <v>126</v>
      </c>
      <c r="EM127" s="194" t="n">
        <v>80139.28999999999</v>
      </c>
      <c r="EN127" t="n">
        <v>59.32</v>
      </c>
      <c r="EO127" t="n">
        <v>124</v>
      </c>
      <c r="EP127" s="201" t="n">
        <v>78833.42999999999</v>
      </c>
      <c r="EQ127" t="n">
        <v>55.94</v>
      </c>
      <c r="ER127" t="n">
        <v>124</v>
      </c>
      <c r="ES127" s="201" t="n">
        <v>77597.89</v>
      </c>
      <c r="ET127" t="n">
        <v>48.69</v>
      </c>
      <c r="EU127" t="n">
        <v>123</v>
      </c>
      <c r="EV127" s="207" t="n">
        <v>78903.75</v>
      </c>
      <c r="EW127" t="n">
        <v>42.73</v>
      </c>
      <c r="EX127" t="n">
        <v>125</v>
      </c>
      <c r="EY127" s="212" t="n">
        <v>79898.21000000001</v>
      </c>
      <c r="EZ127" t="n">
        <v>49.79</v>
      </c>
      <c r="FA127" t="n">
        <v>125</v>
      </c>
      <c r="FB127" s="213" t="n">
        <v>79647.08</v>
      </c>
      <c r="FC127" t="n">
        <v>57.3</v>
      </c>
      <c r="FD127" t="n">
        <v>125</v>
      </c>
      <c r="FE127" s="213" t="n">
        <v>78602.39999999999</v>
      </c>
      <c r="FF127" t="n">
        <v>54.05</v>
      </c>
      <c r="FG127" t="n">
        <v>126</v>
      </c>
      <c r="FH127" s="213" t="n">
        <v>78270.91</v>
      </c>
      <c r="FI127" t="n">
        <v>44.75</v>
      </c>
      <c r="FJ127" t="n">
        <v>125</v>
      </c>
      <c r="FK127" t="inlineStr">
        <is>
          <t>NULL</t>
        </is>
      </c>
      <c r="FL127" t="inlineStr">
        <is>
          <t>NULL</t>
        </is>
      </c>
      <c r="FM127" t="inlineStr">
        <is>
          <t>-</t>
        </is>
      </c>
      <c r="FN127" t="n">
        <v>78994.14999999999</v>
      </c>
      <c r="FO127" t="n">
        <v>51.06</v>
      </c>
      <c r="FP127" t="n">
        <v>124</v>
      </c>
      <c r="FQ127" s="219" t="n">
        <v>80099.11</v>
      </c>
      <c r="FR127" t="n">
        <v>68.91</v>
      </c>
      <c r="FS127" t="n">
        <v>125</v>
      </c>
      <c r="FT127" s="226" t="n">
        <v>82570.19</v>
      </c>
      <c r="FU127" t="n">
        <v>40</v>
      </c>
      <c r="FV127" t="n">
        <v>124</v>
      </c>
      <c r="FW127" s="230" t="n">
        <v>83755.5</v>
      </c>
      <c r="FX127" t="n">
        <v>57.36</v>
      </c>
      <c r="FY127" t="n">
        <v>123</v>
      </c>
      <c r="FZ127" s="237" t="n">
        <v>86839.33</v>
      </c>
      <c r="GA127" t="n">
        <v>55.27</v>
      </c>
      <c r="GB127" t="n">
        <v>120</v>
      </c>
      <c r="GC127" s="237" t="n">
        <v>88878.47</v>
      </c>
      <c r="GD127" t="n">
        <v>54.57</v>
      </c>
      <c r="GE127" t="n">
        <v>117</v>
      </c>
      <c r="GF127" s="236" t="n">
        <v>87482.21000000001</v>
      </c>
      <c r="GG127" t="n">
        <v>51.6</v>
      </c>
      <c r="GH127" t="n">
        <v>118</v>
      </c>
      <c r="GI127" s="237" t="n">
        <v>87542.48</v>
      </c>
      <c r="GJ127" t="n">
        <v>43.41</v>
      </c>
      <c r="GK127" t="n">
        <v>116</v>
      </c>
      <c r="GL127" s="237" t="n">
        <v>88396.31</v>
      </c>
      <c r="GM127" t="n">
        <v>52.24</v>
      </c>
      <c r="GN127" t="n">
        <v>117</v>
      </c>
      <c r="GO127" s="236" t="n">
        <v>88195.41</v>
      </c>
      <c r="GP127" t="n">
        <v>50.1</v>
      </c>
      <c r="GQ127" t="n">
        <v>116</v>
      </c>
      <c r="GR127" s="236" t="n">
        <v>86990</v>
      </c>
      <c r="GS127" t="n">
        <v>53.58</v>
      </c>
      <c r="GT127" t="n">
        <v>117</v>
      </c>
      <c r="GU127" s="236" t="n">
        <v>86698.7</v>
      </c>
      <c r="GV127" t="n">
        <v>55.55</v>
      </c>
      <c r="GW127" t="n">
        <v>116</v>
      </c>
      <c r="GX127" s="237" t="n">
        <v>86889.55</v>
      </c>
      <c r="GY127" t="n">
        <v>49.06</v>
      </c>
      <c r="GZ127" t="n">
        <v>117</v>
      </c>
      <c r="HA127" s="238" t="n">
        <v>84076.94</v>
      </c>
      <c r="HB127" t="n">
        <v>45.69</v>
      </c>
      <c r="HC127" t="n">
        <v>118</v>
      </c>
      <c r="HD127" s="243" t="n">
        <v>86387.3</v>
      </c>
      <c r="HE127" t="n">
        <v>60.18</v>
      </c>
      <c r="HF127" t="n">
        <v>116</v>
      </c>
      <c r="HG127" s="243" t="n">
        <v>86598.25</v>
      </c>
      <c r="HH127" t="n">
        <v>58.21</v>
      </c>
      <c r="HI127" t="n">
        <v>114</v>
      </c>
      <c r="HJ127" t="n">
        <v>87090.45</v>
      </c>
      <c r="HK127" t="n">
        <v>53.85</v>
      </c>
      <c r="HL127" t="n">
        <v>116</v>
      </c>
      <c r="HM127" s="251" t="n">
        <v>87391.8</v>
      </c>
      <c r="HN127" t="n">
        <v>53.43</v>
      </c>
      <c r="HO127" t="n">
        <v>116</v>
      </c>
      <c r="HP127" s="250" t="n">
        <v>86789.10000000001</v>
      </c>
      <c r="HQ127" t="n">
        <v>56.99</v>
      </c>
      <c r="HR127" t="n">
        <v>120</v>
      </c>
      <c r="HS127" s="251" t="n">
        <v>87040.23</v>
      </c>
      <c r="HT127" t="n">
        <v>68.95999999999999</v>
      </c>
      <c r="HU127" t="n">
        <v>121</v>
      </c>
      <c r="HV127" s="250" t="n">
        <v>85694.19</v>
      </c>
      <c r="HW127" t="n">
        <v>62.88</v>
      </c>
      <c r="HX127" t="n">
        <v>120</v>
      </c>
      <c r="HY127" s="251" t="n">
        <v>87241.13</v>
      </c>
      <c r="HZ127" t="n">
        <v>56.35</v>
      </c>
      <c r="IA127" t="n">
        <v>119</v>
      </c>
      <c r="IB127" s="251" t="n">
        <v>87311.44</v>
      </c>
      <c r="IC127" t="n">
        <v>57.66</v>
      </c>
      <c r="ID127" t="n">
        <v>118</v>
      </c>
      <c r="IE127" s="250" t="n">
        <v>86990</v>
      </c>
      <c r="IF127" t="n">
        <v>55.22</v>
      </c>
      <c r="IG127" t="n">
        <v>119</v>
      </c>
      <c r="IH127" s="250" t="n">
        <v>85593.74000000001</v>
      </c>
      <c r="II127" t="n">
        <v>52.6</v>
      </c>
      <c r="IJ127" t="n">
        <v>122</v>
      </c>
      <c r="IK127" s="251" t="n">
        <v>87522.39</v>
      </c>
      <c r="IL127" t="n">
        <v>52.19</v>
      </c>
      <c r="IM127" t="n">
        <v>120</v>
      </c>
      <c r="IN127" s="250" t="n">
        <v>87391.8</v>
      </c>
      <c r="IO127" t="n">
        <v>69.79000000000001</v>
      </c>
      <c r="IP127" t="n">
        <v>121</v>
      </c>
      <c r="IQ127" s="250" t="n">
        <v>85242.17</v>
      </c>
      <c r="IR127" t="n">
        <v>62.19</v>
      </c>
      <c r="IS127" t="n">
        <v>123</v>
      </c>
      <c r="IT127" s="256" t="n">
        <v>85342.62</v>
      </c>
      <c r="IU127" t="n">
        <v>55.59</v>
      </c>
      <c r="IV127" t="n">
        <v>122</v>
      </c>
      <c r="IW127" s="263" t="n">
        <v>85001.08</v>
      </c>
      <c r="IX127" t="n">
        <v>59.04</v>
      </c>
      <c r="IY127" t="n">
        <v>123</v>
      </c>
      <c r="IZ127" s="262" t="n">
        <v>87391.8</v>
      </c>
      <c r="JA127" t="n">
        <v>47.11</v>
      </c>
      <c r="JB127" t="n">
        <v>121</v>
      </c>
      <c r="JC127" s="268" t="n">
        <v>86588.2</v>
      </c>
      <c r="JD127" t="n">
        <v>34.37</v>
      </c>
      <c r="JE127" t="n">
        <v>123</v>
      </c>
      <c r="JF127" s="268" t="n">
        <v>85252.21000000001</v>
      </c>
      <c r="JG127" t="n">
        <v>59.78</v>
      </c>
      <c r="JH127" t="n">
        <v>123</v>
      </c>
      <c r="JI127" s="269" t="n">
        <v>85784.60000000001</v>
      </c>
      <c r="JJ127" t="n">
        <v>53.39</v>
      </c>
      <c r="JK127" t="n">
        <v>124</v>
      </c>
      <c r="JL127" s="268" t="n">
        <v>84549.06</v>
      </c>
      <c r="JM127" t="n">
        <v>62.17</v>
      </c>
      <c r="JN127" t="n">
        <v>123</v>
      </c>
      <c r="JO127" s="268" t="n">
        <v>83172.89</v>
      </c>
      <c r="JP127" t="n">
        <v>39.53</v>
      </c>
      <c r="JQ127" t="n">
        <v>125</v>
      </c>
      <c r="JR127" s="268" t="n">
        <v>81887.12</v>
      </c>
      <c r="JS127" t="n">
        <v>35.05</v>
      </c>
      <c r="JT127" t="n">
        <v>129</v>
      </c>
      <c r="JU127" s="274" t="n">
        <v>82891.63</v>
      </c>
      <c r="JV127" t="n">
        <v>46.51</v>
      </c>
      <c r="JW127" t="n">
        <v>127</v>
      </c>
      <c r="JX127" s="275" t="n">
        <v>82469.74000000001</v>
      </c>
      <c r="JY127" t="n">
        <v>51.86</v>
      </c>
      <c r="JZ127" t="n">
        <v>128</v>
      </c>
      <c r="KA127" s="281" t="n">
        <v>82379.33</v>
      </c>
      <c r="KB127" t="n">
        <v>55.05</v>
      </c>
      <c r="KC127" t="n">
        <v>127</v>
      </c>
      <c r="KD127" s="281" t="n">
        <v>81877.08</v>
      </c>
      <c r="KE127" t="n">
        <v>51.51</v>
      </c>
      <c r="KF127" t="n">
        <v>128</v>
      </c>
      <c r="KG127" s="281" t="n">
        <v>80852.49000000001</v>
      </c>
      <c r="KH127" t="n">
        <v>65.13</v>
      </c>
      <c r="KI127" t="n">
        <v>128</v>
      </c>
      <c r="KJ127" s="287" t="n">
        <v>81666.13</v>
      </c>
      <c r="KK127" t="n">
        <v>58.71</v>
      </c>
      <c r="KL127" t="n">
        <v>129</v>
      </c>
      <c r="KM127" s="286" t="n">
        <v>80962.98</v>
      </c>
      <c r="KN127" t="n">
        <v>58.33</v>
      </c>
      <c r="KO127" t="n">
        <v>129</v>
      </c>
      <c r="KP127" s="286" t="n">
        <v>80460.73</v>
      </c>
      <c r="KQ127" t="n">
        <v>57.57</v>
      </c>
      <c r="KR127" t="n">
        <v>128</v>
      </c>
      <c r="KS127" s="286" t="n">
        <v>80410.5</v>
      </c>
      <c r="KT127" t="n">
        <v>44.58</v>
      </c>
      <c r="KU127" t="n">
        <v>128</v>
      </c>
      <c r="KV127" s="290" t="n">
        <v>77557.71000000001</v>
      </c>
      <c r="KW127" t="n">
        <v>61.78</v>
      </c>
      <c r="KX127" t="n">
        <v>129</v>
      </c>
      <c r="KY127" s="286" t="n">
        <v>77527.58</v>
      </c>
      <c r="KZ127" t="n">
        <v>51.42</v>
      </c>
      <c r="LA127" t="n">
        <v>127</v>
      </c>
      <c r="LB127" s="287" t="n">
        <v>77748.57000000001</v>
      </c>
      <c r="LC127" t="n">
        <v>57.67</v>
      </c>
      <c r="LD127" t="n">
        <v>129</v>
      </c>
      <c r="LE127" s="286" t="n">
        <v>77276.45</v>
      </c>
      <c r="LF127" t="n">
        <v>52.21</v>
      </c>
      <c r="LG127" t="n">
        <v>130</v>
      </c>
      <c r="LH127" s="286" t="n">
        <v>76995.19</v>
      </c>
      <c r="LI127" t="n">
        <v>54.89</v>
      </c>
      <c r="LJ127" t="n">
        <v>127</v>
      </c>
      <c r="LK127" t="n">
        <v>77145.8673024</v>
      </c>
      <c r="LL127" t="n">
        <v>51.66</v>
      </c>
      <c r="LM127" t="n">
        <v>129</v>
      </c>
      <c r="LN127" t="n">
        <v>77125.78</v>
      </c>
      <c r="LO127" t="n">
        <v>45.91</v>
      </c>
      <c r="LP127" t="n">
        <v>128</v>
      </c>
      <c r="LQ127" t="n">
        <v>76794.28999999999</v>
      </c>
      <c r="LR127" t="n">
        <v>45.52</v>
      </c>
      <c r="LS127" t="n">
        <v>129</v>
      </c>
      <c r="LT127" t="n">
        <v>76593.39</v>
      </c>
      <c r="LU127" t="n">
        <v>34.48</v>
      </c>
      <c r="LV127" t="n">
        <v>131</v>
      </c>
      <c r="LW127" t="n">
        <v>77186.05</v>
      </c>
      <c r="LX127" t="n">
        <v>25.29</v>
      </c>
      <c r="LY127" t="n">
        <v>128</v>
      </c>
      <c r="LZ127" t="n">
        <v>77045.42</v>
      </c>
      <c r="MA127" t="n">
        <v>38.81</v>
      </c>
      <c r="MB127" t="n">
        <v>129</v>
      </c>
      <c r="MC127" t="n">
        <v>77487.39999999999</v>
      </c>
      <c r="MD127" t="n">
        <v>39.93</v>
      </c>
      <c r="ME127" t="n">
        <v>129</v>
      </c>
      <c r="MF127" t="n">
        <v>77487.39999999999</v>
      </c>
      <c r="MG127" t="n">
        <v>43.84</v>
      </c>
      <c r="MH127" t="n">
        <v>129</v>
      </c>
      <c r="MI127" t="n">
        <v>75980.64</v>
      </c>
      <c r="MJ127" t="n">
        <v>63.86</v>
      </c>
      <c r="MK127" t="n">
        <v>130</v>
      </c>
      <c r="ML127" t="n">
        <v>75639.11</v>
      </c>
      <c r="MM127" t="n">
        <v>37.78</v>
      </c>
      <c r="MN127" t="n">
        <v>130</v>
      </c>
      <c r="MO127" t="n">
        <v>75317.67</v>
      </c>
      <c r="MP127" t="n">
        <v>41.31</v>
      </c>
      <c r="MQ127" t="n">
        <v>130</v>
      </c>
      <c r="MR127" t="n">
        <v>76904.78999999999</v>
      </c>
      <c r="MS127" t="n">
        <v>47.58</v>
      </c>
      <c r="MT127" t="n">
        <v>129</v>
      </c>
      <c r="MU127" t="n">
        <v>77909.28999999999</v>
      </c>
      <c r="MV127" t="n">
        <v>49.72</v>
      </c>
      <c r="MW127" t="n">
        <v>128</v>
      </c>
      <c r="MX127" t="n">
        <v>78522.03999999999</v>
      </c>
      <c r="MY127" t="n">
        <v>38.66</v>
      </c>
      <c r="MZ127" t="n">
        <v>128</v>
      </c>
      <c r="NA127" t="n">
        <v>78049.92</v>
      </c>
      <c r="NB127" t="n">
        <v>46.09</v>
      </c>
      <c r="NC127" t="n">
        <v>129</v>
      </c>
      <c r="ND127" t="n">
        <v>76955.00999999999</v>
      </c>
      <c r="NE127" t="n">
        <v>55.49</v>
      </c>
      <c r="NF127" t="n">
        <v>129</v>
      </c>
      <c r="NG127" t="n">
        <v>78964.02</v>
      </c>
      <c r="NH127" t="n">
        <v>49.78</v>
      </c>
      <c r="NI127" t="n">
        <v>127</v>
      </c>
      <c r="NJ127" t="n">
        <v>79556.67999999999</v>
      </c>
      <c r="NK127" t="n">
        <v>56.87</v>
      </c>
      <c r="NL127" t="n">
        <v>128</v>
      </c>
      <c r="NM127" t="n">
        <v>79998.66</v>
      </c>
      <c r="NN127" t="n">
        <v>51.63</v>
      </c>
      <c r="NO127" t="n">
        <v>129</v>
      </c>
      <c r="NP127" t="n">
        <v>84076.94</v>
      </c>
      <c r="NQ127" t="n">
        <v>47.98</v>
      </c>
      <c r="NR127" t="n">
        <v>123</v>
      </c>
      <c r="NS127" t="n">
        <v>83725.37</v>
      </c>
      <c r="NT127" t="n">
        <v>41.2</v>
      </c>
      <c r="NU127" t="n">
        <v>125</v>
      </c>
      <c r="NV127" t="n">
        <v>83916.22</v>
      </c>
      <c r="NW127" t="n">
        <v>48.97</v>
      </c>
      <c r="NX127" t="n">
        <v>125</v>
      </c>
      <c r="NY127" t="n">
        <v>82369.28999999999</v>
      </c>
      <c r="NZ127" t="n">
        <v>52.47</v>
      </c>
      <c r="OA127" t="n">
        <v>124</v>
      </c>
      <c r="OB127" t="n">
        <v>82720.86</v>
      </c>
      <c r="OC127" t="n">
        <v>48.94</v>
      </c>
      <c r="OD127" t="n">
        <v>122</v>
      </c>
      <c r="OE127" t="n">
        <v>83283.38</v>
      </c>
      <c r="OF127" t="n">
        <v>44.41</v>
      </c>
      <c r="OG127" t="n">
        <v>122</v>
      </c>
      <c r="OH127" t="n">
        <v>81595.82000000001</v>
      </c>
      <c r="OI127" t="n">
        <v>37.06</v>
      </c>
      <c r="OJ127" t="n">
        <v>124</v>
      </c>
      <c r="OK127" t="n">
        <v>81615.91</v>
      </c>
      <c r="OL127" t="n">
        <v>44.94</v>
      </c>
      <c r="OM127" t="n">
        <v>123</v>
      </c>
      <c r="ON127" t="n">
        <v>81615.91</v>
      </c>
      <c r="OO127" t="n">
        <v>44.94</v>
      </c>
      <c r="OP127" t="n">
        <v>123</v>
      </c>
      <c r="OQ127" t="n">
        <v>80490.86</v>
      </c>
      <c r="OR127" t="n">
        <v>77.7</v>
      </c>
      <c r="OS127" t="n">
        <v>123</v>
      </c>
      <c r="OT127" t="n">
        <v>79476.32000000001</v>
      </c>
      <c r="OU127" t="n">
        <v>40.32</v>
      </c>
      <c r="OV127" t="n">
        <v>123</v>
      </c>
      <c r="OW127" t="n">
        <v>78029.83</v>
      </c>
      <c r="OX127" t="n">
        <v>44.23</v>
      </c>
      <c r="OY127" t="n">
        <v>123</v>
      </c>
      <c r="OZ127" t="n">
        <v>76744.07000000001</v>
      </c>
      <c r="PA127" t="n">
        <v>37.95</v>
      </c>
      <c r="PB127" t="n">
        <v>124</v>
      </c>
      <c r="PC127" t="n">
        <v>77949.47</v>
      </c>
      <c r="PD127" t="n">
        <v>46.52</v>
      </c>
      <c r="PE127" t="n">
        <v>124</v>
      </c>
      <c r="PF127" t="n">
        <v>75789.78999999999</v>
      </c>
      <c r="PG127" t="n">
        <v>55.88</v>
      </c>
      <c r="PH127" t="n">
        <v>124</v>
      </c>
      <c r="PI127" t="n">
        <v>75940.46000000001</v>
      </c>
      <c r="PJ127" t="n">
        <v>61.4</v>
      </c>
      <c r="PK127" t="n">
        <v>123</v>
      </c>
      <c r="PL127" t="n">
        <v>79144.83</v>
      </c>
      <c r="PM127" t="n">
        <v>43.69</v>
      </c>
      <c r="PN127" t="n">
        <v>121</v>
      </c>
      <c r="PO127" t="n">
        <v>79556.67999999999</v>
      </c>
      <c r="PP127" t="n">
        <v>41.99</v>
      </c>
      <c r="PQ127" t="n">
        <v>123</v>
      </c>
      <c r="PR127" t="n">
        <v>76814.38</v>
      </c>
      <c r="PS127" t="n">
        <v>31.78</v>
      </c>
      <c r="PT127" t="n">
        <v>124</v>
      </c>
      <c r="PU127" t="n">
        <v>78431.63</v>
      </c>
      <c r="PV127" t="n">
        <v>42.51</v>
      </c>
      <c r="PW127" t="n">
        <v>125</v>
      </c>
      <c r="PX127" t="n">
        <v>79004.2</v>
      </c>
      <c r="PY127" t="n">
        <v>45.14</v>
      </c>
      <c r="PZ127" t="n">
        <v>124</v>
      </c>
      <c r="QA127" t="n">
        <v>79144.83</v>
      </c>
      <c r="QB127" t="n">
        <v>37.74</v>
      </c>
      <c r="QC127" t="n">
        <v>124</v>
      </c>
      <c r="QD127" t="n">
        <v>79757.58</v>
      </c>
      <c r="QE127" t="n">
        <v>42.1</v>
      </c>
      <c r="QF127" t="n">
        <v>124</v>
      </c>
      <c r="QG127" t="n">
        <v>77256.36</v>
      </c>
      <c r="QH127" t="n">
        <v>58.02</v>
      </c>
      <c r="QI127" t="n">
        <v>126</v>
      </c>
      <c r="QJ127" t="n">
        <v>76854.56</v>
      </c>
      <c r="QK127" t="n">
        <v>63.62</v>
      </c>
      <c r="QL127" t="n">
        <v>126</v>
      </c>
      <c r="QM127" t="n">
        <v>75719.47</v>
      </c>
      <c r="QN127" t="n">
        <v>52.99</v>
      </c>
      <c r="QO127" t="n">
        <v>125</v>
      </c>
      <c r="QP127" t="n">
        <v>77266.41</v>
      </c>
      <c r="QQ127" t="n">
        <v>44.14</v>
      </c>
      <c r="QR127" t="n">
        <v>125</v>
      </c>
      <c r="QS127" t="n">
        <v>77035.37</v>
      </c>
      <c r="QT127" t="n">
        <v>66.44</v>
      </c>
      <c r="QU127" t="n">
        <v>126</v>
      </c>
      <c r="QV127" t="n">
        <v>76553.21000000001</v>
      </c>
      <c r="QW127" t="n">
        <v>61.86</v>
      </c>
      <c r="QX127" t="n">
        <v>128</v>
      </c>
      <c r="QY127" t="n">
        <v>74483.92999999999</v>
      </c>
      <c r="QZ127" t="n">
        <v>65.47</v>
      </c>
      <c r="RA127" t="n">
        <v>131</v>
      </c>
      <c r="RB127" t="n">
        <v>74785.28</v>
      </c>
      <c r="RC127" t="n">
        <v>55.53</v>
      </c>
      <c r="RD127" t="n">
        <v>130</v>
      </c>
      <c r="RE127" t="n">
        <v>74333.25999999999</v>
      </c>
      <c r="RF127" t="n">
        <v>48.85</v>
      </c>
      <c r="RG127" t="n">
        <v>132</v>
      </c>
      <c r="RH127" t="n">
        <v>75789.78999999999</v>
      </c>
      <c r="RI127" t="n">
        <v>51.5</v>
      </c>
      <c r="RJ127" t="n">
        <v>129</v>
      </c>
      <c r="RK127" t="n">
        <v>76141.36</v>
      </c>
      <c r="RL127" t="n">
        <v>68.68000000000001</v>
      </c>
      <c r="RM127" t="n">
        <v>127</v>
      </c>
      <c r="RN127" t="n">
        <v>75739.56</v>
      </c>
      <c r="RO127" t="n">
        <v>66.27</v>
      </c>
      <c r="RP127" t="n">
        <v>127</v>
      </c>
      <c r="RQ127" t="n">
        <v>73730.56</v>
      </c>
      <c r="RR127" t="n">
        <v>54.89</v>
      </c>
      <c r="RS127" t="n">
        <v>128</v>
      </c>
      <c r="RT127" t="n">
        <v>72555.28999999999</v>
      </c>
      <c r="RU127" t="n">
        <v>53.11</v>
      </c>
      <c r="RV127" t="n">
        <v>127</v>
      </c>
      <c r="RW127" t="n">
        <v>74383.48</v>
      </c>
      <c r="RX127" t="n">
        <v>51.5</v>
      </c>
      <c r="RY127" t="n">
        <v>126</v>
      </c>
      <c r="RZ127" t="n">
        <v>73378.98</v>
      </c>
      <c r="SA127" t="n">
        <v>60.18</v>
      </c>
      <c r="SB127" t="n">
        <v>124</v>
      </c>
      <c r="SC127" t="n">
        <v>73459.34</v>
      </c>
      <c r="SD127" t="n">
        <v>59.85</v>
      </c>
      <c r="SE127" t="n">
        <v>126</v>
      </c>
      <c r="SF127" t="n">
        <v>73630.11</v>
      </c>
      <c r="SG127" t="n">
        <v>45.42</v>
      </c>
      <c r="SH127" t="n">
        <v>125</v>
      </c>
      <c r="SI127" t="n">
        <v>75197.13</v>
      </c>
      <c r="SJ127" t="n">
        <v>34.37</v>
      </c>
      <c r="SK127" t="n">
        <v>126</v>
      </c>
      <c r="SL127" t="n">
        <v>75438.21000000001</v>
      </c>
      <c r="SM127" t="n">
        <v>35.15</v>
      </c>
      <c r="SN127" t="n">
        <v>123</v>
      </c>
      <c r="SO127" t="n">
        <v>75639.11</v>
      </c>
      <c r="SP127" t="n">
        <v>51.94</v>
      </c>
      <c r="SQ127" t="n">
        <v>122</v>
      </c>
      <c r="SR127" t="n">
        <v>77015.28</v>
      </c>
      <c r="SS127" t="n">
        <v>56.11</v>
      </c>
      <c r="ST127" t="n">
        <v>120</v>
      </c>
      <c r="SU127" t="n">
        <v>76543.17</v>
      </c>
      <c r="SV127" t="n">
        <v>47.71</v>
      </c>
      <c r="SW127" t="n">
        <v>121</v>
      </c>
      <c r="SX127" t="n">
        <v>77346.77</v>
      </c>
      <c r="SY127" t="n">
        <v>44.34</v>
      </c>
      <c r="SZ127" t="n">
        <v>120</v>
      </c>
      <c r="TA127" t="n">
        <v>75418.12</v>
      </c>
      <c r="TB127" t="n">
        <v>35.99</v>
      </c>
      <c r="TC127" t="n">
        <v>118</v>
      </c>
      <c r="TD127" t="n">
        <v>77045.42</v>
      </c>
      <c r="TE127" t="n">
        <v>39.46</v>
      </c>
      <c r="TF127" t="n">
        <v>119</v>
      </c>
      <c r="TG127" t="n">
        <v>77547.67</v>
      </c>
      <c r="TH127" t="n">
        <v>50.19</v>
      </c>
      <c r="TI127" t="n">
        <v>118</v>
      </c>
      <c r="TJ127" t="n">
        <v>77045.42</v>
      </c>
      <c r="TK127" t="n">
        <v>44.41</v>
      </c>
      <c r="TL127" t="n">
        <v>117</v>
      </c>
      <c r="TM127" t="n">
        <v>73660.24000000001</v>
      </c>
      <c r="TN127" t="n">
        <v>45.46</v>
      </c>
      <c r="TO127" t="n">
        <v>120</v>
      </c>
      <c r="TP127" t="n">
        <v>75508.53</v>
      </c>
      <c r="TQ127" t="n">
        <v>50.29</v>
      </c>
      <c r="TR127" t="n">
        <v>118</v>
      </c>
      <c r="TS127" t="n">
        <v>75588.89</v>
      </c>
      <c r="TT127" t="n">
        <v>41.98</v>
      </c>
      <c r="TU127" t="n">
        <v>118</v>
      </c>
      <c r="TV127" t="n">
        <v>77165.96000000001</v>
      </c>
      <c r="TW127" t="n">
        <v>45.65</v>
      </c>
      <c r="TX127" t="n">
        <v>122</v>
      </c>
      <c r="TY127" t="n">
        <v>77487.39999999999</v>
      </c>
      <c r="TZ127" t="n">
        <v>44.22</v>
      </c>
      <c r="UA127" t="n">
        <v>122</v>
      </c>
      <c r="UB127" t="n">
        <v>78049.92</v>
      </c>
      <c r="UC127" t="n">
        <v>35.38</v>
      </c>
      <c r="UD127" t="n">
        <v>120</v>
      </c>
      <c r="UE127" t="n">
        <v>80832.39999999999</v>
      </c>
      <c r="UF127" t="n">
        <v>44.1</v>
      </c>
      <c r="UG127" t="n">
        <v>118</v>
      </c>
      <c r="UH127" t="n">
        <v>82067.92999999999</v>
      </c>
      <c r="UI127" t="n">
        <v>40.82</v>
      </c>
      <c r="UJ127" t="n">
        <v>117</v>
      </c>
      <c r="UK127" t="n">
        <v>84639.46000000001</v>
      </c>
      <c r="UL127" t="n">
        <v>59.75</v>
      </c>
      <c r="UM127" t="n">
        <v>117</v>
      </c>
      <c r="UN127" t="n">
        <v>82911.72</v>
      </c>
      <c r="UO127" t="n">
        <v>43.39</v>
      </c>
      <c r="UP127" t="n">
        <v>118</v>
      </c>
      <c r="UQ127" t="n">
        <v>83022.21000000001</v>
      </c>
      <c r="UR127" t="n">
        <v>43.32</v>
      </c>
      <c r="US127" t="n">
        <v>118</v>
      </c>
      <c r="UT127" t="n">
        <v>81696.27</v>
      </c>
      <c r="UU127" t="n">
        <v>39.4</v>
      </c>
      <c r="UV127" t="n">
        <v>118</v>
      </c>
      <c r="UW127" t="n">
        <v>80962.98</v>
      </c>
      <c r="UX127" t="n">
        <v>40.01</v>
      </c>
      <c r="UY127" t="n">
        <v>119</v>
      </c>
      <c r="UZ127" t="n">
        <v>85935.27</v>
      </c>
      <c r="VA127" t="n">
        <v>48.23</v>
      </c>
      <c r="VB127" t="n">
        <v>117</v>
      </c>
      <c r="VC127" t="n">
        <v>83876.03999999999</v>
      </c>
      <c r="VD127" t="n">
        <v>41.9</v>
      </c>
      <c r="VE127" t="n">
        <v>118</v>
      </c>
      <c r="VF127" t="n">
        <v>83715.32000000001</v>
      </c>
      <c r="VG127" t="n">
        <v>46.25</v>
      </c>
      <c r="VH127" t="n">
        <v>118</v>
      </c>
      <c r="VI127" t="n">
        <v>83474.24000000001</v>
      </c>
      <c r="VJ127" t="n">
        <v>43.45</v>
      </c>
      <c r="VK127" t="n">
        <v>118</v>
      </c>
      <c r="VL127" t="n">
        <v>83936.31</v>
      </c>
      <c r="VM127" t="n">
        <v>41.05</v>
      </c>
      <c r="VN127" t="n">
        <v>120</v>
      </c>
      <c r="VO127" t="n">
        <v>82007.66</v>
      </c>
      <c r="VP127" t="n">
        <v>51.4</v>
      </c>
      <c r="VQ127" t="n">
        <v>122</v>
      </c>
      <c r="VR127" t="n">
        <v>81063.42999999999</v>
      </c>
      <c r="VS127" t="n">
        <v>53.63</v>
      </c>
      <c r="VT127" t="n">
        <v>123</v>
      </c>
      <c r="VU127" t="n">
        <v>81063.42999999999</v>
      </c>
      <c r="VV127" t="n">
        <v>53.63</v>
      </c>
      <c r="VW127" t="n">
        <v>123</v>
      </c>
      <c r="VX127" t="n">
        <v>77226.23</v>
      </c>
      <c r="VY127" t="n">
        <v>36.96</v>
      </c>
      <c r="VZ127" t="n">
        <v>124</v>
      </c>
      <c r="WA127" t="n">
        <v>78672.71000000001</v>
      </c>
      <c r="WB127" t="n">
        <v>41.99</v>
      </c>
      <c r="WC127" t="n">
        <v>123</v>
      </c>
      <c r="WD127" t="n">
        <v>78853.52</v>
      </c>
      <c r="WE127" t="n">
        <v>35.54</v>
      </c>
      <c r="WF127" t="n">
        <v>123</v>
      </c>
      <c r="WG127" t="n">
        <v>78039.88</v>
      </c>
      <c r="WH127" t="n">
        <v>22.13</v>
      </c>
      <c r="WI127" t="n">
        <v>127</v>
      </c>
      <c r="WJ127" t="n">
        <v>79385.91</v>
      </c>
      <c r="WK127" t="n">
        <v>46.81</v>
      </c>
      <c r="WL127" t="n">
        <v>124</v>
      </c>
      <c r="WM127" t="n">
        <v>80018.75</v>
      </c>
      <c r="WN127" t="n">
        <v>45.02</v>
      </c>
      <c r="WO127" t="n">
        <v>123</v>
      </c>
      <c r="WP127" t="n">
        <v>78803.3</v>
      </c>
      <c r="WQ127" t="n">
        <v>38.73</v>
      </c>
      <c r="WR127" t="n">
        <v>124</v>
      </c>
      <c r="WS127" t="n">
        <v>78853</v>
      </c>
      <c r="WT127" t="n">
        <v>63.55</v>
      </c>
      <c r="WU127">
        <f>_xlfn.RANK.EQ(WS127,$WS$2:$WS$999,0)</f>
        <v/>
      </c>
      <c r="WV127" t="n">
        <v>77396</v>
      </c>
      <c r="WW127" t="n">
        <v>46.54</v>
      </c>
      <c r="WX127" t="n">
        <v>130</v>
      </c>
      <c r="WY127" t="n">
        <v>72253</v>
      </c>
      <c r="WZ127" t="n">
        <v>43.49</v>
      </c>
      <c r="XA127" t="n">
        <v>140</v>
      </c>
      <c r="XB127" t="n">
        <v>76432</v>
      </c>
      <c r="XC127" t="n">
        <v>62.53</v>
      </c>
      <c r="XD127" t="n">
        <v>131</v>
      </c>
      <c r="XE127" t="n">
        <v>75237</v>
      </c>
      <c r="XF127" t="n">
        <v>69.79000000000001</v>
      </c>
      <c r="XG127" t="n">
        <v>133</v>
      </c>
      <c r="XH127" t="n">
        <v>74232</v>
      </c>
      <c r="XI127" t="n">
        <v>57.88</v>
      </c>
      <c r="XJ127" t="n">
        <v>135</v>
      </c>
      <c r="XK127" t="n">
        <v>73127</v>
      </c>
      <c r="XL127" t="n">
        <v>35.05</v>
      </c>
      <c r="XM127" t="n">
        <v>136</v>
      </c>
      <c r="XN127" t="n">
        <v>72575</v>
      </c>
      <c r="XO127" t="n">
        <v>47.5</v>
      </c>
      <c r="XP127" t="n">
        <v>137</v>
      </c>
      <c r="XQ127" t="n">
        <v>74072</v>
      </c>
      <c r="XR127" t="n">
        <v>64.37</v>
      </c>
      <c r="XS127" t="n">
        <v>137</v>
      </c>
      <c r="XT127" t="n">
        <v>74072</v>
      </c>
      <c r="XU127" t="n">
        <v>64.37</v>
      </c>
      <c r="XV127" t="n">
        <v>132</v>
      </c>
      <c r="XW127" t="n">
        <v>75036</v>
      </c>
      <c r="XX127" t="n">
        <v>72.97</v>
      </c>
      <c r="XY127" t="n">
        <v>129</v>
      </c>
      <c r="XZ127" t="n">
        <v>74775</v>
      </c>
      <c r="YA127" t="n">
        <v>44.37</v>
      </c>
      <c r="YB127" t="n">
        <v>133</v>
      </c>
      <c r="YC127" t="n">
        <v>76241</v>
      </c>
      <c r="YD127" t="n">
        <v>59.43</v>
      </c>
      <c r="YE127" t="n">
        <v>130</v>
      </c>
      <c r="YF127" t="n">
        <v>76161</v>
      </c>
      <c r="YG127" t="n">
        <v>53.84</v>
      </c>
      <c r="YH127" t="n">
        <v>131</v>
      </c>
      <c r="YI127" t="n">
        <v>78642</v>
      </c>
      <c r="YJ127" t="n">
        <v>42.02</v>
      </c>
      <c r="YK127" t="n">
        <v>125</v>
      </c>
      <c r="YL127" t="n">
        <v>78150</v>
      </c>
      <c r="YM127" t="n">
        <v>61.62</v>
      </c>
      <c r="YN127" t="n">
        <v>126</v>
      </c>
      <c r="YO127" t="n">
        <v>79546</v>
      </c>
      <c r="YP127" t="n">
        <v>48</v>
      </c>
      <c r="YQ127" t="n">
        <v>125</v>
      </c>
      <c r="YR127" t="n">
        <v>79556</v>
      </c>
      <c r="YS127" t="n">
        <v>47.21</v>
      </c>
      <c r="YT127" t="n">
        <v>123</v>
      </c>
      <c r="YU127" t="n">
        <v>80862</v>
      </c>
      <c r="YV127" t="n">
        <v>28.97</v>
      </c>
      <c r="YW127" t="n">
        <v>124</v>
      </c>
      <c r="YX127" t="n">
        <v>80350</v>
      </c>
      <c r="YY127" t="n">
        <v>53.47</v>
      </c>
      <c r="YZ127" t="n">
        <v>125</v>
      </c>
      <c r="ZA127" t="n">
        <v>79255</v>
      </c>
      <c r="ZB127" t="n">
        <v>40.88</v>
      </c>
      <c r="ZC127" t="n">
        <v>129</v>
      </c>
      <c r="ZD127" t="n">
        <v>79164</v>
      </c>
      <c r="ZE127" t="n">
        <v>41.29</v>
      </c>
      <c r="ZF127" t="n">
        <v>124</v>
      </c>
      <c r="ZG127" t="n">
        <v>78974</v>
      </c>
      <c r="ZH127" t="n">
        <v>54.57</v>
      </c>
      <c r="ZI127" t="n">
        <v>127</v>
      </c>
      <c r="ZJ127" t="n">
        <v>80209</v>
      </c>
      <c r="ZK127" t="n">
        <v>57.75</v>
      </c>
      <c r="ZL127" t="n">
        <v>128</v>
      </c>
      <c r="ZM127" t="n">
        <v>80209</v>
      </c>
      <c r="ZN127" t="n">
        <v>57.75</v>
      </c>
      <c r="ZO127" t="n">
        <v>128</v>
      </c>
      <c r="ZP127" t="n">
        <v>79958</v>
      </c>
      <c r="ZQ127" t="n">
        <v>33.41</v>
      </c>
      <c r="ZR127" t="n">
        <v>128</v>
      </c>
      <c r="ZS127" t="n">
        <v>79154</v>
      </c>
      <c r="ZT127" t="n">
        <v>52.97</v>
      </c>
      <c r="ZU127" t="n">
        <v>130</v>
      </c>
      <c r="ZV127" t="n">
        <v>79365</v>
      </c>
      <c r="ZW127" t="n">
        <v>46.73</v>
      </c>
      <c r="ZX127" t="n">
        <v>127</v>
      </c>
      <c r="ZY127" t="n">
        <v>79395</v>
      </c>
      <c r="ZZ127" t="n">
        <v>49.58</v>
      </c>
      <c r="AAA127" t="n">
        <v>128</v>
      </c>
      <c r="AAB127" t="n">
        <v>79154</v>
      </c>
      <c r="AAC127" t="n">
        <v>63.39</v>
      </c>
      <c r="AAD127" t="n">
        <v>129</v>
      </c>
      <c r="AAE127" t="n">
        <v>81374</v>
      </c>
      <c r="AAF127" t="n">
        <v>44.96</v>
      </c>
      <c r="AAG127" t="n">
        <v>125</v>
      </c>
      <c r="AAH127" t="n">
        <v>80490</v>
      </c>
      <c r="AAI127" t="n">
        <v>64.72</v>
      </c>
      <c r="AAJ127" t="n">
        <v>128</v>
      </c>
      <c r="AAK127" t="n">
        <v>80661</v>
      </c>
      <c r="AAL127" t="n">
        <v>53.39</v>
      </c>
      <c r="AAM127" t="n">
        <v>125</v>
      </c>
      <c r="AAN127" t="n">
        <v>80350</v>
      </c>
      <c r="AAO127" t="n">
        <v>26.99</v>
      </c>
      <c r="AAP127" t="n">
        <v>124</v>
      </c>
      <c r="AAQ127" t="n">
        <v>79747</v>
      </c>
      <c r="AAR127" t="n">
        <v>41.33</v>
      </c>
      <c r="AAS127" t="n">
        <v>126</v>
      </c>
      <c r="AAT127" t="n">
        <v>79948</v>
      </c>
      <c r="AAU127" t="n">
        <v>28.4</v>
      </c>
      <c r="AAV127" t="n">
        <v>125</v>
      </c>
      <c r="AAW127" t="n">
        <v>78572</v>
      </c>
      <c r="AAX127" t="n">
        <v>41.59</v>
      </c>
      <c r="AAY127" t="n">
        <v>127</v>
      </c>
      <c r="AAZ127" t="n">
        <v>78291</v>
      </c>
      <c r="ABA127" t="n">
        <v>56.84</v>
      </c>
      <c r="ABB127" t="n">
        <v>130</v>
      </c>
      <c r="ABC127" t="n">
        <v>78511</v>
      </c>
      <c r="ABD127" t="n">
        <v>44.47</v>
      </c>
      <c r="ABE127" t="n">
        <v>129</v>
      </c>
      <c r="ABF127" t="n">
        <v>79054</v>
      </c>
      <c r="ABG127" t="n">
        <v>49.6</v>
      </c>
      <c r="ABH127" t="n">
        <v>127</v>
      </c>
      <c r="ABI127" t="n">
        <v>77266</v>
      </c>
      <c r="ABJ127" t="n">
        <v>44.79</v>
      </c>
      <c r="ABK127" t="n">
        <v>133</v>
      </c>
      <c r="ABL127" t="n">
        <v>77547</v>
      </c>
      <c r="ABM127" t="n">
        <v>43.17</v>
      </c>
      <c r="ABN127" t="n">
        <v>132</v>
      </c>
      <c r="ABO127" t="n">
        <v>77296</v>
      </c>
      <c r="ABP127" t="n">
        <v>49.23</v>
      </c>
      <c r="ABQ127" t="n">
        <v>135</v>
      </c>
      <c r="ABR127" t="n">
        <v>77196</v>
      </c>
      <c r="ABS127" t="n">
        <v>46.13</v>
      </c>
      <c r="ABT127" t="n">
        <v>133</v>
      </c>
      <c r="ABU127" t="n">
        <v>77849</v>
      </c>
      <c r="ABV127" t="n">
        <v>58.04</v>
      </c>
      <c r="ABW127" t="n">
        <v>135</v>
      </c>
      <c r="ABX127" t="n">
        <v>77246</v>
      </c>
      <c r="ABY127" t="n">
        <v>49.64</v>
      </c>
      <c r="ABZ127" t="n">
        <v>134</v>
      </c>
      <c r="ACA127" t="n">
        <v>76944</v>
      </c>
      <c r="ACB127" t="n">
        <v>49.11</v>
      </c>
      <c r="ACC127" t="n">
        <v>138</v>
      </c>
      <c r="ACD127" t="n">
        <v>77075</v>
      </c>
      <c r="ACE127" t="n">
        <v>61.39</v>
      </c>
      <c r="ACF127" t="n">
        <v>136</v>
      </c>
      <c r="ACG127" t="n">
        <v>76513</v>
      </c>
      <c r="ACH127" t="n">
        <v>48.45</v>
      </c>
      <c r="ACI127" t="n">
        <v>137</v>
      </c>
      <c r="ACJ127" t="n">
        <v>76693</v>
      </c>
      <c r="ACK127" t="n">
        <v>44.79</v>
      </c>
      <c r="ACL127" t="n">
        <v>138</v>
      </c>
      <c r="ACM127" t="n">
        <v>76492</v>
      </c>
      <c r="ACN127" t="n">
        <v>46.43</v>
      </c>
      <c r="ACO127" t="n">
        <v>138</v>
      </c>
      <c r="ACP127" t="n">
        <v>76995</v>
      </c>
      <c r="ACQ127" t="n">
        <v>48.65</v>
      </c>
      <c r="ACR127" t="n">
        <v>137</v>
      </c>
      <c r="ACS127" t="n">
        <v>76965</v>
      </c>
      <c r="ACT127" t="n">
        <v>44.14</v>
      </c>
      <c r="ACU127" t="n">
        <v>136</v>
      </c>
      <c r="ACV127" t="n">
        <v>76583</v>
      </c>
      <c r="ACW127" t="n">
        <v>51.13</v>
      </c>
      <c r="ACX127" t="n">
        <v>138</v>
      </c>
      <c r="ACY127" t="n">
        <v>76894</v>
      </c>
      <c r="ACZ127" t="n">
        <v>39.68</v>
      </c>
      <c r="ADA127" t="n">
        <v>137</v>
      </c>
      <c r="ADB127" t="n">
        <v>75156</v>
      </c>
      <c r="ADC127" t="n">
        <v>56.93</v>
      </c>
      <c r="ADD127" t="n">
        <v>141</v>
      </c>
      <c r="ADE127" t="n">
        <v>77065</v>
      </c>
      <c r="ADF127" t="n">
        <v>77.17</v>
      </c>
      <c r="ADG127" t="n">
        <v>137</v>
      </c>
      <c r="ADH127" t="n">
        <v>76643</v>
      </c>
      <c r="ADI127" t="n">
        <v>46.04</v>
      </c>
      <c r="ADJ127" t="n">
        <v>135</v>
      </c>
      <c r="ADK127" t="n">
        <v>75990</v>
      </c>
      <c r="ADL127" t="n">
        <v>66.22</v>
      </c>
      <c r="ADM127" t="n">
        <v>134</v>
      </c>
      <c r="ADN127" t="n">
        <v>76794</v>
      </c>
      <c r="ADO127" t="n">
        <v>54.74</v>
      </c>
      <c r="ADP127" t="n">
        <v>133</v>
      </c>
      <c r="ADQ127" t="n">
        <v>76593</v>
      </c>
      <c r="ADR127" t="n">
        <v>56.36</v>
      </c>
      <c r="ADS127" t="n">
        <v>131</v>
      </c>
      <c r="ADT127" t="n">
        <v>76342</v>
      </c>
      <c r="ADU127" t="n">
        <v>47.33</v>
      </c>
      <c r="ADV127" t="n">
        <v>132</v>
      </c>
      <c r="ADW127" t="n">
        <v>76241</v>
      </c>
      <c r="ADX127" t="n">
        <v>46.65</v>
      </c>
      <c r="ADY127" t="n">
        <v>132</v>
      </c>
      <c r="ADZ127" t="n">
        <v>77035</v>
      </c>
      <c r="AEA127" t="n">
        <v>43.95</v>
      </c>
      <c r="AEB127" t="n">
        <v>132</v>
      </c>
      <c r="AEC127" t="n">
        <v>76693</v>
      </c>
      <c r="AED127" t="n">
        <v>53.65</v>
      </c>
      <c r="AEE127" t="n">
        <v>132</v>
      </c>
      <c r="AEF127" t="n">
        <v>76723</v>
      </c>
      <c r="AEG127" t="n">
        <v>49.45</v>
      </c>
      <c r="AEH127" t="n">
        <v>131</v>
      </c>
      <c r="AEI127" t="n">
        <v>76382</v>
      </c>
      <c r="AEJ127" t="n">
        <v>53.77</v>
      </c>
      <c r="AEK127" t="n">
        <v>127</v>
      </c>
      <c r="AEL127" t="n">
        <v>75749</v>
      </c>
      <c r="AEM127" t="n">
        <v>49.1</v>
      </c>
      <c r="AEN127" t="n">
        <v>128</v>
      </c>
      <c r="AEO127" t="n">
        <v>75538</v>
      </c>
      <c r="AEP127" t="n">
        <v>69.04000000000001</v>
      </c>
      <c r="AEQ127" t="n">
        <v>130</v>
      </c>
      <c r="AER127" t="n">
        <v>77296</v>
      </c>
      <c r="AES127" t="n">
        <v>69.42</v>
      </c>
      <c r="AET127" t="n">
        <v>130</v>
      </c>
      <c r="AEU127" t="n">
        <v>76141</v>
      </c>
      <c r="AEV127" t="n">
        <v>59.79</v>
      </c>
      <c r="AEW127" t="n">
        <v>131</v>
      </c>
      <c r="AEX127" t="n">
        <v>76352</v>
      </c>
      <c r="AEY127" t="n">
        <v>54.74</v>
      </c>
      <c r="AEZ127" t="n">
        <v>132</v>
      </c>
      <c r="AFA127" t="n">
        <v>77085</v>
      </c>
      <c r="AFB127" t="n">
        <v>54.72</v>
      </c>
      <c r="AFC127" t="n">
        <v>129</v>
      </c>
      <c r="AFD127" t="n">
        <v>76593</v>
      </c>
      <c r="AFE127" t="n">
        <v>53.63</v>
      </c>
      <c r="AFF127" t="n">
        <v>128</v>
      </c>
      <c r="AFG127" t="n">
        <v>76342</v>
      </c>
      <c r="AFH127" t="n">
        <v>50.27</v>
      </c>
      <c r="AFI127" t="n">
        <v>130</v>
      </c>
      <c r="AFJ127" t="n">
        <v>74835</v>
      </c>
      <c r="AFK127" t="n">
        <v>47.41</v>
      </c>
      <c r="AFL127" t="n">
        <v>129</v>
      </c>
      <c r="AFM127" t="n">
        <v>73650</v>
      </c>
      <c r="AFN127" t="n">
        <v>52.65</v>
      </c>
      <c r="AFO127" t="n">
        <v>133</v>
      </c>
      <c r="AFP127" t="n">
        <v>73137</v>
      </c>
      <c r="AFQ127" t="n">
        <v>57.63</v>
      </c>
      <c r="AFR127" t="n">
        <v>131</v>
      </c>
      <c r="AFS127" t="n">
        <v>72073</v>
      </c>
      <c r="AFT127" t="n">
        <v>42.98</v>
      </c>
      <c r="AFU127" t="n">
        <v>131</v>
      </c>
      <c r="AFV127" t="n">
        <v>72324</v>
      </c>
      <c r="AFW127" t="n">
        <v>53.95</v>
      </c>
      <c r="AFX127" t="n">
        <v>133</v>
      </c>
      <c r="AFY127" t="n">
        <v>73439</v>
      </c>
      <c r="AFZ127" t="n">
        <v>49.65</v>
      </c>
      <c r="AGA127" t="n">
        <v>131</v>
      </c>
      <c r="AGB127" t="n">
        <v>72826</v>
      </c>
      <c r="AGC127" t="n">
        <v>50.9</v>
      </c>
      <c r="AGD127" t="n">
        <v>133</v>
      </c>
      <c r="AGE127" t="n">
        <v>71972</v>
      </c>
      <c r="AGF127" t="n">
        <v>65.19</v>
      </c>
      <c r="AGG127" t="n">
        <v>132</v>
      </c>
      <c r="AGH127" t="n">
        <v>73318</v>
      </c>
      <c r="AGI127" t="n">
        <v>45.9</v>
      </c>
      <c r="AGJ127" t="n">
        <v>131</v>
      </c>
      <c r="AGK127" t="n">
        <v>73730</v>
      </c>
      <c r="AGL127" t="n">
        <v>60.43</v>
      </c>
      <c r="AGM127" t="n">
        <v>130</v>
      </c>
      <c r="AGN127" t="n">
        <v>73820</v>
      </c>
      <c r="AGO127" t="n">
        <v>39.71</v>
      </c>
      <c r="AGP127" t="n">
        <v>131</v>
      </c>
      <c r="AGQ127" t="n">
        <v>74051</v>
      </c>
      <c r="AGR127" t="n">
        <v>59.62</v>
      </c>
      <c r="AGS127" t="n">
        <v>131</v>
      </c>
      <c r="AGT127" t="n">
        <v>73027</v>
      </c>
      <c r="AGU127" t="n">
        <v>48.17</v>
      </c>
      <c r="AGV127" t="n">
        <v>131</v>
      </c>
      <c r="AGW127" t="n">
        <v>71761</v>
      </c>
      <c r="AGX127" t="n">
        <v>87.5</v>
      </c>
      <c r="AGY127" t="n">
        <v>133</v>
      </c>
      <c r="AGZ127" t="n">
        <v>71018</v>
      </c>
      <c r="AHA127" t="n">
        <v>52.06</v>
      </c>
      <c r="AHB127" t="n">
        <v>133</v>
      </c>
      <c r="AHC127" t="n">
        <v>72977</v>
      </c>
      <c r="AHD127" t="n">
        <v>48.98</v>
      </c>
      <c r="AHE127" t="n">
        <v>128</v>
      </c>
      <c r="AHF127" t="n">
        <v>72705</v>
      </c>
      <c r="AHG127" t="n">
        <v>43.63</v>
      </c>
      <c r="AHH127" t="n">
        <v>127</v>
      </c>
      <c r="AHI127" t="n">
        <v>70154</v>
      </c>
      <c r="AHJ127" t="n">
        <v>51.89</v>
      </c>
      <c r="AHK127" t="n">
        <v>128</v>
      </c>
      <c r="AHL127" t="n">
        <v>70877</v>
      </c>
      <c r="AHM127" t="n">
        <v>32.61</v>
      </c>
      <c r="AHN127" t="n">
        <v>128</v>
      </c>
      <c r="AHO127" t="n">
        <v>73529</v>
      </c>
      <c r="AHP127" t="n">
        <v>46.43</v>
      </c>
      <c r="AHQ127" t="n">
        <v>127</v>
      </c>
      <c r="AHR127" t="n">
        <v>74775</v>
      </c>
      <c r="AHS127" t="n">
        <v>54.14</v>
      </c>
      <c r="AHT127" t="n">
        <v>124</v>
      </c>
      <c r="AHU127" t="n">
        <v>77547</v>
      </c>
      <c r="AHV127" t="n">
        <v>43.71</v>
      </c>
      <c r="AHW127" t="n">
        <v>17</v>
      </c>
      <c r="AHX127" t="n">
        <v>78090</v>
      </c>
      <c r="AHY127" t="n">
        <v>58.39</v>
      </c>
      <c r="AHZ127" t="n">
        <v>126</v>
      </c>
    </row>
    <row r="128" ht="14.4" customHeight="1">
      <c r="A128" t="inlineStr">
        <is>
          <t>RVNL</t>
        </is>
      </c>
      <c r="B128" t="n">
        <v>82796.14999999999</v>
      </c>
      <c r="C128" t="n">
        <v>23.41</v>
      </c>
      <c r="D128" t="n">
        <v>127</v>
      </c>
      <c r="E128" t="n">
        <v>79574.78999999999</v>
      </c>
      <c r="F128" t="n">
        <v>29.26</v>
      </c>
      <c r="G128" t="n">
        <v>128</v>
      </c>
      <c r="H128" t="n">
        <v>81618.11</v>
      </c>
      <c r="I128" t="n">
        <v>24.79</v>
      </c>
      <c r="J128" t="n">
        <v>128</v>
      </c>
      <c r="K128" t="n">
        <v>81576.41</v>
      </c>
      <c r="L128" t="n">
        <v>19.3</v>
      </c>
      <c r="M128" t="n">
        <v>127</v>
      </c>
      <c r="N128" t="n">
        <v>83181.88</v>
      </c>
      <c r="O128" t="n">
        <v>22.75</v>
      </c>
      <c r="P128" t="n">
        <v>128</v>
      </c>
      <c r="Q128" t="n">
        <v>83192.3</v>
      </c>
      <c r="R128" t="n">
        <v>27.59</v>
      </c>
      <c r="S128" t="n">
        <v>128</v>
      </c>
      <c r="T128" s="1" t="n">
        <v>83348.67999999999</v>
      </c>
      <c r="U128" t="n">
        <v>29.42</v>
      </c>
      <c r="V128" t="n">
        <v>127</v>
      </c>
      <c r="W128" s="10" t="n">
        <v>82535.52</v>
      </c>
      <c r="X128" t="n">
        <v>41.68</v>
      </c>
      <c r="Y128" t="n">
        <v>128</v>
      </c>
      <c r="Z128" s="18" t="n">
        <v>83088.05</v>
      </c>
      <c r="AA128" t="n">
        <v>29.06</v>
      </c>
      <c r="AB128" t="n">
        <v>128</v>
      </c>
      <c r="AC128" s="25" t="n">
        <v>82483.39999999999</v>
      </c>
      <c r="AD128" t="n">
        <v>32</v>
      </c>
      <c r="AE128" t="n">
        <v>128</v>
      </c>
      <c r="AF128" s="30" t="n">
        <v>81899.59</v>
      </c>
      <c r="AG128" t="n">
        <v>29.89</v>
      </c>
      <c r="AH128" t="n">
        <v>128</v>
      </c>
      <c r="AI128" s="38" t="n">
        <v>81565.99000000001</v>
      </c>
      <c r="AJ128" s="36" t="n">
        <v>25.51</v>
      </c>
      <c r="AK128" t="n">
        <v>128</v>
      </c>
      <c r="AL128" t="n">
        <v>81565.99000000001</v>
      </c>
      <c r="AM128" t="n">
        <v>26.11</v>
      </c>
      <c r="AN128" t="n">
        <v>127</v>
      </c>
      <c r="AO128" s="52" t="n">
        <v>81169.83</v>
      </c>
      <c r="AP128" t="n">
        <v>26.58</v>
      </c>
      <c r="AQ128" t="n">
        <v>128</v>
      </c>
      <c r="AR128" s="57" t="n">
        <v>80669.42999999999</v>
      </c>
      <c r="AS128" t="n">
        <v>30.09</v>
      </c>
      <c r="AT128" t="n">
        <v>128</v>
      </c>
      <c r="AU128" s="63" t="n">
        <v>80158.60000000001</v>
      </c>
      <c r="AV128" t="n">
        <v>24.88</v>
      </c>
      <c r="AW128" t="n">
        <v>128</v>
      </c>
      <c r="AX128" s="70" t="n">
        <v>80242</v>
      </c>
      <c r="AY128" t="n">
        <v>24.32</v>
      </c>
      <c r="AZ128" t="n">
        <v>128</v>
      </c>
      <c r="BA128" s="75" t="n">
        <v>79428.84</v>
      </c>
      <c r="BB128" t="n">
        <v>30.29</v>
      </c>
      <c r="BC128" t="n">
        <v>128</v>
      </c>
      <c r="BD128" s="78" t="n">
        <v>79647.77</v>
      </c>
      <c r="BE128" t="n">
        <v>22.17</v>
      </c>
      <c r="BF128" t="n">
        <v>129</v>
      </c>
      <c r="BG128" s="81" t="n">
        <v>80064.77</v>
      </c>
      <c r="BH128" t="n">
        <v>25.53</v>
      </c>
      <c r="BI128" t="n">
        <v>128</v>
      </c>
      <c r="BJ128" s="87" t="n">
        <v>79897.97</v>
      </c>
      <c r="BK128" t="n">
        <v>28.39</v>
      </c>
      <c r="BL128" t="n">
        <v>129</v>
      </c>
      <c r="BM128" s="87" t="n">
        <v>79501.82000000001</v>
      </c>
      <c r="BN128" t="n">
        <v>36.11</v>
      </c>
      <c r="BO128" t="n">
        <v>129</v>
      </c>
      <c r="BP128" s="87" t="n">
        <v>78177.83</v>
      </c>
      <c r="BQ128" t="n">
        <v>41</v>
      </c>
      <c r="BR128" t="n">
        <v>129</v>
      </c>
      <c r="BS128" s="88" t="n">
        <v>78959.71000000001</v>
      </c>
      <c r="BT128" t="n">
        <v>25.8</v>
      </c>
      <c r="BU128" t="n">
        <v>129</v>
      </c>
      <c r="BV128" s="93" t="n">
        <v>77583.60000000001</v>
      </c>
      <c r="BW128" t="n">
        <v>41.23</v>
      </c>
      <c r="BX128" t="n">
        <v>130</v>
      </c>
      <c r="BY128" s="99" t="n">
        <v>78115.28</v>
      </c>
      <c r="BZ128" t="n">
        <v>33.53</v>
      </c>
      <c r="CA128" t="n">
        <v>127</v>
      </c>
      <c r="CB128" s="106" t="n">
        <v>78688.66</v>
      </c>
      <c r="CC128" t="n">
        <v>30.55</v>
      </c>
      <c r="CD128" t="n">
        <v>129</v>
      </c>
      <c r="CE128" s="111" t="n">
        <v>76165.78</v>
      </c>
      <c r="CF128" t="n">
        <v>40.14</v>
      </c>
      <c r="CG128" t="n">
        <v>130</v>
      </c>
      <c r="CH128" s="118" t="n">
        <v>73913.96000000001</v>
      </c>
      <c r="CI128" t="n">
        <v>33.52</v>
      </c>
      <c r="CJ128" t="n">
        <v>129</v>
      </c>
      <c r="CK128" s="122" t="n">
        <v>75175.39999999999</v>
      </c>
      <c r="CL128" t="n">
        <v>30.33</v>
      </c>
      <c r="CM128" t="n">
        <v>129</v>
      </c>
      <c r="CN128" s="128" t="n">
        <v>74643.72</v>
      </c>
      <c r="CO128" t="n">
        <v>27.45</v>
      </c>
      <c r="CP128" t="n">
        <v>131</v>
      </c>
      <c r="CQ128" s="137" t="n">
        <v>72558.7</v>
      </c>
      <c r="CR128" t="n">
        <v>33.06</v>
      </c>
      <c r="CS128" t="n">
        <v>130</v>
      </c>
      <c r="CT128" s="141" t="n">
        <v>72444.02</v>
      </c>
      <c r="CU128" t="n">
        <v>38.81</v>
      </c>
      <c r="CV128" t="n">
        <v>131</v>
      </c>
      <c r="CW128" s="146" t="n">
        <v>73726.31</v>
      </c>
      <c r="CX128" t="n">
        <v>29.77</v>
      </c>
      <c r="CY128" t="n">
        <v>132</v>
      </c>
      <c r="CZ128" s="152" t="n">
        <v>73330.16</v>
      </c>
      <c r="DA128" t="n">
        <v>24.44</v>
      </c>
      <c r="DB128" t="n">
        <v>133</v>
      </c>
      <c r="DC128" s="159" t="n">
        <v>72256.37</v>
      </c>
      <c r="DD128" t="n">
        <v>31.72</v>
      </c>
      <c r="DE128" t="n">
        <v>133</v>
      </c>
      <c r="DF128" s="165" t="n">
        <v>72371.05</v>
      </c>
      <c r="DG128" t="n">
        <v>29.31</v>
      </c>
      <c r="DH128" t="n">
        <v>131</v>
      </c>
      <c r="DI128" s="170" t="n">
        <v>70473.67999999999</v>
      </c>
      <c r="DJ128" t="n">
        <v>39.59</v>
      </c>
      <c r="DK128" t="n">
        <v>133</v>
      </c>
      <c r="DL128" s="176" t="n">
        <v>71474.49000000001</v>
      </c>
      <c r="DM128" t="n">
        <v>17.44</v>
      </c>
      <c r="DN128" t="n">
        <v>133</v>
      </c>
      <c r="DO128" s="179" t="n">
        <v>67377.42</v>
      </c>
      <c r="DP128" t="n">
        <v>27.96</v>
      </c>
      <c r="DQ128" t="n">
        <v>141</v>
      </c>
      <c r="DR128" s="176" t="n">
        <v>68013.36</v>
      </c>
      <c r="DS128" t="n">
        <v>20.03</v>
      </c>
      <c r="DT128" t="n">
        <v>139</v>
      </c>
      <c r="DU128" s="177" t="n">
        <v>67711.03</v>
      </c>
      <c r="DV128" t="n">
        <v>21.45</v>
      </c>
      <c r="DW128" t="n">
        <v>138</v>
      </c>
      <c r="DX128" s="177" t="n">
        <v>67585.92999999999</v>
      </c>
      <c r="DY128" t="n">
        <v>25.34</v>
      </c>
      <c r="DZ128" t="n">
        <v>142</v>
      </c>
      <c r="EA128" s="182" t="n">
        <v>68451.21000000001</v>
      </c>
      <c r="EB128" t="n">
        <v>23.75</v>
      </c>
      <c r="EC128" t="n">
        <v>137</v>
      </c>
      <c r="ED128" s="189" t="n">
        <v>68388.66</v>
      </c>
      <c r="EE128" t="n">
        <v>20.37</v>
      </c>
      <c r="EF128" t="n">
        <v>140</v>
      </c>
      <c r="EG128" s="189" t="n">
        <v>67533.8</v>
      </c>
      <c r="EH128" t="n">
        <v>29.67</v>
      </c>
      <c r="EI128" t="n">
        <v>141</v>
      </c>
      <c r="EJ128" s="196" t="n">
        <v>67075.10000000001</v>
      </c>
      <c r="EK128" t="n">
        <v>42.41</v>
      </c>
      <c r="EL128" t="n">
        <v>141</v>
      </c>
      <c r="EM128" s="196" t="n">
        <v>65542.61</v>
      </c>
      <c r="EN128" t="n">
        <v>44.37</v>
      </c>
      <c r="EO128" t="n">
        <v>142</v>
      </c>
      <c r="EP128" s="201" t="n">
        <v>64229.04</v>
      </c>
      <c r="EQ128" t="n">
        <v>24.07</v>
      </c>
      <c r="ER128" t="n">
        <v>144</v>
      </c>
      <c r="ES128" s="201" t="n">
        <v>63176.11</v>
      </c>
      <c r="ET128" t="n">
        <v>31.49</v>
      </c>
      <c r="EU128" t="n">
        <v>146</v>
      </c>
      <c r="EV128" s="207" t="n">
        <v>65959.61</v>
      </c>
      <c r="EW128" t="n">
        <v>23.51</v>
      </c>
      <c r="EX128" t="n">
        <v>141</v>
      </c>
      <c r="EY128" s="215" t="n">
        <v>69045.44</v>
      </c>
      <c r="EZ128" t="n">
        <v>16.38</v>
      </c>
      <c r="FA128" t="n">
        <v>137</v>
      </c>
      <c r="FB128" s="212" t="n">
        <v>69650.10000000001</v>
      </c>
      <c r="FC128" t="n">
        <v>22.62</v>
      </c>
      <c r="FD128" t="n">
        <v>137</v>
      </c>
      <c r="FE128" s="213" t="n">
        <v>68138.46000000001</v>
      </c>
      <c r="FF128" t="n">
        <v>32.75</v>
      </c>
      <c r="FG128" t="n">
        <v>138</v>
      </c>
      <c r="FH128" s="212" t="n">
        <v>68784.81</v>
      </c>
      <c r="FI128" t="n">
        <v>23.93</v>
      </c>
      <c r="FJ128" t="n">
        <v>136</v>
      </c>
      <c r="FK128" s="212" t="n">
        <v>69358.19</v>
      </c>
      <c r="FL128" t="n">
        <v>30.68</v>
      </c>
      <c r="FM128" t="n">
        <v>137</v>
      </c>
      <c r="FN128" s="218" t="n">
        <v>69285.22</v>
      </c>
      <c r="FO128" t="n">
        <v>26.62</v>
      </c>
      <c r="FP128" t="n">
        <v>135</v>
      </c>
      <c r="FQ128" s="219" t="n">
        <v>69525</v>
      </c>
      <c r="FR128" t="n">
        <v>29.31</v>
      </c>
      <c r="FS128" t="n">
        <v>136</v>
      </c>
      <c r="FT128" s="224" t="n">
        <v>69952.42</v>
      </c>
      <c r="FU128" t="n">
        <v>21.48</v>
      </c>
      <c r="FV128" t="n">
        <v>137</v>
      </c>
      <c r="FW128" s="230" t="n">
        <v>70557.08</v>
      </c>
      <c r="FX128" t="n">
        <v>27.35</v>
      </c>
      <c r="FY128" t="n">
        <v>137</v>
      </c>
      <c r="FZ128" s="237" t="n">
        <v>72496.14999999999</v>
      </c>
      <c r="GA128" t="n">
        <v>20.3</v>
      </c>
      <c r="GB128" t="n">
        <v>135</v>
      </c>
      <c r="GC128" s="237" t="n">
        <v>73976.50999999999</v>
      </c>
      <c r="GD128" t="n">
        <v>22.1</v>
      </c>
      <c r="GE128" t="n">
        <v>135</v>
      </c>
      <c r="GF128" s="237" t="n">
        <v>75164.97</v>
      </c>
      <c r="GG128" t="n">
        <v>22.42</v>
      </c>
      <c r="GH128" t="n">
        <v>133</v>
      </c>
      <c r="GI128" s="237" t="n">
        <v>75436.03</v>
      </c>
      <c r="GJ128" t="n">
        <v>21.38</v>
      </c>
      <c r="GK128" t="n">
        <v>133</v>
      </c>
      <c r="GL128" s="237" t="n">
        <v>75894.73</v>
      </c>
      <c r="GM128" t="n">
        <v>35.47</v>
      </c>
      <c r="GN128" t="n">
        <v>133</v>
      </c>
      <c r="GO128" s="236" t="n">
        <v>74935.62</v>
      </c>
      <c r="GP128" t="n">
        <v>26.91</v>
      </c>
      <c r="GQ128" t="n">
        <v>135</v>
      </c>
      <c r="GR128" s="236" t="n">
        <v>74362.24000000001</v>
      </c>
      <c r="GS128" t="n">
        <v>23.45</v>
      </c>
      <c r="GT128" t="n">
        <v>136</v>
      </c>
      <c r="GU128" s="236" t="n">
        <v>72475.3</v>
      </c>
      <c r="GV128" t="n">
        <v>30.14</v>
      </c>
      <c r="GW128" t="n">
        <v>135</v>
      </c>
      <c r="GX128" s="236" t="n">
        <v>72277.22</v>
      </c>
      <c r="GY128" t="n">
        <v>21.46</v>
      </c>
      <c r="GZ128" t="n">
        <v>136</v>
      </c>
      <c r="HA128" s="236" t="n">
        <v>70828.13</v>
      </c>
      <c r="HB128" t="n">
        <v>27.77</v>
      </c>
      <c r="HC128" t="n">
        <v>133</v>
      </c>
      <c r="HD128" s="243" t="n">
        <v>71370.24000000001</v>
      </c>
      <c r="HE128" t="n">
        <v>21.98</v>
      </c>
      <c r="HF128" t="n">
        <v>136</v>
      </c>
      <c r="HG128" s="242" t="n">
        <v>71203.44</v>
      </c>
      <c r="HH128" t="n">
        <v>22.69</v>
      </c>
      <c r="HI128" t="n">
        <v>134</v>
      </c>
      <c r="HJ128" t="n">
        <v>72079.14</v>
      </c>
      <c r="HK128" t="n">
        <v>22.7</v>
      </c>
      <c r="HL128" t="n">
        <v>136</v>
      </c>
      <c r="HM128" s="251" t="n">
        <v>72391.89999999999</v>
      </c>
      <c r="HN128" t="n">
        <v>26.06</v>
      </c>
      <c r="HO128" t="n">
        <v>135</v>
      </c>
      <c r="HP128" s="250" t="n">
        <v>72277.22</v>
      </c>
      <c r="HQ128" t="n">
        <v>27.43</v>
      </c>
      <c r="HR128" t="n">
        <v>137</v>
      </c>
      <c r="HS128" s="251" t="n">
        <v>74216.28999999999</v>
      </c>
      <c r="HT128" t="n">
        <v>23.53</v>
      </c>
      <c r="HU128" t="n">
        <v>136</v>
      </c>
      <c r="HV128" s="250" t="n">
        <v>72360.62</v>
      </c>
      <c r="HW128" t="n">
        <v>26.11</v>
      </c>
      <c r="HX128" t="n">
        <v>137</v>
      </c>
      <c r="HY128" s="250" t="n">
        <v>71828.94</v>
      </c>
      <c r="HZ128" t="n">
        <v>25.21</v>
      </c>
      <c r="IA128" t="n">
        <v>137</v>
      </c>
      <c r="IB128" s="250" t="n">
        <v>71255.56</v>
      </c>
      <c r="IC128" t="n">
        <v>35.87</v>
      </c>
      <c r="ID128" t="n">
        <v>137</v>
      </c>
      <c r="IE128" s="250" t="n">
        <v>70484.10000000001</v>
      </c>
      <c r="IF128" t="n">
        <v>27.72</v>
      </c>
      <c r="IG128" t="n">
        <v>138</v>
      </c>
      <c r="IH128" s="250" t="n">
        <v>69253.94</v>
      </c>
      <c r="II128" t="n">
        <v>35.93</v>
      </c>
      <c r="IJ128" t="n">
        <v>137</v>
      </c>
      <c r="IK128" s="251" t="n">
        <v>70744.73</v>
      </c>
      <c r="IL128" t="n">
        <v>33.06</v>
      </c>
      <c r="IM128" t="n">
        <v>138</v>
      </c>
      <c r="IN128" s="250" t="n">
        <v>69160.12</v>
      </c>
      <c r="IO128" t="n">
        <v>48.93</v>
      </c>
      <c r="IP128" t="n">
        <v>141</v>
      </c>
      <c r="IQ128" s="250" t="n">
        <v>68659.71000000001</v>
      </c>
      <c r="IR128" t="n">
        <v>35.31</v>
      </c>
      <c r="IS128" t="n">
        <v>141</v>
      </c>
      <c r="IT128" s="256" t="n">
        <v>68753.53999999999</v>
      </c>
      <c r="IU128" t="n">
        <v>33.44</v>
      </c>
      <c r="IV128" t="n">
        <v>141</v>
      </c>
      <c r="IW128" s="263" t="n">
        <v>68315.67999999999</v>
      </c>
      <c r="IX128" t="n">
        <v>30.03</v>
      </c>
      <c r="IY128" t="n">
        <v>142</v>
      </c>
      <c r="IZ128" s="262" t="n">
        <v>69389.47</v>
      </c>
      <c r="JA128" t="n">
        <v>29.86</v>
      </c>
      <c r="JB128" t="n">
        <v>140</v>
      </c>
      <c r="JC128" s="268" t="n">
        <v>69035.02</v>
      </c>
      <c r="JD128" t="n">
        <v>29.27</v>
      </c>
      <c r="JE128" t="n">
        <v>142</v>
      </c>
      <c r="JF128" s="268" t="n">
        <v>68618.00999999999</v>
      </c>
      <c r="JG128" t="n">
        <v>41.76</v>
      </c>
      <c r="JH128" t="n">
        <v>141</v>
      </c>
      <c r="JI128" s="268" t="n">
        <v>68565.89</v>
      </c>
      <c r="JJ128" t="n">
        <v>26.4</v>
      </c>
      <c r="JK128" t="n">
        <v>143</v>
      </c>
      <c r="JL128" s="268" t="n">
        <v>68138.46000000001</v>
      </c>
      <c r="JM128" t="n">
        <v>43.13</v>
      </c>
      <c r="JN128" t="n">
        <v>141</v>
      </c>
      <c r="JO128" s="268" t="n">
        <v>66199.39</v>
      </c>
      <c r="JP128" t="n">
        <v>46</v>
      </c>
      <c r="JQ128" t="n">
        <v>143</v>
      </c>
      <c r="JR128" s="269" t="n">
        <v>66501.72</v>
      </c>
      <c r="JS128" t="n">
        <v>27.6</v>
      </c>
      <c r="JT128" t="n">
        <v>147</v>
      </c>
      <c r="JU128" s="275" t="n">
        <v>65938.75999999999</v>
      </c>
      <c r="JV128" t="n">
        <v>38.05</v>
      </c>
      <c r="JW128" t="n">
        <v>151</v>
      </c>
      <c r="JX128" s="274" t="n">
        <v>66261.94</v>
      </c>
      <c r="JY128" t="n">
        <v>34.37</v>
      </c>
      <c r="JZ128" t="n">
        <v>150</v>
      </c>
      <c r="KA128" s="281" t="n">
        <v>65844.92999999999</v>
      </c>
      <c r="KB128" t="n">
        <v>21.04</v>
      </c>
      <c r="KC128" t="n">
        <v>151</v>
      </c>
      <c r="KD128" s="281" t="n">
        <v>65542.61</v>
      </c>
      <c r="KE128" t="n">
        <v>30.22</v>
      </c>
      <c r="KF128" t="n">
        <v>153</v>
      </c>
      <c r="KG128" s="280" t="n">
        <v>67221.05</v>
      </c>
      <c r="KH128" t="n">
        <v>21.84</v>
      </c>
      <c r="KI128" t="n">
        <v>147</v>
      </c>
      <c r="KJ128" s="287" t="n">
        <v>68180.16</v>
      </c>
      <c r="KK128" t="n">
        <v>18.4</v>
      </c>
      <c r="KL128" t="n">
        <v>145</v>
      </c>
      <c r="KM128" s="286" t="n">
        <v>66970.85000000001</v>
      </c>
      <c r="KN128" t="n">
        <v>36.23</v>
      </c>
      <c r="KO128" t="n">
        <v>146</v>
      </c>
      <c r="KP128" s="286" t="n">
        <v>66762.34</v>
      </c>
      <c r="KQ128" t="n">
        <v>31.87</v>
      </c>
      <c r="KR128" t="n">
        <v>147</v>
      </c>
      <c r="KS128" s="286" t="n">
        <v>66522.57000000001</v>
      </c>
      <c r="KT128" t="n">
        <v>31.3</v>
      </c>
      <c r="KU128" t="n">
        <v>148</v>
      </c>
      <c r="KV128" s="288" t="n">
        <v>68461.63</v>
      </c>
      <c r="KW128" t="n">
        <v>38.97</v>
      </c>
      <c r="KX128" t="n">
        <v>141</v>
      </c>
      <c r="KY128" s="290" t="n">
        <v>67346.14999999999</v>
      </c>
      <c r="KZ128" t="n">
        <v>15.71</v>
      </c>
      <c r="LA128" t="n">
        <v>143</v>
      </c>
      <c r="LB128" s="287" t="n">
        <v>67356.57000000001</v>
      </c>
      <c r="LC128" t="n">
        <v>21.35</v>
      </c>
      <c r="LD128" t="n">
        <v>147</v>
      </c>
      <c r="LE128" s="287" t="n">
        <v>67617.2</v>
      </c>
      <c r="LF128" t="n">
        <v>22.17</v>
      </c>
      <c r="LG128" t="n">
        <v>146</v>
      </c>
      <c r="LH128" s="286" t="n">
        <v>67575.5</v>
      </c>
      <c r="LI128" t="n">
        <v>28.37</v>
      </c>
      <c r="LJ128" t="n">
        <v>143</v>
      </c>
      <c r="LK128" t="n">
        <v>65031.776919</v>
      </c>
      <c r="LL128" t="n">
        <v>41.24</v>
      </c>
      <c r="LM128" t="n">
        <v>151</v>
      </c>
      <c r="LN128" t="n">
        <v>65052.63</v>
      </c>
      <c r="LO128" t="n">
        <v>20.9</v>
      </c>
      <c r="LP128" t="n">
        <v>153</v>
      </c>
      <c r="LQ128" t="n">
        <v>64156.07</v>
      </c>
      <c r="LR128" t="n">
        <v>39.05</v>
      </c>
      <c r="LS128" t="n">
        <v>152</v>
      </c>
      <c r="LT128" t="n">
        <v>65198.58</v>
      </c>
      <c r="LU128" t="n">
        <v>26.24</v>
      </c>
      <c r="LV128" t="n">
        <v>152</v>
      </c>
      <c r="LW128" t="n">
        <v>64364.57</v>
      </c>
      <c r="LX128" t="n">
        <v>29.75</v>
      </c>
      <c r="LY128" t="n">
        <v>153</v>
      </c>
      <c r="LZ128" t="n">
        <v>65052.63</v>
      </c>
      <c r="MA128" t="n">
        <v>24.26</v>
      </c>
      <c r="MB128" t="n">
        <v>150</v>
      </c>
      <c r="MC128" t="n">
        <v>65427.93</v>
      </c>
      <c r="MD128" t="n">
        <v>32.85</v>
      </c>
      <c r="ME128" t="n">
        <v>151</v>
      </c>
      <c r="MF128" t="n">
        <v>65365.38</v>
      </c>
      <c r="MG128" t="n">
        <v>36.42</v>
      </c>
      <c r="MH128" t="n">
        <v>152</v>
      </c>
      <c r="MI128" t="n">
        <v>64354.15</v>
      </c>
      <c r="MJ128" t="n">
        <v>41.54</v>
      </c>
      <c r="MK128" t="n">
        <v>156</v>
      </c>
      <c r="ML128" t="n">
        <v>63926.72</v>
      </c>
      <c r="MM128" t="n">
        <v>36.43</v>
      </c>
      <c r="MN128" t="n">
        <v>157</v>
      </c>
      <c r="MO128" t="n">
        <v>63593.11</v>
      </c>
      <c r="MP128" t="n">
        <v>29.99</v>
      </c>
      <c r="MQ128" t="n">
        <v>156</v>
      </c>
      <c r="MR128" t="n">
        <v>66543.42</v>
      </c>
      <c r="MS128" t="n">
        <v>46.65</v>
      </c>
      <c r="MT128" t="n">
        <v>147</v>
      </c>
      <c r="MU128" t="n">
        <v>69274.78999999999</v>
      </c>
      <c r="MV128" t="n">
        <v>25.07</v>
      </c>
      <c r="MW128" t="n">
        <v>141</v>
      </c>
      <c r="MX128" t="n">
        <v>71432.78999999999</v>
      </c>
      <c r="MY128" t="n">
        <v>19.41</v>
      </c>
      <c r="MZ128" t="n">
        <v>139</v>
      </c>
      <c r="NA128" t="n">
        <v>71870.64</v>
      </c>
      <c r="NB128" t="n">
        <v>21.06</v>
      </c>
      <c r="NC128" t="n">
        <v>138</v>
      </c>
      <c r="ND128" t="n">
        <v>76499.39</v>
      </c>
      <c r="NE128" t="n">
        <v>18.82</v>
      </c>
      <c r="NF128" t="n">
        <v>130</v>
      </c>
      <c r="NG128" t="n">
        <v>75060.72</v>
      </c>
      <c r="NH128" t="n">
        <v>19.21</v>
      </c>
      <c r="NI128" t="n">
        <v>132</v>
      </c>
      <c r="NJ128" t="n">
        <v>74476.92</v>
      </c>
      <c r="NK128" t="n">
        <v>21.93</v>
      </c>
      <c r="NL128" t="n">
        <v>132</v>
      </c>
      <c r="NM128" t="n">
        <v>75509</v>
      </c>
      <c r="NN128" t="n">
        <v>18.78</v>
      </c>
      <c r="NO128" t="n">
        <v>132</v>
      </c>
      <c r="NP128" t="n">
        <v>76155.36</v>
      </c>
      <c r="NQ128" t="n">
        <v>26.35</v>
      </c>
      <c r="NR128" t="n">
        <v>132</v>
      </c>
      <c r="NS128" t="n">
        <v>74476.92</v>
      </c>
      <c r="NT128" t="n">
        <v>22.31</v>
      </c>
      <c r="NU128" t="n">
        <v>134</v>
      </c>
      <c r="NV128" t="n">
        <v>74497.77</v>
      </c>
      <c r="NW128" t="n">
        <v>32.64</v>
      </c>
      <c r="NX128" t="n">
        <v>135</v>
      </c>
      <c r="NY128" t="n">
        <v>71245.14</v>
      </c>
      <c r="NZ128" t="n">
        <v>28.51</v>
      </c>
      <c r="OA128" t="n">
        <v>137</v>
      </c>
      <c r="OB128" t="n">
        <v>69535.42</v>
      </c>
      <c r="OC128" t="n">
        <v>20.35</v>
      </c>
      <c r="OD128" t="n">
        <v>138</v>
      </c>
      <c r="OE128" t="n">
        <v>69618.82000000001</v>
      </c>
      <c r="OF128" t="n">
        <v>18.51</v>
      </c>
      <c r="OG128" t="n">
        <v>139</v>
      </c>
      <c r="OH128" t="n">
        <v>68711.84</v>
      </c>
      <c r="OI128" t="n">
        <v>22.69</v>
      </c>
      <c r="OJ128" t="n">
        <v>142</v>
      </c>
      <c r="OK128" t="n">
        <v>70588.36</v>
      </c>
      <c r="OL128" t="n">
        <v>19.06</v>
      </c>
      <c r="OM128" t="n">
        <v>138</v>
      </c>
      <c r="ON128" t="n">
        <v>70588.36</v>
      </c>
      <c r="OO128" t="n">
        <v>19.06</v>
      </c>
      <c r="OP128" t="n">
        <v>138</v>
      </c>
      <c r="OQ128" t="n">
        <v>69785.62</v>
      </c>
      <c r="OR128" t="n">
        <v>25.52</v>
      </c>
      <c r="OS128" t="n">
        <v>140</v>
      </c>
      <c r="OT128" t="n">
        <v>68982.89</v>
      </c>
      <c r="OU128" t="n">
        <v>25.08</v>
      </c>
      <c r="OV128" t="n">
        <v>140</v>
      </c>
      <c r="OW128" t="n">
        <v>66929.14999999999</v>
      </c>
      <c r="OX128" t="n">
        <v>25.67</v>
      </c>
      <c r="OY128" t="n">
        <v>143</v>
      </c>
      <c r="OZ128" t="n">
        <v>66366.19</v>
      </c>
      <c r="PA128" t="n">
        <v>22.86</v>
      </c>
      <c r="PB128" t="n">
        <v>145</v>
      </c>
      <c r="PC128" t="n">
        <v>68847.36</v>
      </c>
      <c r="PD128" t="n">
        <v>25.49</v>
      </c>
      <c r="PE128" t="n">
        <v>138</v>
      </c>
      <c r="PF128" t="n">
        <v>67763.14999999999</v>
      </c>
      <c r="PG128" t="n">
        <v>24.73</v>
      </c>
      <c r="PH128" t="n">
        <v>140</v>
      </c>
      <c r="PI128" t="n">
        <v>67950.81</v>
      </c>
      <c r="PJ128" t="n">
        <v>23.7</v>
      </c>
      <c r="PK128" t="n">
        <v>141</v>
      </c>
      <c r="PL128" t="n">
        <v>71755.97</v>
      </c>
      <c r="PM128" t="n">
        <v>22.92</v>
      </c>
      <c r="PN128" t="n">
        <v>135</v>
      </c>
      <c r="PO128" t="n">
        <v>70890.67999999999</v>
      </c>
      <c r="PP128" t="n">
        <v>17.88</v>
      </c>
      <c r="PQ128" t="n">
        <v>138</v>
      </c>
      <c r="PR128" t="n">
        <v>68180.16</v>
      </c>
      <c r="PS128" t="n">
        <v>13.12</v>
      </c>
      <c r="PT128" t="n">
        <v>138</v>
      </c>
      <c r="PU128" t="n">
        <v>67658.89999999999</v>
      </c>
      <c r="PV128" t="n">
        <v>16.55</v>
      </c>
      <c r="PW128" t="n">
        <v>143</v>
      </c>
      <c r="PX128" t="n">
        <v>67606.78</v>
      </c>
      <c r="PY128" t="n">
        <v>22.69</v>
      </c>
      <c r="PZ128" t="n">
        <v>145</v>
      </c>
      <c r="QA128" t="n">
        <v>66929.14999999999</v>
      </c>
      <c r="QB128" t="n">
        <v>23.57</v>
      </c>
      <c r="QC128" t="n">
        <v>149</v>
      </c>
      <c r="QD128" t="n">
        <v>65323.68</v>
      </c>
      <c r="QE128" t="n">
        <v>21.29</v>
      </c>
      <c r="QF128" t="n">
        <v>153</v>
      </c>
      <c r="QG128" t="n">
        <v>66637.24000000001</v>
      </c>
      <c r="QH128" t="n">
        <v>15.91</v>
      </c>
      <c r="QI128" t="n">
        <v>151</v>
      </c>
      <c r="QJ128" t="n">
        <v>65490.48</v>
      </c>
      <c r="QK128" t="n">
        <v>25.47</v>
      </c>
      <c r="QL128" t="n">
        <v>154</v>
      </c>
      <c r="QM128" t="n">
        <v>64447.97</v>
      </c>
      <c r="QN128" t="n">
        <v>21.49</v>
      </c>
      <c r="QO128" t="n">
        <v>152</v>
      </c>
      <c r="QP128" t="n">
        <v>64593.92</v>
      </c>
      <c r="QQ128" t="n">
        <v>20.8</v>
      </c>
      <c r="QR128" t="n">
        <v>152</v>
      </c>
      <c r="QS128" t="n">
        <v>64364.57</v>
      </c>
      <c r="QT128" t="n">
        <v>21.6</v>
      </c>
      <c r="QU128" t="n">
        <v>152</v>
      </c>
      <c r="QV128" t="n">
        <v>64364.57</v>
      </c>
      <c r="QW128" t="n">
        <v>20.85</v>
      </c>
      <c r="QX128" t="n">
        <v>152</v>
      </c>
      <c r="QY128" t="n">
        <v>63728.64</v>
      </c>
      <c r="QZ128" t="n">
        <v>19.12</v>
      </c>
      <c r="RA128" t="n">
        <v>153</v>
      </c>
      <c r="RB128" t="n">
        <v>64979.65</v>
      </c>
      <c r="RC128" t="n">
        <v>21.86</v>
      </c>
      <c r="RD128" t="n">
        <v>150</v>
      </c>
      <c r="RE128" t="n">
        <v>66783.19</v>
      </c>
      <c r="RF128" t="n">
        <v>32.91</v>
      </c>
      <c r="RG128" t="n">
        <v>145</v>
      </c>
      <c r="RH128" t="n">
        <v>65824.08</v>
      </c>
      <c r="RI128" t="n">
        <v>22.67</v>
      </c>
      <c r="RJ128" t="n">
        <v>152</v>
      </c>
      <c r="RK128" t="n">
        <v>66303.64</v>
      </c>
      <c r="RL128" t="n">
        <v>21.87</v>
      </c>
      <c r="RM128" t="n">
        <v>151</v>
      </c>
      <c r="RN128" t="n">
        <v>65719.83</v>
      </c>
      <c r="RO128" t="n">
        <v>31.16</v>
      </c>
      <c r="RP128" t="n">
        <v>148</v>
      </c>
      <c r="RQ128" t="n">
        <v>62561.03</v>
      </c>
      <c r="RR128" t="n">
        <v>26.28</v>
      </c>
      <c r="RS128" t="n">
        <v>153</v>
      </c>
      <c r="RT128" t="n">
        <v>58453.54</v>
      </c>
      <c r="RU128" t="n">
        <v>30.17</v>
      </c>
      <c r="RV128" t="n">
        <v>160</v>
      </c>
      <c r="RW128" t="n">
        <v>58651.62</v>
      </c>
      <c r="RX128" t="n">
        <v>23.49</v>
      </c>
      <c r="RY128" t="n">
        <v>163</v>
      </c>
      <c r="RZ128" t="n">
        <v>57942.71</v>
      </c>
      <c r="SA128" t="n">
        <v>25.51</v>
      </c>
      <c r="SB128" t="n">
        <v>160</v>
      </c>
      <c r="SC128" t="n">
        <v>59402.22</v>
      </c>
      <c r="SD128" t="n">
        <v>23.61</v>
      </c>
      <c r="SE128" t="n">
        <v>158</v>
      </c>
      <c r="SF128" t="n">
        <v>57702.93</v>
      </c>
      <c r="SG128" t="n">
        <v>26.59</v>
      </c>
      <c r="SH128" t="n">
        <v>160</v>
      </c>
      <c r="SI128" t="n">
        <v>58380.56</v>
      </c>
      <c r="SJ128" t="n">
        <v>19.47</v>
      </c>
      <c r="SK128" t="n">
        <v>160</v>
      </c>
      <c r="SL128" t="n">
        <v>56483.19</v>
      </c>
      <c r="SM128" t="n">
        <v>28.98</v>
      </c>
      <c r="SN128" t="n">
        <v>160</v>
      </c>
      <c r="SO128" t="n">
        <v>55628.34</v>
      </c>
      <c r="SP128" t="n">
        <v>28.18</v>
      </c>
      <c r="SQ128" t="n">
        <v>161</v>
      </c>
      <c r="SR128" t="n">
        <v>55878.54</v>
      </c>
      <c r="SS128" t="n">
        <v>17.6</v>
      </c>
      <c r="ST128" t="n">
        <v>161</v>
      </c>
      <c r="SU128" t="n">
        <v>55034.11</v>
      </c>
      <c r="SV128" t="n">
        <v>32.47</v>
      </c>
      <c r="SW128" t="n">
        <v>162</v>
      </c>
      <c r="SX128" t="n">
        <v>55086.23</v>
      </c>
      <c r="SY128" t="n">
        <v>26.09</v>
      </c>
      <c r="SZ128" t="n">
        <v>160</v>
      </c>
      <c r="TA128" t="n">
        <v>52094.23</v>
      </c>
      <c r="TB128" t="n">
        <v>34.18</v>
      </c>
      <c r="TC128" t="n">
        <v>163</v>
      </c>
      <c r="TD128" t="n">
        <v>53908.19</v>
      </c>
      <c r="TE128" t="n">
        <v>25.98</v>
      </c>
      <c r="TF128" t="n">
        <v>164</v>
      </c>
      <c r="TG128" t="n">
        <v>56170.44</v>
      </c>
      <c r="TH128" t="n">
        <v>28.76</v>
      </c>
      <c r="TI128" t="n">
        <v>159</v>
      </c>
      <c r="TJ128" t="n">
        <v>55054.96</v>
      </c>
      <c r="TK128" t="n">
        <v>32.81</v>
      </c>
      <c r="TL128" t="n">
        <v>161</v>
      </c>
      <c r="TM128" t="n">
        <v>52125.5</v>
      </c>
      <c r="TN128" t="n">
        <v>36.01</v>
      </c>
      <c r="TO128" t="n">
        <v>163</v>
      </c>
      <c r="TP128" t="n">
        <v>55242.61</v>
      </c>
      <c r="TQ128" t="n">
        <v>19.77</v>
      </c>
      <c r="TR128" t="n">
        <v>161</v>
      </c>
      <c r="TS128" t="n">
        <v>54377.32</v>
      </c>
      <c r="TT128" t="n">
        <v>17.78</v>
      </c>
      <c r="TU128" t="n">
        <v>162</v>
      </c>
      <c r="TV128" t="n">
        <v>57467.32</v>
      </c>
      <c r="TW128" t="n">
        <v>30.17</v>
      </c>
      <c r="TX128" t="n">
        <v>162</v>
      </c>
      <c r="TY128" t="n">
        <v>57446.47</v>
      </c>
      <c r="TZ128" t="n">
        <v>23.93</v>
      </c>
      <c r="UA128" t="n">
        <v>163</v>
      </c>
      <c r="UB128" t="n">
        <v>56879.35</v>
      </c>
      <c r="UC128" t="n">
        <v>18.79</v>
      </c>
      <c r="UD128" t="n">
        <v>163</v>
      </c>
      <c r="UE128" t="n">
        <v>59837.99</v>
      </c>
      <c r="UF128" t="n">
        <v>21.06</v>
      </c>
      <c r="UG128" t="n">
        <v>162</v>
      </c>
      <c r="UH128" t="n">
        <v>61399.67</v>
      </c>
      <c r="UI128" t="n">
        <v>16.85</v>
      </c>
      <c r="UJ128" t="n">
        <v>160</v>
      </c>
      <c r="UK128" t="n">
        <v>63130.24</v>
      </c>
      <c r="UL128" t="n">
        <v>14.18</v>
      </c>
      <c r="UM128" t="n">
        <v>157</v>
      </c>
      <c r="UN128" t="n">
        <v>62279.55</v>
      </c>
      <c r="UO128" t="n">
        <v>26.93</v>
      </c>
      <c r="UP128" t="n">
        <v>158</v>
      </c>
      <c r="UQ128" t="n">
        <v>64151.9</v>
      </c>
      <c r="UR128" t="n">
        <v>29.79</v>
      </c>
      <c r="US128" t="n">
        <v>156</v>
      </c>
      <c r="UT128" t="n">
        <v>64008.03</v>
      </c>
      <c r="UU128" t="n">
        <v>18.83</v>
      </c>
      <c r="UV128" t="n">
        <v>156</v>
      </c>
      <c r="UW128" t="n">
        <v>63311.64</v>
      </c>
      <c r="UX128" t="n">
        <v>28.75</v>
      </c>
      <c r="UY128" t="n">
        <v>154</v>
      </c>
      <c r="UZ128" t="n">
        <v>64427.12</v>
      </c>
      <c r="VA128" t="n">
        <v>30.53</v>
      </c>
      <c r="VB128" t="n">
        <v>154</v>
      </c>
      <c r="VC128" t="n">
        <v>62154.45</v>
      </c>
      <c r="VD128" t="n">
        <v>29.87</v>
      </c>
      <c r="VE128" t="n">
        <v>158</v>
      </c>
      <c r="VF128" t="n">
        <v>62133.6</v>
      </c>
      <c r="VG128" t="n">
        <v>20.98</v>
      </c>
      <c r="VH128" t="n">
        <v>160</v>
      </c>
      <c r="VI128" t="n">
        <v>62759.11</v>
      </c>
      <c r="VJ128" t="n">
        <v>16.71</v>
      </c>
      <c r="VK128" t="n">
        <v>158</v>
      </c>
      <c r="VL128" t="n">
        <v>63520.14</v>
      </c>
      <c r="VM128" t="n">
        <v>27.06</v>
      </c>
      <c r="VN128" t="n">
        <v>159</v>
      </c>
      <c r="VO128" t="n">
        <v>64427.12</v>
      </c>
      <c r="VP128" t="n">
        <v>29.28</v>
      </c>
      <c r="VQ128" t="n">
        <v>157</v>
      </c>
      <c r="VR128" t="n">
        <v>63624.39</v>
      </c>
      <c r="VS128" t="n">
        <v>33.92</v>
      </c>
      <c r="VT128" t="n">
        <v>159</v>
      </c>
      <c r="VU128" t="n">
        <v>63624.39</v>
      </c>
      <c r="VV128" t="n">
        <v>33.92</v>
      </c>
      <c r="VW128" t="n">
        <v>159</v>
      </c>
      <c r="VX128" t="n">
        <v>59402.22</v>
      </c>
      <c r="VY128" t="n">
        <v>31.19</v>
      </c>
      <c r="VZ128" t="n">
        <v>162</v>
      </c>
      <c r="WA128" t="n">
        <v>59798.38</v>
      </c>
      <c r="WB128" t="n">
        <v>31.7</v>
      </c>
      <c r="WC128" t="n">
        <v>162</v>
      </c>
      <c r="WD128" t="n">
        <v>59996.45</v>
      </c>
      <c r="WE128" t="n">
        <v>18.55</v>
      </c>
      <c r="WF128" t="n">
        <v>163</v>
      </c>
      <c r="WG128" t="n">
        <v>57755.06</v>
      </c>
      <c r="WH128" t="n">
        <v>23.69</v>
      </c>
      <c r="WI128" t="n">
        <v>166</v>
      </c>
      <c r="WJ128" t="n">
        <v>56451.92</v>
      </c>
      <c r="WK128" t="n">
        <v>38.31</v>
      </c>
      <c r="WL128" t="n">
        <v>168</v>
      </c>
      <c r="WM128" t="n">
        <v>56264.27</v>
      </c>
      <c r="WN128" t="n">
        <v>32.06</v>
      </c>
      <c r="WO128" t="n">
        <v>170</v>
      </c>
      <c r="WP128" t="n">
        <v>56712.55</v>
      </c>
      <c r="WQ128" t="n">
        <v>41.42</v>
      </c>
      <c r="WR128" t="n">
        <v>171</v>
      </c>
      <c r="WS128" t="n">
        <v>52146</v>
      </c>
      <c r="WT128" t="n">
        <v>63.51</v>
      </c>
      <c r="WU128">
        <f>_xlfn.RANK.EQ(WS128,$WS$2:$WS$999,0)</f>
        <v/>
      </c>
      <c r="WV128" t="n">
        <v>50259</v>
      </c>
      <c r="WW128" t="n">
        <v>33.37</v>
      </c>
      <c r="WX128" t="n">
        <v>188</v>
      </c>
      <c r="WY128" t="n">
        <v>50332</v>
      </c>
      <c r="WZ128" t="n">
        <v>34.03</v>
      </c>
      <c r="XA128" t="n">
        <v>188</v>
      </c>
      <c r="XB128" t="n">
        <v>49331</v>
      </c>
      <c r="XC128" t="n">
        <v>36.86</v>
      </c>
      <c r="XD128" t="n">
        <v>189</v>
      </c>
      <c r="XE128" t="n">
        <v>49133</v>
      </c>
      <c r="XF128" t="n">
        <v>41.74</v>
      </c>
      <c r="XG128" t="n">
        <v>190</v>
      </c>
      <c r="XH128" t="n">
        <v>48852</v>
      </c>
      <c r="XI128" t="n">
        <v>17.98</v>
      </c>
      <c r="XJ128" t="n">
        <v>190</v>
      </c>
      <c r="XK128" t="n">
        <v>47598</v>
      </c>
      <c r="XL128" t="n">
        <v>31.13</v>
      </c>
      <c r="XM128" t="n">
        <v>190</v>
      </c>
      <c r="XN128" t="n">
        <v>46454</v>
      </c>
      <c r="XO128" t="n">
        <v>29.46</v>
      </c>
      <c r="XP128" t="n">
        <v>191</v>
      </c>
      <c r="XQ128" t="n">
        <v>48768</v>
      </c>
      <c r="XR128" t="n">
        <v>29.34</v>
      </c>
      <c r="XS128" t="n">
        <v>190</v>
      </c>
      <c r="XT128" t="n">
        <v>48768</v>
      </c>
      <c r="XU128" t="n">
        <v>29.34</v>
      </c>
      <c r="XV128" t="n">
        <v>184</v>
      </c>
      <c r="XW128" t="n">
        <v>50259</v>
      </c>
      <c r="XX128" t="n">
        <v>31.08</v>
      </c>
      <c r="XY128" t="n">
        <v>183</v>
      </c>
      <c r="XZ128" t="n">
        <v>51208</v>
      </c>
      <c r="YA128" t="n">
        <v>27.79</v>
      </c>
      <c r="YB128" t="n">
        <v>183</v>
      </c>
      <c r="YC128" t="n">
        <v>51499</v>
      </c>
      <c r="YD128" t="n">
        <v>25.18</v>
      </c>
      <c r="YE128" t="n">
        <v>182</v>
      </c>
      <c r="YF128" t="n">
        <v>50939</v>
      </c>
      <c r="YG128" t="n">
        <v>29.41</v>
      </c>
      <c r="YH128" t="n">
        <v>183</v>
      </c>
      <c r="YI128" t="n">
        <v>51145</v>
      </c>
      <c r="YJ128" t="n">
        <v>23.84</v>
      </c>
      <c r="YK128" t="n">
        <v>183</v>
      </c>
      <c r="YL128" t="n">
        <v>49911</v>
      </c>
      <c r="YM128" t="n">
        <v>35.85</v>
      </c>
      <c r="YN128" t="n">
        <v>185</v>
      </c>
      <c r="YO128" t="n">
        <v>50036</v>
      </c>
      <c r="YP128" t="n">
        <v>22.08</v>
      </c>
      <c r="YQ128" t="n">
        <v>186</v>
      </c>
      <c r="YR128" t="n">
        <v>50182</v>
      </c>
      <c r="YS128" t="n">
        <v>22.87</v>
      </c>
      <c r="YT128" t="n">
        <v>183</v>
      </c>
      <c r="YU128" t="n">
        <v>49373</v>
      </c>
      <c r="YV128" t="n">
        <v>37.31</v>
      </c>
      <c r="YW128" t="n">
        <v>186</v>
      </c>
      <c r="YX128" t="n">
        <v>48822</v>
      </c>
      <c r="YY128" t="n">
        <v>33.88</v>
      </c>
      <c r="YZ128" t="n">
        <v>187</v>
      </c>
      <c r="ZA128" t="n">
        <v>48455</v>
      </c>
      <c r="ZB128" t="n">
        <v>33.15</v>
      </c>
      <c r="ZC128" t="n">
        <v>188</v>
      </c>
      <c r="ZD128" t="n">
        <v>47079</v>
      </c>
      <c r="ZE128" t="n">
        <v>35.18</v>
      </c>
      <c r="ZF128" t="n">
        <v>189</v>
      </c>
      <c r="ZG128" t="n">
        <v>47327</v>
      </c>
      <c r="ZH128" t="n">
        <v>38.25</v>
      </c>
      <c r="ZI128" t="n">
        <v>188</v>
      </c>
      <c r="ZJ128" t="n">
        <v>48580</v>
      </c>
      <c r="ZK128" t="n">
        <v>32.39</v>
      </c>
      <c r="ZL128" t="n">
        <v>189</v>
      </c>
      <c r="ZM128" t="n">
        <v>48580</v>
      </c>
      <c r="ZN128" t="n">
        <v>32.39</v>
      </c>
      <c r="ZO128" t="n">
        <v>189</v>
      </c>
      <c r="ZP128" t="n">
        <v>48268</v>
      </c>
      <c r="ZQ128" t="n">
        <v>37.87</v>
      </c>
      <c r="ZR128" t="n">
        <v>188</v>
      </c>
      <c r="ZS128" t="n">
        <v>47359</v>
      </c>
      <c r="ZT128" t="n">
        <v>39.54</v>
      </c>
      <c r="ZU128" t="n">
        <v>189</v>
      </c>
      <c r="ZV128" t="n">
        <v>47413</v>
      </c>
      <c r="ZW128" t="n">
        <v>34.87</v>
      </c>
      <c r="ZX128" t="n">
        <v>190</v>
      </c>
      <c r="ZY128" t="n">
        <v>47238</v>
      </c>
      <c r="ZZ128" t="n">
        <v>28.95</v>
      </c>
      <c r="AAA128" t="n">
        <v>189</v>
      </c>
      <c r="AAB128" t="n">
        <v>46954</v>
      </c>
      <c r="AAC128" t="n">
        <v>36.49</v>
      </c>
      <c r="AAD128" t="n">
        <v>191</v>
      </c>
      <c r="AAE128" t="n">
        <v>47350</v>
      </c>
      <c r="AAF128" t="n">
        <v>30.91</v>
      </c>
      <c r="AAG128" t="n">
        <v>189</v>
      </c>
      <c r="AAH128" t="n">
        <v>46946</v>
      </c>
      <c r="AAI128" t="n">
        <v>37.64</v>
      </c>
      <c r="AAJ128" t="n">
        <v>192</v>
      </c>
      <c r="AAK128" t="n">
        <v>46495</v>
      </c>
      <c r="AAL128" t="n">
        <v>30.14</v>
      </c>
      <c r="AAM128" t="n">
        <v>192</v>
      </c>
      <c r="AAN128" t="n">
        <v>46892</v>
      </c>
      <c r="AAO128" t="n">
        <v>28.75</v>
      </c>
      <c r="AAP128" t="n">
        <v>191</v>
      </c>
      <c r="AAQ128" t="n">
        <v>46804</v>
      </c>
      <c r="AAR128" t="n">
        <v>38.55</v>
      </c>
      <c r="AAS128" t="n">
        <v>189</v>
      </c>
      <c r="AAT128" t="n">
        <v>46662</v>
      </c>
      <c r="AAU128" t="n">
        <v>27.2</v>
      </c>
      <c r="AAV128" t="n">
        <v>191</v>
      </c>
      <c r="AAW128" t="n">
        <v>46162</v>
      </c>
      <c r="AAX128" t="n">
        <v>35.27</v>
      </c>
      <c r="AAY128" t="n">
        <v>191</v>
      </c>
      <c r="AAZ128" t="n">
        <v>46798</v>
      </c>
      <c r="ABA128" t="n">
        <v>41.53</v>
      </c>
      <c r="ABB128" t="n">
        <v>191</v>
      </c>
      <c r="ABC128" t="n">
        <v>46502</v>
      </c>
      <c r="ABD128" t="n">
        <v>39.64</v>
      </c>
      <c r="ABE128" t="n">
        <v>189</v>
      </c>
      <c r="ABF128" t="n">
        <v>46923</v>
      </c>
      <c r="ABG128" t="n">
        <v>42.09</v>
      </c>
      <c r="ABH128" t="n">
        <v>192</v>
      </c>
      <c r="ABI128" t="n">
        <v>48660</v>
      </c>
      <c r="ABJ128" t="n">
        <v>26.12</v>
      </c>
      <c r="ABK128" t="n">
        <v>191</v>
      </c>
      <c r="ABL128" t="n">
        <v>48097</v>
      </c>
      <c r="ABM128" t="n">
        <v>39.1</v>
      </c>
      <c r="ABN128" t="n">
        <v>194</v>
      </c>
      <c r="ABO128" t="n">
        <v>47955</v>
      </c>
      <c r="ABP128" t="n">
        <v>20.74</v>
      </c>
      <c r="ABQ128" t="n">
        <v>195</v>
      </c>
      <c r="ABR128" t="n">
        <v>47955</v>
      </c>
      <c r="ABS128" t="n">
        <v>18.5</v>
      </c>
      <c r="ABT128" t="n">
        <v>196</v>
      </c>
      <c r="ABU128" t="n">
        <v>47569</v>
      </c>
      <c r="ABV128" t="n">
        <v>35.62</v>
      </c>
      <c r="ABW128" t="n">
        <v>198</v>
      </c>
      <c r="ABX128" t="n">
        <v>47402</v>
      </c>
      <c r="ABY128" t="n">
        <v>35.87</v>
      </c>
      <c r="ABZ128" t="n">
        <v>198</v>
      </c>
      <c r="ACA128" t="n">
        <v>47642</v>
      </c>
      <c r="ACB128" t="n">
        <v>31.96</v>
      </c>
      <c r="ACC128" t="n">
        <v>197</v>
      </c>
      <c r="ACD128" t="n">
        <v>46912</v>
      </c>
      <c r="ACE128" t="n">
        <v>42.83</v>
      </c>
      <c r="ACF128" t="n">
        <v>199</v>
      </c>
      <c r="ACG128" t="n">
        <v>46600</v>
      </c>
      <c r="ACH128" t="n">
        <v>23.62</v>
      </c>
      <c r="ACI128" t="n">
        <v>199</v>
      </c>
      <c r="ACJ128" t="n">
        <v>47517</v>
      </c>
      <c r="ACK128" t="n">
        <v>29.13</v>
      </c>
      <c r="ACL128" t="n">
        <v>197</v>
      </c>
      <c r="ACM128" t="n">
        <v>46975</v>
      </c>
      <c r="ACN128" t="n">
        <v>34.95</v>
      </c>
      <c r="ACO128" t="n">
        <v>199</v>
      </c>
      <c r="ACP128" t="n">
        <v>46224</v>
      </c>
      <c r="ACQ128" t="n">
        <v>47.71</v>
      </c>
      <c r="ACR128" t="n">
        <v>202</v>
      </c>
      <c r="ACS128" t="n">
        <v>45536</v>
      </c>
      <c r="ACT128" t="n">
        <v>38.77</v>
      </c>
      <c r="ACU128" t="n">
        <v>204</v>
      </c>
      <c r="ACV128" t="n">
        <v>46160</v>
      </c>
      <c r="ACW128" t="n">
        <v>31.35</v>
      </c>
      <c r="ACX128" t="n">
        <v>200</v>
      </c>
      <c r="ACY128" t="n">
        <v>45036</v>
      </c>
      <c r="ACZ128" t="n">
        <v>38.71</v>
      </c>
      <c r="ADA128" t="n">
        <v>204</v>
      </c>
      <c r="ADB128" t="n">
        <v>44665</v>
      </c>
      <c r="ADC128" t="n">
        <v>41.3</v>
      </c>
      <c r="ADD128" t="n">
        <v>204</v>
      </c>
      <c r="ADE128" t="n">
        <v>43785</v>
      </c>
      <c r="ADF128" t="n">
        <v>44.27</v>
      </c>
      <c r="ADG128" t="n">
        <v>207</v>
      </c>
      <c r="ADH128" t="n">
        <v>43447</v>
      </c>
      <c r="ADI128" t="n">
        <v>33.56</v>
      </c>
      <c r="ADJ128" t="n">
        <v>206</v>
      </c>
      <c r="ADK128" t="n">
        <v>42951</v>
      </c>
      <c r="ADL128" t="n">
        <v>35.02</v>
      </c>
      <c r="ADM128" t="n">
        <v>207</v>
      </c>
      <c r="ADN128" t="n">
        <v>43639</v>
      </c>
      <c r="ADO128" t="n">
        <v>22.88</v>
      </c>
      <c r="ADP128" t="n">
        <v>206</v>
      </c>
      <c r="ADQ128" t="n">
        <v>44304</v>
      </c>
      <c r="ADR128" t="n">
        <v>17.12</v>
      </c>
      <c r="ADS128" t="n">
        <v>200</v>
      </c>
      <c r="ADT128" t="n">
        <v>43795</v>
      </c>
      <c r="ADU128" t="n">
        <v>21.26</v>
      </c>
      <c r="ADV128" t="n">
        <v>205</v>
      </c>
      <c r="ADW128" t="n">
        <v>43264</v>
      </c>
      <c r="ADX128" t="n">
        <v>33.41</v>
      </c>
      <c r="ADY128" t="n">
        <v>205</v>
      </c>
      <c r="ADZ128" t="n">
        <v>43159</v>
      </c>
      <c r="AEA128" t="n">
        <v>24.7</v>
      </c>
      <c r="AEB128" t="n">
        <v>205</v>
      </c>
      <c r="AEC128" t="n">
        <v>42868</v>
      </c>
      <c r="AED128" t="n">
        <v>24.45</v>
      </c>
      <c r="AEE128" t="n">
        <v>206</v>
      </c>
      <c r="AEF128" t="n">
        <v>42722</v>
      </c>
      <c r="AEG128" t="n">
        <v>35.51</v>
      </c>
      <c r="AEH128" t="n">
        <v>206</v>
      </c>
      <c r="AEI128" t="n">
        <v>41491</v>
      </c>
      <c r="AEJ128" t="n">
        <v>40.61</v>
      </c>
      <c r="AEK128" t="n">
        <v>206</v>
      </c>
      <c r="AEL128" t="n">
        <v>41179</v>
      </c>
      <c r="AEM128" t="n">
        <v>32.74</v>
      </c>
      <c r="AEN128" t="n">
        <v>205</v>
      </c>
      <c r="AEO128" t="n">
        <v>42054</v>
      </c>
      <c r="AEP128" t="n">
        <v>27.06</v>
      </c>
      <c r="AEQ128" t="n">
        <v>205</v>
      </c>
      <c r="AER128" t="n">
        <v>44679</v>
      </c>
      <c r="AES128" t="n">
        <v>50.75</v>
      </c>
      <c r="AET128" t="n">
        <v>197</v>
      </c>
      <c r="AEU128" t="n">
        <v>43724</v>
      </c>
      <c r="AEV128" t="n">
        <v>26.17</v>
      </c>
      <c r="AEW128" t="n">
        <v>200</v>
      </c>
      <c r="AEX128" t="n">
        <v>44025</v>
      </c>
      <c r="AEY128" t="n">
        <v>23.96</v>
      </c>
      <c r="AEZ128" t="n">
        <v>196</v>
      </c>
      <c r="AFA128" t="n">
        <v>44154</v>
      </c>
      <c r="AFB128" t="n">
        <v>32.65</v>
      </c>
      <c r="AFC128" t="n">
        <v>201</v>
      </c>
      <c r="AFD128" t="n">
        <v>42951</v>
      </c>
      <c r="AFE128" t="n">
        <v>34.83</v>
      </c>
      <c r="AFF128" t="n">
        <v>203</v>
      </c>
      <c r="AFG128" t="n">
        <v>43159</v>
      </c>
      <c r="AFH128" t="n">
        <v>27.48</v>
      </c>
      <c r="AFI128" t="n">
        <v>202</v>
      </c>
      <c r="AFJ128" t="n">
        <v>42273</v>
      </c>
      <c r="AFK128" t="n">
        <v>27.75</v>
      </c>
      <c r="AFL128" t="n">
        <v>204</v>
      </c>
      <c r="AFM128" t="n">
        <v>41262</v>
      </c>
      <c r="AFN128" t="n">
        <v>21.44</v>
      </c>
      <c r="AFO128" t="n">
        <v>202</v>
      </c>
      <c r="AFP128" t="n">
        <v>42067</v>
      </c>
      <c r="AFQ128" t="n">
        <v>13.84</v>
      </c>
      <c r="AFR128" t="n">
        <v>201</v>
      </c>
      <c r="AFS128" t="n">
        <v>41074</v>
      </c>
      <c r="AFT128" t="n">
        <v>29.56</v>
      </c>
      <c r="AFU128" t="n">
        <v>182</v>
      </c>
      <c r="AFV128" t="n">
        <v>41064</v>
      </c>
      <c r="AFW128" t="n">
        <v>26.48</v>
      </c>
      <c r="AFX128" t="n">
        <v>204</v>
      </c>
      <c r="AFY128" t="n">
        <v>41446</v>
      </c>
      <c r="AFZ128" t="n">
        <v>29.08</v>
      </c>
      <c r="AGA128" t="n">
        <v>204</v>
      </c>
      <c r="AGB128" t="n">
        <v>40839</v>
      </c>
      <c r="AGC128" t="n">
        <v>30.98</v>
      </c>
      <c r="AGD128" t="n">
        <v>205</v>
      </c>
      <c r="AGE128" t="n">
        <v>39031</v>
      </c>
      <c r="AGF128" t="n">
        <v>36.4</v>
      </c>
      <c r="AGG128" t="n">
        <v>205</v>
      </c>
      <c r="AGH128" t="n">
        <v>39750</v>
      </c>
      <c r="AGI128" t="n">
        <v>30.72</v>
      </c>
      <c r="AGJ128" t="n">
        <v>205</v>
      </c>
      <c r="AGK128" t="n">
        <v>40186</v>
      </c>
      <c r="AGL128" t="n">
        <v>25.97</v>
      </c>
      <c r="AGM128" t="n">
        <v>206</v>
      </c>
      <c r="AGN128" t="n">
        <v>41137</v>
      </c>
      <c r="AGO128" t="n">
        <v>31.72</v>
      </c>
      <c r="AGP128" t="n">
        <v>205</v>
      </c>
      <c r="AGQ128" t="n">
        <v>41049</v>
      </c>
      <c r="AGR128" t="n">
        <v>30.1</v>
      </c>
      <c r="AGS128" t="n">
        <v>205</v>
      </c>
      <c r="AGT128" t="n">
        <v>41020</v>
      </c>
      <c r="AGU128" t="n">
        <v>34.37</v>
      </c>
      <c r="AGV128" t="n">
        <v>205</v>
      </c>
      <c r="AGW128" t="n">
        <v>41585</v>
      </c>
      <c r="AGX128" t="n">
        <v>22.34</v>
      </c>
      <c r="AGY128" t="n">
        <v>203</v>
      </c>
      <c r="AGZ128" t="n">
        <v>40553</v>
      </c>
      <c r="AHA128" t="n">
        <v>30.77</v>
      </c>
      <c r="AHB128" t="n">
        <v>204</v>
      </c>
      <c r="AHC128" t="n">
        <v>39283</v>
      </c>
      <c r="AHD128" t="n">
        <v>34.03</v>
      </c>
      <c r="AHE128" t="n">
        <v>207</v>
      </c>
      <c r="AHF128" t="n">
        <v>39027</v>
      </c>
      <c r="AHG128" t="n">
        <v>27.69</v>
      </c>
      <c r="AHH128" t="n">
        <v>206</v>
      </c>
      <c r="AHI128" t="n">
        <v>37803</v>
      </c>
      <c r="AHJ128" t="n">
        <v>31.79</v>
      </c>
      <c r="AHK128" t="n">
        <v>205</v>
      </c>
      <c r="AHL128" t="n">
        <v>38082</v>
      </c>
      <c r="AHM128" t="n">
        <v>21.56</v>
      </c>
      <c r="AHN128" t="n">
        <v>205</v>
      </c>
      <c r="AHO128" t="n">
        <v>37738</v>
      </c>
      <c r="AHP128" t="n">
        <v>24.96</v>
      </c>
      <c r="AHQ128" t="n">
        <v>207</v>
      </c>
      <c r="AHR128" t="n">
        <v>38385</v>
      </c>
      <c r="AHS128" t="n">
        <v>23.92</v>
      </c>
      <c r="AHT128" t="n">
        <v>204</v>
      </c>
      <c r="AHU128" t="n">
        <v>38781</v>
      </c>
      <c r="AHV128" t="n">
        <v>26.69</v>
      </c>
      <c r="AHW128" t="n">
        <v>42</v>
      </c>
      <c r="AHX128" t="n">
        <v>37461</v>
      </c>
      <c r="AHY128" t="n">
        <v>39.87</v>
      </c>
      <c r="AHZ128" t="n">
        <v>127</v>
      </c>
    </row>
    <row r="129" ht="14.4" customHeight="1">
      <c r="A129" t="inlineStr">
        <is>
          <t>POWERINDIA</t>
        </is>
      </c>
      <c r="B129" t="n">
        <v>82218.17999999999</v>
      </c>
      <c r="C129" t="n">
        <v>29.51</v>
      </c>
      <c r="D129" t="n">
        <v>128</v>
      </c>
      <c r="E129" t="n">
        <v>81861.60000000001</v>
      </c>
      <c r="F129" t="n">
        <v>19.89</v>
      </c>
      <c r="G129" t="n">
        <v>125</v>
      </c>
      <c r="H129" t="n">
        <v>84197.19</v>
      </c>
      <c r="I129" t="n">
        <v>39.95</v>
      </c>
      <c r="J129" t="n">
        <v>122</v>
      </c>
      <c r="K129" t="n">
        <v>83920.85000000001</v>
      </c>
      <c r="L129" t="n">
        <v>22.54</v>
      </c>
      <c r="M129" t="n">
        <v>123</v>
      </c>
      <c r="N129" t="n">
        <v>86024.66</v>
      </c>
      <c r="O129" t="n">
        <v>29.19</v>
      </c>
      <c r="P129" t="n">
        <v>121</v>
      </c>
      <c r="Q129" t="n">
        <v>87228.11</v>
      </c>
      <c r="R129" t="n">
        <v>28.82</v>
      </c>
      <c r="S129" t="n">
        <v>119</v>
      </c>
      <c r="T129" s="2" t="n">
        <v>86514.96000000001</v>
      </c>
      <c r="U129" t="n">
        <v>31.38</v>
      </c>
      <c r="V129" t="n">
        <v>119</v>
      </c>
      <c r="W129" s="9" t="n">
        <v>88699</v>
      </c>
      <c r="X129" t="n">
        <v>34.85</v>
      </c>
      <c r="Y129" t="n">
        <v>120</v>
      </c>
      <c r="Z129" s="18" t="n">
        <v>89011.00999999999</v>
      </c>
      <c r="AA129" t="n">
        <v>30.35</v>
      </c>
      <c r="AB129" t="n">
        <v>120</v>
      </c>
      <c r="AC129" s="27" t="n">
        <v>86403.53</v>
      </c>
      <c r="AD129" t="n">
        <v>35.99</v>
      </c>
      <c r="AE129" t="n">
        <v>123</v>
      </c>
      <c r="AF129" s="33" t="n">
        <v>89055.58</v>
      </c>
      <c r="AG129" t="n">
        <v>31.55</v>
      </c>
      <c r="AH129" t="n">
        <v>119</v>
      </c>
      <c r="AI129" s="38" t="n">
        <v>88364.71000000001</v>
      </c>
      <c r="AJ129" s="36" t="n">
        <v>34.91</v>
      </c>
      <c r="AK129" t="n">
        <v>120</v>
      </c>
      <c r="AL129" s="45" t="n">
        <v>88966.44</v>
      </c>
      <c r="AM129" t="n">
        <v>43.66</v>
      </c>
      <c r="AN129" t="n">
        <v>119</v>
      </c>
      <c r="AO129" s="53" t="n">
        <v>87183.53999999999</v>
      </c>
      <c r="AP129" t="n">
        <v>40.13</v>
      </c>
      <c r="AQ129" t="n">
        <v>121</v>
      </c>
      <c r="AR129" s="57" t="n">
        <v>85400.64999999999</v>
      </c>
      <c r="AS129" t="n">
        <v>41.61</v>
      </c>
      <c r="AT129" t="n">
        <v>126</v>
      </c>
      <c r="AU129" s="67" t="n">
        <v>88164.13</v>
      </c>
      <c r="AV129" t="n">
        <v>39.48</v>
      </c>
      <c r="AW129" t="n">
        <v>123</v>
      </c>
      <c r="AX129" s="71" t="n">
        <v>86737.82000000001</v>
      </c>
      <c r="AY129" t="n">
        <v>38.44</v>
      </c>
      <c r="AZ129" t="n">
        <v>123</v>
      </c>
      <c r="BA129" s="76" t="n">
        <v>83350.32000000001</v>
      </c>
      <c r="BB129" t="n">
        <v>48.39</v>
      </c>
      <c r="BC129" t="n">
        <v>126</v>
      </c>
      <c r="BD129" s="75" t="n">
        <v>82414.3</v>
      </c>
      <c r="BE129" t="n">
        <v>45.6</v>
      </c>
      <c r="BF129" t="n">
        <v>128</v>
      </c>
      <c r="BG129" s="82" t="n">
        <v>82013.14999999999</v>
      </c>
      <c r="BH129" t="n">
        <v>41.42</v>
      </c>
      <c r="BI129" t="n">
        <v>127</v>
      </c>
      <c r="BJ129" s="88" t="n">
        <v>82793.16</v>
      </c>
      <c r="BK129" t="n">
        <v>56.41</v>
      </c>
      <c r="BL129" t="n">
        <v>128</v>
      </c>
      <c r="BM129" s="90" t="n">
        <v>86492.67</v>
      </c>
      <c r="BN129" t="n">
        <v>43.46</v>
      </c>
      <c r="BO129" t="n">
        <v>123</v>
      </c>
      <c r="BP129" s="87" t="n">
        <v>84910.35000000001</v>
      </c>
      <c r="BQ129" t="n">
        <v>38.31</v>
      </c>
      <c r="BR129" t="n">
        <v>126</v>
      </c>
      <c r="BS129" s="88" t="n">
        <v>86024.66</v>
      </c>
      <c r="BT129" t="n">
        <v>37.69</v>
      </c>
      <c r="BU129" t="n">
        <v>123</v>
      </c>
      <c r="BV129" s="95" t="n">
        <v>89568.16</v>
      </c>
      <c r="BW129" t="n">
        <v>43.27</v>
      </c>
      <c r="BX129" t="n">
        <v>119</v>
      </c>
      <c r="BY129" s="100" t="n">
        <v>88498.42999999999</v>
      </c>
      <c r="BZ129" t="n">
        <v>43.48</v>
      </c>
      <c r="CA129" t="n">
        <v>116</v>
      </c>
      <c r="CB129" s="105" t="n">
        <v>88253.28</v>
      </c>
      <c r="CC129" t="n">
        <v>35.24</v>
      </c>
      <c r="CD129" t="n">
        <v>120</v>
      </c>
      <c r="CE129" s="110" t="n">
        <v>86247.52</v>
      </c>
      <c r="CF129" t="n">
        <v>37.86</v>
      </c>
      <c r="CG129" t="n">
        <v>120</v>
      </c>
      <c r="CH129" s="118" t="n">
        <v>84085.75999999999</v>
      </c>
      <c r="CI129" t="n">
        <v>34.37</v>
      </c>
      <c r="CJ129" t="n">
        <v>120</v>
      </c>
      <c r="CK129" s="124" t="n">
        <v>88008.13</v>
      </c>
      <c r="CL129" t="n">
        <v>38.09</v>
      </c>
      <c r="CM129" t="n">
        <v>119</v>
      </c>
      <c r="CN129" s="130" t="n">
        <v>93022.52</v>
      </c>
      <c r="CO129" t="n">
        <v>26.7</v>
      </c>
      <c r="CP129" t="n">
        <v>108</v>
      </c>
      <c r="CQ129" s="137" t="n">
        <v>89791.03</v>
      </c>
      <c r="CR129" t="n">
        <v>36.5</v>
      </c>
      <c r="CS129" t="n">
        <v>112</v>
      </c>
      <c r="CT129" s="140" t="n">
        <v>91239.63</v>
      </c>
      <c r="CU129" t="n">
        <v>26.04</v>
      </c>
      <c r="CV129" t="n">
        <v>110</v>
      </c>
      <c r="CW129" s="146" t="n">
        <v>94315.12</v>
      </c>
      <c r="CX129" t="n">
        <v>30.2</v>
      </c>
      <c r="CY129" t="n">
        <v>106</v>
      </c>
      <c r="CZ129" s="153" t="n">
        <v>95072.85000000001</v>
      </c>
      <c r="DA129" t="n">
        <v>32.73</v>
      </c>
      <c r="DB129" t="n">
        <v>105</v>
      </c>
      <c r="DC129" s="160" t="n">
        <v>91061.34</v>
      </c>
      <c r="DD129" t="n">
        <v>43.72</v>
      </c>
      <c r="DE129" t="n">
        <v>111</v>
      </c>
      <c r="DF129" s="165" t="n">
        <v>92220.22</v>
      </c>
      <c r="DG129" t="n">
        <v>32.92</v>
      </c>
      <c r="DH129" t="n">
        <v>109</v>
      </c>
      <c r="DI129" s="170" t="n">
        <v>90571.03999999999</v>
      </c>
      <c r="DJ129" t="n">
        <v>30.94</v>
      </c>
      <c r="DK129" t="n">
        <v>110</v>
      </c>
      <c r="DL129" s="176" t="n">
        <v>92821.95</v>
      </c>
      <c r="DM129" t="n">
        <v>29.24</v>
      </c>
      <c r="DN129" t="n">
        <v>107</v>
      </c>
      <c r="DO129" s="177" t="n">
        <v>92086.5</v>
      </c>
      <c r="DP129" t="n">
        <v>23.86</v>
      </c>
      <c r="DQ129" t="n">
        <v>108</v>
      </c>
      <c r="DR129" s="176" t="n">
        <v>94003.11</v>
      </c>
      <c r="DS129" t="n">
        <v>45.47</v>
      </c>
      <c r="DT129" t="n">
        <v>105</v>
      </c>
      <c r="DU129" s="179" t="n">
        <v>91150.48</v>
      </c>
      <c r="DV129" t="n">
        <v>40.54</v>
      </c>
      <c r="DW129" t="n">
        <v>109</v>
      </c>
      <c r="DX129" s="179" t="n">
        <v>88699</v>
      </c>
      <c r="DY129" t="n">
        <v>43.8</v>
      </c>
      <c r="DZ129" t="n">
        <v>115</v>
      </c>
      <c r="EA129" s="183" t="n">
        <v>88074.99000000001</v>
      </c>
      <c r="EB129" t="n">
        <v>33.96</v>
      </c>
      <c r="EC129" t="n">
        <v>114</v>
      </c>
      <c r="ED129" s="188" t="n">
        <v>89434.45</v>
      </c>
      <c r="EE129" t="n">
        <v>51.5</v>
      </c>
      <c r="EF129" t="n">
        <v>118</v>
      </c>
      <c r="EG129" s="189" t="n">
        <v>88520.71000000001</v>
      </c>
      <c r="EH129" t="n">
        <v>45.8</v>
      </c>
      <c r="EI129" t="n">
        <v>118</v>
      </c>
      <c r="EJ129" s="197" t="n">
        <v>86648.67</v>
      </c>
      <c r="EK129" t="n">
        <v>53.8</v>
      </c>
      <c r="EL129" t="n">
        <v>119</v>
      </c>
      <c r="EM129" s="194" t="n">
        <v>86938.39</v>
      </c>
      <c r="EN129" t="n">
        <v>71.48999999999999</v>
      </c>
      <c r="EO129" t="n">
        <v>118</v>
      </c>
      <c r="EP129" s="201" t="n">
        <v>86916.11</v>
      </c>
      <c r="EQ129" t="n">
        <v>44.66</v>
      </c>
      <c r="ER129" t="n">
        <v>118</v>
      </c>
      <c r="ES129" s="202" t="n">
        <v>84687.49000000001</v>
      </c>
      <c r="ET129" t="n">
        <v>40.81</v>
      </c>
      <c r="EU129" t="n">
        <v>118</v>
      </c>
      <c r="EV129" s="206" t="n">
        <v>84460.17</v>
      </c>
      <c r="EW129" t="n">
        <v>35.6</v>
      </c>
      <c r="EX129" t="n">
        <v>121</v>
      </c>
      <c r="EY129" s="213" t="n">
        <v>84420.06</v>
      </c>
      <c r="EZ129" t="n">
        <v>45.15</v>
      </c>
      <c r="FA129" t="n">
        <v>121</v>
      </c>
      <c r="FB129" s="212" t="n">
        <v>85574.48</v>
      </c>
      <c r="FC129" t="n">
        <v>54.33</v>
      </c>
      <c r="FD129" t="n">
        <v>120</v>
      </c>
      <c r="FE129" s="213" t="n">
        <v>84397.77</v>
      </c>
      <c r="FF129" t="n">
        <v>56.34</v>
      </c>
      <c r="FG129" t="n">
        <v>121</v>
      </c>
      <c r="FH129" s="213" t="n">
        <v>84112.50999999999</v>
      </c>
      <c r="FI129" t="n">
        <v>48.09</v>
      </c>
      <c r="FJ129" t="n">
        <v>118</v>
      </c>
      <c r="FK129" s="213" t="n">
        <v>83885.19</v>
      </c>
      <c r="FL129" t="n">
        <v>41.81</v>
      </c>
      <c r="FM129" t="n">
        <v>120</v>
      </c>
      <c r="FN129" s="219" t="n">
        <v>84464.63</v>
      </c>
      <c r="FO129" t="n">
        <v>54.87</v>
      </c>
      <c r="FP129" t="n">
        <v>119</v>
      </c>
      <c r="FQ129" s="220" t="n">
        <v>87629.27</v>
      </c>
      <c r="FR129" t="n">
        <v>46.5</v>
      </c>
      <c r="FS129" t="n">
        <v>116</v>
      </c>
      <c r="FT129" s="225" t="n">
        <v>86938.39</v>
      </c>
      <c r="FU129" t="n">
        <v>36.35</v>
      </c>
      <c r="FV129" t="n">
        <v>117</v>
      </c>
      <c r="FW129" s="230" t="n">
        <v>88721.28999999999</v>
      </c>
      <c r="FX129" t="n">
        <v>46.38</v>
      </c>
      <c r="FY129" t="n">
        <v>115</v>
      </c>
      <c r="FZ129" s="237" t="n">
        <v>89786.57000000001</v>
      </c>
      <c r="GA129" t="n">
        <v>45.09</v>
      </c>
      <c r="GB129" t="n">
        <v>114</v>
      </c>
      <c r="GC129" s="236" t="n">
        <v>88970.89</v>
      </c>
      <c r="GD129" t="n">
        <v>52.42</v>
      </c>
      <c r="GE129" t="n">
        <v>116</v>
      </c>
      <c r="GF129" s="237" t="n">
        <v>89701.88</v>
      </c>
      <c r="GG129" t="n">
        <v>45.47</v>
      </c>
      <c r="GH129" t="n">
        <v>115</v>
      </c>
      <c r="GI129" s="240" t="n">
        <v>86140.55</v>
      </c>
      <c r="GJ129" t="n">
        <v>50.17</v>
      </c>
      <c r="GK129" t="n">
        <v>121</v>
      </c>
      <c r="GL129" s="236" t="n">
        <v>85489.78999999999</v>
      </c>
      <c r="GM129" t="n">
        <v>49.52</v>
      </c>
      <c r="GN129" t="n">
        <v>124</v>
      </c>
      <c r="GO129" s="236" t="n">
        <v>85356.08</v>
      </c>
      <c r="GP129" t="n">
        <v>33.68</v>
      </c>
      <c r="GQ129" t="n">
        <v>122</v>
      </c>
      <c r="GR129" s="236" t="n">
        <v>84687.49000000001</v>
      </c>
      <c r="GS129" t="n">
        <v>44.12</v>
      </c>
      <c r="GT129" t="n">
        <v>123</v>
      </c>
      <c r="GU129" s="236" t="n">
        <v>84683.03</v>
      </c>
      <c r="GV129" t="n">
        <v>46.55</v>
      </c>
      <c r="GW129" t="n">
        <v>120</v>
      </c>
      <c r="GX129" s="237" t="n">
        <v>85734.94</v>
      </c>
      <c r="GY129" t="n">
        <v>47.35</v>
      </c>
      <c r="GZ129" t="n">
        <v>120</v>
      </c>
      <c r="HA129" s="236" t="n">
        <v>85623.50999999999</v>
      </c>
      <c r="HB129" t="n">
        <v>36.02</v>
      </c>
      <c r="HC129" t="n">
        <v>115</v>
      </c>
      <c r="HD129" s="243" t="n">
        <v>85712.64999999999</v>
      </c>
      <c r="HE129" t="n">
        <v>43.58</v>
      </c>
      <c r="HF129" t="n">
        <v>118</v>
      </c>
      <c r="HG129" s="246" t="n">
        <v>80230.25</v>
      </c>
      <c r="HH129" t="n">
        <v>44.66</v>
      </c>
      <c r="HI129" t="n">
        <v>124</v>
      </c>
      <c r="HJ129" t="n">
        <v>81233.13</v>
      </c>
      <c r="HK129" t="n">
        <v>33.48</v>
      </c>
      <c r="HL129" t="n">
        <v>126</v>
      </c>
      <c r="HM129" t="inlineStr">
        <is>
          <t>NULL</t>
        </is>
      </c>
      <c r="HN129" t="inlineStr">
        <is>
          <t>NULL</t>
        </is>
      </c>
      <c r="HO129" t="inlineStr">
        <is>
          <t>-</t>
        </is>
      </c>
      <c r="HP129" t="n">
        <v>81135.07000000001</v>
      </c>
      <c r="HQ129" t="n">
        <v>40.67</v>
      </c>
      <c r="HR129" t="n">
        <v>125</v>
      </c>
      <c r="HS129" s="250" t="n">
        <v>78451.82000000001</v>
      </c>
      <c r="HT129" t="n">
        <v>40.35</v>
      </c>
      <c r="HU129" t="n">
        <v>133</v>
      </c>
      <c r="HV129" s="251" t="n">
        <v>79423.49000000001</v>
      </c>
      <c r="HW129" t="n">
        <v>23.49</v>
      </c>
      <c r="HX129" t="n">
        <v>130</v>
      </c>
      <c r="HY129" s="250" t="n">
        <v>79231.83</v>
      </c>
      <c r="HZ129" t="n">
        <v>30.19</v>
      </c>
      <c r="IA129" t="n">
        <v>131</v>
      </c>
      <c r="IB129" s="250" t="n">
        <v>78603.36</v>
      </c>
      <c r="IC129" t="n">
        <v>31.12</v>
      </c>
      <c r="ID129" t="n">
        <v>131</v>
      </c>
      <c r="IE129" s="251" t="n">
        <v>79338.81</v>
      </c>
      <c r="IF129" t="n">
        <v>27.67</v>
      </c>
      <c r="IG129" t="n">
        <v>130</v>
      </c>
      <c r="IH129" s="250" t="n">
        <v>77734.2</v>
      </c>
      <c r="II129" t="n">
        <v>44.5</v>
      </c>
      <c r="IJ129" t="n">
        <v>130</v>
      </c>
      <c r="IK129" s="251" t="n">
        <v>77872.38</v>
      </c>
      <c r="IL129" t="n">
        <v>31.36</v>
      </c>
      <c r="IM129" t="n">
        <v>130</v>
      </c>
      <c r="IN129" s="250" t="n">
        <v>77600.48</v>
      </c>
      <c r="IO129" t="n">
        <v>41.41</v>
      </c>
      <c r="IP129" t="n">
        <v>130</v>
      </c>
      <c r="IQ129" s="250" t="n">
        <v>74703.28</v>
      </c>
      <c r="IR129" t="n">
        <v>44.67</v>
      </c>
      <c r="IS129" t="n">
        <v>132</v>
      </c>
      <c r="IT129" s="257" t="n">
        <v>74052.52</v>
      </c>
      <c r="IU129" t="n">
        <v>65.45999999999999</v>
      </c>
      <c r="IV129" t="n">
        <v>133</v>
      </c>
      <c r="IW129" s="262" t="n">
        <v>75625.92999999999</v>
      </c>
      <c r="IX129" t="n">
        <v>36.66</v>
      </c>
      <c r="IY129" t="n">
        <v>133</v>
      </c>
      <c r="IZ129" s="262" t="n">
        <v>78028.38</v>
      </c>
      <c r="JA129" t="n">
        <v>47.39</v>
      </c>
      <c r="JB129" t="n">
        <v>131</v>
      </c>
      <c r="JC129" s="269" t="n">
        <v>79895.96000000001</v>
      </c>
      <c r="JD129" t="n">
        <v>35.7</v>
      </c>
      <c r="JE129" t="n">
        <v>130</v>
      </c>
      <c r="JF129" s="268" t="n">
        <v>79164.97</v>
      </c>
      <c r="JG129" t="n">
        <v>37.31</v>
      </c>
      <c r="JH129" t="n">
        <v>130</v>
      </c>
      <c r="JI129" s="269" t="n">
        <v>79561.67</v>
      </c>
      <c r="JJ129" t="n">
        <v>35.8</v>
      </c>
      <c r="JK129" t="n">
        <v>130</v>
      </c>
      <c r="JL129" s="272" t="n">
        <v>90664.64</v>
      </c>
      <c r="JM129" t="n">
        <v>16.29</v>
      </c>
      <c r="JN129" t="n">
        <v>117</v>
      </c>
      <c r="JO129" s="268" t="n">
        <v>90036.17</v>
      </c>
      <c r="JP129" t="n">
        <v>20.53</v>
      </c>
      <c r="JQ129" t="n">
        <v>117</v>
      </c>
      <c r="JR129" s="269" t="n">
        <v>93111.67</v>
      </c>
      <c r="JS129" t="n">
        <v>24.77</v>
      </c>
      <c r="JT129" t="n">
        <v>109</v>
      </c>
      <c r="JU129" s="274" t="n">
        <v>94800.96000000001</v>
      </c>
      <c r="JV129" t="n">
        <v>24.87</v>
      </c>
      <c r="JW129" t="n">
        <v>109</v>
      </c>
      <c r="JX129" s="274" t="n">
        <v>97305.92999999999</v>
      </c>
      <c r="JY129" t="n">
        <v>27.08</v>
      </c>
      <c r="JZ129" t="n">
        <v>106</v>
      </c>
      <c r="KA129" s="280" t="n">
        <v>97836.34</v>
      </c>
      <c r="KB129" t="n">
        <v>35.79</v>
      </c>
      <c r="KC129" t="n">
        <v>104</v>
      </c>
      <c r="KD129" s="281" t="n">
        <v>95384.86</v>
      </c>
      <c r="KE129" t="n">
        <v>32.46</v>
      </c>
      <c r="KF129" t="n">
        <v>108</v>
      </c>
      <c r="KG129" s="281" t="n">
        <v>95291.25</v>
      </c>
      <c r="KH129" t="n">
        <v>35.94</v>
      </c>
      <c r="KI129" t="n">
        <v>109</v>
      </c>
      <c r="KJ129" s="287" t="n">
        <v>95679.03</v>
      </c>
      <c r="KK129" t="n">
        <v>31.61</v>
      </c>
      <c r="KL129" t="n">
        <v>108</v>
      </c>
      <c r="KM129" s="286" t="n">
        <v>95286.8</v>
      </c>
      <c r="KN129" t="n">
        <v>41.33</v>
      </c>
      <c r="KO129" t="n">
        <v>108</v>
      </c>
      <c r="KP129" s="287" t="n">
        <v>96343.16</v>
      </c>
      <c r="KQ129" t="n">
        <v>31.72</v>
      </c>
      <c r="KR129" t="n">
        <v>106</v>
      </c>
      <c r="KS129" s="288" t="n">
        <v>99953.52</v>
      </c>
      <c r="KT129" t="n">
        <v>28.97</v>
      </c>
      <c r="KU129" t="n">
        <v>103</v>
      </c>
      <c r="KV129" s="290" t="n">
        <v>95830.58</v>
      </c>
      <c r="KW129" t="n">
        <v>51.06</v>
      </c>
      <c r="KX129" t="n">
        <v>106</v>
      </c>
      <c r="KY129" s="287" t="n">
        <v>97042.95</v>
      </c>
      <c r="KZ129" t="n">
        <v>33.63</v>
      </c>
      <c r="LA129" t="n">
        <v>104</v>
      </c>
      <c r="LB129" s="287" t="n">
        <v>99151.22</v>
      </c>
      <c r="LC129" t="n">
        <v>30.98</v>
      </c>
      <c r="LD129" t="n">
        <v>105</v>
      </c>
      <c r="LE129" s="286" t="n">
        <v>97252.44</v>
      </c>
      <c r="LF129" t="n">
        <v>39.42</v>
      </c>
      <c r="LG129" t="n">
        <v>105</v>
      </c>
      <c r="LH129" s="287" t="n">
        <v>98723.33</v>
      </c>
      <c r="LI129" t="n">
        <v>28.65</v>
      </c>
      <c r="LJ129" t="n">
        <v>102</v>
      </c>
      <c r="LK129" t="n">
        <v>97078.606614</v>
      </c>
      <c r="LL129" t="n">
        <v>34.34</v>
      </c>
      <c r="LM129" t="n">
        <v>104</v>
      </c>
      <c r="LN129" t="n">
        <v>89590.45</v>
      </c>
      <c r="LO129" t="n">
        <v>33.83</v>
      </c>
      <c r="LP129" t="n">
        <v>117</v>
      </c>
      <c r="LQ129" t="n">
        <v>85177.78999999999</v>
      </c>
      <c r="LR129" t="n">
        <v>33.42</v>
      </c>
      <c r="LS129" t="n">
        <v>121</v>
      </c>
      <c r="LT129" t="n">
        <v>86871.53999999999</v>
      </c>
      <c r="LU129" t="n">
        <v>29.88</v>
      </c>
      <c r="LV129" t="n">
        <v>120</v>
      </c>
      <c r="LW129" t="n">
        <v>84330.91</v>
      </c>
      <c r="LX129" t="n">
        <v>27.04</v>
      </c>
      <c r="LY129" t="n">
        <v>121</v>
      </c>
      <c r="LZ129" t="n">
        <v>85489.78999999999</v>
      </c>
      <c r="MA129" t="n">
        <v>29.57</v>
      </c>
      <c r="MB129" t="n">
        <v>121</v>
      </c>
      <c r="MC129" t="n">
        <v>87094.39999999999</v>
      </c>
      <c r="MD129" t="n">
        <v>28.24</v>
      </c>
      <c r="ME129" t="n">
        <v>121</v>
      </c>
      <c r="MF129" t="n">
        <v>86916.11</v>
      </c>
      <c r="MG129" t="n">
        <v>24.17</v>
      </c>
      <c r="MH129" t="n">
        <v>121</v>
      </c>
      <c r="MI129" t="n">
        <v>85712.64999999999</v>
      </c>
      <c r="MJ129" t="n">
        <v>45.82</v>
      </c>
      <c r="MK129" t="n">
        <v>121</v>
      </c>
      <c r="ML129" t="n">
        <v>85133.21000000001</v>
      </c>
      <c r="MM129" t="n">
        <v>31.84</v>
      </c>
      <c r="MN129" t="n">
        <v>121</v>
      </c>
      <c r="MO129" t="n">
        <v>80876.55</v>
      </c>
      <c r="MP129" t="n">
        <v>29.66</v>
      </c>
      <c r="MQ129" t="n">
        <v>125</v>
      </c>
      <c r="MR129" t="n">
        <v>82860.02</v>
      </c>
      <c r="MS129" t="n">
        <v>33.81</v>
      </c>
      <c r="MT129" t="n">
        <v>125</v>
      </c>
      <c r="MU129" t="n">
        <v>83194.32000000001</v>
      </c>
      <c r="MV129" t="n">
        <v>28.73</v>
      </c>
      <c r="MW129" t="n">
        <v>125</v>
      </c>
      <c r="MX129" t="n">
        <v>82347.44</v>
      </c>
      <c r="MY129" t="n">
        <v>27.93</v>
      </c>
      <c r="MZ129" t="n">
        <v>126</v>
      </c>
      <c r="NA129" t="n">
        <v>81968.58</v>
      </c>
      <c r="NB129" t="n">
        <v>24.04</v>
      </c>
      <c r="NC129" t="n">
        <v>126</v>
      </c>
      <c r="ND129" t="n">
        <v>81545.14</v>
      </c>
      <c r="NE129" t="n">
        <v>28.1</v>
      </c>
      <c r="NF129" t="n">
        <v>125</v>
      </c>
      <c r="NG129" t="n">
        <v>81255.42</v>
      </c>
      <c r="NH129" t="n">
        <v>43.96</v>
      </c>
      <c r="NI129" t="n">
        <v>125</v>
      </c>
      <c r="NJ129" t="n">
        <v>81411.42</v>
      </c>
      <c r="NK129" t="n">
        <v>35.52</v>
      </c>
      <c r="NL129" t="n">
        <v>126</v>
      </c>
      <c r="NM129" t="n">
        <v>82458.87</v>
      </c>
      <c r="NN129" t="n">
        <v>28.55</v>
      </c>
      <c r="NO129" t="n">
        <v>125</v>
      </c>
      <c r="NP129" t="n">
        <v>83818.33</v>
      </c>
      <c r="NQ129" t="n">
        <v>32.23</v>
      </c>
      <c r="NR129" t="n">
        <v>124</v>
      </c>
      <c r="NS129" t="n">
        <v>83903.02</v>
      </c>
      <c r="NT129" t="n">
        <v>38.5</v>
      </c>
      <c r="NU129" t="n">
        <v>124</v>
      </c>
      <c r="NV129" t="n">
        <v>87540.12</v>
      </c>
      <c r="NW129" t="n">
        <v>25.26</v>
      </c>
      <c r="NX129" t="n">
        <v>122</v>
      </c>
      <c r="NY129" t="n">
        <v>81959.66</v>
      </c>
      <c r="NZ129" t="n">
        <v>29.62</v>
      </c>
      <c r="OA129" t="n">
        <v>125</v>
      </c>
      <c r="OB129" t="n">
        <v>78893.08</v>
      </c>
      <c r="OC129" t="n">
        <v>29.12</v>
      </c>
      <c r="OD129" t="n">
        <v>125</v>
      </c>
      <c r="OE129" t="n">
        <v>77431.11</v>
      </c>
      <c r="OF129" t="n">
        <v>23.83</v>
      </c>
      <c r="OG129" t="n">
        <v>127</v>
      </c>
      <c r="OH129" t="n">
        <v>76093.94</v>
      </c>
      <c r="OI129" t="n">
        <v>26.47</v>
      </c>
      <c r="OJ129" t="n">
        <v>127</v>
      </c>
      <c r="OK129" t="n">
        <v>75193.58</v>
      </c>
      <c r="OL129" t="n">
        <v>49.96</v>
      </c>
      <c r="OM129" t="n">
        <v>128</v>
      </c>
      <c r="ON129" t="n">
        <v>75193.58</v>
      </c>
      <c r="OO129" t="n">
        <v>49.96</v>
      </c>
      <c r="OP129" t="n">
        <v>128</v>
      </c>
      <c r="OQ129" t="n">
        <v>72430.09</v>
      </c>
      <c r="OR129" t="n">
        <v>52.63</v>
      </c>
      <c r="OS129" t="n">
        <v>135</v>
      </c>
      <c r="OT129" t="n">
        <v>74881.57000000001</v>
      </c>
      <c r="OU129" t="n">
        <v>23.19</v>
      </c>
      <c r="OV129" t="n">
        <v>130</v>
      </c>
      <c r="OW129" t="n">
        <v>74168.41</v>
      </c>
      <c r="OX129" t="n">
        <v>32.15</v>
      </c>
      <c r="OY129" t="n">
        <v>129</v>
      </c>
      <c r="OZ129" t="n">
        <v>74217.44</v>
      </c>
      <c r="PA129" t="n">
        <v>25.64</v>
      </c>
      <c r="PB129" t="n">
        <v>129</v>
      </c>
      <c r="PC129" t="n">
        <v>75108.89</v>
      </c>
      <c r="PD129" t="n">
        <v>36.59</v>
      </c>
      <c r="PE129" t="n">
        <v>130</v>
      </c>
      <c r="PF129" t="n">
        <v>73410.67999999999</v>
      </c>
      <c r="PG129" t="n">
        <v>41.72</v>
      </c>
      <c r="PH129" t="n">
        <v>128</v>
      </c>
      <c r="PI129" t="n">
        <v>75042.03</v>
      </c>
      <c r="PJ129" t="n">
        <v>30.12</v>
      </c>
      <c r="PK129" t="n">
        <v>125</v>
      </c>
      <c r="PL129" t="n">
        <v>78826.22</v>
      </c>
      <c r="PM129" t="n">
        <v>31.67</v>
      </c>
      <c r="PN129" t="n">
        <v>124</v>
      </c>
      <c r="PO129" t="n">
        <v>81643.2</v>
      </c>
      <c r="PP129" t="n">
        <v>37.67</v>
      </c>
      <c r="PQ129" t="n">
        <v>120</v>
      </c>
      <c r="PR129" t="n">
        <v>80800.78</v>
      </c>
      <c r="PS129" t="n">
        <v>19.63</v>
      </c>
      <c r="PT129" t="n">
        <v>119</v>
      </c>
      <c r="PU129" t="n">
        <v>84865.78</v>
      </c>
      <c r="PV129" t="n">
        <v>37.22</v>
      </c>
      <c r="PW129" t="n">
        <v>117</v>
      </c>
      <c r="PX129" t="n">
        <v>87874.41</v>
      </c>
      <c r="PY129" t="n">
        <v>43.11</v>
      </c>
      <c r="PZ129" t="n">
        <v>117</v>
      </c>
      <c r="QA129" t="n">
        <v>84687.49000000001</v>
      </c>
      <c r="QB129" t="n">
        <v>34.66</v>
      </c>
      <c r="QC129" t="n">
        <v>119</v>
      </c>
      <c r="QD129" t="n">
        <v>97390.61</v>
      </c>
      <c r="QE129" t="n">
        <v>26.01</v>
      </c>
      <c r="QF129" t="n">
        <v>106</v>
      </c>
      <c r="QG129" t="n">
        <v>99801.98</v>
      </c>
      <c r="QH129" t="n">
        <v>30.94</v>
      </c>
      <c r="QI129" t="n">
        <v>101</v>
      </c>
      <c r="QJ129" t="n">
        <v>101357.55</v>
      </c>
      <c r="QK129" t="n">
        <v>29.68</v>
      </c>
      <c r="QL129" t="n">
        <v>102</v>
      </c>
      <c r="QM129" t="n">
        <v>100064.95</v>
      </c>
      <c r="QN129" t="n">
        <v>18.62</v>
      </c>
      <c r="QO129" t="n">
        <v>101</v>
      </c>
      <c r="QP129" t="n">
        <v>101669.56</v>
      </c>
      <c r="QQ129" t="n">
        <v>19.99</v>
      </c>
      <c r="QR129" t="n">
        <v>101</v>
      </c>
      <c r="QS129" t="n">
        <v>102320.32</v>
      </c>
      <c r="QT129" t="n">
        <v>19.55</v>
      </c>
      <c r="QU129" t="n">
        <v>102</v>
      </c>
      <c r="QV129" t="n">
        <v>104615.79</v>
      </c>
      <c r="QW129" t="n">
        <v>22.37</v>
      </c>
      <c r="QX129" t="n">
        <v>100</v>
      </c>
      <c r="QY129" t="n">
        <v>101504.64</v>
      </c>
      <c r="QZ129" t="n">
        <v>23.8</v>
      </c>
      <c r="RA129" t="n">
        <v>102</v>
      </c>
      <c r="RB129" t="n">
        <v>106193.65</v>
      </c>
      <c r="RC129" t="n">
        <v>23.83</v>
      </c>
      <c r="RD129" t="n">
        <v>97</v>
      </c>
      <c r="RE129" t="n">
        <v>107419.39</v>
      </c>
      <c r="RF129" t="n">
        <v>26.48</v>
      </c>
      <c r="RG129" t="n">
        <v>96</v>
      </c>
      <c r="RH129" t="n">
        <v>111301.65</v>
      </c>
      <c r="RI129" t="n">
        <v>34</v>
      </c>
      <c r="RJ129" t="n">
        <v>94</v>
      </c>
      <c r="RK129" t="n">
        <v>113120.2</v>
      </c>
      <c r="RL129" t="n">
        <v>22.45</v>
      </c>
      <c r="RM129" t="n">
        <v>92</v>
      </c>
      <c r="RN129" t="n">
        <v>113695.18</v>
      </c>
      <c r="RO129" t="n">
        <v>42.83</v>
      </c>
      <c r="RP129" t="n">
        <v>89</v>
      </c>
      <c r="RQ129" t="n">
        <v>113904.67</v>
      </c>
      <c r="RR129" t="n">
        <v>24.96</v>
      </c>
      <c r="RS129" t="n">
        <v>85</v>
      </c>
      <c r="RT129" t="n">
        <v>108778.85</v>
      </c>
      <c r="RU129" t="n">
        <v>39.3</v>
      </c>
      <c r="RV129" t="n">
        <v>89</v>
      </c>
      <c r="RW129" t="n">
        <v>113213.8</v>
      </c>
      <c r="RX129" t="n">
        <v>31.63</v>
      </c>
      <c r="RY129" t="n">
        <v>85</v>
      </c>
      <c r="RZ129" t="n">
        <v>112077.21</v>
      </c>
      <c r="SA129" t="n">
        <v>28.93</v>
      </c>
      <c r="SB129" t="n">
        <v>82</v>
      </c>
      <c r="SC129" t="n">
        <v>113191.52</v>
      </c>
      <c r="SD129" t="n">
        <v>34.78</v>
      </c>
      <c r="SE129" t="n">
        <v>87</v>
      </c>
      <c r="SF129" t="n">
        <v>110985.18</v>
      </c>
      <c r="SG129" t="n">
        <v>39.52</v>
      </c>
      <c r="SH129" t="n">
        <v>86</v>
      </c>
      <c r="SI129" t="n">
        <v>110695.46</v>
      </c>
      <c r="SJ129" t="n">
        <v>27.85</v>
      </c>
      <c r="SK129" t="n">
        <v>82</v>
      </c>
      <c r="SL129" t="n">
        <v>107820.55</v>
      </c>
      <c r="SM129" t="n">
        <v>27.2</v>
      </c>
      <c r="SN129" t="n">
        <v>83</v>
      </c>
      <c r="SO129" t="n">
        <v>107686.83</v>
      </c>
      <c r="SP129" t="n">
        <v>29.1</v>
      </c>
      <c r="SQ129" t="n">
        <v>82</v>
      </c>
      <c r="SR129" t="n">
        <v>109915.45</v>
      </c>
      <c r="SS129" t="n">
        <v>34.52</v>
      </c>
      <c r="ST129" t="n">
        <v>81</v>
      </c>
      <c r="SU129" t="n">
        <v>110316.6</v>
      </c>
      <c r="SV129" t="n">
        <v>28.53</v>
      </c>
      <c r="SW129" t="n">
        <v>79</v>
      </c>
      <c r="SX129" t="n">
        <v>111876.63</v>
      </c>
      <c r="SY129" t="n">
        <v>44.7</v>
      </c>
      <c r="SZ129" t="n">
        <v>79</v>
      </c>
      <c r="TA129" t="n">
        <v>108533.7</v>
      </c>
      <c r="TB129" t="n">
        <v>37.46</v>
      </c>
      <c r="TC129" t="n">
        <v>79</v>
      </c>
      <c r="TD129" t="n">
        <v>111854.34</v>
      </c>
      <c r="TE129" t="n">
        <v>36.71</v>
      </c>
      <c r="TF129" t="n">
        <v>79</v>
      </c>
      <c r="TG129" t="n">
        <v>114550.97</v>
      </c>
      <c r="TH129" t="n">
        <v>39.82</v>
      </c>
      <c r="TI129" t="n">
        <v>78</v>
      </c>
      <c r="TJ129" t="n">
        <v>110316.6</v>
      </c>
      <c r="TK129" t="n">
        <v>46.49</v>
      </c>
      <c r="TL129" t="n">
        <v>79</v>
      </c>
      <c r="TM129" t="n">
        <v>108622.85</v>
      </c>
      <c r="TN129" t="n">
        <v>31.86</v>
      </c>
      <c r="TO129" t="n">
        <v>79</v>
      </c>
      <c r="TP129" t="n">
        <v>112010.35</v>
      </c>
      <c r="TQ129" t="n">
        <v>34.69</v>
      </c>
      <c r="TR129" t="n">
        <v>78</v>
      </c>
      <c r="TS129" t="n">
        <v>112990.94</v>
      </c>
      <c r="TT129" t="n">
        <v>27.71</v>
      </c>
      <c r="TU129" t="n">
        <v>77</v>
      </c>
      <c r="TV129" t="n">
        <v>115687.57</v>
      </c>
      <c r="TW129" t="n">
        <v>36.05</v>
      </c>
      <c r="TX129" t="n">
        <v>79</v>
      </c>
      <c r="TY129" t="n">
        <v>126451.79</v>
      </c>
      <c r="TZ129" t="n">
        <v>39</v>
      </c>
      <c r="UA129" t="n">
        <v>77</v>
      </c>
      <c r="UB129" t="n">
        <v>126318.08</v>
      </c>
      <c r="UC129" t="n">
        <v>33.06</v>
      </c>
      <c r="UD129" t="n">
        <v>75</v>
      </c>
      <c r="UE129" t="n">
        <v>126585.51</v>
      </c>
      <c r="UF129" t="n">
        <v>44.77</v>
      </c>
      <c r="UG129" t="n">
        <v>78</v>
      </c>
      <c r="UH129" t="n">
        <v>126139.79</v>
      </c>
      <c r="UI129" t="n">
        <v>40.09</v>
      </c>
      <c r="UJ129" t="n">
        <v>78</v>
      </c>
      <c r="UK129" t="n">
        <v>129081.56</v>
      </c>
      <c r="UL129" t="n">
        <v>34.5</v>
      </c>
      <c r="UM129" t="n">
        <v>78</v>
      </c>
      <c r="UN129" t="n">
        <v>133471.94</v>
      </c>
      <c r="UO129" t="n">
        <v>44.08</v>
      </c>
      <c r="UP129" t="n">
        <v>72</v>
      </c>
      <c r="UQ129" t="n">
        <v>135366.27</v>
      </c>
      <c r="UR129" t="n">
        <v>29.26</v>
      </c>
      <c r="US129" t="n">
        <v>73</v>
      </c>
      <c r="UT129" t="n">
        <v>141517.25</v>
      </c>
      <c r="UU129" t="n">
        <v>22.96</v>
      </c>
      <c r="UV129" t="n">
        <v>63</v>
      </c>
      <c r="UW129" t="n">
        <v>143835.02</v>
      </c>
      <c r="UX129" t="n">
        <v>20.49</v>
      </c>
      <c r="UY129" t="n">
        <v>59</v>
      </c>
      <c r="UZ129" t="n">
        <v>146219.64</v>
      </c>
      <c r="VA129" t="n">
        <v>32.51</v>
      </c>
      <c r="VB129" t="n">
        <v>59</v>
      </c>
      <c r="VC129" t="n">
        <v>149629.42</v>
      </c>
      <c r="VD129" t="n">
        <v>29.16</v>
      </c>
      <c r="VE129" t="n">
        <v>53</v>
      </c>
      <c r="VF129" t="n">
        <v>150654.59</v>
      </c>
      <c r="VG129" t="n">
        <v>28.46</v>
      </c>
      <c r="VH129" t="n">
        <v>54</v>
      </c>
      <c r="VI129" t="n">
        <v>152749.49</v>
      </c>
      <c r="VJ129" t="n">
        <v>32.32</v>
      </c>
      <c r="VK129" t="n">
        <v>52</v>
      </c>
      <c r="VL129" t="n">
        <v>149094.55</v>
      </c>
      <c r="VM129" t="n">
        <v>38.15</v>
      </c>
      <c r="VN129" t="n">
        <v>58</v>
      </c>
      <c r="VO129" t="n">
        <v>155334.69</v>
      </c>
      <c r="VP129" t="n">
        <v>34.75</v>
      </c>
      <c r="VQ129" t="n">
        <v>53</v>
      </c>
      <c r="VR129" t="n">
        <v>151501.46</v>
      </c>
      <c r="VS129" t="n">
        <v>39.14</v>
      </c>
      <c r="VT129" t="n">
        <v>54</v>
      </c>
      <c r="VU129" t="n">
        <v>151501.46</v>
      </c>
      <c r="VV129" t="n">
        <v>39.14</v>
      </c>
      <c r="VW129" t="n">
        <v>54</v>
      </c>
      <c r="VX129" t="n">
        <v>145172.19</v>
      </c>
      <c r="VY129" t="n">
        <v>35.8</v>
      </c>
      <c r="VZ129" t="n">
        <v>56</v>
      </c>
      <c r="WA129" t="n">
        <v>141383.54</v>
      </c>
      <c r="WB129" t="n">
        <v>42.09</v>
      </c>
      <c r="WC129" t="n">
        <v>62</v>
      </c>
      <c r="WD129" t="n">
        <v>143656.73</v>
      </c>
      <c r="WE129" t="n">
        <v>38.84</v>
      </c>
      <c r="WF129" t="n">
        <v>61</v>
      </c>
      <c r="WG129" t="n">
        <v>146776.79</v>
      </c>
      <c r="WH129" t="n">
        <v>27.55</v>
      </c>
      <c r="WI129" t="n">
        <v>56</v>
      </c>
      <c r="WJ129" t="n">
        <v>147289.37</v>
      </c>
      <c r="WK129" t="n">
        <v>40.18</v>
      </c>
      <c r="WL129" t="n">
        <v>55</v>
      </c>
      <c r="WM129" t="n">
        <v>159123.34</v>
      </c>
      <c r="WN129" t="n">
        <v>25.11</v>
      </c>
      <c r="WO129" t="n">
        <v>52</v>
      </c>
      <c r="WP129" t="n">
        <v>158855.9</v>
      </c>
      <c r="WQ129" t="n">
        <v>38.06</v>
      </c>
      <c r="WR129" t="n">
        <v>52</v>
      </c>
      <c r="WS129" t="n">
        <v>170890</v>
      </c>
      <c r="WT129" t="n">
        <v>45.56</v>
      </c>
      <c r="WU129">
        <f>_xlfn.RANK.EQ(WS129,$WS$2:$WS$999,0)</f>
        <v/>
      </c>
      <c r="WV129" t="n">
        <v>162042</v>
      </c>
      <c r="WW129" t="n">
        <v>24.52</v>
      </c>
      <c r="WX129" t="n">
        <v>55</v>
      </c>
      <c r="WY129" t="n">
        <v>156894</v>
      </c>
      <c r="WZ129" t="n">
        <v>43.48</v>
      </c>
      <c r="XA129" t="n">
        <v>56</v>
      </c>
      <c r="XB129" t="n">
        <v>163558</v>
      </c>
      <c r="XC129" t="n">
        <v>26.5</v>
      </c>
      <c r="XD129" t="n">
        <v>54</v>
      </c>
      <c r="XE129" t="n">
        <v>163870</v>
      </c>
      <c r="XF129" t="n">
        <v>22.5</v>
      </c>
      <c r="XG129" t="n">
        <v>53</v>
      </c>
      <c r="XH129" t="n">
        <v>154443</v>
      </c>
      <c r="XI129" t="n">
        <v>39.84</v>
      </c>
      <c r="XJ129" t="n">
        <v>56</v>
      </c>
      <c r="XK129" t="n">
        <v>148760</v>
      </c>
      <c r="XL129" t="n">
        <v>39.84</v>
      </c>
      <c r="XM129" t="n">
        <v>63</v>
      </c>
      <c r="XN129" t="n">
        <v>148492</v>
      </c>
      <c r="XO129" t="n">
        <v>34.93</v>
      </c>
      <c r="XP129" t="n">
        <v>63</v>
      </c>
      <c r="XQ129" t="n">
        <v>153106</v>
      </c>
      <c r="XR129" t="n">
        <v>29.36</v>
      </c>
      <c r="XS129" t="n">
        <v>62</v>
      </c>
      <c r="XT129" t="n">
        <v>153106</v>
      </c>
      <c r="XU129" t="n">
        <v>29.36</v>
      </c>
      <c r="XV129" t="n">
        <v>58</v>
      </c>
      <c r="XW129" t="n">
        <v>154888</v>
      </c>
      <c r="XX129" t="n">
        <v>45.87</v>
      </c>
      <c r="XY129" t="n">
        <v>58</v>
      </c>
      <c r="XZ129" t="n">
        <v>160103</v>
      </c>
      <c r="YA129" t="n">
        <v>40.84</v>
      </c>
      <c r="YB129" t="n">
        <v>57</v>
      </c>
      <c r="YC129" t="n">
        <v>161418</v>
      </c>
      <c r="YD129" t="n">
        <v>34.32</v>
      </c>
      <c r="YE129" t="n">
        <v>55</v>
      </c>
      <c r="YF129" t="n">
        <v>163758</v>
      </c>
      <c r="YG129" t="n">
        <v>38.39</v>
      </c>
      <c r="YH129" t="n">
        <v>52</v>
      </c>
      <c r="YI129" t="n">
        <v>163558</v>
      </c>
      <c r="YJ129" t="n">
        <v>28.25</v>
      </c>
      <c r="YK129" t="n">
        <v>53</v>
      </c>
      <c r="YL129" t="n">
        <v>161173</v>
      </c>
      <c r="YM129" t="n">
        <v>36.79</v>
      </c>
      <c r="YN129" t="n">
        <v>52</v>
      </c>
      <c r="YO129" t="n">
        <v>150654</v>
      </c>
      <c r="YP129" t="n">
        <v>38.53</v>
      </c>
      <c r="YQ129" t="n">
        <v>63</v>
      </c>
      <c r="YR129" t="n">
        <v>151501</v>
      </c>
      <c r="YS129" t="n">
        <v>25.59</v>
      </c>
      <c r="YT129" t="n">
        <v>63</v>
      </c>
      <c r="YU129" t="n">
        <v>150654</v>
      </c>
      <c r="YV129" t="n">
        <v>25.61</v>
      </c>
      <c r="YW129" t="n">
        <v>64</v>
      </c>
      <c r="YX129" t="n">
        <v>144369</v>
      </c>
      <c r="YY129" t="n">
        <v>32.82</v>
      </c>
      <c r="YZ129" t="n">
        <v>65</v>
      </c>
      <c r="ZA129" t="n">
        <v>141918</v>
      </c>
      <c r="ZB129" t="n">
        <v>32.67</v>
      </c>
      <c r="ZC129" t="n">
        <v>65</v>
      </c>
      <c r="ZD129" t="n">
        <v>141428</v>
      </c>
      <c r="ZE129" t="n">
        <v>32.72</v>
      </c>
      <c r="ZF129" t="n">
        <v>65</v>
      </c>
      <c r="ZG129" t="n">
        <v>145261</v>
      </c>
      <c r="ZH129" t="n">
        <v>37.02</v>
      </c>
      <c r="ZI129" t="n">
        <v>63</v>
      </c>
      <c r="ZJ129" t="n">
        <v>145439</v>
      </c>
      <c r="ZK129" t="n">
        <v>36.39</v>
      </c>
      <c r="ZL129" t="n">
        <v>63</v>
      </c>
      <c r="ZM129" t="n">
        <v>145439</v>
      </c>
      <c r="ZN129" t="n">
        <v>36.39</v>
      </c>
      <c r="ZO129" t="n">
        <v>63</v>
      </c>
      <c r="ZP129" t="n">
        <v>142408</v>
      </c>
      <c r="ZQ129" t="n">
        <v>49.09</v>
      </c>
      <c r="ZR129" t="n">
        <v>66</v>
      </c>
      <c r="ZS129" t="n">
        <v>144681</v>
      </c>
      <c r="ZT129" t="n">
        <v>34.37</v>
      </c>
      <c r="ZU129" t="n">
        <v>65</v>
      </c>
      <c r="ZV129" t="n">
        <v>151256</v>
      </c>
      <c r="ZW129" t="n">
        <v>27.52</v>
      </c>
      <c r="ZX129" t="n">
        <v>62</v>
      </c>
      <c r="ZY129" t="n">
        <v>149317</v>
      </c>
      <c r="ZZ129" t="n">
        <v>28.35</v>
      </c>
      <c r="AAA129" t="n">
        <v>65</v>
      </c>
      <c r="AAB129" t="n">
        <v>142653</v>
      </c>
      <c r="AAC129" t="n">
        <v>35.78</v>
      </c>
      <c r="AAD129" t="n">
        <v>66</v>
      </c>
      <c r="AAE129" t="n">
        <v>144570</v>
      </c>
      <c r="AAF129" t="n">
        <v>32.7</v>
      </c>
      <c r="AAG129" t="n">
        <v>66</v>
      </c>
      <c r="AAH129" t="n">
        <v>143723</v>
      </c>
      <c r="AAI129" t="n">
        <v>37.88</v>
      </c>
      <c r="AAJ129" t="n">
        <v>67</v>
      </c>
      <c r="AAK129" t="n">
        <v>143211</v>
      </c>
      <c r="AAL129" t="n">
        <v>30.02</v>
      </c>
      <c r="AAM129" t="n">
        <v>67</v>
      </c>
      <c r="AAN129" t="n">
        <v>142988</v>
      </c>
      <c r="AAO129" t="n">
        <v>31.48</v>
      </c>
      <c r="AAP129" t="n">
        <v>65</v>
      </c>
      <c r="AAQ129" t="n">
        <v>138842</v>
      </c>
      <c r="AAR129" t="n">
        <v>39.76</v>
      </c>
      <c r="AAS129" t="n">
        <v>67</v>
      </c>
      <c r="AAT129" t="n">
        <v>140893</v>
      </c>
      <c r="AAU129" t="n">
        <v>45.77</v>
      </c>
      <c r="AAV129" t="n">
        <v>66</v>
      </c>
      <c r="AAW129" t="n">
        <v>138731</v>
      </c>
      <c r="AAX129" t="n">
        <v>34.36</v>
      </c>
      <c r="AAY129" t="n">
        <v>67</v>
      </c>
      <c r="AAZ129" t="n">
        <v>140848</v>
      </c>
      <c r="ABA129" t="n">
        <v>31.77</v>
      </c>
      <c r="ABB129" t="n">
        <v>65</v>
      </c>
      <c r="ABC129" t="n">
        <v>139756</v>
      </c>
      <c r="ABD129" t="n">
        <v>38.57</v>
      </c>
      <c r="ABE129" t="n">
        <v>66</v>
      </c>
      <c r="ABF129" t="n">
        <v>143099</v>
      </c>
      <c r="ABG129" t="n">
        <v>43.74</v>
      </c>
      <c r="ABH129" t="n">
        <v>64</v>
      </c>
      <c r="ABI129" t="n">
        <v>145305</v>
      </c>
      <c r="ABJ129" t="n">
        <v>39.27</v>
      </c>
      <c r="ABK129" t="n">
        <v>63</v>
      </c>
      <c r="ABL129" t="n">
        <v>160683</v>
      </c>
      <c r="ABM129" t="n">
        <v>18.81</v>
      </c>
      <c r="ABN129" t="n">
        <v>61</v>
      </c>
      <c r="ABO129" t="n">
        <v>156003</v>
      </c>
      <c r="ABP129" t="n">
        <v>33.44</v>
      </c>
      <c r="ABQ129" t="n">
        <v>61</v>
      </c>
      <c r="ABR129" t="n">
        <v>159569</v>
      </c>
      <c r="ABS129" t="n">
        <v>41.67</v>
      </c>
      <c r="ABT129" t="n">
        <v>59</v>
      </c>
      <c r="ABU129" t="n">
        <v>157607</v>
      </c>
      <c r="ABV129" t="n">
        <v>45.27</v>
      </c>
      <c r="ABW129" t="n">
        <v>61</v>
      </c>
      <c r="ABX129" t="n">
        <v>159123</v>
      </c>
      <c r="ABY129" t="n">
        <v>35.49</v>
      </c>
      <c r="ABZ129" t="n">
        <v>60</v>
      </c>
      <c r="ACA129" t="n">
        <v>158009</v>
      </c>
      <c r="ACB129" t="n">
        <v>28.88</v>
      </c>
      <c r="ACC129" t="n">
        <v>59</v>
      </c>
      <c r="ACD129" t="n">
        <v>157229</v>
      </c>
      <c r="ACE129" t="n">
        <v>39.66</v>
      </c>
      <c r="ACF129" t="n">
        <v>59</v>
      </c>
      <c r="ACG129" t="n">
        <v>150654</v>
      </c>
      <c r="ACH129" t="n">
        <v>31.5</v>
      </c>
      <c r="ACI129" t="n">
        <v>62</v>
      </c>
      <c r="ACJ129" t="n">
        <v>149361</v>
      </c>
      <c r="ACK129" t="n">
        <v>29.19</v>
      </c>
      <c r="ACL129" t="n">
        <v>62</v>
      </c>
      <c r="ACM129" t="n">
        <v>152392</v>
      </c>
      <c r="ACN129" t="n">
        <v>26.98</v>
      </c>
      <c r="ACO129" t="n">
        <v>61</v>
      </c>
      <c r="ACP129" t="n">
        <v>150832</v>
      </c>
      <c r="ACQ129" t="n">
        <v>33</v>
      </c>
      <c r="ACR129" t="n">
        <v>62</v>
      </c>
      <c r="ACS129" t="n">
        <v>148425</v>
      </c>
      <c r="ACT129" t="n">
        <v>28.65</v>
      </c>
      <c r="ACU129" t="n">
        <v>62</v>
      </c>
      <c r="ACV129" t="n">
        <v>147645</v>
      </c>
      <c r="ACW129" t="n">
        <v>36.32</v>
      </c>
      <c r="ACX129" t="n">
        <v>62</v>
      </c>
      <c r="ACY129" t="n">
        <v>151011</v>
      </c>
      <c r="ACZ129" t="n">
        <v>30.01</v>
      </c>
      <c r="ADA129" t="n">
        <v>63</v>
      </c>
      <c r="ADB129" t="n">
        <v>148559</v>
      </c>
      <c r="ADC129" t="n">
        <v>36.76</v>
      </c>
      <c r="ADD129" t="n">
        <v>63</v>
      </c>
      <c r="ADE129" t="n">
        <v>150476</v>
      </c>
      <c r="ADF129" t="n">
        <v>44.29</v>
      </c>
      <c r="ADG129" t="n">
        <v>63</v>
      </c>
      <c r="ADH129" t="n">
        <v>145484</v>
      </c>
      <c r="ADI129" t="n">
        <v>32.52</v>
      </c>
      <c r="ADJ129" t="n">
        <v>63</v>
      </c>
      <c r="ADK129" t="n">
        <v>143523</v>
      </c>
      <c r="ADL129" t="n">
        <v>41.73</v>
      </c>
      <c r="ADM129" t="n">
        <v>63</v>
      </c>
      <c r="ADN129" t="n">
        <v>142631</v>
      </c>
      <c r="ADO129" t="n">
        <v>39.16</v>
      </c>
      <c r="ADP129" t="n">
        <v>65</v>
      </c>
      <c r="ADQ129" t="n">
        <v>141071</v>
      </c>
      <c r="ADR129" t="n">
        <v>46.79</v>
      </c>
      <c r="ADS129" t="n">
        <v>65</v>
      </c>
      <c r="ADT129" t="n">
        <v>141628</v>
      </c>
      <c r="ADU129" t="n">
        <v>46.4</v>
      </c>
      <c r="ADV129" t="n">
        <v>65</v>
      </c>
      <c r="ADW129" t="n">
        <v>138776</v>
      </c>
      <c r="ADX129" t="n">
        <v>34.85</v>
      </c>
      <c r="ADY129" t="n">
        <v>68</v>
      </c>
      <c r="ADZ129" t="n">
        <v>140759</v>
      </c>
      <c r="AEA129" t="n">
        <v>42.33</v>
      </c>
      <c r="AEB129" t="n">
        <v>66</v>
      </c>
      <c r="AEC129" t="n">
        <v>139043</v>
      </c>
      <c r="AED129" t="n">
        <v>46.21</v>
      </c>
      <c r="AEE129" t="n">
        <v>67</v>
      </c>
      <c r="AEF129" t="n">
        <v>140113</v>
      </c>
      <c r="AEG129" t="n">
        <v>33.03</v>
      </c>
      <c r="AEH129" t="n">
        <v>68</v>
      </c>
      <c r="AEI129" t="n">
        <v>137238</v>
      </c>
      <c r="AEJ129" t="n">
        <v>43.47</v>
      </c>
      <c r="AEK129" t="n">
        <v>65</v>
      </c>
      <c r="AEL129" t="n">
        <v>134608</v>
      </c>
      <c r="AEM129" t="n">
        <v>41.56</v>
      </c>
      <c r="AEN129" t="n">
        <v>67</v>
      </c>
      <c r="AEO129" t="n">
        <v>139199</v>
      </c>
      <c r="AEP129" t="n">
        <v>34.02</v>
      </c>
      <c r="AEQ129" t="n">
        <v>65</v>
      </c>
      <c r="AER129" t="n">
        <v>145751</v>
      </c>
      <c r="AES129" t="n">
        <v>49.78</v>
      </c>
      <c r="AET129" t="n">
        <v>63</v>
      </c>
      <c r="AEU129" t="n">
        <v>142052</v>
      </c>
      <c r="AEV129" t="n">
        <v>45.62</v>
      </c>
      <c r="AEW129" t="n">
        <v>65</v>
      </c>
      <c r="AEX129" t="n">
        <v>140024</v>
      </c>
      <c r="AEY129" t="n">
        <v>40.79</v>
      </c>
      <c r="AEZ129" t="n">
        <v>66</v>
      </c>
      <c r="AFA129" t="n">
        <v>138842</v>
      </c>
      <c r="AFB129" t="n">
        <v>49.29</v>
      </c>
      <c r="AFC129" t="n">
        <v>67</v>
      </c>
      <c r="AFD129" t="n">
        <v>136904</v>
      </c>
      <c r="AFE129" t="n">
        <v>50.41</v>
      </c>
      <c r="AFF129" t="n">
        <v>68</v>
      </c>
      <c r="AFG129" t="n">
        <v>138330</v>
      </c>
      <c r="AFH129" t="n">
        <v>44.36</v>
      </c>
      <c r="AFI129" t="n">
        <v>66</v>
      </c>
      <c r="AFJ129" t="n">
        <v>134875</v>
      </c>
      <c r="AFK129" t="n">
        <v>42.15</v>
      </c>
      <c r="AFL129" t="n">
        <v>66</v>
      </c>
      <c r="AFM129" t="n">
        <v>136993</v>
      </c>
      <c r="AFN129" t="n">
        <v>69.88</v>
      </c>
      <c r="AFO129" t="n">
        <v>64</v>
      </c>
      <c r="AFP129" t="n">
        <v>136525</v>
      </c>
      <c r="AFQ129" t="n">
        <v>45.94</v>
      </c>
      <c r="AFR129" t="n">
        <v>65</v>
      </c>
      <c r="AFS129" t="n">
        <v>139466</v>
      </c>
      <c r="AFT129" t="n">
        <v>36.88</v>
      </c>
      <c r="AFU129" t="n">
        <v>61</v>
      </c>
      <c r="AFV129" t="n">
        <v>140402</v>
      </c>
      <c r="AFW129" t="n">
        <v>44.7</v>
      </c>
      <c r="AFX129" t="n">
        <v>60</v>
      </c>
      <c r="AFY129" t="n">
        <v>141026</v>
      </c>
      <c r="AFZ129" t="n">
        <v>54.24</v>
      </c>
      <c r="AGA129" t="n">
        <v>64</v>
      </c>
      <c r="AGB129" t="n">
        <v>140893</v>
      </c>
      <c r="AGC129" t="n">
        <v>28.98</v>
      </c>
      <c r="AGD129" t="n">
        <v>64</v>
      </c>
      <c r="AGE129" t="n">
        <v>137884</v>
      </c>
      <c r="AGF129" t="n">
        <v>51.36</v>
      </c>
      <c r="AGG129" t="n">
        <v>63</v>
      </c>
      <c r="AGH129" t="n">
        <v>136413</v>
      </c>
      <c r="AGI129" t="n">
        <v>34.85</v>
      </c>
      <c r="AGJ129" t="n">
        <v>63</v>
      </c>
      <c r="AGK129" t="n">
        <v>139466</v>
      </c>
      <c r="AGL129" t="n">
        <v>29.62</v>
      </c>
      <c r="AGM129" t="n">
        <v>62</v>
      </c>
      <c r="AGN129" t="n">
        <v>134831</v>
      </c>
      <c r="AGO129" t="n">
        <v>28.74</v>
      </c>
      <c r="AGP129" t="n">
        <v>65</v>
      </c>
      <c r="AGQ129" t="n">
        <v>135455</v>
      </c>
      <c r="AGR129" t="n">
        <v>35.12</v>
      </c>
      <c r="AGS129" t="n">
        <v>66</v>
      </c>
      <c r="AGT129" t="n">
        <v>128234</v>
      </c>
      <c r="AGU129" t="n">
        <v>42.24</v>
      </c>
      <c r="AGV129" t="n">
        <v>71</v>
      </c>
      <c r="AGW129" t="n">
        <v>129215</v>
      </c>
      <c r="AGX129" t="n">
        <v>38.07</v>
      </c>
      <c r="AGY129" t="n">
        <v>69</v>
      </c>
      <c r="AGZ129" t="n">
        <v>128056</v>
      </c>
      <c r="AHA129" t="n">
        <v>43.36</v>
      </c>
      <c r="AHB129" t="n">
        <v>70</v>
      </c>
      <c r="AHC129" t="n">
        <v>125025</v>
      </c>
      <c r="AHD129" t="n">
        <v>36.97</v>
      </c>
      <c r="AHE129" t="n">
        <v>69</v>
      </c>
      <c r="AHF129" t="n">
        <v>120501</v>
      </c>
      <c r="AHG129" t="n">
        <v>43.76</v>
      </c>
      <c r="AHH129" t="n">
        <v>73</v>
      </c>
      <c r="AHI129" t="n">
        <v>117225</v>
      </c>
      <c r="AHJ129" t="n">
        <v>35.23</v>
      </c>
      <c r="AHK129" t="n">
        <v>73</v>
      </c>
      <c r="AHL129" t="n">
        <v>119676</v>
      </c>
      <c r="AHM129" t="n">
        <v>32.13</v>
      </c>
      <c r="AHN129" t="n">
        <v>73</v>
      </c>
      <c r="AHO129" t="n">
        <v>126563</v>
      </c>
      <c r="AHP129" t="n">
        <v>44.15</v>
      </c>
      <c r="AHQ129" t="n">
        <v>69</v>
      </c>
      <c r="AHR129" t="n">
        <v>126741</v>
      </c>
      <c r="AHS129" t="n">
        <v>37.16</v>
      </c>
      <c r="AHT129" t="n">
        <v>70</v>
      </c>
      <c r="AHU129" t="n">
        <v>125359</v>
      </c>
      <c r="AHV129" t="n">
        <v>37.42</v>
      </c>
      <c r="AHW129" t="n">
        <v>18</v>
      </c>
      <c r="AHX129" t="n">
        <v>121348</v>
      </c>
      <c r="AHY129" t="n">
        <v>40.66</v>
      </c>
      <c r="AHZ129" t="n">
        <v>128</v>
      </c>
    </row>
    <row r="130" ht="14.4" customHeight="1">
      <c r="A130" t="inlineStr">
        <is>
          <t>LLOYDSME</t>
        </is>
      </c>
      <c r="B130" t="n">
        <v>78433.97</v>
      </c>
      <c r="C130" t="n">
        <v>37.71</v>
      </c>
      <c r="D130" t="n">
        <v>129</v>
      </c>
      <c r="E130" t="n">
        <v>76393.32000000001</v>
      </c>
      <c r="F130" t="n">
        <v>41.49</v>
      </c>
      <c r="G130" t="n">
        <v>131</v>
      </c>
      <c r="H130" t="n">
        <v>77544.46000000001</v>
      </c>
      <c r="I130" t="n">
        <v>59.76000000000001</v>
      </c>
      <c r="J130" t="n">
        <v>129</v>
      </c>
      <c r="K130" t="n">
        <v>78695.59</v>
      </c>
      <c r="L130" t="n">
        <v>36.77</v>
      </c>
      <c r="M130" t="n">
        <v>129</v>
      </c>
      <c r="N130" t="n">
        <v>79878.12</v>
      </c>
      <c r="O130" t="n">
        <v>48.98</v>
      </c>
      <c r="P130" t="n">
        <v>129</v>
      </c>
      <c r="Q130" t="n">
        <v>79689.75</v>
      </c>
      <c r="R130" t="n">
        <v>50.43</v>
      </c>
      <c r="S130" t="n">
        <v>130</v>
      </c>
      <c r="T130" s="1" t="n">
        <v>81102.5</v>
      </c>
      <c r="U130" t="n">
        <v>41.1</v>
      </c>
      <c r="V130" t="n">
        <v>128</v>
      </c>
      <c r="W130" s="10" t="n">
        <v>80788.56</v>
      </c>
      <c r="X130" t="n">
        <v>47.55</v>
      </c>
      <c r="Y130" t="n">
        <v>129</v>
      </c>
      <c r="Z130" s="18" t="n">
        <v>82881.52</v>
      </c>
      <c r="AA130" t="n">
        <v>64.94</v>
      </c>
      <c r="AB130" t="n">
        <v>129</v>
      </c>
      <c r="AC130" s="25" t="n">
        <v>82462.92999999999</v>
      </c>
      <c r="AD130" t="n">
        <v>45.62</v>
      </c>
      <c r="AE130" t="n">
        <v>129</v>
      </c>
      <c r="AF130" s="32" t="n">
        <v>79689.75</v>
      </c>
      <c r="AG130" t="n">
        <v>45.45</v>
      </c>
      <c r="AH130" t="n">
        <v>130</v>
      </c>
      <c r="AI130" s="39" t="n">
        <v>80359.5</v>
      </c>
      <c r="AJ130" s="36" t="n">
        <v>46.36</v>
      </c>
      <c r="AK130" t="n">
        <v>130</v>
      </c>
      <c r="AL130" s="45" t="n">
        <v>81207.14999999999</v>
      </c>
      <c r="AM130" t="n">
        <v>45.27</v>
      </c>
      <c r="AN130" t="n">
        <v>128</v>
      </c>
      <c r="AO130" s="52" t="n">
        <v>79825.78999999999</v>
      </c>
      <c r="AP130" t="n">
        <v>47.78</v>
      </c>
      <c r="AQ130" t="n">
        <v>129</v>
      </c>
      <c r="AR130" s="61" t="n">
        <v>77544.46000000001</v>
      </c>
      <c r="AS130" t="n">
        <v>55.23</v>
      </c>
      <c r="AT130" t="n">
        <v>131</v>
      </c>
      <c r="AU130" s="64" t="n">
        <v>77701.42999999999</v>
      </c>
      <c r="AV130" t="n">
        <v>51.85</v>
      </c>
      <c r="AW130" t="n">
        <v>130</v>
      </c>
      <c r="AX130" s="70" t="n">
        <v>79443.82000000001</v>
      </c>
      <c r="AY130" t="n">
        <v>38.39</v>
      </c>
      <c r="AZ130" t="n">
        <v>130</v>
      </c>
      <c r="BA130" s="75" t="n">
        <v>78046.77</v>
      </c>
      <c r="BB130" t="n">
        <v>45.3</v>
      </c>
      <c r="BC130" t="n">
        <v>129</v>
      </c>
      <c r="BD130" s="75" t="n">
        <v>77282.84</v>
      </c>
      <c r="BE130" t="n">
        <v>46.47</v>
      </c>
      <c r="BF130" t="n">
        <v>130</v>
      </c>
      <c r="BG130" s="82" t="n">
        <v>77235.74000000001</v>
      </c>
      <c r="BH130" t="n">
        <v>45.51</v>
      </c>
      <c r="BI130" t="n">
        <v>129</v>
      </c>
      <c r="BJ130" s="88" t="n">
        <v>78004.91</v>
      </c>
      <c r="BK130" t="n">
        <v>46.91</v>
      </c>
      <c r="BL130" t="n">
        <v>130</v>
      </c>
      <c r="BM130" s="87" t="n">
        <v>77230.50999999999</v>
      </c>
      <c r="BN130" t="n">
        <v>50.09</v>
      </c>
      <c r="BO130" t="n">
        <v>130</v>
      </c>
      <c r="BP130" s="87" t="n">
        <v>76857.52</v>
      </c>
      <c r="BQ130" t="n">
        <v>50.38</v>
      </c>
      <c r="BR130" t="n">
        <v>130</v>
      </c>
      <c r="BS130" s="90" t="n">
        <v>80280.16</v>
      </c>
      <c r="BT130" t="n">
        <v>48.86</v>
      </c>
      <c r="BU130" t="n">
        <v>128</v>
      </c>
      <c r="BV130" s="93" t="n">
        <v>80008.02</v>
      </c>
      <c r="BW130" t="n">
        <v>49.09</v>
      </c>
      <c r="BX130" t="n">
        <v>129</v>
      </c>
      <c r="BY130" s="99" t="n">
        <v>80013.25</v>
      </c>
      <c r="BZ130" t="n">
        <v>41.99</v>
      </c>
      <c r="CA130" t="n">
        <v>126</v>
      </c>
      <c r="CB130" s="106" t="n">
        <v>80384.82000000001</v>
      </c>
      <c r="CC130" t="n">
        <v>41.46</v>
      </c>
      <c r="CD130" t="n">
        <v>127</v>
      </c>
      <c r="CE130" s="110" t="n">
        <v>78762.47</v>
      </c>
      <c r="CF130" t="n">
        <v>49.64</v>
      </c>
      <c r="CG130" t="n">
        <v>128</v>
      </c>
      <c r="CH130" s="116" t="n">
        <v>77004.05</v>
      </c>
      <c r="CI130" t="n">
        <v>47.62</v>
      </c>
      <c r="CJ130" t="n">
        <v>127</v>
      </c>
      <c r="CK130" s="122" t="n">
        <v>77794.3</v>
      </c>
      <c r="CL130" t="n">
        <v>60.21</v>
      </c>
      <c r="CM130" t="n">
        <v>128</v>
      </c>
      <c r="CN130" s="129" t="n">
        <v>78919.47</v>
      </c>
      <c r="CO130" t="n">
        <v>52.53</v>
      </c>
      <c r="CP130" t="n">
        <v>127</v>
      </c>
      <c r="CQ130" s="134" t="n">
        <v>78553.14</v>
      </c>
      <c r="CR130" t="n">
        <v>57.11</v>
      </c>
      <c r="CS130" t="n">
        <v>126</v>
      </c>
      <c r="CT130" s="141" t="n">
        <v>75906.42999999999</v>
      </c>
      <c r="CU130" t="n">
        <v>56.02</v>
      </c>
      <c r="CV130" t="n">
        <v>129</v>
      </c>
      <c r="CW130" s="146" t="n">
        <v>77141.53</v>
      </c>
      <c r="CX130" t="n">
        <v>47.93</v>
      </c>
      <c r="CY130" t="n">
        <v>127</v>
      </c>
      <c r="CZ130" s="152" t="n">
        <v>76147.17</v>
      </c>
      <c r="DA130" t="n">
        <v>47.33</v>
      </c>
      <c r="DB130" t="n">
        <v>129</v>
      </c>
      <c r="DC130" s="159" t="n">
        <v>76058.2</v>
      </c>
      <c r="DD130" t="n">
        <v>56.68</v>
      </c>
      <c r="DE130" t="n">
        <v>127</v>
      </c>
      <c r="DF130" s="164" t="n">
        <v>75079.53999999999</v>
      </c>
      <c r="DG130" t="n">
        <v>43.9</v>
      </c>
      <c r="DH130" t="n">
        <v>127</v>
      </c>
      <c r="DI130" s="170" t="n">
        <v>73373.42</v>
      </c>
      <c r="DJ130" t="n">
        <v>49.92</v>
      </c>
      <c r="DK130" t="n">
        <v>128</v>
      </c>
      <c r="DL130" s="177" t="n">
        <v>72645.97</v>
      </c>
      <c r="DM130" t="n">
        <v>48.03</v>
      </c>
      <c r="DN130" t="n">
        <v>129</v>
      </c>
      <c r="DO130" s="177" t="n">
        <v>72269.16</v>
      </c>
      <c r="DP130" t="n">
        <v>47.73</v>
      </c>
      <c r="DQ130" t="n">
        <v>129</v>
      </c>
      <c r="DR130" s="176" t="n">
        <v>74053.77</v>
      </c>
      <c r="DS130" t="n">
        <v>33.44</v>
      </c>
      <c r="DT130" t="n">
        <v>129</v>
      </c>
      <c r="DU130" s="177" t="n">
        <v>72850.07000000001</v>
      </c>
      <c r="DV130" t="n">
        <v>50.29</v>
      </c>
      <c r="DW130" t="n">
        <v>129</v>
      </c>
      <c r="DX130" s="177" t="n">
        <v>72211.59</v>
      </c>
      <c r="DY130" t="n">
        <v>52.32</v>
      </c>
      <c r="DZ130" t="n">
        <v>132</v>
      </c>
      <c r="EA130" s="182" t="n">
        <v>73373.42</v>
      </c>
      <c r="EB130" t="n">
        <v>61.97</v>
      </c>
      <c r="EC130" t="n">
        <v>128</v>
      </c>
      <c r="ED130" s="189" t="n">
        <v>72609.33</v>
      </c>
      <c r="EE130" t="n">
        <v>50.56</v>
      </c>
      <c r="EF130" t="n">
        <v>133</v>
      </c>
      <c r="EG130" s="190" t="n">
        <v>70986.95</v>
      </c>
      <c r="EH130" t="n">
        <v>58</v>
      </c>
      <c r="EI130" t="n">
        <v>136</v>
      </c>
      <c r="EJ130" s="196" t="n">
        <v>70364.17</v>
      </c>
      <c r="EK130" t="n">
        <v>54.33</v>
      </c>
      <c r="EL130" t="n">
        <v>136</v>
      </c>
      <c r="EM130" s="196" t="n">
        <v>68595.25</v>
      </c>
      <c r="EN130" t="n">
        <v>58.13</v>
      </c>
      <c r="EO130" t="n">
        <v>140</v>
      </c>
      <c r="EP130" s="201" t="n">
        <v>68035.27</v>
      </c>
      <c r="EQ130" t="n">
        <v>52.7</v>
      </c>
      <c r="ER130" t="n">
        <v>138</v>
      </c>
      <c r="ES130" s="201" t="n">
        <v>67585.19</v>
      </c>
      <c r="ET130" t="n">
        <v>50.83</v>
      </c>
      <c r="EU130" t="n">
        <v>137</v>
      </c>
      <c r="EV130" s="207" t="n">
        <v>69395.98</v>
      </c>
      <c r="EW130" t="n">
        <v>53.93</v>
      </c>
      <c r="EX130" t="n">
        <v>137</v>
      </c>
      <c r="EY130" s="212" t="n">
        <v>69443.08</v>
      </c>
      <c r="EZ130" t="n">
        <v>49.08</v>
      </c>
      <c r="FA130" t="n">
        <v>136</v>
      </c>
      <c r="FB130" s="212" t="n">
        <v>70217.63</v>
      </c>
      <c r="FC130" t="n">
        <v>39.23</v>
      </c>
      <c r="FD130" t="n">
        <v>136</v>
      </c>
      <c r="FE130" s="214" t="n">
        <v>67982.94</v>
      </c>
      <c r="FF130" t="n">
        <v>47.77</v>
      </c>
      <c r="FG130" t="n">
        <v>139</v>
      </c>
      <c r="FH130" s="213" t="n">
        <v>67616.59</v>
      </c>
      <c r="FI130" t="n">
        <v>42.16</v>
      </c>
      <c r="FJ130" t="n">
        <v>137</v>
      </c>
      <c r="FK130" s="212" t="n">
        <v>67841.63</v>
      </c>
      <c r="FL130" t="n">
        <v>38.83</v>
      </c>
      <c r="FM130" t="n">
        <v>138</v>
      </c>
      <c r="FN130" s="219" t="n">
        <v>68715.62</v>
      </c>
      <c r="FO130" t="n">
        <v>52.81</v>
      </c>
      <c r="FP130" t="n">
        <v>137</v>
      </c>
      <c r="FQ130" s="219" t="n">
        <v>68872.63</v>
      </c>
      <c r="FR130" t="n">
        <v>53.77</v>
      </c>
      <c r="FS130" t="n">
        <v>137</v>
      </c>
      <c r="FT130" s="225" t="n">
        <v>68265.53999999999</v>
      </c>
      <c r="FU130" t="n">
        <v>53.19</v>
      </c>
      <c r="FV130" t="n">
        <v>138</v>
      </c>
      <c r="FW130" s="231" t="n">
        <v>67852.10000000001</v>
      </c>
      <c r="FX130" t="n">
        <v>64.73</v>
      </c>
      <c r="FY130" t="n">
        <v>139</v>
      </c>
      <c r="FZ130" s="237" t="n">
        <v>69040.10000000001</v>
      </c>
      <c r="GA130" t="n">
        <v>50.23</v>
      </c>
      <c r="GB130" t="n">
        <v>139</v>
      </c>
      <c r="GC130" s="236" t="n">
        <v>68548.14999999999</v>
      </c>
      <c r="GD130" t="n">
        <v>45.69</v>
      </c>
      <c r="GE130" t="n">
        <v>140</v>
      </c>
      <c r="GF130" s="237" t="n">
        <v>70139.13</v>
      </c>
      <c r="GG130" t="n">
        <v>67.14</v>
      </c>
      <c r="GH130" t="n">
        <v>138</v>
      </c>
      <c r="GI130" s="236" t="n">
        <v>70070.25999999999</v>
      </c>
      <c r="GJ130" t="n">
        <v>53.38</v>
      </c>
      <c r="GK130" t="n">
        <v>137</v>
      </c>
      <c r="GL130" s="237" t="n">
        <v>70333.48</v>
      </c>
      <c r="GM130" t="n">
        <v>64.34</v>
      </c>
      <c r="GN130" t="n">
        <v>140</v>
      </c>
      <c r="GO130" s="236" t="n">
        <v>69280.59</v>
      </c>
      <c r="GP130" t="n">
        <v>58.28</v>
      </c>
      <c r="GQ130" t="n">
        <v>141</v>
      </c>
      <c r="GR130" s="237" t="n">
        <v>69401.67</v>
      </c>
      <c r="GS130" t="n">
        <v>57.07</v>
      </c>
      <c r="GT130" t="n">
        <v>140</v>
      </c>
      <c r="GU130" s="236" t="n">
        <v>68490.91</v>
      </c>
      <c r="GV130" t="n">
        <v>56.91</v>
      </c>
      <c r="GW130" t="n">
        <v>139</v>
      </c>
      <c r="GX130" s="238" t="n">
        <v>67301.14</v>
      </c>
      <c r="GY130" t="n">
        <v>41.14</v>
      </c>
      <c r="GZ130" t="n">
        <v>140</v>
      </c>
      <c r="HA130" s="236" t="n">
        <v>66174.53999999999</v>
      </c>
      <c r="HB130" t="n">
        <v>58.49</v>
      </c>
      <c r="HC130" t="n">
        <v>139</v>
      </c>
      <c r="HD130" s="242" t="n">
        <v>65795.5</v>
      </c>
      <c r="HE130" t="n">
        <v>49.33</v>
      </c>
      <c r="HF130" t="n">
        <v>145</v>
      </c>
      <c r="HG130" s="242" t="n">
        <v>64553.08</v>
      </c>
      <c r="HH130" t="n">
        <v>58.94</v>
      </c>
      <c r="HI130" t="n">
        <v>146</v>
      </c>
      <c r="HJ130" t="n">
        <v>65211.14</v>
      </c>
      <c r="HK130" t="n">
        <v>51.58</v>
      </c>
      <c r="HL130" t="n">
        <v>148</v>
      </c>
      <c r="HM130" s="251" t="n">
        <v>69148.98</v>
      </c>
      <c r="HN130" t="n">
        <v>39.87</v>
      </c>
      <c r="HO130" t="n">
        <v>138</v>
      </c>
      <c r="HP130" s="250" t="n">
        <v>68964.72</v>
      </c>
      <c r="HQ130" t="n">
        <v>58.35</v>
      </c>
      <c r="HR130" t="n">
        <v>141</v>
      </c>
      <c r="HS130" s="251" t="n">
        <v>69070.00999999999</v>
      </c>
      <c r="HT130" t="n">
        <v>55.52</v>
      </c>
      <c r="HU130" t="n">
        <v>141</v>
      </c>
      <c r="HV130" s="250" t="n">
        <v>68122.39999999999</v>
      </c>
      <c r="HW130" t="n">
        <v>60.37</v>
      </c>
      <c r="HX130" t="n">
        <v>141</v>
      </c>
      <c r="HY130" s="254" t="n">
        <v>70754.64</v>
      </c>
      <c r="HZ130" t="n">
        <v>57.27</v>
      </c>
      <c r="IA130" t="n">
        <v>138</v>
      </c>
      <c r="IB130" s="251" t="n">
        <v>70859.92999999999</v>
      </c>
      <c r="IC130" t="n">
        <v>51.91</v>
      </c>
      <c r="ID130" t="n">
        <v>138</v>
      </c>
      <c r="IE130" s="250" t="n">
        <v>69427.99000000001</v>
      </c>
      <c r="IF130" t="n">
        <v>49.11</v>
      </c>
      <c r="IG130" t="n">
        <v>139</v>
      </c>
      <c r="IH130" s="250" t="n">
        <v>69233.21000000001</v>
      </c>
      <c r="II130" t="n">
        <v>48.79</v>
      </c>
      <c r="IJ130" t="n">
        <v>138</v>
      </c>
      <c r="IK130" s="251" t="n">
        <v>70465.10000000001</v>
      </c>
      <c r="IL130" t="n">
        <v>56.98</v>
      </c>
      <c r="IM130" t="n">
        <v>139</v>
      </c>
      <c r="IN130" s="250" t="n">
        <v>69649.10000000001</v>
      </c>
      <c r="IO130" t="n">
        <v>61.71</v>
      </c>
      <c r="IP130" t="n">
        <v>139</v>
      </c>
      <c r="IQ130" s="251" t="n">
        <v>70180.81</v>
      </c>
      <c r="IR130" t="n">
        <v>51.61</v>
      </c>
      <c r="IS130" t="n">
        <v>137</v>
      </c>
      <c r="IT130" s="257" t="n">
        <v>69733.33</v>
      </c>
      <c r="IU130" t="n">
        <v>53.2</v>
      </c>
      <c r="IV130" t="n">
        <v>138</v>
      </c>
      <c r="IW130" s="263" t="n">
        <v>69359.55</v>
      </c>
      <c r="IX130" t="n">
        <v>61.15</v>
      </c>
      <c r="IY130" t="n">
        <v>137</v>
      </c>
      <c r="IZ130" s="263" t="n">
        <v>68864.69</v>
      </c>
      <c r="JA130" t="n">
        <v>51.13</v>
      </c>
      <c r="JB130" t="n">
        <v>141</v>
      </c>
      <c r="JC130" s="269" t="n">
        <v>69649.10000000001</v>
      </c>
      <c r="JD130" t="n">
        <v>56.42</v>
      </c>
      <c r="JE130" t="n">
        <v>140</v>
      </c>
      <c r="JF130" s="268" t="n">
        <v>68554.09</v>
      </c>
      <c r="JG130" t="n">
        <v>53.51</v>
      </c>
      <c r="JH130" t="n">
        <v>142</v>
      </c>
      <c r="JI130" s="269" t="n">
        <v>69491.17</v>
      </c>
      <c r="JJ130" t="n">
        <v>55.86</v>
      </c>
      <c r="JK130" t="n">
        <v>141</v>
      </c>
      <c r="JL130" s="268" t="n">
        <v>69333.23</v>
      </c>
      <c r="JM130" t="n">
        <v>63.23</v>
      </c>
      <c r="JN130" t="n">
        <v>138</v>
      </c>
      <c r="JO130" s="268" t="n">
        <v>69175.3</v>
      </c>
      <c r="JP130" t="n">
        <v>62.34</v>
      </c>
      <c r="JQ130" t="n">
        <v>138</v>
      </c>
      <c r="JR130" s="269" t="n">
        <v>69327.97</v>
      </c>
      <c r="JS130" t="n">
        <v>43.86</v>
      </c>
      <c r="JT130" t="n">
        <v>140</v>
      </c>
      <c r="JU130" s="274" t="n">
        <v>69633.31</v>
      </c>
      <c r="JV130" t="n">
        <v>62.13</v>
      </c>
      <c r="JW130" t="n">
        <v>140</v>
      </c>
      <c r="JX130" s="275" t="n">
        <v>69491.17</v>
      </c>
      <c r="JY130" t="n">
        <v>59.39</v>
      </c>
      <c r="JZ130" t="n">
        <v>139</v>
      </c>
      <c r="KA130" t="n">
        <v>69491.17</v>
      </c>
      <c r="KB130" t="n">
        <v>53.56</v>
      </c>
      <c r="KC130" t="n">
        <v>139</v>
      </c>
      <c r="KD130" s="283" t="n">
        <v>67122.14999999999</v>
      </c>
      <c r="KE130" t="n">
        <v>38.69</v>
      </c>
      <c r="KF130" t="n">
        <v>148</v>
      </c>
      <c r="KG130" s="280" t="n">
        <v>67701.24000000001</v>
      </c>
      <c r="KH130" t="n">
        <v>48.3</v>
      </c>
      <c r="KI130" t="n">
        <v>144</v>
      </c>
      <c r="KJ130" s="290" t="n">
        <v>66332.48</v>
      </c>
      <c r="KK130" t="n">
        <v>59.98</v>
      </c>
      <c r="KL130" t="n">
        <v>152</v>
      </c>
      <c r="KM130" s="286" t="n">
        <v>65695.47</v>
      </c>
      <c r="KN130" t="n">
        <v>53.67</v>
      </c>
      <c r="KO130" t="n">
        <v>154</v>
      </c>
      <c r="KP130" s="287" t="n">
        <v>66595.7</v>
      </c>
      <c r="KQ130" t="n">
        <v>42.87</v>
      </c>
      <c r="KR130" t="n">
        <v>148</v>
      </c>
      <c r="KS130" s="286" t="n">
        <v>66332.48</v>
      </c>
      <c r="KT130" t="n">
        <v>51.78</v>
      </c>
      <c r="KU130" t="n">
        <v>149</v>
      </c>
      <c r="KV130" s="289" t="n">
        <v>62436.76</v>
      </c>
      <c r="KW130" t="n">
        <v>55.05</v>
      </c>
      <c r="KX130" t="n">
        <v>155</v>
      </c>
      <c r="KY130" s="286" t="n">
        <v>62294.62</v>
      </c>
      <c r="KZ130" t="n">
        <v>56.31</v>
      </c>
      <c r="LA130" t="n">
        <v>155</v>
      </c>
      <c r="LB130" s="288" t="n">
        <v>65542.8</v>
      </c>
      <c r="LC130" t="n">
        <v>38.65</v>
      </c>
      <c r="LD130" t="n">
        <v>152</v>
      </c>
      <c r="LE130" s="286" t="n">
        <v>64616.26</v>
      </c>
      <c r="LF130" t="n">
        <v>35.53</v>
      </c>
      <c r="LG130" t="n">
        <v>155</v>
      </c>
      <c r="LH130" s="287" t="n">
        <v>64742.6</v>
      </c>
      <c r="LI130" t="n">
        <v>49.93</v>
      </c>
      <c r="LJ130" t="n">
        <v>151</v>
      </c>
      <c r="LK130" t="n">
        <v>63466.8074259</v>
      </c>
      <c r="LL130" t="n">
        <v>53.5</v>
      </c>
      <c r="LM130" t="n">
        <v>157</v>
      </c>
      <c r="LN130" t="n">
        <v>62996.53</v>
      </c>
      <c r="LO130" t="n">
        <v>55.75</v>
      </c>
      <c r="LP130" t="n">
        <v>158</v>
      </c>
      <c r="LQ130" t="n">
        <v>64106.18</v>
      </c>
      <c r="LR130" t="n">
        <v>47.16</v>
      </c>
      <c r="LS130" t="n">
        <v>153</v>
      </c>
      <c r="LT130" t="n">
        <v>65654.41</v>
      </c>
      <c r="LU130" t="n">
        <v>48.71</v>
      </c>
      <c r="LV130" t="n">
        <v>148</v>
      </c>
      <c r="LW130" t="n">
        <v>67524.96000000001</v>
      </c>
      <c r="LX130" t="n">
        <v>45.85</v>
      </c>
      <c r="LY130" t="n">
        <v>143</v>
      </c>
      <c r="LZ130" t="n">
        <v>67561.95</v>
      </c>
      <c r="MA130" t="n">
        <v>42.59</v>
      </c>
      <c r="MB130" t="n">
        <v>142</v>
      </c>
      <c r="MC130" t="n">
        <v>68111.49000000001</v>
      </c>
      <c r="MD130" t="n">
        <v>44.24</v>
      </c>
      <c r="ME130" t="n">
        <v>145</v>
      </c>
      <c r="MF130" t="n">
        <v>68005.81</v>
      </c>
      <c r="MG130" t="n">
        <v>49.56</v>
      </c>
      <c r="MH130" t="n">
        <v>144</v>
      </c>
      <c r="MI130" t="n">
        <v>69221.14999999999</v>
      </c>
      <c r="MJ130" t="n">
        <v>89.01000000000001</v>
      </c>
      <c r="MK130" t="n">
        <v>139</v>
      </c>
      <c r="ML130" t="n">
        <v>69128.10000000001</v>
      </c>
      <c r="MM130" t="n">
        <v>55.37</v>
      </c>
      <c r="MN130" t="n">
        <v>138</v>
      </c>
      <c r="MO130" t="n">
        <v>69101.67</v>
      </c>
      <c r="MP130" t="n">
        <v>84.73999999999999</v>
      </c>
      <c r="MQ130" t="n">
        <v>138</v>
      </c>
      <c r="MR130" t="n">
        <v>68599.59</v>
      </c>
      <c r="MS130" t="n">
        <v>55.93</v>
      </c>
      <c r="MT130" t="n">
        <v>141</v>
      </c>
      <c r="MU130" t="n">
        <v>71479.92999999999</v>
      </c>
      <c r="MV130" t="n">
        <v>50.95</v>
      </c>
      <c r="MW130" t="n">
        <v>137</v>
      </c>
      <c r="MX130" t="n">
        <v>73303.25999999999</v>
      </c>
      <c r="MY130" t="n">
        <v>43.6</v>
      </c>
      <c r="MZ130" t="n">
        <v>135</v>
      </c>
      <c r="NA130" t="n">
        <v>72505.23</v>
      </c>
      <c r="NB130" t="n">
        <v>55.02</v>
      </c>
      <c r="NC130" t="n">
        <v>136</v>
      </c>
      <c r="ND130" t="n">
        <v>73197.56</v>
      </c>
      <c r="NE130" t="n">
        <v>48.04</v>
      </c>
      <c r="NF130" t="n">
        <v>134</v>
      </c>
      <c r="NG130" t="n">
        <v>68863.85000000001</v>
      </c>
      <c r="NH130" t="n">
        <v>58.23</v>
      </c>
      <c r="NI130" t="n">
        <v>142</v>
      </c>
      <c r="NJ130" t="n">
        <v>70074.12</v>
      </c>
      <c r="NK130" t="n">
        <v>45.38</v>
      </c>
      <c r="NL130" t="n">
        <v>140</v>
      </c>
      <c r="NM130" t="n">
        <v>71136.41</v>
      </c>
      <c r="NN130" t="n">
        <v>55.29</v>
      </c>
      <c r="NO130" t="n">
        <v>139</v>
      </c>
      <c r="NP130" t="n">
        <v>71157.55</v>
      </c>
      <c r="NQ130" t="n">
        <v>44.46</v>
      </c>
      <c r="NR130" t="n">
        <v>140</v>
      </c>
      <c r="NS130" t="n">
        <v>69603.75</v>
      </c>
      <c r="NT130" t="n">
        <v>55.46</v>
      </c>
      <c r="NU130" t="n">
        <v>149</v>
      </c>
      <c r="NV130" t="n">
        <v>70454.64</v>
      </c>
      <c r="NW130" t="n">
        <v>41.95</v>
      </c>
      <c r="NX130" t="n">
        <v>144</v>
      </c>
      <c r="NY130" t="n">
        <v>67859.69</v>
      </c>
      <c r="NZ130" t="n">
        <v>47.46</v>
      </c>
      <c r="OA130" t="n">
        <v>149</v>
      </c>
      <c r="OB130" t="n">
        <v>66807.97</v>
      </c>
      <c r="OC130" t="n">
        <v>52.04</v>
      </c>
      <c r="OD130" t="n">
        <v>150</v>
      </c>
      <c r="OE130" t="n">
        <v>66221.33</v>
      </c>
      <c r="OF130" t="n">
        <v>49.86</v>
      </c>
      <c r="OG130" t="n">
        <v>151</v>
      </c>
      <c r="OH130" t="n">
        <v>65395.53</v>
      </c>
      <c r="OI130" t="n">
        <v>54.33</v>
      </c>
      <c r="OJ130" t="n">
        <v>153</v>
      </c>
      <c r="OK130" t="n">
        <v>65342.63</v>
      </c>
      <c r="OL130" t="n">
        <v>54.79</v>
      </c>
      <c r="OM130" t="n">
        <v>155</v>
      </c>
      <c r="ON130" t="n">
        <v>65342.63</v>
      </c>
      <c r="OO130" t="n">
        <v>54.79</v>
      </c>
      <c r="OP130" t="n">
        <v>155</v>
      </c>
      <c r="OQ130" t="n">
        <v>65289.72</v>
      </c>
      <c r="OR130" t="n">
        <v>63.2</v>
      </c>
      <c r="OS130" t="n">
        <v>156</v>
      </c>
      <c r="OT130" t="n">
        <v>63596.63</v>
      </c>
      <c r="OU130" t="n">
        <v>48.59</v>
      </c>
      <c r="OV130" t="n">
        <v>158</v>
      </c>
      <c r="OW130" t="n">
        <v>61427.36</v>
      </c>
      <c r="OX130" t="n">
        <v>61.47</v>
      </c>
      <c r="OY130" t="n">
        <v>156</v>
      </c>
      <c r="OZ130" t="n">
        <v>60586.11</v>
      </c>
      <c r="PA130" t="n">
        <v>49.05</v>
      </c>
      <c r="PB130" t="n">
        <v>157</v>
      </c>
      <c r="PC130" t="n">
        <v>60882.4</v>
      </c>
      <c r="PD130" t="n">
        <v>51.73</v>
      </c>
      <c r="PE130" t="n">
        <v>158</v>
      </c>
      <c r="PF130" t="n">
        <v>59178.73</v>
      </c>
      <c r="PG130" t="n">
        <v>52.06</v>
      </c>
      <c r="PH130" t="n">
        <v>159</v>
      </c>
      <c r="PI130" t="n">
        <v>58199.91</v>
      </c>
      <c r="PJ130" t="n">
        <v>47.99</v>
      </c>
      <c r="PK130" t="n">
        <v>162</v>
      </c>
      <c r="PL130" t="n">
        <v>60263.36</v>
      </c>
      <c r="PM130" t="n">
        <v>48.28</v>
      </c>
      <c r="PN130" t="n">
        <v>160</v>
      </c>
      <c r="PO130" t="n">
        <v>60104.63</v>
      </c>
      <c r="PP130" t="n">
        <v>63.04</v>
      </c>
      <c r="PQ130" t="n">
        <v>160</v>
      </c>
      <c r="PR130" t="n">
        <v>57088.82</v>
      </c>
      <c r="PS130" t="n">
        <v>40.88</v>
      </c>
      <c r="PT130" t="n">
        <v>161</v>
      </c>
      <c r="PU130" t="n">
        <v>58501.49</v>
      </c>
      <c r="PV130" t="n">
        <v>41.57</v>
      </c>
      <c r="PW130" t="n">
        <v>161</v>
      </c>
      <c r="PX130" t="n">
        <v>61744.81</v>
      </c>
      <c r="PY130" t="n">
        <v>55.17</v>
      </c>
      <c r="PZ130" t="n">
        <v>158</v>
      </c>
      <c r="QA130" t="n">
        <v>68040.99000000001</v>
      </c>
      <c r="QB130" t="n">
        <v>20.06</v>
      </c>
      <c r="QC130" t="n">
        <v>145</v>
      </c>
      <c r="QD130" t="n">
        <v>66400.81</v>
      </c>
      <c r="QE130" t="n">
        <v>39.43</v>
      </c>
      <c r="QF130" t="n">
        <v>150</v>
      </c>
      <c r="QG130" t="n">
        <v>65924.62</v>
      </c>
      <c r="QH130" t="n">
        <v>42.31</v>
      </c>
      <c r="QI130" t="n">
        <v>153</v>
      </c>
      <c r="QJ130" t="n">
        <v>64760.63</v>
      </c>
      <c r="QK130" t="n">
        <v>46.89</v>
      </c>
      <c r="QL130" t="n">
        <v>155</v>
      </c>
      <c r="QM130" t="n">
        <v>63120.45</v>
      </c>
      <c r="QN130" t="n">
        <v>44.64</v>
      </c>
      <c r="QO130" t="n">
        <v>157</v>
      </c>
      <c r="QP130" t="n">
        <v>62877.07</v>
      </c>
      <c r="QQ130" t="n">
        <v>48.02</v>
      </c>
      <c r="QR130" t="n">
        <v>157</v>
      </c>
      <c r="QS130" t="n">
        <v>62522.58</v>
      </c>
      <c r="QT130" t="n">
        <v>66.83</v>
      </c>
      <c r="QU130" t="n">
        <v>159</v>
      </c>
      <c r="QV130" t="n">
        <v>63966.99</v>
      </c>
      <c r="QW130" t="n">
        <v>45.58</v>
      </c>
      <c r="QX130" t="n">
        <v>153</v>
      </c>
      <c r="QY130" t="n">
        <v>59734.27</v>
      </c>
      <c r="QZ130" t="n">
        <v>63.98</v>
      </c>
      <c r="RA130" t="n">
        <v>163</v>
      </c>
      <c r="RB130" t="n">
        <v>60527.91</v>
      </c>
      <c r="RC130" t="n">
        <v>44.32</v>
      </c>
      <c r="RD130" t="n">
        <v>162</v>
      </c>
      <c r="RE130" t="n">
        <v>60173.42</v>
      </c>
      <c r="RF130" t="n">
        <v>40.91</v>
      </c>
      <c r="RG130" t="n">
        <v>163</v>
      </c>
      <c r="RH130" t="n">
        <v>66035.73</v>
      </c>
      <c r="RI130" t="n">
        <v>28.37</v>
      </c>
      <c r="RJ130" t="n">
        <v>151</v>
      </c>
      <c r="RK130" t="n">
        <v>66765.88</v>
      </c>
      <c r="RL130" t="n">
        <v>34.9</v>
      </c>
      <c r="RM130" t="n">
        <v>149</v>
      </c>
      <c r="RN130" t="n">
        <v>67386.21000000001</v>
      </c>
      <c r="RO130" t="n">
        <v>41.07</v>
      </c>
      <c r="RP130" t="n">
        <v>144</v>
      </c>
      <c r="RQ130" t="n">
        <v>66139.62</v>
      </c>
      <c r="RR130" t="n">
        <v>49.01</v>
      </c>
      <c r="RS130" t="n">
        <v>146</v>
      </c>
      <c r="RT130" t="n">
        <v>62873.47</v>
      </c>
      <c r="RU130" t="n">
        <v>48.48</v>
      </c>
      <c r="RV130" t="n">
        <v>148</v>
      </c>
      <c r="RW130" t="n">
        <v>65807.56</v>
      </c>
      <c r="RX130" t="n">
        <v>78.84999999999999</v>
      </c>
      <c r="RY130" t="n">
        <v>144</v>
      </c>
      <c r="RZ130" t="n">
        <v>63036.78</v>
      </c>
      <c r="SA130" t="n">
        <v>43.63</v>
      </c>
      <c r="SB130" t="n">
        <v>147</v>
      </c>
      <c r="SC130" t="n">
        <v>63967.63</v>
      </c>
      <c r="SD130" t="n">
        <v>42.56</v>
      </c>
      <c r="SE130" t="n">
        <v>148</v>
      </c>
      <c r="SF130" t="n">
        <v>64343.24</v>
      </c>
      <c r="SG130" t="n">
        <v>40.71</v>
      </c>
      <c r="SH130" t="n">
        <v>143</v>
      </c>
      <c r="SI130" t="n">
        <v>65317.64</v>
      </c>
      <c r="SJ130" t="n">
        <v>39.53</v>
      </c>
      <c r="SK130" t="n">
        <v>140</v>
      </c>
      <c r="SL130" t="n">
        <v>62056.93</v>
      </c>
      <c r="SM130" t="n">
        <v>64.23999999999999</v>
      </c>
      <c r="SN130" t="n">
        <v>147</v>
      </c>
      <c r="SO130" t="n">
        <v>62584.96</v>
      </c>
      <c r="SP130" t="n">
        <v>46.09</v>
      </c>
      <c r="SQ130" t="n">
        <v>142</v>
      </c>
      <c r="SR130" t="n">
        <v>67256.95</v>
      </c>
      <c r="SS130" t="n">
        <v>33.36</v>
      </c>
      <c r="ST130" t="n">
        <v>135</v>
      </c>
      <c r="SU130" t="n">
        <v>65474.26</v>
      </c>
      <c r="SV130" t="n">
        <v>50.24</v>
      </c>
      <c r="SW130" t="n">
        <v>138</v>
      </c>
      <c r="SX130" t="n">
        <v>67927.5</v>
      </c>
      <c r="SY130" t="n">
        <v>35.24</v>
      </c>
      <c r="SZ130" t="n">
        <v>133</v>
      </c>
      <c r="TA130" t="n">
        <v>65746.84</v>
      </c>
      <c r="TB130" t="n">
        <v>77.52</v>
      </c>
      <c r="TC130" t="n">
        <v>131</v>
      </c>
      <c r="TD130" t="n">
        <v>68625.31</v>
      </c>
      <c r="TE130" t="n">
        <v>52.3</v>
      </c>
      <c r="TF130" t="n">
        <v>129</v>
      </c>
      <c r="TG130" t="n">
        <v>71089.46000000001</v>
      </c>
      <c r="TH130" t="n">
        <v>46.07</v>
      </c>
      <c r="TI130" t="n">
        <v>127</v>
      </c>
      <c r="TJ130" t="n">
        <v>69513.92999999999</v>
      </c>
      <c r="TK130" t="n">
        <v>49.98</v>
      </c>
      <c r="TL130" t="n">
        <v>126</v>
      </c>
      <c r="TM130" t="n">
        <v>69290.41</v>
      </c>
      <c r="TN130" t="n">
        <v>40.45</v>
      </c>
      <c r="TO130" t="n">
        <v>126</v>
      </c>
      <c r="TP130" t="n">
        <v>73815.28</v>
      </c>
      <c r="TQ130" t="n">
        <v>51.14</v>
      </c>
      <c r="TR130" t="n">
        <v>121</v>
      </c>
      <c r="TS130" t="n">
        <v>75521.64</v>
      </c>
      <c r="TT130" t="n">
        <v>46.28</v>
      </c>
      <c r="TU130" t="n">
        <v>119</v>
      </c>
      <c r="TV130" t="n">
        <v>80902.42</v>
      </c>
      <c r="TW130" t="n">
        <v>49.08</v>
      </c>
      <c r="TX130" t="n">
        <v>115</v>
      </c>
      <c r="TY130" t="n">
        <v>82319.85000000001</v>
      </c>
      <c r="TZ130" t="n">
        <v>52</v>
      </c>
      <c r="UA130" t="n">
        <v>115</v>
      </c>
      <c r="UB130" t="n">
        <v>81774.67999999999</v>
      </c>
      <c r="UC130" t="n">
        <v>47.95</v>
      </c>
      <c r="UD130" t="n">
        <v>116</v>
      </c>
      <c r="UE130" t="n">
        <v>82210.81</v>
      </c>
      <c r="UF130" t="n">
        <v>56.64</v>
      </c>
      <c r="UG130" t="n">
        <v>116</v>
      </c>
      <c r="UH130" t="n">
        <v>85525.41</v>
      </c>
      <c r="UI130" t="n">
        <v>58.45</v>
      </c>
      <c r="UJ130" t="n">
        <v>116</v>
      </c>
      <c r="UK130" t="n">
        <v>88807.3</v>
      </c>
      <c r="UL130" t="n">
        <v>57.68</v>
      </c>
      <c r="UM130" t="n">
        <v>113</v>
      </c>
      <c r="UN130" t="n">
        <v>89952.14999999999</v>
      </c>
      <c r="UO130" t="n">
        <v>63.72</v>
      </c>
      <c r="UP130" t="n">
        <v>114</v>
      </c>
      <c r="UQ130" t="n">
        <v>91642.16</v>
      </c>
      <c r="UR130" t="n">
        <v>59.25</v>
      </c>
      <c r="US130" t="n">
        <v>112</v>
      </c>
      <c r="UT130" t="n">
        <v>92677.97</v>
      </c>
      <c r="UU130" t="n">
        <v>72.3</v>
      </c>
      <c r="UV130" t="n">
        <v>109</v>
      </c>
      <c r="UW130" t="n">
        <v>92012.87</v>
      </c>
      <c r="UX130" t="n">
        <v>48.48</v>
      </c>
      <c r="UY130" t="n">
        <v>109</v>
      </c>
      <c r="UZ130" t="n">
        <v>95676.38</v>
      </c>
      <c r="VA130" t="n">
        <v>59.39</v>
      </c>
      <c r="VB130" t="n">
        <v>107</v>
      </c>
      <c r="VC130" t="n">
        <v>95839.92999999999</v>
      </c>
      <c r="VD130" t="n">
        <v>46.4</v>
      </c>
      <c r="VE130" t="n">
        <v>103</v>
      </c>
      <c r="VF130" t="n">
        <v>98233.2</v>
      </c>
      <c r="VG130" t="n">
        <v>52.21</v>
      </c>
      <c r="VH130" t="n">
        <v>102</v>
      </c>
      <c r="VI130" t="n">
        <v>96603.16</v>
      </c>
      <c r="VJ130" t="n">
        <v>53.46</v>
      </c>
      <c r="VK130" t="n">
        <v>102</v>
      </c>
      <c r="VL130" t="n">
        <v>96112.50999999999</v>
      </c>
      <c r="VM130" t="n">
        <v>34.68</v>
      </c>
      <c r="VN130" t="n">
        <v>105</v>
      </c>
      <c r="VO130" t="n">
        <v>94258.95</v>
      </c>
      <c r="VP130" t="n">
        <v>48.2</v>
      </c>
      <c r="VQ130" t="n">
        <v>110</v>
      </c>
      <c r="VR130" t="n">
        <v>94858.63</v>
      </c>
      <c r="VS130" t="n">
        <v>47.71</v>
      </c>
      <c r="VT130" t="n">
        <v>107</v>
      </c>
      <c r="VU130" t="n">
        <v>94858.63</v>
      </c>
      <c r="VV130" t="n">
        <v>47.71</v>
      </c>
      <c r="VW130" t="n">
        <v>107</v>
      </c>
      <c r="VX130" t="n">
        <v>92977.81</v>
      </c>
      <c r="VY130" t="n">
        <v>45.6</v>
      </c>
      <c r="VZ130" t="n">
        <v>103</v>
      </c>
      <c r="WA130" t="n">
        <v>95730.89</v>
      </c>
      <c r="WB130" t="n">
        <v>54.14</v>
      </c>
      <c r="WC130" t="n">
        <v>102</v>
      </c>
      <c r="WD130" t="n">
        <v>95948.96000000001</v>
      </c>
      <c r="WE130" t="n">
        <v>37.76</v>
      </c>
      <c r="WF130" t="n">
        <v>103</v>
      </c>
      <c r="WG130" t="n">
        <v>92568.94</v>
      </c>
      <c r="WH130" t="n">
        <v>41.64</v>
      </c>
      <c r="WI130" t="n">
        <v>105</v>
      </c>
      <c r="WJ130" t="n">
        <v>90824.41</v>
      </c>
      <c r="WK130" t="n">
        <v>45.98</v>
      </c>
      <c r="WL130" t="n">
        <v>107</v>
      </c>
      <c r="WM130" t="n">
        <v>90066.63</v>
      </c>
      <c r="WN130" t="n">
        <v>40.82</v>
      </c>
      <c r="WO130" t="n">
        <v>109</v>
      </c>
      <c r="WP130" t="n">
        <v>94973.11</v>
      </c>
      <c r="WQ130" t="n">
        <v>47.73</v>
      </c>
      <c r="WR130" t="n">
        <v>104</v>
      </c>
      <c r="WS130" t="n">
        <v>98609</v>
      </c>
      <c r="WT130" t="n">
        <v>58.65</v>
      </c>
      <c r="WU130">
        <f>_xlfn.RANK.EQ(WS130,$WS$2:$WS$999,0)</f>
        <v/>
      </c>
      <c r="WV130" t="n">
        <v>99656</v>
      </c>
      <c r="WW130" t="n">
        <v>49.69</v>
      </c>
      <c r="WX130" t="n">
        <v>105</v>
      </c>
      <c r="WY130" t="n">
        <v>99061</v>
      </c>
      <c r="WZ130" t="n">
        <v>45.23</v>
      </c>
      <c r="XA130" t="n">
        <v>105</v>
      </c>
      <c r="XB130" t="n">
        <v>96984</v>
      </c>
      <c r="XC130" t="n">
        <v>60.29</v>
      </c>
      <c r="XD130" t="n">
        <v>107</v>
      </c>
      <c r="XE130" t="n">
        <v>96875</v>
      </c>
      <c r="XF130" t="n">
        <v>48.28</v>
      </c>
      <c r="XG130" t="n">
        <v>106</v>
      </c>
      <c r="XH130" t="n">
        <v>96793</v>
      </c>
      <c r="XI130" t="n">
        <v>45.25</v>
      </c>
      <c r="XJ130" t="n">
        <v>108</v>
      </c>
      <c r="XK130" t="n">
        <v>95617</v>
      </c>
      <c r="XL130" t="n">
        <v>56.67</v>
      </c>
      <c r="XM130" t="n">
        <v>108</v>
      </c>
      <c r="XN130" t="n">
        <v>94491</v>
      </c>
      <c r="XO130" t="n">
        <v>49.77</v>
      </c>
      <c r="XP130" t="n">
        <v>109</v>
      </c>
      <c r="XQ130" t="n">
        <v>99010</v>
      </c>
      <c r="XR130" t="n">
        <v>49.53</v>
      </c>
      <c r="XS130" t="n">
        <v>106</v>
      </c>
      <c r="XT130" t="n">
        <v>99010</v>
      </c>
      <c r="XU130" t="n">
        <v>49.53</v>
      </c>
      <c r="XV130" t="n">
        <v>101</v>
      </c>
      <c r="XW130" t="n">
        <v>98937</v>
      </c>
      <c r="XX130" t="n">
        <v>38.83</v>
      </c>
      <c r="XY130" t="n">
        <v>103</v>
      </c>
      <c r="XZ130" t="n">
        <v>98870</v>
      </c>
      <c r="YA130" t="n">
        <v>45.64</v>
      </c>
      <c r="YB130" t="n">
        <v>104</v>
      </c>
      <c r="YC130" t="n">
        <v>98712</v>
      </c>
      <c r="YD130" t="n">
        <v>48.36</v>
      </c>
      <c r="YE130" t="n">
        <v>105</v>
      </c>
      <c r="YF130" t="n">
        <v>99556</v>
      </c>
      <c r="YG130" t="n">
        <v>46.48</v>
      </c>
      <c r="YH130" t="n">
        <v>105</v>
      </c>
      <c r="YI130" t="n">
        <v>100620</v>
      </c>
      <c r="YJ130" t="n">
        <v>39.2</v>
      </c>
      <c r="YK130" t="n">
        <v>106</v>
      </c>
      <c r="YL130" t="n">
        <v>98768</v>
      </c>
      <c r="YM130" t="n">
        <v>42.66</v>
      </c>
      <c r="YN130" t="n">
        <v>107</v>
      </c>
      <c r="YO130" t="n">
        <v>96033</v>
      </c>
      <c r="YP130" t="n">
        <v>52.2</v>
      </c>
      <c r="YQ130" t="n">
        <v>108</v>
      </c>
      <c r="YR130" t="n">
        <v>97080</v>
      </c>
      <c r="YS130" t="n">
        <v>44.97</v>
      </c>
      <c r="YT130" t="n">
        <v>108</v>
      </c>
      <c r="YU130" t="n">
        <v>101706</v>
      </c>
      <c r="YV130" t="n">
        <v>45.91</v>
      </c>
      <c r="YW130" t="n">
        <v>105</v>
      </c>
      <c r="YX130" t="n">
        <v>98289</v>
      </c>
      <c r="YY130" t="n">
        <v>53.24</v>
      </c>
      <c r="YZ130" t="n">
        <v>109</v>
      </c>
      <c r="ZA130" t="n">
        <v>99060</v>
      </c>
      <c r="ZB130" t="n">
        <v>68.08</v>
      </c>
      <c r="ZC130" t="n">
        <v>109</v>
      </c>
      <c r="ZD130" t="n">
        <v>97827</v>
      </c>
      <c r="ZE130" t="n">
        <v>47.17</v>
      </c>
      <c r="ZF130" t="n">
        <v>109</v>
      </c>
      <c r="ZG130" t="n">
        <v>97940</v>
      </c>
      <c r="ZH130" t="n">
        <v>62.3</v>
      </c>
      <c r="ZI130" t="n">
        <v>108</v>
      </c>
      <c r="ZJ130" t="n">
        <v>101373</v>
      </c>
      <c r="ZK130" t="n">
        <v>54.24</v>
      </c>
      <c r="ZL130" t="n">
        <v>107</v>
      </c>
      <c r="ZM130" t="n">
        <v>101373</v>
      </c>
      <c r="ZN130" t="n">
        <v>54.24</v>
      </c>
      <c r="ZO130" t="n">
        <v>107</v>
      </c>
      <c r="ZP130" t="n">
        <v>102674</v>
      </c>
      <c r="ZQ130" t="n">
        <v>54.1</v>
      </c>
      <c r="ZR130" t="n">
        <v>105</v>
      </c>
      <c r="ZS130" t="n">
        <v>103011</v>
      </c>
      <c r="ZT130" t="n">
        <v>48.99</v>
      </c>
      <c r="ZU130" t="n">
        <v>104</v>
      </c>
      <c r="ZV130" t="n">
        <v>105038</v>
      </c>
      <c r="ZW130" t="n">
        <v>55.66</v>
      </c>
      <c r="ZX130" t="n">
        <v>101</v>
      </c>
      <c r="ZY130" t="n">
        <v>103518</v>
      </c>
      <c r="ZZ130" t="n">
        <v>49.3</v>
      </c>
      <c r="AAA130" t="n">
        <v>102</v>
      </c>
      <c r="AAB130" t="n">
        <v>105376</v>
      </c>
      <c r="AAC130" t="n">
        <v>42.2</v>
      </c>
      <c r="AAD130" t="n">
        <v>99</v>
      </c>
      <c r="AAE130" t="n">
        <v>107515</v>
      </c>
      <c r="AAF130" t="n">
        <v>54.43</v>
      </c>
      <c r="AAG130" t="n">
        <v>98</v>
      </c>
      <c r="AAH130" t="n">
        <v>108809</v>
      </c>
      <c r="AAI130" t="n">
        <v>51.11</v>
      </c>
      <c r="AAJ130" t="n">
        <v>95</v>
      </c>
      <c r="AAK130" t="n">
        <v>105044</v>
      </c>
      <c r="AAL130" t="n">
        <v>53.02</v>
      </c>
      <c r="AAM130" t="n">
        <v>100</v>
      </c>
      <c r="AAN130" t="n">
        <v>109203</v>
      </c>
      <c r="AAO130" t="n">
        <v>54.1</v>
      </c>
      <c r="AAP130" t="n">
        <v>93</v>
      </c>
      <c r="AAQ130" t="n">
        <v>108787</v>
      </c>
      <c r="AAR130" t="n">
        <v>53.02</v>
      </c>
      <c r="AAS130" t="n">
        <v>91</v>
      </c>
      <c r="AAT130" t="n">
        <v>113363</v>
      </c>
      <c r="AAU130" t="n">
        <v>52.82</v>
      </c>
      <c r="AAV130" t="n">
        <v>88</v>
      </c>
      <c r="AAW130" t="n">
        <v>111455</v>
      </c>
      <c r="AAX130" t="n">
        <v>53.85</v>
      </c>
      <c r="AAY130" t="n">
        <v>90</v>
      </c>
      <c r="AAZ130" t="n">
        <v>115114</v>
      </c>
      <c r="ABA130" t="n">
        <v>55.04</v>
      </c>
      <c r="ABB130" t="n">
        <v>85</v>
      </c>
      <c r="ABC130" t="n">
        <v>113369</v>
      </c>
      <c r="ABD130" t="n">
        <v>51.25</v>
      </c>
      <c r="ABE130" t="n">
        <v>87</v>
      </c>
      <c r="ABF130" t="n">
        <v>114607</v>
      </c>
      <c r="ABG130" t="n">
        <v>43.39</v>
      </c>
      <c r="ABH130" t="n">
        <v>86</v>
      </c>
      <c r="ABI130" t="n">
        <v>118767</v>
      </c>
      <c r="ABJ130" t="n">
        <v>56.96</v>
      </c>
      <c r="ABK130" t="n">
        <v>83</v>
      </c>
      <c r="ABL130" t="n">
        <v>115908</v>
      </c>
      <c r="ABM130" t="n">
        <v>52.26</v>
      </c>
      <c r="ABN130" t="n">
        <v>87</v>
      </c>
      <c r="ABO130" t="n">
        <v>111849</v>
      </c>
      <c r="ABP130" t="n">
        <v>41.13</v>
      </c>
      <c r="ABQ130" t="n">
        <v>91</v>
      </c>
      <c r="ABR130" t="n">
        <v>107233</v>
      </c>
      <c r="ABS130" t="n">
        <v>55.32</v>
      </c>
      <c r="ABT130" t="n">
        <v>96</v>
      </c>
      <c r="ABU130" t="n">
        <v>106952</v>
      </c>
      <c r="ABV130" t="n">
        <v>56.15</v>
      </c>
      <c r="ABW130" t="n">
        <v>97</v>
      </c>
      <c r="ABX130" t="n">
        <v>108021</v>
      </c>
      <c r="ABY130" t="n">
        <v>57.4</v>
      </c>
      <c r="ABZ130" t="n">
        <v>94</v>
      </c>
      <c r="ACA130" t="n">
        <v>109035</v>
      </c>
      <c r="ACB130" t="n">
        <v>51.69</v>
      </c>
      <c r="ACC130" t="n">
        <v>94</v>
      </c>
      <c r="ACD130" t="n">
        <v>109091</v>
      </c>
      <c r="ACE130" t="n">
        <v>61.26</v>
      </c>
      <c r="ACF130" t="n">
        <v>94</v>
      </c>
      <c r="ACG130" t="n">
        <v>107740</v>
      </c>
      <c r="ACH130" t="n">
        <v>52.3</v>
      </c>
      <c r="ACI130" t="n">
        <v>96</v>
      </c>
      <c r="ACJ130" t="n">
        <v>106389</v>
      </c>
      <c r="ACK130" t="n">
        <v>57.83</v>
      </c>
      <c r="ACL130" t="n">
        <v>95</v>
      </c>
      <c r="ACM130" t="n">
        <v>104954</v>
      </c>
      <c r="ACN130" t="n">
        <v>59.68</v>
      </c>
      <c r="ACO130" t="n">
        <v>97</v>
      </c>
      <c r="ACP130" t="n">
        <v>102972</v>
      </c>
      <c r="ACQ130" t="n">
        <v>54.07</v>
      </c>
      <c r="ACR130" t="n">
        <v>100</v>
      </c>
      <c r="ACS130" t="n">
        <v>103574</v>
      </c>
      <c r="ACT130" t="n">
        <v>48.86</v>
      </c>
      <c r="ACU130" t="n">
        <v>101</v>
      </c>
      <c r="ACV130" t="n">
        <v>103574</v>
      </c>
      <c r="ACW130" t="n">
        <v>51.37</v>
      </c>
      <c r="ACX130" t="n">
        <v>102</v>
      </c>
      <c r="ACY130" t="n">
        <v>101154</v>
      </c>
      <c r="ACZ130" t="n">
        <v>60.26</v>
      </c>
      <c r="ADA130" t="n">
        <v>105</v>
      </c>
      <c r="ADB130" t="n">
        <v>101323</v>
      </c>
      <c r="ADC130" t="n">
        <v>53.93</v>
      </c>
      <c r="ADD130" t="n">
        <v>104</v>
      </c>
      <c r="ADE130" t="n">
        <v>100647</v>
      </c>
      <c r="ADF130" t="n">
        <v>50.98</v>
      </c>
      <c r="ADG130" t="n">
        <v>104</v>
      </c>
      <c r="ADH130" t="n">
        <v>100422</v>
      </c>
      <c r="ADI130" t="n">
        <v>54.4</v>
      </c>
      <c r="ADJ130" t="n">
        <v>101</v>
      </c>
      <c r="ADK130" t="n">
        <v>102268</v>
      </c>
      <c r="ADL130" t="n">
        <v>54.37</v>
      </c>
      <c r="ADM130" t="n">
        <v>99</v>
      </c>
      <c r="ADN130" t="n">
        <v>103856</v>
      </c>
      <c r="ADO130" t="n">
        <v>46.1</v>
      </c>
      <c r="ADP130" t="n">
        <v>99</v>
      </c>
      <c r="ADQ130" t="n">
        <v>102786</v>
      </c>
      <c r="ADR130" t="n">
        <v>48.62</v>
      </c>
      <c r="ADS130" t="n">
        <v>99</v>
      </c>
      <c r="ADT130" t="n">
        <v>101548</v>
      </c>
      <c r="ADU130" t="n">
        <v>54.06</v>
      </c>
      <c r="ADV130" t="n">
        <v>99</v>
      </c>
      <c r="ADW130" t="n">
        <v>101323</v>
      </c>
      <c r="ADX130" t="n">
        <v>46.97</v>
      </c>
      <c r="ADY130" t="n">
        <v>101</v>
      </c>
      <c r="ADZ130" t="n">
        <v>101604</v>
      </c>
      <c r="AEA130" t="n">
        <v>43.39</v>
      </c>
      <c r="AEB130" t="n">
        <v>100</v>
      </c>
      <c r="AEC130" t="n">
        <v>101666</v>
      </c>
      <c r="AED130" t="n">
        <v>52.07</v>
      </c>
      <c r="AEE130" t="n">
        <v>101</v>
      </c>
      <c r="AEF130" t="n">
        <v>101435</v>
      </c>
      <c r="AEG130" t="n">
        <v>47.88</v>
      </c>
      <c r="AEH130" t="n">
        <v>102</v>
      </c>
      <c r="AEI130" t="n">
        <v>100129</v>
      </c>
      <c r="AEJ130" t="n">
        <v>50.87</v>
      </c>
      <c r="AEK130" t="n">
        <v>100</v>
      </c>
      <c r="AEL130" t="n">
        <v>102015</v>
      </c>
      <c r="AEM130" t="n">
        <v>42.29</v>
      </c>
      <c r="AEN130" t="n">
        <v>95</v>
      </c>
      <c r="AEO130" t="n">
        <v>101283</v>
      </c>
      <c r="AEP130" t="n">
        <v>58</v>
      </c>
      <c r="AEQ130" t="n">
        <v>97</v>
      </c>
      <c r="AER130" t="n">
        <v>102826</v>
      </c>
      <c r="AES130" t="n">
        <v>65.25</v>
      </c>
      <c r="AET130" t="n">
        <v>100</v>
      </c>
      <c r="AEU130" t="n">
        <v>102708</v>
      </c>
      <c r="AEV130" t="n">
        <v>61.92</v>
      </c>
      <c r="AEW130" t="n">
        <v>99</v>
      </c>
      <c r="AEX130" t="n">
        <v>104554</v>
      </c>
      <c r="AEY130" t="n">
        <v>49.75</v>
      </c>
      <c r="AEZ130" t="n">
        <v>95</v>
      </c>
      <c r="AFA130" t="n">
        <v>106440</v>
      </c>
      <c r="AFB130" t="n">
        <v>45.44</v>
      </c>
      <c r="AFC130" t="n">
        <v>94</v>
      </c>
      <c r="AFD130" t="n">
        <v>102556</v>
      </c>
      <c r="AFE130" t="n">
        <v>54.37</v>
      </c>
      <c r="AFF130" t="n">
        <v>100</v>
      </c>
      <c r="AFG130" t="n">
        <v>103462</v>
      </c>
      <c r="AFH130" t="n">
        <v>42.46</v>
      </c>
      <c r="AFI130" t="n">
        <v>97</v>
      </c>
      <c r="AFJ130" t="n">
        <v>103366</v>
      </c>
      <c r="AFK130" t="n">
        <v>54.55</v>
      </c>
      <c r="AFL130" t="n">
        <v>94</v>
      </c>
      <c r="AFM130" t="n">
        <v>107076</v>
      </c>
      <c r="AFN130" t="n">
        <v>52.7</v>
      </c>
      <c r="AFO130" t="n">
        <v>89</v>
      </c>
      <c r="AFP130" t="n">
        <v>106051</v>
      </c>
      <c r="AFQ130" t="n">
        <v>50.89</v>
      </c>
      <c r="AFR130" t="n">
        <v>91</v>
      </c>
      <c r="AFS130" t="n">
        <v>100017</v>
      </c>
      <c r="AFT130" t="n">
        <v>52.26</v>
      </c>
      <c r="AFU130" t="n">
        <v>97</v>
      </c>
      <c r="AFV130" t="n">
        <v>101463</v>
      </c>
      <c r="AFW130" t="n">
        <v>47.38</v>
      </c>
      <c r="AFX130" t="n">
        <v>96</v>
      </c>
      <c r="AFY130" t="n">
        <v>104599</v>
      </c>
      <c r="AFZ130" t="n">
        <v>44.11</v>
      </c>
      <c r="AGA130" t="n">
        <v>92</v>
      </c>
      <c r="AGB130" t="n">
        <v>103854</v>
      </c>
      <c r="AGC130" t="n">
        <v>54.67</v>
      </c>
      <c r="AGD130" t="n">
        <v>92</v>
      </c>
      <c r="AGE130" t="n">
        <v>101101</v>
      </c>
      <c r="AGF130" t="n">
        <v>60.96</v>
      </c>
      <c r="AGG130" t="n">
        <v>92</v>
      </c>
      <c r="AGH130" t="n">
        <v>102221</v>
      </c>
      <c r="AGI130" t="n">
        <v>53.02</v>
      </c>
      <c r="AGJ130" t="n">
        <v>93</v>
      </c>
      <c r="AGK130" t="n">
        <v>101844</v>
      </c>
      <c r="AGL130" t="n">
        <v>54.15</v>
      </c>
      <c r="AGM130" t="n">
        <v>94</v>
      </c>
      <c r="AGN130" t="n">
        <v>102035</v>
      </c>
      <c r="AGO130" t="n">
        <v>53.99</v>
      </c>
      <c r="AGP130" t="n">
        <v>95</v>
      </c>
      <c r="AGQ130" t="n">
        <v>103814</v>
      </c>
      <c r="AGR130" t="n">
        <v>60.17</v>
      </c>
      <c r="AGS130" t="n">
        <v>91</v>
      </c>
      <c r="AGT130" t="n">
        <v>102137</v>
      </c>
      <c r="AGU130" t="n">
        <v>64.12</v>
      </c>
      <c r="AGV130" t="n">
        <v>97</v>
      </c>
      <c r="AGW130" t="n">
        <v>104259</v>
      </c>
      <c r="AGX130" t="n">
        <v>45.45</v>
      </c>
      <c r="AGY130" t="n">
        <v>94</v>
      </c>
      <c r="AGZ130" t="n">
        <v>101579</v>
      </c>
      <c r="AHA130" t="n">
        <v>48.4</v>
      </c>
      <c r="AHB130" t="n">
        <v>96</v>
      </c>
      <c r="AHC130" t="n">
        <v>101236</v>
      </c>
      <c r="AHD130" t="n">
        <v>65.25</v>
      </c>
      <c r="AHE130" t="n">
        <v>93</v>
      </c>
      <c r="AHF130" t="n">
        <v>101686</v>
      </c>
      <c r="AHG130" t="n">
        <v>41.27</v>
      </c>
      <c r="AHH130" t="n">
        <v>92</v>
      </c>
      <c r="AHI130" t="n">
        <v>100307</v>
      </c>
      <c r="AHJ130" t="n">
        <v>40.07</v>
      </c>
      <c r="AHK130" t="n">
        <v>92</v>
      </c>
      <c r="AHL130" t="n">
        <v>100628</v>
      </c>
      <c r="AHM130" t="n">
        <v>40.78</v>
      </c>
      <c r="AHN130" t="n">
        <v>94</v>
      </c>
      <c r="AHO130" t="n">
        <v>99862</v>
      </c>
      <c r="AHP130" t="n">
        <v>41.44</v>
      </c>
      <c r="AHQ130" t="n">
        <v>96</v>
      </c>
      <c r="AHR130" t="n">
        <v>99929</v>
      </c>
      <c r="AHS130" t="n">
        <v>35.98</v>
      </c>
      <c r="AHT130" t="n">
        <v>95</v>
      </c>
      <c r="AHU130" t="n">
        <v>102863</v>
      </c>
      <c r="AHV130" t="n">
        <v>54.65</v>
      </c>
      <c r="AHW130" t="n">
        <v>27</v>
      </c>
      <c r="AHX130" t="n">
        <v>102773</v>
      </c>
      <c r="AHY130" t="n">
        <v>54.6</v>
      </c>
      <c r="AHZ130" t="n">
        <v>129</v>
      </c>
    </row>
    <row r="131" ht="14.4" customHeight="1">
      <c r="A131" t="inlineStr">
        <is>
          <t>WAAREEENER</t>
        </is>
      </c>
      <c r="B131" t="n">
        <v>77307.91</v>
      </c>
      <c r="C131" t="n">
        <v>41.53</v>
      </c>
      <c r="D131" t="n">
        <v>130</v>
      </c>
      <c r="E131" t="n">
        <v>76704.61</v>
      </c>
      <c r="F131" t="n">
        <v>30.51</v>
      </c>
      <c r="G131" t="n">
        <v>129</v>
      </c>
      <c r="H131" t="n">
        <v>86414.78999999999</v>
      </c>
      <c r="I131" t="n">
        <v>39.71</v>
      </c>
      <c r="J131" t="n">
        <v>118</v>
      </c>
      <c r="K131" t="n">
        <v>83941.28</v>
      </c>
      <c r="L131" t="n">
        <v>20.07</v>
      </c>
      <c r="M131" t="n">
        <v>122</v>
      </c>
      <c r="N131" t="n">
        <v>85613.27</v>
      </c>
      <c r="O131" t="n">
        <v>18</v>
      </c>
      <c r="P131" t="n">
        <v>124</v>
      </c>
      <c r="Q131" t="n">
        <v>84518.72</v>
      </c>
      <c r="R131" t="n">
        <v>23.61</v>
      </c>
      <c r="S131" t="n">
        <v>125</v>
      </c>
      <c r="T131" s="1" t="n">
        <v>84748.53999999999</v>
      </c>
      <c r="U131" t="n">
        <v>23.94</v>
      </c>
      <c r="V131" t="n">
        <v>125</v>
      </c>
      <c r="W131" s="10" t="n">
        <v>84498.61</v>
      </c>
      <c r="X131" t="n">
        <v>21.29</v>
      </c>
      <c r="Y131" t="n">
        <v>126</v>
      </c>
      <c r="Z131" s="20" t="n">
        <v>90491.33</v>
      </c>
      <c r="AA131" t="n">
        <v>21.91</v>
      </c>
      <c r="AB131" t="n">
        <v>117</v>
      </c>
      <c r="AC131" s="25" t="n">
        <v>88164.34</v>
      </c>
      <c r="AD131" t="n">
        <v>27.13</v>
      </c>
      <c r="AE131" t="n">
        <v>121</v>
      </c>
      <c r="AF131" s="32" t="n">
        <v>85380.57000000001</v>
      </c>
      <c r="AG131" t="n">
        <v>33.12</v>
      </c>
      <c r="AH131" t="n">
        <v>124</v>
      </c>
      <c r="AI131" s="39" t="n">
        <v>85868.95</v>
      </c>
      <c r="AJ131" s="36" t="n">
        <v>21.31</v>
      </c>
      <c r="AK131" t="n">
        <v>125</v>
      </c>
      <c r="AL131" s="46" t="n">
        <v>85552.94</v>
      </c>
      <c r="AM131" t="n">
        <v>25.41</v>
      </c>
      <c r="AN131" t="n">
        <v>124</v>
      </c>
      <c r="AO131" s="53" t="n">
        <v>83599.41</v>
      </c>
      <c r="AP131" t="n">
        <v>39.2</v>
      </c>
      <c r="AQ131" t="n">
        <v>127</v>
      </c>
      <c r="AR131" s="62" t="n">
        <v>88109.75999999999</v>
      </c>
      <c r="AS131" t="n">
        <v>27.8</v>
      </c>
      <c r="AT131" t="n">
        <v>121</v>
      </c>
      <c r="AU131" s="64" t="n">
        <v>89747.27</v>
      </c>
      <c r="AV131" t="n">
        <v>21.33</v>
      </c>
      <c r="AW131" t="n">
        <v>118</v>
      </c>
      <c r="AX131" s="70" t="n">
        <v>91011.32000000001</v>
      </c>
      <c r="AY131" t="n">
        <v>23.44</v>
      </c>
      <c r="AZ131" t="n">
        <v>117</v>
      </c>
      <c r="BA131" s="75" t="n">
        <v>89310.60000000001</v>
      </c>
      <c r="BB131" t="n">
        <v>25.11</v>
      </c>
      <c r="BC131" t="n">
        <v>118</v>
      </c>
      <c r="BD131" s="78" t="n">
        <v>91614.61</v>
      </c>
      <c r="BE131" t="n">
        <v>25.04</v>
      </c>
      <c r="BF131" t="n">
        <v>114</v>
      </c>
      <c r="BG131" s="81" t="n">
        <v>92473.59</v>
      </c>
      <c r="BH131" t="n">
        <v>24.04</v>
      </c>
      <c r="BI131" t="n">
        <v>113</v>
      </c>
      <c r="BJ131" s="88" t="n">
        <v>94343.8</v>
      </c>
      <c r="BK131" t="n">
        <v>20.27</v>
      </c>
      <c r="BL131" t="n">
        <v>112</v>
      </c>
      <c r="BM131" s="89" t="n">
        <v>92160.45</v>
      </c>
      <c r="BN131" t="n">
        <v>30.64</v>
      </c>
      <c r="BO131" t="n">
        <v>115</v>
      </c>
      <c r="BP131" s="89" t="n">
        <v>89416.89999999999</v>
      </c>
      <c r="BQ131" t="n">
        <v>29.68</v>
      </c>
      <c r="BR131" t="n">
        <v>115</v>
      </c>
      <c r="BS131" s="87" t="n">
        <v>88856.69</v>
      </c>
      <c r="BT131" t="n">
        <v>27.32</v>
      </c>
      <c r="BU131" t="n">
        <v>118</v>
      </c>
      <c r="BV131" s="94" t="n">
        <v>89284.75</v>
      </c>
      <c r="BW131" t="n">
        <v>24.34</v>
      </c>
      <c r="BX131" t="n">
        <v>120</v>
      </c>
      <c r="BY131" s="99" t="n">
        <v>91614.61</v>
      </c>
      <c r="BZ131" t="n">
        <v>25.14</v>
      </c>
      <c r="CA131" t="n">
        <v>110</v>
      </c>
      <c r="CB131" s="106" t="n">
        <v>93257.87</v>
      </c>
      <c r="CC131" t="n">
        <v>28.45</v>
      </c>
      <c r="CD131" t="n">
        <v>108</v>
      </c>
      <c r="CE131" s="110" t="n">
        <v>91646.21000000001</v>
      </c>
      <c r="CF131" t="n">
        <v>36.25</v>
      </c>
      <c r="CG131" t="n">
        <v>109</v>
      </c>
      <c r="CH131" s="118" t="n">
        <v>88983.10000000001</v>
      </c>
      <c r="CI131" t="n">
        <v>38.24</v>
      </c>
      <c r="CJ131" t="n">
        <v>114</v>
      </c>
      <c r="CK131" s="122" t="n">
        <v>91011.32000000001</v>
      </c>
      <c r="CL131" t="n">
        <v>16.78</v>
      </c>
      <c r="CM131" t="n">
        <v>112</v>
      </c>
      <c r="CN131" s="128" t="n">
        <v>90609.12</v>
      </c>
      <c r="CO131" t="n">
        <v>25.53</v>
      </c>
      <c r="CP131" t="n">
        <v>115</v>
      </c>
      <c r="CQ131" s="137" t="n">
        <v>85923.53</v>
      </c>
      <c r="CR131" t="n">
        <v>29.02</v>
      </c>
      <c r="CS131" t="n">
        <v>117</v>
      </c>
      <c r="CT131" s="140" t="n">
        <v>89149.72</v>
      </c>
      <c r="CU131" t="n">
        <v>25.48</v>
      </c>
      <c r="CV131" t="n">
        <v>114</v>
      </c>
      <c r="CW131" s="147" t="n">
        <v>88767.64</v>
      </c>
      <c r="CX131" t="n">
        <v>27.11</v>
      </c>
      <c r="CY131" t="n">
        <v>117</v>
      </c>
      <c r="CZ131" s="152" t="n">
        <v>87449.00999999999</v>
      </c>
      <c r="DA131" t="n">
        <v>36.79</v>
      </c>
      <c r="DB131" t="n">
        <v>118</v>
      </c>
      <c r="DC131" s="162" t="n">
        <v>92217.91</v>
      </c>
      <c r="DD131" t="n">
        <v>31.59</v>
      </c>
      <c r="DE131" t="n">
        <v>109</v>
      </c>
      <c r="DF131" s="164" t="n">
        <v>91068.77</v>
      </c>
      <c r="DG131" t="n">
        <v>29.16</v>
      </c>
      <c r="DH131" t="n">
        <v>111</v>
      </c>
      <c r="DI131" s="170" t="n">
        <v>88193.07000000001</v>
      </c>
      <c r="DJ131" t="n">
        <v>33.31</v>
      </c>
      <c r="DK131" t="n">
        <v>112</v>
      </c>
      <c r="DL131" s="176" t="n">
        <v>89402.53</v>
      </c>
      <c r="DM131" t="n">
        <v>27.79</v>
      </c>
      <c r="DN131" t="n">
        <v>113</v>
      </c>
      <c r="DO131" s="177" t="n">
        <v>88856.69</v>
      </c>
      <c r="DP131" t="n">
        <v>24.97</v>
      </c>
      <c r="DQ131" t="n">
        <v>115</v>
      </c>
      <c r="DR131" s="180" t="n">
        <v>84116.52</v>
      </c>
      <c r="DS131" t="n">
        <v>48.48</v>
      </c>
      <c r="DT131" t="n">
        <v>123</v>
      </c>
      <c r="DU131" s="177" t="n">
        <v>82795.02</v>
      </c>
      <c r="DV131" t="n">
        <v>26.87</v>
      </c>
      <c r="DW131" t="n">
        <v>122</v>
      </c>
      <c r="DX131" s="178" t="n">
        <v>85682.21000000001</v>
      </c>
      <c r="DY131" t="n">
        <v>32.6</v>
      </c>
      <c r="DZ131" t="n">
        <v>120</v>
      </c>
      <c r="EA131" s="182" t="n">
        <v>87236.42</v>
      </c>
      <c r="EB131" t="n">
        <v>24.56</v>
      </c>
      <c r="EC131" t="n">
        <v>116</v>
      </c>
      <c r="ED131" s="192" t="n">
        <v>92648.83</v>
      </c>
      <c r="EE131" t="n">
        <v>33.45</v>
      </c>
      <c r="EF131" t="n">
        <v>109</v>
      </c>
      <c r="EG131" s="189" t="n">
        <v>91212.42</v>
      </c>
      <c r="EH131" t="n">
        <v>36.83</v>
      </c>
      <c r="EI131" t="n">
        <v>112</v>
      </c>
      <c r="EJ131" s="196" t="n">
        <v>90522.94</v>
      </c>
      <c r="EK131" t="n">
        <v>28.13</v>
      </c>
      <c r="EL131" t="n">
        <v>115</v>
      </c>
      <c r="EM131" s="195" t="n">
        <v>95409.62</v>
      </c>
      <c r="EN131" t="n">
        <v>59.96</v>
      </c>
      <c r="EO131" t="n">
        <v>101</v>
      </c>
      <c r="EP131" s="200" t="n">
        <v>97498.17</v>
      </c>
      <c r="EQ131" t="n">
        <v>24.16</v>
      </c>
      <c r="ER131" t="n">
        <v>96</v>
      </c>
      <c r="ES131" s="201" t="n">
        <v>97446.46000000001</v>
      </c>
      <c r="ET131" t="n">
        <v>14.5</v>
      </c>
      <c r="EU131" t="n">
        <v>95</v>
      </c>
      <c r="EV131" s="210" t="n">
        <v>91901.89999999999</v>
      </c>
      <c r="EW131" t="n">
        <v>32.65</v>
      </c>
      <c r="EX131" t="n">
        <v>107</v>
      </c>
      <c r="EY131" s="213" t="n">
        <v>91844.44</v>
      </c>
      <c r="EZ131" t="n">
        <v>17.06</v>
      </c>
      <c r="FA131" t="n">
        <v>107</v>
      </c>
      <c r="FB131" s="212" t="n">
        <v>92680.42999999999</v>
      </c>
      <c r="FC131" t="n">
        <v>22.77</v>
      </c>
      <c r="FD131" t="n">
        <v>106</v>
      </c>
      <c r="FE131" s="213" t="n">
        <v>92082.88</v>
      </c>
      <c r="FF131" t="n">
        <v>26.59</v>
      </c>
      <c r="FG131" t="n">
        <v>107</v>
      </c>
      <c r="FH131" s="212" t="n">
        <v>92502.32000000001</v>
      </c>
      <c r="FI131" t="n">
        <v>21.07</v>
      </c>
      <c r="FJ131" t="n">
        <v>105</v>
      </c>
      <c r="FK131" s="213" t="n">
        <v>91241.14</v>
      </c>
      <c r="FL131" t="n">
        <v>31.84</v>
      </c>
      <c r="FM131" t="n">
        <v>109</v>
      </c>
      <c r="FN131" s="220" t="n">
        <v>93628.47</v>
      </c>
      <c r="FO131" t="n">
        <v>26.66</v>
      </c>
      <c r="FP131" t="n">
        <v>106</v>
      </c>
      <c r="FQ131" s="220" t="n">
        <v>99520.64999999999</v>
      </c>
      <c r="FR131" t="n">
        <v>27.08</v>
      </c>
      <c r="FS131" t="n">
        <v>99</v>
      </c>
      <c r="FT131" s="229" t="n">
        <v>107788.66</v>
      </c>
      <c r="FU131" t="n">
        <v>13.2</v>
      </c>
      <c r="FV131" t="n">
        <v>90</v>
      </c>
      <c r="FW131" s="233" t="n">
        <v>104427.44</v>
      </c>
      <c r="FX131" t="n">
        <v>16.05</v>
      </c>
      <c r="FY131" t="n">
        <v>97</v>
      </c>
      <c r="FZ131" s="238" t="n">
        <v>103077.21</v>
      </c>
      <c r="GA131" t="n">
        <v>19.55</v>
      </c>
      <c r="GB131" t="n">
        <v>96</v>
      </c>
      <c r="GC131" s="236" t="n">
        <v>102557.23</v>
      </c>
      <c r="GD131" t="n">
        <v>24.17</v>
      </c>
      <c r="GE131" t="n">
        <v>98</v>
      </c>
      <c r="GF131" s="237" t="n">
        <v>103824.15</v>
      </c>
      <c r="GG131" t="n">
        <v>20.19</v>
      </c>
      <c r="GH131" t="n">
        <v>99</v>
      </c>
      <c r="GI131" s="238" t="n">
        <v>100549.12</v>
      </c>
      <c r="GJ131" t="n">
        <v>33.68</v>
      </c>
      <c r="GK131" t="n">
        <v>100</v>
      </c>
      <c r="GL131" s="237" t="n">
        <v>101755.71</v>
      </c>
      <c r="GM131" t="n">
        <v>32.48</v>
      </c>
      <c r="GN131" t="n">
        <v>100</v>
      </c>
      <c r="GO131" s="238" t="n">
        <v>99141.42999999999</v>
      </c>
      <c r="GP131" t="n">
        <v>27.65</v>
      </c>
      <c r="GQ131" t="n">
        <v>101</v>
      </c>
      <c r="GR131" s="236" t="n">
        <v>98710.50999999999</v>
      </c>
      <c r="GS131" t="n">
        <v>27.94</v>
      </c>
      <c r="GT131" t="n">
        <v>102</v>
      </c>
      <c r="GU131" s="237" t="n">
        <v>100635.3</v>
      </c>
      <c r="GV131" t="n">
        <v>20.98</v>
      </c>
      <c r="GW131" t="n">
        <v>99</v>
      </c>
      <c r="GX131" s="238" t="n">
        <v>99026.52</v>
      </c>
      <c r="GY131" t="n">
        <v>28.74</v>
      </c>
      <c r="GZ131" t="n">
        <v>100</v>
      </c>
      <c r="HA131" s="240" t="n">
        <v>92042.21000000001</v>
      </c>
      <c r="HB131" t="n">
        <v>27.02</v>
      </c>
      <c r="HC131" t="n">
        <v>106</v>
      </c>
      <c r="HD131" s="243" t="n">
        <v>93425.77</v>
      </c>
      <c r="HE131" t="n">
        <v>22.81</v>
      </c>
      <c r="HF131" t="n">
        <v>107</v>
      </c>
      <c r="HG131" s="243" t="n">
        <v>95870.71000000001</v>
      </c>
      <c r="HH131" t="n">
        <v>24.5</v>
      </c>
      <c r="HI131" t="n">
        <v>102</v>
      </c>
      <c r="HJ131" t="n">
        <v>95554.31</v>
      </c>
      <c r="HK131" t="n">
        <v>18.98</v>
      </c>
      <c r="HL131" t="n">
        <v>104</v>
      </c>
      <c r="HM131" s="251" t="n">
        <v>98775.89</v>
      </c>
      <c r="HN131" t="n">
        <v>21.73</v>
      </c>
      <c r="HO131" t="n">
        <v>104</v>
      </c>
      <c r="HP131" s="250" t="n">
        <v>98401.95</v>
      </c>
      <c r="HQ131" t="n">
        <v>25.33</v>
      </c>
      <c r="HR131" t="n">
        <v>104</v>
      </c>
      <c r="HS131" s="250" t="n">
        <v>97481.5</v>
      </c>
      <c r="HT131" t="n">
        <v>29.41</v>
      </c>
      <c r="HU131" t="n">
        <v>105</v>
      </c>
      <c r="HV131" s="250" t="n">
        <v>95525.53999999999</v>
      </c>
      <c r="HW131" t="n">
        <v>32.16</v>
      </c>
      <c r="HX131" t="n">
        <v>106</v>
      </c>
      <c r="HY131" s="251" t="n">
        <v>96028.92</v>
      </c>
      <c r="HZ131" t="n">
        <v>28.4</v>
      </c>
      <c r="IA131" t="n">
        <v>106</v>
      </c>
      <c r="IB131" s="250" t="n">
        <v>95726.89</v>
      </c>
      <c r="IC131" t="n">
        <v>30.62</v>
      </c>
      <c r="ID131" t="n">
        <v>107</v>
      </c>
      <c r="IE131" s="254" t="n">
        <v>98485.37</v>
      </c>
      <c r="IF131" t="n">
        <v>26.99</v>
      </c>
      <c r="IG131" t="n">
        <v>103</v>
      </c>
      <c r="IH131" s="251" t="n">
        <v>100389.55</v>
      </c>
      <c r="II131" t="n">
        <v>24.31</v>
      </c>
      <c r="IJ131" t="n">
        <v>100</v>
      </c>
      <c r="IK131" s="251" t="n">
        <v>101721.33</v>
      </c>
      <c r="IL131" t="n">
        <v>26.36</v>
      </c>
      <c r="IM131" t="n">
        <v>98</v>
      </c>
      <c r="IN131" s="250" t="n">
        <v>101551.62</v>
      </c>
      <c r="IO131" t="n">
        <v>23.14</v>
      </c>
      <c r="IP131" t="n">
        <v>99</v>
      </c>
      <c r="IQ131" s="250" t="n">
        <v>101266.86</v>
      </c>
      <c r="IR131" t="n">
        <v>34.09</v>
      </c>
      <c r="IS131" t="n">
        <v>98</v>
      </c>
      <c r="IT131" s="256" t="n">
        <v>103004.21</v>
      </c>
      <c r="IU131" t="n">
        <v>27.5</v>
      </c>
      <c r="IV131" t="n">
        <v>99</v>
      </c>
      <c r="IW131" s="264" t="n">
        <v>100349.28</v>
      </c>
      <c r="IX131" t="n">
        <v>46</v>
      </c>
      <c r="IY131" t="n">
        <v>102</v>
      </c>
      <c r="IZ131" s="263" t="n">
        <v>99955.21000000001</v>
      </c>
      <c r="JA131" t="n">
        <v>30.43</v>
      </c>
      <c r="JB131" t="n">
        <v>106</v>
      </c>
      <c r="JC131" s="268" t="n">
        <v>98945.59</v>
      </c>
      <c r="JD131" t="n">
        <v>35.02</v>
      </c>
      <c r="JE131" t="n">
        <v>106</v>
      </c>
      <c r="JF131" s="268" t="n">
        <v>98459.48</v>
      </c>
      <c r="JG131" t="n">
        <v>34.77</v>
      </c>
      <c r="JH131" t="n">
        <v>104</v>
      </c>
      <c r="JI131" s="268" t="n">
        <v>98430.72</v>
      </c>
      <c r="JJ131" t="n">
        <v>39.18</v>
      </c>
      <c r="JK131" t="n">
        <v>108</v>
      </c>
      <c r="JL131" s="268" t="n">
        <v>96934.98</v>
      </c>
      <c r="JM131" t="n">
        <v>39.15</v>
      </c>
      <c r="JN131" t="n">
        <v>106</v>
      </c>
      <c r="JO131" s="268" t="n">
        <v>96791.16</v>
      </c>
      <c r="JP131" t="n">
        <v>28.11</v>
      </c>
      <c r="JQ131" t="n">
        <v>104</v>
      </c>
      <c r="JR131" s="270" t="n">
        <v>94144.87</v>
      </c>
      <c r="JS131" t="n">
        <v>46.58</v>
      </c>
      <c r="JT131" t="n">
        <v>107</v>
      </c>
      <c r="JU131" s="274" t="n">
        <v>95237.89999999999</v>
      </c>
      <c r="JV131" t="n">
        <v>31.27</v>
      </c>
      <c r="JW131" t="n">
        <v>107</v>
      </c>
      <c r="JX131" s="274" t="n">
        <v>95352.96000000001</v>
      </c>
      <c r="JY131" t="n">
        <v>28.01</v>
      </c>
      <c r="JZ131" t="n">
        <v>107</v>
      </c>
      <c r="KA131" s="280" t="n">
        <v>96586.94</v>
      </c>
      <c r="KB131" t="n">
        <v>34.32</v>
      </c>
      <c r="KC131" t="n">
        <v>106</v>
      </c>
      <c r="KD131" s="281" t="n">
        <v>95724.02</v>
      </c>
      <c r="KE131" t="n">
        <v>35.98</v>
      </c>
      <c r="KF131" t="n">
        <v>106</v>
      </c>
      <c r="KG131" s="280" t="n">
        <v>96273.41</v>
      </c>
      <c r="KH131" t="n">
        <v>36.03</v>
      </c>
      <c r="KI131" t="n">
        <v>107</v>
      </c>
      <c r="KJ131" s="286" t="n">
        <v>94979.03</v>
      </c>
      <c r="KK131" t="n">
        <v>48.45</v>
      </c>
      <c r="KL131" t="n">
        <v>111</v>
      </c>
      <c r="KM131" s="286" t="n">
        <v>94602.22</v>
      </c>
      <c r="KN131" t="n">
        <v>34.27</v>
      </c>
      <c r="KO131" t="n">
        <v>111</v>
      </c>
      <c r="KP131" s="286" t="n">
        <v>91671.16</v>
      </c>
      <c r="KQ131" t="n">
        <v>28.53</v>
      </c>
      <c r="KR131" t="n">
        <v>114</v>
      </c>
      <c r="KS131" s="287" t="n">
        <v>93330.84</v>
      </c>
      <c r="KT131" t="n">
        <v>24.94</v>
      </c>
      <c r="KU131" t="n">
        <v>110</v>
      </c>
      <c r="KV131" s="287" t="n">
        <v>94527.42999999999</v>
      </c>
      <c r="KW131" t="n">
        <v>44.87</v>
      </c>
      <c r="KX131" t="n">
        <v>109</v>
      </c>
      <c r="KY131" s="286" t="n">
        <v>93770.94</v>
      </c>
      <c r="KZ131" t="n">
        <v>32.31</v>
      </c>
      <c r="LA131" t="n">
        <v>106</v>
      </c>
      <c r="LB131" s="287" t="n">
        <v>94303.07000000001</v>
      </c>
      <c r="LC131" t="n">
        <v>29.41</v>
      </c>
      <c r="LD131" t="n">
        <v>111</v>
      </c>
      <c r="LE131" s="286" t="n">
        <v>92462.17</v>
      </c>
      <c r="LF131" t="n">
        <v>29.73</v>
      </c>
      <c r="LG131" t="n">
        <v>114</v>
      </c>
      <c r="LH131" s="286" t="n">
        <v>91639.52</v>
      </c>
      <c r="LI131" t="n">
        <v>39.85</v>
      </c>
      <c r="LJ131" t="n">
        <v>114</v>
      </c>
      <c r="LK131" t="n">
        <v>89427.5573645</v>
      </c>
      <c r="LL131" t="n">
        <v>39.51</v>
      </c>
      <c r="LM131" t="n">
        <v>116</v>
      </c>
      <c r="LN131" t="n">
        <v>85429.35000000001</v>
      </c>
      <c r="LO131" t="n">
        <v>45.69</v>
      </c>
      <c r="LP131" t="n">
        <v>120</v>
      </c>
      <c r="LQ131" t="n">
        <v>82696.75999999999</v>
      </c>
      <c r="LR131" t="n">
        <v>30.74</v>
      </c>
      <c r="LS131" t="n">
        <v>125</v>
      </c>
      <c r="LT131" t="n">
        <v>83703.5</v>
      </c>
      <c r="LU131" t="n">
        <v>29.75</v>
      </c>
      <c r="LV131" t="n">
        <v>124</v>
      </c>
      <c r="LW131" t="n">
        <v>83079.32000000001</v>
      </c>
      <c r="LX131" t="n">
        <v>30.76</v>
      </c>
      <c r="LY131" t="n">
        <v>123</v>
      </c>
      <c r="LZ131" t="n">
        <v>83358.33</v>
      </c>
      <c r="MA131" t="n">
        <v>25.79</v>
      </c>
      <c r="MB131" t="n">
        <v>123</v>
      </c>
      <c r="MC131" t="n">
        <v>85463.87</v>
      </c>
      <c r="MD131" t="n">
        <v>26.96</v>
      </c>
      <c r="ME131" t="n">
        <v>122</v>
      </c>
      <c r="MF131" t="n">
        <v>85285.53</v>
      </c>
      <c r="MG131" t="n">
        <v>23.52</v>
      </c>
      <c r="MH131" t="n">
        <v>122</v>
      </c>
      <c r="MI131" t="n">
        <v>83881.84</v>
      </c>
      <c r="MJ131" t="n">
        <v>33.84</v>
      </c>
      <c r="MK131" t="n">
        <v>123</v>
      </c>
      <c r="ML131" t="n">
        <v>82670.87</v>
      </c>
      <c r="MM131" t="n">
        <v>32.34</v>
      </c>
      <c r="MN131" t="n">
        <v>122</v>
      </c>
      <c r="MO131" t="n">
        <v>82895.23</v>
      </c>
      <c r="MP131" t="n">
        <v>28.78</v>
      </c>
      <c r="MQ131" t="n">
        <v>122</v>
      </c>
      <c r="MR131" t="n">
        <v>87931.82000000001</v>
      </c>
      <c r="MS131" t="n">
        <v>33.96</v>
      </c>
      <c r="MT131" t="n">
        <v>119</v>
      </c>
      <c r="MU131" t="n">
        <v>88018.12</v>
      </c>
      <c r="MV131" t="n">
        <v>31.34</v>
      </c>
      <c r="MW131" t="n">
        <v>119</v>
      </c>
      <c r="MX131" t="n">
        <v>88593.39999999999</v>
      </c>
      <c r="MY131" t="n">
        <v>32.05</v>
      </c>
      <c r="MZ131" t="n">
        <v>120</v>
      </c>
      <c r="NA131" t="n">
        <v>88495.60000000001</v>
      </c>
      <c r="NB131" t="n">
        <v>34.14</v>
      </c>
      <c r="NC131" t="n">
        <v>120</v>
      </c>
      <c r="ND131" t="n">
        <v>85573.17</v>
      </c>
      <c r="NE131" t="n">
        <v>39.39</v>
      </c>
      <c r="NF131" t="n">
        <v>122</v>
      </c>
      <c r="NG131" t="n">
        <v>85601.92999999999</v>
      </c>
      <c r="NH131" t="n">
        <v>29.18</v>
      </c>
      <c r="NI131" t="n">
        <v>122</v>
      </c>
      <c r="NJ131" t="n">
        <v>85199.24000000001</v>
      </c>
      <c r="NK131" t="n">
        <v>27.75</v>
      </c>
      <c r="NL131" t="n">
        <v>121</v>
      </c>
      <c r="NM131" t="n">
        <v>85084.17999999999</v>
      </c>
      <c r="NN131" t="n">
        <v>27.87</v>
      </c>
      <c r="NO131" t="n">
        <v>122</v>
      </c>
      <c r="NP131" t="n">
        <v>82437.88</v>
      </c>
      <c r="NQ131" t="n">
        <v>59.01</v>
      </c>
      <c r="NR131" t="n">
        <v>127</v>
      </c>
      <c r="NS131" t="n">
        <v>75850.91</v>
      </c>
      <c r="NT131" t="n">
        <v>27.7</v>
      </c>
      <c r="NU131" t="n">
        <v>132</v>
      </c>
      <c r="NV131" t="n">
        <v>76943.94</v>
      </c>
      <c r="NW131" t="n">
        <v>26.99</v>
      </c>
      <c r="NX131" t="n">
        <v>130</v>
      </c>
      <c r="NY131" t="n">
        <v>74895.94</v>
      </c>
      <c r="NZ131" t="n">
        <v>25.09</v>
      </c>
      <c r="OA131" t="n">
        <v>130</v>
      </c>
      <c r="OB131" t="n">
        <v>73762.63</v>
      </c>
      <c r="OC131" t="n">
        <v>26.85</v>
      </c>
      <c r="OD131" t="n">
        <v>132</v>
      </c>
      <c r="OE131" t="n">
        <v>74498.99000000001</v>
      </c>
      <c r="OF131" t="n">
        <v>15.82</v>
      </c>
      <c r="OG131" t="n">
        <v>130</v>
      </c>
      <c r="OH131" t="n">
        <v>74642.81</v>
      </c>
      <c r="OI131" t="n">
        <v>21.1</v>
      </c>
      <c r="OJ131" t="n">
        <v>129</v>
      </c>
      <c r="OK131" t="n">
        <v>73604.42999999999</v>
      </c>
      <c r="OL131" t="n">
        <v>21.97</v>
      </c>
      <c r="OM131" t="n">
        <v>131</v>
      </c>
      <c r="ON131" t="n">
        <v>73604.42999999999</v>
      </c>
      <c r="OO131" t="n">
        <v>21.97</v>
      </c>
      <c r="OP131" t="n">
        <v>131</v>
      </c>
      <c r="OQ131" t="n">
        <v>73319.67</v>
      </c>
      <c r="OR131" t="n">
        <v>21.87</v>
      </c>
      <c r="OS131" t="n">
        <v>132</v>
      </c>
      <c r="OT131" t="n">
        <v>73544.03</v>
      </c>
      <c r="OU131" t="n">
        <v>27.86</v>
      </c>
      <c r="OV131" t="n">
        <v>133</v>
      </c>
      <c r="OW131" t="n">
        <v>72054.05</v>
      </c>
      <c r="OX131" t="n">
        <v>24.31</v>
      </c>
      <c r="OY131" t="n">
        <v>132</v>
      </c>
      <c r="OZ131" t="n">
        <v>70060.7</v>
      </c>
      <c r="PA131" t="n">
        <v>20.66</v>
      </c>
      <c r="PB131" t="n">
        <v>134</v>
      </c>
      <c r="PC131" t="n">
        <v>76305.38</v>
      </c>
      <c r="PD131" t="n">
        <v>11.74</v>
      </c>
      <c r="PE131" t="n">
        <v>126</v>
      </c>
      <c r="PF131" t="n">
        <v>74786.64</v>
      </c>
      <c r="PG131" t="n">
        <v>18.93</v>
      </c>
      <c r="PH131" t="n">
        <v>125</v>
      </c>
      <c r="PI131" t="n">
        <v>77703.31</v>
      </c>
      <c r="PJ131" t="n">
        <v>26.65</v>
      </c>
      <c r="PK131" t="n">
        <v>121</v>
      </c>
      <c r="PL131" t="n">
        <v>79072.48</v>
      </c>
      <c r="PM131" t="n">
        <v>27.69</v>
      </c>
      <c r="PN131" t="n">
        <v>123</v>
      </c>
      <c r="PO131" t="n">
        <v>79101.25</v>
      </c>
      <c r="PP131" t="n">
        <v>32.22</v>
      </c>
      <c r="PQ131" t="n">
        <v>124</v>
      </c>
      <c r="PR131" t="n">
        <v>75922.82000000001</v>
      </c>
      <c r="PS131" t="n">
        <v>21.87</v>
      </c>
      <c r="PT131" t="n">
        <v>125</v>
      </c>
      <c r="PU131" t="n">
        <v>80683.27</v>
      </c>
      <c r="PV131" t="n">
        <v>22.07</v>
      </c>
      <c r="PW131" t="n">
        <v>119</v>
      </c>
      <c r="PX131" t="n">
        <v>89456.32000000001</v>
      </c>
      <c r="PY131" t="n">
        <v>30.12</v>
      </c>
      <c r="PZ131" t="n">
        <v>114</v>
      </c>
      <c r="QA131" t="n">
        <v>88593.39999999999</v>
      </c>
      <c r="QB131" t="n">
        <v>20.3</v>
      </c>
      <c r="QC131" t="n">
        <v>116</v>
      </c>
      <c r="QD131" t="n">
        <v>88590.52</v>
      </c>
      <c r="QE131" t="n">
        <v>30.45</v>
      </c>
      <c r="QF131" t="n">
        <v>116</v>
      </c>
      <c r="QG131" t="n">
        <v>90808.23</v>
      </c>
      <c r="QH131" t="n">
        <v>30.98</v>
      </c>
      <c r="QI131" t="n">
        <v>116</v>
      </c>
      <c r="QJ131" t="n">
        <v>91268.46000000001</v>
      </c>
      <c r="QK131" t="n">
        <v>31.27</v>
      </c>
      <c r="QL131" t="n">
        <v>114</v>
      </c>
      <c r="QM131" t="n">
        <v>88823.50999999999</v>
      </c>
      <c r="QN131" t="n">
        <v>29.36</v>
      </c>
      <c r="QO131" t="n">
        <v>115</v>
      </c>
      <c r="QP131" t="n">
        <v>89916.55</v>
      </c>
      <c r="QQ131" t="n">
        <v>35.18</v>
      </c>
      <c r="QR131" t="n">
        <v>116</v>
      </c>
      <c r="QS131" t="n">
        <v>87580.89999999999</v>
      </c>
      <c r="QT131" t="n">
        <v>29.64</v>
      </c>
      <c r="QU131" t="n">
        <v>118</v>
      </c>
      <c r="QV131" t="n">
        <v>85256.75999999999</v>
      </c>
      <c r="QW131" t="n">
        <v>22.3</v>
      </c>
      <c r="QX131" t="n">
        <v>119</v>
      </c>
      <c r="QY131" t="n">
        <v>82581.7</v>
      </c>
      <c r="QZ131" t="n">
        <v>29.41</v>
      </c>
      <c r="RA131" t="n">
        <v>122</v>
      </c>
      <c r="RB131" t="n">
        <v>83444.63</v>
      </c>
      <c r="RC131" t="n">
        <v>28.64</v>
      </c>
      <c r="RD131" t="n">
        <v>120</v>
      </c>
      <c r="RE131" t="n">
        <v>83844.45</v>
      </c>
      <c r="RF131" t="n">
        <v>35.73</v>
      </c>
      <c r="RG131" t="n">
        <v>121</v>
      </c>
      <c r="RH131" t="n">
        <v>77806.86</v>
      </c>
      <c r="RI131" t="n">
        <v>17.07</v>
      </c>
      <c r="RJ131" t="n">
        <v>123</v>
      </c>
      <c r="RK131" t="n">
        <v>78065.74000000001</v>
      </c>
      <c r="RL131" t="n">
        <v>19.59</v>
      </c>
      <c r="RM131" t="n">
        <v>123</v>
      </c>
      <c r="RN131" t="n">
        <v>77950.69</v>
      </c>
      <c r="RO131" t="n">
        <v>28.8</v>
      </c>
      <c r="RP131" t="n">
        <v>123</v>
      </c>
      <c r="RQ131" t="n">
        <v>76000.48</v>
      </c>
      <c r="RR131" t="n">
        <v>28.12</v>
      </c>
      <c r="RS131" t="n">
        <v>123</v>
      </c>
      <c r="RT131" t="n">
        <v>75502.86</v>
      </c>
      <c r="RU131" t="n">
        <v>26.7</v>
      </c>
      <c r="RV131" t="n">
        <v>121</v>
      </c>
      <c r="RW131" t="n">
        <v>75908.42999999999</v>
      </c>
      <c r="RX131" t="n">
        <v>20</v>
      </c>
      <c r="RY131" t="n">
        <v>122</v>
      </c>
      <c r="RZ131" t="n">
        <v>74870.05</v>
      </c>
      <c r="SA131" t="n">
        <v>29.56</v>
      </c>
      <c r="SB131" t="n">
        <v>123</v>
      </c>
      <c r="SC131" t="n">
        <v>76457.83</v>
      </c>
      <c r="SD131" t="n">
        <v>30.61</v>
      </c>
      <c r="SE131" t="n">
        <v>122</v>
      </c>
      <c r="SF131" t="n">
        <v>76943.94</v>
      </c>
      <c r="SG131" t="n">
        <v>25.46</v>
      </c>
      <c r="SH131" t="n">
        <v>120</v>
      </c>
      <c r="SI131" t="n">
        <v>78497.2</v>
      </c>
      <c r="SJ131" t="n">
        <v>27.62</v>
      </c>
      <c r="SK131" t="n">
        <v>119</v>
      </c>
      <c r="SL131" t="n">
        <v>78356.25999999999</v>
      </c>
      <c r="SM131" t="n">
        <v>15.54</v>
      </c>
      <c r="SN131" t="n">
        <v>119</v>
      </c>
      <c r="SO131" t="n">
        <v>80047.59</v>
      </c>
      <c r="SP131" t="n">
        <v>22.19</v>
      </c>
      <c r="SQ131" t="n">
        <v>118</v>
      </c>
      <c r="SR131" t="n">
        <v>82843.46000000001</v>
      </c>
      <c r="SS131" t="n">
        <v>12.86</v>
      </c>
      <c r="ST131" t="n">
        <v>114</v>
      </c>
      <c r="SU131" t="n">
        <v>90627.02</v>
      </c>
      <c r="SV131" t="n">
        <v>15.4</v>
      </c>
      <c r="SW131" t="n">
        <v>101</v>
      </c>
      <c r="SX131" t="n">
        <v>90463.06</v>
      </c>
      <c r="SY131" t="n">
        <v>21.66</v>
      </c>
      <c r="SZ131" t="n">
        <v>102</v>
      </c>
      <c r="TA131" t="n">
        <v>87946.21000000001</v>
      </c>
      <c r="TB131" t="n">
        <v>33.59</v>
      </c>
      <c r="TC131" t="n">
        <v>101</v>
      </c>
      <c r="TD131" t="n">
        <v>88765.98</v>
      </c>
      <c r="TE131" t="n">
        <v>17.66</v>
      </c>
      <c r="TF131" t="n">
        <v>103</v>
      </c>
      <c r="TG131" t="n">
        <v>91412.28</v>
      </c>
      <c r="TH131" t="n">
        <v>32.34</v>
      </c>
      <c r="TI131" t="n">
        <v>99</v>
      </c>
      <c r="TJ131" t="n">
        <v>88650.92999999999</v>
      </c>
      <c r="TK131" t="n">
        <v>41.55</v>
      </c>
      <c r="TL131" t="n">
        <v>102</v>
      </c>
      <c r="TM131" t="n">
        <v>89456.32000000001</v>
      </c>
      <c r="TN131" t="n">
        <v>31.83</v>
      </c>
      <c r="TO131" t="n">
        <v>98</v>
      </c>
      <c r="TP131" t="n">
        <v>88909.8</v>
      </c>
      <c r="TQ131" t="n">
        <v>21.98</v>
      </c>
      <c r="TR131" t="n">
        <v>101</v>
      </c>
      <c r="TS131" t="n">
        <v>88161.94</v>
      </c>
      <c r="TT131" t="n">
        <v>24.47</v>
      </c>
      <c r="TU131" t="n">
        <v>101</v>
      </c>
      <c r="TV131" t="n">
        <v>89974.08</v>
      </c>
      <c r="TW131" t="n">
        <v>40.97</v>
      </c>
      <c r="TX131" t="n">
        <v>105</v>
      </c>
      <c r="TY131" t="n">
        <v>94389.36</v>
      </c>
      <c r="TZ131" t="n">
        <v>21.62</v>
      </c>
      <c r="UA131" t="n">
        <v>101</v>
      </c>
      <c r="UB131" t="n">
        <v>95928.24000000001</v>
      </c>
      <c r="UC131" t="n">
        <v>28.53</v>
      </c>
      <c r="UD131" t="n">
        <v>101</v>
      </c>
      <c r="UE131" t="n">
        <v>98473.86</v>
      </c>
      <c r="UF131" t="n">
        <v>33.89</v>
      </c>
      <c r="UG131" t="n">
        <v>100</v>
      </c>
      <c r="UH131" t="n">
        <v>99326.00999999999</v>
      </c>
      <c r="UI131" t="n">
        <v>25.81</v>
      </c>
      <c r="UJ131" t="n">
        <v>100</v>
      </c>
      <c r="UK131" t="n">
        <v>100249.37</v>
      </c>
      <c r="UL131" t="n">
        <v>51.88</v>
      </c>
      <c r="UM131" t="n">
        <v>100</v>
      </c>
      <c r="UN131" t="n">
        <v>99872.53999999999</v>
      </c>
      <c r="UO131" t="n">
        <v>32.39</v>
      </c>
      <c r="UP131" t="n">
        <v>100</v>
      </c>
      <c r="UQ131" t="n">
        <v>98578.11</v>
      </c>
      <c r="UR131" t="n">
        <v>31.3</v>
      </c>
      <c r="US131" t="n">
        <v>104</v>
      </c>
      <c r="UT131" t="n">
        <v>97772.69</v>
      </c>
      <c r="UU131" t="n">
        <v>33.07</v>
      </c>
      <c r="UV131" t="n">
        <v>104</v>
      </c>
      <c r="UW131" t="n">
        <v>95298.89</v>
      </c>
      <c r="UX131" t="n">
        <v>21.26</v>
      </c>
      <c r="UY131" t="n">
        <v>105</v>
      </c>
      <c r="UZ131" t="n">
        <v>99582.02</v>
      </c>
      <c r="VA131" t="n">
        <v>26.69</v>
      </c>
      <c r="VB131" t="n">
        <v>102</v>
      </c>
      <c r="VC131" t="n">
        <v>90031.99000000001</v>
      </c>
      <c r="VD131" t="n">
        <v>33.65</v>
      </c>
      <c r="VE131" t="n">
        <v>111</v>
      </c>
      <c r="VF131" t="n">
        <v>90466.34</v>
      </c>
      <c r="VG131" t="n">
        <v>26.17</v>
      </c>
      <c r="VH131" t="n">
        <v>112</v>
      </c>
      <c r="VI131" t="n">
        <v>91553.67</v>
      </c>
      <c r="VJ131" t="n">
        <v>33.82</v>
      </c>
      <c r="VK131" t="n">
        <v>111</v>
      </c>
      <c r="VL131" t="n">
        <v>92724.41</v>
      </c>
      <c r="VM131" t="n">
        <v>36.6</v>
      </c>
      <c r="VN131" t="n">
        <v>111</v>
      </c>
      <c r="VO131" t="n">
        <v>92796.32000000001</v>
      </c>
      <c r="VP131" t="n">
        <v>37.92</v>
      </c>
      <c r="VQ131" t="n">
        <v>112</v>
      </c>
      <c r="VR131" t="n">
        <v>92882.62</v>
      </c>
      <c r="VS131" t="n">
        <v>33.61</v>
      </c>
      <c r="VT131" t="n">
        <v>112</v>
      </c>
      <c r="VU131" t="n">
        <v>92882.62</v>
      </c>
      <c r="VV131" t="n">
        <v>33.61</v>
      </c>
      <c r="VW131" t="n">
        <v>112</v>
      </c>
      <c r="VX131" t="n">
        <v>89870.91</v>
      </c>
      <c r="VY131" t="n">
        <v>39.81</v>
      </c>
      <c r="VZ131" t="n">
        <v>111</v>
      </c>
      <c r="WA131" t="n">
        <v>88797.97</v>
      </c>
      <c r="WB131" t="n">
        <v>35.61</v>
      </c>
      <c r="WC131" t="n">
        <v>114</v>
      </c>
      <c r="WD131" t="n">
        <v>88314.71000000001</v>
      </c>
      <c r="WE131" t="n">
        <v>31.6</v>
      </c>
      <c r="WF131" t="n">
        <v>114</v>
      </c>
      <c r="WG131" t="n">
        <v>86094.03999999999</v>
      </c>
      <c r="WH131" t="n">
        <v>35.38</v>
      </c>
      <c r="WI131" t="n">
        <v>115</v>
      </c>
      <c r="WJ131" t="n">
        <v>86122.81</v>
      </c>
      <c r="WK131" t="n">
        <v>40.63</v>
      </c>
      <c r="WL131" t="n">
        <v>116</v>
      </c>
      <c r="WM131" t="n">
        <v>86436.35000000001</v>
      </c>
      <c r="WN131" t="n">
        <v>36.02</v>
      </c>
      <c r="WO131" t="n">
        <v>116</v>
      </c>
      <c r="WP131" t="n">
        <v>86237.87</v>
      </c>
      <c r="WQ131" t="n">
        <v>46.51</v>
      </c>
      <c r="WR131" t="n">
        <v>115</v>
      </c>
      <c r="WS131" t="n">
        <v>90008</v>
      </c>
      <c r="WT131" t="n">
        <v>63</v>
      </c>
      <c r="WU131">
        <f>_xlfn.RANK.EQ(WS131,$WS$2:$WS$999,0)</f>
        <v/>
      </c>
      <c r="WV131" t="n">
        <v>88970</v>
      </c>
      <c r="WW131" t="n">
        <v>33.49</v>
      </c>
      <c r="WX131" t="n">
        <v>116</v>
      </c>
      <c r="WY131" t="n">
        <v>89255</v>
      </c>
      <c r="WZ131" t="n">
        <v>30.15</v>
      </c>
      <c r="XA131" t="n">
        <v>117</v>
      </c>
      <c r="XB131" t="n">
        <v>88193</v>
      </c>
      <c r="XC131" t="n">
        <v>36.38</v>
      </c>
      <c r="XD131" t="n">
        <v>115</v>
      </c>
      <c r="XE131" t="n">
        <v>87762</v>
      </c>
      <c r="XF131" t="n">
        <v>42.73</v>
      </c>
      <c r="XG131" t="n">
        <v>116</v>
      </c>
      <c r="XH131" t="n">
        <v>87483</v>
      </c>
      <c r="XI131" t="n">
        <v>42.22</v>
      </c>
      <c r="XJ131" t="n">
        <v>116</v>
      </c>
      <c r="XK131" t="n">
        <v>86841</v>
      </c>
      <c r="XL131" t="n">
        <v>31.11</v>
      </c>
      <c r="XM131" t="n">
        <v>115</v>
      </c>
      <c r="XN131" t="n">
        <v>86585</v>
      </c>
      <c r="XO131" t="n">
        <v>34.7</v>
      </c>
      <c r="XP131" t="n">
        <v>116</v>
      </c>
      <c r="XQ131" t="n">
        <v>87273</v>
      </c>
      <c r="XR131" t="n">
        <v>38.39</v>
      </c>
      <c r="XS131" t="n">
        <v>118</v>
      </c>
      <c r="XT131" t="n">
        <v>87273</v>
      </c>
      <c r="XU131" t="n">
        <v>38.39</v>
      </c>
      <c r="XV131" t="n">
        <v>113</v>
      </c>
      <c r="XW131" t="n">
        <v>88101</v>
      </c>
      <c r="XX131" t="n">
        <v>27.79</v>
      </c>
      <c r="XY131" t="n">
        <v>114</v>
      </c>
      <c r="XZ131" t="n">
        <v>88539</v>
      </c>
      <c r="YA131" t="n">
        <v>39.3</v>
      </c>
      <c r="YB131" t="n">
        <v>115</v>
      </c>
      <c r="YC131" t="n">
        <v>88308</v>
      </c>
      <c r="YD131" t="n">
        <v>38.49</v>
      </c>
      <c r="YE131" t="n">
        <v>115</v>
      </c>
      <c r="YF131" t="n">
        <v>89922</v>
      </c>
      <c r="YG131" t="n">
        <v>36.04</v>
      </c>
      <c r="YH131" t="n">
        <v>114</v>
      </c>
      <c r="YI131" t="n">
        <v>88021</v>
      </c>
      <c r="YJ131" t="n">
        <v>46.35</v>
      </c>
      <c r="YK131" t="n">
        <v>115</v>
      </c>
      <c r="YL131" t="n">
        <v>87158</v>
      </c>
      <c r="YM131" t="n">
        <v>43.97</v>
      </c>
      <c r="YN131" t="n">
        <v>116</v>
      </c>
      <c r="YO131" t="n">
        <v>87132</v>
      </c>
      <c r="YP131" t="n">
        <v>32.29</v>
      </c>
      <c r="YQ131" t="n">
        <v>119</v>
      </c>
      <c r="YR131" t="n">
        <v>86585</v>
      </c>
      <c r="YS131" t="n">
        <v>37.78</v>
      </c>
      <c r="YT131" t="n">
        <v>118</v>
      </c>
      <c r="YU131" t="n">
        <v>82984</v>
      </c>
      <c r="YV131" t="n">
        <v>43.98</v>
      </c>
      <c r="YW131" t="n">
        <v>120</v>
      </c>
      <c r="YX131" t="n">
        <v>82694</v>
      </c>
      <c r="YY131" t="n">
        <v>43.07</v>
      </c>
      <c r="YZ131" t="n">
        <v>121</v>
      </c>
      <c r="ZA131" t="n">
        <v>81808</v>
      </c>
      <c r="ZB131" t="n">
        <v>45.64</v>
      </c>
      <c r="ZC131" t="n">
        <v>121</v>
      </c>
      <c r="ZD131" t="n">
        <v>81319</v>
      </c>
      <c r="ZE131" t="n">
        <v>36.69</v>
      </c>
      <c r="ZF131" t="n">
        <v>119</v>
      </c>
      <c r="ZG131" t="n">
        <v>82498</v>
      </c>
      <c r="ZH131" t="n">
        <v>44.2</v>
      </c>
      <c r="ZI131" t="n">
        <v>119</v>
      </c>
      <c r="ZJ131" t="n">
        <v>83905</v>
      </c>
      <c r="ZK131" t="n">
        <v>44.63</v>
      </c>
      <c r="ZL131" t="n">
        <v>120</v>
      </c>
      <c r="ZM131" t="n">
        <v>83905</v>
      </c>
      <c r="ZN131" t="n">
        <v>44.63</v>
      </c>
      <c r="ZO131" t="n">
        <v>120</v>
      </c>
      <c r="ZP131" t="n">
        <v>82809</v>
      </c>
      <c r="ZQ131" t="n">
        <v>43.35</v>
      </c>
      <c r="ZR131" t="n">
        <v>121</v>
      </c>
      <c r="ZS131" t="n">
        <v>80830</v>
      </c>
      <c r="ZT131" t="n">
        <v>44.05</v>
      </c>
      <c r="ZU131" t="n">
        <v>126</v>
      </c>
      <c r="ZV131" t="n">
        <v>80945</v>
      </c>
      <c r="ZW131" t="n">
        <v>48.82</v>
      </c>
      <c r="ZX131" t="n">
        <v>124</v>
      </c>
      <c r="ZY131" t="n">
        <v>81549</v>
      </c>
      <c r="ZZ131" t="n">
        <v>38.78</v>
      </c>
      <c r="AAA131" t="n">
        <v>122</v>
      </c>
      <c r="AAB131" t="n">
        <v>81549</v>
      </c>
      <c r="AAC131" t="n">
        <v>35.69</v>
      </c>
      <c r="AAD131" t="n">
        <v>124</v>
      </c>
      <c r="AAE131" t="n">
        <v>81209</v>
      </c>
      <c r="AAF131" t="n">
        <v>19.91</v>
      </c>
      <c r="AAG131" t="n">
        <v>126</v>
      </c>
      <c r="AAH131" t="n">
        <v>78327</v>
      </c>
      <c r="AAI131" t="n">
        <v>54</v>
      </c>
      <c r="AAJ131" t="n">
        <v>129</v>
      </c>
      <c r="AAK131" t="n">
        <v>77608</v>
      </c>
      <c r="AAL131" t="n">
        <v>35.53</v>
      </c>
      <c r="AAM131" t="n">
        <v>128</v>
      </c>
      <c r="AAN131" t="n">
        <v>78177</v>
      </c>
      <c r="AAO131" t="n">
        <v>28.8</v>
      </c>
      <c r="AAP131" t="n">
        <v>128</v>
      </c>
      <c r="AAQ131" t="n">
        <v>77893</v>
      </c>
      <c r="AAR131" t="n">
        <v>40.15</v>
      </c>
      <c r="AAS131" t="n">
        <v>128</v>
      </c>
      <c r="AAT131" t="n">
        <v>78873</v>
      </c>
      <c r="AAU131" t="n">
        <v>44.99</v>
      </c>
      <c r="AAV131" t="n">
        <v>127</v>
      </c>
      <c r="AAW131" t="n">
        <v>77369</v>
      </c>
      <c r="AAX131" t="n">
        <v>37.87</v>
      </c>
      <c r="AAY131" t="n">
        <v>131</v>
      </c>
      <c r="AAZ131" t="n">
        <v>78428</v>
      </c>
      <c r="ABA131" t="n">
        <v>27.18</v>
      </c>
      <c r="ABB131" t="n">
        <v>128</v>
      </c>
      <c r="ABC131" t="n">
        <v>75709</v>
      </c>
      <c r="ABD131" t="n">
        <v>23.38</v>
      </c>
      <c r="ABE131" t="n">
        <v>136</v>
      </c>
      <c r="ABF131" t="n">
        <v>76989</v>
      </c>
      <c r="ABG131" t="n">
        <v>30.87</v>
      </c>
      <c r="ABH131" t="n">
        <v>133</v>
      </c>
      <c r="ABI131" t="n">
        <v>78154</v>
      </c>
      <c r="ABJ131" t="n">
        <v>42.81</v>
      </c>
      <c r="ABK131" t="n">
        <v>130</v>
      </c>
      <c r="ABL131" t="n">
        <v>77694</v>
      </c>
      <c r="ABM131" t="n">
        <v>37.4</v>
      </c>
      <c r="ABN131" t="n">
        <v>131</v>
      </c>
      <c r="ABO131" t="n">
        <v>77780</v>
      </c>
      <c r="ABP131" t="n">
        <v>42.61</v>
      </c>
      <c r="ABQ131" t="n">
        <v>133</v>
      </c>
      <c r="ABR131" t="n">
        <v>76745</v>
      </c>
      <c r="ABS131" t="n">
        <v>47.55</v>
      </c>
      <c r="ABT131" t="n">
        <v>137</v>
      </c>
      <c r="ABU131" t="n">
        <v>77291</v>
      </c>
      <c r="ABV131" t="n">
        <v>44.84</v>
      </c>
      <c r="ABW131" t="n">
        <v>137</v>
      </c>
      <c r="ABX131" t="n">
        <v>77148</v>
      </c>
      <c r="ABY131" t="n">
        <v>39.78</v>
      </c>
      <c r="ABZ131" t="n">
        <v>135</v>
      </c>
      <c r="ACA131" t="n">
        <v>77867</v>
      </c>
      <c r="ACB131" t="n">
        <v>47.84</v>
      </c>
      <c r="ACC131" t="n">
        <v>133</v>
      </c>
      <c r="ACD131" t="n">
        <v>77927</v>
      </c>
      <c r="ACE131" t="n">
        <v>53.86</v>
      </c>
      <c r="ACF131" t="n">
        <v>133</v>
      </c>
      <c r="ACG131" t="n">
        <v>77061</v>
      </c>
      <c r="ACH131" t="n">
        <v>42.75</v>
      </c>
      <c r="ACI131" t="n">
        <v>136</v>
      </c>
      <c r="ACJ131" t="n">
        <v>76946</v>
      </c>
      <c r="ACK131" t="n">
        <v>44.06</v>
      </c>
      <c r="ACL131" t="n">
        <v>136</v>
      </c>
      <c r="ACM131" t="n">
        <v>77038</v>
      </c>
      <c r="ACN131" t="n">
        <v>36.64</v>
      </c>
      <c r="ACO131" t="n">
        <v>137</v>
      </c>
      <c r="ACP131" t="n">
        <v>76940</v>
      </c>
      <c r="ACQ131" t="n">
        <v>33.39</v>
      </c>
      <c r="ACR131" t="n">
        <v>138</v>
      </c>
      <c r="ACS131" t="n">
        <v>76371</v>
      </c>
      <c r="ACT131" t="n">
        <v>32.47</v>
      </c>
      <c r="ACU131" t="n">
        <v>137</v>
      </c>
      <c r="ACV131" t="n">
        <v>75796</v>
      </c>
      <c r="ACW131" t="n">
        <v>46.91</v>
      </c>
      <c r="ACX131" t="n">
        <v>141</v>
      </c>
      <c r="ACY131" t="n">
        <v>75479</v>
      </c>
      <c r="ACZ131" t="n">
        <v>51.83</v>
      </c>
      <c r="ADA131" t="n">
        <v>140</v>
      </c>
      <c r="ADB131" t="n">
        <v>75939</v>
      </c>
      <c r="ADC131" t="n">
        <v>29.81</v>
      </c>
      <c r="ADD131" t="n">
        <v>140</v>
      </c>
      <c r="ADE131" t="n">
        <v>74933</v>
      </c>
      <c r="ADF131" t="n">
        <v>61.68</v>
      </c>
      <c r="ADG131" t="n">
        <v>142</v>
      </c>
      <c r="ADH131" t="n">
        <v>74444</v>
      </c>
      <c r="ADI131" t="n">
        <v>42.81</v>
      </c>
      <c r="ADJ131" t="n">
        <v>141</v>
      </c>
      <c r="ADK131" t="n">
        <v>74245</v>
      </c>
      <c r="ADL131" t="n">
        <v>52.11</v>
      </c>
      <c r="ADM131" t="n">
        <v>140</v>
      </c>
      <c r="ADN131" t="n">
        <v>74211</v>
      </c>
      <c r="ADO131" t="n">
        <v>46.59</v>
      </c>
      <c r="ADP131" t="n">
        <v>141</v>
      </c>
      <c r="ADQ131" t="n">
        <v>75796</v>
      </c>
      <c r="ADR131" t="n">
        <v>40.88</v>
      </c>
      <c r="ADS131" t="n">
        <v>134</v>
      </c>
      <c r="ADT131" t="n">
        <v>74587</v>
      </c>
      <c r="ADU131" t="n">
        <v>53.37</v>
      </c>
      <c r="ADV131" t="n">
        <v>138</v>
      </c>
      <c r="ADW131" t="n">
        <v>73955</v>
      </c>
      <c r="ADX131" t="n">
        <v>45.35</v>
      </c>
      <c r="ADY131" t="n">
        <v>140</v>
      </c>
      <c r="ADZ131" t="n">
        <v>73868</v>
      </c>
      <c r="AEA131" t="n">
        <v>48.39</v>
      </c>
      <c r="AEB131" t="n">
        <v>140</v>
      </c>
      <c r="AEC131" t="n">
        <v>73293</v>
      </c>
      <c r="AED131" t="n">
        <v>53.47</v>
      </c>
      <c r="AEE131" t="n">
        <v>140</v>
      </c>
      <c r="AEF131" t="n">
        <v>75508</v>
      </c>
      <c r="AEG131" t="n">
        <v>49.28</v>
      </c>
      <c r="AEH131" t="n">
        <v>134</v>
      </c>
      <c r="AEI131" t="n">
        <v>73494</v>
      </c>
      <c r="AEJ131" t="n">
        <v>46.42</v>
      </c>
      <c r="AEK131" t="n">
        <v>134</v>
      </c>
      <c r="AEL131" t="n">
        <v>71941</v>
      </c>
      <c r="AEM131" t="n">
        <v>38.67</v>
      </c>
      <c r="AEN131" t="n">
        <v>139</v>
      </c>
      <c r="AEO131" t="n">
        <v>71136</v>
      </c>
      <c r="AEP131" t="n">
        <v>42.89</v>
      </c>
      <c r="AEQ131" t="n">
        <v>143</v>
      </c>
      <c r="AER131" t="n">
        <v>73658</v>
      </c>
      <c r="AES131" t="n">
        <v>58.64</v>
      </c>
      <c r="AET131" t="n">
        <v>140</v>
      </c>
      <c r="AEU131" t="n">
        <v>71884</v>
      </c>
      <c r="AEV131" t="n">
        <v>44.31</v>
      </c>
      <c r="AEW131" t="n">
        <v>143</v>
      </c>
      <c r="AEX131" t="n">
        <v>71763</v>
      </c>
      <c r="AEY131" t="n">
        <v>38.78</v>
      </c>
      <c r="AEZ131" t="n">
        <v>143</v>
      </c>
      <c r="AFA131" t="n">
        <v>72258</v>
      </c>
      <c r="AFB131" t="n">
        <v>36.44</v>
      </c>
      <c r="AFC131" t="n">
        <v>143</v>
      </c>
      <c r="AFD131" t="n">
        <v>71395</v>
      </c>
      <c r="AFE131" t="n">
        <v>46.97</v>
      </c>
      <c r="AFF131" t="n">
        <v>139</v>
      </c>
      <c r="AFG131" t="n">
        <v>71769</v>
      </c>
      <c r="AFH131" t="n">
        <v>42.93</v>
      </c>
      <c r="AFI131" t="n">
        <v>139</v>
      </c>
      <c r="AFJ131" t="n">
        <v>70618</v>
      </c>
      <c r="AFK131" t="n">
        <v>42.79</v>
      </c>
      <c r="AFL131" t="n">
        <v>138</v>
      </c>
      <c r="AFM131" t="n">
        <v>68461</v>
      </c>
      <c r="AFN131" t="n">
        <v>41.42</v>
      </c>
      <c r="AFO131" t="n">
        <v>140</v>
      </c>
      <c r="AFP131" t="n">
        <v>68299</v>
      </c>
      <c r="AFQ131" t="n">
        <v>41.84</v>
      </c>
      <c r="AFR131" t="n">
        <v>142</v>
      </c>
      <c r="AFS131" t="n">
        <v>67310</v>
      </c>
      <c r="AFT131" t="n">
        <v>41.1</v>
      </c>
      <c r="AFU131" t="n">
        <v>137</v>
      </c>
      <c r="AFV131" t="n">
        <v>67497</v>
      </c>
      <c r="AFW131" t="n">
        <v>38.28</v>
      </c>
      <c r="AFX131" t="n">
        <v>140</v>
      </c>
      <c r="AFY131" t="n">
        <v>68978</v>
      </c>
      <c r="AFZ131" t="n">
        <v>45.24</v>
      </c>
      <c r="AGA131" t="n">
        <v>139</v>
      </c>
      <c r="AGB131" t="n">
        <v>69065</v>
      </c>
      <c r="AGC131" t="n">
        <v>37.4</v>
      </c>
      <c r="AGD131" t="n">
        <v>137</v>
      </c>
      <c r="AGE131" t="n">
        <v>66648</v>
      </c>
      <c r="AGF131" t="n">
        <v>46.47</v>
      </c>
      <c r="AGG131" t="n">
        <v>140</v>
      </c>
      <c r="AGH131" t="n">
        <v>66821</v>
      </c>
      <c r="AGI131" t="n">
        <v>29.31</v>
      </c>
      <c r="AGJ131" t="n">
        <v>142</v>
      </c>
      <c r="AGK131" t="n">
        <v>67454</v>
      </c>
      <c r="AGL131" t="n">
        <v>49.09</v>
      </c>
      <c r="AGM131" t="n">
        <v>139</v>
      </c>
      <c r="AGN131" t="n">
        <v>70503</v>
      </c>
      <c r="AGO131" t="n">
        <v>36.69</v>
      </c>
      <c r="AGP131" t="n">
        <v>135</v>
      </c>
      <c r="AGQ131" t="n">
        <v>72373</v>
      </c>
      <c r="AGR131" t="n">
        <v>35.88</v>
      </c>
      <c r="AGS131" t="n">
        <v>133</v>
      </c>
      <c r="AGT131" t="n">
        <v>71740</v>
      </c>
      <c r="AGU131" t="n">
        <v>47.24</v>
      </c>
      <c r="AGV131" t="n">
        <v>133</v>
      </c>
      <c r="AGW131" t="n">
        <v>73794</v>
      </c>
      <c r="AGX131" t="n">
        <v>68.66</v>
      </c>
      <c r="AGY131" t="n">
        <v>129</v>
      </c>
      <c r="AGZ131" t="n">
        <v>72344</v>
      </c>
      <c r="AHA131" t="n">
        <v>45.2</v>
      </c>
      <c r="AHB131" t="n">
        <v>131</v>
      </c>
      <c r="AHC131" t="n">
        <v>70618</v>
      </c>
      <c r="AHD131" t="n">
        <v>38.83</v>
      </c>
      <c r="AHE131" t="n">
        <v>132</v>
      </c>
      <c r="AHF131" t="n">
        <v>68173</v>
      </c>
      <c r="AHG131" t="n">
        <v>39.22</v>
      </c>
      <c r="AHH131" t="n">
        <v>135</v>
      </c>
      <c r="AHI131" t="n">
        <v>67739</v>
      </c>
      <c r="AHJ131" t="n">
        <v>42.07</v>
      </c>
      <c r="AHK131" t="n">
        <v>134</v>
      </c>
      <c r="AHL131" t="n">
        <v>66706</v>
      </c>
      <c r="AHM131" t="n">
        <v>21.9</v>
      </c>
      <c r="AHN131" t="n">
        <v>134</v>
      </c>
      <c r="AHO131" t="n">
        <v>65440</v>
      </c>
      <c r="AHP131" t="n">
        <v>41.03</v>
      </c>
      <c r="AHQ131" t="n">
        <v>134</v>
      </c>
      <c r="AHR131" t="n">
        <v>64376</v>
      </c>
      <c r="AHS131" t="n">
        <v>25.24</v>
      </c>
      <c r="AHT131" t="n">
        <v>140</v>
      </c>
      <c r="AHU131" t="n">
        <v>66677</v>
      </c>
      <c r="AHV131" t="n">
        <v>27.8</v>
      </c>
      <c r="AHW131" t="n">
        <v>12</v>
      </c>
      <c r="AHX131" t="n">
        <v>66274</v>
      </c>
      <c r="AHY131" t="n">
        <v>39.38</v>
      </c>
      <c r="AHZ131" t="n">
        <v>130</v>
      </c>
    </row>
    <row r="132" ht="14.4" customHeight="1">
      <c r="A132" t="inlineStr">
        <is>
          <t>OIL</t>
        </is>
      </c>
      <c r="B132" t="n">
        <v>76507.5</v>
      </c>
      <c r="C132" t="n">
        <v>32.82</v>
      </c>
      <c r="D132" t="n">
        <v>131</v>
      </c>
      <c r="E132" t="n">
        <v>76450.57000000001</v>
      </c>
      <c r="F132" t="n">
        <v>33.63</v>
      </c>
      <c r="G132" t="n">
        <v>130</v>
      </c>
      <c r="H132" t="n">
        <v>75458.34</v>
      </c>
      <c r="I132" t="n">
        <v>39.63</v>
      </c>
      <c r="J132" t="n">
        <v>130</v>
      </c>
      <c r="K132" t="n">
        <v>76889.75</v>
      </c>
      <c r="L132" t="n">
        <v>27.46</v>
      </c>
      <c r="M132" t="n">
        <v>130</v>
      </c>
      <c r="N132" t="n">
        <v>72676.84</v>
      </c>
      <c r="O132" t="n">
        <v>30.63</v>
      </c>
      <c r="P132" t="n">
        <v>135</v>
      </c>
      <c r="Q132" t="n">
        <v>71725.27</v>
      </c>
      <c r="R132" t="n">
        <v>38.75</v>
      </c>
      <c r="S132" t="n">
        <v>138</v>
      </c>
      <c r="T132" s="1" t="n">
        <v>71961.13</v>
      </c>
      <c r="U132" t="n">
        <v>45.64</v>
      </c>
      <c r="V132" t="n">
        <v>136</v>
      </c>
      <c r="W132" s="10" t="n">
        <v>70985.16</v>
      </c>
      <c r="X132" t="n">
        <v>73.25</v>
      </c>
      <c r="Y132" t="n">
        <v>138</v>
      </c>
      <c r="Z132" s="16" t="n">
        <v>70749.31</v>
      </c>
      <c r="AA132" t="n">
        <v>48.55</v>
      </c>
      <c r="AB132" t="n">
        <v>140</v>
      </c>
      <c r="AC132" s="25" t="n">
        <v>70676.11</v>
      </c>
      <c r="AD132" t="n">
        <v>43.55</v>
      </c>
      <c r="AE132" t="n">
        <v>138</v>
      </c>
      <c r="AF132" s="31" t="n">
        <v>71017.7</v>
      </c>
      <c r="AG132" t="n">
        <v>58.79</v>
      </c>
      <c r="AH132" t="n">
        <v>138</v>
      </c>
      <c r="AI132" s="39" t="n">
        <v>73823.59</v>
      </c>
      <c r="AJ132" s="36" t="n">
        <v>35.93</v>
      </c>
      <c r="AK132" t="n">
        <v>133</v>
      </c>
      <c r="AL132" s="46" t="n">
        <v>72538.57000000001</v>
      </c>
      <c r="AM132" t="n">
        <v>56.36</v>
      </c>
      <c r="AN132" t="n">
        <v>135</v>
      </c>
      <c r="AO132" s="52" t="n">
        <v>71595.14</v>
      </c>
      <c r="AP132" t="n">
        <v>51.92</v>
      </c>
      <c r="AQ132" t="n">
        <v>137</v>
      </c>
      <c r="AR132" s="58" t="n">
        <v>72091.25999999999</v>
      </c>
      <c r="AS132" t="n">
        <v>54.01</v>
      </c>
      <c r="AT132" t="n">
        <v>136</v>
      </c>
      <c r="AU132" s="64" t="n">
        <v>72546.71000000001</v>
      </c>
      <c r="AV132" t="n">
        <v>48.76</v>
      </c>
      <c r="AW132" t="n">
        <v>135</v>
      </c>
      <c r="AX132" s="71" t="n">
        <v>71050.23</v>
      </c>
      <c r="AY132" t="n">
        <v>56.35</v>
      </c>
      <c r="AZ132" t="n">
        <v>137</v>
      </c>
      <c r="BA132" s="75" t="n">
        <v>70188.13</v>
      </c>
      <c r="BB132" t="n">
        <v>42.43</v>
      </c>
      <c r="BC132" t="n">
        <v>138</v>
      </c>
      <c r="BD132" s="78" t="n">
        <v>72546.71000000001</v>
      </c>
      <c r="BE132" t="n">
        <v>37.26</v>
      </c>
      <c r="BF132" t="n">
        <v>135</v>
      </c>
      <c r="BG132" s="82" t="n">
        <v>72384.05</v>
      </c>
      <c r="BH132" t="n">
        <v>36.97</v>
      </c>
      <c r="BI132" t="n">
        <v>134</v>
      </c>
      <c r="BJ132" s="88" t="n">
        <v>72628.03999999999</v>
      </c>
      <c r="BK132" t="n">
        <v>51.04</v>
      </c>
      <c r="BL132" t="n">
        <v>135</v>
      </c>
      <c r="BM132" s="87" t="n">
        <v>72546.71000000001</v>
      </c>
      <c r="BN132" t="n">
        <v>36.08</v>
      </c>
      <c r="BO132" t="n">
        <v>136</v>
      </c>
      <c r="BP132" s="88" t="n">
        <v>72872.03</v>
      </c>
      <c r="BQ132" t="n">
        <v>39.93</v>
      </c>
      <c r="BR132" t="n">
        <v>134</v>
      </c>
      <c r="BS132" s="88" t="n">
        <v>73660.92999999999</v>
      </c>
      <c r="BT132" t="n">
        <v>45.93</v>
      </c>
      <c r="BU132" t="n">
        <v>133</v>
      </c>
      <c r="BV132" s="93" t="n">
        <v>73368.14</v>
      </c>
      <c r="BW132" t="n">
        <v>52.75</v>
      </c>
      <c r="BX132" t="n">
        <v>134</v>
      </c>
      <c r="BY132" t="inlineStr">
        <is>
          <t>NULL</t>
        </is>
      </c>
      <c r="BZ132" t="inlineStr">
        <is>
          <t>NULL</t>
        </is>
      </c>
      <c r="CA132" t="inlineStr">
        <is>
          <t>-</t>
        </is>
      </c>
      <c r="CB132" t="n">
        <v>72709.37</v>
      </c>
      <c r="CC132" t="n">
        <v>60.14</v>
      </c>
      <c r="CD132" t="n">
        <v>134</v>
      </c>
      <c r="CE132" s="110" t="n">
        <v>70741.17</v>
      </c>
      <c r="CF132" t="n">
        <v>45.87</v>
      </c>
      <c r="CG132" t="n">
        <v>136</v>
      </c>
      <c r="CH132" s="116" t="n">
        <v>69342.28999999999</v>
      </c>
      <c r="CI132" t="n">
        <v>41.21</v>
      </c>
      <c r="CJ132" t="n">
        <v>135</v>
      </c>
      <c r="CK132" s="122" t="n">
        <v>71619.53999999999</v>
      </c>
      <c r="CL132" t="n">
        <v>36.24</v>
      </c>
      <c r="CM132" t="n">
        <v>134</v>
      </c>
      <c r="CN132" s="129" t="n">
        <v>72400.31</v>
      </c>
      <c r="CO132" t="n">
        <v>45.53</v>
      </c>
      <c r="CP132" t="n">
        <v>134</v>
      </c>
      <c r="CQ132" s="134" t="n">
        <v>71277.95</v>
      </c>
      <c r="CR132" t="n">
        <v>35.72</v>
      </c>
      <c r="CS132" t="n">
        <v>132</v>
      </c>
      <c r="CT132" s="141" t="n">
        <v>70432.12</v>
      </c>
      <c r="CU132" t="n">
        <v>45.53</v>
      </c>
      <c r="CV132" t="n">
        <v>135</v>
      </c>
      <c r="CW132" s="147" t="n">
        <v>69618.81</v>
      </c>
      <c r="CX132" t="n">
        <v>48.99</v>
      </c>
      <c r="CY132" t="n">
        <v>137</v>
      </c>
      <c r="CZ132" s="153" t="n">
        <v>70123.06</v>
      </c>
      <c r="DA132" t="n">
        <v>30.61</v>
      </c>
      <c r="DB132" t="n">
        <v>136</v>
      </c>
      <c r="DC132" s="158" t="n">
        <v>70269.46000000001</v>
      </c>
      <c r="DD132" t="n">
        <v>54.61</v>
      </c>
      <c r="DE132" t="n">
        <v>135</v>
      </c>
      <c r="DF132" s="165" t="n">
        <v>70375.19</v>
      </c>
      <c r="DG132" t="n">
        <v>44.87</v>
      </c>
      <c r="DH132" t="n">
        <v>133</v>
      </c>
      <c r="DI132" s="170" t="n">
        <v>70058</v>
      </c>
      <c r="DJ132" t="n">
        <v>42.29</v>
      </c>
      <c r="DK132" t="n">
        <v>134</v>
      </c>
      <c r="DL132" s="177" t="n">
        <v>68772.98</v>
      </c>
      <c r="DM132" t="n">
        <v>43.65</v>
      </c>
      <c r="DN132" t="n">
        <v>140</v>
      </c>
      <c r="DO132" s="176" t="n">
        <v>68935.64</v>
      </c>
      <c r="DP132" t="n">
        <v>50.16</v>
      </c>
      <c r="DQ132" t="n">
        <v>139</v>
      </c>
      <c r="DR132" s="179" t="n">
        <v>66276.13</v>
      </c>
      <c r="DS132" t="n">
        <v>38.03</v>
      </c>
      <c r="DT132" t="n">
        <v>143</v>
      </c>
      <c r="DU132" s="177" t="n">
        <v>65218.84</v>
      </c>
      <c r="DV132" t="n">
        <v>50.21</v>
      </c>
      <c r="DW132" t="n">
        <v>143</v>
      </c>
      <c r="DX132" s="176" t="n">
        <v>65389.63</v>
      </c>
      <c r="DY132" t="n">
        <v>52</v>
      </c>
      <c r="DZ132" t="n">
        <v>144</v>
      </c>
      <c r="EA132" s="182" t="n">
        <v>66365.60000000001</v>
      </c>
      <c r="EB132" t="n">
        <v>41.06</v>
      </c>
      <c r="EC132" t="n">
        <v>139</v>
      </c>
      <c r="ED132" s="188" t="n">
        <v>66747.85000000001</v>
      </c>
      <c r="EE132" t="n">
        <v>54.75</v>
      </c>
      <c r="EF132" t="n">
        <v>143</v>
      </c>
      <c r="EG132" s="189" t="n">
        <v>66544.52</v>
      </c>
      <c r="EH132" t="n">
        <v>54.1</v>
      </c>
      <c r="EI132" t="n">
        <v>143</v>
      </c>
      <c r="EJ132" s="196" t="n">
        <v>66414.39999999999</v>
      </c>
      <c r="EK132" t="n">
        <v>52.7</v>
      </c>
      <c r="EL132" t="n">
        <v>143</v>
      </c>
      <c r="EM132" s="196" t="n">
        <v>64706.46</v>
      </c>
      <c r="EN132" t="n">
        <v>52.12</v>
      </c>
      <c r="EO132" t="n">
        <v>146</v>
      </c>
      <c r="EP132" s="201" t="n">
        <v>63429.57</v>
      </c>
      <c r="EQ132" t="n">
        <v>43.02</v>
      </c>
      <c r="ER132" t="n">
        <v>147</v>
      </c>
      <c r="ES132" s="201" t="n">
        <v>63421.44</v>
      </c>
      <c r="ET132" t="n">
        <v>61.57</v>
      </c>
      <c r="EU132" t="n">
        <v>143</v>
      </c>
      <c r="EV132" s="207" t="n">
        <v>65145.64</v>
      </c>
      <c r="EW132" t="n">
        <v>46.14</v>
      </c>
      <c r="EX132" t="n">
        <v>143</v>
      </c>
      <c r="EY132" s="212" t="n">
        <v>65332.7</v>
      </c>
      <c r="EZ132" t="n">
        <v>32.7</v>
      </c>
      <c r="FA132" t="n">
        <v>146</v>
      </c>
      <c r="FB132" s="212" t="n">
        <v>65414.03</v>
      </c>
      <c r="FC132" t="n">
        <v>33.09</v>
      </c>
      <c r="FD132" t="n">
        <v>146</v>
      </c>
      <c r="FE132" s="213" t="n">
        <v>64055.81</v>
      </c>
      <c r="FF132" t="n">
        <v>43.06</v>
      </c>
      <c r="FG132" t="n">
        <v>149</v>
      </c>
      <c r="FH132" s="212" t="n">
        <v>64495</v>
      </c>
      <c r="FI132" t="n">
        <v>47.46</v>
      </c>
      <c r="FJ132" t="n">
        <v>144</v>
      </c>
      <c r="FK132" s="213" t="n">
        <v>64072.08</v>
      </c>
      <c r="FL132" t="n">
        <v>48.79</v>
      </c>
      <c r="FM132" t="n">
        <v>145</v>
      </c>
      <c r="FN132" s="218" t="n">
        <v>63925.69</v>
      </c>
      <c r="FO132" t="n">
        <v>35.53</v>
      </c>
      <c r="FP132" t="n">
        <v>146</v>
      </c>
      <c r="FQ132" s="218" t="n">
        <v>63567.83</v>
      </c>
      <c r="FR132" t="n">
        <v>57.45</v>
      </c>
      <c r="FS132" t="n">
        <v>151</v>
      </c>
      <c r="FT132" s="224" t="n">
        <v>64137.15</v>
      </c>
      <c r="FU132" t="n">
        <v>56.97</v>
      </c>
      <c r="FV132" t="n">
        <v>152</v>
      </c>
      <c r="FW132" s="230" t="n">
        <v>64804.05</v>
      </c>
      <c r="FX132" t="n">
        <v>53.57</v>
      </c>
      <c r="FY132" t="n">
        <v>148</v>
      </c>
      <c r="FZ132" s="236" t="n">
        <v>64348.6</v>
      </c>
      <c r="GA132" t="n">
        <v>61.24</v>
      </c>
      <c r="GB132" t="n">
        <v>150</v>
      </c>
      <c r="GC132" s="237" t="n">
        <v>64942.32</v>
      </c>
      <c r="GD132" t="n">
        <v>51.05</v>
      </c>
      <c r="GE132" t="n">
        <v>150</v>
      </c>
      <c r="GF132" s="237" t="n">
        <v>65609.23</v>
      </c>
      <c r="GG132" t="n">
        <v>50.31</v>
      </c>
      <c r="GH132" t="n">
        <v>146</v>
      </c>
      <c r="GI132" s="236" t="n">
        <v>64901.65</v>
      </c>
      <c r="GJ132" t="n">
        <v>47.43</v>
      </c>
      <c r="GK132" t="n">
        <v>148</v>
      </c>
      <c r="GL132" s="237" t="n">
        <v>65812.55</v>
      </c>
      <c r="GM132" t="n">
        <v>53.83</v>
      </c>
      <c r="GN132" t="n">
        <v>148</v>
      </c>
      <c r="GO132" s="237" t="n">
        <v>66536.39</v>
      </c>
      <c r="GP132" t="n">
        <v>38.6</v>
      </c>
      <c r="GQ132" t="n">
        <v>145</v>
      </c>
      <c r="GR132" s="236" t="n">
        <v>65958.95</v>
      </c>
      <c r="GS132" t="n">
        <v>58.7</v>
      </c>
      <c r="GT132" t="n">
        <v>148</v>
      </c>
      <c r="GU132" s="237" t="n">
        <v>66194.8</v>
      </c>
      <c r="GV132" t="n">
        <v>46.3</v>
      </c>
      <c r="GW132" t="n">
        <v>145</v>
      </c>
      <c r="GX132" s="237" t="n">
        <v>67276.5</v>
      </c>
      <c r="GY132" t="n">
        <v>28.77</v>
      </c>
      <c r="GZ132" t="n">
        <v>141</v>
      </c>
      <c r="HA132" s="236" t="n">
        <v>66560.78999999999</v>
      </c>
      <c r="HB132" t="n">
        <v>30.47</v>
      </c>
      <c r="HC132" t="n">
        <v>137</v>
      </c>
      <c r="HD132" s="243" t="n">
        <v>67992.21000000001</v>
      </c>
      <c r="HE132" t="n">
        <v>38.93</v>
      </c>
      <c r="HF132" t="n">
        <v>140</v>
      </c>
      <c r="HG132" s="242" t="n">
        <v>67341.56</v>
      </c>
      <c r="HH132" t="n">
        <v>49.73</v>
      </c>
      <c r="HI132" t="n">
        <v>137</v>
      </c>
      <c r="HJ132" t="n">
        <v>67341.56</v>
      </c>
      <c r="HK132" t="n">
        <v>38.74</v>
      </c>
      <c r="HL132" t="n">
        <v>141</v>
      </c>
      <c r="HM132" s="251" t="n">
        <v>67666.88</v>
      </c>
      <c r="HN132" t="n">
        <v>45.91</v>
      </c>
      <c r="HO132" t="n">
        <v>143</v>
      </c>
      <c r="HP132" s="251" t="n">
        <v>68358.19</v>
      </c>
      <c r="HQ132" t="n">
        <v>48.71</v>
      </c>
      <c r="HR132" t="n">
        <v>143</v>
      </c>
      <c r="HS132" s="251" t="n">
        <v>68634.72</v>
      </c>
      <c r="HT132" t="n">
        <v>27.21</v>
      </c>
      <c r="HU132" t="n">
        <v>142</v>
      </c>
      <c r="HV132" s="250" t="n">
        <v>67650.62</v>
      </c>
      <c r="HW132" t="n">
        <v>51.98</v>
      </c>
      <c r="HX132" t="n">
        <v>142</v>
      </c>
      <c r="HY132" s="251" t="n">
        <v>68195.53</v>
      </c>
      <c r="HZ132" t="n">
        <v>55.57</v>
      </c>
      <c r="IA132" t="n">
        <v>144</v>
      </c>
      <c r="IB132" s="250" t="n">
        <v>68000.34</v>
      </c>
      <c r="IC132" t="n">
        <v>64.53</v>
      </c>
      <c r="ID132" t="n">
        <v>143</v>
      </c>
      <c r="IE132" s="250" t="n">
        <v>67422.89</v>
      </c>
      <c r="IF132" t="n">
        <v>54.78</v>
      </c>
      <c r="IG132" t="n">
        <v>145</v>
      </c>
      <c r="IH132" s="250" t="n">
        <v>67365.96000000001</v>
      </c>
      <c r="II132" t="n">
        <v>60.71</v>
      </c>
      <c r="IJ132" t="n">
        <v>143</v>
      </c>
      <c r="IK132" s="251" t="n">
        <v>68496.45</v>
      </c>
      <c r="IL132" t="n">
        <v>60.38</v>
      </c>
      <c r="IM132" t="n">
        <v>141</v>
      </c>
      <c r="IN132" s="252" t="n">
        <v>66650.25</v>
      </c>
      <c r="IO132" t="n">
        <v>55.33</v>
      </c>
      <c r="IP132" t="n">
        <v>146</v>
      </c>
      <c r="IQ132" s="251" t="n">
        <v>68081.67</v>
      </c>
      <c r="IR132" t="n">
        <v>36.48</v>
      </c>
      <c r="IS132" t="n">
        <v>143</v>
      </c>
      <c r="IT132" s="256" t="n">
        <v>68577.78</v>
      </c>
      <c r="IU132" t="n">
        <v>36.42</v>
      </c>
      <c r="IV132" t="n">
        <v>142</v>
      </c>
      <c r="IW132" s="263" t="n">
        <v>67178.89999999999</v>
      </c>
      <c r="IX132" t="n">
        <v>59.31</v>
      </c>
      <c r="IY132" t="n">
        <v>145</v>
      </c>
      <c r="IZ132" s="262" t="n">
        <v>68374.46000000001</v>
      </c>
      <c r="JA132" t="n">
        <v>49.05</v>
      </c>
      <c r="JB132" t="n">
        <v>143</v>
      </c>
      <c r="JC132" s="271" t="n">
        <v>70676.11</v>
      </c>
      <c r="JD132" t="n">
        <v>28.19</v>
      </c>
      <c r="JE132" t="n">
        <v>136</v>
      </c>
      <c r="JF132" s="268" t="n">
        <v>70505.31</v>
      </c>
      <c r="JG132" t="n">
        <v>43.89</v>
      </c>
      <c r="JH132" t="n">
        <v>138</v>
      </c>
      <c r="JI132" s="269" t="n">
        <v>71245.42</v>
      </c>
      <c r="JJ132" t="n">
        <v>39.6</v>
      </c>
      <c r="JK132" t="n">
        <v>138</v>
      </c>
      <c r="JL132" s="268" t="n">
        <v>70269.46000000001</v>
      </c>
      <c r="JM132" t="n">
        <v>49.26</v>
      </c>
      <c r="JN132" t="n">
        <v>136</v>
      </c>
      <c r="JO132" s="269" t="n">
        <v>70456.52</v>
      </c>
      <c r="JP132" t="n">
        <v>58.29</v>
      </c>
      <c r="JQ132" t="n">
        <v>137</v>
      </c>
      <c r="JR132" s="269" t="n">
        <v>70586.64999999999</v>
      </c>
      <c r="JS132" t="n">
        <v>44.69</v>
      </c>
      <c r="JT132" t="n">
        <v>137</v>
      </c>
      <c r="JU132" s="275" t="n">
        <v>70131.19</v>
      </c>
      <c r="JV132" t="n">
        <v>44.41</v>
      </c>
      <c r="JW132" t="n">
        <v>139</v>
      </c>
      <c r="JX132" s="274" t="n">
        <v>71082.75999999999</v>
      </c>
      <c r="JY132" t="n">
        <v>45.84</v>
      </c>
      <c r="JZ132" t="n">
        <v>137</v>
      </c>
      <c r="KA132" s="280" t="n">
        <v>71733.39999999999</v>
      </c>
      <c r="KB132" t="n">
        <v>29.62</v>
      </c>
      <c r="KC132" t="n">
        <v>137</v>
      </c>
      <c r="KD132" s="281" t="n">
        <v>70733.03999999999</v>
      </c>
      <c r="KE132" t="n">
        <v>45.24</v>
      </c>
      <c r="KF132" t="n">
        <v>138</v>
      </c>
      <c r="KG132" s="281" t="n">
        <v>70676.11</v>
      </c>
      <c r="KH132" t="n">
        <v>42.23</v>
      </c>
      <c r="KI132" t="n">
        <v>140</v>
      </c>
      <c r="KJ132" s="287" t="n">
        <v>70952.63</v>
      </c>
      <c r="KK132" t="n">
        <v>34.21</v>
      </c>
      <c r="KL132" t="n">
        <v>140</v>
      </c>
      <c r="KM132" s="286" t="n">
        <v>70529.71000000001</v>
      </c>
      <c r="KN132" t="n">
        <v>44.4</v>
      </c>
      <c r="KO132" t="n">
        <v>139</v>
      </c>
      <c r="KP132" s="287" t="n">
        <v>70960.75999999999</v>
      </c>
      <c r="KQ132" t="n">
        <v>45.17</v>
      </c>
      <c r="KR132" t="n">
        <v>138</v>
      </c>
      <c r="KS132" s="286" t="n">
        <v>70952.63</v>
      </c>
      <c r="KT132" t="n">
        <v>43.65</v>
      </c>
      <c r="KU132" t="n">
        <v>137</v>
      </c>
      <c r="KV132" s="290" t="n">
        <v>68138.60000000001</v>
      </c>
      <c r="KW132" t="n">
        <v>70.15000000000001</v>
      </c>
      <c r="KX132" t="n">
        <v>142</v>
      </c>
      <c r="KY132" s="287" t="n">
        <v>68179.27</v>
      </c>
      <c r="KZ132" t="n">
        <v>53.42</v>
      </c>
      <c r="LA132" t="n">
        <v>138</v>
      </c>
      <c r="LB132" s="287" t="n">
        <v>68659.11</v>
      </c>
      <c r="LC132" t="n">
        <v>49.65</v>
      </c>
      <c r="LD132" t="n">
        <v>144</v>
      </c>
      <c r="LE132" s="286" t="n">
        <v>67772.61</v>
      </c>
      <c r="LF132" t="n">
        <v>44.78</v>
      </c>
      <c r="LG132" t="n">
        <v>145</v>
      </c>
      <c r="LH132" s="286" t="n">
        <v>67178.89999999999</v>
      </c>
      <c r="LI132" t="n">
        <v>44.13</v>
      </c>
      <c r="LJ132" t="n">
        <v>144</v>
      </c>
      <c r="LK132" t="n">
        <v>66837.31413218999</v>
      </c>
      <c r="LL132" t="n">
        <v>48.5</v>
      </c>
      <c r="LM132" t="n">
        <v>147</v>
      </c>
      <c r="LN132" t="n">
        <v>66284.27</v>
      </c>
      <c r="LO132" t="n">
        <v>64.14</v>
      </c>
      <c r="LP132" t="n">
        <v>148</v>
      </c>
      <c r="LQ132" t="n">
        <v>65714.95</v>
      </c>
      <c r="LR132" t="n">
        <v>55.28</v>
      </c>
      <c r="LS132" t="n">
        <v>145</v>
      </c>
      <c r="LT132" t="n">
        <v>65389.63</v>
      </c>
      <c r="LU132" t="n">
        <v>69.63</v>
      </c>
      <c r="LV132" t="n">
        <v>149</v>
      </c>
      <c r="LW132" t="n">
        <v>64901.65</v>
      </c>
      <c r="LX132" t="n">
        <v>71.95999999999999</v>
      </c>
      <c r="LY132" t="n">
        <v>148</v>
      </c>
      <c r="LZ132" t="n">
        <v>65723.09</v>
      </c>
      <c r="MA132" t="n">
        <v>37.32</v>
      </c>
      <c r="MB132" t="n">
        <v>148</v>
      </c>
      <c r="MC132" t="n">
        <v>65633.62</v>
      </c>
      <c r="MD132" t="n">
        <v>72.8</v>
      </c>
      <c r="ME132" t="n">
        <v>150</v>
      </c>
      <c r="MF132" t="n">
        <v>65495.36</v>
      </c>
      <c r="MG132" t="n">
        <v>25.31</v>
      </c>
      <c r="MH132" t="n">
        <v>151</v>
      </c>
      <c r="MI132" t="n">
        <v>65096.84</v>
      </c>
      <c r="MJ132" t="n">
        <v>58.73</v>
      </c>
      <c r="MK132" t="n">
        <v>151</v>
      </c>
      <c r="ML132" t="n">
        <v>64738.99</v>
      </c>
      <c r="MM132" t="n">
        <v>45.26</v>
      </c>
      <c r="MN132" t="n">
        <v>151</v>
      </c>
      <c r="MO132" t="n">
        <v>65552.28999999999</v>
      </c>
      <c r="MP132" t="n">
        <v>74.62</v>
      </c>
      <c r="MQ132" t="n">
        <v>148</v>
      </c>
      <c r="MR132" t="n">
        <v>66170.39999999999</v>
      </c>
      <c r="MS132" t="n">
        <v>57.84</v>
      </c>
      <c r="MT132" t="n">
        <v>148</v>
      </c>
      <c r="MU132" t="n">
        <v>66015.88</v>
      </c>
      <c r="MV132" t="n">
        <v>53.8</v>
      </c>
      <c r="MW132" t="n">
        <v>150</v>
      </c>
      <c r="MX132" t="n">
        <v>66967.44</v>
      </c>
      <c r="MY132" t="n">
        <v>34.13</v>
      </c>
      <c r="MZ132" t="n">
        <v>147</v>
      </c>
      <c r="NA132" t="n">
        <v>66511.99000000001</v>
      </c>
      <c r="NB132" t="n">
        <v>48.64</v>
      </c>
      <c r="NC132" t="n">
        <v>147</v>
      </c>
      <c r="ND132" t="n">
        <v>65999.61</v>
      </c>
      <c r="NE132" t="n">
        <v>45.5</v>
      </c>
      <c r="NF132" t="n">
        <v>148</v>
      </c>
      <c r="NG132" t="n">
        <v>67032.50999999999</v>
      </c>
      <c r="NH132" t="n">
        <v>50.28</v>
      </c>
      <c r="NI132" t="n">
        <v>146</v>
      </c>
      <c r="NJ132" t="n">
        <v>69130.83</v>
      </c>
      <c r="NK132" t="n">
        <v>29.9</v>
      </c>
      <c r="NL132" t="n">
        <v>142</v>
      </c>
      <c r="NM132" t="n">
        <v>69545.62</v>
      </c>
      <c r="NN132" t="n">
        <v>46</v>
      </c>
      <c r="NO132" t="n">
        <v>143</v>
      </c>
      <c r="NP132" t="n">
        <v>69651.35000000001</v>
      </c>
      <c r="NQ132" t="n">
        <v>53.8</v>
      </c>
      <c r="NR132" t="n">
        <v>148</v>
      </c>
      <c r="NS132" t="n">
        <v>69163.36</v>
      </c>
      <c r="NT132" t="n">
        <v>33.82</v>
      </c>
      <c r="NU132" t="n">
        <v>150</v>
      </c>
      <c r="NV132" t="n">
        <v>68146.73</v>
      </c>
      <c r="NW132" t="n">
        <v>41.19</v>
      </c>
      <c r="NX132" t="n">
        <v>154</v>
      </c>
      <c r="NY132" t="n">
        <v>66365.60000000001</v>
      </c>
      <c r="NZ132" t="n">
        <v>55.5</v>
      </c>
      <c r="OA132" t="n">
        <v>153</v>
      </c>
      <c r="OB132" t="n">
        <v>68236.2</v>
      </c>
      <c r="OC132" t="n">
        <v>23.8</v>
      </c>
      <c r="OD132" t="n">
        <v>145</v>
      </c>
      <c r="OE132" t="n">
        <v>69212.16</v>
      </c>
      <c r="OF132" t="n">
        <v>36.93</v>
      </c>
      <c r="OG132" t="n">
        <v>142</v>
      </c>
      <c r="OH132" t="n">
        <v>73116.02</v>
      </c>
      <c r="OI132" t="n">
        <v>47.93</v>
      </c>
      <c r="OJ132" t="n">
        <v>131</v>
      </c>
      <c r="OK132" t="n">
        <v>74401.03999999999</v>
      </c>
      <c r="OL132" t="n">
        <v>33.6</v>
      </c>
      <c r="OM132" t="n">
        <v>129</v>
      </c>
      <c r="ON132" t="n">
        <v>74401.03999999999</v>
      </c>
      <c r="OO132" t="n">
        <v>33.6</v>
      </c>
      <c r="OP132" t="n">
        <v>129</v>
      </c>
      <c r="OQ132" t="n">
        <v>72546.71000000001</v>
      </c>
      <c r="OR132" t="n">
        <v>38.84</v>
      </c>
      <c r="OS132" t="n">
        <v>133</v>
      </c>
      <c r="OT132" t="n">
        <v>70757.44</v>
      </c>
      <c r="OU132" t="n">
        <v>38.24</v>
      </c>
      <c r="OV132" t="n">
        <v>138</v>
      </c>
      <c r="OW132" t="n">
        <v>69480.55</v>
      </c>
      <c r="OX132" t="n">
        <v>35.95</v>
      </c>
      <c r="OY132" t="n">
        <v>135</v>
      </c>
      <c r="OZ132" t="n">
        <v>70733.03999999999</v>
      </c>
      <c r="PA132" t="n">
        <v>35.56</v>
      </c>
      <c r="PB132" t="n">
        <v>132</v>
      </c>
      <c r="PC132" t="n">
        <v>70920.10000000001</v>
      </c>
      <c r="PD132" t="n">
        <v>53.56</v>
      </c>
      <c r="PE132" t="n">
        <v>134</v>
      </c>
      <c r="PF132" t="n">
        <v>70920.10000000001</v>
      </c>
      <c r="PG132" t="n">
        <v>36.68</v>
      </c>
      <c r="PH132" t="n">
        <v>134</v>
      </c>
      <c r="PI132" t="n">
        <v>72953.36</v>
      </c>
      <c r="PJ132" t="n">
        <v>37.69</v>
      </c>
      <c r="PK132" t="n">
        <v>131</v>
      </c>
      <c r="PL132" t="n">
        <v>80159.23</v>
      </c>
      <c r="PM132" t="n">
        <v>37.84</v>
      </c>
      <c r="PN132" t="n">
        <v>120</v>
      </c>
      <c r="PO132" t="n">
        <v>83705.24000000001</v>
      </c>
      <c r="PP132" t="n">
        <v>45.55</v>
      </c>
      <c r="PQ132" t="n">
        <v>117</v>
      </c>
      <c r="PR132" t="n">
        <v>81566.25</v>
      </c>
      <c r="PS132" t="n">
        <v>29.24</v>
      </c>
      <c r="PT132" t="n">
        <v>117</v>
      </c>
      <c r="PU132" t="n">
        <v>78646.49000000001</v>
      </c>
      <c r="PV132" t="n">
        <v>36.42</v>
      </c>
      <c r="PW132" t="n">
        <v>124</v>
      </c>
      <c r="PX132" t="n">
        <v>78947.41</v>
      </c>
      <c r="PY132" t="n">
        <v>43.03</v>
      </c>
      <c r="PZ132" t="n">
        <v>125</v>
      </c>
      <c r="QA132" t="n">
        <v>82306.35000000001</v>
      </c>
      <c r="QB132" t="n">
        <v>31.94</v>
      </c>
      <c r="QC132" t="n">
        <v>121</v>
      </c>
      <c r="QD132" t="n">
        <v>80517.09</v>
      </c>
      <c r="QE132" t="n">
        <v>50.93</v>
      </c>
      <c r="QF132" t="n">
        <v>123</v>
      </c>
      <c r="QG132" t="n">
        <v>78703.42</v>
      </c>
      <c r="QH132" t="n">
        <v>39</v>
      </c>
      <c r="QI132" t="n">
        <v>124</v>
      </c>
      <c r="QJ132" t="n">
        <v>77028.00999999999</v>
      </c>
      <c r="QK132" t="n">
        <v>52</v>
      </c>
      <c r="QL132" t="n">
        <v>125</v>
      </c>
      <c r="QM132" t="n">
        <v>73994.39</v>
      </c>
      <c r="QN132" t="n">
        <v>48.04</v>
      </c>
      <c r="QO132" t="n">
        <v>129</v>
      </c>
      <c r="QP132" t="n">
        <v>75385.14</v>
      </c>
      <c r="QQ132" t="n">
        <v>50.85</v>
      </c>
      <c r="QR132" t="n">
        <v>128</v>
      </c>
      <c r="QS132" t="n">
        <v>75555.92999999999</v>
      </c>
      <c r="QT132" t="n">
        <v>55.17</v>
      </c>
      <c r="QU132" t="n">
        <v>128</v>
      </c>
      <c r="QV132" t="n">
        <v>73774.8</v>
      </c>
      <c r="QW132" t="n">
        <v>37.41</v>
      </c>
      <c r="QX132" t="n">
        <v>134</v>
      </c>
      <c r="QY132" t="n">
        <v>77589.19</v>
      </c>
      <c r="QZ132" t="n">
        <v>30.62</v>
      </c>
      <c r="RA132" t="n">
        <v>124</v>
      </c>
      <c r="RB132" t="n">
        <v>77093.08</v>
      </c>
      <c r="RC132" t="n">
        <v>31.8</v>
      </c>
      <c r="RD132" t="n">
        <v>126</v>
      </c>
      <c r="RE132" t="n">
        <v>77019.88</v>
      </c>
      <c r="RF132" t="n">
        <v>45.96</v>
      </c>
      <c r="RG132" t="n">
        <v>126</v>
      </c>
      <c r="RH132" t="n">
        <v>76548.16</v>
      </c>
      <c r="RI132" t="n">
        <v>35.32</v>
      </c>
      <c r="RJ132" t="n">
        <v>125</v>
      </c>
      <c r="RK132" t="n">
        <v>76808.42</v>
      </c>
      <c r="RL132" t="n">
        <v>41.16</v>
      </c>
      <c r="RM132" t="n">
        <v>125</v>
      </c>
      <c r="RN132" t="n">
        <v>78979.94</v>
      </c>
      <c r="RO132" t="n">
        <v>35.51</v>
      </c>
      <c r="RP132" t="n">
        <v>121</v>
      </c>
      <c r="RQ132" t="n">
        <v>78841.67999999999</v>
      </c>
      <c r="RR132" t="n">
        <v>22.13</v>
      </c>
      <c r="RS132" t="n">
        <v>120</v>
      </c>
      <c r="RT132" t="n">
        <v>79964.03999999999</v>
      </c>
      <c r="RU132" t="n">
        <v>33.28</v>
      </c>
      <c r="RV132" t="n">
        <v>119</v>
      </c>
      <c r="RW132" t="n">
        <v>78394.36</v>
      </c>
      <c r="RX132" t="n">
        <v>36.52</v>
      </c>
      <c r="RY132" t="n">
        <v>120</v>
      </c>
      <c r="RZ132" t="n">
        <v>76678.28999999999</v>
      </c>
      <c r="SA132" t="n">
        <v>27.81</v>
      </c>
      <c r="SB132" t="n">
        <v>120</v>
      </c>
      <c r="SC132" t="n">
        <v>76694.56</v>
      </c>
      <c r="SD132" t="n">
        <v>33.31</v>
      </c>
      <c r="SE132" t="n">
        <v>121</v>
      </c>
      <c r="SF132" t="n">
        <v>78158.5</v>
      </c>
      <c r="SG132" t="n">
        <v>42.39</v>
      </c>
      <c r="SH132" t="n">
        <v>119</v>
      </c>
      <c r="SI132" t="n">
        <v>78199.17</v>
      </c>
      <c r="SJ132" t="n">
        <v>21.94</v>
      </c>
      <c r="SK132" t="n">
        <v>120</v>
      </c>
      <c r="SL132" t="n">
        <v>76637.63</v>
      </c>
      <c r="SM132" t="n">
        <v>38.09</v>
      </c>
      <c r="SN132" t="n">
        <v>121</v>
      </c>
      <c r="SO132" t="n">
        <v>74880.89</v>
      </c>
      <c r="SP132" t="n">
        <v>42.48</v>
      </c>
      <c r="SQ132" t="n">
        <v>123</v>
      </c>
      <c r="SR132" t="n">
        <v>76873.48</v>
      </c>
      <c r="SS132" t="n">
        <v>33.86</v>
      </c>
      <c r="ST132" t="n">
        <v>122</v>
      </c>
      <c r="SU132" t="n">
        <v>77296.39999999999</v>
      </c>
      <c r="SV132" t="n">
        <v>17.81</v>
      </c>
      <c r="SW132" t="n">
        <v>119</v>
      </c>
      <c r="SX132" t="n">
        <v>77263.87</v>
      </c>
      <c r="SY132" t="n">
        <v>42.18</v>
      </c>
      <c r="SZ132" t="n">
        <v>121</v>
      </c>
      <c r="TA132" t="n">
        <v>75490.87</v>
      </c>
      <c r="TB132" t="n">
        <v>32.54</v>
      </c>
      <c r="TC132" t="n">
        <v>117</v>
      </c>
      <c r="TD132" t="n">
        <v>77694.92</v>
      </c>
      <c r="TE132" t="n">
        <v>30.6</v>
      </c>
      <c r="TF132" t="n">
        <v>116</v>
      </c>
      <c r="TG132" t="n">
        <v>76775.89</v>
      </c>
      <c r="TH132" t="n">
        <v>37.98</v>
      </c>
      <c r="TI132" t="n">
        <v>119</v>
      </c>
      <c r="TJ132" t="n">
        <v>77646.12</v>
      </c>
      <c r="TK132" t="n">
        <v>27.87</v>
      </c>
      <c r="TL132" t="n">
        <v>114</v>
      </c>
      <c r="TM132" t="n">
        <v>76613.23</v>
      </c>
      <c r="TN132" t="n">
        <v>27.66</v>
      </c>
      <c r="TO132" t="n">
        <v>114</v>
      </c>
      <c r="TP132" t="n">
        <v>77263.87</v>
      </c>
      <c r="TQ132" t="n">
        <v>34.42</v>
      </c>
      <c r="TR132" t="n">
        <v>116</v>
      </c>
      <c r="TS132" t="n">
        <v>77442.8</v>
      </c>
      <c r="TT132" t="n">
        <v>25.4</v>
      </c>
      <c r="TU132" t="n">
        <v>116</v>
      </c>
      <c r="TV132" t="n">
        <v>74783.28999999999</v>
      </c>
      <c r="TW132" t="n">
        <v>54.17</v>
      </c>
      <c r="TX132" t="n">
        <v>126</v>
      </c>
      <c r="TY132" t="n">
        <v>76596.96000000001</v>
      </c>
      <c r="TZ132" t="n">
        <v>35.34</v>
      </c>
      <c r="UA132" t="n">
        <v>125</v>
      </c>
      <c r="UB132" t="n">
        <v>77898.25</v>
      </c>
      <c r="UC132" t="n">
        <v>22.7</v>
      </c>
      <c r="UD132" t="n">
        <v>121</v>
      </c>
      <c r="UE132" t="n">
        <v>75450.2</v>
      </c>
      <c r="UF132" t="n">
        <v>45.45</v>
      </c>
      <c r="UG132" t="n">
        <v>128</v>
      </c>
      <c r="UH132" t="n">
        <v>75149.28</v>
      </c>
      <c r="UI132" t="n">
        <v>35.79</v>
      </c>
      <c r="UJ132" t="n">
        <v>130</v>
      </c>
      <c r="UK132" t="n">
        <v>76377.37</v>
      </c>
      <c r="UL132" t="n">
        <v>52.63</v>
      </c>
      <c r="UM132" t="n">
        <v>131</v>
      </c>
      <c r="UN132" t="n">
        <v>75629.13</v>
      </c>
      <c r="UO132" t="n">
        <v>55.81</v>
      </c>
      <c r="UP132" t="n">
        <v>132</v>
      </c>
      <c r="UQ132" t="n">
        <v>76450.57000000001</v>
      </c>
      <c r="UR132" t="n">
        <v>58.71</v>
      </c>
      <c r="US132" t="n">
        <v>130</v>
      </c>
      <c r="UT132" t="n">
        <v>76946.67999999999</v>
      </c>
      <c r="UU132" t="n">
        <v>38.67</v>
      </c>
      <c r="UV132" t="n">
        <v>130</v>
      </c>
      <c r="UW132" t="n">
        <v>77019.88</v>
      </c>
      <c r="UX132" t="n">
        <v>33.77</v>
      </c>
      <c r="UY132" t="n">
        <v>129</v>
      </c>
      <c r="UZ132" t="n">
        <v>80940</v>
      </c>
      <c r="VA132" t="n">
        <v>38.65</v>
      </c>
      <c r="VB132" t="n">
        <v>122</v>
      </c>
      <c r="VC132" t="n">
        <v>79703.78</v>
      </c>
      <c r="VD132" t="n">
        <v>32.78</v>
      </c>
      <c r="VE132" t="n">
        <v>122</v>
      </c>
      <c r="VF132" t="n">
        <v>77589.19</v>
      </c>
      <c r="VG132" t="n">
        <v>47.08</v>
      </c>
      <c r="VH132" t="n">
        <v>126</v>
      </c>
      <c r="VI132" t="n">
        <v>77751.85000000001</v>
      </c>
      <c r="VJ132" t="n">
        <v>35.66</v>
      </c>
      <c r="VK132" t="n">
        <v>127</v>
      </c>
      <c r="VL132" t="n">
        <v>73376.28</v>
      </c>
      <c r="VM132" t="n">
        <v>52.79</v>
      </c>
      <c r="VN132" t="n">
        <v>138</v>
      </c>
      <c r="VO132" t="n">
        <v>73685.33</v>
      </c>
      <c r="VP132" t="n">
        <v>54.81</v>
      </c>
      <c r="VQ132" t="n">
        <v>139</v>
      </c>
      <c r="VR132" t="n">
        <v>73847.99000000001</v>
      </c>
      <c r="VS132" t="n">
        <v>43.85</v>
      </c>
      <c r="VT132" t="n">
        <v>138</v>
      </c>
      <c r="VU132" t="n">
        <v>73847.99000000001</v>
      </c>
      <c r="VV132" t="n">
        <v>43.85</v>
      </c>
      <c r="VW132" t="n">
        <v>138</v>
      </c>
      <c r="VX132" t="n">
        <v>79703.78</v>
      </c>
      <c r="VY132" t="n">
        <v>25.1</v>
      </c>
      <c r="VZ132" t="n">
        <v>120</v>
      </c>
      <c r="WA132" t="n">
        <v>82143.69</v>
      </c>
      <c r="WB132" t="n">
        <v>26.3</v>
      </c>
      <c r="WC132" t="n">
        <v>119</v>
      </c>
      <c r="WD132" t="n">
        <v>84258.28</v>
      </c>
      <c r="WE132" t="n">
        <v>29.58</v>
      </c>
      <c r="WF132" t="n">
        <v>117</v>
      </c>
      <c r="WG132" t="n">
        <v>82192.49000000001</v>
      </c>
      <c r="WH132" t="n">
        <v>47.13</v>
      </c>
      <c r="WI132" t="n">
        <v>118</v>
      </c>
      <c r="WJ132" t="n">
        <v>81712.64</v>
      </c>
      <c r="WK132" t="n">
        <v>47.05</v>
      </c>
      <c r="WL132" t="n">
        <v>120</v>
      </c>
      <c r="WM132" t="n">
        <v>82306.35000000001</v>
      </c>
      <c r="WN132" t="n">
        <v>29.45</v>
      </c>
      <c r="WO132" t="n">
        <v>119</v>
      </c>
      <c r="WP132" t="n">
        <v>81403.59</v>
      </c>
      <c r="WQ132" t="n">
        <v>50.59</v>
      </c>
      <c r="WR132" t="n">
        <v>121</v>
      </c>
      <c r="WS132" t="n">
        <v>334383</v>
      </c>
      <c r="WT132" t="n">
        <v>69.88</v>
      </c>
      <c r="WU132">
        <f>_xlfn.RANK.EQ(WS132,$WS$2:$WS$999,0)</f>
        <v/>
      </c>
      <c r="WV132" t="n">
        <v>332182</v>
      </c>
      <c r="WW132" t="n">
        <v>54.39</v>
      </c>
      <c r="WX132" t="n">
        <v>25</v>
      </c>
      <c r="WY132" t="n">
        <v>334069</v>
      </c>
      <c r="WZ132" t="n">
        <v>56.24</v>
      </c>
      <c r="XA132" t="n">
        <v>26</v>
      </c>
      <c r="XB132" t="n">
        <v>337151</v>
      </c>
      <c r="XC132" t="n">
        <v>58.24</v>
      </c>
      <c r="XD132" t="n">
        <v>25</v>
      </c>
      <c r="XE132" t="n">
        <v>332496</v>
      </c>
      <c r="XF132" t="n">
        <v>56.93</v>
      </c>
      <c r="XG132" t="n">
        <v>25</v>
      </c>
      <c r="XH132" t="n">
        <v>326521</v>
      </c>
      <c r="XI132" t="n">
        <v>51.72</v>
      </c>
      <c r="XJ132" t="n">
        <v>25</v>
      </c>
      <c r="XK132" t="n">
        <v>316897</v>
      </c>
      <c r="XL132" t="n">
        <v>38.19</v>
      </c>
      <c r="XM132" t="n">
        <v>26</v>
      </c>
      <c r="XN132" t="n">
        <v>317652</v>
      </c>
      <c r="XO132" t="n">
        <v>41.35</v>
      </c>
      <c r="XP132" t="n">
        <v>26</v>
      </c>
      <c r="XQ132" t="n">
        <v>310669</v>
      </c>
      <c r="XR132" t="n">
        <v>52.15</v>
      </c>
      <c r="XS132" t="n">
        <v>27</v>
      </c>
      <c r="XT132" t="n">
        <v>68187</v>
      </c>
      <c r="XU132" t="n">
        <v>36.78</v>
      </c>
      <c r="XV132" t="n">
        <v>146</v>
      </c>
      <c r="XW132" t="n">
        <v>68317</v>
      </c>
      <c r="XX132" t="n">
        <v>46.58</v>
      </c>
      <c r="XY132" t="n">
        <v>146</v>
      </c>
      <c r="XZ132" t="n">
        <v>67951</v>
      </c>
      <c r="YA132" t="n">
        <v>35.19</v>
      </c>
      <c r="YB132" t="n">
        <v>149</v>
      </c>
      <c r="YC132" t="n">
        <v>68398</v>
      </c>
      <c r="YD132" t="n">
        <v>53.43</v>
      </c>
      <c r="YE132" t="n">
        <v>147</v>
      </c>
      <c r="YF132" t="n">
        <v>67984</v>
      </c>
      <c r="YG132" t="n">
        <v>53.99</v>
      </c>
      <c r="YH132" t="n">
        <v>148</v>
      </c>
      <c r="YI132" t="n">
        <v>68724</v>
      </c>
      <c r="YJ132" t="n">
        <v>39.25</v>
      </c>
      <c r="YK132" t="n">
        <v>149</v>
      </c>
      <c r="YL132" t="n">
        <v>67650</v>
      </c>
      <c r="YM132" t="n">
        <v>55.22</v>
      </c>
      <c r="YN132" t="n">
        <v>148</v>
      </c>
      <c r="YO132" t="n">
        <v>68089</v>
      </c>
      <c r="YP132" t="n">
        <v>48.95</v>
      </c>
      <c r="YQ132" t="n">
        <v>150</v>
      </c>
      <c r="YR132" t="n">
        <v>66032</v>
      </c>
      <c r="YS132" t="n">
        <v>54.01</v>
      </c>
      <c r="YT132" t="n">
        <v>153</v>
      </c>
      <c r="YU132" t="n">
        <v>68041</v>
      </c>
      <c r="YV132" t="n">
        <v>47.22</v>
      </c>
      <c r="YW132" t="n">
        <v>151</v>
      </c>
      <c r="YX132" t="n">
        <v>69293</v>
      </c>
      <c r="YY132" t="n">
        <v>55.6</v>
      </c>
      <c r="YZ132" t="n">
        <v>149</v>
      </c>
      <c r="ZA132" t="n">
        <v>68642</v>
      </c>
      <c r="ZB132" t="n">
        <v>41.58</v>
      </c>
      <c r="ZC132" t="n">
        <v>151</v>
      </c>
      <c r="ZD132" t="n">
        <v>70188</v>
      </c>
      <c r="ZE132" t="n">
        <v>42.05</v>
      </c>
      <c r="ZF132" t="n">
        <v>148</v>
      </c>
      <c r="ZG132" t="n">
        <v>68724</v>
      </c>
      <c r="ZH132" t="n">
        <v>36.29</v>
      </c>
      <c r="ZI132" t="n">
        <v>150</v>
      </c>
      <c r="ZJ132" t="n">
        <v>69155</v>
      </c>
      <c r="ZK132" t="n">
        <v>48.02</v>
      </c>
      <c r="ZL132" t="n">
        <v>151</v>
      </c>
      <c r="ZM132" t="n">
        <v>69155</v>
      </c>
      <c r="ZN132" t="n">
        <v>48.02</v>
      </c>
      <c r="ZO132" t="n">
        <v>151</v>
      </c>
      <c r="ZP132" t="n">
        <v>70155</v>
      </c>
      <c r="ZQ132" t="n">
        <v>36.24</v>
      </c>
      <c r="ZR132" t="n">
        <v>150</v>
      </c>
      <c r="ZS132" t="n">
        <v>71643</v>
      </c>
      <c r="ZT132" t="n">
        <v>51.26</v>
      </c>
      <c r="ZU132" t="n">
        <v>148</v>
      </c>
      <c r="ZV132" t="n">
        <v>70830</v>
      </c>
      <c r="ZW132" t="n">
        <v>43.08</v>
      </c>
      <c r="ZX132" t="n">
        <v>149</v>
      </c>
      <c r="ZY132" t="n">
        <v>69822</v>
      </c>
      <c r="ZZ132" t="n">
        <v>47.02</v>
      </c>
      <c r="AAA132" t="n">
        <v>150</v>
      </c>
      <c r="AAB132" t="n">
        <v>70773</v>
      </c>
      <c r="AAC132" t="n">
        <v>59.91</v>
      </c>
      <c r="AAD132" t="n">
        <v>149</v>
      </c>
      <c r="AAE132" t="n">
        <v>73425</v>
      </c>
      <c r="AAF132" t="n">
        <v>41.88</v>
      </c>
      <c r="AAG132" t="n">
        <v>141</v>
      </c>
      <c r="AAH132" t="n">
        <v>72440</v>
      </c>
      <c r="AAI132" t="n">
        <v>38.01</v>
      </c>
      <c r="AAJ132" t="n">
        <v>147</v>
      </c>
      <c r="AAK132" t="n">
        <v>73294</v>
      </c>
      <c r="AAL132" t="n">
        <v>43.09</v>
      </c>
      <c r="AAM132" t="n">
        <v>138</v>
      </c>
      <c r="AAN132" t="n">
        <v>74596</v>
      </c>
      <c r="AAO132" t="n">
        <v>43.38</v>
      </c>
      <c r="AAP132" t="n">
        <v>135</v>
      </c>
      <c r="AAQ132" t="n">
        <v>73278</v>
      </c>
      <c r="AAR132" t="n">
        <v>43.99</v>
      </c>
      <c r="AAS132" t="n">
        <v>137</v>
      </c>
      <c r="AAT132" t="n">
        <v>71383</v>
      </c>
      <c r="AAU132" t="n">
        <v>43.41</v>
      </c>
      <c r="AAV132" t="n">
        <v>146</v>
      </c>
      <c r="AAW132" t="n">
        <v>72709</v>
      </c>
      <c r="AAX132" t="n">
        <v>33.76</v>
      </c>
      <c r="AAY132" t="n">
        <v>145</v>
      </c>
      <c r="AAZ132" t="n">
        <v>72758</v>
      </c>
      <c r="ABA132" t="n">
        <v>38.97</v>
      </c>
      <c r="ABB132" t="n">
        <v>144</v>
      </c>
      <c r="ABC132" t="n">
        <v>74376</v>
      </c>
      <c r="ABD132" t="n">
        <v>30.35</v>
      </c>
      <c r="ABE132" t="n">
        <v>139</v>
      </c>
      <c r="ABF132" t="n">
        <v>74701</v>
      </c>
      <c r="ABG132" t="n">
        <v>47.57</v>
      </c>
      <c r="ABH132" t="n">
        <v>139</v>
      </c>
      <c r="ABI132" t="n">
        <v>72026</v>
      </c>
      <c r="ABJ132" t="n">
        <v>53.78</v>
      </c>
      <c r="ABK132" t="n">
        <v>148</v>
      </c>
      <c r="ABL132" t="n">
        <v>73685</v>
      </c>
      <c r="ABM132" t="n">
        <v>29.82</v>
      </c>
      <c r="ABN132" t="n">
        <v>142</v>
      </c>
      <c r="ABO132" t="n">
        <v>76507</v>
      </c>
      <c r="ABP132" t="n">
        <v>29.43</v>
      </c>
      <c r="ABQ132" t="n">
        <v>136</v>
      </c>
      <c r="ABR132" t="n">
        <v>76775</v>
      </c>
      <c r="ABS132" t="n">
        <v>40.9</v>
      </c>
      <c r="ABT132" t="n">
        <v>136</v>
      </c>
      <c r="ABU132" t="n">
        <v>78044</v>
      </c>
      <c r="ABV132" t="n">
        <v>44.08</v>
      </c>
      <c r="ABW132" t="n">
        <v>133</v>
      </c>
      <c r="ABX132" t="n">
        <v>76206</v>
      </c>
      <c r="ABY132" t="n">
        <v>52.95</v>
      </c>
      <c r="ABZ132" t="n">
        <v>138</v>
      </c>
      <c r="ACA132" t="n">
        <v>77206</v>
      </c>
      <c r="ACB132" t="n">
        <v>51.82</v>
      </c>
      <c r="ACC132" t="n">
        <v>136</v>
      </c>
      <c r="ACD132" t="n">
        <v>78158</v>
      </c>
      <c r="ACE132" t="n">
        <v>39.71</v>
      </c>
      <c r="ACF132" t="n">
        <v>131</v>
      </c>
      <c r="ACG132" t="n">
        <v>77239</v>
      </c>
      <c r="ACH132" t="n">
        <v>47.55</v>
      </c>
      <c r="ACI132" t="n">
        <v>133</v>
      </c>
      <c r="ACJ132" t="n">
        <v>78223</v>
      </c>
      <c r="ACK132" t="n">
        <v>28.63</v>
      </c>
      <c r="ACL132" t="n">
        <v>132</v>
      </c>
      <c r="ACM132" t="n">
        <v>77263</v>
      </c>
      <c r="ACN132" t="n">
        <v>56.85</v>
      </c>
      <c r="ACO132" t="n">
        <v>135</v>
      </c>
      <c r="ACP132" t="n">
        <v>77589</v>
      </c>
      <c r="ACQ132" t="n">
        <v>54.86</v>
      </c>
      <c r="ACR132" t="n">
        <v>135</v>
      </c>
      <c r="ACS132" t="n">
        <v>76043</v>
      </c>
      <c r="ACT132" t="n">
        <v>54.87</v>
      </c>
      <c r="ACU132" t="n">
        <v>140</v>
      </c>
      <c r="ACV132" t="n">
        <v>76312</v>
      </c>
      <c r="ACW132" t="n">
        <v>44.75</v>
      </c>
      <c r="ACX132" t="n">
        <v>140</v>
      </c>
      <c r="ACY132" t="n">
        <v>76426</v>
      </c>
      <c r="ACZ132" t="n">
        <v>56.19</v>
      </c>
      <c r="ADA132" t="n">
        <v>139</v>
      </c>
      <c r="ADB132" t="n">
        <v>78540</v>
      </c>
      <c r="ADC132" t="n">
        <v>41.75</v>
      </c>
      <c r="ADD132" t="n">
        <v>129</v>
      </c>
      <c r="ADE132" t="n">
        <v>78589</v>
      </c>
      <c r="ADF132" t="n">
        <v>38.21</v>
      </c>
      <c r="ADG132" t="n">
        <v>130</v>
      </c>
      <c r="ADH132" t="n">
        <v>79703</v>
      </c>
      <c r="ADI132" t="n">
        <v>43.36</v>
      </c>
      <c r="ADJ132" t="n">
        <v>127</v>
      </c>
      <c r="ADK132" t="n">
        <v>81029</v>
      </c>
      <c r="ADL132" t="n">
        <v>42.72</v>
      </c>
      <c r="ADM132" t="n">
        <v>126</v>
      </c>
      <c r="ADN132" t="n">
        <v>79703</v>
      </c>
      <c r="ADO132" t="n">
        <v>38.78</v>
      </c>
      <c r="ADP132" t="n">
        <v>127</v>
      </c>
      <c r="ADQ132" t="n">
        <v>79427</v>
      </c>
      <c r="ADR132" t="n">
        <v>58.16</v>
      </c>
      <c r="ADS132" t="n">
        <v>127</v>
      </c>
      <c r="ADT132" t="n">
        <v>79215</v>
      </c>
      <c r="ADU132" t="n">
        <v>61.17</v>
      </c>
      <c r="ADV132" t="n">
        <v>125</v>
      </c>
      <c r="ADW132" t="n">
        <v>80582</v>
      </c>
      <c r="ADX132" t="n">
        <v>50.44</v>
      </c>
      <c r="ADY132" t="n">
        <v>126</v>
      </c>
      <c r="ADZ132" t="n">
        <v>81159</v>
      </c>
      <c r="AEA132" t="n">
        <v>41.79</v>
      </c>
      <c r="AEB132" t="n">
        <v>125</v>
      </c>
      <c r="AEC132" t="n">
        <v>81379</v>
      </c>
      <c r="AED132" t="n">
        <v>31.51</v>
      </c>
      <c r="AEE132" t="n">
        <v>124</v>
      </c>
      <c r="AEF132" t="n">
        <v>79671</v>
      </c>
      <c r="AEG132" t="n">
        <v>36.27</v>
      </c>
      <c r="AEH132" t="n">
        <v>126</v>
      </c>
      <c r="AEI132" t="n">
        <v>78988</v>
      </c>
      <c r="AEJ132" t="n">
        <v>50.74</v>
      </c>
      <c r="AEK132" t="n">
        <v>124</v>
      </c>
      <c r="AEL132" t="n">
        <v>79313</v>
      </c>
      <c r="AEM132" t="n">
        <v>54.38</v>
      </c>
      <c r="AEN132" t="n">
        <v>123</v>
      </c>
      <c r="AEO132" t="n">
        <v>77654</v>
      </c>
      <c r="AEP132" t="n">
        <v>43.06</v>
      </c>
      <c r="AEQ132" t="n">
        <v>126</v>
      </c>
      <c r="AER132" t="n">
        <v>77377</v>
      </c>
      <c r="AES132" t="n">
        <v>60.71</v>
      </c>
      <c r="AET132" t="n">
        <v>129</v>
      </c>
      <c r="AEU132" t="n">
        <v>77808</v>
      </c>
      <c r="AEV132" t="n">
        <v>54.91</v>
      </c>
      <c r="AEW132" t="n">
        <v>128</v>
      </c>
      <c r="AEX132" t="n">
        <v>75962</v>
      </c>
      <c r="AEY132" t="n">
        <v>39.1</v>
      </c>
      <c r="AEZ132" t="n">
        <v>134</v>
      </c>
      <c r="AFA132" t="n">
        <v>76450</v>
      </c>
      <c r="AFB132" t="n">
        <v>52.31</v>
      </c>
      <c r="AFC132" t="n">
        <v>133</v>
      </c>
      <c r="AFD132" t="n">
        <v>77914</v>
      </c>
      <c r="AFE132" t="n">
        <v>27.64</v>
      </c>
      <c r="AFF132" t="n">
        <v>127</v>
      </c>
      <c r="AFG132" t="n">
        <v>77288</v>
      </c>
      <c r="AFH132" t="n">
        <v>31.59</v>
      </c>
      <c r="AFI132" t="n">
        <v>127</v>
      </c>
      <c r="AFJ132" t="n">
        <v>76125</v>
      </c>
      <c r="AFK132" t="n">
        <v>56.3</v>
      </c>
      <c r="AFL132" t="n">
        <v>127</v>
      </c>
      <c r="AFM132" t="n">
        <v>74734</v>
      </c>
      <c r="AFN132" t="n">
        <v>51.24</v>
      </c>
      <c r="AFO132" t="n">
        <v>130</v>
      </c>
      <c r="AFP132" t="n">
        <v>72977</v>
      </c>
      <c r="AFQ132" t="n">
        <v>56.85</v>
      </c>
      <c r="AFR132" t="n">
        <v>132</v>
      </c>
      <c r="AFS132" t="n">
        <v>72221</v>
      </c>
      <c r="AFT132" t="n">
        <v>50.15</v>
      </c>
      <c r="AFU132" t="n">
        <v>129</v>
      </c>
      <c r="AFV132" t="n">
        <v>72628</v>
      </c>
      <c r="AFW132" t="n">
        <v>53.62</v>
      </c>
      <c r="AFX132" t="n">
        <v>132</v>
      </c>
      <c r="AFY132" t="n">
        <v>72847</v>
      </c>
      <c r="AFZ132" t="n">
        <v>72.61</v>
      </c>
      <c r="AGA132" t="n">
        <v>133</v>
      </c>
      <c r="AGB132" t="n">
        <v>73807</v>
      </c>
      <c r="AGC132" t="n">
        <v>57.23</v>
      </c>
      <c r="AGD132" t="n">
        <v>130</v>
      </c>
      <c r="AGE132" t="n">
        <v>72709</v>
      </c>
      <c r="AGF132" t="n">
        <v>52.14</v>
      </c>
      <c r="AGG132" t="n">
        <v>131</v>
      </c>
      <c r="AGH132" t="n">
        <v>72140</v>
      </c>
      <c r="AGI132" t="n">
        <v>45.41</v>
      </c>
      <c r="AGJ132" t="n">
        <v>132</v>
      </c>
      <c r="AGK132" t="n">
        <v>71822</v>
      </c>
      <c r="AGL132" t="n">
        <v>59.69</v>
      </c>
      <c r="AGM132" t="n">
        <v>133</v>
      </c>
      <c r="AGN132" t="n">
        <v>72384</v>
      </c>
      <c r="AGO132" t="n">
        <v>58.45</v>
      </c>
      <c r="AGP132" t="n">
        <v>132</v>
      </c>
      <c r="AGQ132" t="n">
        <v>72831</v>
      </c>
      <c r="AGR132" t="n">
        <v>58.33</v>
      </c>
      <c r="AGS132" t="n">
        <v>132</v>
      </c>
      <c r="AGT132" t="n">
        <v>72449</v>
      </c>
      <c r="AGU132" t="n">
        <v>45.84</v>
      </c>
      <c r="AGV132" t="n">
        <v>132</v>
      </c>
      <c r="AGW132" t="n">
        <v>72384</v>
      </c>
      <c r="AGX132" t="n">
        <v>56.68</v>
      </c>
      <c r="AGY132" t="n">
        <v>132</v>
      </c>
      <c r="AGZ132" t="n">
        <v>73034</v>
      </c>
      <c r="AHA132" t="n">
        <v>43.87</v>
      </c>
      <c r="AHB132" t="n">
        <v>130</v>
      </c>
      <c r="AHC132" t="n">
        <v>73847</v>
      </c>
      <c r="AHD132" t="n">
        <v>49.34</v>
      </c>
      <c r="AHE132" t="n">
        <v>127</v>
      </c>
      <c r="AHF132" t="n">
        <v>74319</v>
      </c>
      <c r="AHG132" t="n">
        <v>41.28</v>
      </c>
      <c r="AHH132" t="n">
        <v>126</v>
      </c>
      <c r="AHI132" t="n">
        <v>72847</v>
      </c>
      <c r="AHJ132" t="n">
        <v>40.46</v>
      </c>
      <c r="AHK132" t="n">
        <v>126</v>
      </c>
      <c r="AHL132" t="n">
        <v>73994</v>
      </c>
      <c r="AHM132" t="n">
        <v>44.89</v>
      </c>
      <c r="AHN132" t="n">
        <v>125</v>
      </c>
      <c r="AHO132" t="n">
        <v>74392</v>
      </c>
      <c r="AHP132" t="n">
        <v>56.05</v>
      </c>
      <c r="AHQ132" t="n">
        <v>125</v>
      </c>
      <c r="AHR132" t="n">
        <v>72790</v>
      </c>
      <c r="AHS132" t="n">
        <v>51.01</v>
      </c>
      <c r="AHT132" t="n">
        <v>127</v>
      </c>
      <c r="AHU132" t="n">
        <v>73929</v>
      </c>
      <c r="AHV132" t="n">
        <v>72.48</v>
      </c>
      <c r="AHW132" t="n">
        <v>18</v>
      </c>
      <c r="AHX132" t="n">
        <v>73847</v>
      </c>
      <c r="AHY132" t="n">
        <v>49.14</v>
      </c>
      <c r="AHZ132" t="n">
        <v>131</v>
      </c>
    </row>
    <row r="133" ht="14.4" customHeight="1">
      <c r="A133" t="inlineStr">
        <is>
          <t>GODREJPROP</t>
        </is>
      </c>
      <c r="B133" t="n">
        <v>74154.73</v>
      </c>
      <c r="C133" t="n">
        <v>45.43</v>
      </c>
      <c r="D133" t="n">
        <v>132</v>
      </c>
      <c r="E133" t="n">
        <v>71591.64999999999</v>
      </c>
      <c r="F133" t="n">
        <v>55.90000000000001</v>
      </c>
      <c r="G133" t="n">
        <v>133</v>
      </c>
      <c r="H133" t="n">
        <v>72826.5</v>
      </c>
      <c r="I133" t="n">
        <v>62.61</v>
      </c>
      <c r="J133" t="n">
        <v>132</v>
      </c>
      <c r="K133" t="n">
        <v>72359.67</v>
      </c>
      <c r="L133" t="n">
        <v>41.68</v>
      </c>
      <c r="M133" t="n">
        <v>132</v>
      </c>
      <c r="N133" t="n">
        <v>72278.35000000001</v>
      </c>
      <c r="O133" t="n">
        <v>36.72000000000001</v>
      </c>
      <c r="P133" t="n">
        <v>137</v>
      </c>
      <c r="Q133" t="n">
        <v>72254.25</v>
      </c>
      <c r="R133" t="n">
        <v>46.75</v>
      </c>
      <c r="S133" t="n">
        <v>135</v>
      </c>
      <c r="T133" s="2" t="n">
        <v>71953.07000000001</v>
      </c>
      <c r="U133" t="n">
        <v>39.64</v>
      </c>
      <c r="V133" t="n">
        <v>137</v>
      </c>
      <c r="W133" s="10" t="n">
        <v>71200.11</v>
      </c>
      <c r="X133" t="n">
        <v>57.22</v>
      </c>
      <c r="Y133" t="n">
        <v>137</v>
      </c>
      <c r="Z133" s="16" t="n">
        <v>70447.14</v>
      </c>
      <c r="AA133" t="n">
        <v>52.04</v>
      </c>
      <c r="AB133" t="n">
        <v>141</v>
      </c>
      <c r="AC133" s="25" t="n">
        <v>69787.55</v>
      </c>
      <c r="AD133" t="n">
        <v>41.38</v>
      </c>
      <c r="AE133" t="n">
        <v>140</v>
      </c>
      <c r="AF133" s="30" t="n">
        <v>68678.00999999999</v>
      </c>
      <c r="AG133" t="n">
        <v>52.13</v>
      </c>
      <c r="AH133" t="n">
        <v>142</v>
      </c>
      <c r="AI133" s="38" t="n">
        <v>68208.13</v>
      </c>
      <c r="AJ133" s="36" t="n">
        <v>52.39</v>
      </c>
      <c r="AK133" t="n">
        <v>141</v>
      </c>
      <c r="AL133" s="45" t="n">
        <v>69271.38</v>
      </c>
      <c r="AM133" t="n">
        <v>30.5</v>
      </c>
      <c r="AN133" t="n">
        <v>140</v>
      </c>
      <c r="AO133" s="52" t="n">
        <v>68575.60000000001</v>
      </c>
      <c r="AP133" t="n">
        <v>55.15</v>
      </c>
      <c r="AQ133" t="n">
        <v>141</v>
      </c>
      <c r="AR133" s="58" t="n">
        <v>69518.37</v>
      </c>
      <c r="AS133" t="n">
        <v>43.71</v>
      </c>
      <c r="AT133" t="n">
        <v>140</v>
      </c>
      <c r="AU133" s="65" t="n">
        <v>67900.89999999999</v>
      </c>
      <c r="AV133" t="n">
        <v>37.3</v>
      </c>
      <c r="AW133" t="n">
        <v>141</v>
      </c>
      <c r="AX133" s="70" t="n">
        <v>67937.03999999999</v>
      </c>
      <c r="AY133" t="n">
        <v>47.19</v>
      </c>
      <c r="AZ133" t="n">
        <v>140</v>
      </c>
      <c r="BA133" s="77" t="n">
        <v>66352.7</v>
      </c>
      <c r="BB133" t="n">
        <v>64.16</v>
      </c>
      <c r="BC133" t="n">
        <v>145</v>
      </c>
      <c r="BD133" s="78" t="n">
        <v>68009.33</v>
      </c>
      <c r="BE133" t="n">
        <v>64.34</v>
      </c>
      <c r="BF133" t="n">
        <v>140</v>
      </c>
      <c r="BG133" s="81" t="n">
        <v>68482.22</v>
      </c>
      <c r="BH133" t="n">
        <v>61.28</v>
      </c>
      <c r="BI133" t="n">
        <v>140</v>
      </c>
      <c r="BJ133" s="88" t="n">
        <v>68915.96000000001</v>
      </c>
      <c r="BK133" t="n">
        <v>54.63</v>
      </c>
      <c r="BL133" t="n">
        <v>141</v>
      </c>
      <c r="BM133" s="90" t="n">
        <v>70512.35000000001</v>
      </c>
      <c r="BN133" t="n">
        <v>38.74</v>
      </c>
      <c r="BO133" t="n">
        <v>137</v>
      </c>
      <c r="BP133" s="88" t="n">
        <v>71295.49000000001</v>
      </c>
      <c r="BQ133" t="n">
        <v>48.91</v>
      </c>
      <c r="BR133" t="n">
        <v>137</v>
      </c>
      <c r="BS133" s="88" t="n">
        <v>72292.48</v>
      </c>
      <c r="BT133" t="n">
        <v>52.68</v>
      </c>
      <c r="BU133" t="n">
        <v>136</v>
      </c>
      <c r="BV133" s="93" t="n">
        <v>71084.64999999999</v>
      </c>
      <c r="BW133" t="n">
        <v>57.41</v>
      </c>
      <c r="BX133" t="n">
        <v>137</v>
      </c>
      <c r="BY133" s="100" t="n">
        <v>70000.3</v>
      </c>
      <c r="BZ133" t="n">
        <v>53.06</v>
      </c>
      <c r="CA133" t="n">
        <v>135</v>
      </c>
      <c r="CB133" s="105" t="n">
        <v>69578.62</v>
      </c>
      <c r="CC133" t="n">
        <v>59.42</v>
      </c>
      <c r="CD133" t="n">
        <v>139</v>
      </c>
      <c r="CE133" s="111" t="n">
        <v>67168.97</v>
      </c>
      <c r="CF133" t="n">
        <v>53.12</v>
      </c>
      <c r="CG133" t="n">
        <v>141</v>
      </c>
      <c r="CH133" s="119" t="n">
        <v>63623.77</v>
      </c>
      <c r="CI133" t="n">
        <v>49.21</v>
      </c>
      <c r="CJ133" t="n">
        <v>145</v>
      </c>
      <c r="CK133" s="122" t="n">
        <v>64849.68</v>
      </c>
      <c r="CL133" t="n">
        <v>49.68</v>
      </c>
      <c r="CM133" t="n">
        <v>145</v>
      </c>
      <c r="CN133" s="128" t="n">
        <v>64187.03</v>
      </c>
      <c r="CO133" t="n">
        <v>43.54</v>
      </c>
      <c r="CP133" t="n">
        <v>148</v>
      </c>
      <c r="CQ133" s="134" t="n">
        <v>63316.54</v>
      </c>
      <c r="CR133" t="n">
        <v>47.67</v>
      </c>
      <c r="CS133" t="n">
        <v>148</v>
      </c>
      <c r="CT133" s="141" t="n">
        <v>61867.74</v>
      </c>
      <c r="CU133" t="n">
        <v>40.38</v>
      </c>
      <c r="CV133" t="n">
        <v>151</v>
      </c>
      <c r="CW133" s="146" t="n">
        <v>63427.99</v>
      </c>
      <c r="CX133" t="n">
        <v>50.44</v>
      </c>
      <c r="CY133" t="n">
        <v>149</v>
      </c>
      <c r="CZ133" s="153" t="n">
        <v>63644.85</v>
      </c>
      <c r="DA133" t="n">
        <v>44.66</v>
      </c>
      <c r="DB133" t="n">
        <v>149</v>
      </c>
      <c r="DC133" s="160" t="n">
        <v>62033.4</v>
      </c>
      <c r="DD133" t="n">
        <v>48.02</v>
      </c>
      <c r="DE133" t="n">
        <v>153</v>
      </c>
      <c r="DF133" s="164" t="n">
        <v>61837.62</v>
      </c>
      <c r="DG133" t="n">
        <v>59.34</v>
      </c>
      <c r="DH133" t="n">
        <v>151</v>
      </c>
      <c r="DI133" s="170" t="n">
        <v>59277.37</v>
      </c>
      <c r="DJ133" t="n">
        <v>45.85</v>
      </c>
      <c r="DK133" t="n">
        <v>156</v>
      </c>
      <c r="DL133" s="176" t="n">
        <v>59876.77</v>
      </c>
      <c r="DM133" t="n">
        <v>63.82</v>
      </c>
      <c r="DN133" t="n">
        <v>154</v>
      </c>
      <c r="DO133" s="177" t="n">
        <v>58614.71</v>
      </c>
      <c r="DP133" t="n">
        <v>59.97</v>
      </c>
      <c r="DQ133" t="n">
        <v>159</v>
      </c>
      <c r="DR133" s="176" t="n">
        <v>58985.2</v>
      </c>
      <c r="DS133" t="n">
        <v>63.39</v>
      </c>
      <c r="DT133" t="n">
        <v>160</v>
      </c>
      <c r="DU133" s="177" t="n">
        <v>58358.69</v>
      </c>
      <c r="DV133" t="n">
        <v>48.24</v>
      </c>
      <c r="DW133" t="n">
        <v>160</v>
      </c>
      <c r="DX133" s="178" t="n">
        <v>60361.71</v>
      </c>
      <c r="DY133" t="n">
        <v>65.90000000000001</v>
      </c>
      <c r="DZ133" t="n">
        <v>158</v>
      </c>
      <c r="EA133" s="182" t="n">
        <v>60542.43</v>
      </c>
      <c r="EB133" t="n">
        <v>56.87</v>
      </c>
      <c r="EC133" t="n">
        <v>156</v>
      </c>
      <c r="ED133" s="188" t="n">
        <v>61927.98</v>
      </c>
      <c r="EE133" t="n">
        <v>34.29</v>
      </c>
      <c r="EF133" t="n">
        <v>155</v>
      </c>
      <c r="EG133" s="189" t="n">
        <v>61840.63</v>
      </c>
      <c r="EH133" t="n">
        <v>54.81</v>
      </c>
      <c r="EI133" t="n">
        <v>154</v>
      </c>
      <c r="EJ133" s="194" t="n">
        <v>62274.37</v>
      </c>
      <c r="EK133" t="n">
        <v>26.77</v>
      </c>
      <c r="EL133" t="n">
        <v>153</v>
      </c>
      <c r="EM133" s="197" t="n">
        <v>60331.59</v>
      </c>
      <c r="EN133" t="n">
        <v>55.26</v>
      </c>
      <c r="EO133" t="n">
        <v>156</v>
      </c>
      <c r="EP133" s="201" t="n">
        <v>59488.21</v>
      </c>
      <c r="EQ133" t="n">
        <v>60.57</v>
      </c>
      <c r="ER133" t="n">
        <v>157</v>
      </c>
      <c r="ES133" s="201" t="n">
        <v>58644.83</v>
      </c>
      <c r="ET133" t="n">
        <v>48.99</v>
      </c>
      <c r="EU133" t="n">
        <v>157</v>
      </c>
      <c r="EV133" s="207" t="n">
        <v>58949.05</v>
      </c>
      <c r="EW133" t="n">
        <v>54.26</v>
      </c>
      <c r="EX133" t="n">
        <v>161</v>
      </c>
      <c r="EY133" s="212" t="n">
        <v>59638.81</v>
      </c>
      <c r="EZ133" t="n">
        <v>33.64</v>
      </c>
      <c r="FA133" t="n">
        <v>158</v>
      </c>
      <c r="FB133" s="212" t="n">
        <v>60693.03</v>
      </c>
      <c r="FC133" t="n">
        <v>41.27</v>
      </c>
      <c r="FD133" t="n">
        <v>156</v>
      </c>
      <c r="FE133" s="213" t="n">
        <v>60316.53</v>
      </c>
      <c r="FF133" t="n">
        <v>34.58</v>
      </c>
      <c r="FG133" t="n">
        <v>156</v>
      </c>
      <c r="FH133" s="213" t="n">
        <v>59171.94</v>
      </c>
      <c r="FI133" t="n">
        <v>37.46</v>
      </c>
      <c r="FJ133" t="n">
        <v>157</v>
      </c>
      <c r="FK133" s="212" t="n">
        <v>59292.43</v>
      </c>
      <c r="FL133" t="n">
        <v>54.81</v>
      </c>
      <c r="FM133" t="n">
        <v>158</v>
      </c>
      <c r="FN133" s="218" t="n">
        <v>58720.18</v>
      </c>
      <c r="FO133" t="n">
        <v>43.62</v>
      </c>
      <c r="FP133" t="n">
        <v>158</v>
      </c>
      <c r="FQ133" s="219" t="n">
        <v>60030.42</v>
      </c>
      <c r="FR133" t="n">
        <v>52.19</v>
      </c>
      <c r="FS133" t="n">
        <v>159</v>
      </c>
      <c r="FT133" s="224" t="n">
        <v>60090.67</v>
      </c>
      <c r="FU133" t="n">
        <v>31.1</v>
      </c>
      <c r="FV133" t="n">
        <v>159</v>
      </c>
      <c r="FW133" s="230" t="n">
        <v>60214.16</v>
      </c>
      <c r="FX133" t="n">
        <v>35.82</v>
      </c>
      <c r="FY133" t="n">
        <v>159</v>
      </c>
      <c r="FZ133" s="237" t="n">
        <v>61500.31</v>
      </c>
      <c r="GA133" t="n">
        <v>38.12</v>
      </c>
      <c r="GB133" t="n">
        <v>158</v>
      </c>
      <c r="GC133" s="237" t="n">
        <v>62108.75</v>
      </c>
      <c r="GD133" t="n">
        <v>42.63</v>
      </c>
      <c r="GE133" t="n">
        <v>159</v>
      </c>
      <c r="GF133" s="237" t="n">
        <v>62801.52</v>
      </c>
      <c r="GG133" t="n">
        <v>37.1</v>
      </c>
      <c r="GH133" t="n">
        <v>157</v>
      </c>
      <c r="GI133" s="237" t="n">
        <v>62837.67</v>
      </c>
      <c r="GJ133" t="n">
        <v>44.72</v>
      </c>
      <c r="GK133" t="n">
        <v>155</v>
      </c>
      <c r="GL133" s="237" t="n">
        <v>64669</v>
      </c>
      <c r="GM133" t="n">
        <v>55.13</v>
      </c>
      <c r="GN133" t="n">
        <v>153</v>
      </c>
      <c r="GO133" s="238" t="n">
        <v>63343.69</v>
      </c>
      <c r="GP133" t="n">
        <v>34.97</v>
      </c>
      <c r="GQ133" t="n">
        <v>157</v>
      </c>
      <c r="GR133" s="237" t="n">
        <v>63440.08</v>
      </c>
      <c r="GS133" t="n">
        <v>41.01</v>
      </c>
      <c r="GT133" t="n">
        <v>156</v>
      </c>
      <c r="GU133" s="238" t="n">
        <v>60840.67</v>
      </c>
      <c r="GV133" t="n">
        <v>44.18</v>
      </c>
      <c r="GW133" t="n">
        <v>159</v>
      </c>
      <c r="GX133" s="238" t="n">
        <v>59232.23</v>
      </c>
      <c r="GY133" t="n">
        <v>46.02</v>
      </c>
      <c r="GZ133" t="n">
        <v>159</v>
      </c>
      <c r="HA133" t="inlineStr">
        <is>
          <t>NULL</t>
        </is>
      </c>
      <c r="HB133" t="inlineStr">
        <is>
          <t>NULL</t>
        </is>
      </c>
      <c r="HC133" t="inlineStr">
        <is>
          <t>-</t>
        </is>
      </c>
      <c r="HD133" t="n">
        <v>60292.47</v>
      </c>
      <c r="HE133" t="n">
        <v>32.59</v>
      </c>
      <c r="HF133" t="n">
        <v>158</v>
      </c>
      <c r="HG133" s="242" t="n">
        <v>59635.84</v>
      </c>
      <c r="HH133" t="n">
        <v>53.7</v>
      </c>
      <c r="HI133" t="n">
        <v>155</v>
      </c>
      <c r="HJ133" t="n">
        <v>61147.9</v>
      </c>
      <c r="HK133" t="n">
        <v>35.05</v>
      </c>
      <c r="HL133" t="n">
        <v>157</v>
      </c>
      <c r="HM133" s="251" t="n">
        <v>61352.72</v>
      </c>
      <c r="HN133" t="n">
        <v>50.34</v>
      </c>
      <c r="HO133" t="n">
        <v>156</v>
      </c>
      <c r="HP133" s="251" t="n">
        <v>61897.9</v>
      </c>
      <c r="HQ133" t="n">
        <v>38.67</v>
      </c>
      <c r="HR133" t="n">
        <v>156</v>
      </c>
      <c r="HS133" s="251" t="n">
        <v>62500.32</v>
      </c>
      <c r="HT133" t="n">
        <v>41.06</v>
      </c>
      <c r="HU133" t="n">
        <v>155</v>
      </c>
      <c r="HV133" s="250" t="n">
        <v>61060.55</v>
      </c>
      <c r="HW133" t="n">
        <v>46.05</v>
      </c>
      <c r="HX133" t="n">
        <v>157</v>
      </c>
      <c r="HY133" s="251" t="n">
        <v>61265.37</v>
      </c>
      <c r="HZ133" t="n">
        <v>36.61</v>
      </c>
      <c r="IA133" t="n">
        <v>158</v>
      </c>
      <c r="IB133" s="251" t="n">
        <v>62922.01</v>
      </c>
      <c r="IC133" t="n">
        <v>37.85</v>
      </c>
      <c r="ID133" t="n">
        <v>155</v>
      </c>
      <c r="IE133" s="251" t="n">
        <v>63039.48</v>
      </c>
      <c r="IF133" t="n">
        <v>51.56</v>
      </c>
      <c r="IG133" t="n">
        <v>155</v>
      </c>
      <c r="IH133" s="250" t="n">
        <v>62175.01</v>
      </c>
      <c r="II133" t="n">
        <v>35.03</v>
      </c>
      <c r="IJ133" t="n">
        <v>155</v>
      </c>
      <c r="IK133" s="254" t="n">
        <v>64217.19</v>
      </c>
      <c r="IL133" t="n">
        <v>33.31</v>
      </c>
      <c r="IM133" t="n">
        <v>154</v>
      </c>
      <c r="IN133" s="251" t="n">
        <v>67319.62</v>
      </c>
      <c r="IO133" t="n">
        <v>54.7</v>
      </c>
      <c r="IP133" t="n">
        <v>143</v>
      </c>
      <c r="IQ133" s="251" t="n">
        <v>68750.35000000001</v>
      </c>
      <c r="IR133" t="n">
        <v>51.17</v>
      </c>
      <c r="IS133" t="n">
        <v>140</v>
      </c>
      <c r="IT133" s="256" t="n">
        <v>69879.87</v>
      </c>
      <c r="IU133" t="n">
        <v>42.17</v>
      </c>
      <c r="IV133" t="n">
        <v>137</v>
      </c>
      <c r="IW133" s="263" t="n">
        <v>69126.86</v>
      </c>
      <c r="IX133" t="n">
        <v>36.22</v>
      </c>
      <c r="IY133" t="n">
        <v>139</v>
      </c>
      <c r="IZ133" s="262" t="n">
        <v>69873.85000000001</v>
      </c>
      <c r="JA133" t="n">
        <v>59.09</v>
      </c>
      <c r="JB133" t="n">
        <v>138</v>
      </c>
      <c r="JC133" s="268" t="n">
        <v>69337.7</v>
      </c>
      <c r="JD133" t="n">
        <v>44.54</v>
      </c>
      <c r="JE133" t="n">
        <v>141</v>
      </c>
      <c r="JF133" s="268" t="n">
        <v>68852.75999999999</v>
      </c>
      <c r="JG133" t="n">
        <v>45.35</v>
      </c>
      <c r="JH133" t="n">
        <v>140</v>
      </c>
      <c r="JI133" s="269" t="n">
        <v>69696.14</v>
      </c>
      <c r="JJ133" t="n">
        <v>46.96</v>
      </c>
      <c r="JK133" t="n">
        <v>140</v>
      </c>
      <c r="JL133" s="268" t="n">
        <v>69126.86</v>
      </c>
      <c r="JM133" t="n">
        <v>48.62</v>
      </c>
      <c r="JN133" t="n">
        <v>139</v>
      </c>
      <c r="JO133" s="270" t="n">
        <v>66069.61</v>
      </c>
      <c r="JP133" t="n">
        <v>24.62</v>
      </c>
      <c r="JQ133" t="n">
        <v>144</v>
      </c>
      <c r="JR133" s="270" t="n">
        <v>64428.04</v>
      </c>
      <c r="JS133" t="n">
        <v>40.96</v>
      </c>
      <c r="JT133" t="n">
        <v>154</v>
      </c>
      <c r="JU133" s="274" t="n">
        <v>65262.38</v>
      </c>
      <c r="JV133" t="n">
        <v>34.95</v>
      </c>
      <c r="JW133" t="n">
        <v>153</v>
      </c>
      <c r="JX133" s="275" t="n">
        <v>65093.7</v>
      </c>
      <c r="JY133" t="n">
        <v>50.52</v>
      </c>
      <c r="JZ133" t="n">
        <v>152</v>
      </c>
      <c r="KA133" s="280" t="n">
        <v>65813.59</v>
      </c>
      <c r="KB133" t="n">
        <v>28.66</v>
      </c>
      <c r="KC133" t="n">
        <v>152</v>
      </c>
      <c r="KD133" s="280" t="n">
        <v>66440.10000000001</v>
      </c>
      <c r="KE133" t="n">
        <v>40.71</v>
      </c>
      <c r="KF133" t="n">
        <v>149</v>
      </c>
      <c r="KG133" s="281" t="n">
        <v>66325.64</v>
      </c>
      <c r="KH133" t="n">
        <v>30.09</v>
      </c>
      <c r="KI133" t="n">
        <v>152</v>
      </c>
      <c r="KJ133" s="286" t="n">
        <v>65834.67</v>
      </c>
      <c r="KK133" t="n">
        <v>58.07</v>
      </c>
      <c r="KL133" t="n">
        <v>155</v>
      </c>
      <c r="KM133" s="286" t="n">
        <v>64759.36</v>
      </c>
      <c r="KN133" t="n">
        <v>42.99</v>
      </c>
      <c r="KO133" t="n">
        <v>156</v>
      </c>
      <c r="KP133" s="286" t="n">
        <v>64021.41</v>
      </c>
      <c r="KQ133" t="n">
        <v>30.18</v>
      </c>
      <c r="KR133" t="n">
        <v>157</v>
      </c>
      <c r="KS133" s="286" t="n">
        <v>64006.35</v>
      </c>
      <c r="KT133" t="n">
        <v>39.67</v>
      </c>
      <c r="KU133" t="n">
        <v>155</v>
      </c>
      <c r="KV133" s="290" t="n">
        <v>61503.32</v>
      </c>
      <c r="KW133" t="n">
        <v>44.65</v>
      </c>
      <c r="KX133" t="n">
        <v>160</v>
      </c>
      <c r="KY133" s="287" t="n">
        <v>63012.37</v>
      </c>
      <c r="KZ133" t="n">
        <v>33.6</v>
      </c>
      <c r="LA133" t="n">
        <v>153</v>
      </c>
      <c r="LB133" s="287" t="n">
        <v>63554.54</v>
      </c>
      <c r="LC133" t="n">
        <v>49.71</v>
      </c>
      <c r="LD133" t="n">
        <v>156</v>
      </c>
      <c r="LE133" s="286" t="n">
        <v>63253.33</v>
      </c>
      <c r="LF133" t="n">
        <v>43.85</v>
      </c>
      <c r="LG133" t="n">
        <v>159</v>
      </c>
      <c r="LH133" s="287" t="n">
        <v>63464.18</v>
      </c>
      <c r="LI133" t="n">
        <v>30.16</v>
      </c>
      <c r="LJ133" t="n">
        <v>156</v>
      </c>
      <c r="LK133" t="n">
        <v>62319.5925736</v>
      </c>
      <c r="LL133" t="n">
        <v>47.52</v>
      </c>
      <c r="LM133" t="n">
        <v>160</v>
      </c>
      <c r="LN133" t="n">
        <v>62750.32</v>
      </c>
      <c r="LO133" t="n">
        <v>55.51</v>
      </c>
      <c r="LP133" t="n">
        <v>159</v>
      </c>
      <c r="LQ133" t="n">
        <v>59638.86</v>
      </c>
      <c r="LR133" t="n">
        <v>41.45</v>
      </c>
      <c r="LS133" t="n">
        <v>163</v>
      </c>
      <c r="LT133" t="n">
        <v>61394.89</v>
      </c>
      <c r="LU133" t="n">
        <v>54.63</v>
      </c>
      <c r="LV133" t="n">
        <v>162</v>
      </c>
      <c r="LW133" t="n">
        <v>60539.46</v>
      </c>
      <c r="LX133" t="n">
        <v>43.25</v>
      </c>
      <c r="LY133" t="n">
        <v>163</v>
      </c>
      <c r="LZ133" t="n">
        <v>61349.71</v>
      </c>
      <c r="MA133" t="n">
        <v>35.12</v>
      </c>
      <c r="MB133" t="n">
        <v>163</v>
      </c>
      <c r="MC133" t="n">
        <v>62500.32</v>
      </c>
      <c r="MD133" t="n">
        <v>43.19</v>
      </c>
      <c r="ME133" t="n">
        <v>162</v>
      </c>
      <c r="MF133" t="n">
        <v>62150.92</v>
      </c>
      <c r="MG133" t="n">
        <v>51.92</v>
      </c>
      <c r="MH133" t="n">
        <v>163</v>
      </c>
      <c r="MI133" t="n">
        <v>60843.68</v>
      </c>
      <c r="MJ133" t="n">
        <v>43.43</v>
      </c>
      <c r="MK133" t="n">
        <v>163</v>
      </c>
      <c r="ML133" t="n">
        <v>60578.62</v>
      </c>
      <c r="MM133" t="n">
        <v>47.2</v>
      </c>
      <c r="MN133" t="n">
        <v>163</v>
      </c>
      <c r="MO133" t="n">
        <v>60211.15</v>
      </c>
      <c r="MP133" t="n">
        <v>56.48</v>
      </c>
      <c r="MQ133" t="n">
        <v>163</v>
      </c>
      <c r="MR133" t="n">
        <v>61533.44</v>
      </c>
      <c r="MS133" t="n">
        <v>59.15</v>
      </c>
      <c r="MT133" t="n">
        <v>163</v>
      </c>
      <c r="MU133" t="n">
        <v>61126.82</v>
      </c>
      <c r="MV133" t="n">
        <v>35.13</v>
      </c>
      <c r="MW133" t="n">
        <v>163</v>
      </c>
      <c r="MX133" t="n">
        <v>60813.56</v>
      </c>
      <c r="MY133" t="n">
        <v>49.24</v>
      </c>
      <c r="MZ133" t="n">
        <v>162</v>
      </c>
      <c r="NA133" t="n">
        <v>60391.87</v>
      </c>
      <c r="NB133" t="n">
        <v>45.98</v>
      </c>
      <c r="NC133" t="n">
        <v>164</v>
      </c>
      <c r="ND133" t="n">
        <v>59961.15</v>
      </c>
      <c r="NE133" t="n">
        <v>39.28</v>
      </c>
      <c r="NF133" t="n">
        <v>163</v>
      </c>
      <c r="NG133" t="n">
        <v>59551.51</v>
      </c>
      <c r="NH133" t="n">
        <v>43.64</v>
      </c>
      <c r="NI133" t="n">
        <v>164</v>
      </c>
      <c r="NJ133" t="n">
        <v>60421.99</v>
      </c>
      <c r="NK133" t="n">
        <v>56.63</v>
      </c>
      <c r="NL133" t="n">
        <v>165</v>
      </c>
      <c r="NM133" t="n">
        <v>60759.34</v>
      </c>
      <c r="NN133" t="n">
        <v>58.27</v>
      </c>
      <c r="NO133" t="n">
        <v>164</v>
      </c>
      <c r="NP133" t="n">
        <v>62349.71</v>
      </c>
      <c r="NQ133" t="n">
        <v>46.19</v>
      </c>
      <c r="NR133" t="n">
        <v>162</v>
      </c>
      <c r="NS133" t="n">
        <v>63940.08</v>
      </c>
      <c r="NT133" t="n">
        <v>47.62</v>
      </c>
      <c r="NU133" t="n">
        <v>158</v>
      </c>
      <c r="NV133" t="n">
        <v>64458.16</v>
      </c>
      <c r="NW133" t="n">
        <v>42.78</v>
      </c>
      <c r="NX133" t="n">
        <v>158</v>
      </c>
      <c r="NY133" t="n">
        <v>62955.14</v>
      </c>
      <c r="NZ133" t="n">
        <v>33.01</v>
      </c>
      <c r="OA133" t="n">
        <v>158</v>
      </c>
      <c r="OB133" t="n">
        <v>60000.3</v>
      </c>
      <c r="OC133" t="n">
        <v>43.18</v>
      </c>
      <c r="OD133" t="n">
        <v>163</v>
      </c>
      <c r="OE133" t="n">
        <v>58144.87</v>
      </c>
      <c r="OF133" t="n">
        <v>49.85</v>
      </c>
      <c r="OG133" t="n">
        <v>167</v>
      </c>
      <c r="OH133" t="n">
        <v>56443.06</v>
      </c>
      <c r="OI133" t="n">
        <v>45.22</v>
      </c>
      <c r="OJ133" t="n">
        <v>175</v>
      </c>
      <c r="OK133" t="n">
        <v>56379.8</v>
      </c>
      <c r="OL133" t="n">
        <v>36.42</v>
      </c>
      <c r="OM133" t="n">
        <v>174</v>
      </c>
      <c r="ON133" t="n">
        <v>56379.8</v>
      </c>
      <c r="OO133" t="n">
        <v>36.42</v>
      </c>
      <c r="OP133" t="n">
        <v>174</v>
      </c>
      <c r="OQ133" t="n">
        <v>56777.4</v>
      </c>
      <c r="OR133" t="n">
        <v>28.31</v>
      </c>
      <c r="OS133" t="n">
        <v>171</v>
      </c>
      <c r="OT133" t="n">
        <v>53909.91</v>
      </c>
      <c r="OU133" t="n">
        <v>39.49</v>
      </c>
      <c r="OV133" t="n">
        <v>178</v>
      </c>
      <c r="OW133" t="n">
        <v>50930.98</v>
      </c>
      <c r="OX133" t="n">
        <v>37.52</v>
      </c>
      <c r="OY133" t="n">
        <v>182</v>
      </c>
      <c r="OZ133" t="n">
        <v>49488.2</v>
      </c>
      <c r="PA133" t="n">
        <v>47.03</v>
      </c>
      <c r="PB133" t="n">
        <v>182</v>
      </c>
      <c r="PC133" t="n">
        <v>48915.91</v>
      </c>
      <c r="PD133" t="n">
        <v>47.67</v>
      </c>
      <c r="PE133" t="n">
        <v>185</v>
      </c>
      <c r="PF133" t="n">
        <v>46385.78</v>
      </c>
      <c r="PG133" t="n">
        <v>48.52</v>
      </c>
      <c r="PH133" t="n">
        <v>187</v>
      </c>
      <c r="PI133" t="n">
        <v>45873.73</v>
      </c>
      <c r="PJ133" t="n">
        <v>54.74</v>
      </c>
      <c r="PK133" t="n">
        <v>187</v>
      </c>
      <c r="PL133" t="n">
        <v>46720.12</v>
      </c>
      <c r="PM133" t="n">
        <v>52.35</v>
      </c>
      <c r="PN133" t="n">
        <v>187</v>
      </c>
      <c r="PO133" t="n">
        <v>47099.64</v>
      </c>
      <c r="PP133" t="n">
        <v>49.96</v>
      </c>
      <c r="PQ133" t="n">
        <v>186</v>
      </c>
      <c r="PR133" t="n">
        <v>45361.68</v>
      </c>
      <c r="PS133" t="n">
        <v>46.48</v>
      </c>
      <c r="PT133" t="n">
        <v>187</v>
      </c>
      <c r="PU133" t="n">
        <v>47226.14</v>
      </c>
      <c r="PV133" t="n">
        <v>38.62</v>
      </c>
      <c r="PW133" t="n">
        <v>185</v>
      </c>
      <c r="PX133" t="n">
        <v>51141.83</v>
      </c>
      <c r="PY133" t="n">
        <v>41.78</v>
      </c>
      <c r="PZ133" t="n">
        <v>180</v>
      </c>
      <c r="QA133" t="n">
        <v>51599.66</v>
      </c>
      <c r="QB133" t="n">
        <v>35.69</v>
      </c>
      <c r="QC133" t="n">
        <v>179</v>
      </c>
      <c r="QD133" t="n">
        <v>51075.56</v>
      </c>
      <c r="QE133" t="n">
        <v>36.04</v>
      </c>
      <c r="QF133" t="n">
        <v>181</v>
      </c>
      <c r="QG133" t="n">
        <v>54819.55</v>
      </c>
      <c r="QH133" t="n">
        <v>59.25</v>
      </c>
      <c r="QI133" t="n">
        <v>176</v>
      </c>
      <c r="QJ133" t="n">
        <v>54458.11</v>
      </c>
      <c r="QK133" t="n">
        <v>40.43</v>
      </c>
      <c r="QL133" t="n">
        <v>177</v>
      </c>
      <c r="QM133" t="n">
        <v>54337.62</v>
      </c>
      <c r="QN133" t="n">
        <v>57.65</v>
      </c>
      <c r="QO133" t="n">
        <v>176</v>
      </c>
      <c r="QP133" t="n">
        <v>55211.12</v>
      </c>
      <c r="QQ133" t="n">
        <v>53.23</v>
      </c>
      <c r="QR133" t="n">
        <v>175</v>
      </c>
      <c r="QS133" t="n">
        <v>55476.18</v>
      </c>
      <c r="QT133" t="n">
        <v>64.19</v>
      </c>
      <c r="QU133" t="n">
        <v>174</v>
      </c>
      <c r="QV133" t="n">
        <v>56626.79</v>
      </c>
      <c r="QW133" t="n">
        <v>56.39</v>
      </c>
      <c r="QX133" t="n">
        <v>172</v>
      </c>
      <c r="QY133" t="n">
        <v>54819.55</v>
      </c>
      <c r="QZ133" t="n">
        <v>55.2</v>
      </c>
      <c r="RA133" t="n">
        <v>174</v>
      </c>
      <c r="RB133" t="n">
        <v>54611.72</v>
      </c>
      <c r="RC133" t="n">
        <v>52.1</v>
      </c>
      <c r="RD133" t="n">
        <v>175</v>
      </c>
      <c r="RE133" t="n">
        <v>55271.36</v>
      </c>
      <c r="RF133" t="n">
        <v>55.45</v>
      </c>
      <c r="RG133" t="n">
        <v>173</v>
      </c>
      <c r="RH133" t="n">
        <v>54217.14</v>
      </c>
      <c r="RI133" t="n">
        <v>49.6</v>
      </c>
      <c r="RJ133" t="n">
        <v>176</v>
      </c>
      <c r="RK133" t="n">
        <v>54217.14</v>
      </c>
      <c r="RL133" t="n">
        <v>48.77</v>
      </c>
      <c r="RM133" t="n">
        <v>177</v>
      </c>
      <c r="RN133" t="n">
        <v>52018.34</v>
      </c>
      <c r="RO133" t="n">
        <v>57.72</v>
      </c>
      <c r="RP133" t="n">
        <v>179</v>
      </c>
      <c r="RQ133" t="n">
        <v>52087.61</v>
      </c>
      <c r="RR133" t="n">
        <v>52.99</v>
      </c>
      <c r="RS133" t="n">
        <v>179</v>
      </c>
      <c r="RT133" t="n">
        <v>50708.09</v>
      </c>
      <c r="RU133" t="n">
        <v>56.37</v>
      </c>
      <c r="RV133" t="n">
        <v>179</v>
      </c>
      <c r="RW133" t="n">
        <v>52711.11</v>
      </c>
      <c r="RX133" t="n">
        <v>60.89</v>
      </c>
      <c r="RY133" t="n">
        <v>178</v>
      </c>
      <c r="RZ133" t="n">
        <v>49473.14</v>
      </c>
      <c r="SA133" t="n">
        <v>65.98999999999999</v>
      </c>
      <c r="SB133" t="n">
        <v>179</v>
      </c>
      <c r="SC133" t="n">
        <v>50554.47</v>
      </c>
      <c r="SD133" t="n">
        <v>64.01000000000001</v>
      </c>
      <c r="SE133" t="n">
        <v>181</v>
      </c>
      <c r="SF133" t="n">
        <v>49870.73</v>
      </c>
      <c r="SG133" t="n">
        <v>54.7</v>
      </c>
      <c r="SH133" t="n">
        <v>181</v>
      </c>
      <c r="SI133" t="n">
        <v>48560.49</v>
      </c>
      <c r="SJ133" t="n">
        <v>46.37</v>
      </c>
      <c r="SK133" t="n">
        <v>182</v>
      </c>
      <c r="SL133" t="n">
        <v>47340.6</v>
      </c>
      <c r="SM133" t="n">
        <v>44.27</v>
      </c>
      <c r="SN133" t="n">
        <v>182</v>
      </c>
      <c r="SO133" t="n">
        <v>46867.92</v>
      </c>
      <c r="SP133" t="n">
        <v>37.77</v>
      </c>
      <c r="SQ133" t="n">
        <v>181</v>
      </c>
      <c r="SR133" t="n">
        <v>47620.94</v>
      </c>
      <c r="SS133" t="n">
        <v>37.8</v>
      </c>
      <c r="ST133" t="n">
        <v>180</v>
      </c>
      <c r="SU133" t="n">
        <v>47066.72</v>
      </c>
      <c r="SV133" t="n">
        <v>27.09</v>
      </c>
      <c r="SW133" t="n">
        <v>180</v>
      </c>
      <c r="SX133" t="n">
        <v>46626.96</v>
      </c>
      <c r="SY133" t="n">
        <v>39.04</v>
      </c>
      <c r="SZ133" t="n">
        <v>181</v>
      </c>
      <c r="TA133" t="n">
        <v>45184.17</v>
      </c>
      <c r="TB133" t="n">
        <v>59.51</v>
      </c>
      <c r="TC133" t="n">
        <v>180</v>
      </c>
      <c r="TD133" t="n">
        <v>46428.16</v>
      </c>
      <c r="TE133" t="n">
        <v>41.34</v>
      </c>
      <c r="TF133" t="n">
        <v>180</v>
      </c>
      <c r="TG133" t="n">
        <v>47078.77</v>
      </c>
      <c r="TH133" t="n">
        <v>46.94</v>
      </c>
      <c r="TI133" t="n">
        <v>180</v>
      </c>
      <c r="TJ133" t="n">
        <v>45422.13</v>
      </c>
      <c r="TK133" t="n">
        <v>53.83</v>
      </c>
      <c r="TL133" t="n">
        <v>181</v>
      </c>
      <c r="TM133" t="n">
        <v>44277.54</v>
      </c>
      <c r="TN133" t="n">
        <v>45.57</v>
      </c>
      <c r="TO133" t="n">
        <v>180</v>
      </c>
      <c r="TP133" t="n">
        <v>45361.89</v>
      </c>
      <c r="TQ133" t="n">
        <v>44.33</v>
      </c>
      <c r="TR133" t="n">
        <v>181</v>
      </c>
      <c r="TS133" t="n">
        <v>45440.2</v>
      </c>
      <c r="TT133" t="n">
        <v>28.95</v>
      </c>
      <c r="TU133" t="n">
        <v>181</v>
      </c>
      <c r="TV133" t="n">
        <v>51355.92</v>
      </c>
      <c r="TW133" t="n">
        <v>46.39</v>
      </c>
      <c r="TX133" t="n">
        <v>177</v>
      </c>
      <c r="TY133" t="n">
        <v>51846.89</v>
      </c>
      <c r="TZ133" t="n">
        <v>30.68</v>
      </c>
      <c r="UA133" t="n">
        <v>178</v>
      </c>
      <c r="UB133" t="n">
        <v>51386.04</v>
      </c>
      <c r="UC133" t="n">
        <v>36.07</v>
      </c>
      <c r="UD133" t="n">
        <v>178</v>
      </c>
      <c r="UE133" t="n">
        <v>52259.54</v>
      </c>
      <c r="UF133" t="n">
        <v>48.31</v>
      </c>
      <c r="UG133" t="n">
        <v>179</v>
      </c>
      <c r="UH133" t="n">
        <v>52590.87</v>
      </c>
      <c r="UI133" t="n">
        <v>48.36</v>
      </c>
      <c r="UJ133" t="n">
        <v>179</v>
      </c>
      <c r="UK133" t="n">
        <v>52916.18</v>
      </c>
      <c r="UL133" t="n">
        <v>40.65</v>
      </c>
      <c r="UM133" t="n">
        <v>179</v>
      </c>
      <c r="UN133" t="n">
        <v>54386.07</v>
      </c>
      <c r="UO133" t="n">
        <v>27</v>
      </c>
      <c r="UP133" t="n">
        <v>178</v>
      </c>
      <c r="UQ133" t="n">
        <v>55121.02</v>
      </c>
      <c r="UR133" t="n">
        <v>47.2</v>
      </c>
      <c r="US133" t="n">
        <v>177</v>
      </c>
      <c r="UT133" t="n">
        <v>53795.7</v>
      </c>
      <c r="UU133" t="n">
        <v>39.9</v>
      </c>
      <c r="UV133" t="n">
        <v>178</v>
      </c>
      <c r="UW133" t="n">
        <v>53283.65</v>
      </c>
      <c r="UX133" t="n">
        <v>36.85</v>
      </c>
      <c r="UY133" t="n">
        <v>176</v>
      </c>
      <c r="UZ133" t="n">
        <v>55030.65</v>
      </c>
      <c r="VA133" t="n">
        <v>36.25</v>
      </c>
      <c r="VB133" t="n">
        <v>175</v>
      </c>
      <c r="VC133" t="n">
        <v>55181.26</v>
      </c>
      <c r="VD133" t="n">
        <v>51.16</v>
      </c>
      <c r="VE133" t="n">
        <v>172</v>
      </c>
      <c r="VF133" t="n">
        <v>57798.75</v>
      </c>
      <c r="VG133" t="n">
        <v>28.2</v>
      </c>
      <c r="VH133" t="n">
        <v>170</v>
      </c>
      <c r="VI133" t="n">
        <v>54548.72</v>
      </c>
      <c r="VJ133" t="n">
        <v>30.73</v>
      </c>
      <c r="VK133" t="n">
        <v>175</v>
      </c>
      <c r="VL133" t="n">
        <v>56265.61</v>
      </c>
      <c r="VM133" t="n">
        <v>43.16</v>
      </c>
      <c r="VN133" t="n">
        <v>173</v>
      </c>
      <c r="VO133" t="n">
        <v>56581.87</v>
      </c>
      <c r="VP133" t="n">
        <v>40.02</v>
      </c>
      <c r="VQ133" t="n">
        <v>174</v>
      </c>
      <c r="VR133" t="n">
        <v>56467.42</v>
      </c>
      <c r="VS133" t="n">
        <v>36.45</v>
      </c>
      <c r="VT133" t="n">
        <v>174</v>
      </c>
      <c r="VU133" t="n">
        <v>56467.42</v>
      </c>
      <c r="VV133" t="n">
        <v>36.45</v>
      </c>
      <c r="VW133" t="n">
        <v>174</v>
      </c>
      <c r="VX133" t="n">
        <v>51639.06</v>
      </c>
      <c r="VY133" t="n">
        <v>43.81</v>
      </c>
      <c r="VZ133" t="n">
        <v>179</v>
      </c>
      <c r="WA133" t="n">
        <v>52018.58</v>
      </c>
      <c r="WB133" t="n">
        <v>38.18</v>
      </c>
      <c r="WC133" t="n">
        <v>179</v>
      </c>
      <c r="WD133" t="n">
        <v>52377.01</v>
      </c>
      <c r="WE133" t="n">
        <v>44.5</v>
      </c>
      <c r="WF133" t="n">
        <v>179</v>
      </c>
      <c r="WG133" t="n">
        <v>50750.49</v>
      </c>
      <c r="WH133" t="n">
        <v>35.23</v>
      </c>
      <c r="WI133" t="n">
        <v>180</v>
      </c>
      <c r="WJ133" t="n">
        <v>51581.83</v>
      </c>
      <c r="WK133" t="n">
        <v>31.18</v>
      </c>
      <c r="WL133" t="n">
        <v>179</v>
      </c>
      <c r="WM133" t="n">
        <v>52259.54</v>
      </c>
      <c r="WN133" t="n">
        <v>32.5</v>
      </c>
      <c r="WO133" t="n">
        <v>178</v>
      </c>
      <c r="WP133" t="n">
        <v>52560.75</v>
      </c>
      <c r="WQ133" t="n">
        <v>26.67</v>
      </c>
      <c r="WR133" t="n">
        <v>179</v>
      </c>
      <c r="WS133" t="n">
        <v>52840</v>
      </c>
      <c r="WT133" t="n">
        <v>65.76000000000001</v>
      </c>
      <c r="WU133">
        <f>_xlfn.RANK.EQ(WS133,$WS$2:$WS$999,0)</f>
        <v/>
      </c>
      <c r="WV133" t="n">
        <v>51596</v>
      </c>
      <c r="WW133" t="n">
        <v>40.69</v>
      </c>
      <c r="WX133" t="n">
        <v>185</v>
      </c>
      <c r="WY133" t="n">
        <v>51898</v>
      </c>
      <c r="WZ133" t="n">
        <v>49.27</v>
      </c>
      <c r="XA133" t="n">
        <v>187</v>
      </c>
      <c r="XB133" t="n">
        <v>51054</v>
      </c>
      <c r="XC133" t="n">
        <v>27.6</v>
      </c>
      <c r="XD133" t="n">
        <v>186</v>
      </c>
      <c r="XE133" t="n">
        <v>51316</v>
      </c>
      <c r="XF133" t="n">
        <v>27.91</v>
      </c>
      <c r="XG133" t="n">
        <v>186</v>
      </c>
      <c r="XH133" t="n">
        <v>50693</v>
      </c>
      <c r="XI133" t="n">
        <v>33.11</v>
      </c>
      <c r="XJ133" t="n">
        <v>185</v>
      </c>
      <c r="XL133" t="n">
        <v>29.61</v>
      </c>
      <c r="XM133" t="n">
        <v>497</v>
      </c>
      <c r="XN133" t="n">
        <v>48916</v>
      </c>
      <c r="XO133" t="n">
        <v>39.08</v>
      </c>
      <c r="XP133" t="n">
        <v>188</v>
      </c>
      <c r="XQ133" t="n">
        <v>51033</v>
      </c>
      <c r="XR133" t="n">
        <v>22.99</v>
      </c>
      <c r="XS133" t="n">
        <v>187</v>
      </c>
      <c r="XT133" t="n">
        <v>51033</v>
      </c>
      <c r="XU133" t="n">
        <v>22.99</v>
      </c>
      <c r="XV133" t="n">
        <v>181</v>
      </c>
      <c r="XW133" t="n">
        <v>54042</v>
      </c>
      <c r="XX133" t="n">
        <v>45.68</v>
      </c>
      <c r="XY133" t="n">
        <v>179</v>
      </c>
      <c r="XZ133" t="n">
        <v>53859</v>
      </c>
      <c r="YA133" t="n">
        <v>27.39</v>
      </c>
      <c r="YB133" t="n">
        <v>180</v>
      </c>
      <c r="YC133" t="n">
        <v>54552</v>
      </c>
      <c r="YD133" t="n">
        <v>42.84</v>
      </c>
      <c r="YE133" t="n">
        <v>179</v>
      </c>
      <c r="YF133" t="n">
        <v>54217</v>
      </c>
      <c r="YG133" t="n">
        <v>43.38</v>
      </c>
      <c r="YH133" t="n">
        <v>179</v>
      </c>
      <c r="YI133" t="n">
        <v>54202</v>
      </c>
      <c r="YJ133" t="n">
        <v>43.35</v>
      </c>
      <c r="YK133" t="n">
        <v>178</v>
      </c>
      <c r="YL133" t="n">
        <v>53883</v>
      </c>
      <c r="YM133" t="n">
        <v>42.14</v>
      </c>
      <c r="YN133" t="n">
        <v>179</v>
      </c>
      <c r="YO133" t="n">
        <v>54826</v>
      </c>
      <c r="YP133" t="n">
        <v>38.56</v>
      </c>
      <c r="YQ133" t="n">
        <v>178</v>
      </c>
      <c r="YR133" t="n">
        <v>55729</v>
      </c>
      <c r="YS133" t="n">
        <v>36.24</v>
      </c>
      <c r="YT133" t="n">
        <v>176</v>
      </c>
      <c r="YU133" t="n">
        <v>59016</v>
      </c>
      <c r="YV133" t="n">
        <v>45.89</v>
      </c>
      <c r="YW133" t="n">
        <v>169</v>
      </c>
      <c r="YX133" t="n">
        <v>61660</v>
      </c>
      <c r="YY133" t="n">
        <v>52.13</v>
      </c>
      <c r="YZ133" t="n">
        <v>164</v>
      </c>
      <c r="ZA133" t="n">
        <v>61567</v>
      </c>
      <c r="ZB133" t="n">
        <v>61.21</v>
      </c>
      <c r="ZC133" t="n">
        <v>164</v>
      </c>
      <c r="ZD133" t="n">
        <v>59943</v>
      </c>
      <c r="ZE133" t="n">
        <v>43.91</v>
      </c>
      <c r="ZF133" t="n">
        <v>164</v>
      </c>
      <c r="ZG133" t="n">
        <v>61100</v>
      </c>
      <c r="ZH133" t="n">
        <v>36.17</v>
      </c>
      <c r="ZI133" t="n">
        <v>164</v>
      </c>
      <c r="ZJ133" t="n">
        <v>64296</v>
      </c>
      <c r="ZK133" t="n">
        <v>36.21</v>
      </c>
      <c r="ZL133" t="n">
        <v>162</v>
      </c>
      <c r="ZM133" t="n">
        <v>64296</v>
      </c>
      <c r="ZN133" t="n">
        <v>36.21</v>
      </c>
      <c r="ZO133" t="n">
        <v>162</v>
      </c>
      <c r="ZP133" t="n">
        <v>65221</v>
      </c>
      <c r="ZQ133" t="n">
        <v>52.37</v>
      </c>
      <c r="ZR133" t="n">
        <v>159</v>
      </c>
      <c r="ZS133" t="n">
        <v>63287</v>
      </c>
      <c r="ZT133" t="n">
        <v>40.12</v>
      </c>
      <c r="ZU133" t="n">
        <v>163</v>
      </c>
      <c r="ZV133" t="n">
        <v>63480</v>
      </c>
      <c r="ZW133" t="n">
        <v>36.89</v>
      </c>
      <c r="ZX133" t="n">
        <v>163</v>
      </c>
      <c r="ZY133" t="n">
        <v>63040</v>
      </c>
      <c r="ZZ133" t="n">
        <v>44.83</v>
      </c>
      <c r="AAA133" t="n">
        <v>163</v>
      </c>
      <c r="AAB133" t="n">
        <v>63182</v>
      </c>
      <c r="AAC133" t="n">
        <v>47.19</v>
      </c>
      <c r="AAD133" t="n">
        <v>161</v>
      </c>
      <c r="AAE133" t="n">
        <v>63859</v>
      </c>
      <c r="AAF133" t="n">
        <v>44.63</v>
      </c>
      <c r="AAG133" t="n">
        <v>160</v>
      </c>
      <c r="AAH133" t="n">
        <v>65275</v>
      </c>
      <c r="AAI133" t="n">
        <v>47.12</v>
      </c>
      <c r="AAJ133" t="n">
        <v>160</v>
      </c>
      <c r="AAK133" t="n">
        <v>62564</v>
      </c>
      <c r="AAL133" t="n">
        <v>35.29</v>
      </c>
      <c r="AAM133" t="n">
        <v>162</v>
      </c>
      <c r="AAN133" t="n">
        <v>61543</v>
      </c>
      <c r="AAO133" t="n">
        <v>50.06</v>
      </c>
      <c r="AAP133" t="n">
        <v>163</v>
      </c>
      <c r="AAQ133" t="n">
        <v>61760</v>
      </c>
      <c r="AAR133" t="n">
        <v>48.55</v>
      </c>
      <c r="AAS133" t="n">
        <v>164</v>
      </c>
      <c r="AAT133" t="n">
        <v>62504</v>
      </c>
      <c r="AAU133" t="n">
        <v>51.01</v>
      </c>
      <c r="AAV133" t="n">
        <v>161</v>
      </c>
      <c r="AAW133" t="n">
        <v>64594</v>
      </c>
      <c r="AAX133" t="n">
        <v>41.09</v>
      </c>
      <c r="AAY133" t="n">
        <v>159</v>
      </c>
      <c r="AAZ133" t="n">
        <v>64884</v>
      </c>
      <c r="ABA133" t="n">
        <v>48.43</v>
      </c>
      <c r="ABB133" t="n">
        <v>160</v>
      </c>
      <c r="ABC133" t="n">
        <v>63799</v>
      </c>
      <c r="ABD133" t="n">
        <v>42.04</v>
      </c>
      <c r="ABE133" t="n">
        <v>160</v>
      </c>
      <c r="ABF133" t="n">
        <v>63290</v>
      </c>
      <c r="ABG133" t="n">
        <v>52.59</v>
      </c>
      <c r="ABH133" t="n">
        <v>162</v>
      </c>
      <c r="ABI133" t="n">
        <v>62353</v>
      </c>
      <c r="ABJ133" t="n">
        <v>46.48</v>
      </c>
      <c r="ABK133" t="n">
        <v>167</v>
      </c>
      <c r="ABL133" t="n">
        <v>63510</v>
      </c>
      <c r="ABM133" t="n">
        <v>40.12</v>
      </c>
      <c r="ABN133" t="n">
        <v>164</v>
      </c>
      <c r="ABO133" t="n">
        <v>61386</v>
      </c>
      <c r="ABP133" t="n">
        <v>55.64</v>
      </c>
      <c r="ABQ133" t="n">
        <v>169</v>
      </c>
      <c r="ABR133" t="n">
        <v>60697</v>
      </c>
      <c r="ABS133" t="n">
        <v>40.69</v>
      </c>
      <c r="ABT133" t="n">
        <v>172</v>
      </c>
      <c r="ABU133" t="n">
        <v>61088</v>
      </c>
      <c r="ABV133" t="n">
        <v>46.14</v>
      </c>
      <c r="ABW133" t="n">
        <v>170</v>
      </c>
      <c r="ABX133" t="n">
        <v>59943</v>
      </c>
      <c r="ABY133" t="n">
        <v>57.11</v>
      </c>
      <c r="ABZ133" t="n">
        <v>172</v>
      </c>
      <c r="ACA133" t="n">
        <v>61871</v>
      </c>
      <c r="ACB133" t="n">
        <v>52.31</v>
      </c>
      <c r="ACC133" t="n">
        <v>170</v>
      </c>
      <c r="ACD133" t="n">
        <v>60166</v>
      </c>
      <c r="ACE133" t="n">
        <v>29.32</v>
      </c>
      <c r="ACF133" t="n">
        <v>171</v>
      </c>
      <c r="ACG133" t="n">
        <v>60465</v>
      </c>
      <c r="ACH133" t="n">
        <v>28.22</v>
      </c>
      <c r="ACI133" t="n">
        <v>169</v>
      </c>
      <c r="ACJ133" t="n">
        <v>60847</v>
      </c>
      <c r="ACK133" t="n">
        <v>44.63</v>
      </c>
      <c r="ACL133" t="n">
        <v>170</v>
      </c>
      <c r="ACM133" t="n">
        <v>61299</v>
      </c>
      <c r="ACN133" t="n">
        <v>49.35</v>
      </c>
      <c r="ACO133" t="n">
        <v>169</v>
      </c>
      <c r="ACP133" t="n">
        <v>61447</v>
      </c>
      <c r="ACQ133" t="n">
        <v>46.6</v>
      </c>
      <c r="ACR133" t="n">
        <v>170</v>
      </c>
      <c r="ACS133" t="n">
        <v>61721</v>
      </c>
      <c r="ACT133" t="n">
        <v>45.96</v>
      </c>
      <c r="ACU133" t="n">
        <v>168</v>
      </c>
      <c r="ACV133" t="n">
        <v>61302</v>
      </c>
      <c r="ACW133" t="n">
        <v>43.64</v>
      </c>
      <c r="ACX133" t="n">
        <v>170</v>
      </c>
      <c r="ACY133" t="n">
        <v>62335</v>
      </c>
      <c r="ACZ133" t="n">
        <v>53.76</v>
      </c>
      <c r="ADA133" t="n">
        <v>167</v>
      </c>
      <c r="ADB133" t="n">
        <v>61121</v>
      </c>
      <c r="ADC133" t="n">
        <v>42.08</v>
      </c>
      <c r="ADD133" t="n">
        <v>171</v>
      </c>
      <c r="ADE133" t="n">
        <v>60688</v>
      </c>
      <c r="ADF133" t="n">
        <v>47.99</v>
      </c>
      <c r="ADG133" t="n">
        <v>171</v>
      </c>
      <c r="ADH133" t="n">
        <v>59582</v>
      </c>
      <c r="ADI133" t="n">
        <v>35.98</v>
      </c>
      <c r="ADJ133" t="n">
        <v>172</v>
      </c>
      <c r="ADK133" t="n">
        <v>59362</v>
      </c>
      <c r="ADL133" t="n">
        <v>47.84</v>
      </c>
      <c r="ADM133" t="n">
        <v>174</v>
      </c>
      <c r="ADN133" t="n">
        <v>60290</v>
      </c>
      <c r="ADO133" t="n">
        <v>47.55</v>
      </c>
      <c r="ADP133" t="n">
        <v>173</v>
      </c>
      <c r="ADQ133" t="n">
        <v>59703</v>
      </c>
      <c r="ADR133" t="n">
        <v>34.89</v>
      </c>
      <c r="ADS133" t="n">
        <v>174</v>
      </c>
      <c r="ADT133" t="n">
        <v>57901</v>
      </c>
      <c r="ADU133" t="n">
        <v>36.58</v>
      </c>
      <c r="ADV133" t="n">
        <v>175</v>
      </c>
      <c r="ADW133" t="n">
        <v>57431</v>
      </c>
      <c r="ADX133" t="n">
        <v>33.82</v>
      </c>
      <c r="ADY133" t="n">
        <v>175</v>
      </c>
      <c r="ADZ133" t="n">
        <v>55940</v>
      </c>
      <c r="AEA133" t="n">
        <v>45.45</v>
      </c>
      <c r="AEB133" t="n">
        <v>175</v>
      </c>
      <c r="AEC133" t="n">
        <v>56389</v>
      </c>
      <c r="AED133" t="n">
        <v>54.24</v>
      </c>
      <c r="AEE133" t="n">
        <v>175</v>
      </c>
      <c r="AEF133" t="n">
        <v>52654</v>
      </c>
      <c r="AEG133" t="n">
        <v>29.45</v>
      </c>
      <c r="AEH133" t="n">
        <v>178</v>
      </c>
      <c r="AEI133" t="n">
        <v>49982</v>
      </c>
      <c r="AEJ133" t="n">
        <v>38.96</v>
      </c>
      <c r="AEK133" t="n">
        <v>180</v>
      </c>
      <c r="AEL133" t="n">
        <v>50163</v>
      </c>
      <c r="AEM133" t="n">
        <v>33.74</v>
      </c>
      <c r="AEN133" t="n">
        <v>182</v>
      </c>
      <c r="AEO133" t="n">
        <v>50551</v>
      </c>
      <c r="AEP133" t="n">
        <v>40.68</v>
      </c>
      <c r="AEQ133" t="n">
        <v>181</v>
      </c>
      <c r="AER133" t="n">
        <v>50940</v>
      </c>
      <c r="AES133" t="n">
        <v>54.4</v>
      </c>
      <c r="AET133" t="n">
        <v>182</v>
      </c>
      <c r="AEU133" t="n">
        <v>51115</v>
      </c>
      <c r="AEV133" t="n">
        <v>41.39</v>
      </c>
      <c r="AEW133" t="n">
        <v>183</v>
      </c>
      <c r="AEX133" t="n">
        <v>51193</v>
      </c>
      <c r="AEY133" t="n">
        <v>37.16</v>
      </c>
      <c r="AEZ133" t="n">
        <v>181</v>
      </c>
      <c r="AFA133" t="n">
        <v>51437</v>
      </c>
      <c r="AFB133" t="n">
        <v>42.89</v>
      </c>
      <c r="AFC133" t="n">
        <v>182</v>
      </c>
      <c r="AFD133" t="n">
        <v>50340</v>
      </c>
      <c r="AFE133" t="n">
        <v>48.76</v>
      </c>
      <c r="AFF133" t="n">
        <v>182</v>
      </c>
      <c r="AFG133" t="n">
        <v>51211</v>
      </c>
      <c r="AFH133" t="n">
        <v>41.3</v>
      </c>
      <c r="AFI133" t="n">
        <v>179</v>
      </c>
      <c r="AFJ133" t="n">
        <v>50298</v>
      </c>
      <c r="AFK133" t="n">
        <v>39.13</v>
      </c>
      <c r="AFL133" t="n">
        <v>179</v>
      </c>
      <c r="AFM133" t="n">
        <v>49232</v>
      </c>
      <c r="AFN133" t="n">
        <v>50.86</v>
      </c>
      <c r="AFO133" t="n">
        <v>180</v>
      </c>
      <c r="AFP133" t="n">
        <v>49054</v>
      </c>
      <c r="AFQ133" t="n">
        <v>54.1</v>
      </c>
      <c r="AFR133" t="n">
        <v>179</v>
      </c>
      <c r="AFS133" t="n">
        <v>48069</v>
      </c>
      <c r="AFT133" t="n">
        <v>42.91</v>
      </c>
      <c r="AFU133" t="n">
        <v>170</v>
      </c>
      <c r="AFV133" t="n">
        <v>48193</v>
      </c>
      <c r="AFW133" t="n">
        <v>50.11</v>
      </c>
      <c r="AFX133" t="n">
        <v>181</v>
      </c>
      <c r="AFY133" t="n">
        <v>48497</v>
      </c>
      <c r="AFZ133" t="n">
        <v>40.15</v>
      </c>
      <c r="AGA133" t="n">
        <v>184</v>
      </c>
      <c r="AGB133" t="n">
        <v>47599</v>
      </c>
      <c r="AGC133" t="n">
        <v>37.52</v>
      </c>
      <c r="AGD133" t="n">
        <v>186</v>
      </c>
      <c r="AGE133" t="n">
        <v>46208</v>
      </c>
      <c r="AGF133" t="n">
        <v>48.39</v>
      </c>
      <c r="AGG133" t="n">
        <v>186</v>
      </c>
      <c r="AGH133" t="n">
        <v>46690</v>
      </c>
      <c r="AGI133" t="n">
        <v>45.6</v>
      </c>
      <c r="AGJ133" t="n">
        <v>186</v>
      </c>
      <c r="AGK133" t="n">
        <v>46524</v>
      </c>
      <c r="AGL133" t="n">
        <v>42.67</v>
      </c>
      <c r="AGM133" t="n">
        <v>187</v>
      </c>
      <c r="AGN133" t="n">
        <v>48024</v>
      </c>
      <c r="AGO133" t="n">
        <v>42.53</v>
      </c>
      <c r="AGP133" t="n">
        <v>184</v>
      </c>
      <c r="AGQ133" t="n">
        <v>47367</v>
      </c>
      <c r="AGR133" t="n">
        <v>43.6</v>
      </c>
      <c r="AGS133" t="n">
        <v>185</v>
      </c>
      <c r="AGT133" t="n">
        <v>48705</v>
      </c>
      <c r="AGU133" t="n">
        <v>30.1</v>
      </c>
      <c r="AGV133" t="n">
        <v>183</v>
      </c>
      <c r="AGW133" t="n">
        <v>48295</v>
      </c>
      <c r="AGX133" t="n">
        <v>41.82</v>
      </c>
      <c r="AGY133" t="n">
        <v>183</v>
      </c>
      <c r="AGZ133" t="n">
        <v>47864</v>
      </c>
      <c r="AHA133" t="n">
        <v>37.35</v>
      </c>
      <c r="AHB133" t="n">
        <v>182</v>
      </c>
      <c r="AHC133" t="n">
        <v>47120</v>
      </c>
      <c r="AHD133" t="n">
        <v>42.21</v>
      </c>
      <c r="AHE133" t="n">
        <v>183</v>
      </c>
      <c r="AHF133" t="n">
        <v>47141</v>
      </c>
      <c r="AHG133" t="n">
        <v>40.21</v>
      </c>
      <c r="AHH133" t="n">
        <v>183</v>
      </c>
      <c r="AHI133" t="n">
        <v>45078</v>
      </c>
      <c r="AHJ133" t="n">
        <v>29</v>
      </c>
      <c r="AHK133" t="n">
        <v>183</v>
      </c>
      <c r="AHL133" t="n">
        <v>45943</v>
      </c>
      <c r="AHM133" t="n">
        <v>47.87</v>
      </c>
      <c r="AHN133" t="n">
        <v>183</v>
      </c>
      <c r="AHO133" t="n">
        <v>47762</v>
      </c>
      <c r="AHP133" t="n">
        <v>42.08</v>
      </c>
      <c r="AHQ133" t="n">
        <v>181</v>
      </c>
      <c r="AHR133" t="n">
        <v>47804</v>
      </c>
      <c r="AHS133" t="n">
        <v>59.05</v>
      </c>
      <c r="AHT133" t="n">
        <v>181</v>
      </c>
      <c r="AHU133" t="n">
        <v>48196</v>
      </c>
      <c r="AHV133" t="n">
        <v>69.39</v>
      </c>
      <c r="AHW133" t="n">
        <v>29</v>
      </c>
      <c r="AHX133" t="n">
        <v>47232</v>
      </c>
      <c r="AHY133" t="n">
        <v>58.11</v>
      </c>
      <c r="AHZ133" t="n">
        <v>132</v>
      </c>
    </row>
    <row r="134" ht="14.4" customHeight="1">
      <c r="A134" t="inlineStr">
        <is>
          <t>PRESTIGE</t>
        </is>
      </c>
      <c r="B134" t="n">
        <v>72711.57000000001</v>
      </c>
      <c r="C134" t="n">
        <v>36.64</v>
      </c>
      <c r="D134" t="n">
        <v>133</v>
      </c>
      <c r="E134" t="n">
        <v>71789.81</v>
      </c>
      <c r="F134" t="n">
        <v>42.56</v>
      </c>
      <c r="G134" t="n">
        <v>132</v>
      </c>
      <c r="H134" t="n">
        <v>73150.92</v>
      </c>
      <c r="I134" t="n">
        <v>60.94</v>
      </c>
      <c r="J134" t="n">
        <v>131</v>
      </c>
      <c r="K134" t="n">
        <v>74128.67</v>
      </c>
      <c r="L134" t="n">
        <v>37.15</v>
      </c>
      <c r="M134" t="n">
        <v>131</v>
      </c>
      <c r="N134" t="n">
        <v>74171.75</v>
      </c>
      <c r="O134" t="n">
        <v>33.98999999999999</v>
      </c>
      <c r="P134" t="n">
        <v>132</v>
      </c>
      <c r="Q134" t="n">
        <v>75132.27</v>
      </c>
      <c r="R134" t="n">
        <v>43.4</v>
      </c>
      <c r="S134" t="n">
        <v>132</v>
      </c>
      <c r="T134" s="3" t="n">
        <v>73137.99000000001</v>
      </c>
      <c r="U134" t="n">
        <v>54.05</v>
      </c>
      <c r="V134" t="n">
        <v>132</v>
      </c>
      <c r="W134" s="10" t="n">
        <v>71845.8</v>
      </c>
      <c r="X134" t="n">
        <v>59.19</v>
      </c>
      <c r="Y134" t="n">
        <v>136</v>
      </c>
      <c r="Z134" s="16" t="n">
        <v>71501.22</v>
      </c>
      <c r="AA134" t="n">
        <v>53.44</v>
      </c>
      <c r="AB134" t="n">
        <v>138</v>
      </c>
      <c r="AC134" s="25" t="n">
        <v>70467.47</v>
      </c>
      <c r="AD134" t="n">
        <v>59.99</v>
      </c>
      <c r="AE134" t="n">
        <v>139</v>
      </c>
      <c r="AF134" s="32" t="n">
        <v>68959.91</v>
      </c>
      <c r="AG134" t="n">
        <v>63.7</v>
      </c>
      <c r="AH134" t="n">
        <v>141</v>
      </c>
      <c r="AI134" s="39" t="n">
        <v>69119.28</v>
      </c>
      <c r="AJ134" s="36" t="n">
        <v>50.44</v>
      </c>
      <c r="AK134" t="n">
        <v>140</v>
      </c>
      <c r="AL134" s="45" t="n">
        <v>69567.24000000001</v>
      </c>
      <c r="AM134" t="n">
        <v>36.6</v>
      </c>
      <c r="AN134" t="n">
        <v>138</v>
      </c>
      <c r="AO134" s="51" t="n">
        <v>70200.41</v>
      </c>
      <c r="AP134" t="n">
        <v>46.57</v>
      </c>
      <c r="AQ134" t="n">
        <v>139</v>
      </c>
      <c r="AR134" s="59" t="n">
        <v>71565.83</v>
      </c>
      <c r="AS134" t="n">
        <v>36.99</v>
      </c>
      <c r="AT134" t="n">
        <v>139</v>
      </c>
      <c r="AU134" s="63" t="n">
        <v>70924.03999999999</v>
      </c>
      <c r="AV134" t="n">
        <v>38.22</v>
      </c>
      <c r="AW134" t="n">
        <v>139</v>
      </c>
      <c r="AX134" s="70" t="n">
        <v>72982.92999999999</v>
      </c>
      <c r="AY134" t="n">
        <v>36.58</v>
      </c>
      <c r="AZ134" t="n">
        <v>134</v>
      </c>
      <c r="BA134" s="78" t="n">
        <v>73008.77</v>
      </c>
      <c r="BB134" t="n">
        <v>53.12</v>
      </c>
      <c r="BC134" t="n">
        <v>133</v>
      </c>
      <c r="BD134" s="78" t="n">
        <v>74300.97</v>
      </c>
      <c r="BE134" t="n">
        <v>58.94</v>
      </c>
      <c r="BF134" t="n">
        <v>133</v>
      </c>
      <c r="BG134" s="82" t="n">
        <v>74098.52</v>
      </c>
      <c r="BH134" t="n">
        <v>64.64</v>
      </c>
      <c r="BI134" t="n">
        <v>132</v>
      </c>
      <c r="BJ134" s="87" t="n">
        <v>73999.45</v>
      </c>
      <c r="BK134" t="n">
        <v>59.8</v>
      </c>
      <c r="BL134" t="n">
        <v>133</v>
      </c>
      <c r="BM134" s="90" t="n">
        <v>76885.35000000001</v>
      </c>
      <c r="BN134" t="n">
        <v>45.28</v>
      </c>
      <c r="BO134" t="n">
        <v>131</v>
      </c>
      <c r="BP134" s="87" t="n">
        <v>76454.62</v>
      </c>
      <c r="BQ134" t="n">
        <v>46.83</v>
      </c>
      <c r="BR134" t="n">
        <v>132</v>
      </c>
      <c r="BS134" s="88" t="n">
        <v>77811.42</v>
      </c>
      <c r="BT134" t="n">
        <v>52.83</v>
      </c>
      <c r="BU134" t="n">
        <v>130</v>
      </c>
      <c r="BV134" s="93" t="n">
        <v>77109.33</v>
      </c>
      <c r="BW134" t="n">
        <v>62.88</v>
      </c>
      <c r="BX134" t="n">
        <v>131</v>
      </c>
      <c r="BY134" s="100" t="n">
        <v>75097.82000000001</v>
      </c>
      <c r="BZ134" t="n">
        <v>48.67</v>
      </c>
      <c r="CA134" t="n">
        <v>130</v>
      </c>
      <c r="CB134" s="105" t="n">
        <v>73004.47</v>
      </c>
      <c r="CC134" t="n">
        <v>42.45</v>
      </c>
      <c r="CD134" t="n">
        <v>133</v>
      </c>
      <c r="CE134" s="110" t="n">
        <v>71957.78999999999</v>
      </c>
      <c r="CF134" t="n">
        <v>51.48</v>
      </c>
      <c r="CG134" t="n">
        <v>133</v>
      </c>
      <c r="CH134" s="118" t="n">
        <v>69347.57000000001</v>
      </c>
      <c r="CI134" t="n">
        <v>55.69</v>
      </c>
      <c r="CJ134" t="n">
        <v>134</v>
      </c>
      <c r="CK134" s="122" t="n">
        <v>70682.83</v>
      </c>
      <c r="CL134" t="n">
        <v>62.11</v>
      </c>
      <c r="CM134" t="n">
        <v>135</v>
      </c>
      <c r="CN134" s="128" t="n">
        <v>70079.81</v>
      </c>
      <c r="CO134" t="n">
        <v>42.89</v>
      </c>
      <c r="CP134" t="n">
        <v>136</v>
      </c>
      <c r="CQ134" s="134" t="n">
        <v>69993.66</v>
      </c>
      <c r="CR134" t="n">
        <v>47.28</v>
      </c>
      <c r="CS134" t="n">
        <v>134</v>
      </c>
      <c r="CT134" s="141" t="n">
        <v>68791.92999999999</v>
      </c>
      <c r="CU134" t="n">
        <v>46.23</v>
      </c>
      <c r="CV134" t="n">
        <v>136</v>
      </c>
      <c r="CW134" s="146" t="n">
        <v>70122.88</v>
      </c>
      <c r="CX134" t="n">
        <v>42.83</v>
      </c>
      <c r="CY134" t="n">
        <v>136</v>
      </c>
      <c r="CZ134" s="152" t="n">
        <v>69218.35000000001</v>
      </c>
      <c r="DA134" t="n">
        <v>31.64</v>
      </c>
      <c r="DB134" t="n">
        <v>137</v>
      </c>
      <c r="DC134" s="159" t="n">
        <v>68916.84</v>
      </c>
      <c r="DD134" t="n">
        <v>31.52</v>
      </c>
      <c r="DE134" t="n">
        <v>137</v>
      </c>
      <c r="DF134" s="165" t="n">
        <v>69980.74000000001</v>
      </c>
      <c r="DG134" t="n">
        <v>51.13</v>
      </c>
      <c r="DH134" t="n">
        <v>135</v>
      </c>
      <c r="DI134" s="170" t="n">
        <v>68968.52</v>
      </c>
      <c r="DJ134" t="n">
        <v>64.81999999999999</v>
      </c>
      <c r="DK134" t="n">
        <v>136</v>
      </c>
      <c r="DL134" s="176" t="n">
        <v>71281.55</v>
      </c>
      <c r="DM134" t="n">
        <v>59.56</v>
      </c>
      <c r="DN134" t="n">
        <v>134</v>
      </c>
      <c r="DO134" s="177" t="n">
        <v>70415.78</v>
      </c>
      <c r="DP134" t="n">
        <v>40.14</v>
      </c>
      <c r="DQ134" t="n">
        <v>131</v>
      </c>
      <c r="DR134" s="177" t="n">
        <v>69997.97</v>
      </c>
      <c r="DS134" t="n">
        <v>50.89</v>
      </c>
      <c r="DT134" t="n">
        <v>134</v>
      </c>
      <c r="DU134" s="177" t="n">
        <v>68916.84</v>
      </c>
      <c r="DV134" t="n">
        <v>50.04</v>
      </c>
      <c r="DW134" t="n">
        <v>135</v>
      </c>
      <c r="DX134" s="176" t="n">
        <v>70028.12</v>
      </c>
      <c r="DY134" t="n">
        <v>41.84</v>
      </c>
      <c r="DZ134" t="n">
        <v>137</v>
      </c>
      <c r="EA134" s="182" t="n">
        <v>70532.08</v>
      </c>
      <c r="EB134" t="n">
        <v>31.43</v>
      </c>
      <c r="EC134" t="n">
        <v>132</v>
      </c>
      <c r="ED134" s="189" t="n">
        <v>70510.53999999999</v>
      </c>
      <c r="EE134" t="n">
        <v>23.44</v>
      </c>
      <c r="EF134" t="n">
        <v>138</v>
      </c>
      <c r="EG134" s="188" t="n">
        <v>70527.77</v>
      </c>
      <c r="EH134" t="n">
        <v>43.97</v>
      </c>
      <c r="EI134" t="n">
        <v>138</v>
      </c>
      <c r="EJ134" s="194" t="n">
        <v>71178.17</v>
      </c>
      <c r="EK134" t="n">
        <v>31.24</v>
      </c>
      <c r="EL134" t="n">
        <v>135</v>
      </c>
      <c r="EM134" s="196" t="n">
        <v>69175.28</v>
      </c>
      <c r="EN134" t="n">
        <v>48.25</v>
      </c>
      <c r="EO134" t="n">
        <v>139</v>
      </c>
      <c r="EP134" s="201" t="n">
        <v>68227.67</v>
      </c>
      <c r="EQ134" t="n">
        <v>51.08</v>
      </c>
      <c r="ER134" t="n">
        <v>137</v>
      </c>
      <c r="ES134" s="201" t="n">
        <v>67275.75</v>
      </c>
      <c r="ET134" t="n">
        <v>57.89</v>
      </c>
      <c r="EU134" t="n">
        <v>138</v>
      </c>
      <c r="EV134" s="207" t="n">
        <v>68227.67</v>
      </c>
      <c r="EW134" t="n">
        <v>51.4</v>
      </c>
      <c r="EX134" t="n">
        <v>139</v>
      </c>
      <c r="EY134" s="213" t="n">
        <v>67271.45</v>
      </c>
      <c r="EZ134" t="n">
        <v>47.21</v>
      </c>
      <c r="FA134" t="n">
        <v>140</v>
      </c>
      <c r="FB134" s="212" t="n">
        <v>68430.11</v>
      </c>
      <c r="FC134" t="n">
        <v>65.91</v>
      </c>
      <c r="FD134" t="n">
        <v>140</v>
      </c>
      <c r="FE134" s="213" t="n">
        <v>67150.84</v>
      </c>
      <c r="FF134" t="n">
        <v>48.44</v>
      </c>
      <c r="FG134" t="n">
        <v>141</v>
      </c>
      <c r="FH134" s="214" t="n">
        <v>65126.41</v>
      </c>
      <c r="FI134" t="n">
        <v>53.03</v>
      </c>
      <c r="FJ134" t="n">
        <v>141</v>
      </c>
      <c r="FK134" s="212" t="n">
        <v>66211.85000000001</v>
      </c>
      <c r="FL134" t="n">
        <v>58.04</v>
      </c>
      <c r="FM134" t="n">
        <v>139</v>
      </c>
      <c r="FN134" s="219" t="n">
        <v>66547.82000000001</v>
      </c>
      <c r="FO134" t="n">
        <v>48.94</v>
      </c>
      <c r="FP134" t="n">
        <v>138</v>
      </c>
      <c r="FQ134" s="219" t="n">
        <v>67107.77</v>
      </c>
      <c r="FR134" t="n">
        <v>56.91</v>
      </c>
      <c r="FS134" t="n">
        <v>139</v>
      </c>
      <c r="FT134" s="224" t="n">
        <v>67236.99000000001</v>
      </c>
      <c r="FU134" t="n">
        <v>49.54</v>
      </c>
      <c r="FV134" t="n">
        <v>140</v>
      </c>
      <c r="FW134" s="231" t="n">
        <v>66806.25999999999</v>
      </c>
      <c r="FX134" t="n">
        <v>42.79</v>
      </c>
      <c r="FY134" t="n">
        <v>141</v>
      </c>
      <c r="FZ134" s="237" t="n">
        <v>69046.06</v>
      </c>
      <c r="GA134" t="n">
        <v>33.35</v>
      </c>
      <c r="GB134" t="n">
        <v>138</v>
      </c>
      <c r="GC134" s="237" t="n">
        <v>69989.36</v>
      </c>
      <c r="GD134" t="n">
        <v>42.77</v>
      </c>
      <c r="GE134" t="n">
        <v>138</v>
      </c>
      <c r="GF134" s="237" t="n">
        <v>70902.5</v>
      </c>
      <c r="GG134" t="n">
        <v>19.63</v>
      </c>
      <c r="GH134" t="n">
        <v>137</v>
      </c>
      <c r="GI134" s="236" t="n">
        <v>70088.42</v>
      </c>
      <c r="GJ134" t="n">
        <v>61.36</v>
      </c>
      <c r="GK134" t="n">
        <v>136</v>
      </c>
      <c r="GL134" s="236" t="n">
        <v>69860.14</v>
      </c>
      <c r="GM134" t="n">
        <v>60.76</v>
      </c>
      <c r="GN134" t="n">
        <v>141</v>
      </c>
      <c r="GO134" s="236" t="n">
        <v>69519.86</v>
      </c>
      <c r="GP134" t="n">
        <v>64.26000000000001</v>
      </c>
      <c r="GQ134" t="n">
        <v>139</v>
      </c>
      <c r="GR134" s="236" t="n">
        <v>69218.35000000001</v>
      </c>
      <c r="GS134" t="n">
        <v>62.97</v>
      </c>
      <c r="GT134" t="n">
        <v>141</v>
      </c>
      <c r="GU134" s="236" t="n">
        <v>67753.87</v>
      </c>
      <c r="GV134" t="n">
        <v>66.98999999999999</v>
      </c>
      <c r="GW134" t="n">
        <v>142</v>
      </c>
      <c r="GX134" s="238" t="n">
        <v>66375.53</v>
      </c>
      <c r="GY134" t="n">
        <v>53.05</v>
      </c>
      <c r="GZ134" t="n">
        <v>144</v>
      </c>
      <c r="HA134" s="236" t="n">
        <v>64867.97</v>
      </c>
      <c r="HB134" t="n">
        <v>53.21</v>
      </c>
      <c r="HC134" t="n">
        <v>144</v>
      </c>
      <c r="HD134" s="243" t="n">
        <v>65333.16</v>
      </c>
      <c r="HE134" t="n">
        <v>61.86</v>
      </c>
      <c r="HF134" t="n">
        <v>146</v>
      </c>
      <c r="HG134" s="242" t="n">
        <v>65040.27</v>
      </c>
      <c r="HH134" t="n">
        <v>57.27</v>
      </c>
      <c r="HI134" t="n">
        <v>143</v>
      </c>
      <c r="HJ134" t="n">
        <v>66418.60000000001</v>
      </c>
      <c r="HK134" t="n">
        <v>34.12</v>
      </c>
      <c r="HL134" t="n">
        <v>144</v>
      </c>
      <c r="HM134" s="250" t="n">
        <v>66086.94</v>
      </c>
      <c r="HN134" t="n">
        <v>52.94</v>
      </c>
      <c r="HO134" t="n">
        <v>146</v>
      </c>
      <c r="HP134" s="251" t="n">
        <v>66685.64999999999</v>
      </c>
      <c r="HQ134" t="n">
        <v>55.18</v>
      </c>
      <c r="HR134" t="n">
        <v>146</v>
      </c>
      <c r="HS134" s="250" t="n">
        <v>65901.73</v>
      </c>
      <c r="HT134" t="n">
        <v>60.84</v>
      </c>
      <c r="HU134" t="n">
        <v>147</v>
      </c>
      <c r="HV134" s="250" t="n">
        <v>64915.35</v>
      </c>
      <c r="HW134" t="n">
        <v>40</v>
      </c>
      <c r="HX134" t="n">
        <v>149</v>
      </c>
      <c r="HY134" s="254" t="n">
        <v>68244.89999999999</v>
      </c>
      <c r="HZ134" t="n">
        <v>18.32</v>
      </c>
      <c r="IA134" t="n">
        <v>143</v>
      </c>
      <c r="IB134" s="251" t="n">
        <v>69735.22</v>
      </c>
      <c r="IC134" t="n">
        <v>40.19</v>
      </c>
      <c r="ID134" t="n">
        <v>140</v>
      </c>
      <c r="IE134" s="250" t="n">
        <v>69382.03</v>
      </c>
      <c r="IF134" t="n">
        <v>52.23</v>
      </c>
      <c r="IG134" t="n">
        <v>140</v>
      </c>
      <c r="IH134" s="250" t="n">
        <v>69106.36</v>
      </c>
      <c r="II134" t="n">
        <v>55.77</v>
      </c>
      <c r="IJ134" t="n">
        <v>139</v>
      </c>
      <c r="IK134" s="254" t="n">
        <v>72556.50999999999</v>
      </c>
      <c r="IL134" t="n">
        <v>38.16</v>
      </c>
      <c r="IM134" t="n">
        <v>137</v>
      </c>
      <c r="IN134" s="251" t="n">
        <v>72957.09</v>
      </c>
      <c r="IO134" t="n">
        <v>52.38</v>
      </c>
      <c r="IP134" t="n">
        <v>135</v>
      </c>
      <c r="IQ134" s="251" t="n">
        <v>75722.37</v>
      </c>
      <c r="IR134" t="n">
        <v>57.67</v>
      </c>
      <c r="IS134" t="n">
        <v>131</v>
      </c>
      <c r="IT134" s="256" t="n">
        <v>76669.98</v>
      </c>
      <c r="IU134" t="n">
        <v>65.70999999999999</v>
      </c>
      <c r="IV134" t="n">
        <v>131</v>
      </c>
      <c r="IW134" s="263" t="n">
        <v>75774.06</v>
      </c>
      <c r="IX134" t="n">
        <v>41.71</v>
      </c>
      <c r="IY134" t="n">
        <v>132</v>
      </c>
      <c r="IZ134" s="263" t="n">
        <v>75722.37</v>
      </c>
      <c r="JA134" t="n">
        <v>48.55</v>
      </c>
      <c r="JB134" t="n">
        <v>133</v>
      </c>
      <c r="JC134" s="268" t="n">
        <v>75425.17</v>
      </c>
      <c r="JD134" t="n">
        <v>60.45</v>
      </c>
      <c r="JE134" t="n">
        <v>133</v>
      </c>
      <c r="JF134" s="269" t="n">
        <v>75463.94</v>
      </c>
      <c r="JG134" t="n">
        <v>63.96</v>
      </c>
      <c r="JH134" t="n">
        <v>133</v>
      </c>
      <c r="JI134" s="269" t="n">
        <v>76773.36</v>
      </c>
      <c r="JJ134" t="n">
        <v>67.64</v>
      </c>
      <c r="JK134" t="n">
        <v>133</v>
      </c>
      <c r="JL134" s="268" t="n">
        <v>75196.88</v>
      </c>
      <c r="JM134" t="n">
        <v>43.93</v>
      </c>
      <c r="JN134" t="n">
        <v>131</v>
      </c>
      <c r="JO134" s="268" t="n">
        <v>74309.58</v>
      </c>
      <c r="JP134" t="n">
        <v>61.79</v>
      </c>
      <c r="JQ134" t="n">
        <v>132</v>
      </c>
      <c r="JR134" s="269" t="n">
        <v>74774.77</v>
      </c>
      <c r="JS134" t="n">
        <v>45.17</v>
      </c>
      <c r="JT134" t="n">
        <v>134</v>
      </c>
      <c r="JU134" s="274" t="n">
        <v>75476.86</v>
      </c>
      <c r="JV134" t="n">
        <v>76.76000000000001</v>
      </c>
      <c r="JW134" t="n">
        <v>133</v>
      </c>
      <c r="JX134" s="274" t="n">
        <v>76023.89</v>
      </c>
      <c r="JY134" t="n">
        <v>41.05</v>
      </c>
      <c r="JZ134" t="n">
        <v>131</v>
      </c>
      <c r="KA134" s="283" t="n">
        <v>73043.23</v>
      </c>
      <c r="KB134" t="n">
        <v>50.55</v>
      </c>
      <c r="KC134" t="n">
        <v>135</v>
      </c>
      <c r="KD134" s="282" t="n">
        <v>75459.63</v>
      </c>
      <c r="KE134" t="n">
        <v>29.15</v>
      </c>
      <c r="KF134" t="n">
        <v>131</v>
      </c>
      <c r="KG134" s="281" t="n">
        <v>75334.72</v>
      </c>
      <c r="KH134" t="n">
        <v>20.63</v>
      </c>
      <c r="KI134" t="n">
        <v>132</v>
      </c>
      <c r="KJ134" s="287" t="n">
        <v>75580.23</v>
      </c>
      <c r="KK134" t="n">
        <v>41.43</v>
      </c>
      <c r="KL134" t="n">
        <v>133</v>
      </c>
      <c r="KM134" s="286" t="n">
        <v>74184.67</v>
      </c>
      <c r="KN134" t="n">
        <v>41.94</v>
      </c>
      <c r="KO134" t="n">
        <v>135</v>
      </c>
      <c r="KP134" s="286" t="n">
        <v>74085.60000000001</v>
      </c>
      <c r="KQ134" t="n">
        <v>45.41</v>
      </c>
      <c r="KR134" t="n">
        <v>134</v>
      </c>
      <c r="KS134" s="287" t="n">
        <v>74257.89</v>
      </c>
      <c r="KT134" t="n">
        <v>50.4</v>
      </c>
      <c r="KU134" t="n">
        <v>133</v>
      </c>
      <c r="KV134" s="290" t="n">
        <v>70377.00999999999</v>
      </c>
      <c r="KW134" t="n">
        <v>60.04</v>
      </c>
      <c r="KX134" t="n">
        <v>136</v>
      </c>
      <c r="KY134" s="287" t="n">
        <v>70898.2</v>
      </c>
      <c r="KZ134" t="n">
        <v>48.31</v>
      </c>
      <c r="LA134" t="n">
        <v>133</v>
      </c>
      <c r="LB134" s="287" t="n">
        <v>72522.05</v>
      </c>
      <c r="LC134" t="n">
        <v>54.16</v>
      </c>
      <c r="LD134" t="n">
        <v>135</v>
      </c>
      <c r="LE134" s="286" t="n">
        <v>71738.12</v>
      </c>
      <c r="LF134" t="n">
        <v>36.64</v>
      </c>
      <c r="LG134" t="n">
        <v>136</v>
      </c>
      <c r="LH134" s="287" t="n">
        <v>72061.17</v>
      </c>
      <c r="LI134" t="n">
        <v>50.03</v>
      </c>
      <c r="LJ134" t="n">
        <v>132</v>
      </c>
      <c r="LK134" t="n">
        <v>70639.758048</v>
      </c>
      <c r="LL134" t="n">
        <v>45.7</v>
      </c>
      <c r="LM134" t="n">
        <v>136</v>
      </c>
      <c r="LN134" t="n">
        <v>71389.23</v>
      </c>
      <c r="LO134" t="n">
        <v>47.24</v>
      </c>
      <c r="LP134" t="n">
        <v>135</v>
      </c>
      <c r="LQ134" t="n">
        <v>69304.49000000001</v>
      </c>
      <c r="LR134" t="n">
        <v>62.86</v>
      </c>
      <c r="LS134" t="n">
        <v>138</v>
      </c>
      <c r="LT134" t="n">
        <v>70527.77</v>
      </c>
      <c r="LU134" t="n">
        <v>39.44</v>
      </c>
      <c r="LV134" t="n">
        <v>137</v>
      </c>
      <c r="LW134" t="n">
        <v>69575.85000000001</v>
      </c>
      <c r="LX134" t="n">
        <v>49.38</v>
      </c>
      <c r="LY134" t="n">
        <v>137</v>
      </c>
      <c r="LZ134" t="n">
        <v>71048.95</v>
      </c>
      <c r="MA134" t="n">
        <v>42.4</v>
      </c>
      <c r="MB134" t="n">
        <v>137</v>
      </c>
      <c r="MC134" t="n">
        <v>71488.3</v>
      </c>
      <c r="MD134" t="n">
        <v>37.03</v>
      </c>
      <c r="ME134" t="n">
        <v>136</v>
      </c>
      <c r="MF134" t="n">
        <v>71057.57000000001</v>
      </c>
      <c r="MG134" t="n">
        <v>54.33</v>
      </c>
      <c r="MH134" t="n">
        <v>138</v>
      </c>
      <c r="MI134" t="n">
        <v>69989.36</v>
      </c>
      <c r="MJ134" t="n">
        <v>48.84</v>
      </c>
      <c r="MK134" t="n">
        <v>138</v>
      </c>
      <c r="ML134" t="n">
        <v>68968.52</v>
      </c>
      <c r="MM134" t="n">
        <v>66.40000000000001</v>
      </c>
      <c r="MN134" t="n">
        <v>139</v>
      </c>
      <c r="MO134" t="n">
        <v>68766.08</v>
      </c>
      <c r="MP134" t="n">
        <v>48.41</v>
      </c>
      <c r="MQ134" t="n">
        <v>139</v>
      </c>
      <c r="MR134" t="n">
        <v>69670.62</v>
      </c>
      <c r="MS134" t="n">
        <v>43.47</v>
      </c>
      <c r="MT134" t="n">
        <v>139</v>
      </c>
      <c r="MU134" t="n">
        <v>69252.81</v>
      </c>
      <c r="MV134" t="n">
        <v>62.67</v>
      </c>
      <c r="MW134" t="n">
        <v>142</v>
      </c>
      <c r="MX134" t="n">
        <v>69089.13</v>
      </c>
      <c r="MY134" t="n">
        <v>38.48</v>
      </c>
      <c r="MZ134" t="n">
        <v>143</v>
      </c>
      <c r="NA134" t="n">
        <v>69950.59</v>
      </c>
      <c r="NB134" t="n">
        <v>32.2</v>
      </c>
      <c r="NC134" t="n">
        <v>142</v>
      </c>
      <c r="ND134" t="n">
        <v>68438.73</v>
      </c>
      <c r="NE134" t="n">
        <v>39.31</v>
      </c>
      <c r="NF134" t="n">
        <v>143</v>
      </c>
      <c r="NG134" t="n">
        <v>67883.08</v>
      </c>
      <c r="NH134" t="n">
        <v>60.81</v>
      </c>
      <c r="NI134" t="n">
        <v>144</v>
      </c>
      <c r="NJ134" t="n">
        <v>68809.14999999999</v>
      </c>
      <c r="NK134" t="n">
        <v>61.43</v>
      </c>
      <c r="NL134" t="n">
        <v>144</v>
      </c>
      <c r="NM134" t="n">
        <v>69132.2</v>
      </c>
      <c r="NN134" t="n">
        <v>73.56999999999999</v>
      </c>
      <c r="NO134" t="n">
        <v>146</v>
      </c>
      <c r="NP134" t="n">
        <v>69778.3</v>
      </c>
      <c r="NQ134" t="n">
        <v>55.38</v>
      </c>
      <c r="NR134" t="n">
        <v>147</v>
      </c>
      <c r="NS134" t="n">
        <v>71384.92</v>
      </c>
      <c r="NT134" t="n">
        <v>43.88</v>
      </c>
      <c r="NU134" t="n">
        <v>141</v>
      </c>
      <c r="NV134" t="n">
        <v>69670.62</v>
      </c>
      <c r="NW134" t="n">
        <v>41.4</v>
      </c>
      <c r="NX134" t="n">
        <v>148</v>
      </c>
      <c r="NY134" t="n">
        <v>68219.05</v>
      </c>
      <c r="NZ134" t="n">
        <v>42.11</v>
      </c>
      <c r="OA134" t="n">
        <v>146</v>
      </c>
      <c r="OB134" t="n">
        <v>67318.83</v>
      </c>
      <c r="OC134" t="n">
        <v>44.42</v>
      </c>
      <c r="OD134" t="n">
        <v>149</v>
      </c>
      <c r="OE134" t="n">
        <v>64652.61</v>
      </c>
      <c r="OF134" t="n">
        <v>52.36</v>
      </c>
      <c r="OG134" t="n">
        <v>155</v>
      </c>
      <c r="OH134" t="n">
        <v>65191.02</v>
      </c>
      <c r="OI134" t="n">
        <v>49.77</v>
      </c>
      <c r="OJ134" t="n">
        <v>154</v>
      </c>
      <c r="OK134" t="n">
        <v>64398.48</v>
      </c>
      <c r="OL134" t="n">
        <v>53.76</v>
      </c>
      <c r="OM134" t="n">
        <v>156</v>
      </c>
      <c r="ON134" t="n">
        <v>64398.48</v>
      </c>
      <c r="OO134" t="n">
        <v>53.76</v>
      </c>
      <c r="OP134" t="n">
        <v>156</v>
      </c>
      <c r="OQ134" t="n">
        <v>65647.59</v>
      </c>
      <c r="OR134" t="n">
        <v>45.58</v>
      </c>
      <c r="OS134" t="n">
        <v>155</v>
      </c>
      <c r="OT134" t="n">
        <v>64605.23</v>
      </c>
      <c r="OU134" t="n">
        <v>45.71</v>
      </c>
      <c r="OV134" t="n">
        <v>156</v>
      </c>
      <c r="OW134" t="n">
        <v>61077.55</v>
      </c>
      <c r="OX134" t="n">
        <v>57.35</v>
      </c>
      <c r="OY134" t="n">
        <v>157</v>
      </c>
      <c r="OZ134" t="n">
        <v>62020.85</v>
      </c>
      <c r="PA134" t="n">
        <v>42.92</v>
      </c>
      <c r="PB134" t="n">
        <v>156</v>
      </c>
      <c r="PC134" t="n">
        <v>61249.84</v>
      </c>
      <c r="PD134" t="n">
        <v>44.36</v>
      </c>
      <c r="PE134" t="n">
        <v>157</v>
      </c>
      <c r="PF134" t="n">
        <v>60259.16</v>
      </c>
      <c r="PG134" t="n">
        <v>52.92</v>
      </c>
      <c r="PH134" t="n">
        <v>157</v>
      </c>
      <c r="PI134" t="n">
        <v>60388.38</v>
      </c>
      <c r="PJ134" t="n">
        <v>53.18</v>
      </c>
      <c r="PK134" t="n">
        <v>158</v>
      </c>
      <c r="PL134" t="n">
        <v>61099.08</v>
      </c>
      <c r="PM134" t="n">
        <v>48.31</v>
      </c>
      <c r="PN134" t="n">
        <v>158</v>
      </c>
      <c r="PO134" t="n">
        <v>61555.66</v>
      </c>
      <c r="PP134" t="n">
        <v>40.82</v>
      </c>
      <c r="PQ134" t="n">
        <v>157</v>
      </c>
      <c r="PR134" t="n">
        <v>64049.59</v>
      </c>
      <c r="PS134" t="n">
        <v>53.11</v>
      </c>
      <c r="PT134" t="n">
        <v>152</v>
      </c>
      <c r="PU134" t="n">
        <v>63730.85</v>
      </c>
      <c r="PV134" t="n">
        <v>48.12</v>
      </c>
      <c r="PW134" t="n">
        <v>153</v>
      </c>
      <c r="PX134" t="n">
        <v>66461.67</v>
      </c>
      <c r="PY134" t="n">
        <v>44.29</v>
      </c>
      <c r="PZ134" t="n">
        <v>153</v>
      </c>
      <c r="QA134" t="n">
        <v>65471</v>
      </c>
      <c r="QB134" t="n">
        <v>40.07</v>
      </c>
      <c r="QC134" t="n">
        <v>152</v>
      </c>
      <c r="QD134" t="n">
        <v>67038.85000000001</v>
      </c>
      <c r="QE134" t="n">
        <v>50.83</v>
      </c>
      <c r="QF134" t="n">
        <v>144</v>
      </c>
      <c r="QG134" t="n">
        <v>68154.44</v>
      </c>
      <c r="QH134" t="n">
        <v>54.85</v>
      </c>
      <c r="QI134" t="n">
        <v>146</v>
      </c>
      <c r="QJ134" t="n">
        <v>67659.10000000001</v>
      </c>
      <c r="QK134" t="n">
        <v>59.4</v>
      </c>
      <c r="QL134" t="n">
        <v>148</v>
      </c>
      <c r="QM134" t="n">
        <v>64962.73</v>
      </c>
      <c r="QN134" t="n">
        <v>54.56</v>
      </c>
      <c r="QO134" t="n">
        <v>150</v>
      </c>
      <c r="QP134" t="n">
        <v>65772.50999999999</v>
      </c>
      <c r="QQ134" t="n">
        <v>58.41</v>
      </c>
      <c r="QR134" t="n">
        <v>149</v>
      </c>
      <c r="QS134" t="n">
        <v>65587.28999999999</v>
      </c>
      <c r="QT134" t="n">
        <v>49.37</v>
      </c>
      <c r="QU134" t="n">
        <v>149</v>
      </c>
      <c r="QV134" t="n">
        <v>65686.36</v>
      </c>
      <c r="QW134" t="n">
        <v>53.22</v>
      </c>
      <c r="QX134" t="n">
        <v>150</v>
      </c>
      <c r="QY134" t="n">
        <v>64092.66</v>
      </c>
      <c r="QZ134" t="n">
        <v>61.22</v>
      </c>
      <c r="RA134" t="n">
        <v>152</v>
      </c>
      <c r="RB134" t="n">
        <v>64049.59</v>
      </c>
      <c r="RC134" t="n">
        <v>53.8</v>
      </c>
      <c r="RD134" t="n">
        <v>152</v>
      </c>
      <c r="RE134" t="n">
        <v>63924.67</v>
      </c>
      <c r="RF134" t="n">
        <v>42.46</v>
      </c>
      <c r="RG134" t="n">
        <v>153</v>
      </c>
      <c r="RH134" t="n">
        <v>61129.23</v>
      </c>
      <c r="RI134" t="n">
        <v>57.23</v>
      </c>
      <c r="RJ134" t="n">
        <v>162</v>
      </c>
      <c r="RK134" t="n">
        <v>61469.51</v>
      </c>
      <c r="RL134" t="n">
        <v>51.69</v>
      </c>
      <c r="RM134" t="n">
        <v>160</v>
      </c>
      <c r="RN134" t="n">
        <v>59858.58</v>
      </c>
      <c r="RO134" t="n">
        <v>55.65</v>
      </c>
      <c r="RP134" t="n">
        <v>162</v>
      </c>
      <c r="RQ134" t="n">
        <v>59221.1</v>
      </c>
      <c r="RR134" t="n">
        <v>55.02</v>
      </c>
      <c r="RS134" t="n">
        <v>161</v>
      </c>
      <c r="RT134" t="n">
        <v>57993.52</v>
      </c>
      <c r="RU134" t="n">
        <v>46.72</v>
      </c>
      <c r="RV134" t="n">
        <v>162</v>
      </c>
      <c r="RW134" t="n">
        <v>59031.58</v>
      </c>
      <c r="RX134" t="n">
        <v>45.16</v>
      </c>
      <c r="RY134" t="n">
        <v>161</v>
      </c>
      <c r="RZ134" t="n">
        <v>56193.07</v>
      </c>
      <c r="SA134" t="n">
        <v>58.81</v>
      </c>
      <c r="SB134" t="n">
        <v>164</v>
      </c>
      <c r="SC134" t="n">
        <v>56813.32</v>
      </c>
      <c r="SD134" t="n">
        <v>69.53</v>
      </c>
      <c r="SE134" t="n">
        <v>166</v>
      </c>
      <c r="SF134" t="n">
        <v>54780.27</v>
      </c>
      <c r="SG134" t="n">
        <v>54.93</v>
      </c>
      <c r="SH134" t="n">
        <v>169</v>
      </c>
      <c r="SI134" t="n">
        <v>54444.3</v>
      </c>
      <c r="SJ134" t="n">
        <v>49.53</v>
      </c>
      <c r="SK134" t="n">
        <v>168</v>
      </c>
      <c r="SL134" t="n">
        <v>54254.78</v>
      </c>
      <c r="SM134" t="n">
        <v>43.9</v>
      </c>
      <c r="SN134" t="n">
        <v>165</v>
      </c>
      <c r="SO134" t="n">
        <v>53841.28</v>
      </c>
      <c r="SP134" t="n">
        <v>56.56</v>
      </c>
      <c r="SQ134" t="n">
        <v>165</v>
      </c>
      <c r="SR134" t="n">
        <v>54905.18</v>
      </c>
      <c r="SS134" t="n">
        <v>46.53</v>
      </c>
      <c r="ST134" t="n">
        <v>163</v>
      </c>
      <c r="SU134" t="n">
        <v>54896.57</v>
      </c>
      <c r="SV134" t="n">
        <v>41.72</v>
      </c>
      <c r="SW134" t="n">
        <v>163</v>
      </c>
      <c r="SX134" t="n">
        <v>53647.45</v>
      </c>
      <c r="SY134" t="n">
        <v>46.62</v>
      </c>
      <c r="SZ134" t="n">
        <v>165</v>
      </c>
      <c r="TA134" t="n">
        <v>50610.8</v>
      </c>
      <c r="TB134" t="n">
        <v>48.67</v>
      </c>
      <c r="TC134" t="n">
        <v>169</v>
      </c>
      <c r="TD134" t="n">
        <v>51877.15</v>
      </c>
      <c r="TE134" t="n">
        <v>31.06</v>
      </c>
      <c r="TF134" t="n">
        <v>170</v>
      </c>
      <c r="TG134" t="n">
        <v>53152.11</v>
      </c>
      <c r="TH134" t="n">
        <v>46.7</v>
      </c>
      <c r="TI134" t="n">
        <v>170</v>
      </c>
      <c r="TJ134" t="n">
        <v>50520.35</v>
      </c>
      <c r="TK134" t="n">
        <v>40.94</v>
      </c>
      <c r="TL134" t="n">
        <v>173</v>
      </c>
      <c r="TM134" t="n">
        <v>48586.37</v>
      </c>
      <c r="TN134" t="n">
        <v>43.64</v>
      </c>
      <c r="TO134" t="n">
        <v>173</v>
      </c>
      <c r="TP134" t="n">
        <v>49439.22</v>
      </c>
      <c r="TQ134" t="n">
        <v>69.95999999999999</v>
      </c>
      <c r="TR134" t="n">
        <v>176</v>
      </c>
      <c r="TS134" t="n">
        <v>49641.66</v>
      </c>
      <c r="TT134" t="n">
        <v>52.29</v>
      </c>
      <c r="TU134" t="n">
        <v>175</v>
      </c>
      <c r="TV134" t="n">
        <v>57067.45</v>
      </c>
      <c r="TW134" t="n">
        <v>28.47</v>
      </c>
      <c r="TX134" t="n">
        <v>163</v>
      </c>
      <c r="TY134" t="n">
        <v>57110.52</v>
      </c>
      <c r="TZ134" t="n">
        <v>58.56</v>
      </c>
      <c r="UA134" t="n">
        <v>165</v>
      </c>
      <c r="UB134" t="n">
        <v>56137.07</v>
      </c>
      <c r="UC134" t="n">
        <v>56.97</v>
      </c>
      <c r="UD134" t="n">
        <v>165</v>
      </c>
      <c r="UE134" t="n">
        <v>57631.71</v>
      </c>
      <c r="UF134" t="n">
        <v>54.14</v>
      </c>
      <c r="UG134" t="n">
        <v>165</v>
      </c>
      <c r="UH134" t="n">
        <v>57687.7</v>
      </c>
      <c r="UI134" t="n">
        <v>43.36</v>
      </c>
      <c r="UJ134" t="n">
        <v>166</v>
      </c>
      <c r="UK134" t="n">
        <v>58363.95</v>
      </c>
      <c r="UL134" t="n">
        <v>47</v>
      </c>
      <c r="UM134" t="n">
        <v>167</v>
      </c>
      <c r="UN134" t="n">
        <v>60388.38</v>
      </c>
      <c r="UO134" t="n">
        <v>52.99</v>
      </c>
      <c r="UP134" t="n">
        <v>162</v>
      </c>
      <c r="UQ134" t="n">
        <v>60487.45</v>
      </c>
      <c r="UR134" t="n">
        <v>43.77</v>
      </c>
      <c r="US134" t="n">
        <v>162</v>
      </c>
      <c r="UT134" t="n">
        <v>59440.77</v>
      </c>
      <c r="UU134" t="n">
        <v>68.26000000000001</v>
      </c>
      <c r="UV134" t="n">
        <v>165</v>
      </c>
      <c r="UW134" t="n">
        <v>59225.41</v>
      </c>
      <c r="UX134" t="n">
        <v>40.04</v>
      </c>
      <c r="UY134" t="n">
        <v>163</v>
      </c>
      <c r="UZ134" t="n">
        <v>60560.67</v>
      </c>
      <c r="VA134" t="n">
        <v>55.27</v>
      </c>
      <c r="VB134" t="n">
        <v>161</v>
      </c>
      <c r="VC134" t="n">
        <v>60698.5</v>
      </c>
      <c r="VD134" t="n">
        <v>44.89</v>
      </c>
      <c r="VE134" t="n">
        <v>160</v>
      </c>
      <c r="VF134" t="n">
        <v>62511.88</v>
      </c>
      <c r="VG134" t="n">
        <v>32.8</v>
      </c>
      <c r="VH134" t="n">
        <v>159</v>
      </c>
      <c r="VI134" t="n">
        <v>61473.82</v>
      </c>
      <c r="VJ134" t="n">
        <v>33.7</v>
      </c>
      <c r="VK134" t="n">
        <v>161</v>
      </c>
      <c r="VL134" t="n">
        <v>62460.19</v>
      </c>
      <c r="VM134" t="n">
        <v>57.2</v>
      </c>
      <c r="VN134" t="n">
        <v>161</v>
      </c>
      <c r="VO134" t="n">
        <v>64084.04</v>
      </c>
      <c r="VP134" t="n">
        <v>55.3</v>
      </c>
      <c r="VQ134" t="n">
        <v>158</v>
      </c>
      <c r="VR134" t="n">
        <v>64415.71</v>
      </c>
      <c r="VS134" t="n">
        <v>57.85</v>
      </c>
      <c r="VT134" t="n">
        <v>157</v>
      </c>
      <c r="VU134" t="n">
        <v>64415.71</v>
      </c>
      <c r="VV134" t="n">
        <v>57.85</v>
      </c>
      <c r="VW134" t="n">
        <v>157</v>
      </c>
      <c r="VX134" t="n">
        <v>59246.94</v>
      </c>
      <c r="VY134" t="n">
        <v>56.83</v>
      </c>
      <c r="VZ134" t="n">
        <v>164</v>
      </c>
      <c r="WA134" t="n">
        <v>58669.76</v>
      </c>
      <c r="WB134" t="n">
        <v>58.74</v>
      </c>
      <c r="WC134" t="n">
        <v>166</v>
      </c>
      <c r="WD134" t="n">
        <v>59010.04</v>
      </c>
      <c r="WE134" t="n">
        <v>46.4</v>
      </c>
      <c r="WF134" t="n">
        <v>166</v>
      </c>
      <c r="WG134" t="n">
        <v>57338.81</v>
      </c>
      <c r="WH134" t="n">
        <v>42.68</v>
      </c>
      <c r="WI134" t="n">
        <v>167</v>
      </c>
      <c r="WJ134" t="n">
        <v>59311.55</v>
      </c>
      <c r="WK134" t="n">
        <v>42.49</v>
      </c>
      <c r="WL134" t="n">
        <v>163</v>
      </c>
      <c r="WM134" t="n">
        <v>59957.65</v>
      </c>
      <c r="WN134" t="n">
        <v>44.03</v>
      </c>
      <c r="WO134" t="n">
        <v>161</v>
      </c>
      <c r="WP134" t="n">
        <v>59522.61</v>
      </c>
      <c r="WQ134" t="n">
        <v>38.26</v>
      </c>
      <c r="WR134" t="n">
        <v>162</v>
      </c>
      <c r="WS134" t="n">
        <v>59354</v>
      </c>
      <c r="WT134" t="n">
        <v>59.81</v>
      </c>
      <c r="WU134">
        <f>_xlfn.RANK.EQ(WS134,$WS$2:$WS$999,0)</f>
        <v/>
      </c>
      <c r="WV134" t="n">
        <v>58277</v>
      </c>
      <c r="WW134" t="n">
        <v>48.47</v>
      </c>
      <c r="WX134" t="n">
        <v>172</v>
      </c>
      <c r="WY134" t="n">
        <v>60216</v>
      </c>
      <c r="WZ134" t="n">
        <v>37.74</v>
      </c>
      <c r="XA134" t="n">
        <v>168</v>
      </c>
      <c r="XB134" t="n">
        <v>58363</v>
      </c>
      <c r="XC134" t="n">
        <v>30.99</v>
      </c>
      <c r="XD134" t="n">
        <v>168</v>
      </c>
      <c r="XE134" t="n">
        <v>59656</v>
      </c>
      <c r="XF134" t="n">
        <v>38.34</v>
      </c>
      <c r="XG134" t="n">
        <v>168</v>
      </c>
      <c r="XH134" t="n">
        <v>58002</v>
      </c>
      <c r="XI134" t="n">
        <v>39.02</v>
      </c>
      <c r="XJ134" t="n">
        <v>170</v>
      </c>
      <c r="XK134" t="n">
        <v>56968</v>
      </c>
      <c r="XL134" t="n">
        <v>43.85</v>
      </c>
      <c r="XM134" t="n">
        <v>172</v>
      </c>
      <c r="XN134" t="n">
        <v>57071</v>
      </c>
      <c r="XO134" t="n">
        <v>68.91</v>
      </c>
      <c r="XP134" t="n">
        <v>173</v>
      </c>
      <c r="XQ134" t="n">
        <v>59781</v>
      </c>
      <c r="XR134" t="n">
        <v>42.53</v>
      </c>
      <c r="XS134" t="n">
        <v>169</v>
      </c>
      <c r="XT134" t="n">
        <v>59781</v>
      </c>
      <c r="XU134" t="n">
        <v>42.53</v>
      </c>
      <c r="XV134" t="n">
        <v>164</v>
      </c>
      <c r="XW134" t="n">
        <v>65470</v>
      </c>
      <c r="XX134" t="n">
        <v>52.7</v>
      </c>
      <c r="XY134" t="n">
        <v>154</v>
      </c>
      <c r="XZ134" t="n">
        <v>65350</v>
      </c>
      <c r="YA134" t="n">
        <v>57.46</v>
      </c>
      <c r="YB134" t="n">
        <v>155</v>
      </c>
      <c r="YC134" t="n">
        <v>65901</v>
      </c>
      <c r="YD134" t="n">
        <v>54.91</v>
      </c>
      <c r="YE134" t="n">
        <v>154</v>
      </c>
      <c r="YF134" t="n">
        <v>64631</v>
      </c>
      <c r="YG134" t="n">
        <v>55.11</v>
      </c>
      <c r="YH134" t="n">
        <v>158</v>
      </c>
      <c r="YI134" t="n">
        <v>64829</v>
      </c>
      <c r="YJ134" t="n">
        <v>57.06</v>
      </c>
      <c r="YK134" t="n">
        <v>156</v>
      </c>
      <c r="YL134" t="n">
        <v>64975</v>
      </c>
      <c r="YM134" t="n">
        <v>41.98</v>
      </c>
      <c r="YN134" t="n">
        <v>158</v>
      </c>
      <c r="YO134" t="n">
        <v>66457</v>
      </c>
      <c r="YP134" t="n">
        <v>45.16</v>
      </c>
      <c r="YQ134" t="n">
        <v>154</v>
      </c>
      <c r="YR134" t="n">
        <v>67107</v>
      </c>
      <c r="YS134" t="n">
        <v>52.01</v>
      </c>
      <c r="YT134" t="n">
        <v>150</v>
      </c>
      <c r="YU134" t="n">
        <v>72078</v>
      </c>
      <c r="YV134" t="n">
        <v>54.64</v>
      </c>
      <c r="YW134" t="n">
        <v>143</v>
      </c>
      <c r="YX134" t="n">
        <v>73224</v>
      </c>
      <c r="YY134" t="n">
        <v>57.24</v>
      </c>
      <c r="YZ134" t="n">
        <v>143</v>
      </c>
      <c r="ZA134" t="n">
        <v>71927</v>
      </c>
      <c r="ZB134" t="n">
        <v>70.69</v>
      </c>
      <c r="ZC134" t="n">
        <v>146</v>
      </c>
      <c r="ZD134" t="n">
        <v>70282</v>
      </c>
      <c r="ZE134" t="n">
        <v>47.31</v>
      </c>
      <c r="ZF134" t="n">
        <v>147</v>
      </c>
      <c r="ZG134" t="n">
        <v>72147</v>
      </c>
      <c r="ZH134" t="n">
        <v>54.44</v>
      </c>
      <c r="ZI134" t="n">
        <v>145</v>
      </c>
      <c r="ZJ134" t="n">
        <v>74214</v>
      </c>
      <c r="ZK134" t="n">
        <v>39.65</v>
      </c>
      <c r="ZL134" t="n">
        <v>143</v>
      </c>
      <c r="ZM134" t="n">
        <v>74214</v>
      </c>
      <c r="ZN134" t="n">
        <v>39.65</v>
      </c>
      <c r="ZO134" t="n">
        <v>143</v>
      </c>
      <c r="ZP134" t="n">
        <v>74094</v>
      </c>
      <c r="ZQ134" t="n">
        <v>52.13</v>
      </c>
      <c r="ZR134" t="n">
        <v>140</v>
      </c>
      <c r="ZS134" t="n">
        <v>72780</v>
      </c>
      <c r="ZT134" t="n">
        <v>51.07</v>
      </c>
      <c r="ZU134" t="n">
        <v>144</v>
      </c>
      <c r="ZV134" t="n">
        <v>72578</v>
      </c>
      <c r="ZW134" t="n">
        <v>51.44</v>
      </c>
      <c r="ZX134" t="n">
        <v>146</v>
      </c>
      <c r="ZY134" t="n">
        <v>70941</v>
      </c>
      <c r="ZZ134" t="n">
        <v>56.35</v>
      </c>
      <c r="AAA134" t="n">
        <v>149</v>
      </c>
      <c r="AAB134" t="n">
        <v>72664</v>
      </c>
      <c r="AAC134" t="n">
        <v>63.29</v>
      </c>
      <c r="AAD134" t="n">
        <v>143</v>
      </c>
      <c r="AAE134" t="n">
        <v>71845</v>
      </c>
      <c r="AAF134" t="n">
        <v>42.14</v>
      </c>
      <c r="AAG134" t="n">
        <v>149</v>
      </c>
      <c r="AAH134" t="n">
        <v>73693</v>
      </c>
      <c r="AAI134" t="n">
        <v>40.49</v>
      </c>
      <c r="AAJ134" t="n">
        <v>141</v>
      </c>
      <c r="AAK134" t="n">
        <v>71867</v>
      </c>
      <c r="AAL134" t="n">
        <v>53.54</v>
      </c>
      <c r="AAM134" t="n">
        <v>147</v>
      </c>
      <c r="AAN134" t="n">
        <v>70213</v>
      </c>
      <c r="AAO134" t="n">
        <v>38.41</v>
      </c>
      <c r="AAP134" t="n">
        <v>150</v>
      </c>
      <c r="AAQ134" t="n">
        <v>68916</v>
      </c>
      <c r="AAR134" t="n">
        <v>55.92</v>
      </c>
      <c r="AAS134" t="n">
        <v>151</v>
      </c>
      <c r="AAT134" t="n">
        <v>70695</v>
      </c>
      <c r="AAU134" t="n">
        <v>58.25</v>
      </c>
      <c r="AAV134" t="n">
        <v>151</v>
      </c>
      <c r="AAW134" t="n">
        <v>72720</v>
      </c>
      <c r="AAX134" t="n">
        <v>38.54</v>
      </c>
      <c r="AAY134" t="n">
        <v>144</v>
      </c>
      <c r="AAZ134" t="n">
        <v>71716</v>
      </c>
      <c r="ABA134" t="n">
        <v>52.67</v>
      </c>
      <c r="ABB134" t="n">
        <v>147</v>
      </c>
      <c r="ABC134" t="n">
        <v>68529</v>
      </c>
      <c r="ABD134" t="n">
        <v>31.9</v>
      </c>
      <c r="ABE134" t="n">
        <v>152</v>
      </c>
      <c r="ABF134" t="n">
        <v>69649</v>
      </c>
      <c r="ABG134" t="n">
        <v>53.87</v>
      </c>
      <c r="ABH134" t="n">
        <v>150</v>
      </c>
      <c r="ABI134" t="n">
        <v>68262</v>
      </c>
      <c r="ABJ134" t="n">
        <v>55.47</v>
      </c>
      <c r="ABK134" t="n">
        <v>153</v>
      </c>
      <c r="ABL134" t="n">
        <v>68443</v>
      </c>
      <c r="ABM134" t="n">
        <v>46.76</v>
      </c>
      <c r="ABN134" t="n">
        <v>154</v>
      </c>
      <c r="ABO134" t="n">
        <v>68309</v>
      </c>
      <c r="ABP134" t="n">
        <v>52.62</v>
      </c>
      <c r="ABQ134" t="n">
        <v>153</v>
      </c>
      <c r="ABR134" t="n">
        <v>68516</v>
      </c>
      <c r="ABS134" t="n">
        <v>32.05</v>
      </c>
      <c r="ABT134" t="n">
        <v>153</v>
      </c>
      <c r="ABU134" t="n">
        <v>69730</v>
      </c>
      <c r="ABV134" t="n">
        <v>51.4</v>
      </c>
      <c r="ABW134" t="n">
        <v>150</v>
      </c>
      <c r="ABX134" t="n">
        <v>68593</v>
      </c>
      <c r="ABY134" t="n">
        <v>51.82</v>
      </c>
      <c r="ABZ134" t="n">
        <v>152</v>
      </c>
      <c r="ACA134" t="n">
        <v>68567</v>
      </c>
      <c r="ACB134" t="n">
        <v>61.24</v>
      </c>
      <c r="ACC134" t="n">
        <v>155</v>
      </c>
      <c r="ACD134" t="n">
        <v>68486</v>
      </c>
      <c r="ACE134" t="n">
        <v>49.84</v>
      </c>
      <c r="ACF134" t="n">
        <v>154</v>
      </c>
      <c r="ACG134" t="n">
        <v>68132</v>
      </c>
      <c r="ACH134" t="n">
        <v>38.33</v>
      </c>
      <c r="ACI134" t="n">
        <v>154</v>
      </c>
      <c r="ACJ134" t="n">
        <v>68292</v>
      </c>
      <c r="ACK134" t="n">
        <v>42.56</v>
      </c>
      <c r="ACL134" t="n">
        <v>154</v>
      </c>
      <c r="ACM134" t="n">
        <v>70252</v>
      </c>
      <c r="ACN134" t="n">
        <v>36.59</v>
      </c>
      <c r="ACO134" t="n">
        <v>151</v>
      </c>
      <c r="ACP134" t="n">
        <v>70458</v>
      </c>
      <c r="ACQ134" t="n">
        <v>41.45</v>
      </c>
      <c r="ACR134" t="n">
        <v>148</v>
      </c>
      <c r="ACS134" t="n">
        <v>69907</v>
      </c>
      <c r="ACT134" t="n">
        <v>32.97</v>
      </c>
      <c r="ACU134" t="n">
        <v>151</v>
      </c>
      <c r="ACV134" t="n">
        <v>69567</v>
      </c>
      <c r="ACW134" t="n">
        <v>40.82</v>
      </c>
      <c r="ACX134" t="n">
        <v>151</v>
      </c>
      <c r="ACY134" t="n">
        <v>69907</v>
      </c>
      <c r="ACZ134" t="n">
        <v>43.48</v>
      </c>
      <c r="ADA134" t="n">
        <v>149</v>
      </c>
      <c r="ADB134" t="n">
        <v>68399</v>
      </c>
      <c r="ADC134" t="n">
        <v>53.02</v>
      </c>
      <c r="ADD134" t="n">
        <v>154</v>
      </c>
      <c r="ADE134" t="n">
        <v>70338</v>
      </c>
      <c r="ADF134" t="n">
        <v>58.88</v>
      </c>
      <c r="ADG134" t="n">
        <v>147</v>
      </c>
      <c r="ADH134" t="n">
        <v>67624</v>
      </c>
      <c r="ADI134" t="n">
        <v>30.76</v>
      </c>
      <c r="ADJ134" t="n">
        <v>155</v>
      </c>
      <c r="ADK134" t="n">
        <v>68141</v>
      </c>
      <c r="ADL134" t="n">
        <v>47.21</v>
      </c>
      <c r="ADM134" t="n">
        <v>151</v>
      </c>
      <c r="ADN134" t="n">
        <v>69571</v>
      </c>
      <c r="ADO134" t="n">
        <v>51.35</v>
      </c>
      <c r="ADP134" t="n">
        <v>148</v>
      </c>
      <c r="ADQ134" t="n">
        <v>68356</v>
      </c>
      <c r="ADR134" t="n">
        <v>32.35</v>
      </c>
      <c r="ADS134" t="n">
        <v>152</v>
      </c>
      <c r="ADT134" t="n">
        <v>66763</v>
      </c>
      <c r="ADU134" t="n">
        <v>46.47</v>
      </c>
      <c r="ADV134" t="n">
        <v>155</v>
      </c>
      <c r="ADW134" t="n">
        <v>67262</v>
      </c>
      <c r="ADX134" t="n">
        <v>57.87</v>
      </c>
      <c r="ADY134" t="n">
        <v>154</v>
      </c>
      <c r="ADZ134" t="n">
        <v>66349</v>
      </c>
      <c r="AEA134" t="n">
        <v>61.61</v>
      </c>
      <c r="AEB134" t="n">
        <v>155</v>
      </c>
      <c r="AEC134" t="n">
        <v>66487</v>
      </c>
      <c r="AED134" t="n">
        <v>42.79</v>
      </c>
      <c r="AEE134" t="n">
        <v>156</v>
      </c>
      <c r="AEF134" t="n">
        <v>64523</v>
      </c>
      <c r="AEG134" t="n">
        <v>37.94</v>
      </c>
      <c r="AEH134" t="n">
        <v>158</v>
      </c>
      <c r="AEI134" t="n">
        <v>61034</v>
      </c>
      <c r="AEJ134" t="n">
        <v>41.28</v>
      </c>
      <c r="AEK134" t="n">
        <v>165</v>
      </c>
      <c r="AEL134" t="n">
        <v>61335</v>
      </c>
      <c r="AEM134" t="n">
        <v>42.95</v>
      </c>
      <c r="AEN134" t="n">
        <v>163</v>
      </c>
      <c r="AEO134" t="n">
        <v>62029</v>
      </c>
      <c r="AEP134" t="n">
        <v>57.23</v>
      </c>
      <c r="AEQ134" t="n">
        <v>163</v>
      </c>
      <c r="AER134" t="n">
        <v>61814</v>
      </c>
      <c r="AES134" t="n">
        <v>54.55</v>
      </c>
      <c r="AET134" t="n">
        <v>168</v>
      </c>
      <c r="AEU134" t="n">
        <v>63489</v>
      </c>
      <c r="AEV134" t="n">
        <v>36.05</v>
      </c>
      <c r="AEW134" t="n">
        <v>161</v>
      </c>
      <c r="AEX134" t="n">
        <v>63730</v>
      </c>
      <c r="AEY134" t="n">
        <v>71.06999999999999</v>
      </c>
      <c r="AEZ134" t="n">
        <v>159</v>
      </c>
      <c r="AFA134" t="n">
        <v>64178</v>
      </c>
      <c r="AFB134" t="n">
        <v>38.17</v>
      </c>
      <c r="AFC134" t="n">
        <v>161</v>
      </c>
      <c r="AFD134" t="n">
        <v>63532</v>
      </c>
      <c r="AFE134" t="n">
        <v>63.69</v>
      </c>
      <c r="AFF134" t="n">
        <v>158</v>
      </c>
      <c r="AFG134" t="n">
        <v>63653</v>
      </c>
      <c r="AFH134" t="n">
        <v>43.39</v>
      </c>
      <c r="AFI134" t="n">
        <v>157</v>
      </c>
      <c r="AFJ134" t="n">
        <v>63351</v>
      </c>
      <c r="AFK134" t="n">
        <v>56.18</v>
      </c>
      <c r="AFL134" t="n">
        <v>155</v>
      </c>
      <c r="AFM134" t="n">
        <v>61056</v>
      </c>
      <c r="AFN134" t="n">
        <v>59.87</v>
      </c>
      <c r="AFO134" t="n">
        <v>161</v>
      </c>
      <c r="AFP134" t="n">
        <v>63829</v>
      </c>
      <c r="AFQ134" t="n">
        <v>46.86</v>
      </c>
      <c r="AFR134" t="n">
        <v>152</v>
      </c>
      <c r="AFS134" t="n">
        <v>64010</v>
      </c>
      <c r="AFT134" t="n">
        <v>41.45</v>
      </c>
      <c r="AFU134" t="n">
        <v>149</v>
      </c>
      <c r="AFV134" t="n">
        <v>62240</v>
      </c>
      <c r="AFW134" t="n">
        <v>67.28</v>
      </c>
      <c r="AFX134" t="n">
        <v>155</v>
      </c>
      <c r="AFY134" t="n">
        <v>63218</v>
      </c>
      <c r="AFZ134" t="n">
        <v>70.18000000000001</v>
      </c>
      <c r="AGA134" t="n">
        <v>156</v>
      </c>
      <c r="AGB134" t="n">
        <v>61564</v>
      </c>
      <c r="AGC134" t="n">
        <v>72.66</v>
      </c>
      <c r="AGD134" t="n">
        <v>158</v>
      </c>
      <c r="AGE134" t="n">
        <v>60776</v>
      </c>
      <c r="AGF134" t="n">
        <v>59.37</v>
      </c>
      <c r="AGG134" t="n">
        <v>157</v>
      </c>
      <c r="AGH134" t="n">
        <v>60595</v>
      </c>
      <c r="AGI134" t="n">
        <v>46.47</v>
      </c>
      <c r="AGJ134" t="n">
        <v>160</v>
      </c>
      <c r="AGK134" t="n">
        <v>61572</v>
      </c>
      <c r="AGL134" t="n">
        <v>68.73</v>
      </c>
      <c r="AGM134" t="n">
        <v>157</v>
      </c>
      <c r="AGN134" t="n">
        <v>63963</v>
      </c>
      <c r="AGO134" t="n">
        <v>39.86</v>
      </c>
      <c r="AGP134" t="n">
        <v>151</v>
      </c>
      <c r="AGQ134" t="n">
        <v>63015</v>
      </c>
      <c r="AGR134" t="n">
        <v>49.91</v>
      </c>
      <c r="AGS134" t="n">
        <v>152</v>
      </c>
      <c r="AGT134" t="n">
        <v>64217</v>
      </c>
      <c r="AGU134" t="n">
        <v>45.19</v>
      </c>
      <c r="AGV134" t="n">
        <v>147</v>
      </c>
      <c r="AGW134" t="n">
        <v>64264</v>
      </c>
      <c r="AGX134" t="n">
        <v>51.19</v>
      </c>
      <c r="AGY134" t="n">
        <v>146</v>
      </c>
      <c r="AGZ134" t="n">
        <v>63532</v>
      </c>
      <c r="AHA134" t="n">
        <v>40.77</v>
      </c>
      <c r="AHB134" t="n">
        <v>145</v>
      </c>
      <c r="AHC134" t="n">
        <v>62240</v>
      </c>
      <c r="AHD134" t="n">
        <v>57.22</v>
      </c>
      <c r="AHE134" t="n">
        <v>146</v>
      </c>
      <c r="AHF134" t="n">
        <v>61594</v>
      </c>
      <c r="AHG134" t="n">
        <v>33.17</v>
      </c>
      <c r="AHH134" t="n">
        <v>148</v>
      </c>
      <c r="AHI134" t="n">
        <v>59979</v>
      </c>
      <c r="AHJ134" t="n">
        <v>34.54</v>
      </c>
      <c r="AHK134" t="n">
        <v>145</v>
      </c>
      <c r="AHL134" t="n">
        <v>60155</v>
      </c>
      <c r="AHM134" t="n">
        <v>50.37</v>
      </c>
      <c r="AHN134" t="n">
        <v>146</v>
      </c>
      <c r="AHO134" t="n">
        <v>61262</v>
      </c>
      <c r="AHP134" t="n">
        <v>33.58</v>
      </c>
      <c r="AHQ134" t="n">
        <v>147</v>
      </c>
      <c r="AHR134" t="n">
        <v>59966</v>
      </c>
      <c r="AHS134" t="n">
        <v>55.62</v>
      </c>
      <c r="AHT134" t="n">
        <v>150</v>
      </c>
      <c r="AHU134" t="n">
        <v>61982</v>
      </c>
      <c r="AHV134" t="n">
        <v>53.61</v>
      </c>
      <c r="AHW134" t="n">
        <v>22</v>
      </c>
      <c r="AHX134" t="n">
        <v>62598</v>
      </c>
      <c r="AHY134" t="n">
        <v>46.61</v>
      </c>
      <c r="AHZ134" t="n">
        <v>133</v>
      </c>
    </row>
    <row r="135" ht="14.4" customHeight="1">
      <c r="A135" t="inlineStr">
        <is>
          <t>IOB</t>
        </is>
      </c>
      <c r="B135" t="n">
        <v>72308.49000000001</v>
      </c>
      <c r="C135" t="n">
        <v>22.7</v>
      </c>
      <c r="D135" t="n">
        <v>134</v>
      </c>
      <c r="E135" t="n">
        <v>70248.03999999999</v>
      </c>
      <c r="F135" t="n">
        <v>38.91</v>
      </c>
      <c r="G135" t="n">
        <v>134</v>
      </c>
      <c r="H135" t="n">
        <v>71827.08</v>
      </c>
      <c r="I135" t="n">
        <v>26.39</v>
      </c>
      <c r="J135" t="n">
        <v>133</v>
      </c>
      <c r="K135" t="n">
        <v>71133.84</v>
      </c>
      <c r="L135" t="n">
        <v>34.43</v>
      </c>
      <c r="M135" t="n">
        <v>135</v>
      </c>
      <c r="N135" t="n">
        <v>72578.09</v>
      </c>
      <c r="O135" t="n">
        <v>29.23</v>
      </c>
      <c r="P135" t="n">
        <v>136</v>
      </c>
      <c r="Q135" t="n">
        <v>73540.92</v>
      </c>
      <c r="R135" t="n">
        <v>41.31</v>
      </c>
      <c r="S135" t="n">
        <v>134</v>
      </c>
      <c r="T135" s="2" t="n">
        <v>72905.45</v>
      </c>
      <c r="U135" t="n">
        <v>42.95</v>
      </c>
      <c r="V135" t="n">
        <v>134</v>
      </c>
      <c r="W135" s="9" t="n">
        <v>73406.12</v>
      </c>
      <c r="X135" t="n">
        <v>43.78</v>
      </c>
      <c r="Y135" t="n">
        <v>134</v>
      </c>
      <c r="Z135" s="18" t="n">
        <v>75100.7</v>
      </c>
      <c r="AA135" t="n">
        <v>35.44</v>
      </c>
      <c r="AB135" t="n">
        <v>132</v>
      </c>
      <c r="AC135" s="26" t="n">
        <v>76949.33</v>
      </c>
      <c r="AD135" t="n">
        <v>45.58</v>
      </c>
      <c r="AE135" t="n">
        <v>132</v>
      </c>
      <c r="AF135" s="30" t="n">
        <v>76679.74000000001</v>
      </c>
      <c r="AG135" t="n">
        <v>42.2</v>
      </c>
      <c r="AH135" t="n">
        <v>132</v>
      </c>
      <c r="AI135" s="39" t="n">
        <v>76968.59</v>
      </c>
      <c r="AJ135" s="36" t="n">
        <v>41.19</v>
      </c>
      <c r="AK135" t="n">
        <v>132</v>
      </c>
      <c r="AL135" s="46" t="n">
        <v>76833.78999999999</v>
      </c>
      <c r="AM135" t="n">
        <v>38.52</v>
      </c>
      <c r="AN135" t="n">
        <v>131</v>
      </c>
      <c r="AO135" s="52" t="n">
        <v>76795.28</v>
      </c>
      <c r="AP135" t="n">
        <v>42.06</v>
      </c>
      <c r="AQ135" t="n">
        <v>132</v>
      </c>
      <c r="AR135" s="57" t="n">
        <v>75389.55</v>
      </c>
      <c r="AS135" t="n">
        <v>39.38</v>
      </c>
      <c r="AT135" t="n">
        <v>132</v>
      </c>
      <c r="AU135" s="64" t="n">
        <v>75601.37</v>
      </c>
      <c r="AV135" t="n">
        <v>33.83</v>
      </c>
      <c r="AW135" t="n">
        <v>132</v>
      </c>
      <c r="AX135" s="69" t="n">
        <v>75408.81</v>
      </c>
      <c r="AY135" t="n">
        <v>33.5</v>
      </c>
      <c r="AZ135" t="n">
        <v>132</v>
      </c>
      <c r="BA135" s="75" t="n">
        <v>74908.13</v>
      </c>
      <c r="BB135" t="n">
        <v>32.84</v>
      </c>
      <c r="BC135" t="n">
        <v>132</v>
      </c>
      <c r="BD135" s="75" t="n">
        <v>74388.21000000001</v>
      </c>
      <c r="BE135" t="n">
        <v>36.15</v>
      </c>
      <c r="BF135" t="n">
        <v>132</v>
      </c>
      <c r="BG135" s="81" t="n">
        <v>75196.98</v>
      </c>
      <c r="BH135" t="n">
        <v>33.79</v>
      </c>
      <c r="BI135" t="n">
        <v>131</v>
      </c>
      <c r="BJ135" s="88" t="n">
        <v>76641.23</v>
      </c>
      <c r="BK135" t="n">
        <v>31.68</v>
      </c>
      <c r="BL135" t="n">
        <v>131</v>
      </c>
      <c r="BM135" s="87" t="n">
        <v>76602.71000000001</v>
      </c>
      <c r="BN135" t="n">
        <v>41.11</v>
      </c>
      <c r="BO135" t="n">
        <v>132</v>
      </c>
      <c r="BP135" s="88" t="n">
        <v>76621.97</v>
      </c>
      <c r="BQ135" t="n">
        <v>22.09</v>
      </c>
      <c r="BR135" t="n">
        <v>131</v>
      </c>
      <c r="BS135" t="n">
        <v>76621.97</v>
      </c>
      <c r="BT135" t="n">
        <v>34.24</v>
      </c>
      <c r="BU135" t="n">
        <v>132</v>
      </c>
      <c r="BV135" s="93" t="n">
        <v>75389.55</v>
      </c>
      <c r="BW135" t="n">
        <v>40.4</v>
      </c>
      <c r="BX135" t="n">
        <v>133</v>
      </c>
      <c r="BY135" s="100" t="n">
        <v>75293.27</v>
      </c>
      <c r="BZ135" t="n">
        <v>35.61</v>
      </c>
      <c r="CA135" t="n">
        <v>129</v>
      </c>
      <c r="CB135" s="105" t="n">
        <v>75081.44</v>
      </c>
      <c r="CC135" t="n">
        <v>39.37</v>
      </c>
      <c r="CD135" t="n">
        <v>131</v>
      </c>
      <c r="CE135" s="110" t="n">
        <v>73598.69</v>
      </c>
      <c r="CF135" t="n">
        <v>41.99</v>
      </c>
      <c r="CG135" t="n">
        <v>132</v>
      </c>
      <c r="CH135" s="116" t="n">
        <v>72578.09</v>
      </c>
      <c r="CI135" t="n">
        <v>34.82</v>
      </c>
      <c r="CJ135" t="n">
        <v>130</v>
      </c>
      <c r="CK135" s="122" t="n">
        <v>73136.53</v>
      </c>
      <c r="CL135" t="n">
        <v>33.2</v>
      </c>
      <c r="CM135" t="n">
        <v>132</v>
      </c>
      <c r="CN135" s="128" t="n">
        <v>72924.71000000001</v>
      </c>
      <c r="CO135" t="n">
        <v>30.89</v>
      </c>
      <c r="CP135" t="n">
        <v>133</v>
      </c>
      <c r="CQ135" s="134" t="n">
        <v>72308.49000000001</v>
      </c>
      <c r="CR135" t="n">
        <v>36.52</v>
      </c>
      <c r="CS135" t="n">
        <v>131</v>
      </c>
      <c r="CT135" s="141" t="n">
        <v>70787.22</v>
      </c>
      <c r="CU135" t="n">
        <v>48.35</v>
      </c>
      <c r="CV135" t="n">
        <v>133</v>
      </c>
      <c r="CW135" s="146" t="n">
        <v>71538.23</v>
      </c>
      <c r="CX135" t="n">
        <v>43.67</v>
      </c>
      <c r="CY135" t="n">
        <v>135</v>
      </c>
      <c r="CZ135" s="152" t="n">
        <v>71018.3</v>
      </c>
      <c r="DA135" t="n">
        <v>44.32</v>
      </c>
      <c r="DB135" t="n">
        <v>135</v>
      </c>
      <c r="DC135" s="159" t="n">
        <v>70132.5</v>
      </c>
      <c r="DD135" t="n">
        <v>38.16</v>
      </c>
      <c r="DE135" t="n">
        <v>136</v>
      </c>
      <c r="DF135" s="164" t="n">
        <v>69824.39</v>
      </c>
      <c r="DG135" t="n">
        <v>30.6</v>
      </c>
      <c r="DH135" t="n">
        <v>136</v>
      </c>
      <c r="DI135" s="170" t="n">
        <v>69073.39</v>
      </c>
      <c r="DJ135" t="n">
        <v>37.77</v>
      </c>
      <c r="DK135" t="n">
        <v>135</v>
      </c>
      <c r="DL135" s="176" t="n">
        <v>69400.75</v>
      </c>
      <c r="DM135" t="n">
        <v>32.22</v>
      </c>
      <c r="DN135" t="n">
        <v>139</v>
      </c>
      <c r="DO135" s="176" t="n">
        <v>69785.88</v>
      </c>
      <c r="DP135" t="n">
        <v>38.08</v>
      </c>
      <c r="DQ135" t="n">
        <v>137</v>
      </c>
      <c r="DR135" s="177" t="n">
        <v>69477.78</v>
      </c>
      <c r="DS135" t="n">
        <v>45.54</v>
      </c>
      <c r="DT135" t="n">
        <v>135</v>
      </c>
      <c r="DU135" s="176" t="n">
        <v>69708.86</v>
      </c>
      <c r="DV135" t="n">
        <v>36.72</v>
      </c>
      <c r="DW135" t="n">
        <v>133</v>
      </c>
      <c r="DX135" s="176" t="n">
        <v>70633.17</v>
      </c>
      <c r="DY135" t="n">
        <v>46.77</v>
      </c>
      <c r="DZ135" t="n">
        <v>135</v>
      </c>
      <c r="EA135" s="182" t="n">
        <v>72982.48</v>
      </c>
      <c r="EB135" t="n">
        <v>45.35</v>
      </c>
      <c r="EC135" t="n">
        <v>129</v>
      </c>
      <c r="ED135" s="188" t="n">
        <v>73868.28</v>
      </c>
      <c r="EE135" t="n">
        <v>42.09</v>
      </c>
      <c r="EF135" t="n">
        <v>132</v>
      </c>
      <c r="EG135" s="189" t="n">
        <v>73078.75999999999</v>
      </c>
      <c r="EH135" t="n">
        <v>41.73</v>
      </c>
      <c r="EI135" t="n">
        <v>133</v>
      </c>
      <c r="EJ135" s="194" t="n">
        <v>73656.46000000001</v>
      </c>
      <c r="EK135" t="n">
        <v>46.39</v>
      </c>
      <c r="EL135" t="n">
        <v>134</v>
      </c>
      <c r="EM135" s="196" t="n">
        <v>73271.32000000001</v>
      </c>
      <c r="EN135" t="n">
        <v>51</v>
      </c>
      <c r="EO135" t="n">
        <v>132</v>
      </c>
      <c r="EP135" s="200" t="n">
        <v>73425.38</v>
      </c>
      <c r="EQ135" t="n">
        <v>49.11</v>
      </c>
      <c r="ER135" t="n">
        <v>130</v>
      </c>
      <c r="ES135" s="201" t="n">
        <v>73136.53</v>
      </c>
      <c r="ET135" t="n">
        <v>48.44</v>
      </c>
      <c r="EU135" t="n">
        <v>129</v>
      </c>
      <c r="EV135" s="207" t="n">
        <v>74869.62</v>
      </c>
      <c r="EW135" t="n">
        <v>56.13</v>
      </c>
      <c r="EX135" t="n">
        <v>130</v>
      </c>
      <c r="EY135" s="212" t="n">
        <v>76987.85000000001</v>
      </c>
      <c r="EZ135" t="n">
        <v>58.51</v>
      </c>
      <c r="FA135" t="n">
        <v>127</v>
      </c>
      <c r="FB135" s="214" t="n">
        <v>76044.27</v>
      </c>
      <c r="FC135" t="n">
        <v>55.57</v>
      </c>
      <c r="FD135" t="n">
        <v>128</v>
      </c>
      <c r="FE135" s="214" t="n">
        <v>73175.03999999999</v>
      </c>
      <c r="FF135" t="n">
        <v>53.53</v>
      </c>
      <c r="FG135" t="n">
        <v>131</v>
      </c>
      <c r="FH135" s="212" t="n">
        <v>74272.67</v>
      </c>
      <c r="FI135" t="n">
        <v>35.12</v>
      </c>
      <c r="FJ135" t="n">
        <v>129</v>
      </c>
      <c r="FK135" s="212" t="n">
        <v>74715.57000000001</v>
      </c>
      <c r="FL135" t="n">
        <v>39.82</v>
      </c>
      <c r="FM135" t="n">
        <v>132</v>
      </c>
      <c r="FN135" s="219" t="n">
        <v>74927.39</v>
      </c>
      <c r="FO135" t="n">
        <v>46.77</v>
      </c>
      <c r="FP135" t="n">
        <v>129</v>
      </c>
      <c r="FQ135" s="219" t="n">
        <v>76236.84</v>
      </c>
      <c r="FR135" t="n">
        <v>45.13</v>
      </c>
      <c r="FS135" t="n">
        <v>131</v>
      </c>
      <c r="FT135" s="225" t="n">
        <v>75851.71000000001</v>
      </c>
      <c r="FU135" t="n">
        <v>38.81</v>
      </c>
      <c r="FV135" t="n">
        <v>132</v>
      </c>
      <c r="FW135" s="231" t="n">
        <v>75736.17</v>
      </c>
      <c r="FX135" t="n">
        <v>54.92</v>
      </c>
      <c r="FY135" t="n">
        <v>133</v>
      </c>
      <c r="FZ135" s="237" t="n">
        <v>76833.78999999999</v>
      </c>
      <c r="GA135" t="n">
        <v>56.27</v>
      </c>
      <c r="GB135" t="n">
        <v>131</v>
      </c>
      <c r="GC135" s="237" t="n">
        <v>77084.13</v>
      </c>
      <c r="GD135" t="n">
        <v>57.51</v>
      </c>
      <c r="GE135" t="n">
        <v>132</v>
      </c>
      <c r="GF135" s="237" t="n">
        <v>77989.19</v>
      </c>
      <c r="GG135" t="n">
        <v>51.94</v>
      </c>
      <c r="GH135" t="n">
        <v>131</v>
      </c>
      <c r="GI135" s="236" t="n">
        <v>77430.75</v>
      </c>
      <c r="GJ135" t="n">
        <v>47.55</v>
      </c>
      <c r="GK135" t="n">
        <v>130</v>
      </c>
      <c r="GL135" s="237" t="n">
        <v>78759.45</v>
      </c>
      <c r="GM135" t="n">
        <v>57.03</v>
      </c>
      <c r="GN135" t="n">
        <v>130</v>
      </c>
      <c r="GO135" s="238" t="n">
        <v>76718.25</v>
      </c>
      <c r="GP135" t="n">
        <v>45.68</v>
      </c>
      <c r="GQ135" t="n">
        <v>131</v>
      </c>
      <c r="GR135" s="236" t="n">
        <v>76333.12</v>
      </c>
      <c r="GS135" t="n">
        <v>31.76</v>
      </c>
      <c r="GT135" t="n">
        <v>132</v>
      </c>
      <c r="GU135" s="236" t="n">
        <v>76005.75999999999</v>
      </c>
      <c r="GV135" t="n">
        <v>26.04</v>
      </c>
      <c r="GW135" t="n">
        <v>131</v>
      </c>
      <c r="GX135" s="238" t="n">
        <v>74831.11</v>
      </c>
      <c r="GY135" t="n">
        <v>32.88</v>
      </c>
      <c r="GZ135" t="n">
        <v>133</v>
      </c>
      <c r="HA135" s="236" t="n">
        <v>73656.46000000001</v>
      </c>
      <c r="HB135" t="n">
        <v>44.76</v>
      </c>
      <c r="HC135" t="n">
        <v>128</v>
      </c>
      <c r="HD135" s="243" t="n">
        <v>73752.74000000001</v>
      </c>
      <c r="HE135" t="n">
        <v>46.51</v>
      </c>
      <c r="HF135" t="n">
        <v>131</v>
      </c>
      <c r="HG135" s="243" t="n">
        <v>76294.61</v>
      </c>
      <c r="HH135" t="n">
        <v>31.52</v>
      </c>
      <c r="HI135" t="n">
        <v>127</v>
      </c>
      <c r="HJ135" t="n">
        <v>76236.84</v>
      </c>
      <c r="HK135" t="n">
        <v>27.35</v>
      </c>
      <c r="HL135" t="n">
        <v>131</v>
      </c>
      <c r="HM135" s="251" t="n">
        <v>76930.08</v>
      </c>
      <c r="HN135" t="n">
        <v>31.4</v>
      </c>
      <c r="HO135" t="n">
        <v>130</v>
      </c>
      <c r="HP135" s="250" t="n">
        <v>76294.61</v>
      </c>
      <c r="HQ135" t="n">
        <v>29.78</v>
      </c>
      <c r="HR135" t="n">
        <v>134</v>
      </c>
      <c r="HS135" s="251" t="n">
        <v>76371.64</v>
      </c>
      <c r="HT135" t="n">
        <v>30.73</v>
      </c>
      <c r="HU135" t="n">
        <v>134</v>
      </c>
      <c r="HV135" s="250" t="n">
        <v>75293.27</v>
      </c>
      <c r="HW135" t="n">
        <v>32.46</v>
      </c>
      <c r="HX135" t="n">
        <v>134</v>
      </c>
      <c r="HY135" s="251" t="n">
        <v>75428.06</v>
      </c>
      <c r="HZ135" t="n">
        <v>33.52</v>
      </c>
      <c r="IA135" t="n">
        <v>134</v>
      </c>
      <c r="IB135" s="251" t="n">
        <v>77507.77</v>
      </c>
      <c r="IC135" t="n">
        <v>43</v>
      </c>
      <c r="ID135" t="n">
        <v>132</v>
      </c>
      <c r="IE135" s="250" t="n">
        <v>76583.46000000001</v>
      </c>
      <c r="IF135" t="n">
        <v>34.56</v>
      </c>
      <c r="IG135" t="n">
        <v>133</v>
      </c>
      <c r="IH135" s="250" t="n">
        <v>74234.14999999999</v>
      </c>
      <c r="II135" t="n">
        <v>48.92</v>
      </c>
      <c r="IJ135" t="n">
        <v>133</v>
      </c>
      <c r="IK135" s="254" t="n">
        <v>77372.98</v>
      </c>
      <c r="IL135" t="n">
        <v>32.56</v>
      </c>
      <c r="IM135" t="n">
        <v>131</v>
      </c>
      <c r="IN135" s="252" t="n">
        <v>74792.59</v>
      </c>
      <c r="IO135" t="n">
        <v>39.1</v>
      </c>
      <c r="IP135" t="n">
        <v>133</v>
      </c>
      <c r="IQ135" s="251" t="n">
        <v>76256.10000000001</v>
      </c>
      <c r="IR135" t="n">
        <v>46.14</v>
      </c>
      <c r="IS135" t="n">
        <v>130</v>
      </c>
      <c r="IT135" s="256" t="n">
        <v>77796.62</v>
      </c>
      <c r="IU135" t="n">
        <v>36.24</v>
      </c>
      <c r="IV135" t="n">
        <v>130</v>
      </c>
      <c r="IW135" s="262" t="n">
        <v>78008.45</v>
      </c>
      <c r="IX135" t="n">
        <v>35.81</v>
      </c>
      <c r="IY135" t="n">
        <v>130</v>
      </c>
      <c r="IZ135" s="263" t="n">
        <v>77989.19</v>
      </c>
      <c r="JA135" t="n">
        <v>36.96</v>
      </c>
      <c r="JB135" t="n">
        <v>132</v>
      </c>
      <c r="JC135" s="268" t="n">
        <v>77084.13</v>
      </c>
      <c r="JD135" t="n">
        <v>46.37</v>
      </c>
      <c r="JE135" t="n">
        <v>132</v>
      </c>
      <c r="JF135" s="269" t="n">
        <v>77180.41</v>
      </c>
      <c r="JG135" t="n">
        <v>33.29</v>
      </c>
      <c r="JH135" t="n">
        <v>132</v>
      </c>
      <c r="JI135" s="269" t="n">
        <v>77873.64999999999</v>
      </c>
      <c r="JJ135" t="n">
        <v>41.48</v>
      </c>
      <c r="JK135" t="n">
        <v>131</v>
      </c>
      <c r="JL135" s="268" t="n">
        <v>76159.81</v>
      </c>
      <c r="JM135" t="n">
        <v>57.64</v>
      </c>
      <c r="JN135" t="n">
        <v>130</v>
      </c>
      <c r="JO135" s="268" t="n">
        <v>74349.69</v>
      </c>
      <c r="JP135" t="n">
        <v>51.48</v>
      </c>
      <c r="JQ135" t="n">
        <v>131</v>
      </c>
      <c r="JR135" s="269" t="n">
        <v>76256.10000000001</v>
      </c>
      <c r="JS135" t="n">
        <v>25.87</v>
      </c>
      <c r="JT135" t="n">
        <v>132</v>
      </c>
      <c r="JU135" s="274" t="n">
        <v>76641.23</v>
      </c>
      <c r="JV135" t="n">
        <v>34.9</v>
      </c>
      <c r="JW135" t="n">
        <v>131</v>
      </c>
      <c r="JX135" s="275" t="n">
        <v>75331.78</v>
      </c>
      <c r="JY135" t="n">
        <v>36.77</v>
      </c>
      <c r="JZ135" t="n">
        <v>133</v>
      </c>
      <c r="KA135" s="281" t="n">
        <v>75158.47</v>
      </c>
      <c r="KB135" t="n">
        <v>42.58</v>
      </c>
      <c r="KC135" t="n">
        <v>131</v>
      </c>
      <c r="KD135" s="281" t="n">
        <v>74523</v>
      </c>
      <c r="KE135" t="n">
        <v>44.53</v>
      </c>
      <c r="KF135" t="n">
        <v>133</v>
      </c>
      <c r="KG135" s="280" t="n">
        <v>74696.31</v>
      </c>
      <c r="KH135" t="n">
        <v>39.13</v>
      </c>
      <c r="KI135" t="n">
        <v>133</v>
      </c>
      <c r="KJ135" s="287" t="n">
        <v>77507.77</v>
      </c>
      <c r="KK135" t="n">
        <v>38.8</v>
      </c>
      <c r="KL135" t="n">
        <v>131</v>
      </c>
      <c r="KM135" s="286" t="n">
        <v>76776.02</v>
      </c>
      <c r="KN135" t="n">
        <v>37.97</v>
      </c>
      <c r="KO135" t="n">
        <v>132</v>
      </c>
      <c r="KP135" s="287" t="n">
        <v>77238.17999999999</v>
      </c>
      <c r="KQ135" t="n">
        <v>25.36</v>
      </c>
      <c r="KR135" t="n">
        <v>130</v>
      </c>
      <c r="KS135" s="290" t="n">
        <v>75986.5</v>
      </c>
      <c r="KT135" t="n">
        <v>48.77</v>
      </c>
      <c r="KU135" t="n">
        <v>131</v>
      </c>
      <c r="KV135" s="286" t="n">
        <v>73945.3</v>
      </c>
      <c r="KW135" t="n">
        <v>39.99</v>
      </c>
      <c r="KX135" t="n">
        <v>132</v>
      </c>
      <c r="KY135" s="287" t="n">
        <v>74869.62</v>
      </c>
      <c r="KZ135" t="n">
        <v>20.71</v>
      </c>
      <c r="LA135" t="n">
        <v>128</v>
      </c>
      <c r="LB135" s="287" t="n">
        <v>76467.92</v>
      </c>
      <c r="LC135" t="n">
        <v>23.42</v>
      </c>
      <c r="LD135" t="n">
        <v>131</v>
      </c>
      <c r="LE135" s="286" t="n">
        <v>75582.11</v>
      </c>
      <c r="LF135" t="n">
        <v>35.49</v>
      </c>
      <c r="LG135" t="n">
        <v>132</v>
      </c>
      <c r="LH135" s="286" t="n">
        <v>74754.08</v>
      </c>
      <c r="LI135" t="n">
        <v>42.73</v>
      </c>
      <c r="LJ135" t="n">
        <v>130</v>
      </c>
      <c r="LK135" t="n">
        <v>73271.32416997501</v>
      </c>
      <c r="LL135" t="n">
        <v>46.86</v>
      </c>
      <c r="LM135" t="n">
        <v>132</v>
      </c>
      <c r="LN135" t="n">
        <v>72693.63</v>
      </c>
      <c r="LO135" t="n">
        <v>37.5</v>
      </c>
      <c r="LP135" t="n">
        <v>133</v>
      </c>
      <c r="LQ135" t="n">
        <v>70594.66</v>
      </c>
      <c r="LR135" t="n">
        <v>40.99</v>
      </c>
      <c r="LS135" t="n">
        <v>136</v>
      </c>
      <c r="LT135" t="n">
        <v>71153.10000000001</v>
      </c>
      <c r="LU135" t="n">
        <v>28.04</v>
      </c>
      <c r="LV135" t="n">
        <v>135</v>
      </c>
      <c r="LW135" t="n">
        <v>70536.89</v>
      </c>
      <c r="LX135" t="n">
        <v>32.89</v>
      </c>
      <c r="LY135" t="n">
        <v>136</v>
      </c>
      <c r="LZ135" t="n">
        <v>71326.41</v>
      </c>
      <c r="MA135" t="n">
        <v>30.35</v>
      </c>
      <c r="MB135" t="n">
        <v>136</v>
      </c>
      <c r="MC135" t="n">
        <v>71230.13</v>
      </c>
      <c r="MD135" t="n">
        <v>37.09</v>
      </c>
      <c r="ME135" t="n">
        <v>137</v>
      </c>
      <c r="MF135" t="n">
        <v>71114.59</v>
      </c>
      <c r="MG135" t="n">
        <v>39.49</v>
      </c>
      <c r="MH135" t="n">
        <v>137</v>
      </c>
      <c r="MI135" t="n">
        <v>70382.84</v>
      </c>
      <c r="MJ135" t="n">
        <v>43.25</v>
      </c>
      <c r="MK135" t="n">
        <v>136</v>
      </c>
      <c r="ML135" t="n">
        <v>65876.78999999999</v>
      </c>
      <c r="MM135" t="n">
        <v>39.26</v>
      </c>
      <c r="MN135" t="n">
        <v>146</v>
      </c>
      <c r="MO135" t="n">
        <v>65587.94</v>
      </c>
      <c r="MP135" t="n">
        <v>46.4</v>
      </c>
      <c r="MQ135" t="n">
        <v>147</v>
      </c>
      <c r="MR135" t="n">
        <v>65530.18</v>
      </c>
      <c r="MS135" t="n">
        <v>58.51</v>
      </c>
      <c r="MT135" t="n">
        <v>151</v>
      </c>
      <c r="MU135" t="n">
        <v>65568.69</v>
      </c>
      <c r="MV135" t="n">
        <v>45.76</v>
      </c>
      <c r="MW135" t="n">
        <v>153</v>
      </c>
      <c r="MX135" t="n">
        <v>65337.61</v>
      </c>
      <c r="MY135" t="n">
        <v>51.83</v>
      </c>
      <c r="MZ135" t="n">
        <v>153</v>
      </c>
      <c r="NA135" t="n">
        <v>65356.87</v>
      </c>
      <c r="NB135" t="n">
        <v>52.27</v>
      </c>
      <c r="NC135" t="n">
        <v>152</v>
      </c>
      <c r="ND135" t="n">
        <v>65183.56</v>
      </c>
      <c r="NE135" t="n">
        <v>54.14</v>
      </c>
      <c r="NF135" t="n">
        <v>152</v>
      </c>
      <c r="NG135" t="n">
        <v>69631.83</v>
      </c>
      <c r="NH135" t="n">
        <v>44.69</v>
      </c>
      <c r="NI135" t="n">
        <v>140</v>
      </c>
      <c r="NJ135" t="n">
        <v>69516.28999999999</v>
      </c>
      <c r="NK135" t="n">
        <v>31.8</v>
      </c>
      <c r="NL135" t="n">
        <v>141</v>
      </c>
      <c r="NM135" t="n">
        <v>69747.37</v>
      </c>
      <c r="NN135" t="n">
        <v>36.59</v>
      </c>
      <c r="NO135" t="n">
        <v>142</v>
      </c>
      <c r="NP135" t="n">
        <v>71827.08</v>
      </c>
      <c r="NQ135" t="n">
        <v>42.82</v>
      </c>
      <c r="NR135" t="n">
        <v>139</v>
      </c>
      <c r="NS135" t="n">
        <v>70479.12</v>
      </c>
      <c r="NT135" t="n">
        <v>39.82</v>
      </c>
      <c r="NU135" t="n">
        <v>146</v>
      </c>
      <c r="NV135" t="n">
        <v>70402.09</v>
      </c>
      <c r="NW135" t="n">
        <v>37.62</v>
      </c>
      <c r="NX135" t="n">
        <v>145</v>
      </c>
      <c r="NY135" t="n">
        <v>68360.89</v>
      </c>
      <c r="NZ135" t="n">
        <v>42.25</v>
      </c>
      <c r="OA135" t="n">
        <v>145</v>
      </c>
      <c r="OB135" t="n">
        <v>67937.25</v>
      </c>
      <c r="OC135" t="n">
        <v>49.63</v>
      </c>
      <c r="OD135" t="n">
        <v>147</v>
      </c>
      <c r="OE135" t="n">
        <v>68072.03999999999</v>
      </c>
      <c r="OF135" t="n">
        <v>39.04</v>
      </c>
      <c r="OG135" t="n">
        <v>143</v>
      </c>
      <c r="OH135" t="n">
        <v>68322.38</v>
      </c>
      <c r="OI135" t="n">
        <v>36.77</v>
      </c>
      <c r="OJ135" t="n">
        <v>144</v>
      </c>
      <c r="OK135" t="n">
        <v>69612.57000000001</v>
      </c>
      <c r="OL135" t="n">
        <v>16.12</v>
      </c>
      <c r="OM135" t="n">
        <v>140</v>
      </c>
      <c r="ON135" t="n">
        <v>69612.57000000001</v>
      </c>
      <c r="OO135" t="n">
        <v>16.12</v>
      </c>
      <c r="OP135" t="n">
        <v>140</v>
      </c>
      <c r="OQ135" t="n">
        <v>69477.78</v>
      </c>
      <c r="OR135" t="n">
        <v>33.59</v>
      </c>
      <c r="OS135" t="n">
        <v>142</v>
      </c>
      <c r="OT135" t="n">
        <v>68226.10000000001</v>
      </c>
      <c r="OU135" t="n">
        <v>31.81</v>
      </c>
      <c r="OV135" t="n">
        <v>143</v>
      </c>
      <c r="OW135" t="n">
        <v>66820.37</v>
      </c>
      <c r="OX135" t="n">
        <v>40.52</v>
      </c>
      <c r="OY135" t="n">
        <v>144</v>
      </c>
      <c r="OZ135" t="n">
        <v>66647.06</v>
      </c>
      <c r="PA135" t="n">
        <v>36.06</v>
      </c>
      <c r="PB135" t="n">
        <v>143</v>
      </c>
      <c r="PC135" t="n">
        <v>67166.99000000001</v>
      </c>
      <c r="PD135" t="n">
        <v>39.02</v>
      </c>
      <c r="PE135" t="n">
        <v>146</v>
      </c>
      <c r="PF135" t="n">
        <v>65664.97</v>
      </c>
      <c r="PG135" t="n">
        <v>48.27</v>
      </c>
      <c r="PH135" t="n">
        <v>146</v>
      </c>
      <c r="PI135" t="n">
        <v>67109.22</v>
      </c>
      <c r="PJ135" t="n">
        <v>25.41</v>
      </c>
      <c r="PK135" t="n">
        <v>144</v>
      </c>
      <c r="PL135" t="n">
        <v>67917.99000000001</v>
      </c>
      <c r="PM135" t="n">
        <v>31.04</v>
      </c>
      <c r="PN135" t="n">
        <v>144</v>
      </c>
      <c r="PO135" t="n">
        <v>67089.96000000001</v>
      </c>
      <c r="PP135" t="n">
        <v>37.51</v>
      </c>
      <c r="PQ135" t="n">
        <v>146</v>
      </c>
      <c r="PR135" t="n">
        <v>66184.89999999999</v>
      </c>
      <c r="PS135" t="n">
        <v>34.28</v>
      </c>
      <c r="PT135" t="n">
        <v>145</v>
      </c>
      <c r="PU135" t="n">
        <v>66801.11</v>
      </c>
      <c r="PV135" t="n">
        <v>24.39</v>
      </c>
      <c r="PW135" t="n">
        <v>146</v>
      </c>
      <c r="PX135" t="n">
        <v>66878.14</v>
      </c>
      <c r="PY135" t="n">
        <v>39.49</v>
      </c>
      <c r="PZ135" t="n">
        <v>150</v>
      </c>
      <c r="QA135" t="n">
        <v>67590.63</v>
      </c>
      <c r="QB135" t="n">
        <v>43.76</v>
      </c>
      <c r="QC135" t="n">
        <v>147</v>
      </c>
      <c r="QD135" t="n">
        <v>67089.96000000001</v>
      </c>
      <c r="QE135" t="n">
        <v>29.39</v>
      </c>
      <c r="QF135" t="n">
        <v>143</v>
      </c>
      <c r="QG135" t="n">
        <v>68399.41</v>
      </c>
      <c r="QH135" t="n">
        <v>41.92</v>
      </c>
      <c r="QI135" t="n">
        <v>145</v>
      </c>
      <c r="QJ135" t="n">
        <v>67821.71000000001</v>
      </c>
      <c r="QK135" t="n">
        <v>47.36</v>
      </c>
      <c r="QL135" t="n">
        <v>147</v>
      </c>
      <c r="QM135" t="n">
        <v>67378.81</v>
      </c>
      <c r="QN135" t="n">
        <v>36.44</v>
      </c>
      <c r="QO135" t="n">
        <v>146</v>
      </c>
      <c r="QP135" t="n">
        <v>67609.89</v>
      </c>
      <c r="QQ135" t="n">
        <v>45.98</v>
      </c>
      <c r="QR135" t="n">
        <v>147</v>
      </c>
      <c r="QS135" t="n">
        <v>69034.87</v>
      </c>
      <c r="QT135" t="n">
        <v>39.69</v>
      </c>
      <c r="QU135" t="n">
        <v>143</v>
      </c>
      <c r="QV135" t="n">
        <v>70171.00999999999</v>
      </c>
      <c r="QW135" t="n">
        <v>42.37</v>
      </c>
      <c r="QX135" t="n">
        <v>140</v>
      </c>
      <c r="QY135" t="n">
        <v>68842.31</v>
      </c>
      <c r="QZ135" t="n">
        <v>54.53</v>
      </c>
      <c r="RA135" t="n">
        <v>140</v>
      </c>
      <c r="RB135" t="n">
        <v>69805.14</v>
      </c>
      <c r="RC135" t="n">
        <v>36.05</v>
      </c>
      <c r="RD135" t="n">
        <v>140</v>
      </c>
      <c r="RE135" t="n">
        <v>70228.78</v>
      </c>
      <c r="RF135" t="n">
        <v>32.39</v>
      </c>
      <c r="RG135" t="n">
        <v>137</v>
      </c>
      <c r="RH135" t="n">
        <v>70305.81</v>
      </c>
      <c r="RI135" t="n">
        <v>33.07</v>
      </c>
      <c r="RJ135" t="n">
        <v>140</v>
      </c>
      <c r="RK135" t="n">
        <v>70864.25</v>
      </c>
      <c r="RL135" t="n">
        <v>29.92</v>
      </c>
      <c r="RM135" t="n">
        <v>141</v>
      </c>
      <c r="RN135" t="n">
        <v>70055.47</v>
      </c>
      <c r="RO135" t="n">
        <v>34.97</v>
      </c>
      <c r="RP135" t="n">
        <v>139</v>
      </c>
      <c r="RQ135" t="n">
        <v>68072.03999999999</v>
      </c>
      <c r="RR135" t="n">
        <v>37.79</v>
      </c>
      <c r="RS135" t="n">
        <v>140</v>
      </c>
      <c r="RT135" t="n">
        <v>65664.97</v>
      </c>
      <c r="RU135" t="n">
        <v>36.69</v>
      </c>
      <c r="RV135" t="n">
        <v>141</v>
      </c>
      <c r="RW135" t="n">
        <v>66627.8</v>
      </c>
      <c r="RX135" t="n">
        <v>34.63</v>
      </c>
      <c r="RY135" t="n">
        <v>142</v>
      </c>
      <c r="RZ135" t="n">
        <v>63835.6</v>
      </c>
      <c r="SA135" t="n">
        <v>37.68</v>
      </c>
      <c r="SB135" t="n">
        <v>144</v>
      </c>
      <c r="SC135" t="n">
        <v>65106.53</v>
      </c>
      <c r="SD135" t="n">
        <v>31.29</v>
      </c>
      <c r="SE135" t="n">
        <v>144</v>
      </c>
      <c r="SF135" t="n">
        <v>64432.55</v>
      </c>
      <c r="SG135" t="n">
        <v>37.69</v>
      </c>
      <c r="SH135" t="n">
        <v>142</v>
      </c>
      <c r="SI135" t="n">
        <v>65183.56</v>
      </c>
      <c r="SJ135" t="n">
        <v>30.71</v>
      </c>
      <c r="SK135" t="n">
        <v>142</v>
      </c>
      <c r="SL135" t="n">
        <v>62699.46</v>
      </c>
      <c r="SM135" t="n">
        <v>46.48</v>
      </c>
      <c r="SN135" t="n">
        <v>144</v>
      </c>
      <c r="SO135" t="n">
        <v>62102.5</v>
      </c>
      <c r="SP135" t="n">
        <v>36.39</v>
      </c>
      <c r="SQ135" t="n">
        <v>144</v>
      </c>
      <c r="SR135" t="n">
        <v>61813.65</v>
      </c>
      <c r="SS135" t="n">
        <v>34.37</v>
      </c>
      <c r="ST135" t="n">
        <v>148</v>
      </c>
      <c r="SU135" t="n">
        <v>61062.65</v>
      </c>
      <c r="SV135" t="n">
        <v>48.93</v>
      </c>
      <c r="SW135" t="n">
        <v>149</v>
      </c>
      <c r="SX135" t="n">
        <v>66608.53999999999</v>
      </c>
      <c r="SY135" t="n">
        <v>47.38</v>
      </c>
      <c r="SZ135" t="n">
        <v>137</v>
      </c>
      <c r="TA135" t="n">
        <v>61582.57</v>
      </c>
      <c r="TB135" t="n">
        <v>41.04</v>
      </c>
      <c r="TC135" t="n">
        <v>143</v>
      </c>
      <c r="TD135" t="n">
        <v>62295.07</v>
      </c>
      <c r="TE135" t="n">
        <v>33.06</v>
      </c>
      <c r="TF135" t="n">
        <v>145</v>
      </c>
      <c r="TG135" t="n">
        <v>63739.31</v>
      </c>
      <c r="TH135" t="n">
        <v>43.29</v>
      </c>
      <c r="TI135" t="n">
        <v>144</v>
      </c>
      <c r="TJ135" t="n">
        <v>62179.53</v>
      </c>
      <c r="TK135" t="n">
        <v>55.02</v>
      </c>
      <c r="TL135" t="n">
        <v>143</v>
      </c>
      <c r="TM135" t="n">
        <v>60157.59</v>
      </c>
      <c r="TN135" t="n">
        <v>45.98</v>
      </c>
      <c r="TO135" t="n">
        <v>145</v>
      </c>
      <c r="TP135" t="n">
        <v>62487.63</v>
      </c>
      <c r="TQ135" t="n">
        <v>32.61</v>
      </c>
      <c r="TR135" t="n">
        <v>142</v>
      </c>
      <c r="TS135" t="n">
        <v>63084.59</v>
      </c>
      <c r="TT135" t="n">
        <v>24.59</v>
      </c>
      <c r="TU135" t="n">
        <v>141</v>
      </c>
      <c r="TV135" t="n">
        <v>66338.95</v>
      </c>
      <c r="TW135" t="n">
        <v>39.35</v>
      </c>
      <c r="TX135" t="n">
        <v>142</v>
      </c>
      <c r="TY135" t="n">
        <v>66762.60000000001</v>
      </c>
      <c r="TZ135" t="n">
        <v>43</v>
      </c>
      <c r="UA135" t="n">
        <v>141</v>
      </c>
      <c r="UB135" t="n">
        <v>66627.8</v>
      </c>
      <c r="UC135" t="n">
        <v>34.19</v>
      </c>
      <c r="UD135" t="n">
        <v>140</v>
      </c>
      <c r="UE135" t="n">
        <v>67590.63</v>
      </c>
      <c r="UF135" t="n">
        <v>44.39</v>
      </c>
      <c r="UG135" t="n">
        <v>140</v>
      </c>
      <c r="UH135" t="n">
        <v>67436.58</v>
      </c>
      <c r="UI135" t="n">
        <v>38.5</v>
      </c>
      <c r="UJ135" t="n">
        <v>145</v>
      </c>
      <c r="UK135" t="n">
        <v>67378.81</v>
      </c>
      <c r="UL135" t="n">
        <v>50.74</v>
      </c>
      <c r="UM135" t="n">
        <v>146</v>
      </c>
      <c r="UN135" t="n">
        <v>67012.92999999999</v>
      </c>
      <c r="UO135" t="n">
        <v>37.21</v>
      </c>
      <c r="UP135" t="n">
        <v>149</v>
      </c>
      <c r="UQ135" t="n">
        <v>68168.33</v>
      </c>
      <c r="UR135" t="n">
        <v>40.19</v>
      </c>
      <c r="US135" t="n">
        <v>146</v>
      </c>
      <c r="UT135" t="n">
        <v>67629.14</v>
      </c>
      <c r="UU135" t="n">
        <v>43.9</v>
      </c>
      <c r="UV135" t="n">
        <v>145</v>
      </c>
      <c r="UW135" t="n">
        <v>67455.83</v>
      </c>
      <c r="UX135" t="n">
        <v>42.48</v>
      </c>
      <c r="UY135" t="n">
        <v>144</v>
      </c>
      <c r="UZ135" t="n">
        <v>67378.81</v>
      </c>
      <c r="VA135" t="n">
        <v>42.98</v>
      </c>
      <c r="VB135" t="n">
        <v>147</v>
      </c>
      <c r="VC135" t="n">
        <v>67475.09</v>
      </c>
      <c r="VD135" t="n">
        <v>35.9</v>
      </c>
      <c r="VE135" t="n">
        <v>147</v>
      </c>
      <c r="VF135" t="n">
        <v>67205.5</v>
      </c>
      <c r="VG135" t="n">
        <v>40.59</v>
      </c>
      <c r="VH135" t="n">
        <v>147</v>
      </c>
      <c r="VI135" t="n">
        <v>66724.08</v>
      </c>
      <c r="VJ135" t="n">
        <v>43.91</v>
      </c>
      <c r="VK135" t="n">
        <v>148</v>
      </c>
      <c r="VL135" t="n">
        <v>67686.91</v>
      </c>
      <c r="VM135" t="n">
        <v>44.38</v>
      </c>
      <c r="VN135" t="n">
        <v>148</v>
      </c>
      <c r="VO135" t="n">
        <v>67590.63</v>
      </c>
      <c r="VP135" t="n">
        <v>43.87</v>
      </c>
      <c r="VQ135" t="n">
        <v>147</v>
      </c>
      <c r="VR135" t="n">
        <v>66916.64999999999</v>
      </c>
      <c r="VS135" t="n">
        <v>60.52</v>
      </c>
      <c r="VT135" t="n">
        <v>148</v>
      </c>
      <c r="VU135" t="n">
        <v>66916.64999999999</v>
      </c>
      <c r="VV135" t="n">
        <v>60.52</v>
      </c>
      <c r="VW135" t="n">
        <v>148</v>
      </c>
      <c r="VX135" t="n">
        <v>65164.3</v>
      </c>
      <c r="VY135" t="n">
        <v>49.42</v>
      </c>
      <c r="VZ135" t="n">
        <v>151</v>
      </c>
      <c r="WA135" t="n">
        <v>64933.22</v>
      </c>
      <c r="WB135" t="n">
        <v>28</v>
      </c>
      <c r="WC135" t="n">
        <v>152</v>
      </c>
      <c r="WD135" t="n">
        <v>65125.79</v>
      </c>
      <c r="WE135" t="n">
        <v>31.9</v>
      </c>
      <c r="WF135" t="n">
        <v>153</v>
      </c>
      <c r="WG135" t="n">
        <v>64605.86</v>
      </c>
      <c r="WH135" t="n">
        <v>39.62</v>
      </c>
      <c r="WI135" t="n">
        <v>152</v>
      </c>
      <c r="WJ135" t="n">
        <v>64567.35</v>
      </c>
      <c r="WK135" t="n">
        <v>43.12</v>
      </c>
      <c r="WL135" t="n">
        <v>152</v>
      </c>
      <c r="WM135" t="n">
        <v>64509.58</v>
      </c>
      <c r="WN135" t="n">
        <v>37.03</v>
      </c>
      <c r="WO135" t="n">
        <v>152</v>
      </c>
      <c r="WP135" t="n">
        <v>64413.29</v>
      </c>
      <c r="WQ135" t="n">
        <v>51.27</v>
      </c>
      <c r="WR135" t="n">
        <v>151</v>
      </c>
      <c r="WS135" t="n">
        <v>64605</v>
      </c>
      <c r="WT135" t="n">
        <v>57.54</v>
      </c>
      <c r="WU135">
        <f>_xlfn.RANK.EQ(WS135,$WS$2:$WS$999,0)</f>
        <v/>
      </c>
      <c r="WV135" t="n">
        <v>63334</v>
      </c>
      <c r="WW135" t="n">
        <v>49.31</v>
      </c>
      <c r="WX135" t="n">
        <v>158</v>
      </c>
      <c r="WY135" t="n">
        <v>63354</v>
      </c>
      <c r="WZ135" t="n">
        <v>45.04</v>
      </c>
      <c r="XA135" t="n">
        <v>158</v>
      </c>
      <c r="XB135" t="n">
        <v>63450</v>
      </c>
      <c r="XC135" t="n">
        <v>38.99</v>
      </c>
      <c r="XD135" t="n">
        <v>156</v>
      </c>
      <c r="XE135" t="n">
        <v>63431</v>
      </c>
      <c r="XF135" t="n">
        <v>44.24</v>
      </c>
      <c r="XG135" t="n">
        <v>157</v>
      </c>
      <c r="XH135" t="n">
        <v>64317</v>
      </c>
      <c r="XI135" t="n">
        <v>47.52</v>
      </c>
      <c r="XJ135" t="n">
        <v>156</v>
      </c>
      <c r="XK135" t="n">
        <v>64028</v>
      </c>
      <c r="XL135" t="n">
        <v>46.32</v>
      </c>
      <c r="XM135" t="n">
        <v>157</v>
      </c>
      <c r="XN135" t="n">
        <v>62564</v>
      </c>
      <c r="XO135" t="n">
        <v>48.99</v>
      </c>
      <c r="XP135" t="n">
        <v>160</v>
      </c>
      <c r="XQ135" t="n">
        <v>64124</v>
      </c>
      <c r="XR135" t="n">
        <v>41.36</v>
      </c>
      <c r="XS135" t="n">
        <v>158</v>
      </c>
      <c r="XT135" t="n">
        <v>64124</v>
      </c>
      <c r="XU135" t="n">
        <v>41.36</v>
      </c>
      <c r="XV135" t="n">
        <v>153</v>
      </c>
      <c r="XW135" t="n">
        <v>65587</v>
      </c>
      <c r="XX135" t="n">
        <v>43.19</v>
      </c>
      <c r="XY135" t="n">
        <v>153</v>
      </c>
      <c r="XZ135" t="n">
        <v>68399</v>
      </c>
      <c r="YA135" t="n">
        <v>25.47</v>
      </c>
      <c r="YB135" t="n">
        <v>147</v>
      </c>
      <c r="YC135" t="n">
        <v>67821</v>
      </c>
      <c r="YD135" t="n">
        <v>40.18</v>
      </c>
      <c r="YE135" t="n">
        <v>148</v>
      </c>
      <c r="YF135" t="n">
        <v>67802</v>
      </c>
      <c r="YG135" t="n">
        <v>35.22</v>
      </c>
      <c r="YH135" t="n">
        <v>149</v>
      </c>
      <c r="YI135" t="n">
        <v>68168</v>
      </c>
      <c r="YJ135" t="n">
        <v>33.76</v>
      </c>
      <c r="YK135" t="n">
        <v>150</v>
      </c>
      <c r="YL135" t="n">
        <v>67340</v>
      </c>
      <c r="YM135" t="n">
        <v>56.25</v>
      </c>
      <c r="YN135" t="n">
        <v>150</v>
      </c>
      <c r="YO135" t="n">
        <v>67032</v>
      </c>
      <c r="YP135" t="n">
        <v>29.48</v>
      </c>
      <c r="YQ135" t="n">
        <v>152</v>
      </c>
      <c r="YR135" t="n">
        <v>66338</v>
      </c>
      <c r="YS135" t="n">
        <v>43.33</v>
      </c>
      <c r="YT135" t="n">
        <v>152</v>
      </c>
      <c r="YU135" t="n">
        <v>66493</v>
      </c>
      <c r="YV135" t="n">
        <v>34.11</v>
      </c>
      <c r="YW135" t="n">
        <v>155</v>
      </c>
      <c r="YX135" t="n">
        <v>65915</v>
      </c>
      <c r="YY135" t="n">
        <v>47.15</v>
      </c>
      <c r="YZ135" t="n">
        <v>156</v>
      </c>
      <c r="ZA135" t="n">
        <v>65433</v>
      </c>
      <c r="ZB135" t="n">
        <v>46.66</v>
      </c>
      <c r="ZC135" t="n">
        <v>156</v>
      </c>
      <c r="ZD135" t="n">
        <v>64663</v>
      </c>
      <c r="ZE135" t="n">
        <v>38.91</v>
      </c>
      <c r="ZF135" t="n">
        <v>155</v>
      </c>
      <c r="ZG135" t="n">
        <v>65087</v>
      </c>
      <c r="ZH135" t="n">
        <v>37.28</v>
      </c>
      <c r="ZI135" t="n">
        <v>157</v>
      </c>
      <c r="ZJ135" t="n">
        <v>66685</v>
      </c>
      <c r="ZK135" t="n">
        <v>37.07</v>
      </c>
      <c r="ZL135" t="n">
        <v>156</v>
      </c>
      <c r="ZM135" t="n">
        <v>66685</v>
      </c>
      <c r="ZN135" t="n">
        <v>37.07</v>
      </c>
      <c r="ZO135" t="n">
        <v>156</v>
      </c>
      <c r="ZP135" t="n">
        <v>65664</v>
      </c>
      <c r="ZQ135" t="n">
        <v>48.4</v>
      </c>
      <c r="ZR135" t="n">
        <v>158</v>
      </c>
      <c r="ZS135" t="n">
        <v>64952</v>
      </c>
      <c r="ZT135" t="n">
        <v>51.57</v>
      </c>
      <c r="ZU135" t="n">
        <v>159</v>
      </c>
      <c r="ZV135" t="n">
        <v>65145</v>
      </c>
      <c r="ZW135" t="n">
        <v>36.93</v>
      </c>
      <c r="ZX135" t="n">
        <v>159</v>
      </c>
      <c r="ZY135" t="n">
        <v>64990</v>
      </c>
      <c r="ZZ135" t="n">
        <v>54.08</v>
      </c>
      <c r="AAA135" t="n">
        <v>159</v>
      </c>
      <c r="AAB135" t="n">
        <v>65299</v>
      </c>
      <c r="AAC135" t="n">
        <v>47.13</v>
      </c>
      <c r="AAD135" t="n">
        <v>157</v>
      </c>
      <c r="AAE135" t="n">
        <v>67513</v>
      </c>
      <c r="AAF135" t="n">
        <v>16.39</v>
      </c>
      <c r="AAG135" t="n">
        <v>154</v>
      </c>
      <c r="AAH135" t="n">
        <v>67783</v>
      </c>
      <c r="AAI135" t="n">
        <v>30.62</v>
      </c>
      <c r="AAJ135" t="n">
        <v>154</v>
      </c>
      <c r="AAK135" t="n">
        <v>66531</v>
      </c>
      <c r="AAL135" t="n">
        <v>47.18</v>
      </c>
      <c r="AAM135" t="n">
        <v>155</v>
      </c>
      <c r="AAN135" t="n">
        <v>65106</v>
      </c>
      <c r="AAO135" t="n">
        <v>48.13</v>
      </c>
      <c r="AAP135" t="n">
        <v>156</v>
      </c>
      <c r="AAQ135" t="n">
        <v>65472</v>
      </c>
      <c r="AAR135" t="n">
        <v>41.5</v>
      </c>
      <c r="AAS135" t="n">
        <v>156</v>
      </c>
      <c r="AAT135" t="n">
        <v>65780</v>
      </c>
      <c r="AAU135" t="n">
        <v>47.33</v>
      </c>
      <c r="AAV135" t="n">
        <v>157</v>
      </c>
      <c r="AAW135" t="n">
        <v>65376</v>
      </c>
      <c r="AAX135" t="n">
        <v>42.31</v>
      </c>
      <c r="AAY135" t="n">
        <v>157</v>
      </c>
      <c r="AAZ135" t="n">
        <v>65087</v>
      </c>
      <c r="ABA135" t="n">
        <v>54.88</v>
      </c>
      <c r="ABB135" t="n">
        <v>158</v>
      </c>
      <c r="ABC135" t="n">
        <v>65048</v>
      </c>
      <c r="ABD135" t="n">
        <v>50.28</v>
      </c>
      <c r="ABE135" t="n">
        <v>158</v>
      </c>
      <c r="ABF135" t="n">
        <v>65222</v>
      </c>
      <c r="ABG135" t="n">
        <v>51.67</v>
      </c>
      <c r="ABH135" t="n">
        <v>157</v>
      </c>
      <c r="ABI135" t="n">
        <v>66050</v>
      </c>
      <c r="ABJ135" t="n">
        <v>46.27</v>
      </c>
      <c r="ABK135" t="n">
        <v>159</v>
      </c>
      <c r="ABL135" t="n">
        <v>65318</v>
      </c>
      <c r="ABM135" t="n">
        <v>44.99</v>
      </c>
      <c r="ABN135" t="n">
        <v>158</v>
      </c>
      <c r="ABO135" t="n">
        <v>65915</v>
      </c>
      <c r="ABP135" t="n">
        <v>47.64</v>
      </c>
      <c r="ABQ135" t="n">
        <v>158</v>
      </c>
      <c r="ABR135" t="n">
        <v>65279</v>
      </c>
      <c r="ABS135" t="n">
        <v>36.4</v>
      </c>
      <c r="ABT135" t="n">
        <v>160</v>
      </c>
      <c r="ABU135" t="n">
        <v>64894</v>
      </c>
      <c r="ABV135" t="n">
        <v>57.75</v>
      </c>
      <c r="ABW135" t="n">
        <v>162</v>
      </c>
      <c r="ABX135" t="n">
        <v>64644</v>
      </c>
      <c r="ABY135" t="n">
        <v>54.8</v>
      </c>
      <c r="ABZ135" t="n">
        <v>161</v>
      </c>
      <c r="ACA135" t="n">
        <v>64836</v>
      </c>
      <c r="ACB135" t="n">
        <v>43.42</v>
      </c>
      <c r="ACC135" t="n">
        <v>161</v>
      </c>
      <c r="ACD135" t="n">
        <v>63931</v>
      </c>
      <c r="ACE135" t="n">
        <v>56.67</v>
      </c>
      <c r="ACF135" t="n">
        <v>161</v>
      </c>
      <c r="ACG135" t="n">
        <v>63816</v>
      </c>
      <c r="ACH135" t="n">
        <v>49.92</v>
      </c>
      <c r="ACI135" t="n">
        <v>161</v>
      </c>
      <c r="ACJ135" t="n">
        <v>64028</v>
      </c>
      <c r="ACK135" t="n">
        <v>53.61</v>
      </c>
      <c r="ACL135" t="n">
        <v>161</v>
      </c>
      <c r="ACM135" t="n">
        <v>63546</v>
      </c>
      <c r="ACN135" t="n">
        <v>61.54</v>
      </c>
      <c r="ACO135" t="n">
        <v>161</v>
      </c>
      <c r="ACP135" t="n">
        <v>63970</v>
      </c>
      <c r="ACQ135" t="n">
        <v>50.54</v>
      </c>
      <c r="ACR135" t="n">
        <v>160</v>
      </c>
      <c r="ACS135" t="n">
        <v>63623</v>
      </c>
      <c r="ACT135" t="n">
        <v>47.26</v>
      </c>
      <c r="ACU135" t="n">
        <v>161</v>
      </c>
      <c r="ACV135" t="n">
        <v>63854</v>
      </c>
      <c r="ACW135" t="n">
        <v>42.42</v>
      </c>
      <c r="ACX135" t="n">
        <v>161</v>
      </c>
      <c r="ACY135" t="n">
        <v>63527</v>
      </c>
      <c r="ACZ135" t="n">
        <v>54.12</v>
      </c>
      <c r="ADA135" t="n">
        <v>164</v>
      </c>
      <c r="ADB135" t="n">
        <v>63257</v>
      </c>
      <c r="ADC135" t="n">
        <v>51.3</v>
      </c>
      <c r="ADD135" t="n">
        <v>163</v>
      </c>
      <c r="ADE135" t="n">
        <v>62468</v>
      </c>
      <c r="ADF135" t="n">
        <v>57.71</v>
      </c>
      <c r="ADG135" t="n">
        <v>165</v>
      </c>
      <c r="ADH135" t="n">
        <v>62372</v>
      </c>
      <c r="ADI135" t="n">
        <v>48.05</v>
      </c>
      <c r="ADJ135" t="n">
        <v>164</v>
      </c>
      <c r="ADK135" t="n">
        <v>63103</v>
      </c>
      <c r="ADL135" t="n">
        <v>39.31</v>
      </c>
      <c r="ADM135" t="n">
        <v>161</v>
      </c>
      <c r="ADN135" t="n">
        <v>64143</v>
      </c>
      <c r="ADO135" t="n">
        <v>41.2</v>
      </c>
      <c r="ADP135" t="n">
        <v>162</v>
      </c>
      <c r="ADQ135" t="n">
        <v>64509</v>
      </c>
      <c r="ADR135" t="n">
        <v>51.39</v>
      </c>
      <c r="ADS135" t="n">
        <v>162</v>
      </c>
      <c r="ADT135" t="n">
        <v>63662</v>
      </c>
      <c r="ADU135" t="n">
        <v>62.48</v>
      </c>
      <c r="ADV135" t="n">
        <v>164</v>
      </c>
      <c r="ADW135" t="n">
        <v>64317</v>
      </c>
      <c r="ADX135" t="n">
        <v>43.34</v>
      </c>
      <c r="ADY135" t="n">
        <v>161</v>
      </c>
      <c r="ADZ135" t="n">
        <v>63546</v>
      </c>
      <c r="AEA135" t="n">
        <v>43.11</v>
      </c>
      <c r="AEB135" t="n">
        <v>165</v>
      </c>
      <c r="AEC135" t="n">
        <v>63411</v>
      </c>
      <c r="AED135" t="n">
        <v>39.47</v>
      </c>
      <c r="AEE135" t="n">
        <v>164</v>
      </c>
      <c r="AEF135" t="n">
        <v>63758</v>
      </c>
      <c r="AEG135" t="n">
        <v>55.46</v>
      </c>
      <c r="AEH135" t="n">
        <v>160</v>
      </c>
      <c r="AEI135" t="n">
        <v>62352</v>
      </c>
      <c r="AEJ135" t="n">
        <v>49.09</v>
      </c>
      <c r="AEK135" t="n">
        <v>160</v>
      </c>
      <c r="AEL135" t="n">
        <v>61794</v>
      </c>
      <c r="AEM135" t="n">
        <v>41.99</v>
      </c>
      <c r="AEN135" t="n">
        <v>161</v>
      </c>
      <c r="AEO135" t="n">
        <v>61813</v>
      </c>
      <c r="AEP135" t="n">
        <v>41.71</v>
      </c>
      <c r="AEQ135" t="n">
        <v>165</v>
      </c>
      <c r="AER135" t="n">
        <v>61948</v>
      </c>
      <c r="AES135" t="n">
        <v>56</v>
      </c>
      <c r="AET135" t="n">
        <v>166</v>
      </c>
      <c r="AEU135" t="n">
        <v>61736</v>
      </c>
      <c r="AEV135" t="n">
        <v>57.97</v>
      </c>
      <c r="AEW135" t="n">
        <v>166</v>
      </c>
      <c r="AEX135" t="n">
        <v>61467</v>
      </c>
      <c r="AEY135" t="n">
        <v>57.08</v>
      </c>
      <c r="AEZ135" t="n">
        <v>165</v>
      </c>
      <c r="AFA135" t="n">
        <v>61871</v>
      </c>
      <c r="AFB135" t="n">
        <v>53.76</v>
      </c>
      <c r="AFC135" t="n">
        <v>167</v>
      </c>
      <c r="AFD135" t="n">
        <v>61467</v>
      </c>
      <c r="AFE135" t="n">
        <v>56.41</v>
      </c>
      <c r="AFF135" t="n">
        <v>165</v>
      </c>
      <c r="AFG135" t="n">
        <v>61582</v>
      </c>
      <c r="AFH135" t="n">
        <v>52.29</v>
      </c>
      <c r="AFI135" t="n">
        <v>166</v>
      </c>
      <c r="AFJ135" t="n">
        <v>61120</v>
      </c>
      <c r="AFK135" t="n">
        <v>41.39</v>
      </c>
      <c r="AFL135" t="n">
        <v>163</v>
      </c>
      <c r="AFM135" t="n">
        <v>59599</v>
      </c>
      <c r="AFN135" t="n">
        <v>59.88</v>
      </c>
      <c r="AFO135" t="n">
        <v>166</v>
      </c>
      <c r="AFP135" t="n">
        <v>59618</v>
      </c>
      <c r="AFQ135" t="n">
        <v>52.32</v>
      </c>
      <c r="AFR135" t="n">
        <v>165</v>
      </c>
      <c r="AFS135" t="n">
        <v>58501</v>
      </c>
      <c r="AFT135" t="n">
        <v>51.35</v>
      </c>
      <c r="AFU135" t="n">
        <v>160</v>
      </c>
      <c r="AFV135" t="n">
        <v>60369</v>
      </c>
      <c r="AFW135" t="n">
        <v>35.4</v>
      </c>
      <c r="AFX135" t="n">
        <v>162</v>
      </c>
      <c r="AFY135" t="n">
        <v>60581</v>
      </c>
      <c r="AFZ135" t="n">
        <v>46.57</v>
      </c>
      <c r="AGA135" t="n">
        <v>161</v>
      </c>
      <c r="AGB135" t="n">
        <v>59753</v>
      </c>
      <c r="AGC135" t="n">
        <v>46.87</v>
      </c>
      <c r="AGD135" t="n">
        <v>162</v>
      </c>
      <c r="AGE135" t="n">
        <v>58694</v>
      </c>
      <c r="AGF135" t="n">
        <v>46.93</v>
      </c>
      <c r="AGG135" t="n">
        <v>162</v>
      </c>
      <c r="AGH135" t="n">
        <v>58886</v>
      </c>
      <c r="AGI135" t="n">
        <v>39.69</v>
      </c>
      <c r="AGJ135" t="n">
        <v>163</v>
      </c>
      <c r="AGK135" t="n">
        <v>58251</v>
      </c>
      <c r="AGL135" t="n">
        <v>52.01</v>
      </c>
      <c r="AGM135" t="n">
        <v>165</v>
      </c>
      <c r="AGN135" t="n">
        <v>59291</v>
      </c>
      <c r="AGO135" t="n">
        <v>53.21</v>
      </c>
      <c r="AGP135" t="n">
        <v>164</v>
      </c>
      <c r="AGQ135" t="n">
        <v>60292</v>
      </c>
      <c r="AGR135" t="n">
        <v>37.86</v>
      </c>
      <c r="AGS135" t="n">
        <v>160</v>
      </c>
      <c r="AGT135" t="n">
        <v>59194</v>
      </c>
      <c r="AGU135" t="n">
        <v>31.28</v>
      </c>
      <c r="AGV135" t="n">
        <v>162</v>
      </c>
      <c r="AGW135" t="n">
        <v>59676</v>
      </c>
      <c r="AGX135" t="n">
        <v>52.11</v>
      </c>
      <c r="AGY135" t="n">
        <v>161</v>
      </c>
      <c r="AGZ135" t="n">
        <v>59136</v>
      </c>
      <c r="AHA135" t="n">
        <v>40.99</v>
      </c>
      <c r="AHB135" t="n">
        <v>161</v>
      </c>
      <c r="AHC135" t="n">
        <v>58520</v>
      </c>
      <c r="AHD135" t="n">
        <v>42.46</v>
      </c>
      <c r="AHE135" t="n">
        <v>159</v>
      </c>
      <c r="AHF135" t="n">
        <v>57500</v>
      </c>
      <c r="AHG135" t="n">
        <v>53.29</v>
      </c>
      <c r="AHH135" t="n">
        <v>159</v>
      </c>
      <c r="AHI135" t="n">
        <v>55227</v>
      </c>
      <c r="AHJ135" t="n">
        <v>45.11</v>
      </c>
      <c r="AHK135" t="n">
        <v>162</v>
      </c>
      <c r="AHL135" t="n">
        <v>58501</v>
      </c>
      <c r="AHM135" t="n">
        <v>14.41</v>
      </c>
      <c r="AHN135" t="n">
        <v>151</v>
      </c>
      <c r="AHO135" t="n">
        <v>56190</v>
      </c>
      <c r="AHP135" t="n">
        <v>45.85</v>
      </c>
      <c r="AHQ135" t="n">
        <v>163</v>
      </c>
      <c r="AHR135" t="n">
        <v>55882</v>
      </c>
      <c r="AHS135" t="n">
        <v>38.5</v>
      </c>
      <c r="AHT135" t="n">
        <v>164</v>
      </c>
      <c r="AHU135" t="n">
        <v>56325</v>
      </c>
      <c r="AHV135" t="n">
        <v>40.67</v>
      </c>
      <c r="AHW135" t="n">
        <v>44</v>
      </c>
      <c r="AHX135" t="n">
        <v>55343</v>
      </c>
      <c r="AHY135" t="n">
        <v>45.73</v>
      </c>
      <c r="AHZ135" t="n">
        <v>134</v>
      </c>
    </row>
    <row r="136" ht="14.4" customHeight="1">
      <c r="A136" t="inlineStr">
        <is>
          <t>ATGL</t>
        </is>
      </c>
      <c r="B136" t="n">
        <v>71487.66</v>
      </c>
      <c r="C136" t="n">
        <v>19.73</v>
      </c>
      <c r="D136" t="n">
        <v>135</v>
      </c>
      <c r="E136" t="n">
        <v>68628.14999999999</v>
      </c>
      <c r="F136" t="n">
        <v>33.82</v>
      </c>
      <c r="G136" t="n">
        <v>137</v>
      </c>
      <c r="H136" t="n">
        <v>68298.21000000001</v>
      </c>
      <c r="I136" t="n">
        <v>66.81</v>
      </c>
      <c r="J136" t="n">
        <v>139</v>
      </c>
      <c r="K136" t="n">
        <v>69354.02</v>
      </c>
      <c r="L136" t="n">
        <v>18.05</v>
      </c>
      <c r="M136" t="n">
        <v>139</v>
      </c>
      <c r="N136" t="n">
        <v>69584.98</v>
      </c>
      <c r="O136" t="n">
        <v>26.3</v>
      </c>
      <c r="P136" t="n">
        <v>141</v>
      </c>
      <c r="Q136" t="n">
        <v>69738.96000000001</v>
      </c>
      <c r="R136" t="n">
        <v>40.12</v>
      </c>
      <c r="S136" t="n">
        <v>140</v>
      </c>
      <c r="T136" s="1" t="n">
        <v>71201.7</v>
      </c>
      <c r="U136" t="n">
        <v>38.27</v>
      </c>
      <c r="V136" t="n">
        <v>139</v>
      </c>
      <c r="W136" s="11" t="n">
        <v>75007.05</v>
      </c>
      <c r="X136" t="n">
        <v>11.82</v>
      </c>
      <c r="Y136" t="n">
        <v>132</v>
      </c>
      <c r="Z136" s="16" t="n">
        <v>74292.17</v>
      </c>
      <c r="AA136" t="n">
        <v>26.08</v>
      </c>
      <c r="AB136" t="n">
        <v>133</v>
      </c>
      <c r="AC136" s="25" t="n">
        <v>73302.34</v>
      </c>
      <c r="AD136" t="n">
        <v>32.59</v>
      </c>
      <c r="AE136" t="n">
        <v>136</v>
      </c>
      <c r="AF136" s="30" t="n">
        <v>72917.41</v>
      </c>
      <c r="AG136" t="n">
        <v>24.92</v>
      </c>
      <c r="AH136" t="n">
        <v>135</v>
      </c>
      <c r="AI136" s="39" t="n">
        <v>72939.39999999999</v>
      </c>
      <c r="AJ136" s="36" t="n">
        <v>33.37</v>
      </c>
      <c r="AK136" t="n">
        <v>135</v>
      </c>
      <c r="AL136" s="46" t="n">
        <v>72587.47</v>
      </c>
      <c r="AM136" t="n">
        <v>26.77</v>
      </c>
      <c r="AN136" t="n">
        <v>134</v>
      </c>
      <c r="AO136" s="52" t="n">
        <v>72169.53999999999</v>
      </c>
      <c r="AP136" t="n">
        <v>36.26</v>
      </c>
      <c r="AQ136" t="n">
        <v>135</v>
      </c>
      <c r="AR136" s="57" t="n">
        <v>71834.10000000001</v>
      </c>
      <c r="AS136" t="n">
        <v>34.67</v>
      </c>
      <c r="AT136" t="n">
        <v>138</v>
      </c>
      <c r="AU136" s="63" t="n">
        <v>71619.63</v>
      </c>
      <c r="AV136" t="n">
        <v>33.24</v>
      </c>
      <c r="AW136" t="n">
        <v>138</v>
      </c>
      <c r="AX136" s="70" t="n">
        <v>71702.12</v>
      </c>
      <c r="AY136" t="n">
        <v>32.05</v>
      </c>
      <c r="AZ136" t="n">
        <v>136</v>
      </c>
      <c r="BA136" s="75" t="n">
        <v>70800.27</v>
      </c>
      <c r="BB136" t="n">
        <v>39.46</v>
      </c>
      <c r="BC136" t="n">
        <v>135</v>
      </c>
      <c r="BD136" s="78" t="n">
        <v>71229.2</v>
      </c>
      <c r="BE136" t="n">
        <v>30.45</v>
      </c>
      <c r="BF136" t="n">
        <v>136</v>
      </c>
      <c r="BG136" s="81" t="n">
        <v>71295.19</v>
      </c>
      <c r="BH136" t="n">
        <v>35.3</v>
      </c>
      <c r="BI136" t="n">
        <v>135</v>
      </c>
      <c r="BJ136" s="88" t="n">
        <v>72565.47</v>
      </c>
      <c r="BK136" t="n">
        <v>36.34</v>
      </c>
      <c r="BL136" t="n">
        <v>136</v>
      </c>
      <c r="BM136" s="88" t="n">
        <v>72900.91</v>
      </c>
      <c r="BN136" t="n">
        <v>30.92</v>
      </c>
      <c r="BO136" t="n">
        <v>134</v>
      </c>
      <c r="BP136" s="87" t="n">
        <v>71927.58</v>
      </c>
      <c r="BQ136" t="n">
        <v>27.84</v>
      </c>
      <c r="BR136" t="n">
        <v>135</v>
      </c>
      <c r="BS136" s="88" t="n">
        <v>72455.49000000001</v>
      </c>
      <c r="BT136" t="n">
        <v>35.15</v>
      </c>
      <c r="BU136" t="n">
        <v>135</v>
      </c>
      <c r="BV136" s="93" t="n">
        <v>71190.71000000001</v>
      </c>
      <c r="BW136" t="n">
        <v>39.96</v>
      </c>
      <c r="BX136" t="n">
        <v>136</v>
      </c>
      <c r="BY136" s="99" t="n">
        <v>71702.12</v>
      </c>
      <c r="BZ136" t="n">
        <v>35.59</v>
      </c>
      <c r="CA136" t="n">
        <v>132</v>
      </c>
      <c r="CB136" s="105" t="n">
        <v>70915.75</v>
      </c>
      <c r="CC136" t="n">
        <v>35.42</v>
      </c>
      <c r="CD136" t="n">
        <v>136</v>
      </c>
      <c r="CE136" s="111" t="n">
        <v>68611.64999999999</v>
      </c>
      <c r="CF136" t="n">
        <v>50.92</v>
      </c>
      <c r="CG136" t="n">
        <v>137</v>
      </c>
      <c r="CH136" s="117" t="n">
        <v>68628.14999999999</v>
      </c>
      <c r="CI136" t="n">
        <v>22.69</v>
      </c>
      <c r="CJ136" t="n">
        <v>136</v>
      </c>
      <c r="CK136" s="122" t="n">
        <v>69233.03999999999</v>
      </c>
      <c r="CL136" t="n">
        <v>17.47</v>
      </c>
      <c r="CM136" t="n">
        <v>136</v>
      </c>
      <c r="CN136" s="128" t="n">
        <v>68754.63</v>
      </c>
      <c r="CO136" t="n">
        <v>25.39</v>
      </c>
      <c r="CP136" t="n">
        <v>137</v>
      </c>
      <c r="CQ136" s="137" t="n">
        <v>66423.03</v>
      </c>
      <c r="CR136" t="n">
        <v>43.79</v>
      </c>
      <c r="CS136" t="n">
        <v>139</v>
      </c>
      <c r="CT136" s="141" t="n">
        <v>65972.11</v>
      </c>
      <c r="CU136" t="n">
        <v>29.8</v>
      </c>
      <c r="CV136" t="n">
        <v>141</v>
      </c>
      <c r="CW136" s="146" t="n">
        <v>66730.98</v>
      </c>
      <c r="CX136" t="n">
        <v>28.14</v>
      </c>
      <c r="CY136" t="n">
        <v>141</v>
      </c>
      <c r="CZ136" s="152" t="n">
        <v>65625.67</v>
      </c>
      <c r="DA136" t="n">
        <v>38.1</v>
      </c>
      <c r="DB136" t="n">
        <v>144</v>
      </c>
      <c r="DC136" s="159" t="n">
        <v>64778.81</v>
      </c>
      <c r="DD136" t="n">
        <v>29.34</v>
      </c>
      <c r="DE136" t="n">
        <v>144</v>
      </c>
      <c r="DF136" s="165" t="n">
        <v>64998.78</v>
      </c>
      <c r="DG136" t="n">
        <v>31.29</v>
      </c>
      <c r="DH136" t="n">
        <v>143</v>
      </c>
      <c r="DI136" s="170" t="n">
        <v>64272.9</v>
      </c>
      <c r="DJ136" t="n">
        <v>32.14</v>
      </c>
      <c r="DK136" t="n">
        <v>144</v>
      </c>
      <c r="DL136" s="176" t="n">
        <v>65438.7</v>
      </c>
      <c r="DM136" t="n">
        <v>26.47</v>
      </c>
      <c r="DN136" t="n">
        <v>143</v>
      </c>
      <c r="DO136" s="176" t="n">
        <v>67357.87</v>
      </c>
      <c r="DP136" t="n">
        <v>28.01</v>
      </c>
      <c r="DQ136" t="n">
        <v>142</v>
      </c>
      <c r="DR136" s="177" t="n">
        <v>67198.39999999999</v>
      </c>
      <c r="DS136" t="n">
        <v>29.08</v>
      </c>
      <c r="DT136" t="n">
        <v>141</v>
      </c>
      <c r="DU136" s="177" t="n">
        <v>66945.44</v>
      </c>
      <c r="DV136" t="n">
        <v>30.65</v>
      </c>
      <c r="DW136" t="n">
        <v>140</v>
      </c>
      <c r="DX136" s="176" t="n">
        <v>68804.12</v>
      </c>
      <c r="DY136" t="n">
        <v>35.99</v>
      </c>
      <c r="DZ136" t="n">
        <v>139</v>
      </c>
      <c r="EA136" s="182" t="n">
        <v>69211.05</v>
      </c>
      <c r="EB136" t="n">
        <v>25.71</v>
      </c>
      <c r="EC136" t="n">
        <v>135</v>
      </c>
      <c r="ED136" s="189" t="n">
        <v>67847.28</v>
      </c>
      <c r="EE136" t="n">
        <v>39.37</v>
      </c>
      <c r="EF136" t="n">
        <v>141</v>
      </c>
      <c r="EG136" s="188" t="n">
        <v>67984.75999999999</v>
      </c>
      <c r="EH136" t="n">
        <v>27.86</v>
      </c>
      <c r="EI136" t="n">
        <v>140</v>
      </c>
      <c r="EJ136" s="194" t="n">
        <v>69376.02</v>
      </c>
      <c r="EK136" t="n">
        <v>41.06</v>
      </c>
      <c r="EL136" t="n">
        <v>139</v>
      </c>
      <c r="EM136" s="194" t="n">
        <v>69508</v>
      </c>
      <c r="EN136" t="n">
        <v>35.76</v>
      </c>
      <c r="EO136" t="n">
        <v>136</v>
      </c>
      <c r="EP136" s="203" t="n">
        <v>64877.8</v>
      </c>
      <c r="EQ136" t="n">
        <v>33.46</v>
      </c>
      <c r="ER136" t="n">
        <v>142</v>
      </c>
      <c r="ES136" s="200" t="n">
        <v>65081.26</v>
      </c>
      <c r="ET136" t="n">
        <v>27.76</v>
      </c>
      <c r="EU136" t="n">
        <v>140</v>
      </c>
      <c r="EV136" s="207" t="n">
        <v>65240.73</v>
      </c>
      <c r="EW136" t="n">
        <v>38.87</v>
      </c>
      <c r="EX136" t="n">
        <v>142</v>
      </c>
      <c r="EY136" s="212" t="n">
        <v>65444.2</v>
      </c>
      <c r="EZ136" t="n">
        <v>35.62</v>
      </c>
      <c r="FA136" t="n">
        <v>144</v>
      </c>
      <c r="FB136" s="212" t="n">
        <v>65658.66</v>
      </c>
      <c r="FC136" t="n">
        <v>41.53</v>
      </c>
      <c r="FD136" t="n">
        <v>144</v>
      </c>
      <c r="FE136" s="213" t="n">
        <v>65438.7</v>
      </c>
      <c r="FF136" t="n">
        <v>31.7</v>
      </c>
      <c r="FG136" t="n">
        <v>144</v>
      </c>
      <c r="FH136" s="213" t="n">
        <v>65075.76</v>
      </c>
      <c r="FI136" t="n">
        <v>35.77</v>
      </c>
      <c r="FJ136" t="n">
        <v>142</v>
      </c>
      <c r="FK136" s="212" t="n">
        <v>65163.75</v>
      </c>
      <c r="FL136" t="n">
        <v>27.11</v>
      </c>
      <c r="FM136" t="n">
        <v>141</v>
      </c>
      <c r="FN136" s="219" t="n">
        <v>65383.71</v>
      </c>
      <c r="FO136" t="n">
        <v>38.79</v>
      </c>
      <c r="FP136" t="n">
        <v>141</v>
      </c>
      <c r="FQ136" s="219" t="n">
        <v>65713.64999999999</v>
      </c>
      <c r="FR136" t="n">
        <v>36.75</v>
      </c>
      <c r="FS136" t="n">
        <v>142</v>
      </c>
      <c r="FT136" s="224" t="n">
        <v>66813.46000000001</v>
      </c>
      <c r="FU136" t="n">
        <v>19.2</v>
      </c>
      <c r="FV136" t="n">
        <v>141</v>
      </c>
      <c r="FW136" s="231" t="n">
        <v>66593.5</v>
      </c>
      <c r="FX136" t="n">
        <v>37.01</v>
      </c>
      <c r="FY136" t="n">
        <v>142</v>
      </c>
      <c r="FZ136" s="236" t="n">
        <v>66555.00999999999</v>
      </c>
      <c r="GA136" t="n">
        <v>33.02</v>
      </c>
      <c r="GB136" t="n">
        <v>140</v>
      </c>
      <c r="GC136" s="237" t="n">
        <v>66758.47</v>
      </c>
      <c r="GD136" t="n">
        <v>38.27</v>
      </c>
      <c r="GE136" t="n">
        <v>143</v>
      </c>
      <c r="GF136" s="237" t="n">
        <v>66824.46000000001</v>
      </c>
      <c r="GG136" t="n">
        <v>37.11</v>
      </c>
      <c r="GH136" t="n">
        <v>143</v>
      </c>
      <c r="GI136" s="236" t="n">
        <v>66780.47</v>
      </c>
      <c r="GJ136" t="n">
        <v>32.2</v>
      </c>
      <c r="GK136" t="n">
        <v>142</v>
      </c>
      <c r="GL136" s="239" t="n">
        <v>71795.60000000001</v>
      </c>
      <c r="GM136" t="n">
        <v>12.48</v>
      </c>
      <c r="GN136" t="n">
        <v>137</v>
      </c>
      <c r="GO136" s="241" t="n">
        <v>85972.14999999999</v>
      </c>
      <c r="GP136" t="n">
        <v>14.71</v>
      </c>
      <c r="GQ136" t="n">
        <v>121</v>
      </c>
      <c r="GR136" s="240" t="n">
        <v>79296.31</v>
      </c>
      <c r="GS136" t="n">
        <v>17.73</v>
      </c>
      <c r="GT136" t="n">
        <v>130</v>
      </c>
      <c r="GU136" s="240" t="n">
        <v>73192.36</v>
      </c>
      <c r="GV136" t="n">
        <v>26.58</v>
      </c>
      <c r="GW136" t="n">
        <v>134</v>
      </c>
      <c r="GX136" s="237" t="n">
        <v>74138.2</v>
      </c>
      <c r="GY136" t="n">
        <v>12.43</v>
      </c>
      <c r="GZ136" t="n">
        <v>134</v>
      </c>
      <c r="HA136" s="238" t="n">
        <v>71454.66</v>
      </c>
      <c r="HB136" t="n">
        <v>22.81</v>
      </c>
      <c r="HC136" t="n">
        <v>132</v>
      </c>
      <c r="HD136" s="244" t="n">
        <v>69255.03999999999</v>
      </c>
      <c r="HE136" t="n">
        <v>31.89</v>
      </c>
      <c r="HF136" t="n">
        <v>138</v>
      </c>
      <c r="HG136" s="243" t="n">
        <v>69304.53</v>
      </c>
      <c r="HH136" t="n">
        <v>27.67</v>
      </c>
      <c r="HI136" t="n">
        <v>136</v>
      </c>
      <c r="HJ136" t="n">
        <v>70530.82000000001</v>
      </c>
      <c r="HK136" t="n">
        <v>19.77</v>
      </c>
      <c r="HL136" t="n">
        <v>137</v>
      </c>
      <c r="HM136" s="250" t="n">
        <v>70046.89999999999</v>
      </c>
      <c r="HN136" t="n">
        <v>26.27</v>
      </c>
      <c r="HO136" t="n">
        <v>136</v>
      </c>
      <c r="HP136" s="250" t="n">
        <v>69705.96000000001</v>
      </c>
      <c r="HQ136" t="n">
        <v>27.68</v>
      </c>
      <c r="HR136" t="n">
        <v>139</v>
      </c>
      <c r="HS136" s="251" t="n">
        <v>69892.92999999999</v>
      </c>
      <c r="HT136" t="n">
        <v>20.69</v>
      </c>
      <c r="HU136" t="n">
        <v>139</v>
      </c>
      <c r="HV136" s="250" t="n">
        <v>68980.09</v>
      </c>
      <c r="HW136" t="n">
        <v>28.33</v>
      </c>
      <c r="HX136" t="n">
        <v>140</v>
      </c>
      <c r="HY136" s="251" t="n">
        <v>69062.57000000001</v>
      </c>
      <c r="HZ136" t="n">
        <v>25.58</v>
      </c>
      <c r="IA136" t="n">
        <v>142</v>
      </c>
      <c r="IB136" s="251" t="n">
        <v>69233.03999999999</v>
      </c>
      <c r="IC136" t="n">
        <v>29.76</v>
      </c>
      <c r="ID136" t="n">
        <v>141</v>
      </c>
      <c r="IE136" s="250" t="n">
        <v>68848.11</v>
      </c>
      <c r="IF136" t="n">
        <v>27.96</v>
      </c>
      <c r="IG136" t="n">
        <v>142</v>
      </c>
      <c r="IH136" s="250" t="n">
        <v>67748.3</v>
      </c>
      <c r="II136" t="n">
        <v>35.15</v>
      </c>
      <c r="IJ136" t="n">
        <v>142</v>
      </c>
      <c r="IK136" s="251" t="n">
        <v>68270.71000000001</v>
      </c>
      <c r="IL136" t="n">
        <v>28.13</v>
      </c>
      <c r="IM136" t="n">
        <v>142</v>
      </c>
      <c r="IN136" s="250" t="n">
        <v>68155.23</v>
      </c>
      <c r="IO136" t="n">
        <v>20.09</v>
      </c>
      <c r="IP136" t="n">
        <v>142</v>
      </c>
      <c r="IQ136" s="251" t="n">
        <v>68545.66</v>
      </c>
      <c r="IR136" t="n">
        <v>35.22</v>
      </c>
      <c r="IS136" t="n">
        <v>142</v>
      </c>
      <c r="IT136" s="257" t="n">
        <v>68028.75</v>
      </c>
      <c r="IU136" t="n">
        <v>47.73</v>
      </c>
      <c r="IV136" t="n">
        <v>143</v>
      </c>
      <c r="IW136" s="262" t="n">
        <v>68402.69</v>
      </c>
      <c r="IX136" t="n">
        <v>37.14</v>
      </c>
      <c r="IY136" t="n">
        <v>141</v>
      </c>
      <c r="IZ136" s="262" t="n">
        <v>69727.96000000001</v>
      </c>
      <c r="JA136" t="n">
        <v>13.84</v>
      </c>
      <c r="JB136" t="n">
        <v>139</v>
      </c>
      <c r="JC136" s="269" t="n">
        <v>70057.89999999999</v>
      </c>
      <c r="JD136" t="n">
        <v>27.28</v>
      </c>
      <c r="JE136" t="n">
        <v>138</v>
      </c>
      <c r="JF136" s="268" t="n">
        <v>69288.03999999999</v>
      </c>
      <c r="JG136" t="n">
        <v>29.17</v>
      </c>
      <c r="JH136" t="n">
        <v>139</v>
      </c>
      <c r="JI136" s="268" t="n">
        <v>68765.63</v>
      </c>
      <c r="JJ136" t="n">
        <v>33.59</v>
      </c>
      <c r="JK136" t="n">
        <v>142</v>
      </c>
      <c r="JL136" s="269" t="n">
        <v>69079.07000000001</v>
      </c>
      <c r="JM136" t="n">
        <v>35.64</v>
      </c>
      <c r="JN136" t="n">
        <v>140</v>
      </c>
      <c r="JO136" s="268" t="n">
        <v>67847.28</v>
      </c>
      <c r="JP136" t="n">
        <v>39.4</v>
      </c>
      <c r="JQ136" t="n">
        <v>140</v>
      </c>
      <c r="JR136" s="268" t="n">
        <v>67363.37</v>
      </c>
      <c r="JS136" t="n">
        <v>33.2</v>
      </c>
      <c r="JT136" t="n">
        <v>143</v>
      </c>
      <c r="JU136" s="275" t="n">
        <v>67022.42999999999</v>
      </c>
      <c r="JV136" t="n">
        <v>37.76</v>
      </c>
      <c r="JW136" t="n">
        <v>143</v>
      </c>
      <c r="JX136" s="274" t="n">
        <v>67363.37</v>
      </c>
      <c r="JY136" t="n">
        <v>36.97</v>
      </c>
      <c r="JZ136" t="n">
        <v>143</v>
      </c>
      <c r="KA136" s="280" t="n">
        <v>68188.23</v>
      </c>
      <c r="KB136" t="n">
        <v>22.44</v>
      </c>
      <c r="KC136" t="n">
        <v>142</v>
      </c>
      <c r="KD136" s="281" t="n">
        <v>68078.24000000001</v>
      </c>
      <c r="KE136" t="n">
        <v>27.65</v>
      </c>
      <c r="KF136" t="n">
        <v>143</v>
      </c>
      <c r="KG136" s="280" t="n">
        <v>68837.11</v>
      </c>
      <c r="KH136" t="n">
        <v>22.97</v>
      </c>
      <c r="KI136" t="n">
        <v>142</v>
      </c>
      <c r="KJ136" s="286" t="n">
        <v>68386.19</v>
      </c>
      <c r="KK136" t="n">
        <v>41.79</v>
      </c>
      <c r="KL136" t="n">
        <v>143</v>
      </c>
      <c r="KM136" s="286" t="n">
        <v>67473.35000000001</v>
      </c>
      <c r="KN136" t="n">
        <v>42.25</v>
      </c>
      <c r="KO136" t="n">
        <v>145</v>
      </c>
      <c r="KP136" s="286" t="n">
        <v>67110.41</v>
      </c>
      <c r="KQ136" t="n">
        <v>42.86</v>
      </c>
      <c r="KR136" t="n">
        <v>146</v>
      </c>
      <c r="KS136" s="286" t="n">
        <v>66873.95</v>
      </c>
      <c r="KT136" t="n">
        <v>24.7</v>
      </c>
      <c r="KU136" t="n">
        <v>146</v>
      </c>
      <c r="KV136" s="286" t="n">
        <v>66131.58</v>
      </c>
      <c r="KW136" t="n">
        <v>41.49</v>
      </c>
      <c r="KX136" t="n">
        <v>148</v>
      </c>
      <c r="KY136" s="287" t="n">
        <v>66703.48</v>
      </c>
      <c r="KZ136" t="n">
        <v>30.76</v>
      </c>
      <c r="LA136" t="n">
        <v>146</v>
      </c>
      <c r="LB136" s="286" t="n">
        <v>66642.99000000001</v>
      </c>
      <c r="LC136" t="n">
        <v>39.06</v>
      </c>
      <c r="LD136" t="n">
        <v>149</v>
      </c>
      <c r="LE136" s="286" t="n">
        <v>66318.55</v>
      </c>
      <c r="LF136" t="n">
        <v>36.45</v>
      </c>
      <c r="LG136" t="n">
        <v>150</v>
      </c>
      <c r="LH136" s="287" t="n">
        <v>66868.45</v>
      </c>
      <c r="LI136" t="n">
        <v>30.39</v>
      </c>
      <c r="LJ136" t="n">
        <v>145</v>
      </c>
      <c r="LK136" t="n">
        <v>65383.70943435</v>
      </c>
      <c r="LL136" t="n">
        <v>43.02</v>
      </c>
      <c r="LM136" t="n">
        <v>150</v>
      </c>
      <c r="LN136" t="n">
        <v>65174.75</v>
      </c>
      <c r="LO136" t="n">
        <v>35.18</v>
      </c>
      <c r="LP136" t="n">
        <v>151</v>
      </c>
      <c r="LQ136" t="n">
        <v>63123.6</v>
      </c>
      <c r="LR136" t="n">
        <v>45.52</v>
      </c>
      <c r="LS136" t="n">
        <v>155</v>
      </c>
      <c r="LT136" t="n">
        <v>65246.23</v>
      </c>
      <c r="LU136" t="n">
        <v>32.49</v>
      </c>
      <c r="LV136" t="n">
        <v>151</v>
      </c>
      <c r="LW136" t="n">
        <v>64778.81</v>
      </c>
      <c r="LX136" t="n">
        <v>31.63</v>
      </c>
      <c r="LY136" t="n">
        <v>151</v>
      </c>
      <c r="LZ136" t="n">
        <v>64668.83</v>
      </c>
      <c r="MA136" t="n">
        <v>28.01</v>
      </c>
      <c r="MB136" t="n">
        <v>153</v>
      </c>
      <c r="MC136" t="n">
        <v>65130.75</v>
      </c>
      <c r="MD136" t="n">
        <v>30.2</v>
      </c>
      <c r="ME136" t="n">
        <v>152</v>
      </c>
      <c r="MF136" t="n">
        <v>65218.74</v>
      </c>
      <c r="MG136" t="n">
        <v>38.67</v>
      </c>
      <c r="MH136" t="n">
        <v>154</v>
      </c>
      <c r="MI136" t="n">
        <v>64421.38</v>
      </c>
      <c r="MJ136" t="n">
        <v>36.25</v>
      </c>
      <c r="MK136" t="n">
        <v>155</v>
      </c>
      <c r="ML136" t="n">
        <v>64107.93</v>
      </c>
      <c r="MM136" t="n">
        <v>38.2</v>
      </c>
      <c r="MN136" t="n">
        <v>156</v>
      </c>
      <c r="MO136" t="n">
        <v>64052.94</v>
      </c>
      <c r="MP136" t="n">
        <v>32.95</v>
      </c>
      <c r="MQ136" t="n">
        <v>154</v>
      </c>
      <c r="MR136" t="n">
        <v>62678.18</v>
      </c>
      <c r="MS136" t="n">
        <v>58.34</v>
      </c>
      <c r="MT136" t="n">
        <v>161</v>
      </c>
      <c r="MU136" t="n">
        <v>62469.21</v>
      </c>
      <c r="MV136" t="n">
        <v>51.42</v>
      </c>
      <c r="MW136" t="n">
        <v>161</v>
      </c>
      <c r="MX136" t="n">
        <v>61974.3</v>
      </c>
      <c r="MY136" t="n">
        <v>53.1</v>
      </c>
      <c r="MZ136" t="n">
        <v>161</v>
      </c>
      <c r="NA136" t="n">
        <v>62128.27</v>
      </c>
      <c r="NB136" t="n">
        <v>30.5</v>
      </c>
      <c r="NC136" t="n">
        <v>161</v>
      </c>
      <c r="ND136" t="n">
        <v>62001.79</v>
      </c>
      <c r="NE136" t="n">
        <v>43.85</v>
      </c>
      <c r="NF136" t="n">
        <v>161</v>
      </c>
      <c r="NG136" t="n">
        <v>62139.27</v>
      </c>
      <c r="NH136" t="n">
        <v>41.37</v>
      </c>
      <c r="NI136" t="n">
        <v>160</v>
      </c>
      <c r="NJ136" t="n">
        <v>62249.25</v>
      </c>
      <c r="NK136" t="n">
        <v>42.22</v>
      </c>
      <c r="NL136" t="n">
        <v>161</v>
      </c>
      <c r="NM136" t="n">
        <v>64998.78</v>
      </c>
      <c r="NN136" t="n">
        <v>8.49</v>
      </c>
      <c r="NO136" t="n">
        <v>158</v>
      </c>
      <c r="NP136" t="n">
        <v>64718.32</v>
      </c>
      <c r="NQ136" t="n">
        <v>29.91</v>
      </c>
      <c r="NR136" t="n">
        <v>158</v>
      </c>
      <c r="NS136" t="n">
        <v>62744.17</v>
      </c>
      <c r="NT136" t="n">
        <v>46.69</v>
      </c>
      <c r="NU136" t="n">
        <v>161</v>
      </c>
      <c r="NV136" t="n">
        <v>62909.14</v>
      </c>
      <c r="NW136" t="n">
        <v>39.6</v>
      </c>
      <c r="NX136" t="n">
        <v>161</v>
      </c>
      <c r="NY136" t="n">
        <v>61776.33</v>
      </c>
      <c r="NZ136" t="n">
        <v>33.48</v>
      </c>
      <c r="OA136" t="n">
        <v>161</v>
      </c>
      <c r="OB136" t="n">
        <v>61259.42</v>
      </c>
      <c r="OC136" t="n">
        <v>40.95</v>
      </c>
      <c r="OD136" t="n">
        <v>161</v>
      </c>
      <c r="OE136" t="n">
        <v>61517.88</v>
      </c>
      <c r="OF136" t="n">
        <v>29.86</v>
      </c>
      <c r="OG136" t="n">
        <v>161</v>
      </c>
      <c r="OH136" t="n">
        <v>61083.45</v>
      </c>
      <c r="OI136" t="n">
        <v>31.22</v>
      </c>
      <c r="OJ136" t="n">
        <v>160</v>
      </c>
      <c r="OK136" t="n">
        <v>60973.47</v>
      </c>
      <c r="OL136" t="n">
        <v>40.89</v>
      </c>
      <c r="OM136" t="n">
        <v>161</v>
      </c>
      <c r="ON136" t="n">
        <v>60973.47</v>
      </c>
      <c r="OO136" t="n">
        <v>40.89</v>
      </c>
      <c r="OP136" t="n">
        <v>161</v>
      </c>
      <c r="OQ136" t="n">
        <v>60049.63</v>
      </c>
      <c r="OR136" t="n">
        <v>42.08</v>
      </c>
      <c r="OS136" t="n">
        <v>164</v>
      </c>
      <c r="OT136" t="n">
        <v>59829.67</v>
      </c>
      <c r="OU136" t="n">
        <v>33.45</v>
      </c>
      <c r="OV136" t="n">
        <v>164</v>
      </c>
      <c r="OW136" t="n">
        <v>59048.8</v>
      </c>
      <c r="OX136" t="n">
        <v>39.05</v>
      </c>
      <c r="OY136" t="n">
        <v>163</v>
      </c>
      <c r="OZ136" t="n">
        <v>58097.47</v>
      </c>
      <c r="PA136" t="n">
        <v>29.32</v>
      </c>
      <c r="PB136" t="n">
        <v>163</v>
      </c>
      <c r="PC136" t="n">
        <v>60599.54</v>
      </c>
      <c r="PD136" t="n">
        <v>29.7</v>
      </c>
      <c r="PE136" t="n">
        <v>159</v>
      </c>
      <c r="PF136" t="n">
        <v>57041.65</v>
      </c>
      <c r="PG136" t="n">
        <v>18.77</v>
      </c>
      <c r="PH136" t="n">
        <v>165</v>
      </c>
      <c r="PI136" t="n">
        <v>57899.5</v>
      </c>
      <c r="PJ136" t="n">
        <v>15.83</v>
      </c>
      <c r="PK136" t="n">
        <v>164</v>
      </c>
      <c r="PL136" t="n">
        <v>58592.38</v>
      </c>
      <c r="PM136" t="n">
        <v>28.21</v>
      </c>
      <c r="PN136" t="n">
        <v>162</v>
      </c>
      <c r="PO136" t="n">
        <v>57745.53</v>
      </c>
      <c r="PP136" t="n">
        <v>30.1</v>
      </c>
      <c r="PQ136" t="n">
        <v>162</v>
      </c>
      <c r="PR136" t="n">
        <v>56750.2</v>
      </c>
      <c r="PS136" t="n">
        <v>39.24</v>
      </c>
      <c r="PT136" t="n">
        <v>164</v>
      </c>
      <c r="PU136" t="n">
        <v>57179.13</v>
      </c>
      <c r="PV136" t="n">
        <v>31.27</v>
      </c>
      <c r="PW136" t="n">
        <v>166</v>
      </c>
      <c r="PX136" t="n">
        <v>59664.7</v>
      </c>
      <c r="PY136" t="n">
        <v>27.93</v>
      </c>
      <c r="PZ136" t="n">
        <v>163</v>
      </c>
      <c r="QA136" t="n">
        <v>60445.56</v>
      </c>
      <c r="QB136" t="n">
        <v>28.96</v>
      </c>
      <c r="QC136" t="n">
        <v>160</v>
      </c>
      <c r="QD136" t="n">
        <v>59422.74</v>
      </c>
      <c r="QE136" t="n">
        <v>32.47</v>
      </c>
      <c r="QF136" t="n">
        <v>164</v>
      </c>
      <c r="QG136" t="n">
        <v>59719.69</v>
      </c>
      <c r="QH136" t="n">
        <v>31.53</v>
      </c>
      <c r="QI136" t="n">
        <v>165</v>
      </c>
      <c r="QJ136" t="n">
        <v>58839.84</v>
      </c>
      <c r="QK136" t="n">
        <v>42.72</v>
      </c>
      <c r="QL136" t="n">
        <v>167</v>
      </c>
      <c r="QM136" t="n">
        <v>57212.12</v>
      </c>
      <c r="QN136" t="n">
        <v>51.55</v>
      </c>
      <c r="QO136" t="n">
        <v>169</v>
      </c>
      <c r="QP136" t="n">
        <v>58091.97</v>
      </c>
      <c r="QQ136" t="n">
        <v>33.31</v>
      </c>
      <c r="QR136" t="n">
        <v>167</v>
      </c>
      <c r="QS136" t="n">
        <v>58680.37</v>
      </c>
      <c r="QT136" t="n">
        <v>36.7</v>
      </c>
      <c r="QU136" t="n">
        <v>166</v>
      </c>
      <c r="QV136" t="n">
        <v>58399.92</v>
      </c>
      <c r="QW136" t="n">
        <v>38.62</v>
      </c>
      <c r="QX136" t="n">
        <v>166</v>
      </c>
      <c r="QY136" t="n">
        <v>57454.08</v>
      </c>
      <c r="QZ136" t="n">
        <v>49.27</v>
      </c>
      <c r="RA136" t="n">
        <v>170</v>
      </c>
      <c r="RB136" t="n">
        <v>57278.11</v>
      </c>
      <c r="RC136" t="n">
        <v>40.46</v>
      </c>
      <c r="RD136" t="n">
        <v>171</v>
      </c>
      <c r="RE136" t="n">
        <v>57932.5</v>
      </c>
      <c r="RF136" t="n">
        <v>41.24</v>
      </c>
      <c r="RG136" t="n">
        <v>167</v>
      </c>
      <c r="RH136" t="n">
        <v>56678.71</v>
      </c>
      <c r="RI136" t="n">
        <v>41.06</v>
      </c>
      <c r="RJ136" t="n">
        <v>172</v>
      </c>
      <c r="RK136" t="n">
        <v>56629.22</v>
      </c>
      <c r="RL136" t="n">
        <v>42.41</v>
      </c>
      <c r="RM136" t="n">
        <v>172</v>
      </c>
      <c r="RN136" t="n">
        <v>56244.29</v>
      </c>
      <c r="RO136" t="n">
        <v>49.43</v>
      </c>
      <c r="RP136" t="n">
        <v>170</v>
      </c>
      <c r="RQ136" t="n">
        <v>54440.6</v>
      </c>
      <c r="RR136" t="n">
        <v>40.53</v>
      </c>
      <c r="RS136" t="n">
        <v>174</v>
      </c>
      <c r="RT136" t="n">
        <v>52812.88</v>
      </c>
      <c r="RU136" t="n">
        <v>42.98</v>
      </c>
      <c r="RV136" t="n">
        <v>173</v>
      </c>
      <c r="RW136" t="n">
        <v>53335.29</v>
      </c>
      <c r="RX136" t="n">
        <v>29.96</v>
      </c>
      <c r="RY136" t="n">
        <v>176</v>
      </c>
      <c r="RZ136" t="n">
        <v>51581.09</v>
      </c>
      <c r="SA136" t="n">
        <v>40.46</v>
      </c>
      <c r="SB136" t="n">
        <v>174</v>
      </c>
      <c r="SC136" t="n">
        <v>52559.92</v>
      </c>
      <c r="SD136" t="n">
        <v>34.34</v>
      </c>
      <c r="SE136" t="n">
        <v>175</v>
      </c>
      <c r="SF136" t="n">
        <v>62348.23</v>
      </c>
      <c r="SG136" t="n">
        <v>12.25</v>
      </c>
      <c r="SH136" t="n">
        <v>151</v>
      </c>
      <c r="SI136" t="n">
        <v>67033.42</v>
      </c>
      <c r="SJ136" t="n">
        <v>9.619999999999999</v>
      </c>
      <c r="SK136" t="n">
        <v>136</v>
      </c>
      <c r="SL136" t="n">
        <v>62964.13</v>
      </c>
      <c r="SM136" t="n">
        <v>8.130000000000001</v>
      </c>
      <c r="SN136" t="n">
        <v>142</v>
      </c>
      <c r="SO136" t="n">
        <v>57679.54</v>
      </c>
      <c r="SP136" t="n">
        <v>11.69</v>
      </c>
      <c r="SQ136" t="n">
        <v>156</v>
      </c>
      <c r="SR136" t="n">
        <v>56645.72</v>
      </c>
      <c r="SS136" t="n">
        <v>7.01</v>
      </c>
      <c r="ST136" t="n">
        <v>158</v>
      </c>
      <c r="SU136" t="n">
        <v>61644.36</v>
      </c>
      <c r="SV136" t="n">
        <v>5.45</v>
      </c>
      <c r="SW136" t="n">
        <v>148</v>
      </c>
      <c r="SX136" t="n">
        <v>60539.05</v>
      </c>
      <c r="SY136" t="n">
        <v>10.31</v>
      </c>
      <c r="SZ136" t="n">
        <v>152</v>
      </c>
      <c r="TA136" t="n">
        <v>56585.23</v>
      </c>
      <c r="TB136" t="n">
        <v>17.36</v>
      </c>
      <c r="TC136" t="n">
        <v>154</v>
      </c>
      <c r="TD136" t="n">
        <v>57745.53</v>
      </c>
      <c r="TE136" t="n">
        <v>12.51</v>
      </c>
      <c r="TF136" t="n">
        <v>154</v>
      </c>
      <c r="TG136" t="n">
        <v>57393.59</v>
      </c>
      <c r="TH136" t="n">
        <v>23.2</v>
      </c>
      <c r="TI136" t="n">
        <v>158</v>
      </c>
      <c r="TJ136" t="n">
        <v>58069.97</v>
      </c>
      <c r="TK136" t="n">
        <v>8.609999999999999</v>
      </c>
      <c r="TL136" t="n">
        <v>155</v>
      </c>
      <c r="TM136" t="n">
        <v>55650.39</v>
      </c>
      <c r="TN136" t="n">
        <v>17.91</v>
      </c>
      <c r="TO136" t="n">
        <v>156</v>
      </c>
      <c r="TP136" t="n">
        <v>57520.07</v>
      </c>
      <c r="TQ136" t="n">
        <v>17.6</v>
      </c>
      <c r="TR136" t="n">
        <v>155</v>
      </c>
      <c r="TS136" t="n">
        <v>57190.12</v>
      </c>
      <c r="TT136" t="n">
        <v>19.62</v>
      </c>
      <c r="TU136" t="n">
        <v>154</v>
      </c>
      <c r="TV136" t="n">
        <v>61314.41</v>
      </c>
      <c r="TW136" t="n">
        <v>8.34</v>
      </c>
      <c r="TX136" t="n">
        <v>153</v>
      </c>
      <c r="TY136" t="n">
        <v>64008.95</v>
      </c>
      <c r="TZ136" t="n">
        <v>17.37</v>
      </c>
      <c r="UA136" t="n">
        <v>149</v>
      </c>
      <c r="UB136" t="n">
        <v>63019.12</v>
      </c>
      <c r="UC136" t="n">
        <v>12.55</v>
      </c>
      <c r="UD136" t="n">
        <v>149</v>
      </c>
      <c r="UE136" t="n">
        <v>64327.89</v>
      </c>
      <c r="UF136" t="n">
        <v>22.85</v>
      </c>
      <c r="UG136" t="n">
        <v>150</v>
      </c>
      <c r="UH136" t="n">
        <v>66043.60000000001</v>
      </c>
      <c r="UI136" t="n">
        <v>18.46</v>
      </c>
      <c r="UJ136" t="n">
        <v>147</v>
      </c>
      <c r="UK136" t="n">
        <v>69442.00999999999</v>
      </c>
      <c r="UL136" t="n">
        <v>16.45</v>
      </c>
      <c r="UM136" t="n">
        <v>142</v>
      </c>
      <c r="UN136" t="n">
        <v>67550.34</v>
      </c>
      <c r="UO136" t="n">
        <v>20.18</v>
      </c>
      <c r="UP136" t="n">
        <v>147</v>
      </c>
      <c r="UQ136" t="n">
        <v>69068.07000000001</v>
      </c>
      <c r="UR136" t="n">
        <v>21.12</v>
      </c>
      <c r="US136" t="n">
        <v>144</v>
      </c>
      <c r="UT136" t="n">
        <v>68518.17</v>
      </c>
      <c r="UU136" t="n">
        <v>24.62</v>
      </c>
      <c r="UV136" t="n">
        <v>144</v>
      </c>
      <c r="UW136" t="n">
        <v>68958.09</v>
      </c>
      <c r="UX136" t="n">
        <v>21.38</v>
      </c>
      <c r="UY136" t="n">
        <v>143</v>
      </c>
      <c r="UZ136" t="n">
        <v>71982.57000000001</v>
      </c>
      <c r="VA136" t="n">
        <v>10.57</v>
      </c>
      <c r="VB136" t="n">
        <v>140</v>
      </c>
      <c r="VC136" t="n">
        <v>69826.94</v>
      </c>
      <c r="VD136" t="n">
        <v>21.68</v>
      </c>
      <c r="VE136" t="n">
        <v>142</v>
      </c>
      <c r="VF136" t="n">
        <v>70761.78</v>
      </c>
      <c r="VG136" t="n">
        <v>17.76</v>
      </c>
      <c r="VH136" t="n">
        <v>144</v>
      </c>
      <c r="VI136" t="n">
        <v>71267.69</v>
      </c>
      <c r="VJ136" t="n">
        <v>23.53</v>
      </c>
      <c r="VK136" t="n">
        <v>141</v>
      </c>
      <c r="VL136" t="n">
        <v>71652.63</v>
      </c>
      <c r="VM136" t="n">
        <v>23.72</v>
      </c>
      <c r="VN136" t="n">
        <v>142</v>
      </c>
      <c r="VO136" t="n">
        <v>70926.75</v>
      </c>
      <c r="VP136" t="n">
        <v>26.29</v>
      </c>
      <c r="VQ136" t="n">
        <v>143</v>
      </c>
      <c r="VR136" t="n">
        <v>69606.98</v>
      </c>
      <c r="VS136" t="n">
        <v>28.49</v>
      </c>
      <c r="VT136" t="n">
        <v>145</v>
      </c>
      <c r="VU136" t="n">
        <v>69606.98</v>
      </c>
      <c r="VV136" t="n">
        <v>28.49</v>
      </c>
      <c r="VW136" t="n">
        <v>145</v>
      </c>
      <c r="VX136" t="n">
        <v>65251.73</v>
      </c>
      <c r="VY136" t="n">
        <v>29.21</v>
      </c>
      <c r="VZ136" t="n">
        <v>150</v>
      </c>
      <c r="WA136" t="n">
        <v>66670.49000000001</v>
      </c>
      <c r="WB136" t="n">
        <v>16.22</v>
      </c>
      <c r="WC136" t="n">
        <v>149</v>
      </c>
      <c r="WD136" t="n">
        <v>67726.3</v>
      </c>
      <c r="WE136" t="n">
        <v>16.36</v>
      </c>
      <c r="WF136" t="n">
        <v>147</v>
      </c>
      <c r="WG136" t="n">
        <v>67088.42</v>
      </c>
      <c r="WH136" t="n">
        <v>16.34</v>
      </c>
      <c r="WI136" t="n">
        <v>148</v>
      </c>
      <c r="WJ136" t="n">
        <v>68133.23</v>
      </c>
      <c r="WK136" t="n">
        <v>22.86</v>
      </c>
      <c r="WL136" t="n">
        <v>147</v>
      </c>
      <c r="WM136" t="n">
        <v>67000.42999999999</v>
      </c>
      <c r="WN136" t="n">
        <v>34.58</v>
      </c>
      <c r="WO136" t="n">
        <v>148</v>
      </c>
      <c r="WP136" t="n">
        <v>71597.64</v>
      </c>
      <c r="WQ136" t="n">
        <v>27</v>
      </c>
      <c r="WR136" t="n">
        <v>138</v>
      </c>
      <c r="WS136" t="n">
        <v>85411</v>
      </c>
      <c r="WT136" t="n">
        <v>13.53</v>
      </c>
      <c r="WU136">
        <f>_xlfn.RANK.EQ(WS136,$WS$2:$WS$999,0)</f>
        <v/>
      </c>
      <c r="WV136" t="n">
        <v>80616</v>
      </c>
      <c r="WW136" t="n">
        <v>16.1</v>
      </c>
      <c r="WX136" t="n">
        <v>127</v>
      </c>
      <c r="WY136" t="n">
        <v>80924</v>
      </c>
      <c r="WZ136" t="n">
        <v>14.4</v>
      </c>
      <c r="XA136" t="n">
        <v>128</v>
      </c>
      <c r="XB136" t="n">
        <v>81682</v>
      </c>
      <c r="XC136" t="n">
        <v>17.34</v>
      </c>
      <c r="XD136" t="n">
        <v>124</v>
      </c>
      <c r="XE136" t="n">
        <v>83761</v>
      </c>
      <c r="XF136" t="n">
        <v>20.48</v>
      </c>
      <c r="XG136" t="n">
        <v>123</v>
      </c>
      <c r="XH136" t="n">
        <v>82733</v>
      </c>
      <c r="XI136" t="n">
        <v>24.3</v>
      </c>
      <c r="XJ136" t="n">
        <v>122</v>
      </c>
      <c r="XK136" t="n">
        <v>80286</v>
      </c>
      <c r="XL136" t="n">
        <v>27.61</v>
      </c>
      <c r="XM136" t="n">
        <v>125</v>
      </c>
      <c r="XN136" t="n">
        <v>78746</v>
      </c>
      <c r="XO136" t="n">
        <v>20.25</v>
      </c>
      <c r="XP136" t="n">
        <v>123</v>
      </c>
      <c r="XQ136" t="n">
        <v>80121</v>
      </c>
      <c r="XR136" t="n">
        <v>17.85</v>
      </c>
      <c r="XS136" t="n">
        <v>126</v>
      </c>
      <c r="XT136" t="n">
        <v>80121</v>
      </c>
      <c r="XU136" t="n">
        <v>17.85</v>
      </c>
      <c r="XV136" t="n">
        <v>121</v>
      </c>
      <c r="XW136" t="n">
        <v>78636</v>
      </c>
      <c r="XX136" t="n">
        <v>22.33</v>
      </c>
      <c r="XY136" t="n">
        <v>124</v>
      </c>
      <c r="XZ136" t="n">
        <v>77316</v>
      </c>
      <c r="YA136" t="n">
        <v>29.09</v>
      </c>
      <c r="YB136" t="n">
        <v>128</v>
      </c>
      <c r="YC136" t="n">
        <v>81165</v>
      </c>
      <c r="YD136" t="n">
        <v>20.49</v>
      </c>
      <c r="YE136" t="n">
        <v>120</v>
      </c>
      <c r="YF136" t="n">
        <v>79681</v>
      </c>
      <c r="YG136" t="n">
        <v>19.56</v>
      </c>
      <c r="YH136" t="n">
        <v>125</v>
      </c>
      <c r="YI136" t="n">
        <v>80066</v>
      </c>
      <c r="YJ136" t="n">
        <v>22.1</v>
      </c>
      <c r="YK136" t="n">
        <v>123</v>
      </c>
      <c r="YL136" t="n">
        <v>78790</v>
      </c>
      <c r="YM136" t="n">
        <v>24.63</v>
      </c>
      <c r="YN136" t="n">
        <v>125</v>
      </c>
      <c r="YO136" t="n">
        <v>79076</v>
      </c>
      <c r="YP136" t="n">
        <v>18.29</v>
      </c>
      <c r="YQ136" t="n">
        <v>126</v>
      </c>
      <c r="YR136" t="n">
        <v>79296</v>
      </c>
      <c r="YS136" t="n">
        <v>21.98</v>
      </c>
      <c r="YT136" t="n">
        <v>124</v>
      </c>
      <c r="YU136" t="n">
        <v>80506</v>
      </c>
      <c r="YV136" t="n">
        <v>21.89</v>
      </c>
      <c r="YW136" t="n">
        <v>125</v>
      </c>
      <c r="YX136" t="n">
        <v>79736</v>
      </c>
      <c r="YY136" t="n">
        <v>22.78</v>
      </c>
      <c r="YZ136" t="n">
        <v>128</v>
      </c>
      <c r="ZA136" t="n">
        <v>78196</v>
      </c>
      <c r="ZB136" t="n">
        <v>30.66</v>
      </c>
      <c r="ZC136" t="n">
        <v>130</v>
      </c>
      <c r="ZD136" t="n">
        <v>77096</v>
      </c>
      <c r="ZE136" t="n">
        <v>24.2</v>
      </c>
      <c r="ZF136" t="n">
        <v>131</v>
      </c>
      <c r="ZG136" t="n">
        <v>77316</v>
      </c>
      <c r="ZH136" t="n">
        <v>34.52</v>
      </c>
      <c r="ZI136" t="n">
        <v>135</v>
      </c>
      <c r="ZJ136" t="n">
        <v>79626</v>
      </c>
      <c r="ZK136" t="n">
        <v>19.28</v>
      </c>
      <c r="ZL136" t="n">
        <v>129</v>
      </c>
      <c r="ZM136" t="n">
        <v>79626</v>
      </c>
      <c r="ZN136" t="n">
        <v>19.28</v>
      </c>
      <c r="ZO136" t="n">
        <v>129</v>
      </c>
      <c r="ZP136" t="n">
        <v>79285</v>
      </c>
      <c r="ZQ136" t="n">
        <v>24.68</v>
      </c>
      <c r="ZR136" t="n">
        <v>131</v>
      </c>
      <c r="ZS136" t="n">
        <v>79406</v>
      </c>
      <c r="ZT136" t="n">
        <v>17.72</v>
      </c>
      <c r="ZU136" t="n">
        <v>128</v>
      </c>
      <c r="ZV136" t="n">
        <v>78575</v>
      </c>
      <c r="ZW136" t="n">
        <v>33.57</v>
      </c>
      <c r="ZX136" t="n">
        <v>129</v>
      </c>
      <c r="ZY136" t="n">
        <v>77976</v>
      </c>
      <c r="ZZ136" t="n">
        <v>30.92</v>
      </c>
      <c r="AAA136" t="n">
        <v>132</v>
      </c>
      <c r="AAB136" t="n">
        <v>77894</v>
      </c>
      <c r="AAC136" t="n">
        <v>27.16</v>
      </c>
      <c r="AAD136" t="n">
        <v>130</v>
      </c>
      <c r="AAE136" t="n">
        <v>78449</v>
      </c>
      <c r="AAF136" t="n">
        <v>26.37</v>
      </c>
      <c r="AAG136" t="n">
        <v>130</v>
      </c>
      <c r="AAH136" t="n">
        <v>77096</v>
      </c>
      <c r="AAI136" t="n">
        <v>26.84</v>
      </c>
      <c r="AAJ136" t="n">
        <v>132</v>
      </c>
      <c r="AAK136" t="n">
        <v>74897</v>
      </c>
      <c r="AAL136" t="n">
        <v>23.72</v>
      </c>
      <c r="AAM136" t="n">
        <v>135</v>
      </c>
      <c r="AAN136" t="n">
        <v>72851</v>
      </c>
      <c r="AAO136" t="n">
        <v>33.6</v>
      </c>
      <c r="AAP136" t="n">
        <v>138</v>
      </c>
      <c r="AAQ136" t="n">
        <v>72032</v>
      </c>
      <c r="AAR136" t="n">
        <v>28.87</v>
      </c>
      <c r="AAS136" t="n">
        <v>142</v>
      </c>
      <c r="AAT136" t="n">
        <v>72587</v>
      </c>
      <c r="AAU136" t="n">
        <v>28.88</v>
      </c>
      <c r="AAV136" t="n">
        <v>142</v>
      </c>
      <c r="AAW136" t="n">
        <v>71080</v>
      </c>
      <c r="AAX136" t="n">
        <v>39.03</v>
      </c>
      <c r="AAY136" t="n">
        <v>150</v>
      </c>
      <c r="AAZ136" t="n">
        <v>72059</v>
      </c>
      <c r="ABA136" t="n">
        <v>28.15</v>
      </c>
      <c r="ABB136" t="n">
        <v>146</v>
      </c>
      <c r="ABC136" t="n">
        <v>71454</v>
      </c>
      <c r="ABD136" t="n">
        <v>31.14</v>
      </c>
      <c r="ABE136" t="n">
        <v>147</v>
      </c>
      <c r="ABF136" t="n">
        <v>71652</v>
      </c>
      <c r="ABG136" t="n">
        <v>27.08</v>
      </c>
      <c r="ABH136" t="n">
        <v>145</v>
      </c>
      <c r="ABI136" t="n">
        <v>72098</v>
      </c>
      <c r="ABJ136" t="n">
        <v>37.42</v>
      </c>
      <c r="ABK136" t="n">
        <v>147</v>
      </c>
      <c r="ABL136" t="n">
        <v>72686</v>
      </c>
      <c r="ABM136" t="n">
        <v>32.19</v>
      </c>
      <c r="ABN136" t="n">
        <v>145</v>
      </c>
      <c r="ABO136" t="n">
        <v>73137</v>
      </c>
      <c r="ABP136" t="n">
        <v>27.26</v>
      </c>
      <c r="ABQ136" t="n">
        <v>144</v>
      </c>
      <c r="ABR136" t="n">
        <v>72697</v>
      </c>
      <c r="ABS136" t="n">
        <v>48.78</v>
      </c>
      <c r="ABT136" t="n">
        <v>146</v>
      </c>
      <c r="ABU136" t="n">
        <v>71905</v>
      </c>
      <c r="ABV136" t="n">
        <v>30.49</v>
      </c>
      <c r="ABW136" t="n">
        <v>146</v>
      </c>
      <c r="ABX136" t="n">
        <v>72164</v>
      </c>
      <c r="ABY136" t="n">
        <v>28.63</v>
      </c>
      <c r="ABZ136" t="n">
        <v>143</v>
      </c>
      <c r="ACA136" t="n">
        <v>71069</v>
      </c>
      <c r="ACB136" t="n">
        <v>35.53</v>
      </c>
      <c r="ACC136" t="n">
        <v>149</v>
      </c>
      <c r="ACD136" t="n">
        <v>71218</v>
      </c>
      <c r="ACE136" t="n">
        <v>34.94</v>
      </c>
      <c r="ACF136" t="n">
        <v>148</v>
      </c>
      <c r="ACG136" t="n">
        <v>72686</v>
      </c>
      <c r="ACH136" t="n">
        <v>16.2</v>
      </c>
      <c r="ACI136" t="n">
        <v>143</v>
      </c>
      <c r="ACJ136" t="n">
        <v>72246</v>
      </c>
      <c r="ACK136" t="n">
        <v>32.67</v>
      </c>
      <c r="ACL136" t="n">
        <v>144</v>
      </c>
      <c r="ACM136" t="n">
        <v>70970</v>
      </c>
      <c r="ACN136" t="n">
        <v>40.15</v>
      </c>
      <c r="ACO136" t="n">
        <v>148</v>
      </c>
      <c r="ACP136" t="n">
        <v>70277</v>
      </c>
      <c r="ACQ136" t="n">
        <v>40.1</v>
      </c>
      <c r="ACR136" t="n">
        <v>149</v>
      </c>
      <c r="ACS136" t="n">
        <v>70838</v>
      </c>
      <c r="ACT136" t="n">
        <v>29.12</v>
      </c>
      <c r="ACU136" t="n">
        <v>147</v>
      </c>
      <c r="ACV136" t="n">
        <v>70772</v>
      </c>
      <c r="ACW136" t="n">
        <v>17.67</v>
      </c>
      <c r="ACX136" t="n">
        <v>147</v>
      </c>
      <c r="ACY136" t="n">
        <v>70943</v>
      </c>
      <c r="ACZ136" t="n">
        <v>27.71</v>
      </c>
      <c r="ADA136" t="n">
        <v>148</v>
      </c>
      <c r="ADB136" t="n">
        <v>70332</v>
      </c>
      <c r="ADC136" t="n">
        <v>44.06</v>
      </c>
      <c r="ADD136" t="n">
        <v>149</v>
      </c>
      <c r="ADE136" t="n">
        <v>68188</v>
      </c>
      <c r="ADF136" t="n">
        <v>37.42</v>
      </c>
      <c r="ADG136" t="n">
        <v>152</v>
      </c>
      <c r="ADH136" t="n">
        <v>67638</v>
      </c>
      <c r="ADI136" t="n">
        <v>27.39</v>
      </c>
      <c r="ADJ136" t="n">
        <v>154</v>
      </c>
      <c r="ADK136" t="n">
        <v>67968</v>
      </c>
      <c r="ADL136" t="n">
        <v>25.74</v>
      </c>
      <c r="ADM136" t="n">
        <v>152</v>
      </c>
      <c r="ADN136" t="n">
        <v>67528</v>
      </c>
      <c r="ADO136" t="n">
        <v>41.04</v>
      </c>
      <c r="ADP136" t="n">
        <v>157</v>
      </c>
      <c r="ADQ136" t="n">
        <v>67528</v>
      </c>
      <c r="ADR136" t="n">
        <v>33.61</v>
      </c>
      <c r="ADS136" t="n">
        <v>157</v>
      </c>
      <c r="ADT136" t="n">
        <v>66538</v>
      </c>
      <c r="ADU136" t="n">
        <v>37.62</v>
      </c>
      <c r="ADV136" t="n">
        <v>157</v>
      </c>
      <c r="ADW136" t="n">
        <v>67242</v>
      </c>
      <c r="ADX136" t="n">
        <v>32.8</v>
      </c>
      <c r="ADY136" t="n">
        <v>155</v>
      </c>
      <c r="ADZ136" t="n">
        <v>67363</v>
      </c>
      <c r="AEA136" t="n">
        <v>19.95</v>
      </c>
      <c r="AEB136" t="n">
        <v>153</v>
      </c>
      <c r="AEC136" t="n">
        <v>66648</v>
      </c>
      <c r="AED136" t="n">
        <v>34.36</v>
      </c>
      <c r="AEE136" t="n">
        <v>155</v>
      </c>
      <c r="AEF136" t="n">
        <v>65554</v>
      </c>
      <c r="AEG136" t="n">
        <v>49.2</v>
      </c>
      <c r="AEH136" t="n">
        <v>155</v>
      </c>
      <c r="AEI136" t="n">
        <v>63805</v>
      </c>
      <c r="AEJ136" t="n">
        <v>38.03</v>
      </c>
      <c r="AEK136" t="n">
        <v>155</v>
      </c>
      <c r="AEL136" t="n">
        <v>64503</v>
      </c>
      <c r="AEM136" t="n">
        <v>24.31</v>
      </c>
      <c r="AEN136" t="n">
        <v>155</v>
      </c>
      <c r="AEO136" t="n">
        <v>64558</v>
      </c>
      <c r="AEP136" t="n">
        <v>29.52</v>
      </c>
      <c r="AEQ136" t="n">
        <v>155</v>
      </c>
      <c r="AER136" t="n">
        <v>72664</v>
      </c>
      <c r="AES136" t="n">
        <v>5.57</v>
      </c>
      <c r="AET136" t="n">
        <v>143</v>
      </c>
      <c r="AEU136" t="n">
        <v>70211</v>
      </c>
      <c r="AEV136" t="n">
        <v>10.22</v>
      </c>
      <c r="AEW136" t="n">
        <v>146</v>
      </c>
      <c r="AEX136" t="n">
        <v>68875</v>
      </c>
      <c r="AEY136" t="n">
        <v>24.69</v>
      </c>
      <c r="AEZ136" t="n">
        <v>150</v>
      </c>
      <c r="AFA136" t="n">
        <v>68765</v>
      </c>
      <c r="AFB136" t="n">
        <v>21.89</v>
      </c>
      <c r="AFC136" t="n">
        <v>151</v>
      </c>
      <c r="AFD136" t="n">
        <v>67352</v>
      </c>
      <c r="AFE136" t="n">
        <v>28.96</v>
      </c>
      <c r="AFF136" t="n">
        <v>151</v>
      </c>
      <c r="AFG136" t="n">
        <v>67269</v>
      </c>
      <c r="AFH136" t="n">
        <v>24.72</v>
      </c>
      <c r="AFI136" t="n">
        <v>150</v>
      </c>
      <c r="AFJ136" t="n">
        <v>65378</v>
      </c>
      <c r="AFK136" t="n">
        <v>32.27</v>
      </c>
      <c r="AFL136" t="n">
        <v>152</v>
      </c>
      <c r="AFM136" t="n">
        <v>64712</v>
      </c>
      <c r="AFN136" t="n">
        <v>30.59</v>
      </c>
      <c r="AFO136" t="n">
        <v>150</v>
      </c>
      <c r="AFP136" t="n">
        <v>65317</v>
      </c>
      <c r="AFQ136" t="n">
        <v>27.78</v>
      </c>
      <c r="AFR136" t="n">
        <v>149</v>
      </c>
      <c r="AFS136" t="n">
        <v>64124</v>
      </c>
      <c r="AFT136" t="n">
        <v>28.36</v>
      </c>
      <c r="AFU136" t="n">
        <v>148</v>
      </c>
      <c r="AFV136" t="n">
        <v>64146</v>
      </c>
      <c r="AFW136" t="n">
        <v>24.98</v>
      </c>
      <c r="AFX136" t="n">
        <v>151</v>
      </c>
      <c r="AFY136" t="n">
        <v>64718</v>
      </c>
      <c r="AFZ136" t="n">
        <v>29.52</v>
      </c>
      <c r="AGA136" t="n">
        <v>151</v>
      </c>
      <c r="AGB136" t="n">
        <v>63997</v>
      </c>
      <c r="AGC136" t="n">
        <v>31.17</v>
      </c>
      <c r="AGD136" t="n">
        <v>152</v>
      </c>
      <c r="AGE136" t="n">
        <v>61831</v>
      </c>
      <c r="AGF136" t="n">
        <v>30.04</v>
      </c>
      <c r="AGG136" t="n">
        <v>154</v>
      </c>
      <c r="AGH136" t="n">
        <v>61968</v>
      </c>
      <c r="AGI136" t="n">
        <v>23.69</v>
      </c>
      <c r="AGJ136" t="n">
        <v>154</v>
      </c>
      <c r="AGK136" t="n">
        <v>61941</v>
      </c>
      <c r="AGL136" t="n">
        <v>24.2</v>
      </c>
      <c r="AGM136" t="n">
        <v>154</v>
      </c>
      <c r="AGN136" t="n">
        <v>62931</v>
      </c>
      <c r="AGO136" t="n">
        <v>32.7</v>
      </c>
      <c r="AGP136" t="n">
        <v>153</v>
      </c>
      <c r="AGQ136" t="n">
        <v>63964</v>
      </c>
      <c r="AGR136" t="n">
        <v>26.8</v>
      </c>
      <c r="AGS136" t="n">
        <v>147</v>
      </c>
      <c r="AGT136" t="n">
        <v>63437</v>
      </c>
      <c r="AGU136" t="n">
        <v>32.54</v>
      </c>
      <c r="AGV136" t="n">
        <v>150</v>
      </c>
      <c r="AGW136" t="n">
        <v>63717</v>
      </c>
      <c r="AGX136" t="n">
        <v>33.32</v>
      </c>
      <c r="AGY136" t="n">
        <v>149</v>
      </c>
      <c r="AGZ136" t="n">
        <v>63090</v>
      </c>
      <c r="AHA136" t="n">
        <v>40.56</v>
      </c>
      <c r="AHB136" t="n">
        <v>148</v>
      </c>
      <c r="AHC136" t="n">
        <v>61523</v>
      </c>
      <c r="AHD136" t="n">
        <v>38.24</v>
      </c>
      <c r="AHE136" t="n">
        <v>150</v>
      </c>
      <c r="AHF136" t="n">
        <v>60803</v>
      </c>
      <c r="AHG136" t="n">
        <v>30.81</v>
      </c>
      <c r="AHH136" t="n">
        <v>150</v>
      </c>
      <c r="AHI136" t="n">
        <v>58234</v>
      </c>
      <c r="AHJ136" t="n">
        <v>26.26</v>
      </c>
      <c r="AHK136" t="n">
        <v>153</v>
      </c>
      <c r="AHL136" t="n">
        <v>58509</v>
      </c>
      <c r="AHM136" t="n">
        <v>28.19</v>
      </c>
      <c r="AHN136" t="n">
        <v>150</v>
      </c>
      <c r="AHO136" t="n">
        <v>59142</v>
      </c>
      <c r="AHP136" t="n">
        <v>35.6</v>
      </c>
      <c r="AHQ136" t="n">
        <v>154</v>
      </c>
      <c r="AHR136" t="n">
        <v>58674</v>
      </c>
      <c r="AHS136" t="n">
        <v>32.62</v>
      </c>
      <c r="AHT136" t="n">
        <v>154</v>
      </c>
      <c r="AHU136" t="n">
        <v>60115</v>
      </c>
      <c r="AHV136" t="n">
        <v>20.64</v>
      </c>
      <c r="AHW136" t="n">
        <v>44</v>
      </c>
      <c r="AHX136" t="n">
        <v>58779</v>
      </c>
      <c r="AHY136" t="n">
        <v>40.7</v>
      </c>
      <c r="AHZ136" t="n">
        <v>135</v>
      </c>
    </row>
    <row r="137" ht="14.4" customHeight="1">
      <c r="A137" t="inlineStr">
        <is>
          <t>IDEA</t>
        </is>
      </c>
      <c r="B137" t="n">
        <v>71073.03</v>
      </c>
      <c r="C137" t="n">
        <v>24.32</v>
      </c>
      <c r="D137" t="n">
        <v>136</v>
      </c>
      <c r="E137" t="n">
        <v>68472.8</v>
      </c>
      <c r="F137" t="n">
        <v>35.78</v>
      </c>
      <c r="G137" t="n">
        <v>138</v>
      </c>
      <c r="H137" t="n">
        <v>70856.34</v>
      </c>
      <c r="I137" t="n">
        <v>30.83</v>
      </c>
      <c r="J137" t="n">
        <v>134</v>
      </c>
      <c r="K137" t="n">
        <v>71181.37</v>
      </c>
      <c r="L137" t="n">
        <v>23.66</v>
      </c>
      <c r="M137" t="n">
        <v>134</v>
      </c>
      <c r="N137" t="n">
        <v>74431.67</v>
      </c>
      <c r="O137" t="n">
        <v>29.65</v>
      </c>
      <c r="P137" t="n">
        <v>131</v>
      </c>
      <c r="Q137" t="n">
        <v>77356.92999999999</v>
      </c>
      <c r="R137" t="n">
        <v>30.8</v>
      </c>
      <c r="S137" t="n">
        <v>131</v>
      </c>
      <c r="T137" s="1" t="n">
        <v>78115.33</v>
      </c>
      <c r="U137" t="n">
        <v>20.59</v>
      </c>
      <c r="V137" t="n">
        <v>130</v>
      </c>
      <c r="W137" s="9" t="n">
        <v>80173.85000000001</v>
      </c>
      <c r="X137" t="n">
        <v>31.99</v>
      </c>
      <c r="Y137" t="n">
        <v>130</v>
      </c>
      <c r="Z137" s="18" t="n">
        <v>80823.89999999999</v>
      </c>
      <c r="AA137" t="n">
        <v>24.92</v>
      </c>
      <c r="AB137" t="n">
        <v>130</v>
      </c>
      <c r="AC137" s="25" t="n">
        <v>80498.88</v>
      </c>
      <c r="AD137" t="n">
        <v>21.69</v>
      </c>
      <c r="AE137" t="n">
        <v>130</v>
      </c>
      <c r="AF137" s="31" t="n">
        <v>81798.99000000001</v>
      </c>
      <c r="AG137" t="n">
        <v>24.34</v>
      </c>
      <c r="AH137" t="n">
        <v>129</v>
      </c>
      <c r="AI137" s="38" t="n">
        <v>80715.56</v>
      </c>
      <c r="AJ137" s="36" t="n">
        <v>24.11</v>
      </c>
      <c r="AK137" t="n">
        <v>129</v>
      </c>
      <c r="AL137" s="46" t="n">
        <v>79957.16</v>
      </c>
      <c r="AM137" t="n">
        <v>23.07</v>
      </c>
      <c r="AN137" t="n">
        <v>129</v>
      </c>
      <c r="AO137" s="52" t="n">
        <v>78765.39</v>
      </c>
      <c r="AP137" t="n">
        <v>23.2</v>
      </c>
      <c r="AQ137" t="n">
        <v>130</v>
      </c>
      <c r="AR137" s="58" t="n">
        <v>79632.13</v>
      </c>
      <c r="AS137" t="n">
        <v>19.02</v>
      </c>
      <c r="AT137" t="n">
        <v>129</v>
      </c>
      <c r="AU137" s="63" t="n">
        <v>78873.73</v>
      </c>
      <c r="AV137" t="n">
        <v>19.42</v>
      </c>
      <c r="AW137" t="n">
        <v>129</v>
      </c>
      <c r="AX137" s="70" t="n">
        <v>79632.13</v>
      </c>
      <c r="AY137" t="n">
        <v>25.84</v>
      </c>
      <c r="AZ137" t="n">
        <v>129</v>
      </c>
      <c r="BA137" s="77" t="n">
        <v>77681.96000000001</v>
      </c>
      <c r="BB137" t="n">
        <v>25.99</v>
      </c>
      <c r="BC137" t="n">
        <v>130</v>
      </c>
      <c r="BD137" s="79" t="n">
        <v>82990.75999999999</v>
      </c>
      <c r="BE137" t="n">
        <v>31.08</v>
      </c>
      <c r="BF137" t="n">
        <v>127</v>
      </c>
      <c r="BG137" t="n">
        <v>82990.75999999999</v>
      </c>
      <c r="BH137" t="n">
        <v>20.57</v>
      </c>
      <c r="BI137" t="n">
        <v>126</v>
      </c>
      <c r="BJ137" s="90" t="n">
        <v>84832.60000000001</v>
      </c>
      <c r="BK137" t="n">
        <v>24.57</v>
      </c>
      <c r="BL137" t="n">
        <v>126</v>
      </c>
      <c r="BM137" s="87" t="n">
        <v>83965.85000000001</v>
      </c>
      <c r="BN137" t="n">
        <v>20.5</v>
      </c>
      <c r="BO137" t="n">
        <v>127</v>
      </c>
      <c r="BP137" s="87" t="n">
        <v>83315.78999999999</v>
      </c>
      <c r="BQ137" t="n">
        <v>23</v>
      </c>
      <c r="BR137" t="n">
        <v>127</v>
      </c>
      <c r="BS137" s="87" t="n">
        <v>82665.74000000001</v>
      </c>
      <c r="BT137" t="n">
        <v>24.31</v>
      </c>
      <c r="BU137" t="n">
        <v>127</v>
      </c>
      <c r="BV137" s="93" t="n">
        <v>80282.19</v>
      </c>
      <c r="BW137" t="n">
        <v>23.83</v>
      </c>
      <c r="BX137" t="n">
        <v>128</v>
      </c>
      <c r="BY137" s="99" t="n">
        <v>81148.92999999999</v>
      </c>
      <c r="BZ137" t="n">
        <v>16.73</v>
      </c>
      <c r="CA137" t="n">
        <v>125</v>
      </c>
      <c r="CB137" s="105" t="n">
        <v>79848.82000000001</v>
      </c>
      <c r="CC137" t="n">
        <v>28.49</v>
      </c>
      <c r="CD137" t="n">
        <v>128</v>
      </c>
      <c r="CE137" s="110" t="n">
        <v>78223.67</v>
      </c>
      <c r="CF137" t="n">
        <v>23.99</v>
      </c>
      <c r="CG137" t="n">
        <v>129</v>
      </c>
      <c r="CH137" s="116" t="n">
        <v>77465.27</v>
      </c>
      <c r="CI137" t="n">
        <v>15.8</v>
      </c>
      <c r="CJ137" t="n">
        <v>126</v>
      </c>
      <c r="CK137" s="122" t="n">
        <v>78115.33</v>
      </c>
      <c r="CL137" t="n">
        <v>17.42</v>
      </c>
      <c r="CM137" t="n">
        <v>126</v>
      </c>
      <c r="CN137" s="131" t="n">
        <v>75731.78</v>
      </c>
      <c r="CO137" t="n">
        <v>26.45</v>
      </c>
      <c r="CP137" t="n">
        <v>130</v>
      </c>
      <c r="CQ137" s="134" t="n">
        <v>74865.03999999999</v>
      </c>
      <c r="CR137" t="n">
        <v>22.97</v>
      </c>
      <c r="CS137" t="n">
        <v>128</v>
      </c>
      <c r="CT137" s="141" t="n">
        <v>71939.78</v>
      </c>
      <c r="CU137" t="n">
        <v>43.46</v>
      </c>
      <c r="CV137" t="n">
        <v>132</v>
      </c>
      <c r="CW137" s="146" t="n">
        <v>74323.32000000001</v>
      </c>
      <c r="CX137" t="n">
        <v>33.08</v>
      </c>
      <c r="CY137" t="n">
        <v>131</v>
      </c>
      <c r="CZ137" s="153" t="n">
        <v>75081.72</v>
      </c>
      <c r="DA137" t="n">
        <v>32.72</v>
      </c>
      <c r="DB137" t="n">
        <v>130</v>
      </c>
      <c r="DC137" s="159" t="n">
        <v>73673.25999999999</v>
      </c>
      <c r="DD137" t="n">
        <v>20.62</v>
      </c>
      <c r="DE137" t="n">
        <v>131</v>
      </c>
      <c r="DF137" s="164" t="n">
        <v>73023.21000000001</v>
      </c>
      <c r="DG137" t="n">
        <v>27.47</v>
      </c>
      <c r="DH137" t="n">
        <v>129</v>
      </c>
      <c r="DI137" s="170" t="n">
        <v>71073.03</v>
      </c>
      <c r="DJ137" t="n">
        <v>37.1</v>
      </c>
      <c r="DK137" t="n">
        <v>131</v>
      </c>
      <c r="DL137" s="176" t="n">
        <v>71614.75</v>
      </c>
      <c r="DM137" t="n">
        <v>27.57</v>
      </c>
      <c r="DN137" t="n">
        <v>131</v>
      </c>
      <c r="DO137" s="177" t="n">
        <v>70206.28999999999</v>
      </c>
      <c r="DP137" t="n">
        <v>41.59</v>
      </c>
      <c r="DQ137" t="n">
        <v>134</v>
      </c>
      <c r="DR137" s="177" t="n">
        <v>69122.86</v>
      </c>
      <c r="DS137" t="n">
        <v>35.11</v>
      </c>
      <c r="DT137" t="n">
        <v>137</v>
      </c>
      <c r="DU137" s="179" t="n">
        <v>66847.64999999999</v>
      </c>
      <c r="DV137" t="n">
        <v>35.98</v>
      </c>
      <c r="DW137" t="n">
        <v>141</v>
      </c>
      <c r="DX137" s="178" t="n">
        <v>70206.28999999999</v>
      </c>
      <c r="DY137" t="n">
        <v>20.34</v>
      </c>
      <c r="DZ137" t="n">
        <v>136</v>
      </c>
      <c r="EA137" s="182" t="n">
        <v>71289.72</v>
      </c>
      <c r="EB137" t="n">
        <v>19.01</v>
      </c>
      <c r="EC137" t="n">
        <v>131</v>
      </c>
      <c r="ED137" s="189" t="n">
        <v>71181.37</v>
      </c>
      <c r="EE137" t="n">
        <v>26.67</v>
      </c>
      <c r="EF137" t="n">
        <v>136</v>
      </c>
      <c r="EG137" s="191" t="n">
        <v>76056.81</v>
      </c>
      <c r="EH137" t="n">
        <v>16.4</v>
      </c>
      <c r="EI137" t="n">
        <v>129</v>
      </c>
      <c r="EJ137" s="195" t="n">
        <v>80173.85000000001</v>
      </c>
      <c r="EK137" t="n">
        <v>19.82</v>
      </c>
      <c r="EL137" t="n">
        <v>125</v>
      </c>
      <c r="EM137" s="198" t="n">
        <v>72914.86</v>
      </c>
      <c r="EN137" t="n">
        <v>26.54</v>
      </c>
      <c r="EO137" t="n">
        <v>134</v>
      </c>
      <c r="EP137" s="202" t="n">
        <v>71073.03</v>
      </c>
      <c r="EQ137" t="n">
        <v>22.31</v>
      </c>
      <c r="ER137" t="n">
        <v>134</v>
      </c>
      <c r="ES137" s="201" t="n">
        <v>70422.97</v>
      </c>
      <c r="ET137" t="n">
        <v>20.02</v>
      </c>
      <c r="EU137" t="n">
        <v>133</v>
      </c>
      <c r="EV137" s="207" t="n">
        <v>71181.37</v>
      </c>
      <c r="EW137" t="n">
        <v>18.14</v>
      </c>
      <c r="EX137" t="n">
        <v>134</v>
      </c>
      <c r="EY137" s="213" t="n">
        <v>70531.32000000001</v>
      </c>
      <c r="EZ137" t="n">
        <v>27.89</v>
      </c>
      <c r="FA137" t="n">
        <v>134</v>
      </c>
      <c r="FB137" s="212" t="n">
        <v>71398.06</v>
      </c>
      <c r="FC137" t="n">
        <v>22.52</v>
      </c>
      <c r="FD137" t="n">
        <v>135</v>
      </c>
      <c r="FE137" s="212" t="n">
        <v>71614.75</v>
      </c>
      <c r="FF137" t="n">
        <v>17.65</v>
      </c>
      <c r="FG137" t="n">
        <v>134</v>
      </c>
      <c r="FH137" s="217" t="n">
        <v>78548.7</v>
      </c>
      <c r="FI137" t="n">
        <v>22.54</v>
      </c>
      <c r="FJ137" t="n">
        <v>124</v>
      </c>
      <c r="FK137" s="212" t="n">
        <v>79632.13</v>
      </c>
      <c r="FL137" t="n">
        <v>23.81</v>
      </c>
      <c r="FM137" t="n">
        <v>125</v>
      </c>
      <c r="FN137" s="218" t="n">
        <v>78657.03999999999</v>
      </c>
      <c r="FO137" t="n">
        <v>23.03</v>
      </c>
      <c r="FP137" t="n">
        <v>125</v>
      </c>
      <c r="FQ137" s="219" t="n">
        <v>79740.47</v>
      </c>
      <c r="FR137" t="n">
        <v>21.53</v>
      </c>
      <c r="FS137" t="n">
        <v>126</v>
      </c>
      <c r="FT137" s="224" t="n">
        <v>80715.56</v>
      </c>
      <c r="FU137" t="n">
        <v>25.19</v>
      </c>
      <c r="FV137" t="n">
        <v>126</v>
      </c>
      <c r="FW137" s="230" t="n">
        <v>83424.14</v>
      </c>
      <c r="FX137" t="n">
        <v>29.14</v>
      </c>
      <c r="FY137" t="n">
        <v>124</v>
      </c>
      <c r="FZ137" s="239" t="n">
        <v>88949.63</v>
      </c>
      <c r="GA137" t="n">
        <v>21.12</v>
      </c>
      <c r="GB137" t="n">
        <v>115</v>
      </c>
      <c r="GC137" s="240" t="n">
        <v>86132.71000000001</v>
      </c>
      <c r="GD137" t="n">
        <v>18.83</v>
      </c>
      <c r="GE137" t="n">
        <v>123</v>
      </c>
      <c r="GF137" s="238" t="n">
        <v>84399.22</v>
      </c>
      <c r="GG137" t="n">
        <v>21.43</v>
      </c>
      <c r="GH137" t="n">
        <v>125</v>
      </c>
      <c r="GI137" s="237" t="n">
        <v>85374.31</v>
      </c>
      <c r="GJ137" t="n">
        <v>15.02</v>
      </c>
      <c r="GK137" t="n">
        <v>123</v>
      </c>
      <c r="GL137" s="239" t="n">
        <v>91658.21000000001</v>
      </c>
      <c r="GM137" t="n">
        <v>18.78</v>
      </c>
      <c r="GN137" t="n">
        <v>114</v>
      </c>
      <c r="GO137" s="236" t="n">
        <v>90791.46000000001</v>
      </c>
      <c r="GP137" t="n">
        <v>28.05</v>
      </c>
      <c r="GQ137" t="n">
        <v>114</v>
      </c>
      <c r="GR137" s="239" t="n">
        <v>94800.16</v>
      </c>
      <c r="GS137" t="n">
        <v>18.64</v>
      </c>
      <c r="GT137" t="n">
        <v>108</v>
      </c>
      <c r="GU137" s="236" t="n">
        <v>93283.35000000001</v>
      </c>
      <c r="GV137" t="n">
        <v>18.31</v>
      </c>
      <c r="GW137" t="n">
        <v>109</v>
      </c>
      <c r="GX137" s="237" t="n">
        <v>94041.75</v>
      </c>
      <c r="GY137" t="n">
        <v>17.55</v>
      </c>
      <c r="GZ137" t="n">
        <v>107</v>
      </c>
      <c r="HA137" s="240" t="n">
        <v>87107.8</v>
      </c>
      <c r="HB137" t="n">
        <v>13.93</v>
      </c>
      <c r="HC137" t="n">
        <v>113</v>
      </c>
      <c r="HD137" s="243" t="n">
        <v>89383</v>
      </c>
      <c r="HE137" t="n">
        <v>16.41</v>
      </c>
      <c r="HF137" t="n">
        <v>113</v>
      </c>
      <c r="HG137" s="242" t="n">
        <v>89057.97</v>
      </c>
      <c r="HH137" t="n">
        <v>15.6</v>
      </c>
      <c r="HI137" t="n">
        <v>111</v>
      </c>
      <c r="HJ137" t="n">
        <v>92091.58</v>
      </c>
      <c r="HK137" t="n">
        <v>19.33</v>
      </c>
      <c r="HL137" t="n">
        <v>112</v>
      </c>
      <c r="HM137" s="251" t="n">
        <v>95775.24000000001</v>
      </c>
      <c r="HN137" t="n">
        <v>25.47</v>
      </c>
      <c r="HO137" t="n">
        <v>105</v>
      </c>
      <c r="HP137" s="253" t="n">
        <v>91766.55</v>
      </c>
      <c r="HQ137" t="n">
        <v>16.35</v>
      </c>
      <c r="HR137" t="n">
        <v>113</v>
      </c>
      <c r="HS137" s="255" t="n">
        <v>100108.96</v>
      </c>
      <c r="HT137" t="n">
        <v>25.19</v>
      </c>
      <c r="HU137" t="n">
        <v>100</v>
      </c>
      <c r="HV137" s="250" t="n">
        <v>98158.78999999999</v>
      </c>
      <c r="HW137" t="n">
        <v>19.17</v>
      </c>
      <c r="HX137" t="n">
        <v>103</v>
      </c>
      <c r="HY137" s="250" t="n">
        <v>98050.45</v>
      </c>
      <c r="HZ137" t="n">
        <v>22.33</v>
      </c>
      <c r="IA137" t="n">
        <v>103</v>
      </c>
      <c r="IB137" s="250" t="n">
        <v>97833.75999999999</v>
      </c>
      <c r="IC137" t="n">
        <v>27.2</v>
      </c>
      <c r="ID137" t="n">
        <v>103</v>
      </c>
      <c r="IE137" s="250" t="n">
        <v>94150.10000000001</v>
      </c>
      <c r="IF137" t="n">
        <v>15.76</v>
      </c>
      <c r="IG137" t="n">
        <v>109</v>
      </c>
      <c r="IH137" s="250" t="n">
        <v>90574.78</v>
      </c>
      <c r="II137" t="n">
        <v>21.24</v>
      </c>
      <c r="IJ137" t="n">
        <v>112</v>
      </c>
      <c r="IK137" s="254" t="n">
        <v>95233.53</v>
      </c>
      <c r="IL137" t="n">
        <v>14.56</v>
      </c>
      <c r="IM137" t="n">
        <v>109</v>
      </c>
      <c r="IN137" s="250" t="n">
        <v>94366.78</v>
      </c>
      <c r="IO137" t="n">
        <v>17.97</v>
      </c>
      <c r="IP137" t="n">
        <v>111</v>
      </c>
      <c r="IQ137" s="254" t="n">
        <v>104334.34</v>
      </c>
      <c r="IR137" t="n">
        <v>21.77</v>
      </c>
      <c r="IS137" t="n">
        <v>95</v>
      </c>
      <c r="IT137" s="256" t="n">
        <v>108559.72</v>
      </c>
      <c r="IU137" t="n">
        <v>13.78</v>
      </c>
      <c r="IV137" t="n">
        <v>92</v>
      </c>
      <c r="IW137" s="266" t="n">
        <v>102275.83</v>
      </c>
      <c r="IX137" t="n">
        <v>21.54</v>
      </c>
      <c r="IY137" t="n">
        <v>98</v>
      </c>
      <c r="IZ137" s="263" t="n">
        <v>101625.77</v>
      </c>
      <c r="JA137" t="n">
        <v>17.46</v>
      </c>
      <c r="JB137" t="n">
        <v>99</v>
      </c>
      <c r="JC137" s="273" t="n">
        <v>94800.16</v>
      </c>
      <c r="JD137" t="n">
        <v>16.31</v>
      </c>
      <c r="JE137" t="n">
        <v>108</v>
      </c>
      <c r="JF137" s="268" t="n">
        <v>94475.13</v>
      </c>
      <c r="JG137" t="n">
        <v>15.58</v>
      </c>
      <c r="JH137" t="n">
        <v>108</v>
      </c>
      <c r="JI137" s="272" t="n">
        <v>103792.63</v>
      </c>
      <c r="JJ137" t="n">
        <v>17.52</v>
      </c>
      <c r="JK137" t="n">
        <v>96</v>
      </c>
      <c r="JL137" s="268" t="n">
        <v>101625.77</v>
      </c>
      <c r="JM137" t="n">
        <v>20.22</v>
      </c>
      <c r="JN137" t="n">
        <v>97</v>
      </c>
      <c r="JO137" s="268" t="n">
        <v>100217.31</v>
      </c>
      <c r="JP137" t="n">
        <v>16.96</v>
      </c>
      <c r="JQ137" t="n">
        <v>98</v>
      </c>
      <c r="JR137" s="271" t="n">
        <v>104117.66</v>
      </c>
      <c r="JS137" t="n">
        <v>17.58</v>
      </c>
      <c r="JT137" t="n">
        <v>96</v>
      </c>
      <c r="JU137" s="275" t="n">
        <v>103250.91</v>
      </c>
      <c r="JV137" t="n">
        <v>26.06</v>
      </c>
      <c r="JW137" t="n">
        <v>96</v>
      </c>
      <c r="JX137" s="279" t="n">
        <v>110401.55</v>
      </c>
      <c r="JY137" t="n">
        <v>21.4</v>
      </c>
      <c r="JZ137" t="n">
        <v>86</v>
      </c>
      <c r="KA137" s="280" t="n">
        <v>112026.7</v>
      </c>
      <c r="KB137" t="n">
        <v>17.24</v>
      </c>
      <c r="KC137" t="n">
        <v>84</v>
      </c>
      <c r="KD137" s="280" t="n">
        <v>113651.84</v>
      </c>
      <c r="KE137" t="n">
        <v>21.7</v>
      </c>
      <c r="KF137" t="n">
        <v>85</v>
      </c>
      <c r="KG137" s="282" t="n">
        <v>118635.62</v>
      </c>
      <c r="KH137" t="n">
        <v>18.03</v>
      </c>
      <c r="KI137" t="n">
        <v>77</v>
      </c>
      <c r="KJ137" s="286" t="n">
        <v>118418.94</v>
      </c>
      <c r="KK137" t="n">
        <v>19.29</v>
      </c>
      <c r="KL137" t="n">
        <v>78</v>
      </c>
      <c r="KM137" s="286" t="n">
        <v>116468.76</v>
      </c>
      <c r="KN137" t="n">
        <v>19.58</v>
      </c>
      <c r="KO137" t="n">
        <v>80</v>
      </c>
      <c r="KP137" s="286" t="n">
        <v>115710.36</v>
      </c>
      <c r="KQ137" t="n">
        <v>15.66</v>
      </c>
      <c r="KR137" t="n">
        <v>82</v>
      </c>
      <c r="KS137" s="289" t="n">
        <v>110293.21</v>
      </c>
      <c r="KT137" t="n">
        <v>21.4</v>
      </c>
      <c r="KU137" t="n">
        <v>89</v>
      </c>
      <c r="KV137" s="286" t="n">
        <v>108126.35</v>
      </c>
      <c r="KW137" t="n">
        <v>22.05</v>
      </c>
      <c r="KX137" t="n">
        <v>90</v>
      </c>
      <c r="KY137" s="287" t="n">
        <v>109534.81</v>
      </c>
      <c r="KZ137" t="n">
        <v>15.47</v>
      </c>
      <c r="LA137" t="n">
        <v>87</v>
      </c>
      <c r="LB137" s="287" t="n">
        <v>109643.15</v>
      </c>
      <c r="LC137" t="n">
        <v>16.13</v>
      </c>
      <c r="LD137" t="n">
        <v>90</v>
      </c>
      <c r="LE137" s="286" t="n">
        <v>109426.47</v>
      </c>
      <c r="LF137" t="n">
        <v>12.58</v>
      </c>
      <c r="LG137" t="n">
        <v>90</v>
      </c>
      <c r="LH137" s="286" t="n">
        <v>108018.01</v>
      </c>
      <c r="LI137" t="n">
        <v>21.9</v>
      </c>
      <c r="LJ137" t="n">
        <v>90</v>
      </c>
      <c r="LK137" t="n">
        <v>114518.587996057</v>
      </c>
      <c r="LL137" t="n">
        <v>15.97</v>
      </c>
      <c r="LM137" t="n">
        <v>80</v>
      </c>
      <c r="LN137" t="n">
        <v>115818.7</v>
      </c>
      <c r="LO137" t="n">
        <v>18.33</v>
      </c>
      <c r="LP137" t="n">
        <v>80</v>
      </c>
      <c r="LQ137" t="n">
        <v>111376.64</v>
      </c>
      <c r="LR137" t="n">
        <v>19.37</v>
      </c>
      <c r="LS137" t="n">
        <v>83</v>
      </c>
      <c r="LT137" t="n">
        <v>116577.11</v>
      </c>
      <c r="LU137" t="n">
        <v>16.82</v>
      </c>
      <c r="LV137" t="n">
        <v>76</v>
      </c>
      <c r="LW137" t="n">
        <v>116035.39</v>
      </c>
      <c r="LX137" t="n">
        <v>15.06</v>
      </c>
      <c r="LY137" t="n">
        <v>76</v>
      </c>
      <c r="LZ137" t="n">
        <v>121994.26</v>
      </c>
      <c r="MA137" t="n">
        <v>27.08</v>
      </c>
      <c r="MB137" t="n">
        <v>73</v>
      </c>
      <c r="MC137" t="n">
        <v>126327.98</v>
      </c>
      <c r="MD137" t="n">
        <v>19.64</v>
      </c>
      <c r="ME137" t="n">
        <v>71</v>
      </c>
      <c r="MF137" t="n">
        <v>122861</v>
      </c>
      <c r="MG137" t="n">
        <v>21.89</v>
      </c>
      <c r="MH137" t="n">
        <v>71</v>
      </c>
      <c r="MI137" t="n">
        <v>121885.91</v>
      </c>
      <c r="MJ137" t="n">
        <v>17.81</v>
      </c>
      <c r="MK137" t="n">
        <v>72</v>
      </c>
      <c r="ML137" t="n">
        <v>120694.14</v>
      </c>
      <c r="MM137" t="n">
        <v>15.69</v>
      </c>
      <c r="MN137" t="n">
        <v>74</v>
      </c>
      <c r="MO137" t="n">
        <v>122752.66</v>
      </c>
      <c r="MP137" t="n">
        <v>15.07</v>
      </c>
      <c r="MQ137" t="n">
        <v>70</v>
      </c>
      <c r="MR137" t="n">
        <v>129469.93</v>
      </c>
      <c r="MS137" t="n">
        <v>22.32</v>
      </c>
      <c r="MT137" t="n">
        <v>68</v>
      </c>
      <c r="MU137" t="n">
        <v>128061.47</v>
      </c>
      <c r="MV137" t="n">
        <v>15.38</v>
      </c>
      <c r="MW137" t="n">
        <v>69</v>
      </c>
      <c r="MX137" t="n">
        <v>130228.33</v>
      </c>
      <c r="MY137" t="n">
        <v>27.43</v>
      </c>
      <c r="MZ137" t="n">
        <v>68</v>
      </c>
      <c r="NA137" t="n">
        <v>130336.67</v>
      </c>
      <c r="NB137" t="n">
        <v>22.12</v>
      </c>
      <c r="NC137" t="n">
        <v>68</v>
      </c>
      <c r="ND137" t="n">
        <v>129794.96</v>
      </c>
      <c r="NE137" t="n">
        <v>24.53</v>
      </c>
      <c r="NF137" t="n">
        <v>68</v>
      </c>
      <c r="NG137" t="n">
        <v>131203.42</v>
      </c>
      <c r="NH137" t="n">
        <v>28.29</v>
      </c>
      <c r="NI137" t="n">
        <v>68</v>
      </c>
      <c r="NJ137" t="n">
        <v>115602.02</v>
      </c>
      <c r="NK137" t="n">
        <v>16.55</v>
      </c>
      <c r="NL137" t="n">
        <v>79</v>
      </c>
      <c r="NM137" t="n">
        <v>126002.95</v>
      </c>
      <c r="NN137" t="n">
        <v>11.26</v>
      </c>
      <c r="NO137" t="n">
        <v>72</v>
      </c>
      <c r="NP137" t="n">
        <v>128278.15</v>
      </c>
      <c r="NQ137" t="n">
        <v>16.95</v>
      </c>
      <c r="NR137" t="n">
        <v>70</v>
      </c>
      <c r="NS137" t="n">
        <v>125677.92</v>
      </c>
      <c r="NT137" t="n">
        <v>18.78</v>
      </c>
      <c r="NU137" t="n">
        <v>72</v>
      </c>
      <c r="NV137" t="n">
        <v>124161.12</v>
      </c>
      <c r="NW137" t="n">
        <v>17.61</v>
      </c>
      <c r="NX137" t="n">
        <v>74</v>
      </c>
      <c r="NY137" t="n">
        <v>124269.46</v>
      </c>
      <c r="NZ137" t="n">
        <v>13.97</v>
      </c>
      <c r="OA137" t="n">
        <v>71</v>
      </c>
      <c r="OB137" t="n">
        <v>122427.63</v>
      </c>
      <c r="OC137" t="n">
        <v>19.37</v>
      </c>
      <c r="OD137" t="n">
        <v>72</v>
      </c>
      <c r="OE137" t="n">
        <v>122102.6</v>
      </c>
      <c r="OF137" t="n">
        <v>14.18</v>
      </c>
      <c r="OG137" t="n">
        <v>72</v>
      </c>
      <c r="OH137" t="n">
        <v>117227.16</v>
      </c>
      <c r="OI137" t="n">
        <v>19.02</v>
      </c>
      <c r="OJ137" t="n">
        <v>76</v>
      </c>
      <c r="OK137" t="n">
        <v>120044.08</v>
      </c>
      <c r="OL137" t="n">
        <v>15.33</v>
      </c>
      <c r="OM137" t="n">
        <v>73</v>
      </c>
      <c r="ON137" t="n">
        <v>120044.08</v>
      </c>
      <c r="OO137" t="n">
        <v>15.33</v>
      </c>
      <c r="OP137" t="n">
        <v>73</v>
      </c>
      <c r="OQ137" t="n">
        <v>117010.48</v>
      </c>
      <c r="OR137" t="n">
        <v>17.97</v>
      </c>
      <c r="OS137" t="n">
        <v>75</v>
      </c>
      <c r="OT137" t="n">
        <v>114626.93</v>
      </c>
      <c r="OU137" t="n">
        <v>26.84</v>
      </c>
      <c r="OV137" t="n">
        <v>79</v>
      </c>
      <c r="OW137" t="n">
        <v>109859.84</v>
      </c>
      <c r="OX137" t="n">
        <v>26.98</v>
      </c>
      <c r="OY137" t="n">
        <v>81</v>
      </c>
      <c r="OZ137" t="n">
        <v>110726.58</v>
      </c>
      <c r="PA137" t="n">
        <v>27.12</v>
      </c>
      <c r="PB137" t="n">
        <v>79</v>
      </c>
      <c r="PC137" t="n">
        <v>110509.9</v>
      </c>
      <c r="PD137" t="n">
        <v>24.5</v>
      </c>
      <c r="PE137" t="n">
        <v>84</v>
      </c>
      <c r="PF137" t="n">
        <v>107259.6</v>
      </c>
      <c r="PG137" t="n">
        <v>18.19</v>
      </c>
      <c r="PH137" t="n">
        <v>84</v>
      </c>
      <c r="PI137" t="n">
        <v>107151.26</v>
      </c>
      <c r="PJ137" t="n">
        <v>16.67</v>
      </c>
      <c r="PK137" t="n">
        <v>84</v>
      </c>
      <c r="PL137" t="n">
        <v>108993.09</v>
      </c>
      <c r="PM137" t="n">
        <v>21.62</v>
      </c>
      <c r="PN137" t="n">
        <v>85</v>
      </c>
      <c r="PO137" t="n">
        <v>108343.04</v>
      </c>
      <c r="PP137" t="n">
        <v>20.1</v>
      </c>
      <c r="PQ137" t="n">
        <v>89</v>
      </c>
      <c r="PR137" t="n">
        <v>117227.16</v>
      </c>
      <c r="PS137" t="n">
        <v>18.48</v>
      </c>
      <c r="PT137" t="n">
        <v>73</v>
      </c>
      <c r="PU137" t="n">
        <v>117010.48</v>
      </c>
      <c r="PV137" t="n">
        <v>28.3</v>
      </c>
      <c r="PW137" t="n">
        <v>75</v>
      </c>
      <c r="PX137" t="n">
        <v>123727.75</v>
      </c>
      <c r="PY137" t="n">
        <v>28.46</v>
      </c>
      <c r="PZ137" t="n">
        <v>73</v>
      </c>
      <c r="QA137" t="n">
        <v>122752.66</v>
      </c>
      <c r="QB137" t="n">
        <v>32</v>
      </c>
      <c r="QC137" t="n">
        <v>73</v>
      </c>
      <c r="QD137" t="n">
        <v>120802.48</v>
      </c>
      <c r="QE137" t="n">
        <v>23.07</v>
      </c>
      <c r="QF137" t="n">
        <v>78</v>
      </c>
      <c r="QG137" t="n">
        <v>124269.46</v>
      </c>
      <c r="QH137" t="n">
        <v>26.57</v>
      </c>
      <c r="QI137" t="n">
        <v>73</v>
      </c>
      <c r="QJ137" t="n">
        <v>125244.55</v>
      </c>
      <c r="QK137" t="n">
        <v>21.33</v>
      </c>
      <c r="QL137" t="n">
        <v>73</v>
      </c>
      <c r="QM137" t="n">
        <v>122210.94</v>
      </c>
      <c r="QN137" t="n">
        <v>18.57</v>
      </c>
      <c r="QO137" t="n">
        <v>76</v>
      </c>
      <c r="QP137" t="n">
        <v>123727.75</v>
      </c>
      <c r="QQ137" t="n">
        <v>26.93</v>
      </c>
      <c r="QR137" t="n">
        <v>75</v>
      </c>
      <c r="QS137" t="n">
        <v>123402.72</v>
      </c>
      <c r="QT137" t="n">
        <v>26.21</v>
      </c>
      <c r="QU137" t="n">
        <v>80</v>
      </c>
      <c r="QV137" t="n">
        <v>125136.21</v>
      </c>
      <c r="QW137" t="n">
        <v>26</v>
      </c>
      <c r="QX137" t="n">
        <v>76</v>
      </c>
      <c r="QY137" t="n">
        <v>121019.17</v>
      </c>
      <c r="QZ137" t="n">
        <v>25.47</v>
      </c>
      <c r="RA137" t="n">
        <v>79</v>
      </c>
      <c r="RB137" t="n">
        <v>120477.45</v>
      </c>
      <c r="RC137" t="n">
        <v>20.71</v>
      </c>
      <c r="RD137" t="n">
        <v>81</v>
      </c>
      <c r="RE137" t="n">
        <v>119069</v>
      </c>
      <c r="RF137" t="n">
        <v>26.35</v>
      </c>
      <c r="RG137" t="n">
        <v>85</v>
      </c>
      <c r="RH137" t="n">
        <v>116468.76</v>
      </c>
      <c r="RI137" t="n">
        <v>20.18</v>
      </c>
      <c r="RJ137" t="n">
        <v>87</v>
      </c>
      <c r="RK137" t="n">
        <v>117552.19</v>
      </c>
      <c r="RL137" t="n">
        <v>22.77</v>
      </c>
      <c r="RM137" t="n">
        <v>87</v>
      </c>
      <c r="RN137" t="n">
        <v>114410.24</v>
      </c>
      <c r="RO137" t="n">
        <v>38.2</v>
      </c>
      <c r="RP137" t="n">
        <v>86</v>
      </c>
      <c r="RQ137" t="n">
        <v>112135.04</v>
      </c>
      <c r="RR137" t="n">
        <v>26.24</v>
      </c>
      <c r="RS137" t="n">
        <v>88</v>
      </c>
      <c r="RT137" t="n">
        <v>107909.66</v>
      </c>
      <c r="RU137" t="n">
        <v>26.99</v>
      </c>
      <c r="RV137" t="n">
        <v>91</v>
      </c>
      <c r="RW137" t="n">
        <v>111051.61</v>
      </c>
      <c r="RX137" t="n">
        <v>18.71</v>
      </c>
      <c r="RY137" t="n">
        <v>89</v>
      </c>
      <c r="RZ137" t="n">
        <v>107367.95</v>
      </c>
      <c r="SA137" t="n">
        <v>23</v>
      </c>
      <c r="SB137" t="n">
        <v>90</v>
      </c>
      <c r="SC137" t="n">
        <v>108668.06</v>
      </c>
      <c r="SD137" t="n">
        <v>20.54</v>
      </c>
      <c r="SE137" t="n">
        <v>92</v>
      </c>
      <c r="SF137" t="n">
        <v>104984.4</v>
      </c>
      <c r="SG137" t="n">
        <v>24.52</v>
      </c>
      <c r="SH137" t="n">
        <v>95</v>
      </c>
      <c r="SI137" t="n">
        <v>103792.63</v>
      </c>
      <c r="SJ137" t="n">
        <v>16.31</v>
      </c>
      <c r="SK137" t="n">
        <v>94</v>
      </c>
      <c r="SL137" t="n">
        <v>101842.45</v>
      </c>
      <c r="SM137" t="n">
        <v>24.3</v>
      </c>
      <c r="SN137" t="n">
        <v>93</v>
      </c>
      <c r="SO137" t="n">
        <v>101734.11</v>
      </c>
      <c r="SP137" t="n">
        <v>23.1</v>
      </c>
      <c r="SQ137" t="n">
        <v>92</v>
      </c>
      <c r="SR137" t="n">
        <v>100325.65</v>
      </c>
      <c r="SS137" t="n">
        <v>26.63</v>
      </c>
      <c r="ST137" t="n">
        <v>94</v>
      </c>
      <c r="SU137" t="n">
        <v>97617.07000000001</v>
      </c>
      <c r="SV137" t="n">
        <v>25.09</v>
      </c>
      <c r="SW137" t="n">
        <v>94</v>
      </c>
      <c r="SX137" t="n">
        <v>101300.74</v>
      </c>
      <c r="SY137" t="n">
        <v>21.96</v>
      </c>
      <c r="SZ137" t="n">
        <v>93</v>
      </c>
      <c r="TA137" t="n">
        <v>94800.16</v>
      </c>
      <c r="TB137" t="n">
        <v>28.06</v>
      </c>
      <c r="TC137" t="n">
        <v>94</v>
      </c>
      <c r="TD137" t="n">
        <v>96967.02</v>
      </c>
      <c r="TE137" t="n">
        <v>17.54</v>
      </c>
      <c r="TF137" t="n">
        <v>94</v>
      </c>
      <c r="TG137" t="n">
        <v>97942.10000000001</v>
      </c>
      <c r="TH137" t="n">
        <v>27.86</v>
      </c>
      <c r="TI137" t="n">
        <v>95</v>
      </c>
      <c r="TJ137" t="n">
        <v>96533.64</v>
      </c>
      <c r="TK137" t="n">
        <v>30.47</v>
      </c>
      <c r="TL137" t="n">
        <v>94</v>
      </c>
      <c r="TM137" t="n">
        <v>92524.95</v>
      </c>
      <c r="TN137" t="n">
        <v>28.72</v>
      </c>
      <c r="TO137" t="n">
        <v>95</v>
      </c>
      <c r="TP137" t="n">
        <v>93716.73</v>
      </c>
      <c r="TQ137" t="n">
        <v>40.28</v>
      </c>
      <c r="TR137" t="n">
        <v>95</v>
      </c>
      <c r="TS137" t="n">
        <v>92633.28999999999</v>
      </c>
      <c r="TT137" t="n">
        <v>30.17</v>
      </c>
      <c r="TU137" t="n">
        <v>97</v>
      </c>
      <c r="TV137" t="n">
        <v>100108.96</v>
      </c>
      <c r="TW137" t="n">
        <v>26.61</v>
      </c>
      <c r="TX137" t="n">
        <v>95</v>
      </c>
      <c r="TY137" t="n">
        <v>100325.65</v>
      </c>
      <c r="TZ137" t="n">
        <v>30.84</v>
      </c>
      <c r="UA137" t="n">
        <v>96</v>
      </c>
      <c r="UB137" t="n">
        <v>99892.28</v>
      </c>
      <c r="UC137" t="n">
        <v>23.38</v>
      </c>
      <c r="UD137" t="n">
        <v>98</v>
      </c>
      <c r="UE137" t="n">
        <v>102817.54</v>
      </c>
      <c r="UF137" t="n">
        <v>29.05</v>
      </c>
      <c r="UG137" t="n">
        <v>94</v>
      </c>
      <c r="UH137" t="n">
        <v>103142.57</v>
      </c>
      <c r="UI137" t="n">
        <v>24.9</v>
      </c>
      <c r="UJ137" t="n">
        <v>96</v>
      </c>
      <c r="UK137" t="n">
        <v>104117.66</v>
      </c>
      <c r="UL137" t="n">
        <v>29.71</v>
      </c>
      <c r="UM137" t="n">
        <v>94</v>
      </c>
      <c r="UN137" t="n">
        <v>103575.94</v>
      </c>
      <c r="UO137" t="n">
        <v>26.9</v>
      </c>
      <c r="UP137" t="n">
        <v>96</v>
      </c>
      <c r="UQ137" t="n">
        <v>103034.23</v>
      </c>
      <c r="UR137" t="n">
        <v>30.58</v>
      </c>
      <c r="US137" t="n">
        <v>96</v>
      </c>
      <c r="UT137" t="n">
        <v>103792.63</v>
      </c>
      <c r="UU137" t="n">
        <v>26.53</v>
      </c>
      <c r="UV137" t="n">
        <v>96</v>
      </c>
      <c r="UW137" t="n">
        <v>103142.57</v>
      </c>
      <c r="UX137" t="n">
        <v>17.53</v>
      </c>
      <c r="UY137" t="n">
        <v>96</v>
      </c>
      <c r="UZ137" t="n">
        <v>107801.32</v>
      </c>
      <c r="VA137" t="n">
        <v>27.59</v>
      </c>
      <c r="VB137" t="n">
        <v>94</v>
      </c>
      <c r="VC137" t="n">
        <v>110293.21</v>
      </c>
      <c r="VD137" t="n">
        <v>17.33</v>
      </c>
      <c r="VE137" t="n">
        <v>87</v>
      </c>
      <c r="VF137" t="n">
        <v>114410.24</v>
      </c>
      <c r="VG137" t="n">
        <v>28.12</v>
      </c>
      <c r="VH137" t="n">
        <v>85</v>
      </c>
      <c r="VI137" t="n">
        <v>117227.16</v>
      </c>
      <c r="VJ137" t="n">
        <v>20.79</v>
      </c>
      <c r="VK137" t="n">
        <v>83</v>
      </c>
      <c r="VL137" t="n">
        <v>122102.6</v>
      </c>
      <c r="VM137" t="n">
        <v>26.18</v>
      </c>
      <c r="VN137" t="n">
        <v>82</v>
      </c>
      <c r="VO137" t="n">
        <v>121669.23</v>
      </c>
      <c r="VP137" t="n">
        <v>34.34</v>
      </c>
      <c r="VQ137" t="n">
        <v>81</v>
      </c>
      <c r="VR137" t="n">
        <v>121777.57</v>
      </c>
      <c r="VS137" t="n">
        <v>21.98</v>
      </c>
      <c r="VT137" t="n">
        <v>81</v>
      </c>
      <c r="VU137" t="n">
        <v>121777.57</v>
      </c>
      <c r="VV137" t="n">
        <v>21.98</v>
      </c>
      <c r="VW137" t="n">
        <v>81</v>
      </c>
      <c r="VX137" t="n">
        <v>129903.3</v>
      </c>
      <c r="VY137" t="n">
        <v>26.73</v>
      </c>
      <c r="VZ137" t="n">
        <v>74</v>
      </c>
      <c r="WA137" t="n">
        <v>138245.71</v>
      </c>
      <c r="WB137" t="n">
        <v>24.69</v>
      </c>
      <c r="WC137" t="n">
        <v>64</v>
      </c>
      <c r="WD137" t="n">
        <v>140195.89</v>
      </c>
      <c r="WE137" t="n">
        <v>21.45</v>
      </c>
      <c r="WF137" t="n">
        <v>63</v>
      </c>
      <c r="WG137" t="n">
        <v>140629.26</v>
      </c>
      <c r="WH137" t="n">
        <v>19.9</v>
      </c>
      <c r="WI137" t="n">
        <v>62</v>
      </c>
      <c r="WJ137" t="n">
        <v>145721.38</v>
      </c>
      <c r="WK137" t="n">
        <v>22.66</v>
      </c>
      <c r="WL137" t="n">
        <v>56</v>
      </c>
      <c r="WM137" t="n">
        <v>146913.16</v>
      </c>
      <c r="WN137" t="n">
        <v>26.58</v>
      </c>
      <c r="WO137" t="n">
        <v>57</v>
      </c>
      <c r="WP137" t="n">
        <v>148538.3</v>
      </c>
      <c r="WQ137" t="n">
        <v>22.54</v>
      </c>
      <c r="WR137" t="n">
        <v>58</v>
      </c>
      <c r="WS137" t="n">
        <v>151896</v>
      </c>
      <c r="WT137" t="n">
        <v>32.64</v>
      </c>
      <c r="WU137">
        <f>_xlfn.RANK.EQ(WS137,$WS$2:$WS$999,0)</f>
        <v/>
      </c>
      <c r="WV137" t="n">
        <v>151246</v>
      </c>
      <c r="WW137" t="n">
        <v>25.24</v>
      </c>
      <c r="WX137" t="n">
        <v>59</v>
      </c>
      <c r="WY137" t="n">
        <v>153197</v>
      </c>
      <c r="WZ137" t="n">
        <v>27.34</v>
      </c>
      <c r="XA137" t="n">
        <v>59</v>
      </c>
      <c r="XB137" t="n">
        <v>162406</v>
      </c>
      <c r="XC137" t="n">
        <v>32.06</v>
      </c>
      <c r="XD137" t="n">
        <v>56</v>
      </c>
      <c r="XE137" t="n">
        <v>162081</v>
      </c>
      <c r="XF137" t="n">
        <v>25.5</v>
      </c>
      <c r="XG137" t="n">
        <v>54</v>
      </c>
      <c r="XH137" t="n">
        <v>153955</v>
      </c>
      <c r="XI137" t="n">
        <v>19.9</v>
      </c>
      <c r="XJ137" t="n">
        <v>57</v>
      </c>
      <c r="XK137" t="n">
        <v>150271</v>
      </c>
      <c r="XL137" t="n">
        <v>27.41</v>
      </c>
      <c r="XM137" t="n">
        <v>61</v>
      </c>
      <c r="XN137" t="n">
        <v>154172</v>
      </c>
      <c r="XO137" t="n">
        <v>18.52</v>
      </c>
      <c r="XP137" t="n">
        <v>58</v>
      </c>
      <c r="XQ137" t="n">
        <v>161214</v>
      </c>
      <c r="XR137" t="n">
        <v>28.26</v>
      </c>
      <c r="XS137" t="n">
        <v>54</v>
      </c>
      <c r="XT137" t="n">
        <v>161214</v>
      </c>
      <c r="XU137" t="n">
        <v>28.26</v>
      </c>
      <c r="XV137" t="n">
        <v>52</v>
      </c>
      <c r="XW137" t="n">
        <v>158397</v>
      </c>
      <c r="XX137" t="n">
        <v>27.05</v>
      </c>
      <c r="XY137" t="n">
        <v>55</v>
      </c>
      <c r="XZ137" t="n">
        <v>161431</v>
      </c>
      <c r="YA137" t="n">
        <v>21.57</v>
      </c>
      <c r="YB137" t="n">
        <v>53</v>
      </c>
      <c r="YC137" t="n">
        <v>163164</v>
      </c>
      <c r="YD137" t="n">
        <v>27.02</v>
      </c>
      <c r="YE137" t="n">
        <v>52</v>
      </c>
      <c r="YF137" t="n">
        <v>161322</v>
      </c>
      <c r="YG137" t="n">
        <v>33.45</v>
      </c>
      <c r="YH137" t="n">
        <v>56</v>
      </c>
      <c r="YI137" t="n">
        <v>160239</v>
      </c>
      <c r="YJ137" t="n">
        <v>30.9</v>
      </c>
      <c r="YK137" t="n">
        <v>56</v>
      </c>
      <c r="YL137" t="n">
        <v>156447</v>
      </c>
      <c r="YM137" t="n">
        <v>26.33</v>
      </c>
      <c r="YN137" t="n">
        <v>58</v>
      </c>
      <c r="YO137" t="n">
        <v>155038</v>
      </c>
      <c r="YP137" t="n">
        <v>26.62</v>
      </c>
      <c r="YQ137" t="n">
        <v>56</v>
      </c>
      <c r="YR137" t="n">
        <v>152221</v>
      </c>
      <c r="YS137" t="n">
        <v>29.55</v>
      </c>
      <c r="YT137" t="n">
        <v>62</v>
      </c>
      <c r="YU137" t="n">
        <v>156338</v>
      </c>
      <c r="YV137" t="n">
        <v>25.92</v>
      </c>
      <c r="YW137" t="n">
        <v>59</v>
      </c>
      <c r="YX137" t="n">
        <v>152655</v>
      </c>
      <c r="YY137" t="n">
        <v>26.78</v>
      </c>
      <c r="YZ137" t="n">
        <v>62</v>
      </c>
      <c r="ZA137" t="n">
        <v>150921</v>
      </c>
      <c r="ZB137" t="n">
        <v>20.82</v>
      </c>
      <c r="ZC137" t="n">
        <v>61</v>
      </c>
      <c r="ZD137" t="n">
        <v>150921</v>
      </c>
      <c r="ZE137" t="n">
        <v>27.27</v>
      </c>
      <c r="ZF137" t="n">
        <v>60</v>
      </c>
      <c r="ZG137" t="n">
        <v>152330</v>
      </c>
      <c r="ZH137" t="n">
        <v>35.99</v>
      </c>
      <c r="ZI137" t="n">
        <v>61</v>
      </c>
      <c r="ZJ137" t="n">
        <v>153630</v>
      </c>
      <c r="ZK137" t="n">
        <v>27.93</v>
      </c>
      <c r="ZL137" t="n">
        <v>61</v>
      </c>
      <c r="ZM137" t="n">
        <v>153630</v>
      </c>
      <c r="ZN137" t="n">
        <v>27.93</v>
      </c>
      <c r="ZO137" t="n">
        <v>61</v>
      </c>
      <c r="ZP137" t="n">
        <v>151138</v>
      </c>
      <c r="ZQ137" t="n">
        <v>31.97</v>
      </c>
      <c r="ZR137" t="n">
        <v>62</v>
      </c>
      <c r="ZS137" t="n">
        <v>150271</v>
      </c>
      <c r="ZT137" t="n">
        <v>31.77</v>
      </c>
      <c r="ZU137" t="n">
        <v>62</v>
      </c>
      <c r="ZV137" t="n">
        <v>149405</v>
      </c>
      <c r="ZW137" t="n">
        <v>23.38</v>
      </c>
      <c r="ZX137" t="n">
        <v>64</v>
      </c>
      <c r="ZY137" t="n">
        <v>150380</v>
      </c>
      <c r="ZZ137" t="n">
        <v>24.36</v>
      </c>
      <c r="AAA137" t="n">
        <v>63</v>
      </c>
      <c r="AAB137" t="n">
        <v>148646</v>
      </c>
      <c r="AAC137" t="n">
        <v>32.27</v>
      </c>
      <c r="AAD137" t="n">
        <v>63</v>
      </c>
      <c r="AAE137" t="n">
        <v>146046</v>
      </c>
      <c r="AAF137" t="n">
        <v>33.77</v>
      </c>
      <c r="AAG137" t="n">
        <v>64</v>
      </c>
      <c r="AAH137" t="n">
        <v>146263</v>
      </c>
      <c r="AAI137" t="n">
        <v>32.11</v>
      </c>
      <c r="AAJ137" t="n">
        <v>64</v>
      </c>
      <c r="AAK137" t="n">
        <v>147238</v>
      </c>
      <c r="AAL137" t="n">
        <v>25.36</v>
      </c>
      <c r="AAM137" t="n">
        <v>64</v>
      </c>
      <c r="AAN137" t="n">
        <v>143012</v>
      </c>
      <c r="AAO137" t="n">
        <v>39.18</v>
      </c>
      <c r="AAP137" t="n">
        <v>64</v>
      </c>
      <c r="AAQ137" t="n">
        <v>142254</v>
      </c>
      <c r="AAR137" t="n">
        <v>26.84</v>
      </c>
      <c r="AAS137" t="n">
        <v>65</v>
      </c>
      <c r="AAT137" t="n">
        <v>141496</v>
      </c>
      <c r="AAU137" t="n">
        <v>19.12</v>
      </c>
      <c r="AAV137" t="n">
        <v>65</v>
      </c>
      <c r="AAW137" t="n">
        <v>140195</v>
      </c>
      <c r="AAX137" t="n">
        <v>26.36</v>
      </c>
      <c r="AAY137" t="n">
        <v>65</v>
      </c>
      <c r="AAZ137" t="n">
        <v>141604</v>
      </c>
      <c r="ABA137" t="n">
        <v>33.13</v>
      </c>
      <c r="ABB137" t="n">
        <v>64</v>
      </c>
      <c r="ABC137" t="n">
        <v>139545</v>
      </c>
      <c r="ABD137" t="n">
        <v>31.66</v>
      </c>
      <c r="ABE137" t="n">
        <v>67</v>
      </c>
      <c r="ABF137" t="n">
        <v>141062</v>
      </c>
      <c r="ABG137" t="n">
        <v>20.92</v>
      </c>
      <c r="ABH137" t="n">
        <v>66</v>
      </c>
      <c r="ABI137" t="n">
        <v>137920</v>
      </c>
      <c r="ABJ137" t="n">
        <v>21.3</v>
      </c>
      <c r="ABK137" t="n">
        <v>72</v>
      </c>
      <c r="ABL137" t="n">
        <v>139979</v>
      </c>
      <c r="ABM137" t="n">
        <v>30.37</v>
      </c>
      <c r="ABN137" t="n">
        <v>66</v>
      </c>
      <c r="ABO137" t="n">
        <v>139654</v>
      </c>
      <c r="ABP137" t="n">
        <v>22.56</v>
      </c>
      <c r="ABQ137" t="n">
        <v>67</v>
      </c>
      <c r="ABR137" t="n">
        <v>146263</v>
      </c>
      <c r="ABS137" t="n">
        <v>25.41</v>
      </c>
      <c r="ABT137" t="n">
        <v>64</v>
      </c>
      <c r="ABU137" t="n">
        <v>146371</v>
      </c>
      <c r="ABV137" t="n">
        <v>24.23</v>
      </c>
      <c r="ABW137" t="n">
        <v>64</v>
      </c>
      <c r="ABX137" t="n">
        <v>152872</v>
      </c>
      <c r="ABY137" t="n">
        <v>25.61</v>
      </c>
      <c r="ABZ137" t="n">
        <v>62</v>
      </c>
      <c r="ACA137" t="n">
        <v>148538</v>
      </c>
      <c r="ACB137" t="n">
        <v>34.91</v>
      </c>
      <c r="ACC137" t="n">
        <v>64</v>
      </c>
      <c r="ACD137" t="n">
        <v>152980</v>
      </c>
      <c r="ACE137" t="n">
        <v>14.38</v>
      </c>
      <c r="ACF137" t="n">
        <v>62</v>
      </c>
      <c r="ACG137" t="n">
        <v>152438</v>
      </c>
      <c r="ACH137" t="n">
        <v>17.58</v>
      </c>
      <c r="ACI137" t="n">
        <v>61</v>
      </c>
      <c r="ACJ137" t="n">
        <v>152005</v>
      </c>
      <c r="ACK137" t="n">
        <v>25.23</v>
      </c>
      <c r="ACL137" t="n">
        <v>61</v>
      </c>
      <c r="ACM137" t="n">
        <v>151030</v>
      </c>
      <c r="ACN137" t="n">
        <v>27.91</v>
      </c>
      <c r="ACO137" t="n">
        <v>62</v>
      </c>
      <c r="ACP137" t="n">
        <v>152438</v>
      </c>
      <c r="ACQ137" t="n">
        <v>36.6</v>
      </c>
      <c r="ACR137" t="n">
        <v>61</v>
      </c>
      <c r="ACS137" t="n">
        <v>164573</v>
      </c>
      <c r="ACT137" t="n">
        <v>28.34</v>
      </c>
      <c r="ACU137" t="n">
        <v>56</v>
      </c>
      <c r="ACV137" t="n">
        <v>163164</v>
      </c>
      <c r="ACW137" t="n">
        <v>32.19</v>
      </c>
      <c r="ACX137" t="n">
        <v>56</v>
      </c>
      <c r="ACY137" t="n">
        <v>162189</v>
      </c>
      <c r="ACZ137" t="n">
        <v>25.89</v>
      </c>
      <c r="ADA137" t="n">
        <v>56</v>
      </c>
      <c r="ADB137" t="n">
        <v>159047</v>
      </c>
      <c r="ADC137" t="n">
        <v>30.58</v>
      </c>
      <c r="ADD137" t="n">
        <v>59</v>
      </c>
      <c r="ADE137" t="n">
        <v>155255</v>
      </c>
      <c r="ADF137" t="n">
        <v>35.21</v>
      </c>
      <c r="ADG137" t="n">
        <v>60</v>
      </c>
      <c r="ADH137" t="n">
        <v>152330</v>
      </c>
      <c r="ADI137" t="n">
        <v>30.12</v>
      </c>
      <c r="ADJ137" t="n">
        <v>60</v>
      </c>
      <c r="ADK137" t="n">
        <v>157422</v>
      </c>
      <c r="ADL137" t="n">
        <v>20.86</v>
      </c>
      <c r="ADM137" t="n">
        <v>58</v>
      </c>
      <c r="ADN137" t="n">
        <v>156880</v>
      </c>
      <c r="ADO137" t="n">
        <v>23.34</v>
      </c>
      <c r="ADP137" t="n">
        <v>58</v>
      </c>
      <c r="ADQ137" t="n">
        <v>162731</v>
      </c>
      <c r="ADR137" t="n">
        <v>30.26</v>
      </c>
      <c r="ADS137" t="n">
        <v>56</v>
      </c>
      <c r="ADT137" t="n">
        <v>169015</v>
      </c>
      <c r="ADU137" t="n">
        <v>28.71</v>
      </c>
      <c r="ADV137" t="n">
        <v>54</v>
      </c>
      <c r="ADW137" t="n">
        <v>167064</v>
      </c>
      <c r="ADX137" t="n">
        <v>29.59</v>
      </c>
      <c r="ADY137" t="n">
        <v>55</v>
      </c>
      <c r="ADZ137" t="n">
        <v>168148</v>
      </c>
      <c r="AEA137" t="n">
        <v>30.78</v>
      </c>
      <c r="AEB137" t="n">
        <v>52</v>
      </c>
      <c r="AEC137" t="n">
        <v>161431</v>
      </c>
      <c r="AED137" t="n">
        <v>38.55</v>
      </c>
      <c r="AEE137" t="n">
        <v>55</v>
      </c>
      <c r="AEF137" t="n">
        <v>162189</v>
      </c>
      <c r="AEG137" t="n">
        <v>27.88</v>
      </c>
      <c r="AEH137" t="n">
        <v>53</v>
      </c>
      <c r="AEI137" t="n">
        <v>156555</v>
      </c>
      <c r="AEJ137" t="n">
        <v>38.01</v>
      </c>
      <c r="AEK137" t="n">
        <v>54</v>
      </c>
      <c r="AEL137" t="n">
        <v>154497</v>
      </c>
      <c r="AEM137" t="n">
        <v>28.07</v>
      </c>
      <c r="AEN137" t="n">
        <v>55</v>
      </c>
      <c r="AEO137" t="n">
        <v>154063</v>
      </c>
      <c r="AEP137" t="n">
        <v>21.86</v>
      </c>
      <c r="AEQ137" t="n">
        <v>56</v>
      </c>
      <c r="AER137" t="n">
        <v>150813</v>
      </c>
      <c r="AES137" t="n">
        <v>48.87</v>
      </c>
      <c r="AET137" t="n">
        <v>60</v>
      </c>
      <c r="AEU137" t="n">
        <v>149946</v>
      </c>
      <c r="AEV137" t="n">
        <v>40.71</v>
      </c>
      <c r="AEW137" t="n">
        <v>62</v>
      </c>
      <c r="AEX137" t="n">
        <v>154605</v>
      </c>
      <c r="AEY137" t="n">
        <v>26.73</v>
      </c>
      <c r="AEZ137" t="n">
        <v>56</v>
      </c>
      <c r="AFA137" t="n">
        <v>157314</v>
      </c>
      <c r="AFB137" t="n">
        <v>29.23</v>
      </c>
      <c r="AFC137" t="n">
        <v>56</v>
      </c>
      <c r="AFD137" t="n">
        <v>152980</v>
      </c>
      <c r="AFE137" t="n">
        <v>29.08</v>
      </c>
      <c r="AFF137" t="n">
        <v>56</v>
      </c>
      <c r="AFG137" t="n">
        <v>154497</v>
      </c>
      <c r="AFH137" t="n">
        <v>35.72</v>
      </c>
      <c r="AFI137" t="n">
        <v>55</v>
      </c>
      <c r="AFJ137" t="n">
        <v>145938</v>
      </c>
      <c r="AFK137" t="n">
        <v>33.95</v>
      </c>
      <c r="AFL137" t="n">
        <v>58</v>
      </c>
      <c r="AFM137" t="n">
        <v>146913</v>
      </c>
      <c r="AFN137" t="n">
        <v>57.68</v>
      </c>
      <c r="AFO137" t="n">
        <v>57</v>
      </c>
      <c r="AFP137" t="n">
        <v>140304</v>
      </c>
      <c r="AFQ137" t="n">
        <v>37.81</v>
      </c>
      <c r="AFR137" t="n">
        <v>61</v>
      </c>
      <c r="AFS137" t="n">
        <v>136945</v>
      </c>
      <c r="AFT137" t="n">
        <v>33.78</v>
      </c>
      <c r="AFU137" t="n">
        <v>64</v>
      </c>
      <c r="AFV137" t="n">
        <v>138029</v>
      </c>
      <c r="AFW137" t="n">
        <v>35.72</v>
      </c>
      <c r="AFX137" t="n">
        <v>63</v>
      </c>
      <c r="AFY137" t="n">
        <v>143121</v>
      </c>
      <c r="AFZ137" t="n">
        <v>30.24</v>
      </c>
      <c r="AGA137" t="n">
        <v>63</v>
      </c>
      <c r="AGB137" t="n">
        <v>142796</v>
      </c>
      <c r="AGC137" t="n">
        <v>24.32</v>
      </c>
      <c r="AGD137" t="n">
        <v>62</v>
      </c>
      <c r="AGE137" t="n">
        <v>138679</v>
      </c>
      <c r="AGF137" t="n">
        <v>33.14</v>
      </c>
      <c r="AGG137" t="n">
        <v>62</v>
      </c>
      <c r="AGH137" t="n">
        <v>140845</v>
      </c>
      <c r="AGI137" t="n">
        <v>25.75</v>
      </c>
      <c r="AGJ137" t="n">
        <v>62</v>
      </c>
      <c r="AGK137" t="n">
        <v>137270</v>
      </c>
      <c r="AGL137" t="n">
        <v>32.96</v>
      </c>
      <c r="AGM137" t="n">
        <v>63</v>
      </c>
      <c r="AGN137" t="n">
        <v>138679</v>
      </c>
      <c r="AGO137" t="n">
        <v>21.88</v>
      </c>
      <c r="AGP137" t="n">
        <v>62</v>
      </c>
      <c r="AGQ137" t="n">
        <v>137270</v>
      </c>
      <c r="AGR137" t="n">
        <v>27.78</v>
      </c>
      <c r="AGS137" t="n">
        <v>62</v>
      </c>
      <c r="AGT137" t="n">
        <v>135645</v>
      </c>
      <c r="AGU137" t="n">
        <v>35.5</v>
      </c>
      <c r="AGV137" t="n">
        <v>63</v>
      </c>
      <c r="AGW137" t="n">
        <v>136403</v>
      </c>
      <c r="AGX137" t="n">
        <v>31.7</v>
      </c>
      <c r="AGY137" t="n">
        <v>63</v>
      </c>
      <c r="AGZ137" t="n">
        <v>133045</v>
      </c>
      <c r="AHA137" t="n">
        <v>35.86</v>
      </c>
      <c r="AHB137" t="n">
        <v>67</v>
      </c>
      <c r="AHC137" t="n">
        <v>126111</v>
      </c>
      <c r="AHD137" t="n">
        <v>35.59</v>
      </c>
      <c r="AHE137" t="n">
        <v>68</v>
      </c>
      <c r="AHF137" t="n">
        <v>124919</v>
      </c>
      <c r="AHG137" t="n">
        <v>28.54</v>
      </c>
      <c r="AHH137" t="n">
        <v>69</v>
      </c>
      <c r="AHI137" t="n">
        <v>123077</v>
      </c>
      <c r="AHJ137" t="n">
        <v>26.42</v>
      </c>
      <c r="AHK137" t="n">
        <v>69</v>
      </c>
      <c r="AHL137" t="n">
        <v>129469</v>
      </c>
      <c r="AHM137" t="n">
        <v>21.07</v>
      </c>
      <c r="AHN137" t="n">
        <v>67</v>
      </c>
      <c r="AHO137" t="n">
        <v>131203</v>
      </c>
      <c r="AHP137" t="n">
        <v>20.65</v>
      </c>
      <c r="AHQ137" t="n">
        <v>67</v>
      </c>
      <c r="AHR137" t="n">
        <v>128494</v>
      </c>
      <c r="AHS137" t="n">
        <v>25.1</v>
      </c>
      <c r="AHT137" t="n">
        <v>68</v>
      </c>
      <c r="AHU137" t="n">
        <v>131311</v>
      </c>
      <c r="AHV137" t="n">
        <v>23.24</v>
      </c>
      <c r="AHW137" t="n">
        <v>7</v>
      </c>
      <c r="AHX137" t="n">
        <v>128169</v>
      </c>
      <c r="AHY137" t="n">
        <v>29.02</v>
      </c>
      <c r="AHZ137" t="n">
        <v>136</v>
      </c>
    </row>
    <row r="138" ht="14.4" customHeight="1">
      <c r="A138" t="inlineStr">
        <is>
          <t>TORNTPOWER</t>
        </is>
      </c>
      <c r="B138" t="n">
        <v>70092.98</v>
      </c>
      <c r="C138" t="n">
        <v>49.34</v>
      </c>
      <c r="D138" t="n">
        <v>137</v>
      </c>
      <c r="E138" t="n">
        <v>68939.03999999999</v>
      </c>
      <c r="F138" t="n">
        <v>39.28</v>
      </c>
      <c r="G138" t="n">
        <v>135</v>
      </c>
      <c r="H138" t="n">
        <v>69745.28999999999</v>
      </c>
      <c r="I138" t="n">
        <v>65.13</v>
      </c>
      <c r="J138" t="n">
        <v>136</v>
      </c>
      <c r="K138" t="n">
        <v>71302.35000000001</v>
      </c>
      <c r="L138" t="n">
        <v>36.72000000000001</v>
      </c>
      <c r="M138" t="n">
        <v>133</v>
      </c>
      <c r="N138" t="n">
        <v>73267.58</v>
      </c>
      <c r="O138" t="n">
        <v>53.47</v>
      </c>
      <c r="P138" t="n">
        <v>133</v>
      </c>
      <c r="Q138" t="n">
        <v>73766.44</v>
      </c>
      <c r="R138" t="n">
        <v>40.3</v>
      </c>
      <c r="S138" t="n">
        <v>133</v>
      </c>
      <c r="T138" s="2" t="n">
        <v>73670.7</v>
      </c>
      <c r="U138" t="n">
        <v>44.26</v>
      </c>
      <c r="V138" t="n">
        <v>131</v>
      </c>
      <c r="W138" s="9" t="n">
        <v>74678.50999999999</v>
      </c>
      <c r="X138" t="n">
        <v>62.04</v>
      </c>
      <c r="Y138" t="n">
        <v>133</v>
      </c>
      <c r="Z138" s="16" t="n">
        <v>73897.45</v>
      </c>
      <c r="AA138" t="n">
        <v>47.21</v>
      </c>
      <c r="AB138" t="n">
        <v>134</v>
      </c>
      <c r="AC138" s="25" t="n">
        <v>73499.37</v>
      </c>
      <c r="AD138" t="n">
        <v>67.18000000000001</v>
      </c>
      <c r="AE138" t="n">
        <v>135</v>
      </c>
      <c r="AF138" s="31" t="n">
        <v>74073.82000000001</v>
      </c>
      <c r="AG138" t="n">
        <v>47.65</v>
      </c>
      <c r="AH138" t="n">
        <v>133</v>
      </c>
      <c r="AI138" s="40" t="n">
        <v>72713.28</v>
      </c>
      <c r="AJ138" s="36" t="n">
        <v>36.55</v>
      </c>
      <c r="AK138" t="n">
        <v>136</v>
      </c>
      <c r="AL138" s="46" t="n">
        <v>72678.00999999999</v>
      </c>
      <c r="AM138" t="n">
        <v>55.49</v>
      </c>
      <c r="AN138" t="n">
        <v>133</v>
      </c>
      <c r="AO138" s="52" t="n">
        <v>72617.53999999999</v>
      </c>
      <c r="AP138" t="n">
        <v>54.65</v>
      </c>
      <c r="AQ138" t="n">
        <v>134</v>
      </c>
      <c r="AR138" s="57" t="n">
        <v>71907.03999999999</v>
      </c>
      <c r="AS138" t="n">
        <v>57.02</v>
      </c>
      <c r="AT138" t="n">
        <v>137</v>
      </c>
      <c r="AU138" s="64" t="n">
        <v>71957.42999999999</v>
      </c>
      <c r="AV138" t="n">
        <v>57.24</v>
      </c>
      <c r="AW138" t="n">
        <v>136</v>
      </c>
      <c r="AX138" t="n">
        <v>71957.42999999999</v>
      </c>
      <c r="AY138" t="n">
        <v>49.71</v>
      </c>
      <c r="AZ138" t="n">
        <v>135</v>
      </c>
      <c r="BA138" s="77" t="n">
        <v>70496.11</v>
      </c>
      <c r="BB138" t="n">
        <v>57.85</v>
      </c>
      <c r="BC138" t="n">
        <v>136</v>
      </c>
      <c r="BD138" s="78" t="n">
        <v>70596.89</v>
      </c>
      <c r="BE138" t="n">
        <v>53.6</v>
      </c>
      <c r="BF138" t="n">
        <v>138</v>
      </c>
      <c r="BG138" s="82" t="n">
        <v>70440.67999999999</v>
      </c>
      <c r="BH138" t="n">
        <v>52.66</v>
      </c>
      <c r="BI138" t="n">
        <v>137</v>
      </c>
      <c r="BJ138" s="87" t="n">
        <v>70249.19</v>
      </c>
      <c r="BK138" t="n">
        <v>41.17</v>
      </c>
      <c r="BL138" t="n">
        <v>138</v>
      </c>
      <c r="BM138" s="87" t="n">
        <v>69760.41</v>
      </c>
      <c r="BN138" t="n">
        <v>57.8</v>
      </c>
      <c r="BO138" t="n">
        <v>139</v>
      </c>
      <c r="BP138" s="87" t="n">
        <v>68883.61</v>
      </c>
      <c r="BQ138" t="n">
        <v>47.61</v>
      </c>
      <c r="BR138" t="n">
        <v>140</v>
      </c>
      <c r="BS138" s="87" t="n">
        <v>68833.22</v>
      </c>
      <c r="BT138" t="n">
        <v>47.91</v>
      </c>
      <c r="BU138" t="n">
        <v>140</v>
      </c>
      <c r="BV138" s="93" t="n">
        <v>67759.91</v>
      </c>
      <c r="BW138" t="n">
        <v>47.06</v>
      </c>
      <c r="BX138" t="n">
        <v>141</v>
      </c>
      <c r="BY138" s="99" t="n">
        <v>68440.17999999999</v>
      </c>
      <c r="BZ138" t="n">
        <v>74.65000000000001</v>
      </c>
      <c r="CA138" t="n">
        <v>137</v>
      </c>
      <c r="CB138" s="105" t="n">
        <v>68117.67999999999</v>
      </c>
      <c r="CC138" t="n">
        <v>44.4</v>
      </c>
      <c r="CD138" t="n">
        <v>141</v>
      </c>
      <c r="CE138" s="110" t="n">
        <v>66958.7</v>
      </c>
      <c r="CF138" t="n">
        <v>43.01</v>
      </c>
      <c r="CG138" t="n">
        <v>142</v>
      </c>
      <c r="CH138" s="117" t="n">
        <v>67447.49000000001</v>
      </c>
      <c r="CI138" t="n">
        <v>41.63</v>
      </c>
      <c r="CJ138" t="n">
        <v>137</v>
      </c>
      <c r="CK138" s="123" t="n">
        <v>66822.64999999999</v>
      </c>
      <c r="CL138" t="n">
        <v>50.82</v>
      </c>
      <c r="CM138" t="n">
        <v>140</v>
      </c>
      <c r="CN138" s="129" t="n">
        <v>67381.98</v>
      </c>
      <c r="CO138" t="n">
        <v>22.53</v>
      </c>
      <c r="CP138" t="n">
        <v>140</v>
      </c>
      <c r="CQ138" s="134" t="n">
        <v>65960.97</v>
      </c>
      <c r="CR138" t="n">
        <v>58.31</v>
      </c>
      <c r="CS138" t="n">
        <v>141</v>
      </c>
      <c r="CT138" s="141" t="n">
        <v>65144.65</v>
      </c>
      <c r="CU138" t="n">
        <v>49.23</v>
      </c>
      <c r="CV138" t="n">
        <v>144</v>
      </c>
      <c r="CW138" s="146" t="n">
        <v>66011.36</v>
      </c>
      <c r="CX138" t="n">
        <v>40.23</v>
      </c>
      <c r="CY138" t="n">
        <v>144</v>
      </c>
      <c r="CZ138" s="153" t="n">
        <v>66409.45</v>
      </c>
      <c r="DA138" t="n">
        <v>51.01</v>
      </c>
      <c r="DB138" t="n">
        <v>142</v>
      </c>
      <c r="DC138" s="158" t="n">
        <v>66711.78999999999</v>
      </c>
      <c r="DD138" t="n">
        <v>19.06</v>
      </c>
      <c r="DE138" t="n">
        <v>140</v>
      </c>
      <c r="DF138" s="165" t="n">
        <v>68480.49000000001</v>
      </c>
      <c r="DG138" t="n">
        <v>22.28</v>
      </c>
      <c r="DH138" t="n">
        <v>137</v>
      </c>
      <c r="DI138" s="170" t="n">
        <v>67049.41</v>
      </c>
      <c r="DJ138" t="n">
        <v>51.04</v>
      </c>
      <c r="DK138" t="n">
        <v>141</v>
      </c>
      <c r="DL138" s="176" t="n">
        <v>67926.2</v>
      </c>
      <c r="DM138" t="n">
        <v>64.76000000000001</v>
      </c>
      <c r="DN138" t="n">
        <v>141</v>
      </c>
      <c r="DO138" s="176" t="n">
        <v>68530.88</v>
      </c>
      <c r="DP138" t="n">
        <v>56.76</v>
      </c>
      <c r="DQ138" t="n">
        <v>140</v>
      </c>
      <c r="DR138" s="177" t="n">
        <v>68178.14999999999</v>
      </c>
      <c r="DS138" t="n">
        <v>43.68</v>
      </c>
      <c r="DT138" t="n">
        <v>138</v>
      </c>
      <c r="DU138" s="177" t="n">
        <v>67054.44</v>
      </c>
      <c r="DV138" t="n">
        <v>70.77</v>
      </c>
      <c r="DW138" t="n">
        <v>139</v>
      </c>
      <c r="DX138" s="179" t="n">
        <v>65658.63</v>
      </c>
      <c r="DY138" t="n">
        <v>53.45</v>
      </c>
      <c r="DZ138" t="n">
        <v>143</v>
      </c>
      <c r="EA138" s="183" t="n">
        <v>65502.42</v>
      </c>
      <c r="EB138" t="n">
        <v>68.19</v>
      </c>
      <c r="EC138" t="n">
        <v>141</v>
      </c>
      <c r="ED138" s="189" t="n">
        <v>64852.39</v>
      </c>
      <c r="EE138" t="n">
        <v>71.73999999999999</v>
      </c>
      <c r="EF138" t="n">
        <v>148</v>
      </c>
      <c r="EG138" s="189" t="n">
        <v>64736.49</v>
      </c>
      <c r="EH138" t="n">
        <v>33.02</v>
      </c>
      <c r="EI138" t="n">
        <v>147</v>
      </c>
      <c r="EJ138" s="196" t="n">
        <v>64650.82</v>
      </c>
      <c r="EK138" t="n">
        <v>42.01</v>
      </c>
      <c r="EL138" t="n">
        <v>149</v>
      </c>
      <c r="EM138" s="196" t="n">
        <v>63814.34</v>
      </c>
      <c r="EN138" t="n">
        <v>70.73</v>
      </c>
      <c r="EO138" t="n">
        <v>148</v>
      </c>
      <c r="EP138" s="201" t="n">
        <v>62685.6</v>
      </c>
      <c r="EQ138" t="n">
        <v>60.62</v>
      </c>
      <c r="ER138" t="n">
        <v>149</v>
      </c>
      <c r="ES138" s="201" t="n">
        <v>62428.61</v>
      </c>
      <c r="ET138" t="n">
        <v>67.81</v>
      </c>
      <c r="EU138" t="n">
        <v>149</v>
      </c>
      <c r="EV138" s="207" t="n">
        <v>63637.98</v>
      </c>
      <c r="EW138" t="n">
        <v>15.51</v>
      </c>
      <c r="EX138" t="n">
        <v>148</v>
      </c>
      <c r="EY138" s="212" t="n">
        <v>65663.67</v>
      </c>
      <c r="EZ138" t="n">
        <v>33.14</v>
      </c>
      <c r="FA138" t="n">
        <v>143</v>
      </c>
      <c r="FB138" s="212" t="n">
        <v>66263.32000000001</v>
      </c>
      <c r="FC138" t="n">
        <v>38.78</v>
      </c>
      <c r="FD138" t="n">
        <v>142</v>
      </c>
      <c r="FE138" s="213" t="n">
        <v>65346.21</v>
      </c>
      <c r="FF138" t="n">
        <v>40.19</v>
      </c>
      <c r="FG138" t="n">
        <v>145</v>
      </c>
      <c r="FH138" s="214" t="n">
        <v>63743.8</v>
      </c>
      <c r="FI138" t="n">
        <v>38.31</v>
      </c>
      <c r="FJ138" t="n">
        <v>149</v>
      </c>
      <c r="FK138" s="213" t="n">
        <v>63567.43</v>
      </c>
      <c r="FL138" t="n">
        <v>40.53</v>
      </c>
      <c r="FM138" t="n">
        <v>147</v>
      </c>
      <c r="FN138" s="218" t="n">
        <v>62887.16</v>
      </c>
      <c r="FO138" t="n">
        <v>66.52</v>
      </c>
      <c r="FP138" t="n">
        <v>151</v>
      </c>
      <c r="FQ138" s="219" t="n">
        <v>63794.19</v>
      </c>
      <c r="FR138" t="n">
        <v>44.24</v>
      </c>
      <c r="FS138" t="n">
        <v>149</v>
      </c>
      <c r="FT138" s="224" t="n">
        <v>63995.75</v>
      </c>
      <c r="FU138" t="n">
        <v>40.07</v>
      </c>
      <c r="FV138" t="n">
        <v>153</v>
      </c>
      <c r="FW138" s="231" t="n">
        <v>63799.23</v>
      </c>
      <c r="FX138" t="n">
        <v>48.78</v>
      </c>
      <c r="FY138" t="n">
        <v>151</v>
      </c>
      <c r="FZ138" s="237" t="n">
        <v>63879.85</v>
      </c>
      <c r="GA138" t="n">
        <v>63.33</v>
      </c>
      <c r="GB138" t="n">
        <v>153</v>
      </c>
      <c r="GC138" s="236" t="n">
        <v>63617.82</v>
      </c>
      <c r="GD138" t="n">
        <v>46.43</v>
      </c>
      <c r="GE138" t="n">
        <v>154</v>
      </c>
      <c r="GF138" s="237" t="n">
        <v>63844.58</v>
      </c>
      <c r="GG138" t="n">
        <v>57.94</v>
      </c>
      <c r="GH138" t="n">
        <v>154</v>
      </c>
      <c r="GI138" s="237" t="n">
        <v>64766.72</v>
      </c>
      <c r="GJ138" t="n">
        <v>57.05</v>
      </c>
      <c r="GK138" t="n">
        <v>149</v>
      </c>
      <c r="GL138" s="236" t="n">
        <v>63894.97</v>
      </c>
      <c r="GM138" t="n">
        <v>69.98</v>
      </c>
      <c r="GN138" t="n">
        <v>156</v>
      </c>
      <c r="GO138" s="236" t="n">
        <v>63753.88</v>
      </c>
      <c r="GP138" t="n">
        <v>38.24</v>
      </c>
      <c r="GQ138" t="n">
        <v>156</v>
      </c>
      <c r="GR138" s="237" t="n">
        <v>64419.03</v>
      </c>
      <c r="GS138" t="n">
        <v>56.45</v>
      </c>
      <c r="GT138" t="n">
        <v>151</v>
      </c>
      <c r="GU138" s="236" t="n">
        <v>63794.19</v>
      </c>
      <c r="GV138" t="n">
        <v>48.44</v>
      </c>
      <c r="GW138" t="n">
        <v>151</v>
      </c>
      <c r="GX138" s="236" t="n">
        <v>63184.47</v>
      </c>
      <c r="GY138" t="n">
        <v>55.45</v>
      </c>
      <c r="GZ138" t="n">
        <v>152</v>
      </c>
      <c r="HA138" s="236" t="n">
        <v>62080.92</v>
      </c>
      <c r="HB138" t="n">
        <v>53.82</v>
      </c>
      <c r="HC138" t="n">
        <v>151</v>
      </c>
      <c r="HD138" s="242" t="n">
        <v>61823.93</v>
      </c>
      <c r="HE138" t="n">
        <v>52.71</v>
      </c>
      <c r="HF138" t="n">
        <v>153</v>
      </c>
      <c r="HG138" s="242" t="n">
        <v>61360.33</v>
      </c>
      <c r="HH138" t="n">
        <v>54.65</v>
      </c>
      <c r="HI138" t="n">
        <v>150</v>
      </c>
      <c r="HJ138" t="n">
        <v>61264.59</v>
      </c>
      <c r="HK138" t="n">
        <v>61.73</v>
      </c>
      <c r="HL138" t="n">
        <v>156</v>
      </c>
      <c r="HM138" s="251" t="n">
        <v>61425.84</v>
      </c>
      <c r="HN138" t="n">
        <v>60.44</v>
      </c>
      <c r="HO138" t="n">
        <v>155</v>
      </c>
      <c r="HP138" s="252" t="n">
        <v>60317.25</v>
      </c>
      <c r="HQ138" t="n">
        <v>80.83</v>
      </c>
      <c r="HR138" t="n">
        <v>158</v>
      </c>
      <c r="HS138" s="254" t="n">
        <v>62484.04</v>
      </c>
      <c r="HT138" t="n">
        <v>39.85</v>
      </c>
      <c r="HU138" t="n">
        <v>157</v>
      </c>
      <c r="HV138" s="250" t="n">
        <v>61713.07</v>
      </c>
      <c r="HW138" t="n">
        <v>32.25</v>
      </c>
      <c r="HX138" t="n">
        <v>155</v>
      </c>
      <c r="HY138" s="251" t="n">
        <v>62509.23</v>
      </c>
      <c r="HZ138" t="n">
        <v>38.21</v>
      </c>
      <c r="IA138" t="n">
        <v>155</v>
      </c>
      <c r="IB138" s="250" t="n">
        <v>62232.09</v>
      </c>
      <c r="IC138" t="n">
        <v>46.38</v>
      </c>
      <c r="ID138" t="n">
        <v>157</v>
      </c>
      <c r="IE138" s="254" t="n">
        <v>64726.41</v>
      </c>
      <c r="IF138" t="n">
        <v>37.32</v>
      </c>
      <c r="IG138" t="n">
        <v>151</v>
      </c>
      <c r="IH138" s="251" t="n">
        <v>65003.56</v>
      </c>
      <c r="II138" t="n">
        <v>51.1</v>
      </c>
      <c r="IJ138" t="n">
        <v>151</v>
      </c>
      <c r="IK138" s="251" t="n">
        <v>65885.39</v>
      </c>
      <c r="IL138" t="n">
        <v>55.95</v>
      </c>
      <c r="IM138" t="n">
        <v>148</v>
      </c>
      <c r="IN138" s="251" t="n">
        <v>66066.78999999999</v>
      </c>
      <c r="IO138" t="n">
        <v>49.14</v>
      </c>
      <c r="IP138" t="n">
        <v>149</v>
      </c>
      <c r="IQ138" s="251" t="n">
        <v>66646.28</v>
      </c>
      <c r="IR138" t="n">
        <v>48.6</v>
      </c>
      <c r="IS138" t="n">
        <v>147</v>
      </c>
      <c r="IT138" s="257" t="n">
        <v>66464.88</v>
      </c>
      <c r="IU138" t="n">
        <v>32.59</v>
      </c>
      <c r="IV138" t="n">
        <v>148</v>
      </c>
      <c r="IW138" s="264" t="n">
        <v>64398.87</v>
      </c>
      <c r="IX138" t="n">
        <v>56.09</v>
      </c>
      <c r="IY138" t="n">
        <v>154</v>
      </c>
      <c r="IZ138" s="262" t="n">
        <v>66333.86</v>
      </c>
      <c r="JA138" t="n">
        <v>42.78</v>
      </c>
      <c r="JB138" t="n">
        <v>149</v>
      </c>
      <c r="JC138" s="268" t="n">
        <v>66323.78</v>
      </c>
      <c r="JD138" t="n">
        <v>31.15</v>
      </c>
      <c r="JE138" t="n">
        <v>148</v>
      </c>
      <c r="JF138" t="inlineStr">
        <is>
          <t>NULL</t>
        </is>
      </c>
      <c r="JG138" t="inlineStr">
        <is>
          <t>NULL</t>
        </is>
      </c>
      <c r="JH138" t="inlineStr">
        <is>
          <t>-</t>
        </is>
      </c>
      <c r="JI138" t="n">
        <v>67674.25</v>
      </c>
      <c r="JJ138" t="n">
        <v>55.34</v>
      </c>
      <c r="JK138" t="n">
        <v>144</v>
      </c>
      <c r="JL138" s="268" t="n">
        <v>65608.24000000001</v>
      </c>
      <c r="JM138" t="n">
        <v>46.34</v>
      </c>
      <c r="JN138" t="n">
        <v>148</v>
      </c>
      <c r="JO138" s="268" t="n">
        <v>64096.53</v>
      </c>
      <c r="JP138" t="n">
        <v>57.33</v>
      </c>
      <c r="JQ138" t="n">
        <v>153</v>
      </c>
      <c r="JR138" s="269" t="n">
        <v>64550.04</v>
      </c>
      <c r="JS138" t="n">
        <v>37.73</v>
      </c>
      <c r="JT138" t="n">
        <v>153</v>
      </c>
      <c r="JU138" s="274" t="n">
        <v>66303.63</v>
      </c>
      <c r="JV138" t="n">
        <v>51.45</v>
      </c>
      <c r="JW138" t="n">
        <v>147</v>
      </c>
      <c r="JX138" s="274" t="n">
        <v>67724.64</v>
      </c>
      <c r="JY138" t="n">
        <v>41.21</v>
      </c>
      <c r="JZ138" t="n">
        <v>141</v>
      </c>
      <c r="KA138" s="283" t="n">
        <v>65124.49</v>
      </c>
      <c r="KB138" t="n">
        <v>42.59</v>
      </c>
      <c r="KC138" t="n">
        <v>153</v>
      </c>
      <c r="KD138" s="280" t="n">
        <v>65200.08</v>
      </c>
      <c r="KE138" t="n">
        <v>34.55</v>
      </c>
      <c r="KF138" t="n">
        <v>154</v>
      </c>
      <c r="KG138" s="280" t="n">
        <v>65840.03999999999</v>
      </c>
      <c r="KH138" t="n">
        <v>45.56</v>
      </c>
      <c r="KI138" t="n">
        <v>154</v>
      </c>
      <c r="KJ138" s="287" t="n">
        <v>66036.56</v>
      </c>
      <c r="KK138" t="n">
        <v>36.66</v>
      </c>
      <c r="KL138" t="n">
        <v>153</v>
      </c>
      <c r="KM138" s="287" t="n">
        <v>66162.53999999999</v>
      </c>
      <c r="KN138" t="n">
        <v>52.4</v>
      </c>
      <c r="KO138" t="n">
        <v>150</v>
      </c>
      <c r="KP138" s="286" t="n">
        <v>65351.25</v>
      </c>
      <c r="KQ138" t="n">
        <v>59.3</v>
      </c>
      <c r="KR138" t="n">
        <v>152</v>
      </c>
      <c r="KS138" s="287" t="n">
        <v>66207.89</v>
      </c>
      <c r="KT138" t="n">
        <v>54.41</v>
      </c>
      <c r="KU138" t="n">
        <v>150</v>
      </c>
      <c r="KV138" s="286" t="n">
        <v>65507.46</v>
      </c>
      <c r="KW138" t="n">
        <v>74.14</v>
      </c>
      <c r="KX138" t="n">
        <v>150</v>
      </c>
      <c r="KY138" s="286" t="n">
        <v>65003.56</v>
      </c>
      <c r="KZ138" t="n">
        <v>56.37</v>
      </c>
      <c r="LA138" t="n">
        <v>150</v>
      </c>
      <c r="LB138" s="287" t="n">
        <v>66112.14</v>
      </c>
      <c r="LC138" t="n">
        <v>55.57</v>
      </c>
      <c r="LD138" t="n">
        <v>151</v>
      </c>
      <c r="LE138" s="286" t="n">
        <v>66076.87</v>
      </c>
      <c r="LF138" t="n">
        <v>43.41</v>
      </c>
      <c r="LG138" t="n">
        <v>152</v>
      </c>
      <c r="LH138" s="287" t="n">
        <v>66263.32000000001</v>
      </c>
      <c r="LI138" t="n">
        <v>49.8</v>
      </c>
      <c r="LJ138" t="n">
        <v>148</v>
      </c>
      <c r="LK138" t="n">
        <v>65537.69480257999</v>
      </c>
      <c r="LL138" t="n">
        <v>42.15</v>
      </c>
      <c r="LM138" t="n">
        <v>149</v>
      </c>
      <c r="LN138" t="n">
        <v>65411.72</v>
      </c>
      <c r="LO138" t="n">
        <v>37.6</v>
      </c>
      <c r="LP138" t="n">
        <v>150</v>
      </c>
      <c r="LQ138" t="n">
        <v>63028.26</v>
      </c>
      <c r="LR138" t="n">
        <v>54.21</v>
      </c>
      <c r="LS138" t="n">
        <v>157</v>
      </c>
      <c r="LT138" t="n">
        <v>63194.54</v>
      </c>
      <c r="LU138" t="n">
        <v>45.7</v>
      </c>
      <c r="LV138" t="n">
        <v>157</v>
      </c>
      <c r="LW138" t="n">
        <v>63884.89</v>
      </c>
      <c r="LX138" t="n">
        <v>41.79</v>
      </c>
      <c r="LY138" t="n">
        <v>156</v>
      </c>
      <c r="LZ138" t="n">
        <v>64509.73</v>
      </c>
      <c r="MA138" t="n">
        <v>43.62</v>
      </c>
      <c r="MB138" t="n">
        <v>154</v>
      </c>
      <c r="MC138" t="n">
        <v>64993.48</v>
      </c>
      <c r="MD138" t="n">
        <v>44.47</v>
      </c>
      <c r="ME138" t="n">
        <v>153</v>
      </c>
      <c r="MF138" t="n">
        <v>65104.34</v>
      </c>
      <c r="MG138" t="n">
        <v>48.54</v>
      </c>
      <c r="MH138" t="n">
        <v>155</v>
      </c>
      <c r="MI138" t="n">
        <v>64504.69</v>
      </c>
      <c r="MJ138" t="n">
        <v>30.53</v>
      </c>
      <c r="MK138" t="n">
        <v>154</v>
      </c>
      <c r="ML138" t="n">
        <v>64197.31</v>
      </c>
      <c r="MM138" t="n">
        <v>49.27</v>
      </c>
      <c r="MN138" t="n">
        <v>155</v>
      </c>
      <c r="MO138" t="n">
        <v>63139.11</v>
      </c>
      <c r="MP138" t="n">
        <v>68.38</v>
      </c>
      <c r="MQ138" t="n">
        <v>158</v>
      </c>
      <c r="MR138" t="n">
        <v>64449.26</v>
      </c>
      <c r="MS138" t="n">
        <v>56.38</v>
      </c>
      <c r="MT138" t="n">
        <v>156</v>
      </c>
      <c r="MU138" t="n">
        <v>64857.43</v>
      </c>
      <c r="MV138" t="n">
        <v>23.84</v>
      </c>
      <c r="MW138" t="n">
        <v>157</v>
      </c>
      <c r="MX138" t="n">
        <v>64993.48</v>
      </c>
      <c r="MY138" t="n">
        <v>46.59</v>
      </c>
      <c r="MZ138" t="n">
        <v>156</v>
      </c>
      <c r="NA138" t="n">
        <v>64499.65</v>
      </c>
      <c r="NB138" t="n">
        <v>35.96</v>
      </c>
      <c r="NC138" t="n">
        <v>155</v>
      </c>
      <c r="ND138" t="n">
        <v>64711.29</v>
      </c>
      <c r="NE138" t="n">
        <v>49.91</v>
      </c>
      <c r="NF138" t="n">
        <v>156</v>
      </c>
      <c r="NG138" t="n">
        <v>63703.49</v>
      </c>
      <c r="NH138" t="n">
        <v>56.35</v>
      </c>
      <c r="NI138" t="n">
        <v>158</v>
      </c>
      <c r="NJ138" t="n">
        <v>65784.61</v>
      </c>
      <c r="NK138" t="n">
        <v>43.57</v>
      </c>
      <c r="NL138" t="n">
        <v>154</v>
      </c>
      <c r="NM138" t="n">
        <v>66908.31</v>
      </c>
      <c r="NN138" t="n">
        <v>45.79</v>
      </c>
      <c r="NO138" t="n">
        <v>151</v>
      </c>
      <c r="NP138" t="n">
        <v>70576.73</v>
      </c>
      <c r="NQ138" t="n">
        <v>46.75</v>
      </c>
      <c r="NR138" t="n">
        <v>142</v>
      </c>
      <c r="NS138" t="n">
        <v>71080.63</v>
      </c>
      <c r="NT138" t="n">
        <v>53.4</v>
      </c>
      <c r="NU138" t="n">
        <v>143</v>
      </c>
      <c r="NV138" t="n">
        <v>70143.37</v>
      </c>
      <c r="NW138" t="n">
        <v>40.41</v>
      </c>
      <c r="NX138" t="n">
        <v>146</v>
      </c>
      <c r="NY138" t="n">
        <v>68132.8</v>
      </c>
      <c r="NZ138" t="n">
        <v>22.27</v>
      </c>
      <c r="OA138" t="n">
        <v>147</v>
      </c>
      <c r="OB138" t="n">
        <v>66520.31</v>
      </c>
      <c r="OC138" t="n">
        <v>45.43</v>
      </c>
      <c r="OD138" t="n">
        <v>152</v>
      </c>
      <c r="OE138" t="n">
        <v>67875.81</v>
      </c>
      <c r="OF138" t="n">
        <v>36.42</v>
      </c>
      <c r="OG138" t="n">
        <v>145</v>
      </c>
      <c r="OH138" t="n">
        <v>67296.32000000001</v>
      </c>
      <c r="OI138" t="n">
        <v>45</v>
      </c>
      <c r="OJ138" t="n">
        <v>148</v>
      </c>
      <c r="OK138" t="n">
        <v>67926.2</v>
      </c>
      <c r="OL138" t="n">
        <v>34.14</v>
      </c>
      <c r="OM138" t="n">
        <v>148</v>
      </c>
      <c r="ON138" t="n">
        <v>67926.2</v>
      </c>
      <c r="OO138" t="n">
        <v>34.14</v>
      </c>
      <c r="OP138" t="n">
        <v>148</v>
      </c>
      <c r="OQ138" t="n">
        <v>68641.74000000001</v>
      </c>
      <c r="OR138" t="n">
        <v>48.49</v>
      </c>
      <c r="OS138" t="n">
        <v>144</v>
      </c>
      <c r="OT138" t="n">
        <v>67301.36</v>
      </c>
      <c r="OU138" t="n">
        <v>63.2</v>
      </c>
      <c r="OV138" t="n">
        <v>148</v>
      </c>
      <c r="OW138" t="n">
        <v>66202.85000000001</v>
      </c>
      <c r="OX138" t="n">
        <v>41.58</v>
      </c>
      <c r="OY138" t="n">
        <v>147</v>
      </c>
      <c r="OZ138" t="n">
        <v>65472.19</v>
      </c>
      <c r="PA138" t="n">
        <v>42.98</v>
      </c>
      <c r="PB138" t="n">
        <v>148</v>
      </c>
      <c r="PC138" t="n">
        <v>66515.27</v>
      </c>
      <c r="PD138" t="n">
        <v>43.54</v>
      </c>
      <c r="PE138" t="n">
        <v>149</v>
      </c>
      <c r="PF138" t="n">
        <v>64348.48</v>
      </c>
      <c r="PG138" t="n">
        <v>39.3</v>
      </c>
      <c r="PH138" t="n">
        <v>150</v>
      </c>
      <c r="PI138" t="n">
        <v>66011.36</v>
      </c>
      <c r="PJ138" t="n">
        <v>42.76</v>
      </c>
      <c r="PK138" t="n">
        <v>149</v>
      </c>
      <c r="PL138" t="n">
        <v>67568.42999999999</v>
      </c>
      <c r="PM138" t="n">
        <v>52.75</v>
      </c>
      <c r="PN138" t="n">
        <v>145</v>
      </c>
      <c r="PO138" t="n">
        <v>69185.96000000001</v>
      </c>
      <c r="PP138" t="n">
        <v>36.78</v>
      </c>
      <c r="PQ138" t="n">
        <v>141</v>
      </c>
      <c r="PR138" t="n">
        <v>65275.66</v>
      </c>
      <c r="PS138" t="n">
        <v>32.37</v>
      </c>
      <c r="PT138" t="n">
        <v>149</v>
      </c>
      <c r="PU138" t="n">
        <v>67019.17</v>
      </c>
      <c r="PV138" t="n">
        <v>50.55</v>
      </c>
      <c r="PW138" t="n">
        <v>145</v>
      </c>
      <c r="PX138" t="n">
        <v>68939.03999999999</v>
      </c>
      <c r="PY138" t="n">
        <v>54.56</v>
      </c>
      <c r="PZ138" t="n">
        <v>141</v>
      </c>
      <c r="QA138" t="n">
        <v>70798.45</v>
      </c>
      <c r="QB138" t="n">
        <v>58.39</v>
      </c>
      <c r="QC138" t="n">
        <v>140</v>
      </c>
      <c r="QD138" t="n">
        <v>71907.03999999999</v>
      </c>
      <c r="QE138" t="n">
        <v>61.06</v>
      </c>
      <c r="QF138" t="n">
        <v>136</v>
      </c>
      <c r="QG138" t="n">
        <v>74880.07000000001</v>
      </c>
      <c r="QH138" t="n">
        <v>31.74</v>
      </c>
      <c r="QI138" t="n">
        <v>131</v>
      </c>
      <c r="QJ138" t="n">
        <v>73116.39999999999</v>
      </c>
      <c r="QK138" t="n">
        <v>36</v>
      </c>
      <c r="QL138" t="n">
        <v>136</v>
      </c>
      <c r="QM138" t="n">
        <v>73680.78</v>
      </c>
      <c r="QN138" t="n">
        <v>42.5</v>
      </c>
      <c r="QO138" t="n">
        <v>130</v>
      </c>
      <c r="QP138" t="n">
        <v>73947.84</v>
      </c>
      <c r="QQ138" t="n">
        <v>31.64</v>
      </c>
      <c r="QR138" t="n">
        <v>131</v>
      </c>
      <c r="QS138" t="n">
        <v>74703.7</v>
      </c>
      <c r="QT138" t="n">
        <v>41.76</v>
      </c>
      <c r="QU138" t="n">
        <v>131</v>
      </c>
      <c r="QV138" t="n">
        <v>76794.89999999999</v>
      </c>
      <c r="QW138" t="n">
        <v>45.53</v>
      </c>
      <c r="QX138" t="n">
        <v>126</v>
      </c>
      <c r="QY138" t="n">
        <v>75132.02</v>
      </c>
      <c r="QZ138" t="n">
        <v>55.97</v>
      </c>
      <c r="RA138" t="n">
        <v>130</v>
      </c>
      <c r="RB138" t="n">
        <v>77097.24000000001</v>
      </c>
      <c r="RC138" t="n">
        <v>44.8</v>
      </c>
      <c r="RD138" t="n">
        <v>125</v>
      </c>
      <c r="RE138" t="n">
        <v>77248.41</v>
      </c>
      <c r="RF138" t="n">
        <v>50.41</v>
      </c>
      <c r="RG138" t="n">
        <v>125</v>
      </c>
      <c r="RH138" t="n">
        <v>78860.89999999999</v>
      </c>
      <c r="RI138" t="n">
        <v>48.99</v>
      </c>
      <c r="RJ138" t="n">
        <v>122</v>
      </c>
      <c r="RK138" t="n">
        <v>78669.42</v>
      </c>
      <c r="RL138" t="n">
        <v>65.11</v>
      </c>
      <c r="RM138" t="n">
        <v>122</v>
      </c>
      <c r="RN138" t="n">
        <v>78855.87</v>
      </c>
      <c r="RO138" t="n">
        <v>36.8</v>
      </c>
      <c r="RP138" t="n">
        <v>122</v>
      </c>
      <c r="RQ138" t="n">
        <v>78110.09</v>
      </c>
      <c r="RR138" t="n">
        <v>22</v>
      </c>
      <c r="RS138" t="n">
        <v>122</v>
      </c>
      <c r="RT138" t="n">
        <v>74577.72</v>
      </c>
      <c r="RU138" t="n">
        <v>53.78</v>
      </c>
      <c r="RV138" t="n">
        <v>123</v>
      </c>
      <c r="RW138" t="n">
        <v>75721.59</v>
      </c>
      <c r="RX138" t="n">
        <v>46.23</v>
      </c>
      <c r="RY138" t="n">
        <v>123</v>
      </c>
      <c r="RZ138" t="n">
        <v>71942.31</v>
      </c>
      <c r="SA138" t="n">
        <v>39.72</v>
      </c>
      <c r="SB138" t="n">
        <v>127</v>
      </c>
      <c r="SC138" t="n">
        <v>73323</v>
      </c>
      <c r="SD138" t="n">
        <v>35.63</v>
      </c>
      <c r="SE138" t="n">
        <v>127</v>
      </c>
      <c r="SF138" t="n">
        <v>72511.72</v>
      </c>
      <c r="SG138" t="n">
        <v>47.4</v>
      </c>
      <c r="SH138" t="n">
        <v>128</v>
      </c>
      <c r="SI138" t="n">
        <v>75766.94</v>
      </c>
      <c r="SJ138" t="n">
        <v>18.8</v>
      </c>
      <c r="SK138" t="n">
        <v>124</v>
      </c>
      <c r="SL138" t="n">
        <v>73741.24000000001</v>
      </c>
      <c r="SM138" t="n">
        <v>21.45</v>
      </c>
      <c r="SN138" t="n">
        <v>126</v>
      </c>
      <c r="SO138" t="n">
        <v>72541.95</v>
      </c>
      <c r="SP138" t="n">
        <v>50.43</v>
      </c>
      <c r="SQ138" t="n">
        <v>126</v>
      </c>
      <c r="SR138" t="n">
        <v>72410.94</v>
      </c>
      <c r="SS138" t="n">
        <v>37.53</v>
      </c>
      <c r="ST138" t="n">
        <v>127</v>
      </c>
      <c r="SU138" t="n">
        <v>72955.14999999999</v>
      </c>
      <c r="SV138" t="n">
        <v>43.72</v>
      </c>
      <c r="SW138" t="n">
        <v>125</v>
      </c>
      <c r="SX138" t="n">
        <v>73131.52</v>
      </c>
      <c r="SY138" t="n">
        <v>44.72</v>
      </c>
      <c r="SZ138" t="n">
        <v>125</v>
      </c>
      <c r="TA138" t="n">
        <v>68682.05</v>
      </c>
      <c r="TB138" t="n">
        <v>40.61</v>
      </c>
      <c r="TC138" t="n">
        <v>126</v>
      </c>
      <c r="TD138" t="n">
        <v>68913.85000000001</v>
      </c>
      <c r="TE138" t="n">
        <v>37.71</v>
      </c>
      <c r="TF138" t="n">
        <v>127</v>
      </c>
      <c r="TG138" t="n">
        <v>70244.14999999999</v>
      </c>
      <c r="TH138" t="n">
        <v>45.07</v>
      </c>
      <c r="TI138" t="n">
        <v>128</v>
      </c>
      <c r="TJ138" t="n">
        <v>68026.98</v>
      </c>
      <c r="TK138" t="n">
        <v>61.53</v>
      </c>
      <c r="TL138" t="n">
        <v>130</v>
      </c>
      <c r="TM138" t="n">
        <v>65860.19</v>
      </c>
      <c r="TN138" t="n">
        <v>43.2</v>
      </c>
      <c r="TO138" t="n">
        <v>132</v>
      </c>
      <c r="TP138" t="n">
        <v>67714.56</v>
      </c>
      <c r="TQ138" t="n">
        <v>51.73</v>
      </c>
      <c r="TR138" t="n">
        <v>131</v>
      </c>
      <c r="TS138" t="n">
        <v>67422.28999999999</v>
      </c>
      <c r="TT138" t="n">
        <v>51.93</v>
      </c>
      <c r="TU138" t="n">
        <v>131</v>
      </c>
      <c r="TV138" t="n">
        <v>73176.87</v>
      </c>
      <c r="TW138" t="n">
        <v>36.77</v>
      </c>
      <c r="TX138" t="n">
        <v>128</v>
      </c>
      <c r="TY138" t="n">
        <v>74461.83</v>
      </c>
      <c r="TZ138" t="n">
        <v>45.62</v>
      </c>
      <c r="UA138" t="n">
        <v>129</v>
      </c>
      <c r="UB138" t="n">
        <v>74426.55</v>
      </c>
      <c r="UC138" t="n">
        <v>44.6</v>
      </c>
      <c r="UD138" t="n">
        <v>128</v>
      </c>
      <c r="UE138" t="n">
        <v>75887.87</v>
      </c>
      <c r="UF138" t="n">
        <v>48.76</v>
      </c>
      <c r="UG138" t="n">
        <v>127</v>
      </c>
      <c r="UH138" t="n">
        <v>76719.31</v>
      </c>
      <c r="UI138" t="n">
        <v>47.18</v>
      </c>
      <c r="UJ138" t="n">
        <v>125</v>
      </c>
      <c r="UK138" t="n">
        <v>78357</v>
      </c>
      <c r="UL138" t="n">
        <v>63.23</v>
      </c>
      <c r="UM138" t="n">
        <v>126</v>
      </c>
      <c r="UN138" t="n">
        <v>81833.94</v>
      </c>
      <c r="UO138" t="n">
        <v>56.01</v>
      </c>
      <c r="UP138" t="n">
        <v>119</v>
      </c>
      <c r="UQ138" t="n">
        <v>83345.64999999999</v>
      </c>
      <c r="UR138" t="n">
        <v>45.63</v>
      </c>
      <c r="US138" t="n">
        <v>116</v>
      </c>
      <c r="UT138" t="n">
        <v>87427.25999999999</v>
      </c>
      <c r="UU138" t="n">
        <v>54.47</v>
      </c>
      <c r="UV138" t="n">
        <v>115</v>
      </c>
      <c r="UW138" t="n">
        <v>85764.38</v>
      </c>
      <c r="UX138" t="n">
        <v>70.58</v>
      </c>
      <c r="UY138" t="n">
        <v>115</v>
      </c>
      <c r="UZ138" t="n">
        <v>88445.14999999999</v>
      </c>
      <c r="VA138" t="n">
        <v>48.88</v>
      </c>
      <c r="VB138" t="n">
        <v>115</v>
      </c>
      <c r="VC138" t="n">
        <v>88183.12</v>
      </c>
      <c r="VD138" t="n">
        <v>38.1</v>
      </c>
      <c r="VE138" t="n">
        <v>114</v>
      </c>
      <c r="VF138" t="n">
        <v>86570.63</v>
      </c>
      <c r="VG138" t="n">
        <v>44.08</v>
      </c>
      <c r="VH138" t="n">
        <v>116</v>
      </c>
      <c r="VI138" t="n">
        <v>86671.41</v>
      </c>
      <c r="VJ138" t="n">
        <v>60.02</v>
      </c>
      <c r="VK138" t="n">
        <v>116</v>
      </c>
      <c r="VL138" t="n">
        <v>86973.75</v>
      </c>
      <c r="VM138" t="n">
        <v>66.3</v>
      </c>
      <c r="VN138" t="n">
        <v>116</v>
      </c>
      <c r="VO138" t="n">
        <v>86217.89999999999</v>
      </c>
      <c r="VP138" t="n">
        <v>49.14</v>
      </c>
      <c r="VQ138" t="n">
        <v>116</v>
      </c>
      <c r="VR138" t="n">
        <v>86545.42999999999</v>
      </c>
      <c r="VS138" t="n">
        <v>45.24</v>
      </c>
      <c r="VT138" t="n">
        <v>116</v>
      </c>
      <c r="VU138" t="n">
        <v>86545.42999999999</v>
      </c>
      <c r="VV138" t="n">
        <v>45.24</v>
      </c>
      <c r="VW138" t="n">
        <v>116</v>
      </c>
      <c r="VX138" t="n">
        <v>80659.84</v>
      </c>
      <c r="VY138" t="n">
        <v>52.09</v>
      </c>
      <c r="VZ138" t="n">
        <v>119</v>
      </c>
      <c r="WA138" t="n">
        <v>73368.36</v>
      </c>
      <c r="WB138" t="n">
        <v>36.66</v>
      </c>
      <c r="WC138" t="n">
        <v>134</v>
      </c>
      <c r="WD138" t="n">
        <v>73721.09</v>
      </c>
      <c r="WE138" t="n">
        <v>64.95</v>
      </c>
      <c r="WF138" t="n">
        <v>133</v>
      </c>
      <c r="WG138" t="n">
        <v>76845.28999999999</v>
      </c>
      <c r="WH138" t="n">
        <v>50.15</v>
      </c>
      <c r="WI138" t="n">
        <v>128</v>
      </c>
      <c r="WJ138" t="n">
        <v>74829.67999999999</v>
      </c>
      <c r="WK138" t="n">
        <v>61.09</v>
      </c>
      <c r="WL138" t="n">
        <v>132</v>
      </c>
      <c r="WM138" t="n">
        <v>76356.5</v>
      </c>
      <c r="WN138" t="n">
        <v>41.28</v>
      </c>
      <c r="WO138" t="n">
        <v>130</v>
      </c>
      <c r="WP138" t="n">
        <v>75635.92</v>
      </c>
      <c r="WQ138" t="n">
        <v>53.63</v>
      </c>
      <c r="WR138" t="n">
        <v>130</v>
      </c>
      <c r="WS138" t="n">
        <v>71050</v>
      </c>
      <c r="WT138" t="n">
        <v>62.78</v>
      </c>
      <c r="WU138">
        <f>_xlfn.RANK.EQ(WS138,$WS$2:$WS$999,0)</f>
        <v/>
      </c>
      <c r="WV138" t="n">
        <v>71755</v>
      </c>
      <c r="WW138" t="n">
        <v>71.81999999999999</v>
      </c>
      <c r="WX138" t="n">
        <v>141</v>
      </c>
      <c r="WY138" t="n">
        <v>72038</v>
      </c>
      <c r="WZ138" t="n">
        <v>61.82</v>
      </c>
      <c r="XA138" t="n">
        <v>142</v>
      </c>
      <c r="XB138" t="n">
        <v>72562</v>
      </c>
      <c r="XC138" t="n">
        <v>59.36</v>
      </c>
      <c r="XD138" t="n">
        <v>139</v>
      </c>
      <c r="XE138" t="n">
        <v>73660</v>
      </c>
      <c r="XF138" t="n">
        <v>48.68</v>
      </c>
      <c r="XG138" t="n">
        <v>138</v>
      </c>
      <c r="XH138" t="n">
        <v>72083</v>
      </c>
      <c r="XI138" t="n">
        <v>50.31</v>
      </c>
      <c r="XJ138" t="n">
        <v>141</v>
      </c>
      <c r="XK138" t="n">
        <v>70843</v>
      </c>
      <c r="XL138" t="n">
        <v>45.89</v>
      </c>
      <c r="XM138" t="n">
        <v>142</v>
      </c>
      <c r="XN138" t="n">
        <v>69538</v>
      </c>
      <c r="XO138" t="n">
        <v>54.11</v>
      </c>
      <c r="XP138" t="n">
        <v>143</v>
      </c>
      <c r="XQ138" t="n">
        <v>70395</v>
      </c>
      <c r="XR138" t="n">
        <v>42.56</v>
      </c>
      <c r="XS138" t="n">
        <v>146</v>
      </c>
      <c r="XT138" t="n">
        <v>70395</v>
      </c>
      <c r="XU138" t="n">
        <v>42.56</v>
      </c>
      <c r="XV138" t="n">
        <v>140</v>
      </c>
      <c r="XW138" t="n">
        <v>71100</v>
      </c>
      <c r="XX138" t="n">
        <v>55.98</v>
      </c>
      <c r="XY138" t="n">
        <v>143</v>
      </c>
      <c r="XZ138" t="n">
        <v>70959</v>
      </c>
      <c r="YA138" t="n">
        <v>63.75</v>
      </c>
      <c r="YB138" t="n">
        <v>145</v>
      </c>
      <c r="YC138" t="n">
        <v>72814</v>
      </c>
      <c r="YD138" t="n">
        <v>49.56</v>
      </c>
      <c r="YE138" t="n">
        <v>139</v>
      </c>
      <c r="YF138" t="n">
        <v>72602</v>
      </c>
      <c r="YG138" t="n">
        <v>55.82</v>
      </c>
      <c r="YH138" t="n">
        <v>142</v>
      </c>
      <c r="YI138" t="n">
        <v>74381</v>
      </c>
      <c r="YJ138" t="n">
        <v>61.05</v>
      </c>
      <c r="YK138" t="n">
        <v>136</v>
      </c>
      <c r="YL138" t="n">
        <v>73015</v>
      </c>
      <c r="YM138" t="n">
        <v>62.35</v>
      </c>
      <c r="YN138" t="n">
        <v>137</v>
      </c>
      <c r="YO138" t="n">
        <v>72758</v>
      </c>
      <c r="YP138" t="n">
        <v>34.47</v>
      </c>
      <c r="YQ138" t="n">
        <v>140</v>
      </c>
      <c r="YR138" t="n">
        <v>71236</v>
      </c>
      <c r="YS138" t="n">
        <v>54.63</v>
      </c>
      <c r="YT138" t="n">
        <v>143</v>
      </c>
      <c r="YU138" t="n">
        <v>70420</v>
      </c>
      <c r="YV138" t="n">
        <v>55.44</v>
      </c>
      <c r="YW138" t="n">
        <v>146</v>
      </c>
      <c r="YX138" t="n">
        <v>68228</v>
      </c>
      <c r="YY138" t="n">
        <v>56.08</v>
      </c>
      <c r="YZ138" t="n">
        <v>152</v>
      </c>
      <c r="ZA138" t="n">
        <v>70546</v>
      </c>
      <c r="ZB138" t="n">
        <v>57.6</v>
      </c>
      <c r="ZC138" t="n">
        <v>148</v>
      </c>
      <c r="ZD138" t="n">
        <v>70798</v>
      </c>
      <c r="ZE138" t="n">
        <v>60.15</v>
      </c>
      <c r="ZF138" t="n">
        <v>146</v>
      </c>
      <c r="ZG138" t="n">
        <v>71302</v>
      </c>
      <c r="ZH138" t="n">
        <v>50.53</v>
      </c>
      <c r="ZI138" t="n">
        <v>148</v>
      </c>
      <c r="ZJ138" t="n">
        <v>71705</v>
      </c>
      <c r="ZK138" t="n">
        <v>53.42</v>
      </c>
      <c r="ZL138" t="n">
        <v>148</v>
      </c>
      <c r="ZM138" t="n">
        <v>71705</v>
      </c>
      <c r="ZN138" t="n">
        <v>53.42</v>
      </c>
      <c r="ZO138" t="n">
        <v>148</v>
      </c>
      <c r="ZP138" t="n">
        <v>72814</v>
      </c>
      <c r="ZQ138" t="n">
        <v>65.64</v>
      </c>
      <c r="ZR138" t="n">
        <v>148</v>
      </c>
      <c r="ZS138" t="n">
        <v>73821</v>
      </c>
      <c r="ZT138" t="n">
        <v>58.62</v>
      </c>
      <c r="ZU138" t="n">
        <v>141</v>
      </c>
      <c r="ZV138" t="n">
        <v>72310</v>
      </c>
      <c r="ZW138" t="n">
        <v>58.03</v>
      </c>
      <c r="ZX138" t="n">
        <v>147</v>
      </c>
      <c r="ZY138" t="n">
        <v>71705</v>
      </c>
      <c r="ZZ138" t="n">
        <v>56.69</v>
      </c>
      <c r="AAA138" t="n">
        <v>146</v>
      </c>
      <c r="AAB138" t="n">
        <v>70697</v>
      </c>
      <c r="AAC138" t="n">
        <v>71.02</v>
      </c>
      <c r="AAD138" t="n">
        <v>150</v>
      </c>
      <c r="AAE138" t="n">
        <v>72320</v>
      </c>
      <c r="AAF138" t="n">
        <v>65.65000000000001</v>
      </c>
      <c r="AAG138" t="n">
        <v>145</v>
      </c>
      <c r="AAH138" t="n">
        <v>72562</v>
      </c>
      <c r="AAI138" t="n">
        <v>75.20999999999999</v>
      </c>
      <c r="AAJ138" t="n">
        <v>146</v>
      </c>
      <c r="AAK138" t="n">
        <v>71912</v>
      </c>
      <c r="AAL138" t="n">
        <v>70.75</v>
      </c>
      <c r="AAM138" t="n">
        <v>145</v>
      </c>
      <c r="AAN138" t="n">
        <v>72179</v>
      </c>
      <c r="AAO138" t="n">
        <v>78.65000000000001</v>
      </c>
      <c r="AAP138" t="n">
        <v>141</v>
      </c>
      <c r="AAQ138" t="n">
        <v>72360</v>
      </c>
      <c r="AAR138" t="n">
        <v>75.95</v>
      </c>
      <c r="AAS138" t="n">
        <v>139</v>
      </c>
      <c r="AAT138" t="n">
        <v>72662</v>
      </c>
      <c r="AAU138" t="n">
        <v>61.28</v>
      </c>
      <c r="AAV138" t="n">
        <v>141</v>
      </c>
      <c r="AAW138" t="n">
        <v>72254</v>
      </c>
      <c r="AAX138" t="n">
        <v>73.61</v>
      </c>
      <c r="AAY138" t="n">
        <v>146</v>
      </c>
      <c r="AAZ138" t="n">
        <v>72108</v>
      </c>
      <c r="ABA138" t="n">
        <v>61.03</v>
      </c>
      <c r="ABB138" t="n">
        <v>145</v>
      </c>
      <c r="ABC138" t="n">
        <v>71755</v>
      </c>
      <c r="ABD138" t="n">
        <v>69.88</v>
      </c>
      <c r="ABE138" t="n">
        <v>145</v>
      </c>
      <c r="ABF138" t="n">
        <v>71050</v>
      </c>
      <c r="ABG138" t="n">
        <v>64.88</v>
      </c>
      <c r="ABH138" t="n">
        <v>148</v>
      </c>
      <c r="ABI138" t="n">
        <v>68127</v>
      </c>
      <c r="ABJ138" t="n">
        <v>54.41</v>
      </c>
      <c r="ABK138" t="n">
        <v>154</v>
      </c>
      <c r="ABL138" t="n">
        <v>67850</v>
      </c>
      <c r="ABM138" t="n">
        <v>49.81</v>
      </c>
      <c r="ABN138" t="n">
        <v>155</v>
      </c>
      <c r="ABO138" t="n">
        <v>67220</v>
      </c>
      <c r="ABP138" t="n">
        <v>60.13</v>
      </c>
      <c r="ABQ138" t="n">
        <v>155</v>
      </c>
      <c r="ABR138" t="n">
        <v>66605</v>
      </c>
      <c r="ABS138" t="n">
        <v>53.04</v>
      </c>
      <c r="ABT138" t="n">
        <v>156</v>
      </c>
      <c r="ABU138" t="n">
        <v>66313</v>
      </c>
      <c r="ABV138" t="n">
        <v>51.26</v>
      </c>
      <c r="ABW138" t="n">
        <v>157</v>
      </c>
      <c r="ABX138" t="n">
        <v>65986</v>
      </c>
      <c r="ABY138" t="n">
        <v>50.34</v>
      </c>
      <c r="ABZ138" t="n">
        <v>157</v>
      </c>
      <c r="ACA138" t="n">
        <v>66263</v>
      </c>
      <c r="ACB138" t="n">
        <v>52.08</v>
      </c>
      <c r="ACC138" t="n">
        <v>158</v>
      </c>
      <c r="ACD138" t="n">
        <v>63668</v>
      </c>
      <c r="ACE138" t="n">
        <v>49.62</v>
      </c>
      <c r="ACF138" t="n">
        <v>163</v>
      </c>
      <c r="ACG138" t="n">
        <v>62635</v>
      </c>
      <c r="ACH138" t="n">
        <v>67.75</v>
      </c>
      <c r="ACI138" t="n">
        <v>165</v>
      </c>
      <c r="ACJ138" t="n">
        <v>62786</v>
      </c>
      <c r="ACK138" t="n">
        <v>60.88</v>
      </c>
      <c r="ACL138" t="n">
        <v>165</v>
      </c>
      <c r="ACM138" t="n">
        <v>62811</v>
      </c>
      <c r="ACN138" t="n">
        <v>62.39</v>
      </c>
      <c r="ACO138" t="n">
        <v>162</v>
      </c>
      <c r="ACP138" t="n">
        <v>62710</v>
      </c>
      <c r="ACQ138" t="n">
        <v>61.17</v>
      </c>
      <c r="ACR138" t="n">
        <v>165</v>
      </c>
      <c r="ACS138" t="n">
        <v>62741</v>
      </c>
      <c r="ACT138" t="n">
        <v>74.41</v>
      </c>
      <c r="ACU138" t="n">
        <v>164</v>
      </c>
      <c r="ACV138" t="n">
        <v>63391</v>
      </c>
      <c r="ACW138" t="n">
        <v>47.41</v>
      </c>
      <c r="ACX138" t="n">
        <v>163</v>
      </c>
      <c r="ACY138" t="n">
        <v>61975</v>
      </c>
      <c r="ACZ138" t="n">
        <v>58.68</v>
      </c>
      <c r="ADA138" t="n">
        <v>168</v>
      </c>
      <c r="ADB138" t="n">
        <v>61627</v>
      </c>
      <c r="ADC138" t="n">
        <v>58.73</v>
      </c>
      <c r="ADD138" t="n">
        <v>170</v>
      </c>
      <c r="ADE138" t="n">
        <v>60921</v>
      </c>
      <c r="ADF138" t="n">
        <v>67.90000000000001</v>
      </c>
      <c r="ADG138" t="n">
        <v>170</v>
      </c>
      <c r="ADH138" t="n">
        <v>61476</v>
      </c>
      <c r="ADI138" t="n">
        <v>54.07</v>
      </c>
      <c r="ADJ138" t="n">
        <v>167</v>
      </c>
      <c r="ADK138" t="n">
        <v>62610</v>
      </c>
      <c r="ADL138" t="n">
        <v>40.47</v>
      </c>
      <c r="ADM138" t="n">
        <v>162</v>
      </c>
      <c r="ADN138" t="n">
        <v>64852</v>
      </c>
      <c r="ADO138" t="n">
        <v>21.85</v>
      </c>
      <c r="ADP138" t="n">
        <v>161</v>
      </c>
      <c r="ADQ138" t="n">
        <v>65608</v>
      </c>
      <c r="ADR138" t="n">
        <v>37.43</v>
      </c>
      <c r="ADS138" t="n">
        <v>160</v>
      </c>
      <c r="ADT138" t="n">
        <v>64600</v>
      </c>
      <c r="ADU138" t="n">
        <v>58.1</v>
      </c>
      <c r="ADV138" t="n">
        <v>160</v>
      </c>
      <c r="ADW138" t="n">
        <v>64348</v>
      </c>
      <c r="ADX138" t="n">
        <v>51.98</v>
      </c>
      <c r="ADY138" t="n">
        <v>160</v>
      </c>
      <c r="ADZ138" t="n">
        <v>65623</v>
      </c>
      <c r="AEA138" t="n">
        <v>33.37</v>
      </c>
      <c r="AEB138" t="n">
        <v>157</v>
      </c>
      <c r="AEC138" t="n">
        <v>65406</v>
      </c>
      <c r="AED138" t="n">
        <v>43.33</v>
      </c>
      <c r="AEE138" t="n">
        <v>157</v>
      </c>
      <c r="AEF138" t="n">
        <v>65406</v>
      </c>
      <c r="AEG138" t="n">
        <v>56.63</v>
      </c>
      <c r="AEH138" t="n">
        <v>156</v>
      </c>
      <c r="AEI138" t="n">
        <v>65552</v>
      </c>
      <c r="AEJ138" t="n">
        <v>47.46</v>
      </c>
      <c r="AEK138" t="n">
        <v>152</v>
      </c>
      <c r="AEL138" t="n">
        <v>65270</v>
      </c>
      <c r="AEM138" t="n">
        <v>57.53</v>
      </c>
      <c r="AEN138" t="n">
        <v>153</v>
      </c>
      <c r="AEO138" t="n">
        <v>64318</v>
      </c>
      <c r="AEP138" t="n">
        <v>39.16</v>
      </c>
      <c r="AEQ138" t="n">
        <v>156</v>
      </c>
      <c r="AER138" t="n">
        <v>63431</v>
      </c>
      <c r="AES138" t="n">
        <v>59.29</v>
      </c>
      <c r="AET138" t="n">
        <v>162</v>
      </c>
      <c r="AEU138" t="n">
        <v>63592</v>
      </c>
      <c r="AEV138" t="n">
        <v>45.02</v>
      </c>
      <c r="AEW138" t="n">
        <v>160</v>
      </c>
      <c r="AEX138" t="n">
        <v>62801</v>
      </c>
      <c r="AEY138" t="n">
        <v>52.34</v>
      </c>
      <c r="AEZ138" t="n">
        <v>163</v>
      </c>
      <c r="AFA138" t="n">
        <v>63461</v>
      </c>
      <c r="AFB138" t="n">
        <v>62.66</v>
      </c>
      <c r="AFC138" t="n">
        <v>164</v>
      </c>
      <c r="AFD138" t="n">
        <v>62695</v>
      </c>
      <c r="AFE138" t="n">
        <v>50.94</v>
      </c>
      <c r="AFF138" t="n">
        <v>163</v>
      </c>
      <c r="AFG138" t="n">
        <v>63219</v>
      </c>
      <c r="AFH138" t="n">
        <v>55.82</v>
      </c>
      <c r="AFI138" t="n">
        <v>159</v>
      </c>
      <c r="AFJ138" t="n">
        <v>62342</v>
      </c>
      <c r="AFK138" t="n">
        <v>62.38</v>
      </c>
      <c r="AFL138" t="n">
        <v>158</v>
      </c>
      <c r="AFM138" t="n">
        <v>61486</v>
      </c>
      <c r="AFN138" t="n">
        <v>71.59</v>
      </c>
      <c r="AFO138" t="n">
        <v>158</v>
      </c>
      <c r="AFP138" t="n">
        <v>62781</v>
      </c>
      <c r="AFQ138" t="n">
        <v>58.74</v>
      </c>
      <c r="AFR138" t="n">
        <v>154</v>
      </c>
      <c r="AFS138" t="n">
        <v>62630</v>
      </c>
      <c r="AFT138" t="n">
        <v>44.37</v>
      </c>
      <c r="AFU138" t="n">
        <v>152</v>
      </c>
      <c r="AFV138" t="n">
        <v>62191</v>
      </c>
      <c r="AFW138" t="n">
        <v>70.37</v>
      </c>
      <c r="AFX138" t="n">
        <v>157</v>
      </c>
      <c r="AFY138" t="n">
        <v>62227</v>
      </c>
      <c r="AFZ138" t="n">
        <v>62.35</v>
      </c>
      <c r="AGA138" t="n">
        <v>157</v>
      </c>
      <c r="AGB138" t="n">
        <v>62307</v>
      </c>
      <c r="AGC138" t="n">
        <v>56.78</v>
      </c>
      <c r="AGD138" t="n">
        <v>157</v>
      </c>
      <c r="AGE138" t="n">
        <v>61204</v>
      </c>
      <c r="AGF138" t="n">
        <v>55.63</v>
      </c>
      <c r="AGG138" t="n">
        <v>155</v>
      </c>
      <c r="AGH138" t="n">
        <v>59893</v>
      </c>
      <c r="AGI138" t="n">
        <v>52.91</v>
      </c>
      <c r="AGJ138" t="n">
        <v>161</v>
      </c>
      <c r="AGK138" t="n">
        <v>59178</v>
      </c>
      <c r="AGL138" t="n">
        <v>55.15</v>
      </c>
      <c r="AGM138" t="n">
        <v>162</v>
      </c>
      <c r="AGN138" t="n">
        <v>59929</v>
      </c>
      <c r="AGO138" t="n">
        <v>85.92</v>
      </c>
      <c r="AGP138" t="n">
        <v>162</v>
      </c>
      <c r="AGQ138" t="n">
        <v>62499</v>
      </c>
      <c r="AGR138" t="n">
        <v>46.13</v>
      </c>
      <c r="AGS138" t="n">
        <v>154</v>
      </c>
      <c r="AGT138" t="n">
        <v>62413</v>
      </c>
      <c r="AGU138" t="n">
        <v>39.01</v>
      </c>
      <c r="AGV138" t="n">
        <v>152</v>
      </c>
      <c r="AGW138" t="n">
        <v>61793</v>
      </c>
      <c r="AGX138" t="n">
        <v>44.63</v>
      </c>
      <c r="AGY138" t="n">
        <v>154</v>
      </c>
      <c r="AGZ138" t="n">
        <v>60972</v>
      </c>
      <c r="AHA138" t="n">
        <v>53.97</v>
      </c>
      <c r="AHB138" t="n">
        <v>155</v>
      </c>
      <c r="AHC138" t="n">
        <v>59556</v>
      </c>
      <c r="AHD138" t="n">
        <v>59.63</v>
      </c>
      <c r="AHE138" t="n">
        <v>157</v>
      </c>
      <c r="AHF138" t="n">
        <v>60669</v>
      </c>
      <c r="AHG138" t="n">
        <v>44.4</v>
      </c>
      <c r="AHH138" t="n">
        <v>151</v>
      </c>
      <c r="AHI138" t="n">
        <v>58906</v>
      </c>
      <c r="AHJ138" t="n">
        <v>47.24</v>
      </c>
      <c r="AHK138" t="n">
        <v>150</v>
      </c>
      <c r="AHL138" t="n">
        <v>58331</v>
      </c>
      <c r="AHM138" t="n">
        <v>36.13</v>
      </c>
      <c r="AHN138" t="n">
        <v>153</v>
      </c>
      <c r="AHO138" t="n">
        <v>59445</v>
      </c>
      <c r="AHP138" t="n">
        <v>56.53</v>
      </c>
      <c r="AHQ138" t="n">
        <v>153</v>
      </c>
      <c r="AHR138" t="n">
        <v>58452</v>
      </c>
      <c r="AHS138" t="n">
        <v>41.61</v>
      </c>
      <c r="AHT138" t="n">
        <v>155</v>
      </c>
      <c r="AHU138" t="n">
        <v>59329</v>
      </c>
      <c r="AHV138" t="n">
        <v>71.20999999999999</v>
      </c>
      <c r="AHW138" t="n">
        <v>28</v>
      </c>
      <c r="AHX138" t="n">
        <v>59102</v>
      </c>
      <c r="AHY138" t="n">
        <v>58.88</v>
      </c>
      <c r="AHZ138" t="n">
        <v>137</v>
      </c>
    </row>
    <row r="139" ht="14.4" customHeight="1">
      <c r="A139" t="inlineStr">
        <is>
          <t>BDL</t>
        </is>
      </c>
      <c r="B139" t="n">
        <v>69720.19</v>
      </c>
      <c r="C139" t="n">
        <v>19.35</v>
      </c>
      <c r="D139" t="n">
        <v>138</v>
      </c>
      <c r="E139" t="n">
        <v>68913.75</v>
      </c>
      <c r="F139" t="n">
        <v>17.12</v>
      </c>
      <c r="G139" t="n">
        <v>136</v>
      </c>
      <c r="H139" t="n">
        <v>69756.84</v>
      </c>
      <c r="I139" t="n">
        <v>16.54</v>
      </c>
      <c r="J139" t="n">
        <v>135</v>
      </c>
      <c r="K139" t="n">
        <v>71039.81</v>
      </c>
      <c r="L139" t="n">
        <v>23.31</v>
      </c>
      <c r="M139" t="n">
        <v>136</v>
      </c>
      <c r="N139" t="n">
        <v>67924.03</v>
      </c>
      <c r="O139" t="n">
        <v>34.44</v>
      </c>
      <c r="P139" t="n">
        <v>142</v>
      </c>
      <c r="Q139" t="n">
        <v>66824.34</v>
      </c>
      <c r="R139" t="n">
        <v>27.26</v>
      </c>
      <c r="S139" t="n">
        <v>144</v>
      </c>
      <c r="T139" s="1" t="n">
        <v>66967.3</v>
      </c>
      <c r="U139" t="n">
        <v>19.73</v>
      </c>
      <c r="V139" t="n">
        <v>142</v>
      </c>
      <c r="W139" s="9" t="n">
        <v>69507.58</v>
      </c>
      <c r="X139" t="n">
        <v>47.38</v>
      </c>
      <c r="Y139" t="n">
        <v>142</v>
      </c>
      <c r="Z139" s="18" t="n">
        <v>71369.72</v>
      </c>
      <c r="AA139" t="n">
        <v>28.54</v>
      </c>
      <c r="AB139" t="n">
        <v>139</v>
      </c>
      <c r="AC139" s="24" t="n">
        <v>72689.34</v>
      </c>
      <c r="AD139" t="n">
        <v>27.37</v>
      </c>
      <c r="AE139" t="n">
        <v>137</v>
      </c>
      <c r="AF139" s="30" t="n">
        <v>72396.09</v>
      </c>
      <c r="AG139" t="n">
        <v>22.73</v>
      </c>
      <c r="AH139" t="n">
        <v>136</v>
      </c>
      <c r="AI139" s="38" t="n">
        <v>72011.2</v>
      </c>
      <c r="AJ139" s="36" t="n">
        <v>16.85</v>
      </c>
      <c r="AK139" t="n">
        <v>137</v>
      </c>
      <c r="AL139" s="45" t="n">
        <v>72359.44</v>
      </c>
      <c r="AM139" t="n">
        <v>28.84</v>
      </c>
      <c r="AN139" t="n">
        <v>136</v>
      </c>
      <c r="AO139" s="52" t="n">
        <v>71039.81</v>
      </c>
      <c r="AP139" t="n">
        <v>23.37</v>
      </c>
      <c r="AQ139" t="n">
        <v>138</v>
      </c>
      <c r="AR139" s="58" t="n">
        <v>72198.14999999999</v>
      </c>
      <c r="AS139" t="n">
        <v>25.5</v>
      </c>
      <c r="AT139" t="n">
        <v>135</v>
      </c>
      <c r="AU139" s="64" t="n">
        <v>72711.34</v>
      </c>
      <c r="AV139" t="n">
        <v>35.43</v>
      </c>
      <c r="AW139" t="n">
        <v>134</v>
      </c>
      <c r="AX139" s="72" t="n">
        <v>69280.31</v>
      </c>
      <c r="AY139" t="n">
        <v>32.98</v>
      </c>
      <c r="AZ139" t="n">
        <v>139</v>
      </c>
      <c r="BA139" s="75" t="n">
        <v>67968.02</v>
      </c>
      <c r="BB139" t="n">
        <v>27.69</v>
      </c>
      <c r="BC139" t="n">
        <v>140</v>
      </c>
      <c r="BD139" s="77" t="n">
        <v>66787.69</v>
      </c>
      <c r="BE139" t="n">
        <v>31.27</v>
      </c>
      <c r="BF139" t="n">
        <v>143</v>
      </c>
      <c r="BG139" s="81" t="n">
        <v>66824.34</v>
      </c>
      <c r="BH139" t="n">
        <v>29.18</v>
      </c>
      <c r="BI139" t="n">
        <v>143</v>
      </c>
      <c r="BJ139" s="89" t="n">
        <v>65797.97</v>
      </c>
      <c r="BK139" t="n">
        <v>34.83</v>
      </c>
      <c r="BL139" t="n">
        <v>147</v>
      </c>
      <c r="BM139" s="89" t="n">
        <v>63741.55</v>
      </c>
      <c r="BN139" t="n">
        <v>43.15</v>
      </c>
      <c r="BO139" t="n">
        <v>152</v>
      </c>
      <c r="BP139" s="89" t="n">
        <v>61289.25</v>
      </c>
      <c r="BQ139" t="n">
        <v>32.42</v>
      </c>
      <c r="BR139" t="n">
        <v>161</v>
      </c>
      <c r="BS139" s="90" t="n">
        <v>63081.74</v>
      </c>
      <c r="BT139" t="n">
        <v>23.52</v>
      </c>
      <c r="BU139" t="n">
        <v>154</v>
      </c>
      <c r="BV139" s="93" t="n">
        <v>62975.44</v>
      </c>
      <c r="BW139" t="n">
        <v>33.42</v>
      </c>
      <c r="BX139" t="n">
        <v>154</v>
      </c>
      <c r="BY139" s="100" t="n">
        <v>62608.88</v>
      </c>
      <c r="BZ139" t="n">
        <v>24.08</v>
      </c>
      <c r="CA139" t="n">
        <v>151</v>
      </c>
      <c r="CB139" s="105" t="n">
        <v>61927.07</v>
      </c>
      <c r="CC139" t="n">
        <v>38.54</v>
      </c>
      <c r="CD139" t="n">
        <v>158</v>
      </c>
      <c r="CE139" s="110" t="n">
        <v>60849.38</v>
      </c>
      <c r="CF139" t="n">
        <v>26.37</v>
      </c>
      <c r="CG139" t="n">
        <v>159</v>
      </c>
      <c r="CH139" s="118" t="n">
        <v>59236.5</v>
      </c>
      <c r="CI139" t="n">
        <v>30.19</v>
      </c>
      <c r="CJ139" t="n">
        <v>160</v>
      </c>
      <c r="CK139" s="122" t="n">
        <v>59419.78</v>
      </c>
      <c r="CL139" t="n">
        <v>22.2</v>
      </c>
      <c r="CM139" t="n">
        <v>162</v>
      </c>
      <c r="CN139" s="128" t="n">
        <v>59342.8</v>
      </c>
      <c r="CO139" t="n">
        <v>27.4</v>
      </c>
      <c r="CP139" t="n">
        <v>163</v>
      </c>
      <c r="CQ139" s="134" t="n">
        <v>59309.81</v>
      </c>
      <c r="CR139" t="n">
        <v>21.62</v>
      </c>
      <c r="CS139" t="n">
        <v>160</v>
      </c>
      <c r="CT139" s="141" t="n">
        <v>57293.72</v>
      </c>
      <c r="CU139" t="n">
        <v>29.48</v>
      </c>
      <c r="CV139" t="n">
        <v>165</v>
      </c>
      <c r="CW139" s="146" t="n">
        <v>58298.1</v>
      </c>
      <c r="CX139" t="n">
        <v>33.32</v>
      </c>
      <c r="CY139" t="n">
        <v>166</v>
      </c>
      <c r="CZ139" s="152" t="n">
        <v>58151.48</v>
      </c>
      <c r="DA139" t="n">
        <v>16.92</v>
      </c>
      <c r="DB139" t="n">
        <v>163</v>
      </c>
      <c r="DC139" s="159" t="n">
        <v>57539.32</v>
      </c>
      <c r="DD139" t="n">
        <v>16.89</v>
      </c>
      <c r="DE139" t="n">
        <v>164</v>
      </c>
      <c r="DF139" s="164" t="n">
        <v>57513.66</v>
      </c>
      <c r="DG139" t="n">
        <v>33.37</v>
      </c>
      <c r="DH139" t="n">
        <v>164</v>
      </c>
      <c r="DI139" s="170" t="n">
        <v>54727.78</v>
      </c>
      <c r="DJ139" t="n">
        <v>29.97</v>
      </c>
      <c r="DK139" t="n">
        <v>167</v>
      </c>
      <c r="DL139" s="176" t="n">
        <v>55523.22</v>
      </c>
      <c r="DM139" t="n">
        <v>32.54</v>
      </c>
      <c r="DN139" t="n">
        <v>166</v>
      </c>
      <c r="DO139" s="177" t="n">
        <v>54434.53</v>
      </c>
      <c r="DP139" t="n">
        <v>19.25</v>
      </c>
      <c r="DQ139" t="n">
        <v>168</v>
      </c>
      <c r="DR139" s="178" t="n">
        <v>58228.45</v>
      </c>
      <c r="DS139" t="n">
        <v>17.56</v>
      </c>
      <c r="DT139" t="n">
        <v>163</v>
      </c>
      <c r="DU139" s="177" t="n">
        <v>57770.25</v>
      </c>
      <c r="DV139" t="n">
        <v>30.12</v>
      </c>
      <c r="DW139" t="n">
        <v>162</v>
      </c>
      <c r="DX139" s="176" t="n">
        <v>58833.28</v>
      </c>
      <c r="DY139" t="n">
        <v>35.24</v>
      </c>
      <c r="DZ139" t="n">
        <v>162</v>
      </c>
      <c r="EA139" s="185" t="n">
        <v>56809.86</v>
      </c>
      <c r="EB139" t="n">
        <v>42.16</v>
      </c>
      <c r="EC139" t="n">
        <v>162</v>
      </c>
      <c r="ED139" s="189" t="n">
        <v>55680.84</v>
      </c>
      <c r="EE139" t="n">
        <v>23.6</v>
      </c>
      <c r="EF139" t="n">
        <v>172</v>
      </c>
      <c r="EG139" s="189" t="n">
        <v>55625.86</v>
      </c>
      <c r="EH139" t="n">
        <v>26.32</v>
      </c>
      <c r="EI139" t="n">
        <v>171</v>
      </c>
      <c r="EJ139" s="194" t="n">
        <v>55809.14</v>
      </c>
      <c r="EK139" t="n">
        <v>33.48</v>
      </c>
      <c r="EL139" t="n">
        <v>170</v>
      </c>
      <c r="EM139" s="197" t="n">
        <v>53884.69</v>
      </c>
      <c r="EN139" t="n">
        <v>70.55</v>
      </c>
      <c r="EO139" t="n">
        <v>176</v>
      </c>
      <c r="EP139" s="202" t="n">
        <v>52381.78</v>
      </c>
      <c r="EQ139" t="n">
        <v>38.99</v>
      </c>
      <c r="ER139" t="n">
        <v>180</v>
      </c>
      <c r="ES139" s="200" t="n">
        <v>52785</v>
      </c>
      <c r="ET139" t="n">
        <v>43.34</v>
      </c>
      <c r="EU139" t="n">
        <v>177</v>
      </c>
      <c r="EV139" s="207" t="n">
        <v>53554.78</v>
      </c>
      <c r="EW139" t="n">
        <v>46.74</v>
      </c>
      <c r="EX139" t="n">
        <v>179</v>
      </c>
      <c r="EY139" s="212" t="n">
        <v>53884.69</v>
      </c>
      <c r="EZ139" t="n">
        <v>25.63</v>
      </c>
      <c r="FA139" t="n">
        <v>173</v>
      </c>
      <c r="FB139" s="213" t="n">
        <v>53701.41</v>
      </c>
      <c r="FC139" t="n">
        <v>41.97</v>
      </c>
      <c r="FD139" t="n">
        <v>175</v>
      </c>
      <c r="FE139" s="213" t="n">
        <v>52539.4</v>
      </c>
      <c r="FF139" t="n">
        <v>37.29</v>
      </c>
      <c r="FG139" t="n">
        <v>177</v>
      </c>
      <c r="FH139" s="212" t="n">
        <v>53166.23</v>
      </c>
      <c r="FI139" t="n">
        <v>38.85</v>
      </c>
      <c r="FJ139" t="n">
        <v>174</v>
      </c>
      <c r="FK139" s="213" t="n">
        <v>52858.31</v>
      </c>
      <c r="FL139" t="n">
        <v>35.1</v>
      </c>
      <c r="FM139" t="n">
        <v>177</v>
      </c>
      <c r="FN139" s="218" t="n">
        <v>52304.8</v>
      </c>
      <c r="FO139" t="n">
        <v>43.97</v>
      </c>
      <c r="FP139" t="n">
        <v>176</v>
      </c>
      <c r="FQ139" s="220" t="n">
        <v>55057.69</v>
      </c>
      <c r="FR139" t="n">
        <v>36.12</v>
      </c>
      <c r="FS139" t="n">
        <v>171</v>
      </c>
      <c r="FT139" s="225" t="n">
        <v>54287.91</v>
      </c>
      <c r="FU139" t="n">
        <v>35.39</v>
      </c>
      <c r="FV139" t="n">
        <v>175</v>
      </c>
      <c r="FW139" s="232" t="n">
        <v>57400.02</v>
      </c>
      <c r="FX139" t="n">
        <v>27.77</v>
      </c>
      <c r="FY139" t="n">
        <v>168</v>
      </c>
      <c r="FZ139" s="237" t="n">
        <v>58679.33</v>
      </c>
      <c r="GA139" t="n">
        <v>25.07</v>
      </c>
      <c r="GB139" t="n">
        <v>164</v>
      </c>
      <c r="GC139" s="237" t="n">
        <v>58855.28</v>
      </c>
      <c r="GD139" t="n">
        <v>37.25</v>
      </c>
      <c r="GE139" t="n">
        <v>165</v>
      </c>
      <c r="GF139" s="237" t="n">
        <v>59529.75</v>
      </c>
      <c r="GG139" t="n">
        <v>37.3</v>
      </c>
      <c r="GH139" t="n">
        <v>164</v>
      </c>
      <c r="GI139" s="236" t="n">
        <v>58979.91</v>
      </c>
      <c r="GJ139" t="n">
        <v>26.98</v>
      </c>
      <c r="GK139" t="n">
        <v>163</v>
      </c>
      <c r="GL139" s="237" t="n">
        <v>59749.69</v>
      </c>
      <c r="GM139" t="n">
        <v>33.77</v>
      </c>
      <c r="GN139" t="n">
        <v>164</v>
      </c>
      <c r="GO139" s="236" t="n">
        <v>59383.13</v>
      </c>
      <c r="GP139" t="n">
        <v>42.96</v>
      </c>
      <c r="GQ139" t="n">
        <v>162</v>
      </c>
      <c r="GR139" s="236" t="n">
        <v>58419.07</v>
      </c>
      <c r="GS139" t="n">
        <v>38.6</v>
      </c>
      <c r="GT139" t="n">
        <v>164</v>
      </c>
      <c r="GU139" s="236" t="n">
        <v>57330.38</v>
      </c>
      <c r="GV139" t="n">
        <v>46.26</v>
      </c>
      <c r="GW139" t="n">
        <v>163</v>
      </c>
      <c r="GX139" s="236" t="n">
        <v>56982.14</v>
      </c>
      <c r="GY139" t="n">
        <v>22.06</v>
      </c>
      <c r="GZ139" t="n">
        <v>165</v>
      </c>
      <c r="HA139" s="238" t="n">
        <v>54980.71</v>
      </c>
      <c r="HB139" t="n">
        <v>29.25</v>
      </c>
      <c r="HC139" t="n">
        <v>164</v>
      </c>
      <c r="HD139" s="243" t="n">
        <v>55240.97</v>
      </c>
      <c r="HE139" t="n">
        <v>46.93</v>
      </c>
      <c r="HF139" t="n">
        <v>167</v>
      </c>
      <c r="HG139" t="inlineStr">
        <is>
          <t>NULL</t>
        </is>
      </c>
      <c r="HH139" t="inlineStr">
        <is>
          <t>NULL</t>
        </is>
      </c>
      <c r="HI139" t="inlineStr">
        <is>
          <t>-</t>
        </is>
      </c>
      <c r="HJ139" t="n">
        <v>56597.25</v>
      </c>
      <c r="HK139" t="n">
        <v>37.84</v>
      </c>
      <c r="HL139" t="n">
        <v>165</v>
      </c>
      <c r="HM139" s="251" t="n">
        <v>57183.75</v>
      </c>
      <c r="HN139" t="n">
        <v>28.84</v>
      </c>
      <c r="HO139" t="n">
        <v>163</v>
      </c>
      <c r="HP139" s="250" t="n">
        <v>57121.43</v>
      </c>
      <c r="HQ139" t="n">
        <v>36.5</v>
      </c>
      <c r="HR139" t="n">
        <v>165</v>
      </c>
      <c r="HS139" s="250" t="n">
        <v>56120.72</v>
      </c>
      <c r="HT139" t="n">
        <v>35.8</v>
      </c>
      <c r="HU139" t="n">
        <v>171</v>
      </c>
      <c r="HV139" s="250" t="n">
        <v>54764.44</v>
      </c>
      <c r="HW139" t="n">
        <v>31.26</v>
      </c>
      <c r="HX139" t="n">
        <v>172</v>
      </c>
      <c r="HY139" s="251" t="n">
        <v>55867.79</v>
      </c>
      <c r="HZ139" t="n">
        <v>30.76</v>
      </c>
      <c r="IA139" t="n">
        <v>173</v>
      </c>
      <c r="IB139" s="251" t="n">
        <v>56021.75</v>
      </c>
      <c r="IC139" t="n">
        <v>39.74</v>
      </c>
      <c r="ID139" t="n">
        <v>171</v>
      </c>
      <c r="IE139" s="250" t="n">
        <v>55314.28</v>
      </c>
      <c r="IF139" t="n">
        <v>28.94</v>
      </c>
      <c r="IG139" t="n">
        <v>173</v>
      </c>
      <c r="IH139" s="250" t="n">
        <v>54507.84</v>
      </c>
      <c r="II139" t="n">
        <v>36.3</v>
      </c>
      <c r="IJ139" t="n">
        <v>173</v>
      </c>
      <c r="IK139" s="251" t="n">
        <v>55002.7</v>
      </c>
      <c r="IL139" t="n">
        <v>30.74</v>
      </c>
      <c r="IM139" t="n">
        <v>175</v>
      </c>
      <c r="IN139" s="251" t="n">
        <v>56450.63</v>
      </c>
      <c r="IO139" t="n">
        <v>24.45</v>
      </c>
      <c r="IP139" t="n">
        <v>171</v>
      </c>
      <c r="IQ139" s="250" t="n">
        <v>56413.97</v>
      </c>
      <c r="IR139" t="n">
        <v>20.28</v>
      </c>
      <c r="IS139" t="n">
        <v>172</v>
      </c>
      <c r="IT139" s="257" t="n">
        <v>56369.98</v>
      </c>
      <c r="IU139" t="n">
        <v>30.98</v>
      </c>
      <c r="IV139" t="n">
        <v>173</v>
      </c>
      <c r="IW139" s="263" t="n">
        <v>55721.17</v>
      </c>
      <c r="IX139" t="n">
        <v>36.02</v>
      </c>
      <c r="IY139" t="n">
        <v>172</v>
      </c>
      <c r="IZ139" s="262" t="n">
        <v>56084.06</v>
      </c>
      <c r="JA139" t="n">
        <v>39.1</v>
      </c>
      <c r="JB139" t="n">
        <v>173</v>
      </c>
      <c r="JC139" s="268" t="n">
        <v>55534.22</v>
      </c>
      <c r="JD139" t="n">
        <v>32.67</v>
      </c>
      <c r="JE139" t="n">
        <v>173</v>
      </c>
      <c r="JF139" s="269" t="n">
        <v>56267.34</v>
      </c>
      <c r="JG139" t="n">
        <v>26.15</v>
      </c>
      <c r="JH139" t="n">
        <v>172</v>
      </c>
      <c r="JI139" s="269" t="n">
        <v>56377.31</v>
      </c>
      <c r="JJ139" t="n">
        <v>34.56</v>
      </c>
      <c r="JK139" t="n">
        <v>173</v>
      </c>
      <c r="JL139" s="270" t="n">
        <v>54287.91</v>
      </c>
      <c r="JM139" t="n">
        <v>45.94</v>
      </c>
      <c r="JN139" t="n">
        <v>174</v>
      </c>
      <c r="JO139" s="268" t="n">
        <v>52561.4</v>
      </c>
      <c r="JP139" t="n">
        <v>39.89</v>
      </c>
      <c r="JQ139" t="n">
        <v>179</v>
      </c>
      <c r="JR139" s="269" t="n">
        <v>53004.94</v>
      </c>
      <c r="JS139" t="n">
        <v>33.4</v>
      </c>
      <c r="JT139" t="n">
        <v>179</v>
      </c>
      <c r="JU139" s="274" t="n">
        <v>55442.58</v>
      </c>
      <c r="JV139" t="n">
        <v>22.28</v>
      </c>
      <c r="JW139" t="n">
        <v>176</v>
      </c>
      <c r="JX139" s="274" t="n">
        <v>56230.69</v>
      </c>
      <c r="JY139" t="n">
        <v>25.93</v>
      </c>
      <c r="JZ139" t="n">
        <v>174</v>
      </c>
      <c r="KA139" s="281" t="n">
        <v>56010.75</v>
      </c>
      <c r="KB139" t="n">
        <v>30.83</v>
      </c>
      <c r="KC139" t="n">
        <v>172</v>
      </c>
      <c r="KD139" s="281" t="n">
        <v>55570.88</v>
      </c>
      <c r="KE139" t="n">
        <v>32.68</v>
      </c>
      <c r="KF139" t="n">
        <v>176</v>
      </c>
      <c r="KG139" s="282" t="n">
        <v>59053.22</v>
      </c>
      <c r="KH139" t="n">
        <v>30.25</v>
      </c>
      <c r="KI139" t="n">
        <v>170</v>
      </c>
      <c r="KJ139" s="290" t="n">
        <v>58173.47</v>
      </c>
      <c r="KK139" t="n">
        <v>34.92</v>
      </c>
      <c r="KL139" t="n">
        <v>173</v>
      </c>
      <c r="KM139" s="286" t="n">
        <v>57066.45</v>
      </c>
      <c r="KN139" t="n">
        <v>33.9</v>
      </c>
      <c r="KO139" t="n">
        <v>173</v>
      </c>
      <c r="KP139" s="286" t="n">
        <v>56340.66</v>
      </c>
      <c r="KQ139" t="n">
        <v>40.07</v>
      </c>
      <c r="KR139" t="n">
        <v>173</v>
      </c>
      <c r="KS139" s="287" t="n">
        <v>57044.46</v>
      </c>
      <c r="KT139" t="n">
        <v>28.48</v>
      </c>
      <c r="KU139" t="n">
        <v>172</v>
      </c>
      <c r="KV139" s="290" t="n">
        <v>54177.94</v>
      </c>
      <c r="KW139" t="n">
        <v>30.38</v>
      </c>
      <c r="KX139" t="n">
        <v>175</v>
      </c>
      <c r="KY139" s="286" t="n">
        <v>53591.44</v>
      </c>
      <c r="KZ139" t="n">
        <v>30.45</v>
      </c>
      <c r="LA139" t="n">
        <v>172</v>
      </c>
      <c r="LB139" s="287" t="n">
        <v>54507.84</v>
      </c>
      <c r="LC139" t="n">
        <v>26.55</v>
      </c>
      <c r="LD139" t="n">
        <v>174</v>
      </c>
      <c r="LE139" s="287" t="n">
        <v>55098.01</v>
      </c>
      <c r="LF139" t="n">
        <v>34.37</v>
      </c>
      <c r="LG139" t="n">
        <v>173</v>
      </c>
      <c r="LH139" s="287" t="n">
        <v>55460.91</v>
      </c>
      <c r="LI139" t="n">
        <v>28.79</v>
      </c>
      <c r="LJ139" t="n">
        <v>171</v>
      </c>
      <c r="LK139" t="n">
        <v>54504.17812500001</v>
      </c>
      <c r="LL139" t="n">
        <v>38.39</v>
      </c>
      <c r="LM139" t="n">
        <v>174</v>
      </c>
      <c r="LN139" t="n">
        <v>56373.65</v>
      </c>
      <c r="LO139" t="n">
        <v>30.7</v>
      </c>
      <c r="LP139" t="n">
        <v>169</v>
      </c>
      <c r="LQ139" t="n">
        <v>52125.19</v>
      </c>
      <c r="LR139" t="n">
        <v>38.1</v>
      </c>
      <c r="LS139" t="n">
        <v>176</v>
      </c>
      <c r="LT139" t="n">
        <v>52502.75</v>
      </c>
      <c r="LU139" t="n">
        <v>29.46</v>
      </c>
      <c r="LV139" t="n">
        <v>176</v>
      </c>
      <c r="LW139" t="n">
        <v>51131.8</v>
      </c>
      <c r="LX139" t="n">
        <v>37.4</v>
      </c>
      <c r="LY139" t="n">
        <v>179</v>
      </c>
      <c r="LZ139" t="n">
        <v>51864.93</v>
      </c>
      <c r="MA139" t="n">
        <v>42.75</v>
      </c>
      <c r="MB139" t="n">
        <v>178</v>
      </c>
      <c r="MC139" t="n">
        <v>51648.66</v>
      </c>
      <c r="MD139" t="n">
        <v>38.48</v>
      </c>
      <c r="ME139" t="n">
        <v>179</v>
      </c>
      <c r="MF139" t="n">
        <v>51318.75</v>
      </c>
      <c r="MG139" t="n">
        <v>34.9</v>
      </c>
      <c r="MH139" t="n">
        <v>180</v>
      </c>
      <c r="MI139" t="n">
        <v>49559.25</v>
      </c>
      <c r="MJ139" t="n">
        <v>41.31</v>
      </c>
      <c r="MK139" t="n">
        <v>184</v>
      </c>
      <c r="ML139" t="n">
        <v>48477.89</v>
      </c>
      <c r="MM139" t="n">
        <v>26.64</v>
      </c>
      <c r="MN139" t="n">
        <v>188</v>
      </c>
      <c r="MO139" t="n">
        <v>49192.69</v>
      </c>
      <c r="MP139" t="n">
        <v>21.36</v>
      </c>
      <c r="MQ139" t="n">
        <v>186</v>
      </c>
      <c r="MR139" t="n">
        <v>50329.03</v>
      </c>
      <c r="MS139" t="n">
        <v>30.16</v>
      </c>
      <c r="MT139" t="n">
        <v>185</v>
      </c>
      <c r="MU139" t="n">
        <v>52231.49</v>
      </c>
      <c r="MV139" t="n">
        <v>32.45</v>
      </c>
      <c r="MW139" t="n">
        <v>182</v>
      </c>
      <c r="MX139" t="n">
        <v>52414.77</v>
      </c>
      <c r="MY139" t="n">
        <v>22.85</v>
      </c>
      <c r="MZ139" t="n">
        <v>182</v>
      </c>
      <c r="NA139" t="n">
        <v>54203.6</v>
      </c>
      <c r="NB139" t="n">
        <v>21.62</v>
      </c>
      <c r="NC139" t="n">
        <v>178</v>
      </c>
      <c r="ND139" t="n">
        <v>54177.94</v>
      </c>
      <c r="NE139" t="n">
        <v>27.8</v>
      </c>
      <c r="NF139" t="n">
        <v>178</v>
      </c>
      <c r="NG139" t="n">
        <v>53774.72</v>
      </c>
      <c r="NH139" t="n">
        <v>54.38</v>
      </c>
      <c r="NI139" t="n">
        <v>179</v>
      </c>
      <c r="NJ139" t="n">
        <v>53701.41</v>
      </c>
      <c r="NK139" t="n">
        <v>29.44</v>
      </c>
      <c r="NL139" t="n">
        <v>179</v>
      </c>
      <c r="NM139" t="n">
        <v>54456.52</v>
      </c>
      <c r="NN139" t="n">
        <v>34.65</v>
      </c>
      <c r="NO139" t="n">
        <v>180</v>
      </c>
      <c r="NP139" t="n">
        <v>54727.78</v>
      </c>
      <c r="NQ139" t="n">
        <v>35.3</v>
      </c>
      <c r="NR139" t="n">
        <v>179</v>
      </c>
      <c r="NS139" t="n">
        <v>56523.94</v>
      </c>
      <c r="NT139" t="n">
        <v>9.529999999999999</v>
      </c>
      <c r="NU139" t="n">
        <v>176</v>
      </c>
      <c r="NV139" t="n">
        <v>56450.62</v>
      </c>
      <c r="NW139" t="n">
        <v>15.77</v>
      </c>
      <c r="NX139" t="n">
        <v>176</v>
      </c>
      <c r="NY139" t="n">
        <v>56186.7</v>
      </c>
      <c r="NZ139" t="n">
        <v>21.08</v>
      </c>
      <c r="OA139" t="n">
        <v>175</v>
      </c>
      <c r="OB139" t="n">
        <v>55717.5</v>
      </c>
      <c r="OC139" t="n">
        <v>18.4</v>
      </c>
      <c r="OD139" t="n">
        <v>177</v>
      </c>
      <c r="OE139" t="n">
        <v>56267.34</v>
      </c>
      <c r="OF139" t="n">
        <v>21.77</v>
      </c>
      <c r="OG139" t="n">
        <v>173</v>
      </c>
      <c r="OH139" t="n">
        <v>55724.83</v>
      </c>
      <c r="OI139" t="n">
        <v>25.79</v>
      </c>
      <c r="OJ139" t="n">
        <v>177</v>
      </c>
      <c r="OK139" t="n">
        <v>55622.19</v>
      </c>
      <c r="OL139" t="n">
        <v>38.83</v>
      </c>
      <c r="OM139" t="n">
        <v>176</v>
      </c>
      <c r="ON139" t="n">
        <v>55622.19</v>
      </c>
      <c r="OO139" t="n">
        <v>38.83</v>
      </c>
      <c r="OP139" t="n">
        <v>176</v>
      </c>
      <c r="OQ139" t="n">
        <v>55534.22</v>
      </c>
      <c r="OR139" t="n">
        <v>18.21</v>
      </c>
      <c r="OS139" t="n">
        <v>176</v>
      </c>
      <c r="OT139" t="n">
        <v>55090.68</v>
      </c>
      <c r="OU139" t="n">
        <v>18.96</v>
      </c>
      <c r="OV139" t="n">
        <v>176</v>
      </c>
      <c r="OW139" t="n">
        <v>53298.19</v>
      </c>
      <c r="OX139" t="n">
        <v>20.38</v>
      </c>
      <c r="OY139" t="n">
        <v>177</v>
      </c>
      <c r="OZ139" t="n">
        <v>52088.53</v>
      </c>
      <c r="PA139" t="n">
        <v>21.34</v>
      </c>
      <c r="PB139" t="n">
        <v>178</v>
      </c>
      <c r="PC139" t="n">
        <v>53298.19</v>
      </c>
      <c r="PD139" t="n">
        <v>27.39</v>
      </c>
      <c r="PE139" t="n">
        <v>178</v>
      </c>
      <c r="PF139" t="n">
        <v>51758.62</v>
      </c>
      <c r="PG139" t="n">
        <v>34.68</v>
      </c>
      <c r="PH139" t="n">
        <v>179</v>
      </c>
      <c r="PI139" t="n">
        <v>54229.26</v>
      </c>
      <c r="PJ139" t="n">
        <v>27.04</v>
      </c>
      <c r="PK139" t="n">
        <v>174</v>
      </c>
      <c r="PL139" t="n">
        <v>57729.93</v>
      </c>
      <c r="PM139" t="n">
        <v>30.73</v>
      </c>
      <c r="PN139" t="n">
        <v>166</v>
      </c>
      <c r="PO139" t="n">
        <v>56238.02</v>
      </c>
      <c r="PP139" t="n">
        <v>35.59</v>
      </c>
      <c r="PQ139" t="n">
        <v>168</v>
      </c>
      <c r="PR139" t="n">
        <v>50512.31</v>
      </c>
      <c r="PS139" t="n">
        <v>25.19</v>
      </c>
      <c r="PT139" t="n">
        <v>178</v>
      </c>
      <c r="PU139" t="n">
        <v>48716.16</v>
      </c>
      <c r="PV139" t="n">
        <v>20.65</v>
      </c>
      <c r="PW139" t="n">
        <v>183</v>
      </c>
      <c r="PX139" t="n">
        <v>48470.56</v>
      </c>
      <c r="PY139" t="n">
        <v>24.35</v>
      </c>
      <c r="PZ139" t="n">
        <v>186</v>
      </c>
      <c r="QA139" t="n">
        <v>47854.73</v>
      </c>
      <c r="QB139" t="n">
        <v>24.97</v>
      </c>
      <c r="QC139" t="n">
        <v>187</v>
      </c>
      <c r="QD139" t="n">
        <v>46480.12</v>
      </c>
      <c r="QE139" t="n">
        <v>23.29</v>
      </c>
      <c r="QF139" t="n">
        <v>190</v>
      </c>
      <c r="QG139" t="n">
        <v>47579.81</v>
      </c>
      <c r="QH139" t="n">
        <v>31.15</v>
      </c>
      <c r="QI139" t="n">
        <v>190</v>
      </c>
      <c r="QJ139" t="n">
        <v>46645.08</v>
      </c>
      <c r="QK139" t="n">
        <v>23.38</v>
      </c>
      <c r="QL139" t="n">
        <v>192</v>
      </c>
      <c r="QM139" t="n">
        <v>45475.74</v>
      </c>
      <c r="QN139" t="n">
        <v>29.87</v>
      </c>
      <c r="QO139" t="n">
        <v>193</v>
      </c>
      <c r="QP139" t="n">
        <v>45933.95</v>
      </c>
      <c r="QQ139" t="n">
        <v>25.1</v>
      </c>
      <c r="QR139" t="n">
        <v>192</v>
      </c>
      <c r="QS139" t="n">
        <v>46256.52</v>
      </c>
      <c r="QT139" t="n">
        <v>25.7</v>
      </c>
      <c r="QU139" t="n">
        <v>191</v>
      </c>
      <c r="QV139" t="n">
        <v>47579.81</v>
      </c>
      <c r="QW139" t="n">
        <v>31.5</v>
      </c>
      <c r="QX139" t="n">
        <v>187</v>
      </c>
      <c r="QY139" t="n">
        <v>46480.12</v>
      </c>
      <c r="QZ139" t="n">
        <v>23.71</v>
      </c>
      <c r="RA139" t="n">
        <v>188</v>
      </c>
      <c r="RB139" t="n">
        <v>47942.71</v>
      </c>
      <c r="RC139" t="n">
        <v>26.08</v>
      </c>
      <c r="RD139" t="n">
        <v>188</v>
      </c>
      <c r="RE139" t="n">
        <v>46568.1</v>
      </c>
      <c r="RF139" t="n">
        <v>33.46</v>
      </c>
      <c r="RG139" t="n">
        <v>190</v>
      </c>
      <c r="RH139" t="n">
        <v>45600.38</v>
      </c>
      <c r="RI139" t="n">
        <v>29.62</v>
      </c>
      <c r="RJ139" t="n">
        <v>192</v>
      </c>
      <c r="RK139" t="n">
        <v>46648.74</v>
      </c>
      <c r="RL139" t="n">
        <v>30.13</v>
      </c>
      <c r="RM139" t="n">
        <v>191</v>
      </c>
      <c r="RN139" t="n">
        <v>46344.5</v>
      </c>
      <c r="RO139" t="n">
        <v>33.92</v>
      </c>
      <c r="RP139" t="n">
        <v>187</v>
      </c>
      <c r="RQ139" t="n">
        <v>46571.77</v>
      </c>
      <c r="RR139" t="n">
        <v>17.71</v>
      </c>
      <c r="RS139" t="n">
        <v>185</v>
      </c>
      <c r="RT139" t="n">
        <v>46535.11</v>
      </c>
      <c r="RU139" t="n">
        <v>19.4</v>
      </c>
      <c r="RV139" t="n">
        <v>184</v>
      </c>
      <c r="RW139" t="n">
        <v>46956.66</v>
      </c>
      <c r="RX139" t="n">
        <v>23.06</v>
      </c>
      <c r="RY139" t="n">
        <v>184</v>
      </c>
      <c r="RZ139" t="n">
        <v>48793.13</v>
      </c>
      <c r="SA139" t="n">
        <v>17.72</v>
      </c>
      <c r="SB139" t="n">
        <v>180</v>
      </c>
      <c r="SC139" t="n">
        <v>50805.56</v>
      </c>
      <c r="SD139" t="n">
        <v>21.92</v>
      </c>
      <c r="SE139" t="n">
        <v>180</v>
      </c>
      <c r="SF139" t="n">
        <v>49889.16</v>
      </c>
      <c r="SG139" t="n">
        <v>29.05</v>
      </c>
      <c r="SH139" t="n">
        <v>180</v>
      </c>
      <c r="SI139" t="n">
        <v>49328.32</v>
      </c>
      <c r="SJ139" t="n">
        <v>28.18</v>
      </c>
      <c r="SK139" t="n">
        <v>179</v>
      </c>
      <c r="SL139" t="n">
        <v>48005.02</v>
      </c>
      <c r="SM139" t="n">
        <v>32.11</v>
      </c>
      <c r="SN139" t="n">
        <v>177</v>
      </c>
      <c r="SO139" t="n">
        <v>47077.62</v>
      </c>
      <c r="SP139" t="n">
        <v>25.36</v>
      </c>
      <c r="SQ139" t="n">
        <v>179</v>
      </c>
      <c r="SR139" t="n">
        <v>47506.5</v>
      </c>
      <c r="SS139" t="n">
        <v>19.13</v>
      </c>
      <c r="ST139" t="n">
        <v>182</v>
      </c>
      <c r="SU139" t="n">
        <v>46212.53</v>
      </c>
      <c r="SV139" t="n">
        <v>31.75</v>
      </c>
      <c r="SW139" t="n">
        <v>181</v>
      </c>
      <c r="SX139" t="n">
        <v>45908.29</v>
      </c>
      <c r="SY139" t="n">
        <v>30.05</v>
      </c>
      <c r="SZ139" t="n">
        <v>182</v>
      </c>
      <c r="TA139" t="n">
        <v>42462.6</v>
      </c>
      <c r="TB139" t="n">
        <v>32.27</v>
      </c>
      <c r="TC139" t="n">
        <v>182</v>
      </c>
      <c r="TD139" t="n">
        <v>43071.09</v>
      </c>
      <c r="TE139" t="n">
        <v>30.43</v>
      </c>
      <c r="TF139" t="n">
        <v>183</v>
      </c>
      <c r="TG139" t="n">
        <v>43217.72</v>
      </c>
      <c r="TH139" t="n">
        <v>37.7</v>
      </c>
      <c r="TI139" t="n">
        <v>187</v>
      </c>
      <c r="TJ139" t="n">
        <v>41568.19</v>
      </c>
      <c r="TK139" t="n">
        <v>30.16</v>
      </c>
      <c r="TL139" t="n">
        <v>188</v>
      </c>
      <c r="TM139" t="n">
        <v>40028.62</v>
      </c>
      <c r="TN139" t="n">
        <v>33.69</v>
      </c>
      <c r="TO139" t="n">
        <v>189</v>
      </c>
      <c r="TP139" t="n">
        <v>44361.39</v>
      </c>
      <c r="TQ139" t="n">
        <v>16.98</v>
      </c>
      <c r="TR139" t="n">
        <v>182</v>
      </c>
      <c r="TS139" t="n">
        <v>43349.68</v>
      </c>
      <c r="TT139" t="n">
        <v>18.4</v>
      </c>
      <c r="TU139" t="n">
        <v>182</v>
      </c>
      <c r="TV139" t="n">
        <v>47392.87</v>
      </c>
      <c r="TW139" t="n">
        <v>31.33</v>
      </c>
      <c r="TX139" t="n">
        <v>182</v>
      </c>
      <c r="TY139" t="n">
        <v>49302.66</v>
      </c>
      <c r="TZ139" t="n">
        <v>24.94</v>
      </c>
      <c r="UA139" t="n">
        <v>181</v>
      </c>
      <c r="UB139" t="n">
        <v>48943.43</v>
      </c>
      <c r="UC139" t="n">
        <v>27.45</v>
      </c>
      <c r="UD139" t="n">
        <v>181</v>
      </c>
      <c r="UE139" t="n">
        <v>49742.53</v>
      </c>
      <c r="UF139" t="n">
        <v>33.5</v>
      </c>
      <c r="UG139" t="n">
        <v>181</v>
      </c>
      <c r="UH139" t="n">
        <v>50017.45</v>
      </c>
      <c r="UI139" t="n">
        <v>23.99</v>
      </c>
      <c r="UJ139" t="n">
        <v>181</v>
      </c>
      <c r="UK139" t="n">
        <v>50365.69</v>
      </c>
      <c r="UL139" t="n">
        <v>29.68</v>
      </c>
      <c r="UM139" t="n">
        <v>181</v>
      </c>
      <c r="UN139" t="n">
        <v>50402.34</v>
      </c>
      <c r="UO139" t="n">
        <v>26.68</v>
      </c>
      <c r="UP139" t="n">
        <v>181</v>
      </c>
      <c r="UQ139" t="n">
        <v>50567.3</v>
      </c>
      <c r="UR139" t="n">
        <v>25.93</v>
      </c>
      <c r="US139" t="n">
        <v>181</v>
      </c>
      <c r="UT139" t="n">
        <v>52238.82</v>
      </c>
      <c r="UU139" t="n">
        <v>26.69</v>
      </c>
      <c r="UV139" t="n">
        <v>180</v>
      </c>
      <c r="UW139" t="n">
        <v>51318.75</v>
      </c>
      <c r="UX139" t="n">
        <v>26.89</v>
      </c>
      <c r="UY139" t="n">
        <v>180</v>
      </c>
      <c r="UZ139" t="n">
        <v>51428.72</v>
      </c>
      <c r="VA139" t="n">
        <v>22.99</v>
      </c>
      <c r="VB139" t="n">
        <v>179</v>
      </c>
      <c r="VC139" t="n">
        <v>50292.38</v>
      </c>
      <c r="VD139" t="n">
        <v>39.22</v>
      </c>
      <c r="VE139" t="n">
        <v>179</v>
      </c>
      <c r="VF139" t="n">
        <v>50482.99</v>
      </c>
      <c r="VG139" t="n">
        <v>23.03</v>
      </c>
      <c r="VH139" t="n">
        <v>180</v>
      </c>
      <c r="VI139" t="n">
        <v>51318.75</v>
      </c>
      <c r="VJ139" t="n">
        <v>28.03</v>
      </c>
      <c r="VK139" t="n">
        <v>180</v>
      </c>
      <c r="VL139" t="n">
        <v>51502.03</v>
      </c>
      <c r="VM139" t="n">
        <v>30.49</v>
      </c>
      <c r="VN139" t="n">
        <v>181</v>
      </c>
      <c r="VO139" t="n">
        <v>53998.32</v>
      </c>
      <c r="VP139" t="n">
        <v>40.27</v>
      </c>
      <c r="VQ139" t="n">
        <v>179</v>
      </c>
      <c r="VR139" t="n">
        <v>53129.57</v>
      </c>
      <c r="VS139" t="n">
        <v>38.33</v>
      </c>
      <c r="VT139" t="n">
        <v>180</v>
      </c>
      <c r="VU139" t="n">
        <v>53129.57</v>
      </c>
      <c r="VV139" t="n">
        <v>38.33</v>
      </c>
      <c r="VW139" t="n">
        <v>180</v>
      </c>
      <c r="VX139" t="n">
        <v>49258.67</v>
      </c>
      <c r="VY139" t="n">
        <v>39.33</v>
      </c>
      <c r="VZ139" t="n">
        <v>183</v>
      </c>
      <c r="WA139" t="n">
        <v>49683.88</v>
      </c>
      <c r="WB139" t="n">
        <v>27.47</v>
      </c>
      <c r="WC139" t="n">
        <v>183</v>
      </c>
      <c r="WD139" t="n">
        <v>49742.53</v>
      </c>
      <c r="WE139" t="n">
        <v>22.02</v>
      </c>
      <c r="WF139" t="n">
        <v>184</v>
      </c>
      <c r="WG139" t="n">
        <v>48093</v>
      </c>
      <c r="WH139" t="n">
        <v>23.05</v>
      </c>
      <c r="WI139" t="n">
        <v>186</v>
      </c>
      <c r="WJ139" t="n">
        <v>48052.68</v>
      </c>
      <c r="WK139" t="n">
        <v>22.31</v>
      </c>
      <c r="WL139" t="n">
        <v>187</v>
      </c>
      <c r="WM139" t="n">
        <v>47950.04</v>
      </c>
      <c r="WN139" t="n">
        <v>22.45</v>
      </c>
      <c r="WO139" t="n">
        <v>187</v>
      </c>
      <c r="WP139" t="n">
        <v>48074.67</v>
      </c>
      <c r="WQ139" t="n">
        <v>23.92</v>
      </c>
      <c r="WR139" t="n">
        <v>186</v>
      </c>
      <c r="WS139" t="n">
        <v>44757</v>
      </c>
      <c r="WT139" t="n">
        <v>31.68</v>
      </c>
      <c r="WU139">
        <f>_xlfn.RANK.EQ(WS139,$WS$2:$WS$999,0)</f>
        <v/>
      </c>
      <c r="WV139" t="n">
        <v>44097</v>
      </c>
      <c r="WW139" t="n">
        <v>22.83</v>
      </c>
      <c r="WX139" t="n">
        <v>198</v>
      </c>
      <c r="WY139" t="n">
        <v>44277</v>
      </c>
      <c r="WZ139" t="n">
        <v>28.84</v>
      </c>
      <c r="XA139" t="n">
        <v>198</v>
      </c>
      <c r="XB139" t="n">
        <v>44537</v>
      </c>
      <c r="XC139" t="n">
        <v>29.54</v>
      </c>
      <c r="XD139" t="n">
        <v>196</v>
      </c>
      <c r="XE139" t="n">
        <v>44262</v>
      </c>
      <c r="XF139" t="n">
        <v>46.88</v>
      </c>
      <c r="XG139" t="n">
        <v>198</v>
      </c>
      <c r="XH139" t="n">
        <v>44236</v>
      </c>
      <c r="XI139" t="n">
        <v>32.52</v>
      </c>
      <c r="XJ139" t="n">
        <v>197</v>
      </c>
      <c r="XK139" t="n">
        <v>43455</v>
      </c>
      <c r="XL139" t="n">
        <v>24.36</v>
      </c>
      <c r="XM139" t="n">
        <v>196</v>
      </c>
      <c r="XN139" t="n">
        <v>42447</v>
      </c>
      <c r="XO139" t="n">
        <v>30.95</v>
      </c>
      <c r="XP139" t="n">
        <v>200</v>
      </c>
      <c r="XQ139" t="n">
        <v>44060</v>
      </c>
      <c r="XR139" t="n">
        <v>28.98</v>
      </c>
      <c r="XS139" t="n">
        <v>198</v>
      </c>
      <c r="XT139" t="n">
        <v>44060</v>
      </c>
      <c r="XU139" t="n">
        <v>28.98</v>
      </c>
      <c r="XV139" t="n">
        <v>192</v>
      </c>
      <c r="XW139" t="n">
        <v>45270</v>
      </c>
      <c r="XX139" t="n">
        <v>39.92</v>
      </c>
      <c r="XY139" t="n">
        <v>192</v>
      </c>
      <c r="XZ139" t="n">
        <v>48093</v>
      </c>
      <c r="YA139" t="n">
        <v>30.13</v>
      </c>
      <c r="YB139" t="n">
        <v>186</v>
      </c>
      <c r="YC139" t="n">
        <v>48023</v>
      </c>
      <c r="YD139" t="n">
        <v>27.43</v>
      </c>
      <c r="YE139" t="n">
        <v>187</v>
      </c>
      <c r="YF139" t="n">
        <v>50292</v>
      </c>
      <c r="YG139" t="n">
        <v>26.43</v>
      </c>
      <c r="YH139" t="n">
        <v>185</v>
      </c>
      <c r="YI139" t="n">
        <v>51795</v>
      </c>
      <c r="YJ139" t="n">
        <v>34.64</v>
      </c>
      <c r="YK139" t="n">
        <v>181</v>
      </c>
      <c r="YL139" t="n">
        <v>50768</v>
      </c>
      <c r="YM139" t="n">
        <v>31.71</v>
      </c>
      <c r="YN139" t="n">
        <v>182</v>
      </c>
      <c r="YO139" t="n">
        <v>50677</v>
      </c>
      <c r="YP139" t="n">
        <v>23.73</v>
      </c>
      <c r="YQ139" t="n">
        <v>183</v>
      </c>
      <c r="YR139" t="n">
        <v>49889</v>
      </c>
      <c r="YS139" t="n">
        <v>30.81</v>
      </c>
      <c r="YT139" t="n">
        <v>185</v>
      </c>
      <c r="YU139" t="n">
        <v>50809</v>
      </c>
      <c r="YV139" t="n">
        <v>30.64</v>
      </c>
      <c r="YW139" t="n">
        <v>181</v>
      </c>
      <c r="YX139" t="n">
        <v>51626</v>
      </c>
      <c r="YY139" t="n">
        <v>20.48</v>
      </c>
      <c r="YZ139" t="n">
        <v>181</v>
      </c>
      <c r="ZA139" t="n">
        <v>51084</v>
      </c>
      <c r="ZB139" t="n">
        <v>16.81</v>
      </c>
      <c r="ZC139" t="n">
        <v>183</v>
      </c>
      <c r="ZD139" t="n">
        <v>49038</v>
      </c>
      <c r="ZE139" t="n">
        <v>34.81</v>
      </c>
      <c r="ZF139" t="n">
        <v>185</v>
      </c>
      <c r="ZG139" t="n">
        <v>48580</v>
      </c>
      <c r="ZH139" t="n">
        <v>33.47</v>
      </c>
      <c r="ZI139" t="n">
        <v>186</v>
      </c>
      <c r="ZJ139" t="n">
        <v>49302</v>
      </c>
      <c r="ZK139" t="n">
        <v>25.46</v>
      </c>
      <c r="ZL139" t="n">
        <v>187</v>
      </c>
      <c r="ZM139" t="n">
        <v>49302</v>
      </c>
      <c r="ZN139" t="n">
        <v>25.46</v>
      </c>
      <c r="ZO139" t="n">
        <v>187</v>
      </c>
      <c r="ZP139" t="n">
        <v>47689</v>
      </c>
      <c r="ZQ139" t="n">
        <v>31.97</v>
      </c>
      <c r="ZR139" t="n">
        <v>190</v>
      </c>
      <c r="ZS139" t="n">
        <v>46791</v>
      </c>
      <c r="ZT139" t="n">
        <v>26.47</v>
      </c>
      <c r="ZU139" t="n">
        <v>190</v>
      </c>
      <c r="ZV139" t="n">
        <v>46623</v>
      </c>
      <c r="ZW139" t="n">
        <v>37.26</v>
      </c>
      <c r="ZX139" t="n">
        <v>191</v>
      </c>
      <c r="ZY139" t="n">
        <v>46212</v>
      </c>
      <c r="ZZ139" t="n">
        <v>31.48</v>
      </c>
      <c r="AAA139" t="n">
        <v>191</v>
      </c>
      <c r="AAB139" t="n">
        <v>45977</v>
      </c>
      <c r="AAC139" t="n">
        <v>33.39</v>
      </c>
      <c r="AAD139" t="n">
        <v>193</v>
      </c>
      <c r="AAE139" t="n">
        <v>46040</v>
      </c>
      <c r="AAF139" t="n">
        <v>25.59</v>
      </c>
      <c r="AAG139" t="n">
        <v>195</v>
      </c>
      <c r="AAH139" t="n">
        <v>46700</v>
      </c>
      <c r="AAI139" t="n">
        <v>35.42</v>
      </c>
      <c r="AAJ139" t="n">
        <v>193</v>
      </c>
      <c r="AAK139" t="n">
        <v>45820</v>
      </c>
      <c r="AAL139" t="n">
        <v>34.93</v>
      </c>
      <c r="AAM139" t="n">
        <v>194</v>
      </c>
      <c r="AAN139" t="n">
        <v>45417</v>
      </c>
      <c r="AAO139" t="n">
        <v>43.74</v>
      </c>
      <c r="AAP139" t="n">
        <v>195</v>
      </c>
      <c r="AAQ139" t="n">
        <v>45494</v>
      </c>
      <c r="AAR139" t="n">
        <v>28.94</v>
      </c>
      <c r="AAS139" t="n">
        <v>193</v>
      </c>
      <c r="AAT139" t="n">
        <v>46003</v>
      </c>
      <c r="AAU139" t="n">
        <v>30.21</v>
      </c>
      <c r="AAV139" t="n">
        <v>193</v>
      </c>
      <c r="AAW139" t="n">
        <v>46406</v>
      </c>
      <c r="AAX139" t="n">
        <v>38.33</v>
      </c>
      <c r="AAY139" t="n">
        <v>189</v>
      </c>
      <c r="AAZ139" t="n">
        <v>46186</v>
      </c>
      <c r="ABA139" t="n">
        <v>25.22</v>
      </c>
      <c r="ABB139" t="n">
        <v>194</v>
      </c>
      <c r="ABC139" t="n">
        <v>45673</v>
      </c>
      <c r="ABD139" t="n">
        <v>26.17</v>
      </c>
      <c r="ABE139" t="n">
        <v>195</v>
      </c>
      <c r="ABF139" t="n">
        <v>45930</v>
      </c>
      <c r="ABG139" t="n">
        <v>29.8</v>
      </c>
      <c r="ABH139" t="n">
        <v>195</v>
      </c>
      <c r="ABI139" t="n">
        <v>47433</v>
      </c>
      <c r="ABJ139" t="n">
        <v>29.66</v>
      </c>
      <c r="ABK139" t="n">
        <v>199</v>
      </c>
      <c r="ABL139" t="n">
        <v>48019</v>
      </c>
      <c r="ABM139" t="n">
        <v>37.94</v>
      </c>
      <c r="ABN139" t="n">
        <v>195</v>
      </c>
      <c r="ABO139" t="n">
        <v>47931</v>
      </c>
      <c r="ABP139" t="n">
        <v>40.18</v>
      </c>
      <c r="ABQ139" t="n">
        <v>197</v>
      </c>
      <c r="ABR139" t="n">
        <v>49119</v>
      </c>
      <c r="ABS139" t="n">
        <v>35.77</v>
      </c>
      <c r="ABT139" t="n">
        <v>191</v>
      </c>
      <c r="ABU139" t="n">
        <v>50420</v>
      </c>
      <c r="ABV139" t="n">
        <v>40.93</v>
      </c>
      <c r="ABW139" t="n">
        <v>187</v>
      </c>
      <c r="ABX139" t="n">
        <v>51245</v>
      </c>
      <c r="ABY139" t="n">
        <v>19.25</v>
      </c>
      <c r="ABZ139" t="n">
        <v>185</v>
      </c>
      <c r="ACA139" t="n">
        <v>50585</v>
      </c>
      <c r="ACB139" t="n">
        <v>23.47</v>
      </c>
      <c r="ACC139" t="n">
        <v>186</v>
      </c>
      <c r="ACD139" t="n">
        <v>51062</v>
      </c>
      <c r="ACE139" t="n">
        <v>26.07</v>
      </c>
      <c r="ACF139" t="n">
        <v>188</v>
      </c>
      <c r="ACG139" t="n">
        <v>49449</v>
      </c>
      <c r="ACH139" t="n">
        <v>34.95</v>
      </c>
      <c r="ACI139" t="n">
        <v>190</v>
      </c>
      <c r="ACJ139" t="n">
        <v>48276</v>
      </c>
      <c r="ACK139" t="n">
        <v>32.97</v>
      </c>
      <c r="ACL139" t="n">
        <v>192</v>
      </c>
      <c r="ACM139" t="n">
        <v>49815</v>
      </c>
      <c r="ACN139" t="n">
        <v>28.23</v>
      </c>
      <c r="ACO139" t="n">
        <v>189</v>
      </c>
      <c r="ACP139" t="n">
        <v>50145</v>
      </c>
      <c r="ACQ139" t="n">
        <v>35.7</v>
      </c>
      <c r="ACR139" t="n">
        <v>190</v>
      </c>
      <c r="ACS139" t="n">
        <v>49848</v>
      </c>
      <c r="ACT139" t="n">
        <v>38.93</v>
      </c>
      <c r="ACU139" t="n">
        <v>191</v>
      </c>
      <c r="ACV139" t="n">
        <v>49962</v>
      </c>
      <c r="ACW139" t="n">
        <v>22.51</v>
      </c>
      <c r="ACX139" t="n">
        <v>190</v>
      </c>
      <c r="ACY139" t="n">
        <v>49434</v>
      </c>
      <c r="ACZ139" t="n">
        <v>37.47</v>
      </c>
      <c r="ADA139" t="n">
        <v>192</v>
      </c>
      <c r="ADB139" t="n">
        <v>47873</v>
      </c>
      <c r="ADC139" t="n">
        <v>44.17</v>
      </c>
      <c r="ADD139" t="n">
        <v>195</v>
      </c>
      <c r="ADE139" t="n">
        <v>46736</v>
      </c>
      <c r="ADF139" t="n">
        <v>30.84</v>
      </c>
      <c r="ADG139" t="n">
        <v>198</v>
      </c>
      <c r="ADH139" t="n">
        <v>45820</v>
      </c>
      <c r="ADI139" t="n">
        <v>34.93</v>
      </c>
      <c r="ADJ139" t="n">
        <v>200</v>
      </c>
      <c r="ADK139" t="n">
        <v>45955</v>
      </c>
      <c r="ADL139" t="n">
        <v>27.7</v>
      </c>
      <c r="ADM139" t="n">
        <v>197</v>
      </c>
      <c r="ADN139" t="n">
        <v>46102</v>
      </c>
      <c r="ADO139" t="n">
        <v>27.95</v>
      </c>
      <c r="ADP139" t="n">
        <v>197</v>
      </c>
      <c r="ADQ139" t="n">
        <v>46003</v>
      </c>
      <c r="ADR139" t="n">
        <v>29.57</v>
      </c>
      <c r="ADS139" t="n">
        <v>197</v>
      </c>
      <c r="ADT139" t="n">
        <v>45516</v>
      </c>
      <c r="ADU139" t="n">
        <v>34.48</v>
      </c>
      <c r="ADV139" t="n">
        <v>196</v>
      </c>
      <c r="ADW139" t="n">
        <v>45545</v>
      </c>
      <c r="ADX139" t="n">
        <v>24.07</v>
      </c>
      <c r="ADY139" t="n">
        <v>194</v>
      </c>
      <c r="ADZ139" t="n">
        <v>44650</v>
      </c>
      <c r="AEA139" t="n">
        <v>32.87</v>
      </c>
      <c r="AEB139" t="n">
        <v>197</v>
      </c>
      <c r="AEC139" t="n">
        <v>43804</v>
      </c>
      <c r="AED139" t="n">
        <v>31.29</v>
      </c>
      <c r="AEE139" t="n">
        <v>201</v>
      </c>
      <c r="AEF139" t="n">
        <v>43620</v>
      </c>
      <c r="AEG139" t="n">
        <v>33.34</v>
      </c>
      <c r="AEH139" t="n">
        <v>203</v>
      </c>
      <c r="AEI139" t="n">
        <v>41604</v>
      </c>
      <c r="AEJ139" t="n">
        <v>39.3</v>
      </c>
      <c r="AEK139" t="n">
        <v>205</v>
      </c>
      <c r="AEL139" t="n">
        <v>41641</v>
      </c>
      <c r="AEM139" t="n">
        <v>29.73</v>
      </c>
      <c r="AEN139" t="n">
        <v>204</v>
      </c>
      <c r="AEO139" t="n">
        <v>42224</v>
      </c>
      <c r="AEP139" t="n">
        <v>25.66</v>
      </c>
      <c r="AEQ139" t="n">
        <v>203</v>
      </c>
      <c r="AER139" t="n">
        <v>43862</v>
      </c>
      <c r="AES139" t="n">
        <v>35.48</v>
      </c>
      <c r="AET139" t="n">
        <v>203</v>
      </c>
      <c r="AEU139" t="n">
        <v>43071</v>
      </c>
      <c r="AEV139" t="n">
        <v>37.81</v>
      </c>
      <c r="AEW139" t="n">
        <v>205</v>
      </c>
      <c r="AEX139" t="n">
        <v>42814</v>
      </c>
      <c r="AEY139" t="n">
        <v>29.97</v>
      </c>
      <c r="AEZ139" t="n">
        <v>205</v>
      </c>
      <c r="AFA139" t="n">
        <v>42557</v>
      </c>
      <c r="AFB139" t="n">
        <v>41.12</v>
      </c>
      <c r="AFC139" t="n">
        <v>205</v>
      </c>
      <c r="AFD139" t="n">
        <v>42337</v>
      </c>
      <c r="AFE139" t="n">
        <v>19.89</v>
      </c>
      <c r="AFF139" t="n">
        <v>205</v>
      </c>
      <c r="AFG139" t="n">
        <v>41788</v>
      </c>
      <c r="AFH139" t="n">
        <v>48.72</v>
      </c>
      <c r="AFI139" t="n">
        <v>207</v>
      </c>
      <c r="AFJ139" t="n">
        <v>40871</v>
      </c>
      <c r="AFK139" t="n">
        <v>43.32</v>
      </c>
      <c r="AFL139" t="n">
        <v>208</v>
      </c>
      <c r="AFM139" t="n">
        <v>39775</v>
      </c>
      <c r="AFN139" t="n">
        <v>45.37</v>
      </c>
      <c r="AFO139" t="n">
        <v>207</v>
      </c>
      <c r="AFP139" t="n">
        <v>40692</v>
      </c>
      <c r="AFQ139" t="n">
        <v>38.38</v>
      </c>
      <c r="AFR139" t="n">
        <v>205</v>
      </c>
      <c r="AFS139" t="n">
        <v>39878</v>
      </c>
      <c r="AFT139" t="n">
        <v>38.52</v>
      </c>
      <c r="AFU139" t="n">
        <v>185</v>
      </c>
      <c r="AFV139" t="n">
        <v>40182</v>
      </c>
      <c r="AFW139" t="n">
        <v>39.03</v>
      </c>
      <c r="AFX139" t="n">
        <v>206</v>
      </c>
      <c r="AFY139" t="n">
        <v>40387</v>
      </c>
      <c r="AFZ139" t="n">
        <v>35.93</v>
      </c>
      <c r="AGA139" t="n">
        <v>207</v>
      </c>
      <c r="AGB139" t="n">
        <v>39772</v>
      </c>
      <c r="AGC139" t="n">
        <v>31.9</v>
      </c>
      <c r="AGD139" t="n">
        <v>206</v>
      </c>
      <c r="AGE139" t="n">
        <v>38507</v>
      </c>
      <c r="AGF139" t="n">
        <v>42.35</v>
      </c>
      <c r="AGG139" t="n">
        <v>209</v>
      </c>
      <c r="AGH139" t="n">
        <v>39438</v>
      </c>
      <c r="AGI139" t="n">
        <v>34.78</v>
      </c>
      <c r="AGJ139" t="n">
        <v>206</v>
      </c>
      <c r="AGK139" t="n">
        <v>39918</v>
      </c>
      <c r="AGL139" t="n">
        <v>23.56</v>
      </c>
      <c r="AGM139" t="n">
        <v>207</v>
      </c>
      <c r="AGN139" t="n">
        <v>41271</v>
      </c>
      <c r="AGO139" t="n">
        <v>30.45</v>
      </c>
      <c r="AGP139" t="n">
        <v>204</v>
      </c>
      <c r="AGQ139" t="n">
        <v>41384</v>
      </c>
      <c r="AGR139" t="n">
        <v>39.26</v>
      </c>
      <c r="AGS139" t="n">
        <v>203</v>
      </c>
      <c r="AGT139" t="n">
        <v>41285</v>
      </c>
      <c r="AGU139" t="n">
        <v>23.33</v>
      </c>
      <c r="AGV139" t="n">
        <v>204</v>
      </c>
      <c r="AGW139" t="n">
        <v>40860</v>
      </c>
      <c r="AGX139" t="n">
        <v>24.91</v>
      </c>
      <c r="AGY139" t="n">
        <v>205</v>
      </c>
      <c r="AGZ139" t="n">
        <v>39882</v>
      </c>
      <c r="AHA139" t="n">
        <v>31.38</v>
      </c>
      <c r="AHB139" t="n">
        <v>207</v>
      </c>
      <c r="AHC139" t="n">
        <v>39222</v>
      </c>
      <c r="AHD139" t="n">
        <v>42.25</v>
      </c>
      <c r="AHE139" t="n">
        <v>208</v>
      </c>
      <c r="AHF139" t="n">
        <v>38580</v>
      </c>
      <c r="AHG139" t="n">
        <v>22.94</v>
      </c>
      <c r="AHH139" t="n">
        <v>208</v>
      </c>
      <c r="AHI139" t="n">
        <v>37297</v>
      </c>
      <c r="AHJ139" t="n">
        <v>33.47</v>
      </c>
      <c r="AHK139" t="n">
        <v>208</v>
      </c>
      <c r="AHL139" t="n">
        <v>37719</v>
      </c>
      <c r="AHM139" t="n">
        <v>27.27</v>
      </c>
      <c r="AHN139" t="n">
        <v>209</v>
      </c>
      <c r="AHO139" t="n">
        <v>36876</v>
      </c>
      <c r="AHP139" t="n">
        <v>31.45</v>
      </c>
      <c r="AHQ139" t="n">
        <v>212</v>
      </c>
      <c r="AHR139" t="n">
        <v>36381</v>
      </c>
      <c r="AHS139" t="n">
        <v>30.67</v>
      </c>
      <c r="AHT139" t="n">
        <v>214</v>
      </c>
      <c r="AHU139" t="n">
        <v>37059</v>
      </c>
      <c r="AHV139" t="n">
        <v>27.98</v>
      </c>
      <c r="AHW139" t="n">
        <v>58</v>
      </c>
      <c r="AHX139" t="n">
        <v>35703</v>
      </c>
      <c r="AHY139" t="n">
        <v>35.42</v>
      </c>
      <c r="AHZ139" t="n">
        <v>138</v>
      </c>
    </row>
    <row r="140" ht="14.4" customHeight="1">
      <c r="A140" t="inlineStr">
        <is>
          <t>OBEROIRLTY</t>
        </is>
      </c>
      <c r="B140" t="n">
        <v>68931.71000000001</v>
      </c>
      <c r="C140" t="n">
        <v>40.12</v>
      </c>
      <c r="D140" t="n">
        <v>139</v>
      </c>
      <c r="E140" t="n">
        <v>68422.67</v>
      </c>
      <c r="F140" t="n">
        <v>43.15</v>
      </c>
      <c r="G140" t="n">
        <v>139</v>
      </c>
      <c r="H140" t="n">
        <v>69338.95</v>
      </c>
      <c r="I140" t="n">
        <v>47.09999999999999</v>
      </c>
      <c r="J140" t="n">
        <v>137</v>
      </c>
      <c r="K140" t="n">
        <v>70298.86</v>
      </c>
      <c r="L140" t="n">
        <v>41.59</v>
      </c>
      <c r="M140" t="n">
        <v>137</v>
      </c>
      <c r="N140" t="n">
        <v>72814.98</v>
      </c>
      <c r="O140" t="n">
        <v>40.02</v>
      </c>
      <c r="P140" t="n">
        <v>134</v>
      </c>
      <c r="Q140" t="n">
        <v>72175.03999999999</v>
      </c>
      <c r="R140" t="n">
        <v>36.83</v>
      </c>
      <c r="S140" t="n">
        <v>136</v>
      </c>
      <c r="T140" s="2" t="n">
        <v>71804.17</v>
      </c>
      <c r="U140" t="n">
        <v>49.6</v>
      </c>
      <c r="V140" t="n">
        <v>138</v>
      </c>
      <c r="W140" s="12" t="n">
        <v>69811.63</v>
      </c>
      <c r="X140" t="n">
        <v>56.68</v>
      </c>
      <c r="Y140" t="n">
        <v>141</v>
      </c>
      <c r="Z140" s="16" t="n">
        <v>69658.92</v>
      </c>
      <c r="AA140" t="n">
        <v>54.71</v>
      </c>
      <c r="AB140" t="n">
        <v>142</v>
      </c>
      <c r="AC140" s="24" t="n">
        <v>69738.91</v>
      </c>
      <c r="AD140" t="n">
        <v>42.43</v>
      </c>
      <c r="AE140" t="n">
        <v>141</v>
      </c>
      <c r="AF140" s="30" t="n">
        <v>69011.7</v>
      </c>
      <c r="AG140" t="n">
        <v>53.54</v>
      </c>
      <c r="AH140" t="n">
        <v>140</v>
      </c>
      <c r="AI140" s="38" t="n">
        <v>67989.98</v>
      </c>
      <c r="AJ140" s="36" t="n">
        <v>63.17</v>
      </c>
      <c r="AK140" t="n">
        <v>142</v>
      </c>
      <c r="AL140" s="46" t="n">
        <v>67935.44</v>
      </c>
      <c r="AM140" t="n">
        <v>57.63</v>
      </c>
      <c r="AN140" t="n">
        <v>142</v>
      </c>
      <c r="AO140" s="52" t="n">
        <v>66939.17</v>
      </c>
      <c r="AP140" t="n">
        <v>55.73</v>
      </c>
      <c r="AQ140" t="n">
        <v>144</v>
      </c>
      <c r="AR140" s="58" t="n">
        <v>67557.3</v>
      </c>
      <c r="AS140" t="n">
        <v>49.21</v>
      </c>
      <c r="AT140" t="n">
        <v>142</v>
      </c>
      <c r="AU140" s="65" t="n">
        <v>66539.21000000001</v>
      </c>
      <c r="AV140" t="n">
        <v>65.34999999999999</v>
      </c>
      <c r="AW140" t="n">
        <v>143</v>
      </c>
      <c r="AX140" s="70" t="n">
        <v>66946.44</v>
      </c>
      <c r="AY140" t="n">
        <v>54.54</v>
      </c>
      <c r="AZ140" t="n">
        <v>143</v>
      </c>
      <c r="BA140" s="75" t="n">
        <v>66630.11</v>
      </c>
      <c r="BB140" t="n">
        <v>55.12</v>
      </c>
      <c r="BC140" t="n">
        <v>143</v>
      </c>
      <c r="BD140" s="77" t="n">
        <v>65593.84</v>
      </c>
      <c r="BE140" t="n">
        <v>63.63</v>
      </c>
      <c r="BF140" t="n">
        <v>147</v>
      </c>
      <c r="BG140" s="81" t="n">
        <v>66121.07000000001</v>
      </c>
      <c r="BH140" t="n">
        <v>40.23</v>
      </c>
      <c r="BI140" t="n">
        <v>144</v>
      </c>
      <c r="BJ140" s="87" t="n">
        <v>65921.09</v>
      </c>
      <c r="BK140" t="n">
        <v>60.57</v>
      </c>
      <c r="BL140" t="n">
        <v>146</v>
      </c>
      <c r="BM140" s="88" t="n">
        <v>66724.64999999999</v>
      </c>
      <c r="BN140" t="n">
        <v>49.55</v>
      </c>
      <c r="BO140" t="n">
        <v>146</v>
      </c>
      <c r="BP140" s="87" t="n">
        <v>66721.00999999999</v>
      </c>
      <c r="BQ140" t="n">
        <v>65.95999999999999</v>
      </c>
      <c r="BR140" t="n">
        <v>145</v>
      </c>
      <c r="BS140" s="88" t="n">
        <v>66830.09</v>
      </c>
      <c r="BT140" t="n">
        <v>48.59</v>
      </c>
      <c r="BU140" t="n">
        <v>143</v>
      </c>
      <c r="BV140" s="93" t="n">
        <v>66321.05</v>
      </c>
      <c r="BW140" t="n">
        <v>23.35</v>
      </c>
      <c r="BX140" t="n">
        <v>147</v>
      </c>
      <c r="BY140" s="100" t="n">
        <v>64866.64</v>
      </c>
      <c r="BZ140" t="n">
        <v>45.18</v>
      </c>
      <c r="CA140" t="n">
        <v>145</v>
      </c>
      <c r="CB140" s="105" t="n">
        <v>63448.59</v>
      </c>
      <c r="CC140" t="n">
        <v>49.32</v>
      </c>
      <c r="CD140" t="n">
        <v>152</v>
      </c>
      <c r="CE140" s="111" t="n">
        <v>61379.69</v>
      </c>
      <c r="CF140" t="n">
        <v>64.51000000000001</v>
      </c>
      <c r="CG140" t="n">
        <v>157</v>
      </c>
      <c r="CH140" s="118" t="n">
        <v>59161.72</v>
      </c>
      <c r="CI140" t="n">
        <v>53.81</v>
      </c>
      <c r="CJ140" t="n">
        <v>161</v>
      </c>
      <c r="CK140" s="122" t="n">
        <v>60572.5</v>
      </c>
      <c r="CL140" t="n">
        <v>49.45</v>
      </c>
      <c r="CM140" t="n">
        <v>159</v>
      </c>
      <c r="CN140" s="128" t="n">
        <v>59943.46</v>
      </c>
      <c r="CO140" t="n">
        <v>45.87</v>
      </c>
      <c r="CP140" t="n">
        <v>162</v>
      </c>
      <c r="CQ140" s="134" t="n">
        <v>59154.45</v>
      </c>
      <c r="CR140" t="n">
        <v>52.75</v>
      </c>
      <c r="CS140" t="n">
        <v>161</v>
      </c>
      <c r="CT140" s="141" t="n">
        <v>57740.04</v>
      </c>
      <c r="CU140" t="n">
        <v>50.4</v>
      </c>
      <c r="CV140" t="n">
        <v>163</v>
      </c>
      <c r="CW140" s="146" t="n">
        <v>58478.15</v>
      </c>
      <c r="CX140" t="n">
        <v>58.56</v>
      </c>
      <c r="CY140" t="n">
        <v>162</v>
      </c>
      <c r="CZ140" s="152" t="n">
        <v>58365.43</v>
      </c>
      <c r="DA140" t="n">
        <v>56.69</v>
      </c>
      <c r="DB140" t="n">
        <v>162</v>
      </c>
      <c r="DC140" s="159" t="n">
        <v>58150.91</v>
      </c>
      <c r="DD140" t="n">
        <v>50.87</v>
      </c>
      <c r="DE140" t="n">
        <v>162</v>
      </c>
      <c r="DF140" s="165" t="n">
        <v>58419.97</v>
      </c>
      <c r="DG140" t="n">
        <v>53.62</v>
      </c>
      <c r="DH140" t="n">
        <v>160</v>
      </c>
      <c r="DI140" s="170" t="n">
        <v>57238.26</v>
      </c>
      <c r="DJ140" t="n">
        <v>44.85</v>
      </c>
      <c r="DK140" t="n">
        <v>160</v>
      </c>
      <c r="DL140" s="176" t="n">
        <v>58576.32</v>
      </c>
      <c r="DM140" t="n">
        <v>39.95</v>
      </c>
      <c r="DN140" t="n">
        <v>157</v>
      </c>
      <c r="DO140" s="177" t="n">
        <v>58550.87</v>
      </c>
      <c r="DP140" t="n">
        <v>37.26</v>
      </c>
      <c r="DQ140" t="n">
        <v>160</v>
      </c>
      <c r="DR140" s="176" t="n">
        <v>59238.08</v>
      </c>
      <c r="DS140" t="n">
        <v>46.38</v>
      </c>
      <c r="DT140" t="n">
        <v>156</v>
      </c>
      <c r="DU140" s="177" t="n">
        <v>58918.11</v>
      </c>
      <c r="DV140" t="n">
        <v>64.69</v>
      </c>
      <c r="DW140" t="n">
        <v>156</v>
      </c>
      <c r="DX140" s="176" t="n">
        <v>60067.09</v>
      </c>
      <c r="DY140" t="n">
        <v>45.74</v>
      </c>
      <c r="DZ140" t="n">
        <v>159</v>
      </c>
      <c r="EA140" s="183" t="n">
        <v>60027.09</v>
      </c>
      <c r="EB140" t="n">
        <v>36.7</v>
      </c>
      <c r="EC140" t="n">
        <v>157</v>
      </c>
      <c r="ED140" s="188" t="n">
        <v>60394.33</v>
      </c>
      <c r="EE140" t="n">
        <v>35.04</v>
      </c>
      <c r="EF140" t="n">
        <v>159</v>
      </c>
      <c r="EG140" s="189" t="n">
        <v>60194.35</v>
      </c>
      <c r="EH140" t="n">
        <v>69.81999999999999</v>
      </c>
      <c r="EI140" t="n">
        <v>159</v>
      </c>
      <c r="EJ140" s="194" t="n">
        <v>60881.56</v>
      </c>
      <c r="EK140" t="n">
        <v>50.21</v>
      </c>
      <c r="EL140" t="n">
        <v>159</v>
      </c>
      <c r="EM140" s="196" t="n">
        <v>59674.4</v>
      </c>
      <c r="EN140" t="n">
        <v>59.66</v>
      </c>
      <c r="EO140" t="n">
        <v>158</v>
      </c>
      <c r="EP140" s="201" t="n">
        <v>58972.65</v>
      </c>
      <c r="EQ140" t="n">
        <v>52.73</v>
      </c>
      <c r="ER140" t="n">
        <v>158</v>
      </c>
      <c r="ES140" s="201" t="n">
        <v>58430.88</v>
      </c>
      <c r="ET140" t="n">
        <v>68.5</v>
      </c>
      <c r="EU140" t="n">
        <v>158</v>
      </c>
      <c r="EV140" s="207" t="n">
        <v>59419.88</v>
      </c>
      <c r="EW140" t="n">
        <v>49.01</v>
      </c>
      <c r="EX140" t="n">
        <v>159</v>
      </c>
      <c r="EY140" s="212" t="n">
        <v>60121.63</v>
      </c>
      <c r="EZ140" t="n">
        <v>29.83</v>
      </c>
      <c r="FA140" t="n">
        <v>157</v>
      </c>
      <c r="FB140" s="212" t="n">
        <v>60387.06</v>
      </c>
      <c r="FC140" t="n">
        <v>54.4</v>
      </c>
      <c r="FD140" t="n">
        <v>158</v>
      </c>
      <c r="FE140" s="213" t="n">
        <v>60248.89</v>
      </c>
      <c r="FF140" t="n">
        <v>63.62</v>
      </c>
      <c r="FG140" t="n">
        <v>157</v>
      </c>
      <c r="FH140" s="213" t="n">
        <v>59630.77</v>
      </c>
      <c r="FI140" t="n">
        <v>52.51</v>
      </c>
      <c r="FJ140" t="n">
        <v>155</v>
      </c>
      <c r="FK140" s="213" t="n">
        <v>59045.37</v>
      </c>
      <c r="FL140" t="n">
        <v>69.33</v>
      </c>
      <c r="FM140" t="n">
        <v>159</v>
      </c>
      <c r="FN140" s="218" t="n">
        <v>58729.03</v>
      </c>
      <c r="FO140" t="n">
        <v>67.04000000000001</v>
      </c>
      <c r="FP140" t="n">
        <v>157</v>
      </c>
      <c r="FQ140" s="218" t="n">
        <v>58721.76</v>
      </c>
      <c r="FR140" t="n">
        <v>73.17</v>
      </c>
      <c r="FS140" t="n">
        <v>161</v>
      </c>
      <c r="FT140" s="225" t="n">
        <v>58267.26</v>
      </c>
      <c r="FU140" t="n">
        <v>75.3</v>
      </c>
      <c r="FV140" t="n">
        <v>164</v>
      </c>
      <c r="FW140" s="230" t="n">
        <v>58321.8</v>
      </c>
      <c r="FX140" t="n">
        <v>83.20999999999999</v>
      </c>
      <c r="FY140" t="n">
        <v>164</v>
      </c>
      <c r="FZ140" s="237" t="n">
        <v>59630.77</v>
      </c>
      <c r="GA140" t="n">
        <v>57.45</v>
      </c>
      <c r="GB140" t="n">
        <v>159</v>
      </c>
      <c r="GC140" s="237" t="n">
        <v>59747.12</v>
      </c>
      <c r="GD140" t="n">
        <v>48.78</v>
      </c>
      <c r="GE140" t="n">
        <v>162</v>
      </c>
      <c r="GF140" s="237" t="n">
        <v>60285.25</v>
      </c>
      <c r="GG140" t="n">
        <v>52.57</v>
      </c>
      <c r="GH140" t="n">
        <v>162</v>
      </c>
      <c r="GI140" s="237" t="n">
        <v>60321.61</v>
      </c>
      <c r="GJ140" t="n">
        <v>56.44</v>
      </c>
      <c r="GK140" t="n">
        <v>161</v>
      </c>
      <c r="GL140" s="237" t="n">
        <v>60794.29</v>
      </c>
      <c r="GM140" t="n">
        <v>62.79</v>
      </c>
      <c r="GN140" t="n">
        <v>162</v>
      </c>
      <c r="GO140" s="237" t="n">
        <v>60823.38</v>
      </c>
      <c r="GP140" t="n">
        <v>47.97</v>
      </c>
      <c r="GQ140" t="n">
        <v>160</v>
      </c>
      <c r="GR140" s="236" t="n">
        <v>60576.13</v>
      </c>
      <c r="GS140" t="n">
        <v>49.16</v>
      </c>
      <c r="GT140" t="n">
        <v>161</v>
      </c>
      <c r="GU140" s="236" t="n">
        <v>58903.56</v>
      </c>
      <c r="GV140" t="n">
        <v>61.12</v>
      </c>
      <c r="GW140" t="n">
        <v>160</v>
      </c>
      <c r="GX140" s="236" t="n">
        <v>58176.36</v>
      </c>
      <c r="GY140" t="n">
        <v>77.89</v>
      </c>
      <c r="GZ140" t="n">
        <v>160</v>
      </c>
      <c r="HA140" s="236" t="n">
        <v>57660.04</v>
      </c>
      <c r="HB140" t="n">
        <v>56.98</v>
      </c>
      <c r="HC140" t="n">
        <v>157</v>
      </c>
      <c r="HD140" s="243" t="n">
        <v>58176.36</v>
      </c>
      <c r="HE140" t="n">
        <v>55.53</v>
      </c>
      <c r="HF140" t="n">
        <v>161</v>
      </c>
      <c r="HG140" s="242" t="n">
        <v>57812.76</v>
      </c>
      <c r="HH140" t="n">
        <v>58.38</v>
      </c>
      <c r="HI140" t="n">
        <v>157</v>
      </c>
      <c r="HJ140" t="n">
        <v>57921.84</v>
      </c>
      <c r="HK140" t="n">
        <v>45.93</v>
      </c>
      <c r="HL140" t="n">
        <v>161</v>
      </c>
      <c r="HM140" s="251" t="n">
        <v>58394.52</v>
      </c>
      <c r="HN140" t="n">
        <v>52.89</v>
      </c>
      <c r="HO140" t="n">
        <v>160</v>
      </c>
      <c r="HP140" s="251" t="n">
        <v>58998.1</v>
      </c>
      <c r="HQ140" t="n">
        <v>38.72</v>
      </c>
      <c r="HR140" t="n">
        <v>160</v>
      </c>
      <c r="HS140" s="251" t="n">
        <v>59576.23</v>
      </c>
      <c r="HT140" t="n">
        <v>63.2</v>
      </c>
      <c r="HU140" t="n">
        <v>160</v>
      </c>
      <c r="HV140" s="252" t="n">
        <v>57012.83</v>
      </c>
      <c r="HW140" t="n">
        <v>54.07</v>
      </c>
      <c r="HX140" t="n">
        <v>164</v>
      </c>
      <c r="HY140" s="251" t="n">
        <v>57703.68</v>
      </c>
      <c r="HZ140" t="n">
        <v>38.54</v>
      </c>
      <c r="IA140" t="n">
        <v>163</v>
      </c>
      <c r="IB140" s="251" t="n">
        <v>58012.74</v>
      </c>
      <c r="IC140" t="n">
        <v>37.2</v>
      </c>
      <c r="ID140" t="n">
        <v>163</v>
      </c>
      <c r="IE140" s="250" t="n">
        <v>57630.95</v>
      </c>
      <c r="IF140" t="n">
        <v>66.37</v>
      </c>
      <c r="IG140" t="n">
        <v>165</v>
      </c>
      <c r="IH140" s="250" t="n">
        <v>57216.45</v>
      </c>
      <c r="II140" t="n">
        <v>51.2</v>
      </c>
      <c r="IJ140" t="n">
        <v>165</v>
      </c>
      <c r="IK140" s="251" t="n">
        <v>58510.87</v>
      </c>
      <c r="IL140" t="n">
        <v>47.6</v>
      </c>
      <c r="IM140" t="n">
        <v>165</v>
      </c>
      <c r="IN140" s="254" t="n">
        <v>61703.3</v>
      </c>
      <c r="IO140" t="n">
        <v>36.63</v>
      </c>
      <c r="IP140" t="n">
        <v>158</v>
      </c>
      <c r="IQ140" s="251" t="n">
        <v>61812.38</v>
      </c>
      <c r="IR140" t="n">
        <v>50.62</v>
      </c>
      <c r="IS140" t="n">
        <v>158</v>
      </c>
      <c r="IT140" s="256" t="n">
        <v>63121.35</v>
      </c>
      <c r="IU140" t="n">
        <v>46.94</v>
      </c>
      <c r="IV140" t="n">
        <v>158</v>
      </c>
      <c r="IW140" s="263" t="n">
        <v>62037.81</v>
      </c>
      <c r="IX140" t="n">
        <v>57.94</v>
      </c>
      <c r="IY140" t="n">
        <v>159</v>
      </c>
      <c r="IZ140" s="262" t="n">
        <v>62539.58</v>
      </c>
      <c r="JA140" t="n">
        <v>52.58</v>
      </c>
      <c r="JB140" t="n">
        <v>159</v>
      </c>
      <c r="JC140" s="269" t="n">
        <v>63448.59</v>
      </c>
      <c r="JD140" t="n">
        <v>54.01</v>
      </c>
      <c r="JE140" t="n">
        <v>156</v>
      </c>
      <c r="JF140" s="269" t="n">
        <v>64615.75</v>
      </c>
      <c r="JG140" t="n">
        <v>59.99</v>
      </c>
      <c r="JH140" t="n">
        <v>152</v>
      </c>
      <c r="JI140" s="269" t="n">
        <v>65561.12</v>
      </c>
      <c r="JJ140" t="n">
        <v>34.73</v>
      </c>
      <c r="JK140" t="n">
        <v>152</v>
      </c>
      <c r="JL140" s="268" t="n">
        <v>64783.01</v>
      </c>
      <c r="JM140" t="n">
        <v>42.82</v>
      </c>
      <c r="JN140" t="n">
        <v>151</v>
      </c>
      <c r="JO140" s="268" t="n">
        <v>64575.76</v>
      </c>
      <c r="JP140" t="n">
        <v>53.54</v>
      </c>
      <c r="JQ140" t="n">
        <v>150</v>
      </c>
      <c r="JR140" s="269" t="n">
        <v>64972.08</v>
      </c>
      <c r="JS140" t="n">
        <v>40.51</v>
      </c>
      <c r="JT140" t="n">
        <v>152</v>
      </c>
      <c r="JU140" s="274" t="n">
        <v>65012.08</v>
      </c>
      <c r="JV140" t="n">
        <v>62.87</v>
      </c>
      <c r="JW140" t="n">
        <v>154</v>
      </c>
      <c r="JX140" s="275" t="n">
        <v>64212.16</v>
      </c>
      <c r="JY140" t="n">
        <v>79.18000000000001</v>
      </c>
      <c r="JZ140" t="n">
        <v>154</v>
      </c>
      <c r="KA140" s="281" t="n">
        <v>63041.36</v>
      </c>
      <c r="KB140" t="n">
        <v>52.33</v>
      </c>
      <c r="KC140" t="n">
        <v>159</v>
      </c>
      <c r="KD140" s="280" t="n">
        <v>63594.03</v>
      </c>
      <c r="KE140" t="n">
        <v>50.65</v>
      </c>
      <c r="KF140" t="n">
        <v>161</v>
      </c>
      <c r="KG140" s="280" t="n">
        <v>63812.19</v>
      </c>
      <c r="KH140" t="n">
        <v>48.96</v>
      </c>
      <c r="KI140" t="n">
        <v>161</v>
      </c>
      <c r="KJ140" s="286" t="n">
        <v>63594.03</v>
      </c>
      <c r="KK140" t="n">
        <v>47.88</v>
      </c>
      <c r="KL140" t="n">
        <v>161</v>
      </c>
      <c r="KM140" s="286" t="n">
        <v>62066.9</v>
      </c>
      <c r="KN140" t="n">
        <v>48</v>
      </c>
      <c r="KO140" t="n">
        <v>161</v>
      </c>
      <c r="KP140" s="287" t="n">
        <v>62350.51</v>
      </c>
      <c r="KQ140" t="n">
        <v>59.86</v>
      </c>
      <c r="KR140" t="n">
        <v>162</v>
      </c>
      <c r="KS140" s="286" t="n">
        <v>62172.35</v>
      </c>
      <c r="KT140" t="n">
        <v>42.35</v>
      </c>
      <c r="KU140" t="n">
        <v>161</v>
      </c>
      <c r="KV140" s="289" t="n">
        <v>58649.04</v>
      </c>
      <c r="KW140" t="n">
        <v>64.86</v>
      </c>
      <c r="KX140" t="n">
        <v>165</v>
      </c>
      <c r="KY140" s="287" t="n">
        <v>59267.16</v>
      </c>
      <c r="KZ140" t="n">
        <v>56.69</v>
      </c>
      <c r="LA140" t="n">
        <v>162</v>
      </c>
      <c r="LB140" s="287" t="n">
        <v>60357.97</v>
      </c>
      <c r="LC140" t="n">
        <v>51.3</v>
      </c>
      <c r="LD140" t="n">
        <v>164</v>
      </c>
      <c r="LE140" s="287" t="n">
        <v>60394.33</v>
      </c>
      <c r="LF140" t="n">
        <v>36.4</v>
      </c>
      <c r="LG140" t="n">
        <v>164</v>
      </c>
      <c r="LH140" s="286" t="n">
        <v>59958.01</v>
      </c>
      <c r="LI140" t="n">
        <v>55.08</v>
      </c>
      <c r="LJ140" t="n">
        <v>162</v>
      </c>
      <c r="LK140" t="n">
        <v>59558.0464206</v>
      </c>
      <c r="LL140" t="n">
        <v>50.19</v>
      </c>
      <c r="LM140" t="n">
        <v>165</v>
      </c>
      <c r="LN140" t="n">
        <v>60612.49</v>
      </c>
      <c r="LO140" t="n">
        <v>50.72</v>
      </c>
      <c r="LP140" t="n">
        <v>164</v>
      </c>
      <c r="LQ140" t="n">
        <v>58539.96</v>
      </c>
      <c r="LR140" t="n">
        <v>56.86</v>
      </c>
      <c r="LS140" t="n">
        <v>167</v>
      </c>
      <c r="LT140" t="n">
        <v>59194.44</v>
      </c>
      <c r="LU140" t="n">
        <v>41.16</v>
      </c>
      <c r="LV140" t="n">
        <v>165</v>
      </c>
      <c r="LW140" t="n">
        <v>59085.36</v>
      </c>
      <c r="LX140" t="n">
        <v>51</v>
      </c>
      <c r="LY140" t="n">
        <v>165</v>
      </c>
      <c r="LZ140" t="n">
        <v>59630.77</v>
      </c>
      <c r="MA140" t="n">
        <v>56.28</v>
      </c>
      <c r="MB140" t="n">
        <v>165</v>
      </c>
      <c r="MC140" t="n">
        <v>60510.68</v>
      </c>
      <c r="MD140" t="n">
        <v>38.3</v>
      </c>
      <c r="ME140" t="n">
        <v>164</v>
      </c>
      <c r="MF140" t="n">
        <v>60038</v>
      </c>
      <c r="MG140" t="n">
        <v>58.74</v>
      </c>
      <c r="MH140" t="n">
        <v>165</v>
      </c>
      <c r="MI140" t="n">
        <v>59136.27</v>
      </c>
      <c r="MJ140" t="n">
        <v>51.69</v>
      </c>
      <c r="MK140" t="n">
        <v>165</v>
      </c>
      <c r="ML140" t="n">
        <v>58612.68</v>
      </c>
      <c r="MM140" t="n">
        <v>48.91</v>
      </c>
      <c r="MN140" t="n">
        <v>166</v>
      </c>
      <c r="MO140" t="n">
        <v>60008.91</v>
      </c>
      <c r="MP140" t="n">
        <v>49.51</v>
      </c>
      <c r="MQ140" t="n">
        <v>164</v>
      </c>
      <c r="MR140" t="n">
        <v>60914.28</v>
      </c>
      <c r="MS140" t="n">
        <v>54.38</v>
      </c>
      <c r="MT140" t="n">
        <v>165</v>
      </c>
      <c r="MU140" t="n">
        <v>60721.57</v>
      </c>
      <c r="MV140" t="n">
        <v>62.56</v>
      </c>
      <c r="MW140" t="n">
        <v>165</v>
      </c>
      <c r="MX140" t="n">
        <v>60430.69</v>
      </c>
      <c r="MY140" t="n">
        <v>49.59</v>
      </c>
      <c r="MZ140" t="n">
        <v>163</v>
      </c>
      <c r="NA140" t="n">
        <v>60790.66</v>
      </c>
      <c r="NB140" t="n">
        <v>46.46</v>
      </c>
      <c r="NC140" t="n">
        <v>162</v>
      </c>
      <c r="ND140" t="n">
        <v>60634.31</v>
      </c>
      <c r="NE140" t="n">
        <v>46.81</v>
      </c>
      <c r="NF140" t="n">
        <v>162</v>
      </c>
      <c r="NG140" t="n">
        <v>60539.77</v>
      </c>
      <c r="NH140" t="n">
        <v>35.89</v>
      </c>
      <c r="NI140" t="n">
        <v>162</v>
      </c>
      <c r="NJ140" t="n">
        <v>60670.67</v>
      </c>
      <c r="NK140" t="n">
        <v>57.1</v>
      </c>
      <c r="NL140" t="n">
        <v>164</v>
      </c>
      <c r="NM140" t="n">
        <v>61812.38</v>
      </c>
      <c r="NN140" t="n">
        <v>44.09</v>
      </c>
      <c r="NO140" t="n">
        <v>162</v>
      </c>
      <c r="NP140" t="n">
        <v>62939.55</v>
      </c>
      <c r="NQ140" t="n">
        <v>46.39</v>
      </c>
      <c r="NR140" t="n">
        <v>161</v>
      </c>
      <c r="NS140" t="n">
        <v>62561.4</v>
      </c>
      <c r="NT140" t="n">
        <v>39.29</v>
      </c>
      <c r="NU140" t="n">
        <v>162</v>
      </c>
      <c r="NV140" t="n">
        <v>62328.7</v>
      </c>
      <c r="NW140" t="n">
        <v>49.72</v>
      </c>
      <c r="NX140" t="n">
        <v>163</v>
      </c>
      <c r="NY140" t="n">
        <v>62175.98</v>
      </c>
      <c r="NZ140" t="n">
        <v>43.39</v>
      </c>
      <c r="OA140" t="n">
        <v>160</v>
      </c>
      <c r="OB140" t="n">
        <v>61776.02</v>
      </c>
      <c r="OC140" t="n">
        <v>50.65</v>
      </c>
      <c r="OD140" t="n">
        <v>160</v>
      </c>
      <c r="OE140" t="n">
        <v>60357.97</v>
      </c>
      <c r="OF140" t="n">
        <v>41.86</v>
      </c>
      <c r="OG140" t="n">
        <v>162</v>
      </c>
      <c r="OH140" t="n">
        <v>60205.26</v>
      </c>
      <c r="OI140" t="n">
        <v>51.23</v>
      </c>
      <c r="OJ140" t="n">
        <v>163</v>
      </c>
      <c r="OK140" t="n">
        <v>59874.38</v>
      </c>
      <c r="OL140" t="n">
        <v>40.22</v>
      </c>
      <c r="OM140" t="n">
        <v>164</v>
      </c>
      <c r="ON140" t="n">
        <v>59874.38</v>
      </c>
      <c r="OO140" t="n">
        <v>40.22</v>
      </c>
      <c r="OP140" t="n">
        <v>164</v>
      </c>
      <c r="OQ140" t="n">
        <v>60539.77</v>
      </c>
      <c r="OR140" t="n">
        <v>43.05</v>
      </c>
      <c r="OS140" t="n">
        <v>161</v>
      </c>
      <c r="OT140" t="n">
        <v>60525.23</v>
      </c>
      <c r="OU140" t="n">
        <v>42.24</v>
      </c>
      <c r="OV140" t="n">
        <v>163</v>
      </c>
      <c r="OW140" t="n">
        <v>55543.88</v>
      </c>
      <c r="OX140" t="n">
        <v>46.97</v>
      </c>
      <c r="OY140" t="n">
        <v>172</v>
      </c>
      <c r="OZ140" t="n">
        <v>54289.45</v>
      </c>
      <c r="PA140" t="n">
        <v>45.32</v>
      </c>
      <c r="PB140" t="n">
        <v>173</v>
      </c>
      <c r="PC140" t="n">
        <v>53914.94</v>
      </c>
      <c r="PD140" t="n">
        <v>67.22</v>
      </c>
      <c r="PE140" t="n">
        <v>175</v>
      </c>
      <c r="PF140" t="n">
        <v>52784.14</v>
      </c>
      <c r="PG140" t="n">
        <v>57.91</v>
      </c>
      <c r="PH140" t="n">
        <v>175</v>
      </c>
      <c r="PI140" t="n">
        <v>53376.81</v>
      </c>
      <c r="PJ140" t="n">
        <v>48.32</v>
      </c>
      <c r="PK140" t="n">
        <v>178</v>
      </c>
      <c r="PL140" t="n">
        <v>53813.13</v>
      </c>
      <c r="PM140" t="n">
        <v>49.67</v>
      </c>
      <c r="PN140" t="n">
        <v>178</v>
      </c>
      <c r="PO140" t="n">
        <v>54405.8</v>
      </c>
      <c r="PP140" t="n">
        <v>69.36</v>
      </c>
      <c r="PQ140" t="n">
        <v>175</v>
      </c>
      <c r="PR140" t="n">
        <v>52907.76</v>
      </c>
      <c r="PS140" t="n">
        <v>61.37</v>
      </c>
      <c r="PT140" t="n">
        <v>175</v>
      </c>
      <c r="PU140" t="n">
        <v>53609.51</v>
      </c>
      <c r="PV140" t="n">
        <v>26.64</v>
      </c>
      <c r="PW140" t="n">
        <v>176</v>
      </c>
      <c r="PX140" t="n">
        <v>55631.14</v>
      </c>
      <c r="PY140" t="n">
        <v>55.62</v>
      </c>
      <c r="PZ140" t="n">
        <v>173</v>
      </c>
      <c r="QA140" t="n">
        <v>56038.38</v>
      </c>
      <c r="QB140" t="n">
        <v>52.23</v>
      </c>
      <c r="QC140" t="n">
        <v>171</v>
      </c>
      <c r="QD140" t="n">
        <v>55776.58</v>
      </c>
      <c r="QE140" t="n">
        <v>52.27</v>
      </c>
      <c r="QF140" t="n">
        <v>172</v>
      </c>
      <c r="QG140" t="n">
        <v>57049.19</v>
      </c>
      <c r="QH140" t="n">
        <v>38.54</v>
      </c>
      <c r="QI140" t="n">
        <v>171</v>
      </c>
      <c r="QJ140" t="n">
        <v>56940.11</v>
      </c>
      <c r="QK140" t="n">
        <v>53.54</v>
      </c>
      <c r="QL140" t="n">
        <v>172</v>
      </c>
      <c r="QM140" t="n">
        <v>56176.55</v>
      </c>
      <c r="QN140" t="n">
        <v>48.47</v>
      </c>
      <c r="QO140" t="n">
        <v>173</v>
      </c>
      <c r="QP140" t="n">
        <v>56743.77</v>
      </c>
      <c r="QQ140" t="n">
        <v>46.11</v>
      </c>
      <c r="QR140" t="n">
        <v>172</v>
      </c>
      <c r="QS140" t="n">
        <v>56103.83</v>
      </c>
      <c r="QT140" t="n">
        <v>42.61</v>
      </c>
      <c r="QU140" t="n">
        <v>172</v>
      </c>
      <c r="QV140" t="n">
        <v>56063.83</v>
      </c>
      <c r="QW140" t="n">
        <v>52.19</v>
      </c>
      <c r="QX140" t="n">
        <v>173</v>
      </c>
      <c r="QY140" t="n">
        <v>54693.05</v>
      </c>
      <c r="QZ140" t="n">
        <v>57.82</v>
      </c>
      <c r="RA140" t="n">
        <v>175</v>
      </c>
      <c r="RB140" t="n">
        <v>55249.36</v>
      </c>
      <c r="RC140" t="n">
        <v>61.96</v>
      </c>
      <c r="RD140" t="n">
        <v>172</v>
      </c>
      <c r="RE140" t="n">
        <v>55449.34</v>
      </c>
      <c r="RF140" t="n">
        <v>47.38</v>
      </c>
      <c r="RG140" t="n">
        <v>172</v>
      </c>
      <c r="RH140" t="n">
        <v>55158.46</v>
      </c>
      <c r="RI140" t="n">
        <v>44.97</v>
      </c>
      <c r="RJ140" t="n">
        <v>175</v>
      </c>
      <c r="RK140" t="n">
        <v>56031.1</v>
      </c>
      <c r="RL140" t="n">
        <v>64.76000000000001</v>
      </c>
      <c r="RM140" t="n">
        <v>175</v>
      </c>
      <c r="RN140" t="n">
        <v>55449.34</v>
      </c>
      <c r="RO140" t="n">
        <v>67.58</v>
      </c>
      <c r="RP140" t="n">
        <v>171</v>
      </c>
      <c r="RQ140" t="n">
        <v>54758.5</v>
      </c>
      <c r="RR140" t="n">
        <v>40.98</v>
      </c>
      <c r="RS140" t="n">
        <v>172</v>
      </c>
      <c r="RT140" t="n">
        <v>53231.37</v>
      </c>
      <c r="RU140" t="n">
        <v>47.85</v>
      </c>
      <c r="RV140" t="n">
        <v>170</v>
      </c>
      <c r="RW140" t="n">
        <v>53994.93</v>
      </c>
      <c r="RX140" t="n">
        <v>60.45</v>
      </c>
      <c r="RY140" t="n">
        <v>172</v>
      </c>
      <c r="RZ140" t="n">
        <v>53631.33</v>
      </c>
      <c r="SA140" t="n">
        <v>55.39</v>
      </c>
      <c r="SB140" t="n">
        <v>169</v>
      </c>
      <c r="SC140" t="n">
        <v>54758.5</v>
      </c>
      <c r="SD140" t="n">
        <v>45.46</v>
      </c>
      <c r="SE140" t="n">
        <v>170</v>
      </c>
      <c r="SF140" t="n">
        <v>53453.16</v>
      </c>
      <c r="SG140" t="n">
        <v>54.27</v>
      </c>
      <c r="SH140" t="n">
        <v>173</v>
      </c>
      <c r="SI140" t="n">
        <v>53991.3</v>
      </c>
      <c r="SJ140" t="n">
        <v>52.38</v>
      </c>
      <c r="SK140" t="n">
        <v>170</v>
      </c>
      <c r="SL140" t="n">
        <v>52995.03</v>
      </c>
      <c r="SM140" t="n">
        <v>40.44</v>
      </c>
      <c r="SN140" t="n">
        <v>171</v>
      </c>
      <c r="SO140" t="n">
        <v>51449.72</v>
      </c>
      <c r="SP140" t="n">
        <v>45.22</v>
      </c>
      <c r="SQ140" t="n">
        <v>173</v>
      </c>
      <c r="SR140" t="n">
        <v>52885.95</v>
      </c>
      <c r="SS140" t="n">
        <v>28.21</v>
      </c>
      <c r="ST140" t="n">
        <v>170</v>
      </c>
      <c r="SU140" t="n">
        <v>52722.32</v>
      </c>
      <c r="SV140" t="n">
        <v>68.40000000000001</v>
      </c>
      <c r="SW140" t="n">
        <v>169</v>
      </c>
      <c r="SX140" t="n">
        <v>52540.52</v>
      </c>
      <c r="SY140" t="n">
        <v>48.98</v>
      </c>
      <c r="SZ140" t="n">
        <v>169</v>
      </c>
      <c r="TA140" t="n">
        <v>50977.03</v>
      </c>
      <c r="TB140" t="n">
        <v>38.2</v>
      </c>
      <c r="TC140" t="n">
        <v>167</v>
      </c>
      <c r="TD140" t="n">
        <v>52435.08</v>
      </c>
      <c r="TE140" t="n">
        <v>43.56</v>
      </c>
      <c r="TF140" t="n">
        <v>168</v>
      </c>
      <c r="TG140" t="n">
        <v>54649.42</v>
      </c>
      <c r="TH140" t="n">
        <v>32.67</v>
      </c>
      <c r="TI140" t="n">
        <v>165</v>
      </c>
      <c r="TJ140" t="n">
        <v>52976.85</v>
      </c>
      <c r="TK140" t="n">
        <v>50.43</v>
      </c>
      <c r="TL140" t="n">
        <v>166</v>
      </c>
      <c r="TM140" t="n">
        <v>51369.72</v>
      </c>
      <c r="TN140" t="n">
        <v>39.44</v>
      </c>
      <c r="TO140" t="n">
        <v>164</v>
      </c>
      <c r="TP140" t="n">
        <v>53594.97</v>
      </c>
      <c r="TQ140" t="n">
        <v>40.54</v>
      </c>
      <c r="TR140" t="n">
        <v>165</v>
      </c>
      <c r="TS140" t="n">
        <v>54965.75</v>
      </c>
      <c r="TT140" t="n">
        <v>38.69</v>
      </c>
      <c r="TU140" t="n">
        <v>160</v>
      </c>
      <c r="TV140" t="n">
        <v>59558.05</v>
      </c>
      <c r="TW140" t="n">
        <v>44.86</v>
      </c>
      <c r="TX140" t="n">
        <v>159</v>
      </c>
      <c r="TY140" t="n">
        <v>60550.68</v>
      </c>
      <c r="TZ140" t="n">
        <v>41.26</v>
      </c>
      <c r="UA140" t="n">
        <v>159</v>
      </c>
      <c r="UB140" t="n">
        <v>61230.62</v>
      </c>
      <c r="UC140" t="n">
        <v>38.46</v>
      </c>
      <c r="UD140" t="n">
        <v>157</v>
      </c>
      <c r="UE140" t="n">
        <v>62037.81</v>
      </c>
      <c r="UF140" t="n">
        <v>62.09</v>
      </c>
      <c r="UG140" t="n">
        <v>156</v>
      </c>
      <c r="UH140" t="n">
        <v>62321.42</v>
      </c>
      <c r="UI140" t="n">
        <v>69.31</v>
      </c>
      <c r="UJ140" t="n">
        <v>156</v>
      </c>
      <c r="UK140" t="n">
        <v>62248.7</v>
      </c>
      <c r="UL140" t="n">
        <v>62.83</v>
      </c>
      <c r="UM140" t="n">
        <v>159</v>
      </c>
      <c r="UN140" t="n">
        <v>62768.65</v>
      </c>
      <c r="UO140" t="n">
        <v>38.71</v>
      </c>
      <c r="UP140" t="n">
        <v>157</v>
      </c>
      <c r="UQ140" t="n">
        <v>62903.19</v>
      </c>
      <c r="UR140" t="n">
        <v>50.3</v>
      </c>
      <c r="US140" t="n">
        <v>158</v>
      </c>
      <c r="UT140" t="n">
        <v>62172.35</v>
      </c>
      <c r="UU140" t="n">
        <v>38.21</v>
      </c>
      <c r="UV140" t="n">
        <v>159</v>
      </c>
      <c r="UW140" t="n">
        <v>61266.98</v>
      </c>
      <c r="UX140" t="n">
        <v>49</v>
      </c>
      <c r="UY140" t="n">
        <v>160</v>
      </c>
      <c r="UZ140" t="n">
        <v>62394.14</v>
      </c>
      <c r="VA140" t="n">
        <v>51.24</v>
      </c>
      <c r="VB140" t="n">
        <v>158</v>
      </c>
      <c r="VC140" t="n">
        <v>60677.94</v>
      </c>
      <c r="VD140" t="n">
        <v>59.04</v>
      </c>
      <c r="VE140" t="n">
        <v>161</v>
      </c>
      <c r="VF140" t="n">
        <v>61361.51</v>
      </c>
      <c r="VG140" t="n">
        <v>41.77</v>
      </c>
      <c r="VH140" t="n">
        <v>162</v>
      </c>
      <c r="VI140" t="n">
        <v>60394.33</v>
      </c>
      <c r="VJ140" t="n">
        <v>32.06</v>
      </c>
      <c r="VK140" t="n">
        <v>163</v>
      </c>
      <c r="VL140" t="n">
        <v>61012.46</v>
      </c>
      <c r="VM140" t="n">
        <v>46.26</v>
      </c>
      <c r="VN140" t="n">
        <v>164</v>
      </c>
      <c r="VO140" t="n">
        <v>60732.48</v>
      </c>
      <c r="VP140" t="n">
        <v>51.26</v>
      </c>
      <c r="VQ140" t="n">
        <v>165</v>
      </c>
      <c r="VR140" t="n">
        <v>61994.18</v>
      </c>
      <c r="VS140" t="n">
        <v>42.89</v>
      </c>
      <c r="VT140" t="n">
        <v>162</v>
      </c>
      <c r="VU140" t="n">
        <v>61994.18</v>
      </c>
      <c r="VV140" t="n">
        <v>42.89</v>
      </c>
      <c r="VW140" t="n">
        <v>162</v>
      </c>
      <c r="VX140" t="n">
        <v>59267.16</v>
      </c>
      <c r="VY140" t="n">
        <v>24.57</v>
      </c>
      <c r="VZ140" t="n">
        <v>163</v>
      </c>
      <c r="WA140" t="n">
        <v>58758.12</v>
      </c>
      <c r="WB140" t="n">
        <v>29.97</v>
      </c>
      <c r="WC140" t="n">
        <v>164</v>
      </c>
      <c r="WD140" t="n">
        <v>59630.77</v>
      </c>
      <c r="WE140" t="n">
        <v>33.68</v>
      </c>
      <c r="WF140" t="n">
        <v>164</v>
      </c>
      <c r="WG140" t="n">
        <v>58321.8</v>
      </c>
      <c r="WH140" t="n">
        <v>28.71</v>
      </c>
      <c r="WI140" t="n">
        <v>164</v>
      </c>
      <c r="WJ140" t="n">
        <v>59052.64</v>
      </c>
      <c r="WK140" t="n">
        <v>37.95</v>
      </c>
      <c r="WL140" t="n">
        <v>165</v>
      </c>
      <c r="WM140" t="n">
        <v>59267.16</v>
      </c>
      <c r="WN140" t="n">
        <v>36.29</v>
      </c>
      <c r="WO140" t="n">
        <v>164</v>
      </c>
      <c r="WP140" t="n">
        <v>60350.7</v>
      </c>
      <c r="WQ140" t="n">
        <v>44.15</v>
      </c>
      <c r="WR140" t="n">
        <v>161</v>
      </c>
      <c r="WS140" t="n">
        <v>61812</v>
      </c>
      <c r="WT140" t="n">
        <v>60.63</v>
      </c>
      <c r="WU140">
        <f>_xlfn.RANK.EQ(WS140,$WS$2:$WS$999,0)</f>
        <v/>
      </c>
      <c r="WV140" t="n">
        <v>59670</v>
      </c>
      <c r="WW140" t="n">
        <v>31.04</v>
      </c>
      <c r="WX140" t="n">
        <v>167</v>
      </c>
      <c r="WY140" t="n">
        <v>60957</v>
      </c>
      <c r="WZ140" t="n">
        <v>43.63</v>
      </c>
      <c r="XA140" t="n">
        <v>165</v>
      </c>
      <c r="XB140" t="n">
        <v>59143</v>
      </c>
      <c r="XC140" t="n">
        <v>33.33</v>
      </c>
      <c r="XD140" t="n">
        <v>167</v>
      </c>
      <c r="XE140" t="n">
        <v>59521</v>
      </c>
      <c r="XF140" t="n">
        <v>41.52</v>
      </c>
      <c r="XG140" t="n">
        <v>169</v>
      </c>
      <c r="XH140" t="n">
        <v>59594</v>
      </c>
      <c r="XI140" t="n">
        <v>47.09</v>
      </c>
      <c r="XJ140" t="n">
        <v>167</v>
      </c>
      <c r="XK140" t="n">
        <v>57812</v>
      </c>
      <c r="XL140" t="n">
        <v>52.29</v>
      </c>
      <c r="XM140" t="n">
        <v>170</v>
      </c>
      <c r="XN140" t="n">
        <v>57896</v>
      </c>
      <c r="XO140" t="n">
        <v>45.26</v>
      </c>
      <c r="XP140" t="n">
        <v>169</v>
      </c>
      <c r="XQ140" t="n">
        <v>59252</v>
      </c>
      <c r="XR140" t="n">
        <v>56.52</v>
      </c>
      <c r="XS140" t="n">
        <v>170</v>
      </c>
      <c r="XT140" t="n">
        <v>59252</v>
      </c>
      <c r="XU140" t="n">
        <v>56.52</v>
      </c>
      <c r="XV140" t="n">
        <v>165</v>
      </c>
      <c r="XW140" t="n">
        <v>62092</v>
      </c>
      <c r="XX140" t="n">
        <v>57.12</v>
      </c>
      <c r="XY140" t="n">
        <v>164</v>
      </c>
      <c r="XZ140" t="n">
        <v>61703</v>
      </c>
      <c r="YA140" t="n">
        <v>19.04</v>
      </c>
      <c r="YB140" t="n">
        <v>165</v>
      </c>
      <c r="YC140" t="n">
        <v>61510</v>
      </c>
      <c r="YD140" t="n">
        <v>55.58</v>
      </c>
      <c r="YE140" t="n">
        <v>166</v>
      </c>
      <c r="YF140" t="n">
        <v>61394</v>
      </c>
      <c r="YG140" t="n">
        <v>33.54</v>
      </c>
      <c r="YH140" t="n">
        <v>167</v>
      </c>
      <c r="YI140" t="n">
        <v>61372</v>
      </c>
      <c r="YJ140" t="n">
        <v>55.09</v>
      </c>
      <c r="YK140" t="n">
        <v>167</v>
      </c>
      <c r="YL140" t="n">
        <v>62128</v>
      </c>
      <c r="YM140" t="n">
        <v>40.78</v>
      </c>
      <c r="YN140" t="n">
        <v>165</v>
      </c>
      <c r="YO140" t="n">
        <v>63884</v>
      </c>
      <c r="YP140" t="n">
        <v>35.87</v>
      </c>
      <c r="YQ140" t="n">
        <v>160</v>
      </c>
      <c r="YR140" t="n">
        <v>63993</v>
      </c>
      <c r="YS140" t="n">
        <v>38.53</v>
      </c>
      <c r="YT140" t="n">
        <v>160</v>
      </c>
      <c r="YU140" t="n">
        <v>67513</v>
      </c>
      <c r="YV140" t="n">
        <v>62.59</v>
      </c>
      <c r="YW140" t="n">
        <v>153</v>
      </c>
      <c r="YX140" t="n">
        <v>70756</v>
      </c>
      <c r="YY140" t="n">
        <v>47.84</v>
      </c>
      <c r="YZ140" t="n">
        <v>145</v>
      </c>
      <c r="ZA140" t="n">
        <v>69244</v>
      </c>
      <c r="ZB140" t="n">
        <v>62.97</v>
      </c>
      <c r="ZC140" t="n">
        <v>150</v>
      </c>
      <c r="ZD140" t="n">
        <v>67920</v>
      </c>
      <c r="ZE140" t="n">
        <v>38.8</v>
      </c>
      <c r="ZF140" t="n">
        <v>150</v>
      </c>
      <c r="ZG140" t="n">
        <v>68175</v>
      </c>
      <c r="ZH140" t="n">
        <v>36.56</v>
      </c>
      <c r="ZI140" t="n">
        <v>152</v>
      </c>
      <c r="ZJ140" t="n">
        <v>69266</v>
      </c>
      <c r="ZK140" t="n">
        <v>42.91</v>
      </c>
      <c r="ZL140" t="n">
        <v>150</v>
      </c>
      <c r="ZM140" t="n">
        <v>69266</v>
      </c>
      <c r="ZN140" t="n">
        <v>42.91</v>
      </c>
      <c r="ZO140" t="n">
        <v>150</v>
      </c>
      <c r="ZP140" t="n">
        <v>70280</v>
      </c>
      <c r="ZQ140" t="n">
        <v>52.63</v>
      </c>
      <c r="ZR140" t="n">
        <v>149</v>
      </c>
      <c r="ZS140" t="n">
        <v>69448</v>
      </c>
      <c r="ZT140" t="n">
        <v>45.84</v>
      </c>
      <c r="ZU140" t="n">
        <v>151</v>
      </c>
      <c r="ZV140" t="n">
        <v>68546</v>
      </c>
      <c r="ZW140" t="n">
        <v>46.25</v>
      </c>
      <c r="ZX140" t="n">
        <v>151</v>
      </c>
      <c r="ZY140" t="n">
        <v>67811</v>
      </c>
      <c r="ZZ140" t="n">
        <v>57.46</v>
      </c>
      <c r="AAA140" t="n">
        <v>154</v>
      </c>
      <c r="AAB140" t="n">
        <v>68720</v>
      </c>
      <c r="AAC140" t="n">
        <v>52.9</v>
      </c>
      <c r="AAD140" t="n">
        <v>152</v>
      </c>
      <c r="AAE140" t="n">
        <v>68702</v>
      </c>
      <c r="AAF140" t="n">
        <v>17.79</v>
      </c>
      <c r="AAG140" t="n">
        <v>152</v>
      </c>
      <c r="AAH140" t="n">
        <v>68535</v>
      </c>
      <c r="AAI140" t="n">
        <v>27.86</v>
      </c>
      <c r="AAJ140" t="n">
        <v>152</v>
      </c>
      <c r="AAK140" t="n">
        <v>66902</v>
      </c>
      <c r="AAL140" t="n">
        <v>28.19</v>
      </c>
      <c r="AAM140" t="n">
        <v>152</v>
      </c>
      <c r="AAN140" t="n">
        <v>66066</v>
      </c>
      <c r="AAO140" t="n">
        <v>20.6</v>
      </c>
      <c r="AAP140" t="n">
        <v>154</v>
      </c>
      <c r="AAQ140" t="n">
        <v>65993</v>
      </c>
      <c r="AAR140" t="n">
        <v>35.11</v>
      </c>
      <c r="AAS140" t="n">
        <v>154</v>
      </c>
      <c r="AAT140" t="n">
        <v>66441</v>
      </c>
      <c r="AAU140" t="n">
        <v>42.81</v>
      </c>
      <c r="AAV140" t="n">
        <v>156</v>
      </c>
      <c r="AAW140" t="n">
        <v>66539</v>
      </c>
      <c r="AAX140" t="n">
        <v>42.06</v>
      </c>
      <c r="AAY140" t="n">
        <v>155</v>
      </c>
      <c r="AAZ140" t="n">
        <v>66830</v>
      </c>
      <c r="ABA140" t="n">
        <v>46.27</v>
      </c>
      <c r="ABB140" t="n">
        <v>155</v>
      </c>
      <c r="ABC140" t="n">
        <v>65993</v>
      </c>
      <c r="ABD140" t="n">
        <v>29.23</v>
      </c>
      <c r="ABE140" t="n">
        <v>155</v>
      </c>
      <c r="ABF140" t="n">
        <v>66357</v>
      </c>
      <c r="ABG140" t="n">
        <v>65.26000000000001</v>
      </c>
      <c r="ABH140" t="n">
        <v>155</v>
      </c>
      <c r="ABI140" t="n">
        <v>64539</v>
      </c>
      <c r="ABJ140" t="n">
        <v>49.93</v>
      </c>
      <c r="ABK140" t="n">
        <v>161</v>
      </c>
      <c r="ABL140" t="n">
        <v>65193</v>
      </c>
      <c r="ABM140" t="n">
        <v>52.95</v>
      </c>
      <c r="ABN140" t="n">
        <v>160</v>
      </c>
      <c r="ABO140" t="n">
        <v>65215</v>
      </c>
      <c r="ABP140" t="n">
        <v>45.86</v>
      </c>
      <c r="ABQ140" t="n">
        <v>160</v>
      </c>
      <c r="ABR140" t="n">
        <v>65444</v>
      </c>
      <c r="ABS140" t="n">
        <v>48.15</v>
      </c>
      <c r="ABT140" t="n">
        <v>159</v>
      </c>
      <c r="ABU140" t="n">
        <v>67120</v>
      </c>
      <c r="ABV140" t="n">
        <v>54.19</v>
      </c>
      <c r="ABW140" t="n">
        <v>156</v>
      </c>
      <c r="ABX140" t="n">
        <v>67120</v>
      </c>
      <c r="ABY140" t="n">
        <v>33.73</v>
      </c>
      <c r="ABZ140" t="n">
        <v>155</v>
      </c>
      <c r="ACA140" t="n">
        <v>70211</v>
      </c>
      <c r="ACB140" t="n">
        <v>29.02</v>
      </c>
      <c r="ACC140" t="n">
        <v>150</v>
      </c>
      <c r="ACD140" t="n">
        <v>67557</v>
      </c>
      <c r="ACE140" t="n">
        <v>20.77</v>
      </c>
      <c r="ACF140" t="n">
        <v>156</v>
      </c>
      <c r="ACG140" t="n">
        <v>67982</v>
      </c>
      <c r="ACH140" t="n">
        <v>27.72</v>
      </c>
      <c r="ACI140" t="n">
        <v>155</v>
      </c>
      <c r="ACJ140" t="n">
        <v>69255</v>
      </c>
      <c r="ACK140" t="n">
        <v>47.84</v>
      </c>
      <c r="ACL140" t="n">
        <v>151</v>
      </c>
      <c r="ACM140" t="n">
        <v>68575</v>
      </c>
      <c r="ACN140" t="n">
        <v>54.67</v>
      </c>
      <c r="ACO140" t="n">
        <v>153</v>
      </c>
      <c r="ACP140" t="n">
        <v>67993</v>
      </c>
      <c r="ACQ140" t="n">
        <v>54.53</v>
      </c>
      <c r="ACR140" t="n">
        <v>154</v>
      </c>
      <c r="ACS140" t="n">
        <v>68357</v>
      </c>
      <c r="ACT140" t="n">
        <v>44.84</v>
      </c>
      <c r="ACU140" t="n">
        <v>154</v>
      </c>
      <c r="ACV140" t="n">
        <v>67993</v>
      </c>
      <c r="ACW140" t="n">
        <v>49.87</v>
      </c>
      <c r="ACX140" t="n">
        <v>156</v>
      </c>
      <c r="ACY140" t="n">
        <v>68099</v>
      </c>
      <c r="ACZ140" t="n">
        <v>51.87</v>
      </c>
      <c r="ADA140" t="n">
        <v>155</v>
      </c>
      <c r="ADB140" t="n">
        <v>67993</v>
      </c>
      <c r="ADC140" t="n">
        <v>52.56</v>
      </c>
      <c r="ADD140" t="n">
        <v>155</v>
      </c>
      <c r="ADE140" t="n">
        <v>67920</v>
      </c>
      <c r="ADF140" t="n">
        <v>68.78</v>
      </c>
      <c r="ADG140" t="n">
        <v>154</v>
      </c>
      <c r="ADH140" t="n">
        <v>68382</v>
      </c>
      <c r="ADI140" t="n">
        <v>46.28</v>
      </c>
      <c r="ADJ140" t="n">
        <v>150</v>
      </c>
      <c r="ADK140" t="n">
        <v>67848</v>
      </c>
      <c r="ADL140" t="n">
        <v>51.46</v>
      </c>
      <c r="ADM140" t="n">
        <v>154</v>
      </c>
      <c r="ADN140" t="n">
        <v>69157</v>
      </c>
      <c r="ADO140" t="n">
        <v>54.35</v>
      </c>
      <c r="ADP140" t="n">
        <v>153</v>
      </c>
      <c r="ADQ140" t="n">
        <v>68197</v>
      </c>
      <c r="ADR140" t="n">
        <v>46.41</v>
      </c>
      <c r="ADS140" t="n">
        <v>154</v>
      </c>
      <c r="ADT140" t="n">
        <v>67175</v>
      </c>
      <c r="ADU140" t="n">
        <v>63.55</v>
      </c>
      <c r="ADV140" t="n">
        <v>154</v>
      </c>
      <c r="ADW140" t="n">
        <v>66677</v>
      </c>
      <c r="ADX140" t="n">
        <v>47.17</v>
      </c>
      <c r="ADY140" t="n">
        <v>156</v>
      </c>
      <c r="ADZ140" t="n">
        <v>65448</v>
      </c>
      <c r="AEA140" t="n">
        <v>44.22</v>
      </c>
      <c r="AEB140" t="n">
        <v>158</v>
      </c>
      <c r="AEC140" t="n">
        <v>65157</v>
      </c>
      <c r="AED140" t="n">
        <v>51.09</v>
      </c>
      <c r="AEE140" t="n">
        <v>158</v>
      </c>
      <c r="AEF140" t="n">
        <v>63306</v>
      </c>
      <c r="AEG140" t="n">
        <v>45.92</v>
      </c>
      <c r="AEH140" t="n">
        <v>163</v>
      </c>
      <c r="AEI140" t="n">
        <v>60667</v>
      </c>
      <c r="AEJ140" t="n">
        <v>53.73</v>
      </c>
      <c r="AEK140" t="n">
        <v>166</v>
      </c>
      <c r="AEL140" t="n">
        <v>62063</v>
      </c>
      <c r="AEM140" t="n">
        <v>61.35</v>
      </c>
      <c r="AEN140" t="n">
        <v>159</v>
      </c>
      <c r="AEO140" t="n">
        <v>63292</v>
      </c>
      <c r="AEP140" t="n">
        <v>56.82</v>
      </c>
      <c r="AEQ140" t="n">
        <v>158</v>
      </c>
      <c r="AER140" t="n">
        <v>64902</v>
      </c>
      <c r="AES140" t="n">
        <v>70.7</v>
      </c>
      <c r="AET140" t="n">
        <v>157</v>
      </c>
      <c r="AEU140" t="n">
        <v>66211</v>
      </c>
      <c r="AEV140" t="n">
        <v>63.93</v>
      </c>
      <c r="AEW140" t="n">
        <v>154</v>
      </c>
      <c r="AEX140" t="n">
        <v>67106</v>
      </c>
      <c r="AEY140" t="n">
        <v>54.85</v>
      </c>
      <c r="AEZ140" t="n">
        <v>154</v>
      </c>
      <c r="AFA140" t="n">
        <v>67266</v>
      </c>
      <c r="AFB140" t="n">
        <v>49.72</v>
      </c>
      <c r="AFC140" t="n">
        <v>154</v>
      </c>
      <c r="AFD140" t="n">
        <v>66811</v>
      </c>
      <c r="AFE140" t="n">
        <v>51.57</v>
      </c>
      <c r="AFF140" t="n">
        <v>153</v>
      </c>
      <c r="AFG140" t="n">
        <v>67575</v>
      </c>
      <c r="AFH140" t="n">
        <v>40.23</v>
      </c>
      <c r="AFI140" t="n">
        <v>149</v>
      </c>
      <c r="AFJ140" t="n">
        <v>66539</v>
      </c>
      <c r="AFK140" t="n">
        <v>46.02</v>
      </c>
      <c r="AFL140" t="n">
        <v>149</v>
      </c>
      <c r="AFM140" t="n">
        <v>64099</v>
      </c>
      <c r="AFN140" t="n">
        <v>57.3</v>
      </c>
      <c r="AFO140" t="n">
        <v>152</v>
      </c>
      <c r="AFP140" t="n">
        <v>64201</v>
      </c>
      <c r="AFQ140" t="n">
        <v>60.15</v>
      </c>
      <c r="AFR140" t="n">
        <v>151</v>
      </c>
      <c r="AFS140" t="n">
        <v>63797</v>
      </c>
      <c r="AFT140" t="n">
        <v>47.96</v>
      </c>
      <c r="AFU140" t="n">
        <v>151</v>
      </c>
      <c r="AFV140" t="n">
        <v>63674</v>
      </c>
      <c r="AFW140" t="n">
        <v>63.6</v>
      </c>
      <c r="AFX140" t="n">
        <v>152</v>
      </c>
      <c r="AFY140" t="n">
        <v>63695</v>
      </c>
      <c r="AFZ140" t="n">
        <v>55.47</v>
      </c>
      <c r="AGA140" t="n">
        <v>154</v>
      </c>
      <c r="AGB140" t="n">
        <v>63121</v>
      </c>
      <c r="AGC140" t="n">
        <v>63.87</v>
      </c>
      <c r="AGD140" t="n">
        <v>156</v>
      </c>
      <c r="AGE140" t="n">
        <v>60477</v>
      </c>
      <c r="AGF140" t="n">
        <v>57.99</v>
      </c>
      <c r="AGG140" t="n">
        <v>158</v>
      </c>
      <c r="AGH140" t="n">
        <v>61768</v>
      </c>
      <c r="AGI140" t="n">
        <v>53.98</v>
      </c>
      <c r="AGJ140" t="n">
        <v>156</v>
      </c>
      <c r="AGK140" t="n">
        <v>61812</v>
      </c>
      <c r="AGL140" t="n">
        <v>66.20999999999999</v>
      </c>
      <c r="AGM140" t="n">
        <v>156</v>
      </c>
      <c r="AGN140" t="n">
        <v>62539</v>
      </c>
      <c r="AGO140" t="n">
        <v>65.86</v>
      </c>
      <c r="AGP140" t="n">
        <v>156</v>
      </c>
      <c r="AGQ140" t="n">
        <v>62030</v>
      </c>
      <c r="AGR140" t="n">
        <v>52.16</v>
      </c>
      <c r="AGS140" t="n">
        <v>157</v>
      </c>
      <c r="AGT140" t="n">
        <v>62103</v>
      </c>
      <c r="AGU140" t="n">
        <v>53.4</v>
      </c>
      <c r="AGV140" t="n">
        <v>154</v>
      </c>
      <c r="AGW140" t="n">
        <v>61921</v>
      </c>
      <c r="AGX140" t="n">
        <v>50.92</v>
      </c>
      <c r="AGY140" t="n">
        <v>153</v>
      </c>
      <c r="AGZ140" t="n">
        <v>60954</v>
      </c>
      <c r="AHA140" t="n">
        <v>29.7</v>
      </c>
      <c r="AHB140" t="n">
        <v>156</v>
      </c>
      <c r="AHC140" t="n">
        <v>59899</v>
      </c>
      <c r="AHD140" t="n">
        <v>56.22</v>
      </c>
      <c r="AHE140" t="n">
        <v>156</v>
      </c>
      <c r="AHF140" t="n">
        <v>59092</v>
      </c>
      <c r="AHG140" t="n">
        <v>47.91</v>
      </c>
      <c r="AHH140" t="n">
        <v>155</v>
      </c>
      <c r="AHI140" t="n">
        <v>58638</v>
      </c>
      <c r="AHJ140" t="n">
        <v>58.23</v>
      </c>
      <c r="AHK140" t="n">
        <v>151</v>
      </c>
      <c r="AHL140" t="n">
        <v>57521</v>
      </c>
      <c r="AHM140" t="n">
        <v>58.52</v>
      </c>
      <c r="AHN140" t="n">
        <v>155</v>
      </c>
      <c r="AHO140" t="n">
        <v>58867</v>
      </c>
      <c r="AHP140" t="n">
        <v>55.37</v>
      </c>
      <c r="AHQ140" t="n">
        <v>155</v>
      </c>
      <c r="AHR140" t="n">
        <v>58212</v>
      </c>
      <c r="AHS140" t="n">
        <v>70.09999999999999</v>
      </c>
      <c r="AHT140" t="n">
        <v>158</v>
      </c>
      <c r="AHU140" t="n">
        <v>59630</v>
      </c>
      <c r="AHV140" t="n">
        <v>58.29</v>
      </c>
      <c r="AHW140" t="n">
        <v>23</v>
      </c>
      <c r="AHX140" t="n">
        <v>59867</v>
      </c>
      <c r="AHY140" t="n">
        <v>52.21</v>
      </c>
      <c r="AHZ140" t="n">
        <v>139</v>
      </c>
    </row>
    <row r="141" ht="14.4" customHeight="1">
      <c r="A141" t="inlineStr">
        <is>
          <t>ASHOKLEY</t>
        </is>
      </c>
      <c r="B141" t="n">
        <v>68567.91</v>
      </c>
      <c r="C141" t="n">
        <v>31.08</v>
      </c>
      <c r="D141" t="n">
        <v>140</v>
      </c>
      <c r="E141" t="n">
        <v>68153.86</v>
      </c>
      <c r="F141" t="n">
        <v>43.14</v>
      </c>
      <c r="G141" t="n">
        <v>140</v>
      </c>
      <c r="H141" t="n">
        <v>69008.39</v>
      </c>
      <c r="I141" t="n">
        <v>64.17</v>
      </c>
      <c r="J141" t="n">
        <v>138</v>
      </c>
      <c r="K141" t="n">
        <v>69375.46000000001</v>
      </c>
      <c r="L141" t="n">
        <v>40.7</v>
      </c>
      <c r="M141" t="n">
        <v>138</v>
      </c>
      <c r="N141" t="n">
        <v>70770.31</v>
      </c>
      <c r="O141" t="n">
        <v>49.03</v>
      </c>
      <c r="P141" t="n">
        <v>140</v>
      </c>
      <c r="Q141" t="n">
        <v>71780.47</v>
      </c>
      <c r="R141" t="n">
        <v>58.86</v>
      </c>
      <c r="S141" t="n">
        <v>137</v>
      </c>
      <c r="T141" s="1" t="n">
        <v>73119.53</v>
      </c>
      <c r="U141" t="n">
        <v>55.13</v>
      </c>
      <c r="V141" t="n">
        <v>133</v>
      </c>
      <c r="W141" s="9" t="n">
        <v>73269.28999999999</v>
      </c>
      <c r="X141" t="n">
        <v>58.05</v>
      </c>
      <c r="Y141" t="n">
        <v>135</v>
      </c>
      <c r="Z141" s="16" t="n">
        <v>73266.36</v>
      </c>
      <c r="AA141" t="n">
        <v>59.57</v>
      </c>
      <c r="AB141" t="n">
        <v>136</v>
      </c>
      <c r="AC141" s="24" t="n">
        <v>73648.10000000001</v>
      </c>
      <c r="AD141" t="n">
        <v>45.53</v>
      </c>
      <c r="AE141" t="n">
        <v>133</v>
      </c>
      <c r="AF141" s="31" t="n">
        <v>73736.2</v>
      </c>
      <c r="AG141" t="n">
        <v>55.28</v>
      </c>
      <c r="AH141" t="n">
        <v>134</v>
      </c>
      <c r="AI141" s="38" t="n">
        <v>73427.86</v>
      </c>
      <c r="AJ141" s="36" t="n">
        <v>58.51</v>
      </c>
      <c r="AK141" t="n">
        <v>134</v>
      </c>
      <c r="AL141" s="46" t="n">
        <v>73369.13</v>
      </c>
      <c r="AM141" t="n">
        <v>69.87</v>
      </c>
      <c r="AN141" t="n">
        <v>132</v>
      </c>
      <c r="AO141" s="51" t="n">
        <v>73398.5</v>
      </c>
      <c r="AP141" t="n">
        <v>59.91</v>
      </c>
      <c r="AQ141" t="n">
        <v>133</v>
      </c>
      <c r="AR141" s="58" t="n">
        <v>73413.17999999999</v>
      </c>
      <c r="AS141" t="n">
        <v>53.9</v>
      </c>
      <c r="AT141" t="n">
        <v>133</v>
      </c>
      <c r="AU141" s="64" t="n">
        <v>73706.83</v>
      </c>
      <c r="AV141" t="n">
        <v>68.8</v>
      </c>
      <c r="AW141" t="n">
        <v>133</v>
      </c>
      <c r="AX141" s="69" t="n">
        <v>73339.77</v>
      </c>
      <c r="AY141" t="n">
        <v>58.32</v>
      </c>
      <c r="AZ141" t="n">
        <v>133</v>
      </c>
      <c r="BA141" s="75" t="n">
        <v>72473.49000000001</v>
      </c>
      <c r="BB141" t="n">
        <v>62.37</v>
      </c>
      <c r="BC141" t="n">
        <v>134</v>
      </c>
      <c r="BD141" s="78" t="n">
        <v>74294.14</v>
      </c>
      <c r="BE141" t="n">
        <v>53.25</v>
      </c>
      <c r="BF141" t="n">
        <v>134</v>
      </c>
      <c r="BG141" s="82" t="n">
        <v>73662.78999999999</v>
      </c>
      <c r="BH141" t="n">
        <v>49.86</v>
      </c>
      <c r="BI141" t="n">
        <v>133</v>
      </c>
      <c r="BJ141" s="87" t="n">
        <v>73207.62</v>
      </c>
      <c r="BK141" t="n">
        <v>44.95</v>
      </c>
      <c r="BL141" t="n">
        <v>134</v>
      </c>
      <c r="BM141" s="87" t="n">
        <v>72679.05</v>
      </c>
      <c r="BN141" t="n">
        <v>56.9</v>
      </c>
      <c r="BO141" t="n">
        <v>135</v>
      </c>
      <c r="BP141" s="87" t="n">
        <v>71886.19</v>
      </c>
      <c r="BQ141" t="n">
        <v>56.45</v>
      </c>
      <c r="BR141" t="n">
        <v>136</v>
      </c>
      <c r="BS141" s="88" t="n">
        <v>73325.09</v>
      </c>
      <c r="BT141" t="n">
        <v>58.18</v>
      </c>
      <c r="BU141" t="n">
        <v>134</v>
      </c>
      <c r="BV141" s="93" t="n">
        <v>72855.24000000001</v>
      </c>
      <c r="BW141" t="n">
        <v>69.90000000000001</v>
      </c>
      <c r="BX141" t="n">
        <v>135</v>
      </c>
      <c r="BY141" s="99" t="n">
        <v>73060.8</v>
      </c>
      <c r="BZ141" t="n">
        <v>58.33</v>
      </c>
      <c r="CA141" t="n">
        <v>131</v>
      </c>
      <c r="CB141" s="106" t="n">
        <v>73148.89</v>
      </c>
      <c r="CC141" t="n">
        <v>73.08</v>
      </c>
      <c r="CD141" t="n">
        <v>132</v>
      </c>
      <c r="CE141" s="110" t="n">
        <v>71710</v>
      </c>
      <c r="CF141" t="n">
        <v>54.04</v>
      </c>
      <c r="CG141" t="n">
        <v>135</v>
      </c>
      <c r="CH141" s="117" t="n">
        <v>72150.48</v>
      </c>
      <c r="CI141" t="n">
        <v>57.81</v>
      </c>
      <c r="CJ141" t="n">
        <v>131</v>
      </c>
      <c r="CK141" s="122" t="n">
        <v>72238.57000000001</v>
      </c>
      <c r="CL141" t="n">
        <v>63.79</v>
      </c>
      <c r="CM141" t="n">
        <v>133</v>
      </c>
      <c r="CN141" s="128" t="n">
        <v>71592.53</v>
      </c>
      <c r="CO141" t="n">
        <v>63.22</v>
      </c>
      <c r="CP141" t="n">
        <v>135</v>
      </c>
      <c r="CQ141" s="134" t="n">
        <v>71210.78999999999</v>
      </c>
      <c r="CR141" t="n">
        <v>52.58</v>
      </c>
      <c r="CS141" t="n">
        <v>133</v>
      </c>
      <c r="CT141" s="141" t="n">
        <v>70764.42999999999</v>
      </c>
      <c r="CU141" t="n">
        <v>55.54</v>
      </c>
      <c r="CV141" t="n">
        <v>134</v>
      </c>
      <c r="CW141" s="146" t="n">
        <v>72062.38</v>
      </c>
      <c r="CX141" t="n">
        <v>58.49</v>
      </c>
      <c r="CY141" t="n">
        <v>134</v>
      </c>
      <c r="CZ141" s="152" t="n">
        <v>71551.42</v>
      </c>
      <c r="DA141" t="n">
        <v>65.15000000000001</v>
      </c>
      <c r="DB141" t="n">
        <v>134</v>
      </c>
      <c r="DC141" s="159" t="n">
        <v>71028.72</v>
      </c>
      <c r="DD141" t="n">
        <v>57.58</v>
      </c>
      <c r="DE141" t="n">
        <v>134</v>
      </c>
      <c r="DF141" s="164" t="n">
        <v>70300.46000000001</v>
      </c>
      <c r="DG141" t="n">
        <v>64.76000000000001</v>
      </c>
      <c r="DH141" t="n">
        <v>134</v>
      </c>
      <c r="DI141" s="170" t="n">
        <v>68068.7</v>
      </c>
      <c r="DJ141" t="n">
        <v>53.83</v>
      </c>
      <c r="DK141" t="n">
        <v>138</v>
      </c>
      <c r="DL141" s="176" t="n">
        <v>70200.62</v>
      </c>
      <c r="DM141" t="n">
        <v>38.71</v>
      </c>
      <c r="DN141" t="n">
        <v>136</v>
      </c>
      <c r="DO141" s="177" t="n">
        <v>70124.27</v>
      </c>
      <c r="DP141" t="n">
        <v>40.54</v>
      </c>
      <c r="DQ141" t="n">
        <v>135</v>
      </c>
      <c r="DR141" s="176" t="n">
        <v>70476.64999999999</v>
      </c>
      <c r="DS141" t="n">
        <v>51.67</v>
      </c>
      <c r="DT141" t="n">
        <v>132</v>
      </c>
      <c r="DU141" s="176" t="n">
        <v>71721.74000000001</v>
      </c>
      <c r="DV141" t="n">
        <v>25.16</v>
      </c>
      <c r="DW141" t="n">
        <v>130</v>
      </c>
      <c r="DX141" s="181" t="n">
        <v>77465.59</v>
      </c>
      <c r="DY141" t="n">
        <v>35.27</v>
      </c>
      <c r="DZ141" t="n">
        <v>126</v>
      </c>
      <c r="EA141" s="182" t="n">
        <v>78323.06</v>
      </c>
      <c r="EB141" t="n">
        <v>38.38</v>
      </c>
      <c r="EC141" t="n">
        <v>123</v>
      </c>
      <c r="ED141" s="189" t="n">
        <v>76907.64999999999</v>
      </c>
      <c r="EE141" t="n">
        <v>64.25</v>
      </c>
      <c r="EF141" t="n">
        <v>128</v>
      </c>
      <c r="EG141" s="188" t="n">
        <v>77025.11</v>
      </c>
      <c r="EH141" t="n">
        <v>54.22</v>
      </c>
      <c r="EI141" t="n">
        <v>128</v>
      </c>
      <c r="EJ141" s="196" t="n">
        <v>76713.84</v>
      </c>
      <c r="EK141" t="n">
        <v>49.84</v>
      </c>
      <c r="EL141" t="n">
        <v>129</v>
      </c>
      <c r="EM141" s="194" t="n">
        <v>76995.75</v>
      </c>
      <c r="EN141" t="n">
        <v>57.39</v>
      </c>
      <c r="EO141" t="n">
        <v>128</v>
      </c>
      <c r="EP141" s="201" t="n">
        <v>76232.25</v>
      </c>
      <c r="EQ141" t="n">
        <v>51.98</v>
      </c>
      <c r="ER141" t="n">
        <v>127</v>
      </c>
      <c r="ES141" s="202" t="n">
        <v>74558.42999999999</v>
      </c>
      <c r="ET141" t="n">
        <v>58.54</v>
      </c>
      <c r="EU141" t="n">
        <v>127</v>
      </c>
      <c r="EV141" s="207" t="n">
        <v>75175.10000000001</v>
      </c>
      <c r="EW141" t="n">
        <v>40.95</v>
      </c>
      <c r="EX141" t="n">
        <v>129</v>
      </c>
      <c r="EY141" s="212" t="n">
        <v>76760.82000000001</v>
      </c>
      <c r="EZ141" t="n">
        <v>41.57</v>
      </c>
      <c r="FA141" t="n">
        <v>128</v>
      </c>
      <c r="FB141" s="213" t="n">
        <v>76555.27</v>
      </c>
      <c r="FC141" t="n">
        <v>46.05</v>
      </c>
      <c r="FD141" t="n">
        <v>127</v>
      </c>
      <c r="FE141" s="213" t="n">
        <v>75351.28999999999</v>
      </c>
      <c r="FF141" t="n">
        <v>44.1</v>
      </c>
      <c r="FG141" t="n">
        <v>128</v>
      </c>
      <c r="FH141" s="212" t="n">
        <v>77195.42999999999</v>
      </c>
      <c r="FI141" t="n">
        <v>41.87</v>
      </c>
      <c r="FJ141" t="n">
        <v>126</v>
      </c>
      <c r="FK141" s="215" t="n">
        <v>80701.64</v>
      </c>
      <c r="FL141" t="n">
        <v>34.1</v>
      </c>
      <c r="FM141" t="n">
        <v>123</v>
      </c>
      <c r="FN141" s="218" t="n">
        <v>79321.47</v>
      </c>
      <c r="FO141" t="n">
        <v>51.32</v>
      </c>
      <c r="FP141" t="n">
        <v>123</v>
      </c>
      <c r="FQ141" s="218" t="n">
        <v>78581.47</v>
      </c>
      <c r="FR141" t="n">
        <v>47.18</v>
      </c>
      <c r="FS141" t="n">
        <v>129</v>
      </c>
      <c r="FT141" s="225" t="n">
        <v>78405.28</v>
      </c>
      <c r="FU141" t="n">
        <v>53.27</v>
      </c>
      <c r="FV141" t="n">
        <v>129</v>
      </c>
      <c r="FW141" s="230" t="n">
        <v>78698.92999999999</v>
      </c>
      <c r="FX141" t="n">
        <v>50.83</v>
      </c>
      <c r="FY141" t="n">
        <v>128</v>
      </c>
      <c r="FZ141" s="236" t="n">
        <v>78552.10000000001</v>
      </c>
      <c r="GA141" t="n">
        <v>46.35</v>
      </c>
      <c r="GB141" t="n">
        <v>128</v>
      </c>
      <c r="GC141" s="237" t="n">
        <v>79051.31</v>
      </c>
      <c r="GD141" t="n">
        <v>51.97</v>
      </c>
      <c r="GE141" t="n">
        <v>130</v>
      </c>
      <c r="GF141" s="237" t="n">
        <v>80284.66</v>
      </c>
      <c r="GG141" t="n">
        <v>44.99</v>
      </c>
      <c r="GH141" t="n">
        <v>129</v>
      </c>
      <c r="GI141" s="237" t="n">
        <v>81576.73</v>
      </c>
      <c r="GJ141" t="n">
        <v>54.64</v>
      </c>
      <c r="GK141" t="n">
        <v>126</v>
      </c>
      <c r="GL141" s="237" t="n">
        <v>82845.08</v>
      </c>
      <c r="GM141" t="n">
        <v>44.86</v>
      </c>
      <c r="GN141" t="n">
        <v>129</v>
      </c>
      <c r="GO141" s="236" t="n">
        <v>81899.45</v>
      </c>
      <c r="GP141" t="n">
        <v>55.72</v>
      </c>
      <c r="GQ141" t="n">
        <v>129</v>
      </c>
      <c r="GR141" s="237" t="n">
        <v>84607.11</v>
      </c>
      <c r="GS141" t="n">
        <v>43.07</v>
      </c>
      <c r="GT141" t="n">
        <v>124</v>
      </c>
      <c r="GU141" s="236" t="n">
        <v>83397.17999999999</v>
      </c>
      <c r="GV141" t="n">
        <v>50.45</v>
      </c>
      <c r="GW141" t="n">
        <v>124</v>
      </c>
      <c r="GX141" s="236" t="n">
        <v>82287.10000000001</v>
      </c>
      <c r="GY141" t="n">
        <v>51.51</v>
      </c>
      <c r="GZ141" t="n">
        <v>125</v>
      </c>
      <c r="HA141" s="239" t="n">
        <v>83285.59</v>
      </c>
      <c r="HB141" t="n">
        <v>47.89</v>
      </c>
      <c r="HC141" t="n">
        <v>121</v>
      </c>
      <c r="HD141" s="243" t="n">
        <v>83667.36</v>
      </c>
      <c r="HE141" t="n">
        <v>44.85</v>
      </c>
      <c r="HF141" t="n">
        <v>121</v>
      </c>
      <c r="HG141" s="243" t="n">
        <v>83872.92999999999</v>
      </c>
      <c r="HH141" t="n">
        <v>56.69</v>
      </c>
      <c r="HI141" t="n">
        <v>117</v>
      </c>
      <c r="HJ141" t="n">
        <v>82821.58</v>
      </c>
      <c r="HK141" t="n">
        <v>48.75</v>
      </c>
      <c r="HL141" t="n">
        <v>125</v>
      </c>
      <c r="HM141" s="250" t="n">
        <v>82075.64999999999</v>
      </c>
      <c r="HN141" t="n">
        <v>46.71</v>
      </c>
      <c r="HO141" t="n">
        <v>124</v>
      </c>
      <c r="HP141" s="250" t="n">
        <v>81083.03999999999</v>
      </c>
      <c r="HQ141" t="n">
        <v>59.72</v>
      </c>
      <c r="HR141" t="n">
        <v>126</v>
      </c>
      <c r="HS141" s="251" t="n">
        <v>82052.16</v>
      </c>
      <c r="HT141" t="n">
        <v>46.75</v>
      </c>
      <c r="HU141" t="n">
        <v>126</v>
      </c>
      <c r="HV141" s="250" t="n">
        <v>81670.39</v>
      </c>
      <c r="HW141" t="n">
        <v>56.93</v>
      </c>
      <c r="HX141" t="n">
        <v>126</v>
      </c>
      <c r="HY141" s="250" t="n">
        <v>81547.03999999999</v>
      </c>
      <c r="HZ141" t="n">
        <v>42.41</v>
      </c>
      <c r="IA141" t="n">
        <v>126</v>
      </c>
      <c r="IB141" s="250" t="n">
        <v>80848.10000000001</v>
      </c>
      <c r="IC141" t="n">
        <v>47.29</v>
      </c>
      <c r="ID141" t="n">
        <v>126</v>
      </c>
      <c r="IE141" s="251" t="n">
        <v>80877.47</v>
      </c>
      <c r="IF141" t="n">
        <v>36.54</v>
      </c>
      <c r="IG141" t="n">
        <v>127</v>
      </c>
      <c r="IH141" s="250" t="n">
        <v>79409.11</v>
      </c>
      <c r="II141" t="n">
        <v>52.08</v>
      </c>
      <c r="IJ141" t="n">
        <v>127</v>
      </c>
      <c r="IK141" s="251" t="n">
        <v>79755.64</v>
      </c>
      <c r="IL141" t="n">
        <v>58.25</v>
      </c>
      <c r="IM141" t="n">
        <v>128</v>
      </c>
      <c r="IN141" s="250" t="n">
        <v>79009.71000000001</v>
      </c>
      <c r="IO141" t="n">
        <v>39.99</v>
      </c>
      <c r="IP141" t="n">
        <v>128</v>
      </c>
      <c r="IQ141" s="251" t="n">
        <v>80230.98</v>
      </c>
      <c r="IR141" t="n">
        <v>55.54</v>
      </c>
      <c r="IS141" t="n">
        <v>126</v>
      </c>
      <c r="IT141" s="256" t="n">
        <v>82821.35000000001</v>
      </c>
      <c r="IU141" t="n">
        <v>47.94</v>
      </c>
      <c r="IV141" t="n">
        <v>125</v>
      </c>
      <c r="IW141" s="263" t="n">
        <v>82380.81</v>
      </c>
      <c r="IX141" t="n">
        <v>54.08</v>
      </c>
      <c r="IY141" t="n">
        <v>126</v>
      </c>
      <c r="IZ141" s="263" t="n">
        <v>82116.49000000001</v>
      </c>
      <c r="JA141" t="n">
        <v>58.35</v>
      </c>
      <c r="JB141" t="n">
        <v>126</v>
      </c>
      <c r="JC141" s="269" t="n">
        <v>82674.5</v>
      </c>
      <c r="JD141" t="n">
        <v>60.35</v>
      </c>
      <c r="JE141" t="n">
        <v>128</v>
      </c>
      <c r="JF141" s="269" t="n">
        <v>83056.3</v>
      </c>
      <c r="JG141" t="n">
        <v>46.57</v>
      </c>
      <c r="JH141" t="n">
        <v>127</v>
      </c>
      <c r="JI141" s="268" t="n">
        <v>82228.09</v>
      </c>
      <c r="JJ141" t="n">
        <v>36.89</v>
      </c>
      <c r="JK141" t="n">
        <v>127</v>
      </c>
      <c r="JL141" s="269" t="n">
        <v>82380.81</v>
      </c>
      <c r="JM141" t="n">
        <v>52.78</v>
      </c>
      <c r="JN141" t="n">
        <v>126</v>
      </c>
      <c r="JO141" s="269" t="n">
        <v>82468.92</v>
      </c>
      <c r="JP141" t="n">
        <v>43.44</v>
      </c>
      <c r="JQ141" t="n">
        <v>127</v>
      </c>
      <c r="JR141" s="269" t="n">
        <v>83009.31</v>
      </c>
      <c r="JS141" t="n">
        <v>35.94</v>
      </c>
      <c r="JT141" t="n">
        <v>126</v>
      </c>
      <c r="JU141" s="274" t="n">
        <v>83649.56</v>
      </c>
      <c r="JV141" t="n">
        <v>49.81</v>
      </c>
      <c r="JW141" t="n">
        <v>125</v>
      </c>
      <c r="JX141" s="274" t="n">
        <v>85817.02</v>
      </c>
      <c r="JY141" t="n">
        <v>50.19</v>
      </c>
      <c r="JZ141" t="n">
        <v>124</v>
      </c>
      <c r="KA141" s="281" t="n">
        <v>83537.96000000001</v>
      </c>
      <c r="KB141" t="n">
        <v>33.32</v>
      </c>
      <c r="KC141" t="n">
        <v>123</v>
      </c>
      <c r="KD141" s="284" t="n">
        <v>88401.50999999999</v>
      </c>
      <c r="KE141" t="n">
        <v>25.03</v>
      </c>
      <c r="KF141" t="n">
        <v>121</v>
      </c>
      <c r="KG141" s="281" t="n">
        <v>87050.52</v>
      </c>
      <c r="KH141" t="n">
        <v>47.3</v>
      </c>
      <c r="KI141" t="n">
        <v>121</v>
      </c>
      <c r="KJ141" s="287" t="n">
        <v>87402.96000000001</v>
      </c>
      <c r="KK141" t="n">
        <v>48.91</v>
      </c>
      <c r="KL141" t="n">
        <v>122</v>
      </c>
      <c r="KM141" s="286" t="n">
        <v>86433.77</v>
      </c>
      <c r="KN141" t="n">
        <v>57.93</v>
      </c>
      <c r="KO141" t="n">
        <v>122</v>
      </c>
      <c r="KP141" s="286" t="n">
        <v>85441.09</v>
      </c>
      <c r="KQ141" t="n">
        <v>46.67</v>
      </c>
      <c r="KR141" t="n">
        <v>122</v>
      </c>
      <c r="KS141" s="287" t="n">
        <v>86257.55</v>
      </c>
      <c r="KT141" t="n">
        <v>51.72</v>
      </c>
      <c r="KU141" t="n">
        <v>121</v>
      </c>
      <c r="KV141" s="286" t="n">
        <v>84877.2</v>
      </c>
      <c r="KW141" t="n">
        <v>69.06</v>
      </c>
      <c r="KX141" t="n">
        <v>122</v>
      </c>
      <c r="KY141" s="287" t="n">
        <v>85464.58</v>
      </c>
      <c r="KZ141" t="n">
        <v>41.96</v>
      </c>
      <c r="LA141" t="n">
        <v>119</v>
      </c>
      <c r="LB141" s="287" t="n">
        <v>87649.66</v>
      </c>
      <c r="LC141" t="n">
        <v>59.31</v>
      </c>
      <c r="LD141" t="n">
        <v>120</v>
      </c>
      <c r="LE141" s="291" t="n">
        <v>93323.8</v>
      </c>
      <c r="LF141" t="n">
        <v>30.33</v>
      </c>
      <c r="LG141" t="n">
        <v>112</v>
      </c>
      <c r="LH141" s="286" t="n">
        <v>92959.62</v>
      </c>
      <c r="LI141" t="n">
        <v>31.63</v>
      </c>
      <c r="LJ141" t="n">
        <v>111</v>
      </c>
      <c r="LK141" t="n">
        <v>95450.13647</v>
      </c>
      <c r="LL141" t="n">
        <v>46.51</v>
      </c>
      <c r="LM141" t="n">
        <v>107</v>
      </c>
      <c r="LN141" t="n">
        <v>94216.63</v>
      </c>
      <c r="LO141" t="n">
        <v>47.19</v>
      </c>
      <c r="LP141" t="n">
        <v>108</v>
      </c>
      <c r="LQ141" t="n">
        <v>93576.38</v>
      </c>
      <c r="LR141" t="n">
        <v>38.02</v>
      </c>
      <c r="LS141" t="n">
        <v>110</v>
      </c>
      <c r="LT141" t="n">
        <v>93576.38</v>
      </c>
      <c r="LU141" t="n">
        <v>46.56</v>
      </c>
      <c r="LV141" t="n">
        <v>111</v>
      </c>
      <c r="LW141" t="n">
        <v>93071.23</v>
      </c>
      <c r="LX141" t="n">
        <v>57.36</v>
      </c>
      <c r="LY141" t="n">
        <v>112</v>
      </c>
      <c r="LZ141" t="n">
        <v>94246</v>
      </c>
      <c r="MA141" t="n">
        <v>49.32</v>
      </c>
      <c r="MB141" t="n">
        <v>109</v>
      </c>
      <c r="MC141" t="n">
        <v>96237.23</v>
      </c>
      <c r="MD141" t="n">
        <v>39.95</v>
      </c>
      <c r="ME141" t="n">
        <v>108</v>
      </c>
      <c r="MF141" t="n">
        <v>97799.67999999999</v>
      </c>
      <c r="MG141" t="n">
        <v>55.5</v>
      </c>
      <c r="MH141" t="n">
        <v>106</v>
      </c>
      <c r="MI141" t="n">
        <v>98251.97</v>
      </c>
      <c r="MJ141" t="n">
        <v>53.56</v>
      </c>
      <c r="MK141" t="n">
        <v>104</v>
      </c>
      <c r="ML141" t="n">
        <v>97617.59</v>
      </c>
      <c r="MM141" t="n">
        <v>52.34</v>
      </c>
      <c r="MN141" t="n">
        <v>104</v>
      </c>
      <c r="MO141" t="n">
        <v>100707.24</v>
      </c>
      <c r="MP141" t="n">
        <v>51.69</v>
      </c>
      <c r="MQ141" t="n">
        <v>100</v>
      </c>
      <c r="MR141" t="n">
        <v>102440.02</v>
      </c>
      <c r="MS141" t="n">
        <v>38.54</v>
      </c>
      <c r="MT141" t="n">
        <v>100</v>
      </c>
      <c r="MU141" t="n">
        <v>103732.27</v>
      </c>
      <c r="MV141" t="n">
        <v>44.06</v>
      </c>
      <c r="MW141" t="n">
        <v>100</v>
      </c>
      <c r="MX141" t="n">
        <v>104613.35</v>
      </c>
      <c r="MY141" t="n">
        <v>43.08</v>
      </c>
      <c r="MZ141" t="n">
        <v>98</v>
      </c>
      <c r="NA141" t="n">
        <v>102904.06</v>
      </c>
      <c r="NB141" t="n">
        <v>43.52</v>
      </c>
      <c r="NC141" t="n">
        <v>101</v>
      </c>
      <c r="ND141" t="n">
        <v>103144.89</v>
      </c>
      <c r="NE141" t="n">
        <v>57.17</v>
      </c>
      <c r="NF141" t="n">
        <v>99</v>
      </c>
      <c r="NG141" t="n">
        <v>105171.37</v>
      </c>
      <c r="NH141" t="n">
        <v>65.81999999999999</v>
      </c>
      <c r="NI141" t="n">
        <v>96</v>
      </c>
      <c r="NJ141" t="n">
        <v>105142</v>
      </c>
      <c r="NK141" t="n">
        <v>39.35</v>
      </c>
      <c r="NL141" t="n">
        <v>98</v>
      </c>
      <c r="NM141" t="n">
        <v>108666.31</v>
      </c>
      <c r="NN141" t="n">
        <v>31.92</v>
      </c>
      <c r="NO141" t="n">
        <v>92</v>
      </c>
      <c r="NP141" t="n">
        <v>110369.73</v>
      </c>
      <c r="NQ141" t="n">
        <v>36.5</v>
      </c>
      <c r="NR141" t="n">
        <v>92</v>
      </c>
      <c r="NS141" t="n">
        <v>109365.3</v>
      </c>
      <c r="NT141" t="n">
        <v>48.55</v>
      </c>
      <c r="NU141" t="n">
        <v>95</v>
      </c>
      <c r="NV141" t="n">
        <v>109335.93</v>
      </c>
      <c r="NW141" t="n">
        <v>54.05</v>
      </c>
      <c r="NX141" t="n">
        <v>95</v>
      </c>
      <c r="NY141" t="n">
        <v>108084.8</v>
      </c>
      <c r="NZ141" t="n">
        <v>49.75</v>
      </c>
      <c r="OA141" t="n">
        <v>91</v>
      </c>
      <c r="OB141" t="n">
        <v>110487.2</v>
      </c>
      <c r="OC141" t="n">
        <v>40.04</v>
      </c>
      <c r="OD141" t="n">
        <v>87</v>
      </c>
      <c r="OE141" t="n">
        <v>109899.82</v>
      </c>
      <c r="OF141" t="n">
        <v>47.35</v>
      </c>
      <c r="OG141" t="n">
        <v>88</v>
      </c>
      <c r="OH141" t="n">
        <v>109071.61</v>
      </c>
      <c r="OI141" t="n">
        <v>43.24</v>
      </c>
      <c r="OJ141" t="n">
        <v>88</v>
      </c>
      <c r="OK141" t="n">
        <v>109841.08</v>
      </c>
      <c r="OL141" t="n">
        <v>48.12</v>
      </c>
      <c r="OM141" t="n">
        <v>88</v>
      </c>
      <c r="ON141" t="n">
        <v>109841.08</v>
      </c>
      <c r="OO141" t="n">
        <v>48.12</v>
      </c>
      <c r="OP141" t="n">
        <v>88</v>
      </c>
      <c r="OQ141" t="n">
        <v>108090.67</v>
      </c>
      <c r="OR141" t="n">
        <v>60.4</v>
      </c>
      <c r="OS141" t="n">
        <v>89</v>
      </c>
      <c r="OT141" t="n">
        <v>110663.42</v>
      </c>
      <c r="OU141" t="n">
        <v>48.99</v>
      </c>
      <c r="OV141" t="n">
        <v>85</v>
      </c>
      <c r="OW141" t="n">
        <v>105799.87</v>
      </c>
      <c r="OX141" t="n">
        <v>49.63</v>
      </c>
      <c r="OY141" t="n">
        <v>89</v>
      </c>
      <c r="OZ141" t="n">
        <v>106328.52</v>
      </c>
      <c r="PA141" t="n">
        <v>48.37</v>
      </c>
      <c r="PB141" t="n">
        <v>88</v>
      </c>
      <c r="PC141" t="n">
        <v>112390.33</v>
      </c>
      <c r="PD141" t="n">
        <v>36.67</v>
      </c>
      <c r="PE141" t="n">
        <v>79</v>
      </c>
      <c r="PF141" t="n">
        <v>113406.51</v>
      </c>
      <c r="PG141" t="n">
        <v>29.96</v>
      </c>
      <c r="PH141" t="n">
        <v>77</v>
      </c>
      <c r="PI141" t="n">
        <v>113512.24</v>
      </c>
      <c r="PJ141" t="n">
        <v>50.05</v>
      </c>
      <c r="PK141" t="n">
        <v>77</v>
      </c>
      <c r="PL141" t="n">
        <v>115098.18</v>
      </c>
      <c r="PM141" t="n">
        <v>38.51</v>
      </c>
      <c r="PN141" t="n">
        <v>76</v>
      </c>
      <c r="PO141" t="n">
        <v>113923.41</v>
      </c>
      <c r="PP141" t="n">
        <v>45.85</v>
      </c>
      <c r="PQ141" t="n">
        <v>81</v>
      </c>
      <c r="PR141" t="n">
        <v>111074.59</v>
      </c>
      <c r="PS141" t="n">
        <v>26.9</v>
      </c>
      <c r="PT141" t="n">
        <v>82</v>
      </c>
      <c r="PU141" t="n">
        <v>114510.79</v>
      </c>
      <c r="PV141" t="n">
        <v>41.14</v>
      </c>
      <c r="PW141" t="n">
        <v>79</v>
      </c>
      <c r="PX141" t="n">
        <v>117477.09</v>
      </c>
      <c r="PY141" t="n">
        <v>51.43</v>
      </c>
      <c r="PZ141" t="n">
        <v>77</v>
      </c>
      <c r="QA141" t="n">
        <v>118152.58</v>
      </c>
      <c r="QB141" t="n">
        <v>51.64</v>
      </c>
      <c r="QC141" t="n">
        <v>80</v>
      </c>
      <c r="QD141" t="n">
        <v>118258.31</v>
      </c>
      <c r="QE141" t="n">
        <v>52.87</v>
      </c>
      <c r="QF141" t="n">
        <v>79</v>
      </c>
      <c r="QG141" t="n">
        <v>123668.13</v>
      </c>
      <c r="QH141" t="n">
        <v>45.04</v>
      </c>
      <c r="QI141" t="n">
        <v>75</v>
      </c>
      <c r="QJ141" t="n">
        <v>123932.46</v>
      </c>
      <c r="QK141" t="n">
        <v>33.16</v>
      </c>
      <c r="QL141" t="n">
        <v>75</v>
      </c>
      <c r="QM141" t="n">
        <v>120237.8</v>
      </c>
      <c r="QN141" t="n">
        <v>50.37</v>
      </c>
      <c r="QO141" t="n">
        <v>81</v>
      </c>
      <c r="QP141" t="n">
        <v>120707.71</v>
      </c>
      <c r="QQ141" t="n">
        <v>46.04</v>
      </c>
      <c r="QR141" t="n">
        <v>81</v>
      </c>
      <c r="QS141" t="n">
        <v>121647.53</v>
      </c>
      <c r="QT141" t="n">
        <v>42.75</v>
      </c>
      <c r="QU141" t="n">
        <v>83</v>
      </c>
      <c r="QV141" t="n">
        <v>122411.13</v>
      </c>
      <c r="QW141" t="n">
        <v>37.75</v>
      </c>
      <c r="QX141" t="n">
        <v>81</v>
      </c>
      <c r="QY141" t="n">
        <v>119145.27</v>
      </c>
      <c r="QZ141" t="n">
        <v>40.2</v>
      </c>
      <c r="RA141" t="n">
        <v>82</v>
      </c>
      <c r="RB141" t="n">
        <v>122352.39</v>
      </c>
      <c r="RC141" t="n">
        <v>44.5</v>
      </c>
      <c r="RD141" t="n">
        <v>79</v>
      </c>
      <c r="RE141" t="n">
        <v>123527.16</v>
      </c>
      <c r="RF141" t="n">
        <v>38.17</v>
      </c>
      <c r="RG141" t="n">
        <v>79</v>
      </c>
      <c r="RH141" t="n">
        <v>124202.65</v>
      </c>
      <c r="RI141" t="n">
        <v>53.4</v>
      </c>
      <c r="RJ141" t="n">
        <v>78</v>
      </c>
      <c r="RK141" t="n">
        <v>124443.48</v>
      </c>
      <c r="RL141" t="n">
        <v>56.38</v>
      </c>
      <c r="RM141" t="n">
        <v>79</v>
      </c>
      <c r="RN141" t="n">
        <v>124408.24</v>
      </c>
      <c r="RO141" t="n">
        <v>53.05</v>
      </c>
      <c r="RP141" t="n">
        <v>76</v>
      </c>
      <c r="RQ141" t="n">
        <v>122881.04</v>
      </c>
      <c r="RR141" t="n">
        <v>35.38</v>
      </c>
      <c r="RS141" t="n">
        <v>77</v>
      </c>
      <c r="RT141" t="n">
        <v>116889.71</v>
      </c>
      <c r="RU141" t="n">
        <v>47.99</v>
      </c>
      <c r="RV141" t="n">
        <v>80</v>
      </c>
      <c r="RW141" t="n">
        <v>119262.74</v>
      </c>
      <c r="RX141" t="n">
        <v>46.2</v>
      </c>
      <c r="RY141" t="n">
        <v>77</v>
      </c>
      <c r="RZ141" t="n">
        <v>109688.36</v>
      </c>
      <c r="SA141" t="n">
        <v>49.2</v>
      </c>
      <c r="SB141" t="n">
        <v>87</v>
      </c>
      <c r="SC141" t="n">
        <v>113952.78</v>
      </c>
      <c r="SD141" t="n">
        <v>42.72</v>
      </c>
      <c r="SE141" t="n">
        <v>85</v>
      </c>
      <c r="SF141" t="n">
        <v>108666.31</v>
      </c>
      <c r="SG141" t="n">
        <v>61.93</v>
      </c>
      <c r="SH141" t="n">
        <v>89</v>
      </c>
      <c r="SI141" t="n">
        <v>104554.61</v>
      </c>
      <c r="SJ141" t="n">
        <v>57.51</v>
      </c>
      <c r="SK141" t="n">
        <v>93</v>
      </c>
      <c r="SL141" t="n">
        <v>100437.04</v>
      </c>
      <c r="SM141" t="n">
        <v>53.7</v>
      </c>
      <c r="SN141" t="n">
        <v>94</v>
      </c>
      <c r="SO141" t="n">
        <v>101012.68</v>
      </c>
      <c r="SP141" t="n">
        <v>40.98</v>
      </c>
      <c r="SQ141" t="n">
        <v>94</v>
      </c>
      <c r="SR141" t="n">
        <v>103497.32</v>
      </c>
      <c r="SS141" t="n">
        <v>50.02</v>
      </c>
      <c r="ST141" t="n">
        <v>91</v>
      </c>
      <c r="SU141" t="n">
        <v>99726.3</v>
      </c>
      <c r="SV141" t="n">
        <v>44.67</v>
      </c>
      <c r="SW141" t="n">
        <v>93</v>
      </c>
      <c r="SX141" t="n">
        <v>99503.10000000001</v>
      </c>
      <c r="SY141" t="n">
        <v>60.1</v>
      </c>
      <c r="SZ141" t="n">
        <v>94</v>
      </c>
      <c r="TA141" t="n">
        <v>95127.07000000001</v>
      </c>
      <c r="TB141" t="n">
        <v>56.13</v>
      </c>
      <c r="TC141" t="n">
        <v>93</v>
      </c>
      <c r="TD141" t="n">
        <v>98387.06</v>
      </c>
      <c r="TE141" t="n">
        <v>39.09</v>
      </c>
      <c r="TF141" t="n">
        <v>93</v>
      </c>
      <c r="TG141" t="n">
        <v>100560.39</v>
      </c>
      <c r="TH141" t="n">
        <v>45.63</v>
      </c>
      <c r="TI141" t="n">
        <v>93</v>
      </c>
      <c r="TJ141" t="n">
        <v>95837.81</v>
      </c>
      <c r="TK141" t="n">
        <v>52.1</v>
      </c>
      <c r="TL141" t="n">
        <v>95</v>
      </c>
      <c r="TM141" t="n">
        <v>90727.56</v>
      </c>
      <c r="TN141" t="n">
        <v>60.69</v>
      </c>
      <c r="TO141" t="n">
        <v>96</v>
      </c>
      <c r="TP141" t="n">
        <v>87285.48</v>
      </c>
      <c r="TQ141" t="n">
        <v>52.55</v>
      </c>
      <c r="TR141" t="n">
        <v>103</v>
      </c>
      <c r="TS141" t="n">
        <v>87168</v>
      </c>
      <c r="TT141" t="n">
        <v>45.19</v>
      </c>
      <c r="TU141" t="n">
        <v>102</v>
      </c>
      <c r="TV141" t="n">
        <v>101206.51</v>
      </c>
      <c r="TW141" t="n">
        <v>35.36</v>
      </c>
      <c r="TX141" t="n">
        <v>93</v>
      </c>
      <c r="TY141" t="n">
        <v>104548.74</v>
      </c>
      <c r="TZ141" t="n">
        <v>46.2</v>
      </c>
      <c r="UA141" t="n">
        <v>92</v>
      </c>
      <c r="UB141" t="n">
        <v>101147.78</v>
      </c>
      <c r="UC141" t="n">
        <v>35.75</v>
      </c>
      <c r="UD141" t="n">
        <v>93</v>
      </c>
      <c r="UE141" t="n">
        <v>103139.01</v>
      </c>
      <c r="UF141" t="n">
        <v>38.03</v>
      </c>
      <c r="UG141" t="n">
        <v>93</v>
      </c>
      <c r="UH141" t="n">
        <v>103802.76</v>
      </c>
      <c r="UI141" t="n">
        <v>43.77</v>
      </c>
      <c r="UJ141" t="n">
        <v>93</v>
      </c>
      <c r="UK141" t="n">
        <v>102616.24</v>
      </c>
      <c r="UL141" t="n">
        <v>47.9</v>
      </c>
      <c r="UM141" t="n">
        <v>98</v>
      </c>
      <c r="UN141" t="n">
        <v>103732.27</v>
      </c>
      <c r="UO141" t="n">
        <v>48.5</v>
      </c>
      <c r="UP141" t="n">
        <v>95</v>
      </c>
      <c r="UQ141" t="n">
        <v>105001.02</v>
      </c>
      <c r="UR141" t="n">
        <v>45.49</v>
      </c>
      <c r="US141" t="n">
        <v>94</v>
      </c>
      <c r="UT141" t="n">
        <v>100219.71</v>
      </c>
      <c r="UU141" t="n">
        <v>45.65</v>
      </c>
      <c r="UV141" t="n">
        <v>101</v>
      </c>
      <c r="UW141" t="n">
        <v>99943.64</v>
      </c>
      <c r="UX141" t="n">
        <v>32.32</v>
      </c>
      <c r="UY141" t="n">
        <v>100</v>
      </c>
      <c r="UZ141" t="n">
        <v>98528.03999999999</v>
      </c>
      <c r="VA141" t="n">
        <v>52.59</v>
      </c>
      <c r="VB141" t="n">
        <v>103</v>
      </c>
      <c r="VC141" t="n">
        <v>95479.50999999999</v>
      </c>
      <c r="VD141" t="n">
        <v>51.42</v>
      </c>
      <c r="VE141" t="n">
        <v>104</v>
      </c>
      <c r="VF141" t="n">
        <v>94416.34</v>
      </c>
      <c r="VG141" t="n">
        <v>38.07</v>
      </c>
      <c r="VH141" t="n">
        <v>104</v>
      </c>
      <c r="VI141" t="n">
        <v>94569.06</v>
      </c>
      <c r="VJ141" t="n">
        <v>43.91</v>
      </c>
      <c r="VK141" t="n">
        <v>105</v>
      </c>
      <c r="VL141" t="n">
        <v>98945.08</v>
      </c>
      <c r="VM141" t="n">
        <v>45.93</v>
      </c>
      <c r="VN141" t="n">
        <v>102</v>
      </c>
      <c r="VO141" t="n">
        <v>99914.27</v>
      </c>
      <c r="VP141" t="n">
        <v>42.84</v>
      </c>
      <c r="VQ141" t="n">
        <v>101</v>
      </c>
      <c r="VR141" t="n">
        <v>99133.03999999999</v>
      </c>
      <c r="VS141" t="n">
        <v>47.24</v>
      </c>
      <c r="VT141" t="n">
        <v>102</v>
      </c>
      <c r="VU141" t="n">
        <v>99133.03999999999</v>
      </c>
      <c r="VV141" t="n">
        <v>47.24</v>
      </c>
      <c r="VW141" t="n">
        <v>102</v>
      </c>
      <c r="VX141" t="n">
        <v>92131.41</v>
      </c>
      <c r="VY141" t="n">
        <v>46.37</v>
      </c>
      <c r="VZ141" t="n">
        <v>104</v>
      </c>
      <c r="WA141" t="n">
        <v>90046.19</v>
      </c>
      <c r="WB141" t="n">
        <v>51.75</v>
      </c>
      <c r="WC141" t="n">
        <v>110</v>
      </c>
      <c r="WD141" t="n">
        <v>90868.53</v>
      </c>
      <c r="WE141" t="n">
        <v>58.11</v>
      </c>
      <c r="WF141" t="n">
        <v>111</v>
      </c>
      <c r="WG141" t="n">
        <v>88806.81</v>
      </c>
      <c r="WH141" t="n">
        <v>47.13</v>
      </c>
      <c r="WI141" t="n">
        <v>111</v>
      </c>
      <c r="WJ141" t="n">
        <v>88812.67999999999</v>
      </c>
      <c r="WK141" t="n">
        <v>54.28</v>
      </c>
      <c r="WL141" t="n">
        <v>111</v>
      </c>
      <c r="WM141" t="n">
        <v>90457.36</v>
      </c>
      <c r="WN141" t="n">
        <v>56.08</v>
      </c>
      <c r="WO141" t="n">
        <v>108</v>
      </c>
      <c r="WP141" t="n">
        <v>92806.89999999999</v>
      </c>
      <c r="WQ141" t="n">
        <v>46.57</v>
      </c>
      <c r="WR141" t="n">
        <v>107</v>
      </c>
      <c r="WS141" t="n">
        <v>92013</v>
      </c>
      <c r="WT141" t="n">
        <v>49.8</v>
      </c>
      <c r="WU141">
        <f>_xlfn.RANK.EQ(WS141,$WS$2:$WS$999,0)</f>
        <v/>
      </c>
      <c r="WV141" t="n">
        <v>87990</v>
      </c>
      <c r="WW141" t="n">
        <v>46.35</v>
      </c>
      <c r="WX141" t="n">
        <v>118</v>
      </c>
      <c r="WY141" t="n">
        <v>87608</v>
      </c>
      <c r="WZ141" t="n">
        <v>54.79</v>
      </c>
      <c r="XA141" t="n">
        <v>118</v>
      </c>
      <c r="XB141" t="n">
        <v>85153</v>
      </c>
      <c r="XC141" t="n">
        <v>50.61</v>
      </c>
      <c r="XD141" t="n">
        <v>119</v>
      </c>
      <c r="XE141" t="n">
        <v>85411</v>
      </c>
      <c r="XF141" t="n">
        <v>41.39</v>
      </c>
      <c r="XG141" t="n">
        <v>120</v>
      </c>
      <c r="XH141" t="n">
        <v>84700</v>
      </c>
      <c r="XI141" t="n">
        <v>56.05</v>
      </c>
      <c r="XJ141" t="n">
        <v>118</v>
      </c>
      <c r="XK141" t="n">
        <v>83109</v>
      </c>
      <c r="XL141" t="n">
        <v>46.51</v>
      </c>
      <c r="XM141" t="n">
        <v>120</v>
      </c>
      <c r="XN141" t="n">
        <v>81652</v>
      </c>
      <c r="XO141" t="n">
        <v>49.71</v>
      </c>
      <c r="XP141" t="n">
        <v>121</v>
      </c>
      <c r="XQ141" t="n">
        <v>89400</v>
      </c>
      <c r="XR141" t="n">
        <v>31.57</v>
      </c>
      <c r="XS141" t="n">
        <v>116</v>
      </c>
      <c r="XT141" t="n">
        <v>89400</v>
      </c>
      <c r="XU141" t="n">
        <v>31.57</v>
      </c>
      <c r="XV141" t="n">
        <v>111</v>
      </c>
      <c r="XW141" t="n">
        <v>93100</v>
      </c>
      <c r="XX141" t="n">
        <v>44.25</v>
      </c>
      <c r="XY141" t="n">
        <v>111</v>
      </c>
      <c r="XZ141" t="n">
        <v>93717</v>
      </c>
      <c r="YA141" t="n">
        <v>63.33</v>
      </c>
      <c r="YB141" t="n">
        <v>111</v>
      </c>
      <c r="YC141" t="n">
        <v>92877</v>
      </c>
      <c r="YD141" t="n">
        <v>46.5</v>
      </c>
      <c r="YE141" t="n">
        <v>110</v>
      </c>
      <c r="YF141" t="n">
        <v>92072</v>
      </c>
      <c r="YG141" t="n">
        <v>51.6</v>
      </c>
      <c r="YH141" t="n">
        <v>111</v>
      </c>
      <c r="YI141" t="n">
        <v>92536</v>
      </c>
      <c r="YJ141" t="n">
        <v>50.57</v>
      </c>
      <c r="YK141" t="n">
        <v>112</v>
      </c>
      <c r="YL141" t="n">
        <v>88695</v>
      </c>
      <c r="YM141" t="n">
        <v>49.6</v>
      </c>
      <c r="YN141" t="n">
        <v>114</v>
      </c>
      <c r="YO141" t="n">
        <v>91132</v>
      </c>
      <c r="YP141" t="n">
        <v>40.86</v>
      </c>
      <c r="YQ141" t="n">
        <v>114</v>
      </c>
      <c r="YR141" t="n">
        <v>94639</v>
      </c>
      <c r="YS141" t="n">
        <v>41.26</v>
      </c>
      <c r="YT141" t="n">
        <v>112</v>
      </c>
      <c r="YU141" t="n">
        <v>96560</v>
      </c>
      <c r="YV141" t="n">
        <v>50.98</v>
      </c>
      <c r="YW141" t="n">
        <v>111</v>
      </c>
      <c r="YX141" t="n">
        <v>97594</v>
      </c>
      <c r="YY141" t="n">
        <v>41.21</v>
      </c>
      <c r="YZ141" t="n">
        <v>110</v>
      </c>
      <c r="ZA141" t="n">
        <v>96260</v>
      </c>
      <c r="ZB141" t="n">
        <v>44.89</v>
      </c>
      <c r="ZC141" t="n">
        <v>111</v>
      </c>
      <c r="ZD141" t="n">
        <v>92219</v>
      </c>
      <c r="ZE141" t="n">
        <v>45.76</v>
      </c>
      <c r="ZF141" t="n">
        <v>112</v>
      </c>
      <c r="ZG141" t="n">
        <v>91191</v>
      </c>
      <c r="ZH141" t="n">
        <v>48.05</v>
      </c>
      <c r="ZI141" t="n">
        <v>114</v>
      </c>
      <c r="ZJ141" t="n">
        <v>92519</v>
      </c>
      <c r="ZK141" t="n">
        <v>55.53</v>
      </c>
      <c r="ZL141" t="n">
        <v>114</v>
      </c>
      <c r="ZM141" t="n">
        <v>92519</v>
      </c>
      <c r="ZN141" t="n">
        <v>55.53</v>
      </c>
      <c r="ZO141" t="n">
        <v>114</v>
      </c>
      <c r="ZP141" t="n">
        <v>93394</v>
      </c>
      <c r="ZQ141" t="n">
        <v>41.14</v>
      </c>
      <c r="ZR141" t="n">
        <v>113</v>
      </c>
      <c r="ZS141" t="n">
        <v>91109</v>
      </c>
      <c r="ZT141" t="n">
        <v>46.55</v>
      </c>
      <c r="ZU141" t="n">
        <v>115</v>
      </c>
      <c r="ZV141" t="n">
        <v>91867</v>
      </c>
      <c r="ZW141" t="n">
        <v>45.19</v>
      </c>
      <c r="ZX141" t="n">
        <v>115</v>
      </c>
      <c r="ZY141" t="n">
        <v>90980</v>
      </c>
      <c r="ZZ141" t="n">
        <v>52.31</v>
      </c>
      <c r="AAA141" t="n">
        <v>115</v>
      </c>
      <c r="AAB141" t="n">
        <v>91279</v>
      </c>
      <c r="AAC141" t="n">
        <v>43.46</v>
      </c>
      <c r="AAD141" t="n">
        <v>115</v>
      </c>
      <c r="AAE141" t="n">
        <v>90997</v>
      </c>
      <c r="AAF141" t="n">
        <v>41.96</v>
      </c>
      <c r="AAG141" t="n">
        <v>115</v>
      </c>
      <c r="AAH141" t="n">
        <v>90357</v>
      </c>
      <c r="AAI141" t="n">
        <v>45.25</v>
      </c>
      <c r="AAJ141" t="n">
        <v>116</v>
      </c>
      <c r="AAK141" t="n">
        <v>89447</v>
      </c>
      <c r="AAL141" t="n">
        <v>41.07</v>
      </c>
      <c r="AAM141" t="n">
        <v>115</v>
      </c>
      <c r="AAN141" t="n">
        <v>88636</v>
      </c>
      <c r="AAO141" t="n">
        <v>45.2</v>
      </c>
      <c r="AAP141" t="n">
        <v>115</v>
      </c>
      <c r="AAQ141" t="n">
        <v>88812</v>
      </c>
      <c r="AAR141" t="n">
        <v>43.73</v>
      </c>
      <c r="AAS141" t="n">
        <v>115</v>
      </c>
      <c r="AAT141" t="n">
        <v>91103</v>
      </c>
      <c r="AAU141" t="n">
        <v>53.3</v>
      </c>
      <c r="AAV141" t="n">
        <v>115</v>
      </c>
      <c r="AAW141" t="n">
        <v>93100</v>
      </c>
      <c r="AAX141" t="n">
        <v>47.83</v>
      </c>
      <c r="AAY141" t="n">
        <v>114</v>
      </c>
      <c r="AAZ141" t="n">
        <v>92748</v>
      </c>
      <c r="ABA141" t="n">
        <v>35.6</v>
      </c>
      <c r="ABB141" t="n">
        <v>115</v>
      </c>
      <c r="ABC141" t="n">
        <v>93276</v>
      </c>
      <c r="ABD141" t="n">
        <v>51.92</v>
      </c>
      <c r="ABE141" t="n">
        <v>115</v>
      </c>
      <c r="ABF141" t="n">
        <v>97323</v>
      </c>
      <c r="ABG141" t="n">
        <v>42.97</v>
      </c>
      <c r="ABH141" t="n">
        <v>111</v>
      </c>
      <c r="ABI141" t="n">
        <v>104260</v>
      </c>
      <c r="ABJ141" t="n">
        <v>42.26</v>
      </c>
      <c r="ABK141" t="n">
        <v>103</v>
      </c>
      <c r="ABL141" t="n">
        <v>102205</v>
      </c>
      <c r="ABM141" t="n">
        <v>54.47</v>
      </c>
      <c r="ABN141" t="n">
        <v>107</v>
      </c>
      <c r="ABO141" t="n">
        <v>102692</v>
      </c>
      <c r="ABP141" t="n">
        <v>49.31</v>
      </c>
      <c r="ABQ141" t="n">
        <v>106</v>
      </c>
      <c r="ABR141" t="n">
        <v>103791</v>
      </c>
      <c r="ABS141" t="n">
        <v>51.42</v>
      </c>
      <c r="ABT141" t="n">
        <v>101</v>
      </c>
      <c r="ABU141" t="n">
        <v>103514</v>
      </c>
      <c r="ABV141" t="n">
        <v>32.15</v>
      </c>
      <c r="ABW141" t="n">
        <v>102</v>
      </c>
      <c r="ABX141" t="n">
        <v>100818</v>
      </c>
      <c r="ABY141" t="n">
        <v>28.21</v>
      </c>
      <c r="ABZ141" t="n">
        <v>107</v>
      </c>
      <c r="ACA141" t="n">
        <v>104025</v>
      </c>
      <c r="ACB141" t="n">
        <v>45.22</v>
      </c>
      <c r="ACC141" t="n">
        <v>99</v>
      </c>
      <c r="ACD141" t="n">
        <v>103585</v>
      </c>
      <c r="ACE141" t="n">
        <v>47.66</v>
      </c>
      <c r="ACF141" t="n">
        <v>99</v>
      </c>
      <c r="ACG141" t="n">
        <v>101676</v>
      </c>
      <c r="ACH141" t="n">
        <v>44.42</v>
      </c>
      <c r="ACI141" t="n">
        <v>103</v>
      </c>
      <c r="ACJ141" t="n">
        <v>102087</v>
      </c>
      <c r="ACK141" t="n">
        <v>41.56</v>
      </c>
      <c r="ACL141" t="n">
        <v>104</v>
      </c>
      <c r="ACM141" t="n">
        <v>101617</v>
      </c>
      <c r="ACN141" t="n">
        <v>47.51</v>
      </c>
      <c r="ACO141" t="n">
        <v>104</v>
      </c>
      <c r="ACP141" t="n">
        <v>101788</v>
      </c>
      <c r="ACQ141" t="n">
        <v>54.77</v>
      </c>
      <c r="ACR141" t="n">
        <v>102</v>
      </c>
      <c r="ACS141" t="n">
        <v>102610</v>
      </c>
      <c r="ACT141" t="n">
        <v>60.38</v>
      </c>
      <c r="ACU141" t="n">
        <v>103</v>
      </c>
      <c r="ACV141" t="n">
        <v>105171</v>
      </c>
      <c r="ACW141" t="n">
        <v>41.4</v>
      </c>
      <c r="ACX141" t="n">
        <v>98</v>
      </c>
      <c r="ACY141" t="n">
        <v>104202</v>
      </c>
      <c r="ACZ141" t="n">
        <v>45.7</v>
      </c>
      <c r="ADA141" t="n">
        <v>99</v>
      </c>
      <c r="ADB141" t="n">
        <v>103244</v>
      </c>
      <c r="ADC141" t="n">
        <v>47.58</v>
      </c>
      <c r="ADD141" t="n">
        <v>100</v>
      </c>
      <c r="ADE141" t="n">
        <v>103168</v>
      </c>
      <c r="ADF141" t="n">
        <v>66.44</v>
      </c>
      <c r="ADG141" t="n">
        <v>100</v>
      </c>
      <c r="ADH141" t="n">
        <v>100166</v>
      </c>
      <c r="ADI141" t="n">
        <v>40.82</v>
      </c>
      <c r="ADJ141" t="n">
        <v>103</v>
      </c>
      <c r="ADK141" t="n">
        <v>98622</v>
      </c>
      <c r="ADL141" t="n">
        <v>48.9</v>
      </c>
      <c r="ADM141" t="n">
        <v>108</v>
      </c>
      <c r="ADN141" t="n">
        <v>99473</v>
      </c>
      <c r="ADO141" t="n">
        <v>48.83</v>
      </c>
      <c r="ADP141" t="n">
        <v>105</v>
      </c>
      <c r="ADQ141" t="n">
        <v>99268</v>
      </c>
      <c r="ADR141" t="n">
        <v>53.4</v>
      </c>
      <c r="ADS141" t="n">
        <v>106</v>
      </c>
      <c r="ADT141" t="n">
        <v>99855</v>
      </c>
      <c r="ADU141" t="n">
        <v>40.6</v>
      </c>
      <c r="ADV141" t="n">
        <v>103</v>
      </c>
      <c r="ADW141" t="n">
        <v>99268</v>
      </c>
      <c r="ADX141" t="n">
        <v>47.35</v>
      </c>
      <c r="ADY141" t="n">
        <v>104</v>
      </c>
      <c r="ADZ141" t="n">
        <v>98093</v>
      </c>
      <c r="AEA141" t="n">
        <v>41.5</v>
      </c>
      <c r="AEB141" t="n">
        <v>107</v>
      </c>
      <c r="AEC141" t="n">
        <v>97576</v>
      </c>
      <c r="AED141" t="n">
        <v>49.56</v>
      </c>
      <c r="AEE141" t="n">
        <v>107</v>
      </c>
      <c r="AEF141" t="n">
        <v>96184</v>
      </c>
      <c r="AEG141" t="n">
        <v>48.72</v>
      </c>
      <c r="AEH141" t="n">
        <v>110</v>
      </c>
      <c r="AEI141" t="n">
        <v>92013</v>
      </c>
      <c r="AEJ141" t="n">
        <v>49.55</v>
      </c>
      <c r="AEK141" t="n">
        <v>112</v>
      </c>
      <c r="AEL141" t="n">
        <v>91925</v>
      </c>
      <c r="AEM141" t="n">
        <v>45.32</v>
      </c>
      <c r="AEN141" t="n">
        <v>112</v>
      </c>
      <c r="AEO141" t="n">
        <v>93171</v>
      </c>
      <c r="AEP141" t="n">
        <v>39.1</v>
      </c>
      <c r="AEQ141" t="n">
        <v>111</v>
      </c>
      <c r="AER141" t="n">
        <v>95743</v>
      </c>
      <c r="AES141" t="n">
        <v>68.83</v>
      </c>
      <c r="AET141" t="n">
        <v>109</v>
      </c>
      <c r="AEU141" t="n">
        <v>95009</v>
      </c>
      <c r="AEV141" t="n">
        <v>50.62</v>
      </c>
      <c r="AEW141" t="n">
        <v>111</v>
      </c>
      <c r="AEX141" t="n">
        <v>94422</v>
      </c>
      <c r="AEY141" t="n">
        <v>49.2</v>
      </c>
      <c r="AEZ141" t="n">
        <v>113</v>
      </c>
      <c r="AFA141" t="n">
        <v>95679</v>
      </c>
      <c r="AFB141" t="n">
        <v>47.42</v>
      </c>
      <c r="AFC141" t="n">
        <v>111</v>
      </c>
      <c r="AFD141" t="n">
        <v>92395</v>
      </c>
      <c r="AFE141" t="n">
        <v>47.84</v>
      </c>
      <c r="AFF141" t="n">
        <v>113</v>
      </c>
      <c r="AFG141" t="n">
        <v>93441</v>
      </c>
      <c r="AFH141" t="n">
        <v>58.06</v>
      </c>
      <c r="AFI141" t="n">
        <v>112</v>
      </c>
      <c r="AFJ141" t="n">
        <v>91173</v>
      </c>
      <c r="AFK141" t="n">
        <v>57.64</v>
      </c>
      <c r="AFL141" t="n">
        <v>112</v>
      </c>
      <c r="AFM141" t="n">
        <v>90128</v>
      </c>
      <c r="AFN141" t="n">
        <v>52.26</v>
      </c>
      <c r="AFO141" t="n">
        <v>113</v>
      </c>
      <c r="AFP141" t="n">
        <v>90568</v>
      </c>
      <c r="AFQ141" t="n">
        <v>54.42</v>
      </c>
      <c r="AFR141" t="n">
        <v>112</v>
      </c>
      <c r="AFS141" t="n">
        <v>88389</v>
      </c>
      <c r="AFT141" t="n">
        <v>37.98</v>
      </c>
      <c r="AFU141" t="n">
        <v>113</v>
      </c>
      <c r="AFV141" t="n">
        <v>89635</v>
      </c>
      <c r="AFW141" t="n">
        <v>48.28</v>
      </c>
      <c r="AFX141" t="n">
        <v>112</v>
      </c>
      <c r="AFY141" t="n">
        <v>90281</v>
      </c>
      <c r="AFZ141" t="n">
        <v>53.66</v>
      </c>
      <c r="AGA141" t="n">
        <v>112</v>
      </c>
      <c r="AGB141" t="n">
        <v>87637</v>
      </c>
      <c r="AGC141" t="n">
        <v>40.18</v>
      </c>
      <c r="AGD141" t="n">
        <v>115</v>
      </c>
      <c r="AGE141" t="n">
        <v>85182</v>
      </c>
      <c r="AGF141" t="n">
        <v>50.1</v>
      </c>
      <c r="AGG141" t="n">
        <v>114</v>
      </c>
      <c r="AGH141" t="n">
        <v>85206</v>
      </c>
      <c r="AGI141" t="n">
        <v>46.86</v>
      </c>
      <c r="AGJ141" t="n">
        <v>115</v>
      </c>
      <c r="AGK141" t="n">
        <v>84730</v>
      </c>
      <c r="AGL141" t="n">
        <v>40.71</v>
      </c>
      <c r="AGM141" t="n">
        <v>115</v>
      </c>
      <c r="AGN141" t="n">
        <v>86562</v>
      </c>
      <c r="AGO141" t="n">
        <v>48.6</v>
      </c>
      <c r="AGP141" t="n">
        <v>114</v>
      </c>
      <c r="AGQ141" t="n">
        <v>85170</v>
      </c>
      <c r="AGR141" t="n">
        <v>47.99</v>
      </c>
      <c r="AGS141" t="n">
        <v>118</v>
      </c>
      <c r="AGT141" t="n">
        <v>87038</v>
      </c>
      <c r="AGU141" t="n">
        <v>44.52</v>
      </c>
      <c r="AGV141" t="n">
        <v>115</v>
      </c>
      <c r="AGW141" t="n">
        <v>87467</v>
      </c>
      <c r="AGX141" t="n">
        <v>47.85</v>
      </c>
      <c r="AGY141" t="n">
        <v>115</v>
      </c>
      <c r="AGZ141" t="n">
        <v>86768</v>
      </c>
      <c r="AHA141" t="n">
        <v>44.73</v>
      </c>
      <c r="AHB141" t="n">
        <v>114</v>
      </c>
      <c r="AHC141" t="n">
        <v>86192</v>
      </c>
      <c r="AHD141" t="n">
        <v>48.07</v>
      </c>
      <c r="AHE141" t="n">
        <v>116</v>
      </c>
      <c r="AHF141" t="n">
        <v>85775</v>
      </c>
      <c r="AHG141" t="n">
        <v>41.87</v>
      </c>
      <c r="AHH141" t="n">
        <v>113</v>
      </c>
      <c r="AHI141" t="n">
        <v>85141</v>
      </c>
      <c r="AHJ141" t="n">
        <v>50.75</v>
      </c>
      <c r="AHK141" t="n">
        <v>111</v>
      </c>
      <c r="AHL141" t="n">
        <v>83349</v>
      </c>
      <c r="AHM141" t="n">
        <v>51.11</v>
      </c>
      <c r="AHN141" t="n">
        <v>116</v>
      </c>
      <c r="AHO141" t="n">
        <v>83408</v>
      </c>
      <c r="AHP141" t="n">
        <v>55.68</v>
      </c>
      <c r="AHQ141" t="n">
        <v>118</v>
      </c>
      <c r="AHR141" t="n">
        <v>85082</v>
      </c>
      <c r="AHS141" t="n">
        <v>49.19</v>
      </c>
      <c r="AHT141" t="n">
        <v>115</v>
      </c>
      <c r="AHU141" t="n">
        <v>85170</v>
      </c>
      <c r="AHV141" t="n">
        <v>37.74</v>
      </c>
      <c r="AHW141" t="n">
        <v>34</v>
      </c>
      <c r="AHX141" t="n">
        <v>85065</v>
      </c>
      <c r="AHY141" t="n">
        <v>50.02</v>
      </c>
      <c r="AHZ141" t="n">
        <v>140</v>
      </c>
    </row>
    <row r="142" ht="14.4" customHeight="1">
      <c r="A142" t="inlineStr">
        <is>
          <t>COROMANDEL</t>
        </is>
      </c>
      <c r="B142" t="n">
        <v>67514.94</v>
      </c>
      <c r="C142" t="n">
        <v>60.75</v>
      </c>
      <c r="D142" t="n">
        <v>141</v>
      </c>
      <c r="E142" t="n">
        <v>67568.00999999999</v>
      </c>
      <c r="F142" t="n">
        <v>52.18000000000001</v>
      </c>
      <c r="G142" t="n">
        <v>141</v>
      </c>
      <c r="H142" t="n">
        <v>68166.53</v>
      </c>
      <c r="I142" t="n">
        <v>55.60000000000001</v>
      </c>
      <c r="J142" t="n">
        <v>140</v>
      </c>
      <c r="K142" t="n">
        <v>68222.55</v>
      </c>
      <c r="L142" t="n">
        <v>52.48</v>
      </c>
      <c r="M142" t="n">
        <v>141</v>
      </c>
      <c r="N142" t="n">
        <v>71350.78</v>
      </c>
      <c r="O142" t="n">
        <v>57.52</v>
      </c>
      <c r="P142" t="n">
        <v>138</v>
      </c>
      <c r="Q142" t="n">
        <v>69201.42</v>
      </c>
      <c r="R142" t="n">
        <v>64.75999999999999</v>
      </c>
      <c r="S142" t="n">
        <v>141</v>
      </c>
      <c r="T142" s="3" t="n">
        <v>67078.58</v>
      </c>
      <c r="U142" t="n">
        <v>68.56</v>
      </c>
      <c r="V142" t="n">
        <v>140</v>
      </c>
      <c r="W142" s="11" t="n">
        <v>70761.11</v>
      </c>
      <c r="X142" t="n">
        <v>49.04</v>
      </c>
      <c r="Y142" t="n">
        <v>139</v>
      </c>
      <c r="Z142" s="18" t="n">
        <v>73588.60000000001</v>
      </c>
      <c r="AA142" t="n">
        <v>49.49</v>
      </c>
      <c r="AB142" t="n">
        <v>135</v>
      </c>
      <c r="AC142" s="28" t="n">
        <v>68599.95</v>
      </c>
      <c r="AD142" t="n">
        <v>50.03</v>
      </c>
      <c r="AE142" t="n">
        <v>143</v>
      </c>
      <c r="AF142" s="32" t="n">
        <v>66928.21000000001</v>
      </c>
      <c r="AG142" t="n">
        <v>49.14</v>
      </c>
      <c r="AH142" t="n">
        <v>144</v>
      </c>
      <c r="AI142" s="38" t="n">
        <v>65978.84</v>
      </c>
      <c r="AJ142" s="36" t="n">
        <v>28.76</v>
      </c>
      <c r="AK142" t="n">
        <v>147</v>
      </c>
      <c r="AL142" s="46" t="n">
        <v>65778.35000000001</v>
      </c>
      <c r="AM142" t="n">
        <v>53.21</v>
      </c>
      <c r="AN142" t="n">
        <v>146</v>
      </c>
      <c r="AO142" s="51" t="n">
        <v>66592.10000000001</v>
      </c>
      <c r="AP142" t="n">
        <v>44.68</v>
      </c>
      <c r="AQ142" t="n">
        <v>145</v>
      </c>
      <c r="AR142" s="57" t="n">
        <v>65395.06</v>
      </c>
      <c r="AS142" t="n">
        <v>58.54</v>
      </c>
      <c r="AT142" t="n">
        <v>148</v>
      </c>
      <c r="AU142" s="64" t="n">
        <v>67370.47</v>
      </c>
      <c r="AV142" t="n">
        <v>50.55</v>
      </c>
      <c r="AW142" t="n">
        <v>142</v>
      </c>
      <c r="AX142" s="70" t="n">
        <v>67579.81</v>
      </c>
      <c r="AY142" t="n">
        <v>64.92</v>
      </c>
      <c r="AZ142" t="n">
        <v>141</v>
      </c>
      <c r="BA142" s="78" t="n">
        <v>68490.86</v>
      </c>
      <c r="BB142" t="n">
        <v>57.55</v>
      </c>
      <c r="BC142" t="n">
        <v>139</v>
      </c>
      <c r="BD142" s="78" t="n">
        <v>70141.95</v>
      </c>
      <c r="BE142" t="n">
        <v>69.19</v>
      </c>
      <c r="BF142" t="n">
        <v>139</v>
      </c>
      <c r="BG142" s="82" t="n">
        <v>69286.92</v>
      </c>
      <c r="BH142" t="n">
        <v>56.89</v>
      </c>
      <c r="BI142" t="n">
        <v>138</v>
      </c>
      <c r="BJ142" s="88" t="n">
        <v>70082.98</v>
      </c>
      <c r="BK142" t="n">
        <v>51.36</v>
      </c>
      <c r="BL142" t="n">
        <v>139</v>
      </c>
      <c r="BM142" s="87" t="n">
        <v>69286.92</v>
      </c>
      <c r="BN142" t="n">
        <v>69.09</v>
      </c>
      <c r="BO142" t="n">
        <v>140</v>
      </c>
      <c r="BP142" s="87" t="n">
        <v>68075.13</v>
      </c>
      <c r="BQ142" t="n">
        <v>63.11</v>
      </c>
      <c r="BR142" t="n">
        <v>142</v>
      </c>
      <c r="BS142" s="88" t="n">
        <v>68874.14</v>
      </c>
      <c r="BT142" t="n">
        <v>49.47</v>
      </c>
      <c r="BU142" t="n">
        <v>139</v>
      </c>
      <c r="BV142" s="94" t="n">
        <v>69398.96000000001</v>
      </c>
      <c r="BW142" t="n">
        <v>58.91</v>
      </c>
      <c r="BX142" t="n">
        <v>140</v>
      </c>
      <c r="BY142" s="100" t="n">
        <v>68579.31</v>
      </c>
      <c r="BZ142" t="n">
        <v>68.95999999999999</v>
      </c>
      <c r="CA142" t="n">
        <v>136</v>
      </c>
      <c r="CB142" s="107" t="n">
        <v>72031.86</v>
      </c>
      <c r="CC142" t="n">
        <v>40.19</v>
      </c>
      <c r="CD142" t="n">
        <v>135</v>
      </c>
      <c r="CE142" s="110" t="n">
        <v>71846.11</v>
      </c>
      <c r="CF142" t="n">
        <v>42.66</v>
      </c>
      <c r="CG142" t="n">
        <v>134</v>
      </c>
      <c r="CH142" s="116" t="n">
        <v>71055.95</v>
      </c>
      <c r="CI142" t="n">
        <v>58.01</v>
      </c>
      <c r="CJ142" t="n">
        <v>132</v>
      </c>
      <c r="CK142" s="122" t="n">
        <v>73709.49000000001</v>
      </c>
      <c r="CL142" t="n">
        <v>50.88</v>
      </c>
      <c r="CM142" t="n">
        <v>131</v>
      </c>
      <c r="CN142" s="129" t="n">
        <v>77748.77</v>
      </c>
      <c r="CO142" t="n">
        <v>33.58</v>
      </c>
      <c r="CP142" t="n">
        <v>128</v>
      </c>
      <c r="CQ142" s="135" t="n">
        <v>78721.73</v>
      </c>
      <c r="CR142" t="n">
        <v>28.37</v>
      </c>
      <c r="CS142" t="n">
        <v>125</v>
      </c>
      <c r="CT142" s="141" t="n">
        <v>76363.03</v>
      </c>
      <c r="CU142" t="n">
        <v>39.66</v>
      </c>
      <c r="CV142" t="n">
        <v>128</v>
      </c>
      <c r="CW142" s="147" t="n">
        <v>74888.84</v>
      </c>
      <c r="CX142" t="n">
        <v>53.66</v>
      </c>
      <c r="CY142" t="n">
        <v>129</v>
      </c>
      <c r="CZ142" s="153" t="n">
        <v>77368.42999999999</v>
      </c>
      <c r="DA142" t="n">
        <v>57.38</v>
      </c>
      <c r="DB142" t="n">
        <v>127</v>
      </c>
      <c r="DC142" s="161" t="n">
        <v>73703.59</v>
      </c>
      <c r="DD142" t="n">
        <v>47.97</v>
      </c>
      <c r="DE142" t="n">
        <v>130</v>
      </c>
      <c r="DF142" s="164" t="n">
        <v>72061.34</v>
      </c>
      <c r="DG142" t="n">
        <v>55.61</v>
      </c>
      <c r="DH142" t="n">
        <v>132</v>
      </c>
      <c r="DI142" s="170" t="n">
        <v>71114.91</v>
      </c>
      <c r="DJ142" t="n">
        <v>45.43</v>
      </c>
      <c r="DK142" t="n">
        <v>130</v>
      </c>
      <c r="DL142" s="176" t="n">
        <v>71846.11</v>
      </c>
      <c r="DM142" t="n">
        <v>42.1</v>
      </c>
      <c r="DN142" t="n">
        <v>130</v>
      </c>
      <c r="DO142" s="177" t="n">
        <v>70289.37</v>
      </c>
      <c r="DP142" t="n">
        <v>66.02</v>
      </c>
      <c r="DQ142" t="n">
        <v>132</v>
      </c>
      <c r="DR142" s="180" t="n">
        <v>66633.38</v>
      </c>
      <c r="DS142" t="n">
        <v>54.21</v>
      </c>
      <c r="DT142" t="n">
        <v>142</v>
      </c>
      <c r="DU142" s="178" t="n">
        <v>69493.3</v>
      </c>
      <c r="DV142" t="n">
        <v>41.13</v>
      </c>
      <c r="DW142" t="n">
        <v>134</v>
      </c>
      <c r="DX142" s="176" t="n">
        <v>70940.96000000001</v>
      </c>
      <c r="DY142" t="n">
        <v>70.11</v>
      </c>
      <c r="DZ142" t="n">
        <v>134</v>
      </c>
      <c r="EA142" s="183" t="n">
        <v>70227.45</v>
      </c>
      <c r="EB142" t="n">
        <v>55.66</v>
      </c>
      <c r="EC142" t="n">
        <v>133</v>
      </c>
      <c r="ED142" s="188" t="n">
        <v>71498.2</v>
      </c>
      <c r="EE142" t="n">
        <v>47.53</v>
      </c>
      <c r="EF142" t="n">
        <v>134</v>
      </c>
      <c r="EG142" t="n">
        <v>71498.2</v>
      </c>
      <c r="EH142" t="n">
        <v>68.69</v>
      </c>
      <c r="EI142" t="n">
        <v>135</v>
      </c>
      <c r="EJ142" s="196" t="n">
        <v>70348.33</v>
      </c>
      <c r="EK142" t="n">
        <v>49.19</v>
      </c>
      <c r="EL142" t="n">
        <v>137</v>
      </c>
      <c r="EM142" s="196" t="n">
        <v>69437.28999999999</v>
      </c>
      <c r="EN142" t="n">
        <v>67.69</v>
      </c>
      <c r="EO142" t="n">
        <v>137</v>
      </c>
      <c r="EP142" s="202" t="n">
        <v>67075.63</v>
      </c>
      <c r="EQ142" t="n">
        <v>65.40000000000001</v>
      </c>
      <c r="ER142" t="n">
        <v>139</v>
      </c>
      <c r="ES142" s="200" t="n">
        <v>68260.88</v>
      </c>
      <c r="ET142" t="n">
        <v>51.27</v>
      </c>
      <c r="EU142" t="n">
        <v>136</v>
      </c>
      <c r="EV142" s="207" t="n">
        <v>68990.89999999999</v>
      </c>
      <c r="EW142" t="n">
        <v>43.57</v>
      </c>
      <c r="EX142" t="n">
        <v>138</v>
      </c>
      <c r="EY142" s="213" t="n">
        <v>68569.16</v>
      </c>
      <c r="EZ142" t="n">
        <v>44.29</v>
      </c>
      <c r="FA142" t="n">
        <v>138</v>
      </c>
      <c r="FB142" s="212" t="n">
        <v>69011.53999999999</v>
      </c>
      <c r="FC142" t="n">
        <v>44.15</v>
      </c>
      <c r="FD142" t="n">
        <v>138</v>
      </c>
      <c r="FE142" s="213" t="n">
        <v>67890.84</v>
      </c>
      <c r="FF142" t="n">
        <v>51.45</v>
      </c>
      <c r="FG142" t="n">
        <v>140</v>
      </c>
      <c r="FH142" s="213" t="n">
        <v>66799.63</v>
      </c>
      <c r="FI142" t="n">
        <v>58.69</v>
      </c>
      <c r="FJ142" t="n">
        <v>138</v>
      </c>
      <c r="FK142" s="214" t="n">
        <v>64643.76</v>
      </c>
      <c r="FL142" t="n">
        <v>58.14</v>
      </c>
      <c r="FM142" t="n">
        <v>144</v>
      </c>
      <c r="FN142" s="219" t="n">
        <v>65227.7</v>
      </c>
      <c r="FO142" t="n">
        <v>62.2</v>
      </c>
      <c r="FP142" t="n">
        <v>144</v>
      </c>
      <c r="FQ142" s="219" t="n">
        <v>65442.99</v>
      </c>
      <c r="FR142" t="n">
        <v>73.93000000000001</v>
      </c>
      <c r="FS142" t="n">
        <v>144</v>
      </c>
      <c r="FT142" s="224" t="n">
        <v>65708.42</v>
      </c>
      <c r="FU142" t="n">
        <v>68.38</v>
      </c>
      <c r="FV142" t="n">
        <v>145</v>
      </c>
      <c r="FW142" s="230" t="n">
        <v>65767.41</v>
      </c>
      <c r="FX142" t="n">
        <v>50.35</v>
      </c>
      <c r="FY142" t="n">
        <v>144</v>
      </c>
      <c r="FZ142" s="236" t="n">
        <v>65325.03</v>
      </c>
      <c r="GA142" t="n">
        <v>64.15000000000001</v>
      </c>
      <c r="GB142" t="n">
        <v>145</v>
      </c>
      <c r="GC142" s="237" t="n">
        <v>66799.63</v>
      </c>
      <c r="GD142" t="n">
        <v>63.66</v>
      </c>
      <c r="GE142" t="n">
        <v>142</v>
      </c>
      <c r="GF142" s="237" t="n">
        <v>68359.75999999999</v>
      </c>
      <c r="GG142" t="n">
        <v>55.79</v>
      </c>
      <c r="GH142" t="n">
        <v>142</v>
      </c>
      <c r="GI142" s="236" t="n">
        <v>68215.25</v>
      </c>
      <c r="GJ142" t="n">
        <v>54.04</v>
      </c>
      <c r="GK142" t="n">
        <v>140</v>
      </c>
      <c r="GL142" s="236" t="n">
        <v>67298.05</v>
      </c>
      <c r="GM142" t="n">
        <v>46.93</v>
      </c>
      <c r="GN142" t="n">
        <v>144</v>
      </c>
      <c r="GO142" s="236" t="n">
        <v>66947.09</v>
      </c>
      <c r="GP142" t="n">
        <v>45.67</v>
      </c>
      <c r="GQ142" t="n">
        <v>143</v>
      </c>
      <c r="GR142" s="236" t="n">
        <v>66357.25</v>
      </c>
      <c r="GS142" t="n">
        <v>60.35</v>
      </c>
      <c r="GT142" t="n">
        <v>146</v>
      </c>
      <c r="GU142" s="236" t="n">
        <v>65708.42</v>
      </c>
      <c r="GV142" t="n">
        <v>65.34</v>
      </c>
      <c r="GW142" t="n">
        <v>146</v>
      </c>
      <c r="GX142" s="237" t="n">
        <v>66009.24000000001</v>
      </c>
      <c r="GY142" t="n">
        <v>49.84</v>
      </c>
      <c r="GZ142" t="n">
        <v>146</v>
      </c>
      <c r="HA142" s="236" t="n">
        <v>64971.12</v>
      </c>
      <c r="HB142" t="n">
        <v>56.93</v>
      </c>
      <c r="HC142" t="n">
        <v>143</v>
      </c>
      <c r="HD142" s="243" t="n">
        <v>67212.52</v>
      </c>
      <c r="HE142" t="n">
        <v>56.57</v>
      </c>
      <c r="HF142" t="n">
        <v>141</v>
      </c>
      <c r="HG142" s="242" t="n">
        <v>66357.25</v>
      </c>
      <c r="HH142" t="n">
        <v>59.15</v>
      </c>
      <c r="HI142" t="n">
        <v>141</v>
      </c>
      <c r="HJ142" t="n">
        <v>66357.25</v>
      </c>
      <c r="HK142" t="n">
        <v>50.61</v>
      </c>
      <c r="HL142" t="n">
        <v>145</v>
      </c>
      <c r="HM142" s="251" t="n">
        <v>67890.84</v>
      </c>
      <c r="HN142" t="n">
        <v>62.5</v>
      </c>
      <c r="HO142" t="n">
        <v>141</v>
      </c>
      <c r="HP142" s="251" t="n">
        <v>69306.46000000001</v>
      </c>
      <c r="HQ142" t="n">
        <v>54.76</v>
      </c>
      <c r="HR142" t="n">
        <v>140</v>
      </c>
      <c r="HS142" s="250" t="n">
        <v>67477.95</v>
      </c>
      <c r="HT142" t="n">
        <v>51.84</v>
      </c>
      <c r="HU142" t="n">
        <v>143</v>
      </c>
      <c r="HV142" s="250" t="n">
        <v>65855.88</v>
      </c>
      <c r="HW142" t="n">
        <v>57.4</v>
      </c>
      <c r="HX142" t="n">
        <v>145</v>
      </c>
      <c r="HY142" s="251" t="n">
        <v>65959.11</v>
      </c>
      <c r="HZ142" t="n">
        <v>50.16</v>
      </c>
      <c r="IA142" t="n">
        <v>147</v>
      </c>
      <c r="IB142" s="250" t="n">
        <v>65619.95</v>
      </c>
      <c r="IC142" t="n">
        <v>60.37</v>
      </c>
      <c r="ID142" t="n">
        <v>148</v>
      </c>
      <c r="IE142" s="250" t="n">
        <v>65472.49</v>
      </c>
      <c r="IF142" t="n">
        <v>60.42</v>
      </c>
      <c r="IG142" t="n">
        <v>150</v>
      </c>
      <c r="IH142" s="250" t="n">
        <v>64171.88</v>
      </c>
      <c r="II142" t="n">
        <v>67.98</v>
      </c>
      <c r="IJ142" t="n">
        <v>152</v>
      </c>
      <c r="IK142" s="251" t="n">
        <v>64693.89</v>
      </c>
      <c r="IL142" t="n">
        <v>59.87</v>
      </c>
      <c r="IM142" t="n">
        <v>151</v>
      </c>
      <c r="IN142" s="250" t="n">
        <v>63667.57</v>
      </c>
      <c r="IO142" t="n">
        <v>53.21</v>
      </c>
      <c r="IP142" t="n">
        <v>154</v>
      </c>
      <c r="IQ142" s="251" t="n">
        <v>64148.29</v>
      </c>
      <c r="IR142" t="n">
        <v>57.47</v>
      </c>
      <c r="IS142" t="n">
        <v>152</v>
      </c>
      <c r="IT142" s="256" t="n">
        <v>66186.2</v>
      </c>
      <c r="IU142" t="n">
        <v>60.73</v>
      </c>
      <c r="IV142" t="n">
        <v>149</v>
      </c>
      <c r="IW142" s="262" t="n">
        <v>66324.81</v>
      </c>
      <c r="IX142" t="n">
        <v>54.45</v>
      </c>
      <c r="IY142" t="n">
        <v>147</v>
      </c>
      <c r="IZ142" s="262" t="n">
        <v>66590.24000000001</v>
      </c>
      <c r="JA142" t="n">
        <v>50.35</v>
      </c>
      <c r="JB142" t="n">
        <v>148</v>
      </c>
      <c r="JC142" s="270" t="n">
        <v>63965.44</v>
      </c>
      <c r="JD142" t="n">
        <v>38.14</v>
      </c>
      <c r="JE142" t="n">
        <v>154</v>
      </c>
      <c r="JF142" s="268" t="n">
        <v>63024.64</v>
      </c>
      <c r="JG142" t="n">
        <v>47.71</v>
      </c>
      <c r="JH142" t="n">
        <v>156</v>
      </c>
      <c r="JI142" s="269" t="n">
        <v>63702.96</v>
      </c>
      <c r="JJ142" t="n">
        <v>63.6</v>
      </c>
      <c r="JK142" t="n">
        <v>156</v>
      </c>
      <c r="JL142" s="269" t="n">
        <v>64145.34</v>
      </c>
      <c r="JM142" t="n">
        <v>65.40000000000001</v>
      </c>
      <c r="JN142" t="n">
        <v>153</v>
      </c>
      <c r="JO142" s="268" t="n">
        <v>63260.58</v>
      </c>
      <c r="JP142" t="n">
        <v>69.23</v>
      </c>
      <c r="JQ142" t="n">
        <v>156</v>
      </c>
      <c r="JR142" s="269" t="n">
        <v>63378.55</v>
      </c>
      <c r="JS142" t="n">
        <v>56.3</v>
      </c>
      <c r="JT142" t="n">
        <v>156</v>
      </c>
      <c r="JU142" s="274" t="n">
        <v>63702.96</v>
      </c>
      <c r="JV142" t="n">
        <v>68.06999999999999</v>
      </c>
      <c r="JW142" t="n">
        <v>156</v>
      </c>
      <c r="JX142" s="274" t="n">
        <v>64145.34</v>
      </c>
      <c r="JY142" t="n">
        <v>65.08</v>
      </c>
      <c r="JZ142" t="n">
        <v>155</v>
      </c>
      <c r="KA142" s="280" t="n">
        <v>64440.26</v>
      </c>
      <c r="KB142" t="n">
        <v>64.89</v>
      </c>
      <c r="KC142" t="n">
        <v>156</v>
      </c>
      <c r="KD142" s="280" t="n">
        <v>65030.1</v>
      </c>
      <c r="KE142" t="n">
        <v>59.33</v>
      </c>
      <c r="KF142" t="n">
        <v>156</v>
      </c>
      <c r="KG142" s="281" t="n">
        <v>64971.12</v>
      </c>
      <c r="KH142" t="n">
        <v>64.52</v>
      </c>
      <c r="KI142" t="n">
        <v>156</v>
      </c>
      <c r="KJ142" s="287" t="n">
        <v>65000.61</v>
      </c>
      <c r="KK142" t="n">
        <v>69.63</v>
      </c>
      <c r="KL142" t="n">
        <v>158</v>
      </c>
      <c r="KM142" s="287" t="n">
        <v>66062.33</v>
      </c>
      <c r="KN142" t="n">
        <v>71.95</v>
      </c>
      <c r="KO142" t="n">
        <v>151</v>
      </c>
      <c r="KP142" s="286" t="n">
        <v>65855.88</v>
      </c>
      <c r="KQ142" t="n">
        <v>66.16</v>
      </c>
      <c r="KR142" t="n">
        <v>150</v>
      </c>
      <c r="KS142" s="287" t="n">
        <v>66770.14</v>
      </c>
      <c r="KT142" t="n">
        <v>58.33</v>
      </c>
      <c r="KU142" t="n">
        <v>147</v>
      </c>
      <c r="KV142" s="287" t="n">
        <v>67982.25999999999</v>
      </c>
      <c r="KW142" t="n">
        <v>63.5</v>
      </c>
      <c r="KX142" t="n">
        <v>143</v>
      </c>
      <c r="KY142" s="286" t="n">
        <v>67831.86</v>
      </c>
      <c r="KZ142" t="n">
        <v>56.91</v>
      </c>
      <c r="LA142" t="n">
        <v>141</v>
      </c>
      <c r="LB142" t="n">
        <v>67831.86</v>
      </c>
      <c r="LC142" t="n">
        <v>72.5</v>
      </c>
      <c r="LD142" t="n">
        <v>146</v>
      </c>
      <c r="LE142" s="288" t="n">
        <v>69955.28999999999</v>
      </c>
      <c r="LF142" t="n">
        <v>50.43</v>
      </c>
      <c r="LG142" t="n">
        <v>140</v>
      </c>
      <c r="LH142" s="287" t="n">
        <v>70043.75999999999</v>
      </c>
      <c r="LI142" t="n">
        <v>67.20999999999999</v>
      </c>
      <c r="LJ142" t="n">
        <v>137</v>
      </c>
      <c r="LK142" t="n">
        <v>68303.7288444</v>
      </c>
      <c r="LL142" t="n">
        <v>67.48</v>
      </c>
      <c r="LM142" t="n">
        <v>141</v>
      </c>
      <c r="LN142" t="n">
        <v>67684.39</v>
      </c>
      <c r="LO142" t="n">
        <v>70.05</v>
      </c>
      <c r="LP142" t="n">
        <v>141</v>
      </c>
      <c r="LQ142" t="n">
        <v>68126.78</v>
      </c>
      <c r="LR142" t="n">
        <v>61.28</v>
      </c>
      <c r="LS142" t="n">
        <v>141</v>
      </c>
      <c r="LT142" t="n">
        <v>70043.75999999999</v>
      </c>
      <c r="LU142" t="n">
        <v>63.37</v>
      </c>
      <c r="LV142" t="n">
        <v>139</v>
      </c>
      <c r="LW142" t="n">
        <v>67531.03999999999</v>
      </c>
      <c r="LX142" t="n">
        <v>52.49</v>
      </c>
      <c r="LY142" t="n">
        <v>142</v>
      </c>
      <c r="LZ142" t="n">
        <v>66593.19</v>
      </c>
      <c r="MA142" t="n">
        <v>62.15</v>
      </c>
      <c r="MB142" t="n">
        <v>145</v>
      </c>
      <c r="MC142" t="n">
        <v>68274.24000000001</v>
      </c>
      <c r="MD142" t="n">
        <v>52.09</v>
      </c>
      <c r="ME142" t="n">
        <v>143</v>
      </c>
      <c r="MF142" t="n">
        <v>68539.67</v>
      </c>
      <c r="MG142" t="n">
        <v>57.94</v>
      </c>
      <c r="MH142" t="n">
        <v>142</v>
      </c>
      <c r="MI142" t="n">
        <v>67899.69</v>
      </c>
      <c r="MJ142" t="n">
        <v>48.79</v>
      </c>
      <c r="MK142" t="n">
        <v>141</v>
      </c>
      <c r="ML142" t="n">
        <v>66799.63</v>
      </c>
      <c r="MM142" t="n">
        <v>61.65</v>
      </c>
      <c r="MN142" t="n">
        <v>145</v>
      </c>
      <c r="MO142" t="n">
        <v>66373.97</v>
      </c>
      <c r="MP142" t="n">
        <v>57.71</v>
      </c>
      <c r="MQ142" t="n">
        <v>144</v>
      </c>
      <c r="MR142" t="n">
        <v>71536.39</v>
      </c>
      <c r="MS142" t="n">
        <v>59.09</v>
      </c>
      <c r="MT142" t="n">
        <v>136</v>
      </c>
      <c r="MU142" t="n">
        <v>70061.41</v>
      </c>
      <c r="MV142" t="n">
        <v>54.99</v>
      </c>
      <c r="MW142" t="n">
        <v>139</v>
      </c>
      <c r="MX142" t="n">
        <v>71152.89</v>
      </c>
      <c r="MY142" t="n">
        <v>42.35</v>
      </c>
      <c r="MZ142" t="n">
        <v>140</v>
      </c>
      <c r="NA142" t="n">
        <v>70946.39999999999</v>
      </c>
      <c r="NB142" t="n">
        <v>39.01</v>
      </c>
      <c r="NC142" t="n">
        <v>140</v>
      </c>
      <c r="ND142" t="n">
        <v>69913.91</v>
      </c>
      <c r="NE142" t="n">
        <v>56.42</v>
      </c>
      <c r="NF142" t="n">
        <v>140</v>
      </c>
      <c r="NG142" t="n">
        <v>66831.21000000001</v>
      </c>
      <c r="NH142" t="n">
        <v>63.34</v>
      </c>
      <c r="NI142" t="n">
        <v>148</v>
      </c>
      <c r="NJ142" t="n">
        <v>66904.96000000001</v>
      </c>
      <c r="NK142" t="n">
        <v>35.29</v>
      </c>
      <c r="NL142" t="n">
        <v>149</v>
      </c>
      <c r="NM142" t="n">
        <v>66816.46000000001</v>
      </c>
      <c r="NN142" t="n">
        <v>44.62</v>
      </c>
      <c r="NO142" t="n">
        <v>153</v>
      </c>
      <c r="NP142" t="n">
        <v>67199.95</v>
      </c>
      <c r="NQ142" t="n">
        <v>51.96</v>
      </c>
      <c r="NR142" t="n">
        <v>154</v>
      </c>
      <c r="NS142" t="n">
        <v>68291.44</v>
      </c>
      <c r="NT142" t="n">
        <v>66.89</v>
      </c>
      <c r="NU142" t="n">
        <v>152</v>
      </c>
      <c r="NV142" t="n">
        <v>68438.92999999999</v>
      </c>
      <c r="NW142" t="n">
        <v>56.19</v>
      </c>
      <c r="NX142" t="n">
        <v>152</v>
      </c>
      <c r="NY142" t="n">
        <v>66963.96000000001</v>
      </c>
      <c r="NZ142" t="n">
        <v>59.16</v>
      </c>
      <c r="OA142" t="n">
        <v>150</v>
      </c>
      <c r="OB142" t="n">
        <v>68315.03999999999</v>
      </c>
      <c r="OC142" t="n">
        <v>61.08</v>
      </c>
      <c r="OD142" t="n">
        <v>143</v>
      </c>
      <c r="OE142" t="n">
        <v>67376.95</v>
      </c>
      <c r="OF142" t="n">
        <v>59.63</v>
      </c>
      <c r="OG142" t="n">
        <v>149</v>
      </c>
      <c r="OH142" t="n">
        <v>68878.48</v>
      </c>
      <c r="OI142" t="n">
        <v>54.72</v>
      </c>
      <c r="OJ142" t="n">
        <v>141</v>
      </c>
      <c r="OK142" t="n">
        <v>68438.92999999999</v>
      </c>
      <c r="OL142" t="n">
        <v>58.26</v>
      </c>
      <c r="OM142" t="n">
        <v>147</v>
      </c>
      <c r="ON142" t="n">
        <v>68438.92999999999</v>
      </c>
      <c r="OO142" t="n">
        <v>58.26</v>
      </c>
      <c r="OP142" t="n">
        <v>147</v>
      </c>
      <c r="OQ142" t="n">
        <v>68143.94</v>
      </c>
      <c r="OR142" t="n">
        <v>57.23</v>
      </c>
      <c r="OS142" t="n">
        <v>146</v>
      </c>
      <c r="OT142" t="n">
        <v>66816.46000000001</v>
      </c>
      <c r="OU142" t="n">
        <v>73.48</v>
      </c>
      <c r="OV142" t="n">
        <v>151</v>
      </c>
      <c r="OW142" t="n">
        <v>66963.96000000001</v>
      </c>
      <c r="OX142" t="n">
        <v>52.76</v>
      </c>
      <c r="OY142" t="n">
        <v>142</v>
      </c>
      <c r="OZ142" t="n">
        <v>66604.06</v>
      </c>
      <c r="PA142" t="n">
        <v>60.21</v>
      </c>
      <c r="PB142" t="n">
        <v>144</v>
      </c>
      <c r="PC142" t="n">
        <v>67376.95</v>
      </c>
      <c r="PD142" t="n">
        <v>71.02</v>
      </c>
      <c r="PE142" t="n">
        <v>145</v>
      </c>
      <c r="PF142" t="n">
        <v>66191.07000000001</v>
      </c>
      <c r="PG142" t="n">
        <v>62.88</v>
      </c>
      <c r="PH142" t="n">
        <v>145</v>
      </c>
      <c r="PI142" t="n">
        <v>66668.96000000001</v>
      </c>
      <c r="PJ142" t="n">
        <v>56.9</v>
      </c>
      <c r="PK142" t="n">
        <v>147</v>
      </c>
      <c r="PL142" t="n">
        <v>66698.46000000001</v>
      </c>
      <c r="PM142" t="n">
        <v>58.69</v>
      </c>
      <c r="PN142" t="n">
        <v>147</v>
      </c>
      <c r="PO142" t="n">
        <v>66816.46000000001</v>
      </c>
      <c r="PP142" t="n">
        <v>39.06</v>
      </c>
      <c r="PQ142" t="n">
        <v>148</v>
      </c>
      <c r="PR142" t="n">
        <v>65842.98</v>
      </c>
      <c r="PS142" t="n">
        <v>47.39</v>
      </c>
      <c r="PT142" t="n">
        <v>148</v>
      </c>
      <c r="PU142" t="n">
        <v>65931.47</v>
      </c>
      <c r="PV142" t="n">
        <v>57.4</v>
      </c>
      <c r="PW142" t="n">
        <v>150</v>
      </c>
      <c r="PX142" t="n">
        <v>67258.95</v>
      </c>
      <c r="PY142" t="n">
        <v>58.42</v>
      </c>
      <c r="PZ142" t="n">
        <v>148</v>
      </c>
      <c r="QA142" t="n">
        <v>66904.96000000001</v>
      </c>
      <c r="QB142" t="n">
        <v>53.16</v>
      </c>
      <c r="QC142" t="n">
        <v>150</v>
      </c>
      <c r="QD142" t="n">
        <v>66432.97</v>
      </c>
      <c r="QE142" t="n">
        <v>62.93</v>
      </c>
      <c r="QF142" t="n">
        <v>149</v>
      </c>
      <c r="QG142" t="n">
        <v>67111.46000000001</v>
      </c>
      <c r="QH142" t="n">
        <v>55.3</v>
      </c>
      <c r="QI142" t="n">
        <v>150</v>
      </c>
      <c r="QJ142" t="n">
        <v>66904.96000000001</v>
      </c>
      <c r="QK142" t="n">
        <v>56.07</v>
      </c>
      <c r="QL142" t="n">
        <v>150</v>
      </c>
      <c r="QM142" t="n">
        <v>67494.95</v>
      </c>
      <c r="QN142" t="n">
        <v>64.97</v>
      </c>
      <c r="QO142" t="n">
        <v>145</v>
      </c>
      <c r="QP142" t="n">
        <v>67754.55</v>
      </c>
      <c r="QQ142" t="n">
        <v>59.39</v>
      </c>
      <c r="QR142" t="n">
        <v>146</v>
      </c>
      <c r="QS142" t="n">
        <v>69559.92</v>
      </c>
      <c r="QT142" t="n">
        <v>45.49</v>
      </c>
      <c r="QU142" t="n">
        <v>141</v>
      </c>
      <c r="QV142" t="n">
        <v>69070.23</v>
      </c>
      <c r="QW142" t="n">
        <v>46.17</v>
      </c>
      <c r="QX142" t="n">
        <v>144</v>
      </c>
      <c r="QY142" t="n">
        <v>68409.44</v>
      </c>
      <c r="QZ142" t="n">
        <v>53.85</v>
      </c>
      <c r="RA142" t="n">
        <v>143</v>
      </c>
      <c r="RB142" t="n">
        <v>67108.50999999999</v>
      </c>
      <c r="RC142" t="n">
        <v>53.42</v>
      </c>
      <c r="RD142" t="n">
        <v>145</v>
      </c>
      <c r="RE142" t="n">
        <v>67574.60000000001</v>
      </c>
      <c r="RF142" t="n">
        <v>59.39</v>
      </c>
      <c r="RG142" t="n">
        <v>144</v>
      </c>
      <c r="RH142" t="n">
        <v>68143.94</v>
      </c>
      <c r="RI142" t="n">
        <v>61.19</v>
      </c>
      <c r="RJ142" t="n">
        <v>144</v>
      </c>
      <c r="RK142" t="n">
        <v>68822.42999999999</v>
      </c>
      <c r="RL142" t="n">
        <v>60.42</v>
      </c>
      <c r="RM142" t="n">
        <v>144</v>
      </c>
      <c r="RN142" t="n">
        <v>65459.48</v>
      </c>
      <c r="RO142" t="n">
        <v>56.78</v>
      </c>
      <c r="RP142" t="n">
        <v>149</v>
      </c>
      <c r="RQ142" t="n">
        <v>64188.05</v>
      </c>
      <c r="RR142" t="n">
        <v>55.89</v>
      </c>
      <c r="RS142" t="n">
        <v>150</v>
      </c>
      <c r="RT142" t="n">
        <v>61668.79</v>
      </c>
      <c r="RU142" t="n">
        <v>55.82</v>
      </c>
      <c r="RV142" t="n">
        <v>152</v>
      </c>
      <c r="RW142" t="n">
        <v>60621.56</v>
      </c>
      <c r="RX142" t="n">
        <v>50.69</v>
      </c>
      <c r="RY142" t="n">
        <v>155</v>
      </c>
      <c r="RZ142" t="n">
        <v>58969.58</v>
      </c>
      <c r="SA142" t="n">
        <v>58.26</v>
      </c>
      <c r="SB142" t="n">
        <v>154</v>
      </c>
      <c r="SC142" t="n">
        <v>61447.54</v>
      </c>
      <c r="SD142" t="n">
        <v>63.98</v>
      </c>
      <c r="SE142" t="n">
        <v>153</v>
      </c>
      <c r="SF142" t="n">
        <v>59432.73</v>
      </c>
      <c r="SG142" t="n">
        <v>62.71</v>
      </c>
      <c r="SH142" t="n">
        <v>155</v>
      </c>
      <c r="SI142" t="n">
        <v>59445.45</v>
      </c>
      <c r="SJ142" t="n">
        <v>58.66</v>
      </c>
      <c r="SK142" t="n">
        <v>156</v>
      </c>
      <c r="SL142" t="n">
        <v>59002.93</v>
      </c>
      <c r="SM142" t="n">
        <v>48.17</v>
      </c>
      <c r="SN142" t="n">
        <v>154</v>
      </c>
      <c r="SO142" t="n">
        <v>57999.88</v>
      </c>
      <c r="SP142" t="n">
        <v>59.41</v>
      </c>
      <c r="SQ142" t="n">
        <v>155</v>
      </c>
      <c r="SR142" t="n">
        <v>60050.23</v>
      </c>
      <c r="SS142" t="n">
        <v>35.16</v>
      </c>
      <c r="ST142" t="n">
        <v>154</v>
      </c>
      <c r="SU142" t="n">
        <v>58029.38</v>
      </c>
      <c r="SV142" t="n">
        <v>57.14</v>
      </c>
      <c r="SW142" t="n">
        <v>155</v>
      </c>
      <c r="SX142" t="n">
        <v>56291.74</v>
      </c>
      <c r="SY142" t="n">
        <v>58.09</v>
      </c>
      <c r="SZ142" t="n">
        <v>159</v>
      </c>
      <c r="TA142" t="n">
        <v>54371.2</v>
      </c>
      <c r="TB142" t="n">
        <v>59.27</v>
      </c>
      <c r="TC142" t="n">
        <v>158</v>
      </c>
      <c r="TD142" t="n">
        <v>57232.84</v>
      </c>
      <c r="TE142" t="n">
        <v>55.9</v>
      </c>
      <c r="TF142" t="n">
        <v>155</v>
      </c>
      <c r="TG142" t="n">
        <v>59324.49</v>
      </c>
      <c r="TH142" t="n">
        <v>52.01</v>
      </c>
      <c r="TI142" t="n">
        <v>154</v>
      </c>
      <c r="TJ142" t="n">
        <v>56926.02</v>
      </c>
      <c r="TK142" t="n">
        <v>59.82</v>
      </c>
      <c r="TL142" t="n">
        <v>156</v>
      </c>
      <c r="TM142" t="n">
        <v>56554.31</v>
      </c>
      <c r="TN142" t="n">
        <v>48</v>
      </c>
      <c r="TO142" t="n">
        <v>155</v>
      </c>
      <c r="TP142" t="n">
        <v>56406.8</v>
      </c>
      <c r="TQ142" t="n">
        <v>56.93</v>
      </c>
      <c r="TR142" t="n">
        <v>157</v>
      </c>
      <c r="TS142" t="n">
        <v>55303.44</v>
      </c>
      <c r="TT142" t="n">
        <v>54.74</v>
      </c>
      <c r="TU142" t="n">
        <v>159</v>
      </c>
      <c r="TV142" t="n">
        <v>62336.59</v>
      </c>
      <c r="TW142" t="n">
        <v>42.49</v>
      </c>
      <c r="TX142" t="n">
        <v>151</v>
      </c>
      <c r="TY142" t="n">
        <v>63487.15</v>
      </c>
      <c r="TZ142" t="n">
        <v>75.43000000000001</v>
      </c>
      <c r="UA142" t="n">
        <v>150</v>
      </c>
      <c r="UB142" t="n">
        <v>61953.07</v>
      </c>
      <c r="UC142" t="n">
        <v>51.03</v>
      </c>
      <c r="UD142" t="n">
        <v>155</v>
      </c>
      <c r="UE142" t="n">
        <v>61599.06</v>
      </c>
      <c r="UF142" t="n">
        <v>72.06999999999999</v>
      </c>
      <c r="UG142" t="n">
        <v>157</v>
      </c>
      <c r="UH142" t="n">
        <v>61127.03</v>
      </c>
      <c r="UI142" t="n">
        <v>60.75</v>
      </c>
      <c r="UJ142" t="n">
        <v>161</v>
      </c>
      <c r="UK142" t="n">
        <v>60537</v>
      </c>
      <c r="UL142" t="n">
        <v>56.86</v>
      </c>
      <c r="UM142" t="n">
        <v>162</v>
      </c>
      <c r="UN142" t="n">
        <v>60498.65</v>
      </c>
      <c r="UO142" t="n">
        <v>70.17</v>
      </c>
      <c r="UP142" t="n">
        <v>161</v>
      </c>
      <c r="UQ142" t="n">
        <v>60241.99</v>
      </c>
      <c r="UR142" t="n">
        <v>54.8</v>
      </c>
      <c r="US142" t="n">
        <v>164</v>
      </c>
      <c r="UT142" t="n">
        <v>60247.89</v>
      </c>
      <c r="UU142" t="n">
        <v>64.06</v>
      </c>
      <c r="UV142" t="n">
        <v>162</v>
      </c>
      <c r="UW142" t="n">
        <v>58855.42</v>
      </c>
      <c r="UX142" t="n">
        <v>54.48</v>
      </c>
      <c r="UY142" t="n">
        <v>164</v>
      </c>
      <c r="UZ142" t="n">
        <v>59445.45</v>
      </c>
      <c r="VA142" t="n">
        <v>56.55</v>
      </c>
      <c r="VB142" t="n">
        <v>164</v>
      </c>
      <c r="VC142" t="n">
        <v>58849.52</v>
      </c>
      <c r="VD142" t="n">
        <v>62.9</v>
      </c>
      <c r="VE142" t="n">
        <v>165</v>
      </c>
      <c r="VF142" t="n">
        <v>58887.87</v>
      </c>
      <c r="VG142" t="n">
        <v>57.71</v>
      </c>
      <c r="VH142" t="n">
        <v>166</v>
      </c>
      <c r="VI142" t="n">
        <v>59383.5</v>
      </c>
      <c r="VJ142" t="n">
        <v>54.26</v>
      </c>
      <c r="VK142" t="n">
        <v>165</v>
      </c>
      <c r="VL142" t="n">
        <v>59622.46</v>
      </c>
      <c r="VM142" t="n">
        <v>58.26</v>
      </c>
      <c r="VN142" t="n">
        <v>166</v>
      </c>
      <c r="VO142" t="n">
        <v>58058.88</v>
      </c>
      <c r="VP142" t="n">
        <v>39.99</v>
      </c>
      <c r="VQ142" t="n">
        <v>172</v>
      </c>
      <c r="VR142" t="n">
        <v>56905.37</v>
      </c>
      <c r="VS142" t="n">
        <v>46.27</v>
      </c>
      <c r="VT142" t="n">
        <v>173</v>
      </c>
      <c r="VU142" t="n">
        <v>56905.37</v>
      </c>
      <c r="VV142" t="n">
        <v>46.27</v>
      </c>
      <c r="VW142" t="n">
        <v>173</v>
      </c>
      <c r="VX142" t="n">
        <v>55197.24</v>
      </c>
      <c r="VY142" t="n">
        <v>51.5</v>
      </c>
      <c r="VZ142" t="n">
        <v>173</v>
      </c>
      <c r="WA142" t="n">
        <v>55037.93</v>
      </c>
      <c r="WB142" t="n">
        <v>53.33</v>
      </c>
      <c r="WC142" t="n">
        <v>174</v>
      </c>
      <c r="WD142" t="n">
        <v>54725.22</v>
      </c>
      <c r="WE142" t="n">
        <v>61.25</v>
      </c>
      <c r="WF142" t="n">
        <v>173</v>
      </c>
      <c r="WG142" t="n">
        <v>54282.69</v>
      </c>
      <c r="WH142" t="n">
        <v>51.2</v>
      </c>
      <c r="WI142" t="n">
        <v>175</v>
      </c>
      <c r="WJ142" t="n">
        <v>55424.4</v>
      </c>
      <c r="WK142" t="n">
        <v>66.22</v>
      </c>
      <c r="WL142" t="n">
        <v>173</v>
      </c>
      <c r="WM142" t="n">
        <v>54996.63</v>
      </c>
      <c r="WN142" t="n">
        <v>56.46</v>
      </c>
      <c r="WO142" t="n">
        <v>173</v>
      </c>
      <c r="WP142" t="n">
        <v>53781.17</v>
      </c>
      <c r="WQ142" t="n">
        <v>61.05</v>
      </c>
      <c r="WR142" t="n">
        <v>174</v>
      </c>
      <c r="WS142" t="n">
        <v>52016</v>
      </c>
      <c r="WT142" t="n">
        <v>66.89</v>
      </c>
      <c r="WU142">
        <f>_xlfn.RANK.EQ(WS142,$WS$2:$WS$999,0)</f>
        <v/>
      </c>
      <c r="WV142" t="n">
        <v>52807</v>
      </c>
      <c r="WW142" t="n">
        <v>54.49</v>
      </c>
      <c r="WX142" t="n">
        <v>182</v>
      </c>
      <c r="WY142" t="n">
        <v>51946</v>
      </c>
      <c r="WZ142" t="n">
        <v>61.51</v>
      </c>
      <c r="XA142" t="n">
        <v>186</v>
      </c>
      <c r="XB142" t="n">
        <v>52409</v>
      </c>
      <c r="XC142" t="n">
        <v>56.65</v>
      </c>
      <c r="XD142" t="n">
        <v>184</v>
      </c>
      <c r="XE142" t="n">
        <v>53043</v>
      </c>
      <c r="XF142" t="n">
        <v>52.97</v>
      </c>
      <c r="XG142" t="n">
        <v>183</v>
      </c>
      <c r="XH142" t="n">
        <v>53559</v>
      </c>
      <c r="XI142" t="n">
        <v>54.36</v>
      </c>
      <c r="XJ142" t="n">
        <v>181</v>
      </c>
      <c r="XK142" t="n">
        <v>55521</v>
      </c>
      <c r="XL142" t="n">
        <v>46.1</v>
      </c>
      <c r="XM142" t="n">
        <v>178</v>
      </c>
      <c r="XN142" t="n">
        <v>55315</v>
      </c>
      <c r="XO142" t="n">
        <v>54.34</v>
      </c>
      <c r="XP142" t="n">
        <v>177</v>
      </c>
      <c r="XQ142" t="n">
        <v>56760</v>
      </c>
      <c r="XR142" t="n">
        <v>57.68</v>
      </c>
      <c r="XS142" t="n">
        <v>175</v>
      </c>
      <c r="XT142" t="n">
        <v>56760</v>
      </c>
      <c r="XU142" t="n">
        <v>57.68</v>
      </c>
      <c r="XV142" t="n">
        <v>170</v>
      </c>
      <c r="XW142" t="n">
        <v>60418</v>
      </c>
      <c r="XX142" t="n">
        <v>51.6</v>
      </c>
      <c r="XY142" t="n">
        <v>167</v>
      </c>
      <c r="XZ142" t="n">
        <v>59902</v>
      </c>
      <c r="YA142" t="n">
        <v>58.18</v>
      </c>
      <c r="YB142" t="n">
        <v>169</v>
      </c>
      <c r="YC142" t="n">
        <v>61068</v>
      </c>
      <c r="YD142" t="n">
        <v>55.25</v>
      </c>
      <c r="YE142" t="n">
        <v>167</v>
      </c>
      <c r="YF142" t="n">
        <v>59740</v>
      </c>
      <c r="YG142" t="n">
        <v>65.56</v>
      </c>
      <c r="YH142" t="n">
        <v>168</v>
      </c>
      <c r="YI142" t="n">
        <v>58383</v>
      </c>
      <c r="YJ142" t="n">
        <v>68.05</v>
      </c>
      <c r="YK142" t="n">
        <v>172</v>
      </c>
      <c r="YL142" t="n">
        <v>58707</v>
      </c>
      <c r="YM142" t="n">
        <v>59.69</v>
      </c>
      <c r="YN142" t="n">
        <v>168</v>
      </c>
      <c r="YO142" t="n">
        <v>58707</v>
      </c>
      <c r="YP142" t="n">
        <v>38.8</v>
      </c>
      <c r="YQ142" t="n">
        <v>168</v>
      </c>
      <c r="YR142" t="n">
        <v>59002</v>
      </c>
      <c r="YS142" t="n">
        <v>52.12</v>
      </c>
      <c r="YT142" t="n">
        <v>169</v>
      </c>
      <c r="YU142" t="n">
        <v>59061</v>
      </c>
      <c r="YV142" t="n">
        <v>57.79</v>
      </c>
      <c r="YW142" t="n">
        <v>168</v>
      </c>
      <c r="YX142" t="n">
        <v>60684</v>
      </c>
      <c r="YY142" t="n">
        <v>57.26</v>
      </c>
      <c r="YZ142" t="n">
        <v>167</v>
      </c>
      <c r="ZA142" t="n">
        <v>61127</v>
      </c>
      <c r="ZB142" t="n">
        <v>61.03</v>
      </c>
      <c r="ZC142" t="n">
        <v>165</v>
      </c>
      <c r="ZD142" t="n">
        <v>59297</v>
      </c>
      <c r="ZE142" t="n">
        <v>49.75</v>
      </c>
      <c r="ZF142" t="n">
        <v>166</v>
      </c>
      <c r="ZG142" t="n">
        <v>59297</v>
      </c>
      <c r="ZH142" t="n">
        <v>56.57</v>
      </c>
      <c r="ZI142" t="n">
        <v>166</v>
      </c>
      <c r="ZJ142" t="n">
        <v>61215</v>
      </c>
      <c r="ZK142" t="n">
        <v>58.51</v>
      </c>
      <c r="ZL142" t="n">
        <v>165</v>
      </c>
      <c r="ZM142" t="n">
        <v>61215</v>
      </c>
      <c r="ZN142" t="n">
        <v>58.51</v>
      </c>
      <c r="ZO142" t="n">
        <v>165</v>
      </c>
      <c r="ZP142" t="n">
        <v>60773</v>
      </c>
      <c r="ZQ142" t="n">
        <v>56.19</v>
      </c>
      <c r="ZR142" t="n">
        <v>165</v>
      </c>
      <c r="ZS142" t="n">
        <v>61191</v>
      </c>
      <c r="ZT142" t="n">
        <v>47.41</v>
      </c>
      <c r="ZU142" t="n">
        <v>164</v>
      </c>
      <c r="ZV142" t="n">
        <v>60714</v>
      </c>
      <c r="ZW142" t="n">
        <v>42.66</v>
      </c>
      <c r="ZX142" t="n">
        <v>166</v>
      </c>
      <c r="ZY142" t="n">
        <v>59592</v>
      </c>
      <c r="ZZ142" t="n">
        <v>60.09</v>
      </c>
      <c r="AAA142" t="n">
        <v>168</v>
      </c>
      <c r="AAB142" t="n">
        <v>60000</v>
      </c>
      <c r="AAC142" t="n">
        <v>57.2</v>
      </c>
      <c r="AAD142" t="n">
        <v>168</v>
      </c>
      <c r="AAE142" t="n">
        <v>59531</v>
      </c>
      <c r="AAF142" t="n">
        <v>48.85</v>
      </c>
      <c r="AAG142" t="n">
        <v>168</v>
      </c>
      <c r="AAH142" t="n">
        <v>60625</v>
      </c>
      <c r="AAI142" t="n">
        <v>56.02</v>
      </c>
      <c r="AAJ142" t="n">
        <v>167</v>
      </c>
      <c r="AAK142" t="n">
        <v>60035</v>
      </c>
      <c r="AAL142" t="n">
        <v>44.77</v>
      </c>
      <c r="AAM142" t="n">
        <v>167</v>
      </c>
      <c r="AAN142" t="n">
        <v>59563</v>
      </c>
      <c r="AAO142" t="n">
        <v>21.13</v>
      </c>
      <c r="AAP142" t="n">
        <v>167</v>
      </c>
      <c r="AAQ142" t="n">
        <v>58501</v>
      </c>
      <c r="AAR142" t="n">
        <v>58.5</v>
      </c>
      <c r="AAS142" t="n">
        <v>168</v>
      </c>
      <c r="AAT142" t="n">
        <v>59091</v>
      </c>
      <c r="AAU142" t="n">
        <v>55.4</v>
      </c>
      <c r="AAV142" t="n">
        <v>167</v>
      </c>
      <c r="AAW142" t="n">
        <v>59888</v>
      </c>
      <c r="AAX142" t="n">
        <v>54.94</v>
      </c>
      <c r="AAY142" t="n">
        <v>168</v>
      </c>
      <c r="AAZ142" t="n">
        <v>60209</v>
      </c>
      <c r="ABA142" t="n">
        <v>39.84</v>
      </c>
      <c r="ABB142" t="n">
        <v>168</v>
      </c>
      <c r="ABC142" t="n">
        <v>60802</v>
      </c>
      <c r="ABD142" t="n">
        <v>59.31</v>
      </c>
      <c r="ABE142" t="n">
        <v>168</v>
      </c>
      <c r="ABF142" t="n">
        <v>61360</v>
      </c>
      <c r="ABG142" t="n">
        <v>67.40000000000001</v>
      </c>
      <c r="ABH142" t="n">
        <v>166</v>
      </c>
      <c r="ABI142" t="n">
        <v>61009</v>
      </c>
      <c r="ABJ142" t="n">
        <v>63.51</v>
      </c>
      <c r="ABK142" t="n">
        <v>169</v>
      </c>
      <c r="ABL142" t="n">
        <v>61363</v>
      </c>
      <c r="ABM142" t="n">
        <v>61.18</v>
      </c>
      <c r="ABN142" t="n">
        <v>169</v>
      </c>
      <c r="ABO142" t="n">
        <v>61510</v>
      </c>
      <c r="ABP142" t="n">
        <v>45.96</v>
      </c>
      <c r="ABQ142" t="n">
        <v>168</v>
      </c>
      <c r="ABR142" t="n">
        <v>61348</v>
      </c>
      <c r="ABS142" t="n">
        <v>46.51</v>
      </c>
      <c r="ABT142" t="n">
        <v>169</v>
      </c>
      <c r="ABU142" t="n">
        <v>61658</v>
      </c>
      <c r="ABV142" t="n">
        <v>56.2</v>
      </c>
      <c r="ABW142" t="n">
        <v>168</v>
      </c>
      <c r="ABX142" t="n">
        <v>61805</v>
      </c>
      <c r="ABY142" t="n">
        <v>59.4</v>
      </c>
      <c r="ABZ142" t="n">
        <v>168</v>
      </c>
      <c r="ACA142" t="n">
        <v>61891</v>
      </c>
      <c r="ACB142" t="n">
        <v>59.37</v>
      </c>
      <c r="ACC142" t="n">
        <v>169</v>
      </c>
      <c r="ACD142" t="n">
        <v>60773</v>
      </c>
      <c r="ACE142" t="n">
        <v>51.16</v>
      </c>
      <c r="ACF142" t="n">
        <v>169</v>
      </c>
      <c r="ACG142" t="n">
        <v>59829</v>
      </c>
      <c r="ACH142" t="n">
        <v>49.31</v>
      </c>
      <c r="ACI142" t="n">
        <v>170</v>
      </c>
      <c r="ACJ142" t="n">
        <v>58914</v>
      </c>
      <c r="ACK142" t="n">
        <v>52.4</v>
      </c>
      <c r="ACL142" t="n">
        <v>174</v>
      </c>
      <c r="ACM142" t="n">
        <v>58855</v>
      </c>
      <c r="ACN142" t="n">
        <v>43.52</v>
      </c>
      <c r="ACO142" t="n">
        <v>175</v>
      </c>
      <c r="ACP142" t="n">
        <v>56790</v>
      </c>
      <c r="ACQ142" t="n">
        <v>64.84999999999999</v>
      </c>
      <c r="ACR142" t="n">
        <v>177</v>
      </c>
      <c r="ACS142" t="n">
        <v>56489</v>
      </c>
      <c r="ACT142" t="n">
        <v>67.29000000000001</v>
      </c>
      <c r="ACU142" t="n">
        <v>177</v>
      </c>
      <c r="ACV142" t="n">
        <v>57584</v>
      </c>
      <c r="ACW142" t="n">
        <v>52.3</v>
      </c>
      <c r="ACX142" t="n">
        <v>176</v>
      </c>
      <c r="ACY142" t="n">
        <v>56938</v>
      </c>
      <c r="ACZ142" t="n">
        <v>67.69</v>
      </c>
      <c r="ADA142" t="n">
        <v>176</v>
      </c>
      <c r="ADB142" t="n">
        <v>56554</v>
      </c>
      <c r="ADC142" t="n">
        <v>52.77</v>
      </c>
      <c r="ADD142" t="n">
        <v>176</v>
      </c>
      <c r="ADE142" t="n">
        <v>56230</v>
      </c>
      <c r="ADF142" t="n">
        <v>64.62</v>
      </c>
      <c r="ADG142" t="n">
        <v>177</v>
      </c>
      <c r="ADH142" t="n">
        <v>56383</v>
      </c>
      <c r="ADI142" t="n">
        <v>52.05</v>
      </c>
      <c r="ADJ142" t="n">
        <v>176</v>
      </c>
      <c r="ADK142" t="n">
        <v>56383</v>
      </c>
      <c r="ADL142" t="n">
        <v>57.5</v>
      </c>
      <c r="ADM142" t="n">
        <v>176</v>
      </c>
      <c r="ADN142" t="n">
        <v>56938</v>
      </c>
      <c r="ADO142" t="n">
        <v>59.77</v>
      </c>
      <c r="ADP142" t="n">
        <v>176</v>
      </c>
      <c r="ADQ142" t="n">
        <v>57236</v>
      </c>
      <c r="ADR142" t="n">
        <v>69.53</v>
      </c>
      <c r="ADS142" t="n">
        <v>175</v>
      </c>
      <c r="ADT142" t="n">
        <v>58183</v>
      </c>
      <c r="ADU142" t="n">
        <v>58.12</v>
      </c>
      <c r="ADV142" t="n">
        <v>174</v>
      </c>
      <c r="ADW142" t="n">
        <v>57554</v>
      </c>
      <c r="ADX142" t="n">
        <v>56.61</v>
      </c>
      <c r="ADY142" t="n">
        <v>174</v>
      </c>
      <c r="ADZ142" t="n">
        <v>57805</v>
      </c>
      <c r="AEA142" t="n">
        <v>53.16</v>
      </c>
      <c r="AEB142" t="n">
        <v>174</v>
      </c>
      <c r="AEC142" t="n">
        <v>58000</v>
      </c>
      <c r="AED142" t="n">
        <v>50.68</v>
      </c>
      <c r="AEE142" t="n">
        <v>174</v>
      </c>
      <c r="AEF142" t="n">
        <v>57091</v>
      </c>
      <c r="AEG142" t="n">
        <v>60.76</v>
      </c>
      <c r="AEH142" t="n">
        <v>174</v>
      </c>
      <c r="AEI142" t="n">
        <v>57215</v>
      </c>
      <c r="AEJ142" t="n">
        <v>64.73999999999999</v>
      </c>
      <c r="AEK142" t="n">
        <v>174</v>
      </c>
      <c r="AEL142" t="n">
        <v>57176</v>
      </c>
      <c r="AEM142" t="n">
        <v>68.68000000000001</v>
      </c>
      <c r="AEN142" t="n">
        <v>174</v>
      </c>
      <c r="AEO142" t="n">
        <v>56940</v>
      </c>
      <c r="AEP142" t="n">
        <v>58.33</v>
      </c>
      <c r="AEQ142" t="n">
        <v>174</v>
      </c>
      <c r="AER142" t="n">
        <v>58997</v>
      </c>
      <c r="AES142" t="n">
        <v>68.36</v>
      </c>
      <c r="AET142" t="n">
        <v>174</v>
      </c>
      <c r="AEU142" t="n">
        <v>57265</v>
      </c>
      <c r="AEV142" t="n">
        <v>61.47</v>
      </c>
      <c r="AEW142" t="n">
        <v>174</v>
      </c>
      <c r="AEX142" t="n">
        <v>57386</v>
      </c>
      <c r="AEY142" t="n">
        <v>65.81</v>
      </c>
      <c r="AEZ142" t="n">
        <v>174</v>
      </c>
      <c r="AFA142" t="n">
        <v>57713</v>
      </c>
      <c r="AFB142" t="n">
        <v>57.31</v>
      </c>
      <c r="AFC142" t="n">
        <v>174</v>
      </c>
      <c r="AFD142" t="n">
        <v>57315</v>
      </c>
      <c r="AFE142" t="n">
        <v>89.8</v>
      </c>
      <c r="AFF142" t="n">
        <v>172</v>
      </c>
      <c r="AFG142" t="n">
        <v>57947</v>
      </c>
      <c r="AFH142" t="n">
        <v>47.98</v>
      </c>
      <c r="AFI142" t="n">
        <v>172</v>
      </c>
      <c r="AFJ142" t="n">
        <v>56035</v>
      </c>
      <c r="AFK142" t="n">
        <v>48.35</v>
      </c>
      <c r="AFL142" t="n">
        <v>172</v>
      </c>
      <c r="AFM142" t="n">
        <v>52901</v>
      </c>
      <c r="AFN142" t="n">
        <v>62.2</v>
      </c>
      <c r="AFO142" t="n">
        <v>173</v>
      </c>
      <c r="AFP142" t="n">
        <v>51877</v>
      </c>
      <c r="AFQ142" t="n">
        <v>73.98</v>
      </c>
      <c r="AFR142" t="n">
        <v>176</v>
      </c>
      <c r="AFS142" t="n">
        <v>52036</v>
      </c>
      <c r="AFT142" t="n">
        <v>48.34</v>
      </c>
      <c r="AFU142" t="n">
        <v>168</v>
      </c>
      <c r="AFV142" t="n">
        <v>53152</v>
      </c>
      <c r="AFW142" t="n">
        <v>68.58</v>
      </c>
      <c r="AFX142" t="n">
        <v>174</v>
      </c>
      <c r="AFY142" t="n">
        <v>52765</v>
      </c>
      <c r="AFZ142" t="n">
        <v>63.07</v>
      </c>
      <c r="AGA142" t="n">
        <v>174</v>
      </c>
      <c r="AGB142" t="n">
        <v>51502</v>
      </c>
      <c r="AGC142" t="n">
        <v>72.90000000000001</v>
      </c>
      <c r="AGD142" t="n">
        <v>177</v>
      </c>
      <c r="AGE142" t="n">
        <v>49384</v>
      </c>
      <c r="AGF142" t="n">
        <v>58.36</v>
      </c>
      <c r="AGG142" t="n">
        <v>178</v>
      </c>
      <c r="AGH142" t="n">
        <v>50260</v>
      </c>
      <c r="AGI142" t="n">
        <v>48.87</v>
      </c>
      <c r="AGJ142" t="n">
        <v>177</v>
      </c>
      <c r="AGK142" t="n">
        <v>49865</v>
      </c>
      <c r="AGL142" t="n">
        <v>50.46</v>
      </c>
      <c r="AGM142" t="n">
        <v>179</v>
      </c>
      <c r="AGN142" t="n">
        <v>50844</v>
      </c>
      <c r="AGO142" t="n">
        <v>49.73</v>
      </c>
      <c r="AGP142" t="n">
        <v>177</v>
      </c>
      <c r="AGQ142" t="n">
        <v>51547</v>
      </c>
      <c r="AGR142" t="n">
        <v>70.95999999999999</v>
      </c>
      <c r="AGS142" t="n">
        <v>176</v>
      </c>
      <c r="AGT142" t="n">
        <v>52087</v>
      </c>
      <c r="AGU142" t="n">
        <v>64.29000000000001</v>
      </c>
      <c r="AGV142" t="n">
        <v>174</v>
      </c>
      <c r="AGW142" t="n">
        <v>51889</v>
      </c>
      <c r="AGX142" t="n">
        <v>73.51000000000001</v>
      </c>
      <c r="AGY142" t="n">
        <v>176</v>
      </c>
      <c r="AGZ142" t="n">
        <v>52258</v>
      </c>
      <c r="AHA142" t="n">
        <v>60.69</v>
      </c>
      <c r="AHB142" t="n">
        <v>174</v>
      </c>
      <c r="AHC142" t="n">
        <v>52866</v>
      </c>
      <c r="AHD142" t="n">
        <v>63.91</v>
      </c>
      <c r="AHE142" t="n">
        <v>173</v>
      </c>
      <c r="AHF142" t="n">
        <v>52420</v>
      </c>
      <c r="AHG142" t="n">
        <v>51.9</v>
      </c>
      <c r="AHH142" t="n">
        <v>173</v>
      </c>
      <c r="AHI142" t="n">
        <v>50691</v>
      </c>
      <c r="AHJ142" t="n">
        <v>45.92</v>
      </c>
      <c r="AHK142" t="n">
        <v>171</v>
      </c>
      <c r="AHL142" t="n">
        <v>51063</v>
      </c>
      <c r="AHM142" t="n">
        <v>54.28</v>
      </c>
      <c r="AHN142" t="n">
        <v>171</v>
      </c>
      <c r="AHO142" t="n">
        <v>51293</v>
      </c>
      <c r="AHP142" t="n">
        <v>63.19</v>
      </c>
      <c r="AHQ142" t="n">
        <v>171</v>
      </c>
      <c r="AHR142" t="n">
        <v>50263</v>
      </c>
      <c r="AHS142" t="n">
        <v>37.55</v>
      </c>
      <c r="AHT142" t="n">
        <v>173</v>
      </c>
      <c r="AHU142" t="n">
        <v>50744</v>
      </c>
      <c r="AHV142" t="n">
        <v>57.11</v>
      </c>
      <c r="AHW142" t="n">
        <v>27</v>
      </c>
      <c r="AHX142" t="n">
        <v>50042</v>
      </c>
      <c r="AHY142" t="n">
        <v>51.48</v>
      </c>
      <c r="AHZ142" t="n">
        <v>141</v>
      </c>
    </row>
    <row r="143" ht="14.4" customHeight="1">
      <c r="A143" t="inlineStr">
        <is>
          <t>ABCAPITAL</t>
        </is>
      </c>
      <c r="B143" t="n">
        <v>66385.42</v>
      </c>
      <c r="C143" t="n">
        <v>42.59</v>
      </c>
      <c r="D143" t="n">
        <v>142</v>
      </c>
      <c r="E143" t="n">
        <v>66672.47</v>
      </c>
      <c r="F143" t="n">
        <v>49.86</v>
      </c>
      <c r="G143" t="n">
        <v>142</v>
      </c>
      <c r="H143" t="n">
        <v>68063.33</v>
      </c>
      <c r="I143" t="n">
        <v>70.74000000000001</v>
      </c>
      <c r="J143" t="n">
        <v>141</v>
      </c>
      <c r="K143" t="n">
        <v>68916.63</v>
      </c>
      <c r="L143" t="n">
        <v>30.4</v>
      </c>
      <c r="M143" t="n">
        <v>140</v>
      </c>
      <c r="N143" t="n">
        <v>70853.8</v>
      </c>
      <c r="O143" t="n">
        <v>33.78</v>
      </c>
      <c r="P143" t="n">
        <v>139</v>
      </c>
      <c r="Q143" t="n">
        <v>71125.25999999999</v>
      </c>
      <c r="R143" t="n">
        <v>36.05</v>
      </c>
      <c r="S143" t="n">
        <v>139</v>
      </c>
      <c r="T143" s="1" t="n">
        <v>72318.12</v>
      </c>
      <c r="U143" t="n">
        <v>53.47</v>
      </c>
      <c r="V143" t="n">
        <v>135</v>
      </c>
      <c r="W143" s="12" t="n">
        <v>70267.74000000001</v>
      </c>
      <c r="X143" t="n">
        <v>37.84</v>
      </c>
      <c r="Y143" t="n">
        <v>140</v>
      </c>
      <c r="Z143" s="18" t="n">
        <v>72460.34</v>
      </c>
      <c r="AA143" t="n">
        <v>54.99</v>
      </c>
      <c r="AB143" t="n">
        <v>137</v>
      </c>
      <c r="AC143" s="24" t="n">
        <v>73595.8</v>
      </c>
      <c r="AD143" t="n">
        <v>39.64</v>
      </c>
      <c r="AE143" t="n">
        <v>134</v>
      </c>
      <c r="AF143" s="32" t="n">
        <v>71416.24000000001</v>
      </c>
      <c r="AG143" t="n">
        <v>51.82</v>
      </c>
      <c r="AH143" t="n">
        <v>137</v>
      </c>
      <c r="AI143" s="38" t="n">
        <v>71259.63</v>
      </c>
      <c r="AJ143" s="36" t="n">
        <v>35.84</v>
      </c>
      <c r="AK143" t="n">
        <v>138</v>
      </c>
      <c r="AL143" s="45" t="n">
        <v>71716.42</v>
      </c>
      <c r="AM143" t="n">
        <v>35.92</v>
      </c>
      <c r="AN143" t="n">
        <v>137</v>
      </c>
      <c r="AO143" s="51" t="n">
        <v>71964.39</v>
      </c>
      <c r="AP143" t="n">
        <v>56.2</v>
      </c>
      <c r="AQ143" t="n">
        <v>136</v>
      </c>
      <c r="AR143" s="58" t="n">
        <v>72355.92999999999</v>
      </c>
      <c r="AS143" t="n">
        <v>40.65</v>
      </c>
      <c r="AT143" t="n">
        <v>134</v>
      </c>
      <c r="AU143" s="63" t="n">
        <v>71781.67999999999</v>
      </c>
      <c r="AV143" t="n">
        <v>45.93</v>
      </c>
      <c r="AW143" t="n">
        <v>137</v>
      </c>
      <c r="AX143" s="69" t="n">
        <v>70881.14</v>
      </c>
      <c r="AY143" t="n">
        <v>40.93</v>
      </c>
      <c r="AZ143" t="n">
        <v>138</v>
      </c>
      <c r="BA143" s="75" t="n">
        <v>70215.53</v>
      </c>
      <c r="BB143" t="n">
        <v>38.44</v>
      </c>
      <c r="BC143" t="n">
        <v>137</v>
      </c>
      <c r="BD143" s="78" t="n">
        <v>70745.46000000001</v>
      </c>
      <c r="BE143" t="n">
        <v>41.27</v>
      </c>
      <c r="BF143" t="n">
        <v>137</v>
      </c>
      <c r="BG143" t="n">
        <v>70745.46000000001</v>
      </c>
      <c r="BH143" t="n">
        <v>52.97</v>
      </c>
      <c r="BI143" t="n">
        <v>136</v>
      </c>
      <c r="BJ143" s="87" t="n">
        <v>70614.92999999999</v>
      </c>
      <c r="BK143" t="n">
        <v>54.19</v>
      </c>
      <c r="BL143" t="n">
        <v>137</v>
      </c>
      <c r="BM143" s="87" t="n">
        <v>69831.77</v>
      </c>
      <c r="BN143" t="n">
        <v>43.89</v>
      </c>
      <c r="BO143" t="n">
        <v>138</v>
      </c>
      <c r="BP143" s="87" t="n">
        <v>68944.19</v>
      </c>
      <c r="BQ143" t="n">
        <v>43.6</v>
      </c>
      <c r="BR143" t="n">
        <v>139</v>
      </c>
      <c r="BS143" s="90" t="n">
        <v>71084.83</v>
      </c>
      <c r="BT143" t="n">
        <v>50.49</v>
      </c>
      <c r="BU143" t="n">
        <v>137</v>
      </c>
      <c r="BV143" s="93" t="n">
        <v>70118.92999999999</v>
      </c>
      <c r="BW143" t="n">
        <v>40.02</v>
      </c>
      <c r="BX143" t="n">
        <v>139</v>
      </c>
      <c r="BY143" s="99" t="n">
        <v>70141.22</v>
      </c>
      <c r="BZ143" t="n">
        <v>47.52</v>
      </c>
      <c r="CA143" t="n">
        <v>134</v>
      </c>
      <c r="CB143" s="106" t="n">
        <v>70572.00999999999</v>
      </c>
      <c r="CC143" t="n">
        <v>48.28</v>
      </c>
      <c r="CD143" t="n">
        <v>137</v>
      </c>
      <c r="CE143" s="111" t="n">
        <v>67908.92</v>
      </c>
      <c r="CF143" t="n">
        <v>43.59</v>
      </c>
      <c r="CG143" t="n">
        <v>139</v>
      </c>
      <c r="CH143" s="118" t="n">
        <v>66107.41</v>
      </c>
      <c r="CI143" t="n">
        <v>57.92</v>
      </c>
      <c r="CJ143" t="n">
        <v>139</v>
      </c>
      <c r="CK143" s="123" t="n">
        <v>65898.53999999999</v>
      </c>
      <c r="CL143" t="n">
        <v>55.1</v>
      </c>
      <c r="CM143" t="n">
        <v>142</v>
      </c>
      <c r="CN143" s="128" t="n">
        <v>65219.71</v>
      </c>
      <c r="CO143" t="n">
        <v>47.24</v>
      </c>
      <c r="CP143" t="n">
        <v>145</v>
      </c>
      <c r="CQ143" s="135" t="n">
        <v>66972.67999999999</v>
      </c>
      <c r="CR143" t="n">
        <v>42.59</v>
      </c>
      <c r="CS143" t="n">
        <v>138</v>
      </c>
      <c r="CT143" s="141" t="n">
        <v>65536.62</v>
      </c>
      <c r="CU143" t="n">
        <v>51.79</v>
      </c>
      <c r="CV143" t="n">
        <v>143</v>
      </c>
      <c r="CW143" s="149" t="n">
        <v>73056.36</v>
      </c>
      <c r="CX143" t="n">
        <v>32.36</v>
      </c>
      <c r="CY143" t="n">
        <v>133</v>
      </c>
      <c r="CZ143" s="153" t="n">
        <v>73630.78</v>
      </c>
      <c r="DA143" t="n">
        <v>28.19</v>
      </c>
      <c r="DB143" t="n">
        <v>132</v>
      </c>
      <c r="DC143" s="159" t="n">
        <v>72390.55</v>
      </c>
      <c r="DD143" t="n">
        <v>33.44</v>
      </c>
      <c r="DE143" t="n">
        <v>132</v>
      </c>
      <c r="DF143" s="165" t="n">
        <v>72586.38</v>
      </c>
      <c r="DG143" t="n">
        <v>38.76</v>
      </c>
      <c r="DH143" t="n">
        <v>130</v>
      </c>
      <c r="DI143" s="170" t="n">
        <v>70784.77</v>
      </c>
      <c r="DJ143" t="n">
        <v>30.58</v>
      </c>
      <c r="DK143" t="n">
        <v>132</v>
      </c>
      <c r="DL143" s="177" t="n">
        <v>70693.39</v>
      </c>
      <c r="DM143" t="n">
        <v>36.38</v>
      </c>
      <c r="DN143" t="n">
        <v>135</v>
      </c>
      <c r="DO143" s="177" t="n">
        <v>69962.3</v>
      </c>
      <c r="DP143" t="n">
        <v>33.94</v>
      </c>
      <c r="DQ143" t="n">
        <v>136</v>
      </c>
      <c r="DR143" s="176" t="n">
        <v>70367.00999999999</v>
      </c>
      <c r="DS143" t="n">
        <v>42.24</v>
      </c>
      <c r="DT143" t="n">
        <v>133</v>
      </c>
      <c r="DU143" s="176" t="n">
        <v>71142.56</v>
      </c>
      <c r="DV143" t="n">
        <v>43.3</v>
      </c>
      <c r="DW143" t="n">
        <v>131</v>
      </c>
      <c r="DX143" s="178" t="n">
        <v>73963.19</v>
      </c>
      <c r="DY143" t="n">
        <v>42.47</v>
      </c>
      <c r="DZ143" t="n">
        <v>131</v>
      </c>
      <c r="EA143" s="182" t="n">
        <v>75099.27</v>
      </c>
      <c r="EB143" t="n">
        <v>40.5</v>
      </c>
      <c r="EC143" t="n">
        <v>126</v>
      </c>
      <c r="ED143" s="188" t="n">
        <v>75961.13</v>
      </c>
      <c r="EE143" t="n">
        <v>51.17</v>
      </c>
      <c r="EF143" t="n">
        <v>130</v>
      </c>
      <c r="EG143" s="189" t="n">
        <v>74616.11</v>
      </c>
      <c r="EH143" t="n">
        <v>38.35</v>
      </c>
      <c r="EI143" t="n">
        <v>132</v>
      </c>
      <c r="EJ143" s="196" t="n">
        <v>74445.67999999999</v>
      </c>
      <c r="EK143" t="n">
        <v>41.52</v>
      </c>
      <c r="EL143" t="n">
        <v>132</v>
      </c>
      <c r="EM143" s="196" t="n">
        <v>73217.98</v>
      </c>
      <c r="EN143" t="n">
        <v>43</v>
      </c>
      <c r="EO143" t="n">
        <v>133</v>
      </c>
      <c r="EP143" s="201" t="n">
        <v>72473.52</v>
      </c>
      <c r="EQ143" t="n">
        <v>43.58</v>
      </c>
      <c r="ER143" t="n">
        <v>133</v>
      </c>
      <c r="ES143" s="200" t="n">
        <v>72643.31</v>
      </c>
      <c r="ET143" t="n">
        <v>68.42</v>
      </c>
      <c r="EU143" t="n">
        <v>130</v>
      </c>
      <c r="EV143" s="207" t="n">
        <v>73204.92</v>
      </c>
      <c r="EW143" t="n">
        <v>52.24</v>
      </c>
      <c r="EX143" t="n">
        <v>133</v>
      </c>
      <c r="EY143" s="214" t="n">
        <v>71716</v>
      </c>
      <c r="EZ143" t="n">
        <v>55.05</v>
      </c>
      <c r="FA143" t="n">
        <v>133</v>
      </c>
      <c r="FB143" s="212" t="n">
        <v>73087.37</v>
      </c>
      <c r="FC143" t="n">
        <v>54.52</v>
      </c>
      <c r="FD143" t="n">
        <v>133</v>
      </c>
      <c r="FE143" s="213" t="n">
        <v>72578.00999999999</v>
      </c>
      <c r="FF143" t="n">
        <v>50.55</v>
      </c>
      <c r="FG143" t="n">
        <v>132</v>
      </c>
      <c r="FH143" s="212" t="n">
        <v>73413.89</v>
      </c>
      <c r="FI143" t="n">
        <v>43.02</v>
      </c>
      <c r="FJ143" t="n">
        <v>131</v>
      </c>
      <c r="FK143" s="212" t="n">
        <v>75725.62</v>
      </c>
      <c r="FL143" t="n">
        <v>39.13</v>
      </c>
      <c r="FM143" t="n">
        <v>129</v>
      </c>
      <c r="FN143" s="218" t="n">
        <v>75680.92999999999</v>
      </c>
      <c r="FO143" t="n">
        <v>40.38</v>
      </c>
      <c r="FP143" t="n">
        <v>128</v>
      </c>
      <c r="FQ143" s="218" t="n">
        <v>75236.82000000001</v>
      </c>
      <c r="FR143" t="n">
        <v>46.02</v>
      </c>
      <c r="FS143" t="n">
        <v>132</v>
      </c>
      <c r="FT143" s="224" t="n">
        <v>75759.3</v>
      </c>
      <c r="FU143" t="n">
        <v>45.82</v>
      </c>
      <c r="FV143" t="n">
        <v>133</v>
      </c>
      <c r="FW143" s="230" t="n">
        <v>76020.53999999999</v>
      </c>
      <c r="FX143" t="n">
        <v>56.86</v>
      </c>
      <c r="FY143" t="n">
        <v>132</v>
      </c>
      <c r="FZ143" t="n">
        <v>76020.53999999999</v>
      </c>
      <c r="GA143" t="n">
        <v>38.11</v>
      </c>
      <c r="GB143" t="n">
        <v>132</v>
      </c>
      <c r="GC143" s="236" t="n">
        <v>75785.42999999999</v>
      </c>
      <c r="GD143" t="n">
        <v>55.26</v>
      </c>
      <c r="GE143" t="n">
        <v>134</v>
      </c>
      <c r="GF143" s="236" t="n">
        <v>74441.37</v>
      </c>
      <c r="GG143" t="n">
        <v>52.36</v>
      </c>
      <c r="GH143" t="n">
        <v>135</v>
      </c>
      <c r="GI143" s="237" t="n">
        <v>76021.89</v>
      </c>
      <c r="GJ143" t="n">
        <v>37.78</v>
      </c>
      <c r="GK143" t="n">
        <v>131</v>
      </c>
      <c r="GL143" s="236" t="n">
        <v>75643.09</v>
      </c>
      <c r="GM143" t="n">
        <v>66.31999999999999</v>
      </c>
      <c r="GN143" t="n">
        <v>134</v>
      </c>
      <c r="GO143" s="236" t="n">
        <v>75303.47</v>
      </c>
      <c r="GP143" t="n">
        <v>38.74</v>
      </c>
      <c r="GQ143" t="n">
        <v>134</v>
      </c>
      <c r="GR143" s="237" t="n">
        <v>76257.00999999999</v>
      </c>
      <c r="GS143" t="n">
        <v>56.58</v>
      </c>
      <c r="GT143" t="n">
        <v>133</v>
      </c>
      <c r="GU143" s="237" t="n">
        <v>76283.14</v>
      </c>
      <c r="GV143" t="n">
        <v>29.71</v>
      </c>
      <c r="GW143" t="n">
        <v>130</v>
      </c>
      <c r="GX143" s="238" t="n">
        <v>75081.42</v>
      </c>
      <c r="GY143" t="n">
        <v>43.8</v>
      </c>
      <c r="GZ143" t="n">
        <v>132</v>
      </c>
      <c r="HA143" s="236" t="n">
        <v>73213.52</v>
      </c>
      <c r="HB143" t="n">
        <v>38.62</v>
      </c>
      <c r="HC143" t="n">
        <v>129</v>
      </c>
      <c r="HD143" s="243" t="n">
        <v>75721.46000000001</v>
      </c>
      <c r="HE143" t="n">
        <v>55.22</v>
      </c>
      <c r="HF143" t="n">
        <v>130</v>
      </c>
      <c r="HG143" s="243" t="n">
        <v>76492.13</v>
      </c>
      <c r="HH143" t="n">
        <v>44.35</v>
      </c>
      <c r="HI143" t="n">
        <v>126</v>
      </c>
      <c r="HJ143" t="n">
        <v>78636.64999999999</v>
      </c>
      <c r="HK143" t="n">
        <v>43.7</v>
      </c>
      <c r="HL143" t="n">
        <v>127</v>
      </c>
      <c r="HM143" s="251" t="n">
        <v>79551.03</v>
      </c>
      <c r="HN143" t="n">
        <v>44.6</v>
      </c>
      <c r="HO143" t="n">
        <v>126</v>
      </c>
      <c r="HP143" s="251" t="n">
        <v>79616.34</v>
      </c>
      <c r="HQ143" t="n">
        <v>44.78</v>
      </c>
      <c r="HR143" t="n">
        <v>128</v>
      </c>
      <c r="HS143" s="250" t="n">
        <v>79080.78</v>
      </c>
      <c r="HT143" t="n">
        <v>52.07</v>
      </c>
      <c r="HU143" t="n">
        <v>129</v>
      </c>
      <c r="HV143" s="250" t="n">
        <v>77134.45</v>
      </c>
      <c r="HW143" t="n">
        <v>39.57</v>
      </c>
      <c r="HX143" t="n">
        <v>132</v>
      </c>
      <c r="HY143" s="251" t="n">
        <v>77879.02</v>
      </c>
      <c r="HZ143" t="n">
        <v>41.83</v>
      </c>
      <c r="IA143" t="n">
        <v>132</v>
      </c>
      <c r="IB143" s="250" t="n">
        <v>76729.52</v>
      </c>
      <c r="IC143" t="n">
        <v>59.65</v>
      </c>
      <c r="ID143" t="n">
        <v>133</v>
      </c>
      <c r="IE143" s="251" t="n">
        <v>78375.39999999999</v>
      </c>
      <c r="IF143" t="n">
        <v>55.28</v>
      </c>
      <c r="IG143" t="n">
        <v>132</v>
      </c>
      <c r="IH143" s="250" t="n">
        <v>77617.77</v>
      </c>
      <c r="II143" t="n">
        <v>47.61</v>
      </c>
      <c r="IJ143" t="n">
        <v>131</v>
      </c>
      <c r="IK143" s="251" t="n">
        <v>79241.05</v>
      </c>
      <c r="IL143" t="n">
        <v>43.4</v>
      </c>
      <c r="IM143" t="n">
        <v>129</v>
      </c>
      <c r="IN143" s="250" t="n">
        <v>78222.13</v>
      </c>
      <c r="IO143" t="n">
        <v>39.83</v>
      </c>
      <c r="IP143" t="n">
        <v>129</v>
      </c>
      <c r="IQ143" s="251" t="n">
        <v>79868.08</v>
      </c>
      <c r="IR143" t="n">
        <v>45.16</v>
      </c>
      <c r="IS143" t="n">
        <v>127</v>
      </c>
      <c r="IT143" s="256" t="n">
        <v>81187.46000000001</v>
      </c>
      <c r="IU143" t="n">
        <v>41.02</v>
      </c>
      <c r="IV143" t="n">
        <v>127</v>
      </c>
      <c r="IW143" s="262" t="n">
        <v>81892.87</v>
      </c>
      <c r="IX143" t="n">
        <v>38.16</v>
      </c>
      <c r="IY143" t="n">
        <v>127</v>
      </c>
      <c r="IZ143" s="263" t="n">
        <v>81252.78</v>
      </c>
      <c r="JA143" t="n">
        <v>35.24</v>
      </c>
      <c r="JB143" t="n">
        <v>127</v>
      </c>
      <c r="JC143" s="272" t="n">
        <v>85432.99000000001</v>
      </c>
      <c r="JD143" t="n">
        <v>40.12</v>
      </c>
      <c r="JE143" t="n">
        <v>124</v>
      </c>
      <c r="JF143" s="268" t="n">
        <v>85067.22</v>
      </c>
      <c r="JG143" t="n">
        <v>41.81</v>
      </c>
      <c r="JH143" t="n">
        <v>124</v>
      </c>
      <c r="JI143" s="269" t="n">
        <v>87301.02</v>
      </c>
      <c r="JJ143" t="n">
        <v>41.95</v>
      </c>
      <c r="JK143" t="n">
        <v>121</v>
      </c>
      <c r="JL143" s="268" t="n">
        <v>86713.17</v>
      </c>
      <c r="JM143" t="n">
        <v>55.05</v>
      </c>
      <c r="JN143" t="n">
        <v>121</v>
      </c>
      <c r="JO143" s="268" t="n">
        <v>85576.67999999999</v>
      </c>
      <c r="JP143" t="n">
        <v>48.65</v>
      </c>
      <c r="JQ143" t="n">
        <v>122</v>
      </c>
      <c r="JR143" s="269" t="n">
        <v>88087.95</v>
      </c>
      <c r="JS143" t="n">
        <v>45.03</v>
      </c>
      <c r="JT143" t="n">
        <v>120</v>
      </c>
      <c r="JU143" s="275" t="n">
        <v>87225.75</v>
      </c>
      <c r="JV143" t="n">
        <v>35.82</v>
      </c>
      <c r="JW143" t="n">
        <v>122</v>
      </c>
      <c r="JX143" s="275" t="n">
        <v>86036.96000000001</v>
      </c>
      <c r="JY143" t="n">
        <v>29.98</v>
      </c>
      <c r="JZ143" t="n">
        <v>123</v>
      </c>
      <c r="KA143" s="281" t="n">
        <v>85671.17999999999</v>
      </c>
      <c r="KB143" t="n">
        <v>49.01</v>
      </c>
      <c r="KC143" t="n">
        <v>122</v>
      </c>
      <c r="KD143" s="280" t="n">
        <v>86611.75999999999</v>
      </c>
      <c r="KE143" t="n">
        <v>47.86</v>
      </c>
      <c r="KF143" t="n">
        <v>123</v>
      </c>
      <c r="KG143" s="281" t="n">
        <v>86533.38</v>
      </c>
      <c r="KH143" t="n">
        <v>41.44</v>
      </c>
      <c r="KI143" t="n">
        <v>122</v>
      </c>
      <c r="KJ143" s="287" t="n">
        <v>87761.36</v>
      </c>
      <c r="KK143" t="n">
        <v>45</v>
      </c>
      <c r="KL143" t="n">
        <v>121</v>
      </c>
      <c r="KM143" s="286" t="n">
        <v>86912.23</v>
      </c>
      <c r="KN143" t="n">
        <v>50.82</v>
      </c>
      <c r="KO143" t="n">
        <v>121</v>
      </c>
      <c r="KP143" s="286" t="n">
        <v>86624.83</v>
      </c>
      <c r="KQ143" t="n">
        <v>43.79</v>
      </c>
      <c r="KR143" t="n">
        <v>121</v>
      </c>
      <c r="KS143" s="286" t="n">
        <v>85671.17999999999</v>
      </c>
      <c r="KT143" t="n">
        <v>42</v>
      </c>
      <c r="KU143" t="n">
        <v>122</v>
      </c>
      <c r="KV143" s="287" t="n">
        <v>86766.92</v>
      </c>
      <c r="KW143" t="n">
        <v>42.08</v>
      </c>
      <c r="KX143" t="n">
        <v>119</v>
      </c>
      <c r="KY143" s="287" t="n">
        <v>90399.64</v>
      </c>
      <c r="KZ143" t="n">
        <v>43.04</v>
      </c>
      <c r="LA143" t="n">
        <v>112</v>
      </c>
      <c r="LB143" s="287" t="n">
        <v>91262.08</v>
      </c>
      <c r="LC143" t="n">
        <v>38</v>
      </c>
      <c r="LD143" t="n">
        <v>115</v>
      </c>
      <c r="LE143" s="287" t="n">
        <v>92202.92</v>
      </c>
      <c r="LF143" t="n">
        <v>42.94</v>
      </c>
      <c r="LG143" t="n">
        <v>116</v>
      </c>
      <c r="LH143" s="287" t="n">
        <v>93457.39</v>
      </c>
      <c r="LI143" t="n">
        <v>62.62</v>
      </c>
      <c r="LJ143" t="n">
        <v>110</v>
      </c>
      <c r="LK143" t="n">
        <v>91554.87743061499</v>
      </c>
      <c r="LL143" t="n">
        <v>57.71</v>
      </c>
      <c r="LM143" t="n">
        <v>113</v>
      </c>
      <c r="LN143" t="n">
        <v>91254.17999999999</v>
      </c>
      <c r="LO143" t="n">
        <v>51.41</v>
      </c>
      <c r="LP143" t="n">
        <v>112</v>
      </c>
      <c r="LQ143" t="n">
        <v>93345.97</v>
      </c>
      <c r="LR143" t="n">
        <v>54.03</v>
      </c>
      <c r="LS143" t="n">
        <v>111</v>
      </c>
      <c r="LT143" t="n">
        <v>95420.5</v>
      </c>
      <c r="LU143" t="n">
        <v>37.79</v>
      </c>
      <c r="LV143" t="n">
        <v>106</v>
      </c>
      <c r="LW143" t="n">
        <v>93485.14999999999</v>
      </c>
      <c r="LX143" t="n">
        <v>43.66</v>
      </c>
      <c r="LY143" t="n">
        <v>109</v>
      </c>
      <c r="LZ143" t="n">
        <v>92478.24000000001</v>
      </c>
      <c r="MA143" t="n">
        <v>42.6</v>
      </c>
      <c r="MB143" t="n">
        <v>112</v>
      </c>
      <c r="MC143" t="n">
        <v>94845.12</v>
      </c>
      <c r="MD143" t="n">
        <v>47</v>
      </c>
      <c r="ME143" t="n">
        <v>110</v>
      </c>
      <c r="MF143" t="n">
        <v>91929.02</v>
      </c>
      <c r="MG143" t="n">
        <v>52.97</v>
      </c>
      <c r="MH143" t="n">
        <v>113</v>
      </c>
      <c r="MI143" t="n">
        <v>90752.12</v>
      </c>
      <c r="MJ143" t="n">
        <v>52.03</v>
      </c>
      <c r="MK143" t="n">
        <v>113</v>
      </c>
      <c r="ML143" t="n">
        <v>90636.41</v>
      </c>
      <c r="MM143" t="n">
        <v>48.7</v>
      </c>
      <c r="MN143" t="n">
        <v>113</v>
      </c>
      <c r="MO143" t="n">
        <v>90113.25</v>
      </c>
      <c r="MP143" t="n">
        <v>50.25</v>
      </c>
      <c r="MQ143" t="n">
        <v>114</v>
      </c>
      <c r="MR143" t="n">
        <v>91238.03</v>
      </c>
      <c r="MS143" t="n">
        <v>64.23999999999999</v>
      </c>
      <c r="MT143" t="n">
        <v>114</v>
      </c>
      <c r="MU143" t="n">
        <v>90584.09</v>
      </c>
      <c r="MV143" t="n">
        <v>63.37</v>
      </c>
      <c r="MW143" t="n">
        <v>114</v>
      </c>
      <c r="MX143" t="n">
        <v>90714.88</v>
      </c>
      <c r="MY143" t="n">
        <v>51.51</v>
      </c>
      <c r="MZ143" t="n">
        <v>116</v>
      </c>
      <c r="NA143" t="n">
        <v>90814.92999999999</v>
      </c>
      <c r="NB143" t="n">
        <v>45.53</v>
      </c>
      <c r="NC143" t="n">
        <v>115</v>
      </c>
      <c r="ND143" t="n">
        <v>90592.48</v>
      </c>
      <c r="NE143" t="n">
        <v>56.74</v>
      </c>
      <c r="NF143" t="n">
        <v>116</v>
      </c>
      <c r="NG143" t="n">
        <v>91089.73</v>
      </c>
      <c r="NH143" t="n">
        <v>78.95999999999999</v>
      </c>
      <c r="NI143" t="n">
        <v>113</v>
      </c>
      <c r="NJ143" t="n">
        <v>93069.95</v>
      </c>
      <c r="NK143" t="n">
        <v>54.94</v>
      </c>
      <c r="NL143" t="n">
        <v>113</v>
      </c>
      <c r="NM143" t="n">
        <v>94745</v>
      </c>
      <c r="NN143" t="n">
        <v>43.1</v>
      </c>
      <c r="NO143" t="n">
        <v>113</v>
      </c>
      <c r="NP143" t="n">
        <v>94587.96000000001</v>
      </c>
      <c r="NQ143" t="n">
        <v>46.89</v>
      </c>
      <c r="NR143" t="n">
        <v>113</v>
      </c>
      <c r="NS143" t="n">
        <v>94391.67</v>
      </c>
      <c r="NT143" t="n">
        <v>39.77</v>
      </c>
      <c r="NU143" t="n">
        <v>113</v>
      </c>
      <c r="NV143" t="n">
        <v>94614.13</v>
      </c>
      <c r="NW143" t="n">
        <v>38.37</v>
      </c>
      <c r="NX143" t="n">
        <v>114</v>
      </c>
      <c r="NY143" t="n">
        <v>93436.37</v>
      </c>
      <c r="NZ143" t="n">
        <v>32.44</v>
      </c>
      <c r="OA143" t="n">
        <v>113</v>
      </c>
      <c r="OB143" t="n">
        <v>92572.67</v>
      </c>
      <c r="OC143" t="n">
        <v>49.63</v>
      </c>
      <c r="OD143" t="n">
        <v>114</v>
      </c>
      <c r="OE143" t="n">
        <v>93161.55</v>
      </c>
      <c r="OF143" t="n">
        <v>32.85</v>
      </c>
      <c r="OG143" t="n">
        <v>111</v>
      </c>
      <c r="OH143" t="n">
        <v>91866.00999999999</v>
      </c>
      <c r="OI143" t="n">
        <v>40.06</v>
      </c>
      <c r="OJ143" t="n">
        <v>113</v>
      </c>
      <c r="OK143" t="n">
        <v>93951.66</v>
      </c>
      <c r="OL143" t="n">
        <v>48.52</v>
      </c>
      <c r="OM143" t="n">
        <v>109</v>
      </c>
      <c r="ON143" t="n">
        <v>93951.66</v>
      </c>
      <c r="OO143" t="n">
        <v>48.52</v>
      </c>
      <c r="OP143" t="n">
        <v>109</v>
      </c>
      <c r="OQ143" t="n">
        <v>94540.58</v>
      </c>
      <c r="OR143" t="n">
        <v>47.62</v>
      </c>
      <c r="OS143" t="n">
        <v>109</v>
      </c>
      <c r="OT143" t="n">
        <v>94619.10000000001</v>
      </c>
      <c r="OU143" t="n">
        <v>44.68</v>
      </c>
      <c r="OV143" t="n">
        <v>109</v>
      </c>
      <c r="OW143" t="n">
        <v>92891.61</v>
      </c>
      <c r="OX143" t="n">
        <v>40.53</v>
      </c>
      <c r="OY143" t="n">
        <v>108</v>
      </c>
      <c r="OZ143" t="n">
        <v>90562.12</v>
      </c>
      <c r="PA143" t="n">
        <v>48.34</v>
      </c>
      <c r="PB143" t="n">
        <v>112</v>
      </c>
      <c r="PC143" t="n">
        <v>92629.87</v>
      </c>
      <c r="PD143" t="n">
        <v>54.51</v>
      </c>
      <c r="PE143" t="n">
        <v>109</v>
      </c>
      <c r="PF143" t="n">
        <v>90562.12</v>
      </c>
      <c r="PG143" t="n">
        <v>46.41</v>
      </c>
      <c r="PH143" t="n">
        <v>108</v>
      </c>
      <c r="PI143" t="n">
        <v>91609.08</v>
      </c>
      <c r="PJ143" t="n">
        <v>32.69</v>
      </c>
      <c r="PK143" t="n">
        <v>107</v>
      </c>
      <c r="PL143" t="n">
        <v>91284.88</v>
      </c>
      <c r="PM143" t="n">
        <v>53.76</v>
      </c>
      <c r="PN143" t="n">
        <v>111</v>
      </c>
      <c r="PO143" t="n">
        <v>90107.00999999999</v>
      </c>
      <c r="PP143" t="n">
        <v>44.39</v>
      </c>
      <c r="PQ143" t="n">
        <v>113</v>
      </c>
      <c r="PR143" t="n">
        <v>85853.59</v>
      </c>
      <c r="PS143" t="n">
        <v>40.31</v>
      </c>
      <c r="PT143" t="n">
        <v>116</v>
      </c>
      <c r="PU143" t="n">
        <v>88209.33</v>
      </c>
      <c r="PV143" t="n">
        <v>48.57</v>
      </c>
      <c r="PW143" t="n">
        <v>114</v>
      </c>
      <c r="PX143" t="n">
        <v>90800.64</v>
      </c>
      <c r="PY143" t="n">
        <v>51.03</v>
      </c>
      <c r="PZ143" t="n">
        <v>113</v>
      </c>
      <c r="QA143" t="n">
        <v>90569.11</v>
      </c>
      <c r="QB143" t="n">
        <v>28.09</v>
      </c>
      <c r="QC143" t="n">
        <v>113</v>
      </c>
      <c r="QD143" t="n">
        <v>90909.39999999999</v>
      </c>
      <c r="QE143" t="n">
        <v>40.2</v>
      </c>
      <c r="QF143" t="n">
        <v>113</v>
      </c>
      <c r="QG143" t="n">
        <v>92545.39999999999</v>
      </c>
      <c r="QH143" t="n">
        <v>49.13</v>
      </c>
      <c r="QI143" t="n">
        <v>113</v>
      </c>
      <c r="QJ143" t="n">
        <v>89679.13</v>
      </c>
      <c r="QK143" t="n">
        <v>54.38</v>
      </c>
      <c r="QL143" t="n">
        <v>116</v>
      </c>
      <c r="QM143" t="n">
        <v>87820.63</v>
      </c>
      <c r="QN143" t="n">
        <v>41.12</v>
      </c>
      <c r="QO143" t="n">
        <v>117</v>
      </c>
      <c r="QP143" t="n">
        <v>90398.97</v>
      </c>
      <c r="QQ143" t="n">
        <v>40.78</v>
      </c>
      <c r="QR143" t="n">
        <v>115</v>
      </c>
      <c r="QS143" t="n">
        <v>90848.78</v>
      </c>
      <c r="QT143" t="n">
        <v>58.35</v>
      </c>
      <c r="QU143" t="n">
        <v>115</v>
      </c>
      <c r="QV143" t="n">
        <v>91241.5</v>
      </c>
      <c r="QW143" t="n">
        <v>44.8</v>
      </c>
      <c r="QX143" t="n">
        <v>113</v>
      </c>
      <c r="QY143" t="n">
        <v>89487.36</v>
      </c>
      <c r="QZ143" t="n">
        <v>51.71</v>
      </c>
      <c r="RA143" t="n">
        <v>113</v>
      </c>
      <c r="RB143" t="n">
        <v>89814.63</v>
      </c>
      <c r="RC143" t="n">
        <v>45.64</v>
      </c>
      <c r="RD143" t="n">
        <v>113</v>
      </c>
      <c r="RE143" t="n">
        <v>90717.88</v>
      </c>
      <c r="RF143" t="n">
        <v>61.09</v>
      </c>
      <c r="RG143" t="n">
        <v>113</v>
      </c>
      <c r="RH143" t="n">
        <v>92393.47</v>
      </c>
      <c r="RI143" t="n">
        <v>66.27</v>
      </c>
      <c r="RJ143" t="n">
        <v>111</v>
      </c>
      <c r="RK143" t="n">
        <v>92681.47</v>
      </c>
      <c r="RL143" t="n">
        <v>49.3</v>
      </c>
      <c r="RM143" t="n">
        <v>113</v>
      </c>
      <c r="RN143" t="n">
        <v>89153.89999999999</v>
      </c>
      <c r="RO143" t="n">
        <v>68.25</v>
      </c>
      <c r="RP143" t="n">
        <v>115</v>
      </c>
      <c r="RQ143" t="n">
        <v>88590.78999999999</v>
      </c>
      <c r="RR143" t="n">
        <v>46.55</v>
      </c>
      <c r="RS143" t="n">
        <v>115</v>
      </c>
      <c r="RT143" t="n">
        <v>83915.71000000001</v>
      </c>
      <c r="RU143" t="n">
        <v>39.37</v>
      </c>
      <c r="RV143" t="n">
        <v>115</v>
      </c>
      <c r="RW143" t="n">
        <v>86010.99000000001</v>
      </c>
      <c r="RX143" t="n">
        <v>41.09</v>
      </c>
      <c r="RY143" t="n">
        <v>115</v>
      </c>
      <c r="RZ143" t="n">
        <v>85260.27</v>
      </c>
      <c r="SA143" t="n">
        <v>35.42</v>
      </c>
      <c r="SB143" t="n">
        <v>112</v>
      </c>
      <c r="SC143" t="n">
        <v>87224.78999999999</v>
      </c>
      <c r="SD143" t="n">
        <v>33.55</v>
      </c>
      <c r="SE143" t="n">
        <v>111</v>
      </c>
      <c r="SF143" t="n">
        <v>84474.46000000001</v>
      </c>
      <c r="SG143" t="n">
        <v>41.79</v>
      </c>
      <c r="SH143" t="n">
        <v>115</v>
      </c>
      <c r="SI143" t="n">
        <v>83742.39999999999</v>
      </c>
      <c r="SJ143" t="n">
        <v>33.03</v>
      </c>
      <c r="SK143" t="n">
        <v>115</v>
      </c>
      <c r="SL143" t="n">
        <v>81214.67</v>
      </c>
      <c r="SM143" t="n">
        <v>41.68</v>
      </c>
      <c r="SN143" t="n">
        <v>115</v>
      </c>
      <c r="SO143" t="n">
        <v>82118.37</v>
      </c>
      <c r="SP143" t="n">
        <v>38.98</v>
      </c>
      <c r="SQ143" t="n">
        <v>113</v>
      </c>
      <c r="SR143" t="n">
        <v>83559.03999999999</v>
      </c>
      <c r="SS143" t="n">
        <v>35.75</v>
      </c>
      <c r="ST143" t="n">
        <v>113</v>
      </c>
      <c r="SU143" t="n">
        <v>82236.24000000001</v>
      </c>
      <c r="SV143" t="n">
        <v>24.96</v>
      </c>
      <c r="SW143" t="n">
        <v>112</v>
      </c>
      <c r="SX143" t="n">
        <v>81583.44</v>
      </c>
      <c r="SY143" t="n">
        <v>43.66</v>
      </c>
      <c r="SZ143" t="n">
        <v>113</v>
      </c>
      <c r="TA143" t="n">
        <v>77038.66</v>
      </c>
      <c r="TB143" t="n">
        <v>45.54</v>
      </c>
      <c r="TC143" t="n">
        <v>115</v>
      </c>
      <c r="TD143" t="n">
        <v>79422.38</v>
      </c>
      <c r="TE143" t="n">
        <v>55.91</v>
      </c>
      <c r="TF143" t="n">
        <v>113</v>
      </c>
      <c r="TG143" t="n">
        <v>82513.35000000001</v>
      </c>
      <c r="TH143" t="n">
        <v>54.3</v>
      </c>
      <c r="TI143" t="n">
        <v>112</v>
      </c>
      <c r="TJ143" t="n">
        <v>80103.44</v>
      </c>
      <c r="TK143" t="n">
        <v>47.32</v>
      </c>
      <c r="TL143" t="n">
        <v>112</v>
      </c>
      <c r="TM143" t="n">
        <v>77461.75</v>
      </c>
      <c r="TN143" t="n">
        <v>50.68</v>
      </c>
      <c r="TO143" t="n">
        <v>113</v>
      </c>
      <c r="TP143" t="n">
        <v>79360.97</v>
      </c>
      <c r="TQ143" t="n">
        <v>42.07</v>
      </c>
      <c r="TR143" t="n">
        <v>114</v>
      </c>
      <c r="TS143" t="n">
        <v>78326.22</v>
      </c>
      <c r="TT143" t="n">
        <v>31.14</v>
      </c>
      <c r="TU143" t="n">
        <v>114</v>
      </c>
      <c r="TV143" t="n">
        <v>88647.47</v>
      </c>
      <c r="TW143" t="n">
        <v>33.56</v>
      </c>
      <c r="TX143" t="n">
        <v>107</v>
      </c>
      <c r="TY143" t="n">
        <v>89551.23</v>
      </c>
      <c r="TZ143" t="n">
        <v>40.91</v>
      </c>
      <c r="UA143" t="n">
        <v>107</v>
      </c>
      <c r="UB143" t="n">
        <v>88581.98</v>
      </c>
      <c r="UC143" t="n">
        <v>33.82</v>
      </c>
      <c r="UD143" t="n">
        <v>109</v>
      </c>
      <c r="UE143" t="n">
        <v>89996.57000000001</v>
      </c>
      <c r="UF143" t="n">
        <v>50.15</v>
      </c>
      <c r="UG143" t="n">
        <v>111</v>
      </c>
      <c r="UH143" t="n">
        <v>88635.72</v>
      </c>
      <c r="UI143" t="n">
        <v>43.43</v>
      </c>
      <c r="UJ143" t="n">
        <v>112</v>
      </c>
      <c r="UK143" t="n">
        <v>89225.32000000001</v>
      </c>
      <c r="UL143" t="n">
        <v>36.29</v>
      </c>
      <c r="UM143" t="n">
        <v>111</v>
      </c>
      <c r="UN143" t="n">
        <v>90640.34</v>
      </c>
      <c r="UO143" t="n">
        <v>48.83</v>
      </c>
      <c r="UP143" t="n">
        <v>113</v>
      </c>
      <c r="UQ143" t="n">
        <v>91740.92</v>
      </c>
      <c r="UR143" t="n">
        <v>43.05</v>
      </c>
      <c r="US143" t="n">
        <v>111</v>
      </c>
      <c r="UT143" t="n">
        <v>91701.61</v>
      </c>
      <c r="UU143" t="n">
        <v>60.77</v>
      </c>
      <c r="UV143" t="n">
        <v>111</v>
      </c>
      <c r="UW143" t="n">
        <v>89434.95</v>
      </c>
      <c r="UX143" t="n">
        <v>62.71</v>
      </c>
      <c r="UY143" t="n">
        <v>112</v>
      </c>
      <c r="UZ143" t="n">
        <v>88835.71000000001</v>
      </c>
      <c r="VA143" t="n">
        <v>63.74</v>
      </c>
      <c r="VB143" t="n">
        <v>113</v>
      </c>
      <c r="VC143" t="n">
        <v>90604.56</v>
      </c>
      <c r="VD143" t="n">
        <v>40.15</v>
      </c>
      <c r="VE143" t="n">
        <v>109</v>
      </c>
      <c r="VF143" t="n">
        <v>91980.33</v>
      </c>
      <c r="VG143" t="n">
        <v>24.05</v>
      </c>
      <c r="VH143" t="n">
        <v>109</v>
      </c>
      <c r="VI143" t="n">
        <v>94469.83</v>
      </c>
      <c r="VJ143" t="n">
        <v>32.2</v>
      </c>
      <c r="VK143" t="n">
        <v>106</v>
      </c>
      <c r="VL143" t="n">
        <v>97142.75999999999</v>
      </c>
      <c r="VM143" t="n">
        <v>44.23</v>
      </c>
      <c r="VN143" t="n">
        <v>104</v>
      </c>
      <c r="VO143" t="n">
        <v>96657.96000000001</v>
      </c>
      <c r="VP143" t="n">
        <v>51.16</v>
      </c>
      <c r="VQ143" t="n">
        <v>104</v>
      </c>
      <c r="VR143" t="n">
        <v>94942.27</v>
      </c>
      <c r="VS143" t="n">
        <v>42.85</v>
      </c>
      <c r="VT143" t="n">
        <v>106</v>
      </c>
      <c r="VU143" t="n">
        <v>94942.27</v>
      </c>
      <c r="VV143" t="n">
        <v>42.85</v>
      </c>
      <c r="VW143" t="n">
        <v>106</v>
      </c>
      <c r="VX143" t="n">
        <v>89360.50999999999</v>
      </c>
      <c r="VY143" t="n">
        <v>41.16</v>
      </c>
      <c r="VZ143" t="n">
        <v>113</v>
      </c>
      <c r="WA143" t="n">
        <v>90041.85000000001</v>
      </c>
      <c r="WB143" t="n">
        <v>42.48</v>
      </c>
      <c r="WC143" t="n">
        <v>111</v>
      </c>
      <c r="WD143" t="n">
        <v>92374.14</v>
      </c>
      <c r="WE143" t="n">
        <v>42.95</v>
      </c>
      <c r="WF143" t="n">
        <v>107</v>
      </c>
      <c r="WG143" t="n">
        <v>91597.48</v>
      </c>
      <c r="WH143" t="n">
        <v>56.79</v>
      </c>
      <c r="WI143" t="n">
        <v>107</v>
      </c>
      <c r="WJ143" t="n">
        <v>91898.87</v>
      </c>
      <c r="WK143" t="n">
        <v>48.81</v>
      </c>
      <c r="WL143" t="n">
        <v>106</v>
      </c>
      <c r="WM143" t="n">
        <v>92540.97</v>
      </c>
      <c r="WN143" t="n">
        <v>57.4</v>
      </c>
      <c r="WO143" t="n">
        <v>106</v>
      </c>
      <c r="WP143" t="n">
        <v>93720.34</v>
      </c>
      <c r="WQ143" t="n">
        <v>41.28</v>
      </c>
      <c r="WR143" t="n">
        <v>105</v>
      </c>
      <c r="WS143" t="n">
        <v>95397</v>
      </c>
      <c r="WT143" t="n">
        <v>62.94</v>
      </c>
      <c r="WU143">
        <f>_xlfn.RANK.EQ(WS143,$WS$2:$WS$999,0)</f>
        <v/>
      </c>
      <c r="WV143" t="n">
        <v>91925</v>
      </c>
      <c r="WW143" t="n">
        <v>42.78</v>
      </c>
      <c r="WX143" t="n">
        <v>109</v>
      </c>
      <c r="WY143" t="n">
        <v>91833</v>
      </c>
      <c r="WZ143" t="n">
        <v>51.24</v>
      </c>
      <c r="XA143" t="n">
        <v>112</v>
      </c>
      <c r="XB143" t="n">
        <v>92620</v>
      </c>
      <c r="XC143" t="n">
        <v>48.61</v>
      </c>
      <c r="XD143" t="n">
        <v>110</v>
      </c>
      <c r="XE143" t="n">
        <v>93590</v>
      </c>
      <c r="XF143" t="n">
        <v>32.45</v>
      </c>
      <c r="XG143" t="n">
        <v>110</v>
      </c>
      <c r="XH143" t="n">
        <v>92038</v>
      </c>
      <c r="XI143" t="n">
        <v>52.16</v>
      </c>
      <c r="XJ143" t="n">
        <v>111</v>
      </c>
      <c r="XK143" t="n">
        <v>90202</v>
      </c>
      <c r="XL143" t="n">
        <v>42.82</v>
      </c>
      <c r="XM143" t="n">
        <v>114</v>
      </c>
      <c r="XN143" t="n">
        <v>88734</v>
      </c>
      <c r="XO143" t="n">
        <v>42.86</v>
      </c>
      <c r="XP143" t="n">
        <v>114</v>
      </c>
      <c r="XQ143" t="n">
        <v>93584</v>
      </c>
      <c r="XR143" t="n">
        <v>35.49</v>
      </c>
      <c r="XS143" t="n">
        <v>111</v>
      </c>
      <c r="XT143" t="n">
        <v>93584</v>
      </c>
      <c r="XU143" t="n">
        <v>35.49</v>
      </c>
      <c r="XV143" t="n">
        <v>106</v>
      </c>
      <c r="XW143" t="n">
        <v>97742</v>
      </c>
      <c r="XX143" t="n">
        <v>52.23</v>
      </c>
      <c r="XY143" t="n">
        <v>105</v>
      </c>
      <c r="XZ143" t="n">
        <v>97729</v>
      </c>
      <c r="YA143" t="n">
        <v>57.15</v>
      </c>
      <c r="YB143" t="n">
        <v>106</v>
      </c>
      <c r="YC143" t="n">
        <v>97205</v>
      </c>
      <c r="YD143" t="n">
        <v>40.19</v>
      </c>
      <c r="YE143" t="n">
        <v>107</v>
      </c>
      <c r="YF143" t="n">
        <v>97899</v>
      </c>
      <c r="YG143" t="n">
        <v>64.87</v>
      </c>
      <c r="YH143" t="n">
        <v>106</v>
      </c>
      <c r="YI143" t="n">
        <v>102855</v>
      </c>
      <c r="YJ143" t="n">
        <v>50.31</v>
      </c>
      <c r="YK143" t="n">
        <v>103</v>
      </c>
      <c r="YL143" t="n">
        <v>100679</v>
      </c>
      <c r="YM143" t="n">
        <v>40.3</v>
      </c>
      <c r="YN143" t="n">
        <v>105</v>
      </c>
      <c r="YO143" t="n">
        <v>103825</v>
      </c>
      <c r="YP143" t="n">
        <v>46.23</v>
      </c>
      <c r="YQ143" t="n">
        <v>101</v>
      </c>
      <c r="YR143" t="n">
        <v>102750</v>
      </c>
      <c r="YS143" t="n">
        <v>43.13</v>
      </c>
      <c r="YT143" t="n">
        <v>102</v>
      </c>
      <c r="YU143" t="n">
        <v>107372</v>
      </c>
      <c r="YV143" t="n">
        <v>45.13</v>
      </c>
      <c r="YW143" t="n">
        <v>97</v>
      </c>
      <c r="YX143" t="n">
        <v>112293</v>
      </c>
      <c r="YY143" t="n">
        <v>37.88</v>
      </c>
      <c r="YZ143" t="n">
        <v>92</v>
      </c>
      <c r="ZA143" t="n">
        <v>110735</v>
      </c>
      <c r="ZB143" t="n">
        <v>57.3</v>
      </c>
      <c r="ZC143" t="n">
        <v>93</v>
      </c>
      <c r="ZD143" t="n">
        <v>105977</v>
      </c>
      <c r="ZE143" t="n">
        <v>48.02</v>
      </c>
      <c r="ZF143" t="n">
        <v>96</v>
      </c>
      <c r="ZG143" t="n">
        <v>108465</v>
      </c>
      <c r="ZH143" t="n">
        <v>39.26</v>
      </c>
      <c r="ZI143" t="n">
        <v>94</v>
      </c>
      <c r="ZJ143" t="n">
        <v>111555</v>
      </c>
      <c r="ZK143" t="n">
        <v>47.26</v>
      </c>
      <c r="ZL143" t="n">
        <v>92</v>
      </c>
      <c r="ZM143" t="n">
        <v>111555</v>
      </c>
      <c r="ZN143" t="n">
        <v>47.26</v>
      </c>
      <c r="ZO143" t="n">
        <v>92</v>
      </c>
      <c r="ZP143" t="n">
        <v>111282</v>
      </c>
      <c r="ZQ143" t="n">
        <v>38.68</v>
      </c>
      <c r="ZR143" t="n">
        <v>92</v>
      </c>
      <c r="ZS143" t="n">
        <v>109159</v>
      </c>
      <c r="ZT143" t="n">
        <v>50.77</v>
      </c>
      <c r="ZU143" t="n">
        <v>93</v>
      </c>
      <c r="ZV143" t="n">
        <v>110458</v>
      </c>
      <c r="ZW143" t="n">
        <v>39.05</v>
      </c>
      <c r="ZX143" t="n">
        <v>92</v>
      </c>
      <c r="ZY143" t="n">
        <v>109418</v>
      </c>
      <c r="ZZ143" t="n">
        <v>47.95</v>
      </c>
      <c r="AAA143" t="n">
        <v>92</v>
      </c>
      <c r="AAB143" t="n">
        <v>109583</v>
      </c>
      <c r="AAC143" t="n">
        <v>63.22</v>
      </c>
      <c r="AAD143" t="n">
        <v>93</v>
      </c>
      <c r="AAE143" t="n">
        <v>109801</v>
      </c>
      <c r="AAF143" t="n">
        <v>57.89</v>
      </c>
      <c r="AAG143" t="n">
        <v>93</v>
      </c>
      <c r="AAH143" t="n">
        <v>112141</v>
      </c>
      <c r="AAI143" t="n">
        <v>51.05</v>
      </c>
      <c r="AAJ143" t="n">
        <v>91</v>
      </c>
      <c r="AAK143" t="n">
        <v>108994</v>
      </c>
      <c r="AAL143" t="n">
        <v>52.96</v>
      </c>
      <c r="AAM143" t="n">
        <v>94</v>
      </c>
      <c r="AAN143" t="n">
        <v>107339</v>
      </c>
      <c r="AAO143" t="n">
        <v>57.18</v>
      </c>
      <c r="AAP143" t="n">
        <v>96</v>
      </c>
      <c r="AAQ143" t="n">
        <v>107791</v>
      </c>
      <c r="AAR143" t="n">
        <v>47.32</v>
      </c>
      <c r="AAS143" t="n">
        <v>95</v>
      </c>
      <c r="AAT143" t="n">
        <v>109444</v>
      </c>
      <c r="AAU143" t="n">
        <v>44.37</v>
      </c>
      <c r="AAV143" t="n">
        <v>95</v>
      </c>
      <c r="AAW143" t="n">
        <v>107077</v>
      </c>
      <c r="AAX143" t="n">
        <v>43.55</v>
      </c>
      <c r="AAY143" t="n">
        <v>100</v>
      </c>
      <c r="AAZ143" t="n">
        <v>108856</v>
      </c>
      <c r="ABA143" t="n">
        <v>49.37</v>
      </c>
      <c r="ABB143" t="n">
        <v>97</v>
      </c>
      <c r="ABC143" t="n">
        <v>107788</v>
      </c>
      <c r="ABD143" t="n">
        <v>42.04</v>
      </c>
      <c r="ABE143" t="n">
        <v>100</v>
      </c>
      <c r="ABF143" t="n">
        <v>110812</v>
      </c>
      <c r="ABG143" t="n">
        <v>32.84</v>
      </c>
      <c r="ABH143" t="n">
        <v>94</v>
      </c>
      <c r="ABI143" t="n">
        <v>111661</v>
      </c>
      <c r="ABJ143" t="n">
        <v>46.26</v>
      </c>
      <c r="ABK143" t="n">
        <v>93</v>
      </c>
      <c r="ABL143" t="n">
        <v>111579</v>
      </c>
      <c r="ABM143" t="n">
        <v>46.21</v>
      </c>
      <c r="ABN143" t="n">
        <v>94</v>
      </c>
      <c r="ABO143" t="n">
        <v>111415</v>
      </c>
      <c r="ABP143" t="n">
        <v>58.44</v>
      </c>
      <c r="ABQ143" t="n">
        <v>93</v>
      </c>
      <c r="ABR143" t="n">
        <v>112455</v>
      </c>
      <c r="ABS143" t="n">
        <v>64.66</v>
      </c>
      <c r="ABT143" t="n">
        <v>91</v>
      </c>
      <c r="ABU143" t="n">
        <v>111565</v>
      </c>
      <c r="ABV143" t="n">
        <v>42.42</v>
      </c>
      <c r="ABW143" t="n">
        <v>92</v>
      </c>
      <c r="ABX143" t="n">
        <v>109732</v>
      </c>
      <c r="ABY143" t="n">
        <v>52.38</v>
      </c>
      <c r="ABZ143" t="n">
        <v>93</v>
      </c>
      <c r="ACA143" t="n">
        <v>109102</v>
      </c>
      <c r="ACB143" t="n">
        <v>49.47</v>
      </c>
      <c r="ACC143" t="n">
        <v>93</v>
      </c>
      <c r="ACD143" t="n">
        <v>110005</v>
      </c>
      <c r="ACE143" t="n">
        <v>61.57</v>
      </c>
      <c r="ACF143" t="n">
        <v>92</v>
      </c>
      <c r="ACG143" t="n">
        <v>108364</v>
      </c>
      <c r="ACH143" t="n">
        <v>56.43</v>
      </c>
      <c r="ACI143" t="n">
        <v>94</v>
      </c>
      <c r="ACJ143" t="n">
        <v>111921</v>
      </c>
      <c r="ACK143" t="n">
        <v>44.64</v>
      </c>
      <c r="ACL143" t="n">
        <v>92</v>
      </c>
      <c r="ACM143" t="n">
        <v>113039</v>
      </c>
      <c r="ACN143" t="n">
        <v>48.33</v>
      </c>
      <c r="ACO143" t="n">
        <v>90</v>
      </c>
      <c r="ACP143" t="n">
        <v>113012</v>
      </c>
      <c r="ACQ143" t="n">
        <v>37.71</v>
      </c>
      <c r="ACR143" t="n">
        <v>90</v>
      </c>
      <c r="ACS143" t="n">
        <v>112451</v>
      </c>
      <c r="ACT143" t="n">
        <v>69.37</v>
      </c>
      <c r="ACU143" t="n">
        <v>91</v>
      </c>
      <c r="ACV143" t="n">
        <v>112218</v>
      </c>
      <c r="ACW143" t="n">
        <v>49.47</v>
      </c>
      <c r="ACX143" t="n">
        <v>90</v>
      </c>
      <c r="ACY143" t="n">
        <v>112218</v>
      </c>
      <c r="ACZ143" t="n">
        <v>52.03</v>
      </c>
      <c r="ADA143" t="n">
        <v>89</v>
      </c>
      <c r="ADB143" t="n">
        <v>111014</v>
      </c>
      <c r="ADC143" t="n">
        <v>45.96</v>
      </c>
      <c r="ADD143" t="n">
        <v>91</v>
      </c>
      <c r="ADE143" t="n">
        <v>112067</v>
      </c>
      <c r="ADF143" t="n">
        <v>58.61</v>
      </c>
      <c r="ADG143" t="n">
        <v>88</v>
      </c>
      <c r="ADH143" t="n">
        <v>107975</v>
      </c>
      <c r="ADI143" t="n">
        <v>44.03</v>
      </c>
      <c r="ADJ143" t="n">
        <v>92</v>
      </c>
      <c r="ADK143" t="n">
        <v>108687</v>
      </c>
      <c r="ADL143" t="n">
        <v>57.56</v>
      </c>
      <c r="ADM143" t="n">
        <v>89</v>
      </c>
      <c r="ADN143" t="n">
        <v>110047</v>
      </c>
      <c r="ADO143" t="n">
        <v>49.38</v>
      </c>
      <c r="ADP143" t="n">
        <v>89</v>
      </c>
      <c r="ADQ143" t="n">
        <v>110841</v>
      </c>
      <c r="ADR143" t="n">
        <v>51.59</v>
      </c>
      <c r="ADS143" t="n">
        <v>89</v>
      </c>
      <c r="ADT143" t="n">
        <v>110390</v>
      </c>
      <c r="ADU143" t="n">
        <v>61.08</v>
      </c>
      <c r="ADV143" t="n">
        <v>89</v>
      </c>
      <c r="ADW143" t="n">
        <v>108665</v>
      </c>
      <c r="ADX143" t="n">
        <v>60.18</v>
      </c>
      <c r="ADY143" t="n">
        <v>89</v>
      </c>
      <c r="ADZ143" t="n">
        <v>109500</v>
      </c>
      <c r="AEA143" t="n">
        <v>49.67</v>
      </c>
      <c r="AEB143" t="n">
        <v>90</v>
      </c>
      <c r="AEC143" t="n">
        <v>109500</v>
      </c>
      <c r="AED143" t="n">
        <v>47.99</v>
      </c>
      <c r="AEE143" t="n">
        <v>90</v>
      </c>
      <c r="AEF143" t="n">
        <v>108133</v>
      </c>
      <c r="AEG143" t="n">
        <v>44.2</v>
      </c>
      <c r="AEH143" t="n">
        <v>90</v>
      </c>
      <c r="AEI143" t="n">
        <v>103698</v>
      </c>
      <c r="AEJ143" t="n">
        <v>50.44</v>
      </c>
      <c r="AEK143" t="n">
        <v>91</v>
      </c>
      <c r="AEL143" t="n">
        <v>104382</v>
      </c>
      <c r="AEM143" t="n">
        <v>48.99</v>
      </c>
      <c r="AEN143" t="n">
        <v>92</v>
      </c>
      <c r="AEO143" t="n">
        <v>106764</v>
      </c>
      <c r="AEP143" t="n">
        <v>43.46</v>
      </c>
      <c r="AEQ143" t="n">
        <v>90</v>
      </c>
      <c r="AER143" t="n">
        <v>112257</v>
      </c>
      <c r="AES143" t="n">
        <v>62.47</v>
      </c>
      <c r="AET143" t="n">
        <v>90</v>
      </c>
      <c r="AEU143" t="n">
        <v>110437</v>
      </c>
      <c r="AEV143" t="n">
        <v>55.23</v>
      </c>
      <c r="AEW143" t="n">
        <v>90</v>
      </c>
      <c r="AEX143" t="n">
        <v>108685</v>
      </c>
      <c r="AEY143" t="n">
        <v>63.82</v>
      </c>
      <c r="AEZ143" t="n">
        <v>90</v>
      </c>
      <c r="AFA143" t="n">
        <v>110177</v>
      </c>
      <c r="AFB143" t="n">
        <v>57.96</v>
      </c>
      <c r="AFC143" t="n">
        <v>90</v>
      </c>
      <c r="AFD143" t="n">
        <v>106798</v>
      </c>
      <c r="AFE143" t="n">
        <v>56.5</v>
      </c>
      <c r="AFF143" t="n">
        <v>92</v>
      </c>
      <c r="AFG143" t="n">
        <v>106771</v>
      </c>
      <c r="AFH143" t="n">
        <v>50.86</v>
      </c>
      <c r="AFI143" t="n">
        <v>92</v>
      </c>
      <c r="AFJ143" t="n">
        <v>104772</v>
      </c>
      <c r="AFK143" t="n">
        <v>49.07</v>
      </c>
      <c r="AFL143" t="n">
        <v>93</v>
      </c>
      <c r="AFM143" t="n">
        <v>103488</v>
      </c>
      <c r="AFN143" t="n">
        <v>61.41</v>
      </c>
      <c r="AFO143" t="n">
        <v>96</v>
      </c>
      <c r="AFP143" t="n">
        <v>104200</v>
      </c>
      <c r="AFQ143" t="n">
        <v>51.66</v>
      </c>
      <c r="AFR143" t="n">
        <v>93</v>
      </c>
      <c r="AFS143" t="n">
        <v>102681</v>
      </c>
      <c r="AFT143" t="n">
        <v>66.05</v>
      </c>
      <c r="AFU143" t="n">
        <v>92</v>
      </c>
      <c r="AFV143" t="n">
        <v>103324</v>
      </c>
      <c r="AFW143" t="n">
        <v>52.19</v>
      </c>
      <c r="AFX143" t="n">
        <v>91</v>
      </c>
      <c r="AFY143" t="n">
        <v>103735</v>
      </c>
      <c r="AFZ143" t="n">
        <v>70.31999999999999</v>
      </c>
      <c r="AGA143" t="n">
        <v>94</v>
      </c>
      <c r="AGB143" t="n">
        <v>101873</v>
      </c>
      <c r="AGC143" t="n">
        <v>59.8</v>
      </c>
      <c r="AGD143" t="n">
        <v>96</v>
      </c>
      <c r="AGE143" t="n">
        <v>100931</v>
      </c>
      <c r="AGF143" t="n">
        <v>62.23</v>
      </c>
      <c r="AGG143" t="n">
        <v>94</v>
      </c>
      <c r="AGH143" t="n">
        <v>104230</v>
      </c>
      <c r="AGI143" t="n">
        <v>64.93000000000001</v>
      </c>
      <c r="AGJ143" t="n">
        <v>90</v>
      </c>
      <c r="AGK143" t="n">
        <v>104107</v>
      </c>
      <c r="AGL143" t="n">
        <v>53.16</v>
      </c>
      <c r="AGM143" t="n">
        <v>90</v>
      </c>
      <c r="AGN143" t="n">
        <v>105311</v>
      </c>
      <c r="AGO143" t="n">
        <v>61.6</v>
      </c>
      <c r="AGP143" t="n">
        <v>90</v>
      </c>
      <c r="AGQ143" t="n">
        <v>103737</v>
      </c>
      <c r="AGR143" t="n">
        <v>44.96</v>
      </c>
      <c r="AGS143" t="n">
        <v>92</v>
      </c>
      <c r="AGT143" t="n">
        <v>104658</v>
      </c>
      <c r="AGU143" t="n">
        <v>46.7</v>
      </c>
      <c r="AGV143" t="n">
        <v>91</v>
      </c>
      <c r="AGW143" t="n">
        <v>103878</v>
      </c>
      <c r="AGX143" t="n">
        <v>51.26</v>
      </c>
      <c r="AGY143" t="n">
        <v>95</v>
      </c>
      <c r="AGZ143" t="n">
        <v>102139</v>
      </c>
      <c r="AHA143" t="n">
        <v>53.81</v>
      </c>
      <c r="AHB143" t="n">
        <v>95</v>
      </c>
      <c r="AHC143" t="n">
        <v>100483</v>
      </c>
      <c r="AHD143" t="n">
        <v>60.76</v>
      </c>
      <c r="AHE143" t="n">
        <v>95</v>
      </c>
      <c r="AHF143" t="n">
        <v>97799</v>
      </c>
      <c r="AHG143" t="n">
        <v>46.49</v>
      </c>
      <c r="AHH143" t="n">
        <v>97</v>
      </c>
      <c r="AHI143" t="n">
        <v>95076</v>
      </c>
      <c r="AHJ143" t="n">
        <v>44.95</v>
      </c>
      <c r="AHK143" t="n">
        <v>100</v>
      </c>
      <c r="AHL143" t="n">
        <v>96664</v>
      </c>
      <c r="AHM143" t="n">
        <v>36.65</v>
      </c>
      <c r="AHN143" t="n">
        <v>98</v>
      </c>
      <c r="AHO143" t="n">
        <v>96801</v>
      </c>
      <c r="AHP143" t="n">
        <v>58.09</v>
      </c>
      <c r="AHQ143" t="n">
        <v>101</v>
      </c>
      <c r="AHR143" t="n">
        <v>97472</v>
      </c>
      <c r="AHS143" t="n">
        <v>40.9</v>
      </c>
      <c r="AHT143" t="n">
        <v>101</v>
      </c>
      <c r="AHU143" t="n">
        <v>98115</v>
      </c>
      <c r="AHV143" t="n">
        <v>45.57</v>
      </c>
      <c r="AHW143" t="n">
        <v>29</v>
      </c>
      <c r="AHX143" t="n">
        <v>101155</v>
      </c>
      <c r="AHY143" t="n">
        <v>18.2</v>
      </c>
      <c r="AHZ143" t="n">
        <v>142</v>
      </c>
    </row>
    <row r="144" ht="14.4" customHeight="1">
      <c r="A144" t="inlineStr">
        <is>
          <t>FACT</t>
        </is>
      </c>
      <c r="B144" t="n">
        <v>66001.34</v>
      </c>
      <c r="C144" t="n">
        <v>18.05</v>
      </c>
      <c r="D144" t="n">
        <v>143</v>
      </c>
      <c r="E144" t="n">
        <v>64383.66</v>
      </c>
      <c r="F144" t="n">
        <v>19.4</v>
      </c>
      <c r="G144" t="n">
        <v>146</v>
      </c>
      <c r="H144" t="n">
        <v>66130.75999999999</v>
      </c>
      <c r="I144" t="n">
        <v>25.29</v>
      </c>
      <c r="J144" t="n">
        <v>142</v>
      </c>
      <c r="K144" t="n">
        <v>66583.71000000001</v>
      </c>
      <c r="L144" t="n">
        <v>19.43</v>
      </c>
      <c r="M144" t="n">
        <v>142</v>
      </c>
      <c r="N144" t="n">
        <v>65930.16</v>
      </c>
      <c r="O144" t="n">
        <v>21.17</v>
      </c>
      <c r="P144" t="n">
        <v>145</v>
      </c>
      <c r="Q144" t="n">
        <v>67101.36</v>
      </c>
      <c r="R144" t="n">
        <v>31.44</v>
      </c>
      <c r="S144" t="n">
        <v>143</v>
      </c>
      <c r="T144" s="4" t="n">
        <v>62410.09</v>
      </c>
      <c r="U144" t="n">
        <v>35.99</v>
      </c>
      <c r="V144" t="n">
        <v>151</v>
      </c>
      <c r="W144" s="9" t="n">
        <v>62636.57</v>
      </c>
      <c r="X144" t="n">
        <v>20.75</v>
      </c>
      <c r="Y144" t="n">
        <v>155</v>
      </c>
      <c r="Z144" s="18" t="n">
        <v>63076.58</v>
      </c>
      <c r="AA144" t="n">
        <v>28.81</v>
      </c>
      <c r="AB144" t="n">
        <v>153</v>
      </c>
      <c r="AC144" s="25" t="n">
        <v>62636.57</v>
      </c>
      <c r="AD144" t="n">
        <v>27.31</v>
      </c>
      <c r="AE144" t="n">
        <v>152</v>
      </c>
      <c r="AF144" s="30" t="n">
        <v>61614.19</v>
      </c>
      <c r="AG144" t="n">
        <v>28.77</v>
      </c>
      <c r="AH144" t="n">
        <v>157</v>
      </c>
      <c r="AI144" s="38" t="n">
        <v>61180.66</v>
      </c>
      <c r="AJ144" s="36" t="n">
        <v>24.36</v>
      </c>
      <c r="AK144" t="n">
        <v>156</v>
      </c>
      <c r="AL144" s="46" t="n">
        <v>60695.35</v>
      </c>
      <c r="AM144" t="n">
        <v>32.19</v>
      </c>
      <c r="AN144" t="n">
        <v>158</v>
      </c>
      <c r="AO144" s="52" t="n">
        <v>60048.28</v>
      </c>
      <c r="AP144" t="n">
        <v>36.95</v>
      </c>
      <c r="AQ144" t="n">
        <v>160</v>
      </c>
      <c r="AR144" s="57" t="n">
        <v>60038.57</v>
      </c>
      <c r="AS144" t="n">
        <v>21</v>
      </c>
      <c r="AT144" t="n">
        <v>160</v>
      </c>
      <c r="AU144" s="64" t="n">
        <v>60501.23</v>
      </c>
      <c r="AV144" t="n">
        <v>21.32</v>
      </c>
      <c r="AW144" t="n">
        <v>159</v>
      </c>
      <c r="AX144" s="69" t="n">
        <v>59983.57</v>
      </c>
      <c r="AY144" t="n">
        <v>30.61</v>
      </c>
      <c r="AZ144" t="n">
        <v>163</v>
      </c>
      <c r="BA144" s="75" t="n">
        <v>59077.67</v>
      </c>
      <c r="BB144" t="n">
        <v>37.31</v>
      </c>
      <c r="BC144" t="n">
        <v>164</v>
      </c>
      <c r="BD144" s="75" t="n">
        <v>58598.84</v>
      </c>
      <c r="BE144" t="n">
        <v>34.29</v>
      </c>
      <c r="BF144" t="n">
        <v>165</v>
      </c>
      <c r="BG144" s="84" t="n">
        <v>62888.93</v>
      </c>
      <c r="BH144" t="n">
        <v>5.01</v>
      </c>
      <c r="BI144" t="n">
        <v>158</v>
      </c>
      <c r="BJ144" s="88" t="n">
        <v>62927.75</v>
      </c>
      <c r="BK144" t="n">
        <v>14.07</v>
      </c>
      <c r="BL144" t="n">
        <v>156</v>
      </c>
      <c r="BM144" s="87" t="n">
        <v>62513.62</v>
      </c>
      <c r="BN144" t="n">
        <v>23.74</v>
      </c>
      <c r="BO144" t="n">
        <v>158</v>
      </c>
      <c r="BP144" s="87" t="n">
        <v>61727.43</v>
      </c>
      <c r="BQ144" t="n">
        <v>30.81</v>
      </c>
      <c r="BR144" t="n">
        <v>159</v>
      </c>
      <c r="BS144" s="88" t="n">
        <v>62112.44</v>
      </c>
      <c r="BT144" t="n">
        <v>17.9</v>
      </c>
      <c r="BU144" t="n">
        <v>157</v>
      </c>
      <c r="BV144" s="93" t="n">
        <v>61420.07</v>
      </c>
      <c r="BW144" t="n">
        <v>39.1</v>
      </c>
      <c r="BX144" t="n">
        <v>159</v>
      </c>
      <c r="BY144" s="100" t="n">
        <v>61044.77</v>
      </c>
      <c r="BZ144" t="n">
        <v>30.36</v>
      </c>
      <c r="CA144" t="n">
        <v>158</v>
      </c>
      <c r="CB144" s="106" t="n">
        <v>63160.7</v>
      </c>
      <c r="CC144" t="n">
        <v>14.56</v>
      </c>
      <c r="CD144" t="n">
        <v>153</v>
      </c>
      <c r="CE144" s="110" t="n">
        <v>61905.38</v>
      </c>
      <c r="CF144" t="n">
        <v>19.65</v>
      </c>
      <c r="CG144" t="n">
        <v>155</v>
      </c>
      <c r="CH144" s="118" t="n">
        <v>60112.99</v>
      </c>
      <c r="CI144" t="n">
        <v>26.98</v>
      </c>
      <c r="CJ144" t="n">
        <v>157</v>
      </c>
      <c r="CK144" s="122" t="n">
        <v>61083.59</v>
      </c>
      <c r="CL144" t="n">
        <v>15.96</v>
      </c>
      <c r="CM144" t="n">
        <v>156</v>
      </c>
      <c r="CN144" s="129" t="n">
        <v>62248.32</v>
      </c>
      <c r="CO144" t="n">
        <v>13.37</v>
      </c>
      <c r="CP144" t="n">
        <v>155</v>
      </c>
      <c r="CQ144" s="134" t="n">
        <v>60643.59</v>
      </c>
      <c r="CR144" t="n">
        <v>29.95</v>
      </c>
      <c r="CS144" t="n">
        <v>154</v>
      </c>
      <c r="CT144" s="141" t="n">
        <v>59905.92</v>
      </c>
      <c r="CU144" t="n">
        <v>23.29</v>
      </c>
      <c r="CV144" t="n">
        <v>156</v>
      </c>
      <c r="CW144" s="146" t="n">
        <v>60630.64</v>
      </c>
      <c r="CX144" t="n">
        <v>24.13</v>
      </c>
      <c r="CY144" t="n">
        <v>158</v>
      </c>
      <c r="CZ144" s="153" t="n">
        <v>62956.87</v>
      </c>
      <c r="DA144" t="n">
        <v>13.64</v>
      </c>
      <c r="DB144" t="n">
        <v>152</v>
      </c>
      <c r="DC144" s="160" t="n">
        <v>60921.83</v>
      </c>
      <c r="DD144" t="n">
        <v>17.42</v>
      </c>
      <c r="DE144" t="n">
        <v>156</v>
      </c>
      <c r="DF144" s="164" t="n">
        <v>60239.17</v>
      </c>
      <c r="DG144" t="n">
        <v>25.4</v>
      </c>
      <c r="DH144" t="n">
        <v>156</v>
      </c>
      <c r="DI144" s="170" t="n">
        <v>59601.8</v>
      </c>
      <c r="DJ144" t="n">
        <v>19.43</v>
      </c>
      <c r="DK144" t="n">
        <v>154</v>
      </c>
      <c r="DL144" s="177" t="n">
        <v>59012.96</v>
      </c>
      <c r="DM144" t="n">
        <v>21.04</v>
      </c>
      <c r="DN144" t="n">
        <v>155</v>
      </c>
      <c r="DO144" s="178" t="n">
        <v>61594.78</v>
      </c>
      <c r="DP144" t="n">
        <v>13.64</v>
      </c>
      <c r="DQ144" t="n">
        <v>150</v>
      </c>
      <c r="DR144" s="176" t="n">
        <v>63801.3</v>
      </c>
      <c r="DS144" t="n">
        <v>12.73</v>
      </c>
      <c r="DT144" t="n">
        <v>148</v>
      </c>
      <c r="DU144" s="179" t="n">
        <v>62057.44</v>
      </c>
      <c r="DV144" t="n">
        <v>28.64</v>
      </c>
      <c r="DW144" t="n">
        <v>149</v>
      </c>
      <c r="DX144" s="176" t="n">
        <v>62215.97</v>
      </c>
      <c r="DY144" t="n">
        <v>25.96</v>
      </c>
      <c r="DZ144" t="n">
        <v>151</v>
      </c>
      <c r="EA144" s="182" t="n">
        <v>63348.35</v>
      </c>
      <c r="EB144" t="n">
        <v>18.54</v>
      </c>
      <c r="EC144" t="n">
        <v>146</v>
      </c>
      <c r="ED144" s="188" t="n">
        <v>65483.68</v>
      </c>
      <c r="EE144" t="n">
        <v>27.65</v>
      </c>
      <c r="EF144" t="n">
        <v>144</v>
      </c>
      <c r="EG144" s="189" t="n">
        <v>65321.92</v>
      </c>
      <c r="EH144" t="n">
        <v>18.48</v>
      </c>
      <c r="EI144" t="n">
        <v>145</v>
      </c>
      <c r="EJ144" s="194" t="n">
        <v>65483.68</v>
      </c>
      <c r="EK144" t="n">
        <v>27.13</v>
      </c>
      <c r="EL144" t="n">
        <v>146</v>
      </c>
      <c r="EM144" s="197" t="n">
        <v>62442.45</v>
      </c>
      <c r="EN144" t="n">
        <v>34.49</v>
      </c>
      <c r="EO144" t="n">
        <v>149</v>
      </c>
      <c r="EP144" s="202" t="n">
        <v>59854.16</v>
      </c>
      <c r="EQ144" t="n">
        <v>32.18</v>
      </c>
      <c r="ER144" t="n">
        <v>155</v>
      </c>
      <c r="ES144" s="200" t="n">
        <v>59918.86</v>
      </c>
      <c r="ET144" t="n">
        <v>17.41</v>
      </c>
      <c r="EU144" t="n">
        <v>154</v>
      </c>
      <c r="EV144" s="207" t="n">
        <v>61730.67</v>
      </c>
      <c r="EW144" t="n">
        <v>16.71</v>
      </c>
      <c r="EX144" t="n">
        <v>152</v>
      </c>
      <c r="EY144" s="215" t="n">
        <v>63866</v>
      </c>
      <c r="EZ144" t="n">
        <v>18.54</v>
      </c>
      <c r="FA144" t="n">
        <v>150</v>
      </c>
      <c r="FB144" s="212" t="n">
        <v>65354.27</v>
      </c>
      <c r="FC144" t="n">
        <v>16.59</v>
      </c>
      <c r="FD144" t="n">
        <v>147</v>
      </c>
      <c r="FE144" s="213" t="n">
        <v>64707.2</v>
      </c>
      <c r="FF144" t="n">
        <v>29.34</v>
      </c>
      <c r="FG144" t="n">
        <v>146</v>
      </c>
      <c r="FH144" s="213" t="n">
        <v>64060.13</v>
      </c>
      <c r="FI144" t="n">
        <v>17.72</v>
      </c>
      <c r="FJ144" t="n">
        <v>147</v>
      </c>
      <c r="FK144" s="213" t="n">
        <v>63303.05</v>
      </c>
      <c r="FL144" t="n">
        <v>30.17</v>
      </c>
      <c r="FM144" t="n">
        <v>150</v>
      </c>
      <c r="FN144" t="inlineStr">
        <is>
          <t>NULL</t>
        </is>
      </c>
      <c r="FO144" t="inlineStr">
        <is>
          <t>NULL</t>
        </is>
      </c>
      <c r="FP144" t="inlineStr">
        <is>
          <t>-</t>
        </is>
      </c>
      <c r="FQ144" t="n">
        <v>63083.05</v>
      </c>
      <c r="FR144" t="n">
        <v>26.56</v>
      </c>
      <c r="FS144" t="n">
        <v>152</v>
      </c>
      <c r="FT144" s="224" t="n">
        <v>63658.94</v>
      </c>
      <c r="FU144" t="n">
        <v>20.86</v>
      </c>
      <c r="FV144" t="n">
        <v>154</v>
      </c>
      <c r="FW144" s="231" t="n">
        <v>63451.88</v>
      </c>
      <c r="FX144" t="n">
        <v>28.05</v>
      </c>
      <c r="FY144" t="n">
        <v>153</v>
      </c>
      <c r="FZ144" s="237" t="n">
        <v>64642.49</v>
      </c>
      <c r="GA144" t="n">
        <v>27.28</v>
      </c>
      <c r="GB144" t="n">
        <v>149</v>
      </c>
      <c r="GC144" s="237" t="n">
        <v>65030.73</v>
      </c>
      <c r="GD144" t="n">
        <v>24.6</v>
      </c>
      <c r="GE144" t="n">
        <v>149</v>
      </c>
      <c r="GF144" s="236" t="n">
        <v>64956.32</v>
      </c>
      <c r="GG144" t="n">
        <v>30.68</v>
      </c>
      <c r="GH144" t="n">
        <v>150</v>
      </c>
      <c r="GI144" s="236" t="n">
        <v>64124.83</v>
      </c>
      <c r="GJ144" t="n">
        <v>42</v>
      </c>
      <c r="GK144" t="n">
        <v>152</v>
      </c>
      <c r="GL144" s="237" t="n">
        <v>64513.08</v>
      </c>
      <c r="GM144" t="n">
        <v>27.77</v>
      </c>
      <c r="GN144" t="n">
        <v>154</v>
      </c>
      <c r="GO144" s="236" t="n">
        <v>63901.59</v>
      </c>
      <c r="GP144" t="n">
        <v>29.66</v>
      </c>
      <c r="GQ144" t="n">
        <v>153</v>
      </c>
      <c r="GR144" s="236" t="n">
        <v>62895.4</v>
      </c>
      <c r="GS144" t="n">
        <v>31.74</v>
      </c>
      <c r="GT144" t="n">
        <v>158</v>
      </c>
      <c r="GU144" s="236" t="n">
        <v>62824.22</v>
      </c>
      <c r="GV144" t="n">
        <v>18.52</v>
      </c>
      <c r="GW144" t="n">
        <v>156</v>
      </c>
      <c r="GX144" s="236" t="n">
        <v>62597.74</v>
      </c>
      <c r="GY144" t="n">
        <v>29.04</v>
      </c>
      <c r="GZ144" t="n">
        <v>154</v>
      </c>
      <c r="HA144" s="238" t="n">
        <v>60727.7</v>
      </c>
      <c r="HB144" t="n">
        <v>35.64</v>
      </c>
      <c r="HC144" t="n">
        <v>152</v>
      </c>
      <c r="HD144" s="244" t="n">
        <v>58488.84</v>
      </c>
      <c r="HE144" t="n">
        <v>56.98</v>
      </c>
      <c r="HF144" t="n">
        <v>160</v>
      </c>
      <c r="HG144" s="242" t="n">
        <v>57845</v>
      </c>
      <c r="HH144" t="n">
        <v>36.97</v>
      </c>
      <c r="HI144" t="n">
        <v>156</v>
      </c>
      <c r="HJ144" t="n">
        <v>57398.52</v>
      </c>
      <c r="HK144" t="n">
        <v>33.77</v>
      </c>
      <c r="HL144" t="n">
        <v>163</v>
      </c>
      <c r="HM144" s="251" t="n">
        <v>57912.94</v>
      </c>
      <c r="HN144" t="n">
        <v>25.68</v>
      </c>
      <c r="HO144" t="n">
        <v>162</v>
      </c>
      <c r="HP144" s="251" t="n">
        <v>58077.95</v>
      </c>
      <c r="HQ144" t="n">
        <v>30.74</v>
      </c>
      <c r="HR144" t="n">
        <v>161</v>
      </c>
      <c r="HS144" s="250" t="n">
        <v>57938.82</v>
      </c>
      <c r="HT144" t="n">
        <v>40.86</v>
      </c>
      <c r="HU144" t="n">
        <v>163</v>
      </c>
      <c r="HV144" s="250" t="n">
        <v>57680</v>
      </c>
      <c r="HW144" t="n">
        <v>28.04</v>
      </c>
      <c r="HX144" t="n">
        <v>161</v>
      </c>
      <c r="HY144" s="250" t="n">
        <v>57586.17</v>
      </c>
      <c r="HZ144" t="n">
        <v>23.46</v>
      </c>
      <c r="IA144" t="n">
        <v>165</v>
      </c>
      <c r="IB144" s="251" t="n">
        <v>57848.23</v>
      </c>
      <c r="IC144" t="n">
        <v>27.34</v>
      </c>
      <c r="ID144" t="n">
        <v>164</v>
      </c>
      <c r="IE144" s="250" t="n">
        <v>57201.16</v>
      </c>
      <c r="IF144" t="n">
        <v>31.1</v>
      </c>
      <c r="IG144" t="n">
        <v>167</v>
      </c>
      <c r="IH144" s="250" t="n">
        <v>56369.68</v>
      </c>
      <c r="II144" t="n">
        <v>34.62</v>
      </c>
      <c r="IJ144" t="n">
        <v>170</v>
      </c>
      <c r="IK144" s="251" t="n">
        <v>57265.87</v>
      </c>
      <c r="IL144" t="n">
        <v>28.96</v>
      </c>
      <c r="IM144" t="n">
        <v>170</v>
      </c>
      <c r="IN144" s="251" t="n">
        <v>57783.53</v>
      </c>
      <c r="IO144" t="n">
        <v>31.15</v>
      </c>
      <c r="IP144" t="n">
        <v>168</v>
      </c>
      <c r="IQ144" s="250" t="n">
        <v>57459.99</v>
      </c>
      <c r="IR144" t="n">
        <v>25.67</v>
      </c>
      <c r="IS144" t="n">
        <v>168</v>
      </c>
      <c r="IT144" s="257" t="n">
        <v>57324.11</v>
      </c>
      <c r="IU144" t="n">
        <v>38.75</v>
      </c>
      <c r="IV144" t="n">
        <v>170</v>
      </c>
      <c r="IW144" s="262" t="n">
        <v>58019.71</v>
      </c>
      <c r="IX144" t="n">
        <v>17.91</v>
      </c>
      <c r="IY144" t="n">
        <v>168</v>
      </c>
      <c r="IZ144" s="262" t="n">
        <v>58540.6</v>
      </c>
      <c r="JA144" t="n">
        <v>27.49</v>
      </c>
      <c r="JB144" t="n">
        <v>168</v>
      </c>
      <c r="JC144" s="268" t="n">
        <v>58365.89</v>
      </c>
      <c r="JD144" t="n">
        <v>26.18</v>
      </c>
      <c r="JE144" t="n">
        <v>168</v>
      </c>
      <c r="JF144" s="268" t="n">
        <v>58061.77</v>
      </c>
      <c r="JG144" t="n">
        <v>17.86</v>
      </c>
      <c r="JH144" t="n">
        <v>169</v>
      </c>
      <c r="JI144" s="269" t="n">
        <v>58754.14</v>
      </c>
      <c r="JJ144" t="n">
        <v>23.47</v>
      </c>
      <c r="JK144" t="n">
        <v>169</v>
      </c>
      <c r="JL144" s="268" t="n">
        <v>57990.59</v>
      </c>
      <c r="JM144" t="n">
        <v>36.7</v>
      </c>
      <c r="JN144" t="n">
        <v>167</v>
      </c>
      <c r="JO144" s="268" t="n">
        <v>57262.63</v>
      </c>
      <c r="JP144" t="n">
        <v>43.38</v>
      </c>
      <c r="JQ144" t="n">
        <v>169</v>
      </c>
      <c r="JR144" s="269" t="n">
        <v>57314.4</v>
      </c>
      <c r="JS144" t="n">
        <v>18.49</v>
      </c>
      <c r="JT144" t="n">
        <v>171</v>
      </c>
      <c r="JU144" s="275" t="n">
        <v>57071.75</v>
      </c>
      <c r="JV144" t="n">
        <v>45.84</v>
      </c>
      <c r="JW144" t="n">
        <v>172</v>
      </c>
      <c r="JX144" s="275" t="n">
        <v>56683.5</v>
      </c>
      <c r="JY144" t="n">
        <v>35.97</v>
      </c>
      <c r="JZ144" t="n">
        <v>172</v>
      </c>
      <c r="KA144" s="280" t="n">
        <v>57977.65</v>
      </c>
      <c r="KB144" t="n">
        <v>19.33</v>
      </c>
      <c r="KC144" t="n">
        <v>170</v>
      </c>
      <c r="KD144" s="280" t="n">
        <v>58624.72</v>
      </c>
      <c r="KE144" t="n">
        <v>34.8</v>
      </c>
      <c r="KF144" t="n">
        <v>171</v>
      </c>
      <c r="KG144" s="280" t="n">
        <v>59064.73</v>
      </c>
      <c r="KH144" t="n">
        <v>30.29</v>
      </c>
      <c r="KI144" t="n">
        <v>169</v>
      </c>
      <c r="KJ144" s="286" t="n">
        <v>59012.96</v>
      </c>
      <c r="KK144" t="n">
        <v>36.7</v>
      </c>
      <c r="KL144" t="n">
        <v>169</v>
      </c>
      <c r="KM144" s="286" t="n">
        <v>58835.02</v>
      </c>
      <c r="KN144" t="n">
        <v>24.15</v>
      </c>
      <c r="KO144" t="n">
        <v>167</v>
      </c>
      <c r="KP144" s="286" t="n">
        <v>58602.07</v>
      </c>
      <c r="KQ144" t="n">
        <v>36.88</v>
      </c>
      <c r="KR144" t="n">
        <v>166</v>
      </c>
      <c r="KS144" s="286" t="n">
        <v>58365.89</v>
      </c>
      <c r="KT144" t="n">
        <v>42.81</v>
      </c>
      <c r="KU144" t="n">
        <v>167</v>
      </c>
      <c r="KV144" s="290" t="n">
        <v>55712.9</v>
      </c>
      <c r="KW144" t="n">
        <v>53.39</v>
      </c>
      <c r="KX144" t="n">
        <v>171</v>
      </c>
      <c r="KY144" s="287" t="n">
        <v>56217.61</v>
      </c>
      <c r="KZ144" t="n">
        <v>27.78</v>
      </c>
      <c r="LA144" t="n">
        <v>166</v>
      </c>
      <c r="LB144" s="287" t="n">
        <v>56680.27</v>
      </c>
      <c r="LC144" t="n">
        <v>36.17</v>
      </c>
      <c r="LD144" t="n">
        <v>168</v>
      </c>
      <c r="LE144" s="287" t="n">
        <v>57246.46</v>
      </c>
      <c r="LF144" t="n">
        <v>26.69</v>
      </c>
      <c r="LG144" t="n">
        <v>168</v>
      </c>
      <c r="LH144" s="286" t="n">
        <v>56913.22</v>
      </c>
      <c r="LI144" t="n">
        <v>49.21</v>
      </c>
      <c r="LJ144" t="n">
        <v>166</v>
      </c>
      <c r="LK144" t="n">
        <v>54473.75413119001</v>
      </c>
      <c r="LL144" t="n">
        <v>48.33</v>
      </c>
      <c r="LM144" t="n">
        <v>176</v>
      </c>
      <c r="LN144" t="n">
        <v>54286.1</v>
      </c>
      <c r="LO144" t="n">
        <v>28.09</v>
      </c>
      <c r="LP144" t="n">
        <v>175</v>
      </c>
      <c r="LQ144" t="n">
        <v>51118.69</v>
      </c>
      <c r="LR144" t="n">
        <v>42.92</v>
      </c>
      <c r="LS144" t="n">
        <v>179</v>
      </c>
      <c r="LT144" t="n">
        <v>52801.07</v>
      </c>
      <c r="LU144" t="n">
        <v>26.09</v>
      </c>
      <c r="LV144" t="n">
        <v>175</v>
      </c>
      <c r="LW144" t="n">
        <v>52726.66</v>
      </c>
      <c r="LX144" t="n">
        <v>21.65</v>
      </c>
      <c r="LY144" t="n">
        <v>175</v>
      </c>
      <c r="LZ144" t="n">
        <v>52380.48</v>
      </c>
      <c r="MA144" t="n">
        <v>27.86</v>
      </c>
      <c r="MB144" t="n">
        <v>176</v>
      </c>
      <c r="MC144" t="n">
        <v>53448.15</v>
      </c>
      <c r="MD144" t="n">
        <v>25.63</v>
      </c>
      <c r="ME144" t="n">
        <v>176</v>
      </c>
      <c r="MF144" t="n">
        <v>55454.07</v>
      </c>
      <c r="MG144" t="n">
        <v>22.51</v>
      </c>
      <c r="MH144" t="n">
        <v>171</v>
      </c>
      <c r="MI144" t="n">
        <v>57582.93</v>
      </c>
      <c r="MJ144" t="n">
        <v>4.85</v>
      </c>
      <c r="MK144" t="n">
        <v>168</v>
      </c>
      <c r="ML144" t="n">
        <v>55774.37</v>
      </c>
      <c r="MM144" t="n">
        <v>26.45</v>
      </c>
      <c r="MN144" t="n">
        <v>170</v>
      </c>
      <c r="MO144" t="n">
        <v>54871.7</v>
      </c>
      <c r="MP144" t="n">
        <v>21.27</v>
      </c>
      <c r="MQ144" t="n">
        <v>174</v>
      </c>
      <c r="MR144" t="n">
        <v>56230.55</v>
      </c>
      <c r="MS144" t="n">
        <v>32.24</v>
      </c>
      <c r="MT144" t="n">
        <v>172</v>
      </c>
      <c r="MU144" t="n">
        <v>56469.97</v>
      </c>
      <c r="MV144" t="n">
        <v>23.83</v>
      </c>
      <c r="MW144" t="n">
        <v>173</v>
      </c>
      <c r="MX144" t="n">
        <v>57362.93</v>
      </c>
      <c r="MY144" t="n">
        <v>18.92</v>
      </c>
      <c r="MZ144" t="n">
        <v>171</v>
      </c>
      <c r="ND144" t="n">
        <v>58236.48</v>
      </c>
      <c r="NE144" t="n">
        <v>21.28</v>
      </c>
      <c r="NF144" t="n">
        <v>168</v>
      </c>
      <c r="NG144" t="n">
        <v>59025.91</v>
      </c>
      <c r="NH144" t="n">
        <v>17.01</v>
      </c>
      <c r="NI144" t="n">
        <v>167</v>
      </c>
      <c r="NJ144" t="n">
        <v>58896.49</v>
      </c>
      <c r="NK144" t="n">
        <v>24.61</v>
      </c>
      <c r="NL144" t="n">
        <v>169</v>
      </c>
      <c r="NM144" t="n">
        <v>58301.18</v>
      </c>
      <c r="NN144" t="n">
        <v>37.98</v>
      </c>
      <c r="NO144" t="n">
        <v>170</v>
      </c>
      <c r="NP144" t="n">
        <v>58640.9</v>
      </c>
      <c r="NQ144" t="n">
        <v>30.84</v>
      </c>
      <c r="NR144" t="n">
        <v>170</v>
      </c>
      <c r="NS144" t="n">
        <v>56625.27</v>
      </c>
      <c r="NT144" t="n">
        <v>47.27</v>
      </c>
      <c r="NU144" t="n">
        <v>174</v>
      </c>
      <c r="NV144" t="n">
        <v>56554.09</v>
      </c>
      <c r="NW144" t="n">
        <v>35.14</v>
      </c>
      <c r="NX144" t="n">
        <v>175</v>
      </c>
      <c r="NY144" t="n">
        <v>57589.41</v>
      </c>
      <c r="NZ144" t="n">
        <v>17.56</v>
      </c>
      <c r="OA144" t="n">
        <v>172</v>
      </c>
      <c r="OB144" t="n">
        <v>56230.55</v>
      </c>
      <c r="OC144" t="n">
        <v>24.27</v>
      </c>
      <c r="OD144" t="n">
        <v>175</v>
      </c>
      <c r="OE144" t="n">
        <v>55971.73</v>
      </c>
      <c r="OF144" t="n">
        <v>17.2</v>
      </c>
      <c r="OG144" t="n">
        <v>175</v>
      </c>
      <c r="OH144" t="n">
        <v>56117.32</v>
      </c>
      <c r="OI144" t="n">
        <v>28.06</v>
      </c>
      <c r="OJ144" t="n">
        <v>176</v>
      </c>
      <c r="OK144" t="n">
        <v>55214.65</v>
      </c>
      <c r="OL144" t="n">
        <v>45.77</v>
      </c>
      <c r="OM144" t="n">
        <v>177</v>
      </c>
      <c r="ON144" t="n">
        <v>55214.65</v>
      </c>
      <c r="OO144" t="n">
        <v>45.77</v>
      </c>
      <c r="OP144" t="n">
        <v>177</v>
      </c>
      <c r="OQ144" t="n">
        <v>53933.45</v>
      </c>
      <c r="OR144" t="n">
        <v>40.85</v>
      </c>
      <c r="OS144" t="n">
        <v>181</v>
      </c>
      <c r="OT144" t="n">
        <v>53383.44</v>
      </c>
      <c r="OU144" t="n">
        <v>28.69</v>
      </c>
      <c r="OV144" t="n">
        <v>179</v>
      </c>
      <c r="OW144" t="n">
        <v>51493.99</v>
      </c>
      <c r="OX144" t="n">
        <v>36.85</v>
      </c>
      <c r="OY144" t="n">
        <v>180</v>
      </c>
      <c r="OZ144" t="n">
        <v>51545.75</v>
      </c>
      <c r="PA144" t="n">
        <v>15.05</v>
      </c>
      <c r="PB144" t="n">
        <v>180</v>
      </c>
      <c r="PC144" t="n">
        <v>52412.83</v>
      </c>
      <c r="PD144" t="n">
        <v>27.69</v>
      </c>
      <c r="PE144" t="n">
        <v>179</v>
      </c>
      <c r="PF144" t="n">
        <v>50536.32</v>
      </c>
      <c r="PG144" t="n">
        <v>32.7</v>
      </c>
      <c r="PH144" t="n">
        <v>180</v>
      </c>
      <c r="PI144" t="n">
        <v>51629.87</v>
      </c>
      <c r="PJ144" t="n">
        <v>25.23</v>
      </c>
      <c r="PK144" t="n">
        <v>179</v>
      </c>
      <c r="PL144" t="n">
        <v>53318.73</v>
      </c>
      <c r="PM144" t="n">
        <v>7.3</v>
      </c>
      <c r="PN144" t="n">
        <v>180</v>
      </c>
      <c r="PO144" t="n">
        <v>52095.76</v>
      </c>
      <c r="PP144" t="n">
        <v>25.55</v>
      </c>
      <c r="PQ144" t="n">
        <v>181</v>
      </c>
      <c r="PR144" t="n">
        <v>50264.55</v>
      </c>
      <c r="PS144" t="n">
        <v>23.98</v>
      </c>
      <c r="PT144" t="n">
        <v>180</v>
      </c>
      <c r="PU144" t="n">
        <v>50943.98</v>
      </c>
      <c r="PV144" t="n">
        <v>31.73</v>
      </c>
      <c r="PW144" t="n">
        <v>179</v>
      </c>
      <c r="PX144" t="n">
        <v>51526.34</v>
      </c>
      <c r="PY144" t="n">
        <v>25.13</v>
      </c>
      <c r="PZ144" t="n">
        <v>179</v>
      </c>
      <c r="QA144" t="n">
        <v>51497.22</v>
      </c>
      <c r="QB144" t="n">
        <v>34.17</v>
      </c>
      <c r="QC144" t="n">
        <v>181</v>
      </c>
      <c r="QD144" t="n">
        <v>50859.86</v>
      </c>
      <c r="QE144" t="n">
        <v>16.46</v>
      </c>
      <c r="QF144" t="n">
        <v>182</v>
      </c>
      <c r="QG144" t="n">
        <v>52671.66</v>
      </c>
      <c r="QH144" t="n">
        <v>42.5</v>
      </c>
      <c r="QI144" t="n">
        <v>179</v>
      </c>
      <c r="QJ144" t="n">
        <v>51772.23</v>
      </c>
      <c r="QK144" t="n">
        <v>34.11</v>
      </c>
      <c r="QL144" t="n">
        <v>180</v>
      </c>
      <c r="QM144" t="n">
        <v>50342.2</v>
      </c>
      <c r="QN144" t="n">
        <v>38.3</v>
      </c>
      <c r="QO144" t="n">
        <v>180</v>
      </c>
      <c r="QP144" t="n">
        <v>50943.98</v>
      </c>
      <c r="QQ144" t="n">
        <v>19.62</v>
      </c>
      <c r="QR144" t="n">
        <v>180</v>
      </c>
      <c r="QS144" t="n">
        <v>52477.54</v>
      </c>
      <c r="QT144" t="n">
        <v>34.43</v>
      </c>
      <c r="QU144" t="n">
        <v>180</v>
      </c>
      <c r="QV144" t="n">
        <v>51895.17</v>
      </c>
      <c r="QW144" t="n">
        <v>36.06</v>
      </c>
      <c r="QX144" t="n">
        <v>181</v>
      </c>
      <c r="QY144" t="n">
        <v>50474.85</v>
      </c>
      <c r="QZ144" t="n">
        <v>46.34</v>
      </c>
      <c r="RA144" t="n">
        <v>181</v>
      </c>
      <c r="RB144" t="n">
        <v>50539.56</v>
      </c>
      <c r="RC144" t="n">
        <v>34.74</v>
      </c>
      <c r="RD144" t="n">
        <v>183</v>
      </c>
      <c r="RE144" t="n">
        <v>50057.49</v>
      </c>
      <c r="RF144" t="n">
        <v>33.99</v>
      </c>
      <c r="RG144" t="n">
        <v>183</v>
      </c>
      <c r="RH144" t="n">
        <v>49099.82</v>
      </c>
      <c r="RI144" t="n">
        <v>28.15</v>
      </c>
      <c r="RJ144" t="n">
        <v>184</v>
      </c>
      <c r="RK144" t="n">
        <v>47753.91</v>
      </c>
      <c r="RL144" t="n">
        <v>42.57</v>
      </c>
      <c r="RM144" t="n">
        <v>185</v>
      </c>
      <c r="RN144" t="n">
        <v>48045.09</v>
      </c>
      <c r="RO144" t="n">
        <v>22.64</v>
      </c>
      <c r="RP144" t="n">
        <v>185</v>
      </c>
      <c r="RQ144" t="n">
        <v>45948.58</v>
      </c>
      <c r="RR144" t="n">
        <v>34.63</v>
      </c>
      <c r="RS144" t="n">
        <v>187</v>
      </c>
      <c r="RT144" t="n">
        <v>43208.23</v>
      </c>
      <c r="RU144" t="n">
        <v>35.61</v>
      </c>
      <c r="RV144" t="n">
        <v>189</v>
      </c>
      <c r="RW144" t="n">
        <v>43968.54</v>
      </c>
      <c r="RX144" t="n">
        <v>23.47</v>
      </c>
      <c r="RY144" t="n">
        <v>189</v>
      </c>
      <c r="RZ144" t="n">
        <v>42781.16</v>
      </c>
      <c r="SA144" t="n">
        <v>27.93</v>
      </c>
      <c r="SB144" t="n">
        <v>191</v>
      </c>
      <c r="SC144" t="n">
        <v>51409.87</v>
      </c>
      <c r="SD144" t="n">
        <v>6.95</v>
      </c>
      <c r="SE144" t="n">
        <v>177</v>
      </c>
      <c r="SF144" t="n">
        <v>56321.14</v>
      </c>
      <c r="SG144" t="n">
        <v>3.66</v>
      </c>
      <c r="SH144" t="n">
        <v>165</v>
      </c>
      <c r="SI144" t="n">
        <v>55421.71</v>
      </c>
      <c r="SJ144" t="n">
        <v>6.59</v>
      </c>
      <c r="SK144" t="n">
        <v>167</v>
      </c>
      <c r="SL144" t="n">
        <v>54997.88</v>
      </c>
      <c r="SM144" t="n">
        <v>4.28</v>
      </c>
      <c r="SN144" t="n">
        <v>164</v>
      </c>
      <c r="SO144" t="n">
        <v>52024.59</v>
      </c>
      <c r="SP144" t="n">
        <v>12.28</v>
      </c>
      <c r="SQ144" t="n">
        <v>171</v>
      </c>
      <c r="SR144" t="n">
        <v>52380.48</v>
      </c>
      <c r="SS144" t="n">
        <v>6.18</v>
      </c>
      <c r="ST144" t="n">
        <v>172</v>
      </c>
      <c r="SU144" t="n">
        <v>50989.27</v>
      </c>
      <c r="SV144" t="n">
        <v>13.61</v>
      </c>
      <c r="SW144" t="n">
        <v>174</v>
      </c>
      <c r="SX144" t="n">
        <v>50924.56</v>
      </c>
      <c r="SY144" t="n">
        <v>12.37</v>
      </c>
      <c r="SZ144" t="n">
        <v>174</v>
      </c>
      <c r="TA144" t="n">
        <v>49187.18</v>
      </c>
      <c r="TB144" t="n">
        <v>20.83</v>
      </c>
      <c r="TC144" t="n">
        <v>174</v>
      </c>
      <c r="TD144" t="n">
        <v>51338.69</v>
      </c>
      <c r="TE144" t="n">
        <v>9.359999999999999</v>
      </c>
      <c r="TF144" t="n">
        <v>173</v>
      </c>
      <c r="TG144" t="n">
        <v>51377.51</v>
      </c>
      <c r="TH144" t="n">
        <v>16.33</v>
      </c>
      <c r="TI144" t="n">
        <v>175</v>
      </c>
      <c r="TJ144" t="n">
        <v>51248.1</v>
      </c>
      <c r="TK144" t="n">
        <v>31.53</v>
      </c>
      <c r="TL144" t="n">
        <v>171</v>
      </c>
      <c r="TM144" t="n">
        <v>47805.68</v>
      </c>
      <c r="TN144" t="n">
        <v>25.68</v>
      </c>
      <c r="TO144" t="n">
        <v>177</v>
      </c>
      <c r="TP144" t="n">
        <v>50859.86</v>
      </c>
      <c r="TQ144" t="n">
        <v>10.05</v>
      </c>
      <c r="TR144" t="n">
        <v>170</v>
      </c>
      <c r="TS144" t="n">
        <v>50148.08</v>
      </c>
      <c r="TT144" t="n">
        <v>16.06</v>
      </c>
      <c r="TU144" t="n">
        <v>172</v>
      </c>
      <c r="TV144" t="n">
        <v>52606.95</v>
      </c>
      <c r="TW144" t="n">
        <v>15.69</v>
      </c>
      <c r="TX144" t="n">
        <v>175</v>
      </c>
      <c r="TY144" t="n">
        <v>55266.42</v>
      </c>
      <c r="TZ144" t="n">
        <v>21.45</v>
      </c>
      <c r="UA144" t="n">
        <v>170</v>
      </c>
      <c r="UB144" t="n">
        <v>55230.83</v>
      </c>
      <c r="UC144" t="n">
        <v>20.36</v>
      </c>
      <c r="UD144" t="n">
        <v>168</v>
      </c>
      <c r="UE144" t="n">
        <v>55923.2</v>
      </c>
      <c r="UF144" t="n">
        <v>23.67</v>
      </c>
      <c r="UG144" t="n">
        <v>170</v>
      </c>
      <c r="UH144" t="n">
        <v>56295.26</v>
      </c>
      <c r="UI144" t="n">
        <v>29.28</v>
      </c>
      <c r="UJ144" t="n">
        <v>170</v>
      </c>
      <c r="UK144" t="n">
        <v>58495.31</v>
      </c>
      <c r="UL144" t="n">
        <v>11.32</v>
      </c>
      <c r="UM144" t="n">
        <v>166</v>
      </c>
      <c r="UN144" t="n">
        <v>58948.26</v>
      </c>
      <c r="UO144" t="n">
        <v>16.11</v>
      </c>
      <c r="UP144" t="n">
        <v>166</v>
      </c>
      <c r="UQ144" t="n">
        <v>60307.11</v>
      </c>
      <c r="UR144" t="n">
        <v>28.47</v>
      </c>
      <c r="US144" t="n">
        <v>163</v>
      </c>
      <c r="UT144" t="n">
        <v>59278.26</v>
      </c>
      <c r="UU144" t="n">
        <v>24.11</v>
      </c>
      <c r="UV144" t="n">
        <v>166</v>
      </c>
      <c r="UW144" t="n">
        <v>57582.93</v>
      </c>
      <c r="UX144" t="n">
        <v>30.04</v>
      </c>
      <c r="UY144" t="n">
        <v>170</v>
      </c>
      <c r="UZ144" t="n">
        <v>58495.31</v>
      </c>
      <c r="VA144" t="n">
        <v>31.46</v>
      </c>
      <c r="VB144" t="n">
        <v>169</v>
      </c>
      <c r="VC144" t="n">
        <v>58301.18</v>
      </c>
      <c r="VD144" t="n">
        <v>25.87</v>
      </c>
      <c r="VE144" t="n">
        <v>166</v>
      </c>
      <c r="VF144" t="n">
        <v>58543.84</v>
      </c>
      <c r="VG144" t="n">
        <v>26.48</v>
      </c>
      <c r="VH144" t="n">
        <v>169</v>
      </c>
      <c r="VI144" t="n">
        <v>58482.37</v>
      </c>
      <c r="VJ144" t="n">
        <v>28.73</v>
      </c>
      <c r="VK144" t="n">
        <v>168</v>
      </c>
      <c r="VL144" t="n">
        <v>59145.61</v>
      </c>
      <c r="VM144" t="n">
        <v>30.87</v>
      </c>
      <c r="VN144" t="n">
        <v>167</v>
      </c>
      <c r="VO144" t="n">
        <v>59271.79</v>
      </c>
      <c r="VP144" t="n">
        <v>31.01</v>
      </c>
      <c r="VQ144" t="n">
        <v>167</v>
      </c>
      <c r="VR144" t="n">
        <v>58372.36</v>
      </c>
      <c r="VS144" t="n">
        <v>34.17</v>
      </c>
      <c r="VT144" t="n">
        <v>171</v>
      </c>
      <c r="VU144" t="n">
        <v>58372.36</v>
      </c>
      <c r="VV144" t="n">
        <v>34.17</v>
      </c>
      <c r="VW144" t="n">
        <v>171</v>
      </c>
      <c r="VX144" t="n">
        <v>55777.6</v>
      </c>
      <c r="VY144" t="n">
        <v>27.2</v>
      </c>
      <c r="VZ144" t="n">
        <v>172</v>
      </c>
      <c r="WA144" t="n">
        <v>56942.33</v>
      </c>
      <c r="WB144" t="n">
        <v>17.23</v>
      </c>
      <c r="WC144" t="n">
        <v>169</v>
      </c>
      <c r="WD144" t="n">
        <v>57201.16</v>
      </c>
      <c r="WE144" t="n">
        <v>26.48</v>
      </c>
      <c r="WF144" t="n">
        <v>169</v>
      </c>
      <c r="WG144" t="n">
        <v>55683.78</v>
      </c>
      <c r="WH144" t="n">
        <v>22.31</v>
      </c>
      <c r="WI144" t="n">
        <v>171</v>
      </c>
      <c r="WJ144" t="n">
        <v>56042.9</v>
      </c>
      <c r="WK144" t="n">
        <v>22.71</v>
      </c>
      <c r="WL144" t="n">
        <v>169</v>
      </c>
      <c r="WM144" t="n">
        <v>55971.73</v>
      </c>
      <c r="WN144" t="n">
        <v>25.23</v>
      </c>
      <c r="WO144" t="n">
        <v>171</v>
      </c>
      <c r="WP144" t="n">
        <v>56812.92</v>
      </c>
      <c r="WQ144" t="n">
        <v>17.17</v>
      </c>
      <c r="WR144" t="n">
        <v>170</v>
      </c>
      <c r="WS144" t="n">
        <v>56618</v>
      </c>
      <c r="WT144" t="n">
        <v>18.58</v>
      </c>
      <c r="WU144">
        <f>_xlfn.RANK.EQ(WS144,$WS$2:$WS$999,0)</f>
        <v/>
      </c>
      <c r="WV144" t="n">
        <v>56295</v>
      </c>
      <c r="WW144" t="n">
        <v>28.87</v>
      </c>
      <c r="WX144" t="n">
        <v>175</v>
      </c>
      <c r="WY144" t="n">
        <v>56683</v>
      </c>
      <c r="WZ144" t="n">
        <v>28.28</v>
      </c>
      <c r="XA144" t="n">
        <v>175</v>
      </c>
      <c r="XB144" t="n">
        <v>56097</v>
      </c>
      <c r="XC144" t="n">
        <v>32.87</v>
      </c>
      <c r="XD144" t="n">
        <v>174</v>
      </c>
      <c r="XE144" t="n">
        <v>56282</v>
      </c>
      <c r="XF144" t="n">
        <v>29.83</v>
      </c>
      <c r="XG144" t="n">
        <v>174</v>
      </c>
      <c r="XH144" t="n">
        <v>56424</v>
      </c>
      <c r="XI144" t="n">
        <v>33.08</v>
      </c>
      <c r="XJ144" t="n">
        <v>172</v>
      </c>
      <c r="XK144" t="n">
        <v>58246</v>
      </c>
      <c r="XL144" t="n">
        <v>9.59</v>
      </c>
      <c r="XM144" t="n">
        <v>169</v>
      </c>
      <c r="XN144" t="n">
        <v>57825</v>
      </c>
      <c r="XO144" t="n">
        <v>24.64</v>
      </c>
      <c r="XP144" t="n">
        <v>170</v>
      </c>
      <c r="XQ144" t="n">
        <v>58236</v>
      </c>
      <c r="XR144" t="n">
        <v>31.16</v>
      </c>
      <c r="XS144" t="n">
        <v>173</v>
      </c>
      <c r="XT144" t="n">
        <v>58236</v>
      </c>
      <c r="XU144" t="n">
        <v>31.16</v>
      </c>
      <c r="XV144" t="n">
        <v>168</v>
      </c>
      <c r="XW144" t="n">
        <v>64001</v>
      </c>
      <c r="XX144" t="n">
        <v>7.43</v>
      </c>
      <c r="XY144" t="n">
        <v>158</v>
      </c>
      <c r="XZ144" t="n">
        <v>62571</v>
      </c>
      <c r="YA144" t="n">
        <v>18.32</v>
      </c>
      <c r="YB144" t="n">
        <v>163</v>
      </c>
      <c r="YC144" t="n">
        <v>61763</v>
      </c>
      <c r="YD144" t="n">
        <v>26.71</v>
      </c>
      <c r="YE144" t="n">
        <v>165</v>
      </c>
      <c r="YF144" t="n">
        <v>57191</v>
      </c>
      <c r="YG144" t="n">
        <v>40.79</v>
      </c>
      <c r="YH144" t="n">
        <v>173</v>
      </c>
      <c r="YI144" t="n">
        <v>58560</v>
      </c>
      <c r="YJ144" t="n">
        <v>15.91</v>
      </c>
      <c r="YK144" t="n">
        <v>170</v>
      </c>
      <c r="YL144" t="n">
        <v>57912</v>
      </c>
      <c r="YM144" t="n">
        <v>34.08</v>
      </c>
      <c r="YN144" t="n">
        <v>170</v>
      </c>
      <c r="YO144" t="n">
        <v>58042</v>
      </c>
      <c r="YP144" t="n">
        <v>31.87</v>
      </c>
      <c r="YQ144" t="n">
        <v>170</v>
      </c>
      <c r="YR144" t="n">
        <v>57524</v>
      </c>
      <c r="YS144" t="n">
        <v>41.23</v>
      </c>
      <c r="YT144" t="n">
        <v>171</v>
      </c>
      <c r="YU144" t="n">
        <v>56871</v>
      </c>
      <c r="YV144" t="n">
        <v>31.72</v>
      </c>
      <c r="YW144" t="n">
        <v>175</v>
      </c>
      <c r="YX144" t="n">
        <v>56919</v>
      </c>
      <c r="YY144" t="n">
        <v>34.41</v>
      </c>
      <c r="YZ144" t="n">
        <v>174</v>
      </c>
      <c r="ZA144" t="n">
        <v>55907</v>
      </c>
      <c r="ZB144" t="n">
        <v>47.51</v>
      </c>
      <c r="ZC144" t="n">
        <v>177</v>
      </c>
      <c r="ZD144" t="n">
        <v>54800</v>
      </c>
      <c r="ZE144" t="n">
        <v>22.49</v>
      </c>
      <c r="ZF144" t="n">
        <v>176</v>
      </c>
      <c r="ZG144" t="n">
        <v>55001</v>
      </c>
      <c r="ZH144" t="n">
        <v>36.4</v>
      </c>
      <c r="ZI144" t="n">
        <v>177</v>
      </c>
      <c r="ZJ144" t="n">
        <v>55272</v>
      </c>
      <c r="ZK144" t="n">
        <v>35.34</v>
      </c>
      <c r="ZL144" t="n">
        <v>179</v>
      </c>
      <c r="ZM144" t="n">
        <v>55272</v>
      </c>
      <c r="ZN144" t="n">
        <v>35.34</v>
      </c>
      <c r="ZO144" t="n">
        <v>179</v>
      </c>
      <c r="ZP144" t="n">
        <v>55454</v>
      </c>
      <c r="ZQ144" t="n">
        <v>31.56</v>
      </c>
      <c r="ZR144" t="n">
        <v>177</v>
      </c>
      <c r="ZS144" t="n">
        <v>54483</v>
      </c>
      <c r="ZT144" t="n">
        <v>45.29</v>
      </c>
      <c r="ZU144" t="n">
        <v>178</v>
      </c>
      <c r="ZV144" t="n">
        <v>54612</v>
      </c>
      <c r="ZW144" t="n">
        <v>18.32</v>
      </c>
      <c r="ZX144" t="n">
        <v>179</v>
      </c>
      <c r="ZY144" t="n">
        <v>54677</v>
      </c>
      <c r="ZZ144" t="n">
        <v>27.55</v>
      </c>
      <c r="AAA144" t="n">
        <v>177</v>
      </c>
      <c r="AAB144" t="n">
        <v>53713</v>
      </c>
      <c r="AAC144" t="n">
        <v>46.05</v>
      </c>
      <c r="AAD144" t="n">
        <v>179</v>
      </c>
      <c r="AAE144" t="n">
        <v>53836</v>
      </c>
      <c r="AAF144" t="n">
        <v>31.22</v>
      </c>
      <c r="AAG144" t="n">
        <v>179</v>
      </c>
      <c r="AAH144" t="n">
        <v>53862</v>
      </c>
      <c r="AAI144" t="n">
        <v>30.99</v>
      </c>
      <c r="AAJ144" t="n">
        <v>179</v>
      </c>
      <c r="AAK144" t="n">
        <v>52704</v>
      </c>
      <c r="AAL144" t="n">
        <v>39.64</v>
      </c>
      <c r="AAM144" t="n">
        <v>179</v>
      </c>
      <c r="AAN144" t="n">
        <v>52150</v>
      </c>
      <c r="AAO144" t="n">
        <v>30.58</v>
      </c>
      <c r="AAP144" t="n">
        <v>179</v>
      </c>
      <c r="AAQ144" t="n">
        <v>52542</v>
      </c>
      <c r="AAR144" t="n">
        <v>29.79</v>
      </c>
      <c r="AAS144" t="n">
        <v>179</v>
      </c>
      <c r="AAT144" t="n">
        <v>53046</v>
      </c>
      <c r="AAU144" t="n">
        <v>28.66</v>
      </c>
      <c r="AAV144" t="n">
        <v>177</v>
      </c>
      <c r="AAW144" t="n">
        <v>52797</v>
      </c>
      <c r="AAX144" t="n">
        <v>25.3</v>
      </c>
      <c r="AAY144" t="n">
        <v>177</v>
      </c>
      <c r="AAZ144" t="n">
        <v>53639</v>
      </c>
      <c r="ABA144" t="n">
        <v>28.26</v>
      </c>
      <c r="ABB144" t="n">
        <v>178</v>
      </c>
      <c r="ABC144" t="n">
        <v>52529</v>
      </c>
      <c r="ABD144" t="n">
        <v>41.58</v>
      </c>
      <c r="ABE144" t="n">
        <v>178</v>
      </c>
      <c r="ABF144" t="n">
        <v>53571</v>
      </c>
      <c r="ABG144" t="n">
        <v>32.28</v>
      </c>
      <c r="ABH144" t="n">
        <v>177</v>
      </c>
      <c r="ABI144" t="n">
        <v>54289</v>
      </c>
      <c r="ABJ144" t="n">
        <v>46.75</v>
      </c>
      <c r="ABK144" t="n">
        <v>179</v>
      </c>
      <c r="ABL144" t="n">
        <v>54224</v>
      </c>
      <c r="ABM144" t="n">
        <v>49.48</v>
      </c>
      <c r="ABN144" t="n">
        <v>180</v>
      </c>
      <c r="ABO144" t="n">
        <v>53606</v>
      </c>
      <c r="ABP144" t="n">
        <v>50.3</v>
      </c>
      <c r="ABQ144" t="n">
        <v>181</v>
      </c>
      <c r="ABR144" t="n">
        <v>52801</v>
      </c>
      <c r="ABS144" t="n">
        <v>52.1</v>
      </c>
      <c r="ABT144" t="n">
        <v>183</v>
      </c>
      <c r="ABU144" t="n">
        <v>53056</v>
      </c>
      <c r="ABV144" t="n">
        <v>39.64</v>
      </c>
      <c r="ABW144" t="n">
        <v>182</v>
      </c>
      <c r="ABX144" t="n">
        <v>52102</v>
      </c>
      <c r="ABY144" t="n">
        <v>9.630000000000001</v>
      </c>
      <c r="ABZ144" t="n">
        <v>183</v>
      </c>
      <c r="ACA144" t="n">
        <v>51435</v>
      </c>
      <c r="ACB144" t="n">
        <v>37</v>
      </c>
      <c r="ACC144" t="n">
        <v>185</v>
      </c>
      <c r="ACD144" t="n">
        <v>51332</v>
      </c>
      <c r="ACE144" t="n">
        <v>40.54</v>
      </c>
      <c r="ACF144" t="n">
        <v>187</v>
      </c>
      <c r="ACG144" t="n">
        <v>50568</v>
      </c>
      <c r="ACH144" t="n">
        <v>31.96</v>
      </c>
      <c r="ACI144" t="n">
        <v>188</v>
      </c>
      <c r="ACJ144" t="n">
        <v>49953</v>
      </c>
      <c r="ACK144" t="n">
        <v>49.43</v>
      </c>
      <c r="ACL144" t="n">
        <v>189</v>
      </c>
      <c r="ACM144" t="n">
        <v>50533</v>
      </c>
      <c r="ACN144" t="n">
        <v>16.96</v>
      </c>
      <c r="ACO144" t="n">
        <v>187</v>
      </c>
      <c r="ACP144" t="n">
        <v>50704</v>
      </c>
      <c r="ACQ144" t="n">
        <v>29.65</v>
      </c>
      <c r="ACR144" t="n">
        <v>188</v>
      </c>
      <c r="ACS144" t="n">
        <v>56547</v>
      </c>
      <c r="ACT144" t="n">
        <v>3.43</v>
      </c>
      <c r="ACU144" t="n">
        <v>176</v>
      </c>
      <c r="ACV144" t="n">
        <v>56489</v>
      </c>
      <c r="ACW144" t="n">
        <v>7.53</v>
      </c>
      <c r="ACX144" t="n">
        <v>178</v>
      </c>
      <c r="ACY144" t="n">
        <v>54046</v>
      </c>
      <c r="ACZ144" t="n">
        <v>23.07</v>
      </c>
      <c r="ADA144" t="n">
        <v>181</v>
      </c>
      <c r="ADB144" t="n">
        <v>53939</v>
      </c>
      <c r="ADC144" t="n">
        <v>27.1</v>
      </c>
      <c r="ADD144" t="n">
        <v>181</v>
      </c>
      <c r="ADE144" t="n">
        <v>52930</v>
      </c>
      <c r="ADF144" t="n">
        <v>30.34</v>
      </c>
      <c r="ADG144" t="n">
        <v>182</v>
      </c>
      <c r="ADH144" t="n">
        <v>52911</v>
      </c>
      <c r="ADI144" t="n">
        <v>21.23</v>
      </c>
      <c r="ADJ144" t="n">
        <v>181</v>
      </c>
      <c r="ADK144" t="n">
        <v>52218</v>
      </c>
      <c r="ADL144" t="n">
        <v>45.17</v>
      </c>
      <c r="ADM144" t="n">
        <v>180</v>
      </c>
      <c r="ADN144" t="n">
        <v>51959</v>
      </c>
      <c r="ADO144" t="n">
        <v>30.22</v>
      </c>
      <c r="ADP144" t="n">
        <v>182</v>
      </c>
      <c r="ADQ144" t="n">
        <v>51862</v>
      </c>
      <c r="ADR144" t="n">
        <v>32</v>
      </c>
      <c r="ADS144" t="n">
        <v>182</v>
      </c>
      <c r="ADT144" t="n">
        <v>51568</v>
      </c>
      <c r="ADU144" t="n">
        <v>46.53</v>
      </c>
      <c r="ADV144" t="n">
        <v>183</v>
      </c>
      <c r="ADW144" t="n">
        <v>51377</v>
      </c>
      <c r="ADX144" t="n">
        <v>20.85</v>
      </c>
      <c r="ADY144" t="n">
        <v>184</v>
      </c>
      <c r="ADZ144" t="n">
        <v>50795</v>
      </c>
      <c r="AEA144" t="n">
        <v>24.1</v>
      </c>
      <c r="AEB144" t="n">
        <v>183</v>
      </c>
      <c r="AEC144" t="n">
        <v>50914</v>
      </c>
      <c r="AED144" t="n">
        <v>25.03</v>
      </c>
      <c r="AEE144" t="n">
        <v>184</v>
      </c>
      <c r="AEF144" t="n">
        <v>50465</v>
      </c>
      <c r="AEG144" t="n">
        <v>39.4</v>
      </c>
      <c r="AEH144" t="n">
        <v>182</v>
      </c>
      <c r="AEI144" t="n">
        <v>48824</v>
      </c>
      <c r="AEJ144" t="n">
        <v>34.47</v>
      </c>
      <c r="AEK144" t="n">
        <v>187</v>
      </c>
      <c r="AEL144" t="n">
        <v>48465</v>
      </c>
      <c r="AEM144" t="n">
        <v>25.18</v>
      </c>
      <c r="AEN144" t="n">
        <v>187</v>
      </c>
      <c r="AEO144" t="n">
        <v>49164</v>
      </c>
      <c r="AEP144" t="n">
        <v>20.56</v>
      </c>
      <c r="AEQ144" t="n">
        <v>185</v>
      </c>
      <c r="AER144" t="n">
        <v>49449</v>
      </c>
      <c r="AES144" t="n">
        <v>28.98</v>
      </c>
      <c r="AET144" t="n">
        <v>188</v>
      </c>
      <c r="AEU144" t="n">
        <v>51878</v>
      </c>
      <c r="AEV144" t="n">
        <v>9.44</v>
      </c>
      <c r="AEW144" t="n">
        <v>181</v>
      </c>
      <c r="AEX144" t="n">
        <v>51665</v>
      </c>
      <c r="AEY144" t="n">
        <v>27.9</v>
      </c>
      <c r="AEZ144" t="n">
        <v>180</v>
      </c>
      <c r="AFA144" t="n">
        <v>51552</v>
      </c>
      <c r="AFB144" t="n">
        <v>16.01</v>
      </c>
      <c r="AFC144" t="n">
        <v>181</v>
      </c>
      <c r="AFD144" t="n">
        <v>50329</v>
      </c>
      <c r="AFE144" t="n">
        <v>29.87</v>
      </c>
      <c r="AFF144" t="n">
        <v>183</v>
      </c>
      <c r="AFG144" t="n">
        <v>50335</v>
      </c>
      <c r="AFH144" t="n">
        <v>32.19</v>
      </c>
      <c r="AFI144" t="n">
        <v>181</v>
      </c>
      <c r="AFJ144" t="n">
        <v>49662</v>
      </c>
      <c r="AFK144" t="n">
        <v>34.44</v>
      </c>
      <c r="AFL144" t="n">
        <v>182</v>
      </c>
      <c r="AFM144" t="n">
        <v>48996</v>
      </c>
      <c r="AFN144" t="n">
        <v>53.44</v>
      </c>
      <c r="AFO144" t="n">
        <v>182</v>
      </c>
      <c r="AFP144" t="n">
        <v>49044</v>
      </c>
      <c r="AFQ144" t="n">
        <v>25.89</v>
      </c>
      <c r="AFR144" t="n">
        <v>180</v>
      </c>
      <c r="AFS144" t="n">
        <v>47556</v>
      </c>
      <c r="AFT144" t="n">
        <v>32.46</v>
      </c>
      <c r="AFU144" t="n">
        <v>173</v>
      </c>
      <c r="AFV144" t="n">
        <v>47349</v>
      </c>
      <c r="AFW144" t="n">
        <v>30.21</v>
      </c>
      <c r="AFX144" t="n">
        <v>186</v>
      </c>
      <c r="AFY144" t="n">
        <v>49112</v>
      </c>
      <c r="AFZ144" t="n">
        <v>24.89</v>
      </c>
      <c r="AGA144" t="n">
        <v>182</v>
      </c>
      <c r="AGB144" t="n">
        <v>48333</v>
      </c>
      <c r="AGC144" t="n">
        <v>34.83</v>
      </c>
      <c r="AGD144" t="n">
        <v>182</v>
      </c>
      <c r="AGE144" t="n">
        <v>46443</v>
      </c>
      <c r="AGF144" t="n">
        <v>43.73</v>
      </c>
      <c r="AGG144" t="n">
        <v>185</v>
      </c>
      <c r="AGH144" t="n">
        <v>47197</v>
      </c>
      <c r="AGI144" t="n">
        <v>30.7</v>
      </c>
      <c r="AGJ144" t="n">
        <v>184</v>
      </c>
      <c r="AGK144" t="n">
        <v>47313</v>
      </c>
      <c r="AGL144" t="n">
        <v>25.85</v>
      </c>
      <c r="AGM144" t="n">
        <v>185</v>
      </c>
      <c r="AGN144" t="n">
        <v>47637</v>
      </c>
      <c r="AGO144" t="n">
        <v>38.77</v>
      </c>
      <c r="AGP144" t="n">
        <v>186</v>
      </c>
      <c r="AGQ144" t="n">
        <v>47553</v>
      </c>
      <c r="AGR144" t="n">
        <v>28.98</v>
      </c>
      <c r="AGS144" t="n">
        <v>184</v>
      </c>
      <c r="AGT144" t="n">
        <v>47540</v>
      </c>
      <c r="AGU144" t="n">
        <v>36</v>
      </c>
      <c r="AGV144" t="n">
        <v>186</v>
      </c>
      <c r="AGW144" t="n">
        <v>47443</v>
      </c>
      <c r="AGX144" t="n">
        <v>37.78</v>
      </c>
      <c r="AGY144" t="n">
        <v>187</v>
      </c>
      <c r="AGZ144" t="n">
        <v>46802</v>
      </c>
      <c r="AHA144" t="n">
        <v>53.81</v>
      </c>
      <c r="AHB144" t="n">
        <v>186</v>
      </c>
      <c r="AHC144" t="n">
        <v>45417</v>
      </c>
      <c r="AHD144" t="n">
        <v>40.38</v>
      </c>
      <c r="AHE144" t="n">
        <v>188</v>
      </c>
      <c r="AHF144" t="n">
        <v>44809</v>
      </c>
      <c r="AHG144" t="n">
        <v>32.64</v>
      </c>
      <c r="AHH144" t="n">
        <v>188</v>
      </c>
      <c r="AHI144" t="n">
        <v>43399</v>
      </c>
      <c r="AHJ144" t="n">
        <v>32.05</v>
      </c>
      <c r="AHK144" t="n">
        <v>187</v>
      </c>
      <c r="AHL144" t="n">
        <v>43654</v>
      </c>
      <c r="AHM144" t="n">
        <v>35.01</v>
      </c>
      <c r="AHN144" t="n">
        <v>187</v>
      </c>
      <c r="AHO144" t="n">
        <v>43981</v>
      </c>
      <c r="AHP144" t="n">
        <v>25.21</v>
      </c>
      <c r="AHQ144" t="n">
        <v>186</v>
      </c>
      <c r="AHR144" t="n">
        <v>43949</v>
      </c>
      <c r="AHS144" t="n">
        <v>40.33</v>
      </c>
      <c r="AHT144" t="n">
        <v>185</v>
      </c>
      <c r="AHU144" t="n">
        <v>44547</v>
      </c>
      <c r="AHV144" t="n">
        <v>24.83</v>
      </c>
      <c r="AHW144" t="n">
        <v>31</v>
      </c>
      <c r="AHX144" t="n">
        <v>43360</v>
      </c>
      <c r="AHY144" t="n">
        <v>49.22</v>
      </c>
      <c r="AHZ144" t="n">
        <v>143</v>
      </c>
    </row>
    <row r="145" ht="14.4" customHeight="1">
      <c r="A145" t="inlineStr">
        <is>
          <t>INDUSINDBK</t>
        </is>
      </c>
      <c r="B145" t="n">
        <v>65993.82000000001</v>
      </c>
      <c r="C145" t="n">
        <v>15.98</v>
      </c>
      <c r="D145" t="n">
        <v>144</v>
      </c>
      <c r="E145" t="n">
        <v>65090.12</v>
      </c>
      <c r="F145" t="n">
        <v>43.05</v>
      </c>
      <c r="G145" t="n">
        <v>144</v>
      </c>
      <c r="H145" t="n">
        <v>65752.32000000001</v>
      </c>
      <c r="I145" t="n">
        <v>78.06999999999999</v>
      </c>
      <c r="J145" t="n">
        <v>144</v>
      </c>
      <c r="K145" t="n">
        <v>65355</v>
      </c>
      <c r="L145" t="n">
        <v>32.18</v>
      </c>
      <c r="M145" t="n">
        <v>145</v>
      </c>
      <c r="N145" t="n">
        <v>64774.6</v>
      </c>
      <c r="O145" t="n">
        <v>27.48</v>
      </c>
      <c r="P145" t="n">
        <v>147</v>
      </c>
      <c r="Q145" t="n">
        <v>64607.1</v>
      </c>
      <c r="R145" t="n">
        <v>51.9</v>
      </c>
      <c r="S145" t="n">
        <v>149</v>
      </c>
      <c r="T145" s="1" t="n">
        <v>65027.79</v>
      </c>
      <c r="U145" t="n">
        <v>30.56</v>
      </c>
      <c r="V145" t="n">
        <v>146</v>
      </c>
      <c r="W145" s="9" t="n">
        <v>67022.17999999999</v>
      </c>
      <c r="X145" t="n">
        <v>40.39</v>
      </c>
      <c r="Y145" t="n">
        <v>145</v>
      </c>
      <c r="Z145" s="18" t="n">
        <v>68011.58</v>
      </c>
      <c r="AA145" t="n">
        <v>27.31</v>
      </c>
      <c r="AB145" t="n">
        <v>144</v>
      </c>
      <c r="AC145" s="24" t="n">
        <v>68549.13</v>
      </c>
      <c r="AD145" t="n">
        <v>31.26</v>
      </c>
      <c r="AE145" t="n">
        <v>144</v>
      </c>
      <c r="AF145" s="32" t="n">
        <v>66745.61</v>
      </c>
      <c r="AG145" t="n">
        <v>29.98</v>
      </c>
      <c r="AH145" t="n">
        <v>145</v>
      </c>
      <c r="AI145" s="39" t="n">
        <v>67150.72</v>
      </c>
      <c r="AJ145" s="36" t="n">
        <v>26.78</v>
      </c>
      <c r="AK145" t="n">
        <v>144</v>
      </c>
      <c r="AL145" s="46" t="n">
        <v>66570.32000000001</v>
      </c>
      <c r="AM145" t="n">
        <v>30.72</v>
      </c>
      <c r="AN145" t="n">
        <v>144</v>
      </c>
      <c r="AO145" t="n">
        <v>66570.32000000001</v>
      </c>
      <c r="AP145" t="n">
        <v>24.47</v>
      </c>
      <c r="AQ145" t="n">
        <v>146</v>
      </c>
      <c r="AR145" s="57" t="n">
        <v>66359.98</v>
      </c>
      <c r="AS145" t="n">
        <v>38.21</v>
      </c>
      <c r="AT145" t="n">
        <v>144</v>
      </c>
      <c r="AU145" s="63" t="n">
        <v>65596.5</v>
      </c>
      <c r="AV145" t="n">
        <v>47.59</v>
      </c>
      <c r="AW145" t="n">
        <v>148</v>
      </c>
      <c r="AX145" s="70" t="n">
        <v>66523.58</v>
      </c>
      <c r="AY145" t="n">
        <v>35.43</v>
      </c>
      <c r="AZ145" t="n">
        <v>144</v>
      </c>
      <c r="BA145" s="78" t="n">
        <v>66866.37</v>
      </c>
      <c r="BB145" t="n">
        <v>39.42</v>
      </c>
      <c r="BC145" t="n">
        <v>141</v>
      </c>
      <c r="BD145" s="78" t="n">
        <v>67462.34</v>
      </c>
      <c r="BE145" t="n">
        <v>43.29</v>
      </c>
      <c r="BF145" t="n">
        <v>141</v>
      </c>
      <c r="BG145" s="81" t="n">
        <v>68673.78</v>
      </c>
      <c r="BH145" t="n">
        <v>33.34</v>
      </c>
      <c r="BI145" t="n">
        <v>139</v>
      </c>
      <c r="BJ145" s="87" t="n">
        <v>68420.58</v>
      </c>
      <c r="BK145" t="n">
        <v>36.4</v>
      </c>
      <c r="BL145" t="n">
        <v>142</v>
      </c>
      <c r="BM145" s="87" t="n">
        <v>67232.52</v>
      </c>
      <c r="BN145" t="n">
        <v>37.58</v>
      </c>
      <c r="BO145" t="n">
        <v>144</v>
      </c>
      <c r="BP145" s="88" t="n">
        <v>68089.48</v>
      </c>
      <c r="BQ145" t="n">
        <v>27.3</v>
      </c>
      <c r="BR145" t="n">
        <v>141</v>
      </c>
      <c r="BS145" s="89" t="n">
        <v>66297.64999999999</v>
      </c>
      <c r="BT145" t="n">
        <v>21.37</v>
      </c>
      <c r="BU145" t="n">
        <v>145</v>
      </c>
      <c r="BV145" s="93" t="n">
        <v>66137.95</v>
      </c>
      <c r="BW145" t="n">
        <v>31.89</v>
      </c>
      <c r="BX145" t="n">
        <v>148</v>
      </c>
      <c r="BY145" s="99" t="n">
        <v>66317.13</v>
      </c>
      <c r="BZ145" t="n">
        <v>36.21</v>
      </c>
      <c r="CA145" t="n">
        <v>142</v>
      </c>
      <c r="CB145" s="105" t="n">
        <v>66056.14999999999</v>
      </c>
      <c r="CC145" t="n">
        <v>21.12</v>
      </c>
      <c r="CD145" t="n">
        <v>145</v>
      </c>
      <c r="CE145" s="110" t="n">
        <v>64311.06</v>
      </c>
      <c r="CF145" t="n">
        <v>29.27</v>
      </c>
      <c r="CG145" t="n">
        <v>148</v>
      </c>
      <c r="CH145" s="118" t="n">
        <v>62293.31</v>
      </c>
      <c r="CI145" t="n">
        <v>45.55</v>
      </c>
      <c r="CJ145" t="n">
        <v>149</v>
      </c>
      <c r="CK145" s="122" t="n">
        <v>63399.57</v>
      </c>
      <c r="CL145" t="n">
        <v>48.67</v>
      </c>
      <c r="CM145" t="n">
        <v>149</v>
      </c>
      <c r="CN145" s="128" t="n">
        <v>62476.39</v>
      </c>
      <c r="CO145" t="n">
        <v>37.44</v>
      </c>
      <c r="CP145" t="n">
        <v>154</v>
      </c>
      <c r="CQ145" s="134" t="n">
        <v>62168.66</v>
      </c>
      <c r="CR145" t="n">
        <v>53.08</v>
      </c>
      <c r="CS145" t="n">
        <v>150</v>
      </c>
      <c r="CT145" s="141" t="n">
        <v>61074.09</v>
      </c>
      <c r="CU145" t="n">
        <v>44.36</v>
      </c>
      <c r="CV145" t="n">
        <v>154</v>
      </c>
      <c r="CW145" s="146" t="n">
        <v>62554.29</v>
      </c>
      <c r="CX145" t="n">
        <v>43.84</v>
      </c>
      <c r="CY145" t="n">
        <v>152</v>
      </c>
      <c r="CZ145" s="153" t="n">
        <v>63680.03</v>
      </c>
      <c r="DA145" t="n">
        <v>26.23</v>
      </c>
      <c r="DB145" t="n">
        <v>148</v>
      </c>
      <c r="DC145" s="159" t="n">
        <v>62558.19</v>
      </c>
      <c r="DD145" t="n">
        <v>39.23</v>
      </c>
      <c r="DE145" t="n">
        <v>149</v>
      </c>
      <c r="DF145" s="165" t="n">
        <v>62994.46</v>
      </c>
      <c r="DG145" t="n">
        <v>28.28</v>
      </c>
      <c r="DH145" t="n">
        <v>147</v>
      </c>
      <c r="DI145" s="170" t="n">
        <v>60809.21</v>
      </c>
      <c r="DJ145" t="n">
        <v>31.71</v>
      </c>
      <c r="DK145" t="n">
        <v>149</v>
      </c>
      <c r="DL145" s="176" t="n">
        <v>61140.3</v>
      </c>
      <c r="DM145" t="n">
        <v>18.99</v>
      </c>
      <c r="DN145" t="n">
        <v>149</v>
      </c>
      <c r="DO145" s="177" t="n">
        <v>60922.17</v>
      </c>
      <c r="DP145" t="n">
        <v>24.75</v>
      </c>
      <c r="DQ145" t="n">
        <v>152</v>
      </c>
      <c r="DR145" s="177" t="n">
        <v>60236.6</v>
      </c>
      <c r="DS145" t="n">
        <v>40.76</v>
      </c>
      <c r="DT145" t="n">
        <v>154</v>
      </c>
      <c r="DU145" s="177" t="n">
        <v>59967.83</v>
      </c>
      <c r="DV145" t="n">
        <v>31.06</v>
      </c>
      <c r="DW145" t="n">
        <v>154</v>
      </c>
      <c r="DX145" s="176" t="n">
        <v>61350.65</v>
      </c>
      <c r="DY145" t="n">
        <v>44.16</v>
      </c>
      <c r="DZ145" t="n">
        <v>154</v>
      </c>
      <c r="EA145" s="183" t="n">
        <v>61233.79</v>
      </c>
      <c r="EB145" t="n">
        <v>52.12</v>
      </c>
      <c r="EC145" t="n">
        <v>153</v>
      </c>
      <c r="ED145" s="189" t="n">
        <v>59800.33</v>
      </c>
      <c r="EE145" t="n">
        <v>45.48</v>
      </c>
      <c r="EF145" t="n">
        <v>161</v>
      </c>
      <c r="EG145" s="189" t="n">
        <v>59356.27</v>
      </c>
      <c r="EH145" t="n">
        <v>42.8</v>
      </c>
      <c r="EI145" t="n">
        <v>161</v>
      </c>
      <c r="EJ145" s="194" t="n">
        <v>60143.11</v>
      </c>
      <c r="EK145" t="n">
        <v>39.53</v>
      </c>
      <c r="EL145" t="n">
        <v>160</v>
      </c>
      <c r="EM145" s="196" t="n">
        <v>59079.7</v>
      </c>
      <c r="EN145" t="n">
        <v>56.76</v>
      </c>
      <c r="EO145" t="n">
        <v>160</v>
      </c>
      <c r="EP145" s="201" t="n">
        <v>58274.88</v>
      </c>
      <c r="EQ145" t="n">
        <v>41.85</v>
      </c>
      <c r="ER145" t="n">
        <v>160</v>
      </c>
      <c r="ES145" s="201" t="n">
        <v>57721.74</v>
      </c>
      <c r="ET145" t="n">
        <v>46.51</v>
      </c>
      <c r="EU145" t="n">
        <v>160</v>
      </c>
      <c r="EV145" s="207" t="n">
        <v>58605.99</v>
      </c>
      <c r="EW145" t="n">
        <v>30.33</v>
      </c>
      <c r="EX145" t="n">
        <v>162</v>
      </c>
      <c r="EY145" s="213" t="n">
        <v>58543.66</v>
      </c>
      <c r="EZ145" t="n">
        <v>24.34</v>
      </c>
      <c r="FA145" t="n">
        <v>162</v>
      </c>
      <c r="FB145" s="212" t="n">
        <v>59817.45</v>
      </c>
      <c r="FC145" t="n">
        <v>42.87</v>
      </c>
      <c r="FD145" t="n">
        <v>160</v>
      </c>
      <c r="FE145" s="213" t="n">
        <v>58820.24</v>
      </c>
      <c r="FF145" t="n">
        <v>40.27</v>
      </c>
      <c r="FG145" t="n">
        <v>160</v>
      </c>
      <c r="FH145" s="212" t="n">
        <v>59073.44</v>
      </c>
      <c r="FI145" t="n">
        <v>60.32</v>
      </c>
      <c r="FJ145" t="n">
        <v>158</v>
      </c>
      <c r="FK145" s="213" t="n">
        <v>58742.33</v>
      </c>
      <c r="FL145" t="n">
        <v>38.57</v>
      </c>
      <c r="FM145" t="n">
        <v>160</v>
      </c>
      <c r="FN145" s="218" t="n">
        <v>58119.07</v>
      </c>
      <c r="FO145" t="n">
        <v>36.53</v>
      </c>
      <c r="FP145" t="n">
        <v>160</v>
      </c>
      <c r="FQ145" s="219" t="n">
        <v>58609.89</v>
      </c>
      <c r="FR145" t="n">
        <v>30.91</v>
      </c>
      <c r="FS145" t="n">
        <v>162</v>
      </c>
      <c r="FT145" s="225" t="n">
        <v>58352.79</v>
      </c>
      <c r="FU145" t="n">
        <v>38.63</v>
      </c>
      <c r="FV145" t="n">
        <v>163</v>
      </c>
      <c r="FW145" s="231" t="n">
        <v>57729.53</v>
      </c>
      <c r="FX145" t="n">
        <v>47.1</v>
      </c>
      <c r="FY145" t="n">
        <v>166</v>
      </c>
      <c r="FZ145" s="236" t="n">
        <v>57636.04</v>
      </c>
      <c r="GA145" t="n">
        <v>38.97</v>
      </c>
      <c r="GB145" t="n">
        <v>166</v>
      </c>
      <c r="GC145" s="237" t="n">
        <v>57943.78</v>
      </c>
      <c r="GD145" t="n">
        <v>42.49</v>
      </c>
      <c r="GE145" t="n">
        <v>169</v>
      </c>
      <c r="GF145" s="236" t="n">
        <v>57647.73</v>
      </c>
      <c r="GG145" t="n">
        <v>47.7</v>
      </c>
      <c r="GH145" t="n">
        <v>168</v>
      </c>
      <c r="GI145" s="236" t="n">
        <v>57308.83</v>
      </c>
      <c r="GJ145" t="n">
        <v>40.66</v>
      </c>
      <c r="GK145" t="n">
        <v>167</v>
      </c>
      <c r="GL145" s="237" t="n">
        <v>57963.25</v>
      </c>
      <c r="GM145" t="n">
        <v>69.09999999999999</v>
      </c>
      <c r="GN145" t="n">
        <v>169</v>
      </c>
      <c r="GO145" s="236" t="n">
        <v>57191.97</v>
      </c>
      <c r="GP145" t="n">
        <v>48.59</v>
      </c>
      <c r="GQ145" t="n">
        <v>167</v>
      </c>
      <c r="GR145" s="237" t="n">
        <v>58820.24</v>
      </c>
      <c r="GS145" t="n">
        <v>34.33</v>
      </c>
      <c r="GT145" t="n">
        <v>163</v>
      </c>
      <c r="GU145" s="236" t="n">
        <v>57799.65</v>
      </c>
      <c r="GV145" t="n">
        <v>42.49</v>
      </c>
      <c r="GW145" t="n">
        <v>162</v>
      </c>
      <c r="GX145" s="236" t="n">
        <v>57698.37</v>
      </c>
      <c r="GY145" t="n">
        <v>58.43</v>
      </c>
      <c r="GZ145" t="n">
        <v>162</v>
      </c>
      <c r="HA145" s="238" t="n">
        <v>55470.21</v>
      </c>
      <c r="HB145" t="n">
        <v>52.84</v>
      </c>
      <c r="HC145" t="n">
        <v>162</v>
      </c>
      <c r="HD145" s="243" t="n">
        <v>57230.92</v>
      </c>
      <c r="HE145" t="n">
        <v>79.75</v>
      </c>
      <c r="HF145" t="n">
        <v>162</v>
      </c>
      <c r="HG145" s="243" t="n">
        <v>57332.2</v>
      </c>
      <c r="HH145" t="n">
        <v>53.49</v>
      </c>
      <c r="HI145" t="n">
        <v>159</v>
      </c>
      <c r="HJ145" t="n">
        <v>57885.34</v>
      </c>
      <c r="HK145" t="n">
        <v>46.62</v>
      </c>
      <c r="HL145" t="n">
        <v>162</v>
      </c>
      <c r="HM145" s="251" t="n">
        <v>58274.88</v>
      </c>
      <c r="HN145" t="n">
        <v>51.33</v>
      </c>
      <c r="HO145" t="n">
        <v>161</v>
      </c>
      <c r="HP145" s="250" t="n">
        <v>57752.9</v>
      </c>
      <c r="HQ145" t="n">
        <v>45.37</v>
      </c>
      <c r="HR145" t="n">
        <v>162</v>
      </c>
      <c r="HS145" s="251" t="n">
        <v>58204.77</v>
      </c>
      <c r="HT145" t="n">
        <v>52.26</v>
      </c>
      <c r="HU145" t="n">
        <v>161</v>
      </c>
      <c r="HV145" s="250" t="n">
        <v>57838.6</v>
      </c>
      <c r="HW145" t="n">
        <v>62.2</v>
      </c>
      <c r="HX145" t="n">
        <v>160</v>
      </c>
      <c r="HY145" s="251" t="n">
        <v>58395.64</v>
      </c>
      <c r="HZ145" t="n">
        <v>60.54</v>
      </c>
      <c r="IA145" t="n">
        <v>161</v>
      </c>
      <c r="IB145" s="251" t="n">
        <v>59482.45</v>
      </c>
      <c r="IC145" t="n">
        <v>59.25</v>
      </c>
      <c r="ID145" t="n">
        <v>160</v>
      </c>
      <c r="IE145" s="250" t="n">
        <v>59073.44</v>
      </c>
      <c r="IF145" t="n">
        <v>51.71</v>
      </c>
      <c r="IG145" t="n">
        <v>161</v>
      </c>
      <c r="IH145" s="250" t="n">
        <v>58352.79</v>
      </c>
      <c r="II145" t="n">
        <v>48.82</v>
      </c>
      <c r="IJ145" t="n">
        <v>161</v>
      </c>
      <c r="IK145" s="250" t="n">
        <v>57729.53</v>
      </c>
      <c r="IL145" t="n">
        <v>44.48</v>
      </c>
      <c r="IM145" t="n">
        <v>166</v>
      </c>
      <c r="IN145" s="251" t="n">
        <v>58648.84</v>
      </c>
      <c r="IO145" t="n">
        <v>39.88</v>
      </c>
      <c r="IP145" t="n">
        <v>165</v>
      </c>
      <c r="IQ145" s="251" t="n">
        <v>58882.56</v>
      </c>
      <c r="IR145" t="n">
        <v>58.46</v>
      </c>
      <c r="IS145" t="n">
        <v>167</v>
      </c>
      <c r="IT145" s="256" t="n">
        <v>60012.22</v>
      </c>
      <c r="IU145" t="n">
        <v>58.43</v>
      </c>
      <c r="IV145" t="n">
        <v>166</v>
      </c>
      <c r="IW145" s="265" t="n">
        <v>62170.26</v>
      </c>
      <c r="IX145" t="n">
        <v>38.22</v>
      </c>
      <c r="IY145" t="n">
        <v>158</v>
      </c>
      <c r="IZ145" s="262" t="n">
        <v>62801.31</v>
      </c>
      <c r="JA145" t="n">
        <v>54.06</v>
      </c>
      <c r="JB145" t="n">
        <v>158</v>
      </c>
      <c r="JC145" s="268" t="n">
        <v>62365.03</v>
      </c>
      <c r="JD145" t="n">
        <v>43.37</v>
      </c>
      <c r="JE145" t="n">
        <v>159</v>
      </c>
      <c r="JF145" s="268" t="n">
        <v>61897.59</v>
      </c>
      <c r="JG145" t="n">
        <v>53.37</v>
      </c>
      <c r="JH145" t="n">
        <v>159</v>
      </c>
      <c r="JI145" s="269" t="n">
        <v>62092.35</v>
      </c>
      <c r="JJ145" t="n">
        <v>55.97</v>
      </c>
      <c r="JK145" t="n">
        <v>160</v>
      </c>
      <c r="JL145" s="268" t="n">
        <v>61321.07</v>
      </c>
      <c r="JM145" t="n">
        <v>66.13</v>
      </c>
      <c r="JN145" t="n">
        <v>159</v>
      </c>
      <c r="JO145" s="268" t="n">
        <v>61278.22</v>
      </c>
      <c r="JP145" t="n">
        <v>43.44</v>
      </c>
      <c r="JQ145" t="n">
        <v>161</v>
      </c>
      <c r="JR145" s="269" t="n">
        <v>62096.25</v>
      </c>
      <c r="JS145" t="n">
        <v>49.07</v>
      </c>
      <c r="JT145" t="n">
        <v>162</v>
      </c>
      <c r="JU145" s="275" t="n">
        <v>62092.35</v>
      </c>
      <c r="JV145" t="n">
        <v>50.73</v>
      </c>
      <c r="JW145" t="n">
        <v>162</v>
      </c>
      <c r="JX145" s="277" t="n">
        <v>64507.49</v>
      </c>
      <c r="JY145" t="n">
        <v>39.66</v>
      </c>
      <c r="JZ145" t="n">
        <v>153</v>
      </c>
      <c r="KA145" s="282" t="n">
        <v>67117.39</v>
      </c>
      <c r="KB145" t="n">
        <v>38.99</v>
      </c>
      <c r="KC145" t="n">
        <v>145</v>
      </c>
      <c r="KD145" s="280" t="n">
        <v>67265.42</v>
      </c>
      <c r="KE145" t="n">
        <v>40.39</v>
      </c>
      <c r="KF145" t="n">
        <v>146</v>
      </c>
      <c r="KG145" s="281" t="n">
        <v>66092.91</v>
      </c>
      <c r="KH145" t="n">
        <v>40.3</v>
      </c>
      <c r="KI145" t="n">
        <v>153</v>
      </c>
      <c r="KJ145" s="287" t="n">
        <v>66536.98</v>
      </c>
      <c r="KK145" t="n">
        <v>43.25</v>
      </c>
      <c r="KL145" t="n">
        <v>150</v>
      </c>
      <c r="KM145" s="286" t="n">
        <v>66050.06</v>
      </c>
      <c r="KN145" t="n">
        <v>53.12</v>
      </c>
      <c r="KO145" t="n">
        <v>152</v>
      </c>
      <c r="KP145" s="286" t="n">
        <v>65442.38</v>
      </c>
      <c r="KQ145" t="n">
        <v>49.8</v>
      </c>
      <c r="KR145" t="n">
        <v>151</v>
      </c>
      <c r="KS145" s="286" t="n">
        <v>64643.83</v>
      </c>
      <c r="KT145" t="n">
        <v>63.87</v>
      </c>
      <c r="KU145" t="n">
        <v>152</v>
      </c>
      <c r="KV145" s="287" t="n">
        <v>65052.84</v>
      </c>
      <c r="KW145" t="n">
        <v>57.38</v>
      </c>
      <c r="KX145" t="n">
        <v>152</v>
      </c>
      <c r="KY145" s="287" t="n">
        <v>65637.14999999999</v>
      </c>
      <c r="KZ145" t="n">
        <v>47.92</v>
      </c>
      <c r="LA145" t="n">
        <v>148</v>
      </c>
      <c r="LB145" s="287" t="n">
        <v>66217.56</v>
      </c>
      <c r="LC145" t="n">
        <v>50.43</v>
      </c>
      <c r="LD145" t="n">
        <v>150</v>
      </c>
      <c r="LE145" s="287" t="n">
        <v>66774.60000000001</v>
      </c>
      <c r="LF145" t="n">
        <v>46.09</v>
      </c>
      <c r="LG145" t="n">
        <v>149</v>
      </c>
      <c r="LH145" s="287" t="n">
        <v>66852.50999999999</v>
      </c>
      <c r="LI145" t="n">
        <v>48.11</v>
      </c>
      <c r="LJ145" t="n">
        <v>146</v>
      </c>
      <c r="LK145" t="n">
        <v>65800.75659512001</v>
      </c>
      <c r="LL145" t="n">
        <v>51.18</v>
      </c>
      <c r="LM145" t="n">
        <v>148</v>
      </c>
      <c r="LN145" t="n">
        <v>67086.23</v>
      </c>
      <c r="LO145" t="n">
        <v>45.02</v>
      </c>
      <c r="LP145" t="n">
        <v>144</v>
      </c>
      <c r="LQ145" t="n">
        <v>65364.47</v>
      </c>
      <c r="LR145" t="n">
        <v>47.33</v>
      </c>
      <c r="LS145" t="n">
        <v>148</v>
      </c>
      <c r="LT145" t="n">
        <v>65909.83</v>
      </c>
      <c r="LU145" t="n">
        <v>59.95</v>
      </c>
      <c r="LV145" t="n">
        <v>146</v>
      </c>
      <c r="LW145" t="n">
        <v>64819.12</v>
      </c>
      <c r="LX145" t="n">
        <v>52.39</v>
      </c>
      <c r="LY145" t="n">
        <v>150</v>
      </c>
      <c r="LZ145" t="n">
        <v>64963.25</v>
      </c>
      <c r="MA145" t="n">
        <v>51.05</v>
      </c>
      <c r="MB145" t="n">
        <v>151</v>
      </c>
      <c r="MC145" t="n">
        <v>65890.35000000001</v>
      </c>
      <c r="MD145" t="n">
        <v>56.16</v>
      </c>
      <c r="ME145" t="n">
        <v>149</v>
      </c>
      <c r="MF145" t="n">
        <v>66205.88</v>
      </c>
      <c r="MG145" t="n">
        <v>58.52</v>
      </c>
      <c r="MH145" t="n">
        <v>148</v>
      </c>
      <c r="MI145" t="n">
        <v>65831.92</v>
      </c>
      <c r="MJ145" t="n">
        <v>51.45</v>
      </c>
      <c r="MK145" t="n">
        <v>148</v>
      </c>
      <c r="ML145" t="n">
        <v>65091.8</v>
      </c>
      <c r="MM145" t="n">
        <v>47</v>
      </c>
      <c r="MN145" t="n">
        <v>148</v>
      </c>
      <c r="MO145" t="n">
        <v>64897.03</v>
      </c>
      <c r="MP145" t="n">
        <v>37.34</v>
      </c>
      <c r="MQ145" t="n">
        <v>151</v>
      </c>
      <c r="MR145" t="n">
        <v>65524.18</v>
      </c>
      <c r="MS145" t="n">
        <v>73.15000000000001</v>
      </c>
      <c r="MT145" t="n">
        <v>152</v>
      </c>
      <c r="MU145" t="n">
        <v>66688.89999999999</v>
      </c>
      <c r="MV145" t="n">
        <v>51.64</v>
      </c>
      <c r="MW145" t="n">
        <v>148</v>
      </c>
      <c r="MX145" t="n">
        <v>65940.99000000001</v>
      </c>
      <c r="MY145" t="n">
        <v>49.14</v>
      </c>
      <c r="MZ145" t="n">
        <v>150</v>
      </c>
      <c r="NA145" t="n">
        <v>66135.75999999999</v>
      </c>
      <c r="NB145" t="n">
        <v>41.44</v>
      </c>
      <c r="NC145" t="n">
        <v>149</v>
      </c>
      <c r="ND145" t="n">
        <v>65403.43</v>
      </c>
      <c r="NE145" t="n">
        <v>55.03</v>
      </c>
      <c r="NF145" t="n">
        <v>151</v>
      </c>
      <c r="NG145" t="n">
        <v>65555.35000000001</v>
      </c>
      <c r="NH145" t="n">
        <v>56.73</v>
      </c>
      <c r="NI145" t="n">
        <v>153</v>
      </c>
      <c r="NJ145" t="n">
        <v>67429.03</v>
      </c>
      <c r="NK145" t="n">
        <v>44.34</v>
      </c>
      <c r="NL145" t="n">
        <v>147</v>
      </c>
      <c r="NM145" t="n">
        <v>69365.03</v>
      </c>
      <c r="NN145" t="n">
        <v>45.61</v>
      </c>
      <c r="NO145" t="n">
        <v>145</v>
      </c>
      <c r="NP145" t="n">
        <v>70260.97</v>
      </c>
      <c r="NQ145" t="n">
        <v>53.96</v>
      </c>
      <c r="NR145" t="n">
        <v>145</v>
      </c>
      <c r="NS145" t="n">
        <v>71328.3</v>
      </c>
      <c r="NT145" t="n">
        <v>52.46</v>
      </c>
      <c r="NU145" t="n">
        <v>142</v>
      </c>
      <c r="NV145" t="n">
        <v>69999.98</v>
      </c>
      <c r="NW145" t="n">
        <v>40.09</v>
      </c>
      <c r="NX145" t="n">
        <v>147</v>
      </c>
      <c r="NY145" t="n">
        <v>68671.64999999999</v>
      </c>
      <c r="NZ145" t="n">
        <v>50.05</v>
      </c>
      <c r="OA145" t="n">
        <v>144</v>
      </c>
      <c r="OB145" t="n">
        <v>68714.5</v>
      </c>
      <c r="OC145" t="n">
        <v>51.04</v>
      </c>
      <c r="OD145" t="n">
        <v>142</v>
      </c>
      <c r="OE145" t="n">
        <v>70701.14</v>
      </c>
      <c r="OF145" t="n">
        <v>53.66</v>
      </c>
      <c r="OG145" t="n">
        <v>137</v>
      </c>
      <c r="OH145" t="n">
        <v>71047.83</v>
      </c>
      <c r="OI145" t="n">
        <v>65.83</v>
      </c>
      <c r="OJ145" t="n">
        <v>137</v>
      </c>
      <c r="OK145" t="n">
        <v>73466.86</v>
      </c>
      <c r="OL145" t="n">
        <v>59.69</v>
      </c>
      <c r="OM145" t="n">
        <v>133</v>
      </c>
      <c r="ON145" t="n">
        <v>73466.86</v>
      </c>
      <c r="OO145" t="n">
        <v>59.69</v>
      </c>
      <c r="OP145" t="n">
        <v>133</v>
      </c>
      <c r="OQ145" t="n">
        <v>74129.08</v>
      </c>
      <c r="OR145" t="n">
        <v>66.84</v>
      </c>
      <c r="OS145" t="n">
        <v>130</v>
      </c>
      <c r="OT145" t="n">
        <v>73813.55</v>
      </c>
      <c r="OU145" t="n">
        <v>64.84999999999999</v>
      </c>
      <c r="OV145" t="n">
        <v>132</v>
      </c>
      <c r="OW145" t="n">
        <v>70518.06</v>
      </c>
      <c r="OX145" t="n">
        <v>49.64</v>
      </c>
      <c r="OY145" t="n">
        <v>133</v>
      </c>
      <c r="OZ145" t="n">
        <v>70510.27</v>
      </c>
      <c r="PA145" t="n">
        <v>36.48</v>
      </c>
      <c r="PB145" t="n">
        <v>133</v>
      </c>
      <c r="PC145" t="n">
        <v>70144.11</v>
      </c>
      <c r="PD145" t="n">
        <v>44.16</v>
      </c>
      <c r="PE145" t="n">
        <v>135</v>
      </c>
      <c r="PF145" t="n">
        <v>69961.02</v>
      </c>
      <c r="PG145" t="n">
        <v>54.65</v>
      </c>
      <c r="PH145" t="n">
        <v>135</v>
      </c>
      <c r="PI145" t="n">
        <v>69571.48</v>
      </c>
      <c r="PJ145" t="n">
        <v>41.82</v>
      </c>
      <c r="PK145" t="n">
        <v>139</v>
      </c>
      <c r="PL145" t="n">
        <v>70194.75</v>
      </c>
      <c r="PM145" t="n">
        <v>53.42</v>
      </c>
      <c r="PN145" t="n">
        <v>138</v>
      </c>
      <c r="PO145" t="n">
        <v>69883.11</v>
      </c>
      <c r="PP145" t="n">
        <v>55.05</v>
      </c>
      <c r="PQ145" t="n">
        <v>140</v>
      </c>
      <c r="PR145" t="n">
        <v>69649.39</v>
      </c>
      <c r="PS145" t="n">
        <v>41.94</v>
      </c>
      <c r="PT145" t="n">
        <v>136</v>
      </c>
      <c r="PU145" t="n">
        <v>70740.10000000001</v>
      </c>
      <c r="PV145" t="n">
        <v>59.81</v>
      </c>
      <c r="PW145" t="n">
        <v>132</v>
      </c>
      <c r="PX145" t="n">
        <v>71908.71000000001</v>
      </c>
      <c r="PY145" t="n">
        <v>47.82</v>
      </c>
      <c r="PZ145" t="n">
        <v>133</v>
      </c>
      <c r="QA145" t="n">
        <v>71674.99000000001</v>
      </c>
      <c r="QB145" t="n">
        <v>62.06</v>
      </c>
      <c r="QC145" t="n">
        <v>135</v>
      </c>
      <c r="QD145" t="n">
        <v>70560.91</v>
      </c>
      <c r="QE145" t="n">
        <v>54.58</v>
      </c>
      <c r="QF145" t="n">
        <v>139</v>
      </c>
      <c r="QG145" t="n">
        <v>72212.55</v>
      </c>
      <c r="QH145" t="n">
        <v>65.78</v>
      </c>
      <c r="QI145" t="n">
        <v>137</v>
      </c>
      <c r="QJ145" t="n">
        <v>71885.35000000001</v>
      </c>
      <c r="QK145" t="n">
        <v>52.99</v>
      </c>
      <c r="QL145" t="n">
        <v>138</v>
      </c>
      <c r="QM145" t="n">
        <v>72161.92</v>
      </c>
      <c r="QN145" t="n">
        <v>56.67</v>
      </c>
      <c r="QO145" t="n">
        <v>134</v>
      </c>
      <c r="QP145" t="n">
        <v>72606</v>
      </c>
      <c r="QQ145" t="n">
        <v>47.24</v>
      </c>
      <c r="QR145" t="n">
        <v>135</v>
      </c>
      <c r="QS145" t="n">
        <v>73501.92999999999</v>
      </c>
      <c r="QT145" t="n">
        <v>66.59</v>
      </c>
      <c r="QU145" t="n">
        <v>135</v>
      </c>
      <c r="QV145" t="n">
        <v>73540.89</v>
      </c>
      <c r="QW145" t="n">
        <v>67.47</v>
      </c>
      <c r="QX145" t="n">
        <v>135</v>
      </c>
      <c r="QY145" t="n">
        <v>72360.59</v>
      </c>
      <c r="QZ145" t="n">
        <v>63.7</v>
      </c>
      <c r="RA145" t="n">
        <v>135</v>
      </c>
      <c r="RB145" t="n">
        <v>72041.17</v>
      </c>
      <c r="RC145" t="n">
        <v>57.49</v>
      </c>
      <c r="RD145" t="n">
        <v>135</v>
      </c>
      <c r="RE145" t="n">
        <v>71675</v>
      </c>
      <c r="RF145" t="n">
        <v>56.95</v>
      </c>
      <c r="RG145" t="n">
        <v>136</v>
      </c>
      <c r="RH145" t="n">
        <v>72944.89</v>
      </c>
      <c r="RI145" t="n">
        <v>52.45</v>
      </c>
      <c r="RJ145" t="n">
        <v>135</v>
      </c>
      <c r="RK145" t="n">
        <v>74892.58</v>
      </c>
      <c r="RL145" t="n">
        <v>60.65</v>
      </c>
      <c r="RM145" t="n">
        <v>131</v>
      </c>
      <c r="RN145" t="n">
        <v>74557.58</v>
      </c>
      <c r="RO145" t="n">
        <v>60.39</v>
      </c>
      <c r="RP145" t="n">
        <v>128</v>
      </c>
      <c r="RQ145" t="n">
        <v>73466.88</v>
      </c>
      <c r="RR145" t="n">
        <v>30.99</v>
      </c>
      <c r="RS145" t="n">
        <v>129</v>
      </c>
      <c r="RT145" t="n">
        <v>72220.35000000001</v>
      </c>
      <c r="RU145" t="n">
        <v>41.1</v>
      </c>
      <c r="RV145" t="n">
        <v>128</v>
      </c>
      <c r="RW145" t="n">
        <v>72999.42999999999</v>
      </c>
      <c r="RX145" t="n">
        <v>38.04</v>
      </c>
      <c r="RY145" t="n">
        <v>130</v>
      </c>
      <c r="RZ145" t="n">
        <v>68558.7</v>
      </c>
      <c r="SA145" t="n">
        <v>46.85</v>
      </c>
      <c r="SB145" t="n">
        <v>134</v>
      </c>
      <c r="SC145" t="n">
        <v>69972.72</v>
      </c>
      <c r="SD145" t="n">
        <v>53.04</v>
      </c>
      <c r="SE145" t="n">
        <v>134</v>
      </c>
      <c r="SF145" t="n">
        <v>68234.11</v>
      </c>
      <c r="SG145" t="n">
        <v>45.7</v>
      </c>
      <c r="SH145" t="n">
        <v>134</v>
      </c>
      <c r="SI145" t="n">
        <v>64665.81</v>
      </c>
      <c r="SJ145" t="n">
        <v>37.29</v>
      </c>
      <c r="SK145" t="n">
        <v>145</v>
      </c>
      <c r="SL145" t="n">
        <v>63575.06</v>
      </c>
      <c r="SM145" t="n">
        <v>43.81</v>
      </c>
      <c r="SN145" t="n">
        <v>139</v>
      </c>
      <c r="SO145" t="n">
        <v>64198.34</v>
      </c>
      <c r="SP145" t="n">
        <v>45.74</v>
      </c>
      <c r="SQ145" t="n">
        <v>138</v>
      </c>
      <c r="SR145" t="n">
        <v>63964.61</v>
      </c>
      <c r="SS145" t="n">
        <v>54.74</v>
      </c>
      <c r="ST145" t="n">
        <v>142</v>
      </c>
      <c r="SU145" t="n">
        <v>63575.06</v>
      </c>
      <c r="SV145" t="n">
        <v>48.32</v>
      </c>
      <c r="SW145" t="n">
        <v>140</v>
      </c>
      <c r="SX145" t="n">
        <v>63832.16</v>
      </c>
      <c r="SY145" t="n">
        <v>59.64</v>
      </c>
      <c r="SZ145" t="n">
        <v>145</v>
      </c>
      <c r="TA145" t="n">
        <v>60614.45</v>
      </c>
      <c r="TB145" t="n">
        <v>60.02</v>
      </c>
      <c r="TC145" t="n">
        <v>145</v>
      </c>
      <c r="TD145" t="n">
        <v>62172.67</v>
      </c>
      <c r="TE145" t="n">
        <v>46.73</v>
      </c>
      <c r="TF145" t="n">
        <v>146</v>
      </c>
      <c r="TG145" t="n">
        <v>63929.55</v>
      </c>
      <c r="TH145" t="n">
        <v>35.68</v>
      </c>
      <c r="TI145" t="n">
        <v>143</v>
      </c>
      <c r="TJ145" t="n">
        <v>61549.38</v>
      </c>
      <c r="TK145" t="n">
        <v>55.95</v>
      </c>
      <c r="TL145" t="n">
        <v>145</v>
      </c>
      <c r="TM145" t="n">
        <v>58744.6</v>
      </c>
      <c r="TN145" t="n">
        <v>41.5</v>
      </c>
      <c r="TO145" t="n">
        <v>150</v>
      </c>
      <c r="TP145" t="n">
        <v>61237.74</v>
      </c>
      <c r="TQ145" t="n">
        <v>52.21</v>
      </c>
      <c r="TR145" t="n">
        <v>145</v>
      </c>
      <c r="TS145" t="n">
        <v>60419.68</v>
      </c>
      <c r="TT145" t="n">
        <v>44.47</v>
      </c>
      <c r="TU145" t="n">
        <v>147</v>
      </c>
      <c r="TV145" t="n">
        <v>65133.27</v>
      </c>
      <c r="TW145" t="n">
        <v>44.21</v>
      </c>
      <c r="TX145" t="n">
        <v>143</v>
      </c>
      <c r="TY145" t="n">
        <v>64665.81</v>
      </c>
      <c r="TZ145" t="n">
        <v>31.05</v>
      </c>
      <c r="UA145" t="n">
        <v>144</v>
      </c>
      <c r="UB145" t="n">
        <v>64034.73</v>
      </c>
      <c r="UC145" t="n">
        <v>27.04</v>
      </c>
      <c r="UD145" t="n">
        <v>145</v>
      </c>
      <c r="UE145" t="n">
        <v>65374.79</v>
      </c>
      <c r="UF145" t="n">
        <v>49.66</v>
      </c>
      <c r="UG145" t="n">
        <v>148</v>
      </c>
      <c r="UH145" t="n">
        <v>65912.38</v>
      </c>
      <c r="UI145" t="n">
        <v>40.54</v>
      </c>
      <c r="UJ145" t="n">
        <v>148</v>
      </c>
      <c r="UK145" t="n">
        <v>66457.75</v>
      </c>
      <c r="UL145" t="n">
        <v>43.5</v>
      </c>
      <c r="UM145" t="n">
        <v>148</v>
      </c>
      <c r="UN145" t="n">
        <v>66847.3</v>
      </c>
      <c r="UO145" t="n">
        <v>36.42</v>
      </c>
      <c r="UP145" t="n">
        <v>150</v>
      </c>
      <c r="UQ145" t="n">
        <v>67801.71000000001</v>
      </c>
      <c r="UR145" t="n">
        <v>48.92</v>
      </c>
      <c r="US145" t="n">
        <v>148</v>
      </c>
      <c r="UT145" t="n">
        <v>67081.03</v>
      </c>
      <c r="UU145" t="n">
        <v>42.75</v>
      </c>
      <c r="UV145" t="n">
        <v>146</v>
      </c>
      <c r="UW145" t="n">
        <v>66224.02</v>
      </c>
      <c r="UX145" t="n">
        <v>34.45</v>
      </c>
      <c r="UY145" t="n">
        <v>147</v>
      </c>
      <c r="UZ145" t="n">
        <v>68950.89</v>
      </c>
      <c r="VA145" t="n">
        <v>64.84999999999999</v>
      </c>
      <c r="VB145" t="n">
        <v>145</v>
      </c>
      <c r="VC145" t="n">
        <v>71677.75999999999</v>
      </c>
      <c r="VD145" t="n">
        <v>45.76</v>
      </c>
      <c r="VE145" t="n">
        <v>138</v>
      </c>
      <c r="VF145" t="n">
        <v>71128.49000000001</v>
      </c>
      <c r="VG145" t="n">
        <v>44.8</v>
      </c>
      <c r="VH145" t="n">
        <v>143</v>
      </c>
      <c r="VI145" t="n">
        <v>70820.74000000001</v>
      </c>
      <c r="VJ145" t="n">
        <v>52.4</v>
      </c>
      <c r="VK145" t="n">
        <v>142</v>
      </c>
      <c r="VL145" t="n">
        <v>73859.25999999999</v>
      </c>
      <c r="VM145" t="n">
        <v>53.57</v>
      </c>
      <c r="VN145" t="n">
        <v>137</v>
      </c>
      <c r="VO145" t="n">
        <v>74015.08</v>
      </c>
      <c r="VP145" t="n">
        <v>45.97</v>
      </c>
      <c r="VQ145" t="n">
        <v>138</v>
      </c>
      <c r="VR145" t="n">
        <v>74015.08</v>
      </c>
      <c r="VS145" t="n">
        <v>49.97</v>
      </c>
      <c r="VT145" t="n">
        <v>137</v>
      </c>
      <c r="VU145" t="n">
        <v>74015.08</v>
      </c>
      <c r="VV145" t="n">
        <v>49.97</v>
      </c>
      <c r="VW145" t="n">
        <v>137</v>
      </c>
      <c r="VX145" t="n">
        <v>69777.17999999999</v>
      </c>
      <c r="VY145" t="n">
        <v>37.05</v>
      </c>
      <c r="VZ145" t="n">
        <v>142</v>
      </c>
      <c r="WA145" t="n">
        <v>69687.58</v>
      </c>
      <c r="WB145" t="n">
        <v>48.71</v>
      </c>
      <c r="WC145" t="n">
        <v>141</v>
      </c>
      <c r="WD145" t="n">
        <v>70766.64999999999</v>
      </c>
      <c r="WE145" t="n">
        <v>40.83</v>
      </c>
      <c r="WF145" t="n">
        <v>139</v>
      </c>
      <c r="WG145" t="n">
        <v>69340.88</v>
      </c>
      <c r="WH145" t="n">
        <v>44.02</v>
      </c>
      <c r="WI145" t="n">
        <v>143</v>
      </c>
      <c r="WJ145" t="n">
        <v>69808.34</v>
      </c>
      <c r="WK145" t="n">
        <v>41.51</v>
      </c>
      <c r="WL145" t="n">
        <v>142</v>
      </c>
      <c r="WM145" t="n">
        <v>70042.08</v>
      </c>
      <c r="WN145" t="n">
        <v>50.48</v>
      </c>
      <c r="WO145" t="n">
        <v>143</v>
      </c>
      <c r="WP145" t="n">
        <v>70906.89</v>
      </c>
      <c r="WQ145" t="n">
        <v>38.62</v>
      </c>
      <c r="WR145" t="n">
        <v>141</v>
      </c>
      <c r="WS145" t="n">
        <v>71206</v>
      </c>
      <c r="WT145" t="n">
        <v>62.75</v>
      </c>
      <c r="WU145">
        <f>_xlfn.RANK.EQ(WS145,$WS$2:$WS$999,0)</f>
        <v/>
      </c>
      <c r="WV145" t="n">
        <v>70275</v>
      </c>
      <c r="WW145" t="n">
        <v>51.6</v>
      </c>
      <c r="WX145" t="n">
        <v>145</v>
      </c>
      <c r="WY145" t="n">
        <v>71288</v>
      </c>
      <c r="WZ145" t="n">
        <v>48.07</v>
      </c>
      <c r="XA145" t="n">
        <v>144</v>
      </c>
      <c r="XB145" t="n">
        <v>70388</v>
      </c>
      <c r="XC145" t="n">
        <v>52.41</v>
      </c>
      <c r="XD145" t="n">
        <v>145</v>
      </c>
      <c r="XE145" t="n">
        <v>70361</v>
      </c>
      <c r="XF145" t="n">
        <v>30.16</v>
      </c>
      <c r="XG145" t="n">
        <v>147</v>
      </c>
      <c r="XH145" t="n">
        <v>72067</v>
      </c>
      <c r="XI145" t="n">
        <v>32.49</v>
      </c>
      <c r="XJ145" t="n">
        <v>142</v>
      </c>
      <c r="XK145" t="n">
        <v>68951</v>
      </c>
      <c r="XL145" t="n">
        <v>44.04</v>
      </c>
      <c r="XM145" t="n">
        <v>146</v>
      </c>
      <c r="XN145" t="n">
        <v>69465</v>
      </c>
      <c r="XO145" t="n">
        <v>44.05</v>
      </c>
      <c r="XP145" t="n">
        <v>145</v>
      </c>
      <c r="XQ145" t="n">
        <v>71405</v>
      </c>
      <c r="XR145" t="n">
        <v>46.98</v>
      </c>
      <c r="XS145" t="n">
        <v>142</v>
      </c>
      <c r="XT145" t="n">
        <v>71405</v>
      </c>
      <c r="XU145" t="n">
        <v>46.98</v>
      </c>
      <c r="XV145" t="n">
        <v>136</v>
      </c>
      <c r="XW145" t="n">
        <v>72377</v>
      </c>
      <c r="XX145" t="n">
        <v>49.31</v>
      </c>
      <c r="XY145" t="n">
        <v>140</v>
      </c>
      <c r="XZ145" t="n">
        <v>72778</v>
      </c>
      <c r="YA145" t="n">
        <v>37.09</v>
      </c>
      <c r="YB145" t="n">
        <v>140</v>
      </c>
      <c r="YC145" t="n">
        <v>73164</v>
      </c>
      <c r="YD145" t="n">
        <v>38.1</v>
      </c>
      <c r="YE145" t="n">
        <v>138</v>
      </c>
      <c r="YF145" t="n">
        <v>73546</v>
      </c>
      <c r="YG145" t="n">
        <v>67.41</v>
      </c>
      <c r="YH145" t="n">
        <v>139</v>
      </c>
      <c r="YI145" t="n">
        <v>71590</v>
      </c>
      <c r="YJ145" t="n">
        <v>59.41</v>
      </c>
      <c r="YK145" t="n">
        <v>143</v>
      </c>
      <c r="YL145" t="n">
        <v>70371</v>
      </c>
      <c r="YM145" t="n">
        <v>49.96</v>
      </c>
      <c r="YN145" t="n">
        <v>142</v>
      </c>
      <c r="YO145" t="n">
        <v>72432</v>
      </c>
      <c r="YP145" t="n">
        <v>41.09</v>
      </c>
      <c r="YQ145" t="n">
        <v>141</v>
      </c>
      <c r="YR145" t="n">
        <v>71477</v>
      </c>
      <c r="YS145" t="n">
        <v>45.78</v>
      </c>
      <c r="YT145" t="n">
        <v>141</v>
      </c>
      <c r="YU145" t="n">
        <v>73355</v>
      </c>
      <c r="YV145" t="n">
        <v>49.39</v>
      </c>
      <c r="YW145" t="n">
        <v>140</v>
      </c>
      <c r="YX145" t="n">
        <v>78770</v>
      </c>
      <c r="YY145" t="n">
        <v>44.7</v>
      </c>
      <c r="YZ145" t="n">
        <v>130</v>
      </c>
      <c r="ZA145" t="n">
        <v>79557</v>
      </c>
      <c r="ZB145" t="n">
        <v>59.42</v>
      </c>
      <c r="ZC145" t="n">
        <v>127</v>
      </c>
      <c r="ZD145" t="n">
        <v>77901</v>
      </c>
      <c r="ZE145" t="n">
        <v>52.15</v>
      </c>
      <c r="ZF145" t="n">
        <v>129</v>
      </c>
      <c r="ZG145" t="n">
        <v>79315</v>
      </c>
      <c r="ZH145" t="n">
        <v>60</v>
      </c>
      <c r="ZI145" t="n">
        <v>126</v>
      </c>
      <c r="ZJ145" t="n">
        <v>79120</v>
      </c>
      <c r="ZK145" t="n">
        <v>38.93</v>
      </c>
      <c r="ZL145" t="n">
        <v>132</v>
      </c>
      <c r="ZM145" t="n">
        <v>79120</v>
      </c>
      <c r="ZN145" t="n">
        <v>38.93</v>
      </c>
      <c r="ZO145" t="n">
        <v>132</v>
      </c>
      <c r="ZP145" t="n">
        <v>78824</v>
      </c>
      <c r="ZQ145" t="n">
        <v>41.56</v>
      </c>
      <c r="ZR145" t="n">
        <v>133</v>
      </c>
      <c r="ZS145" t="n">
        <v>77710</v>
      </c>
      <c r="ZT145" t="n">
        <v>41.35</v>
      </c>
      <c r="ZU145" t="n">
        <v>133</v>
      </c>
      <c r="ZV145" t="n">
        <v>79004</v>
      </c>
      <c r="ZW145" t="n">
        <v>46.01</v>
      </c>
      <c r="ZX145" t="n">
        <v>128</v>
      </c>
      <c r="ZY145" t="n">
        <v>78937</v>
      </c>
      <c r="ZZ145" t="n">
        <v>44.05</v>
      </c>
      <c r="AAA145" t="n">
        <v>129</v>
      </c>
      <c r="AAB145" t="n">
        <v>79946</v>
      </c>
      <c r="AAC145" t="n">
        <v>54.54</v>
      </c>
      <c r="AAD145" t="n">
        <v>126</v>
      </c>
      <c r="AAE145" t="n">
        <v>80562</v>
      </c>
      <c r="AAF145" t="n">
        <v>46.65</v>
      </c>
      <c r="AAG145" t="n">
        <v>129</v>
      </c>
      <c r="AAH145" t="n">
        <v>82510</v>
      </c>
      <c r="AAI145" t="n">
        <v>45.08</v>
      </c>
      <c r="AAJ145" t="n">
        <v>123</v>
      </c>
      <c r="AAK145" t="n">
        <v>83523</v>
      </c>
      <c r="AAL145" t="n">
        <v>51.8</v>
      </c>
      <c r="AAM145" t="n">
        <v>122</v>
      </c>
      <c r="AAN145" t="n">
        <v>78263</v>
      </c>
      <c r="AAO145" t="n">
        <v>42.87</v>
      </c>
      <c r="AAP145" t="n">
        <v>127</v>
      </c>
      <c r="AAQ145" t="n">
        <v>77714</v>
      </c>
      <c r="AAR145" t="n">
        <v>39.5</v>
      </c>
      <c r="AAS145" t="n">
        <v>129</v>
      </c>
      <c r="AAT145" t="n">
        <v>78302</v>
      </c>
      <c r="AAU145" t="n">
        <v>50.76</v>
      </c>
      <c r="AAV145" t="n">
        <v>130</v>
      </c>
      <c r="AAW145" t="n">
        <v>77212</v>
      </c>
      <c r="AAX145" t="n">
        <v>44.7</v>
      </c>
      <c r="AAY145" t="n">
        <v>132</v>
      </c>
      <c r="AAZ145" t="n">
        <v>78785</v>
      </c>
      <c r="ABA145" t="n">
        <v>52.39</v>
      </c>
      <c r="ABB145" t="n">
        <v>127</v>
      </c>
      <c r="ABC145" t="n">
        <v>78754</v>
      </c>
      <c r="ABD145" t="n">
        <v>39</v>
      </c>
      <c r="ABE145" t="n">
        <v>128</v>
      </c>
      <c r="ABF145" t="n">
        <v>78770</v>
      </c>
      <c r="ABG145" t="n">
        <v>64.28</v>
      </c>
      <c r="ABH145" t="n">
        <v>128</v>
      </c>
      <c r="ABI145" t="n">
        <v>79627</v>
      </c>
      <c r="ABJ145" t="n">
        <v>57.06</v>
      </c>
      <c r="ABK145" t="n">
        <v>126</v>
      </c>
      <c r="ABL145" t="n">
        <v>80040</v>
      </c>
      <c r="ABM145" t="n">
        <v>46.61</v>
      </c>
      <c r="ABN145" t="n">
        <v>128</v>
      </c>
      <c r="ABO145" t="n">
        <v>78606</v>
      </c>
      <c r="ABP145" t="n">
        <v>51.03</v>
      </c>
      <c r="ABQ145" t="n">
        <v>131</v>
      </c>
      <c r="ABR145" t="n">
        <v>79276</v>
      </c>
      <c r="ABS145" t="n">
        <v>51.03</v>
      </c>
      <c r="ABT145" t="n">
        <v>131</v>
      </c>
      <c r="ABU145" t="n">
        <v>79837</v>
      </c>
      <c r="ABV145" t="n">
        <v>49.25</v>
      </c>
      <c r="ABW145" t="n">
        <v>128</v>
      </c>
      <c r="ABX145" t="n">
        <v>79533</v>
      </c>
      <c r="ABY145" t="n">
        <v>52.87</v>
      </c>
      <c r="ABZ145" t="n">
        <v>129</v>
      </c>
      <c r="ACA145" t="n">
        <v>78739</v>
      </c>
      <c r="ACB145" t="n">
        <v>53.21</v>
      </c>
      <c r="ACC145" t="n">
        <v>131</v>
      </c>
      <c r="ACD145" t="n">
        <v>79081</v>
      </c>
      <c r="ACE145" t="n">
        <v>43.75</v>
      </c>
      <c r="ACF145" t="n">
        <v>129</v>
      </c>
      <c r="ACG145" t="n">
        <v>79214</v>
      </c>
      <c r="ACH145" t="n">
        <v>53.6</v>
      </c>
      <c r="ACI145" t="n">
        <v>129</v>
      </c>
      <c r="ACJ145" t="n">
        <v>78536</v>
      </c>
      <c r="ACK145" t="n">
        <v>45.44</v>
      </c>
      <c r="ACL145" t="n">
        <v>131</v>
      </c>
      <c r="ACM145" t="n">
        <v>78349</v>
      </c>
      <c r="ACN145" t="n">
        <v>48.14</v>
      </c>
      <c r="ACO145" t="n">
        <v>132</v>
      </c>
      <c r="ACP145" t="n">
        <v>79346</v>
      </c>
      <c r="ACQ145" t="n">
        <v>43.78</v>
      </c>
      <c r="ACR145" t="n">
        <v>130</v>
      </c>
      <c r="ACS145" t="n">
        <v>79081</v>
      </c>
      <c r="ACT145" t="n">
        <v>34.22</v>
      </c>
      <c r="ACU145" t="n">
        <v>133</v>
      </c>
      <c r="ACV145" t="n">
        <v>78224</v>
      </c>
      <c r="ACW145" t="n">
        <v>39.9</v>
      </c>
      <c r="ACX145" t="n">
        <v>135</v>
      </c>
      <c r="ACY145" t="n">
        <v>78139</v>
      </c>
      <c r="ACZ145" t="n">
        <v>54.52</v>
      </c>
      <c r="ADA145" t="n">
        <v>132</v>
      </c>
      <c r="ADB145" t="n">
        <v>77445</v>
      </c>
      <c r="ADC145" t="n">
        <v>55.07</v>
      </c>
      <c r="ADD145" t="n">
        <v>132</v>
      </c>
      <c r="ADE145" t="n">
        <v>79206</v>
      </c>
      <c r="ADF145" t="n">
        <v>56.06</v>
      </c>
      <c r="ADG145" t="n">
        <v>129</v>
      </c>
      <c r="ADH145" t="n">
        <v>77337</v>
      </c>
      <c r="ADI145" t="n">
        <v>35.45</v>
      </c>
      <c r="ADJ145" t="n">
        <v>131</v>
      </c>
      <c r="ADK145" t="n">
        <v>76199</v>
      </c>
      <c r="ADL145" t="n">
        <v>59.83</v>
      </c>
      <c r="ADM145" t="n">
        <v>133</v>
      </c>
      <c r="ADN145" t="n">
        <v>78288</v>
      </c>
      <c r="ADO145" t="n">
        <v>54.14</v>
      </c>
      <c r="ADP145" t="n">
        <v>129</v>
      </c>
      <c r="ADQ145" t="n">
        <v>78576</v>
      </c>
      <c r="ADR145" t="n">
        <v>52.42</v>
      </c>
      <c r="ADS145" t="n">
        <v>129</v>
      </c>
      <c r="ADT145" t="n">
        <v>77758</v>
      </c>
      <c r="ADU145" t="n">
        <v>50</v>
      </c>
      <c r="ADV145" t="n">
        <v>128</v>
      </c>
      <c r="ADW145" t="n">
        <v>77734</v>
      </c>
      <c r="ADX145" t="n">
        <v>66.05</v>
      </c>
      <c r="ADY145" t="n">
        <v>127</v>
      </c>
      <c r="ADZ145" t="n">
        <v>78225</v>
      </c>
      <c r="AEA145" t="n">
        <v>58.56</v>
      </c>
      <c r="AEB145" t="n">
        <v>128</v>
      </c>
      <c r="AEC145" t="n">
        <v>77392</v>
      </c>
      <c r="AED145" t="n">
        <v>50.52</v>
      </c>
      <c r="AEE145" t="n">
        <v>129</v>
      </c>
      <c r="AEF145" t="n">
        <v>76215</v>
      </c>
      <c r="AEG145" t="n">
        <v>62.44</v>
      </c>
      <c r="AEH145" t="n">
        <v>132</v>
      </c>
      <c r="AEI145" t="n">
        <v>74524</v>
      </c>
      <c r="AEJ145" t="n">
        <v>58.88</v>
      </c>
      <c r="AEK145" t="n">
        <v>131</v>
      </c>
      <c r="AEL145" t="n">
        <v>73745</v>
      </c>
      <c r="AEM145" t="n">
        <v>58.63</v>
      </c>
      <c r="AEN145" t="n">
        <v>134</v>
      </c>
      <c r="AEO145" t="n">
        <v>74657</v>
      </c>
      <c r="AEP145" t="n">
        <v>57.66</v>
      </c>
      <c r="AEQ145" t="n">
        <v>132</v>
      </c>
      <c r="AER145" t="n">
        <v>75288</v>
      </c>
      <c r="AES145" t="n">
        <v>74.48999999999999</v>
      </c>
      <c r="AET145" t="n">
        <v>134</v>
      </c>
      <c r="AEU145" t="n">
        <v>74485</v>
      </c>
      <c r="AEV145" t="n">
        <v>54.73</v>
      </c>
      <c r="AEW145" t="n">
        <v>137</v>
      </c>
      <c r="AEX145" t="n">
        <v>74407</v>
      </c>
      <c r="AEY145" t="n">
        <v>60.47</v>
      </c>
      <c r="AEZ145" t="n">
        <v>136</v>
      </c>
      <c r="AFA145" t="n">
        <v>74742</v>
      </c>
      <c r="AFB145" t="n">
        <v>69.20999999999999</v>
      </c>
      <c r="AFC145" t="n">
        <v>139</v>
      </c>
      <c r="AFD145" t="n">
        <v>71641</v>
      </c>
      <c r="AFE145" t="n">
        <v>48.94</v>
      </c>
      <c r="AFF145" t="n">
        <v>138</v>
      </c>
      <c r="AFG145" t="n">
        <v>71073</v>
      </c>
      <c r="AFH145" t="n">
        <v>48.69</v>
      </c>
      <c r="AFI145" t="n">
        <v>141</v>
      </c>
      <c r="AFJ145" t="n">
        <v>70878</v>
      </c>
      <c r="AFK145" t="n">
        <v>49.99</v>
      </c>
      <c r="AFL145" t="n">
        <v>136</v>
      </c>
      <c r="AFM145" t="n">
        <v>68408</v>
      </c>
      <c r="AFN145" t="n">
        <v>64.41</v>
      </c>
      <c r="AFO145" t="n">
        <v>141</v>
      </c>
      <c r="AFP145" t="n">
        <v>70231</v>
      </c>
      <c r="AFQ145" t="n">
        <v>55.47</v>
      </c>
      <c r="AFR145" t="n">
        <v>136</v>
      </c>
      <c r="AFS145" t="n">
        <v>69098</v>
      </c>
      <c r="AFT145" t="n">
        <v>52</v>
      </c>
      <c r="AFU145" t="n">
        <v>133</v>
      </c>
      <c r="AFV145" t="n">
        <v>69078</v>
      </c>
      <c r="AFW145" t="n">
        <v>59.97</v>
      </c>
      <c r="AFX145" t="n">
        <v>137</v>
      </c>
      <c r="AFY145" t="n">
        <v>70598</v>
      </c>
      <c r="AFZ145" t="n">
        <v>57.37</v>
      </c>
      <c r="AGA145" t="n">
        <v>134</v>
      </c>
      <c r="AGB145" t="n">
        <v>68167</v>
      </c>
      <c r="AGC145" t="n">
        <v>45.44</v>
      </c>
      <c r="AGD145" t="n">
        <v>139</v>
      </c>
      <c r="AGE145" t="n">
        <v>67318</v>
      </c>
      <c r="AGF145" t="n">
        <v>60.4</v>
      </c>
      <c r="AGG145" t="n">
        <v>138</v>
      </c>
      <c r="AGH145" t="n">
        <v>67135</v>
      </c>
      <c r="AGI145" t="n">
        <v>51.95</v>
      </c>
      <c r="AGJ145" t="n">
        <v>139</v>
      </c>
      <c r="AGK145" t="n">
        <v>66461</v>
      </c>
      <c r="AGL145" t="n">
        <v>68.58</v>
      </c>
      <c r="AGM145" t="n">
        <v>141</v>
      </c>
      <c r="AGN145" t="n">
        <v>68358</v>
      </c>
      <c r="AGO145" t="n">
        <v>76.19</v>
      </c>
      <c r="AGP145" t="n">
        <v>138</v>
      </c>
      <c r="AGQ145" t="n">
        <v>67473</v>
      </c>
      <c r="AGR145" t="n">
        <v>67.37</v>
      </c>
      <c r="AGS145" t="n">
        <v>143</v>
      </c>
      <c r="AGT145" t="n">
        <v>68985</v>
      </c>
      <c r="AGU145" t="n">
        <v>52.36</v>
      </c>
      <c r="AGV145" t="n">
        <v>139</v>
      </c>
      <c r="AGW145" t="n">
        <v>68330</v>
      </c>
      <c r="AGX145" t="n">
        <v>55.36</v>
      </c>
      <c r="AGY145" t="n">
        <v>137</v>
      </c>
      <c r="AGZ145" t="n">
        <v>67255</v>
      </c>
      <c r="AHA145" t="n">
        <v>61.42</v>
      </c>
      <c r="AHB145" t="n">
        <v>139</v>
      </c>
      <c r="AHC145" t="n">
        <v>66192</v>
      </c>
      <c r="AHD145" t="n">
        <v>43.97</v>
      </c>
      <c r="AHE145" t="n">
        <v>140</v>
      </c>
      <c r="AHF145" t="n">
        <v>66266</v>
      </c>
      <c r="AHG145" t="n">
        <v>47.45</v>
      </c>
      <c r="AHH145" t="n">
        <v>138</v>
      </c>
      <c r="AHI145" t="n">
        <v>65058</v>
      </c>
      <c r="AHJ145" t="n">
        <v>54.72</v>
      </c>
      <c r="AHK145" t="n">
        <v>136</v>
      </c>
      <c r="AHL145" t="n">
        <v>65798</v>
      </c>
      <c r="AHM145" t="n">
        <v>35.82</v>
      </c>
      <c r="AHN145" t="n">
        <v>135</v>
      </c>
      <c r="AHO145" t="n">
        <v>64926</v>
      </c>
      <c r="AHP145" t="n">
        <v>41.24</v>
      </c>
      <c r="AHQ145" t="n">
        <v>136</v>
      </c>
      <c r="AHR145" t="n">
        <v>66305</v>
      </c>
      <c r="AHS145" t="n">
        <v>54.85</v>
      </c>
      <c r="AHT145" t="n">
        <v>135</v>
      </c>
      <c r="AHU145" t="n">
        <v>67629</v>
      </c>
      <c r="AHV145" t="n">
        <v>56.35</v>
      </c>
      <c r="AHW145" t="n">
        <v>39</v>
      </c>
      <c r="AHX145" t="n">
        <v>65292</v>
      </c>
      <c r="AHY145" t="n">
        <v>56.41</v>
      </c>
      <c r="AHZ145" t="n">
        <v>144</v>
      </c>
    </row>
    <row r="146" ht="14.4" customHeight="1">
      <c r="A146" t="inlineStr">
        <is>
          <t>COLPAL</t>
        </is>
      </c>
      <c r="B146" t="n">
        <v>65140.56</v>
      </c>
      <c r="C146" t="n">
        <v>54.74</v>
      </c>
      <c r="D146" t="n">
        <v>145</v>
      </c>
      <c r="E146" t="n">
        <v>65167.76</v>
      </c>
      <c r="F146" t="n">
        <v>55.71</v>
      </c>
      <c r="G146" t="n">
        <v>143</v>
      </c>
      <c r="H146" t="n">
        <v>65243.91</v>
      </c>
      <c r="I146" t="n">
        <v>68.48999999999999</v>
      </c>
      <c r="J146" t="n">
        <v>145</v>
      </c>
      <c r="K146" t="n">
        <v>65466.94</v>
      </c>
      <c r="L146" t="n">
        <v>42.89</v>
      </c>
      <c r="M146" t="n">
        <v>144</v>
      </c>
      <c r="N146" t="n">
        <v>66035.39</v>
      </c>
      <c r="O146" t="n">
        <v>42.8</v>
      </c>
      <c r="P146" t="n">
        <v>144</v>
      </c>
      <c r="Q146" t="n">
        <v>65926.60000000001</v>
      </c>
      <c r="R146" t="n">
        <v>49.49</v>
      </c>
      <c r="S146" t="n">
        <v>146</v>
      </c>
      <c r="T146" s="2" t="n">
        <v>64841.38</v>
      </c>
      <c r="U146" t="n">
        <v>49.14</v>
      </c>
      <c r="V146" t="n">
        <v>147</v>
      </c>
      <c r="W146" s="9" t="n">
        <v>65018.17</v>
      </c>
      <c r="X146" t="n">
        <v>77.29000000000001</v>
      </c>
      <c r="Y146" t="n">
        <v>148</v>
      </c>
      <c r="Z146" s="18" t="n">
        <v>65573.02</v>
      </c>
      <c r="AA146" t="n">
        <v>50.76</v>
      </c>
      <c r="AB146" t="n">
        <v>148</v>
      </c>
      <c r="AC146" s="25" t="n">
        <v>65431.58</v>
      </c>
      <c r="AD146" t="n">
        <v>51.65</v>
      </c>
      <c r="AE146" t="n">
        <v>148</v>
      </c>
      <c r="AF146" s="31" t="n">
        <v>66174.10000000001</v>
      </c>
      <c r="AG146" t="n">
        <v>59.21</v>
      </c>
      <c r="AH146" t="n">
        <v>147</v>
      </c>
      <c r="AI146" s="39" t="n">
        <v>66495.05</v>
      </c>
      <c r="AJ146" s="36" t="n">
        <v>48.87</v>
      </c>
      <c r="AK146" t="n">
        <v>145</v>
      </c>
      <c r="AL146" s="45" t="n">
        <v>66568.48</v>
      </c>
      <c r="AM146" t="n">
        <v>53.93</v>
      </c>
      <c r="AN146" t="n">
        <v>145</v>
      </c>
      <c r="AO146" s="51" t="n">
        <v>67126.05</v>
      </c>
      <c r="AP146" t="n">
        <v>37.58</v>
      </c>
      <c r="AQ146" t="n">
        <v>143</v>
      </c>
      <c r="AR146" s="57" t="n">
        <v>66636.48</v>
      </c>
      <c r="AS146" t="n">
        <v>63.84</v>
      </c>
      <c r="AT146" t="n">
        <v>143</v>
      </c>
      <c r="AU146" s="63" t="n">
        <v>66201.3</v>
      </c>
      <c r="AV146" t="n">
        <v>65.90000000000001</v>
      </c>
      <c r="AW146" t="n">
        <v>146</v>
      </c>
      <c r="AX146" s="69" t="n">
        <v>65521.34</v>
      </c>
      <c r="AY146" t="n">
        <v>66.75</v>
      </c>
      <c r="AZ146" t="n">
        <v>149</v>
      </c>
      <c r="BA146" s="75" t="n">
        <v>64623.79</v>
      </c>
      <c r="BB146" t="n">
        <v>57.21</v>
      </c>
      <c r="BC146" t="n">
        <v>149</v>
      </c>
      <c r="BD146" s="78" t="n">
        <v>64854.97</v>
      </c>
      <c r="BE146" t="n">
        <v>62.52</v>
      </c>
      <c r="BF146" t="n">
        <v>149</v>
      </c>
      <c r="BG146" s="81" t="n">
        <v>65385.35</v>
      </c>
      <c r="BH146" t="n">
        <v>56.84</v>
      </c>
      <c r="BI146" t="n">
        <v>147</v>
      </c>
      <c r="BJ146" s="87" t="n">
        <v>64705.38</v>
      </c>
      <c r="BK146" t="n">
        <v>65.73999999999999</v>
      </c>
      <c r="BL146" t="n">
        <v>150</v>
      </c>
      <c r="BM146" s="88" t="n">
        <v>65167.76</v>
      </c>
      <c r="BN146" t="n">
        <v>68.44</v>
      </c>
      <c r="BO146" t="n">
        <v>149</v>
      </c>
      <c r="BP146" s="87" t="n">
        <v>65156.88</v>
      </c>
      <c r="BQ146" t="n">
        <v>59.93</v>
      </c>
      <c r="BR146" t="n">
        <v>148</v>
      </c>
      <c r="BS146" s="87" t="n">
        <v>64999.13</v>
      </c>
      <c r="BT146" t="n">
        <v>62.54</v>
      </c>
      <c r="BU146" t="n">
        <v>150</v>
      </c>
      <c r="BV146" s="93" t="n">
        <v>64621.07</v>
      </c>
      <c r="BW146" t="n">
        <v>42.5</v>
      </c>
      <c r="BX146" t="n">
        <v>150</v>
      </c>
      <c r="BY146" s="102" t="n">
        <v>62175.92</v>
      </c>
      <c r="BZ146" t="n">
        <v>53.71</v>
      </c>
      <c r="CA146" t="n">
        <v>154</v>
      </c>
      <c r="CB146" s="105" t="n">
        <v>61414.36</v>
      </c>
      <c r="CC146" t="n">
        <v>69.20999999999999</v>
      </c>
      <c r="CD146" t="n">
        <v>160</v>
      </c>
      <c r="CE146" s="110" t="n">
        <v>60272.02</v>
      </c>
      <c r="CF146" t="n">
        <v>62.99</v>
      </c>
      <c r="CG146" t="n">
        <v>162</v>
      </c>
      <c r="CH146" s="116" t="n">
        <v>60054.43</v>
      </c>
      <c r="CI146" t="n">
        <v>65.56</v>
      </c>
      <c r="CJ146" t="n">
        <v>158</v>
      </c>
      <c r="CK146" s="122" t="n">
        <v>60296.5</v>
      </c>
      <c r="CL146" t="n">
        <v>66.81</v>
      </c>
      <c r="CM146" t="n">
        <v>160</v>
      </c>
      <c r="CN146" s="129" t="n">
        <v>60870.38</v>
      </c>
      <c r="CO146" t="n">
        <v>66.16</v>
      </c>
      <c r="CP146" t="n">
        <v>159</v>
      </c>
      <c r="CQ146" s="135" t="n">
        <v>60960.14</v>
      </c>
      <c r="CR146" t="n">
        <v>52.22</v>
      </c>
      <c r="CS146" t="n">
        <v>153</v>
      </c>
      <c r="CT146" s="140" t="n">
        <v>61414.36</v>
      </c>
      <c r="CU146" t="n">
        <v>55.1</v>
      </c>
      <c r="CV146" t="n">
        <v>153</v>
      </c>
      <c r="CW146" s="147" t="n">
        <v>61408.92</v>
      </c>
      <c r="CX146" t="n">
        <v>53.8</v>
      </c>
      <c r="CY146" t="n">
        <v>153</v>
      </c>
      <c r="CZ146" s="152" t="n">
        <v>60701.75</v>
      </c>
      <c r="DA146" t="n">
        <v>66.54000000000001</v>
      </c>
      <c r="DB146" t="n">
        <v>157</v>
      </c>
      <c r="DC146" s="158" t="n">
        <v>61006.38</v>
      </c>
      <c r="DD146" t="n">
        <v>69.44</v>
      </c>
      <c r="DE146" t="n">
        <v>155</v>
      </c>
      <c r="DF146" t="n">
        <v>61006.38</v>
      </c>
      <c r="DG146" t="n">
        <v>44.49</v>
      </c>
      <c r="DH146" t="n">
        <v>155</v>
      </c>
      <c r="DI146" s="170" t="n">
        <v>60054.43</v>
      </c>
      <c r="DJ146" t="n">
        <v>71.09</v>
      </c>
      <c r="DK146" t="n">
        <v>153</v>
      </c>
      <c r="DL146" s="176" t="n">
        <v>60190.42</v>
      </c>
      <c r="DM146" t="n">
        <v>64.73</v>
      </c>
      <c r="DN146" t="n">
        <v>152</v>
      </c>
      <c r="DO146" s="177" t="n">
        <v>59804.2</v>
      </c>
      <c r="DP146" t="n">
        <v>54.17</v>
      </c>
      <c r="DQ146" t="n">
        <v>154</v>
      </c>
      <c r="DR146" s="177" t="n">
        <v>59015.44</v>
      </c>
      <c r="DS146" t="n">
        <v>63.72</v>
      </c>
      <c r="DT146" t="n">
        <v>159</v>
      </c>
      <c r="DU146" s="177" t="n">
        <v>58531.31</v>
      </c>
      <c r="DV146" t="n">
        <v>64.8</v>
      </c>
      <c r="DW146" t="n">
        <v>159</v>
      </c>
      <c r="DX146" s="176" t="n">
        <v>60435.21</v>
      </c>
      <c r="DY146" t="n">
        <v>50.37</v>
      </c>
      <c r="DZ146" t="n">
        <v>157</v>
      </c>
      <c r="EA146" s="182" t="n">
        <v>61958.33</v>
      </c>
      <c r="EB146" t="n">
        <v>44.45</v>
      </c>
      <c r="EC146" t="n">
        <v>151</v>
      </c>
      <c r="ED146" s="188" t="n">
        <v>63916.62</v>
      </c>
      <c r="EE146" t="n">
        <v>57.9</v>
      </c>
      <c r="EF146" t="n">
        <v>150</v>
      </c>
      <c r="EG146" s="190" t="n">
        <v>62447.9</v>
      </c>
      <c r="EH146" t="n">
        <v>52.73</v>
      </c>
      <c r="EI146" t="n">
        <v>152</v>
      </c>
      <c r="EJ146" s="196" t="n">
        <v>62203.11</v>
      </c>
      <c r="EK146" t="n">
        <v>54.31</v>
      </c>
      <c r="EL146" t="n">
        <v>154</v>
      </c>
      <c r="EM146" t="n">
        <v>62203.11</v>
      </c>
      <c r="EN146" t="n">
        <v>47.96</v>
      </c>
      <c r="EO146" t="n">
        <v>151</v>
      </c>
      <c r="EP146" s="201" t="n">
        <v>61542.19</v>
      </c>
      <c r="EQ146" t="n">
        <v>54.83</v>
      </c>
      <c r="ER146" t="n">
        <v>150</v>
      </c>
      <c r="ES146" s="205" t="n">
        <v>63334.57</v>
      </c>
      <c r="ET146" t="n">
        <v>34.83</v>
      </c>
      <c r="EU146" t="n">
        <v>145</v>
      </c>
      <c r="EV146" s="207" t="n">
        <v>64134.21</v>
      </c>
      <c r="EW146" t="n">
        <v>52.7</v>
      </c>
      <c r="EX146" t="n">
        <v>146</v>
      </c>
      <c r="EY146" s="212" t="n">
        <v>65692.69</v>
      </c>
      <c r="EZ146" t="n">
        <v>41.44</v>
      </c>
      <c r="FA146" t="n">
        <v>142</v>
      </c>
      <c r="FB146" s="214" t="n">
        <v>64705.38</v>
      </c>
      <c r="FC146" t="n">
        <v>54.25</v>
      </c>
      <c r="FD146" t="n">
        <v>149</v>
      </c>
      <c r="FE146" s="215" t="n">
        <v>66908.47</v>
      </c>
      <c r="FF146" t="n">
        <v>54.43</v>
      </c>
      <c r="FG146" t="n">
        <v>142</v>
      </c>
      <c r="FH146" s="213" t="n">
        <v>65942.92</v>
      </c>
      <c r="FI146" t="n">
        <v>52.16</v>
      </c>
      <c r="FJ146" t="n">
        <v>139</v>
      </c>
      <c r="FK146" s="213" t="n">
        <v>64950.17</v>
      </c>
      <c r="FL146" t="n">
        <v>56.38</v>
      </c>
      <c r="FM146" t="n">
        <v>143</v>
      </c>
      <c r="FN146" s="219" t="n">
        <v>65317.35</v>
      </c>
      <c r="FO146" t="n">
        <v>55.88</v>
      </c>
      <c r="FP146" t="n">
        <v>143</v>
      </c>
      <c r="FQ146" s="219" t="n">
        <v>65654.61</v>
      </c>
      <c r="FR146" t="n">
        <v>57.31</v>
      </c>
      <c r="FS146" t="n">
        <v>143</v>
      </c>
      <c r="FT146" s="225" t="n">
        <v>64580.27</v>
      </c>
      <c r="FU146" t="n">
        <v>58.07</v>
      </c>
      <c r="FV146" t="n">
        <v>150</v>
      </c>
      <c r="FW146" s="231" t="n">
        <v>63946.54</v>
      </c>
      <c r="FX146" t="n">
        <v>44.11</v>
      </c>
      <c r="FY146" t="n">
        <v>150</v>
      </c>
      <c r="FZ146" s="237" t="n">
        <v>64324.6</v>
      </c>
      <c r="GA146" t="n">
        <v>64.17</v>
      </c>
      <c r="GB146" t="n">
        <v>151</v>
      </c>
      <c r="GC146" s="236" t="n">
        <v>64183.17</v>
      </c>
      <c r="GD146" t="n">
        <v>55.73</v>
      </c>
      <c r="GE146" t="n">
        <v>152</v>
      </c>
      <c r="GF146" s="236" t="n">
        <v>63883.99</v>
      </c>
      <c r="GG146" t="n">
        <v>54.99</v>
      </c>
      <c r="GH146" t="n">
        <v>153</v>
      </c>
      <c r="GI146" s="237" t="n">
        <v>64408.92</v>
      </c>
      <c r="GJ146" t="n">
        <v>54.08</v>
      </c>
      <c r="GK146" t="n">
        <v>151</v>
      </c>
      <c r="GL146" s="236" t="n">
        <v>63696.32</v>
      </c>
      <c r="GM146" t="n">
        <v>72.90000000000001</v>
      </c>
      <c r="GN146" t="n">
        <v>158</v>
      </c>
      <c r="GO146" s="237" t="n">
        <v>63780.63</v>
      </c>
      <c r="GP146" t="n">
        <v>60.1</v>
      </c>
      <c r="GQ146" t="n">
        <v>154</v>
      </c>
      <c r="GR146" s="236" t="n">
        <v>63155.06</v>
      </c>
      <c r="GS146" t="n">
        <v>59.21</v>
      </c>
      <c r="GT146" t="n">
        <v>157</v>
      </c>
      <c r="GU146" s="236" t="n">
        <v>63100.67</v>
      </c>
      <c r="GV146" t="n">
        <v>51.12</v>
      </c>
      <c r="GW146" t="n">
        <v>155</v>
      </c>
      <c r="GX146" s="238" t="n">
        <v>61751.62</v>
      </c>
      <c r="GY146" t="n">
        <v>62.42</v>
      </c>
      <c r="GZ146" t="n">
        <v>157</v>
      </c>
      <c r="HA146" s="236" t="n">
        <v>60244.82</v>
      </c>
      <c r="HB146" t="n">
        <v>55.09</v>
      </c>
      <c r="HC146" t="n">
        <v>155</v>
      </c>
      <c r="HD146" s="243" t="n">
        <v>60516.8</v>
      </c>
      <c r="HE146" t="n">
        <v>57.08</v>
      </c>
      <c r="HF146" t="n">
        <v>156</v>
      </c>
      <c r="HG146" s="243" t="n">
        <v>60652.8</v>
      </c>
      <c r="HH146" t="n">
        <v>58.87</v>
      </c>
      <c r="HI146" t="n">
        <v>152</v>
      </c>
      <c r="HJ146" t="n">
        <v>60620.16</v>
      </c>
      <c r="HK146" t="n">
        <v>63.26</v>
      </c>
      <c r="HL146" t="n">
        <v>158</v>
      </c>
      <c r="HM146" s="250" t="n">
        <v>60231.22</v>
      </c>
      <c r="HN146" t="n">
        <v>70.88</v>
      </c>
      <c r="HO146" t="n">
        <v>158</v>
      </c>
      <c r="HP146" t="inlineStr">
        <is>
          <t>NULL</t>
        </is>
      </c>
      <c r="HQ146" t="inlineStr">
        <is>
          <t>NULL</t>
        </is>
      </c>
      <c r="HR146" t="inlineStr">
        <is>
          <t>-</t>
        </is>
      </c>
      <c r="HS146" t="n">
        <v>60788.79</v>
      </c>
      <c r="HT146" t="n">
        <v>65.09</v>
      </c>
      <c r="HU146" t="n">
        <v>159</v>
      </c>
      <c r="HV146" s="250" t="n">
        <v>60288.34</v>
      </c>
      <c r="HW146" t="n">
        <v>71.67</v>
      </c>
      <c r="HX146" t="n">
        <v>159</v>
      </c>
      <c r="HY146" s="250" t="n">
        <v>60073.47</v>
      </c>
      <c r="HZ146" t="n">
        <v>66.41</v>
      </c>
      <c r="IA146" t="n">
        <v>159</v>
      </c>
      <c r="IB146" s="251" t="n">
        <v>60701.75</v>
      </c>
      <c r="IC146" t="n">
        <v>57.85</v>
      </c>
      <c r="ID146" t="n">
        <v>159</v>
      </c>
      <c r="IE146" s="250" t="n">
        <v>60397.13</v>
      </c>
      <c r="IF146" t="n">
        <v>58.54</v>
      </c>
      <c r="IG146" t="n">
        <v>158</v>
      </c>
      <c r="IH146" s="250" t="n">
        <v>59782.44</v>
      </c>
      <c r="II146" t="n">
        <v>52.78</v>
      </c>
      <c r="IJ146" t="n">
        <v>160</v>
      </c>
      <c r="IK146" s="251" t="n">
        <v>60679.99</v>
      </c>
      <c r="IL146" t="n">
        <v>52.15</v>
      </c>
      <c r="IM146" t="n">
        <v>160</v>
      </c>
      <c r="IN146" s="251" t="n">
        <v>62208.55</v>
      </c>
      <c r="IO146" t="n">
        <v>48.09</v>
      </c>
      <c r="IP146" t="n">
        <v>157</v>
      </c>
      <c r="IQ146" s="250" t="n">
        <v>60927.5</v>
      </c>
      <c r="IR146" t="n">
        <v>47.57</v>
      </c>
      <c r="IS146" t="n">
        <v>162</v>
      </c>
      <c r="IT146" s="257" t="n">
        <v>60353.61</v>
      </c>
      <c r="IU146" t="n">
        <v>71.42</v>
      </c>
      <c r="IV146" t="n">
        <v>165</v>
      </c>
      <c r="IW146" s="262" t="n">
        <v>60767.03</v>
      </c>
      <c r="IX146" t="n">
        <v>62.3</v>
      </c>
      <c r="IY146" t="n">
        <v>161</v>
      </c>
      <c r="IZ146" s="262" t="n">
        <v>61795.14</v>
      </c>
      <c r="JA146" t="n">
        <v>51.48</v>
      </c>
      <c r="JB146" t="n">
        <v>161</v>
      </c>
      <c r="JC146" s="268" t="n">
        <v>61305.56</v>
      </c>
      <c r="JD146" t="n">
        <v>56.83</v>
      </c>
      <c r="JE146" t="n">
        <v>161</v>
      </c>
      <c r="JF146" s="268" t="n">
        <v>61196.77</v>
      </c>
      <c r="JG146" t="n">
        <v>48.63</v>
      </c>
      <c r="JH146" t="n">
        <v>160</v>
      </c>
      <c r="JI146" s="270" t="n">
        <v>59845</v>
      </c>
      <c r="JJ146" t="n">
        <v>49.9</v>
      </c>
      <c r="JK146" t="n">
        <v>167</v>
      </c>
      <c r="JL146" s="268" t="n">
        <v>59592.05</v>
      </c>
      <c r="JM146" t="n">
        <v>61.63</v>
      </c>
      <c r="JN146" t="n">
        <v>162</v>
      </c>
      <c r="JO146" s="268" t="n">
        <v>59048.08</v>
      </c>
      <c r="JP146" t="n">
        <v>60.02</v>
      </c>
      <c r="JQ146" t="n">
        <v>165</v>
      </c>
      <c r="JR146" s="268" t="n">
        <v>58912.09</v>
      </c>
      <c r="JS146" t="n">
        <v>55.19</v>
      </c>
      <c r="JT146" t="n">
        <v>166</v>
      </c>
      <c r="JU146" s="274" t="n">
        <v>59053.52</v>
      </c>
      <c r="JV146" t="n">
        <v>62.13</v>
      </c>
      <c r="JW146" t="n">
        <v>165</v>
      </c>
      <c r="JX146" s="274" t="n">
        <v>59401.66</v>
      </c>
      <c r="JY146" t="n">
        <v>46.95</v>
      </c>
      <c r="JZ146" t="n">
        <v>166</v>
      </c>
      <c r="KA146" s="281" t="n">
        <v>59292.87</v>
      </c>
      <c r="KB146" t="n">
        <v>46.7</v>
      </c>
      <c r="KC146" t="n">
        <v>166</v>
      </c>
      <c r="KD146" s="281" t="n">
        <v>59186.79</v>
      </c>
      <c r="KE146" t="n">
        <v>59.48</v>
      </c>
      <c r="KF146" t="n">
        <v>167</v>
      </c>
      <c r="KG146" s="281" t="n">
        <v>59167.75</v>
      </c>
      <c r="KH146" t="n">
        <v>51.35</v>
      </c>
      <c r="KI146" t="n">
        <v>166</v>
      </c>
      <c r="KJ146" s="287" t="n">
        <v>59447.9</v>
      </c>
      <c r="KK146" t="n">
        <v>53.67</v>
      </c>
      <c r="KL146" t="n">
        <v>166</v>
      </c>
      <c r="KM146" s="286" t="n">
        <v>59075.28</v>
      </c>
      <c r="KN146" t="n">
        <v>65.92</v>
      </c>
      <c r="KO146" t="n">
        <v>166</v>
      </c>
      <c r="KP146" s="287" t="n">
        <v>59347.27</v>
      </c>
      <c r="KQ146" t="n">
        <v>61.27</v>
      </c>
      <c r="KR146" t="n">
        <v>165</v>
      </c>
      <c r="KS146" s="286" t="n">
        <v>59292.87</v>
      </c>
      <c r="KT146" t="n">
        <v>51.68</v>
      </c>
      <c r="KU146" t="n">
        <v>165</v>
      </c>
      <c r="KV146" s="286" t="n">
        <v>58485.07</v>
      </c>
      <c r="KW146" t="n">
        <v>67.94</v>
      </c>
      <c r="KX146" t="n">
        <v>166</v>
      </c>
      <c r="KY146" s="287" t="n">
        <v>58884.89</v>
      </c>
      <c r="KZ146" t="n">
        <v>56.68</v>
      </c>
      <c r="LA146" t="n">
        <v>163</v>
      </c>
      <c r="LB146" s="287" t="n">
        <v>59320.07</v>
      </c>
      <c r="LC146" t="n">
        <v>60.95</v>
      </c>
      <c r="LD146" t="n">
        <v>166</v>
      </c>
      <c r="LE146" s="286" t="n">
        <v>58936.57</v>
      </c>
      <c r="LF146" t="n">
        <v>50.02</v>
      </c>
      <c r="LG146" t="n">
        <v>167</v>
      </c>
      <c r="LH146" s="287" t="n">
        <v>58939.29</v>
      </c>
      <c r="LI146" t="n">
        <v>58.51</v>
      </c>
      <c r="LJ146" t="n">
        <v>163</v>
      </c>
      <c r="LK146" t="n">
        <v>57092.50443294</v>
      </c>
      <c r="LL146" t="n">
        <v>55.45</v>
      </c>
      <c r="LM146" t="n">
        <v>167</v>
      </c>
      <c r="LN146" t="n">
        <v>58109.73</v>
      </c>
      <c r="LO146" t="n">
        <v>70.23999999999999</v>
      </c>
      <c r="LP146" t="n">
        <v>166</v>
      </c>
      <c r="LQ146" t="n">
        <v>58389.88</v>
      </c>
      <c r="LR146" t="n">
        <v>59.42</v>
      </c>
      <c r="LS146" t="n">
        <v>168</v>
      </c>
      <c r="LT146" t="n">
        <v>59075.28</v>
      </c>
      <c r="LU146" t="n">
        <v>53.68</v>
      </c>
      <c r="LV146" t="n">
        <v>166</v>
      </c>
      <c r="LW146" t="n">
        <v>58368.12</v>
      </c>
      <c r="LX146" t="n">
        <v>67.29000000000001</v>
      </c>
      <c r="LY146" t="n">
        <v>167</v>
      </c>
      <c r="LZ146" t="n">
        <v>58539.47</v>
      </c>
      <c r="MA146" t="n">
        <v>49.68</v>
      </c>
      <c r="MB146" t="n">
        <v>167</v>
      </c>
      <c r="MC146" t="n">
        <v>58574.83</v>
      </c>
      <c r="MD146" t="n">
        <v>68</v>
      </c>
      <c r="ME146" t="n">
        <v>167</v>
      </c>
      <c r="MF146" t="n">
        <v>58841.37</v>
      </c>
      <c r="MG146" t="n">
        <v>79.43000000000001</v>
      </c>
      <c r="MH146" t="n">
        <v>166</v>
      </c>
      <c r="MI146" t="n">
        <v>58694.5</v>
      </c>
      <c r="MJ146" t="n">
        <v>55.45</v>
      </c>
      <c r="MK146" t="n">
        <v>166</v>
      </c>
      <c r="ML146" t="n">
        <v>56654.61</v>
      </c>
      <c r="MM146" t="n">
        <v>51.53</v>
      </c>
      <c r="MN146" t="n">
        <v>168</v>
      </c>
      <c r="MO146" t="n">
        <v>56771.56</v>
      </c>
      <c r="MP146" t="n">
        <v>47.54</v>
      </c>
      <c r="MQ146" t="n">
        <v>169</v>
      </c>
      <c r="MR146" t="n">
        <v>57388.97</v>
      </c>
      <c r="MS146" t="n">
        <v>69.48999999999999</v>
      </c>
      <c r="MT146" t="n">
        <v>169</v>
      </c>
      <c r="MU146" t="n">
        <v>57345.45</v>
      </c>
      <c r="MV146" t="n">
        <v>41.88</v>
      </c>
      <c r="MW146" t="n">
        <v>172</v>
      </c>
      <c r="MX146" t="n">
        <v>57233.94</v>
      </c>
      <c r="MY146" t="n">
        <v>38.01</v>
      </c>
      <c r="MZ146" t="n">
        <v>173</v>
      </c>
      <c r="NA146" t="n">
        <v>56845</v>
      </c>
      <c r="NB146" t="n">
        <v>45.34</v>
      </c>
      <c r="NC146" t="n">
        <v>172</v>
      </c>
      <c r="ND146" t="n">
        <v>56298.31</v>
      </c>
      <c r="NE146" t="n">
        <v>57.66</v>
      </c>
      <c r="NF146" t="n">
        <v>172</v>
      </c>
      <c r="NG146" t="n">
        <v>55838.65</v>
      </c>
      <c r="NH146" t="n">
        <v>66.26000000000001</v>
      </c>
      <c r="NI146" t="n">
        <v>176</v>
      </c>
      <c r="NJ146" t="n">
        <v>56494.14</v>
      </c>
      <c r="NK146" t="n">
        <v>62.88</v>
      </c>
      <c r="NL146" t="n">
        <v>174</v>
      </c>
      <c r="NM146" t="n">
        <v>56953.79</v>
      </c>
      <c r="NN146" t="n">
        <v>53.57</v>
      </c>
      <c r="NO146" t="n">
        <v>174</v>
      </c>
      <c r="NP146" t="n">
        <v>56953.79</v>
      </c>
      <c r="NQ146" t="n">
        <v>52.23</v>
      </c>
      <c r="NR146" t="n">
        <v>174</v>
      </c>
      <c r="NS146" t="n">
        <v>56885.8</v>
      </c>
      <c r="NT146" t="n">
        <v>60.68</v>
      </c>
      <c r="NU146" t="n">
        <v>173</v>
      </c>
      <c r="NV146" t="n">
        <v>56437.02</v>
      </c>
      <c r="NW146" t="n">
        <v>45.07</v>
      </c>
      <c r="NX146" t="n">
        <v>177</v>
      </c>
      <c r="NY146" t="n">
        <v>55678.18</v>
      </c>
      <c r="NZ146" t="n">
        <v>46.19</v>
      </c>
      <c r="OA146" t="n">
        <v>176</v>
      </c>
      <c r="OB146" t="n">
        <v>56056.24</v>
      </c>
      <c r="OC146" t="n">
        <v>49.69</v>
      </c>
      <c r="OD146" t="n">
        <v>176</v>
      </c>
      <c r="OE146" t="n">
        <v>57100.66</v>
      </c>
      <c r="OF146" t="n">
        <v>64.84999999999999</v>
      </c>
      <c r="OG146" t="n">
        <v>170</v>
      </c>
      <c r="OH146" t="n">
        <v>57266.58</v>
      </c>
      <c r="OI146" t="n">
        <v>51.58</v>
      </c>
      <c r="OJ146" t="n">
        <v>169</v>
      </c>
      <c r="OK146" t="n">
        <v>57057.15</v>
      </c>
      <c r="OL146" t="n">
        <v>52.73</v>
      </c>
      <c r="OM146" t="n">
        <v>169</v>
      </c>
      <c r="ON146" t="n">
        <v>57057.15</v>
      </c>
      <c r="OO146" t="n">
        <v>52.73</v>
      </c>
      <c r="OP146" t="n">
        <v>169</v>
      </c>
      <c r="OQ146" t="n">
        <v>57307.37</v>
      </c>
      <c r="OR146" t="n">
        <v>71.64</v>
      </c>
      <c r="OS146" t="n">
        <v>168</v>
      </c>
      <c r="OT146" t="n">
        <v>59235.75</v>
      </c>
      <c r="OU146" t="n">
        <v>40.83</v>
      </c>
      <c r="OV146" t="n">
        <v>165</v>
      </c>
      <c r="OW146" t="n">
        <v>57628.32</v>
      </c>
      <c r="OX146" t="n">
        <v>32.84</v>
      </c>
      <c r="OY146" t="n">
        <v>165</v>
      </c>
      <c r="OZ146" t="n">
        <v>57851.34</v>
      </c>
      <c r="PA146" t="n">
        <v>41.51</v>
      </c>
      <c r="PB146" t="n">
        <v>164</v>
      </c>
      <c r="PC146" t="n">
        <v>59279.27</v>
      </c>
      <c r="PD146" t="n">
        <v>51.48</v>
      </c>
      <c r="PE146" t="n">
        <v>163</v>
      </c>
      <c r="PF146" t="n">
        <v>58694.5</v>
      </c>
      <c r="PG146" t="n">
        <v>54.56</v>
      </c>
      <c r="PH146" t="n">
        <v>162</v>
      </c>
      <c r="PI146" t="n">
        <v>58544.91</v>
      </c>
      <c r="PJ146" t="n">
        <v>53.1</v>
      </c>
      <c r="PK146" t="n">
        <v>161</v>
      </c>
      <c r="PL146" t="n">
        <v>58561.23</v>
      </c>
      <c r="PM146" t="n">
        <v>52.94</v>
      </c>
      <c r="PN146" t="n">
        <v>163</v>
      </c>
      <c r="PO146" t="n">
        <v>57416.17</v>
      </c>
      <c r="PP146" t="n">
        <v>58.82</v>
      </c>
      <c r="PQ146" t="n">
        <v>164</v>
      </c>
      <c r="PR146" t="n">
        <v>57013.63</v>
      </c>
      <c r="PS146" t="n">
        <v>51.06</v>
      </c>
      <c r="PT146" t="n">
        <v>162</v>
      </c>
      <c r="PU146" t="n">
        <v>57987.34</v>
      </c>
      <c r="PV146" t="n">
        <v>36.24</v>
      </c>
      <c r="PW146" t="n">
        <v>163</v>
      </c>
      <c r="PX146" t="n">
        <v>58150.53</v>
      </c>
      <c r="PY146" t="n">
        <v>57.01</v>
      </c>
      <c r="PZ146" t="n">
        <v>167</v>
      </c>
      <c r="QA146" t="n">
        <v>57524.96</v>
      </c>
      <c r="QB146" t="n">
        <v>60.56</v>
      </c>
      <c r="QC146" t="n">
        <v>169</v>
      </c>
      <c r="QD146" t="n">
        <v>58068.93</v>
      </c>
      <c r="QE146" t="n">
        <v>40.91</v>
      </c>
      <c r="QF146" t="n">
        <v>168</v>
      </c>
      <c r="QG146" t="n">
        <v>59494.14</v>
      </c>
      <c r="QH146" t="n">
        <v>54.58</v>
      </c>
      <c r="QI146" t="n">
        <v>166</v>
      </c>
      <c r="QJ146" t="n">
        <v>58096.13</v>
      </c>
      <c r="QK146" t="n">
        <v>45.43</v>
      </c>
      <c r="QL146" t="n">
        <v>169</v>
      </c>
      <c r="QM146" t="n">
        <v>57535.84</v>
      </c>
      <c r="QN146" t="n">
        <v>56.14</v>
      </c>
      <c r="QO146" t="n">
        <v>168</v>
      </c>
      <c r="QP146" t="n">
        <v>57579.36</v>
      </c>
      <c r="QQ146" t="n">
        <v>45.96</v>
      </c>
      <c r="QR146" t="n">
        <v>169</v>
      </c>
      <c r="QS146" t="n">
        <v>58449.71</v>
      </c>
      <c r="QT146" t="n">
        <v>43.17</v>
      </c>
      <c r="QU146" t="n">
        <v>167</v>
      </c>
      <c r="QV146" t="n">
        <v>59972.83</v>
      </c>
      <c r="QW146" t="n">
        <v>45.58</v>
      </c>
      <c r="QX146" t="n">
        <v>165</v>
      </c>
      <c r="QY146" t="n">
        <v>59083.44</v>
      </c>
      <c r="QZ146" t="n">
        <v>40.22</v>
      </c>
      <c r="RA146" t="n">
        <v>165</v>
      </c>
      <c r="RB146" t="n">
        <v>59567.57</v>
      </c>
      <c r="RC146" t="n">
        <v>47.06</v>
      </c>
      <c r="RD146" t="n">
        <v>165</v>
      </c>
      <c r="RE146" t="n">
        <v>59864.04</v>
      </c>
      <c r="RF146" t="n">
        <v>50.54</v>
      </c>
      <c r="RG146" t="n">
        <v>164</v>
      </c>
      <c r="RH146" t="n">
        <v>61795.14</v>
      </c>
      <c r="RI146" t="n">
        <v>63.36</v>
      </c>
      <c r="RJ146" t="n">
        <v>160</v>
      </c>
      <c r="RK146" t="n">
        <v>62583.89</v>
      </c>
      <c r="RL146" t="n">
        <v>64.68000000000001</v>
      </c>
      <c r="RM146" t="n">
        <v>156</v>
      </c>
      <c r="RN146" t="n">
        <v>61302.84</v>
      </c>
      <c r="RO146" t="n">
        <v>66.22</v>
      </c>
      <c r="RP146" t="n">
        <v>158</v>
      </c>
      <c r="RQ146" t="n">
        <v>60609.28</v>
      </c>
      <c r="RR146" t="n">
        <v>42.78</v>
      </c>
      <c r="RS146" t="n">
        <v>158</v>
      </c>
      <c r="RT146" t="n">
        <v>59456.06</v>
      </c>
      <c r="RU146" t="n">
        <v>54.6</v>
      </c>
      <c r="RV146" t="n">
        <v>157</v>
      </c>
      <c r="RW146" t="n">
        <v>59809.64</v>
      </c>
      <c r="RX146" t="n">
        <v>45.45</v>
      </c>
      <c r="RY146" t="n">
        <v>158</v>
      </c>
      <c r="RZ146" t="n">
        <v>58748.9</v>
      </c>
      <c r="SA146" t="n">
        <v>50.73</v>
      </c>
      <c r="SB146" t="n">
        <v>156</v>
      </c>
      <c r="SC146" t="n">
        <v>60081.63</v>
      </c>
      <c r="SD146" t="n">
        <v>50.82</v>
      </c>
      <c r="SE146" t="n">
        <v>155</v>
      </c>
      <c r="SF146" t="n">
        <v>55784.25</v>
      </c>
      <c r="SG146" t="n">
        <v>26.13</v>
      </c>
      <c r="SH146" t="n">
        <v>168</v>
      </c>
      <c r="SI146" t="n">
        <v>53608.37</v>
      </c>
      <c r="SJ146" t="n">
        <v>38.37</v>
      </c>
      <c r="SK146" t="n">
        <v>172</v>
      </c>
      <c r="SL146" t="n">
        <v>53417.98</v>
      </c>
      <c r="SM146" t="n">
        <v>42.75</v>
      </c>
      <c r="SN146" t="n">
        <v>170</v>
      </c>
      <c r="SO146" t="n">
        <v>52729.85</v>
      </c>
      <c r="SP146" t="n">
        <v>40.61</v>
      </c>
      <c r="SQ146" t="n">
        <v>167</v>
      </c>
      <c r="SR146" t="n">
        <v>52574.82</v>
      </c>
      <c r="SS146" t="n">
        <v>47.07</v>
      </c>
      <c r="ST146" t="n">
        <v>171</v>
      </c>
      <c r="SU146" t="n">
        <v>51459.68</v>
      </c>
      <c r="SV146" t="n">
        <v>40.69</v>
      </c>
      <c r="SW146" t="n">
        <v>172</v>
      </c>
      <c r="SX146" t="n">
        <v>51786.06</v>
      </c>
      <c r="SY146" t="n">
        <v>52.6</v>
      </c>
      <c r="SZ146" t="n">
        <v>172</v>
      </c>
      <c r="TA146" t="n">
        <v>50341.82</v>
      </c>
      <c r="TB146" t="n">
        <v>44.59</v>
      </c>
      <c r="TC146" t="n">
        <v>172</v>
      </c>
      <c r="TD146" t="n">
        <v>51043.54</v>
      </c>
      <c r="TE146" t="n">
        <v>52.58</v>
      </c>
      <c r="TF146" t="n">
        <v>174</v>
      </c>
      <c r="TG146" t="n">
        <v>52194.04</v>
      </c>
      <c r="TH146" t="n">
        <v>60.61</v>
      </c>
      <c r="TI146" t="n">
        <v>173</v>
      </c>
      <c r="TJ146" t="n">
        <v>51269.29</v>
      </c>
      <c r="TK146" t="n">
        <v>58.1</v>
      </c>
      <c r="TL146" t="n">
        <v>170</v>
      </c>
      <c r="TM146" t="n">
        <v>48821.42</v>
      </c>
      <c r="TN146" t="n">
        <v>41.1</v>
      </c>
      <c r="TO146" t="n">
        <v>171</v>
      </c>
      <c r="TP146" t="n">
        <v>49822.33</v>
      </c>
      <c r="TQ146" t="n">
        <v>55.66</v>
      </c>
      <c r="TR146" t="n">
        <v>174</v>
      </c>
      <c r="TS146" t="n">
        <v>49917.52</v>
      </c>
      <c r="TT146" t="n">
        <v>48.09</v>
      </c>
      <c r="TU146" t="n">
        <v>173</v>
      </c>
      <c r="TV146" t="n">
        <v>51867.66</v>
      </c>
      <c r="TW146" t="n">
        <v>49.85</v>
      </c>
      <c r="TX146" t="n">
        <v>176</v>
      </c>
      <c r="TY146" t="n">
        <v>52732.57</v>
      </c>
      <c r="TZ146" t="n">
        <v>58.92</v>
      </c>
      <c r="UA146" t="n">
        <v>177</v>
      </c>
      <c r="UB146" t="n">
        <v>52085.25</v>
      </c>
      <c r="UC146" t="n">
        <v>53.07</v>
      </c>
      <c r="UD146" t="n">
        <v>177</v>
      </c>
      <c r="UE146" t="n">
        <v>52683.62</v>
      </c>
      <c r="UF146" t="n">
        <v>49.9</v>
      </c>
      <c r="UG146" t="n">
        <v>178</v>
      </c>
      <c r="UH146" t="n">
        <v>53624.69</v>
      </c>
      <c r="UI146" t="n">
        <v>42.68</v>
      </c>
      <c r="UJ146" t="n">
        <v>177</v>
      </c>
      <c r="UK146" t="n">
        <v>57334.57</v>
      </c>
      <c r="UL146" t="n">
        <v>31.18</v>
      </c>
      <c r="UM146" t="n">
        <v>171</v>
      </c>
      <c r="UN146" t="n">
        <v>57524.96</v>
      </c>
      <c r="UO146" t="n">
        <v>33.58</v>
      </c>
      <c r="UP146" t="n">
        <v>172</v>
      </c>
      <c r="UQ146" t="n">
        <v>57397.13</v>
      </c>
      <c r="UR146" t="n">
        <v>53.54</v>
      </c>
      <c r="US146" t="n">
        <v>173</v>
      </c>
      <c r="UT146" t="n">
        <v>58340.92</v>
      </c>
      <c r="UU146" t="n">
        <v>26.98</v>
      </c>
      <c r="UV146" t="n">
        <v>169</v>
      </c>
      <c r="UW146" t="n">
        <v>58827.77</v>
      </c>
      <c r="UX146" t="n">
        <v>46.1</v>
      </c>
      <c r="UY146" t="n">
        <v>165</v>
      </c>
      <c r="UZ146" t="n">
        <v>57976.46</v>
      </c>
      <c r="VA146" t="n">
        <v>37.56</v>
      </c>
      <c r="VB146" t="n">
        <v>171</v>
      </c>
      <c r="VC146" t="n">
        <v>57116.98</v>
      </c>
      <c r="VD146" t="n">
        <v>41.86</v>
      </c>
      <c r="VE146" t="n">
        <v>171</v>
      </c>
      <c r="VF146" t="n">
        <v>59184.07</v>
      </c>
      <c r="VG146" t="n">
        <v>47.59</v>
      </c>
      <c r="VH146" t="n">
        <v>165</v>
      </c>
      <c r="VI146" t="n">
        <v>59067.12</v>
      </c>
      <c r="VJ146" t="n">
        <v>42.86</v>
      </c>
      <c r="VK146" t="n">
        <v>167</v>
      </c>
      <c r="VL146" t="n">
        <v>58803.29</v>
      </c>
      <c r="VM146" t="n">
        <v>52.27</v>
      </c>
      <c r="VN146" t="n">
        <v>168</v>
      </c>
      <c r="VO146" t="n">
        <v>59020.88</v>
      </c>
      <c r="VP146" t="n">
        <v>45.59</v>
      </c>
      <c r="VQ146" t="n">
        <v>168</v>
      </c>
      <c r="VR146" t="n">
        <v>59665.49</v>
      </c>
      <c r="VS146" t="n">
        <v>47.09</v>
      </c>
      <c r="VT146" t="n">
        <v>168</v>
      </c>
      <c r="VU146" t="n">
        <v>59665.49</v>
      </c>
      <c r="VV146" t="n">
        <v>47.09</v>
      </c>
      <c r="VW146" t="n">
        <v>168</v>
      </c>
      <c r="VX146" t="n">
        <v>58340.92</v>
      </c>
      <c r="VY146" t="n">
        <v>45.53</v>
      </c>
      <c r="VZ146" t="n">
        <v>166</v>
      </c>
      <c r="WA146" t="n">
        <v>58014.54</v>
      </c>
      <c r="WB146" t="n">
        <v>47.11</v>
      </c>
      <c r="WC146" t="n">
        <v>167</v>
      </c>
      <c r="WD146" t="n">
        <v>58232.12</v>
      </c>
      <c r="WE146" t="n">
        <v>33.36</v>
      </c>
      <c r="WF146" t="n">
        <v>168</v>
      </c>
      <c r="WG146" t="n">
        <v>58452.43</v>
      </c>
      <c r="WH146" t="n">
        <v>60.95</v>
      </c>
      <c r="WI146" t="n">
        <v>163</v>
      </c>
      <c r="WJ146" t="n">
        <v>59564.85</v>
      </c>
      <c r="WK146" t="n">
        <v>48.11</v>
      </c>
      <c r="WL146" t="n">
        <v>161</v>
      </c>
      <c r="WM146" t="n">
        <v>59592.05</v>
      </c>
      <c r="WN146" t="n">
        <v>49.74</v>
      </c>
      <c r="WO146" t="n">
        <v>162</v>
      </c>
      <c r="WP146" t="n">
        <v>58718.98</v>
      </c>
      <c r="WQ146" t="n">
        <v>35.72</v>
      </c>
      <c r="WR146" t="n">
        <v>165</v>
      </c>
      <c r="WS146" t="n">
        <v>56137</v>
      </c>
      <c r="WT146" t="n">
        <v>65.7</v>
      </c>
      <c r="WU146">
        <f>_xlfn.RANK.EQ(WS146,$WS$2:$WS$999,0)</f>
        <v/>
      </c>
      <c r="WV146" t="n">
        <v>54176</v>
      </c>
      <c r="WW146" t="n">
        <v>35.3</v>
      </c>
      <c r="WX146" t="n">
        <v>181</v>
      </c>
      <c r="WY146" t="n">
        <v>54272</v>
      </c>
      <c r="WZ146" t="n">
        <v>58.64</v>
      </c>
      <c r="XA146" t="n">
        <v>181</v>
      </c>
      <c r="XB146" t="n">
        <v>54522</v>
      </c>
      <c r="XC146" t="n">
        <v>53.08</v>
      </c>
      <c r="XD146" t="n">
        <v>180</v>
      </c>
      <c r="XE146" t="n">
        <v>54440</v>
      </c>
      <c r="XF146" t="n">
        <v>48.08</v>
      </c>
      <c r="XG146" t="n">
        <v>181</v>
      </c>
      <c r="XH146" t="n">
        <v>54992</v>
      </c>
      <c r="XI146" t="n">
        <v>54.8</v>
      </c>
      <c r="XJ146" t="n">
        <v>179</v>
      </c>
      <c r="XK146" t="n">
        <v>55982</v>
      </c>
      <c r="XL146" t="n">
        <v>30.59</v>
      </c>
      <c r="XM146" t="n">
        <v>175</v>
      </c>
      <c r="XN146" t="n">
        <v>55346</v>
      </c>
      <c r="XO146" t="n">
        <v>52.57</v>
      </c>
      <c r="XP146" t="n">
        <v>176</v>
      </c>
      <c r="XQ146" t="n">
        <v>56611</v>
      </c>
      <c r="XR146" t="n">
        <v>43.6</v>
      </c>
      <c r="XS146" t="n">
        <v>176</v>
      </c>
      <c r="XT146" t="n">
        <v>56611</v>
      </c>
      <c r="XU146" t="n">
        <v>43.6</v>
      </c>
      <c r="XV146" t="n">
        <v>171</v>
      </c>
      <c r="XW146" t="n">
        <v>57057</v>
      </c>
      <c r="XX146" t="n">
        <v>55.34</v>
      </c>
      <c r="XY146" t="n">
        <v>172</v>
      </c>
      <c r="XZ146" t="n">
        <v>55213</v>
      </c>
      <c r="YA146" t="n">
        <v>48.48</v>
      </c>
      <c r="YB146" t="n">
        <v>176</v>
      </c>
      <c r="YC146" t="n">
        <v>55017</v>
      </c>
      <c r="YD146" t="n">
        <v>53.38</v>
      </c>
      <c r="YE146" t="n">
        <v>178</v>
      </c>
      <c r="YF146" t="n">
        <v>54451</v>
      </c>
      <c r="YG146" t="n">
        <v>56.16</v>
      </c>
      <c r="YH146" t="n">
        <v>178</v>
      </c>
      <c r="YI146" t="n">
        <v>53904</v>
      </c>
      <c r="YJ146" t="n">
        <v>64.15000000000001</v>
      </c>
      <c r="YK146" t="n">
        <v>180</v>
      </c>
      <c r="YL146" t="n">
        <v>53910</v>
      </c>
      <c r="YM146" t="n">
        <v>57.26</v>
      </c>
      <c r="YN146" t="n">
        <v>178</v>
      </c>
      <c r="YO146" t="n">
        <v>53417</v>
      </c>
      <c r="YP146" t="n">
        <v>40.07</v>
      </c>
      <c r="YQ146" t="n">
        <v>179</v>
      </c>
      <c r="YR146" t="n">
        <v>54127</v>
      </c>
      <c r="YS146" t="n">
        <v>48.65</v>
      </c>
      <c r="YT146" t="n">
        <v>179</v>
      </c>
      <c r="YU146" t="n">
        <v>55974</v>
      </c>
      <c r="YV146" t="n">
        <v>45.52</v>
      </c>
      <c r="YW146" t="n">
        <v>177</v>
      </c>
      <c r="YX146" t="n">
        <v>56651</v>
      </c>
      <c r="YY146" t="n">
        <v>55.27</v>
      </c>
      <c r="YZ146" t="n">
        <v>175</v>
      </c>
      <c r="ZA146" t="n">
        <v>56475</v>
      </c>
      <c r="ZB146" t="n">
        <v>69.98999999999999</v>
      </c>
      <c r="ZC146" t="n">
        <v>175</v>
      </c>
      <c r="ZD146" t="n">
        <v>55183</v>
      </c>
      <c r="ZE146" t="n">
        <v>52.1</v>
      </c>
      <c r="ZF146" t="n">
        <v>173</v>
      </c>
      <c r="ZG146" t="n">
        <v>56135</v>
      </c>
      <c r="ZH146" t="n">
        <v>57.8</v>
      </c>
      <c r="ZI146" t="n">
        <v>175</v>
      </c>
      <c r="ZJ146" t="n">
        <v>55784</v>
      </c>
      <c r="ZK146" t="n">
        <v>56.99</v>
      </c>
      <c r="ZL146" t="n">
        <v>177</v>
      </c>
      <c r="ZM146" t="n">
        <v>55784</v>
      </c>
      <c r="ZN146" t="n">
        <v>56.99</v>
      </c>
      <c r="ZO146" t="n">
        <v>177</v>
      </c>
      <c r="ZP146" t="n">
        <v>55104</v>
      </c>
      <c r="ZQ146" t="n">
        <v>47.99</v>
      </c>
      <c r="ZR146" t="n">
        <v>178</v>
      </c>
      <c r="ZS146" t="n">
        <v>54633</v>
      </c>
      <c r="ZT146" t="n">
        <v>65.67</v>
      </c>
      <c r="ZU146" t="n">
        <v>177</v>
      </c>
      <c r="ZV146" t="n">
        <v>54720</v>
      </c>
      <c r="ZW146" t="n">
        <v>58.67</v>
      </c>
      <c r="ZX146" t="n">
        <v>178</v>
      </c>
      <c r="ZY146" t="n">
        <v>54369</v>
      </c>
      <c r="ZZ146" t="n">
        <v>60.38</v>
      </c>
      <c r="AAA146" t="n">
        <v>180</v>
      </c>
      <c r="AAB146" t="n">
        <v>55485</v>
      </c>
      <c r="AAC146" t="n">
        <v>52.21</v>
      </c>
      <c r="AAD146" t="n">
        <v>174</v>
      </c>
      <c r="AAE146" t="n">
        <v>57524</v>
      </c>
      <c r="AAF146" t="n">
        <v>33.19</v>
      </c>
      <c r="AAG146" t="n">
        <v>171</v>
      </c>
      <c r="AAH146" t="n">
        <v>56755</v>
      </c>
      <c r="AAI146" t="n">
        <v>44.29</v>
      </c>
      <c r="AAJ146" t="n">
        <v>175</v>
      </c>
      <c r="AAK146" t="n">
        <v>57437</v>
      </c>
      <c r="AAL146" t="n">
        <v>46.81</v>
      </c>
      <c r="AAM146" t="n">
        <v>171</v>
      </c>
      <c r="AAN146" t="n">
        <v>56980</v>
      </c>
      <c r="AAO146" t="n">
        <v>43.88</v>
      </c>
      <c r="AAP146" t="n">
        <v>171</v>
      </c>
      <c r="AAQ146" t="n">
        <v>56844</v>
      </c>
      <c r="AAR146" t="n">
        <v>46.36</v>
      </c>
      <c r="AAS146" t="n">
        <v>171</v>
      </c>
      <c r="AAT146" t="n">
        <v>58074</v>
      </c>
      <c r="AAU146" t="n">
        <v>41.48</v>
      </c>
      <c r="AAV146" t="n">
        <v>170</v>
      </c>
      <c r="AAW146" t="n">
        <v>58286</v>
      </c>
      <c r="AAX146" t="n">
        <v>43.38</v>
      </c>
      <c r="AAY146" t="n">
        <v>170</v>
      </c>
      <c r="AAZ146" t="n">
        <v>59154</v>
      </c>
      <c r="ABA146" t="n">
        <v>22.87</v>
      </c>
      <c r="ABB146" t="n">
        <v>170</v>
      </c>
      <c r="ABC146" t="n">
        <v>56709</v>
      </c>
      <c r="ABD146" t="n">
        <v>41.4</v>
      </c>
      <c r="ABE146" t="n">
        <v>173</v>
      </c>
      <c r="ABF146" t="n">
        <v>56262</v>
      </c>
      <c r="ABG146" t="n">
        <v>45.27</v>
      </c>
      <c r="ABH146" t="n">
        <v>175</v>
      </c>
      <c r="ABI146" t="n">
        <v>55213</v>
      </c>
      <c r="ABJ146" t="n">
        <v>44.96</v>
      </c>
      <c r="ABK146" t="n">
        <v>177</v>
      </c>
      <c r="ABL146" t="n">
        <v>54927</v>
      </c>
      <c r="ABM146" t="n">
        <v>61.37</v>
      </c>
      <c r="ABN146" t="n">
        <v>178</v>
      </c>
      <c r="ABO146" t="n">
        <v>54614</v>
      </c>
      <c r="ABP146" t="n">
        <v>55.88</v>
      </c>
      <c r="ABQ146" t="n">
        <v>178</v>
      </c>
      <c r="ABR146" t="n">
        <v>54533</v>
      </c>
      <c r="ABS146" t="n">
        <v>77.42</v>
      </c>
      <c r="ABT146" t="n">
        <v>180</v>
      </c>
      <c r="ABU146" t="n">
        <v>54274</v>
      </c>
      <c r="ABV146" t="n">
        <v>49.37</v>
      </c>
      <c r="ABW146" t="n">
        <v>179</v>
      </c>
      <c r="ABX146" t="n">
        <v>53880</v>
      </c>
      <c r="ABY146" t="n">
        <v>49.57</v>
      </c>
      <c r="ABZ146" t="n">
        <v>180</v>
      </c>
      <c r="ACA146" t="n">
        <v>53417</v>
      </c>
      <c r="ACB146" t="n">
        <v>40.87</v>
      </c>
      <c r="ACC146" t="n">
        <v>182</v>
      </c>
      <c r="ACD146" t="n">
        <v>51758</v>
      </c>
      <c r="ACE146" t="n">
        <v>30.12</v>
      </c>
      <c r="ACF146" t="n">
        <v>183</v>
      </c>
      <c r="ACG146" t="n">
        <v>51122</v>
      </c>
      <c r="ACH146" t="n">
        <v>53.35</v>
      </c>
      <c r="ACI146" t="n">
        <v>187</v>
      </c>
      <c r="ACJ146" t="n">
        <v>51949</v>
      </c>
      <c r="ACK146" t="n">
        <v>51.45</v>
      </c>
      <c r="ACL146" t="n">
        <v>184</v>
      </c>
      <c r="ACM146" t="n">
        <v>51378</v>
      </c>
      <c r="ACN146" t="n">
        <v>53.95</v>
      </c>
      <c r="ACO146" t="n">
        <v>184</v>
      </c>
      <c r="ACP146" t="n">
        <v>51106</v>
      </c>
      <c r="ACQ146" t="n">
        <v>47.16</v>
      </c>
      <c r="ACR146" t="n">
        <v>185</v>
      </c>
      <c r="ACS146" t="n">
        <v>51046</v>
      </c>
      <c r="ACT146" t="n">
        <v>58.57</v>
      </c>
      <c r="ACU146" t="n">
        <v>186</v>
      </c>
      <c r="ACV146" t="n">
        <v>50589</v>
      </c>
      <c r="ACW146" t="n">
        <v>53.59</v>
      </c>
      <c r="ACX146" t="n">
        <v>189</v>
      </c>
      <c r="ACY146" t="n">
        <v>50181</v>
      </c>
      <c r="ACZ146" t="n">
        <v>48.28</v>
      </c>
      <c r="ADA146" t="n">
        <v>190</v>
      </c>
      <c r="ADB146" t="n">
        <v>49689</v>
      </c>
      <c r="ADC146" t="n">
        <v>61.36</v>
      </c>
      <c r="ADD146" t="n">
        <v>190</v>
      </c>
      <c r="ADE146" t="n">
        <v>51611</v>
      </c>
      <c r="ADF146" t="n">
        <v>69.62</v>
      </c>
      <c r="ADG146" t="n">
        <v>187</v>
      </c>
      <c r="ADH146" t="n">
        <v>50583</v>
      </c>
      <c r="ADI146" t="n">
        <v>50.42</v>
      </c>
      <c r="ADJ146" t="n">
        <v>187</v>
      </c>
      <c r="ADK146" t="n">
        <v>50630</v>
      </c>
      <c r="ADL146" t="n">
        <v>52.32</v>
      </c>
      <c r="ADM146" t="n">
        <v>185</v>
      </c>
      <c r="ADN146" t="n">
        <v>50317</v>
      </c>
      <c r="ADO146" t="n">
        <v>59.57</v>
      </c>
      <c r="ADP146" t="n">
        <v>187</v>
      </c>
      <c r="ADQ146" t="n">
        <v>49751</v>
      </c>
      <c r="ADR146" t="n">
        <v>66.88</v>
      </c>
      <c r="ADS146" t="n">
        <v>189</v>
      </c>
      <c r="ADT146" t="n">
        <v>49324</v>
      </c>
      <c r="ADU146" t="n">
        <v>63.39</v>
      </c>
      <c r="ADV146" t="n">
        <v>188</v>
      </c>
      <c r="ADW146" t="n">
        <v>49498</v>
      </c>
      <c r="ADX146" t="n">
        <v>55.53</v>
      </c>
      <c r="ADY146" t="n">
        <v>190</v>
      </c>
      <c r="ADZ146" t="n">
        <v>48957</v>
      </c>
      <c r="AEA146" t="n">
        <v>65.98999999999999</v>
      </c>
      <c r="AEB146" t="n">
        <v>191</v>
      </c>
      <c r="AEC146" t="n">
        <v>49188</v>
      </c>
      <c r="AED146" t="n">
        <v>59.54</v>
      </c>
      <c r="AEE146" t="n">
        <v>189</v>
      </c>
      <c r="AEF146" t="n">
        <v>48886</v>
      </c>
      <c r="AEG146" t="n">
        <v>58.26</v>
      </c>
      <c r="AEH146" t="n">
        <v>189</v>
      </c>
      <c r="AEI146" t="n">
        <v>49509</v>
      </c>
      <c r="AEJ146" t="n">
        <v>56.51</v>
      </c>
      <c r="AEK146" t="n">
        <v>182</v>
      </c>
      <c r="AEL146" t="n">
        <v>50589</v>
      </c>
      <c r="AEM146" t="n">
        <v>35.97</v>
      </c>
      <c r="AEN146" t="n">
        <v>181</v>
      </c>
      <c r="AEO146" t="n">
        <v>50053</v>
      </c>
      <c r="AEP146" t="n">
        <v>51.74</v>
      </c>
      <c r="AEQ146" t="n">
        <v>183</v>
      </c>
      <c r="AER146" t="n">
        <v>52161</v>
      </c>
      <c r="AES146" t="n">
        <v>69.64</v>
      </c>
      <c r="AET146" t="n">
        <v>180</v>
      </c>
      <c r="AEU146" t="n">
        <v>51459</v>
      </c>
      <c r="AEV146" t="n">
        <v>72.43000000000001</v>
      </c>
      <c r="AEW146" t="n">
        <v>182</v>
      </c>
      <c r="AEX146" t="n">
        <v>50834</v>
      </c>
      <c r="AEY146" t="n">
        <v>51.31</v>
      </c>
      <c r="AEZ146" t="n">
        <v>182</v>
      </c>
      <c r="AFA146" t="n">
        <v>51315</v>
      </c>
      <c r="AFB146" t="n">
        <v>54.82</v>
      </c>
      <c r="AFC146" t="n">
        <v>183</v>
      </c>
      <c r="AFD146" t="n">
        <v>50447</v>
      </c>
      <c r="AFE146" t="n">
        <v>64.03</v>
      </c>
      <c r="AFF146" t="n">
        <v>181</v>
      </c>
      <c r="AFG146" t="n">
        <v>50475</v>
      </c>
      <c r="AFH146" t="n">
        <v>54.97</v>
      </c>
      <c r="AFI146" t="n">
        <v>180</v>
      </c>
      <c r="AFJ146" t="n">
        <v>50205</v>
      </c>
      <c r="AFK146" t="n">
        <v>62.59</v>
      </c>
      <c r="AFL146" t="n">
        <v>180</v>
      </c>
      <c r="AFM146" t="n">
        <v>48552</v>
      </c>
      <c r="AFN146" t="n">
        <v>61.74</v>
      </c>
      <c r="AFO146" t="n">
        <v>184</v>
      </c>
      <c r="AFP146" t="n">
        <v>47959</v>
      </c>
      <c r="AFQ146" t="n">
        <v>55.64</v>
      </c>
      <c r="AFR146" t="n">
        <v>185</v>
      </c>
      <c r="AFS146" t="n">
        <v>47189</v>
      </c>
      <c r="AFT146" t="n">
        <v>58.69</v>
      </c>
      <c r="AFU146" t="n">
        <v>174</v>
      </c>
      <c r="AFV146" t="n">
        <v>48277</v>
      </c>
      <c r="AFW146" t="n">
        <v>58.14</v>
      </c>
      <c r="AFX146" t="n">
        <v>180</v>
      </c>
      <c r="AFY146" t="n">
        <v>49213</v>
      </c>
      <c r="AFZ146" t="n">
        <v>67.90000000000001</v>
      </c>
      <c r="AGA146" t="n">
        <v>181</v>
      </c>
      <c r="AGB146" t="n">
        <v>47798</v>
      </c>
      <c r="AGC146" t="n">
        <v>60.08</v>
      </c>
      <c r="AGD146" t="n">
        <v>184</v>
      </c>
      <c r="AGE146" t="n">
        <v>47208</v>
      </c>
      <c r="AGF146" t="n">
        <v>52.04</v>
      </c>
      <c r="AGG146" t="n">
        <v>183</v>
      </c>
      <c r="AGH146" t="n">
        <v>49441</v>
      </c>
      <c r="AGI146" t="n">
        <v>28.77</v>
      </c>
      <c r="AGJ146" t="n">
        <v>178</v>
      </c>
      <c r="AGK146" t="n">
        <v>48059</v>
      </c>
      <c r="AGL146" t="n">
        <v>60.21</v>
      </c>
      <c r="AGM146" t="n">
        <v>183</v>
      </c>
      <c r="AGN146" t="n">
        <v>48984</v>
      </c>
      <c r="AGO146" t="n">
        <v>38.71</v>
      </c>
      <c r="AGP146" t="n">
        <v>181</v>
      </c>
      <c r="AGQ146" t="n">
        <v>49675</v>
      </c>
      <c r="AGR146" t="n">
        <v>61.41</v>
      </c>
      <c r="AGS146" t="n">
        <v>181</v>
      </c>
      <c r="AGT146" t="n">
        <v>48443</v>
      </c>
      <c r="AGU146" t="n">
        <v>46.67</v>
      </c>
      <c r="AGV146" t="n">
        <v>185</v>
      </c>
      <c r="AGW146" t="n">
        <v>48165</v>
      </c>
      <c r="AGX146" t="n">
        <v>54.83</v>
      </c>
      <c r="AGY146" t="n">
        <v>184</v>
      </c>
      <c r="AGZ146" t="n">
        <v>47355</v>
      </c>
      <c r="AHA146" t="n">
        <v>45.89</v>
      </c>
      <c r="AHB146" t="n">
        <v>184</v>
      </c>
      <c r="AHC146" t="n">
        <v>46781</v>
      </c>
      <c r="AHD146" t="n">
        <v>70.55</v>
      </c>
      <c r="AHE146" t="n">
        <v>184</v>
      </c>
      <c r="AHF146" t="n">
        <v>45829</v>
      </c>
      <c r="AHG146" t="n">
        <v>50.42</v>
      </c>
      <c r="AHH146" t="n">
        <v>185</v>
      </c>
      <c r="AHI146" t="n">
        <v>43653</v>
      </c>
      <c r="AHJ146" t="n">
        <v>37.57</v>
      </c>
      <c r="AHK146" t="n">
        <v>186</v>
      </c>
      <c r="AHL146" t="n">
        <v>43939</v>
      </c>
      <c r="AHM146" t="n">
        <v>36.33</v>
      </c>
      <c r="AHN146" t="n">
        <v>185</v>
      </c>
      <c r="AHO146" t="n">
        <v>43610</v>
      </c>
      <c r="AHP146" t="n">
        <v>58.18</v>
      </c>
      <c r="AHQ146" t="n">
        <v>188</v>
      </c>
      <c r="AHR146" t="n">
        <v>43561</v>
      </c>
      <c r="AHS146" t="n">
        <v>36.4</v>
      </c>
      <c r="AHT146" t="n">
        <v>188</v>
      </c>
      <c r="AHU146" t="n">
        <v>44328</v>
      </c>
      <c r="AHV146" t="n">
        <v>42.81</v>
      </c>
      <c r="AHW146" t="n">
        <v>51</v>
      </c>
      <c r="AHX146" t="n">
        <v>43422</v>
      </c>
      <c r="AHY146" t="n">
        <v>44.03</v>
      </c>
      <c r="AHZ146" t="n">
        <v>145</v>
      </c>
    </row>
    <row r="147" ht="14.4" customHeight="1">
      <c r="A147" t="inlineStr">
        <is>
          <t>GICRE</t>
        </is>
      </c>
      <c r="B147" t="n">
        <v>65088.24</v>
      </c>
      <c r="C147" t="n">
        <v>53.43</v>
      </c>
      <c r="D147" t="n">
        <v>146</v>
      </c>
      <c r="E147" t="n">
        <v>64921.57</v>
      </c>
      <c r="F147" t="n">
        <v>34.03</v>
      </c>
      <c r="G147" t="n">
        <v>145</v>
      </c>
      <c r="H147" t="n">
        <v>66079.48</v>
      </c>
      <c r="I147" t="n">
        <v>49.87</v>
      </c>
      <c r="J147" t="n">
        <v>143</v>
      </c>
      <c r="K147" t="n">
        <v>65658.42</v>
      </c>
      <c r="L147" t="n">
        <v>44.36</v>
      </c>
      <c r="M147" t="n">
        <v>143</v>
      </c>
      <c r="N147" t="n">
        <v>66842.64</v>
      </c>
      <c r="O147" t="n">
        <v>78.77</v>
      </c>
      <c r="P147" t="n">
        <v>143</v>
      </c>
      <c r="Q147" t="n">
        <v>67368.96000000001</v>
      </c>
      <c r="R147" t="n">
        <v>26.38</v>
      </c>
      <c r="S147" t="n">
        <v>142</v>
      </c>
      <c r="T147" s="2" t="n">
        <v>66974.22</v>
      </c>
      <c r="U147" t="n">
        <v>53.07</v>
      </c>
      <c r="V147" t="n">
        <v>141</v>
      </c>
      <c r="W147" s="9" t="n">
        <v>67719.84</v>
      </c>
      <c r="X147" t="n">
        <v>49.45</v>
      </c>
      <c r="Y147" t="n">
        <v>144</v>
      </c>
      <c r="Z147" s="16" t="n">
        <v>67412.82000000001</v>
      </c>
      <c r="AA147" t="n">
        <v>35.1</v>
      </c>
      <c r="AB147" t="n">
        <v>145</v>
      </c>
      <c r="AC147" s="25" t="n">
        <v>67070.71000000001</v>
      </c>
      <c r="AD147" t="n">
        <v>46.77</v>
      </c>
      <c r="AE147" t="n">
        <v>145</v>
      </c>
      <c r="AF147" s="30" t="n">
        <v>66421.58</v>
      </c>
      <c r="AG147" t="n">
        <v>53.99</v>
      </c>
      <c r="AH147" t="n">
        <v>146</v>
      </c>
      <c r="AI147" s="38" t="n">
        <v>66184.74000000001</v>
      </c>
      <c r="AJ147" s="36" t="n">
        <v>72.20999999999999</v>
      </c>
      <c r="AK147" t="n">
        <v>146</v>
      </c>
      <c r="AL147" s="45" t="n">
        <v>66667.2</v>
      </c>
      <c r="AM147" t="n">
        <v>37.24</v>
      </c>
      <c r="AN147" t="n">
        <v>143</v>
      </c>
      <c r="AO147" s="52" t="n">
        <v>66316.32000000001</v>
      </c>
      <c r="AP147" t="n">
        <v>56.69</v>
      </c>
      <c r="AQ147" t="n">
        <v>147</v>
      </c>
      <c r="AR147" s="57" t="n">
        <v>65719.82000000001</v>
      </c>
      <c r="AS147" t="n">
        <v>54.68</v>
      </c>
      <c r="AT147" t="n">
        <v>146</v>
      </c>
      <c r="AU147" s="63" t="n">
        <v>65465.44</v>
      </c>
      <c r="AV147" t="n">
        <v>54.08</v>
      </c>
      <c r="AW147" t="n">
        <v>149</v>
      </c>
      <c r="AX147" s="70" t="n">
        <v>65965.44</v>
      </c>
      <c r="AY147" t="n">
        <v>48.11</v>
      </c>
      <c r="AZ147" t="n">
        <v>145</v>
      </c>
      <c r="BA147" s="75" t="n">
        <v>65754.91</v>
      </c>
      <c r="BB147" t="n">
        <v>48.24</v>
      </c>
      <c r="BC147" t="n">
        <v>146</v>
      </c>
      <c r="BD147" s="78" t="n">
        <v>67184.75</v>
      </c>
      <c r="BE147" t="n">
        <v>73.04000000000001</v>
      </c>
      <c r="BF147" t="n">
        <v>142</v>
      </c>
      <c r="BG147" s="81" t="n">
        <v>67597.03</v>
      </c>
      <c r="BH147" t="n">
        <v>71.31</v>
      </c>
      <c r="BI147" t="n">
        <v>141</v>
      </c>
      <c r="BJ147" s="88" t="n">
        <v>68983.00999999999</v>
      </c>
      <c r="BK147" t="n">
        <v>53.13</v>
      </c>
      <c r="BL147" t="n">
        <v>140</v>
      </c>
      <c r="BM147" s="87" t="n">
        <v>67728.61</v>
      </c>
      <c r="BN147" t="n">
        <v>54.2</v>
      </c>
      <c r="BO147" t="n">
        <v>143</v>
      </c>
      <c r="BP147" s="87" t="n">
        <v>66877.73</v>
      </c>
      <c r="BQ147" t="n">
        <v>57.16</v>
      </c>
      <c r="BR147" t="n">
        <v>144</v>
      </c>
      <c r="BS147" s="88" t="n">
        <v>66886.5</v>
      </c>
      <c r="BT147" t="n">
        <v>67.59999999999999</v>
      </c>
      <c r="BU147" t="n">
        <v>142</v>
      </c>
      <c r="BV147" s="94" t="n">
        <v>67211.06</v>
      </c>
      <c r="BW147" t="n">
        <v>40.44</v>
      </c>
      <c r="BX147" t="n">
        <v>143</v>
      </c>
      <c r="BY147" s="100" t="n">
        <v>66798.78</v>
      </c>
      <c r="BZ147" t="n">
        <v>57.74</v>
      </c>
      <c r="CA147" t="n">
        <v>141</v>
      </c>
      <c r="CB147" s="106" t="n">
        <v>66974.22</v>
      </c>
      <c r="CC147" t="n">
        <v>56.77</v>
      </c>
      <c r="CD147" t="n">
        <v>144</v>
      </c>
      <c r="CE147" s="110" t="n">
        <v>65509.3</v>
      </c>
      <c r="CF147" t="n">
        <v>58.01</v>
      </c>
      <c r="CG147" t="n">
        <v>144</v>
      </c>
      <c r="CH147" s="116" t="n">
        <v>64912.8</v>
      </c>
      <c r="CI147" t="n">
        <v>57.07</v>
      </c>
      <c r="CJ147" t="n">
        <v>142</v>
      </c>
      <c r="CK147" s="122" t="n">
        <v>65088.24</v>
      </c>
      <c r="CL147" t="n">
        <v>51.52</v>
      </c>
      <c r="CM147" t="n">
        <v>144</v>
      </c>
      <c r="CN147" s="129" t="n">
        <v>66667.2</v>
      </c>
      <c r="CO147" t="n">
        <v>20.63</v>
      </c>
      <c r="CP147" t="n">
        <v>143</v>
      </c>
      <c r="CQ147" s="135" t="n">
        <v>68737.39</v>
      </c>
      <c r="CR147" t="n">
        <v>39.24</v>
      </c>
      <c r="CS147" t="n">
        <v>136</v>
      </c>
      <c r="CT147" s="141" t="n">
        <v>67018.08</v>
      </c>
      <c r="CU147" t="n">
        <v>36.38</v>
      </c>
      <c r="CV147" t="n">
        <v>139</v>
      </c>
      <c r="CW147" s="146" t="n">
        <v>67290.00999999999</v>
      </c>
      <c r="CX147" t="n">
        <v>49.4</v>
      </c>
      <c r="CY147" t="n">
        <v>140</v>
      </c>
      <c r="CZ147" s="153" t="n">
        <v>67316.33</v>
      </c>
      <c r="DA147" t="n">
        <v>25.1</v>
      </c>
      <c r="DB147" t="n">
        <v>139</v>
      </c>
      <c r="DC147" s="159" t="n">
        <v>66702.28999999999</v>
      </c>
      <c r="DD147" t="n">
        <v>35.89</v>
      </c>
      <c r="DE147" t="n">
        <v>141</v>
      </c>
      <c r="DF147" s="164" t="n">
        <v>66140.88</v>
      </c>
      <c r="DG147" t="n">
        <v>48.7</v>
      </c>
      <c r="DH147" t="n">
        <v>141</v>
      </c>
      <c r="DI147" s="173" t="n">
        <v>68772.48</v>
      </c>
      <c r="DJ147" t="n">
        <v>23.69</v>
      </c>
      <c r="DK147" t="n">
        <v>137</v>
      </c>
      <c r="DL147" s="176" t="n">
        <v>69842.66</v>
      </c>
      <c r="DM147" t="n">
        <v>37.62</v>
      </c>
      <c r="DN147" t="n">
        <v>137</v>
      </c>
      <c r="DO147" s="177" t="n">
        <v>69132.13</v>
      </c>
      <c r="DP147" t="n">
        <v>48.74</v>
      </c>
      <c r="DQ147" t="n">
        <v>138</v>
      </c>
      <c r="DR147" s="177" t="n">
        <v>69123.36</v>
      </c>
      <c r="DS147" t="n">
        <v>49.48</v>
      </c>
      <c r="DT147" t="n">
        <v>136</v>
      </c>
      <c r="DU147" s="177" t="n">
        <v>68316.34</v>
      </c>
      <c r="DV147" t="n">
        <v>62.36</v>
      </c>
      <c r="DW147" t="n">
        <v>137</v>
      </c>
      <c r="DX147" s="177" t="n">
        <v>68290.02</v>
      </c>
      <c r="DY147" t="n">
        <v>32.69</v>
      </c>
      <c r="DZ147" t="n">
        <v>141</v>
      </c>
      <c r="EA147" s="182" t="n">
        <v>68386.50999999999</v>
      </c>
      <c r="EB147" t="n">
        <v>52.02</v>
      </c>
      <c r="EC147" t="n">
        <v>138</v>
      </c>
      <c r="ED147" s="189" t="n">
        <v>67193.52</v>
      </c>
      <c r="EE147" t="n">
        <v>49.17</v>
      </c>
      <c r="EF147" t="n">
        <v>142</v>
      </c>
      <c r="EG147" s="189" t="n">
        <v>66825.10000000001</v>
      </c>
      <c r="EH147" t="n">
        <v>70.47</v>
      </c>
      <c r="EI147" t="n">
        <v>142</v>
      </c>
      <c r="EJ147" s="196" t="n">
        <v>66561.94</v>
      </c>
      <c r="EK147" t="n">
        <v>67</v>
      </c>
      <c r="EL147" t="n">
        <v>142</v>
      </c>
      <c r="EM147" s="196" t="n">
        <v>65404.03</v>
      </c>
      <c r="EN147" t="n">
        <v>64.88</v>
      </c>
      <c r="EO147" t="n">
        <v>143</v>
      </c>
      <c r="EP147" s="202" t="n">
        <v>63947.88</v>
      </c>
      <c r="EQ147" t="n">
        <v>63.71</v>
      </c>
      <c r="ER147" t="n">
        <v>146</v>
      </c>
      <c r="ES147" s="201" t="n">
        <v>63728.58</v>
      </c>
      <c r="ET147" t="n">
        <v>54.07</v>
      </c>
      <c r="EU147" t="n">
        <v>142</v>
      </c>
      <c r="EV147" s="207" t="n">
        <v>65132.1</v>
      </c>
      <c r="EW147" t="n">
        <v>48</v>
      </c>
      <c r="EX147" t="n">
        <v>144</v>
      </c>
      <c r="EY147" s="213" t="n">
        <v>65079.47</v>
      </c>
      <c r="EZ147" t="n">
        <v>60.56</v>
      </c>
      <c r="FA147" t="n">
        <v>147</v>
      </c>
      <c r="FB147" s="212" t="n">
        <v>65465.44</v>
      </c>
      <c r="FC147" t="n">
        <v>56.11</v>
      </c>
      <c r="FD147" t="n">
        <v>145</v>
      </c>
      <c r="FE147" s="213" t="n">
        <v>64140.86</v>
      </c>
      <c r="FF147" t="n">
        <v>37.29</v>
      </c>
      <c r="FG147" t="n">
        <v>148</v>
      </c>
      <c r="FH147" s="212" t="n">
        <v>64281.22</v>
      </c>
      <c r="FI147" t="n">
        <v>44.1</v>
      </c>
      <c r="FJ147" t="n">
        <v>145</v>
      </c>
      <c r="FK147" s="213" t="n">
        <v>63947.88</v>
      </c>
      <c r="FL147" t="n">
        <v>52.13</v>
      </c>
      <c r="FM147" t="n">
        <v>146</v>
      </c>
      <c r="FN147" s="219" t="n">
        <v>64149.64</v>
      </c>
      <c r="FO147" t="n">
        <v>40.43</v>
      </c>
      <c r="FP147" t="n">
        <v>145</v>
      </c>
      <c r="FQ147" s="219" t="n">
        <v>64386.48</v>
      </c>
      <c r="FR147" t="n">
        <v>55.96</v>
      </c>
      <c r="FS147" t="n">
        <v>147</v>
      </c>
      <c r="FT147" s="224" t="n">
        <v>64912.8</v>
      </c>
      <c r="FU147" t="n">
        <v>57.97</v>
      </c>
      <c r="FV147" t="n">
        <v>147</v>
      </c>
      <c r="FW147" s="231" t="n">
        <v>64851.4</v>
      </c>
      <c r="FX147" t="n">
        <v>44.35</v>
      </c>
      <c r="FY147" t="n">
        <v>147</v>
      </c>
      <c r="FZ147" s="237" t="n">
        <v>65281.22</v>
      </c>
      <c r="GA147" t="n">
        <v>59.98</v>
      </c>
      <c r="GB147" t="n">
        <v>146</v>
      </c>
      <c r="GC147" s="236" t="n">
        <v>64825.08</v>
      </c>
      <c r="GD147" t="n">
        <v>63.73</v>
      </c>
      <c r="GE147" t="n">
        <v>151</v>
      </c>
      <c r="GF147" s="236" t="n">
        <v>64211.04</v>
      </c>
      <c r="GG147" t="n">
        <v>72.73</v>
      </c>
      <c r="GH147" t="n">
        <v>152</v>
      </c>
      <c r="GI147" s="236" t="n">
        <v>63860.16</v>
      </c>
      <c r="GJ147" t="n">
        <v>61.6</v>
      </c>
      <c r="GK147" t="n">
        <v>153</v>
      </c>
      <c r="GL147" s="237" t="n">
        <v>63947.88</v>
      </c>
      <c r="GM147" t="n">
        <v>66.04000000000001</v>
      </c>
      <c r="GN147" t="n">
        <v>155</v>
      </c>
      <c r="GO147" s="236" t="n">
        <v>63772.44</v>
      </c>
      <c r="GP147" t="n">
        <v>42.94</v>
      </c>
      <c r="GQ147" t="n">
        <v>155</v>
      </c>
      <c r="GR147" s="237" t="n">
        <v>63851.39</v>
      </c>
      <c r="GS147" t="n">
        <v>52.52</v>
      </c>
      <c r="GT147" t="n">
        <v>155</v>
      </c>
      <c r="GU147" s="236" t="n">
        <v>63509.28</v>
      </c>
      <c r="GV147" t="n">
        <v>55.4</v>
      </c>
      <c r="GW147" t="n">
        <v>153</v>
      </c>
      <c r="GX147" s="236" t="n">
        <v>63105.77</v>
      </c>
      <c r="GY147" t="n">
        <v>53.63</v>
      </c>
      <c r="GZ147" t="n">
        <v>153</v>
      </c>
      <c r="HA147" s="237" t="n">
        <v>63246.12</v>
      </c>
      <c r="HB147" t="n">
        <v>51.31</v>
      </c>
      <c r="HC147" t="n">
        <v>148</v>
      </c>
      <c r="HD147" s="243" t="n">
        <v>63807.53</v>
      </c>
      <c r="HE147" t="n">
        <v>56.26</v>
      </c>
      <c r="HF147" t="n">
        <v>150</v>
      </c>
      <c r="HG147" s="243" t="n">
        <v>64684.73</v>
      </c>
      <c r="HH147" t="n">
        <v>61.93</v>
      </c>
      <c r="HI147" t="n">
        <v>145</v>
      </c>
      <c r="HJ147" t="n">
        <v>64491.74</v>
      </c>
      <c r="HK147" t="n">
        <v>46.77</v>
      </c>
      <c r="HL147" t="n">
        <v>150</v>
      </c>
      <c r="HM147" s="250" t="n">
        <v>64421.57</v>
      </c>
      <c r="HN147" t="n">
        <v>76.5</v>
      </c>
      <c r="HO147" t="n">
        <v>151</v>
      </c>
      <c r="HP147" s="251" t="n">
        <v>66754.92</v>
      </c>
      <c r="HQ147" t="n">
        <v>52.38</v>
      </c>
      <c r="HR147" t="n">
        <v>145</v>
      </c>
      <c r="HS147" s="251" t="n">
        <v>66982.99000000001</v>
      </c>
      <c r="HT147" t="n">
        <v>48.33</v>
      </c>
      <c r="HU147" t="n">
        <v>144</v>
      </c>
      <c r="HV147" s="250" t="n">
        <v>65474.21</v>
      </c>
      <c r="HW147" t="n">
        <v>53.98</v>
      </c>
      <c r="HX147" t="n">
        <v>148</v>
      </c>
      <c r="HY147" s="251" t="n">
        <v>66263.69</v>
      </c>
      <c r="HZ147" t="n">
        <v>56.85</v>
      </c>
      <c r="IA147" t="n">
        <v>145</v>
      </c>
      <c r="IB147" s="251" t="n">
        <v>67123.34</v>
      </c>
      <c r="IC147" t="n">
        <v>48.56</v>
      </c>
      <c r="ID147" t="n">
        <v>145</v>
      </c>
      <c r="IE147" s="251" t="n">
        <v>67456.67999999999</v>
      </c>
      <c r="IF147" t="n">
        <v>55.26</v>
      </c>
      <c r="IG147" t="n">
        <v>144</v>
      </c>
      <c r="IH147" s="250" t="n">
        <v>66035.62</v>
      </c>
      <c r="II147" t="n">
        <v>58.66</v>
      </c>
      <c r="IJ147" t="n">
        <v>146</v>
      </c>
      <c r="IK147" s="251" t="n">
        <v>66974.22</v>
      </c>
      <c r="IL147" t="n">
        <v>57.96</v>
      </c>
      <c r="IM147" t="n">
        <v>146</v>
      </c>
      <c r="IN147" s="251" t="n">
        <v>67193.52</v>
      </c>
      <c r="IO147" t="n">
        <v>59.05</v>
      </c>
      <c r="IP147" t="n">
        <v>144</v>
      </c>
      <c r="IQ147" s="251" t="n">
        <v>67667.21000000001</v>
      </c>
      <c r="IR147" t="n">
        <v>59.59</v>
      </c>
      <c r="IS147" t="n">
        <v>145</v>
      </c>
      <c r="IT147" s="257" t="n">
        <v>67509.31</v>
      </c>
      <c r="IU147" t="n">
        <v>54.25</v>
      </c>
      <c r="IV147" t="n">
        <v>145</v>
      </c>
      <c r="IW147" s="263" t="n">
        <v>67193.52</v>
      </c>
      <c r="IX147" t="n">
        <v>55.34</v>
      </c>
      <c r="IY147" t="n">
        <v>144</v>
      </c>
      <c r="IZ147" s="262" t="n">
        <v>67754.92999999999</v>
      </c>
      <c r="JA147" t="n">
        <v>56.69</v>
      </c>
      <c r="JB147" t="n">
        <v>145</v>
      </c>
      <c r="JC147" s="268" t="n">
        <v>67053.17</v>
      </c>
      <c r="JD147" t="n">
        <v>65.34999999999999</v>
      </c>
      <c r="JE147" t="n">
        <v>146</v>
      </c>
      <c r="JF147" s="268" t="n">
        <v>65579.47</v>
      </c>
      <c r="JG147" t="n">
        <v>69.40000000000001</v>
      </c>
      <c r="JH147" t="n">
        <v>149</v>
      </c>
      <c r="JI147" s="269" t="n">
        <v>66684.74000000001</v>
      </c>
      <c r="JJ147" t="n">
        <v>56.58</v>
      </c>
      <c r="JK147" t="n">
        <v>149</v>
      </c>
      <c r="JL147" s="268" t="n">
        <v>65939.12</v>
      </c>
      <c r="JM147" t="n">
        <v>61.98</v>
      </c>
      <c r="JN147" t="n">
        <v>146</v>
      </c>
      <c r="JO147" s="268" t="n">
        <v>65597.02</v>
      </c>
      <c r="JP147" t="n">
        <v>63.8</v>
      </c>
      <c r="JQ147" t="n">
        <v>148</v>
      </c>
      <c r="JR147" s="269" t="n">
        <v>66667.2</v>
      </c>
      <c r="JS147" t="n">
        <v>51.21</v>
      </c>
      <c r="JT147" t="n">
        <v>145</v>
      </c>
      <c r="JU147" s="275" t="n">
        <v>66228.60000000001</v>
      </c>
      <c r="JV147" t="n">
        <v>57.01</v>
      </c>
      <c r="JW147" t="n">
        <v>148</v>
      </c>
      <c r="JX147" s="274" t="n">
        <v>67333.87</v>
      </c>
      <c r="JY147" t="n">
        <v>56.37</v>
      </c>
      <c r="JZ147" t="n">
        <v>144</v>
      </c>
      <c r="KA147" s="280" t="n">
        <v>67825.10000000001</v>
      </c>
      <c r="KB147" t="n">
        <v>59.92</v>
      </c>
      <c r="KC147" t="n">
        <v>143</v>
      </c>
      <c r="KD147" s="280" t="n">
        <v>68561.95</v>
      </c>
      <c r="KE147" t="n">
        <v>44.51</v>
      </c>
      <c r="KF147" t="n">
        <v>141</v>
      </c>
      <c r="KG147" s="280" t="n">
        <v>69114.59</v>
      </c>
      <c r="KH147" t="n">
        <v>43.77</v>
      </c>
      <c r="KI147" t="n">
        <v>141</v>
      </c>
      <c r="KJ147" s="287" t="n">
        <v>69298.8</v>
      </c>
      <c r="KK147" t="n">
        <v>57.32</v>
      </c>
      <c r="KL147" t="n">
        <v>141</v>
      </c>
      <c r="KM147" s="286" t="n">
        <v>68947.92</v>
      </c>
      <c r="KN147" t="n">
        <v>73.66</v>
      </c>
      <c r="KO147" t="n">
        <v>141</v>
      </c>
      <c r="KP147" s="286" t="n">
        <v>68254.92999999999</v>
      </c>
      <c r="KQ147" t="n">
        <v>55.37</v>
      </c>
      <c r="KR147" t="n">
        <v>143</v>
      </c>
      <c r="KS147" s="286" t="n">
        <v>67693.52</v>
      </c>
      <c r="KT147" t="n">
        <v>55.1</v>
      </c>
      <c r="KU147" t="n">
        <v>144</v>
      </c>
      <c r="KV147" s="286" t="n">
        <v>66123.34</v>
      </c>
      <c r="KW147" t="n">
        <v>56.96</v>
      </c>
      <c r="KX147" t="n">
        <v>149</v>
      </c>
      <c r="KY147" s="287" t="n">
        <v>67079.48</v>
      </c>
      <c r="KZ147" t="n">
        <v>52.75</v>
      </c>
      <c r="LA147" t="n">
        <v>144</v>
      </c>
      <c r="LB147" s="287" t="n">
        <v>68842.66</v>
      </c>
      <c r="LC147" t="n">
        <v>85.61</v>
      </c>
      <c r="LD147" t="n">
        <v>143</v>
      </c>
      <c r="LE147" s="286" t="n">
        <v>67500.53999999999</v>
      </c>
      <c r="LF147" t="n">
        <v>80.51000000000001</v>
      </c>
      <c r="LG147" t="n">
        <v>147</v>
      </c>
      <c r="LH147" s="287" t="n">
        <v>67825.10000000001</v>
      </c>
      <c r="LI147" t="n">
        <v>54.23</v>
      </c>
      <c r="LJ147" t="n">
        <v>142</v>
      </c>
      <c r="LK147" t="n">
        <v>67754.928</v>
      </c>
      <c r="LL147" t="n">
        <v>64.56999999999999</v>
      </c>
      <c r="LM147" t="n">
        <v>142</v>
      </c>
      <c r="LN147" t="n">
        <v>67368.96000000001</v>
      </c>
      <c r="LO147" t="n">
        <v>78.98999999999999</v>
      </c>
      <c r="LP147" t="n">
        <v>143</v>
      </c>
      <c r="LQ147" t="n">
        <v>66009.3</v>
      </c>
      <c r="LR147" t="n">
        <v>62.5</v>
      </c>
      <c r="LS147" t="n">
        <v>144</v>
      </c>
      <c r="LT147" t="n">
        <v>66386.5</v>
      </c>
      <c r="LU147" t="n">
        <v>57.27</v>
      </c>
      <c r="LV147" t="n">
        <v>144</v>
      </c>
      <c r="LW147" t="n">
        <v>66667.2</v>
      </c>
      <c r="LX147" t="n">
        <v>58.88</v>
      </c>
      <c r="LY147" t="n">
        <v>145</v>
      </c>
      <c r="LZ147" t="n">
        <v>65790</v>
      </c>
      <c r="MA147" t="n">
        <v>54.28</v>
      </c>
      <c r="MB147" t="n">
        <v>147</v>
      </c>
      <c r="MC147" t="n">
        <v>67167.2</v>
      </c>
      <c r="MD147" t="n">
        <v>27.88</v>
      </c>
      <c r="ME147" t="n">
        <v>146</v>
      </c>
      <c r="MF147" t="n">
        <v>67175.98</v>
      </c>
      <c r="MG147" t="n">
        <v>53.3</v>
      </c>
      <c r="MH147" t="n">
        <v>146</v>
      </c>
      <c r="MI147" t="n">
        <v>66053.16</v>
      </c>
      <c r="MJ147" t="n">
        <v>44.78</v>
      </c>
      <c r="MK147" t="n">
        <v>147</v>
      </c>
      <c r="ML147" t="n">
        <v>64614.55</v>
      </c>
      <c r="MM147" t="n">
        <v>62.08</v>
      </c>
      <c r="MN147" t="n">
        <v>152</v>
      </c>
      <c r="MO147" t="n">
        <v>63509.28</v>
      </c>
      <c r="MP147" t="n">
        <v>61.31</v>
      </c>
      <c r="MQ147" t="n">
        <v>157</v>
      </c>
      <c r="MR147" t="n">
        <v>64061.92</v>
      </c>
      <c r="MS147" t="n">
        <v>48.26</v>
      </c>
      <c r="MT147" t="n">
        <v>158</v>
      </c>
      <c r="MU147" t="n">
        <v>65430.35</v>
      </c>
      <c r="MV147" t="n">
        <v>55.17</v>
      </c>
      <c r="MW147" t="n">
        <v>155</v>
      </c>
      <c r="MX147" t="n">
        <v>64789.99</v>
      </c>
      <c r="MY147" t="n">
        <v>65.34999999999999</v>
      </c>
      <c r="MZ147" t="n">
        <v>157</v>
      </c>
      <c r="NA147" t="n">
        <v>65342.63</v>
      </c>
      <c r="NB147" t="n">
        <v>57.92</v>
      </c>
      <c r="NC147" t="n">
        <v>153</v>
      </c>
      <c r="ND147" t="n">
        <v>64912.8</v>
      </c>
      <c r="NE147" t="n">
        <v>58.67</v>
      </c>
      <c r="NF147" t="n">
        <v>154</v>
      </c>
      <c r="NG147" t="n">
        <v>67763.7</v>
      </c>
      <c r="NH147" t="n">
        <v>66.73999999999999</v>
      </c>
      <c r="NI147" t="n">
        <v>145</v>
      </c>
      <c r="NJ147" t="n">
        <v>66737.38</v>
      </c>
      <c r="NK147" t="n">
        <v>54.06</v>
      </c>
      <c r="NL147" t="n">
        <v>152</v>
      </c>
      <c r="NM147" t="n">
        <v>66439.13</v>
      </c>
      <c r="NN147" t="n">
        <v>47.23</v>
      </c>
      <c r="NO147" t="n">
        <v>155</v>
      </c>
      <c r="NP147" t="n">
        <v>66667.2</v>
      </c>
      <c r="NQ147" t="n">
        <v>66.56999999999999</v>
      </c>
      <c r="NR147" t="n">
        <v>156</v>
      </c>
      <c r="NS147" t="n">
        <v>65211.05</v>
      </c>
      <c r="NT147" t="n">
        <v>63.91</v>
      </c>
      <c r="NU147" t="n">
        <v>156</v>
      </c>
      <c r="NV147" t="n">
        <v>65316.31</v>
      </c>
      <c r="NW147" t="n">
        <v>52.66</v>
      </c>
      <c r="NX147" t="n">
        <v>156</v>
      </c>
      <c r="NY147" t="n">
        <v>65088.24</v>
      </c>
      <c r="NZ147" t="n">
        <v>56.65</v>
      </c>
      <c r="OA147" t="n">
        <v>156</v>
      </c>
      <c r="OB147" t="n">
        <v>64702.27</v>
      </c>
      <c r="OC147" t="n">
        <v>47.1</v>
      </c>
      <c r="OD147" t="n">
        <v>155</v>
      </c>
      <c r="OE147" t="n">
        <v>64912.8</v>
      </c>
      <c r="OF147" t="n">
        <v>45.13</v>
      </c>
      <c r="OG147" t="n">
        <v>154</v>
      </c>
      <c r="OH147" t="n">
        <v>64211.04</v>
      </c>
      <c r="OI147" t="n">
        <v>49.37</v>
      </c>
      <c r="OJ147" t="n">
        <v>157</v>
      </c>
      <c r="OK147" t="n">
        <v>63947.88</v>
      </c>
      <c r="OL147" t="n">
        <v>49.96</v>
      </c>
      <c r="OM147" t="n">
        <v>157</v>
      </c>
      <c r="ON147" t="n">
        <v>63947.88</v>
      </c>
      <c r="OO147" t="n">
        <v>49.96</v>
      </c>
      <c r="OP147" t="n">
        <v>157</v>
      </c>
      <c r="OQ147" t="n">
        <v>63158.4</v>
      </c>
      <c r="OR147" t="n">
        <v>74.92</v>
      </c>
      <c r="OS147" t="n">
        <v>158</v>
      </c>
      <c r="OT147" t="n">
        <v>63930.34</v>
      </c>
      <c r="OU147" t="n">
        <v>58.63</v>
      </c>
      <c r="OV147" t="n">
        <v>157</v>
      </c>
      <c r="OW147" t="n">
        <v>64123.32</v>
      </c>
      <c r="OX147" t="n">
        <v>58.09</v>
      </c>
      <c r="OY147" t="n">
        <v>152</v>
      </c>
      <c r="OZ147" t="n">
        <v>64939.12</v>
      </c>
      <c r="PA147" t="n">
        <v>57.19</v>
      </c>
      <c r="PB147" t="n">
        <v>150</v>
      </c>
      <c r="PC147" t="n">
        <v>66175.97</v>
      </c>
      <c r="PD147" t="n">
        <v>47.41</v>
      </c>
      <c r="PE147" t="n">
        <v>150</v>
      </c>
      <c r="PF147" t="n">
        <v>64825.08</v>
      </c>
      <c r="PG147" t="n">
        <v>49.92</v>
      </c>
      <c r="PH147" t="n">
        <v>149</v>
      </c>
      <c r="PI147" t="n">
        <v>65351.4</v>
      </c>
      <c r="PJ147" t="n">
        <v>53.97</v>
      </c>
      <c r="PK147" t="n">
        <v>151</v>
      </c>
      <c r="PL147" t="n">
        <v>65640.88</v>
      </c>
      <c r="PM147" t="n">
        <v>62.06</v>
      </c>
      <c r="PN147" t="n">
        <v>152</v>
      </c>
      <c r="PO147" t="n">
        <v>65360.17</v>
      </c>
      <c r="PP147" t="n">
        <v>58.54</v>
      </c>
      <c r="PQ147" t="n">
        <v>152</v>
      </c>
      <c r="PR147" t="n">
        <v>66140.88</v>
      </c>
      <c r="PS147" t="n">
        <v>50.44</v>
      </c>
      <c r="PT147" t="n">
        <v>146</v>
      </c>
      <c r="PU147" t="n">
        <v>65000.52</v>
      </c>
      <c r="PV147" t="n">
        <v>58.11</v>
      </c>
      <c r="PW147" t="n">
        <v>151</v>
      </c>
      <c r="PX147" t="n">
        <v>65184.73</v>
      </c>
      <c r="PY147" t="n">
        <v>52.18</v>
      </c>
      <c r="PZ147" t="n">
        <v>155</v>
      </c>
      <c r="QA147" t="n">
        <v>65123.33</v>
      </c>
      <c r="QB147" t="n">
        <v>56.3</v>
      </c>
      <c r="QC147" t="n">
        <v>154</v>
      </c>
      <c r="QD147" t="n">
        <v>66842.64</v>
      </c>
      <c r="QE147" t="n">
        <v>34.45</v>
      </c>
      <c r="QF147" t="n">
        <v>146</v>
      </c>
      <c r="QG147" t="n">
        <v>69746.17</v>
      </c>
      <c r="QH147" t="n">
        <v>47.82</v>
      </c>
      <c r="QI147" t="n">
        <v>142</v>
      </c>
      <c r="QJ147" t="n">
        <v>68790.02</v>
      </c>
      <c r="QK147" t="n">
        <v>44.64</v>
      </c>
      <c r="QL147" t="n">
        <v>145</v>
      </c>
      <c r="QM147" t="n">
        <v>68246.16</v>
      </c>
      <c r="QN147" t="n">
        <v>47.4</v>
      </c>
      <c r="QO147" t="n">
        <v>144</v>
      </c>
      <c r="QP147" t="n">
        <v>67921.60000000001</v>
      </c>
      <c r="QQ147" t="n">
        <v>50.99</v>
      </c>
      <c r="QR147" t="n">
        <v>145</v>
      </c>
      <c r="QS147" t="n">
        <v>68114.58</v>
      </c>
      <c r="QT147" t="n">
        <v>46.85</v>
      </c>
      <c r="QU147" t="n">
        <v>147</v>
      </c>
      <c r="QV147" t="n">
        <v>67544.39999999999</v>
      </c>
      <c r="QW147" t="n">
        <v>50.62</v>
      </c>
      <c r="QX147" t="n">
        <v>147</v>
      </c>
      <c r="QY147" t="n">
        <v>66667.2</v>
      </c>
      <c r="QZ147" t="n">
        <v>52.74</v>
      </c>
      <c r="RA147" t="n">
        <v>147</v>
      </c>
      <c r="RB147" t="n">
        <v>66754.92</v>
      </c>
      <c r="RC147" t="n">
        <v>56.7</v>
      </c>
      <c r="RD147" t="n">
        <v>147</v>
      </c>
      <c r="RE147" t="n">
        <v>68377.74000000001</v>
      </c>
      <c r="RF147" t="n">
        <v>55.74</v>
      </c>
      <c r="RG147" t="n">
        <v>143</v>
      </c>
      <c r="RH147" t="n">
        <v>68640.89999999999</v>
      </c>
      <c r="RI147" t="n">
        <v>56.97</v>
      </c>
      <c r="RJ147" t="n">
        <v>143</v>
      </c>
      <c r="RK147" t="n">
        <v>68254.92999999999</v>
      </c>
      <c r="RL147" t="n">
        <v>57.08</v>
      </c>
      <c r="RM147" t="n">
        <v>146</v>
      </c>
      <c r="RN147" t="n">
        <v>67026.85000000001</v>
      </c>
      <c r="RO147" t="n">
        <v>66.90000000000001</v>
      </c>
      <c r="RP147" t="n">
        <v>146</v>
      </c>
      <c r="RQ147" t="n">
        <v>65447.89</v>
      </c>
      <c r="RR147" t="n">
        <v>47.63</v>
      </c>
      <c r="RS147" t="n">
        <v>148</v>
      </c>
      <c r="RT147" t="n">
        <v>63640.86</v>
      </c>
      <c r="RU147" t="n">
        <v>54.87</v>
      </c>
      <c r="RV147" t="n">
        <v>147</v>
      </c>
      <c r="RW147" t="n">
        <v>64737.36</v>
      </c>
      <c r="RX147" t="n">
        <v>44.45</v>
      </c>
      <c r="RY147" t="n">
        <v>146</v>
      </c>
      <c r="RZ147" t="n">
        <v>64430.34</v>
      </c>
      <c r="SA147" t="n">
        <v>49.51</v>
      </c>
      <c r="SB147" t="n">
        <v>143</v>
      </c>
      <c r="SC147" t="n">
        <v>64526.83</v>
      </c>
      <c r="SD147" t="n">
        <v>43.47</v>
      </c>
      <c r="SE147" t="n">
        <v>145</v>
      </c>
      <c r="SF147" t="n">
        <v>64123.32</v>
      </c>
      <c r="SG147" t="n">
        <v>40.67</v>
      </c>
      <c r="SH147" t="n">
        <v>145</v>
      </c>
      <c r="SI147" t="n">
        <v>64825.08</v>
      </c>
      <c r="SJ147" t="n">
        <v>44.57</v>
      </c>
      <c r="SK147" t="n">
        <v>144</v>
      </c>
      <c r="SL147" t="n">
        <v>63158.4</v>
      </c>
      <c r="SM147" t="n">
        <v>54.47</v>
      </c>
      <c r="SN147" t="n">
        <v>141</v>
      </c>
      <c r="SO147" t="n">
        <v>63289.98</v>
      </c>
      <c r="SP147" t="n">
        <v>51.72</v>
      </c>
      <c r="SQ147" t="n">
        <v>140</v>
      </c>
      <c r="SR147" t="n">
        <v>64456.66</v>
      </c>
      <c r="SS147" t="n">
        <v>45.46</v>
      </c>
      <c r="ST147" t="n">
        <v>140</v>
      </c>
      <c r="SU147" t="n">
        <v>63307.52</v>
      </c>
      <c r="SV147" t="n">
        <v>52.02</v>
      </c>
      <c r="SW147" t="n">
        <v>141</v>
      </c>
      <c r="SX147" t="n">
        <v>65316.31</v>
      </c>
      <c r="SY147" t="n">
        <v>53.13</v>
      </c>
      <c r="SZ147" t="n">
        <v>141</v>
      </c>
      <c r="TA147" t="n">
        <v>62807.52</v>
      </c>
      <c r="TB147" t="n">
        <v>57.94</v>
      </c>
      <c r="TC147" t="n">
        <v>138</v>
      </c>
      <c r="TD147" t="n">
        <v>62623.31</v>
      </c>
      <c r="TE147" t="n">
        <v>50.85</v>
      </c>
      <c r="TF147" t="n">
        <v>143</v>
      </c>
      <c r="TG147" t="n">
        <v>64211.04</v>
      </c>
      <c r="TH147" t="n">
        <v>61.27</v>
      </c>
      <c r="TI147" t="n">
        <v>142</v>
      </c>
      <c r="TJ147" t="n">
        <v>63684.72</v>
      </c>
      <c r="TK147" t="n">
        <v>59.46</v>
      </c>
      <c r="TL147" t="n">
        <v>140</v>
      </c>
      <c r="TM147" t="n">
        <v>63816.3</v>
      </c>
      <c r="TN147" t="n">
        <v>50.62</v>
      </c>
      <c r="TO147" t="n">
        <v>134</v>
      </c>
      <c r="TP147" t="n">
        <v>66965.45</v>
      </c>
      <c r="TQ147" t="n">
        <v>50.56</v>
      </c>
      <c r="TR147" t="n">
        <v>132</v>
      </c>
      <c r="TS147" t="n">
        <v>66228.60000000001</v>
      </c>
      <c r="TT147" t="n">
        <v>29.39</v>
      </c>
      <c r="TU147" t="n">
        <v>132</v>
      </c>
      <c r="TV147" t="n">
        <v>67807.56</v>
      </c>
      <c r="TW147" t="n">
        <v>50.52</v>
      </c>
      <c r="TX147" t="n">
        <v>139</v>
      </c>
      <c r="TY147" t="n">
        <v>69649.67999999999</v>
      </c>
      <c r="TZ147" t="n">
        <v>29.42</v>
      </c>
      <c r="UA147" t="n">
        <v>138</v>
      </c>
      <c r="UB147" t="n">
        <v>68175.98</v>
      </c>
      <c r="UC147" t="n">
        <v>51.23</v>
      </c>
      <c r="UD147" t="n">
        <v>138</v>
      </c>
      <c r="UE147" t="n">
        <v>69825.12</v>
      </c>
      <c r="UF147" t="n">
        <v>46.25</v>
      </c>
      <c r="UG147" t="n">
        <v>137</v>
      </c>
      <c r="UH147" t="n">
        <v>70219.86</v>
      </c>
      <c r="UI147" t="n">
        <v>34.47</v>
      </c>
      <c r="UJ147" t="n">
        <v>138</v>
      </c>
      <c r="UK147" t="n">
        <v>70263.72</v>
      </c>
      <c r="UL147" t="n">
        <v>45.09</v>
      </c>
      <c r="UM147" t="n">
        <v>140</v>
      </c>
      <c r="UN147" t="n">
        <v>69570.73</v>
      </c>
      <c r="UO147" t="n">
        <v>35.37</v>
      </c>
      <c r="UP147" t="n">
        <v>140</v>
      </c>
      <c r="UQ147" t="n">
        <v>70158.46000000001</v>
      </c>
      <c r="UR147" t="n">
        <v>50.49</v>
      </c>
      <c r="US147" t="n">
        <v>141</v>
      </c>
      <c r="UT147" t="n">
        <v>69930.38</v>
      </c>
      <c r="UU147" t="n">
        <v>31.2</v>
      </c>
      <c r="UV147" t="n">
        <v>141</v>
      </c>
      <c r="UW147" t="n">
        <v>69754.94</v>
      </c>
      <c r="UX147" t="n">
        <v>57.54</v>
      </c>
      <c r="UY147" t="n">
        <v>142</v>
      </c>
      <c r="UZ147" t="n">
        <v>69939.16</v>
      </c>
      <c r="VA147" t="n">
        <v>57.96</v>
      </c>
      <c r="VB147" t="n">
        <v>143</v>
      </c>
      <c r="VC147" t="n">
        <v>68930.38</v>
      </c>
      <c r="VD147" t="n">
        <v>31.34</v>
      </c>
      <c r="VE147" t="n">
        <v>144</v>
      </c>
      <c r="VF147" t="n">
        <v>72053.21000000001</v>
      </c>
      <c r="VG147" t="n">
        <v>60.08</v>
      </c>
      <c r="VH147" t="n">
        <v>139</v>
      </c>
      <c r="VI147" t="n">
        <v>69649.67999999999</v>
      </c>
      <c r="VJ147" t="n">
        <v>45.32</v>
      </c>
      <c r="VK147" t="n">
        <v>144</v>
      </c>
      <c r="VL147" t="n">
        <v>70176</v>
      </c>
      <c r="VM147" t="n">
        <v>56.19</v>
      </c>
      <c r="VN147" t="n">
        <v>144</v>
      </c>
      <c r="VO147" t="n">
        <v>69860.21000000001</v>
      </c>
      <c r="VP147" t="n">
        <v>55.52</v>
      </c>
      <c r="VQ147" t="n">
        <v>146</v>
      </c>
      <c r="VR147" t="n">
        <v>69132.13</v>
      </c>
      <c r="VS147" t="n">
        <v>47.74</v>
      </c>
      <c r="VT147" t="n">
        <v>146</v>
      </c>
      <c r="VU147" t="n">
        <v>69132.13</v>
      </c>
      <c r="VV147" t="n">
        <v>47.74</v>
      </c>
      <c r="VW147" t="n">
        <v>146</v>
      </c>
      <c r="VX147" t="n">
        <v>67167.2</v>
      </c>
      <c r="VY147" t="n">
        <v>52.76</v>
      </c>
      <c r="VZ147" t="n">
        <v>145</v>
      </c>
      <c r="WA147" t="n">
        <v>67544.39999999999</v>
      </c>
      <c r="WB147" t="n">
        <v>53.17</v>
      </c>
      <c r="WC147" t="n">
        <v>147</v>
      </c>
      <c r="WD147" t="n">
        <v>67175.98</v>
      </c>
      <c r="WE147" t="n">
        <v>50.83</v>
      </c>
      <c r="WF147" t="n">
        <v>149</v>
      </c>
      <c r="WG147" t="n">
        <v>68597.03999999999</v>
      </c>
      <c r="WH147" t="n">
        <v>48.05</v>
      </c>
      <c r="WI147" t="n">
        <v>146</v>
      </c>
      <c r="WJ147" t="n">
        <v>68070.72</v>
      </c>
      <c r="WK147" t="n">
        <v>46.06</v>
      </c>
      <c r="WL147" t="n">
        <v>148</v>
      </c>
      <c r="WM147" t="n">
        <v>68070.72</v>
      </c>
      <c r="WN147" t="n">
        <v>49.65</v>
      </c>
      <c r="WO147" t="n">
        <v>147</v>
      </c>
      <c r="WP147" t="n">
        <v>66930.36</v>
      </c>
      <c r="WQ147" t="n">
        <v>57.04</v>
      </c>
      <c r="WR147" t="n">
        <v>149</v>
      </c>
      <c r="WS147" t="n">
        <v>66667</v>
      </c>
      <c r="WT147" t="n">
        <v>63.2</v>
      </c>
      <c r="WU147">
        <f>_xlfn.RANK.EQ(WS147,$WS$2:$WS$999,0)</f>
        <v/>
      </c>
      <c r="WV147" t="n">
        <v>65798</v>
      </c>
      <c r="WW147" t="n">
        <v>61.31</v>
      </c>
      <c r="WX147" t="n">
        <v>154</v>
      </c>
      <c r="WY147" t="n">
        <v>66360</v>
      </c>
      <c r="WZ147" t="n">
        <v>52.08</v>
      </c>
      <c r="XA147" t="n">
        <v>154</v>
      </c>
      <c r="XB147" t="n">
        <v>67965</v>
      </c>
      <c r="XC147" t="n">
        <v>54.71</v>
      </c>
      <c r="XD147" t="n">
        <v>150</v>
      </c>
      <c r="XE147" t="n">
        <v>68947</v>
      </c>
      <c r="XF147" t="n">
        <v>54.5</v>
      </c>
      <c r="XG147" t="n">
        <v>151</v>
      </c>
      <c r="XH147" t="n">
        <v>68070</v>
      </c>
      <c r="XI147" t="n">
        <v>48.88</v>
      </c>
      <c r="XJ147" t="n">
        <v>151</v>
      </c>
      <c r="XK147" t="n">
        <v>66623</v>
      </c>
      <c r="XL147" t="n">
        <v>57.22</v>
      </c>
      <c r="XM147" t="n">
        <v>153</v>
      </c>
      <c r="XN147" t="n">
        <v>65079</v>
      </c>
      <c r="XO147" t="n">
        <v>66.56</v>
      </c>
      <c r="XP147" t="n">
        <v>153</v>
      </c>
      <c r="XQ147" t="n">
        <v>66158</v>
      </c>
      <c r="XR147" t="n">
        <v>40.58</v>
      </c>
      <c r="XS147" t="n">
        <v>157</v>
      </c>
      <c r="XT147" t="n">
        <v>66158</v>
      </c>
      <c r="XU147" t="n">
        <v>40.58</v>
      </c>
      <c r="XV147" t="n">
        <v>152</v>
      </c>
      <c r="XW147" t="n">
        <v>62526</v>
      </c>
      <c r="XX147" t="n">
        <v>33.99</v>
      </c>
      <c r="XY147" t="n">
        <v>163</v>
      </c>
      <c r="XZ147" t="n">
        <v>61930</v>
      </c>
      <c r="YA147" t="n">
        <v>43.32</v>
      </c>
      <c r="YB147" t="n">
        <v>164</v>
      </c>
      <c r="YC147" t="n">
        <v>62649</v>
      </c>
      <c r="YD147" t="n">
        <v>43.47</v>
      </c>
      <c r="YE147" t="n">
        <v>163</v>
      </c>
      <c r="YF147" t="n">
        <v>64912</v>
      </c>
      <c r="YG147" t="n">
        <v>59.8</v>
      </c>
      <c r="YH147" t="n">
        <v>156</v>
      </c>
      <c r="YI147" t="n">
        <v>64702</v>
      </c>
      <c r="YJ147" t="n">
        <v>37.55</v>
      </c>
      <c r="YK147" t="n">
        <v>158</v>
      </c>
      <c r="YL147" t="n">
        <v>64254</v>
      </c>
      <c r="YM147" t="n">
        <v>49.26</v>
      </c>
      <c r="YN147" t="n">
        <v>161</v>
      </c>
      <c r="YO147" t="n">
        <v>63632</v>
      </c>
      <c r="YP147" t="n">
        <v>49.83</v>
      </c>
      <c r="YQ147" t="n">
        <v>162</v>
      </c>
      <c r="YR147" t="n">
        <v>63351</v>
      </c>
      <c r="YS147" t="n">
        <v>49.94</v>
      </c>
      <c r="YT147" t="n">
        <v>162</v>
      </c>
      <c r="YU147" t="n">
        <v>63018</v>
      </c>
      <c r="YV147" t="n">
        <v>48.15</v>
      </c>
      <c r="YW147" t="n">
        <v>160</v>
      </c>
      <c r="YX147" t="n">
        <v>63316</v>
      </c>
      <c r="YY147" t="n">
        <v>45.83</v>
      </c>
      <c r="YZ147" t="n">
        <v>163</v>
      </c>
      <c r="ZA147" t="n">
        <v>63605</v>
      </c>
      <c r="ZB147" t="n">
        <v>55.66</v>
      </c>
      <c r="ZC147" t="n">
        <v>162</v>
      </c>
      <c r="ZD147" t="n">
        <v>62868</v>
      </c>
      <c r="ZE147" t="n">
        <v>47.08</v>
      </c>
      <c r="ZF147" t="n">
        <v>160</v>
      </c>
      <c r="ZG147" t="n">
        <v>63474</v>
      </c>
      <c r="ZH147" t="n">
        <v>51.57</v>
      </c>
      <c r="ZI147" t="n">
        <v>160</v>
      </c>
      <c r="ZJ147" t="n">
        <v>64035</v>
      </c>
      <c r="ZK147" t="n">
        <v>59.49</v>
      </c>
      <c r="ZL147" t="n">
        <v>164</v>
      </c>
      <c r="ZM147" t="n">
        <v>64035</v>
      </c>
      <c r="ZN147" t="n">
        <v>59.49</v>
      </c>
      <c r="ZO147" t="n">
        <v>164</v>
      </c>
      <c r="ZP147" t="n">
        <v>64009</v>
      </c>
      <c r="ZQ147" t="n">
        <v>56.29</v>
      </c>
      <c r="ZR147" t="n">
        <v>163</v>
      </c>
      <c r="ZS147" t="n">
        <v>64009</v>
      </c>
      <c r="ZT147" t="n">
        <v>64.3</v>
      </c>
      <c r="ZU147" t="n">
        <v>162</v>
      </c>
      <c r="ZV147" t="n">
        <v>64281</v>
      </c>
      <c r="ZW147" t="n">
        <v>63.94</v>
      </c>
      <c r="ZX147" t="n">
        <v>162</v>
      </c>
      <c r="ZY147" t="n">
        <v>63895</v>
      </c>
      <c r="ZZ147" t="n">
        <v>38.16</v>
      </c>
      <c r="AAA147" t="n">
        <v>162</v>
      </c>
      <c r="AAB147" t="n">
        <v>63526</v>
      </c>
      <c r="AAC147" t="n">
        <v>49.16</v>
      </c>
      <c r="AAD147" t="n">
        <v>160</v>
      </c>
      <c r="AAE147" t="n">
        <v>63123</v>
      </c>
      <c r="AAF147" t="n">
        <v>64.54000000000001</v>
      </c>
      <c r="AAG147" t="n">
        <v>162</v>
      </c>
      <c r="AAH147" t="n">
        <v>63351</v>
      </c>
      <c r="AAI147" t="n">
        <v>52.82</v>
      </c>
      <c r="AAJ147" t="n">
        <v>161</v>
      </c>
      <c r="AAK147" t="n">
        <v>63158</v>
      </c>
      <c r="AAL147" t="n">
        <v>49.12</v>
      </c>
      <c r="AAM147" t="n">
        <v>160</v>
      </c>
      <c r="AAN147" t="n">
        <v>63044</v>
      </c>
      <c r="AAO147" t="n">
        <v>64.76000000000001</v>
      </c>
      <c r="AAP147" t="n">
        <v>161</v>
      </c>
      <c r="AAQ147" t="n">
        <v>62754</v>
      </c>
      <c r="AAR147" t="n">
        <v>61.72</v>
      </c>
      <c r="AAS147" t="n">
        <v>161</v>
      </c>
      <c r="AAT147" t="n">
        <v>62974</v>
      </c>
      <c r="AAU147" t="n">
        <v>52.47</v>
      </c>
      <c r="AAV147" t="n">
        <v>159</v>
      </c>
      <c r="AAW147" t="n">
        <v>62833</v>
      </c>
      <c r="AAX147" t="n">
        <v>59.55</v>
      </c>
      <c r="AAY147" t="n">
        <v>160</v>
      </c>
      <c r="AAZ147" t="n">
        <v>62807</v>
      </c>
      <c r="ABA147" t="n">
        <v>52.69</v>
      </c>
      <c r="ABB147" t="n">
        <v>164</v>
      </c>
      <c r="ABC147" t="n">
        <v>62588</v>
      </c>
      <c r="ABD147" t="n">
        <v>63.16</v>
      </c>
      <c r="ABE147" t="n">
        <v>163</v>
      </c>
      <c r="ABF147" t="n">
        <v>62456</v>
      </c>
      <c r="ABG147" t="n">
        <v>63.45</v>
      </c>
      <c r="ABH147" t="n">
        <v>165</v>
      </c>
      <c r="ABI147" t="n">
        <v>62632</v>
      </c>
      <c r="ABJ147" t="n">
        <v>63.53</v>
      </c>
      <c r="ABK147" t="n">
        <v>165</v>
      </c>
      <c r="ABL147" t="n">
        <v>61877</v>
      </c>
      <c r="ABM147" t="n">
        <v>67.69</v>
      </c>
      <c r="ABN147" t="n">
        <v>168</v>
      </c>
      <c r="ABO147" t="n">
        <v>62377</v>
      </c>
      <c r="ABP147" t="n">
        <v>55.21</v>
      </c>
      <c r="ABQ147" t="n">
        <v>165</v>
      </c>
      <c r="ABR147" t="n">
        <v>62368</v>
      </c>
      <c r="ABS147" t="n">
        <v>56.61</v>
      </c>
      <c r="ABT147" t="n">
        <v>167</v>
      </c>
      <c r="ABU147" t="n">
        <v>61105</v>
      </c>
      <c r="ABV147" t="n">
        <v>45.04</v>
      </c>
      <c r="ABW147" t="n">
        <v>169</v>
      </c>
      <c r="ABX147" t="n">
        <v>61807</v>
      </c>
      <c r="ABY147" t="n">
        <v>56.1</v>
      </c>
      <c r="ABZ147" t="n">
        <v>167</v>
      </c>
      <c r="ACA147" t="n">
        <v>62228</v>
      </c>
      <c r="ACB147" t="n">
        <v>60.1</v>
      </c>
      <c r="ACC147" t="n">
        <v>168</v>
      </c>
      <c r="ACD147" t="n">
        <v>63009</v>
      </c>
      <c r="ACE147" t="n">
        <v>60.86</v>
      </c>
      <c r="ACF147" t="n">
        <v>165</v>
      </c>
      <c r="ACG147" t="n">
        <v>63079</v>
      </c>
      <c r="ACH147" t="n">
        <v>53.43</v>
      </c>
      <c r="ACI147" t="n">
        <v>163</v>
      </c>
      <c r="ACJ147" t="n">
        <v>63140</v>
      </c>
      <c r="ACK147" t="n">
        <v>54.2</v>
      </c>
      <c r="ACL147" t="n">
        <v>163</v>
      </c>
      <c r="ACM147" t="n">
        <v>62447</v>
      </c>
      <c r="ACN147" t="n">
        <v>67.95</v>
      </c>
      <c r="ACO147" t="n">
        <v>164</v>
      </c>
      <c r="ACP147" t="n">
        <v>62632</v>
      </c>
      <c r="ACQ147" t="n">
        <v>58.57</v>
      </c>
      <c r="ACR147" t="n">
        <v>166</v>
      </c>
      <c r="ACS147" t="n">
        <v>61658</v>
      </c>
      <c r="ACT147" t="n">
        <v>67.18000000000001</v>
      </c>
      <c r="ACU147" t="n">
        <v>169</v>
      </c>
      <c r="ACV147" t="n">
        <v>61395</v>
      </c>
      <c r="ACW147" t="n">
        <v>66.34999999999999</v>
      </c>
      <c r="ACX147" t="n">
        <v>169</v>
      </c>
      <c r="ACY147" t="n">
        <v>61930</v>
      </c>
      <c r="ACZ147" t="n">
        <v>61.39</v>
      </c>
      <c r="ADA147" t="n">
        <v>169</v>
      </c>
      <c r="ADB147" t="n">
        <v>62105</v>
      </c>
      <c r="ADC147" t="n">
        <v>60.12</v>
      </c>
      <c r="ADD147" t="n">
        <v>168</v>
      </c>
      <c r="ADE147" t="n">
        <v>62281</v>
      </c>
      <c r="ADF147" t="n">
        <v>54.81</v>
      </c>
      <c r="ADG147" t="n">
        <v>166</v>
      </c>
      <c r="ADH147" t="n">
        <v>62211</v>
      </c>
      <c r="ADI147" t="n">
        <v>55.72</v>
      </c>
      <c r="ADJ147" t="n">
        <v>165</v>
      </c>
      <c r="ADK147" t="n">
        <v>62316</v>
      </c>
      <c r="ADL147" t="n">
        <v>54.64</v>
      </c>
      <c r="ADM147" t="n">
        <v>164</v>
      </c>
      <c r="ADN147" t="n">
        <v>62430</v>
      </c>
      <c r="ADO147" t="n">
        <v>56.92</v>
      </c>
      <c r="ADP147" t="n">
        <v>166</v>
      </c>
      <c r="ADQ147" t="n">
        <v>63000</v>
      </c>
      <c r="ADR147" t="n">
        <v>33.28</v>
      </c>
      <c r="ADS147" t="n">
        <v>164</v>
      </c>
      <c r="ADT147" t="n">
        <v>61754</v>
      </c>
      <c r="ADU147" t="n">
        <v>47.08</v>
      </c>
      <c r="ADV147" t="n">
        <v>169</v>
      </c>
      <c r="ADW147" t="n">
        <v>61026</v>
      </c>
      <c r="ADX147" t="n">
        <v>52.32</v>
      </c>
      <c r="ADY147" t="n">
        <v>170</v>
      </c>
      <c r="ADZ147" t="n">
        <v>61175</v>
      </c>
      <c r="AEA147" t="n">
        <v>52.12</v>
      </c>
      <c r="AEB147" t="n">
        <v>171</v>
      </c>
      <c r="AEC147" t="n">
        <v>60403</v>
      </c>
      <c r="AED147" t="n">
        <v>55.95</v>
      </c>
      <c r="AEE147" t="n">
        <v>172</v>
      </c>
      <c r="AEF147" t="n">
        <v>61404</v>
      </c>
      <c r="AEG147" t="n">
        <v>49.94</v>
      </c>
      <c r="AEH147" t="n">
        <v>169</v>
      </c>
      <c r="AEI147" t="n">
        <v>59333</v>
      </c>
      <c r="AEJ147" t="n">
        <v>55.63</v>
      </c>
      <c r="AEK147" t="n">
        <v>169</v>
      </c>
      <c r="AEL147" t="n">
        <v>59254</v>
      </c>
      <c r="AEM147" t="n">
        <v>51.73</v>
      </c>
      <c r="AEN147" t="n">
        <v>169</v>
      </c>
      <c r="AEO147" t="n">
        <v>59614</v>
      </c>
      <c r="AEP147" t="n">
        <v>41.25</v>
      </c>
      <c r="AEQ147" t="n">
        <v>170</v>
      </c>
      <c r="AER147" t="n">
        <v>61579</v>
      </c>
      <c r="AES147" t="n">
        <v>68.64</v>
      </c>
      <c r="AET147" t="n">
        <v>169</v>
      </c>
      <c r="AEU147" t="n">
        <v>60737</v>
      </c>
      <c r="AEV147" t="n">
        <v>47.02</v>
      </c>
      <c r="AEW147" t="n">
        <v>167</v>
      </c>
      <c r="AEX147" t="n">
        <v>59860</v>
      </c>
      <c r="AEY147" t="n">
        <v>68.31</v>
      </c>
      <c r="AEZ147" t="n">
        <v>171</v>
      </c>
      <c r="AFA147" t="n">
        <v>60377</v>
      </c>
      <c r="AFB147" t="n">
        <v>43.93</v>
      </c>
      <c r="AFC147" t="n">
        <v>171</v>
      </c>
      <c r="AFD147" t="n">
        <v>59518</v>
      </c>
      <c r="AFE147" t="n">
        <v>45.04</v>
      </c>
      <c r="AFF147" t="n">
        <v>169</v>
      </c>
      <c r="AFG147" t="n">
        <v>59211</v>
      </c>
      <c r="AFH147" t="n">
        <v>49.28</v>
      </c>
      <c r="AFI147" t="n">
        <v>169</v>
      </c>
      <c r="AFJ147" t="n">
        <v>57772</v>
      </c>
      <c r="AFK147" t="n">
        <v>55.05</v>
      </c>
      <c r="AFL147" t="n">
        <v>170</v>
      </c>
      <c r="AFM147" t="n">
        <v>56184</v>
      </c>
      <c r="AFN147" t="n">
        <v>53.46</v>
      </c>
      <c r="AFO147" t="n">
        <v>170</v>
      </c>
      <c r="AFP147" t="n">
        <v>58096</v>
      </c>
      <c r="AFQ147" t="n">
        <v>49.45</v>
      </c>
      <c r="AFR147" t="n">
        <v>169</v>
      </c>
      <c r="AFS147" t="n">
        <v>56825</v>
      </c>
      <c r="AFT147" t="n">
        <v>49</v>
      </c>
      <c r="AFU147" t="n">
        <v>161</v>
      </c>
      <c r="AFV147" t="n">
        <v>55982</v>
      </c>
      <c r="AFW147" t="n">
        <v>54.4</v>
      </c>
      <c r="AFX147" t="n">
        <v>170</v>
      </c>
      <c r="AFY147" t="n">
        <v>55132</v>
      </c>
      <c r="AFZ147" t="n">
        <v>48.78</v>
      </c>
      <c r="AGA147" t="n">
        <v>170</v>
      </c>
      <c r="AGB147" t="n">
        <v>55535</v>
      </c>
      <c r="AGC147" t="n">
        <v>52.94</v>
      </c>
      <c r="AGD147" t="n">
        <v>170</v>
      </c>
      <c r="AGE147" t="n">
        <v>54228</v>
      </c>
      <c r="AGF147" t="n">
        <v>52.46</v>
      </c>
      <c r="AGG147" t="n">
        <v>171</v>
      </c>
      <c r="AGH147" t="n">
        <v>54842</v>
      </c>
      <c r="AGI147" t="n">
        <v>50.72</v>
      </c>
      <c r="AGJ147" t="n">
        <v>171</v>
      </c>
      <c r="AGK147" t="n">
        <v>55474</v>
      </c>
      <c r="AGL147" t="n">
        <v>42.92</v>
      </c>
      <c r="AGM147" t="n">
        <v>170</v>
      </c>
      <c r="AGN147" t="n">
        <v>55974</v>
      </c>
      <c r="AGO147" t="n">
        <v>48.04</v>
      </c>
      <c r="AGP147" t="n">
        <v>170</v>
      </c>
      <c r="AGQ147" t="n">
        <v>56202</v>
      </c>
      <c r="AGR147" t="n">
        <v>51.07</v>
      </c>
      <c r="AGS147" t="n">
        <v>170</v>
      </c>
      <c r="AGT147" t="n">
        <v>57254</v>
      </c>
      <c r="AGU147" t="n">
        <v>59.64</v>
      </c>
      <c r="AGV147" t="n">
        <v>167</v>
      </c>
      <c r="AGW147" t="n">
        <v>57465</v>
      </c>
      <c r="AGX147" t="n">
        <v>52.83</v>
      </c>
      <c r="AGY147" t="n">
        <v>167</v>
      </c>
      <c r="AGZ147" t="n">
        <v>57403</v>
      </c>
      <c r="AHA147" t="n">
        <v>59.41</v>
      </c>
      <c r="AHB147" t="n">
        <v>165</v>
      </c>
      <c r="AHC147" t="n">
        <v>57868</v>
      </c>
      <c r="AHD147" t="n">
        <v>57.61</v>
      </c>
      <c r="AHE147" t="n">
        <v>161</v>
      </c>
      <c r="AHF147" t="n">
        <v>56079</v>
      </c>
      <c r="AHG147" t="n">
        <v>44.95</v>
      </c>
      <c r="AHH147" t="n">
        <v>164</v>
      </c>
      <c r="AHI147" t="n">
        <v>56798</v>
      </c>
      <c r="AHJ147" t="n">
        <v>31.99</v>
      </c>
      <c r="AHK147" t="n">
        <v>155</v>
      </c>
      <c r="AHL147" t="n">
        <v>56807</v>
      </c>
      <c r="AHM147" t="n">
        <v>44.76</v>
      </c>
      <c r="AHN147" t="n">
        <v>158</v>
      </c>
      <c r="AHO147" t="n">
        <v>56579</v>
      </c>
      <c r="AHP147" t="n">
        <v>52.78</v>
      </c>
      <c r="AHQ147" t="n">
        <v>162</v>
      </c>
      <c r="AHR147" t="n">
        <v>57035</v>
      </c>
      <c r="AHS147" t="n">
        <v>43.18</v>
      </c>
      <c r="AHT147" t="n">
        <v>161</v>
      </c>
      <c r="AHU147" t="n">
        <v>56544</v>
      </c>
      <c r="AHV147" t="n">
        <v>62.03</v>
      </c>
      <c r="AHW147" t="n">
        <v>26</v>
      </c>
      <c r="AHX147" t="n">
        <v>54535</v>
      </c>
      <c r="AHY147" t="n">
        <v>72.25</v>
      </c>
      <c r="AHZ147" t="n">
        <v>146</v>
      </c>
    </row>
    <row r="148" ht="14.4" customHeight="1">
      <c r="A148" t="inlineStr">
        <is>
          <t>BERGEPAINT</t>
        </is>
      </c>
      <c r="B148" t="n">
        <v>64847.07</v>
      </c>
      <c r="C148" t="n">
        <v>37.12</v>
      </c>
      <c r="D148" t="n">
        <v>147</v>
      </c>
      <c r="E148" t="n">
        <v>63308.09</v>
      </c>
      <c r="F148" t="n">
        <v>52.29000000000001</v>
      </c>
      <c r="G148" t="n">
        <v>147</v>
      </c>
      <c r="H148" t="n">
        <v>61909.01</v>
      </c>
      <c r="I148" t="n">
        <v>71.05</v>
      </c>
      <c r="J148" t="n">
        <v>150</v>
      </c>
      <c r="K148" t="n">
        <v>64526.45</v>
      </c>
      <c r="L148" t="n">
        <v>42.86</v>
      </c>
      <c r="M148" t="n">
        <v>146</v>
      </c>
      <c r="N148" t="n">
        <v>64462.32</v>
      </c>
      <c r="O148" t="n">
        <v>64.11</v>
      </c>
      <c r="P148" t="n">
        <v>148</v>
      </c>
      <c r="Q148" t="n">
        <v>66345.24000000001</v>
      </c>
      <c r="R148" t="n">
        <v>48.93</v>
      </c>
      <c r="S148" t="n">
        <v>145</v>
      </c>
      <c r="T148" s="1" t="n">
        <v>66456</v>
      </c>
      <c r="U148" t="n">
        <v>68.13</v>
      </c>
      <c r="V148" t="n">
        <v>144</v>
      </c>
      <c r="W148" s="9" t="n">
        <v>67971.67</v>
      </c>
      <c r="X148" t="n">
        <v>67.62</v>
      </c>
      <c r="Y148" t="n">
        <v>143</v>
      </c>
      <c r="Z148" s="18" t="n">
        <v>69125.89999999999</v>
      </c>
      <c r="AA148" t="n">
        <v>61.08</v>
      </c>
      <c r="AB148" t="n">
        <v>143</v>
      </c>
      <c r="AC148" s="25" t="n">
        <v>68787.78999999999</v>
      </c>
      <c r="AD148" t="n">
        <v>63.46</v>
      </c>
      <c r="AE148" t="n">
        <v>142</v>
      </c>
      <c r="AF148" s="31" t="n">
        <v>69720.50999999999</v>
      </c>
      <c r="AG148" t="n">
        <v>66.3</v>
      </c>
      <c r="AH148" t="n">
        <v>139</v>
      </c>
      <c r="AI148" s="39" t="n">
        <v>69953.69</v>
      </c>
      <c r="AJ148" s="36" t="n">
        <v>59.21</v>
      </c>
      <c r="AK148" t="n">
        <v>139</v>
      </c>
      <c r="AL148" s="46" t="n">
        <v>69487.33</v>
      </c>
      <c r="AM148" t="n">
        <v>69.92</v>
      </c>
      <c r="AN148" t="n">
        <v>139</v>
      </c>
      <c r="AO148" s="52" t="n">
        <v>68554.61</v>
      </c>
      <c r="AP148" t="n">
        <v>57.05</v>
      </c>
      <c r="AQ148" t="n">
        <v>142</v>
      </c>
      <c r="AR148" s="57" t="n">
        <v>67925.03</v>
      </c>
      <c r="AS148" t="n">
        <v>66.92</v>
      </c>
      <c r="AT148" t="n">
        <v>141</v>
      </c>
      <c r="AU148" s="64" t="n">
        <v>68438.02</v>
      </c>
      <c r="AV148" t="n">
        <v>73.95999999999999</v>
      </c>
      <c r="AW148" t="n">
        <v>140</v>
      </c>
      <c r="AX148" s="69" t="n">
        <v>67417.87</v>
      </c>
      <c r="AY148" t="n">
        <v>57.71</v>
      </c>
      <c r="AZ148" t="n">
        <v>142</v>
      </c>
      <c r="BA148" s="75" t="n">
        <v>66759.14</v>
      </c>
      <c r="BB148" t="n">
        <v>65.03</v>
      </c>
      <c r="BC148" t="n">
        <v>142</v>
      </c>
      <c r="BD148" s="77" t="n">
        <v>64940.34</v>
      </c>
      <c r="BE148" t="n">
        <v>57.67</v>
      </c>
      <c r="BF148" t="n">
        <v>148</v>
      </c>
      <c r="BG148" s="81" t="n">
        <v>65599.07000000001</v>
      </c>
      <c r="BH148" t="n">
        <v>62.24</v>
      </c>
      <c r="BI148" t="n">
        <v>146</v>
      </c>
      <c r="BJ148" s="88" t="n">
        <v>66047.94</v>
      </c>
      <c r="BK148" t="n">
        <v>62.74</v>
      </c>
      <c r="BL148" t="n">
        <v>145</v>
      </c>
      <c r="BM148" s="90" t="n">
        <v>67855.08</v>
      </c>
      <c r="BN148" t="n">
        <v>74.31999999999999</v>
      </c>
      <c r="BO148" t="n">
        <v>142</v>
      </c>
      <c r="BP148" s="87" t="n">
        <v>66992.31</v>
      </c>
      <c r="BQ148" t="n">
        <v>53.1</v>
      </c>
      <c r="BR148" t="n">
        <v>143</v>
      </c>
      <c r="BS148" s="87" t="n">
        <v>66106.23</v>
      </c>
      <c r="BT148" t="n">
        <v>54.66</v>
      </c>
      <c r="BU148" t="n">
        <v>147</v>
      </c>
      <c r="BV148" s="94" t="n">
        <v>66351.07000000001</v>
      </c>
      <c r="BW148" t="n">
        <v>70.27</v>
      </c>
      <c r="BX148" t="n">
        <v>146</v>
      </c>
      <c r="BY148" s="99" t="n">
        <v>67237.14999999999</v>
      </c>
      <c r="BZ148" t="n">
        <v>58.9</v>
      </c>
      <c r="CA148" t="n">
        <v>140</v>
      </c>
      <c r="CB148" s="106" t="n">
        <v>67621.89999999999</v>
      </c>
      <c r="CC148" t="n">
        <v>52.7</v>
      </c>
      <c r="CD148" t="n">
        <v>142</v>
      </c>
      <c r="CE148" s="111" t="n">
        <v>65243.47</v>
      </c>
      <c r="CF148" t="n">
        <v>52.56</v>
      </c>
      <c r="CG148" t="n">
        <v>145</v>
      </c>
      <c r="CH148" s="117" t="n">
        <v>65290.11</v>
      </c>
      <c r="CI148" t="n">
        <v>68</v>
      </c>
      <c r="CJ148" t="n">
        <v>141</v>
      </c>
      <c r="CK148" s="122" t="n">
        <v>66689.17999999999</v>
      </c>
      <c r="CL148" t="n">
        <v>69.84</v>
      </c>
      <c r="CM148" t="n">
        <v>141</v>
      </c>
      <c r="CN148" s="129" t="n">
        <v>67038.95</v>
      </c>
      <c r="CO148" t="n">
        <v>58.74</v>
      </c>
      <c r="CP148" t="n">
        <v>142</v>
      </c>
      <c r="CQ148" s="134" t="n">
        <v>65523.29</v>
      </c>
      <c r="CR148" t="n">
        <v>47.54</v>
      </c>
      <c r="CS148" t="n">
        <v>142</v>
      </c>
      <c r="CT148" s="140" t="n">
        <v>66426.86</v>
      </c>
      <c r="CU148" t="n">
        <v>54.91</v>
      </c>
      <c r="CV148" t="n">
        <v>140</v>
      </c>
      <c r="CW148" s="146" t="n">
        <v>66683.35000000001</v>
      </c>
      <c r="CX148" t="n">
        <v>57.95</v>
      </c>
      <c r="CY148" t="n">
        <v>142</v>
      </c>
      <c r="CZ148" s="152" t="n">
        <v>66566.75999999999</v>
      </c>
      <c r="DA148" t="n">
        <v>27.3</v>
      </c>
      <c r="DB148" t="n">
        <v>141</v>
      </c>
      <c r="DC148" s="159" t="n">
        <v>65873.06</v>
      </c>
      <c r="DD148" t="n">
        <v>36.55</v>
      </c>
      <c r="DE148" t="n">
        <v>143</v>
      </c>
      <c r="DF148" s="167" t="n">
        <v>63564.58</v>
      </c>
      <c r="DG148" t="n">
        <v>75.59999999999999</v>
      </c>
      <c r="DH148" t="n">
        <v>146</v>
      </c>
      <c r="DI148" s="170" t="n">
        <v>63325.57</v>
      </c>
      <c r="DJ148" t="n">
        <v>80.09999999999999</v>
      </c>
      <c r="DK148" t="n">
        <v>145</v>
      </c>
      <c r="DL148" s="176" t="n">
        <v>63657.85</v>
      </c>
      <c r="DM148" t="n">
        <v>37.45</v>
      </c>
      <c r="DN148" t="n">
        <v>145</v>
      </c>
      <c r="DO148" s="177" t="n">
        <v>62596.89</v>
      </c>
      <c r="DP148" t="n">
        <v>59.59</v>
      </c>
      <c r="DQ148" t="n">
        <v>146</v>
      </c>
      <c r="DR148" s="177" t="n">
        <v>62083.9</v>
      </c>
      <c r="DS148" t="n">
        <v>65.29000000000001</v>
      </c>
      <c r="DT148" t="n">
        <v>151</v>
      </c>
      <c r="DU148" s="176" t="n">
        <v>62247.12</v>
      </c>
      <c r="DV148" t="n">
        <v>51.5</v>
      </c>
      <c r="DW148" t="n">
        <v>148</v>
      </c>
      <c r="DX148" s="178" t="n">
        <v>64707.16</v>
      </c>
      <c r="DY148" t="n">
        <v>76.59999999999999</v>
      </c>
      <c r="DZ148" t="n">
        <v>146</v>
      </c>
      <c r="EA148" s="183" t="n">
        <v>63692.83</v>
      </c>
      <c r="EB148" t="n">
        <v>79.98999999999999</v>
      </c>
      <c r="EC148" t="n">
        <v>145</v>
      </c>
      <c r="ED148" s="189" t="n">
        <v>61874.04</v>
      </c>
      <c r="EE148" t="n">
        <v>51.52</v>
      </c>
      <c r="EF148" t="n">
        <v>156</v>
      </c>
      <c r="EG148" s="189" t="n">
        <v>61547.59</v>
      </c>
      <c r="EH148" t="n">
        <v>62.06</v>
      </c>
      <c r="EI148" t="n">
        <v>156</v>
      </c>
      <c r="EJ148" s="194" t="n">
        <v>62322.91</v>
      </c>
      <c r="EK148" t="n">
        <v>55.94</v>
      </c>
      <c r="EL148" t="n">
        <v>152</v>
      </c>
      <c r="EM148" s="196" t="n">
        <v>61349.38</v>
      </c>
      <c r="EN148" t="n">
        <v>66.28</v>
      </c>
      <c r="EO148" t="n">
        <v>153</v>
      </c>
      <c r="EP148" s="200" t="n">
        <v>61442.65</v>
      </c>
      <c r="EQ148" t="n">
        <v>61</v>
      </c>
      <c r="ER148" t="n">
        <v>151</v>
      </c>
      <c r="ES148" s="200" t="n">
        <v>62375.37</v>
      </c>
      <c r="ET148" t="n">
        <v>48.28</v>
      </c>
      <c r="EU148" t="n">
        <v>150</v>
      </c>
      <c r="EV148" s="207" t="n">
        <v>63541.27</v>
      </c>
      <c r="EW148" t="n">
        <v>53.2</v>
      </c>
      <c r="EX148" t="n">
        <v>149</v>
      </c>
      <c r="EY148" s="213" t="n">
        <v>63203.16</v>
      </c>
      <c r="EZ148" t="n">
        <v>52.89</v>
      </c>
      <c r="FA148" t="n">
        <v>152</v>
      </c>
      <c r="FB148" s="213" t="n">
        <v>63098.23</v>
      </c>
      <c r="FC148" t="n">
        <v>65.54000000000001</v>
      </c>
      <c r="FD148" t="n">
        <v>154</v>
      </c>
      <c r="FE148" s="213" t="n">
        <v>63074.91</v>
      </c>
      <c r="FF148" t="n">
        <v>45</v>
      </c>
      <c r="FG148" t="n">
        <v>154</v>
      </c>
      <c r="FH148" s="212" t="n">
        <v>63418.85</v>
      </c>
      <c r="FI148" t="n">
        <v>50.46</v>
      </c>
      <c r="FJ148" t="n">
        <v>150</v>
      </c>
      <c r="FK148" s="213" t="n">
        <v>63028.27</v>
      </c>
      <c r="FL148" t="n">
        <v>57.83</v>
      </c>
      <c r="FM148" t="n">
        <v>152</v>
      </c>
      <c r="FN148" s="221" t="n">
        <v>61821.57</v>
      </c>
      <c r="FO148" t="n">
        <v>69.55</v>
      </c>
      <c r="FP148" t="n">
        <v>152</v>
      </c>
      <c r="FQ148" s="219" t="n">
        <v>62398.69</v>
      </c>
      <c r="FR148" t="n">
        <v>56.21</v>
      </c>
      <c r="FS148" t="n">
        <v>154</v>
      </c>
      <c r="FT148" s="226" t="n">
        <v>64392.37</v>
      </c>
      <c r="FU148" t="n">
        <v>61.85</v>
      </c>
      <c r="FV148" t="n">
        <v>151</v>
      </c>
      <c r="FW148" s="233" t="n">
        <v>62865.05</v>
      </c>
      <c r="FX148" t="n">
        <v>55.15</v>
      </c>
      <c r="FY148" t="n">
        <v>155</v>
      </c>
      <c r="FZ148" s="237" t="n">
        <v>63593.73</v>
      </c>
      <c r="GA148" t="n">
        <v>51.17</v>
      </c>
      <c r="GB148" t="n">
        <v>154</v>
      </c>
      <c r="GC148" s="238" t="n">
        <v>62713.48</v>
      </c>
      <c r="GD148" t="n">
        <v>58.21</v>
      </c>
      <c r="GE148" t="n">
        <v>157</v>
      </c>
      <c r="GF148" s="236" t="n">
        <v>62491.96</v>
      </c>
      <c r="GG148" t="n">
        <v>64.68000000000001</v>
      </c>
      <c r="GH148" t="n">
        <v>159</v>
      </c>
      <c r="GI148" t="n">
        <v>62491.96</v>
      </c>
      <c r="GJ148" t="n">
        <v>60.94</v>
      </c>
      <c r="GK148" t="n">
        <v>157</v>
      </c>
      <c r="GL148" s="236" t="n">
        <v>61909.01</v>
      </c>
      <c r="GM148" t="n">
        <v>69.28</v>
      </c>
      <c r="GN148" t="n">
        <v>159</v>
      </c>
      <c r="GO148" s="237" t="n">
        <v>62025.6</v>
      </c>
      <c r="GP148" t="n">
        <v>53.8</v>
      </c>
      <c r="GQ148" t="n">
        <v>159</v>
      </c>
      <c r="GR148" s="237" t="n">
        <v>62229.63</v>
      </c>
      <c r="GS148" t="n">
        <v>58.07</v>
      </c>
      <c r="GT148" t="n">
        <v>159</v>
      </c>
      <c r="GU148" s="237" t="n">
        <v>62416.18</v>
      </c>
      <c r="GV148" t="n">
        <v>60.63</v>
      </c>
      <c r="GW148" t="n">
        <v>157</v>
      </c>
      <c r="GX148" s="236" t="n">
        <v>61909.01</v>
      </c>
      <c r="GY148" t="n">
        <v>78.03</v>
      </c>
      <c r="GZ148" t="n">
        <v>156</v>
      </c>
      <c r="HA148" s="238" t="n">
        <v>60317.57</v>
      </c>
      <c r="HB148" t="n">
        <v>65.2</v>
      </c>
      <c r="HC148" t="n">
        <v>154</v>
      </c>
      <c r="HD148" s="242" t="n">
        <v>60247.61</v>
      </c>
      <c r="HE148" t="n">
        <v>57.97</v>
      </c>
      <c r="HF148" t="n">
        <v>159</v>
      </c>
      <c r="HG148" s="242" t="n">
        <v>60026.09</v>
      </c>
      <c r="HH148" t="n">
        <v>51.88</v>
      </c>
      <c r="HI148" t="n">
        <v>154</v>
      </c>
      <c r="HJ148" t="n">
        <v>61559.24</v>
      </c>
      <c r="HK148" t="n">
        <v>59.63</v>
      </c>
      <c r="HL148" t="n">
        <v>155</v>
      </c>
      <c r="HM148" s="251" t="n">
        <v>63308.09</v>
      </c>
      <c r="HN148" t="n">
        <v>69.61</v>
      </c>
      <c r="HO148" t="n">
        <v>154</v>
      </c>
      <c r="HP148" s="252" t="n">
        <v>61973.14</v>
      </c>
      <c r="HQ148" t="n">
        <v>48.88</v>
      </c>
      <c r="HR148" t="n">
        <v>155</v>
      </c>
      <c r="HS148" s="251" t="n">
        <v>62550.25</v>
      </c>
      <c r="HT148" t="n">
        <v>51.56</v>
      </c>
      <c r="HU148" t="n">
        <v>154</v>
      </c>
      <c r="HV148" s="250" t="n">
        <v>61215.31</v>
      </c>
      <c r="HW148" t="n">
        <v>54.64</v>
      </c>
      <c r="HX148" t="n">
        <v>156</v>
      </c>
      <c r="HY148" s="251" t="n">
        <v>62031.43</v>
      </c>
      <c r="HZ148" t="n">
        <v>61.14</v>
      </c>
      <c r="IA148" t="n">
        <v>156</v>
      </c>
      <c r="IB148" s="251" t="n">
        <v>62416.18</v>
      </c>
      <c r="IC148" t="n">
        <v>69.34999999999999</v>
      </c>
      <c r="ID148" t="n">
        <v>156</v>
      </c>
      <c r="IE148" s="250" t="n">
        <v>62264.61</v>
      </c>
      <c r="IF148" t="n">
        <v>53.79</v>
      </c>
      <c r="IG148" t="n">
        <v>157</v>
      </c>
      <c r="IH148" s="250" t="n">
        <v>61973.14</v>
      </c>
      <c r="II148" t="n">
        <v>50.82</v>
      </c>
      <c r="IJ148" t="n">
        <v>156</v>
      </c>
      <c r="IK148" s="250" t="n">
        <v>61419.34</v>
      </c>
      <c r="IL148" t="n">
        <v>57.12</v>
      </c>
      <c r="IM148" t="n">
        <v>157</v>
      </c>
      <c r="IN148" s="251" t="n">
        <v>63541.27</v>
      </c>
      <c r="IO148" t="n">
        <v>51.98</v>
      </c>
      <c r="IP148" t="n">
        <v>155</v>
      </c>
      <c r="IQ148" s="251" t="n">
        <v>63547.09</v>
      </c>
      <c r="IR148" t="n">
        <v>51.67</v>
      </c>
      <c r="IS148" t="n">
        <v>153</v>
      </c>
      <c r="IT148" s="257" t="n">
        <v>63139.03</v>
      </c>
      <c r="IU148" t="n">
        <v>77.89</v>
      </c>
      <c r="IV148" t="n">
        <v>157</v>
      </c>
      <c r="IW148" s="262" t="n">
        <v>63541.27</v>
      </c>
      <c r="IX148" t="n">
        <v>57.54</v>
      </c>
      <c r="IY148" t="n">
        <v>156</v>
      </c>
      <c r="IZ148" t="n">
        <v>63541.27</v>
      </c>
      <c r="JA148" t="n">
        <v>56.28</v>
      </c>
      <c r="JB148" t="n">
        <v>156</v>
      </c>
      <c r="JC148" s="269" t="n">
        <v>63657.85</v>
      </c>
      <c r="JD148" t="n">
        <v>51.9</v>
      </c>
      <c r="JE148" t="n">
        <v>155</v>
      </c>
      <c r="JF148" s="268" t="n">
        <v>63179.84</v>
      </c>
      <c r="JG148" t="n">
        <v>55.08</v>
      </c>
      <c r="JH148" t="n">
        <v>154</v>
      </c>
      <c r="JI148" s="268" t="n">
        <v>62830.07</v>
      </c>
      <c r="JJ148" t="n">
        <v>47.73</v>
      </c>
      <c r="JK148" t="n">
        <v>157</v>
      </c>
      <c r="JL148" s="268" t="n">
        <v>62515.28</v>
      </c>
      <c r="JM148" t="n">
        <v>60.48</v>
      </c>
      <c r="JN148" t="n">
        <v>156</v>
      </c>
      <c r="JO148" s="269" t="n">
        <v>63517.95</v>
      </c>
      <c r="JP148" t="n">
        <v>39.65</v>
      </c>
      <c r="JQ148" t="n">
        <v>155</v>
      </c>
      <c r="JR148" s="268" t="n">
        <v>62142.19</v>
      </c>
      <c r="JS148" t="n">
        <v>57.93</v>
      </c>
      <c r="JT148" t="n">
        <v>161</v>
      </c>
      <c r="JU148" s="274" t="n">
        <v>62521.11</v>
      </c>
      <c r="JV148" t="n">
        <v>48.22</v>
      </c>
      <c r="JW148" t="n">
        <v>161</v>
      </c>
      <c r="JX148" s="274" t="n">
        <v>63541.27</v>
      </c>
      <c r="JY148" t="n">
        <v>26.15</v>
      </c>
      <c r="JZ148" t="n">
        <v>158</v>
      </c>
      <c r="KA148" s="282" t="n">
        <v>66047.94</v>
      </c>
      <c r="KB148" t="n">
        <v>52.33</v>
      </c>
      <c r="KC148" t="n">
        <v>150</v>
      </c>
      <c r="KD148" s="282" t="n">
        <v>67738.49000000001</v>
      </c>
      <c r="KE148" t="n">
        <v>54.6</v>
      </c>
      <c r="KF148" t="n">
        <v>145</v>
      </c>
      <c r="KG148" s="281" t="n">
        <v>67534.46000000001</v>
      </c>
      <c r="KH148" t="n">
        <v>50.02</v>
      </c>
      <c r="KI148" t="n">
        <v>145</v>
      </c>
      <c r="KJ148" s="286" t="n">
        <v>67476.16</v>
      </c>
      <c r="KK148" t="n">
        <v>60.53</v>
      </c>
      <c r="KL148" t="n">
        <v>146</v>
      </c>
      <c r="KM148" s="287" t="n">
        <v>68385.56</v>
      </c>
      <c r="KN148" t="n">
        <v>56.7</v>
      </c>
      <c r="KO148" t="n">
        <v>143</v>
      </c>
      <c r="KP148" s="286" t="n">
        <v>68064.94</v>
      </c>
      <c r="KQ148" t="n">
        <v>56.72</v>
      </c>
      <c r="KR148" t="n">
        <v>144</v>
      </c>
      <c r="KS148" s="287" t="n">
        <v>68612.91</v>
      </c>
      <c r="KT148" t="n">
        <v>62.05</v>
      </c>
      <c r="KU148" t="n">
        <v>142</v>
      </c>
      <c r="KV148" s="286" t="n">
        <v>67621.89999999999</v>
      </c>
      <c r="KW148" t="n">
        <v>46.42</v>
      </c>
      <c r="KX148" t="n">
        <v>144</v>
      </c>
      <c r="KY148" s="290" t="n">
        <v>66222.82000000001</v>
      </c>
      <c r="KZ148" t="n">
        <v>50.83</v>
      </c>
      <c r="LA148" t="n">
        <v>147</v>
      </c>
      <c r="LB148" s="287" t="n">
        <v>67038.95</v>
      </c>
      <c r="LC148" t="n">
        <v>50.4</v>
      </c>
      <c r="LD148" t="n">
        <v>148</v>
      </c>
      <c r="LE148" s="286" t="n">
        <v>66234.48</v>
      </c>
      <c r="LF148" t="n">
        <v>52.02</v>
      </c>
      <c r="LG148" t="n">
        <v>151</v>
      </c>
      <c r="LH148" s="286" t="n">
        <v>65931.35000000001</v>
      </c>
      <c r="LI148" t="n">
        <v>65.15000000000001</v>
      </c>
      <c r="LJ148" t="n">
        <v>149</v>
      </c>
      <c r="LK148" t="n">
        <v>64940.3391903</v>
      </c>
      <c r="LL148" t="n">
        <v>57.12</v>
      </c>
      <c r="LM148" t="n">
        <v>152</v>
      </c>
      <c r="LN148" t="n">
        <v>64538.11</v>
      </c>
      <c r="LO148" t="n">
        <v>81.98999999999999</v>
      </c>
      <c r="LP148" t="n">
        <v>154</v>
      </c>
      <c r="LQ148" t="n">
        <v>62841.73</v>
      </c>
      <c r="LR148" t="n">
        <v>68.81999999999999</v>
      </c>
      <c r="LS148" t="n">
        <v>158</v>
      </c>
      <c r="LT148" t="n">
        <v>62958.32</v>
      </c>
      <c r="LU148" t="n">
        <v>68.79000000000001</v>
      </c>
      <c r="LV148" t="n">
        <v>158</v>
      </c>
      <c r="LW148" t="n">
        <v>64048.43</v>
      </c>
      <c r="LX148" t="n">
        <v>46.47</v>
      </c>
      <c r="LY148" t="n">
        <v>155</v>
      </c>
      <c r="LZ148" t="n">
        <v>62958.32</v>
      </c>
      <c r="MA148" t="n">
        <v>31.57</v>
      </c>
      <c r="MB148" t="n">
        <v>158</v>
      </c>
      <c r="MC148" t="n">
        <v>63074.91</v>
      </c>
      <c r="MD148" t="n">
        <v>46.26</v>
      </c>
      <c r="ME148" t="n">
        <v>159</v>
      </c>
      <c r="MF148" t="n">
        <v>63074.91</v>
      </c>
      <c r="MG148" t="n">
        <v>44.95</v>
      </c>
      <c r="MH148" t="n">
        <v>160</v>
      </c>
      <c r="MI148" t="n">
        <v>62697.73</v>
      </c>
      <c r="MJ148" t="n">
        <v>41.78</v>
      </c>
      <c r="MK148" t="n">
        <v>161</v>
      </c>
      <c r="ML148" t="n">
        <v>62930.92</v>
      </c>
      <c r="MM148" t="n">
        <v>50.72</v>
      </c>
      <c r="MN148" t="n">
        <v>159</v>
      </c>
      <c r="MO148" t="n">
        <v>62493.7</v>
      </c>
      <c r="MP148" t="n">
        <v>49.7</v>
      </c>
      <c r="MQ148" t="n">
        <v>160</v>
      </c>
      <c r="MR148" t="n">
        <v>62703.56</v>
      </c>
      <c r="MS148" t="n">
        <v>58.25</v>
      </c>
      <c r="MT148" t="n">
        <v>160</v>
      </c>
      <c r="MU148" t="n">
        <v>63158.28</v>
      </c>
      <c r="MV148" t="n">
        <v>23.94</v>
      </c>
      <c r="MW148" t="n">
        <v>160</v>
      </c>
      <c r="MX148" t="n">
        <v>64003.57</v>
      </c>
      <c r="MY148" t="n">
        <v>41.07</v>
      </c>
      <c r="MZ148" t="n">
        <v>159</v>
      </c>
      <c r="NA148" t="n">
        <v>64254.25</v>
      </c>
      <c r="NB148" t="n">
        <v>41.77</v>
      </c>
      <c r="NC148" t="n">
        <v>157</v>
      </c>
      <c r="ND148" t="n">
        <v>63274.87</v>
      </c>
      <c r="NE148" t="n">
        <v>49.68</v>
      </c>
      <c r="NF148" t="n">
        <v>159</v>
      </c>
      <c r="NG148" t="n">
        <v>61584.27</v>
      </c>
      <c r="NH148" t="n">
        <v>71.09999999999999</v>
      </c>
      <c r="NI148" t="n">
        <v>161</v>
      </c>
      <c r="NJ148" t="n">
        <v>62377.1</v>
      </c>
      <c r="NK148" t="n">
        <v>54.67</v>
      </c>
      <c r="NL148" t="n">
        <v>160</v>
      </c>
      <c r="NM148" t="n">
        <v>62027.33</v>
      </c>
      <c r="NN148" t="n">
        <v>53.86</v>
      </c>
      <c r="NO148" t="n">
        <v>161</v>
      </c>
      <c r="NP148" t="n">
        <v>61082.93</v>
      </c>
      <c r="NQ148" t="n">
        <v>53.86</v>
      </c>
      <c r="NR148" t="n">
        <v>163</v>
      </c>
      <c r="NS148" t="n">
        <v>61269.47</v>
      </c>
      <c r="NT148" t="n">
        <v>46.15</v>
      </c>
      <c r="NU148" t="n">
        <v>164</v>
      </c>
      <c r="NV148" t="n">
        <v>61321.94</v>
      </c>
      <c r="NW148" t="n">
        <v>55.83</v>
      </c>
      <c r="NX148" t="n">
        <v>166</v>
      </c>
      <c r="NY148" t="n">
        <v>60280.46</v>
      </c>
      <c r="NZ148" t="n">
        <v>52.73</v>
      </c>
      <c r="OA148" t="n">
        <v>165</v>
      </c>
      <c r="OB148" t="n">
        <v>59872.37</v>
      </c>
      <c r="OC148" t="n">
        <v>49.87</v>
      </c>
      <c r="OD148" t="n">
        <v>166</v>
      </c>
      <c r="OE148" t="n">
        <v>59388.49</v>
      </c>
      <c r="OF148" t="n">
        <v>46.88</v>
      </c>
      <c r="OG148" t="n">
        <v>166</v>
      </c>
      <c r="OH148" t="n">
        <v>60391.22</v>
      </c>
      <c r="OI148" t="n">
        <v>45.07</v>
      </c>
      <c r="OJ148" t="n">
        <v>162</v>
      </c>
      <c r="OK148" t="n">
        <v>61213.23</v>
      </c>
      <c r="OL148" t="n">
        <v>46.13</v>
      </c>
      <c r="OM148" t="n">
        <v>160</v>
      </c>
      <c r="ON148" t="n">
        <v>61213.23</v>
      </c>
      <c r="OO148" t="n">
        <v>46.13</v>
      </c>
      <c r="OP148" t="n">
        <v>160</v>
      </c>
      <c r="OQ148" t="n">
        <v>60397.05</v>
      </c>
      <c r="OR148" t="n">
        <v>49.98</v>
      </c>
      <c r="OS148" t="n">
        <v>162</v>
      </c>
      <c r="OT148" t="n">
        <v>60618.59</v>
      </c>
      <c r="OU148" t="n">
        <v>42.43</v>
      </c>
      <c r="OV148" t="n">
        <v>161</v>
      </c>
      <c r="OW148" t="n">
        <v>60595.27</v>
      </c>
      <c r="OX148" t="n">
        <v>46.04</v>
      </c>
      <c r="OY148" t="n">
        <v>160</v>
      </c>
      <c r="OZ148" t="n">
        <v>60222.16</v>
      </c>
      <c r="PA148" t="n">
        <v>43.14</v>
      </c>
      <c r="PB148" t="n">
        <v>159</v>
      </c>
      <c r="PC148" t="n">
        <v>59324.36</v>
      </c>
      <c r="PD148" t="n">
        <v>44.78</v>
      </c>
      <c r="PE148" t="n">
        <v>162</v>
      </c>
      <c r="PF148" t="n">
        <v>58881.3</v>
      </c>
      <c r="PG148" t="n">
        <v>51.3</v>
      </c>
      <c r="PH148" t="n">
        <v>161</v>
      </c>
      <c r="PI148" t="n">
        <v>57948.52</v>
      </c>
      <c r="PJ148" t="n">
        <v>43.63</v>
      </c>
      <c r="PK148" t="n">
        <v>163</v>
      </c>
      <c r="PL148" t="n">
        <v>55832.29</v>
      </c>
      <c r="PM148" t="n">
        <v>50.81</v>
      </c>
      <c r="PN148" t="n">
        <v>173</v>
      </c>
      <c r="PO148" t="n">
        <v>54100.83</v>
      </c>
      <c r="PP148" t="n">
        <v>52.95</v>
      </c>
      <c r="PQ148" t="n">
        <v>177</v>
      </c>
      <c r="PR148" t="n">
        <v>53669.43</v>
      </c>
      <c r="PS148" t="n">
        <v>49</v>
      </c>
      <c r="PT148" t="n">
        <v>174</v>
      </c>
      <c r="PU148" t="n">
        <v>54829.56</v>
      </c>
      <c r="PV148" t="n">
        <v>46.88</v>
      </c>
      <c r="PW148" t="n">
        <v>172</v>
      </c>
      <c r="PX148" t="n">
        <v>56007.19</v>
      </c>
      <c r="PY148" t="n">
        <v>48.32</v>
      </c>
      <c r="PZ148" t="n">
        <v>172</v>
      </c>
      <c r="QA148" t="n">
        <v>55791.49</v>
      </c>
      <c r="QB148" t="n">
        <v>50.33</v>
      </c>
      <c r="QC148" t="n">
        <v>172</v>
      </c>
      <c r="QD148" t="n">
        <v>54981.14</v>
      </c>
      <c r="QE148" t="n">
        <v>32.16</v>
      </c>
      <c r="QF148" t="n">
        <v>173</v>
      </c>
      <c r="QG148" t="n">
        <v>53459.55</v>
      </c>
      <c r="QH148" t="n">
        <v>83.8</v>
      </c>
      <c r="QI148" t="n">
        <v>178</v>
      </c>
      <c r="QJ148" t="n">
        <v>53640.28</v>
      </c>
      <c r="QK148" t="n">
        <v>63.54</v>
      </c>
      <c r="QL148" t="n">
        <v>178</v>
      </c>
      <c r="QM148" t="n">
        <v>53692.75</v>
      </c>
      <c r="QN148" t="n">
        <v>60.5</v>
      </c>
      <c r="QO148" t="n">
        <v>178</v>
      </c>
      <c r="QP148" t="n">
        <v>53855.98</v>
      </c>
      <c r="QQ148" t="n">
        <v>46.58</v>
      </c>
      <c r="QR148" t="n">
        <v>178</v>
      </c>
      <c r="QS148" t="n">
        <v>53931.77</v>
      </c>
      <c r="QT148" t="n">
        <v>52.7</v>
      </c>
      <c r="QU148" t="n">
        <v>177</v>
      </c>
      <c r="QV148" t="n">
        <v>53634.45</v>
      </c>
      <c r="QW148" t="n">
        <v>49.9</v>
      </c>
      <c r="QX148" t="n">
        <v>178</v>
      </c>
      <c r="QY148" t="n">
        <v>53203.04</v>
      </c>
      <c r="QZ148" t="n">
        <v>48.9</v>
      </c>
      <c r="RA148" t="n">
        <v>179</v>
      </c>
      <c r="RB148" t="n">
        <v>53226.36</v>
      </c>
      <c r="RC148" t="n">
        <v>40</v>
      </c>
      <c r="RD148" t="n">
        <v>177</v>
      </c>
      <c r="RE148" t="n">
        <v>54275.73</v>
      </c>
      <c r="RF148" t="n">
        <v>52.01</v>
      </c>
      <c r="RG148" t="n">
        <v>178</v>
      </c>
      <c r="RH148" t="n">
        <v>53401.25</v>
      </c>
      <c r="RI148" t="n">
        <v>52.24</v>
      </c>
      <c r="RJ148" t="n">
        <v>178</v>
      </c>
      <c r="RK148" t="n">
        <v>53488.7</v>
      </c>
      <c r="RL148" t="n">
        <v>59.21</v>
      </c>
      <c r="RM148" t="n">
        <v>180</v>
      </c>
      <c r="RN148" t="n">
        <v>53168.06</v>
      </c>
      <c r="RO148" t="n">
        <v>91.56</v>
      </c>
      <c r="RP148" t="n">
        <v>178</v>
      </c>
      <c r="RQ148" t="n">
        <v>52585.08</v>
      </c>
      <c r="RR148" t="n">
        <v>37.19</v>
      </c>
      <c r="RS148" t="n">
        <v>178</v>
      </c>
      <c r="RT148" t="n">
        <v>50777.83</v>
      </c>
      <c r="RU148" t="n">
        <v>56.68</v>
      </c>
      <c r="RV148" t="n">
        <v>178</v>
      </c>
      <c r="RW148" t="n">
        <v>50719.53</v>
      </c>
      <c r="RX148" t="n">
        <v>80.64</v>
      </c>
      <c r="RY148" t="n">
        <v>180</v>
      </c>
      <c r="RZ148" t="n">
        <v>50713.7</v>
      </c>
      <c r="SA148" t="n">
        <v>40.11</v>
      </c>
      <c r="SB148" t="n">
        <v>175</v>
      </c>
      <c r="SC148" t="n">
        <v>50987.7</v>
      </c>
      <c r="SD148" t="n">
        <v>50.06</v>
      </c>
      <c r="SE148" t="n">
        <v>179</v>
      </c>
      <c r="SF148" t="n">
        <v>50183.19</v>
      </c>
      <c r="SG148" t="n">
        <v>75.23999999999999</v>
      </c>
      <c r="SH148" t="n">
        <v>179</v>
      </c>
      <c r="SI148" t="n">
        <v>49145.48</v>
      </c>
      <c r="SJ148" t="n">
        <v>45.78</v>
      </c>
      <c r="SK148" t="n">
        <v>180</v>
      </c>
      <c r="SL148" t="n">
        <v>47518.95</v>
      </c>
      <c r="SM148" t="n">
        <v>45.66</v>
      </c>
      <c r="SN148" t="n">
        <v>181</v>
      </c>
      <c r="SO148" t="n">
        <v>47100.68</v>
      </c>
      <c r="SP148" t="n">
        <v>46.11</v>
      </c>
      <c r="SQ148" t="n">
        <v>178</v>
      </c>
      <c r="SR148" t="n">
        <v>48610.66</v>
      </c>
      <c r="SS148" t="n">
        <v>31.73</v>
      </c>
      <c r="ST148" t="n">
        <v>176</v>
      </c>
      <c r="SU148" t="n">
        <v>48155.92</v>
      </c>
      <c r="SV148" t="n">
        <v>38.21</v>
      </c>
      <c r="SW148" t="n">
        <v>179</v>
      </c>
      <c r="SX148" t="n">
        <v>48581.51</v>
      </c>
      <c r="SY148" t="n">
        <v>58.7</v>
      </c>
      <c r="SZ148" t="n">
        <v>177</v>
      </c>
      <c r="TA148" t="n">
        <v>47339.71</v>
      </c>
      <c r="TB148" t="n">
        <v>48.24</v>
      </c>
      <c r="TC148" t="n">
        <v>177</v>
      </c>
      <c r="TD148" t="n">
        <v>48272.52</v>
      </c>
      <c r="TE148" t="n">
        <v>41.22</v>
      </c>
      <c r="TF148" t="n">
        <v>178</v>
      </c>
      <c r="TG148" t="n">
        <v>49321.92</v>
      </c>
      <c r="TH148" t="n">
        <v>44.75</v>
      </c>
      <c r="TI148" t="n">
        <v>178</v>
      </c>
      <c r="TJ148" t="n">
        <v>48295.84</v>
      </c>
      <c r="TK148" t="n">
        <v>49</v>
      </c>
      <c r="TL148" t="n">
        <v>178</v>
      </c>
      <c r="TM148" t="n">
        <v>48272.52</v>
      </c>
      <c r="TN148" t="n">
        <v>52.26</v>
      </c>
      <c r="TO148" t="n">
        <v>175</v>
      </c>
      <c r="TP148" t="n">
        <v>48721.43</v>
      </c>
      <c r="TQ148" t="n">
        <v>43.99</v>
      </c>
      <c r="TR148" t="n">
        <v>178</v>
      </c>
      <c r="TS148" t="n">
        <v>49374.39</v>
      </c>
      <c r="TT148" t="n">
        <v>35.66</v>
      </c>
      <c r="TU148" t="n">
        <v>177</v>
      </c>
      <c r="TV148" t="n">
        <v>50837.72</v>
      </c>
      <c r="TW148" t="n">
        <v>51.79</v>
      </c>
      <c r="TX148" t="n">
        <v>180</v>
      </c>
      <c r="TY148" t="n">
        <v>53053.13</v>
      </c>
      <c r="TZ148" t="n">
        <v>42.04</v>
      </c>
      <c r="UA148" t="n">
        <v>175</v>
      </c>
      <c r="UB148" t="n">
        <v>53513.7</v>
      </c>
      <c r="UC148" t="n">
        <v>36.5</v>
      </c>
      <c r="UD148" t="n">
        <v>174</v>
      </c>
      <c r="UE148" t="n">
        <v>55373.47</v>
      </c>
      <c r="UF148" t="n">
        <v>49.76</v>
      </c>
      <c r="UG148" t="n">
        <v>172</v>
      </c>
      <c r="UH148" t="n">
        <v>55046.99</v>
      </c>
      <c r="UI148" t="n">
        <v>47.84</v>
      </c>
      <c r="UJ148" t="n">
        <v>173</v>
      </c>
      <c r="UK148" t="n">
        <v>54685.53</v>
      </c>
      <c r="UL148" t="n">
        <v>46.86</v>
      </c>
      <c r="UM148" t="n">
        <v>177</v>
      </c>
      <c r="UN148" t="n">
        <v>55944.81</v>
      </c>
      <c r="UO148" t="n">
        <v>40.11</v>
      </c>
      <c r="UP148" t="n">
        <v>174</v>
      </c>
      <c r="UQ148" t="n">
        <v>55507.56</v>
      </c>
      <c r="UR148" t="n">
        <v>36.96</v>
      </c>
      <c r="US148" t="n">
        <v>175</v>
      </c>
      <c r="UT148" t="n">
        <v>54568.93</v>
      </c>
      <c r="UU148" t="n">
        <v>42.43</v>
      </c>
      <c r="UV148" t="n">
        <v>175</v>
      </c>
      <c r="UW148" t="n">
        <v>53840.18</v>
      </c>
      <c r="UX148" t="n">
        <v>34.06</v>
      </c>
      <c r="UY148" t="n">
        <v>175</v>
      </c>
      <c r="UZ148" t="n">
        <v>53531.19</v>
      </c>
      <c r="VA148" t="n">
        <v>52.01</v>
      </c>
      <c r="VB148" t="n">
        <v>178</v>
      </c>
      <c r="VC148" t="n">
        <v>54918.73</v>
      </c>
      <c r="VD148" t="n">
        <v>33.93</v>
      </c>
      <c r="VE148" t="n">
        <v>175</v>
      </c>
      <c r="VF148" t="n">
        <v>54860.43</v>
      </c>
      <c r="VG148" t="n">
        <v>35.01</v>
      </c>
      <c r="VH148" t="n">
        <v>174</v>
      </c>
      <c r="VI148" t="n">
        <v>55373.47</v>
      </c>
      <c r="VJ148" t="n">
        <v>39.31</v>
      </c>
      <c r="VK148" t="n">
        <v>172</v>
      </c>
      <c r="VL148" t="n">
        <v>55898.17</v>
      </c>
      <c r="VM148" t="n">
        <v>39.44</v>
      </c>
      <c r="VN148" t="n">
        <v>174</v>
      </c>
      <c r="VO148" t="n">
        <v>57058.35</v>
      </c>
      <c r="VP148" t="n">
        <v>35.74</v>
      </c>
      <c r="VQ148" t="n">
        <v>173</v>
      </c>
      <c r="VR148" t="n">
        <v>60049.14</v>
      </c>
      <c r="VS148" t="n">
        <v>25.04</v>
      </c>
      <c r="VT148" t="n">
        <v>166</v>
      </c>
      <c r="VU148" t="n">
        <v>60049.14</v>
      </c>
      <c r="VV148" t="n">
        <v>25.04</v>
      </c>
      <c r="VW148" t="n">
        <v>166</v>
      </c>
      <c r="VX148" t="n">
        <v>57017.54</v>
      </c>
      <c r="VY148" t="n">
        <v>30.69</v>
      </c>
      <c r="VZ148" t="n">
        <v>170</v>
      </c>
      <c r="WA148" t="n">
        <v>59792.62</v>
      </c>
      <c r="WB148" t="n">
        <v>12.28</v>
      </c>
      <c r="WC148" t="n">
        <v>163</v>
      </c>
      <c r="WD148" t="n">
        <v>62835.89</v>
      </c>
      <c r="WE148" t="n">
        <v>48.39</v>
      </c>
      <c r="WF148" t="n">
        <v>157</v>
      </c>
      <c r="WG148" t="n">
        <v>61215.15</v>
      </c>
      <c r="WH148" t="n">
        <v>47.95</v>
      </c>
      <c r="WI148" t="n">
        <v>159</v>
      </c>
      <c r="WJ148" t="n">
        <v>59104.68</v>
      </c>
      <c r="WK148" t="n">
        <v>33.82</v>
      </c>
      <c r="WL148" t="n">
        <v>164</v>
      </c>
      <c r="WM148" t="n">
        <v>59116.34</v>
      </c>
      <c r="WN148" t="n">
        <v>29.11</v>
      </c>
      <c r="WO148" t="n">
        <v>165</v>
      </c>
      <c r="WP148" t="n">
        <v>58300.14</v>
      </c>
      <c r="WQ148" t="n">
        <v>41.15</v>
      </c>
      <c r="WR148" t="n">
        <v>166</v>
      </c>
      <c r="WS148" t="n">
        <v>58527</v>
      </c>
      <c r="WT148" t="n">
        <v>51.61</v>
      </c>
      <c r="WU148">
        <f>_xlfn.RANK.EQ(WS148,$WS$2:$WS$999,0)</f>
        <v/>
      </c>
      <c r="WV148" t="n">
        <v>59932</v>
      </c>
      <c r="WW148" t="n">
        <v>49.73</v>
      </c>
      <c r="WX148" t="n">
        <v>165</v>
      </c>
      <c r="WY148" t="n">
        <v>59536</v>
      </c>
      <c r="WZ148" t="n">
        <v>45.57</v>
      </c>
      <c r="XA148" t="n">
        <v>169</v>
      </c>
      <c r="XB148" t="n">
        <v>58066</v>
      </c>
      <c r="XC148" t="n">
        <v>39.54</v>
      </c>
      <c r="XD148" t="n">
        <v>170</v>
      </c>
      <c r="XE148" t="n">
        <v>57367</v>
      </c>
      <c r="XF148" t="n">
        <v>44.61</v>
      </c>
      <c r="XG148" t="n">
        <v>172</v>
      </c>
      <c r="XH148" t="n">
        <v>58533</v>
      </c>
      <c r="XI148" t="n">
        <v>53.87</v>
      </c>
      <c r="XJ148" t="n">
        <v>169</v>
      </c>
      <c r="XK148" t="n">
        <v>60486</v>
      </c>
      <c r="XL148" t="n">
        <v>46.18</v>
      </c>
      <c r="XM148" t="n">
        <v>165</v>
      </c>
      <c r="XN148" t="n">
        <v>60282</v>
      </c>
      <c r="XO148" t="n">
        <v>43.64</v>
      </c>
      <c r="XP148" t="n">
        <v>165</v>
      </c>
      <c r="XQ148" t="n">
        <v>60632</v>
      </c>
      <c r="XR148" t="n">
        <v>59.5</v>
      </c>
      <c r="XS148" t="n">
        <v>168</v>
      </c>
      <c r="XT148" t="n">
        <v>60632</v>
      </c>
      <c r="XU148" t="n">
        <v>59.5</v>
      </c>
      <c r="XV148" t="n">
        <v>163</v>
      </c>
      <c r="XW148" t="n">
        <v>59466</v>
      </c>
      <c r="XX148" t="n">
        <v>53.55</v>
      </c>
      <c r="XY148" t="n">
        <v>169</v>
      </c>
      <c r="XZ148" t="n">
        <v>59699</v>
      </c>
      <c r="YA148" t="n">
        <v>48.69</v>
      </c>
      <c r="YB148" t="n">
        <v>170</v>
      </c>
      <c r="YC148" t="n">
        <v>58859</v>
      </c>
      <c r="YD148" t="n">
        <v>58.47</v>
      </c>
      <c r="YE148" t="n">
        <v>170</v>
      </c>
      <c r="YF148" t="n">
        <v>64829</v>
      </c>
      <c r="YG148" t="n">
        <v>18.82</v>
      </c>
      <c r="YH148" t="n">
        <v>157</v>
      </c>
      <c r="YI148" t="n">
        <v>63856</v>
      </c>
      <c r="YJ148" t="n">
        <v>33.19</v>
      </c>
      <c r="YK148" t="n">
        <v>162</v>
      </c>
      <c r="YL148" t="n">
        <v>63389</v>
      </c>
      <c r="YM148" t="n">
        <v>59.21</v>
      </c>
      <c r="YN148" t="n">
        <v>163</v>
      </c>
      <c r="YO148" t="n">
        <v>61798</v>
      </c>
      <c r="YP148" t="n">
        <v>59.71</v>
      </c>
      <c r="YQ148" t="n">
        <v>164</v>
      </c>
      <c r="YR148" t="n">
        <v>62771</v>
      </c>
      <c r="YS148" t="n">
        <v>29.51</v>
      </c>
      <c r="YT148" t="n">
        <v>163</v>
      </c>
      <c r="YU148" t="n">
        <v>60859</v>
      </c>
      <c r="YV148" t="n">
        <v>43.85</v>
      </c>
      <c r="YW148" t="n">
        <v>165</v>
      </c>
      <c r="YX148" t="n">
        <v>61040</v>
      </c>
      <c r="YY148" t="n">
        <v>58.74</v>
      </c>
      <c r="YZ148" t="n">
        <v>166</v>
      </c>
      <c r="ZA148" t="n">
        <v>59454</v>
      </c>
      <c r="ZB148" t="n">
        <v>52.4</v>
      </c>
      <c r="ZC148" t="n">
        <v>167</v>
      </c>
      <c r="ZD148" t="n">
        <v>57961</v>
      </c>
      <c r="ZE148" t="n">
        <v>45.82</v>
      </c>
      <c r="ZF148" t="n">
        <v>167</v>
      </c>
      <c r="ZG148" t="n">
        <v>58020</v>
      </c>
      <c r="ZH148" t="n">
        <v>48.73</v>
      </c>
      <c r="ZI148" t="n">
        <v>168</v>
      </c>
      <c r="ZJ148" t="n">
        <v>58148</v>
      </c>
      <c r="ZK148" t="n">
        <v>41.17</v>
      </c>
      <c r="ZL148" t="n">
        <v>171</v>
      </c>
      <c r="ZM148" t="n">
        <v>58148</v>
      </c>
      <c r="ZN148" t="n">
        <v>41.17</v>
      </c>
      <c r="ZO148" t="n">
        <v>171</v>
      </c>
      <c r="ZP148" t="n">
        <v>57437</v>
      </c>
      <c r="ZQ148" t="n">
        <v>42.32</v>
      </c>
      <c r="ZR148" t="n">
        <v>171</v>
      </c>
      <c r="ZS148" t="n">
        <v>57000</v>
      </c>
      <c r="ZT148" t="n">
        <v>49.96</v>
      </c>
      <c r="ZU148" t="n">
        <v>171</v>
      </c>
      <c r="ZV148" t="n">
        <v>57163</v>
      </c>
      <c r="ZW148" t="n">
        <v>42.13</v>
      </c>
      <c r="ZX148" t="n">
        <v>171</v>
      </c>
      <c r="ZY148" t="n">
        <v>58300</v>
      </c>
      <c r="ZZ148" t="n">
        <v>41.79</v>
      </c>
      <c r="AAA148" t="n">
        <v>169</v>
      </c>
      <c r="AAB148" t="n">
        <v>57693</v>
      </c>
      <c r="AAC148" t="n">
        <v>46.51</v>
      </c>
      <c r="AAD148" t="n">
        <v>171</v>
      </c>
      <c r="AAE148" t="n">
        <v>57227</v>
      </c>
      <c r="AAF148" t="n">
        <v>51.14</v>
      </c>
      <c r="AAG148" t="n">
        <v>172</v>
      </c>
      <c r="AAH148" t="n">
        <v>59227</v>
      </c>
      <c r="AAI148" t="n">
        <v>29.8</v>
      </c>
      <c r="AAJ148" t="n">
        <v>170</v>
      </c>
      <c r="AAK148" t="n">
        <v>57915</v>
      </c>
      <c r="AAL148" t="n">
        <v>36.61</v>
      </c>
      <c r="AAM148" t="n">
        <v>170</v>
      </c>
      <c r="AAN148" t="n">
        <v>57600</v>
      </c>
      <c r="AAO148" t="n">
        <v>34.84</v>
      </c>
      <c r="AAP148" t="n">
        <v>169</v>
      </c>
      <c r="AAQ148" t="n">
        <v>58241</v>
      </c>
      <c r="AAR148" t="n">
        <v>48.21</v>
      </c>
      <c r="AAS148" t="n">
        <v>169</v>
      </c>
      <c r="AAT148" t="n">
        <v>58754</v>
      </c>
      <c r="AAU148" t="n">
        <v>48.23</v>
      </c>
      <c r="AAV148" t="n">
        <v>168</v>
      </c>
      <c r="AAW148" t="n">
        <v>58410</v>
      </c>
      <c r="AAX148" t="n">
        <v>53.93</v>
      </c>
      <c r="AAY148" t="n">
        <v>169</v>
      </c>
      <c r="AAZ148" t="n">
        <v>60573</v>
      </c>
      <c r="ABA148" t="n">
        <v>36.43</v>
      </c>
      <c r="ABB148" t="n">
        <v>167</v>
      </c>
      <c r="ABC148" t="n">
        <v>60865</v>
      </c>
      <c r="ABD148" t="n">
        <v>47.23</v>
      </c>
      <c r="ABE148" t="n">
        <v>167</v>
      </c>
      <c r="ABF148" t="n">
        <v>60544</v>
      </c>
      <c r="ABG148" t="n">
        <v>54.35</v>
      </c>
      <c r="ABH148" t="n">
        <v>168</v>
      </c>
      <c r="ABI148" t="n">
        <v>61809</v>
      </c>
      <c r="ABJ148" t="n">
        <v>61.75</v>
      </c>
      <c r="ABK148" t="n">
        <v>168</v>
      </c>
      <c r="ABL148" t="n">
        <v>63057</v>
      </c>
      <c r="ABM148" t="n">
        <v>50.65</v>
      </c>
      <c r="ABN148" t="n">
        <v>165</v>
      </c>
      <c r="ABO148" t="n">
        <v>62410</v>
      </c>
      <c r="ABP148" t="n">
        <v>70.25</v>
      </c>
      <c r="ABQ148" t="n">
        <v>164</v>
      </c>
      <c r="ABR148" t="n">
        <v>65062</v>
      </c>
      <c r="ABS148" t="n">
        <v>41.21</v>
      </c>
      <c r="ABT148" t="n">
        <v>162</v>
      </c>
      <c r="ABU148" t="n">
        <v>63372</v>
      </c>
      <c r="ABV148" t="n">
        <v>43.68</v>
      </c>
      <c r="ABW148" t="n">
        <v>164</v>
      </c>
      <c r="ABX148" t="n">
        <v>63477</v>
      </c>
      <c r="ABY148" t="n">
        <v>54.78</v>
      </c>
      <c r="ABZ148" t="n">
        <v>163</v>
      </c>
      <c r="ACA148" t="n">
        <v>63803</v>
      </c>
      <c r="ACB148" t="n">
        <v>61.42</v>
      </c>
      <c r="ACC148" t="n">
        <v>163</v>
      </c>
      <c r="ACD148" t="n">
        <v>62690</v>
      </c>
      <c r="ACE148" t="n">
        <v>50.23</v>
      </c>
      <c r="ACF148" t="n">
        <v>166</v>
      </c>
      <c r="ACG148" t="n">
        <v>61914</v>
      </c>
      <c r="ACH148" t="n">
        <v>29.63</v>
      </c>
      <c r="ACI148" t="n">
        <v>166</v>
      </c>
      <c r="ACJ148" t="n">
        <v>61215</v>
      </c>
      <c r="ACK148" t="n">
        <v>55.17</v>
      </c>
      <c r="ACL148" t="n">
        <v>169</v>
      </c>
      <c r="ACM148" t="n">
        <v>61191</v>
      </c>
      <c r="ACN148" t="n">
        <v>51.56</v>
      </c>
      <c r="ACO148" t="n">
        <v>170</v>
      </c>
      <c r="ACP148" t="n">
        <v>60084</v>
      </c>
      <c r="ACQ148" t="n">
        <v>54.89</v>
      </c>
      <c r="ACR148" t="n">
        <v>172</v>
      </c>
      <c r="ACS148" t="n">
        <v>59355</v>
      </c>
      <c r="ACT148" t="n">
        <v>46.84</v>
      </c>
      <c r="ACU148" t="n">
        <v>174</v>
      </c>
      <c r="ACV148" t="n">
        <v>58649</v>
      </c>
      <c r="ACW148" t="n">
        <v>71.86</v>
      </c>
      <c r="ACX148" t="n">
        <v>175</v>
      </c>
      <c r="ACY148" t="n">
        <v>58533</v>
      </c>
      <c r="ACZ148" t="n">
        <v>43.89</v>
      </c>
      <c r="ADA148" t="n">
        <v>174</v>
      </c>
      <c r="ADB148" t="n">
        <v>57769</v>
      </c>
      <c r="ADC148" t="n">
        <v>62.05</v>
      </c>
      <c r="ADD148" t="n">
        <v>175</v>
      </c>
      <c r="ADE148" t="n">
        <v>58305</v>
      </c>
      <c r="ADF148" t="n">
        <v>50.07</v>
      </c>
      <c r="ADG148" t="n">
        <v>174</v>
      </c>
      <c r="ADH148" t="n">
        <v>57297</v>
      </c>
      <c r="ADI148" t="n">
        <v>46.87</v>
      </c>
      <c r="ADJ148" t="n">
        <v>175</v>
      </c>
      <c r="ADK148" t="n">
        <v>56906</v>
      </c>
      <c r="ADL148" t="n">
        <v>42.51</v>
      </c>
      <c r="ADM148" t="n">
        <v>175</v>
      </c>
      <c r="ADN148" t="n">
        <v>57052</v>
      </c>
      <c r="ADO148" t="n">
        <v>45.01</v>
      </c>
      <c r="ADP148" t="n">
        <v>175</v>
      </c>
      <c r="ADQ148" t="n">
        <v>56545</v>
      </c>
      <c r="ADR148" t="n">
        <v>54.08</v>
      </c>
      <c r="ADS148" t="n">
        <v>176</v>
      </c>
      <c r="ADT148" t="n">
        <v>56516</v>
      </c>
      <c r="ADU148" t="n">
        <v>51.16</v>
      </c>
      <c r="ADV148" t="n">
        <v>176</v>
      </c>
      <c r="ADW148" t="n">
        <v>55822</v>
      </c>
      <c r="ADX148" t="n">
        <v>51.12</v>
      </c>
      <c r="ADY148" t="n">
        <v>176</v>
      </c>
      <c r="ADZ148" t="n">
        <v>54802</v>
      </c>
      <c r="AEA148" t="n">
        <v>42.27</v>
      </c>
      <c r="AEB148" t="n">
        <v>176</v>
      </c>
      <c r="AEC148" t="n">
        <v>54160</v>
      </c>
      <c r="AED148" t="n">
        <v>52.88</v>
      </c>
      <c r="AEE148" t="n">
        <v>177</v>
      </c>
      <c r="AEF148" t="n">
        <v>53461</v>
      </c>
      <c r="AEG148" t="n">
        <v>48.2</v>
      </c>
      <c r="AEH148" t="n">
        <v>176</v>
      </c>
      <c r="AEI148" t="n">
        <v>52131</v>
      </c>
      <c r="AEJ148" t="n">
        <v>50.91</v>
      </c>
      <c r="AEK148" t="n">
        <v>177</v>
      </c>
      <c r="AEL148" t="n">
        <v>52254</v>
      </c>
      <c r="AEM148" t="n">
        <v>36.46</v>
      </c>
      <c r="AEN148" t="n">
        <v>176</v>
      </c>
      <c r="AEO148" t="n">
        <v>52306</v>
      </c>
      <c r="AEP148" t="n">
        <v>58.68</v>
      </c>
      <c r="AEQ148" t="n">
        <v>177</v>
      </c>
      <c r="AER148" t="n">
        <v>53478</v>
      </c>
      <c r="AES148" t="n">
        <v>65.81999999999999</v>
      </c>
      <c r="AET148" t="n">
        <v>176</v>
      </c>
      <c r="AEU148" t="n">
        <v>52540</v>
      </c>
      <c r="AEV148" t="n">
        <v>86.19</v>
      </c>
      <c r="AEW148" t="n">
        <v>178</v>
      </c>
      <c r="AEX148" t="n">
        <v>52773</v>
      </c>
      <c r="AEY148" t="n">
        <v>54.54</v>
      </c>
      <c r="AEZ148" t="n">
        <v>179</v>
      </c>
      <c r="AFA148" t="n">
        <v>53606</v>
      </c>
      <c r="AFB148" t="n">
        <v>43.62</v>
      </c>
      <c r="AFC148" t="n">
        <v>177</v>
      </c>
      <c r="AFD148" t="n">
        <v>52400</v>
      </c>
      <c r="AFE148" t="n">
        <v>64</v>
      </c>
      <c r="AFF148" t="n">
        <v>177</v>
      </c>
      <c r="AFG148" t="n">
        <v>53443</v>
      </c>
      <c r="AFH148" t="n">
        <v>43.99</v>
      </c>
      <c r="AFI148" t="n">
        <v>175</v>
      </c>
      <c r="AFJ148" t="n">
        <v>52802</v>
      </c>
      <c r="AFK148" t="n">
        <v>53.68</v>
      </c>
      <c r="AFL148" t="n">
        <v>175</v>
      </c>
      <c r="AFM148" t="n">
        <v>52260</v>
      </c>
      <c r="AFN148" t="n">
        <v>70.37</v>
      </c>
      <c r="AFO148" t="n">
        <v>175</v>
      </c>
      <c r="AFP148" t="n">
        <v>53105</v>
      </c>
      <c r="AFQ148" t="n">
        <v>55.84</v>
      </c>
      <c r="AFR148" t="n">
        <v>175</v>
      </c>
      <c r="AFS148" t="n">
        <v>52749</v>
      </c>
      <c r="AFT148" t="n">
        <v>52.86</v>
      </c>
      <c r="AFU148" t="n">
        <v>166</v>
      </c>
      <c r="AFV148" t="n">
        <v>53449</v>
      </c>
      <c r="AFW148" t="n">
        <v>58.61</v>
      </c>
      <c r="AFX148" t="n">
        <v>173</v>
      </c>
      <c r="AFY148" t="n">
        <v>55099</v>
      </c>
      <c r="AFZ148" t="n">
        <v>52.11</v>
      </c>
      <c r="AGA148" t="n">
        <v>171</v>
      </c>
      <c r="AGB148" t="n">
        <v>54090</v>
      </c>
      <c r="AGC148" t="n">
        <v>46.43</v>
      </c>
      <c r="AGD148" t="n">
        <v>171</v>
      </c>
      <c r="AGE148" t="n">
        <v>54563</v>
      </c>
      <c r="AGF148" t="n">
        <v>66.06</v>
      </c>
      <c r="AGG148" t="n">
        <v>170</v>
      </c>
      <c r="AGH148" t="n">
        <v>55023</v>
      </c>
      <c r="AGI148" t="n">
        <v>37.28</v>
      </c>
      <c r="AGJ148" t="n">
        <v>170</v>
      </c>
      <c r="AGK148" t="n">
        <v>54825</v>
      </c>
      <c r="AGL148" t="n">
        <v>50.43</v>
      </c>
      <c r="AGM148" t="n">
        <v>171</v>
      </c>
      <c r="AGN148" t="n">
        <v>55507</v>
      </c>
      <c r="AGO148" t="n">
        <v>45.18</v>
      </c>
      <c r="AGP148" t="n">
        <v>171</v>
      </c>
      <c r="AGQ148" t="n">
        <v>55449</v>
      </c>
      <c r="AGR148" t="n">
        <v>40.72</v>
      </c>
      <c r="AGS148" t="n">
        <v>172</v>
      </c>
      <c r="AGT148" t="n">
        <v>54807</v>
      </c>
      <c r="AGU148" t="n">
        <v>58.12</v>
      </c>
      <c r="AGV148" t="n">
        <v>172</v>
      </c>
      <c r="AGW148" t="n">
        <v>55262</v>
      </c>
      <c r="AGX148" t="n">
        <v>40.25</v>
      </c>
      <c r="AGY148" t="n">
        <v>171</v>
      </c>
      <c r="AGZ148" t="n">
        <v>54802</v>
      </c>
      <c r="AHA148" t="n">
        <v>60.14</v>
      </c>
      <c r="AHB148" t="n">
        <v>171</v>
      </c>
      <c r="AHC148" t="n">
        <v>55408</v>
      </c>
      <c r="AHD148" t="n">
        <v>41.66</v>
      </c>
      <c r="AHE148" t="n">
        <v>168</v>
      </c>
      <c r="AHF148" t="n">
        <v>54796</v>
      </c>
      <c r="AHG148" t="n">
        <v>45.96</v>
      </c>
      <c r="AHH148" t="n">
        <v>168</v>
      </c>
      <c r="AHI148" t="n">
        <v>54376</v>
      </c>
      <c r="AHJ148" t="n">
        <v>46.33</v>
      </c>
      <c r="AHK148" t="n">
        <v>163</v>
      </c>
      <c r="AHL148" t="n">
        <v>54312</v>
      </c>
      <c r="AHM148" t="n">
        <v>43.19</v>
      </c>
      <c r="AHN148" t="n">
        <v>165</v>
      </c>
      <c r="AHO148" t="n">
        <v>54032</v>
      </c>
      <c r="AHP148" t="n">
        <v>69.20999999999999</v>
      </c>
      <c r="AHQ148" t="n">
        <v>167</v>
      </c>
      <c r="AHR148" t="n">
        <v>53840</v>
      </c>
      <c r="AHS148" t="n">
        <v>47.66</v>
      </c>
      <c r="AHT148" t="n">
        <v>168</v>
      </c>
      <c r="AHU148" t="n">
        <v>54399</v>
      </c>
      <c r="AHV148" t="n">
        <v>54.73</v>
      </c>
      <c r="AHW148" t="n">
        <v>48</v>
      </c>
      <c r="AHX148" t="n">
        <v>54230</v>
      </c>
      <c r="AHY148" t="n">
        <v>53.51</v>
      </c>
      <c r="AHZ148" t="n">
        <v>147</v>
      </c>
    </row>
    <row r="149" ht="14.4" customHeight="1">
      <c r="A149" t="inlineStr">
        <is>
          <t>JSWINFRA</t>
        </is>
      </c>
      <c r="B149" t="n">
        <v>64753.55</v>
      </c>
      <c r="C149" t="n">
        <v>50.63</v>
      </c>
      <c r="D149" t="n">
        <v>148</v>
      </c>
      <c r="E149" t="n">
        <v>62790.05</v>
      </c>
      <c r="F149" t="n">
        <v>59.59</v>
      </c>
      <c r="G149" t="n">
        <v>148</v>
      </c>
      <c r="H149" t="n">
        <v>63336.05</v>
      </c>
      <c r="I149" t="n">
        <v>50.57000000000001</v>
      </c>
      <c r="J149" t="n">
        <v>147</v>
      </c>
      <c r="K149" t="n">
        <v>63714.05</v>
      </c>
      <c r="L149" t="n">
        <v>43.46</v>
      </c>
      <c r="M149" t="n">
        <v>148</v>
      </c>
      <c r="N149" t="n">
        <v>64869.05</v>
      </c>
      <c r="O149" t="n">
        <v>55.44</v>
      </c>
      <c r="P149" t="n">
        <v>146</v>
      </c>
      <c r="Q149" t="n">
        <v>65499.05</v>
      </c>
      <c r="R149" t="n">
        <v>54.41</v>
      </c>
      <c r="S149" t="n">
        <v>147</v>
      </c>
      <c r="T149" s="1" t="n">
        <v>66780.05</v>
      </c>
      <c r="U149" t="n">
        <v>52.23</v>
      </c>
      <c r="V149" t="n">
        <v>143</v>
      </c>
      <c r="W149" s="10" t="n">
        <v>66570.05</v>
      </c>
      <c r="X149" t="n">
        <v>46.47</v>
      </c>
      <c r="Y149" t="n">
        <v>146</v>
      </c>
      <c r="Z149" s="16" t="n">
        <v>65740.55</v>
      </c>
      <c r="AA149" t="n">
        <v>48.37</v>
      </c>
      <c r="AB149" t="n">
        <v>147</v>
      </c>
      <c r="AC149" s="24" t="n">
        <v>65856.05</v>
      </c>
      <c r="AD149" t="n">
        <v>41.8</v>
      </c>
      <c r="AE149" t="n">
        <v>147</v>
      </c>
      <c r="AF149" s="30" t="n">
        <v>65383.55</v>
      </c>
      <c r="AG149" t="n">
        <v>52</v>
      </c>
      <c r="AH149" t="n">
        <v>148</v>
      </c>
      <c r="AI149" s="38" t="n">
        <v>64596.05</v>
      </c>
      <c r="AJ149" s="36" t="n">
        <v>56.45</v>
      </c>
      <c r="AK149" t="n">
        <v>149</v>
      </c>
      <c r="AL149" s="46" t="n">
        <v>64113.05</v>
      </c>
      <c r="AM149" t="n">
        <v>44.76</v>
      </c>
      <c r="AN149" t="n">
        <v>148</v>
      </c>
      <c r="AO149" s="52" t="n">
        <v>63966.05</v>
      </c>
      <c r="AP149" t="n">
        <v>46.57</v>
      </c>
      <c r="AQ149" t="n">
        <v>149</v>
      </c>
      <c r="AR149" s="59" t="n">
        <v>65415.05</v>
      </c>
      <c r="AS149" t="n">
        <v>36.05</v>
      </c>
      <c r="AT149" t="n">
        <v>147</v>
      </c>
      <c r="AU149" s="64" t="n">
        <v>65604.05</v>
      </c>
      <c r="AV149" t="n">
        <v>42.8</v>
      </c>
      <c r="AW149" t="n">
        <v>147</v>
      </c>
      <c r="AX149" s="69" t="n">
        <v>65541.05</v>
      </c>
      <c r="AY149" t="n">
        <v>45.93</v>
      </c>
      <c r="AZ149" t="n">
        <v>148</v>
      </c>
      <c r="BA149" s="78" t="n">
        <v>66507.05</v>
      </c>
      <c r="BB149" t="n">
        <v>47.25</v>
      </c>
      <c r="BC149" t="n">
        <v>144</v>
      </c>
      <c r="BD149" s="78" t="n">
        <v>66570.05</v>
      </c>
      <c r="BE149" t="n">
        <v>45.26</v>
      </c>
      <c r="BF149" t="n">
        <v>144</v>
      </c>
      <c r="BG149" s="82" t="n">
        <v>65131.55</v>
      </c>
      <c r="BH149" t="n">
        <v>58.35</v>
      </c>
      <c r="BI149" t="n">
        <v>148</v>
      </c>
      <c r="BJ149" s="88" t="n">
        <v>65593.55</v>
      </c>
      <c r="BK149" t="n">
        <v>52.32</v>
      </c>
      <c r="BL149" t="n">
        <v>148</v>
      </c>
      <c r="BM149" s="87" t="n">
        <v>65268.05</v>
      </c>
      <c r="BN149" t="n">
        <v>62.56</v>
      </c>
      <c r="BO149" t="n">
        <v>148</v>
      </c>
      <c r="BP149" s="87" t="n">
        <v>64806.05</v>
      </c>
      <c r="BQ149" t="n">
        <v>63</v>
      </c>
      <c r="BR149" t="n">
        <v>149</v>
      </c>
      <c r="BS149" s="88" t="n">
        <v>66601.55</v>
      </c>
      <c r="BT149" t="n">
        <v>58.2</v>
      </c>
      <c r="BU149" t="n">
        <v>144</v>
      </c>
      <c r="BV149" s="94" t="n">
        <v>66622.55</v>
      </c>
      <c r="BW149" t="n">
        <v>62.85</v>
      </c>
      <c r="BX149" t="n">
        <v>145</v>
      </c>
      <c r="BY149" s="99" t="n">
        <v>67620.05</v>
      </c>
      <c r="BZ149" t="n">
        <v>41.71</v>
      </c>
      <c r="CA149" t="n">
        <v>139</v>
      </c>
      <c r="CB149" s="105" t="n">
        <v>67494.05</v>
      </c>
      <c r="CC149" t="n">
        <v>48.73</v>
      </c>
      <c r="CD149" t="n">
        <v>143</v>
      </c>
      <c r="CE149" s="110" t="n">
        <v>65971.55</v>
      </c>
      <c r="CF149" t="n">
        <v>61.8</v>
      </c>
      <c r="CG149" t="n">
        <v>143</v>
      </c>
      <c r="CH149" s="118" t="n">
        <v>64050.05</v>
      </c>
      <c r="CI149" t="n">
        <v>52.88</v>
      </c>
      <c r="CJ149" t="n">
        <v>143</v>
      </c>
      <c r="CK149" s="122" t="n">
        <v>65509.55</v>
      </c>
      <c r="CL149" t="n">
        <v>45.01</v>
      </c>
      <c r="CM149" t="n">
        <v>143</v>
      </c>
      <c r="CN149" s="128" t="n">
        <v>64449.05</v>
      </c>
      <c r="CO149" t="n">
        <v>55.02</v>
      </c>
      <c r="CP149" t="n">
        <v>146</v>
      </c>
      <c r="CQ149" s="134" t="n">
        <v>64155.05</v>
      </c>
      <c r="CR149" t="n">
        <v>47.71</v>
      </c>
      <c r="CS149" t="n">
        <v>147</v>
      </c>
      <c r="CT149" s="141" t="n">
        <v>63871.55</v>
      </c>
      <c r="CU149" t="n">
        <v>55.02</v>
      </c>
      <c r="CV149" t="n">
        <v>147</v>
      </c>
      <c r="CW149" s="146" t="n">
        <v>64018.55</v>
      </c>
      <c r="CX149" t="n">
        <v>53.5</v>
      </c>
      <c r="CY149" t="n">
        <v>146</v>
      </c>
      <c r="CZ149" s="152" t="n">
        <v>64008.05</v>
      </c>
      <c r="DA149" t="n">
        <v>48.15</v>
      </c>
      <c r="DB149" t="n">
        <v>147</v>
      </c>
      <c r="DC149" s="159" t="n">
        <v>63000.05</v>
      </c>
      <c r="DD149" t="n">
        <v>62.09</v>
      </c>
      <c r="DE149" t="n">
        <v>148</v>
      </c>
      <c r="DF149" s="165" t="n">
        <v>63630.05</v>
      </c>
      <c r="DG149" t="n">
        <v>39.4</v>
      </c>
      <c r="DH149" t="n">
        <v>145</v>
      </c>
      <c r="DI149" s="170" t="n">
        <v>62422.55</v>
      </c>
      <c r="DJ149" t="n">
        <v>55.32</v>
      </c>
      <c r="DK149" t="n">
        <v>146</v>
      </c>
      <c r="DL149" s="177" t="n">
        <v>62286.05</v>
      </c>
      <c r="DM149" t="n">
        <v>50.51</v>
      </c>
      <c r="DN149" t="n">
        <v>146</v>
      </c>
      <c r="DO149" s="176" t="n">
        <v>62632.55</v>
      </c>
      <c r="DP149" t="n">
        <v>50</v>
      </c>
      <c r="DQ149" t="n">
        <v>145</v>
      </c>
      <c r="DR149" s="176" t="n">
        <v>62958.05</v>
      </c>
      <c r="DS149" t="n">
        <v>47.77</v>
      </c>
      <c r="DT149" t="n">
        <v>149</v>
      </c>
      <c r="DU149" s="176" t="n">
        <v>63535.55</v>
      </c>
      <c r="DV149" t="n">
        <v>53.72</v>
      </c>
      <c r="DW149" t="n">
        <v>146</v>
      </c>
      <c r="DX149" s="176" t="n">
        <v>64890.05</v>
      </c>
      <c r="DY149" t="n">
        <v>65.18000000000001</v>
      </c>
      <c r="DZ149" t="n">
        <v>145</v>
      </c>
      <c r="EA149" s="182" t="n">
        <v>65562.05</v>
      </c>
      <c r="EB149" t="n">
        <v>46.23</v>
      </c>
      <c r="EC149" t="n">
        <v>140</v>
      </c>
      <c r="ED149" s="189" t="n">
        <v>64890.05</v>
      </c>
      <c r="EE149" t="n">
        <v>56.23</v>
      </c>
      <c r="EF149" t="n">
        <v>147</v>
      </c>
      <c r="EG149" s="189" t="n">
        <v>64113.05</v>
      </c>
      <c r="EH149" t="n">
        <v>57.01</v>
      </c>
      <c r="EI149" t="n">
        <v>150</v>
      </c>
      <c r="EJ149" s="196" t="n">
        <v>63745.55</v>
      </c>
      <c r="EK149" t="n">
        <v>50.77</v>
      </c>
      <c r="EL149" t="n">
        <v>150</v>
      </c>
      <c r="EM149" s="196" t="n">
        <v>62223.05</v>
      </c>
      <c r="EN149" t="n">
        <v>59.25</v>
      </c>
      <c r="EO149" t="n">
        <v>150</v>
      </c>
      <c r="EP149" s="200" t="n">
        <v>63420.05</v>
      </c>
      <c r="EQ149" t="n">
        <v>65.73</v>
      </c>
      <c r="ER149" t="n">
        <v>148</v>
      </c>
      <c r="ES149" s="201" t="n">
        <v>62464.55</v>
      </c>
      <c r="ET149" t="n">
        <v>59.13</v>
      </c>
      <c r="EU149" t="n">
        <v>148</v>
      </c>
      <c r="EV149" s="207" t="n">
        <v>62685.05</v>
      </c>
      <c r="EW149" t="n">
        <v>59</v>
      </c>
      <c r="EX149" t="n">
        <v>150</v>
      </c>
      <c r="EY149" s="212" t="n">
        <v>63630.05</v>
      </c>
      <c r="EZ149" t="n">
        <v>45.39</v>
      </c>
      <c r="FA149" t="n">
        <v>151</v>
      </c>
      <c r="FB149" s="212" t="n">
        <v>64375.55</v>
      </c>
      <c r="FC149" t="n">
        <v>51.77</v>
      </c>
      <c r="FD149" t="n">
        <v>150</v>
      </c>
      <c r="FE149" s="213" t="n">
        <v>63630.05</v>
      </c>
      <c r="FF149" t="n">
        <v>67.94</v>
      </c>
      <c r="FG149" t="n">
        <v>151</v>
      </c>
      <c r="FH149" s="213" t="n">
        <v>63147.05</v>
      </c>
      <c r="FI149" t="n">
        <v>50.47</v>
      </c>
      <c r="FJ149" t="n">
        <v>151</v>
      </c>
      <c r="FK149" s="212" t="n">
        <v>63262.55</v>
      </c>
      <c r="FL149" t="n">
        <v>46.19</v>
      </c>
      <c r="FM149" t="n">
        <v>151</v>
      </c>
      <c r="FN149" s="220" t="n">
        <v>65782.55</v>
      </c>
      <c r="FO149" t="n">
        <v>51.74</v>
      </c>
      <c r="FP149" t="n">
        <v>139</v>
      </c>
      <c r="FQ149" s="219" t="n">
        <v>66160.55</v>
      </c>
      <c r="FR149" t="n">
        <v>68.27</v>
      </c>
      <c r="FS149" t="n">
        <v>141</v>
      </c>
      <c r="FT149" s="225" t="n">
        <v>66013.55</v>
      </c>
      <c r="FU149" t="n">
        <v>55.3</v>
      </c>
      <c r="FV149" t="n">
        <v>143</v>
      </c>
      <c r="FW149" s="230" t="n">
        <v>66150.05</v>
      </c>
      <c r="FX149" t="n">
        <v>59.31</v>
      </c>
      <c r="FY149" t="n">
        <v>143</v>
      </c>
      <c r="FZ149" s="236" t="n">
        <v>66129.05</v>
      </c>
      <c r="GA149" t="n">
        <v>59.25</v>
      </c>
      <c r="GB149" t="n">
        <v>142</v>
      </c>
      <c r="GC149" s="237" t="n">
        <v>68302.55</v>
      </c>
      <c r="GD149" t="n">
        <v>61.05</v>
      </c>
      <c r="GE149" t="n">
        <v>141</v>
      </c>
      <c r="GF149" s="237" t="n">
        <v>69027.05</v>
      </c>
      <c r="GG149" t="n">
        <v>52.62</v>
      </c>
      <c r="GH149" t="n">
        <v>141</v>
      </c>
      <c r="GI149" s="236" t="n">
        <v>68722.55</v>
      </c>
      <c r="GJ149" t="n">
        <v>53.21</v>
      </c>
      <c r="GK149" t="n">
        <v>138</v>
      </c>
      <c r="GL149" s="237" t="n">
        <v>70980.05</v>
      </c>
      <c r="GM149" t="n">
        <v>65.41</v>
      </c>
      <c r="GN149" t="n">
        <v>138</v>
      </c>
      <c r="GO149" s="237" t="n">
        <v>71137.55</v>
      </c>
      <c r="GP149" t="n">
        <v>51.61</v>
      </c>
      <c r="GQ149" t="n">
        <v>137</v>
      </c>
      <c r="GR149" s="237" t="n">
        <v>71820.05</v>
      </c>
      <c r="GS149" t="n">
        <v>53.98</v>
      </c>
      <c r="GT149" t="n">
        <v>138</v>
      </c>
      <c r="GU149" s="237" t="n">
        <v>72030.05</v>
      </c>
      <c r="GV149" t="n">
        <v>57.79</v>
      </c>
      <c r="GW149" t="n">
        <v>137</v>
      </c>
      <c r="GX149" s="236" t="n">
        <v>71295.05</v>
      </c>
      <c r="GY149" t="n">
        <v>48.36</v>
      </c>
      <c r="GZ149" t="n">
        <v>137</v>
      </c>
      <c r="HA149" s="238" t="n">
        <v>68040.05</v>
      </c>
      <c r="HB149" t="n">
        <v>49.27</v>
      </c>
      <c r="HC149" t="n">
        <v>135</v>
      </c>
      <c r="HD149" s="242" t="n">
        <v>68019.05</v>
      </c>
      <c r="HE149" t="n">
        <v>46.06</v>
      </c>
      <c r="HF149" t="n">
        <v>139</v>
      </c>
      <c r="HG149" t="inlineStr">
        <is>
          <t>NULL</t>
        </is>
      </c>
      <c r="HH149" t="inlineStr">
        <is>
          <t>NULL</t>
        </is>
      </c>
      <c r="HI149" t="inlineStr">
        <is>
          <t>-</t>
        </is>
      </c>
      <c r="HJ149" t="n">
        <v>66570.05</v>
      </c>
      <c r="HK149" t="n">
        <v>47.74</v>
      </c>
      <c r="HL149" t="n">
        <v>143</v>
      </c>
      <c r="HM149" s="250" t="n">
        <v>66265.55</v>
      </c>
      <c r="HN149" t="n">
        <v>58.99</v>
      </c>
      <c r="HO149" t="n">
        <v>145</v>
      </c>
      <c r="HP149" s="252" t="n">
        <v>64837.55</v>
      </c>
      <c r="HQ149" t="n">
        <v>56.15</v>
      </c>
      <c r="HR149" t="n">
        <v>150</v>
      </c>
      <c r="HS149" s="250" t="n">
        <v>64585.55</v>
      </c>
      <c r="HT149" t="n">
        <v>53.66</v>
      </c>
      <c r="HU149" t="n">
        <v>152</v>
      </c>
      <c r="HV149" s="250" t="n">
        <v>64459.55</v>
      </c>
      <c r="HW149" t="n">
        <v>47.26</v>
      </c>
      <c r="HX149" t="n">
        <v>151</v>
      </c>
      <c r="HY149" s="251" t="n">
        <v>64554.05</v>
      </c>
      <c r="HZ149" t="n">
        <v>49.63</v>
      </c>
      <c r="IA149" t="n">
        <v>152</v>
      </c>
      <c r="IB149" s="250" t="n">
        <v>64543.55</v>
      </c>
      <c r="IC149" t="n">
        <v>54.89</v>
      </c>
      <c r="ID149" t="n">
        <v>151</v>
      </c>
      <c r="IE149" s="250" t="n">
        <v>64155.05</v>
      </c>
      <c r="IF149" t="n">
        <v>55.15</v>
      </c>
      <c r="IG149" t="n">
        <v>152</v>
      </c>
      <c r="IH149" s="251" t="n">
        <v>65026.55</v>
      </c>
      <c r="II149" t="n">
        <v>52.8</v>
      </c>
      <c r="IJ149" t="n">
        <v>150</v>
      </c>
      <c r="IK149" s="250" t="n">
        <v>65016.05</v>
      </c>
      <c r="IL149" t="n">
        <v>55.34</v>
      </c>
      <c r="IM149" t="n">
        <v>150</v>
      </c>
      <c r="IN149" s="252" t="n">
        <v>62433.05</v>
      </c>
      <c r="IO149" t="n">
        <v>58.44</v>
      </c>
      <c r="IP149" t="n">
        <v>156</v>
      </c>
      <c r="IQ149" s="250" t="n">
        <v>61950.05</v>
      </c>
      <c r="IR149" t="n">
        <v>64.28</v>
      </c>
      <c r="IS149" t="n">
        <v>157</v>
      </c>
      <c r="IT149" s="256" t="n">
        <v>62160.05</v>
      </c>
      <c r="IU149" t="n">
        <v>63.86</v>
      </c>
      <c r="IV149" t="n">
        <v>160</v>
      </c>
      <c r="IW149" s="263" t="n">
        <v>61950.05</v>
      </c>
      <c r="IX149" t="n">
        <v>81.45</v>
      </c>
      <c r="IY149" t="n">
        <v>160</v>
      </c>
      <c r="IZ149" s="262" t="n">
        <v>62170.55</v>
      </c>
      <c r="JA149" t="n">
        <v>55.84</v>
      </c>
      <c r="JB149" t="n">
        <v>160</v>
      </c>
      <c r="JC149" s="268" t="n">
        <v>62034.05</v>
      </c>
      <c r="JD149" t="n">
        <v>65.04000000000001</v>
      </c>
      <c r="JE149" t="n">
        <v>160</v>
      </c>
      <c r="JF149" s="268" t="n">
        <v>61057.55</v>
      </c>
      <c r="JG149" t="n">
        <v>68.86</v>
      </c>
      <c r="JH149" t="n">
        <v>161</v>
      </c>
      <c r="JI149" s="269" t="n">
        <v>61089.05</v>
      </c>
      <c r="JJ149" t="n">
        <v>58.5</v>
      </c>
      <c r="JK149" t="n">
        <v>163</v>
      </c>
      <c r="JL149" s="268" t="n">
        <v>60847.55</v>
      </c>
      <c r="JM149" t="n">
        <v>51.11</v>
      </c>
      <c r="JN149" t="n">
        <v>161</v>
      </c>
      <c r="JO149" s="268" t="n">
        <v>59535.04</v>
      </c>
      <c r="JP149" t="n">
        <v>59.49</v>
      </c>
      <c r="JQ149" t="n">
        <v>163</v>
      </c>
      <c r="JR149" s="268" t="n">
        <v>59073.04</v>
      </c>
      <c r="JS149" t="n">
        <v>62.87</v>
      </c>
      <c r="JT149" t="n">
        <v>165</v>
      </c>
      <c r="JU149" s="275" t="n">
        <v>58852.54</v>
      </c>
      <c r="JV149" t="n">
        <v>57.57</v>
      </c>
      <c r="JW149" t="n">
        <v>167</v>
      </c>
      <c r="JX149" s="274" t="n">
        <v>59619.04</v>
      </c>
      <c r="JY149" t="n">
        <v>45.23</v>
      </c>
      <c r="JZ149" t="n">
        <v>164</v>
      </c>
      <c r="KA149" s="280" t="n">
        <v>59724.04</v>
      </c>
      <c r="KB149" t="n">
        <v>58.89</v>
      </c>
      <c r="KC149" t="n">
        <v>164</v>
      </c>
      <c r="KD149" s="281" t="n">
        <v>59041.54</v>
      </c>
      <c r="KE149" t="n">
        <v>52.44</v>
      </c>
      <c r="KF149" t="n">
        <v>168</v>
      </c>
      <c r="KG149" s="280" t="n">
        <v>59115.04</v>
      </c>
      <c r="KH149" t="n">
        <v>55.16</v>
      </c>
      <c r="KI149" t="n">
        <v>167</v>
      </c>
      <c r="KJ149" s="286" t="n">
        <v>59104.54</v>
      </c>
      <c r="KK149" t="n">
        <v>55.79</v>
      </c>
      <c r="KL149" t="n">
        <v>168</v>
      </c>
      <c r="KM149" s="286" t="n">
        <v>57960.04</v>
      </c>
      <c r="KN149" t="n">
        <v>48.71</v>
      </c>
      <c r="KO149" t="n">
        <v>171</v>
      </c>
      <c r="KP149" s="287" t="n">
        <v>58254.04</v>
      </c>
      <c r="KQ149" t="n">
        <v>50.61</v>
      </c>
      <c r="KR149" t="n">
        <v>168</v>
      </c>
      <c r="KS149" s="286" t="n">
        <v>57928.54</v>
      </c>
      <c r="KT149" t="n">
        <v>61.29</v>
      </c>
      <c r="KU149" t="n">
        <v>169</v>
      </c>
      <c r="KV149" s="290" t="n">
        <v>56196.04</v>
      </c>
      <c r="KW149" t="n">
        <v>50.12</v>
      </c>
      <c r="KX149" t="n">
        <v>170</v>
      </c>
      <c r="KY149" s="286" t="n">
        <v>56070.04</v>
      </c>
      <c r="KZ149" t="n">
        <v>55.57</v>
      </c>
      <c r="LA149" t="n">
        <v>167</v>
      </c>
      <c r="LB149" s="287" t="n">
        <v>56679.04</v>
      </c>
      <c r="LC149" t="n">
        <v>58.62</v>
      </c>
      <c r="LD149" t="n">
        <v>169</v>
      </c>
      <c r="LE149" s="287" t="n">
        <v>56700.04</v>
      </c>
      <c r="LF149" t="n">
        <v>43.94</v>
      </c>
      <c r="LG149" t="n">
        <v>169</v>
      </c>
      <c r="LH149" s="287" t="n">
        <v>56910.04</v>
      </c>
      <c r="LI149" t="n">
        <v>57.87</v>
      </c>
      <c r="LJ149" t="n">
        <v>167</v>
      </c>
      <c r="LK149" t="n">
        <v>56700.042309</v>
      </c>
      <c r="LL149" t="n">
        <v>65.79000000000001</v>
      </c>
      <c r="LM149" t="n">
        <v>168</v>
      </c>
      <c r="LN149" t="n">
        <v>56595.04</v>
      </c>
      <c r="LO149" t="n">
        <v>59.29</v>
      </c>
      <c r="LP149" t="n">
        <v>168</v>
      </c>
      <c r="LQ149" t="n">
        <v>55020.04</v>
      </c>
      <c r="LR149" t="n">
        <v>58.52</v>
      </c>
      <c r="LS149" t="n">
        <v>170</v>
      </c>
      <c r="LT149" t="n">
        <v>55555.54</v>
      </c>
      <c r="LU149" t="n">
        <v>41.05</v>
      </c>
      <c r="LV149" t="n">
        <v>169</v>
      </c>
      <c r="LW149" t="n">
        <v>55587.04</v>
      </c>
      <c r="LX149" t="n">
        <v>49.52</v>
      </c>
      <c r="LY149" t="n">
        <v>169</v>
      </c>
      <c r="LZ149" t="n">
        <v>55839.04</v>
      </c>
      <c r="MA149" t="n">
        <v>47.05</v>
      </c>
      <c r="MB149" t="n">
        <v>169</v>
      </c>
      <c r="MC149" t="n">
        <v>57918.04</v>
      </c>
      <c r="MD149" t="n">
        <v>61.13</v>
      </c>
      <c r="ME149" t="n">
        <v>169</v>
      </c>
      <c r="MF149" t="n">
        <v>57309.04</v>
      </c>
      <c r="MG149" t="n">
        <v>48.75</v>
      </c>
      <c r="MH149" t="n">
        <v>169</v>
      </c>
      <c r="MI149" t="n">
        <v>57183.04</v>
      </c>
      <c r="MJ149" t="n">
        <v>48.52</v>
      </c>
      <c r="MK149" t="n">
        <v>170</v>
      </c>
      <c r="ML149" t="n">
        <v>56469.04</v>
      </c>
      <c r="MM149" t="n">
        <v>60.5</v>
      </c>
      <c r="MN149" t="n">
        <v>169</v>
      </c>
      <c r="MO149" t="n">
        <v>57550.54</v>
      </c>
      <c r="MP149" t="n">
        <v>55.03</v>
      </c>
      <c r="MQ149" t="n">
        <v>168</v>
      </c>
      <c r="MR149" t="n">
        <v>58159.54</v>
      </c>
      <c r="MS149" t="n">
        <v>65.81</v>
      </c>
      <c r="MT149" t="n">
        <v>168</v>
      </c>
      <c r="MU149" t="n">
        <v>58632.04</v>
      </c>
      <c r="MV149" t="n">
        <v>61.57</v>
      </c>
      <c r="MW149" t="n">
        <v>167</v>
      </c>
      <c r="MX149" t="n">
        <v>60165.04</v>
      </c>
      <c r="MY149" t="n">
        <v>56.16</v>
      </c>
      <c r="MZ149" t="n">
        <v>164</v>
      </c>
      <c r="NA149" t="n">
        <v>60700.55</v>
      </c>
      <c r="NB149" t="n">
        <v>58.13</v>
      </c>
      <c r="NC149" t="n">
        <v>163</v>
      </c>
      <c r="ND149" t="n">
        <v>59661.04</v>
      </c>
      <c r="NE149" t="n">
        <v>52.72</v>
      </c>
      <c r="NF149" t="n">
        <v>165</v>
      </c>
      <c r="NG149" t="n">
        <v>60249.04</v>
      </c>
      <c r="NH149" t="n">
        <v>47.98</v>
      </c>
      <c r="NI149" t="n">
        <v>163</v>
      </c>
      <c r="NJ149" t="n">
        <v>59745.04</v>
      </c>
      <c r="NK149" t="n">
        <v>57.9</v>
      </c>
      <c r="NL149" t="n">
        <v>167</v>
      </c>
      <c r="NM149" t="n">
        <v>59461.54</v>
      </c>
      <c r="NN149" t="n">
        <v>54.04</v>
      </c>
      <c r="NO149" t="n">
        <v>168</v>
      </c>
      <c r="NP149" t="n">
        <v>60039.04</v>
      </c>
      <c r="NQ149" t="n">
        <v>53.36</v>
      </c>
      <c r="NR149" t="n">
        <v>168</v>
      </c>
      <c r="NS149" t="n">
        <v>58275.04</v>
      </c>
      <c r="NT149" t="n">
        <v>56.87</v>
      </c>
      <c r="NU149" t="n">
        <v>172</v>
      </c>
      <c r="NV149" t="n">
        <v>57949.54</v>
      </c>
      <c r="NW149" t="n">
        <v>67.83</v>
      </c>
      <c r="NX149" t="n">
        <v>172</v>
      </c>
      <c r="NY149" t="n">
        <v>57130.54</v>
      </c>
      <c r="NZ149" t="n">
        <v>50.97</v>
      </c>
      <c r="OA149" t="n">
        <v>173</v>
      </c>
      <c r="OB149" t="n">
        <v>56448.04</v>
      </c>
      <c r="OC149" t="n">
        <v>66.65000000000001</v>
      </c>
      <c r="OD149" t="n">
        <v>173</v>
      </c>
      <c r="OE149" t="n">
        <v>55660.54</v>
      </c>
      <c r="OF149" t="n">
        <v>47.12</v>
      </c>
      <c r="OG149" t="n">
        <v>176</v>
      </c>
      <c r="OH149" t="n">
        <v>55545.04</v>
      </c>
      <c r="OI149" t="n">
        <v>47.03</v>
      </c>
      <c r="OJ149" t="n">
        <v>178</v>
      </c>
      <c r="OK149" t="n">
        <v>55188.04</v>
      </c>
      <c r="OL149" t="n">
        <v>63.41</v>
      </c>
      <c r="OM149" t="n">
        <v>178</v>
      </c>
      <c r="ON149" t="n">
        <v>55188.04</v>
      </c>
      <c r="OO149" t="n">
        <v>63.41</v>
      </c>
      <c r="OP149" t="n">
        <v>178</v>
      </c>
      <c r="OQ149" t="n">
        <v>54043.54</v>
      </c>
      <c r="OR149" t="n">
        <v>60.85</v>
      </c>
      <c r="OS149" t="n">
        <v>180</v>
      </c>
      <c r="OT149" t="n">
        <v>57172.54</v>
      </c>
      <c r="OU149" t="n">
        <v>21.13</v>
      </c>
      <c r="OV149" t="n">
        <v>171</v>
      </c>
      <c r="OW149" t="n">
        <v>56616.04</v>
      </c>
      <c r="OX149" t="n">
        <v>46.51</v>
      </c>
      <c r="OY149" t="n">
        <v>167</v>
      </c>
      <c r="OZ149" t="n">
        <v>56238.04</v>
      </c>
      <c r="PA149" t="n">
        <v>32.23</v>
      </c>
      <c r="PB149" t="n">
        <v>166</v>
      </c>
      <c r="PC149" t="n">
        <v>55755.04</v>
      </c>
      <c r="PD149" t="n">
        <v>44.31</v>
      </c>
      <c r="PE149" t="n">
        <v>170</v>
      </c>
      <c r="PF149" t="n">
        <v>54558.04</v>
      </c>
      <c r="PG149" t="n">
        <v>60.14</v>
      </c>
      <c r="PH149" t="n">
        <v>174</v>
      </c>
      <c r="PI149" t="n">
        <v>54757.54</v>
      </c>
      <c r="PJ149" t="n">
        <v>47.8</v>
      </c>
      <c r="PK149" t="n">
        <v>171</v>
      </c>
      <c r="PL149" t="n">
        <v>54810.04</v>
      </c>
      <c r="PM149" t="n">
        <v>65.26000000000001</v>
      </c>
      <c r="PN149" t="n">
        <v>175</v>
      </c>
      <c r="PO149" t="n">
        <v>54547.54</v>
      </c>
      <c r="PP149" t="n">
        <v>61.93</v>
      </c>
      <c r="PQ149" t="n">
        <v>173</v>
      </c>
      <c r="PR149" t="n">
        <v>54379.54</v>
      </c>
      <c r="PS149" t="n">
        <v>31.36</v>
      </c>
      <c r="PT149" t="n">
        <v>173</v>
      </c>
      <c r="PU149" t="n">
        <v>54568.54</v>
      </c>
      <c r="PV149" t="n">
        <v>54.36</v>
      </c>
      <c r="PW149" t="n">
        <v>173</v>
      </c>
      <c r="PX149" t="n">
        <v>55335.04</v>
      </c>
      <c r="PY149" t="n">
        <v>54.61</v>
      </c>
      <c r="PZ149" t="n">
        <v>174</v>
      </c>
      <c r="QA149" t="n">
        <v>55755.04</v>
      </c>
      <c r="QB149" t="n">
        <v>57.92</v>
      </c>
      <c r="QC149" t="n">
        <v>173</v>
      </c>
      <c r="QD149" t="n">
        <v>54589.54</v>
      </c>
      <c r="QE149" t="n">
        <v>53.12</v>
      </c>
      <c r="QF149" t="n">
        <v>174</v>
      </c>
      <c r="QG149" t="n">
        <v>55608.04</v>
      </c>
      <c r="QH149" t="n">
        <v>53.07</v>
      </c>
      <c r="QI149" t="n">
        <v>174</v>
      </c>
      <c r="QJ149" t="n">
        <v>55240.54</v>
      </c>
      <c r="QK149" t="n">
        <v>45.74</v>
      </c>
      <c r="QL149" t="n">
        <v>174</v>
      </c>
      <c r="QM149" t="n">
        <v>54127.54</v>
      </c>
      <c r="QN149" t="n">
        <v>56.66</v>
      </c>
      <c r="QO149" t="n">
        <v>177</v>
      </c>
      <c r="QP149" t="n">
        <v>55051.54</v>
      </c>
      <c r="QQ149" t="n">
        <v>49.87</v>
      </c>
      <c r="QR149" t="n">
        <v>176</v>
      </c>
      <c r="QS149" t="n">
        <v>54652.54</v>
      </c>
      <c r="QT149" t="n">
        <v>53.97</v>
      </c>
      <c r="QU149" t="n">
        <v>175</v>
      </c>
      <c r="QV149" t="n">
        <v>54379.54</v>
      </c>
      <c r="QW149" t="n">
        <v>45.99</v>
      </c>
      <c r="QX149" t="n">
        <v>177</v>
      </c>
      <c r="QY149" t="n">
        <v>53266.54</v>
      </c>
      <c r="QZ149" t="n">
        <v>73.47</v>
      </c>
      <c r="RA149" t="n">
        <v>177</v>
      </c>
      <c r="RB149" t="n">
        <v>52962.04</v>
      </c>
      <c r="RC149" t="n">
        <v>44.93</v>
      </c>
      <c r="RD149" t="n">
        <v>178</v>
      </c>
      <c r="RE149" t="n">
        <v>54379.54</v>
      </c>
      <c r="RF149" t="n">
        <v>46.31</v>
      </c>
      <c r="RG149" t="n">
        <v>176</v>
      </c>
      <c r="RH149" t="n">
        <v>53497.54</v>
      </c>
      <c r="RI149" t="n">
        <v>56.27</v>
      </c>
      <c r="RJ149" t="n">
        <v>177</v>
      </c>
      <c r="RK149" t="n">
        <v>54316.54</v>
      </c>
      <c r="RL149" t="n">
        <v>52.68</v>
      </c>
      <c r="RM149" t="n">
        <v>176</v>
      </c>
      <c r="RN149" t="n">
        <v>53760.04</v>
      </c>
      <c r="RO149" t="n">
        <v>60.32</v>
      </c>
      <c r="RP149" t="n">
        <v>175</v>
      </c>
      <c r="RQ149" t="n">
        <v>53098.54</v>
      </c>
      <c r="RR149" t="n">
        <v>49.75</v>
      </c>
      <c r="RS149" t="n">
        <v>176</v>
      </c>
      <c r="RT149" t="n">
        <v>51492.04</v>
      </c>
      <c r="RU149" t="n">
        <v>54.17</v>
      </c>
      <c r="RV149" t="n">
        <v>177</v>
      </c>
      <c r="RW149" t="n">
        <v>55020.04</v>
      </c>
      <c r="RX149" t="n">
        <v>46.63</v>
      </c>
      <c r="RY149" t="n">
        <v>169</v>
      </c>
      <c r="RZ149" t="n">
        <v>55020.04</v>
      </c>
      <c r="SA149" t="n">
        <v>47.68</v>
      </c>
      <c r="SB149" t="n">
        <v>166</v>
      </c>
      <c r="SC149" t="n">
        <v>55209.04</v>
      </c>
      <c r="SD149" t="n">
        <v>49.83</v>
      </c>
      <c r="SE149" t="n">
        <v>169</v>
      </c>
      <c r="SF149" t="n">
        <v>54201.04</v>
      </c>
      <c r="SG149" t="n">
        <v>49.23</v>
      </c>
      <c r="SH149" t="n">
        <v>171</v>
      </c>
      <c r="SI149" t="n">
        <v>54285.04</v>
      </c>
      <c r="SJ149" t="n">
        <v>50.73</v>
      </c>
      <c r="SK149" t="n">
        <v>169</v>
      </c>
      <c r="SL149" t="n">
        <v>53487.04</v>
      </c>
      <c r="SM149" t="n">
        <v>51.41</v>
      </c>
      <c r="SN149" t="n">
        <v>169</v>
      </c>
      <c r="SO149" t="n">
        <v>52710.04</v>
      </c>
      <c r="SP149" t="n">
        <v>46.46</v>
      </c>
      <c r="SQ149" t="n">
        <v>168</v>
      </c>
      <c r="SR149" t="n">
        <v>53151.04</v>
      </c>
      <c r="SS149" t="n">
        <v>39.97</v>
      </c>
      <c r="ST149" t="n">
        <v>168</v>
      </c>
      <c r="SU149" t="n">
        <v>53340.04</v>
      </c>
      <c r="SV149" t="n">
        <v>50.77</v>
      </c>
      <c r="SW149" t="n">
        <v>168</v>
      </c>
      <c r="SX149" t="n">
        <v>52815.04</v>
      </c>
      <c r="SY149" t="n">
        <v>63.15</v>
      </c>
      <c r="SZ149" t="n">
        <v>168</v>
      </c>
      <c r="TA149" t="n">
        <v>50515.54</v>
      </c>
      <c r="TB149" t="n">
        <v>59.54</v>
      </c>
      <c r="TC149" t="n">
        <v>170</v>
      </c>
      <c r="TD149" t="n">
        <v>52920.04</v>
      </c>
      <c r="TE149" t="n">
        <v>44.93</v>
      </c>
      <c r="TF149" t="n">
        <v>167</v>
      </c>
      <c r="TG149" t="n">
        <v>54148.54</v>
      </c>
      <c r="TH149" t="n">
        <v>43.11</v>
      </c>
      <c r="TI149" t="n">
        <v>168</v>
      </c>
      <c r="TJ149" t="n">
        <v>52405.54</v>
      </c>
      <c r="TK149" t="n">
        <v>55.87</v>
      </c>
      <c r="TL149" t="n">
        <v>168</v>
      </c>
      <c r="TM149" t="n">
        <v>50830.54</v>
      </c>
      <c r="TN149" t="n">
        <v>53.38</v>
      </c>
      <c r="TO149" t="n">
        <v>167</v>
      </c>
      <c r="TP149" t="n">
        <v>51951.94</v>
      </c>
      <c r="TQ149" t="n">
        <v>49.45</v>
      </c>
      <c r="TR149" t="n">
        <v>166</v>
      </c>
      <c r="TS149" t="n">
        <v>50729.74</v>
      </c>
      <c r="TT149" t="n">
        <v>49.83</v>
      </c>
      <c r="TU149" t="n">
        <v>169</v>
      </c>
      <c r="TV149" t="n">
        <v>53781.04</v>
      </c>
      <c r="TW149" t="n">
        <v>48.56</v>
      </c>
      <c r="TX149" t="n">
        <v>173</v>
      </c>
      <c r="TY149" t="n">
        <v>55820.14</v>
      </c>
      <c r="TZ149" t="n">
        <v>49.22</v>
      </c>
      <c r="UA149" t="n">
        <v>169</v>
      </c>
      <c r="UB149" t="n">
        <v>54978.04</v>
      </c>
      <c r="UC149" t="n">
        <v>42.2</v>
      </c>
      <c r="UD149" t="n">
        <v>169</v>
      </c>
      <c r="UE149" t="n">
        <v>56907.94</v>
      </c>
      <c r="UF149" t="n">
        <v>56.14</v>
      </c>
      <c r="UG149" t="n">
        <v>167</v>
      </c>
      <c r="UH149" t="n">
        <v>57435.04</v>
      </c>
      <c r="UI149" t="n">
        <v>52.9</v>
      </c>
      <c r="UJ149" t="n">
        <v>167</v>
      </c>
      <c r="UK149" t="n">
        <v>57649.24</v>
      </c>
      <c r="UL149" t="n">
        <v>53.56</v>
      </c>
      <c r="UM149" t="n">
        <v>169</v>
      </c>
      <c r="UN149" t="n">
        <v>58065.04</v>
      </c>
      <c r="UO149" t="n">
        <v>39.85</v>
      </c>
      <c r="UP149" t="n">
        <v>170</v>
      </c>
      <c r="UQ149" t="n">
        <v>58212.04</v>
      </c>
      <c r="UR149" t="n">
        <v>45.59</v>
      </c>
      <c r="US149" t="n">
        <v>169</v>
      </c>
      <c r="UT149" t="n">
        <v>57645.04</v>
      </c>
      <c r="UU149" t="n">
        <v>42.7</v>
      </c>
      <c r="UV149" t="n">
        <v>171</v>
      </c>
      <c r="UW149" t="n">
        <v>58548.04</v>
      </c>
      <c r="UX149" t="n">
        <v>45.69</v>
      </c>
      <c r="UY149" t="n">
        <v>166</v>
      </c>
      <c r="UZ149" t="n">
        <v>59850.04</v>
      </c>
      <c r="VA149" t="n">
        <v>54.93</v>
      </c>
      <c r="VB149" t="n">
        <v>163</v>
      </c>
      <c r="VC149" t="n">
        <v>57288.04</v>
      </c>
      <c r="VD149" t="n">
        <v>49.77</v>
      </c>
      <c r="VE149" t="n">
        <v>170</v>
      </c>
      <c r="VF149" t="n">
        <v>57634.54</v>
      </c>
      <c r="VG149" t="n">
        <v>45.66</v>
      </c>
      <c r="VH149" t="n">
        <v>171</v>
      </c>
      <c r="VI149" t="n">
        <v>57183.04</v>
      </c>
      <c r="VJ149" t="n">
        <v>47.31</v>
      </c>
      <c r="VK149" t="n">
        <v>170</v>
      </c>
      <c r="VL149" t="n">
        <v>57540.04</v>
      </c>
      <c r="VM149" t="n">
        <v>58.57</v>
      </c>
      <c r="VN149" t="n">
        <v>170</v>
      </c>
      <c r="VO149" t="n">
        <v>59314.54</v>
      </c>
      <c r="VP149" t="n">
        <v>76.19</v>
      </c>
      <c r="VQ149" t="n">
        <v>166</v>
      </c>
      <c r="VR149" t="n">
        <v>59745.04</v>
      </c>
      <c r="VS149" t="n">
        <v>42.01</v>
      </c>
      <c r="VT149" t="n">
        <v>167</v>
      </c>
      <c r="VU149" t="n">
        <v>59745.04</v>
      </c>
      <c r="VV149" t="n">
        <v>42.01</v>
      </c>
      <c r="VW149" t="n">
        <v>167</v>
      </c>
      <c r="VX149" t="n">
        <v>57834.04</v>
      </c>
      <c r="VY149" t="n">
        <v>62.75</v>
      </c>
      <c r="VZ149" t="n">
        <v>167</v>
      </c>
      <c r="WA149" t="n">
        <v>56479.54</v>
      </c>
      <c r="WB149" t="n">
        <v>46.16</v>
      </c>
      <c r="WC149" t="n">
        <v>171</v>
      </c>
      <c r="WD149" t="n">
        <v>56122.54</v>
      </c>
      <c r="WE149" t="n">
        <v>49.85</v>
      </c>
      <c r="WF149" t="n">
        <v>171</v>
      </c>
      <c r="WG149" t="n">
        <v>56868.04</v>
      </c>
      <c r="WH149" t="n">
        <v>60.55</v>
      </c>
      <c r="WI149" t="n">
        <v>169</v>
      </c>
      <c r="WJ149" t="n">
        <v>55965.04</v>
      </c>
      <c r="WK149" t="n">
        <v>52.4</v>
      </c>
      <c r="WL149" t="n">
        <v>170</v>
      </c>
      <c r="WM149" t="n">
        <v>55230.04</v>
      </c>
      <c r="WN149" t="n">
        <v>44.51</v>
      </c>
      <c r="WO149" t="n">
        <v>172</v>
      </c>
      <c r="WP149" t="n">
        <v>57813.04</v>
      </c>
      <c r="WQ149" t="n">
        <v>38.38</v>
      </c>
      <c r="WR149" t="n">
        <v>169</v>
      </c>
      <c r="WS149" t="n">
        <v>58170</v>
      </c>
      <c r="WT149" t="n">
        <v>64.09999999999999</v>
      </c>
      <c r="WU149">
        <f>_xlfn.RANK.EQ(WS149,$WS$2:$WS$999,0)</f>
        <v/>
      </c>
      <c r="WV149" t="n">
        <v>57571</v>
      </c>
      <c r="WW149" t="n">
        <v>65.42</v>
      </c>
      <c r="WX149" t="n">
        <v>173</v>
      </c>
      <c r="WY149" t="n">
        <v>57802</v>
      </c>
      <c r="WZ149" t="n">
        <v>52.78</v>
      </c>
      <c r="XA149" t="n">
        <v>172</v>
      </c>
      <c r="XB149" t="n">
        <v>57225</v>
      </c>
      <c r="XC149" t="n">
        <v>49.43</v>
      </c>
      <c r="XD149" t="n">
        <v>172</v>
      </c>
      <c r="XE149" t="n">
        <v>58285</v>
      </c>
      <c r="XF149" t="n">
        <v>51.51</v>
      </c>
      <c r="XG149" t="n">
        <v>170</v>
      </c>
      <c r="XH149" t="n">
        <v>59902</v>
      </c>
      <c r="XI149" t="n">
        <v>52.05</v>
      </c>
      <c r="XJ149" t="n">
        <v>166</v>
      </c>
      <c r="XK149" t="n">
        <v>58380</v>
      </c>
      <c r="XL149" t="n">
        <v>44.67</v>
      </c>
      <c r="XM149" t="n">
        <v>168</v>
      </c>
      <c r="XN149" t="n">
        <v>58012</v>
      </c>
      <c r="XO149" t="n">
        <v>55.42</v>
      </c>
      <c r="XP149" t="n">
        <v>168</v>
      </c>
      <c r="XQ149" t="n">
        <v>61131</v>
      </c>
      <c r="XR149" t="n">
        <v>46.24</v>
      </c>
      <c r="XS149" t="n">
        <v>164</v>
      </c>
      <c r="XT149" t="n">
        <v>61131</v>
      </c>
      <c r="XU149" t="n">
        <v>46.24</v>
      </c>
      <c r="XV149" t="n">
        <v>159</v>
      </c>
      <c r="XW149" t="n">
        <v>61645</v>
      </c>
      <c r="XX149" t="n">
        <v>54.87</v>
      </c>
      <c r="XY149" t="n">
        <v>165</v>
      </c>
      <c r="XZ149" t="n">
        <v>62790</v>
      </c>
      <c r="YA149" t="n">
        <v>52.03</v>
      </c>
      <c r="YB149" t="n">
        <v>162</v>
      </c>
      <c r="YC149" t="n">
        <v>64827</v>
      </c>
      <c r="YD149" t="n">
        <v>45.89</v>
      </c>
      <c r="YE149" t="n">
        <v>157</v>
      </c>
      <c r="YF149" t="n">
        <v>64617</v>
      </c>
      <c r="YG149" t="n">
        <v>51.81</v>
      </c>
      <c r="YH149" t="n">
        <v>159</v>
      </c>
      <c r="YI149" t="n">
        <v>64785</v>
      </c>
      <c r="YJ149" t="n">
        <v>50.85</v>
      </c>
      <c r="YK149" t="n">
        <v>157</v>
      </c>
      <c r="YL149" t="n">
        <v>66255</v>
      </c>
      <c r="YM149" t="n">
        <v>47.93</v>
      </c>
      <c r="YN149" t="n">
        <v>153</v>
      </c>
      <c r="YO149" t="n">
        <v>71085</v>
      </c>
      <c r="YP149" t="n">
        <v>38.94</v>
      </c>
      <c r="YQ149" t="n">
        <v>143</v>
      </c>
      <c r="YR149" t="n">
        <v>69405</v>
      </c>
      <c r="YS149" t="n">
        <v>55.92</v>
      </c>
      <c r="YT149" t="n">
        <v>145</v>
      </c>
      <c r="YU149" t="n">
        <v>76086</v>
      </c>
      <c r="YV149" t="n">
        <v>57.47</v>
      </c>
      <c r="YW149" t="n">
        <v>134</v>
      </c>
      <c r="YX149" t="n">
        <v>75492</v>
      </c>
      <c r="YY149" t="n">
        <v>63.72</v>
      </c>
      <c r="YZ149" t="n">
        <v>136</v>
      </c>
      <c r="ZA149" t="n">
        <v>75259</v>
      </c>
      <c r="ZB149" t="n">
        <v>63.21</v>
      </c>
      <c r="ZC149" t="n">
        <v>136</v>
      </c>
      <c r="ZD149" t="n">
        <v>73604</v>
      </c>
      <c r="ZE149" t="n">
        <v>57.65</v>
      </c>
      <c r="ZF149" t="n">
        <v>139</v>
      </c>
      <c r="ZG149" t="n">
        <v>75713</v>
      </c>
      <c r="ZH149" t="n">
        <v>63.21</v>
      </c>
      <c r="ZI149" t="n">
        <v>137</v>
      </c>
      <c r="ZJ149" t="n">
        <v>76668</v>
      </c>
      <c r="ZK149" t="n">
        <v>60.94</v>
      </c>
      <c r="ZL149" t="n">
        <v>137</v>
      </c>
      <c r="ZM149" t="n">
        <v>76668</v>
      </c>
      <c r="ZN149" t="n">
        <v>60.94</v>
      </c>
      <c r="ZO149" t="n">
        <v>137</v>
      </c>
      <c r="ZP149" t="n">
        <v>82016</v>
      </c>
      <c r="ZQ149" t="n">
        <v>36.04</v>
      </c>
      <c r="ZR149" t="n">
        <v>124</v>
      </c>
      <c r="ZS149" t="n">
        <v>80117</v>
      </c>
      <c r="ZT149" t="n">
        <v>51.48</v>
      </c>
      <c r="ZU149" t="n">
        <v>127</v>
      </c>
      <c r="ZV149" t="n">
        <v>78567</v>
      </c>
      <c r="ZW149" t="n">
        <v>47.72</v>
      </c>
      <c r="ZX149" t="n">
        <v>130</v>
      </c>
      <c r="ZY149" t="n">
        <v>79942</v>
      </c>
      <c r="ZZ149" t="n">
        <v>51.12</v>
      </c>
      <c r="AAA149" t="n">
        <v>127</v>
      </c>
      <c r="AAB149" t="n">
        <v>79196</v>
      </c>
      <c r="AAC149" t="n">
        <v>43.67</v>
      </c>
      <c r="AAD149" t="n">
        <v>128</v>
      </c>
      <c r="AAE149" t="n">
        <v>81421</v>
      </c>
      <c r="AAF149" t="n">
        <v>59.26</v>
      </c>
      <c r="AAG149" t="n">
        <v>124</v>
      </c>
      <c r="AAH149" t="n">
        <v>80501</v>
      </c>
      <c r="AAI149" t="n">
        <v>53.55</v>
      </c>
      <c r="AAJ149" t="n">
        <v>127</v>
      </c>
      <c r="AAK149" t="n">
        <v>77227</v>
      </c>
      <c r="AAL149" t="n">
        <v>47.99</v>
      </c>
      <c r="AAM149" t="n">
        <v>129</v>
      </c>
      <c r="AAN149" t="n">
        <v>75631</v>
      </c>
      <c r="AAO149" t="n">
        <v>60.99</v>
      </c>
      <c r="AAP149" t="n">
        <v>132</v>
      </c>
      <c r="AAQ149" t="n">
        <v>75445</v>
      </c>
      <c r="AAR149" t="n">
        <v>63.44</v>
      </c>
      <c r="AAS149" t="n">
        <v>133</v>
      </c>
      <c r="AAT149" t="n">
        <v>74874</v>
      </c>
      <c r="AAU149" t="n">
        <v>63.82</v>
      </c>
      <c r="AAV149" t="n">
        <v>135</v>
      </c>
      <c r="AAW149" t="n">
        <v>73954</v>
      </c>
      <c r="AAX149" t="n">
        <v>64.2</v>
      </c>
      <c r="AAY149" t="n">
        <v>139</v>
      </c>
      <c r="AAZ149" t="n">
        <v>73628</v>
      </c>
      <c r="ABA149" t="n">
        <v>56.72</v>
      </c>
      <c r="ABB149" t="n">
        <v>141</v>
      </c>
      <c r="ABC149" t="n">
        <v>74408</v>
      </c>
      <c r="ABD149" t="n">
        <v>60.91</v>
      </c>
      <c r="ABE149" t="n">
        <v>138</v>
      </c>
      <c r="ABF149" t="n">
        <v>72754</v>
      </c>
      <c r="ABG149" t="n">
        <v>69.55</v>
      </c>
      <c r="ABH149" t="n">
        <v>143</v>
      </c>
      <c r="ABI149" t="n">
        <v>79220</v>
      </c>
      <c r="ABJ149" t="n">
        <v>56.66</v>
      </c>
      <c r="ABK149" t="n">
        <v>128</v>
      </c>
      <c r="ABL149" t="n">
        <v>79546</v>
      </c>
      <c r="ABM149" t="n">
        <v>66.33</v>
      </c>
      <c r="ABN149" t="n">
        <v>129</v>
      </c>
      <c r="ABO149" t="n">
        <v>79662</v>
      </c>
      <c r="ABP149" t="n">
        <v>62.97</v>
      </c>
      <c r="ABQ149" t="n">
        <v>129</v>
      </c>
      <c r="ABR149" t="n">
        <v>81084</v>
      </c>
      <c r="ABS149" t="n">
        <v>50.4</v>
      </c>
      <c r="ABT149" t="n">
        <v>126</v>
      </c>
      <c r="ABU149" t="n">
        <v>79348</v>
      </c>
      <c r="ABV149" t="n">
        <v>54.67</v>
      </c>
      <c r="ABW149" t="n">
        <v>130</v>
      </c>
      <c r="ABX149" t="n">
        <v>79103</v>
      </c>
      <c r="ABY149" t="n">
        <v>63.07</v>
      </c>
      <c r="ABZ149" t="n">
        <v>131</v>
      </c>
      <c r="ACA149" t="n">
        <v>78194</v>
      </c>
      <c r="ACB149" t="n">
        <v>73.3</v>
      </c>
      <c r="ACC149" t="n">
        <v>132</v>
      </c>
      <c r="ACD149" t="n">
        <v>76703</v>
      </c>
      <c r="ACE149" t="n">
        <v>64.73999999999999</v>
      </c>
      <c r="ACF149" t="n">
        <v>137</v>
      </c>
      <c r="ACG149" t="n">
        <v>77076</v>
      </c>
      <c r="ACH149" t="n">
        <v>55.87</v>
      </c>
      <c r="ACI149" t="n">
        <v>135</v>
      </c>
      <c r="ACJ149" t="n">
        <v>76890</v>
      </c>
      <c r="ACK149" t="n">
        <v>60.02</v>
      </c>
      <c r="ACL149" t="n">
        <v>137</v>
      </c>
      <c r="ACM149" t="n">
        <v>78451</v>
      </c>
      <c r="ACN149" t="n">
        <v>60.31</v>
      </c>
      <c r="ACO149" t="n">
        <v>131</v>
      </c>
      <c r="ACP149" t="n">
        <v>78870</v>
      </c>
      <c r="ACQ149" t="n">
        <v>64.48999999999999</v>
      </c>
      <c r="ACR149" t="n">
        <v>133</v>
      </c>
      <c r="ACS149" t="n">
        <v>80350</v>
      </c>
      <c r="ACT149" t="n">
        <v>59.97</v>
      </c>
      <c r="ACU149" t="n">
        <v>127</v>
      </c>
      <c r="ACV149" t="n">
        <v>80385</v>
      </c>
      <c r="ACW149" t="n">
        <v>65.69</v>
      </c>
      <c r="ACX149" t="n">
        <v>128</v>
      </c>
      <c r="ACY149" t="n">
        <v>78754</v>
      </c>
      <c r="ACZ149" t="n">
        <v>61.8</v>
      </c>
      <c r="ADA149" t="n">
        <v>130</v>
      </c>
      <c r="ADB149" t="n">
        <v>79686</v>
      </c>
      <c r="ADC149" t="n">
        <v>57.78</v>
      </c>
      <c r="ADD149" t="n">
        <v>127</v>
      </c>
      <c r="ADE149" t="n">
        <v>79220</v>
      </c>
      <c r="ADF149" t="n">
        <v>55.74</v>
      </c>
      <c r="ADG149" t="n">
        <v>128</v>
      </c>
      <c r="ADH149" t="n">
        <v>78055</v>
      </c>
      <c r="ADI149" t="n">
        <v>50.74</v>
      </c>
      <c r="ADJ149" t="n">
        <v>129</v>
      </c>
      <c r="ADK149" t="n">
        <v>77460</v>
      </c>
      <c r="ADL149" t="n">
        <v>59</v>
      </c>
      <c r="ADM149" t="n">
        <v>129</v>
      </c>
      <c r="ADN149" t="n">
        <v>78218</v>
      </c>
      <c r="ADO149" t="n">
        <v>59.68</v>
      </c>
      <c r="ADP149" t="n">
        <v>130</v>
      </c>
      <c r="ADQ149" t="n">
        <v>77589</v>
      </c>
      <c r="ADR149" t="n">
        <v>71.38</v>
      </c>
      <c r="ADS149" t="n">
        <v>130</v>
      </c>
      <c r="ADT149" t="n">
        <v>76901</v>
      </c>
      <c r="ADU149" t="n">
        <v>65.95</v>
      </c>
      <c r="ADV149" t="n">
        <v>130</v>
      </c>
      <c r="ADW149" t="n">
        <v>77204</v>
      </c>
      <c r="ADX149" t="n">
        <v>66.27</v>
      </c>
      <c r="ADY149" t="n">
        <v>130</v>
      </c>
      <c r="ADZ149" t="n">
        <v>79546</v>
      </c>
      <c r="AEA149" t="n">
        <v>58.62</v>
      </c>
      <c r="AEB149" t="n">
        <v>127</v>
      </c>
      <c r="AEC149" t="n">
        <v>79779</v>
      </c>
      <c r="AED149" t="n">
        <v>59.87</v>
      </c>
      <c r="AEE149" t="n">
        <v>126</v>
      </c>
      <c r="AEF149" t="n">
        <v>80128</v>
      </c>
      <c r="AEG149" t="n">
        <v>55.56</v>
      </c>
      <c r="AEH149" t="n">
        <v>125</v>
      </c>
      <c r="AEI149" t="n">
        <v>75923</v>
      </c>
      <c r="AEJ149" t="n">
        <v>56.48</v>
      </c>
      <c r="AEK149" t="n">
        <v>128</v>
      </c>
      <c r="AEL149" t="n">
        <v>75853</v>
      </c>
      <c r="AEM149" t="n">
        <v>54.2</v>
      </c>
      <c r="AEN149" t="n">
        <v>127</v>
      </c>
      <c r="AEO149" t="n">
        <v>76109</v>
      </c>
      <c r="AEP149" t="n">
        <v>56.15</v>
      </c>
      <c r="AEQ149" t="n">
        <v>128</v>
      </c>
      <c r="AER149" t="n">
        <v>81142</v>
      </c>
      <c r="AES149" t="n">
        <v>64.68000000000001</v>
      </c>
      <c r="AET149" t="n">
        <v>122</v>
      </c>
      <c r="AEU149" t="n">
        <v>81456</v>
      </c>
      <c r="AEV149" t="n">
        <v>62.8</v>
      </c>
      <c r="AEW149" t="n">
        <v>123</v>
      </c>
      <c r="AEX149" t="n">
        <v>85650</v>
      </c>
      <c r="AEY149" t="n">
        <v>35.59</v>
      </c>
      <c r="AEZ149" t="n">
        <v>117</v>
      </c>
      <c r="AFA149" t="n">
        <v>84718</v>
      </c>
      <c r="AFB149" t="n">
        <v>44.97</v>
      </c>
      <c r="AFC149" t="n">
        <v>118</v>
      </c>
      <c r="AFD149" t="n">
        <v>84043</v>
      </c>
      <c r="AFE149" t="n">
        <v>48.86</v>
      </c>
      <c r="AFF149" t="n">
        <v>117</v>
      </c>
      <c r="AFG149" t="n">
        <v>84357</v>
      </c>
      <c r="AFH149" t="n">
        <v>58.99</v>
      </c>
      <c r="AFI149" t="n">
        <v>118</v>
      </c>
      <c r="AFJ149" t="n">
        <v>81258</v>
      </c>
      <c r="AFK149" t="n">
        <v>45.12</v>
      </c>
      <c r="AFL149" t="n">
        <v>120</v>
      </c>
      <c r="AFM149" t="n">
        <v>81550</v>
      </c>
      <c r="AFN149" t="n">
        <v>46.74</v>
      </c>
      <c r="AFO149" t="n">
        <v>117</v>
      </c>
      <c r="AFP149" t="n">
        <v>83087</v>
      </c>
      <c r="AFQ149" t="n">
        <v>52.59</v>
      </c>
      <c r="AFR149" t="n">
        <v>118</v>
      </c>
      <c r="AFS149" t="n">
        <v>83285</v>
      </c>
      <c r="AFT149" t="n">
        <v>49.09</v>
      </c>
      <c r="AFU149" t="n">
        <v>116</v>
      </c>
      <c r="AFV149" t="n">
        <v>83740</v>
      </c>
      <c r="AFW149" t="n">
        <v>46.64</v>
      </c>
      <c r="AFX149" t="n">
        <v>117</v>
      </c>
      <c r="AFY149" t="n">
        <v>84590</v>
      </c>
      <c r="AFZ149" t="n">
        <v>54.47</v>
      </c>
      <c r="AGA149" t="n">
        <v>118</v>
      </c>
      <c r="AGB149" t="n">
        <v>82458</v>
      </c>
      <c r="AGC149" t="n">
        <v>51.47</v>
      </c>
      <c r="AGD149" t="n">
        <v>118</v>
      </c>
      <c r="AGE149" t="n">
        <v>77763</v>
      </c>
      <c r="AGF149" t="n">
        <v>60.78</v>
      </c>
      <c r="AGG149" t="n">
        <v>122</v>
      </c>
      <c r="AGH149" t="n">
        <v>78928</v>
      </c>
      <c r="AGI149" t="n">
        <v>51.79</v>
      </c>
      <c r="AGJ149" t="n">
        <v>124</v>
      </c>
      <c r="AGK149" t="n">
        <v>79068</v>
      </c>
      <c r="AGL149" t="n">
        <v>58.13</v>
      </c>
      <c r="AGM149" t="n">
        <v>123</v>
      </c>
      <c r="AGN149" t="n">
        <v>79988</v>
      </c>
      <c r="AGO149" t="n">
        <v>60.86</v>
      </c>
      <c r="AGP149" t="n">
        <v>123</v>
      </c>
      <c r="AGQ149" t="n">
        <v>79639</v>
      </c>
      <c r="AGR149" t="n">
        <v>52.1</v>
      </c>
      <c r="AGS149" t="n">
        <v>123</v>
      </c>
      <c r="AGT149" t="n">
        <v>77973</v>
      </c>
      <c r="AGU149" t="n">
        <v>62.22</v>
      </c>
      <c r="AGV149" t="n">
        <v>125</v>
      </c>
      <c r="AGW149" t="n">
        <v>79243</v>
      </c>
      <c r="AGX149" t="n">
        <v>51.76</v>
      </c>
      <c r="AGY149" t="n">
        <v>125</v>
      </c>
      <c r="AGZ149" t="n">
        <v>76645</v>
      </c>
      <c r="AHA149" t="n">
        <v>46.52</v>
      </c>
      <c r="AHB149" t="n">
        <v>125</v>
      </c>
      <c r="AHC149" t="n">
        <v>74688</v>
      </c>
      <c r="AHD149" t="n">
        <v>52.45</v>
      </c>
      <c r="AHE149" t="n">
        <v>125</v>
      </c>
      <c r="AHF149" t="n">
        <v>74932</v>
      </c>
      <c r="AHG149" t="n">
        <v>57.57</v>
      </c>
      <c r="AHH149" t="n">
        <v>125</v>
      </c>
      <c r="AHI149" t="n">
        <v>73628</v>
      </c>
      <c r="AHJ149" t="n">
        <v>56.75</v>
      </c>
      <c r="AHK149" t="n">
        <v>125</v>
      </c>
      <c r="AHL149" t="n">
        <v>73965</v>
      </c>
      <c r="AHM149" t="n">
        <v>56.59</v>
      </c>
      <c r="AHN149" t="n">
        <v>126</v>
      </c>
      <c r="AHO149" t="n">
        <v>73919</v>
      </c>
      <c r="AHP149" t="n">
        <v>59.84</v>
      </c>
      <c r="AHQ149" t="n">
        <v>126</v>
      </c>
      <c r="AHR149" t="n">
        <v>73348</v>
      </c>
      <c r="AHS149" t="n">
        <v>56.58</v>
      </c>
      <c r="AHT149" t="n">
        <v>126</v>
      </c>
      <c r="AHU149" t="n">
        <v>75468</v>
      </c>
      <c r="AHV149" t="n">
        <v>63.09</v>
      </c>
      <c r="AHW149" t="n">
        <v>37</v>
      </c>
      <c r="AHX149" t="n">
        <v>73651</v>
      </c>
      <c r="AHY149" t="n">
        <v>56.97</v>
      </c>
      <c r="AHZ149" t="n">
        <v>148</v>
      </c>
    </row>
    <row r="150" ht="14.4" customHeight="1">
      <c r="A150" t="inlineStr">
        <is>
          <t>AUROPHARMA</t>
        </is>
      </c>
      <c r="B150" t="n">
        <v>64120.5</v>
      </c>
      <c r="C150" t="n">
        <v>39.4</v>
      </c>
      <c r="D150" t="n">
        <v>149</v>
      </c>
      <c r="E150" t="n">
        <v>62703.34</v>
      </c>
      <c r="F150" t="n">
        <v>56.22000000000001</v>
      </c>
      <c r="G150" t="n">
        <v>149</v>
      </c>
      <c r="H150" t="n">
        <v>63545.51</v>
      </c>
      <c r="I150" t="n">
        <v>62.29</v>
      </c>
      <c r="J150" t="n">
        <v>146</v>
      </c>
      <c r="K150" t="n">
        <v>63795.25</v>
      </c>
      <c r="L150" t="n">
        <v>39.67</v>
      </c>
      <c r="M150" t="n">
        <v>147</v>
      </c>
      <c r="N150" t="n">
        <v>64033.38</v>
      </c>
      <c r="O150" t="n">
        <v>35.27</v>
      </c>
      <c r="P150" t="n">
        <v>149</v>
      </c>
      <c r="Q150" t="n">
        <v>65107.86</v>
      </c>
      <c r="R150" t="n">
        <v>37.78</v>
      </c>
      <c r="S150" t="n">
        <v>148</v>
      </c>
      <c r="T150" s="1" t="n">
        <v>65247.25</v>
      </c>
      <c r="U150" t="n">
        <v>38.57</v>
      </c>
      <c r="V150" t="n">
        <v>145</v>
      </c>
      <c r="W150" s="9" t="n">
        <v>65340.18</v>
      </c>
      <c r="X150" t="n">
        <v>60.96</v>
      </c>
      <c r="Y150" t="n">
        <v>147</v>
      </c>
      <c r="Z150" s="18" t="n">
        <v>65775.78</v>
      </c>
      <c r="AA150" t="n">
        <v>32.79</v>
      </c>
      <c r="AB150" t="n">
        <v>146</v>
      </c>
      <c r="AC150" s="24" t="n">
        <v>65990.67999999999</v>
      </c>
      <c r="AD150" t="n">
        <v>45.6</v>
      </c>
      <c r="AE150" t="n">
        <v>146</v>
      </c>
      <c r="AF150" s="31" t="n">
        <v>67314.91</v>
      </c>
      <c r="AG150" t="n">
        <v>42.93</v>
      </c>
      <c r="AH150" t="n">
        <v>143</v>
      </c>
      <c r="AI150" t="n">
        <v>67314.91</v>
      </c>
      <c r="AJ150" s="36" t="n">
        <v>30.83</v>
      </c>
      <c r="AK150" t="n">
        <v>143</v>
      </c>
      <c r="AL150" s="48" t="n">
        <v>69173.47</v>
      </c>
      <c r="AM150" t="n">
        <v>42.12</v>
      </c>
      <c r="AN150" t="n">
        <v>141</v>
      </c>
      <c r="AO150" s="52" t="n">
        <v>68673.98</v>
      </c>
      <c r="AP150" t="n">
        <v>47.22</v>
      </c>
      <c r="AQ150" t="n">
        <v>140</v>
      </c>
      <c r="AR150" s="61" t="n">
        <v>66327.55</v>
      </c>
      <c r="AS150" t="n">
        <v>34.11</v>
      </c>
      <c r="AT150" t="n">
        <v>145</v>
      </c>
      <c r="AU150" s="64" t="n">
        <v>66385.63</v>
      </c>
      <c r="AV150" t="n">
        <v>34.33</v>
      </c>
      <c r="AW150" t="n">
        <v>144</v>
      </c>
      <c r="AX150" s="69" t="n">
        <v>65630.58</v>
      </c>
      <c r="AY150" t="n">
        <v>35.18</v>
      </c>
      <c r="AZ150" t="n">
        <v>147</v>
      </c>
      <c r="BA150" s="75" t="n">
        <v>65380.84</v>
      </c>
      <c r="BB150" t="n">
        <v>40.28</v>
      </c>
      <c r="BC150" t="n">
        <v>147</v>
      </c>
      <c r="BD150" s="78" t="n">
        <v>66095.22</v>
      </c>
      <c r="BE150" t="n">
        <v>46.79</v>
      </c>
      <c r="BF150" t="n">
        <v>146</v>
      </c>
      <c r="BG150" s="81" t="n">
        <v>66873.5</v>
      </c>
      <c r="BH150" t="n">
        <v>51.49</v>
      </c>
      <c r="BI150" t="n">
        <v>142</v>
      </c>
      <c r="BJ150" s="88" t="n">
        <v>66972.24000000001</v>
      </c>
      <c r="BK150" t="n">
        <v>53.62</v>
      </c>
      <c r="BL150" t="n">
        <v>144</v>
      </c>
      <c r="BM150" s="88" t="n">
        <v>66995.47</v>
      </c>
      <c r="BN150" t="n">
        <v>50.02</v>
      </c>
      <c r="BO150" t="n">
        <v>145</v>
      </c>
      <c r="BP150" s="87" t="n">
        <v>66124.25999999999</v>
      </c>
      <c r="BQ150" t="n">
        <v>43.94</v>
      </c>
      <c r="BR150" t="n">
        <v>146</v>
      </c>
      <c r="BS150" t="n">
        <v>66124.25999999999</v>
      </c>
      <c r="BT150" t="n">
        <v>46.78</v>
      </c>
      <c r="BU150" t="n">
        <v>146</v>
      </c>
      <c r="BV150" s="93" t="n">
        <v>63946.26</v>
      </c>
      <c r="BW150" t="n">
        <v>40.18</v>
      </c>
      <c r="BX150" t="n">
        <v>151</v>
      </c>
      <c r="BY150" s="99" t="n">
        <v>64863.93</v>
      </c>
      <c r="BZ150" t="n">
        <v>35.57</v>
      </c>
      <c r="CA150" t="n">
        <v>146</v>
      </c>
      <c r="CB150" s="105" t="n">
        <v>64829.08</v>
      </c>
      <c r="CC150" t="n">
        <v>58.83</v>
      </c>
      <c r="CD150" t="n">
        <v>147</v>
      </c>
      <c r="CE150" s="112" t="n">
        <v>65061.4</v>
      </c>
      <c r="CF150" t="n">
        <v>44.95</v>
      </c>
      <c r="CG150" t="n">
        <v>146</v>
      </c>
      <c r="CH150" s="117" t="n">
        <v>65334.37</v>
      </c>
      <c r="CI150" t="n">
        <v>41.43</v>
      </c>
      <c r="CJ150" t="n">
        <v>140</v>
      </c>
      <c r="CK150" s="122" t="n">
        <v>67221.98</v>
      </c>
      <c r="CL150" t="n">
        <v>46.55</v>
      </c>
      <c r="CM150" t="n">
        <v>139</v>
      </c>
      <c r="CN150" s="128" t="n">
        <v>67070.97</v>
      </c>
      <c r="CO150" t="n">
        <v>50.85</v>
      </c>
      <c r="CP150" t="n">
        <v>141</v>
      </c>
      <c r="CQ150" s="134" t="n">
        <v>66083.61</v>
      </c>
      <c r="CR150" t="n">
        <v>64.29000000000001</v>
      </c>
      <c r="CS150" t="n">
        <v>140</v>
      </c>
      <c r="CT150" s="141" t="n">
        <v>62778.85</v>
      </c>
      <c r="CU150" t="n">
        <v>37.09</v>
      </c>
      <c r="CV150" t="n">
        <v>149</v>
      </c>
      <c r="CW150" s="146" t="n">
        <v>63423.54</v>
      </c>
      <c r="CX150" t="n">
        <v>27.26</v>
      </c>
      <c r="CY150" t="n">
        <v>150</v>
      </c>
      <c r="CZ150" s="152" t="n">
        <v>62685.92</v>
      </c>
      <c r="DA150" t="n">
        <v>35.69</v>
      </c>
      <c r="DB150" t="n">
        <v>153</v>
      </c>
      <c r="DC150" s="159" t="n">
        <v>62035.42</v>
      </c>
      <c r="DD150" t="n">
        <v>49.96</v>
      </c>
      <c r="DE150" t="n">
        <v>152</v>
      </c>
      <c r="DF150" s="165" t="n">
        <v>62151.58</v>
      </c>
      <c r="DG150" t="n">
        <v>23.94</v>
      </c>
      <c r="DH150" t="n">
        <v>150</v>
      </c>
      <c r="DI150" s="170" t="n">
        <v>60432.41</v>
      </c>
      <c r="DJ150" t="n">
        <v>47.57</v>
      </c>
      <c r="DK150" t="n">
        <v>151</v>
      </c>
      <c r="DL150" s="176" t="n">
        <v>61007.4</v>
      </c>
      <c r="DM150" t="n">
        <v>40.86</v>
      </c>
      <c r="DN150" t="n">
        <v>150</v>
      </c>
      <c r="DO150" s="176" t="n">
        <v>61506.89</v>
      </c>
      <c r="DP150" t="n">
        <v>39.19</v>
      </c>
      <c r="DQ150" t="n">
        <v>151</v>
      </c>
      <c r="DR150" s="176" t="n">
        <v>62488.45</v>
      </c>
      <c r="DS150" t="n">
        <v>34.24</v>
      </c>
      <c r="DT150" t="n">
        <v>150</v>
      </c>
      <c r="DU150" s="176" t="n">
        <v>62848.54</v>
      </c>
      <c r="DV150" t="n">
        <v>27.97</v>
      </c>
      <c r="DW150" t="n">
        <v>147</v>
      </c>
      <c r="DX150" s="176" t="n">
        <v>63307.38</v>
      </c>
      <c r="DY150" t="n">
        <v>49.1</v>
      </c>
      <c r="DZ150" t="n">
        <v>149</v>
      </c>
      <c r="EA150" s="183" t="n">
        <v>63173.79</v>
      </c>
      <c r="EB150" t="n">
        <v>38.84</v>
      </c>
      <c r="EC150" t="n">
        <v>147</v>
      </c>
      <c r="ED150" s="189" t="n">
        <v>60461.45</v>
      </c>
      <c r="EE150" t="n">
        <v>38.35</v>
      </c>
      <c r="EF150" t="n">
        <v>158</v>
      </c>
      <c r="EG150" s="188" t="n">
        <v>61158.41</v>
      </c>
      <c r="EH150" t="n">
        <v>61.44</v>
      </c>
      <c r="EI150" t="n">
        <v>157</v>
      </c>
      <c r="EJ150" s="194" t="n">
        <v>61971.53</v>
      </c>
      <c r="EK150" t="n">
        <v>45.78</v>
      </c>
      <c r="EL150" t="n">
        <v>156</v>
      </c>
      <c r="EM150" s="196" t="n">
        <v>60809.93</v>
      </c>
      <c r="EN150" t="n">
        <v>63.19</v>
      </c>
      <c r="EO150" t="n">
        <v>155</v>
      </c>
      <c r="EP150" s="201" t="n">
        <v>59822.57</v>
      </c>
      <c r="EQ150" t="n">
        <v>60.17</v>
      </c>
      <c r="ER150" t="n">
        <v>156</v>
      </c>
      <c r="ES150" s="201" t="n">
        <v>59648.33</v>
      </c>
      <c r="ET150" t="n">
        <v>45.31</v>
      </c>
      <c r="EU150" t="n">
        <v>155</v>
      </c>
      <c r="EV150" s="206" t="n">
        <v>59590.25</v>
      </c>
      <c r="EW150" t="n">
        <v>57.57</v>
      </c>
      <c r="EX150" t="n">
        <v>158</v>
      </c>
      <c r="EY150" s="213" t="n">
        <v>59241.77</v>
      </c>
      <c r="EZ150" t="n">
        <v>56.85</v>
      </c>
      <c r="FA150" t="n">
        <v>159</v>
      </c>
      <c r="FB150" s="212" t="n">
        <v>60112.97</v>
      </c>
      <c r="FC150" t="n">
        <v>47.36</v>
      </c>
      <c r="FD150" t="n">
        <v>159</v>
      </c>
      <c r="FE150" s="212" t="n">
        <v>60217.51</v>
      </c>
      <c r="FF150" t="n">
        <v>37.91</v>
      </c>
      <c r="FG150" t="n">
        <v>158</v>
      </c>
      <c r="FH150" s="212" t="n">
        <v>60868.01</v>
      </c>
      <c r="FI150" t="n">
        <v>52.57</v>
      </c>
      <c r="FJ150" t="n">
        <v>154</v>
      </c>
      <c r="FK150" s="213" t="n">
        <v>60513.72</v>
      </c>
      <c r="FL150" t="n">
        <v>39.21</v>
      </c>
      <c r="FM150" t="n">
        <v>155</v>
      </c>
      <c r="FN150" s="219" t="n">
        <v>60879.63</v>
      </c>
      <c r="FO150" t="n">
        <v>58.94</v>
      </c>
      <c r="FP150" t="n">
        <v>154</v>
      </c>
      <c r="FQ150" s="219" t="n">
        <v>60989.98</v>
      </c>
      <c r="FR150" t="n">
        <v>56.04</v>
      </c>
      <c r="FS150" t="n">
        <v>157</v>
      </c>
      <c r="FT150" s="229" t="n">
        <v>64585.14</v>
      </c>
      <c r="FU150" t="n">
        <v>29.26</v>
      </c>
      <c r="FV150" t="n">
        <v>149</v>
      </c>
      <c r="FW150" s="231" t="n">
        <v>63539.7</v>
      </c>
      <c r="FX150" t="n">
        <v>29</v>
      </c>
      <c r="FY150" t="n">
        <v>152</v>
      </c>
      <c r="FZ150" s="237" t="n">
        <v>63888.18</v>
      </c>
      <c r="GA150" t="n">
        <v>55.33</v>
      </c>
      <c r="GB150" t="n">
        <v>152</v>
      </c>
      <c r="GC150" s="236" t="n">
        <v>63307.38</v>
      </c>
      <c r="GD150" t="n">
        <v>67.54000000000001</v>
      </c>
      <c r="GE150" t="n">
        <v>156</v>
      </c>
      <c r="GF150" s="237" t="n">
        <v>63615.2</v>
      </c>
      <c r="GG150" t="n">
        <v>57.49</v>
      </c>
      <c r="GH150" t="n">
        <v>156</v>
      </c>
      <c r="GI150" s="237" t="n">
        <v>65688.66</v>
      </c>
      <c r="GJ150" t="n">
        <v>49.88</v>
      </c>
      <c r="GK150" t="n">
        <v>145</v>
      </c>
      <c r="GL150" s="236" t="n">
        <v>65073.01</v>
      </c>
      <c r="GM150" t="n">
        <v>42.48</v>
      </c>
      <c r="GN150" t="n">
        <v>149</v>
      </c>
      <c r="GO150" s="236" t="n">
        <v>64741.96</v>
      </c>
      <c r="GP150" t="n">
        <v>59.83</v>
      </c>
      <c r="GQ150" t="n">
        <v>149</v>
      </c>
      <c r="GR150" s="236" t="n">
        <v>64201.81</v>
      </c>
      <c r="GS150" t="n">
        <v>67.7</v>
      </c>
      <c r="GT150" t="n">
        <v>152</v>
      </c>
      <c r="GU150" s="236" t="n">
        <v>63539.7</v>
      </c>
      <c r="GV150" t="n">
        <v>62.03</v>
      </c>
      <c r="GW150" t="n">
        <v>152</v>
      </c>
      <c r="GX150" s="237" t="n">
        <v>63795.25</v>
      </c>
      <c r="GY150" t="n">
        <v>62.01</v>
      </c>
      <c r="GZ150" t="n">
        <v>151</v>
      </c>
      <c r="HA150" s="236" t="n">
        <v>63336.42</v>
      </c>
      <c r="HB150" t="n">
        <v>44.46</v>
      </c>
      <c r="HC150" t="n">
        <v>147</v>
      </c>
      <c r="HD150" s="242" t="n">
        <v>63133.14</v>
      </c>
      <c r="HE150" t="n">
        <v>58.39</v>
      </c>
      <c r="HF150" t="n">
        <v>151</v>
      </c>
      <c r="HG150" t="inlineStr">
        <is>
          <t>NULL</t>
        </is>
      </c>
      <c r="HH150" t="inlineStr">
        <is>
          <t>NULL</t>
        </is>
      </c>
      <c r="HI150" t="inlineStr">
        <is>
          <t>-</t>
        </is>
      </c>
      <c r="HJ150" t="n">
        <v>63127.33</v>
      </c>
      <c r="HK150" t="n">
        <v>61.9</v>
      </c>
      <c r="HL150" t="n">
        <v>151</v>
      </c>
      <c r="HM150" s="251" t="n">
        <v>63597.78</v>
      </c>
      <c r="HN150" t="n">
        <v>51.8</v>
      </c>
      <c r="HO150" t="n">
        <v>153</v>
      </c>
      <c r="HP150" s="251" t="n">
        <v>63742.98</v>
      </c>
      <c r="HQ150" t="n">
        <v>55.17</v>
      </c>
      <c r="HR150" t="n">
        <v>153</v>
      </c>
      <c r="HS150" s="250" t="n">
        <v>63394.5</v>
      </c>
      <c r="HT150" t="n">
        <v>58.23</v>
      </c>
      <c r="HU150" t="n">
        <v>153</v>
      </c>
      <c r="HV150" s="250" t="n">
        <v>62029.61</v>
      </c>
      <c r="HW150" t="n">
        <v>38.24</v>
      </c>
      <c r="HX150" t="n">
        <v>153</v>
      </c>
      <c r="HY150" s="254" t="n">
        <v>64985.89</v>
      </c>
      <c r="HZ150" t="n">
        <v>38.43</v>
      </c>
      <c r="IA150" t="n">
        <v>151</v>
      </c>
      <c r="IB150" s="251" t="n">
        <v>65636.39</v>
      </c>
      <c r="IC150" t="n">
        <v>41.86</v>
      </c>
      <c r="ID150" t="n">
        <v>147</v>
      </c>
      <c r="IE150" s="251" t="n">
        <v>65868.71000000001</v>
      </c>
      <c r="IF150" t="n">
        <v>61.83</v>
      </c>
      <c r="IG150" t="n">
        <v>149</v>
      </c>
      <c r="IH150" s="250" t="n">
        <v>65049.78</v>
      </c>
      <c r="II150" t="n">
        <v>44.39</v>
      </c>
      <c r="IJ150" t="n">
        <v>149</v>
      </c>
      <c r="IK150" s="250" t="n">
        <v>64527.06</v>
      </c>
      <c r="IL150" t="n">
        <v>55.17</v>
      </c>
      <c r="IM150" t="n">
        <v>153</v>
      </c>
      <c r="IN150" s="250" t="n">
        <v>63899.79</v>
      </c>
      <c r="IO150" t="n">
        <v>40.44</v>
      </c>
      <c r="IP150" t="n">
        <v>152</v>
      </c>
      <c r="IQ150" s="250" t="n">
        <v>63359.65</v>
      </c>
      <c r="IR150" t="n">
        <v>48.53</v>
      </c>
      <c r="IS150" t="n">
        <v>154</v>
      </c>
      <c r="IT150" s="256" t="n">
        <v>63481.62</v>
      </c>
      <c r="IU150" t="n">
        <v>61</v>
      </c>
      <c r="IV150" t="n">
        <v>156</v>
      </c>
      <c r="IW150" s="262" t="n">
        <v>64091.46</v>
      </c>
      <c r="IX150" t="n">
        <v>57.18</v>
      </c>
      <c r="IY150" t="n">
        <v>155</v>
      </c>
      <c r="IZ150" s="262" t="n">
        <v>64538.68</v>
      </c>
      <c r="JA150" t="n">
        <v>59.13</v>
      </c>
      <c r="JB150" t="n">
        <v>154</v>
      </c>
      <c r="JC150" s="268" t="n">
        <v>64178.58</v>
      </c>
      <c r="JD150" t="n">
        <v>51.44</v>
      </c>
      <c r="JE150" t="n">
        <v>153</v>
      </c>
      <c r="JF150" s="269" t="n">
        <v>66443.71000000001</v>
      </c>
      <c r="JG150" t="n">
        <v>40.02</v>
      </c>
      <c r="JH150" t="n">
        <v>147</v>
      </c>
      <c r="JI150" s="269" t="n">
        <v>67146.48</v>
      </c>
      <c r="JJ150" t="n">
        <v>55.46</v>
      </c>
      <c r="JK150" t="n">
        <v>147</v>
      </c>
      <c r="JL150" s="268" t="n">
        <v>66908.35000000001</v>
      </c>
      <c r="JM150" t="n">
        <v>49.14</v>
      </c>
      <c r="JN150" t="n">
        <v>145</v>
      </c>
      <c r="JO150" s="268" t="n">
        <v>65920.98</v>
      </c>
      <c r="JP150" t="n">
        <v>32.56</v>
      </c>
      <c r="JQ150" t="n">
        <v>145</v>
      </c>
      <c r="JR150" s="268" t="n">
        <v>65194.98</v>
      </c>
      <c r="JS150" t="n">
        <v>34.8</v>
      </c>
      <c r="JT150" t="n">
        <v>151</v>
      </c>
      <c r="JU150" s="274" t="n">
        <v>66995.47</v>
      </c>
      <c r="JV150" t="n">
        <v>53.12</v>
      </c>
      <c r="JW150" t="n">
        <v>144</v>
      </c>
      <c r="JX150" s="274" t="n">
        <v>67663.39</v>
      </c>
      <c r="JY150" t="n">
        <v>57.93</v>
      </c>
      <c r="JZ150" t="n">
        <v>142</v>
      </c>
      <c r="KA150" s="280" t="n">
        <v>69132.82000000001</v>
      </c>
      <c r="KB150" t="n">
        <v>49.43</v>
      </c>
      <c r="KC150" t="n">
        <v>140</v>
      </c>
      <c r="KD150" s="280" t="n">
        <v>70224.72</v>
      </c>
      <c r="KE150" t="n">
        <v>57.54</v>
      </c>
      <c r="KF150" t="n">
        <v>140</v>
      </c>
      <c r="KG150" s="280" t="n">
        <v>71380.52</v>
      </c>
      <c r="KH150" t="n">
        <v>50.79</v>
      </c>
      <c r="KI150" t="n">
        <v>137</v>
      </c>
      <c r="KJ150" s="287" t="n">
        <v>72019.39999999999</v>
      </c>
      <c r="KK150" t="n">
        <v>50.78</v>
      </c>
      <c r="KL150" t="n">
        <v>138</v>
      </c>
      <c r="KM150" s="286" t="n">
        <v>71839.35000000001</v>
      </c>
      <c r="KN150" t="n">
        <v>63</v>
      </c>
      <c r="KO150" t="n">
        <v>137</v>
      </c>
      <c r="KP150" s="286" t="n">
        <v>71595.42</v>
      </c>
      <c r="KQ150" t="n">
        <v>59.41</v>
      </c>
      <c r="KR150" t="n">
        <v>137</v>
      </c>
      <c r="KS150" s="290" t="n">
        <v>70277</v>
      </c>
      <c r="KT150" t="n">
        <v>47.63</v>
      </c>
      <c r="KU150" t="n">
        <v>139</v>
      </c>
      <c r="KV150" s="286" t="n">
        <v>69417.41</v>
      </c>
      <c r="KW150" t="n">
        <v>72.11</v>
      </c>
      <c r="KX150" t="n">
        <v>138</v>
      </c>
      <c r="KY150" s="287" t="n">
        <v>70038.87</v>
      </c>
      <c r="KZ150" t="n">
        <v>50.74</v>
      </c>
      <c r="LA150" t="n">
        <v>136</v>
      </c>
      <c r="LB150" s="287" t="n">
        <v>71758.03999999999</v>
      </c>
      <c r="LC150" t="n">
        <v>60.94</v>
      </c>
      <c r="LD150" t="n">
        <v>137</v>
      </c>
      <c r="LE150" s="287" t="n">
        <v>71792.89</v>
      </c>
      <c r="LF150" t="n">
        <v>47.95</v>
      </c>
      <c r="LG150" t="n">
        <v>135</v>
      </c>
      <c r="LH150" s="286" t="n">
        <v>70805.53</v>
      </c>
      <c r="LI150" t="n">
        <v>47.51</v>
      </c>
      <c r="LJ150" t="n">
        <v>135</v>
      </c>
      <c r="LK150" t="n">
        <v>70224.72423692999</v>
      </c>
      <c r="LL150" t="n">
        <v>50.93</v>
      </c>
      <c r="LM150" t="n">
        <v>139</v>
      </c>
      <c r="LN150" t="n">
        <v>70857.8</v>
      </c>
      <c r="LO150" t="n">
        <v>50.55</v>
      </c>
      <c r="LP150" t="n">
        <v>138</v>
      </c>
      <c r="LQ150" t="n">
        <v>68250</v>
      </c>
      <c r="LR150" t="n">
        <v>65.52</v>
      </c>
      <c r="LS150" t="n">
        <v>140</v>
      </c>
      <c r="LT150" t="n">
        <v>67402.03</v>
      </c>
      <c r="LU150" t="n">
        <v>52.71</v>
      </c>
      <c r="LV150" t="n">
        <v>143</v>
      </c>
      <c r="LW150" t="n">
        <v>67895.71000000001</v>
      </c>
      <c r="LX150" t="n">
        <v>46.18</v>
      </c>
      <c r="LY150" t="n">
        <v>141</v>
      </c>
      <c r="LZ150" t="n">
        <v>68220.96000000001</v>
      </c>
      <c r="MA150" t="n">
        <v>50.3</v>
      </c>
      <c r="MB150" t="n">
        <v>141</v>
      </c>
      <c r="MC150" t="n">
        <v>69411.60000000001</v>
      </c>
      <c r="MD150" t="n">
        <v>41.85</v>
      </c>
      <c r="ME150" t="n">
        <v>140</v>
      </c>
      <c r="MF150" t="n">
        <v>68720.45</v>
      </c>
      <c r="MG150" t="n">
        <v>54.84</v>
      </c>
      <c r="MH150" t="n">
        <v>141</v>
      </c>
      <c r="MI150" t="n">
        <v>68244.19</v>
      </c>
      <c r="MJ150" t="n">
        <v>38.8</v>
      </c>
      <c r="MK150" t="n">
        <v>140</v>
      </c>
      <c r="ML150" t="n">
        <v>69231.55</v>
      </c>
      <c r="MM150" t="n">
        <v>44.46</v>
      </c>
      <c r="MN150" t="n">
        <v>137</v>
      </c>
      <c r="MO150" t="n">
        <v>70306.03999999999</v>
      </c>
      <c r="MP150" t="n">
        <v>41.87</v>
      </c>
      <c r="MQ150" t="n">
        <v>136</v>
      </c>
      <c r="MR150" t="n">
        <v>71148.2</v>
      </c>
      <c r="MS150" t="n">
        <v>46.16</v>
      </c>
      <c r="MT150" t="n">
        <v>138</v>
      </c>
      <c r="MU150" t="n">
        <v>71090.12</v>
      </c>
      <c r="MV150" t="n">
        <v>55.18</v>
      </c>
      <c r="MW150" t="n">
        <v>138</v>
      </c>
      <c r="MX150" t="n">
        <v>70660.33</v>
      </c>
      <c r="MY150" t="n">
        <v>54.42</v>
      </c>
      <c r="MZ150" t="n">
        <v>141</v>
      </c>
      <c r="NA150" t="n">
        <v>70451.24000000001</v>
      </c>
      <c r="NB150" t="n">
        <v>44.9</v>
      </c>
      <c r="NC150" t="n">
        <v>141</v>
      </c>
      <c r="ND150" t="n">
        <v>69661.35000000001</v>
      </c>
      <c r="NE150" t="n">
        <v>68.7</v>
      </c>
      <c r="NF150" t="n">
        <v>141</v>
      </c>
      <c r="NG150" t="n">
        <v>69138.63</v>
      </c>
      <c r="NH150" t="n">
        <v>46.35</v>
      </c>
      <c r="NI150" t="n">
        <v>141</v>
      </c>
      <c r="NJ150" t="n">
        <v>68964.38</v>
      </c>
      <c r="NK150" t="n">
        <v>49.42</v>
      </c>
      <c r="NL150" t="n">
        <v>143</v>
      </c>
      <c r="NM150" t="n">
        <v>69521.95</v>
      </c>
      <c r="NN150" t="n">
        <v>27.33</v>
      </c>
      <c r="NO150" t="n">
        <v>144</v>
      </c>
      <c r="NP150" t="n">
        <v>70567.39999999999</v>
      </c>
      <c r="NQ150" t="n">
        <v>35.84</v>
      </c>
      <c r="NR150" t="n">
        <v>143</v>
      </c>
      <c r="NS150" t="n">
        <v>71612.84</v>
      </c>
      <c r="NT150" t="n">
        <v>59.43</v>
      </c>
      <c r="NU150" t="n">
        <v>140</v>
      </c>
      <c r="NV150" t="n">
        <v>71670.92</v>
      </c>
      <c r="NW150" t="n">
        <v>40.39</v>
      </c>
      <c r="NX150" t="n">
        <v>139</v>
      </c>
      <c r="NY150" t="n">
        <v>70277</v>
      </c>
      <c r="NZ150" t="n">
        <v>44.47</v>
      </c>
      <c r="OA150" t="n">
        <v>139</v>
      </c>
      <c r="OB150" t="n">
        <v>69405.78999999999</v>
      </c>
      <c r="OC150" t="n">
        <v>43</v>
      </c>
      <c r="OD150" t="n">
        <v>139</v>
      </c>
      <c r="OE150" t="n">
        <v>67947.98</v>
      </c>
      <c r="OF150" t="n">
        <v>40.13</v>
      </c>
      <c r="OG150" t="n">
        <v>144</v>
      </c>
      <c r="OH150" t="n">
        <v>67454.3</v>
      </c>
      <c r="OI150" t="n">
        <v>33.32</v>
      </c>
      <c r="OJ150" t="n">
        <v>147</v>
      </c>
      <c r="OK150" t="n">
        <v>68534.59</v>
      </c>
      <c r="OL150" t="n">
        <v>55.57</v>
      </c>
      <c r="OM150" t="n">
        <v>146</v>
      </c>
      <c r="ON150" t="n">
        <v>68534.59</v>
      </c>
      <c r="OO150" t="n">
        <v>55.57</v>
      </c>
      <c r="OP150" t="n">
        <v>146</v>
      </c>
      <c r="OQ150" t="n">
        <v>67738.89</v>
      </c>
      <c r="OR150" t="n">
        <v>44.36</v>
      </c>
      <c r="OS150" t="n">
        <v>148</v>
      </c>
      <c r="OT150" t="n">
        <v>67611.12</v>
      </c>
      <c r="OU150" t="n">
        <v>43.4</v>
      </c>
      <c r="OV150" t="n">
        <v>146</v>
      </c>
      <c r="OW150" t="n">
        <v>66327.55</v>
      </c>
      <c r="OX150" t="n">
        <v>38.86</v>
      </c>
      <c r="OY150" t="n">
        <v>146</v>
      </c>
      <c r="OZ150" t="n">
        <v>65514.42</v>
      </c>
      <c r="PA150" t="n">
        <v>34.35</v>
      </c>
      <c r="PB150" t="n">
        <v>147</v>
      </c>
      <c r="PC150" t="n">
        <v>66519.21000000001</v>
      </c>
      <c r="PD150" t="n">
        <v>40.31</v>
      </c>
      <c r="PE150" t="n">
        <v>148</v>
      </c>
      <c r="PF150" t="n">
        <v>65543.46000000001</v>
      </c>
      <c r="PG150" t="n">
        <v>40.28</v>
      </c>
      <c r="PH150" t="n">
        <v>148</v>
      </c>
      <c r="PI150" t="n">
        <v>65810.63</v>
      </c>
      <c r="PJ150" t="n">
        <v>45.99</v>
      </c>
      <c r="PK150" t="n">
        <v>150</v>
      </c>
      <c r="PL150" t="n">
        <v>66368.2</v>
      </c>
      <c r="PM150" t="n">
        <v>58.18</v>
      </c>
      <c r="PN150" t="n">
        <v>149</v>
      </c>
      <c r="PO150" t="n">
        <v>66908.35000000001</v>
      </c>
      <c r="PP150" t="n">
        <v>47.93</v>
      </c>
      <c r="PQ150" t="n">
        <v>147</v>
      </c>
      <c r="PR150" t="n">
        <v>67651.77</v>
      </c>
      <c r="PS150" t="n">
        <v>26.68</v>
      </c>
      <c r="PT150" t="n">
        <v>141</v>
      </c>
      <c r="PU150" t="n">
        <v>68418.42999999999</v>
      </c>
      <c r="PV150" t="n">
        <v>45.1</v>
      </c>
      <c r="PW150" t="n">
        <v>139</v>
      </c>
      <c r="PX150" t="n">
        <v>70979.77</v>
      </c>
      <c r="PY150" t="n">
        <v>49.59</v>
      </c>
      <c r="PZ150" t="n">
        <v>137</v>
      </c>
      <c r="QA150" t="n">
        <v>70433.81</v>
      </c>
      <c r="QB150" t="n">
        <v>30.41</v>
      </c>
      <c r="QC150" t="n">
        <v>141</v>
      </c>
      <c r="QD150" t="n">
        <v>69405.78999999999</v>
      </c>
      <c r="QE150" t="n">
        <v>40.78</v>
      </c>
      <c r="QF150" t="n">
        <v>141</v>
      </c>
      <c r="QG150" t="n">
        <v>65729.32000000001</v>
      </c>
      <c r="QH150" t="n">
        <v>39.5</v>
      </c>
      <c r="QI150" t="n">
        <v>154</v>
      </c>
      <c r="QJ150" t="n">
        <v>67233.60000000001</v>
      </c>
      <c r="QK150" t="n">
        <v>43.47</v>
      </c>
      <c r="QL150" t="n">
        <v>149</v>
      </c>
      <c r="QM150" t="n">
        <v>67198.75</v>
      </c>
      <c r="QN150" t="n">
        <v>58.59</v>
      </c>
      <c r="QO150" t="n">
        <v>147</v>
      </c>
      <c r="QP150" t="n">
        <v>68883.07000000001</v>
      </c>
      <c r="QQ150" t="n">
        <v>41.47</v>
      </c>
      <c r="QR150" t="n">
        <v>144</v>
      </c>
      <c r="QS150" t="n">
        <v>68592.67</v>
      </c>
      <c r="QT150" t="n">
        <v>49.28</v>
      </c>
      <c r="QU150" t="n">
        <v>145</v>
      </c>
      <c r="QV150" t="n">
        <v>67872.48</v>
      </c>
      <c r="QW150" t="n">
        <v>34.71</v>
      </c>
      <c r="QX150" t="n">
        <v>146</v>
      </c>
      <c r="QY150" t="n">
        <v>68069.95</v>
      </c>
      <c r="QZ150" t="n">
        <v>40.37</v>
      </c>
      <c r="RA150" t="n">
        <v>145</v>
      </c>
      <c r="RB150" t="n">
        <v>67204.56</v>
      </c>
      <c r="RC150" t="n">
        <v>46.36</v>
      </c>
      <c r="RD150" t="n">
        <v>144</v>
      </c>
      <c r="RE150" t="n">
        <v>66716.67999999999</v>
      </c>
      <c r="RF150" t="n">
        <v>40.65</v>
      </c>
      <c r="RG150" t="n">
        <v>146</v>
      </c>
      <c r="RH150" t="n">
        <v>70579.00999999999</v>
      </c>
      <c r="RI150" t="n">
        <v>64.02</v>
      </c>
      <c r="RJ150" t="n">
        <v>138</v>
      </c>
      <c r="RK150" t="n">
        <v>70956.53</v>
      </c>
      <c r="RL150" t="n">
        <v>41.08</v>
      </c>
      <c r="RM150" t="n">
        <v>140</v>
      </c>
      <c r="RN150" t="n">
        <v>70857.8</v>
      </c>
      <c r="RO150" t="n">
        <v>52.68</v>
      </c>
      <c r="RP150" t="n">
        <v>136</v>
      </c>
      <c r="RQ150" t="n">
        <v>70393.16</v>
      </c>
      <c r="RR150" t="n">
        <v>38.46</v>
      </c>
      <c r="RS150" t="n">
        <v>135</v>
      </c>
      <c r="RT150" t="n">
        <v>69405.78999999999</v>
      </c>
      <c r="RU150" t="n">
        <v>52.83</v>
      </c>
      <c r="RV150" t="n">
        <v>133</v>
      </c>
      <c r="RW150" t="n">
        <v>71090.12</v>
      </c>
      <c r="RX150" t="n">
        <v>36.2</v>
      </c>
      <c r="RY150" t="n">
        <v>133</v>
      </c>
      <c r="RZ150" t="n">
        <v>72484.03999999999</v>
      </c>
      <c r="SA150" t="n">
        <v>55.72</v>
      </c>
      <c r="SB150" t="n">
        <v>126</v>
      </c>
      <c r="SC150" t="n">
        <v>74522.66</v>
      </c>
      <c r="SD150" t="n">
        <v>31.15</v>
      </c>
      <c r="SE150" t="n">
        <v>124</v>
      </c>
      <c r="SF150" t="n">
        <v>75672.64</v>
      </c>
      <c r="SG150" t="n">
        <v>49.7</v>
      </c>
      <c r="SH150" t="n">
        <v>122</v>
      </c>
      <c r="SI150" t="n">
        <v>76096.63</v>
      </c>
      <c r="SJ150" t="n">
        <v>46.65</v>
      </c>
      <c r="SK150" t="n">
        <v>123</v>
      </c>
      <c r="SL150" t="n">
        <v>75463.55</v>
      </c>
      <c r="SM150" t="n">
        <v>42.19</v>
      </c>
      <c r="SN150" t="n">
        <v>122</v>
      </c>
      <c r="SO150" t="n">
        <v>73848.92999999999</v>
      </c>
      <c r="SP150" t="n">
        <v>45.13</v>
      </c>
      <c r="SQ150" t="n">
        <v>125</v>
      </c>
      <c r="SR150" t="n">
        <v>74911.78999999999</v>
      </c>
      <c r="SS150" t="n">
        <v>37.13</v>
      </c>
      <c r="ST150" t="n">
        <v>123</v>
      </c>
      <c r="SU150" t="n">
        <v>72774.44</v>
      </c>
      <c r="SV150" t="n">
        <v>36.54</v>
      </c>
      <c r="SW150" t="n">
        <v>126</v>
      </c>
      <c r="SX150" t="n">
        <v>75039.57000000001</v>
      </c>
      <c r="SY150" t="n">
        <v>45.4</v>
      </c>
      <c r="SZ150" t="n">
        <v>123</v>
      </c>
      <c r="TA150" t="n">
        <v>74574.92999999999</v>
      </c>
      <c r="TB150" t="n">
        <v>48.05</v>
      </c>
      <c r="TC150" t="n">
        <v>120</v>
      </c>
      <c r="TD150" t="n">
        <v>74330.99000000001</v>
      </c>
      <c r="TE150" t="n">
        <v>42.99</v>
      </c>
      <c r="TF150" t="n">
        <v>122</v>
      </c>
      <c r="TG150" t="n">
        <v>76085.00999999999</v>
      </c>
      <c r="TH150" t="n">
        <v>52.61</v>
      </c>
      <c r="TI150" t="n">
        <v>123</v>
      </c>
      <c r="TJ150" t="n">
        <v>76357.99000000001</v>
      </c>
      <c r="TK150" t="n">
        <v>42.14</v>
      </c>
      <c r="TL150" t="n">
        <v>119</v>
      </c>
      <c r="TM150" t="n">
        <v>75568.10000000001</v>
      </c>
      <c r="TN150" t="n">
        <v>50.3</v>
      </c>
      <c r="TO150" t="n">
        <v>116</v>
      </c>
      <c r="TP150" t="n">
        <v>77885.5</v>
      </c>
      <c r="TQ150" t="n">
        <v>51.5</v>
      </c>
      <c r="TR150" t="n">
        <v>115</v>
      </c>
      <c r="TS150" t="n">
        <v>77595.10000000001</v>
      </c>
      <c r="TT150" t="n">
        <v>33.5</v>
      </c>
      <c r="TU150" t="n">
        <v>115</v>
      </c>
      <c r="TV150" t="n">
        <v>77548.63</v>
      </c>
      <c r="TW150" t="n">
        <v>56.28</v>
      </c>
      <c r="TX150" t="n">
        <v>121</v>
      </c>
      <c r="TY150" t="n">
        <v>78524.38</v>
      </c>
      <c r="TZ150" t="n">
        <v>49.18</v>
      </c>
      <c r="UA150" t="n">
        <v>120</v>
      </c>
      <c r="UB150" t="n">
        <v>77827.42</v>
      </c>
      <c r="UC150" t="n">
        <v>55.65</v>
      </c>
      <c r="UD150" t="n">
        <v>122</v>
      </c>
      <c r="UE150" t="n">
        <v>79860.22</v>
      </c>
      <c r="UF150" t="n">
        <v>58.63</v>
      </c>
      <c r="UG150" t="n">
        <v>121</v>
      </c>
      <c r="UH150" t="n">
        <v>80586.23</v>
      </c>
      <c r="UI150" t="n">
        <v>62.56</v>
      </c>
      <c r="UJ150" t="n">
        <v>119</v>
      </c>
      <c r="UK150" t="n">
        <v>80441.02</v>
      </c>
      <c r="UL150" t="n">
        <v>51.3</v>
      </c>
      <c r="UM150" t="n">
        <v>121</v>
      </c>
      <c r="UN150" t="n">
        <v>80621.07000000001</v>
      </c>
      <c r="UO150" t="n">
        <v>51.04</v>
      </c>
      <c r="UP150" t="n">
        <v>121</v>
      </c>
      <c r="UQ150" t="n">
        <v>82706.14999999999</v>
      </c>
      <c r="UR150" t="n">
        <v>51.36</v>
      </c>
      <c r="US150" t="n">
        <v>119</v>
      </c>
      <c r="UT150" t="n">
        <v>83635.42999999999</v>
      </c>
      <c r="UU150" t="n">
        <v>48.65</v>
      </c>
      <c r="UV150" t="n">
        <v>117</v>
      </c>
      <c r="UW150" t="n">
        <v>82125.35000000001</v>
      </c>
      <c r="UX150" t="n">
        <v>48.52</v>
      </c>
      <c r="UY150" t="n">
        <v>117</v>
      </c>
      <c r="UZ150" t="n">
        <v>82764.23</v>
      </c>
      <c r="VA150" t="n">
        <v>54.72</v>
      </c>
      <c r="VB150" t="n">
        <v>119</v>
      </c>
      <c r="VC150" t="n">
        <v>80475.87</v>
      </c>
      <c r="VD150" t="n">
        <v>39.09</v>
      </c>
      <c r="VE150" t="n">
        <v>120</v>
      </c>
      <c r="VF150" t="n">
        <v>79854.42</v>
      </c>
      <c r="VG150" t="n">
        <v>49.92</v>
      </c>
      <c r="VH150" t="n">
        <v>120</v>
      </c>
      <c r="VI150" t="n">
        <v>83048.82000000001</v>
      </c>
      <c r="VJ150" t="n">
        <v>46.6</v>
      </c>
      <c r="VK150" t="n">
        <v>119</v>
      </c>
      <c r="VL150" t="n">
        <v>86080.61</v>
      </c>
      <c r="VM150" t="n">
        <v>52.19</v>
      </c>
      <c r="VN150" t="n">
        <v>117</v>
      </c>
      <c r="VO150" t="n">
        <v>85941.22</v>
      </c>
      <c r="VP150" t="n">
        <v>47.05</v>
      </c>
      <c r="VQ150" t="n">
        <v>117</v>
      </c>
      <c r="VR150" t="n">
        <v>86254.85000000001</v>
      </c>
      <c r="VS150" t="n">
        <v>45.75</v>
      </c>
      <c r="VT150" t="n">
        <v>118</v>
      </c>
      <c r="VU150" t="n">
        <v>86254.85000000001</v>
      </c>
      <c r="VV150" t="n">
        <v>45.75</v>
      </c>
      <c r="VW150" t="n">
        <v>118</v>
      </c>
      <c r="VX150" t="n">
        <v>86539.44</v>
      </c>
      <c r="VY150" t="n">
        <v>51.49</v>
      </c>
      <c r="VZ150" t="n">
        <v>116</v>
      </c>
      <c r="WA150" t="n">
        <v>87114.44</v>
      </c>
      <c r="WB150" t="n">
        <v>66.43000000000001</v>
      </c>
      <c r="WC150" t="n">
        <v>116</v>
      </c>
      <c r="WD150" t="n">
        <v>87358.37</v>
      </c>
      <c r="WE150" t="n">
        <v>48.51</v>
      </c>
      <c r="WF150" t="n">
        <v>115</v>
      </c>
      <c r="WG150" t="n">
        <v>87120.24000000001</v>
      </c>
      <c r="WH150" t="n">
        <v>52.58</v>
      </c>
      <c r="WI150" t="n">
        <v>114</v>
      </c>
      <c r="WJ150" t="n">
        <v>87927.56</v>
      </c>
      <c r="WK150" t="n">
        <v>53.96</v>
      </c>
      <c r="WL150" t="n">
        <v>115</v>
      </c>
      <c r="WM150" t="n">
        <v>87480.46000000001</v>
      </c>
      <c r="WN150" t="n">
        <v>43.92</v>
      </c>
      <c r="WO150" t="n">
        <v>115</v>
      </c>
      <c r="WP150" t="n">
        <v>84465.47</v>
      </c>
      <c r="WQ150" t="n">
        <v>32.3</v>
      </c>
      <c r="WR150" t="n">
        <v>116</v>
      </c>
      <c r="WS150" t="n">
        <v>81818</v>
      </c>
      <c r="WT150" t="n">
        <v>67.37</v>
      </c>
      <c r="WU150">
        <f>_xlfn.RANK.EQ(WS150,$WS$2:$WS$999,0)</f>
        <v/>
      </c>
      <c r="WV150" t="n">
        <v>82681</v>
      </c>
      <c r="WW150" t="n">
        <v>42.88</v>
      </c>
      <c r="WX150" t="n">
        <v>124</v>
      </c>
      <c r="WY150" t="n">
        <v>82083</v>
      </c>
      <c r="WZ150" t="n">
        <v>50.32</v>
      </c>
      <c r="XA150" t="n">
        <v>125</v>
      </c>
      <c r="XB150" t="n">
        <v>84321</v>
      </c>
      <c r="XC150" t="n">
        <v>39</v>
      </c>
      <c r="XD150" t="n">
        <v>121</v>
      </c>
      <c r="XE150" t="n">
        <v>83890</v>
      </c>
      <c r="XF150" t="n">
        <v>24.27</v>
      </c>
      <c r="XG150" t="n">
        <v>122</v>
      </c>
      <c r="XH150" t="n">
        <v>82854</v>
      </c>
      <c r="XI150" t="n">
        <v>67.36</v>
      </c>
      <c r="XJ150" t="n">
        <v>121</v>
      </c>
      <c r="XK150" t="n">
        <v>84005</v>
      </c>
      <c r="XL150" t="n">
        <v>41.89</v>
      </c>
      <c r="XM150" t="n">
        <v>119</v>
      </c>
      <c r="XN150" t="n">
        <v>84350</v>
      </c>
      <c r="XO150" t="n">
        <v>46.68</v>
      </c>
      <c r="XP150" t="n">
        <v>119</v>
      </c>
      <c r="XQ150" t="n">
        <v>84465</v>
      </c>
      <c r="XR150" t="n">
        <v>53.34</v>
      </c>
      <c r="XS150" t="n">
        <v>120</v>
      </c>
      <c r="XT150" t="n">
        <v>84465</v>
      </c>
      <c r="XU150" t="n">
        <v>53.34</v>
      </c>
      <c r="XV150" t="n">
        <v>115</v>
      </c>
      <c r="XW150" t="n">
        <v>80667</v>
      </c>
      <c r="XX150" t="n">
        <v>57.37</v>
      </c>
      <c r="XY150" t="n">
        <v>120</v>
      </c>
      <c r="XZ150" t="n">
        <v>81657</v>
      </c>
      <c r="YA150" t="n">
        <v>48.41</v>
      </c>
      <c r="YB150" t="n">
        <v>119</v>
      </c>
      <c r="YC150" t="n">
        <v>83199</v>
      </c>
      <c r="YD150" t="n">
        <v>53.05</v>
      </c>
      <c r="YE150" t="n">
        <v>118</v>
      </c>
      <c r="YF150" t="n">
        <v>86277</v>
      </c>
      <c r="YG150" t="n">
        <v>48.29</v>
      </c>
      <c r="YH150" t="n">
        <v>117</v>
      </c>
      <c r="YI150" t="n">
        <v>86076</v>
      </c>
      <c r="YJ150" t="n">
        <v>46.54</v>
      </c>
      <c r="YK150" t="n">
        <v>117</v>
      </c>
      <c r="YL150" t="n">
        <v>88308</v>
      </c>
      <c r="YM150" t="n">
        <v>35.53</v>
      </c>
      <c r="YN150" t="n">
        <v>115</v>
      </c>
      <c r="YO150" t="n">
        <v>88113</v>
      </c>
      <c r="YP150" t="n">
        <v>40.1</v>
      </c>
      <c r="YQ150" t="n">
        <v>116</v>
      </c>
      <c r="YR150" t="n">
        <v>89448</v>
      </c>
      <c r="YS150" t="n">
        <v>59.83</v>
      </c>
      <c r="YT150" t="n">
        <v>116</v>
      </c>
      <c r="YU150" t="n">
        <v>89954</v>
      </c>
      <c r="YV150" t="n">
        <v>47.36</v>
      </c>
      <c r="YW150" t="n">
        <v>115</v>
      </c>
      <c r="YX150" t="n">
        <v>91663</v>
      </c>
      <c r="YY150" t="n">
        <v>44.25</v>
      </c>
      <c r="YZ150" t="n">
        <v>114</v>
      </c>
      <c r="ZA150" t="n">
        <v>91082</v>
      </c>
      <c r="ZB150" t="n">
        <v>49.09</v>
      </c>
      <c r="ZC150" t="n">
        <v>114</v>
      </c>
      <c r="ZD150" t="n">
        <v>89528</v>
      </c>
      <c r="ZE150" t="n">
        <v>36.28</v>
      </c>
      <c r="ZF150" t="n">
        <v>116</v>
      </c>
      <c r="ZG150" t="n">
        <v>90967</v>
      </c>
      <c r="ZH150" t="n">
        <v>45.3</v>
      </c>
      <c r="ZI150" t="n">
        <v>115</v>
      </c>
      <c r="ZJ150" t="n">
        <v>90265</v>
      </c>
      <c r="ZK150" t="n">
        <v>34.47</v>
      </c>
      <c r="ZL150" t="n">
        <v>116</v>
      </c>
      <c r="ZM150" t="n">
        <v>90265</v>
      </c>
      <c r="ZN150" t="n">
        <v>34.47</v>
      </c>
      <c r="ZO150" t="n">
        <v>116</v>
      </c>
      <c r="ZP150" t="n">
        <v>89442</v>
      </c>
      <c r="ZQ150" t="n">
        <v>44.53</v>
      </c>
      <c r="ZR150" t="n">
        <v>117</v>
      </c>
      <c r="ZS150" t="n">
        <v>89298</v>
      </c>
      <c r="ZT150" t="n">
        <v>39.43</v>
      </c>
      <c r="ZU150" t="n">
        <v>117</v>
      </c>
      <c r="ZV150" t="n">
        <v>89068</v>
      </c>
      <c r="ZW150" t="n">
        <v>57.12</v>
      </c>
      <c r="ZX150" t="n">
        <v>117</v>
      </c>
      <c r="ZY150" t="n">
        <v>89183</v>
      </c>
      <c r="ZZ150" t="n">
        <v>48.43</v>
      </c>
      <c r="AAA150" t="n">
        <v>116</v>
      </c>
      <c r="AAB150" t="n">
        <v>88383</v>
      </c>
      <c r="AAC150" t="n">
        <v>50.33</v>
      </c>
      <c r="AAD150" t="n">
        <v>116</v>
      </c>
      <c r="AAE150" t="n">
        <v>89672</v>
      </c>
      <c r="AAF150" t="n">
        <v>59.98</v>
      </c>
      <c r="AAG150" t="n">
        <v>116</v>
      </c>
      <c r="AAH150" t="n">
        <v>91024</v>
      </c>
      <c r="AAI150" t="n">
        <v>39.69</v>
      </c>
      <c r="AAJ150" t="n">
        <v>115</v>
      </c>
      <c r="AAK150" t="n">
        <v>88199</v>
      </c>
      <c r="AAL150" t="n">
        <v>49.66</v>
      </c>
      <c r="AAM150" t="n">
        <v>116</v>
      </c>
      <c r="AAN150" t="n">
        <v>87468</v>
      </c>
      <c r="AAO150" t="n">
        <v>37.31</v>
      </c>
      <c r="AAP150" t="n">
        <v>116</v>
      </c>
      <c r="AAQ150" t="n">
        <v>87865</v>
      </c>
      <c r="AAR150" t="n">
        <v>44.55</v>
      </c>
      <c r="AAS150" t="n">
        <v>116</v>
      </c>
      <c r="AAT150" t="n">
        <v>89241</v>
      </c>
      <c r="AAU150" t="n">
        <v>51.76</v>
      </c>
      <c r="AAV150" t="n">
        <v>117</v>
      </c>
      <c r="AAW150" t="n">
        <v>89586</v>
      </c>
      <c r="AAX150" t="n">
        <v>48.71</v>
      </c>
      <c r="AAY150" t="n">
        <v>117</v>
      </c>
      <c r="AAZ150" t="n">
        <v>91254</v>
      </c>
      <c r="ABA150" t="n">
        <v>36.07</v>
      </c>
      <c r="ABB150" t="n">
        <v>116</v>
      </c>
      <c r="ABC150" t="n">
        <v>90737</v>
      </c>
      <c r="ABD150" t="n">
        <v>48.72</v>
      </c>
      <c r="ABE150" t="n">
        <v>116</v>
      </c>
      <c r="ABF150" t="n">
        <v>90909</v>
      </c>
      <c r="ABG150" t="n">
        <v>48.38</v>
      </c>
      <c r="ABH150" t="n">
        <v>116</v>
      </c>
      <c r="ABI150" t="n">
        <v>95397</v>
      </c>
      <c r="ABJ150" t="n">
        <v>40.21</v>
      </c>
      <c r="ABK150" t="n">
        <v>114</v>
      </c>
      <c r="ABL150" t="n">
        <v>94822</v>
      </c>
      <c r="ABM150" t="n">
        <v>51.68</v>
      </c>
      <c r="ABN150" t="n">
        <v>114</v>
      </c>
      <c r="ABO150" t="n">
        <v>95397</v>
      </c>
      <c r="ABP150" t="n">
        <v>48.25</v>
      </c>
      <c r="ABQ150" t="n">
        <v>114</v>
      </c>
      <c r="ABR150" t="n">
        <v>95915</v>
      </c>
      <c r="ABS150" t="n">
        <v>65.36</v>
      </c>
      <c r="ABT150" t="n">
        <v>113</v>
      </c>
      <c r="ABU150" t="n">
        <v>95708</v>
      </c>
      <c r="ABV150" t="n">
        <v>52.47</v>
      </c>
      <c r="ABW150" t="n">
        <v>114</v>
      </c>
      <c r="ABX150" t="n">
        <v>93332</v>
      </c>
      <c r="ABY150" t="n">
        <v>41.41</v>
      </c>
      <c r="ABZ150" t="n">
        <v>115</v>
      </c>
      <c r="ACA150" t="n">
        <v>93625</v>
      </c>
      <c r="ACB150" t="n">
        <v>42.53</v>
      </c>
      <c r="ACC150" t="n">
        <v>115</v>
      </c>
      <c r="ACD150" t="n">
        <v>94649</v>
      </c>
      <c r="ACE150" t="n">
        <v>57.77</v>
      </c>
      <c r="ACF150" t="n">
        <v>114</v>
      </c>
      <c r="ACG150" t="n">
        <v>93470</v>
      </c>
      <c r="ACH150" t="n">
        <v>58.35</v>
      </c>
      <c r="ACI150" t="n">
        <v>115</v>
      </c>
      <c r="ACJ150" t="n">
        <v>92520</v>
      </c>
      <c r="ACK150" t="n">
        <v>62.76</v>
      </c>
      <c r="ACL150" t="n">
        <v>115</v>
      </c>
      <c r="ACM150" t="n">
        <v>93286</v>
      </c>
      <c r="ACN150" t="n">
        <v>61.43</v>
      </c>
      <c r="ACO150" t="n">
        <v>115</v>
      </c>
      <c r="ACP150" t="n">
        <v>92520</v>
      </c>
      <c r="ACQ150" t="n">
        <v>51.6</v>
      </c>
      <c r="ACR150" t="n">
        <v>116</v>
      </c>
      <c r="ACS150" t="n">
        <v>93084</v>
      </c>
      <c r="ACT150" t="n">
        <v>51.21</v>
      </c>
      <c r="ACU150" t="n">
        <v>116</v>
      </c>
      <c r="ACV150" t="n">
        <v>93383</v>
      </c>
      <c r="ACW150" t="n">
        <v>45.38</v>
      </c>
      <c r="ACX150" t="n">
        <v>116</v>
      </c>
      <c r="ACY150" t="n">
        <v>94189</v>
      </c>
      <c r="ACZ150" t="n">
        <v>57.84</v>
      </c>
      <c r="ADA150" t="n">
        <v>116</v>
      </c>
      <c r="ADB150" t="n">
        <v>94666</v>
      </c>
      <c r="ADC150" t="n">
        <v>47.65</v>
      </c>
      <c r="ADD150" t="n">
        <v>115</v>
      </c>
      <c r="ADE150" t="n">
        <v>98792</v>
      </c>
      <c r="ADF150" t="n">
        <v>49.22</v>
      </c>
      <c r="ADG150" t="n">
        <v>112</v>
      </c>
      <c r="ADH150" t="n">
        <v>96853</v>
      </c>
      <c r="ADI150" t="n">
        <v>40.95</v>
      </c>
      <c r="ADJ150" t="n">
        <v>114</v>
      </c>
      <c r="ADK150" t="n">
        <v>94833</v>
      </c>
      <c r="ADL150" t="n">
        <v>41.81</v>
      </c>
      <c r="ADM150" t="n">
        <v>115</v>
      </c>
      <c r="ADN150" t="n">
        <v>94206</v>
      </c>
      <c r="ADO150" t="n">
        <v>50.57</v>
      </c>
      <c r="ADP150" t="n">
        <v>115</v>
      </c>
      <c r="ADQ150" t="n">
        <v>95115</v>
      </c>
      <c r="ADR150" t="n">
        <v>38.93</v>
      </c>
      <c r="ADS150" t="n">
        <v>114</v>
      </c>
      <c r="ADT150" t="n">
        <v>95512</v>
      </c>
      <c r="ADU150" t="n">
        <v>48.37</v>
      </c>
      <c r="ADV150" t="n">
        <v>112</v>
      </c>
      <c r="ADW150" t="n">
        <v>97353</v>
      </c>
      <c r="ADX150" t="n">
        <v>36.92</v>
      </c>
      <c r="ADY150" t="n">
        <v>108</v>
      </c>
      <c r="ADZ150" t="n">
        <v>97750</v>
      </c>
      <c r="AEA150" t="n">
        <v>47.52</v>
      </c>
      <c r="AEB150" t="n">
        <v>109</v>
      </c>
      <c r="AEC150" t="n">
        <v>95996</v>
      </c>
      <c r="AED150" t="n">
        <v>54.32</v>
      </c>
      <c r="AEE150" t="n">
        <v>110</v>
      </c>
      <c r="AEF150" t="n">
        <v>96651</v>
      </c>
      <c r="AEG150" t="n">
        <v>50.35</v>
      </c>
      <c r="AEH150" t="n">
        <v>108</v>
      </c>
      <c r="AEI150" t="n">
        <v>95512</v>
      </c>
      <c r="AEJ150" t="n">
        <v>48.73</v>
      </c>
      <c r="AEK150" t="n">
        <v>107</v>
      </c>
      <c r="AEL150" t="n">
        <v>94534</v>
      </c>
      <c r="AEM150" t="n">
        <v>47.58</v>
      </c>
      <c r="AEN150" t="n">
        <v>107</v>
      </c>
      <c r="AEO150" t="n">
        <v>97238</v>
      </c>
      <c r="AEP150" t="n">
        <v>42.18</v>
      </c>
      <c r="AEQ150" t="n">
        <v>106</v>
      </c>
      <c r="AER150" t="n">
        <v>99770</v>
      </c>
      <c r="AES150" t="n">
        <v>56.14</v>
      </c>
      <c r="AET150" t="n">
        <v>102</v>
      </c>
      <c r="AEU150" t="n">
        <v>98585</v>
      </c>
      <c r="AEV150" t="n">
        <v>49.73</v>
      </c>
      <c r="AEW150" t="n">
        <v>106</v>
      </c>
      <c r="AEX150" t="n">
        <v>97814</v>
      </c>
      <c r="AEY150" t="n">
        <v>59.93</v>
      </c>
      <c r="AEZ150" t="n">
        <v>105</v>
      </c>
      <c r="AFA150" t="n">
        <v>99051</v>
      </c>
      <c r="AFB150" t="n">
        <v>61.14</v>
      </c>
      <c r="AFC150" t="n">
        <v>105</v>
      </c>
      <c r="AFD150" t="n">
        <v>98734</v>
      </c>
      <c r="AFE150" t="n">
        <v>45.25</v>
      </c>
      <c r="AFF150" t="n">
        <v>105</v>
      </c>
      <c r="AFG150" t="n">
        <v>98504</v>
      </c>
      <c r="AFH150" t="n">
        <v>46.25</v>
      </c>
      <c r="AFI150" t="n">
        <v>105</v>
      </c>
      <c r="AFJ150" t="n">
        <v>97670</v>
      </c>
      <c r="AFK150" t="n">
        <v>59.22</v>
      </c>
      <c r="AFL150" t="n">
        <v>103</v>
      </c>
      <c r="AFM150" t="n">
        <v>97681</v>
      </c>
      <c r="AFN150" t="n">
        <v>64.81</v>
      </c>
      <c r="AFO150" t="n">
        <v>102</v>
      </c>
      <c r="AFP150" t="n">
        <v>96203</v>
      </c>
      <c r="AFQ150" t="n">
        <v>51.09</v>
      </c>
      <c r="AFR150" t="n">
        <v>104</v>
      </c>
      <c r="AFS150" t="n">
        <v>96479</v>
      </c>
      <c r="AFT150" t="n">
        <v>50.41</v>
      </c>
      <c r="AFU150" t="n">
        <v>103</v>
      </c>
      <c r="AFV150" t="n">
        <v>96370</v>
      </c>
      <c r="AFW150" t="n">
        <v>55.23</v>
      </c>
      <c r="AFX150" t="n">
        <v>105</v>
      </c>
      <c r="AFY150" t="n">
        <v>97399</v>
      </c>
      <c r="AFZ150" t="n">
        <v>62.68</v>
      </c>
      <c r="AGA150" t="n">
        <v>104</v>
      </c>
      <c r="AGB150" t="n">
        <v>96778</v>
      </c>
      <c r="AGC150" t="n">
        <v>49.35</v>
      </c>
      <c r="AGD150" t="n">
        <v>104</v>
      </c>
      <c r="AGE150" t="n">
        <v>94649</v>
      </c>
      <c r="AGF150" t="n">
        <v>58.22</v>
      </c>
      <c r="AGG150" t="n">
        <v>104</v>
      </c>
      <c r="AGH150" t="n">
        <v>97411</v>
      </c>
      <c r="AGI150" t="n">
        <v>42.01</v>
      </c>
      <c r="AGJ150" t="n">
        <v>104</v>
      </c>
      <c r="AGK150" t="n">
        <v>98211</v>
      </c>
      <c r="AGL150" t="n">
        <v>49.79</v>
      </c>
      <c r="AGM150" t="n">
        <v>102</v>
      </c>
      <c r="AGN150" t="n">
        <v>96928</v>
      </c>
      <c r="AGO150" t="n">
        <v>51.74</v>
      </c>
      <c r="AGP150" t="n">
        <v>103</v>
      </c>
      <c r="AGQ150" t="n">
        <v>95679</v>
      </c>
      <c r="AGR150" t="n">
        <v>57.81</v>
      </c>
      <c r="AGS150" t="n">
        <v>107</v>
      </c>
      <c r="AGT150" t="n">
        <v>96542</v>
      </c>
      <c r="AGU150" t="n">
        <v>55.59</v>
      </c>
      <c r="AGV150" t="n">
        <v>104</v>
      </c>
      <c r="AGW150" t="n">
        <v>95909</v>
      </c>
      <c r="AGX150" t="n">
        <v>52.91</v>
      </c>
      <c r="AGY150" t="n">
        <v>104</v>
      </c>
      <c r="AGZ150" t="n">
        <v>93291</v>
      </c>
      <c r="AHA150" t="n">
        <v>52.32</v>
      </c>
      <c r="AHB150" t="n">
        <v>105</v>
      </c>
      <c r="AHC150" t="n">
        <v>90840</v>
      </c>
      <c r="AHD150" t="n">
        <v>54.58</v>
      </c>
      <c r="AHE150" t="n">
        <v>107</v>
      </c>
      <c r="AHF150" t="n">
        <v>92687</v>
      </c>
      <c r="AHG150" t="n">
        <v>63.31</v>
      </c>
      <c r="AHH150" t="n">
        <v>104</v>
      </c>
      <c r="AHI150" t="n">
        <v>90432</v>
      </c>
      <c r="AHJ150" t="n">
        <v>51.29</v>
      </c>
      <c r="AHK150" t="n">
        <v>106</v>
      </c>
      <c r="AHL150" t="n">
        <v>91485</v>
      </c>
      <c r="AHM150" t="n">
        <v>44.05</v>
      </c>
      <c r="AHN150" t="n">
        <v>105</v>
      </c>
      <c r="AHO150" t="n">
        <v>93642</v>
      </c>
      <c r="AHP150" t="n">
        <v>60.52</v>
      </c>
      <c r="AHQ150" t="n">
        <v>104</v>
      </c>
      <c r="AHR150" t="n">
        <v>94638</v>
      </c>
      <c r="AHS150" t="n">
        <v>48.53</v>
      </c>
      <c r="AHT150" t="n">
        <v>105</v>
      </c>
      <c r="AHU150" t="n">
        <v>95506</v>
      </c>
      <c r="AHV150" t="n">
        <v>55.75</v>
      </c>
      <c r="AHW150" t="n">
        <v>30</v>
      </c>
      <c r="AHX150" t="n">
        <v>96744</v>
      </c>
      <c r="AHY150" t="n">
        <v>57.49</v>
      </c>
      <c r="AHZ150" t="n">
        <v>149</v>
      </c>
    </row>
    <row r="151" ht="14.4" customHeight="1">
      <c r="A151" t="inlineStr">
        <is>
          <t>PIIND</t>
        </is>
      </c>
      <c r="B151" t="n">
        <v>62618.62</v>
      </c>
      <c r="C151" t="n">
        <v>69.77</v>
      </c>
      <c r="D151" t="n">
        <v>150</v>
      </c>
      <c r="E151" t="n">
        <v>62353.11</v>
      </c>
      <c r="F151" t="n">
        <v>58.09999999999999</v>
      </c>
      <c r="G151" t="n">
        <v>150</v>
      </c>
      <c r="H151" t="n">
        <v>62325.8</v>
      </c>
      <c r="I151" t="n">
        <v>58.98999999999999</v>
      </c>
      <c r="J151" t="n">
        <v>148</v>
      </c>
      <c r="K151" t="n">
        <v>62978.19</v>
      </c>
      <c r="L151" t="n">
        <v>49.54</v>
      </c>
      <c r="M151" t="n">
        <v>149</v>
      </c>
      <c r="N151" t="n">
        <v>63345.35</v>
      </c>
      <c r="O151" t="n">
        <v>59.17</v>
      </c>
      <c r="P151" t="n">
        <v>150</v>
      </c>
      <c r="Q151" t="n">
        <v>63430.31</v>
      </c>
      <c r="R151" t="n">
        <v>45.46</v>
      </c>
      <c r="S151" t="n">
        <v>150</v>
      </c>
      <c r="T151" s="2" t="n">
        <v>62811.3</v>
      </c>
      <c r="U151" t="n">
        <v>62.34</v>
      </c>
      <c r="V151" t="n">
        <v>150</v>
      </c>
      <c r="W151" s="9" t="n">
        <v>63126.87</v>
      </c>
      <c r="X151" t="n">
        <v>63.84</v>
      </c>
      <c r="Y151" t="n">
        <v>152</v>
      </c>
      <c r="Z151" s="16" t="n">
        <v>62386.49</v>
      </c>
      <c r="AA151" t="n">
        <v>67.23</v>
      </c>
      <c r="AB151" t="n">
        <v>156</v>
      </c>
      <c r="AC151" s="24" t="n">
        <v>62902.33</v>
      </c>
      <c r="AD151" t="n">
        <v>55.17</v>
      </c>
      <c r="AE151" t="n">
        <v>151</v>
      </c>
      <c r="AF151" s="31" t="n">
        <v>63311.97</v>
      </c>
      <c r="AG151" t="n">
        <v>60.68</v>
      </c>
      <c r="AH151" t="n">
        <v>151</v>
      </c>
      <c r="AI151" s="39" t="n">
        <v>64267.79</v>
      </c>
      <c r="AJ151" s="36" t="n">
        <v>58.34</v>
      </c>
      <c r="AK151" t="n">
        <v>150</v>
      </c>
      <c r="AL151" s="46" t="n">
        <v>63976.5</v>
      </c>
      <c r="AM151" t="n">
        <v>38.81</v>
      </c>
      <c r="AN151" t="n">
        <v>149</v>
      </c>
      <c r="AO151" s="52" t="n">
        <v>63290.73</v>
      </c>
      <c r="AP151" t="n">
        <v>61.17</v>
      </c>
      <c r="AQ151" t="n">
        <v>150</v>
      </c>
      <c r="AR151" s="57" t="n">
        <v>62963.02</v>
      </c>
      <c r="AS151" t="n">
        <v>84.12</v>
      </c>
      <c r="AT151" t="n">
        <v>152</v>
      </c>
      <c r="AU151" s="64" t="n">
        <v>63251.28</v>
      </c>
      <c r="AV151" t="n">
        <v>61.57</v>
      </c>
      <c r="AW151" t="n">
        <v>153</v>
      </c>
      <c r="AX151" s="71" t="n">
        <v>61350.26</v>
      </c>
      <c r="AY151" t="n">
        <v>47.66</v>
      </c>
      <c r="AZ151" t="n">
        <v>157</v>
      </c>
      <c r="BA151" s="78" t="n">
        <v>61447.35</v>
      </c>
      <c r="BB151" t="n">
        <v>65.31999999999999</v>
      </c>
      <c r="BC151" t="n">
        <v>156</v>
      </c>
      <c r="BD151" s="78" t="n">
        <v>61462.53</v>
      </c>
      <c r="BE151" t="n">
        <v>59.07</v>
      </c>
      <c r="BF151" t="n">
        <v>159</v>
      </c>
      <c r="BG151" s="81" t="n">
        <v>63311.97</v>
      </c>
      <c r="BH151" t="n">
        <v>51.1</v>
      </c>
      <c r="BI151" t="n">
        <v>153</v>
      </c>
      <c r="BJ151" s="89" t="n">
        <v>62096.71</v>
      </c>
      <c r="BK151" t="n">
        <v>73.63</v>
      </c>
      <c r="BL151" t="n">
        <v>160</v>
      </c>
      <c r="BM151" s="88" t="n">
        <v>62568.55</v>
      </c>
      <c r="BN151" t="n">
        <v>51.96</v>
      </c>
      <c r="BO151" t="n">
        <v>157</v>
      </c>
      <c r="BP151" s="87" t="n">
        <v>62507.86</v>
      </c>
      <c r="BQ151" t="n">
        <v>62.57</v>
      </c>
      <c r="BR151" t="n">
        <v>156</v>
      </c>
      <c r="BS151" s="88" t="n">
        <v>63424.24</v>
      </c>
      <c r="BT151" t="n">
        <v>55.58</v>
      </c>
      <c r="BU151" t="n">
        <v>151</v>
      </c>
      <c r="BV151" s="93" t="n">
        <v>61946.51</v>
      </c>
      <c r="BW151" t="n">
        <v>55.92</v>
      </c>
      <c r="BX151" t="n">
        <v>158</v>
      </c>
      <c r="BY151" s="100" t="n">
        <v>61690.1</v>
      </c>
      <c r="BZ151" t="n">
        <v>45.6</v>
      </c>
      <c r="CA151" t="n">
        <v>156</v>
      </c>
      <c r="CB151" s="106" t="n">
        <v>62204.43</v>
      </c>
      <c r="CC151" t="n">
        <v>63.22</v>
      </c>
      <c r="CD151" t="n">
        <v>156</v>
      </c>
      <c r="CE151" s="112" t="n">
        <v>62280.29</v>
      </c>
      <c r="CF151" t="n">
        <v>51.5</v>
      </c>
      <c r="CG151" t="n">
        <v>154</v>
      </c>
      <c r="CH151" s="116" t="n">
        <v>61998.09</v>
      </c>
      <c r="CI151" t="n">
        <v>59.97</v>
      </c>
      <c r="CJ151" t="n">
        <v>150</v>
      </c>
      <c r="CK151" s="124" t="n">
        <v>64540.89</v>
      </c>
      <c r="CL151" t="n">
        <v>33.33</v>
      </c>
      <c r="CM151" t="n">
        <v>146</v>
      </c>
      <c r="CN151" s="129" t="n">
        <v>65542.23</v>
      </c>
      <c r="CO151" t="n">
        <v>37.6</v>
      </c>
      <c r="CP151" t="n">
        <v>144</v>
      </c>
      <c r="CQ151" s="134" t="n">
        <v>64328.48</v>
      </c>
      <c r="CR151" t="n">
        <v>40.19</v>
      </c>
      <c r="CS151" t="n">
        <v>146</v>
      </c>
      <c r="CT151" s="141" t="n">
        <v>62997.91</v>
      </c>
      <c r="CU151" t="n">
        <v>42.52</v>
      </c>
      <c r="CV151" t="n">
        <v>148</v>
      </c>
      <c r="CW151" s="147" t="n">
        <v>62780.96</v>
      </c>
      <c r="CX151" t="n">
        <v>45.82</v>
      </c>
      <c r="CY151" t="n">
        <v>151</v>
      </c>
      <c r="CZ151" s="152" t="n">
        <v>62477.52</v>
      </c>
      <c r="DA151" t="n">
        <v>51.78</v>
      </c>
      <c r="DB151" t="n">
        <v>154</v>
      </c>
      <c r="DC151" s="159" t="n">
        <v>61749.27</v>
      </c>
      <c r="DD151" t="n">
        <v>53.48</v>
      </c>
      <c r="DE151" t="n">
        <v>154</v>
      </c>
      <c r="DF151" s="164" t="n">
        <v>61118.13</v>
      </c>
      <c r="DG151" t="n">
        <v>44.29</v>
      </c>
      <c r="DH151" t="n">
        <v>153</v>
      </c>
      <c r="DI151" s="170" t="n">
        <v>59309.65</v>
      </c>
      <c r="DJ151" t="n">
        <v>54.5</v>
      </c>
      <c r="DK151" t="n">
        <v>155</v>
      </c>
      <c r="DL151" s="177" t="n">
        <v>58411.48</v>
      </c>
      <c r="DM151" t="n">
        <v>44.74</v>
      </c>
      <c r="DN151" t="n">
        <v>158</v>
      </c>
      <c r="DO151" s="176" t="n">
        <v>58516.16</v>
      </c>
      <c r="DP151" t="n">
        <v>54.47</v>
      </c>
      <c r="DQ151" t="n">
        <v>161</v>
      </c>
      <c r="DR151" s="179" t="n">
        <v>57349.45</v>
      </c>
      <c r="DS151" t="n">
        <v>53.36</v>
      </c>
      <c r="DT151" t="n">
        <v>165</v>
      </c>
      <c r="DU151" s="179" t="n">
        <v>55688.14</v>
      </c>
      <c r="DV151" t="n">
        <v>59.78</v>
      </c>
      <c r="DW151" t="n">
        <v>166</v>
      </c>
      <c r="DX151" s="176" t="n">
        <v>57209.87</v>
      </c>
      <c r="DY151" t="n">
        <v>47.83</v>
      </c>
      <c r="DZ151" t="n">
        <v>164</v>
      </c>
      <c r="EA151" s="182" t="n">
        <v>57334.28</v>
      </c>
      <c r="EB151" t="n">
        <v>61.73</v>
      </c>
      <c r="EC151" t="n">
        <v>161</v>
      </c>
      <c r="ED151" s="188" t="n">
        <v>58790.77</v>
      </c>
      <c r="EE151" t="n">
        <v>47.85</v>
      </c>
      <c r="EF151" t="n">
        <v>162</v>
      </c>
      <c r="EG151" s="188" t="n">
        <v>58805.94</v>
      </c>
      <c r="EH151" t="n">
        <v>44.75</v>
      </c>
      <c r="EI151" t="n">
        <v>162</v>
      </c>
      <c r="EJ151" s="194" t="n">
        <v>59010.76</v>
      </c>
      <c r="EK151" t="n">
        <v>54.58</v>
      </c>
      <c r="EL151" t="n">
        <v>162</v>
      </c>
      <c r="EM151" s="196" t="n">
        <v>57482.96</v>
      </c>
      <c r="EN151" t="n">
        <v>58.66</v>
      </c>
      <c r="EO151" t="n">
        <v>164</v>
      </c>
      <c r="EP151" s="201" t="n">
        <v>56434.59</v>
      </c>
      <c r="EQ151" t="n">
        <v>57.43</v>
      </c>
      <c r="ER151" t="n">
        <v>164</v>
      </c>
      <c r="ES151" s="201" t="n">
        <v>56131.15</v>
      </c>
      <c r="ET151" t="n">
        <v>63.22</v>
      </c>
      <c r="EU151" t="n">
        <v>164</v>
      </c>
      <c r="EV151" s="207" t="n">
        <v>57121.87</v>
      </c>
      <c r="EW151" t="n">
        <v>48.83</v>
      </c>
      <c r="EX151" t="n">
        <v>164</v>
      </c>
      <c r="EY151" s="213" t="n">
        <v>56865.47</v>
      </c>
      <c r="EZ151" t="n">
        <v>53.91</v>
      </c>
      <c r="FA151" t="n">
        <v>165</v>
      </c>
      <c r="FB151" s="212" t="n">
        <v>56962.57</v>
      </c>
      <c r="FC151" t="n">
        <v>75.29000000000001</v>
      </c>
      <c r="FD151" t="n">
        <v>165</v>
      </c>
      <c r="FE151" s="213" t="n">
        <v>56757.75</v>
      </c>
      <c r="FF151" t="n">
        <v>75.16</v>
      </c>
      <c r="FG151" t="n">
        <v>165</v>
      </c>
      <c r="FH151" s="214" t="n">
        <v>55452.97</v>
      </c>
      <c r="FI151" t="n">
        <v>53.07</v>
      </c>
      <c r="FJ151" t="n">
        <v>166</v>
      </c>
      <c r="FK151" s="212" t="n">
        <v>55938.47</v>
      </c>
      <c r="FL151" t="n">
        <v>62.37</v>
      </c>
      <c r="FM151" t="n">
        <v>166</v>
      </c>
      <c r="FN151" s="219" t="n">
        <v>56257.08</v>
      </c>
      <c r="FO151" t="n">
        <v>56.98</v>
      </c>
      <c r="FP151" t="n">
        <v>165</v>
      </c>
      <c r="FQ151" s="219" t="n">
        <v>56287.42</v>
      </c>
      <c r="FR151" t="n">
        <v>65.33</v>
      </c>
      <c r="FS151" t="n">
        <v>167</v>
      </c>
      <c r="FT151" s="224" t="n">
        <v>56815.4</v>
      </c>
      <c r="FU151" t="n">
        <v>69.03</v>
      </c>
      <c r="FV151" t="n">
        <v>167</v>
      </c>
      <c r="FW151" s="231" t="n">
        <v>56323.83</v>
      </c>
      <c r="FX151" t="n">
        <v>52.31</v>
      </c>
      <c r="FY151" t="n">
        <v>169</v>
      </c>
      <c r="FZ151" s="237" t="n">
        <v>56580.24</v>
      </c>
      <c r="GA151" t="n">
        <v>37.45</v>
      </c>
      <c r="GB151" t="n">
        <v>168</v>
      </c>
      <c r="GC151" s="236" t="n">
        <v>56363.28</v>
      </c>
      <c r="GD151" t="n">
        <v>64.53</v>
      </c>
      <c r="GE151" t="n">
        <v>172</v>
      </c>
      <c r="GF151" s="237" t="n">
        <v>57181.04</v>
      </c>
      <c r="GG151" t="n">
        <v>42.25</v>
      </c>
      <c r="GH151" t="n">
        <v>171</v>
      </c>
      <c r="GI151" s="236" t="n">
        <v>56135.7</v>
      </c>
      <c r="GJ151" t="n">
        <v>48.2</v>
      </c>
      <c r="GK151" t="n">
        <v>170</v>
      </c>
      <c r="GL151" s="237" t="n">
        <v>56742.58</v>
      </c>
      <c r="GM151" t="n">
        <v>69.47</v>
      </c>
      <c r="GN151" t="n">
        <v>172</v>
      </c>
      <c r="GO151" s="236" t="n">
        <v>55680.55</v>
      </c>
      <c r="GP151" t="n">
        <v>61.58</v>
      </c>
      <c r="GQ151" t="n">
        <v>171</v>
      </c>
      <c r="GR151" s="236" t="n">
        <v>55105.54</v>
      </c>
      <c r="GS151" t="n">
        <v>54.72</v>
      </c>
      <c r="GT151" t="n">
        <v>174</v>
      </c>
      <c r="GU151" s="236" t="n">
        <v>54997.82</v>
      </c>
      <c r="GV151" t="n">
        <v>56.66</v>
      </c>
      <c r="GW151" t="n">
        <v>171</v>
      </c>
      <c r="GX151" s="236" t="n">
        <v>54337.84</v>
      </c>
      <c r="GY151" t="n">
        <v>58.89</v>
      </c>
      <c r="GZ151" t="n">
        <v>173</v>
      </c>
      <c r="HA151" s="238" t="n">
        <v>52949.62</v>
      </c>
      <c r="HB151" t="n">
        <v>55.77</v>
      </c>
      <c r="HC151" t="n">
        <v>173</v>
      </c>
      <c r="HD151" s="242" t="n">
        <v>52919.28</v>
      </c>
      <c r="HE151" t="n">
        <v>52.13</v>
      </c>
      <c r="HF151" t="n">
        <v>177</v>
      </c>
      <c r="HG151" s="243" t="n">
        <v>53253.06</v>
      </c>
      <c r="HH151" t="n">
        <v>68.55</v>
      </c>
      <c r="HI151" t="n">
        <v>172</v>
      </c>
      <c r="HJ151" t="n">
        <v>54045.03</v>
      </c>
      <c r="HK151" t="n">
        <v>44.42</v>
      </c>
      <c r="HL151" t="n">
        <v>174</v>
      </c>
      <c r="HM151" s="251" t="n">
        <v>54938.65</v>
      </c>
      <c r="HN151" t="n">
        <v>59.85</v>
      </c>
      <c r="HO151" t="n">
        <v>173</v>
      </c>
      <c r="HP151" s="251" t="n">
        <v>55073.68</v>
      </c>
      <c r="HQ151" t="n">
        <v>43.5</v>
      </c>
      <c r="HR151" t="n">
        <v>174</v>
      </c>
      <c r="HS151" s="250" t="n">
        <v>54436.46</v>
      </c>
      <c r="HT151" t="n">
        <v>71.47</v>
      </c>
      <c r="HU151" t="n">
        <v>177</v>
      </c>
      <c r="HV151" s="250" t="n">
        <v>53101.34</v>
      </c>
      <c r="HW151" t="n">
        <v>68.58</v>
      </c>
      <c r="HX151" t="n">
        <v>178</v>
      </c>
      <c r="HY151" s="251" t="n">
        <v>53544.36</v>
      </c>
      <c r="HZ151" t="n">
        <v>81.68000000000001</v>
      </c>
      <c r="IA151" t="n">
        <v>178</v>
      </c>
      <c r="IB151" s="251" t="n">
        <v>54070.82</v>
      </c>
      <c r="IC151" t="n">
        <v>56.98</v>
      </c>
      <c r="ID151" t="n">
        <v>178</v>
      </c>
      <c r="IE151" s="250" t="n">
        <v>53806.83</v>
      </c>
      <c r="IF151" t="n">
        <v>65.37</v>
      </c>
      <c r="IG151" t="n">
        <v>179</v>
      </c>
      <c r="IH151" s="251" t="n">
        <v>54041.99</v>
      </c>
      <c r="II151" t="n">
        <v>65.95999999999999</v>
      </c>
      <c r="IJ151" t="n">
        <v>174</v>
      </c>
      <c r="IK151" s="250" t="n">
        <v>53935.79</v>
      </c>
      <c r="IL151" t="n">
        <v>67.18000000000001</v>
      </c>
      <c r="IM151" t="n">
        <v>176</v>
      </c>
      <c r="IN151" s="251" t="n">
        <v>54208.88</v>
      </c>
      <c r="IO151" t="n">
        <v>54.53</v>
      </c>
      <c r="IP151" t="n">
        <v>174</v>
      </c>
      <c r="IQ151" s="251" t="n">
        <v>54330.26</v>
      </c>
      <c r="IR151" t="n">
        <v>64.56</v>
      </c>
      <c r="IS151" t="n">
        <v>174</v>
      </c>
      <c r="IT151" s="256" t="n">
        <v>54647.35</v>
      </c>
      <c r="IU151" t="n">
        <v>41.98</v>
      </c>
      <c r="IV151" t="n">
        <v>176</v>
      </c>
      <c r="IW151" s="263" t="n">
        <v>54389.43</v>
      </c>
      <c r="IX151" t="n">
        <v>45.83</v>
      </c>
      <c r="IY151" t="n">
        <v>174</v>
      </c>
      <c r="IZ151" s="262" t="n">
        <v>54620.04</v>
      </c>
      <c r="JA151" t="n">
        <v>78.20999999999999</v>
      </c>
      <c r="JB151" t="n">
        <v>176</v>
      </c>
      <c r="JC151" s="268" t="n">
        <v>54525.97</v>
      </c>
      <c r="JD151" t="n">
        <v>57.83</v>
      </c>
      <c r="JE151" t="n">
        <v>177</v>
      </c>
      <c r="JF151" s="268" t="n">
        <v>54292.33</v>
      </c>
      <c r="JG151" t="n">
        <v>69.56999999999999</v>
      </c>
      <c r="JH151" t="n">
        <v>174</v>
      </c>
      <c r="JI151" s="271" t="n">
        <v>56059.84</v>
      </c>
      <c r="JJ151" t="n">
        <v>41.18</v>
      </c>
      <c r="JK151" t="n">
        <v>174</v>
      </c>
      <c r="JL151" s="268" t="n">
        <v>55716.96</v>
      </c>
      <c r="JM151" t="n">
        <v>35.01</v>
      </c>
      <c r="JN151" t="n">
        <v>172</v>
      </c>
      <c r="JO151" s="269" t="n">
        <v>56742.58</v>
      </c>
      <c r="JP151" t="n">
        <v>35.67</v>
      </c>
      <c r="JQ151" t="n">
        <v>171</v>
      </c>
      <c r="JR151" s="269" t="n">
        <v>57167.39</v>
      </c>
      <c r="JS151" t="n">
        <v>44.46</v>
      </c>
      <c r="JT151" t="n">
        <v>172</v>
      </c>
      <c r="JU151" s="274" t="n">
        <v>57865.29</v>
      </c>
      <c r="JV151" t="n">
        <v>43.32</v>
      </c>
      <c r="JW151" t="n">
        <v>170</v>
      </c>
      <c r="JX151" s="275" t="n">
        <v>57229.59</v>
      </c>
      <c r="JY151" t="n">
        <v>49.04</v>
      </c>
      <c r="JZ151" t="n">
        <v>170</v>
      </c>
      <c r="KA151" s="283" t="n">
        <v>54315.09</v>
      </c>
      <c r="KB151" t="n">
        <v>61.3</v>
      </c>
      <c r="KC151" t="n">
        <v>174</v>
      </c>
      <c r="KD151" s="281" t="n">
        <v>54249.85</v>
      </c>
      <c r="KE151" t="n">
        <v>45.99</v>
      </c>
      <c r="KF151" t="n">
        <v>177</v>
      </c>
      <c r="KG151" s="281" t="n">
        <v>54057.17</v>
      </c>
      <c r="KH151" t="n">
        <v>51.92</v>
      </c>
      <c r="KI151" t="n">
        <v>177</v>
      </c>
      <c r="KJ151" s="286" t="n">
        <v>53784.07</v>
      </c>
      <c r="KK151" t="n">
        <v>48.13</v>
      </c>
      <c r="KL151" t="n">
        <v>179</v>
      </c>
      <c r="KM151" s="286" t="n">
        <v>52494.47</v>
      </c>
      <c r="KN151" t="n">
        <v>55.25</v>
      </c>
      <c r="KO151" t="n">
        <v>179</v>
      </c>
      <c r="KP151" t="inlineStr">
        <is>
          <t>NULL</t>
        </is>
      </c>
      <c r="KQ151" t="inlineStr">
        <is>
          <t>NULL</t>
        </is>
      </c>
      <c r="KR151" t="inlineStr">
        <is>
          <t>-</t>
        </is>
      </c>
      <c r="KS151" t="n">
        <v>52192.55</v>
      </c>
      <c r="KT151" t="n">
        <v>80.19</v>
      </c>
      <c r="KU151" t="n">
        <v>181</v>
      </c>
      <c r="KV151" s="286" t="n">
        <v>52043.87</v>
      </c>
      <c r="KW151" t="n">
        <v>55.49</v>
      </c>
      <c r="KX151" t="n">
        <v>181</v>
      </c>
      <c r="KY151" s="287" t="n">
        <v>52767.56</v>
      </c>
      <c r="KZ151" t="n">
        <v>42.6</v>
      </c>
      <c r="LA151" t="n">
        <v>175</v>
      </c>
      <c r="LB151" s="286" t="n">
        <v>52191.03</v>
      </c>
      <c r="LC151" t="n">
        <v>37.1</v>
      </c>
      <c r="LD151" t="n">
        <v>181</v>
      </c>
      <c r="LE151" s="286" t="n">
        <v>52130.35</v>
      </c>
      <c r="LF151" t="n">
        <v>67.20999999999999</v>
      </c>
      <c r="LG151" t="n">
        <v>181</v>
      </c>
      <c r="LH151" s="286" t="n">
        <v>51508.3</v>
      </c>
      <c r="LI151" t="n">
        <v>58.35</v>
      </c>
      <c r="LJ151" t="n">
        <v>181</v>
      </c>
      <c r="LK151" t="n">
        <v>51078.93878706</v>
      </c>
      <c r="LL151" t="n">
        <v>53.13</v>
      </c>
      <c r="LM151" t="n">
        <v>182</v>
      </c>
      <c r="LN151" t="n">
        <v>51720.71</v>
      </c>
      <c r="LO151" t="n">
        <v>71.76000000000001</v>
      </c>
      <c r="LP151" t="n">
        <v>182</v>
      </c>
      <c r="LQ151" t="n">
        <v>50537.31</v>
      </c>
      <c r="LR151" t="n">
        <v>66.06999999999999</v>
      </c>
      <c r="LS151" t="n">
        <v>182</v>
      </c>
      <c r="LT151" t="n">
        <v>50871.08</v>
      </c>
      <c r="LU151" t="n">
        <v>45.78</v>
      </c>
      <c r="LV151" t="n">
        <v>183</v>
      </c>
      <c r="LW151" t="n">
        <v>50992.46</v>
      </c>
      <c r="LX151" t="n">
        <v>34.98</v>
      </c>
      <c r="LY151" t="n">
        <v>180</v>
      </c>
      <c r="LZ151" t="n">
        <v>51311.07</v>
      </c>
      <c r="MA151" t="n">
        <v>45.76</v>
      </c>
      <c r="MB151" t="n">
        <v>179</v>
      </c>
      <c r="MC151" t="n">
        <v>50309.73</v>
      </c>
      <c r="MD151" t="n">
        <v>56.24</v>
      </c>
      <c r="ME151" t="n">
        <v>185</v>
      </c>
      <c r="MF151" t="n">
        <v>49209.77</v>
      </c>
      <c r="MG151" t="n">
        <v>45.91</v>
      </c>
      <c r="MH151" t="n">
        <v>186</v>
      </c>
      <c r="MI151" t="n">
        <v>49369.08</v>
      </c>
      <c r="MJ151" t="n">
        <v>50.72</v>
      </c>
      <c r="MK151" t="n">
        <v>186</v>
      </c>
      <c r="ML151" t="n">
        <v>48524.01</v>
      </c>
      <c r="MM151" t="n">
        <v>59.29</v>
      </c>
      <c r="MN151" t="n">
        <v>187</v>
      </c>
      <c r="MO151" t="n">
        <v>48731.86</v>
      </c>
      <c r="MP151" t="n">
        <v>58.97</v>
      </c>
      <c r="MQ151" t="n">
        <v>187</v>
      </c>
      <c r="MR151" t="n">
        <v>49429.76</v>
      </c>
      <c r="MS151" t="n">
        <v>57.28</v>
      </c>
      <c r="MT151" t="n">
        <v>188</v>
      </c>
      <c r="MU151" t="n">
        <v>49610.31</v>
      </c>
      <c r="MV151" t="n">
        <v>45.11</v>
      </c>
      <c r="MW151" t="n">
        <v>188</v>
      </c>
      <c r="MX151" t="n">
        <v>49294.73</v>
      </c>
      <c r="MY151" t="n">
        <v>59.51</v>
      </c>
      <c r="MZ151" t="n">
        <v>189</v>
      </c>
      <c r="NA151" t="n">
        <v>48777.37</v>
      </c>
      <c r="NB151" t="n">
        <v>50.7</v>
      </c>
      <c r="NC151" t="n">
        <v>188</v>
      </c>
      <c r="ND151" t="n">
        <v>49030.74</v>
      </c>
      <c r="NE151" t="n">
        <v>48.08</v>
      </c>
      <c r="NF151" t="n">
        <v>188</v>
      </c>
      <c r="NG151" t="n">
        <v>48367.74</v>
      </c>
      <c r="NH151" t="n">
        <v>60.59</v>
      </c>
      <c r="NI151" t="n">
        <v>191</v>
      </c>
      <c r="NJ151" t="n">
        <v>49080.81</v>
      </c>
      <c r="NK151" t="n">
        <v>67.34</v>
      </c>
      <c r="NL151" t="n">
        <v>190</v>
      </c>
      <c r="NM151" t="n">
        <v>49155.15</v>
      </c>
      <c r="NN151" t="n">
        <v>43.98</v>
      </c>
      <c r="NO151" t="n">
        <v>190</v>
      </c>
      <c r="NP151" t="n">
        <v>49293.22</v>
      </c>
      <c r="NQ151" t="n">
        <v>58.12</v>
      </c>
      <c r="NR151" t="n">
        <v>190</v>
      </c>
      <c r="NS151" t="n">
        <v>49687.68</v>
      </c>
      <c r="NT151" t="n">
        <v>62.9</v>
      </c>
      <c r="NU151" t="n">
        <v>189</v>
      </c>
      <c r="NV151" t="n">
        <v>49915.26</v>
      </c>
      <c r="NW151" t="n">
        <v>57.49</v>
      </c>
      <c r="NX151" t="n">
        <v>189</v>
      </c>
      <c r="NY151" t="n">
        <v>49156.67</v>
      </c>
      <c r="NZ151" t="n">
        <v>49.34</v>
      </c>
      <c r="OA151" t="n">
        <v>189</v>
      </c>
      <c r="OB151" t="n">
        <v>48700</v>
      </c>
      <c r="OC151" t="n">
        <v>49.46</v>
      </c>
      <c r="OD151" t="n">
        <v>188</v>
      </c>
      <c r="OE151" t="n">
        <v>49399.42</v>
      </c>
      <c r="OF151" t="n">
        <v>20.61</v>
      </c>
      <c r="OG151" t="n">
        <v>187</v>
      </c>
      <c r="OH151" t="n">
        <v>49308.39</v>
      </c>
      <c r="OI151" t="n">
        <v>55.74</v>
      </c>
      <c r="OJ151" t="n">
        <v>190</v>
      </c>
      <c r="OK151" t="n">
        <v>49836.37</v>
      </c>
      <c r="OL151" t="n">
        <v>60.86</v>
      </c>
      <c r="OM151" t="n">
        <v>188</v>
      </c>
      <c r="ON151" t="n">
        <v>49836.37</v>
      </c>
      <c r="OO151" t="n">
        <v>60.86</v>
      </c>
      <c r="OP151" t="n">
        <v>188</v>
      </c>
      <c r="OQ151" t="n">
        <v>49957.74</v>
      </c>
      <c r="OR151" t="n">
        <v>58.29</v>
      </c>
      <c r="OS151" t="n">
        <v>187</v>
      </c>
      <c r="OT151" t="n">
        <v>48777.37</v>
      </c>
      <c r="OU151" t="n">
        <v>52.24</v>
      </c>
      <c r="OV151" t="n">
        <v>189</v>
      </c>
      <c r="OW151" t="n">
        <v>48017.27</v>
      </c>
      <c r="OX151" t="n">
        <v>58.15</v>
      </c>
      <c r="OY151" t="n">
        <v>189</v>
      </c>
      <c r="OZ151" t="n">
        <v>47082.68</v>
      </c>
      <c r="PA151" t="n">
        <v>54.17</v>
      </c>
      <c r="PB151" t="n">
        <v>187</v>
      </c>
      <c r="PC151" t="n">
        <v>47870.1</v>
      </c>
      <c r="PD151" t="n">
        <v>54.63</v>
      </c>
      <c r="PE151" t="n">
        <v>186</v>
      </c>
      <c r="PF151" t="n">
        <v>48225.12</v>
      </c>
      <c r="PG151" t="n">
        <v>54.55</v>
      </c>
      <c r="PH151" t="n">
        <v>185</v>
      </c>
      <c r="PI151" t="n">
        <v>48170.5</v>
      </c>
      <c r="PJ151" t="n">
        <v>56.34</v>
      </c>
      <c r="PK151" t="n">
        <v>185</v>
      </c>
      <c r="PL151" t="n">
        <v>48853.23</v>
      </c>
      <c r="PM151" t="n">
        <v>44.14</v>
      </c>
      <c r="PN151" t="n">
        <v>185</v>
      </c>
      <c r="PO151" t="n">
        <v>48077.95</v>
      </c>
      <c r="PP151" t="n">
        <v>31.98</v>
      </c>
      <c r="PQ151" t="n">
        <v>185</v>
      </c>
      <c r="PR151" t="n">
        <v>46759.52</v>
      </c>
      <c r="PS151" t="n">
        <v>48.82</v>
      </c>
      <c r="PT151" t="n">
        <v>185</v>
      </c>
      <c r="PU151" t="n">
        <v>47032.62</v>
      </c>
      <c r="PV151" t="n">
        <v>56.94</v>
      </c>
      <c r="PW151" t="n">
        <v>186</v>
      </c>
      <c r="PX151" t="n">
        <v>48246.36</v>
      </c>
      <c r="PY151" t="n">
        <v>40.04</v>
      </c>
      <c r="PZ151" t="n">
        <v>188</v>
      </c>
      <c r="QA151" t="n">
        <v>47692.59</v>
      </c>
      <c r="QB151" t="n">
        <v>52.41</v>
      </c>
      <c r="QC151" t="n">
        <v>188</v>
      </c>
      <c r="QD151" t="n">
        <v>47413.43</v>
      </c>
      <c r="QE151" t="n">
        <v>46.56</v>
      </c>
      <c r="QF151" t="n">
        <v>187</v>
      </c>
      <c r="QG151" t="n">
        <v>48109.82</v>
      </c>
      <c r="QH151" t="n">
        <v>55.1</v>
      </c>
      <c r="QI151" t="n">
        <v>188</v>
      </c>
      <c r="QJ151" t="n">
        <v>47999.06</v>
      </c>
      <c r="QK151" t="n">
        <v>46.55</v>
      </c>
      <c r="QL151" t="n">
        <v>189</v>
      </c>
      <c r="QM151" t="n">
        <v>48061.27</v>
      </c>
      <c r="QN151" t="n">
        <v>36.26</v>
      </c>
      <c r="QO151" t="n">
        <v>185</v>
      </c>
      <c r="QP151" t="n">
        <v>46274.03</v>
      </c>
      <c r="QQ151" t="n">
        <v>52.1</v>
      </c>
      <c r="QR151" t="n">
        <v>190</v>
      </c>
      <c r="QS151" t="n">
        <v>46789.87</v>
      </c>
      <c r="QT151" t="n">
        <v>48.71</v>
      </c>
      <c r="QU151" t="n">
        <v>190</v>
      </c>
      <c r="QV151" t="n">
        <v>45864.39</v>
      </c>
      <c r="QW151" t="n">
        <v>51.8</v>
      </c>
      <c r="QX151" t="n">
        <v>192</v>
      </c>
      <c r="QY151" t="n">
        <v>45817.35</v>
      </c>
      <c r="QZ151" t="n">
        <v>42.7</v>
      </c>
      <c r="RA151" t="n">
        <v>190</v>
      </c>
      <c r="RB151" t="n">
        <v>46274.03</v>
      </c>
      <c r="RC151" t="n">
        <v>53.68</v>
      </c>
      <c r="RD151" t="n">
        <v>189</v>
      </c>
      <c r="RE151" t="n">
        <v>47381.57</v>
      </c>
      <c r="RF151" t="n">
        <v>49.23</v>
      </c>
      <c r="RG151" t="n">
        <v>188</v>
      </c>
      <c r="RH151" t="n">
        <v>47032.62</v>
      </c>
      <c r="RI151" t="n">
        <v>63.86</v>
      </c>
      <c r="RJ151" t="n">
        <v>189</v>
      </c>
      <c r="RK151" t="n">
        <v>47639.49</v>
      </c>
      <c r="RL151" t="n">
        <v>40.97</v>
      </c>
      <c r="RM151" t="n">
        <v>186</v>
      </c>
      <c r="RN151" t="n">
        <v>47032.62</v>
      </c>
      <c r="RO151" t="n">
        <v>60.75</v>
      </c>
      <c r="RP151" t="n">
        <v>186</v>
      </c>
      <c r="RQ151" t="n">
        <v>47108.48</v>
      </c>
      <c r="RR151" t="n">
        <v>61.69</v>
      </c>
      <c r="RS151" t="n">
        <v>184</v>
      </c>
      <c r="RT151" t="n">
        <v>46311.96</v>
      </c>
      <c r="RU151" t="n">
        <v>54.97</v>
      </c>
      <c r="RV151" t="n">
        <v>185</v>
      </c>
      <c r="RW151" t="n">
        <v>46577.46</v>
      </c>
      <c r="RX151" t="n">
        <v>43.97</v>
      </c>
      <c r="RY151" t="n">
        <v>185</v>
      </c>
      <c r="RZ151" t="n">
        <v>46000.93</v>
      </c>
      <c r="SA151" t="n">
        <v>56.81</v>
      </c>
      <c r="SB151" t="n">
        <v>184</v>
      </c>
      <c r="SC151" t="n">
        <v>46516.77</v>
      </c>
      <c r="SD151" t="n">
        <v>59.34</v>
      </c>
      <c r="SE151" t="n">
        <v>185</v>
      </c>
      <c r="SF151" t="n">
        <v>45818.87</v>
      </c>
      <c r="SG151" t="n">
        <v>36.79</v>
      </c>
      <c r="SH151" t="n">
        <v>186</v>
      </c>
      <c r="SI151" t="n">
        <v>44606.64</v>
      </c>
      <c r="SJ151" t="n">
        <v>56.62</v>
      </c>
      <c r="SK151" t="n">
        <v>187</v>
      </c>
      <c r="SL151" t="n">
        <v>43998.25</v>
      </c>
      <c r="SM151" t="n">
        <v>29.69</v>
      </c>
      <c r="SN151" t="n">
        <v>185</v>
      </c>
      <c r="SO151" t="n">
        <v>43723.64</v>
      </c>
      <c r="SP151" t="n">
        <v>43.11</v>
      </c>
      <c r="SQ151" t="n">
        <v>185</v>
      </c>
      <c r="SR151" t="n">
        <v>43998.25</v>
      </c>
      <c r="SS151" t="n">
        <v>57.31</v>
      </c>
      <c r="ST151" t="n">
        <v>186</v>
      </c>
      <c r="SU151" t="n">
        <v>43983.08</v>
      </c>
      <c r="SV151" t="n">
        <v>40.47</v>
      </c>
      <c r="SW151" t="n">
        <v>184</v>
      </c>
      <c r="SX151" t="n">
        <v>44316.86</v>
      </c>
      <c r="SY151" t="n">
        <v>54.57</v>
      </c>
      <c r="SZ151" t="n">
        <v>183</v>
      </c>
      <c r="TA151" t="n">
        <v>41808.96</v>
      </c>
      <c r="TB151" t="n">
        <v>47.07</v>
      </c>
      <c r="TC151" t="n">
        <v>184</v>
      </c>
      <c r="TD151" t="n">
        <v>42130.6</v>
      </c>
      <c r="TE151" t="n">
        <v>57.11</v>
      </c>
      <c r="TF151" t="n">
        <v>187</v>
      </c>
      <c r="TG151" t="n">
        <v>44058.94</v>
      </c>
      <c r="TH151" t="n">
        <v>25.25</v>
      </c>
      <c r="TI151" t="n">
        <v>185</v>
      </c>
      <c r="TJ151" t="n">
        <v>42663.13</v>
      </c>
      <c r="TK151" t="n">
        <v>50.2</v>
      </c>
      <c r="TL151" t="n">
        <v>184</v>
      </c>
      <c r="TM151" t="n">
        <v>41259.74</v>
      </c>
      <c r="TN151" t="n">
        <v>41.48</v>
      </c>
      <c r="TO151" t="n">
        <v>184</v>
      </c>
      <c r="TP151" t="n">
        <v>43222.97</v>
      </c>
      <c r="TQ151" t="n">
        <v>52.81</v>
      </c>
      <c r="TR151" t="n">
        <v>183</v>
      </c>
      <c r="TS151" t="n">
        <v>42370.32</v>
      </c>
      <c r="TT151" t="n">
        <v>50.56</v>
      </c>
      <c r="TU151" t="n">
        <v>183</v>
      </c>
      <c r="TV151" t="n">
        <v>43634.13</v>
      </c>
      <c r="TW151" t="n">
        <v>63.63</v>
      </c>
      <c r="TX151" t="n">
        <v>186</v>
      </c>
      <c r="TY151" t="n">
        <v>44696.16</v>
      </c>
      <c r="TZ151" t="n">
        <v>43.74</v>
      </c>
      <c r="UA151" t="n">
        <v>186</v>
      </c>
      <c r="UB151" t="n">
        <v>44239.49</v>
      </c>
      <c r="UC151" t="n">
        <v>42.55</v>
      </c>
      <c r="UD151" t="n">
        <v>188</v>
      </c>
      <c r="UE151" t="n">
        <v>46425.74</v>
      </c>
      <c r="UF151" t="n">
        <v>46.97</v>
      </c>
      <c r="UG151" t="n">
        <v>185</v>
      </c>
      <c r="UH151" t="n">
        <v>47169.16</v>
      </c>
      <c r="UI151" t="n">
        <v>45.29</v>
      </c>
      <c r="UJ151" t="n">
        <v>183</v>
      </c>
      <c r="UK151" t="n">
        <v>47373.98</v>
      </c>
      <c r="UL151" t="n">
        <v>48.84</v>
      </c>
      <c r="UM151" t="n">
        <v>187</v>
      </c>
      <c r="UN151" t="n">
        <v>46000.93</v>
      </c>
      <c r="UO151" t="n">
        <v>43.83</v>
      </c>
      <c r="UP151" t="n">
        <v>189</v>
      </c>
      <c r="UQ151" t="n">
        <v>46395.4</v>
      </c>
      <c r="UR151" t="n">
        <v>44.54</v>
      </c>
      <c r="US151" t="n">
        <v>188</v>
      </c>
      <c r="UT151" t="n">
        <v>46668.49</v>
      </c>
      <c r="UU151" t="n">
        <v>41.68</v>
      </c>
      <c r="UV151" t="n">
        <v>186</v>
      </c>
      <c r="UW151" t="n">
        <v>46653.32</v>
      </c>
      <c r="UX151" t="n">
        <v>49.79</v>
      </c>
      <c r="UY151" t="n">
        <v>185</v>
      </c>
      <c r="UZ151" t="n">
        <v>47442.26</v>
      </c>
      <c r="VA151" t="n">
        <v>47.83</v>
      </c>
      <c r="VB151" t="n">
        <v>186</v>
      </c>
      <c r="VC151" t="n">
        <v>46729.18</v>
      </c>
      <c r="VD151" t="n">
        <v>57.69</v>
      </c>
      <c r="VE151" t="n">
        <v>186</v>
      </c>
      <c r="VF151" t="n">
        <v>46242.17</v>
      </c>
      <c r="VG151" t="n">
        <v>59.44</v>
      </c>
      <c r="VH151" t="n">
        <v>188</v>
      </c>
      <c r="VI151" t="n">
        <v>45743.01</v>
      </c>
      <c r="VJ151" t="n">
        <v>43.56</v>
      </c>
      <c r="VK151" t="n">
        <v>188</v>
      </c>
      <c r="VL151" t="n">
        <v>46698.84</v>
      </c>
      <c r="VM151" t="n">
        <v>51.6</v>
      </c>
      <c r="VN151" t="n">
        <v>187</v>
      </c>
      <c r="VO151" t="n">
        <v>47017.44</v>
      </c>
      <c r="VP151" t="n">
        <v>58.35</v>
      </c>
      <c r="VQ151" t="n">
        <v>187</v>
      </c>
      <c r="VR151" t="n">
        <v>47087.24</v>
      </c>
      <c r="VS151" t="n">
        <v>48.13</v>
      </c>
      <c r="VT151" t="n">
        <v>186</v>
      </c>
      <c r="VU151" t="n">
        <v>47087.24</v>
      </c>
      <c r="VV151" t="n">
        <v>48.13</v>
      </c>
      <c r="VW151" t="n">
        <v>186</v>
      </c>
      <c r="VX151" t="n">
        <v>45444.13</v>
      </c>
      <c r="VY151" t="n">
        <v>43.45</v>
      </c>
      <c r="VZ151" t="n">
        <v>188</v>
      </c>
      <c r="WA151" t="n">
        <v>46281.61</v>
      </c>
      <c r="WB151" t="n">
        <v>47.53</v>
      </c>
      <c r="WC151" t="n">
        <v>186</v>
      </c>
      <c r="WD151" t="n">
        <v>47349.71</v>
      </c>
      <c r="WE151" t="n">
        <v>33.09</v>
      </c>
      <c r="WF151" t="n">
        <v>188</v>
      </c>
      <c r="WG151" t="n">
        <v>47061.44</v>
      </c>
      <c r="WH151" t="n">
        <v>43.94</v>
      </c>
      <c r="WI151" t="n">
        <v>188</v>
      </c>
      <c r="WJ151" t="n">
        <v>47342.12</v>
      </c>
      <c r="WK151" t="n">
        <v>42.6</v>
      </c>
      <c r="WL151" t="n">
        <v>189</v>
      </c>
      <c r="WM151" t="n">
        <v>43846.54</v>
      </c>
      <c r="WN151" t="n">
        <v>33.22</v>
      </c>
      <c r="WO151" t="n">
        <v>193</v>
      </c>
      <c r="WP151" t="n">
        <v>42179.15</v>
      </c>
      <c r="WQ151" t="n">
        <v>30.32</v>
      </c>
      <c r="WR151" t="n">
        <v>200</v>
      </c>
      <c r="WS151" t="n">
        <v>42405</v>
      </c>
      <c r="WT151" t="n">
        <v>66.81</v>
      </c>
      <c r="WU151">
        <f>_xlfn.RANK.EQ(WS151,$WS$2:$WS$999,0)</f>
        <v/>
      </c>
      <c r="WV151" t="n">
        <v>41074</v>
      </c>
      <c r="WW151" t="n">
        <v>56.3</v>
      </c>
      <c r="WX151" t="n">
        <v>205</v>
      </c>
      <c r="WY151" t="n">
        <v>41513</v>
      </c>
      <c r="WZ151" t="n">
        <v>62.4</v>
      </c>
      <c r="XA151" t="n">
        <v>203</v>
      </c>
      <c r="XB151" t="n">
        <v>41341</v>
      </c>
      <c r="XC151" t="n">
        <v>50.58</v>
      </c>
      <c r="XD151" t="n">
        <v>205</v>
      </c>
      <c r="XE151" t="n">
        <v>41419</v>
      </c>
      <c r="XF151" t="n">
        <v>38.3</v>
      </c>
      <c r="XG151" t="n">
        <v>205</v>
      </c>
      <c r="XH151" t="n">
        <v>43474</v>
      </c>
      <c r="XI151" t="n">
        <v>33.72</v>
      </c>
      <c r="XJ151" t="n">
        <v>199</v>
      </c>
      <c r="XK151" t="n">
        <v>42549</v>
      </c>
      <c r="XL151" t="n">
        <v>32.57</v>
      </c>
      <c r="XM151" t="n">
        <v>200</v>
      </c>
      <c r="XN151" t="n">
        <v>42581</v>
      </c>
      <c r="XO151" t="n">
        <v>45.2</v>
      </c>
      <c r="XP151" t="n">
        <v>199</v>
      </c>
      <c r="XQ151" t="n">
        <v>43188</v>
      </c>
      <c r="XR151" t="n">
        <v>51.22</v>
      </c>
      <c r="XS151" t="n">
        <v>201</v>
      </c>
      <c r="XT151" t="n">
        <v>43188</v>
      </c>
      <c r="XU151" t="n">
        <v>51.22</v>
      </c>
      <c r="XV151" t="n">
        <v>195</v>
      </c>
      <c r="XW151" t="n">
        <v>43740</v>
      </c>
      <c r="XX151" t="n">
        <v>46.93</v>
      </c>
      <c r="XY151" t="n">
        <v>195</v>
      </c>
      <c r="XZ151" t="n">
        <v>42984</v>
      </c>
      <c r="YA151" t="n">
        <v>44.96</v>
      </c>
      <c r="YB151" t="n">
        <v>199</v>
      </c>
      <c r="YC151" t="n">
        <v>43209</v>
      </c>
      <c r="YD151" t="n">
        <v>56.91</v>
      </c>
      <c r="YE151" t="n">
        <v>198</v>
      </c>
      <c r="YF151" t="n">
        <v>42667</v>
      </c>
      <c r="YG151" t="n">
        <v>57.56</v>
      </c>
      <c r="YH151" t="n">
        <v>202</v>
      </c>
      <c r="YI151" t="n">
        <v>42587</v>
      </c>
      <c r="YJ151" t="n">
        <v>64.03</v>
      </c>
      <c r="YK151" t="n">
        <v>200</v>
      </c>
      <c r="YL151" t="n">
        <v>41942</v>
      </c>
      <c r="YM151" t="n">
        <v>41.5</v>
      </c>
      <c r="YN151" t="n">
        <v>202</v>
      </c>
      <c r="YO151" t="n">
        <v>41859</v>
      </c>
      <c r="YP151" t="n">
        <v>52.39</v>
      </c>
      <c r="YQ151" t="n">
        <v>203</v>
      </c>
      <c r="YR151" t="n">
        <v>40658</v>
      </c>
      <c r="YS151" t="n">
        <v>58.46</v>
      </c>
      <c r="YT151" t="n">
        <v>207</v>
      </c>
      <c r="YU151" t="n">
        <v>39648</v>
      </c>
      <c r="YV151" t="n">
        <v>60.17</v>
      </c>
      <c r="YW151" t="n">
        <v>218</v>
      </c>
      <c r="YX151" t="n">
        <v>40699</v>
      </c>
      <c r="YY151" t="n">
        <v>65.67</v>
      </c>
      <c r="YZ151" t="n">
        <v>214</v>
      </c>
      <c r="ZA151" t="n">
        <v>40174</v>
      </c>
      <c r="ZB151" t="n">
        <v>59.58</v>
      </c>
      <c r="ZC151" t="n">
        <v>216</v>
      </c>
      <c r="ZD151" t="n">
        <v>39126</v>
      </c>
      <c r="ZE151" t="n">
        <v>44.86</v>
      </c>
      <c r="ZF151" t="n">
        <v>217</v>
      </c>
      <c r="ZG151" t="n">
        <v>39478</v>
      </c>
      <c r="ZH151" t="n">
        <v>52.85</v>
      </c>
      <c r="ZI151" t="n">
        <v>218</v>
      </c>
      <c r="ZJ151" t="n">
        <v>39583</v>
      </c>
      <c r="ZK151" t="n">
        <v>63.42</v>
      </c>
      <c r="ZL151" t="n">
        <v>220</v>
      </c>
      <c r="ZM151" t="n">
        <v>39583</v>
      </c>
      <c r="ZN151" t="n">
        <v>63.42</v>
      </c>
      <c r="ZO151" t="n">
        <v>220</v>
      </c>
      <c r="ZP151" t="n">
        <v>39029</v>
      </c>
      <c r="ZQ151" t="n">
        <v>48.1</v>
      </c>
      <c r="ZR151" t="n">
        <v>221</v>
      </c>
      <c r="ZS151" t="n">
        <v>38563</v>
      </c>
      <c r="ZT151" t="n">
        <v>60.09</v>
      </c>
      <c r="ZU151" t="n">
        <v>221</v>
      </c>
      <c r="ZV151" t="n">
        <v>39976</v>
      </c>
      <c r="ZW151" t="n">
        <v>42.67</v>
      </c>
      <c r="ZX151" t="n">
        <v>219</v>
      </c>
      <c r="ZY151" t="n">
        <v>40008</v>
      </c>
      <c r="ZZ151" t="n">
        <v>63.15</v>
      </c>
      <c r="AAA151" t="n">
        <v>217</v>
      </c>
      <c r="AAB151" t="n">
        <v>39750</v>
      </c>
      <c r="AAC151" t="n">
        <v>56.3</v>
      </c>
      <c r="AAD151" t="n">
        <v>218</v>
      </c>
      <c r="AAE151" t="n">
        <v>40390</v>
      </c>
      <c r="AAF151" t="n">
        <v>36.88</v>
      </c>
      <c r="AAG151" t="n">
        <v>216</v>
      </c>
      <c r="AAH151" t="n">
        <v>40604</v>
      </c>
      <c r="AAI151" t="n">
        <v>46.21</v>
      </c>
      <c r="AAJ151" t="n">
        <v>214</v>
      </c>
      <c r="AAK151" t="n">
        <v>40819</v>
      </c>
      <c r="AAL151" t="n">
        <v>33.73</v>
      </c>
      <c r="AAM151" t="n">
        <v>211</v>
      </c>
      <c r="AAN151" t="n">
        <v>41502</v>
      </c>
      <c r="AAO151" t="n">
        <v>60.86</v>
      </c>
      <c r="AAP151" t="n">
        <v>208</v>
      </c>
      <c r="AAQ151" t="n">
        <v>41384</v>
      </c>
      <c r="AAR151" t="n">
        <v>39.45</v>
      </c>
      <c r="AAS151" t="n">
        <v>208</v>
      </c>
      <c r="AAT151" t="n">
        <v>41601</v>
      </c>
      <c r="AAU151" t="n">
        <v>46.14</v>
      </c>
      <c r="AAV151" t="n">
        <v>210</v>
      </c>
      <c r="AAW151" t="n">
        <v>41039</v>
      </c>
      <c r="AAX151" t="n">
        <v>41.96</v>
      </c>
      <c r="AAY151" t="n">
        <v>213</v>
      </c>
      <c r="AAZ151" t="n">
        <v>41681</v>
      </c>
      <c r="ABA151" t="n">
        <v>65.81999999999999</v>
      </c>
      <c r="ABB151" t="n">
        <v>212</v>
      </c>
      <c r="ABC151" t="n">
        <v>42177</v>
      </c>
      <c r="ABD151" t="n">
        <v>44.59</v>
      </c>
      <c r="ABE151" t="n">
        <v>210</v>
      </c>
      <c r="ABF151" t="n">
        <v>41831</v>
      </c>
      <c r="ABG151" t="n">
        <v>57.93</v>
      </c>
      <c r="ABH151" t="n">
        <v>211</v>
      </c>
      <c r="ABI151" t="n">
        <v>42095</v>
      </c>
      <c r="ABJ151" t="n">
        <v>42.57</v>
      </c>
      <c r="ABK151" t="n">
        <v>212</v>
      </c>
      <c r="ABL151" t="n">
        <v>41746</v>
      </c>
      <c r="ABM151" t="n">
        <v>49.72</v>
      </c>
      <c r="ABN151" t="n">
        <v>215</v>
      </c>
      <c r="ABO151" t="n">
        <v>41419</v>
      </c>
      <c r="ABP151" t="n">
        <v>50.87</v>
      </c>
      <c r="ABQ151" t="n">
        <v>215</v>
      </c>
      <c r="ABR151" t="n">
        <v>37671</v>
      </c>
      <c r="ABS151" t="n">
        <v>30.97</v>
      </c>
      <c r="ABT151" t="n">
        <v>227</v>
      </c>
      <c r="ABU151" t="n">
        <v>37843</v>
      </c>
      <c r="ABV151" t="n">
        <v>33.11</v>
      </c>
      <c r="ABW151" t="n">
        <v>228</v>
      </c>
      <c r="ABX151" t="n">
        <v>37779</v>
      </c>
      <c r="ABY151" t="n">
        <v>53.45</v>
      </c>
      <c r="ABZ151" t="n">
        <v>226</v>
      </c>
      <c r="ACA151" t="n">
        <v>37504</v>
      </c>
      <c r="ACB151" t="n">
        <v>45.57</v>
      </c>
      <c r="ACC151" t="n">
        <v>227</v>
      </c>
      <c r="ACD151" t="n">
        <v>38157</v>
      </c>
      <c r="ACE151" t="n">
        <v>65.44</v>
      </c>
      <c r="ACF151" t="n">
        <v>226</v>
      </c>
      <c r="ACG151" t="n">
        <v>38005</v>
      </c>
      <c r="ACH151" t="n">
        <v>63.49</v>
      </c>
      <c r="ACI151" t="n">
        <v>223</v>
      </c>
      <c r="ACJ151" t="n">
        <v>37664</v>
      </c>
      <c r="ACK151" t="n">
        <v>36.3</v>
      </c>
      <c r="ACL151" t="n">
        <v>226</v>
      </c>
      <c r="ACM151" t="n">
        <v>37880</v>
      </c>
      <c r="ACN151" t="n">
        <v>41.79</v>
      </c>
      <c r="ACO151" t="n">
        <v>224</v>
      </c>
      <c r="ACP151" t="n">
        <v>37550</v>
      </c>
      <c r="ACQ151" t="n">
        <v>46.27</v>
      </c>
      <c r="ACR151" t="n">
        <v>227</v>
      </c>
      <c r="ACS151" t="n">
        <v>38050</v>
      </c>
      <c r="ACT151" t="n">
        <v>45.97</v>
      </c>
      <c r="ACU151" t="n">
        <v>223</v>
      </c>
      <c r="ACV151" t="n">
        <v>38055</v>
      </c>
      <c r="ACW151" t="n">
        <v>49.15</v>
      </c>
      <c r="ACX151" t="n">
        <v>222</v>
      </c>
      <c r="ACY151" t="n">
        <v>37428</v>
      </c>
      <c r="ACZ151" t="n">
        <v>45.79</v>
      </c>
      <c r="ADA151" t="n">
        <v>225</v>
      </c>
      <c r="ADB151" t="n">
        <v>36717</v>
      </c>
      <c r="ADC151" t="n">
        <v>53.03</v>
      </c>
      <c r="ADD151" t="n">
        <v>229</v>
      </c>
      <c r="ADE151" t="n">
        <v>35957</v>
      </c>
      <c r="ADF151" t="n">
        <v>69.12</v>
      </c>
      <c r="ADG151" t="n">
        <v>229</v>
      </c>
      <c r="ADH151" t="n">
        <v>36368</v>
      </c>
      <c r="ADI151" t="n">
        <v>37.79</v>
      </c>
      <c r="ADJ151" t="n">
        <v>228</v>
      </c>
      <c r="ADK151" t="n">
        <v>36306</v>
      </c>
      <c r="ADL151" t="n">
        <v>39.81</v>
      </c>
      <c r="ADM151" t="n">
        <v>227</v>
      </c>
      <c r="ADN151" t="n">
        <v>36714</v>
      </c>
      <c r="ADO151" t="n">
        <v>40.05</v>
      </c>
      <c r="ADP151" t="n">
        <v>226</v>
      </c>
      <c r="ADQ151" t="n">
        <v>37398</v>
      </c>
      <c r="ADR151" t="n">
        <v>36.43</v>
      </c>
      <c r="ADS151" t="n">
        <v>224</v>
      </c>
      <c r="ADT151" t="n">
        <v>36867</v>
      </c>
      <c r="ADU151" t="n">
        <v>44.48</v>
      </c>
      <c r="ADV151" t="n">
        <v>227</v>
      </c>
      <c r="ADW151" t="n">
        <v>36336</v>
      </c>
      <c r="ADX151" t="n">
        <v>39.55</v>
      </c>
      <c r="ADY151" t="n">
        <v>227</v>
      </c>
      <c r="ADZ151" t="n">
        <v>36321</v>
      </c>
      <c r="AEA151" t="n">
        <v>39.79</v>
      </c>
      <c r="AEB151" t="n">
        <v>226</v>
      </c>
      <c r="AEC151" t="n">
        <v>35881</v>
      </c>
      <c r="AED151" t="n">
        <v>64.83</v>
      </c>
      <c r="AEE151" t="n">
        <v>228</v>
      </c>
      <c r="AEF151" t="n">
        <v>34273</v>
      </c>
      <c r="AEG151" t="n">
        <v>31.78</v>
      </c>
      <c r="AEH151" t="n">
        <v>233</v>
      </c>
      <c r="AEI151" t="n">
        <v>34212</v>
      </c>
      <c r="AEJ151" t="n">
        <v>39.41</v>
      </c>
      <c r="AEK151" t="n">
        <v>230</v>
      </c>
      <c r="AEL151" t="n">
        <v>34227</v>
      </c>
      <c r="AEM151" t="n">
        <v>49.26</v>
      </c>
      <c r="AEN151" t="n">
        <v>230</v>
      </c>
      <c r="AEO151" t="n">
        <v>35001</v>
      </c>
      <c r="AEP151" t="n">
        <v>44.55</v>
      </c>
      <c r="AEQ151" t="n">
        <v>230</v>
      </c>
      <c r="AER151" t="n">
        <v>35908</v>
      </c>
      <c r="AES151" t="n">
        <v>74.83</v>
      </c>
      <c r="AET151" t="n">
        <v>228</v>
      </c>
      <c r="AEU151" t="n">
        <v>35225</v>
      </c>
      <c r="AEV151" t="n">
        <v>47.58</v>
      </c>
      <c r="AEW151" t="n">
        <v>229</v>
      </c>
      <c r="AEX151" t="n">
        <v>36564</v>
      </c>
      <c r="AEY151" t="n">
        <v>17.28</v>
      </c>
      <c r="AEZ151" t="n">
        <v>223</v>
      </c>
      <c r="AFA151" t="n">
        <v>36199</v>
      </c>
      <c r="AFB151" t="n">
        <v>37.68</v>
      </c>
      <c r="AFC151" t="n">
        <v>226</v>
      </c>
      <c r="AFD151" t="n">
        <v>36313</v>
      </c>
      <c r="AFE151" t="n">
        <v>40.36</v>
      </c>
      <c r="AFF151" t="n">
        <v>225</v>
      </c>
      <c r="AFG151" t="n">
        <v>36412</v>
      </c>
      <c r="AFH151" t="n">
        <v>58.57</v>
      </c>
      <c r="AFI151" t="n">
        <v>224</v>
      </c>
      <c r="AFJ151" t="n">
        <v>35638</v>
      </c>
      <c r="AFK151" t="n">
        <v>38.47</v>
      </c>
      <c r="AFL151" t="n">
        <v>223</v>
      </c>
      <c r="AFM151" t="n">
        <v>34725</v>
      </c>
      <c r="AFN151" t="n">
        <v>48.68</v>
      </c>
      <c r="AFO151" t="n">
        <v>228</v>
      </c>
      <c r="AFP151" t="n">
        <v>35046</v>
      </c>
      <c r="AFQ151" t="n">
        <v>53.08</v>
      </c>
      <c r="AFR151" t="n">
        <v>225</v>
      </c>
      <c r="AFS151" t="n">
        <v>33924</v>
      </c>
      <c r="AFT151" t="n">
        <v>45.24</v>
      </c>
      <c r="AFU151" t="n">
        <v>190</v>
      </c>
      <c r="AFV151" t="n">
        <v>33681</v>
      </c>
      <c r="AFW151" t="n">
        <v>47.7</v>
      </c>
      <c r="AFX151" t="n">
        <v>229</v>
      </c>
      <c r="AFY151" t="n">
        <v>34136</v>
      </c>
      <c r="AFZ151" t="n">
        <v>64.88</v>
      </c>
      <c r="AGA151" t="n">
        <v>229</v>
      </c>
      <c r="AGB151" t="n">
        <v>33529</v>
      </c>
      <c r="AGC151" t="n">
        <v>45.47</v>
      </c>
      <c r="AGD151" t="n">
        <v>231</v>
      </c>
      <c r="AGE151" t="n">
        <v>31860</v>
      </c>
      <c r="AGF151" t="n">
        <v>47.81</v>
      </c>
      <c r="AGG151" t="n">
        <v>236</v>
      </c>
      <c r="AGH151" t="n">
        <v>32136</v>
      </c>
      <c r="AGI151" t="n">
        <v>41.53</v>
      </c>
      <c r="AGJ151" t="n">
        <v>239</v>
      </c>
      <c r="AGK151" t="n">
        <v>32338</v>
      </c>
      <c r="AGL151" t="n">
        <v>37.69</v>
      </c>
      <c r="AGM151" t="n">
        <v>237</v>
      </c>
      <c r="AGN151" t="n">
        <v>32315</v>
      </c>
      <c r="AGO151" t="n">
        <v>71.81</v>
      </c>
      <c r="AGP151" t="n">
        <v>237</v>
      </c>
      <c r="AGQ151" t="n">
        <v>33663</v>
      </c>
      <c r="AGR151" t="n">
        <v>40.43</v>
      </c>
      <c r="AGS151" t="n">
        <v>228</v>
      </c>
      <c r="AGT151" t="n">
        <v>33435</v>
      </c>
      <c r="AGU151" t="n">
        <v>42.64</v>
      </c>
      <c r="AGV151" t="n">
        <v>229</v>
      </c>
      <c r="AGW151" t="n">
        <v>33226</v>
      </c>
      <c r="AGX151" t="n">
        <v>51.5</v>
      </c>
      <c r="AGY151" t="n">
        <v>232</v>
      </c>
      <c r="AGZ151" t="n">
        <v>32824</v>
      </c>
      <c r="AHA151" t="n">
        <v>52.1</v>
      </c>
      <c r="AHB151" t="n">
        <v>231</v>
      </c>
      <c r="AHC151" t="n">
        <v>31906</v>
      </c>
      <c r="AHD151" t="n">
        <v>46.43</v>
      </c>
      <c r="AHE151" t="n">
        <v>232</v>
      </c>
      <c r="AHF151" t="n">
        <v>31479</v>
      </c>
      <c r="AHG151" t="n">
        <v>33.73</v>
      </c>
      <c r="AHH151" t="n">
        <v>233</v>
      </c>
      <c r="AHI151" t="n">
        <v>31117</v>
      </c>
      <c r="AHJ151" t="n">
        <v>42.24</v>
      </c>
      <c r="AHK151" t="n">
        <v>231</v>
      </c>
      <c r="AHL151" t="n">
        <v>30647</v>
      </c>
      <c r="AHM151" t="n">
        <v>54.2</v>
      </c>
      <c r="AHN151" t="n">
        <v>235</v>
      </c>
      <c r="AHO151" t="n">
        <v>31649</v>
      </c>
      <c r="AHP151" t="n">
        <v>60.39</v>
      </c>
      <c r="AHQ151" t="n">
        <v>232</v>
      </c>
      <c r="AHR151" t="n">
        <v>31178</v>
      </c>
      <c r="AHS151" t="n">
        <v>61.77</v>
      </c>
      <c r="AHT151" t="n">
        <v>235</v>
      </c>
      <c r="AHU151" t="n">
        <v>32012</v>
      </c>
      <c r="AHV151" t="n">
        <v>31.74</v>
      </c>
      <c r="AHW151" t="n">
        <v>48</v>
      </c>
      <c r="AHX151" t="n">
        <v>31860</v>
      </c>
      <c r="AHY151" t="n">
        <v>57.27</v>
      </c>
      <c r="AHZ151" t="n">
        <v>150</v>
      </c>
    </row>
    <row r="152" ht="14.4" customHeight="1">
      <c r="A152" t="inlineStr">
        <is>
          <t>YESBANK</t>
        </is>
      </c>
      <c r="B152" t="n">
        <v>62411.72</v>
      </c>
      <c r="C152" t="n">
        <v>33.22</v>
      </c>
      <c r="D152" t="n">
        <v>151</v>
      </c>
      <c r="E152" t="n">
        <v>60906.31</v>
      </c>
      <c r="F152" t="n">
        <v>44.94</v>
      </c>
      <c r="G152" t="n">
        <v>152</v>
      </c>
      <c r="H152" t="n">
        <v>62035.37</v>
      </c>
      <c r="I152" t="n">
        <v>59.05</v>
      </c>
      <c r="J152" t="n">
        <v>149</v>
      </c>
      <c r="K152" t="n">
        <v>62568.53</v>
      </c>
      <c r="L152" t="n">
        <v>32.01</v>
      </c>
      <c r="M152" t="n">
        <v>150</v>
      </c>
      <c r="N152" t="n">
        <v>62568.53</v>
      </c>
      <c r="O152" t="n">
        <v>45.71</v>
      </c>
      <c r="P152" t="n">
        <v>151</v>
      </c>
      <c r="Q152" t="n">
        <v>63415.32</v>
      </c>
      <c r="R152" t="n">
        <v>45.54000000000001</v>
      </c>
      <c r="S152" t="n">
        <v>151</v>
      </c>
      <c r="T152" s="2" t="n">
        <v>63070.34</v>
      </c>
      <c r="U152" t="n">
        <v>36.34</v>
      </c>
      <c r="V152" t="n">
        <v>148</v>
      </c>
      <c r="W152" s="9" t="n">
        <v>63415.32</v>
      </c>
      <c r="X152" t="n">
        <v>41.13</v>
      </c>
      <c r="Y152" t="n">
        <v>151</v>
      </c>
      <c r="Z152" s="18" t="n">
        <v>63854.4</v>
      </c>
      <c r="AA152" t="n">
        <v>37.42</v>
      </c>
      <c r="AB152" t="n">
        <v>150</v>
      </c>
      <c r="AC152" s="24" t="n">
        <v>64079.97</v>
      </c>
      <c r="AD152" t="n">
        <v>42.51</v>
      </c>
      <c r="AE152" t="n">
        <v>150</v>
      </c>
      <c r="AF152" s="30" t="n">
        <v>63672.22</v>
      </c>
      <c r="AG152" t="n">
        <v>46.17</v>
      </c>
      <c r="AH152" t="n">
        <v>150</v>
      </c>
      <c r="AI152" s="38" t="n">
        <v>63295.83</v>
      </c>
      <c r="AJ152" s="36" t="n">
        <v>45.18</v>
      </c>
      <c r="AK152" t="n">
        <v>152</v>
      </c>
      <c r="AL152" s="46" t="n">
        <v>62982.17</v>
      </c>
      <c r="AM152" t="n">
        <v>41.95</v>
      </c>
      <c r="AN152" t="n">
        <v>151</v>
      </c>
      <c r="AO152" s="52" t="n">
        <v>62793.98</v>
      </c>
      <c r="AP152" t="n">
        <v>46.7</v>
      </c>
      <c r="AQ152" t="n">
        <v>152</v>
      </c>
      <c r="AR152" s="57" t="n">
        <v>62731.25</v>
      </c>
      <c r="AS152" t="n">
        <v>40.95</v>
      </c>
      <c r="AT152" t="n">
        <v>154</v>
      </c>
      <c r="AU152" s="63" t="n">
        <v>62511.69</v>
      </c>
      <c r="AV152" t="n">
        <v>44.54</v>
      </c>
      <c r="AW152" t="n">
        <v>155</v>
      </c>
      <c r="AX152" s="69" t="n">
        <v>62166.67</v>
      </c>
      <c r="AY152" t="n">
        <v>45.41</v>
      </c>
      <c r="AZ152" t="n">
        <v>154</v>
      </c>
      <c r="BA152" s="75" t="n">
        <v>61633.45</v>
      </c>
      <c r="BB152" t="n">
        <v>43.61</v>
      </c>
      <c r="BC152" t="n">
        <v>155</v>
      </c>
      <c r="BD152" s="78" t="n">
        <v>62828.61</v>
      </c>
      <c r="BE152" t="n">
        <v>48.24</v>
      </c>
      <c r="BF152" t="n">
        <v>153</v>
      </c>
      <c r="BG152" s="81" t="n">
        <v>64146.03</v>
      </c>
      <c r="BH152" t="n">
        <v>36.57</v>
      </c>
      <c r="BI152" t="n">
        <v>149</v>
      </c>
      <c r="BJ152" s="87" t="n">
        <v>63550.05</v>
      </c>
      <c r="BK152" t="n">
        <v>42.15</v>
      </c>
      <c r="BL152" t="n">
        <v>155</v>
      </c>
      <c r="BM152" s="87" t="n">
        <v>63236.38</v>
      </c>
      <c r="BN152" t="n">
        <v>48.8</v>
      </c>
      <c r="BO152" t="n">
        <v>155</v>
      </c>
      <c r="BP152" s="88" t="n">
        <v>63330.48</v>
      </c>
      <c r="BQ152" t="n">
        <v>38.14</v>
      </c>
      <c r="BR152" t="n">
        <v>152</v>
      </c>
      <c r="BS152" s="87" t="n">
        <v>63205.01</v>
      </c>
      <c r="BT152" t="n">
        <v>38.01</v>
      </c>
      <c r="BU152" t="n">
        <v>152</v>
      </c>
      <c r="BV152" s="93" t="n">
        <v>62734.51</v>
      </c>
      <c r="BW152" t="n">
        <v>44.8</v>
      </c>
      <c r="BX152" t="n">
        <v>156</v>
      </c>
      <c r="BY152" s="100" t="n">
        <v>62483.57</v>
      </c>
      <c r="BZ152" t="n">
        <v>51.86</v>
      </c>
      <c r="CA152" t="n">
        <v>153</v>
      </c>
      <c r="CB152" s="106" t="n">
        <v>62859.97</v>
      </c>
      <c r="CC152" t="n">
        <v>37.22</v>
      </c>
      <c r="CD152" t="n">
        <v>154</v>
      </c>
      <c r="CE152" s="110" t="n">
        <v>61479.82</v>
      </c>
      <c r="CF152" t="n">
        <v>49.32</v>
      </c>
      <c r="CG152" t="n">
        <v>156</v>
      </c>
      <c r="CH152" s="116" t="n">
        <v>60666.89</v>
      </c>
      <c r="CI152" t="n">
        <v>43.56</v>
      </c>
      <c r="CJ152" t="n">
        <v>154</v>
      </c>
      <c r="CK152" s="122" t="n">
        <v>60949.21</v>
      </c>
      <c r="CL152" t="n">
        <v>38.29</v>
      </c>
      <c r="CM152" t="n">
        <v>157</v>
      </c>
      <c r="CN152" s="128" t="n">
        <v>60259.1</v>
      </c>
      <c r="CO152" t="n">
        <v>51.78</v>
      </c>
      <c r="CP152" t="n">
        <v>161</v>
      </c>
      <c r="CQ152" s="134" t="n">
        <v>59318.04</v>
      </c>
      <c r="CR152" t="n">
        <v>46.61</v>
      </c>
      <c r="CS152" t="n">
        <v>159</v>
      </c>
      <c r="CT152" s="141" t="n">
        <v>58376.98</v>
      </c>
      <c r="CU152" t="n">
        <v>49.04</v>
      </c>
      <c r="CV152" t="n">
        <v>160</v>
      </c>
      <c r="CW152" s="146" t="n">
        <v>59286.67</v>
      </c>
      <c r="CX152" t="n">
        <v>37.26</v>
      </c>
      <c r="CY152" t="n">
        <v>160</v>
      </c>
      <c r="CZ152" s="152" t="n">
        <v>59161.2</v>
      </c>
      <c r="DA152" t="n">
        <v>38.22</v>
      </c>
      <c r="DB152" t="n">
        <v>160</v>
      </c>
      <c r="DC152" s="159" t="n">
        <v>58878.88</v>
      </c>
      <c r="DD152" t="n">
        <v>39.06</v>
      </c>
      <c r="DE152" t="n">
        <v>160</v>
      </c>
      <c r="DF152" s="165" t="n">
        <v>59004.35</v>
      </c>
      <c r="DG152" t="n">
        <v>44.28</v>
      </c>
      <c r="DH152" t="n">
        <v>159</v>
      </c>
      <c r="DI152" s="170" t="n">
        <v>58126.03</v>
      </c>
      <c r="DJ152" t="n">
        <v>42.32</v>
      </c>
      <c r="DK152" t="n">
        <v>157</v>
      </c>
      <c r="DL152" s="176" t="n">
        <v>58878.88</v>
      </c>
      <c r="DM152" t="n">
        <v>40.34</v>
      </c>
      <c r="DN152" t="n">
        <v>156</v>
      </c>
      <c r="DO152" s="177" t="n">
        <v>58816.14</v>
      </c>
      <c r="DP152" t="n">
        <v>42.01</v>
      </c>
      <c r="DQ152" t="n">
        <v>157</v>
      </c>
      <c r="DR152" s="176" t="n">
        <v>59100.2</v>
      </c>
      <c r="DS152" t="n">
        <v>43.95</v>
      </c>
      <c r="DT152" t="n">
        <v>157</v>
      </c>
      <c r="DU152" s="177" t="n">
        <v>58911.98</v>
      </c>
      <c r="DV152" t="n">
        <v>49.62</v>
      </c>
      <c r="DW152" t="n">
        <v>157</v>
      </c>
      <c r="DX152" s="176" t="n">
        <v>59978.54</v>
      </c>
      <c r="DY152" t="n">
        <v>47.12</v>
      </c>
      <c r="DZ152" t="n">
        <v>160</v>
      </c>
      <c r="EA152" s="182" t="n">
        <v>60794.15</v>
      </c>
      <c r="EB152" t="n">
        <v>44.49</v>
      </c>
      <c r="EC152" t="n">
        <v>155</v>
      </c>
      <c r="ED152" s="188" t="n">
        <v>60888.26</v>
      </c>
      <c r="EE152" t="n">
        <v>49.23</v>
      </c>
      <c r="EF152" t="n">
        <v>157</v>
      </c>
      <c r="EG152" s="189" t="n">
        <v>60480.45</v>
      </c>
      <c r="EH152" t="n">
        <v>50.27</v>
      </c>
      <c r="EI152" t="n">
        <v>158</v>
      </c>
      <c r="EJ152" s="194" t="n">
        <v>61515.65</v>
      </c>
      <c r="EK152" t="n">
        <v>37.09</v>
      </c>
      <c r="EL152" t="n">
        <v>158</v>
      </c>
      <c r="EM152" s="197" t="n">
        <v>59508</v>
      </c>
      <c r="EN152" t="n">
        <v>60.37</v>
      </c>
      <c r="EO152" t="n">
        <v>159</v>
      </c>
      <c r="EP152" s="201" t="n">
        <v>58692.39</v>
      </c>
      <c r="EQ152" t="n">
        <v>46.54</v>
      </c>
      <c r="ER152" t="n">
        <v>159</v>
      </c>
      <c r="ES152" s="200" t="n">
        <v>60041.28</v>
      </c>
      <c r="ET152" t="n">
        <v>35.49</v>
      </c>
      <c r="EU152" t="n">
        <v>153</v>
      </c>
      <c r="EV152" s="207" t="n">
        <v>61327.43</v>
      </c>
      <c r="EW152" t="n">
        <v>37.4</v>
      </c>
      <c r="EX152" t="n">
        <v>154</v>
      </c>
      <c r="EY152" s="212" t="n">
        <v>61421.54</v>
      </c>
      <c r="EZ152" t="n">
        <v>37.06</v>
      </c>
      <c r="FA152" t="n">
        <v>155</v>
      </c>
      <c r="FB152" s="212" t="n">
        <v>63774.26</v>
      </c>
      <c r="FC152" t="n">
        <v>38.18</v>
      </c>
      <c r="FD152" t="n">
        <v>152</v>
      </c>
      <c r="FE152" s="213" t="n">
        <v>63650.98</v>
      </c>
      <c r="FF152" t="n">
        <v>45.28</v>
      </c>
      <c r="FG152" t="n">
        <v>150</v>
      </c>
      <c r="FH152" s="212" t="n">
        <v>64121.54</v>
      </c>
      <c r="FI152" t="n">
        <v>41.43</v>
      </c>
      <c r="FJ152" t="n">
        <v>146</v>
      </c>
      <c r="FK152" s="213" t="n">
        <v>63431.38</v>
      </c>
      <c r="FL152" t="n">
        <v>44.16</v>
      </c>
      <c r="FM152" t="n">
        <v>149</v>
      </c>
      <c r="FN152" s="219" t="n">
        <v>63839.2</v>
      </c>
      <c r="FO152" t="n">
        <v>44.44</v>
      </c>
      <c r="FP152" t="n">
        <v>147</v>
      </c>
      <c r="FQ152" s="219" t="n">
        <v>65344.99</v>
      </c>
      <c r="FR152" t="n">
        <v>44.6</v>
      </c>
      <c r="FS152" t="n">
        <v>145</v>
      </c>
      <c r="FT152" s="224" t="n">
        <v>65815.55</v>
      </c>
      <c r="FU152" t="n">
        <v>40.15</v>
      </c>
      <c r="FV152" t="n">
        <v>144</v>
      </c>
      <c r="FW152" s="231" t="n">
        <v>65564.58</v>
      </c>
      <c r="FX152" t="n">
        <v>48.59</v>
      </c>
      <c r="FY152" t="n">
        <v>145</v>
      </c>
      <c r="FZ152" s="237" t="n">
        <v>65846.92</v>
      </c>
      <c r="GA152" t="n">
        <v>45.64</v>
      </c>
      <c r="GB152" t="n">
        <v>143</v>
      </c>
      <c r="GC152" s="237" t="n">
        <v>65972.92</v>
      </c>
      <c r="GD152" t="n">
        <v>47.99</v>
      </c>
      <c r="GE152" t="n">
        <v>145</v>
      </c>
      <c r="GF152" s="237" t="n">
        <v>66098.39999999999</v>
      </c>
      <c r="GG152" t="n">
        <v>37.67</v>
      </c>
      <c r="GH152" t="n">
        <v>145</v>
      </c>
      <c r="GI152" s="237" t="n">
        <v>66192.52</v>
      </c>
      <c r="GJ152" t="n">
        <v>44.23</v>
      </c>
      <c r="GK152" t="n">
        <v>143</v>
      </c>
      <c r="GL152" s="237" t="n">
        <v>66537.60000000001</v>
      </c>
      <c r="GM152" t="n">
        <v>51.29</v>
      </c>
      <c r="GN152" t="n">
        <v>145</v>
      </c>
      <c r="GO152" s="237" t="n">
        <v>66631.71000000001</v>
      </c>
      <c r="GP152" t="n">
        <v>43.49</v>
      </c>
      <c r="GQ152" t="n">
        <v>144</v>
      </c>
      <c r="GR152" s="237" t="n">
        <v>67133.64</v>
      </c>
      <c r="GS152" t="n">
        <v>40.72</v>
      </c>
      <c r="GT152" t="n">
        <v>144</v>
      </c>
      <c r="GU152" s="236" t="n">
        <v>66474.85000000001</v>
      </c>
      <c r="GV152" t="n">
        <v>45.52</v>
      </c>
      <c r="GW152" t="n">
        <v>144</v>
      </c>
      <c r="GX152" s="237" t="n">
        <v>66976.78999999999</v>
      </c>
      <c r="GY152" t="n">
        <v>49.08</v>
      </c>
      <c r="GZ152" t="n">
        <v>143</v>
      </c>
      <c r="HA152" s="236" t="n">
        <v>65847.44</v>
      </c>
      <c r="HB152" t="n">
        <v>49.14</v>
      </c>
      <c r="HC152" t="n">
        <v>141</v>
      </c>
      <c r="HD152" s="243" t="n">
        <v>66098.39999999999</v>
      </c>
      <c r="HE152" t="n">
        <v>40.84</v>
      </c>
      <c r="HF152" t="n">
        <v>143</v>
      </c>
      <c r="HG152" s="243" t="n">
        <v>66819.92999999999</v>
      </c>
      <c r="HH152" t="n">
        <v>45.69</v>
      </c>
      <c r="HI152" t="n">
        <v>140</v>
      </c>
      <c r="HJ152" t="n">
        <v>68294.36</v>
      </c>
      <c r="HK152" t="n">
        <v>51.51</v>
      </c>
      <c r="HL152" t="n">
        <v>140</v>
      </c>
      <c r="HM152" s="251" t="n">
        <v>68517.11</v>
      </c>
      <c r="HN152" t="n">
        <v>49.68</v>
      </c>
      <c r="HO152" t="n">
        <v>139</v>
      </c>
      <c r="HP152" s="251" t="n">
        <v>68862.2</v>
      </c>
      <c r="HQ152" t="n">
        <v>48.16</v>
      </c>
      <c r="HR152" t="n">
        <v>142</v>
      </c>
      <c r="HS152" s="251" t="n">
        <v>69803.37</v>
      </c>
      <c r="HT152" t="n">
        <v>47.74</v>
      </c>
      <c r="HU152" t="n">
        <v>140</v>
      </c>
      <c r="HV152" s="250" t="n">
        <v>69175.92</v>
      </c>
      <c r="HW152" t="n">
        <v>45.98</v>
      </c>
      <c r="HX152" t="n">
        <v>139</v>
      </c>
      <c r="HY152" s="251" t="n">
        <v>70368.07000000001</v>
      </c>
      <c r="HZ152" t="n">
        <v>52.73</v>
      </c>
      <c r="IA152" t="n">
        <v>139</v>
      </c>
      <c r="IB152" s="255" t="n">
        <v>75356.27</v>
      </c>
      <c r="IC152" t="n">
        <v>34.89</v>
      </c>
      <c r="ID152" t="n">
        <v>135</v>
      </c>
      <c r="IE152" s="251" t="n">
        <v>75481.75999999999</v>
      </c>
      <c r="IF152" t="n">
        <v>42.21</v>
      </c>
      <c r="IG152" t="n">
        <v>134</v>
      </c>
      <c r="IH152" s="250" t="n">
        <v>73128.83</v>
      </c>
      <c r="II152" t="n">
        <v>45.47</v>
      </c>
      <c r="IJ152" t="n">
        <v>136</v>
      </c>
      <c r="IK152" s="251" t="n">
        <v>73317.07000000001</v>
      </c>
      <c r="IL152" t="n">
        <v>35.79</v>
      </c>
      <c r="IM152" t="n">
        <v>136</v>
      </c>
      <c r="IN152" s="252" t="n">
        <v>70085.72</v>
      </c>
      <c r="IO152" t="n">
        <v>34.44</v>
      </c>
      <c r="IP152" t="n">
        <v>138</v>
      </c>
      <c r="IQ152" s="251" t="n">
        <v>71249.32000000001</v>
      </c>
      <c r="IR152" t="n">
        <v>38.56</v>
      </c>
      <c r="IS152" t="n">
        <v>136</v>
      </c>
      <c r="IT152" s="256" t="n">
        <v>71437.56</v>
      </c>
      <c r="IU152" t="n">
        <v>42.73</v>
      </c>
      <c r="IV152" t="n">
        <v>136</v>
      </c>
      <c r="IW152" s="262" t="n">
        <v>71594.42999999999</v>
      </c>
      <c r="IX152" t="n">
        <v>39.34</v>
      </c>
      <c r="IY152" t="n">
        <v>136</v>
      </c>
      <c r="IZ152" s="263" t="n">
        <v>71249.32000000001</v>
      </c>
      <c r="JA152" t="n">
        <v>38.39</v>
      </c>
      <c r="JB152" t="n">
        <v>136</v>
      </c>
      <c r="JC152" s="268" t="n">
        <v>69777.63</v>
      </c>
      <c r="JD152" t="n">
        <v>46.66</v>
      </c>
      <c r="JE152" t="n">
        <v>139</v>
      </c>
      <c r="JF152" s="269" t="n">
        <v>71440.5</v>
      </c>
      <c r="JG152" t="n">
        <v>33.54</v>
      </c>
      <c r="JH152" t="n">
        <v>135</v>
      </c>
      <c r="JI152" s="269" t="n">
        <v>72067.99000000001</v>
      </c>
      <c r="JJ152" t="n">
        <v>41.17</v>
      </c>
      <c r="JK152" t="n">
        <v>136</v>
      </c>
      <c r="JL152" s="269" t="n">
        <v>72256.24000000001</v>
      </c>
      <c r="JM152" t="n">
        <v>32.74</v>
      </c>
      <c r="JN152" t="n">
        <v>133</v>
      </c>
      <c r="JO152" s="268" t="n">
        <v>70969.87</v>
      </c>
      <c r="JP152" t="n">
        <v>42.02</v>
      </c>
      <c r="JQ152" t="n">
        <v>135</v>
      </c>
      <c r="JR152" s="269" t="n">
        <v>71785.62</v>
      </c>
      <c r="JS152" t="n">
        <v>36.04</v>
      </c>
      <c r="JT152" t="n">
        <v>135</v>
      </c>
      <c r="JU152" s="275" t="n">
        <v>71283.62</v>
      </c>
      <c r="JV152" t="n">
        <v>39.14</v>
      </c>
      <c r="JW152" t="n">
        <v>137</v>
      </c>
      <c r="JX152" s="275" t="n">
        <v>71064</v>
      </c>
      <c r="JY152" t="n">
        <v>39.99</v>
      </c>
      <c r="JZ152" t="n">
        <v>138</v>
      </c>
      <c r="KA152" s="280" t="n">
        <v>71189.5</v>
      </c>
      <c r="KB152" t="n">
        <v>57.18</v>
      </c>
      <c r="KC152" t="n">
        <v>138</v>
      </c>
      <c r="KD152" s="281" t="n">
        <v>70593.38</v>
      </c>
      <c r="KE152" t="n">
        <v>48.17</v>
      </c>
      <c r="KF152" t="n">
        <v>139</v>
      </c>
      <c r="KG152" s="280" t="n">
        <v>70687.5</v>
      </c>
      <c r="KH152" t="n">
        <v>42.62</v>
      </c>
      <c r="KI152" t="n">
        <v>139</v>
      </c>
      <c r="KJ152" s="287" t="n">
        <v>72695.49000000001</v>
      </c>
      <c r="KK152" t="n">
        <v>49.74</v>
      </c>
      <c r="KL152" t="n">
        <v>136</v>
      </c>
      <c r="KM152" s="286" t="n">
        <v>72067.99000000001</v>
      </c>
      <c r="KN152" t="n">
        <v>44.04</v>
      </c>
      <c r="KO152" t="n">
        <v>136</v>
      </c>
      <c r="KP152" s="286" t="n">
        <v>71911.12</v>
      </c>
      <c r="KQ152" t="n">
        <v>39.87</v>
      </c>
      <c r="KR152" t="n">
        <v>136</v>
      </c>
      <c r="KS152" s="286" t="n">
        <v>71126.75</v>
      </c>
      <c r="KT152" t="n">
        <v>50.16</v>
      </c>
      <c r="KU152" t="n">
        <v>136</v>
      </c>
      <c r="KV152" s="286" t="n">
        <v>69746.25</v>
      </c>
      <c r="KW152" t="n">
        <v>69.33</v>
      </c>
      <c r="KX152" t="n">
        <v>137</v>
      </c>
      <c r="KY152" s="287" t="n">
        <v>71158.12</v>
      </c>
      <c r="KZ152" t="n">
        <v>46.57</v>
      </c>
      <c r="LA152" t="n">
        <v>132</v>
      </c>
      <c r="LB152" s="287" t="n">
        <v>71912.39</v>
      </c>
      <c r="LC152" t="n">
        <v>47.26</v>
      </c>
      <c r="LD152" t="n">
        <v>136</v>
      </c>
      <c r="LE152" s="286" t="n">
        <v>71661.38</v>
      </c>
      <c r="LF152" t="n">
        <v>37.38</v>
      </c>
      <c r="LG152" t="n">
        <v>137</v>
      </c>
      <c r="LH152" s="287" t="n">
        <v>71943.75999999999</v>
      </c>
      <c r="LI152" t="n">
        <v>56.41</v>
      </c>
      <c r="LJ152" t="n">
        <v>133</v>
      </c>
      <c r="LK152" t="n">
        <v>70406.36889924</v>
      </c>
      <c r="LL152" t="n">
        <v>54.48</v>
      </c>
      <c r="LM152" t="n">
        <v>137</v>
      </c>
      <c r="LN152" t="n">
        <v>71410.38</v>
      </c>
      <c r="LO152" t="n">
        <v>36.95</v>
      </c>
      <c r="LP152" t="n">
        <v>134</v>
      </c>
      <c r="LQ152" t="n">
        <v>68617.97</v>
      </c>
      <c r="LR152" t="n">
        <v>50.27</v>
      </c>
      <c r="LS152" t="n">
        <v>139</v>
      </c>
      <c r="LT152" t="n">
        <v>69214.10000000001</v>
      </c>
      <c r="LU152" t="n">
        <v>37.37</v>
      </c>
      <c r="LV152" t="n">
        <v>141</v>
      </c>
      <c r="LW152" t="n">
        <v>68178.72</v>
      </c>
      <c r="LX152" t="n">
        <v>45.74</v>
      </c>
      <c r="LY152" t="n">
        <v>140</v>
      </c>
      <c r="LZ152" t="n">
        <v>68902.67999999999</v>
      </c>
      <c r="MA152" t="n">
        <v>36.71</v>
      </c>
      <c r="MB152" t="n">
        <v>140</v>
      </c>
      <c r="MC152" t="n">
        <v>68808.55</v>
      </c>
      <c r="MD152" t="n">
        <v>51.21</v>
      </c>
      <c r="ME152" t="n">
        <v>141</v>
      </c>
      <c r="MF152" t="n">
        <v>68306.52</v>
      </c>
      <c r="MG152" t="n">
        <v>53.59</v>
      </c>
      <c r="MH152" t="n">
        <v>143</v>
      </c>
      <c r="MI152" t="n">
        <v>67365.23</v>
      </c>
      <c r="MJ152" t="n">
        <v>50.5</v>
      </c>
      <c r="MK152" t="n">
        <v>146</v>
      </c>
      <c r="ML152" t="n">
        <v>67647.62</v>
      </c>
      <c r="MM152" t="n">
        <v>49.89</v>
      </c>
      <c r="MN152" t="n">
        <v>141</v>
      </c>
      <c r="MO152" t="n">
        <v>67176.97</v>
      </c>
      <c r="MP152" t="n">
        <v>42.26</v>
      </c>
      <c r="MQ152" t="n">
        <v>142</v>
      </c>
      <c r="MR152" t="n">
        <v>68149.64</v>
      </c>
      <c r="MS152" t="n">
        <v>68.73</v>
      </c>
      <c r="MT152" t="n">
        <v>142</v>
      </c>
      <c r="MU152" t="n">
        <v>68340.3</v>
      </c>
      <c r="MV152" t="n">
        <v>52.35</v>
      </c>
      <c r="MW152" t="n">
        <v>145</v>
      </c>
      <c r="MX152" t="n">
        <v>68214.78999999999</v>
      </c>
      <c r="MY152" t="n">
        <v>48.69</v>
      </c>
      <c r="MZ152" t="n">
        <v>144</v>
      </c>
      <c r="NA152" t="n">
        <v>68026.53</v>
      </c>
      <c r="NB152" t="n">
        <v>50.56</v>
      </c>
      <c r="NC152" t="n">
        <v>145</v>
      </c>
      <c r="ND152" t="n">
        <v>66959.69</v>
      </c>
      <c r="NE152" t="n">
        <v>58.4</v>
      </c>
      <c r="NF152" t="n">
        <v>145</v>
      </c>
      <c r="NG152" t="n">
        <v>66959.69</v>
      </c>
      <c r="NH152" t="n">
        <v>65.79000000000001</v>
      </c>
      <c r="NI152" t="n">
        <v>147</v>
      </c>
      <c r="NJ152" t="n">
        <v>67838.25999999999</v>
      </c>
      <c r="NK152" t="n">
        <v>43.92</v>
      </c>
      <c r="NL152" t="n">
        <v>146</v>
      </c>
      <c r="NM152" t="n">
        <v>67398.98</v>
      </c>
      <c r="NN152" t="n">
        <v>39.87</v>
      </c>
      <c r="NO152" t="n">
        <v>149</v>
      </c>
      <c r="NP152" t="n">
        <v>70003.31</v>
      </c>
      <c r="NQ152" t="n">
        <v>38.95</v>
      </c>
      <c r="NR152" t="n">
        <v>146</v>
      </c>
      <c r="NS152" t="n">
        <v>71668.36</v>
      </c>
      <c r="NT152" t="n">
        <v>46.29</v>
      </c>
      <c r="NU152" t="n">
        <v>138</v>
      </c>
      <c r="NV152" t="n">
        <v>73613.83</v>
      </c>
      <c r="NW152" t="n">
        <v>51.97</v>
      </c>
      <c r="NX152" t="n">
        <v>136</v>
      </c>
      <c r="NY152" t="n">
        <v>71229.07000000001</v>
      </c>
      <c r="NZ152" t="n">
        <v>44.93</v>
      </c>
      <c r="OA152" t="n">
        <v>138</v>
      </c>
      <c r="OB152" t="n">
        <v>71668.36</v>
      </c>
      <c r="OC152" t="n">
        <v>36.73</v>
      </c>
      <c r="OD152" t="n">
        <v>136</v>
      </c>
      <c r="OE152" t="n">
        <v>72044.91</v>
      </c>
      <c r="OF152" t="n">
        <v>37.99</v>
      </c>
      <c r="OG152" t="n">
        <v>134</v>
      </c>
      <c r="OH152" t="n">
        <v>71480.09</v>
      </c>
      <c r="OI152" t="n">
        <v>43.9</v>
      </c>
      <c r="OJ152" t="n">
        <v>135</v>
      </c>
      <c r="OK152" t="n">
        <v>72013.53</v>
      </c>
      <c r="OL152" t="n">
        <v>42.24</v>
      </c>
      <c r="OM152" t="n">
        <v>136</v>
      </c>
      <c r="ON152" t="n">
        <v>72013.53</v>
      </c>
      <c r="OO152" t="n">
        <v>42.24</v>
      </c>
      <c r="OP152" t="n">
        <v>136</v>
      </c>
      <c r="OQ152" t="n">
        <v>73583.69</v>
      </c>
      <c r="OR152" t="n">
        <v>46.08</v>
      </c>
      <c r="OS152" t="n">
        <v>131</v>
      </c>
      <c r="OT152" t="n">
        <v>71324.39999999999</v>
      </c>
      <c r="OU152" t="n">
        <v>36.92</v>
      </c>
      <c r="OV152" t="n">
        <v>137</v>
      </c>
      <c r="OW152" t="n">
        <v>68123.75</v>
      </c>
      <c r="OX152" t="n">
        <v>38.48</v>
      </c>
      <c r="OY152" t="n">
        <v>138</v>
      </c>
      <c r="OZ152" t="n">
        <v>67935.47</v>
      </c>
      <c r="PA152" t="n">
        <v>33.77</v>
      </c>
      <c r="PB152" t="n">
        <v>139</v>
      </c>
      <c r="PC152" t="n">
        <v>68060.99000000001</v>
      </c>
      <c r="PD152" t="n">
        <v>40.27</v>
      </c>
      <c r="PE152" t="n">
        <v>143</v>
      </c>
      <c r="PF152" t="n">
        <v>65613.42999999999</v>
      </c>
      <c r="PG152" t="n">
        <v>44.33</v>
      </c>
      <c r="PH152" t="n">
        <v>147</v>
      </c>
      <c r="PI152" t="n">
        <v>66460.66</v>
      </c>
      <c r="PJ152" t="n">
        <v>40.91</v>
      </c>
      <c r="PK152" t="n">
        <v>148</v>
      </c>
      <c r="PL152" t="n">
        <v>67433.41</v>
      </c>
      <c r="PM152" t="n">
        <v>48.82</v>
      </c>
      <c r="PN152" t="n">
        <v>146</v>
      </c>
      <c r="PO152" t="n">
        <v>66743.07000000001</v>
      </c>
      <c r="PP152" t="n">
        <v>65.76000000000001</v>
      </c>
      <c r="PQ152" t="n">
        <v>150</v>
      </c>
      <c r="PR152" t="n">
        <v>66397.89999999999</v>
      </c>
      <c r="PS152" t="n">
        <v>32.03</v>
      </c>
      <c r="PT152" t="n">
        <v>143</v>
      </c>
      <c r="PU152" t="n">
        <v>66681.05</v>
      </c>
      <c r="PV152" t="n">
        <v>37.33</v>
      </c>
      <c r="PW152" t="n">
        <v>147</v>
      </c>
      <c r="PX152" t="n">
        <v>66869.32000000001</v>
      </c>
      <c r="PY152" t="n">
        <v>43.87</v>
      </c>
      <c r="PZ152" t="n">
        <v>151</v>
      </c>
      <c r="QA152" t="n">
        <v>67528.28999999999</v>
      </c>
      <c r="QB152" t="n">
        <v>53.38</v>
      </c>
      <c r="QC152" t="n">
        <v>148</v>
      </c>
      <c r="QD152" t="n">
        <v>66963.46000000001</v>
      </c>
      <c r="QE152" t="n">
        <v>40.82</v>
      </c>
      <c r="QF152" t="n">
        <v>145</v>
      </c>
      <c r="QG152" t="n">
        <v>67214.5</v>
      </c>
      <c r="QH152" t="n">
        <v>46.57</v>
      </c>
      <c r="QI152" t="n">
        <v>149</v>
      </c>
      <c r="QJ152" t="n">
        <v>66178.98</v>
      </c>
      <c r="QK152" t="n">
        <v>51.86</v>
      </c>
      <c r="QL152" t="n">
        <v>151</v>
      </c>
      <c r="QM152" t="n">
        <v>65394.5</v>
      </c>
      <c r="QN152" t="n">
        <v>45.43</v>
      </c>
      <c r="QO152" t="n">
        <v>149</v>
      </c>
      <c r="QP152" t="n">
        <v>65834.02</v>
      </c>
      <c r="QQ152" t="n">
        <v>38.05</v>
      </c>
      <c r="QR152" t="n">
        <v>148</v>
      </c>
      <c r="QS152" t="n">
        <v>66210.57000000001</v>
      </c>
      <c r="QT152" t="n">
        <v>34.52</v>
      </c>
      <c r="QU152" t="n">
        <v>148</v>
      </c>
      <c r="QV152" t="n">
        <v>66649.89</v>
      </c>
      <c r="QW152" t="n">
        <v>50.14</v>
      </c>
      <c r="QX152" t="n">
        <v>148</v>
      </c>
      <c r="QY152" t="n">
        <v>65614.37</v>
      </c>
      <c r="QZ152" t="n">
        <v>46.41</v>
      </c>
      <c r="RA152" t="n">
        <v>148</v>
      </c>
      <c r="RB152" t="n">
        <v>65990.92</v>
      </c>
      <c r="RC152" t="n">
        <v>44.99</v>
      </c>
      <c r="RD152" t="n">
        <v>148</v>
      </c>
      <c r="RE152" t="n">
        <v>65582.99000000001</v>
      </c>
      <c r="RF152" t="n">
        <v>42.93</v>
      </c>
      <c r="RG152" t="n">
        <v>149</v>
      </c>
      <c r="RH152" t="n">
        <v>65206.43</v>
      </c>
      <c r="RI152" t="n">
        <v>41.71</v>
      </c>
      <c r="RJ152" t="n">
        <v>153</v>
      </c>
      <c r="RK152" t="n">
        <v>65802.64</v>
      </c>
      <c r="RL152" t="n">
        <v>58.94</v>
      </c>
      <c r="RM152" t="n">
        <v>153</v>
      </c>
      <c r="RN152" t="n">
        <v>64955.4</v>
      </c>
      <c r="RO152" t="n">
        <v>58.21</v>
      </c>
      <c r="RP152" t="n">
        <v>151</v>
      </c>
      <c r="RQ152" t="n">
        <v>63511.94</v>
      </c>
      <c r="RR152" t="n">
        <v>46.77</v>
      </c>
      <c r="RS152" t="n">
        <v>151</v>
      </c>
      <c r="RT152" t="n">
        <v>62727.46</v>
      </c>
      <c r="RU152" t="n">
        <v>48.24</v>
      </c>
      <c r="RV152" t="n">
        <v>149</v>
      </c>
      <c r="RW152" t="n">
        <v>63543.39</v>
      </c>
      <c r="RX152" t="n">
        <v>39.04</v>
      </c>
      <c r="RY152" t="n">
        <v>149</v>
      </c>
      <c r="RZ152" t="n">
        <v>61723.38</v>
      </c>
      <c r="SA152" t="n">
        <v>36.08</v>
      </c>
      <c r="SB152" t="n">
        <v>149</v>
      </c>
      <c r="SC152" t="n">
        <v>62633.39</v>
      </c>
      <c r="SD152" t="n">
        <v>40.93</v>
      </c>
      <c r="SE152" t="n">
        <v>151</v>
      </c>
      <c r="SF152" t="n">
        <v>61189.93</v>
      </c>
      <c r="SG152" t="n">
        <v>51.81</v>
      </c>
      <c r="SH152" t="n">
        <v>153</v>
      </c>
      <c r="SI152" t="n">
        <v>60687.86</v>
      </c>
      <c r="SJ152" t="n">
        <v>36.57</v>
      </c>
      <c r="SK152" t="n">
        <v>155</v>
      </c>
      <c r="SL152" t="n">
        <v>59024.75</v>
      </c>
      <c r="SM152" t="n">
        <v>46.69</v>
      </c>
      <c r="SN152" t="n">
        <v>153</v>
      </c>
      <c r="SO152" t="n">
        <v>58083.37</v>
      </c>
      <c r="SP152" t="n">
        <v>39.43</v>
      </c>
      <c r="SQ152" t="n">
        <v>154</v>
      </c>
      <c r="SR152" t="n">
        <v>58365.78</v>
      </c>
      <c r="SS152" t="n">
        <v>37.53</v>
      </c>
      <c r="ST152" t="n">
        <v>155</v>
      </c>
      <c r="SU152" t="n">
        <v>57895.42</v>
      </c>
      <c r="SV152" t="n">
        <v>37.5</v>
      </c>
      <c r="SW152" t="n">
        <v>156</v>
      </c>
      <c r="SX152" t="n">
        <v>58240.59</v>
      </c>
      <c r="SY152" t="n">
        <v>50.37</v>
      </c>
      <c r="SZ152" t="n">
        <v>155</v>
      </c>
      <c r="TA152" t="n">
        <v>55322.29</v>
      </c>
      <c r="TB152" t="n">
        <v>47.85</v>
      </c>
      <c r="TC152" t="n">
        <v>156</v>
      </c>
      <c r="TD152" t="n">
        <v>56891.27</v>
      </c>
      <c r="TE152" t="n">
        <v>34.69</v>
      </c>
      <c r="TF152" t="n">
        <v>157</v>
      </c>
      <c r="TG152" t="n">
        <v>58083.7</v>
      </c>
      <c r="TH152" t="n">
        <v>43.57</v>
      </c>
      <c r="TI152" t="n">
        <v>155</v>
      </c>
      <c r="TJ152" t="n">
        <v>56765.75</v>
      </c>
      <c r="TK152" t="n">
        <v>63.14</v>
      </c>
      <c r="TL152" t="n">
        <v>157</v>
      </c>
      <c r="TM152" t="n">
        <v>54224</v>
      </c>
      <c r="TN152" t="n">
        <v>45.24</v>
      </c>
      <c r="TO152" t="n">
        <v>159</v>
      </c>
      <c r="TP152" t="n">
        <v>56326.44</v>
      </c>
      <c r="TQ152" t="n">
        <v>36.42</v>
      </c>
      <c r="TR152" t="n">
        <v>158</v>
      </c>
      <c r="TS152" t="n">
        <v>56169.54</v>
      </c>
      <c r="TT152" t="n">
        <v>32.35</v>
      </c>
      <c r="TU152" t="n">
        <v>157</v>
      </c>
      <c r="TV152" t="n">
        <v>59903.96</v>
      </c>
      <c r="TW152" t="n">
        <v>40.13</v>
      </c>
      <c r="TX152" t="n">
        <v>158</v>
      </c>
      <c r="TY152" t="n">
        <v>59966.72</v>
      </c>
      <c r="TZ152" t="n">
        <v>49.35</v>
      </c>
      <c r="UA152" t="n">
        <v>160</v>
      </c>
      <c r="UB152" t="n">
        <v>59307.74</v>
      </c>
      <c r="UC152" t="n">
        <v>31.29</v>
      </c>
      <c r="UD152" t="n">
        <v>159</v>
      </c>
      <c r="UE152" t="n">
        <v>60782.59</v>
      </c>
      <c r="UF152" t="n">
        <v>48.53</v>
      </c>
      <c r="UG152" t="n">
        <v>159</v>
      </c>
      <c r="UH152" t="n">
        <v>62508.48</v>
      </c>
      <c r="UI152" t="n">
        <v>31.18</v>
      </c>
      <c r="UJ152" t="n">
        <v>155</v>
      </c>
      <c r="UK152" t="n">
        <v>64046.08</v>
      </c>
      <c r="UL152" t="n">
        <v>39.28</v>
      </c>
      <c r="UM152" t="n">
        <v>154</v>
      </c>
      <c r="UN152" t="n">
        <v>62069.16</v>
      </c>
      <c r="UO152" t="n">
        <v>40.48</v>
      </c>
      <c r="UP152" t="n">
        <v>159</v>
      </c>
      <c r="UQ152" t="n">
        <v>62759.51</v>
      </c>
      <c r="UR152" t="n">
        <v>44.1</v>
      </c>
      <c r="US152" t="n">
        <v>159</v>
      </c>
      <c r="UT152" t="n">
        <v>62853.65</v>
      </c>
      <c r="UU152" t="n">
        <v>48</v>
      </c>
      <c r="UV152" t="n">
        <v>158</v>
      </c>
      <c r="UW152" t="n">
        <v>62288.82</v>
      </c>
      <c r="UX152" t="n">
        <v>44.63</v>
      </c>
      <c r="UY152" t="n">
        <v>158</v>
      </c>
      <c r="UZ152" t="n">
        <v>62666.29</v>
      </c>
      <c r="VA152" t="n">
        <v>50.46</v>
      </c>
      <c r="VB152" t="n">
        <v>157</v>
      </c>
      <c r="VC152" t="n">
        <v>62729.05</v>
      </c>
      <c r="VD152" t="n">
        <v>41.51</v>
      </c>
      <c r="VE152" t="n">
        <v>156</v>
      </c>
      <c r="VF152" t="n">
        <v>62634.91</v>
      </c>
      <c r="VG152" t="n">
        <v>43.37</v>
      </c>
      <c r="VH152" t="n">
        <v>158</v>
      </c>
      <c r="VI152" t="n">
        <v>64549.11</v>
      </c>
      <c r="VJ152" t="n">
        <v>33.4</v>
      </c>
      <c r="VK152" t="n">
        <v>151</v>
      </c>
      <c r="VL152" t="n">
        <v>69224.75999999999</v>
      </c>
      <c r="VM152" t="n">
        <v>41.48</v>
      </c>
      <c r="VN152" t="n">
        <v>146</v>
      </c>
      <c r="VO152" t="n">
        <v>70542.73</v>
      </c>
      <c r="VP152" t="n">
        <v>37.67</v>
      </c>
      <c r="VQ152" t="n">
        <v>145</v>
      </c>
      <c r="VR152" t="n">
        <v>71861.21000000001</v>
      </c>
      <c r="VS152" t="n">
        <v>36.53</v>
      </c>
      <c r="VT152" t="n">
        <v>142</v>
      </c>
      <c r="VU152" t="n">
        <v>71861.21000000001</v>
      </c>
      <c r="VV152" t="n">
        <v>36.53</v>
      </c>
      <c r="VW152" t="n">
        <v>142</v>
      </c>
      <c r="VX152" t="n">
        <v>69507.67</v>
      </c>
      <c r="VY152" t="n">
        <v>42.12</v>
      </c>
      <c r="VZ152" t="n">
        <v>143</v>
      </c>
      <c r="WA152" t="n">
        <v>69413.53</v>
      </c>
      <c r="WB152" t="n">
        <v>32.3</v>
      </c>
      <c r="WC152" t="n">
        <v>142</v>
      </c>
      <c r="WD152" t="n">
        <v>69758.72</v>
      </c>
      <c r="WE152" t="n">
        <v>32.52</v>
      </c>
      <c r="WF152" t="n">
        <v>143</v>
      </c>
      <c r="WG152" t="n">
        <v>68472.12</v>
      </c>
      <c r="WH152" t="n">
        <v>31.49</v>
      </c>
      <c r="WI152" t="n">
        <v>147</v>
      </c>
      <c r="WJ152" t="n">
        <v>68880.06</v>
      </c>
      <c r="WK152" t="n">
        <v>35.53</v>
      </c>
      <c r="WL152" t="n">
        <v>146</v>
      </c>
      <c r="WM152" t="n">
        <v>69131.11</v>
      </c>
      <c r="WN152" t="n">
        <v>30.77</v>
      </c>
      <c r="WO152" t="n">
        <v>145</v>
      </c>
      <c r="WP152" t="n">
        <v>68660.39999999999</v>
      </c>
      <c r="WQ152" t="n">
        <v>30.33</v>
      </c>
      <c r="WR152" t="n">
        <v>147</v>
      </c>
      <c r="WS152" t="n">
        <v>72814</v>
      </c>
      <c r="WT152" t="n">
        <v>56.11</v>
      </c>
      <c r="WU152">
        <f>_xlfn.RANK.EQ(WS152,$WS$2:$WS$999,0)</f>
        <v/>
      </c>
      <c r="WV152" t="n">
        <v>72249</v>
      </c>
      <c r="WW152" t="n">
        <v>30.14</v>
      </c>
      <c r="WX152" t="n">
        <v>140</v>
      </c>
      <c r="WY152" t="n">
        <v>71715</v>
      </c>
      <c r="WZ152" t="n">
        <v>47.88</v>
      </c>
      <c r="XA152" t="n">
        <v>143</v>
      </c>
      <c r="XB152" t="n">
        <v>71559</v>
      </c>
      <c r="XC152" t="n">
        <v>40.56</v>
      </c>
      <c r="XD152" t="n">
        <v>142</v>
      </c>
      <c r="XE152" t="n">
        <v>73410</v>
      </c>
      <c r="XF152" t="n">
        <v>38.07</v>
      </c>
      <c r="XG152" t="n">
        <v>139</v>
      </c>
      <c r="XH152" t="n">
        <v>73379</v>
      </c>
      <c r="XI152" t="n">
        <v>43</v>
      </c>
      <c r="XJ152" t="n">
        <v>138</v>
      </c>
      <c r="XK152" t="n">
        <v>71056</v>
      </c>
      <c r="XL152" t="n">
        <v>38.09</v>
      </c>
      <c r="XM152" t="n">
        <v>141</v>
      </c>
      <c r="XN152" t="n">
        <v>69864</v>
      </c>
      <c r="XO152" t="n">
        <v>34.73</v>
      </c>
      <c r="XP152" t="n">
        <v>141</v>
      </c>
      <c r="XQ152" t="n">
        <v>72218</v>
      </c>
      <c r="XR152" t="n">
        <v>35.41</v>
      </c>
      <c r="XS152" t="n">
        <v>141</v>
      </c>
      <c r="XT152" t="n">
        <v>72218</v>
      </c>
      <c r="XU152" t="n">
        <v>35.41</v>
      </c>
      <c r="XV152" t="n">
        <v>135</v>
      </c>
      <c r="XW152" t="n">
        <v>74948</v>
      </c>
      <c r="XX152" t="n">
        <v>32.28</v>
      </c>
      <c r="XY152" t="n">
        <v>130</v>
      </c>
      <c r="XZ152" t="n">
        <v>78903</v>
      </c>
      <c r="YA152" t="n">
        <v>38.72</v>
      </c>
      <c r="YB152" t="n">
        <v>125</v>
      </c>
      <c r="YC152" t="n">
        <v>79970</v>
      </c>
      <c r="YD152" t="n">
        <v>38.92</v>
      </c>
      <c r="YE152" t="n">
        <v>124</v>
      </c>
      <c r="YF152" t="n">
        <v>79782</v>
      </c>
      <c r="YG152" t="n">
        <v>40.09</v>
      </c>
      <c r="YH152" t="n">
        <v>124</v>
      </c>
      <c r="YI152" t="n">
        <v>78306</v>
      </c>
      <c r="YJ152" t="n">
        <v>53.75</v>
      </c>
      <c r="YK152" t="n">
        <v>126</v>
      </c>
      <c r="YL152" t="n">
        <v>76958</v>
      </c>
      <c r="YM152" t="n">
        <v>44.78</v>
      </c>
      <c r="YN152" t="n">
        <v>127</v>
      </c>
      <c r="YO152" t="n">
        <v>78370</v>
      </c>
      <c r="YP152" t="n">
        <v>35.89</v>
      </c>
      <c r="YQ152" t="n">
        <v>128</v>
      </c>
      <c r="YR152" t="n">
        <v>77837</v>
      </c>
      <c r="YS152" t="n">
        <v>37.33</v>
      </c>
      <c r="YT152" t="n">
        <v>127</v>
      </c>
      <c r="YU152" t="n">
        <v>76142</v>
      </c>
      <c r="YV152" t="n">
        <v>39.22</v>
      </c>
      <c r="YW152" t="n">
        <v>133</v>
      </c>
      <c r="YX152" t="n">
        <v>76205</v>
      </c>
      <c r="YY152" t="n">
        <v>40.52</v>
      </c>
      <c r="YZ152" t="n">
        <v>133</v>
      </c>
      <c r="ZA152" t="n">
        <v>75483</v>
      </c>
      <c r="ZB152" t="n">
        <v>43.35</v>
      </c>
      <c r="ZC152" t="n">
        <v>135</v>
      </c>
      <c r="ZD152" t="n">
        <v>73631</v>
      </c>
      <c r="ZE152" t="n">
        <v>40.75</v>
      </c>
      <c r="ZF152" t="n">
        <v>138</v>
      </c>
      <c r="ZG152" t="n">
        <v>74290</v>
      </c>
      <c r="ZH152" t="n">
        <v>42.34</v>
      </c>
      <c r="ZI152" t="n">
        <v>140</v>
      </c>
      <c r="ZJ152" t="n">
        <v>75234</v>
      </c>
      <c r="ZK152" t="n">
        <v>43.98</v>
      </c>
      <c r="ZL152" t="n">
        <v>139</v>
      </c>
      <c r="ZM152" t="n">
        <v>75234</v>
      </c>
      <c r="ZN152" t="n">
        <v>43.98</v>
      </c>
      <c r="ZO152" t="n">
        <v>139</v>
      </c>
      <c r="ZP152" t="n">
        <v>74700</v>
      </c>
      <c r="ZQ152" t="n">
        <v>39.92</v>
      </c>
      <c r="ZR152" t="n">
        <v>139</v>
      </c>
      <c r="ZS152" t="n">
        <v>74198</v>
      </c>
      <c r="ZT152" t="n">
        <v>52.29</v>
      </c>
      <c r="ZU152" t="n">
        <v>140</v>
      </c>
      <c r="ZV152" t="n">
        <v>73978</v>
      </c>
      <c r="ZW152" t="n">
        <v>31.91</v>
      </c>
      <c r="ZX152" t="n">
        <v>142</v>
      </c>
      <c r="ZY152" t="n">
        <v>74574</v>
      </c>
      <c r="ZZ152" t="n">
        <v>44.43</v>
      </c>
      <c r="AAA152" t="n">
        <v>137</v>
      </c>
      <c r="AAB152" t="n">
        <v>73853</v>
      </c>
      <c r="AAC152" t="n">
        <v>31.95</v>
      </c>
      <c r="AAD152" t="n">
        <v>140</v>
      </c>
      <c r="AAE152" t="n">
        <v>72032</v>
      </c>
      <c r="AAF152" t="n">
        <v>30.4</v>
      </c>
      <c r="AAG152" t="n">
        <v>147</v>
      </c>
      <c r="AAH152" t="n">
        <v>72848</v>
      </c>
      <c r="AAI152" t="n">
        <v>49.72</v>
      </c>
      <c r="AAJ152" t="n">
        <v>144</v>
      </c>
      <c r="AAK152" t="n">
        <v>72911</v>
      </c>
      <c r="AAL152" t="n">
        <v>53.06</v>
      </c>
      <c r="AAM152" t="n">
        <v>140</v>
      </c>
      <c r="AAN152" t="n">
        <v>72001</v>
      </c>
      <c r="AAO152" t="n">
        <v>48.07</v>
      </c>
      <c r="AAP152" t="n">
        <v>143</v>
      </c>
      <c r="AAQ152" t="n">
        <v>72189</v>
      </c>
      <c r="AAR152" t="n">
        <v>40.14</v>
      </c>
      <c r="AAS152" t="n">
        <v>141</v>
      </c>
      <c r="AAT152" t="n">
        <v>72032</v>
      </c>
      <c r="AAU152" t="n">
        <v>50.39</v>
      </c>
      <c r="AAV152" t="n">
        <v>144</v>
      </c>
      <c r="AAW152" t="n">
        <v>71593</v>
      </c>
      <c r="AAX152" t="n">
        <v>57.48</v>
      </c>
      <c r="AAY152" t="n">
        <v>147</v>
      </c>
      <c r="AAZ152" t="n">
        <v>71687</v>
      </c>
      <c r="ABA152" t="n">
        <v>43.19</v>
      </c>
      <c r="ABB152" t="n">
        <v>148</v>
      </c>
      <c r="ABC152" t="n">
        <v>70745</v>
      </c>
      <c r="ABD152" t="n">
        <v>38.43</v>
      </c>
      <c r="ABE152" t="n">
        <v>148</v>
      </c>
      <c r="ABF152" t="n">
        <v>71500</v>
      </c>
      <c r="ABG152" t="n">
        <v>48.66</v>
      </c>
      <c r="ABH152" t="n">
        <v>146</v>
      </c>
      <c r="ABI152" t="n">
        <v>71217</v>
      </c>
      <c r="ABJ152" t="n">
        <v>53.7</v>
      </c>
      <c r="ABK152" t="n">
        <v>150</v>
      </c>
      <c r="ABL152" t="n">
        <v>71406</v>
      </c>
      <c r="ABM152" t="n">
        <v>54.18</v>
      </c>
      <c r="ABN152" t="n">
        <v>147</v>
      </c>
      <c r="ABO152" t="n">
        <v>71406</v>
      </c>
      <c r="ABP152" t="n">
        <v>56.94</v>
      </c>
      <c r="ABQ152" t="n">
        <v>148</v>
      </c>
      <c r="ABR152" t="n">
        <v>72128</v>
      </c>
      <c r="ABS152" t="n">
        <v>63.28</v>
      </c>
      <c r="ABT152" t="n">
        <v>148</v>
      </c>
      <c r="ABU152" t="n">
        <v>72128</v>
      </c>
      <c r="ABV152" t="n">
        <v>50.14</v>
      </c>
      <c r="ABW152" t="n">
        <v>145</v>
      </c>
      <c r="ABX152" t="n">
        <v>71155</v>
      </c>
      <c r="ABY152" t="n">
        <v>56</v>
      </c>
      <c r="ABZ152" t="n">
        <v>147</v>
      </c>
      <c r="ACA152" t="n">
        <v>71940</v>
      </c>
      <c r="ACB152" t="n">
        <v>48.82</v>
      </c>
      <c r="ACC152" t="n">
        <v>145</v>
      </c>
      <c r="ACD152" t="n">
        <v>70496</v>
      </c>
      <c r="ACE152" t="n">
        <v>40.75</v>
      </c>
      <c r="ACF152" t="n">
        <v>149</v>
      </c>
      <c r="ACG152" t="n">
        <v>71375</v>
      </c>
      <c r="ACH152" t="n">
        <v>47.4</v>
      </c>
      <c r="ACI152" t="n">
        <v>145</v>
      </c>
      <c r="ACJ152" t="n">
        <v>71375</v>
      </c>
      <c r="ACK152" t="n">
        <v>44.89</v>
      </c>
      <c r="ACL152" t="n">
        <v>146</v>
      </c>
      <c r="ACM152" t="n">
        <v>71563</v>
      </c>
      <c r="ACN152" t="n">
        <v>46.1</v>
      </c>
      <c r="ACO152" t="n">
        <v>146</v>
      </c>
      <c r="ACP152" t="n">
        <v>70935</v>
      </c>
      <c r="ACQ152" t="n">
        <v>49.19</v>
      </c>
      <c r="ACR152" t="n">
        <v>146</v>
      </c>
      <c r="ACS152" t="n">
        <v>70622</v>
      </c>
      <c r="ACT152" t="n">
        <v>42.29</v>
      </c>
      <c r="ACU152" t="n">
        <v>148</v>
      </c>
      <c r="ACV152" t="n">
        <v>70245</v>
      </c>
      <c r="ACW152" t="n">
        <v>55.75</v>
      </c>
      <c r="ACX152" t="n">
        <v>148</v>
      </c>
      <c r="ACY152" t="n">
        <v>69868</v>
      </c>
      <c r="ACZ152" t="n">
        <v>44.74</v>
      </c>
      <c r="ADA152" t="n">
        <v>150</v>
      </c>
      <c r="ADB152" t="n">
        <v>69366</v>
      </c>
      <c r="ADC152" t="n">
        <v>59.9</v>
      </c>
      <c r="ADD152" t="n">
        <v>151</v>
      </c>
      <c r="ADE152" t="n">
        <v>71657</v>
      </c>
      <c r="ADF152" t="n">
        <v>66.19</v>
      </c>
      <c r="ADG152" t="n">
        <v>146</v>
      </c>
      <c r="ADH152" t="n">
        <v>69366</v>
      </c>
      <c r="ADI152" t="n">
        <v>48.83</v>
      </c>
      <c r="ADJ152" t="n">
        <v>147</v>
      </c>
      <c r="ADK152" t="n">
        <v>69523</v>
      </c>
      <c r="ADL152" t="n">
        <v>48.1</v>
      </c>
      <c r="ADM152" t="n">
        <v>146</v>
      </c>
      <c r="ADN152" t="n">
        <v>70748</v>
      </c>
      <c r="ADO152" t="n">
        <v>50.54</v>
      </c>
      <c r="ADP152" t="n">
        <v>146</v>
      </c>
      <c r="ADQ152" t="n">
        <v>70622</v>
      </c>
      <c r="ADR152" t="n">
        <v>54.56</v>
      </c>
      <c r="ADS152" t="n">
        <v>146</v>
      </c>
      <c r="ADT152" t="n">
        <v>70371</v>
      </c>
      <c r="ADU152" t="n">
        <v>51.17</v>
      </c>
      <c r="ADV152" t="n">
        <v>145</v>
      </c>
      <c r="ADW152" t="n">
        <v>70685</v>
      </c>
      <c r="ADX152" t="n">
        <v>51.19</v>
      </c>
      <c r="ADY152" t="n">
        <v>145</v>
      </c>
      <c r="ADZ152" t="n">
        <v>70371</v>
      </c>
      <c r="AEA152" t="n">
        <v>56.47</v>
      </c>
      <c r="AEB152" t="n">
        <v>144</v>
      </c>
      <c r="AEC152" t="n">
        <v>69994</v>
      </c>
      <c r="AED152" t="n">
        <v>44.13</v>
      </c>
      <c r="AEE152" t="n">
        <v>147</v>
      </c>
      <c r="AEF152" t="n">
        <v>73698</v>
      </c>
      <c r="AEG152" t="n">
        <v>38.64</v>
      </c>
      <c r="AEH152" t="n">
        <v>138</v>
      </c>
      <c r="AEI152" t="n">
        <v>72412</v>
      </c>
      <c r="AEJ152" t="n">
        <v>41.19</v>
      </c>
      <c r="AEK152" t="n">
        <v>138</v>
      </c>
      <c r="AEL152" t="n">
        <v>73448</v>
      </c>
      <c r="AEM152" t="n">
        <v>35.65</v>
      </c>
      <c r="AEN152" t="n">
        <v>136</v>
      </c>
      <c r="AEO152" t="n">
        <v>72601</v>
      </c>
      <c r="AEP152" t="n">
        <v>35.7</v>
      </c>
      <c r="AEQ152" t="n">
        <v>139</v>
      </c>
      <c r="AER152" t="n">
        <v>71314</v>
      </c>
      <c r="AES152" t="n">
        <v>65.36</v>
      </c>
      <c r="AET152" t="n">
        <v>145</v>
      </c>
      <c r="AEU152" t="n">
        <v>72726</v>
      </c>
      <c r="AEV152" t="n">
        <v>51.24</v>
      </c>
      <c r="AEW152" t="n">
        <v>142</v>
      </c>
      <c r="AEX152" t="n">
        <v>72820</v>
      </c>
      <c r="AEY152" t="n">
        <v>58.61</v>
      </c>
      <c r="AEZ152" t="n">
        <v>140</v>
      </c>
      <c r="AFA152" t="n">
        <v>72946</v>
      </c>
      <c r="AFB152" t="n">
        <v>58.26</v>
      </c>
      <c r="AFC152" t="n">
        <v>142</v>
      </c>
      <c r="AFD152" t="n">
        <v>70435</v>
      </c>
      <c r="AFE152" t="n">
        <v>44.92</v>
      </c>
      <c r="AFF152" t="n">
        <v>144</v>
      </c>
      <c r="AFG152" t="n">
        <v>70624</v>
      </c>
      <c r="AFH152" t="n">
        <v>36.87</v>
      </c>
      <c r="AFI152" t="n">
        <v>143</v>
      </c>
      <c r="AFJ152" t="n">
        <v>66480</v>
      </c>
      <c r="AFK152" t="n">
        <v>45.96</v>
      </c>
      <c r="AFL152" t="n">
        <v>150</v>
      </c>
      <c r="AFM152" t="n">
        <v>65005</v>
      </c>
      <c r="AFN152" t="n">
        <v>56.04</v>
      </c>
      <c r="AFO152" t="n">
        <v>149</v>
      </c>
      <c r="AFP152" t="n">
        <v>65758</v>
      </c>
      <c r="AFQ152" t="n">
        <v>43.93</v>
      </c>
      <c r="AFR152" t="n">
        <v>148</v>
      </c>
      <c r="AFS152" t="n">
        <v>65131</v>
      </c>
      <c r="AFT152" t="n">
        <v>51.2</v>
      </c>
      <c r="AFU152" t="n">
        <v>145</v>
      </c>
      <c r="AFV152" t="n">
        <v>66104</v>
      </c>
      <c r="AFW152" t="n">
        <v>41.48</v>
      </c>
      <c r="AFX152" t="n">
        <v>143</v>
      </c>
      <c r="AFY152" t="n">
        <v>65476</v>
      </c>
      <c r="AFZ152" t="n">
        <v>56.14</v>
      </c>
      <c r="AGA152" t="n">
        <v>147</v>
      </c>
      <c r="AGB152" t="n">
        <v>65257</v>
      </c>
      <c r="AGC152" t="n">
        <v>45.31</v>
      </c>
      <c r="AGD152" t="n">
        <v>146</v>
      </c>
      <c r="AGE152" t="n">
        <v>64190</v>
      </c>
      <c r="AGF152" t="n">
        <v>51.75</v>
      </c>
      <c r="AGG152" t="n">
        <v>146</v>
      </c>
      <c r="AGH152" t="n">
        <v>64347</v>
      </c>
      <c r="AGI152" t="n">
        <v>44.76</v>
      </c>
      <c r="AGJ152" t="n">
        <v>149</v>
      </c>
      <c r="AGK152" t="n">
        <v>64159</v>
      </c>
      <c r="AGL152" t="n">
        <v>39.6</v>
      </c>
      <c r="AGM152" t="n">
        <v>148</v>
      </c>
      <c r="AGN152" t="n">
        <v>65446</v>
      </c>
      <c r="AGO152" t="n">
        <v>43.05</v>
      </c>
      <c r="AGP152" t="n">
        <v>145</v>
      </c>
      <c r="AGQ152" t="n">
        <v>66544</v>
      </c>
      <c r="AGR152" t="n">
        <v>41.33</v>
      </c>
      <c r="AGS152" t="n">
        <v>144</v>
      </c>
      <c r="AGT152" t="n">
        <v>56876</v>
      </c>
      <c r="AGU152" t="n">
        <v>25.56</v>
      </c>
      <c r="AGV152" t="n">
        <v>169</v>
      </c>
      <c r="AGW152" t="n">
        <v>54930</v>
      </c>
      <c r="AGX152" t="n">
        <v>39.84</v>
      </c>
      <c r="AGY152" t="n">
        <v>172</v>
      </c>
      <c r="AGZ152" t="n">
        <v>52984</v>
      </c>
      <c r="AHA152" t="n">
        <v>43.08</v>
      </c>
      <c r="AHB152" t="n">
        <v>173</v>
      </c>
      <c r="AHC152" t="n">
        <v>51509</v>
      </c>
      <c r="AHD152" t="n">
        <v>41.2</v>
      </c>
      <c r="AHE152" t="n">
        <v>174</v>
      </c>
      <c r="AHF152" t="n">
        <v>50379</v>
      </c>
      <c r="AHG152" t="n">
        <v>42.17</v>
      </c>
      <c r="AHH152" t="n">
        <v>175</v>
      </c>
      <c r="AHI152" t="n">
        <v>49594</v>
      </c>
      <c r="AHJ152" t="n">
        <v>39.54</v>
      </c>
      <c r="AHK152" t="n">
        <v>173</v>
      </c>
      <c r="AHL152" t="n">
        <v>49783</v>
      </c>
      <c r="AHM152" t="n">
        <v>32.86</v>
      </c>
      <c r="AHN152" t="n">
        <v>173</v>
      </c>
      <c r="AHO152" t="n">
        <v>49908</v>
      </c>
      <c r="AHP152" t="n">
        <v>52.84</v>
      </c>
      <c r="AHQ152" t="n">
        <v>177</v>
      </c>
      <c r="AHR152" t="n">
        <v>48998</v>
      </c>
      <c r="AHS152" t="n">
        <v>49.7</v>
      </c>
      <c r="AHT152" t="n">
        <v>176</v>
      </c>
      <c r="AHU152" t="n">
        <v>48433</v>
      </c>
      <c r="AHV152" t="n">
        <v>53.85</v>
      </c>
      <c r="AHW152" t="n">
        <v>16</v>
      </c>
      <c r="AHX152" t="n">
        <v>47555</v>
      </c>
      <c r="AHY152" t="n">
        <v>44.33</v>
      </c>
      <c r="AHZ152" t="n">
        <v>151</v>
      </c>
    </row>
    <row r="153" ht="14.4" customHeight="1">
      <c r="A153" t="inlineStr">
        <is>
          <t>SCHAEFFLER</t>
        </is>
      </c>
      <c r="B153" t="n">
        <v>62060.37</v>
      </c>
      <c r="C153" t="n">
        <v>65.15000000000001</v>
      </c>
      <c r="D153" t="n">
        <v>152</v>
      </c>
      <c r="E153" t="n">
        <v>60442.63</v>
      </c>
      <c r="F153" t="n">
        <v>48.37</v>
      </c>
      <c r="G153" t="n">
        <v>153</v>
      </c>
      <c r="H153" t="n">
        <v>61116.3</v>
      </c>
      <c r="I153" t="n">
        <v>49.94</v>
      </c>
      <c r="J153" t="n">
        <v>152</v>
      </c>
      <c r="K153" t="n">
        <v>60645.82</v>
      </c>
      <c r="L153" t="n">
        <v>51.77</v>
      </c>
      <c r="M153" t="n">
        <v>154</v>
      </c>
      <c r="N153" t="n">
        <v>61216.33</v>
      </c>
      <c r="O153" t="n">
        <v>50.45</v>
      </c>
      <c r="P153" t="n">
        <v>155</v>
      </c>
      <c r="Q153" t="n">
        <v>61286.67</v>
      </c>
      <c r="R153" t="n">
        <v>49.65</v>
      </c>
      <c r="S153" t="n">
        <v>156</v>
      </c>
      <c r="T153" s="2" t="n">
        <v>60670.83</v>
      </c>
      <c r="U153" t="n">
        <v>55.78</v>
      </c>
      <c r="V153" t="n">
        <v>158</v>
      </c>
      <c r="W153" s="9" t="n">
        <v>60958.43</v>
      </c>
      <c r="X153" t="n">
        <v>46.8</v>
      </c>
      <c r="Y153" t="n">
        <v>158</v>
      </c>
      <c r="Z153" s="18" t="n">
        <v>63301.42</v>
      </c>
      <c r="AA153" t="n">
        <v>48.68</v>
      </c>
      <c r="AB153" t="n">
        <v>151</v>
      </c>
      <c r="AC153" s="25" t="n">
        <v>62255.75</v>
      </c>
      <c r="AD153" t="n">
        <v>46.24</v>
      </c>
      <c r="AE153" t="n">
        <v>154</v>
      </c>
      <c r="AF153" s="31" t="n">
        <v>62834.08</v>
      </c>
      <c r="AG153" t="n">
        <v>44.35</v>
      </c>
      <c r="AH153" t="n">
        <v>153</v>
      </c>
      <c r="AI153" s="38" t="n">
        <v>62518.34</v>
      </c>
      <c r="AJ153" s="36" t="n">
        <v>38.79</v>
      </c>
      <c r="AK153" t="n">
        <v>153</v>
      </c>
      <c r="AL153" s="46" t="n">
        <v>61427.34</v>
      </c>
      <c r="AM153" t="n">
        <v>43.98</v>
      </c>
      <c r="AN153" t="n">
        <v>154</v>
      </c>
      <c r="AO153" s="51" t="n">
        <v>62294.83</v>
      </c>
      <c r="AP153" t="n">
        <v>71.02</v>
      </c>
      <c r="AQ153" t="n">
        <v>155</v>
      </c>
      <c r="AR153" s="62" t="n">
        <v>65194.26</v>
      </c>
      <c r="AS153" t="n">
        <v>34.18</v>
      </c>
      <c r="AT153" t="n">
        <v>149</v>
      </c>
      <c r="AU153" s="64" t="n">
        <v>66382.17</v>
      </c>
      <c r="AV153" t="n">
        <v>46.41</v>
      </c>
      <c r="AW153" t="n">
        <v>145</v>
      </c>
      <c r="AX153" s="69" t="n">
        <v>65960.14999999999</v>
      </c>
      <c r="AY153" t="n">
        <v>67.27</v>
      </c>
      <c r="AZ153" t="n">
        <v>146</v>
      </c>
      <c r="BA153" s="75" t="n">
        <v>64740.98</v>
      </c>
      <c r="BB153" t="n">
        <v>50.63</v>
      </c>
      <c r="BC153" t="n">
        <v>148</v>
      </c>
      <c r="BD153" s="78" t="n">
        <v>66358.72</v>
      </c>
      <c r="BE153" t="n">
        <v>58.18</v>
      </c>
      <c r="BF153" t="n">
        <v>145</v>
      </c>
      <c r="BG153" s="82" t="n">
        <v>65686.62</v>
      </c>
      <c r="BH153" t="n">
        <v>65.62</v>
      </c>
      <c r="BI153" t="n">
        <v>145</v>
      </c>
      <c r="BJ153" s="87" t="n">
        <v>65366.19</v>
      </c>
      <c r="BK153" t="n">
        <v>72.8</v>
      </c>
      <c r="BL153" t="n">
        <v>149</v>
      </c>
      <c r="BM153" s="87" t="n">
        <v>65303.67</v>
      </c>
      <c r="BN153" t="n">
        <v>62.38</v>
      </c>
      <c r="BO153" t="n">
        <v>147</v>
      </c>
      <c r="BP153" s="88" t="n">
        <v>65664.73</v>
      </c>
      <c r="BQ153" t="n">
        <v>73.73999999999999</v>
      </c>
      <c r="BR153" t="n">
        <v>147</v>
      </c>
      <c r="BS153" s="88" t="n">
        <v>66901.10000000001</v>
      </c>
      <c r="BT153" t="n">
        <v>49.98</v>
      </c>
      <c r="BU153" t="n">
        <v>141</v>
      </c>
      <c r="BV153" s="93" t="n">
        <v>66666.64</v>
      </c>
      <c r="BW153" t="n">
        <v>56.33</v>
      </c>
      <c r="BX153" t="n">
        <v>144</v>
      </c>
      <c r="BY153" s="100" t="n">
        <v>65817.91</v>
      </c>
      <c r="BZ153" t="n">
        <v>62.65</v>
      </c>
      <c r="CA153" t="n">
        <v>143</v>
      </c>
      <c r="CB153" s="105" t="n">
        <v>64720.66</v>
      </c>
      <c r="CC153" t="n">
        <v>55.67</v>
      </c>
      <c r="CD153" t="n">
        <v>148</v>
      </c>
      <c r="CE153" s="110" t="n">
        <v>63066.97</v>
      </c>
      <c r="CF153" t="n">
        <v>55.44</v>
      </c>
      <c r="CG153" t="n">
        <v>151</v>
      </c>
      <c r="CH153" s="117" t="n">
        <v>63424.9</v>
      </c>
      <c r="CI153" t="n">
        <v>39.56</v>
      </c>
      <c r="CJ153" t="n">
        <v>146</v>
      </c>
      <c r="CK153" s="123" t="n">
        <v>63132.62</v>
      </c>
      <c r="CL153" t="n">
        <v>67.98</v>
      </c>
      <c r="CM153" t="n">
        <v>152</v>
      </c>
      <c r="CN153" s="129" t="n">
        <v>63593.71</v>
      </c>
      <c r="CO153" t="n">
        <v>65.29000000000001</v>
      </c>
      <c r="CP153" t="n">
        <v>150</v>
      </c>
      <c r="CQ153" s="135" t="n">
        <v>64334.59</v>
      </c>
      <c r="CR153" t="n">
        <v>56.6</v>
      </c>
      <c r="CS153" t="n">
        <v>145</v>
      </c>
      <c r="CT153" s="141" t="n">
        <v>64243.93</v>
      </c>
      <c r="CU153" t="n">
        <v>81.59</v>
      </c>
      <c r="CV153" t="n">
        <v>146</v>
      </c>
      <c r="CW153" s="147" t="n">
        <v>63771.9</v>
      </c>
      <c r="CX153" t="n">
        <v>56.37</v>
      </c>
      <c r="CY153" t="n">
        <v>147</v>
      </c>
      <c r="CZ153" s="153" t="n">
        <v>64959.81</v>
      </c>
      <c r="DA153" t="n">
        <v>50.56</v>
      </c>
      <c r="DB153" t="n">
        <v>146</v>
      </c>
      <c r="DC153" s="159" t="n">
        <v>63595.27</v>
      </c>
      <c r="DD153" t="n">
        <v>62.98</v>
      </c>
      <c r="DE153" t="n">
        <v>146</v>
      </c>
      <c r="DF153" s="164" t="n">
        <v>62649.64</v>
      </c>
      <c r="DG153" t="n">
        <v>71.31999999999999</v>
      </c>
      <c r="DH153" t="n">
        <v>149</v>
      </c>
      <c r="DI153" s="170" t="n">
        <v>60411.37</v>
      </c>
      <c r="DJ153" t="n">
        <v>61.54</v>
      </c>
      <c r="DK153" t="n">
        <v>152</v>
      </c>
      <c r="DL153" s="177" t="n">
        <v>60231.62</v>
      </c>
      <c r="DM153" t="n">
        <v>43.38</v>
      </c>
      <c r="DN153" t="n">
        <v>151</v>
      </c>
      <c r="DO153" s="176" t="n">
        <v>60459.82</v>
      </c>
      <c r="DP153" t="n">
        <v>63</v>
      </c>
      <c r="DQ153" t="n">
        <v>153</v>
      </c>
      <c r="DR153" s="176" t="n">
        <v>61192.89</v>
      </c>
      <c r="DS153" t="n">
        <v>51.44</v>
      </c>
      <c r="DT153" t="n">
        <v>153</v>
      </c>
      <c r="DU153" s="177" t="n">
        <v>60364.48</v>
      </c>
      <c r="DV153" t="n">
        <v>58.09</v>
      </c>
      <c r="DW153" t="n">
        <v>152</v>
      </c>
      <c r="DX153" s="176" t="n">
        <v>61646.17</v>
      </c>
      <c r="DY153" t="n">
        <v>62.66</v>
      </c>
      <c r="DZ153" t="n">
        <v>153</v>
      </c>
      <c r="EA153" s="182" t="n">
        <v>61689.93</v>
      </c>
      <c r="EB153" t="n">
        <v>56.49</v>
      </c>
      <c r="EC153" t="n">
        <v>152</v>
      </c>
      <c r="ED153" s="188" t="n">
        <v>62912.23</v>
      </c>
      <c r="EE153" t="n">
        <v>50.02</v>
      </c>
      <c r="EF153" t="n">
        <v>152</v>
      </c>
      <c r="EG153" s="189" t="n">
        <v>61866.56</v>
      </c>
      <c r="EH153" t="n">
        <v>61.28</v>
      </c>
      <c r="EI153" t="n">
        <v>153</v>
      </c>
      <c r="EJ153" s="194" t="n">
        <v>61960.34</v>
      </c>
      <c r="EK153" t="n">
        <v>63.89</v>
      </c>
      <c r="EL153" t="n">
        <v>157</v>
      </c>
      <c r="EM153" s="196" t="n">
        <v>61324.18</v>
      </c>
      <c r="EN153" t="n">
        <v>60.23</v>
      </c>
      <c r="EO153" t="n">
        <v>154</v>
      </c>
      <c r="EP153" s="201" t="n">
        <v>60681.77</v>
      </c>
      <c r="EQ153" t="n">
        <v>54.27</v>
      </c>
      <c r="ER153" t="n">
        <v>152</v>
      </c>
      <c r="ES153" s="201" t="n">
        <v>60364.48</v>
      </c>
      <c r="ET153" t="n">
        <v>62.14</v>
      </c>
      <c r="EU153" t="n">
        <v>152</v>
      </c>
      <c r="EV153" s="207" t="n">
        <v>60880.28</v>
      </c>
      <c r="EW153" t="n">
        <v>49.47</v>
      </c>
      <c r="EX153" t="n">
        <v>157</v>
      </c>
      <c r="EY153" s="213" t="n">
        <v>60272.26</v>
      </c>
      <c r="EZ153" t="n">
        <v>67.48</v>
      </c>
      <c r="FA153" t="n">
        <v>156</v>
      </c>
      <c r="FB153" s="212" t="n">
        <v>60389.49</v>
      </c>
      <c r="FC153" t="n">
        <v>74.75</v>
      </c>
      <c r="FD153" t="n">
        <v>157</v>
      </c>
      <c r="FE153" s="213" t="n">
        <v>59768.96</v>
      </c>
      <c r="FF153" t="n">
        <v>77.62</v>
      </c>
      <c r="FG153" t="n">
        <v>159</v>
      </c>
      <c r="FH153" s="213" t="n">
        <v>59368.82</v>
      </c>
      <c r="FI153" t="n">
        <v>76.7</v>
      </c>
      <c r="FJ153" t="n">
        <v>156</v>
      </c>
      <c r="FK153" s="212" t="n">
        <v>60044.05</v>
      </c>
      <c r="FL153" t="n">
        <v>89.34999999999999</v>
      </c>
      <c r="FM153" t="n">
        <v>156</v>
      </c>
      <c r="FN153" s="219" t="n">
        <v>60669.27</v>
      </c>
      <c r="FO153" t="n">
        <v>67.66</v>
      </c>
      <c r="FP153" t="n">
        <v>155</v>
      </c>
      <c r="FQ153" s="219" t="n">
        <v>61738.39</v>
      </c>
      <c r="FR153" t="n">
        <v>69.54000000000001</v>
      </c>
      <c r="FS153" t="n">
        <v>155</v>
      </c>
      <c r="FT153" s="224" t="n">
        <v>61974.41</v>
      </c>
      <c r="FU153" t="n">
        <v>57.62</v>
      </c>
      <c r="FV153" t="n">
        <v>158</v>
      </c>
      <c r="FW153" s="231" t="n">
        <v>61675.87</v>
      </c>
      <c r="FX153" t="n">
        <v>64.09</v>
      </c>
      <c r="FY153" t="n">
        <v>157</v>
      </c>
      <c r="FZ153" s="237" t="n">
        <v>62380.79</v>
      </c>
      <c r="GA153" t="n">
        <v>56.06</v>
      </c>
      <c r="GB153" t="n">
        <v>156</v>
      </c>
      <c r="GC153" s="237" t="n">
        <v>63349.88</v>
      </c>
      <c r="GD153" t="n">
        <v>56.1</v>
      </c>
      <c r="GE153" t="n">
        <v>155</v>
      </c>
      <c r="GF153" s="237" t="n">
        <v>64537.79</v>
      </c>
      <c r="GG153" t="n">
        <v>68.95</v>
      </c>
      <c r="GH153" t="n">
        <v>151</v>
      </c>
      <c r="GI153" s="237" t="n">
        <v>64709.72</v>
      </c>
      <c r="GJ153" t="n">
        <v>65.34999999999999</v>
      </c>
      <c r="GK153" t="n">
        <v>150</v>
      </c>
      <c r="GL153" s="237" t="n">
        <v>65022.33</v>
      </c>
      <c r="GM153" t="n">
        <v>57.75</v>
      </c>
      <c r="GN153" t="n">
        <v>150</v>
      </c>
      <c r="GO153" s="236" t="n">
        <v>64318.96</v>
      </c>
      <c r="GP153" t="n">
        <v>51.31</v>
      </c>
      <c r="GQ153" t="n">
        <v>152</v>
      </c>
      <c r="GR153" s="236" t="n">
        <v>64100.14</v>
      </c>
      <c r="GS153" t="n">
        <v>50.37</v>
      </c>
      <c r="GT153" t="n">
        <v>153</v>
      </c>
      <c r="GU153" s="236" t="n">
        <v>63850.05</v>
      </c>
      <c r="GV153" t="n">
        <v>54.31</v>
      </c>
      <c r="GW153" t="n">
        <v>150</v>
      </c>
      <c r="GX153" s="237" t="n">
        <v>64162.66</v>
      </c>
      <c r="GY153" t="n">
        <v>49.32</v>
      </c>
      <c r="GZ153" t="n">
        <v>149</v>
      </c>
      <c r="HA153" s="238" t="n">
        <v>62448.01</v>
      </c>
      <c r="HB153" t="n">
        <v>49.81</v>
      </c>
      <c r="HC153" t="n">
        <v>150</v>
      </c>
      <c r="HD153" s="243" t="n">
        <v>64484.64</v>
      </c>
      <c r="HE153" t="n">
        <v>57.05</v>
      </c>
      <c r="HF153" t="n">
        <v>149</v>
      </c>
      <c r="HG153" s="243" t="n">
        <v>65491.24</v>
      </c>
      <c r="HH153" t="n">
        <v>63.39</v>
      </c>
      <c r="HI153" t="n">
        <v>142</v>
      </c>
      <c r="HJ153" t="n">
        <v>65428.72</v>
      </c>
      <c r="HK153" t="n">
        <v>71.72</v>
      </c>
      <c r="HL153" t="n">
        <v>146</v>
      </c>
      <c r="HM153" s="251" t="n">
        <v>66341.53</v>
      </c>
      <c r="HN153" t="n">
        <v>73.89</v>
      </c>
      <c r="HO153" t="n">
        <v>144</v>
      </c>
      <c r="HP153" s="250" t="n">
        <v>65819.48</v>
      </c>
      <c r="HQ153" t="n">
        <v>64.53</v>
      </c>
      <c r="HR153" t="n">
        <v>147</v>
      </c>
      <c r="HS153" s="251" t="n">
        <v>66757.3</v>
      </c>
      <c r="HT153" t="n">
        <v>40.17</v>
      </c>
      <c r="HU153" t="n">
        <v>146</v>
      </c>
      <c r="HV153" s="250" t="n">
        <v>66053.92999999999</v>
      </c>
      <c r="HW153" t="n">
        <v>47.2</v>
      </c>
      <c r="HX153" t="n">
        <v>144</v>
      </c>
      <c r="HY153" s="250" t="n">
        <v>65178.63</v>
      </c>
      <c r="HZ153" t="n">
        <v>54.95</v>
      </c>
      <c r="IA153" t="n">
        <v>149</v>
      </c>
      <c r="IB153" s="250" t="n">
        <v>64553.42</v>
      </c>
      <c r="IC153" t="n">
        <v>52.63</v>
      </c>
      <c r="ID153" t="n">
        <v>150</v>
      </c>
      <c r="IE153" s="250" t="n">
        <v>62857.52</v>
      </c>
      <c r="IF153" t="n">
        <v>57.79</v>
      </c>
      <c r="IG153" t="n">
        <v>156</v>
      </c>
      <c r="IH153" s="250" t="n">
        <v>61925.95</v>
      </c>
      <c r="II153" t="n">
        <v>48.84</v>
      </c>
      <c r="IJ153" t="n">
        <v>157</v>
      </c>
      <c r="IK153" s="251" t="n">
        <v>62287.01</v>
      </c>
      <c r="IL153" t="n">
        <v>58.04</v>
      </c>
      <c r="IM153" t="n">
        <v>156</v>
      </c>
      <c r="IN153" s="252" t="n">
        <v>60598.93</v>
      </c>
      <c r="IO153" t="n">
        <v>55.25</v>
      </c>
      <c r="IP153" t="n">
        <v>159</v>
      </c>
      <c r="IQ153" s="251" t="n">
        <v>61333.56</v>
      </c>
      <c r="IR153" t="n">
        <v>60.48</v>
      </c>
      <c r="IS153" t="n">
        <v>160</v>
      </c>
      <c r="IT153" s="256" t="n">
        <v>61491.43</v>
      </c>
      <c r="IU153" t="n">
        <v>58.24</v>
      </c>
      <c r="IV153" t="n">
        <v>161</v>
      </c>
      <c r="IW153" s="263" t="n">
        <v>60583.3</v>
      </c>
      <c r="IX153" t="n">
        <v>58.05</v>
      </c>
      <c r="IY153" t="n">
        <v>162</v>
      </c>
      <c r="IZ153" s="262" t="n">
        <v>61739.95</v>
      </c>
      <c r="JA153" t="n">
        <v>54.24</v>
      </c>
      <c r="JB153" t="n">
        <v>162</v>
      </c>
      <c r="JC153" s="268" t="n">
        <v>61114.73</v>
      </c>
      <c r="JD153" t="n">
        <v>81.59999999999999</v>
      </c>
      <c r="JE153" t="n">
        <v>164</v>
      </c>
      <c r="JF153" s="269" t="n">
        <v>62990.38</v>
      </c>
      <c r="JG153" t="n">
        <v>69.09999999999999</v>
      </c>
      <c r="JH153" t="n">
        <v>157</v>
      </c>
      <c r="JI153" s="271" t="n">
        <v>66038.3</v>
      </c>
      <c r="JJ153" t="n">
        <v>32.67</v>
      </c>
      <c r="JK153" t="n">
        <v>151</v>
      </c>
      <c r="JL153" s="268" t="n">
        <v>65314.61</v>
      </c>
      <c r="JM153" t="n">
        <v>62.47</v>
      </c>
      <c r="JN153" t="n">
        <v>150</v>
      </c>
      <c r="JO153" s="268" t="n">
        <v>64412.74</v>
      </c>
      <c r="JP153" t="n">
        <v>77.54000000000001</v>
      </c>
      <c r="JQ153" t="n">
        <v>151</v>
      </c>
      <c r="JR153" s="268" t="n">
        <v>64397.11</v>
      </c>
      <c r="JS153" t="n">
        <v>52.24</v>
      </c>
      <c r="JT153" t="n">
        <v>155</v>
      </c>
      <c r="JU153" s="275" t="n">
        <v>64193.92</v>
      </c>
      <c r="JV153" t="n">
        <v>60.93</v>
      </c>
      <c r="JW153" t="n">
        <v>155</v>
      </c>
      <c r="JX153" s="275" t="n">
        <v>63615.59</v>
      </c>
      <c r="JY153" t="n">
        <v>59.77</v>
      </c>
      <c r="JZ153" t="n">
        <v>157</v>
      </c>
      <c r="KA153" s="280" t="n">
        <v>65100.48</v>
      </c>
      <c r="KB153" t="n">
        <v>67.59</v>
      </c>
      <c r="KC153" t="n">
        <v>154</v>
      </c>
      <c r="KD153" s="281" t="n">
        <v>64397.11</v>
      </c>
      <c r="KE153" t="n">
        <v>63.09</v>
      </c>
      <c r="KF153" t="n">
        <v>158</v>
      </c>
      <c r="KG153" s="281" t="n">
        <v>63928.2</v>
      </c>
      <c r="KH153" t="n">
        <v>51.92</v>
      </c>
      <c r="KI153" t="n">
        <v>158</v>
      </c>
      <c r="KJ153" s="287" t="n">
        <v>65053.59</v>
      </c>
      <c r="KK153" t="n">
        <v>56.69</v>
      </c>
      <c r="KL153" t="n">
        <v>157</v>
      </c>
      <c r="KM153" s="286" t="n">
        <v>64625.32</v>
      </c>
      <c r="KN153" t="n">
        <v>64.56</v>
      </c>
      <c r="KO153" t="n">
        <v>157</v>
      </c>
      <c r="KP153" s="286" t="n">
        <v>64286.14</v>
      </c>
      <c r="KQ153" t="n">
        <v>57.08</v>
      </c>
      <c r="KR153" t="n">
        <v>155</v>
      </c>
      <c r="KS153" s="290" t="n">
        <v>63167</v>
      </c>
      <c r="KT153" t="n">
        <v>59.35</v>
      </c>
      <c r="KU153" t="n">
        <v>160</v>
      </c>
      <c r="KV153" s="286" t="n">
        <v>62130.71</v>
      </c>
      <c r="KW153" t="n">
        <v>64.41</v>
      </c>
      <c r="KX153" t="n">
        <v>157</v>
      </c>
      <c r="KY153" s="290" t="n">
        <v>61036.58</v>
      </c>
      <c r="KZ153" t="n">
        <v>50.28</v>
      </c>
      <c r="LA153" t="n">
        <v>161</v>
      </c>
      <c r="LB153" s="286" t="n">
        <v>60888.09</v>
      </c>
      <c r="LC153" t="n">
        <v>80.84999999999999</v>
      </c>
      <c r="LD153" t="n">
        <v>163</v>
      </c>
      <c r="LE153" s="286" t="n">
        <v>60037.8</v>
      </c>
      <c r="LF153" t="n">
        <v>72.64</v>
      </c>
      <c r="LG153" t="n">
        <v>165</v>
      </c>
      <c r="LH153" s="287" t="n">
        <v>60806.82</v>
      </c>
      <c r="LI153" t="n">
        <v>69.88</v>
      </c>
      <c r="LJ153" t="n">
        <v>161</v>
      </c>
      <c r="LK153" t="n">
        <v>60939.6748596</v>
      </c>
      <c r="LL153" t="n">
        <v>69.55</v>
      </c>
      <c r="LM153" t="n">
        <v>163</v>
      </c>
      <c r="LN153" t="n">
        <v>60802.13</v>
      </c>
      <c r="LO153" t="n">
        <v>68.43000000000001</v>
      </c>
      <c r="LP153" t="n">
        <v>163</v>
      </c>
      <c r="LQ153" t="n">
        <v>59465.73</v>
      </c>
      <c r="LR153" t="n">
        <v>62.22</v>
      </c>
      <c r="LS153" t="n">
        <v>165</v>
      </c>
      <c r="LT153" t="n">
        <v>60184.73</v>
      </c>
      <c r="LU153" t="n">
        <v>60.56</v>
      </c>
      <c r="LV153" t="n">
        <v>164</v>
      </c>
      <c r="LW153" t="n">
        <v>60334.78</v>
      </c>
      <c r="LX153" t="n">
        <v>56.66</v>
      </c>
      <c r="LY153" t="n">
        <v>164</v>
      </c>
      <c r="LZ153" t="n">
        <v>60275.38</v>
      </c>
      <c r="MA153" t="n">
        <v>51.11</v>
      </c>
      <c r="MB153" t="n">
        <v>164</v>
      </c>
      <c r="MC153" t="n">
        <v>59787.72</v>
      </c>
      <c r="MD153" t="n">
        <v>63.53</v>
      </c>
      <c r="ME153" t="n">
        <v>165</v>
      </c>
      <c r="MF153" t="n">
        <v>60098.76</v>
      </c>
      <c r="MG153" t="n">
        <v>56.53</v>
      </c>
      <c r="MH153" t="n">
        <v>164</v>
      </c>
      <c r="MI153" t="n">
        <v>59994.04</v>
      </c>
      <c r="MJ153" t="n">
        <v>60.85</v>
      </c>
      <c r="MK153" t="n">
        <v>164</v>
      </c>
      <c r="ML153" t="n">
        <v>59348.5</v>
      </c>
      <c r="MM153" t="n">
        <v>59.76</v>
      </c>
      <c r="MN153" t="n">
        <v>164</v>
      </c>
      <c r="MO153" t="n">
        <v>59348.5</v>
      </c>
      <c r="MP153" t="n">
        <v>45.56</v>
      </c>
      <c r="MQ153" t="n">
        <v>166</v>
      </c>
      <c r="MR153" t="n">
        <v>60348.85</v>
      </c>
      <c r="MS153" t="n">
        <v>64.58</v>
      </c>
      <c r="MT153" t="n">
        <v>166</v>
      </c>
      <c r="MU153" t="n">
        <v>60723.98</v>
      </c>
      <c r="MV153" t="n">
        <v>62.94</v>
      </c>
      <c r="MW153" t="n">
        <v>164</v>
      </c>
      <c r="MX153" t="n">
        <v>59090.6</v>
      </c>
      <c r="MY153" t="n">
        <v>65.45999999999999</v>
      </c>
      <c r="MZ153" t="n">
        <v>167</v>
      </c>
      <c r="NA153" t="n">
        <v>58992.13</v>
      </c>
      <c r="NB153" t="n">
        <v>47.57</v>
      </c>
      <c r="NC153" t="n">
        <v>166</v>
      </c>
      <c r="ND153" t="n">
        <v>59667.36</v>
      </c>
      <c r="NE153" t="n">
        <v>52.23</v>
      </c>
      <c r="NF153" t="n">
        <v>164</v>
      </c>
      <c r="NG153" t="n">
        <v>59336</v>
      </c>
      <c r="NH153" t="n">
        <v>68.56</v>
      </c>
      <c r="NI153" t="n">
        <v>165</v>
      </c>
      <c r="NJ153" t="n">
        <v>61114.73</v>
      </c>
      <c r="NK153" t="n">
        <v>62.67</v>
      </c>
      <c r="NL153" t="n">
        <v>162</v>
      </c>
      <c r="NM153" t="n">
        <v>60370.73</v>
      </c>
      <c r="NN153" t="n">
        <v>33.71</v>
      </c>
      <c r="NO153" t="n">
        <v>165</v>
      </c>
      <c r="NP153" t="n">
        <v>60598.93</v>
      </c>
      <c r="NQ153" t="n">
        <v>77.67</v>
      </c>
      <c r="NR153" t="n">
        <v>166</v>
      </c>
      <c r="NS153" t="n">
        <v>59317.24</v>
      </c>
      <c r="NT153" t="n">
        <v>70.29000000000001</v>
      </c>
      <c r="NU153" t="n">
        <v>169</v>
      </c>
      <c r="NV153" t="n">
        <v>59378.2</v>
      </c>
      <c r="NW153" t="n">
        <v>87.64</v>
      </c>
      <c r="NX153" t="n">
        <v>170</v>
      </c>
      <c r="NY153" t="n">
        <v>60220.68</v>
      </c>
      <c r="NZ153" t="n">
        <v>46.46</v>
      </c>
      <c r="OA153" t="n">
        <v>166</v>
      </c>
      <c r="OB153" t="n">
        <v>58301.27</v>
      </c>
      <c r="OC153" t="n">
        <v>56.77</v>
      </c>
      <c r="OD153" t="n">
        <v>169</v>
      </c>
      <c r="OE153" t="n">
        <v>59629.85</v>
      </c>
      <c r="OF153" t="n">
        <v>47.89</v>
      </c>
      <c r="OG153" t="n">
        <v>165</v>
      </c>
      <c r="OH153" t="n">
        <v>59143.75</v>
      </c>
      <c r="OI153" t="n">
        <v>57.65</v>
      </c>
      <c r="OJ153" t="n">
        <v>166</v>
      </c>
      <c r="OK153" t="n">
        <v>59833.04</v>
      </c>
      <c r="OL153" t="n">
        <v>85.42</v>
      </c>
      <c r="OM153" t="n">
        <v>165</v>
      </c>
      <c r="ON153" t="n">
        <v>59833.04</v>
      </c>
      <c r="OO153" t="n">
        <v>85.42</v>
      </c>
      <c r="OP153" t="n">
        <v>165</v>
      </c>
      <c r="OQ153" t="n">
        <v>59590.77</v>
      </c>
      <c r="OR153" t="n">
        <v>69.63</v>
      </c>
      <c r="OS153" t="n">
        <v>165</v>
      </c>
      <c r="OT153" t="n">
        <v>58813.94</v>
      </c>
      <c r="OU153" t="n">
        <v>53.28</v>
      </c>
      <c r="OV153" t="n">
        <v>167</v>
      </c>
      <c r="OW153" t="n">
        <v>56488.15</v>
      </c>
      <c r="OX153" t="n">
        <v>57.25</v>
      </c>
      <c r="OY153" t="n">
        <v>168</v>
      </c>
      <c r="OZ153" t="n">
        <v>55378.39</v>
      </c>
      <c r="PA153" t="n">
        <v>51.53</v>
      </c>
      <c r="PB153" t="n">
        <v>170</v>
      </c>
      <c r="PC153" t="n">
        <v>55647.23</v>
      </c>
      <c r="PD153" t="n">
        <v>54.88</v>
      </c>
      <c r="PE153" t="n">
        <v>171</v>
      </c>
      <c r="PF153" t="n">
        <v>56455.32</v>
      </c>
      <c r="PG153" t="n">
        <v>65.20999999999999</v>
      </c>
      <c r="PH153" t="n">
        <v>166</v>
      </c>
      <c r="PI153" t="n">
        <v>57189.95</v>
      </c>
      <c r="PJ153" t="n">
        <v>58.98</v>
      </c>
      <c r="PK153" t="n">
        <v>168</v>
      </c>
      <c r="PL153" t="n">
        <v>56460.01</v>
      </c>
      <c r="PM153" t="n">
        <v>59.53</v>
      </c>
      <c r="PN153" t="n">
        <v>169</v>
      </c>
      <c r="PO153" t="n">
        <v>56738.23</v>
      </c>
      <c r="PP153" t="n">
        <v>65.56999999999999</v>
      </c>
      <c r="PQ153" t="n">
        <v>166</v>
      </c>
      <c r="PR153" t="n">
        <v>55878.56</v>
      </c>
      <c r="PS153" t="n">
        <v>41.06</v>
      </c>
      <c r="PT153" t="n">
        <v>168</v>
      </c>
      <c r="PU153" t="n">
        <v>57769.84</v>
      </c>
      <c r="PV153" t="n">
        <v>64.73999999999999</v>
      </c>
      <c r="PW153" t="n">
        <v>164</v>
      </c>
      <c r="PX153" t="n">
        <v>60802.13</v>
      </c>
      <c r="PY153" t="n">
        <v>57.2</v>
      </c>
      <c r="PZ153" t="n">
        <v>159</v>
      </c>
      <c r="QA153" t="n">
        <v>60017.48</v>
      </c>
      <c r="QB153" t="n">
        <v>56.22</v>
      </c>
      <c r="QC153" t="n">
        <v>162</v>
      </c>
      <c r="QD153" t="n">
        <v>60176.91</v>
      </c>
      <c r="QE153" t="n">
        <v>50.36</v>
      </c>
      <c r="QF153" t="n">
        <v>163</v>
      </c>
      <c r="QG153" t="n">
        <v>61739.95</v>
      </c>
      <c r="QH153" t="n">
        <v>55.73</v>
      </c>
      <c r="QI153" t="n">
        <v>162</v>
      </c>
      <c r="QJ153" t="n">
        <v>59395.39</v>
      </c>
      <c r="QK153" t="n">
        <v>51.03</v>
      </c>
      <c r="QL153" t="n">
        <v>166</v>
      </c>
      <c r="QM153" t="n">
        <v>59239.09</v>
      </c>
      <c r="QN153" t="n">
        <v>57.48</v>
      </c>
      <c r="QO153" t="n">
        <v>163</v>
      </c>
      <c r="QP153" t="n">
        <v>58879.59</v>
      </c>
      <c r="QQ153" t="n">
        <v>53.51</v>
      </c>
      <c r="QR153" t="n">
        <v>164</v>
      </c>
      <c r="QS153" t="n">
        <v>59004.64</v>
      </c>
      <c r="QT153" t="n">
        <v>50.53</v>
      </c>
      <c r="QU153" t="n">
        <v>165</v>
      </c>
      <c r="QV153" t="n">
        <v>61008.45</v>
      </c>
      <c r="QW153" t="n">
        <v>52.31</v>
      </c>
      <c r="QX153" t="n">
        <v>164</v>
      </c>
      <c r="QY153" t="n">
        <v>59708</v>
      </c>
      <c r="QZ153" t="n">
        <v>55.94</v>
      </c>
      <c r="RA153" t="n">
        <v>164</v>
      </c>
      <c r="RB153" t="n">
        <v>60473.89</v>
      </c>
      <c r="RC153" t="n">
        <v>52.99</v>
      </c>
      <c r="RD153" t="n">
        <v>163</v>
      </c>
      <c r="RE153" t="n">
        <v>61668.05</v>
      </c>
      <c r="RF153" t="n">
        <v>53.15</v>
      </c>
      <c r="RG153" t="n">
        <v>159</v>
      </c>
      <c r="RH153" t="n">
        <v>66443.13</v>
      </c>
      <c r="RI153" t="n">
        <v>32.35</v>
      </c>
      <c r="RJ153" t="n">
        <v>148</v>
      </c>
      <c r="RK153" t="n">
        <v>67960.84</v>
      </c>
      <c r="RL153" t="n">
        <v>37.75</v>
      </c>
      <c r="RM153" t="n">
        <v>148</v>
      </c>
      <c r="RN153" t="n">
        <v>67954.58</v>
      </c>
      <c r="RO153" t="n">
        <v>34.4</v>
      </c>
      <c r="RP153" t="n">
        <v>143</v>
      </c>
      <c r="RQ153" t="n">
        <v>67257.47</v>
      </c>
      <c r="RR153" t="n">
        <v>52.81</v>
      </c>
      <c r="RS153" t="n">
        <v>142</v>
      </c>
      <c r="RT153" t="n">
        <v>64569.05</v>
      </c>
      <c r="RU153" t="n">
        <v>55.4</v>
      </c>
      <c r="RV153" t="n">
        <v>145</v>
      </c>
      <c r="RW153" t="n">
        <v>67210.58</v>
      </c>
      <c r="RX153" t="n">
        <v>43.51</v>
      </c>
      <c r="RY153" t="n">
        <v>140</v>
      </c>
      <c r="RZ153" t="n">
        <v>66178.97</v>
      </c>
      <c r="SA153" t="n">
        <v>56.99</v>
      </c>
      <c r="SB153" t="n">
        <v>140</v>
      </c>
      <c r="SC153" t="n">
        <v>65139.55</v>
      </c>
      <c r="SD153" t="n">
        <v>51.74</v>
      </c>
      <c r="SE153" t="n">
        <v>143</v>
      </c>
      <c r="SF153" t="n">
        <v>63115.42</v>
      </c>
      <c r="SG153" t="n">
        <v>69.3</v>
      </c>
      <c r="SH153" t="n">
        <v>149</v>
      </c>
      <c r="SI153" t="n">
        <v>62146.34</v>
      </c>
      <c r="SJ153" t="n">
        <v>51.33</v>
      </c>
      <c r="SK153" t="n">
        <v>150</v>
      </c>
      <c r="SL153" t="n">
        <v>60145.65</v>
      </c>
      <c r="SM153" t="n">
        <v>68.59</v>
      </c>
      <c r="SN153" t="n">
        <v>151</v>
      </c>
      <c r="SO153" t="n">
        <v>58926.48</v>
      </c>
      <c r="SP153" t="n">
        <v>68.17</v>
      </c>
      <c r="SQ153" t="n">
        <v>151</v>
      </c>
      <c r="SR153" t="n">
        <v>61427.34</v>
      </c>
      <c r="SS153" t="n">
        <v>59.34</v>
      </c>
      <c r="ST153" t="n">
        <v>149</v>
      </c>
      <c r="SU153" t="n">
        <v>61990.04</v>
      </c>
      <c r="SV153" t="n">
        <v>71.59</v>
      </c>
      <c r="SW153" t="n">
        <v>146</v>
      </c>
      <c r="SX153" t="n">
        <v>65256.78</v>
      </c>
      <c r="SY153" t="n">
        <v>58.67</v>
      </c>
      <c r="SZ153" t="n">
        <v>142</v>
      </c>
      <c r="TA153" t="n">
        <v>61536.75</v>
      </c>
      <c r="TB153" t="n">
        <v>50.89</v>
      </c>
      <c r="TC153" t="n">
        <v>144</v>
      </c>
      <c r="TD153" t="n">
        <v>62349.53</v>
      </c>
      <c r="TE153" t="n">
        <v>47.78</v>
      </c>
      <c r="TF153" t="n">
        <v>144</v>
      </c>
      <c r="TG153" t="n">
        <v>62709.03</v>
      </c>
      <c r="TH153" t="n">
        <v>60.93</v>
      </c>
      <c r="TI153" t="n">
        <v>147</v>
      </c>
      <c r="TJ153" t="n">
        <v>62085.38</v>
      </c>
      <c r="TK153" t="n">
        <v>60.84</v>
      </c>
      <c r="TL153" t="n">
        <v>144</v>
      </c>
      <c r="TM153" t="n">
        <v>59928.39</v>
      </c>
      <c r="TN153" t="n">
        <v>63.41</v>
      </c>
      <c r="TO153" t="n">
        <v>146</v>
      </c>
      <c r="TP153" t="n">
        <v>60373.86</v>
      </c>
      <c r="TQ153" t="n">
        <v>51.25</v>
      </c>
      <c r="TR153" t="n">
        <v>147</v>
      </c>
      <c r="TS153" t="n">
        <v>58848.33</v>
      </c>
      <c r="TT153" t="n">
        <v>61.77</v>
      </c>
      <c r="TU153" t="n">
        <v>152</v>
      </c>
      <c r="TV153" t="n">
        <v>60505.15</v>
      </c>
      <c r="TW153" t="n">
        <v>54.84</v>
      </c>
      <c r="TX153" t="n">
        <v>157</v>
      </c>
      <c r="TY153" t="n">
        <v>60958.43</v>
      </c>
      <c r="TZ153" t="n">
        <v>65.52</v>
      </c>
      <c r="UA153" t="n">
        <v>158</v>
      </c>
      <c r="UB153" t="n">
        <v>60491.08</v>
      </c>
      <c r="UC153" t="n">
        <v>64.97</v>
      </c>
      <c r="UD153" t="n">
        <v>158</v>
      </c>
      <c r="UE153" t="n">
        <v>61425.78</v>
      </c>
      <c r="UF153" t="n">
        <v>59.64</v>
      </c>
      <c r="UG153" t="n">
        <v>158</v>
      </c>
      <c r="UH153" t="n">
        <v>62068.19</v>
      </c>
      <c r="UI153" t="n">
        <v>55.22</v>
      </c>
      <c r="UJ153" t="n">
        <v>157</v>
      </c>
      <c r="UK153" t="n">
        <v>62537.1</v>
      </c>
      <c r="UL153" t="n">
        <v>54.65</v>
      </c>
      <c r="UM153" t="n">
        <v>158</v>
      </c>
      <c r="UN153" t="n">
        <v>64875.4</v>
      </c>
      <c r="UO153" t="n">
        <v>45.5</v>
      </c>
      <c r="UP153" t="n">
        <v>153</v>
      </c>
      <c r="UQ153" t="n">
        <v>67004.25999999999</v>
      </c>
      <c r="UR153" t="n">
        <v>58.19</v>
      </c>
      <c r="US153" t="n">
        <v>150</v>
      </c>
      <c r="UT153" t="n">
        <v>66038.3</v>
      </c>
      <c r="UU153" t="n">
        <v>50.12</v>
      </c>
      <c r="UV153" t="n">
        <v>151</v>
      </c>
      <c r="UW153" t="n">
        <v>66821.38</v>
      </c>
      <c r="UX153" t="n">
        <v>61.06</v>
      </c>
      <c r="UY153" t="n">
        <v>146</v>
      </c>
      <c r="UZ153" t="n">
        <v>66943.3</v>
      </c>
      <c r="VA153" t="n">
        <v>60.43</v>
      </c>
      <c r="VB153" t="n">
        <v>148</v>
      </c>
      <c r="VC153" t="n">
        <v>64631.57</v>
      </c>
      <c r="VD153" t="n">
        <v>46.59</v>
      </c>
      <c r="VE153" t="n">
        <v>149</v>
      </c>
      <c r="VF153" t="n">
        <v>64944.17</v>
      </c>
      <c r="VG153" t="n">
        <v>54.55</v>
      </c>
      <c r="VH153" t="n">
        <v>149</v>
      </c>
      <c r="VI153" t="n">
        <v>64833.2</v>
      </c>
      <c r="VJ153" t="n">
        <v>61.27</v>
      </c>
      <c r="VK153" t="n">
        <v>149</v>
      </c>
      <c r="VL153" t="n">
        <v>65606.89999999999</v>
      </c>
      <c r="VM153" t="n">
        <v>56.66</v>
      </c>
      <c r="VN153" t="n">
        <v>152</v>
      </c>
      <c r="VO153" t="n">
        <v>66191.48</v>
      </c>
      <c r="VP153" t="n">
        <v>57.25</v>
      </c>
      <c r="VQ153" t="n">
        <v>153</v>
      </c>
      <c r="VR153" t="n">
        <v>66272.75999999999</v>
      </c>
      <c r="VS153" t="n">
        <v>53.87</v>
      </c>
      <c r="VT153" t="n">
        <v>152</v>
      </c>
      <c r="VU153" t="n">
        <v>66272.75999999999</v>
      </c>
      <c r="VV153" t="n">
        <v>53.87</v>
      </c>
      <c r="VW153" t="n">
        <v>152</v>
      </c>
      <c r="VX153" t="n">
        <v>63850.05</v>
      </c>
      <c r="VY153" t="n">
        <v>58.68</v>
      </c>
      <c r="VZ153" t="n">
        <v>154</v>
      </c>
      <c r="WA153" t="n">
        <v>64397.11</v>
      </c>
      <c r="WB153" t="n">
        <v>50.39</v>
      </c>
      <c r="WC153" t="n">
        <v>154</v>
      </c>
      <c r="WD153" t="n">
        <v>63038.83</v>
      </c>
      <c r="WE153" t="n">
        <v>48.21</v>
      </c>
      <c r="WF153" t="n">
        <v>155</v>
      </c>
      <c r="WG153" t="n">
        <v>62204.17</v>
      </c>
      <c r="WH153" t="n">
        <v>58.07</v>
      </c>
      <c r="WI153" t="n">
        <v>154</v>
      </c>
      <c r="WJ153" t="n">
        <v>62287.01</v>
      </c>
      <c r="WK153" t="n">
        <v>59.46</v>
      </c>
      <c r="WL153" t="n">
        <v>155</v>
      </c>
      <c r="WM153" t="n">
        <v>62834.08</v>
      </c>
      <c r="WN153" t="n">
        <v>47.23</v>
      </c>
      <c r="WO153" t="n">
        <v>154</v>
      </c>
      <c r="WP153" t="n">
        <v>63818.79</v>
      </c>
      <c r="WQ153" t="n">
        <v>57.88</v>
      </c>
      <c r="WR153" t="n">
        <v>152</v>
      </c>
      <c r="WS153" t="n">
        <v>64772</v>
      </c>
      <c r="WT153" t="n">
        <v>58.29</v>
      </c>
      <c r="WU153">
        <f>_xlfn.RANK.EQ(WS153,$WS$2:$WS$999,0)</f>
        <v/>
      </c>
      <c r="WV153" t="n">
        <v>63778</v>
      </c>
      <c r="WW153" t="n">
        <v>58.5</v>
      </c>
      <c r="WX153" t="n">
        <v>156</v>
      </c>
      <c r="WY153" t="n">
        <v>63682</v>
      </c>
      <c r="WZ153" t="n">
        <v>57.48</v>
      </c>
      <c r="XA153" t="n">
        <v>157</v>
      </c>
      <c r="XB153" t="n">
        <v>62443</v>
      </c>
      <c r="XC153" t="n">
        <v>52.73</v>
      </c>
      <c r="XD153" t="n">
        <v>158</v>
      </c>
      <c r="XE153" t="n">
        <v>63335</v>
      </c>
      <c r="XF153" t="n">
        <v>65.26000000000001</v>
      </c>
      <c r="XG153" t="n">
        <v>158</v>
      </c>
      <c r="XH153" t="n">
        <v>63615</v>
      </c>
      <c r="XI153" t="n">
        <v>50.99</v>
      </c>
      <c r="XJ153" t="n">
        <v>159</v>
      </c>
      <c r="XK153" t="n">
        <v>62521</v>
      </c>
      <c r="XL153" t="n">
        <v>51.39</v>
      </c>
      <c r="XM153" t="n">
        <v>162</v>
      </c>
      <c r="XN153" t="n">
        <v>60287</v>
      </c>
      <c r="XO153" t="n">
        <v>59.99</v>
      </c>
      <c r="XP153" t="n">
        <v>164</v>
      </c>
      <c r="XQ153" t="n">
        <v>63068</v>
      </c>
      <c r="XR153" t="n">
        <v>55.94</v>
      </c>
      <c r="XS153" t="n">
        <v>161</v>
      </c>
      <c r="XT153" t="n">
        <v>63068</v>
      </c>
      <c r="XU153" t="n">
        <v>55.94</v>
      </c>
      <c r="XV153" t="n">
        <v>156</v>
      </c>
      <c r="XW153" t="n">
        <v>65256</v>
      </c>
      <c r="XX153" t="n">
        <v>48.45</v>
      </c>
      <c r="XY153" t="n">
        <v>155</v>
      </c>
      <c r="XZ153" t="n">
        <v>65319</v>
      </c>
      <c r="YA153" t="n">
        <v>45.69</v>
      </c>
      <c r="YB153" t="n">
        <v>156</v>
      </c>
      <c r="YC153" t="n">
        <v>65881</v>
      </c>
      <c r="YD153" t="n">
        <v>46.36</v>
      </c>
      <c r="YE153" t="n">
        <v>155</v>
      </c>
      <c r="YF153" t="n">
        <v>67726</v>
      </c>
      <c r="YG153" t="n">
        <v>57.81</v>
      </c>
      <c r="YH153" t="n">
        <v>150</v>
      </c>
      <c r="YI153" t="n">
        <v>67913</v>
      </c>
      <c r="YJ153" t="n">
        <v>61.98</v>
      </c>
      <c r="YK153" t="n">
        <v>152</v>
      </c>
      <c r="YL153" t="n">
        <v>67179</v>
      </c>
      <c r="YM153" t="n">
        <v>66.63</v>
      </c>
      <c r="YN153" t="n">
        <v>151</v>
      </c>
      <c r="YO153" t="n">
        <v>65569</v>
      </c>
      <c r="YP153" t="n">
        <v>68.63</v>
      </c>
      <c r="YQ153" t="n">
        <v>157</v>
      </c>
      <c r="YR153" t="n">
        <v>64881</v>
      </c>
      <c r="YS153" t="n">
        <v>56.78</v>
      </c>
      <c r="YT153" t="n">
        <v>156</v>
      </c>
      <c r="YU153" t="n">
        <v>64318</v>
      </c>
      <c r="YV153" t="n">
        <v>56.49</v>
      </c>
      <c r="YW153" t="n">
        <v>159</v>
      </c>
      <c r="YX153" t="n">
        <v>64631</v>
      </c>
      <c r="YY153" t="n">
        <v>48.03</v>
      </c>
      <c r="YZ153" t="n">
        <v>159</v>
      </c>
      <c r="ZA153" t="n">
        <v>63967</v>
      </c>
      <c r="ZB153" t="n">
        <v>50.39</v>
      </c>
      <c r="ZC153" t="n">
        <v>159</v>
      </c>
      <c r="ZD153" t="n">
        <v>64090</v>
      </c>
      <c r="ZE153" t="n">
        <v>68.58</v>
      </c>
      <c r="ZF153" t="n">
        <v>158</v>
      </c>
      <c r="ZG153" t="n">
        <v>63302</v>
      </c>
      <c r="ZH153" t="n">
        <v>59.67</v>
      </c>
      <c r="ZI153" t="n">
        <v>161</v>
      </c>
      <c r="ZJ153" t="n">
        <v>64240</v>
      </c>
      <c r="ZK153" t="n">
        <v>57.54</v>
      </c>
      <c r="ZL153" t="n">
        <v>163</v>
      </c>
      <c r="ZM153" t="n">
        <v>64240</v>
      </c>
      <c r="ZN153" t="n">
        <v>57.54</v>
      </c>
      <c r="ZO153" t="n">
        <v>163</v>
      </c>
      <c r="ZP153" t="n">
        <v>64866</v>
      </c>
      <c r="ZQ153" t="n">
        <v>65.81999999999999</v>
      </c>
      <c r="ZR153" t="n">
        <v>162</v>
      </c>
      <c r="ZS153" t="n">
        <v>64866</v>
      </c>
      <c r="ZT153" t="n">
        <v>51.86</v>
      </c>
      <c r="ZU153" t="n">
        <v>160</v>
      </c>
      <c r="ZV153" t="n">
        <v>64469</v>
      </c>
      <c r="ZW153" t="n">
        <v>70.02</v>
      </c>
      <c r="ZX153" t="n">
        <v>161</v>
      </c>
      <c r="ZY153" t="n">
        <v>64553</v>
      </c>
      <c r="ZZ153" t="n">
        <v>89.73</v>
      </c>
      <c r="AAA153" t="n">
        <v>161</v>
      </c>
      <c r="AAB153" t="n">
        <v>64742</v>
      </c>
      <c r="AAC153" t="n">
        <v>80.13</v>
      </c>
      <c r="AAD153" t="n">
        <v>159</v>
      </c>
      <c r="AAE153" t="n">
        <v>65022</v>
      </c>
      <c r="AAF153" t="n">
        <v>56.5</v>
      </c>
      <c r="AAG153" t="n">
        <v>159</v>
      </c>
      <c r="AAH153" t="n">
        <v>65350</v>
      </c>
      <c r="AAI153" t="n">
        <v>49.69</v>
      </c>
      <c r="AAJ153" t="n">
        <v>159</v>
      </c>
      <c r="AAK153" t="n">
        <v>65717</v>
      </c>
      <c r="AAL153" t="n">
        <v>55.71</v>
      </c>
      <c r="AAM153" t="n">
        <v>156</v>
      </c>
      <c r="AAN153" t="n">
        <v>64006</v>
      </c>
      <c r="AAO153" t="n">
        <v>50.88</v>
      </c>
      <c r="AAP153" t="n">
        <v>158</v>
      </c>
      <c r="AAQ153" t="n">
        <v>64145</v>
      </c>
      <c r="AAR153" t="n">
        <v>66.31</v>
      </c>
      <c r="AAS153" t="n">
        <v>159</v>
      </c>
      <c r="AAT153" t="n">
        <v>65302</v>
      </c>
      <c r="AAU153" t="n">
        <v>66.45999999999999</v>
      </c>
      <c r="AAV153" t="n">
        <v>158</v>
      </c>
      <c r="AAW153" t="n">
        <v>64823</v>
      </c>
      <c r="AAX153" t="n">
        <v>63.62</v>
      </c>
      <c r="AAY153" t="n">
        <v>158</v>
      </c>
      <c r="AAZ153" t="n">
        <v>65053</v>
      </c>
      <c r="ABA153" t="n">
        <v>42.95</v>
      </c>
      <c r="ABB153" t="n">
        <v>159</v>
      </c>
      <c r="ABC153" t="n">
        <v>63193</v>
      </c>
      <c r="ABD153" t="n">
        <v>60.55</v>
      </c>
      <c r="ABE153" t="n">
        <v>161</v>
      </c>
      <c r="ABF153" t="n">
        <v>63754</v>
      </c>
      <c r="ABG153" t="n">
        <v>73.26000000000001</v>
      </c>
      <c r="ABH153" t="n">
        <v>159</v>
      </c>
      <c r="ABI153" t="n">
        <v>63249</v>
      </c>
      <c r="ABJ153" t="n">
        <v>57.41</v>
      </c>
      <c r="ABK153" t="n">
        <v>163</v>
      </c>
      <c r="ABL153" t="n">
        <v>63725</v>
      </c>
      <c r="ABM153" t="n">
        <v>58.57</v>
      </c>
      <c r="ABN153" t="n">
        <v>162</v>
      </c>
      <c r="ABO153" t="n">
        <v>64548</v>
      </c>
      <c r="ABP153" t="n">
        <v>53.92</v>
      </c>
      <c r="ABQ153" t="n">
        <v>162</v>
      </c>
      <c r="ABR153" t="n">
        <v>64533</v>
      </c>
      <c r="ABS153" t="n">
        <v>55.5</v>
      </c>
      <c r="ABT153" t="n">
        <v>164</v>
      </c>
      <c r="ABU153" t="n">
        <v>64240</v>
      </c>
      <c r="ABV153" t="n">
        <v>60.46</v>
      </c>
      <c r="ABW153" t="n">
        <v>163</v>
      </c>
      <c r="ABX153" t="n">
        <v>63156</v>
      </c>
      <c r="ABY153" t="n">
        <v>84.36</v>
      </c>
      <c r="ABZ153" t="n">
        <v>164</v>
      </c>
      <c r="ACA153" t="n">
        <v>62959</v>
      </c>
      <c r="ACB153" t="n">
        <v>72.23</v>
      </c>
      <c r="ACC153" t="n">
        <v>165</v>
      </c>
      <c r="ACD153" t="n">
        <v>63698</v>
      </c>
      <c r="ACE153" t="n">
        <v>61.38</v>
      </c>
      <c r="ACF153" t="n">
        <v>162</v>
      </c>
      <c r="ACG153" t="n">
        <v>64254</v>
      </c>
      <c r="ACH153" t="n">
        <v>50.5</v>
      </c>
      <c r="ACI153" t="n">
        <v>160</v>
      </c>
      <c r="ACJ153" t="n">
        <v>63162</v>
      </c>
      <c r="ACK153" t="n">
        <v>57.89</v>
      </c>
      <c r="ACL153" t="n">
        <v>162</v>
      </c>
      <c r="ACM153" t="n">
        <v>62659</v>
      </c>
      <c r="ACN153" t="n">
        <v>65.59</v>
      </c>
      <c r="ACO153" t="n">
        <v>163</v>
      </c>
      <c r="ACP153" t="n">
        <v>62898</v>
      </c>
      <c r="ACQ153" t="n">
        <v>64.55</v>
      </c>
      <c r="ACR153" t="n">
        <v>163</v>
      </c>
      <c r="ACS153" t="n">
        <v>62740</v>
      </c>
      <c r="ACT153" t="n">
        <v>61.5</v>
      </c>
      <c r="ACU153" t="n">
        <v>165</v>
      </c>
      <c r="ACV153" t="n">
        <v>62677</v>
      </c>
      <c r="ACW153" t="n">
        <v>62.54</v>
      </c>
      <c r="ACX153" t="n">
        <v>166</v>
      </c>
      <c r="ACY153" t="n">
        <v>63587</v>
      </c>
      <c r="ACZ153" t="n">
        <v>71.26000000000001</v>
      </c>
      <c r="ADA153" t="n">
        <v>163</v>
      </c>
      <c r="ADB153" t="n">
        <v>62990</v>
      </c>
      <c r="ADC153" t="n">
        <v>64.91</v>
      </c>
      <c r="ADD153" t="n">
        <v>164</v>
      </c>
      <c r="ADE153" t="n">
        <v>62677</v>
      </c>
      <c r="ADF153" t="n">
        <v>56.06</v>
      </c>
      <c r="ADG153" t="n">
        <v>163</v>
      </c>
      <c r="ADH153" t="n">
        <v>62529</v>
      </c>
      <c r="ADI153" t="n">
        <v>66.89</v>
      </c>
      <c r="ADJ153" t="n">
        <v>163</v>
      </c>
      <c r="ADK153" t="n">
        <v>61855</v>
      </c>
      <c r="ADL153" t="n">
        <v>57.74</v>
      </c>
      <c r="ADM153" t="n">
        <v>166</v>
      </c>
      <c r="ADN153" t="n">
        <v>61785</v>
      </c>
      <c r="ADO153" t="n">
        <v>83.69</v>
      </c>
      <c r="ADP153" t="n">
        <v>168</v>
      </c>
      <c r="ADQ153" t="n">
        <v>61879</v>
      </c>
      <c r="ADR153" t="n">
        <v>50.75</v>
      </c>
      <c r="ADS153" t="n">
        <v>170</v>
      </c>
      <c r="ADT153" t="n">
        <v>62437</v>
      </c>
      <c r="ADU153" t="n">
        <v>54.89</v>
      </c>
      <c r="ADV153" t="n">
        <v>168</v>
      </c>
      <c r="ADW153" t="n">
        <v>61771</v>
      </c>
      <c r="ADX153" t="n">
        <v>70.23999999999999</v>
      </c>
      <c r="ADY153" t="n">
        <v>169</v>
      </c>
      <c r="ADZ153" t="n">
        <v>61568</v>
      </c>
      <c r="AEA153" t="n">
        <v>80.2</v>
      </c>
      <c r="AEB153" t="n">
        <v>169</v>
      </c>
      <c r="AEC153" t="n">
        <v>61661</v>
      </c>
      <c r="AED153" t="n">
        <v>44.69</v>
      </c>
      <c r="AEE153" t="n">
        <v>167</v>
      </c>
      <c r="AEF153" t="n">
        <v>61739</v>
      </c>
      <c r="AEG153" t="n">
        <v>56.46</v>
      </c>
      <c r="AEH153" t="n">
        <v>168</v>
      </c>
      <c r="AEI153" t="n">
        <v>61214</v>
      </c>
      <c r="AEJ153" t="n">
        <v>62.82</v>
      </c>
      <c r="AEK153" t="n">
        <v>163</v>
      </c>
      <c r="AEL153" t="n">
        <v>60941</v>
      </c>
      <c r="AEM153" t="n">
        <v>51.01</v>
      </c>
      <c r="AEN153" t="n">
        <v>165</v>
      </c>
      <c r="AEO153" t="n">
        <v>62380</v>
      </c>
      <c r="AEP153" t="n">
        <v>66.92</v>
      </c>
      <c r="AEQ153" t="n">
        <v>161</v>
      </c>
      <c r="AER153" t="n">
        <v>65922</v>
      </c>
      <c r="AES153" t="n">
        <v>61.87</v>
      </c>
      <c r="AET153" t="n">
        <v>154</v>
      </c>
      <c r="AEU153" t="n">
        <v>64368</v>
      </c>
      <c r="AEV153" t="n">
        <v>57.18</v>
      </c>
      <c r="AEW153" t="n">
        <v>158</v>
      </c>
      <c r="AEX153" t="n">
        <v>63368</v>
      </c>
      <c r="AEY153" t="n">
        <v>60.68</v>
      </c>
      <c r="AEZ153" t="n">
        <v>162</v>
      </c>
      <c r="AFA153" t="n">
        <v>63860</v>
      </c>
      <c r="AFB153" t="n">
        <v>61.75</v>
      </c>
      <c r="AFC153" t="n">
        <v>162</v>
      </c>
      <c r="AFD153" t="n">
        <v>62899</v>
      </c>
      <c r="AFE153" t="n">
        <v>76.95999999999999</v>
      </c>
      <c r="AFF153" t="n">
        <v>161</v>
      </c>
      <c r="AFG153" t="n">
        <v>62641</v>
      </c>
      <c r="AFH153" t="n">
        <v>43.41</v>
      </c>
      <c r="AFI153" t="n">
        <v>162</v>
      </c>
      <c r="AFJ153" t="n">
        <v>61825</v>
      </c>
      <c r="AFK153" t="n">
        <v>47.66</v>
      </c>
      <c r="AFL153" t="n">
        <v>161</v>
      </c>
      <c r="AFM153" t="n">
        <v>61271</v>
      </c>
      <c r="AFN153" t="n">
        <v>76.37</v>
      </c>
      <c r="AFO153" t="n">
        <v>160</v>
      </c>
      <c r="AFP153" t="n">
        <v>60913</v>
      </c>
      <c r="AFQ153" t="n">
        <v>63.94</v>
      </c>
      <c r="AFR153" t="n">
        <v>160</v>
      </c>
      <c r="AFS153" t="n">
        <v>60733</v>
      </c>
      <c r="AFT153" t="n">
        <v>44.78</v>
      </c>
      <c r="AFU153" t="n">
        <v>154</v>
      </c>
      <c r="AFV153" t="n">
        <v>60098</v>
      </c>
      <c r="AFW153" t="n">
        <v>64.5</v>
      </c>
      <c r="AFX153" t="n">
        <v>165</v>
      </c>
      <c r="AFY153" t="n">
        <v>59678</v>
      </c>
      <c r="AFZ153" t="n">
        <v>58.53</v>
      </c>
      <c r="AGA153" t="n">
        <v>167</v>
      </c>
      <c r="AGB153" t="n">
        <v>59348</v>
      </c>
      <c r="AGC153" t="n">
        <v>62.22</v>
      </c>
      <c r="AGD153" t="n">
        <v>163</v>
      </c>
      <c r="AGE153" t="n">
        <v>58405</v>
      </c>
      <c r="AGF153" t="n">
        <v>58.33</v>
      </c>
      <c r="AGG153" t="n">
        <v>163</v>
      </c>
      <c r="AGH153" t="n">
        <v>57325</v>
      </c>
      <c r="AGI153" t="n">
        <v>51.86</v>
      </c>
      <c r="AGJ153" t="n">
        <v>167</v>
      </c>
      <c r="AGK153" t="n">
        <v>57704</v>
      </c>
      <c r="AGL153" t="n">
        <v>52.01</v>
      </c>
      <c r="AGM153" t="n">
        <v>166</v>
      </c>
      <c r="AGN153" t="n">
        <v>56599</v>
      </c>
      <c r="AGO153" t="n">
        <v>63.13</v>
      </c>
      <c r="AGP153" t="n">
        <v>169</v>
      </c>
      <c r="AGQ153" t="n">
        <v>57114</v>
      </c>
      <c r="AGR153" t="n">
        <v>65.62</v>
      </c>
      <c r="AGS153" t="n">
        <v>168</v>
      </c>
      <c r="AGT153" t="n">
        <v>57055</v>
      </c>
      <c r="AGU153" t="n">
        <v>69.83</v>
      </c>
      <c r="AGV153" t="n">
        <v>168</v>
      </c>
      <c r="AGW153" t="n">
        <v>57350</v>
      </c>
      <c r="AGX153" t="n">
        <v>49.38</v>
      </c>
      <c r="AGY153" t="n">
        <v>168</v>
      </c>
      <c r="AGZ153" t="n">
        <v>56635</v>
      </c>
      <c r="AHA153" t="n">
        <v>77.2</v>
      </c>
      <c r="AHB153" t="n">
        <v>167</v>
      </c>
      <c r="AHC153" t="n">
        <v>55559</v>
      </c>
      <c r="AHD153" t="n">
        <v>48.59</v>
      </c>
      <c r="AHE153" t="n">
        <v>167</v>
      </c>
      <c r="AHF153" t="n">
        <v>55132</v>
      </c>
      <c r="AHG153" t="n">
        <v>65.78</v>
      </c>
      <c r="AHH153" t="n">
        <v>166</v>
      </c>
      <c r="AHI153" t="n">
        <v>54287</v>
      </c>
      <c r="AHJ153" t="n">
        <v>68.15000000000001</v>
      </c>
      <c r="AHK153" t="n">
        <v>164</v>
      </c>
      <c r="AHL153" t="n">
        <v>54961</v>
      </c>
      <c r="AHM153" t="n">
        <v>81.56</v>
      </c>
      <c r="AHN153" t="n">
        <v>164</v>
      </c>
      <c r="AHO153" t="n">
        <v>57366</v>
      </c>
      <c r="AHP153" t="n">
        <v>45.69</v>
      </c>
      <c r="AHQ153" t="n">
        <v>160</v>
      </c>
      <c r="AHR153" t="n">
        <v>56825</v>
      </c>
      <c r="AHS153" t="n">
        <v>60.73</v>
      </c>
      <c r="AHT153" t="n">
        <v>162</v>
      </c>
      <c r="AHU153" t="n">
        <v>55303</v>
      </c>
      <c r="AHV153" t="n">
        <v>50.64</v>
      </c>
      <c r="AHW153" t="n">
        <v>29</v>
      </c>
      <c r="AHX153" t="n">
        <v>55862</v>
      </c>
      <c r="AHY153" t="n">
        <v>42.85</v>
      </c>
      <c r="AHZ153" t="n">
        <v>152</v>
      </c>
    </row>
    <row r="154" ht="14.4" customHeight="1">
      <c r="A154" t="inlineStr">
        <is>
          <t>BHARATFORG</t>
        </is>
      </c>
      <c r="B154" t="n">
        <v>61902.92</v>
      </c>
      <c r="C154" t="n">
        <v>27.74</v>
      </c>
      <c r="D154" t="n">
        <v>153</v>
      </c>
      <c r="E154" t="n">
        <v>60956.3</v>
      </c>
      <c r="F154" t="n">
        <v>40.72</v>
      </c>
      <c r="G154" t="n">
        <v>151</v>
      </c>
      <c r="H154" t="n">
        <v>60970.64</v>
      </c>
      <c r="I154" t="n">
        <v>51.08000000000001</v>
      </c>
      <c r="J154" t="n">
        <v>153</v>
      </c>
      <c r="K154" t="n">
        <v>62390.57</v>
      </c>
      <c r="L154" t="n">
        <v>63.22</v>
      </c>
      <c r="M154" t="n">
        <v>151</v>
      </c>
      <c r="N154" t="n">
        <v>61955.51</v>
      </c>
      <c r="O154" t="n">
        <v>45.24</v>
      </c>
      <c r="P154" t="n">
        <v>153</v>
      </c>
      <c r="Q154" t="n">
        <v>60898.93</v>
      </c>
      <c r="R154" t="n">
        <v>53.18000000000001</v>
      </c>
      <c r="S154" t="n">
        <v>157</v>
      </c>
      <c r="T154" s="1" t="n">
        <v>61472.64</v>
      </c>
      <c r="U154" t="n">
        <v>60.73</v>
      </c>
      <c r="V154" t="n">
        <v>156</v>
      </c>
      <c r="W154" s="9" t="n">
        <v>62725.23</v>
      </c>
      <c r="X154" t="n">
        <v>39.26</v>
      </c>
      <c r="Y154" t="n">
        <v>154</v>
      </c>
      <c r="Z154" s="16" t="n">
        <v>62486.18</v>
      </c>
      <c r="AA154" t="n">
        <v>53.18</v>
      </c>
      <c r="AB154" t="n">
        <v>155</v>
      </c>
      <c r="AC154" s="25" t="n">
        <v>61434.39</v>
      </c>
      <c r="AD154" t="n">
        <v>53.91</v>
      </c>
      <c r="AE154" t="n">
        <v>158</v>
      </c>
      <c r="AF154" s="31" t="n">
        <v>62787.38</v>
      </c>
      <c r="AG154" t="n">
        <v>49.95</v>
      </c>
      <c r="AH154" t="n">
        <v>154</v>
      </c>
      <c r="AI154" s="38" t="n">
        <v>62051.12</v>
      </c>
      <c r="AJ154" s="36" t="n">
        <v>35.8</v>
      </c>
      <c r="AK154" t="n">
        <v>155</v>
      </c>
      <c r="AL154" s="45" t="n">
        <v>62811.28</v>
      </c>
      <c r="AM154" t="n">
        <v>44.04</v>
      </c>
      <c r="AN154" t="n">
        <v>152</v>
      </c>
      <c r="AO154" s="52" t="n">
        <v>62318.85</v>
      </c>
      <c r="AP154" t="n">
        <v>51.94</v>
      </c>
      <c r="AQ154" t="n">
        <v>154</v>
      </c>
      <c r="AR154" s="57" t="n">
        <v>61271.84</v>
      </c>
      <c r="AS154" t="n">
        <v>43.33</v>
      </c>
      <c r="AT154" t="n">
        <v>156</v>
      </c>
      <c r="AU154" s="65" t="n">
        <v>60315.66</v>
      </c>
      <c r="AV154" t="n">
        <v>53.14</v>
      </c>
      <c r="AW154" t="n">
        <v>160</v>
      </c>
      <c r="AX154" s="71" t="n">
        <v>58518.05</v>
      </c>
      <c r="AY154" t="n">
        <v>56.01</v>
      </c>
      <c r="AZ154" t="n">
        <v>164</v>
      </c>
      <c r="BA154" s="75" t="n">
        <v>58078.21</v>
      </c>
      <c r="BB154" t="n">
        <v>45.28</v>
      </c>
      <c r="BC154" t="n">
        <v>165</v>
      </c>
      <c r="BD154" s="75" t="n">
        <v>57848.72</v>
      </c>
      <c r="BE154" t="n">
        <v>56.11</v>
      </c>
      <c r="BF154" t="n">
        <v>168</v>
      </c>
      <c r="BG154" s="81" t="n">
        <v>59192.15</v>
      </c>
      <c r="BH154" t="n">
        <v>48.01</v>
      </c>
      <c r="BI154" t="n">
        <v>165</v>
      </c>
      <c r="BJ154" s="87" t="n">
        <v>58852.71</v>
      </c>
      <c r="BK154" t="n">
        <v>54.85</v>
      </c>
      <c r="BL154" t="n">
        <v>167</v>
      </c>
      <c r="BM154" s="87" t="n">
        <v>58599.32</v>
      </c>
      <c r="BN154" t="n">
        <v>38.86</v>
      </c>
      <c r="BO154" t="n">
        <v>167</v>
      </c>
      <c r="BP154" s="87" t="n">
        <v>58183.39</v>
      </c>
      <c r="BQ154" t="n">
        <v>44.53</v>
      </c>
      <c r="BR154" t="n">
        <v>167</v>
      </c>
      <c r="BS154" s="88" t="n">
        <v>58441.55</v>
      </c>
      <c r="BT154" t="n">
        <v>60.37</v>
      </c>
      <c r="BU154" t="n">
        <v>165</v>
      </c>
      <c r="BV154" s="93" t="n">
        <v>57705.3</v>
      </c>
      <c r="BW154" t="n">
        <v>51.41</v>
      </c>
      <c r="BX154" t="n">
        <v>166</v>
      </c>
      <c r="BY154" s="99" t="n">
        <v>58398.53</v>
      </c>
      <c r="BZ154" t="n">
        <v>45.41</v>
      </c>
      <c r="CA154" t="n">
        <v>162</v>
      </c>
      <c r="CB154" s="105" t="n">
        <v>58063.86</v>
      </c>
      <c r="CC154" t="n">
        <v>46.3</v>
      </c>
      <c r="CD154" t="n">
        <v>164</v>
      </c>
      <c r="CE154" s="110" t="n">
        <v>57380.2</v>
      </c>
      <c r="CF154" t="n">
        <v>64.63</v>
      </c>
      <c r="CG154" t="n">
        <v>165</v>
      </c>
      <c r="CH154" s="116" t="n">
        <v>56882.99</v>
      </c>
      <c r="CI154" t="n">
        <v>30.58</v>
      </c>
      <c r="CJ154" t="n">
        <v>164</v>
      </c>
      <c r="CK154" s="122" t="n">
        <v>58279</v>
      </c>
      <c r="CL154" t="n">
        <v>44.64</v>
      </c>
      <c r="CM154" t="n">
        <v>164</v>
      </c>
      <c r="CN154" s="128" t="n">
        <v>57031.19</v>
      </c>
      <c r="CO154" t="n">
        <v>47.58</v>
      </c>
      <c r="CP154" t="n">
        <v>166</v>
      </c>
      <c r="CQ154" s="134" t="n">
        <v>55549.12</v>
      </c>
      <c r="CR154" t="n">
        <v>37.17</v>
      </c>
      <c r="CS154" t="n">
        <v>166</v>
      </c>
      <c r="CT154" s="141" t="n">
        <v>54851.11</v>
      </c>
      <c r="CU154" t="n">
        <v>43.8</v>
      </c>
      <c r="CV154" t="n">
        <v>170</v>
      </c>
      <c r="CW154" s="146" t="n">
        <v>56347.53</v>
      </c>
      <c r="CX154" t="n">
        <v>41.91</v>
      </c>
      <c r="CY154" t="n">
        <v>167</v>
      </c>
      <c r="CZ154" s="152" t="n">
        <v>55630.39</v>
      </c>
      <c r="DA154" t="n">
        <v>29.76</v>
      </c>
      <c r="DB154" t="n">
        <v>169</v>
      </c>
      <c r="DC154" s="160" t="n">
        <v>54310.87</v>
      </c>
      <c r="DD154" t="n">
        <v>21.63</v>
      </c>
      <c r="DE154" t="n">
        <v>172</v>
      </c>
      <c r="DF154" s="165" t="n">
        <v>55405.69</v>
      </c>
      <c r="DG154" t="n">
        <v>41.09</v>
      </c>
      <c r="DH154" t="n">
        <v>169</v>
      </c>
      <c r="DI154" s="170" t="n">
        <v>54420.83</v>
      </c>
      <c r="DJ154" t="n">
        <v>42.39</v>
      </c>
      <c r="DK154" t="n">
        <v>168</v>
      </c>
      <c r="DL154" s="176" t="n">
        <v>55649.52</v>
      </c>
      <c r="DM154" t="n">
        <v>27.31</v>
      </c>
      <c r="DN154" t="n">
        <v>165</v>
      </c>
      <c r="DO154" s="177" t="n">
        <v>55190.55</v>
      </c>
      <c r="DP154" t="n">
        <v>54.02</v>
      </c>
      <c r="DQ154" t="n">
        <v>165</v>
      </c>
      <c r="DR154" s="176" t="n">
        <v>56462.27</v>
      </c>
      <c r="DS154" t="n">
        <v>29.27</v>
      </c>
      <c r="DT154" t="n">
        <v>166</v>
      </c>
      <c r="DU154" s="176" t="n">
        <v>56567.45</v>
      </c>
      <c r="DV154" t="n">
        <v>59.95</v>
      </c>
      <c r="DW154" t="n">
        <v>164</v>
      </c>
      <c r="DX154" s="176" t="n">
        <v>56629.6</v>
      </c>
      <c r="DY154" t="n">
        <v>39.09</v>
      </c>
      <c r="DZ154" t="n">
        <v>167</v>
      </c>
      <c r="EA154" s="182" t="n">
        <v>56773.03</v>
      </c>
      <c r="EB154" t="n">
        <v>40.69</v>
      </c>
      <c r="EC154" t="n">
        <v>163</v>
      </c>
      <c r="ED154" s="189" t="n">
        <v>55104.5</v>
      </c>
      <c r="EE154" t="n">
        <v>73.09</v>
      </c>
      <c r="EF154" t="n">
        <v>174</v>
      </c>
      <c r="EG154" s="190" t="n">
        <v>53775.41</v>
      </c>
      <c r="EH154" t="n">
        <v>62.03</v>
      </c>
      <c r="EI154" t="n">
        <v>177</v>
      </c>
      <c r="EJ154" s="194" t="n">
        <v>54368.24</v>
      </c>
      <c r="EK154" t="n">
        <v>62.24</v>
      </c>
      <c r="EL154" t="n">
        <v>177</v>
      </c>
      <c r="EM154" s="196" t="n">
        <v>53459.87</v>
      </c>
      <c r="EN154" t="n">
        <v>53.4</v>
      </c>
      <c r="EO154" t="n">
        <v>178</v>
      </c>
      <c r="EP154" s="200" t="n">
        <v>53737.16</v>
      </c>
      <c r="EQ154" t="n">
        <v>57.2</v>
      </c>
      <c r="ER154" t="n">
        <v>176</v>
      </c>
      <c r="ES154" s="201" t="n">
        <v>53020.03</v>
      </c>
      <c r="ET154" t="n">
        <v>59.18</v>
      </c>
      <c r="EU154" t="n">
        <v>175</v>
      </c>
      <c r="EV154" s="207" t="n">
        <v>53569.83</v>
      </c>
      <c r="EW154" t="n">
        <v>42.99</v>
      </c>
      <c r="EX154" t="n">
        <v>178</v>
      </c>
      <c r="EY154" s="212" t="n">
        <v>54167.44</v>
      </c>
      <c r="EZ154" t="n">
        <v>53.19</v>
      </c>
      <c r="FA154" t="n">
        <v>170</v>
      </c>
      <c r="FB154" s="212" t="n">
        <v>54248.72</v>
      </c>
      <c r="FC154" t="n">
        <v>42.89</v>
      </c>
      <c r="FD154" t="n">
        <v>171</v>
      </c>
      <c r="FE154" s="213" t="n">
        <v>54014.45</v>
      </c>
      <c r="FF154" t="n">
        <v>55.99</v>
      </c>
      <c r="FG154" t="n">
        <v>172</v>
      </c>
      <c r="FH154" s="212" t="n">
        <v>54502.1</v>
      </c>
      <c r="FI154" t="n">
        <v>37.51</v>
      </c>
      <c r="FJ154" t="n">
        <v>168</v>
      </c>
      <c r="FK154" s="215" t="n">
        <v>57499.72</v>
      </c>
      <c r="FL154" t="n">
        <v>30.55</v>
      </c>
      <c r="FM154" t="n">
        <v>163</v>
      </c>
      <c r="FN154" s="218" t="n">
        <v>56653.5</v>
      </c>
      <c r="FO154" t="n">
        <v>38.5</v>
      </c>
      <c r="FP154" t="n">
        <v>164</v>
      </c>
      <c r="FQ154" s="219" t="n">
        <v>57370.64</v>
      </c>
      <c r="FR154" t="n">
        <v>40.65</v>
      </c>
      <c r="FS154" t="n">
        <v>165</v>
      </c>
      <c r="FT154" s="224" t="n">
        <v>57853.51</v>
      </c>
      <c r="FU154" t="n">
        <v>34.46</v>
      </c>
      <c r="FV154" t="n">
        <v>165</v>
      </c>
      <c r="FW154" s="230" t="n">
        <v>58565.86</v>
      </c>
      <c r="FX154" t="n">
        <v>29.94</v>
      </c>
      <c r="FY154" t="n">
        <v>163</v>
      </c>
      <c r="FZ154" s="237" t="n">
        <v>59139.56</v>
      </c>
      <c r="GA154" t="n">
        <v>48.9</v>
      </c>
      <c r="GB154" t="n">
        <v>161</v>
      </c>
      <c r="GC154" s="237" t="n">
        <v>60286.98</v>
      </c>
      <c r="GD154" t="n">
        <v>53.26</v>
      </c>
      <c r="GE154" t="n">
        <v>160</v>
      </c>
      <c r="GF154" s="237" t="n">
        <v>60478.21</v>
      </c>
      <c r="GG154" t="n">
        <v>69.88</v>
      </c>
      <c r="GH154" t="n">
        <v>161</v>
      </c>
      <c r="GI154" s="237" t="n">
        <v>60602.51</v>
      </c>
      <c r="GJ154" t="n">
        <v>55.82</v>
      </c>
      <c r="GK154" t="n">
        <v>160</v>
      </c>
      <c r="GL154" s="237" t="n">
        <v>60889.37</v>
      </c>
      <c r="GM154" t="n">
        <v>66.58</v>
      </c>
      <c r="GN154" t="n">
        <v>161</v>
      </c>
      <c r="GO154" s="236" t="n">
        <v>60143.55</v>
      </c>
      <c r="GP154" t="n">
        <v>47.13</v>
      </c>
      <c r="GQ154" t="n">
        <v>161</v>
      </c>
      <c r="GR154" s="236" t="n">
        <v>59875.82</v>
      </c>
      <c r="GS154" t="n">
        <v>76.01000000000001</v>
      </c>
      <c r="GT154" t="n">
        <v>162</v>
      </c>
      <c r="GU154" s="236" t="n">
        <v>57944.34</v>
      </c>
      <c r="GV154" t="n">
        <v>51.48</v>
      </c>
      <c r="GW154" t="n">
        <v>161</v>
      </c>
      <c r="GX154" s="236" t="n">
        <v>57738.76</v>
      </c>
      <c r="GY154" t="n">
        <v>43.71</v>
      </c>
      <c r="GZ154" t="n">
        <v>161</v>
      </c>
      <c r="HA154" s="236" t="n">
        <v>56447.92</v>
      </c>
      <c r="HB154" t="n">
        <v>59.02</v>
      </c>
      <c r="HC154" t="n">
        <v>158</v>
      </c>
      <c r="HD154" s="243" t="n">
        <v>56997.73</v>
      </c>
      <c r="HE154" t="n">
        <v>68.56999999999999</v>
      </c>
      <c r="HF154" t="n">
        <v>163</v>
      </c>
      <c r="HG154" s="243" t="n">
        <v>57705.3</v>
      </c>
      <c r="HH154" t="n">
        <v>52.9</v>
      </c>
      <c r="HI154" t="n">
        <v>158</v>
      </c>
      <c r="HJ154" t="n">
        <v>58326.81</v>
      </c>
      <c r="HK154" t="n">
        <v>53.37</v>
      </c>
      <c r="HL154" t="n">
        <v>160</v>
      </c>
      <c r="HM154" s="251" t="n">
        <v>58422.43</v>
      </c>
      <c r="HN154" t="n">
        <v>46.45</v>
      </c>
      <c r="HO154" t="n">
        <v>159</v>
      </c>
      <c r="HP154" s="251" t="n">
        <v>59091.75</v>
      </c>
      <c r="HQ154" t="n">
        <v>38.6</v>
      </c>
      <c r="HR154" t="n">
        <v>159</v>
      </c>
      <c r="HS154" s="250" t="n">
        <v>58188.17</v>
      </c>
      <c r="HT154" t="n">
        <v>42.24</v>
      </c>
      <c r="HU154" t="n">
        <v>162</v>
      </c>
      <c r="HV154" s="250" t="n">
        <v>56710.87</v>
      </c>
      <c r="HW154" t="n">
        <v>47.85</v>
      </c>
      <c r="HX154" t="n">
        <v>167</v>
      </c>
      <c r="HY154" s="251" t="n">
        <v>57944.34</v>
      </c>
      <c r="HZ154" t="n">
        <v>29.83</v>
      </c>
      <c r="IA154" t="n">
        <v>162</v>
      </c>
      <c r="IB154" s="251" t="n">
        <v>58455.9</v>
      </c>
      <c r="IC154" t="n">
        <v>49.64</v>
      </c>
      <c r="ID154" t="n">
        <v>161</v>
      </c>
      <c r="IE154" s="251" t="n">
        <v>58637.57</v>
      </c>
      <c r="IF154" t="n">
        <v>33.7</v>
      </c>
      <c r="IG154" t="n">
        <v>162</v>
      </c>
      <c r="IH154" s="250" t="n">
        <v>58336.37</v>
      </c>
      <c r="II154" t="n">
        <v>47.39</v>
      </c>
      <c r="IJ154" t="n">
        <v>162</v>
      </c>
      <c r="IK154" s="251" t="n">
        <v>58900.52</v>
      </c>
      <c r="IL154" t="n">
        <v>40.28</v>
      </c>
      <c r="IM154" t="n">
        <v>164</v>
      </c>
      <c r="IN154" s="251" t="n">
        <v>59292.55</v>
      </c>
      <c r="IO154" t="n">
        <v>49.26</v>
      </c>
      <c r="IP154" t="n">
        <v>164</v>
      </c>
      <c r="IQ154" s="251" t="n">
        <v>61482.2</v>
      </c>
      <c r="IR154" t="n">
        <v>36.71</v>
      </c>
      <c r="IS154" t="n">
        <v>159</v>
      </c>
      <c r="IT154" s="256" t="n">
        <v>62256.7</v>
      </c>
      <c r="IU154" t="n">
        <v>54.01</v>
      </c>
      <c r="IV154" t="n">
        <v>159</v>
      </c>
      <c r="IW154" s="262" t="n">
        <v>62495.75</v>
      </c>
      <c r="IX154" t="n">
        <v>50.35</v>
      </c>
      <c r="IY154" t="n">
        <v>157</v>
      </c>
      <c r="IZ154" s="262" t="n">
        <v>63255.91</v>
      </c>
      <c r="JA154" t="n">
        <v>46.02</v>
      </c>
      <c r="JB154" t="n">
        <v>157</v>
      </c>
      <c r="JC154" s="268" t="n">
        <v>63055.11</v>
      </c>
      <c r="JD154" t="n">
        <v>57.49</v>
      </c>
      <c r="JE154" t="n">
        <v>158</v>
      </c>
      <c r="JF154" s="269" t="n">
        <v>63136.38</v>
      </c>
      <c r="JG154" t="n">
        <v>68.93000000000001</v>
      </c>
      <c r="JH154" t="n">
        <v>155</v>
      </c>
      <c r="JI154" s="269" t="n">
        <v>64063.88</v>
      </c>
      <c r="JJ154" t="n">
        <v>52.92</v>
      </c>
      <c r="JK154" t="n">
        <v>155</v>
      </c>
      <c r="JL154" s="268" t="n">
        <v>63346.74</v>
      </c>
      <c r="JM154" t="n">
        <v>65.45</v>
      </c>
      <c r="JN154" t="n">
        <v>154</v>
      </c>
      <c r="JO154" s="268" t="n">
        <v>62916.46</v>
      </c>
      <c r="JP154" t="n">
        <v>52.11</v>
      </c>
      <c r="JQ154" t="n">
        <v>157</v>
      </c>
      <c r="JR154" s="269" t="n">
        <v>62983.4</v>
      </c>
      <c r="JS154" t="n">
        <v>34.81</v>
      </c>
      <c r="JT154" t="n">
        <v>158</v>
      </c>
      <c r="JU154" s="274" t="n">
        <v>63595.35</v>
      </c>
      <c r="JV154" t="n">
        <v>40.79</v>
      </c>
      <c r="JW154" t="n">
        <v>157</v>
      </c>
      <c r="JX154" s="277" t="n">
        <v>67075.84</v>
      </c>
      <c r="JY154" t="n">
        <v>20.84</v>
      </c>
      <c r="JZ154" t="n">
        <v>145</v>
      </c>
      <c r="KA154" s="281" t="n">
        <v>66454.32000000001</v>
      </c>
      <c r="KB154" t="n">
        <v>48</v>
      </c>
      <c r="KC154" t="n">
        <v>148</v>
      </c>
      <c r="KD154" s="281" t="n">
        <v>66334.8</v>
      </c>
      <c r="KE154" t="n">
        <v>41.92</v>
      </c>
      <c r="KF154" t="n">
        <v>150</v>
      </c>
      <c r="KG154" s="280" t="n">
        <v>66932.41</v>
      </c>
      <c r="KH154" t="n">
        <v>52.56</v>
      </c>
      <c r="KI154" t="n">
        <v>148</v>
      </c>
      <c r="KJ154" s="286" t="n">
        <v>66392.17</v>
      </c>
      <c r="KK154" t="n">
        <v>66.58</v>
      </c>
      <c r="KL154" t="n">
        <v>151</v>
      </c>
      <c r="KM154" s="287" t="n">
        <v>66879.82000000001</v>
      </c>
      <c r="KN154" t="n">
        <v>58.29</v>
      </c>
      <c r="KO154" t="n">
        <v>148</v>
      </c>
      <c r="KP154" s="287" t="n">
        <v>69036</v>
      </c>
      <c r="KQ154" t="n">
        <v>33.55</v>
      </c>
      <c r="KR154" t="n">
        <v>140</v>
      </c>
      <c r="KS154" s="286" t="n">
        <v>68677.42999999999</v>
      </c>
      <c r="KT154" t="n">
        <v>40.86</v>
      </c>
      <c r="KU154" t="n">
        <v>141</v>
      </c>
      <c r="KV154" s="286" t="n">
        <v>67553.92</v>
      </c>
      <c r="KW154" t="n">
        <v>67.52</v>
      </c>
      <c r="KX154" t="n">
        <v>145</v>
      </c>
      <c r="KY154" s="286" t="n">
        <v>67396.14999999999</v>
      </c>
      <c r="KZ154" t="n">
        <v>62.36</v>
      </c>
      <c r="LA154" t="n">
        <v>142</v>
      </c>
      <c r="LB154" s="287" t="n">
        <v>68577.03</v>
      </c>
      <c r="LC154" t="n">
        <v>54.84</v>
      </c>
      <c r="LD154" t="n">
        <v>145</v>
      </c>
      <c r="LE154" s="286" t="n">
        <v>68500.53999999999</v>
      </c>
      <c r="LF154" t="n">
        <v>38.57</v>
      </c>
      <c r="LG154" t="n">
        <v>143</v>
      </c>
      <c r="LH154" s="287" t="n">
        <v>68677.42999999999</v>
      </c>
      <c r="LI154" t="n">
        <v>68.34</v>
      </c>
      <c r="LJ154" t="n">
        <v>140</v>
      </c>
      <c r="LK154" t="n">
        <v>67443.96331624</v>
      </c>
      <c r="LL154" t="n">
        <v>60.39</v>
      </c>
      <c r="LM154" t="n">
        <v>145</v>
      </c>
      <c r="LN154" t="n">
        <v>67051.92999999999</v>
      </c>
      <c r="LO154" t="n">
        <v>51.65</v>
      </c>
      <c r="LP154" t="n">
        <v>145</v>
      </c>
      <c r="LQ154" t="n">
        <v>65560.28999999999</v>
      </c>
      <c r="LR154" t="n">
        <v>57.19</v>
      </c>
      <c r="LS154" t="n">
        <v>146</v>
      </c>
      <c r="LT154" t="n">
        <v>66349.14</v>
      </c>
      <c r="LU154" t="n">
        <v>41.37</v>
      </c>
      <c r="LV154" t="n">
        <v>145</v>
      </c>
      <c r="LW154" t="n">
        <v>66215.28</v>
      </c>
      <c r="LX154" t="n">
        <v>57.04</v>
      </c>
      <c r="LY154" t="n">
        <v>146</v>
      </c>
      <c r="LZ154" t="n">
        <v>67314.88</v>
      </c>
      <c r="MA154" t="n">
        <v>43.97</v>
      </c>
      <c r="MB154" t="n">
        <v>143</v>
      </c>
      <c r="MC154" t="n">
        <v>68271.06</v>
      </c>
      <c r="MD154" t="n">
        <v>46.57</v>
      </c>
      <c r="ME154" t="n">
        <v>144</v>
      </c>
      <c r="MF154" t="n">
        <v>67759.5</v>
      </c>
      <c r="MG154" t="n">
        <v>33.14</v>
      </c>
      <c r="MH154" t="n">
        <v>145</v>
      </c>
      <c r="MI154" t="n">
        <v>67410.5</v>
      </c>
      <c r="MJ154" t="n">
        <v>45.31</v>
      </c>
      <c r="MK154" t="n">
        <v>145</v>
      </c>
      <c r="ML154" t="n">
        <v>67343.56</v>
      </c>
      <c r="MM154" t="n">
        <v>35.12</v>
      </c>
      <c r="MN154" t="n">
        <v>142</v>
      </c>
      <c r="MO154" t="n">
        <v>67267.07000000001</v>
      </c>
      <c r="MP154" t="n">
        <v>41.58</v>
      </c>
      <c r="MQ154" t="n">
        <v>140</v>
      </c>
      <c r="MR154" t="n">
        <v>68940.38</v>
      </c>
      <c r="MS154" t="n">
        <v>35.56</v>
      </c>
      <c r="MT154" t="n">
        <v>140</v>
      </c>
      <c r="MU154" t="n">
        <v>69657.50999999999</v>
      </c>
      <c r="MV154" t="n">
        <v>32.49</v>
      </c>
      <c r="MW154" t="n">
        <v>140</v>
      </c>
      <c r="MX154" t="n">
        <v>69690.98</v>
      </c>
      <c r="MY154" t="n">
        <v>46.13</v>
      </c>
      <c r="MZ154" t="n">
        <v>142</v>
      </c>
      <c r="NA154" t="n">
        <v>69370.66</v>
      </c>
      <c r="NB154" t="n">
        <v>44.36</v>
      </c>
      <c r="NC154" t="n">
        <v>143</v>
      </c>
      <c r="ND154" t="n">
        <v>69179.42999999999</v>
      </c>
      <c r="NE154" t="n">
        <v>57.24</v>
      </c>
      <c r="NF154" t="n">
        <v>142</v>
      </c>
      <c r="NG154" t="n">
        <v>69638.39</v>
      </c>
      <c r="NH154" t="n">
        <v>39.02</v>
      </c>
      <c r="NI154" t="n">
        <v>139</v>
      </c>
      <c r="NJ154" t="n">
        <v>70279.03</v>
      </c>
      <c r="NK154" t="n">
        <v>23.52</v>
      </c>
      <c r="NL154" t="n">
        <v>139</v>
      </c>
      <c r="NM154" t="n">
        <v>70087.78999999999</v>
      </c>
      <c r="NN154" t="n">
        <v>29.71</v>
      </c>
      <c r="NO154" t="n">
        <v>141</v>
      </c>
      <c r="NP154" t="n">
        <v>70709.31</v>
      </c>
      <c r="NQ154" t="n">
        <v>52.66</v>
      </c>
      <c r="NR154" t="n">
        <v>141</v>
      </c>
      <c r="NS154" t="n">
        <v>70374.64999999999</v>
      </c>
      <c r="NT154" t="n">
        <v>38.31</v>
      </c>
      <c r="NU154" t="n">
        <v>147</v>
      </c>
      <c r="NV154" t="n">
        <v>70900.53999999999</v>
      </c>
      <c r="NW154" t="n">
        <v>35.89</v>
      </c>
      <c r="NX154" t="n">
        <v>142</v>
      </c>
      <c r="NY154" t="n">
        <v>69456.72</v>
      </c>
      <c r="NZ154" t="n">
        <v>74.94</v>
      </c>
      <c r="OA154" t="n">
        <v>141</v>
      </c>
      <c r="OB154" t="n">
        <v>68988.19</v>
      </c>
      <c r="OC154" t="n">
        <v>47.5</v>
      </c>
      <c r="OD154" t="n">
        <v>141</v>
      </c>
      <c r="OE154" t="n">
        <v>69466.28</v>
      </c>
      <c r="OF154" t="n">
        <v>41.21</v>
      </c>
      <c r="OG154" t="n">
        <v>141</v>
      </c>
      <c r="OH154" t="n">
        <v>69815.28</v>
      </c>
      <c r="OI154" t="n">
        <v>41.75</v>
      </c>
      <c r="OJ154" t="n">
        <v>139</v>
      </c>
      <c r="OK154" t="n">
        <v>69203.33</v>
      </c>
      <c r="OL154" t="n">
        <v>50.84</v>
      </c>
      <c r="OM154" t="n">
        <v>142</v>
      </c>
      <c r="ON154" t="n">
        <v>69203.33</v>
      </c>
      <c r="OO154" t="n">
        <v>50.84</v>
      </c>
      <c r="OP154" t="n">
        <v>142</v>
      </c>
      <c r="OQ154" t="n">
        <v>69705.32000000001</v>
      </c>
      <c r="OR154" t="n">
        <v>39.11</v>
      </c>
      <c r="OS154" t="n">
        <v>141</v>
      </c>
      <c r="OT154" t="n">
        <v>67697.35000000001</v>
      </c>
      <c r="OU154" t="n">
        <v>40.76</v>
      </c>
      <c r="OV154" t="n">
        <v>145</v>
      </c>
      <c r="OW154" t="n">
        <v>66602.53</v>
      </c>
      <c r="OX154" t="n">
        <v>44.6</v>
      </c>
      <c r="OY154" t="n">
        <v>145</v>
      </c>
      <c r="OZ154" t="n">
        <v>65880.61</v>
      </c>
      <c r="PA154" t="n">
        <v>50.03</v>
      </c>
      <c r="PB154" t="n">
        <v>146</v>
      </c>
      <c r="PC154" t="n">
        <v>68141.97</v>
      </c>
      <c r="PD154" t="n">
        <v>34.07</v>
      </c>
      <c r="PE154" t="n">
        <v>142</v>
      </c>
      <c r="PF154" t="n">
        <v>67410.5</v>
      </c>
      <c r="PG154" t="n">
        <v>42.53</v>
      </c>
      <c r="PH154" t="n">
        <v>141</v>
      </c>
      <c r="PI154" t="n">
        <v>67888.59</v>
      </c>
      <c r="PJ154" t="n">
        <v>46.49</v>
      </c>
      <c r="PK154" t="n">
        <v>142</v>
      </c>
      <c r="PL154" t="n">
        <v>69992.17999999999</v>
      </c>
      <c r="PM154" t="n">
        <v>57.14</v>
      </c>
      <c r="PN154" t="n">
        <v>141</v>
      </c>
      <c r="PO154" t="n">
        <v>68366.67</v>
      </c>
      <c r="PP154" t="n">
        <v>57.53</v>
      </c>
      <c r="PQ154" t="n">
        <v>142</v>
      </c>
      <c r="PR154" t="n">
        <v>66310.89</v>
      </c>
      <c r="PS154" t="n">
        <v>22.43</v>
      </c>
      <c r="PT154" t="n">
        <v>144</v>
      </c>
      <c r="PU154" t="n">
        <v>68921.25999999999</v>
      </c>
      <c r="PV154" t="n">
        <v>35.97</v>
      </c>
      <c r="PW154" t="n">
        <v>138</v>
      </c>
      <c r="PX154" t="n">
        <v>73601.74000000001</v>
      </c>
      <c r="PY154" t="n">
        <v>52.71</v>
      </c>
      <c r="PZ154" t="n">
        <v>128</v>
      </c>
      <c r="QA154" t="n">
        <v>76255.14</v>
      </c>
      <c r="QB154" t="n">
        <v>43.15</v>
      </c>
      <c r="QC154" t="n">
        <v>128</v>
      </c>
      <c r="QD154" t="n">
        <v>74161.11</v>
      </c>
      <c r="QE154" t="n">
        <v>46.49</v>
      </c>
      <c r="QF154" t="n">
        <v>129</v>
      </c>
      <c r="QG154" t="n">
        <v>77211.31</v>
      </c>
      <c r="QH154" t="n">
        <v>50.43</v>
      </c>
      <c r="QI154" t="n">
        <v>127</v>
      </c>
      <c r="QJ154" t="n">
        <v>81930.05</v>
      </c>
      <c r="QK154" t="n">
        <v>26.83</v>
      </c>
      <c r="QL154" t="n">
        <v>123</v>
      </c>
      <c r="QM154" t="n">
        <v>82953.16</v>
      </c>
      <c r="QN154" t="n">
        <v>33.52</v>
      </c>
      <c r="QO154" t="n">
        <v>122</v>
      </c>
      <c r="QP154" t="n">
        <v>82546.78</v>
      </c>
      <c r="QQ154" t="n">
        <v>52.25</v>
      </c>
      <c r="QR154" t="n">
        <v>123</v>
      </c>
      <c r="QS154" t="n">
        <v>83603.36</v>
      </c>
      <c r="QT154" t="n">
        <v>52.03</v>
      </c>
      <c r="QU154" t="n">
        <v>122</v>
      </c>
      <c r="QV154" t="n">
        <v>84669.5</v>
      </c>
      <c r="QW154" t="n">
        <v>63.76</v>
      </c>
      <c r="QX154" t="n">
        <v>122</v>
      </c>
      <c r="QY154" t="n">
        <v>83780.25</v>
      </c>
      <c r="QZ154" t="n">
        <v>58.72</v>
      </c>
      <c r="RA154" t="n">
        <v>120</v>
      </c>
      <c r="RB154" t="n">
        <v>85247.98</v>
      </c>
      <c r="RC154" t="n">
        <v>66.29000000000001</v>
      </c>
      <c r="RD154" t="n">
        <v>118</v>
      </c>
      <c r="RE154" t="n">
        <v>87681.46000000001</v>
      </c>
      <c r="RF154" t="n">
        <v>53.96</v>
      </c>
      <c r="RG154" t="n">
        <v>117</v>
      </c>
      <c r="RH154" t="n">
        <v>91075.88</v>
      </c>
      <c r="RI154" t="n">
        <v>52.33</v>
      </c>
      <c r="RJ154" t="n">
        <v>113</v>
      </c>
      <c r="RK154" t="n">
        <v>91678.28</v>
      </c>
      <c r="RL154" t="n">
        <v>62.12</v>
      </c>
      <c r="RM154" t="n">
        <v>115</v>
      </c>
      <c r="RN154" t="n">
        <v>91291.02</v>
      </c>
      <c r="RO154" t="n">
        <v>59.64</v>
      </c>
      <c r="RP154" t="n">
        <v>113</v>
      </c>
      <c r="RQ154" t="n">
        <v>90215.32000000001</v>
      </c>
      <c r="RR154" t="n">
        <v>48.6</v>
      </c>
      <c r="RS154" t="n">
        <v>111</v>
      </c>
      <c r="RT154" t="n">
        <v>87844.00999999999</v>
      </c>
      <c r="RU154" t="n">
        <v>53.3</v>
      </c>
      <c r="RV154" t="n">
        <v>109</v>
      </c>
      <c r="RW154" t="n">
        <v>90502.17999999999</v>
      </c>
      <c r="RX154" t="n">
        <v>34.75</v>
      </c>
      <c r="RY154" t="n">
        <v>109</v>
      </c>
      <c r="RZ154" t="n">
        <v>88919.7</v>
      </c>
      <c r="SA154" t="n">
        <v>31.94</v>
      </c>
      <c r="SB154" t="n">
        <v>106</v>
      </c>
      <c r="SC154" t="n">
        <v>88207.35000000001</v>
      </c>
      <c r="SD154" t="n">
        <v>42.15</v>
      </c>
      <c r="SE154" t="n">
        <v>110</v>
      </c>
      <c r="SF154" t="n">
        <v>85974.67999999999</v>
      </c>
      <c r="SG154" t="n">
        <v>45.68</v>
      </c>
      <c r="SH154" t="n">
        <v>111</v>
      </c>
      <c r="SI154" t="n">
        <v>84860.73</v>
      </c>
      <c r="SJ154" t="n">
        <v>34</v>
      </c>
      <c r="SK154" t="n">
        <v>113</v>
      </c>
      <c r="SL154" t="n">
        <v>79840.8</v>
      </c>
      <c r="SM154" t="n">
        <v>40.77</v>
      </c>
      <c r="SN154" t="n">
        <v>117</v>
      </c>
      <c r="SO154" t="n">
        <v>80816.10000000001</v>
      </c>
      <c r="SP154" t="n">
        <v>36.51</v>
      </c>
      <c r="SQ154" t="n">
        <v>117</v>
      </c>
      <c r="SR154" t="n">
        <v>83904.55</v>
      </c>
      <c r="SS154" t="n">
        <v>41.76</v>
      </c>
      <c r="ST154" t="n">
        <v>112</v>
      </c>
      <c r="SU154" t="n">
        <v>81992.2</v>
      </c>
      <c r="SV154" t="n">
        <v>36.42</v>
      </c>
      <c r="SW154" t="n">
        <v>115</v>
      </c>
      <c r="SX154" t="n">
        <v>81772.28</v>
      </c>
      <c r="SY154" t="n">
        <v>56.85</v>
      </c>
      <c r="SZ154" t="n">
        <v>112</v>
      </c>
      <c r="TA154" t="n">
        <v>79314.89999999999</v>
      </c>
      <c r="TB154" t="n">
        <v>53.72</v>
      </c>
      <c r="TC154" t="n">
        <v>111</v>
      </c>
      <c r="TD154" t="n">
        <v>81753.16</v>
      </c>
      <c r="TE154" t="n">
        <v>41.07</v>
      </c>
      <c r="TF154" t="n">
        <v>110</v>
      </c>
      <c r="TG154" t="n">
        <v>82943.60000000001</v>
      </c>
      <c r="TH154" t="n">
        <v>53.69</v>
      </c>
      <c r="TI154" t="n">
        <v>111</v>
      </c>
      <c r="TJ154" t="n">
        <v>82145.19</v>
      </c>
      <c r="TK154" t="n">
        <v>60.61</v>
      </c>
      <c r="TL154" t="n">
        <v>111</v>
      </c>
      <c r="TM154" t="n">
        <v>80500.56</v>
      </c>
      <c r="TN154" t="n">
        <v>43.25</v>
      </c>
      <c r="TO154" t="n">
        <v>110</v>
      </c>
      <c r="TP154" t="n">
        <v>79883.83</v>
      </c>
      <c r="TQ154" t="n">
        <v>43.31</v>
      </c>
      <c r="TR154" t="n">
        <v>112</v>
      </c>
      <c r="TS154" t="n">
        <v>78836.82000000001</v>
      </c>
      <c r="TT154" t="n">
        <v>51.2</v>
      </c>
      <c r="TU154" t="n">
        <v>113</v>
      </c>
      <c r="TV154" t="n">
        <v>85238.42</v>
      </c>
      <c r="TW154" t="n">
        <v>44.68</v>
      </c>
      <c r="TX154" t="n">
        <v>111</v>
      </c>
      <c r="TY154" t="n">
        <v>85821.69</v>
      </c>
      <c r="TZ154" t="n">
        <v>40.81</v>
      </c>
      <c r="UA154" t="n">
        <v>111</v>
      </c>
      <c r="UB154" t="n">
        <v>86103.75999999999</v>
      </c>
      <c r="UC154" t="n">
        <v>38.47</v>
      </c>
      <c r="UD154" t="n">
        <v>112</v>
      </c>
      <c r="UE154" t="n">
        <v>87322.89</v>
      </c>
      <c r="UF154" t="n">
        <v>58.66</v>
      </c>
      <c r="UG154" t="n">
        <v>113</v>
      </c>
      <c r="UH154" t="n">
        <v>88781.06</v>
      </c>
      <c r="UI154" t="n">
        <v>57.74</v>
      </c>
      <c r="UJ154" t="n">
        <v>111</v>
      </c>
      <c r="UK154" t="n">
        <v>88809.74000000001</v>
      </c>
      <c r="UL154" t="n">
        <v>46.5</v>
      </c>
      <c r="UM154" t="n">
        <v>112</v>
      </c>
      <c r="UN154" t="n">
        <v>90812.94</v>
      </c>
      <c r="UO154" t="n">
        <v>54.06</v>
      </c>
      <c r="UP154" t="n">
        <v>112</v>
      </c>
      <c r="UQ154" t="n">
        <v>91171.5</v>
      </c>
      <c r="UR154" t="n">
        <v>51.22</v>
      </c>
      <c r="US154" t="n">
        <v>114</v>
      </c>
      <c r="UT154" t="n">
        <v>89354.77</v>
      </c>
      <c r="UU154" t="n">
        <v>46.69</v>
      </c>
      <c r="UV154" t="n">
        <v>114</v>
      </c>
      <c r="UW154" t="n">
        <v>89067.91</v>
      </c>
      <c r="UX154" t="n">
        <v>29.48</v>
      </c>
      <c r="UY154" t="n">
        <v>113</v>
      </c>
      <c r="UZ154" t="n">
        <v>91075.88</v>
      </c>
      <c r="VA154" t="n">
        <v>43.38</v>
      </c>
      <c r="VB154" t="n">
        <v>111</v>
      </c>
      <c r="VC154" t="n">
        <v>90358.75</v>
      </c>
      <c r="VD154" t="n">
        <v>55.67</v>
      </c>
      <c r="VE154" t="n">
        <v>110</v>
      </c>
      <c r="VF154" t="n">
        <v>88302.97</v>
      </c>
      <c r="VG154" t="n">
        <v>47.02</v>
      </c>
      <c r="VH154" t="n">
        <v>114</v>
      </c>
      <c r="VI154" t="n">
        <v>89287.83</v>
      </c>
      <c r="VJ154" t="n">
        <v>36.17</v>
      </c>
      <c r="VK154" t="n">
        <v>114</v>
      </c>
      <c r="VL154" t="n">
        <v>89785.05</v>
      </c>
      <c r="VM154" t="n">
        <v>39.95</v>
      </c>
      <c r="VN154" t="n">
        <v>115</v>
      </c>
      <c r="VO154" t="n">
        <v>95474.3</v>
      </c>
      <c r="VP154" t="n">
        <v>31.32</v>
      </c>
      <c r="VQ154" t="n">
        <v>106</v>
      </c>
      <c r="VR154" t="n">
        <v>94852.78</v>
      </c>
      <c r="VS154" t="n">
        <v>47.76</v>
      </c>
      <c r="VT154" t="n">
        <v>108</v>
      </c>
      <c r="VU154" t="n">
        <v>94852.78</v>
      </c>
      <c r="VV154" t="n">
        <v>47.76</v>
      </c>
      <c r="VW154" t="n">
        <v>108</v>
      </c>
      <c r="VX154" t="n">
        <v>91616.12</v>
      </c>
      <c r="VY154" t="n">
        <v>52.11</v>
      </c>
      <c r="VZ154" t="n">
        <v>105</v>
      </c>
      <c r="WA154" t="n">
        <v>93322.89999999999</v>
      </c>
      <c r="WB154" t="n">
        <v>41.4</v>
      </c>
      <c r="WC154" t="n">
        <v>105</v>
      </c>
      <c r="WD154" t="n">
        <v>93227.28</v>
      </c>
      <c r="WE154" t="n">
        <v>49.03</v>
      </c>
      <c r="WF154" t="n">
        <v>104</v>
      </c>
      <c r="WG154" t="n">
        <v>90167.52</v>
      </c>
      <c r="WH154" t="n">
        <v>42.88</v>
      </c>
      <c r="WI154" t="n">
        <v>108</v>
      </c>
      <c r="WJ154" t="n">
        <v>88365.12</v>
      </c>
      <c r="WK154" t="n">
        <v>54.86</v>
      </c>
      <c r="WL154" t="n">
        <v>112</v>
      </c>
      <c r="WM154" t="n">
        <v>90597.8</v>
      </c>
      <c r="WN154" t="n">
        <v>43.11</v>
      </c>
      <c r="WO154" t="n">
        <v>107</v>
      </c>
      <c r="WP154" t="n">
        <v>90760.35000000001</v>
      </c>
      <c r="WQ154" t="n">
        <v>53.55</v>
      </c>
      <c r="WR154" t="n">
        <v>110</v>
      </c>
      <c r="WS154" t="n">
        <v>93418</v>
      </c>
      <c r="WT154" t="n">
        <v>67.72</v>
      </c>
      <c r="WU154">
        <f>_xlfn.RANK.EQ(WS154,$WS$2:$WS$999,0)</f>
        <v/>
      </c>
      <c r="WV154" t="n">
        <v>91649</v>
      </c>
      <c r="WW154" t="n">
        <v>37.76</v>
      </c>
      <c r="WX154" t="n">
        <v>112</v>
      </c>
      <c r="WY154" t="n">
        <v>91224</v>
      </c>
      <c r="WZ154" t="n">
        <v>52.68</v>
      </c>
      <c r="XA154" t="n">
        <v>113</v>
      </c>
      <c r="XB154" t="n">
        <v>92342</v>
      </c>
      <c r="XC154" t="n">
        <v>50.04</v>
      </c>
      <c r="XD154" t="n">
        <v>111</v>
      </c>
      <c r="XE154" t="n">
        <v>92295</v>
      </c>
      <c r="XF154" t="n">
        <v>35.48</v>
      </c>
      <c r="XG154" t="n">
        <v>112</v>
      </c>
      <c r="XH154" t="n">
        <v>91797</v>
      </c>
      <c r="XI154" t="n">
        <v>44.61</v>
      </c>
      <c r="XJ154" t="n">
        <v>112</v>
      </c>
      <c r="XK154" t="n">
        <v>93595</v>
      </c>
      <c r="XL154" t="n">
        <v>43.75</v>
      </c>
      <c r="XM154" t="n">
        <v>111</v>
      </c>
      <c r="XN154" t="n">
        <v>93131</v>
      </c>
      <c r="XO154" t="n">
        <v>41.88</v>
      </c>
      <c r="XP154" t="n">
        <v>111</v>
      </c>
      <c r="XQ154" t="n">
        <v>92682</v>
      </c>
      <c r="XR154" t="n">
        <v>39.86</v>
      </c>
      <c r="XS154" t="n">
        <v>112</v>
      </c>
      <c r="XT154" t="n">
        <v>92682</v>
      </c>
      <c r="XU154" t="n">
        <v>39.86</v>
      </c>
      <c r="XV154" t="n">
        <v>107</v>
      </c>
      <c r="XW154" t="n">
        <v>96143</v>
      </c>
      <c r="XX154" t="n">
        <v>51.28</v>
      </c>
      <c r="XY154" t="n">
        <v>107</v>
      </c>
      <c r="XZ154" t="n">
        <v>97200</v>
      </c>
      <c r="YA154" t="n">
        <v>44.54</v>
      </c>
      <c r="YB154" t="n">
        <v>107</v>
      </c>
      <c r="YC154" t="n">
        <v>96440</v>
      </c>
      <c r="YD154" t="n">
        <v>53.06</v>
      </c>
      <c r="YE154" t="n">
        <v>108</v>
      </c>
      <c r="YF154" t="n">
        <v>97338</v>
      </c>
      <c r="YG154" t="n">
        <v>49.89</v>
      </c>
      <c r="YH154" t="n">
        <v>107</v>
      </c>
      <c r="YI154" t="n">
        <v>100828</v>
      </c>
      <c r="YJ154" t="n">
        <v>43</v>
      </c>
      <c r="YK154" t="n">
        <v>105</v>
      </c>
      <c r="YL154" t="n">
        <v>102310</v>
      </c>
      <c r="YM154" t="n">
        <v>53.83</v>
      </c>
      <c r="YN154" t="n">
        <v>103</v>
      </c>
      <c r="YO154" t="n">
        <v>101808</v>
      </c>
      <c r="YP154" t="n">
        <v>46.95</v>
      </c>
      <c r="YQ154" t="n">
        <v>104</v>
      </c>
      <c r="YR154" t="n">
        <v>102550</v>
      </c>
      <c r="YS154" t="n">
        <v>57.22</v>
      </c>
      <c r="YT154" t="n">
        <v>103</v>
      </c>
      <c r="YU154" t="n">
        <v>102593</v>
      </c>
      <c r="YV154" t="n">
        <v>51.67</v>
      </c>
      <c r="YW154" t="n">
        <v>102</v>
      </c>
      <c r="YX154" t="n">
        <v>102076</v>
      </c>
      <c r="YY154" t="n">
        <v>53.1</v>
      </c>
      <c r="YZ154" t="n">
        <v>105</v>
      </c>
      <c r="ZA154" t="n">
        <v>101044</v>
      </c>
      <c r="ZB154" t="n">
        <v>58.67</v>
      </c>
      <c r="ZC154" t="n">
        <v>105</v>
      </c>
      <c r="ZD154" t="n">
        <v>100599</v>
      </c>
      <c r="ZE154" t="n">
        <v>48.14</v>
      </c>
      <c r="ZF154" t="n">
        <v>105</v>
      </c>
      <c r="ZG154" t="n">
        <v>102263</v>
      </c>
      <c r="ZH154" t="n">
        <v>51.52</v>
      </c>
      <c r="ZI154" t="n">
        <v>104</v>
      </c>
      <c r="ZJ154" t="n">
        <v>101407</v>
      </c>
      <c r="ZK154" t="n">
        <v>49.59</v>
      </c>
      <c r="ZL154" t="n">
        <v>106</v>
      </c>
      <c r="ZM154" t="n">
        <v>101407</v>
      </c>
      <c r="ZN154" t="n">
        <v>49.59</v>
      </c>
      <c r="ZO154" t="n">
        <v>106</v>
      </c>
      <c r="ZP154" t="n">
        <v>102741</v>
      </c>
      <c r="ZQ154" t="n">
        <v>46.34</v>
      </c>
      <c r="ZR154" t="n">
        <v>104</v>
      </c>
      <c r="ZS154" t="n">
        <v>101115</v>
      </c>
      <c r="ZT154" t="n">
        <v>40.13</v>
      </c>
      <c r="ZU154" t="n">
        <v>107</v>
      </c>
      <c r="ZV154" t="n">
        <v>100255</v>
      </c>
      <c r="ZW154" t="n">
        <v>60.58</v>
      </c>
      <c r="ZX154" t="n">
        <v>107</v>
      </c>
      <c r="ZY154" t="n">
        <v>100637</v>
      </c>
      <c r="ZZ154" t="n">
        <v>50.76</v>
      </c>
      <c r="AAA154" t="n">
        <v>107</v>
      </c>
      <c r="AAB154" t="n">
        <v>104940</v>
      </c>
      <c r="AAC154" t="n">
        <v>40.59</v>
      </c>
      <c r="AAD154" t="n">
        <v>100</v>
      </c>
      <c r="AAE154" t="n">
        <v>105566</v>
      </c>
      <c r="AAF154" t="n">
        <v>38.09</v>
      </c>
      <c r="AAG154" t="n">
        <v>101</v>
      </c>
      <c r="AAH154" t="n">
        <v>105150</v>
      </c>
      <c r="AAI154" t="n">
        <v>54.86</v>
      </c>
      <c r="AAJ154" t="n">
        <v>102</v>
      </c>
      <c r="AAK154" t="n">
        <v>104438</v>
      </c>
      <c r="AAL154" t="n">
        <v>51.1</v>
      </c>
      <c r="AAM154" t="n">
        <v>102</v>
      </c>
      <c r="AAN154" t="n">
        <v>104079</v>
      </c>
      <c r="AAO154" t="n">
        <v>54.46</v>
      </c>
      <c r="AAP154" t="n">
        <v>101</v>
      </c>
      <c r="AAQ154" t="n">
        <v>103028</v>
      </c>
      <c r="AAR154" t="n">
        <v>51.04</v>
      </c>
      <c r="AAS154" t="n">
        <v>105</v>
      </c>
      <c r="AAT154" t="n">
        <v>104462</v>
      </c>
      <c r="AAU154" t="n">
        <v>55.32</v>
      </c>
      <c r="AAV154" t="n">
        <v>103</v>
      </c>
      <c r="AAW154" t="n">
        <v>103668</v>
      </c>
      <c r="AAX154" t="n">
        <v>52.85</v>
      </c>
      <c r="AAY154" t="n">
        <v>103</v>
      </c>
      <c r="AAZ154" t="n">
        <v>103401</v>
      </c>
      <c r="ABA154" t="n">
        <v>54.08</v>
      </c>
      <c r="ABB154" t="n">
        <v>104</v>
      </c>
      <c r="ABC154" t="n">
        <v>103606</v>
      </c>
      <c r="ABD154" t="n">
        <v>42.42</v>
      </c>
      <c r="ABE154" t="n">
        <v>105</v>
      </c>
      <c r="ABF154" t="n">
        <v>105418</v>
      </c>
      <c r="ABG154" t="n">
        <v>52.9</v>
      </c>
      <c r="ABH154" t="n">
        <v>102</v>
      </c>
      <c r="ABI154" t="n">
        <v>108296</v>
      </c>
      <c r="ABJ154" t="n">
        <v>50.72</v>
      </c>
      <c r="ABK154" t="n">
        <v>98</v>
      </c>
      <c r="ABL154" t="n">
        <v>100068</v>
      </c>
      <c r="ABM154" t="n">
        <v>29.94</v>
      </c>
      <c r="ABN154" t="n">
        <v>111</v>
      </c>
      <c r="ABO154" t="n">
        <v>98055</v>
      </c>
      <c r="ABP154" t="n">
        <v>46.26</v>
      </c>
      <c r="ABQ154" t="n">
        <v>112</v>
      </c>
      <c r="ABR154" t="n">
        <v>99514</v>
      </c>
      <c r="ABS154" t="n">
        <v>60.19</v>
      </c>
      <c r="ABT154" t="n">
        <v>111</v>
      </c>
      <c r="ABU154" t="n">
        <v>99824</v>
      </c>
      <c r="ABV154" t="n">
        <v>55.83</v>
      </c>
      <c r="ABW154" t="n">
        <v>109</v>
      </c>
      <c r="ABX154" t="n">
        <v>98725</v>
      </c>
      <c r="ABY154" t="n">
        <v>58.17</v>
      </c>
      <c r="ABZ154" t="n">
        <v>110</v>
      </c>
      <c r="ACA154" t="n">
        <v>100063</v>
      </c>
      <c r="ACB154" t="n">
        <v>59.48</v>
      </c>
      <c r="ACC154" t="n">
        <v>108</v>
      </c>
      <c r="ACD154" t="n">
        <v>100346</v>
      </c>
      <c r="ACE154" t="n">
        <v>59.36</v>
      </c>
      <c r="ACF154" t="n">
        <v>106</v>
      </c>
      <c r="ACG154" t="n">
        <v>98916</v>
      </c>
      <c r="ACH154" t="n">
        <v>62.79</v>
      </c>
      <c r="ACI154" t="n">
        <v>107</v>
      </c>
      <c r="ACJ154" t="n">
        <v>98581</v>
      </c>
      <c r="ACK154" t="n">
        <v>52.09</v>
      </c>
      <c r="ACL154" t="n">
        <v>108</v>
      </c>
      <c r="ACM154" t="n">
        <v>98629</v>
      </c>
      <c r="ACN154" t="n">
        <v>46.26</v>
      </c>
      <c r="ACO154" t="n">
        <v>108</v>
      </c>
      <c r="ACP154" t="n">
        <v>97577</v>
      </c>
      <c r="ACQ154" t="n">
        <v>61.57</v>
      </c>
      <c r="ACR154" t="n">
        <v>110</v>
      </c>
      <c r="ACS154" t="n">
        <v>98127</v>
      </c>
      <c r="ACT154" t="n">
        <v>57.9</v>
      </c>
      <c r="ACU154" t="n">
        <v>111</v>
      </c>
      <c r="ACV154" t="n">
        <v>95856</v>
      </c>
      <c r="ACW154" t="n">
        <v>52.37</v>
      </c>
      <c r="ACX154" t="n">
        <v>114</v>
      </c>
      <c r="ACY154" t="n">
        <v>98008</v>
      </c>
      <c r="ACZ154" t="n">
        <v>62.04</v>
      </c>
      <c r="ADA154" t="n">
        <v>113</v>
      </c>
      <c r="ADB154" t="n">
        <v>97420</v>
      </c>
      <c r="ADC154" t="n">
        <v>44.74</v>
      </c>
      <c r="ADD154" t="n">
        <v>113</v>
      </c>
      <c r="ADE154" t="n">
        <v>100632</v>
      </c>
      <c r="ADF154" t="n">
        <v>73.48</v>
      </c>
      <c r="ADG154" t="n">
        <v>105</v>
      </c>
      <c r="ADH154" t="n">
        <v>98113</v>
      </c>
      <c r="ADI154" t="n">
        <v>62.76</v>
      </c>
      <c r="ADJ154" t="n">
        <v>109</v>
      </c>
      <c r="ADK154" t="n">
        <v>97138</v>
      </c>
      <c r="ADL154" t="n">
        <v>72.09999999999999</v>
      </c>
      <c r="ADM154" t="n">
        <v>111</v>
      </c>
      <c r="ADN154" t="n">
        <v>94709</v>
      </c>
      <c r="ADO154" t="n">
        <v>52.99</v>
      </c>
      <c r="ADP154" t="n">
        <v>114</v>
      </c>
      <c r="ADQ154" t="n">
        <v>93514</v>
      </c>
      <c r="ADR154" t="n">
        <v>53.23</v>
      </c>
      <c r="ADS154" t="n">
        <v>115</v>
      </c>
      <c r="ADT154" t="n">
        <v>93466</v>
      </c>
      <c r="ADU154" t="n">
        <v>61.96</v>
      </c>
      <c r="ADV154" t="n">
        <v>115</v>
      </c>
      <c r="ADW154" t="n">
        <v>95794</v>
      </c>
      <c r="ADX154" t="n">
        <v>63.74</v>
      </c>
      <c r="ADY154" t="n">
        <v>113</v>
      </c>
      <c r="ADZ154" t="n">
        <v>94642</v>
      </c>
      <c r="AEA154" t="n">
        <v>44.06</v>
      </c>
      <c r="AEB154" t="n">
        <v>113</v>
      </c>
      <c r="AEC154" t="n">
        <v>93461</v>
      </c>
      <c r="AED154" t="n">
        <v>49.67</v>
      </c>
      <c r="AEE154" t="n">
        <v>113</v>
      </c>
      <c r="AEF154" t="n">
        <v>92983</v>
      </c>
      <c r="AEG154" t="n">
        <v>40.07</v>
      </c>
      <c r="AEH154" t="n">
        <v>114</v>
      </c>
      <c r="AEI154" t="n">
        <v>89746</v>
      </c>
      <c r="AEJ154" t="n">
        <v>47.53</v>
      </c>
      <c r="AEK154" t="n">
        <v>114</v>
      </c>
      <c r="AEL154" t="n">
        <v>90119</v>
      </c>
      <c r="AEM154" t="n">
        <v>52.46</v>
      </c>
      <c r="AEN154" t="n">
        <v>113</v>
      </c>
      <c r="AEO154" t="n">
        <v>91730</v>
      </c>
      <c r="AEP154" t="n">
        <v>44.68</v>
      </c>
      <c r="AEQ154" t="n">
        <v>113</v>
      </c>
      <c r="AER154" t="n">
        <v>93805</v>
      </c>
      <c r="AES154" t="n">
        <v>42.19</v>
      </c>
      <c r="AET154" t="n">
        <v>113</v>
      </c>
      <c r="AEU154" t="n">
        <v>94130</v>
      </c>
      <c r="AEV154" t="n">
        <v>56.76</v>
      </c>
      <c r="AEW154" t="n">
        <v>113</v>
      </c>
      <c r="AEX154" t="n">
        <v>96048</v>
      </c>
      <c r="AEY154" t="n">
        <v>53.42</v>
      </c>
      <c r="AEZ154" t="n">
        <v>109</v>
      </c>
      <c r="AFA154" t="n">
        <v>95808</v>
      </c>
      <c r="AFB154" t="n">
        <v>53.24</v>
      </c>
      <c r="AFC154" t="n">
        <v>110</v>
      </c>
      <c r="AFD154" t="n">
        <v>97680</v>
      </c>
      <c r="AFE154" t="n">
        <v>58.42</v>
      </c>
      <c r="AFF154" t="n">
        <v>106</v>
      </c>
      <c r="AFG154" t="n">
        <v>98125</v>
      </c>
      <c r="AFH154" t="n">
        <v>57.33</v>
      </c>
      <c r="AFI154" t="n">
        <v>106</v>
      </c>
      <c r="AFJ154" t="n">
        <v>95632</v>
      </c>
      <c r="AFK154" t="n">
        <v>61.34</v>
      </c>
      <c r="AFL154" t="n">
        <v>105</v>
      </c>
      <c r="AFM154" t="n">
        <v>94899</v>
      </c>
      <c r="AFN154" t="n">
        <v>59.78</v>
      </c>
      <c r="AFO154" t="n">
        <v>107</v>
      </c>
      <c r="AFP154" t="n">
        <v>94117</v>
      </c>
      <c r="AFQ154" t="n">
        <v>59.22</v>
      </c>
      <c r="AFR154" t="n">
        <v>105</v>
      </c>
      <c r="AFS154" t="n">
        <v>91625</v>
      </c>
      <c r="AFT154" t="n">
        <v>56.87</v>
      </c>
      <c r="AFU154" t="n">
        <v>108</v>
      </c>
      <c r="AFV154" t="n">
        <v>89573</v>
      </c>
      <c r="AFW154" t="n">
        <v>57.31</v>
      </c>
      <c r="AFX154" t="n">
        <v>113</v>
      </c>
      <c r="AFY154" t="n">
        <v>91870</v>
      </c>
      <c r="AFZ154" t="n">
        <v>61.03</v>
      </c>
      <c r="AGA154" t="n">
        <v>109</v>
      </c>
      <c r="AGB154" t="n">
        <v>90003</v>
      </c>
      <c r="AGC154" t="n">
        <v>43.58</v>
      </c>
      <c r="AGD154" t="n">
        <v>110</v>
      </c>
      <c r="AGE154" t="n">
        <v>87501</v>
      </c>
      <c r="AGF154" t="n">
        <v>45.77</v>
      </c>
      <c r="AGG154" t="n">
        <v>111</v>
      </c>
      <c r="AGH154" t="n">
        <v>88786</v>
      </c>
      <c r="AGI154" t="n">
        <v>42.78</v>
      </c>
      <c r="AGJ154" t="n">
        <v>111</v>
      </c>
      <c r="AGK154" t="n">
        <v>88708</v>
      </c>
      <c r="AGL154" t="n">
        <v>58.98</v>
      </c>
      <c r="AGM154" t="n">
        <v>110</v>
      </c>
      <c r="AGN154" t="n">
        <v>90022</v>
      </c>
      <c r="AGO154" t="n">
        <v>53.95</v>
      </c>
      <c r="AGP154" t="n">
        <v>109</v>
      </c>
      <c r="AGQ154" t="n">
        <v>89856</v>
      </c>
      <c r="AGR154" t="n">
        <v>44.65</v>
      </c>
      <c r="AGS154" t="n">
        <v>111</v>
      </c>
      <c r="AGT154" t="n">
        <v>90521</v>
      </c>
      <c r="AGU154" t="n">
        <v>52.2</v>
      </c>
      <c r="AGV154" t="n">
        <v>109</v>
      </c>
      <c r="AGW154" t="n">
        <v>89671</v>
      </c>
      <c r="AGX154" t="n">
        <v>69.05</v>
      </c>
      <c r="AGY154" t="n">
        <v>111</v>
      </c>
      <c r="AGZ154" t="n">
        <v>87892</v>
      </c>
      <c r="AHA154" t="n">
        <v>53.09</v>
      </c>
      <c r="AHB154" t="n">
        <v>113</v>
      </c>
      <c r="AHC154" t="n">
        <v>86690</v>
      </c>
      <c r="AHD154" t="n">
        <v>55.98</v>
      </c>
      <c r="AHE154" t="n">
        <v>113</v>
      </c>
      <c r="AHF154" t="n">
        <v>85077</v>
      </c>
      <c r="AHG154" t="n">
        <v>62.09</v>
      </c>
      <c r="AHH154" t="n">
        <v>115</v>
      </c>
      <c r="AHI154" t="n">
        <v>83621</v>
      </c>
      <c r="AHJ154" t="n">
        <v>49.25</v>
      </c>
      <c r="AHK154" t="n">
        <v>115</v>
      </c>
      <c r="AHL154" t="n">
        <v>84559</v>
      </c>
      <c r="AHM154" t="n">
        <v>58.3</v>
      </c>
      <c r="AHN154" t="n">
        <v>115</v>
      </c>
      <c r="AHO154" t="n">
        <v>86152</v>
      </c>
      <c r="AHP154" t="n">
        <v>53.32</v>
      </c>
      <c r="AHQ154" t="n">
        <v>112</v>
      </c>
      <c r="AHR154" t="n">
        <v>86006</v>
      </c>
      <c r="AHS154" t="n">
        <v>55.03</v>
      </c>
      <c r="AHT154" t="n">
        <v>113</v>
      </c>
      <c r="AHU154" t="n">
        <v>86313</v>
      </c>
      <c r="AHV154" t="n">
        <v>54.18</v>
      </c>
      <c r="AHW154" t="n">
        <v>33</v>
      </c>
      <c r="AHX154" t="n">
        <v>84051</v>
      </c>
      <c r="AHY154" t="n">
        <v>52.77</v>
      </c>
      <c r="AHZ154" t="n">
        <v>153</v>
      </c>
    </row>
    <row r="155" ht="14.4" customHeight="1">
      <c r="A155" t="inlineStr">
        <is>
          <t>COFORGE</t>
        </is>
      </c>
      <c r="B155" t="n">
        <v>61245.47</v>
      </c>
      <c r="C155" t="n">
        <v>40.03</v>
      </c>
      <c r="D155" t="n">
        <v>154</v>
      </c>
      <c r="E155" t="n">
        <v>60024.91</v>
      </c>
      <c r="F155" t="n">
        <v>43.12</v>
      </c>
      <c r="G155" t="n">
        <v>154</v>
      </c>
      <c r="H155" t="n">
        <v>61128.43</v>
      </c>
      <c r="I155" t="n">
        <v>44.21</v>
      </c>
      <c r="J155" t="n">
        <v>151</v>
      </c>
      <c r="K155" t="n">
        <v>61195.31</v>
      </c>
      <c r="L155" t="n">
        <v>30.73</v>
      </c>
      <c r="M155" t="n">
        <v>152</v>
      </c>
      <c r="N155" t="n">
        <v>62165.08</v>
      </c>
      <c r="O155" t="n">
        <v>45.39</v>
      </c>
      <c r="P155" t="n">
        <v>152</v>
      </c>
      <c r="Q155" t="n">
        <v>62833.88</v>
      </c>
      <c r="R155" t="n">
        <v>42.17</v>
      </c>
      <c r="S155" t="n">
        <v>152</v>
      </c>
      <c r="T155" s="1" t="n">
        <v>62900.76</v>
      </c>
      <c r="U155" t="n">
        <v>56.77</v>
      </c>
      <c r="V155" t="n">
        <v>149</v>
      </c>
      <c r="W155" s="9" t="n">
        <v>63636.44</v>
      </c>
      <c r="X155" t="n">
        <v>62.5</v>
      </c>
      <c r="Y155" t="n">
        <v>150</v>
      </c>
      <c r="Z155" s="18" t="n">
        <v>64204.92</v>
      </c>
      <c r="AA155" t="n">
        <v>62.74</v>
      </c>
      <c r="AB155" t="n">
        <v>149</v>
      </c>
      <c r="AC155" t="n">
        <v>64204.92</v>
      </c>
      <c r="AD155" t="n">
        <v>51.74</v>
      </c>
      <c r="AE155" t="n">
        <v>149</v>
      </c>
      <c r="AF155" s="31" t="n">
        <v>64445.69</v>
      </c>
      <c r="AG155" t="n">
        <v>42.33</v>
      </c>
      <c r="AH155" t="n">
        <v>149</v>
      </c>
      <c r="AI155" s="39" t="n">
        <v>64756.68</v>
      </c>
      <c r="AJ155" s="36" t="n">
        <v>58.1</v>
      </c>
      <c r="AK155" t="n">
        <v>148</v>
      </c>
      <c r="AL155" s="45" t="n">
        <v>65067.67</v>
      </c>
      <c r="AM155" t="n">
        <v>56.51</v>
      </c>
      <c r="AN155" t="n">
        <v>147</v>
      </c>
      <c r="AO155" s="52" t="n">
        <v>64974.04</v>
      </c>
      <c r="AP155" t="n">
        <v>53.97</v>
      </c>
      <c r="AQ155" t="n">
        <v>148</v>
      </c>
      <c r="AR155" s="58" t="n">
        <v>65094.43</v>
      </c>
      <c r="AS155" t="n">
        <v>49.26</v>
      </c>
      <c r="AT155" t="n">
        <v>150</v>
      </c>
      <c r="AU155" s="63" t="n">
        <v>64606.2</v>
      </c>
      <c r="AV155" t="n">
        <v>53.04</v>
      </c>
      <c r="AW155" t="n">
        <v>150</v>
      </c>
      <c r="AX155" s="71" t="n">
        <v>63118.12</v>
      </c>
      <c r="AY155" t="n">
        <v>51.47</v>
      </c>
      <c r="AZ155" t="n">
        <v>150</v>
      </c>
      <c r="BA155" s="75" t="n">
        <v>62280.15</v>
      </c>
      <c r="BB155" t="n">
        <v>55.84</v>
      </c>
      <c r="BC155" t="n">
        <v>152</v>
      </c>
      <c r="BD155" s="78" t="n">
        <v>62671.43</v>
      </c>
      <c r="BE155" t="n">
        <v>54.2</v>
      </c>
      <c r="BF155" t="n">
        <v>154</v>
      </c>
      <c r="BG155" s="81" t="n">
        <v>63280.09</v>
      </c>
      <c r="BH155" t="n">
        <v>61.93</v>
      </c>
      <c r="BI155" t="n">
        <v>154</v>
      </c>
      <c r="BJ155" s="87" t="n">
        <v>62905.53</v>
      </c>
      <c r="BK155" t="n">
        <v>50.52</v>
      </c>
      <c r="BL155" t="n">
        <v>157</v>
      </c>
      <c r="BM155" s="87" t="n">
        <v>62069.46</v>
      </c>
      <c r="BN155" t="n">
        <v>64.01000000000001</v>
      </c>
      <c r="BO155" t="n">
        <v>159</v>
      </c>
      <c r="BP155" s="88" t="n">
        <v>62112.94</v>
      </c>
      <c r="BQ155" t="n">
        <v>51.97</v>
      </c>
      <c r="BR155" t="n">
        <v>158</v>
      </c>
      <c r="BS155" s="88" t="n">
        <v>62577.79</v>
      </c>
      <c r="BT155" t="n">
        <v>49.93</v>
      </c>
      <c r="BU155" t="n">
        <v>156</v>
      </c>
      <c r="BV155" s="93" t="n">
        <v>62179.83</v>
      </c>
      <c r="BW155" t="n">
        <v>59.4</v>
      </c>
      <c r="BX155" t="n">
        <v>157</v>
      </c>
      <c r="BY155" s="100" t="n">
        <v>61741.73</v>
      </c>
      <c r="BZ155" t="n">
        <v>54.03</v>
      </c>
      <c r="CA155" t="n">
        <v>155</v>
      </c>
      <c r="CB155" s="105" t="n">
        <v>56200.09</v>
      </c>
      <c r="CC155" t="n">
        <v>40.07</v>
      </c>
      <c r="CD155" t="n">
        <v>168</v>
      </c>
      <c r="CE155" s="112" t="n">
        <v>56685.15</v>
      </c>
      <c r="CF155" t="n">
        <v>44.61</v>
      </c>
      <c r="CG155" t="n">
        <v>166</v>
      </c>
      <c r="CH155" s="117" t="n">
        <v>57608.43</v>
      </c>
      <c r="CI155" t="n">
        <v>43.13</v>
      </c>
      <c r="CJ155" t="n">
        <v>163</v>
      </c>
      <c r="CK155" s="123" t="n">
        <v>57437.83</v>
      </c>
      <c r="CL155" t="n">
        <v>60.14</v>
      </c>
      <c r="CM155" t="n">
        <v>165</v>
      </c>
      <c r="CN155" s="129" t="n">
        <v>58474.85</v>
      </c>
      <c r="CO155" t="n">
        <v>56.69</v>
      </c>
      <c r="CP155" t="n">
        <v>165</v>
      </c>
      <c r="CQ155" s="134" t="n">
        <v>58458.13</v>
      </c>
      <c r="CR155" t="n">
        <v>57.05</v>
      </c>
      <c r="CS155" t="n">
        <v>162</v>
      </c>
      <c r="CT155" s="141" t="n">
        <v>57103.3</v>
      </c>
      <c r="CU155" t="n">
        <v>55.7</v>
      </c>
      <c r="CV155" t="n">
        <v>166</v>
      </c>
      <c r="CW155" s="146" t="n">
        <v>58374.5</v>
      </c>
      <c r="CX155" t="n">
        <v>53.16</v>
      </c>
      <c r="CY155" t="n">
        <v>164</v>
      </c>
      <c r="CZ155" s="152" t="n">
        <v>57023.02</v>
      </c>
      <c r="DA155" t="n">
        <v>62.3</v>
      </c>
      <c r="DB155" t="n">
        <v>166</v>
      </c>
      <c r="DC155" s="160" t="n">
        <v>54694.73</v>
      </c>
      <c r="DD155" t="n">
        <v>50.93</v>
      </c>
      <c r="DE155" t="n">
        <v>171</v>
      </c>
      <c r="DF155" s="166" t="n">
        <v>57069.85</v>
      </c>
      <c r="DG155" t="n">
        <v>43.94</v>
      </c>
      <c r="DH155" t="n">
        <v>166</v>
      </c>
      <c r="DI155" s="170" t="n">
        <v>53754.71</v>
      </c>
      <c r="DJ155" t="n">
        <v>33.72</v>
      </c>
      <c r="DK155" t="n">
        <v>172</v>
      </c>
      <c r="DL155" s="176" t="n">
        <v>53855.07</v>
      </c>
      <c r="DM155" t="n">
        <v>43.76</v>
      </c>
      <c r="DN155" t="n">
        <v>171</v>
      </c>
      <c r="DO155" s="176" t="n">
        <v>54303.33</v>
      </c>
      <c r="DP155" t="n">
        <v>34.36</v>
      </c>
      <c r="DQ155" t="n">
        <v>169</v>
      </c>
      <c r="DR155" s="177" t="n">
        <v>54256.5</v>
      </c>
      <c r="DS155" t="n">
        <v>52.41</v>
      </c>
      <c r="DT155" t="n">
        <v>171</v>
      </c>
      <c r="DU155" s="176" t="n">
        <v>54928.89</v>
      </c>
      <c r="DV155" t="n">
        <v>51.66</v>
      </c>
      <c r="DW155" t="n">
        <v>170</v>
      </c>
      <c r="DX155" s="176" t="n">
        <v>55397.23</v>
      </c>
      <c r="DY155" t="n">
        <v>60.59</v>
      </c>
      <c r="DZ155" t="n">
        <v>172</v>
      </c>
      <c r="EA155" s="182" t="n">
        <v>55464.13</v>
      </c>
      <c r="EB155" t="n">
        <v>51.77</v>
      </c>
      <c r="EC155" t="n">
        <v>167</v>
      </c>
      <c r="ED155" s="188" t="n">
        <v>57705.45</v>
      </c>
      <c r="EE155" t="n">
        <v>57.24</v>
      </c>
      <c r="EF155" t="n">
        <v>166</v>
      </c>
      <c r="EG155" s="188" t="n">
        <v>58471.51</v>
      </c>
      <c r="EH155" t="n">
        <v>60.85</v>
      </c>
      <c r="EI155" t="n">
        <v>165</v>
      </c>
      <c r="EJ155" s="194" t="n">
        <v>59010.09</v>
      </c>
      <c r="EK155" t="n">
        <v>50.03</v>
      </c>
      <c r="EL155" t="n">
        <v>163</v>
      </c>
      <c r="EM155" s="196" t="n">
        <v>58173.78</v>
      </c>
      <c r="EN155" t="n">
        <v>58.77</v>
      </c>
      <c r="EO155" t="n">
        <v>163</v>
      </c>
      <c r="EP155" s="201" t="n">
        <v>57973.07</v>
      </c>
      <c r="EQ155" t="n">
        <v>52.68</v>
      </c>
      <c r="ER155" t="n">
        <v>161</v>
      </c>
      <c r="ES155" s="201" t="n">
        <v>57738.9</v>
      </c>
      <c r="ET155" t="n">
        <v>53.47</v>
      </c>
      <c r="EU155" t="n">
        <v>159</v>
      </c>
      <c r="EV155" s="207" t="n">
        <v>59043.54</v>
      </c>
      <c r="EW155" t="n">
        <v>38.34</v>
      </c>
      <c r="EX155" t="n">
        <v>160</v>
      </c>
      <c r="EY155" s="213" t="n">
        <v>58711.17</v>
      </c>
      <c r="EZ155" t="n">
        <v>50.49</v>
      </c>
      <c r="FA155" t="n">
        <v>161</v>
      </c>
      <c r="FB155" s="214" t="n">
        <v>57941.73</v>
      </c>
      <c r="FC155" t="n">
        <v>41.47</v>
      </c>
      <c r="FD155" t="n">
        <v>163</v>
      </c>
      <c r="FE155" s="213" t="n">
        <v>56603.59</v>
      </c>
      <c r="FF155" t="n">
        <v>43.92</v>
      </c>
      <c r="FG155" t="n">
        <v>166</v>
      </c>
      <c r="FH155" s="213" t="n">
        <v>55566.52</v>
      </c>
      <c r="FI155" t="n">
        <v>39.09</v>
      </c>
      <c r="FJ155" t="n">
        <v>165</v>
      </c>
      <c r="FK155" s="212" t="n">
        <v>55599.98</v>
      </c>
      <c r="FL155" t="n">
        <v>50.23</v>
      </c>
      <c r="FM155" t="n">
        <v>167</v>
      </c>
      <c r="FN155" s="219" t="n">
        <v>56683.87</v>
      </c>
      <c r="FO155" t="n">
        <v>46.38</v>
      </c>
      <c r="FP155" t="n">
        <v>163</v>
      </c>
      <c r="FQ155" s="220" t="n">
        <v>59179.52</v>
      </c>
      <c r="FR155" t="n">
        <v>39.82</v>
      </c>
      <c r="FS155" t="n">
        <v>160</v>
      </c>
      <c r="FT155" s="224" t="n">
        <v>59279.88</v>
      </c>
      <c r="FU155" t="n">
        <v>45.84</v>
      </c>
      <c r="FV155" t="n">
        <v>161</v>
      </c>
      <c r="FW155" s="231" t="n">
        <v>59179.52</v>
      </c>
      <c r="FX155" t="n">
        <v>52.64</v>
      </c>
      <c r="FY155" t="n">
        <v>161</v>
      </c>
      <c r="FZ155" s="236" t="n">
        <v>58844.98</v>
      </c>
      <c r="GA155" t="n">
        <v>47.93</v>
      </c>
      <c r="GB155" t="n">
        <v>163</v>
      </c>
      <c r="GC155" s="237" t="n">
        <v>59661.25</v>
      </c>
      <c r="GD155" t="n">
        <v>51.63</v>
      </c>
      <c r="GE155" t="n">
        <v>163</v>
      </c>
      <c r="GF155" s="237" t="n">
        <v>59982.41</v>
      </c>
      <c r="GG155" t="n">
        <v>41.85</v>
      </c>
      <c r="GH155" t="n">
        <v>163</v>
      </c>
      <c r="GI155" s="237" t="n">
        <v>61109.79</v>
      </c>
      <c r="GJ155" t="n">
        <v>53.88</v>
      </c>
      <c r="GK155" t="n">
        <v>159</v>
      </c>
      <c r="GL155" s="236" t="n">
        <v>60183.13</v>
      </c>
      <c r="GM155" t="n">
        <v>62.83</v>
      </c>
      <c r="GN155" t="n">
        <v>163</v>
      </c>
      <c r="GO155" s="240" t="n">
        <v>57383.06</v>
      </c>
      <c r="GP155" t="n">
        <v>49.87</v>
      </c>
      <c r="GQ155" t="n">
        <v>166</v>
      </c>
      <c r="GR155" s="238" t="n">
        <v>55824.12</v>
      </c>
      <c r="GS155" t="n">
        <v>57.16</v>
      </c>
      <c r="GT155" t="n">
        <v>171</v>
      </c>
      <c r="GU155" s="236" t="n">
        <v>54161.47</v>
      </c>
      <c r="GV155" t="n">
        <v>59.69</v>
      </c>
      <c r="GW155" t="n">
        <v>177</v>
      </c>
      <c r="GX155" s="238" t="n">
        <v>53325.13</v>
      </c>
      <c r="GY155" t="n">
        <v>38.93</v>
      </c>
      <c r="GZ155" t="n">
        <v>177</v>
      </c>
      <c r="HA155" s="238" t="n">
        <v>51552.08</v>
      </c>
      <c r="HB155" t="n">
        <v>56.88</v>
      </c>
      <c r="HC155" t="n">
        <v>174</v>
      </c>
      <c r="HD155" s="243" t="n">
        <v>51762.01</v>
      </c>
      <c r="HE155" t="n">
        <v>66.8</v>
      </c>
      <c r="HF155" t="n">
        <v>178</v>
      </c>
      <c r="HG155" s="243" t="n">
        <v>53200.77</v>
      </c>
      <c r="HH155" t="n">
        <v>50.15</v>
      </c>
      <c r="HI155" t="n">
        <v>174</v>
      </c>
      <c r="HJ155" t="n">
        <v>53595.6</v>
      </c>
      <c r="HK155" t="n">
        <v>36.53</v>
      </c>
      <c r="HL155" t="n">
        <v>177</v>
      </c>
      <c r="HM155" s="251" t="n">
        <v>54033.92</v>
      </c>
      <c r="HN155" t="n">
        <v>60.88</v>
      </c>
      <c r="HO155" t="n">
        <v>176</v>
      </c>
      <c r="HP155" s="251" t="n">
        <v>55465.99</v>
      </c>
      <c r="HQ155" t="n">
        <v>46.83</v>
      </c>
      <c r="HR155" t="n">
        <v>172</v>
      </c>
      <c r="HS155" s="251" t="n">
        <v>56412.9</v>
      </c>
      <c r="HT155" t="n">
        <v>50.63</v>
      </c>
      <c r="HU155" t="n">
        <v>169</v>
      </c>
      <c r="HV155" s="251" t="n">
        <v>57199.2</v>
      </c>
      <c r="HW155" t="n">
        <v>45.67</v>
      </c>
      <c r="HX155" t="n">
        <v>162</v>
      </c>
      <c r="HY155" s="251" t="n">
        <v>57654.25</v>
      </c>
      <c r="HZ155" t="n">
        <v>46.21</v>
      </c>
      <c r="IA155" t="n">
        <v>164</v>
      </c>
      <c r="IB155" s="250" t="n">
        <v>57527.1</v>
      </c>
      <c r="IC155" t="n">
        <v>31.67</v>
      </c>
      <c r="ID155" t="n">
        <v>166</v>
      </c>
      <c r="IE155" s="250" t="n">
        <v>57416.68</v>
      </c>
      <c r="IF155" t="n">
        <v>40.67</v>
      </c>
      <c r="IG155" t="n">
        <v>166</v>
      </c>
      <c r="IH155" s="250" t="n">
        <v>56944.9</v>
      </c>
      <c r="II155" t="n">
        <v>47.45</v>
      </c>
      <c r="IJ155" t="n">
        <v>166</v>
      </c>
      <c r="IK155" s="254" t="n">
        <v>58922.37</v>
      </c>
      <c r="IL155" t="n">
        <v>44.47</v>
      </c>
      <c r="IM155" t="n">
        <v>163</v>
      </c>
      <c r="IN155" s="250" t="n">
        <v>58146.1</v>
      </c>
      <c r="IO155" t="n">
        <v>29.84</v>
      </c>
      <c r="IP155" t="n">
        <v>166</v>
      </c>
      <c r="IQ155" s="251" t="n">
        <v>58888.91</v>
      </c>
      <c r="IR155" t="n">
        <v>57.19</v>
      </c>
      <c r="IS155" t="n">
        <v>166</v>
      </c>
      <c r="IT155" s="256" t="n">
        <v>61264.54</v>
      </c>
      <c r="IU155" t="n">
        <v>36.83</v>
      </c>
      <c r="IV155" t="n">
        <v>162</v>
      </c>
      <c r="IW155" s="263" t="n">
        <v>60561.89</v>
      </c>
      <c r="IX155" t="n">
        <v>53.73</v>
      </c>
      <c r="IY155" t="n">
        <v>163</v>
      </c>
      <c r="IZ155" s="263" t="n">
        <v>60394.59</v>
      </c>
      <c r="JA155" t="n">
        <v>60.69</v>
      </c>
      <c r="JB155" t="n">
        <v>166</v>
      </c>
      <c r="JC155" s="269" t="n">
        <v>60494.97</v>
      </c>
      <c r="JD155" t="n">
        <v>60.3</v>
      </c>
      <c r="JE155" t="n">
        <v>166</v>
      </c>
      <c r="JF155" s="268" t="n">
        <v>59725.4</v>
      </c>
      <c r="JG155" t="n">
        <v>53.54</v>
      </c>
      <c r="JH155" t="n">
        <v>165</v>
      </c>
      <c r="JI155" s="269" t="n">
        <v>60056.65</v>
      </c>
      <c r="JJ155" t="n">
        <v>63.55</v>
      </c>
      <c r="JK155" t="n">
        <v>166</v>
      </c>
      <c r="JL155" s="268" t="n">
        <v>59016.05</v>
      </c>
      <c r="JM155" t="n">
        <v>65.70999999999999</v>
      </c>
      <c r="JN155" t="n">
        <v>165</v>
      </c>
      <c r="JO155" s="268" t="n">
        <v>58888.91</v>
      </c>
      <c r="JP155" t="n">
        <v>68.66</v>
      </c>
      <c r="JQ155" t="n">
        <v>166</v>
      </c>
      <c r="JR155" s="268" t="n">
        <v>58267.64</v>
      </c>
      <c r="JS155" t="n">
        <v>60.92</v>
      </c>
      <c r="JT155" t="n">
        <v>168</v>
      </c>
      <c r="JU155" s="274" t="n">
        <v>58793.27</v>
      </c>
      <c r="JV155" t="n">
        <v>49.14</v>
      </c>
      <c r="JW155" t="n">
        <v>168</v>
      </c>
      <c r="JX155" s="274" t="n">
        <v>60189.36</v>
      </c>
      <c r="JY155" t="n">
        <v>57.47</v>
      </c>
      <c r="JZ155" t="n">
        <v>163</v>
      </c>
      <c r="KA155" s="280" t="n">
        <v>61059.83</v>
      </c>
      <c r="KB155" t="n">
        <v>48.63</v>
      </c>
      <c r="KC155" t="n">
        <v>161</v>
      </c>
      <c r="KD155" s="281" t="n">
        <v>60473.94</v>
      </c>
      <c r="KE155" t="n">
        <v>65.22</v>
      </c>
      <c r="KF155" t="n">
        <v>164</v>
      </c>
      <c r="KG155" s="281" t="n">
        <v>60329.98</v>
      </c>
      <c r="KH155" t="n">
        <v>53.91</v>
      </c>
      <c r="KI155" t="n">
        <v>164</v>
      </c>
      <c r="KJ155" s="286" t="n">
        <v>60326.63</v>
      </c>
      <c r="KK155" t="n">
        <v>52.38</v>
      </c>
      <c r="KL155" t="n">
        <v>164</v>
      </c>
      <c r="KM155" s="286" t="n">
        <v>59426.03</v>
      </c>
      <c r="KN155" t="n">
        <v>56.15</v>
      </c>
      <c r="KO155" t="n">
        <v>165</v>
      </c>
      <c r="KP155" s="288" t="n">
        <v>62372.22</v>
      </c>
      <c r="KQ155" t="n">
        <v>45.71</v>
      </c>
      <c r="KR155" t="n">
        <v>161</v>
      </c>
      <c r="KS155" s="286" t="n">
        <v>61903.51</v>
      </c>
      <c r="KT155" t="n">
        <v>42.82</v>
      </c>
      <c r="KU155" t="n">
        <v>162</v>
      </c>
      <c r="KV155" s="286" t="n">
        <v>60594.47</v>
      </c>
      <c r="KW155" t="n">
        <v>53.87</v>
      </c>
      <c r="KX155" t="n">
        <v>163</v>
      </c>
      <c r="KY155" s="287" t="n">
        <v>61267.4</v>
      </c>
      <c r="KZ155" t="n">
        <v>60.08</v>
      </c>
      <c r="LA155" t="n">
        <v>160</v>
      </c>
      <c r="LB155" s="287" t="n">
        <v>62640.06</v>
      </c>
      <c r="LC155" t="n">
        <v>43.66</v>
      </c>
      <c r="LD155" t="n">
        <v>160</v>
      </c>
      <c r="LE155" s="287" t="n">
        <v>63845.32</v>
      </c>
      <c r="LF155" t="n">
        <v>41.85</v>
      </c>
      <c r="LG155" t="n">
        <v>157</v>
      </c>
      <c r="LH155" s="287" t="n">
        <v>63969.19</v>
      </c>
      <c r="LI155" t="n">
        <v>50.98</v>
      </c>
      <c r="LJ155" t="n">
        <v>153</v>
      </c>
      <c r="LK155" t="n">
        <v>64206.89860722</v>
      </c>
      <c r="LL155" t="n">
        <v>39.24</v>
      </c>
      <c r="LM155" t="n">
        <v>154</v>
      </c>
      <c r="LN155" t="n">
        <v>65844.03999999999</v>
      </c>
      <c r="LO155" t="n">
        <v>42.22</v>
      </c>
      <c r="LP155" t="n">
        <v>149</v>
      </c>
      <c r="LQ155" t="n">
        <v>65217.98</v>
      </c>
      <c r="LR155" t="n">
        <v>57.81</v>
      </c>
      <c r="LS155" t="n">
        <v>149</v>
      </c>
      <c r="LT155" t="n">
        <v>62630.02</v>
      </c>
      <c r="LU155" t="n">
        <v>41.36</v>
      </c>
      <c r="LV155" t="n">
        <v>159</v>
      </c>
      <c r="LW155" t="n">
        <v>61033.05</v>
      </c>
      <c r="LX155" t="n">
        <v>47.11</v>
      </c>
      <c r="LY155" t="n">
        <v>162</v>
      </c>
      <c r="LZ155" t="n">
        <v>61679.2</v>
      </c>
      <c r="MA155" t="n">
        <v>38.91</v>
      </c>
      <c r="MB155" t="n">
        <v>161</v>
      </c>
      <c r="MC155" t="n">
        <v>62086.48</v>
      </c>
      <c r="MD155" t="n">
        <v>57.6</v>
      </c>
      <c r="ME155" t="n">
        <v>163</v>
      </c>
      <c r="MF155" t="n">
        <v>62692.65</v>
      </c>
      <c r="MG155" t="n">
        <v>31.72</v>
      </c>
      <c r="MH155" t="n">
        <v>161</v>
      </c>
      <c r="MI155" t="n">
        <v>62357.75</v>
      </c>
      <c r="MJ155" t="n">
        <v>50.91</v>
      </c>
      <c r="MK155" t="n">
        <v>162</v>
      </c>
      <c r="ML155" t="n">
        <v>61855.41</v>
      </c>
      <c r="MM155" t="n">
        <v>38.42</v>
      </c>
      <c r="MN155" t="n">
        <v>162</v>
      </c>
      <c r="MO155" t="n">
        <v>62056.34</v>
      </c>
      <c r="MP155" t="n">
        <v>39.04</v>
      </c>
      <c r="MQ155" t="n">
        <v>162</v>
      </c>
      <c r="MR155" t="n">
        <v>61620.98</v>
      </c>
      <c r="MS155" t="n">
        <v>64.97</v>
      </c>
      <c r="MT155" t="n">
        <v>162</v>
      </c>
      <c r="MU155" t="n">
        <v>62428.08</v>
      </c>
      <c r="MV155" t="n">
        <v>54.99</v>
      </c>
      <c r="MW155" t="n">
        <v>162</v>
      </c>
      <c r="MX155" t="n">
        <v>59544.62</v>
      </c>
      <c r="MY155" t="n">
        <v>39.28</v>
      </c>
      <c r="MZ155" t="n">
        <v>166</v>
      </c>
      <c r="NA155" t="n">
        <v>58196.76</v>
      </c>
      <c r="NB155" t="n">
        <v>44.51</v>
      </c>
      <c r="NC155" t="n">
        <v>168</v>
      </c>
      <c r="ND155" t="n">
        <v>56186.51</v>
      </c>
      <c r="NE155" t="n">
        <v>38.56</v>
      </c>
      <c r="NF155" t="n">
        <v>173</v>
      </c>
      <c r="NG155" t="n">
        <v>55898.38</v>
      </c>
      <c r="NH155" t="n">
        <v>69.81999999999999</v>
      </c>
      <c r="NI155" t="n">
        <v>175</v>
      </c>
      <c r="NJ155" t="n">
        <v>55781.11</v>
      </c>
      <c r="NK155" t="n">
        <v>60.9</v>
      </c>
      <c r="NL155" t="n">
        <v>177</v>
      </c>
      <c r="NM155" t="n">
        <v>55519.78</v>
      </c>
      <c r="NN155" t="n">
        <v>49.51</v>
      </c>
      <c r="NO155" t="n">
        <v>177</v>
      </c>
      <c r="NP155" t="n">
        <v>55382.41</v>
      </c>
      <c r="NQ155" t="n">
        <v>50.93</v>
      </c>
      <c r="NR155" t="n">
        <v>178</v>
      </c>
      <c r="NS155" t="n">
        <v>55482.92</v>
      </c>
      <c r="NT155" t="n">
        <v>53.65</v>
      </c>
      <c r="NU155" t="n">
        <v>177</v>
      </c>
      <c r="NV155" t="n">
        <v>57040.87</v>
      </c>
      <c r="NW155" t="n">
        <v>46.8</v>
      </c>
      <c r="NX155" t="n">
        <v>174</v>
      </c>
      <c r="NY155" t="n">
        <v>55211.54</v>
      </c>
      <c r="NZ155" t="n">
        <v>50.68</v>
      </c>
      <c r="OA155" t="n">
        <v>177</v>
      </c>
      <c r="OB155" t="n">
        <v>56240.12</v>
      </c>
      <c r="OC155" t="n">
        <v>52.52</v>
      </c>
      <c r="OD155" t="n">
        <v>174</v>
      </c>
      <c r="OE155" t="n">
        <v>56826.44</v>
      </c>
      <c r="OF155" t="n">
        <v>56.69</v>
      </c>
      <c r="OG155" t="n">
        <v>172</v>
      </c>
      <c r="OH155" t="n">
        <v>57245.24</v>
      </c>
      <c r="OI155" t="n">
        <v>60.06</v>
      </c>
      <c r="OJ155" t="n">
        <v>170</v>
      </c>
      <c r="OK155" t="n">
        <v>56467.95</v>
      </c>
      <c r="OL155" t="n">
        <v>62.84</v>
      </c>
      <c r="OM155" t="n">
        <v>173</v>
      </c>
      <c r="ON155" t="n">
        <v>56467.95</v>
      </c>
      <c r="OO155" t="n">
        <v>62.84</v>
      </c>
      <c r="OP155" t="n">
        <v>173</v>
      </c>
      <c r="OQ155" t="n">
        <v>58029.24</v>
      </c>
      <c r="OR155" t="n">
        <v>62.53</v>
      </c>
      <c r="OS155" t="n">
        <v>167</v>
      </c>
      <c r="OT155" t="n">
        <v>57828.22</v>
      </c>
      <c r="OU155" t="n">
        <v>55.27</v>
      </c>
      <c r="OV155" t="n">
        <v>168</v>
      </c>
      <c r="OW155" t="n">
        <v>56789.59</v>
      </c>
      <c r="OX155" t="n">
        <v>56.98</v>
      </c>
      <c r="OY155" t="n">
        <v>166</v>
      </c>
      <c r="OZ155" t="n">
        <v>55848.12</v>
      </c>
      <c r="PA155" t="n">
        <v>43.13</v>
      </c>
      <c r="PB155" t="n">
        <v>168</v>
      </c>
      <c r="PC155" t="n">
        <v>56622.07</v>
      </c>
      <c r="PD155" t="n">
        <v>43.46</v>
      </c>
      <c r="PE155" t="n">
        <v>166</v>
      </c>
      <c r="PF155" t="n">
        <v>55013.86</v>
      </c>
      <c r="PG155" t="n">
        <v>49.92</v>
      </c>
      <c r="PH155" t="n">
        <v>172</v>
      </c>
      <c r="PI155" t="n">
        <v>55951.98</v>
      </c>
      <c r="PJ155" t="n">
        <v>66.28</v>
      </c>
      <c r="PK155" t="n">
        <v>170</v>
      </c>
      <c r="PL155" t="n">
        <v>56625.42</v>
      </c>
      <c r="PM155" t="n">
        <v>60.83</v>
      </c>
      <c r="PN155" t="n">
        <v>168</v>
      </c>
      <c r="PO155" t="n">
        <v>56206.61</v>
      </c>
      <c r="PP155" t="n">
        <v>57.8</v>
      </c>
      <c r="PQ155" t="n">
        <v>169</v>
      </c>
      <c r="PR155" t="n">
        <v>55404.12</v>
      </c>
      <c r="PS155" t="n">
        <v>19.01</v>
      </c>
      <c r="PT155" t="n">
        <v>169</v>
      </c>
      <c r="PU155" t="n">
        <v>56008.52</v>
      </c>
      <c r="PV155" t="n">
        <v>49.48</v>
      </c>
      <c r="PW155" t="n">
        <v>170</v>
      </c>
      <c r="PX155" t="n">
        <v>57586.7</v>
      </c>
      <c r="PY155" t="n">
        <v>45.11</v>
      </c>
      <c r="PZ155" t="n">
        <v>169</v>
      </c>
      <c r="QA155" t="n">
        <v>54027.41</v>
      </c>
      <c r="QB155" t="n">
        <v>42.63</v>
      </c>
      <c r="QC155" t="n">
        <v>176</v>
      </c>
      <c r="QD155" t="n">
        <v>51811.24</v>
      </c>
      <c r="QE155" t="n">
        <v>48.7</v>
      </c>
      <c r="QF155" t="n">
        <v>179</v>
      </c>
      <c r="QG155" t="n">
        <v>52241.04</v>
      </c>
      <c r="QH155" t="n">
        <v>69.77</v>
      </c>
      <c r="QI155" t="n">
        <v>181</v>
      </c>
      <c r="QJ155" t="n">
        <v>47677.76</v>
      </c>
      <c r="QK155" t="n">
        <v>48.03</v>
      </c>
      <c r="QL155" t="n">
        <v>190</v>
      </c>
      <c r="QM155" t="n">
        <v>45629.49</v>
      </c>
      <c r="QN155" t="n">
        <v>55.23</v>
      </c>
      <c r="QO155" t="n">
        <v>192</v>
      </c>
      <c r="QP155" t="n">
        <v>46908.82</v>
      </c>
      <c r="QQ155" t="n">
        <v>58.38</v>
      </c>
      <c r="QR155" t="n">
        <v>189</v>
      </c>
      <c r="QS155" t="n">
        <v>46123.09</v>
      </c>
      <c r="QT155" t="n">
        <v>46.58</v>
      </c>
      <c r="QU155" t="n">
        <v>192</v>
      </c>
      <c r="QV155" t="n">
        <v>45911.54</v>
      </c>
      <c r="QW155" t="n">
        <v>39.91</v>
      </c>
      <c r="QX155" t="n">
        <v>191</v>
      </c>
      <c r="QY155" t="n">
        <v>45565.69</v>
      </c>
      <c r="QZ155" t="n">
        <v>36.5</v>
      </c>
      <c r="RA155" t="n">
        <v>191</v>
      </c>
      <c r="RB155" t="n">
        <v>44957.92</v>
      </c>
      <c r="RC155" t="n">
        <v>41.72</v>
      </c>
      <c r="RD155" t="n">
        <v>194</v>
      </c>
      <c r="RE155" t="n">
        <v>43282.37</v>
      </c>
      <c r="RF155" t="n">
        <v>48.18</v>
      </c>
      <c r="RG155" t="n">
        <v>198</v>
      </c>
      <c r="RH155" t="n">
        <v>40690.13</v>
      </c>
      <c r="RI155" t="n">
        <v>45.27</v>
      </c>
      <c r="RJ155" t="n">
        <v>203</v>
      </c>
      <c r="RK155" t="n">
        <v>40260.32</v>
      </c>
      <c r="RL155" t="n">
        <v>56.42</v>
      </c>
      <c r="RM155" t="n">
        <v>204</v>
      </c>
      <c r="RN155" t="n">
        <v>39823.81</v>
      </c>
      <c r="RO155" t="n">
        <v>42.99</v>
      </c>
      <c r="RP155" t="n">
        <v>202</v>
      </c>
      <c r="RQ155" t="n">
        <v>39182.46</v>
      </c>
      <c r="RR155" t="n">
        <v>41.09</v>
      </c>
      <c r="RS155" t="n">
        <v>201</v>
      </c>
      <c r="RT155" t="n">
        <v>39256.33</v>
      </c>
      <c r="RU155" t="n">
        <v>47.52</v>
      </c>
      <c r="RV155" t="n">
        <v>200</v>
      </c>
      <c r="RW155" t="n">
        <v>38717.77</v>
      </c>
      <c r="RX155" t="n">
        <v>42.66</v>
      </c>
      <c r="RY155" t="n">
        <v>201</v>
      </c>
      <c r="RZ155" t="n">
        <v>39218.11</v>
      </c>
      <c r="SA155" t="n">
        <v>34.24</v>
      </c>
      <c r="SB155" t="n">
        <v>199</v>
      </c>
      <c r="SC155" t="n">
        <v>38328.24</v>
      </c>
      <c r="SD155" t="n">
        <v>37</v>
      </c>
      <c r="SE155" t="n">
        <v>203</v>
      </c>
      <c r="SF155" t="n">
        <v>37307.4</v>
      </c>
      <c r="SG155" t="n">
        <v>42.38</v>
      </c>
      <c r="SH155" t="n">
        <v>208</v>
      </c>
      <c r="SI155" t="n">
        <v>37240.24</v>
      </c>
      <c r="SJ155" t="n">
        <v>46.67</v>
      </c>
      <c r="SK155" t="n">
        <v>208</v>
      </c>
      <c r="SL155" t="n">
        <v>36669.38</v>
      </c>
      <c r="SM155" t="n">
        <v>46.92</v>
      </c>
      <c r="SN155" t="n">
        <v>207</v>
      </c>
      <c r="SO155" t="n">
        <v>36172.4</v>
      </c>
      <c r="SP155" t="n">
        <v>55.94</v>
      </c>
      <c r="SQ155" t="n">
        <v>207</v>
      </c>
      <c r="SR155" t="n">
        <v>36266.42</v>
      </c>
      <c r="SS155" t="n">
        <v>24.2</v>
      </c>
      <c r="ST155" t="n">
        <v>209</v>
      </c>
      <c r="SU155" t="n">
        <v>36833.93</v>
      </c>
      <c r="SV155" t="n">
        <v>43.92</v>
      </c>
      <c r="SW155" t="n">
        <v>205</v>
      </c>
      <c r="SX155" t="n">
        <v>36870.86</v>
      </c>
      <c r="SY155" t="n">
        <v>31.79</v>
      </c>
      <c r="SZ155" t="n">
        <v>206</v>
      </c>
      <c r="TA155" t="n">
        <v>36870.86</v>
      </c>
      <c r="TB155" t="n">
        <v>41.16</v>
      </c>
      <c r="TC155" t="n">
        <v>203</v>
      </c>
      <c r="TD155" t="n">
        <v>37337.63</v>
      </c>
      <c r="TE155" t="n">
        <v>42.78</v>
      </c>
      <c r="TF155" t="n">
        <v>203</v>
      </c>
      <c r="TG155" t="n">
        <v>39019.99</v>
      </c>
      <c r="TH155" t="n">
        <v>52.68</v>
      </c>
      <c r="TI155" t="n">
        <v>202</v>
      </c>
      <c r="TJ155" t="n">
        <v>38348.38</v>
      </c>
      <c r="TK155" t="n">
        <v>47.06</v>
      </c>
      <c r="TL155" t="n">
        <v>201</v>
      </c>
      <c r="TM155" t="n">
        <v>37431.65</v>
      </c>
      <c r="TN155" t="n">
        <v>38.72</v>
      </c>
      <c r="TO155" t="n">
        <v>202</v>
      </c>
      <c r="TP155" t="n">
        <v>38784.93</v>
      </c>
      <c r="TQ155" t="n">
        <v>33.79</v>
      </c>
      <c r="TR155" t="n">
        <v>202</v>
      </c>
      <c r="TS155" t="n">
        <v>40544.52</v>
      </c>
      <c r="TT155" t="n">
        <v>35.2</v>
      </c>
      <c r="TU155" t="n">
        <v>191</v>
      </c>
      <c r="TV155" t="n">
        <v>42674.85</v>
      </c>
      <c r="TW155" t="n">
        <v>37.91</v>
      </c>
      <c r="TX155" t="n">
        <v>192</v>
      </c>
      <c r="TY155" t="n">
        <v>41069.68</v>
      </c>
      <c r="TZ155" t="n">
        <v>33.86</v>
      </c>
      <c r="UA155" t="n">
        <v>199</v>
      </c>
      <c r="UB155" t="n">
        <v>41304.75</v>
      </c>
      <c r="UC155" t="n">
        <v>31.19</v>
      </c>
      <c r="UD155" t="n">
        <v>197</v>
      </c>
      <c r="UE155" t="n">
        <v>43064.39</v>
      </c>
      <c r="UF155" t="n">
        <v>41.05</v>
      </c>
      <c r="UG155" t="n">
        <v>196</v>
      </c>
      <c r="UH155" t="n">
        <v>44058.39</v>
      </c>
      <c r="UI155" t="n">
        <v>34.72</v>
      </c>
      <c r="UJ155" t="n">
        <v>195</v>
      </c>
      <c r="UK155" t="n">
        <v>44256.52</v>
      </c>
      <c r="UL155" t="n">
        <v>47.5</v>
      </c>
      <c r="UM155" t="n">
        <v>194</v>
      </c>
      <c r="UN155" t="n">
        <v>43467.37</v>
      </c>
      <c r="UO155" t="n">
        <v>39.77</v>
      </c>
      <c r="UP155" t="n">
        <v>196</v>
      </c>
      <c r="UQ155" t="n">
        <v>41573.39</v>
      </c>
      <c r="UR155" t="n">
        <v>47.9</v>
      </c>
      <c r="US155" t="n">
        <v>204</v>
      </c>
      <c r="UT155" t="n">
        <v>40932</v>
      </c>
      <c r="UU155" t="n">
        <v>44.82</v>
      </c>
      <c r="UV155" t="n">
        <v>206</v>
      </c>
      <c r="UW155" t="n">
        <v>38668.63</v>
      </c>
      <c r="UX155" t="n">
        <v>43.37</v>
      </c>
      <c r="UY155" t="n">
        <v>209</v>
      </c>
      <c r="UZ155" t="n">
        <v>40530.45</v>
      </c>
      <c r="VA155" t="n">
        <v>37.83</v>
      </c>
      <c r="VB155" t="n">
        <v>207</v>
      </c>
      <c r="VC155" t="n">
        <v>40204.68</v>
      </c>
      <c r="VD155" t="n">
        <v>39.92</v>
      </c>
      <c r="VE155" t="n">
        <v>206</v>
      </c>
      <c r="VF155" t="n">
        <v>38753.8</v>
      </c>
      <c r="VG155" t="n">
        <v>49.13</v>
      </c>
      <c r="VH155" t="n">
        <v>210</v>
      </c>
      <c r="VI155" t="n">
        <v>39227.35</v>
      </c>
      <c r="VJ155" t="n">
        <v>29.48</v>
      </c>
      <c r="VK155" t="n">
        <v>209</v>
      </c>
      <c r="VL155" t="n">
        <v>42988.88</v>
      </c>
      <c r="VM155" t="n">
        <v>27.13</v>
      </c>
      <c r="VN155" t="n">
        <v>200</v>
      </c>
      <c r="VO155" t="n">
        <v>43123.22</v>
      </c>
      <c r="VP155" t="n">
        <v>49.19</v>
      </c>
      <c r="VQ155" t="n">
        <v>200</v>
      </c>
      <c r="VR155" t="n">
        <v>45850.33</v>
      </c>
      <c r="VS155" t="n">
        <v>32.86</v>
      </c>
      <c r="VT155" t="n">
        <v>193</v>
      </c>
      <c r="VU155" t="n">
        <v>45850.33</v>
      </c>
      <c r="VV155" t="n">
        <v>32.86</v>
      </c>
      <c r="VW155" t="n">
        <v>193</v>
      </c>
      <c r="VX155" t="n">
        <v>44463.26</v>
      </c>
      <c r="VY155" t="n">
        <v>49.39</v>
      </c>
      <c r="VZ155" t="n">
        <v>190</v>
      </c>
      <c r="WA155" t="n">
        <v>43509.45</v>
      </c>
      <c r="WB155" t="n">
        <v>42.6</v>
      </c>
      <c r="WC155" t="n">
        <v>196</v>
      </c>
      <c r="WD155" t="n">
        <v>42854.54</v>
      </c>
      <c r="WE155" t="n">
        <v>39.47</v>
      </c>
      <c r="WF155" t="n">
        <v>199</v>
      </c>
      <c r="WG155" t="n">
        <v>45276.02</v>
      </c>
      <c r="WH155" t="n">
        <v>34.79</v>
      </c>
      <c r="WI155" t="n">
        <v>190</v>
      </c>
      <c r="WJ155" t="n">
        <v>47418.75</v>
      </c>
      <c r="WK155" t="n">
        <v>31.17</v>
      </c>
      <c r="WL155" t="n">
        <v>188</v>
      </c>
      <c r="WM155" t="n">
        <v>47139.99</v>
      </c>
      <c r="WN155" t="n">
        <v>45.54</v>
      </c>
      <c r="WO155" t="n">
        <v>189</v>
      </c>
      <c r="WP155" t="n">
        <v>46448.14</v>
      </c>
      <c r="WQ155" t="n">
        <v>35.68</v>
      </c>
      <c r="WR155" t="n">
        <v>189</v>
      </c>
      <c r="WS155" t="n">
        <v>60859</v>
      </c>
      <c r="WT155" t="n">
        <v>40.82</v>
      </c>
      <c r="WU155">
        <f>_xlfn.RANK.EQ(WS155,$WS$2:$WS$999,0)</f>
        <v/>
      </c>
      <c r="WV155" t="n">
        <v>62642</v>
      </c>
      <c r="WW155" t="n">
        <v>45.35</v>
      </c>
      <c r="WX155" t="n">
        <v>159</v>
      </c>
      <c r="WY155" t="n">
        <v>64704</v>
      </c>
      <c r="WZ155" t="n">
        <v>47.33</v>
      </c>
      <c r="XA155" t="n">
        <v>156</v>
      </c>
      <c r="XB155" t="n">
        <v>61584</v>
      </c>
      <c r="XC155" t="n">
        <v>26.54</v>
      </c>
      <c r="XD155" t="n">
        <v>162</v>
      </c>
      <c r="XE155" t="n">
        <v>61537</v>
      </c>
      <c r="XF155" t="n">
        <v>31.51</v>
      </c>
      <c r="XG155" t="n">
        <v>163</v>
      </c>
      <c r="XH155" t="n">
        <v>60629</v>
      </c>
      <c r="XI155" t="n">
        <v>45.14</v>
      </c>
      <c r="XJ155" t="n">
        <v>164</v>
      </c>
      <c r="XK155" t="n">
        <v>60234</v>
      </c>
      <c r="XL155" t="n">
        <v>33.86</v>
      </c>
      <c r="XM155" t="n">
        <v>166</v>
      </c>
      <c r="XN155" t="n">
        <v>60027</v>
      </c>
      <c r="XO155" t="n">
        <v>26.82</v>
      </c>
      <c r="XP155" t="n">
        <v>166</v>
      </c>
      <c r="XQ155" t="n">
        <v>58909</v>
      </c>
      <c r="XR155" t="n">
        <v>43.02</v>
      </c>
      <c r="XS155" t="n">
        <v>172</v>
      </c>
      <c r="XT155" t="n">
        <v>58909</v>
      </c>
      <c r="XU155" t="n">
        <v>43.02</v>
      </c>
      <c r="XV155" t="n">
        <v>167</v>
      </c>
      <c r="XW155" t="n">
        <v>63076</v>
      </c>
      <c r="XX155" t="n">
        <v>24.45</v>
      </c>
      <c r="XY155" t="n">
        <v>160</v>
      </c>
      <c r="XZ155" t="n">
        <v>63123</v>
      </c>
      <c r="YA155" t="n">
        <v>29.42</v>
      </c>
      <c r="YB155" t="n">
        <v>160</v>
      </c>
      <c r="YC155" t="n">
        <v>63657</v>
      </c>
      <c r="YD155" t="n">
        <v>48.16</v>
      </c>
      <c r="YE155" t="n">
        <v>159</v>
      </c>
      <c r="YF155" t="n">
        <v>63123</v>
      </c>
      <c r="YG155" t="n">
        <v>45.08</v>
      </c>
      <c r="YH155" t="n">
        <v>165</v>
      </c>
      <c r="YI155" t="n">
        <v>63876</v>
      </c>
      <c r="YJ155" t="n">
        <v>37.16</v>
      </c>
      <c r="YK155" t="n">
        <v>161</v>
      </c>
      <c r="YL155" t="n">
        <v>63682</v>
      </c>
      <c r="YM155" t="n">
        <v>43.97</v>
      </c>
      <c r="YN155" t="n">
        <v>162</v>
      </c>
      <c r="YO155" t="n">
        <v>64456</v>
      </c>
      <c r="YP155" t="n">
        <v>33.43</v>
      </c>
      <c r="YQ155" t="n">
        <v>159</v>
      </c>
      <c r="YR155" t="n">
        <v>64173</v>
      </c>
      <c r="YS155" t="n">
        <v>51.05</v>
      </c>
      <c r="YT155" t="n">
        <v>159</v>
      </c>
      <c r="YU155" t="n">
        <v>62005</v>
      </c>
      <c r="YV155" t="n">
        <v>44.83</v>
      </c>
      <c r="YW155" t="n">
        <v>161</v>
      </c>
      <c r="YX155" t="n">
        <v>65648</v>
      </c>
      <c r="YY155" t="n">
        <v>45.31</v>
      </c>
      <c r="YZ155" t="n">
        <v>158</v>
      </c>
      <c r="ZA155" t="n">
        <v>66896</v>
      </c>
      <c r="ZB155" t="n">
        <v>42.72</v>
      </c>
      <c r="ZC155" t="n">
        <v>154</v>
      </c>
      <c r="ZD155" t="n">
        <v>63921</v>
      </c>
      <c r="ZE155" t="n">
        <v>49.86</v>
      </c>
      <c r="ZF155" t="n">
        <v>159</v>
      </c>
      <c r="ZG155" t="n">
        <v>65156</v>
      </c>
      <c r="ZH155" t="n">
        <v>29.03</v>
      </c>
      <c r="ZI155" t="n">
        <v>156</v>
      </c>
      <c r="ZJ155" t="n">
        <v>66577</v>
      </c>
      <c r="ZK155" t="n">
        <v>44.98</v>
      </c>
      <c r="ZL155" t="n">
        <v>157</v>
      </c>
      <c r="ZM155" t="n">
        <v>66577</v>
      </c>
      <c r="ZN155" t="n">
        <v>44.98</v>
      </c>
      <c r="ZO155" t="n">
        <v>157</v>
      </c>
      <c r="ZP155" t="n">
        <v>68344</v>
      </c>
      <c r="ZQ155" t="n">
        <v>42.72</v>
      </c>
      <c r="ZR155" t="n">
        <v>153</v>
      </c>
      <c r="ZS155" t="n">
        <v>67905</v>
      </c>
      <c r="ZT155" t="n">
        <v>36.26</v>
      </c>
      <c r="ZU155" t="n">
        <v>154</v>
      </c>
      <c r="ZV155" t="n">
        <v>67917</v>
      </c>
      <c r="ZW155" t="n">
        <v>51.84</v>
      </c>
      <c r="ZX155" t="n">
        <v>154</v>
      </c>
      <c r="ZY155" t="n">
        <v>67953</v>
      </c>
      <c r="ZZ155" t="n">
        <v>48.09</v>
      </c>
      <c r="AAA155" t="n">
        <v>153</v>
      </c>
      <c r="AAB155" t="n">
        <v>66846</v>
      </c>
      <c r="AAC155" t="n">
        <v>47.36</v>
      </c>
      <c r="AAD155" t="n">
        <v>154</v>
      </c>
      <c r="AAE155" t="n">
        <v>66802</v>
      </c>
      <c r="AAF155" t="n">
        <v>42.41</v>
      </c>
      <c r="AAG155" t="n">
        <v>157</v>
      </c>
      <c r="AAH155" t="n">
        <v>66138</v>
      </c>
      <c r="AAI155" t="n">
        <v>46.69</v>
      </c>
      <c r="AAJ155" t="n">
        <v>158</v>
      </c>
      <c r="AAK155" t="n">
        <v>65119</v>
      </c>
      <c r="AAL155" t="n">
        <v>48.6</v>
      </c>
      <c r="AAM155" t="n">
        <v>159</v>
      </c>
      <c r="AAN155" t="n">
        <v>63924</v>
      </c>
      <c r="AAO155" t="n">
        <v>41.4</v>
      </c>
      <c r="AAP155" t="n">
        <v>159</v>
      </c>
      <c r="AAQ155" t="n">
        <v>65783</v>
      </c>
      <c r="AAR155" t="n">
        <v>58.2</v>
      </c>
      <c r="AAS155" t="n">
        <v>155</v>
      </c>
      <c r="AAT155" t="n">
        <v>67775</v>
      </c>
      <c r="AAU155" t="n">
        <v>57.72</v>
      </c>
      <c r="AAV155" t="n">
        <v>152</v>
      </c>
      <c r="AAW155" t="n">
        <v>74535</v>
      </c>
      <c r="AAX155" t="n">
        <v>31.88</v>
      </c>
      <c r="AAY155" t="n">
        <v>136</v>
      </c>
      <c r="AAZ155" t="n">
        <v>75567</v>
      </c>
      <c r="ABA155" t="n">
        <v>29.45</v>
      </c>
      <c r="ABB155" t="n">
        <v>137</v>
      </c>
      <c r="ABC155" t="n">
        <v>77338</v>
      </c>
      <c r="ABD155" t="n">
        <v>48.35</v>
      </c>
      <c r="ABE155" t="n">
        <v>131</v>
      </c>
      <c r="ABF155" t="n">
        <v>76231</v>
      </c>
      <c r="ABG155" t="n">
        <v>43.82</v>
      </c>
      <c r="ABH155" t="n">
        <v>134</v>
      </c>
      <c r="ABI155" t="n">
        <v>78621</v>
      </c>
      <c r="ABJ155" t="n">
        <v>49.46</v>
      </c>
      <c r="ABK155" t="n">
        <v>129</v>
      </c>
      <c r="ABL155" t="n">
        <v>80127</v>
      </c>
      <c r="ABM155" t="n">
        <v>46.95</v>
      </c>
      <c r="ABN155" t="n">
        <v>126</v>
      </c>
      <c r="ABO155" t="n">
        <v>80525</v>
      </c>
      <c r="ABP155" t="n">
        <v>43.63</v>
      </c>
      <c r="ABQ155" t="n">
        <v>125</v>
      </c>
      <c r="ABR155" t="n">
        <v>79750</v>
      </c>
      <c r="ABS155" t="n">
        <v>49.95</v>
      </c>
      <c r="ABT155" t="n">
        <v>128</v>
      </c>
      <c r="ABU155" t="n">
        <v>80968</v>
      </c>
      <c r="ABV155" t="n">
        <v>48.03</v>
      </c>
      <c r="ABW155" t="n">
        <v>126</v>
      </c>
      <c r="ABX155" t="n">
        <v>80215</v>
      </c>
      <c r="ABY155" t="n">
        <v>55.13</v>
      </c>
      <c r="ABZ155" t="n">
        <v>128</v>
      </c>
      <c r="ACA155" t="n">
        <v>79949</v>
      </c>
      <c r="ACB155" t="n">
        <v>58.2</v>
      </c>
      <c r="ACC155" t="n">
        <v>128</v>
      </c>
      <c r="ACD155" t="n">
        <v>78489</v>
      </c>
      <c r="ACE155" t="n">
        <v>52.33</v>
      </c>
      <c r="ACF155" t="n">
        <v>130</v>
      </c>
      <c r="ACG155" t="n">
        <v>80264</v>
      </c>
      <c r="ACH155" t="n">
        <v>33.02</v>
      </c>
      <c r="ACI155" t="n">
        <v>127</v>
      </c>
      <c r="ACJ155" t="n">
        <v>83357</v>
      </c>
      <c r="ACK155" t="n">
        <v>49.55</v>
      </c>
      <c r="ACL155" t="n">
        <v>123</v>
      </c>
      <c r="ACM155" t="n">
        <v>83787</v>
      </c>
      <c r="ACN155" t="n">
        <v>52.58</v>
      </c>
      <c r="ACO155" t="n">
        <v>123</v>
      </c>
      <c r="ACP155" t="n">
        <v>82959</v>
      </c>
      <c r="ACQ155" t="n">
        <v>63.62</v>
      </c>
      <c r="ACR155" t="n">
        <v>124</v>
      </c>
      <c r="ACS155" t="n">
        <v>83835</v>
      </c>
      <c r="ACT155" t="n">
        <v>43.56</v>
      </c>
      <c r="ACU155" t="n">
        <v>124</v>
      </c>
      <c r="ACV155" t="n">
        <v>83269</v>
      </c>
      <c r="ACW155" t="n">
        <v>46.85</v>
      </c>
      <c r="ACX155" t="n">
        <v>125</v>
      </c>
      <c r="ACY155" t="n">
        <v>84234</v>
      </c>
      <c r="ACZ155" t="n">
        <v>59.48</v>
      </c>
      <c r="ADA155" t="n">
        <v>124</v>
      </c>
      <c r="ADB155" t="n">
        <v>89230</v>
      </c>
      <c r="ADC155" t="n">
        <v>34.81</v>
      </c>
      <c r="ADD155" t="n">
        <v>119</v>
      </c>
      <c r="ADE155" t="n">
        <v>87933</v>
      </c>
      <c r="ADF155" t="n">
        <v>49.3</v>
      </c>
      <c r="ADG155" t="n">
        <v>120</v>
      </c>
      <c r="ADH155" t="n">
        <v>88092</v>
      </c>
      <c r="ADI155" t="n">
        <v>54.64</v>
      </c>
      <c r="ADJ155" t="n">
        <v>119</v>
      </c>
      <c r="ADK155" t="n">
        <v>87064</v>
      </c>
      <c r="ADL155" t="n">
        <v>60.36</v>
      </c>
      <c r="ADM155" t="n">
        <v>121</v>
      </c>
      <c r="ADN155" t="n">
        <v>87335</v>
      </c>
      <c r="ADO155" t="n">
        <v>56.6</v>
      </c>
      <c r="ADP155" t="n">
        <v>119</v>
      </c>
      <c r="ADQ155" t="n">
        <v>87379</v>
      </c>
      <c r="ADR155" t="n">
        <v>49.42</v>
      </c>
      <c r="ADS155" t="n">
        <v>118</v>
      </c>
      <c r="ADT155" t="n">
        <v>85705</v>
      </c>
      <c r="ADU155" t="n">
        <v>57.07</v>
      </c>
      <c r="ADV155" t="n">
        <v>119</v>
      </c>
      <c r="ADW155" t="n">
        <v>86369</v>
      </c>
      <c r="ADX155" t="n">
        <v>53.86</v>
      </c>
      <c r="ADY155" t="n">
        <v>118</v>
      </c>
      <c r="ADZ155" t="n">
        <v>81718</v>
      </c>
      <c r="AEA155" t="n">
        <v>45.82</v>
      </c>
      <c r="AEB155" t="n">
        <v>124</v>
      </c>
      <c r="AEC155" t="n">
        <v>81191</v>
      </c>
      <c r="AED155" t="n">
        <v>38.63</v>
      </c>
      <c r="AEE155" t="n">
        <v>125</v>
      </c>
      <c r="AEF155" t="n">
        <v>81785</v>
      </c>
      <c r="AEG155" t="n">
        <v>52.76</v>
      </c>
      <c r="AEH155" t="n">
        <v>122</v>
      </c>
      <c r="AEI155" t="n">
        <v>78640</v>
      </c>
      <c r="AEJ155" t="n">
        <v>49.57</v>
      </c>
      <c r="AEK155" t="n">
        <v>125</v>
      </c>
      <c r="AEL155" t="n">
        <v>78250</v>
      </c>
      <c r="AEM155" t="n">
        <v>53.58</v>
      </c>
      <c r="AEN155" t="n">
        <v>125</v>
      </c>
      <c r="AEO155" t="n">
        <v>79415</v>
      </c>
      <c r="AEP155" t="n">
        <v>43.04</v>
      </c>
      <c r="AEQ155" t="n">
        <v>123</v>
      </c>
      <c r="AER155" t="n">
        <v>81541</v>
      </c>
      <c r="AES155" t="n">
        <v>58.71</v>
      </c>
      <c r="AET155" t="n">
        <v>121</v>
      </c>
      <c r="AEU155" t="n">
        <v>80345</v>
      </c>
      <c r="AEV155" t="n">
        <v>52.08</v>
      </c>
      <c r="AEW155" t="n">
        <v>125</v>
      </c>
      <c r="AEX155" t="n">
        <v>79858</v>
      </c>
      <c r="AEY155" t="n">
        <v>52.26</v>
      </c>
      <c r="AEZ155" t="n">
        <v>125</v>
      </c>
      <c r="AFA155" t="n">
        <v>78946</v>
      </c>
      <c r="AFB155" t="n">
        <v>56.76</v>
      </c>
      <c r="AFC155" t="n">
        <v>127</v>
      </c>
      <c r="AFD155" t="n">
        <v>79101</v>
      </c>
      <c r="AFE155" t="n">
        <v>41.34</v>
      </c>
      <c r="AFF155" t="n">
        <v>125</v>
      </c>
      <c r="AFG155" t="n">
        <v>79027</v>
      </c>
      <c r="AFH155" t="n">
        <v>42.83</v>
      </c>
      <c r="AFI155" t="n">
        <v>124</v>
      </c>
      <c r="AFJ155" t="n">
        <v>78540</v>
      </c>
      <c r="AFK155" t="n">
        <v>48.13</v>
      </c>
      <c r="AFL155" t="n">
        <v>124</v>
      </c>
      <c r="AFM155" t="n">
        <v>76280</v>
      </c>
      <c r="AFN155" t="n">
        <v>47.58</v>
      </c>
      <c r="AFO155" t="n">
        <v>124</v>
      </c>
      <c r="AFP155" t="n">
        <v>77481</v>
      </c>
      <c r="AFQ155" t="n">
        <v>32.46</v>
      </c>
      <c r="AFR155" t="n">
        <v>126</v>
      </c>
      <c r="AFS155" t="n">
        <v>80887</v>
      </c>
      <c r="AFT155" t="n">
        <v>41.28</v>
      </c>
      <c r="AFU155" t="n">
        <v>118</v>
      </c>
      <c r="AFV155" t="n">
        <v>82039</v>
      </c>
      <c r="AFW155" t="n">
        <v>46.48</v>
      </c>
      <c r="AFX155" t="n">
        <v>119</v>
      </c>
      <c r="AFY155" t="n">
        <v>81937</v>
      </c>
      <c r="AFZ155" t="n">
        <v>51.84</v>
      </c>
      <c r="AGA155" t="n">
        <v>119</v>
      </c>
      <c r="AGB155" t="n">
        <v>80719</v>
      </c>
      <c r="AGC155" t="n">
        <v>47.23</v>
      </c>
      <c r="AGD155" t="n">
        <v>119</v>
      </c>
      <c r="AGE155" t="n">
        <v>80369</v>
      </c>
      <c r="AGF155" t="n">
        <v>39</v>
      </c>
      <c r="AGG155" t="n">
        <v>118</v>
      </c>
      <c r="AGH155" t="n">
        <v>82755</v>
      </c>
      <c r="AGI155" t="n">
        <v>35.94</v>
      </c>
      <c r="AGJ155" t="n">
        <v>118</v>
      </c>
      <c r="AGK155" t="n">
        <v>81811</v>
      </c>
      <c r="AGL155" t="n">
        <v>45.97</v>
      </c>
      <c r="AGM155" t="n">
        <v>118</v>
      </c>
      <c r="AGN155" t="n">
        <v>85462</v>
      </c>
      <c r="AGO155" t="n">
        <v>34.66</v>
      </c>
      <c r="AGP155" t="n">
        <v>116</v>
      </c>
      <c r="AGQ155" t="n">
        <v>85417</v>
      </c>
      <c r="AGR155" t="n">
        <v>52.6</v>
      </c>
      <c r="AGS155" t="n">
        <v>117</v>
      </c>
      <c r="AGT155" t="n">
        <v>85696</v>
      </c>
      <c r="AGU155" t="n">
        <v>50.78</v>
      </c>
      <c r="AGV155" t="n">
        <v>116</v>
      </c>
      <c r="AGW155" t="n">
        <v>86476</v>
      </c>
      <c r="AGX155" t="n">
        <v>42.52</v>
      </c>
      <c r="AGY155" t="n">
        <v>116</v>
      </c>
      <c r="AGZ155" t="n">
        <v>85284</v>
      </c>
      <c r="AHA155" t="n">
        <v>41.84</v>
      </c>
      <c r="AHB155" t="n">
        <v>117</v>
      </c>
      <c r="AHC155" t="n">
        <v>86436</v>
      </c>
      <c r="AHD155" t="n">
        <v>47.06</v>
      </c>
      <c r="AHE155" t="n">
        <v>115</v>
      </c>
      <c r="AHF155" t="n">
        <v>84567</v>
      </c>
      <c r="AHG155" t="n">
        <v>53.7</v>
      </c>
      <c r="AHH155" t="n">
        <v>117</v>
      </c>
      <c r="AHI155" t="n">
        <v>84199</v>
      </c>
      <c r="AHJ155" t="n">
        <v>43.92</v>
      </c>
      <c r="AHK155" t="n">
        <v>114</v>
      </c>
      <c r="AHL155" t="n">
        <v>88297</v>
      </c>
      <c r="AHM155" t="n">
        <v>39.9</v>
      </c>
      <c r="AHN155" t="n">
        <v>110</v>
      </c>
      <c r="AHO155" t="n">
        <v>88474</v>
      </c>
      <c r="AHP155" t="n">
        <v>56.06</v>
      </c>
      <c r="AHQ155" t="n">
        <v>108</v>
      </c>
      <c r="AHR155" t="n">
        <v>86919</v>
      </c>
      <c r="AHS155" t="n">
        <v>44.78</v>
      </c>
      <c r="AHT155" t="n">
        <v>112</v>
      </c>
      <c r="AHU155" t="n">
        <v>86924</v>
      </c>
      <c r="AHV155" t="n">
        <v>50.66</v>
      </c>
      <c r="AHW155" t="n">
        <v>32</v>
      </c>
      <c r="AHX155" t="n">
        <v>90601</v>
      </c>
      <c r="AHY155" t="n">
        <v>40.93</v>
      </c>
      <c r="AHZ155" t="n">
        <v>154</v>
      </c>
    </row>
    <row r="156" ht="14.4" customHeight="1">
      <c r="A156" t="inlineStr">
        <is>
          <t>IRCTC</t>
        </is>
      </c>
      <c r="B156" t="n">
        <v>60720</v>
      </c>
      <c r="C156" t="n">
        <v>40.23</v>
      </c>
      <c r="D156" t="n">
        <v>155</v>
      </c>
      <c r="E156" t="n">
        <v>59760</v>
      </c>
      <c r="F156" t="n">
        <v>45.52</v>
      </c>
      <c r="G156" t="n">
        <v>155</v>
      </c>
      <c r="H156" t="n">
        <v>60480</v>
      </c>
      <c r="I156" t="n">
        <v>56.76</v>
      </c>
      <c r="J156" t="n">
        <v>155</v>
      </c>
      <c r="K156" t="n">
        <v>60536</v>
      </c>
      <c r="L156" t="n">
        <v>45.82</v>
      </c>
      <c r="M156" t="n">
        <v>155</v>
      </c>
      <c r="N156" t="n">
        <v>60948</v>
      </c>
      <c r="O156" t="n">
        <v>34.2</v>
      </c>
      <c r="P156" t="n">
        <v>157</v>
      </c>
      <c r="Q156" t="n">
        <v>61436</v>
      </c>
      <c r="R156" t="n">
        <v>45.05</v>
      </c>
      <c r="S156" t="n">
        <v>154</v>
      </c>
      <c r="T156" s="1" t="n">
        <v>61792</v>
      </c>
      <c r="U156" t="n">
        <v>43.87</v>
      </c>
      <c r="V156" t="n">
        <v>154</v>
      </c>
      <c r="W156" s="9" t="n">
        <v>62800</v>
      </c>
      <c r="X156" t="n">
        <v>54.77</v>
      </c>
      <c r="Y156" t="n">
        <v>153</v>
      </c>
      <c r="Z156" s="16" t="n">
        <v>62536</v>
      </c>
      <c r="AA156" t="n">
        <v>55.38</v>
      </c>
      <c r="AB156" t="n">
        <v>154</v>
      </c>
      <c r="AC156" s="25" t="n">
        <v>62000</v>
      </c>
      <c r="AD156" t="n">
        <v>51.69</v>
      </c>
      <c r="AE156" t="n">
        <v>155</v>
      </c>
      <c r="AF156" s="31" t="n">
        <v>62064</v>
      </c>
      <c r="AG156" t="n">
        <v>55.02</v>
      </c>
      <c r="AH156" t="n">
        <v>155</v>
      </c>
      <c r="AI156" s="39" t="n">
        <v>62400</v>
      </c>
      <c r="AJ156" s="36" t="n">
        <v>47.49</v>
      </c>
      <c r="AK156" t="n">
        <v>154</v>
      </c>
      <c r="AL156" s="45" t="n">
        <v>62500</v>
      </c>
      <c r="AM156" t="n">
        <v>42.78</v>
      </c>
      <c r="AN156" t="n">
        <v>153</v>
      </c>
      <c r="AO156" s="51" t="n">
        <v>62776</v>
      </c>
      <c r="AP156" t="n">
        <v>54.44</v>
      </c>
      <c r="AQ156" t="n">
        <v>153</v>
      </c>
      <c r="AR156" s="58" t="n">
        <v>62808</v>
      </c>
      <c r="AS156" t="n">
        <v>56.87</v>
      </c>
      <c r="AT156" t="n">
        <v>153</v>
      </c>
      <c r="AU156" s="64" t="n">
        <v>62880</v>
      </c>
      <c r="AV156" t="n">
        <v>39.15</v>
      </c>
      <c r="AW156" t="n">
        <v>154</v>
      </c>
      <c r="AX156" s="69" t="n">
        <v>62736</v>
      </c>
      <c r="AY156" t="n">
        <v>38.08</v>
      </c>
      <c r="AZ156" t="n">
        <v>153</v>
      </c>
      <c r="BA156" s="75" t="n">
        <v>61864</v>
      </c>
      <c r="BB156" t="n">
        <v>38.4</v>
      </c>
      <c r="BC156" t="n">
        <v>154</v>
      </c>
      <c r="BD156" s="75" t="n">
        <v>61704</v>
      </c>
      <c r="BE156" t="n">
        <v>37.77</v>
      </c>
      <c r="BF156" t="n">
        <v>158</v>
      </c>
      <c r="BG156" s="81" t="n">
        <v>61976</v>
      </c>
      <c r="BH156" t="n">
        <v>42.39</v>
      </c>
      <c r="BI156" t="n">
        <v>159</v>
      </c>
      <c r="BJ156" s="88" t="n">
        <v>62128</v>
      </c>
      <c r="BK156" t="n">
        <v>47.84</v>
      </c>
      <c r="BL156" t="n">
        <v>159</v>
      </c>
      <c r="BM156" s="87" t="n">
        <v>61988</v>
      </c>
      <c r="BN156" t="n">
        <v>45.43</v>
      </c>
      <c r="BO156" t="n">
        <v>161</v>
      </c>
      <c r="BP156" s="87" t="n">
        <v>61304</v>
      </c>
      <c r="BQ156" t="n">
        <v>51.98</v>
      </c>
      <c r="BR156" t="n">
        <v>160</v>
      </c>
      <c r="BS156" s="88" t="n">
        <v>61708</v>
      </c>
      <c r="BT156" t="n">
        <v>42.32</v>
      </c>
      <c r="BU156" t="n">
        <v>161</v>
      </c>
      <c r="BV156" s="93" t="n">
        <v>60876</v>
      </c>
      <c r="BW156" t="n">
        <v>49.49</v>
      </c>
      <c r="BX156" t="n">
        <v>162</v>
      </c>
      <c r="BY156" s="99" t="n">
        <v>60956</v>
      </c>
      <c r="BZ156" t="n">
        <v>46.8</v>
      </c>
      <c r="CA156" t="n">
        <v>159</v>
      </c>
      <c r="CB156" s="105" t="n">
        <v>60560</v>
      </c>
      <c r="CC156" t="n">
        <v>39.79</v>
      </c>
      <c r="CD156" t="n">
        <v>161</v>
      </c>
      <c r="CE156" s="110" t="n">
        <v>59712</v>
      </c>
      <c r="CF156" t="n">
        <v>55.29</v>
      </c>
      <c r="CG156" t="n">
        <v>164</v>
      </c>
      <c r="CH156" s="116" t="n">
        <v>58336</v>
      </c>
      <c r="CI156" t="n">
        <v>46.27</v>
      </c>
      <c r="CJ156" t="n">
        <v>162</v>
      </c>
      <c r="CK156" s="122" t="n">
        <v>58880</v>
      </c>
      <c r="CL156" t="n">
        <v>41.63</v>
      </c>
      <c r="CM156" t="n">
        <v>163</v>
      </c>
      <c r="CN156" s="129" t="n">
        <v>59040</v>
      </c>
      <c r="CO156" t="n">
        <v>46.02</v>
      </c>
      <c r="CP156" t="n">
        <v>164</v>
      </c>
      <c r="CQ156" s="134" t="n">
        <v>58144</v>
      </c>
      <c r="CR156" t="n">
        <v>38.5</v>
      </c>
      <c r="CS156" t="n">
        <v>163</v>
      </c>
      <c r="CT156" s="141" t="n">
        <v>57360</v>
      </c>
      <c r="CU156" t="n">
        <v>44.56</v>
      </c>
      <c r="CV156" t="n">
        <v>164</v>
      </c>
      <c r="CW156" s="146" t="n">
        <v>58344</v>
      </c>
      <c r="CX156" t="n">
        <v>49.57</v>
      </c>
      <c r="CY156" t="n">
        <v>165</v>
      </c>
      <c r="CZ156" s="152" t="n">
        <v>58040</v>
      </c>
      <c r="DA156" t="n">
        <v>49.77</v>
      </c>
      <c r="DB156" t="n">
        <v>164</v>
      </c>
      <c r="DC156" s="158" t="n">
        <v>58320</v>
      </c>
      <c r="DD156" t="n">
        <v>23.05</v>
      </c>
      <c r="DE156" t="n">
        <v>161</v>
      </c>
      <c r="DF156" s="164" t="n">
        <v>58192</v>
      </c>
      <c r="DG156" t="n">
        <v>37.98</v>
      </c>
      <c r="DH156" t="n">
        <v>163</v>
      </c>
      <c r="DI156" s="170" t="n">
        <v>57424</v>
      </c>
      <c r="DJ156" t="n">
        <v>49.66</v>
      </c>
      <c r="DK156" t="n">
        <v>159</v>
      </c>
      <c r="DL156" s="176" t="n">
        <v>57880</v>
      </c>
      <c r="DM156" t="n">
        <v>45.37</v>
      </c>
      <c r="DN156" t="n">
        <v>162</v>
      </c>
      <c r="DO156" s="177" t="n">
        <v>57612</v>
      </c>
      <c r="DP156" t="n">
        <v>44.41</v>
      </c>
      <c r="DQ156" t="n">
        <v>164</v>
      </c>
      <c r="DR156" s="176" t="n">
        <v>58312</v>
      </c>
      <c r="DS156" t="n">
        <v>34.69</v>
      </c>
      <c r="DT156" t="n">
        <v>162</v>
      </c>
      <c r="DU156" s="177" t="n">
        <v>57984</v>
      </c>
      <c r="DV156" t="n">
        <v>31.34</v>
      </c>
      <c r="DW156" t="n">
        <v>161</v>
      </c>
      <c r="DX156" s="177" t="n">
        <v>57772</v>
      </c>
      <c r="DY156" t="n">
        <v>41.3</v>
      </c>
      <c r="DZ156" t="n">
        <v>163</v>
      </c>
      <c r="EA156" s="182" t="n">
        <v>58160</v>
      </c>
      <c r="EB156" t="n">
        <v>40.55</v>
      </c>
      <c r="EC156" t="n">
        <v>159</v>
      </c>
      <c r="ED156" s="189" t="n">
        <v>58040</v>
      </c>
      <c r="EE156" t="n">
        <v>49.21</v>
      </c>
      <c r="EF156" t="n">
        <v>164</v>
      </c>
      <c r="EG156" s="189" t="n">
        <v>57920</v>
      </c>
      <c r="EH156" t="n">
        <v>63.06</v>
      </c>
      <c r="EI156" t="n">
        <v>166</v>
      </c>
      <c r="EJ156" s="196" t="n">
        <v>57712</v>
      </c>
      <c r="EK156" t="n">
        <v>63.67</v>
      </c>
      <c r="EL156" t="n">
        <v>165</v>
      </c>
      <c r="EM156" s="196" t="n">
        <v>57280</v>
      </c>
      <c r="EN156" t="n">
        <v>66.16</v>
      </c>
      <c r="EO156" t="n">
        <v>165</v>
      </c>
      <c r="EP156" s="201" t="n">
        <v>56076</v>
      </c>
      <c r="EQ156" t="n">
        <v>53.3</v>
      </c>
      <c r="ER156" t="n">
        <v>165</v>
      </c>
      <c r="ES156" s="201" t="n">
        <v>55360</v>
      </c>
      <c r="ET156" t="n">
        <v>45.97</v>
      </c>
      <c r="EU156" t="n">
        <v>166</v>
      </c>
      <c r="EV156" s="207" t="n">
        <v>56460</v>
      </c>
      <c r="EW156" t="n">
        <v>55.04</v>
      </c>
      <c r="EX156" t="n">
        <v>165</v>
      </c>
      <c r="EY156" s="212" t="n">
        <v>56920</v>
      </c>
      <c r="EZ156" t="n">
        <v>54.11</v>
      </c>
      <c r="FA156" t="n">
        <v>164</v>
      </c>
      <c r="FB156" s="212" t="n">
        <v>57060</v>
      </c>
      <c r="FC156" t="n">
        <v>49.26</v>
      </c>
      <c r="FD156" t="n">
        <v>164</v>
      </c>
      <c r="FE156" s="213" t="n">
        <v>56920</v>
      </c>
      <c r="FF156" t="n">
        <v>47.68</v>
      </c>
      <c r="FG156" t="n">
        <v>164</v>
      </c>
      <c r="FH156" s="212" t="n">
        <v>57120</v>
      </c>
      <c r="FI156" t="n">
        <v>47.47</v>
      </c>
      <c r="FJ156" t="n">
        <v>164</v>
      </c>
      <c r="FK156" s="213" t="n">
        <v>57040</v>
      </c>
      <c r="FL156" t="n">
        <v>41.17</v>
      </c>
      <c r="FM156" t="n">
        <v>164</v>
      </c>
      <c r="FN156" t="n">
        <v>57040</v>
      </c>
      <c r="FO156" t="n">
        <v>52.2</v>
      </c>
      <c r="FP156" t="n">
        <v>161</v>
      </c>
      <c r="FQ156" s="219" t="n">
        <v>57600</v>
      </c>
      <c r="FR156" t="n">
        <v>59.76</v>
      </c>
      <c r="FS156" t="n">
        <v>164</v>
      </c>
      <c r="FT156" s="225" t="n">
        <v>57504</v>
      </c>
      <c r="FU156" t="n">
        <v>53.9</v>
      </c>
      <c r="FV156" t="n">
        <v>166</v>
      </c>
      <c r="FW156" s="230" t="n">
        <v>57760</v>
      </c>
      <c r="FX156" t="n">
        <v>56.2</v>
      </c>
      <c r="FY156" t="n">
        <v>165</v>
      </c>
      <c r="FZ156" s="237" t="n">
        <v>58000</v>
      </c>
      <c r="GA156" t="n">
        <v>47.31</v>
      </c>
      <c r="GB156" t="n">
        <v>165</v>
      </c>
      <c r="GC156" s="237" t="n">
        <v>58240</v>
      </c>
      <c r="GD156" t="n">
        <v>65.63</v>
      </c>
      <c r="GE156" t="n">
        <v>168</v>
      </c>
      <c r="GF156" s="237" t="n">
        <v>58456</v>
      </c>
      <c r="GG156" t="n">
        <v>50.96</v>
      </c>
      <c r="GH156" t="n">
        <v>166</v>
      </c>
      <c r="GI156" s="237" t="n">
        <v>58804</v>
      </c>
      <c r="GJ156" t="n">
        <v>53.41</v>
      </c>
      <c r="GK156" t="n">
        <v>165</v>
      </c>
      <c r="GL156" s="237" t="n">
        <v>58952</v>
      </c>
      <c r="GM156" t="n">
        <v>67.42</v>
      </c>
      <c r="GN156" t="n">
        <v>166</v>
      </c>
      <c r="GO156" s="236" t="n">
        <v>58232</v>
      </c>
      <c r="GP156" t="n">
        <v>49.63</v>
      </c>
      <c r="GQ156" t="n">
        <v>164</v>
      </c>
      <c r="GR156" s="236" t="n">
        <v>57872</v>
      </c>
      <c r="GS156" t="n">
        <v>59.63</v>
      </c>
      <c r="GT156" t="n">
        <v>166</v>
      </c>
      <c r="GU156" s="236" t="n">
        <v>57276</v>
      </c>
      <c r="GV156" t="n">
        <v>51.3</v>
      </c>
      <c r="GW156" t="n">
        <v>164</v>
      </c>
      <c r="GX156" s="236" t="n">
        <v>57120</v>
      </c>
      <c r="GY156" t="n">
        <v>57.49</v>
      </c>
      <c r="GZ156" t="n">
        <v>164</v>
      </c>
      <c r="HA156" s="236" t="n">
        <v>56320</v>
      </c>
      <c r="HB156" t="n">
        <v>39.44</v>
      </c>
      <c r="HC156" t="n">
        <v>159</v>
      </c>
      <c r="HD156" s="242" t="n">
        <v>56044</v>
      </c>
      <c r="HE156" t="n">
        <v>51.23</v>
      </c>
      <c r="HF156" t="n">
        <v>164</v>
      </c>
      <c r="HG156" s="243" t="n">
        <v>56108</v>
      </c>
      <c r="HH156" t="n">
        <v>49.04</v>
      </c>
      <c r="HI156" t="n">
        <v>161</v>
      </c>
      <c r="HJ156" t="n">
        <v>56560</v>
      </c>
      <c r="HK156" t="n">
        <v>57.04</v>
      </c>
      <c r="HL156" t="n">
        <v>166</v>
      </c>
      <c r="HM156" s="251" t="n">
        <v>56672</v>
      </c>
      <c r="HN156" t="n">
        <v>52.85</v>
      </c>
      <c r="HO156" t="n">
        <v>167</v>
      </c>
      <c r="HP156" s="251" t="n">
        <v>56804</v>
      </c>
      <c r="HQ156" t="n">
        <v>46.83</v>
      </c>
      <c r="HR156" t="n">
        <v>167</v>
      </c>
      <c r="HS156" s="251" t="n">
        <v>57280</v>
      </c>
      <c r="HT156" t="n">
        <v>50.76</v>
      </c>
      <c r="HU156" t="n">
        <v>166</v>
      </c>
      <c r="HV156" s="250" t="n">
        <v>56236</v>
      </c>
      <c r="HW156" t="n">
        <v>56.65</v>
      </c>
      <c r="HX156" t="n">
        <v>169</v>
      </c>
      <c r="HY156" s="251" t="n">
        <v>56840</v>
      </c>
      <c r="HZ156" t="n">
        <v>51.05</v>
      </c>
      <c r="IA156" t="n">
        <v>168</v>
      </c>
      <c r="IB156" s="251" t="n">
        <v>57200</v>
      </c>
      <c r="IC156" t="n">
        <v>62.27</v>
      </c>
      <c r="ID156" t="n">
        <v>168</v>
      </c>
      <c r="IE156" s="250" t="n">
        <v>56828</v>
      </c>
      <c r="IF156" t="n">
        <v>51.37</v>
      </c>
      <c r="IG156" t="n">
        <v>169</v>
      </c>
      <c r="IH156" s="250" t="n">
        <v>56408</v>
      </c>
      <c r="II156" t="n">
        <v>62.5</v>
      </c>
      <c r="IJ156" t="n">
        <v>169</v>
      </c>
      <c r="IK156" s="251" t="n">
        <v>57280</v>
      </c>
      <c r="IL156" t="n">
        <v>43.97</v>
      </c>
      <c r="IM156" t="n">
        <v>169</v>
      </c>
      <c r="IN156" s="251" t="n">
        <v>57440</v>
      </c>
      <c r="IO156" t="n">
        <v>56</v>
      </c>
      <c r="IP156" t="n">
        <v>169</v>
      </c>
      <c r="IQ156" s="250" t="n">
        <v>57168</v>
      </c>
      <c r="IR156" t="n">
        <v>48.63</v>
      </c>
      <c r="IS156" t="n">
        <v>170</v>
      </c>
      <c r="IT156" s="256" t="n">
        <v>57856</v>
      </c>
      <c r="IU156" t="n">
        <v>59.73</v>
      </c>
      <c r="IV156" t="n">
        <v>168</v>
      </c>
      <c r="IW156" s="263" t="n">
        <v>57760</v>
      </c>
      <c r="IX156" t="n">
        <v>59.21</v>
      </c>
      <c r="IY156" t="n">
        <v>171</v>
      </c>
      <c r="IZ156" s="262" t="n">
        <v>58472</v>
      </c>
      <c r="JA156" t="n">
        <v>55.26</v>
      </c>
      <c r="JB156" t="n">
        <v>169</v>
      </c>
      <c r="JC156" s="268" t="n">
        <v>58348</v>
      </c>
      <c r="JD156" t="n">
        <v>56.09</v>
      </c>
      <c r="JE156" t="n">
        <v>169</v>
      </c>
      <c r="JF156" s="268" t="n">
        <v>57440</v>
      </c>
      <c r="JG156" t="n">
        <v>55.01</v>
      </c>
      <c r="JH156" t="n">
        <v>170</v>
      </c>
      <c r="JI156" s="269" t="n">
        <v>58000</v>
      </c>
      <c r="JJ156" t="n">
        <v>51.24</v>
      </c>
      <c r="JK156" t="n">
        <v>171</v>
      </c>
      <c r="JL156" s="268" t="n">
        <v>57592</v>
      </c>
      <c r="JM156" t="n">
        <v>56.54</v>
      </c>
      <c r="JN156" t="n">
        <v>169</v>
      </c>
      <c r="JO156" s="268" t="n">
        <v>56276</v>
      </c>
      <c r="JP156" t="n">
        <v>57.54</v>
      </c>
      <c r="JQ156" t="n">
        <v>172</v>
      </c>
      <c r="JR156" s="269" t="n">
        <v>56320</v>
      </c>
      <c r="JS156" t="n">
        <v>41.39</v>
      </c>
      <c r="JT156" t="n">
        <v>173</v>
      </c>
      <c r="JU156" s="274" t="n">
        <v>56408</v>
      </c>
      <c r="JV156" t="n">
        <v>52.85</v>
      </c>
      <c r="JW156" t="n">
        <v>174</v>
      </c>
      <c r="JX156" s="274" t="n">
        <v>56948</v>
      </c>
      <c r="JY156" t="n">
        <v>44.8</v>
      </c>
      <c r="JZ156" t="n">
        <v>171</v>
      </c>
      <c r="KA156" s="280" t="n">
        <v>57276</v>
      </c>
      <c r="KB156" t="n">
        <v>49.03</v>
      </c>
      <c r="KC156" t="n">
        <v>171</v>
      </c>
      <c r="KD156" s="281" t="n">
        <v>56800</v>
      </c>
      <c r="KE156" t="n">
        <v>43.15</v>
      </c>
      <c r="KF156" t="n">
        <v>173</v>
      </c>
      <c r="KG156" s="281" t="n">
        <v>56456</v>
      </c>
      <c r="KH156" t="n">
        <v>46.82</v>
      </c>
      <c r="KI156" t="n">
        <v>174</v>
      </c>
      <c r="KJ156" s="287" t="n">
        <v>57040</v>
      </c>
      <c r="KK156" t="n">
        <v>53.74</v>
      </c>
      <c r="KL156" t="n">
        <v>174</v>
      </c>
      <c r="KM156" s="286" t="n">
        <v>56400</v>
      </c>
      <c r="KN156" t="n">
        <v>52.6</v>
      </c>
      <c r="KO156" t="n">
        <v>174</v>
      </c>
      <c r="KP156" s="287" t="n">
        <v>56428</v>
      </c>
      <c r="KQ156" t="n">
        <v>48.78</v>
      </c>
      <c r="KR156" t="n">
        <v>172</v>
      </c>
      <c r="KS156" s="286" t="n">
        <v>56308</v>
      </c>
      <c r="KT156" t="n">
        <v>57.42</v>
      </c>
      <c r="KU156" t="n">
        <v>174</v>
      </c>
      <c r="KV156" s="290" t="n">
        <v>54720</v>
      </c>
      <c r="KW156" t="n">
        <v>67.73999999999999</v>
      </c>
      <c r="KX156" t="n">
        <v>173</v>
      </c>
      <c r="KY156" s="286" t="n">
        <v>54268</v>
      </c>
      <c r="KZ156" t="n">
        <v>60.35</v>
      </c>
      <c r="LA156" t="n">
        <v>171</v>
      </c>
      <c r="LB156" s="287" t="n">
        <v>55156</v>
      </c>
      <c r="LC156" t="n">
        <v>60.69</v>
      </c>
      <c r="LD156" t="n">
        <v>172</v>
      </c>
      <c r="LE156" s="286" t="n">
        <v>55000</v>
      </c>
      <c r="LF156" t="n">
        <v>51.96</v>
      </c>
      <c r="LG156" t="n">
        <v>174</v>
      </c>
      <c r="LH156" s="286" t="n">
        <v>54920</v>
      </c>
      <c r="LI156" t="n">
        <v>51.37</v>
      </c>
      <c r="LJ156" t="n">
        <v>173</v>
      </c>
      <c r="LK156" t="n">
        <v>53960</v>
      </c>
      <c r="LL156" t="n">
        <v>52.71</v>
      </c>
      <c r="LM156" t="n">
        <v>177</v>
      </c>
      <c r="LN156" t="n">
        <v>53920</v>
      </c>
      <c r="LO156" t="n">
        <v>67.31</v>
      </c>
      <c r="LP156" t="n">
        <v>176</v>
      </c>
      <c r="LQ156" t="n">
        <v>52944</v>
      </c>
      <c r="LR156" t="n">
        <v>50.44</v>
      </c>
      <c r="LS156" t="n">
        <v>175</v>
      </c>
      <c r="LT156" t="n">
        <v>53660</v>
      </c>
      <c r="LU156" t="n">
        <v>46.75</v>
      </c>
      <c r="LV156" t="n">
        <v>173</v>
      </c>
      <c r="LW156" t="n">
        <v>53412</v>
      </c>
      <c r="LX156" t="n">
        <v>51.23</v>
      </c>
      <c r="LY156" t="n">
        <v>173</v>
      </c>
      <c r="LZ156" t="n">
        <v>53600</v>
      </c>
      <c r="MA156" t="n">
        <v>52.88</v>
      </c>
      <c r="MB156" t="n">
        <v>173</v>
      </c>
      <c r="MC156" t="n">
        <v>53888</v>
      </c>
      <c r="MD156" t="n">
        <v>41.95</v>
      </c>
      <c r="ME156" t="n">
        <v>175</v>
      </c>
      <c r="MF156" t="n">
        <v>53812</v>
      </c>
      <c r="MG156" t="n">
        <v>52</v>
      </c>
      <c r="MH156" t="n">
        <v>176</v>
      </c>
      <c r="MI156" t="n">
        <v>53588</v>
      </c>
      <c r="MJ156" t="n">
        <v>55.3</v>
      </c>
      <c r="MK156" t="n">
        <v>175</v>
      </c>
      <c r="ML156" t="n">
        <v>53308</v>
      </c>
      <c r="MM156" t="n">
        <v>43.63</v>
      </c>
      <c r="MN156" t="n">
        <v>176</v>
      </c>
      <c r="MO156" t="n">
        <v>53096</v>
      </c>
      <c r="MP156" t="n">
        <v>46.64</v>
      </c>
      <c r="MQ156" t="n">
        <v>176</v>
      </c>
      <c r="MR156" t="n">
        <v>53964</v>
      </c>
      <c r="MS156" t="n">
        <v>54.56</v>
      </c>
      <c r="MT156" t="n">
        <v>176</v>
      </c>
      <c r="MU156" t="n">
        <v>54484</v>
      </c>
      <c r="MV156" t="n">
        <v>45.31</v>
      </c>
      <c r="MW156" t="n">
        <v>176</v>
      </c>
      <c r="MX156" t="n">
        <v>54440</v>
      </c>
      <c r="MY156" t="n">
        <v>40</v>
      </c>
      <c r="MZ156" t="n">
        <v>177</v>
      </c>
      <c r="NA156" t="n">
        <v>54320</v>
      </c>
      <c r="NB156" t="n">
        <v>49.57</v>
      </c>
      <c r="NC156" t="n">
        <v>175</v>
      </c>
      <c r="ND156" t="n">
        <v>55720</v>
      </c>
      <c r="NE156" t="n">
        <v>31.08</v>
      </c>
      <c r="NF156" t="n">
        <v>174</v>
      </c>
      <c r="NG156" t="n">
        <v>54712</v>
      </c>
      <c r="NH156" t="n">
        <v>42.58</v>
      </c>
      <c r="NI156" t="n">
        <v>178</v>
      </c>
      <c r="NJ156" t="n">
        <v>54812</v>
      </c>
      <c r="NK156" t="n">
        <v>34.13</v>
      </c>
      <c r="NL156" t="n">
        <v>178</v>
      </c>
      <c r="NM156" t="n">
        <v>54840</v>
      </c>
      <c r="NN156" t="n">
        <v>32.92</v>
      </c>
      <c r="NO156" t="n">
        <v>178</v>
      </c>
      <c r="NP156" t="n">
        <v>55584</v>
      </c>
      <c r="NQ156" t="n">
        <v>43.7</v>
      </c>
      <c r="NR156" t="n">
        <v>177</v>
      </c>
      <c r="NS156" t="n">
        <v>53696</v>
      </c>
      <c r="NT156" t="n">
        <v>42.46</v>
      </c>
      <c r="NU156" t="n">
        <v>181</v>
      </c>
      <c r="NV156" t="n">
        <v>53836</v>
      </c>
      <c r="NW156" t="n">
        <v>37.4</v>
      </c>
      <c r="NX156" t="n">
        <v>180</v>
      </c>
      <c r="NY156" t="n">
        <v>52400</v>
      </c>
      <c r="NZ156" t="n">
        <v>50.68</v>
      </c>
      <c r="OA156" t="n">
        <v>182</v>
      </c>
      <c r="OB156" t="n">
        <v>51276</v>
      </c>
      <c r="OC156" t="n">
        <v>43.91</v>
      </c>
      <c r="OD156" t="n">
        <v>182</v>
      </c>
      <c r="OE156" t="n">
        <v>50880</v>
      </c>
      <c r="OF156" t="n">
        <v>40.05</v>
      </c>
      <c r="OG156" t="n">
        <v>184</v>
      </c>
      <c r="OH156" t="n">
        <v>50392</v>
      </c>
      <c r="OI156" t="n">
        <v>43.4</v>
      </c>
      <c r="OJ156" t="n">
        <v>186</v>
      </c>
      <c r="OK156" t="n">
        <v>50216</v>
      </c>
      <c r="OL156" t="n">
        <v>46.24</v>
      </c>
      <c r="OM156" t="n">
        <v>186</v>
      </c>
      <c r="ON156" t="n">
        <v>50216</v>
      </c>
      <c r="OO156" t="n">
        <v>46.24</v>
      </c>
      <c r="OP156" t="n">
        <v>186</v>
      </c>
      <c r="OQ156" t="n">
        <v>50240</v>
      </c>
      <c r="OR156" t="n">
        <v>42.31</v>
      </c>
      <c r="OS156" t="n">
        <v>186</v>
      </c>
      <c r="OT156" t="n">
        <v>50424</v>
      </c>
      <c r="OU156" t="n">
        <v>35.14</v>
      </c>
      <c r="OV156" t="n">
        <v>185</v>
      </c>
      <c r="OW156" t="n">
        <v>49112</v>
      </c>
      <c r="OX156" t="n">
        <v>37.2</v>
      </c>
      <c r="OY156" t="n">
        <v>186</v>
      </c>
      <c r="OZ156" t="n">
        <v>49160</v>
      </c>
      <c r="PA156" t="n">
        <v>35.26</v>
      </c>
      <c r="PB156" t="n">
        <v>184</v>
      </c>
      <c r="PC156" t="n">
        <v>50372</v>
      </c>
      <c r="PD156" t="n">
        <v>40.98</v>
      </c>
      <c r="PE156" t="n">
        <v>183</v>
      </c>
      <c r="PF156" t="n">
        <v>49328</v>
      </c>
      <c r="PG156" t="n">
        <v>31.61</v>
      </c>
      <c r="PH156" t="n">
        <v>184</v>
      </c>
      <c r="PI156" t="n">
        <v>48880</v>
      </c>
      <c r="PJ156" t="n">
        <v>47.31</v>
      </c>
      <c r="PK156" t="n">
        <v>184</v>
      </c>
      <c r="PL156" t="n">
        <v>50160</v>
      </c>
      <c r="PM156" t="n">
        <v>43.25</v>
      </c>
      <c r="PN156" t="n">
        <v>184</v>
      </c>
      <c r="PO156" t="n">
        <v>49240</v>
      </c>
      <c r="PP156" t="n">
        <v>42.95</v>
      </c>
      <c r="PQ156" t="n">
        <v>184</v>
      </c>
      <c r="PR156" t="n">
        <v>48304</v>
      </c>
      <c r="PS156" t="n">
        <v>29.91</v>
      </c>
      <c r="PT156" t="n">
        <v>183</v>
      </c>
      <c r="PU156" t="n">
        <v>49000</v>
      </c>
      <c r="PV156" t="n">
        <v>32.86</v>
      </c>
      <c r="PW156" t="n">
        <v>182</v>
      </c>
      <c r="PX156" t="n">
        <v>49144</v>
      </c>
      <c r="PY156" t="n">
        <v>47.55</v>
      </c>
      <c r="PZ156" t="n">
        <v>184</v>
      </c>
      <c r="QA156" t="n">
        <v>49644</v>
      </c>
      <c r="QB156" t="n">
        <v>41.36</v>
      </c>
      <c r="QC156" t="n">
        <v>186</v>
      </c>
      <c r="QD156" t="n">
        <v>49640</v>
      </c>
      <c r="QE156" t="n">
        <v>28.39</v>
      </c>
      <c r="QF156" t="n">
        <v>184</v>
      </c>
      <c r="QG156" t="n">
        <v>50880</v>
      </c>
      <c r="QH156" t="n">
        <v>37.22</v>
      </c>
      <c r="QI156" t="n">
        <v>184</v>
      </c>
      <c r="QJ156" t="n">
        <v>49760</v>
      </c>
      <c r="QK156" t="n">
        <v>50.03</v>
      </c>
      <c r="QL156" t="n">
        <v>184</v>
      </c>
      <c r="QM156" t="n">
        <v>49196</v>
      </c>
      <c r="QN156" t="n">
        <v>39.35</v>
      </c>
      <c r="QO156" t="n">
        <v>184</v>
      </c>
      <c r="QP156" t="n">
        <v>49056</v>
      </c>
      <c r="QQ156" t="n">
        <v>59.87</v>
      </c>
      <c r="QR156" t="n">
        <v>185</v>
      </c>
      <c r="QS156" t="n">
        <v>49380</v>
      </c>
      <c r="QT156" t="n">
        <v>56.27</v>
      </c>
      <c r="QU156" t="n">
        <v>184</v>
      </c>
      <c r="QV156" t="n">
        <v>49688</v>
      </c>
      <c r="QW156" t="n">
        <v>48.63</v>
      </c>
      <c r="QX156" t="n">
        <v>184</v>
      </c>
      <c r="QY156" t="n">
        <v>50240</v>
      </c>
      <c r="QZ156" t="n">
        <v>51.13</v>
      </c>
      <c r="RA156" t="n">
        <v>182</v>
      </c>
      <c r="RB156" t="n">
        <v>51552</v>
      </c>
      <c r="RC156" t="n">
        <v>39.7</v>
      </c>
      <c r="RD156" t="n">
        <v>181</v>
      </c>
      <c r="RE156" t="n">
        <v>51040</v>
      </c>
      <c r="RF156" t="n">
        <v>51.67</v>
      </c>
      <c r="RG156" t="n">
        <v>181</v>
      </c>
      <c r="RH156" t="n">
        <v>48440</v>
      </c>
      <c r="RI156" t="n">
        <v>52.73</v>
      </c>
      <c r="RJ156" t="n">
        <v>185</v>
      </c>
      <c r="RK156" t="n">
        <v>47600</v>
      </c>
      <c r="RL156" t="n">
        <v>56.45</v>
      </c>
      <c r="RM156" t="n">
        <v>188</v>
      </c>
      <c r="RN156" t="n">
        <v>45440</v>
      </c>
      <c r="RO156" t="n">
        <v>69.92</v>
      </c>
      <c r="RP156" t="n">
        <v>190</v>
      </c>
      <c r="RQ156" t="n">
        <v>45600</v>
      </c>
      <c r="RR156" t="n">
        <v>42.4</v>
      </c>
      <c r="RS156" t="n">
        <v>188</v>
      </c>
      <c r="RT156" t="n">
        <v>44320</v>
      </c>
      <c r="RU156" t="n">
        <v>49.89</v>
      </c>
      <c r="RV156" t="n">
        <v>186</v>
      </c>
      <c r="RW156" t="n">
        <v>44888</v>
      </c>
      <c r="RX156" t="n">
        <v>48.06</v>
      </c>
      <c r="RY156" t="n">
        <v>186</v>
      </c>
      <c r="RZ156" t="n">
        <v>43608</v>
      </c>
      <c r="SA156" t="n">
        <v>49.4</v>
      </c>
      <c r="SB156" t="n">
        <v>187</v>
      </c>
      <c r="SC156" t="n">
        <v>43864</v>
      </c>
      <c r="SD156" t="n">
        <v>53.26</v>
      </c>
      <c r="SE156" t="n">
        <v>188</v>
      </c>
      <c r="SF156" t="n">
        <v>42672</v>
      </c>
      <c r="SG156" t="n">
        <v>46.18</v>
      </c>
      <c r="SH156" t="n">
        <v>190</v>
      </c>
      <c r="SI156" t="n">
        <v>42920</v>
      </c>
      <c r="SJ156" t="n">
        <v>49.47</v>
      </c>
      <c r="SK156" t="n">
        <v>190</v>
      </c>
      <c r="SL156" t="n">
        <v>42204</v>
      </c>
      <c r="SM156" t="n">
        <v>53.45</v>
      </c>
      <c r="SN156" t="n">
        <v>190</v>
      </c>
      <c r="SO156" t="n">
        <v>42152</v>
      </c>
      <c r="SP156" t="n">
        <v>40.07</v>
      </c>
      <c r="SQ156" t="n">
        <v>189</v>
      </c>
      <c r="SR156" t="n">
        <v>42160</v>
      </c>
      <c r="SS156" t="n">
        <v>44.04</v>
      </c>
      <c r="ST156" t="n">
        <v>190</v>
      </c>
      <c r="SU156" t="n">
        <v>42216</v>
      </c>
      <c r="SV156" t="n">
        <v>57.92</v>
      </c>
      <c r="SW156" t="n">
        <v>188</v>
      </c>
      <c r="SX156" t="n">
        <v>41872</v>
      </c>
      <c r="SY156" t="n">
        <v>42.69</v>
      </c>
      <c r="SZ156" t="n">
        <v>188</v>
      </c>
      <c r="TA156" t="n">
        <v>40800</v>
      </c>
      <c r="TB156" t="n">
        <v>59.34</v>
      </c>
      <c r="TC156" t="n">
        <v>187</v>
      </c>
      <c r="TD156" t="n">
        <v>41272</v>
      </c>
      <c r="TE156" t="n">
        <v>45</v>
      </c>
      <c r="TF156" t="n">
        <v>189</v>
      </c>
      <c r="TG156" t="n">
        <v>41900</v>
      </c>
      <c r="TH156" t="n">
        <v>52.01</v>
      </c>
      <c r="TI156" t="n">
        <v>190</v>
      </c>
      <c r="TJ156" t="n">
        <v>40812</v>
      </c>
      <c r="TK156" t="n">
        <v>56.17</v>
      </c>
      <c r="TL156" t="n">
        <v>190</v>
      </c>
      <c r="TM156" t="n">
        <v>39620</v>
      </c>
      <c r="TN156" t="n">
        <v>50.54</v>
      </c>
      <c r="TO156" t="n">
        <v>191</v>
      </c>
      <c r="TP156" t="n">
        <v>40976</v>
      </c>
      <c r="TQ156" t="n">
        <v>43.04</v>
      </c>
      <c r="TR156" t="n">
        <v>189</v>
      </c>
      <c r="TS156" t="n">
        <v>41040</v>
      </c>
      <c r="TT156" t="n">
        <v>41.73</v>
      </c>
      <c r="TU156" t="n">
        <v>188</v>
      </c>
      <c r="TV156" t="n">
        <v>43016</v>
      </c>
      <c r="TW156" t="n">
        <v>49.85</v>
      </c>
      <c r="TX156" t="n">
        <v>190</v>
      </c>
      <c r="TY156" t="n">
        <v>43444</v>
      </c>
      <c r="TZ156" t="n">
        <v>46.59</v>
      </c>
      <c r="UA156" t="n">
        <v>193</v>
      </c>
      <c r="UB156" t="n">
        <v>43120</v>
      </c>
      <c r="UC156" t="n">
        <v>39.73</v>
      </c>
      <c r="UD156" t="n">
        <v>192</v>
      </c>
      <c r="UE156" t="n">
        <v>44328</v>
      </c>
      <c r="UF156" t="n">
        <v>38.51</v>
      </c>
      <c r="UG156" t="n">
        <v>192</v>
      </c>
      <c r="UH156" t="n">
        <v>44376</v>
      </c>
      <c r="UI156" t="n">
        <v>41.19</v>
      </c>
      <c r="UJ156" t="n">
        <v>194</v>
      </c>
      <c r="UK156" t="n">
        <v>45232</v>
      </c>
      <c r="UL156" t="n">
        <v>46.99</v>
      </c>
      <c r="UM156" t="n">
        <v>191</v>
      </c>
      <c r="UN156" t="n">
        <v>44980</v>
      </c>
      <c r="UO156" t="n">
        <v>52.76</v>
      </c>
      <c r="UP156" t="n">
        <v>193</v>
      </c>
      <c r="UQ156" t="n">
        <v>44720</v>
      </c>
      <c r="UR156" t="n">
        <v>52.34</v>
      </c>
      <c r="US156" t="n">
        <v>192</v>
      </c>
      <c r="UT156" t="n">
        <v>44076</v>
      </c>
      <c r="UU156" t="n">
        <v>55.18</v>
      </c>
      <c r="UV156" t="n">
        <v>192</v>
      </c>
      <c r="UW156" t="n">
        <v>43284</v>
      </c>
      <c r="UX156" t="n">
        <v>44.82</v>
      </c>
      <c r="UY156" t="n">
        <v>192</v>
      </c>
      <c r="UZ156" t="n">
        <v>43520</v>
      </c>
      <c r="VA156" t="n">
        <v>42.84</v>
      </c>
      <c r="VB156" t="n">
        <v>195</v>
      </c>
      <c r="VC156" t="n">
        <v>43320</v>
      </c>
      <c r="VD156" t="n">
        <v>48.15</v>
      </c>
      <c r="VE156" t="n">
        <v>196</v>
      </c>
      <c r="VF156" t="n">
        <v>44472</v>
      </c>
      <c r="VG156" t="n">
        <v>48.26</v>
      </c>
      <c r="VH156" t="n">
        <v>194</v>
      </c>
      <c r="VI156" t="n">
        <v>45540</v>
      </c>
      <c r="VJ156" t="n">
        <v>28.05</v>
      </c>
      <c r="VK156" t="n">
        <v>189</v>
      </c>
      <c r="VL156" t="n">
        <v>45848</v>
      </c>
      <c r="VM156" t="n">
        <v>45.25</v>
      </c>
      <c r="VN156" t="n">
        <v>190</v>
      </c>
      <c r="VO156" t="n">
        <v>45596</v>
      </c>
      <c r="VP156" t="n">
        <v>44.99</v>
      </c>
      <c r="VQ156" t="n">
        <v>192</v>
      </c>
      <c r="VR156" t="n">
        <v>45236</v>
      </c>
      <c r="VS156" t="n">
        <v>47.34</v>
      </c>
      <c r="VT156" t="n">
        <v>196</v>
      </c>
      <c r="VU156" t="n">
        <v>45236</v>
      </c>
      <c r="VV156" t="n">
        <v>47.34</v>
      </c>
      <c r="VW156" t="n">
        <v>196</v>
      </c>
      <c r="VX156" t="n">
        <v>42876</v>
      </c>
      <c r="VY156" t="n">
        <v>50.38</v>
      </c>
      <c r="VZ156" t="n">
        <v>197</v>
      </c>
      <c r="WA156" t="n">
        <v>43120</v>
      </c>
      <c r="WB156" t="n">
        <v>33.68</v>
      </c>
      <c r="WC156" t="n">
        <v>197</v>
      </c>
      <c r="WD156" t="n">
        <v>43360</v>
      </c>
      <c r="WE156" t="n">
        <v>34.9</v>
      </c>
      <c r="WF156" t="n">
        <v>195</v>
      </c>
      <c r="WG156" t="n">
        <v>42580</v>
      </c>
      <c r="WH156" t="n">
        <v>38.84</v>
      </c>
      <c r="WI156" t="n">
        <v>195</v>
      </c>
      <c r="WJ156" t="n">
        <v>42352</v>
      </c>
      <c r="WK156" t="n">
        <v>57.3</v>
      </c>
      <c r="WL156" t="n">
        <v>198</v>
      </c>
      <c r="WM156" t="n">
        <v>42304</v>
      </c>
      <c r="WN156" t="n">
        <v>48.43</v>
      </c>
      <c r="WO156" t="n">
        <v>199</v>
      </c>
      <c r="WP156" t="n">
        <v>42400</v>
      </c>
      <c r="WQ156" t="n">
        <v>29.74</v>
      </c>
      <c r="WR156" t="n">
        <v>198</v>
      </c>
      <c r="WS156" t="n">
        <v>40796</v>
      </c>
      <c r="WT156" t="n">
        <v>56.84</v>
      </c>
      <c r="WU156">
        <f>_xlfn.RANK.EQ(WS156,$WS$2:$WS$999,0)</f>
        <v/>
      </c>
      <c r="WV156" t="n">
        <v>40960</v>
      </c>
      <c r="WW156" t="n">
        <v>36.33</v>
      </c>
      <c r="WX156" t="n">
        <v>206</v>
      </c>
      <c r="WY156" t="n">
        <v>41360</v>
      </c>
      <c r="WZ156" t="n">
        <v>49.59</v>
      </c>
      <c r="XA156" t="n">
        <v>204</v>
      </c>
      <c r="XB156" t="n">
        <v>42248</v>
      </c>
      <c r="XC156" t="n">
        <v>44</v>
      </c>
      <c r="XD156" t="n">
        <v>203</v>
      </c>
      <c r="XE156" t="n">
        <v>42280</v>
      </c>
      <c r="XF156" t="n">
        <v>49.55</v>
      </c>
      <c r="XG156" t="n">
        <v>203</v>
      </c>
      <c r="XH156" t="n">
        <v>41480</v>
      </c>
      <c r="XI156" t="n">
        <v>50.7</v>
      </c>
      <c r="XJ156" t="n">
        <v>204</v>
      </c>
      <c r="XK156" t="n">
        <v>41048</v>
      </c>
      <c r="XL156" t="n">
        <v>50.52</v>
      </c>
      <c r="XM156" t="n">
        <v>205</v>
      </c>
      <c r="XN156" t="n">
        <v>41700</v>
      </c>
      <c r="XO156" t="n">
        <v>32.5</v>
      </c>
      <c r="XP156" t="n">
        <v>204</v>
      </c>
      <c r="XQ156" t="n">
        <v>41720</v>
      </c>
      <c r="XR156" t="n">
        <v>49.05</v>
      </c>
      <c r="XS156" t="n">
        <v>205</v>
      </c>
      <c r="XT156" t="n">
        <v>41720</v>
      </c>
      <c r="XU156" t="n">
        <v>49.05</v>
      </c>
      <c r="XV156" t="n">
        <v>199</v>
      </c>
      <c r="XW156" t="n">
        <v>41840</v>
      </c>
      <c r="XX156" t="n">
        <v>58.27</v>
      </c>
      <c r="XY156" t="n">
        <v>203</v>
      </c>
      <c r="XZ156" t="n">
        <v>41600</v>
      </c>
      <c r="YA156" t="n">
        <v>58.03</v>
      </c>
      <c r="YB156" t="n">
        <v>204</v>
      </c>
      <c r="YC156" t="n">
        <v>41920</v>
      </c>
      <c r="YD156" t="n">
        <v>50.68</v>
      </c>
      <c r="YE156" t="n">
        <v>205</v>
      </c>
      <c r="YF156" t="n">
        <v>41652</v>
      </c>
      <c r="YG156" t="n">
        <v>53.02</v>
      </c>
      <c r="YH156" t="n">
        <v>205</v>
      </c>
      <c r="YI156" t="n">
        <v>41656</v>
      </c>
      <c r="YJ156" t="n">
        <v>51.14</v>
      </c>
      <c r="YK156" t="n">
        <v>205</v>
      </c>
      <c r="YL156" t="n">
        <v>41520</v>
      </c>
      <c r="YM156" t="n">
        <v>32.5</v>
      </c>
      <c r="YN156" t="n">
        <v>204</v>
      </c>
      <c r="YO156" t="n">
        <v>41192</v>
      </c>
      <c r="YP156" t="n">
        <v>49.16</v>
      </c>
      <c r="YQ156" t="n">
        <v>207</v>
      </c>
      <c r="YR156" t="n">
        <v>41120</v>
      </c>
      <c r="YS156" t="n">
        <v>54.06</v>
      </c>
      <c r="YT156" t="n">
        <v>204</v>
      </c>
      <c r="YU156" t="n">
        <v>40532</v>
      </c>
      <c r="YV156" t="n">
        <v>56.08</v>
      </c>
      <c r="YW156" t="n">
        <v>213</v>
      </c>
      <c r="YX156" t="n">
        <v>40720</v>
      </c>
      <c r="YY156" t="n">
        <v>56.67</v>
      </c>
      <c r="YZ156" t="n">
        <v>212</v>
      </c>
      <c r="ZA156" t="n">
        <v>40132</v>
      </c>
      <c r="ZB156" t="n">
        <v>58.46</v>
      </c>
      <c r="ZC156" t="n">
        <v>217</v>
      </c>
      <c r="ZD156" t="n">
        <v>39900</v>
      </c>
      <c r="ZE156" t="n">
        <v>47.64</v>
      </c>
      <c r="ZF156" t="n">
        <v>216</v>
      </c>
      <c r="ZG156" t="n">
        <v>39744</v>
      </c>
      <c r="ZH156" t="n">
        <v>67.15000000000001</v>
      </c>
      <c r="ZI156" t="n">
        <v>217</v>
      </c>
      <c r="ZJ156" t="n">
        <v>40300</v>
      </c>
      <c r="ZK156" t="n">
        <v>54.82</v>
      </c>
      <c r="ZL156" t="n">
        <v>217</v>
      </c>
      <c r="ZM156" t="n">
        <v>40300</v>
      </c>
      <c r="ZN156" t="n">
        <v>54.82</v>
      </c>
      <c r="ZO156" t="n">
        <v>217</v>
      </c>
      <c r="ZP156" t="n">
        <v>40340</v>
      </c>
      <c r="ZQ156" t="n">
        <v>57.7</v>
      </c>
      <c r="ZR156" t="n">
        <v>218</v>
      </c>
      <c r="ZS156" t="n">
        <v>39760</v>
      </c>
      <c r="ZT156" t="n">
        <v>63.32</v>
      </c>
      <c r="ZU156" t="n">
        <v>219</v>
      </c>
      <c r="ZV156" t="n">
        <v>40216</v>
      </c>
      <c r="ZW156" t="n">
        <v>57.29</v>
      </c>
      <c r="ZX156" t="n">
        <v>218</v>
      </c>
      <c r="ZY156" t="n">
        <v>40040</v>
      </c>
      <c r="ZZ156" t="n">
        <v>50.37</v>
      </c>
      <c r="AAA156" t="n">
        <v>216</v>
      </c>
      <c r="AAB156" t="n">
        <v>40536</v>
      </c>
      <c r="AAC156" t="n">
        <v>61.76</v>
      </c>
      <c r="AAD156" t="n">
        <v>214</v>
      </c>
      <c r="AAE156" t="n">
        <v>40328</v>
      </c>
      <c r="AAF156" t="n">
        <v>47.32</v>
      </c>
      <c r="AAG156" t="n">
        <v>217</v>
      </c>
      <c r="AAH156" t="n">
        <v>39972</v>
      </c>
      <c r="AAI156" t="n">
        <v>54.68</v>
      </c>
      <c r="AAJ156" t="n">
        <v>218</v>
      </c>
      <c r="AAK156" t="n">
        <v>39516</v>
      </c>
      <c r="AAL156" t="n">
        <v>60.69</v>
      </c>
      <c r="AAM156" t="n">
        <v>217</v>
      </c>
      <c r="AAN156" t="n">
        <v>39444</v>
      </c>
      <c r="AAO156" t="n">
        <v>47.86</v>
      </c>
      <c r="AAP156" t="n">
        <v>215</v>
      </c>
      <c r="AAQ156" t="n">
        <v>39620</v>
      </c>
      <c r="AAR156" t="n">
        <v>49.69</v>
      </c>
      <c r="AAS156" t="n">
        <v>216</v>
      </c>
      <c r="AAT156" t="n">
        <v>39520</v>
      </c>
      <c r="AAU156" t="n">
        <v>57.22</v>
      </c>
      <c r="AAV156" t="n">
        <v>219</v>
      </c>
      <c r="AAW156" t="n">
        <v>38872</v>
      </c>
      <c r="AAX156" t="n">
        <v>64.04000000000001</v>
      </c>
      <c r="AAY156" t="n">
        <v>219</v>
      </c>
      <c r="AAZ156" t="n">
        <v>39704</v>
      </c>
      <c r="ABA156" t="n">
        <v>51.75</v>
      </c>
      <c r="ABB156" t="n">
        <v>218</v>
      </c>
      <c r="ABC156" t="n">
        <v>39496</v>
      </c>
      <c r="ABD156" t="n">
        <v>51.7</v>
      </c>
      <c r="ABE156" t="n">
        <v>218</v>
      </c>
      <c r="ABF156" t="n">
        <v>39220</v>
      </c>
      <c r="ABG156" t="n">
        <v>58.06</v>
      </c>
      <c r="ABH156" t="n">
        <v>218</v>
      </c>
      <c r="ABI156" t="n">
        <v>41600</v>
      </c>
      <c r="ABJ156" t="n">
        <v>54.07</v>
      </c>
      <c r="ABK156" t="n">
        <v>215</v>
      </c>
      <c r="ABL156" t="n">
        <v>41808</v>
      </c>
      <c r="ABM156" t="n">
        <v>51.81</v>
      </c>
      <c r="ABN156" t="n">
        <v>213</v>
      </c>
      <c r="ABO156" t="n">
        <v>41240</v>
      </c>
      <c r="ABP156" t="n">
        <v>47.98</v>
      </c>
      <c r="ABQ156" t="n">
        <v>216</v>
      </c>
      <c r="ABR156" t="n">
        <v>40860</v>
      </c>
      <c r="ABS156" t="n">
        <v>42.7</v>
      </c>
      <c r="ABT156" t="n">
        <v>216</v>
      </c>
      <c r="ABU156" t="n">
        <v>40548</v>
      </c>
      <c r="ABV156" t="n">
        <v>46.25</v>
      </c>
      <c r="ABW156" t="n">
        <v>219</v>
      </c>
      <c r="ABX156" t="n">
        <v>39768</v>
      </c>
      <c r="ABY156" t="n">
        <v>54.17</v>
      </c>
      <c r="ABZ156" t="n">
        <v>218</v>
      </c>
      <c r="ACA156" t="n">
        <v>39960</v>
      </c>
      <c r="ACB156" t="n">
        <v>43.59</v>
      </c>
      <c r="ACC156" t="n">
        <v>217</v>
      </c>
      <c r="ACD156" t="n">
        <v>39400</v>
      </c>
      <c r="ACE156" t="n">
        <v>63.68</v>
      </c>
      <c r="ACF156" t="n">
        <v>218</v>
      </c>
      <c r="ACG156" t="n">
        <v>39120</v>
      </c>
      <c r="ACH156" t="n">
        <v>57.89</v>
      </c>
      <c r="ACI156" t="n">
        <v>217</v>
      </c>
      <c r="ACJ156" t="n">
        <v>38976</v>
      </c>
      <c r="ACK156" t="n">
        <v>64.63</v>
      </c>
      <c r="ACL156" t="n">
        <v>220</v>
      </c>
      <c r="ACM156" t="n">
        <v>38784</v>
      </c>
      <c r="ACN156" t="n">
        <v>51.53</v>
      </c>
      <c r="ACO156" t="n">
        <v>220</v>
      </c>
      <c r="ACP156" t="n">
        <v>38720</v>
      </c>
      <c r="ACQ156" t="n">
        <v>48.67</v>
      </c>
      <c r="ACR156" t="n">
        <v>218</v>
      </c>
      <c r="ACS156" t="n">
        <v>38656</v>
      </c>
      <c r="ACT156" t="n">
        <v>53.44</v>
      </c>
      <c r="ACU156" t="n">
        <v>219</v>
      </c>
      <c r="ACV156" t="n">
        <v>39392</v>
      </c>
      <c r="ACW156" t="n">
        <v>46.53</v>
      </c>
      <c r="ACX156" t="n">
        <v>215</v>
      </c>
      <c r="ACY156" t="n">
        <v>38920</v>
      </c>
      <c r="ACZ156" t="n">
        <v>52.05</v>
      </c>
      <c r="ADA156" t="n">
        <v>219</v>
      </c>
      <c r="ADB156" t="n">
        <v>38912</v>
      </c>
      <c r="ADC156" t="n">
        <v>59.74</v>
      </c>
      <c r="ADD156" t="n">
        <v>220</v>
      </c>
      <c r="ADE156" t="n">
        <v>38520</v>
      </c>
      <c r="ADF156" t="n">
        <v>61.45</v>
      </c>
      <c r="ADG156" t="n">
        <v>221</v>
      </c>
      <c r="ADH156" t="n">
        <v>38592</v>
      </c>
      <c r="ADI156" t="n">
        <v>47.81</v>
      </c>
      <c r="ADJ156" t="n">
        <v>221</v>
      </c>
      <c r="ADK156" t="n">
        <v>37844</v>
      </c>
      <c r="ADL156" t="n">
        <v>56.74</v>
      </c>
      <c r="ADM156" t="n">
        <v>222</v>
      </c>
      <c r="ADN156" t="n">
        <v>38048</v>
      </c>
      <c r="ADO156" t="n">
        <v>56.13</v>
      </c>
      <c r="ADP156" t="n">
        <v>222</v>
      </c>
      <c r="ADQ156" t="n">
        <v>38160</v>
      </c>
      <c r="ADR156" t="n">
        <v>49.57</v>
      </c>
      <c r="ADS156" t="n">
        <v>220</v>
      </c>
      <c r="ADT156" t="n">
        <v>38000</v>
      </c>
      <c r="ADU156" t="n">
        <v>51.9</v>
      </c>
      <c r="ADV156" t="n">
        <v>221</v>
      </c>
      <c r="ADW156" t="n">
        <v>37792</v>
      </c>
      <c r="ADX156" t="n">
        <v>61.08</v>
      </c>
      <c r="ADY156" t="n">
        <v>221</v>
      </c>
      <c r="ADZ156" t="n">
        <v>37596</v>
      </c>
      <c r="AEA156" t="n">
        <v>53.29</v>
      </c>
      <c r="AEB156" t="n">
        <v>222</v>
      </c>
      <c r="AEC156" t="n">
        <v>37428</v>
      </c>
      <c r="AED156" t="n">
        <v>43.99</v>
      </c>
      <c r="AEE156" t="n">
        <v>222</v>
      </c>
      <c r="AEF156" t="n">
        <v>37096</v>
      </c>
      <c r="AEG156" t="n">
        <v>57.37</v>
      </c>
      <c r="AEH156" t="n">
        <v>222</v>
      </c>
      <c r="AEI156" t="n">
        <v>36684</v>
      </c>
      <c r="AEJ156" t="n">
        <v>56.6</v>
      </c>
      <c r="AEK156" t="n">
        <v>220</v>
      </c>
      <c r="AEL156" t="n">
        <v>36236</v>
      </c>
      <c r="AEM156" t="n">
        <v>41.77</v>
      </c>
      <c r="AEN156" t="n">
        <v>222</v>
      </c>
      <c r="AEO156" t="n">
        <v>36560</v>
      </c>
      <c r="AEP156" t="n">
        <v>45.17</v>
      </c>
      <c r="AEQ156" t="n">
        <v>223</v>
      </c>
      <c r="AER156" t="n">
        <v>38140</v>
      </c>
      <c r="AES156" t="n">
        <v>48.97</v>
      </c>
      <c r="AET156" t="n">
        <v>219</v>
      </c>
      <c r="AEU156" t="n">
        <v>37656</v>
      </c>
      <c r="AEV156" t="n">
        <v>42.36</v>
      </c>
      <c r="AEW156" t="n">
        <v>219</v>
      </c>
      <c r="AEX156" t="n">
        <v>37572</v>
      </c>
      <c r="AEY156" t="n">
        <v>40.52</v>
      </c>
      <c r="AEZ156" t="n">
        <v>217</v>
      </c>
      <c r="AFA156" t="n">
        <v>37104</v>
      </c>
      <c r="AFB156" t="n">
        <v>44.09</v>
      </c>
      <c r="AFC156" t="n">
        <v>222</v>
      </c>
      <c r="AFD156" t="n">
        <v>36896</v>
      </c>
      <c r="AFE156" t="n">
        <v>46.73</v>
      </c>
      <c r="AFF156" t="n">
        <v>221</v>
      </c>
      <c r="AFG156" t="n">
        <v>36696</v>
      </c>
      <c r="AFH156" t="n">
        <v>50.31</v>
      </c>
      <c r="AFI156" t="n">
        <v>222</v>
      </c>
      <c r="AFJ156" t="n">
        <v>36280</v>
      </c>
      <c r="AFK156" t="n">
        <v>57.62</v>
      </c>
      <c r="AFL156" t="n">
        <v>220</v>
      </c>
      <c r="AFM156" t="n">
        <v>36204</v>
      </c>
      <c r="AFN156" t="n">
        <v>50.96</v>
      </c>
      <c r="AFO156" t="n">
        <v>218</v>
      </c>
      <c r="AFP156" t="n">
        <v>36432</v>
      </c>
      <c r="AFQ156" t="n">
        <v>33.92</v>
      </c>
      <c r="AFR156" t="n">
        <v>218</v>
      </c>
      <c r="AFS156" t="n">
        <v>36328</v>
      </c>
      <c r="AFT156" t="n">
        <v>41.81</v>
      </c>
      <c r="AFU156" t="n">
        <v>187</v>
      </c>
      <c r="AFV156" t="n">
        <v>36224</v>
      </c>
      <c r="AFW156" t="n">
        <v>46.9</v>
      </c>
      <c r="AFX156" t="n">
        <v>215</v>
      </c>
      <c r="AFY156" t="n">
        <v>36384</v>
      </c>
      <c r="AFZ156" t="n">
        <v>49.56</v>
      </c>
      <c r="AGA156" t="n">
        <v>216</v>
      </c>
      <c r="AGB156" t="n">
        <v>36292</v>
      </c>
      <c r="AGC156" t="n">
        <v>52.56</v>
      </c>
      <c r="AGD156" t="n">
        <v>216</v>
      </c>
      <c r="AGE156" t="n">
        <v>35988</v>
      </c>
      <c r="AGF156" t="n">
        <v>52.67</v>
      </c>
      <c r="AGG156" t="n">
        <v>215</v>
      </c>
      <c r="AGH156" t="n">
        <v>36704</v>
      </c>
      <c r="AGI156" t="n">
        <v>45.47</v>
      </c>
      <c r="AGJ156" t="n">
        <v>214</v>
      </c>
      <c r="AGK156" t="n">
        <v>37016</v>
      </c>
      <c r="AGL156" t="n">
        <v>39.61</v>
      </c>
      <c r="AGM156" t="n">
        <v>214</v>
      </c>
      <c r="AGN156" t="n">
        <v>37512</v>
      </c>
      <c r="AGO156" t="n">
        <v>52.93</v>
      </c>
      <c r="AGP156" t="n">
        <v>214</v>
      </c>
      <c r="AGQ156" t="n">
        <v>38168</v>
      </c>
      <c r="AGR156" t="n">
        <v>43.49</v>
      </c>
      <c r="AGS156" t="n">
        <v>215</v>
      </c>
      <c r="AGT156" t="n">
        <v>37548</v>
      </c>
      <c r="AGU156" t="n">
        <v>57.94</v>
      </c>
      <c r="AGV156" t="n">
        <v>216</v>
      </c>
      <c r="AGW156" t="n">
        <v>37332</v>
      </c>
      <c r="AGX156" t="n">
        <v>60.19</v>
      </c>
      <c r="AGY156" t="n">
        <v>216</v>
      </c>
      <c r="AGZ156" t="n">
        <v>36448</v>
      </c>
      <c r="AHA156" t="n">
        <v>49.35</v>
      </c>
      <c r="AHB156" t="n">
        <v>216</v>
      </c>
      <c r="AHC156" t="n">
        <v>36052</v>
      </c>
      <c r="AHD156" t="n">
        <v>52.72</v>
      </c>
      <c r="AHE156" t="n">
        <v>216</v>
      </c>
      <c r="AHF156" t="n">
        <v>36104</v>
      </c>
      <c r="AHG156" t="n">
        <v>43.32</v>
      </c>
      <c r="AHH156" t="n">
        <v>216</v>
      </c>
      <c r="AHI156" t="n">
        <v>35312</v>
      </c>
      <c r="AHJ156" t="n">
        <v>46.76</v>
      </c>
      <c r="AHK156" t="n">
        <v>215</v>
      </c>
      <c r="AHL156" t="n">
        <v>35092</v>
      </c>
      <c r="AHM156" t="n">
        <v>46</v>
      </c>
      <c r="AHN156" t="n">
        <v>215</v>
      </c>
      <c r="AHO156" t="n">
        <v>35936</v>
      </c>
      <c r="AHP156" t="n">
        <v>55.75</v>
      </c>
      <c r="AHQ156" t="n">
        <v>214</v>
      </c>
      <c r="AHR156" t="n">
        <v>35416</v>
      </c>
      <c r="AHS156" t="n">
        <v>45.55</v>
      </c>
      <c r="AHT156" t="n">
        <v>217</v>
      </c>
      <c r="AHU156" t="n">
        <v>35524</v>
      </c>
      <c r="AHV156" t="n">
        <v>42.43</v>
      </c>
      <c r="AHW156" t="n">
        <v>55</v>
      </c>
      <c r="AHX156" t="n">
        <v>34896</v>
      </c>
      <c r="AHY156" t="n">
        <v>59.42</v>
      </c>
      <c r="AHZ156" t="n">
        <v>155</v>
      </c>
    </row>
    <row r="157" ht="14.4" customHeight="1">
      <c r="A157" t="inlineStr">
        <is>
          <t>UNOMINDA</t>
        </is>
      </c>
      <c r="B157" t="n">
        <v>60216.43</v>
      </c>
      <c r="C157" t="n">
        <v>22.82</v>
      </c>
      <c r="D157" t="n">
        <v>156</v>
      </c>
      <c r="E157" t="n">
        <v>59205.74</v>
      </c>
      <c r="F157" t="n">
        <v>32.07</v>
      </c>
      <c r="G157" t="n">
        <v>156</v>
      </c>
      <c r="H157" t="n">
        <v>60842.37</v>
      </c>
      <c r="I157" t="n">
        <v>54.11</v>
      </c>
      <c r="J157" t="n">
        <v>154</v>
      </c>
      <c r="K157" t="n">
        <v>61158.21</v>
      </c>
      <c r="L157" t="n">
        <v>51.43</v>
      </c>
      <c r="M157" t="n">
        <v>153</v>
      </c>
      <c r="N157" t="n">
        <v>60354.25</v>
      </c>
      <c r="O157" t="n">
        <v>37.71</v>
      </c>
      <c r="P157" t="n">
        <v>158</v>
      </c>
      <c r="Q157" t="n">
        <v>61387.91</v>
      </c>
      <c r="R157" t="n">
        <v>38.97</v>
      </c>
      <c r="S157" t="n">
        <v>155</v>
      </c>
      <c r="T157" s="1" t="n">
        <v>62134.45</v>
      </c>
      <c r="U157" t="n">
        <v>44.29</v>
      </c>
      <c r="V157" t="n">
        <v>152</v>
      </c>
      <c r="W157" s="9" t="n">
        <v>64253.45</v>
      </c>
      <c r="X157" t="n">
        <v>50.66</v>
      </c>
      <c r="Y157" t="n">
        <v>149</v>
      </c>
      <c r="Z157" s="16" t="n">
        <v>63225.53</v>
      </c>
      <c r="AA157" t="n">
        <v>40.51</v>
      </c>
      <c r="AB157" t="n">
        <v>152</v>
      </c>
      <c r="AC157" s="25" t="n">
        <v>61824.35</v>
      </c>
      <c r="AD157" t="n">
        <v>46.38</v>
      </c>
      <c r="AE157" t="n">
        <v>156</v>
      </c>
      <c r="AF157" s="31" t="n">
        <v>63070.48</v>
      </c>
      <c r="AG157" t="n">
        <v>36.65</v>
      </c>
      <c r="AH157" t="n">
        <v>152</v>
      </c>
      <c r="AI157" s="39" t="n">
        <v>63305.25</v>
      </c>
      <c r="AJ157" s="36" t="n">
        <v>55.46</v>
      </c>
      <c r="AK157" t="n">
        <v>151</v>
      </c>
      <c r="AL157" s="46" t="n">
        <v>63058.17</v>
      </c>
      <c r="AM157" t="n">
        <v>48.32</v>
      </c>
      <c r="AN157" t="n">
        <v>150</v>
      </c>
      <c r="AO157" s="52" t="n">
        <v>62834.07</v>
      </c>
      <c r="AP157" t="n">
        <v>52.42</v>
      </c>
      <c r="AQ157" t="n">
        <v>151</v>
      </c>
      <c r="AR157" s="58" t="n">
        <v>63437.42</v>
      </c>
      <c r="AS157" t="n">
        <v>57.77</v>
      </c>
      <c r="AT157" t="n">
        <v>151</v>
      </c>
      <c r="AU157" s="64" t="n">
        <v>63552.34</v>
      </c>
      <c r="AV157" t="n">
        <v>43.56</v>
      </c>
      <c r="AW157" t="n">
        <v>152</v>
      </c>
      <c r="AX157" s="69" t="n">
        <v>62891.53</v>
      </c>
      <c r="AY157" t="n">
        <v>67.45</v>
      </c>
      <c r="AZ157" t="n">
        <v>152</v>
      </c>
      <c r="BA157" s="77" t="n">
        <v>61368.8</v>
      </c>
      <c r="BB157" t="n">
        <v>47.95</v>
      </c>
      <c r="BC157" t="n">
        <v>158</v>
      </c>
      <c r="BD157" s="78" t="n">
        <v>62058.34</v>
      </c>
      <c r="BE157" t="n">
        <v>71.54000000000001</v>
      </c>
      <c r="BF157" t="n">
        <v>157</v>
      </c>
      <c r="BG157" s="81" t="n">
        <v>63667.26</v>
      </c>
      <c r="BH157" t="n">
        <v>50.45</v>
      </c>
      <c r="BI157" t="n">
        <v>151</v>
      </c>
      <c r="BJ157" s="88" t="n">
        <v>64529.18</v>
      </c>
      <c r="BK157" t="n">
        <v>34.56</v>
      </c>
      <c r="BL157" t="n">
        <v>152</v>
      </c>
      <c r="BM157" s="87" t="n">
        <v>63897.11</v>
      </c>
      <c r="BN157" t="n">
        <v>40.33</v>
      </c>
      <c r="BO157" t="n">
        <v>150</v>
      </c>
      <c r="BP157" s="87" t="n">
        <v>62403.11</v>
      </c>
      <c r="BQ157" t="n">
        <v>45.91</v>
      </c>
      <c r="BR157" t="n">
        <v>157</v>
      </c>
      <c r="BS157" s="87" t="n">
        <v>62058.34</v>
      </c>
      <c r="BT157" t="n">
        <v>58.73</v>
      </c>
      <c r="BU157" t="n">
        <v>158</v>
      </c>
      <c r="BV157" s="93" t="n">
        <v>60851.65</v>
      </c>
      <c r="BW157" t="n">
        <v>59.46</v>
      </c>
      <c r="BX157" t="n">
        <v>163</v>
      </c>
      <c r="BY157" s="99" t="n">
        <v>61512.46</v>
      </c>
      <c r="BZ157" t="n">
        <v>60.74</v>
      </c>
      <c r="CA157" t="n">
        <v>157</v>
      </c>
      <c r="CB157" s="106" t="n">
        <v>62173.26</v>
      </c>
      <c r="CC157" t="n">
        <v>41.52</v>
      </c>
      <c r="CD157" t="n">
        <v>157</v>
      </c>
      <c r="CE157" s="112" t="n">
        <v>62489.3</v>
      </c>
      <c r="CF157" t="n">
        <v>69.54000000000001</v>
      </c>
      <c r="CG157" t="n">
        <v>153</v>
      </c>
      <c r="CH157" s="116" t="n">
        <v>61253.88</v>
      </c>
      <c r="CI157" t="n">
        <v>55.32</v>
      </c>
      <c r="CJ157" t="n">
        <v>153</v>
      </c>
      <c r="CK157" s="122" t="n">
        <v>61771.03</v>
      </c>
      <c r="CL157" t="n">
        <v>54.02</v>
      </c>
      <c r="CM157" t="n">
        <v>154</v>
      </c>
      <c r="CN157" s="128" t="n">
        <v>61380.3</v>
      </c>
      <c r="CO157" t="n">
        <v>48.14</v>
      </c>
      <c r="CP157" t="n">
        <v>156</v>
      </c>
      <c r="CQ157" s="134" t="n">
        <v>59782.87</v>
      </c>
      <c r="CR157" t="n">
        <v>43.99</v>
      </c>
      <c r="CS157" t="n">
        <v>157</v>
      </c>
      <c r="CT157" s="140" t="n">
        <v>59805.85</v>
      </c>
      <c r="CU157" t="n">
        <v>31.08</v>
      </c>
      <c r="CV157" t="n">
        <v>157</v>
      </c>
      <c r="CW157" s="146" t="n">
        <v>61024.04</v>
      </c>
      <c r="CX157" t="n">
        <v>46.3</v>
      </c>
      <c r="CY157" t="n">
        <v>156</v>
      </c>
      <c r="CZ157" s="153" t="n">
        <v>63437.42</v>
      </c>
      <c r="DA157" t="n">
        <v>42.83</v>
      </c>
      <c r="DB157" t="n">
        <v>150</v>
      </c>
      <c r="DC157" s="159" t="n">
        <v>62276.69</v>
      </c>
      <c r="DD157" t="n">
        <v>35.88</v>
      </c>
      <c r="DE157" t="n">
        <v>150</v>
      </c>
      <c r="DF157" s="165" t="n">
        <v>63650.02</v>
      </c>
      <c r="DG157" t="n">
        <v>49.75</v>
      </c>
      <c r="DH157" t="n">
        <v>144</v>
      </c>
      <c r="DI157" s="170" t="n">
        <v>62167.52</v>
      </c>
      <c r="DJ157" t="n">
        <v>45.88</v>
      </c>
      <c r="DK157" t="n">
        <v>148</v>
      </c>
      <c r="DL157" s="176" t="n">
        <v>62224.98</v>
      </c>
      <c r="DM157" t="n">
        <v>50.43</v>
      </c>
      <c r="DN157" t="n">
        <v>147</v>
      </c>
      <c r="DO157" s="177" t="n">
        <v>61598.65</v>
      </c>
      <c r="DP157" t="n">
        <v>28.6</v>
      </c>
      <c r="DQ157" t="n">
        <v>149</v>
      </c>
      <c r="DR157" s="176" t="n">
        <v>64201.65</v>
      </c>
      <c r="DS157" t="n">
        <v>32.56</v>
      </c>
      <c r="DT157" t="n">
        <v>146</v>
      </c>
      <c r="DU157" s="176" t="n">
        <v>65954.23</v>
      </c>
      <c r="DV157" t="n">
        <v>41</v>
      </c>
      <c r="DW157" t="n">
        <v>142</v>
      </c>
      <c r="DX157" s="178" t="n">
        <v>69959.28999999999</v>
      </c>
      <c r="DY157" t="n">
        <v>40.02</v>
      </c>
      <c r="DZ157" t="n">
        <v>138</v>
      </c>
      <c r="EA157" s="182" t="n">
        <v>70076.82000000001</v>
      </c>
      <c r="EB157" t="n">
        <v>64.92</v>
      </c>
      <c r="EC157" t="n">
        <v>134</v>
      </c>
      <c r="ED157" s="188" t="n">
        <v>70704.56</v>
      </c>
      <c r="EE157" t="n">
        <v>59.16</v>
      </c>
      <c r="EF157" t="n">
        <v>137</v>
      </c>
      <c r="EG157" s="192" t="n">
        <v>73019.72</v>
      </c>
      <c r="EH157" t="n">
        <v>51.36</v>
      </c>
      <c r="EI157" t="n">
        <v>134</v>
      </c>
      <c r="EJ157" s="194" t="n">
        <v>73918.14</v>
      </c>
      <c r="EK157" t="n">
        <v>43.44</v>
      </c>
      <c r="EL157" t="n">
        <v>133</v>
      </c>
      <c r="EM157" s="196" t="n">
        <v>73457.42</v>
      </c>
      <c r="EN157" t="n">
        <v>43.79</v>
      </c>
      <c r="EO157" t="n">
        <v>131</v>
      </c>
      <c r="EP157" s="200" t="n">
        <v>74465.25999999999</v>
      </c>
      <c r="EQ157" t="n">
        <v>60.99</v>
      </c>
      <c r="ER157" t="n">
        <v>129</v>
      </c>
      <c r="ES157" s="201" t="n">
        <v>73480.45</v>
      </c>
      <c r="ET157" t="n">
        <v>48.45</v>
      </c>
      <c r="EU157" t="n">
        <v>128</v>
      </c>
      <c r="EV157" s="207" t="n">
        <v>75899.28</v>
      </c>
      <c r="EW157" t="n">
        <v>47.29</v>
      </c>
      <c r="EX157" t="n">
        <v>128</v>
      </c>
      <c r="EY157" s="213" t="n">
        <v>75127.56</v>
      </c>
      <c r="EZ157" t="n">
        <v>49.33</v>
      </c>
      <c r="FA157" t="n">
        <v>130</v>
      </c>
      <c r="FB157" s="214" t="n">
        <v>73993.00999999999</v>
      </c>
      <c r="FC157" t="n">
        <v>55.49</v>
      </c>
      <c r="FD157" t="n">
        <v>131</v>
      </c>
      <c r="FE157" s="213" t="n">
        <v>73987.25</v>
      </c>
      <c r="FF157" t="n">
        <v>38.41</v>
      </c>
      <c r="FG157" t="n">
        <v>129</v>
      </c>
      <c r="FH157" s="212" t="n">
        <v>74615</v>
      </c>
      <c r="FI157" t="n">
        <v>51.1</v>
      </c>
      <c r="FJ157" t="n">
        <v>128</v>
      </c>
      <c r="FK157" s="212" t="n">
        <v>75323.37</v>
      </c>
      <c r="FL157" t="n">
        <v>48.68</v>
      </c>
      <c r="FM157" t="n">
        <v>131</v>
      </c>
      <c r="FN157" s="218" t="n">
        <v>74459.5</v>
      </c>
      <c r="FO157" t="n">
        <v>59.89</v>
      </c>
      <c r="FP157" t="n">
        <v>131</v>
      </c>
      <c r="FQ157" s="218" t="n">
        <v>73198.25999999999</v>
      </c>
      <c r="FR157" t="n">
        <v>60.97</v>
      </c>
      <c r="FS157" t="n">
        <v>133</v>
      </c>
      <c r="FT157" s="224" t="n">
        <v>73837.52</v>
      </c>
      <c r="FU157" t="n">
        <v>45.49</v>
      </c>
      <c r="FV157" t="n">
        <v>134</v>
      </c>
      <c r="FW157" s="231" t="n">
        <v>73826</v>
      </c>
      <c r="FX157" t="n">
        <v>58.77</v>
      </c>
      <c r="FY157" t="n">
        <v>134</v>
      </c>
      <c r="FZ157" s="237" t="n">
        <v>74983.58</v>
      </c>
      <c r="GA157" t="n">
        <v>57.45</v>
      </c>
      <c r="GB157" t="n">
        <v>133</v>
      </c>
      <c r="GC157" s="237" t="n">
        <v>75997.17999999999</v>
      </c>
      <c r="GD157" t="n">
        <v>46.5</v>
      </c>
      <c r="GE157" t="n">
        <v>133</v>
      </c>
      <c r="GF157" s="236" t="n">
        <v>75098.75999999999</v>
      </c>
      <c r="GG157" t="n">
        <v>49.2</v>
      </c>
      <c r="GH157" t="n">
        <v>134</v>
      </c>
      <c r="GI157" s="237" t="n">
        <v>75565.25</v>
      </c>
      <c r="GJ157" t="n">
        <v>73.16</v>
      </c>
      <c r="GK157" t="n">
        <v>132</v>
      </c>
      <c r="GL157" s="237" t="n">
        <v>76423.36</v>
      </c>
      <c r="GM157" t="n">
        <v>70.29000000000001</v>
      </c>
      <c r="GN157" t="n">
        <v>132</v>
      </c>
      <c r="GO157" s="236" t="n">
        <v>75703.47</v>
      </c>
      <c r="GP157" t="n">
        <v>42.64</v>
      </c>
      <c r="GQ157" t="n">
        <v>133</v>
      </c>
      <c r="GR157" s="237" t="n">
        <v>76077.81</v>
      </c>
      <c r="GS157" t="n">
        <v>68.79000000000001</v>
      </c>
      <c r="GT157" t="n">
        <v>134</v>
      </c>
      <c r="GU157" s="236" t="n">
        <v>75432.78999999999</v>
      </c>
      <c r="GV157" t="n">
        <v>52.2</v>
      </c>
      <c r="GW157" t="n">
        <v>132</v>
      </c>
      <c r="GX157" s="236" t="n">
        <v>75242.74000000001</v>
      </c>
      <c r="GY157" t="n">
        <v>46.09</v>
      </c>
      <c r="GZ157" t="n">
        <v>131</v>
      </c>
      <c r="HA157" s="238" t="n">
        <v>72967.89</v>
      </c>
      <c r="HB157" t="n">
        <v>54.13</v>
      </c>
      <c r="HC157" t="n">
        <v>130</v>
      </c>
      <c r="HD157" s="243" t="n">
        <v>73733.85000000001</v>
      </c>
      <c r="HE157" t="n">
        <v>50.01</v>
      </c>
      <c r="HF157" t="n">
        <v>132</v>
      </c>
      <c r="HG157" s="243" t="n">
        <v>74810.81</v>
      </c>
      <c r="HH157" t="n">
        <v>58.35</v>
      </c>
      <c r="HI157" t="n">
        <v>130</v>
      </c>
      <c r="HJ157" t="n">
        <v>76267.86</v>
      </c>
      <c r="HK157" t="n">
        <v>55</v>
      </c>
      <c r="HL157" t="n">
        <v>130</v>
      </c>
      <c r="HM157" s="250" t="n">
        <v>75761.06</v>
      </c>
      <c r="HN157" t="n">
        <v>63.13</v>
      </c>
      <c r="HO157" t="n">
        <v>131</v>
      </c>
      <c r="HP157" s="251" t="n">
        <v>76789.2</v>
      </c>
      <c r="HQ157" t="n">
        <v>61.23</v>
      </c>
      <c r="HR157" t="n">
        <v>133</v>
      </c>
      <c r="HS157" s="251" t="n">
        <v>78690.64</v>
      </c>
      <c r="HT157" t="n">
        <v>46.85</v>
      </c>
      <c r="HU157" t="n">
        <v>131</v>
      </c>
      <c r="HV157" s="252" t="n">
        <v>75417.86</v>
      </c>
      <c r="HW157" t="n">
        <v>42.14</v>
      </c>
      <c r="HX157" t="n">
        <v>133</v>
      </c>
      <c r="HY157" s="253" t="n">
        <v>72825</v>
      </c>
      <c r="HZ157" t="n">
        <v>46.26</v>
      </c>
      <c r="IA157" t="n">
        <v>136</v>
      </c>
      <c r="IB157" s="252" t="n">
        <v>70410.75</v>
      </c>
      <c r="IC157" t="n">
        <v>58.64</v>
      </c>
      <c r="ID157" t="n">
        <v>139</v>
      </c>
      <c r="IE157" s="251" t="n">
        <v>71056.09</v>
      </c>
      <c r="IF157" t="n">
        <v>55.35</v>
      </c>
      <c r="IG157" t="n">
        <v>137</v>
      </c>
      <c r="IH157" s="250" t="n">
        <v>67990.74000000001</v>
      </c>
      <c r="II157" t="n">
        <v>50.04</v>
      </c>
      <c r="IJ157" t="n">
        <v>141</v>
      </c>
      <c r="IK157" s="251" t="n">
        <v>69823.03</v>
      </c>
      <c r="IL157" t="n">
        <v>55.55</v>
      </c>
      <c r="IM157" t="n">
        <v>140</v>
      </c>
      <c r="IN157" s="251" t="n">
        <v>70122.64999999999</v>
      </c>
      <c r="IO157" t="n">
        <v>65.64</v>
      </c>
      <c r="IP157" t="n">
        <v>137</v>
      </c>
      <c r="IQ157" s="250" t="n">
        <v>68768.60000000001</v>
      </c>
      <c r="IR157" t="n">
        <v>47.93</v>
      </c>
      <c r="IS157" t="n">
        <v>139</v>
      </c>
      <c r="IT157" s="256" t="n">
        <v>69143.13</v>
      </c>
      <c r="IU157" t="n">
        <v>61.81</v>
      </c>
      <c r="IV157" t="n">
        <v>139</v>
      </c>
      <c r="IW157" s="262" t="n">
        <v>69258.36</v>
      </c>
      <c r="IX157" t="n">
        <v>36.11</v>
      </c>
      <c r="IY157" t="n">
        <v>138</v>
      </c>
      <c r="IZ157" s="262" t="n">
        <v>70065.03</v>
      </c>
      <c r="JA157" t="n">
        <v>53.52</v>
      </c>
      <c r="JB157" t="n">
        <v>137</v>
      </c>
      <c r="JC157" s="269" t="n">
        <v>70595.13</v>
      </c>
      <c r="JD157" t="n">
        <v>38.94</v>
      </c>
      <c r="JE157" t="n">
        <v>137</v>
      </c>
      <c r="JF157" s="269" t="n">
        <v>71067.61</v>
      </c>
      <c r="JG157" t="n">
        <v>63.91</v>
      </c>
      <c r="JH157" t="n">
        <v>137</v>
      </c>
      <c r="JI157" s="269" t="n">
        <v>72676.88</v>
      </c>
      <c r="JJ157" t="n">
        <v>38.96</v>
      </c>
      <c r="JK157" t="n">
        <v>135</v>
      </c>
      <c r="JL157" s="268" t="n">
        <v>72180.83</v>
      </c>
      <c r="JM157" t="n">
        <v>52.73</v>
      </c>
      <c r="JN157" t="n">
        <v>134</v>
      </c>
      <c r="JO157" s="268" t="n">
        <v>71073.38</v>
      </c>
      <c r="JP157" t="n">
        <v>50.29</v>
      </c>
      <c r="JQ157" t="n">
        <v>134</v>
      </c>
      <c r="JR157" s="268" t="n">
        <v>70658.08</v>
      </c>
      <c r="JS157" t="n">
        <v>26.12</v>
      </c>
      <c r="JT157" t="n">
        <v>136</v>
      </c>
      <c r="JU157" s="277" t="n">
        <v>76131.92</v>
      </c>
      <c r="JV157" t="n">
        <v>37.27</v>
      </c>
      <c r="JW157" t="n">
        <v>132</v>
      </c>
      <c r="JX157" s="275" t="n">
        <v>75742.00999999999</v>
      </c>
      <c r="JY157" t="n">
        <v>44.67</v>
      </c>
      <c r="JZ157" t="n">
        <v>132</v>
      </c>
      <c r="KA157" s="280" t="n">
        <v>76711.14</v>
      </c>
      <c r="KB157" t="n">
        <v>61.59</v>
      </c>
      <c r="KC157" t="n">
        <v>130</v>
      </c>
      <c r="KD157" s="281" t="n">
        <v>75447.81</v>
      </c>
      <c r="KE157" t="n">
        <v>47.5</v>
      </c>
      <c r="KF157" t="n">
        <v>132</v>
      </c>
      <c r="KG157" s="280" t="n">
        <v>75511.27</v>
      </c>
      <c r="KH157" t="n">
        <v>43.48</v>
      </c>
      <c r="KI157" t="n">
        <v>131</v>
      </c>
      <c r="KJ157" s="286" t="n">
        <v>74934.41</v>
      </c>
      <c r="KK157" t="n">
        <v>61.21</v>
      </c>
      <c r="KL157" t="n">
        <v>135</v>
      </c>
      <c r="KM157" s="286" t="n">
        <v>74605.60000000001</v>
      </c>
      <c r="KN157" t="n">
        <v>66.47</v>
      </c>
      <c r="KO157" t="n">
        <v>133</v>
      </c>
      <c r="KP157" s="287" t="n">
        <v>75453.58</v>
      </c>
      <c r="KQ157" t="n">
        <v>58.72</v>
      </c>
      <c r="KR157" t="n">
        <v>132</v>
      </c>
      <c r="KS157" s="286" t="n">
        <v>75263.22</v>
      </c>
      <c r="KT157" t="n">
        <v>59.04</v>
      </c>
      <c r="KU157" t="n">
        <v>132</v>
      </c>
      <c r="KV157" s="286" t="n">
        <v>73901.82000000001</v>
      </c>
      <c r="KW157" t="n">
        <v>63.68</v>
      </c>
      <c r="KX157" t="n">
        <v>133</v>
      </c>
      <c r="KY157" s="287" t="n">
        <v>74271.02</v>
      </c>
      <c r="KZ157" t="n">
        <v>62.86</v>
      </c>
      <c r="LA157" t="n">
        <v>130</v>
      </c>
      <c r="LB157" s="287" t="n">
        <v>76030.44</v>
      </c>
      <c r="LC157" t="n">
        <v>69.61</v>
      </c>
      <c r="LD157" t="n">
        <v>133</v>
      </c>
      <c r="LE157" s="286" t="n">
        <v>75309.37</v>
      </c>
      <c r="LF157" t="n">
        <v>52.62</v>
      </c>
      <c r="LG157" t="n">
        <v>134</v>
      </c>
      <c r="LH157" s="287" t="n">
        <v>75799.7</v>
      </c>
      <c r="LI157" t="n">
        <v>58.92</v>
      </c>
      <c r="LJ157" t="n">
        <v>129</v>
      </c>
      <c r="LK157" t="n">
        <v>73030.7612298</v>
      </c>
      <c r="LL157" t="n">
        <v>54.44</v>
      </c>
      <c r="LM157" t="n">
        <v>133</v>
      </c>
      <c r="LN157" t="n">
        <v>73538.39999999999</v>
      </c>
      <c r="LO157" t="n">
        <v>43.06</v>
      </c>
      <c r="LP157" t="n">
        <v>131</v>
      </c>
      <c r="LQ157" t="n">
        <v>72390.44</v>
      </c>
      <c r="LR157" t="n">
        <v>53.78</v>
      </c>
      <c r="LS157" t="n">
        <v>133</v>
      </c>
      <c r="LT157" t="n">
        <v>70978.57000000001</v>
      </c>
      <c r="LU157" t="n">
        <v>59.48</v>
      </c>
      <c r="LV157" t="n">
        <v>136</v>
      </c>
      <c r="LW157" t="n">
        <v>70822.75999999999</v>
      </c>
      <c r="LX157" t="n">
        <v>45.89</v>
      </c>
      <c r="LY157" t="n">
        <v>134</v>
      </c>
      <c r="LZ157" t="n">
        <v>71382.50999999999</v>
      </c>
      <c r="MA157" t="n">
        <v>45.26</v>
      </c>
      <c r="MB157" t="n">
        <v>133</v>
      </c>
      <c r="MC157" t="n">
        <v>72126.92</v>
      </c>
      <c r="MD157" t="n">
        <v>48.43</v>
      </c>
      <c r="ME157" t="n">
        <v>134</v>
      </c>
      <c r="MF157" t="n">
        <v>71497.92</v>
      </c>
      <c r="MG157" t="n">
        <v>75.39</v>
      </c>
      <c r="MH157" t="n">
        <v>136</v>
      </c>
      <c r="MI157" t="n">
        <v>72473.16</v>
      </c>
      <c r="MJ157" t="n">
        <v>32.34</v>
      </c>
      <c r="MK157" t="n">
        <v>133</v>
      </c>
      <c r="ML157" t="n">
        <v>71844.16</v>
      </c>
      <c r="MM157" t="n">
        <v>51.85</v>
      </c>
      <c r="MN157" t="n">
        <v>134</v>
      </c>
      <c r="MO157" t="n">
        <v>70459.21000000001</v>
      </c>
      <c r="MP157" t="n">
        <v>42.29</v>
      </c>
      <c r="MQ157" t="n">
        <v>135</v>
      </c>
      <c r="MR157" t="n">
        <v>73223.34</v>
      </c>
      <c r="MS157" t="n">
        <v>53.55</v>
      </c>
      <c r="MT157" t="n">
        <v>133</v>
      </c>
      <c r="MU157" t="n">
        <v>74573.66</v>
      </c>
      <c r="MV157" t="n">
        <v>38.36</v>
      </c>
      <c r="MW157" t="n">
        <v>132</v>
      </c>
      <c r="MX157" t="n">
        <v>74902.58</v>
      </c>
      <c r="MY157" t="n">
        <v>53.77</v>
      </c>
      <c r="MZ157" t="n">
        <v>132</v>
      </c>
      <c r="NA157" t="n">
        <v>74336.05</v>
      </c>
      <c r="NB157" t="n">
        <v>54.5</v>
      </c>
      <c r="NC157" t="n">
        <v>132</v>
      </c>
      <c r="ND157" t="n">
        <v>73014.39</v>
      </c>
      <c r="NE157" t="n">
        <v>45.47</v>
      </c>
      <c r="NF157" t="n">
        <v>135</v>
      </c>
      <c r="NG157" t="n">
        <v>73302.97</v>
      </c>
      <c r="NH157" t="n">
        <v>70.13</v>
      </c>
      <c r="NI157" t="n">
        <v>135</v>
      </c>
      <c r="NJ157" t="n">
        <v>73758.91</v>
      </c>
      <c r="NK157" t="n">
        <v>55.26</v>
      </c>
      <c r="NL157" t="n">
        <v>134</v>
      </c>
      <c r="NM157" t="n">
        <v>74278.34</v>
      </c>
      <c r="NN157" t="n">
        <v>58.68</v>
      </c>
      <c r="NO157" t="n">
        <v>134</v>
      </c>
      <c r="NP157" t="n">
        <v>76309.88</v>
      </c>
      <c r="NQ157" t="n">
        <v>71.93000000000001</v>
      </c>
      <c r="NR157" t="n">
        <v>131</v>
      </c>
      <c r="NS157" t="n">
        <v>76182.91</v>
      </c>
      <c r="NT157" t="n">
        <v>51.22</v>
      </c>
      <c r="NU157" t="n">
        <v>131</v>
      </c>
      <c r="NV157" t="n">
        <v>75963.60000000001</v>
      </c>
      <c r="NW157" t="n">
        <v>25.36</v>
      </c>
      <c r="NX157" t="n">
        <v>132</v>
      </c>
      <c r="NY157" t="n">
        <v>73175.99000000001</v>
      </c>
      <c r="NZ157" t="n">
        <v>56.38</v>
      </c>
      <c r="OA157" t="n">
        <v>134</v>
      </c>
      <c r="OB157" t="n">
        <v>71952.45</v>
      </c>
      <c r="OC157" t="n">
        <v>48.47</v>
      </c>
      <c r="OD157" t="n">
        <v>135</v>
      </c>
      <c r="OE157" t="n">
        <v>69568.85000000001</v>
      </c>
      <c r="OF157" t="n">
        <v>48.61</v>
      </c>
      <c r="OG157" t="n">
        <v>140</v>
      </c>
      <c r="OH157" t="n">
        <v>69309.13</v>
      </c>
      <c r="OI157" t="n">
        <v>47.49</v>
      </c>
      <c r="OJ157" t="n">
        <v>140</v>
      </c>
      <c r="OK157" t="n">
        <v>68818.56</v>
      </c>
      <c r="OL157" t="n">
        <v>53.37</v>
      </c>
      <c r="OM157" t="n">
        <v>143</v>
      </c>
      <c r="ON157" t="n">
        <v>68818.56</v>
      </c>
      <c r="OO157" t="n">
        <v>53.37</v>
      </c>
      <c r="OP157" t="n">
        <v>143</v>
      </c>
      <c r="OQ157" t="n">
        <v>68224.10000000001</v>
      </c>
      <c r="OR157" t="n">
        <v>62.4</v>
      </c>
      <c r="OS157" t="n">
        <v>145</v>
      </c>
      <c r="OT157" t="n">
        <v>66890.89999999999</v>
      </c>
      <c r="OU157" t="n">
        <v>60.54</v>
      </c>
      <c r="OV157" t="n">
        <v>149</v>
      </c>
      <c r="OW157" t="n">
        <v>64738.16</v>
      </c>
      <c r="OX157" t="n">
        <v>49.17</v>
      </c>
      <c r="OY157" t="n">
        <v>150</v>
      </c>
      <c r="OZ157" t="n">
        <v>65072.9</v>
      </c>
      <c r="PA157" t="n">
        <v>43.36</v>
      </c>
      <c r="PB157" t="n">
        <v>149</v>
      </c>
      <c r="PC157" t="n">
        <v>68004.78999999999</v>
      </c>
      <c r="PD157" t="n">
        <v>59.43</v>
      </c>
      <c r="PE157" t="n">
        <v>144</v>
      </c>
      <c r="PF157" t="n">
        <v>66250.27</v>
      </c>
      <c r="PG157" t="n">
        <v>32.16</v>
      </c>
      <c r="PH157" t="n">
        <v>144</v>
      </c>
      <c r="PI157" t="n">
        <v>66856.28</v>
      </c>
      <c r="PJ157" t="n">
        <v>42.51</v>
      </c>
      <c r="PK157" t="n">
        <v>146</v>
      </c>
      <c r="PL157" t="n">
        <v>66313.75999999999</v>
      </c>
      <c r="PM157" t="n">
        <v>64.56999999999999</v>
      </c>
      <c r="PN157" t="n">
        <v>150</v>
      </c>
      <c r="PO157" t="n">
        <v>65909.75999999999</v>
      </c>
      <c r="PP157" t="n">
        <v>55.3</v>
      </c>
      <c r="PQ157" t="n">
        <v>151</v>
      </c>
      <c r="PR157" t="n">
        <v>66025.19</v>
      </c>
      <c r="PS157" t="n">
        <v>40.61</v>
      </c>
      <c r="PT157" t="n">
        <v>147</v>
      </c>
      <c r="PU157" t="n">
        <v>68102.89999999999</v>
      </c>
      <c r="PV157" t="n">
        <v>54.63</v>
      </c>
      <c r="PW157" t="n">
        <v>141</v>
      </c>
      <c r="PX157" t="n">
        <v>69892.05</v>
      </c>
      <c r="PY157" t="n">
        <v>53.76</v>
      </c>
      <c r="PZ157" t="n">
        <v>140</v>
      </c>
      <c r="QA157" t="n">
        <v>69378.39</v>
      </c>
      <c r="QB157" t="n">
        <v>60.97</v>
      </c>
      <c r="QC157" t="n">
        <v>142</v>
      </c>
      <c r="QD157" t="n">
        <v>66544.62</v>
      </c>
      <c r="QE157" t="n">
        <v>42.39</v>
      </c>
      <c r="QF157" t="n">
        <v>148</v>
      </c>
      <c r="QG157" t="n">
        <v>71069.42</v>
      </c>
      <c r="QH157" t="n">
        <v>53.75</v>
      </c>
      <c r="QI157" t="n">
        <v>139</v>
      </c>
      <c r="QJ157" t="n">
        <v>72062.11</v>
      </c>
      <c r="QK157" t="n">
        <v>57.12</v>
      </c>
      <c r="QL157" t="n">
        <v>137</v>
      </c>
      <c r="QM157" t="n">
        <v>71750.45</v>
      </c>
      <c r="QN157" t="n">
        <v>61.01</v>
      </c>
      <c r="QO157" t="n">
        <v>136</v>
      </c>
      <c r="QP157" t="n">
        <v>70261.42</v>
      </c>
      <c r="QQ157" t="n">
        <v>52.95</v>
      </c>
      <c r="QR157" t="n">
        <v>141</v>
      </c>
      <c r="QS157" t="n">
        <v>70244.11</v>
      </c>
      <c r="QT157" t="n">
        <v>50.95</v>
      </c>
      <c r="QU157" t="n">
        <v>140</v>
      </c>
      <c r="QV157" t="n">
        <v>69620.78999999999</v>
      </c>
      <c r="QW157" t="n">
        <v>53.59</v>
      </c>
      <c r="QX157" t="n">
        <v>143</v>
      </c>
      <c r="QY157" t="n">
        <v>68743.53</v>
      </c>
      <c r="QZ157" t="n">
        <v>53.04</v>
      </c>
      <c r="RA157" t="n">
        <v>141</v>
      </c>
      <c r="RB157" t="n">
        <v>68910.91</v>
      </c>
      <c r="RC157" t="n">
        <v>58.73</v>
      </c>
      <c r="RD157" t="n">
        <v>143</v>
      </c>
      <c r="RE157" t="n">
        <v>69026.33</v>
      </c>
      <c r="RF157" t="n">
        <v>55.54</v>
      </c>
      <c r="RG157" t="n">
        <v>142</v>
      </c>
      <c r="RH157" t="n">
        <v>70082.50999999999</v>
      </c>
      <c r="RI157" t="n">
        <v>50.43</v>
      </c>
      <c r="RJ157" t="n">
        <v>142</v>
      </c>
      <c r="RK157" t="n">
        <v>71033.49000000001</v>
      </c>
      <c r="RL157" t="n">
        <v>25.88</v>
      </c>
      <c r="RM157" t="n">
        <v>139</v>
      </c>
      <c r="RN157" t="n">
        <v>68492.46000000001</v>
      </c>
      <c r="RO157" t="n">
        <v>54.72</v>
      </c>
      <c r="RP157" t="n">
        <v>140</v>
      </c>
      <c r="RQ157" t="n">
        <v>66257.5</v>
      </c>
      <c r="RR157" t="n">
        <v>56.47</v>
      </c>
      <c r="RS157" t="n">
        <v>145</v>
      </c>
      <c r="RT157" t="n">
        <v>64969.66</v>
      </c>
      <c r="RU157" t="n">
        <v>57.11</v>
      </c>
      <c r="RV157" t="n">
        <v>143</v>
      </c>
      <c r="RW157" t="n">
        <v>64628.93</v>
      </c>
      <c r="RX157" t="n">
        <v>49.18</v>
      </c>
      <c r="RY157" t="n">
        <v>147</v>
      </c>
      <c r="RZ157" t="n">
        <v>62428.62</v>
      </c>
      <c r="SA157" t="n">
        <v>37.89</v>
      </c>
      <c r="SB157" t="n">
        <v>148</v>
      </c>
      <c r="SC157" t="n">
        <v>64334.4</v>
      </c>
      <c r="SD157" t="n">
        <v>46.99</v>
      </c>
      <c r="SE157" t="n">
        <v>146</v>
      </c>
      <c r="SF157" t="n">
        <v>62445.95</v>
      </c>
      <c r="SG157" t="n">
        <v>58.84</v>
      </c>
      <c r="SH157" t="n">
        <v>150</v>
      </c>
      <c r="SI157" t="n">
        <v>61504.61</v>
      </c>
      <c r="SJ157" t="n">
        <v>54.71</v>
      </c>
      <c r="SK157" t="n">
        <v>153</v>
      </c>
      <c r="SL157" t="n">
        <v>58357.19</v>
      </c>
      <c r="SM157" t="n">
        <v>60.07</v>
      </c>
      <c r="SN157" t="n">
        <v>155</v>
      </c>
      <c r="SO157" t="n">
        <v>58386.07</v>
      </c>
      <c r="SP157" t="n">
        <v>47.3</v>
      </c>
      <c r="SQ157" t="n">
        <v>152</v>
      </c>
      <c r="SR157" t="n">
        <v>60898.23</v>
      </c>
      <c r="SS157" t="n">
        <v>59.36</v>
      </c>
      <c r="ST157" t="n">
        <v>151</v>
      </c>
      <c r="SU157" t="n">
        <v>60280.29</v>
      </c>
      <c r="SV157" t="n">
        <v>51.29</v>
      </c>
      <c r="SW157" t="n">
        <v>151</v>
      </c>
      <c r="SX157" t="n">
        <v>61100.35</v>
      </c>
      <c r="SY157" t="n">
        <v>62.08</v>
      </c>
      <c r="SZ157" t="n">
        <v>151</v>
      </c>
      <c r="TA157" t="n">
        <v>59546.86</v>
      </c>
      <c r="TB157" t="n">
        <v>44.69</v>
      </c>
      <c r="TC157" t="n">
        <v>148</v>
      </c>
      <c r="TD157" t="n">
        <v>61891.54</v>
      </c>
      <c r="TE157" t="n">
        <v>45.13</v>
      </c>
      <c r="TF157" t="n">
        <v>147</v>
      </c>
      <c r="TG157" t="n">
        <v>62110.99</v>
      </c>
      <c r="TH157" t="n">
        <v>62.72</v>
      </c>
      <c r="TI157" t="n">
        <v>150</v>
      </c>
      <c r="TJ157" t="n">
        <v>60829.5</v>
      </c>
      <c r="TK157" t="n">
        <v>57.46</v>
      </c>
      <c r="TL157" t="n">
        <v>149</v>
      </c>
      <c r="TM157" t="n">
        <v>59460.79</v>
      </c>
      <c r="TN157" t="n">
        <v>54.54</v>
      </c>
      <c r="TO157" t="n">
        <v>149</v>
      </c>
      <c r="TP157" t="n">
        <v>60084.5</v>
      </c>
      <c r="TQ157" t="n">
        <v>58.48</v>
      </c>
      <c r="TR157" t="n">
        <v>148</v>
      </c>
      <c r="TS157" t="n">
        <v>59195.13</v>
      </c>
      <c r="TT157" t="n">
        <v>61.37</v>
      </c>
      <c r="TU157" t="n">
        <v>150</v>
      </c>
      <c r="TV157" t="n">
        <v>62954.75</v>
      </c>
      <c r="TW157" t="n">
        <v>56.46</v>
      </c>
      <c r="TX157" t="n">
        <v>147</v>
      </c>
      <c r="TY157" t="n">
        <v>62255.95</v>
      </c>
      <c r="TZ157" t="n">
        <v>61</v>
      </c>
      <c r="UA157" t="n">
        <v>154</v>
      </c>
      <c r="UB157" t="n">
        <v>62365.68</v>
      </c>
      <c r="UC157" t="n">
        <v>59.7</v>
      </c>
      <c r="UD157" t="n">
        <v>152</v>
      </c>
      <c r="UE157" t="n">
        <v>63410.98</v>
      </c>
      <c r="UF157" t="n">
        <v>58.56</v>
      </c>
      <c r="UG157" t="n">
        <v>153</v>
      </c>
      <c r="UH157" t="n">
        <v>64104</v>
      </c>
      <c r="UI157" t="n">
        <v>62.39</v>
      </c>
      <c r="UJ157" t="n">
        <v>152</v>
      </c>
      <c r="UK157" t="n">
        <v>63324.35</v>
      </c>
      <c r="UL157" t="n">
        <v>48.25</v>
      </c>
      <c r="UM157" t="n">
        <v>156</v>
      </c>
      <c r="UN157" t="n">
        <v>66356.3</v>
      </c>
      <c r="UO157" t="n">
        <v>59.29</v>
      </c>
      <c r="UP157" t="n">
        <v>151</v>
      </c>
      <c r="UQ157" t="n">
        <v>66702.81</v>
      </c>
      <c r="UR157" t="n">
        <v>65.69</v>
      </c>
      <c r="US157" t="n">
        <v>151</v>
      </c>
      <c r="UT157" t="n">
        <v>65420.73</v>
      </c>
      <c r="UU157" t="n">
        <v>57.47</v>
      </c>
      <c r="UV157" t="n">
        <v>153</v>
      </c>
      <c r="UW157" t="n">
        <v>63982.72</v>
      </c>
      <c r="UX157" t="n">
        <v>41.66</v>
      </c>
      <c r="UY157" t="n">
        <v>151</v>
      </c>
      <c r="UZ157" t="n">
        <v>65149.3</v>
      </c>
      <c r="VA157" t="n">
        <v>53.88</v>
      </c>
      <c r="VB157" t="n">
        <v>152</v>
      </c>
      <c r="VC157" t="n">
        <v>64335</v>
      </c>
      <c r="VD157" t="n">
        <v>45.82</v>
      </c>
      <c r="VE157" t="n">
        <v>151</v>
      </c>
      <c r="VF157" t="n">
        <v>63965.39</v>
      </c>
      <c r="VG157" t="n">
        <v>49.11</v>
      </c>
      <c r="VH157" t="n">
        <v>152</v>
      </c>
      <c r="VI157" t="n">
        <v>62833.47</v>
      </c>
      <c r="VJ157" t="n">
        <v>38.18</v>
      </c>
      <c r="VK157" t="n">
        <v>156</v>
      </c>
      <c r="VL157" t="n">
        <v>65432.28</v>
      </c>
      <c r="VM157" t="n">
        <v>53.47</v>
      </c>
      <c r="VN157" t="n">
        <v>153</v>
      </c>
      <c r="VO157" t="n">
        <v>66240.8</v>
      </c>
      <c r="VP157" t="n">
        <v>47.07</v>
      </c>
      <c r="VQ157" t="n">
        <v>152</v>
      </c>
      <c r="VR157" t="n">
        <v>68140.82000000001</v>
      </c>
      <c r="VS157" t="n">
        <v>41.3</v>
      </c>
      <c r="VT157" t="n">
        <v>147</v>
      </c>
      <c r="VU157" t="n">
        <v>68140.82000000001</v>
      </c>
      <c r="VV157" t="n">
        <v>41.3</v>
      </c>
      <c r="VW157" t="n">
        <v>147</v>
      </c>
      <c r="VX157" t="n">
        <v>66125.28999999999</v>
      </c>
      <c r="VY157" t="n">
        <v>50.72</v>
      </c>
      <c r="VZ157" t="n">
        <v>147</v>
      </c>
      <c r="WA157" t="n">
        <v>65605.53</v>
      </c>
      <c r="WB157" t="n">
        <v>65.13</v>
      </c>
      <c r="WC157" t="n">
        <v>150</v>
      </c>
      <c r="WD157" t="n">
        <v>64987.59</v>
      </c>
      <c r="WE157" t="n">
        <v>51.31</v>
      </c>
      <c r="WF157" t="n">
        <v>154</v>
      </c>
      <c r="WG157" t="n">
        <v>61441.66</v>
      </c>
      <c r="WH157" t="n">
        <v>28.95</v>
      </c>
      <c r="WI157" t="n">
        <v>157</v>
      </c>
      <c r="WJ157" t="n">
        <v>60633.14</v>
      </c>
      <c r="WK157" t="n">
        <v>39.79</v>
      </c>
      <c r="WL157" t="n">
        <v>159</v>
      </c>
      <c r="WM157" t="n">
        <v>60638.92</v>
      </c>
      <c r="WN157" t="n">
        <v>33.52</v>
      </c>
      <c r="WO157" t="n">
        <v>159</v>
      </c>
      <c r="WP157" t="n">
        <v>63006.72</v>
      </c>
      <c r="WQ157" t="n">
        <v>45.08</v>
      </c>
      <c r="WR157" t="n">
        <v>156</v>
      </c>
      <c r="WS157" t="n">
        <v>64009</v>
      </c>
      <c r="WT157" t="n">
        <v>63.88</v>
      </c>
      <c r="WU157">
        <f>_xlfn.RANK.EQ(WS157,$WS$2:$WS$999,0)</f>
        <v/>
      </c>
      <c r="WV157" t="n">
        <v>62375</v>
      </c>
      <c r="WW157" t="n">
        <v>40.85</v>
      </c>
      <c r="WX157" t="n">
        <v>162</v>
      </c>
      <c r="WY157" t="n">
        <v>63241</v>
      </c>
      <c r="WZ157" t="n">
        <v>53.96</v>
      </c>
      <c r="XA157" t="n">
        <v>159</v>
      </c>
      <c r="XB157" t="n">
        <v>62305</v>
      </c>
      <c r="XC157" t="n">
        <v>59.44</v>
      </c>
      <c r="XD157" t="n">
        <v>159</v>
      </c>
      <c r="XE157" t="n">
        <v>63242</v>
      </c>
      <c r="XF157" t="n">
        <v>55.31</v>
      </c>
      <c r="XG157" t="n">
        <v>159</v>
      </c>
      <c r="XH157" t="n">
        <v>63011</v>
      </c>
      <c r="XI157" t="n">
        <v>62.71</v>
      </c>
      <c r="XJ157" t="n">
        <v>161</v>
      </c>
      <c r="XK157" t="n">
        <v>62058</v>
      </c>
      <c r="XL157" t="n">
        <v>50.6</v>
      </c>
      <c r="XM157" t="n">
        <v>163</v>
      </c>
      <c r="XN157" t="n">
        <v>61856</v>
      </c>
      <c r="XO157" t="n">
        <v>50.17</v>
      </c>
      <c r="XP157" t="n">
        <v>162</v>
      </c>
      <c r="XQ157" t="n">
        <v>61088</v>
      </c>
      <c r="XR157" t="n">
        <v>45.12</v>
      </c>
      <c r="XS157" t="n">
        <v>166</v>
      </c>
      <c r="XT157" t="n">
        <v>61088</v>
      </c>
      <c r="XU157" t="n">
        <v>45.12</v>
      </c>
      <c r="XV157" t="n">
        <v>161</v>
      </c>
      <c r="XW157" t="n">
        <v>62878</v>
      </c>
      <c r="XX157" t="n">
        <v>49.88</v>
      </c>
      <c r="XY157" t="n">
        <v>162</v>
      </c>
      <c r="XZ157" t="n">
        <v>62953</v>
      </c>
      <c r="YA157" t="n">
        <v>39.39</v>
      </c>
      <c r="YB157" t="n">
        <v>161</v>
      </c>
      <c r="YC157" t="n">
        <v>63462</v>
      </c>
      <c r="YD157" t="n">
        <v>48.34</v>
      </c>
      <c r="YE157" t="n">
        <v>160</v>
      </c>
      <c r="YF157" t="n">
        <v>64224</v>
      </c>
      <c r="YG157" t="n">
        <v>57.29</v>
      </c>
      <c r="YH157" t="n">
        <v>161</v>
      </c>
      <c r="YI157" t="n">
        <v>64594</v>
      </c>
      <c r="YJ157" t="n">
        <v>55.52</v>
      </c>
      <c r="YK157" t="n">
        <v>159</v>
      </c>
      <c r="YL157" t="n">
        <v>64513</v>
      </c>
      <c r="YM157" t="n">
        <v>49.19</v>
      </c>
      <c r="YN157" t="n">
        <v>160</v>
      </c>
      <c r="YO157" t="n">
        <v>63473</v>
      </c>
      <c r="YP157" t="n">
        <v>69.39</v>
      </c>
      <c r="YQ157" t="n">
        <v>163</v>
      </c>
      <c r="YR157" t="n">
        <v>65668</v>
      </c>
      <c r="YS157" t="n">
        <v>40.96</v>
      </c>
      <c r="YT157" t="n">
        <v>155</v>
      </c>
      <c r="YU157" t="n">
        <v>64917</v>
      </c>
      <c r="YV157" t="n">
        <v>47.65</v>
      </c>
      <c r="YW157" t="n">
        <v>158</v>
      </c>
      <c r="YX157" t="n">
        <v>65720</v>
      </c>
      <c r="YY157" t="n">
        <v>40.17</v>
      </c>
      <c r="YZ157" t="n">
        <v>157</v>
      </c>
      <c r="ZA157" t="n">
        <v>65033</v>
      </c>
      <c r="ZB157" t="n">
        <v>43.47</v>
      </c>
      <c r="ZC157" t="n">
        <v>157</v>
      </c>
      <c r="ZD157" t="n">
        <v>65720</v>
      </c>
      <c r="ZE157" t="n">
        <v>34.77</v>
      </c>
      <c r="ZF157" t="n">
        <v>154</v>
      </c>
      <c r="ZG157" t="n">
        <v>66823</v>
      </c>
      <c r="ZH157" t="n">
        <v>36.77</v>
      </c>
      <c r="ZI157" t="n">
        <v>154</v>
      </c>
      <c r="ZJ157" t="n">
        <v>67170</v>
      </c>
      <c r="ZK157" t="n">
        <v>43.61</v>
      </c>
      <c r="ZL157" t="n">
        <v>155</v>
      </c>
      <c r="ZM157" t="n">
        <v>67170</v>
      </c>
      <c r="ZN157" t="n">
        <v>43.61</v>
      </c>
      <c r="ZO157" t="n">
        <v>155</v>
      </c>
      <c r="ZP157" t="n">
        <v>66708</v>
      </c>
      <c r="ZQ157" t="n">
        <v>45.04</v>
      </c>
      <c r="ZR157" t="n">
        <v>155</v>
      </c>
      <c r="ZS157" t="n">
        <v>65847</v>
      </c>
      <c r="ZT157" t="n">
        <v>59.99</v>
      </c>
      <c r="ZU157" t="n">
        <v>157</v>
      </c>
      <c r="ZV157" t="n">
        <v>66863</v>
      </c>
      <c r="ZW157" t="n">
        <v>49.89</v>
      </c>
      <c r="ZX157" t="n">
        <v>156</v>
      </c>
      <c r="ZY157" t="n">
        <v>66419</v>
      </c>
      <c r="ZZ157" t="n">
        <v>53.78</v>
      </c>
      <c r="AAA157" t="n">
        <v>156</v>
      </c>
      <c r="AAB157" t="n">
        <v>66708</v>
      </c>
      <c r="AAC157" t="n">
        <v>68.65000000000001</v>
      </c>
      <c r="AAD157" t="n">
        <v>155</v>
      </c>
      <c r="AAE157" t="n">
        <v>66534</v>
      </c>
      <c r="AAF157" t="n">
        <v>43.53</v>
      </c>
      <c r="AAG157" t="n">
        <v>158</v>
      </c>
      <c r="AAH157" t="n">
        <v>66477</v>
      </c>
      <c r="AAI157" t="n">
        <v>45.04</v>
      </c>
      <c r="AAJ157" t="n">
        <v>157</v>
      </c>
      <c r="AAK157" t="n">
        <v>65552</v>
      </c>
      <c r="AAL157" t="n">
        <v>58.04</v>
      </c>
      <c r="AAM157" t="n">
        <v>158</v>
      </c>
      <c r="AAN157" t="n">
        <v>65264</v>
      </c>
      <c r="AAO157" t="n">
        <v>51.37</v>
      </c>
      <c r="AAP157" t="n">
        <v>155</v>
      </c>
      <c r="AAQ157" t="n">
        <v>65362</v>
      </c>
      <c r="AAR157" t="n">
        <v>46.38</v>
      </c>
      <c r="AAS157" t="n">
        <v>157</v>
      </c>
      <c r="AAT157" t="n">
        <v>67112</v>
      </c>
      <c r="AAU157" t="n">
        <v>50.12</v>
      </c>
      <c r="AAV157" t="n">
        <v>155</v>
      </c>
      <c r="AAW157" t="n">
        <v>67285</v>
      </c>
      <c r="AAX157" t="n">
        <v>70.59999999999999</v>
      </c>
      <c r="AAY157" t="n">
        <v>154</v>
      </c>
      <c r="AAZ157" t="n">
        <v>67458</v>
      </c>
      <c r="ABA157" t="n">
        <v>34.43</v>
      </c>
      <c r="ABB157" t="n">
        <v>154</v>
      </c>
      <c r="ABC157" t="n">
        <v>67684</v>
      </c>
      <c r="ABD157" t="n">
        <v>43.53</v>
      </c>
      <c r="ABE157" t="n">
        <v>153</v>
      </c>
      <c r="ABF157" t="n">
        <v>68151</v>
      </c>
      <c r="ABG157" t="n">
        <v>46.22</v>
      </c>
      <c r="ABH157" t="n">
        <v>153</v>
      </c>
      <c r="ABI157" t="n">
        <v>74216</v>
      </c>
      <c r="ABJ157" t="n">
        <v>39.4</v>
      </c>
      <c r="ABK157" t="n">
        <v>141</v>
      </c>
      <c r="ABL157" t="n">
        <v>74389</v>
      </c>
      <c r="ABM157" t="n">
        <v>60.47</v>
      </c>
      <c r="ABN157" t="n">
        <v>141</v>
      </c>
      <c r="ABO157" t="n">
        <v>73638</v>
      </c>
      <c r="ABP157" t="n">
        <v>57.91</v>
      </c>
      <c r="ABQ157" t="n">
        <v>142</v>
      </c>
      <c r="ABR157" t="n">
        <v>71178</v>
      </c>
      <c r="ABS157" t="n">
        <v>62.18</v>
      </c>
      <c r="ABT157" t="n">
        <v>150</v>
      </c>
      <c r="ABU157" t="n">
        <v>71617</v>
      </c>
      <c r="ABV157" t="n">
        <v>48.6</v>
      </c>
      <c r="ABW157" t="n">
        <v>148</v>
      </c>
      <c r="ABX157" t="n">
        <v>71617</v>
      </c>
      <c r="ABY157" t="n">
        <v>42.27</v>
      </c>
      <c r="ABZ157" t="n">
        <v>146</v>
      </c>
      <c r="ACA157" t="n">
        <v>73344</v>
      </c>
      <c r="ACB157" t="n">
        <v>47.58</v>
      </c>
      <c r="ACC157" t="n">
        <v>142</v>
      </c>
      <c r="ACD157" t="n">
        <v>73523</v>
      </c>
      <c r="ACE157" t="n">
        <v>43.31</v>
      </c>
      <c r="ACF157" t="n">
        <v>141</v>
      </c>
      <c r="ACG157" t="n">
        <v>73465</v>
      </c>
      <c r="ACH157" t="n">
        <v>52.24</v>
      </c>
      <c r="ACI157" t="n">
        <v>141</v>
      </c>
      <c r="ACJ157" t="n">
        <v>72801</v>
      </c>
      <c r="ACK157" t="n">
        <v>57.48</v>
      </c>
      <c r="ACL157" t="n">
        <v>143</v>
      </c>
      <c r="ACM157" t="n">
        <v>73061</v>
      </c>
      <c r="ACN157" t="n">
        <v>63.76</v>
      </c>
      <c r="ACO157" t="n">
        <v>143</v>
      </c>
      <c r="ACP157" t="n">
        <v>72269</v>
      </c>
      <c r="ACQ157" t="n">
        <v>76.87</v>
      </c>
      <c r="ACR157" t="n">
        <v>145</v>
      </c>
      <c r="ACS157" t="n">
        <v>72391</v>
      </c>
      <c r="ACT157" t="n">
        <v>56.57</v>
      </c>
      <c r="ACU157" t="n">
        <v>145</v>
      </c>
      <c r="ACV157" t="n">
        <v>72772</v>
      </c>
      <c r="ACW157" t="n">
        <v>65.26000000000001</v>
      </c>
      <c r="ACX157" t="n">
        <v>144</v>
      </c>
      <c r="ACY157" t="n">
        <v>73927</v>
      </c>
      <c r="ACZ157" t="n">
        <v>55.67</v>
      </c>
      <c r="ADA157" t="n">
        <v>144</v>
      </c>
      <c r="ADB157" t="n">
        <v>73696</v>
      </c>
      <c r="ADC157" t="n">
        <v>55.56</v>
      </c>
      <c r="ADD157" t="n">
        <v>143</v>
      </c>
      <c r="ADE157" t="n">
        <v>73696</v>
      </c>
      <c r="ADF157" t="n">
        <v>59.35</v>
      </c>
      <c r="ADG157" t="n">
        <v>145</v>
      </c>
      <c r="ADH157" t="n">
        <v>73604</v>
      </c>
      <c r="ADI157" t="n">
        <v>47.95</v>
      </c>
      <c r="ADJ157" t="n">
        <v>142</v>
      </c>
      <c r="ADK157" t="n">
        <v>71386</v>
      </c>
      <c r="ADL157" t="n">
        <v>61.16</v>
      </c>
      <c r="ADM157" t="n">
        <v>144</v>
      </c>
      <c r="ADN157" t="n">
        <v>73292</v>
      </c>
      <c r="ADO157" t="n">
        <v>52.91</v>
      </c>
      <c r="ADP157" t="n">
        <v>144</v>
      </c>
      <c r="ADQ157" t="n">
        <v>72177</v>
      </c>
      <c r="ADR157" t="n">
        <v>55.69</v>
      </c>
      <c r="ADS157" t="n">
        <v>144</v>
      </c>
      <c r="ADT157" t="n">
        <v>71715</v>
      </c>
      <c r="ADU157" t="n">
        <v>55.27</v>
      </c>
      <c r="ADV157" t="n">
        <v>144</v>
      </c>
      <c r="ADW157" t="n">
        <v>71444</v>
      </c>
      <c r="ADX157" t="n">
        <v>57.31</v>
      </c>
      <c r="ADY157" t="n">
        <v>144</v>
      </c>
      <c r="ADZ157" t="n">
        <v>70981</v>
      </c>
      <c r="AEA157" t="n">
        <v>59.38</v>
      </c>
      <c r="AEB157" t="n">
        <v>143</v>
      </c>
      <c r="AEC157" t="n">
        <v>70739</v>
      </c>
      <c r="AED157" t="n">
        <v>61.96</v>
      </c>
      <c r="AEE157" t="n">
        <v>144</v>
      </c>
      <c r="AEF157" t="n">
        <v>69399</v>
      </c>
      <c r="AEG157" t="n">
        <v>50.67</v>
      </c>
      <c r="AEH157" t="n">
        <v>147</v>
      </c>
      <c r="AEI157" t="n">
        <v>66979</v>
      </c>
      <c r="AEJ157" t="n">
        <v>55.12</v>
      </c>
      <c r="AEK157" t="n">
        <v>147</v>
      </c>
      <c r="AEL157" t="n">
        <v>68498</v>
      </c>
      <c r="AEM157" t="n">
        <v>43.5</v>
      </c>
      <c r="AEN157" t="n">
        <v>145</v>
      </c>
      <c r="AEO157" t="n">
        <v>69595</v>
      </c>
      <c r="AEP157" t="n">
        <v>53.75</v>
      </c>
      <c r="AEQ157" t="n">
        <v>145</v>
      </c>
      <c r="AER157" t="n">
        <v>74158</v>
      </c>
      <c r="AES157" t="n">
        <v>66.17</v>
      </c>
      <c r="AET157" t="n">
        <v>137</v>
      </c>
      <c r="AEU157" t="n">
        <v>70895</v>
      </c>
      <c r="AEV157" t="n">
        <v>42.39</v>
      </c>
      <c r="AEW157" t="n">
        <v>145</v>
      </c>
      <c r="AEX157" t="n">
        <v>70808</v>
      </c>
      <c r="AEY157" t="n">
        <v>41</v>
      </c>
      <c r="AEZ157" t="n">
        <v>144</v>
      </c>
      <c r="AFA157" t="n">
        <v>70641</v>
      </c>
      <c r="AFB157" t="n">
        <v>65.92</v>
      </c>
      <c r="AFC157" t="n">
        <v>146</v>
      </c>
      <c r="AFD157" t="n">
        <v>70716</v>
      </c>
      <c r="AFE157" t="n">
        <v>36.02</v>
      </c>
      <c r="AFF157" t="n">
        <v>142</v>
      </c>
      <c r="AFG157" t="n">
        <v>70346</v>
      </c>
      <c r="AFH157" t="n">
        <v>50.22</v>
      </c>
      <c r="AFI157" t="n">
        <v>144</v>
      </c>
      <c r="AFJ157" t="n">
        <v>67747</v>
      </c>
      <c r="AFK157" t="n">
        <v>63.39</v>
      </c>
      <c r="AFL157" t="n">
        <v>147</v>
      </c>
      <c r="AFM157" t="n">
        <v>67112</v>
      </c>
      <c r="AFN157" t="n">
        <v>57.21</v>
      </c>
      <c r="AFO157" t="n">
        <v>147</v>
      </c>
      <c r="AFP157" t="n">
        <v>67574</v>
      </c>
      <c r="AFQ157" t="n">
        <v>58.52</v>
      </c>
      <c r="AFR157" t="n">
        <v>143</v>
      </c>
      <c r="AFS157" t="n">
        <v>64166</v>
      </c>
      <c r="AFT157" t="n">
        <v>47.26</v>
      </c>
      <c r="AFU157" t="n">
        <v>147</v>
      </c>
      <c r="AFV157" t="n">
        <v>63589</v>
      </c>
      <c r="AFW157" t="n">
        <v>54.86</v>
      </c>
      <c r="AFX157" t="n">
        <v>153</v>
      </c>
      <c r="AFY157" t="n">
        <v>64686</v>
      </c>
      <c r="AFZ157" t="n">
        <v>54.39</v>
      </c>
      <c r="AGA157" t="n">
        <v>152</v>
      </c>
      <c r="AGB157" t="n">
        <v>63808</v>
      </c>
      <c r="AGC157" t="n">
        <v>39.16</v>
      </c>
      <c r="AGD157" t="n">
        <v>155</v>
      </c>
      <c r="AGE157" t="n">
        <v>62665</v>
      </c>
      <c r="AGF157" t="n">
        <v>56.64</v>
      </c>
      <c r="AGG157" t="n">
        <v>150</v>
      </c>
      <c r="AGH157" t="n">
        <v>63993</v>
      </c>
      <c r="AGI157" t="n">
        <v>38.91</v>
      </c>
      <c r="AGJ157" t="n">
        <v>150</v>
      </c>
      <c r="AGK157" t="n">
        <v>63785</v>
      </c>
      <c r="AGL157" t="n">
        <v>53.22</v>
      </c>
      <c r="AGM157" t="n">
        <v>150</v>
      </c>
      <c r="AGN157" t="n">
        <v>64109</v>
      </c>
      <c r="AGO157" t="n">
        <v>59.15</v>
      </c>
      <c r="AGP157" t="n">
        <v>150</v>
      </c>
      <c r="AGQ157" t="n">
        <v>63762</v>
      </c>
      <c r="AGR157" t="n">
        <v>47.34</v>
      </c>
      <c r="AGS157" t="n">
        <v>149</v>
      </c>
      <c r="AGT157" t="n">
        <v>64553</v>
      </c>
      <c r="AGU157" t="n">
        <v>49.03</v>
      </c>
      <c r="AGV157" t="n">
        <v>146</v>
      </c>
      <c r="AGW157" t="n">
        <v>63993</v>
      </c>
      <c r="AGX157" t="n">
        <v>39.46</v>
      </c>
      <c r="AGY157" t="n">
        <v>147</v>
      </c>
      <c r="AGZ157" t="n">
        <v>62803</v>
      </c>
      <c r="AHA157" t="n">
        <v>49.97</v>
      </c>
      <c r="AHB157" t="n">
        <v>149</v>
      </c>
      <c r="AHC157" t="n">
        <v>61504</v>
      </c>
      <c r="AHD157" t="n">
        <v>49.09</v>
      </c>
      <c r="AHE157" t="n">
        <v>151</v>
      </c>
      <c r="AHF157" t="n">
        <v>61689</v>
      </c>
      <c r="AHG157" t="n">
        <v>22.88</v>
      </c>
      <c r="AHH157" t="n">
        <v>146</v>
      </c>
      <c r="AHI157" t="n">
        <v>61047</v>
      </c>
      <c r="AHJ157" t="n">
        <v>49.1</v>
      </c>
      <c r="AHK157" t="n">
        <v>143</v>
      </c>
      <c r="AHL157" t="n">
        <v>61758</v>
      </c>
      <c r="AHM157" t="n">
        <v>25.57</v>
      </c>
      <c r="AHN157" t="n">
        <v>144</v>
      </c>
      <c r="AHO157" t="n">
        <v>62665</v>
      </c>
      <c r="AHP157" t="n">
        <v>67.87</v>
      </c>
      <c r="AHQ157" t="n">
        <v>143</v>
      </c>
      <c r="AHR157" t="n">
        <v>63525</v>
      </c>
      <c r="AHS157" t="n">
        <v>41.52</v>
      </c>
      <c r="AHT157" t="n">
        <v>143</v>
      </c>
      <c r="AHU157" t="n">
        <v>62803</v>
      </c>
      <c r="AHV157" t="n">
        <v>45.73</v>
      </c>
      <c r="AHW157" t="n">
        <v>14</v>
      </c>
      <c r="AHX157" t="n">
        <v>62520</v>
      </c>
      <c r="AHY157" t="n">
        <v>44.69</v>
      </c>
      <c r="AHZ157" t="n">
        <v>156</v>
      </c>
    </row>
    <row r="158" ht="14.4" customHeight="1">
      <c r="A158" t="inlineStr">
        <is>
          <t>PATANJALI</t>
        </is>
      </c>
      <c r="B158" t="n">
        <v>60212.3</v>
      </c>
      <c r="C158" t="n">
        <v>49.31</v>
      </c>
      <c r="D158" t="n">
        <v>157</v>
      </c>
      <c r="E158" t="n">
        <v>58834.77</v>
      </c>
      <c r="F158" t="n">
        <v>42.61</v>
      </c>
      <c r="G158" t="n">
        <v>158</v>
      </c>
      <c r="H158" t="n">
        <v>59454.66</v>
      </c>
      <c r="I158" t="n">
        <v>49.01</v>
      </c>
      <c r="J158" t="n">
        <v>158</v>
      </c>
      <c r="K158" t="n">
        <v>58581.02</v>
      </c>
      <c r="L158" t="n">
        <v>73.63</v>
      </c>
      <c r="M158" t="n">
        <v>160</v>
      </c>
      <c r="N158" t="n">
        <v>58686.15</v>
      </c>
      <c r="O158" t="n">
        <v>56.69</v>
      </c>
      <c r="P158" t="n">
        <v>160</v>
      </c>
      <c r="Q158" t="n">
        <v>58805.77</v>
      </c>
      <c r="R158" t="n">
        <v>67.36999999999999</v>
      </c>
      <c r="S158" t="n">
        <v>160</v>
      </c>
      <c r="T158" s="1" t="n">
        <v>59759.17</v>
      </c>
      <c r="U158" t="n">
        <v>39.85</v>
      </c>
      <c r="V158" t="n">
        <v>161</v>
      </c>
      <c r="W158" s="10" t="n">
        <v>59378.53</v>
      </c>
      <c r="X158" t="n">
        <v>50.82</v>
      </c>
      <c r="Y158" t="n">
        <v>163</v>
      </c>
      <c r="Z158" s="18" t="n">
        <v>59596.04</v>
      </c>
      <c r="AA158" t="n">
        <v>50.11</v>
      </c>
      <c r="AB158" t="n">
        <v>163</v>
      </c>
      <c r="AC158" s="25" t="n">
        <v>59048.65</v>
      </c>
      <c r="AD158" t="n">
        <v>52.26</v>
      </c>
      <c r="AE158" t="n">
        <v>165</v>
      </c>
      <c r="AF158" s="31" t="n">
        <v>59077.65</v>
      </c>
      <c r="AG158" t="n">
        <v>44.77</v>
      </c>
      <c r="AH158" t="n">
        <v>164</v>
      </c>
      <c r="AI158" s="39" t="n">
        <v>59922.29</v>
      </c>
      <c r="AJ158" s="36" t="n">
        <v>24.41</v>
      </c>
      <c r="AK158" t="n">
        <v>163</v>
      </c>
      <c r="AL158" s="46" t="n">
        <v>59893.29</v>
      </c>
      <c r="AM158" t="n">
        <v>49.35</v>
      </c>
      <c r="AN158" t="n">
        <v>162</v>
      </c>
      <c r="AO158" s="52" t="n">
        <v>59820.79</v>
      </c>
      <c r="AP158" t="n">
        <v>25.73</v>
      </c>
      <c r="AQ158" t="n">
        <v>162</v>
      </c>
      <c r="AR158" s="57" t="n">
        <v>59164.66</v>
      </c>
      <c r="AS158" t="n">
        <v>35.93</v>
      </c>
      <c r="AT158" t="n">
        <v>163</v>
      </c>
      <c r="AU158" s="64" t="n">
        <v>60092.67</v>
      </c>
      <c r="AV158" t="n">
        <v>37.15</v>
      </c>
      <c r="AW158" t="n">
        <v>161</v>
      </c>
      <c r="AX158" s="70" t="n">
        <v>60357.3</v>
      </c>
      <c r="AY158" t="n">
        <v>27.1</v>
      </c>
      <c r="AZ158" t="n">
        <v>161</v>
      </c>
      <c r="BA158" t="n">
        <v>60357.3</v>
      </c>
      <c r="BB158" t="n">
        <v>50.29</v>
      </c>
      <c r="BC158" t="n">
        <v>161</v>
      </c>
      <c r="BD158" s="78" t="n">
        <v>60647.31</v>
      </c>
      <c r="BE158" t="n">
        <v>51.42</v>
      </c>
      <c r="BF158" t="n">
        <v>161</v>
      </c>
      <c r="BG158" s="83" t="n">
        <v>63039.85</v>
      </c>
      <c r="BH158" t="n">
        <v>40.81</v>
      </c>
      <c r="BI158" t="n">
        <v>156</v>
      </c>
      <c r="BJ158" s="92" t="n">
        <v>67063.67</v>
      </c>
      <c r="BK158" t="n">
        <v>21.53</v>
      </c>
      <c r="BL158" t="n">
        <v>143</v>
      </c>
      <c r="BM158" s="88" t="n">
        <v>68549.94</v>
      </c>
      <c r="BN158" t="n">
        <v>25.6</v>
      </c>
      <c r="BO158" t="n">
        <v>141</v>
      </c>
      <c r="BP158" s="88" t="n">
        <v>69909.34</v>
      </c>
      <c r="BQ158" t="n">
        <v>14.41</v>
      </c>
      <c r="BR158" t="n">
        <v>138</v>
      </c>
      <c r="BS158" s="88" t="n">
        <v>70358.85000000001</v>
      </c>
      <c r="BT158" t="n">
        <v>24.11</v>
      </c>
      <c r="BU158" t="n">
        <v>138</v>
      </c>
      <c r="BV158" s="93" t="n">
        <v>70253.72</v>
      </c>
      <c r="BW158" t="n">
        <v>28.9</v>
      </c>
      <c r="BX158" t="n">
        <v>138</v>
      </c>
      <c r="BY158" s="99" t="n">
        <v>70326.22</v>
      </c>
      <c r="BZ158" t="n">
        <v>40.99</v>
      </c>
      <c r="CA158" t="n">
        <v>133</v>
      </c>
      <c r="CB158" s="105" t="n">
        <v>68586.19</v>
      </c>
      <c r="CC158" t="n">
        <v>33.37</v>
      </c>
      <c r="CD158" t="n">
        <v>140</v>
      </c>
      <c r="CE158" s="110" t="n">
        <v>67897.42999999999</v>
      </c>
      <c r="CF158" t="n">
        <v>43.45</v>
      </c>
      <c r="CG158" t="n">
        <v>140</v>
      </c>
      <c r="CH158" s="116" t="n">
        <v>66998.42</v>
      </c>
      <c r="CI158" t="n">
        <v>38.61</v>
      </c>
      <c r="CJ158" t="n">
        <v>138</v>
      </c>
      <c r="CK158" s="122" t="n">
        <v>68133.06</v>
      </c>
      <c r="CL158" t="n">
        <v>39.63</v>
      </c>
      <c r="CM158" t="n">
        <v>138</v>
      </c>
      <c r="CN158" s="129" t="n">
        <v>68379.57000000001</v>
      </c>
      <c r="CO158" t="n">
        <v>43.28</v>
      </c>
      <c r="CP158" t="n">
        <v>138</v>
      </c>
      <c r="CQ158" s="134" t="n">
        <v>67571.17999999999</v>
      </c>
      <c r="CR158" t="n">
        <v>49.86</v>
      </c>
      <c r="CS158" t="n">
        <v>137</v>
      </c>
      <c r="CT158" s="141" t="n">
        <v>67353.67</v>
      </c>
      <c r="CU158" t="n">
        <v>26.41</v>
      </c>
      <c r="CV158" t="n">
        <v>138</v>
      </c>
      <c r="CW158" s="147" t="n">
        <v>67317.42</v>
      </c>
      <c r="CX158" t="n">
        <v>26.2</v>
      </c>
      <c r="CY158" t="n">
        <v>139</v>
      </c>
      <c r="CZ158" s="152" t="n">
        <v>66269.78</v>
      </c>
      <c r="DA158" t="n">
        <v>32.17</v>
      </c>
      <c r="DB158" t="n">
        <v>143</v>
      </c>
      <c r="DC158" s="159" t="n">
        <v>65972.52</v>
      </c>
      <c r="DD158" t="n">
        <v>31.23</v>
      </c>
      <c r="DE158" t="n">
        <v>142</v>
      </c>
      <c r="DF158" s="165" t="n">
        <v>65990.64999999999</v>
      </c>
      <c r="DG158" t="n">
        <v>37.05</v>
      </c>
      <c r="DH158" t="n">
        <v>142</v>
      </c>
      <c r="DI158" s="170" t="n">
        <v>65069.88</v>
      </c>
      <c r="DJ158" t="n">
        <v>36.44</v>
      </c>
      <c r="DK158" t="n">
        <v>142</v>
      </c>
      <c r="DL158" s="177" t="n">
        <v>64453.62</v>
      </c>
      <c r="DM158" t="n">
        <v>37.13</v>
      </c>
      <c r="DN158" t="n">
        <v>144</v>
      </c>
      <c r="DO158" s="176" t="n">
        <v>65950.77</v>
      </c>
      <c r="DP158" t="n">
        <v>38.28</v>
      </c>
      <c r="DQ158" t="n">
        <v>143</v>
      </c>
      <c r="DR158" s="177" t="n">
        <v>64924.88</v>
      </c>
      <c r="DS158" t="n">
        <v>29.11</v>
      </c>
      <c r="DT158" t="n">
        <v>144</v>
      </c>
      <c r="DU158" s="177" t="n">
        <v>63761.24</v>
      </c>
      <c r="DV158" t="n">
        <v>41.04</v>
      </c>
      <c r="DW158" t="n">
        <v>145</v>
      </c>
      <c r="DX158" s="176" t="n">
        <v>64275.99</v>
      </c>
      <c r="DY158" t="n">
        <v>50.74</v>
      </c>
      <c r="DZ158" t="n">
        <v>147</v>
      </c>
      <c r="EA158" s="182" t="n">
        <v>64798</v>
      </c>
      <c r="EB158" t="n">
        <v>27.88</v>
      </c>
      <c r="EC158" t="n">
        <v>143</v>
      </c>
      <c r="ED158" s="188" t="n">
        <v>65106.13</v>
      </c>
      <c r="EE158" t="n">
        <v>27.86</v>
      </c>
      <c r="EF158" t="n">
        <v>145</v>
      </c>
      <c r="EG158" s="188" t="n">
        <v>65359.89</v>
      </c>
      <c r="EH158" t="n">
        <v>29.85</v>
      </c>
      <c r="EI158" t="n">
        <v>144</v>
      </c>
      <c r="EJ158" s="194" t="n">
        <v>65451</v>
      </c>
      <c r="EK158" t="n">
        <v>38</v>
      </c>
      <c r="EL158" t="n">
        <v>147</v>
      </c>
      <c r="EM158" s="196" t="n">
        <v>65142.78</v>
      </c>
      <c r="EN158" t="n">
        <v>32.92</v>
      </c>
      <c r="EO158" t="n">
        <v>145</v>
      </c>
      <c r="EP158" s="201" t="n">
        <v>64254.39</v>
      </c>
      <c r="EQ158" t="n">
        <v>61.77</v>
      </c>
      <c r="ER158" t="n">
        <v>143</v>
      </c>
      <c r="ES158" s="200" t="n">
        <v>64457.45</v>
      </c>
      <c r="ET158" t="n">
        <v>50.6</v>
      </c>
      <c r="EU158" t="n">
        <v>141</v>
      </c>
      <c r="EV158" s="207" t="n">
        <v>64979.61</v>
      </c>
      <c r="EW158" t="n">
        <v>41.22</v>
      </c>
      <c r="EX158" t="n">
        <v>145</v>
      </c>
      <c r="EY158" s="212" t="n">
        <v>65414.74</v>
      </c>
      <c r="EZ158" t="n">
        <v>52.15</v>
      </c>
      <c r="FA158" t="n">
        <v>145</v>
      </c>
      <c r="FB158" s="212" t="n">
        <v>65849.87</v>
      </c>
      <c r="FC158" t="n">
        <v>44.72</v>
      </c>
      <c r="FD158" t="n">
        <v>143</v>
      </c>
      <c r="FE158" s="213" t="n">
        <v>65523.52</v>
      </c>
      <c r="FF158" t="n">
        <v>50.99</v>
      </c>
      <c r="FG158" t="n">
        <v>143</v>
      </c>
      <c r="FH158" s="213" t="n">
        <v>64798.3</v>
      </c>
      <c r="FI158" t="n">
        <v>49.87</v>
      </c>
      <c r="FJ158" t="n">
        <v>143</v>
      </c>
      <c r="FK158" s="212" t="n">
        <v>65160.91</v>
      </c>
      <c r="FL158" t="n">
        <v>46.07</v>
      </c>
      <c r="FM158" t="n">
        <v>142</v>
      </c>
      <c r="FN158" s="219" t="n">
        <v>65324.09</v>
      </c>
      <c r="FO158" t="n">
        <v>51.79</v>
      </c>
      <c r="FP158" t="n">
        <v>142</v>
      </c>
      <c r="FQ158" s="218" t="n">
        <v>65269.69</v>
      </c>
      <c r="FR158" t="n">
        <v>53.99</v>
      </c>
      <c r="FS158" t="n">
        <v>146</v>
      </c>
      <c r="FT158" s="225" t="n">
        <v>65052.13</v>
      </c>
      <c r="FU158" t="n">
        <v>34.41</v>
      </c>
      <c r="FV158" t="n">
        <v>146</v>
      </c>
      <c r="FW158" s="231" t="n">
        <v>64377.68</v>
      </c>
      <c r="FX158" t="n">
        <v>45.57</v>
      </c>
      <c r="FY158" t="n">
        <v>149</v>
      </c>
      <c r="FZ158" s="237" t="n">
        <v>65019.49</v>
      </c>
      <c r="GA158" t="n">
        <v>35.11</v>
      </c>
      <c r="GB158" t="n">
        <v>148</v>
      </c>
      <c r="GC158" s="237" t="n">
        <v>65258.82</v>
      </c>
      <c r="GD158" t="n">
        <v>48.59</v>
      </c>
      <c r="GE158" t="n">
        <v>148</v>
      </c>
      <c r="GF158" s="237" t="n">
        <v>65476.38</v>
      </c>
      <c r="GG158" t="n">
        <v>56.75</v>
      </c>
      <c r="GH158" t="n">
        <v>147</v>
      </c>
      <c r="GI158" s="237" t="n">
        <v>65813.61</v>
      </c>
      <c r="GJ158" t="n">
        <v>70.39</v>
      </c>
      <c r="GK158" t="n">
        <v>144</v>
      </c>
      <c r="GL158" s="237" t="n">
        <v>66216.11</v>
      </c>
      <c r="GM158" t="n">
        <v>46.7</v>
      </c>
      <c r="GN158" t="n">
        <v>147</v>
      </c>
      <c r="GO158" s="236" t="n">
        <v>64932.47</v>
      </c>
      <c r="GP158" t="n">
        <v>48.85</v>
      </c>
      <c r="GQ158" t="n">
        <v>147</v>
      </c>
      <c r="GR158" s="237" t="n">
        <v>65378.48</v>
      </c>
      <c r="GS158" t="n">
        <v>73.45</v>
      </c>
      <c r="GT158" t="n">
        <v>150</v>
      </c>
      <c r="GU158" s="236" t="n">
        <v>65269.69</v>
      </c>
      <c r="GV158" t="n">
        <v>38.11</v>
      </c>
      <c r="GW158" t="n">
        <v>148</v>
      </c>
      <c r="GX158" s="236" t="n">
        <v>65052.13</v>
      </c>
      <c r="GY158" t="n">
        <v>48.28</v>
      </c>
      <c r="GZ158" t="n">
        <v>148</v>
      </c>
      <c r="HA158" s="236" t="n">
        <v>64268.89</v>
      </c>
      <c r="HB158" t="n">
        <v>49.5</v>
      </c>
      <c r="HC158" t="n">
        <v>146</v>
      </c>
      <c r="HD158" s="243" t="n">
        <v>64823.69</v>
      </c>
      <c r="HE158" t="n">
        <v>32.59</v>
      </c>
      <c r="HF158" t="n">
        <v>148</v>
      </c>
      <c r="HG158" s="244" t="n">
        <v>62550.12</v>
      </c>
      <c r="HH158" t="n">
        <v>40.8</v>
      </c>
      <c r="HI158" t="n">
        <v>147</v>
      </c>
      <c r="HJ158" t="n">
        <v>62881.91</v>
      </c>
      <c r="HK158" t="n">
        <v>42.95</v>
      </c>
      <c r="HL158" t="n">
        <v>154</v>
      </c>
      <c r="HM158" s="251" t="n">
        <v>63643.39</v>
      </c>
      <c r="HN158" t="n">
        <v>39.26</v>
      </c>
      <c r="HO158" t="n">
        <v>152</v>
      </c>
      <c r="HP158" s="251" t="n">
        <v>64905.27</v>
      </c>
      <c r="HQ158" t="n">
        <v>31.63</v>
      </c>
      <c r="HR158" t="n">
        <v>149</v>
      </c>
      <c r="HS158" s="250" t="n">
        <v>64834.56</v>
      </c>
      <c r="HT158" t="n">
        <v>46.09</v>
      </c>
      <c r="HU158" t="n">
        <v>150</v>
      </c>
      <c r="HV158" t="n">
        <v>64834.56</v>
      </c>
      <c r="HW158" t="n">
        <v>42.4</v>
      </c>
      <c r="HX158" t="n">
        <v>150</v>
      </c>
      <c r="HY158" s="250" t="n">
        <v>64529.97</v>
      </c>
      <c r="HZ158" t="n">
        <v>48.16</v>
      </c>
      <c r="IA158" t="n">
        <v>153</v>
      </c>
      <c r="IB158" s="250" t="n">
        <v>64241.7</v>
      </c>
      <c r="IC158" t="n">
        <v>48.12</v>
      </c>
      <c r="ID158" t="n">
        <v>152</v>
      </c>
      <c r="IE158" s="250" t="n">
        <v>63975.18</v>
      </c>
      <c r="IF158" t="n">
        <v>39.49</v>
      </c>
      <c r="IG158" t="n">
        <v>153</v>
      </c>
      <c r="IH158" s="250" t="n">
        <v>63202.82</v>
      </c>
      <c r="II158" t="n">
        <v>45.01</v>
      </c>
      <c r="IJ158" t="n">
        <v>154</v>
      </c>
      <c r="IK158" s="251" t="n">
        <v>63594.44</v>
      </c>
      <c r="IL158" t="n">
        <v>65.26000000000001</v>
      </c>
      <c r="IM158" t="n">
        <v>155</v>
      </c>
      <c r="IN158" s="251" t="n">
        <v>63697.78</v>
      </c>
      <c r="IO158" t="n">
        <v>56.51</v>
      </c>
      <c r="IP158" t="n">
        <v>153</v>
      </c>
      <c r="IQ158" s="250" t="n">
        <v>63121.23</v>
      </c>
      <c r="IR158" t="n">
        <v>45.28</v>
      </c>
      <c r="IS158" t="n">
        <v>155</v>
      </c>
      <c r="IT158" s="256" t="n">
        <v>64290.65</v>
      </c>
      <c r="IU158" t="n">
        <v>41.38</v>
      </c>
      <c r="IV158" t="n">
        <v>153</v>
      </c>
      <c r="IW158" s="262" t="n">
        <v>64432.07</v>
      </c>
      <c r="IX158" t="n">
        <v>32.66</v>
      </c>
      <c r="IY158" t="n">
        <v>153</v>
      </c>
      <c r="IZ158" s="262" t="n">
        <v>65846.24000000001</v>
      </c>
      <c r="JA158" t="n">
        <v>51.12</v>
      </c>
      <c r="JB158" t="n">
        <v>153</v>
      </c>
      <c r="JC158" s="269" t="n">
        <v>66069.25</v>
      </c>
      <c r="JD158" t="n">
        <v>39.36</v>
      </c>
      <c r="JE158" t="n">
        <v>149</v>
      </c>
      <c r="JF158" s="268" t="n">
        <v>65547.09</v>
      </c>
      <c r="JG158" t="n">
        <v>38.74</v>
      </c>
      <c r="JH158" t="n">
        <v>150</v>
      </c>
      <c r="JI158" s="273" t="n">
        <v>62550.12</v>
      </c>
      <c r="JJ158" t="n">
        <v>35.19</v>
      </c>
      <c r="JK158" t="n">
        <v>159</v>
      </c>
      <c r="JL158" s="268" t="n">
        <v>62386.95</v>
      </c>
      <c r="JM158" t="n">
        <v>53.52</v>
      </c>
      <c r="JN158" t="n">
        <v>157</v>
      </c>
      <c r="JO158" s="268" t="n">
        <v>62223.78</v>
      </c>
      <c r="JP158" t="n">
        <v>34.19</v>
      </c>
      <c r="JQ158" t="n">
        <v>158</v>
      </c>
      <c r="JR158" s="269" t="n">
        <v>62658.91</v>
      </c>
      <c r="JS158" t="n">
        <v>47.73</v>
      </c>
      <c r="JT158" t="n">
        <v>160</v>
      </c>
      <c r="JU158" s="274" t="n">
        <v>62952.62</v>
      </c>
      <c r="JV158" t="n">
        <v>51.2</v>
      </c>
      <c r="JW158" t="n">
        <v>159</v>
      </c>
      <c r="JX158" s="274" t="n">
        <v>63235.46</v>
      </c>
      <c r="JY158" t="n">
        <v>46.34</v>
      </c>
      <c r="JZ158" t="n">
        <v>160</v>
      </c>
      <c r="KA158" s="280" t="n">
        <v>63964.3</v>
      </c>
      <c r="KB158" t="n">
        <v>52.91</v>
      </c>
      <c r="KC158" t="n">
        <v>157</v>
      </c>
      <c r="KD158" s="280" t="n">
        <v>64236.26</v>
      </c>
      <c r="KE158" t="n">
        <v>25.76</v>
      </c>
      <c r="KF158" t="n">
        <v>159</v>
      </c>
      <c r="KG158" s="281" t="n">
        <v>63909.91</v>
      </c>
      <c r="KH158" t="n">
        <v>38.85</v>
      </c>
      <c r="KI158" t="n">
        <v>159</v>
      </c>
      <c r="KJ158" s="286" t="n">
        <v>63746.74</v>
      </c>
      <c r="KK158" t="n">
        <v>45.89</v>
      </c>
      <c r="KL158" t="n">
        <v>159</v>
      </c>
      <c r="KM158" s="287" t="n">
        <v>63752.17</v>
      </c>
      <c r="KN158" t="n">
        <v>45.01</v>
      </c>
      <c r="KO158" t="n">
        <v>159</v>
      </c>
      <c r="KP158" s="286" t="n">
        <v>63186.5</v>
      </c>
      <c r="KQ158" t="n">
        <v>42.61</v>
      </c>
      <c r="KR158" t="n">
        <v>160</v>
      </c>
      <c r="KS158" s="287" t="n">
        <v>63289.85</v>
      </c>
      <c r="KT158" t="n">
        <v>41.08</v>
      </c>
      <c r="KU158" t="n">
        <v>158</v>
      </c>
      <c r="KV158" s="286" t="n">
        <v>61886.55</v>
      </c>
      <c r="KW158" t="n">
        <v>46.19</v>
      </c>
      <c r="KX158" t="n">
        <v>158</v>
      </c>
      <c r="KY158" s="287" t="n">
        <v>61940.94</v>
      </c>
      <c r="KZ158" t="n">
        <v>48.73</v>
      </c>
      <c r="LA158" t="n">
        <v>158</v>
      </c>
      <c r="LB158" s="287" t="n">
        <v>62006.21</v>
      </c>
      <c r="LC158" t="n">
        <v>61.51</v>
      </c>
      <c r="LD158" t="n">
        <v>162</v>
      </c>
      <c r="LE158" s="286" t="n">
        <v>61951.82</v>
      </c>
      <c r="LF158" t="n">
        <v>49.45</v>
      </c>
      <c r="LG158" t="n">
        <v>163</v>
      </c>
      <c r="LH158" s="286" t="n">
        <v>61658.1</v>
      </c>
      <c r="LI158" t="n">
        <v>45</v>
      </c>
      <c r="LJ158" t="n">
        <v>160</v>
      </c>
      <c r="LK158" t="n">
        <v>60369.028456275</v>
      </c>
      <c r="LL158" t="n">
        <v>38.21</v>
      </c>
      <c r="LM158" t="n">
        <v>164</v>
      </c>
      <c r="LN158" t="n">
        <v>56991.32</v>
      </c>
      <c r="LO158" t="n">
        <v>48.98</v>
      </c>
      <c r="LP158" t="n">
        <v>167</v>
      </c>
      <c r="LQ158" t="n">
        <v>59477.01</v>
      </c>
      <c r="LR158" t="n">
        <v>49.61</v>
      </c>
      <c r="LS158" t="n">
        <v>164</v>
      </c>
      <c r="LT158" t="n">
        <v>58492.52</v>
      </c>
      <c r="LU158" t="n">
        <v>73.33</v>
      </c>
      <c r="LV158" t="n">
        <v>167</v>
      </c>
      <c r="LW158" t="n">
        <v>57437.33</v>
      </c>
      <c r="LX158" t="n">
        <v>63.6</v>
      </c>
      <c r="LY158" t="n">
        <v>168</v>
      </c>
      <c r="LZ158" t="n">
        <v>58269.52</v>
      </c>
      <c r="MA158" t="n">
        <v>65.73999999999999</v>
      </c>
      <c r="MB158" t="n">
        <v>168</v>
      </c>
      <c r="MC158" t="n">
        <v>58340.23</v>
      </c>
      <c r="MD158" t="n">
        <v>63.92</v>
      </c>
      <c r="ME158" t="n">
        <v>168</v>
      </c>
      <c r="MF158" t="n">
        <v>57872.46</v>
      </c>
      <c r="MG158" t="n">
        <v>68.89</v>
      </c>
      <c r="MH158" t="n">
        <v>168</v>
      </c>
      <c r="MI158" t="n">
        <v>58307.59</v>
      </c>
      <c r="MJ158" t="n">
        <v>49.82</v>
      </c>
      <c r="MK158" t="n">
        <v>167</v>
      </c>
      <c r="ML158" t="n">
        <v>58960.29</v>
      </c>
      <c r="MM158" t="n">
        <v>45.61</v>
      </c>
      <c r="MN158" t="n">
        <v>165</v>
      </c>
      <c r="MO158" t="n">
        <v>59955.65</v>
      </c>
      <c r="MP158" t="n">
        <v>32.15</v>
      </c>
      <c r="MQ158" t="n">
        <v>165</v>
      </c>
      <c r="MR158" t="n">
        <v>60989.09</v>
      </c>
      <c r="MS158" t="n">
        <v>35.72</v>
      </c>
      <c r="MT158" t="n">
        <v>164</v>
      </c>
      <c r="MU158" t="n">
        <v>59939.34</v>
      </c>
      <c r="MV158" t="n">
        <v>45.71</v>
      </c>
      <c r="MW158" t="n">
        <v>166</v>
      </c>
      <c r="MX158" t="n">
        <v>59694.57</v>
      </c>
      <c r="MY158" t="n">
        <v>33.44</v>
      </c>
      <c r="MZ158" t="n">
        <v>165</v>
      </c>
      <c r="NA158" t="n">
        <v>59384.54</v>
      </c>
      <c r="NB158" t="n">
        <v>36.52</v>
      </c>
      <c r="NC158" t="n">
        <v>165</v>
      </c>
      <c r="ND158" t="n">
        <v>58748.16</v>
      </c>
      <c r="NE158" t="n">
        <v>64.20999999999999</v>
      </c>
      <c r="NF158" t="n">
        <v>166</v>
      </c>
      <c r="NG158" t="n">
        <v>59205.05</v>
      </c>
      <c r="NH158" t="n">
        <v>35.75</v>
      </c>
      <c r="NI158" t="n">
        <v>166</v>
      </c>
      <c r="NJ158" t="n">
        <v>59313.84</v>
      </c>
      <c r="NK158" t="n">
        <v>24.37</v>
      </c>
      <c r="NL158" t="n">
        <v>168</v>
      </c>
      <c r="NM158" t="n">
        <v>59955.65</v>
      </c>
      <c r="NN158" t="n">
        <v>51.5</v>
      </c>
      <c r="NO158" t="n">
        <v>167</v>
      </c>
      <c r="NP158" t="n">
        <v>60662.74</v>
      </c>
      <c r="NQ158" t="n">
        <v>56.39</v>
      </c>
      <c r="NR158" t="n">
        <v>165</v>
      </c>
      <c r="NS158" t="n">
        <v>62180.26</v>
      </c>
      <c r="NT158" t="n">
        <v>31.11</v>
      </c>
      <c r="NU158" t="n">
        <v>163</v>
      </c>
      <c r="NV158" t="n">
        <v>62664.35</v>
      </c>
      <c r="NW158" t="n">
        <v>73.78</v>
      </c>
      <c r="NX158" t="n">
        <v>162</v>
      </c>
      <c r="NY158" t="n">
        <v>61135.95</v>
      </c>
      <c r="NZ158" t="n">
        <v>57.46</v>
      </c>
      <c r="OA158" t="n">
        <v>163</v>
      </c>
      <c r="OB158" t="n">
        <v>59879.51</v>
      </c>
      <c r="OC158" t="n">
        <v>51.11</v>
      </c>
      <c r="OD158" t="n">
        <v>165</v>
      </c>
      <c r="OE158" t="n">
        <v>59825.11</v>
      </c>
      <c r="OF158" t="n">
        <v>46.54</v>
      </c>
      <c r="OG158" t="n">
        <v>164</v>
      </c>
      <c r="OH158" t="n">
        <v>59145.22</v>
      </c>
      <c r="OI158" t="n">
        <v>37.1</v>
      </c>
      <c r="OJ158" t="n">
        <v>165</v>
      </c>
      <c r="OK158" t="n">
        <v>59172.42</v>
      </c>
      <c r="OL158" t="n">
        <v>53.8</v>
      </c>
      <c r="OM158" t="n">
        <v>166</v>
      </c>
      <c r="ON158" t="n">
        <v>59172.42</v>
      </c>
      <c r="OO158" t="n">
        <v>53.8</v>
      </c>
      <c r="OP158" t="n">
        <v>166</v>
      </c>
      <c r="OQ158" t="n">
        <v>56643.22</v>
      </c>
      <c r="OR158" t="n">
        <v>54.35</v>
      </c>
      <c r="OS158" t="n">
        <v>173</v>
      </c>
      <c r="OT158" t="n">
        <v>57431.89</v>
      </c>
      <c r="OU158" t="n">
        <v>31.57</v>
      </c>
      <c r="OV158" t="n">
        <v>169</v>
      </c>
      <c r="OW158" t="n">
        <v>54608.98</v>
      </c>
      <c r="OX158" t="n">
        <v>34.26</v>
      </c>
      <c r="OY158" t="n">
        <v>173</v>
      </c>
      <c r="OZ158" t="n">
        <v>54929.89</v>
      </c>
      <c r="PA158" t="n">
        <v>49.8</v>
      </c>
      <c r="PB158" t="n">
        <v>172</v>
      </c>
      <c r="PC158" t="n">
        <v>55180.09</v>
      </c>
      <c r="PD158" t="n">
        <v>30.81</v>
      </c>
      <c r="PE158" t="n">
        <v>172</v>
      </c>
      <c r="PF158" t="n">
        <v>54946.2</v>
      </c>
      <c r="PG158" t="n">
        <v>46.12</v>
      </c>
      <c r="PH158" t="n">
        <v>173</v>
      </c>
      <c r="PI158" t="n">
        <v>54391.41</v>
      </c>
      <c r="PJ158" t="n">
        <v>39.08</v>
      </c>
      <c r="PK158" t="n">
        <v>173</v>
      </c>
      <c r="PL158" t="n">
        <v>55044.11</v>
      </c>
      <c r="PM158" t="n">
        <v>52.61</v>
      </c>
      <c r="PN158" t="n">
        <v>174</v>
      </c>
      <c r="PO158" t="n">
        <v>54391.41</v>
      </c>
      <c r="PP158" t="n">
        <v>58.56</v>
      </c>
      <c r="PQ158" t="n">
        <v>176</v>
      </c>
      <c r="PR158" t="n">
        <v>52868.45</v>
      </c>
      <c r="PS158" t="n">
        <v>19.09</v>
      </c>
      <c r="PT158" t="n">
        <v>176</v>
      </c>
      <c r="PU158" t="n">
        <v>53771.35</v>
      </c>
      <c r="PV158" t="n">
        <v>42.4</v>
      </c>
      <c r="PW158" t="n">
        <v>175</v>
      </c>
      <c r="PX158" t="n">
        <v>55000.6</v>
      </c>
      <c r="PY158" t="n">
        <v>49.1</v>
      </c>
      <c r="PZ158" t="n">
        <v>176</v>
      </c>
      <c r="QA158" t="n">
        <v>55261.67</v>
      </c>
      <c r="QB158" t="n">
        <v>22.42</v>
      </c>
      <c r="QC158" t="n">
        <v>174</v>
      </c>
      <c r="QD158" t="n">
        <v>56882.54</v>
      </c>
      <c r="QE158" t="n">
        <v>44.91</v>
      </c>
      <c r="QF158" t="n">
        <v>170</v>
      </c>
      <c r="QG158" t="n">
        <v>56669.65</v>
      </c>
      <c r="QH158" t="n">
        <v>50.53</v>
      </c>
      <c r="QI158" t="n">
        <v>172</v>
      </c>
      <c r="QJ158" t="n">
        <v>56718.61</v>
      </c>
      <c r="QK158" t="n">
        <v>26.27</v>
      </c>
      <c r="QL158" t="n">
        <v>173</v>
      </c>
      <c r="QM158" t="n">
        <v>55984.27</v>
      </c>
      <c r="QN158" t="n">
        <v>37.78</v>
      </c>
      <c r="QO158" t="n">
        <v>174</v>
      </c>
      <c r="QP158" t="n">
        <v>56843.72</v>
      </c>
      <c r="QQ158" t="n">
        <v>32.78</v>
      </c>
      <c r="QR158" t="n">
        <v>171</v>
      </c>
      <c r="QS158" t="n">
        <v>57496.47</v>
      </c>
      <c r="QT158" t="n">
        <v>35.15</v>
      </c>
      <c r="QU158" t="n">
        <v>170</v>
      </c>
      <c r="QV158" t="n">
        <v>57964.28</v>
      </c>
      <c r="QW158" t="n">
        <v>35.74</v>
      </c>
      <c r="QX158" t="n">
        <v>169</v>
      </c>
      <c r="QY158" t="n">
        <v>57659.66</v>
      </c>
      <c r="QZ158" t="n">
        <v>28.27</v>
      </c>
      <c r="RA158" t="n">
        <v>169</v>
      </c>
      <c r="RB158" t="n">
        <v>57850.05</v>
      </c>
      <c r="RC158" t="n">
        <v>26.06</v>
      </c>
      <c r="RD158" t="n">
        <v>166</v>
      </c>
      <c r="RE158" t="n">
        <v>57811.97</v>
      </c>
      <c r="RF158" t="n">
        <v>31.44</v>
      </c>
      <c r="RG158" t="n">
        <v>168</v>
      </c>
      <c r="RH158" t="n">
        <v>55918.99</v>
      </c>
      <c r="RI158" t="n">
        <v>60.03</v>
      </c>
      <c r="RJ158" t="n">
        <v>174</v>
      </c>
      <c r="RK158" t="n">
        <v>56038.66</v>
      </c>
      <c r="RL158" t="n">
        <v>47.13</v>
      </c>
      <c r="RM158" t="n">
        <v>174</v>
      </c>
      <c r="RN158" t="n">
        <v>54890.91</v>
      </c>
      <c r="RO158" t="n">
        <v>36.3</v>
      </c>
      <c r="RP158" t="n">
        <v>174</v>
      </c>
      <c r="RQ158" t="n">
        <v>54194.64</v>
      </c>
      <c r="RR158" t="n">
        <v>30.59</v>
      </c>
      <c r="RS158" t="n">
        <v>175</v>
      </c>
      <c r="RT158" t="n">
        <v>54515.58</v>
      </c>
      <c r="RU158" t="n">
        <v>36.67</v>
      </c>
      <c r="RV158" t="n">
        <v>168</v>
      </c>
      <c r="RW158" t="n">
        <v>54287.11</v>
      </c>
      <c r="RX158" t="n">
        <v>53.37</v>
      </c>
      <c r="RY158" t="n">
        <v>171</v>
      </c>
      <c r="RZ158" t="n">
        <v>53552.77</v>
      </c>
      <c r="SA158" t="n">
        <v>43.18</v>
      </c>
      <c r="SB158" t="n">
        <v>170</v>
      </c>
      <c r="SC158" t="n">
        <v>54395.91</v>
      </c>
      <c r="SD158" t="n">
        <v>33.99</v>
      </c>
      <c r="SE158" t="n">
        <v>171</v>
      </c>
      <c r="SF158" t="n">
        <v>53911.78</v>
      </c>
      <c r="SG158" t="n">
        <v>42.61</v>
      </c>
      <c r="SH158" t="n">
        <v>172</v>
      </c>
      <c r="SI158" t="n">
        <v>53253.59</v>
      </c>
      <c r="SJ158" t="n">
        <v>43.43</v>
      </c>
      <c r="SK158" t="n">
        <v>173</v>
      </c>
      <c r="SL158" t="n">
        <v>52301.66</v>
      </c>
      <c r="SM158" t="n">
        <v>41.72</v>
      </c>
      <c r="SN158" t="n">
        <v>173</v>
      </c>
      <c r="SO158" t="n">
        <v>52492.05</v>
      </c>
      <c r="SP158" t="n">
        <v>60.29</v>
      </c>
      <c r="SQ158" t="n">
        <v>169</v>
      </c>
      <c r="SR158" t="n">
        <v>52981.61</v>
      </c>
      <c r="SS158" t="n">
        <v>37.32</v>
      </c>
      <c r="ST158" t="n">
        <v>169</v>
      </c>
      <c r="SU158" t="n">
        <v>51463.97</v>
      </c>
      <c r="SV158" t="n">
        <v>31.22</v>
      </c>
      <c r="SW158" t="n">
        <v>171</v>
      </c>
      <c r="SX158" t="n">
        <v>51502.04</v>
      </c>
      <c r="SY158" t="n">
        <v>45.56</v>
      </c>
      <c r="SZ158" t="n">
        <v>173</v>
      </c>
      <c r="TA158" t="n">
        <v>50479.4</v>
      </c>
      <c r="TB158" t="n">
        <v>27.69</v>
      </c>
      <c r="TC158" t="n">
        <v>171</v>
      </c>
      <c r="TD158" t="n">
        <v>51358.52</v>
      </c>
      <c r="TE158" t="n">
        <v>22.22</v>
      </c>
      <c r="TF158" t="n">
        <v>172</v>
      </c>
      <c r="TG158" t="n">
        <v>52936.27</v>
      </c>
      <c r="TH158" t="n">
        <v>21.57</v>
      </c>
      <c r="TI158" t="n">
        <v>171</v>
      </c>
      <c r="TJ158" t="n">
        <v>51358.52</v>
      </c>
      <c r="TK158" t="n">
        <v>46.12</v>
      </c>
      <c r="TL158" t="n">
        <v>169</v>
      </c>
      <c r="TM158" t="n">
        <v>49726.36</v>
      </c>
      <c r="TN158" t="n">
        <v>53.71</v>
      </c>
      <c r="TO158" t="n">
        <v>169</v>
      </c>
      <c r="TP158" t="n">
        <v>51124.58</v>
      </c>
      <c r="TQ158" t="n">
        <v>22.18</v>
      </c>
      <c r="TR158" t="n">
        <v>169</v>
      </c>
      <c r="TS158" t="n">
        <v>50814.47</v>
      </c>
      <c r="TT158" t="n">
        <v>17.31</v>
      </c>
      <c r="TU158" t="n">
        <v>168</v>
      </c>
      <c r="TV158" t="n">
        <v>50901.51</v>
      </c>
      <c r="TW158" t="n">
        <v>39.94</v>
      </c>
      <c r="TX158" t="n">
        <v>179</v>
      </c>
      <c r="TY158" t="n">
        <v>50721.98</v>
      </c>
      <c r="TZ158" t="n">
        <v>28.01</v>
      </c>
      <c r="UA158" t="n">
        <v>180</v>
      </c>
      <c r="UB158" t="n">
        <v>50210.57</v>
      </c>
      <c r="UC158" t="n">
        <v>24.92</v>
      </c>
      <c r="UD158" t="n">
        <v>180</v>
      </c>
      <c r="UE158" t="n">
        <v>50498.92</v>
      </c>
      <c r="UF158" t="n">
        <v>52.6</v>
      </c>
      <c r="UG158" t="n">
        <v>180</v>
      </c>
      <c r="UH158" t="n">
        <v>50596.85</v>
      </c>
      <c r="UI158" t="n">
        <v>34.2</v>
      </c>
      <c r="UJ158" t="n">
        <v>180</v>
      </c>
      <c r="UK158" t="n">
        <v>50928.72</v>
      </c>
      <c r="UL158" t="n">
        <v>51.62</v>
      </c>
      <c r="UM158" t="n">
        <v>180</v>
      </c>
      <c r="UN158" t="n">
        <v>50961.36</v>
      </c>
      <c r="UO158" t="n">
        <v>44.75</v>
      </c>
      <c r="UP158" t="n">
        <v>180</v>
      </c>
      <c r="UQ158" t="n">
        <v>51271.47</v>
      </c>
      <c r="UR158" t="n">
        <v>31.68</v>
      </c>
      <c r="US158" t="n">
        <v>180</v>
      </c>
      <c r="UT158" t="n">
        <v>50814.47</v>
      </c>
      <c r="UU158" t="n">
        <v>35.41</v>
      </c>
      <c r="UV158" t="n">
        <v>181</v>
      </c>
      <c r="UW158" t="n">
        <v>50379.22</v>
      </c>
      <c r="UX158" t="n">
        <v>46.91</v>
      </c>
      <c r="UY158" t="n">
        <v>181</v>
      </c>
      <c r="UZ158" t="n">
        <v>50422.75</v>
      </c>
      <c r="VA158" t="n">
        <v>49.73</v>
      </c>
      <c r="VB158" t="n">
        <v>181</v>
      </c>
      <c r="VC158" t="n">
        <v>49938.54</v>
      </c>
      <c r="VD158" t="n">
        <v>30.25</v>
      </c>
      <c r="VE158" t="n">
        <v>181</v>
      </c>
      <c r="VF158" t="n">
        <v>49682.84</v>
      </c>
      <c r="VG158" t="n">
        <v>47.76</v>
      </c>
      <c r="VH158" t="n">
        <v>184</v>
      </c>
      <c r="VI158" t="n">
        <v>49617.55</v>
      </c>
      <c r="VJ158" t="n">
        <v>42.1</v>
      </c>
      <c r="VK158" t="n">
        <v>183</v>
      </c>
      <c r="VL158" t="n">
        <v>50020.15</v>
      </c>
      <c r="VM158" t="n">
        <v>44.9</v>
      </c>
      <c r="VN158" t="n">
        <v>182</v>
      </c>
      <c r="VO158" t="n">
        <v>50107.2</v>
      </c>
      <c r="VP158" t="n">
        <v>38.34</v>
      </c>
      <c r="VQ158" t="n">
        <v>183</v>
      </c>
      <c r="VR158" t="n">
        <v>50058.23</v>
      </c>
      <c r="VS158" t="n">
        <v>46.13</v>
      </c>
      <c r="VT158" t="n">
        <v>184</v>
      </c>
      <c r="VU158" t="n">
        <v>50058.23</v>
      </c>
      <c r="VV158" t="n">
        <v>46.13</v>
      </c>
      <c r="VW158" t="n">
        <v>184</v>
      </c>
      <c r="VX158" t="n">
        <v>48132.29</v>
      </c>
      <c r="VY158" t="n">
        <v>40.39</v>
      </c>
      <c r="VZ158" t="n">
        <v>184</v>
      </c>
      <c r="WA158" t="n">
        <v>48638.26</v>
      </c>
      <c r="WB158" t="n">
        <v>49.6</v>
      </c>
      <c r="WC158" t="n">
        <v>184</v>
      </c>
      <c r="WD158" t="n">
        <v>48970.13</v>
      </c>
      <c r="WE158" t="n">
        <v>34.98</v>
      </c>
      <c r="WF158" t="n">
        <v>186</v>
      </c>
      <c r="WG158" t="n">
        <v>49829.73</v>
      </c>
      <c r="WH158" t="n">
        <v>49.32</v>
      </c>
      <c r="WI158" t="n">
        <v>182</v>
      </c>
      <c r="WJ158" t="n">
        <v>51130.22</v>
      </c>
      <c r="WK158" t="n">
        <v>41.76</v>
      </c>
      <c r="WL158" t="n">
        <v>181</v>
      </c>
      <c r="WM158" t="n">
        <v>50591.61</v>
      </c>
      <c r="WN158" t="n">
        <v>38.38</v>
      </c>
      <c r="WO158" t="n">
        <v>182</v>
      </c>
      <c r="WP158" t="n">
        <v>50330.46</v>
      </c>
      <c r="WQ158" t="n">
        <v>36.15</v>
      </c>
      <c r="WR158" t="n">
        <v>184</v>
      </c>
      <c r="WS158" t="n">
        <v>49617</v>
      </c>
      <c r="WT158" t="n">
        <v>39.22</v>
      </c>
      <c r="WU158">
        <f>_xlfn.RANK.EQ(WS158,$WS$2:$WS$999,0)</f>
        <v/>
      </c>
      <c r="WV158" t="n">
        <v>48605</v>
      </c>
      <c r="WW158" t="n">
        <v>26.3</v>
      </c>
      <c r="WX158" t="n">
        <v>191</v>
      </c>
      <c r="WY158" t="n">
        <v>48964</v>
      </c>
      <c r="WZ158" t="n">
        <v>33.44</v>
      </c>
      <c r="XA158" t="n">
        <v>191</v>
      </c>
      <c r="XB158" t="n">
        <v>46124</v>
      </c>
      <c r="XC158" t="n">
        <v>34.74</v>
      </c>
      <c r="XD158" t="n">
        <v>193</v>
      </c>
      <c r="XE158" t="n">
        <v>45923</v>
      </c>
      <c r="XF158" t="n">
        <v>47.89</v>
      </c>
      <c r="XG158" t="n">
        <v>194</v>
      </c>
      <c r="XH158" t="n">
        <v>45956</v>
      </c>
      <c r="XI158" t="n">
        <v>37.21</v>
      </c>
      <c r="XJ158" t="n">
        <v>193</v>
      </c>
      <c r="XK158" t="n">
        <v>45515</v>
      </c>
      <c r="XL158" t="n">
        <v>40.05</v>
      </c>
      <c r="XM158" t="n">
        <v>193</v>
      </c>
      <c r="XN158" t="n">
        <v>45537</v>
      </c>
      <c r="XO158" t="n">
        <v>52.88</v>
      </c>
      <c r="XP158" t="n">
        <v>194</v>
      </c>
      <c r="XQ158" t="n">
        <v>46440</v>
      </c>
      <c r="XR158" t="n">
        <v>30.59</v>
      </c>
      <c r="XS158" t="n">
        <v>193</v>
      </c>
      <c r="XT158" t="n">
        <v>46440</v>
      </c>
      <c r="XU158" t="n">
        <v>30.59</v>
      </c>
      <c r="XV158" t="n">
        <v>187</v>
      </c>
      <c r="XW158" t="n">
        <v>46326</v>
      </c>
      <c r="XX158" t="n">
        <v>32.13</v>
      </c>
      <c r="XY158" t="n">
        <v>189</v>
      </c>
      <c r="XZ158" t="n">
        <v>45580</v>
      </c>
      <c r="YA158" t="n">
        <v>36.74</v>
      </c>
      <c r="YB158" t="n">
        <v>191</v>
      </c>
      <c r="YC158" t="n">
        <v>45918</v>
      </c>
      <c r="YD158" t="n">
        <v>38.1</v>
      </c>
      <c r="YE158" t="n">
        <v>191</v>
      </c>
      <c r="YF158" t="n">
        <v>45809</v>
      </c>
      <c r="YG158" t="n">
        <v>36.88</v>
      </c>
      <c r="YH158" t="n">
        <v>191</v>
      </c>
      <c r="YI158" t="n">
        <v>45477</v>
      </c>
      <c r="YJ158" t="n">
        <v>29.7</v>
      </c>
      <c r="YK158" t="n">
        <v>192</v>
      </c>
      <c r="YL158" t="n">
        <v>45123</v>
      </c>
      <c r="YM158" t="n">
        <v>37.22</v>
      </c>
      <c r="YN158" t="n">
        <v>193</v>
      </c>
      <c r="YO158" t="n">
        <v>45156</v>
      </c>
      <c r="YP158" t="n">
        <v>33.1</v>
      </c>
      <c r="YQ158" t="n">
        <v>192</v>
      </c>
      <c r="YR158" t="n">
        <v>44623</v>
      </c>
      <c r="YS158" t="n">
        <v>47.2</v>
      </c>
      <c r="YT158" t="n">
        <v>192</v>
      </c>
      <c r="YU158" t="n">
        <v>44949</v>
      </c>
      <c r="YV158" t="n">
        <v>48.21</v>
      </c>
      <c r="YW158" t="n">
        <v>191</v>
      </c>
      <c r="YX158" t="n">
        <v>45112</v>
      </c>
      <c r="YY158" t="n">
        <v>34.98</v>
      </c>
      <c r="YZ158" t="n">
        <v>193</v>
      </c>
      <c r="ZA158" t="n">
        <v>44928</v>
      </c>
      <c r="ZB158" t="n">
        <v>42.29</v>
      </c>
      <c r="ZC158" t="n">
        <v>196</v>
      </c>
      <c r="ZD158" t="n">
        <v>44481</v>
      </c>
      <c r="ZE158" t="n">
        <v>48.93</v>
      </c>
      <c r="ZF158" t="n">
        <v>192</v>
      </c>
      <c r="ZG158" t="n">
        <v>44775</v>
      </c>
      <c r="ZH158" t="n">
        <v>22.03</v>
      </c>
      <c r="ZI158" t="n">
        <v>193</v>
      </c>
      <c r="ZJ158" t="n">
        <v>44971</v>
      </c>
      <c r="ZK158" t="n">
        <v>26.76</v>
      </c>
      <c r="ZL158" t="n">
        <v>195</v>
      </c>
      <c r="ZM158" t="n">
        <v>44971</v>
      </c>
      <c r="ZN158" t="n">
        <v>26.76</v>
      </c>
      <c r="ZO158" t="n">
        <v>195</v>
      </c>
      <c r="ZP158" t="n">
        <v>44394</v>
      </c>
      <c r="ZQ158" t="n">
        <v>47.63</v>
      </c>
      <c r="ZR158" t="n">
        <v>199</v>
      </c>
      <c r="ZS158" t="n">
        <v>44286</v>
      </c>
      <c r="ZT158" t="n">
        <v>40.81</v>
      </c>
      <c r="ZU158" t="n">
        <v>200</v>
      </c>
      <c r="ZV158" t="n">
        <v>37811</v>
      </c>
      <c r="ZW158" t="n">
        <v>14.37</v>
      </c>
      <c r="ZX158" t="n">
        <v>223</v>
      </c>
      <c r="ZY158" t="n">
        <v>37539</v>
      </c>
      <c r="ZZ158" t="n">
        <v>21.48</v>
      </c>
      <c r="AAA158" t="n">
        <v>223</v>
      </c>
      <c r="AAB158" t="n">
        <v>36451</v>
      </c>
      <c r="AAC158" t="n">
        <v>30.69</v>
      </c>
      <c r="AAD158" t="n">
        <v>228</v>
      </c>
      <c r="AAE158" t="n">
        <v>36832</v>
      </c>
      <c r="AAF158" t="n">
        <v>22.1</v>
      </c>
      <c r="AAG158" t="n">
        <v>227</v>
      </c>
      <c r="AAH158" t="n">
        <v>36995</v>
      </c>
      <c r="AAI158" t="n">
        <v>20.64</v>
      </c>
      <c r="AAJ158" t="n">
        <v>227</v>
      </c>
      <c r="AAK158" t="n">
        <v>36527</v>
      </c>
      <c r="AAL158" t="n">
        <v>29.4</v>
      </c>
      <c r="AAM158" t="n">
        <v>226</v>
      </c>
      <c r="AAN158" t="n">
        <v>36647</v>
      </c>
      <c r="AAO158" t="n">
        <v>36.72</v>
      </c>
      <c r="AAP158" t="n">
        <v>227</v>
      </c>
      <c r="AAQ158" t="n">
        <v>37066</v>
      </c>
      <c r="AAR158" t="n">
        <v>33.53</v>
      </c>
      <c r="AAS158" t="n">
        <v>223</v>
      </c>
      <c r="AAT158" t="n">
        <v>37632</v>
      </c>
      <c r="AAU158" t="n">
        <v>42.97</v>
      </c>
      <c r="AAV158" t="n">
        <v>226</v>
      </c>
      <c r="AAW158" t="n">
        <v>37213</v>
      </c>
      <c r="AAX158" t="n">
        <v>22.35</v>
      </c>
      <c r="AAY158" t="n">
        <v>227</v>
      </c>
      <c r="AAZ158" t="n">
        <v>38845</v>
      </c>
      <c r="ABA158" t="n">
        <v>36.11</v>
      </c>
      <c r="ABB158" t="n">
        <v>224</v>
      </c>
      <c r="ABC158" t="n">
        <v>38568</v>
      </c>
      <c r="ABD158" t="n">
        <v>23.12</v>
      </c>
      <c r="ABE158" t="n">
        <v>223</v>
      </c>
      <c r="ABF158" t="n">
        <v>38508</v>
      </c>
      <c r="ABG158" t="n">
        <v>20.32</v>
      </c>
      <c r="ABH158" t="n">
        <v>223</v>
      </c>
      <c r="ABI158" t="n">
        <v>38899</v>
      </c>
      <c r="ABJ158" t="n">
        <v>15.37</v>
      </c>
      <c r="ABK158" t="n">
        <v>223</v>
      </c>
      <c r="ABL158" t="n">
        <v>38627</v>
      </c>
      <c r="ABM158" t="n">
        <v>41.24</v>
      </c>
      <c r="ABN158" t="n">
        <v>224</v>
      </c>
      <c r="ABO158" t="n">
        <v>38410</v>
      </c>
      <c r="ABP158" t="n">
        <v>57.35</v>
      </c>
      <c r="ABQ158" t="n">
        <v>225</v>
      </c>
      <c r="ABR158" t="n">
        <v>38366</v>
      </c>
      <c r="ABS158" t="n">
        <v>35.81</v>
      </c>
      <c r="ABT158" t="n">
        <v>223</v>
      </c>
      <c r="ABU158" t="n">
        <v>38502</v>
      </c>
      <c r="ABV158" t="n">
        <v>14.29</v>
      </c>
      <c r="ABW158" t="n">
        <v>223</v>
      </c>
      <c r="ABX158" t="n">
        <v>38301</v>
      </c>
      <c r="ABY158" t="n">
        <v>36.95</v>
      </c>
      <c r="ABZ158" t="n">
        <v>223</v>
      </c>
      <c r="ACA158" t="n">
        <v>38508</v>
      </c>
      <c r="ACB158" t="n">
        <v>21.11</v>
      </c>
      <c r="ACC158" t="n">
        <v>222</v>
      </c>
      <c r="ACD158" t="n">
        <v>38263</v>
      </c>
      <c r="ACE158" t="n">
        <v>29.92</v>
      </c>
      <c r="ACF158" t="n">
        <v>225</v>
      </c>
      <c r="ACG158" t="n">
        <v>38187</v>
      </c>
      <c r="ACH158" t="n">
        <v>27.45</v>
      </c>
      <c r="ACI158" t="n">
        <v>222</v>
      </c>
      <c r="ACJ158" t="n">
        <v>38334</v>
      </c>
      <c r="ACK158" t="n">
        <v>33.56</v>
      </c>
      <c r="ACL158" t="n">
        <v>221</v>
      </c>
      <c r="ACM158" t="n">
        <v>37866</v>
      </c>
      <c r="ACN158" t="n">
        <v>43.03</v>
      </c>
      <c r="ACO158" t="n">
        <v>225</v>
      </c>
      <c r="ACP158" t="n">
        <v>38083</v>
      </c>
      <c r="ACQ158" t="n">
        <v>22.53</v>
      </c>
      <c r="ACR158" t="n">
        <v>222</v>
      </c>
      <c r="ACS158" t="n">
        <v>38181</v>
      </c>
      <c r="ACT158" t="n">
        <v>49.55</v>
      </c>
      <c r="ACU158" t="n">
        <v>221</v>
      </c>
      <c r="ACV158" t="n">
        <v>37882</v>
      </c>
      <c r="ACW158" t="n">
        <v>49.02</v>
      </c>
      <c r="ACX158" t="n">
        <v>223</v>
      </c>
      <c r="ACY158" t="n">
        <v>37893</v>
      </c>
      <c r="ACZ158" t="n">
        <v>45.72</v>
      </c>
      <c r="ADA158" t="n">
        <v>222</v>
      </c>
      <c r="ADB158" t="n">
        <v>37915</v>
      </c>
      <c r="ADC158" t="n">
        <v>50.03</v>
      </c>
      <c r="ADD158" t="n">
        <v>224</v>
      </c>
      <c r="ADE158" t="n">
        <v>37539</v>
      </c>
      <c r="ADF158" t="n">
        <v>62.5</v>
      </c>
      <c r="ADG158" t="n">
        <v>225</v>
      </c>
      <c r="ADH158" t="n">
        <v>37626</v>
      </c>
      <c r="ADI158" t="n">
        <v>27.21</v>
      </c>
      <c r="ADJ158" t="n">
        <v>224</v>
      </c>
      <c r="ADK158" t="n">
        <v>37539</v>
      </c>
      <c r="ADL158" t="n">
        <v>39.56</v>
      </c>
      <c r="ADM158" t="n">
        <v>223</v>
      </c>
      <c r="ADN158" t="n">
        <v>37311</v>
      </c>
      <c r="ADO158" t="n">
        <v>49.59</v>
      </c>
      <c r="ADP158" t="n">
        <v>223</v>
      </c>
      <c r="ADQ158" t="n">
        <v>37267</v>
      </c>
      <c r="ADR158" t="n">
        <v>47.94</v>
      </c>
      <c r="ADS158" t="n">
        <v>225</v>
      </c>
      <c r="ADT158" t="n">
        <v>37093</v>
      </c>
      <c r="ADU158" t="n">
        <v>50.7</v>
      </c>
      <c r="ADV158" t="n">
        <v>225</v>
      </c>
      <c r="ADW158" t="n">
        <v>37213</v>
      </c>
      <c r="ADX158" t="n">
        <v>43.16</v>
      </c>
      <c r="ADY158" t="n">
        <v>224</v>
      </c>
      <c r="ADZ158" t="n">
        <v>37104</v>
      </c>
      <c r="AEA158" t="n">
        <v>49.33</v>
      </c>
      <c r="AEB158" t="n">
        <v>224</v>
      </c>
      <c r="AEC158" t="n">
        <v>36968</v>
      </c>
      <c r="AED158" t="n">
        <v>43.38</v>
      </c>
      <c r="AEE158" t="n">
        <v>225</v>
      </c>
      <c r="AEF158" t="n">
        <v>37104</v>
      </c>
      <c r="AEG158" t="n">
        <v>41.91</v>
      </c>
      <c r="AEH158" t="n">
        <v>221</v>
      </c>
      <c r="AEI158" t="n">
        <v>36837</v>
      </c>
      <c r="AEJ158" t="n">
        <v>40.67</v>
      </c>
      <c r="AEK158" t="n">
        <v>218</v>
      </c>
      <c r="AEL158" t="n">
        <v>39715</v>
      </c>
      <c r="AEM158" t="n">
        <v>24.24</v>
      </c>
      <c r="AEN158" t="n">
        <v>208</v>
      </c>
      <c r="AEO158" t="n">
        <v>38568</v>
      </c>
      <c r="AEP158" t="n">
        <v>33.1</v>
      </c>
      <c r="AEQ158" t="n">
        <v>210</v>
      </c>
      <c r="AER158" t="n">
        <v>39933</v>
      </c>
      <c r="AES158" t="n">
        <v>41.01</v>
      </c>
      <c r="AET158" t="n">
        <v>211</v>
      </c>
      <c r="AEU158" t="n">
        <v>43110</v>
      </c>
      <c r="AEV158" t="n">
        <v>12.38</v>
      </c>
      <c r="AEW158" t="n">
        <v>204</v>
      </c>
      <c r="AEX158" t="n">
        <v>43959</v>
      </c>
      <c r="AEY158" t="n">
        <v>13.44</v>
      </c>
      <c r="AEZ158" t="n">
        <v>198</v>
      </c>
      <c r="AFA158" t="n">
        <v>44552</v>
      </c>
      <c r="AFB158" t="n">
        <v>20.11</v>
      </c>
      <c r="AFC158" t="n">
        <v>199</v>
      </c>
      <c r="AFD158" t="n">
        <v>44052</v>
      </c>
      <c r="AFE158" t="n">
        <v>27.42</v>
      </c>
      <c r="AFF158" t="n">
        <v>199</v>
      </c>
      <c r="AFG158" t="n">
        <v>43954</v>
      </c>
      <c r="AFH158" t="n">
        <v>33.88</v>
      </c>
      <c r="AFI158" t="n">
        <v>200</v>
      </c>
      <c r="AFJ158" t="n">
        <v>42523</v>
      </c>
      <c r="AFK158" t="n">
        <v>37.31</v>
      </c>
      <c r="AFL158" t="n">
        <v>203</v>
      </c>
      <c r="AFM158" t="n">
        <v>40412</v>
      </c>
      <c r="AFN158" t="n">
        <v>24.01</v>
      </c>
      <c r="AFO158" t="n">
        <v>206</v>
      </c>
      <c r="AFP158" t="n">
        <v>39498</v>
      </c>
      <c r="AFQ158" t="n">
        <v>29.79</v>
      </c>
      <c r="AFR158" t="n">
        <v>208</v>
      </c>
      <c r="AFS158" t="n">
        <v>38644</v>
      </c>
      <c r="AFT158" t="n">
        <v>30.17</v>
      </c>
      <c r="AFU158" t="n">
        <v>186</v>
      </c>
      <c r="AFV158" t="n">
        <v>38704</v>
      </c>
      <c r="AFW158" t="n">
        <v>29.56</v>
      </c>
      <c r="AFX158" t="n">
        <v>209</v>
      </c>
      <c r="AFY158" t="n">
        <v>39498</v>
      </c>
      <c r="AFZ158" t="n">
        <v>30.5</v>
      </c>
      <c r="AGA158" t="n">
        <v>209</v>
      </c>
      <c r="AGB158" t="n">
        <v>39275</v>
      </c>
      <c r="AGC158" t="n">
        <v>37.54</v>
      </c>
      <c r="AGD158" t="n">
        <v>208</v>
      </c>
      <c r="AGE158" t="n">
        <v>38627</v>
      </c>
      <c r="AGF158" t="n">
        <v>35.8</v>
      </c>
      <c r="AGG158" t="n">
        <v>206</v>
      </c>
      <c r="AGH158" t="n">
        <v>39220</v>
      </c>
      <c r="AGI158" t="n">
        <v>45.04</v>
      </c>
      <c r="AGJ158" t="n">
        <v>208</v>
      </c>
      <c r="AGK158" t="n">
        <v>39318</v>
      </c>
      <c r="AGL158" t="n">
        <v>30.55</v>
      </c>
      <c r="AGM158" t="n">
        <v>210</v>
      </c>
      <c r="AGN158" t="n">
        <v>39987</v>
      </c>
      <c r="AGO158" t="n">
        <v>26.73</v>
      </c>
      <c r="AGP158" t="n">
        <v>208</v>
      </c>
      <c r="AGQ158" t="n">
        <v>40124</v>
      </c>
      <c r="AGR158" t="n">
        <v>32.74</v>
      </c>
      <c r="AGS158" t="n">
        <v>207</v>
      </c>
      <c r="AGT158" t="n">
        <v>39786</v>
      </c>
      <c r="AGU158" t="n">
        <v>31.24</v>
      </c>
      <c r="AGV158" t="n">
        <v>207</v>
      </c>
      <c r="AGW158" t="n">
        <v>39966</v>
      </c>
      <c r="AGX158" t="n">
        <v>47.28</v>
      </c>
      <c r="AGY158" t="n">
        <v>207</v>
      </c>
      <c r="AGZ158" t="n">
        <v>39694</v>
      </c>
      <c r="AHA158" t="n">
        <v>32.72</v>
      </c>
      <c r="AHB158" t="n">
        <v>208</v>
      </c>
      <c r="AHC158" t="n">
        <v>38845</v>
      </c>
      <c r="AHD158" t="n">
        <v>39.95</v>
      </c>
      <c r="AHE158" t="n">
        <v>210</v>
      </c>
      <c r="AHF158" t="n">
        <v>38622</v>
      </c>
      <c r="AHG158" t="n">
        <v>52.63</v>
      </c>
      <c r="AHH158" t="n">
        <v>207</v>
      </c>
      <c r="AHI158" t="n">
        <v>38056</v>
      </c>
      <c r="AHJ158" t="n">
        <v>38.33</v>
      </c>
      <c r="AHK158" t="n">
        <v>204</v>
      </c>
      <c r="AHL158" t="n">
        <v>37806</v>
      </c>
      <c r="AHM158" t="n">
        <v>40.02</v>
      </c>
      <c r="AHN158" t="n">
        <v>208</v>
      </c>
      <c r="AHO158" t="n">
        <v>37860</v>
      </c>
      <c r="AHP158" t="n">
        <v>48.17</v>
      </c>
      <c r="AHQ158" t="n">
        <v>205</v>
      </c>
      <c r="AHR158" t="n">
        <v>40216</v>
      </c>
      <c r="AHS158" t="n">
        <v>32.85</v>
      </c>
      <c r="AHT158" t="n">
        <v>201</v>
      </c>
      <c r="AHU158" t="n">
        <v>41217</v>
      </c>
      <c r="AHV158" t="n">
        <v>27.74</v>
      </c>
      <c r="AHW158" t="n">
        <v>38</v>
      </c>
      <c r="AHX158" t="n">
        <v>39699</v>
      </c>
      <c r="AHY158" t="n">
        <v>47.68</v>
      </c>
      <c r="AHZ158" t="n">
        <v>157</v>
      </c>
    </row>
    <row r="159" ht="14.4" customHeight="1">
      <c r="A159" t="inlineStr">
        <is>
          <t>NMDC</t>
        </is>
      </c>
      <c r="B159" t="n">
        <v>60083.28</v>
      </c>
      <c r="C159" t="n">
        <v>52.13</v>
      </c>
      <c r="D159" t="n">
        <v>158</v>
      </c>
      <c r="E159" t="n">
        <v>59081.01</v>
      </c>
      <c r="F159" t="n">
        <v>45.35</v>
      </c>
      <c r="G159" t="n">
        <v>157</v>
      </c>
      <c r="H159" t="n">
        <v>59696.44</v>
      </c>
      <c r="I159" t="n">
        <v>56.89999999999999</v>
      </c>
      <c r="J159" t="n">
        <v>157</v>
      </c>
      <c r="K159" t="n">
        <v>59898.65</v>
      </c>
      <c r="L159" t="n">
        <v>37.62</v>
      </c>
      <c r="M159" t="n">
        <v>156</v>
      </c>
      <c r="N159" t="n">
        <v>61103.13</v>
      </c>
      <c r="O159" t="n">
        <v>42.54</v>
      </c>
      <c r="P159" t="n">
        <v>156</v>
      </c>
      <c r="Q159" t="n">
        <v>60733.88</v>
      </c>
      <c r="R159" t="n">
        <v>49.29</v>
      </c>
      <c r="S159" t="n">
        <v>158</v>
      </c>
      <c r="T159" s="1" t="n">
        <v>61947.15</v>
      </c>
      <c r="U159" t="n">
        <v>53.38</v>
      </c>
      <c r="V159" t="n">
        <v>153</v>
      </c>
      <c r="W159" s="10" t="n">
        <v>61533.93</v>
      </c>
      <c r="X159" t="n">
        <v>36.62</v>
      </c>
      <c r="Y159" t="n">
        <v>157</v>
      </c>
      <c r="Z159" s="16" t="n">
        <v>61525.14</v>
      </c>
      <c r="AA159" t="n">
        <v>49.29</v>
      </c>
      <c r="AB159" t="n">
        <v>158</v>
      </c>
      <c r="AC159" s="27" t="n">
        <v>59740.4</v>
      </c>
      <c r="AD159" t="n">
        <v>51.05</v>
      </c>
      <c r="AE159" t="n">
        <v>160</v>
      </c>
      <c r="AF159" s="31" t="n">
        <v>59837.11</v>
      </c>
      <c r="AG159" t="n">
        <v>37.28</v>
      </c>
      <c r="AH159" t="n">
        <v>162</v>
      </c>
      <c r="AI159" s="39" t="n">
        <v>60707.5</v>
      </c>
      <c r="AJ159" s="36" t="n">
        <v>45.69</v>
      </c>
      <c r="AK159" t="n">
        <v>158</v>
      </c>
      <c r="AL159" s="46" t="n">
        <v>60399.79</v>
      </c>
      <c r="AM159" t="n">
        <v>33.81</v>
      </c>
      <c r="AN159" t="n">
        <v>160</v>
      </c>
      <c r="AO159" s="52" t="n">
        <v>60048.11</v>
      </c>
      <c r="AP159" t="n">
        <v>40.84</v>
      </c>
      <c r="AQ159" t="n">
        <v>161</v>
      </c>
      <c r="AR159" s="58" t="n">
        <v>60056.91</v>
      </c>
      <c r="AS159" t="n">
        <v>52.08</v>
      </c>
      <c r="AT159" t="n">
        <v>159</v>
      </c>
      <c r="AU159" s="63" t="n">
        <v>59678.86</v>
      </c>
      <c r="AV159" t="n">
        <v>39.48</v>
      </c>
      <c r="AW159" t="n">
        <v>162</v>
      </c>
      <c r="AX159" s="70" t="n">
        <v>60382.2</v>
      </c>
      <c r="AY159" t="n">
        <v>46.57</v>
      </c>
      <c r="AZ159" t="n">
        <v>160</v>
      </c>
      <c r="BA159" s="78" t="n">
        <v>60681.12</v>
      </c>
      <c r="BB159" t="n">
        <v>43.55</v>
      </c>
      <c r="BC159" t="n">
        <v>160</v>
      </c>
      <c r="BD159" s="78" t="n">
        <v>60751.46</v>
      </c>
      <c r="BE159" t="n">
        <v>55.38</v>
      </c>
      <c r="BF159" t="n">
        <v>160</v>
      </c>
      <c r="BG159" s="82" t="n">
        <v>59854.69</v>
      </c>
      <c r="BH159" t="n">
        <v>64.56</v>
      </c>
      <c r="BI159" t="n">
        <v>164</v>
      </c>
      <c r="BJ159" s="88" t="n">
        <v>60311.87</v>
      </c>
      <c r="BK159" t="n">
        <v>59.46</v>
      </c>
      <c r="BL159" t="n">
        <v>163</v>
      </c>
      <c r="BM159" s="88" t="n">
        <v>61076.76</v>
      </c>
      <c r="BN159" t="n">
        <v>46.41</v>
      </c>
      <c r="BO159" t="n">
        <v>164</v>
      </c>
      <c r="BP159" s="88" t="n">
        <v>62720.83</v>
      </c>
      <c r="BQ159" t="n">
        <v>45.06</v>
      </c>
      <c r="BR159" t="n">
        <v>155</v>
      </c>
      <c r="BS159" s="88" t="n">
        <v>63195.58</v>
      </c>
      <c r="BT159" t="n">
        <v>48.34</v>
      </c>
      <c r="BU159" t="n">
        <v>153</v>
      </c>
      <c r="BV159" s="94" t="n">
        <v>63476.92</v>
      </c>
      <c r="BW159" t="n">
        <v>47.07</v>
      </c>
      <c r="BX159" t="n">
        <v>152</v>
      </c>
      <c r="BY159" s="99" t="n">
        <v>64197.85</v>
      </c>
      <c r="BZ159" t="n">
        <v>40.63</v>
      </c>
      <c r="CA159" t="n">
        <v>147</v>
      </c>
      <c r="CB159" s="105" t="n">
        <v>63916.51</v>
      </c>
      <c r="CC159" t="n">
        <v>44.36</v>
      </c>
      <c r="CD159" t="n">
        <v>151</v>
      </c>
      <c r="CE159" s="110" t="n">
        <v>62685.66</v>
      </c>
      <c r="CF159" t="n">
        <v>55.1</v>
      </c>
      <c r="CG159" t="n">
        <v>152</v>
      </c>
      <c r="CH159" s="116" t="n">
        <v>62377.95</v>
      </c>
      <c r="CI159" t="n">
        <v>56.61</v>
      </c>
      <c r="CJ159" t="n">
        <v>148</v>
      </c>
      <c r="CK159" s="122" t="n">
        <v>63142.83</v>
      </c>
      <c r="CL159" t="n">
        <v>48.39</v>
      </c>
      <c r="CM159" t="n">
        <v>151</v>
      </c>
      <c r="CN159" s="129" t="n">
        <v>63213.17</v>
      </c>
      <c r="CO159" t="n">
        <v>55.76</v>
      </c>
      <c r="CP159" t="n">
        <v>152</v>
      </c>
      <c r="CQ159" s="134" t="n">
        <v>62158.15</v>
      </c>
      <c r="CR159" t="n">
        <v>63.11</v>
      </c>
      <c r="CS159" t="n">
        <v>151</v>
      </c>
      <c r="CT159" s="141" t="n">
        <v>61938.35</v>
      </c>
      <c r="CU159" t="n">
        <v>34.57</v>
      </c>
      <c r="CV159" t="n">
        <v>150</v>
      </c>
      <c r="CW159" s="146" t="n">
        <v>63564.84</v>
      </c>
      <c r="CX159" t="n">
        <v>52.85</v>
      </c>
      <c r="CY159" t="n">
        <v>148</v>
      </c>
      <c r="CZ159" s="152" t="n">
        <v>63257.13</v>
      </c>
      <c r="DA159" t="n">
        <v>43.6</v>
      </c>
      <c r="DB159" t="n">
        <v>151</v>
      </c>
      <c r="DC159" s="159" t="n">
        <v>63169.21</v>
      </c>
      <c r="DD159" t="n">
        <v>51.8</v>
      </c>
      <c r="DE159" t="n">
        <v>147</v>
      </c>
      <c r="DF159" s="164" t="n">
        <v>62914.25</v>
      </c>
      <c r="DG159" t="n">
        <v>50.62</v>
      </c>
      <c r="DH159" t="n">
        <v>148</v>
      </c>
      <c r="DI159" s="170" t="n">
        <v>62360.36</v>
      </c>
      <c r="DJ159" t="n">
        <v>53.99</v>
      </c>
      <c r="DK159" t="n">
        <v>147</v>
      </c>
      <c r="DL159" s="177" t="n">
        <v>61991.11</v>
      </c>
      <c r="DM159" t="n">
        <v>34.14</v>
      </c>
      <c r="DN159" t="n">
        <v>148</v>
      </c>
      <c r="DO159" s="176" t="n">
        <v>62246.07</v>
      </c>
      <c r="DP159" t="n">
        <v>43.05</v>
      </c>
      <c r="DQ159" t="n">
        <v>147</v>
      </c>
      <c r="DR159" s="176" t="n">
        <v>63863.76</v>
      </c>
      <c r="DS159" t="n">
        <v>49.09</v>
      </c>
      <c r="DT159" t="n">
        <v>147</v>
      </c>
      <c r="DU159" s="179" t="n">
        <v>61103.13</v>
      </c>
      <c r="DV159" t="n">
        <v>40.6</v>
      </c>
      <c r="DW159" t="n">
        <v>151</v>
      </c>
      <c r="DX159" s="176" t="n">
        <v>61182.26</v>
      </c>
      <c r="DY159" t="n">
        <v>45.55</v>
      </c>
      <c r="DZ159" t="n">
        <v>155</v>
      </c>
      <c r="EA159" s="182" t="n">
        <v>62158.15</v>
      </c>
      <c r="EB159" t="n">
        <v>56.57</v>
      </c>
      <c r="EC159" t="n">
        <v>149</v>
      </c>
      <c r="ED159" s="188" t="n">
        <v>62668.08</v>
      </c>
      <c r="EE159" t="n">
        <v>43.19</v>
      </c>
      <c r="EF159" t="n">
        <v>154</v>
      </c>
      <c r="EG159" s="189" t="n">
        <v>61674.6</v>
      </c>
      <c r="EH159" t="n">
        <v>46.02</v>
      </c>
      <c r="EI159" t="n">
        <v>155</v>
      </c>
      <c r="EJ159" s="194" t="n">
        <v>62140.57</v>
      </c>
      <c r="EK159" t="n">
        <v>49.21</v>
      </c>
      <c r="EL159" t="n">
        <v>155</v>
      </c>
      <c r="EM159" s="196" t="n">
        <v>61472.39</v>
      </c>
      <c r="EN159" t="n">
        <v>70.42</v>
      </c>
      <c r="EO159" t="n">
        <v>152</v>
      </c>
      <c r="EP159" s="201" t="n">
        <v>60619.58</v>
      </c>
      <c r="EQ159" t="n">
        <v>61.82</v>
      </c>
      <c r="ER159" t="n">
        <v>153</v>
      </c>
      <c r="ES159" s="201" t="n">
        <v>60531.66</v>
      </c>
      <c r="ET159" t="n">
        <v>59.98</v>
      </c>
      <c r="EU159" t="n">
        <v>151</v>
      </c>
      <c r="EV159" s="207" t="n">
        <v>61217.43</v>
      </c>
      <c r="EW159" t="n">
        <v>55.92</v>
      </c>
      <c r="EX159" t="n">
        <v>155</v>
      </c>
      <c r="EY159" s="215" t="n">
        <v>64092.35</v>
      </c>
      <c r="EZ159" t="n">
        <v>43.94</v>
      </c>
      <c r="FA159" t="n">
        <v>149</v>
      </c>
      <c r="FB159" s="212" t="n">
        <v>65235.29</v>
      </c>
      <c r="FC159" t="n">
        <v>47.52</v>
      </c>
      <c r="FD159" t="n">
        <v>148</v>
      </c>
      <c r="FE159" s="213" t="n">
        <v>64558.32</v>
      </c>
      <c r="FF159" t="n">
        <v>47.04</v>
      </c>
      <c r="FG159" t="n">
        <v>147</v>
      </c>
      <c r="FH159" s="212" t="n">
        <v>65569.38</v>
      </c>
      <c r="FI159" t="n">
        <v>40.93</v>
      </c>
      <c r="FJ159" t="n">
        <v>140</v>
      </c>
      <c r="FK159" s="213" t="n">
        <v>65367.16</v>
      </c>
      <c r="FL159" t="n">
        <v>44.07</v>
      </c>
      <c r="FM159" t="n">
        <v>140</v>
      </c>
      <c r="FN159" s="219" t="n">
        <v>65586.96000000001</v>
      </c>
      <c r="FO159" t="n">
        <v>50.36</v>
      </c>
      <c r="FP159" t="n">
        <v>140</v>
      </c>
      <c r="FQ159" s="219" t="n">
        <v>66184.8</v>
      </c>
      <c r="FR159" t="n">
        <v>53.86</v>
      </c>
      <c r="FS159" t="n">
        <v>140</v>
      </c>
      <c r="FT159" s="224" t="n">
        <v>66694.73</v>
      </c>
      <c r="FU159" t="n">
        <v>47.27</v>
      </c>
      <c r="FV159" t="n">
        <v>142</v>
      </c>
      <c r="FW159" s="230" t="n">
        <v>67125.53</v>
      </c>
      <c r="FX159" t="n">
        <v>49.66</v>
      </c>
      <c r="FY159" t="n">
        <v>140</v>
      </c>
      <c r="FZ159" s="236" t="n">
        <v>66369.42999999999</v>
      </c>
      <c r="GA159" t="n">
        <v>43.85</v>
      </c>
      <c r="GB159" t="n">
        <v>141</v>
      </c>
      <c r="GC159" s="237" t="n">
        <v>66404.60000000001</v>
      </c>
      <c r="GD159" t="n">
        <v>53.26</v>
      </c>
      <c r="GE159" t="n">
        <v>144</v>
      </c>
      <c r="GF159" s="237" t="n">
        <v>66483.72</v>
      </c>
      <c r="GG159" t="n">
        <v>50.42</v>
      </c>
      <c r="GH159" t="n">
        <v>144</v>
      </c>
      <c r="GI159" s="237" t="n">
        <v>67697</v>
      </c>
      <c r="GJ159" t="n">
        <v>50.73</v>
      </c>
      <c r="GK159" t="n">
        <v>141</v>
      </c>
      <c r="GL159" s="236" t="n">
        <v>67345.32000000001</v>
      </c>
      <c r="GM159" t="n">
        <v>63.29</v>
      </c>
      <c r="GN159" t="n">
        <v>143</v>
      </c>
      <c r="GO159" s="237" t="n">
        <v>67591.49000000001</v>
      </c>
      <c r="GP159" t="n">
        <v>53.65</v>
      </c>
      <c r="GQ159" t="n">
        <v>142</v>
      </c>
      <c r="GR159" s="237" t="n">
        <v>68839.92999999999</v>
      </c>
      <c r="GS159" t="n">
        <v>48.82</v>
      </c>
      <c r="GT159" t="n">
        <v>142</v>
      </c>
      <c r="GU159" s="236" t="n">
        <v>67828.87</v>
      </c>
      <c r="GV159" t="n">
        <v>56.53</v>
      </c>
      <c r="GW159" t="n">
        <v>141</v>
      </c>
      <c r="GX159" s="236" t="n">
        <v>67116.74000000001</v>
      </c>
      <c r="GY159" t="n">
        <v>60.89</v>
      </c>
      <c r="GZ159" t="n">
        <v>142</v>
      </c>
      <c r="HA159" s="236" t="n">
        <v>65982.59</v>
      </c>
      <c r="HB159" t="n">
        <v>52.72</v>
      </c>
      <c r="HC159" t="n">
        <v>140</v>
      </c>
      <c r="HD159" s="242" t="n">
        <v>65938.63</v>
      </c>
      <c r="HE159" t="n">
        <v>51.71</v>
      </c>
      <c r="HF159" t="n">
        <v>144</v>
      </c>
      <c r="HG159" s="243" t="n">
        <v>67327.74000000001</v>
      </c>
      <c r="HH159" t="n">
        <v>47.73</v>
      </c>
      <c r="HI159" t="n">
        <v>138</v>
      </c>
      <c r="HJ159" t="n">
        <v>67037.61</v>
      </c>
      <c r="HK159" t="n">
        <v>48.33</v>
      </c>
      <c r="HL159" t="n">
        <v>142</v>
      </c>
      <c r="HM159" s="251" t="n">
        <v>67846.46000000001</v>
      </c>
      <c r="HN159" t="n">
        <v>49.58</v>
      </c>
      <c r="HO159" t="n">
        <v>142</v>
      </c>
      <c r="HP159" s="250" t="n">
        <v>66932.11</v>
      </c>
      <c r="HQ159" t="n">
        <v>44.2</v>
      </c>
      <c r="HR159" t="n">
        <v>144</v>
      </c>
      <c r="HS159" s="250" t="n">
        <v>66879.36</v>
      </c>
      <c r="HT159" t="n">
        <v>46.65</v>
      </c>
      <c r="HU159" t="n">
        <v>145</v>
      </c>
      <c r="HV159" s="251" t="n">
        <v>67081.57000000001</v>
      </c>
      <c r="HW159" t="n">
        <v>45.62</v>
      </c>
      <c r="HX159" t="n">
        <v>143</v>
      </c>
      <c r="HY159" s="254" t="n">
        <v>69297.11</v>
      </c>
      <c r="HZ159" t="n">
        <v>38.74</v>
      </c>
      <c r="IA159" t="n">
        <v>140</v>
      </c>
      <c r="IB159" s="250" t="n">
        <v>67828.87</v>
      </c>
      <c r="IC159" t="n">
        <v>40.56</v>
      </c>
      <c r="ID159" t="n">
        <v>144</v>
      </c>
      <c r="IE159" t="n">
        <v>67828.87</v>
      </c>
      <c r="IF159" t="n">
        <v>45.43</v>
      </c>
      <c r="IG159" t="n">
        <v>143</v>
      </c>
      <c r="IH159" s="250" t="n">
        <v>66782.64999999999</v>
      </c>
      <c r="II159" t="n">
        <v>54.04</v>
      </c>
      <c r="IJ159" t="n">
        <v>144</v>
      </c>
      <c r="IK159" s="251" t="n">
        <v>67433.24000000001</v>
      </c>
      <c r="IL159" t="n">
        <v>65.17</v>
      </c>
      <c r="IM159" t="n">
        <v>145</v>
      </c>
      <c r="IN159" s="250" t="n">
        <v>65806.75</v>
      </c>
      <c r="IO159" t="n">
        <v>39.25</v>
      </c>
      <c r="IP159" t="n">
        <v>150</v>
      </c>
      <c r="IQ159" s="250" t="n">
        <v>65191.33</v>
      </c>
      <c r="IR159" t="n">
        <v>39.59</v>
      </c>
      <c r="IS159" t="n">
        <v>150</v>
      </c>
      <c r="IT159" s="256" t="n">
        <v>65437.5</v>
      </c>
      <c r="IU159" t="n">
        <v>44.79</v>
      </c>
      <c r="IV159" t="n">
        <v>150</v>
      </c>
      <c r="IW159" s="262" t="n">
        <v>65595.75</v>
      </c>
      <c r="IX159" t="n">
        <v>45.03</v>
      </c>
      <c r="IY159" t="n">
        <v>150</v>
      </c>
      <c r="IZ159" s="262" t="n">
        <v>67389.28</v>
      </c>
      <c r="JA159" t="n">
        <v>28.31</v>
      </c>
      <c r="JB159" t="n">
        <v>146</v>
      </c>
      <c r="JC159" s="268" t="n">
        <v>66782.64999999999</v>
      </c>
      <c r="JD159" t="n">
        <v>36.8</v>
      </c>
      <c r="JE159" t="n">
        <v>147</v>
      </c>
      <c r="JF159" s="268" t="n">
        <v>66554.06</v>
      </c>
      <c r="JG159" t="n">
        <v>47.67</v>
      </c>
      <c r="JH159" t="n">
        <v>146</v>
      </c>
      <c r="JI159" s="269" t="n">
        <v>66773.85000000001</v>
      </c>
      <c r="JJ159" t="n">
        <v>35.01</v>
      </c>
      <c r="JK159" t="n">
        <v>148</v>
      </c>
      <c r="JL159" s="268" t="n">
        <v>65349.58</v>
      </c>
      <c r="JM159" t="n">
        <v>42.43</v>
      </c>
      <c r="JN159" t="n">
        <v>149</v>
      </c>
      <c r="JO159" s="268" t="n">
        <v>64356.1</v>
      </c>
      <c r="JP159" t="n">
        <v>49.9</v>
      </c>
      <c r="JQ159" t="n">
        <v>152</v>
      </c>
      <c r="JR159" s="269" t="n">
        <v>65235.29</v>
      </c>
      <c r="JS159" t="n">
        <v>37.11</v>
      </c>
      <c r="JT159" t="n">
        <v>150</v>
      </c>
      <c r="JU159" s="274" t="n">
        <v>66105.67999999999</v>
      </c>
      <c r="JV159" t="n">
        <v>31.16</v>
      </c>
      <c r="JW159" t="n">
        <v>149</v>
      </c>
      <c r="JX159" s="274" t="n">
        <v>66773.85000000001</v>
      </c>
      <c r="JY159" t="n">
        <v>33.01</v>
      </c>
      <c r="JZ159" t="n">
        <v>147</v>
      </c>
      <c r="KA159" s="280" t="n">
        <v>67697</v>
      </c>
      <c r="KB159" t="n">
        <v>39.36</v>
      </c>
      <c r="KC159" t="n">
        <v>144</v>
      </c>
      <c r="KD159" s="280" t="n">
        <v>67828.87</v>
      </c>
      <c r="KE159" t="n">
        <v>45.58</v>
      </c>
      <c r="KF159" t="n">
        <v>144</v>
      </c>
      <c r="KG159" s="281" t="n">
        <v>67257.39999999999</v>
      </c>
      <c r="KH159" t="n">
        <v>38.89</v>
      </c>
      <c r="KI159" t="n">
        <v>146</v>
      </c>
      <c r="KJ159" s="287" t="n">
        <v>67274.99000000001</v>
      </c>
      <c r="KK159" t="n">
        <v>48.43</v>
      </c>
      <c r="KL159" t="n">
        <v>147</v>
      </c>
      <c r="KM159" s="286" t="n">
        <v>66589.23</v>
      </c>
      <c r="KN159" t="n">
        <v>36.91</v>
      </c>
      <c r="KO159" t="n">
        <v>149</v>
      </c>
      <c r="KP159" s="286" t="n">
        <v>66176.00999999999</v>
      </c>
      <c r="KQ159" t="n">
        <v>55.66</v>
      </c>
      <c r="KR159" t="n">
        <v>149</v>
      </c>
      <c r="KS159" s="286" t="n">
        <v>65411.12</v>
      </c>
      <c r="KT159" t="n">
        <v>59.63</v>
      </c>
      <c r="KU159" t="n">
        <v>151</v>
      </c>
      <c r="KV159" s="286" t="n">
        <v>63696.72</v>
      </c>
      <c r="KW159" t="n">
        <v>63.6</v>
      </c>
      <c r="KX159" t="n">
        <v>153</v>
      </c>
      <c r="KY159" s="287" t="n">
        <v>63740.68</v>
      </c>
      <c r="KZ159" t="n">
        <v>48.14</v>
      </c>
      <c r="LA159" t="n">
        <v>151</v>
      </c>
      <c r="LB159" s="287" t="n">
        <v>65305.62</v>
      </c>
      <c r="LC159" t="n">
        <v>47.94</v>
      </c>
      <c r="LD159" t="n">
        <v>154</v>
      </c>
      <c r="LE159" s="287" t="n">
        <v>65349.58</v>
      </c>
      <c r="LF159" t="n">
        <v>40.03</v>
      </c>
      <c r="LG159" t="n">
        <v>153</v>
      </c>
      <c r="LH159" s="286" t="n">
        <v>64971.53</v>
      </c>
      <c r="LI159" t="n">
        <v>46.82</v>
      </c>
      <c r="LJ159" t="n">
        <v>150</v>
      </c>
      <c r="LK159" t="n">
        <v>66914.52337305</v>
      </c>
      <c r="LL159" t="n">
        <v>42.76</v>
      </c>
      <c r="LM159" t="n">
        <v>146</v>
      </c>
      <c r="LN159" t="n">
        <v>66729.89999999999</v>
      </c>
      <c r="LO159" t="n">
        <v>41.86</v>
      </c>
      <c r="LP159" t="n">
        <v>147</v>
      </c>
      <c r="LQ159" t="n">
        <v>65499.04</v>
      </c>
      <c r="LR159" t="n">
        <v>55.24</v>
      </c>
      <c r="LS159" t="n">
        <v>147</v>
      </c>
      <c r="LT159" t="n">
        <v>65745.21000000001</v>
      </c>
      <c r="LU159" t="n">
        <v>40.6</v>
      </c>
      <c r="LV159" t="n">
        <v>147</v>
      </c>
      <c r="LW159" t="n">
        <v>65314.41</v>
      </c>
      <c r="LX159" t="n">
        <v>39.09</v>
      </c>
      <c r="LY159" t="n">
        <v>147</v>
      </c>
      <c r="LZ159" t="n">
        <v>66149.64</v>
      </c>
      <c r="MA159" t="n">
        <v>40.93</v>
      </c>
      <c r="MB159" t="n">
        <v>146</v>
      </c>
      <c r="MC159" t="n">
        <v>68558.59</v>
      </c>
      <c r="MD159" t="n">
        <v>49.44</v>
      </c>
      <c r="ME159" t="n">
        <v>142</v>
      </c>
      <c r="MF159" t="n">
        <v>68945.42999999999</v>
      </c>
      <c r="MG159" t="n">
        <v>49.09</v>
      </c>
      <c r="MH159" t="n">
        <v>140</v>
      </c>
      <c r="MI159" t="n">
        <v>67653.03999999999</v>
      </c>
      <c r="MJ159" t="n">
        <v>44.97</v>
      </c>
      <c r="MK159" t="n">
        <v>144</v>
      </c>
      <c r="ML159" t="n">
        <v>67846.46000000001</v>
      </c>
      <c r="MM159" t="n">
        <v>44.39</v>
      </c>
      <c r="MN159" t="n">
        <v>140</v>
      </c>
      <c r="MO159" t="n">
        <v>67213.45</v>
      </c>
      <c r="MP159" t="n">
        <v>45.74</v>
      </c>
      <c r="MQ159" t="n">
        <v>141</v>
      </c>
      <c r="MR159" t="n">
        <v>67081.57000000001</v>
      </c>
      <c r="MS159" t="n">
        <v>52.52</v>
      </c>
      <c r="MT159" t="n">
        <v>145</v>
      </c>
      <c r="MU159" t="n">
        <v>69059.73</v>
      </c>
      <c r="MV159" t="n">
        <v>51.43</v>
      </c>
      <c r="MW159" t="n">
        <v>143</v>
      </c>
      <c r="MX159" t="n">
        <v>71697.27</v>
      </c>
      <c r="MY159" t="n">
        <v>39.96</v>
      </c>
      <c r="MZ159" t="n">
        <v>138</v>
      </c>
      <c r="NA159" t="n">
        <v>71415.92999999999</v>
      </c>
      <c r="NB159" t="n">
        <v>47.26</v>
      </c>
      <c r="NC159" t="n">
        <v>139</v>
      </c>
      <c r="ND159" t="n">
        <v>71213.72</v>
      </c>
      <c r="NE159" t="n">
        <v>49.63</v>
      </c>
      <c r="NF159" t="n">
        <v>139</v>
      </c>
      <c r="NG159" t="n">
        <v>73350.13</v>
      </c>
      <c r="NH159" t="n">
        <v>42.57</v>
      </c>
      <c r="NI159" t="n">
        <v>134</v>
      </c>
      <c r="NJ159" t="n">
        <v>72972.09</v>
      </c>
      <c r="NK159" t="n">
        <v>42.99</v>
      </c>
      <c r="NL159" t="n">
        <v>137</v>
      </c>
      <c r="NM159" t="n">
        <v>73851.27</v>
      </c>
      <c r="NN159" t="n">
        <v>48.22</v>
      </c>
      <c r="NO159" t="n">
        <v>136</v>
      </c>
      <c r="NP159" t="n">
        <v>74255.69</v>
      </c>
      <c r="NQ159" t="n">
        <v>48.32</v>
      </c>
      <c r="NR159" t="n">
        <v>136</v>
      </c>
      <c r="NS159" t="n">
        <v>73710.60000000001</v>
      </c>
      <c r="NT159" t="n">
        <v>47.34</v>
      </c>
      <c r="NU159" t="n">
        <v>135</v>
      </c>
      <c r="NV159" t="n">
        <v>75741.50999999999</v>
      </c>
      <c r="NW159" t="n">
        <v>37.88</v>
      </c>
      <c r="NX159" t="n">
        <v>133</v>
      </c>
      <c r="NY159" t="n">
        <v>71609.35000000001</v>
      </c>
      <c r="NZ159" t="n">
        <v>44.85</v>
      </c>
      <c r="OA159" t="n">
        <v>136</v>
      </c>
      <c r="OB159" t="n">
        <v>70976.34</v>
      </c>
      <c r="OC159" t="n">
        <v>44.85</v>
      </c>
      <c r="OD159" t="n">
        <v>137</v>
      </c>
      <c r="OE159" t="n">
        <v>72031.36</v>
      </c>
      <c r="OF159" t="n">
        <v>30.47</v>
      </c>
      <c r="OG159" t="n">
        <v>135</v>
      </c>
      <c r="OH159" t="n">
        <v>72136.86</v>
      </c>
      <c r="OI159" t="n">
        <v>39.34</v>
      </c>
      <c r="OJ159" t="n">
        <v>133</v>
      </c>
      <c r="OK159" t="n">
        <v>73587.50999999999</v>
      </c>
      <c r="OL159" t="n">
        <v>42.02</v>
      </c>
      <c r="OM159" t="n">
        <v>132</v>
      </c>
      <c r="ON159" t="n">
        <v>73587.50999999999</v>
      </c>
      <c r="OO159" t="n">
        <v>42.02</v>
      </c>
      <c r="OP159" t="n">
        <v>132</v>
      </c>
      <c r="OQ159" t="n">
        <v>72514.91</v>
      </c>
      <c r="OR159" t="n">
        <v>52.68</v>
      </c>
      <c r="OS159" t="n">
        <v>134</v>
      </c>
      <c r="OT159" t="n">
        <v>71380.77</v>
      </c>
      <c r="OU159" t="n">
        <v>49.6</v>
      </c>
      <c r="OV159" t="n">
        <v>135</v>
      </c>
      <c r="OW159" t="n">
        <v>68857.52</v>
      </c>
      <c r="OX159" t="n">
        <v>38.3</v>
      </c>
      <c r="OY159" t="n">
        <v>137</v>
      </c>
      <c r="OZ159" t="n">
        <v>69323.48</v>
      </c>
      <c r="PA159" t="n">
        <v>26.87</v>
      </c>
      <c r="PB159" t="n">
        <v>136</v>
      </c>
      <c r="PC159" t="n">
        <v>68795.97</v>
      </c>
      <c r="PD159" t="n">
        <v>44.69</v>
      </c>
      <c r="PE159" t="n">
        <v>139</v>
      </c>
      <c r="PF159" t="n">
        <v>66984.86</v>
      </c>
      <c r="PG159" t="n">
        <v>42.85</v>
      </c>
      <c r="PH159" t="n">
        <v>142</v>
      </c>
      <c r="PI159" t="n">
        <v>69719.11</v>
      </c>
      <c r="PJ159" t="n">
        <v>53.08</v>
      </c>
      <c r="PK159" t="n">
        <v>138</v>
      </c>
      <c r="PL159" t="n">
        <v>71741.23</v>
      </c>
      <c r="PM159" t="n">
        <v>44.35</v>
      </c>
      <c r="PN159" t="n">
        <v>136</v>
      </c>
      <c r="PO159" t="n">
        <v>74387.57000000001</v>
      </c>
      <c r="PP159" t="n">
        <v>49.11</v>
      </c>
      <c r="PQ159" t="n">
        <v>131</v>
      </c>
      <c r="PR159" t="n">
        <v>70589.5</v>
      </c>
      <c r="PS159" t="n">
        <v>24.59</v>
      </c>
      <c r="PT159" t="n">
        <v>131</v>
      </c>
      <c r="PU159" t="n">
        <v>72004.99000000001</v>
      </c>
      <c r="PV159" t="n">
        <v>34.06</v>
      </c>
      <c r="PW159" t="n">
        <v>129</v>
      </c>
      <c r="PX159" t="n">
        <v>71591.77</v>
      </c>
      <c r="PY159" t="n">
        <v>39.44</v>
      </c>
      <c r="PZ159" t="n">
        <v>135</v>
      </c>
      <c r="QA159" t="n">
        <v>75337.08</v>
      </c>
      <c r="QB159" t="n">
        <v>41.16</v>
      </c>
      <c r="QC159" t="n">
        <v>129</v>
      </c>
      <c r="QD159" t="n">
        <v>73675.42999999999</v>
      </c>
      <c r="QE159" t="n">
        <v>45.57</v>
      </c>
      <c r="QF159" t="n">
        <v>131</v>
      </c>
      <c r="QG159" t="n">
        <v>74783.2</v>
      </c>
      <c r="QH159" t="n">
        <v>36.89</v>
      </c>
      <c r="QI159" t="n">
        <v>133</v>
      </c>
      <c r="QJ159" t="n">
        <v>74607.36</v>
      </c>
      <c r="QK159" t="n">
        <v>52.82</v>
      </c>
      <c r="QL159" t="n">
        <v>131</v>
      </c>
      <c r="QM159" t="n">
        <v>69833.41</v>
      </c>
      <c r="QN159" t="n">
        <v>43.58</v>
      </c>
      <c r="QO159" t="n">
        <v>141</v>
      </c>
      <c r="QP159" t="n">
        <v>70571.92</v>
      </c>
      <c r="QQ159" t="n">
        <v>35.18</v>
      </c>
      <c r="QR159" t="n">
        <v>140</v>
      </c>
      <c r="QS159" t="n">
        <v>69420.19</v>
      </c>
      <c r="QT159" t="n">
        <v>38.36</v>
      </c>
      <c r="QU159" t="n">
        <v>142</v>
      </c>
      <c r="QV159" t="n">
        <v>70413.67</v>
      </c>
      <c r="QW159" t="n">
        <v>42.03</v>
      </c>
      <c r="QX159" t="n">
        <v>139</v>
      </c>
      <c r="QY159" t="n">
        <v>69349.86</v>
      </c>
      <c r="QZ159" t="n">
        <v>46.65</v>
      </c>
      <c r="RA159" t="n">
        <v>139</v>
      </c>
      <c r="RB159" t="n">
        <v>70325.75</v>
      </c>
      <c r="RC159" t="n">
        <v>40.63</v>
      </c>
      <c r="RD159" t="n">
        <v>138</v>
      </c>
      <c r="RE159" t="n">
        <v>69393.82000000001</v>
      </c>
      <c r="RF159" t="n">
        <v>44.88</v>
      </c>
      <c r="RG159" t="n">
        <v>139</v>
      </c>
      <c r="RH159" t="n">
        <v>71899.48</v>
      </c>
      <c r="RI159" t="n">
        <v>51.28</v>
      </c>
      <c r="RJ159" t="n">
        <v>137</v>
      </c>
      <c r="RK159" t="n">
        <v>72488.53999999999</v>
      </c>
      <c r="RL159" t="n">
        <v>33.99</v>
      </c>
      <c r="RM159" t="n">
        <v>137</v>
      </c>
      <c r="RN159" t="n">
        <v>71600.56</v>
      </c>
      <c r="RO159" t="n">
        <v>32.51</v>
      </c>
      <c r="RP159" t="n">
        <v>133</v>
      </c>
      <c r="RQ159" t="n">
        <v>71468.67999999999</v>
      </c>
      <c r="RR159" t="n">
        <v>38.8</v>
      </c>
      <c r="RS159" t="n">
        <v>131</v>
      </c>
      <c r="RT159" t="n">
        <v>67257.39999999999</v>
      </c>
      <c r="RU159" t="n">
        <v>39.96</v>
      </c>
      <c r="RV159" t="n">
        <v>138</v>
      </c>
      <c r="RW159" t="n">
        <v>69050.94</v>
      </c>
      <c r="RX159" t="n">
        <v>30.88</v>
      </c>
      <c r="RY159" t="n">
        <v>138</v>
      </c>
      <c r="RZ159" t="n">
        <v>69587.24000000001</v>
      </c>
      <c r="SA159" t="n">
        <v>37.97</v>
      </c>
      <c r="SB159" t="n">
        <v>132</v>
      </c>
      <c r="SC159" t="n">
        <v>70167.5</v>
      </c>
      <c r="SD159" t="n">
        <v>39.84</v>
      </c>
      <c r="SE159" t="n">
        <v>133</v>
      </c>
      <c r="SF159" t="n">
        <v>69956.49000000001</v>
      </c>
      <c r="SG159" t="n">
        <v>37.37</v>
      </c>
      <c r="SH159" t="n">
        <v>131</v>
      </c>
      <c r="SI159" t="n">
        <v>71081.84</v>
      </c>
      <c r="SJ159" t="n">
        <v>33.41</v>
      </c>
      <c r="SK159" t="n">
        <v>129</v>
      </c>
      <c r="SL159" t="n">
        <v>69094.89</v>
      </c>
      <c r="SM159" t="n">
        <v>38.36</v>
      </c>
      <c r="SN159" t="n">
        <v>129</v>
      </c>
      <c r="SO159" t="n">
        <v>68031.08</v>
      </c>
      <c r="SP159" t="n">
        <v>34.49</v>
      </c>
      <c r="SQ159" t="n">
        <v>130</v>
      </c>
      <c r="SR159" t="n">
        <v>69367.44</v>
      </c>
      <c r="SS159" t="n">
        <v>28.41</v>
      </c>
      <c r="ST159" t="n">
        <v>129</v>
      </c>
      <c r="SU159" t="n">
        <v>68664.10000000001</v>
      </c>
      <c r="SV159" t="n">
        <v>27.35</v>
      </c>
      <c r="SW159" t="n">
        <v>130</v>
      </c>
      <c r="SX159" t="n">
        <v>69894.95</v>
      </c>
      <c r="SY159" t="n">
        <v>42.99</v>
      </c>
      <c r="SZ159" t="n">
        <v>128</v>
      </c>
      <c r="TA159" t="n">
        <v>65921.05</v>
      </c>
      <c r="TB159" t="n">
        <v>43.52</v>
      </c>
      <c r="TC159" t="n">
        <v>130</v>
      </c>
      <c r="TD159" t="n">
        <v>67468.41</v>
      </c>
      <c r="TE159" t="n">
        <v>40.63</v>
      </c>
      <c r="TF159" t="n">
        <v>131</v>
      </c>
      <c r="TG159" t="n">
        <v>68321.21000000001</v>
      </c>
      <c r="TH159" t="n">
        <v>43.16</v>
      </c>
      <c r="TI159" t="n">
        <v>130</v>
      </c>
      <c r="TJ159" t="n">
        <v>67960.75</v>
      </c>
      <c r="TK159" t="n">
        <v>50.98</v>
      </c>
      <c r="TL159" t="n">
        <v>131</v>
      </c>
      <c r="TM159" t="n">
        <v>67081.57000000001</v>
      </c>
      <c r="TN159" t="n">
        <v>39.51</v>
      </c>
      <c r="TO159" t="n">
        <v>129</v>
      </c>
      <c r="TP159" t="n">
        <v>68787.17999999999</v>
      </c>
      <c r="TQ159" t="n">
        <v>55.32</v>
      </c>
      <c r="TR159" t="n">
        <v>128</v>
      </c>
      <c r="TS159" t="n">
        <v>68576.17999999999</v>
      </c>
      <c r="TT159" t="n">
        <v>32.82</v>
      </c>
      <c r="TU159" t="n">
        <v>130</v>
      </c>
      <c r="TV159" t="n">
        <v>73042.42</v>
      </c>
      <c r="TW159" t="n">
        <v>40.33</v>
      </c>
      <c r="TX159" t="n">
        <v>129</v>
      </c>
      <c r="TY159" t="n">
        <v>74783.2</v>
      </c>
      <c r="TZ159" t="n">
        <v>36.88</v>
      </c>
      <c r="UA159" t="n">
        <v>128</v>
      </c>
      <c r="UB159" t="n">
        <v>75345.88</v>
      </c>
      <c r="UC159" t="n">
        <v>48.59</v>
      </c>
      <c r="UD159" t="n">
        <v>125</v>
      </c>
      <c r="UE159" t="n">
        <v>76506.39999999999</v>
      </c>
      <c r="UF159" t="n">
        <v>45.33</v>
      </c>
      <c r="UG159" t="n">
        <v>126</v>
      </c>
      <c r="UH159" t="n">
        <v>76708.61</v>
      </c>
      <c r="UI159" t="n">
        <v>45.55</v>
      </c>
      <c r="UJ159" t="n">
        <v>126</v>
      </c>
      <c r="UK159" t="n">
        <v>78932.94</v>
      </c>
      <c r="UL159" t="n">
        <v>46.75</v>
      </c>
      <c r="UM159" t="n">
        <v>124</v>
      </c>
      <c r="UN159" t="n">
        <v>77746.03999999999</v>
      </c>
      <c r="UO159" t="n">
        <v>49.22</v>
      </c>
      <c r="UP159" t="n">
        <v>128</v>
      </c>
      <c r="UQ159" t="n">
        <v>78027.38</v>
      </c>
      <c r="UR159" t="n">
        <v>40.73</v>
      </c>
      <c r="US159" t="n">
        <v>128</v>
      </c>
      <c r="UT159" t="n">
        <v>76840.49000000001</v>
      </c>
      <c r="UU159" t="n">
        <v>44.58</v>
      </c>
      <c r="UV159" t="n">
        <v>131</v>
      </c>
      <c r="UW159" t="n">
        <v>78554.89</v>
      </c>
      <c r="UX159" t="n">
        <v>39.49</v>
      </c>
      <c r="UY159" t="n">
        <v>125</v>
      </c>
      <c r="UZ159" t="n">
        <v>80295.67</v>
      </c>
      <c r="VA159" t="n">
        <v>52.22</v>
      </c>
      <c r="VB159" t="n">
        <v>124</v>
      </c>
      <c r="VC159" t="n">
        <v>79478.03</v>
      </c>
      <c r="VD159" t="n">
        <v>50.02</v>
      </c>
      <c r="VE159" t="n">
        <v>123</v>
      </c>
      <c r="VF159" t="n">
        <v>78255.97</v>
      </c>
      <c r="VG159" t="n">
        <v>41.65</v>
      </c>
      <c r="VH159" t="n">
        <v>124</v>
      </c>
      <c r="VI159" t="n">
        <v>78141.67</v>
      </c>
      <c r="VJ159" t="n">
        <v>45.79</v>
      </c>
      <c r="VK159" t="n">
        <v>123</v>
      </c>
      <c r="VL159" t="n">
        <v>78423.00999999999</v>
      </c>
      <c r="VM159" t="n">
        <v>38.72</v>
      </c>
      <c r="VN159" t="n">
        <v>128</v>
      </c>
      <c r="VO159" t="n">
        <v>79170.32000000001</v>
      </c>
      <c r="VP159" t="n">
        <v>49.51</v>
      </c>
      <c r="VQ159" t="n">
        <v>126</v>
      </c>
      <c r="VR159" t="n">
        <v>78027.38</v>
      </c>
      <c r="VS159" t="n">
        <v>48.1</v>
      </c>
      <c r="VT159" t="n">
        <v>129</v>
      </c>
      <c r="VU159" t="n">
        <v>78027.38</v>
      </c>
      <c r="VV159" t="n">
        <v>48.1</v>
      </c>
      <c r="VW159" t="n">
        <v>129</v>
      </c>
      <c r="VX159" t="n">
        <v>76207.47</v>
      </c>
      <c r="VY159" t="n">
        <v>46.18</v>
      </c>
      <c r="VZ159" t="n">
        <v>127</v>
      </c>
      <c r="WA159" t="n">
        <v>80172.58</v>
      </c>
      <c r="WB159" t="n">
        <v>45.52</v>
      </c>
      <c r="WC159" t="n">
        <v>121</v>
      </c>
      <c r="WD159" t="n">
        <v>82071.62</v>
      </c>
      <c r="WE159" t="n">
        <v>34.78</v>
      </c>
      <c r="WF159" t="n">
        <v>120</v>
      </c>
      <c r="WG159" t="n">
        <v>79258.24000000001</v>
      </c>
      <c r="WH159" t="n">
        <v>36.53</v>
      </c>
      <c r="WI159" t="n">
        <v>122</v>
      </c>
      <c r="WJ159" t="n">
        <v>78106.50999999999</v>
      </c>
      <c r="WK159" t="n">
        <v>47.77</v>
      </c>
      <c r="WL159" t="n">
        <v>127</v>
      </c>
      <c r="WM159" t="n">
        <v>77746.03999999999</v>
      </c>
      <c r="WN159" t="n">
        <v>38.04</v>
      </c>
      <c r="WO159" t="n">
        <v>128</v>
      </c>
      <c r="WP159" t="n">
        <v>77324.03999999999</v>
      </c>
      <c r="WQ159" t="n">
        <v>55.48</v>
      </c>
      <c r="WR159" t="n">
        <v>128</v>
      </c>
      <c r="WS159" t="n">
        <v>77719</v>
      </c>
      <c r="WT159" t="n">
        <v>61.6</v>
      </c>
      <c r="WU159">
        <f>_xlfn.RANK.EQ(WS159,$WS$2:$WS$999,0)</f>
        <v/>
      </c>
      <c r="WV159" t="n">
        <v>82247</v>
      </c>
      <c r="WW159" t="n">
        <v>26.96</v>
      </c>
      <c r="WX159" t="n">
        <v>126</v>
      </c>
      <c r="WY159" t="n">
        <v>83522</v>
      </c>
      <c r="WZ159" t="n">
        <v>23.73</v>
      </c>
      <c r="XA159" t="n">
        <v>124</v>
      </c>
      <c r="XB159" t="n">
        <v>83214</v>
      </c>
      <c r="XC159" t="n">
        <v>37.32</v>
      </c>
      <c r="XD159" t="n">
        <v>122</v>
      </c>
      <c r="XE159" t="n">
        <v>81324</v>
      </c>
      <c r="XF159" t="n">
        <v>44.22</v>
      </c>
      <c r="XG159" t="n">
        <v>125</v>
      </c>
      <c r="XH159" t="n">
        <v>79205</v>
      </c>
      <c r="XI159" t="n">
        <v>50.61</v>
      </c>
      <c r="XJ159" t="n">
        <v>127</v>
      </c>
      <c r="XK159" t="n">
        <v>77869</v>
      </c>
      <c r="XL159" t="n">
        <v>39.84</v>
      </c>
      <c r="XM159" t="n">
        <v>127</v>
      </c>
      <c r="XN159" t="n">
        <v>78027</v>
      </c>
      <c r="XO159" t="n">
        <v>38.51</v>
      </c>
      <c r="XP159" t="n">
        <v>127</v>
      </c>
      <c r="XQ159" t="n">
        <v>79759</v>
      </c>
      <c r="XR159" t="n">
        <v>39.75</v>
      </c>
      <c r="XS159" t="n">
        <v>127</v>
      </c>
      <c r="XT159" t="n">
        <v>79759</v>
      </c>
      <c r="XU159" t="n">
        <v>39.75</v>
      </c>
      <c r="XV159" t="n">
        <v>122</v>
      </c>
      <c r="XW159" t="n">
        <v>77438</v>
      </c>
      <c r="XX159" t="n">
        <v>48.62</v>
      </c>
      <c r="XY159" t="n">
        <v>126</v>
      </c>
      <c r="XZ159" t="n">
        <v>77411</v>
      </c>
      <c r="YA159" t="n">
        <v>43.76</v>
      </c>
      <c r="YB159" t="n">
        <v>127</v>
      </c>
      <c r="YC159" t="n">
        <v>77790</v>
      </c>
      <c r="YD159" t="n">
        <v>46.48</v>
      </c>
      <c r="YE159" t="n">
        <v>127</v>
      </c>
      <c r="YF159" t="n">
        <v>77877</v>
      </c>
      <c r="YG159" t="n">
        <v>57.47</v>
      </c>
      <c r="YH159" t="n">
        <v>126</v>
      </c>
      <c r="YI159" t="n">
        <v>77420</v>
      </c>
      <c r="YJ159" t="n">
        <v>51.47</v>
      </c>
      <c r="YK159" t="n">
        <v>129</v>
      </c>
      <c r="YL159" t="n">
        <v>74730</v>
      </c>
      <c r="YM159" t="n">
        <v>48.89</v>
      </c>
      <c r="YN159" t="n">
        <v>132</v>
      </c>
      <c r="YO159" t="n">
        <v>75284</v>
      </c>
      <c r="YP159" t="n">
        <v>53.61</v>
      </c>
      <c r="YQ159" t="n">
        <v>131</v>
      </c>
      <c r="YR159" t="n">
        <v>74501</v>
      </c>
      <c r="YS159" t="n">
        <v>53.73</v>
      </c>
      <c r="YT159" t="n">
        <v>133</v>
      </c>
      <c r="YU159" t="n">
        <v>75389</v>
      </c>
      <c r="YV159" t="n">
        <v>45.07</v>
      </c>
      <c r="YW159" t="n">
        <v>136</v>
      </c>
      <c r="YX159" t="n">
        <v>74431</v>
      </c>
      <c r="YY159" t="n">
        <v>57.48</v>
      </c>
      <c r="YZ159" t="n">
        <v>139</v>
      </c>
      <c r="ZA159" t="n">
        <v>74150</v>
      </c>
      <c r="ZB159" t="n">
        <v>52.28</v>
      </c>
      <c r="ZC159" t="n">
        <v>142</v>
      </c>
      <c r="ZD159" t="n">
        <v>73675</v>
      </c>
      <c r="ZE159" t="n">
        <v>47.03</v>
      </c>
      <c r="ZF159" t="n">
        <v>137</v>
      </c>
      <c r="ZG159" t="n">
        <v>74079</v>
      </c>
      <c r="ZH159" t="n">
        <v>60.52</v>
      </c>
      <c r="ZI159" t="n">
        <v>141</v>
      </c>
      <c r="ZJ159" t="n">
        <v>74607</v>
      </c>
      <c r="ZK159" t="n">
        <v>51.33</v>
      </c>
      <c r="ZL159" t="n">
        <v>140</v>
      </c>
      <c r="ZM159" t="n">
        <v>74607</v>
      </c>
      <c r="ZN159" t="n">
        <v>51.33</v>
      </c>
      <c r="ZO159" t="n">
        <v>140</v>
      </c>
      <c r="ZP159" t="n">
        <v>74062</v>
      </c>
      <c r="ZQ159" t="n">
        <v>58.22</v>
      </c>
      <c r="ZR159" t="n">
        <v>141</v>
      </c>
      <c r="ZS159" t="n">
        <v>74607</v>
      </c>
      <c r="ZT159" t="n">
        <v>54.24</v>
      </c>
      <c r="ZU159" t="n">
        <v>139</v>
      </c>
      <c r="ZV159" t="n">
        <v>74519</v>
      </c>
      <c r="ZW159" t="n">
        <v>59.68</v>
      </c>
      <c r="ZX159" t="n">
        <v>141</v>
      </c>
      <c r="ZY159" t="n">
        <v>73991</v>
      </c>
      <c r="ZZ159" t="n">
        <v>44.86</v>
      </c>
      <c r="AAA159" t="n">
        <v>139</v>
      </c>
      <c r="AAB159" t="n">
        <v>73147</v>
      </c>
      <c r="AAC159" t="n">
        <v>50.08</v>
      </c>
      <c r="AAD159" t="n">
        <v>141</v>
      </c>
      <c r="AAE159" t="n">
        <v>73710</v>
      </c>
      <c r="AAF159" t="n">
        <v>64.48999999999999</v>
      </c>
      <c r="AAG159" t="n">
        <v>140</v>
      </c>
      <c r="AAH159" t="n">
        <v>73816</v>
      </c>
      <c r="AAI159" t="n">
        <v>42.99</v>
      </c>
      <c r="AAJ159" t="n">
        <v>140</v>
      </c>
      <c r="AAK159" t="n">
        <v>73279</v>
      </c>
      <c r="AAL159" t="n">
        <v>52.54</v>
      </c>
      <c r="AAM159" t="n">
        <v>139</v>
      </c>
      <c r="AAN159" t="n">
        <v>72620</v>
      </c>
      <c r="AAO159" t="n">
        <v>53.32</v>
      </c>
      <c r="AAP159" t="n">
        <v>140</v>
      </c>
      <c r="AAQ159" t="n">
        <v>73499</v>
      </c>
      <c r="AAR159" t="n">
        <v>56.34</v>
      </c>
      <c r="AAS159" t="n">
        <v>136</v>
      </c>
      <c r="AAT159" t="n">
        <v>73473</v>
      </c>
      <c r="AAU159" t="n">
        <v>56.15</v>
      </c>
      <c r="AAV159" t="n">
        <v>138</v>
      </c>
      <c r="AAW159" t="n">
        <v>73904</v>
      </c>
      <c r="AAX159" t="n">
        <v>49.86</v>
      </c>
      <c r="AAY159" t="n">
        <v>140</v>
      </c>
      <c r="AAZ159" t="n">
        <v>75592</v>
      </c>
      <c r="ABA159" t="n">
        <v>50</v>
      </c>
      <c r="ABB159" t="n">
        <v>136</v>
      </c>
      <c r="ABC159" t="n">
        <v>74862</v>
      </c>
      <c r="ABD159" t="n">
        <v>56.77</v>
      </c>
      <c r="ABE159" t="n">
        <v>137</v>
      </c>
      <c r="ABF159" t="n">
        <v>74774</v>
      </c>
      <c r="ABG159" t="n">
        <v>57.33</v>
      </c>
      <c r="ABH159" t="n">
        <v>138</v>
      </c>
      <c r="ABI159" t="n">
        <v>74660</v>
      </c>
      <c r="ABJ159" t="n">
        <v>51.58</v>
      </c>
      <c r="ABK159" t="n">
        <v>139</v>
      </c>
      <c r="ABL159" t="n">
        <v>75152</v>
      </c>
      <c r="ABM159" t="n">
        <v>36.11</v>
      </c>
      <c r="ABN159" t="n">
        <v>139</v>
      </c>
      <c r="ABO159" t="n">
        <v>75126</v>
      </c>
      <c r="ABP159" t="n">
        <v>57.02</v>
      </c>
      <c r="ABQ159" t="n">
        <v>139</v>
      </c>
      <c r="ABR159" t="n">
        <v>75521</v>
      </c>
      <c r="ABS159" t="n">
        <v>63.06</v>
      </c>
      <c r="ABT159" t="n">
        <v>140</v>
      </c>
      <c r="ABU159" t="n">
        <v>74730</v>
      </c>
      <c r="ABV159" t="n">
        <v>59.07</v>
      </c>
      <c r="ABW159" t="n">
        <v>140</v>
      </c>
      <c r="ABX159" t="n">
        <v>74202</v>
      </c>
      <c r="ABY159" t="n">
        <v>41.51</v>
      </c>
      <c r="ABZ159" t="n">
        <v>140</v>
      </c>
      <c r="ACA159" t="n">
        <v>75170</v>
      </c>
      <c r="ACB159" t="n">
        <v>36.83</v>
      </c>
      <c r="ACC159" t="n">
        <v>140</v>
      </c>
      <c r="ACD159" t="n">
        <v>74018</v>
      </c>
      <c r="ACE159" t="n">
        <v>46.88</v>
      </c>
      <c r="ACF159" t="n">
        <v>140</v>
      </c>
      <c r="ACG159" t="n">
        <v>73279</v>
      </c>
      <c r="ACH159" t="n">
        <v>52.95</v>
      </c>
      <c r="ACI159" t="n">
        <v>142</v>
      </c>
      <c r="ACJ159" t="n">
        <v>73807</v>
      </c>
      <c r="ACK159" t="n">
        <v>47</v>
      </c>
      <c r="ACL159" t="n">
        <v>141</v>
      </c>
      <c r="ACM159" t="n">
        <v>74387</v>
      </c>
      <c r="ACN159" t="n">
        <v>45.68</v>
      </c>
      <c r="ACO159" t="n">
        <v>142</v>
      </c>
      <c r="ACP159" t="n">
        <v>75521</v>
      </c>
      <c r="ACQ159" t="n">
        <v>48.07</v>
      </c>
      <c r="ACR159" t="n">
        <v>140</v>
      </c>
      <c r="ACS159" t="n">
        <v>75556</v>
      </c>
      <c r="ACT159" t="n">
        <v>43.13</v>
      </c>
      <c r="ACU159" t="n">
        <v>141</v>
      </c>
      <c r="ACV159" t="n">
        <v>77552</v>
      </c>
      <c r="ACW159" t="n">
        <v>49.9</v>
      </c>
      <c r="ACX159" t="n">
        <v>136</v>
      </c>
      <c r="ACY159" t="n">
        <v>75363</v>
      </c>
      <c r="ACZ159" t="n">
        <v>49.71</v>
      </c>
      <c r="ADA159" t="n">
        <v>141</v>
      </c>
      <c r="ADB159" t="n">
        <v>76277</v>
      </c>
      <c r="ADC159" t="n">
        <v>44.73</v>
      </c>
      <c r="ADD159" t="n">
        <v>139</v>
      </c>
      <c r="ADE159" t="n">
        <v>77543</v>
      </c>
      <c r="ADF159" t="n">
        <v>63.86</v>
      </c>
      <c r="ADG159" t="n">
        <v>135</v>
      </c>
      <c r="ADH159" t="n">
        <v>75337</v>
      </c>
      <c r="ADI159" t="n">
        <v>33.16</v>
      </c>
      <c r="ADJ159" t="n">
        <v>138</v>
      </c>
      <c r="ADK159" t="n">
        <v>75389</v>
      </c>
      <c r="ADL159" t="n">
        <v>52</v>
      </c>
      <c r="ADM159" t="n">
        <v>136</v>
      </c>
      <c r="ADN159" t="n">
        <v>74018</v>
      </c>
      <c r="ADO159" t="n">
        <v>45.08</v>
      </c>
      <c r="ADP159" t="n">
        <v>143</v>
      </c>
      <c r="ADQ159" t="n">
        <v>74466</v>
      </c>
      <c r="ADR159" t="n">
        <v>51.39</v>
      </c>
      <c r="ADS159" t="n">
        <v>140</v>
      </c>
      <c r="ADT159" t="n">
        <v>73719</v>
      </c>
      <c r="ADU159" t="n">
        <v>41.31</v>
      </c>
      <c r="ADV159" t="n">
        <v>142</v>
      </c>
      <c r="ADW159" t="n">
        <v>74475</v>
      </c>
      <c r="ADX159" t="n">
        <v>51.83</v>
      </c>
      <c r="ADY159" t="n">
        <v>138</v>
      </c>
      <c r="ADZ159" t="n">
        <v>75433</v>
      </c>
      <c r="AEA159" t="n">
        <v>51.97</v>
      </c>
      <c r="AEB159" t="n">
        <v>134</v>
      </c>
      <c r="AEC159" t="n">
        <v>74378</v>
      </c>
      <c r="AED159" t="n">
        <v>54.9</v>
      </c>
      <c r="AEE159" t="n">
        <v>138</v>
      </c>
      <c r="AEF159" t="n">
        <v>72444</v>
      </c>
      <c r="AEG159" t="n">
        <v>48.7</v>
      </c>
      <c r="AEH159" t="n">
        <v>143</v>
      </c>
      <c r="AEI159" t="n">
        <v>70774</v>
      </c>
      <c r="AEJ159" t="n">
        <v>59.76</v>
      </c>
      <c r="AEK159" t="n">
        <v>142</v>
      </c>
      <c r="AEL159" t="n">
        <v>70615</v>
      </c>
      <c r="AEM159" t="n">
        <v>49.65</v>
      </c>
      <c r="AEN159" t="n">
        <v>143</v>
      </c>
      <c r="AEO159" t="n">
        <v>71037</v>
      </c>
      <c r="AEP159" t="n">
        <v>46.53</v>
      </c>
      <c r="AEQ159" t="n">
        <v>144</v>
      </c>
      <c r="AER159" t="n">
        <v>69587</v>
      </c>
      <c r="AES159" t="n">
        <v>63.24</v>
      </c>
      <c r="AET159" t="n">
        <v>150</v>
      </c>
      <c r="AEU159" t="n">
        <v>70158</v>
      </c>
      <c r="AEV159" t="n">
        <v>57.12</v>
      </c>
      <c r="AEW159" t="n">
        <v>147</v>
      </c>
      <c r="AEX159" t="n">
        <v>70510</v>
      </c>
      <c r="AEY159" t="n">
        <v>52.84</v>
      </c>
      <c r="AEZ159" t="n">
        <v>146</v>
      </c>
      <c r="AFA159" t="n">
        <v>72092</v>
      </c>
      <c r="AFB159" t="n">
        <v>46.35</v>
      </c>
      <c r="AFC159" t="n">
        <v>144</v>
      </c>
      <c r="AFD159" t="n">
        <v>71055</v>
      </c>
      <c r="AFE159" t="n">
        <v>50.62</v>
      </c>
      <c r="AFF159" t="n">
        <v>140</v>
      </c>
      <c r="AFG159" t="n">
        <v>70246</v>
      </c>
      <c r="AFH159" t="n">
        <v>47.5</v>
      </c>
      <c r="AFI159" t="n">
        <v>145</v>
      </c>
      <c r="AFJ159" t="n">
        <v>68075</v>
      </c>
      <c r="AFK159" t="n">
        <v>62</v>
      </c>
      <c r="AFL159" t="n">
        <v>146</v>
      </c>
      <c r="AFM159" t="n">
        <v>67696</v>
      </c>
      <c r="AFN159" t="n">
        <v>60.73</v>
      </c>
      <c r="AFO159" t="n">
        <v>145</v>
      </c>
      <c r="AFP159" t="n">
        <v>67292</v>
      </c>
      <c r="AFQ159" t="n">
        <v>63.73</v>
      </c>
      <c r="AFR159" t="n">
        <v>145</v>
      </c>
      <c r="AFS159" t="n">
        <v>65622</v>
      </c>
      <c r="AFT159" t="n">
        <v>48.92</v>
      </c>
      <c r="AFU159" t="n">
        <v>143</v>
      </c>
      <c r="AFV159" t="n">
        <v>64830</v>
      </c>
      <c r="AFW159" t="n">
        <v>49.19</v>
      </c>
      <c r="AFX159" t="n">
        <v>148</v>
      </c>
      <c r="AFY159" t="n">
        <v>65393</v>
      </c>
      <c r="AFZ159" t="n">
        <v>60.54</v>
      </c>
      <c r="AGA159" t="n">
        <v>148</v>
      </c>
      <c r="AGB159" t="n">
        <v>64004</v>
      </c>
      <c r="AGC159" t="n">
        <v>50.39</v>
      </c>
      <c r="AGD159" t="n">
        <v>151</v>
      </c>
      <c r="AGE159" t="n">
        <v>62149</v>
      </c>
      <c r="AGF159" t="n">
        <v>60.69</v>
      </c>
      <c r="AGG159" t="n">
        <v>152</v>
      </c>
      <c r="AGH159" t="n">
        <v>63125</v>
      </c>
      <c r="AGI159" t="n">
        <v>48.79</v>
      </c>
      <c r="AGJ159" t="n">
        <v>152</v>
      </c>
      <c r="AGK159" t="n">
        <v>61841</v>
      </c>
      <c r="AGL159" t="n">
        <v>58.89</v>
      </c>
      <c r="AGM159" t="n">
        <v>155</v>
      </c>
      <c r="AGN159" t="n">
        <v>62720</v>
      </c>
      <c r="AGO159" t="n">
        <v>53.38</v>
      </c>
      <c r="AGP159" t="n">
        <v>155</v>
      </c>
      <c r="AGQ159" t="n">
        <v>62492</v>
      </c>
      <c r="AGR159" t="n">
        <v>54.21</v>
      </c>
      <c r="AGS159" t="n">
        <v>155</v>
      </c>
      <c r="AGT159" t="n">
        <v>62263</v>
      </c>
      <c r="AGU159" t="n">
        <v>68.48999999999999</v>
      </c>
      <c r="AGV159" t="n">
        <v>153</v>
      </c>
      <c r="AGW159" t="n">
        <v>63028</v>
      </c>
      <c r="AGX159" t="n">
        <v>66.98</v>
      </c>
      <c r="AGY159" t="n">
        <v>151</v>
      </c>
      <c r="AGZ159" t="n">
        <v>61982</v>
      </c>
      <c r="AHA159" t="n">
        <v>64.12</v>
      </c>
      <c r="AHB159" t="n">
        <v>153</v>
      </c>
      <c r="AHC159" t="n">
        <v>61191</v>
      </c>
      <c r="AHD159" t="n">
        <v>61.96</v>
      </c>
      <c r="AHE159" t="n">
        <v>152</v>
      </c>
      <c r="AHF159" t="n">
        <v>60558</v>
      </c>
      <c r="AHG159" t="n">
        <v>43.58</v>
      </c>
      <c r="AHH159" t="n">
        <v>152</v>
      </c>
      <c r="AHI159" t="n">
        <v>58333</v>
      </c>
      <c r="AHJ159" t="n">
        <v>41.22</v>
      </c>
      <c r="AHK159" t="n">
        <v>152</v>
      </c>
      <c r="AHL159" t="n">
        <v>58456</v>
      </c>
      <c r="AHM159" t="n">
        <v>48.17</v>
      </c>
      <c r="AHN159" t="n">
        <v>152</v>
      </c>
      <c r="AHO159" t="n">
        <v>60663</v>
      </c>
      <c r="AHP159" t="n">
        <v>61.28</v>
      </c>
      <c r="AHQ159" t="n">
        <v>149</v>
      </c>
      <c r="AHR159" t="n">
        <v>59344</v>
      </c>
      <c r="AHS159" t="n">
        <v>58.75</v>
      </c>
      <c r="AHT159" t="n">
        <v>152</v>
      </c>
      <c r="AHU159" t="n">
        <v>59379</v>
      </c>
      <c r="AHV159" t="n">
        <v>51.48</v>
      </c>
      <c r="AHW159" t="n">
        <v>26</v>
      </c>
      <c r="AHX159" t="n">
        <v>59204</v>
      </c>
      <c r="AHY159" t="n">
        <v>54.26</v>
      </c>
      <c r="AHZ159" t="n">
        <v>158</v>
      </c>
    </row>
    <row r="160" ht="14.4" customHeight="1">
      <c r="A160" t="inlineStr">
        <is>
          <t>LINDEINDIA</t>
        </is>
      </c>
      <c r="B160" t="n">
        <v>59630.73</v>
      </c>
      <c r="C160" t="n">
        <v>45.79</v>
      </c>
      <c r="D160" t="n">
        <v>159</v>
      </c>
      <c r="E160" t="n">
        <v>57438.92</v>
      </c>
      <c r="F160" t="n">
        <v>53.42</v>
      </c>
      <c r="G160" t="n">
        <v>162</v>
      </c>
      <c r="H160" t="n">
        <v>55605.31</v>
      </c>
      <c r="I160" t="n">
        <v>71.91</v>
      </c>
      <c r="J160" t="n">
        <v>168</v>
      </c>
      <c r="K160" t="n">
        <v>58504.98</v>
      </c>
      <c r="L160" t="n">
        <v>41.11</v>
      </c>
      <c r="M160" t="n">
        <v>161</v>
      </c>
      <c r="N160" t="n">
        <v>55942.19</v>
      </c>
      <c r="O160" t="n">
        <v>55.46</v>
      </c>
      <c r="P160" t="n">
        <v>169</v>
      </c>
      <c r="Q160" t="n">
        <v>56304.64</v>
      </c>
      <c r="R160" t="n">
        <v>43.98</v>
      </c>
      <c r="S160" t="n">
        <v>167</v>
      </c>
      <c r="T160" s="2" t="n">
        <v>56040.26</v>
      </c>
      <c r="U160" t="n">
        <v>40.69</v>
      </c>
      <c r="V160" t="n">
        <v>170</v>
      </c>
      <c r="W160" s="9" t="n">
        <v>56620.2</v>
      </c>
      <c r="X160" t="n">
        <v>59.5</v>
      </c>
      <c r="Y160" t="n">
        <v>170</v>
      </c>
      <c r="Z160" s="18" t="n">
        <v>56722.54</v>
      </c>
      <c r="AA160" t="n">
        <v>43.01</v>
      </c>
      <c r="AB160" t="n">
        <v>172</v>
      </c>
      <c r="AC160" s="25" t="n">
        <v>56364.34</v>
      </c>
      <c r="AD160" t="n">
        <v>73.98999999999999</v>
      </c>
      <c r="AE160" t="n">
        <v>173</v>
      </c>
      <c r="AF160" s="31" t="n">
        <v>56918.69</v>
      </c>
      <c r="AG160" t="n">
        <v>48.6</v>
      </c>
      <c r="AH160" t="n">
        <v>170</v>
      </c>
      <c r="AI160" s="38" t="n">
        <v>56283.32</v>
      </c>
      <c r="AJ160" s="36" t="n">
        <v>53</v>
      </c>
      <c r="AK160" t="n">
        <v>171</v>
      </c>
      <c r="AL160" s="45" t="n">
        <v>56347.29</v>
      </c>
      <c r="AM160" t="n">
        <v>57.66</v>
      </c>
      <c r="AN160" t="n">
        <v>169</v>
      </c>
      <c r="AO160" s="51" t="n">
        <v>56995.45</v>
      </c>
      <c r="AP160" t="n">
        <v>51.96</v>
      </c>
      <c r="AQ160" t="n">
        <v>168</v>
      </c>
      <c r="AR160" s="59" t="n">
        <v>58641.43</v>
      </c>
      <c r="AS160" t="n">
        <v>29.88</v>
      </c>
      <c r="AT160" t="n">
        <v>164</v>
      </c>
      <c r="AU160" s="63" t="n">
        <v>57861.08</v>
      </c>
      <c r="AV160" t="n">
        <v>53.92</v>
      </c>
      <c r="AW160" t="n">
        <v>166</v>
      </c>
      <c r="AX160" s="69" t="n">
        <v>57809.91</v>
      </c>
      <c r="AY160" t="n">
        <v>42.29</v>
      </c>
      <c r="AZ160" t="n">
        <v>166</v>
      </c>
      <c r="BA160" s="78" t="n">
        <v>57925.04</v>
      </c>
      <c r="BB160" t="n">
        <v>55.91</v>
      </c>
      <c r="BC160" t="n">
        <v>166</v>
      </c>
      <c r="BD160" s="78" t="n">
        <v>58078.56</v>
      </c>
      <c r="BE160" t="n">
        <v>56.8</v>
      </c>
      <c r="BF160" t="n">
        <v>166</v>
      </c>
      <c r="BG160" s="81" t="n">
        <v>58411.16</v>
      </c>
      <c r="BH160" t="n">
        <v>50.76</v>
      </c>
      <c r="BI160" t="n">
        <v>167</v>
      </c>
      <c r="BJ160" s="87" t="n">
        <v>57592.44</v>
      </c>
      <c r="BK160" t="n">
        <v>53.15</v>
      </c>
      <c r="BL160" t="n">
        <v>168</v>
      </c>
      <c r="BM160" s="87" t="n">
        <v>57293.94</v>
      </c>
      <c r="BN160" t="n">
        <v>51.48</v>
      </c>
      <c r="BO160" t="n">
        <v>168</v>
      </c>
      <c r="BP160" s="87" t="n">
        <v>57148.96</v>
      </c>
      <c r="BQ160" t="n">
        <v>43.58</v>
      </c>
      <c r="BR160" t="n">
        <v>169</v>
      </c>
      <c r="BS160" s="87" t="n">
        <v>56927.22</v>
      </c>
      <c r="BT160" t="n">
        <v>43.99</v>
      </c>
      <c r="BU160" t="n">
        <v>169</v>
      </c>
      <c r="BV160" s="93" t="n">
        <v>56364.34</v>
      </c>
      <c r="BW160" t="n">
        <v>49.16</v>
      </c>
      <c r="BX160" t="n">
        <v>170</v>
      </c>
      <c r="BY160" s="100" t="n">
        <v>56227.89</v>
      </c>
      <c r="BZ160" t="n">
        <v>56.68</v>
      </c>
      <c r="CA160" t="n">
        <v>165</v>
      </c>
      <c r="CB160" s="106" t="n">
        <v>56458.16</v>
      </c>
      <c r="CC160" t="n">
        <v>38.34</v>
      </c>
      <c r="CD160" t="n">
        <v>167</v>
      </c>
      <c r="CE160" s="110" t="n">
        <v>55050.97</v>
      </c>
      <c r="CF160" t="n">
        <v>55.94</v>
      </c>
      <c r="CG160" t="n">
        <v>169</v>
      </c>
      <c r="CH160" s="117" t="n">
        <v>55272.7</v>
      </c>
      <c r="CI160" t="n">
        <v>47.27</v>
      </c>
      <c r="CJ160" t="n">
        <v>165</v>
      </c>
      <c r="CK160" s="122" t="n">
        <v>56031.73</v>
      </c>
      <c r="CL160" t="n">
        <v>60.76</v>
      </c>
      <c r="CM160" t="n">
        <v>167</v>
      </c>
      <c r="CN160" s="129" t="n">
        <v>56372.87</v>
      </c>
      <c r="CO160" t="n">
        <v>57.05</v>
      </c>
      <c r="CP160" t="n">
        <v>167</v>
      </c>
      <c r="CQ160" s="134" t="n">
        <v>55989.09</v>
      </c>
      <c r="CR160" t="n">
        <v>51.18</v>
      </c>
      <c r="CS160" t="n">
        <v>165</v>
      </c>
      <c r="CT160" s="140" t="n">
        <v>56291.85</v>
      </c>
      <c r="CU160" t="n">
        <v>71.37</v>
      </c>
      <c r="CV160" t="n">
        <v>167</v>
      </c>
      <c r="CW160" s="147" t="n">
        <v>56210.83</v>
      </c>
      <c r="CX160" t="n">
        <v>54.63</v>
      </c>
      <c r="CY160" t="n">
        <v>168</v>
      </c>
      <c r="CZ160" s="152" t="n">
        <v>55856.9</v>
      </c>
      <c r="DA160" t="n">
        <v>52.53</v>
      </c>
      <c r="DB160" t="n">
        <v>168</v>
      </c>
      <c r="DC160" s="159" t="n">
        <v>55068.02</v>
      </c>
      <c r="DD160" t="n">
        <v>42.24</v>
      </c>
      <c r="DE160" t="n">
        <v>169</v>
      </c>
      <c r="DF160" s="165" t="n">
        <v>55810</v>
      </c>
      <c r="DG160" t="n">
        <v>55.22</v>
      </c>
      <c r="DH160" t="n">
        <v>167</v>
      </c>
      <c r="DI160" s="170" t="n">
        <v>54202.39</v>
      </c>
      <c r="DJ160" t="n">
        <v>51.76</v>
      </c>
      <c r="DK160" t="n">
        <v>169</v>
      </c>
      <c r="DL160" s="177" t="n">
        <v>53004.14</v>
      </c>
      <c r="DM160" t="n">
        <v>44.61</v>
      </c>
      <c r="DN160" t="n">
        <v>174</v>
      </c>
      <c r="DO160" s="177" t="n">
        <v>52961.5</v>
      </c>
      <c r="DP160" t="n">
        <v>39.89</v>
      </c>
      <c r="DQ160" t="n">
        <v>174</v>
      </c>
      <c r="DR160" s="176" t="n">
        <v>53225.88</v>
      </c>
      <c r="DS160" t="n">
        <v>50.54</v>
      </c>
      <c r="DT160" t="n">
        <v>173</v>
      </c>
      <c r="DU160" s="177" t="n">
        <v>53012.67</v>
      </c>
      <c r="DV160" t="n">
        <v>54.18</v>
      </c>
      <c r="DW160" t="n">
        <v>173</v>
      </c>
      <c r="DX160" s="176" t="n">
        <v>54581.9</v>
      </c>
      <c r="DY160" t="n">
        <v>38.36</v>
      </c>
      <c r="DZ160" t="n">
        <v>173</v>
      </c>
      <c r="EA160" s="183" t="n">
        <v>54539.26</v>
      </c>
      <c r="EB160" t="n">
        <v>44.33</v>
      </c>
      <c r="EC160" t="n">
        <v>170</v>
      </c>
      <c r="ED160" s="189" t="n">
        <v>53950.8</v>
      </c>
      <c r="EE160" t="n">
        <v>53.8</v>
      </c>
      <c r="EF160" t="n">
        <v>179</v>
      </c>
      <c r="EG160" s="189" t="n">
        <v>53694.95</v>
      </c>
      <c r="EH160" t="n">
        <v>60.8</v>
      </c>
      <c r="EI160" t="n">
        <v>178</v>
      </c>
      <c r="EJ160" s="196" t="n">
        <v>53089.43</v>
      </c>
      <c r="EK160" t="n">
        <v>72.42</v>
      </c>
      <c r="EL160" t="n">
        <v>180</v>
      </c>
      <c r="EM160" s="194" t="n">
        <v>54471.03</v>
      </c>
      <c r="EN160" t="n">
        <v>16.29</v>
      </c>
      <c r="EO160" t="n">
        <v>173</v>
      </c>
      <c r="EP160" s="200" t="n">
        <v>54488.09</v>
      </c>
      <c r="EQ160" t="n">
        <v>47.25</v>
      </c>
      <c r="ER160" t="n">
        <v>169</v>
      </c>
      <c r="ES160" s="201" t="n">
        <v>54360.16</v>
      </c>
      <c r="ET160" t="n">
        <v>61</v>
      </c>
      <c r="EU160" t="n">
        <v>168</v>
      </c>
      <c r="EV160" s="206" t="n">
        <v>54240.77</v>
      </c>
      <c r="EW160" t="n">
        <v>59.11</v>
      </c>
      <c r="EX160" t="n">
        <v>175</v>
      </c>
      <c r="EY160" s="212" t="n">
        <v>54650.13</v>
      </c>
      <c r="EZ160" t="n">
        <v>53.31</v>
      </c>
      <c r="FA160" t="n">
        <v>169</v>
      </c>
      <c r="FB160" s="212" t="n">
        <v>54965.68</v>
      </c>
      <c r="FC160" t="n">
        <v>56.14</v>
      </c>
      <c r="FD160" t="n">
        <v>170</v>
      </c>
      <c r="FE160" t="n">
        <v>54965.68</v>
      </c>
      <c r="FF160" t="n">
        <v>46.71</v>
      </c>
      <c r="FG160" t="n">
        <v>168</v>
      </c>
      <c r="FH160" s="213" t="n">
        <v>54667.19</v>
      </c>
      <c r="FI160" t="n">
        <v>54.2</v>
      </c>
      <c r="FJ160" t="n">
        <v>167</v>
      </c>
      <c r="FK160" s="212" t="n">
        <v>55400.63</v>
      </c>
      <c r="FL160" t="n">
        <v>58.16</v>
      </c>
      <c r="FM160" t="n">
        <v>168</v>
      </c>
      <c r="FN160" s="218" t="n">
        <v>55119.19</v>
      </c>
      <c r="FO160" t="n">
        <v>66.03</v>
      </c>
      <c r="FP160" t="n">
        <v>167</v>
      </c>
      <c r="FQ160" s="218" t="n">
        <v>54974.21</v>
      </c>
      <c r="FR160" t="n">
        <v>86.53</v>
      </c>
      <c r="FS160" t="n">
        <v>172</v>
      </c>
      <c r="FT160" s="225" t="n">
        <v>54948.62</v>
      </c>
      <c r="FU160" t="n">
        <v>40.09</v>
      </c>
      <c r="FV160" t="n">
        <v>172</v>
      </c>
      <c r="FW160" s="231" t="n">
        <v>54782.32</v>
      </c>
      <c r="FX160" t="n">
        <v>52.78</v>
      </c>
      <c r="FY160" t="n">
        <v>173</v>
      </c>
      <c r="FZ160" s="237" t="n">
        <v>55754.56</v>
      </c>
      <c r="GA160" t="n">
        <v>36.55</v>
      </c>
      <c r="GB160" t="n">
        <v>171</v>
      </c>
      <c r="GC160" s="236" t="n">
        <v>55626.63</v>
      </c>
      <c r="GD160" t="n">
        <v>55.71</v>
      </c>
      <c r="GE160" t="n">
        <v>176</v>
      </c>
      <c r="GF160" s="236" t="n">
        <v>55068.02</v>
      </c>
      <c r="GG160" t="n">
        <v>79.66</v>
      </c>
      <c r="GH160" t="n">
        <v>176</v>
      </c>
      <c r="GI160" s="236" t="n">
        <v>54923.04</v>
      </c>
      <c r="GJ160" t="n">
        <v>66.67</v>
      </c>
      <c r="GK160" t="n">
        <v>173</v>
      </c>
      <c r="GL160" s="236" t="n">
        <v>54227.97</v>
      </c>
      <c r="GM160" t="n">
        <v>60.17</v>
      </c>
      <c r="GN160" t="n">
        <v>177</v>
      </c>
      <c r="GO160" s="237" t="n">
        <v>54453.98</v>
      </c>
      <c r="GP160" t="n">
        <v>50.39</v>
      </c>
      <c r="GQ160" t="n">
        <v>174</v>
      </c>
      <c r="GR160" s="237" t="n">
        <v>55195.95</v>
      </c>
      <c r="GS160" t="n">
        <v>43.89</v>
      </c>
      <c r="GT160" t="n">
        <v>173</v>
      </c>
      <c r="GU160" s="236" t="n">
        <v>54411.33</v>
      </c>
      <c r="GV160" t="n">
        <v>55.07</v>
      </c>
      <c r="GW160" t="n">
        <v>175</v>
      </c>
      <c r="GX160" s="236" t="n">
        <v>54253.56</v>
      </c>
      <c r="GY160" t="n">
        <v>67.34</v>
      </c>
      <c r="GZ160" t="n">
        <v>175</v>
      </c>
      <c r="HA160" s="236" t="n">
        <v>54006.23</v>
      </c>
      <c r="HB160" t="n">
        <v>47.66</v>
      </c>
      <c r="HC160" t="n">
        <v>168</v>
      </c>
      <c r="HD160" s="242" t="n">
        <v>53204.56</v>
      </c>
      <c r="HE160" t="n">
        <v>58.92</v>
      </c>
      <c r="HF160" t="n">
        <v>176</v>
      </c>
      <c r="HG160" s="243" t="n">
        <v>53302.64</v>
      </c>
      <c r="HH160" t="n">
        <v>50.62</v>
      </c>
      <c r="HI160" t="n">
        <v>171</v>
      </c>
      <c r="HJ160" t="n">
        <v>53217.36</v>
      </c>
      <c r="HK160" t="n">
        <v>83.09</v>
      </c>
      <c r="HL160" t="n">
        <v>179</v>
      </c>
      <c r="HM160" s="250" t="n">
        <v>53157.66</v>
      </c>
      <c r="HN160" t="n">
        <v>47.85</v>
      </c>
      <c r="HO160" t="n">
        <v>178</v>
      </c>
      <c r="HP160" s="250" t="n">
        <v>52483.91</v>
      </c>
      <c r="HQ160" t="n">
        <v>58.7</v>
      </c>
      <c r="HR160" t="n">
        <v>180</v>
      </c>
      <c r="HS160" s="251" t="n">
        <v>52620.37</v>
      </c>
      <c r="HT160" t="n">
        <v>56.19</v>
      </c>
      <c r="HU160" t="n">
        <v>182</v>
      </c>
      <c r="HV160" s="250" t="n">
        <v>52193.94</v>
      </c>
      <c r="HW160" t="n">
        <v>54.89</v>
      </c>
      <c r="HX160" t="n">
        <v>182</v>
      </c>
      <c r="HY160" s="251" t="n">
        <v>52795.2</v>
      </c>
      <c r="HZ160" t="n">
        <v>51</v>
      </c>
      <c r="IA160" t="n">
        <v>181</v>
      </c>
      <c r="IB160" s="250" t="n">
        <v>52782.41</v>
      </c>
      <c r="IC160" t="n">
        <v>61.35</v>
      </c>
      <c r="ID160" t="n">
        <v>182</v>
      </c>
      <c r="IE160" s="250" t="n">
        <v>52675.8</v>
      </c>
      <c r="IF160" t="n">
        <v>56.09</v>
      </c>
      <c r="IG160" t="n">
        <v>180</v>
      </c>
      <c r="IH160" s="251" t="n">
        <v>52705.65</v>
      </c>
      <c r="II160" t="n">
        <v>58.07</v>
      </c>
      <c r="IJ160" t="n">
        <v>182</v>
      </c>
      <c r="IK160" s="251" t="n">
        <v>52961.5</v>
      </c>
      <c r="IL160" t="n">
        <v>68.02</v>
      </c>
      <c r="IM160" t="n">
        <v>183</v>
      </c>
      <c r="IN160" s="250" t="n">
        <v>52449.8</v>
      </c>
      <c r="IO160" t="n">
        <v>92.36</v>
      </c>
      <c r="IP160" t="n">
        <v>182</v>
      </c>
      <c r="IQ160" s="250" t="n">
        <v>52279.23</v>
      </c>
      <c r="IR160" t="n">
        <v>53.59</v>
      </c>
      <c r="IS160" t="n">
        <v>178</v>
      </c>
      <c r="IT160" s="257" t="n">
        <v>51818.69</v>
      </c>
      <c r="IU160" t="n">
        <v>60.3</v>
      </c>
      <c r="IV160" t="n">
        <v>181</v>
      </c>
      <c r="IW160" s="263" t="n">
        <v>51682.24</v>
      </c>
      <c r="IX160" t="n">
        <v>66.16</v>
      </c>
      <c r="IY160" t="n">
        <v>181</v>
      </c>
      <c r="IZ160" s="262" t="n">
        <v>51758.99</v>
      </c>
      <c r="JA160" t="n">
        <v>63</v>
      </c>
      <c r="JB160" t="n">
        <v>182</v>
      </c>
      <c r="JC160" s="268" t="n">
        <v>51682.24</v>
      </c>
      <c r="JD160" t="n">
        <v>75.43000000000001</v>
      </c>
      <c r="JE160" t="n">
        <v>182</v>
      </c>
      <c r="JF160" s="268" t="n">
        <v>51277.14</v>
      </c>
      <c r="JG160" t="n">
        <v>62.52</v>
      </c>
      <c r="JH160" t="n">
        <v>181</v>
      </c>
      <c r="JI160" s="268" t="n">
        <v>51272.87</v>
      </c>
      <c r="JJ160" t="n">
        <v>70.66</v>
      </c>
      <c r="JK160" t="n">
        <v>183</v>
      </c>
      <c r="JL160" s="268" t="n">
        <v>51017.02</v>
      </c>
      <c r="JM160" t="n">
        <v>61.33</v>
      </c>
      <c r="JN160" t="n">
        <v>181</v>
      </c>
      <c r="JO160" s="268" t="n">
        <v>49797.46</v>
      </c>
      <c r="JP160" t="n">
        <v>64.95</v>
      </c>
      <c r="JQ160" t="n">
        <v>183</v>
      </c>
      <c r="JR160" s="269" t="n">
        <v>49985.08</v>
      </c>
      <c r="JS160" t="n">
        <v>45.81</v>
      </c>
      <c r="JT160" t="n">
        <v>185</v>
      </c>
      <c r="JU160" s="275" t="n">
        <v>49805.99</v>
      </c>
      <c r="JV160" t="n">
        <v>66.72</v>
      </c>
      <c r="JW160" t="n">
        <v>185</v>
      </c>
      <c r="JX160" s="275" t="n">
        <v>49345.45</v>
      </c>
      <c r="JY160" t="n">
        <v>71.87</v>
      </c>
      <c r="JZ160" t="n">
        <v>184</v>
      </c>
      <c r="KA160" s="281" t="n">
        <v>49294.28</v>
      </c>
      <c r="KB160" t="n">
        <v>67.05</v>
      </c>
      <c r="KC160" t="n">
        <v>184</v>
      </c>
      <c r="KD160" s="281" t="n">
        <v>49038.43</v>
      </c>
      <c r="KE160" t="n">
        <v>76.97</v>
      </c>
      <c r="KF160" t="n">
        <v>185</v>
      </c>
      <c r="KG160" s="281" t="n">
        <v>48995.79</v>
      </c>
      <c r="KH160" t="n">
        <v>80.02</v>
      </c>
      <c r="KI160" t="n">
        <v>185</v>
      </c>
      <c r="KJ160" s="286" t="n">
        <v>48936.09</v>
      </c>
      <c r="KK160" t="n">
        <v>71.81</v>
      </c>
      <c r="KL160" t="n">
        <v>185</v>
      </c>
      <c r="KM160" s="286" t="n">
        <v>48582.16</v>
      </c>
      <c r="KN160" t="n">
        <v>68.45</v>
      </c>
      <c r="KO160" t="n">
        <v>186</v>
      </c>
      <c r="KP160" s="288" t="n">
        <v>51490.35</v>
      </c>
      <c r="KQ160" t="n">
        <v>20.72</v>
      </c>
      <c r="KR160" t="n">
        <v>182</v>
      </c>
      <c r="KS160" s="287" t="n">
        <v>52364.51</v>
      </c>
      <c r="KT160" t="n">
        <v>32.93</v>
      </c>
      <c r="KU160" t="n">
        <v>179</v>
      </c>
      <c r="KV160" s="290" t="n">
        <v>50275.05</v>
      </c>
      <c r="KW160" t="n">
        <v>51.94</v>
      </c>
      <c r="KX160" t="n">
        <v>183</v>
      </c>
      <c r="KY160" s="286" t="n">
        <v>50113.01</v>
      </c>
      <c r="KZ160" t="n">
        <v>58.29</v>
      </c>
      <c r="LA160" t="n">
        <v>180</v>
      </c>
      <c r="LB160" s="287" t="n">
        <v>50744.11</v>
      </c>
      <c r="LC160" t="n">
        <v>62.38</v>
      </c>
      <c r="LD160" t="n">
        <v>183</v>
      </c>
      <c r="LE160" s="287" t="n">
        <v>51417.86</v>
      </c>
      <c r="LF160" t="n">
        <v>37.38</v>
      </c>
      <c r="LG160" t="n">
        <v>183</v>
      </c>
      <c r="LH160" s="290" t="n">
        <v>50547.96</v>
      </c>
      <c r="LI160" t="n">
        <v>57.85</v>
      </c>
      <c r="LJ160" t="n">
        <v>182</v>
      </c>
      <c r="LK160" t="n">
        <v>49243.1103602</v>
      </c>
      <c r="LL160" t="n">
        <v>54.78</v>
      </c>
      <c r="LM160" t="n">
        <v>185</v>
      </c>
      <c r="LN160" t="n">
        <v>49464.85</v>
      </c>
      <c r="LO160" t="n">
        <v>53.93</v>
      </c>
      <c r="LP160" t="n">
        <v>185</v>
      </c>
      <c r="LQ160" t="n">
        <v>49929.65</v>
      </c>
      <c r="LR160" t="n">
        <v>13.5</v>
      </c>
      <c r="LS160" t="n">
        <v>183</v>
      </c>
      <c r="LT160" t="n">
        <v>50513.85</v>
      </c>
      <c r="LU160" t="n">
        <v>40.43</v>
      </c>
      <c r="LV160" t="n">
        <v>184</v>
      </c>
      <c r="LW160" t="n">
        <v>49805.99</v>
      </c>
      <c r="LX160" t="n">
        <v>42.69</v>
      </c>
      <c r="LY160" t="n">
        <v>184</v>
      </c>
      <c r="LZ160" t="n">
        <v>50786.75</v>
      </c>
      <c r="MA160" t="n">
        <v>31.23</v>
      </c>
      <c r="MB160" t="n">
        <v>182</v>
      </c>
      <c r="MC160" t="n">
        <v>51332.57</v>
      </c>
      <c r="MD160" t="n">
        <v>43.46</v>
      </c>
      <c r="ME160" t="n">
        <v>181</v>
      </c>
      <c r="MF160" t="n">
        <v>52458.33</v>
      </c>
      <c r="MG160" t="n">
        <v>48.04</v>
      </c>
      <c r="MH160" t="n">
        <v>178</v>
      </c>
      <c r="MI160" t="n">
        <v>51665.18</v>
      </c>
      <c r="MJ160" t="n">
        <v>50.21</v>
      </c>
      <c r="MK160" t="n">
        <v>179</v>
      </c>
      <c r="ML160" t="n">
        <v>51332.57</v>
      </c>
      <c r="MM160" t="n">
        <v>49.9</v>
      </c>
      <c r="MN160" t="n">
        <v>180</v>
      </c>
      <c r="MO160" t="n">
        <v>50680.15</v>
      </c>
      <c r="MP160" t="n">
        <v>46.21</v>
      </c>
      <c r="MQ160" t="n">
        <v>182</v>
      </c>
      <c r="MR160" t="n">
        <v>50292.11</v>
      </c>
      <c r="MS160" t="n">
        <v>67.13</v>
      </c>
      <c r="MT160" t="n">
        <v>186</v>
      </c>
      <c r="MU160" t="n">
        <v>50402.98</v>
      </c>
      <c r="MV160" t="n">
        <v>58.14</v>
      </c>
      <c r="MW160" t="n">
        <v>185</v>
      </c>
      <c r="MX160" t="n">
        <v>50036.25</v>
      </c>
      <c r="MY160" t="n">
        <v>54.87</v>
      </c>
      <c r="MZ160" t="n">
        <v>187</v>
      </c>
      <c r="NA160" t="n">
        <v>49801.72</v>
      </c>
      <c r="NB160" t="n">
        <v>58.61</v>
      </c>
      <c r="NC160" t="n">
        <v>186</v>
      </c>
      <c r="ND160" t="n">
        <v>50778.23</v>
      </c>
      <c r="NE160" t="n">
        <v>40.51</v>
      </c>
      <c r="NF160" t="n">
        <v>185</v>
      </c>
      <c r="NG160" t="n">
        <v>50402.98</v>
      </c>
      <c r="NH160" t="n">
        <v>49.26</v>
      </c>
      <c r="NI160" t="n">
        <v>187</v>
      </c>
      <c r="NJ160" t="n">
        <v>50744.11</v>
      </c>
      <c r="NK160" t="n">
        <v>62.79</v>
      </c>
      <c r="NL160" t="n">
        <v>186</v>
      </c>
      <c r="NM160" t="n">
        <v>50240.94</v>
      </c>
      <c r="NN160" t="n">
        <v>42.43</v>
      </c>
      <c r="NO160" t="n">
        <v>188</v>
      </c>
      <c r="NP160" t="n">
        <v>50880.57</v>
      </c>
      <c r="NQ160" t="n">
        <v>59.54</v>
      </c>
      <c r="NR160" t="n">
        <v>188</v>
      </c>
      <c r="NS160" t="n">
        <v>50914.68</v>
      </c>
      <c r="NT160" t="n">
        <v>48.57</v>
      </c>
      <c r="NU160" t="n">
        <v>188</v>
      </c>
      <c r="NV160" t="n">
        <v>50965.85</v>
      </c>
      <c r="NW160" t="n">
        <v>64.98</v>
      </c>
      <c r="NX160" t="n">
        <v>187</v>
      </c>
      <c r="NY160" t="n">
        <v>50091.69</v>
      </c>
      <c r="NZ160" t="n">
        <v>71.26000000000001</v>
      </c>
      <c r="OA160" t="n">
        <v>186</v>
      </c>
      <c r="OB160" t="n">
        <v>50816.6</v>
      </c>
      <c r="OC160" t="n">
        <v>46.93</v>
      </c>
      <c r="OD160" t="n">
        <v>183</v>
      </c>
      <c r="OE160" t="n">
        <v>52023.38</v>
      </c>
      <c r="OF160" t="n">
        <v>16.81</v>
      </c>
      <c r="OG160" t="n">
        <v>182</v>
      </c>
      <c r="OH160" t="n">
        <v>51699.3</v>
      </c>
      <c r="OI160" t="n">
        <v>25.37</v>
      </c>
      <c r="OJ160" t="n">
        <v>183</v>
      </c>
      <c r="OK160" t="n">
        <v>52014.85</v>
      </c>
      <c r="OL160" t="n">
        <v>43.13</v>
      </c>
      <c r="OM160" t="n">
        <v>183</v>
      </c>
      <c r="ON160" t="n">
        <v>52014.85</v>
      </c>
      <c r="OO160" t="n">
        <v>43.13</v>
      </c>
      <c r="OP160" t="n">
        <v>183</v>
      </c>
      <c r="OQ160" t="n">
        <v>52031.9</v>
      </c>
      <c r="OR160" t="n">
        <v>51.45</v>
      </c>
      <c r="OS160" t="n">
        <v>183</v>
      </c>
      <c r="OT160" t="n">
        <v>52083.07</v>
      </c>
      <c r="OU160" t="n">
        <v>51.55</v>
      </c>
      <c r="OV160" t="n">
        <v>183</v>
      </c>
      <c r="OW160" t="n">
        <v>50863.51</v>
      </c>
      <c r="OX160" t="n">
        <v>57.42</v>
      </c>
      <c r="OY160" t="n">
        <v>183</v>
      </c>
      <c r="OZ160" t="n">
        <v>50479.73</v>
      </c>
      <c r="PA160" t="n">
        <v>46.64</v>
      </c>
      <c r="PB160" t="n">
        <v>181</v>
      </c>
      <c r="PC160" t="n">
        <v>51076.72</v>
      </c>
      <c r="PD160" t="n">
        <v>47.88</v>
      </c>
      <c r="PE160" t="n">
        <v>181</v>
      </c>
      <c r="PF160" t="n">
        <v>50176.97</v>
      </c>
      <c r="PG160" t="n">
        <v>53.3</v>
      </c>
      <c r="PH160" t="n">
        <v>182</v>
      </c>
      <c r="PI160" t="n">
        <v>50198.29</v>
      </c>
      <c r="PJ160" t="n">
        <v>37.52</v>
      </c>
      <c r="PK160" t="n">
        <v>183</v>
      </c>
      <c r="PL160" t="n">
        <v>50999.97</v>
      </c>
      <c r="PM160" t="n">
        <v>56.71</v>
      </c>
      <c r="PN160" t="n">
        <v>182</v>
      </c>
      <c r="PO160" t="n">
        <v>49788.93</v>
      </c>
      <c r="PP160" t="n">
        <v>45.38</v>
      </c>
      <c r="PQ160" t="n">
        <v>183</v>
      </c>
      <c r="PR160" t="n">
        <v>50360.33</v>
      </c>
      <c r="PS160" t="n">
        <v>50.47</v>
      </c>
      <c r="PT160" t="n">
        <v>179</v>
      </c>
      <c r="PU160" t="n">
        <v>50744.11</v>
      </c>
      <c r="PV160" t="n">
        <v>72.34999999999999</v>
      </c>
      <c r="PW160" t="n">
        <v>180</v>
      </c>
      <c r="PX160" t="n">
        <v>51132.16</v>
      </c>
      <c r="PY160" t="n">
        <v>59.46</v>
      </c>
      <c r="PZ160" t="n">
        <v>181</v>
      </c>
      <c r="QA160" t="n">
        <v>51051.14</v>
      </c>
      <c r="QB160" t="n">
        <v>56.84</v>
      </c>
      <c r="QC160" t="n">
        <v>183</v>
      </c>
      <c r="QD160" t="n">
        <v>51903.98</v>
      </c>
      <c r="QE160" t="n">
        <v>55.51</v>
      </c>
      <c r="QF160" t="n">
        <v>178</v>
      </c>
      <c r="QG160" t="n">
        <v>55810</v>
      </c>
      <c r="QH160" t="n">
        <v>15.63</v>
      </c>
      <c r="QI160" t="n">
        <v>173</v>
      </c>
      <c r="QJ160" t="n">
        <v>54833.49</v>
      </c>
      <c r="QK160" t="n">
        <v>44.81</v>
      </c>
      <c r="QL160" t="n">
        <v>176</v>
      </c>
      <c r="QM160" t="n">
        <v>58675.55</v>
      </c>
      <c r="QN160" t="n">
        <v>25.33</v>
      </c>
      <c r="QO160" t="n">
        <v>165</v>
      </c>
      <c r="QP160" t="n">
        <v>57694.78</v>
      </c>
      <c r="QQ160" t="n">
        <v>35.13</v>
      </c>
      <c r="QR160" t="n">
        <v>168</v>
      </c>
      <c r="QS160" t="n">
        <v>58138.25</v>
      </c>
      <c r="QT160" t="n">
        <v>32.51</v>
      </c>
      <c r="QU160" t="n">
        <v>169</v>
      </c>
      <c r="QV160" t="n">
        <v>57993.27</v>
      </c>
      <c r="QW160" t="n">
        <v>50.58</v>
      </c>
      <c r="QX160" t="n">
        <v>168</v>
      </c>
      <c r="QY160" t="n">
        <v>57754.48</v>
      </c>
      <c r="QZ160" t="n">
        <v>40.2</v>
      </c>
      <c r="RA160" t="n">
        <v>167</v>
      </c>
      <c r="RB160" t="n">
        <v>57771.53</v>
      </c>
      <c r="RC160" t="n">
        <v>45.23</v>
      </c>
      <c r="RD160" t="n">
        <v>167</v>
      </c>
      <c r="RE160" t="n">
        <v>57234.24</v>
      </c>
      <c r="RF160" t="n">
        <v>49.2</v>
      </c>
      <c r="RG160" t="n">
        <v>170</v>
      </c>
      <c r="RH160" t="n">
        <v>57234.24</v>
      </c>
      <c r="RI160" t="n">
        <v>31.06</v>
      </c>
      <c r="RJ160" t="n">
        <v>170</v>
      </c>
      <c r="RK160" t="n">
        <v>58632.9</v>
      </c>
      <c r="RL160" t="n">
        <v>47.53</v>
      </c>
      <c r="RM160" t="n">
        <v>170</v>
      </c>
      <c r="RN160" t="n">
        <v>57464.51</v>
      </c>
      <c r="RO160" t="n">
        <v>57.64</v>
      </c>
      <c r="RP160" t="n">
        <v>168</v>
      </c>
      <c r="RQ160" t="n">
        <v>57055.15</v>
      </c>
      <c r="RR160" t="n">
        <v>42.7</v>
      </c>
      <c r="RS160" t="n">
        <v>167</v>
      </c>
      <c r="RT160" t="n">
        <v>56406.99</v>
      </c>
      <c r="RU160" t="n">
        <v>50.37</v>
      </c>
      <c r="RV160" t="n">
        <v>165</v>
      </c>
      <c r="RW160" t="n">
        <v>57097.79</v>
      </c>
      <c r="RX160" t="n">
        <v>45.7</v>
      </c>
      <c r="RY160" t="n">
        <v>165</v>
      </c>
      <c r="RZ160" t="n">
        <v>56099.96</v>
      </c>
      <c r="SA160" t="n">
        <v>48.17</v>
      </c>
      <c r="SB160" t="n">
        <v>165</v>
      </c>
      <c r="SC160" t="n">
        <v>56884.58</v>
      </c>
      <c r="SD160" t="n">
        <v>49.73</v>
      </c>
      <c r="SE160" t="n">
        <v>165</v>
      </c>
      <c r="SF160" t="n">
        <v>57430.4</v>
      </c>
      <c r="SG160" t="n">
        <v>54.54</v>
      </c>
      <c r="SH160" t="n">
        <v>161</v>
      </c>
      <c r="SI160" t="n">
        <v>61404.64</v>
      </c>
      <c r="SJ160" t="n">
        <v>32.02</v>
      </c>
      <c r="SK160" t="n">
        <v>154</v>
      </c>
      <c r="SL160" t="n">
        <v>59093.44</v>
      </c>
      <c r="SM160" t="n">
        <v>38.02</v>
      </c>
      <c r="SN160" t="n">
        <v>152</v>
      </c>
      <c r="SO160" t="n">
        <v>60551.8</v>
      </c>
      <c r="SP160" t="n">
        <v>27.54</v>
      </c>
      <c r="SQ160" t="n">
        <v>149</v>
      </c>
      <c r="SR160" t="n">
        <v>62504.81</v>
      </c>
      <c r="SS160" t="n">
        <v>33.52</v>
      </c>
      <c r="ST160" t="n">
        <v>145</v>
      </c>
      <c r="SU160" t="n">
        <v>60509.16</v>
      </c>
      <c r="SV160" t="n">
        <v>37.86</v>
      </c>
      <c r="SW160" t="n">
        <v>150</v>
      </c>
      <c r="SX160" t="n">
        <v>59758.66</v>
      </c>
      <c r="SY160" t="n">
        <v>37.08</v>
      </c>
      <c r="SZ160" t="n">
        <v>154</v>
      </c>
      <c r="TA160" t="n">
        <v>57571.11</v>
      </c>
      <c r="TB160" t="n">
        <v>42.25</v>
      </c>
      <c r="TC160" t="n">
        <v>152</v>
      </c>
      <c r="TD160" t="n">
        <v>63110.33</v>
      </c>
      <c r="TE160" t="n">
        <v>22.12</v>
      </c>
      <c r="TF160" t="n">
        <v>142</v>
      </c>
      <c r="TG160" t="n">
        <v>62466.43</v>
      </c>
      <c r="TH160" t="n">
        <v>29.86</v>
      </c>
      <c r="TI160" t="n">
        <v>148</v>
      </c>
      <c r="TJ160" t="n">
        <v>60978.22</v>
      </c>
      <c r="TK160" t="n">
        <v>47.7</v>
      </c>
      <c r="TL160" t="n">
        <v>148</v>
      </c>
      <c r="TM160" t="n">
        <v>59698.96</v>
      </c>
      <c r="TN160" t="n">
        <v>43.48</v>
      </c>
      <c r="TO160" t="n">
        <v>148</v>
      </c>
      <c r="TP160" t="n">
        <v>59234.16</v>
      </c>
      <c r="TQ160" t="n">
        <v>38.72</v>
      </c>
      <c r="TR160" t="n">
        <v>151</v>
      </c>
      <c r="TS160" t="n">
        <v>61839.59</v>
      </c>
      <c r="TT160" t="n">
        <v>38.29</v>
      </c>
      <c r="TU160" t="n">
        <v>143</v>
      </c>
      <c r="TV160" t="n">
        <v>61234.07</v>
      </c>
      <c r="TW160" t="n">
        <v>44.64</v>
      </c>
      <c r="TX160" t="n">
        <v>154</v>
      </c>
      <c r="TY160" t="n">
        <v>61310.83</v>
      </c>
      <c r="TZ160" t="n">
        <v>44.38</v>
      </c>
      <c r="UA160" t="n">
        <v>155</v>
      </c>
      <c r="UB160" t="n">
        <v>61600.79</v>
      </c>
      <c r="UC160" t="n">
        <v>36.65</v>
      </c>
      <c r="UD160" t="n">
        <v>156</v>
      </c>
      <c r="UE160" t="n">
        <v>62376.88</v>
      </c>
      <c r="UF160" t="n">
        <v>48.05</v>
      </c>
      <c r="UG160" t="n">
        <v>155</v>
      </c>
      <c r="UH160" t="n">
        <v>61660.49</v>
      </c>
      <c r="UI160" t="n">
        <v>50.86</v>
      </c>
      <c r="UJ160" t="n">
        <v>159</v>
      </c>
      <c r="UK160" t="n">
        <v>61711.66</v>
      </c>
      <c r="UL160" t="n">
        <v>44.51</v>
      </c>
      <c r="UM160" t="n">
        <v>160</v>
      </c>
      <c r="UN160" t="n">
        <v>60295.95</v>
      </c>
      <c r="UO160" t="n">
        <v>67.14</v>
      </c>
      <c r="UP160" t="n">
        <v>164</v>
      </c>
      <c r="UQ160" t="n">
        <v>61954.72</v>
      </c>
      <c r="UR160" t="n">
        <v>44.87</v>
      </c>
      <c r="US160" t="n">
        <v>160</v>
      </c>
      <c r="UT160" t="n">
        <v>61950.46</v>
      </c>
      <c r="UU160" t="n">
        <v>46.97</v>
      </c>
      <c r="UV160" t="n">
        <v>160</v>
      </c>
      <c r="UW160" t="n">
        <v>61698.87</v>
      </c>
      <c r="UX160" t="n">
        <v>37.82</v>
      </c>
      <c r="UY160" t="n">
        <v>159</v>
      </c>
      <c r="UZ160" t="n">
        <v>61788.42</v>
      </c>
      <c r="VA160" t="n">
        <v>39.58</v>
      </c>
      <c r="VB160" t="n">
        <v>159</v>
      </c>
      <c r="VC160" t="n">
        <v>62683.9</v>
      </c>
      <c r="VD160" t="n">
        <v>38.27</v>
      </c>
      <c r="VE160" t="n">
        <v>157</v>
      </c>
      <c r="VF160" t="n">
        <v>63195.61</v>
      </c>
      <c r="VG160" t="n">
        <v>45.19</v>
      </c>
      <c r="VH160" t="n">
        <v>156</v>
      </c>
      <c r="VI160" t="n">
        <v>63792.6</v>
      </c>
      <c r="VJ160" t="n">
        <v>51.66</v>
      </c>
      <c r="VK160" t="n">
        <v>154</v>
      </c>
      <c r="VL160" t="n">
        <v>64602.8</v>
      </c>
      <c r="VM160" t="n">
        <v>43.37</v>
      </c>
      <c r="VN160" t="n">
        <v>155</v>
      </c>
      <c r="VO160" t="n">
        <v>66948.12</v>
      </c>
      <c r="VP160" t="n">
        <v>32.55</v>
      </c>
      <c r="VQ160" t="n">
        <v>149</v>
      </c>
      <c r="VR160" t="n">
        <v>66461.99000000001</v>
      </c>
      <c r="VS160" t="n">
        <v>45.11</v>
      </c>
      <c r="VT160" t="n">
        <v>151</v>
      </c>
      <c r="VU160" t="n">
        <v>66461.99000000001</v>
      </c>
      <c r="VV160" t="n">
        <v>45.11</v>
      </c>
      <c r="VW160" t="n">
        <v>151</v>
      </c>
      <c r="VX160" t="n">
        <v>63570.86</v>
      </c>
      <c r="VY160" t="n">
        <v>49.82</v>
      </c>
      <c r="VZ160" t="n">
        <v>155</v>
      </c>
      <c r="WA160" t="n">
        <v>63187.08</v>
      </c>
      <c r="WB160" t="n">
        <v>50.01</v>
      </c>
      <c r="WC160" t="n">
        <v>156</v>
      </c>
      <c r="WD160" t="n">
        <v>62897.11</v>
      </c>
      <c r="WE160" t="n">
        <v>39.08</v>
      </c>
      <c r="WF160" t="n">
        <v>156</v>
      </c>
      <c r="WG160" t="n">
        <v>61737.25</v>
      </c>
      <c r="WH160" t="n">
        <v>54.51</v>
      </c>
      <c r="WI160" t="n">
        <v>155</v>
      </c>
      <c r="WJ160" t="n">
        <v>63025.04</v>
      </c>
      <c r="WK160" t="n">
        <v>52.32</v>
      </c>
      <c r="WL160" t="n">
        <v>154</v>
      </c>
      <c r="WM160" t="n">
        <v>61950.46</v>
      </c>
      <c r="WN160" t="n">
        <v>58.85</v>
      </c>
      <c r="WO160" t="n">
        <v>156</v>
      </c>
      <c r="WP160" t="n">
        <v>61831.06</v>
      </c>
      <c r="WQ160" t="n">
        <v>61.51</v>
      </c>
      <c r="WR160" t="n">
        <v>158</v>
      </c>
      <c r="WS160" t="n">
        <v>61319</v>
      </c>
      <c r="WT160" t="n">
        <v>36.27</v>
      </c>
      <c r="WU160">
        <f>_xlfn.RANK.EQ(WS160,$WS$2:$WS$999,0)</f>
        <v/>
      </c>
      <c r="WV160" t="n">
        <v>58922</v>
      </c>
      <c r="WW160" t="n">
        <v>44.2</v>
      </c>
      <c r="WX160" t="n">
        <v>170</v>
      </c>
      <c r="WY160" t="n">
        <v>59084</v>
      </c>
      <c r="WZ160" t="n">
        <v>45.59</v>
      </c>
      <c r="XA160" t="n">
        <v>170</v>
      </c>
      <c r="XB160" t="n">
        <v>60125</v>
      </c>
      <c r="XC160" t="n">
        <v>43.19</v>
      </c>
      <c r="XD160" t="n">
        <v>165</v>
      </c>
      <c r="XE160" t="n">
        <v>60125</v>
      </c>
      <c r="XF160" t="n">
        <v>42.64</v>
      </c>
      <c r="XG160" t="n">
        <v>167</v>
      </c>
      <c r="XH160" t="n">
        <v>58573</v>
      </c>
      <c r="XI160" t="n">
        <v>52.66</v>
      </c>
      <c r="XJ160" t="n">
        <v>168</v>
      </c>
      <c r="XK160" t="n">
        <v>57438</v>
      </c>
      <c r="XL160" t="n">
        <v>52.38</v>
      </c>
      <c r="XM160" t="n">
        <v>171</v>
      </c>
      <c r="XN160" t="n">
        <v>57183</v>
      </c>
      <c r="XO160" t="n">
        <v>53.96</v>
      </c>
      <c r="XP160" t="n">
        <v>172</v>
      </c>
      <c r="XQ160" t="n">
        <v>59170</v>
      </c>
      <c r="XR160" t="n">
        <v>55.78</v>
      </c>
      <c r="XS160" t="n">
        <v>171</v>
      </c>
      <c r="XT160" t="n">
        <v>59170</v>
      </c>
      <c r="XU160" t="n">
        <v>55.78</v>
      </c>
      <c r="XV160" t="n">
        <v>166</v>
      </c>
      <c r="XW160" t="n">
        <v>59698</v>
      </c>
      <c r="XX160" t="n">
        <v>53.08</v>
      </c>
      <c r="XY160" t="n">
        <v>168</v>
      </c>
      <c r="XZ160" t="n">
        <v>60082</v>
      </c>
      <c r="YA160" t="n">
        <v>49.75</v>
      </c>
      <c r="YB160" t="n">
        <v>167</v>
      </c>
      <c r="YC160" t="n">
        <v>61950</v>
      </c>
      <c r="YD160" t="n">
        <v>38.98</v>
      </c>
      <c r="YE160" t="n">
        <v>164</v>
      </c>
      <c r="YF160" t="n">
        <v>63877</v>
      </c>
      <c r="YG160" t="n">
        <v>58.81</v>
      </c>
      <c r="YH160" t="n">
        <v>162</v>
      </c>
      <c r="YI160" t="n">
        <v>63110</v>
      </c>
      <c r="YJ160" t="n">
        <v>44.18</v>
      </c>
      <c r="YK160" t="n">
        <v>165</v>
      </c>
      <c r="YL160" t="n">
        <v>61617</v>
      </c>
      <c r="YM160" t="n">
        <v>54.22</v>
      </c>
      <c r="YN160" t="n">
        <v>166</v>
      </c>
      <c r="YO160" t="n">
        <v>60978</v>
      </c>
      <c r="YP160" t="n">
        <v>57.36</v>
      </c>
      <c r="YQ160" t="n">
        <v>167</v>
      </c>
      <c r="YR160" t="n">
        <v>59878</v>
      </c>
      <c r="YS160" t="n">
        <v>58.1</v>
      </c>
      <c r="YT160" t="n">
        <v>166</v>
      </c>
      <c r="YU160" t="n">
        <v>61370</v>
      </c>
      <c r="YV160" t="n">
        <v>40.56</v>
      </c>
      <c r="YW160" t="n">
        <v>163</v>
      </c>
      <c r="YX160" t="n">
        <v>61319</v>
      </c>
      <c r="YY160" t="n">
        <v>53.98</v>
      </c>
      <c r="YZ160" t="n">
        <v>165</v>
      </c>
      <c r="ZA160" t="n">
        <v>60577</v>
      </c>
      <c r="ZB160" t="n">
        <v>50.21</v>
      </c>
      <c r="ZC160" t="n">
        <v>166</v>
      </c>
      <c r="ZD160" t="n">
        <v>59443</v>
      </c>
      <c r="ZE160" t="n">
        <v>51.29</v>
      </c>
      <c r="ZF160" t="n">
        <v>165</v>
      </c>
      <c r="ZG160" t="n">
        <v>59443</v>
      </c>
      <c r="ZH160" t="n">
        <v>53.23</v>
      </c>
      <c r="ZI160" t="n">
        <v>165</v>
      </c>
      <c r="ZJ160" t="n">
        <v>59912</v>
      </c>
      <c r="ZK160" t="n">
        <v>39.97</v>
      </c>
      <c r="ZL160" t="n">
        <v>166</v>
      </c>
      <c r="ZM160" t="n">
        <v>59912</v>
      </c>
      <c r="ZN160" t="n">
        <v>39.97</v>
      </c>
      <c r="ZO160" t="n">
        <v>166</v>
      </c>
      <c r="ZP160" t="n">
        <v>60637</v>
      </c>
      <c r="ZQ160" t="n">
        <v>42.5</v>
      </c>
      <c r="ZR160" t="n">
        <v>166</v>
      </c>
      <c r="ZS160" t="n">
        <v>60466</v>
      </c>
      <c r="ZT160" t="n">
        <v>37.86</v>
      </c>
      <c r="ZU160" t="n">
        <v>167</v>
      </c>
      <c r="ZV160" t="n">
        <v>59784</v>
      </c>
      <c r="ZW160" t="n">
        <v>46.01</v>
      </c>
      <c r="ZX160" t="n">
        <v>168</v>
      </c>
      <c r="ZY160" t="n">
        <v>60892</v>
      </c>
      <c r="ZZ160" t="n">
        <v>39.9</v>
      </c>
      <c r="AAA160" t="n">
        <v>167</v>
      </c>
      <c r="AAB160" t="n">
        <v>60850</v>
      </c>
      <c r="AAC160" t="n">
        <v>48.25</v>
      </c>
      <c r="AAD160" t="n">
        <v>166</v>
      </c>
      <c r="AAE160" t="n">
        <v>59686</v>
      </c>
      <c r="AAF160" t="n">
        <v>53.42</v>
      </c>
      <c r="AAG160" t="n">
        <v>167</v>
      </c>
      <c r="AAH160" t="n">
        <v>59485</v>
      </c>
      <c r="AAI160" t="n">
        <v>64.45999999999999</v>
      </c>
      <c r="AAJ160" t="n">
        <v>169</v>
      </c>
      <c r="AAK160" t="n">
        <v>58334</v>
      </c>
      <c r="AAL160" t="n">
        <v>73.39</v>
      </c>
      <c r="AAM160" t="n">
        <v>169</v>
      </c>
      <c r="AAN160" t="n">
        <v>57310</v>
      </c>
      <c r="AAO160" t="n">
        <v>60.1</v>
      </c>
      <c r="AAP160" t="n">
        <v>170</v>
      </c>
      <c r="AAQ160" t="n">
        <v>57157</v>
      </c>
      <c r="AAR160" t="n">
        <v>50.06</v>
      </c>
      <c r="AAS160" t="n">
        <v>170</v>
      </c>
      <c r="AAT160" t="n">
        <v>57814</v>
      </c>
      <c r="AAU160" t="n">
        <v>48.73</v>
      </c>
      <c r="AAV160" t="n">
        <v>171</v>
      </c>
      <c r="AAW160" t="n">
        <v>57208</v>
      </c>
      <c r="AAX160" t="n">
        <v>56.02</v>
      </c>
      <c r="AAY160" t="n">
        <v>172</v>
      </c>
      <c r="AAZ160" t="n">
        <v>57379</v>
      </c>
      <c r="ABA160" t="n">
        <v>49.69</v>
      </c>
      <c r="ABB160" t="n">
        <v>172</v>
      </c>
      <c r="ABC160" t="n">
        <v>56573</v>
      </c>
      <c r="ABD160" t="n">
        <v>62.97</v>
      </c>
      <c r="ABE160" t="n">
        <v>174</v>
      </c>
      <c r="ABF160" t="n">
        <v>57737</v>
      </c>
      <c r="ABG160" t="n">
        <v>55.66</v>
      </c>
      <c r="ABH160" t="n">
        <v>173</v>
      </c>
      <c r="ABI160" t="n">
        <v>60185</v>
      </c>
      <c r="ABJ160" t="n">
        <v>56.19</v>
      </c>
      <c r="ABK160" t="n">
        <v>174</v>
      </c>
      <c r="ABL160" t="n">
        <v>60082</v>
      </c>
      <c r="ABM160" t="n">
        <v>52.24</v>
      </c>
      <c r="ABN160" t="n">
        <v>174</v>
      </c>
      <c r="ABO160" t="n">
        <v>59289</v>
      </c>
      <c r="ABP160" t="n">
        <v>46.81</v>
      </c>
      <c r="ABQ160" t="n">
        <v>174</v>
      </c>
      <c r="ABR160" t="n">
        <v>57822</v>
      </c>
      <c r="ABS160" t="n">
        <v>40.24</v>
      </c>
      <c r="ABT160" t="n">
        <v>174</v>
      </c>
      <c r="ABU160" t="n">
        <v>57076</v>
      </c>
      <c r="ABV160" t="n">
        <v>63.47</v>
      </c>
      <c r="ABW160" t="n">
        <v>175</v>
      </c>
      <c r="ABX160" t="n">
        <v>57140</v>
      </c>
      <c r="ABY160" t="n">
        <v>56.76</v>
      </c>
      <c r="ABZ160" t="n">
        <v>175</v>
      </c>
      <c r="ACA160" t="n">
        <v>57737</v>
      </c>
      <c r="ACB160" t="n">
        <v>52.88</v>
      </c>
      <c r="ACC160" t="n">
        <v>175</v>
      </c>
      <c r="ACD160" t="n">
        <v>57238</v>
      </c>
      <c r="ACE160" t="n">
        <v>53.26</v>
      </c>
      <c r="ACF160" t="n">
        <v>176</v>
      </c>
      <c r="ACG160" t="n">
        <v>56969</v>
      </c>
      <c r="ACH160" t="n">
        <v>63.32</v>
      </c>
      <c r="ACI160" t="n">
        <v>176</v>
      </c>
      <c r="ACJ160" t="n">
        <v>57055</v>
      </c>
      <c r="ACK160" t="n">
        <v>58.6</v>
      </c>
      <c r="ACL160" t="n">
        <v>176</v>
      </c>
      <c r="ACM160" t="n">
        <v>56833</v>
      </c>
      <c r="ACN160" t="n">
        <v>60.93</v>
      </c>
      <c r="ACO160" t="n">
        <v>177</v>
      </c>
      <c r="ACP160" t="n">
        <v>55690</v>
      </c>
      <c r="ACQ160" t="n">
        <v>52.9</v>
      </c>
      <c r="ACR160" t="n">
        <v>179</v>
      </c>
      <c r="ACS160" t="n">
        <v>55144</v>
      </c>
      <c r="ACT160" t="n">
        <v>57.35</v>
      </c>
      <c r="ACU160" t="n">
        <v>180</v>
      </c>
      <c r="ACV160" t="n">
        <v>56193</v>
      </c>
      <c r="ACW160" t="n">
        <v>37.9</v>
      </c>
      <c r="ACX160" t="n">
        <v>179</v>
      </c>
      <c r="ACY160" t="n">
        <v>55946</v>
      </c>
      <c r="ACZ160" t="n">
        <v>50.18</v>
      </c>
      <c r="ADA160" t="n">
        <v>178</v>
      </c>
      <c r="ADB160" t="n">
        <v>55588</v>
      </c>
      <c r="ADC160" t="n">
        <v>64.76000000000001</v>
      </c>
      <c r="ADD160" t="n">
        <v>178</v>
      </c>
      <c r="ADE160" t="n">
        <v>54411</v>
      </c>
      <c r="ADF160" t="n">
        <v>48</v>
      </c>
      <c r="ADG160" t="n">
        <v>179</v>
      </c>
      <c r="ADH160" t="n">
        <v>54458</v>
      </c>
      <c r="ADI160" t="n">
        <v>43.74</v>
      </c>
      <c r="ADJ160" t="n">
        <v>178</v>
      </c>
      <c r="ADK160" t="n">
        <v>54121</v>
      </c>
      <c r="ADL160" t="n">
        <v>49.51</v>
      </c>
      <c r="ADM160" t="n">
        <v>178</v>
      </c>
      <c r="ADN160" t="n">
        <v>54488</v>
      </c>
      <c r="ADO160" t="n">
        <v>47.28</v>
      </c>
      <c r="ADP160" t="n">
        <v>178</v>
      </c>
      <c r="ADQ160" t="n">
        <v>54308</v>
      </c>
      <c r="ADR160" t="n">
        <v>56.19</v>
      </c>
      <c r="ADS160" t="n">
        <v>178</v>
      </c>
      <c r="ADT160" t="n">
        <v>54411</v>
      </c>
      <c r="ADU160" t="n">
        <v>55.34</v>
      </c>
      <c r="ADV160" t="n">
        <v>178</v>
      </c>
      <c r="ADW160" t="n">
        <v>54931</v>
      </c>
      <c r="ADX160" t="n">
        <v>72.52</v>
      </c>
      <c r="ADY160" t="n">
        <v>177</v>
      </c>
      <c r="ADZ160" t="n">
        <v>53916</v>
      </c>
      <c r="AEA160" t="n">
        <v>70.63</v>
      </c>
      <c r="AEB160" t="n">
        <v>178</v>
      </c>
      <c r="AEC160" t="n">
        <v>53319</v>
      </c>
      <c r="AED160" t="n">
        <v>53.44</v>
      </c>
      <c r="AEE160" t="n">
        <v>178</v>
      </c>
      <c r="AEF160" t="n">
        <v>53302</v>
      </c>
      <c r="AEG160" t="n">
        <v>51.12</v>
      </c>
      <c r="AEH160" t="n">
        <v>177</v>
      </c>
      <c r="AEI160" t="n">
        <v>51852</v>
      </c>
      <c r="AEJ160" t="n">
        <v>65.34999999999999</v>
      </c>
      <c r="AEK160" t="n">
        <v>178</v>
      </c>
      <c r="AEL160" t="n">
        <v>51933</v>
      </c>
      <c r="AEM160" t="n">
        <v>45.68</v>
      </c>
      <c r="AEN160" t="n">
        <v>177</v>
      </c>
      <c r="AEO160" t="n">
        <v>51976</v>
      </c>
      <c r="AEP160" t="n">
        <v>30.99</v>
      </c>
      <c r="AEQ160" t="n">
        <v>178</v>
      </c>
      <c r="AER160" t="n">
        <v>53230</v>
      </c>
      <c r="AES160" t="n">
        <v>56.19</v>
      </c>
      <c r="AET160" t="n">
        <v>178</v>
      </c>
      <c r="AEU160" t="n">
        <v>53528</v>
      </c>
      <c r="AEV160" t="n">
        <v>60.45</v>
      </c>
      <c r="AEW160" t="n">
        <v>176</v>
      </c>
      <c r="AEX160" t="n">
        <v>53899</v>
      </c>
      <c r="AEY160" t="n">
        <v>38.89</v>
      </c>
      <c r="AEZ160" t="n">
        <v>175</v>
      </c>
      <c r="AFA160" t="n">
        <v>53609</v>
      </c>
      <c r="AFB160" t="n">
        <v>39.87</v>
      </c>
      <c r="AFC160" t="n">
        <v>176</v>
      </c>
      <c r="AFD160" t="n">
        <v>52846</v>
      </c>
      <c r="AFE160" t="n">
        <v>47.23</v>
      </c>
      <c r="AFF160" t="n">
        <v>175</v>
      </c>
      <c r="AFG160" t="n">
        <v>52385</v>
      </c>
      <c r="AFH160" t="n">
        <v>53.48</v>
      </c>
      <c r="AFI160" t="n">
        <v>177</v>
      </c>
      <c r="AFJ160" t="n">
        <v>52799</v>
      </c>
      <c r="AFK160" t="n">
        <v>29.67</v>
      </c>
      <c r="AFL160" t="n">
        <v>176</v>
      </c>
      <c r="AFM160" t="n">
        <v>52871</v>
      </c>
      <c r="AFN160" t="n">
        <v>44.86</v>
      </c>
      <c r="AFO160" t="n">
        <v>174</v>
      </c>
      <c r="AFP160" t="n">
        <v>53925</v>
      </c>
      <c r="AFQ160" t="n">
        <v>49.02</v>
      </c>
      <c r="AFR160" t="n">
        <v>173</v>
      </c>
      <c r="AFS160" t="n">
        <v>53281</v>
      </c>
      <c r="AFT160" t="n">
        <v>30.84</v>
      </c>
      <c r="AFU160" t="n">
        <v>165</v>
      </c>
      <c r="AFV160" t="n">
        <v>51520</v>
      </c>
      <c r="AFW160" t="n">
        <v>50.83</v>
      </c>
      <c r="AFX160" t="n">
        <v>176</v>
      </c>
      <c r="AFY160" t="n">
        <v>52471</v>
      </c>
      <c r="AFZ160" t="n">
        <v>52.64</v>
      </c>
      <c r="AGA160" t="n">
        <v>176</v>
      </c>
      <c r="AGB160" t="n">
        <v>51972</v>
      </c>
      <c r="AGC160" t="n">
        <v>46.61</v>
      </c>
      <c r="AGD160" t="n">
        <v>176</v>
      </c>
      <c r="AGE160" t="n">
        <v>51392</v>
      </c>
      <c r="AGF160" t="n">
        <v>53.17</v>
      </c>
      <c r="AGG160" t="n">
        <v>174</v>
      </c>
      <c r="AGH160" t="n">
        <v>51136</v>
      </c>
      <c r="AGI160" t="n">
        <v>36.42</v>
      </c>
      <c r="AGJ160" t="n">
        <v>175</v>
      </c>
      <c r="AGK160" t="n">
        <v>51063</v>
      </c>
      <c r="AGL160" t="n">
        <v>53.66</v>
      </c>
      <c r="AGM160" t="n">
        <v>175</v>
      </c>
      <c r="AGN160" t="n">
        <v>51247</v>
      </c>
      <c r="AGO160" t="n">
        <v>56</v>
      </c>
      <c r="AGP160" t="n">
        <v>175</v>
      </c>
      <c r="AGQ160" t="n">
        <v>51234</v>
      </c>
      <c r="AGR160" t="n">
        <v>45.16</v>
      </c>
      <c r="AGS160" t="n">
        <v>177</v>
      </c>
      <c r="AGT160" t="n">
        <v>51153</v>
      </c>
      <c r="AGU160" t="n">
        <v>52.39</v>
      </c>
      <c r="AGV160" t="n">
        <v>176</v>
      </c>
      <c r="AGW160" t="n">
        <v>52744</v>
      </c>
      <c r="AGX160" t="n">
        <v>55.3</v>
      </c>
      <c r="AGY160" t="n">
        <v>174</v>
      </c>
      <c r="AGZ160" t="n">
        <v>51200</v>
      </c>
      <c r="AHA160" t="n">
        <v>51.84</v>
      </c>
      <c r="AHB160" t="n">
        <v>176</v>
      </c>
      <c r="AHC160" t="n">
        <v>50168</v>
      </c>
      <c r="AHD160" t="n">
        <v>64.69</v>
      </c>
      <c r="AHE160" t="n">
        <v>176</v>
      </c>
      <c r="AHF160" t="n">
        <v>50321</v>
      </c>
      <c r="AHG160" t="n">
        <v>39.34</v>
      </c>
      <c r="AHH160" t="n">
        <v>176</v>
      </c>
      <c r="AHI160" t="n">
        <v>48812</v>
      </c>
      <c r="AHJ160" t="n">
        <v>53.43</v>
      </c>
      <c r="AHK160" t="n">
        <v>175</v>
      </c>
      <c r="AHL160" t="n">
        <v>48036</v>
      </c>
      <c r="AHM160" t="n">
        <v>54.74</v>
      </c>
      <c r="AHN160" t="n">
        <v>178</v>
      </c>
      <c r="AHO160" t="n">
        <v>48087</v>
      </c>
      <c r="AHP160" t="n">
        <v>62.82</v>
      </c>
      <c r="AHQ160" t="n">
        <v>180</v>
      </c>
      <c r="AHR160" t="n">
        <v>48820</v>
      </c>
      <c r="AHS160" t="n">
        <v>39.95</v>
      </c>
      <c r="AHT160" t="n">
        <v>178</v>
      </c>
      <c r="AHU160" t="n">
        <v>48765</v>
      </c>
      <c r="AHV160" t="n">
        <v>53.97</v>
      </c>
      <c r="AHW160" t="n">
        <v>48</v>
      </c>
      <c r="AHX160" t="n">
        <v>48198</v>
      </c>
      <c r="AHY160" t="n">
        <v>52.56</v>
      </c>
      <c r="AHZ160" t="n">
        <v>159</v>
      </c>
    </row>
    <row r="161" ht="14.4" customHeight="1">
      <c r="A161" t="inlineStr">
        <is>
          <t>AUBANK</t>
        </is>
      </c>
      <c r="B161" t="n">
        <v>59216.27</v>
      </c>
      <c r="C161" t="n">
        <v>45.13</v>
      </c>
      <c r="D161" t="n">
        <v>160</v>
      </c>
      <c r="E161" t="n">
        <v>58780.47</v>
      </c>
      <c r="F161" t="n">
        <v>36.94</v>
      </c>
      <c r="G161" t="n">
        <v>159</v>
      </c>
      <c r="H161" t="n">
        <v>59100.8</v>
      </c>
      <c r="I161" t="n">
        <v>50.91</v>
      </c>
      <c r="J161" t="n">
        <v>159</v>
      </c>
      <c r="K161" t="n">
        <v>59372.71</v>
      </c>
      <c r="L161" t="n">
        <v>39.61</v>
      </c>
      <c r="M161" t="n">
        <v>158</v>
      </c>
      <c r="N161" t="n">
        <v>59596.19</v>
      </c>
      <c r="O161" t="n">
        <v>51.05</v>
      </c>
      <c r="P161" t="n">
        <v>159</v>
      </c>
      <c r="Q161" t="n">
        <v>60229.4</v>
      </c>
      <c r="R161" t="n">
        <v>49.35</v>
      </c>
      <c r="S161" t="n">
        <v>159</v>
      </c>
      <c r="T161" s="1" t="n">
        <v>61160.59</v>
      </c>
      <c r="U161" t="n">
        <v>53.78</v>
      </c>
      <c r="V161" t="n">
        <v>157</v>
      </c>
      <c r="W161" s="10" t="n">
        <v>60713.62</v>
      </c>
      <c r="X161" t="n">
        <v>51.82</v>
      </c>
      <c r="Y161" t="n">
        <v>159</v>
      </c>
      <c r="Z161" s="18" t="n">
        <v>61074.92</v>
      </c>
      <c r="AA161" t="n">
        <v>54.98</v>
      </c>
      <c r="AB161" t="n">
        <v>159</v>
      </c>
      <c r="AC161" s="26" t="n">
        <v>62397.22</v>
      </c>
      <c r="AD161" t="n">
        <v>55.12</v>
      </c>
      <c r="AE161" t="n">
        <v>153</v>
      </c>
      <c r="AF161" s="30" t="n">
        <v>61231.36</v>
      </c>
      <c r="AG161" t="n">
        <v>60.35</v>
      </c>
      <c r="AH161" t="n">
        <v>159</v>
      </c>
      <c r="AI161" s="38" t="n">
        <v>60382.12</v>
      </c>
      <c r="AJ161" s="36" t="n">
        <v>68.93000000000001</v>
      </c>
      <c r="AK161" t="n">
        <v>160</v>
      </c>
      <c r="AL161" s="45" t="n">
        <v>60979.14</v>
      </c>
      <c r="AM161" t="n">
        <v>36.69</v>
      </c>
      <c r="AN161" t="n">
        <v>156</v>
      </c>
      <c r="AO161" s="52" t="n">
        <v>60435.15</v>
      </c>
      <c r="AP161" t="n">
        <v>63.72</v>
      </c>
      <c r="AQ161" t="n">
        <v>158</v>
      </c>
      <c r="AR161" s="58" t="n">
        <v>61016.4</v>
      </c>
      <c r="AS161" t="n">
        <v>63.02</v>
      </c>
      <c r="AT161" t="n">
        <v>157</v>
      </c>
      <c r="AU161" s="64" t="n">
        <v>61582.75</v>
      </c>
      <c r="AV161" t="n">
        <v>60.59</v>
      </c>
      <c r="AW161" t="n">
        <v>156</v>
      </c>
      <c r="AX161" s="70" t="n">
        <v>61757.87</v>
      </c>
      <c r="AY161" t="n">
        <v>55.94</v>
      </c>
      <c r="AZ161" t="n">
        <v>156</v>
      </c>
      <c r="BA161" s="75" t="n">
        <v>61251.14</v>
      </c>
      <c r="BB161" t="n">
        <v>64.54000000000001</v>
      </c>
      <c r="BC161" t="n">
        <v>159</v>
      </c>
      <c r="BD161" s="77" t="n">
        <v>59958.23</v>
      </c>
      <c r="BE161" t="n">
        <v>48.05</v>
      </c>
      <c r="BF161" t="n">
        <v>163</v>
      </c>
      <c r="BG161" s="81" t="n">
        <v>60435.15</v>
      </c>
      <c r="BH161" t="n">
        <v>52.11</v>
      </c>
      <c r="BI161" t="n">
        <v>162</v>
      </c>
      <c r="BJ161" s="89" t="n">
        <v>59362.07</v>
      </c>
      <c r="BK161" t="n">
        <v>57.19</v>
      </c>
      <c r="BL161" t="n">
        <v>166</v>
      </c>
      <c r="BM161" s="88" t="n">
        <v>59410.51</v>
      </c>
      <c r="BN161" t="n">
        <v>69.52</v>
      </c>
      <c r="BO161" t="n">
        <v>166</v>
      </c>
      <c r="BP161" s="87" t="n">
        <v>58892.6</v>
      </c>
      <c r="BQ161" t="n">
        <v>46.66</v>
      </c>
      <c r="BR161" t="n">
        <v>166</v>
      </c>
      <c r="BS161" s="91" t="n">
        <v>56054.87</v>
      </c>
      <c r="BT161" t="n">
        <v>44.25</v>
      </c>
      <c r="BU161" t="n">
        <v>171</v>
      </c>
      <c r="BV161" s="96" t="n">
        <v>54019.9</v>
      </c>
      <c r="BW161" t="n">
        <v>49.89</v>
      </c>
      <c r="BX161" t="n">
        <v>175</v>
      </c>
      <c r="BY161" s="99" t="n">
        <v>55003.84</v>
      </c>
      <c r="BZ161" t="n">
        <v>46.94</v>
      </c>
      <c r="CA161" t="n">
        <v>169</v>
      </c>
      <c r="CB161" s="106" t="n">
        <v>55458.54</v>
      </c>
      <c r="CC161" t="n">
        <v>64.84</v>
      </c>
      <c r="CD161" t="n">
        <v>170</v>
      </c>
      <c r="CE161" s="110" t="n">
        <v>54571.5</v>
      </c>
      <c r="CF161" t="n">
        <v>59.24</v>
      </c>
      <c r="CG161" t="n">
        <v>171</v>
      </c>
      <c r="CH161" s="116" t="n">
        <v>54042.26</v>
      </c>
      <c r="CI161" t="n">
        <v>56.41</v>
      </c>
      <c r="CJ161" t="n">
        <v>171</v>
      </c>
      <c r="CK161" s="122" t="n">
        <v>55179.01</v>
      </c>
      <c r="CL161" t="n">
        <v>63.59</v>
      </c>
      <c r="CM161" t="n">
        <v>170</v>
      </c>
      <c r="CN161" s="129" t="n">
        <v>55831.24</v>
      </c>
      <c r="CO161" t="n">
        <v>59.13</v>
      </c>
      <c r="CP161" t="n">
        <v>169</v>
      </c>
      <c r="CQ161" s="134" t="n">
        <v>55305.73</v>
      </c>
      <c r="CR161" t="n">
        <v>57.84</v>
      </c>
      <c r="CS161" t="n">
        <v>167</v>
      </c>
      <c r="CT161" s="141" t="n">
        <v>55272.19</v>
      </c>
      <c r="CU161" t="n">
        <v>69.19</v>
      </c>
      <c r="CV161" t="n">
        <v>168</v>
      </c>
      <c r="CW161" s="146" t="n">
        <v>56110.77</v>
      </c>
      <c r="CX161" t="n">
        <v>58.43</v>
      </c>
      <c r="CY161" t="n">
        <v>169</v>
      </c>
      <c r="CZ161" s="152" t="n">
        <v>55380.27</v>
      </c>
      <c r="DA161" t="n">
        <v>64.38</v>
      </c>
      <c r="DB161" t="n">
        <v>170</v>
      </c>
      <c r="DC161" s="159" t="n">
        <v>54936.75</v>
      </c>
      <c r="DD161" t="n">
        <v>58.65</v>
      </c>
      <c r="DE161" t="n">
        <v>170</v>
      </c>
      <c r="DF161" s="165" t="n">
        <v>55465.99</v>
      </c>
      <c r="DG161" t="n">
        <v>48.9</v>
      </c>
      <c r="DH161" t="n">
        <v>168</v>
      </c>
      <c r="DI161" s="170" t="n">
        <v>54950.81</v>
      </c>
      <c r="DJ161" t="n">
        <v>37.04</v>
      </c>
      <c r="DK161" t="n">
        <v>165</v>
      </c>
      <c r="DL161" s="177" t="n">
        <v>54719.66</v>
      </c>
      <c r="DM161" t="n">
        <v>51.23</v>
      </c>
      <c r="DN161" t="n">
        <v>170</v>
      </c>
      <c r="DO161" s="177" t="n">
        <v>54208.89</v>
      </c>
      <c r="DP161" t="n">
        <v>65.84</v>
      </c>
      <c r="DQ161" t="n">
        <v>171</v>
      </c>
      <c r="DR161" s="176" t="n">
        <v>55178.23</v>
      </c>
      <c r="DS161" t="n">
        <v>51.16</v>
      </c>
      <c r="DT161" t="n">
        <v>168</v>
      </c>
      <c r="DU161" s="176" t="n">
        <v>55908.97</v>
      </c>
      <c r="DV161" t="n">
        <v>63.07</v>
      </c>
      <c r="DW161" t="n">
        <v>165</v>
      </c>
      <c r="DX161" s="176" t="n">
        <v>56744.1</v>
      </c>
      <c r="DY161" t="n">
        <v>43.28</v>
      </c>
      <c r="DZ161" t="n">
        <v>166</v>
      </c>
      <c r="EA161" s="183" t="n">
        <v>56464.48</v>
      </c>
      <c r="EB161" t="n">
        <v>53.96</v>
      </c>
      <c r="EC161" t="n">
        <v>165</v>
      </c>
      <c r="ED161" s="189" t="n">
        <v>56199.78</v>
      </c>
      <c r="EE161" t="n">
        <v>56.36</v>
      </c>
      <c r="EF161" t="n">
        <v>171</v>
      </c>
      <c r="EG161" s="189" t="n">
        <v>55178.23</v>
      </c>
      <c r="EH161" t="n">
        <v>42.32</v>
      </c>
      <c r="EI161" t="n">
        <v>172</v>
      </c>
      <c r="EJ161" s="194" t="n">
        <v>55923.89</v>
      </c>
      <c r="EK161" t="n">
        <v>67.09</v>
      </c>
      <c r="EL161" t="n">
        <v>169</v>
      </c>
      <c r="EM161" s="196" t="n">
        <v>55401.93</v>
      </c>
      <c r="EN161" t="n">
        <v>57.41</v>
      </c>
      <c r="EO161" t="n">
        <v>168</v>
      </c>
      <c r="EP161" s="201" t="n">
        <v>54399.03</v>
      </c>
      <c r="EQ161" t="n">
        <v>35.56</v>
      </c>
      <c r="ER161" t="n">
        <v>170</v>
      </c>
      <c r="ES161" s="201" t="n">
        <v>53563.9</v>
      </c>
      <c r="ET161" t="n">
        <v>66.61</v>
      </c>
      <c r="EU161" t="n">
        <v>172</v>
      </c>
      <c r="EV161" s="207" t="n">
        <v>53731.67</v>
      </c>
      <c r="EW161" t="n">
        <v>56.55</v>
      </c>
      <c r="EX161" t="n">
        <v>177</v>
      </c>
      <c r="EY161" s="213" t="n">
        <v>52941.28</v>
      </c>
      <c r="EZ161" t="n">
        <v>60.34</v>
      </c>
      <c r="FA161" t="n">
        <v>176</v>
      </c>
      <c r="FB161" s="212" t="n">
        <v>53288.01</v>
      </c>
      <c r="FC161" t="n">
        <v>59.51</v>
      </c>
      <c r="FD161" t="n">
        <v>177</v>
      </c>
      <c r="FE161" s="213" t="n">
        <v>51916.01</v>
      </c>
      <c r="FF161" t="n">
        <v>69.7</v>
      </c>
      <c r="FG161" t="n">
        <v>180</v>
      </c>
      <c r="FH161" s="212" t="n">
        <v>51959.27</v>
      </c>
      <c r="FI161" t="n">
        <v>64.09999999999999</v>
      </c>
      <c r="FJ161" t="n">
        <v>177</v>
      </c>
      <c r="FK161" s="212" t="n">
        <v>52100.99</v>
      </c>
      <c r="FL161" t="n">
        <v>66.7</v>
      </c>
      <c r="FM161" t="n">
        <v>180</v>
      </c>
      <c r="FN161" s="218" t="n">
        <v>51955.54</v>
      </c>
      <c r="FO161" t="n">
        <v>59.21</v>
      </c>
      <c r="FP161" t="n">
        <v>177</v>
      </c>
      <c r="FQ161" s="219" t="n">
        <v>53197.46</v>
      </c>
      <c r="FR161" t="n">
        <v>75.56999999999999</v>
      </c>
      <c r="FS161" t="n">
        <v>178</v>
      </c>
      <c r="FT161" s="225" t="n">
        <v>52981.15</v>
      </c>
      <c r="FU161" t="n">
        <v>62.28</v>
      </c>
      <c r="FV161" t="n">
        <v>179</v>
      </c>
      <c r="FW161" s="231" t="n">
        <v>52753.65</v>
      </c>
      <c r="FX161" t="n">
        <v>66.03</v>
      </c>
      <c r="FY161" t="n">
        <v>180</v>
      </c>
      <c r="FZ161" s="237" t="n">
        <v>53257.13</v>
      </c>
      <c r="GA161" t="n">
        <v>63.43</v>
      </c>
      <c r="GB161" t="n">
        <v>176</v>
      </c>
      <c r="GC161" s="236" t="n">
        <v>53134.06</v>
      </c>
      <c r="GD161" t="n">
        <v>51.3</v>
      </c>
      <c r="GE161" t="n">
        <v>180</v>
      </c>
      <c r="GF161" s="236" t="n">
        <v>52854.35</v>
      </c>
      <c r="GG161" t="n">
        <v>61.09</v>
      </c>
      <c r="GH161" t="n">
        <v>182</v>
      </c>
      <c r="GI161" s="237" t="n">
        <v>53704.67</v>
      </c>
      <c r="GJ161" t="n">
        <v>49.8</v>
      </c>
      <c r="GK161" t="n">
        <v>178</v>
      </c>
      <c r="GL161" s="236" t="n">
        <v>53454.8</v>
      </c>
      <c r="GM161" t="n">
        <v>62.78</v>
      </c>
      <c r="GN161" t="n">
        <v>179</v>
      </c>
      <c r="GO161" s="236" t="n">
        <v>52839.43</v>
      </c>
      <c r="GP161" t="n">
        <v>51.8</v>
      </c>
      <c r="GQ161" t="n">
        <v>180</v>
      </c>
      <c r="GR161" s="237" t="n">
        <v>54573.64</v>
      </c>
      <c r="GS161" t="n">
        <v>39.77</v>
      </c>
      <c r="GT161" t="n">
        <v>177</v>
      </c>
      <c r="GU161" s="237" t="n">
        <v>54689.26</v>
      </c>
      <c r="GV161" t="n">
        <v>58.29</v>
      </c>
      <c r="GW161" t="n">
        <v>174</v>
      </c>
      <c r="GX161" s="237" t="n">
        <v>55420.24</v>
      </c>
      <c r="GY161" t="n">
        <v>49.08</v>
      </c>
      <c r="GZ161" t="n">
        <v>169</v>
      </c>
      <c r="HA161" s="237" t="n">
        <v>55499.48</v>
      </c>
      <c r="HB161" t="n">
        <v>42.67</v>
      </c>
      <c r="HC161" t="n">
        <v>161</v>
      </c>
      <c r="HD161" s="242" t="n">
        <v>55212.23</v>
      </c>
      <c r="HE161" t="n">
        <v>58.52</v>
      </c>
      <c r="HF161" t="n">
        <v>168</v>
      </c>
      <c r="HG161" s="242" t="n">
        <v>54533.27</v>
      </c>
      <c r="HH161" t="n">
        <v>56.82</v>
      </c>
      <c r="HI161" t="n">
        <v>167</v>
      </c>
      <c r="HJ161" t="n">
        <v>54231.09</v>
      </c>
      <c r="HK161" t="n">
        <v>62.59</v>
      </c>
      <c r="HL161" t="n">
        <v>173</v>
      </c>
      <c r="HM161" s="251" t="n">
        <v>55249.54</v>
      </c>
      <c r="HN161" t="n">
        <v>37.7</v>
      </c>
      <c r="HO161" t="n">
        <v>172</v>
      </c>
      <c r="HP161" s="251" t="n">
        <v>57032.74</v>
      </c>
      <c r="HQ161" t="n">
        <v>41.04</v>
      </c>
      <c r="HR161" t="n">
        <v>166</v>
      </c>
      <c r="HS161" s="250" t="n">
        <v>56868.6</v>
      </c>
      <c r="HT161" t="n">
        <v>65.98999999999999</v>
      </c>
      <c r="HU161" t="n">
        <v>168</v>
      </c>
      <c r="HV161" s="251" t="n">
        <v>57152.12</v>
      </c>
      <c r="HW161" t="n">
        <v>64.56</v>
      </c>
      <c r="HX161" t="n">
        <v>163</v>
      </c>
      <c r="HY161" s="250" t="n">
        <v>56726.84</v>
      </c>
      <c r="HZ161" t="n">
        <v>57.17</v>
      </c>
      <c r="IA161" t="n">
        <v>169</v>
      </c>
      <c r="IB161" s="251" t="n">
        <v>56890.98</v>
      </c>
      <c r="IC161" t="n">
        <v>51.5</v>
      </c>
      <c r="ID161" t="n">
        <v>170</v>
      </c>
      <c r="IE161" s="251" t="n">
        <v>57189.43</v>
      </c>
      <c r="IF161" t="n">
        <v>51.77</v>
      </c>
      <c r="IG161" t="n">
        <v>168</v>
      </c>
      <c r="IH161" s="251" t="n">
        <v>57905.69</v>
      </c>
      <c r="II161" t="n">
        <v>63</v>
      </c>
      <c r="IJ161" t="n">
        <v>164</v>
      </c>
      <c r="IK161" s="254" t="n">
        <v>59782.16</v>
      </c>
      <c r="IL161" t="n">
        <v>34.27</v>
      </c>
      <c r="IM161" t="n">
        <v>162</v>
      </c>
      <c r="IN161" s="250" t="n">
        <v>59685.17</v>
      </c>
      <c r="IO161" t="n">
        <v>71.55</v>
      </c>
      <c r="IP161" t="n">
        <v>163</v>
      </c>
      <c r="IQ161" s="254" t="n">
        <v>64216.69</v>
      </c>
      <c r="IR161" t="n">
        <v>57</v>
      </c>
      <c r="IS161" t="n">
        <v>151</v>
      </c>
      <c r="IT161" s="256" t="n">
        <v>64589.82</v>
      </c>
      <c r="IU161" t="n">
        <v>57.53</v>
      </c>
      <c r="IV161" t="n">
        <v>152</v>
      </c>
      <c r="IW161" s="262" t="n">
        <v>65671.92</v>
      </c>
      <c r="IX161" t="n">
        <v>55.84</v>
      </c>
      <c r="IY161" t="n">
        <v>149</v>
      </c>
      <c r="IZ161" s="262" t="n">
        <v>65910.72</v>
      </c>
      <c r="JA161" t="n">
        <v>72.95</v>
      </c>
      <c r="JB161" t="n">
        <v>152</v>
      </c>
      <c r="JC161" s="268" t="n">
        <v>65388.33</v>
      </c>
      <c r="JD161" t="n">
        <v>59.65</v>
      </c>
      <c r="JE161" t="n">
        <v>151</v>
      </c>
      <c r="JF161" s="268" t="n">
        <v>65373.41</v>
      </c>
      <c r="JG161" t="n">
        <v>47.47</v>
      </c>
      <c r="JH161" t="n">
        <v>151</v>
      </c>
      <c r="JI161" s="268" t="n">
        <v>64739.08</v>
      </c>
      <c r="JJ161" t="n">
        <v>47.29</v>
      </c>
      <c r="JK161" t="n">
        <v>153</v>
      </c>
      <c r="JL161" s="269" t="n">
        <v>65679.38</v>
      </c>
      <c r="JM161" t="n">
        <v>76.22</v>
      </c>
      <c r="JN161" t="n">
        <v>147</v>
      </c>
      <c r="JO161" s="269" t="n">
        <v>65746.53999999999</v>
      </c>
      <c r="JP161" t="n">
        <v>70.69</v>
      </c>
      <c r="JQ161" t="n">
        <v>147</v>
      </c>
      <c r="JR161" s="269" t="n">
        <v>67705.03</v>
      </c>
      <c r="JS161" t="n">
        <v>50.34</v>
      </c>
      <c r="JT161" t="n">
        <v>142</v>
      </c>
      <c r="JU161" s="274" t="n">
        <v>68078.2</v>
      </c>
      <c r="JV161" t="n">
        <v>66.83</v>
      </c>
      <c r="JW161" t="n">
        <v>141</v>
      </c>
      <c r="JX161" s="275" t="n">
        <v>66432.5</v>
      </c>
      <c r="JY161" t="n">
        <v>54.12</v>
      </c>
      <c r="JZ161" t="n">
        <v>148</v>
      </c>
      <c r="KA161" t="inlineStr">
        <is>
          <t>NULL</t>
        </is>
      </c>
      <c r="KB161" t="inlineStr">
        <is>
          <t>NULL</t>
        </is>
      </c>
      <c r="KC161" t="inlineStr">
        <is>
          <t>-</t>
        </is>
      </c>
      <c r="KD161" t="n">
        <v>66126.5</v>
      </c>
      <c r="KE161" t="n">
        <v>51</v>
      </c>
      <c r="KF161" t="n">
        <v>151</v>
      </c>
      <c r="KG161" s="280" t="n">
        <v>66566.84</v>
      </c>
      <c r="KH161" t="n">
        <v>69.75</v>
      </c>
      <c r="KI161" t="n">
        <v>151</v>
      </c>
      <c r="KJ161" s="287" t="n">
        <v>68216.27</v>
      </c>
      <c r="KK161" t="n">
        <v>44.91</v>
      </c>
      <c r="KL161" t="n">
        <v>144</v>
      </c>
      <c r="KM161" s="287" t="n">
        <v>68813.35000000001</v>
      </c>
      <c r="KN161" t="n">
        <v>56.72</v>
      </c>
      <c r="KO161" t="n">
        <v>142</v>
      </c>
      <c r="KP161" s="287" t="n">
        <v>68962.62</v>
      </c>
      <c r="KQ161" t="n">
        <v>74.48999999999999</v>
      </c>
      <c r="KR161" t="n">
        <v>141</v>
      </c>
      <c r="KS161" s="286" t="n">
        <v>68873.06</v>
      </c>
      <c r="KT161" t="n">
        <v>45.04</v>
      </c>
      <c r="KU161" t="n">
        <v>140</v>
      </c>
      <c r="KV161" s="287" t="n">
        <v>69029.78999999999</v>
      </c>
      <c r="KW161" t="n">
        <v>66.41</v>
      </c>
      <c r="KX161" t="n">
        <v>140</v>
      </c>
      <c r="KY161" s="287" t="n">
        <v>70529.96000000001</v>
      </c>
      <c r="KZ161" t="n">
        <v>54.77</v>
      </c>
      <c r="LA161" t="n">
        <v>134</v>
      </c>
      <c r="LB161" s="287" t="n">
        <v>70977.75999999999</v>
      </c>
      <c r="LC161" t="n">
        <v>64.97</v>
      </c>
      <c r="LD161" t="n">
        <v>139</v>
      </c>
      <c r="LE161" s="286" t="n">
        <v>70522.49000000001</v>
      </c>
      <c r="LF161" t="n">
        <v>54.05</v>
      </c>
      <c r="LG161" t="n">
        <v>139</v>
      </c>
      <c r="LH161" s="287" t="n">
        <v>71123.3</v>
      </c>
      <c r="LI161" t="n">
        <v>67.22</v>
      </c>
      <c r="LJ161" t="n">
        <v>134</v>
      </c>
      <c r="LK161" t="n">
        <v>71082.04018719999</v>
      </c>
      <c r="LL161" t="n">
        <v>66.34</v>
      </c>
      <c r="LM161" t="n">
        <v>135</v>
      </c>
      <c r="LN161" t="n">
        <v>70858.03999999999</v>
      </c>
      <c r="LO161" t="n">
        <v>58.32</v>
      </c>
      <c r="LP161" t="n">
        <v>137</v>
      </c>
      <c r="LQ161" t="n">
        <v>71164.17</v>
      </c>
      <c r="LR161" t="n">
        <v>58.28</v>
      </c>
      <c r="LS161" t="n">
        <v>134</v>
      </c>
      <c r="LT161" t="n">
        <v>72500.69</v>
      </c>
      <c r="LU161" t="n">
        <v>43.99</v>
      </c>
      <c r="LV161" t="n">
        <v>133</v>
      </c>
      <c r="LW161" t="n">
        <v>74135.88</v>
      </c>
      <c r="LX161" t="n">
        <v>55.01</v>
      </c>
      <c r="LY161" t="n">
        <v>132</v>
      </c>
      <c r="LZ161" t="n">
        <v>72650.03</v>
      </c>
      <c r="MA161" t="n">
        <v>44.5</v>
      </c>
      <c r="MB161" t="n">
        <v>132</v>
      </c>
      <c r="MC161" t="n">
        <v>72314.03</v>
      </c>
      <c r="MD161" t="n">
        <v>51.36</v>
      </c>
      <c r="ME161" t="n">
        <v>133</v>
      </c>
      <c r="MF161" t="n">
        <v>73217.49000000001</v>
      </c>
      <c r="MG161" t="n">
        <v>54.41</v>
      </c>
      <c r="MH161" t="n">
        <v>132</v>
      </c>
      <c r="MI161" t="n">
        <v>73030.82000000001</v>
      </c>
      <c r="MJ161" t="n">
        <v>60.65</v>
      </c>
      <c r="MK161" t="n">
        <v>132</v>
      </c>
      <c r="ML161" t="n">
        <v>73956.67999999999</v>
      </c>
      <c r="MM161" t="n">
        <v>65.72</v>
      </c>
      <c r="MN161" t="n">
        <v>132</v>
      </c>
      <c r="MO161" t="n">
        <v>73732.67999999999</v>
      </c>
      <c r="MP161" t="n">
        <v>62.3</v>
      </c>
      <c r="MQ161" t="n">
        <v>132</v>
      </c>
      <c r="MR161" t="n">
        <v>73572.81</v>
      </c>
      <c r="MS161" t="n">
        <v>64.33</v>
      </c>
      <c r="MT161" t="n">
        <v>132</v>
      </c>
      <c r="MU161" t="n">
        <v>73647.5</v>
      </c>
      <c r="MV161" t="n">
        <v>67.78</v>
      </c>
      <c r="MW161" t="n">
        <v>133</v>
      </c>
      <c r="MX161" t="n">
        <v>73199.34</v>
      </c>
      <c r="MY161" t="n">
        <v>61.39</v>
      </c>
      <c r="MZ161" t="n">
        <v>136</v>
      </c>
      <c r="NA161" t="n">
        <v>72710.10000000001</v>
      </c>
      <c r="NB161" t="n">
        <v>57.29</v>
      </c>
      <c r="NC161" t="n">
        <v>135</v>
      </c>
      <c r="ND161" t="n">
        <v>73789.42</v>
      </c>
      <c r="NE161" t="n">
        <v>62.39</v>
      </c>
      <c r="NF161" t="n">
        <v>133</v>
      </c>
      <c r="NG161" t="n">
        <v>74177.82000000001</v>
      </c>
      <c r="NH161" t="n">
        <v>75.58</v>
      </c>
      <c r="NI161" t="n">
        <v>133</v>
      </c>
      <c r="NJ161" t="n">
        <v>74424.31</v>
      </c>
      <c r="NK161" t="n">
        <v>54.36</v>
      </c>
      <c r="NL161" t="n">
        <v>133</v>
      </c>
      <c r="NM161" t="n">
        <v>74551.28999999999</v>
      </c>
      <c r="NN161" t="n">
        <v>57.87</v>
      </c>
      <c r="NO161" t="n">
        <v>133</v>
      </c>
      <c r="NP161" t="n">
        <v>74652.13</v>
      </c>
      <c r="NQ161" t="n">
        <v>53.46</v>
      </c>
      <c r="NR161" t="n">
        <v>134</v>
      </c>
      <c r="NS161" t="n">
        <v>75328.10000000001</v>
      </c>
      <c r="NT161" t="n">
        <v>53.52</v>
      </c>
      <c r="NU161" t="n">
        <v>133</v>
      </c>
      <c r="NV161" t="n">
        <v>75066.67</v>
      </c>
      <c r="NW161" t="n">
        <v>69.29000000000001</v>
      </c>
      <c r="NX161" t="n">
        <v>134</v>
      </c>
      <c r="NY161" t="n">
        <v>74013.5</v>
      </c>
      <c r="NZ161" t="n">
        <v>65.78</v>
      </c>
      <c r="OA161" t="n">
        <v>131</v>
      </c>
      <c r="OB161" t="n">
        <v>74792.78999999999</v>
      </c>
      <c r="OC161" t="n">
        <v>51.53</v>
      </c>
      <c r="OD161" t="n">
        <v>130</v>
      </c>
      <c r="OE161" t="n">
        <v>75412.95</v>
      </c>
      <c r="OF161" t="n">
        <v>53.54</v>
      </c>
      <c r="OG161" t="n">
        <v>129</v>
      </c>
      <c r="OH161" t="n">
        <v>72588.61</v>
      </c>
      <c r="OI161" t="n">
        <v>52.53</v>
      </c>
      <c r="OJ161" t="n">
        <v>132</v>
      </c>
      <c r="OK161" t="n">
        <v>73283.48</v>
      </c>
      <c r="OL161" t="n">
        <v>62.44</v>
      </c>
      <c r="OM161" t="n">
        <v>134</v>
      </c>
      <c r="ON161" t="n">
        <v>73283.48</v>
      </c>
      <c r="OO161" t="n">
        <v>62.44</v>
      </c>
      <c r="OP161" t="n">
        <v>134</v>
      </c>
      <c r="OQ161" t="n">
        <v>76388.02</v>
      </c>
      <c r="OR161" t="n">
        <v>55.71</v>
      </c>
      <c r="OS161" t="n">
        <v>127</v>
      </c>
      <c r="OT161" t="n">
        <v>76261</v>
      </c>
      <c r="OU161" t="n">
        <v>43.88</v>
      </c>
      <c r="OV161" t="n">
        <v>127</v>
      </c>
      <c r="OW161" t="n">
        <v>74811.47</v>
      </c>
      <c r="OX161" t="n">
        <v>49.69</v>
      </c>
      <c r="OY161" t="n">
        <v>128</v>
      </c>
      <c r="OZ161" t="n">
        <v>74347.96000000001</v>
      </c>
      <c r="PA161" t="n">
        <v>27.34</v>
      </c>
      <c r="PB161" t="n">
        <v>128</v>
      </c>
      <c r="PC161" t="n">
        <v>74609.55</v>
      </c>
      <c r="PD161" t="n">
        <v>36.76</v>
      </c>
      <c r="PE161" t="n">
        <v>131</v>
      </c>
      <c r="PF161" t="n">
        <v>72273.92</v>
      </c>
      <c r="PG161" t="n">
        <v>62.91</v>
      </c>
      <c r="PH161" t="n">
        <v>131</v>
      </c>
      <c r="PI161" t="n">
        <v>71821.74000000001</v>
      </c>
      <c r="PJ161" t="n">
        <v>49.51</v>
      </c>
      <c r="PK161" t="n">
        <v>133</v>
      </c>
      <c r="PL161" t="n">
        <v>71900.21000000001</v>
      </c>
      <c r="PM161" t="n">
        <v>50.49</v>
      </c>
      <c r="PN161" t="n">
        <v>134</v>
      </c>
      <c r="PO161" t="n">
        <v>73992.94</v>
      </c>
      <c r="PP161" t="n">
        <v>58.6</v>
      </c>
      <c r="PQ161" t="n">
        <v>132</v>
      </c>
      <c r="PR161" t="n">
        <v>72871.84</v>
      </c>
      <c r="PS161" t="n">
        <v>34.36</v>
      </c>
      <c r="PT161" t="n">
        <v>129</v>
      </c>
      <c r="PU161" t="n">
        <v>72333.71000000001</v>
      </c>
      <c r="PV161" t="n">
        <v>46.32</v>
      </c>
      <c r="PW161" t="n">
        <v>128</v>
      </c>
      <c r="PX161" t="n">
        <v>73432.39</v>
      </c>
      <c r="PY161" t="n">
        <v>45.23</v>
      </c>
      <c r="PZ161" t="n">
        <v>129</v>
      </c>
      <c r="QA161" t="n">
        <v>73320.28</v>
      </c>
      <c r="QB161" t="n">
        <v>50.86</v>
      </c>
      <c r="QC161" t="n">
        <v>131</v>
      </c>
      <c r="QD161" t="n">
        <v>73939.48</v>
      </c>
      <c r="QE161" t="n">
        <v>57.94</v>
      </c>
      <c r="QF161" t="n">
        <v>130</v>
      </c>
      <c r="QG161" t="n">
        <v>74821.62</v>
      </c>
      <c r="QH161" t="n">
        <v>65.87</v>
      </c>
      <c r="QI161" t="n">
        <v>132</v>
      </c>
      <c r="QJ161" t="n">
        <v>74705.75</v>
      </c>
      <c r="QK161" t="n">
        <v>64.47</v>
      </c>
      <c r="QL161" t="n">
        <v>130</v>
      </c>
      <c r="QM161" t="n">
        <v>74272.14999999999</v>
      </c>
      <c r="QN161" t="n">
        <v>59.88</v>
      </c>
      <c r="QO161" t="n">
        <v>128</v>
      </c>
      <c r="QP161" t="n">
        <v>75483.23</v>
      </c>
      <c r="QQ161" t="n">
        <v>64.65000000000001</v>
      </c>
      <c r="QR161" t="n">
        <v>126</v>
      </c>
      <c r="QS161" t="n">
        <v>74814.14999999999</v>
      </c>
      <c r="QT161" t="n">
        <v>51.76</v>
      </c>
      <c r="QU161" t="n">
        <v>130</v>
      </c>
      <c r="QV161" t="n">
        <v>76514.89999999999</v>
      </c>
      <c r="QW161" t="n">
        <v>65.05</v>
      </c>
      <c r="QX161" t="n">
        <v>129</v>
      </c>
      <c r="QY161" t="n">
        <v>75804.69</v>
      </c>
      <c r="QZ161" t="n">
        <v>43.85</v>
      </c>
      <c r="RA161" t="n">
        <v>128</v>
      </c>
      <c r="RB161" t="n">
        <v>76933.34</v>
      </c>
      <c r="RC161" t="n">
        <v>55.36</v>
      </c>
      <c r="RD161" t="n">
        <v>127</v>
      </c>
      <c r="RE161" t="n">
        <v>73018.44</v>
      </c>
      <c r="RF161" t="n">
        <v>44.59</v>
      </c>
      <c r="RG161" t="n">
        <v>134</v>
      </c>
      <c r="RH161" t="n">
        <v>73212.87</v>
      </c>
      <c r="RI161" t="n">
        <v>58.48</v>
      </c>
      <c r="RJ161" t="n">
        <v>133</v>
      </c>
      <c r="RK161" t="n">
        <v>72547.3</v>
      </c>
      <c r="RL161" t="n">
        <v>58.62</v>
      </c>
      <c r="RM161" t="n">
        <v>136</v>
      </c>
      <c r="RN161" t="n">
        <v>71268.50999999999</v>
      </c>
      <c r="RO161" t="n">
        <v>68.16</v>
      </c>
      <c r="RP161" t="n">
        <v>134</v>
      </c>
      <c r="RQ161" t="n">
        <v>71264.77</v>
      </c>
      <c r="RR161" t="n">
        <v>47.26</v>
      </c>
      <c r="RS161" t="n">
        <v>133</v>
      </c>
      <c r="RT161" t="n">
        <v>70954.42</v>
      </c>
      <c r="RU161" t="n">
        <v>53.94</v>
      </c>
      <c r="RV161" t="n">
        <v>130</v>
      </c>
      <c r="RW161" t="n">
        <v>72764.17</v>
      </c>
      <c r="RX161" t="n">
        <v>61.02</v>
      </c>
      <c r="RY161" t="n">
        <v>131</v>
      </c>
      <c r="RZ161" t="n">
        <v>69589.62</v>
      </c>
      <c r="SA161" t="n">
        <v>47.08</v>
      </c>
      <c r="SB161" t="n">
        <v>131</v>
      </c>
      <c r="SC161" t="n">
        <v>70242.00999999999</v>
      </c>
      <c r="SD161" t="n">
        <v>62.17</v>
      </c>
      <c r="SE161" t="n">
        <v>132</v>
      </c>
      <c r="SF161" t="n">
        <v>68450.33</v>
      </c>
      <c r="SG161" t="n">
        <v>55.51</v>
      </c>
      <c r="SH161" t="n">
        <v>133</v>
      </c>
      <c r="SI161" t="n">
        <v>67474.07000000001</v>
      </c>
      <c r="SJ161" t="n">
        <v>60.21</v>
      </c>
      <c r="SK161" t="n">
        <v>134</v>
      </c>
      <c r="SL161" t="n">
        <v>66191.10000000001</v>
      </c>
      <c r="SM161" t="n">
        <v>60.04</v>
      </c>
      <c r="SN161" t="n">
        <v>135</v>
      </c>
      <c r="SO161" t="n">
        <v>65981.63</v>
      </c>
      <c r="SP161" t="n">
        <v>52.93</v>
      </c>
      <c r="SQ161" t="n">
        <v>135</v>
      </c>
      <c r="SR161" t="n">
        <v>67552.62</v>
      </c>
      <c r="SS161" t="n">
        <v>58.52</v>
      </c>
      <c r="ST161" t="n">
        <v>134</v>
      </c>
      <c r="SU161" t="n">
        <v>67755.47</v>
      </c>
      <c r="SV161" t="n">
        <v>55.31</v>
      </c>
      <c r="SW161" t="n">
        <v>133</v>
      </c>
      <c r="SX161" t="n">
        <v>66707.96000000001</v>
      </c>
      <c r="SY161" t="n">
        <v>69.31</v>
      </c>
      <c r="SZ161" t="n">
        <v>136</v>
      </c>
      <c r="TA161" t="n">
        <v>64347.31</v>
      </c>
      <c r="TB161" t="n">
        <v>53.68</v>
      </c>
      <c r="TC161" t="n">
        <v>134</v>
      </c>
      <c r="TD161" t="n">
        <v>65881.17</v>
      </c>
      <c r="TE161" t="n">
        <v>50.63</v>
      </c>
      <c r="TF161" t="n">
        <v>134</v>
      </c>
      <c r="TG161" t="n">
        <v>68088.42999999999</v>
      </c>
      <c r="TH161" t="n">
        <v>44.15</v>
      </c>
      <c r="TI161" t="n">
        <v>133</v>
      </c>
      <c r="TJ161" t="n">
        <v>66064.5</v>
      </c>
      <c r="TK161" t="n">
        <v>61.28</v>
      </c>
      <c r="TL161" t="n">
        <v>134</v>
      </c>
      <c r="TM161" t="n">
        <v>62977.9</v>
      </c>
      <c r="TN161" t="n">
        <v>48.83</v>
      </c>
      <c r="TO161" t="n">
        <v>136</v>
      </c>
      <c r="TP161" t="n">
        <v>65387.32</v>
      </c>
      <c r="TQ161" t="n">
        <v>51.82</v>
      </c>
      <c r="TR161" t="n">
        <v>135</v>
      </c>
      <c r="TS161" t="n">
        <v>65095.5</v>
      </c>
      <c r="TT161" t="n">
        <v>40.28</v>
      </c>
      <c r="TU161" t="n">
        <v>135</v>
      </c>
      <c r="TV161" t="n">
        <v>72574.42999999999</v>
      </c>
      <c r="TW161" t="n">
        <v>50.7</v>
      </c>
      <c r="TX161" t="n">
        <v>131</v>
      </c>
      <c r="TY161" t="n">
        <v>73330.17999999999</v>
      </c>
      <c r="TZ161" t="n">
        <v>46.76</v>
      </c>
      <c r="UA161" t="n">
        <v>131</v>
      </c>
      <c r="UB161" t="n">
        <v>73180.52</v>
      </c>
      <c r="UC161" t="n">
        <v>45.1</v>
      </c>
      <c r="UD161" t="n">
        <v>131</v>
      </c>
      <c r="UE161" t="n">
        <v>73554.66</v>
      </c>
      <c r="UF161" t="n">
        <v>51.87</v>
      </c>
      <c r="UG161" t="n">
        <v>133</v>
      </c>
      <c r="UH161" t="n">
        <v>73704.31</v>
      </c>
      <c r="UI161" t="n">
        <v>64.20999999999999</v>
      </c>
      <c r="UJ161" t="n">
        <v>133</v>
      </c>
      <c r="UK161" t="n">
        <v>74078.44</v>
      </c>
      <c r="UL161" t="n">
        <v>49.73</v>
      </c>
      <c r="UM161" t="n">
        <v>134</v>
      </c>
      <c r="UN161" t="n">
        <v>77670.13</v>
      </c>
      <c r="UO161" t="n">
        <v>49.54</v>
      </c>
      <c r="UP161" t="n">
        <v>129</v>
      </c>
      <c r="UQ161" t="n">
        <v>78119.09</v>
      </c>
      <c r="UR161" t="n">
        <v>44.28</v>
      </c>
      <c r="US161" t="n">
        <v>127</v>
      </c>
      <c r="UT161" t="n">
        <v>79091.83</v>
      </c>
      <c r="UU161" t="n">
        <v>66.34</v>
      </c>
      <c r="UV161" t="n">
        <v>125</v>
      </c>
      <c r="UW161" t="n">
        <v>79914.92999999999</v>
      </c>
      <c r="UX161" t="n">
        <v>58.11</v>
      </c>
      <c r="UY161" t="n">
        <v>122</v>
      </c>
      <c r="UZ161" t="n">
        <v>76557.10000000001</v>
      </c>
      <c r="VA161" t="n">
        <v>32.77</v>
      </c>
      <c r="VB161" t="n">
        <v>132</v>
      </c>
      <c r="VC161" t="n">
        <v>75834.94</v>
      </c>
      <c r="VD161" t="n">
        <v>44.87</v>
      </c>
      <c r="VE161" t="n">
        <v>131</v>
      </c>
      <c r="VF161" t="n">
        <v>75958.42</v>
      </c>
      <c r="VG161" t="n">
        <v>54.09</v>
      </c>
      <c r="VH161" t="n">
        <v>130</v>
      </c>
      <c r="VI161" t="n">
        <v>75509.39999999999</v>
      </c>
      <c r="VJ161" t="n">
        <v>58.24</v>
      </c>
      <c r="VK161" t="n">
        <v>133</v>
      </c>
      <c r="VL161" t="n">
        <v>76856.45</v>
      </c>
      <c r="VM161" t="n">
        <v>59.17</v>
      </c>
      <c r="VN161" t="n">
        <v>132</v>
      </c>
      <c r="VO161" t="n">
        <v>77625.22</v>
      </c>
      <c r="VP161" t="n">
        <v>56.11</v>
      </c>
      <c r="VQ161" t="n">
        <v>129</v>
      </c>
      <c r="VR161" t="n">
        <v>78673.19</v>
      </c>
      <c r="VS161" t="n">
        <v>63.08</v>
      </c>
      <c r="VT161" t="n">
        <v>126</v>
      </c>
      <c r="VU161" t="n">
        <v>78673.19</v>
      </c>
      <c r="VV161" t="n">
        <v>63.08</v>
      </c>
      <c r="VW161" t="n">
        <v>126</v>
      </c>
      <c r="VX161" t="n">
        <v>74990.3</v>
      </c>
      <c r="VY161" t="n">
        <v>58.54</v>
      </c>
      <c r="VZ161" t="n">
        <v>128</v>
      </c>
      <c r="WA161" t="n">
        <v>74129.46000000001</v>
      </c>
      <c r="WB161" t="n">
        <v>51.48</v>
      </c>
      <c r="WC161" t="n">
        <v>133</v>
      </c>
      <c r="WD161" t="n">
        <v>75379.55</v>
      </c>
      <c r="WE161" t="n">
        <v>53.25</v>
      </c>
      <c r="WF161" t="n">
        <v>132</v>
      </c>
      <c r="WG161" t="n">
        <v>73508.16</v>
      </c>
      <c r="WH161" t="n">
        <v>52.49</v>
      </c>
      <c r="WI161" t="n">
        <v>134</v>
      </c>
      <c r="WJ161" t="n">
        <v>72737.14999999999</v>
      </c>
      <c r="WK161" t="n">
        <v>56.93</v>
      </c>
      <c r="WL161" t="n">
        <v>134</v>
      </c>
      <c r="WM161" t="n">
        <v>72782.06</v>
      </c>
      <c r="WN161" t="n">
        <v>46.89</v>
      </c>
      <c r="WO161" t="n">
        <v>137</v>
      </c>
      <c r="WP161" t="n">
        <v>73508.16</v>
      </c>
      <c r="WQ161" t="n">
        <v>49.97</v>
      </c>
      <c r="WR161" t="n">
        <v>135</v>
      </c>
      <c r="WS161" t="n">
        <v>74062</v>
      </c>
      <c r="WT161" t="n">
        <v>66.31999999999999</v>
      </c>
      <c r="WU161">
        <f>_xlfn.RANK.EQ(WS161,$WS$2:$WS$999,0)</f>
        <v/>
      </c>
      <c r="WV161" t="n">
        <v>72609</v>
      </c>
      <c r="WW161" t="n">
        <v>53.77</v>
      </c>
      <c r="WX161" t="n">
        <v>139</v>
      </c>
      <c r="WY161" t="n">
        <v>73181</v>
      </c>
      <c r="WZ161" t="n">
        <v>38.26</v>
      </c>
      <c r="XA161" t="n">
        <v>138</v>
      </c>
      <c r="XB161" t="n">
        <v>72230</v>
      </c>
      <c r="XC161" t="n">
        <v>61.93</v>
      </c>
      <c r="XD161" t="n">
        <v>141</v>
      </c>
      <c r="XE161" t="n">
        <v>72552</v>
      </c>
      <c r="XF161" t="n">
        <v>45.44</v>
      </c>
      <c r="XG161" t="n">
        <v>142</v>
      </c>
      <c r="XH161" t="n">
        <v>73376</v>
      </c>
      <c r="XI161" t="n">
        <v>49.16</v>
      </c>
      <c r="XJ161" t="n">
        <v>139</v>
      </c>
      <c r="XK161" t="n">
        <v>71766</v>
      </c>
      <c r="XL161" t="n">
        <v>59.96</v>
      </c>
      <c r="XM161" t="n">
        <v>140</v>
      </c>
      <c r="XN161" t="n">
        <v>72496</v>
      </c>
      <c r="XO161" t="n">
        <v>54.58</v>
      </c>
      <c r="XP161" t="n">
        <v>139</v>
      </c>
      <c r="XQ161" t="n">
        <v>76206</v>
      </c>
      <c r="XR161" t="n">
        <v>53.52</v>
      </c>
      <c r="XS161" t="n">
        <v>130</v>
      </c>
      <c r="XT161" t="n">
        <v>76206</v>
      </c>
      <c r="XU161" t="n">
        <v>53.52</v>
      </c>
      <c r="XV161" t="n">
        <v>125</v>
      </c>
      <c r="XW161" t="n">
        <v>76524</v>
      </c>
      <c r="XX161" t="n">
        <v>45.84</v>
      </c>
      <c r="XY161" t="n">
        <v>128</v>
      </c>
      <c r="XZ161" t="n">
        <v>76693</v>
      </c>
      <c r="YA161" t="n">
        <v>48.05</v>
      </c>
      <c r="YB161" t="n">
        <v>129</v>
      </c>
      <c r="YC161" t="n">
        <v>76809</v>
      </c>
      <c r="YD161" t="n">
        <v>54.27</v>
      </c>
      <c r="YE161" t="n">
        <v>129</v>
      </c>
      <c r="YF161" t="n">
        <v>77453</v>
      </c>
      <c r="YG161" t="n">
        <v>55.48</v>
      </c>
      <c r="YH161" t="n">
        <v>127</v>
      </c>
      <c r="YI161" t="n">
        <v>77868</v>
      </c>
      <c r="YJ161" t="n">
        <v>69.43000000000001</v>
      </c>
      <c r="YK161" t="n">
        <v>127</v>
      </c>
      <c r="YL161" t="n">
        <v>76914</v>
      </c>
      <c r="YM161" t="n">
        <v>59.02</v>
      </c>
      <c r="YN161" t="n">
        <v>128</v>
      </c>
      <c r="YO161" t="n">
        <v>80332</v>
      </c>
      <c r="YP161" t="n">
        <v>64.45</v>
      </c>
      <c r="YQ161" t="n">
        <v>121</v>
      </c>
      <c r="YR161" t="n">
        <v>77779</v>
      </c>
      <c r="YS161" t="n">
        <v>49.69</v>
      </c>
      <c r="YT161" t="n">
        <v>128</v>
      </c>
      <c r="YU161" t="n">
        <v>79091</v>
      </c>
      <c r="YV161" t="n">
        <v>50.51</v>
      </c>
      <c r="YW161" t="n">
        <v>128</v>
      </c>
      <c r="YX161" t="n">
        <v>79391</v>
      </c>
      <c r="YY161" t="n">
        <v>52.05</v>
      </c>
      <c r="YZ161" t="n">
        <v>129</v>
      </c>
      <c r="ZA161" t="n">
        <v>79840</v>
      </c>
      <c r="ZB161" t="n">
        <v>51.91</v>
      </c>
      <c r="ZC161" t="n">
        <v>125</v>
      </c>
      <c r="ZD161" t="n">
        <v>77923</v>
      </c>
      <c r="ZE161" t="n">
        <v>54.57</v>
      </c>
      <c r="ZF161" t="n">
        <v>128</v>
      </c>
      <c r="ZG161" t="n">
        <v>78432</v>
      </c>
      <c r="ZH161" t="n">
        <v>58.84</v>
      </c>
      <c r="ZI161" t="n">
        <v>131</v>
      </c>
      <c r="ZJ161" t="n">
        <v>80327</v>
      </c>
      <c r="ZK161" t="n">
        <v>54.86</v>
      </c>
      <c r="ZL161" t="n">
        <v>127</v>
      </c>
      <c r="ZM161" t="n">
        <v>80327</v>
      </c>
      <c r="ZN161" t="n">
        <v>54.86</v>
      </c>
      <c r="ZO161" t="n">
        <v>127</v>
      </c>
      <c r="ZP161" t="n">
        <v>79465</v>
      </c>
      <c r="ZQ161" t="n">
        <v>46.85</v>
      </c>
      <c r="ZR161" t="n">
        <v>130</v>
      </c>
      <c r="ZS161" t="n">
        <v>77850</v>
      </c>
      <c r="ZT161" t="n">
        <v>52.73</v>
      </c>
      <c r="ZU161" t="n">
        <v>132</v>
      </c>
      <c r="ZV161" t="n">
        <v>77768</v>
      </c>
      <c r="ZW161" t="n">
        <v>38.31</v>
      </c>
      <c r="ZX161" t="n">
        <v>133</v>
      </c>
      <c r="ZY161" t="n">
        <v>77476</v>
      </c>
      <c r="ZZ161" t="n">
        <v>46.66</v>
      </c>
      <c r="AAA161" t="n">
        <v>134</v>
      </c>
      <c r="AAB161" t="n">
        <v>77026</v>
      </c>
      <c r="AAC161" t="n">
        <v>51.26</v>
      </c>
      <c r="AAD161" t="n">
        <v>133</v>
      </c>
      <c r="AAE161" t="n">
        <v>74478</v>
      </c>
      <c r="AAF161" t="n">
        <v>52.92</v>
      </c>
      <c r="AAG161" t="n">
        <v>138</v>
      </c>
      <c r="AAH161" t="n">
        <v>74928</v>
      </c>
      <c r="AAI161" t="n">
        <v>56.33</v>
      </c>
      <c r="AAJ161" t="n">
        <v>136</v>
      </c>
      <c r="AAK161" t="n">
        <v>73429</v>
      </c>
      <c r="AAL161" t="n">
        <v>52.1</v>
      </c>
      <c r="AAM161" t="n">
        <v>137</v>
      </c>
      <c r="AAN161" t="n">
        <v>73429</v>
      </c>
      <c r="AAO161" t="n">
        <v>60.26</v>
      </c>
      <c r="AAP161" t="n">
        <v>136</v>
      </c>
      <c r="AAQ161" t="n">
        <v>75910</v>
      </c>
      <c r="AAR161" t="n">
        <v>46.5</v>
      </c>
      <c r="AAS161" t="n">
        <v>131</v>
      </c>
      <c r="AAT161" t="n">
        <v>79049</v>
      </c>
      <c r="AAU161" t="n">
        <v>43.07</v>
      </c>
      <c r="AAV161" t="n">
        <v>126</v>
      </c>
      <c r="AAW161" t="n">
        <v>78781</v>
      </c>
      <c r="AAX161" t="n">
        <v>55.37</v>
      </c>
      <c r="AAY161" t="n">
        <v>126</v>
      </c>
      <c r="AAZ161" t="n">
        <v>78242</v>
      </c>
      <c r="ABA161" t="n">
        <v>64.94</v>
      </c>
      <c r="ABB161" t="n">
        <v>131</v>
      </c>
      <c r="ABC161" t="n">
        <v>77432</v>
      </c>
      <c r="ABD161" t="n">
        <v>44.49</v>
      </c>
      <c r="ABE161" t="n">
        <v>130</v>
      </c>
      <c r="ABF161" t="n">
        <v>78407</v>
      </c>
      <c r="ABG161" t="n">
        <v>63.43</v>
      </c>
      <c r="ABH161" t="n">
        <v>130</v>
      </c>
      <c r="ABI161" t="n">
        <v>79981</v>
      </c>
      <c r="ABJ161" t="n">
        <v>52.99</v>
      </c>
      <c r="ABK161" t="n">
        <v>125</v>
      </c>
      <c r="ABL161" t="n">
        <v>80056</v>
      </c>
      <c r="ABM161" t="n">
        <v>60.47</v>
      </c>
      <c r="ABN161" t="n">
        <v>127</v>
      </c>
      <c r="ABO161" t="n">
        <v>80273</v>
      </c>
      <c r="ABP161" t="n">
        <v>54.95</v>
      </c>
      <c r="ABQ161" t="n">
        <v>126</v>
      </c>
      <c r="ABR161" t="n">
        <v>81810</v>
      </c>
      <c r="ABS161" t="n">
        <v>55.99</v>
      </c>
      <c r="ABT161" t="n">
        <v>124</v>
      </c>
      <c r="ABU161" t="n">
        <v>82304</v>
      </c>
      <c r="ABV161" t="n">
        <v>61.1</v>
      </c>
      <c r="ABW161" t="n">
        <v>124</v>
      </c>
      <c r="ABX161" t="n">
        <v>81135</v>
      </c>
      <c r="ABY161" t="n">
        <v>60.75</v>
      </c>
      <c r="ABZ161" t="n">
        <v>125</v>
      </c>
      <c r="ACA161" t="n">
        <v>80407</v>
      </c>
      <c r="ACB161" t="n">
        <v>57.8</v>
      </c>
      <c r="ACC161" t="n">
        <v>126</v>
      </c>
      <c r="ACD161" t="n">
        <v>80670</v>
      </c>
      <c r="ACE161" t="n">
        <v>51.32</v>
      </c>
      <c r="ACF161" t="n">
        <v>127</v>
      </c>
      <c r="ACG161" t="n">
        <v>80617</v>
      </c>
      <c r="ACH161" t="n">
        <v>54.78</v>
      </c>
      <c r="ACI161" t="n">
        <v>126</v>
      </c>
      <c r="ACJ161" t="n">
        <v>81592</v>
      </c>
      <c r="ACK161" t="n">
        <v>61.41</v>
      </c>
      <c r="ACL161" t="n">
        <v>125</v>
      </c>
      <c r="ACM161" t="n">
        <v>83107</v>
      </c>
      <c r="ACN161" t="n">
        <v>55.14</v>
      </c>
      <c r="ACO161" t="n">
        <v>124</v>
      </c>
      <c r="ACP161" t="n">
        <v>83542</v>
      </c>
      <c r="ACQ161" t="n">
        <v>62.17</v>
      </c>
      <c r="ACR161" t="n">
        <v>123</v>
      </c>
      <c r="ACS161" t="n">
        <v>84637</v>
      </c>
      <c r="ACT161" t="n">
        <v>54.06</v>
      </c>
      <c r="ACU161" t="n">
        <v>123</v>
      </c>
      <c r="ACV161" t="n">
        <v>83504</v>
      </c>
      <c r="ACW161" t="n">
        <v>48.99</v>
      </c>
      <c r="ACX161" t="n">
        <v>124</v>
      </c>
      <c r="ACY161" t="n">
        <v>81817</v>
      </c>
      <c r="ACZ161" t="n">
        <v>33.02</v>
      </c>
      <c r="ADA161" t="n">
        <v>125</v>
      </c>
      <c r="ADB161" t="n">
        <v>80775</v>
      </c>
      <c r="ADC161" t="n">
        <v>53.08</v>
      </c>
      <c r="ADD161" t="n">
        <v>126</v>
      </c>
      <c r="ADE161" t="n">
        <v>81457</v>
      </c>
      <c r="ADF161" t="n">
        <v>69.23</v>
      </c>
      <c r="ADG161" t="n">
        <v>125</v>
      </c>
      <c r="ADH161" t="n">
        <v>81002</v>
      </c>
      <c r="ADI161" t="n">
        <v>52.18</v>
      </c>
      <c r="ADJ161" t="n">
        <v>125</v>
      </c>
      <c r="ADK161" t="n">
        <v>80904</v>
      </c>
      <c r="ADL161" t="n">
        <v>67.06</v>
      </c>
      <c r="ADM161" t="n">
        <v>127</v>
      </c>
      <c r="ADN161" t="n">
        <v>80461</v>
      </c>
      <c r="ADO161" t="n">
        <v>50.23</v>
      </c>
      <c r="ADP161" t="n">
        <v>126</v>
      </c>
      <c r="ADQ161" t="n">
        <v>79936</v>
      </c>
      <c r="ADR161" t="n">
        <v>49</v>
      </c>
      <c r="ADS161" t="n">
        <v>126</v>
      </c>
      <c r="ADT161" t="n">
        <v>79035</v>
      </c>
      <c r="ADU161" t="n">
        <v>51.17</v>
      </c>
      <c r="ADV161" t="n">
        <v>126</v>
      </c>
      <c r="ADW161" t="n">
        <v>80589</v>
      </c>
      <c r="ADX161" t="n">
        <v>58.84</v>
      </c>
      <c r="ADY161" t="n">
        <v>125</v>
      </c>
      <c r="ADZ161" t="n">
        <v>79598</v>
      </c>
      <c r="AEA161" t="n">
        <v>63.59</v>
      </c>
      <c r="AEB161" t="n">
        <v>126</v>
      </c>
      <c r="AEC161" t="n">
        <v>79163</v>
      </c>
      <c r="AED161" t="n">
        <v>55</v>
      </c>
      <c r="AEE161" t="n">
        <v>127</v>
      </c>
      <c r="AEF161" t="n">
        <v>79478</v>
      </c>
      <c r="AEG161" t="n">
        <v>47.94</v>
      </c>
      <c r="AEH161" t="n">
        <v>127</v>
      </c>
      <c r="AEI161" t="n">
        <v>77159</v>
      </c>
      <c r="AEJ161" t="n">
        <v>63.41</v>
      </c>
      <c r="AEK161" t="n">
        <v>126</v>
      </c>
      <c r="AEL161" t="n">
        <v>77549</v>
      </c>
      <c r="AEM161" t="n">
        <v>59.59</v>
      </c>
      <c r="AEN161" t="n">
        <v>126</v>
      </c>
      <c r="AEO161" t="n">
        <v>78050</v>
      </c>
      <c r="AEP161" t="n">
        <v>52.14</v>
      </c>
      <c r="AEQ161" t="n">
        <v>125</v>
      </c>
      <c r="AER161" t="n">
        <v>79499</v>
      </c>
      <c r="AES161" t="n">
        <v>64.81999999999999</v>
      </c>
      <c r="AET161" t="n">
        <v>126</v>
      </c>
      <c r="AEU161" t="n">
        <v>77952</v>
      </c>
      <c r="AEV161" t="n">
        <v>59.01</v>
      </c>
      <c r="AEW161" t="n">
        <v>127</v>
      </c>
      <c r="AEX161" t="n">
        <v>77832</v>
      </c>
      <c r="AEY161" t="n">
        <v>51.31</v>
      </c>
      <c r="AEZ161" t="n">
        <v>128</v>
      </c>
      <c r="AFA161" t="n">
        <v>79079</v>
      </c>
      <c r="AFB161" t="n">
        <v>58.49</v>
      </c>
      <c r="AFC161" t="n">
        <v>126</v>
      </c>
      <c r="AFD161" t="n">
        <v>75106</v>
      </c>
      <c r="AFE161" t="n">
        <v>50.39</v>
      </c>
      <c r="AFF161" t="n">
        <v>132</v>
      </c>
      <c r="AFG161" t="n">
        <v>76450</v>
      </c>
      <c r="AFH161" t="n">
        <v>58.67</v>
      </c>
      <c r="AFI161" t="n">
        <v>128</v>
      </c>
      <c r="AFJ161" t="n">
        <v>74746</v>
      </c>
      <c r="AFK161" t="n">
        <v>61.6</v>
      </c>
      <c r="AFL161" t="n">
        <v>130</v>
      </c>
      <c r="AFM161" t="n">
        <v>75527</v>
      </c>
      <c r="AFN161" t="n">
        <v>60.06</v>
      </c>
      <c r="AFO161" t="n">
        <v>127</v>
      </c>
      <c r="AFP161" t="n">
        <v>75910</v>
      </c>
      <c r="AFQ161" t="n">
        <v>57.41</v>
      </c>
      <c r="AFR161" t="n">
        <v>127</v>
      </c>
      <c r="AFS161" t="n">
        <v>74160</v>
      </c>
      <c r="AFT161" t="n">
        <v>54.82</v>
      </c>
      <c r="AFU161" t="n">
        <v>126</v>
      </c>
      <c r="AFV161" t="n">
        <v>77330</v>
      </c>
      <c r="AFW161" t="n">
        <v>48.27</v>
      </c>
      <c r="AFX161" t="n">
        <v>126</v>
      </c>
      <c r="AFY161" t="n">
        <v>77240</v>
      </c>
      <c r="AFZ161" t="n">
        <v>43.01</v>
      </c>
      <c r="AGA161" t="n">
        <v>126</v>
      </c>
      <c r="AGB161" t="n">
        <v>74640</v>
      </c>
      <c r="AGC161" t="n">
        <v>48.35</v>
      </c>
      <c r="AGD161" t="n">
        <v>127</v>
      </c>
      <c r="AGE161" t="n">
        <v>73258</v>
      </c>
      <c r="AGF161" t="n">
        <v>62.95</v>
      </c>
      <c r="AGG161" t="n">
        <v>130</v>
      </c>
      <c r="AGH161" t="n">
        <v>73784</v>
      </c>
      <c r="AGI161" t="n">
        <v>54.65</v>
      </c>
      <c r="AGJ161" t="n">
        <v>130</v>
      </c>
      <c r="AGK161" t="n">
        <v>73423</v>
      </c>
      <c r="AGL161" t="n">
        <v>56.05</v>
      </c>
      <c r="AGM161" t="n">
        <v>132</v>
      </c>
      <c r="AGN161" t="n">
        <v>74498</v>
      </c>
      <c r="AGO161" t="n">
        <v>52.65</v>
      </c>
      <c r="AGP161" t="n">
        <v>129</v>
      </c>
      <c r="AGQ161" t="n">
        <v>75099</v>
      </c>
      <c r="AGR161" t="n">
        <v>54.49</v>
      </c>
      <c r="AGS161" t="n">
        <v>128</v>
      </c>
      <c r="AGT161" t="n">
        <v>75339</v>
      </c>
      <c r="AGU161" t="n">
        <v>56.87</v>
      </c>
      <c r="AGV161" t="n">
        <v>128</v>
      </c>
      <c r="AGW161" t="n">
        <v>74340</v>
      </c>
      <c r="AGX161" t="n">
        <v>53.97</v>
      </c>
      <c r="AGY161" t="n">
        <v>128</v>
      </c>
      <c r="AGZ161" t="n">
        <v>73049</v>
      </c>
      <c r="AHA161" t="n">
        <v>54.39</v>
      </c>
      <c r="AHB161" t="n">
        <v>129</v>
      </c>
      <c r="AHC161" t="n">
        <v>71719</v>
      </c>
      <c r="AHD161" t="n">
        <v>59.22</v>
      </c>
      <c r="AHE161" t="n">
        <v>129</v>
      </c>
      <c r="AHF161" t="n">
        <v>71711</v>
      </c>
      <c r="AHG161" t="n">
        <v>54.36</v>
      </c>
      <c r="AHH161" t="n">
        <v>129</v>
      </c>
      <c r="AHI161" t="n">
        <v>70132</v>
      </c>
      <c r="AHJ161" t="n">
        <v>57.58</v>
      </c>
      <c r="AHK161" t="n">
        <v>129</v>
      </c>
      <c r="AHL161" t="n">
        <v>65329</v>
      </c>
      <c r="AHM161" t="n">
        <v>43.15</v>
      </c>
      <c r="AHN161" t="n">
        <v>137</v>
      </c>
      <c r="AHO161" t="n">
        <v>63750</v>
      </c>
      <c r="AHP161" t="n">
        <v>38.42</v>
      </c>
      <c r="AHQ161" t="n">
        <v>139</v>
      </c>
      <c r="AHR161" t="n">
        <v>66088</v>
      </c>
      <c r="AHS161" t="n">
        <v>55.33</v>
      </c>
      <c r="AHT161" t="n">
        <v>136</v>
      </c>
      <c r="AHU161" t="n">
        <v>66208</v>
      </c>
      <c r="AHV161" t="n">
        <v>60.28</v>
      </c>
      <c r="AHW161" t="n">
        <v>37</v>
      </c>
      <c r="AHX161" t="n">
        <v>64953</v>
      </c>
      <c r="AHY161" t="n">
        <v>62.47</v>
      </c>
      <c r="AHZ161" t="n">
        <v>160</v>
      </c>
    </row>
    <row r="162" ht="14.4" customHeight="1">
      <c r="A162" t="inlineStr">
        <is>
          <t>MRF</t>
        </is>
      </c>
      <c r="B162" t="n">
        <v>58366.61</v>
      </c>
      <c r="C162" t="n">
        <v>42.91</v>
      </c>
      <c r="D162" t="n">
        <v>161</v>
      </c>
      <c r="E162" t="n">
        <v>58366.61</v>
      </c>
      <c r="F162" t="n">
        <v>44.89</v>
      </c>
      <c r="G162" t="n">
        <v>160</v>
      </c>
      <c r="H162" t="n">
        <v>57043.37</v>
      </c>
      <c r="I162" t="n">
        <v>66.67</v>
      </c>
      <c r="J162" t="n">
        <v>163</v>
      </c>
      <c r="K162" t="n">
        <v>57425.08</v>
      </c>
      <c r="L162" t="n">
        <v>21.01</v>
      </c>
      <c r="M162" t="n">
        <v>164</v>
      </c>
      <c r="N162" t="n">
        <v>57683.79</v>
      </c>
      <c r="O162" t="n">
        <v>36.73</v>
      </c>
      <c r="P162" t="n">
        <v>162</v>
      </c>
      <c r="Q162" t="n">
        <v>58612.6</v>
      </c>
      <c r="R162" t="n">
        <v>49.09</v>
      </c>
      <c r="S162" t="n">
        <v>161</v>
      </c>
      <c r="T162" s="1" t="n">
        <v>60251.8</v>
      </c>
      <c r="U162" t="n">
        <v>47.48</v>
      </c>
      <c r="V162" t="n">
        <v>159</v>
      </c>
      <c r="W162" s="9" t="n">
        <v>60576.25</v>
      </c>
      <c r="X162" t="n">
        <v>54.18</v>
      </c>
      <c r="Y162" t="n">
        <v>160</v>
      </c>
      <c r="Z162" s="16" t="n">
        <v>60226.35</v>
      </c>
      <c r="AA162" t="n">
        <v>39.02</v>
      </c>
      <c r="AB162" t="n">
        <v>161</v>
      </c>
      <c r="AC162" s="24" t="n">
        <v>60294.21</v>
      </c>
      <c r="AD162" t="n">
        <v>40.4</v>
      </c>
      <c r="AE162" t="n">
        <v>159</v>
      </c>
      <c r="AF162" s="31" t="n">
        <v>61666.22</v>
      </c>
      <c r="AG162" t="n">
        <v>36.72</v>
      </c>
      <c r="AH162" t="n">
        <v>156</v>
      </c>
      <c r="AI162" s="38" t="n">
        <v>61170.01</v>
      </c>
      <c r="AJ162" s="36" t="n">
        <v>26.44</v>
      </c>
      <c r="AK162" t="n">
        <v>157</v>
      </c>
      <c r="AL162" s="46" t="n">
        <v>61008.84</v>
      </c>
      <c r="AM162" t="n">
        <v>35.09</v>
      </c>
      <c r="AN162" t="n">
        <v>155</v>
      </c>
      <c r="AO162" s="52" t="n">
        <v>60648.34</v>
      </c>
      <c r="AP162" t="n">
        <v>37.64</v>
      </c>
      <c r="AQ162" t="n">
        <v>157</v>
      </c>
      <c r="AR162" s="58" t="n">
        <v>61305.72</v>
      </c>
      <c r="AS162" t="n">
        <v>39.83</v>
      </c>
      <c r="AT162" t="n">
        <v>155</v>
      </c>
      <c r="AU162" s="67" t="n">
        <v>63909.78</v>
      </c>
      <c r="AV162" t="n">
        <v>46.2</v>
      </c>
      <c r="AW162" t="n">
        <v>151</v>
      </c>
      <c r="AX162" s="71" t="n">
        <v>62904.63</v>
      </c>
      <c r="AY162" t="n">
        <v>35.81</v>
      </c>
      <c r="AZ162" t="n">
        <v>151</v>
      </c>
      <c r="BA162" s="75" t="n">
        <v>62832.53</v>
      </c>
      <c r="BB162" t="n">
        <v>36.86</v>
      </c>
      <c r="BC162" t="n">
        <v>150</v>
      </c>
      <c r="BD162" s="78" t="n">
        <v>62857.98</v>
      </c>
      <c r="BE162" t="n">
        <v>42.87</v>
      </c>
      <c r="BF162" t="n">
        <v>151</v>
      </c>
      <c r="BG162" s="81" t="n">
        <v>63914.03</v>
      </c>
      <c r="BH162" t="n">
        <v>34.81</v>
      </c>
      <c r="BI162" t="n">
        <v>150</v>
      </c>
      <c r="BJ162" s="88" t="n">
        <v>64539.59</v>
      </c>
      <c r="BK162" t="n">
        <v>25.76</v>
      </c>
      <c r="BL162" t="n">
        <v>151</v>
      </c>
      <c r="BM162" s="87" t="n">
        <v>63663.8</v>
      </c>
      <c r="BN162" t="n">
        <v>41.73</v>
      </c>
      <c r="BO162" t="n">
        <v>154</v>
      </c>
      <c r="BP162" s="87" t="n">
        <v>62768.92</v>
      </c>
      <c r="BQ162" t="n">
        <v>37.77</v>
      </c>
      <c r="BR162" t="n">
        <v>153</v>
      </c>
      <c r="BS162" s="88" t="n">
        <v>62980.97</v>
      </c>
      <c r="BT162" t="n">
        <v>31.48</v>
      </c>
      <c r="BU162" t="n">
        <v>155</v>
      </c>
      <c r="BV162" s="94" t="n">
        <v>63023.38</v>
      </c>
      <c r="BW162" t="n">
        <v>32.84</v>
      </c>
      <c r="BX162" t="n">
        <v>153</v>
      </c>
      <c r="BY162" s="99" t="n">
        <v>63564.13</v>
      </c>
      <c r="BZ162" t="n">
        <v>37.79</v>
      </c>
      <c r="CA162" t="n">
        <v>148</v>
      </c>
      <c r="CB162" s="106" t="n">
        <v>63956.44</v>
      </c>
      <c r="CC162" t="n">
        <v>38.71</v>
      </c>
      <c r="CD162" t="n">
        <v>149</v>
      </c>
      <c r="CE162" s="110" t="n">
        <v>63089.12</v>
      </c>
      <c r="CF162" t="n">
        <v>41.73</v>
      </c>
      <c r="CG162" t="n">
        <v>150</v>
      </c>
      <c r="CH162" s="116" t="n">
        <v>62556.86</v>
      </c>
      <c r="CI162" t="n">
        <v>36.1</v>
      </c>
      <c r="CJ162" t="n">
        <v>147</v>
      </c>
      <c r="CK162" s="122" t="n">
        <v>63307.54</v>
      </c>
      <c r="CL162" t="n">
        <v>24.09</v>
      </c>
      <c r="CM162" t="n">
        <v>150</v>
      </c>
      <c r="CN162" s="129" t="n">
        <v>63595.94</v>
      </c>
      <c r="CO162" t="n">
        <v>28.86</v>
      </c>
      <c r="CP162" t="n">
        <v>149</v>
      </c>
      <c r="CQ162" s="134" t="n">
        <v>62764.68</v>
      </c>
      <c r="CR162" t="n">
        <v>35.61</v>
      </c>
      <c r="CS162" t="n">
        <v>149</v>
      </c>
      <c r="CT162" s="141" t="n">
        <v>61687.42</v>
      </c>
      <c r="CU162" t="n">
        <v>35.08</v>
      </c>
      <c r="CV162" t="n">
        <v>152</v>
      </c>
      <c r="CW162" s="147" t="n">
        <v>61278.15</v>
      </c>
      <c r="CX162" t="n">
        <v>30.86</v>
      </c>
      <c r="CY162" t="n">
        <v>155</v>
      </c>
      <c r="CZ162" s="153" t="n">
        <v>61751.04</v>
      </c>
      <c r="DA162" t="n">
        <v>21.05</v>
      </c>
      <c r="DB162" t="n">
        <v>155</v>
      </c>
      <c r="DC162" s="158" t="n">
        <v>62141.23</v>
      </c>
      <c r="DD162" t="n">
        <v>35.95</v>
      </c>
      <c r="DE162" t="n">
        <v>151</v>
      </c>
      <c r="DF162" s="164" t="n">
        <v>61072.46</v>
      </c>
      <c r="DG162" t="n">
        <v>34.5</v>
      </c>
      <c r="DH162" t="n">
        <v>154</v>
      </c>
      <c r="DI162" s="170" t="n">
        <v>60582.61</v>
      </c>
      <c r="DJ162" t="n">
        <v>33.53</v>
      </c>
      <c r="DK162" t="n">
        <v>150</v>
      </c>
      <c r="DL162" s="177" t="n">
        <v>60012.17</v>
      </c>
      <c r="DM162" t="n">
        <v>36.82</v>
      </c>
      <c r="DN162" t="n">
        <v>153</v>
      </c>
      <c r="DO162" s="177" t="n">
        <v>59672.88</v>
      </c>
      <c r="DP162" t="n">
        <v>19.01</v>
      </c>
      <c r="DQ162" t="n">
        <v>155</v>
      </c>
      <c r="DR162" s="177" t="n">
        <v>58655.01</v>
      </c>
      <c r="DS162" t="n">
        <v>36.19</v>
      </c>
      <c r="DT162" t="n">
        <v>161</v>
      </c>
      <c r="DU162" s="177" t="n">
        <v>58587.15</v>
      </c>
      <c r="DV162" t="n">
        <v>36.2</v>
      </c>
      <c r="DW162" t="n">
        <v>158</v>
      </c>
      <c r="DX162" s="178" t="n">
        <v>60860.4</v>
      </c>
      <c r="DY162" t="n">
        <v>31.54</v>
      </c>
      <c r="DZ162" t="n">
        <v>156</v>
      </c>
      <c r="EA162" s="182" t="n">
        <v>62090.33</v>
      </c>
      <c r="EB162" t="n">
        <v>45.83</v>
      </c>
      <c r="EC162" t="n">
        <v>150</v>
      </c>
      <c r="ED162" s="188" t="n">
        <v>62686.21</v>
      </c>
      <c r="EE162" t="n">
        <v>46.03</v>
      </c>
      <c r="EF162" t="n">
        <v>153</v>
      </c>
      <c r="EG162" s="189" t="n">
        <v>62472.04</v>
      </c>
      <c r="EH162" t="n">
        <v>32.18</v>
      </c>
      <c r="EI162" t="n">
        <v>151</v>
      </c>
      <c r="EJ162" s="196" t="n">
        <v>62340.56</v>
      </c>
      <c r="EK162" t="n">
        <v>56.96</v>
      </c>
      <c r="EL162" t="n">
        <v>151</v>
      </c>
      <c r="EM162" s="197" t="n">
        <v>60330.26</v>
      </c>
      <c r="EN162" t="n">
        <v>61.75</v>
      </c>
      <c r="EO162" t="n">
        <v>157</v>
      </c>
      <c r="EP162" s="201" t="n">
        <v>60279.37</v>
      </c>
      <c r="EQ162" t="n">
        <v>32.71</v>
      </c>
      <c r="ER162" t="n">
        <v>154</v>
      </c>
      <c r="ES162" s="201" t="n">
        <v>59376</v>
      </c>
      <c r="ET162" t="n">
        <v>52</v>
      </c>
      <c r="EU162" t="n">
        <v>156</v>
      </c>
      <c r="EV162" s="207" t="n">
        <v>61471.13</v>
      </c>
      <c r="EW162" t="n">
        <v>35.62</v>
      </c>
      <c r="EX162" t="n">
        <v>153</v>
      </c>
      <c r="EY162" s="215" t="n">
        <v>64834.35</v>
      </c>
      <c r="EZ162" t="n">
        <v>34.4</v>
      </c>
      <c r="FA162" t="n">
        <v>148</v>
      </c>
      <c r="FB162" s="214" t="n">
        <v>63810.12</v>
      </c>
      <c r="FC162" t="n">
        <v>26.1</v>
      </c>
      <c r="FD162" t="n">
        <v>151</v>
      </c>
      <c r="FE162" s="213" t="n">
        <v>63489.91</v>
      </c>
      <c r="FF162" t="n">
        <v>27.42</v>
      </c>
      <c r="FG162" t="n">
        <v>152</v>
      </c>
      <c r="FH162" s="213" t="n">
        <v>62785.88</v>
      </c>
      <c r="FI162" t="n">
        <v>33.27</v>
      </c>
      <c r="FJ162" t="n">
        <v>152</v>
      </c>
      <c r="FK162" s="213" t="n">
        <v>62408.42</v>
      </c>
      <c r="FL162" t="n">
        <v>29.97</v>
      </c>
      <c r="FM162" t="n">
        <v>153</v>
      </c>
      <c r="FN162" s="219" t="n">
        <v>63256.65</v>
      </c>
      <c r="FO162" t="n">
        <v>32.19</v>
      </c>
      <c r="FP162" t="n">
        <v>149</v>
      </c>
      <c r="FQ162" s="221" t="n">
        <v>61623.81</v>
      </c>
      <c r="FR162" t="n">
        <v>45.53</v>
      </c>
      <c r="FS162" t="n">
        <v>156</v>
      </c>
      <c r="FT162" s="224" t="n">
        <v>62090.33</v>
      </c>
      <c r="FU162" t="n">
        <v>35.94</v>
      </c>
      <c r="FV162" t="n">
        <v>156</v>
      </c>
      <c r="FW162" s="230" t="n">
        <v>62259.98</v>
      </c>
      <c r="FX162" t="n">
        <v>32.75</v>
      </c>
      <c r="FY162" t="n">
        <v>156</v>
      </c>
      <c r="FZ162" s="237" t="n">
        <v>62478.4</v>
      </c>
      <c r="GA162" t="n">
        <v>36.46</v>
      </c>
      <c r="GB162" t="n">
        <v>155</v>
      </c>
      <c r="GC162" s="237" t="n">
        <v>63998.85</v>
      </c>
      <c r="GD162" t="n">
        <v>36.96</v>
      </c>
      <c r="GE162" t="n">
        <v>153</v>
      </c>
      <c r="GF162" s="236" t="n">
        <v>63744.38</v>
      </c>
      <c r="GG162" t="n">
        <v>30.52</v>
      </c>
      <c r="GH162" t="n">
        <v>155</v>
      </c>
      <c r="GI162" s="236" t="n">
        <v>63277.85</v>
      </c>
      <c r="GJ162" t="n">
        <v>32.56</v>
      </c>
      <c r="GK162" t="n">
        <v>154</v>
      </c>
      <c r="GL162" s="237" t="n">
        <v>63761.34</v>
      </c>
      <c r="GM162" t="n">
        <v>49.49</v>
      </c>
      <c r="GN162" t="n">
        <v>157</v>
      </c>
      <c r="GO162" s="237" t="n">
        <v>64507.79</v>
      </c>
      <c r="GP162" t="n">
        <v>38.76</v>
      </c>
      <c r="GQ162" t="n">
        <v>151</v>
      </c>
      <c r="GR162" s="237" t="n">
        <v>65881.92</v>
      </c>
      <c r="GS162" t="n">
        <v>37.69</v>
      </c>
      <c r="GT162" t="n">
        <v>149</v>
      </c>
      <c r="GU162" s="236" t="n">
        <v>65016.72</v>
      </c>
      <c r="GV162" t="n">
        <v>35.65</v>
      </c>
      <c r="GW162" t="n">
        <v>149</v>
      </c>
      <c r="GX162" s="238" t="n">
        <v>63905.54</v>
      </c>
      <c r="GY162" t="n">
        <v>38.84</v>
      </c>
      <c r="GZ162" t="n">
        <v>150</v>
      </c>
      <c r="HA162" s="236" t="n">
        <v>62951.29</v>
      </c>
      <c r="HB162" t="n">
        <v>29.81</v>
      </c>
      <c r="HC162" t="n">
        <v>149</v>
      </c>
      <c r="HD162" s="242" t="n">
        <v>61982.18</v>
      </c>
      <c r="HE162" t="n">
        <v>38.31</v>
      </c>
      <c r="HF162" t="n">
        <v>152</v>
      </c>
      <c r="HG162" s="242" t="n">
        <v>61922.81</v>
      </c>
      <c r="HH162" t="n">
        <v>41.72</v>
      </c>
      <c r="HI162" t="n">
        <v>149</v>
      </c>
      <c r="HJ162" t="n">
        <v>63002.18</v>
      </c>
      <c r="HK162" t="n">
        <v>50.07</v>
      </c>
      <c r="HL162" t="n">
        <v>152</v>
      </c>
      <c r="HM162" s="251" t="n">
        <v>64556.56</v>
      </c>
      <c r="HN162" t="n">
        <v>34.91</v>
      </c>
      <c r="HO162" t="n">
        <v>150</v>
      </c>
      <c r="HP162" s="250" t="n">
        <v>64497.18</v>
      </c>
      <c r="HQ162" t="n">
        <v>33.29</v>
      </c>
      <c r="HR162" t="n">
        <v>152</v>
      </c>
      <c r="HS162" s="251" t="n">
        <v>65249.99</v>
      </c>
      <c r="HT162" t="n">
        <v>31.57</v>
      </c>
      <c r="HU162" t="n">
        <v>149</v>
      </c>
      <c r="HV162" s="251" t="n">
        <v>65741.96000000001</v>
      </c>
      <c r="HW162" t="n">
        <v>33.75</v>
      </c>
      <c r="HX162" t="n">
        <v>147</v>
      </c>
      <c r="HY162" s="251" t="n">
        <v>66204.24000000001</v>
      </c>
      <c r="HZ162" t="n">
        <v>25.58</v>
      </c>
      <c r="IA162" t="n">
        <v>146</v>
      </c>
      <c r="IB162" s="250" t="n">
        <v>65954.00999999999</v>
      </c>
      <c r="IC162" t="n">
        <v>34.72</v>
      </c>
      <c r="ID162" t="n">
        <v>146</v>
      </c>
      <c r="IE162" s="251" t="n">
        <v>66416.3</v>
      </c>
      <c r="IF162" t="n">
        <v>28.12</v>
      </c>
      <c r="IG162" t="n">
        <v>147</v>
      </c>
      <c r="IH162" s="251" t="n">
        <v>66585.95</v>
      </c>
      <c r="II162" t="n">
        <v>40.45</v>
      </c>
      <c r="IJ162" t="n">
        <v>145</v>
      </c>
      <c r="IK162" s="250" t="n">
        <v>65831.02</v>
      </c>
      <c r="IL162" t="n">
        <v>37.96</v>
      </c>
      <c r="IM162" t="n">
        <v>149</v>
      </c>
      <c r="IN162" s="251" t="n">
        <v>66117.3</v>
      </c>
      <c r="IO162" t="n">
        <v>32.7</v>
      </c>
      <c r="IP162" t="n">
        <v>148</v>
      </c>
      <c r="IQ162" s="251" t="n">
        <v>67858.28999999999</v>
      </c>
      <c r="IR162" t="n">
        <v>38.01</v>
      </c>
      <c r="IS162" t="n">
        <v>144</v>
      </c>
      <c r="IT162" s="257" t="n">
        <v>67561.41</v>
      </c>
      <c r="IU162" t="n">
        <v>31.51</v>
      </c>
      <c r="IV162" t="n">
        <v>144</v>
      </c>
      <c r="IW162" s="263" t="n">
        <v>67094.88</v>
      </c>
      <c r="IX162" t="n">
        <v>39.48</v>
      </c>
      <c r="IY162" t="n">
        <v>146</v>
      </c>
      <c r="IZ162" s="262" t="n">
        <v>67847.69</v>
      </c>
      <c r="JA162" t="n">
        <v>39.31</v>
      </c>
      <c r="JB162" t="n">
        <v>144</v>
      </c>
      <c r="JC162" s="268" t="n">
        <v>67179.71000000001</v>
      </c>
      <c r="JD162" t="n">
        <v>41.39</v>
      </c>
      <c r="JE162" t="n">
        <v>144</v>
      </c>
      <c r="JF162" s="268" t="n">
        <v>67005.82000000001</v>
      </c>
      <c r="JG162" t="n">
        <v>43.36</v>
      </c>
      <c r="JH162" t="n">
        <v>145</v>
      </c>
      <c r="JI162" s="269" t="n">
        <v>67306.94</v>
      </c>
      <c r="JJ162" t="n">
        <v>42.03</v>
      </c>
      <c r="JK162" t="n">
        <v>146</v>
      </c>
      <c r="JL162" s="268" t="n">
        <v>67084.28</v>
      </c>
      <c r="JM162" t="n">
        <v>40.68</v>
      </c>
      <c r="JN162" t="n">
        <v>143</v>
      </c>
      <c r="JO162" s="268" t="n">
        <v>66836.17</v>
      </c>
      <c r="JP162" t="n">
        <v>45.19</v>
      </c>
      <c r="JQ162" t="n">
        <v>142</v>
      </c>
      <c r="JR162" s="269" t="n">
        <v>67268.77</v>
      </c>
      <c r="JS162" t="n">
        <v>33.45</v>
      </c>
      <c r="JT162" t="n">
        <v>144</v>
      </c>
      <c r="JU162" s="275" t="n">
        <v>66988.85000000001</v>
      </c>
      <c r="JV162" t="n">
        <v>31.64</v>
      </c>
      <c r="JW162" t="n">
        <v>145</v>
      </c>
      <c r="JX162" s="274" t="n">
        <v>67052.47</v>
      </c>
      <c r="JY162" t="n">
        <v>28.61</v>
      </c>
      <c r="JZ162" t="n">
        <v>146</v>
      </c>
      <c r="KA162" s="281" t="n">
        <v>66861.62</v>
      </c>
      <c r="KB162" t="n">
        <v>39.52</v>
      </c>
      <c r="KC162" t="n">
        <v>146</v>
      </c>
      <c r="KD162" s="280" t="n">
        <v>67207.27</v>
      </c>
      <c r="KE162" t="n">
        <v>46.96</v>
      </c>
      <c r="KF162" t="n">
        <v>147</v>
      </c>
      <c r="KG162" s="281" t="n">
        <v>66776.8</v>
      </c>
      <c r="KH162" t="n">
        <v>49.1</v>
      </c>
      <c r="KI162" t="n">
        <v>149</v>
      </c>
      <c r="KJ162" s="286" t="n">
        <v>66649.56</v>
      </c>
      <c r="KK162" t="n">
        <v>42.93</v>
      </c>
      <c r="KL162" t="n">
        <v>149</v>
      </c>
      <c r="KM162" s="286" t="n">
        <v>65735.60000000001</v>
      </c>
      <c r="KN162" t="n">
        <v>57.34</v>
      </c>
      <c r="KO162" t="n">
        <v>153</v>
      </c>
      <c r="KP162" s="286" t="n">
        <v>65101.55</v>
      </c>
      <c r="KQ162" t="n">
        <v>44.36</v>
      </c>
      <c r="KR162" t="n">
        <v>153</v>
      </c>
      <c r="KS162" s="286" t="n">
        <v>64632.9</v>
      </c>
      <c r="KT162" t="n">
        <v>36.59</v>
      </c>
      <c r="KU162" t="n">
        <v>153</v>
      </c>
      <c r="KV162" s="287" t="n">
        <v>65440.84</v>
      </c>
      <c r="KW162" t="n">
        <v>49.52</v>
      </c>
      <c r="KX162" t="n">
        <v>151</v>
      </c>
      <c r="KY162" s="287" t="n">
        <v>65610.48</v>
      </c>
      <c r="KZ162" t="n">
        <v>40.89</v>
      </c>
      <c r="LA162" t="n">
        <v>149</v>
      </c>
      <c r="LB162" s="286" t="n">
        <v>65409.03</v>
      </c>
      <c r="LC162" t="n">
        <v>38.06</v>
      </c>
      <c r="LD162" t="n">
        <v>153</v>
      </c>
      <c r="LE162" s="286" t="n">
        <v>65110.03</v>
      </c>
      <c r="LF162" t="n">
        <v>38.27</v>
      </c>
      <c r="LG162" t="n">
        <v>154</v>
      </c>
      <c r="LH162" s="286" t="n">
        <v>64654.1</v>
      </c>
      <c r="LI162" t="n">
        <v>42.82</v>
      </c>
      <c r="LJ162" t="n">
        <v>152</v>
      </c>
      <c r="LK162" t="n">
        <v>64465.3736</v>
      </c>
      <c r="LL162" t="n">
        <v>49.47</v>
      </c>
      <c r="LM162" t="n">
        <v>153</v>
      </c>
      <c r="LN162" t="n">
        <v>65165.16</v>
      </c>
      <c r="LO162" t="n">
        <v>36.47</v>
      </c>
      <c r="LP162" t="n">
        <v>152</v>
      </c>
      <c r="LQ162" t="n">
        <v>65124.87</v>
      </c>
      <c r="LR162" t="n">
        <v>36.62</v>
      </c>
      <c r="LS162" t="n">
        <v>150</v>
      </c>
      <c r="LT162" t="n">
        <v>64590.49</v>
      </c>
      <c r="LU162" t="n">
        <v>36.15</v>
      </c>
      <c r="LV162" t="n">
        <v>153</v>
      </c>
      <c r="LW162" t="n">
        <v>64196.06</v>
      </c>
      <c r="LX162" t="n">
        <v>35.82</v>
      </c>
      <c r="LY162" t="n">
        <v>154</v>
      </c>
      <c r="LZ162" t="n">
        <v>65059.13</v>
      </c>
      <c r="MA162" t="n">
        <v>34.55</v>
      </c>
      <c r="MB162" t="n">
        <v>149</v>
      </c>
      <c r="MC162" t="n">
        <v>64719.84</v>
      </c>
      <c r="MD162" t="n">
        <v>36.02</v>
      </c>
      <c r="ME162" t="n">
        <v>154</v>
      </c>
      <c r="MF162" t="n">
        <v>64804.67</v>
      </c>
      <c r="MG162" t="n">
        <v>32.29</v>
      </c>
      <c r="MH162" t="n">
        <v>156</v>
      </c>
      <c r="MI162" t="n">
        <v>64677.43</v>
      </c>
      <c r="MJ162" t="n">
        <v>30.6</v>
      </c>
      <c r="MK162" t="n">
        <v>152</v>
      </c>
      <c r="ML162" t="n">
        <v>64253.32</v>
      </c>
      <c r="MM162" t="n">
        <v>43.85</v>
      </c>
      <c r="MN162" t="n">
        <v>154</v>
      </c>
      <c r="MO162" t="n">
        <v>64624.42</v>
      </c>
      <c r="MP162" t="n">
        <v>44.72</v>
      </c>
      <c r="MQ162" t="n">
        <v>152</v>
      </c>
      <c r="MR162" t="n">
        <v>65016.72</v>
      </c>
      <c r="MS162" t="n">
        <v>47.31</v>
      </c>
      <c r="MT162" t="n">
        <v>155</v>
      </c>
      <c r="MU162" t="n">
        <v>65313.6</v>
      </c>
      <c r="MV162" t="n">
        <v>38.94</v>
      </c>
      <c r="MW162" t="n">
        <v>156</v>
      </c>
      <c r="MX162" t="n">
        <v>65016.72</v>
      </c>
      <c r="MY162" t="n">
        <v>33.33</v>
      </c>
      <c r="MZ162" t="n">
        <v>155</v>
      </c>
      <c r="NA162" t="n">
        <v>64215.15</v>
      </c>
      <c r="NB162" t="n">
        <v>41.73</v>
      </c>
      <c r="NC162" t="n">
        <v>158</v>
      </c>
      <c r="ND162" t="n">
        <v>62985.21</v>
      </c>
      <c r="NE162" t="n">
        <v>36.86</v>
      </c>
      <c r="NF162" t="n">
        <v>160</v>
      </c>
      <c r="NG162" t="n">
        <v>64677.43</v>
      </c>
      <c r="NH162" t="n">
        <v>49.95</v>
      </c>
      <c r="NI162" t="n">
        <v>156</v>
      </c>
      <c r="NJ162" t="n">
        <v>64677.43</v>
      </c>
      <c r="NK162" t="n">
        <v>59.71</v>
      </c>
      <c r="NL162" t="n">
        <v>158</v>
      </c>
      <c r="NM162" t="n">
        <v>64138.81</v>
      </c>
      <c r="NN162" t="n">
        <v>34.5</v>
      </c>
      <c r="NO162" t="n">
        <v>159</v>
      </c>
      <c r="NP162" t="n">
        <v>63943.71</v>
      </c>
      <c r="NQ162" t="n">
        <v>46.71</v>
      </c>
      <c r="NR162" t="n">
        <v>159</v>
      </c>
      <c r="NS162" t="n">
        <v>63617.14</v>
      </c>
      <c r="NT162" t="n">
        <v>41.74</v>
      </c>
      <c r="NU162" t="n">
        <v>159</v>
      </c>
      <c r="NV162" t="n">
        <v>63871.61</v>
      </c>
      <c r="NW162" t="n">
        <v>47.29</v>
      </c>
      <c r="NX162" t="n">
        <v>159</v>
      </c>
      <c r="NY162" t="n">
        <v>62811.33</v>
      </c>
      <c r="NZ162" t="n">
        <v>35.75</v>
      </c>
      <c r="OA162" t="n">
        <v>159</v>
      </c>
      <c r="OB162" t="n">
        <v>62342.68</v>
      </c>
      <c r="OC162" t="n">
        <v>38.5</v>
      </c>
      <c r="OD162" t="n">
        <v>159</v>
      </c>
      <c r="OE162" t="n">
        <v>63362.68</v>
      </c>
      <c r="OF162" t="n">
        <v>27.07</v>
      </c>
      <c r="OG162" t="n">
        <v>158</v>
      </c>
      <c r="OH162" t="n">
        <v>62874.94</v>
      </c>
      <c r="OI162" t="n">
        <v>34.94</v>
      </c>
      <c r="OJ162" t="n">
        <v>158</v>
      </c>
      <c r="OK162" t="n">
        <v>61710.75</v>
      </c>
      <c r="OL162" t="n">
        <v>57.25</v>
      </c>
      <c r="OM162" t="n">
        <v>159</v>
      </c>
      <c r="ON162" t="n">
        <v>61710.75</v>
      </c>
      <c r="OO162" t="n">
        <v>57.25</v>
      </c>
      <c r="OP162" t="n">
        <v>159</v>
      </c>
      <c r="OQ162" t="n">
        <v>60552.92</v>
      </c>
      <c r="OR162" t="n">
        <v>50.12</v>
      </c>
      <c r="OS162" t="n">
        <v>160</v>
      </c>
      <c r="OT162" t="n">
        <v>60563.52</v>
      </c>
      <c r="OU162" t="n">
        <v>44.82</v>
      </c>
      <c r="OV162" t="n">
        <v>162</v>
      </c>
      <c r="OW162" t="n">
        <v>60733.17</v>
      </c>
      <c r="OX162" t="n">
        <v>41.95</v>
      </c>
      <c r="OY162" t="n">
        <v>159</v>
      </c>
      <c r="OZ162" t="n">
        <v>59371.76</v>
      </c>
      <c r="PA162" t="n">
        <v>36.99</v>
      </c>
      <c r="PB162" t="n">
        <v>160</v>
      </c>
      <c r="PC162" t="n">
        <v>60393.88</v>
      </c>
      <c r="PD162" t="n">
        <v>31.86</v>
      </c>
      <c r="PE162" t="n">
        <v>160</v>
      </c>
      <c r="PF162" t="n">
        <v>58233.01</v>
      </c>
      <c r="PG162" t="n">
        <v>37.58</v>
      </c>
      <c r="PH162" t="n">
        <v>164</v>
      </c>
      <c r="PI162" t="n">
        <v>57613.81</v>
      </c>
      <c r="PJ162" t="n">
        <v>38.46</v>
      </c>
      <c r="PK162" t="n">
        <v>165</v>
      </c>
      <c r="PL162" t="n">
        <v>57255.43</v>
      </c>
      <c r="PM162" t="n">
        <v>38.4</v>
      </c>
      <c r="PN162" t="n">
        <v>167</v>
      </c>
      <c r="PO162" t="n">
        <v>55452.94</v>
      </c>
      <c r="PP162" t="n">
        <v>43.5</v>
      </c>
      <c r="PQ162" t="n">
        <v>171</v>
      </c>
      <c r="PR162" t="n">
        <v>56089.12</v>
      </c>
      <c r="PS162" t="n">
        <v>24.35</v>
      </c>
      <c r="PT162" t="n">
        <v>166</v>
      </c>
      <c r="PU162" t="n">
        <v>56746.49</v>
      </c>
      <c r="PV162" t="n">
        <v>28.2</v>
      </c>
      <c r="PW162" t="n">
        <v>168</v>
      </c>
      <c r="PX162" t="n">
        <v>57414.47</v>
      </c>
      <c r="PY162" t="n">
        <v>33.01</v>
      </c>
      <c r="PZ162" t="n">
        <v>170</v>
      </c>
      <c r="QA162" t="n">
        <v>58364.49</v>
      </c>
      <c r="QB162" t="n">
        <v>31.49</v>
      </c>
      <c r="QC162" t="n">
        <v>168</v>
      </c>
      <c r="QD162" t="n">
        <v>62003.39</v>
      </c>
      <c r="QE162" t="n">
        <v>21.18</v>
      </c>
      <c r="QF162" t="n">
        <v>160</v>
      </c>
      <c r="QG162" t="n">
        <v>62874.94</v>
      </c>
      <c r="QH162" t="n">
        <v>32.99</v>
      </c>
      <c r="QI162" t="n">
        <v>160</v>
      </c>
      <c r="QJ162" t="n">
        <v>63998.85</v>
      </c>
      <c r="QK162" t="n">
        <v>39.96</v>
      </c>
      <c r="QL162" t="n">
        <v>157</v>
      </c>
      <c r="QM162" t="n">
        <v>63617.14</v>
      </c>
      <c r="QN162" t="n">
        <v>31.59</v>
      </c>
      <c r="QO162" t="n">
        <v>154</v>
      </c>
      <c r="QP162" t="n">
        <v>62429.62</v>
      </c>
      <c r="QQ162" t="n">
        <v>31.25</v>
      </c>
      <c r="QR162" t="n">
        <v>159</v>
      </c>
      <c r="QS162" t="n">
        <v>62872.82</v>
      </c>
      <c r="QT162" t="n">
        <v>18.96</v>
      </c>
      <c r="QU162" t="n">
        <v>156</v>
      </c>
      <c r="QV162" t="n">
        <v>62514.45</v>
      </c>
      <c r="QW162" t="n">
        <v>24.55</v>
      </c>
      <c r="QX162" t="n">
        <v>159</v>
      </c>
      <c r="QY162" t="n">
        <v>61920.69</v>
      </c>
      <c r="QZ162" t="n">
        <v>33.43</v>
      </c>
      <c r="RA162" t="n">
        <v>157</v>
      </c>
      <c r="RB162" t="n">
        <v>62090.33</v>
      </c>
      <c r="RC162" t="n">
        <v>32.96</v>
      </c>
      <c r="RD162" t="n">
        <v>158</v>
      </c>
      <c r="RE162" t="n">
        <v>61742.56</v>
      </c>
      <c r="RF162" t="n">
        <v>38.56</v>
      </c>
      <c r="RG162" t="n">
        <v>157</v>
      </c>
      <c r="RH162" t="n">
        <v>62429.62</v>
      </c>
      <c r="RI162" t="n">
        <v>37.55</v>
      </c>
      <c r="RJ162" t="n">
        <v>157</v>
      </c>
      <c r="RK162" t="n">
        <v>60902.81</v>
      </c>
      <c r="RL162" t="n">
        <v>45.48</v>
      </c>
      <c r="RM162" t="n">
        <v>162</v>
      </c>
      <c r="RN162" t="n">
        <v>59791.63</v>
      </c>
      <c r="RO162" t="n">
        <v>55.16</v>
      </c>
      <c r="RP162" t="n">
        <v>163</v>
      </c>
      <c r="RQ162" t="n">
        <v>59134.26</v>
      </c>
      <c r="RR162" t="n">
        <v>30.91</v>
      </c>
      <c r="RS162" t="n">
        <v>162</v>
      </c>
      <c r="RT162" t="n">
        <v>57045.49</v>
      </c>
      <c r="RU162" t="n">
        <v>41.91</v>
      </c>
      <c r="RV162" t="n">
        <v>164</v>
      </c>
      <c r="RW162" t="n">
        <v>59376</v>
      </c>
      <c r="RX162" t="n">
        <v>36.92</v>
      </c>
      <c r="RY162" t="n">
        <v>160</v>
      </c>
      <c r="RZ162" t="n">
        <v>57338.13</v>
      </c>
      <c r="SA162" t="n">
        <v>40.82</v>
      </c>
      <c r="SB162" t="n">
        <v>162</v>
      </c>
      <c r="SC162" t="n">
        <v>58105.78</v>
      </c>
      <c r="SD162" t="n">
        <v>39.68</v>
      </c>
      <c r="SE162" t="n">
        <v>161</v>
      </c>
      <c r="SF162" t="n">
        <v>57760.13</v>
      </c>
      <c r="SG162" t="n">
        <v>38.58</v>
      </c>
      <c r="SH162" t="n">
        <v>159</v>
      </c>
      <c r="SI162" t="n">
        <v>58498.09</v>
      </c>
      <c r="SJ162" t="n">
        <v>31.08</v>
      </c>
      <c r="SK162" t="n">
        <v>159</v>
      </c>
      <c r="SL162" t="n">
        <v>57085.78</v>
      </c>
      <c r="SM162" t="n">
        <v>43.2</v>
      </c>
      <c r="SN162" t="n">
        <v>158</v>
      </c>
      <c r="SO162" t="n">
        <v>56150.61</v>
      </c>
      <c r="SP162" t="n">
        <v>39.84</v>
      </c>
      <c r="SQ162" t="n">
        <v>160</v>
      </c>
      <c r="SR162" t="n">
        <v>56627.74</v>
      </c>
      <c r="SS162" t="n">
        <v>29.96</v>
      </c>
      <c r="ST162" t="n">
        <v>159</v>
      </c>
      <c r="SU162" t="n">
        <v>55469.91</v>
      </c>
      <c r="SV162" t="n">
        <v>46.14</v>
      </c>
      <c r="SW162" t="n">
        <v>161</v>
      </c>
      <c r="SX162" t="n">
        <v>54225.13</v>
      </c>
      <c r="SY162" t="n">
        <v>44.36</v>
      </c>
      <c r="SZ162" t="n">
        <v>163</v>
      </c>
      <c r="TA162" t="n">
        <v>53014.29</v>
      </c>
      <c r="TB162" t="n">
        <v>34.62</v>
      </c>
      <c r="TC162" t="n">
        <v>160</v>
      </c>
      <c r="TD162" t="n">
        <v>54174.24</v>
      </c>
      <c r="TE162" t="n">
        <v>28.61</v>
      </c>
      <c r="TF162" t="n">
        <v>161</v>
      </c>
      <c r="TG162" t="n">
        <v>55090.33</v>
      </c>
      <c r="TH162" t="n">
        <v>35.93</v>
      </c>
      <c r="TI162" t="n">
        <v>164</v>
      </c>
      <c r="TJ162" t="n">
        <v>55092.45</v>
      </c>
      <c r="TK162" t="n">
        <v>40.27</v>
      </c>
      <c r="TL162" t="n">
        <v>160</v>
      </c>
      <c r="TM162" t="n">
        <v>54625.92</v>
      </c>
      <c r="TN162" t="n">
        <v>29.67</v>
      </c>
      <c r="TO162" t="n">
        <v>157</v>
      </c>
      <c r="TP162" t="n">
        <v>54583.51</v>
      </c>
      <c r="TQ162" t="n">
        <v>36.48</v>
      </c>
      <c r="TR162" t="n">
        <v>162</v>
      </c>
      <c r="TS162" t="n">
        <v>53692.87</v>
      </c>
      <c r="TT162" t="n">
        <v>44.51</v>
      </c>
      <c r="TU162" t="n">
        <v>163</v>
      </c>
      <c r="TV162" t="n">
        <v>56326.62</v>
      </c>
      <c r="TW162" t="n">
        <v>43.87</v>
      </c>
      <c r="TX162" t="n">
        <v>167</v>
      </c>
      <c r="TY162" t="n">
        <v>58018.84</v>
      </c>
      <c r="TZ162" t="n">
        <v>53.5</v>
      </c>
      <c r="UA162" t="n">
        <v>162</v>
      </c>
      <c r="UB162" t="n">
        <v>56920.38</v>
      </c>
      <c r="UC162" t="n">
        <v>42.96</v>
      </c>
      <c r="UD162" t="n">
        <v>162</v>
      </c>
      <c r="UE162" t="n">
        <v>58529.89</v>
      </c>
      <c r="UF162" t="n">
        <v>39.93</v>
      </c>
      <c r="UG162" t="n">
        <v>164</v>
      </c>
      <c r="UH162" t="n">
        <v>58824.65</v>
      </c>
      <c r="UI162" t="n">
        <v>34.97</v>
      </c>
      <c r="UJ162" t="n">
        <v>163</v>
      </c>
      <c r="UK162" t="n">
        <v>59295.42</v>
      </c>
      <c r="UL162" t="n">
        <v>42.23</v>
      </c>
      <c r="UM162" t="n">
        <v>163</v>
      </c>
      <c r="UN162" t="n">
        <v>59240.29</v>
      </c>
      <c r="UO162" t="n">
        <v>43.13</v>
      </c>
      <c r="UP162" t="n">
        <v>165</v>
      </c>
      <c r="UQ162" t="n">
        <v>58057.01</v>
      </c>
      <c r="UR162" t="n">
        <v>49.92</v>
      </c>
      <c r="US162" t="n">
        <v>171</v>
      </c>
      <c r="UT162" t="n">
        <v>57340.25</v>
      </c>
      <c r="UU162" t="n">
        <v>40.54</v>
      </c>
      <c r="UV162" t="n">
        <v>172</v>
      </c>
      <c r="UW162" t="n">
        <v>56178.18</v>
      </c>
      <c r="UX162" t="n">
        <v>41.15</v>
      </c>
      <c r="UY162" t="n">
        <v>172</v>
      </c>
      <c r="UZ162" t="n">
        <v>55209.08</v>
      </c>
      <c r="VA162" t="n">
        <v>56.27</v>
      </c>
      <c r="VB162" t="n">
        <v>174</v>
      </c>
      <c r="VC162" t="n">
        <v>55134.86</v>
      </c>
      <c r="VD162" t="n">
        <v>37.9</v>
      </c>
      <c r="VE162" t="n">
        <v>173</v>
      </c>
      <c r="VF162" t="n">
        <v>54850.7</v>
      </c>
      <c r="VG162" t="n">
        <v>39.03</v>
      </c>
      <c r="VH162" t="n">
        <v>175</v>
      </c>
      <c r="VI162" t="n">
        <v>54560.18</v>
      </c>
      <c r="VJ162" t="n">
        <v>42.21</v>
      </c>
      <c r="VK162" t="n">
        <v>174</v>
      </c>
      <c r="VL162" t="n">
        <v>55134.86</v>
      </c>
      <c r="VM162" t="n">
        <v>46.15</v>
      </c>
      <c r="VN162" t="n">
        <v>176</v>
      </c>
      <c r="VO162" t="n">
        <v>55302.38</v>
      </c>
      <c r="VP162" t="n">
        <v>30.27</v>
      </c>
      <c r="VQ162" t="n">
        <v>175</v>
      </c>
      <c r="VR162" t="n">
        <v>55342.68</v>
      </c>
      <c r="VS162" t="n">
        <v>33.47</v>
      </c>
      <c r="VT162" t="n">
        <v>176</v>
      </c>
      <c r="VU162" t="n">
        <v>55342.68</v>
      </c>
      <c r="VV162" t="n">
        <v>33.47</v>
      </c>
      <c r="VW162" t="n">
        <v>176</v>
      </c>
      <c r="VX162" t="n">
        <v>53610.17</v>
      </c>
      <c r="VY162" t="n">
        <v>49.95</v>
      </c>
      <c r="VZ162" t="n">
        <v>175</v>
      </c>
      <c r="WA162" t="n">
        <v>53654.7</v>
      </c>
      <c r="WB162" t="n">
        <v>40.76</v>
      </c>
      <c r="WC162" t="n">
        <v>176</v>
      </c>
      <c r="WD162" t="n">
        <v>53650.46</v>
      </c>
      <c r="WE162" t="n">
        <v>48.14</v>
      </c>
      <c r="WF162" t="n">
        <v>177</v>
      </c>
      <c r="WG162" t="n">
        <v>54753.16</v>
      </c>
      <c r="WH162" t="n">
        <v>33.69</v>
      </c>
      <c r="WI162" t="n">
        <v>174</v>
      </c>
      <c r="WJ162" t="n">
        <v>53692.87</v>
      </c>
      <c r="WK162" t="n">
        <v>49.17</v>
      </c>
      <c r="WL162" t="n">
        <v>175</v>
      </c>
      <c r="WM162" t="n">
        <v>53845.55</v>
      </c>
      <c r="WN162" t="n">
        <v>33.75</v>
      </c>
      <c r="WO162" t="n">
        <v>175</v>
      </c>
      <c r="WP162" t="n">
        <v>53705.59</v>
      </c>
      <c r="WQ162" t="n">
        <v>35.13</v>
      </c>
      <c r="WR162" t="n">
        <v>175</v>
      </c>
      <c r="WS162" t="n">
        <v>52250</v>
      </c>
      <c r="WT162" t="n">
        <v>69.15000000000001</v>
      </c>
      <c r="WU162">
        <f>_xlfn.RANK.EQ(WS162,$WS$2:$WS$999,0)</f>
        <v/>
      </c>
      <c r="WV162" t="n">
        <v>52675</v>
      </c>
      <c r="WW162" t="n">
        <v>37.22</v>
      </c>
      <c r="WX162" t="n">
        <v>183</v>
      </c>
      <c r="WY162" t="n">
        <v>52993</v>
      </c>
      <c r="WZ162" t="n">
        <v>47.88</v>
      </c>
      <c r="XA162" t="n">
        <v>183</v>
      </c>
      <c r="XB162" t="n">
        <v>52925</v>
      </c>
      <c r="XC162" t="n">
        <v>49.42</v>
      </c>
      <c r="XD162" t="n">
        <v>182</v>
      </c>
      <c r="XE162" t="n">
        <v>52335</v>
      </c>
      <c r="XF162" t="n">
        <v>52.52</v>
      </c>
      <c r="XG162" t="n">
        <v>184</v>
      </c>
      <c r="XH162" t="n">
        <v>52007</v>
      </c>
      <c r="XI162" t="n">
        <v>57.31</v>
      </c>
      <c r="XJ162" t="n">
        <v>184</v>
      </c>
      <c r="XK162" t="n">
        <v>51954</v>
      </c>
      <c r="XL162" t="n">
        <v>53.63</v>
      </c>
      <c r="XM162" t="n">
        <v>183</v>
      </c>
      <c r="XN162" t="n">
        <v>52081</v>
      </c>
      <c r="XO162" t="n">
        <v>55.08</v>
      </c>
      <c r="XP162" t="n">
        <v>183</v>
      </c>
      <c r="XQ162" t="n">
        <v>53213</v>
      </c>
      <c r="XR162" t="n">
        <v>48.32</v>
      </c>
      <c r="XS162" t="n">
        <v>184</v>
      </c>
      <c r="XT162" t="n">
        <v>53213</v>
      </c>
      <c r="XU162" t="n">
        <v>48.32</v>
      </c>
      <c r="XV162" t="n">
        <v>178</v>
      </c>
      <c r="XW162" t="n">
        <v>54541</v>
      </c>
      <c r="XX162" t="n">
        <v>46.86</v>
      </c>
      <c r="XY162" t="n">
        <v>178</v>
      </c>
      <c r="XZ162" t="n">
        <v>54778</v>
      </c>
      <c r="YA162" t="n">
        <v>50.65</v>
      </c>
      <c r="YB162" t="n">
        <v>177</v>
      </c>
      <c r="YC162" t="n">
        <v>55266</v>
      </c>
      <c r="YD162" t="n">
        <v>50.88</v>
      </c>
      <c r="YE162" t="n">
        <v>176</v>
      </c>
      <c r="YF162" t="n">
        <v>54547</v>
      </c>
      <c r="YG162" t="n">
        <v>54.98</v>
      </c>
      <c r="YH162" t="n">
        <v>177</v>
      </c>
      <c r="YI162" t="n">
        <v>55771</v>
      </c>
      <c r="YJ162" t="n">
        <v>51.11</v>
      </c>
      <c r="YK162" t="n">
        <v>176</v>
      </c>
      <c r="YL162" t="n">
        <v>55620</v>
      </c>
      <c r="YM162" t="n">
        <v>45.26</v>
      </c>
      <c r="YN162" t="n">
        <v>176</v>
      </c>
      <c r="YO162" t="n">
        <v>55363</v>
      </c>
      <c r="YP162" t="n">
        <v>47.87</v>
      </c>
      <c r="YQ162" t="n">
        <v>177</v>
      </c>
      <c r="YR162" t="n">
        <v>55086</v>
      </c>
      <c r="YS162" t="n">
        <v>39.21</v>
      </c>
      <c r="YT162" t="n">
        <v>177</v>
      </c>
      <c r="YU162" t="n">
        <v>55995</v>
      </c>
      <c r="YV162" t="n">
        <v>53.94</v>
      </c>
      <c r="YW162" t="n">
        <v>176</v>
      </c>
      <c r="YX162" t="n">
        <v>57425</v>
      </c>
      <c r="YY162" t="n">
        <v>38.81</v>
      </c>
      <c r="YZ162" t="n">
        <v>173</v>
      </c>
      <c r="ZA162" t="n">
        <v>58578</v>
      </c>
      <c r="ZB162" t="n">
        <v>46.18</v>
      </c>
      <c r="ZC162" t="n">
        <v>168</v>
      </c>
      <c r="ZD162" t="n">
        <v>56534</v>
      </c>
      <c r="ZE162" t="n">
        <v>38.05</v>
      </c>
      <c r="ZF162" t="n">
        <v>169</v>
      </c>
      <c r="ZG162" t="n">
        <v>56858</v>
      </c>
      <c r="ZH162" t="n">
        <v>38.48</v>
      </c>
      <c r="ZI162" t="n">
        <v>170</v>
      </c>
      <c r="ZJ162" t="n">
        <v>56979</v>
      </c>
      <c r="ZK162" t="n">
        <v>33.93</v>
      </c>
      <c r="ZL162" t="n">
        <v>174</v>
      </c>
      <c r="ZM162" t="n">
        <v>56979</v>
      </c>
      <c r="ZN162" t="n">
        <v>33.93</v>
      </c>
      <c r="ZO162" t="n">
        <v>174</v>
      </c>
      <c r="ZP162" t="n">
        <v>55766</v>
      </c>
      <c r="ZQ162" t="n">
        <v>44.54</v>
      </c>
      <c r="ZR162" t="n">
        <v>175</v>
      </c>
      <c r="ZS162" t="n">
        <v>55601</v>
      </c>
      <c r="ZT162" t="n">
        <v>57.37</v>
      </c>
      <c r="ZU162" t="n">
        <v>174</v>
      </c>
      <c r="ZV162" t="n">
        <v>55930</v>
      </c>
      <c r="ZW162" t="n">
        <v>39.6</v>
      </c>
      <c r="ZX162" t="n">
        <v>175</v>
      </c>
      <c r="ZY162" t="n">
        <v>55815</v>
      </c>
      <c r="ZZ162" t="n">
        <v>39.82</v>
      </c>
      <c r="AAA162" t="n">
        <v>175</v>
      </c>
      <c r="AAB162" t="n">
        <v>55370</v>
      </c>
      <c r="AAC162" t="n">
        <v>47.93</v>
      </c>
      <c r="AAD162" t="n">
        <v>176</v>
      </c>
      <c r="AAE162" t="n">
        <v>56322</v>
      </c>
      <c r="AAF162" t="n">
        <v>48.81</v>
      </c>
      <c r="AAG162" t="n">
        <v>174</v>
      </c>
      <c r="AAH162" t="n">
        <v>56831</v>
      </c>
      <c r="AAI162" t="n">
        <v>46.76</v>
      </c>
      <c r="AAJ162" t="n">
        <v>173</v>
      </c>
      <c r="AAK162" t="n">
        <v>56402</v>
      </c>
      <c r="AAL162" t="n">
        <v>37.03</v>
      </c>
      <c r="AAM162" t="n">
        <v>173</v>
      </c>
      <c r="AAN162" t="n">
        <v>55857</v>
      </c>
      <c r="AAO162" t="n">
        <v>42.49</v>
      </c>
      <c r="AAP162" t="n">
        <v>173</v>
      </c>
      <c r="AAQ162" t="n">
        <v>55537</v>
      </c>
      <c r="AAR162" t="n">
        <v>50.6</v>
      </c>
      <c r="AAS162" t="n">
        <v>172</v>
      </c>
      <c r="AAT162" t="n">
        <v>56195</v>
      </c>
      <c r="AAU162" t="n">
        <v>52.95</v>
      </c>
      <c r="AAV162" t="n">
        <v>174</v>
      </c>
      <c r="AAW162" t="n">
        <v>56407</v>
      </c>
      <c r="AAX162" t="n">
        <v>55.09</v>
      </c>
      <c r="AAY162" t="n">
        <v>174</v>
      </c>
      <c r="AAZ162" t="n">
        <v>56882</v>
      </c>
      <c r="ABA162" t="n">
        <v>42.05</v>
      </c>
      <c r="ABB162" t="n">
        <v>174</v>
      </c>
      <c r="ABC162" t="n">
        <v>57253</v>
      </c>
      <c r="ABD162" t="n">
        <v>44.04</v>
      </c>
      <c r="ABE162" t="n">
        <v>172</v>
      </c>
      <c r="ABF162" t="n">
        <v>56385</v>
      </c>
      <c r="ABG162" t="n">
        <v>50.01</v>
      </c>
      <c r="ABH162" t="n">
        <v>174</v>
      </c>
      <c r="ABI162" t="n">
        <v>56863</v>
      </c>
      <c r="ABJ162" t="n">
        <v>45.36</v>
      </c>
      <c r="ABK162" t="n">
        <v>175</v>
      </c>
      <c r="ABL162" t="n">
        <v>56776</v>
      </c>
      <c r="ABM162" t="n">
        <v>52.27</v>
      </c>
      <c r="ABN162" t="n">
        <v>176</v>
      </c>
      <c r="ABO162" t="n">
        <v>55635</v>
      </c>
      <c r="ABP162" t="n">
        <v>26.54</v>
      </c>
      <c r="ABQ162" t="n">
        <v>176</v>
      </c>
      <c r="ABR162" t="n">
        <v>55431</v>
      </c>
      <c r="ABS162" t="n">
        <v>44.24</v>
      </c>
      <c r="ABT162" t="n">
        <v>176</v>
      </c>
      <c r="ABU162" t="n">
        <v>55558</v>
      </c>
      <c r="ABV162" t="n">
        <v>44.04</v>
      </c>
      <c r="ABW162" t="n">
        <v>176</v>
      </c>
      <c r="ABX162" t="n">
        <v>56506</v>
      </c>
      <c r="ABY162" t="n">
        <v>57.24</v>
      </c>
      <c r="ABZ162" t="n">
        <v>176</v>
      </c>
      <c r="ACA162" t="n">
        <v>56424</v>
      </c>
      <c r="ACB162" t="n">
        <v>47.87</v>
      </c>
      <c r="ACC162" t="n">
        <v>177</v>
      </c>
      <c r="ACD162" t="n">
        <v>56619</v>
      </c>
      <c r="ACE162" t="n">
        <v>54.34</v>
      </c>
      <c r="ACF162" t="n">
        <v>177</v>
      </c>
      <c r="ACG162" t="n">
        <v>56640</v>
      </c>
      <c r="ACH162" t="n">
        <v>49.27</v>
      </c>
      <c r="ACI162" t="n">
        <v>178</v>
      </c>
      <c r="ACJ162" t="n">
        <v>56831</v>
      </c>
      <c r="ACK162" t="n">
        <v>62.73</v>
      </c>
      <c r="ACL162" t="n">
        <v>177</v>
      </c>
      <c r="ACM162" t="n">
        <v>56371</v>
      </c>
      <c r="ACN162" t="n">
        <v>47.39</v>
      </c>
      <c r="ACO162" t="n">
        <v>178</v>
      </c>
      <c r="ACP162" t="n">
        <v>56958</v>
      </c>
      <c r="ACQ162" t="n">
        <v>46.13</v>
      </c>
      <c r="ACR162" t="n">
        <v>176</v>
      </c>
      <c r="ACS162" t="n">
        <v>56176</v>
      </c>
      <c r="ACT162" t="n">
        <v>62.55</v>
      </c>
      <c r="ACU162" t="n">
        <v>178</v>
      </c>
      <c r="ACV162" t="n">
        <v>56619</v>
      </c>
      <c r="ACW162" t="n">
        <v>50.47</v>
      </c>
      <c r="ACX162" t="n">
        <v>177</v>
      </c>
      <c r="ACY162" t="n">
        <v>56661</v>
      </c>
      <c r="ACZ162" t="n">
        <v>58.78</v>
      </c>
      <c r="ADA162" t="n">
        <v>177</v>
      </c>
      <c r="ADB162" t="n">
        <v>55987</v>
      </c>
      <c r="ADC162" t="n">
        <v>59.24</v>
      </c>
      <c r="ADD162" t="n">
        <v>177</v>
      </c>
      <c r="ADE162" t="n">
        <v>57043</v>
      </c>
      <c r="ADF162" t="n">
        <v>65.08</v>
      </c>
      <c r="ADG162" t="n">
        <v>176</v>
      </c>
      <c r="ADH162" t="n">
        <v>56152</v>
      </c>
      <c r="ADI162" t="n">
        <v>42.21</v>
      </c>
      <c r="ADJ162" t="n">
        <v>177</v>
      </c>
      <c r="ADK162" t="n">
        <v>56226</v>
      </c>
      <c r="ADL162" t="n">
        <v>47.11</v>
      </c>
      <c r="ADM162" t="n">
        <v>177</v>
      </c>
      <c r="ADN162" t="n">
        <v>55626</v>
      </c>
      <c r="ADO162" t="n">
        <v>47.82</v>
      </c>
      <c r="ADP162" t="n">
        <v>177</v>
      </c>
      <c r="ADQ162" t="n">
        <v>55134</v>
      </c>
      <c r="ADR162" t="n">
        <v>66.69</v>
      </c>
      <c r="ADS162" t="n">
        <v>177</v>
      </c>
      <c r="ADT162" t="n">
        <v>54702</v>
      </c>
      <c r="ADU162" t="n">
        <v>48.61</v>
      </c>
      <c r="ADV162" t="n">
        <v>177</v>
      </c>
      <c r="ADW162" t="n">
        <v>54456</v>
      </c>
      <c r="ADX162" t="n">
        <v>59.37</v>
      </c>
      <c r="ADY162" t="n">
        <v>178</v>
      </c>
      <c r="ADZ162" t="n">
        <v>54536</v>
      </c>
      <c r="AEA162" t="n">
        <v>48.02</v>
      </c>
      <c r="AEB162" t="n">
        <v>177</v>
      </c>
      <c r="AEC162" t="n">
        <v>54452</v>
      </c>
      <c r="AED162" t="n">
        <v>45.34</v>
      </c>
      <c r="AEE162" t="n">
        <v>176</v>
      </c>
      <c r="AEF162" t="n">
        <v>54608</v>
      </c>
      <c r="AEG162" t="n">
        <v>41.38</v>
      </c>
      <c r="AEH162" t="n">
        <v>175</v>
      </c>
      <c r="AEI162" t="n">
        <v>53351</v>
      </c>
      <c r="AEJ162" t="n">
        <v>49.98</v>
      </c>
      <c r="AEK162" t="n">
        <v>175</v>
      </c>
      <c r="AEL162" t="n">
        <v>53018</v>
      </c>
      <c r="AEM162" t="n">
        <v>52.73</v>
      </c>
      <c r="AEN162" t="n">
        <v>175</v>
      </c>
      <c r="AEO162" t="n">
        <v>52838</v>
      </c>
      <c r="AEP162" t="n">
        <v>43.88</v>
      </c>
      <c r="AEQ162" t="n">
        <v>176</v>
      </c>
      <c r="AER162" t="n">
        <v>53298</v>
      </c>
      <c r="AES162" t="n">
        <v>53.12</v>
      </c>
      <c r="AET162" t="n">
        <v>177</v>
      </c>
      <c r="AEU162" t="n">
        <v>52952</v>
      </c>
      <c r="AEV162" t="n">
        <v>47.37</v>
      </c>
      <c r="AEW162" t="n">
        <v>177</v>
      </c>
      <c r="AEX162" t="n">
        <v>52916</v>
      </c>
      <c r="AEY162" t="n">
        <v>40.16</v>
      </c>
      <c r="AEZ162" t="n">
        <v>177</v>
      </c>
      <c r="AFA162" t="n">
        <v>52836</v>
      </c>
      <c r="AFB162" t="n">
        <v>61.09</v>
      </c>
      <c r="AFC162" t="n">
        <v>178</v>
      </c>
      <c r="AFD162" t="n">
        <v>52583</v>
      </c>
      <c r="AFE162" t="n">
        <v>53.7</v>
      </c>
      <c r="AFF162" t="n">
        <v>176</v>
      </c>
      <c r="AFG162" t="n">
        <v>52605</v>
      </c>
      <c r="AFH162" t="n">
        <v>53.21</v>
      </c>
      <c r="AFI162" t="n">
        <v>176</v>
      </c>
      <c r="AFJ162" t="n">
        <v>52346</v>
      </c>
      <c r="AFK162" t="n">
        <v>52.9</v>
      </c>
      <c r="AFL162" t="n">
        <v>177</v>
      </c>
      <c r="AFM162" t="n">
        <v>52199</v>
      </c>
      <c r="AFN162" t="n">
        <v>45.22</v>
      </c>
      <c r="AFO162" t="n">
        <v>176</v>
      </c>
      <c r="AFP162" t="n">
        <v>53133</v>
      </c>
      <c r="AFQ162" t="n">
        <v>59.33</v>
      </c>
      <c r="AFR162" t="n">
        <v>174</v>
      </c>
      <c r="AFS162" t="n">
        <v>52469</v>
      </c>
      <c r="AFT162" t="n">
        <v>41.59</v>
      </c>
      <c r="AFU162" t="n">
        <v>167</v>
      </c>
      <c r="AFV162" t="n">
        <v>52306</v>
      </c>
      <c r="AFW162" t="n">
        <v>41.22</v>
      </c>
      <c r="AFX162" t="n">
        <v>175</v>
      </c>
      <c r="AFY162" t="n">
        <v>52624</v>
      </c>
      <c r="AFZ162" t="n">
        <v>38.01</v>
      </c>
      <c r="AGA162" t="n">
        <v>175</v>
      </c>
      <c r="AGB162" t="n">
        <v>52197</v>
      </c>
      <c r="AGC162" t="n">
        <v>51.82</v>
      </c>
      <c r="AGD162" t="n">
        <v>174</v>
      </c>
      <c r="AGE162" t="n">
        <v>51939</v>
      </c>
      <c r="AGF162" t="n">
        <v>53</v>
      </c>
      <c r="AGG162" t="n">
        <v>173</v>
      </c>
      <c r="AGH162" t="n">
        <v>51780</v>
      </c>
      <c r="AGI162" t="n">
        <v>56.32</v>
      </c>
      <c r="AGJ162" t="n">
        <v>173</v>
      </c>
      <c r="AGK162" t="n">
        <v>51915</v>
      </c>
      <c r="AGL162" t="n">
        <v>42.93</v>
      </c>
      <c r="AGM162" t="n">
        <v>174</v>
      </c>
      <c r="AGN162" t="n">
        <v>51958</v>
      </c>
      <c r="AGO162" t="n">
        <v>43.33</v>
      </c>
      <c r="AGP162" t="n">
        <v>174</v>
      </c>
      <c r="AGQ162" t="n">
        <v>51896</v>
      </c>
      <c r="AGR162" t="n">
        <v>54.12</v>
      </c>
      <c r="AGS162" t="n">
        <v>175</v>
      </c>
      <c r="AGT162" t="n">
        <v>51856</v>
      </c>
      <c r="AGU162" t="n">
        <v>49.73</v>
      </c>
      <c r="AGV162" t="n">
        <v>175</v>
      </c>
      <c r="AGW162" t="n">
        <v>52076</v>
      </c>
      <c r="AGX162" t="n">
        <v>43.81</v>
      </c>
      <c r="AGY162" t="n">
        <v>175</v>
      </c>
      <c r="AGZ162" t="n">
        <v>51701</v>
      </c>
      <c r="AHA162" t="n">
        <v>43.91</v>
      </c>
      <c r="AHB162" t="n">
        <v>175</v>
      </c>
      <c r="AHC162" t="n">
        <v>51266</v>
      </c>
      <c r="AHD162" t="n">
        <v>41.92</v>
      </c>
      <c r="AHE162" t="n">
        <v>175</v>
      </c>
      <c r="AHF162" t="n">
        <v>50410</v>
      </c>
      <c r="AHG162" t="n">
        <v>47.69</v>
      </c>
      <c r="AHH162" t="n">
        <v>174</v>
      </c>
      <c r="AHI162" t="n">
        <v>50009</v>
      </c>
      <c r="AHJ162" t="n">
        <v>40.38</v>
      </c>
      <c r="AHK162" t="n">
        <v>172</v>
      </c>
      <c r="AHL162" t="n">
        <v>49782</v>
      </c>
      <c r="AHM162" t="n">
        <v>39.37</v>
      </c>
      <c r="AHN162" t="n">
        <v>174</v>
      </c>
      <c r="AHO162" t="n">
        <v>50058</v>
      </c>
      <c r="AHP162" t="n">
        <v>52.96</v>
      </c>
      <c r="AHQ162" t="n">
        <v>175</v>
      </c>
      <c r="AHR162" t="n">
        <v>50053</v>
      </c>
      <c r="AHS162" t="n">
        <v>43.79</v>
      </c>
      <c r="AHT162" t="n">
        <v>175</v>
      </c>
      <c r="AHU162" t="n">
        <v>50073</v>
      </c>
      <c r="AHV162" t="n">
        <v>39.56</v>
      </c>
      <c r="AHW162" t="n">
        <v>31</v>
      </c>
      <c r="AHX162" t="n">
        <v>49525</v>
      </c>
      <c r="AHY162" t="n">
        <v>55.43</v>
      </c>
      <c r="AHZ162" t="n">
        <v>161</v>
      </c>
    </row>
    <row r="163" ht="14.4" customHeight="1">
      <c r="A163" t="inlineStr">
        <is>
          <t>SUPREMEIND</t>
        </is>
      </c>
      <c r="B163" t="n">
        <v>58203.71</v>
      </c>
      <c r="C163" t="n">
        <v>43.29</v>
      </c>
      <c r="D163" t="n">
        <v>162</v>
      </c>
      <c r="E163" t="n">
        <v>56171.28</v>
      </c>
      <c r="F163" t="n">
        <v>31.29</v>
      </c>
      <c r="G163" t="n">
        <v>165</v>
      </c>
      <c r="H163" t="n">
        <v>56742.9</v>
      </c>
      <c r="I163" t="n">
        <v>59.01</v>
      </c>
      <c r="J163" t="n">
        <v>165</v>
      </c>
      <c r="K163" t="n">
        <v>56717.5</v>
      </c>
      <c r="L163" t="n">
        <v>38.77</v>
      </c>
      <c r="M163" t="n">
        <v>167</v>
      </c>
      <c r="N163" t="n">
        <v>56628.58</v>
      </c>
      <c r="O163" t="n">
        <v>21.52</v>
      </c>
      <c r="P163" t="n">
        <v>168</v>
      </c>
      <c r="Q163" t="n">
        <v>56018.85</v>
      </c>
      <c r="R163" t="n">
        <v>44.66</v>
      </c>
      <c r="S163" t="n">
        <v>170</v>
      </c>
      <c r="T163" s="2" t="n">
        <v>55447.23</v>
      </c>
      <c r="U163" t="n">
        <v>36.77</v>
      </c>
      <c r="V163" t="n">
        <v>172</v>
      </c>
      <c r="W163" s="10" t="n">
        <v>54894.66</v>
      </c>
      <c r="X163" t="n">
        <v>58.87</v>
      </c>
      <c r="Y163" t="n">
        <v>174</v>
      </c>
      <c r="Z163" s="18" t="n">
        <v>55447.23</v>
      </c>
      <c r="AA163" t="n">
        <v>70.70999999999999</v>
      </c>
      <c r="AB163" t="n">
        <v>174</v>
      </c>
      <c r="AC163" s="24" t="n">
        <v>55693.66</v>
      </c>
      <c r="AD163" t="n">
        <v>76.25</v>
      </c>
      <c r="AE163" t="n">
        <v>174</v>
      </c>
      <c r="AF163" s="30" t="n">
        <v>54650.77</v>
      </c>
      <c r="AG163" t="n">
        <v>62.71</v>
      </c>
      <c r="AH163" t="n">
        <v>176</v>
      </c>
      <c r="AI163" s="38" t="n">
        <v>54250.64</v>
      </c>
      <c r="AJ163" s="36" t="n">
        <v>64.38</v>
      </c>
      <c r="AK163" t="n">
        <v>177</v>
      </c>
      <c r="AL163" s="45" t="n">
        <v>54354.8</v>
      </c>
      <c r="AM163" t="n">
        <v>41.56</v>
      </c>
      <c r="AN163" t="n">
        <v>177</v>
      </c>
      <c r="AO163" s="52" t="n">
        <v>54239.2</v>
      </c>
      <c r="AP163" t="n">
        <v>59.44</v>
      </c>
      <c r="AQ163" t="n">
        <v>178</v>
      </c>
      <c r="AR163" s="57" t="n">
        <v>53160.75</v>
      </c>
      <c r="AS163" t="n">
        <v>71.65000000000001</v>
      </c>
      <c r="AT163" t="n">
        <v>181</v>
      </c>
      <c r="AU163" s="64" t="n">
        <v>53389.39</v>
      </c>
      <c r="AV163" t="n">
        <v>58.53</v>
      </c>
      <c r="AW163" t="n">
        <v>180</v>
      </c>
      <c r="AX163" s="69" t="n">
        <v>52854.61</v>
      </c>
      <c r="AY163" t="n">
        <v>44.18</v>
      </c>
      <c r="AZ163" t="n">
        <v>181</v>
      </c>
      <c r="BA163" s="75" t="n">
        <v>51871.42</v>
      </c>
      <c r="BB163" t="n">
        <v>50.62</v>
      </c>
      <c r="BC163" t="n">
        <v>182</v>
      </c>
      <c r="BD163" s="78" t="n">
        <v>52238.53</v>
      </c>
      <c r="BE163" t="n">
        <v>62.55</v>
      </c>
      <c r="BF163" t="n">
        <v>181</v>
      </c>
      <c r="BG163" s="81" t="n">
        <v>53759.04</v>
      </c>
      <c r="BH163" t="n">
        <v>46.87</v>
      </c>
      <c r="BI163" t="n">
        <v>177</v>
      </c>
      <c r="BJ163" s="87" t="n">
        <v>53732.37</v>
      </c>
      <c r="BK163" t="n">
        <v>52.1</v>
      </c>
      <c r="BL163" t="n">
        <v>178</v>
      </c>
      <c r="BM163" s="88" t="n">
        <v>54075.34</v>
      </c>
      <c r="BN163" t="n">
        <v>50.27</v>
      </c>
      <c r="BO163" t="n">
        <v>174</v>
      </c>
      <c r="BP163" s="87" t="n">
        <v>53554.53</v>
      </c>
      <c r="BQ163" t="n">
        <v>62.22</v>
      </c>
      <c r="BR163" t="n">
        <v>176</v>
      </c>
      <c r="BS163" s="87" t="n">
        <v>53376.69</v>
      </c>
      <c r="BT163" t="n">
        <v>24.93</v>
      </c>
      <c r="BU163" t="n">
        <v>179</v>
      </c>
      <c r="BV163" s="93" t="n">
        <v>51952.72</v>
      </c>
      <c r="BW163" t="n">
        <v>48.32</v>
      </c>
      <c r="BX163" t="n">
        <v>185</v>
      </c>
      <c r="BY163" s="99" t="n">
        <v>52521.8</v>
      </c>
      <c r="BZ163" t="n">
        <v>50.56</v>
      </c>
      <c r="CA163" t="n">
        <v>180</v>
      </c>
      <c r="CB163" s="106" t="n">
        <v>53822.56</v>
      </c>
      <c r="CC163" t="n">
        <v>18.38</v>
      </c>
      <c r="CD163" t="n">
        <v>174</v>
      </c>
      <c r="CE163" s="112" t="n">
        <v>54812.09</v>
      </c>
      <c r="CF163" t="n">
        <v>28.08</v>
      </c>
      <c r="CG163" t="n">
        <v>170</v>
      </c>
      <c r="CH163" s="117" t="n">
        <v>54935.31</v>
      </c>
      <c r="CI163" t="n">
        <v>32.75</v>
      </c>
      <c r="CJ163" t="n">
        <v>166</v>
      </c>
      <c r="CK163" s="123" t="n">
        <v>54807.01</v>
      </c>
      <c r="CL163" t="n">
        <v>48.42</v>
      </c>
      <c r="CM163" t="n">
        <v>171</v>
      </c>
      <c r="CN163" s="128" t="n">
        <v>54240.47</v>
      </c>
      <c r="CO163" t="n">
        <v>43.18</v>
      </c>
      <c r="CP163" t="n">
        <v>172</v>
      </c>
      <c r="CQ163" s="135" t="n">
        <v>54762.55</v>
      </c>
      <c r="CR163" t="n">
        <v>44.17</v>
      </c>
      <c r="CS163" t="n">
        <v>169</v>
      </c>
      <c r="CT163" s="141" t="n">
        <v>53983.88</v>
      </c>
      <c r="CU163" t="n">
        <v>32.86</v>
      </c>
      <c r="CV163" t="n">
        <v>171</v>
      </c>
      <c r="CW163" s="146" t="n">
        <v>54621.55</v>
      </c>
      <c r="CX163" t="n">
        <v>44.53</v>
      </c>
      <c r="CY163" t="n">
        <v>172</v>
      </c>
      <c r="CZ163" s="152" t="n">
        <v>54239.2</v>
      </c>
      <c r="DA163" t="n">
        <v>35.71</v>
      </c>
      <c r="DB163" t="n">
        <v>172</v>
      </c>
      <c r="DC163" s="159" t="n">
        <v>52970.2</v>
      </c>
      <c r="DD163" t="n">
        <v>62.66</v>
      </c>
      <c r="DE163" t="n">
        <v>174</v>
      </c>
      <c r="DF163" s="165" t="n">
        <v>53103.58</v>
      </c>
      <c r="DG163" t="n">
        <v>52.41</v>
      </c>
      <c r="DH163" t="n">
        <v>171</v>
      </c>
      <c r="DI163" s="170" t="n">
        <v>52741.56</v>
      </c>
      <c r="DJ163" t="n">
        <v>56.14</v>
      </c>
      <c r="DK163" t="n">
        <v>174</v>
      </c>
      <c r="DL163" s="178" t="n">
        <v>55256.69</v>
      </c>
      <c r="DM163" t="n">
        <v>26.22</v>
      </c>
      <c r="DN163" t="n">
        <v>168</v>
      </c>
      <c r="DO163" s="177" t="n">
        <v>53605.34</v>
      </c>
      <c r="DP163" t="n">
        <v>31.66</v>
      </c>
      <c r="DQ163" t="n">
        <v>173</v>
      </c>
      <c r="DR163" s="176" t="n">
        <v>54448.8</v>
      </c>
      <c r="DS163" t="n">
        <v>71.54000000000001</v>
      </c>
      <c r="DT163" t="n">
        <v>170</v>
      </c>
      <c r="DU163" s="176" t="n">
        <v>54710.47</v>
      </c>
      <c r="DV163" t="n">
        <v>64.90000000000001</v>
      </c>
      <c r="DW163" t="n">
        <v>171</v>
      </c>
      <c r="DX163" s="178" t="n">
        <v>57099.85</v>
      </c>
      <c r="DY163" t="n">
        <v>44.83</v>
      </c>
      <c r="DZ163" t="n">
        <v>165</v>
      </c>
      <c r="EA163" s="182" t="n">
        <v>58495.87</v>
      </c>
      <c r="EB163" t="n">
        <v>44.88</v>
      </c>
      <c r="EC163" t="n">
        <v>158</v>
      </c>
      <c r="ED163" s="189" t="n">
        <v>58160.52</v>
      </c>
      <c r="EE163" t="n">
        <v>28.3</v>
      </c>
      <c r="EF163" t="n">
        <v>163</v>
      </c>
      <c r="EG163" s="188" t="n">
        <v>58635.6</v>
      </c>
      <c r="EH163" t="n">
        <v>49.38</v>
      </c>
      <c r="EI163" t="n">
        <v>163</v>
      </c>
      <c r="EJ163" s="194" t="n">
        <v>58724.52</v>
      </c>
      <c r="EK163" t="n">
        <v>45.4</v>
      </c>
      <c r="EL163" t="n">
        <v>164</v>
      </c>
      <c r="EM163" s="196" t="n">
        <v>58240.55</v>
      </c>
      <c r="EN163" t="n">
        <v>61.34</v>
      </c>
      <c r="EO163" t="n">
        <v>162</v>
      </c>
      <c r="EP163" s="201" t="n">
        <v>57135.42</v>
      </c>
      <c r="EQ163" t="n">
        <v>51.01</v>
      </c>
      <c r="ER163" t="n">
        <v>162</v>
      </c>
      <c r="ES163" s="201" t="n">
        <v>56946.15</v>
      </c>
      <c r="ET163" t="n">
        <v>52.26</v>
      </c>
      <c r="EU163" t="n">
        <v>163</v>
      </c>
      <c r="EV163" s="207" t="n">
        <v>57992.85</v>
      </c>
      <c r="EW163" t="n">
        <v>52.47</v>
      </c>
      <c r="EX163" t="n">
        <v>163</v>
      </c>
      <c r="EY163" s="212" t="n">
        <v>58483.17</v>
      </c>
      <c r="EZ163" t="n">
        <v>53.54</v>
      </c>
      <c r="FA163" t="n">
        <v>163</v>
      </c>
      <c r="FB163" s="212" t="n">
        <v>58653.39</v>
      </c>
      <c r="FC163" t="n">
        <v>60.74</v>
      </c>
      <c r="FD163" t="n">
        <v>162</v>
      </c>
      <c r="FE163" s="213" t="n">
        <v>58265.96</v>
      </c>
      <c r="FF163" t="n">
        <v>43.28</v>
      </c>
      <c r="FG163" t="n">
        <v>161</v>
      </c>
      <c r="FH163" s="213" t="n">
        <v>58025.87</v>
      </c>
      <c r="FI163" t="n">
        <v>44.5</v>
      </c>
      <c r="FJ163" t="n">
        <v>159</v>
      </c>
      <c r="FK163" s="213" t="n">
        <v>56624.77</v>
      </c>
      <c r="FL163" t="n">
        <v>68.45</v>
      </c>
      <c r="FM163" t="n">
        <v>165</v>
      </c>
      <c r="FN163" s="221" t="n">
        <v>54747.31</v>
      </c>
      <c r="FO163" t="n">
        <v>68.29000000000001</v>
      </c>
      <c r="FP163" t="n">
        <v>169</v>
      </c>
      <c r="FQ163" s="218" t="n">
        <v>54494.53</v>
      </c>
      <c r="FR163" t="n">
        <v>62.21</v>
      </c>
      <c r="FS163" t="n">
        <v>174</v>
      </c>
      <c r="FT163" s="224" t="n">
        <v>55242.72</v>
      </c>
      <c r="FU163" t="n">
        <v>32.82</v>
      </c>
      <c r="FV163" t="n">
        <v>171</v>
      </c>
      <c r="FW163" s="230" t="n">
        <v>57566.04</v>
      </c>
      <c r="FX163" t="n">
        <v>29.85</v>
      </c>
      <c r="FY163" t="n">
        <v>167</v>
      </c>
      <c r="FZ163" s="236" t="n">
        <v>57187.5</v>
      </c>
      <c r="GA163" t="n">
        <v>39.47</v>
      </c>
      <c r="GB163" t="n">
        <v>167</v>
      </c>
      <c r="GC163" s="237" t="n">
        <v>58318.04</v>
      </c>
      <c r="GD163" t="n">
        <v>58.09</v>
      </c>
      <c r="GE163" t="n">
        <v>167</v>
      </c>
      <c r="GF163" s="236" t="n">
        <v>57272.6</v>
      </c>
      <c r="GG163" t="n">
        <v>61.56</v>
      </c>
      <c r="GH163" t="n">
        <v>170</v>
      </c>
      <c r="GI163" s="236" t="n">
        <v>56844.52</v>
      </c>
      <c r="GJ163" t="n">
        <v>47.36</v>
      </c>
      <c r="GK163" t="n">
        <v>169</v>
      </c>
      <c r="GL163" s="236" t="n">
        <v>56214.47</v>
      </c>
      <c r="GM163" t="n">
        <v>69.8</v>
      </c>
      <c r="GN163" t="n">
        <v>173</v>
      </c>
      <c r="GO163" s="236" t="n">
        <v>55447.23</v>
      </c>
      <c r="GP163" t="n">
        <v>41.26</v>
      </c>
      <c r="GQ163" t="n">
        <v>172</v>
      </c>
      <c r="GR163" s="236" t="n">
        <v>54958.18</v>
      </c>
      <c r="GS163" t="n">
        <v>43.65</v>
      </c>
      <c r="GT163" t="n">
        <v>175</v>
      </c>
      <c r="GU163" s="237" t="n">
        <v>55110.61</v>
      </c>
      <c r="GV163" t="n">
        <v>38.75</v>
      </c>
      <c r="GW163" t="n">
        <v>170</v>
      </c>
      <c r="GX163" s="238" t="n">
        <v>54306.53</v>
      </c>
      <c r="GY163" t="n">
        <v>53.49</v>
      </c>
      <c r="GZ163" t="n">
        <v>174</v>
      </c>
      <c r="HA163" s="236" t="n">
        <v>53719.66</v>
      </c>
      <c r="HB163" t="n">
        <v>44.32</v>
      </c>
      <c r="HC163" t="n">
        <v>170</v>
      </c>
      <c r="HD163" s="242" t="n">
        <v>53313.18</v>
      </c>
      <c r="HE163" t="n">
        <v>54.12</v>
      </c>
      <c r="HF163" t="n">
        <v>175</v>
      </c>
      <c r="HG163" s="243" t="n">
        <v>53859.39</v>
      </c>
      <c r="HH163" t="n">
        <v>58.04</v>
      </c>
      <c r="HI163" t="n">
        <v>169</v>
      </c>
      <c r="HJ163" t="n">
        <v>53224.26</v>
      </c>
      <c r="HK163" t="n">
        <v>43.55</v>
      </c>
      <c r="HL163" t="n">
        <v>178</v>
      </c>
      <c r="HM163" s="251" t="n">
        <v>53351.29</v>
      </c>
      <c r="HN163" t="n">
        <v>62.59</v>
      </c>
      <c r="HO163" t="n">
        <v>177</v>
      </c>
      <c r="HP163" s="250" t="n">
        <v>52982.91</v>
      </c>
      <c r="HQ163" t="n">
        <v>48.16</v>
      </c>
      <c r="HR163" t="n">
        <v>179</v>
      </c>
      <c r="HS163" s="251" t="n">
        <v>53795.88</v>
      </c>
      <c r="HT163" t="n">
        <v>30.57</v>
      </c>
      <c r="HU163" t="n">
        <v>178</v>
      </c>
      <c r="HV163" s="250" t="n">
        <v>52817.77</v>
      </c>
      <c r="HW163" t="n">
        <v>45.85</v>
      </c>
      <c r="HX163" t="n">
        <v>180</v>
      </c>
      <c r="HY163" s="251" t="n">
        <v>53008.31</v>
      </c>
      <c r="HZ163" t="n">
        <v>45.42</v>
      </c>
      <c r="IA163" t="n">
        <v>180</v>
      </c>
      <c r="IB163" s="251" t="n">
        <v>53821.28</v>
      </c>
      <c r="IC163" t="n">
        <v>55.35</v>
      </c>
      <c r="ID163" t="n">
        <v>179</v>
      </c>
      <c r="IE163" s="251" t="n">
        <v>54215.07</v>
      </c>
      <c r="IF163" t="n">
        <v>50.48</v>
      </c>
      <c r="IG163" t="n">
        <v>175</v>
      </c>
      <c r="IH163" s="250" t="n">
        <v>52970.2</v>
      </c>
      <c r="II163" t="n">
        <v>42.32</v>
      </c>
      <c r="IJ163" t="n">
        <v>179</v>
      </c>
      <c r="IK163" s="251" t="n">
        <v>53416.07</v>
      </c>
      <c r="IL163" t="n">
        <v>53.38</v>
      </c>
      <c r="IM163" t="n">
        <v>179</v>
      </c>
      <c r="IN163" s="251" t="n">
        <v>53605.34</v>
      </c>
      <c r="IO163" t="n">
        <v>45.3</v>
      </c>
      <c r="IP163" t="n">
        <v>175</v>
      </c>
      <c r="IQ163" s="250" t="n">
        <v>50950.48</v>
      </c>
      <c r="IR163" t="n">
        <v>48.31</v>
      </c>
      <c r="IS163" t="n">
        <v>184</v>
      </c>
      <c r="IT163" s="257" t="n">
        <v>50751.05</v>
      </c>
      <c r="IU163" t="n">
        <v>49.29</v>
      </c>
      <c r="IV163" t="n">
        <v>184</v>
      </c>
      <c r="IW163" s="266" t="n">
        <v>48455.67</v>
      </c>
      <c r="IX163" t="n">
        <v>64.79000000000001</v>
      </c>
      <c r="IY163" t="n">
        <v>190</v>
      </c>
      <c r="IZ163" s="262" t="n">
        <v>48867.24</v>
      </c>
      <c r="JA163" t="n">
        <v>69.87</v>
      </c>
      <c r="JB163" t="n">
        <v>190</v>
      </c>
      <c r="JC163" s="268" t="n">
        <v>48247.35</v>
      </c>
      <c r="JD163" t="n">
        <v>80.56</v>
      </c>
      <c r="JE163" t="n">
        <v>190</v>
      </c>
      <c r="JF163" s="269" t="n">
        <v>48334.99</v>
      </c>
      <c r="JG163" t="n">
        <v>65.89</v>
      </c>
      <c r="JH163" t="n">
        <v>187</v>
      </c>
      <c r="JI163" s="269" t="n">
        <v>49798.34</v>
      </c>
      <c r="JJ163" t="n">
        <v>52.22</v>
      </c>
      <c r="JK163" t="n">
        <v>186</v>
      </c>
      <c r="JL163" s="268" t="n">
        <v>49438.86</v>
      </c>
      <c r="JM163" t="n">
        <v>57.68</v>
      </c>
      <c r="JN163" t="n">
        <v>184</v>
      </c>
      <c r="JO163" s="268" t="n">
        <v>48728.78</v>
      </c>
      <c r="JP163" t="n">
        <v>68.18000000000001</v>
      </c>
      <c r="JQ163" t="n">
        <v>185</v>
      </c>
      <c r="JR163" s="268" t="n">
        <v>48666.53</v>
      </c>
      <c r="JS163" t="n">
        <v>53.15</v>
      </c>
      <c r="JT163" t="n">
        <v>186</v>
      </c>
      <c r="JU163" s="274" t="n">
        <v>49222.91</v>
      </c>
      <c r="JV163" t="n">
        <v>58</v>
      </c>
      <c r="JW163" t="n">
        <v>186</v>
      </c>
      <c r="JX163" s="274" t="n">
        <v>49341.05</v>
      </c>
      <c r="JY163" t="n">
        <v>55.02</v>
      </c>
      <c r="JZ163" t="n">
        <v>185</v>
      </c>
      <c r="KA163" s="280" t="n">
        <v>49823.75</v>
      </c>
      <c r="KB163" t="n">
        <v>50.61</v>
      </c>
      <c r="KC163" t="n">
        <v>183</v>
      </c>
      <c r="KD163" s="281" t="n">
        <v>48714.8</v>
      </c>
      <c r="KE163" t="n">
        <v>57.37</v>
      </c>
      <c r="KF163" t="n">
        <v>187</v>
      </c>
      <c r="KG163" s="283" t="n">
        <v>47088.86</v>
      </c>
      <c r="KH163" t="n">
        <v>50.56</v>
      </c>
      <c r="KI163" t="n">
        <v>189</v>
      </c>
      <c r="KJ163" s="290" t="n">
        <v>46148.86</v>
      </c>
      <c r="KK163" t="n">
        <v>48.72</v>
      </c>
      <c r="KL163" t="n">
        <v>190</v>
      </c>
      <c r="KM163" s="286" t="n">
        <v>45894.81</v>
      </c>
      <c r="KN163" t="n">
        <v>52.93</v>
      </c>
      <c r="KO163" t="n">
        <v>192</v>
      </c>
      <c r="KP163" s="286" t="n">
        <v>45653.46</v>
      </c>
      <c r="KQ163" t="n">
        <v>54.66</v>
      </c>
      <c r="KR163" t="n">
        <v>193</v>
      </c>
      <c r="KS163" s="286" t="n">
        <v>45374</v>
      </c>
      <c r="KT163" t="n">
        <v>53.67</v>
      </c>
      <c r="KU163" t="n">
        <v>197</v>
      </c>
      <c r="KV163" s="290" t="n">
        <v>43671.84</v>
      </c>
      <c r="KW163" t="n">
        <v>63.35</v>
      </c>
      <c r="KX163" t="n">
        <v>200</v>
      </c>
      <c r="KY163" s="286" t="n">
        <v>43481.3</v>
      </c>
      <c r="KZ163" t="n">
        <v>51.9</v>
      </c>
      <c r="LA163" t="n">
        <v>196</v>
      </c>
      <c r="LB163" s="287" t="n">
        <v>43759.49</v>
      </c>
      <c r="LC163" t="n">
        <v>28.97</v>
      </c>
      <c r="LD163" t="n">
        <v>200</v>
      </c>
      <c r="LE163" s="286" t="n">
        <v>43366.97</v>
      </c>
      <c r="LF163" t="n">
        <v>51.5</v>
      </c>
      <c r="LG163" t="n">
        <v>200</v>
      </c>
      <c r="LH163" s="286" t="n">
        <v>43084.97</v>
      </c>
      <c r="LI163" t="n">
        <v>66.81</v>
      </c>
      <c r="LJ163" t="n">
        <v>198</v>
      </c>
      <c r="LK163" t="n">
        <v>41902.3536069</v>
      </c>
      <c r="LL163" t="n">
        <v>63.71</v>
      </c>
      <c r="LM163" t="n">
        <v>203</v>
      </c>
      <c r="LN163" t="n">
        <v>42416.81</v>
      </c>
      <c r="LO163" t="n">
        <v>42.95</v>
      </c>
      <c r="LP163" t="n">
        <v>202</v>
      </c>
      <c r="LQ163" t="n">
        <v>42554</v>
      </c>
      <c r="LR163" t="n">
        <v>70.28</v>
      </c>
      <c r="LS163" t="n">
        <v>197</v>
      </c>
      <c r="LT163" t="n">
        <v>42236.43</v>
      </c>
      <c r="LU163" t="n">
        <v>57.14</v>
      </c>
      <c r="LV163" t="n">
        <v>202</v>
      </c>
      <c r="LW163" t="n">
        <v>41791.84</v>
      </c>
      <c r="LX163" t="n">
        <v>53.32</v>
      </c>
      <c r="LY163" t="n">
        <v>202</v>
      </c>
      <c r="LZ163" t="n">
        <v>40991.57</v>
      </c>
      <c r="MA163" t="n">
        <v>41.07</v>
      </c>
      <c r="MB163" t="n">
        <v>205</v>
      </c>
      <c r="MC163" t="n">
        <v>40947.11</v>
      </c>
      <c r="MD163" t="n">
        <v>40.39</v>
      </c>
      <c r="ME163" t="n">
        <v>205</v>
      </c>
      <c r="MF163" t="n">
        <v>41715.62</v>
      </c>
      <c r="MG163" t="n">
        <v>72.27</v>
      </c>
      <c r="MH163" t="n">
        <v>204</v>
      </c>
      <c r="MI163" t="n">
        <v>43161.19</v>
      </c>
      <c r="MJ163" t="n">
        <v>27.27</v>
      </c>
      <c r="MK163" t="n">
        <v>198</v>
      </c>
      <c r="ML163" t="n">
        <v>42363.46</v>
      </c>
      <c r="MM163" t="n">
        <v>47.91</v>
      </c>
      <c r="MN163" t="n">
        <v>199</v>
      </c>
      <c r="MO163" t="n">
        <v>42503.19</v>
      </c>
      <c r="MP163" t="n">
        <v>68.33</v>
      </c>
      <c r="MQ163" t="n">
        <v>197</v>
      </c>
      <c r="MR163" t="n">
        <v>42871.57</v>
      </c>
      <c r="MS163" t="n">
        <v>61.87</v>
      </c>
      <c r="MT163" t="n">
        <v>196</v>
      </c>
      <c r="MU163" t="n">
        <v>42376.16</v>
      </c>
      <c r="MV163" t="n">
        <v>50.27</v>
      </c>
      <c r="MW163" t="n">
        <v>201</v>
      </c>
      <c r="MX163" t="n">
        <v>42547.65</v>
      </c>
      <c r="MY163" t="n">
        <v>64.7</v>
      </c>
      <c r="MZ163" t="n">
        <v>201</v>
      </c>
      <c r="NA163" t="n">
        <v>42273.27</v>
      </c>
      <c r="NB163" t="n">
        <v>52.16</v>
      </c>
      <c r="NC163" t="n">
        <v>200</v>
      </c>
      <c r="ND163" t="n">
        <v>41459.03</v>
      </c>
      <c r="NE163" t="n">
        <v>39.06</v>
      </c>
      <c r="NF163" t="n">
        <v>207</v>
      </c>
      <c r="NG163" t="n">
        <v>41498.41</v>
      </c>
      <c r="NH163" t="n">
        <v>62.57</v>
      </c>
      <c r="NI163" t="n">
        <v>205</v>
      </c>
      <c r="NJ163" t="n">
        <v>42766.14</v>
      </c>
      <c r="NK163" t="n">
        <v>38.42</v>
      </c>
      <c r="NL163" t="n">
        <v>201</v>
      </c>
      <c r="NM163" t="n">
        <v>44205.35</v>
      </c>
      <c r="NN163" t="n">
        <v>28.44</v>
      </c>
      <c r="NO163" t="n">
        <v>197</v>
      </c>
      <c r="NP163" t="n">
        <v>44876.05</v>
      </c>
      <c r="NQ163" t="n">
        <v>36.02</v>
      </c>
      <c r="NR163" t="n">
        <v>197</v>
      </c>
      <c r="NS163" t="n">
        <v>46047.24</v>
      </c>
      <c r="NT163" t="n">
        <v>52.19</v>
      </c>
      <c r="NU163" t="n">
        <v>195</v>
      </c>
      <c r="NV163" t="n">
        <v>46148.86</v>
      </c>
      <c r="NW163" t="n">
        <v>48.98</v>
      </c>
      <c r="NX163" t="n">
        <v>196</v>
      </c>
      <c r="NY163" t="n">
        <v>44967.51</v>
      </c>
      <c r="NZ163" t="n">
        <v>56.23</v>
      </c>
      <c r="OA163" t="n">
        <v>197</v>
      </c>
      <c r="OB163" t="n">
        <v>44357.78</v>
      </c>
      <c r="OC163" t="n">
        <v>54.45</v>
      </c>
      <c r="OD163" t="n">
        <v>196</v>
      </c>
      <c r="OE163" t="n">
        <v>44469.57</v>
      </c>
      <c r="OF163" t="n">
        <v>61.51</v>
      </c>
      <c r="OG163" t="n">
        <v>196</v>
      </c>
      <c r="OH163" t="n">
        <v>44141.84</v>
      </c>
      <c r="OI163" t="n">
        <v>60</v>
      </c>
      <c r="OJ163" t="n">
        <v>197</v>
      </c>
      <c r="OK163" t="n">
        <v>44458.13</v>
      </c>
      <c r="OL163" t="n">
        <v>62.92</v>
      </c>
      <c r="OM163" t="n">
        <v>196</v>
      </c>
      <c r="ON163" t="n">
        <v>44458.13</v>
      </c>
      <c r="OO163" t="n">
        <v>62.92</v>
      </c>
      <c r="OP163" t="n">
        <v>196</v>
      </c>
      <c r="OQ163" t="n">
        <v>44364.13</v>
      </c>
      <c r="OR163" t="n">
        <v>47.13</v>
      </c>
      <c r="OS163" t="n">
        <v>196</v>
      </c>
      <c r="OT163" t="n">
        <v>44066.89</v>
      </c>
      <c r="OU163" t="n">
        <v>52.3</v>
      </c>
      <c r="OV163" t="n">
        <v>196</v>
      </c>
      <c r="OW163" t="n">
        <v>42663.24</v>
      </c>
      <c r="OX163" t="n">
        <v>43.98</v>
      </c>
      <c r="OY163" t="n">
        <v>196</v>
      </c>
      <c r="OZ163" t="n">
        <v>42451.11</v>
      </c>
      <c r="PA163" t="n">
        <v>29.59</v>
      </c>
      <c r="PB163" t="n">
        <v>195</v>
      </c>
      <c r="PC163" t="n">
        <v>44306.97</v>
      </c>
      <c r="PD163" t="n">
        <v>48.19</v>
      </c>
      <c r="PE163" t="n">
        <v>192</v>
      </c>
      <c r="PF163" t="n">
        <v>44421.3</v>
      </c>
      <c r="PG163" t="n">
        <v>50.89</v>
      </c>
      <c r="PH163" t="n">
        <v>190</v>
      </c>
      <c r="PI163" t="n">
        <v>43964</v>
      </c>
      <c r="PJ163" t="n">
        <v>48.58</v>
      </c>
      <c r="PK163" t="n">
        <v>193</v>
      </c>
      <c r="PL163" t="n">
        <v>44710.92</v>
      </c>
      <c r="PM163" t="n">
        <v>54.92</v>
      </c>
      <c r="PN163" t="n">
        <v>191</v>
      </c>
      <c r="PO163" t="n">
        <v>44535.62</v>
      </c>
      <c r="PP163" t="n">
        <v>68.2</v>
      </c>
      <c r="PQ163" t="n">
        <v>192</v>
      </c>
      <c r="PR163" t="n">
        <v>44351.43</v>
      </c>
      <c r="PS163" t="n">
        <v>35.87</v>
      </c>
      <c r="PT163" t="n">
        <v>191</v>
      </c>
      <c r="PU163" t="n">
        <v>45831.29</v>
      </c>
      <c r="PV163" t="n">
        <v>53.27</v>
      </c>
      <c r="PW163" t="n">
        <v>187</v>
      </c>
      <c r="PX163" t="n">
        <v>46796.7</v>
      </c>
      <c r="PY163" t="n">
        <v>44.44</v>
      </c>
      <c r="PZ163" t="n">
        <v>191</v>
      </c>
      <c r="QA163" t="n">
        <v>47444.54</v>
      </c>
      <c r="QB163" t="n">
        <v>53.72</v>
      </c>
      <c r="QC163" t="n">
        <v>189</v>
      </c>
      <c r="QD163" t="n">
        <v>46720.48</v>
      </c>
      <c r="QE163" t="n">
        <v>50.9</v>
      </c>
      <c r="QF163" t="n">
        <v>189</v>
      </c>
      <c r="QG163" t="n">
        <v>46932.62</v>
      </c>
      <c r="QH163" t="n">
        <v>50.41</v>
      </c>
      <c r="QI163" t="n">
        <v>193</v>
      </c>
      <c r="QJ163" t="n">
        <v>48802.45</v>
      </c>
      <c r="QK163" t="n">
        <v>51.39</v>
      </c>
      <c r="QL163" t="n">
        <v>185</v>
      </c>
      <c r="QM163" t="n">
        <v>47762.1</v>
      </c>
      <c r="QN163" t="n">
        <v>43.98</v>
      </c>
      <c r="QO163" t="n">
        <v>187</v>
      </c>
      <c r="QP163" t="n">
        <v>49388.05</v>
      </c>
      <c r="QQ163" t="n">
        <v>61.43</v>
      </c>
      <c r="QR163" t="n">
        <v>184</v>
      </c>
      <c r="QS163" t="n">
        <v>49794.53</v>
      </c>
      <c r="QT163" t="n">
        <v>55.99</v>
      </c>
      <c r="QU163" t="n">
        <v>183</v>
      </c>
      <c r="QV163" t="n">
        <v>50000.32</v>
      </c>
      <c r="QW163" t="n">
        <v>69.55</v>
      </c>
      <c r="QX163" t="n">
        <v>183</v>
      </c>
      <c r="QY163" t="n">
        <v>49250.86</v>
      </c>
      <c r="QZ163" t="n">
        <v>66.54000000000001</v>
      </c>
      <c r="RA163" t="n">
        <v>184</v>
      </c>
      <c r="RB163" t="n">
        <v>49464.26</v>
      </c>
      <c r="RC163" t="n">
        <v>74.89</v>
      </c>
      <c r="RD163" t="n">
        <v>185</v>
      </c>
      <c r="RE163" t="n">
        <v>50002.86</v>
      </c>
      <c r="RF163" t="n">
        <v>59.1</v>
      </c>
      <c r="RG163" t="n">
        <v>184</v>
      </c>
      <c r="RH163" t="n">
        <v>51496.69</v>
      </c>
      <c r="RI163" t="n">
        <v>61.29</v>
      </c>
      <c r="RJ163" t="n">
        <v>181</v>
      </c>
      <c r="RK163" t="n">
        <v>50888.23</v>
      </c>
      <c r="RL163" t="n">
        <v>60.38</v>
      </c>
      <c r="RM163" t="n">
        <v>183</v>
      </c>
      <c r="RN163" t="n">
        <v>50563.05</v>
      </c>
      <c r="RO163" t="n">
        <v>71.76000000000001</v>
      </c>
      <c r="RP163" t="n">
        <v>182</v>
      </c>
      <c r="RQ163" t="n">
        <v>50328.05</v>
      </c>
      <c r="RR163" t="n">
        <v>19.48</v>
      </c>
      <c r="RS163" t="n">
        <v>181</v>
      </c>
      <c r="RT163" t="n">
        <v>49667.51</v>
      </c>
      <c r="RU163" t="n">
        <v>57.58</v>
      </c>
      <c r="RV163" t="n">
        <v>181</v>
      </c>
      <c r="RW163" t="n">
        <v>50048.59</v>
      </c>
      <c r="RX163" t="n">
        <v>48.15</v>
      </c>
      <c r="RY163" t="n">
        <v>181</v>
      </c>
      <c r="RZ163" t="n">
        <v>48599.21</v>
      </c>
      <c r="SA163" t="n">
        <v>48.4</v>
      </c>
      <c r="SB163" t="n">
        <v>181</v>
      </c>
      <c r="SC163" t="n">
        <v>50148.94</v>
      </c>
      <c r="SD163" t="n">
        <v>54.68</v>
      </c>
      <c r="SE163" t="n">
        <v>182</v>
      </c>
      <c r="SF163" t="n">
        <v>51223.59</v>
      </c>
      <c r="SG163" t="n">
        <v>57.76</v>
      </c>
      <c r="SH163" t="n">
        <v>177</v>
      </c>
      <c r="SI163" t="n">
        <v>51255.34</v>
      </c>
      <c r="SJ163" t="n">
        <v>56.98</v>
      </c>
      <c r="SK163" t="n">
        <v>176</v>
      </c>
      <c r="SL163" t="n">
        <v>49252.13</v>
      </c>
      <c r="SM163" t="n">
        <v>46.68</v>
      </c>
      <c r="SN163" t="n">
        <v>176</v>
      </c>
      <c r="SO163" t="n">
        <v>49415.99</v>
      </c>
      <c r="SP163" t="n">
        <v>32.6</v>
      </c>
      <c r="SQ163" t="n">
        <v>176</v>
      </c>
      <c r="SR163" t="n">
        <v>50303.91</v>
      </c>
      <c r="SS163" t="n">
        <v>59.31</v>
      </c>
      <c r="ST163" t="n">
        <v>175</v>
      </c>
      <c r="SU163" t="n">
        <v>48724.97</v>
      </c>
      <c r="SV163" t="n">
        <v>36.27</v>
      </c>
      <c r="SW163" t="n">
        <v>176</v>
      </c>
      <c r="SX163" t="n">
        <v>48575.08</v>
      </c>
      <c r="SY163" t="n">
        <v>45.41</v>
      </c>
      <c r="SZ163" t="n">
        <v>178</v>
      </c>
      <c r="TA163" t="n">
        <v>46847.51</v>
      </c>
      <c r="TB163" t="n">
        <v>45.33</v>
      </c>
      <c r="TC163" t="n">
        <v>178</v>
      </c>
      <c r="TD163" t="n">
        <v>47870.08</v>
      </c>
      <c r="TE163" t="n">
        <v>58.32</v>
      </c>
      <c r="TF163" t="n">
        <v>179</v>
      </c>
      <c r="TG163" t="n">
        <v>48704.64</v>
      </c>
      <c r="TH163" t="n">
        <v>55.26</v>
      </c>
      <c r="TI163" t="n">
        <v>179</v>
      </c>
      <c r="TJ163" t="n">
        <v>47787.51</v>
      </c>
      <c r="TK163" t="n">
        <v>52.5</v>
      </c>
      <c r="TL163" t="n">
        <v>179</v>
      </c>
      <c r="TM163" t="n">
        <v>47508.05</v>
      </c>
      <c r="TN163" t="n">
        <v>60.62</v>
      </c>
      <c r="TO163" t="n">
        <v>178</v>
      </c>
      <c r="TP163" t="n">
        <v>46237.78</v>
      </c>
      <c r="TQ163" t="n">
        <v>40.54</v>
      </c>
      <c r="TR163" t="n">
        <v>180</v>
      </c>
      <c r="TS163" t="n">
        <v>46364.81</v>
      </c>
      <c r="TT163" t="n">
        <v>30.76</v>
      </c>
      <c r="TU163" t="n">
        <v>180</v>
      </c>
      <c r="TV163" t="n">
        <v>48220.67</v>
      </c>
      <c r="TW163" t="n">
        <v>46.4</v>
      </c>
      <c r="TX163" t="n">
        <v>181</v>
      </c>
      <c r="TY163" t="n">
        <v>48282.91</v>
      </c>
      <c r="TZ163" t="n">
        <v>56.58</v>
      </c>
      <c r="UA163" t="n">
        <v>182</v>
      </c>
      <c r="UB163" t="n">
        <v>48108.89</v>
      </c>
      <c r="UC163" t="n">
        <v>45.73</v>
      </c>
      <c r="UD163" t="n">
        <v>182</v>
      </c>
      <c r="UE163" t="n">
        <v>48473.45</v>
      </c>
      <c r="UF163" t="n">
        <v>67.12</v>
      </c>
      <c r="UG163" t="n">
        <v>183</v>
      </c>
      <c r="UH163" t="n">
        <v>46489.29</v>
      </c>
      <c r="UI163" t="n">
        <v>44.42</v>
      </c>
      <c r="UJ163" t="n">
        <v>187</v>
      </c>
      <c r="UK163" t="n">
        <v>47393.73</v>
      </c>
      <c r="UL163" t="n">
        <v>55.64</v>
      </c>
      <c r="UM163" t="n">
        <v>186</v>
      </c>
      <c r="UN163" t="n">
        <v>46517.24</v>
      </c>
      <c r="UO163" t="n">
        <v>42.37</v>
      </c>
      <c r="UP163" t="n">
        <v>186</v>
      </c>
      <c r="UQ163" t="n">
        <v>46961.83</v>
      </c>
      <c r="UR163" t="n">
        <v>55.84</v>
      </c>
      <c r="US163" t="n">
        <v>186</v>
      </c>
      <c r="UT163" t="n">
        <v>46565.51</v>
      </c>
      <c r="UU163" t="n">
        <v>52.77</v>
      </c>
      <c r="UV163" t="n">
        <v>187</v>
      </c>
      <c r="UW163" t="n">
        <v>46470.24</v>
      </c>
      <c r="UX163" t="n">
        <v>63.01</v>
      </c>
      <c r="UY163" t="n">
        <v>186</v>
      </c>
      <c r="UZ163" t="n">
        <v>46225.08</v>
      </c>
      <c r="VA163" t="n">
        <v>37.09</v>
      </c>
      <c r="VB163" t="n">
        <v>189</v>
      </c>
      <c r="VC163" t="n">
        <v>46099.32</v>
      </c>
      <c r="VD163" t="n">
        <v>45.34</v>
      </c>
      <c r="VE163" t="n">
        <v>188</v>
      </c>
      <c r="VF163" t="n">
        <v>46047.24</v>
      </c>
      <c r="VG163" t="n">
        <v>47.36</v>
      </c>
      <c r="VH163" t="n">
        <v>189</v>
      </c>
      <c r="VI163" t="n">
        <v>46085.35</v>
      </c>
      <c r="VJ163" t="n">
        <v>43.74</v>
      </c>
      <c r="VK163" t="n">
        <v>187</v>
      </c>
      <c r="VL163" t="n">
        <v>47126.97</v>
      </c>
      <c r="VM163" t="n">
        <v>55.23</v>
      </c>
      <c r="VN163" t="n">
        <v>186</v>
      </c>
      <c r="VO163" t="n">
        <v>46609.97</v>
      </c>
      <c r="VP163" t="n">
        <v>58.22</v>
      </c>
      <c r="VQ163" t="n">
        <v>188</v>
      </c>
      <c r="VR163" t="n">
        <v>46415.62</v>
      </c>
      <c r="VS163" t="n">
        <v>61.46</v>
      </c>
      <c r="VT163" t="n">
        <v>191</v>
      </c>
      <c r="VU163" t="n">
        <v>46415.62</v>
      </c>
      <c r="VV163" t="n">
        <v>61.46</v>
      </c>
      <c r="VW163" t="n">
        <v>191</v>
      </c>
      <c r="VX163" t="n">
        <v>44789.67</v>
      </c>
      <c r="VY163" t="n">
        <v>44.28</v>
      </c>
      <c r="VZ163" t="n">
        <v>189</v>
      </c>
      <c r="WA163" t="n">
        <v>44793.49</v>
      </c>
      <c r="WB163" t="n">
        <v>42.84</v>
      </c>
      <c r="WC163" t="n">
        <v>189</v>
      </c>
      <c r="WD163" t="n">
        <v>44562.3</v>
      </c>
      <c r="WE163" t="n">
        <v>46.54</v>
      </c>
      <c r="WF163" t="n">
        <v>192</v>
      </c>
      <c r="WG163" t="n">
        <v>44459.4</v>
      </c>
      <c r="WH163" t="n">
        <v>47.76</v>
      </c>
      <c r="WI163" t="n">
        <v>192</v>
      </c>
      <c r="WJ163" t="n">
        <v>43703.59</v>
      </c>
      <c r="WK163" t="n">
        <v>55.94</v>
      </c>
      <c r="WL163" t="n">
        <v>194</v>
      </c>
      <c r="WM163" t="n">
        <v>44052.92</v>
      </c>
      <c r="WN163" t="n">
        <v>50.83</v>
      </c>
      <c r="WO163" t="n">
        <v>192</v>
      </c>
      <c r="WP163" t="n">
        <v>44967.51</v>
      </c>
      <c r="WQ163" t="n">
        <v>38</v>
      </c>
      <c r="WR163" t="n">
        <v>191</v>
      </c>
      <c r="WS163" t="n">
        <v>45183</v>
      </c>
      <c r="WT163" t="n">
        <v>68.58</v>
      </c>
      <c r="WU163">
        <f>_xlfn.RANK.EQ(WS163,$WS$2:$WS$999,0)</f>
        <v/>
      </c>
      <c r="WV163" t="n">
        <v>44726</v>
      </c>
      <c r="WW163" t="n">
        <v>62.43</v>
      </c>
      <c r="WX163" t="n">
        <v>196</v>
      </c>
      <c r="WY163" t="n">
        <v>45259</v>
      </c>
      <c r="WZ163" t="n">
        <v>56.6</v>
      </c>
      <c r="XA163" t="n">
        <v>197</v>
      </c>
      <c r="XB163" t="n">
        <v>46117</v>
      </c>
      <c r="XC163" t="n">
        <v>45.69</v>
      </c>
      <c r="XD163" t="n">
        <v>194</v>
      </c>
      <c r="XE163" t="n">
        <v>45714</v>
      </c>
      <c r="XF163" t="n">
        <v>46.35</v>
      </c>
      <c r="XG163" t="n">
        <v>195</v>
      </c>
      <c r="XH163" t="n">
        <v>44444</v>
      </c>
      <c r="XI163" t="n">
        <v>63.62</v>
      </c>
      <c r="XJ163" t="n">
        <v>196</v>
      </c>
      <c r="XK163" t="n">
        <v>44141</v>
      </c>
      <c r="XL163" t="n">
        <v>58.43</v>
      </c>
      <c r="XM163" t="n">
        <v>194</v>
      </c>
      <c r="XN163" t="n">
        <v>43670</v>
      </c>
      <c r="XO163" t="n">
        <v>47.81</v>
      </c>
      <c r="XP163" t="n">
        <v>195</v>
      </c>
      <c r="XQ163" t="n">
        <v>44459</v>
      </c>
      <c r="XR163" t="n">
        <v>53.61</v>
      </c>
      <c r="XS163" t="n">
        <v>196</v>
      </c>
      <c r="XT163" t="n">
        <v>44459</v>
      </c>
      <c r="XU163" t="n">
        <v>53.61</v>
      </c>
      <c r="XV163" t="n">
        <v>190</v>
      </c>
      <c r="XW163" t="n">
        <v>45286</v>
      </c>
      <c r="XX163" t="n">
        <v>50.82</v>
      </c>
      <c r="XY163" t="n">
        <v>191</v>
      </c>
      <c r="XZ163" t="n">
        <v>44840</v>
      </c>
      <c r="YA163" t="n">
        <v>56.34</v>
      </c>
      <c r="YB163" t="n">
        <v>192</v>
      </c>
      <c r="YC163" t="n">
        <v>44948</v>
      </c>
      <c r="YD163" t="n">
        <v>63.57</v>
      </c>
      <c r="YE163" t="n">
        <v>193</v>
      </c>
      <c r="YF163" t="n">
        <v>44903</v>
      </c>
      <c r="YG163" t="n">
        <v>46.88</v>
      </c>
      <c r="YH163" t="n">
        <v>192</v>
      </c>
      <c r="YI163" t="n">
        <v>45526</v>
      </c>
      <c r="YJ163" t="n">
        <v>35.64</v>
      </c>
      <c r="YK163" t="n">
        <v>191</v>
      </c>
      <c r="YL163" t="n">
        <v>44870</v>
      </c>
      <c r="YM163" t="n">
        <v>49</v>
      </c>
      <c r="YN163" t="n">
        <v>194</v>
      </c>
      <c r="YO163" t="n">
        <v>45293</v>
      </c>
      <c r="YP163" t="n">
        <v>45.74</v>
      </c>
      <c r="YQ163" t="n">
        <v>191</v>
      </c>
      <c r="YR163" t="n">
        <v>43490</v>
      </c>
      <c r="YS163" t="n">
        <v>58.93</v>
      </c>
      <c r="YT163" t="n">
        <v>196</v>
      </c>
      <c r="YU163" t="n">
        <v>41488</v>
      </c>
      <c r="YV163" t="n">
        <v>60.17</v>
      </c>
      <c r="YW163" t="n">
        <v>205</v>
      </c>
      <c r="YX163" t="n">
        <v>41133</v>
      </c>
      <c r="YY163" t="n">
        <v>36.76</v>
      </c>
      <c r="YZ163" t="n">
        <v>208</v>
      </c>
      <c r="ZA163" t="n">
        <v>40292</v>
      </c>
      <c r="ZB163" t="n">
        <v>54.8</v>
      </c>
      <c r="ZC163" t="n">
        <v>215</v>
      </c>
      <c r="ZD163" t="n">
        <v>40419</v>
      </c>
      <c r="ZE163" t="n">
        <v>46.24</v>
      </c>
      <c r="ZF163" t="n">
        <v>213</v>
      </c>
      <c r="ZG163" t="n">
        <v>41000</v>
      </c>
      <c r="ZH163" t="n">
        <v>47.34</v>
      </c>
      <c r="ZI163" t="n">
        <v>214</v>
      </c>
      <c r="ZJ163" t="n">
        <v>42236</v>
      </c>
      <c r="ZK163" t="n">
        <v>55.49</v>
      </c>
      <c r="ZL163" t="n">
        <v>206</v>
      </c>
      <c r="ZM163" t="n">
        <v>42236</v>
      </c>
      <c r="ZN163" t="n">
        <v>55.49</v>
      </c>
      <c r="ZO163" t="n">
        <v>206</v>
      </c>
      <c r="ZP163" t="n">
        <v>42274</v>
      </c>
      <c r="ZQ163" t="n">
        <v>65.47</v>
      </c>
      <c r="ZR163" t="n">
        <v>208</v>
      </c>
      <c r="ZS163" t="n">
        <v>43570</v>
      </c>
      <c r="ZT163" t="n">
        <v>49.54</v>
      </c>
      <c r="ZU163" t="n">
        <v>201</v>
      </c>
      <c r="ZV163" t="n">
        <v>43824</v>
      </c>
      <c r="ZW163" t="n">
        <v>39</v>
      </c>
      <c r="ZX163" t="n">
        <v>202</v>
      </c>
      <c r="ZY163" t="n">
        <v>44878</v>
      </c>
      <c r="ZZ163" t="n">
        <v>51.85</v>
      </c>
      <c r="AAA163" t="n">
        <v>199</v>
      </c>
      <c r="AAB163" t="n">
        <v>43448</v>
      </c>
      <c r="AAC163" t="n">
        <v>45.28</v>
      </c>
      <c r="AAD163" t="n">
        <v>202</v>
      </c>
      <c r="AAE163" t="n">
        <v>43760</v>
      </c>
      <c r="AAF163" t="n">
        <v>45.99</v>
      </c>
      <c r="AAG163" t="n">
        <v>202</v>
      </c>
      <c r="AAH163" t="n">
        <v>43186</v>
      </c>
      <c r="AAI163" t="n">
        <v>32.15</v>
      </c>
      <c r="AAJ163" t="n">
        <v>205</v>
      </c>
      <c r="AAK163" t="n">
        <v>43834</v>
      </c>
      <c r="AAL163" t="n">
        <v>34.96</v>
      </c>
      <c r="AAM163" t="n">
        <v>201</v>
      </c>
      <c r="AAN163" t="n">
        <v>43387</v>
      </c>
      <c r="AAO163" t="n">
        <v>39.35</v>
      </c>
      <c r="AAP163" t="n">
        <v>201</v>
      </c>
      <c r="AAQ163" t="n">
        <v>43989</v>
      </c>
      <c r="AAR163" t="n">
        <v>23.37</v>
      </c>
      <c r="AAS163" t="n">
        <v>200</v>
      </c>
      <c r="AAT163" t="n">
        <v>42426</v>
      </c>
      <c r="AAU163" t="n">
        <v>41.97</v>
      </c>
      <c r="AAV163" t="n">
        <v>205</v>
      </c>
      <c r="AAW163" t="n">
        <v>43252</v>
      </c>
      <c r="AAX163" t="n">
        <v>13.23</v>
      </c>
      <c r="AAY163" t="n">
        <v>205</v>
      </c>
      <c r="AAZ163" t="n">
        <v>44192</v>
      </c>
      <c r="ABA163" t="n">
        <v>37.99</v>
      </c>
      <c r="ABB163" t="n">
        <v>202</v>
      </c>
      <c r="ABC163" t="n">
        <v>43887</v>
      </c>
      <c r="ABD163" t="n">
        <v>36.36</v>
      </c>
      <c r="ABE163" t="n">
        <v>204</v>
      </c>
      <c r="ABF163" t="n">
        <v>44179</v>
      </c>
      <c r="ABG163" t="n">
        <v>49.06</v>
      </c>
      <c r="ABH163" t="n">
        <v>203</v>
      </c>
      <c r="ABI163" t="n">
        <v>43722</v>
      </c>
      <c r="ABJ163" t="n">
        <v>66.81</v>
      </c>
      <c r="ABK163" t="n">
        <v>206</v>
      </c>
      <c r="ABL163" t="n">
        <v>44395</v>
      </c>
      <c r="ABM163" t="n">
        <v>45.8</v>
      </c>
      <c r="ABN163" t="n">
        <v>202</v>
      </c>
      <c r="ABO163" t="n">
        <v>43633</v>
      </c>
      <c r="ABP163" t="n">
        <v>36.14</v>
      </c>
      <c r="ABQ163" t="n">
        <v>207</v>
      </c>
      <c r="ABR163" t="n">
        <v>43950</v>
      </c>
      <c r="ABS163" t="n">
        <v>46.28</v>
      </c>
      <c r="ABT163" t="n">
        <v>205</v>
      </c>
      <c r="ABU163" t="n">
        <v>44421</v>
      </c>
      <c r="ABV163" t="n">
        <v>43.86</v>
      </c>
      <c r="ABW163" t="n">
        <v>204</v>
      </c>
      <c r="ABX163" t="n">
        <v>45207</v>
      </c>
      <c r="ABY163" t="n">
        <v>42.32</v>
      </c>
      <c r="ABZ163" t="n">
        <v>203</v>
      </c>
      <c r="ACA163" t="n">
        <v>45602</v>
      </c>
      <c r="ACB163" t="n">
        <v>30.72</v>
      </c>
      <c r="ACC163" t="n">
        <v>204</v>
      </c>
      <c r="ACD163" t="n">
        <v>45780</v>
      </c>
      <c r="ACE163" t="n">
        <v>53.11</v>
      </c>
      <c r="ACF163" t="n">
        <v>205</v>
      </c>
      <c r="ACG163" t="n">
        <v>45856</v>
      </c>
      <c r="ACH163" t="n">
        <v>57.39</v>
      </c>
      <c r="ACI163" t="n">
        <v>203</v>
      </c>
      <c r="ACJ163" t="n">
        <v>46364</v>
      </c>
      <c r="ACK163" t="n">
        <v>48.78</v>
      </c>
      <c r="ACL163" t="n">
        <v>202</v>
      </c>
      <c r="ACM163" t="n">
        <v>46263</v>
      </c>
      <c r="ACN163" t="n">
        <v>46.88</v>
      </c>
      <c r="ACO163" t="n">
        <v>203</v>
      </c>
      <c r="ACP163" t="n">
        <v>45742</v>
      </c>
      <c r="ACQ163" t="n">
        <v>49.03</v>
      </c>
      <c r="ACR163" t="n">
        <v>203</v>
      </c>
      <c r="ACS163" t="n">
        <v>45640</v>
      </c>
      <c r="ACT163" t="n">
        <v>60.78</v>
      </c>
      <c r="ACU163" t="n">
        <v>203</v>
      </c>
      <c r="ACV163" t="n">
        <v>44967</v>
      </c>
      <c r="ACW163" t="n">
        <v>57.61</v>
      </c>
      <c r="ACX163" t="n">
        <v>203</v>
      </c>
      <c r="ACY163" t="n">
        <v>45539</v>
      </c>
      <c r="ACZ163" t="n">
        <v>39.4</v>
      </c>
      <c r="ADA163" t="n">
        <v>201</v>
      </c>
      <c r="ADB163" t="n">
        <v>46198</v>
      </c>
      <c r="ADC163" t="n">
        <v>39.53</v>
      </c>
      <c r="ADD163" t="n">
        <v>200</v>
      </c>
      <c r="ADE163" t="n">
        <v>45208</v>
      </c>
      <c r="ADF163" t="n">
        <v>87.48999999999999</v>
      </c>
      <c r="ADG163" t="n">
        <v>201</v>
      </c>
      <c r="ADH163" t="n">
        <v>45793</v>
      </c>
      <c r="ADI163" t="n">
        <v>36.27</v>
      </c>
      <c r="ADJ163" t="n">
        <v>201</v>
      </c>
      <c r="ADK163" t="n">
        <v>44848</v>
      </c>
      <c r="ADL163" t="n">
        <v>56.34</v>
      </c>
      <c r="ADM163" t="n">
        <v>200</v>
      </c>
      <c r="ADN163" t="n">
        <v>44562</v>
      </c>
      <c r="ADO163" t="n">
        <v>57.09</v>
      </c>
      <c r="ADP163" t="n">
        <v>202</v>
      </c>
      <c r="ADQ163" t="n">
        <v>44141</v>
      </c>
      <c r="ADR163" t="n">
        <v>60.4</v>
      </c>
      <c r="ADS163" t="n">
        <v>201</v>
      </c>
      <c r="ADT163" t="n">
        <v>45704</v>
      </c>
      <c r="ADU163" t="n">
        <v>25.2</v>
      </c>
      <c r="ADV163" t="n">
        <v>195</v>
      </c>
      <c r="ADW163" t="n">
        <v>45132</v>
      </c>
      <c r="ADX163" t="n">
        <v>53.74</v>
      </c>
      <c r="ADY163" t="n">
        <v>196</v>
      </c>
      <c r="ADZ163" t="n">
        <v>44674</v>
      </c>
      <c r="AEA163" t="n">
        <v>44.57</v>
      </c>
      <c r="AEB163" t="n">
        <v>196</v>
      </c>
      <c r="AEC163" t="n">
        <v>44586</v>
      </c>
      <c r="AED163" t="n">
        <v>53.53</v>
      </c>
      <c r="AEE163" t="n">
        <v>197</v>
      </c>
      <c r="AEF163" t="n">
        <v>42736</v>
      </c>
      <c r="AEG163" t="n">
        <v>39.45</v>
      </c>
      <c r="AEH163" t="n">
        <v>205</v>
      </c>
      <c r="AEI163" t="n">
        <v>41918</v>
      </c>
      <c r="AEJ163" t="n">
        <v>49.34</v>
      </c>
      <c r="AEK163" t="n">
        <v>204</v>
      </c>
      <c r="AEL163" t="n">
        <v>41918</v>
      </c>
      <c r="AEM163" t="n">
        <v>48.57</v>
      </c>
      <c r="AEN163" t="n">
        <v>202</v>
      </c>
      <c r="AEO163" t="n">
        <v>42482</v>
      </c>
      <c r="AEP163" t="n">
        <v>44.3</v>
      </c>
      <c r="AEQ163" t="n">
        <v>202</v>
      </c>
      <c r="AER163" t="n">
        <v>45479</v>
      </c>
      <c r="AES163" t="n">
        <v>32.57</v>
      </c>
      <c r="AET163" t="n">
        <v>196</v>
      </c>
      <c r="AEU163" t="n">
        <v>44459</v>
      </c>
      <c r="AEV163" t="n">
        <v>42.7</v>
      </c>
      <c r="AEW163" t="n">
        <v>196</v>
      </c>
      <c r="AEX163" t="n">
        <v>43957</v>
      </c>
      <c r="AEY163" t="n">
        <v>65.34999999999999</v>
      </c>
      <c r="AEZ163" t="n">
        <v>199</v>
      </c>
      <c r="AFA163" t="n">
        <v>44422</v>
      </c>
      <c r="AFB163" t="n">
        <v>54.79</v>
      </c>
      <c r="AFC163" t="n">
        <v>200</v>
      </c>
      <c r="AFD163" t="n">
        <v>43621</v>
      </c>
      <c r="AFE163" t="n">
        <v>36.8</v>
      </c>
      <c r="AFF163" t="n">
        <v>200</v>
      </c>
      <c r="AFG163" t="n">
        <v>45094</v>
      </c>
      <c r="AFH163" t="n">
        <v>37.27</v>
      </c>
      <c r="AFI163" t="n">
        <v>196</v>
      </c>
      <c r="AFJ163" t="n">
        <v>44456</v>
      </c>
      <c r="AFK163" t="n">
        <v>52.44</v>
      </c>
      <c r="AFL163" t="n">
        <v>196</v>
      </c>
      <c r="AFM163" t="n">
        <v>43770</v>
      </c>
      <c r="AFN163" t="n">
        <v>50.9</v>
      </c>
      <c r="AFO163" t="n">
        <v>197</v>
      </c>
      <c r="AFP163" t="n">
        <v>43836</v>
      </c>
      <c r="AFQ163" t="n">
        <v>47.4</v>
      </c>
      <c r="AFR163" t="n">
        <v>197</v>
      </c>
      <c r="AFS163" t="n">
        <v>42935</v>
      </c>
      <c r="AFT163" t="n">
        <v>41.88</v>
      </c>
      <c r="AFU163" t="n">
        <v>181</v>
      </c>
      <c r="AFV163" t="n">
        <v>43175</v>
      </c>
      <c r="AFW163" t="n">
        <v>41.07</v>
      </c>
      <c r="AFX163" t="n">
        <v>199</v>
      </c>
      <c r="AFY163" t="n">
        <v>44432</v>
      </c>
      <c r="AFZ163" t="n">
        <v>57.76</v>
      </c>
      <c r="AGA163" t="n">
        <v>197</v>
      </c>
      <c r="AGB163" t="n">
        <v>45094</v>
      </c>
      <c r="AGC163" t="n">
        <v>35.37</v>
      </c>
      <c r="AGD163" t="n">
        <v>193</v>
      </c>
      <c r="AGE163" t="n">
        <v>43976</v>
      </c>
      <c r="AGF163" t="n">
        <v>41.63</v>
      </c>
      <c r="AGG163" t="n">
        <v>193</v>
      </c>
      <c r="AGH163" t="n">
        <v>44139</v>
      </c>
      <c r="AGI163" t="n">
        <v>55.87</v>
      </c>
      <c r="AGJ163" t="n">
        <v>194</v>
      </c>
      <c r="AGK163" t="n">
        <v>44380</v>
      </c>
      <c r="AGL163" t="n">
        <v>57.8</v>
      </c>
      <c r="AGM163" t="n">
        <v>195</v>
      </c>
      <c r="AGN163" t="n">
        <v>44547</v>
      </c>
      <c r="AGO163" t="n">
        <v>47.14</v>
      </c>
      <c r="AGP163" t="n">
        <v>194</v>
      </c>
      <c r="AGQ163" t="n">
        <v>45818</v>
      </c>
      <c r="AGR163" t="n">
        <v>56.62</v>
      </c>
      <c r="AGS163" t="n">
        <v>190</v>
      </c>
      <c r="AGT163" t="n">
        <v>45932</v>
      </c>
      <c r="AGU163" t="n">
        <v>54.14</v>
      </c>
      <c r="AGV163" t="n">
        <v>190</v>
      </c>
      <c r="AGW163" t="n">
        <v>45672</v>
      </c>
      <c r="AGX163" t="n">
        <v>65.81</v>
      </c>
      <c r="AGY163" t="n">
        <v>190</v>
      </c>
      <c r="AGZ163" t="n">
        <v>45992</v>
      </c>
      <c r="AHA163" t="n">
        <v>56.68</v>
      </c>
      <c r="AHB163" t="n">
        <v>190</v>
      </c>
      <c r="AHC163" t="n">
        <v>45147</v>
      </c>
      <c r="AHD163" t="n">
        <v>53.74</v>
      </c>
      <c r="AHE163" t="n">
        <v>189</v>
      </c>
      <c r="AHF163" t="n">
        <v>44347</v>
      </c>
      <c r="AHG163" t="n">
        <v>46.25</v>
      </c>
      <c r="AHH163" t="n">
        <v>189</v>
      </c>
      <c r="AHI163" t="n">
        <v>43062</v>
      </c>
      <c r="AHJ163" t="n">
        <v>49.65</v>
      </c>
      <c r="AHK163" t="n">
        <v>188</v>
      </c>
      <c r="AHL163" t="n">
        <v>41283</v>
      </c>
      <c r="AHM163" t="n">
        <v>30.56</v>
      </c>
      <c r="AHN163" t="n">
        <v>196</v>
      </c>
      <c r="AHO163" t="n">
        <v>41898</v>
      </c>
      <c r="AHP163" t="n">
        <v>40.39</v>
      </c>
      <c r="AHQ163" t="n">
        <v>194</v>
      </c>
      <c r="AHR163" t="n">
        <v>41016</v>
      </c>
      <c r="AHS163" t="n">
        <v>44.73</v>
      </c>
      <c r="AHT163" t="n">
        <v>198</v>
      </c>
      <c r="AHU163" t="n">
        <v>40775</v>
      </c>
      <c r="AHV163" t="n">
        <v>57.89</v>
      </c>
      <c r="AHW163" t="n">
        <v>37</v>
      </c>
      <c r="AHX163" t="n">
        <v>40013</v>
      </c>
      <c r="AHY163" t="n">
        <v>54.42</v>
      </c>
      <c r="AHZ163" t="n">
        <v>162</v>
      </c>
    </row>
    <row r="164" ht="14.4" customHeight="1">
      <c r="A164" t="inlineStr">
        <is>
          <t>ALKEM</t>
        </is>
      </c>
      <c r="B164" t="n">
        <v>57391.2</v>
      </c>
      <c r="C164" t="n">
        <v>63.34</v>
      </c>
      <c r="D164" t="n">
        <v>163</v>
      </c>
      <c r="E164" t="n">
        <v>57092.29</v>
      </c>
      <c r="F164" t="n">
        <v>54.82</v>
      </c>
      <c r="G164" t="n">
        <v>163</v>
      </c>
      <c r="H164" t="n">
        <v>57086.31</v>
      </c>
      <c r="I164" t="n">
        <v>81.27</v>
      </c>
      <c r="J164" t="n">
        <v>162</v>
      </c>
      <c r="K164" t="n">
        <v>56877.07</v>
      </c>
      <c r="L164" t="n">
        <v>42.99</v>
      </c>
      <c r="M164" t="n">
        <v>165</v>
      </c>
      <c r="N164" t="n">
        <v>57450.98</v>
      </c>
      <c r="O164" t="n">
        <v>53.41</v>
      </c>
      <c r="P164" t="n">
        <v>163</v>
      </c>
      <c r="Q164" t="n">
        <v>57881.42</v>
      </c>
      <c r="R164" t="n">
        <v>66.40000000000001</v>
      </c>
      <c r="S164" t="n">
        <v>165</v>
      </c>
      <c r="T164" s="1" t="n">
        <v>58096.63</v>
      </c>
      <c r="U164" t="n">
        <v>71.72</v>
      </c>
      <c r="V164" t="n">
        <v>165</v>
      </c>
      <c r="W164" s="9" t="n">
        <v>58706.42</v>
      </c>
      <c r="X164" t="n">
        <v>60.39</v>
      </c>
      <c r="Y164" t="n">
        <v>166</v>
      </c>
      <c r="Z164" s="18" t="n">
        <v>59053.15</v>
      </c>
      <c r="AA164" t="n">
        <v>59.07</v>
      </c>
      <c r="AB164" t="n">
        <v>166</v>
      </c>
      <c r="AC164" s="25" t="n">
        <v>58084.68</v>
      </c>
      <c r="AD164" t="n">
        <v>65.41</v>
      </c>
      <c r="AE164" t="n">
        <v>167</v>
      </c>
      <c r="AF164" s="31" t="n">
        <v>58286.74</v>
      </c>
      <c r="AG164" t="n">
        <v>43.36</v>
      </c>
      <c r="AH164" t="n">
        <v>166</v>
      </c>
      <c r="AI164" s="38" t="n">
        <v>57690.11</v>
      </c>
      <c r="AJ164" s="36" t="n">
        <v>59.88</v>
      </c>
      <c r="AK164" t="n">
        <v>166</v>
      </c>
      <c r="AL164" s="45" t="n">
        <v>58431.42</v>
      </c>
      <c r="AM164" t="n">
        <v>60.26</v>
      </c>
      <c r="AN164" t="n">
        <v>164</v>
      </c>
      <c r="AO164" s="52" t="n">
        <v>58336.96</v>
      </c>
      <c r="AP164" t="n">
        <v>73.70999999999999</v>
      </c>
      <c r="AQ164" t="n">
        <v>165</v>
      </c>
      <c r="AR164" s="57" t="n">
        <v>57367.29</v>
      </c>
      <c r="AS164" t="n">
        <v>54.76</v>
      </c>
      <c r="AT164" t="n">
        <v>168</v>
      </c>
      <c r="AU164" s="64" t="n">
        <v>57534.68</v>
      </c>
      <c r="AV164" t="n">
        <v>48.64</v>
      </c>
      <c r="AW164" t="n">
        <v>167</v>
      </c>
      <c r="AX164" s="71" t="n">
        <v>56612.83</v>
      </c>
      <c r="AY164" t="n">
        <v>83.98</v>
      </c>
      <c r="AZ164" t="n">
        <v>167</v>
      </c>
      <c r="BA164" s="78" t="n">
        <v>57391.2</v>
      </c>
      <c r="BB164" t="n">
        <v>35.06</v>
      </c>
      <c r="BC164" t="n">
        <v>168</v>
      </c>
      <c r="BD164" s="78" t="n">
        <v>58064.35</v>
      </c>
      <c r="BE164" t="n">
        <v>48.21</v>
      </c>
      <c r="BF164" t="n">
        <v>167</v>
      </c>
      <c r="BG164" s="81" t="n">
        <v>58898.91</v>
      </c>
      <c r="BH164" t="n">
        <v>67.5</v>
      </c>
      <c r="BI164" t="n">
        <v>166</v>
      </c>
      <c r="BJ164" s="88" t="n">
        <v>59782.5</v>
      </c>
      <c r="BK164" t="n">
        <v>62.59</v>
      </c>
      <c r="BL164" t="n">
        <v>165</v>
      </c>
      <c r="BM164" s="88" t="n">
        <v>59961.85</v>
      </c>
      <c r="BN164" t="n">
        <v>61</v>
      </c>
      <c r="BO164" t="n">
        <v>165</v>
      </c>
      <c r="BP164" s="87" t="n">
        <v>59715.54</v>
      </c>
      <c r="BQ164" t="n">
        <v>69.09</v>
      </c>
      <c r="BR164" t="n">
        <v>165</v>
      </c>
      <c r="BS164" s="88" t="n">
        <v>59782.5</v>
      </c>
      <c r="BT164" t="n">
        <v>76.09999999999999</v>
      </c>
      <c r="BU164" t="n">
        <v>164</v>
      </c>
      <c r="BV164" s="93" t="n">
        <v>59556.52</v>
      </c>
      <c r="BW164" t="n">
        <v>61.63</v>
      </c>
      <c r="BX164" t="n">
        <v>165</v>
      </c>
      <c r="BY164" s="100" t="n">
        <v>59395.11</v>
      </c>
      <c r="BZ164" t="n">
        <v>48.44</v>
      </c>
      <c r="CA164" t="n">
        <v>161</v>
      </c>
      <c r="CB164" s="106" t="n">
        <v>59722.72</v>
      </c>
      <c r="CC164" t="n">
        <v>65.83</v>
      </c>
      <c r="CD164" t="n">
        <v>163</v>
      </c>
      <c r="CE164" s="112" t="n">
        <v>59782.5</v>
      </c>
      <c r="CF164" t="n">
        <v>46.37</v>
      </c>
      <c r="CG164" t="n">
        <v>163</v>
      </c>
      <c r="CH164" s="117" t="n">
        <v>60368.37</v>
      </c>
      <c r="CI164" t="n">
        <v>39.91</v>
      </c>
      <c r="CJ164" t="n">
        <v>155</v>
      </c>
      <c r="CK164" s="122" t="n">
        <v>60737.82</v>
      </c>
      <c r="CL164" t="n">
        <v>52.8</v>
      </c>
      <c r="CM164" t="n">
        <v>158</v>
      </c>
      <c r="CN164" s="129" t="n">
        <v>61051.08</v>
      </c>
      <c r="CO164" t="n">
        <v>62.03</v>
      </c>
      <c r="CP164" t="n">
        <v>157</v>
      </c>
      <c r="CQ164" s="134" t="n">
        <v>60111.3</v>
      </c>
      <c r="CR164" t="n">
        <v>52.46</v>
      </c>
      <c r="CS164" t="n">
        <v>155</v>
      </c>
      <c r="CT164" s="141" t="n">
        <v>57965.11</v>
      </c>
      <c r="CU164" t="n">
        <v>49.48</v>
      </c>
      <c r="CV164" t="n">
        <v>162</v>
      </c>
      <c r="CW164" s="146" t="n">
        <v>58592.83</v>
      </c>
      <c r="CX164" t="n">
        <v>44.79</v>
      </c>
      <c r="CY164" t="n">
        <v>161</v>
      </c>
      <c r="CZ164" s="153" t="n">
        <v>58646.63</v>
      </c>
      <c r="DA164" t="n">
        <v>27.46</v>
      </c>
      <c r="DB164" t="n">
        <v>161</v>
      </c>
      <c r="DC164" s="159" t="n">
        <v>57869.46</v>
      </c>
      <c r="DD164" t="n">
        <v>61.14</v>
      </c>
      <c r="DE164" t="n">
        <v>163</v>
      </c>
      <c r="DF164" s="165" t="n">
        <v>58287.94</v>
      </c>
      <c r="DG164" t="n">
        <v>54.89</v>
      </c>
      <c r="DH164" t="n">
        <v>161</v>
      </c>
      <c r="DI164" s="170" t="n">
        <v>56793.38</v>
      </c>
      <c r="DJ164" t="n">
        <v>50.7</v>
      </c>
      <c r="DK164" t="n">
        <v>162</v>
      </c>
      <c r="DL164" s="176" t="n">
        <v>57929.24</v>
      </c>
      <c r="DM164" t="n">
        <v>43.27</v>
      </c>
      <c r="DN164" t="n">
        <v>161</v>
      </c>
      <c r="DO164" s="178" t="n">
        <v>61755.32</v>
      </c>
      <c r="DP164" t="n">
        <v>25.92</v>
      </c>
      <c r="DQ164" t="n">
        <v>148</v>
      </c>
      <c r="DR164" s="176" t="n">
        <v>64319.99</v>
      </c>
      <c r="DS164" t="n">
        <v>39.74</v>
      </c>
      <c r="DT164" t="n">
        <v>145</v>
      </c>
      <c r="DU164" s="177" t="n">
        <v>63919.45</v>
      </c>
      <c r="DV164" t="n">
        <v>51.42</v>
      </c>
      <c r="DW164" t="n">
        <v>144</v>
      </c>
      <c r="DX164" s="176" t="n">
        <v>64086.84</v>
      </c>
      <c r="DY164" t="n">
        <v>58.93</v>
      </c>
      <c r="DZ164" t="n">
        <v>148</v>
      </c>
      <c r="EA164" s="182" t="n">
        <v>64565.1</v>
      </c>
      <c r="EB164" t="n">
        <v>62.37</v>
      </c>
      <c r="EC164" t="n">
        <v>144</v>
      </c>
      <c r="ED164" s="188" t="n">
        <v>65079.23</v>
      </c>
      <c r="EE164" t="n">
        <v>53.46</v>
      </c>
      <c r="EF164" t="n">
        <v>146</v>
      </c>
      <c r="EG164" s="189" t="n">
        <v>64887.93</v>
      </c>
      <c r="EH164" t="n">
        <v>46.17</v>
      </c>
      <c r="EI164" t="n">
        <v>146</v>
      </c>
      <c r="EJ164" s="196" t="n">
        <v>64696.62</v>
      </c>
      <c r="EK164" t="n">
        <v>67.5</v>
      </c>
      <c r="EL164" t="n">
        <v>148</v>
      </c>
      <c r="EM164" s="196" t="n">
        <v>64565.1</v>
      </c>
      <c r="EN164" t="n">
        <v>73.06</v>
      </c>
      <c r="EO164" t="n">
        <v>147</v>
      </c>
      <c r="EP164" s="201" t="n">
        <v>64098.8</v>
      </c>
      <c r="EQ164" t="n">
        <v>68.67</v>
      </c>
      <c r="ER164" t="n">
        <v>145</v>
      </c>
      <c r="ES164" s="201" t="n">
        <v>63411.3</v>
      </c>
      <c r="ET164" t="n">
        <v>63.83</v>
      </c>
      <c r="EU164" t="n">
        <v>144</v>
      </c>
      <c r="EV164" s="207" t="n">
        <v>63698.25</v>
      </c>
      <c r="EW164" t="n">
        <v>68.90000000000001</v>
      </c>
      <c r="EX164" t="n">
        <v>147</v>
      </c>
      <c r="EY164" s="213" t="n">
        <v>62783.58</v>
      </c>
      <c r="EZ164" t="n">
        <v>60.4</v>
      </c>
      <c r="FA164" t="n">
        <v>154</v>
      </c>
      <c r="FB164" s="212" t="n">
        <v>63237.93</v>
      </c>
      <c r="FC164" t="n">
        <v>62.43</v>
      </c>
      <c r="FD164" t="n">
        <v>153</v>
      </c>
      <c r="FE164" s="212" t="n">
        <v>63375.43</v>
      </c>
      <c r="FF164" t="n">
        <v>67.23</v>
      </c>
      <c r="FG164" t="n">
        <v>153</v>
      </c>
      <c r="FH164" s="212" t="n">
        <v>63835.75</v>
      </c>
      <c r="FI164" t="n">
        <v>78.13</v>
      </c>
      <c r="FJ164" t="n">
        <v>148</v>
      </c>
      <c r="FK164" s="213" t="n">
        <v>63548.8</v>
      </c>
      <c r="FL164" t="n">
        <v>53.9</v>
      </c>
      <c r="FM164" t="n">
        <v>148</v>
      </c>
      <c r="FN164" s="219" t="n">
        <v>63793.91</v>
      </c>
      <c r="FO164" t="n">
        <v>71.44</v>
      </c>
      <c r="FP164" t="n">
        <v>148</v>
      </c>
      <c r="FQ164" s="218" t="n">
        <v>63614.56</v>
      </c>
      <c r="FR164" t="n">
        <v>72.73</v>
      </c>
      <c r="FS164" t="n">
        <v>150</v>
      </c>
      <c r="FT164" s="224" t="n">
        <v>64618.9</v>
      </c>
      <c r="FU164" t="n">
        <v>84.73999999999999</v>
      </c>
      <c r="FV164" t="n">
        <v>148</v>
      </c>
      <c r="FW164" s="230" t="n">
        <v>65103.14</v>
      </c>
      <c r="FX164" t="n">
        <v>65.77</v>
      </c>
      <c r="FY164" t="n">
        <v>146</v>
      </c>
      <c r="FZ164" s="237" t="n">
        <v>65736.84</v>
      </c>
      <c r="GA164" t="n">
        <v>53.86</v>
      </c>
      <c r="GB164" t="n">
        <v>144</v>
      </c>
      <c r="GC164" s="237" t="n">
        <v>65868.36</v>
      </c>
      <c r="GD164" t="n">
        <v>58.83</v>
      </c>
      <c r="GE164" t="n">
        <v>146</v>
      </c>
      <c r="GF164" s="236" t="n">
        <v>65276.51</v>
      </c>
      <c r="GG164" t="n">
        <v>55.58</v>
      </c>
      <c r="GH164" t="n">
        <v>149</v>
      </c>
      <c r="GI164" s="237" t="n">
        <v>65527.6</v>
      </c>
      <c r="GJ164" t="n">
        <v>80.91</v>
      </c>
      <c r="GK164" t="n">
        <v>147</v>
      </c>
      <c r="GL164" s="237" t="n">
        <v>66406.39999999999</v>
      </c>
      <c r="GM164" t="n">
        <v>73.31999999999999</v>
      </c>
      <c r="GN164" t="n">
        <v>146</v>
      </c>
      <c r="GO164" s="236" t="n">
        <v>65593.36</v>
      </c>
      <c r="GP164" t="n">
        <v>88.45</v>
      </c>
      <c r="GQ164" t="n">
        <v>146</v>
      </c>
      <c r="GR164" s="237" t="n">
        <v>66603.67999999999</v>
      </c>
      <c r="GS164" t="n">
        <v>71.89</v>
      </c>
      <c r="GT164" t="n">
        <v>145</v>
      </c>
      <c r="GU164" s="237" t="n">
        <v>66621.62</v>
      </c>
      <c r="GV164" t="n">
        <v>72.2</v>
      </c>
      <c r="GW164" t="n">
        <v>143</v>
      </c>
      <c r="GX164" s="236" t="n">
        <v>66101.50999999999</v>
      </c>
      <c r="GY164" t="n">
        <v>76.54000000000001</v>
      </c>
      <c r="GZ164" t="n">
        <v>145</v>
      </c>
      <c r="HA164" s="236" t="n">
        <v>64726.51</v>
      </c>
      <c r="HB164" t="n">
        <v>50.29</v>
      </c>
      <c r="HC164" t="n">
        <v>145</v>
      </c>
      <c r="HD164" s="243" t="n">
        <v>65246.62</v>
      </c>
      <c r="HE164" t="n">
        <v>68.92</v>
      </c>
      <c r="HF164" t="n">
        <v>147</v>
      </c>
      <c r="HG164" s="242" t="n">
        <v>64864.01</v>
      </c>
      <c r="HH164" t="n">
        <v>55.27</v>
      </c>
      <c r="HI164" t="n">
        <v>144</v>
      </c>
      <c r="HJ164" t="n">
        <v>65390.1</v>
      </c>
      <c r="HK164" t="n">
        <v>62.8</v>
      </c>
      <c r="HL164" t="n">
        <v>147</v>
      </c>
      <c r="HM164" s="250" t="n">
        <v>64864.01</v>
      </c>
      <c r="HN164" t="n">
        <v>67.16</v>
      </c>
      <c r="HO164" t="n">
        <v>148</v>
      </c>
      <c r="HP164" s="251" t="n">
        <v>65760.75</v>
      </c>
      <c r="HQ164" t="n">
        <v>54.9</v>
      </c>
      <c r="HR164" t="n">
        <v>148</v>
      </c>
      <c r="HS164" t="n">
        <v>65760.75</v>
      </c>
      <c r="HT164" t="n">
        <v>62.87</v>
      </c>
      <c r="HU164" t="n">
        <v>148</v>
      </c>
      <c r="HV164" s="250" t="n">
        <v>65748.78999999999</v>
      </c>
      <c r="HW164" t="n">
        <v>70.84</v>
      </c>
      <c r="HX164" t="n">
        <v>146</v>
      </c>
      <c r="HY164" s="250" t="n">
        <v>65425.97</v>
      </c>
      <c r="HZ164" t="n">
        <v>68.51000000000001</v>
      </c>
      <c r="IA164" t="n">
        <v>148</v>
      </c>
      <c r="IB164" s="250" t="n">
        <v>65282.49</v>
      </c>
      <c r="IC164" t="n">
        <v>71.06999999999999</v>
      </c>
      <c r="ID164" t="n">
        <v>149</v>
      </c>
      <c r="IE164" s="251" t="n">
        <v>65880.32000000001</v>
      </c>
      <c r="IF164" t="n">
        <v>60.03</v>
      </c>
      <c r="IG164" t="n">
        <v>148</v>
      </c>
      <c r="IH164" s="250" t="n">
        <v>65760.75</v>
      </c>
      <c r="II164" t="n">
        <v>57.38</v>
      </c>
      <c r="IJ164" t="n">
        <v>147</v>
      </c>
      <c r="IK164" s="251" t="n">
        <v>66681.39999999999</v>
      </c>
      <c r="IL164" t="n">
        <v>79.26000000000001</v>
      </c>
      <c r="IM164" t="n">
        <v>147</v>
      </c>
      <c r="IN164" s="251" t="n">
        <v>66800.97</v>
      </c>
      <c r="IO164" t="n">
        <v>68.59</v>
      </c>
      <c r="IP164" t="n">
        <v>145</v>
      </c>
      <c r="IQ164" s="250" t="n">
        <v>66298.78999999999</v>
      </c>
      <c r="IR164" t="n">
        <v>70.37</v>
      </c>
      <c r="IS164" t="n">
        <v>148</v>
      </c>
      <c r="IT164" s="258" t="n">
        <v>65150.97</v>
      </c>
      <c r="IU164" t="n">
        <v>64.43000000000001</v>
      </c>
      <c r="IV164" t="n">
        <v>151</v>
      </c>
      <c r="IW164" s="263" t="n">
        <v>65043.36</v>
      </c>
      <c r="IX164" t="n">
        <v>49.98</v>
      </c>
      <c r="IY164" t="n">
        <v>152</v>
      </c>
      <c r="IZ164" s="262" t="n">
        <v>66286.84</v>
      </c>
      <c r="JA164" t="n">
        <v>70.48999999999999</v>
      </c>
      <c r="JB164" t="n">
        <v>150</v>
      </c>
      <c r="JC164" s="268" t="n">
        <v>65880.32000000001</v>
      </c>
      <c r="JD164" t="n">
        <v>55.85</v>
      </c>
      <c r="JE164" t="n">
        <v>150</v>
      </c>
      <c r="JF164" s="268" t="n">
        <v>65647.16</v>
      </c>
      <c r="JG164" t="n">
        <v>78.17</v>
      </c>
      <c r="JH164" t="n">
        <v>148</v>
      </c>
      <c r="JI164" s="269" t="n">
        <v>67374.88</v>
      </c>
      <c r="JJ164" t="n">
        <v>56.28</v>
      </c>
      <c r="JK164" t="n">
        <v>145</v>
      </c>
      <c r="JL164" s="268" t="n">
        <v>67350.96000000001</v>
      </c>
      <c r="JM164" t="n">
        <v>66.20999999999999</v>
      </c>
      <c r="JN164" t="n">
        <v>142</v>
      </c>
      <c r="JO164" s="268" t="n">
        <v>67333.03</v>
      </c>
      <c r="JP164" t="n">
        <v>57.67</v>
      </c>
      <c r="JQ164" t="n">
        <v>141</v>
      </c>
      <c r="JR164" s="269" t="n">
        <v>67793.36</v>
      </c>
      <c r="JS164" t="n">
        <v>75.58</v>
      </c>
      <c r="JT164" t="n">
        <v>141</v>
      </c>
      <c r="JU164" s="275" t="n">
        <v>67673.78999999999</v>
      </c>
      <c r="JV164" t="n">
        <v>56.25</v>
      </c>
      <c r="JW164" t="n">
        <v>142</v>
      </c>
      <c r="JX164" s="274" t="n">
        <v>68152.05</v>
      </c>
      <c r="JY164" t="n">
        <v>60.07</v>
      </c>
      <c r="JZ164" t="n">
        <v>140</v>
      </c>
      <c r="KA164" s="280" t="n">
        <v>68989.00999999999</v>
      </c>
      <c r="KB164" t="n">
        <v>54.3</v>
      </c>
      <c r="KC164" t="n">
        <v>141</v>
      </c>
      <c r="KD164" s="281" t="n">
        <v>68187.92</v>
      </c>
      <c r="KE164" t="n">
        <v>37.86</v>
      </c>
      <c r="KF164" t="n">
        <v>142</v>
      </c>
      <c r="KG164" s="280" t="n">
        <v>68391.17999999999</v>
      </c>
      <c r="KH164" t="n">
        <v>61</v>
      </c>
      <c r="KI164" t="n">
        <v>143</v>
      </c>
      <c r="KJ164" s="287" t="n">
        <v>68450.96000000001</v>
      </c>
      <c r="KK164" t="n">
        <v>70.44</v>
      </c>
      <c r="KL164" t="n">
        <v>142</v>
      </c>
      <c r="KM164" s="286" t="n">
        <v>68307.48</v>
      </c>
      <c r="KN164" t="n">
        <v>68.86</v>
      </c>
      <c r="KO164" t="n">
        <v>144</v>
      </c>
      <c r="KP164" s="287" t="n">
        <v>68666.17999999999</v>
      </c>
      <c r="KQ164" t="n">
        <v>66.78</v>
      </c>
      <c r="KR164" t="n">
        <v>142</v>
      </c>
      <c r="KS164" s="286" t="n">
        <v>67984.66</v>
      </c>
      <c r="KT164" t="n">
        <v>65.27</v>
      </c>
      <c r="KU164" t="n">
        <v>143</v>
      </c>
      <c r="KV164" s="286" t="n">
        <v>67028.14</v>
      </c>
      <c r="KW164" t="n">
        <v>74.53</v>
      </c>
      <c r="KX164" t="n">
        <v>146</v>
      </c>
      <c r="KY164" s="287" t="n">
        <v>68140.09</v>
      </c>
      <c r="KZ164" t="n">
        <v>55.97</v>
      </c>
      <c r="LA164" t="n">
        <v>139</v>
      </c>
      <c r="LB164" s="287" t="n">
        <v>69072.7</v>
      </c>
      <c r="LC164" t="n">
        <v>66.45</v>
      </c>
      <c r="LD164" t="n">
        <v>141</v>
      </c>
      <c r="LE164" s="286" t="n">
        <v>67912.92</v>
      </c>
      <c r="LF164" t="n">
        <v>62.91</v>
      </c>
      <c r="LG164" t="n">
        <v>144</v>
      </c>
      <c r="LH164" s="286" t="n">
        <v>67883.03</v>
      </c>
      <c r="LI164" t="n">
        <v>63.79</v>
      </c>
      <c r="LJ164" t="n">
        <v>141</v>
      </c>
      <c r="LK164" t="n">
        <v>67530.31200000001</v>
      </c>
      <c r="LL164" t="n">
        <v>56.47</v>
      </c>
      <c r="LM164" t="n">
        <v>144</v>
      </c>
      <c r="LN164" t="n">
        <v>67416.73</v>
      </c>
      <c r="LO164" t="n">
        <v>71.13</v>
      </c>
      <c r="LP164" t="n">
        <v>142</v>
      </c>
      <c r="LQ164" t="n">
        <v>66896.62</v>
      </c>
      <c r="LR164" t="n">
        <v>65.51000000000001</v>
      </c>
      <c r="LS164" t="n">
        <v>143</v>
      </c>
      <c r="LT164" t="n">
        <v>67817.27</v>
      </c>
      <c r="LU164" t="n">
        <v>62.75</v>
      </c>
      <c r="LV164" t="n">
        <v>142</v>
      </c>
      <c r="LW164" t="n">
        <v>66741.17999999999</v>
      </c>
      <c r="LX164" t="n">
        <v>64.5</v>
      </c>
      <c r="LY164" t="n">
        <v>144</v>
      </c>
      <c r="LZ164" t="n">
        <v>67177.60000000001</v>
      </c>
      <c r="MA164" t="n">
        <v>63</v>
      </c>
      <c r="MB164" t="n">
        <v>144</v>
      </c>
      <c r="MC164" t="n">
        <v>67129.77</v>
      </c>
      <c r="MD164" t="n">
        <v>54.71</v>
      </c>
      <c r="ME164" t="n">
        <v>147</v>
      </c>
      <c r="MF164" t="n">
        <v>67087.92</v>
      </c>
      <c r="MG164" t="n">
        <v>53.24</v>
      </c>
      <c r="MH164" t="n">
        <v>147</v>
      </c>
      <c r="MI164" t="n">
        <v>67853.14</v>
      </c>
      <c r="MJ164" t="n">
        <v>63.56</v>
      </c>
      <c r="MK164" t="n">
        <v>143</v>
      </c>
      <c r="ML164" t="n">
        <v>67285.2</v>
      </c>
      <c r="MM164" t="n">
        <v>52.62</v>
      </c>
      <c r="MN164" t="n">
        <v>143</v>
      </c>
      <c r="MO164" t="n">
        <v>65832.49000000001</v>
      </c>
      <c r="MP164" t="n">
        <v>39.01</v>
      </c>
      <c r="MQ164" t="n">
        <v>146</v>
      </c>
      <c r="MR164" t="n">
        <v>66747.16</v>
      </c>
      <c r="MS164" t="n">
        <v>61.39</v>
      </c>
      <c r="MT164" t="n">
        <v>146</v>
      </c>
      <c r="MU164" t="n">
        <v>67189.55</v>
      </c>
      <c r="MV164" t="n">
        <v>63.74</v>
      </c>
      <c r="MW164" t="n">
        <v>147</v>
      </c>
      <c r="MX164" t="n">
        <v>66765.10000000001</v>
      </c>
      <c r="MY164" t="n">
        <v>47.87</v>
      </c>
      <c r="MZ164" t="n">
        <v>148</v>
      </c>
      <c r="NA164" t="n">
        <v>66382.49000000001</v>
      </c>
      <c r="NB164" t="n">
        <v>50.87</v>
      </c>
      <c r="NC164" t="n">
        <v>148</v>
      </c>
      <c r="ND164" t="n">
        <v>65533.58</v>
      </c>
      <c r="NE164" t="n">
        <v>51.44</v>
      </c>
      <c r="NF164" t="n">
        <v>150</v>
      </c>
      <c r="NG164" t="n">
        <v>64947.71</v>
      </c>
      <c r="NH164" t="n">
        <v>57.75</v>
      </c>
      <c r="NI164" t="n">
        <v>155</v>
      </c>
      <c r="NJ164" t="n">
        <v>65402.06</v>
      </c>
      <c r="NK164" t="n">
        <v>58.03</v>
      </c>
      <c r="NL164" t="n">
        <v>157</v>
      </c>
      <c r="NM164" t="n">
        <v>65342.27</v>
      </c>
      <c r="NN164" t="n">
        <v>28.33</v>
      </c>
      <c r="NO164" t="n">
        <v>157</v>
      </c>
      <c r="NP164" t="n">
        <v>66777.05</v>
      </c>
      <c r="NQ164" t="n">
        <v>54.32</v>
      </c>
      <c r="NR164" t="n">
        <v>155</v>
      </c>
      <c r="NS164" t="n">
        <v>67608.03</v>
      </c>
      <c r="NT164" t="n">
        <v>56.31</v>
      </c>
      <c r="NU164" t="n">
        <v>153</v>
      </c>
      <c r="NV164" t="n">
        <v>69252.05</v>
      </c>
      <c r="NW164" t="n">
        <v>51.07</v>
      </c>
      <c r="NX164" t="n">
        <v>150</v>
      </c>
      <c r="NY164" t="n">
        <v>69228.13</v>
      </c>
      <c r="NZ164" t="n">
        <v>67.69</v>
      </c>
      <c r="OA164" t="n">
        <v>143</v>
      </c>
      <c r="OB164" t="n">
        <v>69174.33</v>
      </c>
      <c r="OC164" t="n">
        <v>58.62</v>
      </c>
      <c r="OD164" t="n">
        <v>140</v>
      </c>
      <c r="OE164" t="n">
        <v>70375.96000000001</v>
      </c>
      <c r="OF164" t="n">
        <v>59.2</v>
      </c>
      <c r="OG164" t="n">
        <v>138</v>
      </c>
      <c r="OH164" t="n">
        <v>70124.87</v>
      </c>
      <c r="OI164" t="n">
        <v>53.37</v>
      </c>
      <c r="OJ164" t="n">
        <v>138</v>
      </c>
      <c r="OK164" t="n">
        <v>69616.72</v>
      </c>
      <c r="OL164" t="n">
        <v>58.99</v>
      </c>
      <c r="OM164" t="n">
        <v>139</v>
      </c>
      <c r="ON164" t="n">
        <v>69616.72</v>
      </c>
      <c r="OO164" t="n">
        <v>58.99</v>
      </c>
      <c r="OP164" t="n">
        <v>139</v>
      </c>
      <c r="OQ164" t="n">
        <v>69825.96000000001</v>
      </c>
      <c r="OR164" t="n">
        <v>73.81999999999999</v>
      </c>
      <c r="OS164" t="n">
        <v>139</v>
      </c>
      <c r="OT164" t="n">
        <v>68450.96000000001</v>
      </c>
      <c r="OU164" t="n">
        <v>56.59</v>
      </c>
      <c r="OV164" t="n">
        <v>142</v>
      </c>
      <c r="OW164" t="n">
        <v>67817.27</v>
      </c>
      <c r="OX164" t="n">
        <v>72.59999999999999</v>
      </c>
      <c r="OY164" t="n">
        <v>140</v>
      </c>
      <c r="OZ164" t="n">
        <v>67315.10000000001</v>
      </c>
      <c r="PA164" t="n">
        <v>37.5</v>
      </c>
      <c r="PB164" t="n">
        <v>140</v>
      </c>
      <c r="PC164" t="n">
        <v>68684.11</v>
      </c>
      <c r="PD164" t="n">
        <v>76.81999999999999</v>
      </c>
      <c r="PE164" t="n">
        <v>141</v>
      </c>
      <c r="PF164" t="n">
        <v>68737.92</v>
      </c>
      <c r="PG164" t="n">
        <v>42.32</v>
      </c>
      <c r="PH164" t="n">
        <v>138</v>
      </c>
      <c r="PI164" t="n">
        <v>68809.66</v>
      </c>
      <c r="PJ164" t="n">
        <v>52.63</v>
      </c>
      <c r="PK164" t="n">
        <v>140</v>
      </c>
      <c r="PL164" t="n">
        <v>68391.17999999999</v>
      </c>
      <c r="PM164" t="n">
        <v>76.76000000000001</v>
      </c>
      <c r="PN164" t="n">
        <v>142</v>
      </c>
      <c r="PO164" t="n">
        <v>68307.48</v>
      </c>
      <c r="PP164" t="n">
        <v>50.8</v>
      </c>
      <c r="PQ164" t="n">
        <v>143</v>
      </c>
      <c r="PR164" t="n">
        <v>66836.84</v>
      </c>
      <c r="PS164" t="n">
        <v>31.98</v>
      </c>
      <c r="PT164" t="n">
        <v>142</v>
      </c>
      <c r="PU164" t="n">
        <v>65940.10000000001</v>
      </c>
      <c r="PV164" t="n">
        <v>60.99</v>
      </c>
      <c r="PW164" t="n">
        <v>149</v>
      </c>
      <c r="PX164" t="n">
        <v>68092.27</v>
      </c>
      <c r="PY164" t="n">
        <v>60.33</v>
      </c>
      <c r="PZ164" t="n">
        <v>143</v>
      </c>
      <c r="QA164" t="n">
        <v>67673.78999999999</v>
      </c>
      <c r="QB164" t="n">
        <v>61.81</v>
      </c>
      <c r="QC164" t="n">
        <v>146</v>
      </c>
      <c r="QD164" t="n">
        <v>66806.94</v>
      </c>
      <c r="QE164" t="n">
        <v>48.43</v>
      </c>
      <c r="QF164" t="n">
        <v>147</v>
      </c>
      <c r="QG164" t="n">
        <v>69120.53</v>
      </c>
      <c r="QH164" t="n">
        <v>59.02</v>
      </c>
      <c r="QI164" t="n">
        <v>144</v>
      </c>
      <c r="QJ164" t="n">
        <v>70029.22</v>
      </c>
      <c r="QK164" t="n">
        <v>38.6</v>
      </c>
      <c r="QL164" t="n">
        <v>144</v>
      </c>
      <c r="QM164" t="n">
        <v>64565.1</v>
      </c>
      <c r="QN164" t="n">
        <v>31.52</v>
      </c>
      <c r="QO164" t="n">
        <v>151</v>
      </c>
      <c r="QP164" t="n">
        <v>65461.84</v>
      </c>
      <c r="QQ164" t="n">
        <v>19.9</v>
      </c>
      <c r="QR164" t="n">
        <v>151</v>
      </c>
      <c r="QS164" t="n">
        <v>65282.49</v>
      </c>
      <c r="QT164" t="n">
        <v>45.38</v>
      </c>
      <c r="QU164" t="n">
        <v>150</v>
      </c>
      <c r="QV164" t="n">
        <v>65288.47</v>
      </c>
      <c r="QW164" t="n">
        <v>47.01</v>
      </c>
      <c r="QX164" t="n">
        <v>151</v>
      </c>
      <c r="QY164" t="n">
        <v>64385.75</v>
      </c>
      <c r="QZ164" t="n">
        <v>75.79000000000001</v>
      </c>
      <c r="RA164" t="n">
        <v>149</v>
      </c>
      <c r="RB164" t="n">
        <v>64505.32</v>
      </c>
      <c r="RC164" t="n">
        <v>59.21</v>
      </c>
      <c r="RD164" t="n">
        <v>151</v>
      </c>
      <c r="RE164" t="n">
        <v>65605.32000000001</v>
      </c>
      <c r="RF164" t="n">
        <v>57.84</v>
      </c>
      <c r="RG164" t="n">
        <v>148</v>
      </c>
      <c r="RH164" t="n">
        <v>67506.39999999999</v>
      </c>
      <c r="RI164" t="n">
        <v>60.52</v>
      </c>
      <c r="RJ164" t="n">
        <v>147</v>
      </c>
      <c r="RK164" t="n">
        <v>68869.44</v>
      </c>
      <c r="RL164" t="n">
        <v>29.75</v>
      </c>
      <c r="RM164" t="n">
        <v>143</v>
      </c>
      <c r="RN164" t="n">
        <v>67123.78999999999</v>
      </c>
      <c r="RO164" t="n">
        <v>71.76000000000001</v>
      </c>
      <c r="RP164" t="n">
        <v>145</v>
      </c>
      <c r="RQ164" t="n">
        <v>66747.16</v>
      </c>
      <c r="RR164" t="n">
        <v>44.2</v>
      </c>
      <c r="RS164" t="n">
        <v>143</v>
      </c>
      <c r="RT164" t="n">
        <v>65282.49</v>
      </c>
      <c r="RU164" t="n">
        <v>64.5</v>
      </c>
      <c r="RV164" t="n">
        <v>142</v>
      </c>
      <c r="RW164" t="n">
        <v>66256.94</v>
      </c>
      <c r="RX164" t="n">
        <v>60.42</v>
      </c>
      <c r="RY164" t="n">
        <v>143</v>
      </c>
      <c r="RZ164" t="n">
        <v>65414.01</v>
      </c>
      <c r="SA164" t="n">
        <v>35.6</v>
      </c>
      <c r="SB164" t="n">
        <v>142</v>
      </c>
      <c r="SC164" t="n">
        <v>66968.36</v>
      </c>
      <c r="SD164" t="n">
        <v>46.25</v>
      </c>
      <c r="SE164" t="n">
        <v>140</v>
      </c>
      <c r="SF164" t="n">
        <v>66119.45</v>
      </c>
      <c r="SG164" t="n">
        <v>57.79</v>
      </c>
      <c r="SH164" t="n">
        <v>140</v>
      </c>
      <c r="SI164" t="n">
        <v>65174.88</v>
      </c>
      <c r="SJ164" t="n">
        <v>55.27</v>
      </c>
      <c r="SK164" t="n">
        <v>143</v>
      </c>
      <c r="SL164" t="n">
        <v>64373.8</v>
      </c>
      <c r="SM164" t="n">
        <v>54.68</v>
      </c>
      <c r="SN164" t="n">
        <v>138</v>
      </c>
      <c r="SO164" t="n">
        <v>63249.89</v>
      </c>
      <c r="SP164" t="n">
        <v>64.45999999999999</v>
      </c>
      <c r="SQ164" t="n">
        <v>141</v>
      </c>
      <c r="SR164" t="n">
        <v>63967.28</v>
      </c>
      <c r="SS164" t="n">
        <v>60.98</v>
      </c>
      <c r="ST164" t="n">
        <v>141</v>
      </c>
      <c r="SU164" t="n">
        <v>62855.32</v>
      </c>
      <c r="SV164" t="n">
        <v>45.21</v>
      </c>
      <c r="SW164" t="n">
        <v>143</v>
      </c>
      <c r="SX164" t="n">
        <v>63130.32</v>
      </c>
      <c r="SY164" t="n">
        <v>66.81</v>
      </c>
      <c r="SZ164" t="n">
        <v>146</v>
      </c>
      <c r="TA164" t="n">
        <v>61695.54</v>
      </c>
      <c r="TB164" t="n">
        <v>45.22</v>
      </c>
      <c r="TC164" t="n">
        <v>142</v>
      </c>
      <c r="TD164" t="n">
        <v>63381.41</v>
      </c>
      <c r="TE164" t="n">
        <v>47.43</v>
      </c>
      <c r="TF164" t="n">
        <v>141</v>
      </c>
      <c r="TG164" t="n">
        <v>64977.6</v>
      </c>
      <c r="TH164" t="n">
        <v>54.31</v>
      </c>
      <c r="TI164" t="n">
        <v>140</v>
      </c>
      <c r="TJ164" t="n">
        <v>63028.69</v>
      </c>
      <c r="TK164" t="n">
        <v>59.72</v>
      </c>
      <c r="TL164" t="n">
        <v>142</v>
      </c>
      <c r="TM164" t="n">
        <v>63369.45</v>
      </c>
      <c r="TN164" t="n">
        <v>53.62</v>
      </c>
      <c r="TO164" t="n">
        <v>135</v>
      </c>
      <c r="TP164" t="n">
        <v>62777.6</v>
      </c>
      <c r="TQ164" t="n">
        <v>46.74</v>
      </c>
      <c r="TR164" t="n">
        <v>141</v>
      </c>
      <c r="TS164" t="n">
        <v>63022.71</v>
      </c>
      <c r="TT164" t="n">
        <v>33.97</v>
      </c>
      <c r="TU164" t="n">
        <v>142</v>
      </c>
      <c r="TV164" t="n">
        <v>62622.17</v>
      </c>
      <c r="TW164" t="n">
        <v>53.83</v>
      </c>
      <c r="TX164" t="n">
        <v>148</v>
      </c>
      <c r="TY164" t="n">
        <v>64935.75</v>
      </c>
      <c r="TZ164" t="n">
        <v>59.51</v>
      </c>
      <c r="UA164" t="n">
        <v>142</v>
      </c>
      <c r="UB164" t="n">
        <v>63955.32</v>
      </c>
      <c r="UC164" t="n">
        <v>51.63</v>
      </c>
      <c r="UD164" t="n">
        <v>147</v>
      </c>
      <c r="UE164" t="n">
        <v>66824.88</v>
      </c>
      <c r="UF164" t="n">
        <v>60.22</v>
      </c>
      <c r="UG164" t="n">
        <v>144</v>
      </c>
      <c r="UH164" t="n">
        <v>66472.16</v>
      </c>
      <c r="UI164" t="n">
        <v>57.25</v>
      </c>
      <c r="UJ164" t="n">
        <v>146</v>
      </c>
      <c r="UK164" t="n">
        <v>66358.57000000001</v>
      </c>
      <c r="UL164" t="n">
        <v>67.26000000000001</v>
      </c>
      <c r="UM164" t="n">
        <v>149</v>
      </c>
      <c r="UN164" t="n">
        <v>68175.96000000001</v>
      </c>
      <c r="UO164" t="n">
        <v>65.56999999999999</v>
      </c>
      <c r="UP164" t="n">
        <v>146</v>
      </c>
      <c r="UQ164" t="n">
        <v>66358.57000000001</v>
      </c>
      <c r="UR164" t="n">
        <v>55.17</v>
      </c>
      <c r="US164" t="n">
        <v>152</v>
      </c>
      <c r="UT164" t="n">
        <v>66227.05</v>
      </c>
      <c r="UU164" t="n">
        <v>47.97</v>
      </c>
      <c r="UV164" t="n">
        <v>148</v>
      </c>
      <c r="UW164" t="n">
        <v>62652.06</v>
      </c>
      <c r="UX164" t="n">
        <v>32.96</v>
      </c>
      <c r="UY164" t="n">
        <v>157</v>
      </c>
      <c r="UZ164" t="n">
        <v>64684.67</v>
      </c>
      <c r="VA164" t="n">
        <v>45.66</v>
      </c>
      <c r="VB164" t="n">
        <v>153</v>
      </c>
      <c r="VC164" t="n">
        <v>64917.82</v>
      </c>
      <c r="VD164" t="n">
        <v>59.46</v>
      </c>
      <c r="VE164" t="n">
        <v>148</v>
      </c>
      <c r="VF164" t="n">
        <v>64337.93</v>
      </c>
      <c r="VG164" t="n">
        <v>46.98</v>
      </c>
      <c r="VH164" t="n">
        <v>151</v>
      </c>
      <c r="VI164" t="n">
        <v>64618.9</v>
      </c>
      <c r="VJ164" t="n">
        <v>44.08</v>
      </c>
      <c r="VK164" t="n">
        <v>150</v>
      </c>
      <c r="VL164" t="n">
        <v>66227.05</v>
      </c>
      <c r="VM164" t="n">
        <v>38.55</v>
      </c>
      <c r="VN164" t="n">
        <v>150</v>
      </c>
      <c r="VO164" t="n">
        <v>66388.47</v>
      </c>
      <c r="VP164" t="n">
        <v>55.01</v>
      </c>
      <c r="VQ164" t="n">
        <v>151</v>
      </c>
      <c r="VR164" t="n">
        <v>66478.14</v>
      </c>
      <c r="VS164" t="n">
        <v>40.55</v>
      </c>
      <c r="VT164" t="n">
        <v>150</v>
      </c>
      <c r="VU164" t="n">
        <v>66478.14</v>
      </c>
      <c r="VV164" t="n">
        <v>40.55</v>
      </c>
      <c r="VW164" t="n">
        <v>150</v>
      </c>
      <c r="VX164" t="n">
        <v>65754.77</v>
      </c>
      <c r="VY164" t="n">
        <v>46.25</v>
      </c>
      <c r="VZ164" t="n">
        <v>148</v>
      </c>
      <c r="WA164" t="n">
        <v>65168.9</v>
      </c>
      <c r="WB164" t="n">
        <v>33.47</v>
      </c>
      <c r="WC164" t="n">
        <v>151</v>
      </c>
      <c r="WD164" t="n">
        <v>66543.89999999999</v>
      </c>
      <c r="WE164" t="n">
        <v>34.56</v>
      </c>
      <c r="WF164" t="n">
        <v>150</v>
      </c>
      <c r="WG164" t="n">
        <v>65414.01</v>
      </c>
      <c r="WH164" t="n">
        <v>52.47</v>
      </c>
      <c r="WI164" t="n">
        <v>151</v>
      </c>
      <c r="WJ164" t="n">
        <v>65372.16</v>
      </c>
      <c r="WK164" t="n">
        <v>46.34</v>
      </c>
      <c r="WL164" t="n">
        <v>151</v>
      </c>
      <c r="WM164" t="n">
        <v>65043.36</v>
      </c>
      <c r="WN164" t="n">
        <v>45.61</v>
      </c>
      <c r="WO164" t="n">
        <v>151</v>
      </c>
      <c r="WP164" t="n">
        <v>64732.49</v>
      </c>
      <c r="WQ164" t="n">
        <v>51.84</v>
      </c>
      <c r="WR164" t="n">
        <v>150</v>
      </c>
      <c r="WS164" t="n">
        <v>66179</v>
      </c>
      <c r="WT164" t="n">
        <v>49.17</v>
      </c>
      <c r="WU164">
        <f>_xlfn.RANK.EQ(WS164,$WS$2:$WS$999,0)</f>
        <v/>
      </c>
      <c r="WV164" t="n">
        <v>63584</v>
      </c>
      <c r="WW164" t="n">
        <v>27.87</v>
      </c>
      <c r="WX164" t="n">
        <v>157</v>
      </c>
      <c r="WY164" t="n">
        <v>62640</v>
      </c>
      <c r="WZ164" t="n">
        <v>43.16</v>
      </c>
      <c r="XA164" t="n">
        <v>160</v>
      </c>
      <c r="XB164" t="n">
        <v>63190</v>
      </c>
      <c r="XC164" t="n">
        <v>58.14</v>
      </c>
      <c r="XD164" t="n">
        <v>157</v>
      </c>
      <c r="XE164" t="n">
        <v>62771</v>
      </c>
      <c r="XF164" t="n">
        <v>50</v>
      </c>
      <c r="XG164" t="n">
        <v>160</v>
      </c>
      <c r="XH164" t="n">
        <v>63638</v>
      </c>
      <c r="XI164" t="n">
        <v>52.71</v>
      </c>
      <c r="XJ164" t="n">
        <v>158</v>
      </c>
      <c r="XK164" t="n">
        <v>63208</v>
      </c>
      <c r="XL164" t="n">
        <v>26.63</v>
      </c>
      <c r="XM164" t="n">
        <v>158</v>
      </c>
      <c r="XN164" t="n">
        <v>63429</v>
      </c>
      <c r="XO164" t="n">
        <v>56.32</v>
      </c>
      <c r="XP164" t="n">
        <v>157</v>
      </c>
      <c r="XQ164" t="n">
        <v>63351</v>
      </c>
      <c r="XR164" t="n">
        <v>39.68</v>
      </c>
      <c r="XS164" t="n">
        <v>159</v>
      </c>
      <c r="XT164" t="n">
        <v>63351</v>
      </c>
      <c r="XU164" t="n">
        <v>39.68</v>
      </c>
      <c r="XV164" t="n">
        <v>154</v>
      </c>
      <c r="XW164" t="n">
        <v>63931</v>
      </c>
      <c r="XX164" t="n">
        <v>54.56</v>
      </c>
      <c r="XY164" t="n">
        <v>159</v>
      </c>
      <c r="XZ164" t="n">
        <v>63847</v>
      </c>
      <c r="YA164" t="n">
        <v>58.62</v>
      </c>
      <c r="YB164" t="n">
        <v>158</v>
      </c>
      <c r="YC164" t="n">
        <v>64325</v>
      </c>
      <c r="YD164" t="n">
        <v>60.47</v>
      </c>
      <c r="YE164" t="n">
        <v>158</v>
      </c>
      <c r="YF164" t="n">
        <v>64337</v>
      </c>
      <c r="YG164" t="n">
        <v>62.74</v>
      </c>
      <c r="YH164" t="n">
        <v>160</v>
      </c>
      <c r="YI164" t="n">
        <v>64206</v>
      </c>
      <c r="YJ164" t="n">
        <v>52.14</v>
      </c>
      <c r="YK164" t="n">
        <v>160</v>
      </c>
      <c r="YL164" t="n">
        <v>64565</v>
      </c>
      <c r="YM164" t="n">
        <v>30.52</v>
      </c>
      <c r="YN164" t="n">
        <v>159</v>
      </c>
      <c r="YO164" t="n">
        <v>65073</v>
      </c>
      <c r="YP164" t="n">
        <v>59.75</v>
      </c>
      <c r="YQ164" t="n">
        <v>158</v>
      </c>
      <c r="YR164" t="n">
        <v>64864</v>
      </c>
      <c r="YS164" t="n">
        <v>61.49</v>
      </c>
      <c r="YT164" t="n">
        <v>157</v>
      </c>
      <c r="YU164" t="n">
        <v>65748</v>
      </c>
      <c r="YV164" t="n">
        <v>65.11</v>
      </c>
      <c r="YW164" t="n">
        <v>157</v>
      </c>
      <c r="YX164" t="n">
        <v>66932</v>
      </c>
      <c r="YY164" t="n">
        <v>55.97</v>
      </c>
      <c r="YZ164" t="n">
        <v>153</v>
      </c>
      <c r="ZA164" t="n">
        <v>67697</v>
      </c>
      <c r="ZB164" t="n">
        <v>61.31</v>
      </c>
      <c r="ZC164" t="n">
        <v>153</v>
      </c>
      <c r="ZD164" t="n">
        <v>67123</v>
      </c>
      <c r="ZE164" t="n">
        <v>47.64</v>
      </c>
      <c r="ZF164" t="n">
        <v>153</v>
      </c>
      <c r="ZG164" t="n">
        <v>67554</v>
      </c>
      <c r="ZH164" t="n">
        <v>47.07</v>
      </c>
      <c r="ZI164" t="n">
        <v>153</v>
      </c>
      <c r="ZJ164" t="n">
        <v>67865</v>
      </c>
      <c r="ZK164" t="n">
        <v>60.39</v>
      </c>
      <c r="ZL164" t="n">
        <v>153</v>
      </c>
      <c r="ZM164" t="n">
        <v>67865</v>
      </c>
      <c r="ZN164" t="n">
        <v>60.39</v>
      </c>
      <c r="ZO164" t="n">
        <v>153</v>
      </c>
      <c r="ZP164" t="n">
        <v>66573</v>
      </c>
      <c r="ZQ164" t="n">
        <v>61.77</v>
      </c>
      <c r="ZR164" t="n">
        <v>156</v>
      </c>
      <c r="ZS164" t="n">
        <v>67135</v>
      </c>
      <c r="ZT164" t="n">
        <v>66.76000000000001</v>
      </c>
      <c r="ZU164" t="n">
        <v>155</v>
      </c>
      <c r="ZV164" t="n">
        <v>67721</v>
      </c>
      <c r="ZW164" t="n">
        <v>75.36</v>
      </c>
      <c r="ZX164" t="n">
        <v>155</v>
      </c>
      <c r="ZY164" t="n">
        <v>68199</v>
      </c>
      <c r="ZZ164" t="n">
        <v>51.3</v>
      </c>
      <c r="AAA164" t="n">
        <v>152</v>
      </c>
      <c r="AAB164" t="n">
        <v>66418</v>
      </c>
      <c r="AAC164" t="n">
        <v>54.77</v>
      </c>
      <c r="AAD164" t="n">
        <v>156</v>
      </c>
      <c r="AAE164" t="n">
        <v>67584</v>
      </c>
      <c r="AAF164" t="n">
        <v>52.1</v>
      </c>
      <c r="AAG164" t="n">
        <v>153</v>
      </c>
      <c r="AAH164" t="n">
        <v>68020</v>
      </c>
      <c r="AAI164" t="n">
        <v>53.39</v>
      </c>
      <c r="AAJ164" t="n">
        <v>153</v>
      </c>
      <c r="AAK164" t="n">
        <v>66639</v>
      </c>
      <c r="AAL164" t="n">
        <v>37.2</v>
      </c>
      <c r="AAM164" t="n">
        <v>154</v>
      </c>
      <c r="AAN164" t="n">
        <v>67303</v>
      </c>
      <c r="AAO164" t="n">
        <v>43.14</v>
      </c>
      <c r="AAP164" t="n">
        <v>152</v>
      </c>
      <c r="AAQ164" t="n">
        <v>67458</v>
      </c>
      <c r="AAR164" t="n">
        <v>53.07</v>
      </c>
      <c r="AAS164" t="n">
        <v>152</v>
      </c>
      <c r="AAT164" t="n">
        <v>67135</v>
      </c>
      <c r="AAU164" t="n">
        <v>57.19</v>
      </c>
      <c r="AAV164" t="n">
        <v>154</v>
      </c>
      <c r="AAW164" t="n">
        <v>67643</v>
      </c>
      <c r="AAX164" t="n">
        <v>46.49</v>
      </c>
      <c r="AAY164" t="n">
        <v>153</v>
      </c>
      <c r="AAZ164" t="n">
        <v>67912</v>
      </c>
      <c r="ABA164" t="n">
        <v>55.71</v>
      </c>
      <c r="ABB164" t="n">
        <v>153</v>
      </c>
      <c r="ABC164" t="n">
        <v>69533</v>
      </c>
      <c r="ABD164" t="n">
        <v>33.67</v>
      </c>
      <c r="ABE164" t="n">
        <v>150</v>
      </c>
      <c r="ABF164" t="n">
        <v>68570</v>
      </c>
      <c r="ABG164" t="n">
        <v>58.91</v>
      </c>
      <c r="ABH164" t="n">
        <v>152</v>
      </c>
      <c r="ABI164" t="n">
        <v>67195</v>
      </c>
      <c r="ABJ164" t="n">
        <v>31.66</v>
      </c>
      <c r="ABK164" t="n">
        <v>156</v>
      </c>
      <c r="ABL164" t="n">
        <v>66938</v>
      </c>
      <c r="ABM164" t="n">
        <v>52.88</v>
      </c>
      <c r="ABN164" t="n">
        <v>156</v>
      </c>
      <c r="ABO164" t="n">
        <v>66089</v>
      </c>
      <c r="ABP164" t="n">
        <v>48.22</v>
      </c>
      <c r="ABQ164" t="n">
        <v>157</v>
      </c>
      <c r="ABR164" t="n">
        <v>65521</v>
      </c>
      <c r="ABS164" t="n">
        <v>59.47</v>
      </c>
      <c r="ABT164" t="n">
        <v>158</v>
      </c>
      <c r="ABU164" t="n">
        <v>65156</v>
      </c>
      <c r="ABV164" t="n">
        <v>46.16</v>
      </c>
      <c r="ABW164" t="n">
        <v>161</v>
      </c>
      <c r="ABX164" t="n">
        <v>64182</v>
      </c>
      <c r="ABY164" t="n">
        <v>31.64</v>
      </c>
      <c r="ABZ164" t="n">
        <v>162</v>
      </c>
      <c r="ACA164" t="n">
        <v>64254</v>
      </c>
      <c r="ACB164" t="n">
        <v>35.64</v>
      </c>
      <c r="ACC164" t="n">
        <v>162</v>
      </c>
      <c r="ACD164" t="n">
        <v>65461</v>
      </c>
      <c r="ACE164" t="n">
        <v>28.09</v>
      </c>
      <c r="ACF164" t="n">
        <v>158</v>
      </c>
      <c r="ACG164" t="n">
        <v>64355</v>
      </c>
      <c r="ACH164" t="n">
        <v>66.01000000000001</v>
      </c>
      <c r="ACI164" t="n">
        <v>158</v>
      </c>
      <c r="ACJ164" t="n">
        <v>64565</v>
      </c>
      <c r="ACK164" t="n">
        <v>75.97</v>
      </c>
      <c r="ACL164" t="n">
        <v>160</v>
      </c>
      <c r="ACM164" t="n">
        <v>64565</v>
      </c>
      <c r="ACN164" t="n">
        <v>55.4</v>
      </c>
      <c r="ACO164" t="n">
        <v>159</v>
      </c>
      <c r="ACP164" t="n">
        <v>63967</v>
      </c>
      <c r="ACQ164" t="n">
        <v>56.21</v>
      </c>
      <c r="ACR164" t="n">
        <v>161</v>
      </c>
      <c r="ACS164" t="n">
        <v>64182</v>
      </c>
      <c r="ACT164" t="n">
        <v>54.77</v>
      </c>
      <c r="ACU164" t="n">
        <v>160</v>
      </c>
      <c r="ACV164" t="n">
        <v>63411</v>
      </c>
      <c r="ACW164" t="n">
        <v>48.08</v>
      </c>
      <c r="ACX164" t="n">
        <v>162</v>
      </c>
      <c r="ACY164" t="n">
        <v>63608</v>
      </c>
      <c r="ACZ164" t="n">
        <v>73.73999999999999</v>
      </c>
      <c r="ADA164" t="n">
        <v>162</v>
      </c>
      <c r="ADB164" t="n">
        <v>64027</v>
      </c>
      <c r="ADC164" t="n">
        <v>66.7</v>
      </c>
      <c r="ADD164" t="n">
        <v>161</v>
      </c>
      <c r="ADE164" t="n">
        <v>63722</v>
      </c>
      <c r="ADF164" t="n">
        <v>72.09999999999999</v>
      </c>
      <c r="ADG164" t="n">
        <v>160</v>
      </c>
      <c r="ADH164" t="n">
        <v>63369</v>
      </c>
      <c r="ADI164" t="n">
        <v>58.8</v>
      </c>
      <c r="ADJ164" t="n">
        <v>162</v>
      </c>
      <c r="ADK164" t="n">
        <v>62293</v>
      </c>
      <c r="ADL164" t="n">
        <v>69.44</v>
      </c>
      <c r="ADM164" t="n">
        <v>165</v>
      </c>
      <c r="ADN164" t="n">
        <v>62090</v>
      </c>
      <c r="ADO164" t="n">
        <v>66.15000000000001</v>
      </c>
      <c r="ADP164" t="n">
        <v>167</v>
      </c>
      <c r="ADQ164" t="n">
        <v>62054</v>
      </c>
      <c r="ADR164" t="n">
        <v>54.62</v>
      </c>
      <c r="ADS164" t="n">
        <v>169</v>
      </c>
      <c r="ADT164" t="n">
        <v>62681</v>
      </c>
      <c r="ADU164" t="n">
        <v>61.41</v>
      </c>
      <c r="ADV164" t="n">
        <v>166</v>
      </c>
      <c r="ADW164" t="n">
        <v>61946</v>
      </c>
      <c r="ADX164" t="n">
        <v>51</v>
      </c>
      <c r="ADY164" t="n">
        <v>168</v>
      </c>
      <c r="ADZ164" t="n">
        <v>61444</v>
      </c>
      <c r="AEA164" t="n">
        <v>65.11</v>
      </c>
      <c r="AEB164" t="n">
        <v>170</v>
      </c>
      <c r="AEC164" t="n">
        <v>61432</v>
      </c>
      <c r="AED164" t="n">
        <v>63.22</v>
      </c>
      <c r="AEE164" t="n">
        <v>168</v>
      </c>
      <c r="AEF164" t="n">
        <v>60828</v>
      </c>
      <c r="AEG164" t="n">
        <v>78.42</v>
      </c>
      <c r="AEH164" t="n">
        <v>170</v>
      </c>
      <c r="AEI164" t="n">
        <v>61707</v>
      </c>
      <c r="AEJ164" t="n">
        <v>44.53</v>
      </c>
      <c r="AEK164" t="n">
        <v>162</v>
      </c>
      <c r="AEL164" t="n">
        <v>61874</v>
      </c>
      <c r="AEM164" t="n">
        <v>62.3</v>
      </c>
      <c r="AEN164" t="n">
        <v>160</v>
      </c>
      <c r="AEO164" t="n">
        <v>63949</v>
      </c>
      <c r="AEP164" t="n">
        <v>58.13</v>
      </c>
      <c r="AEQ164" t="n">
        <v>157</v>
      </c>
      <c r="AER164" t="n">
        <v>65360</v>
      </c>
      <c r="AES164" t="n">
        <v>76.31</v>
      </c>
      <c r="AET164" t="n">
        <v>156</v>
      </c>
      <c r="AEU164" t="n">
        <v>64134</v>
      </c>
      <c r="AEV164" t="n">
        <v>58.56</v>
      </c>
      <c r="AEW164" t="n">
        <v>159</v>
      </c>
      <c r="AEX164" t="n">
        <v>63746</v>
      </c>
      <c r="AEY164" t="n">
        <v>73.15000000000001</v>
      </c>
      <c r="AEZ164" t="n">
        <v>158</v>
      </c>
      <c r="AFA164" t="n">
        <v>64774</v>
      </c>
      <c r="AFB164" t="n">
        <v>48.82</v>
      </c>
      <c r="AFC164" t="n">
        <v>158</v>
      </c>
      <c r="AFD164" t="n">
        <v>63680</v>
      </c>
      <c r="AFE164" t="n">
        <v>31.4</v>
      </c>
      <c r="AFF164" t="n">
        <v>157</v>
      </c>
      <c r="AFG164" t="n">
        <v>63058</v>
      </c>
      <c r="AFH164" t="n">
        <v>40.62</v>
      </c>
      <c r="AFI164" t="n">
        <v>160</v>
      </c>
      <c r="AFJ164" t="n">
        <v>61874</v>
      </c>
      <c r="AFK164" t="n">
        <v>51.37</v>
      </c>
      <c r="AFL164" t="n">
        <v>160</v>
      </c>
      <c r="AFM164" t="n">
        <v>62771</v>
      </c>
      <c r="AFN164" t="n">
        <v>51.82</v>
      </c>
      <c r="AFO164" t="n">
        <v>155</v>
      </c>
      <c r="AFP164" t="n">
        <v>61737</v>
      </c>
      <c r="AFQ164" t="n">
        <v>63.35</v>
      </c>
      <c r="AFR164" t="n">
        <v>157</v>
      </c>
      <c r="AFS164" t="n">
        <v>62412</v>
      </c>
      <c r="AFT164" t="n">
        <v>66.59999999999999</v>
      </c>
      <c r="AFU164" t="n">
        <v>153</v>
      </c>
      <c r="AFV164" t="n">
        <v>62084</v>
      </c>
      <c r="AFW164" t="n">
        <v>52.32</v>
      </c>
      <c r="AFX164" t="n">
        <v>158</v>
      </c>
      <c r="AFY164" t="n">
        <v>63273</v>
      </c>
      <c r="AFZ164" t="n">
        <v>52.4</v>
      </c>
      <c r="AGA164" t="n">
        <v>155</v>
      </c>
      <c r="AGB164" t="n">
        <v>63973</v>
      </c>
      <c r="AGC164" t="n">
        <v>59.55</v>
      </c>
      <c r="AGD164" t="n">
        <v>153</v>
      </c>
      <c r="AGE164" t="n">
        <v>62765</v>
      </c>
      <c r="AGF164" t="n">
        <v>61.6</v>
      </c>
      <c r="AGG164" t="n">
        <v>149</v>
      </c>
      <c r="AGH164" t="n">
        <v>63118</v>
      </c>
      <c r="AGI164" t="n">
        <v>56.02</v>
      </c>
      <c r="AGJ164" t="n">
        <v>153</v>
      </c>
      <c r="AGK164" t="n">
        <v>62233</v>
      </c>
      <c r="AGL164" t="n">
        <v>80.40000000000001</v>
      </c>
      <c r="AGM164" t="n">
        <v>153</v>
      </c>
      <c r="AGN164" t="n">
        <v>62771</v>
      </c>
      <c r="AGO164" t="n">
        <v>57.74</v>
      </c>
      <c r="AGP164" t="n">
        <v>154</v>
      </c>
      <c r="AGQ164" t="n">
        <v>62185</v>
      </c>
      <c r="AGR164" t="n">
        <v>62.89</v>
      </c>
      <c r="AGS164" t="n">
        <v>156</v>
      </c>
      <c r="AGT164" t="n">
        <v>61223</v>
      </c>
      <c r="AGU164" t="n">
        <v>54.82</v>
      </c>
      <c r="AGV164" t="n">
        <v>156</v>
      </c>
      <c r="AGW164" t="n">
        <v>60380</v>
      </c>
      <c r="AGX164" t="n">
        <v>74</v>
      </c>
      <c r="AGY164" t="n">
        <v>157</v>
      </c>
      <c r="AGZ164" t="n">
        <v>59830</v>
      </c>
      <c r="AHA164" t="n">
        <v>59.82</v>
      </c>
      <c r="AHB164" t="n">
        <v>158</v>
      </c>
      <c r="AHC164" t="n">
        <v>59961</v>
      </c>
      <c r="AHD164" t="n">
        <v>70.54000000000001</v>
      </c>
      <c r="AHE164" t="n">
        <v>155</v>
      </c>
      <c r="AHF164" t="n">
        <v>59943</v>
      </c>
      <c r="AHG164" t="n">
        <v>33.59</v>
      </c>
      <c r="AHH164" t="n">
        <v>154</v>
      </c>
      <c r="AHI164" t="n">
        <v>59148</v>
      </c>
      <c r="AHJ164" t="n">
        <v>50.97</v>
      </c>
      <c r="AHK164" t="n">
        <v>148</v>
      </c>
      <c r="AHL164" t="n">
        <v>60141</v>
      </c>
      <c r="AHM164" t="n">
        <v>47.31</v>
      </c>
      <c r="AHN164" t="n">
        <v>147</v>
      </c>
      <c r="AHO164" t="n">
        <v>60715</v>
      </c>
      <c r="AHP164" t="n">
        <v>43.26</v>
      </c>
      <c r="AHQ164" t="n">
        <v>148</v>
      </c>
      <c r="AHR164" t="n">
        <v>60619</v>
      </c>
      <c r="AHS164" t="n">
        <v>53.42</v>
      </c>
      <c r="AHT164" t="n">
        <v>147</v>
      </c>
      <c r="AHU164" t="n">
        <v>60727</v>
      </c>
      <c r="AHV164" t="n">
        <v>51.06</v>
      </c>
      <c r="AHW164" t="n">
        <v>43</v>
      </c>
      <c r="AHX164" t="n">
        <v>61139</v>
      </c>
      <c r="AHY164" t="n">
        <v>58.44</v>
      </c>
      <c r="AHZ164" t="n">
        <v>163</v>
      </c>
    </row>
    <row r="165" ht="14.4" customHeight="1">
      <c r="A165" t="inlineStr">
        <is>
          <t>PHOENIXLTD</t>
        </is>
      </c>
      <c r="B165" t="n">
        <v>57343</v>
      </c>
      <c r="C165" t="n">
        <v>47.72</v>
      </c>
      <c r="D165" t="n">
        <v>164</v>
      </c>
      <c r="E165" t="n">
        <v>55773.48</v>
      </c>
      <c r="F165" t="n">
        <v>49.01</v>
      </c>
      <c r="G165" t="n">
        <v>166</v>
      </c>
      <c r="H165" t="n">
        <v>57696.95</v>
      </c>
      <c r="I165" t="n">
        <v>58.13</v>
      </c>
      <c r="J165" t="n">
        <v>161</v>
      </c>
      <c r="K165" t="n">
        <v>58097.37</v>
      </c>
      <c r="L165" t="n">
        <v>75.75</v>
      </c>
      <c r="M165" t="n">
        <v>163</v>
      </c>
      <c r="N165" t="n">
        <v>57203.57</v>
      </c>
      <c r="O165" t="n">
        <v>58.53</v>
      </c>
      <c r="P165" t="n">
        <v>166</v>
      </c>
      <c r="Q165" t="n">
        <v>58097.37</v>
      </c>
      <c r="R165" t="n">
        <v>64.11</v>
      </c>
      <c r="S165" t="n">
        <v>164</v>
      </c>
      <c r="T165" s="2" t="n">
        <v>57847.11</v>
      </c>
      <c r="U165" t="n">
        <v>49.93</v>
      </c>
      <c r="V165" t="n">
        <v>166</v>
      </c>
      <c r="W165" s="12" t="n">
        <v>56381.27</v>
      </c>
      <c r="X165" t="n">
        <v>60.38</v>
      </c>
      <c r="Y165" t="n">
        <v>172</v>
      </c>
      <c r="Z165" s="16" t="n">
        <v>55887.89</v>
      </c>
      <c r="AA165" t="n">
        <v>64.29000000000001</v>
      </c>
      <c r="AB165" t="n">
        <v>173</v>
      </c>
      <c r="AC165" s="25" t="n">
        <v>55272.95</v>
      </c>
      <c r="AD165" t="n">
        <v>49.45</v>
      </c>
      <c r="AE165" t="n">
        <v>175</v>
      </c>
      <c r="AF165" s="32" t="n">
        <v>53589.02</v>
      </c>
      <c r="AG165" t="n">
        <v>65</v>
      </c>
      <c r="AH165" t="n">
        <v>178</v>
      </c>
      <c r="AI165" s="39" t="n">
        <v>54164.63</v>
      </c>
      <c r="AJ165" s="36" t="n">
        <v>74.64</v>
      </c>
      <c r="AK165" t="n">
        <v>178</v>
      </c>
      <c r="AL165" s="45" t="n">
        <v>55094.19</v>
      </c>
      <c r="AM165" t="n">
        <v>39.01</v>
      </c>
      <c r="AN165" t="n">
        <v>174</v>
      </c>
      <c r="AO165" s="51" t="n">
        <v>55179.99</v>
      </c>
      <c r="AP165" t="n">
        <v>73.3</v>
      </c>
      <c r="AQ165" t="n">
        <v>175</v>
      </c>
      <c r="AR165" s="58" t="n">
        <v>56131</v>
      </c>
      <c r="AS165" t="n">
        <v>63.08</v>
      </c>
      <c r="AT165" t="n">
        <v>172</v>
      </c>
      <c r="AU165" s="66" t="n">
        <v>54454.22</v>
      </c>
      <c r="AV165" t="n">
        <v>42.62</v>
      </c>
      <c r="AW165" t="n">
        <v>175</v>
      </c>
      <c r="AX165" s="69" t="n">
        <v>53950.11</v>
      </c>
      <c r="AY165" t="n">
        <v>65.36</v>
      </c>
      <c r="AZ165" t="n">
        <v>178</v>
      </c>
      <c r="BA165" s="75" t="n">
        <v>53192.17</v>
      </c>
      <c r="BB165" t="n">
        <v>59.82</v>
      </c>
      <c r="BC165" t="n">
        <v>179</v>
      </c>
      <c r="BD165" s="78" t="n">
        <v>54046.65</v>
      </c>
      <c r="BE165" t="n">
        <v>63.59</v>
      </c>
      <c r="BF165" t="n">
        <v>176</v>
      </c>
      <c r="BG165" s="82" t="n">
        <v>53335.18</v>
      </c>
      <c r="BH165" t="n">
        <v>53.55</v>
      </c>
      <c r="BI165" t="n">
        <v>180</v>
      </c>
      <c r="BJ165" s="87" t="n">
        <v>52984.8</v>
      </c>
      <c r="BK165" t="n">
        <v>72.90000000000001</v>
      </c>
      <c r="BL165" t="n">
        <v>182</v>
      </c>
      <c r="BM165" s="88" t="n">
        <v>53735.6</v>
      </c>
      <c r="BN165" t="n">
        <v>73.63</v>
      </c>
      <c r="BO165" t="n">
        <v>178</v>
      </c>
      <c r="BP165" s="87" t="n">
        <v>53120.66</v>
      </c>
      <c r="BQ165" t="n">
        <v>47.87</v>
      </c>
      <c r="BR165" t="n">
        <v>181</v>
      </c>
      <c r="BS165" s="88" t="n">
        <v>53481.76</v>
      </c>
      <c r="BT165" t="n">
        <v>71.88</v>
      </c>
      <c r="BU165" t="n">
        <v>178</v>
      </c>
      <c r="BV165" s="93" t="n">
        <v>52770.29</v>
      </c>
      <c r="BW165" t="n">
        <v>78.14</v>
      </c>
      <c r="BX165" t="n">
        <v>180</v>
      </c>
      <c r="BY165" s="100" t="n">
        <v>51983.74</v>
      </c>
      <c r="BZ165" t="n">
        <v>83.09999999999999</v>
      </c>
      <c r="CA165" t="n">
        <v>182</v>
      </c>
      <c r="CB165" s="105" t="n">
        <v>51801.41</v>
      </c>
      <c r="CC165" t="n">
        <v>55.99</v>
      </c>
      <c r="CD165" t="n">
        <v>186</v>
      </c>
      <c r="CE165" s="115" t="n">
        <v>54307.88</v>
      </c>
      <c r="CF165" t="n">
        <v>18.07</v>
      </c>
      <c r="CG165" t="n">
        <v>172</v>
      </c>
      <c r="CH165" s="116" t="n">
        <v>53882.43</v>
      </c>
      <c r="CI165" t="n">
        <v>51.2</v>
      </c>
      <c r="CJ165" t="n">
        <v>172</v>
      </c>
      <c r="CK165" s="122" t="n">
        <v>54039.74</v>
      </c>
      <c r="CL165" t="n">
        <v>49.2</v>
      </c>
      <c r="CM165" t="n">
        <v>173</v>
      </c>
      <c r="CN165" s="128" t="n">
        <v>53592.83</v>
      </c>
      <c r="CO165" t="n">
        <v>51.01</v>
      </c>
      <c r="CP165" t="n">
        <v>176</v>
      </c>
      <c r="CQ165" s="134" t="n">
        <v>53092.3</v>
      </c>
      <c r="CR165" t="n">
        <v>61.74</v>
      </c>
      <c r="CS165" t="n">
        <v>174</v>
      </c>
      <c r="CT165" s="141" t="n">
        <v>52109.11</v>
      </c>
      <c r="CU165" t="n">
        <v>48.68</v>
      </c>
      <c r="CV165" t="n">
        <v>174</v>
      </c>
      <c r="CW165" s="146" t="n">
        <v>52666.85</v>
      </c>
      <c r="CX165" t="n">
        <v>55.48</v>
      </c>
      <c r="CY165" t="n">
        <v>174</v>
      </c>
      <c r="CZ165" s="152" t="n">
        <v>52623.94</v>
      </c>
      <c r="DA165" t="n">
        <v>65.91</v>
      </c>
      <c r="DB165" t="n">
        <v>175</v>
      </c>
      <c r="DC165" s="159" t="n">
        <v>51687.23</v>
      </c>
      <c r="DD165" t="n">
        <v>58.95</v>
      </c>
      <c r="DE165" t="n">
        <v>176</v>
      </c>
      <c r="DF165" s="165" t="n">
        <v>51912.47</v>
      </c>
      <c r="DG165" t="n">
        <v>65.75</v>
      </c>
      <c r="DH165" t="n">
        <v>176</v>
      </c>
      <c r="DI165" s="170" t="n">
        <v>50390.21</v>
      </c>
      <c r="DJ165" t="n">
        <v>65.65000000000001</v>
      </c>
      <c r="DK165" t="n">
        <v>181</v>
      </c>
      <c r="DL165" s="176" t="n">
        <v>51452.15</v>
      </c>
      <c r="DM165" t="n">
        <v>69.97</v>
      </c>
      <c r="DN165" t="n">
        <v>177</v>
      </c>
      <c r="DO165" s="176" t="n">
        <v>51487.91</v>
      </c>
      <c r="DP165" t="n">
        <v>67.43000000000001</v>
      </c>
      <c r="DQ165" t="n">
        <v>178</v>
      </c>
      <c r="DR165" s="177" t="n">
        <v>51201.86</v>
      </c>
      <c r="DS165" t="n">
        <v>61.21</v>
      </c>
      <c r="DT165" t="n">
        <v>181</v>
      </c>
      <c r="DU165" s="177" t="n">
        <v>51169.68</v>
      </c>
      <c r="DV165" t="n">
        <v>62.04</v>
      </c>
      <c r="DW165" t="n">
        <v>178</v>
      </c>
      <c r="DX165" s="178" t="n">
        <v>53261.38</v>
      </c>
      <c r="DY165" t="n">
        <v>62.33</v>
      </c>
      <c r="DZ165" t="n">
        <v>175</v>
      </c>
      <c r="EA165" s="182" t="n">
        <v>54026.55</v>
      </c>
      <c r="EB165" t="n">
        <v>64.59999999999999</v>
      </c>
      <c r="EC165" t="n">
        <v>173</v>
      </c>
      <c r="ED165" s="188" t="n">
        <v>56314.9</v>
      </c>
      <c r="EE165" t="n">
        <v>63.95</v>
      </c>
      <c r="EF165" t="n">
        <v>170</v>
      </c>
      <c r="EG165" s="189" t="n">
        <v>56279.14</v>
      </c>
      <c r="EH165" t="n">
        <v>72.04000000000001</v>
      </c>
      <c r="EI165" t="n">
        <v>168</v>
      </c>
      <c r="EJ165" s="194" t="n">
        <v>56622.4</v>
      </c>
      <c r="EK165" t="n">
        <v>55.38</v>
      </c>
      <c r="EL165" t="n">
        <v>167</v>
      </c>
      <c r="EM165" s="196" t="n">
        <v>55671.3</v>
      </c>
      <c r="EN165" t="n">
        <v>71.95</v>
      </c>
      <c r="EO165" t="n">
        <v>167</v>
      </c>
      <c r="EP165" s="202" t="n">
        <v>53883.53</v>
      </c>
      <c r="EQ165" t="n">
        <v>56.89</v>
      </c>
      <c r="ER165" t="n">
        <v>173</v>
      </c>
      <c r="ES165" s="201" t="n">
        <v>53665.42</v>
      </c>
      <c r="ET165" t="n">
        <v>56.59</v>
      </c>
      <c r="EU165" t="n">
        <v>171</v>
      </c>
      <c r="EV165" s="207" t="n">
        <v>54251.81</v>
      </c>
      <c r="EW165" t="n">
        <v>65.88</v>
      </c>
      <c r="EX165" t="n">
        <v>174</v>
      </c>
      <c r="EY165" s="212" t="n">
        <v>55946.62</v>
      </c>
      <c r="EZ165" t="n">
        <v>23.52</v>
      </c>
      <c r="FA165" t="n">
        <v>167</v>
      </c>
      <c r="FB165" s="216" t="n">
        <v>54187.45</v>
      </c>
      <c r="FC165" t="n">
        <v>56.39</v>
      </c>
      <c r="FD165" t="n">
        <v>172</v>
      </c>
      <c r="FE165" s="213" t="n">
        <v>53701.17</v>
      </c>
      <c r="FF165" t="n">
        <v>76.34999999999999</v>
      </c>
      <c r="FG165" t="n">
        <v>173</v>
      </c>
      <c r="FH165" s="212" t="n">
        <v>54384.1</v>
      </c>
      <c r="FI165" t="n">
        <v>74.65000000000001</v>
      </c>
      <c r="FJ165" t="n">
        <v>170</v>
      </c>
      <c r="FK165" s="212" t="n">
        <v>54584.33</v>
      </c>
      <c r="FL165" t="n">
        <v>62.76</v>
      </c>
      <c r="FM165" t="n">
        <v>171</v>
      </c>
      <c r="FN165" s="219" t="n">
        <v>55778.57</v>
      </c>
      <c r="FO165" t="n">
        <v>55.57</v>
      </c>
      <c r="FP165" t="n">
        <v>166</v>
      </c>
      <c r="FQ165" s="219" t="n">
        <v>55850.08</v>
      </c>
      <c r="FR165" t="n">
        <v>61.19</v>
      </c>
      <c r="FS165" t="n">
        <v>169</v>
      </c>
      <c r="FT165" s="225" t="n">
        <v>55556.88</v>
      </c>
      <c r="FU165" t="n">
        <v>51.04</v>
      </c>
      <c r="FV165" t="n">
        <v>169</v>
      </c>
      <c r="FW165" s="230" t="n">
        <v>55767.84</v>
      </c>
      <c r="FX165" t="n">
        <v>54.62</v>
      </c>
      <c r="FY165" t="n">
        <v>170</v>
      </c>
      <c r="FZ165" t="inlineStr">
        <is>
          <t>NULL</t>
        </is>
      </c>
      <c r="GA165" t="inlineStr">
        <is>
          <t>NULL</t>
        </is>
      </c>
      <c r="GB165" t="inlineStr">
        <is>
          <t>-</t>
        </is>
      </c>
      <c r="GC165" t="n">
        <v>57780.87</v>
      </c>
      <c r="GD165" t="n">
        <v>55.64</v>
      </c>
      <c r="GE165" t="n">
        <v>170</v>
      </c>
      <c r="GF165" s="236" t="n">
        <v>57655.73</v>
      </c>
      <c r="GG165" t="n">
        <v>55.83</v>
      </c>
      <c r="GH165" t="n">
        <v>167</v>
      </c>
      <c r="GI165" s="237" t="n">
        <v>58120.55</v>
      </c>
      <c r="GJ165" t="n">
        <v>56.19</v>
      </c>
      <c r="GK165" t="n">
        <v>166</v>
      </c>
      <c r="GL165" s="237" t="n">
        <v>58220.67</v>
      </c>
      <c r="GM165" t="n">
        <v>61.41</v>
      </c>
      <c r="GN165" t="n">
        <v>168</v>
      </c>
      <c r="GO165" s="237" t="n">
        <v>58438.78</v>
      </c>
      <c r="GP165" t="n">
        <v>56.51</v>
      </c>
      <c r="GQ165" t="n">
        <v>163</v>
      </c>
      <c r="GR165" s="236" t="n">
        <v>57984.68</v>
      </c>
      <c r="GS165" t="n">
        <v>52.07</v>
      </c>
      <c r="GT165" t="n">
        <v>165</v>
      </c>
      <c r="GU165" s="236" t="n">
        <v>56779.72</v>
      </c>
      <c r="GV165" t="n">
        <v>66.65000000000001</v>
      </c>
      <c r="GW165" t="n">
        <v>167</v>
      </c>
      <c r="GX165" s="238" t="n">
        <v>55651.93</v>
      </c>
      <c r="GY165" t="n">
        <v>53.64</v>
      </c>
      <c r="GZ165" t="n">
        <v>168</v>
      </c>
      <c r="HA165" s="236" t="n">
        <v>55280.03</v>
      </c>
      <c r="HB165" t="n">
        <v>48.91</v>
      </c>
      <c r="HC165" t="n">
        <v>163</v>
      </c>
      <c r="HD165" s="243" t="n">
        <v>55462.4</v>
      </c>
      <c r="HE165" t="n">
        <v>49.84</v>
      </c>
      <c r="HF165" t="n">
        <v>165</v>
      </c>
      <c r="HG165" s="243" t="n">
        <v>55623.32</v>
      </c>
      <c r="HH165" t="n">
        <v>53.16</v>
      </c>
      <c r="HI165" t="n">
        <v>163</v>
      </c>
      <c r="HJ165" t="n">
        <v>55769.93</v>
      </c>
      <c r="HK165" t="n">
        <v>54.94</v>
      </c>
      <c r="HL165" t="n">
        <v>170</v>
      </c>
      <c r="HM165" s="250" t="n">
        <v>55741.33</v>
      </c>
      <c r="HN165" t="n">
        <v>65.3</v>
      </c>
      <c r="HO165" t="n">
        <v>170</v>
      </c>
      <c r="HP165" s="251" t="n">
        <v>56789.07</v>
      </c>
      <c r="HQ165" t="n">
        <v>58.8</v>
      </c>
      <c r="HR165" t="n">
        <v>168</v>
      </c>
      <c r="HS165" s="251" t="n">
        <v>57568.62</v>
      </c>
      <c r="HT165" t="n">
        <v>63.49</v>
      </c>
      <c r="HU165" t="n">
        <v>164</v>
      </c>
      <c r="HV165" s="250" t="n">
        <v>56907.07</v>
      </c>
      <c r="HW165" t="n">
        <v>59.1</v>
      </c>
      <c r="HX165" t="n">
        <v>166</v>
      </c>
      <c r="HY165" s="250" t="n">
        <v>56717.55</v>
      </c>
      <c r="HZ165" t="n">
        <v>54.63</v>
      </c>
      <c r="IA165" t="n">
        <v>170</v>
      </c>
      <c r="IB165" s="251" t="n">
        <v>56935.68</v>
      </c>
      <c r="IC165" t="n">
        <v>48</v>
      </c>
      <c r="ID165" t="n">
        <v>169</v>
      </c>
      <c r="IE165" s="251" t="n">
        <v>58072.82</v>
      </c>
      <c r="IF165" t="n">
        <v>63.02</v>
      </c>
      <c r="IG165" t="n">
        <v>163</v>
      </c>
      <c r="IH165" s="251" t="n">
        <v>58151.49</v>
      </c>
      <c r="II165" t="n">
        <v>57.19</v>
      </c>
      <c r="IJ165" t="n">
        <v>163</v>
      </c>
      <c r="IK165" s="254" t="n">
        <v>59896.54</v>
      </c>
      <c r="IL165" t="n">
        <v>58.57</v>
      </c>
      <c r="IM165" t="n">
        <v>161</v>
      </c>
      <c r="IN165" s="251" t="n">
        <v>60182.61</v>
      </c>
      <c r="IO165" t="n">
        <v>46.59</v>
      </c>
      <c r="IP165" t="n">
        <v>162</v>
      </c>
      <c r="IQ165" s="251" t="n">
        <v>60404.32</v>
      </c>
      <c r="IR165" t="n">
        <v>56.89</v>
      </c>
      <c r="IS165" t="n">
        <v>164</v>
      </c>
      <c r="IT165" s="256" t="n">
        <v>61033.68</v>
      </c>
      <c r="IU165" t="n">
        <v>55.48</v>
      </c>
      <c r="IV165" t="n">
        <v>163</v>
      </c>
      <c r="IW165" s="263" t="n">
        <v>60543.78</v>
      </c>
      <c r="IX165" t="n">
        <v>37.93</v>
      </c>
      <c r="IY165" t="n">
        <v>164</v>
      </c>
      <c r="IZ165" s="262" t="n">
        <v>61291.14</v>
      </c>
      <c r="JA165" t="n">
        <v>61.32</v>
      </c>
      <c r="JB165" t="n">
        <v>163</v>
      </c>
      <c r="JC165" s="268" t="n">
        <v>60897.79</v>
      </c>
      <c r="JD165" t="n">
        <v>55.55</v>
      </c>
      <c r="JE165" t="n">
        <v>165</v>
      </c>
      <c r="JF165" s="268" t="n">
        <v>60436.5</v>
      </c>
      <c r="JG165" t="n">
        <v>50.51</v>
      </c>
      <c r="JH165" t="n">
        <v>163</v>
      </c>
      <c r="JI165" s="271" t="n">
        <v>62578.47</v>
      </c>
      <c r="JJ165" t="n">
        <v>45.28</v>
      </c>
      <c r="JK165" t="n">
        <v>158</v>
      </c>
      <c r="JL165" s="269" t="n">
        <v>63043.34</v>
      </c>
      <c r="JM165" t="n">
        <v>54.45</v>
      </c>
      <c r="JN165" t="n">
        <v>155</v>
      </c>
      <c r="JO165" s="268" t="n">
        <v>62181.54</v>
      </c>
      <c r="JP165" t="n">
        <v>59.4</v>
      </c>
      <c r="JQ165" t="n">
        <v>159</v>
      </c>
      <c r="JR165" s="269" t="n">
        <v>62975.4</v>
      </c>
      <c r="JS165" t="n">
        <v>55.07</v>
      </c>
      <c r="JT165" t="n">
        <v>159</v>
      </c>
      <c r="JU165" s="275" t="n">
        <v>62657.14</v>
      </c>
      <c r="JV165" t="n">
        <v>45.4</v>
      </c>
      <c r="JW165" t="n">
        <v>160</v>
      </c>
      <c r="JX165" s="275" t="n">
        <v>62167.24</v>
      </c>
      <c r="JY165" t="n">
        <v>62.39</v>
      </c>
      <c r="JZ165" t="n">
        <v>161</v>
      </c>
      <c r="KA165" s="281" t="n">
        <v>61931.23</v>
      </c>
      <c r="KB165" t="n">
        <v>56.57</v>
      </c>
      <c r="KC165" t="n">
        <v>160</v>
      </c>
      <c r="KD165" s="281" t="n">
        <v>61380.54</v>
      </c>
      <c r="KE165" t="n">
        <v>56.35</v>
      </c>
      <c r="KF165" t="n">
        <v>162</v>
      </c>
      <c r="KG165" s="280" t="n">
        <v>62081.42</v>
      </c>
      <c r="KH165" t="n">
        <v>56.46</v>
      </c>
      <c r="KI165" t="n">
        <v>162</v>
      </c>
      <c r="KJ165" s="287" t="n">
        <v>62338.88</v>
      </c>
      <c r="KK165" t="n">
        <v>56.3</v>
      </c>
      <c r="KL165" t="n">
        <v>162</v>
      </c>
      <c r="KM165" s="286" t="n">
        <v>61859.71</v>
      </c>
      <c r="KN165" t="n">
        <v>71.04000000000001</v>
      </c>
      <c r="KO165" t="n">
        <v>163</v>
      </c>
      <c r="KP165" s="286" t="n">
        <v>61201.74</v>
      </c>
      <c r="KQ165" t="n">
        <v>55.1</v>
      </c>
      <c r="KR165" t="n">
        <v>163</v>
      </c>
      <c r="KS165" s="287" t="n">
        <v>61334.05</v>
      </c>
      <c r="KT165" t="n">
        <v>66.52</v>
      </c>
      <c r="KU165" t="n">
        <v>163</v>
      </c>
      <c r="KV165" s="286" t="n">
        <v>59789.26</v>
      </c>
      <c r="KW165" t="n">
        <v>70.42</v>
      </c>
      <c r="KX165" t="n">
        <v>164</v>
      </c>
      <c r="KY165" s="287" t="n">
        <v>62006.32</v>
      </c>
      <c r="KZ165" t="n">
        <v>31.69</v>
      </c>
      <c r="LA165" t="n">
        <v>157</v>
      </c>
      <c r="LB165" s="287" t="n">
        <v>62310.28</v>
      </c>
      <c r="LC165" t="n">
        <v>58.76</v>
      </c>
      <c r="LD165" t="n">
        <v>161</v>
      </c>
      <c r="LE165" s="286" t="n">
        <v>62267.37</v>
      </c>
      <c r="LF165" t="n">
        <v>49.84</v>
      </c>
      <c r="LG165" t="n">
        <v>162</v>
      </c>
      <c r="LH165" s="286" t="n">
        <v>61956.26</v>
      </c>
      <c r="LI165" t="n">
        <v>67.88</v>
      </c>
      <c r="LJ165" t="n">
        <v>159</v>
      </c>
      <c r="LK165" t="n">
        <v>61537.8799334</v>
      </c>
      <c r="LL165" t="n">
        <v>56.65</v>
      </c>
      <c r="LM165" t="n">
        <v>162</v>
      </c>
      <c r="LN165" t="n">
        <v>61934.81</v>
      </c>
      <c r="LO165" t="n">
        <v>72.18000000000001</v>
      </c>
      <c r="LP165" t="n">
        <v>161</v>
      </c>
      <c r="LQ165" t="n">
        <v>61255.38</v>
      </c>
      <c r="LR165" t="n">
        <v>56.87</v>
      </c>
      <c r="LS165" t="n">
        <v>161</v>
      </c>
      <c r="LT165" t="n">
        <v>61970.57</v>
      </c>
      <c r="LU165" t="n">
        <v>59.32</v>
      </c>
      <c r="LV165" t="n">
        <v>161</v>
      </c>
      <c r="LW165" t="n">
        <v>61788.19</v>
      </c>
      <c r="LX165" t="n">
        <v>69.56</v>
      </c>
      <c r="LY165" t="n">
        <v>160</v>
      </c>
      <c r="LZ165" t="n">
        <v>62274.52</v>
      </c>
      <c r="MA165" t="n">
        <v>53.87</v>
      </c>
      <c r="MB165" t="n">
        <v>160</v>
      </c>
      <c r="MC165" t="n">
        <v>63114.86</v>
      </c>
      <c r="MD165" t="n">
        <v>52.38</v>
      </c>
      <c r="ME165" t="n">
        <v>158</v>
      </c>
      <c r="MF165" t="n">
        <v>64005.26</v>
      </c>
      <c r="MG165" t="n">
        <v>45.05</v>
      </c>
      <c r="MH165" t="n">
        <v>159</v>
      </c>
      <c r="MI165" t="n">
        <v>63687</v>
      </c>
      <c r="MJ165" t="n">
        <v>68.95999999999999</v>
      </c>
      <c r="MK165" t="n">
        <v>157</v>
      </c>
      <c r="ML165" t="n">
        <v>63436.69</v>
      </c>
      <c r="MM165" t="n">
        <v>68.37</v>
      </c>
      <c r="MN165" t="n">
        <v>158</v>
      </c>
      <c r="MO165" t="n">
        <v>63940.89</v>
      </c>
      <c r="MP165" t="n">
        <v>63.98</v>
      </c>
      <c r="MQ165" t="n">
        <v>155</v>
      </c>
      <c r="MR165" t="n">
        <v>65367.68</v>
      </c>
      <c r="MS165" t="n">
        <v>60.43</v>
      </c>
      <c r="MT165" t="n">
        <v>153</v>
      </c>
      <c r="MU165" t="n">
        <v>66000.62</v>
      </c>
      <c r="MV165" t="n">
        <v>67.59</v>
      </c>
      <c r="MW165" t="n">
        <v>151</v>
      </c>
      <c r="MX165" t="n">
        <v>66150.81</v>
      </c>
      <c r="MY165" t="n">
        <v>67.52</v>
      </c>
      <c r="MZ165" t="n">
        <v>149</v>
      </c>
      <c r="NA165" t="n">
        <v>66122.2</v>
      </c>
      <c r="NB165" t="n">
        <v>58.76</v>
      </c>
      <c r="NC165" t="n">
        <v>150</v>
      </c>
      <c r="ND165" t="n">
        <v>66333.17999999999</v>
      </c>
      <c r="NE165" t="n">
        <v>67.87</v>
      </c>
      <c r="NF165" t="n">
        <v>147</v>
      </c>
      <c r="NG165" t="n">
        <v>66154.38</v>
      </c>
      <c r="NH165" t="n">
        <v>64.34999999999999</v>
      </c>
      <c r="NI165" t="n">
        <v>152</v>
      </c>
      <c r="NJ165" t="n">
        <v>66227.00999999999</v>
      </c>
      <c r="NK165" t="n">
        <v>66.86</v>
      </c>
      <c r="NL165" t="n">
        <v>153</v>
      </c>
      <c r="NM165" t="n">
        <v>66695.46000000001</v>
      </c>
      <c r="NN165" t="n">
        <v>59.25</v>
      </c>
      <c r="NO165" t="n">
        <v>154</v>
      </c>
      <c r="NP165" t="n">
        <v>67836.2</v>
      </c>
      <c r="NQ165" t="n">
        <v>63.7</v>
      </c>
      <c r="NR165" t="n">
        <v>151</v>
      </c>
      <c r="NS165" t="n">
        <v>69731.47</v>
      </c>
      <c r="NT165" t="n">
        <v>49.31</v>
      </c>
      <c r="NU165" t="n">
        <v>148</v>
      </c>
      <c r="NV165" t="n">
        <v>69298.77</v>
      </c>
      <c r="NW165" t="n">
        <v>66.94</v>
      </c>
      <c r="NX165" t="n">
        <v>149</v>
      </c>
      <c r="NY165" t="n">
        <v>68007.85000000001</v>
      </c>
      <c r="NZ165" t="n">
        <v>63.44</v>
      </c>
      <c r="OA165" t="n">
        <v>148</v>
      </c>
      <c r="OB165" t="n">
        <v>68301.08</v>
      </c>
      <c r="OC165" t="n">
        <v>58.55</v>
      </c>
      <c r="OD165" t="n">
        <v>144</v>
      </c>
      <c r="OE165" t="n">
        <v>67764.67999999999</v>
      </c>
      <c r="OF165" t="n">
        <v>44.86</v>
      </c>
      <c r="OG165" t="n">
        <v>146</v>
      </c>
      <c r="OH165" t="n">
        <v>67675.28</v>
      </c>
      <c r="OI165" t="n">
        <v>41.15</v>
      </c>
      <c r="OJ165" t="n">
        <v>146</v>
      </c>
      <c r="OK165" t="n">
        <v>66731.22</v>
      </c>
      <c r="OL165" t="n">
        <v>62.82</v>
      </c>
      <c r="OM165" t="n">
        <v>151</v>
      </c>
      <c r="ON165" t="n">
        <v>66731.22</v>
      </c>
      <c r="OO165" t="n">
        <v>62.82</v>
      </c>
      <c r="OP165" t="n">
        <v>151</v>
      </c>
      <c r="OQ165" t="n">
        <v>66405.81</v>
      </c>
      <c r="OR165" t="n">
        <v>57.18</v>
      </c>
      <c r="OS165" t="n">
        <v>153</v>
      </c>
      <c r="OT165" t="n">
        <v>65468.91</v>
      </c>
      <c r="OU165" t="n">
        <v>56.15</v>
      </c>
      <c r="OV165" t="n">
        <v>155</v>
      </c>
      <c r="OW165" t="n">
        <v>63602.25</v>
      </c>
      <c r="OX165" t="n">
        <v>59.68</v>
      </c>
      <c r="OY165" t="n">
        <v>154</v>
      </c>
      <c r="OZ165" t="n">
        <v>62643.89</v>
      </c>
      <c r="PA165" t="n">
        <v>52.74</v>
      </c>
      <c r="PB165" t="n">
        <v>154</v>
      </c>
      <c r="PC165" t="n">
        <v>62908.51</v>
      </c>
      <c r="PD165" t="n">
        <v>48.81</v>
      </c>
      <c r="PE165" t="n">
        <v>154</v>
      </c>
      <c r="PF165" t="n">
        <v>61728.44</v>
      </c>
      <c r="PG165" t="n">
        <v>62.37</v>
      </c>
      <c r="PH165" t="n">
        <v>154</v>
      </c>
      <c r="PI165" t="n">
        <v>61149.13</v>
      </c>
      <c r="PJ165" t="n">
        <v>52.72</v>
      </c>
      <c r="PK165" t="n">
        <v>156</v>
      </c>
      <c r="PL165" t="n">
        <v>61864.33</v>
      </c>
      <c r="PM165" t="n">
        <v>50.67</v>
      </c>
      <c r="PN165" t="n">
        <v>156</v>
      </c>
      <c r="PO165" t="n">
        <v>60212.23</v>
      </c>
      <c r="PP165" t="n">
        <v>48.83</v>
      </c>
      <c r="PQ165" t="n">
        <v>159</v>
      </c>
      <c r="PR165" t="n">
        <v>59539.94</v>
      </c>
      <c r="PS165" t="n">
        <v>34.88</v>
      </c>
      <c r="PT165" t="n">
        <v>157</v>
      </c>
      <c r="PU165" t="n">
        <v>58288.35</v>
      </c>
      <c r="PV165" t="n">
        <v>64.81999999999999</v>
      </c>
      <c r="PW165" t="n">
        <v>162</v>
      </c>
      <c r="PX165" t="n">
        <v>59908.27</v>
      </c>
      <c r="PY165" t="n">
        <v>65.25</v>
      </c>
      <c r="PZ165" t="n">
        <v>161</v>
      </c>
      <c r="QA165" t="n">
        <v>61220.65</v>
      </c>
      <c r="QB165" t="n">
        <v>57.17</v>
      </c>
      <c r="QC165" t="n">
        <v>159</v>
      </c>
      <c r="QD165" t="n">
        <v>62304.17</v>
      </c>
      <c r="QE165" t="n">
        <v>59.42</v>
      </c>
      <c r="QF165" t="n">
        <v>158</v>
      </c>
      <c r="QG165" t="n">
        <v>62937.12</v>
      </c>
      <c r="QH165" t="n">
        <v>55.15</v>
      </c>
      <c r="QI165" t="n">
        <v>158</v>
      </c>
      <c r="QJ165" t="n">
        <v>63537.88</v>
      </c>
      <c r="QK165" t="n">
        <v>57.06</v>
      </c>
      <c r="QL165" t="n">
        <v>158</v>
      </c>
      <c r="QM165" t="n">
        <v>61885.78</v>
      </c>
      <c r="QN165" t="n">
        <v>46.79</v>
      </c>
      <c r="QO165" t="n">
        <v>160</v>
      </c>
      <c r="QP165" t="n">
        <v>63469.94</v>
      </c>
      <c r="QQ165" t="n">
        <v>39.74</v>
      </c>
      <c r="QR165" t="n">
        <v>155</v>
      </c>
      <c r="QS165" t="n">
        <v>62940.69</v>
      </c>
      <c r="QT165" t="n">
        <v>64.06</v>
      </c>
      <c r="QU165" t="n">
        <v>155</v>
      </c>
      <c r="QV165" t="n">
        <v>62972.88</v>
      </c>
      <c r="QW165" t="n">
        <v>75.04000000000001</v>
      </c>
      <c r="QX165" t="n">
        <v>158</v>
      </c>
      <c r="QY165" t="n">
        <v>62611.7</v>
      </c>
      <c r="QZ165" t="n">
        <v>48.17</v>
      </c>
      <c r="RA165" t="n">
        <v>155</v>
      </c>
      <c r="RB165" t="n">
        <v>61760.62</v>
      </c>
      <c r="RC165" t="n">
        <v>59.47</v>
      </c>
      <c r="RD165" t="n">
        <v>159</v>
      </c>
      <c r="RE165" t="n">
        <v>61681.95</v>
      </c>
      <c r="RF165" t="n">
        <v>60.83</v>
      </c>
      <c r="RG165" t="n">
        <v>158</v>
      </c>
      <c r="RH165" t="n">
        <v>60725.93</v>
      </c>
      <c r="RI165" t="n">
        <v>63.16</v>
      </c>
      <c r="RJ165" t="n">
        <v>163</v>
      </c>
      <c r="RK165" t="n">
        <v>61019.17</v>
      </c>
      <c r="RL165" t="n">
        <v>46.93</v>
      </c>
      <c r="RM165" t="n">
        <v>161</v>
      </c>
      <c r="RN165" t="n">
        <v>59327.67</v>
      </c>
      <c r="RO165" t="n">
        <v>59.17</v>
      </c>
      <c r="RP165" t="n">
        <v>165</v>
      </c>
      <c r="RQ165" t="n">
        <v>59005.82</v>
      </c>
      <c r="RR165" t="n">
        <v>59.24</v>
      </c>
      <c r="RS165" t="n">
        <v>163</v>
      </c>
      <c r="RT165" t="n">
        <v>58018.81</v>
      </c>
      <c r="RU165" t="n">
        <v>51.83</v>
      </c>
      <c r="RV165" t="n">
        <v>161</v>
      </c>
      <c r="RW165" t="n">
        <v>57571.8</v>
      </c>
      <c r="RX165" t="n">
        <v>27.75</v>
      </c>
      <c r="RY165" t="n">
        <v>164</v>
      </c>
      <c r="RZ165" t="n">
        <v>56574.06</v>
      </c>
      <c r="SA165" t="n">
        <v>44.82</v>
      </c>
      <c r="SB165" t="n">
        <v>163</v>
      </c>
      <c r="SC165" t="n">
        <v>57317.89</v>
      </c>
      <c r="SD165" t="n">
        <v>58.32</v>
      </c>
      <c r="SE165" t="n">
        <v>163</v>
      </c>
      <c r="SF165" t="n">
        <v>56681.35</v>
      </c>
      <c r="SG165" t="n">
        <v>53.23</v>
      </c>
      <c r="SH165" t="n">
        <v>164</v>
      </c>
      <c r="SI165" t="n">
        <v>56284.4</v>
      </c>
      <c r="SJ165" t="n">
        <v>59.54</v>
      </c>
      <c r="SK165" t="n">
        <v>164</v>
      </c>
      <c r="SL165" t="n">
        <v>55887.45</v>
      </c>
      <c r="SM165" t="n">
        <v>64.44</v>
      </c>
      <c r="SN165" t="n">
        <v>163</v>
      </c>
      <c r="SO165" t="n">
        <v>54839.65</v>
      </c>
      <c r="SP165" t="n">
        <v>47.8</v>
      </c>
      <c r="SQ165" t="n">
        <v>163</v>
      </c>
      <c r="SR165" t="n">
        <v>56670.62</v>
      </c>
      <c r="SS165" t="n">
        <v>69.31</v>
      </c>
      <c r="ST165" t="n">
        <v>157</v>
      </c>
      <c r="SU165" t="n">
        <v>56041.18</v>
      </c>
      <c r="SV165" t="n">
        <v>42.48</v>
      </c>
      <c r="SW165" t="n">
        <v>159</v>
      </c>
      <c r="SX165" t="n">
        <v>55039.81</v>
      </c>
      <c r="SY165" t="n">
        <v>58.93</v>
      </c>
      <c r="SZ165" t="n">
        <v>161</v>
      </c>
      <c r="TA165" t="n">
        <v>52747.38</v>
      </c>
      <c r="TB165" t="n">
        <v>59.3</v>
      </c>
      <c r="TC165" t="n">
        <v>161</v>
      </c>
      <c r="TD165" t="n">
        <v>53966.91</v>
      </c>
      <c r="TE165" t="n">
        <v>51.25</v>
      </c>
      <c r="TF165" t="n">
        <v>162</v>
      </c>
      <c r="TG165" t="n">
        <v>55683.55</v>
      </c>
      <c r="TH165" t="n">
        <v>57.03</v>
      </c>
      <c r="TI165" t="n">
        <v>161</v>
      </c>
      <c r="TJ165" t="n">
        <v>53394.69</v>
      </c>
      <c r="TK165" t="n">
        <v>59.39</v>
      </c>
      <c r="TL165" t="n">
        <v>164</v>
      </c>
      <c r="TM165" t="n">
        <v>53645.04</v>
      </c>
      <c r="TN165" t="n">
        <v>57.21</v>
      </c>
      <c r="TO165" t="n">
        <v>161</v>
      </c>
      <c r="TP165" t="n">
        <v>54006.25</v>
      </c>
      <c r="TQ165" t="n">
        <v>50.38</v>
      </c>
      <c r="TR165" t="n">
        <v>163</v>
      </c>
      <c r="TS165" t="n">
        <v>54535.54</v>
      </c>
      <c r="TT165" t="n">
        <v>45.67</v>
      </c>
      <c r="TU165" t="n">
        <v>161</v>
      </c>
      <c r="TV165" t="n">
        <v>61176.8</v>
      </c>
      <c r="TW165" t="n">
        <v>60.9</v>
      </c>
      <c r="TX165" t="n">
        <v>155</v>
      </c>
      <c r="TY165" t="n">
        <v>62675.29</v>
      </c>
      <c r="TZ165" t="n">
        <v>58.5</v>
      </c>
      <c r="UA165" t="n">
        <v>152</v>
      </c>
      <c r="UB165" t="n">
        <v>62407.06</v>
      </c>
      <c r="UC165" t="n">
        <v>44.9</v>
      </c>
      <c r="UD165" t="n">
        <v>151</v>
      </c>
      <c r="UE165" t="n">
        <v>63258.23</v>
      </c>
      <c r="UF165" t="n">
        <v>44.38</v>
      </c>
      <c r="UG165" t="n">
        <v>154</v>
      </c>
      <c r="UH165" t="n">
        <v>64045.02</v>
      </c>
      <c r="UI165" t="n">
        <v>42.54</v>
      </c>
      <c r="UJ165" t="n">
        <v>153</v>
      </c>
      <c r="UK165" t="n">
        <v>64266.75</v>
      </c>
      <c r="UL165" t="n">
        <v>61.96</v>
      </c>
      <c r="UM165" t="n">
        <v>153</v>
      </c>
      <c r="UN165" t="n">
        <v>64624.39</v>
      </c>
      <c r="UO165" t="n">
        <v>49.04</v>
      </c>
      <c r="UP165" t="n">
        <v>154</v>
      </c>
      <c r="UQ165" t="n">
        <v>64763.87</v>
      </c>
      <c r="UR165" t="n">
        <v>52.54</v>
      </c>
      <c r="US165" t="n">
        <v>154</v>
      </c>
      <c r="UT165" t="n">
        <v>63658.78</v>
      </c>
      <c r="UU165" t="n">
        <v>48.02</v>
      </c>
      <c r="UV165" t="n">
        <v>157</v>
      </c>
      <c r="UW165" t="n">
        <v>63537.18</v>
      </c>
      <c r="UX165" t="n">
        <v>50.31</v>
      </c>
      <c r="UY165" t="n">
        <v>152</v>
      </c>
      <c r="UZ165" t="n">
        <v>63293.99</v>
      </c>
      <c r="VA165" t="n">
        <v>29.38</v>
      </c>
      <c r="VB165" t="n">
        <v>156</v>
      </c>
      <c r="VC165" t="n">
        <v>63233.19</v>
      </c>
      <c r="VD165" t="n">
        <v>46.84</v>
      </c>
      <c r="VE165" t="n">
        <v>154</v>
      </c>
      <c r="VF165" t="n">
        <v>63819.71</v>
      </c>
      <c r="VG165" t="n">
        <v>56.59</v>
      </c>
      <c r="VH165" t="n">
        <v>153</v>
      </c>
      <c r="VI165" t="n">
        <v>63984.22</v>
      </c>
      <c r="VJ165" t="n">
        <v>51.28</v>
      </c>
      <c r="VK165" t="n">
        <v>152</v>
      </c>
      <c r="VL165" t="n">
        <v>65983.39999999999</v>
      </c>
      <c r="VM165" t="n">
        <v>54.57</v>
      </c>
      <c r="VN165" t="n">
        <v>151</v>
      </c>
      <c r="VO165" t="n">
        <v>65275.28</v>
      </c>
      <c r="VP165" t="n">
        <v>58.26</v>
      </c>
      <c r="VQ165" t="n">
        <v>155</v>
      </c>
      <c r="VR165" t="n">
        <v>65983.39999999999</v>
      </c>
      <c r="VS165" t="n">
        <v>50.74</v>
      </c>
      <c r="VT165" t="n">
        <v>154</v>
      </c>
      <c r="VU165" t="n">
        <v>65983.39999999999</v>
      </c>
      <c r="VV165" t="n">
        <v>50.74</v>
      </c>
      <c r="VW165" t="n">
        <v>154</v>
      </c>
      <c r="VX165" t="n">
        <v>62228.24</v>
      </c>
      <c r="VY165" t="n">
        <v>54</v>
      </c>
      <c r="VZ165" t="n">
        <v>156</v>
      </c>
      <c r="WA165" t="n">
        <v>61942.14</v>
      </c>
      <c r="WB165" t="n">
        <v>54.98</v>
      </c>
      <c r="WC165" t="n">
        <v>157</v>
      </c>
      <c r="WD165" t="n">
        <v>62746.81</v>
      </c>
      <c r="WE165" t="n">
        <v>50.04</v>
      </c>
      <c r="WF165" t="n">
        <v>158</v>
      </c>
      <c r="WG165" t="n">
        <v>61598.81</v>
      </c>
      <c r="WH165" t="n">
        <v>60.38</v>
      </c>
      <c r="WI165" t="n">
        <v>156</v>
      </c>
      <c r="WJ165" t="n">
        <v>61410.27</v>
      </c>
      <c r="WK165" t="n">
        <v>52.67</v>
      </c>
      <c r="WL165" t="n">
        <v>156</v>
      </c>
      <c r="WM165" t="n">
        <v>62472.45</v>
      </c>
      <c r="WN165" t="n">
        <v>55.71</v>
      </c>
      <c r="WO165" t="n">
        <v>155</v>
      </c>
      <c r="WP165" t="n">
        <v>63767.11</v>
      </c>
      <c r="WQ165" t="n">
        <v>57.49</v>
      </c>
      <c r="WR165" t="n">
        <v>153</v>
      </c>
      <c r="WS165" t="n">
        <v>63116</v>
      </c>
      <c r="WT165" t="n">
        <v>60.73</v>
      </c>
      <c r="WU165">
        <f>_xlfn.RANK.EQ(WS165,$WS$2:$WS$999,0)</f>
        <v/>
      </c>
      <c r="WV165" t="n">
        <v>62504</v>
      </c>
      <c r="WW165" t="n">
        <v>20.17</v>
      </c>
      <c r="WX165" t="n">
        <v>160</v>
      </c>
      <c r="WY165" t="n">
        <v>61099</v>
      </c>
      <c r="WZ165" t="n">
        <v>60.45</v>
      </c>
      <c r="XA165" t="n">
        <v>164</v>
      </c>
      <c r="XB165" t="n">
        <v>62057</v>
      </c>
      <c r="XC165" t="n">
        <v>49.3</v>
      </c>
      <c r="XD165" t="n">
        <v>161</v>
      </c>
      <c r="XE165" t="n">
        <v>62322</v>
      </c>
      <c r="XF165" t="n">
        <v>29.51</v>
      </c>
      <c r="XG165" t="n">
        <v>162</v>
      </c>
      <c r="XH165" t="n">
        <v>62590</v>
      </c>
      <c r="XI165" t="n">
        <v>55.33</v>
      </c>
      <c r="XJ165" t="n">
        <v>162</v>
      </c>
      <c r="XK165" t="n">
        <v>63084</v>
      </c>
      <c r="XL165" t="n">
        <v>54.42</v>
      </c>
      <c r="XM165" t="n">
        <v>159</v>
      </c>
      <c r="XN165" t="n">
        <v>62300</v>
      </c>
      <c r="XO165" t="n">
        <v>47.41</v>
      </c>
      <c r="XP165" t="n">
        <v>161</v>
      </c>
      <c r="XQ165" t="n">
        <v>62626</v>
      </c>
      <c r="XR165" t="n">
        <v>49.76</v>
      </c>
      <c r="XS165" t="n">
        <v>162</v>
      </c>
      <c r="XT165" t="n">
        <v>62626</v>
      </c>
      <c r="XU165" t="n">
        <v>49.76</v>
      </c>
      <c r="XV165" t="n">
        <v>157</v>
      </c>
      <c r="XW165" t="n">
        <v>66656</v>
      </c>
      <c r="XX165" t="n">
        <v>50.24</v>
      </c>
      <c r="XY165" t="n">
        <v>151</v>
      </c>
      <c r="XZ165" t="n">
        <v>66950</v>
      </c>
      <c r="YA165" t="n">
        <v>50.3</v>
      </c>
      <c r="YB165" t="n">
        <v>151</v>
      </c>
      <c r="YC165" t="n">
        <v>66413</v>
      </c>
      <c r="YD165" t="n">
        <v>46.38</v>
      </c>
      <c r="YE165" t="n">
        <v>153</v>
      </c>
      <c r="YF165" t="n">
        <v>67128</v>
      </c>
      <c r="YG165" t="n">
        <v>48.02</v>
      </c>
      <c r="YH165" t="n">
        <v>153</v>
      </c>
      <c r="YI165" t="n">
        <v>66714</v>
      </c>
      <c r="YJ165" t="n">
        <v>72.73</v>
      </c>
      <c r="YK165" t="n">
        <v>153</v>
      </c>
      <c r="YL165" t="n">
        <v>65991</v>
      </c>
      <c r="YM165" t="n">
        <v>43.47</v>
      </c>
      <c r="YN165" t="n">
        <v>154</v>
      </c>
      <c r="YO165" t="n">
        <v>68452</v>
      </c>
      <c r="YP165" t="n">
        <v>44.9</v>
      </c>
      <c r="YQ165" t="n">
        <v>147</v>
      </c>
      <c r="YR165" t="n">
        <v>68158</v>
      </c>
      <c r="YS165" t="n">
        <v>53.77</v>
      </c>
      <c r="YT165" t="n">
        <v>148</v>
      </c>
      <c r="YU165" t="n">
        <v>71849</v>
      </c>
      <c r="YV165" t="n">
        <v>75.17</v>
      </c>
      <c r="YW165" t="n">
        <v>145</v>
      </c>
      <c r="YX165" t="n">
        <v>75640</v>
      </c>
      <c r="YY165" t="n">
        <v>61.31</v>
      </c>
      <c r="YZ165" t="n">
        <v>135</v>
      </c>
      <c r="ZA165" t="n">
        <v>74210</v>
      </c>
      <c r="ZB165" t="n">
        <v>74.18000000000001</v>
      </c>
      <c r="ZC165" t="n">
        <v>140</v>
      </c>
      <c r="ZD165" t="n">
        <v>72278</v>
      </c>
      <c r="ZE165" t="n">
        <v>48.99</v>
      </c>
      <c r="ZF165" t="n">
        <v>142</v>
      </c>
      <c r="ZG165" t="n">
        <v>74746</v>
      </c>
      <c r="ZH165" t="n">
        <v>46.29</v>
      </c>
      <c r="ZI165" t="n">
        <v>139</v>
      </c>
      <c r="ZJ165" t="n">
        <v>76828</v>
      </c>
      <c r="ZK165" t="n">
        <v>58.56</v>
      </c>
      <c r="ZL165" t="n">
        <v>136</v>
      </c>
      <c r="ZM165" t="n">
        <v>76828</v>
      </c>
      <c r="ZN165" t="n">
        <v>58.56</v>
      </c>
      <c r="ZO165" t="n">
        <v>136</v>
      </c>
      <c r="ZP165" t="n">
        <v>76946</v>
      </c>
      <c r="ZQ165" t="n">
        <v>58.44</v>
      </c>
      <c r="ZR165" t="n">
        <v>137</v>
      </c>
      <c r="ZS165" t="n">
        <v>75823</v>
      </c>
      <c r="ZT165" t="n">
        <v>60.63</v>
      </c>
      <c r="ZU165" t="n">
        <v>137</v>
      </c>
      <c r="ZV165" t="n">
        <v>76037</v>
      </c>
      <c r="ZW165" t="n">
        <v>56.19</v>
      </c>
      <c r="ZX165" t="n">
        <v>137</v>
      </c>
      <c r="ZY165" t="n">
        <v>74460</v>
      </c>
      <c r="ZZ165" t="n">
        <v>54.92</v>
      </c>
      <c r="AAA165" t="n">
        <v>138</v>
      </c>
      <c r="AAB165" t="n">
        <v>74567</v>
      </c>
      <c r="AAC165" t="n">
        <v>64.15000000000001</v>
      </c>
      <c r="AAD165" t="n">
        <v>139</v>
      </c>
      <c r="AAE165" t="n">
        <v>74034</v>
      </c>
      <c r="AAF165" t="n">
        <v>49.19</v>
      </c>
      <c r="AAG165" t="n">
        <v>139</v>
      </c>
      <c r="AAH165" t="n">
        <v>74389</v>
      </c>
      <c r="AAI165" t="n">
        <v>65.20999999999999</v>
      </c>
      <c r="AAJ165" t="n">
        <v>138</v>
      </c>
      <c r="AAK165" t="n">
        <v>73573</v>
      </c>
      <c r="AAL165" t="n">
        <v>61.35</v>
      </c>
      <c r="AAM165" t="n">
        <v>136</v>
      </c>
      <c r="AAN165" t="n">
        <v>72851</v>
      </c>
      <c r="AAO165" t="n">
        <v>65.77</v>
      </c>
      <c r="AAP165" t="n">
        <v>139</v>
      </c>
      <c r="AAQ165" t="n">
        <v>72314</v>
      </c>
      <c r="AAR165" t="n">
        <v>46.74</v>
      </c>
      <c r="AAS165" t="n">
        <v>140</v>
      </c>
      <c r="AAT165" t="n">
        <v>72390</v>
      </c>
      <c r="AAU165" t="n">
        <v>48.89</v>
      </c>
      <c r="AAV165" t="n">
        <v>143</v>
      </c>
      <c r="AAW165" t="n">
        <v>72958</v>
      </c>
      <c r="AAX165" t="n">
        <v>56.2</v>
      </c>
      <c r="AAY165" t="n">
        <v>143</v>
      </c>
      <c r="AAZ165" t="n">
        <v>68062</v>
      </c>
      <c r="ABA165" t="n">
        <v>40.08</v>
      </c>
      <c r="ABB165" t="n">
        <v>152</v>
      </c>
      <c r="ABC165" t="n">
        <v>67529</v>
      </c>
      <c r="ABD165" t="n">
        <v>40.72</v>
      </c>
      <c r="ABE165" t="n">
        <v>154</v>
      </c>
      <c r="ABF165" t="n">
        <v>67704</v>
      </c>
      <c r="ABG165" t="n">
        <v>66.78</v>
      </c>
      <c r="ABH165" t="n">
        <v>154</v>
      </c>
      <c r="ABI165" t="n">
        <v>67794</v>
      </c>
      <c r="ABJ165" t="n">
        <v>59.67</v>
      </c>
      <c r="ABK165" t="n">
        <v>155</v>
      </c>
      <c r="ABL165" t="n">
        <v>69206</v>
      </c>
      <c r="ABM165" t="n">
        <v>61.86</v>
      </c>
      <c r="ABN165" t="n">
        <v>153</v>
      </c>
      <c r="ABO165" t="n">
        <v>68266</v>
      </c>
      <c r="ABP165" t="n">
        <v>57.18</v>
      </c>
      <c r="ABQ165" t="n">
        <v>154</v>
      </c>
      <c r="ABR165" t="n">
        <v>68133</v>
      </c>
      <c r="ABS165" t="n">
        <v>61.6</v>
      </c>
      <c r="ABT165" t="n">
        <v>154</v>
      </c>
      <c r="ABU165" t="n">
        <v>67901</v>
      </c>
      <c r="ABV165" t="n">
        <v>60.78</v>
      </c>
      <c r="ABW165" t="n">
        <v>155</v>
      </c>
      <c r="ABX165" t="n">
        <v>67597</v>
      </c>
      <c r="ABY165" t="n">
        <v>59.09</v>
      </c>
      <c r="ABZ165" t="n">
        <v>154</v>
      </c>
      <c r="ACA165" t="n">
        <v>69020</v>
      </c>
      <c r="ACB165" t="n">
        <v>61.18</v>
      </c>
      <c r="ACC165" t="n">
        <v>153</v>
      </c>
      <c r="ACD165" t="n">
        <v>69386</v>
      </c>
      <c r="ACE165" t="n">
        <v>63.36</v>
      </c>
      <c r="ACF165" t="n">
        <v>152</v>
      </c>
      <c r="ACG165" t="n">
        <v>68635</v>
      </c>
      <c r="ACH165" t="n">
        <v>52.35</v>
      </c>
      <c r="ACI165" t="n">
        <v>153</v>
      </c>
      <c r="ACJ165" t="n">
        <v>68850</v>
      </c>
      <c r="ACK165" t="n">
        <v>60.21</v>
      </c>
      <c r="ACL165" t="n">
        <v>153</v>
      </c>
      <c r="ACM165" t="n">
        <v>69029</v>
      </c>
      <c r="ACN165" t="n">
        <v>54.1</v>
      </c>
      <c r="ACO165" t="n">
        <v>152</v>
      </c>
      <c r="ACP165" t="n">
        <v>69100</v>
      </c>
      <c r="ACQ165" t="n">
        <v>53.66</v>
      </c>
      <c r="ACR165" t="n">
        <v>153</v>
      </c>
      <c r="ACS165" t="n">
        <v>69029</v>
      </c>
      <c r="ACT165" t="n">
        <v>45.4</v>
      </c>
      <c r="ACU165" t="n">
        <v>153</v>
      </c>
      <c r="ACV165" t="n">
        <v>68818</v>
      </c>
      <c r="ACW165" t="n">
        <v>59.13</v>
      </c>
      <c r="ACX165" t="n">
        <v>153</v>
      </c>
      <c r="ACY165" t="n">
        <v>68016</v>
      </c>
      <c r="ACZ165" t="n">
        <v>60.99</v>
      </c>
      <c r="ADA165" t="n">
        <v>156</v>
      </c>
      <c r="ADB165" t="n">
        <v>68564</v>
      </c>
      <c r="ADC165" t="n">
        <v>59.27</v>
      </c>
      <c r="ADD165" t="n">
        <v>152</v>
      </c>
      <c r="ADE165" t="n">
        <v>67956</v>
      </c>
      <c r="ADF165" t="n">
        <v>71.69</v>
      </c>
      <c r="ADG165" t="n">
        <v>153</v>
      </c>
      <c r="ADH165" t="n">
        <v>67691</v>
      </c>
      <c r="ADI165" t="n">
        <v>16.36</v>
      </c>
      <c r="ADJ165" t="n">
        <v>153</v>
      </c>
      <c r="ADK165" t="n">
        <v>68675</v>
      </c>
      <c r="ADL165" t="n">
        <v>61.01</v>
      </c>
      <c r="ADM165" t="n">
        <v>150</v>
      </c>
      <c r="ADN165" t="n">
        <v>70102</v>
      </c>
      <c r="ADO165" t="n">
        <v>54.32</v>
      </c>
      <c r="ADP165" t="n">
        <v>147</v>
      </c>
      <c r="ADQ165" t="n">
        <v>69458</v>
      </c>
      <c r="ADR165" t="n">
        <v>55.83</v>
      </c>
      <c r="ADS165" t="n">
        <v>147</v>
      </c>
      <c r="ADT165" t="n">
        <v>68137</v>
      </c>
      <c r="ADU165" t="n">
        <v>59.87</v>
      </c>
      <c r="ADV165" t="n">
        <v>152</v>
      </c>
      <c r="ADW165" t="n">
        <v>67422</v>
      </c>
      <c r="ADX165" t="n">
        <v>59.28</v>
      </c>
      <c r="ADY165" t="n">
        <v>153</v>
      </c>
      <c r="ADZ165" t="n">
        <v>67433</v>
      </c>
      <c r="AEA165" t="n">
        <v>58.96</v>
      </c>
      <c r="AEB165" t="n">
        <v>152</v>
      </c>
      <c r="AEC165" t="n">
        <v>67601</v>
      </c>
      <c r="AED165" t="n">
        <v>63.03</v>
      </c>
      <c r="AEE165" t="n">
        <v>152</v>
      </c>
      <c r="AEF165" t="n">
        <v>67601</v>
      </c>
      <c r="AEG165" t="n">
        <v>60.08</v>
      </c>
      <c r="AEH165" t="n">
        <v>150</v>
      </c>
      <c r="AEI165" t="n">
        <v>65583</v>
      </c>
      <c r="AEJ165" t="n">
        <v>61.33</v>
      </c>
      <c r="AEK165" t="n">
        <v>151</v>
      </c>
      <c r="AEL165" t="n">
        <v>66349</v>
      </c>
      <c r="AEM165" t="n">
        <v>62.59</v>
      </c>
      <c r="AEN165" t="n">
        <v>150</v>
      </c>
      <c r="AEO165" t="n">
        <v>66964</v>
      </c>
      <c r="AEP165" t="n">
        <v>41.18</v>
      </c>
      <c r="AEQ165" t="n">
        <v>150</v>
      </c>
      <c r="AER165" t="n">
        <v>67168</v>
      </c>
      <c r="AES165" t="n">
        <v>64.44</v>
      </c>
      <c r="AET165" t="n">
        <v>152</v>
      </c>
      <c r="AEU165" t="n">
        <v>68996</v>
      </c>
      <c r="AEV165" t="n">
        <v>45.25</v>
      </c>
      <c r="AEW165" t="n">
        <v>151</v>
      </c>
      <c r="AEX165" t="n">
        <v>69868</v>
      </c>
      <c r="AEY165" t="n">
        <v>60.74</v>
      </c>
      <c r="AEZ165" t="n">
        <v>147</v>
      </c>
      <c r="AFA165" t="n">
        <v>71292</v>
      </c>
      <c r="AFB165" t="n">
        <v>55.73</v>
      </c>
      <c r="AFC165" t="n">
        <v>145</v>
      </c>
      <c r="AFD165" t="n">
        <v>69926</v>
      </c>
      <c r="AFE165" t="n">
        <v>48.24</v>
      </c>
      <c r="AFF165" t="n">
        <v>145</v>
      </c>
      <c r="AFG165" t="n">
        <v>70762</v>
      </c>
      <c r="AFH165" t="n">
        <v>56.11</v>
      </c>
      <c r="AFI165" t="n">
        <v>142</v>
      </c>
      <c r="AFJ165" t="n">
        <v>69825</v>
      </c>
      <c r="AFK165" t="n">
        <v>53.01</v>
      </c>
      <c r="AFL165" t="n">
        <v>141</v>
      </c>
      <c r="AFM165" t="n">
        <v>68996</v>
      </c>
      <c r="AFN165" t="n">
        <v>60.59</v>
      </c>
      <c r="AFO165" t="n">
        <v>137</v>
      </c>
      <c r="AFP165" t="n">
        <v>69210</v>
      </c>
      <c r="AFQ165" t="n">
        <v>63.39</v>
      </c>
      <c r="AFR165" t="n">
        <v>138</v>
      </c>
      <c r="AFS165" t="n">
        <v>69031</v>
      </c>
      <c r="AFT165" t="n">
        <v>59.45</v>
      </c>
      <c r="AFU165" t="n">
        <v>135</v>
      </c>
      <c r="AFV165" t="n">
        <v>69210</v>
      </c>
      <c r="AFW165" t="n">
        <v>60.14</v>
      </c>
      <c r="AFX165" t="n">
        <v>135</v>
      </c>
      <c r="AFY165" t="n">
        <v>67368</v>
      </c>
      <c r="AFZ165" t="n">
        <v>45.14</v>
      </c>
      <c r="AGA165" t="n">
        <v>143</v>
      </c>
      <c r="AGB165" t="n">
        <v>66009</v>
      </c>
      <c r="AGC165" t="n">
        <v>56.2</v>
      </c>
      <c r="AGD165" t="n">
        <v>145</v>
      </c>
      <c r="AGE165" t="n">
        <v>63351</v>
      </c>
      <c r="AGF165" t="n">
        <v>62.3</v>
      </c>
      <c r="AGG165" t="n">
        <v>147</v>
      </c>
      <c r="AGH165" t="n">
        <v>64850</v>
      </c>
      <c r="AGI165" t="n">
        <v>65.7</v>
      </c>
      <c r="AGJ165" t="n">
        <v>146</v>
      </c>
      <c r="AGK165" t="n">
        <v>65812</v>
      </c>
      <c r="AGL165" t="n">
        <v>66.78</v>
      </c>
      <c r="AGM165" t="n">
        <v>145</v>
      </c>
      <c r="AGN165" t="n">
        <v>68051</v>
      </c>
      <c r="AGO165" t="n">
        <v>70.63</v>
      </c>
      <c r="AGP165" t="n">
        <v>140</v>
      </c>
      <c r="AGQ165" t="n">
        <v>67504</v>
      </c>
      <c r="AGR165" t="n">
        <v>62.95</v>
      </c>
      <c r="AGS165" t="n">
        <v>142</v>
      </c>
      <c r="AGT165" t="n">
        <v>68573</v>
      </c>
      <c r="AGU165" t="n">
        <v>51.78</v>
      </c>
      <c r="AGV165" t="n">
        <v>140</v>
      </c>
      <c r="AGW165" t="n">
        <v>67847</v>
      </c>
      <c r="AGX165" t="n">
        <v>63.2</v>
      </c>
      <c r="AGY165" t="n">
        <v>140</v>
      </c>
      <c r="AGZ165" t="n">
        <v>67386</v>
      </c>
      <c r="AHA165" t="n">
        <v>58.09</v>
      </c>
      <c r="AHB165" t="n">
        <v>138</v>
      </c>
      <c r="AHC165" t="n">
        <v>67043</v>
      </c>
      <c r="AHD165" t="n">
        <v>55.77</v>
      </c>
      <c r="AHE165" t="n">
        <v>139</v>
      </c>
      <c r="AHF165" t="n">
        <v>68312</v>
      </c>
      <c r="AHG165" t="n">
        <v>45.29</v>
      </c>
      <c r="AHH165" t="n">
        <v>134</v>
      </c>
      <c r="AHI165" t="n">
        <v>66968</v>
      </c>
      <c r="AHJ165" t="n">
        <v>53.36</v>
      </c>
      <c r="AHK165" t="n">
        <v>135</v>
      </c>
      <c r="AHL165" t="n">
        <v>67744</v>
      </c>
      <c r="AHM165" t="n">
        <v>48.66</v>
      </c>
      <c r="AHN165" t="n">
        <v>133</v>
      </c>
      <c r="AHO165" t="n">
        <v>68137</v>
      </c>
      <c r="AHP165" t="n">
        <v>54.29</v>
      </c>
      <c r="AHQ165" t="n">
        <v>133</v>
      </c>
      <c r="AHR165" t="n">
        <v>67933</v>
      </c>
      <c r="AHS165" t="n">
        <v>50.61</v>
      </c>
      <c r="AHT165" t="n">
        <v>132</v>
      </c>
      <c r="AHU165" t="n">
        <v>70458</v>
      </c>
      <c r="AHV165" t="n">
        <v>49.72</v>
      </c>
      <c r="AHW165" t="n">
        <v>25</v>
      </c>
      <c r="AHX165" t="n">
        <v>70004</v>
      </c>
      <c r="AHY165" t="n">
        <v>54.01</v>
      </c>
      <c r="AHZ165" t="n">
        <v>164</v>
      </c>
    </row>
    <row r="166" ht="14.4" customHeight="1">
      <c r="A166" t="inlineStr">
        <is>
          <t>FORTIS</t>
        </is>
      </c>
      <c r="B166" t="n">
        <v>57256.03</v>
      </c>
      <c r="C166" t="n">
        <v>57.27</v>
      </c>
      <c r="D166" t="n">
        <v>165</v>
      </c>
      <c r="E166" t="n">
        <v>56395.37</v>
      </c>
      <c r="F166" t="n">
        <v>58.89</v>
      </c>
      <c r="G166" t="n">
        <v>164</v>
      </c>
      <c r="H166" t="n">
        <v>57025.76</v>
      </c>
      <c r="I166" t="n">
        <v>67.97</v>
      </c>
      <c r="J166" t="n">
        <v>164</v>
      </c>
      <c r="K166" t="n">
        <v>56772.85</v>
      </c>
      <c r="L166" t="n">
        <v>65.01000000000001</v>
      </c>
      <c r="M166" t="n">
        <v>166</v>
      </c>
      <c r="N166" t="n">
        <v>57829.79</v>
      </c>
      <c r="O166" t="n">
        <v>61.97000000000001</v>
      </c>
      <c r="P166" t="n">
        <v>161</v>
      </c>
      <c r="Q166" t="n">
        <v>58516.81</v>
      </c>
      <c r="R166" t="n">
        <v>60.91</v>
      </c>
      <c r="S166" t="n">
        <v>162</v>
      </c>
      <c r="T166" s="1" t="n">
        <v>59792.69</v>
      </c>
      <c r="U166" t="n">
        <v>54.43</v>
      </c>
      <c r="V166" t="n">
        <v>160</v>
      </c>
      <c r="W166" s="10" t="n">
        <v>59113.22</v>
      </c>
      <c r="X166" t="n">
        <v>63.22</v>
      </c>
      <c r="Y166" t="n">
        <v>164</v>
      </c>
      <c r="Z166" s="18" t="n">
        <v>59792.69</v>
      </c>
      <c r="AA166" t="n">
        <v>57.82</v>
      </c>
      <c r="AB166" t="n">
        <v>162</v>
      </c>
      <c r="AC166" s="25" t="n">
        <v>58358.26</v>
      </c>
      <c r="AD166" t="n">
        <v>71.86</v>
      </c>
      <c r="AE166" t="n">
        <v>166</v>
      </c>
      <c r="AF166" s="31" t="n">
        <v>59830.43</v>
      </c>
      <c r="AG166" t="n">
        <v>61.46</v>
      </c>
      <c r="AH166" t="n">
        <v>163</v>
      </c>
      <c r="AI166" s="39" t="n">
        <v>59996.52</v>
      </c>
      <c r="AJ166" s="36" t="n">
        <v>46.26</v>
      </c>
      <c r="AK166" t="n">
        <v>161</v>
      </c>
      <c r="AL166" s="45" t="n">
        <v>60849.63</v>
      </c>
      <c r="AM166" t="n">
        <v>40.94</v>
      </c>
      <c r="AN166" t="n">
        <v>157</v>
      </c>
      <c r="AO166" s="51" t="n">
        <v>60917.57</v>
      </c>
      <c r="AP166" t="n">
        <v>51.86</v>
      </c>
      <c r="AQ166" t="n">
        <v>156</v>
      </c>
      <c r="AR166" s="61" t="n">
        <v>59558.65</v>
      </c>
      <c r="AS166" t="n">
        <v>63.81</v>
      </c>
      <c r="AT166" t="n">
        <v>161</v>
      </c>
      <c r="AU166" s="63" t="n">
        <v>59045.28</v>
      </c>
      <c r="AV166" t="n">
        <v>45.32</v>
      </c>
      <c r="AW166" t="n">
        <v>164</v>
      </c>
      <c r="AX166" s="69" t="n">
        <v>58335.62</v>
      </c>
      <c r="AY166" t="n">
        <v>50.49</v>
      </c>
      <c r="AZ166" t="n">
        <v>165</v>
      </c>
      <c r="BA166" s="75" t="n">
        <v>57490.06</v>
      </c>
      <c r="BB166" t="n">
        <v>66.03</v>
      </c>
      <c r="BC166" t="n">
        <v>167</v>
      </c>
      <c r="BD166" s="78" t="n">
        <v>59407.66</v>
      </c>
      <c r="BE166" t="n">
        <v>65.08</v>
      </c>
      <c r="BF166" t="n">
        <v>164</v>
      </c>
      <c r="BG166" s="81" t="n">
        <v>60321.16</v>
      </c>
      <c r="BH166" t="n">
        <v>49.2</v>
      </c>
      <c r="BI166" t="n">
        <v>163</v>
      </c>
      <c r="BJ166" s="87" t="n">
        <v>60045.6</v>
      </c>
      <c r="BK166" t="n">
        <v>61.54</v>
      </c>
      <c r="BL166" t="n">
        <v>164</v>
      </c>
      <c r="BM166" s="88" t="n">
        <v>61117.64</v>
      </c>
      <c r="BN166" t="n">
        <v>59.88</v>
      </c>
      <c r="BO166" t="n">
        <v>163</v>
      </c>
      <c r="BP166" s="87" t="n">
        <v>60245.66</v>
      </c>
      <c r="BQ166" t="n">
        <v>38.31</v>
      </c>
      <c r="BR166" t="n">
        <v>164</v>
      </c>
      <c r="BS166" s="88" t="n">
        <v>60426.85</v>
      </c>
      <c r="BT166" t="n">
        <v>56.91</v>
      </c>
      <c r="BU166" t="n">
        <v>163</v>
      </c>
      <c r="BV166" s="94" t="n">
        <v>61083.66</v>
      </c>
      <c r="BW166" t="n">
        <v>51.13</v>
      </c>
      <c r="BX166" t="n">
        <v>161</v>
      </c>
      <c r="BY166" s="99" t="n">
        <v>62812.52</v>
      </c>
      <c r="BZ166" t="n">
        <v>52</v>
      </c>
      <c r="CA166" t="n">
        <v>150</v>
      </c>
      <c r="CB166" s="106" t="n">
        <v>63956.28</v>
      </c>
      <c r="CC166" t="n">
        <v>39.35</v>
      </c>
      <c r="CD166" t="n">
        <v>150</v>
      </c>
      <c r="CE166" s="110" t="n">
        <v>63790.19</v>
      </c>
      <c r="CF166" t="n">
        <v>54.38</v>
      </c>
      <c r="CG166" t="n">
        <v>149</v>
      </c>
      <c r="CH166" s="117" t="n">
        <v>63918.53</v>
      </c>
      <c r="CI166" t="n">
        <v>59.11</v>
      </c>
      <c r="CJ166" t="n">
        <v>144</v>
      </c>
      <c r="CK166" s="122" t="n">
        <v>64069.52</v>
      </c>
      <c r="CL166" t="n">
        <v>70.54000000000001</v>
      </c>
      <c r="CM166" t="n">
        <v>147</v>
      </c>
      <c r="CN166" s="128" t="n">
        <v>63416.48</v>
      </c>
      <c r="CO166" t="n">
        <v>61.58</v>
      </c>
      <c r="CP166" t="n">
        <v>151</v>
      </c>
      <c r="CQ166" s="135" t="n">
        <v>64779.18</v>
      </c>
      <c r="CR166" t="n">
        <v>55.93</v>
      </c>
      <c r="CS166" t="n">
        <v>144</v>
      </c>
      <c r="CT166" s="140" t="n">
        <v>64998.12</v>
      </c>
      <c r="CU166" t="n">
        <v>56.58</v>
      </c>
      <c r="CV166" t="n">
        <v>145</v>
      </c>
      <c r="CW166" s="147" t="n">
        <v>64918.85</v>
      </c>
      <c r="CX166" t="n">
        <v>56.19</v>
      </c>
      <c r="CY166" t="n">
        <v>145</v>
      </c>
      <c r="CZ166" s="153" t="n">
        <v>65311.43</v>
      </c>
      <c r="DA166" t="n">
        <v>44.56</v>
      </c>
      <c r="DB166" t="n">
        <v>145</v>
      </c>
      <c r="DC166" s="159" t="n">
        <v>64624.42</v>
      </c>
      <c r="DD166" t="n">
        <v>55.2</v>
      </c>
      <c r="DE166" t="n">
        <v>145</v>
      </c>
      <c r="DF166" s="166" t="n">
        <v>66602.41</v>
      </c>
      <c r="DG166" t="n">
        <v>38.01</v>
      </c>
      <c r="DH166" t="n">
        <v>140</v>
      </c>
      <c r="DI166" s="172" t="n">
        <v>67746.17</v>
      </c>
      <c r="DJ166" t="n">
        <v>62.77</v>
      </c>
      <c r="DK166" t="n">
        <v>139</v>
      </c>
      <c r="DL166" s="176" t="n">
        <v>69607.14</v>
      </c>
      <c r="DM166" t="n">
        <v>60.44</v>
      </c>
      <c r="DN166" t="n">
        <v>138</v>
      </c>
      <c r="DO166" s="176" t="n">
        <v>70286.60000000001</v>
      </c>
      <c r="DP166" t="n">
        <v>58.44</v>
      </c>
      <c r="DQ166" t="n">
        <v>133</v>
      </c>
      <c r="DR166" s="176" t="n">
        <v>71509.64</v>
      </c>
      <c r="DS166" t="n">
        <v>56.2</v>
      </c>
      <c r="DT166" t="n">
        <v>131</v>
      </c>
      <c r="DU166" s="177" t="n">
        <v>70513.09</v>
      </c>
      <c r="DV166" t="n">
        <v>59.22</v>
      </c>
      <c r="DW166" t="n">
        <v>132</v>
      </c>
      <c r="DX166" s="176" t="n">
        <v>70943.42</v>
      </c>
      <c r="DY166" t="n">
        <v>62.3</v>
      </c>
      <c r="DZ166" t="n">
        <v>133</v>
      </c>
      <c r="EA166" s="182" t="n">
        <v>71721.02</v>
      </c>
      <c r="EB166" t="n">
        <v>59.56</v>
      </c>
      <c r="EC166" t="n">
        <v>130</v>
      </c>
      <c r="ED166" s="189" t="n">
        <v>71411.49000000001</v>
      </c>
      <c r="EE166" t="n">
        <v>62.94</v>
      </c>
      <c r="EF166" t="n">
        <v>135</v>
      </c>
      <c r="EG166" s="189" t="n">
        <v>70573.49000000001</v>
      </c>
      <c r="EH166" t="n">
        <v>65.91</v>
      </c>
      <c r="EI166" t="n">
        <v>137</v>
      </c>
      <c r="EJ166" s="197" t="n">
        <v>69003.17</v>
      </c>
      <c r="EK166" t="n">
        <v>68.02</v>
      </c>
      <c r="EL166" t="n">
        <v>140</v>
      </c>
      <c r="EM166" s="194" t="n">
        <v>69380.64999999999</v>
      </c>
      <c r="EN166" t="n">
        <v>68.31999999999999</v>
      </c>
      <c r="EO166" t="n">
        <v>138</v>
      </c>
      <c r="EP166" s="201" t="n">
        <v>68829.53</v>
      </c>
      <c r="EQ166" t="n">
        <v>64.81999999999999</v>
      </c>
      <c r="ER166" t="n">
        <v>136</v>
      </c>
      <c r="ES166" s="200" t="n">
        <v>69078.67</v>
      </c>
      <c r="ET166" t="n">
        <v>58.51</v>
      </c>
      <c r="EU166" t="n">
        <v>135</v>
      </c>
      <c r="EV166" s="207" t="n">
        <v>69961.97</v>
      </c>
      <c r="EW166" t="n">
        <v>63.09</v>
      </c>
      <c r="EX166" t="n">
        <v>135</v>
      </c>
      <c r="EY166" s="212" t="n">
        <v>70180.91</v>
      </c>
      <c r="EZ166" t="n">
        <v>48.14</v>
      </c>
      <c r="FA166" t="n">
        <v>135</v>
      </c>
      <c r="FB166" s="212" t="n">
        <v>72324.99000000001</v>
      </c>
      <c r="FC166" t="n">
        <v>53.98</v>
      </c>
      <c r="FD166" t="n">
        <v>134</v>
      </c>
      <c r="FE166" s="213" t="n">
        <v>71453.00999999999</v>
      </c>
      <c r="FF166" t="n">
        <v>58.46</v>
      </c>
      <c r="FG166" t="n">
        <v>135</v>
      </c>
      <c r="FH166" s="212" t="n">
        <v>71456.78999999999</v>
      </c>
      <c r="FI166" t="n">
        <v>56.02</v>
      </c>
      <c r="FJ166" t="n">
        <v>133</v>
      </c>
      <c r="FK166" s="213" t="n">
        <v>71143.48</v>
      </c>
      <c r="FL166" t="n">
        <v>53.11</v>
      </c>
      <c r="FM166" t="n">
        <v>134</v>
      </c>
      <c r="FN166" s="219" t="n">
        <v>72087.17999999999</v>
      </c>
      <c r="FO166" t="n">
        <v>61.3</v>
      </c>
      <c r="FP166" t="n">
        <v>133</v>
      </c>
      <c r="FQ166" s="219" t="n">
        <v>73125.25</v>
      </c>
      <c r="FR166" t="n">
        <v>71.2</v>
      </c>
      <c r="FS166" t="n">
        <v>134</v>
      </c>
      <c r="FT166" s="225" t="n">
        <v>73004.45</v>
      </c>
      <c r="FU166" t="n">
        <v>62.35</v>
      </c>
      <c r="FV166" t="n">
        <v>135</v>
      </c>
      <c r="FW166" s="230" t="n">
        <v>73140.35000000001</v>
      </c>
      <c r="FX166" t="n">
        <v>57.81</v>
      </c>
      <c r="FY166" t="n">
        <v>135</v>
      </c>
      <c r="FZ166" s="237" t="n">
        <v>73759.41</v>
      </c>
      <c r="GA166" t="n">
        <v>60.29</v>
      </c>
      <c r="GB166" t="n">
        <v>134</v>
      </c>
      <c r="GC166" s="236" t="n">
        <v>73064.85000000001</v>
      </c>
      <c r="GD166" t="n">
        <v>56.86</v>
      </c>
      <c r="GE166" t="n">
        <v>136</v>
      </c>
      <c r="GF166" s="236" t="n">
        <v>72774.19</v>
      </c>
      <c r="GG166" t="n">
        <v>67.43000000000001</v>
      </c>
      <c r="GH166" t="n">
        <v>136</v>
      </c>
      <c r="GI166" s="237" t="n">
        <v>72932.73</v>
      </c>
      <c r="GJ166" t="n">
        <v>55.98</v>
      </c>
      <c r="GK166" t="n">
        <v>134</v>
      </c>
      <c r="GL166" s="236" t="n">
        <v>71989.03</v>
      </c>
      <c r="GM166" t="n">
        <v>68.29000000000001</v>
      </c>
      <c r="GN166" t="n">
        <v>136</v>
      </c>
      <c r="GO166" s="237" t="n">
        <v>73234.72</v>
      </c>
      <c r="GP166" t="n">
        <v>55.76</v>
      </c>
      <c r="GQ166" t="n">
        <v>136</v>
      </c>
      <c r="GR166" s="236" t="n">
        <v>73155.44</v>
      </c>
      <c r="GS166" t="n">
        <v>62.62</v>
      </c>
      <c r="GT166" t="n">
        <v>137</v>
      </c>
      <c r="GU166" s="236" t="n">
        <v>72400.49000000001</v>
      </c>
      <c r="GV166" t="n">
        <v>62.51</v>
      </c>
      <c r="GW166" t="n">
        <v>136</v>
      </c>
      <c r="GX166" s="238" t="n">
        <v>71271.82000000001</v>
      </c>
      <c r="GY166" t="n">
        <v>61.88</v>
      </c>
      <c r="GZ166" t="n">
        <v>138</v>
      </c>
      <c r="HA166" s="236" t="n">
        <v>70437.60000000001</v>
      </c>
      <c r="HB166" t="n">
        <v>58.12</v>
      </c>
      <c r="HC166" t="n">
        <v>134</v>
      </c>
      <c r="HD166" s="243" t="n">
        <v>73230.94</v>
      </c>
      <c r="HE166" t="n">
        <v>63.64</v>
      </c>
      <c r="HF166" t="n">
        <v>134</v>
      </c>
      <c r="HG166" s="242" t="n">
        <v>73215.84</v>
      </c>
      <c r="HH166" t="n">
        <v>66.19</v>
      </c>
      <c r="HI166" t="n">
        <v>131</v>
      </c>
      <c r="HJ166" t="n">
        <v>74665.36</v>
      </c>
      <c r="HK166" t="n">
        <v>55.55</v>
      </c>
      <c r="HL166" t="n">
        <v>134</v>
      </c>
      <c r="HM166" s="250" t="n">
        <v>73985.89999999999</v>
      </c>
      <c r="HN166" t="n">
        <v>64.04000000000001</v>
      </c>
      <c r="HO166" t="n">
        <v>134</v>
      </c>
      <c r="HP166" s="254" t="n">
        <v>79357.42999999999</v>
      </c>
      <c r="HQ166" t="n">
        <v>32.75</v>
      </c>
      <c r="HR166" t="n">
        <v>129</v>
      </c>
      <c r="HS166" s="250" t="n">
        <v>78591.14</v>
      </c>
      <c r="HT166" t="n">
        <v>59.44</v>
      </c>
      <c r="HU166" t="n">
        <v>132</v>
      </c>
      <c r="HV166" s="251" t="n">
        <v>79572.59</v>
      </c>
      <c r="HW166" t="n">
        <v>55</v>
      </c>
      <c r="HX166" t="n">
        <v>129</v>
      </c>
      <c r="HY166" s="251" t="n">
        <v>80591.78</v>
      </c>
      <c r="HZ166" t="n">
        <v>57.3</v>
      </c>
      <c r="IA166" t="n">
        <v>128</v>
      </c>
      <c r="IB166" s="250" t="n">
        <v>80403.03999999999</v>
      </c>
      <c r="IC166" t="n">
        <v>65.83</v>
      </c>
      <c r="ID166" t="n">
        <v>127</v>
      </c>
      <c r="IE166" s="254" t="n">
        <v>82679.24000000001</v>
      </c>
      <c r="IF166" t="n">
        <v>50.6</v>
      </c>
      <c r="IG166" t="n">
        <v>125</v>
      </c>
      <c r="IH166" s="250" t="n">
        <v>81727.99000000001</v>
      </c>
      <c r="II166" t="n">
        <v>55.54</v>
      </c>
      <c r="IJ166" t="n">
        <v>125</v>
      </c>
      <c r="IK166" s="251" t="n">
        <v>82509.38</v>
      </c>
      <c r="IL166" t="n">
        <v>67.61</v>
      </c>
      <c r="IM166" t="n">
        <v>125</v>
      </c>
      <c r="IN166" s="250" t="n">
        <v>81928.06</v>
      </c>
      <c r="IO166" t="n">
        <v>61.88</v>
      </c>
      <c r="IP166" t="n">
        <v>125</v>
      </c>
      <c r="IQ166" s="250" t="n">
        <v>78289.16</v>
      </c>
      <c r="IR166" t="n">
        <v>72.95999999999999</v>
      </c>
      <c r="IS166" t="n">
        <v>128</v>
      </c>
      <c r="IT166" s="256" t="n">
        <v>79497.09</v>
      </c>
      <c r="IU166" t="n">
        <v>53.29</v>
      </c>
      <c r="IV166" t="n">
        <v>129</v>
      </c>
      <c r="IW166" s="262" t="n">
        <v>80101.06</v>
      </c>
      <c r="IX166" t="n">
        <v>59.7</v>
      </c>
      <c r="IY166" t="n">
        <v>129</v>
      </c>
      <c r="IZ166" s="263" t="n">
        <v>79614.11</v>
      </c>
      <c r="JA166" t="n">
        <v>59.44</v>
      </c>
      <c r="JB166" t="n">
        <v>129</v>
      </c>
      <c r="JC166" s="268" t="n">
        <v>78670.41</v>
      </c>
      <c r="JD166" t="n">
        <v>59.9</v>
      </c>
      <c r="JE166" t="n">
        <v>131</v>
      </c>
      <c r="JF166" s="268" t="n">
        <v>77360.56</v>
      </c>
      <c r="JG166" t="n">
        <v>57.66</v>
      </c>
      <c r="JH166" t="n">
        <v>131</v>
      </c>
      <c r="JI166" s="269" t="n">
        <v>77760.69</v>
      </c>
      <c r="JJ166" t="n">
        <v>58.88</v>
      </c>
      <c r="JK166" t="n">
        <v>132</v>
      </c>
      <c r="JL166" s="268" t="n">
        <v>76998.17999999999</v>
      </c>
      <c r="JM166" t="n">
        <v>67.54000000000001</v>
      </c>
      <c r="JN166" t="n">
        <v>129</v>
      </c>
      <c r="JO166" s="268" t="n">
        <v>76062.03</v>
      </c>
      <c r="JP166" t="n">
        <v>54.99</v>
      </c>
      <c r="JQ166" t="n">
        <v>130</v>
      </c>
      <c r="JR166" s="269" t="n">
        <v>77020.83</v>
      </c>
      <c r="JS166" t="n">
        <v>58.78</v>
      </c>
      <c r="JT166" t="n">
        <v>131</v>
      </c>
      <c r="JU166" s="275" t="n">
        <v>74944.7</v>
      </c>
      <c r="JV166" t="n">
        <v>58.06</v>
      </c>
      <c r="JW166" t="n">
        <v>135</v>
      </c>
      <c r="JX166" s="275" t="n">
        <v>74280.33</v>
      </c>
      <c r="JY166" t="n">
        <v>64.7</v>
      </c>
      <c r="JZ166" t="n">
        <v>135</v>
      </c>
      <c r="KA166" s="281" t="n">
        <v>73087.5</v>
      </c>
      <c r="KB166" t="n">
        <v>43</v>
      </c>
      <c r="KC166" t="n">
        <v>134</v>
      </c>
      <c r="KD166" s="281" t="n">
        <v>71872.02</v>
      </c>
      <c r="KE166" t="n">
        <v>57.76</v>
      </c>
      <c r="KF166" t="n">
        <v>137</v>
      </c>
      <c r="KG166" s="281" t="n">
        <v>70799.98</v>
      </c>
      <c r="KH166" t="n">
        <v>63.93</v>
      </c>
      <c r="KI166" t="n">
        <v>138</v>
      </c>
      <c r="KJ166" s="287" t="n">
        <v>71449.24000000001</v>
      </c>
      <c r="KK166" t="n">
        <v>58.94</v>
      </c>
      <c r="KL166" t="n">
        <v>139</v>
      </c>
      <c r="KM166" s="286" t="n">
        <v>70067.67</v>
      </c>
      <c r="KN166" t="n">
        <v>55.52</v>
      </c>
      <c r="KO166" t="n">
        <v>140</v>
      </c>
      <c r="KP166" s="286" t="n">
        <v>69758.13</v>
      </c>
      <c r="KQ166" t="n">
        <v>64.51000000000001</v>
      </c>
      <c r="KR166" t="n">
        <v>139</v>
      </c>
      <c r="KS166" s="287" t="n">
        <v>70732.03</v>
      </c>
      <c r="KT166" t="n">
        <v>62.1</v>
      </c>
      <c r="KU166" t="n">
        <v>138</v>
      </c>
      <c r="KV166" s="286" t="n">
        <v>69169.27</v>
      </c>
      <c r="KW166" t="n">
        <v>59.68</v>
      </c>
      <c r="KX166" t="n">
        <v>139</v>
      </c>
      <c r="KY166" s="287" t="n">
        <v>69380.64999999999</v>
      </c>
      <c r="KZ166" t="n">
        <v>61.03</v>
      </c>
      <c r="LA166" t="n">
        <v>137</v>
      </c>
      <c r="LB166" s="287" t="n">
        <v>70422.5</v>
      </c>
      <c r="LC166" t="n">
        <v>64.19</v>
      </c>
      <c r="LD166" t="n">
        <v>140</v>
      </c>
      <c r="LE166" s="286" t="n">
        <v>69569.39</v>
      </c>
      <c r="LF166" t="n">
        <v>56.17</v>
      </c>
      <c r="LG166" t="n">
        <v>141</v>
      </c>
      <c r="LH166" s="286" t="n">
        <v>69456.14999999999</v>
      </c>
      <c r="LI166" t="n">
        <v>65.3</v>
      </c>
      <c r="LJ166" t="n">
        <v>138</v>
      </c>
      <c r="LK166" t="n">
        <v>67689.54754968001</v>
      </c>
      <c r="LL166" t="n">
        <v>66.86</v>
      </c>
      <c r="LM166" t="n">
        <v>143</v>
      </c>
      <c r="LN166" t="n">
        <v>66964.78999999999</v>
      </c>
      <c r="LO166" t="n">
        <v>69.13</v>
      </c>
      <c r="LP166" t="n">
        <v>146</v>
      </c>
      <c r="LQ166" t="n">
        <v>65001.9</v>
      </c>
      <c r="LR166" t="n">
        <v>64.78</v>
      </c>
      <c r="LS166" t="n">
        <v>151</v>
      </c>
      <c r="LT166" t="n">
        <v>65375.6</v>
      </c>
      <c r="LU166" t="n">
        <v>63.38</v>
      </c>
      <c r="LV166" t="n">
        <v>150</v>
      </c>
      <c r="LW166" t="n">
        <v>64548.92</v>
      </c>
      <c r="LX166" t="n">
        <v>71.27</v>
      </c>
      <c r="LY166" t="n">
        <v>152</v>
      </c>
      <c r="LZ166" t="n">
        <v>64933.95</v>
      </c>
      <c r="MA166" t="n">
        <v>64.23999999999999</v>
      </c>
      <c r="MB166" t="n">
        <v>152</v>
      </c>
      <c r="MC166" t="n">
        <v>66017.32000000001</v>
      </c>
      <c r="MD166" t="n">
        <v>63.34</v>
      </c>
      <c r="ME166" t="n">
        <v>148</v>
      </c>
      <c r="MF166" t="n">
        <v>65907.85000000001</v>
      </c>
      <c r="MG166" t="n">
        <v>48.06</v>
      </c>
      <c r="MH166" t="n">
        <v>149</v>
      </c>
      <c r="MI166" t="n">
        <v>65798.38</v>
      </c>
      <c r="MJ166" t="n">
        <v>56.92</v>
      </c>
      <c r="MK166" t="n">
        <v>149</v>
      </c>
      <c r="ML166" t="n">
        <v>65553.02</v>
      </c>
      <c r="MM166" t="n">
        <v>68.22</v>
      </c>
      <c r="MN166" t="n">
        <v>147</v>
      </c>
      <c r="MO166" t="n">
        <v>65043.42</v>
      </c>
      <c r="MP166" t="n">
        <v>60.5</v>
      </c>
      <c r="MQ166" t="n">
        <v>150</v>
      </c>
      <c r="MR166" t="n">
        <v>67115.78</v>
      </c>
      <c r="MS166" t="n">
        <v>65.27</v>
      </c>
      <c r="MT166" t="n">
        <v>144</v>
      </c>
      <c r="MU166" t="n">
        <v>68972.98</v>
      </c>
      <c r="MV166" t="n">
        <v>56.97</v>
      </c>
      <c r="MW166" t="n">
        <v>144</v>
      </c>
      <c r="MX166" t="n">
        <v>68006.63</v>
      </c>
      <c r="MY166" t="n">
        <v>49.37</v>
      </c>
      <c r="MZ166" t="n">
        <v>146</v>
      </c>
      <c r="NA166" t="n">
        <v>68210.47</v>
      </c>
      <c r="NB166" t="n">
        <v>58.36</v>
      </c>
      <c r="NC166" t="n">
        <v>144</v>
      </c>
      <c r="ND166" t="n">
        <v>66738.3</v>
      </c>
      <c r="NE166" t="n">
        <v>57.04</v>
      </c>
      <c r="NF166" t="n">
        <v>146</v>
      </c>
      <c r="NG166" t="n">
        <v>66217.38</v>
      </c>
      <c r="NH166" t="n">
        <v>74.33</v>
      </c>
      <c r="NI166" t="n">
        <v>151</v>
      </c>
      <c r="NJ166" t="n">
        <v>66794.92</v>
      </c>
      <c r="NK166" t="n">
        <v>61.42</v>
      </c>
      <c r="NL166" t="n">
        <v>151</v>
      </c>
      <c r="NM166" t="n">
        <v>68112.32000000001</v>
      </c>
      <c r="NN166" t="n">
        <v>46.97</v>
      </c>
      <c r="NO166" t="n">
        <v>147</v>
      </c>
      <c r="NP166" t="n">
        <v>69127.74000000001</v>
      </c>
      <c r="NQ166" t="n">
        <v>46.43</v>
      </c>
      <c r="NR166" t="n">
        <v>149</v>
      </c>
      <c r="NS166" t="n">
        <v>71645.53</v>
      </c>
      <c r="NT166" t="n">
        <v>62.13</v>
      </c>
      <c r="NU166" t="n">
        <v>139</v>
      </c>
      <c r="NV166" t="n">
        <v>71034.00999999999</v>
      </c>
      <c r="NW166" t="n">
        <v>57.88</v>
      </c>
      <c r="NX166" t="n">
        <v>141</v>
      </c>
      <c r="NY166" t="n">
        <v>69380.64999999999</v>
      </c>
      <c r="NZ166" t="n">
        <v>58.18</v>
      </c>
      <c r="OA166" t="n">
        <v>142</v>
      </c>
      <c r="OB166" t="n">
        <v>68127.42</v>
      </c>
      <c r="OC166" t="n">
        <v>45.62</v>
      </c>
      <c r="OD166" t="n">
        <v>146</v>
      </c>
      <c r="OE166" t="n">
        <v>67410.21000000001</v>
      </c>
      <c r="OF166" t="n">
        <v>46.94</v>
      </c>
      <c r="OG166" t="n">
        <v>148</v>
      </c>
      <c r="OH166" t="n">
        <v>68701.19</v>
      </c>
      <c r="OI166" t="n">
        <v>49.5</v>
      </c>
      <c r="OJ166" t="n">
        <v>143</v>
      </c>
      <c r="OK166" t="n">
        <v>68738.94</v>
      </c>
      <c r="OL166" t="n">
        <v>61.7</v>
      </c>
      <c r="OM166" t="n">
        <v>144</v>
      </c>
      <c r="ON166" t="n">
        <v>68738.94</v>
      </c>
      <c r="OO166" t="n">
        <v>61.7</v>
      </c>
      <c r="OP166" t="n">
        <v>144</v>
      </c>
      <c r="OQ166" t="n">
        <v>67799.02</v>
      </c>
      <c r="OR166" t="n">
        <v>61.71</v>
      </c>
      <c r="OS166" t="n">
        <v>147</v>
      </c>
      <c r="OT166" t="n">
        <v>67353.59</v>
      </c>
      <c r="OU166" t="n">
        <v>60.41</v>
      </c>
      <c r="OV166" t="n">
        <v>147</v>
      </c>
      <c r="OW166" t="n">
        <v>64345.08</v>
      </c>
      <c r="OX166" t="n">
        <v>67.02</v>
      </c>
      <c r="OY166" t="n">
        <v>151</v>
      </c>
      <c r="OZ166" t="n">
        <v>63718.47</v>
      </c>
      <c r="PA166" t="n">
        <v>55.14</v>
      </c>
      <c r="PB166" t="n">
        <v>152</v>
      </c>
      <c r="PC166" t="n">
        <v>63793.96</v>
      </c>
      <c r="PD166" t="n">
        <v>49.99</v>
      </c>
      <c r="PE166" t="n">
        <v>153</v>
      </c>
      <c r="PF166" t="n">
        <v>63865.68</v>
      </c>
      <c r="PG166" t="n">
        <v>53.18</v>
      </c>
      <c r="PH166" t="n">
        <v>151</v>
      </c>
      <c r="PI166" t="n">
        <v>64175.22</v>
      </c>
      <c r="PJ166" t="n">
        <v>55.57</v>
      </c>
      <c r="PK166" t="n">
        <v>153</v>
      </c>
      <c r="PL166" t="n">
        <v>64171.44</v>
      </c>
      <c r="PM166" t="n">
        <v>63.93</v>
      </c>
      <c r="PN166" t="n">
        <v>154</v>
      </c>
      <c r="PO166" t="n">
        <v>63642.97</v>
      </c>
      <c r="PP166" t="n">
        <v>73.11</v>
      </c>
      <c r="PQ166" t="n">
        <v>155</v>
      </c>
      <c r="PR166" t="n">
        <v>62944.64</v>
      </c>
      <c r="PS166" t="n">
        <v>21.27</v>
      </c>
      <c r="PT166" t="n">
        <v>154</v>
      </c>
      <c r="PU166" t="n">
        <v>63416.48</v>
      </c>
      <c r="PV166" t="n">
        <v>52.12</v>
      </c>
      <c r="PW166" t="n">
        <v>154</v>
      </c>
      <c r="PX166" t="n">
        <v>65296.33</v>
      </c>
      <c r="PY166" t="n">
        <v>58.35</v>
      </c>
      <c r="PZ166" t="n">
        <v>154</v>
      </c>
      <c r="QA166" t="n">
        <v>64737.66</v>
      </c>
      <c r="QB166" t="n">
        <v>62.49</v>
      </c>
      <c r="QC166" t="n">
        <v>156</v>
      </c>
      <c r="QD166" t="n">
        <v>64465.88</v>
      </c>
      <c r="QE166" t="n">
        <v>57.32</v>
      </c>
      <c r="QF166" t="n">
        <v>156</v>
      </c>
      <c r="QG166" t="n">
        <v>67296.97</v>
      </c>
      <c r="QH166" t="n">
        <v>52.3</v>
      </c>
      <c r="QI166" t="n">
        <v>148</v>
      </c>
      <c r="QJ166" t="n">
        <v>70196.00999999999</v>
      </c>
      <c r="QK166" t="n">
        <v>36.94</v>
      </c>
      <c r="QL166" t="n">
        <v>143</v>
      </c>
      <c r="QM166" t="n">
        <v>69380.64999999999</v>
      </c>
      <c r="QN166" t="n">
        <v>49.62</v>
      </c>
      <c r="QO166" t="n">
        <v>142</v>
      </c>
      <c r="QP166" t="n">
        <v>69229.66</v>
      </c>
      <c r="QQ166" t="n">
        <v>48.53</v>
      </c>
      <c r="QR166" t="n">
        <v>143</v>
      </c>
      <c r="QS166" t="n">
        <v>68248.22</v>
      </c>
      <c r="QT166" t="n">
        <v>37.52</v>
      </c>
      <c r="QU166" t="n">
        <v>146</v>
      </c>
      <c r="QV166" t="n">
        <v>69010.72</v>
      </c>
      <c r="QW166" t="n">
        <v>46.22</v>
      </c>
      <c r="QX166" t="n">
        <v>145</v>
      </c>
      <c r="QY166" t="n">
        <v>68474.7</v>
      </c>
      <c r="QZ166" t="n">
        <v>43.25</v>
      </c>
      <c r="RA166" t="n">
        <v>142</v>
      </c>
      <c r="RB166" t="n">
        <v>69173.03999999999</v>
      </c>
      <c r="RC166" t="n">
        <v>43.19</v>
      </c>
      <c r="RD166" t="n">
        <v>142</v>
      </c>
      <c r="RE166" t="n">
        <v>69233.44</v>
      </c>
      <c r="RF166" t="n">
        <v>61.54</v>
      </c>
      <c r="RG166" t="n">
        <v>141</v>
      </c>
      <c r="RH166" t="n">
        <v>70437.60000000001</v>
      </c>
      <c r="RI166" t="n">
        <v>64.16</v>
      </c>
      <c r="RJ166" t="n">
        <v>139</v>
      </c>
      <c r="RK166" t="n">
        <v>72853.46000000001</v>
      </c>
      <c r="RL166" t="n">
        <v>37.57</v>
      </c>
      <c r="RM166" t="n">
        <v>135</v>
      </c>
      <c r="RN166" t="n">
        <v>70950.97</v>
      </c>
      <c r="RO166" t="n">
        <v>58.25</v>
      </c>
      <c r="RP166" t="n">
        <v>135</v>
      </c>
      <c r="RQ166" t="n">
        <v>70112.96000000001</v>
      </c>
      <c r="RR166" t="n">
        <v>47.91</v>
      </c>
      <c r="RS166" t="n">
        <v>136</v>
      </c>
      <c r="RT166" t="n">
        <v>68625.7</v>
      </c>
      <c r="RU166" t="n">
        <v>61.59</v>
      </c>
      <c r="RV166" t="n">
        <v>135</v>
      </c>
      <c r="RW166" t="n">
        <v>69493.89999999999</v>
      </c>
      <c r="RX166" t="n">
        <v>55.23</v>
      </c>
      <c r="RY166" t="n">
        <v>136</v>
      </c>
      <c r="RZ166" t="n">
        <v>66417.44</v>
      </c>
      <c r="SA166" t="n">
        <v>53.15</v>
      </c>
      <c r="SB166" t="n">
        <v>139</v>
      </c>
      <c r="SC166" t="n">
        <v>66813.8</v>
      </c>
      <c r="SD166" t="n">
        <v>56.17</v>
      </c>
      <c r="SE166" t="n">
        <v>141</v>
      </c>
      <c r="SF166" t="n">
        <v>66436.32000000001</v>
      </c>
      <c r="SG166" t="n">
        <v>62.49</v>
      </c>
      <c r="SH166" t="n">
        <v>138</v>
      </c>
      <c r="SI166" t="n">
        <v>65228.38</v>
      </c>
      <c r="SJ166" t="n">
        <v>66.44</v>
      </c>
      <c r="SK166" t="n">
        <v>141</v>
      </c>
      <c r="SL166" t="n">
        <v>63416.48</v>
      </c>
      <c r="SM166" t="n">
        <v>51.93</v>
      </c>
      <c r="SN166" t="n">
        <v>140</v>
      </c>
      <c r="SO166" t="n">
        <v>60849.63</v>
      </c>
      <c r="SP166" t="n">
        <v>51.66</v>
      </c>
      <c r="SQ166" t="n">
        <v>148</v>
      </c>
      <c r="SR166" t="n">
        <v>61910.34</v>
      </c>
      <c r="SS166" t="n">
        <v>59.08</v>
      </c>
      <c r="ST166" t="n">
        <v>147</v>
      </c>
      <c r="SU166" t="n">
        <v>62095.31</v>
      </c>
      <c r="SV166" t="n">
        <v>60.84</v>
      </c>
      <c r="SW166" t="n">
        <v>145</v>
      </c>
      <c r="SX166" t="n">
        <v>61831.07</v>
      </c>
      <c r="SY166" t="n">
        <v>60.32</v>
      </c>
      <c r="SZ166" t="n">
        <v>148</v>
      </c>
      <c r="TA166" t="n">
        <v>60370.23</v>
      </c>
      <c r="TB166" t="n">
        <v>57.86</v>
      </c>
      <c r="TC166" t="n">
        <v>146</v>
      </c>
      <c r="TD166" t="n">
        <v>61053.47</v>
      </c>
      <c r="TE166" t="n">
        <v>61.77</v>
      </c>
      <c r="TF166" t="n">
        <v>149</v>
      </c>
      <c r="TG166" t="n">
        <v>62812.52</v>
      </c>
      <c r="TH166" t="n">
        <v>65.51000000000001</v>
      </c>
      <c r="TI166" t="n">
        <v>146</v>
      </c>
      <c r="TJ166" t="n">
        <v>61155.38</v>
      </c>
      <c r="TK166" t="n">
        <v>60.87</v>
      </c>
      <c r="TL166" t="n">
        <v>147</v>
      </c>
      <c r="TM166" t="n">
        <v>60547.64</v>
      </c>
      <c r="TN166" t="n">
        <v>45.16</v>
      </c>
      <c r="TO166" t="n">
        <v>143</v>
      </c>
      <c r="TP166" t="n">
        <v>59830.43</v>
      </c>
      <c r="TQ166" t="n">
        <v>52.39</v>
      </c>
      <c r="TR166" t="n">
        <v>149</v>
      </c>
      <c r="TS166" t="n">
        <v>59569.97</v>
      </c>
      <c r="TT166" t="n">
        <v>40.51</v>
      </c>
      <c r="TU166" t="n">
        <v>149</v>
      </c>
      <c r="TV166" t="n">
        <v>63642.97</v>
      </c>
      <c r="TW166" t="n">
        <v>51.16</v>
      </c>
      <c r="TX166" t="n">
        <v>146</v>
      </c>
      <c r="TY166" t="n">
        <v>64020.45</v>
      </c>
      <c r="TZ166" t="n">
        <v>48.98</v>
      </c>
      <c r="UA166" t="n">
        <v>148</v>
      </c>
      <c r="UB166" t="n">
        <v>64167.67</v>
      </c>
      <c r="UC166" t="n">
        <v>38.98</v>
      </c>
      <c r="UD166" t="n">
        <v>144</v>
      </c>
      <c r="UE166" t="n">
        <v>66436.32000000001</v>
      </c>
      <c r="UF166" t="n">
        <v>59.5</v>
      </c>
      <c r="UG166" t="n">
        <v>146</v>
      </c>
      <c r="UH166" t="n">
        <v>65722.88</v>
      </c>
      <c r="UI166" t="n">
        <v>53.42</v>
      </c>
      <c r="UJ166" t="n">
        <v>149</v>
      </c>
      <c r="UK166" t="n">
        <v>67025.17999999999</v>
      </c>
      <c r="UL166" t="n">
        <v>43.77</v>
      </c>
      <c r="UM166" t="n">
        <v>147</v>
      </c>
      <c r="UN166" t="n">
        <v>69229.66</v>
      </c>
      <c r="UO166" t="n">
        <v>52.56</v>
      </c>
      <c r="UP166" t="n">
        <v>143</v>
      </c>
      <c r="UQ166" t="n">
        <v>69682.64</v>
      </c>
      <c r="UR166" t="n">
        <v>53.17</v>
      </c>
      <c r="US166" t="n">
        <v>142</v>
      </c>
      <c r="UT166" t="n">
        <v>69829.85000000001</v>
      </c>
      <c r="UU166" t="n">
        <v>49.06</v>
      </c>
      <c r="UV166" t="n">
        <v>142</v>
      </c>
      <c r="UW166" t="n">
        <v>70286.60000000001</v>
      </c>
      <c r="UX166" t="n">
        <v>57.64</v>
      </c>
      <c r="UY166" t="n">
        <v>141</v>
      </c>
      <c r="UZ166" t="n">
        <v>72174</v>
      </c>
      <c r="VA166" t="n">
        <v>51.77</v>
      </c>
      <c r="VB166" t="n">
        <v>139</v>
      </c>
      <c r="VC166" t="n">
        <v>69607.14</v>
      </c>
      <c r="VD166" t="n">
        <v>47.73</v>
      </c>
      <c r="VE166" t="n">
        <v>143</v>
      </c>
      <c r="VF166" t="n">
        <v>72068.3</v>
      </c>
      <c r="VG166" t="n">
        <v>46.77</v>
      </c>
      <c r="VH166" t="n">
        <v>138</v>
      </c>
      <c r="VI166" t="n">
        <v>71796.52</v>
      </c>
      <c r="VJ166" t="n">
        <v>48.75</v>
      </c>
      <c r="VK166" t="n">
        <v>140</v>
      </c>
      <c r="VL166" t="n">
        <v>72306.12</v>
      </c>
      <c r="VM166" t="n">
        <v>52.68</v>
      </c>
      <c r="VN166" t="n">
        <v>140</v>
      </c>
      <c r="VO166" t="n">
        <v>71419.03999999999</v>
      </c>
      <c r="VP166" t="n">
        <v>58.41</v>
      </c>
      <c r="VQ166" t="n">
        <v>142</v>
      </c>
      <c r="VR166" t="n">
        <v>71819.17</v>
      </c>
      <c r="VS166" t="n">
        <v>53.27</v>
      </c>
      <c r="VT166" t="n">
        <v>143</v>
      </c>
      <c r="VU166" t="n">
        <v>71819.17</v>
      </c>
      <c r="VV166" t="n">
        <v>53.27</v>
      </c>
      <c r="VW166" t="n">
        <v>143</v>
      </c>
      <c r="VX166" t="n">
        <v>71675.73</v>
      </c>
      <c r="VY166" t="n">
        <v>48.32</v>
      </c>
      <c r="VZ166" t="n">
        <v>136</v>
      </c>
      <c r="WA166" t="n">
        <v>72249.49000000001</v>
      </c>
      <c r="WB166" t="n">
        <v>48.66</v>
      </c>
      <c r="WC166" t="n">
        <v>136</v>
      </c>
      <c r="WD166" t="n">
        <v>73347.96000000001</v>
      </c>
      <c r="WE166" t="n">
        <v>57.34</v>
      </c>
      <c r="WF166" t="n">
        <v>135</v>
      </c>
      <c r="WG166" t="n">
        <v>72555.25</v>
      </c>
      <c r="WH166" t="n">
        <v>54.51</v>
      </c>
      <c r="WI166" t="n">
        <v>136</v>
      </c>
      <c r="WJ166" t="n">
        <v>72404.25999999999</v>
      </c>
      <c r="WK166" t="n">
        <v>55.75</v>
      </c>
      <c r="WL166" t="n">
        <v>137</v>
      </c>
      <c r="WM166" t="n">
        <v>73665.03999999999</v>
      </c>
      <c r="WN166" t="n">
        <v>55.04</v>
      </c>
      <c r="WO166" t="n">
        <v>135</v>
      </c>
      <c r="WP166" t="n">
        <v>72619.42</v>
      </c>
      <c r="WQ166" t="n">
        <v>45.15</v>
      </c>
      <c r="WR166" t="n">
        <v>136</v>
      </c>
      <c r="WS166" t="n">
        <v>70720</v>
      </c>
      <c r="WT166" t="n">
        <v>65.19</v>
      </c>
      <c r="WU166">
        <f>_xlfn.RANK.EQ(WS166,$WS$2:$WS$999,0)</f>
        <v/>
      </c>
      <c r="WV166" t="n">
        <v>70128</v>
      </c>
      <c r="WW166" t="n">
        <v>52.22</v>
      </c>
      <c r="WX166" t="n">
        <v>146</v>
      </c>
      <c r="WY166" t="n">
        <v>70437</v>
      </c>
      <c r="WZ166" t="n">
        <v>50.07</v>
      </c>
      <c r="XA166" t="n">
        <v>146</v>
      </c>
      <c r="XB166" t="n">
        <v>71052</v>
      </c>
      <c r="XC166" t="n">
        <v>56.65</v>
      </c>
      <c r="XD166" t="n">
        <v>143</v>
      </c>
      <c r="XE166" t="n">
        <v>72559</v>
      </c>
      <c r="XF166" t="n">
        <v>50.31</v>
      </c>
      <c r="XG166" t="n">
        <v>141</v>
      </c>
      <c r="XH166" t="n">
        <v>74469</v>
      </c>
      <c r="XI166" t="n">
        <v>46.82</v>
      </c>
      <c r="XJ166" t="n">
        <v>134</v>
      </c>
      <c r="XK166" t="n">
        <v>74223</v>
      </c>
      <c r="XL166" t="n">
        <v>48.68</v>
      </c>
      <c r="XM166" t="n">
        <v>134</v>
      </c>
      <c r="XN166" t="n">
        <v>74733</v>
      </c>
      <c r="XO166" t="n">
        <v>45.19</v>
      </c>
      <c r="XP166" t="n">
        <v>133</v>
      </c>
      <c r="XQ166" t="n">
        <v>74627</v>
      </c>
      <c r="XR166" t="n">
        <v>60.89</v>
      </c>
      <c r="XS166" t="n">
        <v>136</v>
      </c>
      <c r="XT166" t="n">
        <v>74627</v>
      </c>
      <c r="XU166" t="n">
        <v>60.89</v>
      </c>
      <c r="XV166" t="n">
        <v>131</v>
      </c>
      <c r="XW166" t="n">
        <v>73185</v>
      </c>
      <c r="XX166" t="n">
        <v>54.47</v>
      </c>
      <c r="XY166" t="n">
        <v>138</v>
      </c>
      <c r="XZ166" t="n">
        <v>71721</v>
      </c>
      <c r="YA166" t="n">
        <v>63.56</v>
      </c>
      <c r="YB166" t="n">
        <v>141</v>
      </c>
      <c r="YC166" t="n">
        <v>72400</v>
      </c>
      <c r="YD166" t="n">
        <v>53.87</v>
      </c>
      <c r="YE166" t="n">
        <v>140</v>
      </c>
      <c r="YF166" t="n">
        <v>72710</v>
      </c>
      <c r="YG166" t="n">
        <v>51.89</v>
      </c>
      <c r="YH166" t="n">
        <v>141</v>
      </c>
      <c r="YI166" t="n">
        <v>73672</v>
      </c>
      <c r="YJ166" t="n">
        <v>54.63</v>
      </c>
      <c r="YK166" t="n">
        <v>139</v>
      </c>
      <c r="YL166" t="n">
        <v>73155</v>
      </c>
      <c r="YM166" t="n">
        <v>54.1</v>
      </c>
      <c r="YN166" t="n">
        <v>136</v>
      </c>
      <c r="YO166" t="n">
        <v>73532</v>
      </c>
      <c r="YP166" t="n">
        <v>47.69</v>
      </c>
      <c r="YQ166" t="n">
        <v>138</v>
      </c>
      <c r="YR166" t="n">
        <v>71985</v>
      </c>
      <c r="YS166" t="n">
        <v>40.24</v>
      </c>
      <c r="YT166" t="n">
        <v>139</v>
      </c>
      <c r="YU166" t="n">
        <v>73532</v>
      </c>
      <c r="YV166" t="n">
        <v>48.06</v>
      </c>
      <c r="YW166" t="n">
        <v>139</v>
      </c>
      <c r="YX166" t="n">
        <v>73985</v>
      </c>
      <c r="YY166" t="n">
        <v>59.93</v>
      </c>
      <c r="YZ166" t="n">
        <v>141</v>
      </c>
      <c r="ZA166" t="n">
        <v>73340</v>
      </c>
      <c r="ZB166" t="n">
        <v>55.69</v>
      </c>
      <c r="ZC166" t="n">
        <v>145</v>
      </c>
      <c r="ZD166" t="n">
        <v>71098</v>
      </c>
      <c r="ZE166" t="n">
        <v>58.62</v>
      </c>
      <c r="ZF166" t="n">
        <v>145</v>
      </c>
      <c r="ZG166" t="n">
        <v>71751</v>
      </c>
      <c r="ZH166" t="n">
        <v>67.87</v>
      </c>
      <c r="ZI166" t="n">
        <v>146</v>
      </c>
      <c r="ZJ166" t="n">
        <v>73155</v>
      </c>
      <c r="ZK166" t="n">
        <v>45.3</v>
      </c>
      <c r="ZL166" t="n">
        <v>146</v>
      </c>
      <c r="ZM166" t="n">
        <v>73155</v>
      </c>
      <c r="ZN166" t="n">
        <v>45.3</v>
      </c>
      <c r="ZO166" t="n">
        <v>146</v>
      </c>
      <c r="ZP166" t="n">
        <v>72853</v>
      </c>
      <c r="ZQ166" t="n">
        <v>63.95</v>
      </c>
      <c r="ZR166" t="n">
        <v>147</v>
      </c>
      <c r="ZS166" t="n">
        <v>73381</v>
      </c>
      <c r="ZT166" t="n">
        <v>64.09</v>
      </c>
      <c r="ZU166" t="n">
        <v>142</v>
      </c>
      <c r="ZV166" t="n">
        <v>73661</v>
      </c>
      <c r="ZW166" t="n">
        <v>56.6</v>
      </c>
      <c r="ZX166" t="n">
        <v>144</v>
      </c>
      <c r="ZY166" t="n">
        <v>72944</v>
      </c>
      <c r="ZZ166" t="n">
        <v>55.87</v>
      </c>
      <c r="AAA166" t="n">
        <v>143</v>
      </c>
      <c r="AAB166" t="n">
        <v>71872</v>
      </c>
      <c r="AAC166" t="n">
        <v>57.22</v>
      </c>
      <c r="AAD166" t="n">
        <v>146</v>
      </c>
      <c r="AAE166" t="n">
        <v>72324</v>
      </c>
      <c r="AAF166" t="n">
        <v>60.88</v>
      </c>
      <c r="AAG166" t="n">
        <v>144</v>
      </c>
      <c r="AAH166" t="n">
        <v>73227</v>
      </c>
      <c r="AAI166" t="n">
        <v>63.26</v>
      </c>
      <c r="AAJ166" t="n">
        <v>142</v>
      </c>
      <c r="AAK166" t="n">
        <v>71872</v>
      </c>
      <c r="AAL166" t="n">
        <v>59.02</v>
      </c>
      <c r="AAM166" t="n">
        <v>146</v>
      </c>
      <c r="AAN166" t="n">
        <v>71268</v>
      </c>
      <c r="AAO166" t="n">
        <v>62.56</v>
      </c>
      <c r="AAP166" t="n">
        <v>145</v>
      </c>
      <c r="AAQ166" t="n">
        <v>71419</v>
      </c>
      <c r="AAR166" t="n">
        <v>47.08</v>
      </c>
      <c r="AAS166" t="n">
        <v>144</v>
      </c>
      <c r="AAT166" t="n">
        <v>71192</v>
      </c>
      <c r="AAU166" t="n">
        <v>66.11</v>
      </c>
      <c r="AAV166" t="n">
        <v>148</v>
      </c>
      <c r="AAW166" t="n">
        <v>71453</v>
      </c>
      <c r="AAX166" t="n">
        <v>61.34</v>
      </c>
      <c r="AAY166" t="n">
        <v>148</v>
      </c>
      <c r="AAZ166" t="n">
        <v>71645</v>
      </c>
      <c r="ABA166" t="n">
        <v>64.83</v>
      </c>
      <c r="ABB166" t="n">
        <v>149</v>
      </c>
      <c r="ABC166" t="n">
        <v>71532</v>
      </c>
      <c r="ABD166" t="n">
        <v>52.26</v>
      </c>
      <c r="ABE166" t="n">
        <v>146</v>
      </c>
      <c r="ABF166" t="n">
        <v>71222</v>
      </c>
      <c r="ABG166" t="n">
        <v>59.35</v>
      </c>
      <c r="ABH166" t="n">
        <v>147</v>
      </c>
      <c r="ABI166" t="n">
        <v>72109</v>
      </c>
      <c r="ABJ166" t="n">
        <v>44.82</v>
      </c>
      <c r="ABK166" t="n">
        <v>146</v>
      </c>
      <c r="ABL166" t="n">
        <v>71354</v>
      </c>
      <c r="ABM166" t="n">
        <v>47.88</v>
      </c>
      <c r="ABN166" t="n">
        <v>148</v>
      </c>
      <c r="ABO166" t="n">
        <v>70603</v>
      </c>
      <c r="ABP166" t="n">
        <v>57.3</v>
      </c>
      <c r="ABQ166" t="n">
        <v>151</v>
      </c>
      <c r="ABR166" t="n">
        <v>67946</v>
      </c>
      <c r="ABS166" t="n">
        <v>48.44</v>
      </c>
      <c r="ABT166" t="n">
        <v>155</v>
      </c>
      <c r="ABU166" t="n">
        <v>68410</v>
      </c>
      <c r="ABV166" t="n">
        <v>53.88</v>
      </c>
      <c r="ABW166" t="n">
        <v>154</v>
      </c>
      <c r="ABX166" t="n">
        <v>70135</v>
      </c>
      <c r="ABY166" t="n">
        <v>59.66</v>
      </c>
      <c r="ABZ166" t="n">
        <v>149</v>
      </c>
      <c r="ACA166" t="n">
        <v>68606</v>
      </c>
      <c r="ACB166" t="n">
        <v>62.21</v>
      </c>
      <c r="ACC166" t="n">
        <v>154</v>
      </c>
      <c r="ACD166" t="n">
        <v>69207</v>
      </c>
      <c r="ACE166" t="n">
        <v>41.88</v>
      </c>
      <c r="ACF166" t="n">
        <v>153</v>
      </c>
      <c r="ACG166" t="n">
        <v>68799</v>
      </c>
      <c r="ACH166" t="n">
        <v>60.01</v>
      </c>
      <c r="ACI166" t="n">
        <v>152</v>
      </c>
      <c r="ACJ166" t="n">
        <v>69214</v>
      </c>
      <c r="ACK166" t="n">
        <v>58.11</v>
      </c>
      <c r="ACL166" t="n">
        <v>152</v>
      </c>
      <c r="ACM166" t="n">
        <v>68482</v>
      </c>
      <c r="ACN166" t="n">
        <v>51.49</v>
      </c>
      <c r="ACO166" t="n">
        <v>154</v>
      </c>
      <c r="ACP166" t="n">
        <v>69305</v>
      </c>
      <c r="ACQ166" t="n">
        <v>55.36</v>
      </c>
      <c r="ACR166" t="n">
        <v>152</v>
      </c>
      <c r="ACS166" t="n">
        <v>69754</v>
      </c>
      <c r="ACT166" t="n">
        <v>62.81</v>
      </c>
      <c r="ACU166" t="n">
        <v>152</v>
      </c>
      <c r="ACV166" t="n">
        <v>68991</v>
      </c>
      <c r="ACW166" t="n">
        <v>45.68</v>
      </c>
      <c r="ACX166" t="n">
        <v>152</v>
      </c>
      <c r="ACY166" t="n">
        <v>69127</v>
      </c>
      <c r="ACZ166" t="n">
        <v>55</v>
      </c>
      <c r="ADA166" t="n">
        <v>152</v>
      </c>
      <c r="ADB166" t="n">
        <v>69965</v>
      </c>
      <c r="ADC166" t="n">
        <v>35.24</v>
      </c>
      <c r="ADD166" t="n">
        <v>150</v>
      </c>
      <c r="ADE166" t="n">
        <v>68467</v>
      </c>
      <c r="ADF166" t="n">
        <v>68.22</v>
      </c>
      <c r="ADG166" t="n">
        <v>151</v>
      </c>
      <c r="ADH166" t="n">
        <v>69078</v>
      </c>
      <c r="ADI166" t="n">
        <v>51.21</v>
      </c>
      <c r="ADJ166" t="n">
        <v>148</v>
      </c>
      <c r="ADK166" t="n">
        <v>69078</v>
      </c>
      <c r="ADL166" t="n">
        <v>62.6</v>
      </c>
      <c r="ADM166" t="n">
        <v>148</v>
      </c>
      <c r="ADN166" t="n">
        <v>69267</v>
      </c>
      <c r="ADO166" t="n">
        <v>60.54</v>
      </c>
      <c r="ADP166" t="n">
        <v>151</v>
      </c>
      <c r="ADQ166" t="n">
        <v>68323</v>
      </c>
      <c r="ADR166" t="n">
        <v>51.43</v>
      </c>
      <c r="ADS166" t="n">
        <v>153</v>
      </c>
      <c r="ADT166" t="n">
        <v>68701</v>
      </c>
      <c r="ADU166" t="n">
        <v>48.94</v>
      </c>
      <c r="ADV166" t="n">
        <v>149</v>
      </c>
      <c r="ADW166" t="n">
        <v>68550</v>
      </c>
      <c r="ADX166" t="n">
        <v>62.19</v>
      </c>
      <c r="ADY166" t="n">
        <v>150</v>
      </c>
      <c r="ADZ166" t="n">
        <v>69078</v>
      </c>
      <c r="AEA166" t="n">
        <v>40.84</v>
      </c>
      <c r="AEB166" t="n">
        <v>148</v>
      </c>
      <c r="AEC166" t="n">
        <v>68131</v>
      </c>
      <c r="AED166" t="n">
        <v>54.63</v>
      </c>
      <c r="AEE166" t="n">
        <v>151</v>
      </c>
      <c r="AEF166" t="n">
        <v>67025</v>
      </c>
      <c r="AEG166" t="n">
        <v>45.2</v>
      </c>
      <c r="AEH166" t="n">
        <v>151</v>
      </c>
      <c r="AEI166" t="n">
        <v>66443</v>
      </c>
      <c r="AEJ166" t="n">
        <v>56</v>
      </c>
      <c r="AEK166" t="n">
        <v>149</v>
      </c>
      <c r="AEL166" t="n">
        <v>65704</v>
      </c>
      <c r="AEM166" t="n">
        <v>57.86</v>
      </c>
      <c r="AEN166" t="n">
        <v>151</v>
      </c>
      <c r="AEO166" t="n">
        <v>66896</v>
      </c>
      <c r="AEP166" t="n">
        <v>46.39</v>
      </c>
      <c r="AEQ166" t="n">
        <v>151</v>
      </c>
      <c r="AER166" t="n">
        <v>66889</v>
      </c>
      <c r="AES166" t="n">
        <v>75.04000000000001</v>
      </c>
      <c r="AET166" t="n">
        <v>153</v>
      </c>
      <c r="AEU166" t="n">
        <v>67455</v>
      </c>
      <c r="AEV166" t="n">
        <v>52.92</v>
      </c>
      <c r="AEW166" t="n">
        <v>153</v>
      </c>
      <c r="AEX166" t="n">
        <v>67685</v>
      </c>
      <c r="AEY166" t="n">
        <v>54.6</v>
      </c>
      <c r="AEZ166" t="n">
        <v>153</v>
      </c>
      <c r="AFA166" t="n">
        <v>67493</v>
      </c>
      <c r="AFB166" t="n">
        <v>61.93</v>
      </c>
      <c r="AFC166" t="n">
        <v>153</v>
      </c>
      <c r="AFD166" t="n">
        <v>66236</v>
      </c>
      <c r="AFE166" t="n">
        <v>55.45</v>
      </c>
      <c r="AFF166" t="n">
        <v>154</v>
      </c>
      <c r="AFG166" t="n">
        <v>63254</v>
      </c>
      <c r="AFH166" t="n">
        <v>46.13</v>
      </c>
      <c r="AFI166" t="n">
        <v>158</v>
      </c>
      <c r="AFJ166" t="n">
        <v>62718</v>
      </c>
      <c r="AFK166" t="n">
        <v>57.87</v>
      </c>
      <c r="AFL166" t="n">
        <v>157</v>
      </c>
      <c r="AFM166" t="n">
        <v>62057</v>
      </c>
      <c r="AFN166" t="n">
        <v>62.86</v>
      </c>
      <c r="AFO166" t="n">
        <v>157</v>
      </c>
      <c r="AFP166" t="n">
        <v>58131</v>
      </c>
      <c r="AFQ166" t="n">
        <v>50.75</v>
      </c>
      <c r="AFR166" t="n">
        <v>168</v>
      </c>
      <c r="AFS166" t="n">
        <v>59264</v>
      </c>
      <c r="AFT166" t="n">
        <v>53.22</v>
      </c>
      <c r="AFU166" t="n">
        <v>157</v>
      </c>
      <c r="AFV166" t="n">
        <v>57663</v>
      </c>
      <c r="AFW166" t="n">
        <v>51.47</v>
      </c>
      <c r="AFX166" t="n">
        <v>167</v>
      </c>
      <c r="AFY166" t="n">
        <v>57678</v>
      </c>
      <c r="AFZ166" t="n">
        <v>52.49</v>
      </c>
      <c r="AGA166" t="n">
        <v>168</v>
      </c>
      <c r="AGB166" t="n">
        <v>58818</v>
      </c>
      <c r="AGC166" t="n">
        <v>56.48</v>
      </c>
      <c r="AGD166" t="n">
        <v>167</v>
      </c>
      <c r="AGE166" t="n">
        <v>57603</v>
      </c>
      <c r="AGF166" t="n">
        <v>59.8</v>
      </c>
      <c r="AGG166" t="n">
        <v>165</v>
      </c>
      <c r="AGH166" t="n">
        <v>59358</v>
      </c>
      <c r="AGI166" t="n">
        <v>24.87</v>
      </c>
      <c r="AGJ166" t="n">
        <v>162</v>
      </c>
      <c r="AGK166" t="n">
        <v>57169</v>
      </c>
      <c r="AGL166" t="n">
        <v>47.11</v>
      </c>
      <c r="AGM166" t="n">
        <v>167</v>
      </c>
      <c r="AGN166" t="n">
        <v>57105</v>
      </c>
      <c r="AGO166" t="n">
        <v>55.67</v>
      </c>
      <c r="AGP166" t="n">
        <v>168</v>
      </c>
      <c r="AGQ166" t="n">
        <v>56621</v>
      </c>
      <c r="AGR166" t="n">
        <v>55.47</v>
      </c>
      <c r="AGS166" t="n">
        <v>169</v>
      </c>
      <c r="AGT166" t="n">
        <v>56338</v>
      </c>
      <c r="AGU166" t="n">
        <v>54.77</v>
      </c>
      <c r="AGV166" t="n">
        <v>170</v>
      </c>
      <c r="AGW166" t="n">
        <v>55602</v>
      </c>
      <c r="AGX166" t="n">
        <v>59.42</v>
      </c>
      <c r="AGY166" t="n">
        <v>170</v>
      </c>
      <c r="AGZ166" t="n">
        <v>55700</v>
      </c>
      <c r="AHA166" t="n">
        <v>61.7</v>
      </c>
      <c r="AHB166" t="n">
        <v>168</v>
      </c>
      <c r="AHC166" t="n">
        <v>55036</v>
      </c>
      <c r="AHD166" t="n">
        <v>52.03</v>
      </c>
      <c r="AHE166" t="n">
        <v>169</v>
      </c>
      <c r="AHF166" t="n">
        <v>54859</v>
      </c>
      <c r="AHG166" t="n">
        <v>61.22</v>
      </c>
      <c r="AHH166" t="n">
        <v>167</v>
      </c>
      <c r="AHI166" t="n">
        <v>53820</v>
      </c>
      <c r="AHJ166" t="n">
        <v>51.79</v>
      </c>
      <c r="AHK166" t="n">
        <v>165</v>
      </c>
      <c r="AHL166" t="n">
        <v>55466</v>
      </c>
      <c r="AHM166" t="n">
        <v>45.45</v>
      </c>
      <c r="AHN166" t="n">
        <v>163</v>
      </c>
      <c r="AHO166" t="n">
        <v>55602</v>
      </c>
      <c r="AHP166" t="n">
        <v>63.26</v>
      </c>
      <c r="AHQ166" t="n">
        <v>164</v>
      </c>
      <c r="AHR166" t="n">
        <v>57339</v>
      </c>
      <c r="AHS166" t="n">
        <v>45.27</v>
      </c>
      <c r="AHT166" t="n">
        <v>159</v>
      </c>
      <c r="AHU166" t="n">
        <v>56991</v>
      </c>
      <c r="AHV166" t="n">
        <v>59.23</v>
      </c>
      <c r="AHW166" t="n">
        <v>25</v>
      </c>
      <c r="AHX166" t="n">
        <v>57992</v>
      </c>
      <c r="AHY166" t="n">
        <v>56.85</v>
      </c>
      <c r="AHZ166" t="n">
        <v>165</v>
      </c>
    </row>
    <row r="167" ht="14.4" customHeight="1">
      <c r="A167" t="inlineStr">
        <is>
          <t>VMM</t>
        </is>
      </c>
      <c r="B167" t="n">
        <v>57050.27</v>
      </c>
      <c r="C167" t="n">
        <v>24.87</v>
      </c>
      <c r="D167" t="n">
        <v>166</v>
      </c>
      <c r="E167" t="n">
        <v>58096</v>
      </c>
      <c r="F167" t="n">
        <v>30.18</v>
      </c>
      <c r="G167" t="n">
        <v>161</v>
      </c>
      <c r="H167" t="n">
        <v>59862.12</v>
      </c>
      <c r="I167" t="n">
        <v>56.69</v>
      </c>
      <c r="J167" t="n">
        <v>156</v>
      </c>
      <c r="K167" t="n">
        <v>59448.47</v>
      </c>
      <c r="L167" t="n">
        <v>27.54</v>
      </c>
      <c r="M167" t="n">
        <v>157</v>
      </c>
      <c r="N167" t="n">
        <v>61688.58</v>
      </c>
      <c r="O167" t="n">
        <v>28.74</v>
      </c>
      <c r="P167" t="n">
        <v>154</v>
      </c>
      <c r="Q167" t="n">
        <v>62126.75</v>
      </c>
      <c r="R167" t="n">
        <v>25.13</v>
      </c>
      <c r="S167" t="n">
        <v>153</v>
      </c>
      <c r="T167" s="2" t="n">
        <v>61623.32</v>
      </c>
      <c r="U167" t="n">
        <v>33.26</v>
      </c>
      <c r="V167" t="n">
        <v>155</v>
      </c>
      <c r="W167" s="9" t="n">
        <v>62522.97</v>
      </c>
      <c r="X167" t="n">
        <v>33.99</v>
      </c>
      <c r="Y167" t="n">
        <v>156</v>
      </c>
      <c r="Z167" s="16" t="n">
        <v>62345.83</v>
      </c>
      <c r="AA167" t="n">
        <v>41.61</v>
      </c>
      <c r="AB167" t="n">
        <v>157</v>
      </c>
      <c r="AC167" s="25" t="n">
        <v>61483.48</v>
      </c>
      <c r="AD167" t="n">
        <v>41.82</v>
      </c>
      <c r="AE167" t="n">
        <v>157</v>
      </c>
      <c r="AF167" s="31" t="n">
        <v>61525.43</v>
      </c>
      <c r="AG167" t="n">
        <v>43.31</v>
      </c>
      <c r="AH167" t="n">
        <v>158</v>
      </c>
      <c r="AI167" s="40" t="n">
        <v>60527.9</v>
      </c>
      <c r="AJ167" s="36" t="n">
        <v>42.95</v>
      </c>
      <c r="AK167" t="n">
        <v>159</v>
      </c>
      <c r="AL167" s="46" t="n">
        <v>60131.68</v>
      </c>
      <c r="AM167" t="n">
        <v>41.01</v>
      </c>
      <c r="AN167" t="n">
        <v>161</v>
      </c>
      <c r="AO167" s="52" t="n">
        <v>59381.2</v>
      </c>
      <c r="AP167" t="n">
        <v>47.34</v>
      </c>
      <c r="AQ167" t="n">
        <v>163</v>
      </c>
      <c r="AR167" s="59" t="n">
        <v>60532.56</v>
      </c>
      <c r="AS167" t="n">
        <v>46.43</v>
      </c>
      <c r="AT167" t="n">
        <v>158</v>
      </c>
      <c r="AU167" s="64" t="n">
        <v>61171.17</v>
      </c>
      <c r="AV167" t="n">
        <v>48.4</v>
      </c>
      <c r="AW167" t="n">
        <v>157</v>
      </c>
      <c r="AX167" s="69" t="n">
        <v>60812.24</v>
      </c>
      <c r="AY167" t="n">
        <v>53.74</v>
      </c>
      <c r="AZ167" t="n">
        <v>158</v>
      </c>
      <c r="BA167" s="78" t="n">
        <v>62322.53</v>
      </c>
      <c r="BB167" t="n">
        <v>44.34</v>
      </c>
      <c r="BC167" t="n">
        <v>151</v>
      </c>
      <c r="BD167" s="78" t="n">
        <v>63930.7</v>
      </c>
      <c r="BE167" t="n">
        <v>39.21</v>
      </c>
      <c r="BF167" t="n">
        <v>150</v>
      </c>
      <c r="BG167" s="82" t="n">
        <v>63660.34</v>
      </c>
      <c r="BH167" t="n">
        <v>41.43</v>
      </c>
      <c r="BI167" t="n">
        <v>152</v>
      </c>
      <c r="BJ167" s="88" t="n">
        <v>64215.04</v>
      </c>
      <c r="BK167" t="n">
        <v>39.07</v>
      </c>
      <c r="BL167" t="n">
        <v>153</v>
      </c>
      <c r="BM167" s="87" t="n">
        <v>63860.78</v>
      </c>
      <c r="BN167" t="n">
        <v>38.32</v>
      </c>
      <c r="BO167" t="n">
        <v>151</v>
      </c>
      <c r="BP167" s="88" t="n">
        <v>64098.51</v>
      </c>
      <c r="BQ167" t="n">
        <v>45.5</v>
      </c>
      <c r="BR167" t="n">
        <v>150</v>
      </c>
      <c r="BS167" s="88" t="n">
        <v>65049.43</v>
      </c>
      <c r="BT167" t="n">
        <v>43.33</v>
      </c>
      <c r="BU167" t="n">
        <v>149</v>
      </c>
      <c r="BV167" s="94" t="n">
        <v>66070.27</v>
      </c>
      <c r="BW167" t="n">
        <v>36.14</v>
      </c>
      <c r="BX167" t="n">
        <v>149</v>
      </c>
      <c r="BY167" s="100" t="n">
        <v>65618.12</v>
      </c>
      <c r="BZ167" t="n">
        <v>38.87</v>
      </c>
      <c r="CA167" t="n">
        <v>144</v>
      </c>
      <c r="CB167" s="105" t="n">
        <v>65254.53</v>
      </c>
      <c r="CC167" t="n">
        <v>43.76</v>
      </c>
      <c r="CD167" t="n">
        <v>146</v>
      </c>
      <c r="CE167" s="110" t="n">
        <v>65002.82</v>
      </c>
      <c r="CF167" t="n">
        <v>66.67</v>
      </c>
      <c r="CG167" t="n">
        <v>147</v>
      </c>
      <c r="CH167" s="118" t="n">
        <v>61949.62</v>
      </c>
      <c r="CI167" t="n">
        <v>42.91</v>
      </c>
      <c r="CJ167" t="n">
        <v>151</v>
      </c>
      <c r="CK167" s="122" t="n">
        <v>63595.08</v>
      </c>
      <c r="CL167" t="n">
        <v>52.26</v>
      </c>
      <c r="CM167" t="n">
        <v>148</v>
      </c>
      <c r="CN167" s="129" t="n">
        <v>64201.06</v>
      </c>
      <c r="CO167" t="n">
        <v>45.05</v>
      </c>
      <c r="CP167" t="n">
        <v>147</v>
      </c>
      <c r="CQ167" s="135" t="n">
        <v>65026.12</v>
      </c>
      <c r="CR167" t="n">
        <v>52.67</v>
      </c>
      <c r="CS167" t="n">
        <v>143</v>
      </c>
      <c r="CT167" s="140" t="n">
        <v>65608.78999999999</v>
      </c>
      <c r="CU167" t="n">
        <v>52.41</v>
      </c>
      <c r="CV167" t="n">
        <v>142</v>
      </c>
      <c r="CW167" s="146" t="n">
        <v>66074.92999999999</v>
      </c>
      <c r="CX167" t="n">
        <v>53.45</v>
      </c>
      <c r="CY167" t="n">
        <v>143</v>
      </c>
      <c r="CZ167" s="153" t="n">
        <v>67962.78999999999</v>
      </c>
      <c r="DA167" t="n">
        <v>38.38</v>
      </c>
      <c r="DB167" t="n">
        <v>138</v>
      </c>
      <c r="DC167" s="158" t="n">
        <v>68242.47</v>
      </c>
      <c r="DD167" t="n">
        <v>39.31</v>
      </c>
      <c r="DE167" t="n">
        <v>138</v>
      </c>
      <c r="DF167" s="164" t="n">
        <v>67459.36</v>
      </c>
      <c r="DG167" t="n">
        <v>40.42</v>
      </c>
      <c r="DH167" t="n">
        <v>139</v>
      </c>
      <c r="DI167" s="170" t="n">
        <v>64979.51</v>
      </c>
      <c r="DJ167" t="n">
        <v>41.05</v>
      </c>
      <c r="DK167" t="n">
        <v>143</v>
      </c>
      <c r="DL167" s="176" t="n">
        <v>66191.47</v>
      </c>
      <c r="DM167" t="n">
        <v>36.21</v>
      </c>
      <c r="DN167" t="n">
        <v>142</v>
      </c>
      <c r="DO167" s="177" t="n">
        <v>65259.19</v>
      </c>
      <c r="DP167" t="n">
        <v>34.89</v>
      </c>
      <c r="DQ167" t="n">
        <v>144</v>
      </c>
      <c r="DR167" s="176" t="n">
        <v>67519.96000000001</v>
      </c>
      <c r="DS167" t="n">
        <v>54.41</v>
      </c>
      <c r="DT167" t="n">
        <v>140</v>
      </c>
      <c r="DU167" s="176" t="n">
        <v>68452.23</v>
      </c>
      <c r="DV167" t="n">
        <v>25.77</v>
      </c>
      <c r="DW167" t="n">
        <v>136</v>
      </c>
      <c r="DX167" s="176" t="n">
        <v>68685.3</v>
      </c>
      <c r="DY167" t="n">
        <v>42.84</v>
      </c>
      <c r="DZ167" t="n">
        <v>140</v>
      </c>
      <c r="EA167" s="183" t="n">
        <v>68568.75999999999</v>
      </c>
      <c r="EB167" t="n">
        <v>36.84</v>
      </c>
      <c r="EC167" t="n">
        <v>136</v>
      </c>
      <c r="ED167" s="188" t="n">
        <v>70018.45</v>
      </c>
      <c r="EE167" t="n">
        <v>64.59999999999999</v>
      </c>
      <c r="EF167" t="n">
        <v>139</v>
      </c>
      <c r="EG167" s="188" t="n">
        <v>70288.81</v>
      </c>
      <c r="EH167" t="n">
        <v>62.31</v>
      </c>
      <c r="EI167" t="n">
        <v>139</v>
      </c>
      <c r="EJ167" s="196" t="n">
        <v>69454.42</v>
      </c>
      <c r="EK167" t="n">
        <v>61.67</v>
      </c>
      <c r="EL167" t="n">
        <v>138</v>
      </c>
      <c r="EM167" s="194" t="n">
        <v>70479.92999999999</v>
      </c>
      <c r="EN167" t="n">
        <v>65.44</v>
      </c>
      <c r="EO167" t="n">
        <v>135</v>
      </c>
      <c r="EP167" s="201" t="n">
        <v>70060.39999999999</v>
      </c>
      <c r="EQ167" t="n">
        <v>38.73</v>
      </c>
      <c r="ER167" t="n">
        <v>135</v>
      </c>
      <c r="ES167" s="201" t="n">
        <v>69600.64999999999</v>
      </c>
      <c r="ET167" t="n">
        <v>41.33</v>
      </c>
      <c r="EU167" t="n">
        <v>134</v>
      </c>
      <c r="EV167" s="206" t="n">
        <v>69455.89999999999</v>
      </c>
      <c r="EW167" t="n">
        <v>58.49</v>
      </c>
      <c r="EX167" t="n">
        <v>136</v>
      </c>
      <c r="EY167" s="213" t="n">
        <v>68153.16</v>
      </c>
      <c r="EZ167" t="n">
        <v>55</v>
      </c>
      <c r="FA167" t="n">
        <v>139</v>
      </c>
      <c r="FB167" s="212" t="n">
        <v>68615.42</v>
      </c>
      <c r="FC167" t="n">
        <v>57.35</v>
      </c>
      <c r="FD167" t="n">
        <v>139</v>
      </c>
      <c r="FE167" s="215" t="n">
        <v>70623.22</v>
      </c>
      <c r="FF167" t="n">
        <v>36.47</v>
      </c>
      <c r="FG167" t="n">
        <v>136</v>
      </c>
      <c r="FH167" s="212" t="n">
        <v>70973.42</v>
      </c>
      <c r="FI167" t="n">
        <v>41.96</v>
      </c>
      <c r="FJ167" t="n">
        <v>134</v>
      </c>
      <c r="FK167" s="213" t="n">
        <v>70968.75</v>
      </c>
      <c r="FL167" t="n">
        <v>38.44</v>
      </c>
      <c r="FM167" t="n">
        <v>135</v>
      </c>
      <c r="FN167" s="219" t="n">
        <v>71669.14999999999</v>
      </c>
      <c r="FO167" t="n">
        <v>49.58</v>
      </c>
      <c r="FP167" t="n">
        <v>134</v>
      </c>
      <c r="FQ167" s="218" t="n">
        <v>70922.06</v>
      </c>
      <c r="FR167" t="n">
        <v>54.85</v>
      </c>
      <c r="FS167" t="n">
        <v>135</v>
      </c>
      <c r="FT167" s="225" t="n">
        <v>70226.33</v>
      </c>
      <c r="FU167" t="n">
        <v>48.93</v>
      </c>
      <c r="FV167" t="n">
        <v>136</v>
      </c>
      <c r="FW167" s="230" t="n">
        <v>71206.89</v>
      </c>
      <c r="FX167" t="n">
        <v>54.82</v>
      </c>
      <c r="FY167" t="n">
        <v>136</v>
      </c>
      <c r="FZ167" s="236" t="n">
        <v>70483.14999999999</v>
      </c>
      <c r="GA167" t="n">
        <v>46.56</v>
      </c>
      <c r="GB167" t="n">
        <v>136</v>
      </c>
      <c r="GC167" s="236" t="n">
        <v>70123.61</v>
      </c>
      <c r="GD167" t="n">
        <v>64.27</v>
      </c>
      <c r="GE167" t="n">
        <v>137</v>
      </c>
      <c r="GF167" s="236" t="n">
        <v>69273.8</v>
      </c>
      <c r="GG167" t="n">
        <v>62.72</v>
      </c>
      <c r="GH167" t="n">
        <v>140</v>
      </c>
      <c r="GI167" s="236" t="n">
        <v>68358.61</v>
      </c>
      <c r="GJ167" t="n">
        <v>56.66</v>
      </c>
      <c r="GK167" t="n">
        <v>139</v>
      </c>
      <c r="GL167" s="237" t="n">
        <v>70786.64999999999</v>
      </c>
      <c r="GM167" t="n">
        <v>55.61</v>
      </c>
      <c r="GN167" t="n">
        <v>139</v>
      </c>
      <c r="GO167" s="236" t="n">
        <v>69619.32000000001</v>
      </c>
      <c r="GP167" t="n">
        <v>50.68</v>
      </c>
      <c r="GQ167" t="n">
        <v>138</v>
      </c>
      <c r="GR167" s="237" t="n">
        <v>69992.87</v>
      </c>
      <c r="GS167" t="n">
        <v>52.77</v>
      </c>
      <c r="GT167" t="n">
        <v>139</v>
      </c>
      <c r="GU167" s="236" t="n">
        <v>68828.19</v>
      </c>
      <c r="GV167" t="n">
        <v>52.24</v>
      </c>
      <c r="GW167" t="n">
        <v>138</v>
      </c>
      <c r="GX167" t="inlineStr">
        <is>
          <t>NULL</t>
        </is>
      </c>
      <c r="GY167" t="inlineStr">
        <is>
          <t>NULL</t>
        </is>
      </c>
      <c r="GZ167" t="inlineStr">
        <is>
          <t>-</t>
        </is>
      </c>
      <c r="HA167" t="n">
        <v>67263.38</v>
      </c>
      <c r="HB167" t="n">
        <v>55.95</v>
      </c>
      <c r="HC167" t="n">
        <v>136</v>
      </c>
      <c r="HD167" s="243" t="n">
        <v>69271.94</v>
      </c>
      <c r="HE167" t="n">
        <v>45.8</v>
      </c>
      <c r="HF167" t="n">
        <v>137</v>
      </c>
      <c r="HG167" s="243" t="n">
        <v>69454.11</v>
      </c>
      <c r="HH167" t="n">
        <v>54.26</v>
      </c>
      <c r="HI167" t="n">
        <v>135</v>
      </c>
      <c r="HJ167" t="n">
        <v>69318.64999999999</v>
      </c>
      <c r="HK167" t="n">
        <v>44.99</v>
      </c>
      <c r="HL167" t="n">
        <v>138</v>
      </c>
      <c r="HM167" s="251" t="n">
        <v>69991.28</v>
      </c>
      <c r="HN167" t="n">
        <v>61.77</v>
      </c>
      <c r="HO167" t="n">
        <v>137</v>
      </c>
      <c r="HP167" s="251" t="n">
        <v>70257.53</v>
      </c>
      <c r="HQ167" t="n">
        <v>38.06</v>
      </c>
      <c r="HR167" t="n">
        <v>138</v>
      </c>
      <c r="HS167" s="250" t="n">
        <v>70066.02</v>
      </c>
      <c r="HT167" t="n">
        <v>58.78</v>
      </c>
      <c r="HU167" t="n">
        <v>138</v>
      </c>
      <c r="HV167" t="n">
        <v>70066.02</v>
      </c>
      <c r="HW167" t="n">
        <v>61.3</v>
      </c>
      <c r="HX167" t="n">
        <v>138</v>
      </c>
      <c r="HY167" s="250" t="n">
        <v>69108.45</v>
      </c>
      <c r="HZ167" t="n">
        <v>51.76</v>
      </c>
      <c r="IA167" t="n">
        <v>141</v>
      </c>
      <c r="IB167" s="250" t="n">
        <v>68291.00999999999</v>
      </c>
      <c r="IC167" t="n">
        <v>44.97</v>
      </c>
      <c r="ID167" t="n">
        <v>142</v>
      </c>
      <c r="IE167" s="251" t="n">
        <v>68874.89999999999</v>
      </c>
      <c r="IF167" t="n">
        <v>58.34</v>
      </c>
      <c r="IG167" t="n">
        <v>141</v>
      </c>
      <c r="IH167" s="250" t="n">
        <v>68006.08</v>
      </c>
      <c r="II167" t="n">
        <v>59.85</v>
      </c>
      <c r="IJ167" t="n">
        <v>140</v>
      </c>
      <c r="IK167" s="250" t="n">
        <v>67585.67999999999</v>
      </c>
      <c r="IL167" t="n">
        <v>55.45</v>
      </c>
      <c r="IM167" t="n">
        <v>144</v>
      </c>
      <c r="IN167" s="251" t="n">
        <v>69178.52</v>
      </c>
      <c r="IO167" t="n">
        <v>57.29</v>
      </c>
      <c r="IP167" t="n">
        <v>140</v>
      </c>
      <c r="IQ167" s="250" t="n">
        <v>69103.78</v>
      </c>
      <c r="IR167" t="n">
        <v>51.03</v>
      </c>
      <c r="IS167" t="n">
        <v>138</v>
      </c>
      <c r="IT167" s="257" t="n">
        <v>68898.25</v>
      </c>
      <c r="IU167" t="n">
        <v>67.29000000000001</v>
      </c>
      <c r="IV167" t="n">
        <v>140</v>
      </c>
      <c r="IW167" s="263" t="n">
        <v>68781.48</v>
      </c>
      <c r="IX167" t="n">
        <v>65.20999999999999</v>
      </c>
      <c r="IY167" t="n">
        <v>140</v>
      </c>
      <c r="IZ167" s="263" t="n">
        <v>68762.78999999999</v>
      </c>
      <c r="JA167" t="n">
        <v>51.26</v>
      </c>
      <c r="JB167" t="n">
        <v>142</v>
      </c>
      <c r="JC167" s="268" t="n">
        <v>68062.13</v>
      </c>
      <c r="JD167" t="n">
        <v>66.2</v>
      </c>
      <c r="JE167" t="n">
        <v>143</v>
      </c>
      <c r="JF167" s="268" t="n">
        <v>67679.10000000001</v>
      </c>
      <c r="JG167" t="n">
        <v>66.90000000000001</v>
      </c>
      <c r="JH167" t="n">
        <v>143</v>
      </c>
      <c r="JI167" s="270" t="n">
        <v>66380.55</v>
      </c>
      <c r="JJ167" t="n">
        <v>61.01</v>
      </c>
      <c r="JK167" t="n">
        <v>150</v>
      </c>
      <c r="JL167" s="269" t="n">
        <v>67015.81</v>
      </c>
      <c r="JM167" t="n">
        <v>66.62</v>
      </c>
      <c r="JN167" t="n">
        <v>144</v>
      </c>
      <c r="JO167" s="268" t="n">
        <v>65862.06</v>
      </c>
      <c r="JP167" t="n">
        <v>58.19</v>
      </c>
      <c r="JQ167" t="n">
        <v>146</v>
      </c>
      <c r="JR167" s="269" t="n">
        <v>66656.14</v>
      </c>
      <c r="JS167" t="n">
        <v>52.43</v>
      </c>
      <c r="JT167" t="n">
        <v>146</v>
      </c>
      <c r="JU167" s="275" t="n">
        <v>65376.27</v>
      </c>
      <c r="JV167" t="n">
        <v>59.89</v>
      </c>
      <c r="JW167" t="n">
        <v>152</v>
      </c>
      <c r="JX167" s="275" t="n">
        <v>63993.63</v>
      </c>
      <c r="JY167" t="n">
        <v>69.09</v>
      </c>
      <c r="JZ167" t="n">
        <v>156</v>
      </c>
      <c r="KA167" s="280" t="n">
        <v>64881.13</v>
      </c>
      <c r="KB167" t="n">
        <v>53.85</v>
      </c>
      <c r="KC167" t="n">
        <v>155</v>
      </c>
      <c r="KD167" s="281" t="n">
        <v>64717.65</v>
      </c>
      <c r="KE167" t="n">
        <v>51.34</v>
      </c>
      <c r="KF167" t="n">
        <v>157</v>
      </c>
      <c r="KG167" s="281" t="n">
        <v>63904.88</v>
      </c>
      <c r="KH167" t="n">
        <v>43.94</v>
      </c>
      <c r="KI167" t="n">
        <v>160</v>
      </c>
      <c r="KJ167" s="286" t="n">
        <v>63671.33</v>
      </c>
      <c r="KK167" t="n">
        <v>67.14</v>
      </c>
      <c r="KL167" t="n">
        <v>160</v>
      </c>
      <c r="KM167" s="286" t="n">
        <v>62681.06</v>
      </c>
      <c r="KN167" t="n">
        <v>63.67</v>
      </c>
      <c r="KO167" t="n">
        <v>160</v>
      </c>
      <c r="KP167" s="287" t="n">
        <v>64087.05</v>
      </c>
      <c r="KQ167" t="n">
        <v>36.42</v>
      </c>
      <c r="KR167" t="n">
        <v>156</v>
      </c>
      <c r="KS167" s="286" t="n">
        <v>63246.26</v>
      </c>
      <c r="KT167" t="n">
        <v>61.78</v>
      </c>
      <c r="KU167" t="n">
        <v>159</v>
      </c>
      <c r="KV167" s="286" t="n">
        <v>61569.35</v>
      </c>
      <c r="KW167" t="n">
        <v>59.67</v>
      </c>
      <c r="KX167" t="n">
        <v>159</v>
      </c>
      <c r="KY167" s="287" t="n">
        <v>62171.91</v>
      </c>
      <c r="KZ167" t="n">
        <v>38.1</v>
      </c>
      <c r="LA167" t="n">
        <v>156</v>
      </c>
      <c r="LB167" s="287" t="n">
        <v>62853.89</v>
      </c>
      <c r="LC167" t="n">
        <v>57.61</v>
      </c>
      <c r="LD167" t="n">
        <v>159</v>
      </c>
      <c r="LE167" s="287" t="n">
        <v>63059.42</v>
      </c>
      <c r="LF167" t="n">
        <v>61.42</v>
      </c>
      <c r="LG167" t="n">
        <v>160</v>
      </c>
      <c r="LH167" s="287" t="n">
        <v>63433.1</v>
      </c>
      <c r="LI167" t="n">
        <v>53.86</v>
      </c>
      <c r="LJ167" t="n">
        <v>158</v>
      </c>
      <c r="LK167" t="n">
        <v>62751.126517884</v>
      </c>
      <c r="LL167" t="n">
        <v>63.9</v>
      </c>
      <c r="LM167" t="n">
        <v>159</v>
      </c>
      <c r="LN167" t="n">
        <v>62146.26</v>
      </c>
      <c r="LO167" t="n">
        <v>57.42</v>
      </c>
      <c r="LP167" t="n">
        <v>160</v>
      </c>
      <c r="LQ167" t="n">
        <v>60758.38</v>
      </c>
      <c r="LR167" t="n">
        <v>54.04</v>
      </c>
      <c r="LS167" t="n">
        <v>162</v>
      </c>
      <c r="LT167" t="n">
        <v>61356.53</v>
      </c>
      <c r="LU167" t="n">
        <v>59.35</v>
      </c>
      <c r="LV167" t="n">
        <v>163</v>
      </c>
      <c r="LW167" t="n">
        <v>61216.34</v>
      </c>
      <c r="LX167" t="n">
        <v>58.42</v>
      </c>
      <c r="LY167" t="n">
        <v>161</v>
      </c>
      <c r="LZ167" t="n">
        <v>61449.99</v>
      </c>
      <c r="MA167" t="n">
        <v>67.12</v>
      </c>
      <c r="MB167" t="n">
        <v>162</v>
      </c>
      <c r="MC167" t="n">
        <v>62851.89</v>
      </c>
      <c r="MD167" t="n">
        <v>50.1</v>
      </c>
      <c r="ME167" t="n">
        <v>161</v>
      </c>
      <c r="MF167" t="n">
        <v>62431.32</v>
      </c>
      <c r="MG167" t="n">
        <v>52.74</v>
      </c>
      <c r="MH167" t="n">
        <v>162</v>
      </c>
      <c r="MI167" t="n">
        <v>63538.82</v>
      </c>
      <c r="MJ167" t="n">
        <v>52.76</v>
      </c>
      <c r="MK167" t="n">
        <v>158</v>
      </c>
      <c r="ML167" t="n">
        <v>62384.59</v>
      </c>
      <c r="MM167" t="n">
        <v>59.49</v>
      </c>
      <c r="MN167" t="n">
        <v>161</v>
      </c>
      <c r="MO167" t="n">
        <v>62337.86</v>
      </c>
      <c r="MP167" t="n">
        <v>63.17</v>
      </c>
      <c r="MQ167" t="n">
        <v>161</v>
      </c>
      <c r="MR167" t="n">
        <v>64393.98</v>
      </c>
      <c r="MS167" t="n">
        <v>53.37</v>
      </c>
      <c r="MT167" t="n">
        <v>157</v>
      </c>
      <c r="MU167" t="n">
        <v>63926.68</v>
      </c>
      <c r="MV167" t="n">
        <v>62.46</v>
      </c>
      <c r="MW167" t="n">
        <v>159</v>
      </c>
      <c r="MX167" t="n">
        <v>63917.33</v>
      </c>
      <c r="MY167" t="n">
        <v>52.7</v>
      </c>
      <c r="MZ167" t="n">
        <v>160</v>
      </c>
      <c r="NA167" t="n">
        <v>63833.22</v>
      </c>
      <c r="NB167" t="n">
        <v>66.17</v>
      </c>
      <c r="NC167" t="n">
        <v>159</v>
      </c>
      <c r="ND167" t="n">
        <v>63459.38</v>
      </c>
      <c r="NE167" t="n">
        <v>55.49</v>
      </c>
      <c r="NF167" t="n">
        <v>158</v>
      </c>
      <c r="NG167" t="n">
        <v>62950.02</v>
      </c>
      <c r="NH167" t="n">
        <v>62.33</v>
      </c>
      <c r="NI167" t="n">
        <v>159</v>
      </c>
      <c r="NJ167" t="n">
        <v>63786.49</v>
      </c>
      <c r="NK167" t="n">
        <v>58.55</v>
      </c>
      <c r="NL167" t="n">
        <v>159</v>
      </c>
      <c r="NM167" t="n">
        <v>63412.65</v>
      </c>
      <c r="NN167" t="n">
        <v>40.89</v>
      </c>
      <c r="NO167" t="n">
        <v>160</v>
      </c>
      <c r="NP167" t="n">
        <v>63365.92</v>
      </c>
      <c r="NQ167" t="n">
        <v>54.97</v>
      </c>
      <c r="NR167" t="n">
        <v>160</v>
      </c>
      <c r="NS167" t="n">
        <v>61216.34</v>
      </c>
      <c r="NT167" t="n">
        <v>54.42</v>
      </c>
      <c r="NU167" t="n">
        <v>165</v>
      </c>
      <c r="NV167" t="n">
        <v>61449.99</v>
      </c>
      <c r="NW167" t="n">
        <v>64.48999999999999</v>
      </c>
      <c r="NX167" t="n">
        <v>165</v>
      </c>
      <c r="NY167" t="n">
        <v>60024.72</v>
      </c>
      <c r="NZ167" t="n">
        <v>58.99</v>
      </c>
      <c r="OA167" t="n">
        <v>167</v>
      </c>
      <c r="OB167" t="n">
        <v>60225.66</v>
      </c>
      <c r="OC167" t="n">
        <v>48.02</v>
      </c>
      <c r="OD167" t="n">
        <v>162</v>
      </c>
      <c r="OE167" t="n">
        <v>60001.36</v>
      </c>
      <c r="OF167" t="n">
        <v>57.54</v>
      </c>
      <c r="OG167" t="n">
        <v>163</v>
      </c>
      <c r="OH167" t="n">
        <v>59702.28</v>
      </c>
      <c r="OI167" t="n">
        <v>58.66</v>
      </c>
      <c r="OJ167" t="n">
        <v>164</v>
      </c>
      <c r="OK167" t="n">
        <v>60842.5</v>
      </c>
      <c r="OL167" t="n">
        <v>63.05</v>
      </c>
      <c r="OM167" t="n">
        <v>163</v>
      </c>
      <c r="ON167" t="n">
        <v>60842.5</v>
      </c>
      <c r="OO167" t="n">
        <v>63.05</v>
      </c>
      <c r="OP167" t="n">
        <v>163</v>
      </c>
      <c r="OQ167" t="n">
        <v>60328.47</v>
      </c>
      <c r="OR167" t="n">
        <v>55.74</v>
      </c>
      <c r="OS167" t="n">
        <v>163</v>
      </c>
      <c r="OT167" t="n">
        <v>59043.39</v>
      </c>
      <c r="OU167" t="n">
        <v>64.15000000000001</v>
      </c>
      <c r="OV167" t="n">
        <v>166</v>
      </c>
      <c r="OW167" t="n">
        <v>57837.76</v>
      </c>
      <c r="OX167" t="n">
        <v>61.8</v>
      </c>
      <c r="OY167" t="n">
        <v>164</v>
      </c>
      <c r="OZ167" t="n">
        <v>57365.78</v>
      </c>
      <c r="PA167" t="n">
        <v>59.55</v>
      </c>
      <c r="PB167" t="n">
        <v>165</v>
      </c>
      <c r="PC167" t="n">
        <v>58365.81</v>
      </c>
      <c r="PD167" t="n">
        <v>57.37</v>
      </c>
      <c r="PE167" t="n">
        <v>165</v>
      </c>
      <c r="PF167" t="n">
        <v>58417.21</v>
      </c>
      <c r="PG167" t="n">
        <v>62.8</v>
      </c>
      <c r="PH167" t="n">
        <v>163</v>
      </c>
      <c r="PI167" t="n">
        <v>58552.73</v>
      </c>
      <c r="PJ167" t="n">
        <v>56.22</v>
      </c>
      <c r="PK167" t="n">
        <v>160</v>
      </c>
      <c r="PL167" t="n">
        <v>56286.32</v>
      </c>
      <c r="PM167" t="n">
        <v>38.43</v>
      </c>
      <c r="PN167" t="n">
        <v>171</v>
      </c>
      <c r="PO167" t="n">
        <v>56753.62</v>
      </c>
      <c r="PP167" t="n">
        <v>42.46</v>
      </c>
      <c r="PQ167" t="n">
        <v>165</v>
      </c>
      <c r="PR167" t="n">
        <v>57991.96</v>
      </c>
      <c r="PS167" t="n">
        <v>30.05</v>
      </c>
      <c r="PT167" t="n">
        <v>159</v>
      </c>
      <c r="PU167" t="n">
        <v>57104.09</v>
      </c>
      <c r="PV167" t="n">
        <v>55.42</v>
      </c>
      <c r="PW167" t="n">
        <v>167</v>
      </c>
      <c r="PX167" t="n">
        <v>56538.66</v>
      </c>
      <c r="PY167" t="n">
        <v>68.38</v>
      </c>
      <c r="PZ167" t="n">
        <v>171</v>
      </c>
      <c r="QA167" t="n">
        <v>56417.16</v>
      </c>
      <c r="QB167" t="n">
        <v>56.46</v>
      </c>
      <c r="QC167" t="n">
        <v>170</v>
      </c>
      <c r="QD167" t="n">
        <v>57080.73</v>
      </c>
      <c r="QE167" t="n">
        <v>49.9</v>
      </c>
      <c r="QF167" t="n">
        <v>169</v>
      </c>
      <c r="QG167" t="n">
        <v>59263.02</v>
      </c>
      <c r="QH167" t="n">
        <v>55.03</v>
      </c>
      <c r="QI167" t="n">
        <v>167</v>
      </c>
      <c r="QJ167" t="n">
        <v>57889.16</v>
      </c>
      <c r="QK167" t="n">
        <v>45.7</v>
      </c>
      <c r="QL167" t="n">
        <v>170</v>
      </c>
      <c r="QM167" t="n">
        <v>56776.98</v>
      </c>
      <c r="QN167" t="n">
        <v>56.34</v>
      </c>
      <c r="QO167" t="n">
        <v>171</v>
      </c>
      <c r="QP167" t="n">
        <v>56076.03</v>
      </c>
      <c r="QQ167" t="n">
        <v>49.69</v>
      </c>
      <c r="QR167" t="n">
        <v>173</v>
      </c>
      <c r="QS167" t="n">
        <v>56076.03</v>
      </c>
      <c r="QT167" t="n">
        <v>51.79</v>
      </c>
      <c r="QU167" t="n">
        <v>173</v>
      </c>
      <c r="QV167" t="n">
        <v>56029.3</v>
      </c>
      <c r="QW167" t="n">
        <v>45.28</v>
      </c>
      <c r="QX167" t="n">
        <v>175</v>
      </c>
      <c r="QY167" t="n">
        <v>54889.09</v>
      </c>
      <c r="QZ167" t="n">
        <v>49.92</v>
      </c>
      <c r="RA167" t="n">
        <v>172</v>
      </c>
      <c r="RB167" t="n">
        <v>54300.29</v>
      </c>
      <c r="RC167" t="n">
        <v>47.9</v>
      </c>
      <c r="RD167" t="n">
        <v>176</v>
      </c>
      <c r="RE167" t="n">
        <v>56216.22</v>
      </c>
      <c r="RF167" t="n">
        <v>51.15</v>
      </c>
      <c r="RG167" t="n">
        <v>171</v>
      </c>
      <c r="RH167" t="n">
        <v>57473.26</v>
      </c>
      <c r="RI167" t="n">
        <v>59.02</v>
      </c>
      <c r="RJ167" t="n">
        <v>169</v>
      </c>
      <c r="RK167" t="n">
        <v>59557.42</v>
      </c>
      <c r="RL167" t="n">
        <v>50.53</v>
      </c>
      <c r="RM167" t="n">
        <v>167</v>
      </c>
      <c r="RN167" t="n">
        <v>55071.34</v>
      </c>
      <c r="RO167" t="n">
        <v>85.91</v>
      </c>
      <c r="RP167" t="n">
        <v>173</v>
      </c>
      <c r="RQ167" t="n">
        <v>54692.82</v>
      </c>
      <c r="RR167" t="n">
        <v>44.58</v>
      </c>
      <c r="RS167" t="n">
        <v>173</v>
      </c>
      <c r="RT167" t="n">
        <v>52155.38</v>
      </c>
      <c r="RU167" t="n">
        <v>57.15</v>
      </c>
      <c r="RV167" t="n">
        <v>175</v>
      </c>
      <c r="RW167" t="n">
        <v>53786.26</v>
      </c>
      <c r="RX167" t="n">
        <v>62.35</v>
      </c>
      <c r="RY167" t="n">
        <v>175</v>
      </c>
      <c r="RZ167" t="n">
        <v>50519.83</v>
      </c>
      <c r="SA167" t="n">
        <v>47.35</v>
      </c>
      <c r="SB167" t="n">
        <v>177</v>
      </c>
      <c r="SC167" t="n">
        <v>52128.63</v>
      </c>
      <c r="SD167" t="n">
        <v>36.84</v>
      </c>
      <c r="SE167" t="n">
        <v>176</v>
      </c>
      <c r="SF167" t="n">
        <v>50479.02</v>
      </c>
      <c r="SG167" t="n">
        <v>55.29</v>
      </c>
      <c r="SH167" t="n">
        <v>178</v>
      </c>
      <c r="SI167" t="n">
        <v>49558.41</v>
      </c>
      <c r="SJ167" t="n">
        <v>55.78</v>
      </c>
      <c r="SK167" t="n">
        <v>178</v>
      </c>
      <c r="SL167" t="n">
        <v>47964.88</v>
      </c>
      <c r="SM167" t="n">
        <v>55.16</v>
      </c>
      <c r="SN167" t="n">
        <v>178</v>
      </c>
      <c r="SO167" t="n">
        <v>49418.22</v>
      </c>
      <c r="SP167" t="n">
        <v>36.58</v>
      </c>
      <c r="SQ167" t="n">
        <v>175</v>
      </c>
      <c r="SR167" t="n">
        <v>48413.5</v>
      </c>
      <c r="SS167" t="n">
        <v>61.05</v>
      </c>
      <c r="ST167" t="n">
        <v>177</v>
      </c>
      <c r="SU167" t="n">
        <v>48362.1</v>
      </c>
      <c r="SV167" t="n">
        <v>54.79</v>
      </c>
      <c r="SW167" t="n">
        <v>178</v>
      </c>
      <c r="SX167" t="n">
        <v>48016.29</v>
      </c>
      <c r="SY167" t="n">
        <v>48.86</v>
      </c>
      <c r="SZ167" t="n">
        <v>179</v>
      </c>
      <c r="TA167" t="n">
        <v>46581.64</v>
      </c>
      <c r="TB167" t="n">
        <v>53.07</v>
      </c>
      <c r="TC167" t="n">
        <v>179</v>
      </c>
      <c r="TD167" t="n">
        <v>50236.02</v>
      </c>
      <c r="TE167" t="n">
        <v>39.3</v>
      </c>
      <c r="TF167" t="n">
        <v>175</v>
      </c>
      <c r="TG167" t="n">
        <v>50376.21</v>
      </c>
      <c r="TH167" t="n">
        <v>53.05</v>
      </c>
      <c r="TI167" t="n">
        <v>177</v>
      </c>
      <c r="TJ167" t="n">
        <v>49764.03</v>
      </c>
      <c r="TK167" t="n">
        <v>53.62</v>
      </c>
      <c r="TL167" t="n">
        <v>175</v>
      </c>
      <c r="TM167" t="n">
        <v>49441.59</v>
      </c>
      <c r="TN167" t="n">
        <v>40.81</v>
      </c>
      <c r="TO167" t="n">
        <v>170</v>
      </c>
      <c r="TP167" t="n">
        <v>49207.93</v>
      </c>
      <c r="TQ167" t="n">
        <v>50.44</v>
      </c>
      <c r="TR167" t="n">
        <v>177</v>
      </c>
      <c r="TS167" t="n">
        <v>50376.21</v>
      </c>
      <c r="TT167" t="n">
        <v>48.44</v>
      </c>
      <c r="TU167" t="n">
        <v>171</v>
      </c>
      <c r="TV167" t="n">
        <v>54672.09</v>
      </c>
      <c r="TW167" t="n">
        <v>43.62</v>
      </c>
      <c r="TX167" t="n">
        <v>169</v>
      </c>
      <c r="TY167" t="n">
        <v>53550.52</v>
      </c>
      <c r="TZ167" t="n">
        <v>44.05</v>
      </c>
      <c r="UA167" t="n">
        <v>174</v>
      </c>
      <c r="UB167" t="n">
        <v>53550.52</v>
      </c>
      <c r="UC167" t="n">
        <v>44.24</v>
      </c>
      <c r="UD167" t="n">
        <v>173</v>
      </c>
      <c r="UE167" t="n">
        <v>54681.44</v>
      </c>
      <c r="UF167" t="n">
        <v>52.23</v>
      </c>
      <c r="UG167" t="n">
        <v>174</v>
      </c>
      <c r="UH167" t="n">
        <v>54938.47</v>
      </c>
      <c r="UI167" t="n">
        <v>53.56</v>
      </c>
      <c r="UJ167" t="n">
        <v>174</v>
      </c>
      <c r="UK167" t="n">
        <v>55681.51</v>
      </c>
      <c r="UL167" t="n">
        <v>69.19</v>
      </c>
      <c r="UM167" t="n">
        <v>174</v>
      </c>
      <c r="UN167" t="n">
        <v>57807.83</v>
      </c>
      <c r="UO167" t="n">
        <v>51.38</v>
      </c>
      <c r="UP167" t="n">
        <v>171</v>
      </c>
      <c r="UQ167" t="n">
        <v>58181.69</v>
      </c>
      <c r="UR167" t="n">
        <v>51.01</v>
      </c>
      <c r="US167" t="n">
        <v>170</v>
      </c>
      <c r="UT167" t="n">
        <v>58915.38</v>
      </c>
      <c r="UU167" t="n">
        <v>56.62</v>
      </c>
      <c r="UV167" t="n">
        <v>167</v>
      </c>
      <c r="UW167" t="n">
        <v>57606.88</v>
      </c>
      <c r="UX167" t="n">
        <v>41.52</v>
      </c>
      <c r="UY167" t="n">
        <v>169</v>
      </c>
      <c r="UZ167" t="n">
        <v>59116.33</v>
      </c>
      <c r="VA167" t="n">
        <v>53.17</v>
      </c>
      <c r="VB167" t="n">
        <v>166</v>
      </c>
      <c r="VC167" t="n">
        <v>57317.14</v>
      </c>
      <c r="VD167" t="n">
        <v>44.59</v>
      </c>
      <c r="VE167" t="n">
        <v>169</v>
      </c>
      <c r="VF167" t="n">
        <v>58831.26</v>
      </c>
      <c r="VG167" t="n">
        <v>40.6</v>
      </c>
      <c r="VH167" t="n">
        <v>168</v>
      </c>
      <c r="VI167" t="n">
        <v>58228.42</v>
      </c>
      <c r="VJ167" t="n">
        <v>47.95</v>
      </c>
      <c r="VK167" t="n">
        <v>169</v>
      </c>
      <c r="VL167" t="n">
        <v>58018.12</v>
      </c>
      <c r="VM167" t="n">
        <v>46.08</v>
      </c>
      <c r="VN167" t="n">
        <v>169</v>
      </c>
      <c r="VO167" t="n">
        <v>58466.75</v>
      </c>
      <c r="VP167" t="n">
        <v>51.17</v>
      </c>
      <c r="VQ167" t="n">
        <v>170</v>
      </c>
      <c r="VR167" t="n">
        <v>57994.76</v>
      </c>
      <c r="VS167" t="n">
        <v>51.33</v>
      </c>
      <c r="VT167" t="n">
        <v>172</v>
      </c>
      <c r="VU167" t="n">
        <v>57994.76</v>
      </c>
      <c r="VV167" t="n">
        <v>51.33</v>
      </c>
      <c r="VW167" t="n">
        <v>172</v>
      </c>
      <c r="VX167" t="n">
        <v>56546.06</v>
      </c>
      <c r="VY167" t="n">
        <v>51.26</v>
      </c>
      <c r="VZ167" t="n">
        <v>171</v>
      </c>
      <c r="WA167" t="n">
        <v>55868.44</v>
      </c>
      <c r="WB167" t="n">
        <v>56.53</v>
      </c>
      <c r="WC167" t="n">
        <v>172</v>
      </c>
      <c r="WD167" t="n">
        <v>55144.09</v>
      </c>
      <c r="WE167" t="n">
        <v>27.45</v>
      </c>
      <c r="WF167" t="n">
        <v>172</v>
      </c>
      <c r="WG167" t="n">
        <v>57013.38</v>
      </c>
      <c r="WH167" t="n">
        <v>41.73</v>
      </c>
      <c r="WI167" t="n">
        <v>168</v>
      </c>
      <c r="WJ167" t="n">
        <v>56602.14</v>
      </c>
      <c r="WK167" t="n">
        <v>48.22</v>
      </c>
      <c r="WL167" t="n">
        <v>167</v>
      </c>
      <c r="WM167" t="n">
        <v>57279.77</v>
      </c>
      <c r="WN167" t="n">
        <v>49</v>
      </c>
      <c r="WO167" t="n">
        <v>168</v>
      </c>
      <c r="WP167" t="n">
        <v>56695.29</v>
      </c>
      <c r="WQ167" t="n">
        <v>45.12</v>
      </c>
      <c r="WR167" t="n">
        <v>172</v>
      </c>
      <c r="WS167" t="n">
        <v>56957</v>
      </c>
      <c r="WT167" t="n">
        <v>67.36</v>
      </c>
      <c r="WU167">
        <f>_xlfn.RANK.EQ(WS167,$WS$2:$WS$999,0)</f>
        <v/>
      </c>
      <c r="WV167" t="n">
        <v>55362</v>
      </c>
      <c r="WW167" t="n">
        <v>42.95</v>
      </c>
      <c r="WX167" t="n">
        <v>178</v>
      </c>
      <c r="WY167" t="n">
        <v>55947</v>
      </c>
      <c r="WZ167" t="n">
        <v>55.14</v>
      </c>
      <c r="XA167" t="n">
        <v>176</v>
      </c>
      <c r="XB167" t="n">
        <v>55372</v>
      </c>
      <c r="XC167" t="n">
        <v>48.48</v>
      </c>
      <c r="XD167" t="n">
        <v>177</v>
      </c>
      <c r="XE167" t="n">
        <v>55438</v>
      </c>
      <c r="XF167" t="n">
        <v>59.11</v>
      </c>
      <c r="XG167" t="n">
        <v>178</v>
      </c>
      <c r="XH167" t="n">
        <v>55181</v>
      </c>
      <c r="XI167" t="n">
        <v>48.38</v>
      </c>
      <c r="XJ167" t="n">
        <v>178</v>
      </c>
      <c r="XK167" t="n">
        <v>55578</v>
      </c>
      <c r="XL167" t="n">
        <v>43.5</v>
      </c>
      <c r="XM167" t="n">
        <v>177</v>
      </c>
      <c r="XN167" t="n">
        <v>55111</v>
      </c>
      <c r="XO167" t="n">
        <v>60.93</v>
      </c>
      <c r="XP167" t="n">
        <v>178</v>
      </c>
      <c r="XQ167" t="n">
        <v>55952</v>
      </c>
      <c r="XR167" t="n">
        <v>44.94</v>
      </c>
      <c r="XS167" t="n">
        <v>179</v>
      </c>
      <c r="XT167" t="n">
        <v>55952</v>
      </c>
      <c r="XU167" t="n">
        <v>44.94</v>
      </c>
      <c r="XV167" t="n">
        <v>174</v>
      </c>
      <c r="XW167" t="n">
        <v>54760</v>
      </c>
      <c r="XX167" t="n">
        <v>56.54</v>
      </c>
      <c r="XY167" t="n">
        <v>176</v>
      </c>
      <c r="XZ167" t="n">
        <v>55676</v>
      </c>
      <c r="YA167" t="n">
        <v>47.2</v>
      </c>
      <c r="YB167" t="n">
        <v>175</v>
      </c>
      <c r="YC167" t="n">
        <v>55171</v>
      </c>
      <c r="YD167" t="n">
        <v>45.44</v>
      </c>
      <c r="YE167" t="n">
        <v>177</v>
      </c>
      <c r="YF167" t="n">
        <v>55648</v>
      </c>
      <c r="YG167" t="n">
        <v>63.72</v>
      </c>
      <c r="YH167" t="n">
        <v>176</v>
      </c>
      <c r="YI167" t="n">
        <v>55531</v>
      </c>
      <c r="YJ167" t="n">
        <v>46.3</v>
      </c>
      <c r="YK167" t="n">
        <v>177</v>
      </c>
      <c r="YL167" t="n">
        <v>55265</v>
      </c>
      <c r="YM167" t="n">
        <v>48.27</v>
      </c>
      <c r="YN167" t="n">
        <v>177</v>
      </c>
      <c r="YO167" t="n">
        <v>55690</v>
      </c>
      <c r="YP167" t="n">
        <v>31.81</v>
      </c>
      <c r="YQ167" t="n">
        <v>176</v>
      </c>
      <c r="YR167" t="n">
        <v>54503</v>
      </c>
      <c r="YS167" t="n">
        <v>60.06</v>
      </c>
      <c r="YT167" t="n">
        <v>178</v>
      </c>
      <c r="YU167" t="n">
        <v>56939</v>
      </c>
      <c r="YV167" t="n">
        <v>46.04</v>
      </c>
      <c r="YW167" t="n">
        <v>174</v>
      </c>
      <c r="YX167" t="n">
        <v>55672</v>
      </c>
      <c r="YY167" t="n">
        <v>51.74</v>
      </c>
      <c r="YZ167" t="n">
        <v>177</v>
      </c>
      <c r="ZA167" t="n">
        <v>54890</v>
      </c>
      <c r="ZB167" t="n">
        <v>57.29</v>
      </c>
      <c r="ZC167" t="n">
        <v>179</v>
      </c>
      <c r="ZD167" t="n">
        <v>54473</v>
      </c>
      <c r="ZE167" t="n">
        <v>43.25</v>
      </c>
      <c r="ZF167" t="n">
        <v>178</v>
      </c>
      <c r="ZG167" t="n">
        <v>54712</v>
      </c>
      <c r="ZH167" t="n">
        <v>44.52</v>
      </c>
      <c r="ZI167" t="n">
        <v>179</v>
      </c>
      <c r="ZJ167" t="n">
        <v>55555</v>
      </c>
      <c r="ZK167" t="n">
        <v>48.2</v>
      </c>
      <c r="ZL167" t="n">
        <v>178</v>
      </c>
      <c r="ZM167" t="n">
        <v>55555</v>
      </c>
      <c r="ZN167" t="n">
        <v>48.2</v>
      </c>
      <c r="ZO167" t="n">
        <v>178</v>
      </c>
      <c r="ZP167" t="n">
        <v>54473</v>
      </c>
      <c r="ZQ167" t="n">
        <v>55.68</v>
      </c>
      <c r="ZR167" t="n">
        <v>179</v>
      </c>
      <c r="ZS167" t="n">
        <v>53401</v>
      </c>
      <c r="ZT167" t="n">
        <v>69.62</v>
      </c>
      <c r="ZU167" t="n">
        <v>180</v>
      </c>
      <c r="ZV167" t="n">
        <v>53377</v>
      </c>
      <c r="ZW167" t="n">
        <v>53.69</v>
      </c>
      <c r="ZX167" t="n">
        <v>181</v>
      </c>
      <c r="ZY167" t="n">
        <v>52735</v>
      </c>
      <c r="ZZ167" t="n">
        <v>58.12</v>
      </c>
      <c r="AAA167" t="n">
        <v>182</v>
      </c>
      <c r="AAB167" t="n">
        <v>51761</v>
      </c>
      <c r="AAC167" t="n">
        <v>55.41</v>
      </c>
      <c r="AAD167" t="n">
        <v>182</v>
      </c>
      <c r="AAE167" t="n">
        <v>52126</v>
      </c>
      <c r="AAF167" t="n">
        <v>46.34</v>
      </c>
      <c r="AAG167" t="n">
        <v>181</v>
      </c>
      <c r="AAH167" t="n">
        <v>53213</v>
      </c>
      <c r="AAI167" t="n">
        <v>49.31</v>
      </c>
      <c r="AAJ167" t="n">
        <v>180</v>
      </c>
      <c r="AAK167" t="n">
        <v>52487</v>
      </c>
      <c r="AAL167" t="n">
        <v>57.53</v>
      </c>
      <c r="AAM167" t="n">
        <v>181</v>
      </c>
      <c r="AAN167" t="n">
        <v>51503</v>
      </c>
      <c r="AAO167" t="n">
        <v>30.42</v>
      </c>
      <c r="AAP167" t="n">
        <v>181</v>
      </c>
      <c r="AAQ167" t="n">
        <v>50637</v>
      </c>
      <c r="AAR167" t="n">
        <v>41.89</v>
      </c>
      <c r="AAS167" t="n">
        <v>184</v>
      </c>
      <c r="AAT167" t="n">
        <v>51649</v>
      </c>
      <c r="AAU167" t="n">
        <v>48.77</v>
      </c>
      <c r="AAV167" t="n">
        <v>181</v>
      </c>
      <c r="AAW167" t="n">
        <v>51246</v>
      </c>
      <c r="AAX167" t="n">
        <v>45.65</v>
      </c>
      <c r="AAY167" t="n">
        <v>183</v>
      </c>
      <c r="AAZ167" t="n">
        <v>50731</v>
      </c>
      <c r="ABA167" t="n">
        <v>58.95</v>
      </c>
      <c r="ABB167" t="n">
        <v>185</v>
      </c>
      <c r="ABC167" t="n">
        <v>50510</v>
      </c>
      <c r="ABD167" t="n">
        <v>46.48</v>
      </c>
      <c r="ABE167" t="n">
        <v>183</v>
      </c>
      <c r="ABF167" t="n">
        <v>50122</v>
      </c>
      <c r="ABG167" t="n">
        <v>60.15</v>
      </c>
      <c r="ABH167" t="n">
        <v>185</v>
      </c>
      <c r="ABI167" t="n">
        <v>50927</v>
      </c>
      <c r="ABJ167" t="n">
        <v>52.88</v>
      </c>
      <c r="ABK167" t="n">
        <v>187</v>
      </c>
      <c r="ABL167" t="n">
        <v>50871</v>
      </c>
      <c r="ABM167" t="n">
        <v>45.25</v>
      </c>
      <c r="ABN167" t="n">
        <v>185</v>
      </c>
      <c r="ABO167" t="n">
        <v>51644</v>
      </c>
      <c r="ABP167" t="n">
        <v>62.03</v>
      </c>
      <c r="ABQ167" t="n">
        <v>184</v>
      </c>
      <c r="ABR167" t="n">
        <v>50590</v>
      </c>
      <c r="ABS167" t="n">
        <v>46.9</v>
      </c>
      <c r="ABT167" t="n">
        <v>185</v>
      </c>
      <c r="ABU167" t="n">
        <v>50122</v>
      </c>
      <c r="ABV167" t="n">
        <v>62.17</v>
      </c>
      <c r="ABW167" t="n">
        <v>189</v>
      </c>
      <c r="ABX167" t="n">
        <v>49278</v>
      </c>
      <c r="ABY167" t="n">
        <v>55.83</v>
      </c>
      <c r="ABZ167" t="n">
        <v>189</v>
      </c>
      <c r="ACA167" t="n">
        <v>49424</v>
      </c>
      <c r="ACB167" t="n">
        <v>60.51</v>
      </c>
      <c r="ACC167" t="n">
        <v>191</v>
      </c>
      <c r="ACD167" t="n">
        <v>48586</v>
      </c>
      <c r="ACE167" t="n">
        <v>48.73</v>
      </c>
      <c r="ACF167" t="n">
        <v>191</v>
      </c>
      <c r="ACG167" t="n">
        <v>48440</v>
      </c>
      <c r="ACH167" t="n">
        <v>45.09</v>
      </c>
      <c r="ACI167" t="n">
        <v>191</v>
      </c>
      <c r="ACJ167" t="n">
        <v>48066</v>
      </c>
      <c r="ACK167" t="n">
        <v>54.05</v>
      </c>
      <c r="ACL167" t="n">
        <v>195</v>
      </c>
      <c r="ACM167" t="n">
        <v>48454</v>
      </c>
      <c r="ACN167" t="n">
        <v>49.01</v>
      </c>
      <c r="ACO167" t="n">
        <v>194</v>
      </c>
      <c r="ACP167" t="n">
        <v>53172</v>
      </c>
      <c r="ACQ167" t="n">
        <v>25.97</v>
      </c>
      <c r="ACR167" t="n">
        <v>182</v>
      </c>
      <c r="ACS167" t="n">
        <v>52704</v>
      </c>
      <c r="ACT167" t="n">
        <v>38.3</v>
      </c>
      <c r="ACU167" t="n">
        <v>184</v>
      </c>
      <c r="ACV167" t="n">
        <v>51354</v>
      </c>
      <c r="ACW167" t="n">
        <v>48.05</v>
      </c>
      <c r="ACX167" t="n">
        <v>186</v>
      </c>
      <c r="ACY167" t="n">
        <v>50595</v>
      </c>
      <c r="ACZ167" t="n">
        <v>46.35</v>
      </c>
      <c r="ADA167" t="n">
        <v>189</v>
      </c>
      <c r="ADB167" t="n">
        <v>50127</v>
      </c>
      <c r="ADC167" t="n">
        <v>41.03</v>
      </c>
      <c r="ADD167" t="n">
        <v>189</v>
      </c>
      <c r="ADE167" t="n">
        <v>51832</v>
      </c>
      <c r="ADF167" t="n">
        <v>53.68</v>
      </c>
      <c r="ADG167" t="n">
        <v>183</v>
      </c>
      <c r="ADH167" t="n">
        <v>49916</v>
      </c>
      <c r="ADI167" t="n">
        <v>43.05</v>
      </c>
      <c r="ADJ167" t="n">
        <v>191</v>
      </c>
      <c r="ADK167" t="n">
        <v>50862</v>
      </c>
      <c r="ADL167" t="n">
        <v>46.63</v>
      </c>
      <c r="ADM167" t="n">
        <v>184</v>
      </c>
      <c r="ADN167" t="n">
        <v>50502</v>
      </c>
      <c r="ADO167" t="n">
        <v>44.36</v>
      </c>
      <c r="ADP167" t="n">
        <v>186</v>
      </c>
      <c r="ADQ167" t="n">
        <v>49724</v>
      </c>
      <c r="ADR167" t="n">
        <v>60.86</v>
      </c>
      <c r="ADS167" t="n">
        <v>190</v>
      </c>
      <c r="ADT167" t="n">
        <v>48722</v>
      </c>
      <c r="ADU167" t="n">
        <v>55.96</v>
      </c>
      <c r="ADV167" t="n">
        <v>192</v>
      </c>
      <c r="ADW167" t="n">
        <v>48675</v>
      </c>
      <c r="ADX167" t="n">
        <v>46.27</v>
      </c>
      <c r="ADY167" t="n">
        <v>193</v>
      </c>
      <c r="ADZ167" t="n">
        <v>48337</v>
      </c>
      <c r="AEA167" t="n">
        <v>51.39</v>
      </c>
      <c r="AEB167" t="n">
        <v>193</v>
      </c>
      <c r="AEC167" t="n">
        <v>48440</v>
      </c>
      <c r="AED167" t="n">
        <v>44.19</v>
      </c>
      <c r="AEE167" t="n">
        <v>192</v>
      </c>
      <c r="AEF167" t="n">
        <v>47649</v>
      </c>
      <c r="AEG167" t="n">
        <v>57.43</v>
      </c>
      <c r="AEH167" t="n">
        <v>193</v>
      </c>
      <c r="AEI167" t="n">
        <v>46894</v>
      </c>
      <c r="AEJ167" t="n">
        <v>46.57</v>
      </c>
      <c r="AEK167" t="n">
        <v>193</v>
      </c>
      <c r="AEL167" t="n">
        <v>47302</v>
      </c>
      <c r="AEM167" t="n">
        <v>57.44</v>
      </c>
      <c r="AEN167" t="n">
        <v>191</v>
      </c>
      <c r="AEO167" t="n">
        <v>47429</v>
      </c>
      <c r="AEP167" t="n">
        <v>46.28</v>
      </c>
      <c r="AEQ167" t="n">
        <v>192</v>
      </c>
      <c r="AER167" t="n">
        <v>48089</v>
      </c>
      <c r="AES167" t="n">
        <v>66.2</v>
      </c>
      <c r="AET167" t="n">
        <v>194</v>
      </c>
      <c r="AEU167" t="n">
        <v>47621</v>
      </c>
      <c r="AEV167" t="n">
        <v>54.12</v>
      </c>
      <c r="AEW167" t="n">
        <v>193</v>
      </c>
      <c r="AEX167" t="n">
        <v>48736</v>
      </c>
      <c r="AEY167" t="n">
        <v>59.89</v>
      </c>
      <c r="AEZ167" t="n">
        <v>190</v>
      </c>
      <c r="AFA167" t="n">
        <v>49658</v>
      </c>
      <c r="AFB167" t="n">
        <v>50.14</v>
      </c>
      <c r="AFC167" t="n">
        <v>186</v>
      </c>
      <c r="AFD167" t="n">
        <v>49405</v>
      </c>
      <c r="AFE167" t="n">
        <v>46.19</v>
      </c>
      <c r="AFF167" t="n">
        <v>184</v>
      </c>
      <c r="AFG167" t="n">
        <v>48487</v>
      </c>
      <c r="AFH167" t="n">
        <v>53.72</v>
      </c>
      <c r="AFI167" t="n">
        <v>187</v>
      </c>
      <c r="AFJ167" t="n">
        <v>47227</v>
      </c>
      <c r="AFK167" t="n">
        <v>63.26</v>
      </c>
      <c r="AFL167" t="n">
        <v>189</v>
      </c>
      <c r="AFM167" t="n">
        <v>48862</v>
      </c>
      <c r="AFN167" t="n">
        <v>48.65</v>
      </c>
      <c r="AFO167" t="n">
        <v>183</v>
      </c>
      <c r="AFP167" t="n">
        <v>47316</v>
      </c>
      <c r="AFQ167" t="n">
        <v>43.34</v>
      </c>
      <c r="AFR167" t="n">
        <v>188</v>
      </c>
      <c r="AFS167" t="n">
        <v>46613</v>
      </c>
      <c r="AFT167" t="n">
        <v>58.63</v>
      </c>
      <c r="AFU167" t="n">
        <v>176</v>
      </c>
      <c r="AFV167" t="n">
        <v>46028</v>
      </c>
      <c r="AFW167" t="n">
        <v>44.78</v>
      </c>
      <c r="AFX167" t="n">
        <v>191</v>
      </c>
      <c r="AFY167" t="n">
        <v>47293</v>
      </c>
      <c r="AFZ167" t="n">
        <v>60.97</v>
      </c>
      <c r="AGA167" t="n">
        <v>189</v>
      </c>
      <c r="AGB167" t="n">
        <v>47082</v>
      </c>
      <c r="AGC167" t="n">
        <v>59.73</v>
      </c>
      <c r="AGD167" t="n">
        <v>188</v>
      </c>
      <c r="AGE167" t="n">
        <v>45442</v>
      </c>
      <c r="AGF167" t="n">
        <v>59.6</v>
      </c>
      <c r="AGG167" t="n">
        <v>190</v>
      </c>
      <c r="AGH167" t="n">
        <v>45676</v>
      </c>
      <c r="AGI167" t="n">
        <v>49.92</v>
      </c>
      <c r="AGJ167" t="n">
        <v>189</v>
      </c>
      <c r="AGK167" t="n">
        <v>45114</v>
      </c>
      <c r="AGL167" t="n">
        <v>59.88</v>
      </c>
      <c r="AGM167" t="n">
        <v>190</v>
      </c>
      <c r="AGN167" t="n">
        <v>45442</v>
      </c>
      <c r="AGO167" t="n">
        <v>43.48</v>
      </c>
      <c r="AGP167" t="n">
        <v>191</v>
      </c>
      <c r="AGQ167" t="n">
        <v>44974</v>
      </c>
      <c r="AGR167" t="n">
        <v>50.84</v>
      </c>
      <c r="AGS167" t="n">
        <v>193</v>
      </c>
      <c r="AGT167" t="n">
        <v>45091</v>
      </c>
      <c r="AGU167" t="n">
        <v>61.86</v>
      </c>
      <c r="AGV167" t="n">
        <v>192</v>
      </c>
      <c r="AGW167" t="n">
        <v>44974</v>
      </c>
      <c r="AGX167" t="n">
        <v>46.32</v>
      </c>
      <c r="AGY167" t="n">
        <v>192</v>
      </c>
      <c r="AGZ167" t="n">
        <v>44243</v>
      </c>
      <c r="AHA167" t="n">
        <v>50.35</v>
      </c>
      <c r="AHB167" t="n">
        <v>192</v>
      </c>
      <c r="AHC167" t="n">
        <v>42163</v>
      </c>
      <c r="AHD167" t="n">
        <v>37.17</v>
      </c>
      <c r="AHE167" t="n">
        <v>196</v>
      </c>
      <c r="AHF167" t="n">
        <v>41221</v>
      </c>
      <c r="AHG167" t="n">
        <v>49.55</v>
      </c>
      <c r="AHH167" t="n">
        <v>197</v>
      </c>
      <c r="AHI167" t="n">
        <v>40921</v>
      </c>
      <c r="AHJ167" t="n">
        <v>49.53</v>
      </c>
      <c r="AHK167" t="n">
        <v>195</v>
      </c>
      <c r="AHL167" t="n">
        <v>41554</v>
      </c>
      <c r="AHM167" t="n">
        <v>48.82</v>
      </c>
      <c r="AHN167" t="n">
        <v>193</v>
      </c>
      <c r="AHO167" t="n">
        <v>41221</v>
      </c>
      <c r="AHP167" t="n">
        <v>52.49</v>
      </c>
      <c r="AHQ167" t="n">
        <v>197</v>
      </c>
      <c r="AHR167" t="n">
        <v>41202</v>
      </c>
      <c r="AHS167" t="n">
        <v>51.12</v>
      </c>
      <c r="AHT167" t="n">
        <v>197</v>
      </c>
      <c r="AHU167" t="n">
        <v>40570</v>
      </c>
      <c r="AHV167" t="n">
        <v>50.82</v>
      </c>
      <c r="AHW167" t="n">
        <v>18</v>
      </c>
      <c r="AHX167" t="n">
        <v>39539</v>
      </c>
      <c r="AHY167" t="n">
        <v>41.75</v>
      </c>
      <c r="AHZ167" t="n">
        <v>166</v>
      </c>
    </row>
    <row r="168" ht="14.4" customHeight="1">
      <c r="A168" t="inlineStr">
        <is>
          <t>PAYTM</t>
        </is>
      </c>
      <c r="B168" t="n">
        <v>56854.94</v>
      </c>
      <c r="C168" t="n">
        <v>23.33</v>
      </c>
      <c r="D168" t="n">
        <v>167</v>
      </c>
      <c r="E168" t="n">
        <v>55253.3</v>
      </c>
      <c r="F168" t="n">
        <v>39.14</v>
      </c>
      <c r="G168" t="n">
        <v>168</v>
      </c>
      <c r="H168" t="n">
        <v>55562.78</v>
      </c>
      <c r="I168" t="n">
        <v>48.88</v>
      </c>
      <c r="J168" t="n">
        <v>169</v>
      </c>
      <c r="K168" t="n">
        <v>56280.64</v>
      </c>
      <c r="L168" t="n">
        <v>26.76</v>
      </c>
      <c r="M168" t="n">
        <v>169</v>
      </c>
      <c r="N168" t="n">
        <v>57416.47</v>
      </c>
      <c r="O168" t="n">
        <v>24.59</v>
      </c>
      <c r="P168" t="n">
        <v>164</v>
      </c>
      <c r="Q168" t="n">
        <v>57110.18</v>
      </c>
      <c r="R168" t="n">
        <v>34.35</v>
      </c>
      <c r="S168" t="n">
        <v>166</v>
      </c>
      <c r="T168" s="1" t="n">
        <v>58325.76</v>
      </c>
      <c r="U168" t="n">
        <v>26.3</v>
      </c>
      <c r="V168" t="n">
        <v>163</v>
      </c>
      <c r="W168" s="9" t="n">
        <v>58609.72</v>
      </c>
      <c r="X168" t="n">
        <v>47.17</v>
      </c>
      <c r="Y168" t="n">
        <v>167</v>
      </c>
      <c r="Z168" s="18" t="n">
        <v>59081.92</v>
      </c>
      <c r="AA168" t="n">
        <v>49.21</v>
      </c>
      <c r="AB168" t="n">
        <v>165</v>
      </c>
      <c r="AC168" s="24" t="n">
        <v>59337.16</v>
      </c>
      <c r="AD168" t="n">
        <v>37.98</v>
      </c>
      <c r="AE168" t="n">
        <v>162</v>
      </c>
      <c r="AF168" s="30" t="n">
        <v>59034.06</v>
      </c>
      <c r="AG168" t="n">
        <v>28.28</v>
      </c>
      <c r="AH168" t="n">
        <v>165</v>
      </c>
      <c r="AI168" s="38" t="n">
        <v>59024.49</v>
      </c>
      <c r="AJ168" s="36" t="n">
        <v>45.8</v>
      </c>
      <c r="AK168" t="n">
        <v>164</v>
      </c>
      <c r="AL168" s="45" t="n">
        <v>59324.39</v>
      </c>
      <c r="AM168" t="n">
        <v>42.41</v>
      </c>
      <c r="AN168" t="n">
        <v>163</v>
      </c>
      <c r="AO168" s="52" t="n">
        <v>58638.43</v>
      </c>
      <c r="AP168" t="n">
        <v>38.72</v>
      </c>
      <c r="AQ168" t="n">
        <v>164</v>
      </c>
      <c r="AR168" s="57" t="n">
        <v>58131.14</v>
      </c>
      <c r="AS168" t="n">
        <v>37.91</v>
      </c>
      <c r="AT168" t="n">
        <v>165</v>
      </c>
      <c r="AU168" s="63" t="n">
        <v>57891.85</v>
      </c>
      <c r="AV168" t="n">
        <v>35.22</v>
      </c>
      <c r="AW168" t="n">
        <v>165</v>
      </c>
      <c r="AX168" s="70" t="n">
        <v>60240.07</v>
      </c>
      <c r="AY168" t="n">
        <v>26.65</v>
      </c>
      <c r="AZ168" t="n">
        <v>162</v>
      </c>
      <c r="BA168" s="78" t="n">
        <v>60243.26</v>
      </c>
      <c r="BB168" t="n">
        <v>31.06</v>
      </c>
      <c r="BC168" t="n">
        <v>162</v>
      </c>
      <c r="BD168" s="78" t="n">
        <v>62364.95</v>
      </c>
      <c r="BE168" t="n">
        <v>35.96</v>
      </c>
      <c r="BF168" t="n">
        <v>155</v>
      </c>
      <c r="BG168" s="81" t="n">
        <v>63223.2</v>
      </c>
      <c r="BH168" t="n">
        <v>18.92</v>
      </c>
      <c r="BI168" t="n">
        <v>155</v>
      </c>
      <c r="BJ168" s="88" t="n">
        <v>64059.12</v>
      </c>
      <c r="BK168" t="n">
        <v>29.53</v>
      </c>
      <c r="BL168" t="n">
        <v>154</v>
      </c>
      <c r="BM168" s="87" t="n">
        <v>63714.54</v>
      </c>
      <c r="BN168" t="n">
        <v>23.19</v>
      </c>
      <c r="BO168" t="n">
        <v>153</v>
      </c>
      <c r="BP168" s="88" t="n">
        <v>63886.43</v>
      </c>
      <c r="BQ168" t="n">
        <v>34.3</v>
      </c>
      <c r="BR168" t="n">
        <v>151</v>
      </c>
      <c r="BS168" s="88" t="n">
        <v>65137.48</v>
      </c>
      <c r="BT168" t="n">
        <v>34.5</v>
      </c>
      <c r="BU168" t="n">
        <v>148</v>
      </c>
      <c r="BV168" s="95" t="n">
        <v>67218.31</v>
      </c>
      <c r="BW168" t="n">
        <v>31.79</v>
      </c>
      <c r="BX168" t="n">
        <v>142</v>
      </c>
      <c r="BY168" s="99" t="n">
        <v>68188.50999999999</v>
      </c>
      <c r="BZ168" t="n">
        <v>20.52</v>
      </c>
      <c r="CA168" t="n">
        <v>138</v>
      </c>
      <c r="CB168" s="106" t="n">
        <v>70467.2</v>
      </c>
      <c r="CC168" t="n">
        <v>21.07</v>
      </c>
      <c r="CD168" t="n">
        <v>138</v>
      </c>
      <c r="CE168" s="111" t="n">
        <v>68178.92999999999</v>
      </c>
      <c r="CF168" t="n">
        <v>28.45</v>
      </c>
      <c r="CG168" t="n">
        <v>138</v>
      </c>
      <c r="CH168" s="117" t="n">
        <v>69701.25</v>
      </c>
      <c r="CI168" t="n">
        <v>25.43</v>
      </c>
      <c r="CJ168" t="n">
        <v>133</v>
      </c>
      <c r="CK168" s="123" t="n">
        <v>68648.08</v>
      </c>
      <c r="CL168" t="n">
        <v>45.17</v>
      </c>
      <c r="CM168" t="n">
        <v>137</v>
      </c>
      <c r="CN168" s="128" t="n">
        <v>68041.7</v>
      </c>
      <c r="CO168" t="n">
        <v>25.7</v>
      </c>
      <c r="CP168" t="n">
        <v>139</v>
      </c>
      <c r="CQ168" s="135" t="n">
        <v>69637.42</v>
      </c>
      <c r="CR168" t="n">
        <v>45.85</v>
      </c>
      <c r="CS168" t="n">
        <v>135</v>
      </c>
      <c r="CT168" s="141" t="n">
        <v>68679.99000000001</v>
      </c>
      <c r="CU168" t="n">
        <v>27.9</v>
      </c>
      <c r="CV168" t="n">
        <v>137</v>
      </c>
      <c r="CW168" s="146" t="n">
        <v>68928.92</v>
      </c>
      <c r="CX168" t="n">
        <v>36.84</v>
      </c>
      <c r="CY168" t="n">
        <v>138</v>
      </c>
      <c r="CZ168" s="152" t="n">
        <v>67211.92</v>
      </c>
      <c r="DA168" t="n">
        <v>35.9</v>
      </c>
      <c r="DB168" t="n">
        <v>140</v>
      </c>
      <c r="DC168" s="158" t="n">
        <v>67365.11</v>
      </c>
      <c r="DD168" t="n">
        <v>36.39</v>
      </c>
      <c r="DE168" t="n">
        <v>139</v>
      </c>
      <c r="DF168" s="165" t="n">
        <v>67920.42</v>
      </c>
      <c r="DG168" t="n">
        <v>45.61</v>
      </c>
      <c r="DH168" t="n">
        <v>138</v>
      </c>
      <c r="DI168" s="170" t="n">
        <v>67652.34</v>
      </c>
      <c r="DJ168" t="n">
        <v>60.91</v>
      </c>
      <c r="DK168" t="n">
        <v>140</v>
      </c>
      <c r="DL168" s="178" t="n">
        <v>71488.46000000001</v>
      </c>
      <c r="DM168" t="n">
        <v>41.08</v>
      </c>
      <c r="DN168" t="n">
        <v>132</v>
      </c>
      <c r="DO168" s="177" t="n">
        <v>71392.72</v>
      </c>
      <c r="DP168" t="n">
        <v>37.27</v>
      </c>
      <c r="DQ168" t="n">
        <v>130</v>
      </c>
      <c r="DR168" s="176" t="n">
        <v>73505.46000000001</v>
      </c>
      <c r="DS168" t="n">
        <v>33.01</v>
      </c>
      <c r="DT168" t="n">
        <v>130</v>
      </c>
      <c r="DU168" s="177" t="n">
        <v>73425.08</v>
      </c>
      <c r="DV168" t="n">
        <v>29.04</v>
      </c>
      <c r="DW168" t="n">
        <v>128</v>
      </c>
      <c r="DX168" s="176" t="n">
        <v>74772.27</v>
      </c>
      <c r="DY168" t="n">
        <v>37.8</v>
      </c>
      <c r="DZ168" t="n">
        <v>129</v>
      </c>
      <c r="EA168" s="182" t="n">
        <v>78469.07000000001</v>
      </c>
      <c r="EB168" t="n">
        <v>27.08</v>
      </c>
      <c r="EC168" t="n">
        <v>122</v>
      </c>
      <c r="ED168" s="188" t="n">
        <v>79618.33</v>
      </c>
      <c r="EE168" t="n">
        <v>28.79</v>
      </c>
      <c r="EF168" t="n">
        <v>126</v>
      </c>
      <c r="EG168" s="188" t="n">
        <v>80652.66</v>
      </c>
      <c r="EH168" t="n">
        <v>26.24</v>
      </c>
      <c r="EI168" t="n">
        <v>125</v>
      </c>
      <c r="EJ168" s="194" t="n">
        <v>81246.45</v>
      </c>
      <c r="EK168" t="n">
        <v>43.78</v>
      </c>
      <c r="EL168" t="n">
        <v>124</v>
      </c>
      <c r="EM168" s="196" t="n">
        <v>79682.17999999999</v>
      </c>
      <c r="EN168" t="n">
        <v>41.43</v>
      </c>
      <c r="EO168" t="n">
        <v>125</v>
      </c>
      <c r="EP168" s="201" t="n">
        <v>78354.14</v>
      </c>
      <c r="EQ168" t="n">
        <v>38.88</v>
      </c>
      <c r="ER168" t="n">
        <v>125</v>
      </c>
      <c r="ES168" s="201" t="n">
        <v>76885.64</v>
      </c>
      <c r="ET168" t="n">
        <v>47.87</v>
      </c>
      <c r="EU168" t="n">
        <v>125</v>
      </c>
      <c r="EV168" s="207" t="n">
        <v>78590.38</v>
      </c>
      <c r="EW168" t="n">
        <v>30.68</v>
      </c>
      <c r="EX168" t="n">
        <v>126</v>
      </c>
      <c r="EY168" s="212" t="n">
        <v>80384.5</v>
      </c>
      <c r="EZ168" t="n">
        <v>39.37</v>
      </c>
      <c r="FA168" t="n">
        <v>124</v>
      </c>
      <c r="FB168" s="212" t="n">
        <v>82095.63</v>
      </c>
      <c r="FC168" t="n">
        <v>40.44</v>
      </c>
      <c r="FD168" t="n">
        <v>124</v>
      </c>
      <c r="FE168" s="214" t="n">
        <v>79522.56</v>
      </c>
      <c r="FF168" t="n">
        <v>27.75</v>
      </c>
      <c r="FG168" t="n">
        <v>124</v>
      </c>
      <c r="FH168" s="212" t="n">
        <v>80103.57000000001</v>
      </c>
      <c r="FI168" t="n">
        <v>22.88</v>
      </c>
      <c r="FJ168" t="n">
        <v>122</v>
      </c>
      <c r="FK168" s="213" t="n">
        <v>80001.41</v>
      </c>
      <c r="FL168" t="n">
        <v>37.69</v>
      </c>
      <c r="FM168" t="n">
        <v>124</v>
      </c>
      <c r="FN168" s="221" t="n">
        <v>77651.81</v>
      </c>
      <c r="FO168" t="n">
        <v>45.01</v>
      </c>
      <c r="FP168" t="n">
        <v>127</v>
      </c>
      <c r="FQ168" s="219" t="n">
        <v>79024.53999999999</v>
      </c>
      <c r="FR168" t="n">
        <v>37.04</v>
      </c>
      <c r="FS168" t="n">
        <v>127</v>
      </c>
      <c r="FT168" s="225" t="n">
        <v>78111.52</v>
      </c>
      <c r="FU168" t="n">
        <v>40.74</v>
      </c>
      <c r="FV168" t="n">
        <v>131</v>
      </c>
      <c r="FW168" s="231" t="n">
        <v>77690.12</v>
      </c>
      <c r="FX168" t="n">
        <v>36.46</v>
      </c>
      <c r="FY168" t="n">
        <v>131</v>
      </c>
      <c r="FZ168" s="237" t="n">
        <v>78405.22</v>
      </c>
      <c r="GA168" t="n">
        <v>30.83</v>
      </c>
      <c r="GB168" t="n">
        <v>129</v>
      </c>
      <c r="GC168" s="236" t="n">
        <v>78309.45</v>
      </c>
      <c r="GD168" t="n">
        <v>56.84</v>
      </c>
      <c r="GE168" t="n">
        <v>131</v>
      </c>
      <c r="GF168" s="236" t="n">
        <v>77958.28</v>
      </c>
      <c r="GG168" t="n">
        <v>50.34</v>
      </c>
      <c r="GH168" t="n">
        <v>132</v>
      </c>
      <c r="GI168" s="237" t="n">
        <v>78552.07000000001</v>
      </c>
      <c r="GJ168" t="n">
        <v>45.18</v>
      </c>
      <c r="GK168" t="n">
        <v>129</v>
      </c>
      <c r="GL168" s="240" t="n">
        <v>74915.22</v>
      </c>
      <c r="GM168" t="n">
        <v>31.8</v>
      </c>
      <c r="GN168" t="n">
        <v>135</v>
      </c>
      <c r="GO168" s="237" t="n">
        <v>76479.95</v>
      </c>
      <c r="GP168" t="n">
        <v>34.97</v>
      </c>
      <c r="GQ168" t="n">
        <v>132</v>
      </c>
      <c r="GR168" s="236" t="n">
        <v>75426.14999999999</v>
      </c>
      <c r="GS168" t="n">
        <v>38.86</v>
      </c>
      <c r="GT168" t="n">
        <v>135</v>
      </c>
      <c r="GU168" s="236" t="n">
        <v>73957.23</v>
      </c>
      <c r="GV168" t="n">
        <v>42.26</v>
      </c>
      <c r="GW168" t="n">
        <v>133</v>
      </c>
      <c r="GX168" s="238" t="n">
        <v>72858.73</v>
      </c>
      <c r="GY168" t="n">
        <v>47.95</v>
      </c>
      <c r="GZ168" t="n">
        <v>135</v>
      </c>
      <c r="HA168" s="236" t="n">
        <v>71836.87</v>
      </c>
      <c r="HB168" t="n">
        <v>50.2</v>
      </c>
      <c r="HC168" t="n">
        <v>131</v>
      </c>
      <c r="HD168" s="242" t="n">
        <v>71408.96000000001</v>
      </c>
      <c r="HE168" t="n">
        <v>53.99</v>
      </c>
      <c r="HF168" t="n">
        <v>135</v>
      </c>
      <c r="HG168" s="243" t="n">
        <v>71760.23</v>
      </c>
      <c r="HH168" t="n">
        <v>50.78</v>
      </c>
      <c r="HI168" t="n">
        <v>133</v>
      </c>
      <c r="HJ168" t="n">
        <v>73439.91</v>
      </c>
      <c r="HK168" t="n">
        <v>33.64</v>
      </c>
      <c r="HL168" t="n">
        <v>135</v>
      </c>
      <c r="HM168" s="251" t="n">
        <v>74404.28999999999</v>
      </c>
      <c r="HN168" t="n">
        <v>48.16</v>
      </c>
      <c r="HO168" t="n">
        <v>133</v>
      </c>
      <c r="HP168" s="251" t="n">
        <v>78191.57000000001</v>
      </c>
      <c r="HQ168" t="n">
        <v>39.37</v>
      </c>
      <c r="HR168" t="n">
        <v>132</v>
      </c>
      <c r="HS168" s="251" t="n">
        <v>79034.60000000001</v>
      </c>
      <c r="HT168" t="n">
        <v>47.57</v>
      </c>
      <c r="HU168" t="n">
        <v>130</v>
      </c>
      <c r="HV168" s="250" t="n">
        <v>78172.41</v>
      </c>
      <c r="HW168" t="n">
        <v>42.41</v>
      </c>
      <c r="HX168" t="n">
        <v>131</v>
      </c>
      <c r="HY168" s="251" t="n">
        <v>79775.45</v>
      </c>
      <c r="HZ168" t="n">
        <v>47.08</v>
      </c>
      <c r="IA168" t="n">
        <v>129</v>
      </c>
      <c r="IB168" s="250" t="n">
        <v>79002.67</v>
      </c>
      <c r="IC168" t="n">
        <v>46.02</v>
      </c>
      <c r="ID168" t="n">
        <v>130</v>
      </c>
      <c r="IE168" s="251" t="n">
        <v>79603.00999999999</v>
      </c>
      <c r="IF168" t="n">
        <v>55.42</v>
      </c>
      <c r="IG168" t="n">
        <v>129</v>
      </c>
      <c r="IH168" s="250" t="n">
        <v>79130.39999999999</v>
      </c>
      <c r="II168" t="n">
        <v>53.06</v>
      </c>
      <c r="IJ168" t="n">
        <v>128</v>
      </c>
      <c r="IK168" s="254" t="n">
        <v>81479.84</v>
      </c>
      <c r="IL168" t="n">
        <v>37.25</v>
      </c>
      <c r="IM168" t="n">
        <v>127</v>
      </c>
      <c r="IN168" s="251" t="n">
        <v>81773.83</v>
      </c>
      <c r="IO168" t="n">
        <v>55.01</v>
      </c>
      <c r="IP168" t="n">
        <v>126</v>
      </c>
      <c r="IQ168" s="251" t="n">
        <v>82138.13</v>
      </c>
      <c r="IR168" t="n">
        <v>40.76</v>
      </c>
      <c r="IS168" t="n">
        <v>124</v>
      </c>
      <c r="IT168" s="256" t="n">
        <v>83441.91</v>
      </c>
      <c r="IU168" t="n">
        <v>58.88</v>
      </c>
      <c r="IV168" t="n">
        <v>124</v>
      </c>
      <c r="IW168" s="262" t="n">
        <v>83723.11</v>
      </c>
      <c r="IX168" t="n">
        <v>49.11</v>
      </c>
      <c r="IY168" t="n">
        <v>124</v>
      </c>
      <c r="IZ168" s="263" t="n">
        <v>83659.2</v>
      </c>
      <c r="JA168" t="n">
        <v>35.32</v>
      </c>
      <c r="JB168" t="n">
        <v>125</v>
      </c>
      <c r="JC168" t="n">
        <v>83659.2</v>
      </c>
      <c r="JD168" t="n">
        <v>50.26</v>
      </c>
      <c r="JE168" t="n">
        <v>127</v>
      </c>
      <c r="JF168" s="268" t="n">
        <v>83147.92</v>
      </c>
      <c r="JG168" t="n">
        <v>49.02</v>
      </c>
      <c r="JH168" t="n">
        <v>126</v>
      </c>
      <c r="JI168" s="270" t="n">
        <v>81422.33</v>
      </c>
      <c r="JJ168" t="n">
        <v>40.99</v>
      </c>
      <c r="JK168" t="n">
        <v>128</v>
      </c>
      <c r="JL168" s="268" t="n">
        <v>81102.77</v>
      </c>
      <c r="JM168" t="n">
        <v>37.82</v>
      </c>
      <c r="JN168" t="n">
        <v>128</v>
      </c>
      <c r="JO168" s="269" t="n">
        <v>84483.64999999999</v>
      </c>
      <c r="JP168" t="n">
        <v>33.24</v>
      </c>
      <c r="JQ168" t="n">
        <v>123</v>
      </c>
      <c r="JR168" s="269" t="n">
        <v>85959.99000000001</v>
      </c>
      <c r="JS168" t="n">
        <v>44.08</v>
      </c>
      <c r="JT168" t="n">
        <v>124</v>
      </c>
      <c r="JU168" s="275" t="n">
        <v>85001.33</v>
      </c>
      <c r="JV168" t="n">
        <v>53.65</v>
      </c>
      <c r="JW168" t="n">
        <v>124</v>
      </c>
      <c r="JX168" s="275" t="n">
        <v>84771.25</v>
      </c>
      <c r="JY168" t="n">
        <v>55.44</v>
      </c>
      <c r="JZ168" t="n">
        <v>125</v>
      </c>
      <c r="KA168" s="281" t="n">
        <v>83346.03999999999</v>
      </c>
      <c r="KB168" t="n">
        <v>49.04</v>
      </c>
      <c r="KC168" t="n">
        <v>125</v>
      </c>
      <c r="KD168" s="280" t="n">
        <v>83729.5</v>
      </c>
      <c r="KE168" t="n">
        <v>53.71</v>
      </c>
      <c r="KF168" t="n">
        <v>125</v>
      </c>
      <c r="KG168" s="281" t="n">
        <v>83141.52</v>
      </c>
      <c r="KH168" t="n">
        <v>47.37</v>
      </c>
      <c r="KI168" t="n">
        <v>126</v>
      </c>
      <c r="KJ168" s="287" t="n">
        <v>85007.72</v>
      </c>
      <c r="KK168" t="n">
        <v>51.38</v>
      </c>
      <c r="KL168" t="n">
        <v>124</v>
      </c>
      <c r="KM168" s="290" t="n">
        <v>82630.24000000001</v>
      </c>
      <c r="KN168" t="n">
        <v>78.68000000000001</v>
      </c>
      <c r="KO168" t="n">
        <v>127</v>
      </c>
      <c r="KP168" s="286" t="n">
        <v>82023.95</v>
      </c>
      <c r="KQ168" t="n">
        <v>52.72</v>
      </c>
      <c r="KR168" t="n">
        <v>127</v>
      </c>
      <c r="KS168" s="287" t="n">
        <v>82100.66</v>
      </c>
      <c r="KT168" t="n">
        <v>54.75</v>
      </c>
      <c r="KU168" t="n">
        <v>127</v>
      </c>
      <c r="KV168" s="286" t="n">
        <v>80380.91</v>
      </c>
      <c r="KW168" t="n">
        <v>59.01</v>
      </c>
      <c r="KX168" t="n">
        <v>127</v>
      </c>
      <c r="KY168" s="286" t="n">
        <v>79402.75999999999</v>
      </c>
      <c r="KZ168" t="n">
        <v>54.1</v>
      </c>
      <c r="LA168" t="n">
        <v>125</v>
      </c>
      <c r="LB168" s="288" t="n">
        <v>82343.60000000001</v>
      </c>
      <c r="LC168" t="n">
        <v>40.05</v>
      </c>
      <c r="LD168" t="n">
        <v>127</v>
      </c>
      <c r="LE168" s="287" t="n">
        <v>82663.25999999999</v>
      </c>
      <c r="LF168" t="n">
        <v>28.12</v>
      </c>
      <c r="LG168" t="n">
        <v>127</v>
      </c>
      <c r="LH168" s="287" t="n">
        <v>84389.41</v>
      </c>
      <c r="LI168" t="n">
        <v>32.93</v>
      </c>
      <c r="LJ168" t="n">
        <v>122</v>
      </c>
      <c r="LK168" t="n">
        <v>85604.1040283</v>
      </c>
      <c r="LL168" t="n">
        <v>37.17</v>
      </c>
      <c r="LM168" t="n">
        <v>121</v>
      </c>
      <c r="LN168" t="n">
        <v>84964.78999999999</v>
      </c>
      <c r="LO168" t="n">
        <v>33.41</v>
      </c>
      <c r="LP168" t="n">
        <v>122</v>
      </c>
      <c r="LQ168" t="n">
        <v>84453.34</v>
      </c>
      <c r="LR168" t="n">
        <v>40.66</v>
      </c>
      <c r="LS168" t="n">
        <v>122</v>
      </c>
      <c r="LT168" t="n">
        <v>84227.32000000001</v>
      </c>
      <c r="LU168" t="n">
        <v>37.77</v>
      </c>
      <c r="LV168" t="n">
        <v>123</v>
      </c>
      <c r="LW168" t="n">
        <v>80908.11</v>
      </c>
      <c r="LX168" t="n">
        <v>37.99</v>
      </c>
      <c r="LY168" t="n">
        <v>125</v>
      </c>
      <c r="LZ168" t="n">
        <v>81982.53999999999</v>
      </c>
      <c r="MA168" t="n">
        <v>36.24</v>
      </c>
      <c r="MB168" t="n">
        <v>125</v>
      </c>
      <c r="MC168" t="n">
        <v>83920.34</v>
      </c>
      <c r="MD168" t="n">
        <v>45.21</v>
      </c>
      <c r="ME168" t="n">
        <v>125</v>
      </c>
      <c r="MF168" t="n">
        <v>83293.59</v>
      </c>
      <c r="MG168" t="n">
        <v>45.65</v>
      </c>
      <c r="MH168" t="n">
        <v>126</v>
      </c>
      <c r="MI168" t="n">
        <v>82001.72</v>
      </c>
      <c r="MJ168" t="n">
        <v>52.55</v>
      </c>
      <c r="MK168" t="n">
        <v>126</v>
      </c>
      <c r="ML168" t="n">
        <v>80837.75999999999</v>
      </c>
      <c r="MM168" t="n">
        <v>38.43</v>
      </c>
      <c r="MN168" t="n">
        <v>125</v>
      </c>
      <c r="MO168" t="n">
        <v>82334.28</v>
      </c>
      <c r="MP168" t="n">
        <v>37.61</v>
      </c>
      <c r="MQ168" t="n">
        <v>123</v>
      </c>
      <c r="MR168" t="n">
        <v>85365.7</v>
      </c>
      <c r="MS168" t="n">
        <v>68.31</v>
      </c>
      <c r="MT168" t="n">
        <v>123</v>
      </c>
      <c r="MU168" t="n">
        <v>84866.86</v>
      </c>
      <c r="MV168" t="n">
        <v>44.25</v>
      </c>
      <c r="MW168" t="n">
        <v>123</v>
      </c>
      <c r="MX168" t="n">
        <v>85826.17</v>
      </c>
      <c r="MY168" t="n">
        <v>36.84</v>
      </c>
      <c r="MZ168" t="n">
        <v>123</v>
      </c>
      <c r="NA168" t="n">
        <v>84579.07000000001</v>
      </c>
      <c r="NB168" t="n">
        <v>40.75</v>
      </c>
      <c r="NC168" t="n">
        <v>123</v>
      </c>
      <c r="ND168" t="n">
        <v>83523.83</v>
      </c>
      <c r="NE168" t="n">
        <v>39.32</v>
      </c>
      <c r="NF168" t="n">
        <v>123</v>
      </c>
      <c r="NG168" t="n">
        <v>82769.17</v>
      </c>
      <c r="NH168" t="n">
        <v>66.95999999999999</v>
      </c>
      <c r="NI168" t="n">
        <v>123</v>
      </c>
      <c r="NJ168" t="n">
        <v>82948.24000000001</v>
      </c>
      <c r="NK168" t="n">
        <v>43.04</v>
      </c>
      <c r="NL168" t="n">
        <v>124</v>
      </c>
      <c r="NM168" t="n">
        <v>82884.28999999999</v>
      </c>
      <c r="NN168" t="n">
        <v>36.2</v>
      </c>
      <c r="NO168" t="n">
        <v>124</v>
      </c>
      <c r="NP168" t="n">
        <v>85595.92999999999</v>
      </c>
      <c r="NQ168" t="n">
        <v>42.26</v>
      </c>
      <c r="NR168" t="n">
        <v>122</v>
      </c>
      <c r="NS168" t="n">
        <v>84994.77</v>
      </c>
      <c r="NT168" t="n">
        <v>46.17</v>
      </c>
      <c r="NU168" t="n">
        <v>123</v>
      </c>
      <c r="NV168" t="n">
        <v>84348.83</v>
      </c>
      <c r="NW168" t="n">
        <v>49.69</v>
      </c>
      <c r="NX168" t="n">
        <v>123</v>
      </c>
      <c r="NY168" t="n">
        <v>83395.92</v>
      </c>
      <c r="NZ168" t="n">
        <v>50.48</v>
      </c>
      <c r="OA168" t="n">
        <v>122</v>
      </c>
      <c r="OB168" t="n">
        <v>82646.48</v>
      </c>
      <c r="OC168" t="n">
        <v>40.07</v>
      </c>
      <c r="OD168" t="n">
        <v>123</v>
      </c>
      <c r="OE168" t="n">
        <v>81239.08</v>
      </c>
      <c r="OF168" t="n">
        <v>49.18</v>
      </c>
      <c r="OG168" t="n">
        <v>124</v>
      </c>
      <c r="OH168" t="n">
        <v>81987.56</v>
      </c>
      <c r="OI168" t="n">
        <v>51.7</v>
      </c>
      <c r="OJ168" t="n">
        <v>122</v>
      </c>
      <c r="OK168" t="n">
        <v>83676.44</v>
      </c>
      <c r="OL168" t="n">
        <v>46.1</v>
      </c>
      <c r="OM168" t="n">
        <v>121</v>
      </c>
      <c r="ON168" t="n">
        <v>83676.44</v>
      </c>
      <c r="OO168" t="n">
        <v>46.1</v>
      </c>
      <c r="OP168" t="n">
        <v>121</v>
      </c>
      <c r="OQ168" t="n">
        <v>85787.53999999999</v>
      </c>
      <c r="OR168" t="n">
        <v>40.05</v>
      </c>
      <c r="OS168" t="n">
        <v>121</v>
      </c>
      <c r="OT168" t="n">
        <v>85378.12</v>
      </c>
      <c r="OU168" t="n">
        <v>40.33</v>
      </c>
      <c r="OV168" t="n">
        <v>120</v>
      </c>
      <c r="OW168" t="n">
        <v>83164.66</v>
      </c>
      <c r="OX168" t="n">
        <v>44.1</v>
      </c>
      <c r="OY168" t="n">
        <v>121</v>
      </c>
      <c r="OZ168" t="n">
        <v>78833.7</v>
      </c>
      <c r="PA168" t="n">
        <v>44.89</v>
      </c>
      <c r="PB168" t="n">
        <v>122</v>
      </c>
      <c r="PC168" t="n">
        <v>80605.75</v>
      </c>
      <c r="PD168" t="n">
        <v>41.11</v>
      </c>
      <c r="PE168" t="n">
        <v>122</v>
      </c>
      <c r="PF168" t="n">
        <v>73888.60000000001</v>
      </c>
      <c r="PG168" t="n">
        <v>27.25</v>
      </c>
      <c r="PH168" t="n">
        <v>126</v>
      </c>
      <c r="PI168" t="n">
        <v>73568.74000000001</v>
      </c>
      <c r="PJ168" t="n">
        <v>44.12</v>
      </c>
      <c r="PK168" t="n">
        <v>129</v>
      </c>
      <c r="PL168" t="n">
        <v>75417.55</v>
      </c>
      <c r="PM168" t="n">
        <v>46.98</v>
      </c>
      <c r="PN168" t="n">
        <v>129</v>
      </c>
      <c r="PO168" t="n">
        <v>74963.34</v>
      </c>
      <c r="PP168" t="n">
        <v>51.02</v>
      </c>
      <c r="PQ168" t="n">
        <v>129</v>
      </c>
      <c r="PR168" t="n">
        <v>74541.12</v>
      </c>
      <c r="PS168" t="n">
        <v>14.74</v>
      </c>
      <c r="PT168" t="n">
        <v>128</v>
      </c>
      <c r="PU168" t="n">
        <v>74976.14</v>
      </c>
      <c r="PV168" t="n">
        <v>29.31</v>
      </c>
      <c r="PW168" t="n">
        <v>126</v>
      </c>
      <c r="PX168" t="n">
        <v>76210.81</v>
      </c>
      <c r="PY168" t="n">
        <v>46.19</v>
      </c>
      <c r="PZ168" t="n">
        <v>126</v>
      </c>
      <c r="QA168" t="n">
        <v>77151.21000000001</v>
      </c>
      <c r="QB168" t="n">
        <v>42.41</v>
      </c>
      <c r="QC168" t="n">
        <v>125</v>
      </c>
      <c r="QD168" t="n">
        <v>75934.84</v>
      </c>
      <c r="QE168" t="n">
        <v>39</v>
      </c>
      <c r="QF168" t="n">
        <v>127</v>
      </c>
      <c r="QG168" t="n">
        <v>74047.34</v>
      </c>
      <c r="QH168" t="n">
        <v>48.58</v>
      </c>
      <c r="QI168" t="n">
        <v>134</v>
      </c>
      <c r="QJ168" t="n">
        <v>73343.53</v>
      </c>
      <c r="QK168" t="n">
        <v>34.42</v>
      </c>
      <c r="QL168" t="n">
        <v>134</v>
      </c>
      <c r="QM168" t="n">
        <v>71846.33</v>
      </c>
      <c r="QN168" t="n">
        <v>48.99</v>
      </c>
      <c r="QO168" t="n">
        <v>135</v>
      </c>
      <c r="QP168" t="n">
        <v>71788.75</v>
      </c>
      <c r="QQ168" t="n">
        <v>56.34</v>
      </c>
      <c r="QR168" t="n">
        <v>136</v>
      </c>
      <c r="QS168" t="n">
        <v>74943.10000000001</v>
      </c>
      <c r="QT168" t="n">
        <v>47.98</v>
      </c>
      <c r="QU168" t="n">
        <v>129</v>
      </c>
      <c r="QV168" t="n">
        <v>76779.41</v>
      </c>
      <c r="QW168" t="n">
        <v>42.48</v>
      </c>
      <c r="QX168" t="n">
        <v>127</v>
      </c>
      <c r="QY168" t="n">
        <v>73132.39</v>
      </c>
      <c r="QZ168" t="n">
        <v>33.07</v>
      </c>
      <c r="RA168" t="n">
        <v>134</v>
      </c>
      <c r="RB168" t="n">
        <v>73452.3</v>
      </c>
      <c r="RC168" t="n">
        <v>30.72</v>
      </c>
      <c r="RD168" t="n">
        <v>133</v>
      </c>
      <c r="RE168" t="n">
        <v>74987.89</v>
      </c>
      <c r="RF168" t="n">
        <v>32.73</v>
      </c>
      <c r="RG168" t="n">
        <v>130</v>
      </c>
      <c r="RH168" t="n">
        <v>72658.91</v>
      </c>
      <c r="RI168" t="n">
        <v>33.88</v>
      </c>
      <c r="RJ168" t="n">
        <v>136</v>
      </c>
      <c r="RK168" t="n">
        <v>71852.73</v>
      </c>
      <c r="RL168" t="n">
        <v>41.59</v>
      </c>
      <c r="RM168" t="n">
        <v>138</v>
      </c>
      <c r="RN168" t="n">
        <v>70285.14999999999</v>
      </c>
      <c r="RO168" t="n">
        <v>55.59</v>
      </c>
      <c r="RP168" t="n">
        <v>137</v>
      </c>
      <c r="RQ168" t="n">
        <v>67783.42</v>
      </c>
      <c r="RR168" t="n">
        <v>46.39</v>
      </c>
      <c r="RS168" t="n">
        <v>141</v>
      </c>
      <c r="RT168" t="n">
        <v>66772.49000000001</v>
      </c>
      <c r="RU168" t="n">
        <v>44.38</v>
      </c>
      <c r="RV168" t="n">
        <v>140</v>
      </c>
      <c r="RW168" t="n">
        <v>67098.81</v>
      </c>
      <c r="RX168" t="n">
        <v>38.9</v>
      </c>
      <c r="RY168" t="n">
        <v>141</v>
      </c>
      <c r="RZ168" t="n">
        <v>66567.75</v>
      </c>
      <c r="SA168" t="n">
        <v>36.19</v>
      </c>
      <c r="SB168" t="n">
        <v>138</v>
      </c>
      <c r="SC168" t="n">
        <v>66734.10000000001</v>
      </c>
      <c r="SD168" t="n">
        <v>47.81</v>
      </c>
      <c r="SE168" t="n">
        <v>142</v>
      </c>
      <c r="SF168" t="n">
        <v>65185.72</v>
      </c>
      <c r="SG168" t="n">
        <v>40.99</v>
      </c>
      <c r="SH168" t="n">
        <v>141</v>
      </c>
      <c r="SI168" t="n">
        <v>64631.81</v>
      </c>
      <c r="SJ168" t="n">
        <v>39.94</v>
      </c>
      <c r="SK168" t="n">
        <v>146</v>
      </c>
      <c r="SL168" t="n">
        <v>62532.46</v>
      </c>
      <c r="SM168" t="n">
        <v>44.98</v>
      </c>
      <c r="SN168" t="n">
        <v>145</v>
      </c>
      <c r="SO168" t="n">
        <v>64868.63</v>
      </c>
      <c r="SP168" t="n">
        <v>36.72</v>
      </c>
      <c r="SQ168" t="n">
        <v>137</v>
      </c>
      <c r="SR168" t="n">
        <v>65284.66</v>
      </c>
      <c r="SS168" t="n">
        <v>38.75</v>
      </c>
      <c r="ST168" t="n">
        <v>139</v>
      </c>
      <c r="SU168" t="n">
        <v>66884.77</v>
      </c>
      <c r="SV168" t="n">
        <v>37.37</v>
      </c>
      <c r="SW168" t="n">
        <v>134</v>
      </c>
      <c r="SX168" t="n">
        <v>67204.8</v>
      </c>
      <c r="SY168" t="n">
        <v>39.73</v>
      </c>
      <c r="SZ168" t="n">
        <v>135</v>
      </c>
      <c r="TA168" t="n">
        <v>63492.53</v>
      </c>
      <c r="TB168" t="n">
        <v>39.43</v>
      </c>
      <c r="TC168" t="n">
        <v>136</v>
      </c>
      <c r="TD168" t="n">
        <v>66212.73</v>
      </c>
      <c r="TE168" t="n">
        <v>33.47</v>
      </c>
      <c r="TF168" t="n">
        <v>133</v>
      </c>
      <c r="TG168" t="n">
        <v>68164.87</v>
      </c>
      <c r="TH168" t="n">
        <v>53.82</v>
      </c>
      <c r="TI168" t="n">
        <v>132</v>
      </c>
      <c r="TJ168" t="n">
        <v>64631.81</v>
      </c>
      <c r="TK168" t="n">
        <v>39.26</v>
      </c>
      <c r="TL168" t="n">
        <v>136</v>
      </c>
      <c r="TM168" t="n">
        <v>60868.34</v>
      </c>
      <c r="TN168" t="n">
        <v>39.44</v>
      </c>
      <c r="TO168" t="n">
        <v>140</v>
      </c>
      <c r="TP168" t="n">
        <v>63838.16</v>
      </c>
      <c r="TQ168" t="n">
        <v>36.24</v>
      </c>
      <c r="TR168" t="n">
        <v>139</v>
      </c>
      <c r="TS168" t="n">
        <v>64193.38</v>
      </c>
      <c r="TT168" t="n">
        <v>39.92</v>
      </c>
      <c r="TU168" t="n">
        <v>137</v>
      </c>
      <c r="TV168" t="n">
        <v>71429.10000000001</v>
      </c>
      <c r="TW168" t="n">
        <v>39.86</v>
      </c>
      <c r="TX168" t="n">
        <v>133</v>
      </c>
      <c r="TY168" t="n">
        <v>71692.28</v>
      </c>
      <c r="TZ168" t="n">
        <v>44.24</v>
      </c>
      <c r="UA168" t="n">
        <v>134</v>
      </c>
      <c r="UB168" t="n">
        <v>70732.12</v>
      </c>
      <c r="UC168" t="n">
        <v>30.3</v>
      </c>
      <c r="UD168" t="n">
        <v>135</v>
      </c>
      <c r="UE168" t="n">
        <v>72780.47</v>
      </c>
      <c r="UF168" t="n">
        <v>44.29</v>
      </c>
      <c r="UG168" t="n">
        <v>134</v>
      </c>
      <c r="UH168" t="n">
        <v>73462.19</v>
      </c>
      <c r="UI168" t="n">
        <v>37.44</v>
      </c>
      <c r="UJ168" t="n">
        <v>134</v>
      </c>
      <c r="UK168" t="n">
        <v>74470.36</v>
      </c>
      <c r="UL168" t="n">
        <v>40.8</v>
      </c>
      <c r="UM168" t="n">
        <v>132</v>
      </c>
      <c r="UN168" t="n">
        <v>74652.78999999999</v>
      </c>
      <c r="UO168" t="n">
        <v>44.81</v>
      </c>
      <c r="UP168" t="n">
        <v>134</v>
      </c>
      <c r="UQ168" t="n">
        <v>74441.55</v>
      </c>
      <c r="UR168" t="n">
        <v>36.91</v>
      </c>
      <c r="US168" t="n">
        <v>135</v>
      </c>
      <c r="UT168" t="n">
        <v>74508.77</v>
      </c>
      <c r="UU168" t="n">
        <v>35.81</v>
      </c>
      <c r="UV168" t="n">
        <v>136</v>
      </c>
      <c r="UW168" t="n">
        <v>73804.64999999999</v>
      </c>
      <c r="UX168" t="n">
        <v>40.91</v>
      </c>
      <c r="UY168" t="n">
        <v>137</v>
      </c>
      <c r="UZ168" t="n">
        <v>72277.98</v>
      </c>
      <c r="VA168" t="n">
        <v>16.7</v>
      </c>
      <c r="VB168" t="n">
        <v>138</v>
      </c>
      <c r="VC168" t="n">
        <v>70152.82000000001</v>
      </c>
      <c r="VD168" t="n">
        <v>40.92</v>
      </c>
      <c r="VE168" t="n">
        <v>141</v>
      </c>
      <c r="VF168" t="n">
        <v>71372.23</v>
      </c>
      <c r="VG168" t="n">
        <v>33.27</v>
      </c>
      <c r="VH168" t="n">
        <v>141</v>
      </c>
      <c r="VI168" t="n">
        <v>69899.98</v>
      </c>
      <c r="VJ168" t="n">
        <v>27.52</v>
      </c>
      <c r="VK168" t="n">
        <v>143</v>
      </c>
      <c r="VL168" t="n">
        <v>71052.17</v>
      </c>
      <c r="VM168" t="n">
        <v>31.06</v>
      </c>
      <c r="VN168" t="n">
        <v>143</v>
      </c>
      <c r="VO168" t="n">
        <v>76582.72</v>
      </c>
      <c r="VP168" t="n">
        <v>20.81</v>
      </c>
      <c r="VQ168" t="n">
        <v>133</v>
      </c>
      <c r="VR168" t="n">
        <v>76045.03</v>
      </c>
      <c r="VS168" t="n">
        <v>20.65</v>
      </c>
      <c r="VT168" t="n">
        <v>133</v>
      </c>
      <c r="VU168" t="n">
        <v>76045.03</v>
      </c>
      <c r="VV168" t="n">
        <v>20.65</v>
      </c>
      <c r="VW168" t="n">
        <v>133</v>
      </c>
      <c r="VX168" t="n">
        <v>74022.28</v>
      </c>
      <c r="VY168" t="n">
        <v>36.99</v>
      </c>
      <c r="VZ168" t="n">
        <v>131</v>
      </c>
      <c r="WA168" t="n">
        <v>71969.06</v>
      </c>
      <c r="WB168" t="n">
        <v>29.65</v>
      </c>
      <c r="WC168" t="n">
        <v>137</v>
      </c>
      <c r="WD168" t="n">
        <v>73684.74000000001</v>
      </c>
      <c r="WE168" t="n">
        <v>27</v>
      </c>
      <c r="WF168" t="n">
        <v>134</v>
      </c>
      <c r="WG168" t="n">
        <v>70867.95</v>
      </c>
      <c r="WH168" t="n">
        <v>38.19</v>
      </c>
      <c r="WI168" t="n">
        <v>138</v>
      </c>
      <c r="WJ168" t="n">
        <v>71700.17999999999</v>
      </c>
      <c r="WK168" t="n">
        <v>31</v>
      </c>
      <c r="WL168" t="n">
        <v>139</v>
      </c>
      <c r="WM168" t="n">
        <v>73703.94</v>
      </c>
      <c r="WN168" t="n">
        <v>29.3</v>
      </c>
      <c r="WO168" t="n">
        <v>134</v>
      </c>
      <c r="WP168" t="n">
        <v>71335.28</v>
      </c>
      <c r="WQ168" t="n">
        <v>30.21</v>
      </c>
      <c r="WR168" t="n">
        <v>139</v>
      </c>
      <c r="WS168" t="n">
        <v>71732</v>
      </c>
      <c r="WT168" t="n">
        <v>63.01</v>
      </c>
      <c r="WU168">
        <f>_xlfn.RANK.EQ(WS168,$WS$2:$WS$999,0)</f>
        <v/>
      </c>
      <c r="WV168" t="n">
        <v>70099</v>
      </c>
      <c r="WW168" t="n">
        <v>38.29</v>
      </c>
      <c r="WX168" t="n">
        <v>147</v>
      </c>
      <c r="WY168" t="n">
        <v>68659</v>
      </c>
      <c r="WZ168" t="n">
        <v>41.12</v>
      </c>
      <c r="XA168" t="n">
        <v>151</v>
      </c>
      <c r="XB168" t="n">
        <v>67795</v>
      </c>
      <c r="XC168" t="n">
        <v>46.61</v>
      </c>
      <c r="XD168" t="n">
        <v>151</v>
      </c>
      <c r="XE168" t="n">
        <v>68243</v>
      </c>
      <c r="XF168" t="n">
        <v>28.49</v>
      </c>
      <c r="XG168" t="n">
        <v>152</v>
      </c>
      <c r="XH168" t="n">
        <v>68691</v>
      </c>
      <c r="XI168" t="n">
        <v>34.94</v>
      </c>
      <c r="XJ168" t="n">
        <v>150</v>
      </c>
      <c r="XK168" t="n">
        <v>68426</v>
      </c>
      <c r="XL168" t="n">
        <v>22.71</v>
      </c>
      <c r="XM168" t="n">
        <v>148</v>
      </c>
      <c r="XN168" t="n">
        <v>65672</v>
      </c>
      <c r="XO168" t="n">
        <v>37.43</v>
      </c>
      <c r="XP168" t="n">
        <v>152</v>
      </c>
      <c r="XQ168" t="n">
        <v>68259</v>
      </c>
      <c r="XR168" t="n">
        <v>29.76</v>
      </c>
      <c r="XS168" t="n">
        <v>151</v>
      </c>
      <c r="XT168" t="n">
        <v>68259</v>
      </c>
      <c r="XU168" t="n">
        <v>29.76</v>
      </c>
      <c r="XV168" t="n">
        <v>145</v>
      </c>
      <c r="XW168" t="n">
        <v>71038</v>
      </c>
      <c r="XX168" t="n">
        <v>26.33</v>
      </c>
      <c r="XY168" t="n">
        <v>145</v>
      </c>
      <c r="XZ168" t="n">
        <v>71500</v>
      </c>
      <c r="YA168" t="n">
        <v>29.88</v>
      </c>
      <c r="YB168" t="n">
        <v>143</v>
      </c>
      <c r="YC168" t="n">
        <v>70040</v>
      </c>
      <c r="YD168" t="n">
        <v>30.19</v>
      </c>
      <c r="YE168" t="n">
        <v>145</v>
      </c>
      <c r="YF168" t="n">
        <v>69886</v>
      </c>
      <c r="YG168" t="n">
        <v>38.06</v>
      </c>
      <c r="YH168" t="n">
        <v>145</v>
      </c>
      <c r="YI168" t="n">
        <v>69796</v>
      </c>
      <c r="YJ168" t="n">
        <v>37.91</v>
      </c>
      <c r="YK168" t="n">
        <v>145</v>
      </c>
      <c r="YL168" t="n">
        <v>69348</v>
      </c>
      <c r="YM168" t="n">
        <v>51.87</v>
      </c>
      <c r="YN168" t="n">
        <v>144</v>
      </c>
      <c r="YO168" t="n">
        <v>69604</v>
      </c>
      <c r="YP168" t="n">
        <v>35.95</v>
      </c>
      <c r="YQ168" t="n">
        <v>145</v>
      </c>
      <c r="YR168" t="n">
        <v>71890</v>
      </c>
      <c r="YS168" t="n">
        <v>35.92</v>
      </c>
      <c r="YT168" t="n">
        <v>140</v>
      </c>
      <c r="YU168" t="n">
        <v>77570</v>
      </c>
      <c r="YV168" t="n">
        <v>40.22</v>
      </c>
      <c r="YW168" t="n">
        <v>130</v>
      </c>
      <c r="YX168" t="n">
        <v>77929</v>
      </c>
      <c r="YY168" t="n">
        <v>49.79</v>
      </c>
      <c r="YZ168" t="n">
        <v>131</v>
      </c>
      <c r="ZA168" t="n">
        <v>79523</v>
      </c>
      <c r="ZB168" t="n">
        <v>43.85</v>
      </c>
      <c r="ZC168" t="n">
        <v>128</v>
      </c>
      <c r="ZD168" t="n">
        <v>78582</v>
      </c>
      <c r="ZE168" t="n">
        <v>48.08</v>
      </c>
      <c r="ZF168" t="n">
        <v>126</v>
      </c>
      <c r="ZG168" t="n">
        <v>80874</v>
      </c>
      <c r="ZH168" t="n">
        <v>44.9</v>
      </c>
      <c r="ZI168" t="n">
        <v>124</v>
      </c>
      <c r="ZJ168" t="n">
        <v>85933</v>
      </c>
      <c r="ZK168" t="n">
        <v>35.83</v>
      </c>
      <c r="ZL168" t="n">
        <v>118</v>
      </c>
      <c r="ZM168" t="n">
        <v>85933</v>
      </c>
      <c r="ZN168" t="n">
        <v>35.83</v>
      </c>
      <c r="ZO168" t="n">
        <v>118</v>
      </c>
      <c r="ZP168" t="n">
        <v>88798</v>
      </c>
      <c r="ZQ168" t="n">
        <v>38.23</v>
      </c>
      <c r="ZR168" t="n">
        <v>118</v>
      </c>
      <c r="ZS168" t="n">
        <v>88734</v>
      </c>
      <c r="ZT168" t="n">
        <v>46.54</v>
      </c>
      <c r="ZU168" t="n">
        <v>118</v>
      </c>
      <c r="ZV168" t="n">
        <v>88971</v>
      </c>
      <c r="ZW168" t="n">
        <v>33.96</v>
      </c>
      <c r="ZX168" t="n">
        <v>118</v>
      </c>
      <c r="ZY168" t="n">
        <v>87709</v>
      </c>
      <c r="ZZ168" t="n">
        <v>28.42</v>
      </c>
      <c r="AAA168" t="n">
        <v>118</v>
      </c>
      <c r="AAB168" t="n">
        <v>85909</v>
      </c>
      <c r="AAC168" t="n">
        <v>33.98</v>
      </c>
      <c r="AAD168" t="n">
        <v>119</v>
      </c>
      <c r="AAE168" t="n">
        <v>86396</v>
      </c>
      <c r="AAF168" t="n">
        <v>41.54</v>
      </c>
      <c r="AAG168" t="n">
        <v>119</v>
      </c>
      <c r="AAH168" t="n">
        <v>83000</v>
      </c>
      <c r="AAI168" t="n">
        <v>31.08</v>
      </c>
      <c r="AAJ168" t="n">
        <v>122</v>
      </c>
      <c r="AAK168" t="n">
        <v>81373</v>
      </c>
      <c r="AAL168" t="n">
        <v>28.5</v>
      </c>
      <c r="AAM168" t="n">
        <v>124</v>
      </c>
      <c r="AAN168" t="n">
        <v>80886</v>
      </c>
      <c r="AAO168" t="n">
        <v>30.8</v>
      </c>
      <c r="AAP168" t="n">
        <v>123</v>
      </c>
      <c r="AAQ168" t="n">
        <v>82199</v>
      </c>
      <c r="AAR168" t="n">
        <v>34.04</v>
      </c>
      <c r="AAS168" t="n">
        <v>121</v>
      </c>
      <c r="AAT168" t="n">
        <v>82808</v>
      </c>
      <c r="AAU168" t="n">
        <v>45.41</v>
      </c>
      <c r="AAV168" t="n">
        <v>123</v>
      </c>
      <c r="AAW168" t="n">
        <v>83929</v>
      </c>
      <c r="AAX168" t="n">
        <v>46.94</v>
      </c>
      <c r="AAY168" t="n">
        <v>123</v>
      </c>
      <c r="AAZ168" t="n">
        <v>85403</v>
      </c>
      <c r="ABA168" t="n">
        <v>56.28</v>
      </c>
      <c r="ABB168" t="n">
        <v>121</v>
      </c>
      <c r="ABC168" t="n">
        <v>85268</v>
      </c>
      <c r="ABD168" t="n">
        <v>43.09</v>
      </c>
      <c r="ABE168" t="n">
        <v>121</v>
      </c>
      <c r="ABF168" t="n">
        <v>85685</v>
      </c>
      <c r="ABG168" t="n">
        <v>50.07</v>
      </c>
      <c r="ABH168" t="n">
        <v>120</v>
      </c>
      <c r="ABI168" t="n">
        <v>92425</v>
      </c>
      <c r="ABJ168" t="n">
        <v>53.54</v>
      </c>
      <c r="ABK168" t="n">
        <v>117</v>
      </c>
      <c r="ABL168" t="n">
        <v>101561</v>
      </c>
      <c r="ABM168" t="n">
        <v>36.52</v>
      </c>
      <c r="ABN168" t="n">
        <v>108</v>
      </c>
      <c r="ABO168" t="n">
        <v>102177</v>
      </c>
      <c r="ABP168" t="n">
        <v>35.89</v>
      </c>
      <c r="ABQ168" t="n">
        <v>107</v>
      </c>
      <c r="ABR168" t="n">
        <v>103222</v>
      </c>
      <c r="ABS168" t="n">
        <v>33.59</v>
      </c>
      <c r="ABT168" t="n">
        <v>102</v>
      </c>
      <c r="ABU168" t="n">
        <v>105754</v>
      </c>
      <c r="ABV168" t="n">
        <v>36.95</v>
      </c>
      <c r="ABW168" t="n">
        <v>99</v>
      </c>
      <c r="ABX168" t="n">
        <v>102773</v>
      </c>
      <c r="ABY168" t="n">
        <v>45.32</v>
      </c>
      <c r="ABZ168" t="n">
        <v>102</v>
      </c>
      <c r="ACA168" t="n">
        <v>101311</v>
      </c>
      <c r="ACB168" t="n">
        <v>40.74</v>
      </c>
      <c r="ACC168" t="n">
        <v>106</v>
      </c>
      <c r="ACD168" t="n">
        <v>99138</v>
      </c>
      <c r="ACE168" t="n">
        <v>26.59</v>
      </c>
      <c r="ACF168" t="n">
        <v>107</v>
      </c>
      <c r="ACG168" t="n">
        <v>101523</v>
      </c>
      <c r="ACH168" t="n">
        <v>37.41</v>
      </c>
      <c r="ACI168" t="n">
        <v>104</v>
      </c>
      <c r="ACJ168" t="n">
        <v>102812</v>
      </c>
      <c r="ACK168" t="n">
        <v>52.63</v>
      </c>
      <c r="ACL168" t="n">
        <v>102</v>
      </c>
      <c r="ACM168" t="n">
        <v>104632</v>
      </c>
      <c r="ACN168" t="n">
        <v>57.18</v>
      </c>
      <c r="ACO168" t="n">
        <v>98</v>
      </c>
      <c r="ACP168" t="n">
        <v>104087</v>
      </c>
      <c r="ACQ168" t="n">
        <v>54.23</v>
      </c>
      <c r="ACR168" t="n">
        <v>98</v>
      </c>
      <c r="ACS168" t="n">
        <v>110146</v>
      </c>
      <c r="ACT168" t="n">
        <v>36.21</v>
      </c>
      <c r="ACU168" t="n">
        <v>94</v>
      </c>
      <c r="ACV168" t="n">
        <v>110018</v>
      </c>
      <c r="ACW168" t="n">
        <v>58.45</v>
      </c>
      <c r="ACX168" t="n">
        <v>95</v>
      </c>
      <c r="ACY168" t="n">
        <v>107646</v>
      </c>
      <c r="ACZ168" t="n">
        <v>53.42</v>
      </c>
      <c r="ADA168" t="n">
        <v>96</v>
      </c>
      <c r="ADB168" t="n">
        <v>105844</v>
      </c>
      <c r="ADC168" t="n">
        <v>35.45</v>
      </c>
      <c r="ADD168" t="n">
        <v>97</v>
      </c>
      <c r="ADE168" t="n">
        <v>110088</v>
      </c>
      <c r="ADF168" t="n">
        <v>44.5</v>
      </c>
      <c r="ADG168" t="n">
        <v>91</v>
      </c>
      <c r="ADH168" t="n">
        <v>104729</v>
      </c>
      <c r="ADI168" t="n">
        <v>42.14</v>
      </c>
      <c r="ADJ168" t="n">
        <v>97</v>
      </c>
      <c r="ADK168" t="n">
        <v>103799</v>
      </c>
      <c r="ADL168" t="n">
        <v>51.35</v>
      </c>
      <c r="ADM168" t="n">
        <v>97</v>
      </c>
      <c r="ADN168" t="n">
        <v>104953</v>
      </c>
      <c r="ADO168" t="n">
        <v>43.29</v>
      </c>
      <c r="ADP168" t="n">
        <v>97</v>
      </c>
      <c r="ADQ168" t="n">
        <v>106396</v>
      </c>
      <c r="ADR168" t="n">
        <v>44.1</v>
      </c>
      <c r="ADS168" t="n">
        <v>93</v>
      </c>
      <c r="ADT168" t="n">
        <v>106763</v>
      </c>
      <c r="ADU168" t="n">
        <v>42.33</v>
      </c>
      <c r="ADV168" t="n">
        <v>91</v>
      </c>
      <c r="ADW168" t="n">
        <v>107148</v>
      </c>
      <c r="ADX168" t="n">
        <v>56.54</v>
      </c>
      <c r="ADY168" t="n">
        <v>91</v>
      </c>
      <c r="ADZ168" t="n">
        <v>112377</v>
      </c>
      <c r="AEA168" t="n">
        <v>44.33</v>
      </c>
      <c r="AEB168" t="n">
        <v>87</v>
      </c>
      <c r="AEC168" t="n">
        <v>111575</v>
      </c>
      <c r="AED168" t="n">
        <v>32.63</v>
      </c>
      <c r="AEE168" t="n">
        <v>87</v>
      </c>
      <c r="AEF168" t="n">
        <v>115970</v>
      </c>
      <c r="AEG168" t="n">
        <v>35.19</v>
      </c>
      <c r="AEH168" t="n">
        <v>80</v>
      </c>
      <c r="AEI168" t="n">
        <v>110998</v>
      </c>
      <c r="AEJ168" t="n">
        <v>42.71</v>
      </c>
      <c r="AEK168" t="n">
        <v>84</v>
      </c>
      <c r="AEL168" t="n">
        <v>114847</v>
      </c>
      <c r="AEM168" t="n">
        <v>33.36</v>
      </c>
      <c r="AEN168" t="n">
        <v>80</v>
      </c>
      <c r="AEO168" t="n">
        <v>113115</v>
      </c>
      <c r="AEP168" t="n">
        <v>44.27</v>
      </c>
      <c r="AEQ168" t="n">
        <v>84</v>
      </c>
      <c r="AER168" t="n">
        <v>118691</v>
      </c>
      <c r="AES168" t="n">
        <v>44.67</v>
      </c>
      <c r="AET168" t="n">
        <v>80</v>
      </c>
      <c r="AEU168" t="n">
        <v>116131</v>
      </c>
      <c r="AEV168" t="n">
        <v>53.13</v>
      </c>
      <c r="AEW168" t="n">
        <v>80</v>
      </c>
      <c r="AEX168" t="n">
        <v>116413</v>
      </c>
      <c r="AEY168" t="n">
        <v>33.76</v>
      </c>
      <c r="AEZ168" t="n">
        <v>80</v>
      </c>
      <c r="AFA168" t="n">
        <v>113885</v>
      </c>
      <c r="AFB168" t="n">
        <v>44.73</v>
      </c>
      <c r="AFC168" t="n">
        <v>86</v>
      </c>
      <c r="AFD168" t="n">
        <v>111351</v>
      </c>
      <c r="AFE168" t="n">
        <v>54.24</v>
      </c>
      <c r="AFF168" t="n">
        <v>89</v>
      </c>
      <c r="AFG168" t="n">
        <v>107405</v>
      </c>
      <c r="AFH168" t="n">
        <v>50.3</v>
      </c>
      <c r="AFI168" t="n">
        <v>90</v>
      </c>
      <c r="AFJ168" t="n">
        <v>104954</v>
      </c>
      <c r="AFK168" t="n">
        <v>47.43</v>
      </c>
      <c r="AFL168" t="n">
        <v>92</v>
      </c>
      <c r="AFM168" t="n">
        <v>107982</v>
      </c>
      <c r="AFN168" t="n">
        <v>41.68</v>
      </c>
      <c r="AFO168" t="n">
        <v>87</v>
      </c>
      <c r="AFP168" t="n">
        <v>107661</v>
      </c>
      <c r="AFQ168" t="n">
        <v>45.21</v>
      </c>
      <c r="AFR168" t="n">
        <v>88</v>
      </c>
      <c r="AFS168" t="n">
        <v>106250</v>
      </c>
      <c r="AFT168" t="n">
        <v>42.24</v>
      </c>
      <c r="AFU168" t="n">
        <v>88</v>
      </c>
      <c r="AFV168" t="n">
        <v>108046</v>
      </c>
      <c r="AFW168" t="n">
        <v>47.69</v>
      </c>
      <c r="AFX168" t="n">
        <v>86</v>
      </c>
      <c r="AFY168" t="n">
        <v>108688</v>
      </c>
      <c r="AFZ168" t="n">
        <v>42.82</v>
      </c>
      <c r="AGA168" t="n">
        <v>86</v>
      </c>
      <c r="AGB168" t="n">
        <v>111126</v>
      </c>
      <c r="AGC168" t="n">
        <v>33.89</v>
      </c>
      <c r="AGD168" t="n">
        <v>82</v>
      </c>
      <c r="AGE168" t="n">
        <v>105319</v>
      </c>
      <c r="AGF168" t="n">
        <v>32.58</v>
      </c>
      <c r="AGG168" t="n">
        <v>88</v>
      </c>
      <c r="AGH168" t="n">
        <v>105048</v>
      </c>
      <c r="AGI168" t="n">
        <v>42.52</v>
      </c>
      <c r="AGJ168" t="n">
        <v>89</v>
      </c>
      <c r="AGK168" t="n">
        <v>108516</v>
      </c>
      <c r="AGL168" t="n">
        <v>50.91</v>
      </c>
      <c r="AGM168" t="n">
        <v>85</v>
      </c>
      <c r="AGN168" t="n">
        <v>110121</v>
      </c>
      <c r="AGO168" t="n">
        <v>21.21</v>
      </c>
      <c r="AGP168" t="n">
        <v>85</v>
      </c>
      <c r="AGQ168" t="n">
        <v>109954</v>
      </c>
      <c r="AGR168" t="n">
        <v>44.02</v>
      </c>
      <c r="AGS168" t="n">
        <v>85</v>
      </c>
      <c r="AGT168" t="n">
        <v>109948</v>
      </c>
      <c r="AGU168" t="n">
        <v>45.81</v>
      </c>
      <c r="AGV168" t="n">
        <v>84</v>
      </c>
      <c r="AGW168" t="n">
        <v>108740</v>
      </c>
      <c r="AGX168" t="n">
        <v>46.33</v>
      </c>
      <c r="AGY168" t="n">
        <v>86</v>
      </c>
      <c r="AGZ168" t="n">
        <v>108246</v>
      </c>
      <c r="AHA168" t="n">
        <v>37.62</v>
      </c>
      <c r="AHB168" t="n">
        <v>86</v>
      </c>
      <c r="AHC168" t="n">
        <v>107231</v>
      </c>
      <c r="AHD168" t="n">
        <v>44.09</v>
      </c>
      <c r="AHE168" t="n">
        <v>86</v>
      </c>
      <c r="AHF168" t="n">
        <v>106679</v>
      </c>
      <c r="AHG168" t="n">
        <v>48.18</v>
      </c>
      <c r="AHH168" t="n">
        <v>88</v>
      </c>
      <c r="AHI168" t="n">
        <v>103771</v>
      </c>
      <c r="AHJ168" t="n">
        <v>48.32</v>
      </c>
      <c r="AHK168" t="n">
        <v>88</v>
      </c>
      <c r="AHL168" t="n">
        <v>106249</v>
      </c>
      <c r="AHM168" t="n">
        <v>42.93</v>
      </c>
      <c r="AHN168" t="n">
        <v>87</v>
      </c>
      <c r="AHO168" t="n">
        <v>102839</v>
      </c>
      <c r="AHP168" t="n">
        <v>34.4</v>
      </c>
      <c r="AHQ168" t="n">
        <v>92</v>
      </c>
      <c r="AHR168" t="n">
        <v>104759</v>
      </c>
      <c r="AHS168" t="n">
        <v>35.81</v>
      </c>
      <c r="AHT168" t="n">
        <v>90</v>
      </c>
      <c r="AHU168" t="n">
        <v>108291</v>
      </c>
      <c r="AHV168" t="n">
        <v>39.29</v>
      </c>
      <c r="AHW168" t="n">
        <v>8</v>
      </c>
      <c r="AHX168" t="n">
        <v>104939</v>
      </c>
      <c r="AHY168" t="n">
        <v>38.89</v>
      </c>
      <c r="AHZ168" t="n">
        <v>167</v>
      </c>
    </row>
    <row r="169" ht="14.4" customHeight="1">
      <c r="A169" t="inlineStr">
        <is>
          <t>COCHINSHIP</t>
        </is>
      </c>
      <c r="B169" t="n">
        <v>56351.9</v>
      </c>
      <c r="C169" t="n">
        <v>17.21</v>
      </c>
      <c r="D169" t="n">
        <v>168</v>
      </c>
      <c r="E169" t="n">
        <v>54731.33</v>
      </c>
      <c r="F169" t="n">
        <v>13.54</v>
      </c>
      <c r="G169" t="n">
        <v>170</v>
      </c>
      <c r="H169" t="n">
        <v>57904.08</v>
      </c>
      <c r="I169" t="n">
        <v>19.73</v>
      </c>
      <c r="J169" t="n">
        <v>160</v>
      </c>
      <c r="K169" t="n">
        <v>58724.89</v>
      </c>
      <c r="L169" t="n">
        <v>17.36</v>
      </c>
      <c r="M169" t="n">
        <v>159</v>
      </c>
      <c r="N169" t="n">
        <v>57275.32</v>
      </c>
      <c r="O169" t="n">
        <v>21.41</v>
      </c>
      <c r="P169" t="n">
        <v>165</v>
      </c>
      <c r="Q169" t="n">
        <v>56230.89</v>
      </c>
      <c r="R169" t="n">
        <v>19.78</v>
      </c>
      <c r="S169" t="n">
        <v>168</v>
      </c>
      <c r="T169" s="2" t="n">
        <v>55246.96</v>
      </c>
      <c r="U169" t="n">
        <v>21.98</v>
      </c>
      <c r="V169" t="n">
        <v>173</v>
      </c>
      <c r="W169" s="12" t="n">
        <v>53797.39</v>
      </c>
      <c r="X169" t="n">
        <v>34.73</v>
      </c>
      <c r="Y169" t="n">
        <v>177</v>
      </c>
      <c r="Z169" s="18" t="n">
        <v>54484.03</v>
      </c>
      <c r="AA169" t="n">
        <v>20.22</v>
      </c>
      <c r="AB169" t="n">
        <v>176</v>
      </c>
      <c r="AC169" s="25" t="n">
        <v>54060.47</v>
      </c>
      <c r="AD169" t="n">
        <v>32.12</v>
      </c>
      <c r="AE169" t="n">
        <v>179</v>
      </c>
      <c r="AF169" s="30" t="n">
        <v>53352.78</v>
      </c>
      <c r="AG169" t="n">
        <v>24.18</v>
      </c>
      <c r="AH169" t="n">
        <v>180</v>
      </c>
      <c r="AI169" s="38" t="n">
        <v>53089.7</v>
      </c>
      <c r="AJ169" s="36" t="n">
        <v>21.06</v>
      </c>
      <c r="AK169" t="n">
        <v>182</v>
      </c>
      <c r="AL169" s="45" t="n">
        <v>54089.41</v>
      </c>
      <c r="AM169" t="n">
        <v>23.35</v>
      </c>
      <c r="AN169" t="n">
        <v>179</v>
      </c>
      <c r="AO169" s="52" t="n">
        <v>54042.05</v>
      </c>
      <c r="AP169" t="n">
        <v>22.53</v>
      </c>
      <c r="AQ169" t="n">
        <v>180</v>
      </c>
      <c r="AR169" s="57" t="n">
        <v>53194.93</v>
      </c>
      <c r="AS169" t="n">
        <v>26.46</v>
      </c>
      <c r="AT169" t="n">
        <v>180</v>
      </c>
      <c r="AU169" s="64" t="n">
        <v>53694.79</v>
      </c>
      <c r="AV169" t="n">
        <v>21.28</v>
      </c>
      <c r="AW169" t="n">
        <v>179</v>
      </c>
      <c r="AX169" s="69" t="n">
        <v>53118.64</v>
      </c>
      <c r="AY169" t="n">
        <v>25.6</v>
      </c>
      <c r="AZ169" t="n">
        <v>180</v>
      </c>
      <c r="BA169" s="75" t="n">
        <v>52226.8</v>
      </c>
      <c r="BB169" t="n">
        <v>34.49</v>
      </c>
      <c r="BC169" t="n">
        <v>180</v>
      </c>
      <c r="BD169" s="77" t="n">
        <v>50748.28</v>
      </c>
      <c r="BE169" t="n">
        <v>34.11</v>
      </c>
      <c r="BF169" t="n">
        <v>187</v>
      </c>
      <c r="BG169" s="82" t="n">
        <v>50637.79</v>
      </c>
      <c r="BH169" t="n">
        <v>34.54</v>
      </c>
      <c r="BI169" t="n">
        <v>187</v>
      </c>
      <c r="BJ169" s="88" t="n">
        <v>51042.93</v>
      </c>
      <c r="BK169" t="n">
        <v>28.58</v>
      </c>
      <c r="BL169" t="n">
        <v>187</v>
      </c>
      <c r="BM169" s="87" t="n">
        <v>50274.74</v>
      </c>
      <c r="BN169" t="n">
        <v>41.08</v>
      </c>
      <c r="BO169" t="n">
        <v>188</v>
      </c>
      <c r="BP169" s="87" t="n">
        <v>49017.21</v>
      </c>
      <c r="BQ169" t="n">
        <v>42.29</v>
      </c>
      <c r="BR169" t="n">
        <v>191</v>
      </c>
      <c r="BS169" s="88" t="n">
        <v>49511.8</v>
      </c>
      <c r="BT169" t="n">
        <v>24.38</v>
      </c>
      <c r="BU169" t="n">
        <v>189</v>
      </c>
      <c r="BV169" s="93" t="n">
        <v>48535.77</v>
      </c>
      <c r="BW169" t="n">
        <v>38.94</v>
      </c>
      <c r="BX169" t="n">
        <v>193</v>
      </c>
      <c r="BY169" s="99" t="n">
        <v>49246.09</v>
      </c>
      <c r="BZ169" t="n">
        <v>26.88</v>
      </c>
      <c r="CA169" t="n">
        <v>186</v>
      </c>
      <c r="CB169" s="105" t="n">
        <v>48817.27</v>
      </c>
      <c r="CC169" t="n">
        <v>36.45</v>
      </c>
      <c r="CD169" t="n">
        <v>191</v>
      </c>
      <c r="CE169" s="110" t="n">
        <v>47522.91</v>
      </c>
      <c r="CF169" t="n">
        <v>41.72</v>
      </c>
      <c r="CG169" t="n">
        <v>192</v>
      </c>
      <c r="CH169" s="118" t="n">
        <v>46131.21</v>
      </c>
      <c r="CI169" t="n">
        <v>39.04</v>
      </c>
      <c r="CJ169" t="n">
        <v>191</v>
      </c>
      <c r="CK169" s="122" t="n">
        <v>46775.76</v>
      </c>
      <c r="CL169" t="n">
        <v>30.66</v>
      </c>
      <c r="CM169" t="n">
        <v>193</v>
      </c>
      <c r="CN169" s="129" t="n">
        <v>47023.06</v>
      </c>
      <c r="CO169" t="n">
        <v>24.23</v>
      </c>
      <c r="CP169" t="n">
        <v>195</v>
      </c>
      <c r="CQ169" s="134" t="n">
        <v>46565.3</v>
      </c>
      <c r="CR169" t="n">
        <v>22.33</v>
      </c>
      <c r="CS169" t="n">
        <v>193</v>
      </c>
      <c r="CT169" s="141" t="n">
        <v>45118.35</v>
      </c>
      <c r="CU169" t="n">
        <v>35.81</v>
      </c>
      <c r="CV169" t="n">
        <v>196</v>
      </c>
      <c r="CW169" s="146" t="n">
        <v>45831.3</v>
      </c>
      <c r="CX169" t="n">
        <v>30.83</v>
      </c>
      <c r="CY169" t="n">
        <v>195</v>
      </c>
      <c r="CZ169" s="152" t="n">
        <v>45536.65</v>
      </c>
      <c r="DA169" t="n">
        <v>30.1</v>
      </c>
      <c r="DB169" t="n">
        <v>194</v>
      </c>
      <c r="DC169" s="159" t="n">
        <v>44828.96</v>
      </c>
      <c r="DD169" t="n">
        <v>35.82</v>
      </c>
      <c r="DE169" t="n">
        <v>196</v>
      </c>
      <c r="DF169" s="164" t="n">
        <v>44723.73</v>
      </c>
      <c r="DG169" t="n">
        <v>38.01</v>
      </c>
      <c r="DH169" t="n">
        <v>193</v>
      </c>
      <c r="DI169" s="170" t="n">
        <v>43171.56</v>
      </c>
      <c r="DJ169" t="n">
        <v>43.08</v>
      </c>
      <c r="DK169" t="n">
        <v>197</v>
      </c>
      <c r="DL169" s="176" t="n">
        <v>43724.03</v>
      </c>
      <c r="DM169" t="n">
        <v>23.97</v>
      </c>
      <c r="DN169" t="n">
        <v>197</v>
      </c>
      <c r="DO169" s="176" t="n">
        <v>43750.33</v>
      </c>
      <c r="DP169" t="n">
        <v>27.45</v>
      </c>
      <c r="DQ169" t="n">
        <v>196</v>
      </c>
      <c r="DR169" s="176" t="n">
        <v>44460.65</v>
      </c>
      <c r="DS169" t="n">
        <v>26.66</v>
      </c>
      <c r="DT169" t="n">
        <v>195</v>
      </c>
      <c r="DU169" s="176" t="n">
        <v>44473.81</v>
      </c>
      <c r="DV169" t="n">
        <v>35.41</v>
      </c>
      <c r="DW169" t="n">
        <v>194</v>
      </c>
      <c r="DX169" s="176" t="n">
        <v>45305.14</v>
      </c>
      <c r="DY169" t="n">
        <v>31.57</v>
      </c>
      <c r="DZ169" t="n">
        <v>194</v>
      </c>
      <c r="EA169" s="183" t="n">
        <v>44873.69</v>
      </c>
      <c r="EB169" t="n">
        <v>34.42</v>
      </c>
      <c r="EC169" t="n">
        <v>193</v>
      </c>
      <c r="ED169" s="188" t="n">
        <v>44928.94</v>
      </c>
      <c r="EE169" t="n">
        <v>30.05</v>
      </c>
      <c r="EF169" t="n">
        <v>198</v>
      </c>
      <c r="EG169" s="189" t="n">
        <v>44778.98</v>
      </c>
      <c r="EH169" t="n">
        <v>28.23</v>
      </c>
      <c r="EI169" t="n">
        <v>197</v>
      </c>
      <c r="EJ169" s="196" t="n">
        <v>44381.73</v>
      </c>
      <c r="EK169" t="n">
        <v>40.82</v>
      </c>
      <c r="EL169" t="n">
        <v>199</v>
      </c>
      <c r="EM169" s="196" t="n">
        <v>43276.79</v>
      </c>
      <c r="EN169" t="n">
        <v>45.44</v>
      </c>
      <c r="EO169" t="n">
        <v>200</v>
      </c>
      <c r="EP169" s="202" t="n">
        <v>42219.2</v>
      </c>
      <c r="EQ169" t="n">
        <v>43.77</v>
      </c>
      <c r="ER169" t="n">
        <v>200</v>
      </c>
      <c r="ES169" s="200" t="n">
        <v>42471.76</v>
      </c>
      <c r="ET169" t="n">
        <v>26.97</v>
      </c>
      <c r="EU169" t="n">
        <v>199</v>
      </c>
      <c r="EV169" s="207" t="n">
        <v>44197.57</v>
      </c>
      <c r="EW169" t="n">
        <v>26.13</v>
      </c>
      <c r="EX169" t="n">
        <v>199</v>
      </c>
      <c r="EY169" s="215" t="n">
        <v>45776.06</v>
      </c>
      <c r="EZ169" t="n">
        <v>24.25</v>
      </c>
      <c r="FA169" t="n">
        <v>194</v>
      </c>
      <c r="FB169" s="213" t="n">
        <v>45655.04</v>
      </c>
      <c r="FC169" t="n">
        <v>29.87</v>
      </c>
      <c r="FD169" t="n">
        <v>196</v>
      </c>
      <c r="FE169" s="214" t="n">
        <v>43995</v>
      </c>
      <c r="FF169" t="n">
        <v>37.56</v>
      </c>
      <c r="FG169" t="n">
        <v>200</v>
      </c>
      <c r="FH169" s="213" t="n">
        <v>43539.87</v>
      </c>
      <c r="FI169" t="n">
        <v>32.05</v>
      </c>
      <c r="FJ169" t="n">
        <v>199</v>
      </c>
      <c r="FK169" s="213" t="n">
        <v>43408.33</v>
      </c>
      <c r="FL169" t="n">
        <v>32.42</v>
      </c>
      <c r="FM169" t="n">
        <v>201</v>
      </c>
      <c r="FN169" s="218" t="n">
        <v>42866.38</v>
      </c>
      <c r="FO169" t="n">
        <v>36.5</v>
      </c>
      <c r="FP169" t="n">
        <v>200</v>
      </c>
      <c r="FQ169" s="219" t="n">
        <v>43324.14</v>
      </c>
      <c r="FR169" t="n">
        <v>35.4</v>
      </c>
      <c r="FS169" t="n">
        <v>200</v>
      </c>
      <c r="FT169" s="224" t="n">
        <v>43434.64</v>
      </c>
      <c r="FU169" t="n">
        <v>29.04</v>
      </c>
      <c r="FV169" t="n">
        <v>200</v>
      </c>
      <c r="FW169" s="232" t="n">
        <v>46144.37</v>
      </c>
      <c r="FX169" t="n">
        <v>22.11</v>
      </c>
      <c r="FY169" t="n">
        <v>196</v>
      </c>
      <c r="FZ169" s="237" t="n">
        <v>47483.45</v>
      </c>
      <c r="GA169" t="n">
        <v>18.05</v>
      </c>
      <c r="GB169" t="n">
        <v>191</v>
      </c>
      <c r="GC169" s="237" t="n">
        <v>47883.33</v>
      </c>
      <c r="GD169" t="n">
        <v>20.67</v>
      </c>
      <c r="GE169" t="n">
        <v>194</v>
      </c>
      <c r="GF169" s="239" t="n">
        <v>49590.73</v>
      </c>
      <c r="GG169" t="n">
        <v>15.85</v>
      </c>
      <c r="GH169" t="n">
        <v>187</v>
      </c>
      <c r="GI169" s="237" t="n">
        <v>50051.12</v>
      </c>
      <c r="GJ169" t="n">
        <v>16.73</v>
      </c>
      <c r="GK169" t="n">
        <v>184</v>
      </c>
      <c r="GL169" s="236" t="n">
        <v>49932.73</v>
      </c>
      <c r="GM169" t="n">
        <v>28.05</v>
      </c>
      <c r="GN169" t="n">
        <v>187</v>
      </c>
      <c r="GO169" s="237" t="n">
        <v>50511.51</v>
      </c>
      <c r="GP169" t="n">
        <v>24.02</v>
      </c>
      <c r="GQ169" t="n">
        <v>185</v>
      </c>
      <c r="GR169" s="236" t="n">
        <v>49685.44</v>
      </c>
      <c r="GS169" t="n">
        <v>21.87</v>
      </c>
      <c r="GT169" t="n">
        <v>186</v>
      </c>
      <c r="GU169" s="237" t="n">
        <v>49932.73</v>
      </c>
      <c r="GV169" t="n">
        <v>21.66</v>
      </c>
      <c r="GW169" t="n">
        <v>185</v>
      </c>
      <c r="GX169" s="237" t="n">
        <v>50774.59</v>
      </c>
      <c r="GY169" t="n">
        <v>21.48</v>
      </c>
      <c r="GZ169" t="n">
        <v>184</v>
      </c>
      <c r="HA169" s="238" t="n">
        <v>49459.19</v>
      </c>
      <c r="HB169" t="n">
        <v>28.1</v>
      </c>
      <c r="HC169" t="n">
        <v>180</v>
      </c>
      <c r="HD169" s="246" t="n">
        <v>46828.38</v>
      </c>
      <c r="HE169" t="n">
        <v>26.38</v>
      </c>
      <c r="HF169" t="n">
        <v>188</v>
      </c>
      <c r="HG169" s="243" t="n">
        <v>47223</v>
      </c>
      <c r="HH169" t="n">
        <v>17.53</v>
      </c>
      <c r="HI169" t="n">
        <v>183</v>
      </c>
      <c r="HJ169" t="n">
        <v>49011.95</v>
      </c>
      <c r="HK169" t="n">
        <v>13.27</v>
      </c>
      <c r="HL169" t="n">
        <v>184</v>
      </c>
      <c r="HM169" t="n">
        <v>49011.95</v>
      </c>
      <c r="HN169" t="n">
        <v>21.71</v>
      </c>
      <c r="HO169" t="n">
        <v>185</v>
      </c>
      <c r="HP169" s="250" t="n">
        <v>48696.25</v>
      </c>
      <c r="HQ169" t="n">
        <v>21.03</v>
      </c>
      <c r="HR169" t="n">
        <v>187</v>
      </c>
      <c r="HS169" s="250" t="n">
        <v>48406.86</v>
      </c>
      <c r="HT169" t="n">
        <v>28.37</v>
      </c>
      <c r="HU169" t="n">
        <v>188</v>
      </c>
      <c r="HV169" s="250" t="n">
        <v>47328.23</v>
      </c>
      <c r="HW169" t="n">
        <v>29.74</v>
      </c>
      <c r="HX169" t="n">
        <v>190</v>
      </c>
      <c r="HY169" s="250" t="n">
        <v>47149.34</v>
      </c>
      <c r="HZ169" t="n">
        <v>24.08</v>
      </c>
      <c r="IA169" t="n">
        <v>190</v>
      </c>
      <c r="IB169" s="250" t="n">
        <v>46773.13</v>
      </c>
      <c r="IC169" t="n">
        <v>33.32</v>
      </c>
      <c r="ID169" t="n">
        <v>196</v>
      </c>
      <c r="IE169" s="250" t="n">
        <v>46339.05</v>
      </c>
      <c r="IF169" t="n">
        <v>32.91</v>
      </c>
      <c r="IG169" t="n">
        <v>195</v>
      </c>
      <c r="IH169" s="251" t="n">
        <v>46828.38</v>
      </c>
      <c r="II169" t="n">
        <v>16.54</v>
      </c>
      <c r="IJ169" t="n">
        <v>194</v>
      </c>
      <c r="IK169" s="251" t="n">
        <v>47170.38</v>
      </c>
      <c r="IL169" t="n">
        <v>23</v>
      </c>
      <c r="IM169" t="n">
        <v>193</v>
      </c>
      <c r="IN169" s="250" t="n">
        <v>47065.15</v>
      </c>
      <c r="IO169" t="n">
        <v>25.24</v>
      </c>
      <c r="IP169" t="n">
        <v>195</v>
      </c>
      <c r="IQ169" s="251" t="n">
        <v>47946.47</v>
      </c>
      <c r="IR169" t="n">
        <v>17.96</v>
      </c>
      <c r="IS169" t="n">
        <v>192</v>
      </c>
      <c r="IT169" s="256" t="n">
        <v>47959.63</v>
      </c>
      <c r="IU169" t="n">
        <v>37.5</v>
      </c>
      <c r="IV169" t="n">
        <v>192</v>
      </c>
      <c r="IW169" s="263" t="n">
        <v>47643.93</v>
      </c>
      <c r="IX169" t="n">
        <v>39.41</v>
      </c>
      <c r="IY169" t="n">
        <v>191</v>
      </c>
      <c r="IZ169" s="263" t="n">
        <v>47538.7</v>
      </c>
      <c r="JA169" t="n">
        <v>36.17</v>
      </c>
      <c r="JB169" t="n">
        <v>192</v>
      </c>
      <c r="JC169" s="268" t="n">
        <v>46867.84</v>
      </c>
      <c r="JD169" t="n">
        <v>43.55</v>
      </c>
      <c r="JE169" t="n">
        <v>193</v>
      </c>
      <c r="JF169" s="269" t="n">
        <v>47138.81</v>
      </c>
      <c r="JG169" t="n">
        <v>27.66</v>
      </c>
      <c r="JH169" t="n">
        <v>192</v>
      </c>
      <c r="JI169" s="268" t="n">
        <v>47128.29</v>
      </c>
      <c r="JJ169" t="n">
        <v>43.93</v>
      </c>
      <c r="JK169" t="n">
        <v>192</v>
      </c>
      <c r="JL169" s="268" t="n">
        <v>46615.28</v>
      </c>
      <c r="JM169" t="n">
        <v>47.06</v>
      </c>
      <c r="JN169" t="n">
        <v>189</v>
      </c>
      <c r="JO169" s="270" t="n">
        <v>44697.42</v>
      </c>
      <c r="JP169" t="n">
        <v>44.78</v>
      </c>
      <c r="JQ169" t="n">
        <v>192</v>
      </c>
      <c r="JR169" s="269" t="n">
        <v>45591.9</v>
      </c>
      <c r="JS169" t="n">
        <v>23.12</v>
      </c>
      <c r="JT169" t="n">
        <v>193</v>
      </c>
      <c r="JU169" s="274" t="n">
        <v>46168.05</v>
      </c>
      <c r="JV169" t="n">
        <v>20.53</v>
      </c>
      <c r="JW169" t="n">
        <v>192</v>
      </c>
      <c r="JX169" s="274" t="n">
        <v>46223.29</v>
      </c>
      <c r="JY169" t="n">
        <v>25.65</v>
      </c>
      <c r="JZ169" t="n">
        <v>190</v>
      </c>
      <c r="KA169" s="280" t="n">
        <v>47165.12</v>
      </c>
      <c r="KB169" t="n">
        <v>27.24</v>
      </c>
      <c r="KC169" t="n">
        <v>189</v>
      </c>
      <c r="KD169" s="283" t="n">
        <v>44960.51</v>
      </c>
      <c r="KE169" t="n">
        <v>22.79</v>
      </c>
      <c r="KF169" t="n">
        <v>194</v>
      </c>
      <c r="KG169" s="280" t="n">
        <v>45473.51</v>
      </c>
      <c r="KH169" t="n">
        <v>19.72</v>
      </c>
      <c r="KI169" t="n">
        <v>192</v>
      </c>
      <c r="KJ169" s="286" t="n">
        <v>45297.25</v>
      </c>
      <c r="KK169" t="n">
        <v>37.19</v>
      </c>
      <c r="KL169" t="n">
        <v>196</v>
      </c>
      <c r="KM169" s="286" t="n">
        <v>45092.05</v>
      </c>
      <c r="KN169" t="n">
        <v>34.46</v>
      </c>
      <c r="KO169" t="n">
        <v>194</v>
      </c>
      <c r="KP169" s="286" t="n">
        <v>44647.44</v>
      </c>
      <c r="KQ169" t="n">
        <v>44.38</v>
      </c>
      <c r="KR169" t="n">
        <v>197</v>
      </c>
      <c r="KS169" s="287" t="n">
        <v>45381.43</v>
      </c>
      <c r="KT169" t="n">
        <v>18.7</v>
      </c>
      <c r="KU169" t="n">
        <v>196</v>
      </c>
      <c r="KV169" s="290" t="n">
        <v>43934.49</v>
      </c>
      <c r="KW169" t="n">
        <v>42.26</v>
      </c>
      <c r="KX169" t="n">
        <v>197</v>
      </c>
      <c r="KY169" s="287" t="n">
        <v>44315.96</v>
      </c>
      <c r="KZ169" t="n">
        <v>26.48</v>
      </c>
      <c r="LA169" t="n">
        <v>193</v>
      </c>
      <c r="LB169" s="286" t="n">
        <v>44168.63</v>
      </c>
      <c r="LC169" t="n">
        <v>32.6</v>
      </c>
      <c r="LD169" t="n">
        <v>198</v>
      </c>
      <c r="LE169" s="286" t="n">
        <v>44079.18</v>
      </c>
      <c r="LF169" t="n">
        <v>28.81</v>
      </c>
      <c r="LG169" t="n">
        <v>199</v>
      </c>
      <c r="LH169" s="286" t="n">
        <v>43879.24</v>
      </c>
      <c r="LI169" t="n">
        <v>29.57</v>
      </c>
      <c r="LJ169" t="n">
        <v>196</v>
      </c>
      <c r="LK169" t="n">
        <v>42616.4555522</v>
      </c>
      <c r="LL169" t="n">
        <v>38.73</v>
      </c>
      <c r="LM169" t="n">
        <v>201</v>
      </c>
      <c r="LN169" t="n">
        <v>43250.48</v>
      </c>
      <c r="LO169" t="n">
        <v>24.7</v>
      </c>
      <c r="LP169" t="n">
        <v>198</v>
      </c>
      <c r="LQ169" t="n">
        <v>42224.47</v>
      </c>
      <c r="LR169" t="n">
        <v>31.51</v>
      </c>
      <c r="LS169" t="n">
        <v>200</v>
      </c>
      <c r="LT169" t="n">
        <v>42698.01</v>
      </c>
      <c r="LU169" t="n">
        <v>25.37</v>
      </c>
      <c r="LV169" t="n">
        <v>201</v>
      </c>
      <c r="LW169" t="n">
        <v>42303.39</v>
      </c>
      <c r="LX169" t="n">
        <v>30.66</v>
      </c>
      <c r="LY169" t="n">
        <v>200</v>
      </c>
      <c r="LZ169" t="n">
        <v>42008.74</v>
      </c>
      <c r="MA169" t="n">
        <v>31.25</v>
      </c>
      <c r="MB169" t="n">
        <v>201</v>
      </c>
      <c r="MC169" t="n">
        <v>42053.46</v>
      </c>
      <c r="MD169" t="n">
        <v>36.79</v>
      </c>
      <c r="ME169" t="n">
        <v>201</v>
      </c>
      <c r="MF169" t="n">
        <v>41745.66</v>
      </c>
      <c r="MG169" t="n">
        <v>37.76</v>
      </c>
      <c r="MH169" t="n">
        <v>203</v>
      </c>
      <c r="MI169" t="n">
        <v>40909.06</v>
      </c>
      <c r="MJ169" t="n">
        <v>45.95</v>
      </c>
      <c r="MK169" t="n">
        <v>205</v>
      </c>
      <c r="ML169" t="n">
        <v>39459.49</v>
      </c>
      <c r="MM169" t="n">
        <v>41.12</v>
      </c>
      <c r="MN169" t="n">
        <v>208</v>
      </c>
      <c r="MO169" t="n">
        <v>39804.12</v>
      </c>
      <c r="MP169" t="n">
        <v>24.98</v>
      </c>
      <c r="MQ169" t="n">
        <v>206</v>
      </c>
      <c r="MR169" t="n">
        <v>40848.55</v>
      </c>
      <c r="MS169" t="n">
        <v>34.19</v>
      </c>
      <c r="MT169" t="n">
        <v>205</v>
      </c>
      <c r="MU169" t="n">
        <v>44000.26</v>
      </c>
      <c r="MV169" t="n">
        <v>15.68</v>
      </c>
      <c r="MW169" t="n">
        <v>196</v>
      </c>
      <c r="MX169" t="n">
        <v>43276.79</v>
      </c>
      <c r="MY169" t="n">
        <v>23.49</v>
      </c>
      <c r="MZ169" t="n">
        <v>199</v>
      </c>
      <c r="NA169" t="n">
        <v>43437.27</v>
      </c>
      <c r="NB169" t="n">
        <v>20.26</v>
      </c>
      <c r="NC169" t="n">
        <v>197</v>
      </c>
      <c r="ND169" t="n">
        <v>43197.86</v>
      </c>
      <c r="NE169" t="n">
        <v>23.07</v>
      </c>
      <c r="NF169" t="n">
        <v>200</v>
      </c>
      <c r="NG169" t="n">
        <v>42645.39</v>
      </c>
      <c r="NH169" t="n">
        <v>27.57</v>
      </c>
      <c r="NI169" t="n">
        <v>199</v>
      </c>
      <c r="NJ169" t="n">
        <v>42671.7</v>
      </c>
      <c r="NK169" t="n">
        <v>23.18</v>
      </c>
      <c r="NL169" t="n">
        <v>202</v>
      </c>
      <c r="NM169" t="n">
        <v>42934.78</v>
      </c>
      <c r="NN169" t="n">
        <v>34.26</v>
      </c>
      <c r="NO169" t="n">
        <v>201</v>
      </c>
      <c r="NP169" t="n">
        <v>42905.84</v>
      </c>
      <c r="NQ169" t="n">
        <v>28.6</v>
      </c>
      <c r="NR169" t="n">
        <v>201</v>
      </c>
      <c r="NS169" t="n">
        <v>42269.19</v>
      </c>
      <c r="NT169" t="n">
        <v>35.43</v>
      </c>
      <c r="NU169" t="n">
        <v>202</v>
      </c>
      <c r="NV169" t="n">
        <v>42421.78</v>
      </c>
      <c r="NW169" t="n">
        <v>30.79</v>
      </c>
      <c r="NX169" t="n">
        <v>203</v>
      </c>
      <c r="NY169" t="n">
        <v>41619.38</v>
      </c>
      <c r="NZ169" t="n">
        <v>35.83</v>
      </c>
      <c r="OA169" t="n">
        <v>202</v>
      </c>
      <c r="OB169" t="n">
        <v>41298.42</v>
      </c>
      <c r="OC169" t="n">
        <v>19.23</v>
      </c>
      <c r="OD169" t="n">
        <v>202</v>
      </c>
      <c r="OE169" t="n">
        <v>41243.17</v>
      </c>
      <c r="OF169" t="n">
        <v>18.94</v>
      </c>
      <c r="OG169" t="n">
        <v>202</v>
      </c>
      <c r="OH169" t="n">
        <v>40669.66</v>
      </c>
      <c r="OI169" t="n">
        <v>23.85</v>
      </c>
      <c r="OJ169" t="n">
        <v>202</v>
      </c>
      <c r="OK169" t="n">
        <v>40303.98</v>
      </c>
      <c r="OL169" t="n">
        <v>29.34</v>
      </c>
      <c r="OM169" t="n">
        <v>204</v>
      </c>
      <c r="ON169" t="n">
        <v>40303.98</v>
      </c>
      <c r="OO169" t="n">
        <v>29.34</v>
      </c>
      <c r="OP169" t="n">
        <v>204</v>
      </c>
      <c r="OQ169" t="n">
        <v>40151.39</v>
      </c>
      <c r="OR169" t="n">
        <v>29.05</v>
      </c>
      <c r="OS169" t="n">
        <v>204</v>
      </c>
      <c r="OT169" t="n">
        <v>39619.97</v>
      </c>
      <c r="OU169" t="n">
        <v>36.26</v>
      </c>
      <c r="OV169" t="n">
        <v>204</v>
      </c>
      <c r="OW169" t="n">
        <v>38041.48</v>
      </c>
      <c r="OX169" t="n">
        <v>36.84</v>
      </c>
      <c r="OY169" t="n">
        <v>206</v>
      </c>
      <c r="OZ169" t="n">
        <v>38801.78</v>
      </c>
      <c r="PA169" t="n">
        <v>24.78</v>
      </c>
      <c r="PB169" t="n">
        <v>203</v>
      </c>
      <c r="PC169" t="n">
        <v>39593.66</v>
      </c>
      <c r="PD169" t="n">
        <v>27.92</v>
      </c>
      <c r="PE169" t="n">
        <v>204</v>
      </c>
      <c r="PF169" t="n">
        <v>39170.1</v>
      </c>
      <c r="PG169" t="n">
        <v>37.8</v>
      </c>
      <c r="PH169" t="n">
        <v>200</v>
      </c>
      <c r="PI169" t="n">
        <v>40540.75</v>
      </c>
      <c r="PJ169" t="n">
        <v>24.58</v>
      </c>
      <c r="PK169" t="n">
        <v>197</v>
      </c>
      <c r="PL169" t="n">
        <v>42908.48</v>
      </c>
      <c r="PM169" t="n">
        <v>28.29</v>
      </c>
      <c r="PN169" t="n">
        <v>196</v>
      </c>
      <c r="PO169" t="n">
        <v>42229.73</v>
      </c>
      <c r="PP169" t="n">
        <v>25.43</v>
      </c>
      <c r="PQ169" t="n">
        <v>197</v>
      </c>
      <c r="PR169" t="n">
        <v>40898.54</v>
      </c>
      <c r="PS169" t="n">
        <v>21.4</v>
      </c>
      <c r="PT169" t="n">
        <v>197</v>
      </c>
      <c r="PU169" t="n">
        <v>39977.76</v>
      </c>
      <c r="PV169" t="n">
        <v>33.88</v>
      </c>
      <c r="PW169" t="n">
        <v>198</v>
      </c>
      <c r="PX169" t="n">
        <v>39641.01</v>
      </c>
      <c r="PY169" t="n">
        <v>33.9</v>
      </c>
      <c r="PZ169" t="n">
        <v>204</v>
      </c>
      <c r="QA169" t="n">
        <v>39554.2</v>
      </c>
      <c r="QB169" t="n">
        <v>32.82</v>
      </c>
      <c r="QC169" t="n">
        <v>207</v>
      </c>
      <c r="QD169" t="n">
        <v>39325.31</v>
      </c>
      <c r="QE169" t="n">
        <v>28.17</v>
      </c>
      <c r="QF169" t="n">
        <v>206</v>
      </c>
      <c r="QG169" t="n">
        <v>40172.44</v>
      </c>
      <c r="QH169" t="n">
        <v>29.2</v>
      </c>
      <c r="QI169" t="n">
        <v>207</v>
      </c>
      <c r="QJ169" t="n">
        <v>39383.19</v>
      </c>
      <c r="QK169" t="n">
        <v>37.76</v>
      </c>
      <c r="QL169" t="n">
        <v>207</v>
      </c>
      <c r="QM169" t="n">
        <v>38778.11</v>
      </c>
      <c r="QN169" t="n">
        <v>42.49</v>
      </c>
      <c r="QO169" t="n">
        <v>207</v>
      </c>
      <c r="QP169" t="n">
        <v>38804.42</v>
      </c>
      <c r="QQ169" t="n">
        <v>37.92</v>
      </c>
      <c r="QR169" t="n">
        <v>207</v>
      </c>
      <c r="QS169" t="n">
        <v>39990.91</v>
      </c>
      <c r="QT169" t="n">
        <v>12.65</v>
      </c>
      <c r="QU169" t="n">
        <v>204</v>
      </c>
      <c r="QV169" t="n">
        <v>40232.94</v>
      </c>
      <c r="QW169" t="n">
        <v>20.09</v>
      </c>
      <c r="QX169" t="n">
        <v>205</v>
      </c>
      <c r="QY169" t="n">
        <v>39830.43</v>
      </c>
      <c r="QZ169" t="n">
        <v>22.41</v>
      </c>
      <c r="RA169" t="n">
        <v>205</v>
      </c>
      <c r="RB169" t="n">
        <v>39856.74</v>
      </c>
      <c r="RC169" t="n">
        <v>19.85</v>
      </c>
      <c r="RD169" t="n">
        <v>205</v>
      </c>
      <c r="RE169" t="n">
        <v>39514.73</v>
      </c>
      <c r="RF169" t="n">
        <v>32.03</v>
      </c>
      <c r="RG169" t="n">
        <v>205</v>
      </c>
      <c r="RH169" t="n">
        <v>39135.9</v>
      </c>
      <c r="RI169" t="n">
        <v>36.26</v>
      </c>
      <c r="RJ169" t="n">
        <v>206</v>
      </c>
      <c r="RK169" t="n">
        <v>39335.84</v>
      </c>
      <c r="RL169" t="n">
        <v>29.83</v>
      </c>
      <c r="RM169" t="n">
        <v>206</v>
      </c>
      <c r="RN169" t="n">
        <v>39514.73</v>
      </c>
      <c r="RO169" t="n">
        <v>39.9</v>
      </c>
      <c r="RP169" t="n">
        <v>204</v>
      </c>
      <c r="RQ169" t="n">
        <v>38223.01</v>
      </c>
      <c r="RR169" t="n">
        <v>25.83</v>
      </c>
      <c r="RS169" t="n">
        <v>205</v>
      </c>
      <c r="RT169" t="n">
        <v>36699.77</v>
      </c>
      <c r="RU169" t="n">
        <v>34.13</v>
      </c>
      <c r="RV169" t="n">
        <v>205</v>
      </c>
      <c r="RW169" t="n">
        <v>38225.64</v>
      </c>
      <c r="RX169" t="n">
        <v>13.5</v>
      </c>
      <c r="RY169" t="n">
        <v>203</v>
      </c>
      <c r="RZ169" t="n">
        <v>38404.53</v>
      </c>
      <c r="SA169" t="n">
        <v>25.63</v>
      </c>
      <c r="SB169" t="n">
        <v>202</v>
      </c>
      <c r="SC169" t="n">
        <v>38883.34</v>
      </c>
      <c r="SD169" t="n">
        <v>31.24</v>
      </c>
      <c r="SE169" t="n">
        <v>202</v>
      </c>
      <c r="SF169" t="n">
        <v>38333.5</v>
      </c>
      <c r="SG169" t="n">
        <v>34.48</v>
      </c>
      <c r="SH169" t="n">
        <v>203</v>
      </c>
      <c r="SI169" t="n">
        <v>38041.48</v>
      </c>
      <c r="SJ169" t="n">
        <v>30.6</v>
      </c>
      <c r="SK169" t="n">
        <v>204</v>
      </c>
      <c r="SL169" t="n">
        <v>36357.76</v>
      </c>
      <c r="SM169" t="n">
        <v>43.7</v>
      </c>
      <c r="SN169" t="n">
        <v>208</v>
      </c>
      <c r="SO169" t="n">
        <v>35226.52</v>
      </c>
      <c r="SP169" t="n">
        <v>30.34</v>
      </c>
      <c r="SQ169" t="n">
        <v>211</v>
      </c>
      <c r="SR169" t="n">
        <v>35778.99</v>
      </c>
      <c r="SS169" t="n">
        <v>25.21</v>
      </c>
      <c r="ST169" t="n">
        <v>210</v>
      </c>
      <c r="SU169" t="n">
        <v>35949.99</v>
      </c>
      <c r="SV169" t="n">
        <v>38.81</v>
      </c>
      <c r="SW169" t="n">
        <v>207</v>
      </c>
      <c r="SX169" t="n">
        <v>35447.5</v>
      </c>
      <c r="SY169" t="n">
        <v>38.08</v>
      </c>
      <c r="SZ169" t="n">
        <v>210</v>
      </c>
      <c r="TA169" t="n">
        <v>33463.88</v>
      </c>
      <c r="TB169" t="n">
        <v>43.54</v>
      </c>
      <c r="TC169" t="n">
        <v>211</v>
      </c>
      <c r="TD169" t="n">
        <v>34410.97</v>
      </c>
      <c r="TE169" t="n">
        <v>29.49</v>
      </c>
      <c r="TF169" t="n">
        <v>211</v>
      </c>
      <c r="TG169" t="n">
        <v>34668.79</v>
      </c>
      <c r="TH169" t="n">
        <v>37.96</v>
      </c>
      <c r="TI169" t="n">
        <v>215</v>
      </c>
      <c r="TJ169" t="n">
        <v>33042.95</v>
      </c>
      <c r="TK169" t="n">
        <v>48.93</v>
      </c>
      <c r="TL169" t="n">
        <v>219</v>
      </c>
      <c r="TM169" t="n">
        <v>31438.15</v>
      </c>
      <c r="TN169" t="n">
        <v>41.93</v>
      </c>
      <c r="TO169" t="n">
        <v>221</v>
      </c>
      <c r="TP169" t="n">
        <v>35252.82</v>
      </c>
      <c r="TQ169" t="n">
        <v>11.87</v>
      </c>
      <c r="TR169" t="n">
        <v>209</v>
      </c>
      <c r="TS169" t="n">
        <v>34595.12</v>
      </c>
      <c r="TT169" t="n">
        <v>18.56</v>
      </c>
      <c r="TU169" t="n">
        <v>210</v>
      </c>
      <c r="TV169" t="n">
        <v>36331.46</v>
      </c>
      <c r="TW169" t="n">
        <v>30.64</v>
      </c>
      <c r="TX169" t="n">
        <v>210</v>
      </c>
      <c r="TY169" t="n">
        <v>38409.79</v>
      </c>
      <c r="TZ169" t="n">
        <v>17.25</v>
      </c>
      <c r="UA169" t="n">
        <v>204</v>
      </c>
      <c r="UB169" t="n">
        <v>37883.63</v>
      </c>
      <c r="UC169" t="n">
        <v>22.1</v>
      </c>
      <c r="UD169" t="n">
        <v>204</v>
      </c>
      <c r="UE169" t="n">
        <v>38996.46</v>
      </c>
      <c r="UF169" t="n">
        <v>35.09</v>
      </c>
      <c r="UG169" t="n">
        <v>203</v>
      </c>
      <c r="UH169" t="n">
        <v>39538.41</v>
      </c>
      <c r="UI169" t="n">
        <v>22.31</v>
      </c>
      <c r="UJ169" t="n">
        <v>205</v>
      </c>
      <c r="UK169" t="n">
        <v>41040.6</v>
      </c>
      <c r="UL169" t="n">
        <v>21.34</v>
      </c>
      <c r="UM169" t="n">
        <v>204</v>
      </c>
      <c r="UN169" t="n">
        <v>40987.99</v>
      </c>
      <c r="UO169" t="n">
        <v>24.58</v>
      </c>
      <c r="UP169" t="n">
        <v>205</v>
      </c>
      <c r="UQ169" t="n">
        <v>41648.32</v>
      </c>
      <c r="UR169" t="n">
        <v>27.09</v>
      </c>
      <c r="US169" t="n">
        <v>203</v>
      </c>
      <c r="UT169" t="n">
        <v>42103.45</v>
      </c>
      <c r="UU169" t="n">
        <v>24.62</v>
      </c>
      <c r="UV169" t="n">
        <v>202</v>
      </c>
      <c r="UW169" t="n">
        <v>43908.18</v>
      </c>
      <c r="UX169" t="n">
        <v>14.93</v>
      </c>
      <c r="UY169" t="n">
        <v>190</v>
      </c>
      <c r="UZ169" t="n">
        <v>44726.36</v>
      </c>
      <c r="VA169" t="n">
        <v>28.09</v>
      </c>
      <c r="VB169" t="n">
        <v>192</v>
      </c>
      <c r="VC169" t="n">
        <v>45776.06</v>
      </c>
      <c r="VD169" t="n">
        <v>24.2</v>
      </c>
      <c r="VE169" t="n">
        <v>191</v>
      </c>
      <c r="VF169" t="n">
        <v>45249.89</v>
      </c>
      <c r="VG169" t="n">
        <v>22.72</v>
      </c>
      <c r="VH169" t="n">
        <v>191</v>
      </c>
      <c r="VI169" t="n">
        <v>45197.28</v>
      </c>
      <c r="VJ169" t="n">
        <v>24.03</v>
      </c>
      <c r="VK169" t="n">
        <v>190</v>
      </c>
      <c r="VL169" t="n">
        <v>46144.37</v>
      </c>
      <c r="VM169" t="n">
        <v>27.41</v>
      </c>
      <c r="VN169" t="n">
        <v>189</v>
      </c>
      <c r="VO169" t="n">
        <v>47775.47</v>
      </c>
      <c r="VP169" t="n">
        <v>35.35</v>
      </c>
      <c r="VQ169" t="n">
        <v>186</v>
      </c>
      <c r="VR169" t="n">
        <v>46549.51</v>
      </c>
      <c r="VS169" t="n">
        <v>33.54</v>
      </c>
      <c r="VT169" t="n">
        <v>189</v>
      </c>
      <c r="VU169" t="n">
        <v>46549.51</v>
      </c>
      <c r="VV169" t="n">
        <v>33.54</v>
      </c>
      <c r="VW169" t="n">
        <v>189</v>
      </c>
      <c r="VX169" t="n">
        <v>42882.17</v>
      </c>
      <c r="VY169" t="n">
        <v>31.84</v>
      </c>
      <c r="VZ169" t="n">
        <v>196</v>
      </c>
      <c r="WA169" t="n">
        <v>43592.49</v>
      </c>
      <c r="WB169" t="n">
        <v>17.42</v>
      </c>
      <c r="WC169" t="n">
        <v>195</v>
      </c>
      <c r="WD169" t="n">
        <v>43284.68</v>
      </c>
      <c r="WE169" t="n">
        <v>21.5</v>
      </c>
      <c r="WF169" t="n">
        <v>196</v>
      </c>
      <c r="WG169" t="n">
        <v>39883.05</v>
      </c>
      <c r="WH169" t="n">
        <v>20.61</v>
      </c>
      <c r="WI169" t="n">
        <v>208</v>
      </c>
      <c r="WJ169" t="n">
        <v>39146.42</v>
      </c>
      <c r="WK169" t="n">
        <v>29.45</v>
      </c>
      <c r="WL169" t="n">
        <v>208</v>
      </c>
      <c r="WM169" t="n">
        <v>39777.81</v>
      </c>
      <c r="WN169" t="n">
        <v>18</v>
      </c>
      <c r="WO169" t="n">
        <v>206</v>
      </c>
      <c r="WP169" t="n">
        <v>40303.98</v>
      </c>
      <c r="WQ169" t="n">
        <v>25.06</v>
      </c>
      <c r="WR169" t="n">
        <v>207</v>
      </c>
      <c r="WS169" t="n">
        <v>38672</v>
      </c>
      <c r="WT169" t="n">
        <v>39.36</v>
      </c>
      <c r="WU169">
        <f>_xlfn.RANK.EQ(WS169,$WS$2:$WS$999,0)</f>
        <v/>
      </c>
      <c r="WV169" t="n">
        <v>37594</v>
      </c>
      <c r="WW169" t="n">
        <v>35.64</v>
      </c>
      <c r="WX169" t="n">
        <v>215</v>
      </c>
      <c r="WY169" t="n">
        <v>38751</v>
      </c>
      <c r="WZ169" t="n">
        <v>21.96</v>
      </c>
      <c r="XA169" t="n">
        <v>212</v>
      </c>
      <c r="XB169" t="n">
        <v>38804</v>
      </c>
      <c r="XC169" t="n">
        <v>26.53</v>
      </c>
      <c r="XD169" t="n">
        <v>211</v>
      </c>
      <c r="XE169" t="n">
        <v>37702</v>
      </c>
      <c r="XF169" t="n">
        <v>34.15</v>
      </c>
      <c r="XG169" t="n">
        <v>216</v>
      </c>
      <c r="XH169" t="n">
        <v>38015</v>
      </c>
      <c r="XI169" t="n">
        <v>27.55</v>
      </c>
      <c r="XJ169" t="n">
        <v>213</v>
      </c>
      <c r="XK169" t="n">
        <v>36962</v>
      </c>
      <c r="XL169" t="n">
        <v>37.2</v>
      </c>
      <c r="XM169" t="n">
        <v>215</v>
      </c>
      <c r="XN169" t="n">
        <v>36436</v>
      </c>
      <c r="XO169" t="n">
        <v>31.94</v>
      </c>
      <c r="XP169" t="n">
        <v>218</v>
      </c>
      <c r="XQ169" t="n">
        <v>37475</v>
      </c>
      <c r="XR169" t="n">
        <v>27.17</v>
      </c>
      <c r="XS169" t="n">
        <v>216</v>
      </c>
      <c r="XT169" t="n">
        <v>37475</v>
      </c>
      <c r="XU169" t="n">
        <v>27.17</v>
      </c>
      <c r="XV169" t="n">
        <v>211</v>
      </c>
      <c r="XW169" t="n">
        <v>37694</v>
      </c>
      <c r="XX169" t="n">
        <v>28.37</v>
      </c>
      <c r="XY169" t="n">
        <v>212</v>
      </c>
      <c r="XZ169" t="n">
        <v>39777</v>
      </c>
      <c r="YA169" t="n">
        <v>31.66</v>
      </c>
      <c r="YB169" t="n">
        <v>207</v>
      </c>
      <c r="YC169" t="n">
        <v>38670</v>
      </c>
      <c r="YD169" t="n">
        <v>29.78</v>
      </c>
      <c r="YE169" t="n">
        <v>211</v>
      </c>
      <c r="YF169" t="n">
        <v>38488</v>
      </c>
      <c r="YG169" t="n">
        <v>35.75</v>
      </c>
      <c r="YH169" t="n">
        <v>213</v>
      </c>
      <c r="YI169" t="n">
        <v>38935</v>
      </c>
      <c r="YJ169" t="n">
        <v>20.15</v>
      </c>
      <c r="YK169" t="n">
        <v>214</v>
      </c>
      <c r="YL169" t="n">
        <v>38878</v>
      </c>
      <c r="YM169" t="n">
        <v>34.41</v>
      </c>
      <c r="YN169" t="n">
        <v>212</v>
      </c>
      <c r="YO169" t="n">
        <v>39146</v>
      </c>
      <c r="YP169" t="n">
        <v>25.7</v>
      </c>
      <c r="YQ169" t="n">
        <v>214</v>
      </c>
      <c r="YR169" t="n">
        <v>38296</v>
      </c>
      <c r="YS169" t="n">
        <v>27.22</v>
      </c>
      <c r="YT169" t="n">
        <v>220</v>
      </c>
      <c r="YU169" t="n">
        <v>39961</v>
      </c>
      <c r="YV169" t="n">
        <v>26.53</v>
      </c>
      <c r="YW169" t="n">
        <v>217</v>
      </c>
      <c r="YX169" t="n">
        <v>39685</v>
      </c>
      <c r="YY169" t="n">
        <v>23.77</v>
      </c>
      <c r="YZ169" t="n">
        <v>219</v>
      </c>
      <c r="ZA169" t="n">
        <v>37638</v>
      </c>
      <c r="ZB169" t="n">
        <v>32.55</v>
      </c>
      <c r="ZC169" t="n">
        <v>223</v>
      </c>
      <c r="ZD169" t="n">
        <v>36831</v>
      </c>
      <c r="ZE169" t="n">
        <v>45.22</v>
      </c>
      <c r="ZF169" t="n">
        <v>225</v>
      </c>
      <c r="ZG169" t="n">
        <v>37094</v>
      </c>
      <c r="ZH169" t="n">
        <v>49.95</v>
      </c>
      <c r="ZI169" t="n">
        <v>225</v>
      </c>
      <c r="ZJ169" t="n">
        <v>37294</v>
      </c>
      <c r="ZK169" t="n">
        <v>40.62</v>
      </c>
      <c r="ZL169" t="n">
        <v>225</v>
      </c>
      <c r="ZM169" t="n">
        <v>37294</v>
      </c>
      <c r="ZN169" t="n">
        <v>40.62</v>
      </c>
      <c r="ZO169" t="n">
        <v>225</v>
      </c>
      <c r="ZP169" t="n">
        <v>37139</v>
      </c>
      <c r="ZQ169" t="n">
        <v>47.19</v>
      </c>
      <c r="ZR169" t="n">
        <v>225</v>
      </c>
      <c r="ZS169" t="n">
        <v>36594</v>
      </c>
      <c r="ZT169" t="n">
        <v>46.15</v>
      </c>
      <c r="ZU169" t="n">
        <v>226</v>
      </c>
      <c r="ZV169" t="n">
        <v>37120</v>
      </c>
      <c r="ZW169" t="n">
        <v>35.72</v>
      </c>
      <c r="ZX169" t="n">
        <v>227</v>
      </c>
      <c r="ZY169" t="n">
        <v>36976</v>
      </c>
      <c r="ZZ169" t="n">
        <v>33.41</v>
      </c>
      <c r="AAA169" t="n">
        <v>227</v>
      </c>
      <c r="AAB169" t="n">
        <v>36868</v>
      </c>
      <c r="AAC169" t="n">
        <v>37.06</v>
      </c>
      <c r="AAD169" t="n">
        <v>226</v>
      </c>
      <c r="AAE169" t="n">
        <v>36991</v>
      </c>
      <c r="AAF169" t="n">
        <v>39.13</v>
      </c>
      <c r="AAG169" t="n">
        <v>226</v>
      </c>
      <c r="AAH169" t="n">
        <v>36962</v>
      </c>
      <c r="AAI169" t="n">
        <v>40.6</v>
      </c>
      <c r="AAJ169" t="n">
        <v>228</v>
      </c>
      <c r="AAK169" t="n">
        <v>36013</v>
      </c>
      <c r="AAL169" t="n">
        <v>48.18</v>
      </c>
      <c r="AAM169" t="n">
        <v>229</v>
      </c>
      <c r="AAN169" t="n">
        <v>36691</v>
      </c>
      <c r="AAO169" t="n">
        <v>40.14</v>
      </c>
      <c r="AAP169" t="n">
        <v>226</v>
      </c>
      <c r="AAQ169" t="n">
        <v>36673</v>
      </c>
      <c r="AAR169" t="n">
        <v>34.4</v>
      </c>
      <c r="AAS169" t="n">
        <v>227</v>
      </c>
      <c r="AAT169" t="n">
        <v>36852</v>
      </c>
      <c r="AAU169" t="n">
        <v>39.15</v>
      </c>
      <c r="AAV169" t="n">
        <v>228</v>
      </c>
      <c r="AAW169" t="n">
        <v>36515</v>
      </c>
      <c r="AAX169" t="n">
        <v>46.47</v>
      </c>
      <c r="AAY169" t="n">
        <v>228</v>
      </c>
      <c r="AAZ169" t="n">
        <v>36831</v>
      </c>
      <c r="ABA169" t="n">
        <v>48.89</v>
      </c>
      <c r="ABB169" t="n">
        <v>229</v>
      </c>
      <c r="ABC169" t="n">
        <v>36936</v>
      </c>
      <c r="ABD169" t="n">
        <v>39.17</v>
      </c>
      <c r="ABE169" t="n">
        <v>229</v>
      </c>
      <c r="ABF169" t="n">
        <v>37620</v>
      </c>
      <c r="ABG169" t="n">
        <v>48.27</v>
      </c>
      <c r="ABH169" t="n">
        <v>228</v>
      </c>
      <c r="ABI169" t="n">
        <v>39980</v>
      </c>
      <c r="ABJ169" t="n">
        <v>38.03</v>
      </c>
      <c r="ABK169" t="n">
        <v>221</v>
      </c>
      <c r="ABL169" t="n">
        <v>39514</v>
      </c>
      <c r="ABM169" t="n">
        <v>39.22</v>
      </c>
      <c r="ABN169" t="n">
        <v>222</v>
      </c>
      <c r="ABO169" t="n">
        <v>39356</v>
      </c>
      <c r="ABP169" t="n">
        <v>44.84</v>
      </c>
      <c r="ABQ169" t="n">
        <v>220</v>
      </c>
      <c r="ABR169" t="n">
        <v>39619</v>
      </c>
      <c r="ABS169" t="n">
        <v>33.41</v>
      </c>
      <c r="ABT169" t="n">
        <v>218</v>
      </c>
      <c r="ABU169" t="n">
        <v>39646</v>
      </c>
      <c r="ABV169" t="n">
        <v>34.29</v>
      </c>
      <c r="ABW169" t="n">
        <v>220</v>
      </c>
      <c r="ABX169" t="n">
        <v>39370</v>
      </c>
      <c r="ABY169" t="n">
        <v>31.98</v>
      </c>
      <c r="ABZ169" t="n">
        <v>221</v>
      </c>
      <c r="ACA169" t="n">
        <v>38351</v>
      </c>
      <c r="ACB169" t="n">
        <v>25.27</v>
      </c>
      <c r="ACC169" t="n">
        <v>224</v>
      </c>
      <c r="ACD169" t="n">
        <v>39070</v>
      </c>
      <c r="ACE169" t="n">
        <v>22.51</v>
      </c>
      <c r="ACF169" t="n">
        <v>221</v>
      </c>
      <c r="ACG169" t="n">
        <v>39067</v>
      </c>
      <c r="ACH169" t="n">
        <v>38.1</v>
      </c>
      <c r="ACI169" t="n">
        <v>218</v>
      </c>
      <c r="ACJ169" t="n">
        <v>39172</v>
      </c>
      <c r="ACK169" t="n">
        <v>41.85</v>
      </c>
      <c r="ACL169" t="n">
        <v>219</v>
      </c>
      <c r="ACM169" t="n">
        <v>38949</v>
      </c>
      <c r="ACN169" t="n">
        <v>32.24</v>
      </c>
      <c r="ACO169" t="n">
        <v>218</v>
      </c>
      <c r="ACP169" t="n">
        <v>39830</v>
      </c>
      <c r="ACQ169" t="n">
        <v>44.64</v>
      </c>
      <c r="ACR169" t="n">
        <v>214</v>
      </c>
      <c r="ACS169" t="n">
        <v>39948</v>
      </c>
      <c r="ACT169" t="n">
        <v>34.56</v>
      </c>
      <c r="ACU169" t="n">
        <v>213</v>
      </c>
      <c r="ACV169" t="n">
        <v>40698</v>
      </c>
      <c r="ACW169" t="n">
        <v>36.87</v>
      </c>
      <c r="ACX169" t="n">
        <v>212</v>
      </c>
      <c r="ACY169" t="n">
        <v>40593</v>
      </c>
      <c r="ACZ169" t="n">
        <v>27.68</v>
      </c>
      <c r="ADA169" t="n">
        <v>212</v>
      </c>
      <c r="ADB169" t="n">
        <v>40382</v>
      </c>
      <c r="ADC169" t="n">
        <v>41.42</v>
      </c>
      <c r="ADD169" t="n">
        <v>211</v>
      </c>
      <c r="ADE169" t="n">
        <v>39725</v>
      </c>
      <c r="ADF169" t="n">
        <v>33.28</v>
      </c>
      <c r="ADG169" t="n">
        <v>215</v>
      </c>
      <c r="ADH169" t="n">
        <v>38828</v>
      </c>
      <c r="ADI169" t="n">
        <v>31.56</v>
      </c>
      <c r="ADJ169" t="n">
        <v>220</v>
      </c>
      <c r="ADK169" t="n">
        <v>38488</v>
      </c>
      <c r="ADL169" t="n">
        <v>31.6</v>
      </c>
      <c r="ADM169" t="n">
        <v>217</v>
      </c>
      <c r="ADN169" t="n">
        <v>39112</v>
      </c>
      <c r="ADO169" t="n">
        <v>26.85</v>
      </c>
      <c r="ADP169" t="n">
        <v>213</v>
      </c>
      <c r="ADQ169" t="n">
        <v>39438</v>
      </c>
      <c r="ADR169" t="n">
        <v>28.28</v>
      </c>
      <c r="ADS169" t="n">
        <v>215</v>
      </c>
      <c r="ADT169" t="n">
        <v>39630</v>
      </c>
      <c r="ADU169" t="n">
        <v>29.33</v>
      </c>
      <c r="ADV169" t="n">
        <v>211</v>
      </c>
      <c r="ADW169" t="n">
        <v>40204</v>
      </c>
      <c r="ADX169" t="n">
        <v>32.24</v>
      </c>
      <c r="ADY169" t="n">
        <v>209</v>
      </c>
      <c r="ADZ169" t="n">
        <v>40935</v>
      </c>
      <c r="AEA169" t="n">
        <v>39.94</v>
      </c>
      <c r="AEB169" t="n">
        <v>208</v>
      </c>
      <c r="AEC169" t="n">
        <v>39998</v>
      </c>
      <c r="AED169" t="n">
        <v>29.2</v>
      </c>
      <c r="AEE169" t="n">
        <v>208</v>
      </c>
      <c r="AEF169" t="n">
        <v>36331</v>
      </c>
      <c r="AEG169" t="n">
        <v>40.86</v>
      </c>
      <c r="AEH169" t="n">
        <v>226</v>
      </c>
      <c r="AEI169" t="n">
        <v>34858</v>
      </c>
      <c r="AEJ169" t="n">
        <v>36.53</v>
      </c>
      <c r="AEK169" t="n">
        <v>228</v>
      </c>
      <c r="AEL169" t="n">
        <v>34700</v>
      </c>
      <c r="AEM169" t="n">
        <v>20.47</v>
      </c>
      <c r="AEN169" t="n">
        <v>228</v>
      </c>
      <c r="AEO169" t="n">
        <v>35102</v>
      </c>
      <c r="AEP169" t="n">
        <v>26.26</v>
      </c>
      <c r="AEQ169" t="n">
        <v>229</v>
      </c>
      <c r="AER169" t="n">
        <v>36778</v>
      </c>
      <c r="AES169" t="n">
        <v>52.58</v>
      </c>
      <c r="AET169" t="n">
        <v>226</v>
      </c>
      <c r="AEU169" t="n">
        <v>36436</v>
      </c>
      <c r="AEV169" t="n">
        <v>46.21</v>
      </c>
      <c r="AEW169" t="n">
        <v>227</v>
      </c>
      <c r="AEX169" t="n">
        <v>36539</v>
      </c>
      <c r="AEY169" t="n">
        <v>34.24</v>
      </c>
      <c r="AEZ169" t="n">
        <v>224</v>
      </c>
      <c r="AFA169" t="n">
        <v>36042</v>
      </c>
      <c r="AFB169" t="n">
        <v>40.52</v>
      </c>
      <c r="AFC169" t="n">
        <v>227</v>
      </c>
      <c r="AFD169" t="n">
        <v>36042</v>
      </c>
      <c r="AFE169" t="n">
        <v>27.33</v>
      </c>
      <c r="AFF169" t="n">
        <v>227</v>
      </c>
      <c r="AFG169" t="n">
        <v>36226</v>
      </c>
      <c r="AFH169" t="n">
        <v>25</v>
      </c>
      <c r="AFI169" t="n">
        <v>226</v>
      </c>
      <c r="AFJ169" t="n">
        <v>34963</v>
      </c>
      <c r="AFK169" t="n">
        <v>39.3</v>
      </c>
      <c r="AFL169" t="n">
        <v>228</v>
      </c>
      <c r="AFM169" t="n">
        <v>35760</v>
      </c>
      <c r="AFN169" t="n">
        <v>39.93</v>
      </c>
      <c r="AFO169" t="n">
        <v>222</v>
      </c>
      <c r="AFP169" t="n">
        <v>34595</v>
      </c>
      <c r="AFQ169" t="n">
        <v>39.99</v>
      </c>
      <c r="AFR169" t="n">
        <v>227</v>
      </c>
      <c r="AFS169" t="n">
        <v>33858</v>
      </c>
      <c r="AFT169" t="n">
        <v>37.8</v>
      </c>
      <c r="AFU169" t="n">
        <v>191</v>
      </c>
      <c r="AFV169" t="n">
        <v>33774</v>
      </c>
      <c r="AFW169" t="n">
        <v>42.53</v>
      </c>
      <c r="AFX169" t="n">
        <v>228</v>
      </c>
      <c r="AFY169" t="n">
        <v>33726</v>
      </c>
      <c r="AFZ169" t="n">
        <v>45.44</v>
      </c>
      <c r="AGA169" t="n">
        <v>233</v>
      </c>
      <c r="AGB169" t="n">
        <v>33019</v>
      </c>
      <c r="AGC169" t="n">
        <v>47.12</v>
      </c>
      <c r="AGD169" t="n">
        <v>234</v>
      </c>
      <c r="AGE169" t="n">
        <v>31569</v>
      </c>
      <c r="AGF169" t="n">
        <v>45.32</v>
      </c>
      <c r="AGG169" t="n">
        <v>238</v>
      </c>
      <c r="AGH169" t="n">
        <v>32358</v>
      </c>
      <c r="AGI169" t="n">
        <v>37.8</v>
      </c>
      <c r="AGJ169" t="n">
        <v>236</v>
      </c>
      <c r="AGK169" t="n">
        <v>32411</v>
      </c>
      <c r="AGL169" t="n">
        <v>25.88</v>
      </c>
      <c r="AGM169" t="n">
        <v>236</v>
      </c>
      <c r="AGN169" t="n">
        <v>33279</v>
      </c>
      <c r="AGO169" t="n">
        <v>33.64</v>
      </c>
      <c r="AGP169" t="n">
        <v>232</v>
      </c>
      <c r="AGQ169" t="n">
        <v>32964</v>
      </c>
      <c r="AGR169" t="n">
        <v>47.53</v>
      </c>
      <c r="AGS169" t="n">
        <v>232</v>
      </c>
      <c r="AGT169" t="n">
        <v>32990</v>
      </c>
      <c r="AGU169" t="n">
        <v>35.68</v>
      </c>
      <c r="AGV169" t="n">
        <v>231</v>
      </c>
      <c r="AGW169" t="n">
        <v>32853</v>
      </c>
      <c r="AGX169" t="n">
        <v>45.1</v>
      </c>
      <c r="AGY169" t="n">
        <v>233</v>
      </c>
      <c r="AGZ169" t="n">
        <v>32266</v>
      </c>
      <c r="AHA169" t="n">
        <v>47.13</v>
      </c>
      <c r="AHB169" t="n">
        <v>233</v>
      </c>
      <c r="AHC169" t="n">
        <v>30704</v>
      </c>
      <c r="AHD169" t="n">
        <v>52.87</v>
      </c>
      <c r="AHE169" t="n">
        <v>238</v>
      </c>
      <c r="AHF169" t="n">
        <v>30619</v>
      </c>
      <c r="AHG169" t="n">
        <v>35.01</v>
      </c>
      <c r="AHH169" t="n">
        <v>237</v>
      </c>
      <c r="AHI169" t="n">
        <v>29988</v>
      </c>
      <c r="AHJ169" t="n">
        <v>42.69</v>
      </c>
      <c r="AHK169" t="n">
        <v>236</v>
      </c>
      <c r="AHL169" t="n">
        <v>29830</v>
      </c>
      <c r="AHM169" t="n">
        <v>27.99</v>
      </c>
      <c r="AHN169" t="n">
        <v>239</v>
      </c>
      <c r="AHO169" t="n">
        <v>29557</v>
      </c>
      <c r="AHP169" t="n">
        <v>37.62</v>
      </c>
      <c r="AHQ169" t="n">
        <v>240</v>
      </c>
      <c r="AHR169" t="n">
        <v>29725</v>
      </c>
      <c r="AHS169" t="n">
        <v>31.59</v>
      </c>
      <c r="AHT169" t="n">
        <v>242</v>
      </c>
      <c r="AHU169" t="n">
        <v>30406</v>
      </c>
      <c r="AHV169" t="n">
        <v>38.83</v>
      </c>
      <c r="AHW169" t="n">
        <v>64</v>
      </c>
      <c r="AHX169" t="n">
        <v>29312</v>
      </c>
      <c r="AHY169" t="n">
        <v>35.02</v>
      </c>
      <c r="AHZ169" t="n">
        <v>168</v>
      </c>
    </row>
    <row r="170" ht="14.4" customHeight="1">
      <c r="A170" t="inlineStr">
        <is>
          <t>TIINDIA</t>
        </is>
      </c>
      <c r="B170" t="n">
        <v>56113.23</v>
      </c>
      <c r="C170" t="n">
        <v>61.12</v>
      </c>
      <c r="D170" t="n">
        <v>169</v>
      </c>
      <c r="E170" t="n">
        <v>55008.38</v>
      </c>
      <c r="F170" t="n">
        <v>52.87</v>
      </c>
      <c r="G170" t="n">
        <v>169</v>
      </c>
      <c r="H170" t="n">
        <v>56136.45</v>
      </c>
      <c r="I170" t="n">
        <v>71.41999999999999</v>
      </c>
      <c r="J170" t="n">
        <v>167</v>
      </c>
      <c r="K170" t="n">
        <v>55571.44</v>
      </c>
      <c r="L170" t="n">
        <v>38.64</v>
      </c>
      <c r="M170" t="n">
        <v>170</v>
      </c>
      <c r="N170" t="n">
        <v>55300.55</v>
      </c>
      <c r="O170" t="n">
        <v>64.52</v>
      </c>
      <c r="P170" t="n">
        <v>172</v>
      </c>
      <c r="Q170" t="n">
        <v>55242.51</v>
      </c>
      <c r="R170" t="n">
        <v>55.82</v>
      </c>
      <c r="S170" t="n">
        <v>174</v>
      </c>
      <c r="T170" s="1" t="n">
        <v>58193.29</v>
      </c>
      <c r="U170" t="n">
        <v>39.32</v>
      </c>
      <c r="V170" t="n">
        <v>164</v>
      </c>
      <c r="W170" s="9" t="n">
        <v>59615.47</v>
      </c>
      <c r="X170" t="n">
        <v>50.03</v>
      </c>
      <c r="Y170" t="n">
        <v>162</v>
      </c>
      <c r="Z170" s="18" t="n">
        <v>60238.52</v>
      </c>
      <c r="AA170" t="n">
        <v>54.88</v>
      </c>
      <c r="AB170" t="n">
        <v>160</v>
      </c>
      <c r="AC170" s="25" t="n">
        <v>59733.5</v>
      </c>
      <c r="AD170" t="n">
        <v>53.87</v>
      </c>
      <c r="AE170" t="n">
        <v>161</v>
      </c>
      <c r="AF170" s="32" t="n">
        <v>57814.04</v>
      </c>
      <c r="AG170" t="n">
        <v>60.42</v>
      </c>
      <c r="AH170" t="n">
        <v>168</v>
      </c>
      <c r="AI170" s="38" t="n">
        <v>57274.19</v>
      </c>
      <c r="AJ170" s="36" t="n">
        <v>53.97</v>
      </c>
      <c r="AK170" t="n">
        <v>167</v>
      </c>
      <c r="AL170" s="45" t="n">
        <v>57643.76</v>
      </c>
      <c r="AM170" t="n">
        <v>61.34</v>
      </c>
      <c r="AN170" t="n">
        <v>165</v>
      </c>
      <c r="AO170" s="52" t="n">
        <v>56887.2</v>
      </c>
      <c r="AP170" t="n">
        <v>39.04</v>
      </c>
      <c r="AQ170" t="n">
        <v>169</v>
      </c>
      <c r="AR170" s="57" t="n">
        <v>56606.64</v>
      </c>
      <c r="AS170" t="n">
        <v>53.47</v>
      </c>
      <c r="AT170" t="n">
        <v>170</v>
      </c>
      <c r="AU170" s="63" t="n">
        <v>56053.24</v>
      </c>
      <c r="AV170" t="n">
        <v>57.77</v>
      </c>
      <c r="AW170" t="n">
        <v>170</v>
      </c>
      <c r="AX170" s="70" t="n">
        <v>56165.47</v>
      </c>
      <c r="AY170" t="n">
        <v>41.94</v>
      </c>
      <c r="AZ170" t="n">
        <v>171</v>
      </c>
      <c r="BA170" s="75" t="n">
        <v>55170.91</v>
      </c>
      <c r="BB170" t="n">
        <v>68.78</v>
      </c>
      <c r="BC170" t="n">
        <v>173</v>
      </c>
      <c r="BD170" s="78" t="n">
        <v>55575.31</v>
      </c>
      <c r="BE170" t="n">
        <v>61.95</v>
      </c>
      <c r="BF170" t="n">
        <v>172</v>
      </c>
      <c r="BG170" s="81" t="n">
        <v>56790.46</v>
      </c>
      <c r="BH170" t="n">
        <v>68.23</v>
      </c>
      <c r="BI170" t="n">
        <v>169</v>
      </c>
      <c r="BJ170" s="88" t="n">
        <v>56809.81</v>
      </c>
      <c r="BK170" t="n">
        <v>50.25</v>
      </c>
      <c r="BL170" t="n">
        <v>169</v>
      </c>
      <c r="BM170" s="87" t="n">
        <v>56600.83</v>
      </c>
      <c r="BN170" t="n">
        <v>38.29</v>
      </c>
      <c r="BO170" t="n">
        <v>170</v>
      </c>
      <c r="BP170" s="87" t="n">
        <v>56500.22</v>
      </c>
      <c r="BQ170" t="n">
        <v>92.31999999999999</v>
      </c>
      <c r="BR170" t="n">
        <v>170</v>
      </c>
      <c r="BS170" s="88" t="n">
        <v>56964.6</v>
      </c>
      <c r="BT170" t="n">
        <v>70.97</v>
      </c>
      <c r="BU170" t="n">
        <v>168</v>
      </c>
      <c r="BV170" s="94" t="n">
        <v>57100.05</v>
      </c>
      <c r="BW170" t="n">
        <v>47.41</v>
      </c>
      <c r="BX170" t="n">
        <v>168</v>
      </c>
      <c r="BY170" s="99" t="n">
        <v>57142.62</v>
      </c>
      <c r="BZ170" t="n">
        <v>53.21</v>
      </c>
      <c r="CA170" t="n">
        <v>164</v>
      </c>
      <c r="CB170" s="105" t="n">
        <v>57012.97</v>
      </c>
      <c r="CC170" t="n">
        <v>55.54</v>
      </c>
      <c r="CD170" t="n">
        <v>165</v>
      </c>
      <c r="CE170" s="110" t="n">
        <v>55513.4</v>
      </c>
      <c r="CF170" t="n">
        <v>64.23</v>
      </c>
      <c r="CG170" t="n">
        <v>167</v>
      </c>
      <c r="CH170" s="116" t="n">
        <v>54507.23</v>
      </c>
      <c r="CI170" t="n">
        <v>42.95</v>
      </c>
      <c r="CJ170" t="n">
        <v>169</v>
      </c>
      <c r="CK170" s="122" t="n">
        <v>55594.66</v>
      </c>
      <c r="CL170" t="n">
        <v>44.49</v>
      </c>
      <c r="CM170" t="n">
        <v>169</v>
      </c>
      <c r="CN170" s="128" t="n">
        <v>55358.6</v>
      </c>
      <c r="CO170" t="n">
        <v>79.16</v>
      </c>
      <c r="CP170" t="n">
        <v>171</v>
      </c>
      <c r="CQ170" s="134" t="n">
        <v>54894.22</v>
      </c>
      <c r="CR170" t="n">
        <v>55.26</v>
      </c>
      <c r="CS170" t="n">
        <v>168</v>
      </c>
      <c r="CT170" s="141" t="n">
        <v>53866.76</v>
      </c>
      <c r="CU170" t="n">
        <v>47.38</v>
      </c>
      <c r="CV170" t="n">
        <v>172</v>
      </c>
      <c r="CW170" s="146" t="n">
        <v>56102.78</v>
      </c>
      <c r="CX170" t="n">
        <v>16.1</v>
      </c>
      <c r="CY170" t="n">
        <v>170</v>
      </c>
      <c r="CZ170" s="152" t="n">
        <v>55918.96</v>
      </c>
      <c r="DA170" t="n">
        <v>31.3</v>
      </c>
      <c r="DB170" t="n">
        <v>167</v>
      </c>
      <c r="DC170" s="158" t="n">
        <v>57488.22</v>
      </c>
      <c r="DD170" t="n">
        <v>79.38</v>
      </c>
      <c r="DE170" t="n">
        <v>165</v>
      </c>
      <c r="DF170" s="164" t="n">
        <v>57178.63</v>
      </c>
      <c r="DG170" t="n">
        <v>36.96</v>
      </c>
      <c r="DH170" t="n">
        <v>165</v>
      </c>
      <c r="DI170" s="170" t="n">
        <v>55816.4</v>
      </c>
      <c r="DJ170" t="n">
        <v>61.69</v>
      </c>
      <c r="DK170" t="n">
        <v>164</v>
      </c>
      <c r="DL170" s="176" t="n">
        <v>58010.67</v>
      </c>
      <c r="DM170" t="n">
        <v>53.08</v>
      </c>
      <c r="DN170" t="n">
        <v>160</v>
      </c>
      <c r="DO170" s="176" t="n">
        <v>58438.3</v>
      </c>
      <c r="DP170" t="n">
        <v>34.97</v>
      </c>
      <c r="DQ170" t="n">
        <v>162</v>
      </c>
      <c r="DR170" s="176" t="n">
        <v>59055.56</v>
      </c>
      <c r="DS170" t="n">
        <v>56.61</v>
      </c>
      <c r="DT170" t="n">
        <v>158</v>
      </c>
      <c r="DU170" s="176" t="n">
        <v>59309.04</v>
      </c>
      <c r="DV170" t="n">
        <v>61</v>
      </c>
      <c r="DW170" t="n">
        <v>155</v>
      </c>
      <c r="DX170" s="177" t="n">
        <v>58920.11</v>
      </c>
      <c r="DY170" t="n">
        <v>51.12</v>
      </c>
      <c r="DZ170" t="n">
        <v>161</v>
      </c>
      <c r="EA170" s="182" t="n">
        <v>60951.84</v>
      </c>
      <c r="EB170" t="n">
        <v>38.93</v>
      </c>
      <c r="EC170" t="n">
        <v>154</v>
      </c>
      <c r="ED170" s="189" t="n">
        <v>59974.67</v>
      </c>
      <c r="EE170" t="n">
        <v>43.74</v>
      </c>
      <c r="EF170" t="n">
        <v>160</v>
      </c>
      <c r="EG170" s="189" t="n">
        <v>59636.05</v>
      </c>
      <c r="EH170" t="n">
        <v>25.46</v>
      </c>
      <c r="EI170" t="n">
        <v>160</v>
      </c>
      <c r="EJ170" s="196" t="n">
        <v>59276.14</v>
      </c>
      <c r="EK170" t="n">
        <v>45.89</v>
      </c>
      <c r="EL170" t="n">
        <v>161</v>
      </c>
      <c r="EM170" s="196" t="n">
        <v>58492.48</v>
      </c>
      <c r="EN170" t="n">
        <v>75.89</v>
      </c>
      <c r="EO170" t="n">
        <v>161</v>
      </c>
      <c r="EP170" s="202" t="n">
        <v>56772.28</v>
      </c>
      <c r="EQ170" t="n">
        <v>57.52</v>
      </c>
      <c r="ER170" t="n">
        <v>163</v>
      </c>
      <c r="ES170" s="200" t="n">
        <v>57199.91</v>
      </c>
      <c r="ET170" t="n">
        <v>54.16</v>
      </c>
      <c r="EU170" t="n">
        <v>161</v>
      </c>
      <c r="EV170" s="209" t="n">
        <v>60951.84</v>
      </c>
      <c r="EW170" t="n">
        <v>35.57</v>
      </c>
      <c r="EX170" t="n">
        <v>156</v>
      </c>
      <c r="EY170" s="214" t="n">
        <v>59016.86</v>
      </c>
      <c r="EZ170" t="n">
        <v>57.52</v>
      </c>
      <c r="FA170" t="n">
        <v>160</v>
      </c>
      <c r="FB170" t="n">
        <v>59016.86</v>
      </c>
      <c r="FC170" t="n">
        <v>58.45</v>
      </c>
      <c r="FD170" t="n">
        <v>161</v>
      </c>
      <c r="FE170" s="213" t="n">
        <v>58030.02</v>
      </c>
      <c r="FF170" t="n">
        <v>51.35</v>
      </c>
      <c r="FG170" t="n">
        <v>162</v>
      </c>
      <c r="FH170" s="213" t="n">
        <v>57811.36</v>
      </c>
      <c r="FI170" t="n">
        <v>52.7</v>
      </c>
      <c r="FJ170" t="n">
        <v>161</v>
      </c>
      <c r="FK170" s="215" t="n">
        <v>59843.09</v>
      </c>
      <c r="FL170" t="n">
        <v>61.15</v>
      </c>
      <c r="FM170" t="n">
        <v>157</v>
      </c>
      <c r="FN170" s="219" t="n">
        <v>61145.33</v>
      </c>
      <c r="FO170" t="n">
        <v>49.7</v>
      </c>
      <c r="FP170" t="n">
        <v>153</v>
      </c>
      <c r="FQ170" s="219" t="n">
        <v>62403.07</v>
      </c>
      <c r="FR170" t="n">
        <v>33.57</v>
      </c>
      <c r="FS170" t="n">
        <v>153</v>
      </c>
      <c r="FT170" s="225" t="n">
        <v>62054.77</v>
      </c>
      <c r="FU170" t="n">
        <v>48.84</v>
      </c>
      <c r="FV170" t="n">
        <v>157</v>
      </c>
      <c r="FW170" s="230" t="n">
        <v>63035.81</v>
      </c>
      <c r="FX170" t="n">
        <v>70.91</v>
      </c>
      <c r="FY170" t="n">
        <v>154</v>
      </c>
      <c r="FZ170" s="237" t="n">
        <v>65112.04</v>
      </c>
      <c r="GA170" t="n">
        <v>42.09</v>
      </c>
      <c r="GB170" t="n">
        <v>147</v>
      </c>
      <c r="GC170" s="237" t="n">
        <v>65450.66</v>
      </c>
      <c r="GD170" t="n">
        <v>59.98</v>
      </c>
      <c r="GE170" t="n">
        <v>147</v>
      </c>
      <c r="GF170" s="236" t="n">
        <v>65384.87</v>
      </c>
      <c r="GG170" t="n">
        <v>44.35</v>
      </c>
      <c r="GH170" t="n">
        <v>148</v>
      </c>
      <c r="GI170" s="237" t="n">
        <v>65535.8</v>
      </c>
      <c r="GJ170" t="n">
        <v>61.93</v>
      </c>
      <c r="GK170" t="n">
        <v>146</v>
      </c>
      <c r="GL170" s="236" t="n">
        <v>64725.04</v>
      </c>
      <c r="GM170" t="n">
        <v>70.12</v>
      </c>
      <c r="GN170" t="n">
        <v>151</v>
      </c>
      <c r="GO170" s="236" t="n">
        <v>64628.3</v>
      </c>
      <c r="GP170" t="n">
        <v>56.6</v>
      </c>
      <c r="GQ170" t="n">
        <v>150</v>
      </c>
      <c r="GR170" s="236" t="n">
        <v>63951.05</v>
      </c>
      <c r="GS170" t="n">
        <v>48.28</v>
      </c>
      <c r="GT170" t="n">
        <v>154</v>
      </c>
      <c r="GU170" s="236" t="n">
        <v>63202.22</v>
      </c>
      <c r="GV170" t="n">
        <v>42.52</v>
      </c>
      <c r="GW170" t="n">
        <v>154</v>
      </c>
      <c r="GX170" s="238" t="n">
        <v>61958.02</v>
      </c>
      <c r="GY170" t="n">
        <v>64.05</v>
      </c>
      <c r="GZ170" t="n">
        <v>155</v>
      </c>
      <c r="HA170" s="236" t="n">
        <v>60696.42</v>
      </c>
      <c r="HB170" t="n">
        <v>48.21</v>
      </c>
      <c r="HC170" t="n">
        <v>153</v>
      </c>
      <c r="HD170" s="242" t="n">
        <v>60468.09</v>
      </c>
      <c r="HE170" t="n">
        <v>50.4</v>
      </c>
      <c r="HF170" t="n">
        <v>157</v>
      </c>
      <c r="HG170" s="242" t="n">
        <v>60193.32</v>
      </c>
      <c r="HH170" t="n">
        <v>54.87</v>
      </c>
      <c r="HI170" t="n">
        <v>153</v>
      </c>
      <c r="HJ170" t="n">
        <v>59696.03</v>
      </c>
      <c r="HK170" t="n">
        <v>58.97</v>
      </c>
      <c r="HL170" t="n">
        <v>159</v>
      </c>
      <c r="HM170" s="251" t="n">
        <v>60564.84</v>
      </c>
      <c r="HN170" t="n">
        <v>60.13</v>
      </c>
      <c r="HO170" t="n">
        <v>157</v>
      </c>
      <c r="HP170" s="251" t="n">
        <v>60951.84</v>
      </c>
      <c r="HQ170" t="n">
        <v>51.72</v>
      </c>
      <c r="HR170" t="n">
        <v>157</v>
      </c>
      <c r="HS170" s="251" t="n">
        <v>62364.37</v>
      </c>
      <c r="HT170" t="n">
        <v>48.67</v>
      </c>
      <c r="HU170" t="n">
        <v>158</v>
      </c>
      <c r="HV170" s="252" t="n">
        <v>60576.45</v>
      </c>
      <c r="HW170" t="n">
        <v>57.68</v>
      </c>
      <c r="HX170" t="n">
        <v>158</v>
      </c>
      <c r="HY170" s="251" t="n">
        <v>61456.86</v>
      </c>
      <c r="HZ170" t="n">
        <v>55.07</v>
      </c>
      <c r="IA170" t="n">
        <v>157</v>
      </c>
      <c r="IB170" s="250" t="n">
        <v>61327.22</v>
      </c>
      <c r="IC170" t="n">
        <v>42.01</v>
      </c>
      <c r="ID170" t="n">
        <v>158</v>
      </c>
      <c r="IE170" s="250" t="n">
        <v>60371.34</v>
      </c>
      <c r="IF170" t="n">
        <v>43.84</v>
      </c>
      <c r="IG170" t="n">
        <v>159</v>
      </c>
      <c r="IH170" s="250" t="n">
        <v>59945.65</v>
      </c>
      <c r="II170" t="n">
        <v>69.22</v>
      </c>
      <c r="IJ170" t="n">
        <v>158</v>
      </c>
      <c r="IK170" s="251" t="n">
        <v>61166.62</v>
      </c>
      <c r="IL170" t="n">
        <v>50.72</v>
      </c>
      <c r="IM170" t="n">
        <v>158</v>
      </c>
      <c r="IN170" s="250" t="n">
        <v>60564.84</v>
      </c>
      <c r="IO170" t="n">
        <v>51.42</v>
      </c>
      <c r="IP170" t="n">
        <v>160</v>
      </c>
      <c r="IQ170" s="251" t="n">
        <v>61114.37</v>
      </c>
      <c r="IR170" t="n">
        <v>35.45</v>
      </c>
      <c r="IS170" t="n">
        <v>161</v>
      </c>
      <c r="IT170" s="257" t="n">
        <v>60622.89</v>
      </c>
      <c r="IU170" t="n">
        <v>62.62</v>
      </c>
      <c r="IV170" t="n">
        <v>164</v>
      </c>
      <c r="IW170" s="263" t="n">
        <v>60351.99</v>
      </c>
      <c r="IX170" t="n">
        <v>58.51</v>
      </c>
      <c r="IY170" t="n">
        <v>165</v>
      </c>
      <c r="IZ170" s="262" t="n">
        <v>60990.53</v>
      </c>
      <c r="JA170" t="n">
        <v>71.01000000000001</v>
      </c>
      <c r="JB170" t="n">
        <v>164</v>
      </c>
      <c r="JC170" s="270" t="n">
        <v>59210.35</v>
      </c>
      <c r="JD170" t="n">
        <v>69.48</v>
      </c>
      <c r="JE170" t="n">
        <v>167</v>
      </c>
      <c r="JF170" s="268" t="n">
        <v>58475.06</v>
      </c>
      <c r="JG170" t="n">
        <v>80.04000000000001</v>
      </c>
      <c r="JH170" t="n">
        <v>167</v>
      </c>
      <c r="JI170" s="269" t="n">
        <v>58881.41</v>
      </c>
      <c r="JJ170" t="n">
        <v>64.33</v>
      </c>
      <c r="JK170" t="n">
        <v>168</v>
      </c>
      <c r="JL170" s="268" t="n">
        <v>57759.12</v>
      </c>
      <c r="JM170" t="n">
        <v>64.70999999999999</v>
      </c>
      <c r="JN170" t="n">
        <v>168</v>
      </c>
      <c r="JO170" s="268" t="n">
        <v>57581.1</v>
      </c>
      <c r="JP170" t="n">
        <v>44.27</v>
      </c>
      <c r="JQ170" t="n">
        <v>168</v>
      </c>
      <c r="JR170" s="269" t="n">
        <v>57836.52</v>
      </c>
      <c r="JS170" t="n">
        <v>43.91</v>
      </c>
      <c r="JT170" t="n">
        <v>170</v>
      </c>
      <c r="JU170" s="275" t="n">
        <v>57480.48</v>
      </c>
      <c r="JV170" t="n">
        <v>44.14</v>
      </c>
      <c r="JW170" t="n">
        <v>171</v>
      </c>
      <c r="JX170" s="274" t="n">
        <v>57952.62</v>
      </c>
      <c r="JY170" t="n">
        <v>47.34</v>
      </c>
      <c r="JZ170" t="n">
        <v>169</v>
      </c>
      <c r="KA170" s="280" t="n">
        <v>58823.36</v>
      </c>
      <c r="KB170" t="n">
        <v>56.88</v>
      </c>
      <c r="KC170" t="n">
        <v>168</v>
      </c>
      <c r="KD170" s="280" t="n">
        <v>58997.51</v>
      </c>
      <c r="KE170" t="n">
        <v>51.02</v>
      </c>
      <c r="KF170" t="n">
        <v>169</v>
      </c>
      <c r="KG170" s="280" t="n">
        <v>59074.91</v>
      </c>
      <c r="KH170" t="n">
        <v>58.88</v>
      </c>
      <c r="KI170" t="n">
        <v>168</v>
      </c>
      <c r="KJ170" s="287" t="n">
        <v>59906.95</v>
      </c>
      <c r="KK170" t="n">
        <v>53.84</v>
      </c>
      <c r="KL170" t="n">
        <v>165</v>
      </c>
      <c r="KM170" s="286" t="n">
        <v>58793.79</v>
      </c>
      <c r="KN170" t="n">
        <v>65.2</v>
      </c>
      <c r="KO170" t="n">
        <v>168</v>
      </c>
      <c r="KP170" s="286" t="n">
        <v>58536.43</v>
      </c>
      <c r="KQ170" t="n">
        <v>78.3</v>
      </c>
      <c r="KR170" t="n">
        <v>167</v>
      </c>
      <c r="KS170" s="286" t="n">
        <v>58139.73</v>
      </c>
      <c r="KT170" t="n">
        <v>63.79</v>
      </c>
      <c r="KU170" t="n">
        <v>168</v>
      </c>
      <c r="KV170" s="290" t="n">
        <v>56214.32</v>
      </c>
      <c r="KW170" t="n">
        <v>69.77</v>
      </c>
      <c r="KX170" t="n">
        <v>169</v>
      </c>
      <c r="KY170" s="286" t="n">
        <v>55877.62</v>
      </c>
      <c r="KZ170" t="n">
        <v>60.32</v>
      </c>
      <c r="LA170" t="n">
        <v>168</v>
      </c>
      <c r="LB170" s="287" t="n">
        <v>56016.94</v>
      </c>
      <c r="LC170" t="n">
        <v>72.64</v>
      </c>
      <c r="LD170" t="n">
        <v>171</v>
      </c>
      <c r="LE170" s="286" t="n">
        <v>54956.51</v>
      </c>
      <c r="LF170" t="n">
        <v>71.15000000000001</v>
      </c>
      <c r="LG170" t="n">
        <v>175</v>
      </c>
      <c r="LH170" s="290" t="n">
        <v>53892.21</v>
      </c>
      <c r="LI170" t="n">
        <v>66.87</v>
      </c>
      <c r="LJ170" t="n">
        <v>174</v>
      </c>
      <c r="LK170" t="n">
        <v>53040.775785</v>
      </c>
      <c r="LL170" t="n">
        <v>64.41</v>
      </c>
      <c r="LM170" t="n">
        <v>178</v>
      </c>
      <c r="LN170" t="n">
        <v>52276.42</v>
      </c>
      <c r="LO170" t="n">
        <v>67.56</v>
      </c>
      <c r="LP170" t="n">
        <v>179</v>
      </c>
      <c r="LQ170" t="n">
        <v>49845.94</v>
      </c>
      <c r="LR170" t="n">
        <v>69.95</v>
      </c>
      <c r="LS170" t="n">
        <v>184</v>
      </c>
      <c r="LT170" t="n">
        <v>51570.11</v>
      </c>
      <c r="LU170" t="n">
        <v>53.61</v>
      </c>
      <c r="LV170" t="n">
        <v>179</v>
      </c>
      <c r="LW170" t="n">
        <v>50550.32</v>
      </c>
      <c r="LX170" t="n">
        <v>65.84</v>
      </c>
      <c r="LY170" t="n">
        <v>182</v>
      </c>
      <c r="LZ170" t="n">
        <v>51206.31</v>
      </c>
      <c r="MA170" t="n">
        <v>50.08</v>
      </c>
      <c r="MB170" t="n">
        <v>180</v>
      </c>
      <c r="MC170" t="n">
        <v>51183.09</v>
      </c>
      <c r="MD170" t="n">
        <v>51.88</v>
      </c>
      <c r="ME170" t="n">
        <v>182</v>
      </c>
      <c r="MF170" t="n">
        <v>51229.53</v>
      </c>
      <c r="MG170" t="n">
        <v>59.37</v>
      </c>
      <c r="MH170" t="n">
        <v>181</v>
      </c>
      <c r="MI170" t="n">
        <v>50619.98</v>
      </c>
      <c r="MJ170" t="n">
        <v>55.11</v>
      </c>
      <c r="MK170" t="n">
        <v>182</v>
      </c>
      <c r="ML170" t="n">
        <v>50546.45</v>
      </c>
      <c r="MM170" t="n">
        <v>54.04</v>
      </c>
      <c r="MN170" t="n">
        <v>182</v>
      </c>
      <c r="MO170" t="n">
        <v>49828.53</v>
      </c>
      <c r="MP170" t="n">
        <v>62.06</v>
      </c>
      <c r="MQ170" t="n">
        <v>185</v>
      </c>
      <c r="MR170" t="n">
        <v>50921.85</v>
      </c>
      <c r="MS170" t="n">
        <v>62.88</v>
      </c>
      <c r="MT170" t="n">
        <v>183</v>
      </c>
      <c r="MU170" t="n">
        <v>50188.46</v>
      </c>
      <c r="MV170" t="n">
        <v>68.56999999999999</v>
      </c>
      <c r="MW170" t="n">
        <v>186</v>
      </c>
      <c r="MX170" t="n">
        <v>50234.9</v>
      </c>
      <c r="MY170" t="n">
        <v>47.99</v>
      </c>
      <c r="MZ170" t="n">
        <v>186</v>
      </c>
      <c r="NA170" t="n">
        <v>50244.57</v>
      </c>
      <c r="NB170" t="n">
        <v>56.05</v>
      </c>
      <c r="NC170" t="n">
        <v>185</v>
      </c>
      <c r="ND170" t="n">
        <v>50318.11</v>
      </c>
      <c r="NE170" t="n">
        <v>65.93000000000001</v>
      </c>
      <c r="NF170" t="n">
        <v>186</v>
      </c>
      <c r="NG170" t="n">
        <v>49712.42</v>
      </c>
      <c r="NH170" t="n">
        <v>65.15000000000001</v>
      </c>
      <c r="NI170" t="n">
        <v>189</v>
      </c>
      <c r="NJ170" t="n">
        <v>50559.99</v>
      </c>
      <c r="NK170" t="n">
        <v>47.21</v>
      </c>
      <c r="NL170" t="n">
        <v>187</v>
      </c>
      <c r="NM170" t="n">
        <v>50854.13</v>
      </c>
      <c r="NN170" t="n">
        <v>57.48</v>
      </c>
      <c r="NO170" t="n">
        <v>185</v>
      </c>
      <c r="NP170" t="n">
        <v>50407.12</v>
      </c>
      <c r="NQ170" t="n">
        <v>70.34999999999999</v>
      </c>
      <c r="NR170" t="n">
        <v>189</v>
      </c>
      <c r="NS170" t="n">
        <v>49342.82</v>
      </c>
      <c r="NT170" t="n">
        <v>53.42</v>
      </c>
      <c r="NU170" t="n">
        <v>191</v>
      </c>
      <c r="NV170" t="n">
        <v>48930.65</v>
      </c>
      <c r="NW170" t="n">
        <v>50.64</v>
      </c>
      <c r="NX170" t="n">
        <v>191</v>
      </c>
      <c r="NY170" t="n">
        <v>48452.68</v>
      </c>
      <c r="NZ170" t="n">
        <v>56.02</v>
      </c>
      <c r="OA170" t="n">
        <v>191</v>
      </c>
      <c r="OB170" t="n">
        <v>47409.67</v>
      </c>
      <c r="OC170" t="n">
        <v>63.57</v>
      </c>
      <c r="OD170" t="n">
        <v>192</v>
      </c>
      <c r="OE170" t="n">
        <v>46544.88</v>
      </c>
      <c r="OF170" t="n">
        <v>46.75</v>
      </c>
      <c r="OG170" t="n">
        <v>193</v>
      </c>
      <c r="OH170" t="n">
        <v>46090.13</v>
      </c>
      <c r="OI170" t="n">
        <v>52.38</v>
      </c>
      <c r="OJ170" t="n">
        <v>194</v>
      </c>
      <c r="OK170" t="n">
        <v>45484.45</v>
      </c>
      <c r="OL170" t="n">
        <v>59.13</v>
      </c>
      <c r="OM170" t="n">
        <v>194</v>
      </c>
      <c r="ON170" t="n">
        <v>45484.45</v>
      </c>
      <c r="OO170" t="n">
        <v>59.13</v>
      </c>
      <c r="OP170" t="n">
        <v>194</v>
      </c>
      <c r="OQ170" t="n">
        <v>45281.26</v>
      </c>
      <c r="OR170" t="n">
        <v>52.49</v>
      </c>
      <c r="OS170" t="n">
        <v>195</v>
      </c>
      <c r="OT170" t="n">
        <v>46055.3</v>
      </c>
      <c r="OU170" t="n">
        <v>46.58</v>
      </c>
      <c r="OV170" t="n">
        <v>194</v>
      </c>
      <c r="OW170" t="n">
        <v>45078.08</v>
      </c>
      <c r="OX170" t="n">
        <v>50.46</v>
      </c>
      <c r="OY170" t="n">
        <v>194</v>
      </c>
      <c r="OZ170" t="n">
        <v>43870.58</v>
      </c>
      <c r="PA170" t="n">
        <v>52.17</v>
      </c>
      <c r="PB170" t="n">
        <v>192</v>
      </c>
      <c r="PC170" t="n">
        <v>44603.98</v>
      </c>
      <c r="PD170" t="n">
        <v>52.77</v>
      </c>
      <c r="PE170" t="n">
        <v>191</v>
      </c>
      <c r="PF170" t="n">
        <v>42862.39</v>
      </c>
      <c r="PG170" t="n">
        <v>52.16</v>
      </c>
      <c r="PH170" t="n">
        <v>195</v>
      </c>
      <c r="PI170" t="n">
        <v>42514.07</v>
      </c>
      <c r="PJ170" t="n">
        <v>51.62</v>
      </c>
      <c r="PK170" t="n">
        <v>194</v>
      </c>
      <c r="PL170" t="n">
        <v>44468.52</v>
      </c>
      <c r="PM170" t="n">
        <v>70.91</v>
      </c>
      <c r="PN170" t="n">
        <v>192</v>
      </c>
      <c r="PO170" t="n">
        <v>45277.39</v>
      </c>
      <c r="PP170" t="n">
        <v>48.13</v>
      </c>
      <c r="PQ170" t="n">
        <v>189</v>
      </c>
      <c r="PR170" t="n">
        <v>45211.6</v>
      </c>
      <c r="PS170" t="n">
        <v>43.99</v>
      </c>
      <c r="PT170" t="n">
        <v>189</v>
      </c>
      <c r="PU170" t="n">
        <v>44706.54</v>
      </c>
      <c r="PV170" t="n">
        <v>43.34</v>
      </c>
      <c r="PW170" t="n">
        <v>191</v>
      </c>
      <c r="PX170" t="n">
        <v>48329.04</v>
      </c>
      <c r="PY170" t="n">
        <v>42.42</v>
      </c>
      <c r="PZ170" t="n">
        <v>187</v>
      </c>
      <c r="QA170" t="n">
        <v>50975.02</v>
      </c>
      <c r="QB170" t="n">
        <v>30.33</v>
      </c>
      <c r="QC170" t="n">
        <v>184</v>
      </c>
      <c r="QD170" t="n">
        <v>44735.94</v>
      </c>
      <c r="QE170" t="n">
        <v>43.85</v>
      </c>
      <c r="QF170" t="n">
        <v>192</v>
      </c>
      <c r="QG170" t="n">
        <v>47313.62</v>
      </c>
      <c r="QH170" t="n">
        <v>71.78</v>
      </c>
      <c r="QI170" t="n">
        <v>191</v>
      </c>
      <c r="QJ170" t="n">
        <v>48573.44</v>
      </c>
      <c r="QK170" t="n">
        <v>49.85</v>
      </c>
      <c r="QL170" t="n">
        <v>187</v>
      </c>
      <c r="QM170" t="n">
        <v>47847.74</v>
      </c>
      <c r="QN170" t="n">
        <v>48.51</v>
      </c>
      <c r="QO170" t="n">
        <v>186</v>
      </c>
      <c r="QP170" t="n">
        <v>48205.75</v>
      </c>
      <c r="QQ170" t="n">
        <v>47.51</v>
      </c>
      <c r="QR170" t="n">
        <v>186</v>
      </c>
      <c r="QS170" t="n">
        <v>47764.52</v>
      </c>
      <c r="QT170" t="n">
        <v>68.03</v>
      </c>
      <c r="QU170" t="n">
        <v>186</v>
      </c>
      <c r="QV170" t="n">
        <v>47797.42</v>
      </c>
      <c r="QW170" t="n">
        <v>38.07</v>
      </c>
      <c r="QX170" t="n">
        <v>186</v>
      </c>
      <c r="QY170" t="n">
        <v>47582.62</v>
      </c>
      <c r="QZ170" t="n">
        <v>57.41</v>
      </c>
      <c r="RA170" t="n">
        <v>186</v>
      </c>
      <c r="RB170" t="n">
        <v>49813.9</v>
      </c>
      <c r="RC170" t="n">
        <v>56.76</v>
      </c>
      <c r="RD170" t="n">
        <v>184</v>
      </c>
      <c r="RE170" t="n">
        <v>49130.77</v>
      </c>
      <c r="RF170" t="n">
        <v>53.43</v>
      </c>
      <c r="RG170" t="n">
        <v>185</v>
      </c>
      <c r="RH170" t="n">
        <v>50547.34</v>
      </c>
      <c r="RI170" t="n">
        <v>58</v>
      </c>
      <c r="RJ170" t="n">
        <v>182</v>
      </c>
      <c r="RK170" t="n">
        <v>52637.35</v>
      </c>
      <c r="RL170" t="n">
        <v>43.01</v>
      </c>
      <c r="RM170" t="n">
        <v>181</v>
      </c>
      <c r="RN170" t="n">
        <v>53411.43</v>
      </c>
      <c r="RO170" t="n">
        <v>66.59999999999999</v>
      </c>
      <c r="RP170" t="n">
        <v>177</v>
      </c>
      <c r="RQ170" t="n">
        <v>55133.75</v>
      </c>
      <c r="RR170" t="n">
        <v>70.39</v>
      </c>
      <c r="RS170" t="n">
        <v>171</v>
      </c>
      <c r="RT170" t="n">
        <v>53181.14</v>
      </c>
      <c r="RU170" t="n">
        <v>48.89</v>
      </c>
      <c r="RV170" t="n">
        <v>171</v>
      </c>
      <c r="RW170" t="n">
        <v>53972.64</v>
      </c>
      <c r="RX170" t="n">
        <v>51.98</v>
      </c>
      <c r="RY170" t="n">
        <v>174</v>
      </c>
      <c r="RZ170" t="n">
        <v>50193.2</v>
      </c>
      <c r="SA170" t="n">
        <v>40.97</v>
      </c>
      <c r="SB170" t="n">
        <v>178</v>
      </c>
      <c r="SC170" t="n">
        <v>51321.42</v>
      </c>
      <c r="SD170" t="n">
        <v>49.3</v>
      </c>
      <c r="SE170" t="n">
        <v>178</v>
      </c>
      <c r="SF170" t="n">
        <v>49560.39</v>
      </c>
      <c r="SG170" t="n">
        <v>45.09</v>
      </c>
      <c r="SH170" t="n">
        <v>182</v>
      </c>
      <c r="SI170" t="n">
        <v>49123.64</v>
      </c>
      <c r="SJ170" t="n">
        <v>31.54</v>
      </c>
      <c r="SK170" t="n">
        <v>181</v>
      </c>
      <c r="SL170" t="n">
        <v>47592.7</v>
      </c>
      <c r="SM170" t="n">
        <v>46.19</v>
      </c>
      <c r="SN170" t="n">
        <v>180</v>
      </c>
      <c r="SO170" t="n">
        <v>46946.26</v>
      </c>
      <c r="SP170" t="n">
        <v>70.75</v>
      </c>
      <c r="SQ170" t="n">
        <v>180</v>
      </c>
      <c r="SR170" t="n">
        <v>47904.31</v>
      </c>
      <c r="SS170" t="n">
        <v>36.59</v>
      </c>
      <c r="ST170" t="n">
        <v>179</v>
      </c>
      <c r="SU170" t="n">
        <v>49218.48</v>
      </c>
      <c r="SV170" t="n">
        <v>40.15</v>
      </c>
      <c r="SW170" t="n">
        <v>175</v>
      </c>
      <c r="SX170" t="n">
        <v>49400.41</v>
      </c>
      <c r="SY170" t="n">
        <v>57.23</v>
      </c>
      <c r="SZ170" t="n">
        <v>176</v>
      </c>
      <c r="TA170" t="n">
        <v>48483</v>
      </c>
      <c r="TB170" t="n">
        <v>49</v>
      </c>
      <c r="TC170" t="n">
        <v>175</v>
      </c>
      <c r="TD170" t="n">
        <v>49597.82</v>
      </c>
      <c r="TE170" t="n">
        <v>19.37</v>
      </c>
      <c r="TF170" t="n">
        <v>176</v>
      </c>
      <c r="TG170" t="n">
        <v>51823.59</v>
      </c>
      <c r="TH170" t="n">
        <v>35.24</v>
      </c>
      <c r="TI170" t="n">
        <v>174</v>
      </c>
      <c r="TJ170" t="n">
        <v>49702.34</v>
      </c>
      <c r="TK170" t="n">
        <v>38</v>
      </c>
      <c r="TL170" t="n">
        <v>176</v>
      </c>
      <c r="TM170" t="n">
        <v>48579.78</v>
      </c>
      <c r="TN170" t="n">
        <v>42.73</v>
      </c>
      <c r="TO170" t="n">
        <v>174</v>
      </c>
      <c r="TP170" t="n">
        <v>49586.21</v>
      </c>
      <c r="TQ170" t="n">
        <v>55.21</v>
      </c>
      <c r="TR170" t="n">
        <v>175</v>
      </c>
      <c r="TS170" t="n">
        <v>49570.73</v>
      </c>
      <c r="TT170" t="n">
        <v>54.47</v>
      </c>
      <c r="TU170" t="n">
        <v>176</v>
      </c>
      <c r="TV170" t="n">
        <v>53135.82</v>
      </c>
      <c r="TW170" t="n">
        <v>53.29</v>
      </c>
      <c r="TX170" t="n">
        <v>174</v>
      </c>
      <c r="TY170" t="n">
        <v>52953.89</v>
      </c>
      <c r="TZ170" t="n">
        <v>47.39</v>
      </c>
      <c r="UA170" t="n">
        <v>176</v>
      </c>
      <c r="UB170" t="n">
        <v>52307.45</v>
      </c>
      <c r="UC170" t="n">
        <v>30.54</v>
      </c>
      <c r="UD170" t="n">
        <v>176</v>
      </c>
      <c r="UE170" t="n">
        <v>53379.69</v>
      </c>
      <c r="UF170" t="n">
        <v>68.5</v>
      </c>
      <c r="UG170" t="n">
        <v>176</v>
      </c>
      <c r="UH170" t="n">
        <v>53395.17</v>
      </c>
      <c r="UI170" t="n">
        <v>48.19</v>
      </c>
      <c r="UJ170" t="n">
        <v>178</v>
      </c>
      <c r="UK170" t="n">
        <v>54018.39</v>
      </c>
      <c r="UL170" t="n">
        <v>52.94</v>
      </c>
      <c r="UM170" t="n">
        <v>178</v>
      </c>
      <c r="UN170" t="n">
        <v>55907.75</v>
      </c>
      <c r="UO170" t="n">
        <v>57.72</v>
      </c>
      <c r="UP170" t="n">
        <v>175</v>
      </c>
      <c r="UQ170" t="n">
        <v>58530.39</v>
      </c>
      <c r="UR170" t="n">
        <v>34.68</v>
      </c>
      <c r="US170" t="n">
        <v>168</v>
      </c>
      <c r="UT170" t="n">
        <v>59641.38</v>
      </c>
      <c r="UU170" t="n">
        <v>31.04</v>
      </c>
      <c r="UV170" t="n">
        <v>163</v>
      </c>
      <c r="UW170" t="n">
        <v>57717.47</v>
      </c>
      <c r="UX170" t="n">
        <v>44.35</v>
      </c>
      <c r="UY170" t="n">
        <v>168</v>
      </c>
      <c r="UZ170" t="n">
        <v>58375.55</v>
      </c>
      <c r="VA170" t="n">
        <v>47.01</v>
      </c>
      <c r="VB170" t="n">
        <v>170</v>
      </c>
      <c r="VC170" t="n">
        <v>57357.46</v>
      </c>
      <c r="VD170" t="n">
        <v>49.95</v>
      </c>
      <c r="VE170" t="n">
        <v>168</v>
      </c>
      <c r="VF170" t="n">
        <v>56670.34</v>
      </c>
      <c r="VG170" t="n">
        <v>44.3</v>
      </c>
      <c r="VH170" t="n">
        <v>172</v>
      </c>
      <c r="VI170" t="n">
        <v>56840.67</v>
      </c>
      <c r="VJ170" t="n">
        <v>46.45</v>
      </c>
      <c r="VK170" t="n">
        <v>171</v>
      </c>
      <c r="VL170" t="n">
        <v>56614.21</v>
      </c>
      <c r="VM170" t="n">
        <v>56.57</v>
      </c>
      <c r="VN170" t="n">
        <v>172</v>
      </c>
      <c r="VO170" t="n">
        <v>58423.93</v>
      </c>
      <c r="VP170" t="n">
        <v>41.1</v>
      </c>
      <c r="VQ170" t="n">
        <v>171</v>
      </c>
      <c r="VR170" t="n">
        <v>58698.78</v>
      </c>
      <c r="VS170" t="n">
        <v>70.69</v>
      </c>
      <c r="VT170" t="n">
        <v>169</v>
      </c>
      <c r="VU170" t="n">
        <v>58698.78</v>
      </c>
      <c r="VV170" t="n">
        <v>70.69</v>
      </c>
      <c r="VW170" t="n">
        <v>169</v>
      </c>
      <c r="VX170" t="n">
        <v>57407.78</v>
      </c>
      <c r="VY170" t="n">
        <v>55.73</v>
      </c>
      <c r="VZ170" t="n">
        <v>169</v>
      </c>
      <c r="WA170" t="n">
        <v>56832.93</v>
      </c>
      <c r="WB170" t="n">
        <v>28.41</v>
      </c>
      <c r="WC170" t="n">
        <v>170</v>
      </c>
      <c r="WD170" t="n">
        <v>54194.8</v>
      </c>
      <c r="WE170" t="n">
        <v>51.13</v>
      </c>
      <c r="WF170" t="n">
        <v>175</v>
      </c>
      <c r="WG170" t="n">
        <v>54775.46</v>
      </c>
      <c r="WH170" t="n">
        <v>50.41</v>
      </c>
      <c r="WI170" t="n">
        <v>173</v>
      </c>
      <c r="WJ170" t="n">
        <v>55549.67</v>
      </c>
      <c r="WK170" t="n">
        <v>50.55</v>
      </c>
      <c r="WL170" t="n">
        <v>172</v>
      </c>
      <c r="WM170" t="n">
        <v>57758.11</v>
      </c>
      <c r="WN170" t="n">
        <v>57.29</v>
      </c>
      <c r="WO170" t="n">
        <v>167</v>
      </c>
      <c r="WP170" t="n">
        <v>58195.54</v>
      </c>
      <c r="WQ170" t="n">
        <v>49.16</v>
      </c>
      <c r="WR170" t="n">
        <v>167</v>
      </c>
      <c r="WS170" t="n">
        <v>61065</v>
      </c>
      <c r="WT170" t="n">
        <v>57.96</v>
      </c>
      <c r="WU170">
        <f>_xlfn.RANK.EQ(WS170,$WS$2:$WS$999,0)</f>
        <v/>
      </c>
      <c r="WV170" t="n">
        <v>59169</v>
      </c>
      <c r="WW170" t="n">
        <v>62.73</v>
      </c>
      <c r="WX170" t="n">
        <v>169</v>
      </c>
      <c r="WY170" t="n">
        <v>60291</v>
      </c>
      <c r="WZ170" t="n">
        <v>54.3</v>
      </c>
      <c r="XA170" t="n">
        <v>167</v>
      </c>
      <c r="XB170" t="n">
        <v>59752</v>
      </c>
      <c r="XC170" t="n">
        <v>38.32</v>
      </c>
      <c r="XD170" t="n">
        <v>166</v>
      </c>
      <c r="XE170" t="n">
        <v>60410</v>
      </c>
      <c r="XF170" t="n">
        <v>44.11</v>
      </c>
      <c r="XG170" t="n">
        <v>166</v>
      </c>
      <c r="XH170" t="n">
        <v>60352</v>
      </c>
      <c r="XI170" t="n">
        <v>69.31999999999999</v>
      </c>
      <c r="XJ170" t="n">
        <v>165</v>
      </c>
      <c r="XK170" t="n">
        <v>59268</v>
      </c>
      <c r="XL170" t="n">
        <v>40.49</v>
      </c>
      <c r="XM170" t="n">
        <v>167</v>
      </c>
      <c r="XN170" t="n">
        <v>57702</v>
      </c>
      <c r="XO170" t="n">
        <v>64.36</v>
      </c>
      <c r="XP170" t="n">
        <v>171</v>
      </c>
      <c r="XQ170" t="n">
        <v>61289</v>
      </c>
      <c r="XR170" t="n">
        <v>39.04</v>
      </c>
      <c r="XS170" t="n">
        <v>163</v>
      </c>
      <c r="XT170" t="n">
        <v>61289</v>
      </c>
      <c r="XU170" t="n">
        <v>39.04</v>
      </c>
      <c r="XV170" t="n">
        <v>158</v>
      </c>
      <c r="XW170" t="n">
        <v>63004</v>
      </c>
      <c r="XX170" t="n">
        <v>33.65</v>
      </c>
      <c r="XY170" t="n">
        <v>161</v>
      </c>
      <c r="XZ170" t="n">
        <v>63234</v>
      </c>
      <c r="YA170" t="n">
        <v>36.89</v>
      </c>
      <c r="YB170" t="n">
        <v>159</v>
      </c>
      <c r="YC170" t="n">
        <v>62869</v>
      </c>
      <c r="YD170" t="n">
        <v>36.9</v>
      </c>
      <c r="YE170" t="n">
        <v>162</v>
      </c>
      <c r="YF170" t="n">
        <v>63681</v>
      </c>
      <c r="YG170" t="n">
        <v>38.69</v>
      </c>
      <c r="YH170" t="n">
        <v>164</v>
      </c>
      <c r="YI170" t="n">
        <v>63604</v>
      </c>
      <c r="YJ170" t="n">
        <v>54.32</v>
      </c>
      <c r="YK170" t="n">
        <v>164</v>
      </c>
      <c r="YL170" t="n">
        <v>63198</v>
      </c>
      <c r="YM170" t="n">
        <v>53.31</v>
      </c>
      <c r="YN170" t="n">
        <v>164</v>
      </c>
      <c r="YO170" t="n">
        <v>61186</v>
      </c>
      <c r="YP170" t="n">
        <v>54.41</v>
      </c>
      <c r="YQ170" t="n">
        <v>166</v>
      </c>
      <c r="YR170" t="n">
        <v>59230</v>
      </c>
      <c r="YS170" t="n">
        <v>53.8</v>
      </c>
      <c r="YT170" t="n">
        <v>168</v>
      </c>
      <c r="YU170" t="n">
        <v>59522</v>
      </c>
      <c r="YV170" t="n">
        <v>55.28</v>
      </c>
      <c r="YW170" t="n">
        <v>167</v>
      </c>
      <c r="YX170" t="n">
        <v>58031</v>
      </c>
      <c r="YY170" t="n">
        <v>47.87</v>
      </c>
      <c r="YZ170" t="n">
        <v>169</v>
      </c>
      <c r="ZA170" t="n">
        <v>57586</v>
      </c>
      <c r="ZB170" t="n">
        <v>56.4</v>
      </c>
      <c r="ZC170" t="n">
        <v>170</v>
      </c>
      <c r="ZD170" t="n">
        <v>56309</v>
      </c>
      <c r="ZE170" t="n">
        <v>43.05</v>
      </c>
      <c r="ZF170" t="n">
        <v>170</v>
      </c>
      <c r="ZG170" t="n">
        <v>56485</v>
      </c>
      <c r="ZH170" t="n">
        <v>30.32</v>
      </c>
      <c r="ZI170" t="n">
        <v>173</v>
      </c>
      <c r="ZJ170" t="n">
        <v>57352</v>
      </c>
      <c r="ZK170" t="n">
        <v>48.75</v>
      </c>
      <c r="ZL170" t="n">
        <v>173</v>
      </c>
      <c r="ZM170" t="n">
        <v>57352</v>
      </c>
      <c r="ZN170" t="n">
        <v>48.75</v>
      </c>
      <c r="ZO170" t="n">
        <v>173</v>
      </c>
      <c r="ZP170" t="n">
        <v>56562</v>
      </c>
      <c r="ZQ170" t="n">
        <v>53.48</v>
      </c>
      <c r="ZR170" t="n">
        <v>172</v>
      </c>
      <c r="ZS170" t="n">
        <v>56589</v>
      </c>
      <c r="ZT170" t="n">
        <v>32.38</v>
      </c>
      <c r="ZU170" t="n">
        <v>172</v>
      </c>
      <c r="ZV170" t="n">
        <v>56978</v>
      </c>
      <c r="ZW170" t="n">
        <v>32.7</v>
      </c>
      <c r="ZX170" t="n">
        <v>172</v>
      </c>
      <c r="ZY170" t="n">
        <v>56601</v>
      </c>
      <c r="ZZ170" t="n">
        <v>38.8</v>
      </c>
      <c r="AAA170" t="n">
        <v>172</v>
      </c>
      <c r="AAB170" t="n">
        <v>55796</v>
      </c>
      <c r="AAC170" t="n">
        <v>45.43</v>
      </c>
      <c r="AAD170" t="n">
        <v>173</v>
      </c>
      <c r="AAE170" t="n">
        <v>55999</v>
      </c>
      <c r="AAF170" t="n">
        <v>51.61</v>
      </c>
      <c r="AAG170" t="n">
        <v>176</v>
      </c>
      <c r="AAH170" t="n">
        <v>56283</v>
      </c>
      <c r="AAI170" t="n">
        <v>53.35</v>
      </c>
      <c r="AAJ170" t="n">
        <v>176</v>
      </c>
      <c r="AAK170" t="n">
        <v>56134</v>
      </c>
      <c r="AAL170" t="n">
        <v>37.63</v>
      </c>
      <c r="AAM170" t="n">
        <v>174</v>
      </c>
      <c r="AAN170" t="n">
        <v>54588</v>
      </c>
      <c r="AAO170" t="n">
        <v>55.26</v>
      </c>
      <c r="AAP170" t="n">
        <v>175</v>
      </c>
      <c r="AAQ170" t="n">
        <v>53811</v>
      </c>
      <c r="AAR170" t="n">
        <v>55.31</v>
      </c>
      <c r="AAS170" t="n">
        <v>177</v>
      </c>
      <c r="AAT170" t="n">
        <v>54988</v>
      </c>
      <c r="AAU170" t="n">
        <v>47.92</v>
      </c>
      <c r="AAV170" t="n">
        <v>176</v>
      </c>
      <c r="AAW170" t="n">
        <v>54588</v>
      </c>
      <c r="AAX170" t="n">
        <v>46.03</v>
      </c>
      <c r="AAY170" t="n">
        <v>175</v>
      </c>
      <c r="AAZ170" t="n">
        <v>54005</v>
      </c>
      <c r="ABA170" t="n">
        <v>55.16</v>
      </c>
      <c r="ABB170" t="n">
        <v>177</v>
      </c>
      <c r="ABC170" t="n">
        <v>52108</v>
      </c>
      <c r="ABD170" t="n">
        <v>57.77</v>
      </c>
      <c r="ABE170" t="n">
        <v>180</v>
      </c>
      <c r="ABF170" t="n">
        <v>53235</v>
      </c>
      <c r="ABG170" t="n">
        <v>56.19</v>
      </c>
      <c r="ABH170" t="n">
        <v>178</v>
      </c>
      <c r="ABI170" t="n">
        <v>53658</v>
      </c>
      <c r="ABJ170" t="n">
        <v>50.91</v>
      </c>
      <c r="ABK170" t="n">
        <v>180</v>
      </c>
      <c r="ABL170" t="n">
        <v>54490</v>
      </c>
      <c r="ABM170" t="n">
        <v>55.61</v>
      </c>
      <c r="ABN170" t="n">
        <v>179</v>
      </c>
      <c r="ABO170" t="n">
        <v>53813</v>
      </c>
      <c r="ABP170" t="n">
        <v>51.55</v>
      </c>
      <c r="ABQ170" t="n">
        <v>180</v>
      </c>
      <c r="ABR170" t="n">
        <v>54955</v>
      </c>
      <c r="ABS170" t="n">
        <v>59.13</v>
      </c>
      <c r="ABT170" t="n">
        <v>179</v>
      </c>
      <c r="ABU170" t="n">
        <v>53813</v>
      </c>
      <c r="ABV170" t="n">
        <v>41.26</v>
      </c>
      <c r="ABW170" t="n">
        <v>181</v>
      </c>
      <c r="ABX170" t="n">
        <v>52912</v>
      </c>
      <c r="ABY170" t="n">
        <v>38.32</v>
      </c>
      <c r="ABZ170" t="n">
        <v>182</v>
      </c>
      <c r="ACA170" t="n">
        <v>53065</v>
      </c>
      <c r="ACB170" t="n">
        <v>32.67</v>
      </c>
      <c r="ACC170" t="n">
        <v>183</v>
      </c>
      <c r="ACD170" t="n">
        <v>57278</v>
      </c>
      <c r="ACE170" t="n">
        <v>15.73</v>
      </c>
      <c r="ACF170" t="n">
        <v>175</v>
      </c>
      <c r="ACG170" t="n">
        <v>57316</v>
      </c>
      <c r="ACH170" t="n">
        <v>28.42</v>
      </c>
      <c r="ACI170" t="n">
        <v>175</v>
      </c>
      <c r="ACJ170" t="n">
        <v>56716</v>
      </c>
      <c r="ACK170" t="n">
        <v>41.91</v>
      </c>
      <c r="ACL170" t="n">
        <v>178</v>
      </c>
      <c r="ACM170" t="n">
        <v>55861</v>
      </c>
      <c r="ACN170" t="n">
        <v>41.1</v>
      </c>
      <c r="ACO170" t="n">
        <v>179</v>
      </c>
      <c r="ACP170" t="n">
        <v>55748</v>
      </c>
      <c r="ACQ170" t="n">
        <v>39.24</v>
      </c>
      <c r="ACR170" t="n">
        <v>178</v>
      </c>
      <c r="ACS170" t="n">
        <v>55903</v>
      </c>
      <c r="ACT170" t="n">
        <v>39.3</v>
      </c>
      <c r="ACU170" t="n">
        <v>179</v>
      </c>
      <c r="ACV170" t="n">
        <v>55361</v>
      </c>
      <c r="ACW170" t="n">
        <v>43.95</v>
      </c>
      <c r="ACX170" t="n">
        <v>180</v>
      </c>
      <c r="ACY170" t="n">
        <v>55555</v>
      </c>
      <c r="ACZ170" t="n">
        <v>53.51</v>
      </c>
      <c r="ADA170" t="n">
        <v>179</v>
      </c>
      <c r="ADB170" t="n">
        <v>54974</v>
      </c>
      <c r="ADC170" t="n">
        <v>52.75</v>
      </c>
      <c r="ADD170" t="n">
        <v>179</v>
      </c>
      <c r="ADE170" t="n">
        <v>53813</v>
      </c>
      <c r="ADF170" t="n">
        <v>63.76</v>
      </c>
      <c r="ADG170" t="n">
        <v>181</v>
      </c>
      <c r="ADH170" t="n">
        <v>53487</v>
      </c>
      <c r="ADI170" t="n">
        <v>43.45</v>
      </c>
      <c r="ADJ170" t="n">
        <v>179</v>
      </c>
      <c r="ADK170" t="n">
        <v>52651</v>
      </c>
      <c r="ADL170" t="n">
        <v>48.18</v>
      </c>
      <c r="ADM170" t="n">
        <v>179</v>
      </c>
      <c r="ADN170" t="n">
        <v>52949</v>
      </c>
      <c r="ADO170" t="n">
        <v>48.23</v>
      </c>
      <c r="ADP170" t="n">
        <v>180</v>
      </c>
      <c r="ADQ170" t="n">
        <v>52225</v>
      </c>
      <c r="ADR170" t="n">
        <v>58.45</v>
      </c>
      <c r="ADS170" t="n">
        <v>180</v>
      </c>
      <c r="ADT170" t="n">
        <v>51935</v>
      </c>
      <c r="ADU170" t="n">
        <v>52.58</v>
      </c>
      <c r="ADV170" t="n">
        <v>181</v>
      </c>
      <c r="ADW170" t="n">
        <v>51077</v>
      </c>
      <c r="ADX170" t="n">
        <v>59.03</v>
      </c>
      <c r="ADY170" t="n">
        <v>185</v>
      </c>
      <c r="ADZ170" t="n">
        <v>51844</v>
      </c>
      <c r="AEA170" t="n">
        <v>43.04</v>
      </c>
      <c r="AEB170" t="n">
        <v>181</v>
      </c>
      <c r="AEC170" t="n">
        <v>51335</v>
      </c>
      <c r="AED170" t="n">
        <v>60.2</v>
      </c>
      <c r="AEE170" t="n">
        <v>181</v>
      </c>
      <c r="AEF170" t="n">
        <v>50446</v>
      </c>
      <c r="AEG170" t="n">
        <v>45.21</v>
      </c>
      <c r="AEH170" t="n">
        <v>183</v>
      </c>
      <c r="AEI170" t="n">
        <v>48877</v>
      </c>
      <c r="AEJ170" t="n">
        <v>46.75</v>
      </c>
      <c r="AEK170" t="n">
        <v>186</v>
      </c>
      <c r="AEL170" t="n">
        <v>49682</v>
      </c>
      <c r="AEM170" t="n">
        <v>43.29</v>
      </c>
      <c r="AEN170" t="n">
        <v>184</v>
      </c>
      <c r="AEO170" t="n">
        <v>50305</v>
      </c>
      <c r="AEP170" t="n">
        <v>43.01</v>
      </c>
      <c r="AEQ170" t="n">
        <v>182</v>
      </c>
      <c r="AER170" t="n">
        <v>50328</v>
      </c>
      <c r="AES170" t="n">
        <v>64.2</v>
      </c>
      <c r="AET170" t="n">
        <v>186</v>
      </c>
      <c r="AEU170" t="n">
        <v>50096</v>
      </c>
      <c r="AEV170" t="n">
        <v>53.98</v>
      </c>
      <c r="AEW170" t="n">
        <v>185</v>
      </c>
      <c r="AEX170" t="n">
        <v>49825</v>
      </c>
      <c r="AEY170" t="n">
        <v>46.77</v>
      </c>
      <c r="AEZ170" t="n">
        <v>186</v>
      </c>
      <c r="AFA170" t="n">
        <v>49914</v>
      </c>
      <c r="AFB170" t="n">
        <v>59.35</v>
      </c>
      <c r="AFC170" t="n">
        <v>184</v>
      </c>
      <c r="AFD170" t="n">
        <v>49177</v>
      </c>
      <c r="AFE170" t="n">
        <v>45.92</v>
      </c>
      <c r="AFF170" t="n">
        <v>185</v>
      </c>
      <c r="AFG170" t="n">
        <v>48607</v>
      </c>
      <c r="AFH170" t="n">
        <v>48.23</v>
      </c>
      <c r="AFI170" t="n">
        <v>186</v>
      </c>
      <c r="AFJ170" t="n">
        <v>47599</v>
      </c>
      <c r="AFK170" t="n">
        <v>60.41</v>
      </c>
      <c r="AFL170" t="n">
        <v>188</v>
      </c>
      <c r="AFM170" t="n">
        <v>46709</v>
      </c>
      <c r="AFN170" t="n">
        <v>52.77</v>
      </c>
      <c r="AFO170" t="n">
        <v>190</v>
      </c>
      <c r="AFP170" t="n">
        <v>45973</v>
      </c>
      <c r="AFQ170" t="n">
        <v>62.23</v>
      </c>
      <c r="AFR170" t="n">
        <v>192</v>
      </c>
      <c r="AFS170" t="n">
        <v>45295</v>
      </c>
      <c r="AFT170" t="n">
        <v>53.59</v>
      </c>
      <c r="AFU170" t="n">
        <v>178</v>
      </c>
      <c r="AFV170" t="n">
        <v>44908</v>
      </c>
      <c r="AFW170" t="n">
        <v>65.03</v>
      </c>
      <c r="AFX170" t="n">
        <v>194</v>
      </c>
      <c r="AFY170" t="n">
        <v>47864</v>
      </c>
      <c r="AFZ170" t="n">
        <v>45.81</v>
      </c>
      <c r="AGA170" t="n">
        <v>188</v>
      </c>
      <c r="AGB170" t="n">
        <v>46225</v>
      </c>
      <c r="AGC170" t="n">
        <v>30.91</v>
      </c>
      <c r="AGD170" t="n">
        <v>192</v>
      </c>
      <c r="AGE170" t="n">
        <v>43379</v>
      </c>
      <c r="AGF170" t="n">
        <v>55.81</v>
      </c>
      <c r="AGG170" t="n">
        <v>195</v>
      </c>
      <c r="AGH170" t="n">
        <v>42837</v>
      </c>
      <c r="AGI170" t="n">
        <v>58.93</v>
      </c>
      <c r="AGJ170" t="n">
        <v>199</v>
      </c>
      <c r="AGK170" t="n">
        <v>42856</v>
      </c>
      <c r="AGL170" t="n">
        <v>36.05</v>
      </c>
      <c r="AGM170" t="n">
        <v>201</v>
      </c>
      <c r="AGN170" t="n">
        <v>42487</v>
      </c>
      <c r="AGO170" t="n">
        <v>60.16</v>
      </c>
      <c r="AGP170" t="n">
        <v>201</v>
      </c>
      <c r="AGQ170" t="n">
        <v>42982</v>
      </c>
      <c r="AGR170" t="n">
        <v>64.86</v>
      </c>
      <c r="AGS170" t="n">
        <v>201</v>
      </c>
      <c r="AGT170" t="n">
        <v>42287</v>
      </c>
      <c r="AGU170" t="n">
        <v>52.31</v>
      </c>
      <c r="AGV170" t="n">
        <v>201</v>
      </c>
      <c r="AGW170" t="n">
        <v>42533</v>
      </c>
      <c r="AGX170" t="n">
        <v>55.18</v>
      </c>
      <c r="AGY170" t="n">
        <v>200</v>
      </c>
      <c r="AGZ170" t="n">
        <v>42005</v>
      </c>
      <c r="AHA170" t="n">
        <v>43.63</v>
      </c>
      <c r="AHB170" t="n">
        <v>200</v>
      </c>
      <c r="AHC170" t="n">
        <v>40919</v>
      </c>
      <c r="AHD170" t="n">
        <v>52.57</v>
      </c>
      <c r="AHE170" t="n">
        <v>200</v>
      </c>
      <c r="AHF170" t="n">
        <v>40650</v>
      </c>
      <c r="AHG170" t="n">
        <v>51.38</v>
      </c>
      <c r="AHH170" t="n">
        <v>201</v>
      </c>
      <c r="AHI170" t="n">
        <v>40263</v>
      </c>
      <c r="AHJ170" t="n">
        <v>51.72</v>
      </c>
      <c r="AHK170" t="n">
        <v>199</v>
      </c>
      <c r="AHL170" t="n">
        <v>40363</v>
      </c>
      <c r="AHM170" t="n">
        <v>53.86</v>
      </c>
      <c r="AHN170" t="n">
        <v>198</v>
      </c>
      <c r="AHO170" t="n">
        <v>40746</v>
      </c>
      <c r="AHP170" t="n">
        <v>49.23</v>
      </c>
      <c r="AHQ170" t="n">
        <v>199</v>
      </c>
      <c r="AHR170" t="n">
        <v>41327</v>
      </c>
      <c r="AHS170" t="n">
        <v>39.06</v>
      </c>
      <c r="AHT170" t="n">
        <v>196</v>
      </c>
      <c r="AHU170" t="n">
        <v>42140</v>
      </c>
      <c r="AHV170" t="n">
        <v>77.56999999999999</v>
      </c>
      <c r="AHW170" t="n">
        <v>36</v>
      </c>
      <c r="AHX170" t="n">
        <v>41037</v>
      </c>
      <c r="AHY170" t="n">
        <v>62.39</v>
      </c>
      <c r="AHZ170" t="n">
        <v>169</v>
      </c>
    </row>
    <row r="171" ht="14.4" customHeight="1">
      <c r="A171" t="inlineStr">
        <is>
          <t>NYKAA</t>
        </is>
      </c>
      <c r="B171" t="n">
        <v>56048.63</v>
      </c>
      <c r="C171" t="n">
        <v>41.44</v>
      </c>
      <c r="D171" t="n">
        <v>170</v>
      </c>
      <c r="E171" t="n">
        <v>55348.2</v>
      </c>
      <c r="F171" t="n">
        <v>47.36</v>
      </c>
      <c r="G171" t="n">
        <v>167</v>
      </c>
      <c r="H171" t="n">
        <v>56603.26</v>
      </c>
      <c r="I171" t="n">
        <v>73.28</v>
      </c>
      <c r="J171" t="n">
        <v>166</v>
      </c>
      <c r="K171" t="n">
        <v>58321.46</v>
      </c>
      <c r="L171" t="n">
        <v>46.71</v>
      </c>
      <c r="M171" t="n">
        <v>162</v>
      </c>
      <c r="N171" t="n">
        <v>56671.87</v>
      </c>
      <c r="O171" t="n">
        <v>24.2</v>
      </c>
      <c r="P171" t="n">
        <v>167</v>
      </c>
      <c r="Q171" t="n">
        <v>58450.11</v>
      </c>
      <c r="R171" t="n">
        <v>47.46</v>
      </c>
      <c r="S171" t="n">
        <v>163</v>
      </c>
      <c r="T171" s="1" t="n">
        <v>59176.26</v>
      </c>
      <c r="U171" t="n">
        <v>38.24</v>
      </c>
      <c r="V171" t="n">
        <v>162</v>
      </c>
      <c r="W171" s="9" t="n">
        <v>59893.85</v>
      </c>
      <c r="X171" t="n">
        <v>62.54</v>
      </c>
      <c r="Y171" t="n">
        <v>161</v>
      </c>
      <c r="Z171" s="16" t="n">
        <v>59465.01</v>
      </c>
      <c r="AA171" t="n">
        <v>45.81</v>
      </c>
      <c r="AB171" t="n">
        <v>164</v>
      </c>
      <c r="AC171" s="25" t="n">
        <v>59176.26</v>
      </c>
      <c r="AD171" t="n">
        <v>48.8</v>
      </c>
      <c r="AE171" t="n">
        <v>163</v>
      </c>
      <c r="AF171" s="31" t="n">
        <v>60608.57</v>
      </c>
      <c r="AG171" t="n">
        <v>56.96</v>
      </c>
      <c r="AH171" t="n">
        <v>160</v>
      </c>
      <c r="AI171" s="41" t="n">
        <v>57832.58</v>
      </c>
      <c r="AJ171" s="36" t="n">
        <v>41.08</v>
      </c>
      <c r="AK171" t="n">
        <v>165</v>
      </c>
      <c r="AL171" s="46" t="n">
        <v>56730.87</v>
      </c>
      <c r="AM171" t="n">
        <v>51.99</v>
      </c>
      <c r="AN171" t="n">
        <v>168</v>
      </c>
      <c r="AO171" s="51" t="n">
        <v>57502.91</v>
      </c>
      <c r="AP171" t="n">
        <v>47.78</v>
      </c>
      <c r="AQ171" t="n">
        <v>166</v>
      </c>
      <c r="AR171" s="58" t="n">
        <v>57883.21</v>
      </c>
      <c r="AS171" t="n">
        <v>64.64</v>
      </c>
      <c r="AT171" t="n">
        <v>166</v>
      </c>
      <c r="AU171" s="67" t="n">
        <v>60902.76</v>
      </c>
      <c r="AV171" t="n">
        <v>46.25</v>
      </c>
      <c r="AW171" t="n">
        <v>158</v>
      </c>
      <c r="AX171" s="70" t="n">
        <v>61912.14</v>
      </c>
      <c r="AY171" t="n">
        <v>49.37</v>
      </c>
      <c r="AZ171" t="n">
        <v>155</v>
      </c>
      <c r="BA171" s="78" t="n">
        <v>62112.29</v>
      </c>
      <c r="BB171" t="n">
        <v>58.81</v>
      </c>
      <c r="BC171" t="n">
        <v>153</v>
      </c>
      <c r="BD171" s="78" t="n">
        <v>62832.87</v>
      </c>
      <c r="BE171" t="n">
        <v>47.74</v>
      </c>
      <c r="BF171" t="n">
        <v>152</v>
      </c>
      <c r="BG171" s="82" t="n">
        <v>61903.56</v>
      </c>
      <c r="BH171" t="n">
        <v>44.17</v>
      </c>
      <c r="BI171" t="n">
        <v>160</v>
      </c>
      <c r="BJ171" s="87" t="n">
        <v>61763.45</v>
      </c>
      <c r="BK171" t="n">
        <v>41.33</v>
      </c>
      <c r="BL171" t="n">
        <v>161</v>
      </c>
      <c r="BM171" s="88" t="n">
        <v>62043.67</v>
      </c>
      <c r="BN171" t="n">
        <v>37.04</v>
      </c>
      <c r="BO171" t="n">
        <v>160</v>
      </c>
      <c r="BP171" s="87" t="n">
        <v>60633.97</v>
      </c>
      <c r="BQ171" t="n">
        <v>47.79</v>
      </c>
      <c r="BR171" t="n">
        <v>163</v>
      </c>
      <c r="BS171" s="88" t="n">
        <v>61763.45</v>
      </c>
      <c r="BT171" t="n">
        <v>40.72</v>
      </c>
      <c r="BU171" t="n">
        <v>160</v>
      </c>
      <c r="BV171" s="94" t="n">
        <v>62961.54</v>
      </c>
      <c r="BW171" t="n">
        <v>37.32</v>
      </c>
      <c r="BX171" t="n">
        <v>155</v>
      </c>
      <c r="BY171" s="100" t="n">
        <v>62592.68</v>
      </c>
      <c r="BZ171" t="n">
        <v>31.97</v>
      </c>
      <c r="CA171" t="n">
        <v>152</v>
      </c>
      <c r="CB171" s="105" t="n">
        <v>61591.88</v>
      </c>
      <c r="CC171" t="n">
        <v>47.93</v>
      </c>
      <c r="CD171" t="n">
        <v>159</v>
      </c>
      <c r="CE171" s="110" t="n">
        <v>60759.79</v>
      </c>
      <c r="CF171" t="n">
        <v>51.28</v>
      </c>
      <c r="CG171" t="n">
        <v>160</v>
      </c>
      <c r="CH171" s="116" t="n">
        <v>60010.62</v>
      </c>
      <c r="CI171" t="n">
        <v>49.33</v>
      </c>
      <c r="CJ171" t="n">
        <v>159</v>
      </c>
      <c r="CK171" s="122" t="n">
        <v>60047.79</v>
      </c>
      <c r="CL171" t="n">
        <v>49.44</v>
      </c>
      <c r="CM171" t="n">
        <v>161</v>
      </c>
      <c r="CN171" s="129" t="n">
        <v>60962.81</v>
      </c>
      <c r="CO171" t="n">
        <v>35.35</v>
      </c>
      <c r="CP171" t="n">
        <v>158</v>
      </c>
      <c r="CQ171" s="134" t="n">
        <v>59853.35</v>
      </c>
      <c r="CR171" t="n">
        <v>32.08</v>
      </c>
      <c r="CS171" t="n">
        <v>156</v>
      </c>
      <c r="CT171" s="141" t="n">
        <v>59770.43</v>
      </c>
      <c r="CU171" t="n">
        <v>55.61</v>
      </c>
      <c r="CV171" t="n">
        <v>158</v>
      </c>
      <c r="CW171" s="146" t="n">
        <v>60774.09</v>
      </c>
      <c r="CX171" t="n">
        <v>41.48</v>
      </c>
      <c r="CY171" t="n">
        <v>157</v>
      </c>
      <c r="CZ171" s="152" t="n">
        <v>60476.71</v>
      </c>
      <c r="DA171" t="n">
        <v>50.15</v>
      </c>
      <c r="DB171" t="n">
        <v>158</v>
      </c>
      <c r="DC171" s="159" t="n">
        <v>59457.25</v>
      </c>
      <c r="DD171" t="n">
        <v>50.61</v>
      </c>
      <c r="DE171" t="n">
        <v>159</v>
      </c>
      <c r="DF171" s="165" t="n">
        <v>59920.56</v>
      </c>
      <c r="DG171" t="n">
        <v>40.68</v>
      </c>
      <c r="DH171" t="n">
        <v>157</v>
      </c>
      <c r="DI171" s="170" t="n">
        <v>57912.91</v>
      </c>
      <c r="DJ171" t="n">
        <v>50.39</v>
      </c>
      <c r="DK171" t="n">
        <v>158</v>
      </c>
      <c r="DL171" s="176" t="n">
        <v>58367.63</v>
      </c>
      <c r="DM171" t="n">
        <v>48.22</v>
      </c>
      <c r="DN171" t="n">
        <v>159</v>
      </c>
      <c r="DO171" s="176" t="n">
        <v>58828.08</v>
      </c>
      <c r="DP171" t="n">
        <v>38</v>
      </c>
      <c r="DQ171" t="n">
        <v>156</v>
      </c>
      <c r="DR171" s="176" t="n">
        <v>61539.26</v>
      </c>
      <c r="DS171" t="n">
        <v>24.8</v>
      </c>
      <c r="DT171" t="n">
        <v>152</v>
      </c>
      <c r="DU171" s="177" t="n">
        <v>61442.02</v>
      </c>
      <c r="DV171" t="n">
        <v>46.58</v>
      </c>
      <c r="DW171" t="n">
        <v>150</v>
      </c>
      <c r="DX171" s="176" t="n">
        <v>62365.77</v>
      </c>
      <c r="DY171" t="n">
        <v>49.92</v>
      </c>
      <c r="DZ171" t="n">
        <v>150</v>
      </c>
      <c r="EA171" s="182" t="n">
        <v>64833.86</v>
      </c>
      <c r="EB171" t="n">
        <v>38.12</v>
      </c>
      <c r="EC171" t="n">
        <v>142</v>
      </c>
      <c r="ED171" s="189" t="n">
        <v>64181.8</v>
      </c>
      <c r="EE171" t="n">
        <v>41.97</v>
      </c>
      <c r="EF171" t="n">
        <v>149</v>
      </c>
      <c r="EG171" s="188" t="n">
        <v>64204.68</v>
      </c>
      <c r="EH171" t="n">
        <v>45.92</v>
      </c>
      <c r="EI171" t="n">
        <v>149</v>
      </c>
      <c r="EJ171" s="194" t="n">
        <v>65620.33</v>
      </c>
      <c r="EK171" t="n">
        <v>34.8</v>
      </c>
      <c r="EL171" t="n">
        <v>145</v>
      </c>
      <c r="EM171" t="n">
        <v>65620.33</v>
      </c>
      <c r="EN171" t="n">
        <v>54.71</v>
      </c>
      <c r="EO171" t="n">
        <v>141</v>
      </c>
      <c r="EP171" s="200" t="n">
        <v>66489.74000000001</v>
      </c>
      <c r="EQ171" t="n">
        <v>35.2</v>
      </c>
      <c r="ER171" t="n">
        <v>141</v>
      </c>
      <c r="ES171" s="201" t="n">
        <v>66006.42</v>
      </c>
      <c r="ET171" t="n">
        <v>31</v>
      </c>
      <c r="EU171" t="n">
        <v>139</v>
      </c>
      <c r="EV171" s="207" t="n">
        <v>66778.59</v>
      </c>
      <c r="EW171" t="n">
        <v>38.61</v>
      </c>
      <c r="EX171" t="n">
        <v>140</v>
      </c>
      <c r="EY171" s="213" t="n">
        <v>66160.85000000001</v>
      </c>
      <c r="EZ171" t="n">
        <v>40.76</v>
      </c>
      <c r="FA171" t="n">
        <v>141</v>
      </c>
      <c r="FB171" s="212" t="n">
        <v>68005.48</v>
      </c>
      <c r="FC171" t="n">
        <v>43.84</v>
      </c>
      <c r="FD171" t="n">
        <v>141</v>
      </c>
      <c r="FE171" s="212" t="n">
        <v>68577.88</v>
      </c>
      <c r="FF171" t="n">
        <v>37.49</v>
      </c>
      <c r="FG171" t="n">
        <v>137</v>
      </c>
      <c r="FH171" s="212" t="n">
        <v>69507.5</v>
      </c>
      <c r="FI171" t="n">
        <v>45.76</v>
      </c>
      <c r="FJ171" t="n">
        <v>135</v>
      </c>
      <c r="FK171" s="212" t="n">
        <v>70780.38</v>
      </c>
      <c r="FL171" t="n">
        <v>57.81</v>
      </c>
      <c r="FM171" t="n">
        <v>136</v>
      </c>
      <c r="FN171" s="221" t="n">
        <v>68935.42</v>
      </c>
      <c r="FO171" t="n">
        <v>50.19</v>
      </c>
      <c r="FP171" t="n">
        <v>136</v>
      </c>
      <c r="FQ171" s="218" t="n">
        <v>68080.17</v>
      </c>
      <c r="FR171" t="n">
        <v>63.47</v>
      </c>
      <c r="FS171" t="n">
        <v>138</v>
      </c>
      <c r="FT171" s="224" t="n">
        <v>68140.24000000001</v>
      </c>
      <c r="FU171" t="n">
        <v>44</v>
      </c>
      <c r="FV171" t="n">
        <v>139</v>
      </c>
      <c r="FW171" s="230" t="n">
        <v>68248.92999999999</v>
      </c>
      <c r="FX171" t="n">
        <v>72.81</v>
      </c>
      <c r="FY171" t="n">
        <v>138</v>
      </c>
      <c r="FZ171" s="237" t="n">
        <v>69064.14</v>
      </c>
      <c r="GA171" t="n">
        <v>55.96</v>
      </c>
      <c r="GB171" t="n">
        <v>137</v>
      </c>
      <c r="GC171" s="237" t="n">
        <v>69556.13</v>
      </c>
      <c r="GD171" t="n">
        <v>53.14</v>
      </c>
      <c r="GE171" t="n">
        <v>139</v>
      </c>
      <c r="GF171" s="237" t="n">
        <v>69579.00999999999</v>
      </c>
      <c r="GG171" t="n">
        <v>46.08</v>
      </c>
      <c r="GH171" t="n">
        <v>139</v>
      </c>
      <c r="GI171" s="237" t="n">
        <v>70510.78</v>
      </c>
      <c r="GJ171" t="n">
        <v>45.67</v>
      </c>
      <c r="GK171" t="n">
        <v>135</v>
      </c>
      <c r="GL171" s="236" t="n">
        <v>69838.57000000001</v>
      </c>
      <c r="GM171" t="n">
        <v>56.88</v>
      </c>
      <c r="GN171" t="n">
        <v>142</v>
      </c>
      <c r="GO171" s="236" t="n">
        <v>69392.33</v>
      </c>
      <c r="GP171" t="n">
        <v>60.07</v>
      </c>
      <c r="GQ171" t="n">
        <v>140</v>
      </c>
      <c r="GR171" s="236" t="n">
        <v>68225.25999999999</v>
      </c>
      <c r="GS171" t="n">
        <v>52.32</v>
      </c>
      <c r="GT171" t="n">
        <v>143</v>
      </c>
      <c r="GU171" s="236" t="n">
        <v>68222.39999999999</v>
      </c>
      <c r="GV171" t="n">
        <v>32.89</v>
      </c>
      <c r="GW171" t="n">
        <v>140</v>
      </c>
      <c r="GX171" s="236" t="n">
        <v>67673.17999999999</v>
      </c>
      <c r="GY171" t="n">
        <v>40.26</v>
      </c>
      <c r="GZ171" t="n">
        <v>139</v>
      </c>
      <c r="HA171" s="236" t="n">
        <v>66257.25</v>
      </c>
      <c r="HB171" t="n">
        <v>38.17</v>
      </c>
      <c r="HC171" t="n">
        <v>138</v>
      </c>
      <c r="HD171" s="243" t="n">
        <v>66305.88</v>
      </c>
      <c r="HE171" t="n">
        <v>51.36</v>
      </c>
      <c r="HF171" t="n">
        <v>142</v>
      </c>
      <c r="HG171" s="243" t="n">
        <v>67021</v>
      </c>
      <c r="HH171" t="n">
        <v>39.29</v>
      </c>
      <c r="HI171" t="n">
        <v>139</v>
      </c>
      <c r="HJ171" t="n">
        <v>69237.87</v>
      </c>
      <c r="HK171" t="n">
        <v>48.12</v>
      </c>
      <c r="HL171" t="n">
        <v>139</v>
      </c>
      <c r="HM171" s="250" t="n">
        <v>68256.72</v>
      </c>
      <c r="HN171" t="n">
        <v>43.32</v>
      </c>
      <c r="HO171" t="n">
        <v>140</v>
      </c>
      <c r="HP171" s="254" t="n">
        <v>73085.21000000001</v>
      </c>
      <c r="HQ171" t="n">
        <v>35.31</v>
      </c>
      <c r="HR171" t="n">
        <v>136</v>
      </c>
      <c r="HS171" s="251" t="n">
        <v>74283.75</v>
      </c>
      <c r="HT171" t="n">
        <v>43.43</v>
      </c>
      <c r="HU171" t="n">
        <v>135</v>
      </c>
      <c r="HV171" s="250" t="n">
        <v>73514.28</v>
      </c>
      <c r="HW171" t="n">
        <v>39.51</v>
      </c>
      <c r="HX171" t="n">
        <v>135</v>
      </c>
      <c r="HY171" s="251" t="n">
        <v>75510.89</v>
      </c>
      <c r="HZ171" t="n">
        <v>39.77</v>
      </c>
      <c r="IA171" t="n">
        <v>133</v>
      </c>
      <c r="IB171" s="251" t="n">
        <v>75948.55</v>
      </c>
      <c r="IC171" t="n">
        <v>50.43</v>
      </c>
      <c r="ID171" t="n">
        <v>134</v>
      </c>
      <c r="IE171" s="250" t="n">
        <v>74804.36</v>
      </c>
      <c r="IF171" t="n">
        <v>40</v>
      </c>
      <c r="IG171" t="n">
        <v>135</v>
      </c>
      <c r="IH171" s="250" t="n">
        <v>73342.64999999999</v>
      </c>
      <c r="II171" t="n">
        <v>54.44</v>
      </c>
      <c r="IJ171" t="n">
        <v>135</v>
      </c>
      <c r="IK171" s="251" t="n">
        <v>74750.00999999999</v>
      </c>
      <c r="IL171" t="n">
        <v>38.6</v>
      </c>
      <c r="IM171" t="n">
        <v>134</v>
      </c>
      <c r="IN171" s="250" t="n">
        <v>74066.35000000001</v>
      </c>
      <c r="IO171" t="n">
        <v>51.64</v>
      </c>
      <c r="IP171" t="n">
        <v>134</v>
      </c>
      <c r="IQ171" s="250" t="n">
        <v>71669.27</v>
      </c>
      <c r="IR171" t="n">
        <v>52.83</v>
      </c>
      <c r="IS171" t="n">
        <v>135</v>
      </c>
      <c r="IT171" s="256" t="n">
        <v>72999.39</v>
      </c>
      <c r="IU171" t="n">
        <v>49.25</v>
      </c>
      <c r="IV171" t="n">
        <v>135</v>
      </c>
      <c r="IW171" s="262" t="n">
        <v>74020.59</v>
      </c>
      <c r="IX171" t="n">
        <v>56.03</v>
      </c>
      <c r="IY171" t="n">
        <v>135</v>
      </c>
      <c r="IZ171" s="262" t="n">
        <v>74086.38</v>
      </c>
      <c r="JA171" t="n">
        <v>29.32</v>
      </c>
      <c r="JB171" t="n">
        <v>135</v>
      </c>
      <c r="JC171" s="268" t="n">
        <v>73800.33</v>
      </c>
      <c r="JD171" t="n">
        <v>62.93</v>
      </c>
      <c r="JE171" t="n">
        <v>135</v>
      </c>
      <c r="JF171" s="270" t="n">
        <v>71082.27</v>
      </c>
      <c r="JG171" t="n">
        <v>52.45</v>
      </c>
      <c r="JH171" t="n">
        <v>136</v>
      </c>
      <c r="JI171" s="269" t="n">
        <v>71505.67</v>
      </c>
      <c r="JJ171" t="n">
        <v>50.38</v>
      </c>
      <c r="JK171" t="n">
        <v>137</v>
      </c>
      <c r="JL171" s="269" t="n">
        <v>71774.58</v>
      </c>
      <c r="JM171" t="n">
        <v>54.87</v>
      </c>
      <c r="JN171" t="n">
        <v>135</v>
      </c>
      <c r="JO171" s="268" t="n">
        <v>70490.09</v>
      </c>
      <c r="JP171" t="n">
        <v>45.73</v>
      </c>
      <c r="JQ171" t="n">
        <v>136</v>
      </c>
      <c r="JR171" s="268" t="n">
        <v>70375.64999999999</v>
      </c>
      <c r="JS171" t="n">
        <v>44.07</v>
      </c>
      <c r="JT171" t="n">
        <v>138</v>
      </c>
      <c r="JU171" s="274" t="n">
        <v>74380.77</v>
      </c>
      <c r="JV171" t="n">
        <v>18.69</v>
      </c>
      <c r="JW171" t="n">
        <v>136</v>
      </c>
      <c r="JX171" s="274" t="n">
        <v>74838.5</v>
      </c>
      <c r="JY171" t="n">
        <v>36.3</v>
      </c>
      <c r="JZ171" t="n">
        <v>134</v>
      </c>
      <c r="KA171" s="281" t="n">
        <v>73408.10000000001</v>
      </c>
      <c r="KB171" t="n">
        <v>49.4</v>
      </c>
      <c r="KC171" t="n">
        <v>133</v>
      </c>
      <c r="KD171" s="280" t="n">
        <v>73422.39999999999</v>
      </c>
      <c r="KE171" t="n">
        <v>36.52</v>
      </c>
      <c r="KF171" t="n">
        <v>134</v>
      </c>
      <c r="KG171" s="280" t="n">
        <v>74380.77</v>
      </c>
      <c r="KH171" t="n">
        <v>55.7</v>
      </c>
      <c r="KI171" t="n">
        <v>134</v>
      </c>
      <c r="KJ171" s="287" t="n">
        <v>77212.96000000001</v>
      </c>
      <c r="KK171" t="n">
        <v>43.24</v>
      </c>
      <c r="KL171" t="n">
        <v>132</v>
      </c>
      <c r="KM171" s="286" t="n">
        <v>76812.45</v>
      </c>
      <c r="KN171" t="n">
        <v>32.94</v>
      </c>
      <c r="KO171" t="n">
        <v>131</v>
      </c>
      <c r="KP171" s="287" t="n">
        <v>76952.63</v>
      </c>
      <c r="KQ171" t="n">
        <v>48.75</v>
      </c>
      <c r="KR171" t="n">
        <v>131</v>
      </c>
      <c r="KS171" s="286" t="n">
        <v>76878.25</v>
      </c>
      <c r="KT171" t="n">
        <v>50.12</v>
      </c>
      <c r="KU171" t="n">
        <v>130</v>
      </c>
      <c r="KV171" s="287" t="n">
        <v>77413.22</v>
      </c>
      <c r="KW171" t="n">
        <v>61.61</v>
      </c>
      <c r="KX171" t="n">
        <v>130</v>
      </c>
      <c r="KY171" s="287" t="n">
        <v>77617.19</v>
      </c>
      <c r="KZ171" t="n">
        <v>41.48</v>
      </c>
      <c r="LA171" t="n">
        <v>126</v>
      </c>
      <c r="LB171" s="289" t="n">
        <v>75685.7</v>
      </c>
      <c r="LC171" t="n">
        <v>42.7</v>
      </c>
      <c r="LD171" t="n">
        <v>134</v>
      </c>
      <c r="LE171" s="287" t="n">
        <v>75980.42999999999</v>
      </c>
      <c r="LF171" t="n">
        <v>51.17</v>
      </c>
      <c r="LG171" t="n">
        <v>131</v>
      </c>
      <c r="LH171" s="287" t="n">
        <v>76406.78999999999</v>
      </c>
      <c r="LI171" t="n">
        <v>69.08</v>
      </c>
      <c r="LJ171" t="n">
        <v>128</v>
      </c>
      <c r="LK171" t="n">
        <v>74040.357220875</v>
      </c>
      <c r="LL171" t="n">
        <v>58.5</v>
      </c>
      <c r="LM171" t="n">
        <v>131</v>
      </c>
      <c r="LN171" t="n">
        <v>73210.53</v>
      </c>
      <c r="LO171" t="n">
        <v>62.74</v>
      </c>
      <c r="LP171" t="n">
        <v>132</v>
      </c>
      <c r="LQ171" t="n">
        <v>72581.00999999999</v>
      </c>
      <c r="LR171" t="n">
        <v>51.91</v>
      </c>
      <c r="LS171" t="n">
        <v>132</v>
      </c>
      <c r="LT171" t="n">
        <v>72552.39999999999</v>
      </c>
      <c r="LU171" t="n">
        <v>71.75</v>
      </c>
      <c r="LV171" t="n">
        <v>132</v>
      </c>
      <c r="LW171" t="n">
        <v>70949.98</v>
      </c>
      <c r="LX171" t="n">
        <v>50.48</v>
      </c>
      <c r="LY171" t="n">
        <v>133</v>
      </c>
      <c r="LZ171" t="n">
        <v>71364.89</v>
      </c>
      <c r="MA171" t="n">
        <v>38.53</v>
      </c>
      <c r="MB171" t="n">
        <v>135</v>
      </c>
      <c r="MC171" t="n">
        <v>71922.87</v>
      </c>
      <c r="MD171" t="n">
        <v>57.75</v>
      </c>
      <c r="ME171" t="n">
        <v>135</v>
      </c>
      <c r="MF171" t="n">
        <v>71951.49000000001</v>
      </c>
      <c r="MG171" t="n">
        <v>65.79000000000001</v>
      </c>
      <c r="MH171" t="n">
        <v>135</v>
      </c>
      <c r="MI171" t="n">
        <v>70349.07000000001</v>
      </c>
      <c r="MJ171" t="n">
        <v>66.22</v>
      </c>
      <c r="MK171" t="n">
        <v>137</v>
      </c>
      <c r="ML171" t="n">
        <v>70148.77</v>
      </c>
      <c r="MM171" t="n">
        <v>60.33</v>
      </c>
      <c r="MN171" t="n">
        <v>136</v>
      </c>
      <c r="MO171" t="n">
        <v>70191.69</v>
      </c>
      <c r="MP171" t="n">
        <v>65.05</v>
      </c>
      <c r="MQ171" t="n">
        <v>137</v>
      </c>
      <c r="MR171" t="n">
        <v>71436.42999999999</v>
      </c>
      <c r="MS171" t="n">
        <v>63.99</v>
      </c>
      <c r="MT171" t="n">
        <v>137</v>
      </c>
      <c r="MU171" t="n">
        <v>72558.97</v>
      </c>
      <c r="MV171" t="n">
        <v>54.03</v>
      </c>
      <c r="MW171" t="n">
        <v>136</v>
      </c>
      <c r="MX171" t="n">
        <v>73546.27</v>
      </c>
      <c r="MY171" t="n">
        <v>50.83</v>
      </c>
      <c r="MZ171" t="n">
        <v>133</v>
      </c>
      <c r="NA171" t="n">
        <v>73832.44</v>
      </c>
      <c r="NB171" t="n">
        <v>45.32</v>
      </c>
      <c r="NC171" t="n">
        <v>133</v>
      </c>
      <c r="ND171" t="n">
        <v>73861.06</v>
      </c>
      <c r="NE171" t="n">
        <v>57.79</v>
      </c>
      <c r="NF171" t="n">
        <v>132</v>
      </c>
      <c r="NG171" t="n">
        <v>75506.55</v>
      </c>
      <c r="NH171" t="n">
        <v>59.98</v>
      </c>
      <c r="NI171" t="n">
        <v>131</v>
      </c>
      <c r="NJ171" t="n">
        <v>75892.88</v>
      </c>
      <c r="NK171" t="n">
        <v>41.75</v>
      </c>
      <c r="NL171" t="n">
        <v>131</v>
      </c>
      <c r="NM171" t="n">
        <v>75849.96000000001</v>
      </c>
      <c r="NN171" t="n">
        <v>47.06</v>
      </c>
      <c r="NO171" t="n">
        <v>131</v>
      </c>
      <c r="NP171" t="n">
        <v>75649.64</v>
      </c>
      <c r="NQ171" t="n">
        <v>57.64</v>
      </c>
      <c r="NR171" t="n">
        <v>133</v>
      </c>
      <c r="NS171" t="n">
        <v>76980.34</v>
      </c>
      <c r="NT171" t="n">
        <v>49.79</v>
      </c>
      <c r="NU171" t="n">
        <v>130</v>
      </c>
      <c r="NV171" t="n">
        <v>76207.67</v>
      </c>
      <c r="NW171" t="n">
        <v>54.58</v>
      </c>
      <c r="NX171" t="n">
        <v>131</v>
      </c>
      <c r="NY171" t="n">
        <v>73560.58</v>
      </c>
      <c r="NZ171" t="n">
        <v>61.46</v>
      </c>
      <c r="OA171" t="n">
        <v>133</v>
      </c>
      <c r="OB171" t="n">
        <v>72673.44</v>
      </c>
      <c r="OC171" t="n">
        <v>51.09</v>
      </c>
      <c r="OD171" t="n">
        <v>133</v>
      </c>
      <c r="OE171" t="n">
        <v>72401.58</v>
      </c>
      <c r="OF171" t="n">
        <v>54.79</v>
      </c>
      <c r="OG171" t="n">
        <v>133</v>
      </c>
      <c r="OH171" t="n">
        <v>73245.78999999999</v>
      </c>
      <c r="OI171" t="n">
        <v>60.31</v>
      </c>
      <c r="OJ171" t="n">
        <v>130</v>
      </c>
      <c r="OK171" t="n">
        <v>72516.05</v>
      </c>
      <c r="OL171" t="n">
        <v>50.29</v>
      </c>
      <c r="OM171" t="n">
        <v>135</v>
      </c>
      <c r="ON171" t="n">
        <v>72516.05</v>
      </c>
      <c r="OO171" t="n">
        <v>50.29</v>
      </c>
      <c r="OP171" t="n">
        <v>135</v>
      </c>
      <c r="OQ171" t="n">
        <v>72344.35000000001</v>
      </c>
      <c r="OR171" t="n">
        <v>42.1</v>
      </c>
      <c r="OS171" t="n">
        <v>136</v>
      </c>
      <c r="OT171" t="n">
        <v>71585.99000000001</v>
      </c>
      <c r="OU171" t="n">
        <v>39.39</v>
      </c>
      <c r="OV171" t="n">
        <v>134</v>
      </c>
      <c r="OW171" t="n">
        <v>69459.14</v>
      </c>
      <c r="OX171" t="n">
        <v>44.19</v>
      </c>
      <c r="OY171" t="n">
        <v>136</v>
      </c>
      <c r="OZ171" t="n">
        <v>69158.57000000001</v>
      </c>
      <c r="PA171" t="n">
        <v>54.69</v>
      </c>
      <c r="PB171" t="n">
        <v>137</v>
      </c>
      <c r="PC171" t="n">
        <v>68729.2</v>
      </c>
      <c r="PD171" t="n">
        <v>37.94</v>
      </c>
      <c r="PE171" t="n">
        <v>140</v>
      </c>
      <c r="PF171" t="n">
        <v>66983.06</v>
      </c>
      <c r="PG171" t="n">
        <v>69.01000000000001</v>
      </c>
      <c r="PH171" t="n">
        <v>143</v>
      </c>
      <c r="PI171" t="n">
        <v>67827.5</v>
      </c>
      <c r="PJ171" t="n">
        <v>55.04</v>
      </c>
      <c r="PK171" t="n">
        <v>143</v>
      </c>
      <c r="PL171" t="n">
        <v>68242.57000000001</v>
      </c>
      <c r="PM171" t="n">
        <v>62.67</v>
      </c>
      <c r="PN171" t="n">
        <v>143</v>
      </c>
      <c r="PO171" t="n">
        <v>67698.69</v>
      </c>
      <c r="PP171" t="n">
        <v>48.75</v>
      </c>
      <c r="PQ171" t="n">
        <v>145</v>
      </c>
      <c r="PR171" t="n">
        <v>68008.86</v>
      </c>
      <c r="PS171" t="n">
        <v>26.77</v>
      </c>
      <c r="PT171" t="n">
        <v>139</v>
      </c>
      <c r="PU171" t="n">
        <v>67897.21000000001</v>
      </c>
      <c r="PV171" t="n">
        <v>40.21</v>
      </c>
      <c r="PW171" t="n">
        <v>142</v>
      </c>
      <c r="PX171" t="n">
        <v>69961.21000000001</v>
      </c>
      <c r="PY171" t="n">
        <v>58.23</v>
      </c>
      <c r="PZ171" t="n">
        <v>139</v>
      </c>
      <c r="QA171" t="n">
        <v>71567.17999999999</v>
      </c>
      <c r="QB171" t="n">
        <v>45.42</v>
      </c>
      <c r="QC171" t="n">
        <v>136</v>
      </c>
      <c r="QD171" t="n">
        <v>79239.17999999999</v>
      </c>
      <c r="QE171" t="n">
        <v>18.17</v>
      </c>
      <c r="QF171" t="n">
        <v>125</v>
      </c>
      <c r="QG171" t="n">
        <v>80470.14</v>
      </c>
      <c r="QH171" t="n">
        <v>56.32</v>
      </c>
      <c r="QI171" t="n">
        <v>123</v>
      </c>
      <c r="QJ171" t="n">
        <v>79960.58</v>
      </c>
      <c r="QK171" t="n">
        <v>54.32</v>
      </c>
      <c r="QL171" t="n">
        <v>124</v>
      </c>
      <c r="QM171" t="n">
        <v>77578.82000000001</v>
      </c>
      <c r="QN171" t="n">
        <v>57.64</v>
      </c>
      <c r="QO171" t="n">
        <v>124</v>
      </c>
      <c r="QP171" t="n">
        <v>78741.07000000001</v>
      </c>
      <c r="QQ171" t="n">
        <v>47.71</v>
      </c>
      <c r="QR171" t="n">
        <v>124</v>
      </c>
      <c r="QS171" t="n">
        <v>77670.42999999999</v>
      </c>
      <c r="QT171" t="n">
        <v>53.13</v>
      </c>
      <c r="QU171" t="n">
        <v>125</v>
      </c>
      <c r="QV171" t="n">
        <v>77993.91</v>
      </c>
      <c r="QW171" t="n">
        <v>57.41</v>
      </c>
      <c r="QX171" t="n">
        <v>125</v>
      </c>
      <c r="QY171" t="n">
        <v>76376.49000000001</v>
      </c>
      <c r="QZ171" t="n">
        <v>52.52</v>
      </c>
      <c r="RA171" t="n">
        <v>126</v>
      </c>
      <c r="RB171" t="n">
        <v>75699.25999999999</v>
      </c>
      <c r="RC171" t="n">
        <v>55.02</v>
      </c>
      <c r="RD171" t="n">
        <v>129</v>
      </c>
      <c r="RE171" t="n">
        <v>76294.77</v>
      </c>
      <c r="RF171" t="n">
        <v>56.78</v>
      </c>
      <c r="RG171" t="n">
        <v>127</v>
      </c>
      <c r="RH171" t="n">
        <v>76372.07000000001</v>
      </c>
      <c r="RI171" t="n">
        <v>48.74</v>
      </c>
      <c r="RJ171" t="n">
        <v>126</v>
      </c>
      <c r="RK171" t="n">
        <v>76729.96000000001</v>
      </c>
      <c r="RL171" t="n">
        <v>40.07</v>
      </c>
      <c r="RM171" t="n">
        <v>126</v>
      </c>
      <c r="RN171" t="n">
        <v>75842.41</v>
      </c>
      <c r="RO171" t="n">
        <v>59.35</v>
      </c>
      <c r="RP171" t="n">
        <v>126</v>
      </c>
      <c r="RQ171" t="n">
        <v>74725.82000000001</v>
      </c>
      <c r="RR171" t="n">
        <v>41.04</v>
      </c>
      <c r="RS171" t="n">
        <v>125</v>
      </c>
      <c r="RT171" t="n">
        <v>73222.71000000001</v>
      </c>
      <c r="RU171" t="n">
        <v>51.35</v>
      </c>
      <c r="RV171" t="n">
        <v>126</v>
      </c>
      <c r="RW171" t="n">
        <v>74611.28999999999</v>
      </c>
      <c r="RX171" t="n">
        <v>50.44</v>
      </c>
      <c r="RY171" t="n">
        <v>125</v>
      </c>
      <c r="RZ171" t="n">
        <v>71519.19</v>
      </c>
      <c r="SA171" t="n">
        <v>45.25</v>
      </c>
      <c r="SB171" t="n">
        <v>128</v>
      </c>
      <c r="SC171" t="n">
        <v>73594.91</v>
      </c>
      <c r="SD171" t="n">
        <v>55.16</v>
      </c>
      <c r="SE171" t="n">
        <v>125</v>
      </c>
      <c r="SF171" t="n">
        <v>71862.75999999999</v>
      </c>
      <c r="SG171" t="n">
        <v>59.74</v>
      </c>
      <c r="SH171" t="n">
        <v>129</v>
      </c>
      <c r="SI171" t="n">
        <v>70159.24000000001</v>
      </c>
      <c r="SJ171" t="n">
        <v>43.27</v>
      </c>
      <c r="SK171" t="n">
        <v>131</v>
      </c>
      <c r="SL171" t="n">
        <v>68026.25999999999</v>
      </c>
      <c r="SM171" t="n">
        <v>56.47</v>
      </c>
      <c r="SN171" t="n">
        <v>132</v>
      </c>
      <c r="SO171" t="n">
        <v>67568.17</v>
      </c>
      <c r="SP171" t="n">
        <v>41.72</v>
      </c>
      <c r="SQ171" t="n">
        <v>133</v>
      </c>
      <c r="SR171" t="n">
        <v>68183.73</v>
      </c>
      <c r="SS171" t="n">
        <v>59.23</v>
      </c>
      <c r="ST171" t="n">
        <v>132</v>
      </c>
      <c r="SU171" t="n">
        <v>68355.50999999999</v>
      </c>
      <c r="SV171" t="n">
        <v>40.92</v>
      </c>
      <c r="SW171" t="n">
        <v>131</v>
      </c>
      <c r="SX171" t="n">
        <v>68656.13</v>
      </c>
      <c r="SY171" t="n">
        <v>63.69</v>
      </c>
      <c r="SZ171" t="n">
        <v>130</v>
      </c>
      <c r="TA171" t="n">
        <v>66923.98</v>
      </c>
      <c r="TB171" t="n">
        <v>44.18</v>
      </c>
      <c r="TC171" t="n">
        <v>128</v>
      </c>
      <c r="TD171" t="n">
        <v>68713.39</v>
      </c>
      <c r="TE171" t="n">
        <v>59.47</v>
      </c>
      <c r="TF171" t="n">
        <v>128</v>
      </c>
      <c r="TG171" t="n">
        <v>69719.59</v>
      </c>
      <c r="TH171" t="n">
        <v>41.51</v>
      </c>
      <c r="TI171" t="n">
        <v>129</v>
      </c>
      <c r="TJ171" t="n">
        <v>68445.45</v>
      </c>
      <c r="TK171" t="n">
        <v>63.08</v>
      </c>
      <c r="TL171" t="n">
        <v>128</v>
      </c>
      <c r="TM171" t="n">
        <v>67801.22</v>
      </c>
      <c r="TN171" t="n">
        <v>42.67</v>
      </c>
      <c r="TO171" t="n">
        <v>128</v>
      </c>
      <c r="TP171" t="n">
        <v>68545.66</v>
      </c>
      <c r="TQ171" t="n">
        <v>59.36</v>
      </c>
      <c r="TR171" t="n">
        <v>129</v>
      </c>
      <c r="TS171" t="n">
        <v>70804.75</v>
      </c>
      <c r="TT171" t="n">
        <v>51.65</v>
      </c>
      <c r="TU171" t="n">
        <v>127</v>
      </c>
      <c r="TV171" t="n">
        <v>72700.21000000001</v>
      </c>
      <c r="TW171" t="n">
        <v>49.98</v>
      </c>
      <c r="TX171" t="n">
        <v>130</v>
      </c>
      <c r="TY171" t="n">
        <v>74286.42999999999</v>
      </c>
      <c r="TZ171" t="n">
        <v>51.3</v>
      </c>
      <c r="UA171" t="n">
        <v>130</v>
      </c>
      <c r="UB171" t="n">
        <v>73728.10000000001</v>
      </c>
      <c r="UC171" t="n">
        <v>45.58</v>
      </c>
      <c r="UD171" t="n">
        <v>129</v>
      </c>
      <c r="UE171" t="n">
        <v>74801.81</v>
      </c>
      <c r="UF171" t="n">
        <v>66.61</v>
      </c>
      <c r="UG171" t="n">
        <v>130</v>
      </c>
      <c r="UH171" t="n">
        <v>75185.49000000001</v>
      </c>
      <c r="UI171" t="n">
        <v>54.17</v>
      </c>
      <c r="UJ171" t="n">
        <v>129</v>
      </c>
      <c r="UK171" t="n">
        <v>77424.53</v>
      </c>
      <c r="UL171" t="n">
        <v>50.35</v>
      </c>
      <c r="UM171" t="n">
        <v>127</v>
      </c>
      <c r="UN171" t="n">
        <v>75875.52</v>
      </c>
      <c r="UO171" t="n">
        <v>62.93</v>
      </c>
      <c r="UP171" t="n">
        <v>131</v>
      </c>
      <c r="UQ171" t="n">
        <v>74443.91</v>
      </c>
      <c r="UR171" t="n">
        <v>67.70999999999999</v>
      </c>
      <c r="US171" t="n">
        <v>134</v>
      </c>
      <c r="UT171" t="n">
        <v>75156.85000000001</v>
      </c>
      <c r="UU171" t="n">
        <v>51.83</v>
      </c>
      <c r="UV171" t="n">
        <v>134</v>
      </c>
      <c r="UW171" t="n">
        <v>75274.25</v>
      </c>
      <c r="UX171" t="n">
        <v>51.07</v>
      </c>
      <c r="UY171" t="n">
        <v>131</v>
      </c>
      <c r="UZ171" t="n">
        <v>77307.14</v>
      </c>
      <c r="VA171" t="n">
        <v>50.66</v>
      </c>
      <c r="VB171" t="n">
        <v>129</v>
      </c>
      <c r="VC171" t="n">
        <v>76395.03999999999</v>
      </c>
      <c r="VD171" t="n">
        <v>50.24</v>
      </c>
      <c r="VE171" t="n">
        <v>127</v>
      </c>
      <c r="VF171" t="n">
        <v>75679.2</v>
      </c>
      <c r="VG171" t="n">
        <v>45.21</v>
      </c>
      <c r="VH171" t="n">
        <v>132</v>
      </c>
      <c r="VI171" t="n">
        <v>77740.83</v>
      </c>
      <c r="VJ171" t="n">
        <v>58.54</v>
      </c>
      <c r="VK171" t="n">
        <v>128</v>
      </c>
      <c r="VL171" t="n">
        <v>78270.56</v>
      </c>
      <c r="VM171" t="n">
        <v>54.65</v>
      </c>
      <c r="VN171" t="n">
        <v>129</v>
      </c>
      <c r="VO171" t="n">
        <v>77225.42</v>
      </c>
      <c r="VP171" t="n">
        <v>52.96</v>
      </c>
      <c r="VQ171" t="n">
        <v>132</v>
      </c>
      <c r="VR171" t="n">
        <v>78027.17</v>
      </c>
      <c r="VS171" t="n">
        <v>49.31</v>
      </c>
      <c r="VT171" t="n">
        <v>130</v>
      </c>
      <c r="VU171" t="n">
        <v>78027.17</v>
      </c>
      <c r="VV171" t="n">
        <v>49.31</v>
      </c>
      <c r="VW171" t="n">
        <v>130</v>
      </c>
      <c r="VX171" t="n">
        <v>74419.31</v>
      </c>
      <c r="VY171" t="n">
        <v>44.78</v>
      </c>
      <c r="VZ171" t="n">
        <v>130</v>
      </c>
      <c r="WA171" t="n">
        <v>75378.53999999999</v>
      </c>
      <c r="WB171" t="n">
        <v>51.14</v>
      </c>
      <c r="WC171" t="n">
        <v>128</v>
      </c>
      <c r="WD171" t="n">
        <v>78327.82000000001</v>
      </c>
      <c r="WE171" t="n">
        <v>46.58</v>
      </c>
      <c r="WF171" t="n">
        <v>125</v>
      </c>
      <c r="WG171" t="n">
        <v>78213.28999999999</v>
      </c>
      <c r="WH171" t="n">
        <v>54.16</v>
      </c>
      <c r="WI171" t="n">
        <v>126</v>
      </c>
      <c r="WJ171" t="n">
        <v>77468.81</v>
      </c>
      <c r="WK171" t="n">
        <v>48.7</v>
      </c>
      <c r="WL171" t="n">
        <v>129</v>
      </c>
      <c r="WM171" t="n">
        <v>78460.12</v>
      </c>
      <c r="WN171" t="n">
        <v>57.98</v>
      </c>
      <c r="WO171" t="n">
        <v>127</v>
      </c>
      <c r="WP171" t="n">
        <v>79175.99000000001</v>
      </c>
      <c r="WQ171" t="n">
        <v>25.22</v>
      </c>
      <c r="WR171" t="n">
        <v>123</v>
      </c>
      <c r="WS171" t="n">
        <v>75310</v>
      </c>
      <c r="WT171" t="n">
        <v>63.42</v>
      </c>
      <c r="WU171">
        <f>_xlfn.RANK.EQ(WS171,$WS$2:$WS$999,0)</f>
        <v/>
      </c>
      <c r="WV171" t="n">
        <v>76169</v>
      </c>
      <c r="WW171" t="n">
        <v>45.98</v>
      </c>
      <c r="WX171" t="n">
        <v>134</v>
      </c>
      <c r="WY171" t="n">
        <v>77243</v>
      </c>
      <c r="WZ171" t="n">
        <v>58.83</v>
      </c>
      <c r="XA171" t="n">
        <v>131</v>
      </c>
      <c r="XB171" t="n">
        <v>76670</v>
      </c>
      <c r="XC171" t="n">
        <v>53.45</v>
      </c>
      <c r="XD171" t="n">
        <v>130</v>
      </c>
      <c r="XE171" t="n">
        <v>75124</v>
      </c>
      <c r="XF171" t="n">
        <v>44.84</v>
      </c>
      <c r="XG171" t="n">
        <v>136</v>
      </c>
      <c r="XH171" t="n">
        <v>76441</v>
      </c>
      <c r="XI171" t="n">
        <v>67.45999999999999</v>
      </c>
      <c r="XJ171" t="n">
        <v>131</v>
      </c>
      <c r="XK171" t="n">
        <v>75023</v>
      </c>
      <c r="XL171" t="n">
        <v>72.08</v>
      </c>
      <c r="XM171" t="n">
        <v>132</v>
      </c>
      <c r="XN171" t="n">
        <v>74537</v>
      </c>
      <c r="XO171" t="n">
        <v>68.58</v>
      </c>
      <c r="XP171" t="n">
        <v>134</v>
      </c>
      <c r="XQ171" t="n">
        <v>78145</v>
      </c>
      <c r="XR171" t="n">
        <v>59.07</v>
      </c>
      <c r="XS171" t="n">
        <v>128</v>
      </c>
      <c r="XT171" t="n">
        <v>78145</v>
      </c>
      <c r="XU171" t="n">
        <v>59.07</v>
      </c>
      <c r="XV171" t="n">
        <v>123</v>
      </c>
      <c r="XW171" t="n">
        <v>77924</v>
      </c>
      <c r="XX171" t="n">
        <v>56.17</v>
      </c>
      <c r="XY171" t="n">
        <v>125</v>
      </c>
      <c r="XZ171" t="n">
        <v>80802</v>
      </c>
      <c r="YA171" t="n">
        <v>57.71</v>
      </c>
      <c r="YB171" t="n">
        <v>121</v>
      </c>
      <c r="YC171" t="n">
        <v>85341</v>
      </c>
      <c r="YD171" t="n">
        <v>36.94</v>
      </c>
      <c r="YE171" t="n">
        <v>117</v>
      </c>
      <c r="YF171" t="n">
        <v>86602</v>
      </c>
      <c r="YG171" t="n">
        <v>51.14</v>
      </c>
      <c r="YH171" t="n">
        <v>116</v>
      </c>
      <c r="YI171" t="n">
        <v>87275</v>
      </c>
      <c r="YJ171" t="n">
        <v>53.65</v>
      </c>
      <c r="YK171" t="n">
        <v>116</v>
      </c>
      <c r="YL171" t="n">
        <v>86917</v>
      </c>
      <c r="YM171" t="n">
        <v>60.82</v>
      </c>
      <c r="YN171" t="n">
        <v>117</v>
      </c>
      <c r="YO171" t="n">
        <v>87905</v>
      </c>
      <c r="YP171" t="n">
        <v>56.42</v>
      </c>
      <c r="YQ171" t="n">
        <v>117</v>
      </c>
      <c r="YR171" t="n">
        <v>86201</v>
      </c>
      <c r="YS171" t="n">
        <v>50.81</v>
      </c>
      <c r="YT171" t="n">
        <v>119</v>
      </c>
      <c r="YU171" t="n">
        <v>89838</v>
      </c>
      <c r="YV171" t="n">
        <v>63.99</v>
      </c>
      <c r="YW171" t="n">
        <v>116</v>
      </c>
      <c r="YX171" t="n">
        <v>89709</v>
      </c>
      <c r="YY171" t="n">
        <v>44.69</v>
      </c>
      <c r="YZ171" t="n">
        <v>116</v>
      </c>
      <c r="ZA171" t="n">
        <v>89981</v>
      </c>
      <c r="ZB171" t="n">
        <v>64.69</v>
      </c>
      <c r="ZC171" t="n">
        <v>116</v>
      </c>
      <c r="ZD171" t="n">
        <v>91613</v>
      </c>
      <c r="ZE171" t="n">
        <v>47.19</v>
      </c>
      <c r="ZF171" t="n">
        <v>114</v>
      </c>
      <c r="ZG171" t="n">
        <v>93317</v>
      </c>
      <c r="ZH171" t="n">
        <v>62.29</v>
      </c>
      <c r="ZI171" t="n">
        <v>112</v>
      </c>
      <c r="ZJ171" t="n">
        <v>94391</v>
      </c>
      <c r="ZK171" t="n">
        <v>68.5</v>
      </c>
      <c r="ZL171" t="n">
        <v>112</v>
      </c>
      <c r="ZM171" t="n">
        <v>94391</v>
      </c>
      <c r="ZN171" t="n">
        <v>68.5</v>
      </c>
      <c r="ZO171" t="n">
        <v>112</v>
      </c>
      <c r="ZP171" t="n">
        <v>94205</v>
      </c>
      <c r="ZQ171" t="n">
        <v>61.77</v>
      </c>
      <c r="ZR171" t="n">
        <v>112</v>
      </c>
      <c r="ZS171" t="n">
        <v>92716</v>
      </c>
      <c r="ZT171" t="n">
        <v>65.29000000000001</v>
      </c>
      <c r="ZU171" t="n">
        <v>114</v>
      </c>
      <c r="ZV171" t="n">
        <v>94148</v>
      </c>
      <c r="ZW171" t="n">
        <v>51.45</v>
      </c>
      <c r="ZX171" t="n">
        <v>112</v>
      </c>
      <c r="ZY171" t="n">
        <v>92916</v>
      </c>
      <c r="ZZ171" t="n">
        <v>64.31999999999999</v>
      </c>
      <c r="AAA171" t="n">
        <v>112</v>
      </c>
      <c r="AAB171" t="n">
        <v>92616</v>
      </c>
      <c r="AAC171" t="n">
        <v>61.23</v>
      </c>
      <c r="AAD171" t="n">
        <v>114</v>
      </c>
      <c r="AAE171" t="n">
        <v>92532</v>
      </c>
      <c r="AAF171" t="n">
        <v>60.86</v>
      </c>
      <c r="AAG171" t="n">
        <v>113</v>
      </c>
      <c r="AAH171" t="n">
        <v>94064</v>
      </c>
      <c r="AAI171" t="n">
        <v>65.31</v>
      </c>
      <c r="AAJ171" t="n">
        <v>113</v>
      </c>
      <c r="AAK171" t="n">
        <v>93591</v>
      </c>
      <c r="AAL171" t="n">
        <v>53.46</v>
      </c>
      <c r="AAM171" t="n">
        <v>112</v>
      </c>
      <c r="AAN171" t="n">
        <v>93448</v>
      </c>
      <c r="AAO171" t="n">
        <v>59.03</v>
      </c>
      <c r="AAP171" t="n">
        <v>112</v>
      </c>
      <c r="AAQ171" t="n">
        <v>92360</v>
      </c>
      <c r="AAR171" t="n">
        <v>52</v>
      </c>
      <c r="AAS171" t="n">
        <v>113</v>
      </c>
      <c r="AAT171" t="n">
        <v>93190</v>
      </c>
      <c r="AAU171" t="n">
        <v>54.87</v>
      </c>
      <c r="AAV171" t="n">
        <v>113</v>
      </c>
      <c r="AAW171" t="n">
        <v>94207</v>
      </c>
      <c r="AAX171" t="n">
        <v>56.42</v>
      </c>
      <c r="AAY171" t="n">
        <v>113</v>
      </c>
      <c r="AAZ171" t="n">
        <v>93706</v>
      </c>
      <c r="ABA171" t="n">
        <v>58.51</v>
      </c>
      <c r="ABB171" t="n">
        <v>113</v>
      </c>
      <c r="ABC171" t="n">
        <v>95639</v>
      </c>
      <c r="ABD171" t="n">
        <v>70.92</v>
      </c>
      <c r="ABE171" t="n">
        <v>112</v>
      </c>
      <c r="ABF171" t="n">
        <v>95596</v>
      </c>
      <c r="ABG171" t="n">
        <v>60.64</v>
      </c>
      <c r="ABH171" t="n">
        <v>115</v>
      </c>
      <c r="ABI171" t="n">
        <v>95081</v>
      </c>
      <c r="ABJ171" t="n">
        <v>52.13</v>
      </c>
      <c r="ABK171" t="n">
        <v>115</v>
      </c>
      <c r="ABL171" t="n">
        <v>92704</v>
      </c>
      <c r="ABM171" t="n">
        <v>63.48</v>
      </c>
      <c r="ABN171" t="n">
        <v>116</v>
      </c>
      <c r="ABO171" t="n">
        <v>93076</v>
      </c>
      <c r="ABP171" t="n">
        <v>65.09999999999999</v>
      </c>
      <c r="ABQ171" t="n">
        <v>115</v>
      </c>
      <c r="ABR171" t="n">
        <v>93949</v>
      </c>
      <c r="ABS171" t="n">
        <v>66.47</v>
      </c>
      <c r="ABT171" t="n">
        <v>114</v>
      </c>
      <c r="ABU171" t="n">
        <v>94837</v>
      </c>
      <c r="ABV171" t="n">
        <v>70.54000000000001</v>
      </c>
      <c r="ABW171" t="n">
        <v>115</v>
      </c>
      <c r="ABX171" t="n">
        <v>94794</v>
      </c>
      <c r="ABY171" t="n">
        <v>53.05</v>
      </c>
      <c r="ABZ171" t="n">
        <v>114</v>
      </c>
      <c r="ACA171" t="n">
        <v>93670</v>
      </c>
      <c r="ACB171" t="n">
        <v>57.15</v>
      </c>
      <c r="ACC171" t="n">
        <v>114</v>
      </c>
      <c r="ACD171" t="n">
        <v>91823</v>
      </c>
      <c r="ACE171" t="n">
        <v>68.15000000000001</v>
      </c>
      <c r="ACF171" t="n">
        <v>115</v>
      </c>
      <c r="ACG171" t="n">
        <v>93756</v>
      </c>
      <c r="ACH171" t="n">
        <v>63.29</v>
      </c>
      <c r="ACI171" t="n">
        <v>114</v>
      </c>
      <c r="ACJ171" t="n">
        <v>94616</v>
      </c>
      <c r="ACK171" t="n">
        <v>61.7</v>
      </c>
      <c r="ACL171" t="n">
        <v>114</v>
      </c>
      <c r="ACM171" t="n">
        <v>95661</v>
      </c>
      <c r="ACN171" t="n">
        <v>65.91</v>
      </c>
      <c r="ACO171" t="n">
        <v>113</v>
      </c>
      <c r="ACP171" t="n">
        <v>94601</v>
      </c>
      <c r="ACQ171" t="n">
        <v>42.2</v>
      </c>
      <c r="ACR171" t="n">
        <v>115</v>
      </c>
      <c r="ACS171" t="n">
        <v>95661</v>
      </c>
      <c r="ACT171" t="n">
        <v>52.23</v>
      </c>
      <c r="ACU171" t="n">
        <v>113</v>
      </c>
      <c r="ACV171" t="n">
        <v>97379</v>
      </c>
      <c r="ACW171" t="n">
        <v>65.09999999999999</v>
      </c>
      <c r="ACX171" t="n">
        <v>113</v>
      </c>
      <c r="ACY171" t="n">
        <v>96807</v>
      </c>
      <c r="ACZ171" t="n">
        <v>53.39</v>
      </c>
      <c r="ADA171" t="n">
        <v>114</v>
      </c>
      <c r="ADB171" t="n">
        <v>96133</v>
      </c>
      <c r="ADC171" t="n">
        <v>62.25</v>
      </c>
      <c r="ADD171" t="n">
        <v>114</v>
      </c>
      <c r="ADE171" t="n">
        <v>100115</v>
      </c>
      <c r="ADF171" t="n">
        <v>65.40000000000001</v>
      </c>
      <c r="ADG171" t="n">
        <v>106</v>
      </c>
      <c r="ADH171" t="n">
        <v>96950</v>
      </c>
      <c r="ADI171" t="n">
        <v>48.89</v>
      </c>
      <c r="ADJ171" t="n">
        <v>113</v>
      </c>
      <c r="ADK171" t="n">
        <v>96635</v>
      </c>
      <c r="ADL171" t="n">
        <v>51.89</v>
      </c>
      <c r="ADM171" t="n">
        <v>113</v>
      </c>
      <c r="ADN171" t="n">
        <v>95718</v>
      </c>
      <c r="ADO171" t="n">
        <v>54.99</v>
      </c>
      <c r="ADP171" t="n">
        <v>113</v>
      </c>
      <c r="ADQ171" t="n">
        <v>95231</v>
      </c>
      <c r="ADR171" t="n">
        <v>60.65</v>
      </c>
      <c r="ADS171" t="n">
        <v>113</v>
      </c>
      <c r="ADT171" t="n">
        <v>95289</v>
      </c>
      <c r="ADU171" t="n">
        <v>57.48</v>
      </c>
      <c r="ADV171" t="n">
        <v>114</v>
      </c>
      <c r="ADW171" t="n">
        <v>97666</v>
      </c>
      <c r="ADX171" t="n">
        <v>62.36</v>
      </c>
      <c r="ADY171" t="n">
        <v>107</v>
      </c>
      <c r="ADZ171" t="n">
        <v>98239</v>
      </c>
      <c r="AEA171" t="n">
        <v>54.64</v>
      </c>
      <c r="AEB171" t="n">
        <v>106</v>
      </c>
      <c r="AEC171" t="n">
        <v>97938</v>
      </c>
      <c r="AED171" t="n">
        <v>56.13</v>
      </c>
      <c r="AEE171" t="n">
        <v>106</v>
      </c>
      <c r="AEF171" t="n">
        <v>98668</v>
      </c>
      <c r="AEG171" t="n">
        <v>56.77</v>
      </c>
      <c r="AEH171" t="n">
        <v>104</v>
      </c>
      <c r="AEI171" t="n">
        <v>96297</v>
      </c>
      <c r="AEJ171" t="n">
        <v>55.63</v>
      </c>
      <c r="AEK171" t="n">
        <v>105</v>
      </c>
      <c r="AEL171" t="n">
        <v>93261</v>
      </c>
      <c r="AEM171" t="n">
        <v>43.4</v>
      </c>
      <c r="AEN171" t="n">
        <v>109</v>
      </c>
      <c r="AEO171" t="n">
        <v>92731</v>
      </c>
      <c r="AEP171" t="n">
        <v>53.1</v>
      </c>
      <c r="AEQ171" t="n">
        <v>112</v>
      </c>
      <c r="AER171" t="n">
        <v>95137</v>
      </c>
      <c r="AES171" t="n">
        <v>67.55</v>
      </c>
      <c r="AET171" t="n">
        <v>111</v>
      </c>
      <c r="AEU171" t="n">
        <v>96240</v>
      </c>
      <c r="AEV171" t="n">
        <v>53.9</v>
      </c>
      <c r="AEW171" t="n">
        <v>109</v>
      </c>
      <c r="AEX171" t="n">
        <v>95538</v>
      </c>
      <c r="AEY171" t="n">
        <v>52.21</v>
      </c>
      <c r="AEZ171" t="n">
        <v>111</v>
      </c>
      <c r="AFA171" t="n">
        <v>97629</v>
      </c>
      <c r="AFB171" t="n">
        <v>65.66</v>
      </c>
      <c r="AFC171" t="n">
        <v>107</v>
      </c>
      <c r="AFD171" t="n">
        <v>96039</v>
      </c>
      <c r="AFE171" t="n">
        <v>52.35</v>
      </c>
      <c r="AFF171" t="n">
        <v>109</v>
      </c>
      <c r="AFG171" t="n">
        <v>95581</v>
      </c>
      <c r="AFH171" t="n">
        <v>52.5</v>
      </c>
      <c r="AFI171" t="n">
        <v>109</v>
      </c>
      <c r="AFJ171" t="n">
        <v>93232</v>
      </c>
      <c r="AFK171" t="n">
        <v>55.28</v>
      </c>
      <c r="AFL171" t="n">
        <v>110</v>
      </c>
      <c r="AFM171" t="n">
        <v>93762</v>
      </c>
      <c r="AFN171" t="n">
        <v>59.79</v>
      </c>
      <c r="AFO171" t="n">
        <v>109</v>
      </c>
      <c r="AFP171" t="n">
        <v>91657</v>
      </c>
      <c r="AFQ171" t="n">
        <v>65.81999999999999</v>
      </c>
      <c r="AFR171" t="n">
        <v>110</v>
      </c>
      <c r="AFS171" t="n">
        <v>93075</v>
      </c>
      <c r="AFT171" t="n">
        <v>61.61</v>
      </c>
      <c r="AFU171" t="n">
        <v>106</v>
      </c>
      <c r="AFV171" t="n">
        <v>97257</v>
      </c>
      <c r="AFW171" t="n">
        <v>32.91</v>
      </c>
      <c r="AFX171" t="n">
        <v>104</v>
      </c>
      <c r="AFY171" t="n">
        <v>96870</v>
      </c>
      <c r="AFZ171" t="n">
        <v>45.2</v>
      </c>
      <c r="AGA171" t="n">
        <v>105</v>
      </c>
      <c r="AGB171" t="n">
        <v>97744</v>
      </c>
      <c r="AGC171" t="n">
        <v>51.7</v>
      </c>
      <c r="AGD171" t="n">
        <v>103</v>
      </c>
      <c r="AGE171" t="n">
        <v>95180</v>
      </c>
      <c r="AGF171" t="n">
        <v>55.18</v>
      </c>
      <c r="AGG171" t="n">
        <v>103</v>
      </c>
      <c r="AGH171" t="n">
        <v>98245</v>
      </c>
      <c r="AGI171" t="n">
        <v>48.28</v>
      </c>
      <c r="AGJ171" t="n">
        <v>99</v>
      </c>
      <c r="AGK171" t="n">
        <v>97386</v>
      </c>
      <c r="AGL171" t="n">
        <v>42.06</v>
      </c>
      <c r="AGM171" t="n">
        <v>104</v>
      </c>
      <c r="AGN171" t="n">
        <v>96813</v>
      </c>
      <c r="AGO171" t="n">
        <v>66.38</v>
      </c>
      <c r="AGP171" t="n">
        <v>104</v>
      </c>
      <c r="AGQ171" t="n">
        <v>96383</v>
      </c>
      <c r="AGR171" t="n">
        <v>60.35</v>
      </c>
      <c r="AGS171" t="n">
        <v>105</v>
      </c>
      <c r="AGT171" t="n">
        <v>96927</v>
      </c>
      <c r="AGU171" t="n">
        <v>57.05</v>
      </c>
      <c r="AGV171" t="n">
        <v>103</v>
      </c>
      <c r="AGW171" t="n">
        <v>98818</v>
      </c>
      <c r="AGX171" t="n">
        <v>47.52</v>
      </c>
      <c r="AGY171" t="n">
        <v>101</v>
      </c>
      <c r="AGZ171" t="n">
        <v>96439</v>
      </c>
      <c r="AHA171" t="n">
        <v>44.12</v>
      </c>
      <c r="AHB171" t="n">
        <v>101</v>
      </c>
      <c r="AHC171" t="n">
        <v>94448</v>
      </c>
      <c r="AHD171" t="n">
        <v>50.02</v>
      </c>
      <c r="AHE171" t="n">
        <v>101</v>
      </c>
      <c r="AHF171" t="n">
        <v>92214</v>
      </c>
      <c r="AHG171" t="n">
        <v>61.88</v>
      </c>
      <c r="AHH171" t="n">
        <v>105</v>
      </c>
      <c r="AHI171" t="n">
        <v>91469</v>
      </c>
      <c r="AHJ171" t="n">
        <v>51.39</v>
      </c>
      <c r="AHK171" t="n">
        <v>102</v>
      </c>
      <c r="AHL171" t="n">
        <v>94491</v>
      </c>
      <c r="AHM171" t="n">
        <v>44.83</v>
      </c>
      <c r="AHN171" t="n">
        <v>102</v>
      </c>
      <c r="AHO171" t="n">
        <v>97227</v>
      </c>
      <c r="AHP171" t="n">
        <v>54.17</v>
      </c>
      <c r="AHQ171" t="n">
        <v>100</v>
      </c>
      <c r="AHR171" t="n">
        <v>98115</v>
      </c>
      <c r="AHS171" t="n">
        <v>60.58</v>
      </c>
      <c r="AHT171" t="n">
        <v>99</v>
      </c>
      <c r="AHU171" t="n">
        <v>101094</v>
      </c>
      <c r="AHV171" t="n">
        <v>52.17</v>
      </c>
      <c r="AHW171" t="n">
        <v>16</v>
      </c>
      <c r="AHX171" t="n">
        <v>100077</v>
      </c>
      <c r="AHY171" t="n">
        <v>52.12</v>
      </c>
      <c r="AHZ171" t="n">
        <v>170</v>
      </c>
    </row>
    <row r="172" ht="14.4" customHeight="1">
      <c r="A172" t="inlineStr">
        <is>
          <t>GLAXO</t>
        </is>
      </c>
      <c r="B172" t="n">
        <v>55395.77</v>
      </c>
      <c r="C172" t="n">
        <v>63.83</v>
      </c>
      <c r="D172" t="n">
        <v>171</v>
      </c>
      <c r="E172" t="n">
        <v>53864.34</v>
      </c>
      <c r="F172" t="n">
        <v>46.58</v>
      </c>
      <c r="G172" t="n">
        <v>172</v>
      </c>
      <c r="H172" t="n">
        <v>54209.93</v>
      </c>
      <c r="I172" t="n">
        <v>56.32</v>
      </c>
      <c r="J172" t="n">
        <v>173</v>
      </c>
      <c r="K172" t="n">
        <v>53754.23</v>
      </c>
      <c r="L172" t="n">
        <v>58.38</v>
      </c>
      <c r="M172" t="n">
        <v>173</v>
      </c>
      <c r="N172" t="n">
        <v>54802.85</v>
      </c>
      <c r="O172" t="n">
        <v>51.27</v>
      </c>
      <c r="P172" t="n">
        <v>173</v>
      </c>
      <c r="Q172" t="n">
        <v>55312.76</v>
      </c>
      <c r="R172" t="n">
        <v>59.16</v>
      </c>
      <c r="S172" t="n">
        <v>173</v>
      </c>
      <c r="T172" s="1" t="n">
        <v>55782.02</v>
      </c>
      <c r="U172" t="n">
        <v>52.84</v>
      </c>
      <c r="V172" t="n">
        <v>171</v>
      </c>
      <c r="W172" s="11" t="n">
        <v>58733.07</v>
      </c>
      <c r="X172" t="n">
        <v>61.29</v>
      </c>
      <c r="Y172" t="n">
        <v>165</v>
      </c>
      <c r="Z172" s="19" t="n">
        <v>57394.76</v>
      </c>
      <c r="AA172" t="n">
        <v>67.83</v>
      </c>
      <c r="AB172" t="n">
        <v>169</v>
      </c>
      <c r="AC172" s="25" t="n">
        <v>56886.55</v>
      </c>
      <c r="AD172" t="n">
        <v>53.93</v>
      </c>
      <c r="AE172" t="n">
        <v>171</v>
      </c>
      <c r="AF172" s="32" t="n">
        <v>55734.59</v>
      </c>
      <c r="AG172" t="n">
        <v>55.62</v>
      </c>
      <c r="AH172" t="n">
        <v>174</v>
      </c>
      <c r="AI172" s="39" t="n">
        <v>55885.36</v>
      </c>
      <c r="AJ172" s="36" t="n">
        <v>43.19</v>
      </c>
      <c r="AK172" t="n">
        <v>173</v>
      </c>
      <c r="AL172" s="46" t="n">
        <v>55644.8</v>
      </c>
      <c r="AM172" t="n">
        <v>62.13</v>
      </c>
      <c r="AN172" t="n">
        <v>173</v>
      </c>
      <c r="AO172" s="52" t="n">
        <v>55468.62</v>
      </c>
      <c r="AP172" t="n">
        <v>46.28</v>
      </c>
      <c r="AQ172" t="n">
        <v>172</v>
      </c>
      <c r="AR172" s="57" t="n">
        <v>55226.37</v>
      </c>
      <c r="AS172" t="n">
        <v>50.68</v>
      </c>
      <c r="AT172" t="n">
        <v>175</v>
      </c>
      <c r="AU172" s="64" t="n">
        <v>55998.86</v>
      </c>
      <c r="AV172" t="n">
        <v>57.19</v>
      </c>
      <c r="AW172" t="n">
        <v>171</v>
      </c>
      <c r="AX172" s="71" t="n">
        <v>55107.78</v>
      </c>
      <c r="AY172" t="n">
        <v>53.17</v>
      </c>
      <c r="AZ172" t="n">
        <v>174</v>
      </c>
      <c r="BA172" s="75" t="n">
        <v>54890.94</v>
      </c>
      <c r="BB172" t="n">
        <v>61.6</v>
      </c>
      <c r="BC172" t="n">
        <v>175</v>
      </c>
      <c r="BD172" s="77" t="n">
        <v>54035.44</v>
      </c>
      <c r="BE172" t="n">
        <v>55.29</v>
      </c>
      <c r="BF172" t="n">
        <v>177</v>
      </c>
      <c r="BG172" s="81" t="n">
        <v>54125.23</v>
      </c>
      <c r="BH172" t="n">
        <v>53.31</v>
      </c>
      <c r="BI172" t="n">
        <v>176</v>
      </c>
      <c r="BJ172" s="87" t="n">
        <v>53701.71</v>
      </c>
      <c r="BK172" t="n">
        <v>58.76</v>
      </c>
      <c r="BL172" t="n">
        <v>179</v>
      </c>
      <c r="BM172" s="87" t="n">
        <v>53696.63</v>
      </c>
      <c r="BN172" t="n">
        <v>60.42</v>
      </c>
      <c r="BO172" t="n">
        <v>179</v>
      </c>
      <c r="BP172" s="87" t="n">
        <v>53025.78</v>
      </c>
      <c r="BQ172" t="n">
        <v>48.2</v>
      </c>
      <c r="BR172" t="n">
        <v>183</v>
      </c>
      <c r="BS172" s="87" t="n">
        <v>52719.16</v>
      </c>
      <c r="BT172" t="n">
        <v>51.11</v>
      </c>
      <c r="BU172" t="n">
        <v>184</v>
      </c>
      <c r="BV172" s="93" t="n">
        <v>52532.81</v>
      </c>
      <c r="BW172" t="n">
        <v>59.85</v>
      </c>
      <c r="BX172" t="n">
        <v>182</v>
      </c>
      <c r="BY172" s="99" t="n">
        <v>53039.34</v>
      </c>
      <c r="BZ172" t="n">
        <v>58.34</v>
      </c>
      <c r="CA172" t="n">
        <v>177</v>
      </c>
      <c r="CB172" s="106" t="n">
        <v>53464.54</v>
      </c>
      <c r="CC172" t="n">
        <v>53.28</v>
      </c>
      <c r="CD172" t="n">
        <v>176</v>
      </c>
      <c r="CE172" s="110" t="n">
        <v>53396.78</v>
      </c>
      <c r="CF172" t="n">
        <v>56.96</v>
      </c>
      <c r="CG172" t="n">
        <v>178</v>
      </c>
      <c r="CH172" s="116" t="n">
        <v>52194</v>
      </c>
      <c r="CI172" t="n">
        <v>64.41</v>
      </c>
      <c r="CJ172" t="n">
        <v>176</v>
      </c>
      <c r="CK172" s="122" t="n">
        <v>53125.73</v>
      </c>
      <c r="CL172" t="n">
        <v>55.93</v>
      </c>
      <c r="CM172" t="n">
        <v>175</v>
      </c>
      <c r="CN172" s="129" t="n">
        <v>54125.23</v>
      </c>
      <c r="CO172" t="n">
        <v>73.52</v>
      </c>
      <c r="CP172" t="n">
        <v>174</v>
      </c>
      <c r="CQ172" s="134" t="n">
        <v>53112.18</v>
      </c>
      <c r="CR172" t="n">
        <v>56.11</v>
      </c>
      <c r="CS172" t="n">
        <v>173</v>
      </c>
      <c r="CT172" s="143" t="n">
        <v>49127.75</v>
      </c>
      <c r="CU172" t="n">
        <v>36.34</v>
      </c>
      <c r="CV172" t="n">
        <v>188</v>
      </c>
      <c r="CW172" s="147" t="n">
        <v>48695.76</v>
      </c>
      <c r="CX172" t="n">
        <v>48.71</v>
      </c>
      <c r="CY172" t="n">
        <v>188</v>
      </c>
      <c r="CZ172" s="152" t="n">
        <v>47791.14</v>
      </c>
      <c r="DA172" t="n">
        <v>66.51000000000001</v>
      </c>
      <c r="DB172" t="n">
        <v>192</v>
      </c>
      <c r="DC172" s="160" t="n">
        <v>46213.97</v>
      </c>
      <c r="DD172" t="n">
        <v>58.88</v>
      </c>
      <c r="DE172" t="n">
        <v>192</v>
      </c>
      <c r="DF172" s="164" t="n">
        <v>45333.05</v>
      </c>
      <c r="DG172" t="n">
        <v>56.88</v>
      </c>
      <c r="DH172" t="n">
        <v>191</v>
      </c>
      <c r="DI172" s="170" t="n">
        <v>44760.46</v>
      </c>
      <c r="DJ172" t="n">
        <v>51.46</v>
      </c>
      <c r="DK172" t="n">
        <v>192</v>
      </c>
      <c r="DL172" s="176" t="n">
        <v>45383.88</v>
      </c>
      <c r="DM172" t="n">
        <v>43.72</v>
      </c>
      <c r="DN172" t="n">
        <v>192</v>
      </c>
      <c r="DO172" s="179" t="n">
        <v>43723.7</v>
      </c>
      <c r="DP172" t="n">
        <v>66.76000000000001</v>
      </c>
      <c r="DQ172" t="n">
        <v>197</v>
      </c>
      <c r="DR172" s="178" t="n">
        <v>46920.39</v>
      </c>
      <c r="DS172" t="n">
        <v>33.3</v>
      </c>
      <c r="DT172" t="n">
        <v>190</v>
      </c>
      <c r="DU172" s="176" t="n">
        <v>46957.66</v>
      </c>
      <c r="DV172" t="n">
        <v>48.95</v>
      </c>
      <c r="DW172" t="n">
        <v>190</v>
      </c>
      <c r="DX172" s="176" t="n">
        <v>47687.8</v>
      </c>
      <c r="DY172" t="n">
        <v>56.36</v>
      </c>
      <c r="DZ172" t="n">
        <v>191</v>
      </c>
      <c r="EA172" s="183" t="n">
        <v>47518.39</v>
      </c>
      <c r="EB172" t="n">
        <v>58.19</v>
      </c>
      <c r="EC172" t="n">
        <v>187</v>
      </c>
      <c r="ED172" s="189" t="n">
        <v>47154.17</v>
      </c>
      <c r="EE172" t="n">
        <v>60.41</v>
      </c>
      <c r="EF172" t="n">
        <v>191</v>
      </c>
      <c r="EG172" s="189" t="n">
        <v>47152.48</v>
      </c>
      <c r="EH172" t="n">
        <v>50.4</v>
      </c>
      <c r="EI172" t="n">
        <v>191</v>
      </c>
      <c r="EJ172" s="194" t="n">
        <v>47264.28</v>
      </c>
      <c r="EK172" t="n">
        <v>53.57</v>
      </c>
      <c r="EL172" t="n">
        <v>190</v>
      </c>
      <c r="EM172" s="196" t="n">
        <v>46823.83</v>
      </c>
      <c r="EN172" t="n">
        <v>76.81</v>
      </c>
      <c r="EO172" t="n">
        <v>190</v>
      </c>
      <c r="EP172" s="200" t="n">
        <v>46908.53</v>
      </c>
      <c r="EQ172" t="n">
        <v>72.23999999999999</v>
      </c>
      <c r="ER172" t="n">
        <v>190</v>
      </c>
      <c r="ES172" s="200" t="n">
        <v>47225.32</v>
      </c>
      <c r="ET172" t="n">
        <v>63.18</v>
      </c>
      <c r="EU172" t="n">
        <v>188</v>
      </c>
      <c r="EV172" s="207" t="n">
        <v>47281.22</v>
      </c>
      <c r="EW172" t="n">
        <v>69.66</v>
      </c>
      <c r="EX172" t="n">
        <v>189</v>
      </c>
      <c r="EY172" s="213" t="n">
        <v>46647.65</v>
      </c>
      <c r="EZ172" t="n">
        <v>57</v>
      </c>
      <c r="FA172" t="n">
        <v>190</v>
      </c>
      <c r="FB172" s="212" t="n">
        <v>47010.17</v>
      </c>
      <c r="FC172" t="n">
        <v>47.73</v>
      </c>
      <c r="FD172" t="n">
        <v>192</v>
      </c>
      <c r="FE172" s="212" t="n">
        <v>48145.19</v>
      </c>
      <c r="FF172" t="n">
        <v>48.68</v>
      </c>
      <c r="FG172" t="n">
        <v>188</v>
      </c>
      <c r="FH172" s="214" t="n">
        <v>46879.73</v>
      </c>
      <c r="FI172" t="n">
        <v>51.71</v>
      </c>
      <c r="FJ172" t="n">
        <v>189</v>
      </c>
      <c r="FK172" s="212" t="n">
        <v>47470.96</v>
      </c>
      <c r="FL172" t="n">
        <v>57.29</v>
      </c>
      <c r="FM172" t="n">
        <v>189</v>
      </c>
      <c r="FN172" s="219" t="n">
        <v>47772.5</v>
      </c>
      <c r="FO172" t="n">
        <v>64.8</v>
      </c>
      <c r="FP172" t="n">
        <v>186</v>
      </c>
      <c r="FQ172" s="219" t="n">
        <v>47953.77</v>
      </c>
      <c r="FR172" t="n">
        <v>50.83</v>
      </c>
      <c r="FS172" t="n">
        <v>189</v>
      </c>
      <c r="FT172" s="224" t="n">
        <v>48465.37</v>
      </c>
      <c r="FU172" t="n">
        <v>56.36</v>
      </c>
      <c r="FV172" t="n">
        <v>188</v>
      </c>
      <c r="FW172" s="233" t="n">
        <v>47010.17</v>
      </c>
      <c r="FX172" t="n">
        <v>56.75</v>
      </c>
      <c r="FY172" t="n">
        <v>194</v>
      </c>
      <c r="FZ172" s="236" t="n">
        <v>46656.12</v>
      </c>
      <c r="GA172" t="n">
        <v>53.39</v>
      </c>
      <c r="GB172" t="n">
        <v>195</v>
      </c>
      <c r="GC172" s="236" t="n">
        <v>46349.49</v>
      </c>
      <c r="GD172" t="n">
        <v>61.87</v>
      </c>
      <c r="GE172" t="n">
        <v>198</v>
      </c>
      <c r="GF172" s="236" t="n">
        <v>46330.86</v>
      </c>
      <c r="GG172" t="n">
        <v>79.56</v>
      </c>
      <c r="GH172" t="n">
        <v>199</v>
      </c>
      <c r="GI172" s="237" t="n">
        <v>46728.96</v>
      </c>
      <c r="GJ172" t="n">
        <v>57.27</v>
      </c>
      <c r="GK172" t="n">
        <v>196</v>
      </c>
      <c r="GL172" s="236" t="n">
        <v>46451.13</v>
      </c>
      <c r="GM172" t="n">
        <v>70.93000000000001</v>
      </c>
      <c r="GN172" t="n">
        <v>198</v>
      </c>
      <c r="GO172" s="237" t="n">
        <v>46667.97</v>
      </c>
      <c r="GP172" t="n">
        <v>55.55</v>
      </c>
      <c r="GQ172" t="n">
        <v>195</v>
      </c>
      <c r="GR172" s="237" t="n">
        <v>46773.01</v>
      </c>
      <c r="GS172" t="n">
        <v>57.11</v>
      </c>
      <c r="GT172" t="n">
        <v>196</v>
      </c>
      <c r="GU172" s="236" t="n">
        <v>46495.18</v>
      </c>
      <c r="GV172" t="n">
        <v>66.18000000000001</v>
      </c>
      <c r="GW172" t="n">
        <v>196</v>
      </c>
      <c r="GX172" s="236" t="n">
        <v>46247.85</v>
      </c>
      <c r="GY172" t="n">
        <v>58.86</v>
      </c>
      <c r="GZ172" t="n">
        <v>195</v>
      </c>
      <c r="HA172" s="236" t="n">
        <v>45350</v>
      </c>
      <c r="HB172" t="n">
        <v>76.02</v>
      </c>
      <c r="HC172" t="n">
        <v>190</v>
      </c>
      <c r="HD172" s="242" t="n">
        <v>45322.89</v>
      </c>
      <c r="HE172" t="n">
        <v>60.1</v>
      </c>
      <c r="HF172" t="n">
        <v>195</v>
      </c>
      <c r="HG172" s="242" t="n">
        <v>44948.5</v>
      </c>
      <c r="HH172" t="n">
        <v>54.8</v>
      </c>
      <c r="HI172" t="n">
        <v>193</v>
      </c>
      <c r="HJ172" t="n">
        <v>45739.63</v>
      </c>
      <c r="HK172" t="n">
        <v>47.64</v>
      </c>
      <c r="HL172" t="n">
        <v>199</v>
      </c>
      <c r="HM172" s="251" t="n">
        <v>46434.19</v>
      </c>
      <c r="HN172" t="n">
        <v>50.34</v>
      </c>
      <c r="HO172" t="n">
        <v>196</v>
      </c>
      <c r="HP172" s="250" t="n">
        <v>46163.14</v>
      </c>
      <c r="HQ172" t="n">
        <v>51.82</v>
      </c>
      <c r="HR172" t="n">
        <v>197</v>
      </c>
      <c r="HS172" s="251" t="n">
        <v>46501.96</v>
      </c>
      <c r="HT172" t="n">
        <v>67.26000000000001</v>
      </c>
      <c r="HU172" t="n">
        <v>196</v>
      </c>
      <c r="HV172" s="250" t="n">
        <v>46163.14</v>
      </c>
      <c r="HW172" t="n">
        <v>59.87</v>
      </c>
      <c r="HX172" t="n">
        <v>195</v>
      </c>
      <c r="HY172" s="251" t="n">
        <v>46671.36</v>
      </c>
      <c r="HZ172" t="n">
        <v>64.38</v>
      </c>
      <c r="IA172" t="n">
        <v>192</v>
      </c>
      <c r="IB172" s="251" t="n">
        <v>47077.94</v>
      </c>
      <c r="IC172" t="n">
        <v>56.49</v>
      </c>
      <c r="ID172" t="n">
        <v>194</v>
      </c>
      <c r="IE172" s="250" t="n">
        <v>46671.36</v>
      </c>
      <c r="IF172" t="n">
        <v>57.95</v>
      </c>
      <c r="IG172" t="n">
        <v>191</v>
      </c>
      <c r="IH172" s="251" t="n">
        <v>46925.47</v>
      </c>
      <c r="II172" t="n">
        <v>72.72</v>
      </c>
      <c r="IJ172" t="n">
        <v>192</v>
      </c>
      <c r="IK172" s="250" t="n">
        <v>46349.49</v>
      </c>
      <c r="IL172" t="n">
        <v>60.98</v>
      </c>
      <c r="IM172" t="n">
        <v>198</v>
      </c>
      <c r="IN172" s="251" t="n">
        <v>46493.49</v>
      </c>
      <c r="IO172" t="n">
        <v>61.61</v>
      </c>
      <c r="IP172" t="n">
        <v>197</v>
      </c>
      <c r="IQ172" s="251" t="n">
        <v>46613.76</v>
      </c>
      <c r="IR172" t="n">
        <v>61.49</v>
      </c>
      <c r="IS172" t="n">
        <v>195</v>
      </c>
      <c r="IT172" s="258" t="n">
        <v>45455.03</v>
      </c>
      <c r="IU172" t="n">
        <v>64.91</v>
      </c>
      <c r="IV172" t="n">
        <v>198</v>
      </c>
      <c r="IW172" s="263" t="n">
        <v>44929.87</v>
      </c>
      <c r="IX172" t="n">
        <v>58.41</v>
      </c>
      <c r="IY172" t="n">
        <v>199</v>
      </c>
      <c r="IZ172" s="263" t="n">
        <v>44892.6</v>
      </c>
      <c r="JA172" t="n">
        <v>57.14</v>
      </c>
      <c r="JB172" t="n">
        <v>200</v>
      </c>
      <c r="JC172" s="268" t="n">
        <v>44350.5</v>
      </c>
      <c r="JD172" t="n">
        <v>69.29000000000001</v>
      </c>
      <c r="JE172" t="n">
        <v>200</v>
      </c>
      <c r="JF172" s="269" t="n">
        <v>44384.38</v>
      </c>
      <c r="JG172" t="n">
        <v>57.49</v>
      </c>
      <c r="JH172" t="n">
        <v>197</v>
      </c>
      <c r="JI172" s="269" t="n">
        <v>45543.12</v>
      </c>
      <c r="JJ172" t="n">
        <v>67.22</v>
      </c>
      <c r="JK172" t="n">
        <v>195</v>
      </c>
      <c r="JL172" s="268" t="n">
        <v>45033.21</v>
      </c>
      <c r="JM172" t="n">
        <v>66.15000000000001</v>
      </c>
      <c r="JN172" t="n">
        <v>192</v>
      </c>
      <c r="JO172" s="268" t="n">
        <v>43672.88</v>
      </c>
      <c r="JP172" t="n">
        <v>60.25</v>
      </c>
      <c r="JQ172" t="n">
        <v>196</v>
      </c>
      <c r="JR172" s="269" t="n">
        <v>43791.46</v>
      </c>
      <c r="JS172" t="n">
        <v>59.16</v>
      </c>
      <c r="JT172" t="n">
        <v>198</v>
      </c>
      <c r="JU172" s="275" t="n">
        <v>43025.74</v>
      </c>
      <c r="JV172" t="n">
        <v>60.06</v>
      </c>
      <c r="JW172" t="n">
        <v>204</v>
      </c>
      <c r="JX172" s="275" t="n">
        <v>41978.82</v>
      </c>
      <c r="JY172" t="n">
        <v>75.43000000000001</v>
      </c>
      <c r="JZ172" t="n">
        <v>204</v>
      </c>
      <c r="KA172" s="280" t="n">
        <v>42371.84</v>
      </c>
      <c r="KB172" t="n">
        <v>69.59999999999999</v>
      </c>
      <c r="KC172" t="n">
        <v>204</v>
      </c>
      <c r="KD172" s="281" t="n">
        <v>42280.36</v>
      </c>
      <c r="KE172" t="n">
        <v>59.04</v>
      </c>
      <c r="KF172" t="n">
        <v>204</v>
      </c>
      <c r="KG172" s="281" t="n">
        <v>41961.87</v>
      </c>
      <c r="KH172" t="n">
        <v>68.41</v>
      </c>
      <c r="KI172" t="n">
        <v>205</v>
      </c>
      <c r="KJ172" s="287" t="n">
        <v>42266.81</v>
      </c>
      <c r="KK172" t="n">
        <v>73.66</v>
      </c>
      <c r="KL172" t="n">
        <v>204</v>
      </c>
      <c r="KM172" s="286" t="n">
        <v>42182.1</v>
      </c>
      <c r="KN172" t="n">
        <v>80.73999999999999</v>
      </c>
      <c r="KO172" t="n">
        <v>203</v>
      </c>
      <c r="KP172" s="287" t="n">
        <v>42598.84</v>
      </c>
      <c r="KQ172" t="n">
        <v>56.99</v>
      </c>
      <c r="KR172" t="n">
        <v>201</v>
      </c>
      <c r="KS172" s="286" t="n">
        <v>42436.21</v>
      </c>
      <c r="KT172" t="n">
        <v>56.94</v>
      </c>
      <c r="KU172" t="n">
        <v>202</v>
      </c>
      <c r="KV172" s="286" t="n">
        <v>42012.7</v>
      </c>
      <c r="KW172" t="n">
        <v>63.82</v>
      </c>
      <c r="KX172" t="n">
        <v>203</v>
      </c>
      <c r="KY172" s="287" t="n">
        <v>42063.52</v>
      </c>
      <c r="KZ172" t="n">
        <v>68.26000000000001</v>
      </c>
      <c r="LA172" t="n">
        <v>199</v>
      </c>
      <c r="LB172" s="287" t="n">
        <v>42177.02</v>
      </c>
      <c r="LC172" t="n">
        <v>67.56999999999999</v>
      </c>
      <c r="LD172" t="n">
        <v>202</v>
      </c>
      <c r="LE172" s="287" t="n">
        <v>42619.17</v>
      </c>
      <c r="LF172" t="n">
        <v>50.11</v>
      </c>
      <c r="LG172" t="n">
        <v>203</v>
      </c>
      <c r="LH172" s="287" t="n">
        <v>43525.49</v>
      </c>
      <c r="LI172" t="n">
        <v>61.94</v>
      </c>
      <c r="LJ172" t="n">
        <v>197</v>
      </c>
      <c r="LK172" t="n">
        <v>42676.76808528</v>
      </c>
      <c r="LL172" t="n">
        <v>61.12</v>
      </c>
      <c r="LM172" t="n">
        <v>200</v>
      </c>
      <c r="LN172" t="n">
        <v>42453.15</v>
      </c>
      <c r="LO172" t="n">
        <v>60.71</v>
      </c>
      <c r="LP172" t="n">
        <v>201</v>
      </c>
      <c r="LQ172" t="n">
        <v>42910.55</v>
      </c>
      <c r="LR172" t="n">
        <v>65.8</v>
      </c>
      <c r="LS172" t="n">
        <v>196</v>
      </c>
      <c r="LT172" t="n">
        <v>43195.15</v>
      </c>
      <c r="LU172" t="n">
        <v>80.7</v>
      </c>
      <c r="LV172" t="n">
        <v>197</v>
      </c>
      <c r="LW172" t="n">
        <v>43791.46</v>
      </c>
      <c r="LX172" t="n">
        <v>57.36</v>
      </c>
      <c r="LY172" t="n">
        <v>194</v>
      </c>
      <c r="LZ172" t="n">
        <v>44401.32</v>
      </c>
      <c r="MA172" t="n">
        <v>66.09</v>
      </c>
      <c r="MB172" t="n">
        <v>193</v>
      </c>
      <c r="MC172" t="n">
        <v>44060.82</v>
      </c>
      <c r="MD172" t="n">
        <v>71.40000000000001</v>
      </c>
      <c r="ME172" t="n">
        <v>196</v>
      </c>
      <c r="MF172" t="n">
        <v>43622.05</v>
      </c>
      <c r="MG172" t="n">
        <v>54.38</v>
      </c>
      <c r="MH172" t="n">
        <v>197</v>
      </c>
      <c r="MI172" t="n">
        <v>43918.51</v>
      </c>
      <c r="MJ172" t="n">
        <v>61.66</v>
      </c>
      <c r="MK172" t="n">
        <v>195</v>
      </c>
      <c r="ML172" t="n">
        <v>43764.35</v>
      </c>
      <c r="MM172" t="n">
        <v>70.16</v>
      </c>
      <c r="MN172" t="n">
        <v>194</v>
      </c>
      <c r="MO172" t="n">
        <v>43198.54</v>
      </c>
      <c r="MP172" t="n">
        <v>45.65</v>
      </c>
      <c r="MQ172" t="n">
        <v>195</v>
      </c>
      <c r="MR172" t="n">
        <v>42825.85</v>
      </c>
      <c r="MS172" t="n">
        <v>73.84999999999999</v>
      </c>
      <c r="MT172" t="n">
        <v>197</v>
      </c>
      <c r="MU172" t="n">
        <v>42690.32</v>
      </c>
      <c r="MV172" t="n">
        <v>73.56999999999999</v>
      </c>
      <c r="MW172" t="n">
        <v>200</v>
      </c>
      <c r="MX172" t="n">
        <v>42131.28</v>
      </c>
      <c r="MY172" t="n">
        <v>59.36</v>
      </c>
      <c r="MZ172" t="n">
        <v>204</v>
      </c>
      <c r="NA172" t="n">
        <v>42012.7</v>
      </c>
      <c r="NB172" t="n">
        <v>63.42</v>
      </c>
      <c r="NC172" t="n">
        <v>205</v>
      </c>
      <c r="ND172" t="n">
        <v>41927.99</v>
      </c>
      <c r="NE172" t="n">
        <v>48.08</v>
      </c>
      <c r="NF172" t="n">
        <v>204</v>
      </c>
      <c r="NG172" t="n">
        <v>40996.26</v>
      </c>
      <c r="NH172" t="n">
        <v>70.93000000000001</v>
      </c>
      <c r="NI172" t="n">
        <v>207</v>
      </c>
      <c r="NJ172" t="n">
        <v>41944.93</v>
      </c>
      <c r="NK172" t="n">
        <v>45.32</v>
      </c>
      <c r="NL172" t="n">
        <v>206</v>
      </c>
      <c r="NM172" t="n">
        <v>41604.43</v>
      </c>
      <c r="NN172" t="n">
        <v>65.22</v>
      </c>
      <c r="NO172" t="n">
        <v>206</v>
      </c>
      <c r="NP172" t="n">
        <v>42097.4</v>
      </c>
      <c r="NQ172" t="n">
        <v>52.07</v>
      </c>
      <c r="NR172" t="n">
        <v>204</v>
      </c>
      <c r="NS172" t="n">
        <v>42009.31</v>
      </c>
      <c r="NT172" t="n">
        <v>58.23</v>
      </c>
      <c r="NU172" t="n">
        <v>205</v>
      </c>
      <c r="NV172" t="n">
        <v>41589.18</v>
      </c>
      <c r="NW172" t="n">
        <v>65.7</v>
      </c>
      <c r="NX172" t="n">
        <v>205</v>
      </c>
      <c r="NY172" t="n">
        <v>40640.51</v>
      </c>
      <c r="NZ172" t="n">
        <v>58.01</v>
      </c>
      <c r="OA172" t="n">
        <v>206</v>
      </c>
      <c r="OB172" t="n">
        <v>40149.23</v>
      </c>
      <c r="OC172" t="n">
        <v>66.20999999999999</v>
      </c>
      <c r="OD172" t="n">
        <v>205</v>
      </c>
      <c r="OE172" t="n">
        <v>40454.16</v>
      </c>
      <c r="OF172" t="n">
        <v>49.48</v>
      </c>
      <c r="OG172" t="n">
        <v>203</v>
      </c>
      <c r="OH172" t="n">
        <v>40220.38</v>
      </c>
      <c r="OI172" t="n">
        <v>46.61</v>
      </c>
      <c r="OJ172" t="n">
        <v>205</v>
      </c>
      <c r="OK172" t="n">
        <v>40386.4</v>
      </c>
      <c r="OL172" t="n">
        <v>60.43</v>
      </c>
      <c r="OM172" t="n">
        <v>203</v>
      </c>
      <c r="ON172" t="n">
        <v>40386.4</v>
      </c>
      <c r="OO172" t="n">
        <v>60.43</v>
      </c>
      <c r="OP172" t="n">
        <v>203</v>
      </c>
      <c r="OQ172" t="n">
        <v>39712.16</v>
      </c>
      <c r="OR172" t="n">
        <v>55.19</v>
      </c>
      <c r="OS172" t="n">
        <v>207</v>
      </c>
      <c r="OT172" t="n">
        <v>39488.55</v>
      </c>
      <c r="OU172" t="n">
        <v>47.26</v>
      </c>
      <c r="OV172" t="n">
        <v>205</v>
      </c>
      <c r="OW172" t="n">
        <v>38472.11</v>
      </c>
      <c r="OX172" t="n">
        <v>54.82</v>
      </c>
      <c r="OY172" t="n">
        <v>205</v>
      </c>
      <c r="OZ172" t="n">
        <v>38899.01</v>
      </c>
      <c r="PA172" t="n">
        <v>51.65</v>
      </c>
      <c r="PB172" t="n">
        <v>202</v>
      </c>
      <c r="PC172" t="n">
        <v>40488.04</v>
      </c>
      <c r="PD172" t="n">
        <v>47.72</v>
      </c>
      <c r="PE172" t="n">
        <v>199</v>
      </c>
      <c r="PF172" t="n">
        <v>39098.91</v>
      </c>
      <c r="PG172" t="n">
        <v>63.54</v>
      </c>
      <c r="PH172" t="n">
        <v>203</v>
      </c>
      <c r="PI172" t="n">
        <v>39856.16</v>
      </c>
      <c r="PJ172" t="n">
        <v>47.43</v>
      </c>
      <c r="PK172" t="n">
        <v>200</v>
      </c>
      <c r="PL172" t="n">
        <v>41384.2</v>
      </c>
      <c r="PM172" t="n">
        <v>62.47</v>
      </c>
      <c r="PN172" t="n">
        <v>198</v>
      </c>
      <c r="PO172" t="n">
        <v>39903.59</v>
      </c>
      <c r="PP172" t="n">
        <v>55.65</v>
      </c>
      <c r="PQ172" t="n">
        <v>199</v>
      </c>
      <c r="PR172" t="n">
        <v>40792.97</v>
      </c>
      <c r="PS172" t="n">
        <v>35.01</v>
      </c>
      <c r="PT172" t="n">
        <v>198</v>
      </c>
      <c r="PU172" t="n">
        <v>40657.45</v>
      </c>
      <c r="PV172" t="n">
        <v>62.32</v>
      </c>
      <c r="PW172" t="n">
        <v>197</v>
      </c>
      <c r="PX172" t="n">
        <v>41255.45</v>
      </c>
      <c r="PY172" t="n">
        <v>58.24</v>
      </c>
      <c r="PZ172" t="n">
        <v>198</v>
      </c>
      <c r="QA172" t="n">
        <v>40538.86</v>
      </c>
      <c r="QB172" t="n">
        <v>47.97</v>
      </c>
      <c r="QC172" t="n">
        <v>198</v>
      </c>
      <c r="QD172" t="n">
        <v>42095.71</v>
      </c>
      <c r="QE172" t="n">
        <v>56.09</v>
      </c>
      <c r="QF172" t="n">
        <v>199</v>
      </c>
      <c r="QG172" t="n">
        <v>44264.1</v>
      </c>
      <c r="QH172" t="n">
        <v>33.26</v>
      </c>
      <c r="QI172" t="n">
        <v>197</v>
      </c>
      <c r="QJ172" t="n">
        <v>45207.69</v>
      </c>
      <c r="QK172" t="n">
        <v>42.18</v>
      </c>
      <c r="QL172" t="n">
        <v>194</v>
      </c>
      <c r="QM172" t="n">
        <v>43876.16</v>
      </c>
      <c r="QN172" t="n">
        <v>59.6</v>
      </c>
      <c r="QO172" t="n">
        <v>194</v>
      </c>
      <c r="QP172" t="n">
        <v>43891.41</v>
      </c>
      <c r="QQ172" t="n">
        <v>48.25</v>
      </c>
      <c r="QR172" t="n">
        <v>197</v>
      </c>
      <c r="QS172" t="n">
        <v>43998.14</v>
      </c>
      <c r="QT172" t="n">
        <v>64.83</v>
      </c>
      <c r="QU172" t="n">
        <v>197</v>
      </c>
      <c r="QV172" t="n">
        <v>43774.52</v>
      </c>
      <c r="QW172" t="n">
        <v>54.46</v>
      </c>
      <c r="QX172" t="n">
        <v>198</v>
      </c>
      <c r="QY172" t="n">
        <v>43686.43</v>
      </c>
      <c r="QZ172" t="n">
        <v>70.26000000000001</v>
      </c>
      <c r="RA172" t="n">
        <v>196</v>
      </c>
      <c r="RB172" t="n">
        <v>44048.96</v>
      </c>
      <c r="RC172" t="n">
        <v>62.08</v>
      </c>
      <c r="RD172" t="n">
        <v>197</v>
      </c>
      <c r="RE172" t="n">
        <v>44643.57</v>
      </c>
      <c r="RF172" t="n">
        <v>52.66</v>
      </c>
      <c r="RG172" t="n">
        <v>195</v>
      </c>
      <c r="RH172" t="n">
        <v>44892.6</v>
      </c>
      <c r="RI172" t="n">
        <v>51.57</v>
      </c>
      <c r="RJ172" t="n">
        <v>194</v>
      </c>
      <c r="RK172" t="n">
        <v>44604.61</v>
      </c>
      <c r="RL172" t="n">
        <v>57.03</v>
      </c>
      <c r="RM172" t="n">
        <v>194</v>
      </c>
      <c r="RN172" t="n">
        <v>43537.35</v>
      </c>
      <c r="RO172" t="n">
        <v>69.8</v>
      </c>
      <c r="RP172" t="n">
        <v>197</v>
      </c>
      <c r="RQ172" t="n">
        <v>42885.14</v>
      </c>
      <c r="RR172" t="n">
        <v>64.34</v>
      </c>
      <c r="RS172" t="n">
        <v>197</v>
      </c>
      <c r="RT172" t="n">
        <v>42097.4</v>
      </c>
      <c r="RU172" t="n">
        <v>58.66</v>
      </c>
      <c r="RV172" t="n">
        <v>196</v>
      </c>
      <c r="RW172" t="n">
        <v>41978.82</v>
      </c>
      <c r="RX172" t="n">
        <v>48.3</v>
      </c>
      <c r="RY172" t="n">
        <v>197</v>
      </c>
      <c r="RZ172" t="n">
        <v>42851.26</v>
      </c>
      <c r="SA172" t="n">
        <v>53.36</v>
      </c>
      <c r="SB172" t="n">
        <v>190</v>
      </c>
      <c r="SC172" t="n">
        <v>42244.78</v>
      </c>
      <c r="SD172" t="n">
        <v>56.27</v>
      </c>
      <c r="SE172" t="n">
        <v>194</v>
      </c>
      <c r="SF172" t="n">
        <v>41860.23</v>
      </c>
      <c r="SG172" t="n">
        <v>49.08</v>
      </c>
      <c r="SH172" t="n">
        <v>194</v>
      </c>
      <c r="SI172" t="n">
        <v>42434.52</v>
      </c>
      <c r="SJ172" t="n">
        <v>57.55</v>
      </c>
      <c r="SK172" t="n">
        <v>192</v>
      </c>
      <c r="SL172" t="n">
        <v>40911.56</v>
      </c>
      <c r="SM172" t="n">
        <v>58.41</v>
      </c>
      <c r="SN172" t="n">
        <v>192</v>
      </c>
      <c r="SO172" t="n">
        <v>40740.46</v>
      </c>
      <c r="SP172" t="n">
        <v>57.8</v>
      </c>
      <c r="SQ172" t="n">
        <v>192</v>
      </c>
      <c r="SR172" t="n">
        <v>41033.53</v>
      </c>
      <c r="SS172" t="n">
        <v>53.53</v>
      </c>
      <c r="ST172" t="n">
        <v>192</v>
      </c>
      <c r="SU172" t="n">
        <v>40300</v>
      </c>
      <c r="SV172" t="n">
        <v>57.91</v>
      </c>
      <c r="SW172" t="n">
        <v>195</v>
      </c>
      <c r="SX172" t="n">
        <v>40064.53</v>
      </c>
      <c r="SY172" t="n">
        <v>64.86</v>
      </c>
      <c r="SZ172" t="n">
        <v>193</v>
      </c>
      <c r="TA172" t="n">
        <v>38624.58</v>
      </c>
      <c r="TB172" t="n">
        <v>50.47</v>
      </c>
      <c r="TC172" t="n">
        <v>196</v>
      </c>
      <c r="TD172" t="n">
        <v>39132.79</v>
      </c>
      <c r="TE172" t="n">
        <v>50.95</v>
      </c>
      <c r="TF172" t="n">
        <v>198</v>
      </c>
      <c r="TG172" t="n">
        <v>39402.15</v>
      </c>
      <c r="TH172" t="n">
        <v>63.13</v>
      </c>
      <c r="TI172" t="n">
        <v>201</v>
      </c>
      <c r="TJ172" t="n">
        <v>38302.7</v>
      </c>
      <c r="TK172" t="n">
        <v>60.19</v>
      </c>
      <c r="TL172" t="n">
        <v>202</v>
      </c>
      <c r="TM172" t="n">
        <v>38463.64</v>
      </c>
      <c r="TN172" t="n">
        <v>58.87</v>
      </c>
      <c r="TO172" t="n">
        <v>198</v>
      </c>
      <c r="TP172" t="n">
        <v>39346.25</v>
      </c>
      <c r="TQ172" t="n">
        <v>44.12</v>
      </c>
      <c r="TR172" t="n">
        <v>198</v>
      </c>
      <c r="TS172" t="n">
        <v>39048.09</v>
      </c>
      <c r="TT172" t="n">
        <v>63.75</v>
      </c>
      <c r="TU172" t="n">
        <v>199</v>
      </c>
      <c r="TV172" t="n">
        <v>39812.11</v>
      </c>
      <c r="TW172" t="n">
        <v>62.51</v>
      </c>
      <c r="TX172" t="n">
        <v>199</v>
      </c>
      <c r="TY172" t="n">
        <v>40543.95</v>
      </c>
      <c r="TZ172" t="n">
        <v>52.89</v>
      </c>
      <c r="UA172" t="n">
        <v>201</v>
      </c>
      <c r="UB172" t="n">
        <v>40792.97</v>
      </c>
      <c r="UC172" t="n">
        <v>54.91</v>
      </c>
      <c r="UD172" t="n">
        <v>200</v>
      </c>
      <c r="UE172" t="n">
        <v>40776.03</v>
      </c>
      <c r="UF172" t="n">
        <v>56.43</v>
      </c>
      <c r="UG172" t="n">
        <v>201</v>
      </c>
      <c r="UH172" t="n">
        <v>41009.81</v>
      </c>
      <c r="UI172" t="n">
        <v>50.08</v>
      </c>
      <c r="UJ172" t="n">
        <v>202</v>
      </c>
      <c r="UK172" t="n">
        <v>41538.36</v>
      </c>
      <c r="UL172" t="n">
        <v>55.15</v>
      </c>
      <c r="UM172" t="n">
        <v>203</v>
      </c>
      <c r="UN172" t="n">
        <v>41145.34</v>
      </c>
      <c r="UO172" t="n">
        <v>54.83</v>
      </c>
      <c r="UP172" t="n">
        <v>204</v>
      </c>
      <c r="UQ172" t="n">
        <v>41877.17</v>
      </c>
      <c r="UR172" t="n">
        <v>50.14</v>
      </c>
      <c r="US172" t="n">
        <v>200</v>
      </c>
      <c r="UT172" t="n">
        <v>42199.04</v>
      </c>
      <c r="UU172" t="n">
        <v>47.79</v>
      </c>
      <c r="UV172" t="n">
        <v>201</v>
      </c>
      <c r="UW172" t="n">
        <v>41846.68</v>
      </c>
      <c r="UX172" t="n">
        <v>58.36</v>
      </c>
      <c r="UY172" t="n">
        <v>200</v>
      </c>
      <c r="UZ172" t="n">
        <v>40860.74</v>
      </c>
      <c r="VA172" t="n">
        <v>76.45</v>
      </c>
      <c r="VB172" t="n">
        <v>206</v>
      </c>
      <c r="VC172" t="n">
        <v>39776.54</v>
      </c>
      <c r="VD172" t="n">
        <v>62.75</v>
      </c>
      <c r="VE172" t="n">
        <v>207</v>
      </c>
      <c r="VF172" t="n">
        <v>39476.69</v>
      </c>
      <c r="VG172" t="n">
        <v>66.39</v>
      </c>
      <c r="VH172" t="n">
        <v>207</v>
      </c>
      <c r="VI172" t="n">
        <v>39979.82</v>
      </c>
      <c r="VJ172" t="n">
        <v>66.47</v>
      </c>
      <c r="VK172" t="n">
        <v>206</v>
      </c>
      <c r="VL172" t="n">
        <v>41033.53</v>
      </c>
      <c r="VM172" t="n">
        <v>51.07</v>
      </c>
      <c r="VN172" t="n">
        <v>207</v>
      </c>
      <c r="VO172" t="n">
        <v>42046.58</v>
      </c>
      <c r="VP172" t="n">
        <v>61.8</v>
      </c>
      <c r="VQ172" t="n">
        <v>205</v>
      </c>
      <c r="VR172" t="n">
        <v>42019.47</v>
      </c>
      <c r="VS172" t="n">
        <v>57.79</v>
      </c>
      <c r="VT172" t="n">
        <v>206</v>
      </c>
      <c r="VU172" t="n">
        <v>42019.47</v>
      </c>
      <c r="VV172" t="n">
        <v>57.79</v>
      </c>
      <c r="VW172" t="n">
        <v>206</v>
      </c>
      <c r="VX172" t="n">
        <v>41436.72</v>
      </c>
      <c r="VY172" t="n">
        <v>46.39</v>
      </c>
      <c r="VZ172" t="n">
        <v>199</v>
      </c>
      <c r="WA172" t="n">
        <v>40826.85</v>
      </c>
      <c r="WB172" t="n">
        <v>31.86</v>
      </c>
      <c r="WC172" t="n">
        <v>205</v>
      </c>
      <c r="WD172" t="n">
        <v>40877.68</v>
      </c>
      <c r="WE172" t="n">
        <v>47.99</v>
      </c>
      <c r="WF172" t="n">
        <v>204</v>
      </c>
      <c r="WG172" t="n">
        <v>40499.9</v>
      </c>
      <c r="WH172" t="n">
        <v>60.4</v>
      </c>
      <c r="WI172" t="n">
        <v>204</v>
      </c>
      <c r="WJ172" t="n">
        <v>40452.47</v>
      </c>
      <c r="WK172" t="n">
        <v>57.2</v>
      </c>
      <c r="WL172" t="n">
        <v>205</v>
      </c>
      <c r="WM172" t="n">
        <v>39776.54</v>
      </c>
      <c r="WN172" t="n">
        <v>63.13</v>
      </c>
      <c r="WO172" t="n">
        <v>207</v>
      </c>
      <c r="WP172" t="n">
        <v>39198.86</v>
      </c>
      <c r="WQ172" t="n">
        <v>72.65000000000001</v>
      </c>
      <c r="WR172" t="n">
        <v>208</v>
      </c>
      <c r="WS172" t="n">
        <v>37438</v>
      </c>
      <c r="WT172" t="n">
        <v>73.92</v>
      </c>
      <c r="WU172">
        <f>_xlfn.RANK.EQ(WS172,$WS$2:$WS$999,0)</f>
        <v/>
      </c>
      <c r="WV172" t="n">
        <v>37381</v>
      </c>
      <c r="WW172" t="n">
        <v>56.03</v>
      </c>
      <c r="WX172" t="n">
        <v>217</v>
      </c>
      <c r="WY172" t="n">
        <v>37015</v>
      </c>
      <c r="WZ172" t="n">
        <v>44.05</v>
      </c>
      <c r="XA172" t="n">
        <v>220</v>
      </c>
      <c r="XB172" t="n">
        <v>36698</v>
      </c>
      <c r="XC172" t="n">
        <v>54.59</v>
      </c>
      <c r="XD172" t="n">
        <v>220</v>
      </c>
      <c r="XE172" t="n">
        <v>36676</v>
      </c>
      <c r="XF172" t="n">
        <v>49.08</v>
      </c>
      <c r="XG172" t="n">
        <v>222</v>
      </c>
      <c r="XH172" t="n">
        <v>37269</v>
      </c>
      <c r="XI172" t="n">
        <v>55.85</v>
      </c>
      <c r="XJ172" t="n">
        <v>217</v>
      </c>
      <c r="XK172" t="n">
        <v>36778</v>
      </c>
      <c r="XL172" t="n">
        <v>56.51</v>
      </c>
      <c r="XM172" t="n">
        <v>217</v>
      </c>
      <c r="XN172" t="n">
        <v>35571</v>
      </c>
      <c r="XO172" t="n">
        <v>70.66</v>
      </c>
      <c r="XP172" t="n">
        <v>223</v>
      </c>
      <c r="XQ172" t="n">
        <v>35914</v>
      </c>
      <c r="XR172" t="n">
        <v>65.06999999999999</v>
      </c>
      <c r="XS172" t="n">
        <v>224</v>
      </c>
      <c r="XT172" t="n">
        <v>35914</v>
      </c>
      <c r="XU172" t="n">
        <v>65.06999999999999</v>
      </c>
      <c r="XV172" t="n">
        <v>219</v>
      </c>
      <c r="XW172" t="n">
        <v>37220</v>
      </c>
      <c r="XX172" t="n">
        <v>63.18</v>
      </c>
      <c r="XY172" t="n">
        <v>214</v>
      </c>
      <c r="XZ172" t="n">
        <v>37133</v>
      </c>
      <c r="YA172" t="n">
        <v>80.81</v>
      </c>
      <c r="YB172" t="n">
        <v>217</v>
      </c>
      <c r="YC172" t="n">
        <v>38262</v>
      </c>
      <c r="YD172" t="n">
        <v>66.61</v>
      </c>
      <c r="YE172" t="n">
        <v>213</v>
      </c>
      <c r="YF172" t="n">
        <v>39725</v>
      </c>
      <c r="YG172" t="n">
        <v>58.15</v>
      </c>
      <c r="YH172" t="n">
        <v>209</v>
      </c>
      <c r="YI172" t="n">
        <v>39945</v>
      </c>
      <c r="YJ172" t="n">
        <v>52.8</v>
      </c>
      <c r="YK172" t="n">
        <v>209</v>
      </c>
      <c r="YL172" t="n">
        <v>40659</v>
      </c>
      <c r="YM172" t="n">
        <v>66.08</v>
      </c>
      <c r="YN172" t="n">
        <v>208</v>
      </c>
      <c r="YO172" t="n">
        <v>40115</v>
      </c>
      <c r="YP172" t="n">
        <v>64.8</v>
      </c>
      <c r="YQ172" t="n">
        <v>210</v>
      </c>
      <c r="YR172" t="n">
        <v>40081</v>
      </c>
      <c r="YS172" t="n">
        <v>62.75</v>
      </c>
      <c r="YT172" t="n">
        <v>208</v>
      </c>
      <c r="YU172" t="n">
        <v>40760</v>
      </c>
      <c r="YV172" t="n">
        <v>49.87</v>
      </c>
      <c r="YW172" t="n">
        <v>209</v>
      </c>
      <c r="YX172" t="n">
        <v>40691</v>
      </c>
      <c r="YY172" t="n">
        <v>53.77</v>
      </c>
      <c r="YZ172" t="n">
        <v>215</v>
      </c>
      <c r="ZA172" t="n">
        <v>40776</v>
      </c>
      <c r="ZB172" t="n">
        <v>58.85</v>
      </c>
      <c r="ZC172" t="n">
        <v>212</v>
      </c>
      <c r="ZD172" t="n">
        <v>40823</v>
      </c>
      <c r="ZE172" t="n">
        <v>53.33</v>
      </c>
      <c r="ZF172" t="n">
        <v>209</v>
      </c>
      <c r="ZG172" t="n">
        <v>41179</v>
      </c>
      <c r="ZH172" t="n">
        <v>57.09</v>
      </c>
      <c r="ZI172" t="n">
        <v>210</v>
      </c>
      <c r="ZJ172" t="n">
        <v>41258</v>
      </c>
      <c r="ZK172" t="n">
        <v>52.52</v>
      </c>
      <c r="ZL172" t="n">
        <v>214</v>
      </c>
      <c r="ZM172" t="n">
        <v>41258</v>
      </c>
      <c r="ZN172" t="n">
        <v>52.52</v>
      </c>
      <c r="ZO172" t="n">
        <v>214</v>
      </c>
      <c r="ZP172" t="n">
        <v>41013</v>
      </c>
      <c r="ZQ172" t="n">
        <v>57.77</v>
      </c>
      <c r="ZR172" t="n">
        <v>215</v>
      </c>
      <c r="ZS172" t="n">
        <v>41844</v>
      </c>
      <c r="ZT172" t="n">
        <v>38.26</v>
      </c>
      <c r="ZU172" t="n">
        <v>208</v>
      </c>
      <c r="ZV172" t="n">
        <v>42012</v>
      </c>
      <c r="ZW172" t="n">
        <v>55.46</v>
      </c>
      <c r="ZX172" t="n">
        <v>206</v>
      </c>
      <c r="ZY172" t="n">
        <v>42453</v>
      </c>
      <c r="ZZ172" t="n">
        <v>73.02</v>
      </c>
      <c r="AAA172" t="n">
        <v>206</v>
      </c>
      <c r="AAB172" t="n">
        <v>41199</v>
      </c>
      <c r="AAC172" t="n">
        <v>53.94</v>
      </c>
      <c r="AAD172" t="n">
        <v>210</v>
      </c>
      <c r="AAE172" t="n">
        <v>42334</v>
      </c>
      <c r="AAF172" t="n">
        <v>64.22</v>
      </c>
      <c r="AAG172" t="n">
        <v>208</v>
      </c>
      <c r="AAH172" t="n">
        <v>42332</v>
      </c>
      <c r="AAI172" t="n">
        <v>60.03</v>
      </c>
      <c r="AAJ172" t="n">
        <v>207</v>
      </c>
      <c r="AAK172" t="n">
        <v>43266</v>
      </c>
      <c r="AAL172" t="n">
        <v>51.24</v>
      </c>
      <c r="AAM172" t="n">
        <v>204</v>
      </c>
      <c r="AAN172" t="n">
        <v>42419</v>
      </c>
      <c r="AAO172" t="n">
        <v>56.39</v>
      </c>
      <c r="AAP172" t="n">
        <v>206</v>
      </c>
      <c r="AAQ172" t="n">
        <v>42673</v>
      </c>
      <c r="AAR172" t="n">
        <v>59.4</v>
      </c>
      <c r="AAS172" t="n">
        <v>205</v>
      </c>
      <c r="AAT172" t="n">
        <v>43207</v>
      </c>
      <c r="AAU172" t="n">
        <v>57.46</v>
      </c>
      <c r="AAV172" t="n">
        <v>204</v>
      </c>
      <c r="AAW172" t="n">
        <v>45067</v>
      </c>
      <c r="AAX172" t="n">
        <v>65.73</v>
      </c>
      <c r="AAY172" t="n">
        <v>197</v>
      </c>
      <c r="AAZ172" t="n">
        <v>44418</v>
      </c>
      <c r="ABA172" t="n">
        <v>49.05</v>
      </c>
      <c r="ABB172" t="n">
        <v>201</v>
      </c>
      <c r="ABC172" t="n">
        <v>44181</v>
      </c>
      <c r="ABD172" t="n">
        <v>60.41</v>
      </c>
      <c r="ABE172" t="n">
        <v>201</v>
      </c>
      <c r="ABF172" t="n">
        <v>44909</v>
      </c>
      <c r="ABG172" t="n">
        <v>53.71</v>
      </c>
      <c r="ABH172" t="n">
        <v>197</v>
      </c>
      <c r="ABI172" t="n">
        <v>43906</v>
      </c>
      <c r="ABJ172" t="n">
        <v>59.73</v>
      </c>
      <c r="ABK172" t="n">
        <v>205</v>
      </c>
      <c r="ABL172" t="n">
        <v>44045</v>
      </c>
      <c r="ABM172" t="n">
        <v>58.37</v>
      </c>
      <c r="ABN172" t="n">
        <v>203</v>
      </c>
      <c r="ABO172" t="n">
        <v>44045</v>
      </c>
      <c r="ABP172" t="n">
        <v>49.3</v>
      </c>
      <c r="ABQ172" t="n">
        <v>204</v>
      </c>
      <c r="ABR172" t="n">
        <v>44299</v>
      </c>
      <c r="ABS172" t="n">
        <v>62.12</v>
      </c>
      <c r="ABT172" t="n">
        <v>204</v>
      </c>
      <c r="ABU172" t="n">
        <v>44911</v>
      </c>
      <c r="ABV172" t="n">
        <v>59.8</v>
      </c>
      <c r="ABW172" t="n">
        <v>203</v>
      </c>
      <c r="ABX172" t="n">
        <v>45419</v>
      </c>
      <c r="ABY172" t="n">
        <v>74.81999999999999</v>
      </c>
      <c r="ABZ172" t="n">
        <v>202</v>
      </c>
      <c r="ACA172" t="n">
        <v>45739</v>
      </c>
      <c r="ACB172" t="n">
        <v>70.84999999999999</v>
      </c>
      <c r="ACC172" t="n">
        <v>203</v>
      </c>
      <c r="ACD172" t="n">
        <v>49195</v>
      </c>
      <c r="ACE172" t="n">
        <v>55.91</v>
      </c>
      <c r="ACF172" t="n">
        <v>190</v>
      </c>
      <c r="ACG172" t="n">
        <v>51248</v>
      </c>
      <c r="ACH172" t="n">
        <v>31.9</v>
      </c>
      <c r="ACI172" t="n">
        <v>186</v>
      </c>
      <c r="ACJ172" t="n">
        <v>50906</v>
      </c>
      <c r="ACK172" t="n">
        <v>55.89</v>
      </c>
      <c r="ACL172" t="n">
        <v>187</v>
      </c>
      <c r="ACM172" t="n">
        <v>48849</v>
      </c>
      <c r="ACN172" t="n">
        <v>40.91</v>
      </c>
      <c r="ACO172" t="n">
        <v>191</v>
      </c>
      <c r="ACP172" t="n">
        <v>49635</v>
      </c>
      <c r="ACQ172" t="n">
        <v>47.84</v>
      </c>
      <c r="ACR172" t="n">
        <v>191</v>
      </c>
      <c r="ACS172" t="n">
        <v>50955</v>
      </c>
      <c r="ACT172" t="n">
        <v>67.43000000000001</v>
      </c>
      <c r="ACU172" t="n">
        <v>187</v>
      </c>
      <c r="ACV172" t="n">
        <v>51330</v>
      </c>
      <c r="ACW172" t="n">
        <v>38.89</v>
      </c>
      <c r="ACX172" t="n">
        <v>187</v>
      </c>
      <c r="ACY172" t="n">
        <v>52092</v>
      </c>
      <c r="ACZ172" t="n">
        <v>57.38</v>
      </c>
      <c r="ADA172" t="n">
        <v>184</v>
      </c>
      <c r="ADB172" t="n">
        <v>52600</v>
      </c>
      <c r="ADC172" t="n">
        <v>64.65000000000001</v>
      </c>
      <c r="ADD172" t="n">
        <v>183</v>
      </c>
      <c r="ADE172" t="n">
        <v>51668</v>
      </c>
      <c r="ADF172" t="n">
        <v>67.48</v>
      </c>
      <c r="ADG172" t="n">
        <v>185</v>
      </c>
      <c r="ADH172" t="n">
        <v>50770</v>
      </c>
      <c r="ADI172" t="n">
        <v>60.7</v>
      </c>
      <c r="ADJ172" t="n">
        <v>185</v>
      </c>
      <c r="ADK172" t="n">
        <v>50281</v>
      </c>
      <c r="ADL172" t="n">
        <v>41.76</v>
      </c>
      <c r="ADM172" t="n">
        <v>188</v>
      </c>
      <c r="ADN172" t="n">
        <v>49876</v>
      </c>
      <c r="ADO172" t="n">
        <v>57.91</v>
      </c>
      <c r="ADP172" t="n">
        <v>190</v>
      </c>
      <c r="ADQ172" t="n">
        <v>50042</v>
      </c>
      <c r="ADR172" t="n">
        <v>38.38</v>
      </c>
      <c r="ADS172" t="n">
        <v>186</v>
      </c>
      <c r="ADT172" t="n">
        <v>50262</v>
      </c>
      <c r="ADU172" t="n">
        <v>46.71</v>
      </c>
      <c r="ADV172" t="n">
        <v>184</v>
      </c>
      <c r="ADW172" t="n">
        <v>49703</v>
      </c>
      <c r="ADX172" t="n">
        <v>48.28</v>
      </c>
      <c r="ADY172" t="n">
        <v>189</v>
      </c>
      <c r="ADZ172" t="n">
        <v>49463</v>
      </c>
      <c r="AEA172" t="n">
        <v>45.09</v>
      </c>
      <c r="AEB172" t="n">
        <v>190</v>
      </c>
      <c r="AEC172" t="n">
        <v>48416</v>
      </c>
      <c r="AED172" t="n">
        <v>35.2</v>
      </c>
      <c r="AEE172" t="n">
        <v>193</v>
      </c>
      <c r="AEF172" t="n">
        <v>47753</v>
      </c>
      <c r="AEG172" t="n">
        <v>42.4</v>
      </c>
      <c r="AEH172" t="n">
        <v>192</v>
      </c>
      <c r="AEI172" t="n">
        <v>47753</v>
      </c>
      <c r="AEJ172" t="n">
        <v>52.88</v>
      </c>
      <c r="AEK172" t="n">
        <v>189</v>
      </c>
      <c r="AEL172" t="n">
        <v>48385</v>
      </c>
      <c r="AEM172" t="n">
        <v>55.37</v>
      </c>
      <c r="AEN172" t="n">
        <v>188</v>
      </c>
      <c r="AEO172" t="n">
        <v>47431</v>
      </c>
      <c r="AEP172" t="n">
        <v>60.25</v>
      </c>
      <c r="AEQ172" t="n">
        <v>191</v>
      </c>
      <c r="AER172" t="n">
        <v>48090</v>
      </c>
      <c r="AES172" t="n">
        <v>70.56999999999999</v>
      </c>
      <c r="AET172" t="n">
        <v>193</v>
      </c>
      <c r="AEU172" t="n">
        <v>48499</v>
      </c>
      <c r="AEV172" t="n">
        <v>47.65</v>
      </c>
      <c r="AEW172" t="n">
        <v>192</v>
      </c>
      <c r="AEX172" t="n">
        <v>48680</v>
      </c>
      <c r="AEY172" t="n">
        <v>69.31999999999999</v>
      </c>
      <c r="AEZ172" t="n">
        <v>191</v>
      </c>
      <c r="AFA172" t="n">
        <v>48736</v>
      </c>
      <c r="AFB172" t="n">
        <v>72.28</v>
      </c>
      <c r="AFC172" t="n">
        <v>190</v>
      </c>
      <c r="AFD172" t="n">
        <v>47928</v>
      </c>
      <c r="AFE172" t="n">
        <v>48.21</v>
      </c>
      <c r="AFF172" t="n">
        <v>190</v>
      </c>
      <c r="AFG172" t="n">
        <v>47699</v>
      </c>
      <c r="AFH172" t="n">
        <v>45.42</v>
      </c>
      <c r="AFI172" t="n">
        <v>191</v>
      </c>
      <c r="AFJ172" t="n">
        <v>49066</v>
      </c>
      <c r="AFK172" t="n">
        <v>20.94</v>
      </c>
      <c r="AFL172" t="n">
        <v>184</v>
      </c>
      <c r="AFM172" t="n">
        <v>47159</v>
      </c>
      <c r="AFN172" t="n">
        <v>41.85</v>
      </c>
      <c r="AFO172" t="n">
        <v>189</v>
      </c>
      <c r="AFP172" t="n">
        <v>46913</v>
      </c>
      <c r="AFQ172" t="n">
        <v>54.78</v>
      </c>
      <c r="AFR172" t="n">
        <v>190</v>
      </c>
      <c r="AFS172" t="n">
        <v>46944</v>
      </c>
      <c r="AFT172" t="n">
        <v>56.24</v>
      </c>
      <c r="AFU172" t="n">
        <v>175</v>
      </c>
      <c r="AFV172" t="n">
        <v>46295</v>
      </c>
      <c r="AFW172" t="n">
        <v>39.1</v>
      </c>
      <c r="AFX172" t="n">
        <v>189</v>
      </c>
      <c r="AFY172" t="n">
        <v>46671</v>
      </c>
      <c r="AFZ172" t="n">
        <v>48.52</v>
      </c>
      <c r="AGA172" t="n">
        <v>193</v>
      </c>
      <c r="AGB172" t="n">
        <v>44621</v>
      </c>
      <c r="AGC172" t="n">
        <v>32.11</v>
      </c>
      <c r="AGD172" t="n">
        <v>196</v>
      </c>
      <c r="AGE172" t="n">
        <v>42934</v>
      </c>
      <c r="AGF172" t="n">
        <v>41.8</v>
      </c>
      <c r="AGG172" t="n">
        <v>199</v>
      </c>
      <c r="AGH172" t="n">
        <v>43034</v>
      </c>
      <c r="AGI172" t="n">
        <v>38.11</v>
      </c>
      <c r="AGJ172" t="n">
        <v>197</v>
      </c>
      <c r="AGK172" t="n">
        <v>42885</v>
      </c>
      <c r="AGL172" t="n">
        <v>39.4</v>
      </c>
      <c r="AGM172" t="n">
        <v>200</v>
      </c>
      <c r="AGN172" t="n">
        <v>42966</v>
      </c>
      <c r="AGO172" t="n">
        <v>45.07</v>
      </c>
      <c r="AGP172" t="n">
        <v>200</v>
      </c>
      <c r="AGQ172" t="n">
        <v>43010</v>
      </c>
      <c r="AGR172" t="n">
        <v>44.09</v>
      </c>
      <c r="AGS172" t="n">
        <v>200</v>
      </c>
      <c r="AGT172" t="n">
        <v>42769</v>
      </c>
      <c r="AGU172" t="n">
        <v>57.23</v>
      </c>
      <c r="AGV172" t="n">
        <v>199</v>
      </c>
      <c r="AGW172" t="n">
        <v>43471</v>
      </c>
      <c r="AGX172" t="n">
        <v>54.68</v>
      </c>
      <c r="AGY172" t="n">
        <v>197</v>
      </c>
      <c r="AGZ172" t="n">
        <v>42273</v>
      </c>
      <c r="AHA172" t="n">
        <v>51.83</v>
      </c>
      <c r="AHB172" t="n">
        <v>199</v>
      </c>
      <c r="AHC172" t="n">
        <v>41748</v>
      </c>
      <c r="AHD172" t="n">
        <v>44.61</v>
      </c>
      <c r="AHE172" t="n">
        <v>197</v>
      </c>
      <c r="AHF172" t="n">
        <v>41228</v>
      </c>
      <c r="AHG172" t="n">
        <v>52.16</v>
      </c>
      <c r="AHH172" t="n">
        <v>196</v>
      </c>
      <c r="AHI172" t="n">
        <v>40737</v>
      </c>
      <c r="AHJ172" t="n">
        <v>58.59</v>
      </c>
      <c r="AHK172" t="n">
        <v>197</v>
      </c>
      <c r="AHL172" t="n">
        <v>41435</v>
      </c>
      <c r="AHM172" t="n">
        <v>51.95</v>
      </c>
      <c r="AHN172" t="n">
        <v>194</v>
      </c>
      <c r="AHO172" t="n">
        <v>41883</v>
      </c>
      <c r="AHP172" t="n">
        <v>74.52</v>
      </c>
      <c r="AHQ172" t="n">
        <v>195</v>
      </c>
      <c r="AHR172" t="n">
        <v>42317</v>
      </c>
      <c r="AHS172" t="n">
        <v>57.53</v>
      </c>
      <c r="AHT172" t="n">
        <v>192</v>
      </c>
      <c r="AHU172" t="n">
        <v>42607</v>
      </c>
      <c r="AHV172" t="n">
        <v>63.74</v>
      </c>
      <c r="AHW172" t="n">
        <v>33</v>
      </c>
      <c r="AHX172" t="n">
        <v>42254</v>
      </c>
      <c r="AHY172" t="n">
        <v>64.98</v>
      </c>
      <c r="AHZ172" t="n">
        <v>171</v>
      </c>
    </row>
    <row r="173" ht="14.4" customHeight="1">
      <c r="A173" t="inlineStr">
        <is>
          <t>JSL</t>
        </is>
      </c>
      <c r="B173" t="n">
        <v>55163.73</v>
      </c>
      <c r="C173" t="n">
        <v>43.47</v>
      </c>
      <c r="D173" t="n">
        <v>172</v>
      </c>
      <c r="E173" t="n">
        <v>53726.25</v>
      </c>
      <c r="F173" t="n">
        <v>29.12</v>
      </c>
      <c r="G173" t="n">
        <v>173</v>
      </c>
      <c r="H173" t="n">
        <v>55118.42</v>
      </c>
      <c r="I173" t="n">
        <v>56.77999999999999</v>
      </c>
      <c r="J173" t="n">
        <v>171</v>
      </c>
      <c r="K173" t="n">
        <v>56510.59</v>
      </c>
      <c r="L173" t="n">
        <v>25.78</v>
      </c>
      <c r="M173" t="n">
        <v>168</v>
      </c>
      <c r="N173" t="n">
        <v>55847.46</v>
      </c>
      <c r="O173" t="n">
        <v>27.7</v>
      </c>
      <c r="P173" t="n">
        <v>171</v>
      </c>
      <c r="Q173" t="n">
        <v>55406.74</v>
      </c>
      <c r="R173" t="n">
        <v>71.75</v>
      </c>
      <c r="S173" t="n">
        <v>172</v>
      </c>
      <c r="T173" s="1" t="n">
        <v>57021.33</v>
      </c>
      <c r="U173" t="n">
        <v>60.92</v>
      </c>
      <c r="V173" t="n">
        <v>167</v>
      </c>
      <c r="W173" s="10" t="n">
        <v>56897.77</v>
      </c>
      <c r="X173" t="n">
        <v>45.55</v>
      </c>
      <c r="Y173" t="n">
        <v>168</v>
      </c>
      <c r="Z173" s="18" t="n">
        <v>58322.89</v>
      </c>
      <c r="AA173" t="n">
        <v>66.38</v>
      </c>
      <c r="AB173" t="n">
        <v>167</v>
      </c>
      <c r="AC173" s="25" t="n">
        <v>58063.4</v>
      </c>
      <c r="AD173" t="n">
        <v>46.02</v>
      </c>
      <c r="AE173" t="n">
        <v>168</v>
      </c>
      <c r="AF173" s="30" t="n">
        <v>57832.74</v>
      </c>
      <c r="AG173" t="n">
        <v>42.7</v>
      </c>
      <c r="AH173" t="n">
        <v>167</v>
      </c>
      <c r="AI173" s="38" t="n">
        <v>57256.11</v>
      </c>
      <c r="AJ173" s="36" t="n">
        <v>35.63</v>
      </c>
      <c r="AK173" t="n">
        <v>168</v>
      </c>
      <c r="AL173" s="46" t="n">
        <v>55933.96</v>
      </c>
      <c r="AM173" t="n">
        <v>39.95</v>
      </c>
      <c r="AN173" t="n">
        <v>170</v>
      </c>
      <c r="AO173" s="52" t="n">
        <v>55427.34</v>
      </c>
      <c r="AP173" t="n">
        <v>42.52</v>
      </c>
      <c r="AQ173" t="n">
        <v>173</v>
      </c>
      <c r="AR173" s="58" t="n">
        <v>56284.06</v>
      </c>
      <c r="AS173" t="n">
        <v>50.43</v>
      </c>
      <c r="AT173" t="n">
        <v>171</v>
      </c>
      <c r="AU173" s="63" t="n">
        <v>56119.3</v>
      </c>
      <c r="AV173" t="n">
        <v>36.08</v>
      </c>
      <c r="AW173" t="n">
        <v>169</v>
      </c>
      <c r="AX173" s="70" t="n">
        <v>56131.66</v>
      </c>
      <c r="AY173" t="n">
        <v>30.55</v>
      </c>
      <c r="AZ173" t="n">
        <v>172</v>
      </c>
      <c r="BA173" s="75" t="n">
        <v>56078.11</v>
      </c>
      <c r="BB173" t="n">
        <v>59.92</v>
      </c>
      <c r="BC173" t="n">
        <v>169</v>
      </c>
      <c r="BD173" s="78" t="n">
        <v>56782.44</v>
      </c>
      <c r="BE173" t="n">
        <v>67.3</v>
      </c>
      <c r="BF173" t="n">
        <v>169</v>
      </c>
      <c r="BG173" s="81" t="n">
        <v>56823.63</v>
      </c>
      <c r="BH173" t="n">
        <v>52.72</v>
      </c>
      <c r="BI173" t="n">
        <v>168</v>
      </c>
      <c r="BJ173" s="89" t="n">
        <v>55810.39</v>
      </c>
      <c r="BK173" t="n">
        <v>47.56</v>
      </c>
      <c r="BL173" t="n">
        <v>172</v>
      </c>
      <c r="BM173" s="88" t="n">
        <v>56008.09</v>
      </c>
      <c r="BN173" t="n">
        <v>56.02</v>
      </c>
      <c r="BO173" t="n">
        <v>171</v>
      </c>
      <c r="BP173" s="87" t="n">
        <v>55929.84</v>
      </c>
      <c r="BQ173" t="n">
        <v>20.94</v>
      </c>
      <c r="BR173" t="n">
        <v>172</v>
      </c>
      <c r="BS173" s="88" t="n">
        <v>57457.93</v>
      </c>
      <c r="BT173" t="n">
        <v>38.29</v>
      </c>
      <c r="BU173" t="n">
        <v>167</v>
      </c>
      <c r="BV173" s="93" t="n">
        <v>56794.79</v>
      </c>
      <c r="BW173" t="n">
        <v>33.27</v>
      </c>
      <c r="BX173" t="n">
        <v>169</v>
      </c>
      <c r="BY173" s="100" t="n">
        <v>55686.82</v>
      </c>
      <c r="BZ173" t="n">
        <v>42.02</v>
      </c>
      <c r="CA173" t="n">
        <v>166</v>
      </c>
      <c r="CB173" s="105" t="n">
        <v>54896.01</v>
      </c>
      <c r="CC173" t="n">
        <v>40.91</v>
      </c>
      <c r="CD173" t="n">
        <v>171</v>
      </c>
      <c r="CE173" s="110" t="n">
        <v>54039.28</v>
      </c>
      <c r="CF173" t="n">
        <v>51.08</v>
      </c>
      <c r="CG173" t="n">
        <v>175</v>
      </c>
      <c r="CH173" s="117" t="n">
        <v>54533.55</v>
      </c>
      <c r="CI173" t="n">
        <v>37.25</v>
      </c>
      <c r="CJ173" t="n">
        <v>168</v>
      </c>
      <c r="CK173" s="122" t="n">
        <v>55843.34</v>
      </c>
      <c r="CL173" t="n">
        <v>37.47</v>
      </c>
      <c r="CM173" t="n">
        <v>168</v>
      </c>
      <c r="CN173" s="129" t="n">
        <v>56098.71</v>
      </c>
      <c r="CO173" t="n">
        <v>50.64</v>
      </c>
      <c r="CP173" t="n">
        <v>168</v>
      </c>
      <c r="CQ173" s="135" t="n">
        <v>57004.86</v>
      </c>
      <c r="CR173" t="n">
        <v>51.8</v>
      </c>
      <c r="CS173" t="n">
        <v>164</v>
      </c>
      <c r="CT173" s="140" t="n">
        <v>58018.09</v>
      </c>
      <c r="CU173" t="n">
        <v>53.88</v>
      </c>
      <c r="CV173" t="n">
        <v>161</v>
      </c>
      <c r="CW173" s="146" t="n">
        <v>60299.93</v>
      </c>
      <c r="CX173" t="n">
        <v>42.05</v>
      </c>
      <c r="CY173" t="n">
        <v>159</v>
      </c>
      <c r="CZ173" s="152" t="n">
        <v>59888.05</v>
      </c>
      <c r="DA173" t="n">
        <v>33.8</v>
      </c>
      <c r="DB173" t="n">
        <v>159</v>
      </c>
      <c r="DC173" s="158" t="n">
        <v>60547.06</v>
      </c>
      <c r="DD173" t="n">
        <v>39.33</v>
      </c>
      <c r="DE173" t="n">
        <v>158</v>
      </c>
      <c r="DF173" s="164" t="n">
        <v>59472.05</v>
      </c>
      <c r="DG173" t="n">
        <v>30.73</v>
      </c>
      <c r="DH173" t="n">
        <v>158</v>
      </c>
      <c r="DI173" s="170" t="n">
        <v>56008.09</v>
      </c>
      <c r="DJ173" t="n">
        <v>33.34</v>
      </c>
      <c r="DK173" t="n">
        <v>163</v>
      </c>
      <c r="DL173" s="177" t="n">
        <v>55806.27</v>
      </c>
      <c r="DM173" t="n">
        <v>36.81</v>
      </c>
      <c r="DN173" t="n">
        <v>164</v>
      </c>
      <c r="DO173" s="178" t="n">
        <v>58648.28</v>
      </c>
      <c r="DP173" t="n">
        <v>30.55</v>
      </c>
      <c r="DQ173" t="n">
        <v>158</v>
      </c>
      <c r="DR173" s="176" t="n">
        <v>59393.79</v>
      </c>
      <c r="DS173" t="n">
        <v>34.89</v>
      </c>
      <c r="DT173" t="n">
        <v>155</v>
      </c>
      <c r="DU173" s="176" t="n">
        <v>60081.63</v>
      </c>
      <c r="DV173" t="n">
        <v>44.67</v>
      </c>
      <c r="DW173" t="n">
        <v>153</v>
      </c>
      <c r="DX173" s="176" t="n">
        <v>61700.34</v>
      </c>
      <c r="DY173" t="n">
        <v>40.17</v>
      </c>
      <c r="DZ173" t="n">
        <v>152</v>
      </c>
      <c r="EA173" s="182" t="n">
        <v>62375.83</v>
      </c>
      <c r="EB173" t="n">
        <v>33.3</v>
      </c>
      <c r="EC173" t="n">
        <v>148</v>
      </c>
      <c r="ED173" s="188" t="n">
        <v>63912.16</v>
      </c>
      <c r="EE173" t="n">
        <v>33.04</v>
      </c>
      <c r="EF173" t="n">
        <v>151</v>
      </c>
      <c r="EG173" s="188" t="n">
        <v>64212.84</v>
      </c>
      <c r="EH173" t="n">
        <v>47.57</v>
      </c>
      <c r="EI173" t="n">
        <v>148</v>
      </c>
      <c r="EJ173" s="194" t="n">
        <v>65901.57000000001</v>
      </c>
      <c r="EK173" t="n">
        <v>41.66</v>
      </c>
      <c r="EL173" t="n">
        <v>144</v>
      </c>
      <c r="EM173" s="196" t="n">
        <v>65283.74</v>
      </c>
      <c r="EN173" t="n">
        <v>53.35</v>
      </c>
      <c r="EO173" t="n">
        <v>144</v>
      </c>
      <c r="EP173" s="200" t="n">
        <v>67054.84</v>
      </c>
      <c r="EQ173" t="n">
        <v>58.27</v>
      </c>
      <c r="ER173" t="n">
        <v>140</v>
      </c>
      <c r="ES173" s="203" t="n">
        <v>62874.21</v>
      </c>
      <c r="ET173" t="n">
        <v>26.48</v>
      </c>
      <c r="EU173" t="n">
        <v>147</v>
      </c>
      <c r="EV173" s="206" t="n">
        <v>62058.68</v>
      </c>
      <c r="EW173" t="n">
        <v>24.66</v>
      </c>
      <c r="EX173" t="n">
        <v>151</v>
      </c>
      <c r="EY173" s="212" t="n">
        <v>62927.76</v>
      </c>
      <c r="EZ173" t="n">
        <v>34</v>
      </c>
      <c r="FA173" t="n">
        <v>153</v>
      </c>
      <c r="FB173" s="213" t="n">
        <v>62688.87</v>
      </c>
      <c r="FC173" t="n">
        <v>54.46</v>
      </c>
      <c r="FD173" t="n">
        <v>155</v>
      </c>
      <c r="FE173" s="213" t="n">
        <v>61206.08</v>
      </c>
      <c r="FF173" t="n">
        <v>59.21</v>
      </c>
      <c r="FG173" t="n">
        <v>155</v>
      </c>
      <c r="FH173" s="212" t="n">
        <v>62441.73</v>
      </c>
      <c r="FI173" t="n">
        <v>24.17</v>
      </c>
      <c r="FJ173" t="n">
        <v>153</v>
      </c>
      <c r="FK173" s="213" t="n">
        <v>61391.43</v>
      </c>
      <c r="FL173" t="n">
        <v>33.14</v>
      </c>
      <c r="FM173" t="n">
        <v>154</v>
      </c>
      <c r="FN173" s="220" t="n">
        <v>63076.04</v>
      </c>
      <c r="FO173" t="n">
        <v>43.34</v>
      </c>
      <c r="FP173" t="n">
        <v>150</v>
      </c>
      <c r="FQ173" s="219" t="n">
        <v>64011.02</v>
      </c>
      <c r="FR173" t="n">
        <v>42.14</v>
      </c>
      <c r="FS173" t="n">
        <v>148</v>
      </c>
      <c r="FT173" s="227" t="n">
        <v>62692.98</v>
      </c>
      <c r="FU173" t="n">
        <v>41.27</v>
      </c>
      <c r="FV173" t="n">
        <v>155</v>
      </c>
      <c r="FW173" s="233" t="n">
        <v>60917.76</v>
      </c>
      <c r="FX173" t="n">
        <v>53.97</v>
      </c>
      <c r="FY173" t="n">
        <v>158</v>
      </c>
      <c r="FZ173" s="237" t="n">
        <v>61823.91</v>
      </c>
      <c r="GA173" t="n">
        <v>44.66</v>
      </c>
      <c r="GB173" t="n">
        <v>157</v>
      </c>
      <c r="GC173" s="237" t="n">
        <v>62112.23</v>
      </c>
      <c r="GD173" t="n">
        <v>59.8</v>
      </c>
      <c r="GE173" t="n">
        <v>158</v>
      </c>
      <c r="GF173" s="237" t="n">
        <v>62524.11</v>
      </c>
      <c r="GG173" t="n">
        <v>34.67</v>
      </c>
      <c r="GH173" t="n">
        <v>158</v>
      </c>
      <c r="GI173" s="237" t="n">
        <v>62771.24</v>
      </c>
      <c r="GJ173" t="n">
        <v>45.09</v>
      </c>
      <c r="GK173" t="n">
        <v>156</v>
      </c>
      <c r="GL173" s="237" t="n">
        <v>64702.98</v>
      </c>
      <c r="GM173" t="n">
        <v>56.8</v>
      </c>
      <c r="GN173" t="n">
        <v>152</v>
      </c>
      <c r="GO173" s="237" t="n">
        <v>64748.29</v>
      </c>
      <c r="GP173" t="n">
        <v>37.8</v>
      </c>
      <c r="GQ173" t="n">
        <v>148</v>
      </c>
      <c r="GR173" s="237" t="n">
        <v>66099.27</v>
      </c>
      <c r="GS173" t="n">
        <v>46.77</v>
      </c>
      <c r="GT173" t="n">
        <v>147</v>
      </c>
      <c r="GU173" s="236" t="n">
        <v>65415.54</v>
      </c>
      <c r="GV173" t="n">
        <v>51.73</v>
      </c>
      <c r="GW173" t="n">
        <v>147</v>
      </c>
      <c r="GX173" s="236" t="n">
        <v>65135.46</v>
      </c>
      <c r="GY173" t="n">
        <v>50.47</v>
      </c>
      <c r="GZ173" t="n">
        <v>147</v>
      </c>
      <c r="HA173" s="236" t="n">
        <v>65129.15</v>
      </c>
      <c r="HB173" t="n">
        <v>40.74</v>
      </c>
      <c r="HC173" t="n">
        <v>142</v>
      </c>
      <c r="HD173" s="246" t="n">
        <v>61031.78</v>
      </c>
      <c r="HE173" t="n">
        <v>44.09</v>
      </c>
      <c r="HF173" t="n">
        <v>155</v>
      </c>
      <c r="HG173" s="243" t="n">
        <v>61254.38</v>
      </c>
      <c r="HH173" t="n">
        <v>49.91</v>
      </c>
      <c r="HI173" t="n">
        <v>151</v>
      </c>
      <c r="HJ173" t="n">
        <v>62903.21</v>
      </c>
      <c r="HK173" t="n">
        <v>43.62</v>
      </c>
      <c r="HL173" t="n">
        <v>153</v>
      </c>
      <c r="HM173" s="251" t="n">
        <v>64568.54</v>
      </c>
      <c r="HN173" t="n">
        <v>49.72</v>
      </c>
      <c r="HO173" t="n">
        <v>149</v>
      </c>
      <c r="HP173" s="252" t="n">
        <v>62820.77</v>
      </c>
      <c r="HQ173" t="n">
        <v>42.29</v>
      </c>
      <c r="HR173" t="n">
        <v>154</v>
      </c>
      <c r="HS173" s="250" t="n">
        <v>62499.25</v>
      </c>
      <c r="HT173" t="n">
        <v>41.55</v>
      </c>
      <c r="HU173" t="n">
        <v>156</v>
      </c>
      <c r="HV173" s="250" t="n">
        <v>61872.69</v>
      </c>
      <c r="HW173" t="n">
        <v>43.59</v>
      </c>
      <c r="HX173" t="n">
        <v>154</v>
      </c>
      <c r="HY173" s="251" t="n">
        <v>63562.75</v>
      </c>
      <c r="HZ173" t="n">
        <v>47.52</v>
      </c>
      <c r="IA173" t="n">
        <v>154</v>
      </c>
      <c r="IB173" s="250" t="n">
        <v>63500.92</v>
      </c>
      <c r="IC173" t="n">
        <v>47.67</v>
      </c>
      <c r="ID173" t="n">
        <v>154</v>
      </c>
      <c r="IE173" s="251" t="n">
        <v>63826.56</v>
      </c>
      <c r="IF173" t="n">
        <v>42.96</v>
      </c>
      <c r="IG173" t="n">
        <v>154</v>
      </c>
      <c r="IH173" s="251" t="n">
        <v>63892.52</v>
      </c>
      <c r="II173" t="n">
        <v>51.41</v>
      </c>
      <c r="IJ173" t="n">
        <v>153</v>
      </c>
      <c r="IK173" s="251" t="n">
        <v>64618.01</v>
      </c>
      <c r="IL173" t="n">
        <v>60.67</v>
      </c>
      <c r="IM173" t="n">
        <v>152</v>
      </c>
      <c r="IN173" s="251" t="n">
        <v>65516.62</v>
      </c>
      <c r="IO173" t="n">
        <v>41.81</v>
      </c>
      <c r="IP173" t="n">
        <v>151</v>
      </c>
      <c r="IQ173" s="251" t="n">
        <v>66118.45</v>
      </c>
      <c r="IR173" t="n">
        <v>58.22</v>
      </c>
      <c r="IS173" t="n">
        <v>149</v>
      </c>
      <c r="IT173" s="256" t="n">
        <v>66555.39</v>
      </c>
      <c r="IU173" t="n">
        <v>64.06</v>
      </c>
      <c r="IV173" t="n">
        <v>147</v>
      </c>
      <c r="IW173" s="263" t="n">
        <v>66147.31</v>
      </c>
      <c r="IX173" t="n">
        <v>48.23</v>
      </c>
      <c r="IY173" t="n">
        <v>148</v>
      </c>
      <c r="IZ173" s="262" t="n">
        <v>66250.36</v>
      </c>
      <c r="JA173" t="n">
        <v>48.07</v>
      </c>
      <c r="JB173" t="n">
        <v>151</v>
      </c>
      <c r="JC173" s="270" t="n">
        <v>64469.61</v>
      </c>
      <c r="JD173" t="n">
        <v>46.24</v>
      </c>
      <c r="JE173" t="n">
        <v>152</v>
      </c>
      <c r="JF173" s="270" t="n">
        <v>62161.24</v>
      </c>
      <c r="JG173" t="n">
        <v>59.38</v>
      </c>
      <c r="JH173" t="n">
        <v>158</v>
      </c>
      <c r="JI173" s="268" t="n">
        <v>61996.35</v>
      </c>
      <c r="JJ173" t="n">
        <v>61.58</v>
      </c>
      <c r="JK173" t="n">
        <v>161</v>
      </c>
      <c r="JL173" s="268" t="n">
        <v>61007.05</v>
      </c>
      <c r="JM173" t="n">
        <v>64.8</v>
      </c>
      <c r="JN173" t="n">
        <v>160</v>
      </c>
      <c r="JO173" s="268" t="n">
        <v>60133.16</v>
      </c>
      <c r="JP173" t="n">
        <v>67.89</v>
      </c>
      <c r="JQ173" t="n">
        <v>162</v>
      </c>
      <c r="JR173" s="269" t="n">
        <v>60710.26</v>
      </c>
      <c r="JS173" t="n">
        <v>47.13</v>
      </c>
      <c r="JT173" t="n">
        <v>163</v>
      </c>
      <c r="JU173" s="275" t="n">
        <v>59036.69</v>
      </c>
      <c r="JV173" t="n">
        <v>55.47</v>
      </c>
      <c r="JW173" t="n">
        <v>166</v>
      </c>
      <c r="JX173" s="277" t="n">
        <v>61237.89</v>
      </c>
      <c r="JY173" t="n">
        <v>43.2</v>
      </c>
      <c r="JZ173" t="n">
        <v>162</v>
      </c>
      <c r="KA173" s="281" t="n">
        <v>60100.19</v>
      </c>
      <c r="KB173" t="n">
        <v>62.04</v>
      </c>
      <c r="KC173" t="n">
        <v>162</v>
      </c>
      <c r="KD173" s="280" t="n">
        <v>61007.05</v>
      </c>
      <c r="KE173" t="n">
        <v>46.6</v>
      </c>
      <c r="KF173" t="n">
        <v>163</v>
      </c>
      <c r="KG173" s="281" t="n">
        <v>60784.46</v>
      </c>
      <c r="KH173" t="n">
        <v>56.06</v>
      </c>
      <c r="KI173" t="n">
        <v>163</v>
      </c>
      <c r="KJ173" s="287" t="n">
        <v>61831.47</v>
      </c>
      <c r="KK173" t="n">
        <v>53.36</v>
      </c>
      <c r="KL173" t="n">
        <v>163</v>
      </c>
      <c r="KM173" s="287" t="n">
        <v>61864.45</v>
      </c>
      <c r="KN173" t="n">
        <v>52.64</v>
      </c>
      <c r="KO173" t="n">
        <v>162</v>
      </c>
      <c r="KP173" s="287" t="n">
        <v>63439.09</v>
      </c>
      <c r="KQ173" t="n">
        <v>55.2</v>
      </c>
      <c r="KR173" t="n">
        <v>158</v>
      </c>
      <c r="KS173" s="286" t="n">
        <v>63397.87</v>
      </c>
      <c r="KT173" t="n">
        <v>50.43</v>
      </c>
      <c r="KU173" t="n">
        <v>157</v>
      </c>
      <c r="KV173" s="290" t="n">
        <v>60998.81</v>
      </c>
      <c r="KW173" t="n">
        <v>66.94</v>
      </c>
      <c r="KX173" t="n">
        <v>161</v>
      </c>
      <c r="KY173" s="287" t="n">
        <v>61666.59</v>
      </c>
      <c r="KZ173" t="n">
        <v>67.62</v>
      </c>
      <c r="LA173" t="n">
        <v>159</v>
      </c>
      <c r="LB173" s="287" t="n">
        <v>62993.9</v>
      </c>
      <c r="LC173" t="n">
        <v>54.33</v>
      </c>
      <c r="LD173" t="n">
        <v>158</v>
      </c>
      <c r="LE173" s="287" t="n">
        <v>63645.19</v>
      </c>
      <c r="LF173" t="n">
        <v>55.55</v>
      </c>
      <c r="LG173" t="n">
        <v>158</v>
      </c>
      <c r="LH173" s="286" t="n">
        <v>63480.31</v>
      </c>
      <c r="LI173" t="n">
        <v>59.59</v>
      </c>
      <c r="LJ173" t="n">
        <v>155</v>
      </c>
      <c r="LK173" t="n">
        <v>62202.4579146</v>
      </c>
      <c r="LL173" t="n">
        <v>61.76</v>
      </c>
      <c r="LM173" t="n">
        <v>161</v>
      </c>
      <c r="LN173" t="n">
        <v>61575.9</v>
      </c>
      <c r="LO173" t="n">
        <v>61.77</v>
      </c>
      <c r="LP173" t="n">
        <v>162</v>
      </c>
      <c r="LQ173" t="n">
        <v>63068.1</v>
      </c>
      <c r="LR173" t="n">
        <v>49.51</v>
      </c>
      <c r="LS173" t="n">
        <v>156</v>
      </c>
      <c r="LT173" t="n">
        <v>63826.56</v>
      </c>
      <c r="LU173" t="n">
        <v>46.81</v>
      </c>
      <c r="LV173" t="n">
        <v>156</v>
      </c>
      <c r="LW173" t="n">
        <v>64881.82</v>
      </c>
      <c r="LX173" t="n">
        <v>48.1</v>
      </c>
      <c r="LY173" t="n">
        <v>149</v>
      </c>
      <c r="LZ173" t="n">
        <v>63892.52</v>
      </c>
      <c r="MA173" t="n">
        <v>39.41</v>
      </c>
      <c r="MB173" t="n">
        <v>157</v>
      </c>
      <c r="MC173" t="n">
        <v>64469.61</v>
      </c>
      <c r="MD173" t="n">
        <v>59.4</v>
      </c>
      <c r="ME173" t="n">
        <v>155</v>
      </c>
      <c r="MF173" t="n">
        <v>65665.02</v>
      </c>
      <c r="MG173" t="n">
        <v>61.33</v>
      </c>
      <c r="MH173" t="n">
        <v>150</v>
      </c>
      <c r="MI173" t="n">
        <v>65582.58</v>
      </c>
      <c r="MJ173" t="n">
        <v>60.18</v>
      </c>
      <c r="MK173" t="n">
        <v>150</v>
      </c>
      <c r="ML173" t="n">
        <v>64807.62</v>
      </c>
      <c r="MM173" t="n">
        <v>47.63</v>
      </c>
      <c r="MN173" t="n">
        <v>150</v>
      </c>
      <c r="MO173" t="n">
        <v>65953.57000000001</v>
      </c>
      <c r="MP173" t="n">
        <v>46.62</v>
      </c>
      <c r="MQ173" t="n">
        <v>145</v>
      </c>
      <c r="MR173" t="n">
        <v>65871.13</v>
      </c>
      <c r="MS173" t="n">
        <v>58.22</v>
      </c>
      <c r="MT173" t="n">
        <v>150</v>
      </c>
      <c r="MU173" t="n">
        <v>65508.38</v>
      </c>
      <c r="MV173" t="n">
        <v>54.73</v>
      </c>
      <c r="MW173" t="n">
        <v>154</v>
      </c>
      <c r="MX173" t="n">
        <v>65788.67999999999</v>
      </c>
      <c r="MY173" t="n">
        <v>48.77</v>
      </c>
      <c r="MZ173" t="n">
        <v>152</v>
      </c>
      <c r="NA173" t="n">
        <v>65500.14</v>
      </c>
      <c r="NB173" t="n">
        <v>54.31</v>
      </c>
      <c r="NC173" t="n">
        <v>151</v>
      </c>
      <c r="ND173" t="n">
        <v>65557.85000000001</v>
      </c>
      <c r="NE173" t="n">
        <v>48.72</v>
      </c>
      <c r="NF173" t="n">
        <v>149</v>
      </c>
      <c r="NG173" t="n">
        <v>68241.33</v>
      </c>
      <c r="NH173" t="n">
        <v>47.33</v>
      </c>
      <c r="NI173" t="n">
        <v>143</v>
      </c>
      <c r="NJ173" t="n">
        <v>68690.64</v>
      </c>
      <c r="NK173" t="n">
        <v>32.85</v>
      </c>
      <c r="NL173" t="n">
        <v>145</v>
      </c>
      <c r="NM173" t="n">
        <v>70166.35000000001</v>
      </c>
      <c r="NN173" t="n">
        <v>40.13</v>
      </c>
      <c r="NO173" t="n">
        <v>140</v>
      </c>
      <c r="NP173" t="n">
        <v>70529.10000000001</v>
      </c>
      <c r="NQ173" t="n">
        <v>47.75</v>
      </c>
      <c r="NR173" t="n">
        <v>144</v>
      </c>
      <c r="NS173" t="n">
        <v>70776.42</v>
      </c>
      <c r="NT173" t="n">
        <v>64.28</v>
      </c>
      <c r="NU173" t="n">
        <v>145</v>
      </c>
      <c r="NV173" t="n">
        <v>70459.02</v>
      </c>
      <c r="NW173" t="n">
        <v>39.29</v>
      </c>
      <c r="NX173" t="n">
        <v>143</v>
      </c>
      <c r="NY173" t="n">
        <v>66258.60000000001</v>
      </c>
      <c r="NZ173" t="n">
        <v>46.03</v>
      </c>
      <c r="OA173" t="n">
        <v>154</v>
      </c>
      <c r="OB173" t="n">
        <v>63315.42</v>
      </c>
      <c r="OC173" t="n">
        <v>50.05</v>
      </c>
      <c r="OD173" t="n">
        <v>157</v>
      </c>
      <c r="OE173" t="n">
        <v>63892.52</v>
      </c>
      <c r="OF173" t="n">
        <v>49.78</v>
      </c>
      <c r="OG173" t="n">
        <v>157</v>
      </c>
      <c r="OH173" t="n">
        <v>64304.73</v>
      </c>
      <c r="OI173" t="n">
        <v>32.73</v>
      </c>
      <c r="OJ173" t="n">
        <v>156</v>
      </c>
      <c r="OK173" t="n">
        <v>65541.36</v>
      </c>
      <c r="OL173" t="n">
        <v>58.79</v>
      </c>
      <c r="OM173" t="n">
        <v>153</v>
      </c>
      <c r="ON173" t="n">
        <v>65541.36</v>
      </c>
      <c r="OO173" t="n">
        <v>58.79</v>
      </c>
      <c r="OP173" t="n">
        <v>153</v>
      </c>
      <c r="OQ173" t="n">
        <v>67095.39</v>
      </c>
      <c r="OR173" t="n">
        <v>55.95</v>
      </c>
      <c r="OS173" t="n">
        <v>149</v>
      </c>
      <c r="OT173" t="n">
        <v>66448.22</v>
      </c>
      <c r="OU173" t="n">
        <v>61.79</v>
      </c>
      <c r="OV173" t="n">
        <v>152</v>
      </c>
      <c r="OW173" t="n">
        <v>62243.68</v>
      </c>
      <c r="OX173" t="n">
        <v>60.2</v>
      </c>
      <c r="OY173" t="n">
        <v>155</v>
      </c>
      <c r="OZ173" t="n">
        <v>62161.24</v>
      </c>
      <c r="PA173" t="n">
        <v>48.08</v>
      </c>
      <c r="PB173" t="n">
        <v>155</v>
      </c>
      <c r="PC173" t="n">
        <v>62326.12</v>
      </c>
      <c r="PD173" t="n">
        <v>52.6</v>
      </c>
      <c r="PE173" t="n">
        <v>156</v>
      </c>
      <c r="PF173" t="n">
        <v>61476.97</v>
      </c>
      <c r="PG173" t="n">
        <v>47.81</v>
      </c>
      <c r="PH173" t="n">
        <v>155</v>
      </c>
      <c r="PI173" t="n">
        <v>66860.42999999999</v>
      </c>
      <c r="PJ173" t="n">
        <v>28.4</v>
      </c>
      <c r="PK173" t="n">
        <v>145</v>
      </c>
      <c r="PL173" t="n">
        <v>66687.3</v>
      </c>
      <c r="PM173" t="n">
        <v>41.1</v>
      </c>
      <c r="PN173" t="n">
        <v>148</v>
      </c>
      <c r="PO173" t="n">
        <v>66773.86</v>
      </c>
      <c r="PP173" t="n">
        <v>50.35</v>
      </c>
      <c r="PQ173" t="n">
        <v>149</v>
      </c>
      <c r="PR173" t="n">
        <v>64580.91</v>
      </c>
      <c r="PS173" t="n">
        <v>57.77</v>
      </c>
      <c r="PT173" t="n">
        <v>151</v>
      </c>
      <c r="PU173" t="n">
        <v>66530.66</v>
      </c>
      <c r="PV173" t="n">
        <v>49.05</v>
      </c>
      <c r="PW173" t="n">
        <v>148</v>
      </c>
      <c r="PX173" t="n">
        <v>66658.45</v>
      </c>
      <c r="PY173" t="n">
        <v>35.79</v>
      </c>
      <c r="PZ173" t="n">
        <v>152</v>
      </c>
      <c r="QA173" t="n">
        <v>64552.05</v>
      </c>
      <c r="QB173" t="n">
        <v>53.89</v>
      </c>
      <c r="QC173" t="n">
        <v>157</v>
      </c>
      <c r="QD173" t="n">
        <v>64964.26</v>
      </c>
      <c r="QE173" t="n">
        <v>45.3</v>
      </c>
      <c r="QF173" t="n">
        <v>154</v>
      </c>
      <c r="QG173" t="n">
        <v>64758.16</v>
      </c>
      <c r="QH173" t="n">
        <v>49.12</v>
      </c>
      <c r="QI173" t="n">
        <v>156</v>
      </c>
      <c r="QJ173" t="n">
        <v>65887.61</v>
      </c>
      <c r="QK173" t="n">
        <v>63.31</v>
      </c>
      <c r="QL173" t="n">
        <v>153</v>
      </c>
      <c r="QM173" t="n">
        <v>63216.49</v>
      </c>
      <c r="QN173" t="n">
        <v>47.95</v>
      </c>
      <c r="QO173" t="n">
        <v>156</v>
      </c>
      <c r="QP173" t="n">
        <v>62474.52</v>
      </c>
      <c r="QQ173" t="n">
        <v>43.5</v>
      </c>
      <c r="QR173" t="n">
        <v>158</v>
      </c>
      <c r="QS173" t="n">
        <v>61048.27</v>
      </c>
      <c r="QT173" t="n">
        <v>42.9</v>
      </c>
      <c r="QU173" t="n">
        <v>162</v>
      </c>
      <c r="QV173" t="n">
        <v>62491</v>
      </c>
      <c r="QW173" t="n">
        <v>37.79</v>
      </c>
      <c r="QX173" t="n">
        <v>160</v>
      </c>
      <c r="QY173" t="n">
        <v>61002.93</v>
      </c>
      <c r="QZ173" t="n">
        <v>47.31</v>
      </c>
      <c r="RA173" t="n">
        <v>160</v>
      </c>
      <c r="RB173" t="n">
        <v>62400.32</v>
      </c>
      <c r="RC173" t="n">
        <v>69.34999999999999</v>
      </c>
      <c r="RD173" t="n">
        <v>156</v>
      </c>
      <c r="RE173" t="n">
        <v>65871.13</v>
      </c>
      <c r="RF173" t="n">
        <v>52.16</v>
      </c>
      <c r="RG173" t="n">
        <v>147</v>
      </c>
      <c r="RH173" t="n">
        <v>66233.87</v>
      </c>
      <c r="RI173" t="n">
        <v>62.83</v>
      </c>
      <c r="RJ173" t="n">
        <v>150</v>
      </c>
      <c r="RK173" t="n">
        <v>66736.77</v>
      </c>
      <c r="RL173" t="n">
        <v>65.76000000000001</v>
      </c>
      <c r="RM173" t="n">
        <v>150</v>
      </c>
      <c r="RN173" t="n">
        <v>63768.86</v>
      </c>
      <c r="RO173" t="n">
        <v>65.93000000000001</v>
      </c>
      <c r="RP173" t="n">
        <v>153</v>
      </c>
      <c r="RQ173" t="n">
        <v>64762.28</v>
      </c>
      <c r="RR173" t="n">
        <v>57.26</v>
      </c>
      <c r="RS173" t="n">
        <v>149</v>
      </c>
      <c r="RT173" t="n">
        <v>62087.04</v>
      </c>
      <c r="RU173" t="n">
        <v>58.9</v>
      </c>
      <c r="RV173" t="n">
        <v>150</v>
      </c>
      <c r="RW173" t="n">
        <v>63307.18</v>
      </c>
      <c r="RX173" t="n">
        <v>57.49</v>
      </c>
      <c r="RY173" t="n">
        <v>150</v>
      </c>
      <c r="RZ173" t="n">
        <v>58533.79</v>
      </c>
      <c r="SA173" t="n">
        <v>48.07</v>
      </c>
      <c r="SB173" t="n">
        <v>157</v>
      </c>
      <c r="SC173" t="n">
        <v>59523.09</v>
      </c>
      <c r="SD173" t="n">
        <v>52.54</v>
      </c>
      <c r="SE173" t="n">
        <v>157</v>
      </c>
      <c r="SF173" t="n">
        <v>60508.28</v>
      </c>
      <c r="SG173" t="n">
        <v>57.57</v>
      </c>
      <c r="SH173" t="n">
        <v>154</v>
      </c>
      <c r="SI173" t="n">
        <v>61584.14</v>
      </c>
      <c r="SJ173" t="n">
        <v>53.96</v>
      </c>
      <c r="SK173" t="n">
        <v>152</v>
      </c>
      <c r="SL173" t="n">
        <v>58335.93</v>
      </c>
      <c r="SM173" t="n">
        <v>52.76</v>
      </c>
      <c r="SN173" t="n">
        <v>156</v>
      </c>
      <c r="SO173" t="n">
        <v>58204.02</v>
      </c>
      <c r="SP173" t="n">
        <v>42.92</v>
      </c>
      <c r="SQ173" t="n">
        <v>153</v>
      </c>
      <c r="SR173" t="n">
        <v>60227.97</v>
      </c>
      <c r="SS173" t="n">
        <v>39.4</v>
      </c>
      <c r="ST173" t="n">
        <v>153</v>
      </c>
      <c r="SU173" t="n">
        <v>58368.91</v>
      </c>
      <c r="SV173" t="n">
        <v>45.51</v>
      </c>
      <c r="SW173" t="n">
        <v>154</v>
      </c>
      <c r="SX173" t="n">
        <v>59935.3</v>
      </c>
      <c r="SY173" t="n">
        <v>58.65</v>
      </c>
      <c r="SZ173" t="n">
        <v>153</v>
      </c>
      <c r="TA173" t="n">
        <v>57297.16</v>
      </c>
      <c r="TB173" t="n">
        <v>51.43</v>
      </c>
      <c r="TC173" t="n">
        <v>153</v>
      </c>
      <c r="TD173" t="n">
        <v>59308.75</v>
      </c>
      <c r="TE173" t="n">
        <v>52.51</v>
      </c>
      <c r="TF173" t="n">
        <v>152</v>
      </c>
      <c r="TG173" t="n">
        <v>59576.68</v>
      </c>
      <c r="TH173" t="n">
        <v>59.87</v>
      </c>
      <c r="TI173" t="n">
        <v>153</v>
      </c>
      <c r="TJ173" t="n">
        <v>58781.12</v>
      </c>
      <c r="TK173" t="n">
        <v>56.77</v>
      </c>
      <c r="TL173" t="n">
        <v>154</v>
      </c>
      <c r="TM173" t="n">
        <v>58368.91</v>
      </c>
      <c r="TN173" t="n">
        <v>38.44</v>
      </c>
      <c r="TO173" t="n">
        <v>152</v>
      </c>
      <c r="TP173" t="n">
        <v>58286.46</v>
      </c>
      <c r="TQ173" t="n">
        <v>56.3</v>
      </c>
      <c r="TR173" t="n">
        <v>154</v>
      </c>
      <c r="TS173" t="n">
        <v>59028.44</v>
      </c>
      <c r="TT173" t="n">
        <v>40.82</v>
      </c>
      <c r="TU173" t="n">
        <v>151</v>
      </c>
      <c r="TV173" t="n">
        <v>62462.15</v>
      </c>
      <c r="TW173" t="n">
        <v>42.24</v>
      </c>
      <c r="TX173" t="n">
        <v>150</v>
      </c>
      <c r="TY173" t="n">
        <v>64469.61</v>
      </c>
      <c r="TZ173" t="n">
        <v>67.93000000000001</v>
      </c>
      <c r="UA173" t="n">
        <v>146</v>
      </c>
      <c r="UB173" t="n">
        <v>63134.05</v>
      </c>
      <c r="UC173" t="n">
        <v>57.33</v>
      </c>
      <c r="UD173" t="n">
        <v>148</v>
      </c>
      <c r="UE173" t="n">
        <v>64288.24</v>
      </c>
      <c r="UF173" t="n">
        <v>49.44</v>
      </c>
      <c r="UG173" t="n">
        <v>151</v>
      </c>
      <c r="UH173" t="n">
        <v>65087.93</v>
      </c>
      <c r="UI173" t="n">
        <v>47.08</v>
      </c>
      <c r="UJ173" t="n">
        <v>151</v>
      </c>
      <c r="UK173" t="n">
        <v>65005.48</v>
      </c>
      <c r="UL173" t="n">
        <v>50.72</v>
      </c>
      <c r="UM173" t="n">
        <v>152</v>
      </c>
      <c r="UN173" t="n">
        <v>64964.26</v>
      </c>
      <c r="UO173" t="n">
        <v>54.15</v>
      </c>
      <c r="UP173" t="n">
        <v>152</v>
      </c>
      <c r="UQ173" t="n">
        <v>64634.5</v>
      </c>
      <c r="UR173" t="n">
        <v>61.15</v>
      </c>
      <c r="US173" t="n">
        <v>155</v>
      </c>
      <c r="UT173" t="n">
        <v>64020.3</v>
      </c>
      <c r="UU173" t="n">
        <v>55.57</v>
      </c>
      <c r="UV173" t="n">
        <v>155</v>
      </c>
      <c r="UW173" t="n">
        <v>63311.3</v>
      </c>
      <c r="UX173" t="n">
        <v>79.59999999999999</v>
      </c>
      <c r="UY173" t="n">
        <v>155</v>
      </c>
      <c r="UZ173" t="n">
        <v>63810.08</v>
      </c>
      <c r="VA173" t="n">
        <v>44.28</v>
      </c>
      <c r="VB173" t="n">
        <v>155</v>
      </c>
      <c r="VC173" t="n">
        <v>63397.87</v>
      </c>
      <c r="VD173" t="n">
        <v>56.01</v>
      </c>
      <c r="VE173" t="n">
        <v>153</v>
      </c>
      <c r="VF173" t="n">
        <v>64634.5</v>
      </c>
      <c r="VG173" t="n">
        <v>50.29</v>
      </c>
      <c r="VH173" t="n">
        <v>150</v>
      </c>
      <c r="VI173" t="n">
        <v>63913.13</v>
      </c>
      <c r="VJ173" t="n">
        <v>31.53</v>
      </c>
      <c r="VK173" t="n">
        <v>153</v>
      </c>
      <c r="VL173" t="n">
        <v>63228.86</v>
      </c>
      <c r="VM173" t="n">
        <v>55.75</v>
      </c>
      <c r="VN173" t="n">
        <v>160</v>
      </c>
      <c r="VO173" t="n">
        <v>63096.95</v>
      </c>
      <c r="VP173" t="n">
        <v>61.57</v>
      </c>
      <c r="VQ173" t="n">
        <v>161</v>
      </c>
      <c r="VR173" t="n">
        <v>62194.21</v>
      </c>
      <c r="VS173" t="n">
        <v>59.93</v>
      </c>
      <c r="VT173" t="n">
        <v>161</v>
      </c>
      <c r="VU173" t="n">
        <v>62194.21</v>
      </c>
      <c r="VV173" t="n">
        <v>59.93</v>
      </c>
      <c r="VW173" t="n">
        <v>161</v>
      </c>
      <c r="VX173" t="n">
        <v>60842.17</v>
      </c>
      <c r="VY173" t="n">
        <v>53.42</v>
      </c>
      <c r="VZ173" t="n">
        <v>158</v>
      </c>
      <c r="WA173" t="n">
        <v>59819.89</v>
      </c>
      <c r="WB173" t="n">
        <v>44.1</v>
      </c>
      <c r="WC173" t="n">
        <v>161</v>
      </c>
      <c r="WD173" t="n">
        <v>61674.83</v>
      </c>
      <c r="WE173" t="n">
        <v>68.73999999999999</v>
      </c>
      <c r="WF173" t="n">
        <v>159</v>
      </c>
      <c r="WG173" t="n">
        <v>61419.26</v>
      </c>
      <c r="WH173" t="n">
        <v>48.34</v>
      </c>
      <c r="WI173" t="n">
        <v>158</v>
      </c>
      <c r="WJ173" t="n">
        <v>60866.9</v>
      </c>
      <c r="WK173" t="n">
        <v>61.61</v>
      </c>
      <c r="WL173" t="n">
        <v>157</v>
      </c>
      <c r="WM173" t="n">
        <v>60842.17</v>
      </c>
      <c r="WN173" t="n">
        <v>64</v>
      </c>
      <c r="WO173" t="n">
        <v>158</v>
      </c>
      <c r="WP173" t="n">
        <v>60743.24</v>
      </c>
      <c r="WQ173" t="n">
        <v>53.85</v>
      </c>
      <c r="WR173" t="n">
        <v>160</v>
      </c>
      <c r="WS173" t="n">
        <v>56720</v>
      </c>
      <c r="WT173" t="n">
        <v>72.91</v>
      </c>
      <c r="WU173">
        <f>_xlfn.RANK.EQ(WS173,$WS$2:$WS$999,0)</f>
        <v/>
      </c>
      <c r="WV173" t="n">
        <v>57544</v>
      </c>
      <c r="WW173" t="n">
        <v>52.65</v>
      </c>
      <c r="WX173" t="n">
        <v>174</v>
      </c>
      <c r="WY173" t="n">
        <v>56839</v>
      </c>
      <c r="WZ173" t="n">
        <v>47.77</v>
      </c>
      <c r="XA173" t="n">
        <v>174</v>
      </c>
      <c r="XB173" t="n">
        <v>57544</v>
      </c>
      <c r="XC173" t="n">
        <v>49.5</v>
      </c>
      <c r="XD173" t="n">
        <v>171</v>
      </c>
      <c r="XE173" t="n">
        <v>56884</v>
      </c>
      <c r="XF173" t="n">
        <v>44.8</v>
      </c>
      <c r="XG173" t="n">
        <v>173</v>
      </c>
      <c r="XH173" t="n">
        <v>55219</v>
      </c>
      <c r="XI173" t="n">
        <v>54.05</v>
      </c>
      <c r="XJ173" t="n">
        <v>177</v>
      </c>
      <c r="XK173" t="n">
        <v>54642</v>
      </c>
      <c r="XL173" t="n">
        <v>60.5</v>
      </c>
      <c r="XM173" t="n">
        <v>182</v>
      </c>
      <c r="XN173" t="n">
        <v>55837</v>
      </c>
      <c r="XO173" t="n">
        <v>41.34</v>
      </c>
      <c r="XP173" t="n">
        <v>174</v>
      </c>
      <c r="XQ173" t="n">
        <v>57379</v>
      </c>
      <c r="XR173" t="n">
        <v>51.06</v>
      </c>
      <c r="XS173" t="n">
        <v>174</v>
      </c>
      <c r="XT173" t="n">
        <v>57379</v>
      </c>
      <c r="XU173" t="n">
        <v>51.06</v>
      </c>
      <c r="XV173" t="n">
        <v>169</v>
      </c>
      <c r="XW173" t="n">
        <v>58492</v>
      </c>
      <c r="XX173" t="n">
        <v>57.85</v>
      </c>
      <c r="XY173" t="n">
        <v>171</v>
      </c>
      <c r="XZ173" t="n">
        <v>59980</v>
      </c>
      <c r="YA173" t="n">
        <v>55.91</v>
      </c>
      <c r="YB173" t="n">
        <v>168</v>
      </c>
      <c r="YC173" t="n">
        <v>58228</v>
      </c>
      <c r="YD173" t="n">
        <v>56.39</v>
      </c>
      <c r="YE173" t="n">
        <v>171</v>
      </c>
      <c r="YF173" t="n">
        <v>57622</v>
      </c>
      <c r="YG173" t="n">
        <v>52.3</v>
      </c>
      <c r="YH173" t="n">
        <v>171</v>
      </c>
      <c r="YI173" t="n">
        <v>58451</v>
      </c>
      <c r="YJ173" t="n">
        <v>61.08</v>
      </c>
      <c r="YK173" t="n">
        <v>171</v>
      </c>
      <c r="YL173" t="n">
        <v>57000</v>
      </c>
      <c r="YM173" t="n">
        <v>61.58</v>
      </c>
      <c r="YN173" t="n">
        <v>174</v>
      </c>
      <c r="YO173" t="n">
        <v>57334</v>
      </c>
      <c r="YP173" t="n">
        <v>56.39</v>
      </c>
      <c r="YQ173" t="n">
        <v>173</v>
      </c>
      <c r="YR173" t="n">
        <v>57222</v>
      </c>
      <c r="YS173" t="n">
        <v>55.18</v>
      </c>
      <c r="YT173" t="n">
        <v>172</v>
      </c>
      <c r="YU173" t="n">
        <v>57173</v>
      </c>
      <c r="YV173" t="n">
        <v>57.99</v>
      </c>
      <c r="YW173" t="n">
        <v>173</v>
      </c>
      <c r="YX173" t="n">
        <v>58121</v>
      </c>
      <c r="YY173" t="n">
        <v>66.77</v>
      </c>
      <c r="YZ173" t="n">
        <v>168</v>
      </c>
      <c r="ZA173" t="n">
        <v>57293</v>
      </c>
      <c r="ZB173" t="n">
        <v>48.57</v>
      </c>
      <c r="ZC173" t="n">
        <v>172</v>
      </c>
      <c r="ZD173" t="n">
        <v>57375</v>
      </c>
      <c r="ZE173" t="n">
        <v>69.25</v>
      </c>
      <c r="ZF173" t="n">
        <v>168</v>
      </c>
      <c r="ZG173" t="n">
        <v>58368</v>
      </c>
      <c r="ZH173" t="n">
        <v>64.67</v>
      </c>
      <c r="ZI173" t="n">
        <v>167</v>
      </c>
      <c r="ZJ173" t="n">
        <v>58698</v>
      </c>
      <c r="ZK173" t="n">
        <v>49.92</v>
      </c>
      <c r="ZL173" t="n">
        <v>169</v>
      </c>
      <c r="ZM173" t="n">
        <v>58698</v>
      </c>
      <c r="ZN173" t="n">
        <v>49.92</v>
      </c>
      <c r="ZO173" t="n">
        <v>169</v>
      </c>
      <c r="ZP173" t="n">
        <v>58109</v>
      </c>
      <c r="ZQ173" t="n">
        <v>63.41</v>
      </c>
      <c r="ZR173" t="n">
        <v>170</v>
      </c>
      <c r="ZS173" t="n">
        <v>59440</v>
      </c>
      <c r="ZT173" t="n">
        <v>56.64</v>
      </c>
      <c r="ZU173" t="n">
        <v>168</v>
      </c>
      <c r="ZV173" t="n">
        <v>59836</v>
      </c>
      <c r="ZW173" t="n">
        <v>63.94</v>
      </c>
      <c r="ZX173" t="n">
        <v>167</v>
      </c>
      <c r="ZY173" t="n">
        <v>60961</v>
      </c>
      <c r="ZZ173" t="n">
        <v>60.04</v>
      </c>
      <c r="AAA173" t="n">
        <v>166</v>
      </c>
      <c r="AAB173" t="n">
        <v>60677</v>
      </c>
      <c r="AAC173" t="n">
        <v>57.18</v>
      </c>
      <c r="AAD173" t="n">
        <v>167</v>
      </c>
      <c r="AAE173" t="n">
        <v>59869</v>
      </c>
      <c r="AAF173" t="n">
        <v>70.92</v>
      </c>
      <c r="AAG173" t="n">
        <v>166</v>
      </c>
      <c r="AAH173" t="n">
        <v>61007</v>
      </c>
      <c r="AAI173" t="n">
        <v>51.96</v>
      </c>
      <c r="AAJ173" t="n">
        <v>166</v>
      </c>
      <c r="AAK173" t="n">
        <v>60780</v>
      </c>
      <c r="AAL173" t="n">
        <v>50.08</v>
      </c>
      <c r="AAM173" t="n">
        <v>166</v>
      </c>
      <c r="AAN173" t="n">
        <v>60462</v>
      </c>
      <c r="AAO173" t="n">
        <v>53.72</v>
      </c>
      <c r="AAP173" t="n">
        <v>165</v>
      </c>
      <c r="AAQ173" t="n">
        <v>58921</v>
      </c>
      <c r="AAR173" t="n">
        <v>47.31</v>
      </c>
      <c r="AAS173" t="n">
        <v>166</v>
      </c>
      <c r="AAT173" t="n">
        <v>59704</v>
      </c>
      <c r="AAU173" t="n">
        <v>55.66</v>
      </c>
      <c r="AAV173" t="n">
        <v>166</v>
      </c>
      <c r="AAW173" t="n">
        <v>59935</v>
      </c>
      <c r="AAX173" t="n">
        <v>61.72</v>
      </c>
      <c r="AAY173" t="n">
        <v>167</v>
      </c>
      <c r="AAZ173" t="n">
        <v>60071</v>
      </c>
      <c r="ABA173" t="n">
        <v>52.91</v>
      </c>
      <c r="ABB173" t="n">
        <v>169</v>
      </c>
      <c r="ABC173" t="n">
        <v>60565</v>
      </c>
      <c r="ABD173" t="n">
        <v>64.95</v>
      </c>
      <c r="ABE173" t="n">
        <v>169</v>
      </c>
      <c r="ABF173" t="n">
        <v>60479</v>
      </c>
      <c r="ABG173" t="n">
        <v>47.23</v>
      </c>
      <c r="ABH173" t="n">
        <v>169</v>
      </c>
      <c r="ABI173" t="n">
        <v>60582</v>
      </c>
      <c r="ABJ173" t="n">
        <v>59.82</v>
      </c>
      <c r="ABK173" t="n">
        <v>170</v>
      </c>
      <c r="ABL173" t="n">
        <v>60339</v>
      </c>
      <c r="ABM173" t="n">
        <v>56.38</v>
      </c>
      <c r="ABN173" t="n">
        <v>173</v>
      </c>
      <c r="ABO173" t="n">
        <v>59778</v>
      </c>
      <c r="ABP173" t="n">
        <v>55.11</v>
      </c>
      <c r="ABQ173" t="n">
        <v>173</v>
      </c>
      <c r="ABR173" t="n">
        <v>61002</v>
      </c>
      <c r="ABS173" t="n">
        <v>54.45</v>
      </c>
      <c r="ABT173" t="n">
        <v>170</v>
      </c>
      <c r="ABU173" t="n">
        <v>60710</v>
      </c>
      <c r="ABV173" t="n">
        <v>56.67</v>
      </c>
      <c r="ABW173" t="n">
        <v>172</v>
      </c>
      <c r="ABX173" t="n">
        <v>60961</v>
      </c>
      <c r="ABY173" t="n">
        <v>70.54000000000001</v>
      </c>
      <c r="ABZ173" t="n">
        <v>170</v>
      </c>
      <c r="ACA173" t="n">
        <v>61246</v>
      </c>
      <c r="ACB173" t="n">
        <v>65.81</v>
      </c>
      <c r="ACC173" t="n">
        <v>171</v>
      </c>
      <c r="ACD173" t="n">
        <v>60413</v>
      </c>
      <c r="ACE173" t="n">
        <v>50.58</v>
      </c>
      <c r="ACF173" t="n">
        <v>170</v>
      </c>
      <c r="ACG173" t="n">
        <v>59622</v>
      </c>
      <c r="ACH173" t="n">
        <v>57.93</v>
      </c>
      <c r="ACI173" t="n">
        <v>171</v>
      </c>
      <c r="ACJ173" t="n">
        <v>59049</v>
      </c>
      <c r="ACK173" t="n">
        <v>58.83</v>
      </c>
      <c r="ACL173" t="n">
        <v>173</v>
      </c>
      <c r="ACM173" t="n">
        <v>57791</v>
      </c>
      <c r="ACN173" t="n">
        <v>61.93</v>
      </c>
      <c r="ACO173" t="n">
        <v>176</v>
      </c>
      <c r="ACP173" t="n">
        <v>57952</v>
      </c>
      <c r="ACQ173" t="n">
        <v>58.54</v>
      </c>
      <c r="ACR173" t="n">
        <v>175</v>
      </c>
      <c r="ACS173" t="n">
        <v>58063</v>
      </c>
      <c r="ACT173" t="n">
        <v>55.97</v>
      </c>
      <c r="ACU173" t="n">
        <v>175</v>
      </c>
      <c r="ACV173" t="n">
        <v>58690</v>
      </c>
      <c r="ACW173" t="n">
        <v>57.17</v>
      </c>
      <c r="ACX173" t="n">
        <v>174</v>
      </c>
      <c r="ACY173" t="n">
        <v>58154</v>
      </c>
      <c r="ACZ173" t="n">
        <v>54.11</v>
      </c>
      <c r="ADA173" t="n">
        <v>175</v>
      </c>
      <c r="ADB173" t="n">
        <v>58121</v>
      </c>
      <c r="ADC173" t="n">
        <v>53.53</v>
      </c>
      <c r="ADD173" t="n">
        <v>174</v>
      </c>
      <c r="ADE173" t="n">
        <v>57701</v>
      </c>
      <c r="ADF173" t="n">
        <v>68.47</v>
      </c>
      <c r="ADG173" t="n">
        <v>175</v>
      </c>
      <c r="ADH173" t="n">
        <v>60594</v>
      </c>
      <c r="ADI173" t="n">
        <v>42.25</v>
      </c>
      <c r="ADJ173" t="n">
        <v>169</v>
      </c>
      <c r="ADK173" t="n">
        <v>60594</v>
      </c>
      <c r="ADL173" t="n">
        <v>41.62</v>
      </c>
      <c r="ADM173" t="n">
        <v>170</v>
      </c>
      <c r="ADN173" t="n">
        <v>61048</v>
      </c>
      <c r="ADO173" t="n">
        <v>59.59</v>
      </c>
      <c r="ADP173" t="n">
        <v>170</v>
      </c>
      <c r="ADQ173" t="n">
        <v>61007</v>
      </c>
      <c r="ADR173" t="n">
        <v>60.77</v>
      </c>
      <c r="ADS173" t="n">
        <v>172</v>
      </c>
      <c r="ADT173" t="n">
        <v>60594</v>
      </c>
      <c r="ADU173" t="n">
        <v>63.76</v>
      </c>
      <c r="ADV173" t="n">
        <v>172</v>
      </c>
      <c r="ADW173" t="n">
        <v>60965</v>
      </c>
      <c r="ADX173" t="n">
        <v>54.87</v>
      </c>
      <c r="ADY173" t="n">
        <v>171</v>
      </c>
      <c r="ADZ173" t="n">
        <v>64815</v>
      </c>
      <c r="AEA173" t="n">
        <v>37.29</v>
      </c>
      <c r="AEB173" t="n">
        <v>160</v>
      </c>
      <c r="AEC173" t="n">
        <v>62890</v>
      </c>
      <c r="AED173" t="n">
        <v>44.4</v>
      </c>
      <c r="AEE173" t="n">
        <v>166</v>
      </c>
      <c r="AEF173" t="n">
        <v>62297</v>
      </c>
      <c r="AEG173" t="n">
        <v>60.31</v>
      </c>
      <c r="AEH173" t="n">
        <v>165</v>
      </c>
      <c r="AEI173" t="n">
        <v>59650</v>
      </c>
      <c r="AEJ173" t="n">
        <v>53.23</v>
      </c>
      <c r="AEK173" t="n">
        <v>168</v>
      </c>
      <c r="AEL173" t="n">
        <v>60252</v>
      </c>
      <c r="AEM173" t="n">
        <v>59.17</v>
      </c>
      <c r="AEN173" t="n">
        <v>166</v>
      </c>
      <c r="AEO173" t="n">
        <v>59725</v>
      </c>
      <c r="AEP173" t="n">
        <v>53.22</v>
      </c>
      <c r="AEQ173" t="n">
        <v>168</v>
      </c>
      <c r="AER173" t="n">
        <v>61909</v>
      </c>
      <c r="AES173" t="n">
        <v>59.53</v>
      </c>
      <c r="AET173" t="n">
        <v>167</v>
      </c>
      <c r="AEU173" t="n">
        <v>61951</v>
      </c>
      <c r="AEV173" t="n">
        <v>65.59</v>
      </c>
      <c r="AEW173" t="n">
        <v>165</v>
      </c>
      <c r="AEX173" t="n">
        <v>61291</v>
      </c>
      <c r="AEY173" t="n">
        <v>63.19</v>
      </c>
      <c r="AEZ173" t="n">
        <v>166</v>
      </c>
      <c r="AFA173" t="n">
        <v>62536</v>
      </c>
      <c r="AFB173" t="n">
        <v>60.24</v>
      </c>
      <c r="AFC173" t="n">
        <v>166</v>
      </c>
      <c r="AFD173" t="n">
        <v>60920</v>
      </c>
      <c r="AFE173" t="n">
        <v>59.22</v>
      </c>
      <c r="AFF173" t="n">
        <v>166</v>
      </c>
      <c r="AFG173" t="n">
        <v>61687</v>
      </c>
      <c r="AFH173" t="n">
        <v>65.45999999999999</v>
      </c>
      <c r="AFI173" t="n">
        <v>165</v>
      </c>
      <c r="AFJ173" t="n">
        <v>61476</v>
      </c>
      <c r="AFK173" t="n">
        <v>61.55</v>
      </c>
      <c r="AFL173" t="n">
        <v>162</v>
      </c>
      <c r="AFM173" t="n">
        <v>60866</v>
      </c>
      <c r="AFN173" t="n">
        <v>56.63</v>
      </c>
      <c r="AFO173" t="n">
        <v>163</v>
      </c>
      <c r="AFP173" t="n">
        <v>61617</v>
      </c>
      <c r="AFQ173" t="n">
        <v>61.02</v>
      </c>
      <c r="AFR173" t="n">
        <v>158</v>
      </c>
      <c r="AFS173" t="n">
        <v>60405</v>
      </c>
      <c r="AFT173" t="n">
        <v>60.02</v>
      </c>
      <c r="AFU173" t="n">
        <v>155</v>
      </c>
      <c r="AFV173" t="n">
        <v>61171</v>
      </c>
      <c r="AFW173" t="n">
        <v>53.79</v>
      </c>
      <c r="AFX173" t="n">
        <v>159</v>
      </c>
      <c r="AFY173" t="n">
        <v>61909</v>
      </c>
      <c r="AFZ173" t="n">
        <v>54.15</v>
      </c>
      <c r="AGA173" t="n">
        <v>160</v>
      </c>
      <c r="AGB173" t="n">
        <v>60359</v>
      </c>
      <c r="AGC173" t="n">
        <v>58.09</v>
      </c>
      <c r="AGD173" t="n">
        <v>160</v>
      </c>
      <c r="AGE173" t="n">
        <v>58171</v>
      </c>
      <c r="AGF173" t="n">
        <v>61.07</v>
      </c>
      <c r="AGG173" t="n">
        <v>164</v>
      </c>
      <c r="AGH173" t="n">
        <v>58455</v>
      </c>
      <c r="AGI173" t="n">
        <v>48.52</v>
      </c>
      <c r="AGJ173" t="n">
        <v>165</v>
      </c>
      <c r="AGK173" t="n">
        <v>58278</v>
      </c>
      <c r="AGL173" t="n">
        <v>53.71</v>
      </c>
      <c r="AGM173" t="n">
        <v>164</v>
      </c>
      <c r="AGN173" t="n">
        <v>59403</v>
      </c>
      <c r="AGO173" t="n">
        <v>70.34999999999999</v>
      </c>
      <c r="AGP173" t="n">
        <v>163</v>
      </c>
      <c r="AGQ173" t="n">
        <v>58867</v>
      </c>
      <c r="AGR173" t="n">
        <v>53.13</v>
      </c>
      <c r="AGS173" t="n">
        <v>164</v>
      </c>
      <c r="AGT173" t="n">
        <v>59741</v>
      </c>
      <c r="AGU173" t="n">
        <v>52.45</v>
      </c>
      <c r="AGV173" t="n">
        <v>157</v>
      </c>
      <c r="AGW173" t="n">
        <v>60722</v>
      </c>
      <c r="AGX173" t="n">
        <v>60.05</v>
      </c>
      <c r="AGY173" t="n">
        <v>156</v>
      </c>
      <c r="AGZ173" t="n">
        <v>60586</v>
      </c>
      <c r="AHA173" t="n">
        <v>58.47</v>
      </c>
      <c r="AHB173" t="n">
        <v>157</v>
      </c>
      <c r="AHC173" t="n">
        <v>60491</v>
      </c>
      <c r="AHD173" t="n">
        <v>48.88</v>
      </c>
      <c r="AHE173" t="n">
        <v>154</v>
      </c>
      <c r="AHF173" t="n">
        <v>58504</v>
      </c>
      <c r="AHG173" t="n">
        <v>35.31</v>
      </c>
      <c r="AHH173" t="n">
        <v>157</v>
      </c>
      <c r="AHI173" t="n">
        <v>56670</v>
      </c>
      <c r="AHJ173" t="n">
        <v>52.56</v>
      </c>
      <c r="AHK173" t="n">
        <v>156</v>
      </c>
      <c r="AHL173" t="n">
        <v>56790</v>
      </c>
      <c r="AHM173" t="n">
        <v>43.17</v>
      </c>
      <c r="AHN173" t="n">
        <v>159</v>
      </c>
      <c r="AHO173" t="n">
        <v>58517</v>
      </c>
      <c r="AHP173" t="n">
        <v>52.07</v>
      </c>
      <c r="AHQ173" t="n">
        <v>156</v>
      </c>
      <c r="AHR173" t="n">
        <v>56237</v>
      </c>
      <c r="AHS173" t="n">
        <v>62.16</v>
      </c>
      <c r="AHT173" t="n">
        <v>163</v>
      </c>
      <c r="AHU173" t="n">
        <v>56262</v>
      </c>
      <c r="AHV173" t="n">
        <v>65</v>
      </c>
      <c r="AHW173" t="n">
        <v>45</v>
      </c>
      <c r="AHX173" t="n">
        <v>55565</v>
      </c>
      <c r="AHY173" t="n">
        <v>66.79000000000001</v>
      </c>
      <c r="AHZ173" t="n">
        <v>172</v>
      </c>
    </row>
    <row r="174" ht="14.4" customHeight="1">
      <c r="A174" t="inlineStr">
        <is>
          <t>MFSL</t>
        </is>
      </c>
      <c r="B174" t="n">
        <v>54579.9</v>
      </c>
      <c r="C174" t="n">
        <v>55.22</v>
      </c>
      <c r="D174" t="n">
        <v>173</v>
      </c>
      <c r="E174" t="n">
        <v>54372.83</v>
      </c>
      <c r="F174" t="n">
        <v>54.39000000000001</v>
      </c>
      <c r="G174" t="n">
        <v>171</v>
      </c>
      <c r="H174" t="n">
        <v>55152.79</v>
      </c>
      <c r="I174" t="n">
        <v>65.64</v>
      </c>
      <c r="J174" t="n">
        <v>170</v>
      </c>
      <c r="K174" t="n">
        <v>55221.81</v>
      </c>
      <c r="L174" t="n">
        <v>52.93</v>
      </c>
      <c r="M174" t="n">
        <v>171</v>
      </c>
      <c r="N174" t="n">
        <v>55925.85</v>
      </c>
      <c r="O174" t="n">
        <v>54.24</v>
      </c>
      <c r="P174" t="n">
        <v>170</v>
      </c>
      <c r="Q174" t="n">
        <v>56039.74</v>
      </c>
      <c r="R174" t="n">
        <v>73.48999999999999</v>
      </c>
      <c r="S174" t="n">
        <v>169</v>
      </c>
      <c r="T174" s="1" t="n">
        <v>56257.16</v>
      </c>
      <c r="U174" t="n">
        <v>64.42</v>
      </c>
      <c r="V174" t="n">
        <v>169</v>
      </c>
      <c r="W174" s="9" t="n">
        <v>56391.75</v>
      </c>
      <c r="X174" t="n">
        <v>77.43000000000001</v>
      </c>
      <c r="Y174" t="n">
        <v>171</v>
      </c>
      <c r="Z174" s="18" t="n">
        <v>56857.66</v>
      </c>
      <c r="AA174" t="n">
        <v>57.02</v>
      </c>
      <c r="AB174" t="n">
        <v>171</v>
      </c>
      <c r="AC174" s="24" t="n">
        <v>57254.54</v>
      </c>
      <c r="AD174" t="n">
        <v>52.29</v>
      </c>
      <c r="AE174" t="n">
        <v>169</v>
      </c>
      <c r="AF174" s="30" t="n">
        <v>56881.82</v>
      </c>
      <c r="AG174" t="n">
        <v>66.87</v>
      </c>
      <c r="AH174" t="n">
        <v>171</v>
      </c>
      <c r="AI174" s="40" t="n">
        <v>55615.25</v>
      </c>
      <c r="AJ174" s="36" t="n">
        <v>48.82</v>
      </c>
      <c r="AK174" t="n">
        <v>174</v>
      </c>
      <c r="AL174" s="46" t="n">
        <v>54707.59</v>
      </c>
      <c r="AM174" t="n">
        <v>66.31</v>
      </c>
      <c r="AN174" t="n">
        <v>176</v>
      </c>
      <c r="AO174" s="52" t="n">
        <v>54183.02</v>
      </c>
      <c r="AP174" t="n">
        <v>64.59999999999999</v>
      </c>
      <c r="AQ174" t="n">
        <v>179</v>
      </c>
      <c r="AR174" s="57" t="n">
        <v>54010.46</v>
      </c>
      <c r="AS174" t="n">
        <v>62.12</v>
      </c>
      <c r="AT174" t="n">
        <v>178</v>
      </c>
      <c r="AU174" s="63" t="n">
        <v>53872.42</v>
      </c>
      <c r="AV174" t="n">
        <v>69.56999999999999</v>
      </c>
      <c r="AW174" t="n">
        <v>178</v>
      </c>
      <c r="AX174" s="70" t="n">
        <v>54490.17</v>
      </c>
      <c r="AY174" t="n">
        <v>64.45999999999999</v>
      </c>
      <c r="AZ174" t="n">
        <v>176</v>
      </c>
      <c r="BA174" s="75" t="n">
        <v>54027.72</v>
      </c>
      <c r="BB174" t="n">
        <v>69.63</v>
      </c>
      <c r="BC174" t="n">
        <v>176</v>
      </c>
      <c r="BD174" s="78" t="n">
        <v>54462.56</v>
      </c>
      <c r="BE174" t="n">
        <v>72.8</v>
      </c>
      <c r="BF174" t="n">
        <v>175</v>
      </c>
      <c r="BG174" s="82" t="n">
        <v>54459.11</v>
      </c>
      <c r="BH174" t="n">
        <v>70.79000000000001</v>
      </c>
      <c r="BI174" t="n">
        <v>175</v>
      </c>
      <c r="BJ174" s="87" t="n">
        <v>54283.1</v>
      </c>
      <c r="BK174" t="n">
        <v>68.29000000000001</v>
      </c>
      <c r="BL174" t="n">
        <v>176</v>
      </c>
      <c r="BM174" s="89" t="n">
        <v>53078.65</v>
      </c>
      <c r="BN174" t="n">
        <v>47.33</v>
      </c>
      <c r="BO174" t="n">
        <v>181</v>
      </c>
      <c r="BP174" s="88" t="n">
        <v>53147.67</v>
      </c>
      <c r="BQ174" t="n">
        <v>62.7</v>
      </c>
      <c r="BR174" t="n">
        <v>179</v>
      </c>
      <c r="BS174" s="88" t="n">
        <v>53306.43</v>
      </c>
      <c r="BT174" t="n">
        <v>61.78</v>
      </c>
      <c r="BU174" t="n">
        <v>181</v>
      </c>
      <c r="BV174" s="94" t="n">
        <v>53841.36</v>
      </c>
      <c r="BW174" t="n">
        <v>49.2</v>
      </c>
      <c r="BX174" t="n">
        <v>176</v>
      </c>
      <c r="BY174" s="100" t="n">
        <v>53527.3</v>
      </c>
      <c r="BZ174" t="n">
        <v>60.38</v>
      </c>
      <c r="CA174" t="n">
        <v>172</v>
      </c>
      <c r="CB174" s="105" t="n">
        <v>52892.29</v>
      </c>
      <c r="CC174" t="n">
        <v>60.31</v>
      </c>
      <c r="CD174" t="n">
        <v>179</v>
      </c>
      <c r="CE174" s="110" t="n">
        <v>52857.78</v>
      </c>
      <c r="CF174" t="n">
        <v>60.86</v>
      </c>
      <c r="CG174" t="n">
        <v>179</v>
      </c>
      <c r="CH174" s="116" t="n">
        <v>52595.49</v>
      </c>
      <c r="CI174" t="n">
        <v>55.25</v>
      </c>
      <c r="CJ174" t="n">
        <v>175</v>
      </c>
      <c r="CK174" s="123" t="n">
        <v>51853.49</v>
      </c>
      <c r="CL174" t="n">
        <v>67.31</v>
      </c>
      <c r="CM174" t="n">
        <v>182</v>
      </c>
      <c r="CN174" s="129" t="n">
        <v>51925.97</v>
      </c>
      <c r="CO174" t="n">
        <v>53.09</v>
      </c>
      <c r="CP174" t="n">
        <v>182</v>
      </c>
      <c r="CQ174" s="134" t="n">
        <v>51663.68</v>
      </c>
      <c r="CR174" t="n">
        <v>51.67</v>
      </c>
      <c r="CS174" t="n">
        <v>178</v>
      </c>
      <c r="CT174" s="141" t="n">
        <v>50749.13</v>
      </c>
      <c r="CU174" t="n">
        <v>60.11</v>
      </c>
      <c r="CV174" t="n">
        <v>181</v>
      </c>
      <c r="CW174" s="146" t="n">
        <v>51342.72</v>
      </c>
      <c r="CX174" t="n">
        <v>67.33</v>
      </c>
      <c r="CY174" t="n">
        <v>180</v>
      </c>
      <c r="CZ174" s="152" t="n">
        <v>51208.13</v>
      </c>
      <c r="DA174" t="n">
        <v>59.51</v>
      </c>
      <c r="DB174" t="n">
        <v>181</v>
      </c>
      <c r="DC174" s="158" t="n">
        <v>51525.64</v>
      </c>
      <c r="DD174" t="n">
        <v>55.55</v>
      </c>
      <c r="DE174" t="n">
        <v>177</v>
      </c>
      <c r="DF174" s="165" t="n">
        <v>52112.33</v>
      </c>
      <c r="DG174" t="n">
        <v>39.7</v>
      </c>
      <c r="DH174" t="n">
        <v>174</v>
      </c>
      <c r="DI174" s="171" t="n">
        <v>53320.23</v>
      </c>
      <c r="DJ174" t="n">
        <v>46.96</v>
      </c>
      <c r="DK174" t="n">
        <v>173</v>
      </c>
      <c r="DL174" s="176" t="n">
        <v>53630.84</v>
      </c>
      <c r="DM174" t="n">
        <v>51.25</v>
      </c>
      <c r="DN174" t="n">
        <v>173</v>
      </c>
      <c r="DO174" s="176" t="n">
        <v>54700.69</v>
      </c>
      <c r="DP174" t="n">
        <v>47.47</v>
      </c>
      <c r="DQ174" t="n">
        <v>166</v>
      </c>
      <c r="DR174" t="n">
        <v>54700.69</v>
      </c>
      <c r="DS174" t="n">
        <v>41.11</v>
      </c>
      <c r="DT174" t="n">
        <v>169</v>
      </c>
      <c r="DU174" s="176" t="n">
        <v>55118.28</v>
      </c>
      <c r="DV174" t="n">
        <v>57.72</v>
      </c>
      <c r="DW174" t="n">
        <v>168</v>
      </c>
      <c r="DX174" s="176" t="n">
        <v>56422.81</v>
      </c>
      <c r="DY174" t="n">
        <v>53.03</v>
      </c>
      <c r="DZ174" t="n">
        <v>168</v>
      </c>
      <c r="EA174" s="183" t="n">
        <v>56329.63</v>
      </c>
      <c r="EB174" t="n">
        <v>52.61</v>
      </c>
      <c r="EC174" t="n">
        <v>166</v>
      </c>
      <c r="ED174" s="188" t="n">
        <v>57220.03</v>
      </c>
      <c r="EE174" t="n">
        <v>60.84</v>
      </c>
      <c r="EF174" t="n">
        <v>168</v>
      </c>
      <c r="EG174" s="189" t="n">
        <v>56529.8</v>
      </c>
      <c r="EH174" t="n">
        <v>71.05</v>
      </c>
      <c r="EI174" t="n">
        <v>167</v>
      </c>
      <c r="EJ174" s="194" t="n">
        <v>56774.83</v>
      </c>
      <c r="EK174" t="n">
        <v>64.05</v>
      </c>
      <c r="EL174" t="n">
        <v>166</v>
      </c>
      <c r="EM174" s="196" t="n">
        <v>56260.61</v>
      </c>
      <c r="EN174" t="n">
        <v>66.47</v>
      </c>
      <c r="EO174" t="n">
        <v>166</v>
      </c>
      <c r="EP174" s="201" t="n">
        <v>55390.92</v>
      </c>
      <c r="EQ174" t="n">
        <v>57.6</v>
      </c>
      <c r="ER174" t="n">
        <v>166</v>
      </c>
      <c r="ES174" s="200" t="n">
        <v>55597.99</v>
      </c>
      <c r="ET174" t="n">
        <v>68.52</v>
      </c>
      <c r="EU174" t="n">
        <v>165</v>
      </c>
      <c r="EV174" s="207" t="n">
        <v>56129.47</v>
      </c>
      <c r="EW174" t="n">
        <v>63.97</v>
      </c>
      <c r="EX174" t="n">
        <v>166</v>
      </c>
      <c r="EY174" s="213" t="n">
        <v>55984.52</v>
      </c>
      <c r="EZ174" t="n">
        <v>71.83</v>
      </c>
      <c r="FA174" t="n">
        <v>166</v>
      </c>
      <c r="FB174" s="213" t="n">
        <v>55901.69</v>
      </c>
      <c r="FC174" t="n">
        <v>64.90000000000001</v>
      </c>
      <c r="FD174" t="n">
        <v>168</v>
      </c>
      <c r="FE174" s="214" t="n">
        <v>54127.8</v>
      </c>
      <c r="FF174" t="n">
        <v>56.59</v>
      </c>
      <c r="FG174" t="n">
        <v>171</v>
      </c>
      <c r="FH174" s="212" t="n">
        <v>54410.79</v>
      </c>
      <c r="FI174" t="n">
        <v>42.75</v>
      </c>
      <c r="FJ174" t="n">
        <v>169</v>
      </c>
      <c r="FK174" s="212" t="n">
        <v>54617.86</v>
      </c>
      <c r="FL174" t="n">
        <v>60.43</v>
      </c>
      <c r="FM174" t="n">
        <v>170</v>
      </c>
      <c r="FN174" s="219" t="n">
        <v>55090.67</v>
      </c>
      <c r="FO174" t="n">
        <v>74</v>
      </c>
      <c r="FP174" t="n">
        <v>168</v>
      </c>
      <c r="FQ174" s="219" t="n">
        <v>55632.5</v>
      </c>
      <c r="FR174" t="n">
        <v>65.84</v>
      </c>
      <c r="FS174" t="n">
        <v>170</v>
      </c>
      <c r="FT174" s="225" t="n">
        <v>55356.41</v>
      </c>
      <c r="FU174" t="n">
        <v>62.09</v>
      </c>
      <c r="FV174" t="n">
        <v>170</v>
      </c>
      <c r="FW174" s="231" t="n">
        <v>54759.36</v>
      </c>
      <c r="FX174" t="n">
        <v>57.36</v>
      </c>
      <c r="FY174" t="n">
        <v>174</v>
      </c>
      <c r="FZ174" s="236" t="n">
        <v>54583.35</v>
      </c>
      <c r="GA174" t="n">
        <v>61.26</v>
      </c>
      <c r="GB174" t="n">
        <v>174</v>
      </c>
      <c r="GC174" s="236" t="n">
        <v>54044.97</v>
      </c>
      <c r="GD174" t="n">
        <v>79.15000000000001</v>
      </c>
      <c r="GE174" t="n">
        <v>178</v>
      </c>
      <c r="GF174" s="236" t="n">
        <v>53078.65</v>
      </c>
      <c r="GG174" t="n">
        <v>63.38</v>
      </c>
      <c r="GH174" t="n">
        <v>181</v>
      </c>
      <c r="GI174" s="237" t="n">
        <v>53768.88</v>
      </c>
      <c r="GJ174" t="n">
        <v>60.46</v>
      </c>
      <c r="GK174" t="n">
        <v>177</v>
      </c>
      <c r="GL174" s="237" t="n">
        <v>53872.42</v>
      </c>
      <c r="GM174" t="n">
        <v>69.69</v>
      </c>
      <c r="GN174" t="n">
        <v>178</v>
      </c>
      <c r="GO174" s="236" t="n">
        <v>53837.9</v>
      </c>
      <c r="GP174" t="n">
        <v>57.18</v>
      </c>
      <c r="GQ174" t="n">
        <v>176</v>
      </c>
      <c r="GR174" s="237" t="n">
        <v>54662.73</v>
      </c>
      <c r="GS174" t="n">
        <v>63.5</v>
      </c>
      <c r="GT174" t="n">
        <v>176</v>
      </c>
      <c r="GU174" s="237" t="n">
        <v>54717.95</v>
      </c>
      <c r="GV174" t="n">
        <v>53.81</v>
      </c>
      <c r="GW174" t="n">
        <v>173</v>
      </c>
      <c r="GX174" s="236" t="n">
        <v>53958.69</v>
      </c>
      <c r="GY174" t="n">
        <v>52.8</v>
      </c>
      <c r="GZ174" t="n">
        <v>176</v>
      </c>
      <c r="HA174" s="236" t="n">
        <v>53316.78</v>
      </c>
      <c r="HB174" t="n">
        <v>59.59</v>
      </c>
      <c r="HC174" t="n">
        <v>171</v>
      </c>
      <c r="HD174" s="243" t="n">
        <v>53975.95</v>
      </c>
      <c r="HE174" t="n">
        <v>65.11</v>
      </c>
      <c r="HF174" t="n">
        <v>174</v>
      </c>
      <c r="HG174" s="243" t="n">
        <v>54528.13</v>
      </c>
      <c r="HH174" t="n">
        <v>33.59</v>
      </c>
      <c r="HI174" t="n">
        <v>168</v>
      </c>
      <c r="HJ174" t="n">
        <v>55839.57</v>
      </c>
      <c r="HK174" t="n">
        <v>59.75</v>
      </c>
      <c r="HL174" t="n">
        <v>169</v>
      </c>
      <c r="HM174" s="250" t="n">
        <v>55373.67</v>
      </c>
      <c r="HN174" t="n">
        <v>63.79</v>
      </c>
      <c r="HO174" t="n">
        <v>171</v>
      </c>
      <c r="HP174" s="250" t="n">
        <v>55218.36</v>
      </c>
      <c r="HQ174" t="n">
        <v>47.11</v>
      </c>
      <c r="HR174" t="n">
        <v>173</v>
      </c>
      <c r="HS174" s="250" t="n">
        <v>54645.47</v>
      </c>
      <c r="HT174" t="n">
        <v>67.91</v>
      </c>
      <c r="HU174" t="n">
        <v>176</v>
      </c>
      <c r="HV174" s="250" t="n">
        <v>54145.06</v>
      </c>
      <c r="HW174" t="n">
        <v>55.6</v>
      </c>
      <c r="HX174" t="n">
        <v>176</v>
      </c>
      <c r="HY174" s="251" t="n">
        <v>54880.15</v>
      </c>
      <c r="HZ174" t="n">
        <v>49.34</v>
      </c>
      <c r="IA174" t="n">
        <v>174</v>
      </c>
      <c r="IB174" s="250" t="n">
        <v>54666.18</v>
      </c>
      <c r="IC174" t="n">
        <v>53.93</v>
      </c>
      <c r="ID174" t="n">
        <v>176</v>
      </c>
      <c r="IE174" s="251" t="n">
        <v>55494.46</v>
      </c>
      <c r="IF174" t="n">
        <v>61.28</v>
      </c>
      <c r="IG174" t="n">
        <v>172</v>
      </c>
      <c r="IH174" s="250" t="n">
        <v>55387.47</v>
      </c>
      <c r="II174" t="n">
        <v>61.45</v>
      </c>
      <c r="IJ174" t="n">
        <v>172</v>
      </c>
      <c r="IK174" s="251" t="n">
        <v>55484.1</v>
      </c>
      <c r="IL174" t="n">
        <v>50.92</v>
      </c>
      <c r="IM174" t="n">
        <v>172</v>
      </c>
      <c r="IN174" s="252" t="n">
        <v>53492.79</v>
      </c>
      <c r="IO174" t="n">
        <v>50.8</v>
      </c>
      <c r="IP174" t="n">
        <v>177</v>
      </c>
      <c r="IQ174" s="250" t="n">
        <v>52181.35</v>
      </c>
      <c r="IR174" t="n">
        <v>60.5</v>
      </c>
      <c r="IS174" t="n">
        <v>179</v>
      </c>
      <c r="IT174" s="256" t="n">
        <v>52205.51</v>
      </c>
      <c r="IU174" t="n">
        <v>73.59</v>
      </c>
      <c r="IV174" t="n">
        <v>178</v>
      </c>
      <c r="IW174" s="262" t="n">
        <v>52457.45</v>
      </c>
      <c r="IX174" t="n">
        <v>67.18000000000001</v>
      </c>
      <c r="IY174" t="n">
        <v>177</v>
      </c>
      <c r="IZ174" s="263" t="n">
        <v>52443.64</v>
      </c>
      <c r="JA174" t="n">
        <v>81.03</v>
      </c>
      <c r="JB174" t="n">
        <v>179</v>
      </c>
      <c r="JC174" s="269" t="n">
        <v>53706.76</v>
      </c>
      <c r="JD174" t="n">
        <v>66.93000000000001</v>
      </c>
      <c r="JE174" t="n">
        <v>178</v>
      </c>
      <c r="JF174" s="268" t="n">
        <v>53347.84</v>
      </c>
      <c r="JG174" t="n">
        <v>53.55</v>
      </c>
      <c r="JH174" t="n">
        <v>177</v>
      </c>
      <c r="JI174" s="269" t="n">
        <v>53796.49</v>
      </c>
      <c r="JJ174" t="n">
        <v>51.31</v>
      </c>
      <c r="JK174" t="n">
        <v>177</v>
      </c>
      <c r="JL174" s="269" t="n">
        <v>55218.36</v>
      </c>
      <c r="JM174" t="n">
        <v>70.3</v>
      </c>
      <c r="JN174" t="n">
        <v>173</v>
      </c>
      <c r="JO174" s="268" t="n">
        <v>54569.55</v>
      </c>
      <c r="JP174" t="n">
        <v>52.68</v>
      </c>
      <c r="JQ174" t="n">
        <v>174</v>
      </c>
      <c r="JR174" s="269" t="n">
        <v>55915.5</v>
      </c>
      <c r="JS174" t="n">
        <v>47.06</v>
      </c>
      <c r="JT174" t="n">
        <v>174</v>
      </c>
      <c r="JU174" s="275" t="n">
        <v>55908.59</v>
      </c>
      <c r="JV174" t="n">
        <v>61.35</v>
      </c>
      <c r="JW174" t="n">
        <v>175</v>
      </c>
      <c r="JX174" s="274" t="n">
        <v>56598.82</v>
      </c>
      <c r="JY174" t="n">
        <v>64.86</v>
      </c>
      <c r="JZ174" t="n">
        <v>173</v>
      </c>
      <c r="KA174" s="282" t="n">
        <v>59318.33</v>
      </c>
      <c r="KB174" t="n">
        <v>36.42</v>
      </c>
      <c r="KC174" t="n">
        <v>165</v>
      </c>
      <c r="KD174" s="281" t="n">
        <v>58845.52</v>
      </c>
      <c r="KE174" t="n">
        <v>44.36</v>
      </c>
      <c r="KF174" t="n">
        <v>170</v>
      </c>
      <c r="KG174" s="281" t="n">
        <v>58069.01</v>
      </c>
      <c r="KH174" t="n">
        <v>61.9</v>
      </c>
      <c r="KI174" t="n">
        <v>173</v>
      </c>
      <c r="KJ174" s="287" t="n">
        <v>58638.45</v>
      </c>
      <c r="KK174" t="n">
        <v>58.36</v>
      </c>
      <c r="KL174" t="n">
        <v>171</v>
      </c>
      <c r="KM174" s="286" t="n">
        <v>57962.03</v>
      </c>
      <c r="KN174" t="n">
        <v>68.98</v>
      </c>
      <c r="KO174" t="n">
        <v>170</v>
      </c>
      <c r="KP174" s="286" t="n">
        <v>57644.52</v>
      </c>
      <c r="KQ174" t="n">
        <v>78.06</v>
      </c>
      <c r="KR174" t="n">
        <v>171</v>
      </c>
      <c r="KS174" s="287" t="n">
        <v>58635</v>
      </c>
      <c r="KT174" t="n">
        <v>45.01</v>
      </c>
      <c r="KU174" t="n">
        <v>166</v>
      </c>
      <c r="KV174" s="286" t="n">
        <v>58048.3</v>
      </c>
      <c r="KW174" t="n">
        <v>58.68</v>
      </c>
      <c r="KX174" t="n">
        <v>167</v>
      </c>
      <c r="KY174" s="287" t="n">
        <v>58576.33</v>
      </c>
      <c r="KZ174" t="n">
        <v>70.47</v>
      </c>
      <c r="LA174" t="n">
        <v>164</v>
      </c>
      <c r="LB174" s="287" t="n">
        <v>59980.95</v>
      </c>
      <c r="LC174" t="n">
        <v>51.87</v>
      </c>
      <c r="LD174" t="n">
        <v>165</v>
      </c>
      <c r="LE174" s="286" t="n">
        <v>59808.39</v>
      </c>
      <c r="LF174" t="n">
        <v>58.59</v>
      </c>
      <c r="LG174" t="n">
        <v>166</v>
      </c>
      <c r="LH174" s="290" t="n">
        <v>58738.53</v>
      </c>
      <c r="LI174" t="n">
        <v>49.65</v>
      </c>
      <c r="LJ174" t="n">
        <v>164</v>
      </c>
      <c r="LK174" t="n">
        <v>57461.6093715</v>
      </c>
      <c r="LL174" t="n">
        <v>63.5</v>
      </c>
      <c r="LM174" t="n">
        <v>166</v>
      </c>
      <c r="LN174" t="n">
        <v>58151.84</v>
      </c>
      <c r="LO174" t="n">
        <v>59.96</v>
      </c>
      <c r="LP174" t="n">
        <v>165</v>
      </c>
      <c r="LQ174" t="n">
        <v>58597.04</v>
      </c>
      <c r="LR174" t="n">
        <v>59.12</v>
      </c>
      <c r="LS174" t="n">
        <v>166</v>
      </c>
      <c r="LT174" t="n">
        <v>58324.4</v>
      </c>
      <c r="LU174" t="n">
        <v>57.89</v>
      </c>
      <c r="LV174" t="n">
        <v>168</v>
      </c>
      <c r="LW174" t="n">
        <v>58510.76</v>
      </c>
      <c r="LX174" t="n">
        <v>60.34</v>
      </c>
      <c r="LY174" t="n">
        <v>166</v>
      </c>
      <c r="LZ174" t="n">
        <v>58728.18</v>
      </c>
      <c r="MA174" t="n">
        <v>56.82</v>
      </c>
      <c r="MB174" t="n">
        <v>166</v>
      </c>
      <c r="MC174" t="n">
        <v>59238.95</v>
      </c>
      <c r="MD174" t="n">
        <v>66.15000000000001</v>
      </c>
      <c r="ME174" t="n">
        <v>166</v>
      </c>
      <c r="MF174" t="n">
        <v>58666.06</v>
      </c>
      <c r="MG174" t="n">
        <v>58.7</v>
      </c>
      <c r="MH174" t="n">
        <v>167</v>
      </c>
      <c r="MI174" t="n">
        <v>57399.49</v>
      </c>
      <c r="MJ174" t="n">
        <v>57.25</v>
      </c>
      <c r="MK174" t="n">
        <v>169</v>
      </c>
      <c r="ML174" t="n">
        <v>57416.74</v>
      </c>
      <c r="MM174" t="n">
        <v>52</v>
      </c>
      <c r="MN174" t="n">
        <v>167</v>
      </c>
      <c r="MO174" t="n">
        <v>58158.74</v>
      </c>
      <c r="MP174" t="n">
        <v>52.6</v>
      </c>
      <c r="MQ174" t="n">
        <v>167</v>
      </c>
      <c r="MR174" t="n">
        <v>58286.43</v>
      </c>
      <c r="MS174" t="n">
        <v>68.97</v>
      </c>
      <c r="MT174" t="n">
        <v>167</v>
      </c>
      <c r="MU174" t="n">
        <v>58593.59</v>
      </c>
      <c r="MV174" t="n">
        <v>56.36</v>
      </c>
      <c r="MW174" t="n">
        <v>168</v>
      </c>
      <c r="MX174" t="n">
        <v>58096.62</v>
      </c>
      <c r="MY174" t="n">
        <v>56.87</v>
      </c>
      <c r="MZ174" t="n">
        <v>168</v>
      </c>
      <c r="NA174" t="n">
        <v>57772.21</v>
      </c>
      <c r="NB174" t="n">
        <v>52.15</v>
      </c>
      <c r="NC174" t="n">
        <v>169</v>
      </c>
      <c r="ND174" t="n">
        <v>56595.37</v>
      </c>
      <c r="NE174" t="n">
        <v>72.84999999999999</v>
      </c>
      <c r="NF174" t="n">
        <v>171</v>
      </c>
      <c r="NG174" t="n">
        <v>56695.45</v>
      </c>
      <c r="NH174" t="n">
        <v>75.42</v>
      </c>
      <c r="NI174" t="n">
        <v>173</v>
      </c>
      <c r="NJ174" t="n">
        <v>57848.14</v>
      </c>
      <c r="NK174" t="n">
        <v>57.78</v>
      </c>
      <c r="NL174" t="n">
        <v>171</v>
      </c>
      <c r="NM174" t="n">
        <v>57899.91</v>
      </c>
      <c r="NN174" t="n">
        <v>56.66</v>
      </c>
      <c r="NO174" t="n">
        <v>171</v>
      </c>
      <c r="NP174" t="n">
        <v>57765.31</v>
      </c>
      <c r="NQ174" t="n">
        <v>63.12</v>
      </c>
      <c r="NR174" t="n">
        <v>173</v>
      </c>
      <c r="NS174" t="n">
        <v>59977.5</v>
      </c>
      <c r="NT174" t="n">
        <v>58.28</v>
      </c>
      <c r="NU174" t="n">
        <v>168</v>
      </c>
      <c r="NV174" t="n">
        <v>59566.81</v>
      </c>
      <c r="NW174" t="n">
        <v>60.21</v>
      </c>
      <c r="NX174" t="n">
        <v>169</v>
      </c>
      <c r="NY174" t="n">
        <v>58455.54</v>
      </c>
      <c r="NZ174" t="n">
        <v>63.3</v>
      </c>
      <c r="OA174" t="n">
        <v>170</v>
      </c>
      <c r="OB174" t="n">
        <v>57975.83</v>
      </c>
      <c r="OC174" t="n">
        <v>52.66</v>
      </c>
      <c r="OD174" t="n">
        <v>170</v>
      </c>
      <c r="OE174" t="n">
        <v>57572.05</v>
      </c>
      <c r="OF174" t="n">
        <v>51.35</v>
      </c>
      <c r="OG174" t="n">
        <v>169</v>
      </c>
      <c r="OH174" t="n">
        <v>56771.38</v>
      </c>
      <c r="OI174" t="n">
        <v>67.62</v>
      </c>
      <c r="OJ174" t="n">
        <v>172</v>
      </c>
      <c r="OK174" t="n">
        <v>56940.49</v>
      </c>
      <c r="OL174" t="n">
        <v>62.47</v>
      </c>
      <c r="OM174" t="n">
        <v>170</v>
      </c>
      <c r="ON174" t="n">
        <v>56940.49</v>
      </c>
      <c r="OO174" t="n">
        <v>62.47</v>
      </c>
      <c r="OP174" t="n">
        <v>170</v>
      </c>
      <c r="OQ174" t="n">
        <v>57012.96</v>
      </c>
      <c r="OR174" t="n">
        <v>58.59</v>
      </c>
      <c r="OS174" t="n">
        <v>169</v>
      </c>
      <c r="OT174" t="n">
        <v>56954.29</v>
      </c>
      <c r="OU174" t="n">
        <v>65.34</v>
      </c>
      <c r="OV174" t="n">
        <v>173</v>
      </c>
      <c r="OW174" t="n">
        <v>55811.96</v>
      </c>
      <c r="OX174" t="n">
        <v>58.24</v>
      </c>
      <c r="OY174" t="n">
        <v>170</v>
      </c>
      <c r="OZ174" t="n">
        <v>55874.08</v>
      </c>
      <c r="PA174" t="n">
        <v>66.91</v>
      </c>
      <c r="PB174" t="n">
        <v>167</v>
      </c>
      <c r="PC174" t="n">
        <v>56056.99</v>
      </c>
      <c r="PD174" t="n">
        <v>64.37</v>
      </c>
      <c r="PE174" t="n">
        <v>169</v>
      </c>
      <c r="PF174" t="n">
        <v>55049.26</v>
      </c>
      <c r="PG174" t="n">
        <v>64.28</v>
      </c>
      <c r="PH174" t="n">
        <v>171</v>
      </c>
      <c r="PI174" t="n">
        <v>54183.02</v>
      </c>
      <c r="PJ174" t="n">
        <v>58.52</v>
      </c>
      <c r="PK174" t="n">
        <v>175</v>
      </c>
      <c r="PL174" t="n">
        <v>55901.69</v>
      </c>
      <c r="PM174" t="n">
        <v>73.43000000000001</v>
      </c>
      <c r="PN174" t="n">
        <v>172</v>
      </c>
      <c r="PO174" t="n">
        <v>54531.58</v>
      </c>
      <c r="PP174" t="n">
        <v>57.39</v>
      </c>
      <c r="PQ174" t="n">
        <v>174</v>
      </c>
      <c r="PR174" t="n">
        <v>56008.68</v>
      </c>
      <c r="PS174" t="n">
        <v>32.89</v>
      </c>
      <c r="PT174" t="n">
        <v>167</v>
      </c>
      <c r="PU174" t="n">
        <v>56598.82</v>
      </c>
      <c r="PV174" t="n">
        <v>57.76</v>
      </c>
      <c r="PW174" t="n">
        <v>169</v>
      </c>
      <c r="PX174" t="n">
        <v>57651.42</v>
      </c>
      <c r="PY174" t="n">
        <v>56.65</v>
      </c>
      <c r="PZ174" t="n">
        <v>168</v>
      </c>
      <c r="QA174" t="n">
        <v>58776.5</v>
      </c>
      <c r="QB174" t="n">
        <v>58.66</v>
      </c>
      <c r="QC174" t="n">
        <v>167</v>
      </c>
      <c r="QD174" t="n">
        <v>58786.85</v>
      </c>
      <c r="QE174" t="n">
        <v>62.83</v>
      </c>
      <c r="QF174" t="n">
        <v>166</v>
      </c>
      <c r="QG174" t="n">
        <v>60257.04</v>
      </c>
      <c r="QH174" t="n">
        <v>56.96</v>
      </c>
      <c r="QI174" t="n">
        <v>163</v>
      </c>
      <c r="QJ174" t="n">
        <v>62738.41</v>
      </c>
      <c r="QK174" t="n">
        <v>28.87</v>
      </c>
      <c r="QL174" t="n">
        <v>161</v>
      </c>
      <c r="QM174" t="n">
        <v>63328.56</v>
      </c>
      <c r="QN174" t="n">
        <v>45.95</v>
      </c>
      <c r="QO174" t="n">
        <v>155</v>
      </c>
      <c r="QP174" t="n">
        <v>63711.64</v>
      </c>
      <c r="QQ174" t="n">
        <v>53.02</v>
      </c>
      <c r="QR174" t="n">
        <v>154</v>
      </c>
      <c r="QS174" t="n">
        <v>64191.35</v>
      </c>
      <c r="QT174" t="n">
        <v>56.92</v>
      </c>
      <c r="QU174" t="n">
        <v>153</v>
      </c>
      <c r="QV174" t="n">
        <v>63055.92</v>
      </c>
      <c r="QW174" t="n">
        <v>63.46</v>
      </c>
      <c r="QX174" t="n">
        <v>157</v>
      </c>
      <c r="QY174" t="n">
        <v>62962.74</v>
      </c>
      <c r="QZ174" t="n">
        <v>66.90000000000001</v>
      </c>
      <c r="RA174" t="n">
        <v>154</v>
      </c>
      <c r="RB174" t="n">
        <v>63846.23</v>
      </c>
      <c r="RC174" t="n">
        <v>70.93000000000001</v>
      </c>
      <c r="RD174" t="n">
        <v>153</v>
      </c>
      <c r="RE174" t="n">
        <v>64363.9</v>
      </c>
      <c r="RF174" t="n">
        <v>53.22</v>
      </c>
      <c r="RG174" t="n">
        <v>152</v>
      </c>
      <c r="RH174" t="n">
        <v>64046.4</v>
      </c>
      <c r="RI174" t="n">
        <v>59.75</v>
      </c>
      <c r="RJ174" t="n">
        <v>155</v>
      </c>
      <c r="RK174" t="n">
        <v>64004.99</v>
      </c>
      <c r="RL174" t="n">
        <v>66.95999999999999</v>
      </c>
      <c r="RM174" t="n">
        <v>154</v>
      </c>
      <c r="RN174" t="n">
        <v>62879.91</v>
      </c>
      <c r="RO174" t="n">
        <v>66.29000000000001</v>
      </c>
      <c r="RP174" t="n">
        <v>156</v>
      </c>
      <c r="RQ174" t="n">
        <v>62300.12</v>
      </c>
      <c r="RR174" t="n">
        <v>50.25</v>
      </c>
      <c r="RS174" t="n">
        <v>154</v>
      </c>
      <c r="RT174" t="n">
        <v>60301.9</v>
      </c>
      <c r="RU174" t="n">
        <v>55.5</v>
      </c>
      <c r="RV174" t="n">
        <v>154</v>
      </c>
      <c r="RW174" t="n">
        <v>60122.44</v>
      </c>
      <c r="RX174" t="n">
        <v>63.7</v>
      </c>
      <c r="RY174" t="n">
        <v>156</v>
      </c>
      <c r="RZ174" t="n">
        <v>58842.07</v>
      </c>
      <c r="SA174" t="n">
        <v>49.6</v>
      </c>
      <c r="SB174" t="n">
        <v>155</v>
      </c>
      <c r="SC174" t="n">
        <v>59818.74</v>
      </c>
      <c r="SD174" t="n">
        <v>62.22</v>
      </c>
      <c r="SE174" t="n">
        <v>156</v>
      </c>
      <c r="SF174" t="n">
        <v>59432.21</v>
      </c>
      <c r="SG174" t="n">
        <v>62.21</v>
      </c>
      <c r="SH174" t="n">
        <v>156</v>
      </c>
      <c r="SI174" t="n">
        <v>58731.63</v>
      </c>
      <c r="SJ174" t="n">
        <v>66.14</v>
      </c>
      <c r="SK174" t="n">
        <v>158</v>
      </c>
      <c r="SL174" t="n">
        <v>56253.71</v>
      </c>
      <c r="SM174" t="n">
        <v>53.71</v>
      </c>
      <c r="SN174" t="n">
        <v>161</v>
      </c>
      <c r="SO174" t="n">
        <v>56495.29</v>
      </c>
      <c r="SP174" t="n">
        <v>60.67</v>
      </c>
      <c r="SQ174" t="n">
        <v>157</v>
      </c>
      <c r="SR174" t="n">
        <v>57485.77</v>
      </c>
      <c r="SS174" t="n">
        <v>56.75</v>
      </c>
      <c r="ST174" t="n">
        <v>156</v>
      </c>
      <c r="SU174" t="n">
        <v>56201.94</v>
      </c>
      <c r="SV174" t="n">
        <v>74.04000000000001</v>
      </c>
      <c r="SW174" t="n">
        <v>158</v>
      </c>
      <c r="SX174" t="n">
        <v>56426.27</v>
      </c>
      <c r="SY174" t="n">
        <v>67.98</v>
      </c>
      <c r="SZ174" t="n">
        <v>158</v>
      </c>
      <c r="TA174" t="n">
        <v>53841.36</v>
      </c>
      <c r="TB174" t="n">
        <v>59.72</v>
      </c>
      <c r="TC174" t="n">
        <v>159</v>
      </c>
      <c r="TD174" t="n">
        <v>54528.13</v>
      </c>
      <c r="TE174" t="n">
        <v>60.32</v>
      </c>
      <c r="TF174" t="n">
        <v>160</v>
      </c>
      <c r="TG174" t="n">
        <v>54566.1</v>
      </c>
      <c r="TH174" t="n">
        <v>59.5</v>
      </c>
      <c r="TI174" t="n">
        <v>166</v>
      </c>
      <c r="TJ174" t="n">
        <v>53492.79</v>
      </c>
      <c r="TK174" t="n">
        <v>58.98</v>
      </c>
      <c r="TL174" t="n">
        <v>163</v>
      </c>
      <c r="TM174" t="n">
        <v>50928.59</v>
      </c>
      <c r="TN174" t="n">
        <v>58.95</v>
      </c>
      <c r="TO174" t="n">
        <v>166</v>
      </c>
      <c r="TP174" t="n">
        <v>51146.01</v>
      </c>
      <c r="TQ174" t="n">
        <v>55.98</v>
      </c>
      <c r="TR174" t="n">
        <v>168</v>
      </c>
      <c r="TS174" t="n">
        <v>50486.84</v>
      </c>
      <c r="TT174" t="n">
        <v>62.51</v>
      </c>
      <c r="TU174" t="n">
        <v>170</v>
      </c>
      <c r="TV174" t="n">
        <v>54800.77</v>
      </c>
      <c r="TW174" t="n">
        <v>56.26</v>
      </c>
      <c r="TX174" t="n">
        <v>168</v>
      </c>
      <c r="TY174" t="n">
        <v>56964.64</v>
      </c>
      <c r="TZ174" t="n">
        <v>66.17</v>
      </c>
      <c r="UA174" t="n">
        <v>167</v>
      </c>
      <c r="UB174" t="n">
        <v>56847.31</v>
      </c>
      <c r="UC174" t="n">
        <v>53.7</v>
      </c>
      <c r="UD174" t="n">
        <v>164</v>
      </c>
      <c r="UE174" t="n">
        <v>58659.16</v>
      </c>
      <c r="UF174" t="n">
        <v>62.94</v>
      </c>
      <c r="UG174" t="n">
        <v>163</v>
      </c>
      <c r="UH174" t="n">
        <v>58431.38</v>
      </c>
      <c r="UI174" t="n">
        <v>64.12</v>
      </c>
      <c r="UJ174" t="n">
        <v>164</v>
      </c>
      <c r="UK174" t="n">
        <v>57641.07</v>
      </c>
      <c r="UL174" t="n">
        <v>62.69</v>
      </c>
      <c r="UM174" t="n">
        <v>170</v>
      </c>
      <c r="UN174" t="n">
        <v>57081.98</v>
      </c>
      <c r="UO174" t="n">
        <v>52.22</v>
      </c>
      <c r="UP174" t="n">
        <v>173</v>
      </c>
      <c r="UQ174" t="n">
        <v>56581.57</v>
      </c>
      <c r="UR174" t="n">
        <v>62.32</v>
      </c>
      <c r="US174" t="n">
        <v>174</v>
      </c>
      <c r="UT174" t="n">
        <v>54959.53</v>
      </c>
      <c r="UU174" t="n">
        <v>63.95</v>
      </c>
      <c r="UV174" t="n">
        <v>174</v>
      </c>
      <c r="UW174" t="n">
        <v>54804.23</v>
      </c>
      <c r="UX174" t="n">
        <v>56.85</v>
      </c>
      <c r="UY174" t="n">
        <v>174</v>
      </c>
      <c r="UZ174" t="n">
        <v>55566.93</v>
      </c>
      <c r="VA174" t="n">
        <v>41.85</v>
      </c>
      <c r="VB174" t="n">
        <v>172</v>
      </c>
      <c r="VC174" t="n">
        <v>54938.82</v>
      </c>
      <c r="VD174" t="n">
        <v>59.57</v>
      </c>
      <c r="VE174" t="n">
        <v>174</v>
      </c>
      <c r="VF174" t="n">
        <v>55518.61</v>
      </c>
      <c r="VG174" t="n">
        <v>57.27</v>
      </c>
      <c r="VH174" t="n">
        <v>173</v>
      </c>
      <c r="VI174" t="n">
        <v>55101.02</v>
      </c>
      <c r="VJ174" t="n">
        <v>49.12</v>
      </c>
      <c r="VK174" t="n">
        <v>173</v>
      </c>
      <c r="VL174" t="n">
        <v>57071.63</v>
      </c>
      <c r="VM174" t="n">
        <v>49.82</v>
      </c>
      <c r="VN174" t="n">
        <v>171</v>
      </c>
      <c r="VO174" t="n">
        <v>59014.63</v>
      </c>
      <c r="VP174" t="n">
        <v>52.6</v>
      </c>
      <c r="VQ174" t="n">
        <v>169</v>
      </c>
      <c r="VR174" t="n">
        <v>58496.95</v>
      </c>
      <c r="VS174" t="n">
        <v>59.47</v>
      </c>
      <c r="VT174" t="n">
        <v>170</v>
      </c>
      <c r="VU174" t="n">
        <v>58496.95</v>
      </c>
      <c r="VV174" t="n">
        <v>59.47</v>
      </c>
      <c r="VW174" t="n">
        <v>170</v>
      </c>
      <c r="VX174" t="n">
        <v>57492.67</v>
      </c>
      <c r="VY174" t="n">
        <v>57.3</v>
      </c>
      <c r="VZ174" t="n">
        <v>168</v>
      </c>
      <c r="WA174" t="n">
        <v>55335.7</v>
      </c>
      <c r="WB174" t="n">
        <v>36.52</v>
      </c>
      <c r="WC174" t="n">
        <v>173</v>
      </c>
      <c r="WD174" t="n">
        <v>56153.62</v>
      </c>
      <c r="WE174" t="n">
        <v>46.79</v>
      </c>
      <c r="WF174" t="n">
        <v>170</v>
      </c>
      <c r="WG174" t="n">
        <v>55597.99</v>
      </c>
      <c r="WH174" t="n">
        <v>47.64</v>
      </c>
      <c r="WI174" t="n">
        <v>172</v>
      </c>
      <c r="WJ174" t="n">
        <v>55908.59</v>
      </c>
      <c r="WK174" t="n">
        <v>55.29</v>
      </c>
      <c r="WL174" t="n">
        <v>171</v>
      </c>
      <c r="WM174" t="n">
        <v>56426.27</v>
      </c>
      <c r="WN174" t="n">
        <v>61.85</v>
      </c>
      <c r="WO174" t="n">
        <v>169</v>
      </c>
      <c r="WP174" t="n">
        <v>58151.84</v>
      </c>
      <c r="WQ174" t="n">
        <v>51.08</v>
      </c>
      <c r="WR174" t="n">
        <v>168</v>
      </c>
      <c r="WS174" t="n">
        <v>57465</v>
      </c>
      <c r="WT174" t="n">
        <v>60.71</v>
      </c>
      <c r="WU174">
        <f>_xlfn.RANK.EQ(WS174,$WS$2:$WS$999,0)</f>
        <v/>
      </c>
      <c r="WV174" t="n">
        <v>55908</v>
      </c>
      <c r="WW174" t="n">
        <v>70.42</v>
      </c>
      <c r="WX174" t="n">
        <v>176</v>
      </c>
      <c r="WY174" t="n">
        <v>54942</v>
      </c>
      <c r="WZ174" t="n">
        <v>53.8</v>
      </c>
      <c r="XA174" t="n">
        <v>177</v>
      </c>
      <c r="XB174" t="n">
        <v>54531</v>
      </c>
      <c r="XC174" t="n">
        <v>54.96</v>
      </c>
      <c r="XD174" t="n">
        <v>178</v>
      </c>
      <c r="XE174" t="n">
        <v>55297</v>
      </c>
      <c r="XF174" t="n">
        <v>41.13</v>
      </c>
      <c r="XG174" t="n">
        <v>179</v>
      </c>
      <c r="XH174" t="n">
        <v>55235</v>
      </c>
      <c r="XI174" t="n">
        <v>57.62</v>
      </c>
      <c r="XJ174" t="n">
        <v>175</v>
      </c>
      <c r="XK174" t="n">
        <v>55214</v>
      </c>
      <c r="XL174" t="n">
        <v>61.91</v>
      </c>
      <c r="XM174" t="n">
        <v>179</v>
      </c>
      <c r="XN174" t="n">
        <v>54176</v>
      </c>
      <c r="XO174" t="n">
        <v>47.47</v>
      </c>
      <c r="XP174" t="n">
        <v>180</v>
      </c>
      <c r="XQ174" t="n">
        <v>54252</v>
      </c>
      <c r="XR174" t="n">
        <v>61.74</v>
      </c>
      <c r="XS174" t="n">
        <v>181</v>
      </c>
      <c r="XT174" t="n">
        <v>54252</v>
      </c>
      <c r="XU174" t="n">
        <v>61.74</v>
      </c>
      <c r="XV174" t="n">
        <v>176</v>
      </c>
      <c r="XW174" t="n">
        <v>55632</v>
      </c>
      <c r="XX174" t="n">
        <v>43.51</v>
      </c>
      <c r="XY174" t="n">
        <v>175</v>
      </c>
      <c r="XZ174" t="n">
        <v>56364</v>
      </c>
      <c r="YA174" t="n">
        <v>55.3</v>
      </c>
      <c r="YB174" t="n">
        <v>174</v>
      </c>
      <c r="YC174" t="n">
        <v>58217</v>
      </c>
      <c r="YD174" t="n">
        <v>54.4</v>
      </c>
      <c r="YE174" t="n">
        <v>172</v>
      </c>
      <c r="YF174" t="n">
        <v>57827</v>
      </c>
      <c r="YG174" t="n">
        <v>43.44</v>
      </c>
      <c r="YH174" t="n">
        <v>170</v>
      </c>
      <c r="YI174" t="n">
        <v>58200</v>
      </c>
      <c r="YJ174" t="n">
        <v>43.85</v>
      </c>
      <c r="YK174" t="n">
        <v>173</v>
      </c>
      <c r="YL174" t="n">
        <v>58103</v>
      </c>
      <c r="YM174" t="n">
        <v>58.32</v>
      </c>
      <c r="YN174" t="n">
        <v>169</v>
      </c>
      <c r="YO174" t="n">
        <v>57340</v>
      </c>
      <c r="YP174" t="n">
        <v>56.15</v>
      </c>
      <c r="YQ174" t="n">
        <v>172</v>
      </c>
      <c r="YR174" t="n">
        <v>55874</v>
      </c>
      <c r="YS174" t="n">
        <v>57.54</v>
      </c>
      <c r="YT174" t="n">
        <v>175</v>
      </c>
      <c r="YU174" t="n">
        <v>55694</v>
      </c>
      <c r="YV174" t="n">
        <v>70.02</v>
      </c>
      <c r="YW174" t="n">
        <v>178</v>
      </c>
      <c r="YX174" t="n">
        <v>54424</v>
      </c>
      <c r="YY174" t="n">
        <v>67.97</v>
      </c>
      <c r="YZ174" t="n">
        <v>179</v>
      </c>
      <c r="ZA174" t="n">
        <v>55287</v>
      </c>
      <c r="ZB174" t="n">
        <v>57.55</v>
      </c>
      <c r="ZC174" t="n">
        <v>178</v>
      </c>
      <c r="ZD174" t="n">
        <v>53741</v>
      </c>
      <c r="ZE174" t="n">
        <v>51.91</v>
      </c>
      <c r="ZF174" t="n">
        <v>180</v>
      </c>
      <c r="ZG174" t="n">
        <v>54493</v>
      </c>
      <c r="ZH174" t="n">
        <v>60.95</v>
      </c>
      <c r="ZI174" t="n">
        <v>180</v>
      </c>
      <c r="ZJ174" t="n">
        <v>56436</v>
      </c>
      <c r="ZK174" t="n">
        <v>58.27</v>
      </c>
      <c r="ZL174" t="n">
        <v>176</v>
      </c>
      <c r="ZM174" t="n">
        <v>56436</v>
      </c>
      <c r="ZN174" t="n">
        <v>58.27</v>
      </c>
      <c r="ZO174" t="n">
        <v>176</v>
      </c>
      <c r="ZP174" t="n">
        <v>56519</v>
      </c>
      <c r="ZQ174" t="n">
        <v>56.17</v>
      </c>
      <c r="ZR174" t="n">
        <v>173</v>
      </c>
      <c r="ZS174" t="n">
        <v>55698</v>
      </c>
      <c r="ZT174" t="n">
        <v>59.86</v>
      </c>
      <c r="ZU174" t="n">
        <v>173</v>
      </c>
      <c r="ZV174" t="n">
        <v>55632</v>
      </c>
      <c r="ZW174" t="n">
        <v>45.96</v>
      </c>
      <c r="ZX174" t="n">
        <v>176</v>
      </c>
      <c r="ZY174" t="n">
        <v>54390</v>
      </c>
      <c r="ZZ174" t="n">
        <v>49.16</v>
      </c>
      <c r="AAA174" t="n">
        <v>179</v>
      </c>
      <c r="AAB174" t="n">
        <v>52975</v>
      </c>
      <c r="AAC174" t="n">
        <v>68.67</v>
      </c>
      <c r="AAD174" t="n">
        <v>180</v>
      </c>
      <c r="AAE174" t="n">
        <v>53358</v>
      </c>
      <c r="AAF174" t="n">
        <v>60.76</v>
      </c>
      <c r="AAG174" t="n">
        <v>180</v>
      </c>
      <c r="AAH174" t="n">
        <v>53095</v>
      </c>
      <c r="AAI174" t="n">
        <v>49.79</v>
      </c>
      <c r="AAJ174" t="n">
        <v>181</v>
      </c>
      <c r="AAK174" t="n">
        <v>52654</v>
      </c>
      <c r="AAL174" t="n">
        <v>67.55</v>
      </c>
      <c r="AAM174" t="n">
        <v>180</v>
      </c>
      <c r="AAN174" t="n">
        <v>51943</v>
      </c>
      <c r="AAO174" t="n">
        <v>55.47</v>
      </c>
      <c r="AAP174" t="n">
        <v>180</v>
      </c>
      <c r="AAQ174" t="n">
        <v>52043</v>
      </c>
      <c r="AAR174" t="n">
        <v>79.62</v>
      </c>
      <c r="AAS174" t="n">
        <v>180</v>
      </c>
      <c r="AAT174" t="n">
        <v>51984</v>
      </c>
      <c r="AAU174" t="n">
        <v>55.29</v>
      </c>
      <c r="AAV174" t="n">
        <v>180</v>
      </c>
      <c r="AAW174" t="n">
        <v>52164</v>
      </c>
      <c r="AAX174" t="n">
        <v>66.11</v>
      </c>
      <c r="AAY174" t="n">
        <v>179</v>
      </c>
      <c r="AAZ174" t="n">
        <v>52457</v>
      </c>
      <c r="ABA174" t="n">
        <v>61.98</v>
      </c>
      <c r="ABB174" t="n">
        <v>179</v>
      </c>
      <c r="ABC174" t="n">
        <v>52164</v>
      </c>
      <c r="ABD174" t="n">
        <v>74.56</v>
      </c>
      <c r="ABE174" t="n">
        <v>179</v>
      </c>
      <c r="ABF174" t="n">
        <v>52008</v>
      </c>
      <c r="ABG174" t="n">
        <v>68.56</v>
      </c>
      <c r="ABH174" t="n">
        <v>179</v>
      </c>
      <c r="ABI174" t="n">
        <v>51677</v>
      </c>
      <c r="ABJ174" t="n">
        <v>61.58</v>
      </c>
      <c r="ABK174" t="n">
        <v>184</v>
      </c>
      <c r="ABL174" t="n">
        <v>52267</v>
      </c>
      <c r="ABM174" t="n">
        <v>54.08</v>
      </c>
      <c r="ABN174" t="n">
        <v>183</v>
      </c>
      <c r="ABO174" t="n">
        <v>51732</v>
      </c>
      <c r="ABP174" t="n">
        <v>52.15</v>
      </c>
      <c r="ABQ174" t="n">
        <v>183</v>
      </c>
      <c r="ABR174" t="n">
        <v>52319</v>
      </c>
      <c r="ABS174" t="n">
        <v>49.6</v>
      </c>
      <c r="ABT174" t="n">
        <v>184</v>
      </c>
      <c r="ABU174" t="n">
        <v>52195</v>
      </c>
      <c r="ABV174" t="n">
        <v>62.71</v>
      </c>
      <c r="ABW174" t="n">
        <v>184</v>
      </c>
      <c r="ABX174" t="n">
        <v>53082</v>
      </c>
      <c r="ABY174" t="n">
        <v>27.56</v>
      </c>
      <c r="ABZ174" t="n">
        <v>181</v>
      </c>
      <c r="ACA174" t="n">
        <v>54241</v>
      </c>
      <c r="ACB174" t="n">
        <v>53.14</v>
      </c>
      <c r="ACC174" t="n">
        <v>180</v>
      </c>
      <c r="ACD174" t="n">
        <v>54683</v>
      </c>
      <c r="ACE174" t="n">
        <v>65.68000000000001</v>
      </c>
      <c r="ACF174" t="n">
        <v>181</v>
      </c>
      <c r="ACG174" t="n">
        <v>53358</v>
      </c>
      <c r="ACH174" t="n">
        <v>42.75</v>
      </c>
      <c r="ACI174" t="n">
        <v>182</v>
      </c>
      <c r="ACJ174" t="n">
        <v>54355</v>
      </c>
      <c r="ACK174" t="n">
        <v>58.92</v>
      </c>
      <c r="ACL174" t="n">
        <v>179</v>
      </c>
      <c r="ACM174" t="n">
        <v>54700</v>
      </c>
      <c r="ACN174" t="n">
        <v>51.52</v>
      </c>
      <c r="ACO174" t="n">
        <v>181</v>
      </c>
      <c r="ACP174" t="n">
        <v>54176</v>
      </c>
      <c r="ACQ174" t="n">
        <v>47.72</v>
      </c>
      <c r="ACR174" t="n">
        <v>181</v>
      </c>
      <c r="ACS174" t="n">
        <v>54959</v>
      </c>
      <c r="ACT174" t="n">
        <v>31.29</v>
      </c>
      <c r="ACU174" t="n">
        <v>181</v>
      </c>
      <c r="ACV174" t="n">
        <v>55218</v>
      </c>
      <c r="ACW174" t="n">
        <v>55.04</v>
      </c>
      <c r="ACX174" t="n">
        <v>181</v>
      </c>
      <c r="ACY174" t="n">
        <v>54113</v>
      </c>
      <c r="ACZ174" t="n">
        <v>60.88</v>
      </c>
      <c r="ADA174" t="n">
        <v>180</v>
      </c>
      <c r="ADB174" t="n">
        <v>53989</v>
      </c>
      <c r="ADC174" t="n">
        <v>59.78</v>
      </c>
      <c r="ADD174" t="n">
        <v>180</v>
      </c>
      <c r="ADE174" t="n">
        <v>54290</v>
      </c>
      <c r="ADF174" t="n">
        <v>70.25</v>
      </c>
      <c r="ADG174" t="n">
        <v>180</v>
      </c>
      <c r="ADH174" t="n">
        <v>52964</v>
      </c>
      <c r="ADI174" t="n">
        <v>41.82</v>
      </c>
      <c r="ADJ174" t="n">
        <v>180</v>
      </c>
      <c r="ADK174" t="n">
        <v>51939</v>
      </c>
      <c r="ADL174" t="n">
        <v>58.34</v>
      </c>
      <c r="ADM174" t="n">
        <v>182</v>
      </c>
      <c r="ADN174" t="n">
        <v>53044</v>
      </c>
      <c r="ADO174" t="n">
        <v>55.88</v>
      </c>
      <c r="ADP174" t="n">
        <v>179</v>
      </c>
      <c r="ADQ174" t="n">
        <v>53437</v>
      </c>
      <c r="ADR174" t="n">
        <v>56.06</v>
      </c>
      <c r="ADS174" t="n">
        <v>179</v>
      </c>
      <c r="ADT174" t="n">
        <v>52457</v>
      </c>
      <c r="ADU174" t="n">
        <v>76.16</v>
      </c>
      <c r="ADV174" t="n">
        <v>179</v>
      </c>
      <c r="ADW174" t="n">
        <v>51722</v>
      </c>
      <c r="ADX174" t="n">
        <v>55.29</v>
      </c>
      <c r="ADY174" t="n">
        <v>181</v>
      </c>
      <c r="ADZ174" t="n">
        <v>50680</v>
      </c>
      <c r="AEA174" t="n">
        <v>59.27</v>
      </c>
      <c r="AEB174" t="n">
        <v>184</v>
      </c>
      <c r="AEC174" t="n">
        <v>51073</v>
      </c>
      <c r="AED174" t="n">
        <v>52</v>
      </c>
      <c r="AEE174" t="n">
        <v>183</v>
      </c>
      <c r="AEF174" t="n">
        <v>50973</v>
      </c>
      <c r="AEG174" t="n">
        <v>64.67</v>
      </c>
      <c r="AEH174" t="n">
        <v>181</v>
      </c>
      <c r="AEI174" t="n">
        <v>49209</v>
      </c>
      <c r="AEJ174" t="n">
        <v>68.92</v>
      </c>
      <c r="AEK174" t="n">
        <v>184</v>
      </c>
      <c r="AEL174" t="n">
        <v>51339</v>
      </c>
      <c r="AEM174" t="n">
        <v>56.54</v>
      </c>
      <c r="AEN174" t="n">
        <v>179</v>
      </c>
      <c r="AEO174" t="n">
        <v>53630</v>
      </c>
      <c r="AEP174" t="n">
        <v>37.59</v>
      </c>
      <c r="AEQ174" t="n">
        <v>175</v>
      </c>
      <c r="AER174" t="n">
        <v>53803</v>
      </c>
      <c r="AES174" t="n">
        <v>67.12</v>
      </c>
      <c r="AET174" t="n">
        <v>175</v>
      </c>
      <c r="AEU174" t="n">
        <v>54148</v>
      </c>
      <c r="AEV174" t="n">
        <v>56.28</v>
      </c>
      <c r="AEW174" t="n">
        <v>175</v>
      </c>
      <c r="AEX174" t="n">
        <v>53637</v>
      </c>
      <c r="AEY174" t="n">
        <v>55.7</v>
      </c>
      <c r="AEZ174" t="n">
        <v>176</v>
      </c>
      <c r="AFA174" t="n">
        <v>53937</v>
      </c>
      <c r="AFB174" t="n">
        <v>69.42</v>
      </c>
      <c r="AFC174" t="n">
        <v>175</v>
      </c>
      <c r="AFD174" t="n">
        <v>48661</v>
      </c>
      <c r="AFE174" t="n">
        <v>50.37</v>
      </c>
      <c r="AFF174" t="n">
        <v>187</v>
      </c>
      <c r="AFG174" t="n">
        <v>50317</v>
      </c>
      <c r="AFH174" t="n">
        <v>40.94</v>
      </c>
      <c r="AFI174" t="n">
        <v>182</v>
      </c>
      <c r="AFJ174" t="n">
        <v>49834</v>
      </c>
      <c r="AFK174" t="n">
        <v>42.15</v>
      </c>
      <c r="AFL174" t="n">
        <v>181</v>
      </c>
      <c r="AFM174" t="n">
        <v>48053</v>
      </c>
      <c r="AFN174" t="n">
        <v>44.93</v>
      </c>
      <c r="AFO174" t="n">
        <v>187</v>
      </c>
      <c r="AFP174" t="n">
        <v>47398</v>
      </c>
      <c r="AFQ174" t="n">
        <v>50.03</v>
      </c>
      <c r="AFR174" t="n">
        <v>187</v>
      </c>
      <c r="AFS174" t="n">
        <v>48039</v>
      </c>
      <c r="AFT174" t="n">
        <v>54.21</v>
      </c>
      <c r="AFU174" t="n">
        <v>171</v>
      </c>
      <c r="AFV174" t="n">
        <v>46521</v>
      </c>
      <c r="AFW174" t="n">
        <v>64.17</v>
      </c>
      <c r="AFX174" t="n">
        <v>188</v>
      </c>
      <c r="AFY174" t="n">
        <v>46970</v>
      </c>
      <c r="AFZ174" t="n">
        <v>66.54000000000001</v>
      </c>
      <c r="AGA174" t="n">
        <v>190</v>
      </c>
      <c r="AGB174" t="n">
        <v>46421</v>
      </c>
      <c r="AGC174" t="n">
        <v>52.87</v>
      </c>
      <c r="AGD174" t="n">
        <v>190</v>
      </c>
      <c r="AGE174" t="n">
        <v>45637</v>
      </c>
      <c r="AGF174" t="n">
        <v>42.65</v>
      </c>
      <c r="AGG174" t="n">
        <v>189</v>
      </c>
      <c r="AGH174" t="n">
        <v>45199</v>
      </c>
      <c r="AGI174" t="n">
        <v>49.15</v>
      </c>
      <c r="AGJ174" t="n">
        <v>191</v>
      </c>
      <c r="AGK174" t="n">
        <v>45089</v>
      </c>
      <c r="AGL174" t="n">
        <v>53.99</v>
      </c>
      <c r="AGM174" t="n">
        <v>191</v>
      </c>
      <c r="AGN174" t="n">
        <v>45741</v>
      </c>
      <c r="AGO174" t="n">
        <v>57.03</v>
      </c>
      <c r="AGP174" t="n">
        <v>190</v>
      </c>
      <c r="AGQ174" t="n">
        <v>44312</v>
      </c>
      <c r="AGR174" t="n">
        <v>56.55</v>
      </c>
      <c r="AGS174" t="n">
        <v>196</v>
      </c>
      <c r="AGT174" t="n">
        <v>44071</v>
      </c>
      <c r="AGU174" t="n">
        <v>63.22</v>
      </c>
      <c r="AGV174" t="n">
        <v>194</v>
      </c>
      <c r="AGW174" t="n">
        <v>44688</v>
      </c>
      <c r="AGX174" t="n">
        <v>55.66</v>
      </c>
      <c r="AGY174" t="n">
        <v>193</v>
      </c>
      <c r="AGZ174" t="n">
        <v>44209</v>
      </c>
      <c r="AHA174" t="n">
        <v>55.13</v>
      </c>
      <c r="AHB174" t="n">
        <v>193</v>
      </c>
      <c r="AHC174" t="n">
        <v>43311</v>
      </c>
      <c r="AHD174" t="n">
        <v>59.01</v>
      </c>
      <c r="AHE174" t="n">
        <v>193</v>
      </c>
      <c r="AHF174" t="n">
        <v>42217</v>
      </c>
      <c r="AHG174" t="n">
        <v>63.96</v>
      </c>
      <c r="AHH174" t="n">
        <v>194</v>
      </c>
      <c r="AHI174" t="n">
        <v>41803</v>
      </c>
      <c r="AHJ174" t="n">
        <v>55.63</v>
      </c>
      <c r="AHK174" t="n">
        <v>192</v>
      </c>
      <c r="AHL174" t="n">
        <v>42797</v>
      </c>
      <c r="AHM174" t="n">
        <v>53.68</v>
      </c>
      <c r="AHN174" t="n">
        <v>190</v>
      </c>
      <c r="AHO174" t="n">
        <v>42493</v>
      </c>
      <c r="AHP174" t="n">
        <v>58.3</v>
      </c>
      <c r="AHQ174" t="n">
        <v>190</v>
      </c>
      <c r="AHR174" t="n">
        <v>42262</v>
      </c>
      <c r="AHS174" t="n">
        <v>38.85</v>
      </c>
      <c r="AHT174" t="n">
        <v>193</v>
      </c>
      <c r="AHU174" t="n">
        <v>41827</v>
      </c>
      <c r="AHV174" t="n">
        <v>57.36</v>
      </c>
      <c r="AHW174" t="n">
        <v>37</v>
      </c>
      <c r="AHX174" t="n">
        <v>41413</v>
      </c>
      <c r="AHY174" t="n">
        <v>59.55</v>
      </c>
      <c r="AHZ174" t="n">
        <v>173</v>
      </c>
    </row>
    <row r="175" ht="14.4" customHeight="1">
      <c r="A175" t="inlineStr">
        <is>
          <t>BANKINDIA</t>
        </is>
      </c>
      <c r="B175" t="n">
        <v>54472.67</v>
      </c>
      <c r="C175" t="n">
        <v>53.22</v>
      </c>
      <c r="D175" t="n">
        <v>174</v>
      </c>
      <c r="E175" t="n">
        <v>52578.76</v>
      </c>
      <c r="F175" t="n">
        <v>50.5</v>
      </c>
      <c r="G175" t="n">
        <v>174</v>
      </c>
      <c r="H175" t="n">
        <v>51618.15</v>
      </c>
      <c r="I175" t="n">
        <v>41.55</v>
      </c>
      <c r="J175" t="n">
        <v>176</v>
      </c>
      <c r="K175" t="n">
        <v>52036.99</v>
      </c>
      <c r="L175" t="n">
        <v>39.83</v>
      </c>
      <c r="M175" t="n">
        <v>177</v>
      </c>
      <c r="N175" t="n">
        <v>52446.73</v>
      </c>
      <c r="O175" t="n">
        <v>39.95</v>
      </c>
      <c r="P175" t="n">
        <v>178</v>
      </c>
      <c r="Q175" t="n">
        <v>52906.55</v>
      </c>
      <c r="R175" t="n">
        <v>52.76</v>
      </c>
      <c r="S175" t="n">
        <v>178</v>
      </c>
      <c r="T175" s="1" t="n">
        <v>53225.24</v>
      </c>
      <c r="U175" t="n">
        <v>53.53</v>
      </c>
      <c r="V175" t="n">
        <v>178</v>
      </c>
      <c r="W175" s="9" t="n">
        <v>53243.45</v>
      </c>
      <c r="X175" t="n">
        <v>46.39</v>
      </c>
      <c r="Y175" t="n">
        <v>179</v>
      </c>
      <c r="Z175" s="18" t="n">
        <v>53994.64</v>
      </c>
      <c r="AA175" t="n">
        <v>50.17</v>
      </c>
      <c r="AB175" t="n">
        <v>179</v>
      </c>
      <c r="AC175" s="24" t="n">
        <v>55064.52</v>
      </c>
      <c r="AD175" t="n">
        <v>49.32</v>
      </c>
      <c r="AE175" t="n">
        <v>176</v>
      </c>
      <c r="AF175" s="30" t="n">
        <v>54313.33</v>
      </c>
      <c r="AG175" t="n">
        <v>49.17</v>
      </c>
      <c r="AH175" t="n">
        <v>177</v>
      </c>
      <c r="AI175" s="38" t="n">
        <v>53817.09</v>
      </c>
      <c r="AJ175" s="36" t="n">
        <v>42.35</v>
      </c>
      <c r="AK175" t="n">
        <v>179</v>
      </c>
      <c r="AL175" s="46" t="n">
        <v>53644.09</v>
      </c>
      <c r="AM175" t="n">
        <v>48.53</v>
      </c>
      <c r="AN175" t="n">
        <v>180</v>
      </c>
      <c r="AO175" s="52" t="n">
        <v>53489.29</v>
      </c>
      <c r="AP175" t="n">
        <v>43.53</v>
      </c>
      <c r="AQ175" t="n">
        <v>181</v>
      </c>
      <c r="AR175" s="57" t="n">
        <v>53238.9</v>
      </c>
      <c r="AS175" t="n">
        <v>51.02</v>
      </c>
      <c r="AT175" t="n">
        <v>179</v>
      </c>
      <c r="AU175" s="63" t="n">
        <v>52765.42</v>
      </c>
      <c r="AV175" t="n">
        <v>44.83</v>
      </c>
      <c r="AW175" t="n">
        <v>181</v>
      </c>
      <c r="AX175" s="69" t="n">
        <v>52091.63</v>
      </c>
      <c r="AY175" t="n">
        <v>46.08</v>
      </c>
      <c r="AZ175" t="n">
        <v>183</v>
      </c>
      <c r="BA175" s="75" t="n">
        <v>52009.68</v>
      </c>
      <c r="BB175" t="n">
        <v>43.09</v>
      </c>
      <c r="BC175" t="n">
        <v>181</v>
      </c>
      <c r="BD175" s="78" t="n">
        <v>52351.13</v>
      </c>
      <c r="BE175" t="n">
        <v>43.12</v>
      </c>
      <c r="BF175" t="n">
        <v>180</v>
      </c>
      <c r="BG175" s="81" t="n">
        <v>52729</v>
      </c>
      <c r="BH175" t="n">
        <v>41.28</v>
      </c>
      <c r="BI175" t="n">
        <v>181</v>
      </c>
      <c r="BJ175" s="88" t="n">
        <v>53675.95</v>
      </c>
      <c r="BK175" t="n">
        <v>46.8</v>
      </c>
      <c r="BL175" t="n">
        <v>180</v>
      </c>
      <c r="BM175" s="87" t="n">
        <v>52806.39</v>
      </c>
      <c r="BN175" t="n">
        <v>56.7</v>
      </c>
      <c r="BO175" t="n">
        <v>184</v>
      </c>
      <c r="BP175" s="87" t="n">
        <v>52396.65</v>
      </c>
      <c r="BQ175" t="n">
        <v>53.4</v>
      </c>
      <c r="BR175" t="n">
        <v>184</v>
      </c>
      <c r="BS175" s="87" t="n">
        <v>52173.57</v>
      </c>
      <c r="BT175" t="n">
        <v>40.51</v>
      </c>
      <c r="BU175" t="n">
        <v>186</v>
      </c>
      <c r="BV175" s="93" t="n">
        <v>51399.62</v>
      </c>
      <c r="BW175" t="n">
        <v>53.08</v>
      </c>
      <c r="BX175" t="n">
        <v>188</v>
      </c>
      <c r="BY175" s="99" t="n">
        <v>51499.78</v>
      </c>
      <c r="BZ175" t="n">
        <v>49.19</v>
      </c>
      <c r="CA175" t="n">
        <v>184</v>
      </c>
      <c r="CB175" s="106" t="n">
        <v>52401.21</v>
      </c>
      <c r="CC175" t="n">
        <v>39.92</v>
      </c>
      <c r="CD175" t="n">
        <v>183</v>
      </c>
      <c r="CE175" s="110" t="n">
        <v>51463.36</v>
      </c>
      <c r="CF175" t="n">
        <v>50.03</v>
      </c>
      <c r="CG175" t="n">
        <v>185</v>
      </c>
      <c r="CH175" s="116" t="n">
        <v>50716.72</v>
      </c>
      <c r="CI175" t="n">
        <v>50.88</v>
      </c>
      <c r="CJ175" t="n">
        <v>183</v>
      </c>
      <c r="CK175" s="122" t="n">
        <v>51126.46</v>
      </c>
      <c r="CL175" t="n">
        <v>34.04</v>
      </c>
      <c r="CM175" t="n">
        <v>186</v>
      </c>
      <c r="CN175" s="129" t="n">
        <v>51854.89</v>
      </c>
      <c r="CO175" t="n">
        <v>28.96</v>
      </c>
      <c r="CP175" t="n">
        <v>183</v>
      </c>
      <c r="CQ175" s="134" t="n">
        <v>50666.64</v>
      </c>
      <c r="CR175" t="n">
        <v>33.65</v>
      </c>
      <c r="CS175" t="n">
        <v>184</v>
      </c>
      <c r="CT175" s="141" t="n">
        <v>49665.05</v>
      </c>
      <c r="CU175" t="n">
        <v>33.79</v>
      </c>
      <c r="CV175" t="n">
        <v>185</v>
      </c>
      <c r="CW175" s="146" t="n">
        <v>50980.77</v>
      </c>
      <c r="CX175" t="n">
        <v>41.13</v>
      </c>
      <c r="CY175" t="n">
        <v>183</v>
      </c>
      <c r="CZ175" s="152" t="n">
        <v>50493.64</v>
      </c>
      <c r="DA175" t="n">
        <v>45.07</v>
      </c>
      <c r="DB175" t="n">
        <v>186</v>
      </c>
      <c r="DC175" s="158" t="n">
        <v>50785.01</v>
      </c>
      <c r="DD175" t="n">
        <v>45.36</v>
      </c>
      <c r="DE175" t="n">
        <v>182</v>
      </c>
      <c r="DF175" s="165" t="n">
        <v>50917.04</v>
      </c>
      <c r="DG175" t="n">
        <v>50.98</v>
      </c>
      <c r="DH175" t="n">
        <v>183</v>
      </c>
      <c r="DI175" s="170" t="n">
        <v>50261.45</v>
      </c>
      <c r="DJ175" t="n">
        <v>47.21</v>
      </c>
      <c r="DK175" t="n">
        <v>182</v>
      </c>
      <c r="DL175" s="176" t="n">
        <v>51490.67</v>
      </c>
      <c r="DM175" t="n">
        <v>53.66</v>
      </c>
      <c r="DN175" t="n">
        <v>176</v>
      </c>
      <c r="DO175" s="176" t="n">
        <v>51581.73</v>
      </c>
      <c r="DP175" t="n">
        <v>38.65</v>
      </c>
      <c r="DQ175" t="n">
        <v>177</v>
      </c>
      <c r="DR175" s="176" t="n">
        <v>51718.31</v>
      </c>
      <c r="DS175" t="n">
        <v>39.48</v>
      </c>
      <c r="DT175" t="n">
        <v>176</v>
      </c>
      <c r="DU175" s="177" t="n">
        <v>51536.2</v>
      </c>
      <c r="DV175" t="n">
        <v>32.71</v>
      </c>
      <c r="DW175" t="n">
        <v>176</v>
      </c>
      <c r="DX175" s="176" t="n">
        <v>52323.81</v>
      </c>
      <c r="DY175" t="n">
        <v>46.14</v>
      </c>
      <c r="DZ175" t="n">
        <v>179</v>
      </c>
      <c r="EA175" s="182" t="n">
        <v>53038.58</v>
      </c>
      <c r="EB175" t="n">
        <v>53.23</v>
      </c>
      <c r="EC175" t="n">
        <v>174</v>
      </c>
      <c r="ED175" s="189" t="n">
        <v>52765.42</v>
      </c>
      <c r="EE175" t="n">
        <v>47.61</v>
      </c>
      <c r="EF175" t="n">
        <v>181</v>
      </c>
      <c r="EG175" s="189" t="n">
        <v>52560.55</v>
      </c>
      <c r="EH175" t="n">
        <v>61.3</v>
      </c>
      <c r="EI175" t="n">
        <v>182</v>
      </c>
      <c r="EJ175" s="196" t="n">
        <v>52264.63</v>
      </c>
      <c r="EK175" t="n">
        <v>53.16</v>
      </c>
      <c r="EL175" t="n">
        <v>182</v>
      </c>
      <c r="EM175" s="196" t="n">
        <v>51190.2</v>
      </c>
      <c r="EN175" t="n">
        <v>45.23</v>
      </c>
      <c r="EO175" t="n">
        <v>182</v>
      </c>
      <c r="EP175" s="201" t="n">
        <v>50329.74</v>
      </c>
      <c r="EQ175" t="n">
        <v>37.79</v>
      </c>
      <c r="ER175" t="n">
        <v>183</v>
      </c>
      <c r="ES175" s="200" t="n">
        <v>50398.03</v>
      </c>
      <c r="ET175" t="n">
        <v>40.49</v>
      </c>
      <c r="EU175" t="n">
        <v>180</v>
      </c>
      <c r="EV175" s="207" t="n">
        <v>50971.67</v>
      </c>
      <c r="EW175" t="n">
        <v>42.33</v>
      </c>
      <c r="EX175" t="n">
        <v>181</v>
      </c>
      <c r="EY175" s="212" t="n">
        <v>51308.57</v>
      </c>
      <c r="EZ175" t="n">
        <v>50.53</v>
      </c>
      <c r="FA175" t="n">
        <v>180</v>
      </c>
      <c r="FB175" s="212" t="n">
        <v>51718.31</v>
      </c>
      <c r="FC175" t="n">
        <v>50.7</v>
      </c>
      <c r="FD175" t="n">
        <v>184</v>
      </c>
      <c r="FE175" s="213" t="n">
        <v>51067.28</v>
      </c>
      <c r="FF175" t="n">
        <v>45.76</v>
      </c>
      <c r="FG175" t="n">
        <v>184</v>
      </c>
      <c r="FH175" s="212" t="n">
        <v>51422.38</v>
      </c>
      <c r="FI175" t="n">
        <v>41.17</v>
      </c>
      <c r="FJ175" t="n">
        <v>180</v>
      </c>
      <c r="FK175" s="212" t="n">
        <v>51531.65</v>
      </c>
      <c r="FL175" t="n">
        <v>56.97</v>
      </c>
      <c r="FM175" t="n">
        <v>182</v>
      </c>
      <c r="FN175" s="218" t="n">
        <v>51354.09</v>
      </c>
      <c r="FO175" t="n">
        <v>62.51</v>
      </c>
      <c r="FP175" t="n">
        <v>180</v>
      </c>
      <c r="FQ175" s="220" t="n">
        <v>53562.14</v>
      </c>
      <c r="FR175" t="n">
        <v>54.43</v>
      </c>
      <c r="FS175" t="n">
        <v>176</v>
      </c>
      <c r="FT175" s="224" t="n">
        <v>53835.3</v>
      </c>
      <c r="FU175" t="n">
        <v>30.45</v>
      </c>
      <c r="FV175" t="n">
        <v>177</v>
      </c>
      <c r="FW175" s="231" t="n">
        <v>53421</v>
      </c>
      <c r="FX175" t="n">
        <v>42.66</v>
      </c>
      <c r="FY175" t="n">
        <v>176</v>
      </c>
      <c r="FZ175" s="237" t="n">
        <v>53698.72</v>
      </c>
      <c r="GA175" t="n">
        <v>46.88</v>
      </c>
      <c r="GB175" t="n">
        <v>175</v>
      </c>
      <c r="GC175" s="236" t="n">
        <v>53584.9</v>
      </c>
      <c r="GD175" t="n">
        <v>43.52</v>
      </c>
      <c r="GE175" t="n">
        <v>179</v>
      </c>
      <c r="GF175" s="237" t="n">
        <v>54381.62</v>
      </c>
      <c r="GG175" t="n">
        <v>44.13</v>
      </c>
      <c r="GH175" t="n">
        <v>178</v>
      </c>
      <c r="GI175" s="236" t="n">
        <v>54176.75</v>
      </c>
      <c r="GJ175" t="n">
        <v>32.03</v>
      </c>
      <c r="GK175" t="n">
        <v>176</v>
      </c>
      <c r="GL175" s="237" t="n">
        <v>54768.59</v>
      </c>
      <c r="GM175" t="n">
        <v>48.98</v>
      </c>
      <c r="GN175" t="n">
        <v>175</v>
      </c>
      <c r="GO175" s="237" t="n">
        <v>54795.91</v>
      </c>
      <c r="GP175" t="n">
        <v>41.51</v>
      </c>
      <c r="GQ175" t="n">
        <v>173</v>
      </c>
      <c r="GR175" s="237" t="n">
        <v>55269.39</v>
      </c>
      <c r="GS175" t="n">
        <v>42.95</v>
      </c>
      <c r="GT175" t="n">
        <v>172</v>
      </c>
      <c r="GU175" s="236" t="n">
        <v>54950.7</v>
      </c>
      <c r="GV175" t="n">
        <v>34.72</v>
      </c>
      <c r="GW175" t="n">
        <v>172</v>
      </c>
      <c r="GX175" s="236" t="n">
        <v>54422.59</v>
      </c>
      <c r="GY175" t="n">
        <v>38.87</v>
      </c>
      <c r="GZ175" t="n">
        <v>172</v>
      </c>
      <c r="HA175" s="238" t="n">
        <v>53034.03</v>
      </c>
      <c r="HB175" t="n">
        <v>49.75</v>
      </c>
      <c r="HC175" t="n">
        <v>172</v>
      </c>
      <c r="HD175" s="243" t="n">
        <v>54176.75</v>
      </c>
      <c r="HE175" t="n">
        <v>42.49</v>
      </c>
      <c r="HF175" t="n">
        <v>173</v>
      </c>
      <c r="HG175" s="243" t="n">
        <v>56325.61</v>
      </c>
      <c r="HH175" t="n">
        <v>33.37</v>
      </c>
      <c r="HI175" t="n">
        <v>160</v>
      </c>
      <c r="HJ175" t="n">
        <v>56680.71</v>
      </c>
      <c r="HK175" t="n">
        <v>40.4</v>
      </c>
      <c r="HL175" t="n">
        <v>164</v>
      </c>
      <c r="HM175" s="251" t="n">
        <v>57095.01</v>
      </c>
      <c r="HN175" t="n">
        <v>36.32</v>
      </c>
      <c r="HO175" t="n">
        <v>164</v>
      </c>
      <c r="HP175" s="251" t="n">
        <v>57277.11</v>
      </c>
      <c r="HQ175" t="n">
        <v>36.62</v>
      </c>
      <c r="HR175" t="n">
        <v>164</v>
      </c>
      <c r="HS175" s="251" t="n">
        <v>57522.96</v>
      </c>
      <c r="HT175" t="n">
        <v>27.2</v>
      </c>
      <c r="HU175" t="n">
        <v>165</v>
      </c>
      <c r="HV175" s="250" t="n">
        <v>56908.35</v>
      </c>
      <c r="HW175" t="n">
        <v>37.76</v>
      </c>
      <c r="HX175" t="n">
        <v>165</v>
      </c>
      <c r="HY175" s="251" t="n">
        <v>57295.33</v>
      </c>
      <c r="HZ175" t="n">
        <v>44.88</v>
      </c>
      <c r="IA175" t="n">
        <v>166</v>
      </c>
      <c r="IB175" s="251" t="n">
        <v>57686.85</v>
      </c>
      <c r="IC175" t="n">
        <v>46.5</v>
      </c>
      <c r="ID175" t="n">
        <v>165</v>
      </c>
      <c r="IE175" s="251" t="n">
        <v>57736.93</v>
      </c>
      <c r="IF175" t="n">
        <v>46.56</v>
      </c>
      <c r="IG175" t="n">
        <v>164</v>
      </c>
      <c r="IH175" s="250" t="n">
        <v>56544.13</v>
      </c>
      <c r="II175" t="n">
        <v>41.63</v>
      </c>
      <c r="IJ175" t="n">
        <v>167</v>
      </c>
      <c r="IK175" s="251" t="n">
        <v>57545.72</v>
      </c>
      <c r="IL175" t="n">
        <v>51.86</v>
      </c>
      <c r="IM175" t="n">
        <v>168</v>
      </c>
      <c r="IN175" s="252" t="n">
        <v>56061.55</v>
      </c>
      <c r="IO175" t="n">
        <v>35.86</v>
      </c>
      <c r="IP175" t="n">
        <v>172</v>
      </c>
      <c r="IQ175" s="254" t="n">
        <v>60914.7</v>
      </c>
      <c r="IR175" t="n">
        <v>50.8</v>
      </c>
      <c r="IS175" t="n">
        <v>163</v>
      </c>
      <c r="IT175" s="256" t="n">
        <v>64037.83</v>
      </c>
      <c r="IU175" t="n">
        <v>45.19</v>
      </c>
      <c r="IV175" t="n">
        <v>154</v>
      </c>
      <c r="IW175" t="inlineStr">
        <is>
          <t>NULL</t>
        </is>
      </c>
      <c r="IX175" t="inlineStr">
        <is>
          <t>NULL</t>
        </is>
      </c>
      <c r="IY175" t="inlineStr">
        <is>
          <t>-</t>
        </is>
      </c>
      <c r="IZ175" t="n">
        <v>64074.25</v>
      </c>
      <c r="JA175" t="n">
        <v>55.59</v>
      </c>
      <c r="JB175" t="n">
        <v>155</v>
      </c>
      <c r="JC175" s="268" t="n">
        <v>63236.56</v>
      </c>
      <c r="JD175" t="n">
        <v>46.97</v>
      </c>
      <c r="JE175" t="n">
        <v>157</v>
      </c>
      <c r="JF175" s="269" t="n">
        <v>63737.35</v>
      </c>
      <c r="JG175" t="n">
        <v>38.92</v>
      </c>
      <c r="JH175" t="n">
        <v>153</v>
      </c>
      <c r="JI175" s="269" t="n">
        <v>64616.02</v>
      </c>
      <c r="JJ175" t="n">
        <v>43.24</v>
      </c>
      <c r="JK175" t="n">
        <v>154</v>
      </c>
      <c r="JL175" s="268" t="n">
        <v>64420.25</v>
      </c>
      <c r="JM175" t="n">
        <v>59.57</v>
      </c>
      <c r="JN175" t="n">
        <v>152</v>
      </c>
      <c r="JO175" s="268" t="n">
        <v>63760.11</v>
      </c>
      <c r="JP175" t="n">
        <v>51.32</v>
      </c>
      <c r="JQ175" t="n">
        <v>154</v>
      </c>
      <c r="JR175" s="269" t="n">
        <v>65854.34</v>
      </c>
      <c r="JS175" t="n">
        <v>43.1</v>
      </c>
      <c r="JT175" t="n">
        <v>149</v>
      </c>
      <c r="JU175" s="274" t="n">
        <v>66359.69</v>
      </c>
      <c r="JV175" t="n">
        <v>43.46</v>
      </c>
      <c r="JW175" t="n">
        <v>146</v>
      </c>
      <c r="JX175" s="275" t="n">
        <v>66268.63</v>
      </c>
      <c r="JY175" t="n">
        <v>32.73</v>
      </c>
      <c r="JZ175" t="n">
        <v>149</v>
      </c>
      <c r="KA175" s="280" t="n">
        <v>66550.89999999999</v>
      </c>
      <c r="KB175" t="n">
        <v>44.84</v>
      </c>
      <c r="KC175" t="n">
        <v>147</v>
      </c>
      <c r="KD175" s="281" t="n">
        <v>65690.44</v>
      </c>
      <c r="KE175" t="n">
        <v>46.56</v>
      </c>
      <c r="KF175" t="n">
        <v>152</v>
      </c>
      <c r="KG175" s="280" t="n">
        <v>66669.27</v>
      </c>
      <c r="KH175" t="n">
        <v>48.21</v>
      </c>
      <c r="KI175" t="n">
        <v>150</v>
      </c>
      <c r="KJ175" s="287" t="n">
        <v>67242.89999999999</v>
      </c>
      <c r="KK175" t="n">
        <v>42.33</v>
      </c>
      <c r="KL175" t="n">
        <v>148</v>
      </c>
      <c r="KM175" s="286" t="n">
        <v>66919.66</v>
      </c>
      <c r="KN175" t="n">
        <v>47.49</v>
      </c>
      <c r="KO175" t="n">
        <v>147</v>
      </c>
      <c r="KP175" s="287" t="n">
        <v>67652.64</v>
      </c>
      <c r="KQ175" t="n">
        <v>48.5</v>
      </c>
      <c r="KR175" t="n">
        <v>145</v>
      </c>
      <c r="KS175" s="286" t="n">
        <v>67233.8</v>
      </c>
      <c r="KT175" t="n">
        <v>58.28</v>
      </c>
      <c r="KU175" t="n">
        <v>145</v>
      </c>
      <c r="KV175" s="286" t="n">
        <v>66286.84</v>
      </c>
      <c r="KW175" t="n">
        <v>49.53</v>
      </c>
      <c r="KX175" t="n">
        <v>147</v>
      </c>
      <c r="KY175" s="287" t="n">
        <v>66969.74000000001</v>
      </c>
      <c r="KZ175" t="n">
        <v>46.56</v>
      </c>
      <c r="LA175" t="n">
        <v>145</v>
      </c>
      <c r="LB175" t="inlineStr">
        <is>
          <t>NULL</t>
        </is>
      </c>
      <c r="LC175" t="inlineStr">
        <is>
          <t>NULL</t>
        </is>
      </c>
      <c r="LD175" t="inlineStr">
        <is>
          <t>-</t>
        </is>
      </c>
      <c r="LE175" t="n">
        <v>67329.41</v>
      </c>
      <c r="LF175" t="n">
        <v>35.01</v>
      </c>
      <c r="LG175" t="n">
        <v>148</v>
      </c>
      <c r="LH175" s="286" t="n">
        <v>66851.37</v>
      </c>
      <c r="LI175" t="n">
        <v>41.52</v>
      </c>
      <c r="LJ175" t="n">
        <v>147</v>
      </c>
      <c r="LK175" t="n">
        <v>63869.377492114</v>
      </c>
      <c r="LL175" t="n">
        <v>36.52</v>
      </c>
      <c r="LM175" t="n">
        <v>155</v>
      </c>
      <c r="LN175" t="n">
        <v>64283.67</v>
      </c>
      <c r="LO175" t="n">
        <v>49.31</v>
      </c>
      <c r="LP175" t="n">
        <v>155</v>
      </c>
      <c r="LQ175" t="n">
        <v>62826.82</v>
      </c>
      <c r="LR175" t="n">
        <v>42.06</v>
      </c>
      <c r="LS175" t="n">
        <v>159</v>
      </c>
      <c r="LT175" t="n">
        <v>64342.85</v>
      </c>
      <c r="LU175" t="n">
        <v>50.85</v>
      </c>
      <c r="LV175" t="n">
        <v>154</v>
      </c>
      <c r="LW175" t="n">
        <v>62772.18</v>
      </c>
      <c r="LX175" t="n">
        <v>58.86</v>
      </c>
      <c r="LY175" t="n">
        <v>158</v>
      </c>
      <c r="LZ175" t="n">
        <v>64101.56</v>
      </c>
      <c r="MA175" t="n">
        <v>33.48</v>
      </c>
      <c r="MB175" t="n">
        <v>156</v>
      </c>
      <c r="MC175" t="n">
        <v>64283.67</v>
      </c>
      <c r="MD175" t="n">
        <v>38.65</v>
      </c>
      <c r="ME175" t="n">
        <v>156</v>
      </c>
      <c r="MF175" t="n">
        <v>64456.67</v>
      </c>
      <c r="MG175" t="n">
        <v>41.58</v>
      </c>
      <c r="MH175" t="n">
        <v>158</v>
      </c>
      <c r="MI175" t="n">
        <v>63145.5</v>
      </c>
      <c r="MJ175" t="n">
        <v>55.17</v>
      </c>
      <c r="MK175" t="n">
        <v>160</v>
      </c>
      <c r="ML175" t="n">
        <v>64602.36</v>
      </c>
      <c r="MM175" t="n">
        <v>33.93</v>
      </c>
      <c r="MN175" t="n">
        <v>153</v>
      </c>
      <c r="MO175" t="n">
        <v>64561.38</v>
      </c>
      <c r="MP175" t="n">
        <v>50.5</v>
      </c>
      <c r="MQ175" t="n">
        <v>153</v>
      </c>
      <c r="MR175" t="n">
        <v>65062.18</v>
      </c>
      <c r="MS175" t="n">
        <v>56.39</v>
      </c>
      <c r="MT175" t="n">
        <v>154</v>
      </c>
      <c r="MU175" t="n">
        <v>64857.31</v>
      </c>
      <c r="MV175" t="n">
        <v>39.11</v>
      </c>
      <c r="MW175" t="n">
        <v>158</v>
      </c>
      <c r="MX175" t="n">
        <v>64151.64</v>
      </c>
      <c r="MY175" t="n">
        <v>53.98</v>
      </c>
      <c r="MZ175" t="n">
        <v>158</v>
      </c>
      <c r="NA175" t="n">
        <v>63559.8</v>
      </c>
      <c r="NB175" t="n">
        <v>41.99</v>
      </c>
      <c r="NC175" t="n">
        <v>160</v>
      </c>
      <c r="ND175" t="n">
        <v>63782.88</v>
      </c>
      <c r="NE175" t="n">
        <v>57.8</v>
      </c>
      <c r="NF175" t="n">
        <v>157</v>
      </c>
      <c r="NG175" t="n">
        <v>64647.88</v>
      </c>
      <c r="NH175" t="n">
        <v>58.95</v>
      </c>
      <c r="NI175" t="n">
        <v>157</v>
      </c>
      <c r="NJ175" t="n">
        <v>65740.52</v>
      </c>
      <c r="NK175" t="n">
        <v>45.81</v>
      </c>
      <c r="NL175" t="n">
        <v>156</v>
      </c>
      <c r="NM175" t="n">
        <v>67197.38</v>
      </c>
      <c r="NN175" t="n">
        <v>44.5</v>
      </c>
      <c r="NO175" t="n">
        <v>150</v>
      </c>
      <c r="NP175" t="n">
        <v>67948.57000000001</v>
      </c>
      <c r="NQ175" t="n">
        <v>40.22</v>
      </c>
      <c r="NR175" t="n">
        <v>150</v>
      </c>
      <c r="NS175" t="n">
        <v>68531.31</v>
      </c>
      <c r="NT175" t="n">
        <v>37.83</v>
      </c>
      <c r="NU175" t="n">
        <v>151</v>
      </c>
      <c r="NV175" t="n">
        <v>68904.63</v>
      </c>
      <c r="NW175" t="n">
        <v>45.95</v>
      </c>
      <c r="NX175" t="n">
        <v>151</v>
      </c>
      <c r="NY175" t="n">
        <v>66810.39999999999</v>
      </c>
      <c r="NZ175" t="n">
        <v>38.19</v>
      </c>
      <c r="OA175" t="n">
        <v>152</v>
      </c>
      <c r="OB175" t="n">
        <v>66646.5</v>
      </c>
      <c r="OC175" t="n">
        <v>33.73</v>
      </c>
      <c r="OD175" t="n">
        <v>151</v>
      </c>
      <c r="OE175" t="n">
        <v>66692.03</v>
      </c>
      <c r="OF175" t="n">
        <v>33.22</v>
      </c>
      <c r="OG175" t="n">
        <v>150</v>
      </c>
      <c r="OH175" t="n">
        <v>67133.64</v>
      </c>
      <c r="OI175" t="n">
        <v>39.83</v>
      </c>
      <c r="OJ175" t="n">
        <v>149</v>
      </c>
      <c r="OK175" t="n">
        <v>69555.66</v>
      </c>
      <c r="OL175" t="n">
        <v>45.02</v>
      </c>
      <c r="OM175" t="n">
        <v>141</v>
      </c>
      <c r="ON175" t="n">
        <v>69555.66</v>
      </c>
      <c r="OO175" t="n">
        <v>45.02</v>
      </c>
      <c r="OP175" t="n">
        <v>141</v>
      </c>
      <c r="OQ175" t="n">
        <v>71567.94</v>
      </c>
      <c r="OR175" t="n">
        <v>36.16</v>
      </c>
      <c r="OS175" t="n">
        <v>138</v>
      </c>
      <c r="OT175" t="n">
        <v>74117.42999999999</v>
      </c>
      <c r="OU175" t="n">
        <v>34.54</v>
      </c>
      <c r="OV175" t="n">
        <v>131</v>
      </c>
      <c r="OW175" t="n">
        <v>72706.11</v>
      </c>
      <c r="OX175" t="n">
        <v>38.32</v>
      </c>
      <c r="OY175" t="n">
        <v>131</v>
      </c>
      <c r="OZ175" t="n">
        <v>71681.75999999999</v>
      </c>
      <c r="PA175" t="n">
        <v>32.26</v>
      </c>
      <c r="PB175" t="n">
        <v>130</v>
      </c>
      <c r="PC175" t="n">
        <v>75710.87</v>
      </c>
      <c r="PD175" t="n">
        <v>32.48</v>
      </c>
      <c r="PE175" t="n">
        <v>127</v>
      </c>
      <c r="PF175" t="n">
        <v>72678.78999999999</v>
      </c>
      <c r="PG175" t="n">
        <v>42.84</v>
      </c>
      <c r="PH175" t="n">
        <v>130</v>
      </c>
      <c r="PI175" t="n">
        <v>74413.36</v>
      </c>
      <c r="PJ175" t="n">
        <v>40.05</v>
      </c>
      <c r="PK175" t="n">
        <v>128</v>
      </c>
      <c r="PL175" t="n">
        <v>76211.66</v>
      </c>
      <c r="PM175" t="n">
        <v>47.54</v>
      </c>
      <c r="PN175" t="n">
        <v>128</v>
      </c>
      <c r="PO175" t="n">
        <v>74936.91</v>
      </c>
      <c r="PP175" t="n">
        <v>44.79</v>
      </c>
      <c r="PQ175" t="n">
        <v>130</v>
      </c>
      <c r="PR175" t="n">
        <v>68290.02</v>
      </c>
      <c r="PS175" t="n">
        <v>32.28</v>
      </c>
      <c r="PT175" t="n">
        <v>137</v>
      </c>
      <c r="PU175" t="n">
        <v>69109.5</v>
      </c>
      <c r="PV175" t="n">
        <v>38.73</v>
      </c>
      <c r="PW175" t="n">
        <v>137</v>
      </c>
      <c r="PX175" t="n">
        <v>71886.63</v>
      </c>
      <c r="PY175" t="n">
        <v>52.68</v>
      </c>
      <c r="PZ175" t="n">
        <v>134</v>
      </c>
      <c r="QA175" t="n">
        <v>73270.64</v>
      </c>
      <c r="QB175" t="n">
        <v>44.31</v>
      </c>
      <c r="QC175" t="n">
        <v>132</v>
      </c>
      <c r="QD175" t="n">
        <v>74217.59</v>
      </c>
      <c r="QE175" t="n">
        <v>52.05</v>
      </c>
      <c r="QF175" t="n">
        <v>128</v>
      </c>
      <c r="QG175" t="n">
        <v>76129.71000000001</v>
      </c>
      <c r="QH175" t="n">
        <v>38.81</v>
      </c>
      <c r="QI175" t="n">
        <v>129</v>
      </c>
      <c r="QJ175" t="n">
        <v>75178.2</v>
      </c>
      <c r="QK175" t="n">
        <v>38.76</v>
      </c>
      <c r="QL175" t="n">
        <v>128</v>
      </c>
      <c r="QM175" t="n">
        <v>73612.09</v>
      </c>
      <c r="QN175" t="n">
        <v>43.65</v>
      </c>
      <c r="QO175" t="n">
        <v>131</v>
      </c>
      <c r="QP175" t="n">
        <v>75442.25999999999</v>
      </c>
      <c r="QQ175" t="n">
        <v>36.97</v>
      </c>
      <c r="QR175" t="n">
        <v>127</v>
      </c>
      <c r="QS175" t="n">
        <v>77732.25</v>
      </c>
      <c r="QT175" t="n">
        <v>31.25</v>
      </c>
      <c r="QU175" t="n">
        <v>124</v>
      </c>
      <c r="QV175" t="n">
        <v>78456.13</v>
      </c>
      <c r="QW175" t="n">
        <v>32.41</v>
      </c>
      <c r="QX175" t="n">
        <v>124</v>
      </c>
      <c r="QY175" t="n">
        <v>76890.00999999999</v>
      </c>
      <c r="QZ175" t="n">
        <v>34.68</v>
      </c>
      <c r="RA175" t="n">
        <v>125</v>
      </c>
      <c r="RB175" t="n">
        <v>77850.62</v>
      </c>
      <c r="RC175" t="n">
        <v>33.07</v>
      </c>
      <c r="RD175" t="n">
        <v>124</v>
      </c>
      <c r="RE175" t="n">
        <v>79216.42</v>
      </c>
      <c r="RF175" t="n">
        <v>32.54</v>
      </c>
      <c r="RG175" t="n">
        <v>122</v>
      </c>
      <c r="RH175" t="n">
        <v>79762.74000000001</v>
      </c>
      <c r="RI175" t="n">
        <v>41.28</v>
      </c>
      <c r="RJ175" t="n">
        <v>121</v>
      </c>
      <c r="RK175" t="n">
        <v>80591.33</v>
      </c>
      <c r="RL175" t="n">
        <v>42.15</v>
      </c>
      <c r="RM175" t="n">
        <v>121</v>
      </c>
      <c r="RN175" t="n">
        <v>80263.53</v>
      </c>
      <c r="RO175" t="n">
        <v>34.87</v>
      </c>
      <c r="RP175" t="n">
        <v>119</v>
      </c>
      <c r="RQ175" t="n">
        <v>78533.52</v>
      </c>
      <c r="RR175" t="n">
        <v>50.65</v>
      </c>
      <c r="RS175" t="n">
        <v>121</v>
      </c>
      <c r="RT175" t="n">
        <v>74249.46000000001</v>
      </c>
      <c r="RU175" t="n">
        <v>32.11</v>
      </c>
      <c r="RV175" t="n">
        <v>124</v>
      </c>
      <c r="RW175" t="n">
        <v>74800.33</v>
      </c>
      <c r="RX175" t="n">
        <v>42.97</v>
      </c>
      <c r="RY175" t="n">
        <v>124</v>
      </c>
      <c r="RZ175" t="n">
        <v>69173.24000000001</v>
      </c>
      <c r="SA175" t="n">
        <v>30.67</v>
      </c>
      <c r="SB175" t="n">
        <v>133</v>
      </c>
      <c r="SC175" t="n">
        <v>71408.60000000001</v>
      </c>
      <c r="SD175" t="n">
        <v>27.11</v>
      </c>
      <c r="SE175" t="n">
        <v>130</v>
      </c>
      <c r="SF175" t="n">
        <v>70247.67</v>
      </c>
      <c r="SG175" t="n">
        <v>34.19</v>
      </c>
      <c r="SH175" t="n">
        <v>130</v>
      </c>
      <c r="SI175" t="n">
        <v>70416.11</v>
      </c>
      <c r="SJ175" t="n">
        <v>25.98</v>
      </c>
      <c r="SK175" t="n">
        <v>130</v>
      </c>
      <c r="SL175" t="n">
        <v>68426.60000000001</v>
      </c>
      <c r="SM175" t="n">
        <v>39.87</v>
      </c>
      <c r="SN175" t="n">
        <v>131</v>
      </c>
      <c r="SO175" t="n">
        <v>68235.39</v>
      </c>
      <c r="SP175" t="n">
        <v>34.91</v>
      </c>
      <c r="SQ175" t="n">
        <v>129</v>
      </c>
      <c r="SR175" t="n">
        <v>68972.92</v>
      </c>
      <c r="SS175" t="n">
        <v>41.93</v>
      </c>
      <c r="ST175" t="n">
        <v>131</v>
      </c>
      <c r="SU175" t="n">
        <v>66651.06</v>
      </c>
      <c r="SV175" t="n">
        <v>36.03</v>
      </c>
      <c r="SW175" t="n">
        <v>135</v>
      </c>
      <c r="SX175" t="n">
        <v>68490.34</v>
      </c>
      <c r="SY175" t="n">
        <v>36.04</v>
      </c>
      <c r="SZ175" t="n">
        <v>131</v>
      </c>
      <c r="TA175" t="n">
        <v>65230.63</v>
      </c>
      <c r="TB175" t="n">
        <v>37.94</v>
      </c>
      <c r="TC175" t="n">
        <v>132</v>
      </c>
      <c r="TD175" t="n">
        <v>66669.27</v>
      </c>
      <c r="TE175" t="n">
        <v>34.39</v>
      </c>
      <c r="TF175" t="n">
        <v>132</v>
      </c>
      <c r="TG175" t="n">
        <v>68267.25</v>
      </c>
      <c r="TH175" t="n">
        <v>42.09</v>
      </c>
      <c r="TI175" t="n">
        <v>131</v>
      </c>
      <c r="TJ175" t="n">
        <v>66009.13</v>
      </c>
      <c r="TK175" t="n">
        <v>45.18</v>
      </c>
      <c r="TL175" t="n">
        <v>135</v>
      </c>
      <c r="TM175" t="n">
        <v>62221.31</v>
      </c>
      <c r="TN175" t="n">
        <v>47.37</v>
      </c>
      <c r="TO175" t="n">
        <v>139</v>
      </c>
      <c r="TP175" t="n">
        <v>64465.78</v>
      </c>
      <c r="TQ175" t="n">
        <v>41.3</v>
      </c>
      <c r="TR175" t="n">
        <v>136</v>
      </c>
      <c r="TS175" t="n">
        <v>63441.43</v>
      </c>
      <c r="TT175" t="n">
        <v>23.29</v>
      </c>
      <c r="TU175" t="n">
        <v>140</v>
      </c>
      <c r="TV175" t="n">
        <v>66719.35000000001</v>
      </c>
      <c r="TW175" t="n">
        <v>42.36</v>
      </c>
      <c r="TX175" t="n">
        <v>141</v>
      </c>
      <c r="TY175" t="n">
        <v>67356.72</v>
      </c>
      <c r="TZ175" t="n">
        <v>29.8</v>
      </c>
      <c r="UA175" t="n">
        <v>140</v>
      </c>
      <c r="UB175" t="n">
        <v>66173.03</v>
      </c>
      <c r="UC175" t="n">
        <v>18.65</v>
      </c>
      <c r="UD175" t="n">
        <v>141</v>
      </c>
      <c r="UE175" t="n">
        <v>67156.39999999999</v>
      </c>
      <c r="UF175" t="n">
        <v>49.87</v>
      </c>
      <c r="UG175" t="n">
        <v>143</v>
      </c>
      <c r="UH175" t="n">
        <v>67748.25</v>
      </c>
      <c r="UI175" t="n">
        <v>34.36</v>
      </c>
      <c r="UJ175" t="n">
        <v>143</v>
      </c>
      <c r="UK175" t="n">
        <v>67434.12</v>
      </c>
      <c r="UL175" t="n">
        <v>38.1</v>
      </c>
      <c r="UM175" t="n">
        <v>145</v>
      </c>
      <c r="UN175" t="n">
        <v>68290.02</v>
      </c>
      <c r="UO175" t="n">
        <v>40.44</v>
      </c>
      <c r="UP175" t="n">
        <v>145</v>
      </c>
      <c r="UQ175" t="n">
        <v>69587.53</v>
      </c>
      <c r="UR175" t="n">
        <v>40.63</v>
      </c>
      <c r="US175" t="n">
        <v>143</v>
      </c>
      <c r="UT175" t="n">
        <v>68927.39</v>
      </c>
      <c r="UU175" t="n">
        <v>41.36</v>
      </c>
      <c r="UV175" t="n">
        <v>143</v>
      </c>
      <c r="UW175" t="n">
        <v>67124.53999999999</v>
      </c>
      <c r="UX175" t="n">
        <v>43.03</v>
      </c>
      <c r="UY175" t="n">
        <v>145</v>
      </c>
      <c r="UZ175" t="n">
        <v>65690.44</v>
      </c>
      <c r="VA175" t="n">
        <v>38.67</v>
      </c>
      <c r="VB175" t="n">
        <v>149</v>
      </c>
      <c r="VC175" t="n">
        <v>63710.03</v>
      </c>
      <c r="VD175" t="n">
        <v>44.19</v>
      </c>
      <c r="VE175" t="n">
        <v>152</v>
      </c>
      <c r="VF175" t="n">
        <v>63236.56</v>
      </c>
      <c r="VG175" t="n">
        <v>51.76</v>
      </c>
      <c r="VH175" t="n">
        <v>155</v>
      </c>
      <c r="VI175" t="n">
        <v>63059</v>
      </c>
      <c r="VJ175" t="n">
        <v>33.97</v>
      </c>
      <c r="VK175" t="n">
        <v>155</v>
      </c>
      <c r="VL175" t="n">
        <v>64807.23</v>
      </c>
      <c r="VM175" t="n">
        <v>49.71</v>
      </c>
      <c r="VN175" t="n">
        <v>154</v>
      </c>
      <c r="VO175" t="n">
        <v>63901.25</v>
      </c>
      <c r="VP175" t="n">
        <v>52.3</v>
      </c>
      <c r="VQ175" t="n">
        <v>159</v>
      </c>
      <c r="VR175" t="n">
        <v>63691.82</v>
      </c>
      <c r="VS175" t="n">
        <v>37.27</v>
      </c>
      <c r="VT175" t="n">
        <v>158</v>
      </c>
      <c r="VU175" t="n">
        <v>63691.82</v>
      </c>
      <c r="VV175" t="n">
        <v>37.27</v>
      </c>
      <c r="VW175" t="n">
        <v>158</v>
      </c>
      <c r="VX175" t="n">
        <v>63987.75</v>
      </c>
      <c r="VY175" t="n">
        <v>36.52</v>
      </c>
      <c r="VZ175" t="n">
        <v>153</v>
      </c>
      <c r="WA175" t="n">
        <v>64078.8</v>
      </c>
      <c r="WB175" t="n">
        <v>33.51</v>
      </c>
      <c r="WC175" t="n">
        <v>155</v>
      </c>
      <c r="WD175" t="n">
        <v>65740.52</v>
      </c>
      <c r="WE175" t="n">
        <v>38.72</v>
      </c>
      <c r="WF175" t="n">
        <v>152</v>
      </c>
      <c r="WG175" t="n">
        <v>63031.69</v>
      </c>
      <c r="WH175" t="n">
        <v>39.76</v>
      </c>
      <c r="WI175" t="n">
        <v>153</v>
      </c>
      <c r="WJ175" t="n">
        <v>63145.5</v>
      </c>
      <c r="WK175" t="n">
        <v>49.49</v>
      </c>
      <c r="WL175" t="n">
        <v>153</v>
      </c>
      <c r="WM175" t="n">
        <v>63600.77</v>
      </c>
      <c r="WN175" t="n">
        <v>39.6</v>
      </c>
      <c r="WO175" t="n">
        <v>153</v>
      </c>
      <c r="WP175" t="n">
        <v>63669.06</v>
      </c>
      <c r="WQ175" t="n">
        <v>48.45</v>
      </c>
      <c r="WR175" t="n">
        <v>154</v>
      </c>
      <c r="WS175" t="n">
        <v>63737</v>
      </c>
      <c r="WT175" t="n">
        <v>43.4</v>
      </c>
      <c r="WU175">
        <f>_xlfn.RANK.EQ(WS175,$WS$2:$WS$999,0)</f>
        <v/>
      </c>
      <c r="WV175" t="n">
        <v>62499</v>
      </c>
      <c r="WW175" t="n">
        <v>42.2</v>
      </c>
      <c r="WX175" t="n">
        <v>161</v>
      </c>
      <c r="WY175" t="n">
        <v>62462</v>
      </c>
      <c r="WZ175" t="n">
        <v>36.41</v>
      </c>
      <c r="XA175" t="n">
        <v>161</v>
      </c>
      <c r="XB175" t="n">
        <v>63691</v>
      </c>
      <c r="XC175" t="n">
        <v>42.25</v>
      </c>
      <c r="XD175" t="n">
        <v>155</v>
      </c>
      <c r="XE175" t="n">
        <v>64465</v>
      </c>
      <c r="XF175" t="n">
        <v>40.53</v>
      </c>
      <c r="XG175" t="n">
        <v>155</v>
      </c>
      <c r="XH175" t="n">
        <v>67197</v>
      </c>
      <c r="XI175" t="n">
        <v>51.45</v>
      </c>
      <c r="XJ175" t="n">
        <v>153</v>
      </c>
      <c r="XK175" t="n">
        <v>65881</v>
      </c>
      <c r="XL175" t="n">
        <v>42.53</v>
      </c>
      <c r="XM175" t="n">
        <v>154</v>
      </c>
      <c r="XN175" t="n">
        <v>64524</v>
      </c>
      <c r="XO175" t="n">
        <v>47.44</v>
      </c>
      <c r="XP175" t="n">
        <v>155</v>
      </c>
      <c r="XQ175" t="n">
        <v>66332</v>
      </c>
      <c r="XR175" t="n">
        <v>44.2</v>
      </c>
      <c r="XS175" t="n">
        <v>155</v>
      </c>
      <c r="XT175" t="n">
        <v>66332</v>
      </c>
      <c r="XU175" t="n">
        <v>44.2</v>
      </c>
      <c r="XV175" t="n">
        <v>150</v>
      </c>
      <c r="XW175" t="n">
        <v>66309</v>
      </c>
      <c r="XX175" t="n">
        <v>38.8</v>
      </c>
      <c r="XY175" t="n">
        <v>152</v>
      </c>
      <c r="XZ175" t="n">
        <v>66969</v>
      </c>
      <c r="YA175" t="n">
        <v>46.11</v>
      </c>
      <c r="YB175" t="n">
        <v>150</v>
      </c>
      <c r="YC175" t="n">
        <v>67347</v>
      </c>
      <c r="YD175" t="n">
        <v>47.03</v>
      </c>
      <c r="YE175" t="n">
        <v>150</v>
      </c>
      <c r="YF175" t="n">
        <v>66678</v>
      </c>
      <c r="YG175" t="n">
        <v>52.49</v>
      </c>
      <c r="YH175" t="n">
        <v>154</v>
      </c>
      <c r="YI175" t="n">
        <v>66482</v>
      </c>
      <c r="YJ175" t="n">
        <v>50.97</v>
      </c>
      <c r="YK175" t="n">
        <v>154</v>
      </c>
      <c r="YL175" t="n">
        <v>65590</v>
      </c>
      <c r="YM175" t="n">
        <v>54.2</v>
      </c>
      <c r="YN175" t="n">
        <v>156</v>
      </c>
      <c r="YO175" t="n">
        <v>65640</v>
      </c>
      <c r="YP175" t="n">
        <v>51.62</v>
      </c>
      <c r="YQ175" t="n">
        <v>156</v>
      </c>
      <c r="YR175" t="n">
        <v>65831</v>
      </c>
      <c r="YS175" t="n">
        <v>50.09</v>
      </c>
      <c r="YT175" t="n">
        <v>154</v>
      </c>
      <c r="YU175" t="n">
        <v>66195</v>
      </c>
      <c r="YV175" t="n">
        <v>34.65</v>
      </c>
      <c r="YW175" t="n">
        <v>156</v>
      </c>
      <c r="YX175" t="n">
        <v>63851</v>
      </c>
      <c r="YY175" t="n">
        <v>61</v>
      </c>
      <c r="YZ175" t="n">
        <v>162</v>
      </c>
      <c r="ZA175" t="n">
        <v>64807</v>
      </c>
      <c r="ZB175" t="n">
        <v>57.66</v>
      </c>
      <c r="ZC175" t="n">
        <v>158</v>
      </c>
      <c r="ZD175" t="n">
        <v>61734</v>
      </c>
      <c r="ZE175" t="n">
        <v>42.62</v>
      </c>
      <c r="ZF175" t="n">
        <v>163</v>
      </c>
      <c r="ZG175" t="n">
        <v>63282</v>
      </c>
      <c r="ZH175" t="n">
        <v>41.53</v>
      </c>
      <c r="ZI175" t="n">
        <v>162</v>
      </c>
      <c r="ZJ175" t="n">
        <v>65927</v>
      </c>
      <c r="ZK175" t="n">
        <v>37.27</v>
      </c>
      <c r="ZL175" t="n">
        <v>158</v>
      </c>
      <c r="ZM175" t="n">
        <v>65927</v>
      </c>
      <c r="ZN175" t="n">
        <v>37.27</v>
      </c>
      <c r="ZO175" t="n">
        <v>158</v>
      </c>
      <c r="ZP175" t="n">
        <v>66223</v>
      </c>
      <c r="ZQ175" t="n">
        <v>39.82</v>
      </c>
      <c r="ZR175" t="n">
        <v>157</v>
      </c>
      <c r="ZS175" t="n">
        <v>64638</v>
      </c>
      <c r="ZT175" t="n">
        <v>46.57</v>
      </c>
      <c r="ZU175" t="n">
        <v>161</v>
      </c>
      <c r="ZV175" t="n">
        <v>65968</v>
      </c>
      <c r="ZW175" t="n">
        <v>41.31</v>
      </c>
      <c r="ZX175" t="n">
        <v>158</v>
      </c>
      <c r="ZY175" t="n">
        <v>65107</v>
      </c>
      <c r="ZZ175" t="n">
        <v>39.04</v>
      </c>
      <c r="AAA175" t="n">
        <v>158</v>
      </c>
      <c r="AAB175" t="n">
        <v>65025</v>
      </c>
      <c r="AAC175" t="n">
        <v>40.41</v>
      </c>
      <c r="AAD175" t="n">
        <v>158</v>
      </c>
      <c r="AAE175" t="n">
        <v>66924</v>
      </c>
      <c r="AAF175" t="n">
        <v>44.24</v>
      </c>
      <c r="AAG175" t="n">
        <v>156</v>
      </c>
      <c r="AAH175" t="n">
        <v>66924</v>
      </c>
      <c r="AAI175" t="n">
        <v>40.55</v>
      </c>
      <c r="AAJ175" t="n">
        <v>156</v>
      </c>
      <c r="AAK175" t="n">
        <v>65603</v>
      </c>
      <c r="AAL175" t="n">
        <v>44.66</v>
      </c>
      <c r="AAM175" t="n">
        <v>157</v>
      </c>
      <c r="AAN175" t="n">
        <v>64989</v>
      </c>
      <c r="AAO175" t="n">
        <v>43.62</v>
      </c>
      <c r="AAP175" t="n">
        <v>157</v>
      </c>
      <c r="AAQ175" t="n">
        <v>64966</v>
      </c>
      <c r="AAR175" t="n">
        <v>33.33</v>
      </c>
      <c r="AAS175" t="n">
        <v>158</v>
      </c>
      <c r="AAT175" t="n">
        <v>62781</v>
      </c>
      <c r="AAU175" t="n">
        <v>41.82</v>
      </c>
      <c r="AAV175" t="n">
        <v>160</v>
      </c>
      <c r="AAW175" t="n">
        <v>62048</v>
      </c>
      <c r="AAX175" t="n">
        <v>40.49</v>
      </c>
      <c r="AAY175" t="n">
        <v>163</v>
      </c>
      <c r="AAZ175" t="n">
        <v>62681</v>
      </c>
      <c r="ABA175" t="n">
        <v>44.84</v>
      </c>
      <c r="ABB175" t="n">
        <v>165</v>
      </c>
      <c r="ABC175" t="n">
        <v>62553</v>
      </c>
      <c r="ABD175" t="n">
        <v>46.99</v>
      </c>
      <c r="ABE175" t="n">
        <v>164</v>
      </c>
      <c r="ABF175" t="n">
        <v>62699</v>
      </c>
      <c r="ABG175" t="n">
        <v>44.15</v>
      </c>
      <c r="ABH175" t="n">
        <v>164</v>
      </c>
      <c r="ABI175" t="n">
        <v>66013</v>
      </c>
      <c r="ABJ175" t="n">
        <v>46.95</v>
      </c>
      <c r="ABK175" t="n">
        <v>160</v>
      </c>
      <c r="ABL175" t="n">
        <v>64192</v>
      </c>
      <c r="ABM175" t="n">
        <v>45.94</v>
      </c>
      <c r="ABN175" t="n">
        <v>161</v>
      </c>
      <c r="ABO175" t="n">
        <v>65057</v>
      </c>
      <c r="ABP175" t="n">
        <v>47.06</v>
      </c>
      <c r="ABQ175" t="n">
        <v>161</v>
      </c>
      <c r="ABR175" t="n">
        <v>66241</v>
      </c>
      <c r="ABS175" t="n">
        <v>41.54</v>
      </c>
      <c r="ABT175" t="n">
        <v>157</v>
      </c>
      <c r="ABU175" t="n">
        <v>65954</v>
      </c>
      <c r="ABV175" t="n">
        <v>42.31</v>
      </c>
      <c r="ABW175" t="n">
        <v>158</v>
      </c>
      <c r="ABX175" t="n">
        <v>65603</v>
      </c>
      <c r="ABY175" t="n">
        <v>47.39</v>
      </c>
      <c r="ABZ175" t="n">
        <v>158</v>
      </c>
      <c r="ACA175" t="n">
        <v>65444</v>
      </c>
      <c r="ACB175" t="n">
        <v>41.12</v>
      </c>
      <c r="ACC175" t="n">
        <v>160</v>
      </c>
      <c r="ACD175" t="n">
        <v>64693</v>
      </c>
      <c r="ACE175" t="n">
        <v>46.15</v>
      </c>
      <c r="ACF175" t="n">
        <v>160</v>
      </c>
      <c r="ACG175" t="n">
        <v>64511</v>
      </c>
      <c r="ACH175" t="n">
        <v>53.43</v>
      </c>
      <c r="ACI175" t="n">
        <v>157</v>
      </c>
      <c r="ACJ175" t="n">
        <v>65012</v>
      </c>
      <c r="ACK175" t="n">
        <v>54.21</v>
      </c>
      <c r="ACL175" t="n">
        <v>158</v>
      </c>
      <c r="ACM175" t="n">
        <v>65007</v>
      </c>
      <c r="ACN175" t="n">
        <v>47.33</v>
      </c>
      <c r="ACO175" t="n">
        <v>158</v>
      </c>
      <c r="ACP175" t="n">
        <v>64647</v>
      </c>
      <c r="ACQ175" t="n">
        <v>54.98</v>
      </c>
      <c r="ACR175" t="n">
        <v>159</v>
      </c>
      <c r="ACS175" t="n">
        <v>65553</v>
      </c>
      <c r="ACT175" t="n">
        <v>50.35</v>
      </c>
      <c r="ACU175" t="n">
        <v>158</v>
      </c>
      <c r="ACV175" t="n">
        <v>66446</v>
      </c>
      <c r="ACW175" t="n">
        <v>43.05</v>
      </c>
      <c r="ACX175" t="n">
        <v>158</v>
      </c>
      <c r="ACY175" t="n">
        <v>65831</v>
      </c>
      <c r="ACZ175" t="n">
        <v>53.35</v>
      </c>
      <c r="ADA175" t="n">
        <v>157</v>
      </c>
      <c r="ADB175" t="n">
        <v>65558</v>
      </c>
      <c r="ADC175" t="n">
        <v>57.88</v>
      </c>
      <c r="ADD175" t="n">
        <v>157</v>
      </c>
      <c r="ADE175" t="n">
        <v>64461</v>
      </c>
      <c r="ADF175" t="n">
        <v>58.61</v>
      </c>
      <c r="ADG175" t="n">
        <v>159</v>
      </c>
      <c r="ADH175" t="n">
        <v>64807</v>
      </c>
      <c r="ADI175" t="n">
        <v>33.54</v>
      </c>
      <c r="ADJ175" t="n">
        <v>159</v>
      </c>
      <c r="ADK175" t="n">
        <v>65148</v>
      </c>
      <c r="ADL175" t="n">
        <v>41.51</v>
      </c>
      <c r="ADM175" t="n">
        <v>159</v>
      </c>
      <c r="ADN175" t="n">
        <v>66013</v>
      </c>
      <c r="ADO175" t="n">
        <v>42.36</v>
      </c>
      <c r="ADP175" t="n">
        <v>159</v>
      </c>
      <c r="ADQ175" t="n">
        <v>66013</v>
      </c>
      <c r="ADR175" t="n">
        <v>45.86</v>
      </c>
      <c r="ADS175" t="n">
        <v>159</v>
      </c>
      <c r="ADT175" t="n">
        <v>64656</v>
      </c>
      <c r="ADU175" t="n">
        <v>47.33</v>
      </c>
      <c r="ADV175" t="n">
        <v>159</v>
      </c>
      <c r="ADW175" t="n">
        <v>64128</v>
      </c>
      <c r="ADX175" t="n">
        <v>48.86</v>
      </c>
      <c r="ADY175" t="n">
        <v>162</v>
      </c>
      <c r="ADZ175" t="n">
        <v>64219</v>
      </c>
      <c r="AEA175" t="n">
        <v>48.53</v>
      </c>
      <c r="AEB175" t="n">
        <v>163</v>
      </c>
      <c r="AEC175" t="n">
        <v>64192</v>
      </c>
      <c r="AED175" t="n">
        <v>45.88</v>
      </c>
      <c r="AEE175" t="n">
        <v>160</v>
      </c>
      <c r="AEF175" t="n">
        <v>63737</v>
      </c>
      <c r="AEG175" t="n">
        <v>36.27</v>
      </c>
      <c r="AEH175" t="n">
        <v>161</v>
      </c>
      <c r="AEI175" t="n">
        <v>62649</v>
      </c>
      <c r="AEJ175" t="n">
        <v>44.76</v>
      </c>
      <c r="AEK175" t="n">
        <v>157</v>
      </c>
      <c r="AEL175" t="n">
        <v>62740</v>
      </c>
      <c r="AEM175" t="n">
        <v>43.61</v>
      </c>
      <c r="AEN175" t="n">
        <v>157</v>
      </c>
      <c r="AEO175" t="n">
        <v>62904</v>
      </c>
      <c r="AEP175" t="n">
        <v>53.35</v>
      </c>
      <c r="AEQ175" t="n">
        <v>159</v>
      </c>
      <c r="AER175" t="n">
        <v>63737</v>
      </c>
      <c r="AES175" t="n">
        <v>61.69</v>
      </c>
      <c r="AET175" t="n">
        <v>161</v>
      </c>
      <c r="AEU175" t="n">
        <v>63113</v>
      </c>
      <c r="AEV175" t="n">
        <v>56.99</v>
      </c>
      <c r="AEW175" t="n">
        <v>163</v>
      </c>
      <c r="AEX175" t="n">
        <v>62376</v>
      </c>
      <c r="AEY175" t="n">
        <v>50.99</v>
      </c>
      <c r="AEZ175" t="n">
        <v>164</v>
      </c>
      <c r="AFA175" t="n">
        <v>63578</v>
      </c>
      <c r="AFB175" t="n">
        <v>54.74</v>
      </c>
      <c r="AFC175" t="n">
        <v>163</v>
      </c>
      <c r="AFD175" t="n">
        <v>62717</v>
      </c>
      <c r="AFE175" t="n">
        <v>46.28</v>
      </c>
      <c r="AFF175" t="n">
        <v>162</v>
      </c>
      <c r="AFG175" t="n">
        <v>62799</v>
      </c>
      <c r="AFH175" t="n">
        <v>39.89</v>
      </c>
      <c r="AFI175" t="n">
        <v>161</v>
      </c>
      <c r="AFJ175" t="n">
        <v>59180</v>
      </c>
      <c r="AFK175" t="n">
        <v>42.32</v>
      </c>
      <c r="AFL175" t="n">
        <v>168</v>
      </c>
      <c r="AFM175" t="n">
        <v>59234</v>
      </c>
      <c r="AFN175" t="n">
        <v>45.83</v>
      </c>
      <c r="AFO175" t="n">
        <v>167</v>
      </c>
      <c r="AFP175" t="n">
        <v>59293</v>
      </c>
      <c r="AFQ175" t="n">
        <v>47.27</v>
      </c>
      <c r="AFR175" t="n">
        <v>166</v>
      </c>
      <c r="AFS175" t="n">
        <v>58947</v>
      </c>
      <c r="AFT175" t="n">
        <v>36.94</v>
      </c>
      <c r="AFU175" t="n">
        <v>158</v>
      </c>
      <c r="AFV175" t="n">
        <v>60778</v>
      </c>
      <c r="AFW175" t="n">
        <v>31.58</v>
      </c>
      <c r="AFX175" t="n">
        <v>161</v>
      </c>
      <c r="AFY175" t="n">
        <v>60168</v>
      </c>
      <c r="AFZ175" t="n">
        <v>42.48</v>
      </c>
      <c r="AGA175" t="n">
        <v>162</v>
      </c>
      <c r="AGB175" t="n">
        <v>60800</v>
      </c>
      <c r="AGC175" t="n">
        <v>37.55</v>
      </c>
      <c r="AGD175" t="n">
        <v>159</v>
      </c>
      <c r="AGE175" t="n">
        <v>60254</v>
      </c>
      <c r="AGF175" t="n">
        <v>38.16</v>
      </c>
      <c r="AGG175" t="n">
        <v>159</v>
      </c>
      <c r="AGH175" t="n">
        <v>61215</v>
      </c>
      <c r="AGI175" t="n">
        <v>42.9</v>
      </c>
      <c r="AGJ175" t="n">
        <v>157</v>
      </c>
      <c r="AGK175" t="n">
        <v>60732</v>
      </c>
      <c r="AGL175" t="n">
        <v>47.82</v>
      </c>
      <c r="AGM175" t="n">
        <v>159</v>
      </c>
      <c r="AGN175" t="n">
        <v>61160</v>
      </c>
      <c r="AGO175" t="n">
        <v>41.93</v>
      </c>
      <c r="AGP175" t="n">
        <v>157</v>
      </c>
      <c r="AGQ175" t="n">
        <v>61224</v>
      </c>
      <c r="AGR175" t="n">
        <v>40.2</v>
      </c>
      <c r="AGS175" t="n">
        <v>158</v>
      </c>
      <c r="AGT175" t="n">
        <v>59366</v>
      </c>
      <c r="AGU175" t="n">
        <v>35.95</v>
      </c>
      <c r="AGV175" t="n">
        <v>161</v>
      </c>
      <c r="AGW175" t="n">
        <v>60259</v>
      </c>
      <c r="AGX175" t="n">
        <v>43.31</v>
      </c>
      <c r="AGY175" t="n">
        <v>158</v>
      </c>
      <c r="AGZ175" t="n">
        <v>62271</v>
      </c>
      <c r="AHA175" t="n">
        <v>43.6</v>
      </c>
      <c r="AHB175" t="n">
        <v>151</v>
      </c>
      <c r="AHC175" t="n">
        <v>62845</v>
      </c>
      <c r="AHD175" t="n">
        <v>34.85</v>
      </c>
      <c r="AHE175" t="n">
        <v>144</v>
      </c>
      <c r="AHF175" t="n">
        <v>62007</v>
      </c>
      <c r="AHG175" t="n">
        <v>34.67</v>
      </c>
      <c r="AHH175" t="n">
        <v>145</v>
      </c>
      <c r="AHI175" t="n">
        <v>59639</v>
      </c>
      <c r="AHJ175" t="n">
        <v>42.47</v>
      </c>
      <c r="AHK175" t="n">
        <v>146</v>
      </c>
      <c r="AHL175" t="n">
        <v>57509</v>
      </c>
      <c r="AHM175" t="n">
        <v>27.18</v>
      </c>
      <c r="AHN175" t="n">
        <v>156</v>
      </c>
      <c r="AHO175" t="n">
        <v>60104</v>
      </c>
      <c r="AHP175" t="n">
        <v>48.94</v>
      </c>
      <c r="AHQ175" t="n">
        <v>152</v>
      </c>
      <c r="AHR175" t="n">
        <v>60504</v>
      </c>
      <c r="AHS175" t="n">
        <v>52.65</v>
      </c>
      <c r="AHT175" t="n">
        <v>148</v>
      </c>
      <c r="AHU175" t="n">
        <v>61779</v>
      </c>
      <c r="AHV175" t="n">
        <v>49.82</v>
      </c>
      <c r="AHW175" t="n">
        <v>41</v>
      </c>
      <c r="AHX175" t="n">
        <v>60486</v>
      </c>
      <c r="AHY175" t="n">
        <v>48.75</v>
      </c>
      <c r="AHZ175" t="n">
        <v>174</v>
      </c>
    </row>
    <row r="176" ht="14.4" customHeight="1">
      <c r="A176" t="inlineStr">
        <is>
          <t>KALYANKJIL</t>
        </is>
      </c>
      <c r="B176" t="n">
        <v>53555.36</v>
      </c>
      <c r="C176" t="n">
        <v>42.96</v>
      </c>
      <c r="D176" t="n">
        <v>175</v>
      </c>
      <c r="E176" t="n">
        <v>52471.87</v>
      </c>
      <c r="F176" t="n">
        <v>22.62</v>
      </c>
      <c r="G176" t="n">
        <v>176</v>
      </c>
      <c r="H176" t="n">
        <v>53307.7</v>
      </c>
      <c r="I176" t="n">
        <v>32.73</v>
      </c>
      <c r="J176" t="n">
        <v>174</v>
      </c>
      <c r="K176" t="n">
        <v>53142.6</v>
      </c>
      <c r="L176" t="n">
        <v>38.47</v>
      </c>
      <c r="M176" t="n">
        <v>174</v>
      </c>
      <c r="N176" t="n">
        <v>53813.33</v>
      </c>
      <c r="O176" t="n">
        <v>34.39</v>
      </c>
      <c r="P176" t="n">
        <v>176</v>
      </c>
      <c r="Q176" t="n">
        <v>55701.7</v>
      </c>
      <c r="R176" t="n">
        <v>20.22</v>
      </c>
      <c r="S176" t="n">
        <v>171</v>
      </c>
      <c r="T176" s="1" t="n">
        <v>56857.42</v>
      </c>
      <c r="U176" t="n">
        <v>39.31</v>
      </c>
      <c r="V176" t="n">
        <v>168</v>
      </c>
      <c r="W176" s="10" t="n">
        <v>56707.8</v>
      </c>
      <c r="X176" t="n">
        <v>67.40000000000001</v>
      </c>
      <c r="Y176" t="n">
        <v>169</v>
      </c>
      <c r="Z176" s="18" t="n">
        <v>57295.98</v>
      </c>
      <c r="AA176" t="n">
        <v>41.24</v>
      </c>
      <c r="AB176" t="n">
        <v>170</v>
      </c>
      <c r="AC176" s="26" t="n">
        <v>59091.48</v>
      </c>
      <c r="AD176" t="n">
        <v>40.81</v>
      </c>
      <c r="AE176" t="n">
        <v>164</v>
      </c>
      <c r="AF176" s="31" t="n">
        <v>60365.87</v>
      </c>
      <c r="AG176" t="n">
        <v>30.15</v>
      </c>
      <c r="AH176" t="n">
        <v>161</v>
      </c>
      <c r="AI176" s="38" t="n">
        <v>59958.27</v>
      </c>
      <c r="AJ176" s="36" t="n">
        <v>28.48</v>
      </c>
      <c r="AK176" t="n">
        <v>162</v>
      </c>
      <c r="AL176" s="45" t="n">
        <v>60572.25</v>
      </c>
      <c r="AM176" t="n">
        <v>27.21</v>
      </c>
      <c r="AN176" t="n">
        <v>159</v>
      </c>
      <c r="AO176" s="52" t="n">
        <v>60128.53</v>
      </c>
      <c r="AP176" t="n">
        <v>18.76</v>
      </c>
      <c r="AQ176" t="n">
        <v>159</v>
      </c>
      <c r="AR176" s="57" t="n">
        <v>59204.98</v>
      </c>
      <c r="AS176" t="n">
        <v>22.29</v>
      </c>
      <c r="AT176" t="n">
        <v>162</v>
      </c>
      <c r="AU176" s="64" t="n">
        <v>59664.18</v>
      </c>
      <c r="AV176" t="n">
        <v>24.69</v>
      </c>
      <c r="AW176" t="n">
        <v>163</v>
      </c>
      <c r="AX176" s="70" t="n">
        <v>60386.5</v>
      </c>
      <c r="AY176" t="n">
        <v>41.09</v>
      </c>
      <c r="AZ176" t="n">
        <v>159</v>
      </c>
      <c r="BA176" s="75" t="n">
        <v>60066.62</v>
      </c>
      <c r="BB176" t="n">
        <v>39.34</v>
      </c>
      <c r="BC176" t="n">
        <v>163</v>
      </c>
      <c r="BD176" s="78" t="n">
        <v>60422.62</v>
      </c>
      <c r="BE176" t="n">
        <v>27.05</v>
      </c>
      <c r="BF176" t="n">
        <v>162</v>
      </c>
      <c r="BG176" s="81" t="n">
        <v>60675.43</v>
      </c>
      <c r="BH176" t="n">
        <v>26.74</v>
      </c>
      <c r="BI176" t="n">
        <v>161</v>
      </c>
      <c r="BJ176" s="88" t="n">
        <v>60778.62</v>
      </c>
      <c r="BK176" t="n">
        <v>24.35</v>
      </c>
      <c r="BL176" t="n">
        <v>162</v>
      </c>
      <c r="BM176" s="88" t="n">
        <v>61867.27</v>
      </c>
      <c r="BN176" t="n">
        <v>25.83</v>
      </c>
      <c r="BO176" t="n">
        <v>162</v>
      </c>
      <c r="BP176" s="87" t="n">
        <v>60871.49</v>
      </c>
      <c r="BQ176" t="n">
        <v>31.34</v>
      </c>
      <c r="BR176" t="n">
        <v>162</v>
      </c>
      <c r="BS176" s="88" t="n">
        <v>60985</v>
      </c>
      <c r="BT176" t="n">
        <v>28.63</v>
      </c>
      <c r="BU176" t="n">
        <v>162</v>
      </c>
      <c r="BV176" s="94" t="n">
        <v>61191.38</v>
      </c>
      <c r="BW176" t="n">
        <v>39.99</v>
      </c>
      <c r="BX176" t="n">
        <v>160</v>
      </c>
      <c r="BY176" s="99" t="n">
        <v>63409.96</v>
      </c>
      <c r="BZ176" t="n">
        <v>52.91</v>
      </c>
      <c r="CA176" t="n">
        <v>149</v>
      </c>
      <c r="CB176" s="105" t="n">
        <v>62703.11</v>
      </c>
      <c r="CC176" t="n">
        <v>40.87</v>
      </c>
      <c r="CD176" t="n">
        <v>155</v>
      </c>
      <c r="CE176" s="110" t="n">
        <v>61191.38</v>
      </c>
      <c r="CF176" t="n">
        <v>47.01</v>
      </c>
      <c r="CG176" t="n">
        <v>158</v>
      </c>
      <c r="CH176" s="117" t="n">
        <v>61810.52</v>
      </c>
      <c r="CI176" t="n">
        <v>37.01</v>
      </c>
      <c r="CJ176" t="n">
        <v>152</v>
      </c>
      <c r="CK176" s="122" t="n">
        <v>62326.47</v>
      </c>
      <c r="CL176" t="n">
        <v>32.19</v>
      </c>
      <c r="CM176" t="n">
        <v>153</v>
      </c>
      <c r="CN176" s="129" t="n">
        <v>62517.37</v>
      </c>
      <c r="CO176" t="n">
        <v>36.7</v>
      </c>
      <c r="CP176" t="n">
        <v>153</v>
      </c>
      <c r="CQ176" s="134" t="n">
        <v>61160.43</v>
      </c>
      <c r="CR176" t="n">
        <v>33.1</v>
      </c>
      <c r="CS176" t="n">
        <v>152</v>
      </c>
      <c r="CT176" s="141" t="n">
        <v>60159.49</v>
      </c>
      <c r="CU176" t="n">
        <v>39.04</v>
      </c>
      <c r="CV176" t="n">
        <v>155</v>
      </c>
      <c r="CW176" s="146" t="n">
        <v>61402.92</v>
      </c>
      <c r="CX176" t="n">
        <v>28.17</v>
      </c>
      <c r="CY176" t="n">
        <v>154</v>
      </c>
      <c r="CZ176" s="153" t="n">
        <v>61604.14</v>
      </c>
      <c r="DA176" t="n">
        <v>46.77</v>
      </c>
      <c r="DB176" t="n">
        <v>156</v>
      </c>
      <c r="DC176" s="159" t="n">
        <v>60623.84</v>
      </c>
      <c r="DD176" t="n">
        <v>42.25</v>
      </c>
      <c r="DE176" t="n">
        <v>157</v>
      </c>
      <c r="DF176" s="165" t="n">
        <v>61717.65</v>
      </c>
      <c r="DG176" t="n">
        <v>47.54</v>
      </c>
      <c r="DH176" t="n">
        <v>152</v>
      </c>
      <c r="DI176" s="174" t="n">
        <v>54881.34</v>
      </c>
      <c r="DJ176" t="n">
        <v>20.15</v>
      </c>
      <c r="DK176" t="n">
        <v>166</v>
      </c>
      <c r="DL176" s="176" t="n">
        <v>55515.96</v>
      </c>
      <c r="DM176" t="n">
        <v>21.85</v>
      </c>
      <c r="DN176" t="n">
        <v>167</v>
      </c>
      <c r="DO176" s="177" t="n">
        <v>53968.12</v>
      </c>
      <c r="DP176" t="n">
        <v>30.93</v>
      </c>
      <c r="DQ176" t="n">
        <v>172</v>
      </c>
      <c r="DR176" s="177" t="n">
        <v>53219.99</v>
      </c>
      <c r="DS176" t="n">
        <v>33.7</v>
      </c>
      <c r="DT176" t="n">
        <v>174</v>
      </c>
      <c r="DU176" s="178" t="n">
        <v>55000.01</v>
      </c>
      <c r="DV176" t="n">
        <v>25.77</v>
      </c>
      <c r="DW176" t="n">
        <v>169</v>
      </c>
      <c r="DX176" s="179" t="n">
        <v>53658.55</v>
      </c>
      <c r="DY176" t="n">
        <v>40.37</v>
      </c>
      <c r="DZ176" t="n">
        <v>174</v>
      </c>
      <c r="EA176" s="184" t="n">
        <v>52430.59</v>
      </c>
      <c r="EB176" t="n">
        <v>37.89</v>
      </c>
      <c r="EC176" t="n">
        <v>176</v>
      </c>
      <c r="ED176" s="188" t="n">
        <v>52662.77</v>
      </c>
      <c r="EE176" t="n">
        <v>37.5</v>
      </c>
      <c r="EF176" t="n">
        <v>182</v>
      </c>
      <c r="EG176" s="188" t="n">
        <v>52982.66</v>
      </c>
      <c r="EH176" t="n">
        <v>45.63</v>
      </c>
      <c r="EI176" t="n">
        <v>180</v>
      </c>
      <c r="EJ176" s="196" t="n">
        <v>52729.84</v>
      </c>
      <c r="EK176" t="n">
        <v>49.29</v>
      </c>
      <c r="EL176" t="n">
        <v>181</v>
      </c>
      <c r="EM176" s="196" t="n">
        <v>51182</v>
      </c>
      <c r="EN176" t="n">
        <v>45.63</v>
      </c>
      <c r="EO176" t="n">
        <v>183</v>
      </c>
      <c r="EP176" s="200" t="n">
        <v>52642.13</v>
      </c>
      <c r="EQ176" t="n">
        <v>25.7</v>
      </c>
      <c r="ER176" t="n">
        <v>179</v>
      </c>
      <c r="ES176" s="201" t="n">
        <v>51904.33</v>
      </c>
      <c r="ET176" t="n">
        <v>40.82</v>
      </c>
      <c r="EU176" t="n">
        <v>178</v>
      </c>
      <c r="EV176" s="207" t="n">
        <v>52523.46</v>
      </c>
      <c r="EW176" t="n">
        <v>52.31</v>
      </c>
      <c r="EX176" t="n">
        <v>180</v>
      </c>
      <c r="EY176" s="213" t="n">
        <v>52492.51</v>
      </c>
      <c r="EZ176" t="n">
        <v>50.71</v>
      </c>
      <c r="FA176" t="n">
        <v>178</v>
      </c>
      <c r="FB176" s="212" t="n">
        <v>53039.41</v>
      </c>
      <c r="FC176" t="n">
        <v>53.89</v>
      </c>
      <c r="FD176" t="n">
        <v>179</v>
      </c>
      <c r="FE176" s="213" t="n">
        <v>51852.73</v>
      </c>
      <c r="FF176" t="n">
        <v>38.85</v>
      </c>
      <c r="FG176" t="n">
        <v>181</v>
      </c>
      <c r="FH176" s="213" t="n">
        <v>51847.57</v>
      </c>
      <c r="FI176" t="n">
        <v>46.79</v>
      </c>
      <c r="FJ176" t="n">
        <v>178</v>
      </c>
      <c r="FK176" s="212" t="n">
        <v>52368.68</v>
      </c>
      <c r="FL176" t="n">
        <v>34.91</v>
      </c>
      <c r="FM176" t="n">
        <v>179</v>
      </c>
      <c r="FN176" s="218" t="n">
        <v>51749.54</v>
      </c>
      <c r="FO176" t="n">
        <v>56.61</v>
      </c>
      <c r="FP176" t="n">
        <v>178</v>
      </c>
      <c r="FQ176" s="219" t="n">
        <v>52350.42</v>
      </c>
      <c r="FR176" t="n">
        <v>49.78</v>
      </c>
      <c r="FS176" t="n">
        <v>180</v>
      </c>
      <c r="FT176" s="225" t="n">
        <v>52242</v>
      </c>
      <c r="FU176" t="n">
        <v>41.63</v>
      </c>
      <c r="FV176" t="n">
        <v>182</v>
      </c>
      <c r="FW176" s="231" t="n">
        <v>51901.26</v>
      </c>
      <c r="FX176" t="n">
        <v>39.4</v>
      </c>
      <c r="FY176" t="n">
        <v>183</v>
      </c>
      <c r="FZ176" s="237" t="n">
        <v>52154.23</v>
      </c>
      <c r="GA176" t="n">
        <v>41.48</v>
      </c>
      <c r="GB176" t="n">
        <v>180</v>
      </c>
      <c r="GC176" s="237" t="n">
        <v>52247.16</v>
      </c>
      <c r="GD176" t="n">
        <v>50.44</v>
      </c>
      <c r="GE176" t="n">
        <v>183</v>
      </c>
      <c r="GF176" s="239" t="n">
        <v>54054.13</v>
      </c>
      <c r="GG176" t="n">
        <v>28.7</v>
      </c>
      <c r="GH176" t="n">
        <v>179</v>
      </c>
      <c r="GI176" s="236" t="n">
        <v>53073.2</v>
      </c>
      <c r="GJ176" t="n">
        <v>32.73</v>
      </c>
      <c r="GK176" t="n">
        <v>180</v>
      </c>
      <c r="GL176" s="236" t="n">
        <v>52933.81</v>
      </c>
      <c r="GM176" t="n">
        <v>55.71</v>
      </c>
      <c r="GN176" t="n">
        <v>183</v>
      </c>
      <c r="GO176" s="236" t="n">
        <v>52226.51</v>
      </c>
      <c r="GP176" t="n">
        <v>35.54</v>
      </c>
      <c r="GQ176" t="n">
        <v>181</v>
      </c>
      <c r="GR176" s="236" t="n">
        <v>51214.61</v>
      </c>
      <c r="GS176" t="n">
        <v>50.16</v>
      </c>
      <c r="GT176" t="n">
        <v>184</v>
      </c>
      <c r="GU176" s="236" t="n">
        <v>49350.85</v>
      </c>
      <c r="GV176" t="n">
        <v>41.61</v>
      </c>
      <c r="GW176" t="n">
        <v>186</v>
      </c>
      <c r="GX176" s="240" t="n">
        <v>47889.79</v>
      </c>
      <c r="GY176" t="n">
        <v>42.96</v>
      </c>
      <c r="GZ176" t="n">
        <v>187</v>
      </c>
      <c r="HA176" s="236" t="n">
        <v>47290.91</v>
      </c>
      <c r="HB176" t="n">
        <v>38.21</v>
      </c>
      <c r="HC176" t="n">
        <v>182</v>
      </c>
      <c r="HD176" s="242" t="n">
        <v>46459.7</v>
      </c>
      <c r="HE176" t="n">
        <v>43.39</v>
      </c>
      <c r="HF176" t="n">
        <v>189</v>
      </c>
      <c r="HG176" s="243" t="n">
        <v>47012.12</v>
      </c>
      <c r="HH176" t="n">
        <v>31.7</v>
      </c>
      <c r="HI176" t="n">
        <v>184</v>
      </c>
      <c r="HJ176" t="n">
        <v>48096.3</v>
      </c>
      <c r="HK176" t="n">
        <v>27.24</v>
      </c>
      <c r="HL176" t="n">
        <v>188</v>
      </c>
      <c r="HM176" s="251" t="n">
        <v>50651.87</v>
      </c>
      <c r="HN176" t="n">
        <v>31.98</v>
      </c>
      <c r="HO176" t="n">
        <v>182</v>
      </c>
      <c r="HP176" s="250" t="n">
        <v>50207.87</v>
      </c>
      <c r="HQ176" t="n">
        <v>23.13</v>
      </c>
      <c r="HR176" t="n">
        <v>184</v>
      </c>
      <c r="HS176" s="251" t="n">
        <v>50440.19</v>
      </c>
      <c r="HT176" t="n">
        <v>19.76</v>
      </c>
      <c r="HU176" t="n">
        <v>184</v>
      </c>
      <c r="HV176" s="250" t="n">
        <v>49898.1</v>
      </c>
      <c r="HW176" t="n">
        <v>26.19</v>
      </c>
      <c r="HX176" t="n">
        <v>183</v>
      </c>
      <c r="HY176" s="251" t="n">
        <v>49975.55</v>
      </c>
      <c r="HZ176" t="n">
        <v>30.06</v>
      </c>
      <c r="IA176" t="n">
        <v>185</v>
      </c>
      <c r="IB176" s="251" t="n">
        <v>50052.99</v>
      </c>
      <c r="IC176" t="n">
        <v>37.44</v>
      </c>
      <c r="ID176" t="n">
        <v>186</v>
      </c>
      <c r="IE176" s="250" t="n">
        <v>49041.09</v>
      </c>
      <c r="IF176" t="n">
        <v>37.64</v>
      </c>
      <c r="IG176" t="n">
        <v>187</v>
      </c>
      <c r="IH176" s="250" t="n">
        <v>48323.46</v>
      </c>
      <c r="II176" t="n">
        <v>40.75</v>
      </c>
      <c r="IJ176" t="n">
        <v>188</v>
      </c>
      <c r="IK176" s="251" t="n">
        <v>49232.11</v>
      </c>
      <c r="IL176" t="n">
        <v>28.55</v>
      </c>
      <c r="IM176" t="n">
        <v>187</v>
      </c>
      <c r="IN176" s="251" t="n">
        <v>50620.89</v>
      </c>
      <c r="IO176" t="n">
        <v>30.79</v>
      </c>
      <c r="IP176" t="n">
        <v>185</v>
      </c>
      <c r="IQ176" s="251" t="n">
        <v>51188.79</v>
      </c>
      <c r="IR176" t="n">
        <v>33.59</v>
      </c>
      <c r="IS176" t="n">
        <v>183</v>
      </c>
      <c r="IT176" s="256" t="n">
        <v>52180.05</v>
      </c>
      <c r="IU176" t="n">
        <v>46.4</v>
      </c>
      <c r="IV176" t="n">
        <v>179</v>
      </c>
      <c r="IW176" s="263" t="n">
        <v>52143.91</v>
      </c>
      <c r="IX176" t="n">
        <v>31.53</v>
      </c>
      <c r="IY176" t="n">
        <v>178</v>
      </c>
      <c r="IZ176" s="262" t="n">
        <v>52877.02</v>
      </c>
      <c r="JA176" t="n">
        <v>35.35</v>
      </c>
      <c r="JB176" t="n">
        <v>178</v>
      </c>
      <c r="JC176" s="269" t="n">
        <v>52980.27</v>
      </c>
      <c r="JD176" t="n">
        <v>25.27</v>
      </c>
      <c r="JE176" t="n">
        <v>180</v>
      </c>
      <c r="JF176" s="268" t="n">
        <v>52701.48</v>
      </c>
      <c r="JG176" t="n">
        <v>42.51</v>
      </c>
      <c r="JH176" t="n">
        <v>178</v>
      </c>
      <c r="JI176" s="269" t="n">
        <v>53253.9</v>
      </c>
      <c r="JJ176" t="n">
        <v>40.09</v>
      </c>
      <c r="JK176" t="n">
        <v>179</v>
      </c>
      <c r="JL176" s="269" t="n">
        <v>54054.13</v>
      </c>
      <c r="JM176" t="n">
        <v>32.59</v>
      </c>
      <c r="JN176" t="n">
        <v>175</v>
      </c>
      <c r="JO176" s="268" t="n">
        <v>53253.9</v>
      </c>
      <c r="JP176" t="n">
        <v>35.14</v>
      </c>
      <c r="JQ176" t="n">
        <v>176</v>
      </c>
      <c r="JR176" s="268" t="n">
        <v>53062.88</v>
      </c>
      <c r="JS176" t="n">
        <v>22.44</v>
      </c>
      <c r="JT176" t="n">
        <v>178</v>
      </c>
      <c r="JU176" s="275" t="n">
        <v>52753.11</v>
      </c>
      <c r="JV176" t="n">
        <v>16.49</v>
      </c>
      <c r="JW176" t="n">
        <v>181</v>
      </c>
      <c r="JX176" s="275" t="n">
        <v>52680.83</v>
      </c>
      <c r="JY176" t="n">
        <v>24.85</v>
      </c>
      <c r="JZ176" t="n">
        <v>179</v>
      </c>
      <c r="KA176" s="281" t="n">
        <v>52525.95</v>
      </c>
      <c r="KB176" t="n">
        <v>27.72</v>
      </c>
      <c r="KC176" t="n">
        <v>178</v>
      </c>
      <c r="KD176" s="281" t="n">
        <v>51524.37</v>
      </c>
      <c r="KE176" t="n">
        <v>39.42</v>
      </c>
      <c r="KF176" t="n">
        <v>183</v>
      </c>
      <c r="KG176" s="281" t="n">
        <v>51266.24</v>
      </c>
      <c r="KH176" t="n">
        <v>26.32</v>
      </c>
      <c r="KI176" t="n">
        <v>183</v>
      </c>
      <c r="KJ176" s="286" t="n">
        <v>51214.61</v>
      </c>
      <c r="KK176" t="n">
        <v>29.99</v>
      </c>
      <c r="KL176" t="n">
        <v>182</v>
      </c>
      <c r="KM176" s="286" t="n">
        <v>50693.17</v>
      </c>
      <c r="KN176" t="n">
        <v>26</v>
      </c>
      <c r="KO176" t="n">
        <v>183</v>
      </c>
      <c r="KP176" s="287" t="n">
        <v>51730.88</v>
      </c>
      <c r="KQ176" t="n">
        <v>25.46</v>
      </c>
      <c r="KR176" t="n">
        <v>180</v>
      </c>
      <c r="KS176" s="287" t="n">
        <v>52128.42</v>
      </c>
      <c r="KT176" t="n">
        <v>30.96</v>
      </c>
      <c r="KU176" t="n">
        <v>182</v>
      </c>
      <c r="KV176" s="290" t="n">
        <v>49805.17</v>
      </c>
      <c r="KW176" t="n">
        <v>43.4</v>
      </c>
      <c r="KX176" t="n">
        <v>184</v>
      </c>
      <c r="KY176" s="286" t="n">
        <v>49794.85</v>
      </c>
      <c r="KZ176" t="n">
        <v>32.53</v>
      </c>
      <c r="LA176" t="n">
        <v>182</v>
      </c>
      <c r="LB176" s="287" t="n">
        <v>51338.51</v>
      </c>
      <c r="LC176" t="n">
        <v>31</v>
      </c>
      <c r="LD176" t="n">
        <v>182</v>
      </c>
      <c r="LE176" s="286" t="n">
        <v>51095.86</v>
      </c>
      <c r="LF176" t="n">
        <v>29.12</v>
      </c>
      <c r="LG176" t="n">
        <v>184</v>
      </c>
      <c r="LH176" s="287" t="n">
        <v>52216.18</v>
      </c>
      <c r="LI176" t="n">
        <v>39.48</v>
      </c>
      <c r="LJ176" t="n">
        <v>178</v>
      </c>
      <c r="LK176" t="n">
        <v>50760.28537356</v>
      </c>
      <c r="LL176" t="n">
        <v>26.88</v>
      </c>
      <c r="LM176" t="n">
        <v>183</v>
      </c>
      <c r="LN176" t="n">
        <v>50667.36</v>
      </c>
      <c r="LO176" t="n">
        <v>31</v>
      </c>
      <c r="LP176" t="n">
        <v>183</v>
      </c>
      <c r="LQ176" t="n">
        <v>48803.6</v>
      </c>
      <c r="LR176" t="n">
        <v>43.54</v>
      </c>
      <c r="LS176" t="n">
        <v>186</v>
      </c>
      <c r="LT176" t="n">
        <v>48881.04</v>
      </c>
      <c r="LU176" t="n">
        <v>21.96</v>
      </c>
      <c r="LV176" t="n">
        <v>186</v>
      </c>
      <c r="LW176" t="n">
        <v>47569.7</v>
      </c>
      <c r="LX176" t="n">
        <v>69</v>
      </c>
      <c r="LY176" t="n">
        <v>189</v>
      </c>
      <c r="LZ176" t="n">
        <v>48607.41</v>
      </c>
      <c r="MA176" t="n">
        <v>21.85</v>
      </c>
      <c r="MB176" t="n">
        <v>186</v>
      </c>
      <c r="MC176" t="n">
        <v>49356.01</v>
      </c>
      <c r="MD176" t="n">
        <v>29.61</v>
      </c>
      <c r="ME176" t="n">
        <v>187</v>
      </c>
      <c r="MF176" t="n">
        <v>49423.24</v>
      </c>
      <c r="MG176" t="n">
        <v>24.91</v>
      </c>
      <c r="MH176" t="n">
        <v>185</v>
      </c>
      <c r="MI176" t="n">
        <v>49412.91</v>
      </c>
      <c r="MJ176" t="n">
        <v>22.26</v>
      </c>
      <c r="MK176" t="n">
        <v>185</v>
      </c>
      <c r="ML176" t="n">
        <v>48767.49</v>
      </c>
      <c r="MM176" t="n">
        <v>43.68</v>
      </c>
      <c r="MN176" t="n">
        <v>186</v>
      </c>
      <c r="MO176" t="n">
        <v>48560.96</v>
      </c>
      <c r="MP176" t="n">
        <v>41.64</v>
      </c>
      <c r="MQ176" t="n">
        <v>188</v>
      </c>
      <c r="MR176" t="n">
        <v>49867.28</v>
      </c>
      <c r="MS176" t="n">
        <v>46.06</v>
      </c>
      <c r="MT176" t="n">
        <v>187</v>
      </c>
      <c r="MU176" t="n">
        <v>50135.77</v>
      </c>
      <c r="MV176" t="n">
        <v>47.72</v>
      </c>
      <c r="MW176" t="n">
        <v>187</v>
      </c>
      <c r="MX176" t="n">
        <v>50512.69</v>
      </c>
      <c r="MY176" t="n">
        <v>41.54</v>
      </c>
      <c r="MZ176" t="n">
        <v>185</v>
      </c>
      <c r="NA176" t="n">
        <v>50368.12</v>
      </c>
      <c r="NB176" t="n">
        <v>37.88</v>
      </c>
      <c r="NC176" t="n">
        <v>184</v>
      </c>
      <c r="ND176" t="n">
        <v>50187.41</v>
      </c>
      <c r="NE176" t="n">
        <v>41.92</v>
      </c>
      <c r="NF176" t="n">
        <v>187</v>
      </c>
      <c r="NG176" t="n">
        <v>49980.87</v>
      </c>
      <c r="NH176" t="n">
        <v>53.32</v>
      </c>
      <c r="NI176" t="n">
        <v>188</v>
      </c>
      <c r="NJ176" t="n">
        <v>50053.16</v>
      </c>
      <c r="NK176" t="n">
        <v>41.26</v>
      </c>
      <c r="NL176" t="n">
        <v>189</v>
      </c>
      <c r="NM176" t="n">
        <v>50068.65</v>
      </c>
      <c r="NN176" t="n">
        <v>37.65</v>
      </c>
      <c r="NO176" t="n">
        <v>189</v>
      </c>
      <c r="NP176" t="n">
        <v>51168.43</v>
      </c>
      <c r="NQ176" t="n">
        <v>44.59</v>
      </c>
      <c r="NR176" t="n">
        <v>187</v>
      </c>
      <c r="NS176" t="n">
        <v>51581.5</v>
      </c>
      <c r="NT176" t="n">
        <v>46.08</v>
      </c>
      <c r="NU176" t="n">
        <v>185</v>
      </c>
      <c r="NV176" t="n">
        <v>53646.83</v>
      </c>
      <c r="NW176" t="n">
        <v>17.55</v>
      </c>
      <c r="NX176" t="n">
        <v>181</v>
      </c>
      <c r="NY176" t="n">
        <v>52660.63</v>
      </c>
      <c r="NZ176" t="n">
        <v>26.14</v>
      </c>
      <c r="OA176" t="n">
        <v>181</v>
      </c>
      <c r="OB176" t="n">
        <v>52247.57</v>
      </c>
      <c r="OC176" t="n">
        <v>24.42</v>
      </c>
      <c r="OD176" t="n">
        <v>180</v>
      </c>
      <c r="OE176" t="n">
        <v>51819.01</v>
      </c>
      <c r="OF176" t="n">
        <v>25.35</v>
      </c>
      <c r="OG176" t="n">
        <v>183</v>
      </c>
      <c r="OH176" t="n">
        <v>50910.27</v>
      </c>
      <c r="OI176" t="n">
        <v>24.68</v>
      </c>
      <c r="OJ176" t="n">
        <v>184</v>
      </c>
      <c r="OK176" t="n">
        <v>49660.75</v>
      </c>
      <c r="OL176" t="n">
        <v>30.48</v>
      </c>
      <c r="OM176" t="n">
        <v>189</v>
      </c>
      <c r="ON176" t="n">
        <v>49660.75</v>
      </c>
      <c r="OO176" t="n">
        <v>30.48</v>
      </c>
      <c r="OP176" t="n">
        <v>189</v>
      </c>
      <c r="OQ176" t="n">
        <v>48168.55</v>
      </c>
      <c r="OR176" t="n">
        <v>44.67</v>
      </c>
      <c r="OS176" t="n">
        <v>191</v>
      </c>
      <c r="OT176" t="n">
        <v>47192.68</v>
      </c>
      <c r="OU176" t="n">
        <v>44.75</v>
      </c>
      <c r="OV176" t="n">
        <v>190</v>
      </c>
      <c r="OW176" t="n">
        <v>46774.46</v>
      </c>
      <c r="OX176" t="n">
        <v>24.23</v>
      </c>
      <c r="OY176" t="n">
        <v>191</v>
      </c>
      <c r="OZ176" t="n">
        <v>41017.36</v>
      </c>
      <c r="PA176" t="n">
        <v>19.13</v>
      </c>
      <c r="PB176" t="n">
        <v>199</v>
      </c>
      <c r="PC176" t="n">
        <v>39081.12</v>
      </c>
      <c r="PD176" t="n">
        <v>24.07</v>
      </c>
      <c r="PE176" t="n">
        <v>205</v>
      </c>
      <c r="PF176" t="n">
        <v>38053.62</v>
      </c>
      <c r="PG176" t="n">
        <v>22.45</v>
      </c>
      <c r="PH176" t="n">
        <v>206</v>
      </c>
      <c r="PI176" t="n">
        <v>38265.31</v>
      </c>
      <c r="PJ176" t="n">
        <v>23.56</v>
      </c>
      <c r="PK176" t="n">
        <v>205</v>
      </c>
      <c r="PL176" t="n">
        <v>38001.99</v>
      </c>
      <c r="PM176" t="n">
        <v>28.46</v>
      </c>
      <c r="PN176" t="n">
        <v>205</v>
      </c>
      <c r="PO176" t="n">
        <v>37723.17</v>
      </c>
      <c r="PP176" t="n">
        <v>42.49</v>
      </c>
      <c r="PQ176" t="n">
        <v>208</v>
      </c>
      <c r="PR176" t="n">
        <v>37816.11</v>
      </c>
      <c r="PS176" t="n">
        <v>13.05</v>
      </c>
      <c r="PT176" t="n">
        <v>207</v>
      </c>
      <c r="PU176" t="n">
        <v>37996.82</v>
      </c>
      <c r="PV176" t="n">
        <v>31.11</v>
      </c>
      <c r="PW176" t="n">
        <v>208</v>
      </c>
      <c r="PX176" t="n">
        <v>39550.98</v>
      </c>
      <c r="PY176" t="n">
        <v>35.74</v>
      </c>
      <c r="PZ176" t="n">
        <v>205</v>
      </c>
      <c r="QA176" t="n">
        <v>39912.41</v>
      </c>
      <c r="QB176" t="n">
        <v>37.52</v>
      </c>
      <c r="QC176" t="n">
        <v>206</v>
      </c>
      <c r="QD176" t="n">
        <v>39313.47</v>
      </c>
      <c r="QE176" t="n">
        <v>23.14</v>
      </c>
      <c r="QF176" t="n">
        <v>207</v>
      </c>
      <c r="QG176" t="n">
        <v>44636.84</v>
      </c>
      <c r="QH176" t="n">
        <v>13.53</v>
      </c>
      <c r="QI176" t="n">
        <v>196</v>
      </c>
      <c r="QJ176" t="n">
        <v>44616.19</v>
      </c>
      <c r="QK176" t="n">
        <v>17.67</v>
      </c>
      <c r="QL176" t="n">
        <v>196</v>
      </c>
      <c r="QM176" t="n">
        <v>43154.97</v>
      </c>
      <c r="QN176" t="n">
        <v>23.39</v>
      </c>
      <c r="QO176" t="n">
        <v>198</v>
      </c>
      <c r="QP176" t="n">
        <v>43996.59</v>
      </c>
      <c r="QQ176" t="n">
        <v>18.25</v>
      </c>
      <c r="QR176" t="n">
        <v>195</v>
      </c>
      <c r="QS176" t="n">
        <v>43371.83</v>
      </c>
      <c r="QT176" t="n">
        <v>21.16</v>
      </c>
      <c r="QU176" t="n">
        <v>199</v>
      </c>
      <c r="QV176" t="n">
        <v>43062.03</v>
      </c>
      <c r="QW176" t="n">
        <v>25.6</v>
      </c>
      <c r="QX176" t="n">
        <v>199</v>
      </c>
      <c r="QY176" t="n">
        <v>41812.51</v>
      </c>
      <c r="QZ176" t="n">
        <v>30.59</v>
      </c>
      <c r="RA176" t="n">
        <v>201</v>
      </c>
      <c r="RB176" t="n">
        <v>41430.43</v>
      </c>
      <c r="RC176" t="n">
        <v>32.67</v>
      </c>
      <c r="RD176" t="n">
        <v>202</v>
      </c>
      <c r="RE176" t="n">
        <v>41502.71</v>
      </c>
      <c r="RF176" t="n">
        <v>31.85</v>
      </c>
      <c r="RG176" t="n">
        <v>202</v>
      </c>
      <c r="RH176" t="n">
        <v>41864.14</v>
      </c>
      <c r="RI176" t="n">
        <v>39.45</v>
      </c>
      <c r="RJ176" t="n">
        <v>200</v>
      </c>
      <c r="RK176" t="n">
        <v>41998.39</v>
      </c>
      <c r="RL176" t="n">
        <v>32.72</v>
      </c>
      <c r="RM176" t="n">
        <v>200</v>
      </c>
      <c r="RN176" t="n">
        <v>42339.17</v>
      </c>
      <c r="RO176" t="n">
        <v>39.47</v>
      </c>
      <c r="RP176" t="n">
        <v>198</v>
      </c>
      <c r="RQ176" t="n">
        <v>41538.86</v>
      </c>
      <c r="RR176" t="n">
        <v>24.49</v>
      </c>
      <c r="RS176" t="n">
        <v>199</v>
      </c>
      <c r="RT176" t="n">
        <v>40273.84</v>
      </c>
      <c r="RU176" t="n">
        <v>24.42</v>
      </c>
      <c r="RV176" t="n">
        <v>199</v>
      </c>
      <c r="RW176" t="n">
        <v>41151.61</v>
      </c>
      <c r="RX176" t="n">
        <v>26.31</v>
      </c>
      <c r="RY176" t="n">
        <v>199</v>
      </c>
      <c r="RZ176" t="n">
        <v>40335.8</v>
      </c>
      <c r="SA176" t="n">
        <v>22.83</v>
      </c>
      <c r="SB176" t="n">
        <v>198</v>
      </c>
      <c r="SC176" t="n">
        <v>40790.18</v>
      </c>
      <c r="SD176" t="n">
        <v>25.38</v>
      </c>
      <c r="SE176" t="n">
        <v>198</v>
      </c>
      <c r="SF176" t="n">
        <v>40206.72</v>
      </c>
      <c r="SG176" t="n">
        <v>26.85</v>
      </c>
      <c r="SH176" t="n">
        <v>197</v>
      </c>
      <c r="SI176" t="n">
        <v>40222.21</v>
      </c>
      <c r="SJ176" t="n">
        <v>38.4</v>
      </c>
      <c r="SK176" t="n">
        <v>197</v>
      </c>
      <c r="SL176" t="n">
        <v>39241.18</v>
      </c>
      <c r="SM176" t="n">
        <v>35.94</v>
      </c>
      <c r="SN176" t="n">
        <v>198</v>
      </c>
      <c r="SO176" t="n">
        <v>39236.02</v>
      </c>
      <c r="SP176" t="n">
        <v>26.42</v>
      </c>
      <c r="SQ176" t="n">
        <v>199</v>
      </c>
      <c r="SR176" t="n">
        <v>39550.98</v>
      </c>
      <c r="SS176" t="n">
        <v>22.09</v>
      </c>
      <c r="ST176" t="n">
        <v>198</v>
      </c>
      <c r="SU176" t="n">
        <v>38709.36</v>
      </c>
      <c r="SV176" t="n">
        <v>35.28</v>
      </c>
      <c r="SW176" t="n">
        <v>200</v>
      </c>
      <c r="SX176" t="n">
        <v>39455.84</v>
      </c>
      <c r="SY176" t="n">
        <v>32.95</v>
      </c>
      <c r="SZ176" t="n">
        <v>197</v>
      </c>
      <c r="TA176" t="n">
        <v>37534.94</v>
      </c>
      <c r="TB176" t="n">
        <v>40.44</v>
      </c>
      <c r="TC176" t="n">
        <v>201</v>
      </c>
      <c r="TD176" t="n">
        <v>38433.43</v>
      </c>
      <c r="TE176" t="n">
        <v>35.49</v>
      </c>
      <c r="TF176" t="n">
        <v>201</v>
      </c>
      <c r="TG176" t="n">
        <v>40462.76</v>
      </c>
      <c r="TH176" t="n">
        <v>31.77</v>
      </c>
      <c r="TI176" t="n">
        <v>197</v>
      </c>
      <c r="TJ176" t="n">
        <v>40121.96</v>
      </c>
      <c r="TK176" t="n">
        <v>32.35</v>
      </c>
      <c r="TL176" t="n">
        <v>197</v>
      </c>
      <c r="TM176" t="n">
        <v>38862.01</v>
      </c>
      <c r="TN176" t="n">
        <v>44.1</v>
      </c>
      <c r="TO176" t="n">
        <v>195</v>
      </c>
      <c r="TP176" t="n">
        <v>40018.68</v>
      </c>
      <c r="TQ176" t="n">
        <v>41.15</v>
      </c>
      <c r="TR176" t="n">
        <v>193</v>
      </c>
      <c r="TS176" t="n">
        <v>40674.47</v>
      </c>
      <c r="TT176" t="n">
        <v>23.57</v>
      </c>
      <c r="TU176" t="n">
        <v>190</v>
      </c>
      <c r="TV176" t="n">
        <v>45956.94</v>
      </c>
      <c r="TW176" t="n">
        <v>34.55</v>
      </c>
      <c r="TX176" t="n">
        <v>183</v>
      </c>
      <c r="TY176" t="n">
        <v>46333.89</v>
      </c>
      <c r="TZ176" t="n">
        <v>38.83</v>
      </c>
      <c r="UA176" t="n">
        <v>184</v>
      </c>
      <c r="UB176" t="n">
        <v>45554.17</v>
      </c>
      <c r="UC176" t="n">
        <v>33.77</v>
      </c>
      <c r="UD176" t="n">
        <v>185</v>
      </c>
      <c r="UE176" t="n">
        <v>45698.75</v>
      </c>
      <c r="UF176" t="n">
        <v>37.95</v>
      </c>
      <c r="UG176" t="n">
        <v>188</v>
      </c>
      <c r="UH176" t="n">
        <v>45435.41</v>
      </c>
      <c r="UI176" t="n">
        <v>34.37</v>
      </c>
      <c r="UJ176" t="n">
        <v>189</v>
      </c>
      <c r="UK176" t="n">
        <v>44015.39</v>
      </c>
      <c r="UL176" t="n">
        <v>23.34</v>
      </c>
      <c r="UM176" t="n">
        <v>195</v>
      </c>
      <c r="UN176" t="n">
        <v>42848.39</v>
      </c>
      <c r="UO176" t="n">
        <v>40.74</v>
      </c>
      <c r="UP176" t="n">
        <v>198</v>
      </c>
      <c r="UQ176" t="n">
        <v>42838.06</v>
      </c>
      <c r="UR176" t="n">
        <v>36.01</v>
      </c>
      <c r="US176" t="n">
        <v>198</v>
      </c>
      <c r="UT176" t="n">
        <v>42610.86</v>
      </c>
      <c r="UU176" t="n">
        <v>30.88</v>
      </c>
      <c r="UV176" t="n">
        <v>196</v>
      </c>
      <c r="UW176" t="n">
        <v>41841.47</v>
      </c>
      <c r="UX176" t="n">
        <v>31.66</v>
      </c>
      <c r="UY176" t="n">
        <v>201</v>
      </c>
      <c r="UZ176" t="n">
        <v>42708.97</v>
      </c>
      <c r="VA176" t="n">
        <v>40.92</v>
      </c>
      <c r="VB176" t="n">
        <v>198</v>
      </c>
      <c r="VC176" t="n">
        <v>42600.53</v>
      </c>
      <c r="VD176" t="n">
        <v>34.57</v>
      </c>
      <c r="VE176" t="n">
        <v>198</v>
      </c>
      <c r="VF176" t="n">
        <v>42739.95</v>
      </c>
      <c r="VG176" t="n">
        <v>35.56</v>
      </c>
      <c r="VH176" t="n">
        <v>198</v>
      </c>
      <c r="VI176" t="n">
        <v>42089.33</v>
      </c>
      <c r="VJ176" t="n">
        <v>48.31</v>
      </c>
      <c r="VK176" t="n">
        <v>201</v>
      </c>
      <c r="VL176" t="n">
        <v>42998.14</v>
      </c>
      <c r="VM176" t="n">
        <v>47.87</v>
      </c>
      <c r="VN176" t="n">
        <v>199</v>
      </c>
      <c r="VO176" t="n">
        <v>42502.42</v>
      </c>
      <c r="VP176" t="n">
        <v>46.43</v>
      </c>
      <c r="VQ176" t="n">
        <v>201</v>
      </c>
      <c r="VR176" t="n">
        <v>43891.46</v>
      </c>
      <c r="VS176" t="n">
        <v>24.19</v>
      </c>
      <c r="VT176" t="n">
        <v>198</v>
      </c>
      <c r="VU176" t="n">
        <v>43891.46</v>
      </c>
      <c r="VV176" t="n">
        <v>24.19</v>
      </c>
      <c r="VW176" t="n">
        <v>198</v>
      </c>
      <c r="VX176" t="n">
        <v>37627.89</v>
      </c>
      <c r="VY176" t="n">
        <v>27.54</v>
      </c>
      <c r="VZ176" t="n">
        <v>214</v>
      </c>
      <c r="WA176" t="n">
        <v>36662.28</v>
      </c>
      <c r="WB176" t="n">
        <v>20.25</v>
      </c>
      <c r="WC176" t="n">
        <v>217</v>
      </c>
      <c r="WD176" t="n">
        <v>37514.29</v>
      </c>
      <c r="WE176" t="n">
        <v>15.86</v>
      </c>
      <c r="WF176" t="n">
        <v>214</v>
      </c>
      <c r="WG176" t="n">
        <v>35784.45</v>
      </c>
      <c r="WH176" t="n">
        <v>29.01</v>
      </c>
      <c r="WI176" t="n">
        <v>219</v>
      </c>
      <c r="WJ176" t="n">
        <v>35526.26</v>
      </c>
      <c r="WK176" t="n">
        <v>30.9</v>
      </c>
      <c r="WL176" t="n">
        <v>224</v>
      </c>
      <c r="WM176" t="n">
        <v>35619.21</v>
      </c>
      <c r="WN176" t="n">
        <v>26.13</v>
      </c>
      <c r="WO176" t="n">
        <v>223</v>
      </c>
      <c r="WP176" t="n">
        <v>36352.46</v>
      </c>
      <c r="WQ176" t="n">
        <v>33.59</v>
      </c>
      <c r="WR176" t="n">
        <v>220</v>
      </c>
      <c r="WS176" t="n">
        <v>37075</v>
      </c>
      <c r="WT176" t="n">
        <v>61.2</v>
      </c>
      <c r="WU176">
        <f>_xlfn.RANK.EQ(WS176,$WS$2:$WS$999,0)</f>
        <v/>
      </c>
      <c r="WV176" t="n">
        <v>35608</v>
      </c>
      <c r="WW176" t="n">
        <v>39.48</v>
      </c>
      <c r="WX176" t="n">
        <v>226</v>
      </c>
      <c r="WY176" t="n">
        <v>36466</v>
      </c>
      <c r="WZ176" t="n">
        <v>51.84</v>
      </c>
      <c r="XA176" t="n">
        <v>222</v>
      </c>
      <c r="XB176" t="n">
        <v>37555</v>
      </c>
      <c r="XC176" t="n">
        <v>46.67</v>
      </c>
      <c r="XD176" t="n">
        <v>216</v>
      </c>
      <c r="XE176" t="n">
        <v>38464</v>
      </c>
      <c r="XF176" t="n">
        <v>30.22</v>
      </c>
      <c r="XG176" t="n">
        <v>214</v>
      </c>
      <c r="XH176" t="n">
        <v>36693</v>
      </c>
      <c r="XI176" t="n">
        <v>30.9</v>
      </c>
      <c r="XJ176" t="n">
        <v>221</v>
      </c>
      <c r="XK176" t="n">
        <v>34927</v>
      </c>
      <c r="XL176" t="n">
        <v>41.81</v>
      </c>
      <c r="XM176" t="n">
        <v>229</v>
      </c>
      <c r="XN176" t="n">
        <v>34209</v>
      </c>
      <c r="XO176" t="n">
        <v>29.46</v>
      </c>
      <c r="XP176" t="n">
        <v>230</v>
      </c>
      <c r="XQ176" t="n">
        <v>35650</v>
      </c>
      <c r="XR176" t="n">
        <v>48.03</v>
      </c>
      <c r="XS176" t="n">
        <v>228</v>
      </c>
      <c r="XT176" t="n">
        <v>35650</v>
      </c>
      <c r="XU176" t="n">
        <v>48.03</v>
      </c>
      <c r="XV176" t="n">
        <v>223</v>
      </c>
      <c r="XW176" t="n">
        <v>39120</v>
      </c>
      <c r="XX176" t="n">
        <v>25.26</v>
      </c>
      <c r="XY176" t="n">
        <v>209</v>
      </c>
      <c r="XZ176" t="n">
        <v>39471</v>
      </c>
      <c r="YA176" t="n">
        <v>25.13</v>
      </c>
      <c r="YB176" t="n">
        <v>209</v>
      </c>
      <c r="YC176" t="n">
        <v>39502</v>
      </c>
      <c r="YD176" t="n">
        <v>31.36</v>
      </c>
      <c r="YE176" t="n">
        <v>209</v>
      </c>
      <c r="YF176" t="n">
        <v>39657</v>
      </c>
      <c r="YG176" t="n">
        <v>24.26</v>
      </c>
      <c r="YH176" t="n">
        <v>211</v>
      </c>
      <c r="YI176" t="n">
        <v>39337</v>
      </c>
      <c r="YJ176" t="n">
        <v>31.57</v>
      </c>
      <c r="YK176" t="n">
        <v>211</v>
      </c>
      <c r="YL176" t="n">
        <v>38521</v>
      </c>
      <c r="YM176" t="n">
        <v>19.77</v>
      </c>
      <c r="YN176" t="n">
        <v>215</v>
      </c>
      <c r="YO176" t="n">
        <v>38877</v>
      </c>
      <c r="YP176" t="n">
        <v>21.91</v>
      </c>
      <c r="YQ176" t="n">
        <v>215</v>
      </c>
      <c r="YR176" t="n">
        <v>38856</v>
      </c>
      <c r="YS176" t="n">
        <v>34.28</v>
      </c>
      <c r="YT176" t="n">
        <v>216</v>
      </c>
      <c r="YU176" t="n">
        <v>40075</v>
      </c>
      <c r="YV176" t="n">
        <v>37.24</v>
      </c>
      <c r="YW176" t="n">
        <v>215</v>
      </c>
      <c r="YX176" t="n">
        <v>39399</v>
      </c>
      <c r="YY176" t="n">
        <v>41.52</v>
      </c>
      <c r="YZ176" t="n">
        <v>221</v>
      </c>
      <c r="ZA176" t="n">
        <v>36817</v>
      </c>
      <c r="ZB176" t="n">
        <v>24.78</v>
      </c>
      <c r="ZC176" t="n">
        <v>225</v>
      </c>
      <c r="ZD176" t="n">
        <v>38727</v>
      </c>
      <c r="ZE176" t="n">
        <v>17.06</v>
      </c>
      <c r="ZF176" t="n">
        <v>220</v>
      </c>
      <c r="ZG176" t="n">
        <v>45414</v>
      </c>
      <c r="ZH176" t="n">
        <v>16.13</v>
      </c>
      <c r="ZI176" t="n">
        <v>191</v>
      </c>
      <c r="ZJ176" t="n">
        <v>49571</v>
      </c>
      <c r="ZK176" t="n">
        <v>17.23</v>
      </c>
      <c r="ZL176" t="n">
        <v>186</v>
      </c>
      <c r="ZM176" t="n">
        <v>49571</v>
      </c>
      <c r="ZN176" t="n">
        <v>17.23</v>
      </c>
      <c r="ZO176" t="n">
        <v>186</v>
      </c>
      <c r="ZP176" t="n">
        <v>52809</v>
      </c>
      <c r="ZQ176" t="n">
        <v>13.42</v>
      </c>
      <c r="ZR176" t="n">
        <v>181</v>
      </c>
      <c r="ZS176" t="n">
        <v>54838</v>
      </c>
      <c r="ZT176" t="n">
        <v>13.73</v>
      </c>
      <c r="ZU176" t="n">
        <v>176</v>
      </c>
      <c r="ZV176" t="n">
        <v>56243</v>
      </c>
      <c r="ZW176" t="n">
        <v>11.49</v>
      </c>
      <c r="ZX176" t="n">
        <v>174</v>
      </c>
      <c r="ZY176" t="n">
        <v>56392</v>
      </c>
      <c r="ZZ176" t="n">
        <v>11.65</v>
      </c>
      <c r="AAA176" t="n">
        <v>173</v>
      </c>
      <c r="AAB176" t="n">
        <v>59124</v>
      </c>
      <c r="AAC176" t="n">
        <v>13.22</v>
      </c>
      <c r="AAD176" t="n">
        <v>169</v>
      </c>
      <c r="AAE176" t="n">
        <v>58861</v>
      </c>
      <c r="AAF176" t="n">
        <v>16.43</v>
      </c>
      <c r="AAG176" t="n">
        <v>169</v>
      </c>
      <c r="AAH176" t="n">
        <v>59744</v>
      </c>
      <c r="AAI176" t="n">
        <v>18.46</v>
      </c>
      <c r="AAJ176" t="n">
        <v>168</v>
      </c>
      <c r="AAK176" t="n">
        <v>61437</v>
      </c>
      <c r="AAL176" t="n">
        <v>16.38</v>
      </c>
      <c r="AAM176" t="n">
        <v>164</v>
      </c>
      <c r="AAN176" t="n">
        <v>60549</v>
      </c>
      <c r="AAO176" t="n">
        <v>19.05</v>
      </c>
      <c r="AAP176" t="n">
        <v>164</v>
      </c>
      <c r="AAQ176" t="n">
        <v>59119</v>
      </c>
      <c r="AAR176" t="n">
        <v>22.01</v>
      </c>
      <c r="AAS176" t="n">
        <v>165</v>
      </c>
      <c r="AAT176" t="n">
        <v>58391</v>
      </c>
      <c r="AAU176" t="n">
        <v>16.99</v>
      </c>
      <c r="AAV176" t="n">
        <v>169</v>
      </c>
      <c r="AAW176" t="n">
        <v>62811</v>
      </c>
      <c r="AAX176" t="n">
        <v>18.37</v>
      </c>
      <c r="AAY176" t="n">
        <v>161</v>
      </c>
      <c r="AAZ176" t="n">
        <v>65129</v>
      </c>
      <c r="ABA176" t="n">
        <v>21.81</v>
      </c>
      <c r="ABB176" t="n">
        <v>157</v>
      </c>
      <c r="ABC176" t="n">
        <v>65253</v>
      </c>
      <c r="ABD176" t="n">
        <v>15.42</v>
      </c>
      <c r="ABE176" t="n">
        <v>156</v>
      </c>
      <c r="ABF176" t="n">
        <v>63337</v>
      </c>
      <c r="ABG176" t="n">
        <v>15.87</v>
      </c>
      <c r="ABH176" t="n">
        <v>161</v>
      </c>
      <c r="ABI176" t="n">
        <v>62615</v>
      </c>
      <c r="ABJ176" t="n">
        <v>13.1</v>
      </c>
      <c r="ABK176" t="n">
        <v>166</v>
      </c>
      <c r="ABL176" t="n">
        <v>61990</v>
      </c>
      <c r="ABM176" t="n">
        <v>14.11</v>
      </c>
      <c r="ABN176" t="n">
        <v>167</v>
      </c>
      <c r="ABO176" t="n">
        <v>62191</v>
      </c>
      <c r="ABP176" t="n">
        <v>16.15</v>
      </c>
      <c r="ABQ176" t="n">
        <v>166</v>
      </c>
      <c r="ABR176" t="n">
        <v>61623</v>
      </c>
      <c r="ABS176" t="n">
        <v>17.67</v>
      </c>
      <c r="ABT176" t="n">
        <v>168</v>
      </c>
      <c r="ABU176" t="n">
        <v>63348</v>
      </c>
      <c r="ABV176" t="n">
        <v>22.67</v>
      </c>
      <c r="ABW176" t="n">
        <v>165</v>
      </c>
      <c r="ABX176" t="n">
        <v>62816</v>
      </c>
      <c r="ABY176" t="n">
        <v>19.24</v>
      </c>
      <c r="ABZ176" t="n">
        <v>165</v>
      </c>
      <c r="ACA176" t="n">
        <v>62997</v>
      </c>
      <c r="ACB176" t="n">
        <v>21.35</v>
      </c>
      <c r="ACC176" t="n">
        <v>164</v>
      </c>
      <c r="ACD176" t="n">
        <v>62130</v>
      </c>
      <c r="ACE176" t="n">
        <v>32.87</v>
      </c>
      <c r="ACF176" t="n">
        <v>167</v>
      </c>
      <c r="ACG176" t="n">
        <v>61469</v>
      </c>
      <c r="ACH176" t="n">
        <v>17.1</v>
      </c>
      <c r="ACI176" t="n">
        <v>167</v>
      </c>
      <c r="ACJ176" t="n">
        <v>61551</v>
      </c>
      <c r="ACK176" t="n">
        <v>17.81</v>
      </c>
      <c r="ACL176" t="n">
        <v>168</v>
      </c>
      <c r="ACM176" t="n">
        <v>62331</v>
      </c>
      <c r="ACN176" t="n">
        <v>22.34</v>
      </c>
      <c r="ACO176" t="n">
        <v>165</v>
      </c>
      <c r="ACP176" t="n">
        <v>62786</v>
      </c>
      <c r="ACQ176" t="n">
        <v>27.87</v>
      </c>
      <c r="ACR176" t="n">
        <v>164</v>
      </c>
      <c r="ACS176" t="n">
        <v>63266</v>
      </c>
      <c r="ACT176" t="n">
        <v>21.37</v>
      </c>
      <c r="ACU176" t="n">
        <v>162</v>
      </c>
      <c r="ACV176" t="n">
        <v>63059</v>
      </c>
      <c r="ACW176" t="n">
        <v>40.37</v>
      </c>
      <c r="ACX176" t="n">
        <v>164</v>
      </c>
      <c r="ACY176" t="n">
        <v>64991</v>
      </c>
      <c r="ACZ176" t="n">
        <v>23.66</v>
      </c>
      <c r="ADA176" t="n">
        <v>160</v>
      </c>
      <c r="ADB176" t="n">
        <v>63596</v>
      </c>
      <c r="ADC176" t="n">
        <v>19.56</v>
      </c>
      <c r="ADD176" t="n">
        <v>162</v>
      </c>
      <c r="ADE176" t="n">
        <v>62068</v>
      </c>
      <c r="ADF176" t="n">
        <v>32.79</v>
      </c>
      <c r="ADG176" t="n">
        <v>167</v>
      </c>
      <c r="ADH176" t="n">
        <v>59176</v>
      </c>
      <c r="ADI176" t="n">
        <v>24.2</v>
      </c>
      <c r="ADJ176" t="n">
        <v>173</v>
      </c>
      <c r="ADK176" t="n">
        <v>60932</v>
      </c>
      <c r="ADL176" t="n">
        <v>31.49</v>
      </c>
      <c r="ADM176" t="n">
        <v>169</v>
      </c>
      <c r="ADN176" t="n">
        <v>60446</v>
      </c>
      <c r="ADO176" t="n">
        <v>23.2</v>
      </c>
      <c r="ADP176" t="n">
        <v>172</v>
      </c>
      <c r="ADQ176" t="n">
        <v>61841</v>
      </c>
      <c r="ADR176" t="n">
        <v>20.68</v>
      </c>
      <c r="ADS176" t="n">
        <v>171</v>
      </c>
      <c r="ADT176" t="n">
        <v>61035</v>
      </c>
      <c r="ADU176" t="n">
        <v>25.7</v>
      </c>
      <c r="ADV176" t="n">
        <v>171</v>
      </c>
      <c r="ADW176" t="n">
        <v>63266</v>
      </c>
      <c r="ADX176" t="n">
        <v>21.03</v>
      </c>
      <c r="ADY176" t="n">
        <v>166</v>
      </c>
      <c r="ADZ176" t="n">
        <v>62749</v>
      </c>
      <c r="AEA176" t="n">
        <v>30.36</v>
      </c>
      <c r="AEB176" t="n">
        <v>166</v>
      </c>
      <c r="AEC176" t="n">
        <v>63534</v>
      </c>
      <c r="AED176" t="n">
        <v>23.49</v>
      </c>
      <c r="AEE176" t="n">
        <v>163</v>
      </c>
      <c r="AEF176" t="n">
        <v>62083</v>
      </c>
      <c r="AEG176" t="n">
        <v>26.72</v>
      </c>
      <c r="AEH176" t="n">
        <v>166</v>
      </c>
      <c r="AEI176" t="n">
        <v>62398</v>
      </c>
      <c r="AEJ176" t="n">
        <v>35.4</v>
      </c>
      <c r="AEK176" t="n">
        <v>159</v>
      </c>
      <c r="AEL176" t="n">
        <v>59992</v>
      </c>
      <c r="AEM176" t="n">
        <v>24.49</v>
      </c>
      <c r="AEN176" t="n">
        <v>167</v>
      </c>
      <c r="AEO176" t="n">
        <v>60049</v>
      </c>
      <c r="AEP176" t="n">
        <v>25.81</v>
      </c>
      <c r="AEQ176" t="n">
        <v>167</v>
      </c>
      <c r="AER176" t="n">
        <v>60090</v>
      </c>
      <c r="AES176" t="n">
        <v>46.01</v>
      </c>
      <c r="AET176" t="n">
        <v>172</v>
      </c>
      <c r="AEU176" t="n">
        <v>60054</v>
      </c>
      <c r="AEV176" t="n">
        <v>37.04</v>
      </c>
      <c r="AEW176" t="n">
        <v>170</v>
      </c>
      <c r="AEX176" t="n">
        <v>60219</v>
      </c>
      <c r="AEY176" t="n">
        <v>15.99</v>
      </c>
      <c r="AEZ176" t="n">
        <v>170</v>
      </c>
      <c r="AFA176" t="n">
        <v>60338</v>
      </c>
      <c r="AFB176" t="n">
        <v>21.95</v>
      </c>
      <c r="AFC176" t="n">
        <v>172</v>
      </c>
      <c r="AFD176" t="n">
        <v>59238</v>
      </c>
      <c r="AFE176" t="n">
        <v>30.95</v>
      </c>
      <c r="AFF176" t="n">
        <v>170</v>
      </c>
      <c r="AFG176" t="n">
        <v>59176</v>
      </c>
      <c r="AFH176" t="n">
        <v>34.05</v>
      </c>
      <c r="AFI176" t="n">
        <v>170</v>
      </c>
      <c r="AFJ176" t="n">
        <v>58247</v>
      </c>
      <c r="AFK176" t="n">
        <v>27.87</v>
      </c>
      <c r="AFL176" t="n">
        <v>169</v>
      </c>
      <c r="AFM176" t="n">
        <v>58748</v>
      </c>
      <c r="AFN176" t="n">
        <v>19.05</v>
      </c>
      <c r="AFO176" t="n">
        <v>168</v>
      </c>
      <c r="AFP176" t="n">
        <v>57126</v>
      </c>
      <c r="AFQ176" t="n">
        <v>41.1</v>
      </c>
      <c r="AFR176" t="n">
        <v>170</v>
      </c>
      <c r="AFS176" t="n">
        <v>54580</v>
      </c>
      <c r="AFT176" t="n">
        <v>31.1</v>
      </c>
      <c r="AFU176" t="n">
        <v>162</v>
      </c>
      <c r="AFV176" t="n">
        <v>57508</v>
      </c>
      <c r="AFW176" t="n">
        <v>15.11</v>
      </c>
      <c r="AFX176" t="n">
        <v>168</v>
      </c>
      <c r="AFY176" t="n">
        <v>56610</v>
      </c>
      <c r="AFZ176" t="n">
        <v>25.37</v>
      </c>
      <c r="AGA176" t="n">
        <v>169</v>
      </c>
      <c r="AGB176" t="n">
        <v>58763</v>
      </c>
      <c r="AGC176" t="n">
        <v>19.21</v>
      </c>
      <c r="AGD176" t="n">
        <v>168</v>
      </c>
      <c r="AGE176" t="n">
        <v>57162</v>
      </c>
      <c r="AGF176" t="n">
        <v>20.98</v>
      </c>
      <c r="AGG176" t="n">
        <v>167</v>
      </c>
      <c r="AGH176" t="n">
        <v>57214</v>
      </c>
      <c r="AGI176" t="n">
        <v>19.82</v>
      </c>
      <c r="AGJ176" t="n">
        <v>168</v>
      </c>
      <c r="AGK176" t="n">
        <v>58572</v>
      </c>
      <c r="AGL176" t="n">
        <v>45.2</v>
      </c>
      <c r="AGM176" t="n">
        <v>163</v>
      </c>
      <c r="AGN176" t="n">
        <v>58970</v>
      </c>
      <c r="AGO176" t="n">
        <v>29.51</v>
      </c>
      <c r="AGP176" t="n">
        <v>165</v>
      </c>
      <c r="AGQ176" t="n">
        <v>58247</v>
      </c>
      <c r="AGR176" t="n">
        <v>33.75</v>
      </c>
      <c r="AGS176" t="n">
        <v>166</v>
      </c>
      <c r="AGT176" t="n">
        <v>57715</v>
      </c>
      <c r="AGU176" t="n">
        <v>28.3</v>
      </c>
      <c r="AGV176" t="n">
        <v>165</v>
      </c>
      <c r="AGW176" t="n">
        <v>57627</v>
      </c>
      <c r="AGX176" t="n">
        <v>20.91</v>
      </c>
      <c r="AGY176" t="n">
        <v>166</v>
      </c>
      <c r="AGZ176" t="n">
        <v>56935</v>
      </c>
      <c r="AHA176" t="n">
        <v>27.7</v>
      </c>
      <c r="AHB176" t="n">
        <v>166</v>
      </c>
      <c r="AHC176" t="n">
        <v>57524</v>
      </c>
      <c r="AHD176" t="n">
        <v>38.09</v>
      </c>
      <c r="AHE176" t="n">
        <v>162</v>
      </c>
      <c r="AHF176" t="n">
        <v>54777</v>
      </c>
      <c r="AHG176" t="n">
        <v>22.67</v>
      </c>
      <c r="AHH176" t="n">
        <v>169</v>
      </c>
      <c r="AHI176" t="n">
        <v>52876</v>
      </c>
      <c r="AHJ176" t="n">
        <v>26.61</v>
      </c>
      <c r="AHK176" t="n">
        <v>167</v>
      </c>
      <c r="AHL176" t="n">
        <v>52133</v>
      </c>
      <c r="AHM176" t="n">
        <v>27.96</v>
      </c>
      <c r="AHN176" t="n">
        <v>168</v>
      </c>
      <c r="AHO176" t="n">
        <v>51637</v>
      </c>
      <c r="AHP176" t="n">
        <v>23.98</v>
      </c>
      <c r="AHQ176" t="n">
        <v>170</v>
      </c>
      <c r="AHR176" t="n">
        <v>52670</v>
      </c>
      <c r="AHS176" t="n">
        <v>25.19</v>
      </c>
      <c r="AHT176" t="n">
        <v>169</v>
      </c>
      <c r="AHU176" t="n">
        <v>53186</v>
      </c>
      <c r="AHV176" t="n">
        <v>22.19</v>
      </c>
      <c r="AHW176" t="n">
        <v>46</v>
      </c>
      <c r="AHX176" t="n">
        <v>51430</v>
      </c>
      <c r="AHY176" t="n">
        <v>27.62</v>
      </c>
      <c r="AHZ176" t="n">
        <v>175</v>
      </c>
    </row>
    <row r="177" ht="14.4" customHeight="1">
      <c r="A177" t="inlineStr">
        <is>
          <t>SUNDARMFIN</t>
        </is>
      </c>
      <c r="B177" t="n">
        <v>53052.09</v>
      </c>
      <c r="C177" t="n">
        <v>61.28</v>
      </c>
      <c r="D177" t="n">
        <v>176</v>
      </c>
      <c r="E177" t="n">
        <v>52552.13</v>
      </c>
      <c r="F177" t="n">
        <v>56.48</v>
      </c>
      <c r="G177" t="n">
        <v>175</v>
      </c>
      <c r="H177" t="n">
        <v>54274.24</v>
      </c>
      <c r="I177" t="n">
        <v>64.92999999999999</v>
      </c>
      <c r="J177" t="n">
        <v>172</v>
      </c>
      <c r="K177" t="n">
        <v>54163.13</v>
      </c>
      <c r="L177" t="n">
        <v>53.99</v>
      </c>
      <c r="M177" t="n">
        <v>172</v>
      </c>
      <c r="N177" t="n">
        <v>54402.01</v>
      </c>
      <c r="O177" t="n">
        <v>54.90000000000001</v>
      </c>
      <c r="P177" t="n">
        <v>174</v>
      </c>
      <c r="Q177" t="n">
        <v>54557.55</v>
      </c>
      <c r="R177" t="n">
        <v>59.23</v>
      </c>
      <c r="S177" t="n">
        <v>175</v>
      </c>
      <c r="T177" s="2" t="n">
        <v>54102.02</v>
      </c>
      <c r="U177" t="n">
        <v>67.79000000000001</v>
      </c>
      <c r="V177" t="n">
        <v>176</v>
      </c>
      <c r="W177" s="9" t="n">
        <v>55546.37</v>
      </c>
      <c r="X177" t="n">
        <v>71.63</v>
      </c>
      <c r="Y177" t="n">
        <v>173</v>
      </c>
      <c r="Z177" s="18" t="n">
        <v>57451.81</v>
      </c>
      <c r="AA177" t="n">
        <v>79.59999999999999</v>
      </c>
      <c r="AB177" t="n">
        <v>168</v>
      </c>
      <c r="AC177" s="25" t="n">
        <v>56996.28</v>
      </c>
      <c r="AD177" t="n">
        <v>77.52</v>
      </c>
      <c r="AE177" t="n">
        <v>170</v>
      </c>
      <c r="AF177" s="30" t="n">
        <v>56357.43</v>
      </c>
      <c r="AG177" t="n">
        <v>49.21</v>
      </c>
      <c r="AH177" t="n">
        <v>173</v>
      </c>
      <c r="AI177" s="39" t="n">
        <v>57040.72</v>
      </c>
      <c r="AJ177" s="36" t="n">
        <v>51.05</v>
      </c>
      <c r="AK177" t="n">
        <v>169</v>
      </c>
      <c r="AL177" s="45" t="n">
        <v>57418.47</v>
      </c>
      <c r="AM177" t="n">
        <v>49.24</v>
      </c>
      <c r="AN177" t="n">
        <v>166</v>
      </c>
      <c r="AO177" s="52" t="n">
        <v>57218.49</v>
      </c>
      <c r="AP177" t="n">
        <v>38.06</v>
      </c>
      <c r="AQ177" t="n">
        <v>167</v>
      </c>
      <c r="AR177" s="58" t="n">
        <v>57518.47</v>
      </c>
      <c r="AS177" t="n">
        <v>52.42</v>
      </c>
      <c r="AT177" t="n">
        <v>167</v>
      </c>
      <c r="AU177" s="66" t="n">
        <v>55818.58</v>
      </c>
      <c r="AV177" t="n">
        <v>61.41</v>
      </c>
      <c r="AW177" t="n">
        <v>172</v>
      </c>
      <c r="AX177" s="70" t="n">
        <v>56385.21</v>
      </c>
      <c r="AY177" t="n">
        <v>67.09999999999999</v>
      </c>
      <c r="AZ177" t="n">
        <v>168</v>
      </c>
      <c r="BA177" s="77" t="n">
        <v>55179.73</v>
      </c>
      <c r="BB177" t="n">
        <v>52.42</v>
      </c>
      <c r="BC177" t="n">
        <v>171</v>
      </c>
      <c r="BD177" s="78" t="n">
        <v>55913.02</v>
      </c>
      <c r="BE177" t="n">
        <v>58.65</v>
      </c>
      <c r="BF177" t="n">
        <v>171</v>
      </c>
      <c r="BG177" s="81" t="n">
        <v>56596.31</v>
      </c>
      <c r="BH177" t="n">
        <v>57.8</v>
      </c>
      <c r="BI177" t="n">
        <v>170</v>
      </c>
      <c r="BJ177" s="87" t="n">
        <v>55929.68</v>
      </c>
      <c r="BK177" t="n">
        <v>72.81</v>
      </c>
      <c r="BL177" t="n">
        <v>171</v>
      </c>
      <c r="BM177" s="88" t="n">
        <v>57051.83</v>
      </c>
      <c r="BN177" t="n">
        <v>56.83</v>
      </c>
      <c r="BO177" t="n">
        <v>169</v>
      </c>
      <c r="BP177" s="88" t="n">
        <v>57496.25</v>
      </c>
      <c r="BQ177" t="n">
        <v>65.31</v>
      </c>
      <c r="BR177" t="n">
        <v>168</v>
      </c>
      <c r="BS177" s="88" t="n">
        <v>57846.22</v>
      </c>
      <c r="BT177" t="n">
        <v>66.58</v>
      </c>
      <c r="BU177" t="n">
        <v>166</v>
      </c>
      <c r="BV177" s="93" t="n">
        <v>57540.69</v>
      </c>
      <c r="BW177" t="n">
        <v>65.86</v>
      </c>
      <c r="BX177" t="n">
        <v>167</v>
      </c>
      <c r="BY177" s="99" t="n">
        <v>57640.68</v>
      </c>
      <c r="BZ177" t="n">
        <v>66.64</v>
      </c>
      <c r="CA177" t="n">
        <v>163</v>
      </c>
      <c r="CB177" s="105" t="n">
        <v>56796.29</v>
      </c>
      <c r="CC177" t="n">
        <v>59.9</v>
      </c>
      <c r="CD177" t="n">
        <v>166</v>
      </c>
      <c r="CE177" s="110" t="n">
        <v>55140.85</v>
      </c>
      <c r="CF177" t="n">
        <v>63.54</v>
      </c>
      <c r="CG177" t="n">
        <v>168</v>
      </c>
      <c r="CH177" s="116" t="n">
        <v>54357.56</v>
      </c>
      <c r="CI177" t="n">
        <v>57.5</v>
      </c>
      <c r="CJ177" t="n">
        <v>170</v>
      </c>
      <c r="CK177" s="125" t="n">
        <v>52774.33</v>
      </c>
      <c r="CL177" t="n">
        <v>60.03</v>
      </c>
      <c r="CM177" t="n">
        <v>178</v>
      </c>
      <c r="CN177" s="128" t="n">
        <v>52618.79</v>
      </c>
      <c r="CO177" t="n">
        <v>57.87</v>
      </c>
      <c r="CP177" t="n">
        <v>180</v>
      </c>
      <c r="CQ177" s="134" t="n">
        <v>51607.74</v>
      </c>
      <c r="CR177" t="n">
        <v>56.53</v>
      </c>
      <c r="CS177" t="n">
        <v>179</v>
      </c>
      <c r="CT177" s="141" t="n">
        <v>50763.35</v>
      </c>
      <c r="CU177" t="n">
        <v>66.76000000000001</v>
      </c>
      <c r="CV177" t="n">
        <v>180</v>
      </c>
      <c r="CW177" s="147" t="n">
        <v>49552.32</v>
      </c>
      <c r="CX177" t="n">
        <v>65.58</v>
      </c>
      <c r="CY177" t="n">
        <v>187</v>
      </c>
      <c r="CZ177" s="155" t="n">
        <v>51663.29</v>
      </c>
      <c r="DA177" t="n">
        <v>44.61</v>
      </c>
      <c r="DB177" t="n">
        <v>177</v>
      </c>
      <c r="DC177" s="160" t="n">
        <v>50220.06</v>
      </c>
      <c r="DD177" t="n">
        <v>63.33</v>
      </c>
      <c r="DE177" t="n">
        <v>186</v>
      </c>
      <c r="DF177" s="165" t="n">
        <v>51686.63</v>
      </c>
      <c r="DG177" t="n">
        <v>48.3</v>
      </c>
      <c r="DH177" t="n">
        <v>177</v>
      </c>
      <c r="DI177" s="170" t="n">
        <v>50052.29</v>
      </c>
      <c r="DJ177" t="n">
        <v>53.76</v>
      </c>
      <c r="DK177" t="n">
        <v>183</v>
      </c>
      <c r="DL177" s="176" t="n">
        <v>50163.39</v>
      </c>
      <c r="DM177" t="n">
        <v>40.41</v>
      </c>
      <c r="DN177" t="n">
        <v>184</v>
      </c>
      <c r="DO177" s="177" t="n">
        <v>50107.84</v>
      </c>
      <c r="DP177" t="n">
        <v>60.61</v>
      </c>
      <c r="DQ177" t="n">
        <v>184</v>
      </c>
      <c r="DR177" s="177" t="n">
        <v>49807.86</v>
      </c>
      <c r="DS177" t="n">
        <v>50.7</v>
      </c>
      <c r="DT177" t="n">
        <v>186</v>
      </c>
      <c r="DU177" s="176" t="n">
        <v>50330.05</v>
      </c>
      <c r="DV177" t="n">
        <v>51.93</v>
      </c>
      <c r="DW177" t="n">
        <v>183</v>
      </c>
      <c r="DX177" s="178" t="n">
        <v>53107.65</v>
      </c>
      <c r="DY177" t="n">
        <v>66.65000000000001</v>
      </c>
      <c r="DZ177" t="n">
        <v>176</v>
      </c>
      <c r="EA177" s="182" t="n">
        <v>54940.86</v>
      </c>
      <c r="EB177" t="n">
        <v>64.86</v>
      </c>
      <c r="EC177" t="n">
        <v>168</v>
      </c>
      <c r="ED177" s="192" t="n">
        <v>57874</v>
      </c>
      <c r="EE177" t="n">
        <v>59.48</v>
      </c>
      <c r="EF177" t="n">
        <v>165</v>
      </c>
      <c r="EG177" s="188" t="n">
        <v>58485.07</v>
      </c>
      <c r="EH177" t="n">
        <v>64.89</v>
      </c>
      <c r="EI177" t="n">
        <v>164</v>
      </c>
      <c r="EJ177" s="198" t="n">
        <v>54985.3</v>
      </c>
      <c r="EK177" t="n">
        <v>42.41</v>
      </c>
      <c r="EL177" t="n">
        <v>174</v>
      </c>
      <c r="EM177" s="197" t="n">
        <v>53218.75</v>
      </c>
      <c r="EN177" t="n">
        <v>67.44</v>
      </c>
      <c r="EO177" t="n">
        <v>179</v>
      </c>
      <c r="EP177" s="202" t="n">
        <v>51585.52</v>
      </c>
      <c r="EQ177" t="n">
        <v>47.22</v>
      </c>
      <c r="ER177" t="n">
        <v>181</v>
      </c>
      <c r="ES177" s="202" t="n">
        <v>49916.74</v>
      </c>
      <c r="ET177" t="n">
        <v>40.99</v>
      </c>
      <c r="EU177" t="n">
        <v>183</v>
      </c>
      <c r="EV177" s="206" t="n">
        <v>49430.11</v>
      </c>
      <c r="EW177" t="n">
        <v>52.86</v>
      </c>
      <c r="EX177" t="n">
        <v>186</v>
      </c>
      <c r="EY177" s="214" t="n">
        <v>47996.87</v>
      </c>
      <c r="EZ177" t="n">
        <v>65.56</v>
      </c>
      <c r="FA177" t="n">
        <v>186</v>
      </c>
      <c r="FB177" s="212" t="n">
        <v>49885.63</v>
      </c>
      <c r="FC177" t="n">
        <v>41.18</v>
      </c>
      <c r="FD177" t="n">
        <v>186</v>
      </c>
      <c r="FE177" s="212" t="n">
        <v>49974.52</v>
      </c>
      <c r="FF177" t="n">
        <v>55.85</v>
      </c>
      <c r="FG177" t="n">
        <v>186</v>
      </c>
      <c r="FH177" s="212" t="n">
        <v>50107.84</v>
      </c>
      <c r="FI177" t="n">
        <v>56.5</v>
      </c>
      <c r="FJ177" t="n">
        <v>183</v>
      </c>
      <c r="FK177" s="213" t="n">
        <v>49796.75</v>
      </c>
      <c r="FL177" t="n">
        <v>62.22</v>
      </c>
      <c r="FM177" t="n">
        <v>184</v>
      </c>
      <c r="FN177" s="219" t="n">
        <v>50478.93</v>
      </c>
      <c r="FO177" t="n">
        <v>54.05</v>
      </c>
      <c r="FP177" t="n">
        <v>182</v>
      </c>
      <c r="FQ177" s="219" t="n">
        <v>50597.81</v>
      </c>
      <c r="FR177" t="n">
        <v>55.83</v>
      </c>
      <c r="FS177" t="n">
        <v>184</v>
      </c>
      <c r="FT177" s="225" t="n">
        <v>49996.74</v>
      </c>
      <c r="FU177" t="n">
        <v>56.1</v>
      </c>
      <c r="FV177" t="n">
        <v>185</v>
      </c>
      <c r="FW177" s="231" t="n">
        <v>49717.87</v>
      </c>
      <c r="FX177" t="n">
        <v>59.83</v>
      </c>
      <c r="FY177" t="n">
        <v>185</v>
      </c>
      <c r="FZ177" s="236" t="n">
        <v>49156.79</v>
      </c>
      <c r="GA177" t="n">
        <v>58.9</v>
      </c>
      <c r="GB177" t="n">
        <v>184</v>
      </c>
      <c r="GC177" s="237" t="n">
        <v>50886.68</v>
      </c>
      <c r="GD177" t="n">
        <v>64.05</v>
      </c>
      <c r="GE177" t="n">
        <v>185</v>
      </c>
      <c r="GF177" s="237" t="n">
        <v>51441.09</v>
      </c>
      <c r="GG177" t="n">
        <v>50.65</v>
      </c>
      <c r="GH177" t="n">
        <v>185</v>
      </c>
      <c r="GI177" s="236" t="n">
        <v>50996.67</v>
      </c>
      <c r="GJ177" t="n">
        <v>62.05</v>
      </c>
      <c r="GK177" t="n">
        <v>183</v>
      </c>
      <c r="GL177" s="236" t="n">
        <v>50774.46</v>
      </c>
      <c r="GM177" t="n">
        <v>62.82</v>
      </c>
      <c r="GN177" t="n">
        <v>185</v>
      </c>
      <c r="GO177" s="237" t="n">
        <v>51807.73</v>
      </c>
      <c r="GP177" t="n">
        <v>48.62</v>
      </c>
      <c r="GQ177" t="n">
        <v>183</v>
      </c>
      <c r="GR177" s="236" t="n">
        <v>51574.41</v>
      </c>
      <c r="GS177" t="n">
        <v>47.2</v>
      </c>
      <c r="GT177" t="n">
        <v>183</v>
      </c>
      <c r="GU177" s="237" t="n">
        <v>51607.74</v>
      </c>
      <c r="GV177" t="n">
        <v>71.56999999999999</v>
      </c>
      <c r="GW177" t="n">
        <v>181</v>
      </c>
      <c r="GX177" s="236" t="n">
        <v>51056.67</v>
      </c>
      <c r="GY177" t="n">
        <v>57.03</v>
      </c>
      <c r="GZ177" t="n">
        <v>182</v>
      </c>
      <c r="HA177" s="236" t="n">
        <v>49830.08</v>
      </c>
      <c r="HB177" t="n">
        <v>45.44</v>
      </c>
      <c r="HC177" t="n">
        <v>179</v>
      </c>
      <c r="HD177" s="246" t="n">
        <v>47495.79</v>
      </c>
      <c r="HE177" t="n">
        <v>67.65000000000001</v>
      </c>
      <c r="HF177" t="n">
        <v>183</v>
      </c>
      <c r="HG177" s="242" t="n">
        <v>46996.93</v>
      </c>
      <c r="HH177" t="n">
        <v>26.69</v>
      </c>
      <c r="HI177" t="n">
        <v>185</v>
      </c>
      <c r="HJ177" t="n">
        <v>48863.48</v>
      </c>
      <c r="HK177" t="n">
        <v>50.55</v>
      </c>
      <c r="HL177" t="n">
        <v>185</v>
      </c>
      <c r="HM177" s="251" t="n">
        <v>49096.8</v>
      </c>
      <c r="HN177" t="n">
        <v>54.76</v>
      </c>
      <c r="HO177" t="n">
        <v>184</v>
      </c>
      <c r="HP177" s="251" t="n">
        <v>49881.19</v>
      </c>
      <c r="HQ177" t="n">
        <v>54.98</v>
      </c>
      <c r="HR177" t="n">
        <v>185</v>
      </c>
      <c r="HS177" s="250" t="n">
        <v>49052.35</v>
      </c>
      <c r="HT177" t="n">
        <v>54.05</v>
      </c>
      <c r="HU177" t="n">
        <v>187</v>
      </c>
      <c r="HV177" s="250" t="n">
        <v>48574.61</v>
      </c>
      <c r="HW177" t="n">
        <v>62.92</v>
      </c>
      <c r="HX177" t="n">
        <v>186</v>
      </c>
      <c r="HY177" s="251" t="n">
        <v>48885.7</v>
      </c>
      <c r="HZ177" t="n">
        <v>48.17</v>
      </c>
      <c r="IA177" t="n">
        <v>186</v>
      </c>
      <c r="IB177" s="250" t="n">
        <v>48830.15</v>
      </c>
      <c r="IC177" t="n">
        <v>46.8</v>
      </c>
      <c r="ID177" t="n">
        <v>187</v>
      </c>
      <c r="IE177" s="251" t="n">
        <v>49007.91</v>
      </c>
      <c r="IF177" t="n">
        <v>52.14</v>
      </c>
      <c r="IG177" t="n">
        <v>188</v>
      </c>
      <c r="IH177" s="251" t="n">
        <v>49113.46</v>
      </c>
      <c r="II177" t="n">
        <v>48.51</v>
      </c>
      <c r="IJ177" t="n">
        <v>187</v>
      </c>
      <c r="IK177" s="251" t="n">
        <v>50496.7</v>
      </c>
      <c r="IL177" t="n">
        <v>61.91</v>
      </c>
      <c r="IM177" t="n">
        <v>185</v>
      </c>
      <c r="IN177" s="250" t="n">
        <v>49468.99</v>
      </c>
      <c r="IO177" t="n">
        <v>60.61</v>
      </c>
      <c r="IP177" t="n">
        <v>187</v>
      </c>
      <c r="IQ177" s="251" t="n">
        <v>51441.09</v>
      </c>
      <c r="IR177" t="n">
        <v>76.72</v>
      </c>
      <c r="IS177" t="n">
        <v>181</v>
      </c>
      <c r="IT177" s="256" t="n">
        <v>51674.41</v>
      </c>
      <c r="IU177" t="n">
        <v>65.08</v>
      </c>
      <c r="IV177" t="n">
        <v>182</v>
      </c>
      <c r="IW177" s="262" t="n">
        <v>52052.16</v>
      </c>
      <c r="IX177" t="n">
        <v>66.65000000000001</v>
      </c>
      <c r="IY177" t="n">
        <v>179</v>
      </c>
      <c r="IZ177" s="263" t="n">
        <v>51552.19</v>
      </c>
      <c r="JA177" t="n">
        <v>60.47</v>
      </c>
      <c r="JB177" t="n">
        <v>183</v>
      </c>
      <c r="JC177" s="268" t="n">
        <v>50718.91</v>
      </c>
      <c r="JD177" t="n">
        <v>57.59</v>
      </c>
      <c r="JE177" t="n">
        <v>183</v>
      </c>
      <c r="JF177" s="268" t="n">
        <v>50552.26</v>
      </c>
      <c r="JG177" t="n">
        <v>71.2</v>
      </c>
      <c r="JH177" t="n">
        <v>182</v>
      </c>
      <c r="JI177" s="269" t="n">
        <v>52118.82</v>
      </c>
      <c r="JJ177" t="n">
        <v>37.22</v>
      </c>
      <c r="JK177" t="n">
        <v>182</v>
      </c>
      <c r="JL177" s="269" t="n">
        <v>52940.99</v>
      </c>
      <c r="JM177" t="n">
        <v>46.32</v>
      </c>
      <c r="JN177" t="n">
        <v>178</v>
      </c>
      <c r="JO177" s="269" t="n">
        <v>53892.04</v>
      </c>
      <c r="JP177" t="n">
        <v>62.5</v>
      </c>
      <c r="JQ177" t="n">
        <v>175</v>
      </c>
      <c r="JR177" s="268" t="n">
        <v>53293.19</v>
      </c>
      <c r="JS177" t="n">
        <v>46.75</v>
      </c>
      <c r="JT177" t="n">
        <v>176</v>
      </c>
      <c r="JU177" s="274" t="n">
        <v>53362.07</v>
      </c>
      <c r="JV177" t="n">
        <v>67.68000000000001</v>
      </c>
      <c r="JW177" t="n">
        <v>178</v>
      </c>
      <c r="JX177" s="275" t="n">
        <v>53086.54</v>
      </c>
      <c r="JY177" t="n">
        <v>62.94</v>
      </c>
      <c r="JZ177" t="n">
        <v>178</v>
      </c>
      <c r="KA177" s="281" t="n">
        <v>52145.49</v>
      </c>
      <c r="KB177" t="n">
        <v>36.07</v>
      </c>
      <c r="KC177" t="n">
        <v>180</v>
      </c>
      <c r="KD177" s="280" t="n">
        <v>52663.23</v>
      </c>
      <c r="KE177" t="n">
        <v>50.91</v>
      </c>
      <c r="KF177" t="n">
        <v>182</v>
      </c>
      <c r="KG177" s="281" t="n">
        <v>52364.36</v>
      </c>
      <c r="KH177" t="n">
        <v>54.31</v>
      </c>
      <c r="KI177" t="n">
        <v>182</v>
      </c>
      <c r="KJ177" s="287" t="n">
        <v>52763.22</v>
      </c>
      <c r="KK177" t="n">
        <v>57.28</v>
      </c>
      <c r="KL177" t="n">
        <v>180</v>
      </c>
      <c r="KM177" s="286" t="n">
        <v>51663.29</v>
      </c>
      <c r="KN177" t="n">
        <v>54.24</v>
      </c>
      <c r="KO177" t="n">
        <v>181</v>
      </c>
      <c r="KP177" s="287" t="n">
        <v>52241.03</v>
      </c>
      <c r="KQ177" t="n">
        <v>55.8</v>
      </c>
      <c r="KR177" t="n">
        <v>178</v>
      </c>
      <c r="KS177" s="286" t="n">
        <v>51707.74</v>
      </c>
      <c r="KT177" t="n">
        <v>65.44</v>
      </c>
      <c r="KU177" t="n">
        <v>183</v>
      </c>
      <c r="KV177" s="287" t="n">
        <v>52496.57</v>
      </c>
      <c r="KW177" t="n">
        <v>74.22</v>
      </c>
      <c r="KX177" t="n">
        <v>180</v>
      </c>
      <c r="KY177" s="287" t="n">
        <v>52585.46</v>
      </c>
      <c r="KZ177" t="n">
        <v>60.38</v>
      </c>
      <c r="LA177" t="n">
        <v>177</v>
      </c>
      <c r="LB177" s="286" t="n">
        <v>52441.02</v>
      </c>
      <c r="LC177" t="n">
        <v>59.86</v>
      </c>
      <c r="LD177" t="n">
        <v>180</v>
      </c>
      <c r="LE177" s="286" t="n">
        <v>51863.28</v>
      </c>
      <c r="LF177" t="n">
        <v>66.23999999999999</v>
      </c>
      <c r="LG177" t="n">
        <v>182</v>
      </c>
      <c r="LH177" s="287" t="n">
        <v>52441.02</v>
      </c>
      <c r="LI177" t="n">
        <v>57.91</v>
      </c>
      <c r="LJ177" t="n">
        <v>177</v>
      </c>
      <c r="LK177" t="n">
        <v>52107.71034</v>
      </c>
      <c r="LL177" t="n">
        <v>58.41</v>
      </c>
      <c r="LM177" t="n">
        <v>181</v>
      </c>
      <c r="LN177" t="n">
        <v>51885.5</v>
      </c>
      <c r="LO177" t="n">
        <v>67.67</v>
      </c>
      <c r="LP177" t="n">
        <v>180</v>
      </c>
      <c r="LQ177" t="n">
        <v>52996.54</v>
      </c>
      <c r="LR177" t="n">
        <v>43.36</v>
      </c>
      <c r="LS177" t="n">
        <v>174</v>
      </c>
      <c r="LT177" t="n">
        <v>52085.49</v>
      </c>
      <c r="LU177" t="n">
        <v>41.5</v>
      </c>
      <c r="LV177" t="n">
        <v>178</v>
      </c>
      <c r="LW177" t="n">
        <v>52663.23</v>
      </c>
      <c r="LX177" t="n">
        <v>49.07</v>
      </c>
      <c r="LY177" t="n">
        <v>176</v>
      </c>
      <c r="LZ177" t="n">
        <v>51997.72</v>
      </c>
      <c r="MA177" t="n">
        <v>57.84</v>
      </c>
      <c r="MB177" t="n">
        <v>177</v>
      </c>
      <c r="MC177" t="n">
        <v>52796.55</v>
      </c>
      <c r="MD177" t="n">
        <v>43.8</v>
      </c>
      <c r="ME177" t="n">
        <v>177</v>
      </c>
      <c r="MF177" t="n">
        <v>53099.87</v>
      </c>
      <c r="MG177" t="n">
        <v>51.09</v>
      </c>
      <c r="MH177" t="n">
        <v>177</v>
      </c>
      <c r="MI177" t="n">
        <v>52579.9</v>
      </c>
      <c r="MJ177" t="n">
        <v>44.04</v>
      </c>
      <c r="MK177" t="n">
        <v>177</v>
      </c>
      <c r="ML177" t="n">
        <v>53218.75</v>
      </c>
      <c r="MM177" t="n">
        <v>60.19</v>
      </c>
      <c r="MN177" t="n">
        <v>177</v>
      </c>
      <c r="MO177" t="n">
        <v>53342.07</v>
      </c>
      <c r="MP177" t="n">
        <v>57.44</v>
      </c>
      <c r="MQ177" t="n">
        <v>175</v>
      </c>
      <c r="MR177" t="n">
        <v>54663.1</v>
      </c>
      <c r="MS177" t="n">
        <v>68.59999999999999</v>
      </c>
      <c r="MT177" t="n">
        <v>175</v>
      </c>
      <c r="MU177" t="n">
        <v>54847.53</v>
      </c>
      <c r="MV177" t="n">
        <v>49.28</v>
      </c>
      <c r="MW177" t="n">
        <v>175</v>
      </c>
      <c r="MX177" t="n">
        <v>56829.62</v>
      </c>
      <c r="MY177" t="n">
        <v>63.91</v>
      </c>
      <c r="MZ177" t="n">
        <v>174</v>
      </c>
      <c r="NA177" t="n">
        <v>57051.83</v>
      </c>
      <c r="NB177" t="n">
        <v>77.65000000000001</v>
      </c>
      <c r="NC177" t="n">
        <v>170</v>
      </c>
      <c r="ND177" t="n">
        <v>58107.32</v>
      </c>
      <c r="NE177" t="n">
        <v>66.88</v>
      </c>
      <c r="NF177" t="n">
        <v>169</v>
      </c>
      <c r="NG177" t="n">
        <v>57550.69</v>
      </c>
      <c r="NH177" t="n">
        <v>60.21</v>
      </c>
      <c r="NI177" t="n">
        <v>171</v>
      </c>
      <c r="NJ177" t="n">
        <v>58886.16</v>
      </c>
      <c r="NK177" t="n">
        <v>62.39</v>
      </c>
      <c r="NL177" t="n">
        <v>170</v>
      </c>
      <c r="NM177" t="n">
        <v>59107.25</v>
      </c>
      <c r="NN177" t="n">
        <v>69.03</v>
      </c>
      <c r="NO177" t="n">
        <v>169</v>
      </c>
      <c r="NP177" t="n">
        <v>58468.41</v>
      </c>
      <c r="NQ177" t="n">
        <v>62.82</v>
      </c>
      <c r="NR177" t="n">
        <v>172</v>
      </c>
      <c r="NS177" t="n">
        <v>58885.05</v>
      </c>
      <c r="NT177" t="n">
        <v>57.13</v>
      </c>
      <c r="NU177" t="n">
        <v>170</v>
      </c>
      <c r="NV177" t="n">
        <v>58751.72</v>
      </c>
      <c r="NW177" t="n">
        <v>62.82</v>
      </c>
      <c r="NX177" t="n">
        <v>171</v>
      </c>
      <c r="NY177" t="n">
        <v>58329.53</v>
      </c>
      <c r="NZ177" t="n">
        <v>50.15</v>
      </c>
      <c r="OA177" t="n">
        <v>171</v>
      </c>
      <c r="OB177" t="n">
        <v>58407.3</v>
      </c>
      <c r="OC177" t="n">
        <v>60.65</v>
      </c>
      <c r="OD177" t="n">
        <v>168</v>
      </c>
      <c r="OE177" t="n">
        <v>58118.43</v>
      </c>
      <c r="OF177" t="n">
        <v>57.8</v>
      </c>
      <c r="OG177" t="n">
        <v>168</v>
      </c>
      <c r="OH177" t="n">
        <v>57329.59</v>
      </c>
      <c r="OI177" t="n">
        <v>68.36</v>
      </c>
      <c r="OJ177" t="n">
        <v>167</v>
      </c>
      <c r="OK177" t="n">
        <v>55796.36</v>
      </c>
      <c r="OL177" t="n">
        <v>79.31</v>
      </c>
      <c r="OM177" t="n">
        <v>175</v>
      </c>
      <c r="ON177" t="n">
        <v>55796.36</v>
      </c>
      <c r="OO177" t="n">
        <v>79.31</v>
      </c>
      <c r="OP177" t="n">
        <v>175</v>
      </c>
      <c r="OQ177" t="n">
        <v>56718.52</v>
      </c>
      <c r="OR177" t="n">
        <v>75.42</v>
      </c>
      <c r="OS177" t="n">
        <v>172</v>
      </c>
      <c r="OT177" t="n">
        <v>57107.38</v>
      </c>
      <c r="OU177" t="n">
        <v>62.07</v>
      </c>
      <c r="OV177" t="n">
        <v>172</v>
      </c>
      <c r="OW177" t="n">
        <v>55801.91</v>
      </c>
      <c r="OX177" t="n">
        <v>76.75</v>
      </c>
      <c r="OY177" t="n">
        <v>171</v>
      </c>
      <c r="OZ177" t="n">
        <v>55663.03</v>
      </c>
      <c r="PA177" t="n">
        <v>62.7</v>
      </c>
      <c r="PB177" t="n">
        <v>169</v>
      </c>
      <c r="PC177" t="n">
        <v>56440.76</v>
      </c>
      <c r="PD177" t="n">
        <v>78.47</v>
      </c>
      <c r="PE177" t="n">
        <v>168</v>
      </c>
      <c r="PF177" t="n">
        <v>56107.45</v>
      </c>
      <c r="PG177" t="n">
        <v>63.48</v>
      </c>
      <c r="PH177" t="n">
        <v>167</v>
      </c>
      <c r="PI177" t="n">
        <v>57351.81</v>
      </c>
      <c r="PJ177" t="n">
        <v>60.75</v>
      </c>
      <c r="PK177" t="n">
        <v>167</v>
      </c>
      <c r="PL177" t="n">
        <v>58329.53</v>
      </c>
      <c r="PM177" t="n">
        <v>61.44</v>
      </c>
      <c r="PN177" t="n">
        <v>164</v>
      </c>
      <c r="PO177" t="n">
        <v>57618.46</v>
      </c>
      <c r="PP177" t="n">
        <v>56.67</v>
      </c>
      <c r="PQ177" t="n">
        <v>163</v>
      </c>
      <c r="PR177" t="n">
        <v>54874.2</v>
      </c>
      <c r="PS177" t="n">
        <v>42.51</v>
      </c>
      <c r="PT177" t="n">
        <v>170</v>
      </c>
      <c r="PU177" t="n">
        <v>59990.53</v>
      </c>
      <c r="PV177" t="n">
        <v>41.52</v>
      </c>
      <c r="PW177" t="n">
        <v>158</v>
      </c>
      <c r="PX177" t="n">
        <v>59807.21</v>
      </c>
      <c r="PY177" t="n">
        <v>50.42</v>
      </c>
      <c r="PZ177" t="n">
        <v>162</v>
      </c>
      <c r="QA177" t="n">
        <v>59512.78</v>
      </c>
      <c r="QB177" t="n">
        <v>57.76</v>
      </c>
      <c r="QC177" t="n">
        <v>164</v>
      </c>
      <c r="QD177" t="n">
        <v>60551.6</v>
      </c>
      <c r="QE177" t="n">
        <v>57.83</v>
      </c>
      <c r="QF177" t="n">
        <v>162</v>
      </c>
      <c r="QG177" t="n">
        <v>59051.7</v>
      </c>
      <c r="QH177" t="n">
        <v>46.99</v>
      </c>
      <c r="QI177" t="n">
        <v>168</v>
      </c>
      <c r="QJ177" t="n">
        <v>61662.64</v>
      </c>
      <c r="QK177" t="n">
        <v>52.68</v>
      </c>
      <c r="QL177" t="n">
        <v>162</v>
      </c>
      <c r="QM177" t="n">
        <v>58773.94</v>
      </c>
      <c r="QN177" t="n">
        <v>48.45</v>
      </c>
      <c r="QO177" t="n">
        <v>164</v>
      </c>
      <c r="QP177" t="n">
        <v>59196.14</v>
      </c>
      <c r="QQ177" t="n">
        <v>42.47</v>
      </c>
      <c r="QR177" t="n">
        <v>163</v>
      </c>
      <c r="QS177" t="n">
        <v>58140.65</v>
      </c>
      <c r="QT177" t="n">
        <v>52.1</v>
      </c>
      <c r="QU177" t="n">
        <v>168</v>
      </c>
      <c r="QV177" t="n">
        <v>57751.79</v>
      </c>
      <c r="QW177" t="n">
        <v>51.13</v>
      </c>
      <c r="QX177" t="n">
        <v>170</v>
      </c>
      <c r="QY177" t="n">
        <v>57996.21</v>
      </c>
      <c r="QZ177" t="n">
        <v>56.02</v>
      </c>
      <c r="RA177" t="n">
        <v>166</v>
      </c>
      <c r="RB177" t="n">
        <v>57535.13</v>
      </c>
      <c r="RC177" t="n">
        <v>55.53</v>
      </c>
      <c r="RD177" t="n">
        <v>170</v>
      </c>
      <c r="RE177" t="n">
        <v>59162.81</v>
      </c>
      <c r="RF177" t="n">
        <v>50.5</v>
      </c>
      <c r="RG177" t="n">
        <v>165</v>
      </c>
      <c r="RH177" t="n">
        <v>61695.97</v>
      </c>
      <c r="RI177" t="n">
        <v>48.6</v>
      </c>
      <c r="RJ177" t="n">
        <v>161</v>
      </c>
      <c r="RK177" t="n">
        <v>60551.6</v>
      </c>
      <c r="RL177" t="n">
        <v>47.25</v>
      </c>
      <c r="RM177" t="n">
        <v>164</v>
      </c>
      <c r="RN177" t="n">
        <v>61051.57</v>
      </c>
      <c r="RO177" t="n">
        <v>64.23999999999999</v>
      </c>
      <c r="RP177" t="n">
        <v>159</v>
      </c>
      <c r="RQ177" t="n">
        <v>58651.73</v>
      </c>
      <c r="RR177" t="n">
        <v>46.23</v>
      </c>
      <c r="RS177" t="n">
        <v>164</v>
      </c>
      <c r="RT177" t="n">
        <v>59884.98</v>
      </c>
      <c r="RU177" t="n">
        <v>32.28</v>
      </c>
      <c r="RV177" t="n">
        <v>156</v>
      </c>
      <c r="RW177" t="n">
        <v>61773.75</v>
      </c>
      <c r="RX177" t="n">
        <v>47.72</v>
      </c>
      <c r="RY177" t="n">
        <v>153</v>
      </c>
      <c r="RZ177" t="n">
        <v>60107.19</v>
      </c>
      <c r="SA177" t="n">
        <v>45.25</v>
      </c>
      <c r="SB177" t="n">
        <v>151</v>
      </c>
      <c r="SC177" t="n">
        <v>60496.05</v>
      </c>
      <c r="SD177" t="n">
        <v>44.34</v>
      </c>
      <c r="SE177" t="n">
        <v>154</v>
      </c>
      <c r="SF177" t="n">
        <v>58790.61</v>
      </c>
      <c r="SG177" t="n">
        <v>48.17</v>
      </c>
      <c r="SH177" t="n">
        <v>158</v>
      </c>
      <c r="SI177" t="n">
        <v>58896.16</v>
      </c>
      <c r="SJ177" t="n">
        <v>49.14</v>
      </c>
      <c r="SK177" t="n">
        <v>157</v>
      </c>
      <c r="SL177" t="n">
        <v>56124.11</v>
      </c>
      <c r="SM177" t="n">
        <v>49.76</v>
      </c>
      <c r="SN177" t="n">
        <v>162</v>
      </c>
      <c r="SO177" t="n">
        <v>56168.56</v>
      </c>
      <c r="SP177" t="n">
        <v>49.12</v>
      </c>
      <c r="SQ177" t="n">
        <v>159</v>
      </c>
      <c r="SR177" t="n">
        <v>55601.93</v>
      </c>
      <c r="SS177" t="n">
        <v>52.09</v>
      </c>
      <c r="ST177" t="n">
        <v>162</v>
      </c>
      <c r="SU177" t="n">
        <v>53657.61</v>
      </c>
      <c r="SV177" t="n">
        <v>45.67</v>
      </c>
      <c r="SW177" t="n">
        <v>167</v>
      </c>
      <c r="SX177" t="n">
        <v>52202.15</v>
      </c>
      <c r="SY177" t="n">
        <v>56.17</v>
      </c>
      <c r="SZ177" t="n">
        <v>171</v>
      </c>
      <c r="TA177" t="n">
        <v>50052.29</v>
      </c>
      <c r="TB177" t="n">
        <v>50.57</v>
      </c>
      <c r="TC177" t="n">
        <v>173</v>
      </c>
      <c r="TD177" t="n">
        <v>51829.95</v>
      </c>
      <c r="TE177" t="n">
        <v>39.21</v>
      </c>
      <c r="TF177" t="n">
        <v>171</v>
      </c>
      <c r="TG177" t="n">
        <v>53218.75</v>
      </c>
      <c r="TH177" t="n">
        <v>44.22</v>
      </c>
      <c r="TI177" t="n">
        <v>169</v>
      </c>
      <c r="TJ177" t="n">
        <v>50830.02</v>
      </c>
      <c r="TK177" t="n">
        <v>48.98</v>
      </c>
      <c r="TL177" t="n">
        <v>172</v>
      </c>
      <c r="TM177" t="n">
        <v>48663.49</v>
      </c>
      <c r="TN177" t="n">
        <v>30.38</v>
      </c>
      <c r="TO177" t="n">
        <v>172</v>
      </c>
      <c r="TP177" t="n">
        <v>50818.91</v>
      </c>
      <c r="TQ177" t="n">
        <v>52.14</v>
      </c>
      <c r="TR177" t="n">
        <v>171</v>
      </c>
      <c r="TS177" t="n">
        <v>50874.46</v>
      </c>
      <c r="TT177" t="n">
        <v>53.37</v>
      </c>
      <c r="TU177" t="n">
        <v>167</v>
      </c>
      <c r="TV177" t="n">
        <v>54290.9</v>
      </c>
      <c r="TW177" t="n">
        <v>54.83</v>
      </c>
      <c r="TX177" t="n">
        <v>170</v>
      </c>
      <c r="TY177" t="n">
        <v>54863.09</v>
      </c>
      <c r="TZ177" t="n">
        <v>70.84</v>
      </c>
      <c r="UA177" t="n">
        <v>171</v>
      </c>
      <c r="UB177" t="n">
        <v>53452.07</v>
      </c>
      <c r="UC177" t="n">
        <v>56.39</v>
      </c>
      <c r="UD177" t="n">
        <v>175</v>
      </c>
      <c r="UE177" t="n">
        <v>54651.99</v>
      </c>
      <c r="UF177" t="n">
        <v>42.81</v>
      </c>
      <c r="UG177" t="n">
        <v>175</v>
      </c>
      <c r="UH177" t="n">
        <v>55459.71</v>
      </c>
      <c r="UI177" t="n">
        <v>43.79</v>
      </c>
      <c r="UJ177" t="n">
        <v>172</v>
      </c>
      <c r="UK177" t="n">
        <v>55551.93</v>
      </c>
      <c r="UL177" t="n">
        <v>58.59</v>
      </c>
      <c r="UM177" t="n">
        <v>175</v>
      </c>
      <c r="UN177" t="n">
        <v>55218.62</v>
      </c>
      <c r="UO177" t="n">
        <v>55.17</v>
      </c>
      <c r="UP177" t="n">
        <v>176</v>
      </c>
      <c r="UQ177" t="n">
        <v>54550.88</v>
      </c>
      <c r="UR177" t="n">
        <v>47.78</v>
      </c>
      <c r="US177" t="n">
        <v>178</v>
      </c>
      <c r="UT177" t="n">
        <v>53940.92</v>
      </c>
      <c r="UU177" t="n">
        <v>45.7</v>
      </c>
      <c r="UV177" t="n">
        <v>177</v>
      </c>
      <c r="UW177" t="n">
        <v>53040.98</v>
      </c>
      <c r="UX177" t="n">
        <v>50.61</v>
      </c>
      <c r="UY177" t="n">
        <v>178</v>
      </c>
      <c r="UZ177" t="n">
        <v>50897.79</v>
      </c>
      <c r="VA177" t="n">
        <v>55.83</v>
      </c>
      <c r="VB177" t="n">
        <v>180</v>
      </c>
      <c r="VC177" t="n">
        <v>50262.28</v>
      </c>
      <c r="VD177" t="n">
        <v>56.08</v>
      </c>
      <c r="VE177" t="n">
        <v>180</v>
      </c>
      <c r="VF177" t="n">
        <v>50508.93</v>
      </c>
      <c r="VG177" t="n">
        <v>49.44</v>
      </c>
      <c r="VH177" t="n">
        <v>179</v>
      </c>
      <c r="VI177" t="n">
        <v>51052.22</v>
      </c>
      <c r="VJ177" t="n">
        <v>39.24</v>
      </c>
      <c r="VK177" t="n">
        <v>181</v>
      </c>
      <c r="VL177" t="n">
        <v>52138.82</v>
      </c>
      <c r="VM177" t="n">
        <v>49.59</v>
      </c>
      <c r="VN177" t="n">
        <v>180</v>
      </c>
      <c r="VO177" t="n">
        <v>52363.25</v>
      </c>
      <c r="VP177" t="n">
        <v>60.33</v>
      </c>
      <c r="VQ177" t="n">
        <v>181</v>
      </c>
      <c r="VR177" t="n">
        <v>52219.93</v>
      </c>
      <c r="VS177" t="n">
        <v>55.38</v>
      </c>
      <c r="VT177" t="n">
        <v>182</v>
      </c>
      <c r="VU177" t="n">
        <v>52219.93</v>
      </c>
      <c r="VV177" t="n">
        <v>55.38</v>
      </c>
      <c r="VW177" t="n">
        <v>182</v>
      </c>
      <c r="VX177" t="n">
        <v>50664.47</v>
      </c>
      <c r="VY177" t="n">
        <v>58.83</v>
      </c>
      <c r="VZ177" t="n">
        <v>181</v>
      </c>
      <c r="WA177" t="n">
        <v>50563.37</v>
      </c>
      <c r="WB177" t="n">
        <v>55.32</v>
      </c>
      <c r="WC177" t="n">
        <v>181</v>
      </c>
      <c r="WD177" t="n">
        <v>51418.87</v>
      </c>
      <c r="WE177" t="n">
        <v>52.9</v>
      </c>
      <c r="WF177" t="n">
        <v>181</v>
      </c>
      <c r="WG177" t="n">
        <v>51863.28</v>
      </c>
      <c r="WH177" t="n">
        <v>61.04</v>
      </c>
      <c r="WI177" t="n">
        <v>179</v>
      </c>
      <c r="WJ177" t="n">
        <v>50596.7</v>
      </c>
      <c r="WK177" t="n">
        <v>55.67</v>
      </c>
      <c r="WL177" t="n">
        <v>182</v>
      </c>
      <c r="WM177" t="n">
        <v>49830.08</v>
      </c>
      <c r="WN177" t="n">
        <v>66.22</v>
      </c>
      <c r="WO177" t="n">
        <v>184</v>
      </c>
      <c r="WP177" t="n">
        <v>50307.83</v>
      </c>
      <c r="WQ177" t="n">
        <v>59.52</v>
      </c>
      <c r="WR177" t="n">
        <v>185</v>
      </c>
      <c r="WS177" t="n">
        <v>46330</v>
      </c>
      <c r="WT177" t="n">
        <v>67.79000000000001</v>
      </c>
      <c r="WU177">
        <f>_xlfn.RANK.EQ(WS177,$WS$2:$WS$999,0)</f>
        <v/>
      </c>
      <c r="WV177" t="n">
        <v>46774</v>
      </c>
      <c r="WW177" t="n">
        <v>57.36</v>
      </c>
      <c r="WX177" t="n">
        <v>193</v>
      </c>
      <c r="WY177" t="n">
        <v>47163</v>
      </c>
      <c r="WZ177" t="n">
        <v>54.27</v>
      </c>
      <c r="XA177" t="n">
        <v>194</v>
      </c>
      <c r="XB177" t="n">
        <v>45551</v>
      </c>
      <c r="XC177" t="n">
        <v>54.96</v>
      </c>
      <c r="XD177" t="n">
        <v>195</v>
      </c>
      <c r="XE177" t="n">
        <v>45619</v>
      </c>
      <c r="XF177" t="n">
        <v>56.57</v>
      </c>
      <c r="XG177" t="n">
        <v>196</v>
      </c>
      <c r="XH177" t="n">
        <v>46652</v>
      </c>
      <c r="XI177" t="n">
        <v>57.08</v>
      </c>
      <c r="XJ177" t="n">
        <v>192</v>
      </c>
      <c r="XK177" t="n">
        <v>46801</v>
      </c>
      <c r="XL177" t="n">
        <v>75.84</v>
      </c>
      <c r="XM177" t="n">
        <v>191</v>
      </c>
      <c r="XN177" t="n">
        <v>45754</v>
      </c>
      <c r="XO177" t="n">
        <v>63.04</v>
      </c>
      <c r="XP177" t="n">
        <v>193</v>
      </c>
      <c r="XQ177" t="n">
        <v>46385</v>
      </c>
      <c r="XR177" t="n">
        <v>56.52</v>
      </c>
      <c r="XS177" t="n">
        <v>194</v>
      </c>
      <c r="XT177" t="n">
        <v>46385</v>
      </c>
      <c r="XU177" t="n">
        <v>56.52</v>
      </c>
      <c r="XV177" t="n">
        <v>188</v>
      </c>
      <c r="XW177" t="n">
        <v>49641</v>
      </c>
      <c r="XX177" t="n">
        <v>49.57</v>
      </c>
      <c r="XY177" t="n">
        <v>184</v>
      </c>
      <c r="XZ177" t="n">
        <v>49676</v>
      </c>
      <c r="YA177" t="n">
        <v>61.49</v>
      </c>
      <c r="YB177" t="n">
        <v>185</v>
      </c>
      <c r="YC177" t="n">
        <v>49000</v>
      </c>
      <c r="YD177" t="n">
        <v>54.92</v>
      </c>
      <c r="YE177" t="n">
        <v>186</v>
      </c>
      <c r="YF177" t="n">
        <v>49985</v>
      </c>
      <c r="YG177" t="n">
        <v>54.33</v>
      </c>
      <c r="YH177" t="n">
        <v>186</v>
      </c>
      <c r="YI177" t="n">
        <v>50246</v>
      </c>
      <c r="YJ177" t="n">
        <v>54.45</v>
      </c>
      <c r="YK177" t="n">
        <v>186</v>
      </c>
      <c r="YL177" t="n">
        <v>49996</v>
      </c>
      <c r="YM177" t="n">
        <v>53.34</v>
      </c>
      <c r="YN177" t="n">
        <v>184</v>
      </c>
      <c r="YO177" t="n">
        <v>51185</v>
      </c>
      <c r="YP177" t="n">
        <v>62.7</v>
      </c>
      <c r="YQ177" t="n">
        <v>181</v>
      </c>
      <c r="YR177" t="n">
        <v>51379</v>
      </c>
      <c r="YS177" t="n">
        <v>61.06</v>
      </c>
      <c r="YT177" t="n">
        <v>180</v>
      </c>
      <c r="YU177" t="n">
        <v>50752</v>
      </c>
      <c r="YV177" t="n">
        <v>56.25</v>
      </c>
      <c r="YW177" t="n">
        <v>182</v>
      </c>
      <c r="YX177" t="n">
        <v>51196</v>
      </c>
      <c r="YY177" t="n">
        <v>68.38</v>
      </c>
      <c r="YZ177" t="n">
        <v>183</v>
      </c>
      <c r="ZA177" t="n">
        <v>53329</v>
      </c>
      <c r="ZB177" t="n">
        <v>49.29</v>
      </c>
      <c r="ZC177" t="n">
        <v>182</v>
      </c>
      <c r="ZD177" t="n">
        <v>51762</v>
      </c>
      <c r="ZE177" t="n">
        <v>63.43</v>
      </c>
      <c r="ZF177" t="n">
        <v>182</v>
      </c>
      <c r="ZG177" t="n">
        <v>51272</v>
      </c>
      <c r="ZH177" t="n">
        <v>59.39</v>
      </c>
      <c r="ZI177" t="n">
        <v>182</v>
      </c>
      <c r="ZJ177" t="n">
        <v>50774</v>
      </c>
      <c r="ZK177" t="n">
        <v>77.33</v>
      </c>
      <c r="ZL177" t="n">
        <v>183</v>
      </c>
      <c r="ZM177" t="n">
        <v>50774</v>
      </c>
      <c r="ZN177" t="n">
        <v>77.33</v>
      </c>
      <c r="ZO177" t="n">
        <v>183</v>
      </c>
      <c r="ZP177" t="n">
        <v>50256</v>
      </c>
      <c r="ZQ177" t="n">
        <v>63.71</v>
      </c>
      <c r="ZR177" t="n">
        <v>185</v>
      </c>
      <c r="ZS177" t="n">
        <v>49513</v>
      </c>
      <c r="ZT177" t="n">
        <v>55.97</v>
      </c>
      <c r="ZU177" t="n">
        <v>186</v>
      </c>
      <c r="ZV177" t="n">
        <v>50196</v>
      </c>
      <c r="ZW177" t="n">
        <v>57.3</v>
      </c>
      <c r="ZX177" t="n">
        <v>185</v>
      </c>
      <c r="ZY177" t="n">
        <v>49230</v>
      </c>
      <c r="ZZ177" t="n">
        <v>61.09</v>
      </c>
      <c r="AAA177" t="n">
        <v>186</v>
      </c>
      <c r="AAB177" t="n">
        <v>49330</v>
      </c>
      <c r="AAC177" t="n">
        <v>52.36</v>
      </c>
      <c r="AAD177" t="n">
        <v>185</v>
      </c>
      <c r="AAE177" t="n">
        <v>49441</v>
      </c>
      <c r="AAF177" t="n">
        <v>62.29</v>
      </c>
      <c r="AAG177" t="n">
        <v>185</v>
      </c>
      <c r="AAH177" t="n">
        <v>49463</v>
      </c>
      <c r="AAI177" t="n">
        <v>65.91</v>
      </c>
      <c r="AAJ177" t="n">
        <v>186</v>
      </c>
      <c r="AAK177" t="n">
        <v>49052</v>
      </c>
      <c r="AAL177" t="n">
        <v>61.8</v>
      </c>
      <c r="AAM177" t="n">
        <v>187</v>
      </c>
      <c r="AAN177" t="n">
        <v>49273</v>
      </c>
      <c r="AAO177" t="n">
        <v>73.14</v>
      </c>
      <c r="AAP177" t="n">
        <v>187</v>
      </c>
      <c r="AAQ177" t="n">
        <v>49552</v>
      </c>
      <c r="AAR177" t="n">
        <v>65.20999999999999</v>
      </c>
      <c r="AAS177" t="n">
        <v>187</v>
      </c>
      <c r="AAT177" t="n">
        <v>49052</v>
      </c>
      <c r="AAU177" t="n">
        <v>55.07</v>
      </c>
      <c r="AAV177" t="n">
        <v>187</v>
      </c>
      <c r="AAW177" t="n">
        <v>49163</v>
      </c>
      <c r="AAX177" t="n">
        <v>61.22</v>
      </c>
      <c r="AAY177" t="n">
        <v>187</v>
      </c>
      <c r="AAZ177" t="n">
        <v>49754</v>
      </c>
      <c r="ABA177" t="n">
        <v>49.25</v>
      </c>
      <c r="ABB177" t="n">
        <v>187</v>
      </c>
      <c r="ABC177" t="n">
        <v>49855</v>
      </c>
      <c r="ABD177" t="n">
        <v>65.04000000000001</v>
      </c>
      <c r="ABE177" t="n">
        <v>186</v>
      </c>
      <c r="ABF177" t="n">
        <v>51885</v>
      </c>
      <c r="ABG177" t="n">
        <v>68.56</v>
      </c>
      <c r="ABH177" t="n">
        <v>180</v>
      </c>
      <c r="ABI177" t="n">
        <v>51163</v>
      </c>
      <c r="ABJ177" t="n">
        <v>57.28</v>
      </c>
      <c r="ABK177" t="n">
        <v>185</v>
      </c>
      <c r="ABL177" t="n">
        <v>50940</v>
      </c>
      <c r="ABM177" t="n">
        <v>60.07</v>
      </c>
      <c r="ABN177" t="n">
        <v>184</v>
      </c>
      <c r="ABO177" t="n">
        <v>49603</v>
      </c>
      <c r="ABP177" t="n">
        <v>59.13</v>
      </c>
      <c r="ABQ177" t="n">
        <v>188</v>
      </c>
      <c r="ABR177" t="n">
        <v>50156</v>
      </c>
      <c r="ABS177" t="n">
        <v>63.94</v>
      </c>
      <c r="ABT177" t="n">
        <v>187</v>
      </c>
      <c r="ABU177" t="n">
        <v>50441</v>
      </c>
      <c r="ABV177" t="n">
        <v>70.09</v>
      </c>
      <c r="ABW177" t="n">
        <v>186</v>
      </c>
      <c r="ABX177" t="n">
        <v>49450</v>
      </c>
      <c r="ABY177" t="n">
        <v>62.41</v>
      </c>
      <c r="ABZ177" t="n">
        <v>187</v>
      </c>
      <c r="ACA177" t="n">
        <v>50327</v>
      </c>
      <c r="ACB177" t="n">
        <v>72.37</v>
      </c>
      <c r="ACC177" t="n">
        <v>187</v>
      </c>
      <c r="ACD177" t="n">
        <v>51355</v>
      </c>
      <c r="ACE177" t="n">
        <v>66.79000000000001</v>
      </c>
      <c r="ACF177" t="n">
        <v>186</v>
      </c>
      <c r="ACG177" t="n">
        <v>49652</v>
      </c>
      <c r="ACH177" t="n">
        <v>60.89</v>
      </c>
      <c r="ACI177" t="n">
        <v>189</v>
      </c>
      <c r="ACJ177" t="n">
        <v>50133</v>
      </c>
      <c r="ACK177" t="n">
        <v>46.82</v>
      </c>
      <c r="ACL177" t="n">
        <v>188</v>
      </c>
      <c r="ACM177" t="n">
        <v>50218</v>
      </c>
      <c r="ACN177" t="n">
        <v>56.43</v>
      </c>
      <c r="ACO177" t="n">
        <v>188</v>
      </c>
      <c r="ACP177" t="n">
        <v>50231</v>
      </c>
      <c r="ACQ177" t="n">
        <v>58.28</v>
      </c>
      <c r="ACR177" t="n">
        <v>189</v>
      </c>
      <c r="ACS177" t="n">
        <v>50274</v>
      </c>
      <c r="ACT177" t="n">
        <v>64.8</v>
      </c>
      <c r="ACU177" t="n">
        <v>190</v>
      </c>
      <c r="ACV177" t="n">
        <v>50663</v>
      </c>
      <c r="ACW177" t="n">
        <v>64.43000000000001</v>
      </c>
      <c r="ACX177" t="n">
        <v>188</v>
      </c>
      <c r="ACY177" t="n">
        <v>51663</v>
      </c>
      <c r="ACZ177" t="n">
        <v>59.13</v>
      </c>
      <c r="ADA177" t="n">
        <v>186</v>
      </c>
      <c r="ADB177" t="n">
        <v>50914</v>
      </c>
      <c r="ADC177" t="n">
        <v>65.34</v>
      </c>
      <c r="ADD177" t="n">
        <v>187</v>
      </c>
      <c r="ADE177" t="n">
        <v>50774</v>
      </c>
      <c r="ADF177" t="n">
        <v>71.56</v>
      </c>
      <c r="ADG177" t="n">
        <v>189</v>
      </c>
      <c r="ADH177" t="n">
        <v>50498</v>
      </c>
      <c r="ADI177" t="n">
        <v>54.65</v>
      </c>
      <c r="ADJ177" t="n">
        <v>189</v>
      </c>
      <c r="ADK177" t="n">
        <v>50606</v>
      </c>
      <c r="ADL177" t="n">
        <v>59.35</v>
      </c>
      <c r="ADM177" t="n">
        <v>186</v>
      </c>
      <c r="ADN177" t="n">
        <v>51074</v>
      </c>
      <c r="ADO177" t="n">
        <v>60.77</v>
      </c>
      <c r="ADP177" t="n">
        <v>184</v>
      </c>
      <c r="ADQ177" t="n">
        <v>51717</v>
      </c>
      <c r="ADR177" t="n">
        <v>67.11</v>
      </c>
      <c r="ADS177" t="n">
        <v>183</v>
      </c>
      <c r="ADT177" t="n">
        <v>52218</v>
      </c>
      <c r="ADU177" t="n">
        <v>66.2</v>
      </c>
      <c r="ADV177" t="n">
        <v>180</v>
      </c>
      <c r="ADW177" t="n">
        <v>52421</v>
      </c>
      <c r="ADX177" t="n">
        <v>65.20999999999999</v>
      </c>
      <c r="ADY177" t="n">
        <v>179</v>
      </c>
      <c r="ADZ177" t="n">
        <v>52464</v>
      </c>
      <c r="AEA177" t="n">
        <v>65.48</v>
      </c>
      <c r="AEB177" t="n">
        <v>179</v>
      </c>
      <c r="AEC177" t="n">
        <v>52151</v>
      </c>
      <c r="AED177" t="n">
        <v>49.39</v>
      </c>
      <c r="AEE177" t="n">
        <v>180</v>
      </c>
      <c r="AEF177" t="n">
        <v>52218</v>
      </c>
      <c r="AEG177" t="n">
        <v>55.68</v>
      </c>
      <c r="AEH177" t="n">
        <v>180</v>
      </c>
      <c r="AEI177" t="n">
        <v>52163</v>
      </c>
      <c r="AEJ177" t="n">
        <v>53.35</v>
      </c>
      <c r="AEK177" t="n">
        <v>176</v>
      </c>
      <c r="AEL177" t="n">
        <v>51912</v>
      </c>
      <c r="AEM177" t="n">
        <v>62.08</v>
      </c>
      <c r="AEN177" t="n">
        <v>178</v>
      </c>
      <c r="AEO177" t="n">
        <v>51805</v>
      </c>
      <c r="AEP177" t="n">
        <v>58.73</v>
      </c>
      <c r="AEQ177" t="n">
        <v>179</v>
      </c>
      <c r="AER177" t="n">
        <v>52558</v>
      </c>
      <c r="AES177" t="n">
        <v>68.95999999999999</v>
      </c>
      <c r="AET177" t="n">
        <v>179</v>
      </c>
      <c r="AEU177" t="n">
        <v>51991</v>
      </c>
      <c r="AEV177" t="n">
        <v>49.95</v>
      </c>
      <c r="AEW177" t="n">
        <v>180</v>
      </c>
      <c r="AEX177" t="n">
        <v>52795</v>
      </c>
      <c r="AEY177" t="n">
        <v>39.7</v>
      </c>
      <c r="AEZ177" t="n">
        <v>178</v>
      </c>
      <c r="AFA177" t="n">
        <v>51717</v>
      </c>
      <c r="AFB177" t="n">
        <v>67.26000000000001</v>
      </c>
      <c r="AFC177" t="n">
        <v>180</v>
      </c>
      <c r="AFD177" t="n">
        <v>51018</v>
      </c>
      <c r="AFE177" t="n">
        <v>64.5</v>
      </c>
      <c r="AFF177" t="n">
        <v>178</v>
      </c>
      <c r="AFG177" t="n">
        <v>50085</v>
      </c>
      <c r="AFH177" t="n">
        <v>47.79</v>
      </c>
      <c r="AFI177" t="n">
        <v>183</v>
      </c>
      <c r="AFJ177" t="n">
        <v>49478</v>
      </c>
      <c r="AFK177" t="n">
        <v>42.25</v>
      </c>
      <c r="AFL177" t="n">
        <v>183</v>
      </c>
      <c r="AFM177" t="n">
        <v>48161</v>
      </c>
      <c r="AFN177" t="n">
        <v>53.1</v>
      </c>
      <c r="AFO177" t="n">
        <v>186</v>
      </c>
      <c r="AFP177" t="n">
        <v>48385</v>
      </c>
      <c r="AFQ177" t="n">
        <v>63.73</v>
      </c>
      <c r="AFR177" t="n">
        <v>184</v>
      </c>
      <c r="AFS177" t="n">
        <v>48840</v>
      </c>
      <c r="AFT177" t="n">
        <v>56.81</v>
      </c>
      <c r="AFU177" t="n">
        <v>169</v>
      </c>
      <c r="AFV177" t="n">
        <v>47423</v>
      </c>
      <c r="AFW177" t="n">
        <v>46.79</v>
      </c>
      <c r="AFX177" t="n">
        <v>185</v>
      </c>
      <c r="AFY177" t="n">
        <v>48305</v>
      </c>
      <c r="AFZ177" t="n">
        <v>57.44</v>
      </c>
      <c r="AGA177" t="n">
        <v>185</v>
      </c>
      <c r="AGB177" t="n">
        <v>47787</v>
      </c>
      <c r="AGC177" t="n">
        <v>61.19</v>
      </c>
      <c r="AGD177" t="n">
        <v>185</v>
      </c>
      <c r="AGE177" t="n">
        <v>45670</v>
      </c>
      <c r="AGF177" t="n">
        <v>55.86</v>
      </c>
      <c r="AGG177" t="n">
        <v>188</v>
      </c>
      <c r="AGH177" t="n">
        <v>45703</v>
      </c>
      <c r="AGI177" t="n">
        <v>53.96</v>
      </c>
      <c r="AGJ177" t="n">
        <v>188</v>
      </c>
      <c r="AGK177" t="n">
        <v>46463</v>
      </c>
      <c r="AGL177" t="n">
        <v>57.33</v>
      </c>
      <c r="AGM177" t="n">
        <v>188</v>
      </c>
      <c r="AGN177" t="n">
        <v>47051</v>
      </c>
      <c r="AGO177" t="n">
        <v>59.84</v>
      </c>
      <c r="AGP177" t="n">
        <v>188</v>
      </c>
      <c r="AGQ177" t="n">
        <v>47178</v>
      </c>
      <c r="AGR177" t="n">
        <v>67.61</v>
      </c>
      <c r="AGS177" t="n">
        <v>187</v>
      </c>
      <c r="AGT177" t="n">
        <v>46789</v>
      </c>
      <c r="AGU177" t="n">
        <v>56.77</v>
      </c>
      <c r="AGV177" t="n">
        <v>188</v>
      </c>
      <c r="AGW177" t="n">
        <v>47072</v>
      </c>
      <c r="AGX177" t="n">
        <v>56.27</v>
      </c>
      <c r="AGY177" t="n">
        <v>188</v>
      </c>
      <c r="AGZ177" t="n">
        <v>46852</v>
      </c>
      <c r="AHA177" t="n">
        <v>61.26</v>
      </c>
      <c r="AHB177" t="n">
        <v>185</v>
      </c>
      <c r="AHC177" t="n">
        <v>45814</v>
      </c>
      <c r="AHD177" t="n">
        <v>71.66</v>
      </c>
      <c r="AHE177" t="n">
        <v>187</v>
      </c>
      <c r="AHF177" t="n">
        <v>45159</v>
      </c>
      <c r="AHG177" t="n">
        <v>53.88</v>
      </c>
      <c r="AHH177" t="n">
        <v>187</v>
      </c>
      <c r="AHI177" t="n">
        <v>44232</v>
      </c>
      <c r="AHJ177" t="n">
        <v>58.92</v>
      </c>
      <c r="AHK177" t="n">
        <v>184</v>
      </c>
      <c r="AHL177" t="n">
        <v>43353</v>
      </c>
      <c r="AHM177" t="n">
        <v>48.53</v>
      </c>
      <c r="AHN177" t="n">
        <v>188</v>
      </c>
      <c r="AHO177" t="n">
        <v>43352</v>
      </c>
      <c r="AHP177" t="n">
        <v>67.18000000000001</v>
      </c>
      <c r="AHQ177" t="n">
        <v>189</v>
      </c>
      <c r="AHR177" t="n">
        <v>43599</v>
      </c>
      <c r="AHS177" t="n">
        <v>52.61</v>
      </c>
      <c r="AHT177" t="n">
        <v>187</v>
      </c>
      <c r="AHU177" t="n">
        <v>43868</v>
      </c>
      <c r="AHV177" t="n">
        <v>65.83</v>
      </c>
      <c r="AHW177" t="n">
        <v>35</v>
      </c>
      <c r="AHX177" t="n">
        <v>43786</v>
      </c>
      <c r="AHY177" t="n">
        <v>60.33</v>
      </c>
      <c r="AHZ177" t="n">
        <v>176</v>
      </c>
    </row>
    <row r="178" ht="14.4" customHeight="1">
      <c r="A178" t="inlineStr">
        <is>
          <t>SAIL</t>
        </is>
      </c>
      <c r="B178" t="n">
        <v>52540.28</v>
      </c>
      <c r="C178" t="n">
        <v>29.48</v>
      </c>
      <c r="D178" t="n">
        <v>177</v>
      </c>
      <c r="E178" t="n">
        <v>51507.65</v>
      </c>
      <c r="F178" t="n">
        <v>40.68</v>
      </c>
      <c r="G178" t="n">
        <v>178</v>
      </c>
      <c r="H178" t="n">
        <v>52569.2</v>
      </c>
      <c r="I178" t="n">
        <v>44.83</v>
      </c>
      <c r="J178" t="n">
        <v>175</v>
      </c>
      <c r="K178" t="n">
        <v>52267.67</v>
      </c>
      <c r="L178" t="n">
        <v>27.82</v>
      </c>
      <c r="M178" t="n">
        <v>175</v>
      </c>
      <c r="N178" t="n">
        <v>53965.31</v>
      </c>
      <c r="O178" t="n">
        <v>34.59</v>
      </c>
      <c r="P178" t="n">
        <v>175</v>
      </c>
      <c r="Q178" t="n">
        <v>53007.03</v>
      </c>
      <c r="R178" t="n">
        <v>38.34</v>
      </c>
      <c r="S178" t="n">
        <v>177</v>
      </c>
      <c r="T178" s="1" t="n">
        <v>55064.03</v>
      </c>
      <c r="U178" t="n">
        <v>27.23</v>
      </c>
      <c r="V178" t="n">
        <v>174</v>
      </c>
      <c r="W178" s="10" t="n">
        <v>54415.54</v>
      </c>
      <c r="X178" t="n">
        <v>35.92</v>
      </c>
      <c r="Y178" t="n">
        <v>175</v>
      </c>
      <c r="Z178" s="18" t="n">
        <v>54427.93</v>
      </c>
      <c r="AA178" t="n">
        <v>31.43</v>
      </c>
      <c r="AB178" t="n">
        <v>177</v>
      </c>
      <c r="AC178" s="24" t="n">
        <v>54944.25</v>
      </c>
      <c r="AD178" t="n">
        <v>41.2</v>
      </c>
      <c r="AE178" t="n">
        <v>177</v>
      </c>
      <c r="AF178" s="33" t="n">
        <v>56959.94</v>
      </c>
      <c r="AG178" t="n">
        <v>39.57</v>
      </c>
      <c r="AH178" t="n">
        <v>169</v>
      </c>
      <c r="AI178" s="38" t="n">
        <v>56220.58</v>
      </c>
      <c r="AJ178" s="36" t="n">
        <v>38.08</v>
      </c>
      <c r="AK178" t="n">
        <v>172</v>
      </c>
      <c r="AL178" s="46" t="n">
        <v>55757.96</v>
      </c>
      <c r="AM178" t="n">
        <v>23.85</v>
      </c>
      <c r="AN178" t="n">
        <v>171</v>
      </c>
      <c r="AO178" s="52" t="n">
        <v>55245.78</v>
      </c>
      <c r="AP178" t="n">
        <v>23.73</v>
      </c>
      <c r="AQ178" t="n">
        <v>174</v>
      </c>
      <c r="AR178" s="58" t="n">
        <v>55807.53</v>
      </c>
      <c r="AS178" t="n">
        <v>42.29</v>
      </c>
      <c r="AT178" t="n">
        <v>173</v>
      </c>
      <c r="AU178" s="63" t="n">
        <v>55423.39</v>
      </c>
      <c r="AV178" t="n">
        <v>39.03</v>
      </c>
      <c r="AW178" t="n">
        <v>173</v>
      </c>
      <c r="AX178" s="70" t="n">
        <v>55720.79</v>
      </c>
      <c r="AY178" t="n">
        <v>27.21</v>
      </c>
      <c r="AZ178" t="n">
        <v>173</v>
      </c>
      <c r="BA178" s="75" t="n">
        <v>55171.43</v>
      </c>
      <c r="BB178" t="n">
        <v>26.01</v>
      </c>
      <c r="BC178" t="n">
        <v>172</v>
      </c>
      <c r="BD178" s="78" t="n">
        <v>55514.26</v>
      </c>
      <c r="BE178" t="n">
        <v>27.16</v>
      </c>
      <c r="BF178" t="n">
        <v>173</v>
      </c>
      <c r="BG178" s="81" t="n">
        <v>55601</v>
      </c>
      <c r="BH178" t="n">
        <v>38.48</v>
      </c>
      <c r="BI178" t="n">
        <v>172</v>
      </c>
      <c r="BJ178" s="87" t="n">
        <v>55159.03</v>
      </c>
      <c r="BK178" t="n">
        <v>38.74</v>
      </c>
      <c r="BL178" t="n">
        <v>174</v>
      </c>
      <c r="BM178" s="87" t="n">
        <v>55125.99</v>
      </c>
      <c r="BN178" t="n">
        <v>27.29</v>
      </c>
      <c r="BO178" t="n">
        <v>173</v>
      </c>
      <c r="BP178" s="88" t="n">
        <v>56435.37</v>
      </c>
      <c r="BQ178" t="n">
        <v>36.3</v>
      </c>
      <c r="BR178" t="n">
        <v>171</v>
      </c>
      <c r="BS178" s="88" t="n">
        <v>56584.07</v>
      </c>
      <c r="BT178" t="n">
        <v>27.37</v>
      </c>
      <c r="BU178" t="n">
        <v>170</v>
      </c>
      <c r="BV178" s="93" t="n">
        <v>56080.14</v>
      </c>
      <c r="BW178" t="n">
        <v>30.1</v>
      </c>
      <c r="BX178" t="n">
        <v>171</v>
      </c>
      <c r="BY178" s="100" t="n">
        <v>55555.57</v>
      </c>
      <c r="BZ178" t="n">
        <v>41.15</v>
      </c>
      <c r="CA178" t="n">
        <v>168</v>
      </c>
      <c r="CB178" s="106" t="n">
        <v>56133.84</v>
      </c>
      <c r="CC178" t="n">
        <v>39.61</v>
      </c>
      <c r="CD178" t="n">
        <v>169</v>
      </c>
      <c r="CE178" s="111" t="n">
        <v>53862.05</v>
      </c>
      <c r="CF178" t="n">
        <v>32.49</v>
      </c>
      <c r="CG178" t="n">
        <v>177</v>
      </c>
      <c r="CH178" s="118" t="n">
        <v>52127.23</v>
      </c>
      <c r="CI178" t="n">
        <v>28.37</v>
      </c>
      <c r="CJ178" t="n">
        <v>177</v>
      </c>
      <c r="CK178" s="123" t="n">
        <v>52102.45</v>
      </c>
      <c r="CL178" t="n">
        <v>38.86</v>
      </c>
      <c r="CM178" t="n">
        <v>181</v>
      </c>
      <c r="CN178" s="128" t="n">
        <v>51309.39</v>
      </c>
      <c r="CO178" t="n">
        <v>37.42</v>
      </c>
      <c r="CP178" t="n">
        <v>185</v>
      </c>
      <c r="CQ178" s="134" t="n">
        <v>51214.38</v>
      </c>
      <c r="CR178" t="n">
        <v>33.46</v>
      </c>
      <c r="CS178" t="n">
        <v>183</v>
      </c>
      <c r="CT178" s="141" t="n">
        <v>49690.22</v>
      </c>
      <c r="CU178" t="n">
        <v>43.12</v>
      </c>
      <c r="CV178" t="n">
        <v>184</v>
      </c>
      <c r="CW178" s="146" t="n">
        <v>51879.4</v>
      </c>
      <c r="CX178" t="n">
        <v>27.5</v>
      </c>
      <c r="CY178" t="n">
        <v>177</v>
      </c>
      <c r="CZ178" s="152" t="n">
        <v>51586.13</v>
      </c>
      <c r="DA178" t="n">
        <v>48.22</v>
      </c>
      <c r="DB178" t="n">
        <v>178</v>
      </c>
      <c r="DC178" s="159" t="n">
        <v>50945.9</v>
      </c>
      <c r="DD178" t="n">
        <v>45.98</v>
      </c>
      <c r="DE178" t="n">
        <v>181</v>
      </c>
      <c r="DF178" s="165" t="n">
        <v>51115.25</v>
      </c>
      <c r="DG178" t="n">
        <v>45.66</v>
      </c>
      <c r="DH178" t="n">
        <v>181</v>
      </c>
      <c r="DI178" s="170" t="n">
        <v>50000.01</v>
      </c>
      <c r="DJ178" t="n">
        <v>32.75</v>
      </c>
      <c r="DK178" t="n">
        <v>184</v>
      </c>
      <c r="DL178" s="176" t="n">
        <v>50190.01</v>
      </c>
      <c r="DM178" t="n">
        <v>15.05</v>
      </c>
      <c r="DN178" t="n">
        <v>183</v>
      </c>
      <c r="DO178" s="176" t="n">
        <v>50433.71</v>
      </c>
      <c r="DP178" t="n">
        <v>34.87</v>
      </c>
      <c r="DQ178" t="n">
        <v>182</v>
      </c>
      <c r="DR178" s="176" t="n">
        <v>51342.43</v>
      </c>
      <c r="DS178" t="n">
        <v>36.32</v>
      </c>
      <c r="DT178" t="n">
        <v>178</v>
      </c>
      <c r="DU178" s="179" t="n">
        <v>49731.52</v>
      </c>
      <c r="DV178" t="n">
        <v>39.77</v>
      </c>
      <c r="DW178" t="n">
        <v>184</v>
      </c>
      <c r="DX178" s="176" t="n">
        <v>50660.89</v>
      </c>
      <c r="DY178" t="n">
        <v>32.18</v>
      </c>
      <c r="DZ178" t="n">
        <v>184</v>
      </c>
      <c r="EA178" s="182" t="n">
        <v>50805.46</v>
      </c>
      <c r="EB178" t="n">
        <v>33.74</v>
      </c>
      <c r="EC178" t="n">
        <v>182</v>
      </c>
      <c r="ED178" s="188" t="n">
        <v>50846.77</v>
      </c>
      <c r="EE178" t="n">
        <v>28.49</v>
      </c>
      <c r="EF178" t="n">
        <v>185</v>
      </c>
      <c r="EG178" s="189" t="n">
        <v>50475.02</v>
      </c>
      <c r="EH178" t="n">
        <v>25.8</v>
      </c>
      <c r="EI178" t="n">
        <v>186</v>
      </c>
      <c r="EJ178" s="194" t="n">
        <v>50652.63</v>
      </c>
      <c r="EK178" t="n">
        <v>29.38</v>
      </c>
      <c r="EL178" t="n">
        <v>186</v>
      </c>
      <c r="EM178" s="196" t="n">
        <v>49223.47</v>
      </c>
      <c r="EN178" t="n">
        <v>40.53</v>
      </c>
      <c r="EO178" t="n">
        <v>186</v>
      </c>
      <c r="EP178" s="200" t="n">
        <v>49235.86</v>
      </c>
      <c r="EQ178" t="n">
        <v>35.12</v>
      </c>
      <c r="ER178" t="n">
        <v>185</v>
      </c>
      <c r="ES178" s="201" t="n">
        <v>49029.34</v>
      </c>
      <c r="ET178" t="n">
        <v>33.27</v>
      </c>
      <c r="EU178" t="n">
        <v>185</v>
      </c>
      <c r="EV178" s="207" t="n">
        <v>50041.31</v>
      </c>
      <c r="EW178" t="n">
        <v>36.2</v>
      </c>
      <c r="EX178" t="n">
        <v>184</v>
      </c>
      <c r="EY178" s="212" t="n">
        <v>50805.46</v>
      </c>
      <c r="EZ178" t="n">
        <v>27.86</v>
      </c>
      <c r="FA178" t="n">
        <v>182</v>
      </c>
      <c r="FB178" s="215" t="n">
        <v>53515.09</v>
      </c>
      <c r="FC178" t="n">
        <v>31.16</v>
      </c>
      <c r="FD178" t="n">
        <v>176</v>
      </c>
      <c r="FE178" s="213" t="n">
        <v>52726.16</v>
      </c>
      <c r="FF178" t="n">
        <v>35.89</v>
      </c>
      <c r="FG178" t="n">
        <v>175</v>
      </c>
      <c r="FH178" s="212" t="n">
        <v>53407.69</v>
      </c>
      <c r="FI178" t="n">
        <v>28.33</v>
      </c>
      <c r="FJ178" t="n">
        <v>171</v>
      </c>
      <c r="FK178" s="212" t="n">
        <v>54279.23</v>
      </c>
      <c r="FL178" t="n">
        <v>29.94</v>
      </c>
      <c r="FM178" t="n">
        <v>172</v>
      </c>
      <c r="FN178" s="218" t="n">
        <v>53477.91</v>
      </c>
      <c r="FO178" t="n">
        <v>33.74</v>
      </c>
      <c r="FP178" t="n">
        <v>172</v>
      </c>
      <c r="FQ178" s="219" t="n">
        <v>53614.22</v>
      </c>
      <c r="FR178" t="n">
        <v>34.72</v>
      </c>
      <c r="FS178" t="n">
        <v>175</v>
      </c>
      <c r="FT178" s="224" t="n">
        <v>54440.32</v>
      </c>
      <c r="FU178" t="n">
        <v>42.12</v>
      </c>
      <c r="FV178" t="n">
        <v>174</v>
      </c>
      <c r="FW178" s="230" t="n">
        <v>54531.19</v>
      </c>
      <c r="FX178" t="n">
        <v>32.92</v>
      </c>
      <c r="FY178" t="n">
        <v>175</v>
      </c>
      <c r="FZ178" s="237" t="n">
        <v>54791.42</v>
      </c>
      <c r="GA178" t="n">
        <v>32.7</v>
      </c>
      <c r="GB178" t="n">
        <v>173</v>
      </c>
      <c r="GC178" s="237" t="n">
        <v>54894.68</v>
      </c>
      <c r="GD178" t="n">
        <v>29.87</v>
      </c>
      <c r="GE178" t="n">
        <v>177</v>
      </c>
      <c r="GF178" s="236" t="n">
        <v>54671.63</v>
      </c>
      <c r="GG178" t="n">
        <v>29.28</v>
      </c>
      <c r="GH178" t="n">
        <v>177</v>
      </c>
      <c r="GI178" s="237" t="n">
        <v>55142.51</v>
      </c>
      <c r="GJ178" t="n">
        <v>34.79</v>
      </c>
      <c r="GK178" t="n">
        <v>172</v>
      </c>
      <c r="GL178" s="237" t="n">
        <v>56034.71</v>
      </c>
      <c r="GM178" t="n">
        <v>51.53</v>
      </c>
      <c r="GN178" t="n">
        <v>174</v>
      </c>
      <c r="GO178" s="236" t="n">
        <v>55968.62</v>
      </c>
      <c r="GP178" t="n">
        <v>36.8</v>
      </c>
      <c r="GQ178" t="n">
        <v>170</v>
      </c>
      <c r="GR178" s="237" t="n">
        <v>56707.98</v>
      </c>
      <c r="GS178" t="n">
        <v>34.8</v>
      </c>
      <c r="GT178" t="n">
        <v>170</v>
      </c>
      <c r="GU178" s="236" t="n">
        <v>56274.28</v>
      </c>
      <c r="GV178" t="n">
        <v>32.07</v>
      </c>
      <c r="GW178" t="n">
        <v>169</v>
      </c>
      <c r="GX178" s="237" t="n">
        <v>56389.93</v>
      </c>
      <c r="GY178" t="n">
        <v>44.53</v>
      </c>
      <c r="GZ178" t="n">
        <v>166</v>
      </c>
      <c r="HA178" s="238" t="n">
        <v>53944.66</v>
      </c>
      <c r="HB178" t="n">
        <v>34.91</v>
      </c>
      <c r="HC178" t="n">
        <v>169</v>
      </c>
      <c r="HD178" s="243" t="n">
        <v>54626.2</v>
      </c>
      <c r="HE178" t="n">
        <v>35.36</v>
      </c>
      <c r="HF178" t="n">
        <v>171</v>
      </c>
      <c r="HG178" s="243" t="n">
        <v>55700.13</v>
      </c>
      <c r="HH178" t="n">
        <v>39.1</v>
      </c>
      <c r="HI178" t="n">
        <v>162</v>
      </c>
      <c r="HJ178" t="n">
        <v>55886.01</v>
      </c>
      <c r="HK178" t="n">
        <v>36.82</v>
      </c>
      <c r="HL178" t="n">
        <v>168</v>
      </c>
      <c r="HM178" s="250" t="n">
        <v>55803.4</v>
      </c>
      <c r="HN178" t="n">
        <v>36.05</v>
      </c>
      <c r="HO178" t="n">
        <v>168</v>
      </c>
      <c r="HP178" s="252" t="n">
        <v>54684.02</v>
      </c>
      <c r="HQ178" t="n">
        <v>38.5</v>
      </c>
      <c r="HR178" t="n">
        <v>175</v>
      </c>
      <c r="HS178" s="251" t="n">
        <v>54770.77</v>
      </c>
      <c r="HT178" t="n">
        <v>42.98</v>
      </c>
      <c r="HU178" t="n">
        <v>175</v>
      </c>
      <c r="HV178" s="250" t="n">
        <v>54522.93</v>
      </c>
      <c r="HW178" t="n">
        <v>39.35</v>
      </c>
      <c r="HX178" t="n">
        <v>174</v>
      </c>
      <c r="HY178" s="254" t="n">
        <v>56381.67</v>
      </c>
      <c r="HZ178" t="n">
        <v>27.84</v>
      </c>
      <c r="IA178" t="n">
        <v>171</v>
      </c>
      <c r="IB178" s="252" t="n">
        <v>54415.54</v>
      </c>
      <c r="IC178" t="n">
        <v>43.52</v>
      </c>
      <c r="ID178" t="n">
        <v>177</v>
      </c>
      <c r="IE178" s="251" t="n">
        <v>54795.55</v>
      </c>
      <c r="IF178" t="n">
        <v>41.07</v>
      </c>
      <c r="IG178" t="n">
        <v>174</v>
      </c>
      <c r="IH178" s="250" t="n">
        <v>52953.33</v>
      </c>
      <c r="II178" t="n">
        <v>42.29</v>
      </c>
      <c r="IJ178" t="n">
        <v>181</v>
      </c>
      <c r="IK178" s="251" t="n">
        <v>53593.57</v>
      </c>
      <c r="IL178" t="n">
        <v>21.63</v>
      </c>
      <c r="IM178" t="n">
        <v>177</v>
      </c>
      <c r="IN178" s="250" t="n">
        <v>53064.86</v>
      </c>
      <c r="IO178" t="n">
        <v>41.16</v>
      </c>
      <c r="IP178" t="n">
        <v>179</v>
      </c>
      <c r="IQ178" s="251" t="n">
        <v>53469.65</v>
      </c>
      <c r="IR178" t="n">
        <v>47.73</v>
      </c>
      <c r="IS178" t="n">
        <v>177</v>
      </c>
      <c r="IT178" s="256" t="n">
        <v>53672.05</v>
      </c>
      <c r="IU178" t="n">
        <v>53.17</v>
      </c>
      <c r="IV178" t="n">
        <v>177</v>
      </c>
      <c r="IW178" s="262" t="n">
        <v>54659.24</v>
      </c>
      <c r="IX178" t="n">
        <v>55.41</v>
      </c>
      <c r="IY178" t="n">
        <v>173</v>
      </c>
      <c r="IZ178" s="262" t="n">
        <v>57947.14</v>
      </c>
      <c r="JA178" t="n">
        <v>38.94</v>
      </c>
      <c r="JB178" t="n">
        <v>171</v>
      </c>
      <c r="JC178" s="268" t="n">
        <v>56670.81</v>
      </c>
      <c r="JD178" t="n">
        <v>28.16</v>
      </c>
      <c r="JE178" t="n">
        <v>172</v>
      </c>
      <c r="JF178" s="268" t="n">
        <v>56365.15</v>
      </c>
      <c r="JG178" t="n">
        <v>24.15</v>
      </c>
      <c r="JH178" t="n">
        <v>171</v>
      </c>
      <c r="JI178" s="269" t="n">
        <v>57042.55</v>
      </c>
      <c r="JJ178" t="n">
        <v>24.47</v>
      </c>
      <c r="JK178" t="n">
        <v>172</v>
      </c>
      <c r="JL178" s="269" t="n">
        <v>57083.86</v>
      </c>
      <c r="JM178" t="n">
        <v>51.74</v>
      </c>
      <c r="JN178" t="n">
        <v>170</v>
      </c>
      <c r="JO178" s="268" t="n">
        <v>56897.99</v>
      </c>
      <c r="JP178" t="n">
        <v>34.27</v>
      </c>
      <c r="JQ178" t="n">
        <v>170</v>
      </c>
      <c r="JR178" s="269" t="n">
        <v>58095.84</v>
      </c>
      <c r="JS178" t="n">
        <v>42.24</v>
      </c>
      <c r="JT178" t="n">
        <v>169</v>
      </c>
      <c r="JU178" s="274" t="n">
        <v>59471.3</v>
      </c>
      <c r="JV178" t="n">
        <v>30.64</v>
      </c>
      <c r="JW178" t="n">
        <v>164</v>
      </c>
      <c r="JX178" s="274" t="n">
        <v>59500.22</v>
      </c>
      <c r="JY178" t="n">
        <v>45.34</v>
      </c>
      <c r="JZ178" t="n">
        <v>165</v>
      </c>
      <c r="KA178" s="281" t="n">
        <v>59066.51</v>
      </c>
      <c r="KB178" t="n">
        <v>46.55</v>
      </c>
      <c r="KC178" t="n">
        <v>167</v>
      </c>
      <c r="KD178" s="280" t="n">
        <v>59541.52</v>
      </c>
      <c r="KE178" t="n">
        <v>37.91</v>
      </c>
      <c r="KF178" t="n">
        <v>166</v>
      </c>
      <c r="KG178" s="283" t="n">
        <v>58442.8</v>
      </c>
      <c r="KH178" t="n">
        <v>46.88</v>
      </c>
      <c r="KI178" t="n">
        <v>171</v>
      </c>
      <c r="KJ178" s="286" t="n">
        <v>58364.32</v>
      </c>
      <c r="KK178" t="n">
        <v>35.26</v>
      </c>
      <c r="KL178" t="n">
        <v>172</v>
      </c>
      <c r="KM178" s="286" t="n">
        <v>57269.73</v>
      </c>
      <c r="KN178" t="n">
        <v>42.85</v>
      </c>
      <c r="KO178" t="n">
        <v>172</v>
      </c>
      <c r="KP178" s="287" t="n">
        <v>57736.48</v>
      </c>
      <c r="KQ178" t="n">
        <v>50.21</v>
      </c>
      <c r="KR178" t="n">
        <v>170</v>
      </c>
      <c r="KS178" s="286" t="n">
        <v>57125.16</v>
      </c>
      <c r="KT178" t="n">
        <v>46.65</v>
      </c>
      <c r="KU178" t="n">
        <v>171</v>
      </c>
      <c r="KV178" s="290" t="n">
        <v>54580.76</v>
      </c>
      <c r="KW178" t="n">
        <v>49.27</v>
      </c>
      <c r="KX178" t="n">
        <v>174</v>
      </c>
      <c r="KY178" s="287" t="n">
        <v>54787.29</v>
      </c>
      <c r="KZ178" t="n">
        <v>56.74</v>
      </c>
      <c r="LA178" t="n">
        <v>169</v>
      </c>
      <c r="LB178" s="287" t="n">
        <v>56373.41</v>
      </c>
      <c r="LC178" t="n">
        <v>45.81</v>
      </c>
      <c r="LD178" t="n">
        <v>170</v>
      </c>
      <c r="LE178" s="286" t="n">
        <v>56365.15</v>
      </c>
      <c r="LF178" t="n">
        <v>51.45</v>
      </c>
      <c r="LG178" t="n">
        <v>170</v>
      </c>
      <c r="LH178" s="286" t="n">
        <v>55762.09</v>
      </c>
      <c r="LI178" t="n">
        <v>39.3</v>
      </c>
      <c r="LJ178" t="n">
        <v>168</v>
      </c>
      <c r="LK178" t="n">
        <v>54522.9338148</v>
      </c>
      <c r="LL178" t="n">
        <v>46.62</v>
      </c>
      <c r="LM178" t="n">
        <v>173</v>
      </c>
      <c r="LN178" t="n">
        <v>54522.93</v>
      </c>
      <c r="LO178" t="n">
        <v>30.57</v>
      </c>
      <c r="LP178" t="n">
        <v>174</v>
      </c>
      <c r="LQ178" t="n">
        <v>53325.08</v>
      </c>
      <c r="LR178" t="n">
        <v>40.13</v>
      </c>
      <c r="LS178" t="n">
        <v>173</v>
      </c>
      <c r="LT178" t="n">
        <v>53201.17</v>
      </c>
      <c r="LU178" t="n">
        <v>33.66</v>
      </c>
      <c r="LV178" t="n">
        <v>174</v>
      </c>
      <c r="LW178" t="n">
        <v>52837.68</v>
      </c>
      <c r="LX178" t="n">
        <v>27.73</v>
      </c>
      <c r="LY178" t="n">
        <v>174</v>
      </c>
      <c r="LZ178" t="n">
        <v>53387.04</v>
      </c>
      <c r="MA178" t="n">
        <v>22.17</v>
      </c>
      <c r="MB178" t="n">
        <v>174</v>
      </c>
      <c r="MC178" t="n">
        <v>54522.93</v>
      </c>
      <c r="MD178" t="n">
        <v>33.44</v>
      </c>
      <c r="ME178" t="n">
        <v>174</v>
      </c>
      <c r="MF178" t="n">
        <v>54522.93</v>
      </c>
      <c r="MG178" t="n">
        <v>36.97</v>
      </c>
      <c r="MH178" t="n">
        <v>174</v>
      </c>
      <c r="MI178" t="n">
        <v>53354</v>
      </c>
      <c r="MJ178" t="n">
        <v>42.09</v>
      </c>
      <c r="MK178" t="n">
        <v>176</v>
      </c>
      <c r="ML178" t="n">
        <v>53618.35</v>
      </c>
      <c r="MM178" t="n">
        <v>46.51</v>
      </c>
      <c r="MN178" t="n">
        <v>175</v>
      </c>
      <c r="MO178" t="n">
        <v>52437.02</v>
      </c>
      <c r="MP178" t="n">
        <v>33.5</v>
      </c>
      <c r="MQ178" t="n">
        <v>177</v>
      </c>
      <c r="MR178" t="n">
        <v>51941.36</v>
      </c>
      <c r="MS178" t="n">
        <v>30.5</v>
      </c>
      <c r="MT178" t="n">
        <v>179</v>
      </c>
      <c r="MU178" t="n">
        <v>53659.65</v>
      </c>
      <c r="MV178" t="n">
        <v>26.24</v>
      </c>
      <c r="MW178" t="n">
        <v>178</v>
      </c>
      <c r="MX178" t="n">
        <v>54935.99</v>
      </c>
      <c r="MY178" t="n">
        <v>35.76</v>
      </c>
      <c r="MZ178" t="n">
        <v>176</v>
      </c>
      <c r="NA178" t="n">
        <v>54225.54</v>
      </c>
      <c r="NB178" t="n">
        <v>37.43</v>
      </c>
      <c r="NC178" t="n">
        <v>177</v>
      </c>
      <c r="ND178" t="n">
        <v>55431.65</v>
      </c>
      <c r="NE178" t="n">
        <v>29.59</v>
      </c>
      <c r="NF178" t="n">
        <v>175</v>
      </c>
      <c r="NG178" t="n">
        <v>58364.32</v>
      </c>
      <c r="NH178" t="n">
        <v>33.03</v>
      </c>
      <c r="NI178" t="n">
        <v>169</v>
      </c>
      <c r="NJ178" t="n">
        <v>60760.03</v>
      </c>
      <c r="NK178" t="n">
        <v>25.08</v>
      </c>
      <c r="NL178" t="n">
        <v>163</v>
      </c>
      <c r="NM178" t="n">
        <v>61094.6</v>
      </c>
      <c r="NN178" t="n">
        <v>27.21</v>
      </c>
      <c r="NO178" t="n">
        <v>163</v>
      </c>
      <c r="NP178" t="n">
        <v>60883.94</v>
      </c>
      <c r="NQ178" t="n">
        <v>42.1</v>
      </c>
      <c r="NR178" t="n">
        <v>164</v>
      </c>
      <c r="NS178" t="n">
        <v>60466.76</v>
      </c>
      <c r="NT178" t="n">
        <v>46.19</v>
      </c>
      <c r="NU178" t="n">
        <v>166</v>
      </c>
      <c r="NV178" t="n">
        <v>62213.97</v>
      </c>
      <c r="NW178" t="n">
        <v>36.92</v>
      </c>
      <c r="NX178" t="n">
        <v>164</v>
      </c>
      <c r="NY178" t="n">
        <v>60512.2</v>
      </c>
      <c r="NZ178" t="n">
        <v>36.83</v>
      </c>
      <c r="OA178" t="n">
        <v>164</v>
      </c>
      <c r="OB178" t="n">
        <v>59892.62</v>
      </c>
      <c r="OC178" t="n">
        <v>35.33</v>
      </c>
      <c r="OD178" t="n">
        <v>164</v>
      </c>
      <c r="OE178" t="n">
        <v>61792.66</v>
      </c>
      <c r="OF178" t="n">
        <v>38.57</v>
      </c>
      <c r="OG178" t="n">
        <v>160</v>
      </c>
      <c r="OH178" t="n">
        <v>60974.81</v>
      </c>
      <c r="OI178" t="n">
        <v>35.73</v>
      </c>
      <c r="OJ178" t="n">
        <v>161</v>
      </c>
      <c r="OK178" t="n">
        <v>62804.64</v>
      </c>
      <c r="OL178" t="n">
        <v>42.75</v>
      </c>
      <c r="OM178" t="n">
        <v>158</v>
      </c>
      <c r="ON178" t="n">
        <v>62804.64</v>
      </c>
      <c r="OO178" t="n">
        <v>42.75</v>
      </c>
      <c r="OP178" t="n">
        <v>158</v>
      </c>
      <c r="OQ178" t="n">
        <v>61648.09</v>
      </c>
      <c r="OR178" t="n">
        <v>44.01</v>
      </c>
      <c r="OS178" t="n">
        <v>159</v>
      </c>
      <c r="OT178" t="n">
        <v>61544.83</v>
      </c>
      <c r="OU178" t="n">
        <v>30.15</v>
      </c>
      <c r="OV178" t="n">
        <v>159</v>
      </c>
      <c r="OW178" t="n">
        <v>60161.1</v>
      </c>
      <c r="OX178" t="n">
        <v>37.31</v>
      </c>
      <c r="OY178" t="n">
        <v>161</v>
      </c>
      <c r="OZ178" t="n">
        <v>60450.24</v>
      </c>
      <c r="PA178" t="n">
        <v>35.93</v>
      </c>
      <c r="PB178" t="n">
        <v>158</v>
      </c>
      <c r="PC178" t="n">
        <v>62738.55</v>
      </c>
      <c r="PD178" t="n">
        <v>46.2</v>
      </c>
      <c r="PE178" t="n">
        <v>155</v>
      </c>
      <c r="PF178" t="n">
        <v>61420.91</v>
      </c>
      <c r="PG178" t="n">
        <v>34.62</v>
      </c>
      <c r="PH178" t="n">
        <v>156</v>
      </c>
      <c r="PI178" t="n">
        <v>64704.68</v>
      </c>
      <c r="PJ178" t="n">
        <v>45.68</v>
      </c>
      <c r="PK178" t="n">
        <v>152</v>
      </c>
      <c r="PL178" t="n">
        <v>64213.15</v>
      </c>
      <c r="PM178" t="n">
        <v>41.43</v>
      </c>
      <c r="PN178" t="n">
        <v>153</v>
      </c>
      <c r="PO178" t="n">
        <v>65097.08</v>
      </c>
      <c r="PP178" t="n">
        <v>32.26</v>
      </c>
      <c r="PQ178" t="n">
        <v>154</v>
      </c>
      <c r="PR178" t="n">
        <v>60925.25</v>
      </c>
      <c r="PS178" t="n">
        <v>22.57</v>
      </c>
      <c r="PT178" t="n">
        <v>156</v>
      </c>
      <c r="PU178" t="n">
        <v>61747.22</v>
      </c>
      <c r="PV178" t="n">
        <v>36.24</v>
      </c>
      <c r="PW178" t="n">
        <v>156</v>
      </c>
      <c r="PX178" t="n">
        <v>63544</v>
      </c>
      <c r="PY178" t="n">
        <v>31.21</v>
      </c>
      <c r="PZ178" t="n">
        <v>156</v>
      </c>
      <c r="QA178" t="n">
        <v>64816.2</v>
      </c>
      <c r="QB178" t="n">
        <v>40.48</v>
      </c>
      <c r="QC178" t="n">
        <v>155</v>
      </c>
      <c r="QD178" t="n">
        <v>65753.83</v>
      </c>
      <c r="QE178" t="n">
        <v>37.57</v>
      </c>
      <c r="QF178" t="n">
        <v>152</v>
      </c>
      <c r="QG178" t="n">
        <v>66377.53999999999</v>
      </c>
      <c r="QH178" t="n">
        <v>44.36</v>
      </c>
      <c r="QI178" t="n">
        <v>152</v>
      </c>
      <c r="QJ178" t="n">
        <v>66014.06</v>
      </c>
      <c r="QK178" t="n">
        <v>41.32</v>
      </c>
      <c r="QL178" t="n">
        <v>152</v>
      </c>
      <c r="QM178" t="n">
        <v>65675.35000000001</v>
      </c>
      <c r="QN178" t="n">
        <v>39.04</v>
      </c>
      <c r="QO178" t="n">
        <v>148</v>
      </c>
      <c r="QP178" t="n">
        <v>65592.74000000001</v>
      </c>
      <c r="QQ178" t="n">
        <v>35.59</v>
      </c>
      <c r="QR178" t="n">
        <v>150</v>
      </c>
      <c r="QS178" t="n">
        <v>64869.9</v>
      </c>
      <c r="QT178" t="n">
        <v>34</v>
      </c>
      <c r="QU178" t="n">
        <v>151</v>
      </c>
      <c r="QV178" t="n">
        <v>65881.88</v>
      </c>
      <c r="QW178" t="n">
        <v>34.22</v>
      </c>
      <c r="QX178" t="n">
        <v>149</v>
      </c>
      <c r="QY178" t="n">
        <v>64353.58</v>
      </c>
      <c r="QZ178" t="n">
        <v>38.75</v>
      </c>
      <c r="RA178" t="n">
        <v>150</v>
      </c>
      <c r="RB178" t="n">
        <v>65344.91</v>
      </c>
      <c r="RC178" t="n">
        <v>33.44</v>
      </c>
      <c r="RD178" t="n">
        <v>149</v>
      </c>
      <c r="RE178" t="n">
        <v>64721.2</v>
      </c>
      <c r="RF178" t="n">
        <v>46.1</v>
      </c>
      <c r="RG178" t="n">
        <v>150</v>
      </c>
      <c r="RH178" t="n">
        <v>68050.39999999999</v>
      </c>
      <c r="RI178" t="n">
        <v>47.07</v>
      </c>
      <c r="RJ178" t="n">
        <v>145</v>
      </c>
      <c r="RK178" t="n">
        <v>68277.58</v>
      </c>
      <c r="RL178" t="n">
        <v>47.87</v>
      </c>
      <c r="RM178" t="n">
        <v>145</v>
      </c>
      <c r="RN178" t="n">
        <v>68252.8</v>
      </c>
      <c r="RO178" t="n">
        <v>49.93</v>
      </c>
      <c r="RP178" t="n">
        <v>142</v>
      </c>
      <c r="RQ178" t="n">
        <v>68405.63</v>
      </c>
      <c r="RR178" t="n">
        <v>34.88</v>
      </c>
      <c r="RS178" t="n">
        <v>138</v>
      </c>
      <c r="RT178" t="n">
        <v>63775.31</v>
      </c>
      <c r="RU178" t="n">
        <v>27.44</v>
      </c>
      <c r="RV178" t="n">
        <v>146</v>
      </c>
      <c r="RW178" t="n">
        <v>64027.27</v>
      </c>
      <c r="RX178" t="n">
        <v>28.28</v>
      </c>
      <c r="RY178" t="n">
        <v>148</v>
      </c>
      <c r="RZ178" t="n">
        <v>61358.95</v>
      </c>
      <c r="SA178" t="n">
        <v>29.23</v>
      </c>
      <c r="SB178" t="n">
        <v>150</v>
      </c>
      <c r="SC178" t="n">
        <v>62019.84</v>
      </c>
      <c r="SD178" t="n">
        <v>29.06</v>
      </c>
      <c r="SE178" t="n">
        <v>152</v>
      </c>
      <c r="SF178" t="n">
        <v>63581.18</v>
      </c>
      <c r="SG178" t="n">
        <v>28.96</v>
      </c>
      <c r="SH178" t="n">
        <v>148</v>
      </c>
      <c r="SI178" t="n">
        <v>63403.56</v>
      </c>
      <c r="SJ178" t="n">
        <v>17.74</v>
      </c>
      <c r="SK178" t="n">
        <v>149</v>
      </c>
      <c r="SL178" t="n">
        <v>61627.44</v>
      </c>
      <c r="SM178" t="n">
        <v>36.49</v>
      </c>
      <c r="SN178" t="n">
        <v>148</v>
      </c>
      <c r="SO178" t="n">
        <v>59479.56</v>
      </c>
      <c r="SP178" t="n">
        <v>27.83</v>
      </c>
      <c r="SQ178" t="n">
        <v>150</v>
      </c>
      <c r="SR178" t="n">
        <v>63197.04</v>
      </c>
      <c r="SS178" t="n">
        <v>28.18</v>
      </c>
      <c r="ST178" t="n">
        <v>143</v>
      </c>
      <c r="SU178" t="n">
        <v>62812.9</v>
      </c>
      <c r="SV178" t="n">
        <v>32.61</v>
      </c>
      <c r="SW178" t="n">
        <v>144</v>
      </c>
      <c r="SX178" t="n">
        <v>64027.27</v>
      </c>
      <c r="SY178" t="n">
        <v>41.82</v>
      </c>
      <c r="SZ178" t="n">
        <v>144</v>
      </c>
      <c r="TA178" t="n">
        <v>59190.43</v>
      </c>
      <c r="TB178" t="n">
        <v>35.6</v>
      </c>
      <c r="TC178" t="n">
        <v>150</v>
      </c>
      <c r="TD178" t="n">
        <v>60264.36</v>
      </c>
      <c r="TE178" t="n">
        <v>27.44</v>
      </c>
      <c r="TF178" t="n">
        <v>150</v>
      </c>
      <c r="TG178" t="n">
        <v>62412.24</v>
      </c>
      <c r="TH178" t="n">
        <v>40.5</v>
      </c>
      <c r="TI178" t="n">
        <v>149</v>
      </c>
      <c r="TJ178" t="n">
        <v>60594.81</v>
      </c>
      <c r="TK178" t="n">
        <v>35.81</v>
      </c>
      <c r="TL178" t="n">
        <v>151</v>
      </c>
      <c r="TM178" t="n">
        <v>62362.67</v>
      </c>
      <c r="TN178" t="n">
        <v>18.68</v>
      </c>
      <c r="TO178" t="n">
        <v>138</v>
      </c>
      <c r="TP178" t="n">
        <v>64184.23</v>
      </c>
      <c r="TQ178" t="n">
        <v>48.54</v>
      </c>
      <c r="TR178" t="n">
        <v>138</v>
      </c>
      <c r="TS178" t="n">
        <v>63775.31</v>
      </c>
      <c r="TT178" t="n">
        <v>43.1</v>
      </c>
      <c r="TU178" t="n">
        <v>139</v>
      </c>
      <c r="TV178" t="n">
        <v>67868.66</v>
      </c>
      <c r="TW178" t="n">
        <v>48.11</v>
      </c>
      <c r="TX178" t="n">
        <v>138</v>
      </c>
      <c r="TY178" t="n">
        <v>68570.85000000001</v>
      </c>
      <c r="TZ178" t="n">
        <v>40.33</v>
      </c>
      <c r="UA178" t="n">
        <v>139</v>
      </c>
      <c r="UB178" t="n">
        <v>69289.56</v>
      </c>
      <c r="UC178" t="n">
        <v>43.99</v>
      </c>
      <c r="UD178" t="n">
        <v>136</v>
      </c>
      <c r="UE178" t="n">
        <v>68806.28999999999</v>
      </c>
      <c r="UF178" t="n">
        <v>50.66</v>
      </c>
      <c r="UG178" t="n">
        <v>138</v>
      </c>
      <c r="UH178" t="n">
        <v>70793.07000000001</v>
      </c>
      <c r="UI178" t="n">
        <v>43.46</v>
      </c>
      <c r="UJ178" t="n">
        <v>136</v>
      </c>
      <c r="UK178" t="n">
        <v>71383.74000000001</v>
      </c>
      <c r="UL178" t="n">
        <v>42.68</v>
      </c>
      <c r="UM178" t="n">
        <v>139</v>
      </c>
      <c r="UN178" t="n">
        <v>72242.89</v>
      </c>
      <c r="UO178" t="n">
        <v>42.63</v>
      </c>
      <c r="UP178" t="n">
        <v>139</v>
      </c>
      <c r="UQ178" t="n">
        <v>72738.55</v>
      </c>
      <c r="UR178" t="n">
        <v>49.06</v>
      </c>
      <c r="US178" t="n">
        <v>139</v>
      </c>
      <c r="UT178" t="n">
        <v>72655.94</v>
      </c>
      <c r="UU178" t="n">
        <v>39.32</v>
      </c>
      <c r="UV178" t="n">
        <v>140</v>
      </c>
      <c r="UW178" t="n">
        <v>73519.22</v>
      </c>
      <c r="UX178" t="n">
        <v>39.18</v>
      </c>
      <c r="UY178" t="n">
        <v>138</v>
      </c>
      <c r="UZ178" t="n">
        <v>76827.77</v>
      </c>
      <c r="VA178" t="n">
        <v>40.09</v>
      </c>
      <c r="VB178" t="n">
        <v>131</v>
      </c>
      <c r="VC178" t="n">
        <v>76394.07000000001</v>
      </c>
      <c r="VD178" t="n">
        <v>45.29</v>
      </c>
      <c r="VE178" t="n">
        <v>128</v>
      </c>
      <c r="VF178" t="n">
        <v>77178.87</v>
      </c>
      <c r="VG178" t="n">
        <v>43.36</v>
      </c>
      <c r="VH178" t="n">
        <v>128</v>
      </c>
      <c r="VI178" t="n">
        <v>77529.96000000001</v>
      </c>
      <c r="VJ178" t="n">
        <v>37.36</v>
      </c>
      <c r="VK178" t="n">
        <v>129</v>
      </c>
      <c r="VL178" t="n">
        <v>76931.03</v>
      </c>
      <c r="VM178" t="n">
        <v>38.84</v>
      </c>
      <c r="VN178" t="n">
        <v>131</v>
      </c>
      <c r="VO178" t="n">
        <v>77381.25999999999</v>
      </c>
      <c r="VP178" t="n">
        <v>30.65</v>
      </c>
      <c r="VQ178" t="n">
        <v>130</v>
      </c>
      <c r="VR178" t="n">
        <v>76332.11</v>
      </c>
      <c r="VS178" t="n">
        <v>37.31</v>
      </c>
      <c r="VT178" t="n">
        <v>131</v>
      </c>
      <c r="VU178" t="n">
        <v>76332.11</v>
      </c>
      <c r="VV178" t="n">
        <v>37.31</v>
      </c>
      <c r="VW178" t="n">
        <v>131</v>
      </c>
      <c r="VX178" t="n">
        <v>72428.75999999999</v>
      </c>
      <c r="VY178" t="n">
        <v>44.69</v>
      </c>
      <c r="VZ178" t="n">
        <v>134</v>
      </c>
      <c r="WA178" t="n">
        <v>83168.13</v>
      </c>
      <c r="WB178" t="n">
        <v>32.11</v>
      </c>
      <c r="WC178" t="n">
        <v>118</v>
      </c>
      <c r="WD178" t="n">
        <v>82201.58</v>
      </c>
      <c r="WE178" t="n">
        <v>36.19</v>
      </c>
      <c r="WF178" t="n">
        <v>119</v>
      </c>
      <c r="WG178" t="n">
        <v>78500.63</v>
      </c>
      <c r="WH178" t="n">
        <v>34.07</v>
      </c>
      <c r="WI178" t="n">
        <v>124</v>
      </c>
      <c r="WJ178" t="n">
        <v>81784.39999999999</v>
      </c>
      <c r="WK178" t="n">
        <v>40.16</v>
      </c>
      <c r="WL178" t="n">
        <v>119</v>
      </c>
      <c r="WM178" t="n">
        <v>82280.06</v>
      </c>
      <c r="WN178" t="n">
        <v>42.98</v>
      </c>
      <c r="WO178" t="n">
        <v>120</v>
      </c>
      <c r="WP178" t="n">
        <v>82916.16</v>
      </c>
      <c r="WQ178" t="n">
        <v>43.17</v>
      </c>
      <c r="WR178" t="n">
        <v>119</v>
      </c>
      <c r="WS178" t="n">
        <v>84258</v>
      </c>
      <c r="WT178" t="n">
        <v>58.38</v>
      </c>
      <c r="WU178">
        <f>_xlfn.RANK.EQ(WS178,$WS$2:$WS$999,0)</f>
        <v/>
      </c>
      <c r="WV178" t="n">
        <v>84593</v>
      </c>
      <c r="WW178" t="n">
        <v>44.8</v>
      </c>
      <c r="WX178" t="n">
        <v>122</v>
      </c>
      <c r="WY178" t="n">
        <v>84803</v>
      </c>
      <c r="WZ178" t="n">
        <v>49.84</v>
      </c>
      <c r="XA178" t="n">
        <v>123</v>
      </c>
      <c r="XB178" t="n">
        <v>81144</v>
      </c>
      <c r="XC178" t="n">
        <v>43.52</v>
      </c>
      <c r="XD178" t="n">
        <v>125</v>
      </c>
      <c r="XE178" t="n">
        <v>78636</v>
      </c>
      <c r="XF178" t="n">
        <v>36.71</v>
      </c>
      <c r="XG178" t="n">
        <v>129</v>
      </c>
      <c r="XH178" t="n">
        <v>76827</v>
      </c>
      <c r="XI178" t="n">
        <v>50.14</v>
      </c>
      <c r="XJ178" t="n">
        <v>129</v>
      </c>
      <c r="XK178" t="n">
        <v>75167</v>
      </c>
      <c r="XL178" t="n">
        <v>40.09</v>
      </c>
      <c r="XM178" t="n">
        <v>131</v>
      </c>
      <c r="XN178" t="n">
        <v>75340</v>
      </c>
      <c r="XO178" t="n">
        <v>37.46</v>
      </c>
      <c r="XP178" t="n">
        <v>130</v>
      </c>
      <c r="XQ178" t="n">
        <v>75836</v>
      </c>
      <c r="XR178" t="n">
        <v>42.6</v>
      </c>
      <c r="XS178" t="n">
        <v>132</v>
      </c>
      <c r="XT178" t="n">
        <v>75836</v>
      </c>
      <c r="XU178" t="n">
        <v>42.6</v>
      </c>
      <c r="XV178" t="n">
        <v>127</v>
      </c>
      <c r="XW178" t="n">
        <v>74477</v>
      </c>
      <c r="XX178" t="n">
        <v>57.56</v>
      </c>
      <c r="XY178" t="n">
        <v>132</v>
      </c>
      <c r="XZ178" t="n">
        <v>74254</v>
      </c>
      <c r="YA178" t="n">
        <v>45.72</v>
      </c>
      <c r="YB178" t="n">
        <v>134</v>
      </c>
      <c r="YC178" t="n">
        <v>75237</v>
      </c>
      <c r="YD178" t="n">
        <v>43.12</v>
      </c>
      <c r="YE178" t="n">
        <v>134</v>
      </c>
      <c r="YF178" t="n">
        <v>74349</v>
      </c>
      <c r="YG178" t="n">
        <v>45.3</v>
      </c>
      <c r="YH178" t="n">
        <v>136</v>
      </c>
      <c r="YI178" t="n">
        <v>71850</v>
      </c>
      <c r="YJ178" t="n">
        <v>44.33</v>
      </c>
      <c r="YK178" t="n">
        <v>142</v>
      </c>
      <c r="YL178" t="n">
        <v>69826</v>
      </c>
      <c r="YM178" t="n">
        <v>44.85</v>
      </c>
      <c r="YN178" t="n">
        <v>143</v>
      </c>
      <c r="YO178" t="n">
        <v>70751</v>
      </c>
      <c r="YP178" t="n">
        <v>26.12</v>
      </c>
      <c r="YQ178" t="n">
        <v>144</v>
      </c>
      <c r="YR178" t="n">
        <v>70338</v>
      </c>
      <c r="YS178" t="n">
        <v>44.8</v>
      </c>
      <c r="YT178" t="n">
        <v>144</v>
      </c>
      <c r="YU178" t="n">
        <v>69392</v>
      </c>
      <c r="YV178" t="n">
        <v>48.1</v>
      </c>
      <c r="YW178" t="n">
        <v>148</v>
      </c>
      <c r="YX178" t="n">
        <v>69392</v>
      </c>
      <c r="YY178" t="n">
        <v>47.46</v>
      </c>
      <c r="YZ178" t="n">
        <v>148</v>
      </c>
      <c r="ZA178" t="n">
        <v>68215</v>
      </c>
      <c r="ZB178" t="n">
        <v>32.59</v>
      </c>
      <c r="ZC178" t="n">
        <v>152</v>
      </c>
      <c r="ZD178" t="n">
        <v>67228</v>
      </c>
      <c r="ZE178" t="n">
        <v>39.08</v>
      </c>
      <c r="ZF178" t="n">
        <v>151</v>
      </c>
      <c r="ZG178" t="n">
        <v>69165</v>
      </c>
      <c r="ZH178" t="n">
        <v>48.4</v>
      </c>
      <c r="ZI178" t="n">
        <v>149</v>
      </c>
      <c r="ZJ178" t="n">
        <v>69144</v>
      </c>
      <c r="ZK178" t="n">
        <v>35.39</v>
      </c>
      <c r="ZL178" t="n">
        <v>152</v>
      </c>
      <c r="ZM178" t="n">
        <v>69144</v>
      </c>
      <c r="ZN178" t="n">
        <v>35.39</v>
      </c>
      <c r="ZO178" t="n">
        <v>152</v>
      </c>
      <c r="ZP178" t="n">
        <v>68905</v>
      </c>
      <c r="ZQ178" t="n">
        <v>37.34</v>
      </c>
      <c r="ZR178" t="n">
        <v>152</v>
      </c>
      <c r="ZS178" t="n">
        <v>68769</v>
      </c>
      <c r="ZT178" t="n">
        <v>40.23</v>
      </c>
      <c r="ZU178" t="n">
        <v>152</v>
      </c>
      <c r="ZV178" t="n">
        <v>67988</v>
      </c>
      <c r="ZW178" t="n">
        <v>37.25</v>
      </c>
      <c r="ZX178" t="n">
        <v>153</v>
      </c>
      <c r="ZY178" t="n">
        <v>67546</v>
      </c>
      <c r="ZZ178" t="n">
        <v>46.12</v>
      </c>
      <c r="AAA178" t="n">
        <v>155</v>
      </c>
      <c r="AAB178" t="n">
        <v>67306</v>
      </c>
      <c r="AAC178" t="n">
        <v>33.34</v>
      </c>
      <c r="AAD178" t="n">
        <v>153</v>
      </c>
      <c r="AAE178" t="n">
        <v>67162</v>
      </c>
      <c r="AAF178" t="n">
        <v>44.59</v>
      </c>
      <c r="AAG178" t="n">
        <v>155</v>
      </c>
      <c r="AAH178" t="n">
        <v>67695</v>
      </c>
      <c r="AAI178" t="n">
        <v>42.36</v>
      </c>
      <c r="AAJ178" t="n">
        <v>155</v>
      </c>
      <c r="AAK178" t="n">
        <v>66749</v>
      </c>
      <c r="AAL178" t="n">
        <v>35.83</v>
      </c>
      <c r="AAM178" t="n">
        <v>153</v>
      </c>
      <c r="AAN178" t="n">
        <v>66567</v>
      </c>
      <c r="AAO178" t="n">
        <v>46.81</v>
      </c>
      <c r="AAP178" t="n">
        <v>153</v>
      </c>
      <c r="AAQ178" t="n">
        <v>66654</v>
      </c>
      <c r="AAR178" t="n">
        <v>43.28</v>
      </c>
      <c r="AAS178" t="n">
        <v>153</v>
      </c>
      <c r="AAT178" t="n">
        <v>67273</v>
      </c>
      <c r="AAU178" t="n">
        <v>37.75</v>
      </c>
      <c r="AAV178" t="n">
        <v>153</v>
      </c>
      <c r="AAW178" t="n">
        <v>68566</v>
      </c>
      <c r="AAX178" t="n">
        <v>42.89</v>
      </c>
      <c r="AAY178" t="n">
        <v>152</v>
      </c>
      <c r="AAZ178" t="n">
        <v>70793</v>
      </c>
      <c r="ABA178" t="n">
        <v>39.16</v>
      </c>
      <c r="ABB178" t="n">
        <v>150</v>
      </c>
      <c r="ABC178" t="n">
        <v>69805</v>
      </c>
      <c r="ABD178" t="n">
        <v>40.85</v>
      </c>
      <c r="ABE178" t="n">
        <v>149</v>
      </c>
      <c r="ABF178" t="n">
        <v>69723</v>
      </c>
      <c r="ABG178" t="n">
        <v>51.88</v>
      </c>
      <c r="ABH178" t="n">
        <v>149</v>
      </c>
      <c r="ABI178" t="n">
        <v>72936</v>
      </c>
      <c r="ABJ178" t="n">
        <v>55.28</v>
      </c>
      <c r="ABK178" t="n">
        <v>143</v>
      </c>
      <c r="ABL178" t="n">
        <v>71230</v>
      </c>
      <c r="ABM178" t="n">
        <v>30.36</v>
      </c>
      <c r="ABN178" t="n">
        <v>149</v>
      </c>
      <c r="ABO178" t="n">
        <v>71458</v>
      </c>
      <c r="ABP178" t="n">
        <v>37.16</v>
      </c>
      <c r="ABQ178" t="n">
        <v>147</v>
      </c>
      <c r="ABR178" t="n">
        <v>71871</v>
      </c>
      <c r="ABS178" t="n">
        <v>48.36</v>
      </c>
      <c r="ABT178" t="n">
        <v>149</v>
      </c>
      <c r="ABU178" t="n">
        <v>69673</v>
      </c>
      <c r="ABV178" t="n">
        <v>47.31</v>
      </c>
      <c r="ABW178" t="n">
        <v>151</v>
      </c>
      <c r="ABX178" t="n">
        <v>70016</v>
      </c>
      <c r="ABY178" t="n">
        <v>27.65</v>
      </c>
      <c r="ABZ178" t="n">
        <v>150</v>
      </c>
      <c r="ACA178" t="n">
        <v>71705</v>
      </c>
      <c r="ACB178" t="n">
        <v>46.06</v>
      </c>
      <c r="ACC178" t="n">
        <v>146</v>
      </c>
      <c r="ACD178" t="n">
        <v>70301</v>
      </c>
      <c r="ACE178" t="n">
        <v>45.67</v>
      </c>
      <c r="ACF178" t="n">
        <v>150</v>
      </c>
      <c r="ACG178" t="n">
        <v>71354</v>
      </c>
      <c r="ACH178" t="n">
        <v>48.3</v>
      </c>
      <c r="ACI178" t="n">
        <v>146</v>
      </c>
      <c r="ACJ178" t="n">
        <v>72242</v>
      </c>
      <c r="ACK178" t="n">
        <v>39.88</v>
      </c>
      <c r="ACL178" t="n">
        <v>145</v>
      </c>
      <c r="ACM178" t="n">
        <v>71648</v>
      </c>
      <c r="ACN178" t="n">
        <v>38.54</v>
      </c>
      <c r="ACO178" t="n">
        <v>145</v>
      </c>
      <c r="ACP178" t="n">
        <v>74204</v>
      </c>
      <c r="ACQ178" t="n">
        <v>45.21</v>
      </c>
      <c r="ACR178" t="n">
        <v>141</v>
      </c>
      <c r="ACS178" t="n">
        <v>76245</v>
      </c>
      <c r="ACT178" t="n">
        <v>40.26</v>
      </c>
      <c r="ACU178" t="n">
        <v>139</v>
      </c>
      <c r="ACV178" t="n">
        <v>80503</v>
      </c>
      <c r="ACW178" t="n">
        <v>34.82</v>
      </c>
      <c r="ACX178" t="n">
        <v>127</v>
      </c>
      <c r="ACY178" t="n">
        <v>79719</v>
      </c>
      <c r="ACZ178" t="n">
        <v>40.28</v>
      </c>
      <c r="ADA178" t="n">
        <v>127</v>
      </c>
      <c r="ADB178" t="n">
        <v>82610</v>
      </c>
      <c r="ADC178" t="n">
        <v>38.8</v>
      </c>
      <c r="ADD178" t="n">
        <v>125</v>
      </c>
      <c r="ADE178" t="n">
        <v>80545</v>
      </c>
      <c r="ADF178" t="n">
        <v>49.84</v>
      </c>
      <c r="ADG178" t="n">
        <v>126</v>
      </c>
      <c r="ADH178" t="n">
        <v>79719</v>
      </c>
      <c r="ADI178" t="n">
        <v>40.34</v>
      </c>
      <c r="ADJ178" t="n">
        <v>126</v>
      </c>
      <c r="ADK178" t="n">
        <v>81164</v>
      </c>
      <c r="ADL178" t="n">
        <v>32.42</v>
      </c>
      <c r="ADM178" t="n">
        <v>125</v>
      </c>
      <c r="ADN178" t="n">
        <v>81371</v>
      </c>
      <c r="ADO178" t="n">
        <v>36.23</v>
      </c>
      <c r="ADP178" t="n">
        <v>125</v>
      </c>
      <c r="ADQ178" t="n">
        <v>81288</v>
      </c>
      <c r="ADR178" t="n">
        <v>37.35</v>
      </c>
      <c r="ADS178" t="n">
        <v>125</v>
      </c>
      <c r="ADT178" t="n">
        <v>77612</v>
      </c>
      <c r="ADU178" t="n">
        <v>37.06</v>
      </c>
      <c r="ADV178" t="n">
        <v>129</v>
      </c>
      <c r="ADW178" t="n">
        <v>76869</v>
      </c>
      <c r="ADX178" t="n">
        <v>40.55</v>
      </c>
      <c r="ADY178" t="n">
        <v>131</v>
      </c>
      <c r="ADZ178" t="n">
        <v>76992</v>
      </c>
      <c r="AEA178" t="n">
        <v>40.85</v>
      </c>
      <c r="AEB178" t="n">
        <v>133</v>
      </c>
      <c r="AEC178" t="n">
        <v>75898</v>
      </c>
      <c r="AED178" t="n">
        <v>45.61</v>
      </c>
      <c r="AEE178" t="n">
        <v>133</v>
      </c>
      <c r="AEF178" t="n">
        <v>73936</v>
      </c>
      <c r="AEG178" t="n">
        <v>40.33</v>
      </c>
      <c r="AEH178" t="n">
        <v>137</v>
      </c>
      <c r="AEI178" t="n">
        <v>71458</v>
      </c>
      <c r="AEJ178" t="n">
        <v>42.11</v>
      </c>
      <c r="AEK178" t="n">
        <v>140</v>
      </c>
      <c r="AEL178" t="n">
        <v>71685</v>
      </c>
      <c r="AEM178" t="n">
        <v>32.78</v>
      </c>
      <c r="AEN178" t="n">
        <v>141</v>
      </c>
      <c r="AEO178" t="n">
        <v>72288</v>
      </c>
      <c r="AEP178" t="n">
        <v>46.56</v>
      </c>
      <c r="AEQ178" t="n">
        <v>140</v>
      </c>
      <c r="AER178" t="n">
        <v>73246</v>
      </c>
      <c r="AES178" t="n">
        <v>62.2</v>
      </c>
      <c r="AET178" t="n">
        <v>141</v>
      </c>
      <c r="AEU178" t="n">
        <v>73234</v>
      </c>
      <c r="AEV178" t="n">
        <v>41.89</v>
      </c>
      <c r="AEW178" t="n">
        <v>140</v>
      </c>
      <c r="AEX178" t="n">
        <v>71875</v>
      </c>
      <c r="AEY178" t="n">
        <v>40.67</v>
      </c>
      <c r="AEZ178" t="n">
        <v>142</v>
      </c>
      <c r="AFA178" t="n">
        <v>76596</v>
      </c>
      <c r="AFB178" t="n">
        <v>43.7</v>
      </c>
      <c r="AFC178" t="n">
        <v>132</v>
      </c>
      <c r="AFD178" t="n">
        <v>76001</v>
      </c>
      <c r="AFE178" t="n">
        <v>30.2</v>
      </c>
      <c r="AFF178" t="n">
        <v>129</v>
      </c>
      <c r="AFG178" t="n">
        <v>76414</v>
      </c>
      <c r="AFH178" t="n">
        <v>26.25</v>
      </c>
      <c r="AFI178" t="n">
        <v>129</v>
      </c>
      <c r="AFJ178" t="n">
        <v>76084</v>
      </c>
      <c r="AFK178" t="n">
        <v>31.75</v>
      </c>
      <c r="AFL178" t="n">
        <v>128</v>
      </c>
      <c r="AFM178" t="n">
        <v>75101</v>
      </c>
      <c r="AFN178" t="n">
        <v>43.97</v>
      </c>
      <c r="AFO178" t="n">
        <v>128</v>
      </c>
      <c r="AFP178" t="n">
        <v>74964</v>
      </c>
      <c r="AFQ178" t="n">
        <v>48.15</v>
      </c>
      <c r="AFR178" t="n">
        <v>128</v>
      </c>
      <c r="AFS178" t="n">
        <v>72077</v>
      </c>
      <c r="AFT178" t="n">
        <v>43.19</v>
      </c>
      <c r="AFU178" t="n">
        <v>130</v>
      </c>
      <c r="AFV178" t="n">
        <v>73089</v>
      </c>
      <c r="AFW178" t="n">
        <v>41.8</v>
      </c>
      <c r="AFX178" t="n">
        <v>129</v>
      </c>
      <c r="AFY178" t="n">
        <v>73564</v>
      </c>
      <c r="AFZ178" t="n">
        <v>37.85</v>
      </c>
      <c r="AGA178" t="n">
        <v>130</v>
      </c>
      <c r="AGB178" t="n">
        <v>71999</v>
      </c>
      <c r="AGC178" t="n">
        <v>47.07</v>
      </c>
      <c r="AGD178" t="n">
        <v>134</v>
      </c>
      <c r="AGE178" t="n">
        <v>68669</v>
      </c>
      <c r="AGF178" t="n">
        <v>38.85</v>
      </c>
      <c r="AGG178" t="n">
        <v>135</v>
      </c>
      <c r="AGH178" t="n">
        <v>70859</v>
      </c>
      <c r="AGI178" t="n">
        <v>40.33</v>
      </c>
      <c r="AGJ178" t="n">
        <v>133</v>
      </c>
      <c r="AGK178" t="n">
        <v>70631</v>
      </c>
      <c r="AGL178" t="n">
        <v>37.84</v>
      </c>
      <c r="AGM178" t="n">
        <v>135</v>
      </c>
      <c r="AGN178" t="n">
        <v>71363</v>
      </c>
      <c r="AGO178" t="n">
        <v>36</v>
      </c>
      <c r="AGP178" t="n">
        <v>134</v>
      </c>
      <c r="AGQ178" t="n">
        <v>70218</v>
      </c>
      <c r="AGR178" t="n">
        <v>47.95</v>
      </c>
      <c r="AGS178" t="n">
        <v>137</v>
      </c>
      <c r="AGT178" t="n">
        <v>70338</v>
      </c>
      <c r="AGU178" t="n">
        <v>35.99</v>
      </c>
      <c r="AGV178" t="n">
        <v>135</v>
      </c>
      <c r="AGW178" t="n">
        <v>70611</v>
      </c>
      <c r="AGX178" t="n">
        <v>34.38</v>
      </c>
      <c r="AGY178" t="n">
        <v>134</v>
      </c>
      <c r="AGZ178" t="n">
        <v>69793</v>
      </c>
      <c r="AHA178" t="n">
        <v>36.11</v>
      </c>
      <c r="AHB178" t="n">
        <v>134</v>
      </c>
      <c r="AHC178" t="n">
        <v>70012</v>
      </c>
      <c r="AHD178" t="n">
        <v>47.49</v>
      </c>
      <c r="AHE178" t="n">
        <v>133</v>
      </c>
      <c r="AHF178" t="n">
        <v>70115</v>
      </c>
      <c r="AHG178" t="n">
        <v>41.32</v>
      </c>
      <c r="AHH178" t="n">
        <v>132</v>
      </c>
      <c r="AHI178" t="n">
        <v>67881</v>
      </c>
      <c r="AHJ178" t="n">
        <v>35.34</v>
      </c>
      <c r="AHK178" t="n">
        <v>133</v>
      </c>
      <c r="AHL178" t="n">
        <v>70136</v>
      </c>
      <c r="AHM178" t="n">
        <v>40.93</v>
      </c>
      <c r="AHN178" t="n">
        <v>129</v>
      </c>
      <c r="AHO178" t="n">
        <v>70714</v>
      </c>
      <c r="AHP178" t="n">
        <v>34.17</v>
      </c>
      <c r="AHQ178" t="n">
        <v>129</v>
      </c>
      <c r="AHR178" t="n">
        <v>66914</v>
      </c>
      <c r="AHS178" t="n">
        <v>39.7</v>
      </c>
      <c r="AHT178" t="n">
        <v>134</v>
      </c>
      <c r="AHU178" t="n">
        <v>66501</v>
      </c>
      <c r="AHV178" t="n">
        <v>41.53</v>
      </c>
      <c r="AHW178" t="n">
        <v>27</v>
      </c>
      <c r="AHX178" t="n">
        <v>66501</v>
      </c>
      <c r="AHY178" t="n">
        <v>41.68</v>
      </c>
      <c r="AHZ178" t="n">
        <v>177</v>
      </c>
    </row>
    <row r="179" ht="14.4" customHeight="1">
      <c r="A179" t="inlineStr">
        <is>
          <t>UBL</t>
        </is>
      </c>
      <c r="B179" t="n">
        <v>52272.9</v>
      </c>
      <c r="C179" t="n">
        <v>71.15000000000001</v>
      </c>
      <c r="D179" t="n">
        <v>178</v>
      </c>
      <c r="E179" t="n">
        <v>51902.73</v>
      </c>
      <c r="F179" t="n">
        <v>49.66</v>
      </c>
      <c r="G179" t="n">
        <v>177</v>
      </c>
      <c r="H179" t="n">
        <v>51532.56</v>
      </c>
      <c r="I179" t="n">
        <v>69.74000000000001</v>
      </c>
      <c r="J179" t="n">
        <v>177</v>
      </c>
      <c r="K179" t="n">
        <v>51162.4</v>
      </c>
      <c r="L179" t="n">
        <v>49.27</v>
      </c>
      <c r="M179" t="n">
        <v>178</v>
      </c>
      <c r="N179" t="n">
        <v>51138.6</v>
      </c>
      <c r="O179" t="n">
        <v>71.89</v>
      </c>
      <c r="P179" t="n">
        <v>182</v>
      </c>
      <c r="Q179" t="n">
        <v>51162.4</v>
      </c>
      <c r="R179" t="n">
        <v>84.7</v>
      </c>
      <c r="S179" t="n">
        <v>183</v>
      </c>
      <c r="T179" s="1" t="n">
        <v>51884.22</v>
      </c>
      <c r="U179" t="n">
        <v>65.23</v>
      </c>
      <c r="V179" t="n">
        <v>180</v>
      </c>
      <c r="W179" s="10" t="n">
        <v>51823.41</v>
      </c>
      <c r="X179" t="n">
        <v>73</v>
      </c>
      <c r="Y179" t="n">
        <v>181</v>
      </c>
      <c r="Z179" s="18" t="n">
        <v>51841.92</v>
      </c>
      <c r="AA179" t="n">
        <v>75.34</v>
      </c>
      <c r="AB179" t="n">
        <v>183</v>
      </c>
      <c r="AC179" s="25" t="n">
        <v>51688.56</v>
      </c>
      <c r="AD179" t="n">
        <v>64.13</v>
      </c>
      <c r="AE179" t="n">
        <v>183</v>
      </c>
      <c r="AF179" s="30" t="n">
        <v>51294.6</v>
      </c>
      <c r="AG179" t="n">
        <v>81.67</v>
      </c>
      <c r="AH179" t="n">
        <v>184</v>
      </c>
      <c r="AI179" s="39" t="n">
        <v>52457.98</v>
      </c>
      <c r="AJ179" s="36" t="n">
        <v>53.97</v>
      </c>
      <c r="AK179" t="n">
        <v>183</v>
      </c>
      <c r="AL179" s="46" t="n">
        <v>52352.22</v>
      </c>
      <c r="AM179" t="n">
        <v>40.02</v>
      </c>
      <c r="AN179" t="n">
        <v>182</v>
      </c>
      <c r="AO179" s="51" t="n">
        <v>52619.27</v>
      </c>
      <c r="AP179" t="n">
        <v>70.28</v>
      </c>
      <c r="AQ179" t="n">
        <v>183</v>
      </c>
      <c r="AR179" s="57" t="n">
        <v>52529.37</v>
      </c>
      <c r="AS179" t="n">
        <v>53.37</v>
      </c>
      <c r="AT179" t="n">
        <v>183</v>
      </c>
      <c r="AU179" s="63" t="n">
        <v>52101.03</v>
      </c>
      <c r="AV179" t="n">
        <v>74.43000000000001</v>
      </c>
      <c r="AW179" t="n">
        <v>184</v>
      </c>
      <c r="AX179" s="70" t="n">
        <v>52106.32</v>
      </c>
      <c r="AY179" t="n">
        <v>56.49</v>
      </c>
      <c r="AZ179" t="n">
        <v>182</v>
      </c>
      <c r="BA179" s="75" t="n">
        <v>51823.41</v>
      </c>
      <c r="BB179" t="n">
        <v>83.18000000000001</v>
      </c>
      <c r="BC179" t="n">
        <v>183</v>
      </c>
      <c r="BD179" s="75" t="n">
        <v>51614.53</v>
      </c>
      <c r="BE179" t="n">
        <v>87.52</v>
      </c>
      <c r="BF179" t="n">
        <v>183</v>
      </c>
      <c r="BG179" s="81" t="n">
        <v>51997.92</v>
      </c>
      <c r="BH179" t="n">
        <v>71.52</v>
      </c>
      <c r="BI179" t="n">
        <v>184</v>
      </c>
      <c r="BJ179" s="90" t="n">
        <v>53171.88</v>
      </c>
      <c r="BK179" t="n">
        <v>67.03</v>
      </c>
      <c r="BL179" t="n">
        <v>181</v>
      </c>
      <c r="BM179" s="88" t="n">
        <v>53542.04</v>
      </c>
      <c r="BN179" t="n">
        <v>41.65</v>
      </c>
      <c r="BO179" t="n">
        <v>180</v>
      </c>
      <c r="BP179" s="87" t="n">
        <v>53132.21</v>
      </c>
      <c r="BQ179" t="n">
        <v>60.21</v>
      </c>
      <c r="BR179" t="n">
        <v>180</v>
      </c>
      <c r="BS179" s="88" t="n">
        <v>53542.04</v>
      </c>
      <c r="BT179" t="n">
        <v>52.85</v>
      </c>
      <c r="BU179" t="n">
        <v>177</v>
      </c>
      <c r="BV179" s="94" t="n">
        <v>53832.89</v>
      </c>
      <c r="BW179" t="n">
        <v>45.59</v>
      </c>
      <c r="BX179" t="n">
        <v>177</v>
      </c>
      <c r="BY179" s="100" t="n">
        <v>53409.84</v>
      </c>
      <c r="BZ179" t="n">
        <v>40.91</v>
      </c>
      <c r="CA179" t="n">
        <v>173</v>
      </c>
      <c r="CB179" s="105" t="n">
        <v>53407.2</v>
      </c>
      <c r="CC179" t="n">
        <v>87.75</v>
      </c>
      <c r="CD179" t="n">
        <v>177</v>
      </c>
      <c r="CE179" s="112" t="n">
        <v>53883.13</v>
      </c>
      <c r="CF179" t="n">
        <v>85.34</v>
      </c>
      <c r="CG179" t="n">
        <v>176</v>
      </c>
      <c r="CH179" s="116" t="n">
        <v>52933.91</v>
      </c>
      <c r="CI179" t="n">
        <v>37.82</v>
      </c>
      <c r="CJ179" t="n">
        <v>173</v>
      </c>
      <c r="CK179" s="123" t="n">
        <v>52299.34</v>
      </c>
      <c r="CL179" t="n">
        <v>89.11</v>
      </c>
      <c r="CM179" t="n">
        <v>180</v>
      </c>
      <c r="CN179" s="128" t="n">
        <v>51638.33</v>
      </c>
      <c r="CO179" t="n">
        <v>50</v>
      </c>
      <c r="CP179" t="n">
        <v>184</v>
      </c>
      <c r="CQ179" s="134" t="n">
        <v>51503.48</v>
      </c>
      <c r="CR179" t="n">
        <v>39.61</v>
      </c>
      <c r="CS179" t="n">
        <v>181</v>
      </c>
      <c r="CT179" s="141" t="n">
        <v>51167.68</v>
      </c>
      <c r="CU179" t="n">
        <v>84.54000000000001</v>
      </c>
      <c r="CV179" t="n">
        <v>178</v>
      </c>
      <c r="CW179" s="147" t="n">
        <v>51162.4</v>
      </c>
      <c r="CX179" t="n">
        <v>59.15</v>
      </c>
      <c r="CY179" t="n">
        <v>181</v>
      </c>
      <c r="CZ179" s="152" t="n">
        <v>50903.28</v>
      </c>
      <c r="DA179" t="n">
        <v>47.58</v>
      </c>
      <c r="DB179" t="n">
        <v>184</v>
      </c>
      <c r="DC179" s="158" t="n">
        <v>50993.18</v>
      </c>
      <c r="DD179" t="n">
        <v>60.87</v>
      </c>
      <c r="DE179" t="n">
        <v>180</v>
      </c>
      <c r="DF179" s="165" t="n">
        <v>51183.55</v>
      </c>
      <c r="DG179" t="n">
        <v>82.06999999999999</v>
      </c>
      <c r="DH179" t="n">
        <v>180</v>
      </c>
      <c r="DI179" s="170" t="n">
        <v>50818.67</v>
      </c>
      <c r="DJ179" t="n">
        <v>61.57</v>
      </c>
      <c r="DK179" t="n">
        <v>178</v>
      </c>
      <c r="DL179" s="177" t="n">
        <v>50765.79</v>
      </c>
      <c r="DM179" t="n">
        <v>87.7</v>
      </c>
      <c r="DN179" t="n">
        <v>181</v>
      </c>
      <c r="DO179" s="177" t="n">
        <v>50615.08</v>
      </c>
      <c r="DP179" t="n">
        <v>84.3</v>
      </c>
      <c r="DQ179" t="n">
        <v>181</v>
      </c>
      <c r="DR179" s="176" t="n">
        <v>50871.55</v>
      </c>
      <c r="DS179" t="n">
        <v>80.98</v>
      </c>
      <c r="DT179" t="n">
        <v>182</v>
      </c>
      <c r="DU179" s="176" t="n">
        <v>50953.52</v>
      </c>
      <c r="DV179" t="n">
        <v>60.12</v>
      </c>
      <c r="DW179" t="n">
        <v>180</v>
      </c>
      <c r="DX179" s="177" t="n">
        <v>50369.18</v>
      </c>
      <c r="DY179" t="n">
        <v>78.43000000000001</v>
      </c>
      <c r="DZ179" t="n">
        <v>185</v>
      </c>
      <c r="EA179" s="182" t="n">
        <v>50937.65</v>
      </c>
      <c r="EB179" t="n">
        <v>81.94</v>
      </c>
      <c r="EC179" t="n">
        <v>181</v>
      </c>
      <c r="ED179" s="189" t="n">
        <v>50004.3</v>
      </c>
      <c r="EE179" t="n">
        <v>69.98</v>
      </c>
      <c r="EF179" t="n">
        <v>186</v>
      </c>
      <c r="EG179" s="189" t="n">
        <v>49578.61</v>
      </c>
      <c r="EH179" t="n">
        <v>82.12</v>
      </c>
      <c r="EI179" t="n">
        <v>187</v>
      </c>
      <c r="EJ179" s="196" t="n">
        <v>48941.39</v>
      </c>
      <c r="EK179" t="n">
        <v>57.03</v>
      </c>
      <c r="EL179" t="n">
        <v>187</v>
      </c>
      <c r="EM179" s="196" t="n">
        <v>48914.95</v>
      </c>
      <c r="EN179" t="n">
        <v>45.65</v>
      </c>
      <c r="EO179" t="n">
        <v>187</v>
      </c>
      <c r="EP179" s="200" t="n">
        <v>48941.39</v>
      </c>
      <c r="EQ179" t="n">
        <v>62.83</v>
      </c>
      <c r="ER179" t="n">
        <v>187</v>
      </c>
      <c r="ES179" s="201" t="n">
        <v>48862.07</v>
      </c>
      <c r="ET179" t="n">
        <v>64.61</v>
      </c>
      <c r="EU179" t="n">
        <v>186</v>
      </c>
      <c r="EV179" s="208" t="n">
        <v>47434.28</v>
      </c>
      <c r="EW179" t="n">
        <v>66.59999999999999</v>
      </c>
      <c r="EX179" t="n">
        <v>188</v>
      </c>
      <c r="EY179" s="212" t="n">
        <v>48642.62</v>
      </c>
      <c r="EZ179" t="n">
        <v>76.3</v>
      </c>
      <c r="FA179" t="n">
        <v>185</v>
      </c>
      <c r="FB179" s="213" t="n">
        <v>48341.19</v>
      </c>
      <c r="FC179" t="n">
        <v>86.44</v>
      </c>
      <c r="FD179" t="n">
        <v>187</v>
      </c>
      <c r="FE179" s="212" t="n">
        <v>48520.99</v>
      </c>
      <c r="FF179" t="n">
        <v>76.14</v>
      </c>
      <c r="FG179" t="n">
        <v>187</v>
      </c>
      <c r="FH179" s="213" t="n">
        <v>48280.38</v>
      </c>
      <c r="FI179" t="n">
        <v>86.26000000000001</v>
      </c>
      <c r="FJ179" t="n">
        <v>186</v>
      </c>
      <c r="FK179" s="213" t="n">
        <v>47672.25</v>
      </c>
      <c r="FL179" t="n">
        <v>56.42</v>
      </c>
      <c r="FM179" t="n">
        <v>188</v>
      </c>
      <c r="FN179" s="219" t="n">
        <v>47698.69</v>
      </c>
      <c r="FO179" t="n">
        <v>50.72</v>
      </c>
      <c r="FP179" t="n">
        <v>187</v>
      </c>
      <c r="FQ179" s="218" t="n">
        <v>47584.99</v>
      </c>
      <c r="FR179" t="n">
        <v>58.76</v>
      </c>
      <c r="FS179" t="n">
        <v>190</v>
      </c>
      <c r="FT179" s="225" t="n">
        <v>47434.28</v>
      </c>
      <c r="FU179" t="n">
        <v>80.09999999999999</v>
      </c>
      <c r="FV179" t="n">
        <v>193</v>
      </c>
      <c r="FW179" s="230" t="n">
        <v>47537.4</v>
      </c>
      <c r="FX179" t="n">
        <v>47.79</v>
      </c>
      <c r="FY179" t="n">
        <v>191</v>
      </c>
      <c r="FZ179" s="237" t="n">
        <v>47592.93</v>
      </c>
      <c r="GA179" t="n">
        <v>77.48</v>
      </c>
      <c r="GB179" t="n">
        <v>190</v>
      </c>
      <c r="GC179" s="237" t="n">
        <v>48386.14</v>
      </c>
      <c r="GD179" t="n">
        <v>51.35</v>
      </c>
      <c r="GE179" t="n">
        <v>190</v>
      </c>
      <c r="GF179" s="236" t="n">
        <v>47590.28</v>
      </c>
      <c r="GG179" t="n">
        <v>63.45</v>
      </c>
      <c r="GH179" t="n">
        <v>194</v>
      </c>
      <c r="GI179" t="n">
        <v>47590.28</v>
      </c>
      <c r="GJ179" t="n">
        <v>58.54</v>
      </c>
      <c r="GK179" t="n">
        <v>192</v>
      </c>
      <c r="GL179" s="236" t="n">
        <v>47545.33</v>
      </c>
      <c r="GM179" t="n">
        <v>66.53</v>
      </c>
      <c r="GN179" t="n">
        <v>194</v>
      </c>
      <c r="GO179" s="236" t="n">
        <v>46958.35</v>
      </c>
      <c r="GP179" t="n">
        <v>55.64</v>
      </c>
      <c r="GQ179" t="n">
        <v>194</v>
      </c>
      <c r="GR179" s="237" t="n">
        <v>47463.37</v>
      </c>
      <c r="GS179" t="n">
        <v>55.98</v>
      </c>
      <c r="GT179" t="n">
        <v>194</v>
      </c>
      <c r="GU179" s="237" t="n">
        <v>47487.16</v>
      </c>
      <c r="GV179" t="n">
        <v>64.86</v>
      </c>
      <c r="GW179" t="n">
        <v>190</v>
      </c>
      <c r="GX179" s="236" t="n">
        <v>47161.95</v>
      </c>
      <c r="GY179" t="n">
        <v>55.28</v>
      </c>
      <c r="GZ179" t="n">
        <v>192</v>
      </c>
      <c r="HA179" s="236" t="n">
        <v>47064.12</v>
      </c>
      <c r="HB179" t="n">
        <v>65.03</v>
      </c>
      <c r="HC179" t="n">
        <v>184</v>
      </c>
      <c r="HD179" s="243" t="n">
        <v>47460.72</v>
      </c>
      <c r="HE179" t="n">
        <v>63.89</v>
      </c>
      <c r="HF179" t="n">
        <v>184</v>
      </c>
      <c r="HG179" s="243" t="n">
        <v>47619.37</v>
      </c>
      <c r="HH179" t="n">
        <v>88.93000000000001</v>
      </c>
      <c r="HI179" t="n">
        <v>180</v>
      </c>
      <c r="HJ179" t="n">
        <v>47592.93</v>
      </c>
      <c r="HK179" t="n">
        <v>49.9</v>
      </c>
      <c r="HL179" t="n">
        <v>191</v>
      </c>
      <c r="HM179" s="250" t="n">
        <v>47566.49</v>
      </c>
      <c r="HN179" t="n">
        <v>50.1</v>
      </c>
      <c r="HO179" t="n">
        <v>190</v>
      </c>
      <c r="HP179" s="250" t="n">
        <v>47407.84</v>
      </c>
      <c r="HQ179" t="n">
        <v>69.51000000000001</v>
      </c>
      <c r="HR179" t="n">
        <v>190</v>
      </c>
      <c r="HS179" s="250" t="n">
        <v>47328.52</v>
      </c>
      <c r="HT179" t="n">
        <v>66.16</v>
      </c>
      <c r="HU179" t="n">
        <v>190</v>
      </c>
      <c r="HV179" s="250" t="n">
        <v>46151.92</v>
      </c>
      <c r="HW179" t="n">
        <v>64.01000000000001</v>
      </c>
      <c r="HX179" t="n">
        <v>196</v>
      </c>
      <c r="HY179" s="251" t="n">
        <v>46662.22</v>
      </c>
      <c r="HZ179" t="n">
        <v>68.78</v>
      </c>
      <c r="IA179" t="n">
        <v>194</v>
      </c>
      <c r="IB179" s="251" t="n">
        <v>47090.56</v>
      </c>
      <c r="IC179" t="n">
        <v>51.4</v>
      </c>
      <c r="ID179" t="n">
        <v>193</v>
      </c>
      <c r="IE179" s="250" t="n">
        <v>46627.85</v>
      </c>
      <c r="IF179" t="n">
        <v>54.32</v>
      </c>
      <c r="IG179" t="n">
        <v>192</v>
      </c>
      <c r="IH179" s="250" t="n">
        <v>46537.95</v>
      </c>
      <c r="II179" t="n">
        <v>62.45</v>
      </c>
      <c r="IJ179" t="n">
        <v>195</v>
      </c>
      <c r="IK179" s="251" t="n">
        <v>46556.46</v>
      </c>
      <c r="IL179" t="n">
        <v>63.15</v>
      </c>
      <c r="IM179" t="n">
        <v>197</v>
      </c>
      <c r="IN179" s="251" t="n">
        <v>47354.96</v>
      </c>
      <c r="IO179" t="n">
        <v>57.77</v>
      </c>
      <c r="IP179" t="n">
        <v>192</v>
      </c>
      <c r="IQ179" s="251" t="n">
        <v>48386.14</v>
      </c>
      <c r="IR179" t="n">
        <v>75.98999999999999</v>
      </c>
      <c r="IS179" t="n">
        <v>188</v>
      </c>
      <c r="IT179" s="257" t="n">
        <v>48161.4</v>
      </c>
      <c r="IU179" t="n">
        <v>63.17</v>
      </c>
      <c r="IV179" t="n">
        <v>191</v>
      </c>
      <c r="IW179" s="262" t="n">
        <v>48568.58</v>
      </c>
      <c r="IX179" t="n">
        <v>69.03</v>
      </c>
      <c r="IY179" t="n">
        <v>189</v>
      </c>
      <c r="IZ179" s="262" t="n">
        <v>48629.4</v>
      </c>
      <c r="JA179" t="n">
        <v>88.78</v>
      </c>
      <c r="JB179" t="n">
        <v>191</v>
      </c>
      <c r="JC179" s="270" t="n">
        <v>47407.84</v>
      </c>
      <c r="JD179" t="n">
        <v>51.16</v>
      </c>
      <c r="JE179" t="n">
        <v>192</v>
      </c>
      <c r="JF179" s="269" t="n">
        <v>47518.89</v>
      </c>
      <c r="JG179" t="n">
        <v>56.19</v>
      </c>
      <c r="JH179" t="n">
        <v>190</v>
      </c>
      <c r="JI179" s="269" t="n">
        <v>47857.33</v>
      </c>
      <c r="JJ179" t="n">
        <v>47.7</v>
      </c>
      <c r="JK179" t="n">
        <v>190</v>
      </c>
      <c r="JL179" s="269" t="n">
        <v>47859.98</v>
      </c>
      <c r="JM179" t="n">
        <v>50.58</v>
      </c>
      <c r="JN179" t="n">
        <v>186</v>
      </c>
      <c r="JO179" s="268" t="n">
        <v>47825.6</v>
      </c>
      <c r="JP179" t="n">
        <v>58.88</v>
      </c>
      <c r="JQ179" t="n">
        <v>186</v>
      </c>
      <c r="JR179" s="268" t="n">
        <v>46984.79</v>
      </c>
      <c r="JS179" t="n">
        <v>63.4</v>
      </c>
      <c r="JT179" t="n">
        <v>190</v>
      </c>
      <c r="JU179" s="274" t="n">
        <v>47064.12</v>
      </c>
      <c r="JV179" t="n">
        <v>87.51000000000001</v>
      </c>
      <c r="JW179" t="n">
        <v>188</v>
      </c>
      <c r="JX179" s="274" t="n">
        <v>47273</v>
      </c>
      <c r="JY179" t="n">
        <v>70.47</v>
      </c>
      <c r="JZ179" t="n">
        <v>187</v>
      </c>
      <c r="KA179" s="280" t="n">
        <v>47865.26</v>
      </c>
      <c r="KB179" t="n">
        <v>73.06</v>
      </c>
      <c r="KC179" t="n">
        <v>187</v>
      </c>
      <c r="KD179" s="281" t="n">
        <v>47857.33</v>
      </c>
      <c r="KE179" t="n">
        <v>39.85</v>
      </c>
      <c r="KF179" t="n">
        <v>189</v>
      </c>
      <c r="KG179" s="281" t="n">
        <v>47830.89</v>
      </c>
      <c r="KH179" t="n">
        <v>69.55</v>
      </c>
      <c r="KI179" t="n">
        <v>187</v>
      </c>
      <c r="KJ179" s="286" t="n">
        <v>47169.88</v>
      </c>
      <c r="KK179" t="n">
        <v>54.78</v>
      </c>
      <c r="KL179" t="n">
        <v>188</v>
      </c>
      <c r="KM179" s="286" t="n">
        <v>46641.07</v>
      </c>
      <c r="KN179" t="n">
        <v>54.81</v>
      </c>
      <c r="KO179" t="n">
        <v>189</v>
      </c>
      <c r="KP179" s="286" t="n">
        <v>46225.95</v>
      </c>
      <c r="KQ179" t="n">
        <v>54.05</v>
      </c>
      <c r="KR179" t="n">
        <v>189</v>
      </c>
      <c r="KS179" s="286" t="n">
        <v>46022.36</v>
      </c>
      <c r="KT179" t="n">
        <v>61.71</v>
      </c>
      <c r="KU179" t="n">
        <v>190</v>
      </c>
      <c r="KV179" s="286" t="n">
        <v>44948.88</v>
      </c>
      <c r="KW179" t="n">
        <v>89.88</v>
      </c>
      <c r="KX179" t="n">
        <v>194</v>
      </c>
      <c r="KY179" s="286" t="n">
        <v>44795.52</v>
      </c>
      <c r="KZ179" t="n">
        <v>66.06</v>
      </c>
      <c r="LA179" t="n">
        <v>189</v>
      </c>
      <c r="LB179" s="287" t="n">
        <v>44948.88</v>
      </c>
      <c r="LC179" t="n">
        <v>81.05</v>
      </c>
      <c r="LD179" t="n">
        <v>195</v>
      </c>
      <c r="LE179" s="286" t="n">
        <v>44829.89</v>
      </c>
      <c r="LF179" t="n">
        <v>90.95999999999999</v>
      </c>
      <c r="LG179" t="n">
        <v>196</v>
      </c>
      <c r="LH179" s="286" t="n">
        <v>44684.47</v>
      </c>
      <c r="LI179" t="n">
        <v>72.76000000000001</v>
      </c>
      <c r="LJ179" t="n">
        <v>193</v>
      </c>
      <c r="LK179" t="n">
        <v>45110.16247089001</v>
      </c>
      <c r="LL179" t="n">
        <v>84.29000000000001</v>
      </c>
      <c r="LM179" t="n">
        <v>192</v>
      </c>
      <c r="LN179" t="n">
        <v>44663.32</v>
      </c>
      <c r="LO179" t="n">
        <v>83.68000000000001</v>
      </c>
      <c r="LP179" t="n">
        <v>191</v>
      </c>
      <c r="LQ179" t="n">
        <v>44287.86</v>
      </c>
      <c r="LR179" t="n">
        <v>50.82</v>
      </c>
      <c r="LS179" t="n">
        <v>192</v>
      </c>
      <c r="LT179" t="n">
        <v>43811.93</v>
      </c>
      <c r="LU179" t="n">
        <v>74.3</v>
      </c>
      <c r="LV179" t="n">
        <v>194</v>
      </c>
      <c r="LW179" t="n">
        <v>44049.9</v>
      </c>
      <c r="LX179" t="n">
        <v>38.52</v>
      </c>
      <c r="LY179" t="n">
        <v>192</v>
      </c>
      <c r="LZ179" t="n">
        <v>43573.97</v>
      </c>
      <c r="MA179" t="n">
        <v>63.72</v>
      </c>
      <c r="MB179" t="n">
        <v>197</v>
      </c>
      <c r="MC179" t="n">
        <v>43571.32</v>
      </c>
      <c r="MD179" t="n">
        <v>54.62</v>
      </c>
      <c r="ME179" t="n">
        <v>198</v>
      </c>
      <c r="MF179" t="n">
        <v>43071.6</v>
      </c>
      <c r="MG179" t="n">
        <v>64.06</v>
      </c>
      <c r="MH179" t="n">
        <v>198</v>
      </c>
      <c r="MI179" t="n">
        <v>42965.84</v>
      </c>
      <c r="MJ179" t="n">
        <v>46.46</v>
      </c>
      <c r="MK179" t="n">
        <v>199</v>
      </c>
      <c r="ML179" t="n">
        <v>42648.55</v>
      </c>
      <c r="MM179" t="n">
        <v>64.33</v>
      </c>
      <c r="MN179" t="n">
        <v>198</v>
      </c>
      <c r="MO179" t="n">
        <v>41974.32</v>
      </c>
      <c r="MP179" t="n">
        <v>49.7</v>
      </c>
      <c r="MQ179" t="n">
        <v>201</v>
      </c>
      <c r="MR179" t="n">
        <v>42265.16</v>
      </c>
      <c r="MS179" t="n">
        <v>53.15</v>
      </c>
      <c r="MT179" t="n">
        <v>200</v>
      </c>
      <c r="MU179" t="n">
        <v>42780.75</v>
      </c>
      <c r="MV179" t="n">
        <v>40.06</v>
      </c>
      <c r="MW179" t="n">
        <v>199</v>
      </c>
      <c r="MX179" t="n">
        <v>42746.38</v>
      </c>
      <c r="MY179" t="n">
        <v>37.33</v>
      </c>
      <c r="MZ179" t="n">
        <v>200</v>
      </c>
      <c r="NA179" t="n">
        <v>42704.08</v>
      </c>
      <c r="NB179" t="n">
        <v>41.64</v>
      </c>
      <c r="NC179" t="n">
        <v>199</v>
      </c>
      <c r="ND179" t="n">
        <v>42838.92</v>
      </c>
      <c r="NE179" t="n">
        <v>53.84</v>
      </c>
      <c r="NF179" t="n">
        <v>201</v>
      </c>
      <c r="NG179" t="n">
        <v>42743.74</v>
      </c>
      <c r="NH179" t="n">
        <v>55.99</v>
      </c>
      <c r="NI179" t="n">
        <v>198</v>
      </c>
      <c r="NJ179" t="n">
        <v>42965.84</v>
      </c>
      <c r="NK179" t="n">
        <v>55.68</v>
      </c>
      <c r="NL179" t="n">
        <v>199</v>
      </c>
      <c r="NM179" t="n">
        <v>42563.94</v>
      </c>
      <c r="NN179" t="n">
        <v>33.65</v>
      </c>
      <c r="NO179" t="n">
        <v>203</v>
      </c>
      <c r="NP179" t="n">
        <v>42413.23</v>
      </c>
      <c r="NQ179" t="n">
        <v>86.08</v>
      </c>
      <c r="NR179" t="n">
        <v>203</v>
      </c>
      <c r="NS179" t="n">
        <v>42027.2</v>
      </c>
      <c r="NT179" t="n">
        <v>40.89</v>
      </c>
      <c r="NU179" t="n">
        <v>204</v>
      </c>
      <c r="NV179" t="n">
        <v>41643.81</v>
      </c>
      <c r="NW179" t="n">
        <v>40.15</v>
      </c>
      <c r="NX179" t="n">
        <v>204</v>
      </c>
      <c r="NY179" t="n">
        <v>41247.2</v>
      </c>
      <c r="NZ179" t="n">
        <v>42.54</v>
      </c>
      <c r="OA179" t="n">
        <v>203</v>
      </c>
      <c r="OB179" t="n">
        <v>40903.48</v>
      </c>
      <c r="OC179" t="n">
        <v>52.58</v>
      </c>
      <c r="OD179" t="n">
        <v>203</v>
      </c>
      <c r="OE179" t="n">
        <v>40163.14</v>
      </c>
      <c r="OF179" t="n">
        <v>53.39</v>
      </c>
      <c r="OG179" t="n">
        <v>205</v>
      </c>
      <c r="OH179" t="n">
        <v>40374.67</v>
      </c>
      <c r="OI179" t="n">
        <v>50.45</v>
      </c>
      <c r="OJ179" t="n">
        <v>204</v>
      </c>
      <c r="OK179" t="n">
        <v>40189.58</v>
      </c>
      <c r="OL179" t="n">
        <v>73.26000000000001</v>
      </c>
      <c r="OM179" t="n">
        <v>205</v>
      </c>
      <c r="ON179" t="n">
        <v>40189.58</v>
      </c>
      <c r="OO179" t="n">
        <v>73.26000000000001</v>
      </c>
      <c r="OP179" t="n">
        <v>205</v>
      </c>
      <c r="OQ179" t="n">
        <v>40189.58</v>
      </c>
      <c r="OR179" t="n">
        <v>43.53</v>
      </c>
      <c r="OS179" t="n">
        <v>203</v>
      </c>
      <c r="OT179" t="n">
        <v>39925.18</v>
      </c>
      <c r="OU179" t="n">
        <v>46.53</v>
      </c>
      <c r="OV179" t="n">
        <v>202</v>
      </c>
      <c r="OW179" t="n">
        <v>38550.27</v>
      </c>
      <c r="OX179" t="n">
        <v>54.83</v>
      </c>
      <c r="OY179" t="n">
        <v>204</v>
      </c>
      <c r="OZ179" t="n">
        <v>38232.98</v>
      </c>
      <c r="PA179" t="n">
        <v>59.1</v>
      </c>
      <c r="PB179" t="n">
        <v>206</v>
      </c>
      <c r="PC179" t="n">
        <v>38206.54</v>
      </c>
      <c r="PD179" t="n">
        <v>63.34</v>
      </c>
      <c r="PE179" t="n">
        <v>207</v>
      </c>
      <c r="PF179" t="n">
        <v>38206.54</v>
      </c>
      <c r="PG179" t="n">
        <v>66.09999999999999</v>
      </c>
      <c r="PH179" t="n">
        <v>205</v>
      </c>
      <c r="PI179" t="n">
        <v>37545.53</v>
      </c>
      <c r="PJ179" t="n">
        <v>85.77</v>
      </c>
      <c r="PK179" t="n">
        <v>208</v>
      </c>
      <c r="PL179" t="n">
        <v>37841.66</v>
      </c>
      <c r="PM179" t="n">
        <v>70.73999999999999</v>
      </c>
      <c r="PN179" t="n">
        <v>208</v>
      </c>
      <c r="PO179" t="n">
        <v>37939.49</v>
      </c>
      <c r="PP179" t="n">
        <v>42.29</v>
      </c>
      <c r="PQ179" t="n">
        <v>207</v>
      </c>
      <c r="PR179" t="n">
        <v>38367.83</v>
      </c>
      <c r="PS179" t="n">
        <v>48.7</v>
      </c>
      <c r="PT179" t="n">
        <v>204</v>
      </c>
      <c r="PU179" t="n">
        <v>38946.88</v>
      </c>
      <c r="PV179" t="n">
        <v>57.29</v>
      </c>
      <c r="PW179" t="n">
        <v>204</v>
      </c>
      <c r="PX179" t="n">
        <v>40017.72</v>
      </c>
      <c r="PY179" t="n">
        <v>48.58</v>
      </c>
      <c r="PZ179" t="n">
        <v>203</v>
      </c>
      <c r="QA179" t="n">
        <v>40136.7</v>
      </c>
      <c r="QB179" t="n">
        <v>53.61</v>
      </c>
      <c r="QC179" t="n">
        <v>204</v>
      </c>
      <c r="QD179" t="n">
        <v>40321.79</v>
      </c>
      <c r="QE179" t="n">
        <v>44.38</v>
      </c>
      <c r="QF179" t="n">
        <v>201</v>
      </c>
      <c r="QG179" t="n">
        <v>43071.6</v>
      </c>
      <c r="QH179" t="n">
        <v>39.82</v>
      </c>
      <c r="QI179" t="n">
        <v>199</v>
      </c>
      <c r="QJ179" t="n">
        <v>42815.13</v>
      </c>
      <c r="QK179" t="n">
        <v>50.54</v>
      </c>
      <c r="QL179" t="n">
        <v>199</v>
      </c>
      <c r="QM179" t="n">
        <v>42965.84</v>
      </c>
      <c r="QN179" t="n">
        <v>38.83</v>
      </c>
      <c r="QO179" t="n">
        <v>200</v>
      </c>
      <c r="QP179" t="n">
        <v>42622.11</v>
      </c>
      <c r="QQ179" t="n">
        <v>49.23</v>
      </c>
      <c r="QR179" t="n">
        <v>200</v>
      </c>
      <c r="QS179" t="n">
        <v>42357.7</v>
      </c>
      <c r="QT179" t="n">
        <v>56.19</v>
      </c>
      <c r="QU179" t="n">
        <v>201</v>
      </c>
      <c r="QV179" t="n">
        <v>42622.11</v>
      </c>
      <c r="QW179" t="n">
        <v>36.27</v>
      </c>
      <c r="QX179" t="n">
        <v>200</v>
      </c>
      <c r="QY179" t="n">
        <v>42384.15</v>
      </c>
      <c r="QZ179" t="n">
        <v>50.06</v>
      </c>
      <c r="RA179" t="n">
        <v>200</v>
      </c>
      <c r="RB179" t="n">
        <v>42429.09</v>
      </c>
      <c r="RC179" t="n">
        <v>50.38</v>
      </c>
      <c r="RD179" t="n">
        <v>200</v>
      </c>
      <c r="RE179" t="n">
        <v>42836.28</v>
      </c>
      <c r="RF179" t="n">
        <v>56.25</v>
      </c>
      <c r="RG179" t="n">
        <v>199</v>
      </c>
      <c r="RH179" t="n">
        <v>41998.11</v>
      </c>
      <c r="RI179" t="n">
        <v>78</v>
      </c>
      <c r="RJ179" t="n">
        <v>199</v>
      </c>
      <c r="RK179" t="n">
        <v>42225.5</v>
      </c>
      <c r="RL179" t="n">
        <v>40.92</v>
      </c>
      <c r="RM179" t="n">
        <v>199</v>
      </c>
      <c r="RN179" t="n">
        <v>42172.62</v>
      </c>
      <c r="RO179" t="n">
        <v>54.03</v>
      </c>
      <c r="RP179" t="n">
        <v>199</v>
      </c>
      <c r="RQ179" t="n">
        <v>41987.54</v>
      </c>
      <c r="RR179" t="n">
        <v>49.71</v>
      </c>
      <c r="RS179" t="n">
        <v>198</v>
      </c>
      <c r="RT179" t="n">
        <v>43164.14</v>
      </c>
      <c r="RU179" t="n">
        <v>41.27</v>
      </c>
      <c r="RV179" t="n">
        <v>190</v>
      </c>
      <c r="RW179" t="n">
        <v>43124.48</v>
      </c>
      <c r="RX179" t="n">
        <v>44</v>
      </c>
      <c r="RY179" t="n">
        <v>193</v>
      </c>
      <c r="RZ179" t="n">
        <v>45488.26</v>
      </c>
      <c r="SA179" t="n">
        <v>35.48</v>
      </c>
      <c r="SB179" t="n">
        <v>186</v>
      </c>
      <c r="SC179" t="n">
        <v>44795.52</v>
      </c>
      <c r="SD179" t="n">
        <v>48.85</v>
      </c>
      <c r="SE179" t="n">
        <v>186</v>
      </c>
      <c r="SF179" t="n">
        <v>43428.55</v>
      </c>
      <c r="SG179" t="n">
        <v>62.65</v>
      </c>
      <c r="SH179" t="n">
        <v>188</v>
      </c>
      <c r="SI179" t="n">
        <v>43494.65</v>
      </c>
      <c r="SJ179" t="n">
        <v>40.54</v>
      </c>
      <c r="SK179" t="n">
        <v>189</v>
      </c>
      <c r="SL179" t="n">
        <v>43759.05</v>
      </c>
      <c r="SM179" t="n">
        <v>58.51</v>
      </c>
      <c r="SN179" t="n">
        <v>186</v>
      </c>
      <c r="SO179" t="n">
        <v>42701.43</v>
      </c>
      <c r="SP179" t="n">
        <v>36.93</v>
      </c>
      <c r="SQ179" t="n">
        <v>187</v>
      </c>
      <c r="SR179" t="n">
        <v>42833.63</v>
      </c>
      <c r="SS179" t="n">
        <v>38.1</v>
      </c>
      <c r="ST179" t="n">
        <v>188</v>
      </c>
      <c r="SU179" t="n">
        <v>41511.61</v>
      </c>
      <c r="SV179" t="n">
        <v>59.41</v>
      </c>
      <c r="SW179" t="n">
        <v>189</v>
      </c>
      <c r="SX179" t="n">
        <v>41643.81</v>
      </c>
      <c r="SY179" t="n">
        <v>59.75</v>
      </c>
      <c r="SZ179" t="n">
        <v>189</v>
      </c>
      <c r="TA179" t="n">
        <v>41027.75</v>
      </c>
      <c r="TB179" t="n">
        <v>55.84</v>
      </c>
      <c r="TC179" t="n">
        <v>186</v>
      </c>
      <c r="TD179" t="n">
        <v>41966.39</v>
      </c>
      <c r="TE179" t="n">
        <v>94.67</v>
      </c>
      <c r="TF179" t="n">
        <v>188</v>
      </c>
      <c r="TG179" t="n">
        <v>42503.13</v>
      </c>
      <c r="TH179" t="n">
        <v>70.04000000000001</v>
      </c>
      <c r="TI179" t="n">
        <v>189</v>
      </c>
      <c r="TJ179" t="n">
        <v>41374.12</v>
      </c>
      <c r="TK179" t="n">
        <v>55.12</v>
      </c>
      <c r="TL179" t="n">
        <v>189</v>
      </c>
      <c r="TM179" t="n">
        <v>40295.34</v>
      </c>
      <c r="TN179" t="n">
        <v>82.18000000000001</v>
      </c>
      <c r="TO179" t="n">
        <v>187</v>
      </c>
      <c r="TP179" t="n">
        <v>42278.38</v>
      </c>
      <c r="TQ179" t="n">
        <v>45.01</v>
      </c>
      <c r="TR179" t="n">
        <v>185</v>
      </c>
      <c r="TS179" t="n">
        <v>39237.72</v>
      </c>
      <c r="TT179" t="n">
        <v>44.21</v>
      </c>
      <c r="TU179" t="n">
        <v>198</v>
      </c>
      <c r="TV179" t="n">
        <v>39290.61</v>
      </c>
      <c r="TW179" t="n">
        <v>71.48999999999999</v>
      </c>
      <c r="TX179" t="n">
        <v>202</v>
      </c>
      <c r="TY179" t="n">
        <v>38418.07</v>
      </c>
      <c r="TZ179" t="n">
        <v>51.61</v>
      </c>
      <c r="UA179" t="n">
        <v>203</v>
      </c>
      <c r="UB179" t="n">
        <v>38656.03</v>
      </c>
      <c r="UC179" t="n">
        <v>69.62</v>
      </c>
      <c r="UD179" t="n">
        <v>203</v>
      </c>
      <c r="UE179" t="n">
        <v>38735.35</v>
      </c>
      <c r="UF179" t="n">
        <v>50.11</v>
      </c>
      <c r="UG179" t="n">
        <v>205</v>
      </c>
      <c r="UH179" t="n">
        <v>38589.93</v>
      </c>
      <c r="UI179" t="n">
        <v>75.81999999999999</v>
      </c>
      <c r="UJ179" t="n">
        <v>207</v>
      </c>
      <c r="UK179" t="n">
        <v>39512.71</v>
      </c>
      <c r="UL179" t="n">
        <v>50.37</v>
      </c>
      <c r="UM179" t="n">
        <v>206</v>
      </c>
      <c r="UN179" t="n">
        <v>39819.42</v>
      </c>
      <c r="UO179" t="n">
        <v>51.2</v>
      </c>
      <c r="UP179" t="n">
        <v>207</v>
      </c>
      <c r="UQ179" t="n">
        <v>39660.77</v>
      </c>
      <c r="UR179" t="n">
        <v>49.84</v>
      </c>
      <c r="US179" t="n">
        <v>208</v>
      </c>
      <c r="UT179" t="n">
        <v>39253.59</v>
      </c>
      <c r="UU179" t="n">
        <v>69.95</v>
      </c>
      <c r="UV179" t="n">
        <v>208</v>
      </c>
      <c r="UW179" t="n">
        <v>39060.57</v>
      </c>
      <c r="UX179" t="n">
        <v>49.92</v>
      </c>
      <c r="UY179" t="n">
        <v>208</v>
      </c>
      <c r="UZ179" t="n">
        <v>38920.44</v>
      </c>
      <c r="VA179" t="n">
        <v>28.32</v>
      </c>
      <c r="VB179" t="n">
        <v>209</v>
      </c>
      <c r="VC179" t="n">
        <v>38476.24</v>
      </c>
      <c r="VD179" t="n">
        <v>65.06999999999999</v>
      </c>
      <c r="VE179" t="n">
        <v>212</v>
      </c>
      <c r="VF179" t="n">
        <v>38669.25</v>
      </c>
      <c r="VG179" t="n">
        <v>49.04</v>
      </c>
      <c r="VH179" t="n">
        <v>213</v>
      </c>
      <c r="VI179" t="n">
        <v>38418.07</v>
      </c>
      <c r="VJ179" t="n">
        <v>58.77</v>
      </c>
      <c r="VK179" t="n">
        <v>214</v>
      </c>
      <c r="VL179" t="n">
        <v>37492.65</v>
      </c>
      <c r="VM179" t="n">
        <v>47.42</v>
      </c>
      <c r="VN179" t="n">
        <v>217</v>
      </c>
      <c r="VO179" t="n">
        <v>37783.5</v>
      </c>
      <c r="VP179" t="n">
        <v>70.26000000000001</v>
      </c>
      <c r="VQ179" t="n">
        <v>218</v>
      </c>
      <c r="VR179" t="n">
        <v>37474.14</v>
      </c>
      <c r="VS179" t="n">
        <v>77.93000000000001</v>
      </c>
      <c r="VT179" t="n">
        <v>218</v>
      </c>
      <c r="VU179" t="n">
        <v>37474.14</v>
      </c>
      <c r="VV179" t="n">
        <v>77.93000000000001</v>
      </c>
      <c r="VW179" t="n">
        <v>218</v>
      </c>
      <c r="VX179" t="n">
        <v>37273.19</v>
      </c>
      <c r="VY179" t="n">
        <v>47.32</v>
      </c>
      <c r="VZ179" t="n">
        <v>215</v>
      </c>
      <c r="WA179" t="n">
        <v>36567.23</v>
      </c>
      <c r="WB179" t="n">
        <v>54.09</v>
      </c>
      <c r="WC179" t="n">
        <v>218</v>
      </c>
      <c r="WD179" t="n">
        <v>36699.43</v>
      </c>
      <c r="WE179" t="n">
        <v>47.21</v>
      </c>
      <c r="WF179" t="n">
        <v>219</v>
      </c>
      <c r="WG179" t="n">
        <v>35774.02</v>
      </c>
      <c r="WH179" t="n">
        <v>59.02</v>
      </c>
      <c r="WI179" t="n">
        <v>220</v>
      </c>
      <c r="WJ179" t="n">
        <v>35668.25</v>
      </c>
      <c r="WK179" t="n">
        <v>42.83</v>
      </c>
      <c r="WL179" t="n">
        <v>223</v>
      </c>
      <c r="WM179" t="n">
        <v>35692.05</v>
      </c>
      <c r="WN179" t="n">
        <v>42.03</v>
      </c>
      <c r="WO179" t="n">
        <v>221</v>
      </c>
      <c r="WP179" t="n">
        <v>34716.4</v>
      </c>
      <c r="WQ179" t="n">
        <v>56.75</v>
      </c>
      <c r="WR179" t="n">
        <v>226</v>
      </c>
      <c r="WS179" t="n">
        <v>34822</v>
      </c>
      <c r="WT179" t="n">
        <v>47.81</v>
      </c>
      <c r="WU179">
        <f>_xlfn.RANK.EQ(WS179,$WS$2:$WS$999,0)</f>
        <v/>
      </c>
      <c r="WV179" t="n">
        <v>33949</v>
      </c>
      <c r="WW179" t="n">
        <v>51.18</v>
      </c>
      <c r="WX179" t="n">
        <v>233</v>
      </c>
      <c r="WY179" t="n">
        <v>34978</v>
      </c>
      <c r="WZ179" t="n">
        <v>71.5</v>
      </c>
      <c r="XA179" t="n">
        <v>230</v>
      </c>
      <c r="XB179" t="n">
        <v>35697</v>
      </c>
      <c r="XC179" t="n">
        <v>56.11</v>
      </c>
      <c r="XD179" t="n">
        <v>225</v>
      </c>
      <c r="XE179" t="n">
        <v>35033</v>
      </c>
      <c r="XF179" t="n">
        <v>51.46</v>
      </c>
      <c r="XG179" t="n">
        <v>227</v>
      </c>
      <c r="XH179" t="n">
        <v>35218</v>
      </c>
      <c r="XI179" t="n">
        <v>49.38</v>
      </c>
      <c r="XJ179" t="n">
        <v>229</v>
      </c>
      <c r="XK179" t="n">
        <v>35020</v>
      </c>
      <c r="XL179" t="n">
        <v>69.06</v>
      </c>
      <c r="XM179" t="n">
        <v>228</v>
      </c>
      <c r="XN179" t="n">
        <v>35033</v>
      </c>
      <c r="XO179" t="n">
        <v>43.81</v>
      </c>
      <c r="XP179" t="n">
        <v>226</v>
      </c>
      <c r="XQ179" t="n">
        <v>35826</v>
      </c>
      <c r="XR179" t="n">
        <v>49.77</v>
      </c>
      <c r="XS179" t="n">
        <v>225</v>
      </c>
      <c r="XT179" t="n">
        <v>35826</v>
      </c>
      <c r="XU179" t="n">
        <v>49.77</v>
      </c>
      <c r="XV179" t="n">
        <v>220</v>
      </c>
      <c r="XW179" t="n">
        <v>35194</v>
      </c>
      <c r="XX179" t="n">
        <v>46.77</v>
      </c>
      <c r="XY179" t="n">
        <v>227</v>
      </c>
      <c r="XZ179" t="n">
        <v>35245</v>
      </c>
      <c r="YA179" t="n">
        <v>44.67</v>
      </c>
      <c r="YB179" t="n">
        <v>231</v>
      </c>
      <c r="YC179" t="n">
        <v>35483</v>
      </c>
      <c r="YD179" t="n">
        <v>39.24</v>
      </c>
      <c r="YE179" t="n">
        <v>227</v>
      </c>
      <c r="YF179" t="n">
        <v>35562</v>
      </c>
      <c r="YG179" t="n">
        <v>46.85</v>
      </c>
      <c r="YH179" t="n">
        <v>227</v>
      </c>
      <c r="YI179" t="n">
        <v>35348</v>
      </c>
      <c r="YJ179" t="n">
        <v>47.65</v>
      </c>
      <c r="YK179" t="n">
        <v>230</v>
      </c>
      <c r="YL179" t="n">
        <v>35382</v>
      </c>
      <c r="YM179" t="n">
        <v>49.95</v>
      </c>
      <c r="YN179" t="n">
        <v>229</v>
      </c>
      <c r="YO179" t="n">
        <v>35245</v>
      </c>
      <c r="YP179" t="n">
        <v>57.36</v>
      </c>
      <c r="YQ179" t="n">
        <v>230</v>
      </c>
      <c r="YR179" t="n">
        <v>35165</v>
      </c>
      <c r="YS179" t="n">
        <v>42.23</v>
      </c>
      <c r="YT179" t="n">
        <v>231</v>
      </c>
      <c r="YU179" t="n">
        <v>35879</v>
      </c>
      <c r="YV179" t="n">
        <v>49.5</v>
      </c>
      <c r="YW179" t="n">
        <v>229</v>
      </c>
      <c r="YX179" t="n">
        <v>36220</v>
      </c>
      <c r="YY179" t="n">
        <v>45.58</v>
      </c>
      <c r="YZ179" t="n">
        <v>228</v>
      </c>
      <c r="ZA179" t="n">
        <v>35959</v>
      </c>
      <c r="ZB179" t="n">
        <v>52.28</v>
      </c>
      <c r="ZC179" t="n">
        <v>227</v>
      </c>
      <c r="ZD179" t="n">
        <v>35033</v>
      </c>
      <c r="ZE179" t="n">
        <v>40.5</v>
      </c>
      <c r="ZF179" t="n">
        <v>230</v>
      </c>
      <c r="ZG179" t="n">
        <v>35126</v>
      </c>
      <c r="ZH179" t="n">
        <v>55.7</v>
      </c>
      <c r="ZI179" t="n">
        <v>234</v>
      </c>
      <c r="ZJ179" t="n">
        <v>35187</v>
      </c>
      <c r="ZK179" t="n">
        <v>53.99</v>
      </c>
      <c r="ZL179" t="n">
        <v>235</v>
      </c>
      <c r="ZM179" t="n">
        <v>35187</v>
      </c>
      <c r="ZN179" t="n">
        <v>53.99</v>
      </c>
      <c r="ZO179" t="n">
        <v>235</v>
      </c>
      <c r="ZP179" t="n">
        <v>35377</v>
      </c>
      <c r="ZQ179" t="n">
        <v>55.67</v>
      </c>
      <c r="ZR179" t="n">
        <v>230</v>
      </c>
      <c r="ZS179" t="n">
        <v>35514</v>
      </c>
      <c r="ZT179" t="n">
        <v>42.43</v>
      </c>
      <c r="ZU179" t="n">
        <v>231</v>
      </c>
      <c r="ZV179" t="n">
        <v>36011</v>
      </c>
      <c r="ZW179" t="n">
        <v>51.31</v>
      </c>
      <c r="ZX179" t="n">
        <v>229</v>
      </c>
      <c r="ZY179" t="n">
        <v>35800</v>
      </c>
      <c r="ZZ179" t="n">
        <v>50.63</v>
      </c>
      <c r="AAA179" t="n">
        <v>233</v>
      </c>
      <c r="AAB179" t="n">
        <v>35430</v>
      </c>
      <c r="AAC179" t="n">
        <v>57.68</v>
      </c>
      <c r="AAD179" t="n">
        <v>231</v>
      </c>
      <c r="AAE179" t="n">
        <v>35668</v>
      </c>
      <c r="AAF179" t="n">
        <v>53.48</v>
      </c>
      <c r="AAG179" t="n">
        <v>230</v>
      </c>
      <c r="AAH179" t="n">
        <v>37148</v>
      </c>
      <c r="AAI179" t="n">
        <v>43.33</v>
      </c>
      <c r="AAJ179" t="n">
        <v>226</v>
      </c>
      <c r="AAK179" t="n">
        <v>37651</v>
      </c>
      <c r="AAL179" t="n">
        <v>44.22</v>
      </c>
      <c r="AAM179" t="n">
        <v>224</v>
      </c>
      <c r="AAN179" t="n">
        <v>37016</v>
      </c>
      <c r="AAO179" t="n">
        <v>50.25</v>
      </c>
      <c r="AAP179" t="n">
        <v>225</v>
      </c>
      <c r="AAQ179" t="n">
        <v>37016</v>
      </c>
      <c r="AAR179" t="n">
        <v>55.29</v>
      </c>
      <c r="AAS179" t="n">
        <v>224</v>
      </c>
      <c r="AAT179" t="n">
        <v>37677</v>
      </c>
      <c r="AAU179" t="n">
        <v>50.14</v>
      </c>
      <c r="AAV179" t="n">
        <v>225</v>
      </c>
      <c r="AAW179" t="n">
        <v>37960</v>
      </c>
      <c r="AAX179" t="n">
        <v>58.47</v>
      </c>
      <c r="AAY179" t="n">
        <v>224</v>
      </c>
      <c r="AAZ179" t="n">
        <v>38074</v>
      </c>
      <c r="ABA179" t="n">
        <v>50.49</v>
      </c>
      <c r="ABB179" t="n">
        <v>226</v>
      </c>
      <c r="ABC179" t="n">
        <v>38034</v>
      </c>
      <c r="ABD179" t="n">
        <v>46.57</v>
      </c>
      <c r="ABE179" t="n">
        <v>226</v>
      </c>
      <c r="ABF179" t="n">
        <v>37809</v>
      </c>
      <c r="ABG179" t="n">
        <v>59.06</v>
      </c>
      <c r="ABH179" t="n">
        <v>225</v>
      </c>
      <c r="ABI179" t="n">
        <v>36937</v>
      </c>
      <c r="ABJ179" t="n">
        <v>41.62</v>
      </c>
      <c r="ABK179" t="n">
        <v>230</v>
      </c>
      <c r="ABL179" t="n">
        <v>36514</v>
      </c>
      <c r="ABM179" t="n">
        <v>48.85</v>
      </c>
      <c r="ABN179" t="n">
        <v>231</v>
      </c>
      <c r="ABO179" t="n">
        <v>36961</v>
      </c>
      <c r="ABP179" t="n">
        <v>54.75</v>
      </c>
      <c r="ABQ179" t="n">
        <v>231</v>
      </c>
      <c r="ABR179" t="n">
        <v>36617</v>
      </c>
      <c r="ABS179" t="n">
        <v>57.05</v>
      </c>
      <c r="ABT179" t="n">
        <v>231</v>
      </c>
      <c r="ABU179" t="n">
        <v>36680</v>
      </c>
      <c r="ABV179" t="n">
        <v>44.95</v>
      </c>
      <c r="ABW179" t="n">
        <v>231</v>
      </c>
      <c r="ABX179" t="n">
        <v>36408</v>
      </c>
      <c r="ABY179" t="n">
        <v>57.2</v>
      </c>
      <c r="ABZ179" t="n">
        <v>231</v>
      </c>
      <c r="ACA179" t="n">
        <v>36144</v>
      </c>
      <c r="ACB179" t="n">
        <v>57.95</v>
      </c>
      <c r="ACC179" t="n">
        <v>230</v>
      </c>
      <c r="ACD179" t="n">
        <v>35906</v>
      </c>
      <c r="ACE179" t="n">
        <v>47.86</v>
      </c>
      <c r="ACF179" t="n">
        <v>231</v>
      </c>
      <c r="ACG179" t="n">
        <v>35959</v>
      </c>
      <c r="ACH179" t="n">
        <v>54.29</v>
      </c>
      <c r="ACI179" t="n">
        <v>231</v>
      </c>
      <c r="ACJ179" t="n">
        <v>35298</v>
      </c>
      <c r="ACK179" t="n">
        <v>51.98</v>
      </c>
      <c r="ACL179" t="n">
        <v>233</v>
      </c>
      <c r="ACM179" t="n">
        <v>35271</v>
      </c>
      <c r="ACN179" t="n">
        <v>51.21</v>
      </c>
      <c r="ACO179" t="n">
        <v>231</v>
      </c>
      <c r="ACP179" t="n">
        <v>35512</v>
      </c>
      <c r="ACQ179" t="n">
        <v>43.97</v>
      </c>
      <c r="ACR179" t="n">
        <v>231</v>
      </c>
      <c r="ACS179" t="n">
        <v>35826</v>
      </c>
      <c r="ACT179" t="n">
        <v>36.55</v>
      </c>
      <c r="ACU179" t="n">
        <v>231</v>
      </c>
      <c r="ACV179" t="n">
        <v>35615</v>
      </c>
      <c r="ACW179" t="n">
        <v>37.27</v>
      </c>
      <c r="ACX179" t="n">
        <v>231</v>
      </c>
      <c r="ACY179" t="n">
        <v>35586</v>
      </c>
      <c r="ACZ179" t="n">
        <v>40.02</v>
      </c>
      <c r="ADA179" t="n">
        <v>232</v>
      </c>
      <c r="ADB179" t="n">
        <v>35298</v>
      </c>
      <c r="ADC179" t="n">
        <v>53.77</v>
      </c>
      <c r="ADD179" t="n">
        <v>232</v>
      </c>
      <c r="ADE179" t="n">
        <v>34425</v>
      </c>
      <c r="ADF179" t="n">
        <v>63.59</v>
      </c>
      <c r="ADG179" t="n">
        <v>234</v>
      </c>
      <c r="ADH179" t="n">
        <v>34919</v>
      </c>
      <c r="ADI179" t="n">
        <v>43.49</v>
      </c>
      <c r="ADJ179" t="n">
        <v>232</v>
      </c>
      <c r="ADK179" t="n">
        <v>33835</v>
      </c>
      <c r="ADL179" t="n">
        <v>64.37</v>
      </c>
      <c r="ADM179" t="n">
        <v>235</v>
      </c>
      <c r="ADN179" t="n">
        <v>33949</v>
      </c>
      <c r="ADO179" t="n">
        <v>45.75</v>
      </c>
      <c r="ADP179" t="n">
        <v>235</v>
      </c>
      <c r="ADQ179" t="n">
        <v>33817</v>
      </c>
      <c r="ADR179" t="n">
        <v>54.22</v>
      </c>
      <c r="ADS179" t="n">
        <v>237</v>
      </c>
      <c r="ADT179" t="n">
        <v>34065</v>
      </c>
      <c r="ADU179" t="n">
        <v>56.17</v>
      </c>
      <c r="ADV179" t="n">
        <v>235</v>
      </c>
      <c r="ADW179" t="n">
        <v>33005</v>
      </c>
      <c r="ADX179" t="n">
        <v>60.31</v>
      </c>
      <c r="ADY179" t="n">
        <v>242</v>
      </c>
      <c r="ADZ179" t="n">
        <v>33328</v>
      </c>
      <c r="AEA179" t="n">
        <v>51.19</v>
      </c>
      <c r="AEB179" t="n">
        <v>240</v>
      </c>
      <c r="AEC179" t="n">
        <v>33235</v>
      </c>
      <c r="AED179" t="n">
        <v>49.89</v>
      </c>
      <c r="AEE179" t="n">
        <v>238</v>
      </c>
      <c r="AEF179" t="n">
        <v>33182</v>
      </c>
      <c r="AEG179" t="n">
        <v>93.23</v>
      </c>
      <c r="AEH179" t="n">
        <v>236</v>
      </c>
      <c r="AEI179" t="n">
        <v>32833</v>
      </c>
      <c r="AEJ179" t="n">
        <v>46.41</v>
      </c>
      <c r="AEK179" t="n">
        <v>235</v>
      </c>
      <c r="AEL179" t="n">
        <v>32450</v>
      </c>
      <c r="AEM179" t="n">
        <v>48.51</v>
      </c>
      <c r="AEN179" t="n">
        <v>237</v>
      </c>
      <c r="AEO179" t="n">
        <v>32172</v>
      </c>
      <c r="AEP179" t="n">
        <v>54.5</v>
      </c>
      <c r="AEQ179" t="n">
        <v>241</v>
      </c>
      <c r="AER179" t="n">
        <v>33090</v>
      </c>
      <c r="AES179" t="n">
        <v>63.23</v>
      </c>
      <c r="AET179" t="n">
        <v>238</v>
      </c>
      <c r="AEU179" t="n">
        <v>32463</v>
      </c>
      <c r="AEV179" t="n">
        <v>59.51</v>
      </c>
      <c r="AEW179" t="n">
        <v>240</v>
      </c>
      <c r="AEX179" t="n">
        <v>32130</v>
      </c>
      <c r="AEY179" t="n">
        <v>54.99</v>
      </c>
      <c r="AEZ179" t="n">
        <v>242</v>
      </c>
      <c r="AFA179" t="n">
        <v>32847</v>
      </c>
      <c r="AFB179" t="n">
        <v>48.86</v>
      </c>
      <c r="AFC179" t="n">
        <v>239</v>
      </c>
      <c r="AFD179" t="n">
        <v>33584</v>
      </c>
      <c r="AFE179" t="n">
        <v>53.21</v>
      </c>
      <c r="AFF179" t="n">
        <v>235</v>
      </c>
      <c r="AFG179" t="n">
        <v>33085</v>
      </c>
      <c r="AFH179" t="n">
        <v>74.23</v>
      </c>
      <c r="AFI179" t="n">
        <v>234</v>
      </c>
      <c r="AFJ179" t="n">
        <v>32188</v>
      </c>
      <c r="AFK179" t="n">
        <v>47.19</v>
      </c>
      <c r="AFL179" t="n">
        <v>242</v>
      </c>
      <c r="AFM179" t="n">
        <v>31998</v>
      </c>
      <c r="AFN179" t="n">
        <v>47.41</v>
      </c>
      <c r="AFO179" t="n">
        <v>239</v>
      </c>
      <c r="AFP179" t="n">
        <v>30620</v>
      </c>
      <c r="AFQ179" t="n">
        <v>60.76</v>
      </c>
      <c r="AFR179" t="n">
        <v>248</v>
      </c>
      <c r="AFS179" t="n">
        <v>31432</v>
      </c>
      <c r="AFT179" t="n">
        <v>46.31</v>
      </c>
      <c r="AFU179" t="n">
        <v>195</v>
      </c>
      <c r="AFV179" t="n">
        <v>31287</v>
      </c>
      <c r="AFW179" t="n">
        <v>53.95</v>
      </c>
      <c r="AFX179" t="n">
        <v>245</v>
      </c>
      <c r="AFY179" t="n">
        <v>31154</v>
      </c>
      <c r="AFZ179" t="n">
        <v>60.79</v>
      </c>
      <c r="AGA179" t="n">
        <v>248</v>
      </c>
      <c r="AGB179" t="n">
        <v>31350</v>
      </c>
      <c r="AGC179" t="n">
        <v>50.88</v>
      </c>
      <c r="AGD179" t="n">
        <v>244</v>
      </c>
      <c r="AGE179" t="n">
        <v>30742</v>
      </c>
      <c r="AGF179" t="n">
        <v>46.33</v>
      </c>
      <c r="AGG179" t="n">
        <v>244</v>
      </c>
      <c r="AGH179" t="n">
        <v>30887</v>
      </c>
      <c r="AGI179" t="n">
        <v>53.07</v>
      </c>
      <c r="AGJ179" t="n">
        <v>242</v>
      </c>
      <c r="AGK179" t="n">
        <v>30797</v>
      </c>
      <c r="AGL179" t="n">
        <v>93.87</v>
      </c>
      <c r="AGM179" t="n">
        <v>247</v>
      </c>
      <c r="AGN179" t="n">
        <v>31723</v>
      </c>
      <c r="AGO179" t="n">
        <v>53.75</v>
      </c>
      <c r="AGP179" t="n">
        <v>242</v>
      </c>
      <c r="AGQ179" t="n">
        <v>31908</v>
      </c>
      <c r="AGR179" t="n">
        <v>55.75</v>
      </c>
      <c r="AGS179" t="n">
        <v>241</v>
      </c>
      <c r="AGT179" t="n">
        <v>31823</v>
      </c>
      <c r="AGU179" t="n">
        <v>45.57</v>
      </c>
      <c r="AGV179" t="n">
        <v>238</v>
      </c>
      <c r="AGW179" t="n">
        <v>31770</v>
      </c>
      <c r="AGX179" t="n">
        <v>54.16</v>
      </c>
      <c r="AGY179" t="n">
        <v>237</v>
      </c>
      <c r="AGZ179" t="n">
        <v>31855</v>
      </c>
      <c r="AHA179" t="n">
        <v>89.67</v>
      </c>
      <c r="AHB179" t="n">
        <v>235</v>
      </c>
      <c r="AHC179" t="n">
        <v>31194</v>
      </c>
      <c r="AHD179" t="n">
        <v>65.20999999999999</v>
      </c>
      <c r="AHE179" t="n">
        <v>235</v>
      </c>
      <c r="AHF179" t="n">
        <v>31268</v>
      </c>
      <c r="AHG179" t="n">
        <v>45.25</v>
      </c>
      <c r="AHH179" t="n">
        <v>234</v>
      </c>
      <c r="AHI179" t="n">
        <v>30210</v>
      </c>
      <c r="AHJ179" t="n">
        <v>50.99</v>
      </c>
      <c r="AHK179" t="n">
        <v>235</v>
      </c>
      <c r="AHL179" t="n">
        <v>30041</v>
      </c>
      <c r="AHM179" t="n">
        <v>33.08</v>
      </c>
      <c r="AHN179" t="n">
        <v>238</v>
      </c>
      <c r="AHO179" t="n">
        <v>30237</v>
      </c>
      <c r="AHP179" t="n">
        <v>39.94</v>
      </c>
      <c r="AHQ179" t="n">
        <v>238</v>
      </c>
      <c r="AHR179" t="n">
        <v>31665</v>
      </c>
      <c r="AHS179" t="n">
        <v>16.23</v>
      </c>
      <c r="AHT179" t="n">
        <v>232</v>
      </c>
      <c r="AHU179" t="n">
        <v>31509</v>
      </c>
      <c r="AHV179" t="n">
        <v>33.44</v>
      </c>
      <c r="AHW179" t="n">
        <v>20</v>
      </c>
      <c r="AHX179" t="n">
        <v>31207</v>
      </c>
      <c r="AHY179" t="n">
        <v>47.38</v>
      </c>
      <c r="AHZ179" t="n">
        <v>178</v>
      </c>
    </row>
    <row r="180" ht="14.4" customHeight="1">
      <c r="A180" t="inlineStr">
        <is>
          <t>IDFCFIRSTB</t>
        </is>
      </c>
      <c r="B180" t="n">
        <v>51955.08</v>
      </c>
      <c r="C180" t="n">
        <v>45.49</v>
      </c>
      <c r="D180" t="n">
        <v>179</v>
      </c>
      <c r="E180" t="n">
        <v>50950.45</v>
      </c>
      <c r="F180" t="n">
        <v>45.29</v>
      </c>
      <c r="G180" t="n">
        <v>179</v>
      </c>
      <c r="H180" t="n">
        <v>51412.43</v>
      </c>
      <c r="I180" t="n">
        <v>47.91</v>
      </c>
      <c r="J180" t="n">
        <v>178</v>
      </c>
      <c r="K180" t="n">
        <v>52094.41</v>
      </c>
      <c r="L180" t="n">
        <v>48.67</v>
      </c>
      <c r="M180" t="n">
        <v>176</v>
      </c>
      <c r="N180" t="n">
        <v>52798.39</v>
      </c>
      <c r="O180" t="n">
        <v>43.76</v>
      </c>
      <c r="P180" t="n">
        <v>177</v>
      </c>
      <c r="Q180" t="n">
        <v>52805.72</v>
      </c>
      <c r="R180" t="n">
        <v>50.32</v>
      </c>
      <c r="S180" t="n">
        <v>179</v>
      </c>
      <c r="T180" s="2" t="n">
        <v>52688.39</v>
      </c>
      <c r="U180" t="n">
        <v>49.73</v>
      </c>
      <c r="V180" t="n">
        <v>179</v>
      </c>
      <c r="W180" s="9" t="n">
        <v>53077.05</v>
      </c>
      <c r="X180" t="n">
        <v>55.97</v>
      </c>
      <c r="Y180" t="n">
        <v>180</v>
      </c>
      <c r="Z180" s="18" t="n">
        <v>53363.04</v>
      </c>
      <c r="AA180" t="n">
        <v>49.45</v>
      </c>
      <c r="AB180" t="n">
        <v>180</v>
      </c>
      <c r="AC180" s="29" t="n">
        <v>56547.65</v>
      </c>
      <c r="AD180" t="n">
        <v>36.75</v>
      </c>
      <c r="AE180" t="n">
        <v>172</v>
      </c>
      <c r="AF180" s="30" t="n">
        <v>56496.31</v>
      </c>
      <c r="AG180" t="n">
        <v>50.27</v>
      </c>
      <c r="AH180" t="n">
        <v>172</v>
      </c>
      <c r="AI180" s="39" t="n">
        <v>56797.02</v>
      </c>
      <c r="AJ180" s="36" t="n">
        <v>52.34</v>
      </c>
      <c r="AK180" t="n">
        <v>170</v>
      </c>
      <c r="AL180" s="45" t="n">
        <v>57171.07</v>
      </c>
      <c r="AM180" t="n">
        <v>53.75</v>
      </c>
      <c r="AN180" t="n">
        <v>167</v>
      </c>
      <c r="AO180" s="52" t="n">
        <v>56863.03</v>
      </c>
      <c r="AP180" t="n">
        <v>58.46</v>
      </c>
      <c r="AQ180" t="n">
        <v>170</v>
      </c>
      <c r="AR180" s="58" t="n">
        <v>57090.39</v>
      </c>
      <c r="AS180" t="n">
        <v>62.29</v>
      </c>
      <c r="AT180" t="n">
        <v>169</v>
      </c>
      <c r="AU180" s="63" t="n">
        <v>56665</v>
      </c>
      <c r="AV180" t="n">
        <v>66.20999999999999</v>
      </c>
      <c r="AW180" t="n">
        <v>168</v>
      </c>
      <c r="AX180" s="69" t="n">
        <v>56173.6</v>
      </c>
      <c r="AY180" t="n">
        <v>54.87</v>
      </c>
      <c r="AZ180" t="n">
        <v>170</v>
      </c>
      <c r="BA180" s="77" t="n">
        <v>55095.46</v>
      </c>
      <c r="BB180" t="n">
        <v>46.82</v>
      </c>
      <c r="BC180" t="n">
        <v>174</v>
      </c>
      <c r="BD180" s="75" t="n">
        <v>54633.39</v>
      </c>
      <c r="BE180" t="n">
        <v>35.36</v>
      </c>
      <c r="BF180" t="n">
        <v>174</v>
      </c>
      <c r="BG180" s="82" t="n">
        <v>53577.25</v>
      </c>
      <c r="BH180" t="n">
        <v>50.78</v>
      </c>
      <c r="BI180" t="n">
        <v>179</v>
      </c>
      <c r="BJ180" s="88" t="n">
        <v>54046.65</v>
      </c>
      <c r="BK180" t="n">
        <v>40.25</v>
      </c>
      <c r="BL180" t="n">
        <v>177</v>
      </c>
      <c r="BM180" s="87" t="n">
        <v>53892.63</v>
      </c>
      <c r="BN180" t="n">
        <v>57.85</v>
      </c>
      <c r="BO180" t="n">
        <v>177</v>
      </c>
      <c r="BP180" s="87" t="n">
        <v>53582.1</v>
      </c>
      <c r="BQ180" t="n">
        <v>55.94</v>
      </c>
      <c r="BR180" t="n">
        <v>175</v>
      </c>
      <c r="BS180" s="88" t="n">
        <v>54337.61</v>
      </c>
      <c r="BT180" t="n">
        <v>39.9</v>
      </c>
      <c r="BU180" t="n">
        <v>174</v>
      </c>
      <c r="BV180" s="93" t="n">
        <v>53068.65</v>
      </c>
      <c r="BW180" t="n">
        <v>45.8</v>
      </c>
      <c r="BX180" t="n">
        <v>179</v>
      </c>
      <c r="BY180" s="99" t="n">
        <v>53318.04</v>
      </c>
      <c r="BZ180" t="n">
        <v>48.93</v>
      </c>
      <c r="CA180" t="n">
        <v>175</v>
      </c>
      <c r="CB180" s="106" t="n">
        <v>53494.08</v>
      </c>
      <c r="CC180" t="n">
        <v>67.17</v>
      </c>
      <c r="CD180" t="n">
        <v>175</v>
      </c>
      <c r="CE180" s="111" t="n">
        <v>51807.03</v>
      </c>
      <c r="CF180" t="n">
        <v>45.93</v>
      </c>
      <c r="CG180" t="n">
        <v>182</v>
      </c>
      <c r="CH180" s="117" t="n">
        <v>51858.38</v>
      </c>
      <c r="CI180" t="n">
        <v>39.69</v>
      </c>
      <c r="CJ180" t="n">
        <v>180</v>
      </c>
      <c r="CK180" s="123" t="n">
        <v>51579.65</v>
      </c>
      <c r="CL180" t="n">
        <v>40.77</v>
      </c>
      <c r="CM180" t="n">
        <v>183</v>
      </c>
      <c r="CN180" s="128" t="n">
        <v>50787.47</v>
      </c>
      <c r="CO180" t="n">
        <v>40.71</v>
      </c>
      <c r="CP180" t="n">
        <v>187</v>
      </c>
      <c r="CQ180" s="134" t="n">
        <v>50442.73</v>
      </c>
      <c r="CR180" t="n">
        <v>45.18</v>
      </c>
      <c r="CS180" t="n">
        <v>186</v>
      </c>
      <c r="CT180" s="141" t="n">
        <v>49621.21</v>
      </c>
      <c r="CU180" t="n">
        <v>50.21</v>
      </c>
      <c r="CV180" t="n">
        <v>186</v>
      </c>
      <c r="CW180" s="146" t="n">
        <v>50816.81</v>
      </c>
      <c r="CX180" t="n">
        <v>53.56</v>
      </c>
      <c r="CY180" t="n">
        <v>185</v>
      </c>
      <c r="CZ180" s="153" t="n">
        <v>50893.01</v>
      </c>
      <c r="DA180" t="n">
        <v>49.48</v>
      </c>
      <c r="DB180" t="n">
        <v>185</v>
      </c>
      <c r="DC180" s="159" t="n">
        <v>50504.24</v>
      </c>
      <c r="DD180" t="n">
        <v>42.32</v>
      </c>
      <c r="DE180" t="n">
        <v>183</v>
      </c>
      <c r="DF180" s="165" t="n">
        <v>50819.66</v>
      </c>
      <c r="DG180" t="n">
        <v>45.59</v>
      </c>
      <c r="DH180" t="n">
        <v>184</v>
      </c>
      <c r="DI180" s="170" t="n">
        <v>50650.95</v>
      </c>
      <c r="DJ180" t="n">
        <v>45.82</v>
      </c>
      <c r="DK180" t="n">
        <v>180</v>
      </c>
      <c r="DL180" s="176" t="n">
        <v>51157.09</v>
      </c>
      <c r="DM180" t="n">
        <v>43.17</v>
      </c>
      <c r="DN180" t="n">
        <v>180</v>
      </c>
      <c r="DO180" s="177" t="n">
        <v>50680.29</v>
      </c>
      <c r="DP180" t="n">
        <v>45.5</v>
      </c>
      <c r="DQ180" t="n">
        <v>180</v>
      </c>
      <c r="DR180" s="176" t="n">
        <v>51230.44</v>
      </c>
      <c r="DS180" t="n">
        <v>55.9</v>
      </c>
      <c r="DT180" t="n">
        <v>180</v>
      </c>
      <c r="DU180" s="177" t="n">
        <v>50482.23</v>
      </c>
      <c r="DV180" t="n">
        <v>50.23</v>
      </c>
      <c r="DW180" t="n">
        <v>182</v>
      </c>
      <c r="DX180" s="176" t="n">
        <v>51296.46</v>
      </c>
      <c r="DY180" t="n">
        <v>55.37</v>
      </c>
      <c r="DZ180" t="n">
        <v>182</v>
      </c>
      <c r="EA180" s="182" t="n">
        <v>52295.42</v>
      </c>
      <c r="EB180" t="n">
        <v>53.41</v>
      </c>
      <c r="EC180" t="n">
        <v>177</v>
      </c>
      <c r="ED180" s="189" t="n">
        <v>51422.36</v>
      </c>
      <c r="EE180" t="n">
        <v>51.08</v>
      </c>
      <c r="EF180" t="n">
        <v>183</v>
      </c>
      <c r="EG180" s="189" t="n">
        <v>51062.87</v>
      </c>
      <c r="EH180" t="n">
        <v>58.34</v>
      </c>
      <c r="EI180" t="n">
        <v>183</v>
      </c>
      <c r="EJ180" s="194" t="n">
        <v>51554.42</v>
      </c>
      <c r="EK180" t="n">
        <v>67.67</v>
      </c>
      <c r="EL180" t="n">
        <v>184</v>
      </c>
      <c r="EM180" s="196" t="n">
        <v>50380.56</v>
      </c>
      <c r="EN180" t="n">
        <v>58.72</v>
      </c>
      <c r="EO180" t="n">
        <v>185</v>
      </c>
      <c r="EP180" s="201" t="n">
        <v>50131.12</v>
      </c>
      <c r="EQ180" t="n">
        <v>58.8</v>
      </c>
      <c r="ER180" t="n">
        <v>184</v>
      </c>
      <c r="ES180" s="201" t="n">
        <v>49947.7</v>
      </c>
      <c r="ET180" t="n">
        <v>62.27</v>
      </c>
      <c r="EU180" t="n">
        <v>182</v>
      </c>
      <c r="EV180" s="207" t="n">
        <v>50578.65</v>
      </c>
      <c r="EW180" t="n">
        <v>55.36</v>
      </c>
      <c r="EX180" t="n">
        <v>183</v>
      </c>
      <c r="EY180" s="212" t="n">
        <v>50945.48</v>
      </c>
      <c r="EZ180" t="n">
        <v>56.49</v>
      </c>
      <c r="FA180" t="n">
        <v>181</v>
      </c>
      <c r="FB180" s="212" t="n">
        <v>51730.5</v>
      </c>
      <c r="FC180" t="n">
        <v>65.63</v>
      </c>
      <c r="FD180" t="n">
        <v>183</v>
      </c>
      <c r="FE180" s="212" t="n">
        <v>52908.73</v>
      </c>
      <c r="FF180" t="n">
        <v>61.39</v>
      </c>
      <c r="FG180" t="n">
        <v>174</v>
      </c>
      <c r="FH180" s="212" t="n">
        <v>53297.66</v>
      </c>
      <c r="FI180" t="n">
        <v>52.61</v>
      </c>
      <c r="FJ180" t="n">
        <v>172</v>
      </c>
      <c r="FK180" s="213" t="n">
        <v>53150.9</v>
      </c>
      <c r="FL180" t="n">
        <v>42.1</v>
      </c>
      <c r="FM180" t="n">
        <v>175</v>
      </c>
      <c r="FN180" s="219" t="n">
        <v>53972.78</v>
      </c>
      <c r="FO180" t="n">
        <v>69.70999999999999</v>
      </c>
      <c r="FP180" t="n">
        <v>171</v>
      </c>
      <c r="FQ180" s="218" t="n">
        <v>53341.69</v>
      </c>
      <c r="FR180" t="n">
        <v>56.25</v>
      </c>
      <c r="FS180" t="n">
        <v>177</v>
      </c>
      <c r="FT180" s="225" t="n">
        <v>53187.59</v>
      </c>
      <c r="FU180" t="n">
        <v>56.29</v>
      </c>
      <c r="FV180" t="n">
        <v>178</v>
      </c>
      <c r="FW180" s="231" t="n">
        <v>52835.35</v>
      </c>
      <c r="FX180" t="n">
        <v>62.58</v>
      </c>
      <c r="FY180" t="n">
        <v>179</v>
      </c>
      <c r="FZ180" s="236" t="n">
        <v>52512.47</v>
      </c>
      <c r="GA180" t="n">
        <v>56.27</v>
      </c>
      <c r="GB180" t="n">
        <v>179</v>
      </c>
      <c r="GC180" s="237" t="n">
        <v>52541.82</v>
      </c>
      <c r="GD180" t="n">
        <v>52.15</v>
      </c>
      <c r="GE180" t="n">
        <v>182</v>
      </c>
      <c r="GF180" s="237" t="n">
        <v>52688.59</v>
      </c>
      <c r="GG180" t="n">
        <v>51.75</v>
      </c>
      <c r="GH180" t="n">
        <v>183</v>
      </c>
      <c r="GI180" s="237" t="n">
        <v>52710.6</v>
      </c>
      <c r="GJ180" t="n">
        <v>57.05</v>
      </c>
      <c r="GK180" t="n">
        <v>181</v>
      </c>
      <c r="GL180" s="236" t="n">
        <v>52644.56</v>
      </c>
      <c r="GM180" t="n">
        <v>56.07</v>
      </c>
      <c r="GN180" t="n">
        <v>184</v>
      </c>
      <c r="GO180" s="236" t="n">
        <v>52028.14</v>
      </c>
      <c r="GP180" t="n">
        <v>56.07</v>
      </c>
      <c r="GQ180" t="n">
        <v>182</v>
      </c>
      <c r="GR180" s="236" t="n">
        <v>51811.12</v>
      </c>
      <c r="GS180" t="n">
        <v>64.28</v>
      </c>
      <c r="GT180" t="n">
        <v>182</v>
      </c>
      <c r="GU180" s="236" t="n">
        <v>51436.84</v>
      </c>
      <c r="GV180" t="n">
        <v>62.56</v>
      </c>
      <c r="GW180" t="n">
        <v>182</v>
      </c>
      <c r="GX180" s="236" t="n">
        <v>51150.63</v>
      </c>
      <c r="GY180" t="n">
        <v>56.02</v>
      </c>
      <c r="GZ180" t="n">
        <v>180</v>
      </c>
      <c r="HA180" s="236" t="n">
        <v>50380.07</v>
      </c>
      <c r="HB180" t="n">
        <v>54.68</v>
      </c>
      <c r="HC180" t="n">
        <v>178</v>
      </c>
      <c r="HD180" s="243" t="n">
        <v>51143.3</v>
      </c>
      <c r="HE180" t="n">
        <v>63.8</v>
      </c>
      <c r="HF180" t="n">
        <v>180</v>
      </c>
      <c r="HG180" s="243" t="n">
        <v>51290.07</v>
      </c>
      <c r="HH180" t="n">
        <v>49.76</v>
      </c>
      <c r="HI180" t="n">
        <v>177</v>
      </c>
      <c r="HJ180" t="n">
        <v>50636.93</v>
      </c>
      <c r="HK180" t="n">
        <v>42.89</v>
      </c>
      <c r="HL180" t="n">
        <v>183</v>
      </c>
      <c r="HM180" s="251" t="n">
        <v>50747.01</v>
      </c>
      <c r="HN180" t="n">
        <v>46.93</v>
      </c>
      <c r="HO180" t="n">
        <v>181</v>
      </c>
      <c r="HP180" s="251" t="n">
        <v>52185.39</v>
      </c>
      <c r="HQ180" t="n">
        <v>38.75</v>
      </c>
      <c r="HR180" t="n">
        <v>181</v>
      </c>
      <c r="HS180" s="251" t="n">
        <v>52750.47</v>
      </c>
      <c r="HT180" t="n">
        <v>51.86</v>
      </c>
      <c r="HU180" t="n">
        <v>181</v>
      </c>
      <c r="HV180" s="250" t="n">
        <v>52747.28</v>
      </c>
      <c r="HW180" t="n">
        <v>36.77</v>
      </c>
      <c r="HX180" t="n">
        <v>181</v>
      </c>
      <c r="HY180" s="251" t="n">
        <v>53782.11</v>
      </c>
      <c r="HZ180" t="n">
        <v>46.87</v>
      </c>
      <c r="IA180" t="n">
        <v>177</v>
      </c>
      <c r="IB180" s="251" t="n">
        <v>54677.5</v>
      </c>
      <c r="IC180" t="n">
        <v>55.43</v>
      </c>
      <c r="ID180" t="n">
        <v>175</v>
      </c>
      <c r="IE180" s="250" t="n">
        <v>54075.68</v>
      </c>
      <c r="IF180" t="n">
        <v>51.32</v>
      </c>
      <c r="IG180" t="n">
        <v>177</v>
      </c>
      <c r="IH180" s="250" t="n">
        <v>53503.22</v>
      </c>
      <c r="II180" t="n">
        <v>56.64</v>
      </c>
      <c r="IJ180" t="n">
        <v>176</v>
      </c>
      <c r="IK180" s="251" t="n">
        <v>53554.59</v>
      </c>
      <c r="IL180" t="n">
        <v>66.63</v>
      </c>
      <c r="IM180" t="n">
        <v>178</v>
      </c>
      <c r="IN180" s="250" t="n">
        <v>52805.99</v>
      </c>
      <c r="IO180" t="n">
        <v>52.16</v>
      </c>
      <c r="IP180" t="n">
        <v>180</v>
      </c>
      <c r="IQ180" s="254" t="n">
        <v>57429.72</v>
      </c>
      <c r="IR180" t="n">
        <v>42.24</v>
      </c>
      <c r="IS180" t="n">
        <v>169</v>
      </c>
      <c r="IT180" s="257" t="n">
        <v>57253.58</v>
      </c>
      <c r="IU180" t="n">
        <v>50.2</v>
      </c>
      <c r="IV180" t="n">
        <v>171</v>
      </c>
      <c r="IW180" s="262" t="n">
        <v>58126.95</v>
      </c>
      <c r="IX180" t="n">
        <v>55.61</v>
      </c>
      <c r="IY180" t="n">
        <v>167</v>
      </c>
      <c r="IZ180" s="262" t="n">
        <v>58193.01</v>
      </c>
      <c r="JA180" t="n">
        <v>57.99</v>
      </c>
      <c r="JB180" t="n">
        <v>170</v>
      </c>
      <c r="JC180" s="268" t="n">
        <v>57884.76</v>
      </c>
      <c r="JD180" t="n">
        <v>53.29</v>
      </c>
      <c r="JE180" t="n">
        <v>170</v>
      </c>
      <c r="JF180" s="269" t="n">
        <v>59961.77</v>
      </c>
      <c r="JG180" t="n">
        <v>47.24</v>
      </c>
      <c r="JH180" t="n">
        <v>164</v>
      </c>
      <c r="JI180" s="269" t="n">
        <v>60181.95</v>
      </c>
      <c r="JJ180" t="n">
        <v>52.61</v>
      </c>
      <c r="JK180" t="n">
        <v>165</v>
      </c>
      <c r="JL180" s="268" t="n">
        <v>59448.02</v>
      </c>
      <c r="JM180" t="n">
        <v>51.14</v>
      </c>
      <c r="JN180" t="n">
        <v>163</v>
      </c>
      <c r="JO180" s="272" t="n">
        <v>65419.45</v>
      </c>
      <c r="JP180" t="n">
        <v>65.31999999999999</v>
      </c>
      <c r="JQ180" t="n">
        <v>149</v>
      </c>
      <c r="JR180" s="269" t="n">
        <v>66291.71000000001</v>
      </c>
      <c r="JS180" t="n">
        <v>50.55</v>
      </c>
      <c r="JT180" t="n">
        <v>148</v>
      </c>
      <c r="JU180" s="275" t="n">
        <v>66104.22</v>
      </c>
      <c r="JV180" t="n">
        <v>54.55</v>
      </c>
      <c r="JW180" t="n">
        <v>150</v>
      </c>
      <c r="JX180" s="275" t="n">
        <v>65737.38</v>
      </c>
      <c r="JY180" t="n">
        <v>61.61</v>
      </c>
      <c r="JZ180" t="n">
        <v>151</v>
      </c>
      <c r="KA180" s="280" t="n">
        <v>66430.3</v>
      </c>
      <c r="KB180" t="n">
        <v>62.94</v>
      </c>
      <c r="KC180" t="n">
        <v>149</v>
      </c>
      <c r="KD180" s="281" t="n">
        <v>65093.37</v>
      </c>
      <c r="KE180" t="n">
        <v>58.54</v>
      </c>
      <c r="KF180" t="n">
        <v>155</v>
      </c>
      <c r="KG180" s="280" t="n">
        <v>65655.86</v>
      </c>
      <c r="KH180" t="n">
        <v>45.85</v>
      </c>
      <c r="KI180" t="n">
        <v>155</v>
      </c>
      <c r="KJ180" s="287" t="n">
        <v>65990.09</v>
      </c>
      <c r="KK180" t="n">
        <v>44.5</v>
      </c>
      <c r="KL180" t="n">
        <v>154</v>
      </c>
      <c r="KM180" s="286" t="n">
        <v>65215.65</v>
      </c>
      <c r="KN180" t="n">
        <v>57.96</v>
      </c>
      <c r="KO180" t="n">
        <v>155</v>
      </c>
      <c r="KP180" s="286" t="n">
        <v>64799.9</v>
      </c>
      <c r="KQ180" t="n">
        <v>53.53</v>
      </c>
      <c r="KR180" t="n">
        <v>154</v>
      </c>
      <c r="KS180" s="286" t="n">
        <v>64359.7</v>
      </c>
      <c r="KT180" t="n">
        <v>38.84</v>
      </c>
      <c r="KU180" t="n">
        <v>154</v>
      </c>
      <c r="KV180" s="286" t="n">
        <v>63340.7</v>
      </c>
      <c r="KW180" t="n">
        <v>72.87</v>
      </c>
      <c r="KX180" t="n">
        <v>154</v>
      </c>
      <c r="KY180" s="287" t="n">
        <v>68137.67</v>
      </c>
      <c r="KZ180" t="n">
        <v>47.45</v>
      </c>
      <c r="LA180" t="n">
        <v>140</v>
      </c>
      <c r="LB180" s="287" t="n">
        <v>69039.53</v>
      </c>
      <c r="LC180" t="n">
        <v>47.8</v>
      </c>
      <c r="LD180" t="n">
        <v>142</v>
      </c>
      <c r="LE180" s="287" t="n">
        <v>69357.32000000001</v>
      </c>
      <c r="LF180" t="n">
        <v>53.99</v>
      </c>
      <c r="LG180" t="n">
        <v>142</v>
      </c>
      <c r="LH180" s="286" t="n">
        <v>68916.59</v>
      </c>
      <c r="LI180" t="n">
        <v>63.25</v>
      </c>
      <c r="LJ180" t="n">
        <v>139</v>
      </c>
      <c r="LK180" t="n">
        <v>69260.3164825</v>
      </c>
      <c r="LL180" t="n">
        <v>49.37</v>
      </c>
      <c r="LM180" t="n">
        <v>140</v>
      </c>
      <c r="LN180" t="n">
        <v>68641.61</v>
      </c>
      <c r="LO180" t="n">
        <v>51.23</v>
      </c>
      <c r="LP180" t="n">
        <v>140</v>
      </c>
      <c r="LQ180" t="n">
        <v>67885.42</v>
      </c>
      <c r="LR180" t="n">
        <v>48.46</v>
      </c>
      <c r="LS180" t="n">
        <v>142</v>
      </c>
      <c r="LT180" t="n">
        <v>69432.17999999999</v>
      </c>
      <c r="LU180" t="n">
        <v>52.82</v>
      </c>
      <c r="LV180" t="n">
        <v>140</v>
      </c>
      <c r="LW180" t="n">
        <v>68943.64</v>
      </c>
      <c r="LX180" t="n">
        <v>41.62</v>
      </c>
      <c r="LY180" t="n">
        <v>138</v>
      </c>
      <c r="LZ180" t="n">
        <v>69235.85000000001</v>
      </c>
      <c r="MA180" t="n">
        <v>44.15</v>
      </c>
      <c r="MB180" t="n">
        <v>139</v>
      </c>
      <c r="MC180" t="n">
        <v>70722.67</v>
      </c>
      <c r="MD180" t="n">
        <v>57.42</v>
      </c>
      <c r="ME180" t="n">
        <v>138</v>
      </c>
      <c r="MF180" t="n">
        <v>72037.60000000001</v>
      </c>
      <c r="MG180" t="n">
        <v>55.92</v>
      </c>
      <c r="MH180" t="n">
        <v>134</v>
      </c>
      <c r="MI180" t="n">
        <v>71539.13</v>
      </c>
      <c r="MJ180" t="n">
        <v>64.5</v>
      </c>
      <c r="MK180" t="n">
        <v>135</v>
      </c>
      <c r="ML180" t="n">
        <v>72029.00999999999</v>
      </c>
      <c r="MM180" t="n">
        <v>65.45</v>
      </c>
      <c r="MN180" t="n">
        <v>133</v>
      </c>
      <c r="MO180" t="n">
        <v>71896.28</v>
      </c>
      <c r="MP180" t="n">
        <v>60.16</v>
      </c>
      <c r="MQ180" t="n">
        <v>133</v>
      </c>
      <c r="MR180" t="n">
        <v>72463.53999999999</v>
      </c>
      <c r="MS180" t="n">
        <v>69.09</v>
      </c>
      <c r="MT180" t="n">
        <v>134</v>
      </c>
      <c r="MU180" t="n">
        <v>73237.08</v>
      </c>
      <c r="MV180" t="n">
        <v>59.38</v>
      </c>
      <c r="MW180" t="n">
        <v>135</v>
      </c>
      <c r="MX180" t="n">
        <v>72970.64</v>
      </c>
      <c r="MY180" t="n">
        <v>61.81</v>
      </c>
      <c r="MZ180" t="n">
        <v>137</v>
      </c>
      <c r="NA180" t="n">
        <v>72343.21000000001</v>
      </c>
      <c r="NB180" t="n">
        <v>55.62</v>
      </c>
      <c r="NC180" t="n">
        <v>137</v>
      </c>
      <c r="ND180" t="n">
        <v>72626.84</v>
      </c>
      <c r="NE180" t="n">
        <v>65.37</v>
      </c>
      <c r="NF180" t="n">
        <v>136</v>
      </c>
      <c r="NG180" t="n">
        <v>72626.84</v>
      </c>
      <c r="NH180" t="n">
        <v>73.77</v>
      </c>
      <c r="NI180" t="n">
        <v>136</v>
      </c>
      <c r="NJ180" t="n">
        <v>73493.14</v>
      </c>
      <c r="NK180" t="n">
        <v>52.33</v>
      </c>
      <c r="NL180" t="n">
        <v>135</v>
      </c>
      <c r="NM180" t="n">
        <v>73716.63</v>
      </c>
      <c r="NN180" t="n">
        <v>53.92</v>
      </c>
      <c r="NO180" t="n">
        <v>137</v>
      </c>
      <c r="NP180" t="n">
        <v>73811.17999999999</v>
      </c>
      <c r="NQ180" t="n">
        <v>57.97</v>
      </c>
      <c r="NR180" t="n">
        <v>138</v>
      </c>
      <c r="NS180" t="n">
        <v>72874.25</v>
      </c>
      <c r="NT180" t="n">
        <v>52.78</v>
      </c>
      <c r="NU180" t="n">
        <v>137</v>
      </c>
      <c r="NV180" t="n">
        <v>72375.7</v>
      </c>
      <c r="NW180" t="n">
        <v>64.98</v>
      </c>
      <c r="NX180" t="n">
        <v>138</v>
      </c>
      <c r="NY180" t="n">
        <v>73819.78</v>
      </c>
      <c r="NZ180" t="n">
        <v>44.65</v>
      </c>
      <c r="OA180" t="n">
        <v>132</v>
      </c>
      <c r="OB180" t="n">
        <v>73905.73</v>
      </c>
      <c r="OC180" t="n">
        <v>44.85</v>
      </c>
      <c r="OD180" t="n">
        <v>131</v>
      </c>
      <c r="OE180" t="n">
        <v>72968.8</v>
      </c>
      <c r="OF180" t="n">
        <v>49.12</v>
      </c>
      <c r="OG180" t="n">
        <v>132</v>
      </c>
      <c r="OH180" t="n">
        <v>71335.62</v>
      </c>
      <c r="OI180" t="n">
        <v>45.11</v>
      </c>
      <c r="OJ180" t="n">
        <v>136</v>
      </c>
      <c r="OK180" t="n">
        <v>71387.2</v>
      </c>
      <c r="OL180" t="n">
        <v>48.38</v>
      </c>
      <c r="OM180" t="n">
        <v>137</v>
      </c>
      <c r="ON180" t="n">
        <v>71387.2</v>
      </c>
      <c r="OO180" t="n">
        <v>48.38</v>
      </c>
      <c r="OP180" t="n">
        <v>137</v>
      </c>
      <c r="OQ180" t="n">
        <v>72109.23</v>
      </c>
      <c r="OR180" t="n">
        <v>52.87</v>
      </c>
      <c r="OS180" t="n">
        <v>137</v>
      </c>
      <c r="OT180" t="n">
        <v>71343.63</v>
      </c>
      <c r="OU180" t="n">
        <v>48.68</v>
      </c>
      <c r="OV180" t="n">
        <v>136</v>
      </c>
      <c r="OW180" t="n">
        <v>70380.8</v>
      </c>
      <c r="OX180" t="n">
        <v>52.05</v>
      </c>
      <c r="OY180" t="n">
        <v>134</v>
      </c>
      <c r="OZ180" t="n">
        <v>70019.74000000001</v>
      </c>
      <c r="PA180" t="n">
        <v>47.43</v>
      </c>
      <c r="PB180" t="n">
        <v>135</v>
      </c>
      <c r="PC180" t="n">
        <v>72555.75999999999</v>
      </c>
      <c r="PD180" t="n">
        <v>70.36</v>
      </c>
      <c r="PE180" t="n">
        <v>132</v>
      </c>
      <c r="PF180" t="n">
        <v>70922.39</v>
      </c>
      <c r="PG180" t="n">
        <v>60.5</v>
      </c>
      <c r="PH180" t="n">
        <v>133</v>
      </c>
      <c r="PI180" t="n">
        <v>71704.69</v>
      </c>
      <c r="PJ180" t="n">
        <v>59.4</v>
      </c>
      <c r="PK180" t="n">
        <v>134</v>
      </c>
      <c r="PL180" t="n">
        <v>71274.86</v>
      </c>
      <c r="PM180" t="n">
        <v>51.09</v>
      </c>
      <c r="PN180" t="n">
        <v>137</v>
      </c>
      <c r="PO180" t="n">
        <v>71463.98</v>
      </c>
      <c r="PP180" t="n">
        <v>48.97</v>
      </c>
      <c r="PQ180" t="n">
        <v>137</v>
      </c>
      <c r="PR180" t="n">
        <v>70492.91</v>
      </c>
      <c r="PS180" t="n">
        <v>38.2</v>
      </c>
      <c r="PT180" t="n">
        <v>132</v>
      </c>
      <c r="PU180" t="n">
        <v>70011.42999999999</v>
      </c>
      <c r="PV180" t="n">
        <v>46.6</v>
      </c>
      <c r="PW180" t="n">
        <v>134</v>
      </c>
      <c r="PX180" t="n">
        <v>72908.87</v>
      </c>
      <c r="PY180" t="n">
        <v>54.28</v>
      </c>
      <c r="PZ180" t="n">
        <v>131</v>
      </c>
      <c r="QA180" t="n">
        <v>73080.83</v>
      </c>
      <c r="QB180" t="n">
        <v>49.26</v>
      </c>
      <c r="QC180" t="n">
        <v>133</v>
      </c>
      <c r="QD180" t="n">
        <v>73037.84</v>
      </c>
      <c r="QE180" t="n">
        <v>53.42</v>
      </c>
      <c r="QF180" t="n">
        <v>134</v>
      </c>
      <c r="QG180" t="n">
        <v>72135.08</v>
      </c>
      <c r="QH180" t="n">
        <v>58.61</v>
      </c>
      <c r="QI180" t="n">
        <v>138</v>
      </c>
      <c r="QJ180" t="n">
        <v>70501.50999999999</v>
      </c>
      <c r="QK180" t="n">
        <v>40.5</v>
      </c>
      <c r="QL180" t="n">
        <v>141</v>
      </c>
      <c r="QM180" t="n">
        <v>70002.84</v>
      </c>
      <c r="QN180" t="n">
        <v>40.84</v>
      </c>
      <c r="QO180" t="n">
        <v>140</v>
      </c>
      <c r="QP180" t="n">
        <v>71189.33</v>
      </c>
      <c r="QQ180" t="n">
        <v>48.18</v>
      </c>
      <c r="QR180" t="n">
        <v>139</v>
      </c>
      <c r="QS180" t="n">
        <v>71352.67999999999</v>
      </c>
      <c r="QT180" t="n">
        <v>54.84</v>
      </c>
      <c r="QU180" t="n">
        <v>137</v>
      </c>
      <c r="QV180" t="n">
        <v>73394.10000000001</v>
      </c>
      <c r="QW180" t="n">
        <v>69.56</v>
      </c>
      <c r="QX180" t="n">
        <v>136</v>
      </c>
      <c r="QY180" t="n">
        <v>71029.33</v>
      </c>
      <c r="QZ180" t="n">
        <v>46.43</v>
      </c>
      <c r="RA180" t="n">
        <v>136</v>
      </c>
      <c r="RB180" t="n">
        <v>71588.27</v>
      </c>
      <c r="RC180" t="n">
        <v>38.79</v>
      </c>
      <c r="RD180" t="n">
        <v>137</v>
      </c>
      <c r="RE180" t="n">
        <v>60271.74</v>
      </c>
      <c r="RF180" t="n">
        <v>32.51</v>
      </c>
      <c r="RG180" t="n">
        <v>162</v>
      </c>
      <c r="RH180" t="n">
        <v>60331.93</v>
      </c>
      <c r="RI180" t="n">
        <v>33.44</v>
      </c>
      <c r="RJ180" t="n">
        <v>164</v>
      </c>
      <c r="RK180" t="n">
        <v>62550.52</v>
      </c>
      <c r="RL180" t="n">
        <v>36.47</v>
      </c>
      <c r="RM180" t="n">
        <v>157</v>
      </c>
      <c r="RN180" t="n">
        <v>63014.88</v>
      </c>
      <c r="RO180" t="n">
        <v>37.97</v>
      </c>
      <c r="RP180" t="n">
        <v>155</v>
      </c>
      <c r="RQ180" t="n">
        <v>61785.19</v>
      </c>
      <c r="RR180" t="n">
        <v>41.36</v>
      </c>
      <c r="RS180" t="n">
        <v>155</v>
      </c>
      <c r="RT180" t="n">
        <v>60237.34</v>
      </c>
      <c r="RU180" t="n">
        <v>39.66</v>
      </c>
      <c r="RV180" t="n">
        <v>155</v>
      </c>
      <c r="RW180" t="n">
        <v>60624.3</v>
      </c>
      <c r="RX180" t="n">
        <v>39.72</v>
      </c>
      <c r="RY180" t="n">
        <v>154</v>
      </c>
      <c r="RZ180" t="n">
        <v>57477</v>
      </c>
      <c r="SA180" t="n">
        <v>42.01</v>
      </c>
      <c r="SB180" t="n">
        <v>161</v>
      </c>
      <c r="SC180" t="n">
        <v>58001.55</v>
      </c>
      <c r="SD180" t="n">
        <v>29.63</v>
      </c>
      <c r="SE180" t="n">
        <v>162</v>
      </c>
      <c r="SF180" t="n">
        <v>56685.87</v>
      </c>
      <c r="SG180" t="n">
        <v>40.72</v>
      </c>
      <c r="SH180" t="n">
        <v>163</v>
      </c>
      <c r="SI180" t="n">
        <v>55774.36</v>
      </c>
      <c r="SJ180" t="n">
        <v>36.26</v>
      </c>
      <c r="SK180" t="n">
        <v>165</v>
      </c>
      <c r="SL180" t="n">
        <v>53787.95</v>
      </c>
      <c r="SM180" t="n">
        <v>39.59</v>
      </c>
      <c r="SN180" t="n">
        <v>167</v>
      </c>
      <c r="SO180" t="n">
        <v>53994.33</v>
      </c>
      <c r="SP180" t="n">
        <v>48.78</v>
      </c>
      <c r="SQ180" t="n">
        <v>164</v>
      </c>
      <c r="SR180" t="n">
        <v>54776.85</v>
      </c>
      <c r="SS180" t="n">
        <v>39.98</v>
      </c>
      <c r="ST180" t="n">
        <v>165</v>
      </c>
      <c r="SU180" t="n">
        <v>54101.6</v>
      </c>
      <c r="SV180" t="n">
        <v>40.28</v>
      </c>
      <c r="SW180" t="n">
        <v>165</v>
      </c>
      <c r="SX180" t="n">
        <v>54213.42</v>
      </c>
      <c r="SY180" t="n">
        <v>52.75</v>
      </c>
      <c r="SZ180" t="n">
        <v>164</v>
      </c>
      <c r="TA180" t="n">
        <v>51693.26</v>
      </c>
      <c r="TB180" t="n">
        <v>50.75</v>
      </c>
      <c r="TC180" t="n">
        <v>166</v>
      </c>
      <c r="TD180" t="n">
        <v>53361.9</v>
      </c>
      <c r="TE180" t="n">
        <v>40.43</v>
      </c>
      <c r="TF180" t="n">
        <v>166</v>
      </c>
      <c r="TG180" t="n">
        <v>54402.64</v>
      </c>
      <c r="TH180" t="n">
        <v>45.26</v>
      </c>
      <c r="TI180" t="n">
        <v>167</v>
      </c>
      <c r="TJ180" t="n">
        <v>53189.87</v>
      </c>
      <c r="TK180" t="n">
        <v>58.88</v>
      </c>
      <c r="TL180" t="n">
        <v>165</v>
      </c>
      <c r="TM180" t="n">
        <v>50621</v>
      </c>
      <c r="TN180" t="n">
        <v>44.42</v>
      </c>
      <c r="TO180" t="n">
        <v>168</v>
      </c>
      <c r="TP180" t="n">
        <v>51808.03</v>
      </c>
      <c r="TQ180" t="n">
        <v>45.9</v>
      </c>
      <c r="TR180" t="n">
        <v>167</v>
      </c>
      <c r="TS180" t="n">
        <v>52031.68</v>
      </c>
      <c r="TT180" t="n">
        <v>36.81</v>
      </c>
      <c r="TU180" t="n">
        <v>166</v>
      </c>
      <c r="TV180" t="n">
        <v>56883.04</v>
      </c>
      <c r="TW180" t="n">
        <v>39.34</v>
      </c>
      <c r="TX180" t="n">
        <v>165</v>
      </c>
      <c r="TY180" t="n">
        <v>57029.27</v>
      </c>
      <c r="TZ180" t="n">
        <v>32.75</v>
      </c>
      <c r="UA180" t="n">
        <v>166</v>
      </c>
      <c r="UB180" t="n">
        <v>55928.25</v>
      </c>
      <c r="UC180" t="n">
        <v>32.3</v>
      </c>
      <c r="UD180" t="n">
        <v>167</v>
      </c>
      <c r="UE180" t="n">
        <v>57502.36</v>
      </c>
      <c r="UF180" t="n">
        <v>46.83</v>
      </c>
      <c r="UG180" t="n">
        <v>166</v>
      </c>
      <c r="UH180" t="n">
        <v>58319.52</v>
      </c>
      <c r="UI180" t="n">
        <v>47.71</v>
      </c>
      <c r="UJ180" t="n">
        <v>165</v>
      </c>
      <c r="UK180" t="n">
        <v>58878.63</v>
      </c>
      <c r="UL180" t="n">
        <v>38.51</v>
      </c>
      <c r="UM180" t="n">
        <v>164</v>
      </c>
      <c r="UN180" t="n">
        <v>58701.46</v>
      </c>
      <c r="UO180" t="n">
        <v>39.02</v>
      </c>
      <c r="UP180" t="n">
        <v>167</v>
      </c>
      <c r="UQ180" t="n">
        <v>58839.09</v>
      </c>
      <c r="UR180" t="n">
        <v>46.49</v>
      </c>
      <c r="US180" t="n">
        <v>167</v>
      </c>
      <c r="UT180" t="n">
        <v>58383.17</v>
      </c>
      <c r="UU180" t="n">
        <v>48.02</v>
      </c>
      <c r="UV180" t="n">
        <v>168</v>
      </c>
      <c r="UW180" t="n">
        <v>57970.27</v>
      </c>
      <c r="UX180" t="n">
        <v>40.75</v>
      </c>
      <c r="UY180" t="n">
        <v>167</v>
      </c>
      <c r="UZ180" t="n">
        <v>59312.21</v>
      </c>
      <c r="VA180" t="n">
        <v>38.14</v>
      </c>
      <c r="VB180" t="n">
        <v>165</v>
      </c>
      <c r="VC180" t="n">
        <v>60004.62</v>
      </c>
      <c r="VD180" t="n">
        <v>47.16</v>
      </c>
      <c r="VE180" t="n">
        <v>163</v>
      </c>
      <c r="VF180" t="n">
        <v>60004.62</v>
      </c>
      <c r="VG180" t="n">
        <v>56.26</v>
      </c>
      <c r="VH180" t="n">
        <v>164</v>
      </c>
      <c r="VI180" t="n">
        <v>59221.76</v>
      </c>
      <c r="VJ180" t="n">
        <v>42.13</v>
      </c>
      <c r="VK180" t="n">
        <v>166</v>
      </c>
      <c r="VL180" t="n">
        <v>59849.77</v>
      </c>
      <c r="VM180" t="n">
        <v>55.35</v>
      </c>
      <c r="VN180" t="n">
        <v>165</v>
      </c>
      <c r="VO180" t="n">
        <v>60916.51</v>
      </c>
      <c r="VP180" t="n">
        <v>46.15</v>
      </c>
      <c r="VQ180" t="n">
        <v>164</v>
      </c>
      <c r="VR180" t="n">
        <v>61243.42</v>
      </c>
      <c r="VS180" t="n">
        <v>42.41</v>
      </c>
      <c r="VT180" t="n">
        <v>165</v>
      </c>
      <c r="VU180" t="n">
        <v>61243.42</v>
      </c>
      <c r="VV180" t="n">
        <v>42.41</v>
      </c>
      <c r="VW180" t="n">
        <v>165</v>
      </c>
      <c r="VX180" t="n">
        <v>58372.98</v>
      </c>
      <c r="VY180" t="n">
        <v>43.27</v>
      </c>
      <c r="VZ180" t="n">
        <v>165</v>
      </c>
      <c r="WA180" t="n">
        <v>58708.71</v>
      </c>
      <c r="WB180" t="n">
        <v>42.91</v>
      </c>
      <c r="WC180" t="n">
        <v>165</v>
      </c>
      <c r="WD180" t="n">
        <v>59139.12</v>
      </c>
      <c r="WE180" t="n">
        <v>53.79</v>
      </c>
      <c r="WF180" t="n">
        <v>165</v>
      </c>
      <c r="WG180" t="n">
        <v>58235.25</v>
      </c>
      <c r="WH180" t="n">
        <v>45.41</v>
      </c>
      <c r="WI180" t="n">
        <v>165</v>
      </c>
      <c r="WJ180" t="n">
        <v>58286.9</v>
      </c>
      <c r="WK180" t="n">
        <v>42.85</v>
      </c>
      <c r="WL180" t="n">
        <v>166</v>
      </c>
      <c r="WM180" t="n">
        <v>58829.22</v>
      </c>
      <c r="WN180" t="n">
        <v>48.38</v>
      </c>
      <c r="WO180" t="n">
        <v>166</v>
      </c>
      <c r="WP180" t="n">
        <v>59354.33</v>
      </c>
      <c r="WQ180" t="n">
        <v>44.68</v>
      </c>
      <c r="WR180" t="n">
        <v>163</v>
      </c>
      <c r="WS180" t="n">
        <v>61291</v>
      </c>
      <c r="WT180" t="n">
        <v>68.09</v>
      </c>
      <c r="WU180">
        <f>_xlfn.RANK.EQ(WS180,$WS$2:$WS$999,0)</f>
        <v/>
      </c>
      <c r="WV180" t="n">
        <v>61291</v>
      </c>
      <c r="WW180" t="n">
        <v>40.58</v>
      </c>
      <c r="WX180" t="n">
        <v>164</v>
      </c>
      <c r="WY180" t="n">
        <v>61533</v>
      </c>
      <c r="WZ180" t="n">
        <v>53.91</v>
      </c>
      <c r="XA180" t="n">
        <v>162</v>
      </c>
      <c r="XB180" t="n">
        <v>62256</v>
      </c>
      <c r="XC180" t="n">
        <v>49.54</v>
      </c>
      <c r="XD180" t="n">
        <v>160</v>
      </c>
      <c r="XE180" t="n">
        <v>62342</v>
      </c>
      <c r="XF180" t="n">
        <v>46.93</v>
      </c>
      <c r="XG180" t="n">
        <v>161</v>
      </c>
      <c r="XH180" t="n">
        <v>63462</v>
      </c>
      <c r="XI180" t="n">
        <v>31</v>
      </c>
      <c r="XJ180" t="n">
        <v>160</v>
      </c>
      <c r="XK180" t="n">
        <v>62988</v>
      </c>
      <c r="XL180" t="n">
        <v>56.45</v>
      </c>
      <c r="XM180" t="n">
        <v>160</v>
      </c>
      <c r="XN180" t="n">
        <v>62997</v>
      </c>
      <c r="XO180" t="n">
        <v>46.72</v>
      </c>
      <c r="XP180" t="n">
        <v>158</v>
      </c>
      <c r="XQ180" t="n">
        <v>66304</v>
      </c>
      <c r="XR180" t="n">
        <v>62.39</v>
      </c>
      <c r="XS180" t="n">
        <v>156</v>
      </c>
      <c r="XT180" t="n">
        <v>66303</v>
      </c>
      <c r="XU180" t="n">
        <v>62.39</v>
      </c>
      <c r="XV180" t="n">
        <v>151</v>
      </c>
      <c r="XW180" t="n">
        <v>66923</v>
      </c>
      <c r="XX180" t="n">
        <v>59.38</v>
      </c>
      <c r="XY180" t="n">
        <v>150</v>
      </c>
      <c r="XZ180" t="n">
        <v>66536</v>
      </c>
      <c r="YA180" t="n">
        <v>55.31</v>
      </c>
      <c r="YB180" t="n">
        <v>153</v>
      </c>
      <c r="YC180" t="n">
        <v>67173</v>
      </c>
      <c r="YD180" t="n">
        <v>49.37</v>
      </c>
      <c r="YE180" t="n">
        <v>151</v>
      </c>
      <c r="YF180" t="n">
        <v>67681</v>
      </c>
      <c r="YG180" t="n">
        <v>46.95</v>
      </c>
      <c r="YH180" t="n">
        <v>151</v>
      </c>
      <c r="YI180" t="n">
        <v>69360</v>
      </c>
      <c r="YJ180" t="n">
        <v>50.81</v>
      </c>
      <c r="YK180" t="n">
        <v>147</v>
      </c>
      <c r="YL180" t="n">
        <v>67794</v>
      </c>
      <c r="YM180" t="n">
        <v>54.65</v>
      </c>
      <c r="YN180" t="n">
        <v>147</v>
      </c>
      <c r="YO180" t="n">
        <v>68268</v>
      </c>
      <c r="YP180" t="n">
        <v>43.96</v>
      </c>
      <c r="YQ180" t="n">
        <v>148</v>
      </c>
      <c r="YR180" t="n">
        <v>68380</v>
      </c>
      <c r="YS180" t="n">
        <v>44.59</v>
      </c>
      <c r="YT180" t="n">
        <v>146</v>
      </c>
      <c r="YU180" t="n">
        <v>68320</v>
      </c>
      <c r="YV180" t="n">
        <v>65.81</v>
      </c>
      <c r="YW180" t="n">
        <v>150</v>
      </c>
      <c r="YX180" t="n">
        <v>69882</v>
      </c>
      <c r="YY180" t="n">
        <v>38.62</v>
      </c>
      <c r="YZ180" t="n">
        <v>147</v>
      </c>
      <c r="ZA180" t="n">
        <v>69426</v>
      </c>
      <c r="ZB180" t="n">
        <v>49.18</v>
      </c>
      <c r="ZC180" t="n">
        <v>149</v>
      </c>
      <c r="ZD180" t="n">
        <v>67194</v>
      </c>
      <c r="ZE180" t="n">
        <v>50.51</v>
      </c>
      <c r="ZF180" t="n">
        <v>152</v>
      </c>
      <c r="ZG180" t="n">
        <v>68659</v>
      </c>
      <c r="ZH180" t="n">
        <v>48.3</v>
      </c>
      <c r="ZI180" t="n">
        <v>151</v>
      </c>
      <c r="ZJ180" t="n">
        <v>69520</v>
      </c>
      <c r="ZK180" t="n">
        <v>46.47</v>
      </c>
      <c r="ZL180" t="n">
        <v>149</v>
      </c>
      <c r="ZM180" t="n">
        <v>69520</v>
      </c>
      <c r="ZN180" t="n">
        <v>46.47</v>
      </c>
      <c r="ZO180" t="n">
        <v>149</v>
      </c>
      <c r="ZP180" t="n">
        <v>69271</v>
      </c>
      <c r="ZQ180" t="n">
        <v>54.98</v>
      </c>
      <c r="ZR180" t="n">
        <v>151</v>
      </c>
      <c r="ZS180" t="n">
        <v>68314</v>
      </c>
      <c r="ZT180" t="n">
        <v>52.78</v>
      </c>
      <c r="ZU180" t="n">
        <v>153</v>
      </c>
      <c r="ZV180" t="n">
        <v>68426</v>
      </c>
      <c r="ZW180" t="n">
        <v>45.62</v>
      </c>
      <c r="ZX180" t="n">
        <v>152</v>
      </c>
      <c r="ZY180" t="n">
        <v>68228</v>
      </c>
      <c r="ZZ180" t="n">
        <v>65.14</v>
      </c>
      <c r="AAA180" t="n">
        <v>151</v>
      </c>
      <c r="AAB180" t="n">
        <v>68917</v>
      </c>
      <c r="AAC180" t="n">
        <v>43.61</v>
      </c>
      <c r="AAD180" t="n">
        <v>151</v>
      </c>
      <c r="AAE180" t="n">
        <v>70425</v>
      </c>
      <c r="AAF180" t="n">
        <v>53.07</v>
      </c>
      <c r="AAG180" t="n">
        <v>151</v>
      </c>
      <c r="AAH180" t="n">
        <v>70261</v>
      </c>
      <c r="AAI180" t="n">
        <v>62</v>
      </c>
      <c r="AAJ180" t="n">
        <v>151</v>
      </c>
      <c r="AAK180" t="n">
        <v>69409</v>
      </c>
      <c r="AAL180" t="n">
        <v>52.98</v>
      </c>
      <c r="AAM180" t="n">
        <v>151</v>
      </c>
      <c r="AAN180" t="n">
        <v>68935</v>
      </c>
      <c r="AAO180" t="n">
        <v>50.26</v>
      </c>
      <c r="AAP180" t="n">
        <v>151</v>
      </c>
      <c r="AAQ180" t="n">
        <v>69753</v>
      </c>
      <c r="AAR180" t="n">
        <v>49.11</v>
      </c>
      <c r="AAS180" t="n">
        <v>149</v>
      </c>
      <c r="AAT180" t="n">
        <v>73097</v>
      </c>
      <c r="AAU180" t="n">
        <v>34.69</v>
      </c>
      <c r="AAV180" t="n">
        <v>139</v>
      </c>
      <c r="AAW180" t="n">
        <v>74019</v>
      </c>
      <c r="AAX180" t="n">
        <v>45.77</v>
      </c>
      <c r="AAY180" t="n">
        <v>137</v>
      </c>
      <c r="AAZ180" t="n">
        <v>73243</v>
      </c>
      <c r="ABA180" t="n">
        <v>47.27</v>
      </c>
      <c r="ABB180" t="n">
        <v>142</v>
      </c>
      <c r="ABC180" t="n">
        <v>72985</v>
      </c>
      <c r="ABD180" t="n">
        <v>43.53</v>
      </c>
      <c r="ABE180" t="n">
        <v>143</v>
      </c>
      <c r="ABF180" t="n">
        <v>73105</v>
      </c>
      <c r="ABG180" t="n">
        <v>40.34</v>
      </c>
      <c r="ABH180" t="n">
        <v>142</v>
      </c>
      <c r="ABI180" t="n">
        <v>72952</v>
      </c>
      <c r="ABJ180" t="n">
        <v>61.49</v>
      </c>
      <c r="ABK180" t="n">
        <v>142</v>
      </c>
      <c r="ABL180" t="n">
        <v>73366</v>
      </c>
      <c r="ABM180" t="n">
        <v>66.06</v>
      </c>
      <c r="ABN180" t="n">
        <v>144</v>
      </c>
      <c r="ABO180" t="n">
        <v>72651</v>
      </c>
      <c r="ABP180" t="n">
        <v>53.68</v>
      </c>
      <c r="ABQ180" t="n">
        <v>146</v>
      </c>
      <c r="ABR180" t="n">
        <v>73970</v>
      </c>
      <c r="ABS180" t="n">
        <v>65.31</v>
      </c>
      <c r="ABT180" t="n">
        <v>142</v>
      </c>
      <c r="ABU180" t="n">
        <v>74616</v>
      </c>
      <c r="ABV180" t="n">
        <v>60.22</v>
      </c>
      <c r="ABW180" t="n">
        <v>141</v>
      </c>
      <c r="ABX180" t="n">
        <v>73875</v>
      </c>
      <c r="ABY180" t="n">
        <v>54.03</v>
      </c>
      <c r="ABZ180" t="n">
        <v>141</v>
      </c>
      <c r="ACA180" t="n">
        <v>73323</v>
      </c>
      <c r="ACB180" t="n">
        <v>46.36</v>
      </c>
      <c r="ACC180" t="n">
        <v>143</v>
      </c>
      <c r="ACD180" t="n">
        <v>73073</v>
      </c>
      <c r="ACE180" t="n">
        <v>65.17</v>
      </c>
      <c r="ACF180" t="n">
        <v>142</v>
      </c>
      <c r="ACG180" t="n">
        <v>73702</v>
      </c>
      <c r="ACH180" t="n">
        <v>52.74</v>
      </c>
      <c r="ACI180" t="n">
        <v>140</v>
      </c>
      <c r="ACJ180" t="n">
        <v>74004</v>
      </c>
      <c r="ACK180" t="n">
        <v>53.48</v>
      </c>
      <c r="ACL180" t="n">
        <v>140</v>
      </c>
      <c r="ACM180" t="n">
        <v>74789</v>
      </c>
      <c r="ACN180" t="n">
        <v>61.14</v>
      </c>
      <c r="ACO180" t="n">
        <v>140</v>
      </c>
      <c r="ACP180" t="n">
        <v>74047</v>
      </c>
      <c r="ACQ180" t="n">
        <v>56.52</v>
      </c>
      <c r="ACR180" t="n">
        <v>144</v>
      </c>
      <c r="ACS180" t="n">
        <v>73280</v>
      </c>
      <c r="ACT180" t="n">
        <v>45.71</v>
      </c>
      <c r="ACU180" t="n">
        <v>143</v>
      </c>
      <c r="ACV180" t="n">
        <v>72763</v>
      </c>
      <c r="ACW180" t="n">
        <v>52.86</v>
      </c>
      <c r="ACX180" t="n">
        <v>145</v>
      </c>
      <c r="ACY180" t="n">
        <v>72245</v>
      </c>
      <c r="ACZ180" t="n">
        <v>48.91</v>
      </c>
      <c r="ADA180" t="n">
        <v>145</v>
      </c>
      <c r="ADB180" t="n">
        <v>71663</v>
      </c>
      <c r="ADC180" t="n">
        <v>31.73</v>
      </c>
      <c r="ADD180" t="n">
        <v>146</v>
      </c>
      <c r="ADE180" t="n">
        <v>74120</v>
      </c>
      <c r="ADF180" t="n">
        <v>67.64</v>
      </c>
      <c r="ADG180" t="n">
        <v>143</v>
      </c>
      <c r="ADH180" t="n">
        <v>73198</v>
      </c>
      <c r="ADI180" t="n">
        <v>54.63</v>
      </c>
      <c r="ADJ180" t="n">
        <v>143</v>
      </c>
      <c r="ADK180" t="n">
        <v>73362</v>
      </c>
      <c r="ADL180" t="n">
        <v>59.22</v>
      </c>
      <c r="ADM180" t="n">
        <v>142</v>
      </c>
      <c r="ADN180" t="n">
        <v>75439</v>
      </c>
      <c r="ADO180" t="n">
        <v>57.69</v>
      </c>
      <c r="ADP180" t="n">
        <v>135</v>
      </c>
      <c r="ADQ180" t="n">
        <v>74758</v>
      </c>
      <c r="ADR180" t="n">
        <v>47.94</v>
      </c>
      <c r="ADS180" t="n">
        <v>139</v>
      </c>
      <c r="ADT180" t="n">
        <v>74526</v>
      </c>
      <c r="ADU180" t="n">
        <v>60.6</v>
      </c>
      <c r="ADV180" t="n">
        <v>139</v>
      </c>
      <c r="ADW180" t="n">
        <v>74577</v>
      </c>
      <c r="ADX180" t="n">
        <v>57.55</v>
      </c>
      <c r="ADY180" t="n">
        <v>136</v>
      </c>
      <c r="ADZ180" t="n">
        <v>74146</v>
      </c>
      <c r="AEA180" t="n">
        <v>61.8</v>
      </c>
      <c r="AEB180" t="n">
        <v>139</v>
      </c>
      <c r="AEC180" t="n">
        <v>74870</v>
      </c>
      <c r="AED180" t="n">
        <v>49.22</v>
      </c>
      <c r="AEE180" t="n">
        <v>136</v>
      </c>
      <c r="AEF180" t="n">
        <v>74327</v>
      </c>
      <c r="AEG180" t="n">
        <v>61.64</v>
      </c>
      <c r="AEH180" t="n">
        <v>136</v>
      </c>
      <c r="AEI180" t="n">
        <v>73112</v>
      </c>
      <c r="AEJ180" t="n">
        <v>59.92</v>
      </c>
      <c r="AEK180" t="n">
        <v>136</v>
      </c>
      <c r="AEL180" t="n">
        <v>73293</v>
      </c>
      <c r="AEM180" t="n">
        <v>62.95</v>
      </c>
      <c r="AEN180" t="n">
        <v>137</v>
      </c>
      <c r="AEO180" t="n">
        <v>74431</v>
      </c>
      <c r="AEP180" t="n">
        <v>53.37</v>
      </c>
      <c r="AEQ180" t="n">
        <v>135</v>
      </c>
      <c r="AER180" t="n">
        <v>74077</v>
      </c>
      <c r="AES180" t="n">
        <v>61.24</v>
      </c>
      <c r="AET180" t="n">
        <v>138</v>
      </c>
      <c r="AEU180" t="n">
        <v>73974</v>
      </c>
      <c r="AEV180" t="n">
        <v>56.14</v>
      </c>
      <c r="AEW180" t="n">
        <v>138</v>
      </c>
      <c r="AEX180" t="n">
        <v>73607</v>
      </c>
      <c r="AEY180" t="n">
        <v>54.25</v>
      </c>
      <c r="AEZ180" t="n">
        <v>139</v>
      </c>
      <c r="AFA180" t="n">
        <v>75789</v>
      </c>
      <c r="AFB180" t="n">
        <v>47.27</v>
      </c>
      <c r="AFC180" t="n">
        <v>135</v>
      </c>
      <c r="AFD180" t="n">
        <v>72219</v>
      </c>
      <c r="AFE180" t="n">
        <v>54.83</v>
      </c>
      <c r="AFF180" t="n">
        <v>137</v>
      </c>
      <c r="AFG180" t="n">
        <v>72254</v>
      </c>
      <c r="AFH180" t="n">
        <v>53.42</v>
      </c>
      <c r="AFI180" t="n">
        <v>138</v>
      </c>
      <c r="AFJ180" t="n">
        <v>69451</v>
      </c>
      <c r="AFK180" t="n">
        <v>53.31</v>
      </c>
      <c r="AFL180" t="n">
        <v>142</v>
      </c>
      <c r="AFM180" t="n">
        <v>68516</v>
      </c>
      <c r="AFN180" t="n">
        <v>58.15</v>
      </c>
      <c r="AFO180" t="n">
        <v>139</v>
      </c>
      <c r="AFP180" t="n">
        <v>70224</v>
      </c>
      <c r="AFQ180" t="n">
        <v>48.61</v>
      </c>
      <c r="AFR180" t="n">
        <v>137</v>
      </c>
      <c r="AFS180" t="n">
        <v>69318</v>
      </c>
      <c r="AFT180" t="n">
        <v>55.78</v>
      </c>
      <c r="AFU180" t="n">
        <v>132</v>
      </c>
      <c r="AFV180" t="n">
        <v>70896</v>
      </c>
      <c r="AFW180" t="n">
        <v>49.56</v>
      </c>
      <c r="AFX180" t="n">
        <v>134</v>
      </c>
      <c r="AFY180" t="n">
        <v>70327</v>
      </c>
      <c r="AFZ180" t="n">
        <v>44.69</v>
      </c>
      <c r="AGA180" t="n">
        <v>135</v>
      </c>
      <c r="AGB180" t="n">
        <v>68585</v>
      </c>
      <c r="AGC180" t="n">
        <v>47.97</v>
      </c>
      <c r="AGD180" t="n">
        <v>138</v>
      </c>
      <c r="AGE180" t="n">
        <v>67654</v>
      </c>
      <c r="AGF180" t="n">
        <v>57.17</v>
      </c>
      <c r="AGG180" t="n">
        <v>137</v>
      </c>
      <c r="AGH180" t="n">
        <v>68568</v>
      </c>
      <c r="AGI180" t="n">
        <v>53.08</v>
      </c>
      <c r="AGJ180" t="n">
        <v>137</v>
      </c>
      <c r="AGK180" t="n">
        <v>68499</v>
      </c>
      <c r="AGL180" t="n">
        <v>53.22</v>
      </c>
      <c r="AGM180" t="n">
        <v>136</v>
      </c>
      <c r="AGN180" t="n">
        <v>67973</v>
      </c>
      <c r="AGO180" t="n">
        <v>51.11</v>
      </c>
      <c r="AGP180" t="n">
        <v>141</v>
      </c>
      <c r="AGQ180" t="n">
        <v>67900</v>
      </c>
      <c r="AGR180" t="n">
        <v>47.06</v>
      </c>
      <c r="AGS180" t="n">
        <v>140</v>
      </c>
      <c r="AGT180" t="n">
        <v>68185</v>
      </c>
      <c r="AGU180" t="n">
        <v>43.91</v>
      </c>
      <c r="AGV180" t="n">
        <v>141</v>
      </c>
      <c r="AGW180" t="n">
        <v>67331</v>
      </c>
      <c r="AGX180" t="n">
        <v>53.02</v>
      </c>
      <c r="AGY180" t="n">
        <v>142</v>
      </c>
      <c r="AGZ180" t="n">
        <v>65822</v>
      </c>
      <c r="AHA180" t="n">
        <v>52.57</v>
      </c>
      <c r="AHB180" t="n">
        <v>143</v>
      </c>
      <c r="AHC180" t="n">
        <v>64727</v>
      </c>
      <c r="AHD180" t="n">
        <v>55.72</v>
      </c>
      <c r="AHE180" t="n">
        <v>141</v>
      </c>
      <c r="AHF180" t="n">
        <v>64580</v>
      </c>
      <c r="AHG180" t="n">
        <v>51.35</v>
      </c>
      <c r="AHH180" t="n">
        <v>140</v>
      </c>
      <c r="AHI180" t="n">
        <v>62347</v>
      </c>
      <c r="AHJ180" t="n">
        <v>47.31</v>
      </c>
      <c r="AHK180" t="n">
        <v>141</v>
      </c>
      <c r="AHL180" t="n">
        <v>61864</v>
      </c>
      <c r="AHM180" t="n">
        <v>36.59</v>
      </c>
      <c r="AHN180" t="n">
        <v>142</v>
      </c>
      <c r="AHO180" t="n">
        <v>61536</v>
      </c>
      <c r="AHP180" t="n">
        <v>47.84</v>
      </c>
      <c r="AHQ180" t="n">
        <v>144</v>
      </c>
      <c r="AHR180" t="n">
        <v>63407</v>
      </c>
      <c r="AHS180" t="n">
        <v>48.97</v>
      </c>
      <c r="AHT180" t="n">
        <v>144</v>
      </c>
      <c r="AHU180" t="n">
        <v>63278</v>
      </c>
      <c r="AHV180" t="n">
        <v>62.12</v>
      </c>
      <c r="AHW180" t="n">
        <v>40</v>
      </c>
      <c r="AHX180" t="n">
        <v>62098</v>
      </c>
      <c r="AHY180" t="n">
        <v>56.92</v>
      </c>
      <c r="AHZ180" t="n">
        <v>179</v>
      </c>
    </row>
    <row r="181" ht="14.4" customHeight="1">
      <c r="A181" t="inlineStr">
        <is>
          <t>MPHASIS</t>
        </is>
      </c>
      <c r="B181" t="n">
        <v>51308.13</v>
      </c>
      <c r="C181" t="n">
        <v>48.18</v>
      </c>
      <c r="D181" t="n">
        <v>180</v>
      </c>
      <c r="E181" t="n">
        <v>50488.59</v>
      </c>
      <c r="F181" t="n">
        <v>45.96</v>
      </c>
      <c r="G181" t="n">
        <v>180</v>
      </c>
      <c r="H181" t="n">
        <v>50968.02</v>
      </c>
      <c r="I181" t="n">
        <v>65.06</v>
      </c>
      <c r="J181" t="n">
        <v>179</v>
      </c>
      <c r="K181" t="n">
        <v>50815.82</v>
      </c>
      <c r="L181" t="n">
        <v>39.73999999999999</v>
      </c>
      <c r="M181" t="n">
        <v>180</v>
      </c>
      <c r="N181" t="n">
        <v>50949</v>
      </c>
      <c r="O181" t="n">
        <v>43.4</v>
      </c>
      <c r="P181" t="n">
        <v>183</v>
      </c>
      <c r="Q181" t="n">
        <v>52297.87</v>
      </c>
      <c r="R181" t="n">
        <v>42.05</v>
      </c>
      <c r="S181" t="n">
        <v>180</v>
      </c>
      <c r="T181" s="1" t="n">
        <v>53270.05</v>
      </c>
      <c r="U181" t="n">
        <v>43.45</v>
      </c>
      <c r="V181" t="n">
        <v>177</v>
      </c>
      <c r="W181" s="9" t="n">
        <v>53460.3</v>
      </c>
      <c r="X181" t="n">
        <v>56.2</v>
      </c>
      <c r="Y181" t="n">
        <v>178</v>
      </c>
      <c r="Z181" s="18" t="n">
        <v>54223.2</v>
      </c>
      <c r="AA181" t="n">
        <v>44.83</v>
      </c>
      <c r="AB181" t="n">
        <v>178</v>
      </c>
      <c r="AC181" s="24" t="n">
        <v>54849.13</v>
      </c>
      <c r="AD181" t="n">
        <v>56.51</v>
      </c>
      <c r="AE181" t="n">
        <v>178</v>
      </c>
      <c r="AF181" s="30" t="n">
        <v>54792.05</v>
      </c>
      <c r="AG181" t="n">
        <v>48.87</v>
      </c>
      <c r="AH181" t="n">
        <v>175</v>
      </c>
      <c r="AI181" s="39" t="n">
        <v>54851.03</v>
      </c>
      <c r="AJ181" s="36" t="n">
        <v>46.99</v>
      </c>
      <c r="AK181" t="n">
        <v>176</v>
      </c>
      <c r="AL181" s="45" t="n">
        <v>55669.1</v>
      </c>
      <c r="AM181" t="n">
        <v>43.9</v>
      </c>
      <c r="AN181" t="n">
        <v>172</v>
      </c>
      <c r="AO181" s="52" t="n">
        <v>54710.24</v>
      </c>
      <c r="AP181" t="n">
        <v>53.59</v>
      </c>
      <c r="AQ181" t="n">
        <v>176</v>
      </c>
      <c r="AR181" s="58" t="n">
        <v>55383.73</v>
      </c>
      <c r="AS181" t="n">
        <v>48.19</v>
      </c>
      <c r="AT181" t="n">
        <v>174</v>
      </c>
      <c r="AU181" s="65" t="n">
        <v>54369.7</v>
      </c>
      <c r="AV181" t="n">
        <v>47.4</v>
      </c>
      <c r="AW181" t="n">
        <v>176</v>
      </c>
      <c r="AX181" s="70" t="n">
        <v>54620.83</v>
      </c>
      <c r="AY181" t="n">
        <v>52.71</v>
      </c>
      <c r="AZ181" t="n">
        <v>175</v>
      </c>
      <c r="BA181" s="75" t="n">
        <v>53837</v>
      </c>
      <c r="BB181" t="n">
        <v>53.25</v>
      </c>
      <c r="BC181" t="n">
        <v>177</v>
      </c>
      <c r="BD181" s="75" t="n">
        <v>53566.84</v>
      </c>
      <c r="BE181" t="n">
        <v>53.7</v>
      </c>
      <c r="BF181" t="n">
        <v>179</v>
      </c>
      <c r="BG181" s="81" t="n">
        <v>54795.86</v>
      </c>
      <c r="BH181" t="n">
        <v>49.94</v>
      </c>
      <c r="BI181" t="n">
        <v>173</v>
      </c>
      <c r="BJ181" s="87" t="n">
        <v>54529.51</v>
      </c>
      <c r="BK181" t="n">
        <v>52.69</v>
      </c>
      <c r="BL181" t="n">
        <v>175</v>
      </c>
      <c r="BM181" s="87" t="n">
        <v>53935.93</v>
      </c>
      <c r="BN181" t="n">
        <v>57.91</v>
      </c>
      <c r="BO181" t="n">
        <v>176</v>
      </c>
      <c r="BP181" s="87" t="n">
        <v>53812.26</v>
      </c>
      <c r="BQ181" t="n">
        <v>47.97</v>
      </c>
      <c r="BR181" t="n">
        <v>174</v>
      </c>
      <c r="BS181" s="87" t="n">
        <v>53308.1</v>
      </c>
      <c r="BT181" t="n">
        <v>35.04</v>
      </c>
      <c r="BU181" t="n">
        <v>180</v>
      </c>
      <c r="BV181" s="93" t="n">
        <v>52699.3</v>
      </c>
      <c r="BW181" t="n">
        <v>51.7</v>
      </c>
      <c r="BX181" t="n">
        <v>181</v>
      </c>
      <c r="BY181" s="100" t="n">
        <v>51805.12</v>
      </c>
      <c r="BZ181" t="n">
        <v>52.41</v>
      </c>
      <c r="CA181" t="n">
        <v>183</v>
      </c>
      <c r="CB181" s="105" t="n">
        <v>50511.42</v>
      </c>
      <c r="CC181" t="n">
        <v>46.11</v>
      </c>
      <c r="CD181" t="n">
        <v>188</v>
      </c>
      <c r="CE181" s="110" t="n">
        <v>50056.72</v>
      </c>
      <c r="CF181" t="n">
        <v>33.88</v>
      </c>
      <c r="CG181" t="n">
        <v>188</v>
      </c>
      <c r="CH181" s="117" t="n">
        <v>51367.55</v>
      </c>
      <c r="CI181" t="n">
        <v>34.76</v>
      </c>
      <c r="CJ181" t="n">
        <v>182</v>
      </c>
      <c r="CK181" s="122" t="n">
        <v>52927.6</v>
      </c>
      <c r="CL181" t="n">
        <v>53.5</v>
      </c>
      <c r="CM181" t="n">
        <v>176</v>
      </c>
      <c r="CN181" s="129" t="n">
        <v>53232</v>
      </c>
      <c r="CO181" t="n">
        <v>54.54</v>
      </c>
      <c r="CP181" t="n">
        <v>178</v>
      </c>
      <c r="CQ181" s="134" t="n">
        <v>53155.9</v>
      </c>
      <c r="CR181" t="n">
        <v>48.64</v>
      </c>
      <c r="CS181" t="n">
        <v>172</v>
      </c>
      <c r="CT181" s="141" t="n">
        <v>52046.74</v>
      </c>
      <c r="CU181" t="n">
        <v>60.12</v>
      </c>
      <c r="CV181" t="n">
        <v>175</v>
      </c>
      <c r="CW181" s="146" t="n">
        <v>52265.53</v>
      </c>
      <c r="CX181" t="n">
        <v>42.33</v>
      </c>
      <c r="CY181" t="n">
        <v>176</v>
      </c>
      <c r="CZ181" s="152" t="n">
        <v>51453.16</v>
      </c>
      <c r="DA181" t="n">
        <v>45.43</v>
      </c>
      <c r="DB181" t="n">
        <v>179</v>
      </c>
      <c r="DC181" s="159" t="n">
        <v>50490.49</v>
      </c>
      <c r="DD181" t="n">
        <v>45.48</v>
      </c>
      <c r="DE181" t="n">
        <v>184</v>
      </c>
      <c r="DF181" s="165" t="n">
        <v>51482.36</v>
      </c>
      <c r="DG181" t="n">
        <v>40.46</v>
      </c>
      <c r="DH181" t="n">
        <v>178</v>
      </c>
      <c r="DI181" s="170" t="n">
        <v>51195.08</v>
      </c>
      <c r="DJ181" t="n">
        <v>60.34</v>
      </c>
      <c r="DK181" t="n">
        <v>177</v>
      </c>
      <c r="DL181" s="177" t="n">
        <v>50666.18</v>
      </c>
      <c r="DM181" t="n">
        <v>59.75</v>
      </c>
      <c r="DN181" t="n">
        <v>182</v>
      </c>
      <c r="DO181" s="176" t="n">
        <v>51748.71</v>
      </c>
      <c r="DP181" t="n">
        <v>40.06</v>
      </c>
      <c r="DQ181" t="n">
        <v>175</v>
      </c>
      <c r="DR181" s="177" t="n">
        <v>51292.11</v>
      </c>
      <c r="DS181" t="n">
        <v>58.8</v>
      </c>
      <c r="DT181" t="n">
        <v>179</v>
      </c>
      <c r="DU181" s="176" t="n">
        <v>51655.49</v>
      </c>
      <c r="DV181" t="n">
        <v>50.69</v>
      </c>
      <c r="DW181" t="n">
        <v>175</v>
      </c>
      <c r="DX181" s="177" t="n">
        <v>51368.21</v>
      </c>
      <c r="DY181" t="n">
        <v>43.73</v>
      </c>
      <c r="DZ181" t="n">
        <v>181</v>
      </c>
      <c r="EA181" s="182" t="n">
        <v>52030.29</v>
      </c>
      <c r="EB181" t="n">
        <v>44.43</v>
      </c>
      <c r="EC181" t="n">
        <v>178</v>
      </c>
      <c r="ED181" s="188" t="n">
        <v>54199.17</v>
      </c>
      <c r="EE181" t="n">
        <v>47.31</v>
      </c>
      <c r="EF181" t="n">
        <v>178</v>
      </c>
      <c r="EG181" s="189" t="n">
        <v>54088.82</v>
      </c>
      <c r="EH181" t="n">
        <v>37.65</v>
      </c>
      <c r="EI181" t="n">
        <v>176</v>
      </c>
      <c r="EJ181" s="194" t="n">
        <v>55393.95</v>
      </c>
      <c r="EK181" t="n">
        <v>30.12</v>
      </c>
      <c r="EL181" t="n">
        <v>171</v>
      </c>
      <c r="EM181" s="196" t="n">
        <v>54610.11</v>
      </c>
      <c r="EN181" t="n">
        <v>62.53</v>
      </c>
      <c r="EO181" t="n">
        <v>172</v>
      </c>
      <c r="EP181" s="201" t="n">
        <v>53824.37</v>
      </c>
      <c r="EQ181" t="n">
        <v>54.56</v>
      </c>
      <c r="ER181" t="n">
        <v>174</v>
      </c>
      <c r="ES181" s="201" t="n">
        <v>52916.87</v>
      </c>
      <c r="ET181" t="n">
        <v>58.78</v>
      </c>
      <c r="EU181" t="n">
        <v>176</v>
      </c>
      <c r="EV181" s="207" t="n">
        <v>55553.77</v>
      </c>
      <c r="EW181" t="n">
        <v>29.19</v>
      </c>
      <c r="EX181" t="n">
        <v>168</v>
      </c>
      <c r="EY181" t="inlineStr">
        <is>
          <t>NULL</t>
        </is>
      </c>
      <c r="EZ181" t="inlineStr">
        <is>
          <t>NULL</t>
        </is>
      </c>
      <c r="FA181" t="inlineStr">
        <is>
          <t>-</t>
        </is>
      </c>
      <c r="FB181" t="n">
        <v>54992.52</v>
      </c>
      <c r="FC181" t="n">
        <v>50.49</v>
      </c>
      <c r="FD181" t="n">
        <v>169</v>
      </c>
      <c r="FE181" s="213" t="n">
        <v>54336.15</v>
      </c>
      <c r="FF181" t="n">
        <v>51.79</v>
      </c>
      <c r="FG181" t="n">
        <v>170</v>
      </c>
      <c r="FH181" s="213" t="n">
        <v>53265.03</v>
      </c>
      <c r="FI181" t="n">
        <v>39.16</v>
      </c>
      <c r="FJ181" t="n">
        <v>173</v>
      </c>
      <c r="FK181" s="213" t="n">
        <v>53232.68</v>
      </c>
      <c r="FL181" t="n">
        <v>45.41</v>
      </c>
      <c r="FM181" t="n">
        <v>174</v>
      </c>
      <c r="FN181" s="219" t="n">
        <v>54222.49</v>
      </c>
      <c r="FO181" t="n">
        <v>40.41</v>
      </c>
      <c r="FP181" t="n">
        <v>170</v>
      </c>
      <c r="FQ181" s="220" t="n">
        <v>56317.19</v>
      </c>
      <c r="FR181" t="n">
        <v>40.75</v>
      </c>
      <c r="FS181" t="n">
        <v>166</v>
      </c>
      <c r="FT181" s="225" t="n">
        <v>55668.42</v>
      </c>
      <c r="FU181" t="n">
        <v>50.75</v>
      </c>
      <c r="FV181" t="n">
        <v>168</v>
      </c>
      <c r="FW181" s="231" t="n">
        <v>55164.24</v>
      </c>
      <c r="FX181" t="n">
        <v>56.1</v>
      </c>
      <c r="FY181" t="n">
        <v>171</v>
      </c>
      <c r="FZ181" s="237" t="n">
        <v>55862.48</v>
      </c>
      <c r="GA181" t="n">
        <v>63.23</v>
      </c>
      <c r="GB181" t="n">
        <v>170</v>
      </c>
      <c r="GC181" s="237" t="n">
        <v>56111.71</v>
      </c>
      <c r="GD181" t="n">
        <v>65.13</v>
      </c>
      <c r="GE181" t="n">
        <v>173</v>
      </c>
      <c r="GF181" s="237" t="n">
        <v>56617.79</v>
      </c>
      <c r="GG181" t="n">
        <v>38.74</v>
      </c>
      <c r="GH181" t="n">
        <v>172</v>
      </c>
      <c r="GI181" s="237" t="n">
        <v>57059.49</v>
      </c>
      <c r="GJ181" t="n">
        <v>40.44</v>
      </c>
      <c r="GK181" t="n">
        <v>168</v>
      </c>
      <c r="GL181" s="236" t="n">
        <v>56945.33</v>
      </c>
      <c r="GM181" t="n">
        <v>53.22</v>
      </c>
      <c r="GN181" t="n">
        <v>171</v>
      </c>
      <c r="GO181" s="240" t="n">
        <v>54281.67</v>
      </c>
      <c r="GP181" t="n">
        <v>34.66</v>
      </c>
      <c r="GQ181" t="n">
        <v>175</v>
      </c>
      <c r="GR181" s="238" t="n">
        <v>52755.77</v>
      </c>
      <c r="GS181" t="n">
        <v>45.95</v>
      </c>
      <c r="GT181" t="n">
        <v>179</v>
      </c>
      <c r="GU181" s="236" t="n">
        <v>52055.61</v>
      </c>
      <c r="GV181" t="n">
        <v>35.05</v>
      </c>
      <c r="GW181" t="n">
        <v>179</v>
      </c>
      <c r="GX181" s="236" t="n">
        <v>51713.14</v>
      </c>
      <c r="GY181" t="n">
        <v>40.56</v>
      </c>
      <c r="GZ181" t="n">
        <v>179</v>
      </c>
      <c r="HA181" s="236" t="n">
        <v>50409.84</v>
      </c>
      <c r="HB181" t="n">
        <v>49.96</v>
      </c>
      <c r="HC181" t="n">
        <v>177</v>
      </c>
      <c r="HD181" s="243" t="n">
        <v>51066.25</v>
      </c>
      <c r="HE181" t="n">
        <v>51.19</v>
      </c>
      <c r="HF181" t="n">
        <v>181</v>
      </c>
      <c r="HG181" s="242" t="n">
        <v>50392.72</v>
      </c>
      <c r="HH181" t="n">
        <v>50.61</v>
      </c>
      <c r="HI181" t="n">
        <v>178</v>
      </c>
      <c r="HJ181" t="n">
        <v>51180.4</v>
      </c>
      <c r="HK181" t="n">
        <v>43.25</v>
      </c>
      <c r="HL181" t="n">
        <v>182</v>
      </c>
      <c r="HM181" s="251" t="n">
        <v>52074.63</v>
      </c>
      <c r="HN181" t="n">
        <v>71.01000000000001</v>
      </c>
      <c r="HO181" t="n">
        <v>180</v>
      </c>
      <c r="HP181" s="251" t="n">
        <v>53100.14</v>
      </c>
      <c r="HQ181" t="n">
        <v>41.65</v>
      </c>
      <c r="HR181" t="n">
        <v>178</v>
      </c>
      <c r="HS181" s="251" t="n">
        <v>53501.6</v>
      </c>
      <c r="HT181" t="n">
        <v>51.27</v>
      </c>
      <c r="HU181" t="n">
        <v>179</v>
      </c>
      <c r="HV181" s="250" t="n">
        <v>53250.45</v>
      </c>
      <c r="HW181" t="n">
        <v>47.42</v>
      </c>
      <c r="HX181" t="n">
        <v>177</v>
      </c>
      <c r="HY181" s="251" t="n">
        <v>53463.54</v>
      </c>
      <c r="HZ181" t="n">
        <v>64.27</v>
      </c>
      <c r="IA181" t="n">
        <v>179</v>
      </c>
      <c r="IB181" s="250" t="n">
        <v>52835.68</v>
      </c>
      <c r="IC181" t="n">
        <v>40.9</v>
      </c>
      <c r="ID181" t="n">
        <v>181</v>
      </c>
      <c r="IE181" s="250" t="n">
        <v>52302.95</v>
      </c>
      <c r="IF181" t="n">
        <v>60.86</v>
      </c>
      <c r="IG181" t="n">
        <v>181</v>
      </c>
      <c r="IH181" s="250" t="n">
        <v>52264.89</v>
      </c>
      <c r="II181" t="n">
        <v>48.83</v>
      </c>
      <c r="IJ181" t="n">
        <v>183</v>
      </c>
      <c r="IK181" s="251" t="n">
        <v>52987.89</v>
      </c>
      <c r="IL181" t="n">
        <v>51.32</v>
      </c>
      <c r="IM181" t="n">
        <v>182</v>
      </c>
      <c r="IN181" s="252" t="n">
        <v>51275.53</v>
      </c>
      <c r="IO181" t="n">
        <v>47.13</v>
      </c>
      <c r="IP181" t="n">
        <v>184</v>
      </c>
      <c r="IQ181" s="251" t="n">
        <v>53503.5</v>
      </c>
      <c r="IR181" t="n">
        <v>49.75</v>
      </c>
      <c r="IS181" t="n">
        <v>176</v>
      </c>
      <c r="IT181" s="256" t="n">
        <v>54822.01</v>
      </c>
      <c r="IU181" t="n">
        <v>31.64</v>
      </c>
      <c r="IV181" t="n">
        <v>175</v>
      </c>
      <c r="IW181" s="263" t="n">
        <v>53901.15</v>
      </c>
      <c r="IX181" t="n">
        <v>48.37</v>
      </c>
      <c r="IY181" t="n">
        <v>176</v>
      </c>
      <c r="IZ181" s="262" t="n">
        <v>54624.14</v>
      </c>
      <c r="JA181" t="n">
        <v>52.25</v>
      </c>
      <c r="JB181" t="n">
        <v>175</v>
      </c>
      <c r="JC181" s="269" t="n">
        <v>55099.79</v>
      </c>
      <c r="JD181" t="n">
        <v>43.6</v>
      </c>
      <c r="JE181" t="n">
        <v>175</v>
      </c>
      <c r="JF181" s="270" t="n">
        <v>52512.23</v>
      </c>
      <c r="JG181" t="n">
        <v>34.93</v>
      </c>
      <c r="JH181" t="n">
        <v>179</v>
      </c>
      <c r="JI181" s="269" t="n">
        <v>53005.01</v>
      </c>
      <c r="JJ181" t="n">
        <v>57.35</v>
      </c>
      <c r="JK181" t="n">
        <v>180</v>
      </c>
      <c r="JL181" s="268" t="n">
        <v>52607.37</v>
      </c>
      <c r="JM181" t="n">
        <v>44.38</v>
      </c>
      <c r="JN181" t="n">
        <v>179</v>
      </c>
      <c r="JO181" s="269" t="n">
        <v>52740.55</v>
      </c>
      <c r="JP181" t="n">
        <v>53.75</v>
      </c>
      <c r="JQ181" t="n">
        <v>178</v>
      </c>
      <c r="JR181" s="268" t="n">
        <v>52034.68</v>
      </c>
      <c r="JS181" t="n">
        <v>50.84</v>
      </c>
      <c r="JT181" t="n">
        <v>181</v>
      </c>
      <c r="JU181" s="274" t="n">
        <v>52797.63</v>
      </c>
      <c r="JV181" t="n">
        <v>27.55</v>
      </c>
      <c r="JW181" t="n">
        <v>180</v>
      </c>
      <c r="JX181" s="274" t="n">
        <v>53088.39</v>
      </c>
      <c r="JY181" t="n">
        <v>76.78</v>
      </c>
      <c r="JZ181" t="n">
        <v>177</v>
      </c>
      <c r="KA181" s="280" t="n">
        <v>53992.88</v>
      </c>
      <c r="KB181" t="n">
        <v>50.01</v>
      </c>
      <c r="KC181" t="n">
        <v>176</v>
      </c>
      <c r="KD181" s="281" t="n">
        <v>53604.43</v>
      </c>
      <c r="KE181" t="n">
        <v>52.71</v>
      </c>
      <c r="KF181" t="n">
        <v>180</v>
      </c>
      <c r="KG181" s="281" t="n">
        <v>52783.73</v>
      </c>
      <c r="KH181" t="n">
        <v>49.52</v>
      </c>
      <c r="KI181" t="n">
        <v>181</v>
      </c>
      <c r="KJ181" s="289" t="n">
        <v>51069.97</v>
      </c>
      <c r="KK181" t="n">
        <v>49.13</v>
      </c>
      <c r="KL181" t="n">
        <v>183</v>
      </c>
      <c r="KM181" s="286" t="n">
        <v>50708.18</v>
      </c>
      <c r="KN181" t="n">
        <v>45.48</v>
      </c>
      <c r="KO181" t="n">
        <v>182</v>
      </c>
      <c r="KP181" s="287" t="n">
        <v>51603.14</v>
      </c>
      <c r="KQ181" t="n">
        <v>44.92</v>
      </c>
      <c r="KR181" t="n">
        <v>181</v>
      </c>
      <c r="KS181" s="287" t="n">
        <v>52269.6</v>
      </c>
      <c r="KT181" t="n">
        <v>64.73</v>
      </c>
      <c r="KU181" t="n">
        <v>180</v>
      </c>
      <c r="KV181" s="287" t="n">
        <v>52798.96</v>
      </c>
      <c r="KW181" t="n">
        <v>46.18</v>
      </c>
      <c r="KX181" t="n">
        <v>178</v>
      </c>
      <c r="KY181" s="287" t="n">
        <v>53202.64</v>
      </c>
      <c r="KZ181" t="n">
        <v>52.95</v>
      </c>
      <c r="LA181" t="n">
        <v>173</v>
      </c>
      <c r="LB181" s="287" t="n">
        <v>53297.85</v>
      </c>
      <c r="LC181" t="n">
        <v>59.49</v>
      </c>
      <c r="LD181" t="n">
        <v>176</v>
      </c>
      <c r="LE181" s="286" t="n">
        <v>53278.81</v>
      </c>
      <c r="LF181" t="n">
        <v>59.01</v>
      </c>
      <c r="LG181" t="n">
        <v>179</v>
      </c>
      <c r="LH181" s="287" t="n">
        <v>53488.27</v>
      </c>
      <c r="LI181" t="n">
        <v>62.06</v>
      </c>
      <c r="LJ181" t="n">
        <v>175</v>
      </c>
      <c r="LK181" t="n">
        <v>54497.4836346</v>
      </c>
      <c r="LL181" t="n">
        <v>47.48</v>
      </c>
      <c r="LM181" t="n">
        <v>175</v>
      </c>
      <c r="LN181" t="n">
        <v>55460.38</v>
      </c>
      <c r="LO181" t="n">
        <v>50.09</v>
      </c>
      <c r="LP181" t="n">
        <v>171</v>
      </c>
      <c r="LQ181" t="n">
        <v>55155.55</v>
      </c>
      <c r="LR181" t="n">
        <v>60.54</v>
      </c>
      <c r="LS181" t="n">
        <v>169</v>
      </c>
      <c r="LT181" t="n">
        <v>54715.45</v>
      </c>
      <c r="LU181" t="n">
        <v>47.83</v>
      </c>
      <c r="LV181" t="n">
        <v>171</v>
      </c>
      <c r="LW181" t="n">
        <v>54109.6</v>
      </c>
      <c r="LX181" t="n">
        <v>55.27</v>
      </c>
      <c r="LY181" t="n">
        <v>172</v>
      </c>
      <c r="LZ181" t="n">
        <v>55064.1</v>
      </c>
      <c r="MA181" t="n">
        <v>42.09</v>
      </c>
      <c r="MB181" t="n">
        <v>171</v>
      </c>
      <c r="MC181" t="n">
        <v>55172.7</v>
      </c>
      <c r="MD181" t="n">
        <v>38.78</v>
      </c>
      <c r="ME181" t="n">
        <v>171</v>
      </c>
      <c r="MF181" t="n">
        <v>55155.55</v>
      </c>
      <c r="MG181" t="n">
        <v>49.02</v>
      </c>
      <c r="MH181" t="n">
        <v>173</v>
      </c>
      <c r="MI181" t="n">
        <v>54312.8</v>
      </c>
      <c r="MJ181" t="n">
        <v>46.47</v>
      </c>
      <c r="MK181" t="n">
        <v>173</v>
      </c>
      <c r="ML181" t="n">
        <v>54682.49</v>
      </c>
      <c r="MM181" t="n">
        <v>53.99</v>
      </c>
      <c r="MN181" t="n">
        <v>173</v>
      </c>
      <c r="MO181" t="n">
        <v>54993.1</v>
      </c>
      <c r="MP181" t="n">
        <v>53.28</v>
      </c>
      <c r="MQ181" t="n">
        <v>172</v>
      </c>
      <c r="MR181" t="n">
        <v>55052.17</v>
      </c>
      <c r="MS181" t="n">
        <v>58.04</v>
      </c>
      <c r="MT181" t="n">
        <v>174</v>
      </c>
      <c r="MU181" t="n">
        <v>54880.67</v>
      </c>
      <c r="MV181" t="n">
        <v>48.28</v>
      </c>
      <c r="MW181" t="n">
        <v>174</v>
      </c>
      <c r="MX181" t="n">
        <v>55909.68</v>
      </c>
      <c r="MY181" t="n">
        <v>46.6</v>
      </c>
      <c r="MZ181" t="n">
        <v>175</v>
      </c>
      <c r="NA181" t="n">
        <v>55052.17</v>
      </c>
      <c r="NB181" t="n">
        <v>51.05</v>
      </c>
      <c r="NC181" t="n">
        <v>174</v>
      </c>
      <c r="ND181" t="n">
        <v>53318.09</v>
      </c>
      <c r="NE181" t="n">
        <v>54.49</v>
      </c>
      <c r="NF181" t="n">
        <v>180</v>
      </c>
      <c r="NG181" t="n">
        <v>53356.2</v>
      </c>
      <c r="NH181" t="n">
        <v>60.14</v>
      </c>
      <c r="NI181" t="n">
        <v>180</v>
      </c>
      <c r="NJ181" t="n">
        <v>53144.69</v>
      </c>
      <c r="NK181" t="n">
        <v>53.01</v>
      </c>
      <c r="NL181" t="n">
        <v>180</v>
      </c>
      <c r="NM181" t="n">
        <v>53737.32</v>
      </c>
      <c r="NN181" t="n">
        <v>31.08</v>
      </c>
      <c r="NO181" t="n">
        <v>181</v>
      </c>
      <c r="NP181" t="n">
        <v>53565.82</v>
      </c>
      <c r="NQ181" t="n">
        <v>50.8</v>
      </c>
      <c r="NR181" t="n">
        <v>181</v>
      </c>
      <c r="NS181" t="n">
        <v>53756.38</v>
      </c>
      <c r="NT181" t="n">
        <v>46.93</v>
      </c>
      <c r="NU181" t="n">
        <v>180</v>
      </c>
      <c r="NV181" t="n">
        <v>54823.5</v>
      </c>
      <c r="NW181" t="n">
        <v>51.47</v>
      </c>
      <c r="NX181" t="n">
        <v>178</v>
      </c>
      <c r="NY181" t="n">
        <v>53685.87</v>
      </c>
      <c r="NZ181" t="n">
        <v>48.44</v>
      </c>
      <c r="OA181" t="n">
        <v>178</v>
      </c>
      <c r="OB181" t="n">
        <v>54154.64</v>
      </c>
      <c r="OC181" t="n">
        <v>53.62</v>
      </c>
      <c r="OD181" t="n">
        <v>178</v>
      </c>
      <c r="OE181" t="n">
        <v>53832.6</v>
      </c>
      <c r="OF181" t="n">
        <v>51.65</v>
      </c>
      <c r="OG181" t="n">
        <v>178</v>
      </c>
      <c r="OH181" t="n">
        <v>54499.55</v>
      </c>
      <c r="OI181" t="n">
        <v>46.18</v>
      </c>
      <c r="OJ181" t="n">
        <v>180</v>
      </c>
      <c r="OK181" t="n">
        <v>53215.19</v>
      </c>
      <c r="OL181" t="n">
        <v>36.86</v>
      </c>
      <c r="OM181" t="n">
        <v>182</v>
      </c>
      <c r="ON181" t="n">
        <v>53215.19</v>
      </c>
      <c r="OO181" t="n">
        <v>36.86</v>
      </c>
      <c r="OP181" t="n">
        <v>182</v>
      </c>
      <c r="OQ181" t="n">
        <v>54785.39</v>
      </c>
      <c r="OR181" t="n">
        <v>43.38</v>
      </c>
      <c r="OS181" t="n">
        <v>177</v>
      </c>
      <c r="OT181" t="n">
        <v>54806.35</v>
      </c>
      <c r="OU181" t="n">
        <v>36.4</v>
      </c>
      <c r="OV181" t="n">
        <v>177</v>
      </c>
      <c r="OW181" t="n">
        <v>53790.68</v>
      </c>
      <c r="OX181" t="n">
        <v>47.12</v>
      </c>
      <c r="OY181" t="n">
        <v>176</v>
      </c>
      <c r="OZ181" t="n">
        <v>52746.42</v>
      </c>
      <c r="PA181" t="n">
        <v>61.55</v>
      </c>
      <c r="PB181" t="n">
        <v>177</v>
      </c>
      <c r="PC181" t="n">
        <v>53356.2</v>
      </c>
      <c r="PD181" t="n">
        <v>43.71</v>
      </c>
      <c r="PE181" t="n">
        <v>177</v>
      </c>
      <c r="PF181" t="n">
        <v>52308.14</v>
      </c>
      <c r="PG181" t="n">
        <v>48.93</v>
      </c>
      <c r="PH181" t="n">
        <v>176</v>
      </c>
      <c r="PI181" t="n">
        <v>53832.6</v>
      </c>
      <c r="PJ181" t="n">
        <v>54.58</v>
      </c>
      <c r="PK181" t="n">
        <v>177</v>
      </c>
      <c r="PL181" t="n">
        <v>54099.38</v>
      </c>
      <c r="PM181" t="n">
        <v>48.24</v>
      </c>
      <c r="PN181" t="n">
        <v>176</v>
      </c>
      <c r="PO181" t="n">
        <v>52784.53</v>
      </c>
      <c r="PP181" t="n">
        <v>57.97</v>
      </c>
      <c r="PQ181" t="n">
        <v>178</v>
      </c>
      <c r="PR181" t="n">
        <v>52502.51</v>
      </c>
      <c r="PS181" t="n">
        <v>25.64</v>
      </c>
      <c r="PT181" t="n">
        <v>177</v>
      </c>
      <c r="PU181" t="n">
        <v>52708.31</v>
      </c>
      <c r="PV181" t="n">
        <v>51.17</v>
      </c>
      <c r="PW181" t="n">
        <v>177</v>
      </c>
      <c r="PX181" t="n">
        <v>53737.32</v>
      </c>
      <c r="PY181" t="n">
        <v>59.07</v>
      </c>
      <c r="PZ181" t="n">
        <v>177</v>
      </c>
      <c r="QA181" t="n">
        <v>51260.07</v>
      </c>
      <c r="QB181" t="n">
        <v>44.34</v>
      </c>
      <c r="QC181" t="n">
        <v>182</v>
      </c>
      <c r="QD181" t="n">
        <v>49545.05</v>
      </c>
      <c r="QE181" t="n">
        <v>60.63</v>
      </c>
      <c r="QF181" t="n">
        <v>185</v>
      </c>
      <c r="QG181" t="n">
        <v>49804.54</v>
      </c>
      <c r="QH181" t="n">
        <v>57.48</v>
      </c>
      <c r="QI181" t="n">
        <v>185</v>
      </c>
      <c r="QJ181" t="n">
        <v>46914.01</v>
      </c>
      <c r="QK181" t="n">
        <v>50.36</v>
      </c>
      <c r="QL181" t="n">
        <v>191</v>
      </c>
      <c r="QM181" t="n">
        <v>46761.47</v>
      </c>
      <c r="QN181" t="n">
        <v>57.61</v>
      </c>
      <c r="QO181" t="n">
        <v>190</v>
      </c>
      <c r="QP181" t="n">
        <v>46927.35</v>
      </c>
      <c r="QQ181" t="n">
        <v>53.28</v>
      </c>
      <c r="QR181" t="n">
        <v>188</v>
      </c>
      <c r="QS181" t="n">
        <v>46904.47</v>
      </c>
      <c r="QT181" t="n">
        <v>46.13</v>
      </c>
      <c r="QU181" t="n">
        <v>189</v>
      </c>
      <c r="QV181" t="n">
        <v>46313.4</v>
      </c>
      <c r="QW181" t="n">
        <v>36.32</v>
      </c>
      <c r="QX181" t="n">
        <v>190</v>
      </c>
      <c r="QY181" t="n">
        <v>45173.2</v>
      </c>
      <c r="QZ181" t="n">
        <v>47.65</v>
      </c>
      <c r="RA181" t="n">
        <v>192</v>
      </c>
      <c r="RB181" t="n">
        <v>45093.12</v>
      </c>
      <c r="RC181" t="n">
        <v>36.04</v>
      </c>
      <c r="RD181" t="n">
        <v>193</v>
      </c>
      <c r="RE181" t="n">
        <v>43853.78</v>
      </c>
      <c r="RF181" t="n">
        <v>57.18</v>
      </c>
      <c r="RG181" t="n">
        <v>197</v>
      </c>
      <c r="RH181" t="n">
        <v>42900.43</v>
      </c>
      <c r="RI181" t="n">
        <v>40.2</v>
      </c>
      <c r="RJ181" t="n">
        <v>197</v>
      </c>
      <c r="RK181" t="n">
        <v>43281.77</v>
      </c>
      <c r="RL181" t="n">
        <v>50.06</v>
      </c>
      <c r="RM181" t="n">
        <v>198</v>
      </c>
      <c r="RN181" t="n">
        <v>43796.58</v>
      </c>
      <c r="RO181" t="n">
        <v>53.46</v>
      </c>
      <c r="RP181" t="n">
        <v>194</v>
      </c>
      <c r="RQ181" t="n">
        <v>43243.64</v>
      </c>
      <c r="RR181" t="n">
        <v>46.23</v>
      </c>
      <c r="RS181" t="n">
        <v>195</v>
      </c>
      <c r="RT181" t="n">
        <v>43148.3</v>
      </c>
      <c r="RU181" t="n">
        <v>45.15</v>
      </c>
      <c r="RV181" t="n">
        <v>191</v>
      </c>
      <c r="RW181" t="n">
        <v>42536.26</v>
      </c>
      <c r="RX181" t="n">
        <v>53.88</v>
      </c>
      <c r="RY181" t="n">
        <v>195</v>
      </c>
      <c r="RZ181" t="n">
        <v>41493.3</v>
      </c>
      <c r="SA181" t="n">
        <v>44.04</v>
      </c>
      <c r="SB181" t="n">
        <v>196</v>
      </c>
      <c r="SC181" t="n">
        <v>42172.08</v>
      </c>
      <c r="SD181" t="n">
        <v>22.49</v>
      </c>
      <c r="SE181" t="n">
        <v>195</v>
      </c>
      <c r="SF181" t="n">
        <v>41600.07</v>
      </c>
      <c r="SG181" t="n">
        <v>47.04</v>
      </c>
      <c r="SH181" t="n">
        <v>195</v>
      </c>
      <c r="SI181" t="n">
        <v>41649.65</v>
      </c>
      <c r="SJ181" t="n">
        <v>62.83</v>
      </c>
      <c r="SK181" t="n">
        <v>194</v>
      </c>
      <c r="SL181" t="n">
        <v>40137.65</v>
      </c>
      <c r="SM181" t="n">
        <v>34.69</v>
      </c>
      <c r="SN181" t="n">
        <v>194</v>
      </c>
      <c r="SO181" t="n">
        <v>39710.55</v>
      </c>
      <c r="SP181" t="n">
        <v>41.06</v>
      </c>
      <c r="SQ181" t="n">
        <v>196</v>
      </c>
      <c r="SR181" t="n">
        <v>39537.81</v>
      </c>
      <c r="SS181" t="n">
        <v>48.08</v>
      </c>
      <c r="ST181" t="n">
        <v>199</v>
      </c>
      <c r="SU181" t="n">
        <v>39326.01</v>
      </c>
      <c r="SV181" t="n">
        <v>44.38</v>
      </c>
      <c r="SW181" t="n">
        <v>197</v>
      </c>
      <c r="SX181" t="n">
        <v>39879.38</v>
      </c>
      <c r="SY181" t="n">
        <v>52.21</v>
      </c>
      <c r="SZ181" t="n">
        <v>196</v>
      </c>
      <c r="TA181" t="n">
        <v>39440.5</v>
      </c>
      <c r="TB181" t="n">
        <v>44.22</v>
      </c>
      <c r="TC181" t="n">
        <v>191</v>
      </c>
      <c r="TD181" t="n">
        <v>40396.5</v>
      </c>
      <c r="TE181" t="n">
        <v>51.29</v>
      </c>
      <c r="TF181" t="n">
        <v>190</v>
      </c>
      <c r="TG181" t="n">
        <v>40835.39</v>
      </c>
      <c r="TH181" t="n">
        <v>69.13</v>
      </c>
      <c r="TI181" t="n">
        <v>194</v>
      </c>
      <c r="TJ181" t="n">
        <v>40301.09</v>
      </c>
      <c r="TK181" t="n">
        <v>55.64</v>
      </c>
      <c r="TL181" t="n">
        <v>193</v>
      </c>
      <c r="TM181" t="n">
        <v>39442.41</v>
      </c>
      <c r="TN181" t="n">
        <v>50.51</v>
      </c>
      <c r="TO181" t="n">
        <v>192</v>
      </c>
      <c r="TP181" t="n">
        <v>40646.48</v>
      </c>
      <c r="TQ181" t="n">
        <v>56.08</v>
      </c>
      <c r="TR181" t="n">
        <v>191</v>
      </c>
      <c r="TS181" t="n">
        <v>42008.93</v>
      </c>
      <c r="TT181" t="n">
        <v>47.34</v>
      </c>
      <c r="TU181" t="n">
        <v>185</v>
      </c>
      <c r="TV181" t="n">
        <v>44842.6</v>
      </c>
      <c r="TW181" t="n">
        <v>43.92</v>
      </c>
      <c r="TX181" t="n">
        <v>185</v>
      </c>
      <c r="TY181" t="n">
        <v>44441.88</v>
      </c>
      <c r="TZ181" t="n">
        <v>39.47</v>
      </c>
      <c r="UA181" t="n">
        <v>187</v>
      </c>
      <c r="UB181" t="n">
        <v>44117.48</v>
      </c>
      <c r="UC181" t="n">
        <v>28.3</v>
      </c>
      <c r="UD181" t="n">
        <v>189</v>
      </c>
      <c r="UE181" t="n">
        <v>45911.19</v>
      </c>
      <c r="UF181" t="n">
        <v>26.46</v>
      </c>
      <c r="UG181" t="n">
        <v>187</v>
      </c>
      <c r="UH181" t="n">
        <v>46617.22</v>
      </c>
      <c r="UI181" t="n">
        <v>39.19</v>
      </c>
      <c r="UJ181" t="n">
        <v>185</v>
      </c>
      <c r="UK181" t="n">
        <v>46905.36</v>
      </c>
      <c r="UL181" t="n">
        <v>44.94</v>
      </c>
      <c r="UM181" t="n">
        <v>188</v>
      </c>
      <c r="UN181" t="n">
        <v>46107.73</v>
      </c>
      <c r="UO181" t="n">
        <v>53.85</v>
      </c>
      <c r="UP181" t="n">
        <v>188</v>
      </c>
      <c r="UQ181" t="n">
        <v>44766.27</v>
      </c>
      <c r="UR181" t="n">
        <v>57.57</v>
      </c>
      <c r="US181" t="n">
        <v>190</v>
      </c>
      <c r="UT181" t="n">
        <v>43562.2</v>
      </c>
      <c r="UU181" t="n">
        <v>51.13</v>
      </c>
      <c r="UV181" t="n">
        <v>194</v>
      </c>
      <c r="UW181" t="n">
        <v>41541.42</v>
      </c>
      <c r="UX181" t="n">
        <v>40.88</v>
      </c>
      <c r="UY181" t="n">
        <v>203</v>
      </c>
      <c r="UZ181" t="n">
        <v>43316.04</v>
      </c>
      <c r="VA181" t="n">
        <v>41.49</v>
      </c>
      <c r="VB181" t="n">
        <v>196</v>
      </c>
      <c r="VC181" t="n">
        <v>43411.45</v>
      </c>
      <c r="VD181" t="n">
        <v>36.25</v>
      </c>
      <c r="VE181" t="n">
        <v>195</v>
      </c>
      <c r="VF181" t="n">
        <v>43411.45</v>
      </c>
      <c r="VG181" t="n">
        <v>30.73</v>
      </c>
      <c r="VH181" t="n">
        <v>197</v>
      </c>
      <c r="VI181" t="n">
        <v>42190.21</v>
      </c>
      <c r="VJ181" t="n">
        <v>38.26</v>
      </c>
      <c r="VK181" t="n">
        <v>199</v>
      </c>
      <c r="VL181" t="n">
        <v>42361.94</v>
      </c>
      <c r="VM181" t="n">
        <v>24.39</v>
      </c>
      <c r="VN181" t="n">
        <v>204</v>
      </c>
      <c r="VO181" t="n">
        <v>42304.7</v>
      </c>
      <c r="VP181" t="n">
        <v>46.67</v>
      </c>
      <c r="VQ181" t="n">
        <v>203</v>
      </c>
      <c r="VR181" t="n">
        <v>42199.75</v>
      </c>
      <c r="VS181" t="n">
        <v>32.74</v>
      </c>
      <c r="VT181" t="n">
        <v>204</v>
      </c>
      <c r="VU181" t="n">
        <v>42199.75</v>
      </c>
      <c r="VV181" t="n">
        <v>32.74</v>
      </c>
      <c r="VW181" t="n">
        <v>204</v>
      </c>
      <c r="VX181" t="n">
        <v>41033.84</v>
      </c>
      <c r="VY181" t="n">
        <v>45.12</v>
      </c>
      <c r="VZ181" t="n">
        <v>202</v>
      </c>
      <c r="WA181" t="n">
        <v>41034.63</v>
      </c>
      <c r="WB181" t="n">
        <v>48.66</v>
      </c>
      <c r="WC181" t="n">
        <v>203</v>
      </c>
      <c r="WD181" t="n">
        <v>40462.06</v>
      </c>
      <c r="WE181" t="n">
        <v>42.93</v>
      </c>
      <c r="WF181" t="n">
        <v>208</v>
      </c>
      <c r="WG181" t="n">
        <v>41130.06</v>
      </c>
      <c r="WH181" t="n">
        <v>32.88</v>
      </c>
      <c r="WI181" t="n">
        <v>202</v>
      </c>
      <c r="WJ181" t="n">
        <v>42336.29</v>
      </c>
      <c r="WK181" t="n">
        <v>38.63</v>
      </c>
      <c r="WL181" t="n">
        <v>199</v>
      </c>
      <c r="WM181" t="n">
        <v>42752.36</v>
      </c>
      <c r="WN181" t="n">
        <v>42.98</v>
      </c>
      <c r="WO181" t="n">
        <v>198</v>
      </c>
      <c r="WP181" t="n">
        <v>42580.59</v>
      </c>
      <c r="WQ181" t="n">
        <v>42.61</v>
      </c>
      <c r="WR181" t="n">
        <v>197</v>
      </c>
      <c r="WS181" t="n">
        <v>43210</v>
      </c>
      <c r="WT181" t="n">
        <v>55.44</v>
      </c>
      <c r="WU181">
        <f>_xlfn.RANK.EQ(WS181,$WS$2:$WS$999,0)</f>
        <v/>
      </c>
      <c r="WV181" t="n">
        <v>43936</v>
      </c>
      <c r="WW181" t="n">
        <v>35.38</v>
      </c>
      <c r="WX181" t="n">
        <v>199</v>
      </c>
      <c r="WY181" t="n">
        <v>45711</v>
      </c>
      <c r="WZ181" t="n">
        <v>41.58</v>
      </c>
      <c r="XA181" t="n">
        <v>196</v>
      </c>
      <c r="XB181" t="n">
        <v>44375</v>
      </c>
      <c r="XC181" t="n">
        <v>46.23</v>
      </c>
      <c r="XD181" t="n">
        <v>197</v>
      </c>
      <c r="XE181" t="n">
        <v>44480</v>
      </c>
      <c r="XF181" t="n">
        <v>44.3</v>
      </c>
      <c r="XG181" t="n">
        <v>197</v>
      </c>
      <c r="XH181" t="n">
        <v>44585</v>
      </c>
      <c r="XI181" t="n">
        <v>41.11</v>
      </c>
      <c r="XJ181" t="n">
        <v>195</v>
      </c>
      <c r="XK181" t="n">
        <v>43879</v>
      </c>
      <c r="XL181" t="n">
        <v>50.31</v>
      </c>
      <c r="XM181" t="n">
        <v>195</v>
      </c>
      <c r="XN181" t="n">
        <v>43588</v>
      </c>
      <c r="XO181" t="n">
        <v>39.68</v>
      </c>
      <c r="XP181" t="n">
        <v>196</v>
      </c>
      <c r="XQ181" t="n">
        <v>43459</v>
      </c>
      <c r="XR181" t="n">
        <v>36.5</v>
      </c>
      <c r="XS181" t="n">
        <v>200</v>
      </c>
      <c r="XT181" t="n">
        <v>43459</v>
      </c>
      <c r="XU181" t="n">
        <v>36.5</v>
      </c>
      <c r="XV181" t="n">
        <v>194</v>
      </c>
      <c r="XW181" t="n">
        <v>44337</v>
      </c>
      <c r="XX181" t="n">
        <v>43.62</v>
      </c>
      <c r="XY181" t="n">
        <v>193</v>
      </c>
      <c r="XZ181" t="n">
        <v>44664</v>
      </c>
      <c r="YA181" t="n">
        <v>50.1</v>
      </c>
      <c r="YB181" t="n">
        <v>194</v>
      </c>
      <c r="YC181" t="n">
        <v>44549</v>
      </c>
      <c r="YD181" t="n">
        <v>43.12</v>
      </c>
      <c r="YE181" t="n">
        <v>196</v>
      </c>
      <c r="YF181" t="n">
        <v>43290</v>
      </c>
      <c r="YG181" t="n">
        <v>34.35</v>
      </c>
      <c r="YH181" t="n">
        <v>198</v>
      </c>
      <c r="YI181" t="n">
        <v>43519</v>
      </c>
      <c r="YJ181" t="n">
        <v>51.92</v>
      </c>
      <c r="YK181" t="n">
        <v>197</v>
      </c>
      <c r="YL181" t="n">
        <v>42826</v>
      </c>
      <c r="YM181" t="n">
        <v>63.78</v>
      </c>
      <c r="YN181" t="n">
        <v>198</v>
      </c>
      <c r="YO181" t="n">
        <v>43248</v>
      </c>
      <c r="YP181" t="n">
        <v>55.16</v>
      </c>
      <c r="YQ181" t="n">
        <v>197</v>
      </c>
      <c r="YR181" t="n">
        <v>43230</v>
      </c>
      <c r="YS181" t="n">
        <v>33.05</v>
      </c>
      <c r="YT181" t="n">
        <v>197</v>
      </c>
      <c r="YU181" t="n">
        <v>42900</v>
      </c>
      <c r="YV181" t="n">
        <v>36.56</v>
      </c>
      <c r="YW181" t="n">
        <v>200</v>
      </c>
      <c r="YX181" t="n">
        <v>44110</v>
      </c>
      <c r="YY181" t="n">
        <v>39.32</v>
      </c>
      <c r="YZ181" t="n">
        <v>197</v>
      </c>
      <c r="ZA181" t="n">
        <v>45441</v>
      </c>
      <c r="ZB181" t="n">
        <v>39.46</v>
      </c>
      <c r="ZC181" t="n">
        <v>195</v>
      </c>
      <c r="ZD181" t="n">
        <v>42768</v>
      </c>
      <c r="ZE181" t="n">
        <v>36.94</v>
      </c>
      <c r="ZF181" t="n">
        <v>197</v>
      </c>
      <c r="ZG181" t="n">
        <v>43213</v>
      </c>
      <c r="ZH181" t="n">
        <v>27.92</v>
      </c>
      <c r="ZI181" t="n">
        <v>198</v>
      </c>
      <c r="ZJ181" t="n">
        <v>44282</v>
      </c>
      <c r="ZK181" t="n">
        <v>34.77</v>
      </c>
      <c r="ZL181" t="n">
        <v>196</v>
      </c>
      <c r="ZM181" t="n">
        <v>44282</v>
      </c>
      <c r="ZN181" t="n">
        <v>34.77</v>
      </c>
      <c r="ZO181" t="n">
        <v>196</v>
      </c>
      <c r="ZP181" t="n">
        <v>45654</v>
      </c>
      <c r="ZQ181" t="n">
        <v>42.28</v>
      </c>
      <c r="ZR181" t="n">
        <v>194</v>
      </c>
      <c r="ZS181" t="n">
        <v>45103</v>
      </c>
      <c r="ZT181" t="n">
        <v>41.53</v>
      </c>
      <c r="ZU181" t="n">
        <v>195</v>
      </c>
      <c r="ZV181" t="n">
        <v>44736</v>
      </c>
      <c r="ZW181" t="n">
        <v>46.55</v>
      </c>
      <c r="ZX181" t="n">
        <v>200</v>
      </c>
      <c r="ZY181" t="n">
        <v>45141</v>
      </c>
      <c r="ZZ181" t="n">
        <v>26.47</v>
      </c>
      <c r="AAA181" t="n">
        <v>195</v>
      </c>
      <c r="AAB181" t="n">
        <v>45675</v>
      </c>
      <c r="AAC181" t="n">
        <v>60.71</v>
      </c>
      <c r="AAD181" t="n">
        <v>194</v>
      </c>
      <c r="AAE181" t="n">
        <v>45918</v>
      </c>
      <c r="AAF181" t="n">
        <v>36.26</v>
      </c>
      <c r="AAG181" t="n">
        <v>196</v>
      </c>
      <c r="AAH181" t="n">
        <v>45565</v>
      </c>
      <c r="AAI181" t="n">
        <v>41.61</v>
      </c>
      <c r="AAJ181" t="n">
        <v>197</v>
      </c>
      <c r="AAK181" t="n">
        <v>43416</v>
      </c>
      <c r="AAL181" t="n">
        <v>42.09</v>
      </c>
      <c r="AAM181" t="n">
        <v>202</v>
      </c>
      <c r="AAN181" t="n">
        <v>42715</v>
      </c>
      <c r="AAO181" t="n">
        <v>36.94</v>
      </c>
      <c r="AAP181" t="n">
        <v>204</v>
      </c>
      <c r="AAQ181" t="n">
        <v>43557</v>
      </c>
      <c r="AAR181" t="n">
        <v>28.93</v>
      </c>
      <c r="AAS181" t="n">
        <v>203</v>
      </c>
      <c r="AAT181" t="n">
        <v>44379</v>
      </c>
      <c r="AAU181" t="n">
        <v>42.27</v>
      </c>
      <c r="AAV181" t="n">
        <v>200</v>
      </c>
      <c r="AAW181" t="n">
        <v>46114</v>
      </c>
      <c r="AAX181" t="n">
        <v>47.39</v>
      </c>
      <c r="AAY181" t="n">
        <v>192</v>
      </c>
      <c r="AAZ181" t="n">
        <v>44836</v>
      </c>
      <c r="ABA181" t="n">
        <v>47.06</v>
      </c>
      <c r="ABB181" t="n">
        <v>199</v>
      </c>
      <c r="ABC181" t="n">
        <v>44817</v>
      </c>
      <c r="ABD181" t="n">
        <v>46.38</v>
      </c>
      <c r="ABE181" t="n">
        <v>196</v>
      </c>
      <c r="ABF181" t="n">
        <v>44473</v>
      </c>
      <c r="ABG181" t="n">
        <v>36.1</v>
      </c>
      <c r="ABH181" t="n">
        <v>200</v>
      </c>
      <c r="ABI181" t="n">
        <v>47241</v>
      </c>
      <c r="ABJ181" t="n">
        <v>39.31</v>
      </c>
      <c r="ABK181" t="n">
        <v>200</v>
      </c>
      <c r="ABL181" t="n">
        <v>47871</v>
      </c>
      <c r="ABM181" t="n">
        <v>49.78</v>
      </c>
      <c r="ABN181" t="n">
        <v>196</v>
      </c>
      <c r="ABO181" t="n">
        <v>48291</v>
      </c>
      <c r="ABP181" t="n">
        <v>53.59</v>
      </c>
      <c r="ABQ181" t="n">
        <v>194</v>
      </c>
      <c r="ABR181" t="n">
        <v>48436</v>
      </c>
      <c r="ABS181" t="n">
        <v>56.59</v>
      </c>
      <c r="ABT181" t="n">
        <v>193</v>
      </c>
      <c r="ABU181" t="n">
        <v>48501</v>
      </c>
      <c r="ABV181" t="n">
        <v>50.59</v>
      </c>
      <c r="ABW181" t="n">
        <v>194</v>
      </c>
      <c r="ABX181" t="n">
        <v>48578</v>
      </c>
      <c r="ABY181" t="n">
        <v>44.94</v>
      </c>
      <c r="ABZ181" t="n">
        <v>193</v>
      </c>
      <c r="ACA181" t="n">
        <v>47910</v>
      </c>
      <c r="ACB181" t="n">
        <v>40.54</v>
      </c>
      <c r="ACC181" t="n">
        <v>193</v>
      </c>
      <c r="ACD181" t="n">
        <v>46421</v>
      </c>
      <c r="ACE181" t="n">
        <v>53.74</v>
      </c>
      <c r="ACF181" t="n">
        <v>201</v>
      </c>
      <c r="ACG181" t="n">
        <v>46278</v>
      </c>
      <c r="ACH181" t="n">
        <v>52.56</v>
      </c>
      <c r="ACI181" t="n">
        <v>201</v>
      </c>
      <c r="ACJ181" t="n">
        <v>46383</v>
      </c>
      <c r="ACK181" t="n">
        <v>44.76</v>
      </c>
      <c r="ACL181" t="n">
        <v>201</v>
      </c>
      <c r="ACM181" t="n">
        <v>46383</v>
      </c>
      <c r="ACN181" t="n">
        <v>39.93</v>
      </c>
      <c r="ACO181" t="n">
        <v>202</v>
      </c>
      <c r="ACP181" t="n">
        <v>46325</v>
      </c>
      <c r="ACQ181" t="n">
        <v>42.49</v>
      </c>
      <c r="ACR181" t="n">
        <v>201</v>
      </c>
      <c r="ACS181" t="n">
        <v>46419</v>
      </c>
      <c r="ACT181" t="n">
        <v>29.25</v>
      </c>
      <c r="ACU181" t="n">
        <v>200</v>
      </c>
      <c r="ACV181" t="n">
        <v>45810</v>
      </c>
      <c r="ACW181" t="n">
        <v>56.11</v>
      </c>
      <c r="ACX181" t="n">
        <v>201</v>
      </c>
      <c r="ACY181" t="n">
        <v>46070</v>
      </c>
      <c r="ACZ181" t="n">
        <v>43.34</v>
      </c>
      <c r="ADA181" t="n">
        <v>199</v>
      </c>
      <c r="ADB181" t="n">
        <v>46860</v>
      </c>
      <c r="ADC181" t="n">
        <v>66.22</v>
      </c>
      <c r="ADD181" t="n">
        <v>198</v>
      </c>
      <c r="ADE181" t="n">
        <v>46333</v>
      </c>
      <c r="ADF181" t="n">
        <v>55.67</v>
      </c>
      <c r="ADG181" t="n">
        <v>200</v>
      </c>
      <c r="ADH181" t="n">
        <v>47824</v>
      </c>
      <c r="ADI181" t="n">
        <v>43.44</v>
      </c>
      <c r="ADJ181" t="n">
        <v>194</v>
      </c>
      <c r="ADK181" t="n">
        <v>47337</v>
      </c>
      <c r="ADL181" t="n">
        <v>67.98</v>
      </c>
      <c r="ADM181" t="n">
        <v>195</v>
      </c>
      <c r="ADN181" t="n">
        <v>47165</v>
      </c>
      <c r="ADO181" t="n">
        <v>62.22</v>
      </c>
      <c r="ADP181" t="n">
        <v>195</v>
      </c>
      <c r="ADQ181" t="n">
        <v>46230</v>
      </c>
      <c r="ADR181" t="n">
        <v>37.33</v>
      </c>
      <c r="ADS181" t="n">
        <v>196</v>
      </c>
      <c r="ADT181" t="n">
        <v>45220</v>
      </c>
      <c r="ADU181" t="n">
        <v>38.92</v>
      </c>
      <c r="ADV181" t="n">
        <v>197</v>
      </c>
      <c r="ADW181" t="n">
        <v>44951</v>
      </c>
      <c r="ADX181" t="n">
        <v>56.11</v>
      </c>
      <c r="ADY181" t="n">
        <v>197</v>
      </c>
      <c r="ADZ181" t="n">
        <v>44044</v>
      </c>
      <c r="AEA181" t="n">
        <v>43.83</v>
      </c>
      <c r="AEB181" t="n">
        <v>201</v>
      </c>
      <c r="AEC181" t="n">
        <v>43743</v>
      </c>
      <c r="AED181" t="n">
        <v>65.53</v>
      </c>
      <c r="AEE181" t="n">
        <v>202</v>
      </c>
      <c r="AEF181" t="n">
        <v>43808</v>
      </c>
      <c r="AEG181" t="n">
        <v>49.53</v>
      </c>
      <c r="AEH181" t="n">
        <v>201</v>
      </c>
      <c r="AEI181" t="n">
        <v>45392</v>
      </c>
      <c r="AEJ181" t="n">
        <v>33.7</v>
      </c>
      <c r="AEK181" t="n">
        <v>195</v>
      </c>
      <c r="AEL181" t="n">
        <v>44222</v>
      </c>
      <c r="AEM181" t="n">
        <v>41.56</v>
      </c>
      <c r="AEN181" t="n">
        <v>196</v>
      </c>
      <c r="AEO181" t="n">
        <v>44285</v>
      </c>
      <c r="AEP181" t="n">
        <v>43.12</v>
      </c>
      <c r="AEQ181" t="n">
        <v>196</v>
      </c>
      <c r="AER181" t="n">
        <v>43926</v>
      </c>
      <c r="AES181" t="n">
        <v>55.04</v>
      </c>
      <c r="AET181" t="n">
        <v>201</v>
      </c>
      <c r="AEU181" t="n">
        <v>43845</v>
      </c>
      <c r="AEV181" t="n">
        <v>38.17</v>
      </c>
      <c r="AEW181" t="n">
        <v>199</v>
      </c>
      <c r="AEX181" t="n">
        <v>43250</v>
      </c>
      <c r="AEY181" t="n">
        <v>58.53</v>
      </c>
      <c r="AEZ181" t="n">
        <v>203</v>
      </c>
      <c r="AFA181" t="n">
        <v>43135</v>
      </c>
      <c r="AFB181" t="n">
        <v>41.67</v>
      </c>
      <c r="AFC181" t="n">
        <v>203</v>
      </c>
      <c r="AFD181" t="n">
        <v>42929</v>
      </c>
      <c r="AFE181" t="n">
        <v>41.8</v>
      </c>
      <c r="AFF181" t="n">
        <v>204</v>
      </c>
      <c r="AFG181" t="n">
        <v>42658</v>
      </c>
      <c r="AFH181" t="n">
        <v>32.16</v>
      </c>
      <c r="AFI181" t="n">
        <v>204</v>
      </c>
      <c r="AFJ181" t="n">
        <v>42725</v>
      </c>
      <c r="AFK181" t="n">
        <v>47.73</v>
      </c>
      <c r="AFL181" t="n">
        <v>201</v>
      </c>
      <c r="AFM181" t="n">
        <v>41138</v>
      </c>
      <c r="AFN181" t="n">
        <v>64.84999999999999</v>
      </c>
      <c r="AFO181" t="n">
        <v>203</v>
      </c>
      <c r="AFP181" t="n">
        <v>41138</v>
      </c>
      <c r="AFQ181" t="n">
        <v>50.06</v>
      </c>
      <c r="AFR181" t="n">
        <v>203</v>
      </c>
      <c r="AFS181" t="n">
        <v>42967</v>
      </c>
      <c r="AFT181" t="n">
        <v>25.8</v>
      </c>
      <c r="AFU181" t="n">
        <v>180</v>
      </c>
      <c r="AFV181" t="n">
        <v>43863</v>
      </c>
      <c r="AFW181" t="n">
        <v>52.45</v>
      </c>
      <c r="AFX181" t="n">
        <v>196</v>
      </c>
      <c r="AFY181" t="n">
        <v>43880</v>
      </c>
      <c r="AFZ181" t="n">
        <v>55.54</v>
      </c>
      <c r="AGA181" t="n">
        <v>198</v>
      </c>
      <c r="AGB181" t="n">
        <v>43708</v>
      </c>
      <c r="AGC181" t="n">
        <v>45.06</v>
      </c>
      <c r="AGD181" t="n">
        <v>199</v>
      </c>
      <c r="AGE181" t="n">
        <v>43983</v>
      </c>
      <c r="AGF181" t="n">
        <v>40.43</v>
      </c>
      <c r="AGG181" t="n">
        <v>192</v>
      </c>
      <c r="AGH181" t="n">
        <v>45064</v>
      </c>
      <c r="AGI181" t="n">
        <v>57.9</v>
      </c>
      <c r="AGJ181" t="n">
        <v>192</v>
      </c>
      <c r="AGK181" t="n">
        <v>44940</v>
      </c>
      <c r="AGL181" t="n">
        <v>46.01</v>
      </c>
      <c r="AGM181" t="n">
        <v>192</v>
      </c>
      <c r="AGN181" t="n">
        <v>47094</v>
      </c>
      <c r="AGO181" t="n">
        <v>35.29</v>
      </c>
      <c r="AGP181" t="n">
        <v>187</v>
      </c>
      <c r="AGQ181" t="n">
        <v>46502</v>
      </c>
      <c r="AGR181" t="n">
        <v>46.54</v>
      </c>
      <c r="AGS181" t="n">
        <v>189</v>
      </c>
      <c r="AGT181" t="n">
        <v>46843</v>
      </c>
      <c r="AGU181" t="n">
        <v>55.9</v>
      </c>
      <c r="AGV181" t="n">
        <v>187</v>
      </c>
      <c r="AGW181" t="n">
        <v>47737</v>
      </c>
      <c r="AGX181" t="n">
        <v>64.70999999999999</v>
      </c>
      <c r="AGY181" t="n">
        <v>186</v>
      </c>
      <c r="AGZ181" t="n">
        <v>47737</v>
      </c>
      <c r="AHA181" t="n">
        <v>58.98</v>
      </c>
      <c r="AHB181" t="n">
        <v>183</v>
      </c>
      <c r="AHC181" t="n">
        <v>49169</v>
      </c>
      <c r="AHD181" t="n">
        <v>50.12</v>
      </c>
      <c r="AHE181" t="n">
        <v>177</v>
      </c>
      <c r="AHF181" t="n">
        <v>47727</v>
      </c>
      <c r="AHG181" t="n">
        <v>46.57</v>
      </c>
      <c r="AHH181" t="n">
        <v>181</v>
      </c>
      <c r="AHI181" t="n">
        <v>47355</v>
      </c>
      <c r="AHJ181" t="n">
        <v>49.9</v>
      </c>
      <c r="AHK181" t="n">
        <v>177</v>
      </c>
      <c r="AHL181" t="n">
        <v>48837</v>
      </c>
      <c r="AHM181" t="n">
        <v>60.21</v>
      </c>
      <c r="AHN181" t="n">
        <v>176</v>
      </c>
      <c r="AHO181" t="n">
        <v>49998</v>
      </c>
      <c r="AHP181" t="n">
        <v>61.42</v>
      </c>
      <c r="AHQ181" t="n">
        <v>176</v>
      </c>
      <c r="AHR181" t="n">
        <v>48081</v>
      </c>
      <c r="AHS181" t="n">
        <v>31.46</v>
      </c>
      <c r="AHT181" t="n">
        <v>179</v>
      </c>
      <c r="AHU181" t="n">
        <v>48908</v>
      </c>
      <c r="AHV181" t="n">
        <v>50.09</v>
      </c>
      <c r="AHW181" t="n">
        <v>32</v>
      </c>
      <c r="AHX181" t="n">
        <v>48226</v>
      </c>
      <c r="AHY181" t="n">
        <v>55.78</v>
      </c>
      <c r="AHZ181" t="n">
        <v>180</v>
      </c>
    </row>
    <row r="182" ht="14.4" customHeight="1">
      <c r="A182" t="inlineStr">
        <is>
          <t>FEDERALBNK</t>
        </is>
      </c>
      <c r="B182" t="n">
        <v>50825.42</v>
      </c>
      <c r="C182" t="n">
        <v>47.99</v>
      </c>
      <c r="D182" t="n">
        <v>181</v>
      </c>
      <c r="E182" t="n">
        <v>50164.3</v>
      </c>
      <c r="F182" t="n">
        <v>56.04</v>
      </c>
      <c r="G182" t="n">
        <v>181</v>
      </c>
      <c r="H182" t="n">
        <v>50931.1</v>
      </c>
      <c r="I182" t="n">
        <v>54.79000000000001</v>
      </c>
      <c r="J182" t="n">
        <v>180</v>
      </c>
      <c r="K182" t="n">
        <v>50867.86</v>
      </c>
      <c r="L182" t="n">
        <v>52.93</v>
      </c>
      <c r="M182" t="n">
        <v>179</v>
      </c>
      <c r="N182" t="n">
        <v>51396.32</v>
      </c>
      <c r="O182" t="n">
        <v>48.08</v>
      </c>
      <c r="P182" t="n">
        <v>181</v>
      </c>
      <c r="Q182" t="n">
        <v>51733.07</v>
      </c>
      <c r="R182" t="n">
        <v>61.52999999999999</v>
      </c>
      <c r="S182" t="n">
        <v>182</v>
      </c>
      <c r="T182" s="2" t="n">
        <v>51570.08</v>
      </c>
      <c r="U182" t="n">
        <v>53.76</v>
      </c>
      <c r="V182" t="n">
        <v>181</v>
      </c>
      <c r="W182" s="10" t="n">
        <v>51444.72</v>
      </c>
      <c r="X182" t="n">
        <v>77.89</v>
      </c>
      <c r="Y182" t="n">
        <v>183</v>
      </c>
      <c r="Z182" s="18" t="n">
        <v>52282.92</v>
      </c>
      <c r="AA182" t="n">
        <v>43.51</v>
      </c>
      <c r="AB182" t="n">
        <v>181</v>
      </c>
      <c r="AC182" s="26" t="n">
        <v>53787.25</v>
      </c>
      <c r="AD182" t="n">
        <v>50.31</v>
      </c>
      <c r="AE182" t="n">
        <v>180</v>
      </c>
      <c r="AF182" s="30" t="n">
        <v>53379.21</v>
      </c>
      <c r="AG182" t="n">
        <v>59.04</v>
      </c>
      <c r="AH182" t="n">
        <v>179</v>
      </c>
      <c r="AI182" s="38" t="n">
        <v>53334.97</v>
      </c>
      <c r="AJ182" s="36" t="n">
        <v>55.4</v>
      </c>
      <c r="AK182" t="n">
        <v>181</v>
      </c>
      <c r="AL182" s="46" t="n">
        <v>52971.18</v>
      </c>
      <c r="AM182" t="n">
        <v>52.51</v>
      </c>
      <c r="AN182" t="n">
        <v>181</v>
      </c>
      <c r="AO182" s="52" t="n">
        <v>52808.94</v>
      </c>
      <c r="AP182" t="n">
        <v>55.22</v>
      </c>
      <c r="AQ182" t="n">
        <v>182</v>
      </c>
      <c r="AR182" s="57" t="n">
        <v>52575.43</v>
      </c>
      <c r="AS182" t="n">
        <v>48.58</v>
      </c>
      <c r="AT182" t="n">
        <v>182</v>
      </c>
      <c r="AU182" s="64" t="n">
        <v>52604.65</v>
      </c>
      <c r="AV182" t="n">
        <v>59.16</v>
      </c>
      <c r="AW182" t="n">
        <v>182</v>
      </c>
      <c r="AX182" s="69" t="n">
        <v>51911.45</v>
      </c>
      <c r="AY182" t="n">
        <v>47.76</v>
      </c>
      <c r="AZ182" t="n">
        <v>184</v>
      </c>
      <c r="BA182" s="77" t="n">
        <v>50876.57</v>
      </c>
      <c r="BB182" t="n">
        <v>52.35</v>
      </c>
      <c r="BC182" t="n">
        <v>187</v>
      </c>
      <c r="BD182" s="78" t="n">
        <v>51793.46</v>
      </c>
      <c r="BE182" t="n">
        <v>49.44</v>
      </c>
      <c r="BF182" t="n">
        <v>182</v>
      </c>
      <c r="BG182" s="81" t="n">
        <v>52049.11</v>
      </c>
      <c r="BH182" t="n">
        <v>50.11</v>
      </c>
      <c r="BI182" t="n">
        <v>183</v>
      </c>
      <c r="BJ182" s="88" t="n">
        <v>52584.08</v>
      </c>
      <c r="BK182" t="n">
        <v>63.25</v>
      </c>
      <c r="BL182" t="n">
        <v>184</v>
      </c>
      <c r="BM182" s="87" t="n">
        <v>52119.45</v>
      </c>
      <c r="BN182" t="n">
        <v>56.57</v>
      </c>
      <c r="BO182" t="n">
        <v>186</v>
      </c>
      <c r="BP182" s="88" t="n">
        <v>52232.53</v>
      </c>
      <c r="BQ182" t="n">
        <v>63.73</v>
      </c>
      <c r="BR182" t="n">
        <v>185</v>
      </c>
      <c r="BS182" s="88" t="n">
        <v>52298.91</v>
      </c>
      <c r="BT182" t="n">
        <v>46.95</v>
      </c>
      <c r="BU182" t="n">
        <v>185</v>
      </c>
      <c r="BV182" s="93" t="n">
        <v>52239.91</v>
      </c>
      <c r="BW182" t="n">
        <v>54.42</v>
      </c>
      <c r="BX182" t="n">
        <v>183</v>
      </c>
      <c r="BY182" t="n">
        <v>52239.91</v>
      </c>
      <c r="BZ182" t="n">
        <v>61</v>
      </c>
      <c r="CA182" t="n">
        <v>181</v>
      </c>
      <c r="CB182" s="106" t="n">
        <v>52289.08</v>
      </c>
      <c r="CC182" t="n">
        <v>67.54000000000001</v>
      </c>
      <c r="CD182" t="n">
        <v>184</v>
      </c>
      <c r="CE182" s="110" t="n">
        <v>51079.57</v>
      </c>
      <c r="CF182" t="n">
        <v>64.40000000000001</v>
      </c>
      <c r="CG182" t="n">
        <v>187</v>
      </c>
      <c r="CH182" s="116" t="n">
        <v>50641.98</v>
      </c>
      <c r="CI182" t="n">
        <v>63.62</v>
      </c>
      <c r="CJ182" t="n">
        <v>184</v>
      </c>
      <c r="CK182" s="123" t="n">
        <v>50423.47</v>
      </c>
      <c r="CL182" t="n">
        <v>66.3</v>
      </c>
      <c r="CM182" t="n">
        <v>187</v>
      </c>
      <c r="CN182" s="128" t="n">
        <v>50354.63</v>
      </c>
      <c r="CO182" t="n">
        <v>57.28</v>
      </c>
      <c r="CP182" t="n">
        <v>189</v>
      </c>
      <c r="CQ182" s="134" t="n">
        <v>50020.24</v>
      </c>
      <c r="CR182" t="n">
        <v>50.36</v>
      </c>
      <c r="CS182" t="n">
        <v>187</v>
      </c>
      <c r="CT182" s="141" t="n">
        <v>48095.06</v>
      </c>
      <c r="CU182" t="n">
        <v>52.01</v>
      </c>
      <c r="CV182" t="n">
        <v>189</v>
      </c>
      <c r="CW182" s="146" t="n">
        <v>48301.6</v>
      </c>
      <c r="CX182" t="n">
        <v>42.41</v>
      </c>
      <c r="CY182" t="n">
        <v>189</v>
      </c>
      <c r="CZ182" s="152" t="n">
        <v>48166.37</v>
      </c>
      <c r="DA182" t="n">
        <v>43.53</v>
      </c>
      <c r="DB182" t="n">
        <v>190</v>
      </c>
      <c r="DC182" s="158" t="n">
        <v>48572.92</v>
      </c>
      <c r="DD182" t="n">
        <v>56.29</v>
      </c>
      <c r="DE182" t="n">
        <v>188</v>
      </c>
      <c r="DF182" s="165" t="n">
        <v>48914.71</v>
      </c>
      <c r="DG182" t="n">
        <v>58.53</v>
      </c>
      <c r="DH182" t="n">
        <v>186</v>
      </c>
      <c r="DI182" s="170" t="n">
        <v>48145.07</v>
      </c>
      <c r="DJ182" t="n">
        <v>63.65</v>
      </c>
      <c r="DK182" t="n">
        <v>187</v>
      </c>
      <c r="DL182" s="176" t="n">
        <v>48366.37</v>
      </c>
      <c r="DM182" t="n">
        <v>68.59</v>
      </c>
      <c r="DN182" t="n">
        <v>188</v>
      </c>
      <c r="DO182" s="177" t="n">
        <v>48162.29</v>
      </c>
      <c r="DP182" t="n">
        <v>71.70999999999999</v>
      </c>
      <c r="DQ182" t="n">
        <v>188</v>
      </c>
      <c r="DR182" s="176" t="n">
        <v>48280.31</v>
      </c>
      <c r="DS182" t="n">
        <v>72.97</v>
      </c>
      <c r="DT182" t="n">
        <v>189</v>
      </c>
      <c r="DU182" s="177" t="n">
        <v>48173.71</v>
      </c>
      <c r="DV182" t="n">
        <v>64.54000000000001</v>
      </c>
      <c r="DW182" t="n">
        <v>188</v>
      </c>
      <c r="DX182" s="176" t="n">
        <v>48257.32</v>
      </c>
      <c r="DY182" t="n">
        <v>58.69</v>
      </c>
      <c r="DZ182" t="n">
        <v>189</v>
      </c>
      <c r="EA182" s="182" t="n">
        <v>49194.24</v>
      </c>
      <c r="EB182" t="n">
        <v>60.89</v>
      </c>
      <c r="EC182" t="n">
        <v>184</v>
      </c>
      <c r="ED182" s="189" t="n">
        <v>49101.87</v>
      </c>
      <c r="EE182" t="n">
        <v>67.62</v>
      </c>
      <c r="EF182" t="n">
        <v>187</v>
      </c>
      <c r="EG182" s="189" t="n">
        <v>48332</v>
      </c>
      <c r="EH182" t="n">
        <v>52.05</v>
      </c>
      <c r="EI182" t="n">
        <v>188</v>
      </c>
      <c r="EJ182" s="196" t="n">
        <v>47963.05</v>
      </c>
      <c r="EK182" t="n">
        <v>71.45999999999999</v>
      </c>
      <c r="EL182" t="n">
        <v>189</v>
      </c>
      <c r="EM182" s="196" t="n">
        <v>47298.95</v>
      </c>
      <c r="EN182" t="n">
        <v>64.18000000000001</v>
      </c>
      <c r="EO182" t="n">
        <v>189</v>
      </c>
      <c r="EP182" s="200" t="n">
        <v>47319.04</v>
      </c>
      <c r="EQ182" t="n">
        <v>48.65</v>
      </c>
      <c r="ER182" t="n">
        <v>188</v>
      </c>
      <c r="ES182" s="201" t="n">
        <v>47247.7</v>
      </c>
      <c r="ET182" t="n">
        <v>58.52</v>
      </c>
      <c r="EU182" t="n">
        <v>187</v>
      </c>
      <c r="EV182" s="207" t="n">
        <v>47486.3</v>
      </c>
      <c r="EW182" t="n">
        <v>62.39</v>
      </c>
      <c r="EX182" t="n">
        <v>187</v>
      </c>
      <c r="EY182" s="212" t="n">
        <v>47584.7</v>
      </c>
      <c r="EZ182" t="n">
        <v>47.77</v>
      </c>
      <c r="FA182" t="n">
        <v>187</v>
      </c>
      <c r="FB182" s="212" t="n">
        <v>47646.19</v>
      </c>
      <c r="FC182" t="n">
        <v>67.61</v>
      </c>
      <c r="FD182" t="n">
        <v>189</v>
      </c>
      <c r="FE182" s="213" t="n">
        <v>46816.17</v>
      </c>
      <c r="FF182" t="n">
        <v>67.61</v>
      </c>
      <c r="FG182" t="n">
        <v>191</v>
      </c>
      <c r="FH182" s="212" t="n">
        <v>46875.21</v>
      </c>
      <c r="FI182" t="n">
        <v>60.82</v>
      </c>
      <c r="FJ182" t="n">
        <v>190</v>
      </c>
      <c r="FK182" s="212" t="n">
        <v>46998.2</v>
      </c>
      <c r="FL182" t="n">
        <v>71.98999999999999</v>
      </c>
      <c r="FM182" t="n">
        <v>191</v>
      </c>
      <c r="FN182" s="219" t="n">
        <v>47155.63</v>
      </c>
      <c r="FO182" t="n">
        <v>63.33</v>
      </c>
      <c r="FP182" t="n">
        <v>189</v>
      </c>
      <c r="FQ182" s="219" t="n">
        <v>48237.97</v>
      </c>
      <c r="FR182" t="n">
        <v>63.21</v>
      </c>
      <c r="FS182" t="n">
        <v>188</v>
      </c>
      <c r="FT182" s="224" t="n">
        <v>48360.97</v>
      </c>
      <c r="FU182" t="n">
        <v>48.08</v>
      </c>
      <c r="FV182" t="n">
        <v>190</v>
      </c>
      <c r="FW182" s="231" t="n">
        <v>47834.56</v>
      </c>
      <c r="FX182" t="n">
        <v>73.61</v>
      </c>
      <c r="FY182" t="n">
        <v>190</v>
      </c>
      <c r="FZ182" s="237" t="n">
        <v>48250.27</v>
      </c>
      <c r="GA182" t="n">
        <v>44.77</v>
      </c>
      <c r="GB182" t="n">
        <v>186</v>
      </c>
      <c r="GC182" s="237" t="n">
        <v>48417.54</v>
      </c>
      <c r="GD182" t="n">
        <v>60.27</v>
      </c>
      <c r="GE182" t="n">
        <v>189</v>
      </c>
      <c r="GF182" s="237" t="n">
        <v>48974.26</v>
      </c>
      <c r="GG182" t="n">
        <v>60.97</v>
      </c>
      <c r="GH182" t="n">
        <v>188</v>
      </c>
      <c r="GI182" s="236" t="n">
        <v>48809.43</v>
      </c>
      <c r="GJ182" t="n">
        <v>53.52</v>
      </c>
      <c r="GK182" t="n">
        <v>188</v>
      </c>
      <c r="GL182" s="236" t="n">
        <v>48708.56</v>
      </c>
      <c r="GM182" t="n">
        <v>50.27</v>
      </c>
      <c r="GN182" t="n">
        <v>191</v>
      </c>
      <c r="GO182" s="236" t="n">
        <v>47911.47</v>
      </c>
      <c r="GP182" t="n">
        <v>67.73</v>
      </c>
      <c r="GQ182" t="n">
        <v>191</v>
      </c>
      <c r="GR182" s="237" t="n">
        <v>48218.99</v>
      </c>
      <c r="GS182" t="n">
        <v>53.91</v>
      </c>
      <c r="GT182" t="n">
        <v>189</v>
      </c>
      <c r="GU182" s="236" t="n">
        <v>47653.16</v>
      </c>
      <c r="GV182" t="n">
        <v>42.18</v>
      </c>
      <c r="GW182" t="n">
        <v>189</v>
      </c>
      <c r="GX182" s="236" t="n">
        <v>47507.61</v>
      </c>
      <c r="GY182" t="n">
        <v>53.06</v>
      </c>
      <c r="GZ182" t="n">
        <v>188</v>
      </c>
      <c r="HA182" s="236" t="n">
        <v>47173.02</v>
      </c>
      <c r="HB182" t="n">
        <v>55.89</v>
      </c>
      <c r="HC182" t="n">
        <v>183</v>
      </c>
      <c r="HD182" s="242" t="n">
        <v>47050.01</v>
      </c>
      <c r="HE182" t="n">
        <v>59.46</v>
      </c>
      <c r="HF182" t="n">
        <v>187</v>
      </c>
      <c r="HG182" s="243" t="n">
        <v>47603.56</v>
      </c>
      <c r="HH182" t="n">
        <v>62.83</v>
      </c>
      <c r="HI182" t="n">
        <v>181</v>
      </c>
      <c r="HJ182" t="n">
        <v>47633.09</v>
      </c>
      <c r="HK182" t="n">
        <v>53.37</v>
      </c>
      <c r="HL182" t="n">
        <v>190</v>
      </c>
      <c r="HM182" s="250" t="n">
        <v>47298.49</v>
      </c>
      <c r="HN182" t="n">
        <v>53.87</v>
      </c>
      <c r="HO182" t="n">
        <v>191</v>
      </c>
      <c r="HP182" s="251" t="n">
        <v>47669.81</v>
      </c>
      <c r="HQ182" t="n">
        <v>56.33</v>
      </c>
      <c r="HR182" t="n">
        <v>189</v>
      </c>
      <c r="HS182" s="251" t="n">
        <v>49082.06</v>
      </c>
      <c r="HT182" t="n">
        <v>38.54</v>
      </c>
      <c r="HU182" t="n">
        <v>186</v>
      </c>
      <c r="HV182" s="251" t="n">
        <v>49794.02</v>
      </c>
      <c r="HW182" t="n">
        <v>38.51</v>
      </c>
      <c r="HX182" t="n">
        <v>184</v>
      </c>
      <c r="HY182" s="251" t="n">
        <v>50979.95</v>
      </c>
      <c r="HZ182" t="n">
        <v>42.75</v>
      </c>
      <c r="IA182" t="n">
        <v>183</v>
      </c>
      <c r="IB182" s="251" t="n">
        <v>51422.82</v>
      </c>
      <c r="IC182" t="n">
        <v>31.27</v>
      </c>
      <c r="ID182" t="n">
        <v>184</v>
      </c>
      <c r="IE182" s="251" t="n">
        <v>52283.97</v>
      </c>
      <c r="IF182" t="n">
        <v>47.91</v>
      </c>
      <c r="IG182" t="n">
        <v>182</v>
      </c>
      <c r="IH182" s="251" t="n">
        <v>52967.97</v>
      </c>
      <c r="II182" t="n">
        <v>47.2</v>
      </c>
      <c r="IJ182" t="n">
        <v>180</v>
      </c>
      <c r="IK182" s="251" t="n">
        <v>53269.31</v>
      </c>
      <c r="IL182" t="n">
        <v>50.74</v>
      </c>
      <c r="IM182" t="n">
        <v>181</v>
      </c>
      <c r="IN182" s="250" t="n">
        <v>52285.12</v>
      </c>
      <c r="IO182" t="n">
        <v>62.01</v>
      </c>
      <c r="IP182" t="n">
        <v>183</v>
      </c>
      <c r="IQ182" s="254" t="n">
        <v>56135.77</v>
      </c>
      <c r="IR182" t="n">
        <v>51.25</v>
      </c>
      <c r="IS182" t="n">
        <v>173</v>
      </c>
      <c r="IT182" s="256" t="n">
        <v>57530.86</v>
      </c>
      <c r="IU182" t="n">
        <v>51.33</v>
      </c>
      <c r="IV182" t="n">
        <v>169</v>
      </c>
      <c r="IW182" s="262" t="n">
        <v>57833.5</v>
      </c>
      <c r="IX182" t="n">
        <v>55.32</v>
      </c>
      <c r="IY182" t="n">
        <v>170</v>
      </c>
      <c r="IZ182" s="263" t="n">
        <v>57725.24</v>
      </c>
      <c r="JA182" t="n">
        <v>65.28</v>
      </c>
      <c r="JB182" t="n">
        <v>172</v>
      </c>
      <c r="JC182" s="269" t="n">
        <v>57735.08</v>
      </c>
      <c r="JD182" t="n">
        <v>60.04</v>
      </c>
      <c r="JE182" t="n">
        <v>171</v>
      </c>
      <c r="JF182" s="269" t="n">
        <v>58234.55</v>
      </c>
      <c r="JG182" t="n">
        <v>56.24</v>
      </c>
      <c r="JH182" t="n">
        <v>168</v>
      </c>
      <c r="JI182" s="269" t="n">
        <v>58441.23</v>
      </c>
      <c r="JJ182" t="n">
        <v>65.63</v>
      </c>
      <c r="JK182" t="n">
        <v>170</v>
      </c>
      <c r="JL182" s="269" t="n">
        <v>58460.92</v>
      </c>
      <c r="JM182" t="n">
        <v>52.79</v>
      </c>
      <c r="JN182" t="n">
        <v>166</v>
      </c>
      <c r="JO182" s="268" t="n">
        <v>57845.8</v>
      </c>
      <c r="JP182" t="n">
        <v>61.36</v>
      </c>
      <c r="JQ182" t="n">
        <v>167</v>
      </c>
      <c r="JR182" s="269" t="n">
        <v>58445.78</v>
      </c>
      <c r="JS182" t="n">
        <v>55.67</v>
      </c>
      <c r="JT182" t="n">
        <v>167</v>
      </c>
      <c r="JU182" s="274" t="n">
        <v>58568.82</v>
      </c>
      <c r="JV182" t="n">
        <v>66.40000000000001</v>
      </c>
      <c r="JW182" t="n">
        <v>169</v>
      </c>
      <c r="JX182" s="275" t="n">
        <v>58027.43</v>
      </c>
      <c r="JY182" t="n">
        <v>73.23999999999999</v>
      </c>
      <c r="JZ182" t="n">
        <v>168</v>
      </c>
      <c r="KA182" s="280" t="n">
        <v>58710.91</v>
      </c>
      <c r="KB182" t="n">
        <v>62.75</v>
      </c>
      <c r="KC182" t="n">
        <v>169</v>
      </c>
      <c r="KD182" s="281" t="n">
        <v>57967.64</v>
      </c>
      <c r="KE182" t="n">
        <v>58.85</v>
      </c>
      <c r="KF182" t="n">
        <v>172</v>
      </c>
      <c r="KG182" s="280" t="n">
        <v>58137.46</v>
      </c>
      <c r="KH182" t="n">
        <v>54.6</v>
      </c>
      <c r="KI182" t="n">
        <v>172</v>
      </c>
      <c r="KJ182" s="287" t="n">
        <v>58976.71</v>
      </c>
      <c r="KK182" t="n">
        <v>58.64</v>
      </c>
      <c r="KL182" t="n">
        <v>170</v>
      </c>
      <c r="KM182" s="287" t="n">
        <v>60202.37</v>
      </c>
      <c r="KN182" t="n">
        <v>48.81</v>
      </c>
      <c r="KO182" t="n">
        <v>164</v>
      </c>
      <c r="KP182" s="287" t="n">
        <v>60542.01</v>
      </c>
      <c r="KQ182" t="n">
        <v>58.34</v>
      </c>
      <c r="KR182" t="n">
        <v>164</v>
      </c>
      <c r="KS182" s="286" t="n">
        <v>60298.35</v>
      </c>
      <c r="KT182" t="n">
        <v>58.3</v>
      </c>
      <c r="KU182" t="n">
        <v>164</v>
      </c>
      <c r="KV182" s="287" t="n">
        <v>60918.57</v>
      </c>
      <c r="KW182" t="n">
        <v>64</v>
      </c>
      <c r="KX182" t="n">
        <v>162</v>
      </c>
      <c r="KY182" s="287" t="n">
        <v>63010.72</v>
      </c>
      <c r="KZ182" t="n">
        <v>39.81</v>
      </c>
      <c r="LA182" t="n">
        <v>154</v>
      </c>
      <c r="LB182" t="n">
        <v>63010.72</v>
      </c>
      <c r="LC182" t="n">
        <v>52.21</v>
      </c>
      <c r="LD182" t="n">
        <v>157</v>
      </c>
      <c r="LE182" s="286" t="n">
        <v>62855.48</v>
      </c>
      <c r="LF182" t="n">
        <v>38.77</v>
      </c>
      <c r="LG182" t="n">
        <v>161</v>
      </c>
      <c r="LH182" s="287" t="n">
        <v>63433.94</v>
      </c>
      <c r="LI182" t="n">
        <v>51.97</v>
      </c>
      <c r="LJ182" t="n">
        <v>157</v>
      </c>
      <c r="LK182" t="n">
        <v>63667.788356375</v>
      </c>
      <c r="LL182" t="n">
        <v>60.46</v>
      </c>
      <c r="LM182" t="n">
        <v>156</v>
      </c>
      <c r="LN182" t="n">
        <v>63507.79</v>
      </c>
      <c r="LO182" t="n">
        <v>52.36</v>
      </c>
      <c r="LP182" t="n">
        <v>157</v>
      </c>
      <c r="LQ182" t="n">
        <v>63391.39</v>
      </c>
      <c r="LR182" t="n">
        <v>65.5</v>
      </c>
      <c r="LS182" t="n">
        <v>154</v>
      </c>
      <c r="LT182" t="n">
        <v>64166.86</v>
      </c>
      <c r="LU182" t="n">
        <v>68.47</v>
      </c>
      <c r="LV182" t="n">
        <v>155</v>
      </c>
      <c r="LW182" t="n">
        <v>63822.21</v>
      </c>
      <c r="LX182" t="n">
        <v>72.41</v>
      </c>
      <c r="LY182" t="n">
        <v>157</v>
      </c>
      <c r="LZ182" t="n">
        <v>64179.17</v>
      </c>
      <c r="MA182" t="n">
        <v>58.03</v>
      </c>
      <c r="MB182" t="n">
        <v>155</v>
      </c>
      <c r="MC182" t="n">
        <v>64253.02</v>
      </c>
      <c r="MD182" t="n">
        <v>66.45999999999999</v>
      </c>
      <c r="ME182" t="n">
        <v>157</v>
      </c>
      <c r="MF182" t="n">
        <v>65348.53</v>
      </c>
      <c r="MG182" t="n">
        <v>53.76</v>
      </c>
      <c r="MH182" t="n">
        <v>153</v>
      </c>
      <c r="MI182" t="n">
        <v>64511.36</v>
      </c>
      <c r="MJ182" t="n">
        <v>66.13</v>
      </c>
      <c r="MK182" t="n">
        <v>153</v>
      </c>
      <c r="ML182" t="n">
        <v>64831.51</v>
      </c>
      <c r="MM182" t="n">
        <v>56.05</v>
      </c>
      <c r="MN182" t="n">
        <v>149</v>
      </c>
      <c r="MO182" t="n">
        <v>65262.49</v>
      </c>
      <c r="MP182" t="n">
        <v>67.36</v>
      </c>
      <c r="MQ182" t="n">
        <v>149</v>
      </c>
      <c r="MR182" t="n">
        <v>66003.98</v>
      </c>
      <c r="MS182" t="n">
        <v>65.13</v>
      </c>
      <c r="MT182" t="n">
        <v>149</v>
      </c>
      <c r="MU182" t="n">
        <v>66348.78</v>
      </c>
      <c r="MV182" t="n">
        <v>62.37</v>
      </c>
      <c r="MW182" t="n">
        <v>149</v>
      </c>
      <c r="MX182" t="n">
        <v>65289.76</v>
      </c>
      <c r="MY182" t="n">
        <v>67.27</v>
      </c>
      <c r="MZ182" t="n">
        <v>154</v>
      </c>
      <c r="NA182" t="n">
        <v>64403.14</v>
      </c>
      <c r="NB182" t="n">
        <v>52.35</v>
      </c>
      <c r="NC182" t="n">
        <v>156</v>
      </c>
      <c r="ND182" t="n">
        <v>64763.16</v>
      </c>
      <c r="NE182" t="n">
        <v>58.71</v>
      </c>
      <c r="NF182" t="n">
        <v>155</v>
      </c>
      <c r="NG182" t="n">
        <v>65477.41</v>
      </c>
      <c r="NH182" t="n">
        <v>75.76000000000001</v>
      </c>
      <c r="NI182" t="n">
        <v>154</v>
      </c>
      <c r="NJ182" t="n">
        <v>65763.55</v>
      </c>
      <c r="NK182" t="n">
        <v>62.53</v>
      </c>
      <c r="NL182" t="n">
        <v>155</v>
      </c>
      <c r="NM182" t="n">
        <v>65763.55</v>
      </c>
      <c r="NN182" t="n">
        <v>47.59</v>
      </c>
      <c r="NO182" t="n">
        <v>156</v>
      </c>
      <c r="NP182" t="n">
        <v>65640.39</v>
      </c>
      <c r="NQ182" t="n">
        <v>50.4</v>
      </c>
      <c r="NR182" t="n">
        <v>157</v>
      </c>
      <c r="NS182" t="n">
        <v>63288.18</v>
      </c>
      <c r="NT182" t="n">
        <v>63.35</v>
      </c>
      <c r="NU182" t="n">
        <v>160</v>
      </c>
      <c r="NV182" t="n">
        <v>63682.26</v>
      </c>
      <c r="NW182" t="n">
        <v>53.94</v>
      </c>
      <c r="NX182" t="n">
        <v>160</v>
      </c>
      <c r="NY182" t="n">
        <v>62983.18</v>
      </c>
      <c r="NZ182" t="n">
        <v>56.26</v>
      </c>
      <c r="OA182" t="n">
        <v>157</v>
      </c>
      <c r="OB182" t="n">
        <v>62810.76</v>
      </c>
      <c r="OC182" t="n">
        <v>52.73</v>
      </c>
      <c r="OD182" t="n">
        <v>158</v>
      </c>
      <c r="OE182" t="n">
        <v>62342.76</v>
      </c>
      <c r="OF182" t="n">
        <v>59.86</v>
      </c>
      <c r="OG182" t="n">
        <v>159</v>
      </c>
      <c r="OH182" t="n">
        <v>61517.6</v>
      </c>
      <c r="OI182" t="n">
        <v>57.97</v>
      </c>
      <c r="OJ182" t="n">
        <v>159</v>
      </c>
      <c r="OK182" t="n">
        <v>60892.82</v>
      </c>
      <c r="OL182" t="n">
        <v>52.15</v>
      </c>
      <c r="OM182" t="n">
        <v>162</v>
      </c>
      <c r="ON182" t="n">
        <v>60892.82</v>
      </c>
      <c r="OO182" t="n">
        <v>52.15</v>
      </c>
      <c r="OP182" t="n">
        <v>162</v>
      </c>
      <c r="OQ182" t="n">
        <v>66693.89999999999</v>
      </c>
      <c r="OR182" t="n">
        <v>19.02</v>
      </c>
      <c r="OS182" t="n">
        <v>151</v>
      </c>
      <c r="OT182" t="n">
        <v>68726.12</v>
      </c>
      <c r="OU182" t="n">
        <v>36.16</v>
      </c>
      <c r="OV182" t="n">
        <v>141</v>
      </c>
      <c r="OW182" t="n">
        <v>67260.46000000001</v>
      </c>
      <c r="OX182" t="n">
        <v>45.16</v>
      </c>
      <c r="OY182" t="n">
        <v>141</v>
      </c>
      <c r="OZ182" t="n">
        <v>67962.5</v>
      </c>
      <c r="PA182" t="n">
        <v>43.59</v>
      </c>
      <c r="PB182" t="n">
        <v>138</v>
      </c>
      <c r="PC182" t="n">
        <v>69551.33</v>
      </c>
      <c r="PD182" t="n">
        <v>45.92</v>
      </c>
      <c r="PE182" t="n">
        <v>136</v>
      </c>
      <c r="PF182" t="n">
        <v>68857.2</v>
      </c>
      <c r="PG182" t="n">
        <v>53.03</v>
      </c>
      <c r="PH182" t="n">
        <v>137</v>
      </c>
      <c r="PI182" t="n">
        <v>70199.86</v>
      </c>
      <c r="PJ182" t="n">
        <v>53.79</v>
      </c>
      <c r="PK182" t="n">
        <v>136</v>
      </c>
      <c r="PL182" t="n">
        <v>70088.99000000001</v>
      </c>
      <c r="PM182" t="n">
        <v>55.8</v>
      </c>
      <c r="PN182" t="n">
        <v>139</v>
      </c>
      <c r="PO182" t="n">
        <v>70828.07000000001</v>
      </c>
      <c r="PP182" t="n">
        <v>52.78</v>
      </c>
      <c r="PQ182" t="n">
        <v>139</v>
      </c>
      <c r="PR182" t="n">
        <v>70279.63</v>
      </c>
      <c r="PS182" t="n">
        <v>44.01</v>
      </c>
      <c r="PT182" t="n">
        <v>134</v>
      </c>
      <c r="PU182" t="n">
        <v>69269.48</v>
      </c>
      <c r="PV182" t="n">
        <v>45.71</v>
      </c>
      <c r="PW182" t="n">
        <v>136</v>
      </c>
      <c r="PX182" t="n">
        <v>70341.23</v>
      </c>
      <c r="PY182" t="n">
        <v>44.51</v>
      </c>
      <c r="PZ182" t="n">
        <v>138</v>
      </c>
      <c r="QA182" t="n">
        <v>71020.53999999999</v>
      </c>
      <c r="QB182" t="n">
        <v>45.63</v>
      </c>
      <c r="QC182" t="n">
        <v>138</v>
      </c>
      <c r="QD182" t="n">
        <v>70663.28</v>
      </c>
      <c r="QE182" t="n">
        <v>58.38</v>
      </c>
      <c r="QF182" t="n">
        <v>138</v>
      </c>
      <c r="QG182" t="n">
        <v>69308.16</v>
      </c>
      <c r="QH182" t="n">
        <v>62.23</v>
      </c>
      <c r="QI182" t="n">
        <v>143</v>
      </c>
      <c r="QJ182" t="n">
        <v>70729.55</v>
      </c>
      <c r="QK182" t="n">
        <v>56.08</v>
      </c>
      <c r="QL182" t="n">
        <v>140</v>
      </c>
      <c r="QM182" t="n">
        <v>70889.71000000001</v>
      </c>
      <c r="QN182" t="n">
        <v>53.83</v>
      </c>
      <c r="QO182" t="n">
        <v>138</v>
      </c>
      <c r="QP182" t="n">
        <v>71210.03</v>
      </c>
      <c r="QQ182" t="n">
        <v>54.37</v>
      </c>
      <c r="QR182" t="n">
        <v>138</v>
      </c>
      <c r="QS182" t="n">
        <v>71086.83</v>
      </c>
      <c r="QT182" t="n">
        <v>36.67</v>
      </c>
      <c r="QU182" t="n">
        <v>138</v>
      </c>
      <c r="QV182" t="n">
        <v>71702.83</v>
      </c>
      <c r="QW182" t="n">
        <v>43.71</v>
      </c>
      <c r="QX182" t="n">
        <v>138</v>
      </c>
      <c r="QY182" t="n">
        <v>70889.71000000001</v>
      </c>
      <c r="QZ182" t="n">
        <v>59.8</v>
      </c>
      <c r="RA182" t="n">
        <v>137</v>
      </c>
      <c r="RB182" t="n">
        <v>71949.23</v>
      </c>
      <c r="RC182" t="n">
        <v>50.96</v>
      </c>
      <c r="RD182" t="n">
        <v>136</v>
      </c>
      <c r="RE182" t="n">
        <v>73045.72</v>
      </c>
      <c r="RF182" t="n">
        <v>43.5</v>
      </c>
      <c r="RG182" t="n">
        <v>133</v>
      </c>
      <c r="RH182" t="n">
        <v>73858.84</v>
      </c>
      <c r="RI182" t="n">
        <v>44.7</v>
      </c>
      <c r="RJ182" t="n">
        <v>132</v>
      </c>
      <c r="RK182" t="n">
        <v>73859.08</v>
      </c>
      <c r="RL182" t="n">
        <v>63.21</v>
      </c>
      <c r="RM182" t="n">
        <v>132</v>
      </c>
      <c r="RN182" t="n">
        <v>73563.35000000001</v>
      </c>
      <c r="RO182" t="n">
        <v>49.88</v>
      </c>
      <c r="RP182" t="n">
        <v>131</v>
      </c>
      <c r="RQ182" t="n">
        <v>72651.50999999999</v>
      </c>
      <c r="RR182" t="n">
        <v>61.48</v>
      </c>
      <c r="RS182" t="n">
        <v>130</v>
      </c>
      <c r="RT182" t="n">
        <v>70667.64</v>
      </c>
      <c r="RU182" t="n">
        <v>56.14</v>
      </c>
      <c r="RV182" t="n">
        <v>131</v>
      </c>
      <c r="RW182" t="n">
        <v>71382.32000000001</v>
      </c>
      <c r="RX182" t="n">
        <v>46.65</v>
      </c>
      <c r="RY182" t="n">
        <v>132</v>
      </c>
      <c r="RZ182" t="n">
        <v>67505.69</v>
      </c>
      <c r="SA182" t="n">
        <v>43.98</v>
      </c>
      <c r="SB182" t="n">
        <v>136</v>
      </c>
      <c r="SC182" t="n">
        <v>68121.85000000001</v>
      </c>
      <c r="SD182" t="n">
        <v>57.39</v>
      </c>
      <c r="SE182" t="n">
        <v>137</v>
      </c>
      <c r="SF182" t="n">
        <v>66433.59</v>
      </c>
      <c r="SG182" t="n">
        <v>58.14</v>
      </c>
      <c r="SH182" t="n">
        <v>139</v>
      </c>
      <c r="SI182" t="n">
        <v>66657.73</v>
      </c>
      <c r="SJ182" t="n">
        <v>54.81</v>
      </c>
      <c r="SK182" t="n">
        <v>137</v>
      </c>
      <c r="SL182" t="n">
        <v>64796.89</v>
      </c>
      <c r="SM182" t="n">
        <v>62.36</v>
      </c>
      <c r="SN182" t="n">
        <v>136</v>
      </c>
      <c r="SO182" t="n">
        <v>64082.13</v>
      </c>
      <c r="SP182" t="n">
        <v>58.99</v>
      </c>
      <c r="SQ182" t="n">
        <v>139</v>
      </c>
      <c r="SR182" t="n">
        <v>65610.24000000001</v>
      </c>
      <c r="SS182" t="n">
        <v>52.95</v>
      </c>
      <c r="ST182" t="n">
        <v>138</v>
      </c>
      <c r="SU182" t="n">
        <v>65807.41</v>
      </c>
      <c r="SV182" t="n">
        <v>51.99</v>
      </c>
      <c r="SW182" t="n">
        <v>137</v>
      </c>
      <c r="SX182" t="n">
        <v>65856.71000000001</v>
      </c>
      <c r="SY182" t="n">
        <v>60.14</v>
      </c>
      <c r="SZ182" t="n">
        <v>139</v>
      </c>
      <c r="TA182" t="n">
        <v>62759.33</v>
      </c>
      <c r="TB182" t="n">
        <v>60.33</v>
      </c>
      <c r="TC182" t="n">
        <v>139</v>
      </c>
      <c r="TD182" t="n">
        <v>65051.79</v>
      </c>
      <c r="TE182" t="n">
        <v>42.64</v>
      </c>
      <c r="TF182" t="n">
        <v>136</v>
      </c>
      <c r="TG182" t="n">
        <v>66777.3</v>
      </c>
      <c r="TH182" t="n">
        <v>55.52</v>
      </c>
      <c r="TI182" t="n">
        <v>136</v>
      </c>
      <c r="TJ182" t="n">
        <v>66795.50999999999</v>
      </c>
      <c r="TK182" t="n">
        <v>65.89</v>
      </c>
      <c r="TL182" t="n">
        <v>133</v>
      </c>
      <c r="TM182" t="n">
        <v>64170.04</v>
      </c>
      <c r="TN182" t="n">
        <v>52.65</v>
      </c>
      <c r="TO182" t="n">
        <v>133</v>
      </c>
      <c r="TP182" t="n">
        <v>65859.42</v>
      </c>
      <c r="TQ182" t="n">
        <v>54.71</v>
      </c>
      <c r="TR182" t="n">
        <v>134</v>
      </c>
      <c r="TS182" t="n">
        <v>65452.65</v>
      </c>
      <c r="TT182" t="n">
        <v>43.43</v>
      </c>
      <c r="TU182" t="n">
        <v>134</v>
      </c>
      <c r="TV182" t="n">
        <v>70013.38</v>
      </c>
      <c r="TW182" t="n">
        <v>50.2</v>
      </c>
      <c r="TX182" t="n">
        <v>135</v>
      </c>
      <c r="TY182" t="n">
        <v>72133.5</v>
      </c>
      <c r="TZ182" t="n">
        <v>49.25</v>
      </c>
      <c r="UA182" t="n">
        <v>133</v>
      </c>
      <c r="UB182" t="n">
        <v>70962.5</v>
      </c>
      <c r="UC182" t="n">
        <v>45.23</v>
      </c>
      <c r="UD182" t="n">
        <v>134</v>
      </c>
      <c r="UE182" t="n">
        <v>70605.03999999999</v>
      </c>
      <c r="UF182" t="n">
        <v>55.37</v>
      </c>
      <c r="UG182" t="n">
        <v>135</v>
      </c>
      <c r="UH182" t="n">
        <v>69976.39999999999</v>
      </c>
      <c r="UI182" t="n">
        <v>57.73</v>
      </c>
      <c r="UJ182" t="n">
        <v>139</v>
      </c>
      <c r="UK182" t="n">
        <v>72429.33</v>
      </c>
      <c r="UL182" t="n">
        <v>58.87</v>
      </c>
      <c r="UM182" t="n">
        <v>137</v>
      </c>
      <c r="UN182" t="n">
        <v>72856.60000000001</v>
      </c>
      <c r="UO182" t="n">
        <v>56.11</v>
      </c>
      <c r="UP182" t="n">
        <v>137</v>
      </c>
      <c r="UQ182" t="n">
        <v>73263.41</v>
      </c>
      <c r="UR182" t="n">
        <v>55.18</v>
      </c>
      <c r="US182" t="n">
        <v>138</v>
      </c>
      <c r="UT182" t="n">
        <v>72893.58</v>
      </c>
      <c r="UU182" t="n">
        <v>55.52</v>
      </c>
      <c r="UV182" t="n">
        <v>139</v>
      </c>
      <c r="UW182" t="n">
        <v>72242.03</v>
      </c>
      <c r="UX182" t="n">
        <v>58.53</v>
      </c>
      <c r="UY182" t="n">
        <v>140</v>
      </c>
      <c r="UZ182" t="n">
        <v>71748.91</v>
      </c>
      <c r="VA182" t="n">
        <v>57.63</v>
      </c>
      <c r="VB182" t="n">
        <v>141</v>
      </c>
      <c r="VC182" t="n">
        <v>70910.61</v>
      </c>
      <c r="VD182" t="n">
        <v>52.02</v>
      </c>
      <c r="VE182" t="n">
        <v>139</v>
      </c>
      <c r="VF182" t="n">
        <v>71271.71000000001</v>
      </c>
      <c r="VG182" t="n">
        <v>47.8</v>
      </c>
      <c r="VH182" t="n">
        <v>142</v>
      </c>
      <c r="VI182" t="n">
        <v>71875.82000000001</v>
      </c>
      <c r="VJ182" t="n">
        <v>45.25</v>
      </c>
      <c r="VK182" t="n">
        <v>139</v>
      </c>
      <c r="VL182" t="n">
        <v>72097.73</v>
      </c>
      <c r="VM182" t="n">
        <v>53.23</v>
      </c>
      <c r="VN182" t="n">
        <v>141</v>
      </c>
      <c r="VO182" t="n">
        <v>73059.36</v>
      </c>
      <c r="VP182" t="n">
        <v>56.74</v>
      </c>
      <c r="VQ182" t="n">
        <v>141</v>
      </c>
      <c r="VR182" t="n">
        <v>73342.37</v>
      </c>
      <c r="VS182" t="n">
        <v>48.39</v>
      </c>
      <c r="VT182" t="n">
        <v>140</v>
      </c>
      <c r="VU182" t="n">
        <v>73342.37</v>
      </c>
      <c r="VV182" t="n">
        <v>48.39</v>
      </c>
      <c r="VW182" t="n">
        <v>140</v>
      </c>
      <c r="VX182" t="n">
        <v>70272.05</v>
      </c>
      <c r="VY182" t="n">
        <v>59.6</v>
      </c>
      <c r="VZ182" t="n">
        <v>140</v>
      </c>
      <c r="WA182" t="n">
        <v>68977.34</v>
      </c>
      <c r="WB182" t="n">
        <v>53.73</v>
      </c>
      <c r="WC182" t="n">
        <v>144</v>
      </c>
      <c r="WD182" t="n">
        <v>69297.94</v>
      </c>
      <c r="WE182" t="n">
        <v>57.99</v>
      </c>
      <c r="WF182" t="n">
        <v>145</v>
      </c>
      <c r="WG182" t="n">
        <v>69933.32000000001</v>
      </c>
      <c r="WH182" t="n">
        <v>58.21</v>
      </c>
      <c r="WI182" t="n">
        <v>142</v>
      </c>
      <c r="WJ182" t="n">
        <v>70648.56</v>
      </c>
      <c r="WK182" t="n">
        <v>57.52</v>
      </c>
      <c r="WL182" t="n">
        <v>140</v>
      </c>
      <c r="WM182" t="n">
        <v>71339.13</v>
      </c>
      <c r="WN182" t="n">
        <v>60.9</v>
      </c>
      <c r="WO182" t="n">
        <v>139</v>
      </c>
      <c r="WP182" t="n">
        <v>70722.55</v>
      </c>
      <c r="WQ182" t="n">
        <v>47.85</v>
      </c>
      <c r="WR182" t="n">
        <v>142</v>
      </c>
      <c r="WS182" t="n">
        <v>71086</v>
      </c>
      <c r="WT182" t="n">
        <v>54.57</v>
      </c>
      <c r="WU182">
        <f>_xlfn.RANK.EQ(WS182,$WS$2:$WS$999,0)</f>
        <v/>
      </c>
      <c r="WV182" t="n">
        <v>71044</v>
      </c>
      <c r="WW182" t="n">
        <v>44.14</v>
      </c>
      <c r="WX182" t="n">
        <v>143</v>
      </c>
      <c r="WY182" t="n">
        <v>72475</v>
      </c>
      <c r="WZ182" t="n">
        <v>45.1</v>
      </c>
      <c r="XA182" t="n">
        <v>139</v>
      </c>
      <c r="XB182" t="n">
        <v>74091</v>
      </c>
      <c r="XC182" t="n">
        <v>47.11</v>
      </c>
      <c r="XD182" t="n">
        <v>137</v>
      </c>
      <c r="XE182" t="n">
        <v>75188</v>
      </c>
      <c r="XF182" t="n">
        <v>45.77</v>
      </c>
      <c r="XG182" t="n">
        <v>135</v>
      </c>
      <c r="XH182" t="n">
        <v>77888</v>
      </c>
      <c r="XI182" t="n">
        <v>46.78</v>
      </c>
      <c r="XJ182" t="n">
        <v>128</v>
      </c>
      <c r="XK182" t="n">
        <v>76828</v>
      </c>
      <c r="XL182" t="n">
        <v>53.54</v>
      </c>
      <c r="XM182" t="n">
        <v>129</v>
      </c>
      <c r="XN182" t="n">
        <v>76680</v>
      </c>
      <c r="XO182" t="n">
        <v>60.33</v>
      </c>
      <c r="XP182" t="n">
        <v>129</v>
      </c>
      <c r="XQ182" t="n">
        <v>77716</v>
      </c>
      <c r="XR182" t="n">
        <v>48.85</v>
      </c>
      <c r="XS182" t="n">
        <v>129</v>
      </c>
      <c r="XT182" t="n">
        <v>77716</v>
      </c>
      <c r="XU182" t="n">
        <v>48.85</v>
      </c>
      <c r="XV182" t="n">
        <v>124</v>
      </c>
      <c r="XW182" t="n">
        <v>79035</v>
      </c>
      <c r="XX182" t="n">
        <v>61.61</v>
      </c>
      <c r="XY182" t="n">
        <v>123</v>
      </c>
      <c r="XZ182" t="n">
        <v>79516</v>
      </c>
      <c r="YA182" t="n">
        <v>66.08</v>
      </c>
      <c r="YB182" t="n">
        <v>124</v>
      </c>
      <c r="YC182" t="n">
        <v>79294</v>
      </c>
      <c r="YD182" t="n">
        <v>58.99</v>
      </c>
      <c r="YE182" t="n">
        <v>125</v>
      </c>
      <c r="YF182" t="n">
        <v>79960</v>
      </c>
      <c r="YG182" t="n">
        <v>61.34</v>
      </c>
      <c r="YH182" t="n">
        <v>123</v>
      </c>
      <c r="YI182" t="n">
        <v>79911</v>
      </c>
      <c r="YJ182" t="n">
        <v>65.83</v>
      </c>
      <c r="YK182" t="n">
        <v>124</v>
      </c>
      <c r="YL182" t="n">
        <v>78937</v>
      </c>
      <c r="YM182" t="n">
        <v>66.61</v>
      </c>
      <c r="YN182" t="n">
        <v>124</v>
      </c>
      <c r="YO182" t="n">
        <v>80331</v>
      </c>
      <c r="YP182" t="n">
        <v>59.81</v>
      </c>
      <c r="YQ182" t="n">
        <v>122</v>
      </c>
      <c r="YR182" t="n">
        <v>79825</v>
      </c>
      <c r="YS182" t="n">
        <v>59.33</v>
      </c>
      <c r="YT182" t="n">
        <v>122</v>
      </c>
      <c r="YU182" t="n">
        <v>81839</v>
      </c>
      <c r="YV182" t="n">
        <v>64.04000000000001</v>
      </c>
      <c r="YW182" t="n">
        <v>122</v>
      </c>
      <c r="YX182" t="n">
        <v>81469</v>
      </c>
      <c r="YY182" t="n">
        <v>49.9</v>
      </c>
      <c r="YZ182" t="n">
        <v>123</v>
      </c>
      <c r="ZA182" t="n">
        <v>81773</v>
      </c>
      <c r="ZB182" t="n">
        <v>60.38</v>
      </c>
      <c r="ZC182" t="n">
        <v>122</v>
      </c>
      <c r="ZD182" t="n">
        <v>80872</v>
      </c>
      <c r="ZE182" t="n">
        <v>54.6</v>
      </c>
      <c r="ZF182" t="n">
        <v>120</v>
      </c>
      <c r="ZG182" t="n">
        <v>80983</v>
      </c>
      <c r="ZH182" t="n">
        <v>52.09</v>
      </c>
      <c r="ZI182" t="n">
        <v>123</v>
      </c>
      <c r="ZJ182" t="n">
        <v>81493</v>
      </c>
      <c r="ZK182" t="n">
        <v>62.72</v>
      </c>
      <c r="ZL182" t="n">
        <v>124</v>
      </c>
      <c r="ZM182" t="n">
        <v>81493</v>
      </c>
      <c r="ZN182" t="n">
        <v>62.72</v>
      </c>
      <c r="ZO182" t="n">
        <v>124</v>
      </c>
      <c r="ZP182" t="n">
        <v>82234</v>
      </c>
      <c r="ZQ182" t="n">
        <v>38.88</v>
      </c>
      <c r="ZR182" t="n">
        <v>123</v>
      </c>
      <c r="ZS182" t="n">
        <v>81122</v>
      </c>
      <c r="ZT182" t="n">
        <v>60.99</v>
      </c>
      <c r="ZU182" t="n">
        <v>124</v>
      </c>
      <c r="ZV182" t="n">
        <v>80826</v>
      </c>
      <c r="ZW182" t="n">
        <v>53.27</v>
      </c>
      <c r="ZX182" t="n">
        <v>125</v>
      </c>
      <c r="ZY182" t="n">
        <v>81321</v>
      </c>
      <c r="ZZ182" t="n">
        <v>63.41</v>
      </c>
      <c r="AAA182" t="n">
        <v>123</v>
      </c>
      <c r="AAB182" t="n">
        <v>85952</v>
      </c>
      <c r="AAC182" t="n">
        <v>21.86</v>
      </c>
      <c r="AAD182" t="n">
        <v>118</v>
      </c>
      <c r="AAE182" t="n">
        <v>86817</v>
      </c>
      <c r="AAF182" t="n">
        <v>40.77</v>
      </c>
      <c r="AAG182" t="n">
        <v>118</v>
      </c>
      <c r="AAH182" t="n">
        <v>88052</v>
      </c>
      <c r="AAI182" t="n">
        <v>47.06</v>
      </c>
      <c r="AAJ182" t="n">
        <v>117</v>
      </c>
      <c r="AAK182" t="n">
        <v>87150</v>
      </c>
      <c r="AAL182" t="n">
        <v>53.55</v>
      </c>
      <c r="AAM182" t="n">
        <v>117</v>
      </c>
      <c r="AAN182" t="n">
        <v>87441</v>
      </c>
      <c r="AAO182" t="n">
        <v>56.12</v>
      </c>
      <c r="AAP182" t="n">
        <v>117</v>
      </c>
      <c r="AAQ182" t="n">
        <v>87589</v>
      </c>
      <c r="AAR182" t="n">
        <v>59.09</v>
      </c>
      <c r="AAS182" t="n">
        <v>117</v>
      </c>
      <c r="AAT182" t="n">
        <v>88157</v>
      </c>
      <c r="AAU182" t="n">
        <v>69.61</v>
      </c>
      <c r="AAV182" t="n">
        <v>118</v>
      </c>
      <c r="AAW182" t="n">
        <v>88083</v>
      </c>
      <c r="AAX182" t="n">
        <v>64.08</v>
      </c>
      <c r="AAY182" t="n">
        <v>118</v>
      </c>
      <c r="AAZ182" t="n">
        <v>88800</v>
      </c>
      <c r="ABA182" t="n">
        <v>66.56999999999999</v>
      </c>
      <c r="ABB182" t="n">
        <v>118</v>
      </c>
      <c r="ABC182" t="n">
        <v>87453</v>
      </c>
      <c r="ABD182" t="n">
        <v>58.35</v>
      </c>
      <c r="ABE182" t="n">
        <v>119</v>
      </c>
      <c r="ABF182" t="n">
        <v>88601</v>
      </c>
      <c r="ABG182" t="n">
        <v>62.18</v>
      </c>
      <c r="ABH182" t="n">
        <v>118</v>
      </c>
      <c r="ABI182" t="n">
        <v>88034</v>
      </c>
      <c r="ABJ182" t="n">
        <v>55.14</v>
      </c>
      <c r="ABK182" t="n">
        <v>119</v>
      </c>
      <c r="ABL182" t="n">
        <v>88553</v>
      </c>
      <c r="ABM182" t="n">
        <v>63.01</v>
      </c>
      <c r="ABN182" t="n">
        <v>119</v>
      </c>
      <c r="ABO182" t="n">
        <v>87614</v>
      </c>
      <c r="ABP182" t="n">
        <v>72.55</v>
      </c>
      <c r="ABQ182" t="n">
        <v>120</v>
      </c>
      <c r="ABR182" t="n">
        <v>88182</v>
      </c>
      <c r="ABS182" t="n">
        <v>67.20999999999999</v>
      </c>
      <c r="ABT182" t="n">
        <v>119</v>
      </c>
      <c r="ABU182" t="n">
        <v>87148</v>
      </c>
      <c r="ABV182" t="n">
        <v>67.04000000000001</v>
      </c>
      <c r="ABW182" t="n">
        <v>120</v>
      </c>
      <c r="ABX182" t="n">
        <v>86864</v>
      </c>
      <c r="ABY182" t="n">
        <v>55.86</v>
      </c>
      <c r="ABZ182" t="n">
        <v>121</v>
      </c>
      <c r="ACA182" t="n">
        <v>87556</v>
      </c>
      <c r="ACB182" t="n">
        <v>58.06</v>
      </c>
      <c r="ACC182" t="n">
        <v>121</v>
      </c>
      <c r="ACD182" t="n">
        <v>88471</v>
      </c>
      <c r="ACE182" t="n">
        <v>58.82</v>
      </c>
      <c r="ACF182" t="n">
        <v>118</v>
      </c>
      <c r="ACG182" t="n">
        <v>88718</v>
      </c>
      <c r="ACH182" t="n">
        <v>51.84</v>
      </c>
      <c r="ACI182" t="n">
        <v>118</v>
      </c>
      <c r="ACJ182" t="n">
        <v>87858</v>
      </c>
      <c r="ACK182" t="n">
        <v>50.08</v>
      </c>
      <c r="ACL182" t="n">
        <v>120</v>
      </c>
      <c r="ACM182" t="n">
        <v>89267</v>
      </c>
      <c r="ACN182" t="n">
        <v>64.65000000000001</v>
      </c>
      <c r="ACO182" t="n">
        <v>118</v>
      </c>
      <c r="ACP182" t="n">
        <v>88464</v>
      </c>
      <c r="ACQ182" t="n">
        <v>66.98999999999999</v>
      </c>
      <c r="ACR182" t="n">
        <v>119</v>
      </c>
      <c r="ACS182" t="n">
        <v>85793</v>
      </c>
      <c r="ACT182" t="n">
        <v>53.48</v>
      </c>
      <c r="ACU182" t="n">
        <v>122</v>
      </c>
      <c r="ACV182" t="n">
        <v>85385</v>
      </c>
      <c r="ACW182" t="n">
        <v>53.6</v>
      </c>
      <c r="ACX182" t="n">
        <v>121</v>
      </c>
      <c r="ACY182" t="n">
        <v>85265</v>
      </c>
      <c r="ACZ182" t="n">
        <v>60.93</v>
      </c>
      <c r="ADA182" t="n">
        <v>121</v>
      </c>
      <c r="ADB182" t="n">
        <v>85129</v>
      </c>
      <c r="ADC182" t="n">
        <v>65.77</v>
      </c>
      <c r="ADD182" t="n">
        <v>122</v>
      </c>
      <c r="ADE182" t="n">
        <v>88208</v>
      </c>
      <c r="ADF182" t="n">
        <v>79.29000000000001</v>
      </c>
      <c r="ADG182" t="n">
        <v>119</v>
      </c>
      <c r="ADH182" t="n">
        <v>86366</v>
      </c>
      <c r="ADI182" t="n">
        <v>56.04</v>
      </c>
      <c r="ADJ182" t="n">
        <v>121</v>
      </c>
      <c r="ADK182" t="n">
        <v>87385</v>
      </c>
      <c r="ADL182" t="n">
        <v>68.94</v>
      </c>
      <c r="ADM182" t="n">
        <v>119</v>
      </c>
      <c r="ADN182" t="n">
        <v>85221</v>
      </c>
      <c r="ADO182" t="n">
        <v>44.66</v>
      </c>
      <c r="ADP182" t="n">
        <v>123</v>
      </c>
      <c r="ADQ182" t="n">
        <v>84825</v>
      </c>
      <c r="ADR182" t="n">
        <v>62.14</v>
      </c>
      <c r="ADS182" t="n">
        <v>123</v>
      </c>
      <c r="ADT182" t="n">
        <v>84578</v>
      </c>
      <c r="ADU182" t="n">
        <v>57.94</v>
      </c>
      <c r="ADV182" t="n">
        <v>120</v>
      </c>
      <c r="ADW182" t="n">
        <v>85109</v>
      </c>
      <c r="ADX182" t="n">
        <v>61.55</v>
      </c>
      <c r="ADY182" t="n">
        <v>120</v>
      </c>
      <c r="ADZ182" t="n">
        <v>85320</v>
      </c>
      <c r="AEA182" t="n">
        <v>67.66</v>
      </c>
      <c r="AEB182" t="n">
        <v>118</v>
      </c>
      <c r="AEC182" t="n">
        <v>85567</v>
      </c>
      <c r="AED182" t="n">
        <v>60.52</v>
      </c>
      <c r="AEE182" t="n">
        <v>118</v>
      </c>
      <c r="AEF182" t="n">
        <v>85207</v>
      </c>
      <c r="AEG182" t="n">
        <v>56.28</v>
      </c>
      <c r="AEH182" t="n">
        <v>118</v>
      </c>
      <c r="AEI182" t="n">
        <v>84836</v>
      </c>
      <c r="AEJ182" t="n">
        <v>59.75</v>
      </c>
      <c r="AEK182" t="n">
        <v>118</v>
      </c>
      <c r="AEL182" t="n">
        <v>84539</v>
      </c>
      <c r="AEM182" t="n">
        <v>60.76</v>
      </c>
      <c r="AEN182" t="n">
        <v>118</v>
      </c>
      <c r="AEO182" t="n">
        <v>82301</v>
      </c>
      <c r="AEP182" t="n">
        <v>50.71</v>
      </c>
      <c r="AEQ182" t="n">
        <v>118</v>
      </c>
      <c r="AER182" t="n">
        <v>82301</v>
      </c>
      <c r="AES182" t="n">
        <v>63.93</v>
      </c>
      <c r="AET182" t="n">
        <v>118</v>
      </c>
      <c r="AEU182" t="n">
        <v>82120</v>
      </c>
      <c r="AEV182" t="n">
        <v>58.24</v>
      </c>
      <c r="AEW182" t="n">
        <v>120</v>
      </c>
      <c r="AEX182" t="n">
        <v>80883</v>
      </c>
      <c r="AEY182" t="n">
        <v>62.02</v>
      </c>
      <c r="AEZ182" t="n">
        <v>121</v>
      </c>
      <c r="AFA182" t="n">
        <v>81947</v>
      </c>
      <c r="AFB182" t="n">
        <v>65.77</v>
      </c>
      <c r="AFC182" t="n">
        <v>122</v>
      </c>
      <c r="AFD182" t="n">
        <v>81504</v>
      </c>
      <c r="AFE182" t="n">
        <v>53.78</v>
      </c>
      <c r="AFF182" t="n">
        <v>119</v>
      </c>
      <c r="AFG182" t="n">
        <v>79649</v>
      </c>
      <c r="AFH182" t="n">
        <v>43.72</v>
      </c>
      <c r="AFI182" t="n">
        <v>123</v>
      </c>
      <c r="AFJ182" t="n">
        <v>80391</v>
      </c>
      <c r="AFK182" t="n">
        <v>54.88</v>
      </c>
      <c r="AFL182" t="n">
        <v>121</v>
      </c>
      <c r="AFM182" t="n">
        <v>79203</v>
      </c>
      <c r="AFN182" t="n">
        <v>62.15</v>
      </c>
      <c r="AFO182" t="n">
        <v>121</v>
      </c>
      <c r="AFP182" t="n">
        <v>78511</v>
      </c>
      <c r="AFQ182" t="n">
        <v>66.03</v>
      </c>
      <c r="AFR182" t="n">
        <v>125</v>
      </c>
      <c r="AFS182" t="n">
        <v>78711</v>
      </c>
      <c r="AFT182" t="n">
        <v>57.44</v>
      </c>
      <c r="AFU182" t="n">
        <v>120</v>
      </c>
      <c r="AFV182" t="n">
        <v>80975</v>
      </c>
      <c r="AFW182" t="n">
        <v>55.83</v>
      </c>
      <c r="AFX182" t="n">
        <v>120</v>
      </c>
      <c r="AFY182" t="n">
        <v>79157</v>
      </c>
      <c r="AFZ182" t="n">
        <v>57.86</v>
      </c>
      <c r="AGA182" t="n">
        <v>124</v>
      </c>
      <c r="AGB182" t="n">
        <v>80022</v>
      </c>
      <c r="AGC182" t="n">
        <v>65.06</v>
      </c>
      <c r="AGD182" t="n">
        <v>120</v>
      </c>
      <c r="AGE182" t="n">
        <v>79404</v>
      </c>
      <c r="AGF182" t="n">
        <v>55.45</v>
      </c>
      <c r="AGG182" t="n">
        <v>120</v>
      </c>
      <c r="AGH182" t="n">
        <v>81630</v>
      </c>
      <c r="AGI182" t="n">
        <v>50.1</v>
      </c>
      <c r="AGJ182" t="n">
        <v>119</v>
      </c>
      <c r="AGK182" t="n">
        <v>81185</v>
      </c>
      <c r="AGL182" t="n">
        <v>61.22</v>
      </c>
      <c r="AGM182" t="n">
        <v>120</v>
      </c>
      <c r="AGN182" t="n">
        <v>81506</v>
      </c>
      <c r="AGO182" t="n">
        <v>45.14</v>
      </c>
      <c r="AGP182" t="n">
        <v>120</v>
      </c>
      <c r="AGQ182" t="n">
        <v>81630</v>
      </c>
      <c r="AGR182" t="n">
        <v>63.32</v>
      </c>
      <c r="AGS182" t="n">
        <v>121</v>
      </c>
      <c r="AGT182" t="n">
        <v>82871</v>
      </c>
      <c r="AGU182" t="n">
        <v>42.39</v>
      </c>
      <c r="AGV182" t="n">
        <v>120</v>
      </c>
      <c r="AGW182" t="n">
        <v>83613</v>
      </c>
      <c r="AGX182" t="n">
        <v>28.89</v>
      </c>
      <c r="AGY182" t="n">
        <v>119</v>
      </c>
      <c r="AGZ182" t="n">
        <v>86297</v>
      </c>
      <c r="AHA182" t="n">
        <v>33.33</v>
      </c>
      <c r="AHB182" t="n">
        <v>116</v>
      </c>
      <c r="AHC182" t="n">
        <v>85097</v>
      </c>
      <c r="AHD182" t="n">
        <v>51.92</v>
      </c>
      <c r="AHE182" t="n">
        <v>117</v>
      </c>
      <c r="AHF182" t="n">
        <v>86037</v>
      </c>
      <c r="AHG182" t="n">
        <v>54.02</v>
      </c>
      <c r="AHH182" t="n">
        <v>111</v>
      </c>
      <c r="AHI182" t="n">
        <v>84334</v>
      </c>
      <c r="AHJ182" t="n">
        <v>60.55</v>
      </c>
      <c r="AHK182" t="n">
        <v>112</v>
      </c>
      <c r="AHL182" t="n">
        <v>85200</v>
      </c>
      <c r="AHM182" t="n">
        <v>56.72</v>
      </c>
      <c r="AHN182" t="n">
        <v>113</v>
      </c>
      <c r="AHO182" t="n">
        <v>84507</v>
      </c>
      <c r="AHP182" t="n">
        <v>46.02</v>
      </c>
      <c r="AHQ182" t="n">
        <v>115</v>
      </c>
      <c r="AHR182" t="n">
        <v>85595</v>
      </c>
      <c r="AHS182" t="n">
        <v>61.26</v>
      </c>
      <c r="AHT182" t="n">
        <v>114</v>
      </c>
      <c r="AHU182" t="n">
        <v>86028</v>
      </c>
      <c r="AHV182" t="n">
        <v>56.37</v>
      </c>
      <c r="AHW182" t="n">
        <v>19</v>
      </c>
      <c r="AHX182" t="n">
        <v>84041</v>
      </c>
      <c r="AHY182" t="n">
        <v>60.15</v>
      </c>
      <c r="AHZ182" t="n">
        <v>181</v>
      </c>
    </row>
    <row r="183" ht="14.4" customHeight="1">
      <c r="A183" t="inlineStr">
        <is>
          <t>PAGEIND</t>
        </is>
      </c>
      <c r="B183" t="n">
        <v>50359.74</v>
      </c>
      <c r="C183" t="n">
        <v>55.22</v>
      </c>
      <c r="D183" t="n">
        <v>182</v>
      </c>
      <c r="E183" t="n">
        <v>50080.89</v>
      </c>
      <c r="F183" t="n">
        <v>55.38</v>
      </c>
      <c r="G183" t="n">
        <v>182</v>
      </c>
      <c r="H183" t="n">
        <v>50008.39</v>
      </c>
      <c r="I183" t="n">
        <v>56.97</v>
      </c>
      <c r="J183" t="n">
        <v>181</v>
      </c>
      <c r="K183" t="n">
        <v>50750.13</v>
      </c>
      <c r="L183" t="n">
        <v>67.11</v>
      </c>
      <c r="M183" t="n">
        <v>181</v>
      </c>
      <c r="N183" t="n">
        <v>51703.78</v>
      </c>
      <c r="O183" t="n">
        <v>44.77</v>
      </c>
      <c r="P183" t="n">
        <v>179</v>
      </c>
      <c r="Q183" t="n">
        <v>53817.44</v>
      </c>
      <c r="R183" t="n">
        <v>60.76000000000001</v>
      </c>
      <c r="S183" t="n">
        <v>176</v>
      </c>
      <c r="T183" s="1" t="n">
        <v>54363.98</v>
      </c>
      <c r="U183" t="n">
        <v>55.61</v>
      </c>
      <c r="V183" t="n">
        <v>175</v>
      </c>
      <c r="W183" s="10" t="n">
        <v>54085.14</v>
      </c>
      <c r="X183" t="n">
        <v>51.44</v>
      </c>
      <c r="Y183" t="n">
        <v>176</v>
      </c>
      <c r="Z183" s="18" t="n">
        <v>54938.41</v>
      </c>
      <c r="AA183" t="n">
        <v>52.29</v>
      </c>
      <c r="AB183" t="n">
        <v>175</v>
      </c>
      <c r="AC183" t="n">
        <v>48891.5</v>
      </c>
      <c r="AD183" t="n">
        <v>58.9</v>
      </c>
      <c r="AE183" s="37">
        <f>"'"&amp;"NULL'"</f>
        <v/>
      </c>
      <c r="AF183" s="35" t="n">
        <v>53036.67</v>
      </c>
      <c r="AG183" t="n">
        <v>37.76</v>
      </c>
      <c r="AH183" t="n">
        <v>181</v>
      </c>
      <c r="AI183" s="39" t="n">
        <v>53744.94</v>
      </c>
      <c r="AJ183" s="36" t="n">
        <v>43.47</v>
      </c>
      <c r="AK183" t="n">
        <v>180</v>
      </c>
      <c r="AL183" s="45" t="n">
        <v>54285.9</v>
      </c>
      <c r="AM183" t="n">
        <v>54.91</v>
      </c>
      <c r="AN183" t="n">
        <v>178</v>
      </c>
      <c r="AO183" s="51" t="n">
        <v>54626.1</v>
      </c>
      <c r="AP183" t="n">
        <v>62</v>
      </c>
      <c r="AQ183" t="n">
        <v>177</v>
      </c>
      <c r="AR183" s="58" t="n">
        <v>54681.87</v>
      </c>
      <c r="AS183" t="n">
        <v>56.95</v>
      </c>
      <c r="AT183" t="n">
        <v>177</v>
      </c>
      <c r="AU183" s="63" t="n">
        <v>54118.6</v>
      </c>
      <c r="AV183" t="n">
        <v>46.49</v>
      </c>
      <c r="AW183" t="n">
        <v>177</v>
      </c>
      <c r="AX183" s="69" t="n">
        <v>53666.86</v>
      </c>
      <c r="AY183" t="n">
        <v>46.71</v>
      </c>
      <c r="AZ183" t="n">
        <v>179</v>
      </c>
      <c r="BA183" s="75" t="n">
        <v>53309.94</v>
      </c>
      <c r="BB183" t="n">
        <v>47.67</v>
      </c>
      <c r="BC183" t="n">
        <v>178</v>
      </c>
      <c r="BD183" s="78" t="n">
        <v>53984.75</v>
      </c>
      <c r="BE183" t="n">
        <v>68.23999999999999</v>
      </c>
      <c r="BF183" t="n">
        <v>178</v>
      </c>
      <c r="BG183" s="81" t="n">
        <v>54659.56</v>
      </c>
      <c r="BH183" t="n">
        <v>53.34</v>
      </c>
      <c r="BI183" t="n">
        <v>174</v>
      </c>
      <c r="BJ183" s="91" t="n">
        <v>52534.75</v>
      </c>
      <c r="BK183" t="n">
        <v>39.18</v>
      </c>
      <c r="BL183" t="n">
        <v>185</v>
      </c>
      <c r="BM183" s="88" t="n">
        <v>52735.52</v>
      </c>
      <c r="BN183" t="n">
        <v>39.77</v>
      </c>
      <c r="BO183" t="n">
        <v>185</v>
      </c>
      <c r="BP183" s="87" t="n">
        <v>51977.05</v>
      </c>
      <c r="BQ183" t="n">
        <v>54.96</v>
      </c>
      <c r="BR183" t="n">
        <v>186</v>
      </c>
      <c r="BS183" s="88" t="n">
        <v>52038.4</v>
      </c>
      <c r="BT183" t="n">
        <v>47.19</v>
      </c>
      <c r="BU183" t="n">
        <v>187</v>
      </c>
      <c r="BV183" s="93" t="n">
        <v>51614.55</v>
      </c>
      <c r="BW183" t="n">
        <v>55.78</v>
      </c>
      <c r="BX183" t="n">
        <v>187</v>
      </c>
      <c r="BY183" s="99" t="n">
        <v>52646.29</v>
      </c>
      <c r="BZ183" t="n">
        <v>59.19</v>
      </c>
      <c r="CA183" t="n">
        <v>179</v>
      </c>
      <c r="CB183" s="105" t="n">
        <v>52166.67</v>
      </c>
      <c r="CC183" t="n">
        <v>48.51</v>
      </c>
      <c r="CD183" t="n">
        <v>185</v>
      </c>
      <c r="CE183" s="110" t="n">
        <v>51865.51</v>
      </c>
      <c r="CF183" t="n">
        <v>38.66</v>
      </c>
      <c r="CG183" t="n">
        <v>181</v>
      </c>
      <c r="CH183" s="116" t="n">
        <v>51809.74</v>
      </c>
      <c r="CI183" t="n">
        <v>46.19</v>
      </c>
      <c r="CJ183" t="n">
        <v>181</v>
      </c>
      <c r="CK183" s="122" t="n">
        <v>52663.02</v>
      </c>
      <c r="CL183" t="n">
        <v>45.16</v>
      </c>
      <c r="CM183" t="n">
        <v>179</v>
      </c>
      <c r="CN183" s="129" t="n">
        <v>53889.94</v>
      </c>
      <c r="CO183" t="n">
        <v>61.44</v>
      </c>
      <c r="CP183" t="n">
        <v>175</v>
      </c>
      <c r="CQ183" s="135" t="n">
        <v>54430.91</v>
      </c>
      <c r="CR183" t="n">
        <v>41.01</v>
      </c>
      <c r="CS183" t="n">
        <v>171</v>
      </c>
      <c r="CT183" s="141" t="n">
        <v>52272.63</v>
      </c>
      <c r="CU183" t="n">
        <v>49.08</v>
      </c>
      <c r="CV183" t="n">
        <v>173</v>
      </c>
      <c r="CW183" s="147" t="n">
        <v>51508.59</v>
      </c>
      <c r="CX183" t="n">
        <v>43.28</v>
      </c>
      <c r="CY183" t="n">
        <v>179</v>
      </c>
      <c r="CZ183" s="152" t="n">
        <v>51073.59</v>
      </c>
      <c r="DA183" t="n">
        <v>39.49</v>
      </c>
      <c r="DB183" t="n">
        <v>183</v>
      </c>
      <c r="DC183" s="158" t="n">
        <v>51486.28</v>
      </c>
      <c r="DD183" t="n">
        <v>40.89</v>
      </c>
      <c r="DE183" t="n">
        <v>178</v>
      </c>
      <c r="DF183" s="164" t="n">
        <v>51073.59</v>
      </c>
      <c r="DG183" t="n">
        <v>24.18</v>
      </c>
      <c r="DH183" t="n">
        <v>182</v>
      </c>
      <c r="DI183" s="170" t="n">
        <v>49947.05</v>
      </c>
      <c r="DJ183" t="n">
        <v>36.4</v>
      </c>
      <c r="DK183" t="n">
        <v>185</v>
      </c>
      <c r="DL183" s="176" t="n">
        <v>50080.89</v>
      </c>
      <c r="DM183" t="n">
        <v>39.99</v>
      </c>
      <c r="DN183" t="n">
        <v>185</v>
      </c>
      <c r="DO183" s="177" t="n">
        <v>49026.85</v>
      </c>
      <c r="DP183" t="n">
        <v>57.83</v>
      </c>
      <c r="DQ183" t="n">
        <v>186</v>
      </c>
      <c r="DR183" s="177" t="n">
        <v>48630.89</v>
      </c>
      <c r="DS183" t="n">
        <v>74.12</v>
      </c>
      <c r="DT183" t="n">
        <v>187</v>
      </c>
      <c r="DU183" s="177" t="n">
        <v>48541.66</v>
      </c>
      <c r="DV183" t="n">
        <v>61.37</v>
      </c>
      <c r="DW183" t="n">
        <v>186</v>
      </c>
      <c r="DX183" s="176" t="n">
        <v>49684.93</v>
      </c>
      <c r="DY183" t="n">
        <v>52.38</v>
      </c>
      <c r="DZ183" t="n">
        <v>187</v>
      </c>
      <c r="EA183" s="182" t="n">
        <v>51028.97</v>
      </c>
      <c r="EB183" t="n">
        <v>57.35</v>
      </c>
      <c r="EC183" t="n">
        <v>179</v>
      </c>
      <c r="ED183" s="188" t="n">
        <v>51123.78</v>
      </c>
      <c r="EE183" t="n">
        <v>50.47</v>
      </c>
      <c r="EF183" t="n">
        <v>184</v>
      </c>
      <c r="EG183" s="189" t="n">
        <v>50839.36</v>
      </c>
      <c r="EH183" t="n">
        <v>47.07</v>
      </c>
      <c r="EI183" t="n">
        <v>184</v>
      </c>
      <c r="EJ183" s="194" t="n">
        <v>52200.13</v>
      </c>
      <c r="EK183" t="n">
        <v>43.63</v>
      </c>
      <c r="EL183" t="n">
        <v>183</v>
      </c>
      <c r="EM183" s="196" t="n">
        <v>50989.93</v>
      </c>
      <c r="EN183" t="n">
        <v>67.04000000000001</v>
      </c>
      <c r="EO183" t="n">
        <v>184</v>
      </c>
      <c r="EP183" s="202" t="n">
        <v>48965.51</v>
      </c>
      <c r="EQ183" t="n">
        <v>61.54</v>
      </c>
      <c r="ER183" t="n">
        <v>186</v>
      </c>
      <c r="ES183" s="200" t="n">
        <v>49210.89</v>
      </c>
      <c r="ET183" t="n">
        <v>50.36</v>
      </c>
      <c r="EU183" t="n">
        <v>184</v>
      </c>
      <c r="EV183" s="207" t="n">
        <v>49947.05</v>
      </c>
      <c r="EW183" t="n">
        <v>53.97</v>
      </c>
      <c r="EX183" t="n">
        <v>185</v>
      </c>
      <c r="EY183" s="212" t="n">
        <v>50147.82</v>
      </c>
      <c r="EZ183" t="n">
        <v>58.74</v>
      </c>
      <c r="FA183" t="n">
        <v>184</v>
      </c>
      <c r="FB183" s="212" t="n">
        <v>50443.4</v>
      </c>
      <c r="FC183" t="n">
        <v>47.12</v>
      </c>
      <c r="FD183" t="n">
        <v>185</v>
      </c>
      <c r="FE183" s="213" t="n">
        <v>50075.32</v>
      </c>
      <c r="FF183" t="n">
        <v>60.57</v>
      </c>
      <c r="FG183" t="n">
        <v>185</v>
      </c>
      <c r="FH183" s="213" t="n">
        <v>49378.2</v>
      </c>
      <c r="FI183" t="n">
        <v>46.21</v>
      </c>
      <c r="FJ183" t="n">
        <v>184</v>
      </c>
      <c r="FK183" s="213" t="n">
        <v>49344.74</v>
      </c>
      <c r="FL183" t="n">
        <v>55.79</v>
      </c>
      <c r="FM183" t="n">
        <v>185</v>
      </c>
      <c r="FN183" s="219" t="n">
        <v>49411.66</v>
      </c>
      <c r="FO183" t="n">
        <v>52.52</v>
      </c>
      <c r="FP183" t="n">
        <v>183</v>
      </c>
      <c r="FQ183" s="219" t="n">
        <v>49534.35</v>
      </c>
      <c r="FR183" t="n">
        <v>62.79</v>
      </c>
      <c r="FS183" t="n">
        <v>185</v>
      </c>
      <c r="FT183" s="224" t="n">
        <v>49629.16</v>
      </c>
      <c r="FU183" t="n">
        <v>64.62</v>
      </c>
      <c r="FV183" t="n">
        <v>186</v>
      </c>
      <c r="FW183" s="231" t="n">
        <v>49244.35</v>
      </c>
      <c r="FX183" t="n">
        <v>58.61</v>
      </c>
      <c r="FY183" t="n">
        <v>186</v>
      </c>
      <c r="FZ183" s="237" t="n">
        <v>49634.74</v>
      </c>
      <c r="GA183" t="n">
        <v>71.5</v>
      </c>
      <c r="GB183" t="n">
        <v>183</v>
      </c>
      <c r="GC183" s="237" t="n">
        <v>50705.51</v>
      </c>
      <c r="GD183" t="n">
        <v>57.07</v>
      </c>
      <c r="GE183" t="n">
        <v>186</v>
      </c>
      <c r="GF183" s="236" t="n">
        <v>50482.43</v>
      </c>
      <c r="GG183" t="n">
        <v>53.15</v>
      </c>
      <c r="GH183" t="n">
        <v>186</v>
      </c>
      <c r="GI183" s="238" t="n">
        <v>49433.97</v>
      </c>
      <c r="GJ183" t="n">
        <v>48.57</v>
      </c>
      <c r="GK183" t="n">
        <v>186</v>
      </c>
      <c r="GL183" s="236" t="n">
        <v>48731.28</v>
      </c>
      <c r="GM183" t="n">
        <v>65.59999999999999</v>
      </c>
      <c r="GN183" t="n">
        <v>190</v>
      </c>
      <c r="GO183" s="236" t="n">
        <v>48458.01</v>
      </c>
      <c r="GP183" t="n">
        <v>54.51</v>
      </c>
      <c r="GQ183" t="n">
        <v>187</v>
      </c>
      <c r="GR183" s="236" t="n">
        <v>47721.85</v>
      </c>
      <c r="GS183" t="n">
        <v>63.8</v>
      </c>
      <c r="GT183" t="n">
        <v>192</v>
      </c>
      <c r="GU183" s="236" t="n">
        <v>47270.12</v>
      </c>
      <c r="GV183" t="n">
        <v>50.47</v>
      </c>
      <c r="GW183" t="n">
        <v>191</v>
      </c>
      <c r="GX183" s="236" t="n">
        <v>47242.23</v>
      </c>
      <c r="GY183" t="n">
        <v>61.25</v>
      </c>
      <c r="GZ183" t="n">
        <v>190</v>
      </c>
      <c r="HA183" s="238" t="n">
        <v>45953.96</v>
      </c>
      <c r="HB183" t="n">
        <v>67.2</v>
      </c>
      <c r="HC183" t="n">
        <v>187</v>
      </c>
      <c r="HD183" s="243" t="n">
        <v>46043.19</v>
      </c>
      <c r="HE183" t="n">
        <v>63.99</v>
      </c>
      <c r="HF183" t="n">
        <v>191</v>
      </c>
      <c r="HG183" s="242" t="n">
        <v>45452.04</v>
      </c>
      <c r="HH183" t="n">
        <v>59.73</v>
      </c>
      <c r="HI183" t="n">
        <v>191</v>
      </c>
      <c r="HJ183" t="n">
        <v>46913.19</v>
      </c>
      <c r="HK183" t="n">
        <v>40.93</v>
      </c>
      <c r="HL183" t="n">
        <v>193</v>
      </c>
      <c r="HM183" s="251" t="n">
        <v>47900.31</v>
      </c>
      <c r="HN183" t="n">
        <v>61.87</v>
      </c>
      <c r="HO183" t="n">
        <v>189</v>
      </c>
      <c r="HP183" s="252" t="n">
        <v>46985.69</v>
      </c>
      <c r="HQ183" t="n">
        <v>59.43</v>
      </c>
      <c r="HR183" t="n">
        <v>192</v>
      </c>
      <c r="HS183" s="250" t="n">
        <v>46550.69</v>
      </c>
      <c r="HT183" t="n">
        <v>59.54</v>
      </c>
      <c r="HU183" t="n">
        <v>195</v>
      </c>
      <c r="HV183" s="250" t="n">
        <v>46428</v>
      </c>
      <c r="HW183" t="n">
        <v>56.21</v>
      </c>
      <c r="HX183" t="n">
        <v>193</v>
      </c>
      <c r="HY183" s="251" t="n">
        <v>46511.65</v>
      </c>
      <c r="HZ183" t="n">
        <v>50.51</v>
      </c>
      <c r="IA183" t="n">
        <v>195</v>
      </c>
      <c r="IB183" s="250" t="n">
        <v>46344.35</v>
      </c>
      <c r="IC183" t="n">
        <v>66.86</v>
      </c>
      <c r="ID183" t="n">
        <v>198</v>
      </c>
      <c r="IE183" s="250" t="n">
        <v>45820.11</v>
      </c>
      <c r="IF183" t="n">
        <v>63.63</v>
      </c>
      <c r="IG183" t="n">
        <v>198</v>
      </c>
      <c r="IH183" s="250" t="n">
        <v>45150.88</v>
      </c>
      <c r="II183" t="n">
        <v>53.83</v>
      </c>
      <c r="IJ183" t="n">
        <v>199</v>
      </c>
      <c r="IK183" s="251" t="n">
        <v>45396.27</v>
      </c>
      <c r="IL183" t="n">
        <v>61.58</v>
      </c>
      <c r="IM183" t="n">
        <v>202</v>
      </c>
      <c r="IN183" s="251" t="n">
        <v>45786.65</v>
      </c>
      <c r="IO183" t="n">
        <v>64.31999999999999</v>
      </c>
      <c r="IP183" t="n">
        <v>198</v>
      </c>
      <c r="IQ183" s="251" t="n">
        <v>45848</v>
      </c>
      <c r="IR183" t="n">
        <v>63.27</v>
      </c>
      <c r="IS183" t="n">
        <v>196</v>
      </c>
      <c r="IT183" s="257" t="n">
        <v>45825.69</v>
      </c>
      <c r="IU183" t="n">
        <v>59.26</v>
      </c>
      <c r="IV183" t="n">
        <v>195</v>
      </c>
      <c r="IW183" s="263" t="n">
        <v>45730.88</v>
      </c>
      <c r="IX183" t="n">
        <v>63.45</v>
      </c>
      <c r="IY183" t="n">
        <v>196</v>
      </c>
      <c r="IZ183" s="262" t="n">
        <v>46143.58</v>
      </c>
      <c r="JA183" t="n">
        <v>54.35</v>
      </c>
      <c r="JB183" t="n">
        <v>195</v>
      </c>
      <c r="JC183" s="268" t="n">
        <v>45730.88</v>
      </c>
      <c r="JD183" t="n">
        <v>59.41</v>
      </c>
      <c r="JE183" t="n">
        <v>195</v>
      </c>
      <c r="JF183" s="268" t="n">
        <v>45563.58</v>
      </c>
      <c r="JG183" t="n">
        <v>67.67</v>
      </c>
      <c r="JH183" t="n">
        <v>194</v>
      </c>
      <c r="JI183" s="268" t="n">
        <v>45334.92</v>
      </c>
      <c r="JJ183" t="n">
        <v>64.39</v>
      </c>
      <c r="JK183" t="n">
        <v>196</v>
      </c>
      <c r="JL183" s="268" t="n">
        <v>44693.57</v>
      </c>
      <c r="JM183" t="n">
        <v>70.73999999999999</v>
      </c>
      <c r="JN183" t="n">
        <v>197</v>
      </c>
      <c r="JO183" s="268" t="n">
        <v>44280.88</v>
      </c>
      <c r="JP183" t="n">
        <v>65.81999999999999</v>
      </c>
      <c r="JQ183" t="n">
        <v>193</v>
      </c>
      <c r="JR183" s="269" t="n">
        <v>44336.65</v>
      </c>
      <c r="JS183" t="n">
        <v>58.71</v>
      </c>
      <c r="JT183" t="n">
        <v>195</v>
      </c>
      <c r="JU183" s="274" t="n">
        <v>44688</v>
      </c>
      <c r="JV183" t="n">
        <v>55.57</v>
      </c>
      <c r="JW183" t="n">
        <v>195</v>
      </c>
      <c r="JX183" s="274" t="n">
        <v>44894.34</v>
      </c>
      <c r="JY183" t="n">
        <v>50.96</v>
      </c>
      <c r="JZ183" t="n">
        <v>194</v>
      </c>
      <c r="KA183" s="280" t="n">
        <v>45435.31</v>
      </c>
      <c r="KB183" t="n">
        <v>52.73</v>
      </c>
      <c r="KC183" t="n">
        <v>192</v>
      </c>
      <c r="KD183" s="283" t="n">
        <v>43890.49</v>
      </c>
      <c r="KE183" t="n">
        <v>38.32</v>
      </c>
      <c r="KF183" t="n">
        <v>198</v>
      </c>
      <c r="KG183" s="280" t="n">
        <v>44492.8</v>
      </c>
      <c r="KH183" t="n">
        <v>43.44</v>
      </c>
      <c r="KI183" t="n">
        <v>197</v>
      </c>
      <c r="KJ183" s="286" t="n">
        <v>44152.61</v>
      </c>
      <c r="KK183" t="n">
        <v>43.58</v>
      </c>
      <c r="KL183" t="n">
        <v>197</v>
      </c>
      <c r="KM183" s="286" t="n">
        <v>43918.38</v>
      </c>
      <c r="KN183" t="n">
        <v>47.46</v>
      </c>
      <c r="KO183" t="n">
        <v>199</v>
      </c>
      <c r="KP183" s="286" t="n">
        <v>43332.8</v>
      </c>
      <c r="KQ183" t="n">
        <v>65.48</v>
      </c>
      <c r="KR183" t="n">
        <v>199</v>
      </c>
      <c r="KS183" s="286" t="n">
        <v>43009.34</v>
      </c>
      <c r="KT183" t="n">
        <v>58.32</v>
      </c>
      <c r="KU183" t="n">
        <v>201</v>
      </c>
      <c r="KV183" s="287" t="n">
        <v>43316.07</v>
      </c>
      <c r="KW183" t="n">
        <v>68.22</v>
      </c>
      <c r="KX183" t="n">
        <v>201</v>
      </c>
      <c r="KY183" s="286" t="n">
        <v>43037.22</v>
      </c>
      <c r="KZ183" t="n">
        <v>65.2</v>
      </c>
      <c r="LA183" t="n">
        <v>198</v>
      </c>
      <c r="LB183" s="287" t="n">
        <v>43466.65</v>
      </c>
      <c r="LC183" t="n">
        <v>72.54000000000001</v>
      </c>
      <c r="LD183" t="n">
        <v>201</v>
      </c>
      <c r="LE183" s="286" t="n">
        <v>43288.18</v>
      </c>
      <c r="LF183" t="n">
        <v>76.98</v>
      </c>
      <c r="LG183" t="n">
        <v>201</v>
      </c>
      <c r="LH183" s="290" t="n">
        <v>42496.26</v>
      </c>
      <c r="LI183" t="n">
        <v>51.14</v>
      </c>
      <c r="LJ183" t="n">
        <v>201</v>
      </c>
      <c r="LK183" t="n">
        <v>41832.604437</v>
      </c>
      <c r="LL183" t="n">
        <v>64.08</v>
      </c>
      <c r="LM183" t="n">
        <v>204</v>
      </c>
      <c r="LN183" t="n">
        <v>41827.03</v>
      </c>
      <c r="LO183" t="n">
        <v>64.63</v>
      </c>
      <c r="LP183" t="n">
        <v>204</v>
      </c>
      <c r="LQ183" t="n">
        <v>41525.87</v>
      </c>
      <c r="LR183" t="n">
        <v>55.02</v>
      </c>
      <c r="LS183" t="n">
        <v>202</v>
      </c>
      <c r="LT183" t="n">
        <v>41492.41</v>
      </c>
      <c r="LU183" t="n">
        <v>64.20999999999999</v>
      </c>
      <c r="LV183" t="n">
        <v>203</v>
      </c>
      <c r="LW183" t="n">
        <v>40851.06</v>
      </c>
      <c r="LX183" t="n">
        <v>59.2</v>
      </c>
      <c r="LY183" t="n">
        <v>204</v>
      </c>
      <c r="LZ183" t="n">
        <v>41375.3</v>
      </c>
      <c r="MA183" t="n">
        <v>53.1</v>
      </c>
      <c r="MB183" t="n">
        <v>203</v>
      </c>
      <c r="MC183" t="n">
        <v>41230.3</v>
      </c>
      <c r="MD183" t="n">
        <v>4.36</v>
      </c>
      <c r="ME183" t="n">
        <v>204</v>
      </c>
      <c r="MF183" t="n">
        <v>40940.29</v>
      </c>
      <c r="MG183" t="n">
        <v>59.88</v>
      </c>
      <c r="MH183" t="n">
        <v>206</v>
      </c>
      <c r="MI183" t="n">
        <v>40527.6</v>
      </c>
      <c r="MJ183" t="n">
        <v>64.34</v>
      </c>
      <c r="MK183" t="n">
        <v>206</v>
      </c>
      <c r="ML183" t="n">
        <v>40142.79</v>
      </c>
      <c r="MM183" t="n">
        <v>50.69</v>
      </c>
      <c r="MN183" t="n">
        <v>206</v>
      </c>
      <c r="MO183" t="n">
        <v>39718.95</v>
      </c>
      <c r="MP183" t="n">
        <v>61.79</v>
      </c>
      <c r="MQ183" t="n">
        <v>207</v>
      </c>
      <c r="MR183" t="n">
        <v>39897.41</v>
      </c>
      <c r="MS183" t="n">
        <v>64.63</v>
      </c>
      <c r="MT183" t="n">
        <v>208</v>
      </c>
      <c r="MU183" t="n">
        <v>40934.72</v>
      </c>
      <c r="MV183" t="n">
        <v>41.07</v>
      </c>
      <c r="MW183" t="n">
        <v>206</v>
      </c>
      <c r="MX183" t="n">
        <v>40895.68</v>
      </c>
      <c r="MY183" t="n">
        <v>64.28</v>
      </c>
      <c r="MZ183" t="n">
        <v>207</v>
      </c>
      <c r="NA183" t="n">
        <v>40823.18</v>
      </c>
      <c r="NB183" t="n">
        <v>75.97</v>
      </c>
      <c r="NC183" t="n">
        <v>207</v>
      </c>
      <c r="ND183" t="n">
        <v>40488.56</v>
      </c>
      <c r="NE183" t="n">
        <v>48.4</v>
      </c>
      <c r="NF183" t="n">
        <v>208</v>
      </c>
      <c r="NG183" t="n">
        <v>40042.41</v>
      </c>
      <c r="NH183" t="n">
        <v>62.73</v>
      </c>
      <c r="NI183" t="n">
        <v>209</v>
      </c>
      <c r="NJ183" t="n">
        <v>40237.6</v>
      </c>
      <c r="NK183" t="n">
        <v>44.2</v>
      </c>
      <c r="NL183" t="n">
        <v>209</v>
      </c>
      <c r="NM183" t="n">
        <v>39813.75</v>
      </c>
      <c r="NN183" t="n">
        <v>77.15000000000001</v>
      </c>
      <c r="NO183" t="n">
        <v>211</v>
      </c>
      <c r="NP183" t="n">
        <v>39880.68</v>
      </c>
      <c r="NQ183" t="n">
        <v>73.76000000000001</v>
      </c>
      <c r="NR183" t="n">
        <v>212</v>
      </c>
      <c r="NS183" t="n">
        <v>39373.18</v>
      </c>
      <c r="NT183" t="n">
        <v>36.19</v>
      </c>
      <c r="NU183" t="n">
        <v>213</v>
      </c>
      <c r="NV183" t="n">
        <v>39612.98</v>
      </c>
      <c r="NW183" t="n">
        <v>52.08</v>
      </c>
      <c r="NX183" t="n">
        <v>211</v>
      </c>
      <c r="NY183" t="n">
        <v>38715.1</v>
      </c>
      <c r="NZ183" t="n">
        <v>54.7</v>
      </c>
      <c r="OA183" t="n">
        <v>214</v>
      </c>
      <c r="OB183" t="n">
        <v>38257.79</v>
      </c>
      <c r="OC183" t="n">
        <v>63.64</v>
      </c>
      <c r="OD183" t="n">
        <v>214</v>
      </c>
      <c r="OE183" t="n">
        <v>38363.75</v>
      </c>
      <c r="OF183" t="n">
        <v>37.51</v>
      </c>
      <c r="OG183" t="n">
        <v>212</v>
      </c>
      <c r="OH183" t="n">
        <v>38536.63</v>
      </c>
      <c r="OI183" t="n">
        <v>65.39</v>
      </c>
      <c r="OJ183" t="n">
        <v>212</v>
      </c>
      <c r="OK183" t="n">
        <v>38285.67</v>
      </c>
      <c r="OL183" t="n">
        <v>60.34</v>
      </c>
      <c r="OM183" t="n">
        <v>215</v>
      </c>
      <c r="ON183" t="n">
        <v>38285.67</v>
      </c>
      <c r="OO183" t="n">
        <v>60.34</v>
      </c>
      <c r="OP183" t="n">
        <v>215</v>
      </c>
      <c r="OQ183" t="n">
        <v>38157.4</v>
      </c>
      <c r="OR183" t="n">
        <v>52.35</v>
      </c>
      <c r="OS183" t="n">
        <v>214</v>
      </c>
      <c r="OT183" t="n">
        <v>38213.17</v>
      </c>
      <c r="OU183" t="n">
        <v>50.3</v>
      </c>
      <c r="OV183" t="n">
        <v>211</v>
      </c>
      <c r="OW183" t="n">
        <v>36863.55</v>
      </c>
      <c r="OX183" t="n">
        <v>47.47</v>
      </c>
      <c r="OY183" t="n">
        <v>212</v>
      </c>
      <c r="OZ183" t="n">
        <v>37002.98</v>
      </c>
      <c r="PA183" t="n">
        <v>44.86</v>
      </c>
      <c r="PB183" t="n">
        <v>212</v>
      </c>
      <c r="PC183" t="n">
        <v>36584.71</v>
      </c>
      <c r="PD183" t="n">
        <v>51.34</v>
      </c>
      <c r="PE183" t="n">
        <v>213</v>
      </c>
      <c r="PF183" t="n">
        <v>36746.44</v>
      </c>
      <c r="PG183" t="n">
        <v>58.54</v>
      </c>
      <c r="PH183" t="n">
        <v>210</v>
      </c>
      <c r="PI183" t="n">
        <v>36027.01</v>
      </c>
      <c r="PJ183" t="n">
        <v>46.9</v>
      </c>
      <c r="PK183" t="n">
        <v>214</v>
      </c>
      <c r="PL183" t="n">
        <v>36233.36</v>
      </c>
      <c r="PM183" t="n">
        <v>48.81</v>
      </c>
      <c r="PN183" t="n">
        <v>215</v>
      </c>
      <c r="PO183" t="n">
        <v>36729.71</v>
      </c>
      <c r="PP183" t="n">
        <v>50.95</v>
      </c>
      <c r="PQ183" t="n">
        <v>213</v>
      </c>
      <c r="PR183" t="n">
        <v>36629.32</v>
      </c>
      <c r="PS183" t="n">
        <v>20.85</v>
      </c>
      <c r="PT183" t="n">
        <v>214</v>
      </c>
      <c r="PU183" t="n">
        <v>36807.78</v>
      </c>
      <c r="PV183" t="n">
        <v>48.14</v>
      </c>
      <c r="PW183" t="n">
        <v>213</v>
      </c>
      <c r="PX183" t="n">
        <v>37973.36</v>
      </c>
      <c r="PY183" t="n">
        <v>53.41</v>
      </c>
      <c r="PZ183" t="n">
        <v>211</v>
      </c>
      <c r="QA183" t="n">
        <v>38408.37</v>
      </c>
      <c r="QB183" t="n">
        <v>44.58</v>
      </c>
      <c r="QC183" t="n">
        <v>212</v>
      </c>
      <c r="QD183" t="n">
        <v>39763.56</v>
      </c>
      <c r="QE183" t="n">
        <v>36.06</v>
      </c>
      <c r="QF183" t="n">
        <v>202</v>
      </c>
      <c r="QG183" t="n">
        <v>38648.17</v>
      </c>
      <c r="QH183" t="n">
        <v>52.94</v>
      </c>
      <c r="QI183" t="n">
        <v>212</v>
      </c>
      <c r="QJ183" t="n">
        <v>37588.56</v>
      </c>
      <c r="QK183" t="n">
        <v>40.41</v>
      </c>
      <c r="QL183" t="n">
        <v>215</v>
      </c>
      <c r="QM183" t="n">
        <v>37220.48</v>
      </c>
      <c r="QN183" t="n">
        <v>36.29</v>
      </c>
      <c r="QO183" t="n">
        <v>215</v>
      </c>
      <c r="QP183" t="n">
        <v>37192.59</v>
      </c>
      <c r="QQ183" t="n">
        <v>32.24</v>
      </c>
      <c r="QR183" t="n">
        <v>215</v>
      </c>
      <c r="QS183" t="n">
        <v>37499.32</v>
      </c>
      <c r="QT183" t="n">
        <v>21.54</v>
      </c>
      <c r="QU183" t="n">
        <v>214</v>
      </c>
      <c r="QV183" t="n">
        <v>37287.4</v>
      </c>
      <c r="QW183" t="n">
        <v>36.74</v>
      </c>
      <c r="QX183" t="n">
        <v>216</v>
      </c>
      <c r="QY183" t="n">
        <v>36328.17</v>
      </c>
      <c r="QZ183" t="n">
        <v>48.13</v>
      </c>
      <c r="RA183" t="n">
        <v>221</v>
      </c>
      <c r="RB183" t="n">
        <v>36573.55</v>
      </c>
      <c r="RC183" t="n">
        <v>41.12</v>
      </c>
      <c r="RD183" t="n">
        <v>219</v>
      </c>
      <c r="RE183" t="n">
        <v>36846.82</v>
      </c>
      <c r="RF183" t="n">
        <v>48.23</v>
      </c>
      <c r="RG183" t="n">
        <v>217</v>
      </c>
      <c r="RH183" t="n">
        <v>36428.55</v>
      </c>
      <c r="RI183" t="n">
        <v>60.79</v>
      </c>
      <c r="RJ183" t="n">
        <v>220</v>
      </c>
      <c r="RK183" t="n">
        <v>35960.09</v>
      </c>
      <c r="RL183" t="n">
        <v>57.03</v>
      </c>
      <c r="RM183" t="n">
        <v>223</v>
      </c>
      <c r="RN183" t="n">
        <v>35870.86</v>
      </c>
      <c r="RO183" t="n">
        <v>66.45</v>
      </c>
      <c r="RP183" t="n">
        <v>221</v>
      </c>
      <c r="RQ183" t="n">
        <v>34688.55</v>
      </c>
      <c r="RR183" t="n">
        <v>48.86</v>
      </c>
      <c r="RS183" t="n">
        <v>223</v>
      </c>
      <c r="RT183" t="n">
        <v>34487.78</v>
      </c>
      <c r="RU183" t="n">
        <v>50.9</v>
      </c>
      <c r="RV183" t="n">
        <v>218</v>
      </c>
      <c r="RW183" t="n">
        <v>35117.97</v>
      </c>
      <c r="RX183" t="n">
        <v>55.77</v>
      </c>
      <c r="RY183" t="n">
        <v>218</v>
      </c>
      <c r="RZ183" t="n">
        <v>34671.82</v>
      </c>
      <c r="SA183" t="n">
        <v>36.5</v>
      </c>
      <c r="SB183" t="n">
        <v>214</v>
      </c>
      <c r="SC183" t="n">
        <v>35257.4</v>
      </c>
      <c r="SD183" t="n">
        <v>49.95</v>
      </c>
      <c r="SE183" t="n">
        <v>215</v>
      </c>
      <c r="SF183" t="n">
        <v>35407.97</v>
      </c>
      <c r="SG183" t="n">
        <v>49.92</v>
      </c>
      <c r="SH183" t="n">
        <v>216</v>
      </c>
      <c r="SI183" t="n">
        <v>34342.78</v>
      </c>
      <c r="SJ183" t="n">
        <v>41.07</v>
      </c>
      <c r="SK183" t="n">
        <v>220</v>
      </c>
      <c r="SL183" t="n">
        <v>33729.31</v>
      </c>
      <c r="SM183" t="n">
        <v>40.92</v>
      </c>
      <c r="SN183" t="n">
        <v>221</v>
      </c>
      <c r="SO183" t="n">
        <v>33517.39</v>
      </c>
      <c r="SP183" t="n">
        <v>42.36</v>
      </c>
      <c r="SQ183" t="n">
        <v>223</v>
      </c>
      <c r="SR183" t="n">
        <v>34047.2</v>
      </c>
      <c r="SS183" t="n">
        <v>42.99</v>
      </c>
      <c r="ST183" t="n">
        <v>219</v>
      </c>
      <c r="SU183" t="n">
        <v>35129.13</v>
      </c>
      <c r="SV183" t="n">
        <v>52.66</v>
      </c>
      <c r="SW183" t="n">
        <v>210</v>
      </c>
      <c r="SX183" t="n">
        <v>35697.97</v>
      </c>
      <c r="SY183" t="n">
        <v>49.27</v>
      </c>
      <c r="SZ183" t="n">
        <v>208</v>
      </c>
      <c r="TA183" t="n">
        <v>34772.2</v>
      </c>
      <c r="TB183" t="n">
        <v>48.69</v>
      </c>
      <c r="TC183" t="n">
        <v>210</v>
      </c>
      <c r="TD183" t="n">
        <v>35971.24</v>
      </c>
      <c r="TE183" t="n">
        <v>49.56</v>
      </c>
      <c r="TF183" t="n">
        <v>205</v>
      </c>
      <c r="TG183" t="n">
        <v>36361.63</v>
      </c>
      <c r="TH183" t="n">
        <v>47.53</v>
      </c>
      <c r="TI183" t="n">
        <v>207</v>
      </c>
      <c r="TJ183" t="n">
        <v>35597.59</v>
      </c>
      <c r="TK183" t="n">
        <v>52.65</v>
      </c>
      <c r="TL183" t="n">
        <v>206</v>
      </c>
      <c r="TM183" t="n">
        <v>35898.74</v>
      </c>
      <c r="TN183" t="n">
        <v>54.99</v>
      </c>
      <c r="TO183" t="n">
        <v>206</v>
      </c>
      <c r="TP183" t="n">
        <v>36579.13</v>
      </c>
      <c r="TQ183" t="n">
        <v>40.36</v>
      </c>
      <c r="TR183" t="n">
        <v>206</v>
      </c>
      <c r="TS183" t="n">
        <v>37923.17</v>
      </c>
      <c r="TT183" t="n">
        <v>27.31</v>
      </c>
      <c r="TU183" t="n">
        <v>204</v>
      </c>
      <c r="TV183" t="n">
        <v>39490.29</v>
      </c>
      <c r="TW183" t="n">
        <v>42.48</v>
      </c>
      <c r="TX183" t="n">
        <v>201</v>
      </c>
      <c r="TY183" t="n">
        <v>40282.22</v>
      </c>
      <c r="TZ183" t="n">
        <v>51.8</v>
      </c>
      <c r="UA183" t="n">
        <v>202</v>
      </c>
      <c r="UB183" t="n">
        <v>40047.98</v>
      </c>
      <c r="UC183" t="n">
        <v>44.35</v>
      </c>
      <c r="UD183" t="n">
        <v>201</v>
      </c>
      <c r="UE183" t="n">
        <v>40823.18</v>
      </c>
      <c r="UF183" t="n">
        <v>51.33</v>
      </c>
      <c r="UG183" t="n">
        <v>200</v>
      </c>
      <c r="UH183" t="n">
        <v>41269.33</v>
      </c>
      <c r="UI183" t="n">
        <v>38.27</v>
      </c>
      <c r="UJ183" t="n">
        <v>201</v>
      </c>
      <c r="UK183" t="n">
        <v>42161.64</v>
      </c>
      <c r="UL183" t="n">
        <v>63.84</v>
      </c>
      <c r="UM183" t="n">
        <v>200</v>
      </c>
      <c r="UN183" t="n">
        <v>42362.41</v>
      </c>
      <c r="UO183" t="n">
        <v>54.65</v>
      </c>
      <c r="UP183" t="n">
        <v>201</v>
      </c>
      <c r="UQ183" t="n">
        <v>42189.53</v>
      </c>
      <c r="UR183" t="n">
        <v>76.77</v>
      </c>
      <c r="US183" t="n">
        <v>199</v>
      </c>
      <c r="UT183" t="n">
        <v>42301.07</v>
      </c>
      <c r="UU183" t="n">
        <v>56</v>
      </c>
      <c r="UV183" t="n">
        <v>200</v>
      </c>
      <c r="UW183" t="n">
        <v>42050.1</v>
      </c>
      <c r="UX183" t="n">
        <v>37.14</v>
      </c>
      <c r="UY183" t="n">
        <v>198</v>
      </c>
      <c r="UZ183" t="n">
        <v>41827.03</v>
      </c>
      <c r="VA183" t="n">
        <v>56.28</v>
      </c>
      <c r="VB183" t="n">
        <v>203</v>
      </c>
      <c r="VC183" t="n">
        <v>41481.26</v>
      </c>
      <c r="VD183" t="n">
        <v>44.27</v>
      </c>
      <c r="VE183" t="n">
        <v>202</v>
      </c>
      <c r="VF183" t="n">
        <v>41102.03</v>
      </c>
      <c r="VG183" t="n">
        <v>44.81</v>
      </c>
      <c r="VH183" t="n">
        <v>205</v>
      </c>
      <c r="VI183" t="n">
        <v>41704.33</v>
      </c>
      <c r="VJ183" t="n">
        <v>38.81</v>
      </c>
      <c r="VK183" t="n">
        <v>202</v>
      </c>
      <c r="VL183" t="n">
        <v>41827.03</v>
      </c>
      <c r="VM183" t="n">
        <v>41.44</v>
      </c>
      <c r="VN183" t="n">
        <v>205</v>
      </c>
      <c r="VO183" t="n">
        <v>41553.76</v>
      </c>
      <c r="VP183" t="n">
        <v>43.61</v>
      </c>
      <c r="VQ183" t="n">
        <v>208</v>
      </c>
      <c r="VR183" t="n">
        <v>41827.03</v>
      </c>
      <c r="VS183" t="n">
        <v>42.39</v>
      </c>
      <c r="VT183" t="n">
        <v>207</v>
      </c>
      <c r="VU183" t="n">
        <v>41827.03</v>
      </c>
      <c r="VV183" t="n">
        <v>42.39</v>
      </c>
      <c r="VW183" t="n">
        <v>207</v>
      </c>
      <c r="VX183" t="n">
        <v>39261.64</v>
      </c>
      <c r="VY183" t="n">
        <v>35.8</v>
      </c>
      <c r="VZ183" t="n">
        <v>208</v>
      </c>
      <c r="WA183" t="n">
        <v>39484.71</v>
      </c>
      <c r="WB183" t="n">
        <v>24.16</v>
      </c>
      <c r="WC183" t="n">
        <v>208</v>
      </c>
      <c r="WD183" t="n">
        <v>40494.14</v>
      </c>
      <c r="WE183" t="n">
        <v>47.88</v>
      </c>
      <c r="WF183" t="n">
        <v>207</v>
      </c>
      <c r="WG183" t="n">
        <v>41871.64</v>
      </c>
      <c r="WH183" t="n">
        <v>44.18</v>
      </c>
      <c r="WI183" t="n">
        <v>197</v>
      </c>
      <c r="WJ183" t="n">
        <v>43221.26</v>
      </c>
      <c r="WK183" t="n">
        <v>61.5</v>
      </c>
      <c r="WL183" t="n">
        <v>195</v>
      </c>
      <c r="WM183" t="n">
        <v>42775.11</v>
      </c>
      <c r="WN183" t="n">
        <v>55.27</v>
      </c>
      <c r="WO183" t="n">
        <v>197</v>
      </c>
      <c r="WP183" t="n">
        <v>43834.72</v>
      </c>
      <c r="WQ183" t="n">
        <v>22.22</v>
      </c>
      <c r="WR183" t="n">
        <v>193</v>
      </c>
      <c r="WS183" t="n">
        <v>42607</v>
      </c>
      <c r="WT183" t="n">
        <v>65.73999999999999</v>
      </c>
      <c r="WU183">
        <f>_xlfn.RANK.EQ(WS183,$WS$2:$WS$999,0)</f>
        <v/>
      </c>
      <c r="WV183" t="n">
        <v>41659</v>
      </c>
      <c r="WW183" t="n">
        <v>22.43</v>
      </c>
      <c r="WX183" t="n">
        <v>202</v>
      </c>
      <c r="WY183" t="n">
        <v>41559</v>
      </c>
      <c r="WZ183" t="n">
        <v>57.82</v>
      </c>
      <c r="XA183" t="n">
        <v>202</v>
      </c>
      <c r="XB183" t="n">
        <v>43343</v>
      </c>
      <c r="XC183" t="n">
        <v>47.79</v>
      </c>
      <c r="XD183" t="n">
        <v>199</v>
      </c>
      <c r="XE183" t="n">
        <v>42719</v>
      </c>
      <c r="XF183" t="n">
        <v>41.73</v>
      </c>
      <c r="XG183" t="n">
        <v>202</v>
      </c>
      <c r="XH183" t="n">
        <v>43433</v>
      </c>
      <c r="XI183" t="n">
        <v>56.94</v>
      </c>
      <c r="XJ183" t="n">
        <v>200</v>
      </c>
      <c r="XK183" t="n">
        <v>42362</v>
      </c>
      <c r="XL183" t="n">
        <v>41.79</v>
      </c>
      <c r="XM183" t="n">
        <v>201</v>
      </c>
      <c r="XN183" t="n">
        <v>42161</v>
      </c>
      <c r="XO183" t="n">
        <v>61.82</v>
      </c>
      <c r="XP183" t="n">
        <v>203</v>
      </c>
      <c r="XQ183" t="n">
        <v>43009</v>
      </c>
      <c r="XR183" t="n">
        <v>39.97</v>
      </c>
      <c r="XS183" t="n">
        <v>202</v>
      </c>
      <c r="XT183" t="n">
        <v>43009</v>
      </c>
      <c r="XU183" t="n">
        <v>39.97</v>
      </c>
      <c r="XV183" t="n">
        <v>196</v>
      </c>
      <c r="XW183" t="n">
        <v>43583</v>
      </c>
      <c r="XX183" t="n">
        <v>51.71</v>
      </c>
      <c r="XY183" t="n">
        <v>196</v>
      </c>
      <c r="XZ183" t="n">
        <v>43834</v>
      </c>
      <c r="YA183" t="n">
        <v>48.6</v>
      </c>
      <c r="YB183" t="n">
        <v>196</v>
      </c>
      <c r="YC183" t="n">
        <v>44866</v>
      </c>
      <c r="YD183" t="n">
        <v>59.2</v>
      </c>
      <c r="YE183" t="n">
        <v>195</v>
      </c>
      <c r="YF183" t="n">
        <v>44615</v>
      </c>
      <c r="YG183" t="n">
        <v>71.88</v>
      </c>
      <c r="YH183" t="n">
        <v>194</v>
      </c>
      <c r="YI183" t="n">
        <v>43868</v>
      </c>
      <c r="YJ183" t="n">
        <v>68.36</v>
      </c>
      <c r="YK183" t="n">
        <v>196</v>
      </c>
      <c r="YL183" t="n">
        <v>44598</v>
      </c>
      <c r="YM183" t="n">
        <v>40.55</v>
      </c>
      <c r="YN183" t="n">
        <v>195</v>
      </c>
      <c r="YO183" t="n">
        <v>45725</v>
      </c>
      <c r="YP183" t="n">
        <v>31.35</v>
      </c>
      <c r="YQ183" t="n">
        <v>189</v>
      </c>
      <c r="YR183" t="n">
        <v>45702</v>
      </c>
      <c r="YS183" t="n">
        <v>54.9</v>
      </c>
      <c r="YT183" t="n">
        <v>190</v>
      </c>
      <c r="YU183" t="n">
        <v>47850</v>
      </c>
      <c r="YV183" t="n">
        <v>54.96</v>
      </c>
      <c r="YW183" t="n">
        <v>187</v>
      </c>
      <c r="YX183" t="n">
        <v>47409</v>
      </c>
      <c r="YY183" t="n">
        <v>61.73</v>
      </c>
      <c r="YZ183" t="n">
        <v>189</v>
      </c>
      <c r="ZA183" t="n">
        <v>46394</v>
      </c>
      <c r="ZB183" t="n">
        <v>56.31</v>
      </c>
      <c r="ZC183" t="n">
        <v>192</v>
      </c>
      <c r="ZD183" t="n">
        <v>46171</v>
      </c>
      <c r="ZE183" t="n">
        <v>54.54</v>
      </c>
      <c r="ZF183" t="n">
        <v>191</v>
      </c>
      <c r="ZG183" t="n">
        <v>44961</v>
      </c>
      <c r="ZH183" t="n">
        <v>35.6</v>
      </c>
      <c r="ZI183" t="n">
        <v>192</v>
      </c>
      <c r="ZJ183" t="n">
        <v>43974</v>
      </c>
      <c r="ZK183" t="n">
        <v>41.38</v>
      </c>
      <c r="ZL183" t="n">
        <v>197</v>
      </c>
      <c r="ZM183" t="n">
        <v>43974</v>
      </c>
      <c r="ZN183" t="n">
        <v>41.38</v>
      </c>
      <c r="ZO183" t="n">
        <v>197</v>
      </c>
      <c r="ZP183" t="n">
        <v>44587</v>
      </c>
      <c r="ZQ183" t="n">
        <v>48.28</v>
      </c>
      <c r="ZR183" t="n">
        <v>198</v>
      </c>
      <c r="ZS183" t="n">
        <v>45217</v>
      </c>
      <c r="ZT183" t="n">
        <v>53.7</v>
      </c>
      <c r="ZU183" t="n">
        <v>193</v>
      </c>
      <c r="ZV183" t="n">
        <v>45173</v>
      </c>
      <c r="ZW183" t="n">
        <v>51.02</v>
      </c>
      <c r="ZX183" t="n">
        <v>197</v>
      </c>
      <c r="ZY183" t="n">
        <v>45117</v>
      </c>
      <c r="ZZ183" t="n">
        <v>57.58</v>
      </c>
      <c r="AAA183" t="n">
        <v>196</v>
      </c>
      <c r="AAB183" t="n">
        <v>44554</v>
      </c>
      <c r="AAC183" t="n">
        <v>46.41</v>
      </c>
      <c r="AAD183" t="n">
        <v>199</v>
      </c>
      <c r="AAE183" t="n">
        <v>45005</v>
      </c>
      <c r="AAF183" t="n">
        <v>52.05</v>
      </c>
      <c r="AAG183" t="n">
        <v>198</v>
      </c>
      <c r="AAH183" t="n">
        <v>44632</v>
      </c>
      <c r="AAI183" t="n">
        <v>55.81</v>
      </c>
      <c r="AAJ183" t="n">
        <v>201</v>
      </c>
      <c r="AAK183" t="n">
        <v>44370</v>
      </c>
      <c r="AAL183" t="n">
        <v>54.25</v>
      </c>
      <c r="AAM183" t="n">
        <v>198</v>
      </c>
      <c r="AAN183" t="n">
        <v>44838</v>
      </c>
      <c r="AAO183" t="n">
        <v>45.97</v>
      </c>
      <c r="AAP183" t="n">
        <v>197</v>
      </c>
      <c r="AAQ183" t="n">
        <v>44615</v>
      </c>
      <c r="AAR183" t="n">
        <v>53.93</v>
      </c>
      <c r="AAS183" t="n">
        <v>199</v>
      </c>
      <c r="AAT183" t="n">
        <v>44626</v>
      </c>
      <c r="AAU183" t="n">
        <v>43.56</v>
      </c>
      <c r="AAV183" t="n">
        <v>199</v>
      </c>
      <c r="AAW183" t="n">
        <v>45117</v>
      </c>
      <c r="AAX183" t="n">
        <v>34.29</v>
      </c>
      <c r="AAY183" t="n">
        <v>196</v>
      </c>
      <c r="AAZ183" t="n">
        <v>45005</v>
      </c>
      <c r="ABA183" t="n">
        <v>59.68</v>
      </c>
      <c r="ABB183" t="n">
        <v>197</v>
      </c>
      <c r="ABC183" t="n">
        <v>45987</v>
      </c>
      <c r="ABD183" t="n">
        <v>35.76</v>
      </c>
      <c r="ABE183" t="n">
        <v>193</v>
      </c>
      <c r="ABF183" t="n">
        <v>44899</v>
      </c>
      <c r="ABG183" t="n">
        <v>41.19</v>
      </c>
      <c r="ABH183" t="n">
        <v>198</v>
      </c>
      <c r="ABI183" t="n">
        <v>44503</v>
      </c>
      <c r="ABJ183" t="n">
        <v>53.75</v>
      </c>
      <c r="ABK183" t="n">
        <v>202</v>
      </c>
      <c r="ABL183" t="n">
        <v>43120</v>
      </c>
      <c r="ABM183" t="n">
        <v>46.16</v>
      </c>
      <c r="ABN183" t="n">
        <v>207</v>
      </c>
      <c r="ABO183" t="n">
        <v>42875</v>
      </c>
      <c r="ABP183" t="n">
        <v>42.4</v>
      </c>
      <c r="ABQ183" t="n">
        <v>209</v>
      </c>
      <c r="ABR183" t="n">
        <v>42713</v>
      </c>
      <c r="ABS183" t="n">
        <v>41.78</v>
      </c>
      <c r="ABT183" t="n">
        <v>207</v>
      </c>
      <c r="ABU183" t="n">
        <v>40733</v>
      </c>
      <c r="ABV183" t="n">
        <v>35.87</v>
      </c>
      <c r="ABW183" t="n">
        <v>217</v>
      </c>
      <c r="ABX183" t="n">
        <v>40990</v>
      </c>
      <c r="ABY183" t="n">
        <v>32.71</v>
      </c>
      <c r="ABZ183" t="n">
        <v>213</v>
      </c>
      <c r="ACA183" t="n">
        <v>41670</v>
      </c>
      <c r="ACB183" t="n">
        <v>48.04</v>
      </c>
      <c r="ACC183" t="n">
        <v>211</v>
      </c>
      <c r="ACD183" t="n">
        <v>40627</v>
      </c>
      <c r="ACE183" t="n">
        <v>54.12</v>
      </c>
      <c r="ACF183" t="n">
        <v>215</v>
      </c>
      <c r="ACG183" t="n">
        <v>39306</v>
      </c>
      <c r="ACH183" t="n">
        <v>57.28</v>
      </c>
      <c r="ACI183" t="n">
        <v>215</v>
      </c>
      <c r="ACJ183" t="n">
        <v>39601</v>
      </c>
      <c r="ACK183" t="n">
        <v>54.72</v>
      </c>
      <c r="ACL183" t="n">
        <v>215</v>
      </c>
      <c r="ACM183" t="n">
        <v>39573</v>
      </c>
      <c r="ACN183" t="n">
        <v>42.46</v>
      </c>
      <c r="ACO183" t="n">
        <v>215</v>
      </c>
      <c r="ACP183" t="n">
        <v>39663</v>
      </c>
      <c r="ACQ183" t="n">
        <v>29.1</v>
      </c>
      <c r="ACR183" t="n">
        <v>216</v>
      </c>
      <c r="ACS183" t="n">
        <v>39596</v>
      </c>
      <c r="ACT183" t="n">
        <v>58.61</v>
      </c>
      <c r="ACU183" t="n">
        <v>215</v>
      </c>
      <c r="ACV183" t="n">
        <v>39211</v>
      </c>
      <c r="ACW183" t="n">
        <v>52.87</v>
      </c>
      <c r="ACX183" t="n">
        <v>218</v>
      </c>
      <c r="ACY183" t="n">
        <v>39930</v>
      </c>
      <c r="ACZ183" t="n">
        <v>46.36</v>
      </c>
      <c r="ADA183" t="n">
        <v>215</v>
      </c>
      <c r="ADB183" t="n">
        <v>40137</v>
      </c>
      <c r="ADC183" t="n">
        <v>45.37</v>
      </c>
      <c r="ADD183" t="n">
        <v>212</v>
      </c>
      <c r="ADE183" t="n">
        <v>39930</v>
      </c>
      <c r="ADF183" t="n">
        <v>67.3</v>
      </c>
      <c r="ADG183" t="n">
        <v>213</v>
      </c>
      <c r="ADH183" t="n">
        <v>39791</v>
      </c>
      <c r="ADI183" t="n">
        <v>48.79</v>
      </c>
      <c r="ADJ183" t="n">
        <v>212</v>
      </c>
      <c r="ADK183" t="n">
        <v>40377</v>
      </c>
      <c r="ADL183" t="n">
        <v>54.44</v>
      </c>
      <c r="ADM183" t="n">
        <v>209</v>
      </c>
      <c r="ADN183" t="n">
        <v>40003</v>
      </c>
      <c r="ADO183" t="n">
        <v>64.64</v>
      </c>
      <c r="ADP183" t="n">
        <v>211</v>
      </c>
      <c r="ADQ183" t="n">
        <v>40488</v>
      </c>
      <c r="ADR183" t="n">
        <v>50.24</v>
      </c>
      <c r="ADS183" t="n">
        <v>209</v>
      </c>
      <c r="ADT183" t="n">
        <v>39958</v>
      </c>
      <c r="ADU183" t="n">
        <v>42.83</v>
      </c>
      <c r="ADV183" t="n">
        <v>210</v>
      </c>
      <c r="ADW183" t="n">
        <v>40059</v>
      </c>
      <c r="ADX183" t="n">
        <v>47.64</v>
      </c>
      <c r="ADY183" t="n">
        <v>210</v>
      </c>
      <c r="ADZ183" t="n">
        <v>39479</v>
      </c>
      <c r="AEA183" t="n">
        <v>45.97</v>
      </c>
      <c r="AEB183" t="n">
        <v>212</v>
      </c>
      <c r="AEC183" t="n">
        <v>39875</v>
      </c>
      <c r="AED183" t="n">
        <v>40.69</v>
      </c>
      <c r="AEE183" t="n">
        <v>209</v>
      </c>
      <c r="AEF183" t="n">
        <v>39445</v>
      </c>
      <c r="AEG183" t="n">
        <v>48</v>
      </c>
      <c r="AEH183" t="n">
        <v>208</v>
      </c>
      <c r="AEI183" t="n">
        <v>38570</v>
      </c>
      <c r="AEJ183" t="n">
        <v>57.09</v>
      </c>
      <c r="AEK183" t="n">
        <v>209</v>
      </c>
      <c r="AEL183" t="n">
        <v>38229</v>
      </c>
      <c r="AEM183" t="n">
        <v>64.42</v>
      </c>
      <c r="AEN183" t="n">
        <v>211</v>
      </c>
      <c r="AEO183" t="n">
        <v>39060</v>
      </c>
      <c r="AEP183" t="n">
        <v>40.74</v>
      </c>
      <c r="AEQ183" t="n">
        <v>208</v>
      </c>
      <c r="AER183" t="n">
        <v>40600</v>
      </c>
      <c r="AES183" t="n">
        <v>60.63</v>
      </c>
      <c r="AET183" t="n">
        <v>209</v>
      </c>
      <c r="AEU183" t="n">
        <v>40098</v>
      </c>
      <c r="AEV183" t="n">
        <v>36.3</v>
      </c>
      <c r="AEW183" t="n">
        <v>211</v>
      </c>
      <c r="AEX183" t="n">
        <v>41436</v>
      </c>
      <c r="AEY183" t="n">
        <v>25.92</v>
      </c>
      <c r="AEZ183" t="n">
        <v>208</v>
      </c>
      <c r="AFA183" t="n">
        <v>41648</v>
      </c>
      <c r="AFB183" t="n">
        <v>20.56</v>
      </c>
      <c r="AFC183" t="n">
        <v>208</v>
      </c>
      <c r="AFD183" t="n">
        <v>41827</v>
      </c>
      <c r="AFE183" t="n">
        <v>31.21</v>
      </c>
      <c r="AFF183" t="n">
        <v>207</v>
      </c>
      <c r="AFG183" t="n">
        <v>42044</v>
      </c>
      <c r="AFH183" t="n">
        <v>37.01</v>
      </c>
      <c r="AFI183" t="n">
        <v>206</v>
      </c>
      <c r="AFJ183" t="n">
        <v>41827</v>
      </c>
      <c r="AFK183" t="n">
        <v>48.32</v>
      </c>
      <c r="AFL183" t="n">
        <v>205</v>
      </c>
      <c r="AFM183" t="n">
        <v>40800</v>
      </c>
      <c r="AFN183" t="n">
        <v>45.53</v>
      </c>
      <c r="AFO183" t="n">
        <v>205</v>
      </c>
      <c r="AFP183" t="n">
        <v>40583</v>
      </c>
      <c r="AFQ183" t="n">
        <v>55.48</v>
      </c>
      <c r="AFR183" t="n">
        <v>206</v>
      </c>
      <c r="AFS183" t="n">
        <v>40890</v>
      </c>
      <c r="AFT183" t="n">
        <v>41.68</v>
      </c>
      <c r="AFU183" t="n">
        <v>183</v>
      </c>
      <c r="AFV183" t="n">
        <v>41787</v>
      </c>
      <c r="AFW183" t="n">
        <v>43.42</v>
      </c>
      <c r="AFX183" t="n">
        <v>203</v>
      </c>
      <c r="AFY183" t="n">
        <v>42351</v>
      </c>
      <c r="AFZ183" t="n">
        <v>33.06</v>
      </c>
      <c r="AGA183" t="n">
        <v>203</v>
      </c>
      <c r="AGB183" t="n">
        <v>41905</v>
      </c>
      <c r="AGC183" t="n">
        <v>31.26</v>
      </c>
      <c r="AGD183" t="n">
        <v>202</v>
      </c>
      <c r="AGE183" t="n">
        <v>40655</v>
      </c>
      <c r="AGF183" t="n">
        <v>45.5</v>
      </c>
      <c r="AGG183" t="n">
        <v>202</v>
      </c>
      <c r="AGH183" t="n">
        <v>41129</v>
      </c>
      <c r="AGI183" t="n">
        <v>31.01</v>
      </c>
      <c r="AGJ183" t="n">
        <v>203</v>
      </c>
      <c r="AGK183" t="n">
        <v>41163</v>
      </c>
      <c r="AGL183" t="n">
        <v>32.34</v>
      </c>
      <c r="AGM183" t="n">
        <v>204</v>
      </c>
      <c r="AGN183" t="n">
        <v>41380</v>
      </c>
      <c r="AGO183" t="n">
        <v>46.83</v>
      </c>
      <c r="AGP183" t="n">
        <v>203</v>
      </c>
      <c r="AGQ183" t="n">
        <v>40856</v>
      </c>
      <c r="AGR183" t="n">
        <v>36.46</v>
      </c>
      <c r="AGS183" t="n">
        <v>206</v>
      </c>
      <c r="AGT183" t="n">
        <v>40711</v>
      </c>
      <c r="AGU183" t="n">
        <v>48.82</v>
      </c>
      <c r="AGV183" t="n">
        <v>206</v>
      </c>
      <c r="AGW183" t="n">
        <v>40315</v>
      </c>
      <c r="AGX183" t="n">
        <v>82.48999999999999</v>
      </c>
      <c r="AGY183" t="n">
        <v>206</v>
      </c>
      <c r="AGZ183" t="n">
        <v>39897</v>
      </c>
      <c r="AHA183" t="n">
        <v>38.21</v>
      </c>
      <c r="AHB183" t="n">
        <v>206</v>
      </c>
      <c r="AHC183" t="n">
        <v>38893</v>
      </c>
      <c r="AHD183" t="n">
        <v>43.95</v>
      </c>
      <c r="AHE183" t="n">
        <v>209</v>
      </c>
      <c r="AHF183" t="n">
        <v>38397</v>
      </c>
      <c r="AHG183" t="n">
        <v>28.46</v>
      </c>
      <c r="AHH183" t="n">
        <v>209</v>
      </c>
      <c r="AHI183" t="n">
        <v>37733</v>
      </c>
      <c r="AHJ183" t="n">
        <v>37.42</v>
      </c>
      <c r="AHK183" t="n">
        <v>206</v>
      </c>
      <c r="AHL183" t="n">
        <v>37822</v>
      </c>
      <c r="AHM183" t="n">
        <v>35.7</v>
      </c>
      <c r="AHN183" t="n">
        <v>207</v>
      </c>
      <c r="AHO183" t="n">
        <v>38603</v>
      </c>
      <c r="AHP183" t="n">
        <v>59.99</v>
      </c>
      <c r="AHQ183" t="n">
        <v>203</v>
      </c>
      <c r="AHR183" t="n">
        <v>37750</v>
      </c>
      <c r="AHS183" t="n">
        <v>35.39</v>
      </c>
      <c r="AHT183" t="n">
        <v>208</v>
      </c>
      <c r="AHU183" t="n">
        <v>38090</v>
      </c>
      <c r="AHV183" t="n">
        <v>42.88</v>
      </c>
      <c r="AHW183" t="n">
        <v>44</v>
      </c>
      <c r="AHX183" t="n">
        <v>38480</v>
      </c>
      <c r="AHY183" t="n">
        <v>33.66</v>
      </c>
      <c r="AHZ183" t="n">
        <v>182</v>
      </c>
    </row>
    <row r="184" ht="14.4" customHeight="1">
      <c r="A184" t="inlineStr">
        <is>
          <t>APLAPOLLO</t>
        </is>
      </c>
      <c r="B184" t="n">
        <v>49954.42</v>
      </c>
      <c r="C184" t="n">
        <v>55.26</v>
      </c>
      <c r="D184" t="n">
        <v>183</v>
      </c>
      <c r="E184" t="n">
        <v>49257.83</v>
      </c>
      <c r="F184" t="n">
        <v>60.9</v>
      </c>
      <c r="G184" t="n">
        <v>183</v>
      </c>
      <c r="H184" t="n">
        <v>49557.56</v>
      </c>
      <c r="I184" t="n">
        <v>76.55</v>
      </c>
      <c r="J184" t="n">
        <v>182</v>
      </c>
      <c r="K184" t="n">
        <v>49651.92</v>
      </c>
      <c r="L184" t="n">
        <v>42.5</v>
      </c>
      <c r="M184" t="n">
        <v>183</v>
      </c>
      <c r="N184" t="n">
        <v>49923.89</v>
      </c>
      <c r="O184" t="n">
        <v>59.48</v>
      </c>
      <c r="P184" t="n">
        <v>185</v>
      </c>
      <c r="Q184" t="n">
        <v>49762.93</v>
      </c>
      <c r="R184" t="n">
        <v>70.70999999999999</v>
      </c>
      <c r="S184" t="n">
        <v>186</v>
      </c>
      <c r="T184" s="2" t="n">
        <v>49402.15</v>
      </c>
      <c r="U184" t="n">
        <v>65.33</v>
      </c>
      <c r="V184" t="n">
        <v>185</v>
      </c>
      <c r="W184" s="12" t="n">
        <v>48505.74</v>
      </c>
      <c r="X184" t="n">
        <v>64.81999999999999</v>
      </c>
      <c r="Y184" t="n">
        <v>188</v>
      </c>
      <c r="Z184" s="16" t="n">
        <v>48236.54</v>
      </c>
      <c r="AA184" t="n">
        <v>67.88</v>
      </c>
      <c r="AB184" t="n">
        <v>188</v>
      </c>
      <c r="AC184" s="24" t="n">
        <v>48891.5</v>
      </c>
      <c r="AD184" t="n">
        <v>58.9</v>
      </c>
      <c r="AE184" t="n">
        <v>188</v>
      </c>
      <c r="AF184" s="30" t="n">
        <v>48483.54</v>
      </c>
      <c r="AG184" t="n">
        <v>67.40000000000001</v>
      </c>
      <c r="AH184" t="n">
        <v>191</v>
      </c>
      <c r="AI184" s="38" t="n">
        <v>48039.5</v>
      </c>
      <c r="AJ184" s="36" t="n">
        <v>49.71</v>
      </c>
      <c r="AK184" t="n">
        <v>193</v>
      </c>
      <c r="AL184" s="46" t="n">
        <v>47817.48</v>
      </c>
      <c r="AM184" t="n">
        <v>68.65000000000001</v>
      </c>
      <c r="AN184" t="n">
        <v>192</v>
      </c>
      <c r="AO184" s="51" t="n">
        <v>47872.99</v>
      </c>
      <c r="AP184" t="n">
        <v>54.44</v>
      </c>
      <c r="AQ184" t="n">
        <v>193</v>
      </c>
      <c r="AR184" t="n">
        <v>48317.03</v>
      </c>
      <c r="AS184" t="n">
        <v>62.11</v>
      </c>
      <c r="AT184" s="37" t="inlineStr">
        <is>
          <t>NULL'</t>
        </is>
      </c>
      <c r="AU184" s="65" t="n">
        <v>47401.2</v>
      </c>
      <c r="AV184" t="n">
        <v>72.69</v>
      </c>
      <c r="AW184" t="n">
        <v>194</v>
      </c>
      <c r="AX184" s="70" t="n">
        <v>47595.46</v>
      </c>
      <c r="AY184" t="n">
        <v>73.53</v>
      </c>
      <c r="AZ184" t="n">
        <v>196</v>
      </c>
      <c r="BA184" s="75" t="n">
        <v>47262.43</v>
      </c>
      <c r="BB184" t="n">
        <v>56.44</v>
      </c>
      <c r="BC184" t="n">
        <v>194</v>
      </c>
      <c r="BD184" s="75" t="n">
        <v>47082.04</v>
      </c>
      <c r="BE184" t="n">
        <v>71.03</v>
      </c>
      <c r="BF184" t="n">
        <v>195</v>
      </c>
      <c r="BG184" s="81" t="n">
        <v>47717.57</v>
      </c>
      <c r="BH184" t="n">
        <v>63.08</v>
      </c>
      <c r="BI184" t="n">
        <v>194</v>
      </c>
      <c r="BJ184" s="87" t="n">
        <v>47698.15</v>
      </c>
      <c r="BK184" t="n">
        <v>67.34</v>
      </c>
      <c r="BL184" t="n">
        <v>195</v>
      </c>
      <c r="BM184" s="87" t="n">
        <v>46929.4</v>
      </c>
      <c r="BN184" t="n">
        <v>68.56</v>
      </c>
      <c r="BO184" t="n">
        <v>197</v>
      </c>
      <c r="BP184" s="87" t="n">
        <v>46241.14</v>
      </c>
      <c r="BQ184" t="n">
        <v>72.45999999999999</v>
      </c>
      <c r="BR184" t="n">
        <v>199</v>
      </c>
      <c r="BS184" s="88" t="n">
        <v>46998.78</v>
      </c>
      <c r="BT184" t="n">
        <v>51.59</v>
      </c>
      <c r="BU184" t="n">
        <v>195</v>
      </c>
      <c r="BV184" s="93" t="n">
        <v>45988.6</v>
      </c>
      <c r="BW184" t="n">
        <v>54.43</v>
      </c>
      <c r="BX184" t="n">
        <v>198</v>
      </c>
      <c r="BY184" s="99" t="n">
        <v>46629.68</v>
      </c>
      <c r="BZ184" t="n">
        <v>59.98</v>
      </c>
      <c r="CA184" t="n">
        <v>190</v>
      </c>
      <c r="CB184" s="106" t="n">
        <v>46957.16</v>
      </c>
      <c r="CC184" t="n">
        <v>53.11</v>
      </c>
      <c r="CD184" t="n">
        <v>193</v>
      </c>
      <c r="CE184" s="114" t="n">
        <v>43016.31</v>
      </c>
      <c r="CF184" t="n">
        <v>46.86</v>
      </c>
      <c r="CG184" t="n">
        <v>205</v>
      </c>
      <c r="CH184" s="118" t="n">
        <v>41698.07</v>
      </c>
      <c r="CI184" t="n">
        <v>62.6</v>
      </c>
      <c r="CJ184" t="n">
        <v>205</v>
      </c>
      <c r="CK184" s="122" t="n">
        <v>42050.52</v>
      </c>
      <c r="CL184" t="n">
        <v>64.01000000000001</v>
      </c>
      <c r="CM184" t="n">
        <v>206</v>
      </c>
      <c r="CN184" s="129" t="n">
        <v>43540.83</v>
      </c>
      <c r="CO184" t="n">
        <v>42.38</v>
      </c>
      <c r="CP184" t="n">
        <v>203</v>
      </c>
      <c r="CQ184" s="135" t="n">
        <v>44403.93</v>
      </c>
      <c r="CR184" t="n">
        <v>56.61</v>
      </c>
      <c r="CS184" t="n">
        <v>196</v>
      </c>
      <c r="CT184" s="141" t="n">
        <v>44240.19</v>
      </c>
      <c r="CU184" t="n">
        <v>59.23</v>
      </c>
      <c r="CV184" t="n">
        <v>199</v>
      </c>
      <c r="CW184" s="147" t="n">
        <v>43921.04</v>
      </c>
      <c r="CX184" t="n">
        <v>51.7</v>
      </c>
      <c r="CY184" t="n">
        <v>200</v>
      </c>
      <c r="CZ184" s="153" t="n">
        <v>44742.51</v>
      </c>
      <c r="DA184" t="n">
        <v>54.79</v>
      </c>
      <c r="DB184" t="n">
        <v>197</v>
      </c>
      <c r="DC184" s="160" t="n">
        <v>43407.62</v>
      </c>
      <c r="DD184" t="n">
        <v>70.27</v>
      </c>
      <c r="DE184" t="n">
        <v>198</v>
      </c>
      <c r="DF184" s="165" t="n">
        <v>44162.48</v>
      </c>
      <c r="DG184" t="n">
        <v>59.93</v>
      </c>
      <c r="DH184" t="n">
        <v>196</v>
      </c>
      <c r="DI184" s="170" t="n">
        <v>43785.05</v>
      </c>
      <c r="DJ184" t="n">
        <v>50.02</v>
      </c>
      <c r="DK184" t="n">
        <v>196</v>
      </c>
      <c r="DL184" s="176" t="n">
        <v>44112.53</v>
      </c>
      <c r="DM184" t="n">
        <v>45.65</v>
      </c>
      <c r="DN184" t="n">
        <v>195</v>
      </c>
      <c r="DO184" s="177" t="n">
        <v>43904.39</v>
      </c>
      <c r="DP184" t="n">
        <v>59.79</v>
      </c>
      <c r="DQ184" t="n">
        <v>195</v>
      </c>
      <c r="DR184" s="176" t="n">
        <v>43932.14</v>
      </c>
      <c r="DS184" t="n">
        <v>50.83</v>
      </c>
      <c r="DT184" t="n">
        <v>196</v>
      </c>
      <c r="DU184" s="176" t="n">
        <v>44588.35</v>
      </c>
      <c r="DV184" t="n">
        <v>70.48999999999999</v>
      </c>
      <c r="DW184" t="n">
        <v>193</v>
      </c>
      <c r="DX184" s="176" t="n">
        <v>44613.33</v>
      </c>
      <c r="DY184" t="n">
        <v>49.13</v>
      </c>
      <c r="DZ184" t="n">
        <v>197</v>
      </c>
      <c r="EA184" s="182" t="n">
        <v>45090.87</v>
      </c>
      <c r="EB184" t="n">
        <v>54.38</v>
      </c>
      <c r="EC184" t="n">
        <v>192</v>
      </c>
      <c r="ED184" s="188" t="n">
        <v>45893.24</v>
      </c>
      <c r="EE184" t="n">
        <v>53.84</v>
      </c>
      <c r="EF184" t="n">
        <v>194</v>
      </c>
      <c r="EG184" s="189" t="n">
        <v>45809.94</v>
      </c>
      <c r="EH184" t="n">
        <v>56.98</v>
      </c>
      <c r="EI184" t="n">
        <v>193</v>
      </c>
      <c r="EJ184" t="n">
        <v>45809.94</v>
      </c>
      <c r="EK184" t="n">
        <v>57.27</v>
      </c>
      <c r="EL184" t="n">
        <v>194</v>
      </c>
      <c r="EM184" s="196" t="n">
        <v>45004.8</v>
      </c>
      <c r="EN184" t="n">
        <v>64.06999999999999</v>
      </c>
      <c r="EO184" t="n">
        <v>194</v>
      </c>
      <c r="EP184" s="201" t="n">
        <v>44255.18</v>
      </c>
      <c r="EQ184" t="n">
        <v>59.07</v>
      </c>
      <c r="ER184" t="n">
        <v>197</v>
      </c>
      <c r="ES184" s="200" t="n">
        <v>44421.76</v>
      </c>
      <c r="ET184" t="n">
        <v>58.92</v>
      </c>
      <c r="EU184" t="n">
        <v>195</v>
      </c>
      <c r="EV184" s="207" t="n">
        <v>45587.84</v>
      </c>
      <c r="EW184" t="n">
        <v>47.87</v>
      </c>
      <c r="EX184" t="n">
        <v>194</v>
      </c>
      <c r="EY184" s="212" t="n">
        <v>45948.76</v>
      </c>
      <c r="EZ184" t="n">
        <v>47.96</v>
      </c>
      <c r="FA184" t="n">
        <v>193</v>
      </c>
      <c r="FB184" s="212" t="n">
        <v>46387.43</v>
      </c>
      <c r="FC184" t="n">
        <v>55.25</v>
      </c>
      <c r="FD184" t="n">
        <v>193</v>
      </c>
      <c r="FE184" s="212" t="n">
        <v>46476.27</v>
      </c>
      <c r="FF184" t="n">
        <v>53.94</v>
      </c>
      <c r="FG184" t="n">
        <v>192</v>
      </c>
      <c r="FH184" s="213" t="n">
        <v>46309.69</v>
      </c>
      <c r="FI184" t="n">
        <v>47.38</v>
      </c>
      <c r="FJ184" t="n">
        <v>191</v>
      </c>
      <c r="FK184" s="212" t="n">
        <v>46989.9</v>
      </c>
      <c r="FL184" t="n">
        <v>59.66</v>
      </c>
      <c r="FM184" t="n">
        <v>192</v>
      </c>
      <c r="FN184" s="218" t="n">
        <v>46948.25</v>
      </c>
      <c r="FO184" t="n">
        <v>44.22</v>
      </c>
      <c r="FP184" t="n">
        <v>190</v>
      </c>
      <c r="FQ184" s="219" t="n">
        <v>46964.91</v>
      </c>
      <c r="FR184" t="n">
        <v>61.07</v>
      </c>
      <c r="FS184" t="n">
        <v>192</v>
      </c>
      <c r="FT184" s="225" t="n">
        <v>46723.37</v>
      </c>
      <c r="FU184" t="n">
        <v>62.6</v>
      </c>
      <c r="FV184" t="n">
        <v>194</v>
      </c>
      <c r="FW184" s="230" t="n">
        <v>47239.77</v>
      </c>
      <c r="FX184" t="n">
        <v>45.8</v>
      </c>
      <c r="FY184" t="n">
        <v>193</v>
      </c>
      <c r="FZ184" s="237" t="n">
        <v>47361.93</v>
      </c>
      <c r="GA184" t="n">
        <v>76.39</v>
      </c>
      <c r="GB184" t="n">
        <v>193</v>
      </c>
      <c r="GC184" s="236" t="n">
        <v>47037.1</v>
      </c>
      <c r="GD184" t="n">
        <v>80.3</v>
      </c>
      <c r="GE184" t="n">
        <v>196</v>
      </c>
      <c r="GF184" s="236" t="n">
        <v>46939.92</v>
      </c>
      <c r="GG184" t="n">
        <v>64.81</v>
      </c>
      <c r="GH184" t="n">
        <v>196</v>
      </c>
      <c r="GI184" s="237" t="n">
        <v>47042.65</v>
      </c>
      <c r="GJ184" t="n">
        <v>69.95999999999999</v>
      </c>
      <c r="GK184" t="n">
        <v>195</v>
      </c>
      <c r="GL184" s="236" t="n">
        <v>47031.54</v>
      </c>
      <c r="GM184" t="n">
        <v>64.68000000000001</v>
      </c>
      <c r="GN184" t="n">
        <v>196</v>
      </c>
      <c r="GO184" s="236" t="n">
        <v>46576.22</v>
      </c>
      <c r="GP184" t="n">
        <v>60.58</v>
      </c>
      <c r="GQ184" t="n">
        <v>196</v>
      </c>
      <c r="GR184" s="237" t="n">
        <v>46698.38</v>
      </c>
      <c r="GS184" t="n">
        <v>62.5</v>
      </c>
      <c r="GT184" t="n">
        <v>197</v>
      </c>
      <c r="GU184" s="236" t="n">
        <v>46451.28</v>
      </c>
      <c r="GV184" t="n">
        <v>64.39</v>
      </c>
      <c r="GW184" t="n">
        <v>197</v>
      </c>
      <c r="GX184" s="237" t="n">
        <v>47006.56</v>
      </c>
      <c r="GY184" t="n">
        <v>59.38</v>
      </c>
      <c r="GZ184" t="n">
        <v>193</v>
      </c>
      <c r="HA184" s="236" t="n">
        <v>45982.08</v>
      </c>
      <c r="HB184" t="n">
        <v>44.47</v>
      </c>
      <c r="HC184" t="n">
        <v>186</v>
      </c>
      <c r="HD184" s="243" t="n">
        <v>47248.1</v>
      </c>
      <c r="HE184" t="n">
        <v>64.64</v>
      </c>
      <c r="HF184" t="n">
        <v>186</v>
      </c>
      <c r="HG184" s="242" t="n">
        <v>46687.27</v>
      </c>
      <c r="HH184" t="n">
        <v>49.84</v>
      </c>
      <c r="HI184" t="n">
        <v>186</v>
      </c>
      <c r="HJ184" t="n">
        <v>48280.9</v>
      </c>
      <c r="HK184" t="n">
        <v>65.29000000000001</v>
      </c>
      <c r="HL184" t="n">
        <v>187</v>
      </c>
      <c r="HM184" s="250" t="n">
        <v>48169.85</v>
      </c>
      <c r="HN184" t="n">
        <v>60.17</v>
      </c>
      <c r="HO184" t="n">
        <v>188</v>
      </c>
      <c r="HP184" s="251" t="n">
        <v>48253.14</v>
      </c>
      <c r="HQ184" t="n">
        <v>39.07</v>
      </c>
      <c r="HR184" t="n">
        <v>188</v>
      </c>
      <c r="HS184" s="250" t="n">
        <v>48094.89</v>
      </c>
      <c r="HT184" t="n">
        <v>52.57</v>
      </c>
      <c r="HU184" t="n">
        <v>189</v>
      </c>
      <c r="HV184" s="250" t="n">
        <v>47797.82</v>
      </c>
      <c r="HW184" t="n">
        <v>54.22</v>
      </c>
      <c r="HX184" t="n">
        <v>189</v>
      </c>
      <c r="HY184" s="251" t="n">
        <v>48366.97</v>
      </c>
      <c r="HZ184" t="n">
        <v>57.36</v>
      </c>
      <c r="IA184" t="n">
        <v>187</v>
      </c>
      <c r="IB184" s="250" t="n">
        <v>48169.85</v>
      </c>
      <c r="IC184" t="n">
        <v>57.36</v>
      </c>
      <c r="ID184" t="n">
        <v>188</v>
      </c>
      <c r="IE184" s="251" t="n">
        <v>48450.26</v>
      </c>
      <c r="IF184" t="n">
        <v>50.14</v>
      </c>
      <c r="IG184" t="n">
        <v>189</v>
      </c>
      <c r="IH184" s="250" t="n">
        <v>47858.9</v>
      </c>
      <c r="II184" t="n">
        <v>64.86</v>
      </c>
      <c r="IJ184" t="n">
        <v>190</v>
      </c>
      <c r="IK184" s="251" t="n">
        <v>48103.22</v>
      </c>
      <c r="IL184" t="n">
        <v>73.06999999999999</v>
      </c>
      <c r="IM184" t="n">
        <v>188</v>
      </c>
      <c r="IN184" s="251" t="n">
        <v>48808.41</v>
      </c>
      <c r="IO184" t="n">
        <v>62.82</v>
      </c>
      <c r="IP184" t="n">
        <v>188</v>
      </c>
      <c r="IQ184" s="250" t="n">
        <v>48772.32</v>
      </c>
      <c r="IR184" t="n">
        <v>51.51</v>
      </c>
      <c r="IS184" t="n">
        <v>186</v>
      </c>
      <c r="IT184" s="256" t="n">
        <v>48974.99</v>
      </c>
      <c r="IU184" t="n">
        <v>40.47</v>
      </c>
      <c r="IV184" t="n">
        <v>189</v>
      </c>
      <c r="IW184" s="262" t="n">
        <v>49308.16</v>
      </c>
      <c r="IX184" t="n">
        <v>54.02</v>
      </c>
      <c r="IY184" t="n">
        <v>186</v>
      </c>
      <c r="IZ184" s="262" t="n">
        <v>50252.12</v>
      </c>
      <c r="JA184" t="n">
        <v>34.48</v>
      </c>
      <c r="JB184" t="n">
        <v>185</v>
      </c>
      <c r="JC184" s="268" t="n">
        <v>49530.27</v>
      </c>
      <c r="JD184" t="n">
        <v>41.23</v>
      </c>
      <c r="JE184" t="n">
        <v>187</v>
      </c>
      <c r="JF184" s="269" t="n">
        <v>49885.64</v>
      </c>
      <c r="JG184" t="n">
        <v>63.01</v>
      </c>
      <c r="JH184" t="n">
        <v>183</v>
      </c>
      <c r="JI184" s="269" t="n">
        <v>50030.01</v>
      </c>
      <c r="JJ184" t="n">
        <v>67.20999999999999</v>
      </c>
      <c r="JK184" t="n">
        <v>185</v>
      </c>
      <c r="JL184" s="268" t="n">
        <v>49474.74</v>
      </c>
      <c r="JM184" t="n">
        <v>66.31999999999999</v>
      </c>
      <c r="JN184" t="n">
        <v>183</v>
      </c>
      <c r="JO184" s="269" t="n">
        <v>49508.06</v>
      </c>
      <c r="JP184" t="n">
        <v>65.98</v>
      </c>
      <c r="JQ184" t="n">
        <v>184</v>
      </c>
      <c r="JR184" s="269" t="n">
        <v>50052.22</v>
      </c>
      <c r="JS184" t="n">
        <v>64.95999999999999</v>
      </c>
      <c r="JT184" t="n">
        <v>184</v>
      </c>
      <c r="JU184" s="275" t="n">
        <v>49835.67</v>
      </c>
      <c r="JV184" t="n">
        <v>69.66</v>
      </c>
      <c r="JW184" t="n">
        <v>184</v>
      </c>
      <c r="JX184" s="275" t="n">
        <v>49646.87</v>
      </c>
      <c r="JY184" t="n">
        <v>72.3</v>
      </c>
      <c r="JZ184" t="n">
        <v>183</v>
      </c>
      <c r="KA184" s="280" t="n">
        <v>49888.42</v>
      </c>
      <c r="KB184" t="n">
        <v>79.01000000000001</v>
      </c>
      <c r="KC184" t="n">
        <v>182</v>
      </c>
      <c r="KD184" s="281" t="n">
        <v>48947.23</v>
      </c>
      <c r="KE184" t="n">
        <v>65.76000000000001</v>
      </c>
      <c r="KF184" t="n">
        <v>186</v>
      </c>
      <c r="KG184" s="280" t="n">
        <v>49033.3</v>
      </c>
      <c r="KH184" t="n">
        <v>49</v>
      </c>
      <c r="KI184" t="n">
        <v>184</v>
      </c>
      <c r="KJ184" s="287" t="n">
        <v>49363.69</v>
      </c>
      <c r="KK184" t="n">
        <v>61.24</v>
      </c>
      <c r="KL184" t="n">
        <v>184</v>
      </c>
      <c r="KM184" s="286" t="n">
        <v>49002.76</v>
      </c>
      <c r="KN184" t="n">
        <v>68.19</v>
      </c>
      <c r="KO184" t="n">
        <v>184</v>
      </c>
      <c r="KP184" s="286" t="n">
        <v>47697.87</v>
      </c>
      <c r="KQ184" t="n">
        <v>63.03</v>
      </c>
      <c r="KR184" t="n">
        <v>183</v>
      </c>
      <c r="KS184" s="287" t="n">
        <v>47858.9</v>
      </c>
      <c r="KT184" t="n">
        <v>70.55</v>
      </c>
      <c r="KU184" t="n">
        <v>185</v>
      </c>
      <c r="KV184" s="286" t="n">
        <v>47614.58</v>
      </c>
      <c r="KW184" t="n">
        <v>69.8</v>
      </c>
      <c r="KX184" t="n">
        <v>186</v>
      </c>
      <c r="KY184" s="290" t="n">
        <v>46923.26</v>
      </c>
      <c r="KZ184" t="n">
        <v>51.62</v>
      </c>
      <c r="LA184" t="n">
        <v>183</v>
      </c>
      <c r="LB184" s="287" t="n">
        <v>48058.8</v>
      </c>
      <c r="LC184" t="n">
        <v>45.81</v>
      </c>
      <c r="LD184" t="n">
        <v>185</v>
      </c>
      <c r="LE184" s="286" t="n">
        <v>47947.74</v>
      </c>
      <c r="LF184" t="n">
        <v>60.4</v>
      </c>
      <c r="LG184" t="n">
        <v>187</v>
      </c>
      <c r="LH184" s="286" t="n">
        <v>47725.63</v>
      </c>
      <c r="LI184" t="n">
        <v>55.86</v>
      </c>
      <c r="LJ184" t="n">
        <v>184</v>
      </c>
      <c r="LK184" t="n">
        <v>48791.75520924</v>
      </c>
      <c r="LL184" t="n">
        <v>51.77</v>
      </c>
      <c r="LM184" t="n">
        <v>187</v>
      </c>
      <c r="LN184" t="n">
        <v>49222.09</v>
      </c>
      <c r="LO184" t="n">
        <v>67.73</v>
      </c>
      <c r="LP184" t="n">
        <v>187</v>
      </c>
      <c r="LQ184" t="n">
        <v>48139.31</v>
      </c>
      <c r="LR184" t="n">
        <v>39.8</v>
      </c>
      <c r="LS184" t="n">
        <v>189</v>
      </c>
      <c r="LT184" t="n">
        <v>48325.33</v>
      </c>
      <c r="LU184" t="n">
        <v>58.6</v>
      </c>
      <c r="LV184" t="n">
        <v>189</v>
      </c>
      <c r="LW184" t="n">
        <v>48133.76</v>
      </c>
      <c r="LX184" t="n">
        <v>53.23</v>
      </c>
      <c r="LY184" t="n">
        <v>188</v>
      </c>
      <c r="LZ184" t="n">
        <v>47864.45</v>
      </c>
      <c r="MA184" t="n">
        <v>59.95</v>
      </c>
      <c r="MB184" t="n">
        <v>188</v>
      </c>
      <c r="MC184" t="n">
        <v>48197.61</v>
      </c>
      <c r="MD184" t="n">
        <v>74.2</v>
      </c>
      <c r="ME184" t="n">
        <v>188</v>
      </c>
      <c r="MF184" t="n">
        <v>48364.2</v>
      </c>
      <c r="MG184" t="n">
        <v>70.34999999999999</v>
      </c>
      <c r="MH184" t="n">
        <v>189</v>
      </c>
      <c r="MI184" t="n">
        <v>48308.67</v>
      </c>
      <c r="MJ184" t="n">
        <v>72.56</v>
      </c>
      <c r="MK184" t="n">
        <v>188</v>
      </c>
      <c r="ML184" t="n">
        <v>48947.23</v>
      </c>
      <c r="MM184" t="n">
        <v>53.38</v>
      </c>
      <c r="MN184" t="n">
        <v>184</v>
      </c>
      <c r="MO184" t="n">
        <v>49838.44</v>
      </c>
      <c r="MP184" t="n">
        <v>53.41</v>
      </c>
      <c r="MQ184" t="n">
        <v>184</v>
      </c>
      <c r="MR184" t="n">
        <v>50418.7</v>
      </c>
      <c r="MS184" t="n">
        <v>59.02</v>
      </c>
      <c r="MT184" t="n">
        <v>184</v>
      </c>
      <c r="MU184" t="n">
        <v>51557.01</v>
      </c>
      <c r="MV184" t="n">
        <v>48.26</v>
      </c>
      <c r="MW184" t="n">
        <v>183</v>
      </c>
      <c r="MX184" t="n">
        <v>51834.65</v>
      </c>
      <c r="MY184" t="n">
        <v>58.56</v>
      </c>
      <c r="MZ184" t="n">
        <v>183</v>
      </c>
      <c r="NA184" t="n">
        <v>51443.18</v>
      </c>
      <c r="NB184" t="n">
        <v>50.58</v>
      </c>
      <c r="NC184" t="n">
        <v>182</v>
      </c>
      <c r="ND184" t="n">
        <v>52276.09</v>
      </c>
      <c r="NE184" t="n">
        <v>41.71</v>
      </c>
      <c r="NF184" t="n">
        <v>181</v>
      </c>
      <c r="NG184" t="n">
        <v>52473.21</v>
      </c>
      <c r="NH184" t="n">
        <v>72.58</v>
      </c>
      <c r="NI184" t="n">
        <v>181</v>
      </c>
      <c r="NJ184" t="n">
        <v>53111.77</v>
      </c>
      <c r="NK184" t="n">
        <v>56.22</v>
      </c>
      <c r="NL184" t="n">
        <v>181</v>
      </c>
      <c r="NM184" t="n">
        <v>54694.3</v>
      </c>
      <c r="NN184" t="n">
        <v>50.81</v>
      </c>
      <c r="NO184" t="n">
        <v>179</v>
      </c>
      <c r="NP184" t="n">
        <v>53589.31</v>
      </c>
      <c r="NQ184" t="n">
        <v>49.38</v>
      </c>
      <c r="NR184" t="n">
        <v>180</v>
      </c>
      <c r="NS184" t="n">
        <v>54139.03</v>
      </c>
      <c r="NT184" t="n">
        <v>66.48999999999999</v>
      </c>
      <c r="NU184" t="n">
        <v>179</v>
      </c>
      <c r="NV184" t="n">
        <v>54114.04</v>
      </c>
      <c r="NW184" t="n">
        <v>67.37</v>
      </c>
      <c r="NX184" t="n">
        <v>179</v>
      </c>
      <c r="NY184" t="n">
        <v>53139.54</v>
      </c>
      <c r="NZ184" t="n">
        <v>54.19</v>
      </c>
      <c r="OA184" t="n">
        <v>179</v>
      </c>
      <c r="OB184" t="n">
        <v>52564.83</v>
      </c>
      <c r="OC184" t="n">
        <v>54.19</v>
      </c>
      <c r="OD184" t="n">
        <v>179</v>
      </c>
      <c r="OE184" t="n">
        <v>52889.66</v>
      </c>
      <c r="OF184" t="n">
        <v>56.13</v>
      </c>
      <c r="OG184" t="n">
        <v>180</v>
      </c>
      <c r="OH184" t="n">
        <v>52945.19</v>
      </c>
      <c r="OI184" t="n">
        <v>75.61</v>
      </c>
      <c r="OJ184" t="n">
        <v>181</v>
      </c>
      <c r="OK184" t="n">
        <v>53916.92</v>
      </c>
      <c r="OL184" t="n">
        <v>52.88</v>
      </c>
      <c r="OM184" t="n">
        <v>181</v>
      </c>
      <c r="ON184" t="n">
        <v>53916.92</v>
      </c>
      <c r="OO184" t="n">
        <v>52.88</v>
      </c>
      <c r="OP184" t="n">
        <v>181</v>
      </c>
      <c r="OQ184" t="n">
        <v>53703.14</v>
      </c>
      <c r="OR184" t="n">
        <v>51.87</v>
      </c>
      <c r="OS184" t="n">
        <v>182</v>
      </c>
      <c r="OT184" t="n">
        <v>53167.3</v>
      </c>
      <c r="OU184" t="n">
        <v>47.5</v>
      </c>
      <c r="OV184" t="n">
        <v>180</v>
      </c>
      <c r="OW184" t="n">
        <v>53000.72</v>
      </c>
      <c r="OX184" t="n">
        <v>41.1</v>
      </c>
      <c r="OY184" t="n">
        <v>178</v>
      </c>
      <c r="OZ184" t="n">
        <v>51973.46</v>
      </c>
      <c r="PA184" t="n">
        <v>40.89</v>
      </c>
      <c r="PB184" t="n">
        <v>179</v>
      </c>
      <c r="PC184" t="n">
        <v>54977.49</v>
      </c>
      <c r="PD184" t="n">
        <v>40.31</v>
      </c>
      <c r="PE184" t="n">
        <v>173</v>
      </c>
      <c r="PF184" t="n">
        <v>55466.13</v>
      </c>
      <c r="PG184" t="n">
        <v>31.78</v>
      </c>
      <c r="PH184" t="n">
        <v>170</v>
      </c>
      <c r="PI184" t="n">
        <v>57448.45</v>
      </c>
      <c r="PJ184" t="n">
        <v>54.54</v>
      </c>
      <c r="PK184" t="n">
        <v>166</v>
      </c>
      <c r="PL184" t="n">
        <v>57887.11</v>
      </c>
      <c r="PM184" t="n">
        <v>59.4</v>
      </c>
      <c r="PN184" t="n">
        <v>165</v>
      </c>
      <c r="PO184" t="n">
        <v>56721.04</v>
      </c>
      <c r="PP184" t="n">
        <v>56.23</v>
      </c>
      <c r="PQ184" t="n">
        <v>167</v>
      </c>
      <c r="PR184" t="n">
        <v>56829.32</v>
      </c>
      <c r="PS184" t="n">
        <v>74.27</v>
      </c>
      <c r="PT184" t="n">
        <v>163</v>
      </c>
      <c r="PU184" t="n">
        <v>57698.32</v>
      </c>
      <c r="PV184" t="n">
        <v>59.29</v>
      </c>
      <c r="PW184" t="n">
        <v>165</v>
      </c>
      <c r="PX184" t="n">
        <v>59247.53</v>
      </c>
      <c r="PY184" t="n">
        <v>69.94</v>
      </c>
      <c r="PZ184" t="n">
        <v>165</v>
      </c>
      <c r="QA184" t="n">
        <v>60296.99</v>
      </c>
      <c r="QB184" t="n">
        <v>59.07</v>
      </c>
      <c r="QC184" t="n">
        <v>161</v>
      </c>
      <c r="QD184" t="n">
        <v>61079.93</v>
      </c>
      <c r="QE184" t="n">
        <v>74.79000000000001</v>
      </c>
      <c r="QF184" t="n">
        <v>161</v>
      </c>
      <c r="QG184" t="n">
        <v>62207.13</v>
      </c>
      <c r="QH184" t="n">
        <v>72.27</v>
      </c>
      <c r="QI184" t="n">
        <v>161</v>
      </c>
      <c r="QJ184" t="n">
        <v>62884.56</v>
      </c>
      <c r="QK184" t="n">
        <v>80.43000000000001</v>
      </c>
      <c r="QL184" t="n">
        <v>160</v>
      </c>
      <c r="QM184" t="n">
        <v>62459.78</v>
      </c>
      <c r="QN184" t="n">
        <v>57.38</v>
      </c>
      <c r="QO184" t="n">
        <v>159</v>
      </c>
      <c r="QP184" t="n">
        <v>61579.67</v>
      </c>
      <c r="QQ184" t="n">
        <v>63.46</v>
      </c>
      <c r="QR184" t="n">
        <v>162</v>
      </c>
      <c r="QS184" t="n">
        <v>61685.17</v>
      </c>
      <c r="QT184" t="n">
        <v>80.13</v>
      </c>
      <c r="QU184" t="n">
        <v>160</v>
      </c>
      <c r="QV184" t="n">
        <v>62268.21</v>
      </c>
      <c r="QW184" t="n">
        <v>61.39</v>
      </c>
      <c r="QX184" t="n">
        <v>161</v>
      </c>
      <c r="QY184" t="n">
        <v>60910.57</v>
      </c>
      <c r="QZ184" t="n">
        <v>56.51</v>
      </c>
      <c r="RA184" t="n">
        <v>161</v>
      </c>
      <c r="RB184" t="n">
        <v>60452.47</v>
      </c>
      <c r="RC184" t="n">
        <v>56.68</v>
      </c>
      <c r="RD184" t="n">
        <v>164</v>
      </c>
      <c r="RE184" t="n">
        <v>60719</v>
      </c>
      <c r="RF184" t="n">
        <v>56.49</v>
      </c>
      <c r="RG184" t="n">
        <v>161</v>
      </c>
      <c r="RH184" t="n">
        <v>61940.6</v>
      </c>
      <c r="RI184" t="n">
        <v>59.91</v>
      </c>
      <c r="RJ184" t="n">
        <v>159</v>
      </c>
      <c r="RK184" t="n">
        <v>61732.37</v>
      </c>
      <c r="RL184" t="n">
        <v>52.01</v>
      </c>
      <c r="RM184" t="n">
        <v>158</v>
      </c>
      <c r="RN184" t="n">
        <v>61968.36</v>
      </c>
      <c r="RO184" t="n">
        <v>72.45</v>
      </c>
      <c r="RP184" t="n">
        <v>157</v>
      </c>
      <c r="RQ184" t="n">
        <v>61746.25</v>
      </c>
      <c r="RR184" t="n">
        <v>54.21</v>
      </c>
      <c r="RS184" t="n">
        <v>157</v>
      </c>
      <c r="RT184" t="n">
        <v>58636.73</v>
      </c>
      <c r="RU184" t="n">
        <v>46.84</v>
      </c>
      <c r="RV184" t="n">
        <v>159</v>
      </c>
      <c r="RW184" t="n">
        <v>59819.46</v>
      </c>
      <c r="RX184" t="n">
        <v>47.94</v>
      </c>
      <c r="RY184" t="n">
        <v>157</v>
      </c>
      <c r="RZ184" t="n">
        <v>58298.01</v>
      </c>
      <c r="SA184" t="n">
        <v>50.75</v>
      </c>
      <c r="SB184" t="n">
        <v>159</v>
      </c>
      <c r="SC184" t="n">
        <v>58439.61</v>
      </c>
      <c r="SD184" t="n">
        <v>54.03</v>
      </c>
      <c r="SE184" t="n">
        <v>160</v>
      </c>
      <c r="SF184" t="n">
        <v>56093.58</v>
      </c>
      <c r="SG184" t="n">
        <v>47.3</v>
      </c>
      <c r="SH184" t="n">
        <v>167</v>
      </c>
      <c r="SI184" t="n">
        <v>55716</v>
      </c>
      <c r="SJ184" t="n">
        <v>49.09</v>
      </c>
      <c r="SK184" t="n">
        <v>166</v>
      </c>
      <c r="SL184" t="n">
        <v>53675.37</v>
      </c>
      <c r="SM184" t="n">
        <v>49.97</v>
      </c>
      <c r="SN184" t="n">
        <v>168</v>
      </c>
      <c r="SO184" t="n">
        <v>52326.06</v>
      </c>
      <c r="SP184" t="n">
        <v>56.23</v>
      </c>
      <c r="SQ184" t="n">
        <v>170</v>
      </c>
      <c r="SR184" t="n">
        <v>54422.21</v>
      </c>
      <c r="SS184" t="n">
        <v>57.75</v>
      </c>
      <c r="ST184" t="n">
        <v>166</v>
      </c>
      <c r="SU184" t="n">
        <v>53703.14</v>
      </c>
      <c r="SV184" t="n">
        <v>62.58</v>
      </c>
      <c r="SW184" t="n">
        <v>166</v>
      </c>
      <c r="SX184" t="n">
        <v>54833.12</v>
      </c>
      <c r="SY184" t="n">
        <v>64.06</v>
      </c>
      <c r="SZ184" t="n">
        <v>162</v>
      </c>
      <c r="TA184" t="n">
        <v>52667.55</v>
      </c>
      <c r="TB184" t="n">
        <v>52.52</v>
      </c>
      <c r="TC184" t="n">
        <v>162</v>
      </c>
      <c r="TD184" t="n">
        <v>55110.75</v>
      </c>
      <c r="TE184" t="n">
        <v>44.42</v>
      </c>
      <c r="TF184" t="n">
        <v>159</v>
      </c>
      <c r="TG184" t="n">
        <v>55568.85</v>
      </c>
      <c r="TH184" t="n">
        <v>55.11</v>
      </c>
      <c r="TI184" t="n">
        <v>162</v>
      </c>
      <c r="TJ184" t="n">
        <v>55471.68</v>
      </c>
      <c r="TK184" t="n">
        <v>68.26000000000001</v>
      </c>
      <c r="TL184" t="n">
        <v>159</v>
      </c>
      <c r="TM184" t="n">
        <v>54014.09</v>
      </c>
      <c r="TN184" t="n">
        <v>50.92</v>
      </c>
      <c r="TO184" t="n">
        <v>160</v>
      </c>
      <c r="TP184" t="n">
        <v>53778.1</v>
      </c>
      <c r="TQ184" t="n">
        <v>46.92</v>
      </c>
      <c r="TR184" t="n">
        <v>164</v>
      </c>
      <c r="TS184" t="n">
        <v>52945.19</v>
      </c>
      <c r="TT184" t="n">
        <v>42.09</v>
      </c>
      <c r="TU184" t="n">
        <v>164</v>
      </c>
      <c r="TV184" t="n">
        <v>56932.04</v>
      </c>
      <c r="TW184" t="n">
        <v>52.29</v>
      </c>
      <c r="TX184" t="n">
        <v>164</v>
      </c>
      <c r="TY184" t="n">
        <v>57334.62</v>
      </c>
      <c r="TZ184" t="n">
        <v>47.57</v>
      </c>
      <c r="UA184" t="n">
        <v>164</v>
      </c>
      <c r="UB184" t="n">
        <v>54921.96</v>
      </c>
      <c r="UC184" t="n">
        <v>70</v>
      </c>
      <c r="UD184" t="n">
        <v>170</v>
      </c>
      <c r="UE184" t="n">
        <v>56693.28</v>
      </c>
      <c r="UF184" t="n">
        <v>55.23</v>
      </c>
      <c r="UG184" t="n">
        <v>169</v>
      </c>
      <c r="UH184" t="n">
        <v>56892.21</v>
      </c>
      <c r="UI184" t="n">
        <v>55.73</v>
      </c>
      <c r="UJ184" t="n">
        <v>168</v>
      </c>
      <c r="UK184" t="n">
        <v>58530.39</v>
      </c>
      <c r="UL184" t="n">
        <v>51.69</v>
      </c>
      <c r="UM184" t="n">
        <v>165</v>
      </c>
      <c r="UN184" t="n">
        <v>58696.99</v>
      </c>
      <c r="UO184" t="n">
        <v>53.92</v>
      </c>
      <c r="UP184" t="n">
        <v>168</v>
      </c>
      <c r="UQ184" t="n">
        <v>58877.46</v>
      </c>
      <c r="UR184" t="n">
        <v>47.22</v>
      </c>
      <c r="US184" t="n">
        <v>166</v>
      </c>
      <c r="UT184" t="n">
        <v>56331.34</v>
      </c>
      <c r="UU184" t="n">
        <v>57.36</v>
      </c>
      <c r="UV184" t="n">
        <v>173</v>
      </c>
      <c r="UW184" t="n">
        <v>55814.89</v>
      </c>
      <c r="UX184" t="n">
        <v>52.83</v>
      </c>
      <c r="UY184" t="n">
        <v>173</v>
      </c>
      <c r="UZ184" t="n">
        <v>55365.09</v>
      </c>
      <c r="VA184" t="n">
        <v>60.52</v>
      </c>
      <c r="VB184" t="n">
        <v>173</v>
      </c>
      <c r="VC184" t="n">
        <v>52949.46</v>
      </c>
      <c r="VD184" t="n">
        <v>53.19</v>
      </c>
      <c r="VE184" t="n">
        <v>177</v>
      </c>
      <c r="VF184" t="n">
        <v>52116.48</v>
      </c>
      <c r="VG184" t="n">
        <v>47.72</v>
      </c>
      <c r="VH184" t="n">
        <v>177</v>
      </c>
      <c r="VI184" t="n">
        <v>52199.78</v>
      </c>
      <c r="VJ184" t="n">
        <v>51.38</v>
      </c>
      <c r="VK184" t="n">
        <v>177</v>
      </c>
      <c r="VL184" t="n">
        <v>53254.88</v>
      </c>
      <c r="VM184" t="n">
        <v>66.09999999999999</v>
      </c>
      <c r="VN184" t="n">
        <v>178</v>
      </c>
      <c r="VO184" t="n">
        <v>54707.04</v>
      </c>
      <c r="VP184" t="n">
        <v>61.28</v>
      </c>
      <c r="VQ184" t="n">
        <v>178</v>
      </c>
      <c r="VR184" t="n">
        <v>54171.15</v>
      </c>
      <c r="VS184" t="n">
        <v>48.13</v>
      </c>
      <c r="VT184" t="n">
        <v>179</v>
      </c>
      <c r="VU184" t="n">
        <v>54171.15</v>
      </c>
      <c r="VV184" t="n">
        <v>48.13</v>
      </c>
      <c r="VW184" t="n">
        <v>179</v>
      </c>
      <c r="VX184" t="n">
        <v>52319.17</v>
      </c>
      <c r="VY184" t="n">
        <v>55.94</v>
      </c>
      <c r="VZ184" t="n">
        <v>178</v>
      </c>
      <c r="WA184" t="n">
        <v>52757.87</v>
      </c>
      <c r="WB184" t="n">
        <v>48.24</v>
      </c>
      <c r="WC184" t="n">
        <v>178</v>
      </c>
      <c r="WD184" t="n">
        <v>52644.03</v>
      </c>
      <c r="WE184" t="n">
        <v>46.43</v>
      </c>
      <c r="WF184" t="n">
        <v>178</v>
      </c>
      <c r="WG184" t="n">
        <v>52446.9</v>
      </c>
      <c r="WH184" t="n">
        <v>46.92</v>
      </c>
      <c r="WI184" t="n">
        <v>178</v>
      </c>
      <c r="WJ184" t="n">
        <v>51727.76</v>
      </c>
      <c r="WK184" t="n">
        <v>57.33</v>
      </c>
      <c r="WL184" t="n">
        <v>178</v>
      </c>
      <c r="WM184" t="n">
        <v>52033.19</v>
      </c>
      <c r="WN184" t="n">
        <v>53.96</v>
      </c>
      <c r="WO184" t="n">
        <v>179</v>
      </c>
      <c r="WP184" t="n">
        <v>52302.51</v>
      </c>
      <c r="WQ184" t="n">
        <v>53.54</v>
      </c>
      <c r="WR184" t="n">
        <v>180</v>
      </c>
      <c r="WS184" t="n">
        <v>50811</v>
      </c>
      <c r="WT184" t="n">
        <v>67.36</v>
      </c>
      <c r="WU184">
        <f>_xlfn.RANK.EQ(WS184,$WS$2:$WS$999,0)</f>
        <v/>
      </c>
      <c r="WV184" t="n">
        <v>49922</v>
      </c>
      <c r="WW184" t="n">
        <v>57.45</v>
      </c>
      <c r="WX184" t="n">
        <v>189</v>
      </c>
      <c r="WY184" t="n">
        <v>49117</v>
      </c>
      <c r="WZ184" t="n">
        <v>58.15</v>
      </c>
      <c r="XA184" t="n">
        <v>190</v>
      </c>
      <c r="XB184" t="n">
        <v>50242</v>
      </c>
      <c r="XC184" t="n">
        <v>67.63</v>
      </c>
      <c r="XD184" t="n">
        <v>188</v>
      </c>
      <c r="XE184" t="n">
        <v>50672</v>
      </c>
      <c r="XF184" t="n">
        <v>55.08</v>
      </c>
      <c r="XG184" t="n">
        <v>189</v>
      </c>
      <c r="XH184" t="n">
        <v>49950</v>
      </c>
      <c r="XI184" t="n">
        <v>57.88</v>
      </c>
      <c r="XJ184" t="n">
        <v>188</v>
      </c>
      <c r="XK184" t="n">
        <v>48976</v>
      </c>
      <c r="XL184" t="n">
        <v>61.48</v>
      </c>
      <c r="XM184" t="n">
        <v>188</v>
      </c>
      <c r="XN184" t="n">
        <v>49062</v>
      </c>
      <c r="XO184" t="n">
        <v>51.09</v>
      </c>
      <c r="XP184" t="n">
        <v>187</v>
      </c>
      <c r="XQ184" t="n">
        <v>50533</v>
      </c>
      <c r="XR184" t="n">
        <v>51.04</v>
      </c>
      <c r="XS184" t="n">
        <v>188</v>
      </c>
      <c r="XT184" t="n">
        <v>50533</v>
      </c>
      <c r="XU184" t="n">
        <v>51.04</v>
      </c>
      <c r="XV184" t="n">
        <v>182</v>
      </c>
      <c r="XW184" t="n">
        <v>50950</v>
      </c>
      <c r="XX184" t="n">
        <v>54.79</v>
      </c>
      <c r="XY184" t="n">
        <v>182</v>
      </c>
      <c r="XZ184" t="n">
        <v>51575</v>
      </c>
      <c r="YA184" t="n">
        <v>46.43</v>
      </c>
      <c r="YB184" t="n">
        <v>182</v>
      </c>
      <c r="YC184" t="n">
        <v>51747</v>
      </c>
      <c r="YD184" t="n">
        <v>54.02</v>
      </c>
      <c r="YE184" t="n">
        <v>181</v>
      </c>
      <c r="YF184" t="n">
        <v>51991</v>
      </c>
      <c r="YG184" t="n">
        <v>57.67</v>
      </c>
      <c r="YH184" t="n">
        <v>181</v>
      </c>
      <c r="YI184" t="n">
        <v>51366</v>
      </c>
      <c r="YJ184" t="n">
        <v>63.44</v>
      </c>
      <c r="YK184" t="n">
        <v>182</v>
      </c>
      <c r="YL184" t="n">
        <v>51003</v>
      </c>
      <c r="YM184" t="n">
        <v>68.59999999999999</v>
      </c>
      <c r="YN184" t="n">
        <v>181</v>
      </c>
      <c r="YO184" t="n">
        <v>50728</v>
      </c>
      <c r="YP184" t="n">
        <v>46.44</v>
      </c>
      <c r="YQ184" t="n">
        <v>182</v>
      </c>
      <c r="YR184" t="n">
        <v>49975</v>
      </c>
      <c r="YS184" t="n">
        <v>68.28</v>
      </c>
      <c r="YT184" t="n">
        <v>184</v>
      </c>
      <c r="YU184" t="n">
        <v>49542</v>
      </c>
      <c r="YV184" t="n">
        <v>60.56</v>
      </c>
      <c r="YW184" t="n">
        <v>185</v>
      </c>
      <c r="YX184" t="n">
        <v>50197</v>
      </c>
      <c r="YY184" t="n">
        <v>45.08</v>
      </c>
      <c r="YZ184" t="n">
        <v>184</v>
      </c>
      <c r="ZA184" t="n">
        <v>50522</v>
      </c>
      <c r="ZB184" t="n">
        <v>52.13</v>
      </c>
      <c r="ZC184" t="n">
        <v>185</v>
      </c>
      <c r="ZD184" t="n">
        <v>50517</v>
      </c>
      <c r="ZE184" t="n">
        <v>56.7</v>
      </c>
      <c r="ZF184" t="n">
        <v>183</v>
      </c>
      <c r="ZG184" t="n">
        <v>49589</v>
      </c>
      <c r="ZH184" t="n">
        <v>65.5</v>
      </c>
      <c r="ZI184" t="n">
        <v>183</v>
      </c>
      <c r="ZJ184" t="n">
        <v>51089</v>
      </c>
      <c r="ZK184" t="n">
        <v>56.36</v>
      </c>
      <c r="ZL184" t="n">
        <v>182</v>
      </c>
      <c r="ZM184" t="n">
        <v>51089</v>
      </c>
      <c r="ZN184" t="n">
        <v>56.36</v>
      </c>
      <c r="ZO184" t="n">
        <v>182</v>
      </c>
      <c r="ZP184" t="n">
        <v>50725</v>
      </c>
      <c r="ZQ184" t="n">
        <v>57.55</v>
      </c>
      <c r="ZR184" t="n">
        <v>183</v>
      </c>
      <c r="ZS184" t="n">
        <v>49978</v>
      </c>
      <c r="ZT184" t="n">
        <v>54.73</v>
      </c>
      <c r="ZU184" t="n">
        <v>185</v>
      </c>
      <c r="ZV184" t="n">
        <v>50456</v>
      </c>
      <c r="ZW184" t="n">
        <v>58.91</v>
      </c>
      <c r="ZX184" t="n">
        <v>184</v>
      </c>
      <c r="ZY184" t="n">
        <v>49828</v>
      </c>
      <c r="ZZ184" t="n">
        <v>53.74</v>
      </c>
      <c r="AAA184" t="n">
        <v>185</v>
      </c>
      <c r="AAB184" t="n">
        <v>49711</v>
      </c>
      <c r="AAC184" t="n">
        <v>61.76</v>
      </c>
      <c r="AAD184" t="n">
        <v>184</v>
      </c>
      <c r="AAE184" t="n">
        <v>50339</v>
      </c>
      <c r="AAF184" t="n">
        <v>62.11</v>
      </c>
      <c r="AAG184" t="n">
        <v>184</v>
      </c>
      <c r="AAH184" t="n">
        <v>50436</v>
      </c>
      <c r="AAI184" t="n">
        <v>53.77</v>
      </c>
      <c r="AAJ184" t="n">
        <v>185</v>
      </c>
      <c r="AAK184" t="n">
        <v>50561</v>
      </c>
      <c r="AAL184" t="n">
        <v>60.5</v>
      </c>
      <c r="AAM184" t="n">
        <v>185</v>
      </c>
      <c r="AAN184" t="n">
        <v>50755</v>
      </c>
      <c r="AAO184" t="n">
        <v>49.65</v>
      </c>
      <c r="AAP184" t="n">
        <v>185</v>
      </c>
      <c r="AAQ184" t="n">
        <v>50672</v>
      </c>
      <c r="AAR184" t="n">
        <v>51.96</v>
      </c>
      <c r="AAS184" t="n">
        <v>183</v>
      </c>
      <c r="AAT184" t="n">
        <v>51433</v>
      </c>
      <c r="AAU184" t="n">
        <v>52.93</v>
      </c>
      <c r="AAV184" t="n">
        <v>182</v>
      </c>
      <c r="AAW184" t="n">
        <v>51297</v>
      </c>
      <c r="AAX184" t="n">
        <v>53.52</v>
      </c>
      <c r="AAY184" t="n">
        <v>182</v>
      </c>
      <c r="AAZ184" t="n">
        <v>51936</v>
      </c>
      <c r="ABA184" t="n">
        <v>65.84999999999999</v>
      </c>
      <c r="ABB184" t="n">
        <v>181</v>
      </c>
      <c r="ABC184" t="n">
        <v>52560</v>
      </c>
      <c r="ABD184" t="n">
        <v>55.22</v>
      </c>
      <c r="ABE184" t="n">
        <v>177</v>
      </c>
      <c r="ABF184" t="n">
        <v>50200</v>
      </c>
      <c r="ABG184" t="n">
        <v>58.15</v>
      </c>
      <c r="ABH184" t="n">
        <v>184</v>
      </c>
      <c r="ABI184" t="n">
        <v>54698</v>
      </c>
      <c r="ABJ184" t="n">
        <v>46.85</v>
      </c>
      <c r="ABK184" t="n">
        <v>178</v>
      </c>
      <c r="ABL184" t="n">
        <v>56086</v>
      </c>
      <c r="ABM184" t="n">
        <v>51.05</v>
      </c>
      <c r="ABN184" t="n">
        <v>177</v>
      </c>
      <c r="ABO184" t="n">
        <v>55884</v>
      </c>
      <c r="ABP184" t="n">
        <v>52.87</v>
      </c>
      <c r="ABQ184" t="n">
        <v>175</v>
      </c>
      <c r="ABR184" t="n">
        <v>55451</v>
      </c>
      <c r="ABS184" t="n">
        <v>65.83</v>
      </c>
      <c r="ABT184" t="n">
        <v>175</v>
      </c>
      <c r="ABU184" t="n">
        <v>57317</v>
      </c>
      <c r="ABV184" t="n">
        <v>39.37</v>
      </c>
      <c r="ABW184" t="n">
        <v>174</v>
      </c>
      <c r="ABX184" t="n">
        <v>57844</v>
      </c>
      <c r="ABY184" t="n">
        <v>44.99</v>
      </c>
      <c r="ABZ184" t="n">
        <v>174</v>
      </c>
      <c r="ACA184" t="n">
        <v>57789</v>
      </c>
      <c r="ACB184" t="n">
        <v>40.67</v>
      </c>
      <c r="ACC184" t="n">
        <v>174</v>
      </c>
      <c r="ACD184" t="n">
        <v>58724</v>
      </c>
      <c r="ACE184" t="n">
        <v>48.05</v>
      </c>
      <c r="ACF184" t="n">
        <v>173</v>
      </c>
      <c r="ACG184" t="n">
        <v>58913</v>
      </c>
      <c r="ACH184" t="n">
        <v>58.23</v>
      </c>
      <c r="ACI184" t="n">
        <v>174</v>
      </c>
      <c r="ACJ184" t="n">
        <v>59418</v>
      </c>
      <c r="ACK184" t="n">
        <v>55.73</v>
      </c>
      <c r="ACL184" t="n">
        <v>172</v>
      </c>
      <c r="ACM184" t="n">
        <v>59391</v>
      </c>
      <c r="ACN184" t="n">
        <v>56.32</v>
      </c>
      <c r="ACO184" t="n">
        <v>174</v>
      </c>
      <c r="ACP184" t="n">
        <v>59557</v>
      </c>
      <c r="ACQ184" t="n">
        <v>48.41</v>
      </c>
      <c r="ACR184" t="n">
        <v>174</v>
      </c>
      <c r="ACS184" t="n">
        <v>59399</v>
      </c>
      <c r="ACT184" t="n">
        <v>56.24</v>
      </c>
      <c r="ACU184" t="n">
        <v>173</v>
      </c>
      <c r="ACV184" t="n">
        <v>59946</v>
      </c>
      <c r="ACW184" t="n">
        <v>66.23</v>
      </c>
      <c r="ACX184" t="n">
        <v>172</v>
      </c>
      <c r="ACY184" t="n">
        <v>60751</v>
      </c>
      <c r="ACZ184" t="n">
        <v>42.92</v>
      </c>
      <c r="ADA184" t="n">
        <v>172</v>
      </c>
      <c r="ADB184" t="n">
        <v>62906</v>
      </c>
      <c r="ADC184" t="n">
        <v>55.01</v>
      </c>
      <c r="ADD184" t="n">
        <v>165</v>
      </c>
      <c r="ADE184" t="n">
        <v>61734</v>
      </c>
      <c r="ADF184" t="n">
        <v>59.38</v>
      </c>
      <c r="ADG184" t="n">
        <v>168</v>
      </c>
      <c r="ADH184" t="n">
        <v>62028</v>
      </c>
      <c r="ADI184" t="n">
        <v>44.24</v>
      </c>
      <c r="ADJ184" t="n">
        <v>166</v>
      </c>
      <c r="ADK184" t="n">
        <v>61362</v>
      </c>
      <c r="ADL184" t="n">
        <v>65.45</v>
      </c>
      <c r="ADM184" t="n">
        <v>167</v>
      </c>
      <c r="ADN184" t="n">
        <v>59957</v>
      </c>
      <c r="ADO184" t="n">
        <v>56.5</v>
      </c>
      <c r="ADP184" t="n">
        <v>174</v>
      </c>
      <c r="ADQ184" t="n">
        <v>62473</v>
      </c>
      <c r="ADR184" t="n">
        <v>50.02</v>
      </c>
      <c r="ADS184" t="n">
        <v>166</v>
      </c>
      <c r="ADT184" t="n">
        <v>61501</v>
      </c>
      <c r="ADU184" t="n">
        <v>52.44</v>
      </c>
      <c r="ADV184" t="n">
        <v>170</v>
      </c>
      <c r="ADW184" t="n">
        <v>60668</v>
      </c>
      <c r="ADX184" t="n">
        <v>60.64</v>
      </c>
      <c r="ADY184" t="n">
        <v>172</v>
      </c>
      <c r="ADZ184" t="n">
        <v>60196</v>
      </c>
      <c r="AEA184" t="n">
        <v>55.61</v>
      </c>
      <c r="AEB184" t="n">
        <v>172</v>
      </c>
      <c r="AEC184" t="n">
        <v>60940</v>
      </c>
      <c r="AED184" t="n">
        <v>52.44</v>
      </c>
      <c r="AEE184" t="n">
        <v>170</v>
      </c>
      <c r="AEF184" t="n">
        <v>59793</v>
      </c>
      <c r="AEG184" t="n">
        <v>45.68</v>
      </c>
      <c r="AEH184" t="n">
        <v>172</v>
      </c>
      <c r="AEI184" t="n">
        <v>58844</v>
      </c>
      <c r="AEJ184" t="n">
        <v>50.59</v>
      </c>
      <c r="AEK184" t="n">
        <v>172</v>
      </c>
      <c r="AEL184" t="n">
        <v>58863</v>
      </c>
      <c r="AEM184" t="n">
        <v>52.41</v>
      </c>
      <c r="AEN184" t="n">
        <v>170</v>
      </c>
      <c r="AEO184" t="n">
        <v>59654</v>
      </c>
      <c r="AEP184" t="n">
        <v>40.61</v>
      </c>
      <c r="AEQ184" t="n">
        <v>169</v>
      </c>
      <c r="AER184" t="n">
        <v>63031</v>
      </c>
      <c r="AES184" t="n">
        <v>64.55</v>
      </c>
      <c r="AET184" t="n">
        <v>163</v>
      </c>
      <c r="AEU184" t="n">
        <v>60560</v>
      </c>
      <c r="AEV184" t="n">
        <v>50.08</v>
      </c>
      <c r="AEW184" t="n">
        <v>169</v>
      </c>
      <c r="AEX184" t="n">
        <v>60946</v>
      </c>
      <c r="AEY184" t="n">
        <v>63.57</v>
      </c>
      <c r="AEZ184" t="n">
        <v>167</v>
      </c>
      <c r="AFA184" t="n">
        <v>60946</v>
      </c>
      <c r="AFB184" t="n">
        <v>50.62</v>
      </c>
      <c r="AFC184" t="n">
        <v>169</v>
      </c>
      <c r="AFD184" t="n">
        <v>60662</v>
      </c>
      <c r="AFE184" t="n">
        <v>54.29</v>
      </c>
      <c r="AFF184" t="n">
        <v>167</v>
      </c>
      <c r="AFG184" t="n">
        <v>61493</v>
      </c>
      <c r="AFH184" t="n">
        <v>60.35</v>
      </c>
      <c r="AFI184" t="n">
        <v>167</v>
      </c>
      <c r="AFJ184" t="n">
        <v>61001</v>
      </c>
      <c r="AFK184" t="n">
        <v>60.22</v>
      </c>
      <c r="AFL184" t="n">
        <v>165</v>
      </c>
      <c r="AFM184" t="n">
        <v>60768</v>
      </c>
      <c r="AFN184" t="n">
        <v>63.43</v>
      </c>
      <c r="AFO184" t="n">
        <v>164</v>
      </c>
      <c r="AFP184" t="n">
        <v>60809</v>
      </c>
      <c r="AFQ184" t="n">
        <v>58.1</v>
      </c>
      <c r="AFR184" t="n">
        <v>161</v>
      </c>
      <c r="AFS184" t="n">
        <v>58744</v>
      </c>
      <c r="AFT184" t="n">
        <v>46.48</v>
      </c>
      <c r="AFU184" t="n">
        <v>159</v>
      </c>
      <c r="AFV184" t="n">
        <v>58302</v>
      </c>
      <c r="AFW184" t="n">
        <v>46.39</v>
      </c>
      <c r="AFX184" t="n">
        <v>166</v>
      </c>
      <c r="AFY184" t="n">
        <v>59752</v>
      </c>
      <c r="AFZ184" t="n">
        <v>57.24</v>
      </c>
      <c r="AGA184" t="n">
        <v>165</v>
      </c>
      <c r="AGB184" t="n">
        <v>59280</v>
      </c>
      <c r="AGC184" t="n">
        <v>60.8</v>
      </c>
      <c r="AGD184" t="n">
        <v>165</v>
      </c>
      <c r="AGE184" t="n">
        <v>56642</v>
      </c>
      <c r="AGF184" t="n">
        <v>43.36</v>
      </c>
      <c r="AGG184" t="n">
        <v>169</v>
      </c>
      <c r="AGH184" t="n">
        <v>58699</v>
      </c>
      <c r="AGI184" t="n">
        <v>48.05</v>
      </c>
      <c r="AGJ184" t="n">
        <v>164</v>
      </c>
      <c r="AGK184" t="n">
        <v>59902</v>
      </c>
      <c r="AGL184" t="n">
        <v>51.28</v>
      </c>
      <c r="AGM184" t="n">
        <v>160</v>
      </c>
      <c r="AGN184" t="n">
        <v>60668</v>
      </c>
      <c r="AGO184" t="n">
        <v>51.2</v>
      </c>
      <c r="AGP184" t="n">
        <v>159</v>
      </c>
      <c r="AGQ184" t="n">
        <v>59974</v>
      </c>
      <c r="AGR184" t="n">
        <v>48.47</v>
      </c>
      <c r="AGS184" t="n">
        <v>161</v>
      </c>
      <c r="AGT184" t="n">
        <v>59391</v>
      </c>
      <c r="AGU184" t="n">
        <v>52.5</v>
      </c>
      <c r="AGV184" t="n">
        <v>160</v>
      </c>
      <c r="AGW184" t="n">
        <v>59771</v>
      </c>
      <c r="AGX184" t="n">
        <v>49.65</v>
      </c>
      <c r="AGY184" t="n">
        <v>160</v>
      </c>
      <c r="AGZ184" t="n">
        <v>59546</v>
      </c>
      <c r="AHA184" t="n">
        <v>60.24</v>
      </c>
      <c r="AHB184" t="n">
        <v>159</v>
      </c>
      <c r="AHC184" t="n">
        <v>57386</v>
      </c>
      <c r="AHD184" t="n">
        <v>43.58</v>
      </c>
      <c r="AHE184" t="n">
        <v>163</v>
      </c>
      <c r="AHF184" t="n">
        <v>56986</v>
      </c>
      <c r="AHG184" t="n">
        <v>60.81</v>
      </c>
      <c r="AHH184" t="n">
        <v>162</v>
      </c>
      <c r="AHI184" t="n">
        <v>56467</v>
      </c>
      <c r="AHJ184" t="n">
        <v>51.33</v>
      </c>
      <c r="AHK184" t="n">
        <v>157</v>
      </c>
      <c r="AHL184" t="n">
        <v>57694</v>
      </c>
      <c r="AHM184" t="n">
        <v>35.18</v>
      </c>
      <c r="AHN184" t="n">
        <v>154</v>
      </c>
      <c r="AHO184" t="n">
        <v>61470</v>
      </c>
      <c r="AHP184" t="n">
        <v>48.2</v>
      </c>
      <c r="AHQ184" t="n">
        <v>146</v>
      </c>
      <c r="AHR184" t="n">
        <v>60121</v>
      </c>
      <c r="AHS184" t="n">
        <v>46.78</v>
      </c>
      <c r="AHT184" t="n">
        <v>149</v>
      </c>
      <c r="AHU184" t="n">
        <v>60946</v>
      </c>
      <c r="AHV184" t="n">
        <v>45.09</v>
      </c>
      <c r="AHW184" t="n">
        <v>42</v>
      </c>
      <c r="AHX184" t="n">
        <v>60115</v>
      </c>
      <c r="AHY184" t="n">
        <v>59.51</v>
      </c>
      <c r="AHZ184" t="n">
        <v>183</v>
      </c>
    </row>
    <row r="185" ht="14.4" customHeight="1">
      <c r="A185" t="inlineStr">
        <is>
          <t>MOTILALOFS</t>
        </is>
      </c>
      <c r="B185" t="n">
        <v>48820.97</v>
      </c>
      <c r="C185" t="n">
        <v>44.9</v>
      </c>
      <c r="D185" t="n">
        <v>184</v>
      </c>
      <c r="E185" t="n">
        <v>48841.92</v>
      </c>
      <c r="F185" t="n">
        <v>51.65</v>
      </c>
      <c r="G185" t="n">
        <v>184</v>
      </c>
      <c r="H185" t="n">
        <v>49500.33</v>
      </c>
      <c r="I185" t="n">
        <v>51.39</v>
      </c>
      <c r="J185" t="n">
        <v>183</v>
      </c>
      <c r="K185" t="n">
        <v>49916.33</v>
      </c>
      <c r="L185" t="n">
        <v>38.62</v>
      </c>
      <c r="M185" t="n">
        <v>182</v>
      </c>
      <c r="N185" t="n">
        <v>51478.55</v>
      </c>
      <c r="O185" t="n">
        <v>48.92</v>
      </c>
      <c r="P185" t="n">
        <v>180</v>
      </c>
      <c r="Q185" t="n">
        <v>52076.27</v>
      </c>
      <c r="R185" t="n">
        <v>48.36</v>
      </c>
      <c r="S185" t="n">
        <v>181</v>
      </c>
      <c r="T185" s="2" t="n">
        <v>51375.73</v>
      </c>
      <c r="U185" t="n">
        <v>57.8</v>
      </c>
      <c r="V185" t="n">
        <v>183</v>
      </c>
      <c r="W185" s="9" t="n">
        <v>51468.54</v>
      </c>
      <c r="X185" t="n">
        <v>61.99</v>
      </c>
      <c r="Y185" t="n">
        <v>182</v>
      </c>
      <c r="Z185" s="18" t="n">
        <v>52190.03</v>
      </c>
      <c r="AA185" t="n">
        <v>50.27</v>
      </c>
      <c r="AB185" t="n">
        <v>182</v>
      </c>
      <c r="AC185" s="25" t="n">
        <v>51977.47</v>
      </c>
      <c r="AD185" t="n">
        <v>52.63</v>
      </c>
      <c r="AE185" t="n">
        <v>182</v>
      </c>
      <c r="AF185" s="30" t="n">
        <v>51133.24</v>
      </c>
      <c r="AG185" t="n">
        <v>45.29</v>
      </c>
      <c r="AH185" t="n">
        <v>185</v>
      </c>
      <c r="AI185" s="42" t="n">
        <v>55204.74</v>
      </c>
      <c r="AJ185" s="36" t="n">
        <v>20.48</v>
      </c>
      <c r="AK185" t="n">
        <v>175</v>
      </c>
      <c r="AL185" s="46" t="n">
        <v>54905.36</v>
      </c>
      <c r="AM185" t="n">
        <v>27.08</v>
      </c>
      <c r="AN185" t="n">
        <v>175</v>
      </c>
      <c r="AO185" s="51" t="n">
        <v>55743.61</v>
      </c>
      <c r="AP185" t="n">
        <v>26.46</v>
      </c>
      <c r="AQ185" t="n">
        <v>171</v>
      </c>
      <c r="AR185" s="57" t="n">
        <v>55058.04</v>
      </c>
      <c r="AS185" t="n">
        <v>29.23</v>
      </c>
      <c r="AT185" t="n">
        <v>176</v>
      </c>
      <c r="AU185" s="64" t="n">
        <v>55384.36</v>
      </c>
      <c r="AV185" t="n">
        <v>28.43</v>
      </c>
      <c r="AW185" t="n">
        <v>174</v>
      </c>
      <c r="AX185" s="70" t="n">
        <v>56222.61</v>
      </c>
      <c r="AY185" t="n">
        <v>30.74</v>
      </c>
      <c r="AZ185" t="n">
        <v>169</v>
      </c>
      <c r="BA185" s="75" t="n">
        <v>55815.46</v>
      </c>
      <c r="BB185" t="n">
        <v>29.71</v>
      </c>
      <c r="BC185" t="n">
        <v>170</v>
      </c>
      <c r="BD185" s="78" t="n">
        <v>55971.14</v>
      </c>
      <c r="BE185" t="n">
        <v>32.19</v>
      </c>
      <c r="BF185" t="n">
        <v>170</v>
      </c>
      <c r="BG185" s="81" t="n">
        <v>56426.19</v>
      </c>
      <c r="BH185" t="n">
        <v>37.86</v>
      </c>
      <c r="BI185" t="n">
        <v>171</v>
      </c>
      <c r="BJ185" s="87" t="n">
        <v>56042.99</v>
      </c>
      <c r="BK185" t="n">
        <v>33.13</v>
      </c>
      <c r="BL185" t="n">
        <v>170</v>
      </c>
      <c r="BM185" s="87" t="n">
        <v>55704.69</v>
      </c>
      <c r="BN185" t="n">
        <v>36.66</v>
      </c>
      <c r="BO185" t="n">
        <v>172</v>
      </c>
      <c r="BP185" s="87" t="n">
        <v>54534.14</v>
      </c>
      <c r="BQ185" t="n">
        <v>40.35</v>
      </c>
      <c r="BR185" t="n">
        <v>173</v>
      </c>
      <c r="BS185" s="88" t="n">
        <v>55923.24</v>
      </c>
      <c r="BT185" t="n">
        <v>41.01</v>
      </c>
      <c r="BU185" t="n">
        <v>172</v>
      </c>
      <c r="BV185" s="94" t="n">
        <v>55986.1</v>
      </c>
      <c r="BW185" t="n">
        <v>38.98</v>
      </c>
      <c r="BX185" t="n">
        <v>172</v>
      </c>
      <c r="BY185" s="100" t="n">
        <v>55683.74</v>
      </c>
      <c r="BZ185" t="n">
        <v>46.64</v>
      </c>
      <c r="CA185" t="n">
        <v>167</v>
      </c>
      <c r="CB185" s="105" t="n">
        <v>54576.05</v>
      </c>
      <c r="CC185" t="n">
        <v>26.87</v>
      </c>
      <c r="CD185" t="n">
        <v>172</v>
      </c>
      <c r="CE185" s="110" t="n">
        <v>54306.61</v>
      </c>
      <c r="CF185" t="n">
        <v>28.99</v>
      </c>
      <c r="CG185" t="n">
        <v>173</v>
      </c>
      <c r="CH185" s="118" t="n">
        <v>52929.49</v>
      </c>
      <c r="CI185" t="n">
        <v>44.62</v>
      </c>
      <c r="CJ185" t="n">
        <v>174</v>
      </c>
      <c r="CK185" s="124" t="n">
        <v>56282.49</v>
      </c>
      <c r="CL185" t="n">
        <v>39.44</v>
      </c>
      <c r="CM185" t="n">
        <v>166</v>
      </c>
      <c r="CN185" s="128" t="n">
        <v>55623.86</v>
      </c>
      <c r="CO185" t="n">
        <v>29.47</v>
      </c>
      <c r="CP185" t="n">
        <v>170</v>
      </c>
      <c r="CQ185" s="134" t="n">
        <v>54558.09</v>
      </c>
      <c r="CR185" t="n">
        <v>34.27</v>
      </c>
      <c r="CS185" t="n">
        <v>170</v>
      </c>
      <c r="CT185" s="140" t="n">
        <v>54869.44</v>
      </c>
      <c r="CU185" t="n">
        <v>35.89</v>
      </c>
      <c r="CV185" t="n">
        <v>169</v>
      </c>
      <c r="CW185" s="146" t="n">
        <v>55363.4</v>
      </c>
      <c r="CX185" t="n">
        <v>33.6</v>
      </c>
      <c r="CY185" t="n">
        <v>171</v>
      </c>
      <c r="CZ185" s="152" t="n">
        <v>54372.47</v>
      </c>
      <c r="DA185" t="n">
        <v>40.04</v>
      </c>
      <c r="DB185" t="n">
        <v>171</v>
      </c>
      <c r="DC185" s="158" t="n">
        <v>55222.7</v>
      </c>
      <c r="DD185" t="n">
        <v>32.58</v>
      </c>
      <c r="DE185" t="n">
        <v>168</v>
      </c>
      <c r="DF185" s="164" t="n">
        <v>54911.35</v>
      </c>
      <c r="DG185" t="n">
        <v>50.71</v>
      </c>
      <c r="DH185" t="n">
        <v>170</v>
      </c>
      <c r="DI185" s="170" t="n">
        <v>54186.86</v>
      </c>
      <c r="DJ185" t="n">
        <v>58.09</v>
      </c>
      <c r="DK185" t="n">
        <v>170</v>
      </c>
      <c r="DL185" s="176" t="n">
        <v>54965.24</v>
      </c>
      <c r="DM185" t="n">
        <v>51.94</v>
      </c>
      <c r="DN185" t="n">
        <v>169</v>
      </c>
      <c r="DO185" s="177" t="n">
        <v>54552.1</v>
      </c>
      <c r="DP185" t="n">
        <v>47.28</v>
      </c>
      <c r="DQ185" t="n">
        <v>167</v>
      </c>
      <c r="DR185" s="176" t="n">
        <v>55563.99</v>
      </c>
      <c r="DS185" t="n">
        <v>44.04</v>
      </c>
      <c r="DT185" t="n">
        <v>167</v>
      </c>
      <c r="DU185" s="177" t="n">
        <v>55396.34</v>
      </c>
      <c r="DV185" t="n">
        <v>59.43</v>
      </c>
      <c r="DW185" t="n">
        <v>167</v>
      </c>
      <c r="DX185" s="176" t="n">
        <v>56162.74</v>
      </c>
      <c r="DY185" t="n">
        <v>47.98</v>
      </c>
      <c r="DZ185" t="n">
        <v>170</v>
      </c>
      <c r="EA185" s="182" t="n">
        <v>57599.74</v>
      </c>
      <c r="EB185" t="n">
        <v>42.25</v>
      </c>
      <c r="EC185" t="n">
        <v>160</v>
      </c>
      <c r="ED185" s="189" t="n">
        <v>56695.62</v>
      </c>
      <c r="EE185" t="n">
        <v>42.74</v>
      </c>
      <c r="EF185" t="n">
        <v>169</v>
      </c>
      <c r="EG185" s="189" t="n">
        <v>55638.83</v>
      </c>
      <c r="EH185" t="n">
        <v>47.69</v>
      </c>
      <c r="EI185" t="n">
        <v>170</v>
      </c>
      <c r="EJ185" s="196" t="n">
        <v>55327.48</v>
      </c>
      <c r="EK185" t="n">
        <v>48.86</v>
      </c>
      <c r="EL185" t="n">
        <v>172</v>
      </c>
      <c r="EM185" s="196" t="n">
        <v>54450.31</v>
      </c>
      <c r="EN185" t="n">
        <v>59.96</v>
      </c>
      <c r="EO185" t="n">
        <v>174</v>
      </c>
      <c r="EP185" s="202" t="n">
        <v>53228.86</v>
      </c>
      <c r="EQ185" t="n">
        <v>43.24</v>
      </c>
      <c r="ER185" t="n">
        <v>178</v>
      </c>
      <c r="ES185" s="202" t="n">
        <v>51410.91</v>
      </c>
      <c r="ET185" t="n">
        <v>50.16</v>
      </c>
      <c r="EU185" t="n">
        <v>179</v>
      </c>
      <c r="EV185" s="207" t="n">
        <v>53736.68</v>
      </c>
      <c r="EW185" t="n">
        <v>38.79</v>
      </c>
      <c r="EX185" t="n">
        <v>176</v>
      </c>
      <c r="EY185" s="214" t="n">
        <v>52643.94</v>
      </c>
      <c r="EZ185" t="n">
        <v>43.28</v>
      </c>
      <c r="FA185" t="n">
        <v>177</v>
      </c>
      <c r="FB185" s="212" t="n">
        <v>52866.09</v>
      </c>
      <c r="FC185" t="n">
        <v>44.44</v>
      </c>
      <c r="FD185" t="n">
        <v>180</v>
      </c>
      <c r="FE185" s="213" t="n">
        <v>52115.57</v>
      </c>
      <c r="FF185" t="n">
        <v>41.02</v>
      </c>
      <c r="FG185" t="n">
        <v>179</v>
      </c>
      <c r="FH185" s="212" t="n">
        <v>52475.82</v>
      </c>
      <c r="FI185" t="n">
        <v>34.43</v>
      </c>
      <c r="FJ185" t="n">
        <v>175</v>
      </c>
      <c r="FK185" s="212" t="n">
        <v>53784.71</v>
      </c>
      <c r="FL185" t="n">
        <v>40.9</v>
      </c>
      <c r="FM185" t="n">
        <v>173</v>
      </c>
      <c r="FN185" s="218" t="n">
        <v>53256.35</v>
      </c>
      <c r="FO185" t="n">
        <v>51.36</v>
      </c>
      <c r="FP185" t="n">
        <v>173</v>
      </c>
      <c r="FQ185" s="219" t="n">
        <v>54922.49</v>
      </c>
      <c r="FR185" t="n">
        <v>45.48</v>
      </c>
      <c r="FS185" t="n">
        <v>173</v>
      </c>
      <c r="FT185" s="225" t="n">
        <v>54757.38</v>
      </c>
      <c r="FU185" t="n">
        <v>41.27</v>
      </c>
      <c r="FV185" t="n">
        <v>173</v>
      </c>
      <c r="FW185" s="230" t="n">
        <v>55117.62</v>
      </c>
      <c r="FX185" t="n">
        <v>41.12</v>
      </c>
      <c r="FY185" t="n">
        <v>172</v>
      </c>
      <c r="FZ185" s="237" t="n">
        <v>56438.53</v>
      </c>
      <c r="GA185" t="n">
        <v>46.12</v>
      </c>
      <c r="GB185" t="n">
        <v>169</v>
      </c>
      <c r="GC185" s="236" t="n">
        <v>56057.27</v>
      </c>
      <c r="GD185" t="n">
        <v>51.78</v>
      </c>
      <c r="GE185" t="n">
        <v>174</v>
      </c>
      <c r="GF185" s="236" t="n">
        <v>55958.2</v>
      </c>
      <c r="GG185" t="n">
        <v>58.17</v>
      </c>
      <c r="GH185" t="n">
        <v>173</v>
      </c>
      <c r="GI185" s="236" t="n">
        <v>55540.91</v>
      </c>
      <c r="GJ185" t="n">
        <v>53.42</v>
      </c>
      <c r="GK185" t="n">
        <v>171</v>
      </c>
      <c r="GL185" s="237" t="n">
        <v>57026.93</v>
      </c>
      <c r="GM185" t="n">
        <v>45.95</v>
      </c>
      <c r="GN185" t="n">
        <v>170</v>
      </c>
      <c r="GO185" s="237" t="n">
        <v>57098.98</v>
      </c>
      <c r="GP185" t="n">
        <v>51.56</v>
      </c>
      <c r="GQ185" t="n">
        <v>168</v>
      </c>
      <c r="GR185" s="237" t="n">
        <v>57339.14</v>
      </c>
      <c r="GS185" t="n">
        <v>63.78</v>
      </c>
      <c r="GT185" t="n">
        <v>167</v>
      </c>
      <c r="GU185" s="236" t="n">
        <v>56561.61</v>
      </c>
      <c r="GV185" t="n">
        <v>55.46</v>
      </c>
      <c r="GW185" t="n">
        <v>168</v>
      </c>
      <c r="GX185" s="238" t="n">
        <v>55237.71</v>
      </c>
      <c r="GY185" t="n">
        <v>58.75</v>
      </c>
      <c r="GZ185" t="n">
        <v>170</v>
      </c>
      <c r="HA185" s="236" t="n">
        <v>54796.47</v>
      </c>
      <c r="HB185" t="n">
        <v>44.41</v>
      </c>
      <c r="HC185" t="n">
        <v>166</v>
      </c>
      <c r="HD185" s="243" t="n">
        <v>54886.54</v>
      </c>
      <c r="HE185" t="n">
        <v>50.97</v>
      </c>
      <c r="HF185" t="n">
        <v>170</v>
      </c>
      <c r="HG185" s="244" t="n">
        <v>53205.12</v>
      </c>
      <c r="HH185" t="n">
        <v>60.19</v>
      </c>
      <c r="HI185" t="n">
        <v>173</v>
      </c>
      <c r="HJ185" t="n">
        <v>54042.83</v>
      </c>
      <c r="HK185" t="n">
        <v>44.14</v>
      </c>
      <c r="HL185" t="n">
        <v>175</v>
      </c>
      <c r="HM185" s="251" t="n">
        <v>54706.39</v>
      </c>
      <c r="HN185" t="n">
        <v>52.37</v>
      </c>
      <c r="HO185" t="n">
        <v>174</v>
      </c>
      <c r="HP185" s="251" t="n">
        <v>56174.64</v>
      </c>
      <c r="HQ185" t="n">
        <v>41.06</v>
      </c>
      <c r="HR185" t="n">
        <v>169</v>
      </c>
      <c r="HS185" s="250" t="n">
        <v>56147.61</v>
      </c>
      <c r="HT185" t="n">
        <v>46.16</v>
      </c>
      <c r="HU185" t="n">
        <v>170</v>
      </c>
      <c r="HV185" s="250" t="n">
        <v>55396.98</v>
      </c>
      <c r="HW185" t="n">
        <v>53.88</v>
      </c>
      <c r="HX185" t="n">
        <v>171</v>
      </c>
      <c r="HY185" s="255" t="n">
        <v>58789.85</v>
      </c>
      <c r="HZ185" t="n">
        <v>30.07</v>
      </c>
      <c r="IA185" t="n">
        <v>160</v>
      </c>
      <c r="IB185" s="250" t="n">
        <v>58069.24</v>
      </c>
      <c r="IC185" t="n">
        <v>31.67</v>
      </c>
      <c r="ID185" t="n">
        <v>162</v>
      </c>
      <c r="IE185" s="254" t="n">
        <v>60276.11</v>
      </c>
      <c r="IF185" t="n">
        <v>26.69</v>
      </c>
      <c r="IG185" t="n">
        <v>160</v>
      </c>
      <c r="IH185" s="250" t="n">
        <v>59885.78</v>
      </c>
      <c r="II185" t="n">
        <v>39.27</v>
      </c>
      <c r="IJ185" t="n">
        <v>159</v>
      </c>
      <c r="IK185" s="251" t="n">
        <v>61128.84</v>
      </c>
      <c r="IL185" t="n">
        <v>40.87</v>
      </c>
      <c r="IM185" t="n">
        <v>159</v>
      </c>
      <c r="IN185" s="250" t="n">
        <v>60471.28</v>
      </c>
      <c r="IO185" t="n">
        <v>56.31</v>
      </c>
      <c r="IP185" t="n">
        <v>161</v>
      </c>
      <c r="IQ185" s="251" t="n">
        <v>62242.78</v>
      </c>
      <c r="IR185" t="n">
        <v>50.03</v>
      </c>
      <c r="IS185" t="n">
        <v>156</v>
      </c>
      <c r="IT185" s="256" t="n">
        <v>63548.89</v>
      </c>
      <c r="IU185" t="n">
        <v>46.32</v>
      </c>
      <c r="IV185" t="n">
        <v>155</v>
      </c>
      <c r="IW185" s="262" t="n">
        <v>65161.26</v>
      </c>
      <c r="IX185" t="n">
        <v>33.06</v>
      </c>
      <c r="IY185" t="n">
        <v>151</v>
      </c>
      <c r="IZ185" s="266" t="n">
        <v>60357.18</v>
      </c>
      <c r="JA185" t="n">
        <v>43.81</v>
      </c>
      <c r="JB185" t="n">
        <v>167</v>
      </c>
      <c r="JC185" s="269" t="n">
        <v>61251.94</v>
      </c>
      <c r="JD185" t="n">
        <v>36.63</v>
      </c>
      <c r="JE185" t="n">
        <v>162</v>
      </c>
      <c r="JF185" s="270" t="n">
        <v>58609.7</v>
      </c>
      <c r="JG185" t="n">
        <v>31.71</v>
      </c>
      <c r="JH185" t="n">
        <v>166</v>
      </c>
      <c r="JI185" s="269" t="n">
        <v>60411.23</v>
      </c>
      <c r="JJ185" t="n">
        <v>36.31</v>
      </c>
      <c r="JK185" t="n">
        <v>164</v>
      </c>
      <c r="JL185" s="268" t="n">
        <v>59300.29</v>
      </c>
      <c r="JM185" t="n">
        <v>48.64</v>
      </c>
      <c r="JN185" t="n">
        <v>164</v>
      </c>
      <c r="JO185" s="268" t="n">
        <v>59201.2</v>
      </c>
      <c r="JP185" t="n">
        <v>40.64</v>
      </c>
      <c r="JQ185" t="n">
        <v>164</v>
      </c>
      <c r="JR185" s="269" t="n">
        <v>59750.67</v>
      </c>
      <c r="JS185" t="n">
        <v>38.57</v>
      </c>
      <c r="JT185" t="n">
        <v>164</v>
      </c>
      <c r="JU185" s="274" t="n">
        <v>59762.68</v>
      </c>
      <c r="JV185" t="n">
        <v>45.61</v>
      </c>
      <c r="JW185" t="n">
        <v>163</v>
      </c>
      <c r="JX185" s="275" t="n">
        <v>59384.36</v>
      </c>
      <c r="JY185" t="n">
        <v>55.33</v>
      </c>
      <c r="JZ185" t="n">
        <v>167</v>
      </c>
      <c r="KA185" s="280" t="n">
        <v>59804.71</v>
      </c>
      <c r="KB185" t="n">
        <v>47.16</v>
      </c>
      <c r="KC185" t="n">
        <v>163</v>
      </c>
      <c r="KD185" s="281" t="n">
        <v>59612.55</v>
      </c>
      <c r="KE185" t="n">
        <v>44.56</v>
      </c>
      <c r="KF185" t="n">
        <v>165</v>
      </c>
      <c r="KG185" s="281" t="n">
        <v>59354.33</v>
      </c>
      <c r="KH185" t="n">
        <v>38.33</v>
      </c>
      <c r="KI185" t="n">
        <v>165</v>
      </c>
      <c r="KJ185" s="286" t="n">
        <v>59210.21</v>
      </c>
      <c r="KK185" t="n">
        <v>53.04</v>
      </c>
      <c r="KL185" t="n">
        <v>167</v>
      </c>
      <c r="KM185" s="286" t="n">
        <v>58336.47</v>
      </c>
      <c r="KN185" t="n">
        <v>82.26000000000001</v>
      </c>
      <c r="KO185" t="n">
        <v>169</v>
      </c>
      <c r="KP185" s="286" t="n">
        <v>58015.2</v>
      </c>
      <c r="KQ185" t="n">
        <v>49.68</v>
      </c>
      <c r="KR185" t="n">
        <v>169</v>
      </c>
      <c r="KS185" s="286" t="n">
        <v>57228.53</v>
      </c>
      <c r="KT185" t="n">
        <v>71.41</v>
      </c>
      <c r="KU185" t="n">
        <v>170</v>
      </c>
      <c r="KV185" s="286" t="n">
        <v>56327.77</v>
      </c>
      <c r="KW185" t="n">
        <v>52.8</v>
      </c>
      <c r="KX185" t="n">
        <v>168</v>
      </c>
      <c r="KY185" s="287" t="n">
        <v>56745.12</v>
      </c>
      <c r="KZ185" t="n">
        <v>68.63</v>
      </c>
      <c r="LA185" t="n">
        <v>165</v>
      </c>
      <c r="LB185" s="287" t="n">
        <v>57528.78</v>
      </c>
      <c r="LC185" t="n">
        <v>50.64</v>
      </c>
      <c r="LD185" t="n">
        <v>167</v>
      </c>
      <c r="LE185" s="286" t="n">
        <v>55499.06</v>
      </c>
      <c r="LF185" t="n">
        <v>52.01</v>
      </c>
      <c r="LG185" t="n">
        <v>172</v>
      </c>
      <c r="LH185" s="287" t="n">
        <v>57474.74</v>
      </c>
      <c r="LI185" t="n">
        <v>59.48</v>
      </c>
      <c r="LJ185" t="n">
        <v>165</v>
      </c>
      <c r="LK185" t="n">
        <v>55482.18177585</v>
      </c>
      <c r="LL185" t="n">
        <v>52.43</v>
      </c>
      <c r="LM185" t="n">
        <v>169</v>
      </c>
      <c r="LN185" t="n">
        <v>54971.52</v>
      </c>
      <c r="LO185" t="n">
        <v>52.97</v>
      </c>
      <c r="LP185" t="n">
        <v>172</v>
      </c>
      <c r="LQ185" t="n">
        <v>50946.28</v>
      </c>
      <c r="LR185" t="n">
        <v>57.47</v>
      </c>
      <c r="LS185" t="n">
        <v>181</v>
      </c>
      <c r="LT185" t="n">
        <v>50976.32</v>
      </c>
      <c r="LU185" t="n">
        <v>47.28</v>
      </c>
      <c r="LV185" t="n">
        <v>182</v>
      </c>
      <c r="LW185" t="n">
        <v>49852.86</v>
      </c>
      <c r="LX185" t="n">
        <v>52.22</v>
      </c>
      <c r="LY185" t="n">
        <v>183</v>
      </c>
      <c r="LZ185" t="n">
        <v>50345.5</v>
      </c>
      <c r="MA185" t="n">
        <v>66.11</v>
      </c>
      <c r="MB185" t="n">
        <v>184</v>
      </c>
      <c r="MC185" t="n">
        <v>51814.41</v>
      </c>
      <c r="MD185" t="n">
        <v>33</v>
      </c>
      <c r="ME185" t="n">
        <v>178</v>
      </c>
      <c r="MF185" t="n">
        <v>50796.09</v>
      </c>
      <c r="MG185" t="n">
        <v>41.79</v>
      </c>
      <c r="MH185" t="n">
        <v>184</v>
      </c>
      <c r="MI185" t="n">
        <v>50006.06</v>
      </c>
      <c r="MJ185" t="n">
        <v>48.71</v>
      </c>
      <c r="MK185" t="n">
        <v>183</v>
      </c>
      <c r="ML185" t="n">
        <v>49864.87</v>
      </c>
      <c r="MM185" t="n">
        <v>62.52</v>
      </c>
      <c r="MN185" t="n">
        <v>183</v>
      </c>
      <c r="MO185" t="n">
        <v>51967.61</v>
      </c>
      <c r="MP185" t="n">
        <v>32.97</v>
      </c>
      <c r="MQ185" t="n">
        <v>179</v>
      </c>
      <c r="MR185" t="n">
        <v>51676.23</v>
      </c>
      <c r="MS185" t="n">
        <v>39.39</v>
      </c>
      <c r="MT185" t="n">
        <v>180</v>
      </c>
      <c r="MU185" t="n">
        <v>53169.17</v>
      </c>
      <c r="MV185" t="n">
        <v>42.52</v>
      </c>
      <c r="MW185" t="n">
        <v>181</v>
      </c>
      <c r="MX185" t="n">
        <v>52841.75</v>
      </c>
      <c r="MY185" t="n">
        <v>49.38</v>
      </c>
      <c r="MZ185" t="n">
        <v>181</v>
      </c>
      <c r="NA185" t="n">
        <v>53439.52</v>
      </c>
      <c r="NB185" t="n">
        <v>50.42</v>
      </c>
      <c r="NC185" t="n">
        <v>180</v>
      </c>
      <c r="ND185" t="n">
        <v>51547</v>
      </c>
      <c r="NE185" t="n">
        <v>49.87</v>
      </c>
      <c r="NF185" t="n">
        <v>183</v>
      </c>
      <c r="NG185" t="n">
        <v>50915.81</v>
      </c>
      <c r="NH185" t="n">
        <v>67.45</v>
      </c>
      <c r="NI185" t="n">
        <v>186</v>
      </c>
      <c r="NJ185" t="n">
        <v>51456.83</v>
      </c>
      <c r="NK185" t="n">
        <v>36.36</v>
      </c>
      <c r="NL185" t="n">
        <v>185</v>
      </c>
      <c r="NM185" t="n">
        <v>50705.42</v>
      </c>
      <c r="NN185" t="n">
        <v>47.86</v>
      </c>
      <c r="NO185" t="n">
        <v>186</v>
      </c>
      <c r="NP185" t="n">
        <v>52112.06</v>
      </c>
      <c r="NQ185" t="n">
        <v>60.56</v>
      </c>
      <c r="NR185" t="n">
        <v>184</v>
      </c>
      <c r="NS185" t="n">
        <v>51336.6</v>
      </c>
      <c r="NT185" t="n">
        <v>57.12</v>
      </c>
      <c r="NU185" t="n">
        <v>187</v>
      </c>
      <c r="NV185" t="n">
        <v>50975.93</v>
      </c>
      <c r="NW185" t="n">
        <v>50.1</v>
      </c>
      <c r="NX185" t="n">
        <v>186</v>
      </c>
      <c r="NY185" t="n">
        <v>49473.1</v>
      </c>
      <c r="NZ185" t="n">
        <v>51.39</v>
      </c>
      <c r="OA185" t="n">
        <v>188</v>
      </c>
      <c r="OB185" t="n">
        <v>48451.17</v>
      </c>
      <c r="OC185" t="n">
        <v>48.81</v>
      </c>
      <c r="OD185" t="n">
        <v>190</v>
      </c>
      <c r="OE185" t="n">
        <v>47835.01</v>
      </c>
      <c r="OF185" t="n">
        <v>50.26</v>
      </c>
      <c r="OG185" t="n">
        <v>191</v>
      </c>
      <c r="OH185" t="n">
        <v>50254.57</v>
      </c>
      <c r="OI185" t="n">
        <v>26.88</v>
      </c>
      <c r="OJ185" t="n">
        <v>188</v>
      </c>
      <c r="OK185" t="n">
        <v>51748.38</v>
      </c>
      <c r="OL185" t="n">
        <v>45.28</v>
      </c>
      <c r="OM185" t="n">
        <v>184</v>
      </c>
      <c r="ON185" t="n">
        <v>51748.38</v>
      </c>
      <c r="OO185" t="n">
        <v>45.28</v>
      </c>
      <c r="OP185" t="n">
        <v>184</v>
      </c>
      <c r="OQ185" t="n">
        <v>50975.93</v>
      </c>
      <c r="OR185" t="n">
        <v>44.09</v>
      </c>
      <c r="OS185" t="n">
        <v>185</v>
      </c>
      <c r="OT185" t="n">
        <v>49554.25</v>
      </c>
      <c r="OU185" t="n">
        <v>56.93</v>
      </c>
      <c r="OV185" t="n">
        <v>188</v>
      </c>
      <c r="OW185" t="n">
        <v>48400.08</v>
      </c>
      <c r="OX185" t="n">
        <v>60.72</v>
      </c>
      <c r="OY185" t="n">
        <v>188</v>
      </c>
      <c r="OZ185" t="n">
        <v>46798.06</v>
      </c>
      <c r="PA185" t="n">
        <v>51.95</v>
      </c>
      <c r="PB185" t="n">
        <v>189</v>
      </c>
      <c r="PC185" t="n">
        <v>46572.64</v>
      </c>
      <c r="PD185" t="n">
        <v>54.16</v>
      </c>
      <c r="PE185" t="n">
        <v>189</v>
      </c>
      <c r="PF185" t="n">
        <v>45048.77</v>
      </c>
      <c r="PG185" t="n">
        <v>53.06</v>
      </c>
      <c r="PH185" t="n">
        <v>189</v>
      </c>
      <c r="PI185" t="n">
        <v>44303.37</v>
      </c>
      <c r="PJ185" t="n">
        <v>34.65</v>
      </c>
      <c r="PK185" t="n">
        <v>192</v>
      </c>
      <c r="PL185" t="n">
        <v>47321.05</v>
      </c>
      <c r="PM185" t="n">
        <v>18.67</v>
      </c>
      <c r="PN185" t="n">
        <v>186</v>
      </c>
      <c r="PO185" t="n">
        <v>45024.73</v>
      </c>
      <c r="PP185" t="n">
        <v>39.61</v>
      </c>
      <c r="PQ185" t="n">
        <v>190</v>
      </c>
      <c r="PR185" t="n">
        <v>43521.9</v>
      </c>
      <c r="PS185" t="n">
        <v>38.26</v>
      </c>
      <c r="PT185" t="n">
        <v>192</v>
      </c>
      <c r="PU185" t="n">
        <v>45006.69</v>
      </c>
      <c r="PV185" t="n">
        <v>32.74</v>
      </c>
      <c r="PW185" t="n">
        <v>189</v>
      </c>
      <c r="PX185" t="n">
        <v>47552.48</v>
      </c>
      <c r="PY185" t="n">
        <v>43.81</v>
      </c>
      <c r="PZ185" t="n">
        <v>189</v>
      </c>
      <c r="QA185" t="n">
        <v>47429.25</v>
      </c>
      <c r="QB185" t="n">
        <v>36.32</v>
      </c>
      <c r="QC185" t="n">
        <v>190</v>
      </c>
      <c r="QD185" t="n">
        <v>46888.23</v>
      </c>
      <c r="QE185" t="n">
        <v>36.08</v>
      </c>
      <c r="QF185" t="n">
        <v>188</v>
      </c>
      <c r="QG185" t="n">
        <v>49473.1</v>
      </c>
      <c r="QH185" t="n">
        <v>43.64</v>
      </c>
      <c r="QI185" t="n">
        <v>186</v>
      </c>
      <c r="QJ185" t="n">
        <v>48391.06</v>
      </c>
      <c r="QK185" t="n">
        <v>39.19</v>
      </c>
      <c r="QL185" t="n">
        <v>188</v>
      </c>
      <c r="QM185" t="n">
        <v>47170.76</v>
      </c>
      <c r="QN185" t="n">
        <v>48.95</v>
      </c>
      <c r="QO185" t="n">
        <v>188</v>
      </c>
      <c r="QP185" t="n">
        <v>47309.02</v>
      </c>
      <c r="QQ185" t="n">
        <v>40.99</v>
      </c>
      <c r="QR185" t="n">
        <v>187</v>
      </c>
      <c r="QS185" t="n">
        <v>47179.78</v>
      </c>
      <c r="QT185" t="n">
        <v>44.32</v>
      </c>
      <c r="QU185" t="n">
        <v>187</v>
      </c>
      <c r="QV185" t="n">
        <v>46825.11</v>
      </c>
      <c r="QW185" t="n">
        <v>59.99</v>
      </c>
      <c r="QX185" t="n">
        <v>189</v>
      </c>
      <c r="QY185" t="n">
        <v>46046.65</v>
      </c>
      <c r="QZ185" t="n">
        <v>54.44</v>
      </c>
      <c r="RA185" t="n">
        <v>189</v>
      </c>
      <c r="RB185" t="n">
        <v>46160.86</v>
      </c>
      <c r="RC185" t="n">
        <v>59.09</v>
      </c>
      <c r="RD185" t="n">
        <v>190</v>
      </c>
      <c r="RE185" t="n">
        <v>46581.66</v>
      </c>
      <c r="RF185" t="n">
        <v>43.66</v>
      </c>
      <c r="RG185" t="n">
        <v>189</v>
      </c>
      <c r="RH185" t="n">
        <v>44178.89</v>
      </c>
      <c r="RI185" t="n">
        <v>51.62</v>
      </c>
      <c r="RJ185" t="n">
        <v>195</v>
      </c>
      <c r="RK185" t="n">
        <v>44040.51</v>
      </c>
      <c r="RL185" t="n">
        <v>50.87</v>
      </c>
      <c r="RM185" t="n">
        <v>196</v>
      </c>
      <c r="RN185" t="n">
        <v>43667.49</v>
      </c>
      <c r="RO185" t="n">
        <v>47.23</v>
      </c>
      <c r="RP185" t="n">
        <v>195</v>
      </c>
      <c r="RQ185" t="n">
        <v>43249.35</v>
      </c>
      <c r="RR185" t="n">
        <v>48.38</v>
      </c>
      <c r="RS185" t="n">
        <v>194</v>
      </c>
      <c r="RT185" t="n">
        <v>42151.34</v>
      </c>
      <c r="RU185" t="n">
        <v>47.81</v>
      </c>
      <c r="RV185" t="n">
        <v>194</v>
      </c>
      <c r="RW185" t="n">
        <v>43754.73</v>
      </c>
      <c r="RX185" t="n">
        <v>47.56</v>
      </c>
      <c r="RY185" t="n">
        <v>192</v>
      </c>
      <c r="RZ185" t="n">
        <v>41814.42</v>
      </c>
      <c r="SA185" t="n">
        <v>44.72</v>
      </c>
      <c r="SB185" t="n">
        <v>195</v>
      </c>
      <c r="SC185" t="n">
        <v>43153.08</v>
      </c>
      <c r="SD185" t="n">
        <v>47.25</v>
      </c>
      <c r="SE185" t="n">
        <v>192</v>
      </c>
      <c r="SF185" t="n">
        <v>41994.91</v>
      </c>
      <c r="SG185" t="n">
        <v>59.52</v>
      </c>
      <c r="SH185" t="n">
        <v>193</v>
      </c>
      <c r="SI185" t="n">
        <v>41934.75</v>
      </c>
      <c r="SJ185" t="n">
        <v>53.27</v>
      </c>
      <c r="SK185" t="n">
        <v>193</v>
      </c>
      <c r="SL185" t="n">
        <v>40791.62</v>
      </c>
      <c r="SM185" t="n">
        <v>53.62</v>
      </c>
      <c r="SN185" t="n">
        <v>193</v>
      </c>
      <c r="SO185" t="n">
        <v>40364.45</v>
      </c>
      <c r="SP185" t="n">
        <v>49.27</v>
      </c>
      <c r="SQ185" t="n">
        <v>193</v>
      </c>
      <c r="SR185" t="n">
        <v>41032.28</v>
      </c>
      <c r="SS185" t="n">
        <v>53.21</v>
      </c>
      <c r="ST185" t="n">
        <v>193</v>
      </c>
      <c r="SU185" t="n">
        <v>40514.86</v>
      </c>
      <c r="SV185" t="n">
        <v>55.94</v>
      </c>
      <c r="SW185" t="n">
        <v>194</v>
      </c>
      <c r="SX185" t="n">
        <v>40017.68</v>
      </c>
      <c r="SY185" t="n">
        <v>53.69</v>
      </c>
      <c r="SZ185" t="n">
        <v>194</v>
      </c>
      <c r="TA185" t="n">
        <v>37853.99</v>
      </c>
      <c r="TB185" t="n">
        <v>52.63</v>
      </c>
      <c r="TC185" t="n">
        <v>199</v>
      </c>
      <c r="TD185" t="n">
        <v>39000.53</v>
      </c>
      <c r="TE185" t="n">
        <v>46.53</v>
      </c>
      <c r="TF185" t="n">
        <v>199</v>
      </c>
      <c r="TG185" t="n">
        <v>41347.79</v>
      </c>
      <c r="TH185" t="n">
        <v>46.06</v>
      </c>
      <c r="TI185" t="n">
        <v>192</v>
      </c>
      <c r="TJ185" t="n">
        <v>40204.25</v>
      </c>
      <c r="TK185" t="n">
        <v>59.26</v>
      </c>
      <c r="TL185" t="n">
        <v>194</v>
      </c>
      <c r="TM185" t="n">
        <v>38151.91</v>
      </c>
      <c r="TN185" t="n">
        <v>52.37</v>
      </c>
      <c r="TO185" t="n">
        <v>200</v>
      </c>
      <c r="TP185" t="n">
        <v>40905.42</v>
      </c>
      <c r="TQ185" t="n">
        <v>30.22</v>
      </c>
      <c r="TR185" t="n">
        <v>190</v>
      </c>
      <c r="TS185" t="n">
        <v>41167.23</v>
      </c>
      <c r="TT185" t="n">
        <v>35.48</v>
      </c>
      <c r="TU185" t="n">
        <v>187</v>
      </c>
      <c r="TV185" t="n">
        <v>45738.36</v>
      </c>
      <c r="TW185" t="n">
        <v>40.07</v>
      </c>
      <c r="TX185" t="n">
        <v>184</v>
      </c>
      <c r="TY185" t="n">
        <v>47065.46</v>
      </c>
      <c r="TZ185" t="n">
        <v>46.81</v>
      </c>
      <c r="UA185" t="n">
        <v>183</v>
      </c>
      <c r="UB185" t="n">
        <v>45581.87</v>
      </c>
      <c r="UC185" t="n">
        <v>41.57</v>
      </c>
      <c r="UD185" t="n">
        <v>184</v>
      </c>
      <c r="UE185" t="n">
        <v>47306.2</v>
      </c>
      <c r="UF185" t="n">
        <v>42.46</v>
      </c>
      <c r="UG185" t="n">
        <v>184</v>
      </c>
      <c r="UH185" t="n">
        <v>47059.44</v>
      </c>
      <c r="UI185" t="n">
        <v>45.8</v>
      </c>
      <c r="UJ185" t="n">
        <v>184</v>
      </c>
      <c r="UK185" t="n">
        <v>48991.41</v>
      </c>
      <c r="UL185" t="n">
        <v>42.26</v>
      </c>
      <c r="UM185" t="n">
        <v>183</v>
      </c>
      <c r="UN185" t="n">
        <v>49593.27</v>
      </c>
      <c r="UO185" t="n">
        <v>37.26</v>
      </c>
      <c r="UP185" t="n">
        <v>182</v>
      </c>
      <c r="UQ185" t="n">
        <v>48609.23</v>
      </c>
      <c r="UR185" t="n">
        <v>47.86</v>
      </c>
      <c r="US185" t="n">
        <v>183</v>
      </c>
      <c r="UT185" t="n">
        <v>47847.88</v>
      </c>
      <c r="UU185" t="n">
        <v>36.16</v>
      </c>
      <c r="UV185" t="n">
        <v>183</v>
      </c>
      <c r="UW185" t="n">
        <v>47185.83</v>
      </c>
      <c r="UX185" t="n">
        <v>32.92</v>
      </c>
      <c r="UY185" t="n">
        <v>184</v>
      </c>
      <c r="UZ185" t="n">
        <v>47185.83</v>
      </c>
      <c r="VA185" t="n">
        <v>47.21</v>
      </c>
      <c r="VB185" t="n">
        <v>187</v>
      </c>
      <c r="VC185" t="n">
        <v>48506.91</v>
      </c>
      <c r="VD185" t="n">
        <v>28.33</v>
      </c>
      <c r="VE185" t="n">
        <v>183</v>
      </c>
      <c r="VF185" t="n">
        <v>50435.87</v>
      </c>
      <c r="VG185" t="n">
        <v>40.99</v>
      </c>
      <c r="VH185" t="n">
        <v>181</v>
      </c>
      <c r="VI185" t="n">
        <v>50718.75</v>
      </c>
      <c r="VJ185" t="n">
        <v>44.19</v>
      </c>
      <c r="VK185" t="n">
        <v>182</v>
      </c>
      <c r="VL185" t="n">
        <v>53108.13</v>
      </c>
      <c r="VM185" t="n">
        <v>43.67</v>
      </c>
      <c r="VN185" t="n">
        <v>179</v>
      </c>
      <c r="VO185" t="n">
        <v>53565.55</v>
      </c>
      <c r="VP185" t="n">
        <v>38.03</v>
      </c>
      <c r="VQ185" t="n">
        <v>180</v>
      </c>
      <c r="VR185" t="n">
        <v>53084.06</v>
      </c>
      <c r="VS185" t="n">
        <v>51.14</v>
      </c>
      <c r="VT185" t="n">
        <v>181</v>
      </c>
      <c r="VU185" t="n">
        <v>53084.06</v>
      </c>
      <c r="VV185" t="n">
        <v>51.14</v>
      </c>
      <c r="VW185" t="n">
        <v>181</v>
      </c>
      <c r="VX185" t="n">
        <v>50824.07</v>
      </c>
      <c r="VY185" t="n">
        <v>39.65</v>
      </c>
      <c r="VZ185" t="n">
        <v>180</v>
      </c>
      <c r="WA185" t="n">
        <v>50821.06</v>
      </c>
      <c r="WB185" t="n">
        <v>38.64</v>
      </c>
      <c r="WC185" t="n">
        <v>180</v>
      </c>
      <c r="WD185" t="n">
        <v>51398.85</v>
      </c>
      <c r="WE185" t="n">
        <v>40.31</v>
      </c>
      <c r="WF185" t="n">
        <v>182</v>
      </c>
      <c r="WG185" t="n">
        <v>50264.34</v>
      </c>
      <c r="WH185" t="n">
        <v>38.98</v>
      </c>
      <c r="WI185" t="n">
        <v>181</v>
      </c>
      <c r="WJ185" t="n">
        <v>51354.41</v>
      </c>
      <c r="WK185" t="n">
        <v>39.07</v>
      </c>
      <c r="WL185" t="n">
        <v>180</v>
      </c>
      <c r="WM185" t="n">
        <v>51167.78</v>
      </c>
      <c r="WN185" t="n">
        <v>43.76</v>
      </c>
      <c r="WO185" t="n">
        <v>180</v>
      </c>
      <c r="WP185" t="n">
        <v>51234</v>
      </c>
      <c r="WQ185" t="n">
        <v>35.11</v>
      </c>
      <c r="WR185" t="n">
        <v>181</v>
      </c>
      <c r="WS185" t="n">
        <v>52979</v>
      </c>
      <c r="WT185" t="n">
        <v>39.12</v>
      </c>
      <c r="WU185">
        <f>_xlfn.RANK.EQ(WS185,$WS$2:$WS$999,0)</f>
        <v/>
      </c>
      <c r="WV185" t="n">
        <v>51381</v>
      </c>
      <c r="WW185" t="n">
        <v>46.46</v>
      </c>
      <c r="WX185" t="n">
        <v>186</v>
      </c>
      <c r="WY185" t="n">
        <v>52200</v>
      </c>
      <c r="WZ185" t="n">
        <v>37.08</v>
      </c>
      <c r="XA185" t="n">
        <v>185</v>
      </c>
      <c r="XB185" t="n">
        <v>51956</v>
      </c>
      <c r="XC185" t="n">
        <v>38.26</v>
      </c>
      <c r="XD185" t="n">
        <v>185</v>
      </c>
      <c r="XE185" t="n">
        <v>51432</v>
      </c>
      <c r="XF185" t="n">
        <v>25.97</v>
      </c>
      <c r="XG185" t="n">
        <v>185</v>
      </c>
      <c r="XH185" t="n">
        <v>52227</v>
      </c>
      <c r="XI185" t="n">
        <v>18.6</v>
      </c>
      <c r="XJ185" t="n">
        <v>183</v>
      </c>
      <c r="XK185" t="n">
        <v>50764</v>
      </c>
      <c r="XL185" t="n">
        <v>43.01</v>
      </c>
      <c r="XM185" t="n">
        <v>185</v>
      </c>
      <c r="XN185" t="n">
        <v>50141</v>
      </c>
      <c r="XO185" t="n">
        <v>31.03</v>
      </c>
      <c r="XP185" t="n">
        <v>185</v>
      </c>
      <c r="XQ185" t="n">
        <v>53515</v>
      </c>
      <c r="XR185" t="n">
        <v>15.86</v>
      </c>
      <c r="XS185" t="n">
        <v>183</v>
      </c>
      <c r="XT185" t="n">
        <v>53515</v>
      </c>
      <c r="XU185" t="n">
        <v>15.86</v>
      </c>
      <c r="XV185" t="n">
        <v>177</v>
      </c>
      <c r="XW185" t="n">
        <v>56986</v>
      </c>
      <c r="XX185" t="n">
        <v>37.82</v>
      </c>
      <c r="XY185" t="n">
        <v>173</v>
      </c>
      <c r="XZ185" t="n">
        <v>56772</v>
      </c>
      <c r="YA185" t="n">
        <v>34.09</v>
      </c>
      <c r="YB185" t="n">
        <v>173</v>
      </c>
      <c r="YC185" t="n">
        <v>56974</v>
      </c>
      <c r="YD185" t="n">
        <v>36.76</v>
      </c>
      <c r="YE185" t="n">
        <v>173</v>
      </c>
      <c r="YF185" t="n">
        <v>57492</v>
      </c>
      <c r="YG185" t="n">
        <v>49.09</v>
      </c>
      <c r="YH185" t="n">
        <v>172</v>
      </c>
      <c r="YI185" t="n">
        <v>57131</v>
      </c>
      <c r="YJ185" t="n">
        <v>53.46</v>
      </c>
      <c r="YK185" t="n">
        <v>175</v>
      </c>
      <c r="YL185" t="n">
        <v>56324</v>
      </c>
      <c r="YM185" t="n">
        <v>42.71</v>
      </c>
      <c r="YN185" t="n">
        <v>175</v>
      </c>
      <c r="YO185" t="n">
        <v>56300</v>
      </c>
      <c r="YP185" t="n">
        <v>37.9</v>
      </c>
      <c r="YQ185" t="n">
        <v>175</v>
      </c>
      <c r="YR185" t="n">
        <v>57083</v>
      </c>
      <c r="YS185" t="n">
        <v>46.05</v>
      </c>
      <c r="YT185" t="n">
        <v>173</v>
      </c>
      <c r="YU185" t="n">
        <v>57688</v>
      </c>
      <c r="YV185" t="n">
        <v>31.02</v>
      </c>
      <c r="YW185" t="n">
        <v>171</v>
      </c>
      <c r="YX185" t="n">
        <v>57535</v>
      </c>
      <c r="YY185" t="n">
        <v>42.69</v>
      </c>
      <c r="YZ185" t="n">
        <v>172</v>
      </c>
      <c r="ZA185" t="n">
        <v>57203</v>
      </c>
      <c r="ZB185" t="n">
        <v>38.21</v>
      </c>
      <c r="ZC185" t="n">
        <v>173</v>
      </c>
      <c r="ZD185" t="n">
        <v>55066</v>
      </c>
      <c r="ZE185" t="n">
        <v>38.67</v>
      </c>
      <c r="ZF185" t="n">
        <v>174</v>
      </c>
      <c r="ZG185" t="n">
        <v>56788</v>
      </c>
      <c r="ZH185" t="n">
        <v>50.85</v>
      </c>
      <c r="ZI185" t="n">
        <v>171</v>
      </c>
      <c r="ZJ185" t="n">
        <v>58914</v>
      </c>
      <c r="ZK185" t="n">
        <v>42.54</v>
      </c>
      <c r="ZL185" t="n">
        <v>167</v>
      </c>
      <c r="ZM185" t="n">
        <v>58914</v>
      </c>
      <c r="ZN185" t="n">
        <v>42.54</v>
      </c>
      <c r="ZO185" t="n">
        <v>167</v>
      </c>
      <c r="ZP185" t="n">
        <v>59127</v>
      </c>
      <c r="ZQ185" t="n">
        <v>45.76</v>
      </c>
      <c r="ZR185" t="n">
        <v>168</v>
      </c>
      <c r="ZS185" t="n">
        <v>58143</v>
      </c>
      <c r="ZT185" t="n">
        <v>38.52</v>
      </c>
      <c r="ZU185" t="n">
        <v>170</v>
      </c>
      <c r="ZV185" t="n">
        <v>58254</v>
      </c>
      <c r="ZW185" t="n">
        <v>33.67</v>
      </c>
      <c r="ZX185" t="n">
        <v>169</v>
      </c>
      <c r="ZY185" t="n">
        <v>57562</v>
      </c>
      <c r="ZZ185" t="n">
        <v>45.09</v>
      </c>
      <c r="AAA185" t="n">
        <v>170</v>
      </c>
      <c r="AAB185" t="n">
        <v>58287</v>
      </c>
      <c r="AAC185" t="n">
        <v>32.28</v>
      </c>
      <c r="AAD185" t="n">
        <v>170</v>
      </c>
      <c r="AAE185" t="n">
        <v>58260</v>
      </c>
      <c r="AAF185" t="n">
        <v>35.08</v>
      </c>
      <c r="AAG185" t="n">
        <v>170</v>
      </c>
      <c r="AAH185" t="n">
        <v>58086</v>
      </c>
      <c r="AAI185" t="n">
        <v>46.82</v>
      </c>
      <c r="AAJ185" t="n">
        <v>171</v>
      </c>
      <c r="AAK185" t="n">
        <v>57107</v>
      </c>
      <c r="AAL185" t="n">
        <v>36.87</v>
      </c>
      <c r="AAM185" t="n">
        <v>172</v>
      </c>
      <c r="AAN185" t="n">
        <v>56878</v>
      </c>
      <c r="AAO185" t="n">
        <v>41.11</v>
      </c>
      <c r="AAP185" t="n">
        <v>172</v>
      </c>
      <c r="AAQ185" t="n">
        <v>52567</v>
      </c>
      <c r="AAR185" t="n">
        <v>18.37</v>
      </c>
      <c r="AAS185" t="n">
        <v>178</v>
      </c>
      <c r="AAT185" t="n">
        <v>52326</v>
      </c>
      <c r="AAU185" t="n">
        <v>31.23</v>
      </c>
      <c r="AAV185" t="n">
        <v>179</v>
      </c>
      <c r="AAW185" t="n">
        <v>51396</v>
      </c>
      <c r="AAX185" t="n">
        <v>33.24</v>
      </c>
      <c r="AAY185" t="n">
        <v>181</v>
      </c>
      <c r="AAZ185" t="n">
        <v>51552</v>
      </c>
      <c r="ABA185" t="n">
        <v>41.95</v>
      </c>
      <c r="ABB185" t="n">
        <v>182</v>
      </c>
      <c r="ABC185" t="n">
        <v>50393</v>
      </c>
      <c r="ABD185" t="n">
        <v>42.95</v>
      </c>
      <c r="ABE185" t="n">
        <v>185</v>
      </c>
      <c r="ABF185" t="n">
        <v>51342</v>
      </c>
      <c r="ABG185" t="n">
        <v>38.96</v>
      </c>
      <c r="ABH185" t="n">
        <v>181</v>
      </c>
      <c r="ABI185" t="n">
        <v>52386</v>
      </c>
      <c r="ABJ185" t="n">
        <v>48.1</v>
      </c>
      <c r="ABK185" t="n">
        <v>182</v>
      </c>
      <c r="ABL185" t="n">
        <v>53109</v>
      </c>
      <c r="ABM185" t="n">
        <v>45.76</v>
      </c>
      <c r="ABN185" t="n">
        <v>182</v>
      </c>
      <c r="ABO185" t="n">
        <v>53470</v>
      </c>
      <c r="ABP185" t="n">
        <v>43.82</v>
      </c>
      <c r="ABQ185" t="n">
        <v>182</v>
      </c>
      <c r="ABR185" t="n">
        <v>54253</v>
      </c>
      <c r="ABS185" t="n">
        <v>47.31</v>
      </c>
      <c r="ABT185" t="n">
        <v>181</v>
      </c>
      <c r="ABU185" t="n">
        <v>54042</v>
      </c>
      <c r="ABV185" t="n">
        <v>44.81</v>
      </c>
      <c r="ABW185" t="n">
        <v>180</v>
      </c>
      <c r="ABX185" t="n">
        <v>54415</v>
      </c>
      <c r="ABY185" t="n">
        <v>46.83</v>
      </c>
      <c r="ABZ185" t="n">
        <v>178</v>
      </c>
      <c r="ACA185" t="n">
        <v>57505</v>
      </c>
      <c r="ACB185" t="n">
        <v>25.51</v>
      </c>
      <c r="ACC185" t="n">
        <v>176</v>
      </c>
      <c r="ACD185" t="n">
        <v>56481</v>
      </c>
      <c r="ACE185" t="n">
        <v>33.13</v>
      </c>
      <c r="ACF185" t="n">
        <v>178</v>
      </c>
      <c r="ACG185" t="n">
        <v>56728</v>
      </c>
      <c r="ACH185" t="n">
        <v>36.76</v>
      </c>
      <c r="ACI185" t="n">
        <v>177</v>
      </c>
      <c r="ACJ185" t="n">
        <v>58630</v>
      </c>
      <c r="ACK185" t="n">
        <v>30.36</v>
      </c>
      <c r="ACL185" t="n">
        <v>175</v>
      </c>
      <c r="ACM185" t="n">
        <v>59630</v>
      </c>
      <c r="ACN185" t="n">
        <v>30.53</v>
      </c>
      <c r="ACO185" t="n">
        <v>173</v>
      </c>
      <c r="ACP185" t="n">
        <v>59630</v>
      </c>
      <c r="ACQ185" t="n">
        <v>48.94</v>
      </c>
      <c r="ACR185" t="n">
        <v>173</v>
      </c>
      <c r="ACS185" t="n">
        <v>60924</v>
      </c>
      <c r="ACT185" t="n">
        <v>24.57</v>
      </c>
      <c r="ACU185" t="n">
        <v>171</v>
      </c>
      <c r="ACV185" t="n">
        <v>62641</v>
      </c>
      <c r="ACW185" t="n">
        <v>45.5</v>
      </c>
      <c r="ACX185" t="n">
        <v>167</v>
      </c>
      <c r="ACY185" t="n">
        <v>62527</v>
      </c>
      <c r="ACZ185" t="n">
        <v>42.16</v>
      </c>
      <c r="ADA185" t="n">
        <v>166</v>
      </c>
      <c r="ADB185" t="n">
        <v>62539</v>
      </c>
      <c r="ADC185" t="n">
        <v>43.03</v>
      </c>
      <c r="ADD185" t="n">
        <v>166</v>
      </c>
      <c r="ADE185" t="n">
        <v>62816</v>
      </c>
      <c r="ADF185" t="n">
        <v>52.12</v>
      </c>
      <c r="ADG185" t="n">
        <v>162</v>
      </c>
      <c r="ADH185" t="n">
        <v>61196</v>
      </c>
      <c r="ADI185" t="n">
        <v>42.78</v>
      </c>
      <c r="ADJ185" t="n">
        <v>168</v>
      </c>
      <c r="ADK185" t="n">
        <v>61292</v>
      </c>
      <c r="ADL185" t="n">
        <v>49.17</v>
      </c>
      <c r="ADM185" t="n">
        <v>168</v>
      </c>
      <c r="ADN185" t="n">
        <v>61003</v>
      </c>
      <c r="ADO185" t="n">
        <v>34.88</v>
      </c>
      <c r="ADP185" t="n">
        <v>171</v>
      </c>
      <c r="ADQ185" t="n">
        <v>62460</v>
      </c>
      <c r="ADR185" t="n">
        <v>35.02</v>
      </c>
      <c r="ADS185" t="n">
        <v>167</v>
      </c>
      <c r="ADT185" t="n">
        <v>63545</v>
      </c>
      <c r="ADU185" t="n">
        <v>49.37</v>
      </c>
      <c r="ADV185" t="n">
        <v>165</v>
      </c>
      <c r="ADW185" t="n">
        <v>63334</v>
      </c>
      <c r="ADX185" t="n">
        <v>59.31</v>
      </c>
      <c r="ADY185" t="n">
        <v>165</v>
      </c>
      <c r="ADZ185" t="n">
        <v>61738</v>
      </c>
      <c r="AEA185" t="n">
        <v>40.82</v>
      </c>
      <c r="AEB185" t="n">
        <v>168</v>
      </c>
      <c r="AEC185" t="n">
        <v>61135</v>
      </c>
      <c r="AED185" t="n">
        <v>37.72</v>
      </c>
      <c r="AEE185" t="n">
        <v>169</v>
      </c>
      <c r="AEF185" t="n">
        <v>61828</v>
      </c>
      <c r="AEG185" t="n">
        <v>35.43</v>
      </c>
      <c r="AEH185" t="n">
        <v>167</v>
      </c>
      <c r="AEI185" t="n">
        <v>59678</v>
      </c>
      <c r="AEJ185" t="n">
        <v>45.9</v>
      </c>
      <c r="AEK185" t="n">
        <v>167</v>
      </c>
      <c r="AEL185" t="n">
        <v>58816</v>
      </c>
      <c r="AEM185" t="n">
        <v>43.69</v>
      </c>
      <c r="AEN185" t="n">
        <v>172</v>
      </c>
      <c r="AEO185" t="n">
        <v>59551</v>
      </c>
      <c r="AEP185" t="n">
        <v>42.81</v>
      </c>
      <c r="AEQ185" t="n">
        <v>171</v>
      </c>
      <c r="AER185" t="n">
        <v>60834</v>
      </c>
      <c r="AES185" t="n">
        <v>70.36</v>
      </c>
      <c r="AET185" t="n">
        <v>170</v>
      </c>
      <c r="AEU185" t="n">
        <v>59931</v>
      </c>
      <c r="AEV185" t="n">
        <v>32.39</v>
      </c>
      <c r="AEW185" t="n">
        <v>172</v>
      </c>
      <c r="AEX185" t="n">
        <v>60719</v>
      </c>
      <c r="AEY185" t="n">
        <v>35.47</v>
      </c>
      <c r="AEZ185" t="n">
        <v>168</v>
      </c>
      <c r="AFA185" t="n">
        <v>62860</v>
      </c>
      <c r="AFB185" t="n">
        <v>23.63</v>
      </c>
      <c r="AFC185" t="n">
        <v>165</v>
      </c>
      <c r="AFD185" t="n">
        <v>61624</v>
      </c>
      <c r="AFE185" t="n">
        <v>42.2</v>
      </c>
      <c r="AFF185" t="n">
        <v>164</v>
      </c>
      <c r="AFG185" t="n">
        <v>62046</v>
      </c>
      <c r="AFH185" t="n">
        <v>33.44</v>
      </c>
      <c r="AFI185" t="n">
        <v>164</v>
      </c>
      <c r="AFJ185" t="n">
        <v>60997</v>
      </c>
      <c r="AFK185" t="n">
        <v>47.57</v>
      </c>
      <c r="AFL185" t="n">
        <v>166</v>
      </c>
      <c r="AFM185" t="n">
        <v>60068</v>
      </c>
      <c r="AFN185" t="n">
        <v>53.21</v>
      </c>
      <c r="AFO185" t="n">
        <v>165</v>
      </c>
      <c r="AFP185" t="n">
        <v>59935</v>
      </c>
      <c r="AFQ185" t="n">
        <v>50.49</v>
      </c>
      <c r="AFR185" t="n">
        <v>164</v>
      </c>
      <c r="AFS185" t="n">
        <v>59688</v>
      </c>
      <c r="AFT185" t="n">
        <v>51.42</v>
      </c>
      <c r="AFU185" t="n">
        <v>156</v>
      </c>
      <c r="AFV185" t="n">
        <v>60967</v>
      </c>
      <c r="AFW185" t="n">
        <v>37.69</v>
      </c>
      <c r="AFX185" t="n">
        <v>160</v>
      </c>
      <c r="AFY185" t="n">
        <v>65190</v>
      </c>
      <c r="AFZ185" t="n">
        <v>34.57</v>
      </c>
      <c r="AGA185" t="n">
        <v>150</v>
      </c>
      <c r="AGB185" t="n">
        <v>64391</v>
      </c>
      <c r="AGC185" t="n">
        <v>33.05</v>
      </c>
      <c r="AGD185" t="n">
        <v>150</v>
      </c>
      <c r="AGE185" t="n">
        <v>61159</v>
      </c>
      <c r="AGF185" t="n">
        <v>34.43</v>
      </c>
      <c r="AGG185" t="n">
        <v>156</v>
      </c>
      <c r="AGH185" t="n">
        <v>61865</v>
      </c>
      <c r="AGI185" t="n">
        <v>39.47</v>
      </c>
      <c r="AGJ185" t="n">
        <v>155</v>
      </c>
      <c r="AGK185" t="n">
        <v>63372</v>
      </c>
      <c r="AGL185" t="n">
        <v>37.58</v>
      </c>
      <c r="AGM185" t="n">
        <v>152</v>
      </c>
      <c r="AGN185" t="n">
        <v>64452</v>
      </c>
      <c r="AGO185" t="n">
        <v>41.22</v>
      </c>
      <c r="AGP185" t="n">
        <v>147</v>
      </c>
      <c r="AGQ185" t="n">
        <v>62679</v>
      </c>
      <c r="AGR185" t="n">
        <v>40.85</v>
      </c>
      <c r="AGS185" t="n">
        <v>153</v>
      </c>
      <c r="AGT185" t="n">
        <v>64093</v>
      </c>
      <c r="AGU185" t="n">
        <v>31.57</v>
      </c>
      <c r="AGV185" t="n">
        <v>148</v>
      </c>
      <c r="AGW185" t="n">
        <v>63770</v>
      </c>
      <c r="AGX185" t="n">
        <v>38.77</v>
      </c>
      <c r="AGY185" t="n">
        <v>148</v>
      </c>
      <c r="AGZ185" t="n">
        <v>61563</v>
      </c>
      <c r="AHA185" t="n">
        <v>43.56</v>
      </c>
      <c r="AHB185" t="n">
        <v>154</v>
      </c>
      <c r="AHC185" t="n">
        <v>59393</v>
      </c>
      <c r="AHD185" t="n">
        <v>47.1</v>
      </c>
      <c r="AHE185" t="n">
        <v>158</v>
      </c>
      <c r="AHF185" t="n">
        <v>58910</v>
      </c>
      <c r="AHG185" t="n">
        <v>30.62</v>
      </c>
      <c r="AHH185" t="n">
        <v>156</v>
      </c>
      <c r="AHI185" t="n">
        <v>55823</v>
      </c>
      <c r="AHJ185" t="n">
        <v>33.52</v>
      </c>
      <c r="AHK185" t="n">
        <v>159</v>
      </c>
      <c r="AHL185" t="n">
        <v>56278</v>
      </c>
      <c r="AHM185" t="n">
        <v>26.58</v>
      </c>
      <c r="AHN185" t="n">
        <v>161</v>
      </c>
      <c r="AHO185" t="n">
        <v>58428</v>
      </c>
      <c r="AHP185" t="n">
        <v>33.16</v>
      </c>
      <c r="AHQ185" t="n">
        <v>157</v>
      </c>
      <c r="AHR185" t="n">
        <v>58368</v>
      </c>
      <c r="AHS185" t="n">
        <v>31.51</v>
      </c>
      <c r="AHT185" t="n">
        <v>156</v>
      </c>
      <c r="AHU185" t="n">
        <v>59459</v>
      </c>
      <c r="AHV185" t="n">
        <v>32.06</v>
      </c>
      <c r="AHW185" t="n">
        <v>24</v>
      </c>
      <c r="AHX185" t="n">
        <v>56797</v>
      </c>
      <c r="AHY185" t="n">
        <v>24.94</v>
      </c>
      <c r="AHZ185" t="n">
        <v>184</v>
      </c>
    </row>
    <row r="186" ht="14.4" customHeight="1">
      <c r="A186" t="inlineStr">
        <is>
          <t>TATACOMM</t>
        </is>
      </c>
      <c r="B186" t="n">
        <v>48603.9</v>
      </c>
      <c r="C186" t="n">
        <v>48.58</v>
      </c>
      <c r="D186" t="n">
        <v>185</v>
      </c>
      <c r="E186" t="n">
        <v>46797</v>
      </c>
      <c r="F186" t="n">
        <v>54.76</v>
      </c>
      <c r="G186" t="n">
        <v>186</v>
      </c>
      <c r="H186" t="n">
        <v>47025</v>
      </c>
      <c r="I186" t="n">
        <v>50.48</v>
      </c>
      <c r="J186" t="n">
        <v>187</v>
      </c>
      <c r="K186" t="n">
        <v>46902.45</v>
      </c>
      <c r="L186" t="n">
        <v>48.86</v>
      </c>
      <c r="M186" t="n">
        <v>189</v>
      </c>
      <c r="N186" t="n">
        <v>46982.25</v>
      </c>
      <c r="O186" t="n">
        <v>38.77</v>
      </c>
      <c r="P186" t="n">
        <v>189</v>
      </c>
      <c r="Q186" t="n">
        <v>47629.2</v>
      </c>
      <c r="R186" t="n">
        <v>58.25</v>
      </c>
      <c r="S186" t="n">
        <v>191</v>
      </c>
      <c r="T186" s="1" t="n">
        <v>47680.5</v>
      </c>
      <c r="U186" t="n">
        <v>55.37</v>
      </c>
      <c r="V186" t="n">
        <v>190</v>
      </c>
      <c r="W186" s="9" t="n">
        <v>47894.25</v>
      </c>
      <c r="X186" t="n">
        <v>27.21</v>
      </c>
      <c r="Y186" t="n">
        <v>190</v>
      </c>
      <c r="Z186" s="18" t="n">
        <v>48068.1</v>
      </c>
      <c r="AA186" t="n">
        <v>55.57</v>
      </c>
      <c r="AB186" t="n">
        <v>190</v>
      </c>
      <c r="AC186" s="26" t="n">
        <v>49880.7</v>
      </c>
      <c r="AD186" t="n">
        <v>44.29</v>
      </c>
      <c r="AE186" t="n">
        <v>186</v>
      </c>
      <c r="AF186" s="33" t="n">
        <v>51528</v>
      </c>
      <c r="AG186" t="n">
        <v>23.07</v>
      </c>
      <c r="AH186" t="n">
        <v>182</v>
      </c>
      <c r="AI186" s="40" t="n">
        <v>50462.1</v>
      </c>
      <c r="AJ186" s="36" t="n">
        <v>59.49</v>
      </c>
      <c r="AK186" t="n">
        <v>187</v>
      </c>
      <c r="AL186" s="46" t="n">
        <v>50248.35</v>
      </c>
      <c r="AM186" t="n">
        <v>68.65000000000001</v>
      </c>
      <c r="AN186" t="n">
        <v>188</v>
      </c>
      <c r="AO186" s="51" t="n">
        <v>50285.4</v>
      </c>
      <c r="AP186" t="n">
        <v>53.94</v>
      </c>
      <c r="AQ186" t="n">
        <v>187</v>
      </c>
      <c r="AR186" s="57" t="n">
        <v>50177.1</v>
      </c>
      <c r="AS186" t="n">
        <v>59.69</v>
      </c>
      <c r="AT186" t="n">
        <v>188</v>
      </c>
      <c r="AU186" s="63" t="n">
        <v>50043.15</v>
      </c>
      <c r="AV186" t="n">
        <v>56.76</v>
      </c>
      <c r="AW186" t="n">
        <v>189</v>
      </c>
      <c r="AX186" s="69" t="n">
        <v>49960.5</v>
      </c>
      <c r="AY186" t="n">
        <v>63.04</v>
      </c>
      <c r="AZ186" t="n">
        <v>189</v>
      </c>
      <c r="BA186" s="77" t="n">
        <v>48817.65</v>
      </c>
      <c r="BB186" t="n">
        <v>58.1</v>
      </c>
      <c r="BC186" t="n">
        <v>192</v>
      </c>
      <c r="BD186" s="75" t="n">
        <v>48720.75</v>
      </c>
      <c r="BE186" t="n">
        <v>60.55</v>
      </c>
      <c r="BF186" t="n">
        <v>192</v>
      </c>
      <c r="BG186" s="81" t="n">
        <v>49305</v>
      </c>
      <c r="BH186" t="n">
        <v>36.09</v>
      </c>
      <c r="BI186" t="n">
        <v>190</v>
      </c>
      <c r="BJ186" s="87" t="n">
        <v>49077</v>
      </c>
      <c r="BK186" t="n">
        <v>41.55</v>
      </c>
      <c r="BL186" t="n">
        <v>191</v>
      </c>
      <c r="BM186" s="88" t="n">
        <v>49290.75</v>
      </c>
      <c r="BN186" t="n">
        <v>34.67</v>
      </c>
      <c r="BO186" t="n">
        <v>191</v>
      </c>
      <c r="BP186" s="88" t="n">
        <v>50259.75</v>
      </c>
      <c r="BQ186" t="n">
        <v>22.19</v>
      </c>
      <c r="BR186" t="n">
        <v>189</v>
      </c>
      <c r="BS186" s="88" t="n">
        <v>50630.25</v>
      </c>
      <c r="BT186" t="n">
        <v>25.43</v>
      </c>
      <c r="BU186" t="n">
        <v>188</v>
      </c>
      <c r="BV186" s="93" t="n">
        <v>49390.5</v>
      </c>
      <c r="BW186" t="n">
        <v>50.32</v>
      </c>
      <c r="BX186" t="n">
        <v>190</v>
      </c>
      <c r="BY186" s="99" t="n">
        <v>49527.3</v>
      </c>
      <c r="BZ186" t="n">
        <v>44.62</v>
      </c>
      <c r="CA186" t="n">
        <v>185</v>
      </c>
      <c r="CB186" s="105" t="n">
        <v>49145.4</v>
      </c>
      <c r="CC186" t="n">
        <v>36.95</v>
      </c>
      <c r="CD186" t="n">
        <v>190</v>
      </c>
      <c r="CE186" s="110" t="n">
        <v>49020</v>
      </c>
      <c r="CF186" t="n">
        <v>50.57</v>
      </c>
      <c r="CG186" t="n">
        <v>190</v>
      </c>
      <c r="CH186" s="117" t="n">
        <v>49245.15</v>
      </c>
      <c r="CI186" t="n">
        <v>46.04</v>
      </c>
      <c r="CJ186" t="n">
        <v>188</v>
      </c>
      <c r="CK186" s="122" t="n">
        <v>49253.7</v>
      </c>
      <c r="CL186" t="n">
        <v>51.39</v>
      </c>
      <c r="CM186" t="n">
        <v>189</v>
      </c>
      <c r="CN186" s="129" t="n">
        <v>50188.5</v>
      </c>
      <c r="CO186" t="n">
        <v>46.3</v>
      </c>
      <c r="CP186" t="n">
        <v>190</v>
      </c>
      <c r="CQ186" s="137" t="n">
        <v>48780.6</v>
      </c>
      <c r="CR186" t="n">
        <v>42.75</v>
      </c>
      <c r="CS186" t="n">
        <v>188</v>
      </c>
      <c r="CT186" s="141" t="n">
        <v>47395.5</v>
      </c>
      <c r="CU186" t="n">
        <v>38.3</v>
      </c>
      <c r="CV186" t="n">
        <v>190</v>
      </c>
      <c r="CW186" s="146" t="n">
        <v>47794.5</v>
      </c>
      <c r="CX186" t="n">
        <v>40.08</v>
      </c>
      <c r="CY186" t="n">
        <v>190</v>
      </c>
      <c r="CZ186" s="153" t="n">
        <v>47848.65</v>
      </c>
      <c r="DA186" t="n">
        <v>45.06</v>
      </c>
      <c r="DB186" t="n">
        <v>191</v>
      </c>
      <c r="DC186" s="158" t="n">
        <v>47937</v>
      </c>
      <c r="DD186" t="n">
        <v>56.99</v>
      </c>
      <c r="DE186" t="n">
        <v>190</v>
      </c>
      <c r="DF186" s="164" t="n">
        <v>47746.05</v>
      </c>
      <c r="DG186" t="n">
        <v>71.22</v>
      </c>
      <c r="DH186" t="n">
        <v>189</v>
      </c>
      <c r="DI186" s="170" t="n">
        <v>47509.5</v>
      </c>
      <c r="DJ186" t="n">
        <v>58.16</v>
      </c>
      <c r="DK186" t="n">
        <v>189</v>
      </c>
      <c r="DL186" s="177" t="n">
        <v>47312.85</v>
      </c>
      <c r="DM186" t="n">
        <v>85.83</v>
      </c>
      <c r="DN186" t="n">
        <v>189</v>
      </c>
      <c r="DO186" s="177" t="n">
        <v>46483.5</v>
      </c>
      <c r="DP186" t="n">
        <v>73.92</v>
      </c>
      <c r="DQ186" t="n">
        <v>191</v>
      </c>
      <c r="DR186" s="176" t="n">
        <v>46740</v>
      </c>
      <c r="DS186" t="n">
        <v>60.92</v>
      </c>
      <c r="DT186" t="n">
        <v>192</v>
      </c>
      <c r="DU186" s="178" t="n">
        <v>48250.5</v>
      </c>
      <c r="DV186" t="n">
        <v>40.03</v>
      </c>
      <c r="DW186" t="n">
        <v>187</v>
      </c>
      <c r="DX186" s="177" t="n">
        <v>48051</v>
      </c>
      <c r="DY186" t="n">
        <v>38.85</v>
      </c>
      <c r="DZ186" t="n">
        <v>190</v>
      </c>
      <c r="EA186" s="183" t="n">
        <v>47452.5</v>
      </c>
      <c r="EB186" t="n">
        <v>56.28</v>
      </c>
      <c r="EC186" t="n">
        <v>188</v>
      </c>
      <c r="ED186" s="189" t="n">
        <v>45352.05</v>
      </c>
      <c r="EE186" t="n">
        <v>82.5</v>
      </c>
      <c r="EF186" t="n">
        <v>196</v>
      </c>
      <c r="EG186" s="188" t="n">
        <v>45828</v>
      </c>
      <c r="EH186" t="n">
        <v>69.7</v>
      </c>
      <c r="EI186" t="n">
        <v>192</v>
      </c>
      <c r="EJ186" s="196" t="n">
        <v>45255.15</v>
      </c>
      <c r="EK186" t="n">
        <v>91.3</v>
      </c>
      <c r="EL186" t="n">
        <v>196</v>
      </c>
      <c r="EM186" s="196" t="n">
        <v>44602.5</v>
      </c>
      <c r="EN186" t="n">
        <v>69.88</v>
      </c>
      <c r="EO186" t="n">
        <v>196</v>
      </c>
      <c r="EP186" s="201" t="n">
        <v>44346</v>
      </c>
      <c r="EQ186" t="n">
        <v>56.39</v>
      </c>
      <c r="ER186" t="n">
        <v>196</v>
      </c>
      <c r="ES186" s="201" t="n">
        <v>44146.5</v>
      </c>
      <c r="ET186" t="n">
        <v>57.72</v>
      </c>
      <c r="EU186" t="n">
        <v>197</v>
      </c>
      <c r="EV186" s="207" t="n">
        <v>44380.2</v>
      </c>
      <c r="EW186" t="n">
        <v>54.02</v>
      </c>
      <c r="EX186" t="n">
        <v>198</v>
      </c>
      <c r="EY186" s="212" t="n">
        <v>44397.3</v>
      </c>
      <c r="EZ186" t="n">
        <v>60.92</v>
      </c>
      <c r="FA186" t="n">
        <v>198</v>
      </c>
      <c r="FB186" s="212" t="n">
        <v>44608.2</v>
      </c>
      <c r="FC186" t="n">
        <v>89.37</v>
      </c>
      <c r="FD186" t="n">
        <v>199</v>
      </c>
      <c r="FE186" s="213" t="n">
        <v>44289</v>
      </c>
      <c r="FF186" t="n">
        <v>78.56</v>
      </c>
      <c r="FG186" t="n">
        <v>198</v>
      </c>
      <c r="FH186" s="213" t="n">
        <v>44194.95</v>
      </c>
      <c r="FI186" t="n">
        <v>66.51000000000001</v>
      </c>
      <c r="FJ186" t="n">
        <v>196</v>
      </c>
      <c r="FK186" s="213" t="n">
        <v>44146.5</v>
      </c>
      <c r="FL186" t="n">
        <v>51.68</v>
      </c>
      <c r="FM186" t="n">
        <v>197</v>
      </c>
      <c r="FN186" s="220" t="n">
        <v>45873.6</v>
      </c>
      <c r="FO186" t="n">
        <v>58.87</v>
      </c>
      <c r="FP186" t="n">
        <v>192</v>
      </c>
      <c r="FQ186" s="218" t="n">
        <v>45138.3</v>
      </c>
      <c r="FR186" t="n">
        <v>56.81</v>
      </c>
      <c r="FS186" t="n">
        <v>195</v>
      </c>
      <c r="FT186" t="n">
        <v>45138.3</v>
      </c>
      <c r="FU186" t="n">
        <v>73.45999999999999</v>
      </c>
      <c r="FV186" t="n">
        <v>197</v>
      </c>
      <c r="FW186" s="230" t="n">
        <v>45856.5</v>
      </c>
      <c r="FX186" t="n">
        <v>76.78</v>
      </c>
      <c r="FY186" t="n">
        <v>198</v>
      </c>
      <c r="FZ186" s="239" t="n">
        <v>47686.2</v>
      </c>
      <c r="GA186" t="n">
        <v>46.34</v>
      </c>
      <c r="GB186" t="n">
        <v>189</v>
      </c>
      <c r="GC186" s="237" t="n">
        <v>48774.9</v>
      </c>
      <c r="GD186" t="n">
        <v>43.21</v>
      </c>
      <c r="GE186" t="n">
        <v>187</v>
      </c>
      <c r="GF186" s="236" t="n">
        <v>48404.4</v>
      </c>
      <c r="GG186" t="n">
        <v>59.14</v>
      </c>
      <c r="GH186" t="n">
        <v>191</v>
      </c>
      <c r="GI186" s="236" t="n">
        <v>47871.45</v>
      </c>
      <c r="GJ186" t="n">
        <v>46.91</v>
      </c>
      <c r="GK186" t="n">
        <v>191</v>
      </c>
      <c r="GL186" s="237" t="n">
        <v>48165</v>
      </c>
      <c r="GM186" t="n">
        <v>58.37</v>
      </c>
      <c r="GN186" t="n">
        <v>192</v>
      </c>
      <c r="GO186" s="238" t="n">
        <v>47082</v>
      </c>
      <c r="GP186" t="n">
        <v>48.49</v>
      </c>
      <c r="GQ186" t="n">
        <v>193</v>
      </c>
      <c r="GR186" s="237" t="n">
        <v>47586.45</v>
      </c>
      <c r="GS186" t="n">
        <v>50.99</v>
      </c>
      <c r="GT186" t="n">
        <v>193</v>
      </c>
      <c r="GU186" s="236" t="n">
        <v>47025</v>
      </c>
      <c r="GV186" t="n">
        <v>52.85</v>
      </c>
      <c r="GW186" t="n">
        <v>192</v>
      </c>
      <c r="GX186" s="236" t="n">
        <v>46905.3</v>
      </c>
      <c r="GY186" t="n">
        <v>59.74</v>
      </c>
      <c r="GZ186" t="n">
        <v>194</v>
      </c>
      <c r="HA186" s="236" t="n">
        <v>45771</v>
      </c>
      <c r="HB186" t="n">
        <v>57.21</v>
      </c>
      <c r="HC186" t="n">
        <v>188</v>
      </c>
      <c r="HD186" s="243" t="n">
        <v>46312.5</v>
      </c>
      <c r="HE186" t="n">
        <v>70.98</v>
      </c>
      <c r="HF186" t="n">
        <v>190</v>
      </c>
      <c r="HG186" s="242" t="n">
        <v>46044.6</v>
      </c>
      <c r="HH186" t="n">
        <v>48.19</v>
      </c>
      <c r="HI186" t="n">
        <v>187</v>
      </c>
      <c r="HJ186" t="n">
        <v>45885</v>
      </c>
      <c r="HK186" t="n">
        <v>59.58</v>
      </c>
      <c r="HL186" t="n">
        <v>198</v>
      </c>
      <c r="HM186" s="251" t="n">
        <v>46056</v>
      </c>
      <c r="HN186" t="n">
        <v>58.25</v>
      </c>
      <c r="HO186" t="n">
        <v>198</v>
      </c>
      <c r="HP186" s="251" t="n">
        <v>47224.5</v>
      </c>
      <c r="HQ186" t="n">
        <v>36.25</v>
      </c>
      <c r="HR186" t="n">
        <v>191</v>
      </c>
      <c r="HS186" s="251" t="n">
        <v>47255.85</v>
      </c>
      <c r="HT186" t="n">
        <v>47.96</v>
      </c>
      <c r="HU186" t="n">
        <v>191</v>
      </c>
      <c r="HV186" s="251" t="n">
        <v>48165</v>
      </c>
      <c r="HW186" t="n">
        <v>63.47</v>
      </c>
      <c r="HX186" t="n">
        <v>187</v>
      </c>
      <c r="HY186" s="251" t="n">
        <v>48361.65</v>
      </c>
      <c r="HZ186" t="n">
        <v>48.09</v>
      </c>
      <c r="IA186" t="n">
        <v>188</v>
      </c>
      <c r="IB186" s="255" t="n">
        <v>52930.2</v>
      </c>
      <c r="IC186" t="n">
        <v>16.09</v>
      </c>
      <c r="ID186" t="n">
        <v>180</v>
      </c>
      <c r="IE186" s="250" t="n">
        <v>50980.8</v>
      </c>
      <c r="IF186" t="n">
        <v>16.21</v>
      </c>
      <c r="IG186" t="n">
        <v>185</v>
      </c>
      <c r="IH186" s="255" t="n">
        <v>53580</v>
      </c>
      <c r="II186" t="n">
        <v>43.65</v>
      </c>
      <c r="IJ186" t="n">
        <v>175</v>
      </c>
      <c r="IK186" s="254" t="n">
        <v>55233</v>
      </c>
      <c r="IL186" t="n">
        <v>20.67</v>
      </c>
      <c r="IM186" t="n">
        <v>174</v>
      </c>
      <c r="IN186" s="250" t="n">
        <v>54777</v>
      </c>
      <c r="IO186" t="n">
        <v>30.84</v>
      </c>
      <c r="IP186" t="n">
        <v>173</v>
      </c>
      <c r="IQ186" s="250" t="n">
        <v>53865</v>
      </c>
      <c r="IR186" t="n">
        <v>25.15</v>
      </c>
      <c r="IS186" t="n">
        <v>175</v>
      </c>
      <c r="IT186" s="256" t="n">
        <v>55204.5</v>
      </c>
      <c r="IU186" t="n">
        <v>44.72</v>
      </c>
      <c r="IV186" t="n">
        <v>174</v>
      </c>
      <c r="IW186" s="263" t="n">
        <v>54178.5</v>
      </c>
      <c r="IX186" t="n">
        <v>52.62</v>
      </c>
      <c r="IY186" t="n">
        <v>175</v>
      </c>
      <c r="IZ186" s="262" t="n">
        <v>54349.5</v>
      </c>
      <c r="JA186" t="n">
        <v>44.26</v>
      </c>
      <c r="JB186" t="n">
        <v>177</v>
      </c>
      <c r="JC186" s="269" t="n">
        <v>54606</v>
      </c>
      <c r="JD186" t="n">
        <v>45.02</v>
      </c>
      <c r="JE186" t="n">
        <v>176</v>
      </c>
      <c r="JF186" s="268" t="n">
        <v>53380.5</v>
      </c>
      <c r="JG186" t="n">
        <v>45.5</v>
      </c>
      <c r="JH186" t="n">
        <v>176</v>
      </c>
      <c r="JI186" s="269" t="n">
        <v>54264</v>
      </c>
      <c r="JJ186" t="n">
        <v>43.16</v>
      </c>
      <c r="JK186" t="n">
        <v>176</v>
      </c>
      <c r="JL186" s="268" t="n">
        <v>53916.3</v>
      </c>
      <c r="JM186" t="n">
        <v>51.76</v>
      </c>
      <c r="JN186" t="n">
        <v>176</v>
      </c>
      <c r="JO186" s="268" t="n">
        <v>52545.45</v>
      </c>
      <c r="JP186" t="n">
        <v>59.24</v>
      </c>
      <c r="JQ186" t="n">
        <v>180</v>
      </c>
      <c r="JR186" s="269" t="n">
        <v>52725</v>
      </c>
      <c r="JS186" t="n">
        <v>67.25</v>
      </c>
      <c r="JT186" t="n">
        <v>180</v>
      </c>
      <c r="JU186" s="274" t="n">
        <v>52864.65</v>
      </c>
      <c r="JV186" t="n">
        <v>48.27</v>
      </c>
      <c r="JW186" t="n">
        <v>179</v>
      </c>
      <c r="JX186" s="275" t="n">
        <v>52440</v>
      </c>
      <c r="JY186" t="n">
        <v>56.97</v>
      </c>
      <c r="JZ186" t="n">
        <v>180</v>
      </c>
      <c r="KA186" s="281" t="n">
        <v>52012.5</v>
      </c>
      <c r="KB186" t="n">
        <v>47.81</v>
      </c>
      <c r="KC186" t="n">
        <v>181</v>
      </c>
      <c r="KD186" s="282" t="n">
        <v>53813.7</v>
      </c>
      <c r="KE186" t="n">
        <v>36.09</v>
      </c>
      <c r="KF186" t="n">
        <v>179</v>
      </c>
      <c r="KG186" s="281" t="n">
        <v>53551.5</v>
      </c>
      <c r="KH186" t="n">
        <v>41.99</v>
      </c>
      <c r="KI186" t="n">
        <v>179</v>
      </c>
      <c r="KJ186" s="287" t="n">
        <v>54349.5</v>
      </c>
      <c r="KK186" t="n">
        <v>58.9</v>
      </c>
      <c r="KL186" t="n">
        <v>178</v>
      </c>
      <c r="KM186" s="286" t="n">
        <v>53688.3</v>
      </c>
      <c r="KN186" t="n">
        <v>50.64</v>
      </c>
      <c r="KO186" t="n">
        <v>178</v>
      </c>
      <c r="KP186" s="286" t="n">
        <v>53314.95</v>
      </c>
      <c r="KQ186" t="n">
        <v>44.17</v>
      </c>
      <c r="KR186" t="n">
        <v>176</v>
      </c>
      <c r="KS186" s="288" t="n">
        <v>54674.4</v>
      </c>
      <c r="KT186" t="n">
        <v>48.7</v>
      </c>
      <c r="KU186" t="n">
        <v>175</v>
      </c>
      <c r="KV186" s="286" t="n">
        <v>53352</v>
      </c>
      <c r="KW186" t="n">
        <v>58.03</v>
      </c>
      <c r="KX186" t="n">
        <v>176</v>
      </c>
      <c r="KY186" s="290" t="n">
        <v>52012.5</v>
      </c>
      <c r="KZ186" t="n">
        <v>43.47</v>
      </c>
      <c r="LA186" t="n">
        <v>179</v>
      </c>
      <c r="LB186" s="287" t="n">
        <v>52725</v>
      </c>
      <c r="LC186" t="n">
        <v>52.2</v>
      </c>
      <c r="LD186" t="n">
        <v>179</v>
      </c>
      <c r="LE186" s="286" t="n">
        <v>52380.15</v>
      </c>
      <c r="LF186" t="n">
        <v>32.18</v>
      </c>
      <c r="LG186" t="n">
        <v>180</v>
      </c>
      <c r="LH186" s="286" t="n">
        <v>51756</v>
      </c>
      <c r="LI186" t="n">
        <v>45.44</v>
      </c>
      <c r="LJ186" t="n">
        <v>179</v>
      </c>
      <c r="LK186" t="n">
        <v>53010</v>
      </c>
      <c r="LL186" t="n">
        <v>38.04</v>
      </c>
      <c r="LM186" t="n">
        <v>179</v>
      </c>
      <c r="LN186" t="n">
        <v>52725</v>
      </c>
      <c r="LO186" t="n">
        <v>50.71</v>
      </c>
      <c r="LP186" t="n">
        <v>178</v>
      </c>
      <c r="LQ186" t="n">
        <v>51300</v>
      </c>
      <c r="LR186" t="n">
        <v>57.88</v>
      </c>
      <c r="LS186" t="n">
        <v>178</v>
      </c>
      <c r="LT186" t="n">
        <v>51300</v>
      </c>
      <c r="LU186" t="n">
        <v>57.83</v>
      </c>
      <c r="LV186" t="n">
        <v>181</v>
      </c>
      <c r="LW186" t="n">
        <v>51200.25</v>
      </c>
      <c r="LX186" t="n">
        <v>40.34</v>
      </c>
      <c r="LY186" t="n">
        <v>178</v>
      </c>
      <c r="LZ186" t="n">
        <v>50732.85</v>
      </c>
      <c r="MA186" t="n">
        <v>63.5</v>
      </c>
      <c r="MB186" t="n">
        <v>183</v>
      </c>
      <c r="MC186" t="n">
        <v>51072</v>
      </c>
      <c r="MD186" t="n">
        <v>67.45999999999999</v>
      </c>
      <c r="ME186" t="n">
        <v>184</v>
      </c>
      <c r="MF186" t="n">
        <v>51117.6</v>
      </c>
      <c r="MG186" t="n">
        <v>52.42</v>
      </c>
      <c r="MH186" t="n">
        <v>183</v>
      </c>
      <c r="MI186" t="n">
        <v>51870</v>
      </c>
      <c r="MJ186" t="n">
        <v>36.51</v>
      </c>
      <c r="MK186" t="n">
        <v>178</v>
      </c>
      <c r="ML186" t="n">
        <v>51502.35</v>
      </c>
      <c r="MM186" t="n">
        <v>51.97</v>
      </c>
      <c r="MN186" t="n">
        <v>179</v>
      </c>
      <c r="MO186" t="n">
        <v>51072</v>
      </c>
      <c r="MP186" t="n">
        <v>46.3</v>
      </c>
      <c r="MQ186" t="n">
        <v>181</v>
      </c>
      <c r="MR186" t="n">
        <v>51585</v>
      </c>
      <c r="MS186" t="n">
        <v>51.43</v>
      </c>
      <c r="MT186" t="n">
        <v>181</v>
      </c>
      <c r="MU186" t="n">
        <v>51214.5</v>
      </c>
      <c r="MV186" t="n">
        <v>62.7</v>
      </c>
      <c r="MW186" t="n">
        <v>184</v>
      </c>
      <c r="MX186" t="n">
        <v>51000.75</v>
      </c>
      <c r="MY186" t="n">
        <v>55.32</v>
      </c>
      <c r="MZ186" t="n">
        <v>184</v>
      </c>
      <c r="NA186" t="n">
        <v>50496.3</v>
      </c>
      <c r="NB186" t="n">
        <v>56.79</v>
      </c>
      <c r="NC186" t="n">
        <v>183</v>
      </c>
      <c r="ND186" t="n">
        <v>50960.85</v>
      </c>
      <c r="NE186" t="n">
        <v>78.98</v>
      </c>
      <c r="NF186" t="n">
        <v>184</v>
      </c>
      <c r="NG186" t="n">
        <v>51642</v>
      </c>
      <c r="NH186" t="n">
        <v>74.23999999999999</v>
      </c>
      <c r="NI186" t="n">
        <v>183</v>
      </c>
      <c r="NJ186" t="n">
        <v>51870</v>
      </c>
      <c r="NK186" t="n">
        <v>66.31</v>
      </c>
      <c r="NL186" t="n">
        <v>184</v>
      </c>
      <c r="NM186" t="n">
        <v>51485.25</v>
      </c>
      <c r="NN186" t="n">
        <v>65.77</v>
      </c>
      <c r="NO186" t="n">
        <v>184</v>
      </c>
      <c r="NP186" t="n">
        <v>51331.35</v>
      </c>
      <c r="NQ186" t="n">
        <v>65.8</v>
      </c>
      <c r="NR186" t="n">
        <v>186</v>
      </c>
      <c r="NS186" t="n">
        <v>51422.55</v>
      </c>
      <c r="NT186" t="n">
        <v>52.94</v>
      </c>
      <c r="NU186" t="n">
        <v>186</v>
      </c>
      <c r="NV186" t="n">
        <v>51297.15</v>
      </c>
      <c r="NW186" t="n">
        <v>73.84999999999999</v>
      </c>
      <c r="NX186" t="n">
        <v>185</v>
      </c>
      <c r="NY186" t="n">
        <v>50359.5</v>
      </c>
      <c r="NZ186" t="n">
        <v>50.65</v>
      </c>
      <c r="OA186" t="n">
        <v>185</v>
      </c>
      <c r="OB186" t="n">
        <v>49590</v>
      </c>
      <c r="OC186" t="n">
        <v>49.37</v>
      </c>
      <c r="OD186" t="n">
        <v>187</v>
      </c>
      <c r="OE186" t="n">
        <v>49467.45</v>
      </c>
      <c r="OF186" t="n">
        <v>43.19</v>
      </c>
      <c r="OG186" t="n">
        <v>186</v>
      </c>
      <c r="OH186" t="n">
        <v>49424.7</v>
      </c>
      <c r="OI186" t="n">
        <v>56.86</v>
      </c>
      <c r="OJ186" t="n">
        <v>189</v>
      </c>
      <c r="OK186" t="n">
        <v>49960.5</v>
      </c>
      <c r="OL186" t="n">
        <v>52.17</v>
      </c>
      <c r="OM186" t="n">
        <v>187</v>
      </c>
      <c r="ON186" t="n">
        <v>49960.5</v>
      </c>
      <c r="OO186" t="n">
        <v>52.17</v>
      </c>
      <c r="OP186" t="n">
        <v>187</v>
      </c>
      <c r="OQ186" t="n">
        <v>49652.7</v>
      </c>
      <c r="OR186" t="n">
        <v>59.54</v>
      </c>
      <c r="OS186" t="n">
        <v>188</v>
      </c>
      <c r="OT186" t="n">
        <v>50217</v>
      </c>
      <c r="OU186" t="n">
        <v>67.18000000000001</v>
      </c>
      <c r="OV186" t="n">
        <v>186</v>
      </c>
      <c r="OW186" t="n">
        <v>48877.5</v>
      </c>
      <c r="OX186" t="n">
        <v>66.98</v>
      </c>
      <c r="OY186" t="n">
        <v>187</v>
      </c>
      <c r="OZ186" t="n">
        <v>46141.5</v>
      </c>
      <c r="PA186" t="n">
        <v>31.61</v>
      </c>
      <c r="PB186" t="n">
        <v>190</v>
      </c>
      <c r="PC186" t="n">
        <v>44118</v>
      </c>
      <c r="PD186" t="n">
        <v>65.70999999999999</v>
      </c>
      <c r="PE186" t="n">
        <v>193</v>
      </c>
      <c r="PF186" t="n">
        <v>44175</v>
      </c>
      <c r="PG186" t="n">
        <v>63.48</v>
      </c>
      <c r="PH186" t="n">
        <v>191</v>
      </c>
      <c r="PI186" t="n">
        <v>44403</v>
      </c>
      <c r="PJ186" t="n">
        <v>52.25</v>
      </c>
      <c r="PK186" t="n">
        <v>190</v>
      </c>
      <c r="PL186" t="n">
        <v>43662</v>
      </c>
      <c r="PM186" t="n">
        <v>64.68000000000001</v>
      </c>
      <c r="PN186" t="n">
        <v>194</v>
      </c>
      <c r="PO186" t="n">
        <v>43662</v>
      </c>
      <c r="PP186" t="n">
        <v>53.01</v>
      </c>
      <c r="PQ186" t="n">
        <v>194</v>
      </c>
      <c r="PR186" t="n">
        <v>46569</v>
      </c>
      <c r="PS186" t="n">
        <v>50.68</v>
      </c>
      <c r="PT186" t="n">
        <v>186</v>
      </c>
      <c r="PU186" t="n">
        <v>44745</v>
      </c>
      <c r="PV186" t="n">
        <v>47.47</v>
      </c>
      <c r="PW186" t="n">
        <v>190</v>
      </c>
      <c r="PX186" t="n">
        <v>44973</v>
      </c>
      <c r="PY186" t="n">
        <v>59.14</v>
      </c>
      <c r="PZ186" t="n">
        <v>193</v>
      </c>
      <c r="QA186" t="n">
        <v>44434.35</v>
      </c>
      <c r="QB186" t="n">
        <v>54.02</v>
      </c>
      <c r="QC186" t="n">
        <v>194</v>
      </c>
      <c r="QD186" t="n">
        <v>43747.5</v>
      </c>
      <c r="QE186" t="n">
        <v>49.62</v>
      </c>
      <c r="QF186" t="n">
        <v>195</v>
      </c>
      <c r="QG186" t="n">
        <v>48051</v>
      </c>
      <c r="QH186" t="n">
        <v>32.61</v>
      </c>
      <c r="QI186" t="n">
        <v>189</v>
      </c>
      <c r="QJ186" t="n">
        <v>48592.5</v>
      </c>
      <c r="QK186" t="n">
        <v>40.81</v>
      </c>
      <c r="QL186" t="n">
        <v>186</v>
      </c>
      <c r="QM186" t="n">
        <v>47167.5</v>
      </c>
      <c r="QN186" t="n">
        <v>45.52</v>
      </c>
      <c r="QO186" t="n">
        <v>189</v>
      </c>
      <c r="QP186" t="n">
        <v>46170</v>
      </c>
      <c r="QQ186" t="n">
        <v>45.98</v>
      </c>
      <c r="QR186" t="n">
        <v>191</v>
      </c>
      <c r="QS186" t="n">
        <v>47064.9</v>
      </c>
      <c r="QT186" t="n">
        <v>39.83</v>
      </c>
      <c r="QU186" t="n">
        <v>188</v>
      </c>
      <c r="QV186" t="n">
        <v>47167.5</v>
      </c>
      <c r="QW186" t="n">
        <v>50.53</v>
      </c>
      <c r="QX186" t="n">
        <v>188</v>
      </c>
      <c r="QY186" t="n">
        <v>47025</v>
      </c>
      <c r="QZ186" t="n">
        <v>25.16</v>
      </c>
      <c r="RA186" t="n">
        <v>187</v>
      </c>
      <c r="RB186" t="n">
        <v>48022.5</v>
      </c>
      <c r="RC186" t="n">
        <v>68.05</v>
      </c>
      <c r="RD186" t="n">
        <v>187</v>
      </c>
      <c r="RE186" t="n">
        <v>48005.4</v>
      </c>
      <c r="RF186" t="n">
        <v>41.48</v>
      </c>
      <c r="RG186" t="n">
        <v>187</v>
      </c>
      <c r="RH186" t="n">
        <v>46968</v>
      </c>
      <c r="RI186" t="n">
        <v>45.62</v>
      </c>
      <c r="RJ186" t="n">
        <v>190</v>
      </c>
      <c r="RK186" t="n">
        <v>47158.95</v>
      </c>
      <c r="RL186" t="n">
        <v>46.99</v>
      </c>
      <c r="RM186" t="n">
        <v>190</v>
      </c>
      <c r="RN186" t="n">
        <v>45685.5</v>
      </c>
      <c r="RO186" t="n">
        <v>59.97</v>
      </c>
      <c r="RP186" t="n">
        <v>189</v>
      </c>
      <c r="RQ186" t="n">
        <v>44055.3</v>
      </c>
      <c r="RR186" t="n">
        <v>45.63</v>
      </c>
      <c r="RS186" t="n">
        <v>191</v>
      </c>
      <c r="RT186" t="n">
        <v>42145.8</v>
      </c>
      <c r="RU186" t="n">
        <v>46.87</v>
      </c>
      <c r="RV186" t="n">
        <v>195</v>
      </c>
      <c r="RW186" t="n">
        <v>41638.5</v>
      </c>
      <c r="RX186" t="n">
        <v>49.73</v>
      </c>
      <c r="RY186" t="n">
        <v>198</v>
      </c>
      <c r="RZ186" t="n">
        <v>42279.75</v>
      </c>
      <c r="SA186" t="n">
        <v>44.14</v>
      </c>
      <c r="SB186" t="n">
        <v>192</v>
      </c>
      <c r="SC186" t="n">
        <v>42037.5</v>
      </c>
      <c r="SD186" t="n">
        <v>49.47</v>
      </c>
      <c r="SE186" t="n">
        <v>196</v>
      </c>
      <c r="SF186" t="n">
        <v>42265.5</v>
      </c>
      <c r="SG186" t="n">
        <v>48.81</v>
      </c>
      <c r="SH186" t="n">
        <v>191</v>
      </c>
      <c r="SI186" t="n">
        <v>41450.4</v>
      </c>
      <c r="SJ186" t="n">
        <v>46.36</v>
      </c>
      <c r="SK186" t="n">
        <v>195</v>
      </c>
      <c r="SL186" t="n">
        <v>39957</v>
      </c>
      <c r="SM186" t="n">
        <v>76.06</v>
      </c>
      <c r="SN186" t="n">
        <v>195</v>
      </c>
      <c r="SO186" t="n">
        <v>40193.55</v>
      </c>
      <c r="SP186" t="n">
        <v>62.3</v>
      </c>
      <c r="SQ186" t="n">
        <v>194</v>
      </c>
      <c r="SR186" t="n">
        <v>40954.5</v>
      </c>
      <c r="SS186" t="n">
        <v>59.27</v>
      </c>
      <c r="ST186" t="n">
        <v>194</v>
      </c>
      <c r="SU186" t="n">
        <v>41125.5</v>
      </c>
      <c r="SV186" t="n">
        <v>51.21</v>
      </c>
      <c r="SW186" t="n">
        <v>190</v>
      </c>
      <c r="SX186" t="n">
        <v>41410.5</v>
      </c>
      <c r="SY186" t="n">
        <v>65.28</v>
      </c>
      <c r="SZ186" t="n">
        <v>191</v>
      </c>
      <c r="TA186" t="n">
        <v>39358.5</v>
      </c>
      <c r="TB186" t="n">
        <v>60.32</v>
      </c>
      <c r="TC186" t="n">
        <v>194</v>
      </c>
      <c r="TD186" t="n">
        <v>40014</v>
      </c>
      <c r="TE186" t="n">
        <v>50.99</v>
      </c>
      <c r="TF186" t="n">
        <v>193</v>
      </c>
      <c r="TG186" t="n">
        <v>41097</v>
      </c>
      <c r="TH186" t="n">
        <v>50.35</v>
      </c>
      <c r="TI186" t="n">
        <v>193</v>
      </c>
      <c r="TJ186" t="n">
        <v>40185</v>
      </c>
      <c r="TK186" t="n">
        <v>54.69</v>
      </c>
      <c r="TL186" t="n">
        <v>196</v>
      </c>
      <c r="TM186" t="n">
        <v>38475</v>
      </c>
      <c r="TN186" t="n">
        <v>43.14</v>
      </c>
      <c r="TO186" t="n">
        <v>197</v>
      </c>
      <c r="TP186" t="n">
        <v>39572.25</v>
      </c>
      <c r="TQ186" t="n">
        <v>46.76</v>
      </c>
      <c r="TR186" t="n">
        <v>196</v>
      </c>
      <c r="TS186" t="n">
        <v>39358.5</v>
      </c>
      <c r="TT186" t="n">
        <v>44.2</v>
      </c>
      <c r="TU186" t="n">
        <v>196</v>
      </c>
      <c r="TV186" t="n">
        <v>41872.2</v>
      </c>
      <c r="TW186" t="n">
        <v>54.58</v>
      </c>
      <c r="TX186" t="n">
        <v>194</v>
      </c>
      <c r="TY186" t="n">
        <v>43035</v>
      </c>
      <c r="TZ186" t="n">
        <v>60.74</v>
      </c>
      <c r="UA186" t="n">
        <v>195</v>
      </c>
      <c r="UB186" t="n">
        <v>43074.9</v>
      </c>
      <c r="UC186" t="n">
        <v>49.53</v>
      </c>
      <c r="UD186" t="n">
        <v>193</v>
      </c>
      <c r="UE186" t="n">
        <v>44049.6</v>
      </c>
      <c r="UF186" t="n">
        <v>50.54</v>
      </c>
      <c r="UG186" t="n">
        <v>193</v>
      </c>
      <c r="UH186" t="n">
        <v>44576.85</v>
      </c>
      <c r="UI186" t="n">
        <v>47.92</v>
      </c>
      <c r="UJ186" t="n">
        <v>192</v>
      </c>
      <c r="UK186" t="n">
        <v>43291.5</v>
      </c>
      <c r="UL186" t="n">
        <v>73.47</v>
      </c>
      <c r="UM186" t="n">
        <v>197</v>
      </c>
      <c r="UN186" t="n">
        <v>43194.6</v>
      </c>
      <c r="UO186" t="n">
        <v>59.36</v>
      </c>
      <c r="UP186" t="n">
        <v>197</v>
      </c>
      <c r="UQ186" t="n">
        <v>43519.5</v>
      </c>
      <c r="UR186" t="n">
        <v>57.92</v>
      </c>
      <c r="US186" t="n">
        <v>194</v>
      </c>
      <c r="UT186" t="n">
        <v>45030</v>
      </c>
      <c r="UU186" t="n">
        <v>35.84</v>
      </c>
      <c r="UV186" t="n">
        <v>190</v>
      </c>
      <c r="UW186" t="n">
        <v>43260.15</v>
      </c>
      <c r="UX186" t="n">
        <v>67.39</v>
      </c>
      <c r="UY186" t="n">
        <v>194</v>
      </c>
      <c r="UZ186" t="n">
        <v>45540.15</v>
      </c>
      <c r="VA186" t="n">
        <v>49.93</v>
      </c>
      <c r="VB186" t="n">
        <v>191</v>
      </c>
      <c r="VC186" t="n">
        <v>45220.95</v>
      </c>
      <c r="VD186" t="n">
        <v>54.98</v>
      </c>
      <c r="VE186" t="n">
        <v>192</v>
      </c>
      <c r="VF186" t="n">
        <v>44745</v>
      </c>
      <c r="VG186" t="n">
        <v>70.88</v>
      </c>
      <c r="VH186" t="n">
        <v>192</v>
      </c>
      <c r="VI186" t="n">
        <v>44602.5</v>
      </c>
      <c r="VJ186" t="n">
        <v>61.11</v>
      </c>
      <c r="VK186" t="n">
        <v>193</v>
      </c>
      <c r="VL186" t="n">
        <v>45383.4</v>
      </c>
      <c r="VM186" t="n">
        <v>63.3</v>
      </c>
      <c r="VN186" t="n">
        <v>193</v>
      </c>
      <c r="VO186" t="n">
        <v>45543</v>
      </c>
      <c r="VP186" t="n">
        <v>52.83</v>
      </c>
      <c r="VQ186" t="n">
        <v>193</v>
      </c>
      <c r="VR186" t="n">
        <v>45104.1</v>
      </c>
      <c r="VS186" t="n">
        <v>53.91</v>
      </c>
      <c r="VT186" t="n">
        <v>197</v>
      </c>
      <c r="VU186" t="n">
        <v>45104.1</v>
      </c>
      <c r="VV186" t="n">
        <v>53.91</v>
      </c>
      <c r="VW186" t="n">
        <v>197</v>
      </c>
      <c r="VX186" t="n">
        <v>43892.85</v>
      </c>
      <c r="VY186" t="n">
        <v>58.15</v>
      </c>
      <c r="VZ186" t="n">
        <v>191</v>
      </c>
      <c r="WA186" t="n">
        <v>44745</v>
      </c>
      <c r="WB186" t="n">
        <v>58.99</v>
      </c>
      <c r="WC186" t="n">
        <v>190</v>
      </c>
      <c r="WD186" t="n">
        <v>47566.5</v>
      </c>
      <c r="WE186" t="n">
        <v>33.98</v>
      </c>
      <c r="WF186" t="n">
        <v>187</v>
      </c>
      <c r="WG186" t="n">
        <v>47255.85</v>
      </c>
      <c r="WH186" t="n">
        <v>44.34</v>
      </c>
      <c r="WI186" t="n">
        <v>187</v>
      </c>
      <c r="WJ186" t="n">
        <v>46913.85</v>
      </c>
      <c r="WK186" t="n">
        <v>64.26000000000001</v>
      </c>
      <c r="WL186" t="n">
        <v>190</v>
      </c>
      <c r="WM186" t="n">
        <v>50473.5</v>
      </c>
      <c r="WN186" t="n">
        <v>20.64</v>
      </c>
      <c r="WO186" t="n">
        <v>183</v>
      </c>
      <c r="WP186" t="n">
        <v>55774.5</v>
      </c>
      <c r="WQ186" t="n">
        <v>40.4</v>
      </c>
      <c r="WR186" t="n">
        <v>173</v>
      </c>
      <c r="WS186" t="n">
        <v>55860</v>
      </c>
      <c r="WT186" t="n">
        <v>46.14</v>
      </c>
      <c r="WU186">
        <f>_xlfn.RANK.EQ(WS186,$WS$2:$WS$999,0)</f>
        <v/>
      </c>
      <c r="WV186" t="n">
        <v>55261</v>
      </c>
      <c r="WW186" t="n">
        <v>38.31</v>
      </c>
      <c r="WX186" t="n">
        <v>179</v>
      </c>
      <c r="WY186" t="n">
        <v>54292</v>
      </c>
      <c r="WZ186" t="n">
        <v>52.69</v>
      </c>
      <c r="XA186" t="n">
        <v>179</v>
      </c>
      <c r="XB186" t="n">
        <v>56715</v>
      </c>
      <c r="XC186" t="n">
        <v>35.51</v>
      </c>
      <c r="XD186" t="n">
        <v>173</v>
      </c>
      <c r="XE186" t="n">
        <v>56145</v>
      </c>
      <c r="XF186" t="n">
        <v>51.42</v>
      </c>
      <c r="XG186" t="n">
        <v>175</v>
      </c>
      <c r="XH186" t="n">
        <v>56202</v>
      </c>
      <c r="XI186" t="n">
        <v>27.77</v>
      </c>
      <c r="XJ186" t="n">
        <v>173</v>
      </c>
      <c r="XK186" t="n">
        <v>55805</v>
      </c>
      <c r="XL186" t="n">
        <v>55.89</v>
      </c>
      <c r="XM186" t="n">
        <v>176</v>
      </c>
      <c r="XN186" t="n">
        <v>55583</v>
      </c>
      <c r="XO186" t="n">
        <v>36.2</v>
      </c>
      <c r="XP186" t="n">
        <v>175</v>
      </c>
      <c r="XQ186" t="n">
        <v>56059</v>
      </c>
      <c r="XR186" t="n">
        <v>48.32</v>
      </c>
      <c r="XS186" t="n">
        <v>177</v>
      </c>
      <c r="XT186" t="n">
        <v>56059</v>
      </c>
      <c r="XU186" t="n">
        <v>48.32</v>
      </c>
      <c r="XV186" t="n">
        <v>172</v>
      </c>
      <c r="XW186" t="n">
        <v>54577</v>
      </c>
      <c r="XX186" t="n">
        <v>54.32</v>
      </c>
      <c r="XY186" t="n">
        <v>177</v>
      </c>
      <c r="XZ186" t="n">
        <v>54292</v>
      </c>
      <c r="YA186" t="n">
        <v>67.23999999999999</v>
      </c>
      <c r="YB186" t="n">
        <v>178</v>
      </c>
      <c r="YC186" t="n">
        <v>55432</v>
      </c>
      <c r="YD186" t="n">
        <v>45.69</v>
      </c>
      <c r="YE186" t="n">
        <v>175</v>
      </c>
      <c r="YF186" t="n">
        <v>57085</v>
      </c>
      <c r="YG186" t="n">
        <v>60.5</v>
      </c>
      <c r="YH186" t="n">
        <v>174</v>
      </c>
      <c r="YI186" t="n">
        <v>58997</v>
      </c>
      <c r="YJ186" t="n">
        <v>41.64</v>
      </c>
      <c r="YK186" t="n">
        <v>169</v>
      </c>
      <c r="YL186" t="n">
        <v>57712</v>
      </c>
      <c r="YM186" t="n">
        <v>54.25</v>
      </c>
      <c r="YN186" t="n">
        <v>172</v>
      </c>
      <c r="YO186" t="n">
        <v>57752</v>
      </c>
      <c r="YP186" t="n">
        <v>64.56999999999999</v>
      </c>
      <c r="YQ186" t="n">
        <v>171</v>
      </c>
      <c r="YR186" t="n">
        <v>56843</v>
      </c>
      <c r="YS186" t="n">
        <v>51.36</v>
      </c>
      <c r="YT186" t="n">
        <v>174</v>
      </c>
      <c r="YU186" t="n">
        <v>55147</v>
      </c>
      <c r="YV186" t="n">
        <v>60.66</v>
      </c>
      <c r="YW186" t="n">
        <v>179</v>
      </c>
      <c r="YX186" t="n">
        <v>54007</v>
      </c>
      <c r="YY186" t="n">
        <v>49.44</v>
      </c>
      <c r="YZ186" t="n">
        <v>180</v>
      </c>
      <c r="ZA186" t="n">
        <v>54303</v>
      </c>
      <c r="ZB186" t="n">
        <v>56.22</v>
      </c>
      <c r="ZC186" t="n">
        <v>181</v>
      </c>
      <c r="ZD186" t="n">
        <v>53640</v>
      </c>
      <c r="ZE186" t="n">
        <v>45.72</v>
      </c>
      <c r="ZF186" t="n">
        <v>181</v>
      </c>
      <c r="ZG186" t="n">
        <v>53261</v>
      </c>
      <c r="ZH186" t="n">
        <v>54.44</v>
      </c>
      <c r="ZI186" t="n">
        <v>181</v>
      </c>
      <c r="ZJ186" t="n">
        <v>52919</v>
      </c>
      <c r="ZK186" t="n">
        <v>63.56</v>
      </c>
      <c r="ZL186" t="n">
        <v>181</v>
      </c>
      <c r="ZM186" t="n">
        <v>52919</v>
      </c>
      <c r="ZN186" t="n">
        <v>63.56</v>
      </c>
      <c r="ZO186" t="n">
        <v>181</v>
      </c>
      <c r="ZP186" t="n">
        <v>52386</v>
      </c>
      <c r="ZQ186" t="n">
        <v>51.51</v>
      </c>
      <c r="ZR186" t="n">
        <v>182</v>
      </c>
      <c r="ZS186" t="n">
        <v>52728</v>
      </c>
      <c r="ZT186" t="n">
        <v>43.28</v>
      </c>
      <c r="ZU186" t="n">
        <v>181</v>
      </c>
      <c r="ZV186" t="n">
        <v>52870</v>
      </c>
      <c r="ZW186" t="n">
        <v>43.42</v>
      </c>
      <c r="ZX186" t="n">
        <v>182</v>
      </c>
      <c r="ZY186" t="n">
        <v>52380</v>
      </c>
      <c r="ZZ186" t="n">
        <v>51.8</v>
      </c>
      <c r="AAA186" t="n">
        <v>183</v>
      </c>
      <c r="AAB186" t="n">
        <v>51721</v>
      </c>
      <c r="AAC186" t="n">
        <v>51.63</v>
      </c>
      <c r="AAD186" t="n">
        <v>183</v>
      </c>
      <c r="AAE186" t="n">
        <v>51958</v>
      </c>
      <c r="AAF186" t="n">
        <v>50.44</v>
      </c>
      <c r="AAG186" t="n">
        <v>182</v>
      </c>
      <c r="AAH186" t="n">
        <v>51873</v>
      </c>
      <c r="AAI186" t="n">
        <v>54.68</v>
      </c>
      <c r="AAJ186" t="n">
        <v>183</v>
      </c>
      <c r="AAK186" t="n">
        <v>51265</v>
      </c>
      <c r="AAL186" t="n">
        <v>24.5</v>
      </c>
      <c r="AAM186" t="n">
        <v>183</v>
      </c>
      <c r="AAN186" t="n">
        <v>51120</v>
      </c>
      <c r="AAO186" t="n">
        <v>48.81</v>
      </c>
      <c r="AAP186" t="n">
        <v>183</v>
      </c>
      <c r="AAQ186" t="n">
        <v>50952</v>
      </c>
      <c r="AAR186" t="n">
        <v>63.89</v>
      </c>
      <c r="AAS186" t="n">
        <v>181</v>
      </c>
      <c r="AAT186" t="n">
        <v>49578</v>
      </c>
      <c r="AAU186" t="n">
        <v>50.77</v>
      </c>
      <c r="AAV186" t="n">
        <v>186</v>
      </c>
      <c r="AAW186" t="n">
        <v>49934</v>
      </c>
      <c r="AAX186" t="n">
        <v>53.73</v>
      </c>
      <c r="AAY186" t="n">
        <v>185</v>
      </c>
      <c r="AAZ186" t="n">
        <v>50983</v>
      </c>
      <c r="ABA186" t="n">
        <v>44.85</v>
      </c>
      <c r="ABB186" t="n">
        <v>184</v>
      </c>
      <c r="ABC186" t="n">
        <v>50410</v>
      </c>
      <c r="ABD186" t="n">
        <v>51.47</v>
      </c>
      <c r="ABE186" t="n">
        <v>184</v>
      </c>
      <c r="ABF186" t="n">
        <v>50020</v>
      </c>
      <c r="ABG186" t="n">
        <v>63.79</v>
      </c>
      <c r="ABH186" t="n">
        <v>186</v>
      </c>
      <c r="ABI186" t="n">
        <v>50162</v>
      </c>
      <c r="ABJ186" t="n">
        <v>51.47</v>
      </c>
      <c r="ABK186" t="n">
        <v>189</v>
      </c>
      <c r="ABL186" t="n">
        <v>49530</v>
      </c>
      <c r="ABM186" t="n">
        <v>58.23</v>
      </c>
      <c r="ABN186" t="n">
        <v>189</v>
      </c>
      <c r="ABO186" t="n">
        <v>50020</v>
      </c>
      <c r="ABP186" t="n">
        <v>49.54</v>
      </c>
      <c r="ABQ186" t="n">
        <v>186</v>
      </c>
      <c r="ABR186" t="n">
        <v>49564</v>
      </c>
      <c r="ABS186" t="n">
        <v>48.25</v>
      </c>
      <c r="ABT186" t="n">
        <v>189</v>
      </c>
      <c r="ABU186" t="n">
        <v>50162</v>
      </c>
      <c r="ABV186" t="n">
        <v>49.03</v>
      </c>
      <c r="ABW186" t="n">
        <v>188</v>
      </c>
      <c r="ABX186" t="n">
        <v>49022</v>
      </c>
      <c r="ABY186" t="n">
        <v>59.71</v>
      </c>
      <c r="ABZ186" t="n">
        <v>191</v>
      </c>
      <c r="ACA186" t="n">
        <v>48680</v>
      </c>
      <c r="ACB186" t="n">
        <v>49.3</v>
      </c>
      <c r="ACC186" t="n">
        <v>192</v>
      </c>
      <c r="ACD186" t="n">
        <v>48167</v>
      </c>
      <c r="ACE186" t="n">
        <v>63.77</v>
      </c>
      <c r="ACF186" t="n">
        <v>193</v>
      </c>
      <c r="ACG186" t="n">
        <v>47375</v>
      </c>
      <c r="ACH186" t="n">
        <v>59.44</v>
      </c>
      <c r="ACI186" t="n">
        <v>197</v>
      </c>
      <c r="ACJ186" t="n">
        <v>47711</v>
      </c>
      <c r="ACK186" t="n">
        <v>45.23</v>
      </c>
      <c r="ACL186" t="n">
        <v>196</v>
      </c>
      <c r="ACM186" t="n">
        <v>47113</v>
      </c>
      <c r="ACN186" t="n">
        <v>55.15</v>
      </c>
      <c r="ACO186" t="n">
        <v>198</v>
      </c>
      <c r="ACP186" t="n">
        <v>48113</v>
      </c>
      <c r="ACQ186" t="n">
        <v>48.11</v>
      </c>
      <c r="ACR186" t="n">
        <v>195</v>
      </c>
      <c r="ACS186" t="n">
        <v>48452</v>
      </c>
      <c r="ACT186" t="n">
        <v>64.91</v>
      </c>
      <c r="ACU186" t="n">
        <v>196</v>
      </c>
      <c r="ACV186" t="n">
        <v>46856</v>
      </c>
      <c r="ACW186" t="n">
        <v>53.63</v>
      </c>
      <c r="ACX186" t="n">
        <v>198</v>
      </c>
      <c r="ACY186" t="n">
        <v>48025</v>
      </c>
      <c r="ACZ186" t="n">
        <v>50.75</v>
      </c>
      <c r="ADA186" t="n">
        <v>195</v>
      </c>
      <c r="ADB186" t="n">
        <v>48390</v>
      </c>
      <c r="ADC186" t="n">
        <v>62.08</v>
      </c>
      <c r="ADD186" t="n">
        <v>193</v>
      </c>
      <c r="ADE186" t="n">
        <v>49139</v>
      </c>
      <c r="ADF186" t="n">
        <v>52.57</v>
      </c>
      <c r="ADG186" t="n">
        <v>192</v>
      </c>
      <c r="ADH186" t="n">
        <v>49507</v>
      </c>
      <c r="ADI186" t="n">
        <v>60.98</v>
      </c>
      <c r="ADJ186" t="n">
        <v>192</v>
      </c>
      <c r="ADK186" t="n">
        <v>48609</v>
      </c>
      <c r="ADL186" t="n">
        <v>75.48</v>
      </c>
      <c r="ADM186" t="n">
        <v>193</v>
      </c>
      <c r="ADN186" t="n">
        <v>48461</v>
      </c>
      <c r="ADO186" t="n">
        <v>63.88</v>
      </c>
      <c r="ADP186" t="n">
        <v>193</v>
      </c>
      <c r="ADQ186" t="n">
        <v>49923</v>
      </c>
      <c r="ADR186" t="n">
        <v>46.83</v>
      </c>
      <c r="ADS186" t="n">
        <v>187</v>
      </c>
      <c r="ADT186" t="n">
        <v>49592</v>
      </c>
      <c r="ADU186" t="n">
        <v>59.65</v>
      </c>
      <c r="ADV186" t="n">
        <v>187</v>
      </c>
      <c r="ADW186" t="n">
        <v>50048</v>
      </c>
      <c r="ADX186" t="n">
        <v>68.14</v>
      </c>
      <c r="ADY186" t="n">
        <v>188</v>
      </c>
      <c r="ADZ186" t="n">
        <v>50333</v>
      </c>
      <c r="AEA186" t="n">
        <v>46.95</v>
      </c>
      <c r="AEB186" t="n">
        <v>186</v>
      </c>
      <c r="AEC186" t="n">
        <v>50390</v>
      </c>
      <c r="AED186" t="n">
        <v>53.96</v>
      </c>
      <c r="AEE186" t="n">
        <v>185</v>
      </c>
      <c r="AEF186" t="n">
        <v>50026</v>
      </c>
      <c r="AEG186" t="n">
        <v>50.14</v>
      </c>
      <c r="AEH186" t="n">
        <v>184</v>
      </c>
      <c r="AEI186" t="n">
        <v>49826</v>
      </c>
      <c r="AEJ186" t="n">
        <v>36.37</v>
      </c>
      <c r="AEK186" t="n">
        <v>181</v>
      </c>
      <c r="AEL186" t="n">
        <v>51283</v>
      </c>
      <c r="AEM186" t="n">
        <v>43.77</v>
      </c>
      <c r="AEN186" t="n">
        <v>180</v>
      </c>
      <c r="AEO186" t="n">
        <v>51063</v>
      </c>
      <c r="AEP186" t="n">
        <v>46.82</v>
      </c>
      <c r="AEQ186" t="n">
        <v>180</v>
      </c>
      <c r="AER186" t="n">
        <v>50748</v>
      </c>
      <c r="AES186" t="n">
        <v>61.64</v>
      </c>
      <c r="AET186" t="n">
        <v>183</v>
      </c>
      <c r="AEU186" t="n">
        <v>49396</v>
      </c>
      <c r="AEV186" t="n">
        <v>50.55</v>
      </c>
      <c r="AEW186" t="n">
        <v>188</v>
      </c>
      <c r="AEX186" t="n">
        <v>48247</v>
      </c>
      <c r="AEY186" t="n">
        <v>42.83</v>
      </c>
      <c r="AEZ186" t="n">
        <v>192</v>
      </c>
      <c r="AFA186" t="n">
        <v>48481</v>
      </c>
      <c r="AFB186" t="n">
        <v>64.40000000000001</v>
      </c>
      <c r="AFC186" t="n">
        <v>191</v>
      </c>
      <c r="AFD186" t="n">
        <v>47609</v>
      </c>
      <c r="AFE186" t="n">
        <v>68.16</v>
      </c>
      <c r="AFF186" t="n">
        <v>192</v>
      </c>
      <c r="AFG186" t="n">
        <v>47509</v>
      </c>
      <c r="AFH186" t="n">
        <v>50.16</v>
      </c>
      <c r="AFI186" t="n">
        <v>193</v>
      </c>
      <c r="AFJ186" t="n">
        <v>47190</v>
      </c>
      <c r="AFK186" t="n">
        <v>56.27</v>
      </c>
      <c r="AFL186" t="n">
        <v>190</v>
      </c>
      <c r="AFM186" t="n">
        <v>47173</v>
      </c>
      <c r="AFN186" t="n">
        <v>61.04</v>
      </c>
      <c r="AFO186" t="n">
        <v>188</v>
      </c>
      <c r="AFP186" t="n">
        <v>47215</v>
      </c>
      <c r="AFQ186" t="n">
        <v>63.12</v>
      </c>
      <c r="AFR186" t="n">
        <v>189</v>
      </c>
      <c r="AFS186" t="n">
        <v>47979</v>
      </c>
      <c r="AFT186" t="n">
        <v>42.49</v>
      </c>
      <c r="AFU186" t="n">
        <v>172</v>
      </c>
      <c r="AFV186" t="n">
        <v>47814</v>
      </c>
      <c r="AFW186" t="n">
        <v>39.42</v>
      </c>
      <c r="AFX186" t="n">
        <v>183</v>
      </c>
      <c r="AFY186" t="n">
        <v>47945</v>
      </c>
      <c r="AFZ186" t="n">
        <v>69.87</v>
      </c>
      <c r="AGA186" t="n">
        <v>186</v>
      </c>
      <c r="AGB186" t="n">
        <v>47312</v>
      </c>
      <c r="AGC186" t="n">
        <v>74.14</v>
      </c>
      <c r="AGD186" t="n">
        <v>187</v>
      </c>
      <c r="AGE186" t="n">
        <v>47820</v>
      </c>
      <c r="AGF186" t="n">
        <v>76.3</v>
      </c>
      <c r="AGG186" t="n">
        <v>182</v>
      </c>
      <c r="AGH186" t="n">
        <v>47230</v>
      </c>
      <c r="AGI186" t="n">
        <v>31.48</v>
      </c>
      <c r="AGJ186" t="n">
        <v>183</v>
      </c>
      <c r="AGK186" t="n">
        <v>47401</v>
      </c>
      <c r="AGL186" t="n">
        <v>59.13</v>
      </c>
      <c r="AGM186" t="n">
        <v>184</v>
      </c>
      <c r="AGN186" t="n">
        <v>47677</v>
      </c>
      <c r="AGO186" t="n">
        <v>46.49</v>
      </c>
      <c r="AGP186" t="n">
        <v>185</v>
      </c>
      <c r="AGQ186" t="n">
        <v>47292</v>
      </c>
      <c r="AGR186" t="n">
        <v>52.03</v>
      </c>
      <c r="AGS186" t="n">
        <v>186</v>
      </c>
      <c r="AGT186" t="n">
        <v>50280</v>
      </c>
      <c r="AGU186" t="n">
        <v>12.42</v>
      </c>
      <c r="AGV186" t="n">
        <v>178</v>
      </c>
      <c r="AGW186" t="n">
        <v>49684</v>
      </c>
      <c r="AGX186" t="n">
        <v>36.69</v>
      </c>
      <c r="AGY186" t="n">
        <v>179</v>
      </c>
      <c r="AGZ186" t="n">
        <v>48991</v>
      </c>
      <c r="AHA186" t="n">
        <v>45.19</v>
      </c>
      <c r="AHB186" t="n">
        <v>179</v>
      </c>
      <c r="AHC186" t="n">
        <v>48227</v>
      </c>
      <c r="AHD186" t="n">
        <v>48.01</v>
      </c>
      <c r="AHE186" t="n">
        <v>180</v>
      </c>
      <c r="AHF186" t="n">
        <v>47962</v>
      </c>
      <c r="AHG186" t="n">
        <v>55.44</v>
      </c>
      <c r="AHH186" t="n">
        <v>179</v>
      </c>
      <c r="AHI186" t="n">
        <v>47164</v>
      </c>
      <c r="AHJ186" t="n">
        <v>45.06</v>
      </c>
      <c r="AHK186" t="n">
        <v>178</v>
      </c>
      <c r="AHL186" t="n">
        <v>47928</v>
      </c>
      <c r="AHM186" t="n">
        <v>48.05</v>
      </c>
      <c r="AHN186" t="n">
        <v>179</v>
      </c>
      <c r="AHO186" t="n">
        <v>48849</v>
      </c>
      <c r="AHP186" t="n">
        <v>51.02</v>
      </c>
      <c r="AHQ186" t="n">
        <v>178</v>
      </c>
      <c r="AHR186" t="n">
        <v>47922</v>
      </c>
      <c r="AHS186" t="n">
        <v>58.32</v>
      </c>
      <c r="AHT186" t="n">
        <v>180</v>
      </c>
      <c r="AHU186" t="n">
        <v>48732</v>
      </c>
      <c r="AHV186" t="n">
        <v>40.37</v>
      </c>
      <c r="AHW186" t="n">
        <v>34</v>
      </c>
      <c r="AHX186" t="n">
        <v>47763</v>
      </c>
      <c r="AHY186" t="n">
        <v>57.06</v>
      </c>
      <c r="AHZ186" t="n">
        <v>185</v>
      </c>
    </row>
    <row r="187" ht="14.4" customHeight="1">
      <c r="A187" t="inlineStr">
        <is>
          <t>UPL</t>
        </is>
      </c>
      <c r="B187" t="n">
        <v>47847.48</v>
      </c>
      <c r="C187" t="n">
        <v>58.31</v>
      </c>
      <c r="D187" t="n">
        <v>186</v>
      </c>
      <c r="E187" t="n">
        <v>47220.73</v>
      </c>
      <c r="F187" t="n">
        <v>56.37</v>
      </c>
      <c r="G187" t="n">
        <v>185</v>
      </c>
      <c r="H187" t="n">
        <v>47438.4</v>
      </c>
      <c r="I187" t="n">
        <v>64.09</v>
      </c>
      <c r="J187" t="n">
        <v>186</v>
      </c>
      <c r="K187" t="n">
        <v>47952.57</v>
      </c>
      <c r="L187" t="n">
        <v>43.69</v>
      </c>
      <c r="M187" t="n">
        <v>186</v>
      </c>
      <c r="N187" t="n">
        <v>48451.72</v>
      </c>
      <c r="O187" t="n">
        <v>57.88</v>
      </c>
      <c r="P187" t="n">
        <v>187</v>
      </c>
      <c r="Q187" t="n">
        <v>48935.87</v>
      </c>
      <c r="R187" t="n">
        <v>58.64</v>
      </c>
      <c r="S187" t="n">
        <v>187</v>
      </c>
      <c r="T187" s="2" t="n">
        <v>47817.46</v>
      </c>
      <c r="U187" t="n">
        <v>28.91</v>
      </c>
      <c r="V187" t="n">
        <v>189</v>
      </c>
      <c r="W187" s="9" t="n">
        <v>48504.27</v>
      </c>
      <c r="X187" t="n">
        <v>67.04000000000001</v>
      </c>
      <c r="Y187" t="n">
        <v>189</v>
      </c>
      <c r="Z187" s="18" t="n">
        <v>49615.17</v>
      </c>
      <c r="AA187" t="n">
        <v>42.86</v>
      </c>
      <c r="AB187" t="n">
        <v>186</v>
      </c>
      <c r="AC187" s="24" t="n">
        <v>50332</v>
      </c>
      <c r="AD187" t="n">
        <v>49.39</v>
      </c>
      <c r="AE187" t="n">
        <v>185</v>
      </c>
      <c r="AF187" s="31" t="n">
        <v>50515.89</v>
      </c>
      <c r="AG187" t="n">
        <v>51.07</v>
      </c>
      <c r="AH187" t="n">
        <v>187</v>
      </c>
      <c r="AI187" s="39" t="n">
        <v>51123.89</v>
      </c>
      <c r="AJ187" s="36" t="n">
        <v>53.21</v>
      </c>
      <c r="AK187" t="n">
        <v>184</v>
      </c>
      <c r="AL187" s="46" t="n">
        <v>51041.32</v>
      </c>
      <c r="AM187" t="n">
        <v>43.7</v>
      </c>
      <c r="AN187" t="n">
        <v>185</v>
      </c>
      <c r="AO187" s="52" t="n">
        <v>51037.57</v>
      </c>
      <c r="AP187" t="n">
        <v>50.54</v>
      </c>
      <c r="AQ187" t="n">
        <v>186</v>
      </c>
      <c r="AR187" s="57" t="n">
        <v>50440.83</v>
      </c>
      <c r="AS187" t="n">
        <v>49.4</v>
      </c>
      <c r="AT187" t="n">
        <v>187</v>
      </c>
      <c r="AU187" s="63" t="n">
        <v>49949.19</v>
      </c>
      <c r="AV187" t="n">
        <v>51.2</v>
      </c>
      <c r="AW187" t="n">
        <v>190</v>
      </c>
      <c r="AX187" s="69" t="n">
        <v>49577.63</v>
      </c>
      <c r="AY187" t="n">
        <v>50.19</v>
      </c>
      <c r="AZ187" t="n">
        <v>191</v>
      </c>
      <c r="BA187" s="75" t="n">
        <v>49014.68</v>
      </c>
      <c r="BB187" t="n">
        <v>48.53</v>
      </c>
      <c r="BC187" t="n">
        <v>191</v>
      </c>
      <c r="BD187" s="78" t="n">
        <v>49615.17</v>
      </c>
      <c r="BE187" t="n">
        <v>58.69</v>
      </c>
      <c r="BF187" t="n">
        <v>191</v>
      </c>
      <c r="BG187" s="81" t="n">
        <v>50557.18</v>
      </c>
      <c r="BH187" t="n">
        <v>43.13</v>
      </c>
      <c r="BI187" t="n">
        <v>188</v>
      </c>
      <c r="BJ187" s="87" t="n">
        <v>50343.25</v>
      </c>
      <c r="BK187" t="n">
        <v>67.13</v>
      </c>
      <c r="BL187" t="n">
        <v>189</v>
      </c>
      <c r="BM187" s="90" t="n">
        <v>51987.09</v>
      </c>
      <c r="BN187" t="n">
        <v>52.07</v>
      </c>
      <c r="BO187" t="n">
        <v>187</v>
      </c>
      <c r="BP187" s="87" t="n">
        <v>51487.93</v>
      </c>
      <c r="BQ187" t="n">
        <v>52.49</v>
      </c>
      <c r="BR187" t="n">
        <v>187</v>
      </c>
      <c r="BS187" s="90" t="n">
        <v>53743.51</v>
      </c>
      <c r="BT187" t="n">
        <v>48.03</v>
      </c>
      <c r="BU187" t="n">
        <v>175</v>
      </c>
      <c r="BV187" s="94" t="n">
        <v>54362.76</v>
      </c>
      <c r="BW187" t="n">
        <v>39.55</v>
      </c>
      <c r="BX187" t="n">
        <v>174</v>
      </c>
      <c r="BY187" s="99" t="n">
        <v>54527.89</v>
      </c>
      <c r="BZ187" t="n">
        <v>57.07</v>
      </c>
      <c r="CA187" t="n">
        <v>170</v>
      </c>
      <c r="CB187" s="105" t="n">
        <v>54404.04</v>
      </c>
      <c r="CC187" t="n">
        <v>55.08</v>
      </c>
      <c r="CD187" t="n">
        <v>173</v>
      </c>
      <c r="CE187" s="110" t="n">
        <v>54268.93</v>
      </c>
      <c r="CF187" t="n">
        <v>54.9</v>
      </c>
      <c r="CG187" t="n">
        <v>174</v>
      </c>
      <c r="CH187" s="117" t="n">
        <v>54629.22</v>
      </c>
      <c r="CI187" t="n">
        <v>55.15</v>
      </c>
      <c r="CJ187" t="n">
        <v>167</v>
      </c>
      <c r="CK187" s="123" t="n">
        <v>54389.03</v>
      </c>
      <c r="CL187" t="n">
        <v>42.22</v>
      </c>
      <c r="CM187" t="n">
        <v>172</v>
      </c>
      <c r="CN187" s="128" t="n">
        <v>54175.11</v>
      </c>
      <c r="CO187" t="n">
        <v>56.98</v>
      </c>
      <c r="CP187" t="n">
        <v>173</v>
      </c>
      <c r="CQ187" s="134" t="n">
        <v>52737.69</v>
      </c>
      <c r="CR187" t="n">
        <v>50.1</v>
      </c>
      <c r="CS187" t="n">
        <v>175</v>
      </c>
      <c r="CT187" s="143" t="n">
        <v>49540.1</v>
      </c>
      <c r="CU187" t="n">
        <v>40.71</v>
      </c>
      <c r="CV187" t="n">
        <v>187</v>
      </c>
      <c r="CW187" s="149" t="n">
        <v>53443.26</v>
      </c>
      <c r="CX187" t="n">
        <v>18.01</v>
      </c>
      <c r="CY187" t="n">
        <v>173</v>
      </c>
      <c r="CZ187" s="153" t="n">
        <v>54036.24</v>
      </c>
      <c r="DA187" t="n">
        <v>33</v>
      </c>
      <c r="DB187" t="n">
        <v>173</v>
      </c>
      <c r="DC187" s="159" t="n">
        <v>52955.37</v>
      </c>
      <c r="DD187" t="n">
        <v>46.08</v>
      </c>
      <c r="DE187" t="n">
        <v>175</v>
      </c>
      <c r="DF187" s="164" t="n">
        <v>52884.06</v>
      </c>
      <c r="DG187" t="n">
        <v>50.3</v>
      </c>
      <c r="DH187" t="n">
        <v>173</v>
      </c>
      <c r="DI187" s="170" t="n">
        <v>51863.23</v>
      </c>
      <c r="DJ187" t="n">
        <v>52.83</v>
      </c>
      <c r="DK187" t="n">
        <v>175</v>
      </c>
      <c r="DL187" s="176" t="n">
        <v>52024.62</v>
      </c>
      <c r="DM187" t="n">
        <v>39.13</v>
      </c>
      <c r="DN187" t="n">
        <v>175</v>
      </c>
      <c r="DO187" s="177" t="n">
        <v>51720.62</v>
      </c>
      <c r="DP187" t="n">
        <v>62.81</v>
      </c>
      <c r="DQ187" t="n">
        <v>176</v>
      </c>
      <c r="DR187" s="177" t="n">
        <v>51409.12</v>
      </c>
      <c r="DS187" t="n">
        <v>57.46</v>
      </c>
      <c r="DT187" t="n">
        <v>177</v>
      </c>
      <c r="DU187" s="177" t="n">
        <v>51255.24</v>
      </c>
      <c r="DV187" t="n">
        <v>51.2</v>
      </c>
      <c r="DW187" t="n">
        <v>177</v>
      </c>
      <c r="DX187" s="176" t="n">
        <v>51975.83</v>
      </c>
      <c r="DY187" t="n">
        <v>50.55</v>
      </c>
      <c r="DZ187" t="n">
        <v>180</v>
      </c>
      <c r="EA187" s="182" t="n">
        <v>52917.84</v>
      </c>
      <c r="EB187" t="n">
        <v>40.46</v>
      </c>
      <c r="EC187" t="n">
        <v>175</v>
      </c>
      <c r="ED187" s="188" t="n">
        <v>53518.32</v>
      </c>
      <c r="EE187" t="n">
        <v>63.95</v>
      </c>
      <c r="EF187" t="n">
        <v>180</v>
      </c>
      <c r="EG187" s="188" t="n">
        <v>53559.61</v>
      </c>
      <c r="EH187" t="n">
        <v>38.85</v>
      </c>
      <c r="EI187" t="n">
        <v>179</v>
      </c>
      <c r="EJ187" s="194" t="n">
        <v>54419.05</v>
      </c>
      <c r="EK187" t="n">
        <v>43.18</v>
      </c>
      <c r="EL187" t="n">
        <v>176</v>
      </c>
      <c r="EM187" s="196" t="n">
        <v>54167.6</v>
      </c>
      <c r="EN187" t="n">
        <v>55.86</v>
      </c>
      <c r="EO187" t="n">
        <v>175</v>
      </c>
      <c r="EP187" s="201" t="n">
        <v>53743.51</v>
      </c>
      <c r="EQ187" t="n">
        <v>49.16</v>
      </c>
      <c r="ER187" t="n">
        <v>175</v>
      </c>
      <c r="ES187" s="201" t="n">
        <v>53522.08</v>
      </c>
      <c r="ET187" t="n">
        <v>54.84</v>
      </c>
      <c r="EU187" t="n">
        <v>173</v>
      </c>
      <c r="EV187" s="207" t="n">
        <v>54569.18</v>
      </c>
      <c r="EW187" t="n">
        <v>43.65</v>
      </c>
      <c r="EX187" t="n">
        <v>170</v>
      </c>
      <c r="EY187" s="214" t="n">
        <v>53304.4</v>
      </c>
      <c r="EZ187" t="n">
        <v>52.45</v>
      </c>
      <c r="FA187" t="n">
        <v>175</v>
      </c>
      <c r="FB187" s="212" t="n">
        <v>53871.11</v>
      </c>
      <c r="FC187" t="n">
        <v>34.4</v>
      </c>
      <c r="FD187" t="n">
        <v>173</v>
      </c>
      <c r="FE187" s="213" t="n">
        <v>52242.29</v>
      </c>
      <c r="FF187" t="n">
        <v>69.65000000000001</v>
      </c>
      <c r="FG187" t="n">
        <v>178</v>
      </c>
      <c r="FH187" s="213" t="n">
        <v>51694.35</v>
      </c>
      <c r="FI187" t="n">
        <v>46.12</v>
      </c>
      <c r="FJ187" t="n">
        <v>179</v>
      </c>
      <c r="FK187" s="212" t="n">
        <v>53067.96</v>
      </c>
      <c r="FL187" t="n">
        <v>51.32</v>
      </c>
      <c r="FM187" t="n">
        <v>176</v>
      </c>
      <c r="FN187" s="218" t="n">
        <v>52906.58</v>
      </c>
      <c r="FO187" t="n">
        <v>45.68</v>
      </c>
      <c r="FP187" t="n">
        <v>174</v>
      </c>
      <c r="FQ187" s="218" t="n">
        <v>52317.35</v>
      </c>
      <c r="FR187" t="n">
        <v>51.39</v>
      </c>
      <c r="FS187" t="n">
        <v>181</v>
      </c>
      <c r="FT187" s="224" t="n">
        <v>52602.58</v>
      </c>
      <c r="FU187" t="n">
        <v>52.48</v>
      </c>
      <c r="FV187" t="n">
        <v>180</v>
      </c>
      <c r="FW187" s="231" t="n">
        <v>51942.05</v>
      </c>
      <c r="FX187" t="n">
        <v>63.29</v>
      </c>
      <c r="FY187" t="n">
        <v>182</v>
      </c>
      <c r="FZ187" s="237" t="n">
        <v>52092.17</v>
      </c>
      <c r="GA187" t="n">
        <v>53.48</v>
      </c>
      <c r="GB187" t="n">
        <v>181</v>
      </c>
      <c r="GC187" s="241" t="n">
        <v>59369.25</v>
      </c>
      <c r="GD187" t="n">
        <v>57.83</v>
      </c>
      <c r="GE187" t="n">
        <v>164</v>
      </c>
      <c r="GF187" s="236" t="n">
        <v>59356.6</v>
      </c>
      <c r="GG187" t="n">
        <v>63.4</v>
      </c>
      <c r="GH187" t="n">
        <v>165</v>
      </c>
      <c r="GI187" s="236" t="n">
        <v>58880.13</v>
      </c>
      <c r="GJ187" t="n">
        <v>58.91</v>
      </c>
      <c r="GK187" t="n">
        <v>164</v>
      </c>
      <c r="GL187" s="236" t="n">
        <v>58357.27</v>
      </c>
      <c r="GM187" t="n">
        <v>74.97</v>
      </c>
      <c r="GN187" t="n">
        <v>167</v>
      </c>
      <c r="GO187" s="236" t="n">
        <v>57556.12</v>
      </c>
      <c r="GP187" t="n">
        <v>59.5</v>
      </c>
      <c r="GQ187" t="n">
        <v>165</v>
      </c>
      <c r="GR187" s="236" t="n">
        <v>57138.68</v>
      </c>
      <c r="GS187" t="n">
        <v>63.55</v>
      </c>
      <c r="GT187" t="n">
        <v>168</v>
      </c>
      <c r="GU187" s="236" t="n">
        <v>57020.62</v>
      </c>
      <c r="GV187" t="n">
        <v>62.34</v>
      </c>
      <c r="GW187" t="n">
        <v>165</v>
      </c>
      <c r="GX187" s="236" t="n">
        <v>56333.32</v>
      </c>
      <c r="GY187" t="n">
        <v>55.01</v>
      </c>
      <c r="GZ187" t="n">
        <v>167</v>
      </c>
      <c r="HA187" s="238" t="n">
        <v>54499.11</v>
      </c>
      <c r="HB187" t="n">
        <v>55.93</v>
      </c>
      <c r="HC187" t="n">
        <v>167</v>
      </c>
      <c r="HD187" s="243" t="n">
        <v>55156.9</v>
      </c>
      <c r="HE187" t="n">
        <v>65.81</v>
      </c>
      <c r="HF187" t="n">
        <v>169</v>
      </c>
      <c r="HG187" s="243" t="n">
        <v>55490.01</v>
      </c>
      <c r="HH187" t="n">
        <v>59.67</v>
      </c>
      <c r="HI187" t="n">
        <v>164</v>
      </c>
      <c r="HJ187" t="n">
        <v>55743</v>
      </c>
      <c r="HK187" t="n">
        <v>58.52</v>
      </c>
      <c r="HL187" t="n">
        <v>171</v>
      </c>
      <c r="HM187" s="251" t="n">
        <v>57007.97</v>
      </c>
      <c r="HN187" t="n">
        <v>53.01</v>
      </c>
      <c r="HO187" t="n">
        <v>165</v>
      </c>
      <c r="HP187" s="251" t="n">
        <v>57324.21</v>
      </c>
      <c r="HQ187" t="n">
        <v>54.54</v>
      </c>
      <c r="HR187" t="n">
        <v>163</v>
      </c>
      <c r="HS187" s="250" t="n">
        <v>57277.83</v>
      </c>
      <c r="HT187" t="n">
        <v>60.55</v>
      </c>
      <c r="HU187" t="n">
        <v>167</v>
      </c>
      <c r="HV187" s="250" t="n">
        <v>56632.7</v>
      </c>
      <c r="HW187" t="n">
        <v>60.45</v>
      </c>
      <c r="HX187" t="n">
        <v>168</v>
      </c>
      <c r="HY187" s="251" t="n">
        <v>57050.14</v>
      </c>
      <c r="HZ187" t="n">
        <v>53.51</v>
      </c>
      <c r="IA187" t="n">
        <v>167</v>
      </c>
      <c r="IB187" s="251" t="n">
        <v>57438.06</v>
      </c>
      <c r="IC187" t="n">
        <v>55.63</v>
      </c>
      <c r="ID187" t="n">
        <v>167</v>
      </c>
      <c r="IE187" s="250" t="n">
        <v>56725.46</v>
      </c>
      <c r="IF187" t="n">
        <v>56.83</v>
      </c>
      <c r="IG187" t="n">
        <v>170</v>
      </c>
      <c r="IH187" s="250" t="n">
        <v>56468.25</v>
      </c>
      <c r="II187" t="n">
        <v>61.76</v>
      </c>
      <c r="IJ187" t="n">
        <v>168</v>
      </c>
      <c r="IK187" s="251" t="n">
        <v>57176.63</v>
      </c>
      <c r="IL187" t="n">
        <v>66.52</v>
      </c>
      <c r="IM187" t="n">
        <v>171</v>
      </c>
      <c r="IN187" s="250" t="n">
        <v>56801.36</v>
      </c>
      <c r="IO187" t="n">
        <v>59.6</v>
      </c>
      <c r="IP187" t="n">
        <v>170</v>
      </c>
      <c r="IQ187" s="250" t="n">
        <v>56544.15</v>
      </c>
      <c r="IR187" t="n">
        <v>45.8</v>
      </c>
      <c r="IS187" t="n">
        <v>171</v>
      </c>
      <c r="IT187" s="256" t="n">
        <v>57239.88</v>
      </c>
      <c r="IU187" t="n">
        <v>62.55</v>
      </c>
      <c r="IV187" t="n">
        <v>172</v>
      </c>
      <c r="IW187" s="265" t="n">
        <v>59706.57</v>
      </c>
      <c r="IX187" t="n">
        <v>58.47</v>
      </c>
      <c r="IY187" t="n">
        <v>166</v>
      </c>
      <c r="IZ187" s="262" t="n">
        <v>60621.57</v>
      </c>
      <c r="JA187" t="n">
        <v>45.9</v>
      </c>
      <c r="JB187" t="n">
        <v>165</v>
      </c>
      <c r="JC187" s="269" t="n">
        <v>61140.2</v>
      </c>
      <c r="JD187" t="n">
        <v>61.79</v>
      </c>
      <c r="JE187" t="n">
        <v>163</v>
      </c>
      <c r="JF187" s="268" t="n">
        <v>60558.32</v>
      </c>
      <c r="JG187" t="n">
        <v>56.69</v>
      </c>
      <c r="JH187" t="n">
        <v>162</v>
      </c>
      <c r="JI187" s="269" t="n">
        <v>61481.75</v>
      </c>
      <c r="JJ187" t="n">
        <v>61.98</v>
      </c>
      <c r="JK187" t="n">
        <v>162</v>
      </c>
      <c r="JL187" s="269" t="n">
        <v>61591.38</v>
      </c>
      <c r="JM187" t="n">
        <v>58.55</v>
      </c>
      <c r="JN187" t="n">
        <v>158</v>
      </c>
      <c r="JO187" s="268" t="n">
        <v>61477.53</v>
      </c>
      <c r="JP187" t="n">
        <v>29</v>
      </c>
      <c r="JQ187" t="n">
        <v>160</v>
      </c>
      <c r="JR187" s="269" t="n">
        <v>63164.16</v>
      </c>
      <c r="JS187" t="n">
        <v>46.8</v>
      </c>
      <c r="JT187" t="n">
        <v>157</v>
      </c>
      <c r="JU187" s="274" t="n">
        <v>63256.92</v>
      </c>
      <c r="JV187" t="n">
        <v>52.83</v>
      </c>
      <c r="JW187" t="n">
        <v>158</v>
      </c>
      <c r="JX187" s="274" t="n">
        <v>63501.48</v>
      </c>
      <c r="JY187" t="n">
        <v>51.7</v>
      </c>
      <c r="JZ187" t="n">
        <v>159</v>
      </c>
      <c r="KA187" s="280" t="n">
        <v>63923.14</v>
      </c>
      <c r="KB187" t="n">
        <v>60.94</v>
      </c>
      <c r="KC187" t="n">
        <v>158</v>
      </c>
      <c r="KD187" s="281" t="n">
        <v>63783.99</v>
      </c>
      <c r="KE187" t="n">
        <v>65.16</v>
      </c>
      <c r="KF187" t="n">
        <v>160</v>
      </c>
      <c r="KG187" s="280" t="n">
        <v>64049.63</v>
      </c>
      <c r="KH187" t="n">
        <v>61.82</v>
      </c>
      <c r="KI187" t="n">
        <v>157</v>
      </c>
      <c r="KJ187" s="287" t="n">
        <v>65124.86</v>
      </c>
      <c r="KK187" t="n">
        <v>62.87</v>
      </c>
      <c r="KL187" t="n">
        <v>156</v>
      </c>
      <c r="KM187" s="286" t="n">
        <v>64091.8</v>
      </c>
      <c r="KN187" t="n">
        <v>55.94</v>
      </c>
      <c r="KO187" t="n">
        <v>158</v>
      </c>
      <c r="KP187" s="286" t="n">
        <v>63387.63</v>
      </c>
      <c r="KQ187" t="n">
        <v>70.26000000000001</v>
      </c>
      <c r="KR187" t="n">
        <v>159</v>
      </c>
      <c r="KS187" s="287" t="n">
        <v>63627.98</v>
      </c>
      <c r="KT187" t="n">
        <v>72.20999999999999</v>
      </c>
      <c r="KU187" t="n">
        <v>156</v>
      </c>
      <c r="KV187" s="286" t="n">
        <v>62177.48</v>
      </c>
      <c r="KW187" t="n">
        <v>69.75</v>
      </c>
      <c r="KX187" t="n">
        <v>156</v>
      </c>
      <c r="KY187" s="287" t="n">
        <v>63261.14</v>
      </c>
      <c r="KZ187" t="n">
        <v>57.11</v>
      </c>
      <c r="LA187" t="n">
        <v>152</v>
      </c>
      <c r="LB187" s="287" t="n">
        <v>64091.8</v>
      </c>
      <c r="LC187" t="n">
        <v>59.36</v>
      </c>
      <c r="LD187" t="n">
        <v>155</v>
      </c>
      <c r="LE187" s="286" t="n">
        <v>63914.99</v>
      </c>
      <c r="LF187" t="n">
        <v>54.76</v>
      </c>
      <c r="LG187" t="n">
        <v>156</v>
      </c>
      <c r="LH187" s="286" t="n">
        <v>63872.82</v>
      </c>
      <c r="LI187" t="n">
        <v>66.36</v>
      </c>
      <c r="LJ187" t="n">
        <v>154</v>
      </c>
      <c r="LK187" t="n">
        <v>63037.9363315</v>
      </c>
      <c r="LL187" t="n">
        <v>49.67</v>
      </c>
      <c r="LM187" t="n">
        <v>158</v>
      </c>
      <c r="LN187" t="n">
        <v>63729.46</v>
      </c>
      <c r="LO187" t="n">
        <v>62.54</v>
      </c>
      <c r="LP187" t="n">
        <v>156</v>
      </c>
      <c r="LQ187" t="n">
        <v>62236.79</v>
      </c>
      <c r="LR187" t="n">
        <v>50.52</v>
      </c>
      <c r="LS187" t="n">
        <v>160</v>
      </c>
      <c r="LT187" t="n">
        <v>62359.21</v>
      </c>
      <c r="LU187" t="n">
        <v>57.99</v>
      </c>
      <c r="LV187" t="n">
        <v>160</v>
      </c>
      <c r="LW187" t="n">
        <v>61882.73</v>
      </c>
      <c r="LX187" t="n">
        <v>54.08</v>
      </c>
      <c r="LY187" t="n">
        <v>159</v>
      </c>
      <c r="LZ187" t="n">
        <v>62658.58</v>
      </c>
      <c r="MA187" t="n">
        <v>55.29</v>
      </c>
      <c r="MB187" t="n">
        <v>159</v>
      </c>
      <c r="MC187" t="n">
        <v>62962.18</v>
      </c>
      <c r="MD187" t="n">
        <v>66.13</v>
      </c>
      <c r="ME187" t="n">
        <v>160</v>
      </c>
      <c r="MF187" t="n">
        <v>64598.22</v>
      </c>
      <c r="MG187" t="n">
        <v>42.89</v>
      </c>
      <c r="MH187" t="n">
        <v>157</v>
      </c>
      <c r="MI187" t="n">
        <v>63223.61</v>
      </c>
      <c r="MJ187" t="n">
        <v>48.71</v>
      </c>
      <c r="MK187" t="n">
        <v>159</v>
      </c>
      <c r="ML187" t="n">
        <v>62911.58</v>
      </c>
      <c r="MM187" t="n">
        <v>55.87</v>
      </c>
      <c r="MN187" t="n">
        <v>160</v>
      </c>
      <c r="MO187" t="n">
        <v>62599.55</v>
      </c>
      <c r="MP187" t="n">
        <v>58.26</v>
      </c>
      <c r="MQ187" t="n">
        <v>159</v>
      </c>
      <c r="MR187" t="n">
        <v>63181.44</v>
      </c>
      <c r="MS187" t="n">
        <v>70.43000000000001</v>
      </c>
      <c r="MT187" t="n">
        <v>159</v>
      </c>
      <c r="MU187" t="n">
        <v>65694.53</v>
      </c>
      <c r="MV187" t="n">
        <v>52.04</v>
      </c>
      <c r="MW187" t="n">
        <v>152</v>
      </c>
      <c r="MX187" t="n">
        <v>65837.89</v>
      </c>
      <c r="MY187" t="n">
        <v>56.12</v>
      </c>
      <c r="MZ187" t="n">
        <v>151</v>
      </c>
      <c r="NA187" t="n">
        <v>65192.76</v>
      </c>
      <c r="NB187" t="n">
        <v>73.66</v>
      </c>
      <c r="NC187" t="n">
        <v>154</v>
      </c>
      <c r="ND187" t="n">
        <v>65028.31</v>
      </c>
      <c r="NE187" t="n">
        <v>50.38</v>
      </c>
      <c r="NF187" t="n">
        <v>153</v>
      </c>
      <c r="NG187" t="n">
        <v>66407.14</v>
      </c>
      <c r="NH187" t="n">
        <v>72.67</v>
      </c>
      <c r="NI187" t="n">
        <v>149</v>
      </c>
      <c r="NJ187" t="n">
        <v>66879.39</v>
      </c>
      <c r="NK187" t="n">
        <v>48.22</v>
      </c>
      <c r="NL187" t="n">
        <v>150</v>
      </c>
      <c r="NM187" t="n">
        <v>68005.22</v>
      </c>
      <c r="NN187" t="n">
        <v>52.95</v>
      </c>
      <c r="NO187" t="n">
        <v>148</v>
      </c>
      <c r="NP187" t="n">
        <v>67802.83</v>
      </c>
      <c r="NQ187" t="n">
        <v>68.09</v>
      </c>
      <c r="NR187" t="n">
        <v>152</v>
      </c>
      <c r="NS187" t="n">
        <v>67545.62</v>
      </c>
      <c r="NT187" t="n">
        <v>64.59999999999999</v>
      </c>
      <c r="NU187" t="n">
        <v>154</v>
      </c>
      <c r="NV187" t="n">
        <v>67844.99000000001</v>
      </c>
      <c r="NW187" t="n">
        <v>70.2</v>
      </c>
      <c r="NX187" t="n">
        <v>155</v>
      </c>
      <c r="NY187" t="n">
        <v>66866.74000000001</v>
      </c>
      <c r="NZ187" t="n">
        <v>47.02</v>
      </c>
      <c r="OA187" t="n">
        <v>151</v>
      </c>
      <c r="OB187" t="n">
        <v>64977.71</v>
      </c>
      <c r="OC187" t="n">
        <v>48.24</v>
      </c>
      <c r="OD187" t="n">
        <v>154</v>
      </c>
      <c r="OE187" t="n">
        <v>65302.39</v>
      </c>
      <c r="OF187" t="n">
        <v>43.53</v>
      </c>
      <c r="OG187" t="n">
        <v>153</v>
      </c>
      <c r="OH187" t="n">
        <v>64960.84</v>
      </c>
      <c r="OI187" t="n">
        <v>57.47</v>
      </c>
      <c r="OJ187" t="n">
        <v>155</v>
      </c>
      <c r="OK187" t="n">
        <v>65854.75999999999</v>
      </c>
      <c r="OL187" t="n">
        <v>64.78</v>
      </c>
      <c r="OM187" t="n">
        <v>152</v>
      </c>
      <c r="ON187" t="n">
        <v>65854.75999999999</v>
      </c>
      <c r="OO187" t="n">
        <v>64.78</v>
      </c>
      <c r="OP187" t="n">
        <v>152</v>
      </c>
      <c r="OQ187" t="n">
        <v>66820.36</v>
      </c>
      <c r="OR187" t="n">
        <v>53.67</v>
      </c>
      <c r="OS187" t="n">
        <v>150</v>
      </c>
      <c r="OT187" t="n">
        <v>66200.52</v>
      </c>
      <c r="OU187" t="n">
        <v>54.74</v>
      </c>
      <c r="OV187" t="n">
        <v>153</v>
      </c>
      <c r="OW187" t="n">
        <v>60971.95</v>
      </c>
      <c r="OX187" t="n">
        <v>29.15</v>
      </c>
      <c r="OY187" t="n">
        <v>158</v>
      </c>
      <c r="OZ187" t="n">
        <v>58606.44</v>
      </c>
      <c r="PA187" t="n">
        <v>31.56</v>
      </c>
      <c r="PB187" t="n">
        <v>162</v>
      </c>
      <c r="PC187" t="n">
        <v>58983.25</v>
      </c>
      <c r="PD187" t="n">
        <v>46.79</v>
      </c>
      <c r="PE187" t="n">
        <v>164</v>
      </c>
      <c r="PF187" t="n">
        <v>59101.42</v>
      </c>
      <c r="PG187" t="n">
        <v>61.86</v>
      </c>
      <c r="PH187" t="n">
        <v>160</v>
      </c>
      <c r="PI187" t="n">
        <v>60519.45</v>
      </c>
      <c r="PJ187" t="n">
        <v>48.28</v>
      </c>
      <c r="PK187" t="n">
        <v>157</v>
      </c>
      <c r="PL187" t="n">
        <v>60337.98</v>
      </c>
      <c r="PM187" t="n">
        <v>53.04</v>
      </c>
      <c r="PN187" t="n">
        <v>159</v>
      </c>
      <c r="PO187" t="n">
        <v>60527.89</v>
      </c>
      <c r="PP187" t="n">
        <v>62.46</v>
      </c>
      <c r="PQ187" t="n">
        <v>158</v>
      </c>
      <c r="PR187" t="n">
        <v>56299.13</v>
      </c>
      <c r="PS187" t="n">
        <v>31.93</v>
      </c>
      <c r="PT187" t="n">
        <v>165</v>
      </c>
      <c r="PU187" t="n">
        <v>59055</v>
      </c>
      <c r="PV187" t="n">
        <v>40.42</v>
      </c>
      <c r="PW187" t="n">
        <v>159</v>
      </c>
      <c r="PX187" t="n">
        <v>62452.36</v>
      </c>
      <c r="PY187" t="n">
        <v>53.97</v>
      </c>
      <c r="PZ187" t="n">
        <v>157</v>
      </c>
      <c r="QA187" t="n">
        <v>63823.07</v>
      </c>
      <c r="QB187" t="n">
        <v>56</v>
      </c>
      <c r="QC187" t="n">
        <v>158</v>
      </c>
      <c r="QD187" t="n">
        <v>62210.71</v>
      </c>
      <c r="QE187" t="n">
        <v>64.19</v>
      </c>
      <c r="QF187" t="n">
        <v>159</v>
      </c>
      <c r="QG187" t="n">
        <v>62928.25</v>
      </c>
      <c r="QH187" t="n">
        <v>59.53</v>
      </c>
      <c r="QI187" t="n">
        <v>159</v>
      </c>
      <c r="QJ187" t="n">
        <v>62890.26</v>
      </c>
      <c r="QK187" t="n">
        <v>58.39</v>
      </c>
      <c r="QL187" t="n">
        <v>159</v>
      </c>
      <c r="QM187" t="n">
        <v>61062.65</v>
      </c>
      <c r="QN187" t="n">
        <v>55.42</v>
      </c>
      <c r="QO187" t="n">
        <v>162</v>
      </c>
      <c r="QP187" t="n">
        <v>62033.44</v>
      </c>
      <c r="QQ187" t="n">
        <v>50.24</v>
      </c>
      <c r="QR187" t="n">
        <v>160</v>
      </c>
      <c r="QS187" t="n">
        <v>62611.69</v>
      </c>
      <c r="QT187" t="n">
        <v>48.42</v>
      </c>
      <c r="QU187" t="n">
        <v>157</v>
      </c>
      <c r="QV187" t="n">
        <v>63143.51</v>
      </c>
      <c r="QW187" t="n">
        <v>64.27</v>
      </c>
      <c r="QX187" t="n">
        <v>156</v>
      </c>
      <c r="QY187" t="n">
        <v>64156.51</v>
      </c>
      <c r="QZ187" t="n">
        <v>45.99</v>
      </c>
      <c r="RA187" t="n">
        <v>151</v>
      </c>
      <c r="RB187" t="n">
        <v>63438.97</v>
      </c>
      <c r="RC187" t="n">
        <v>40.87</v>
      </c>
      <c r="RD187" t="n">
        <v>154</v>
      </c>
      <c r="RE187" t="n">
        <v>54461.28</v>
      </c>
      <c r="RF187" t="n">
        <v>29.67</v>
      </c>
      <c r="RG187" t="n">
        <v>175</v>
      </c>
      <c r="RH187" t="n">
        <v>52760.29</v>
      </c>
      <c r="RI187" t="n">
        <v>53.63</v>
      </c>
      <c r="RJ187" t="n">
        <v>179</v>
      </c>
      <c r="RK187" t="n">
        <v>54026.53</v>
      </c>
      <c r="RL187" t="n">
        <v>51.78</v>
      </c>
      <c r="RM187" t="n">
        <v>178</v>
      </c>
      <c r="RN187" t="n">
        <v>53604.45</v>
      </c>
      <c r="RO187" t="n">
        <v>62.8</v>
      </c>
      <c r="RP187" t="n">
        <v>176</v>
      </c>
      <c r="RQ187" t="n">
        <v>52616.78</v>
      </c>
      <c r="RR187" t="n">
        <v>45.38</v>
      </c>
      <c r="RS187" t="n">
        <v>177</v>
      </c>
      <c r="RT187" t="n">
        <v>51662.87</v>
      </c>
      <c r="RU187" t="n">
        <v>52.02</v>
      </c>
      <c r="RV187" t="n">
        <v>176</v>
      </c>
      <c r="RW187" t="n">
        <v>53317.44</v>
      </c>
      <c r="RX187" t="n">
        <v>57.43</v>
      </c>
      <c r="RY187" t="n">
        <v>177</v>
      </c>
      <c r="RZ187" t="n">
        <v>52760.29</v>
      </c>
      <c r="SA187" t="n">
        <v>65.95</v>
      </c>
      <c r="SB187" t="n">
        <v>172</v>
      </c>
      <c r="SC187" t="n">
        <v>53287.89</v>
      </c>
      <c r="SD187" t="n">
        <v>49.38</v>
      </c>
      <c r="SE187" t="n">
        <v>172</v>
      </c>
      <c r="SF187" t="n">
        <v>52675.87</v>
      </c>
      <c r="SG187" t="n">
        <v>48.31</v>
      </c>
      <c r="SH187" t="n">
        <v>174</v>
      </c>
      <c r="SI187" t="n">
        <v>52992.43</v>
      </c>
      <c r="SJ187" t="n">
        <v>40.49</v>
      </c>
      <c r="SK187" t="n">
        <v>174</v>
      </c>
      <c r="SL187" t="n">
        <v>51434.95</v>
      </c>
      <c r="SM187" t="n">
        <v>46.93</v>
      </c>
      <c r="SN187" t="n">
        <v>174</v>
      </c>
      <c r="SO187" t="n">
        <v>51342.09</v>
      </c>
      <c r="SP187" t="n">
        <v>48.15</v>
      </c>
      <c r="SQ187" t="n">
        <v>174</v>
      </c>
      <c r="SR187" t="n">
        <v>51861.25</v>
      </c>
      <c r="SS187" t="n">
        <v>42.27</v>
      </c>
      <c r="ST187" t="n">
        <v>174</v>
      </c>
      <c r="SU187" t="n">
        <v>51671.6</v>
      </c>
      <c r="SV187" t="n">
        <v>60.64</v>
      </c>
      <c r="SW187" t="n">
        <v>170</v>
      </c>
      <c r="SX187" t="n">
        <v>52418.69</v>
      </c>
      <c r="SY187" t="n">
        <v>58.37</v>
      </c>
      <c r="SZ187" t="n">
        <v>170</v>
      </c>
      <c r="TA187" t="n">
        <v>50667.04</v>
      </c>
      <c r="TB187" t="n">
        <v>46.96</v>
      </c>
      <c r="TC187" t="n">
        <v>168</v>
      </c>
      <c r="TD187" t="n">
        <v>52418.69</v>
      </c>
      <c r="TE187" t="n">
        <v>52.56</v>
      </c>
      <c r="TF187" t="n">
        <v>169</v>
      </c>
      <c r="TG187" t="n">
        <v>52650.84</v>
      </c>
      <c r="TH187" t="n">
        <v>44.22</v>
      </c>
      <c r="TI187" t="n">
        <v>172</v>
      </c>
      <c r="TJ187" t="n">
        <v>50160.54</v>
      </c>
      <c r="TK187" t="n">
        <v>60.23</v>
      </c>
      <c r="TL187" t="n">
        <v>174</v>
      </c>
      <c r="TM187" t="n">
        <v>47991.02</v>
      </c>
      <c r="TN187" t="n">
        <v>49.77</v>
      </c>
      <c r="TO187" t="n">
        <v>176</v>
      </c>
      <c r="TP187" t="n">
        <v>50498.21</v>
      </c>
      <c r="TQ187" t="n">
        <v>48.36</v>
      </c>
      <c r="TR187" t="n">
        <v>172</v>
      </c>
      <c r="TS187" t="n">
        <v>49903.07</v>
      </c>
      <c r="TT187" t="n">
        <v>38.56</v>
      </c>
      <c r="TU187" t="n">
        <v>174</v>
      </c>
      <c r="TV187" t="n">
        <v>54284.3</v>
      </c>
      <c r="TW187" t="n">
        <v>57.35</v>
      </c>
      <c r="TX187" t="n">
        <v>171</v>
      </c>
      <c r="TY187" t="n">
        <v>54432.03</v>
      </c>
      <c r="TZ187" t="n">
        <v>54.38</v>
      </c>
      <c r="UA187" t="n">
        <v>172</v>
      </c>
      <c r="UB187" t="n">
        <v>54419.37</v>
      </c>
      <c r="UC187" t="n">
        <v>46.31</v>
      </c>
      <c r="UD187" t="n">
        <v>171</v>
      </c>
      <c r="UE187" t="n">
        <v>55715.17</v>
      </c>
      <c r="UF187" t="n">
        <v>62.26</v>
      </c>
      <c r="UG187" t="n">
        <v>171</v>
      </c>
      <c r="UH187" t="n">
        <v>55630.75</v>
      </c>
      <c r="UI187" t="n">
        <v>50.08</v>
      </c>
      <c r="UJ187" t="n">
        <v>171</v>
      </c>
      <c r="UK187" t="n">
        <v>56073.94</v>
      </c>
      <c r="UL187" t="n">
        <v>47.02</v>
      </c>
      <c r="UM187" t="n">
        <v>172</v>
      </c>
      <c r="UN187" t="n">
        <v>55170.68</v>
      </c>
      <c r="UO187" t="n">
        <v>56.66</v>
      </c>
      <c r="UP187" t="n">
        <v>177</v>
      </c>
      <c r="UQ187" t="n">
        <v>55233.99</v>
      </c>
      <c r="UR187" t="n">
        <v>50.55</v>
      </c>
      <c r="US187" t="n">
        <v>176</v>
      </c>
      <c r="UT187" t="n">
        <v>54195.67</v>
      </c>
      <c r="UU187" t="n">
        <v>62.55</v>
      </c>
      <c r="UV187" t="n">
        <v>176</v>
      </c>
      <c r="UW187" t="n">
        <v>53241.76</v>
      </c>
      <c r="UX187" t="n">
        <v>52.93</v>
      </c>
      <c r="UY187" t="n">
        <v>177</v>
      </c>
      <c r="UZ187" t="n">
        <v>54575.54</v>
      </c>
      <c r="VA187" t="n">
        <v>57.3</v>
      </c>
      <c r="VB187" t="n">
        <v>176</v>
      </c>
      <c r="VC187" t="n">
        <v>54225.21</v>
      </c>
      <c r="VD187" t="n">
        <v>57.26</v>
      </c>
      <c r="VE187" t="n">
        <v>176</v>
      </c>
      <c r="VF187" t="n">
        <v>54372.94</v>
      </c>
      <c r="VG187" t="n">
        <v>62.76</v>
      </c>
      <c r="VH187" t="n">
        <v>176</v>
      </c>
      <c r="VI187" t="n">
        <v>54195.67</v>
      </c>
      <c r="VJ187" t="n">
        <v>58.01</v>
      </c>
      <c r="VK187" t="n">
        <v>176</v>
      </c>
      <c r="VL187" t="n">
        <v>55824.91</v>
      </c>
      <c r="VM187" t="n">
        <v>50.98</v>
      </c>
      <c r="VN187" t="n">
        <v>175</v>
      </c>
      <c r="VO187" t="n">
        <v>55039.84</v>
      </c>
      <c r="VP187" t="n">
        <v>62.56</v>
      </c>
      <c r="VQ187" t="n">
        <v>176</v>
      </c>
      <c r="VR187" t="n">
        <v>54406.71</v>
      </c>
      <c r="VS187" t="n">
        <v>56.89</v>
      </c>
      <c r="VT187" t="n">
        <v>178</v>
      </c>
      <c r="VU187" t="n">
        <v>54406.71</v>
      </c>
      <c r="VV187" t="n">
        <v>56.89</v>
      </c>
      <c r="VW187" t="n">
        <v>178</v>
      </c>
      <c r="VX187" t="n">
        <v>52937.85</v>
      </c>
      <c r="VY187" t="n">
        <v>43.75</v>
      </c>
      <c r="VZ187" t="n">
        <v>177</v>
      </c>
      <c r="WA187" t="n">
        <v>53419.03</v>
      </c>
      <c r="WB187" t="n">
        <v>56.69</v>
      </c>
      <c r="WC187" t="n">
        <v>177</v>
      </c>
      <c r="WD187" t="n">
        <v>53803.13</v>
      </c>
      <c r="WE187" t="n">
        <v>51.71</v>
      </c>
      <c r="WF187" t="n">
        <v>176</v>
      </c>
      <c r="WG187" t="n">
        <v>54014.17</v>
      </c>
      <c r="WH187" t="n">
        <v>60.7</v>
      </c>
      <c r="WI187" t="n">
        <v>176</v>
      </c>
      <c r="WJ187" t="n">
        <v>53608.97</v>
      </c>
      <c r="WK187" t="n">
        <v>67.59</v>
      </c>
      <c r="WL187" t="n">
        <v>176</v>
      </c>
      <c r="WM187" t="n">
        <v>53765.14</v>
      </c>
      <c r="WN187" t="n">
        <v>61.03</v>
      </c>
      <c r="WO187" t="n">
        <v>176</v>
      </c>
      <c r="WP187" t="n">
        <v>53250.2</v>
      </c>
      <c r="WQ187" t="n">
        <v>63.26</v>
      </c>
      <c r="WR187" t="n">
        <v>176</v>
      </c>
      <c r="WS187" t="n">
        <v>55200</v>
      </c>
      <c r="WT187" t="n">
        <v>67.72</v>
      </c>
      <c r="WU187">
        <f>_xlfn.RANK.EQ(WS187,$WS$2:$WS$999,0)</f>
        <v/>
      </c>
      <c r="WV187" t="n">
        <v>54524</v>
      </c>
      <c r="WW187" t="n">
        <v>57.28</v>
      </c>
      <c r="WX187" t="n">
        <v>180</v>
      </c>
      <c r="WY187" t="n">
        <v>54275</v>
      </c>
      <c r="WZ187" t="n">
        <v>65.12</v>
      </c>
      <c r="XA187" t="n">
        <v>180</v>
      </c>
      <c r="XB187" t="n">
        <v>54026</v>
      </c>
      <c r="XC187" t="n">
        <v>60.79</v>
      </c>
      <c r="XD187" t="n">
        <v>181</v>
      </c>
      <c r="XE187" t="n">
        <v>53773</v>
      </c>
      <c r="XF187" t="n">
        <v>62.72</v>
      </c>
      <c r="XG187" t="n">
        <v>182</v>
      </c>
      <c r="XH187" t="n">
        <v>53224</v>
      </c>
      <c r="XI187" t="n">
        <v>61.41</v>
      </c>
      <c r="XJ187" t="n">
        <v>182</v>
      </c>
      <c r="XK187" t="n">
        <v>51519</v>
      </c>
      <c r="XL187" t="n">
        <v>53.11</v>
      </c>
      <c r="XM187" t="n">
        <v>184</v>
      </c>
      <c r="XN187" t="n">
        <v>50219</v>
      </c>
      <c r="XO187" t="n">
        <v>46.54</v>
      </c>
      <c r="XP187" t="n">
        <v>184</v>
      </c>
      <c r="XQ187" t="n">
        <v>51553</v>
      </c>
      <c r="XR187" t="n">
        <v>40.23</v>
      </c>
      <c r="XS187" t="n">
        <v>185</v>
      </c>
      <c r="XT187" t="n">
        <v>51553</v>
      </c>
      <c r="XU187" t="n">
        <v>40.23</v>
      </c>
      <c r="XV187" t="n">
        <v>179</v>
      </c>
      <c r="XW187" t="n">
        <v>51899</v>
      </c>
      <c r="XX187" t="n">
        <v>49.24</v>
      </c>
      <c r="XY187" t="n">
        <v>180</v>
      </c>
      <c r="XZ187" t="n">
        <v>51815</v>
      </c>
      <c r="YA187" t="n">
        <v>65.72</v>
      </c>
      <c r="YB187" t="n">
        <v>181</v>
      </c>
      <c r="YC187" t="n">
        <v>51498</v>
      </c>
      <c r="YD187" t="n">
        <v>61.09</v>
      </c>
      <c r="YE187" t="n">
        <v>183</v>
      </c>
      <c r="YF187" t="n">
        <v>51397</v>
      </c>
      <c r="YG187" t="n">
        <v>75.34999999999999</v>
      </c>
      <c r="YH187" t="n">
        <v>182</v>
      </c>
      <c r="YI187" t="n">
        <v>51013</v>
      </c>
      <c r="YJ187" t="n">
        <v>65.43000000000001</v>
      </c>
      <c r="YK187" t="n">
        <v>184</v>
      </c>
      <c r="YL187" t="n">
        <v>50422</v>
      </c>
      <c r="YM187" t="n">
        <v>60.24</v>
      </c>
      <c r="YN187" t="n">
        <v>183</v>
      </c>
      <c r="YO187" t="n">
        <v>50591</v>
      </c>
      <c r="YP187" t="n">
        <v>48.02</v>
      </c>
      <c r="YQ187" t="n">
        <v>184</v>
      </c>
      <c r="YR187" t="n">
        <v>49721</v>
      </c>
      <c r="YS187" t="n">
        <v>57.51</v>
      </c>
      <c r="YT187" t="n">
        <v>186</v>
      </c>
      <c r="YU187" t="n">
        <v>49721</v>
      </c>
      <c r="YV187" t="n">
        <v>41.6</v>
      </c>
      <c r="YW187" t="n">
        <v>184</v>
      </c>
      <c r="YX187" t="n">
        <v>51481</v>
      </c>
      <c r="YY187" t="n">
        <v>35.4</v>
      </c>
      <c r="YZ187" t="n">
        <v>182</v>
      </c>
      <c r="ZA187" t="n">
        <v>50633</v>
      </c>
      <c r="ZB187" t="n">
        <v>41.52</v>
      </c>
      <c r="ZC187" t="n">
        <v>184</v>
      </c>
      <c r="ZD187" t="n">
        <v>49046</v>
      </c>
      <c r="ZE187" t="n">
        <v>60.06</v>
      </c>
      <c r="ZF187" t="n">
        <v>184</v>
      </c>
      <c r="ZG187" t="n">
        <v>49307</v>
      </c>
      <c r="ZH187" t="n">
        <v>66.95</v>
      </c>
      <c r="ZI187" t="n">
        <v>185</v>
      </c>
      <c r="ZJ187" t="n">
        <v>50143</v>
      </c>
      <c r="ZK187" t="n">
        <v>51.93</v>
      </c>
      <c r="ZL187" t="n">
        <v>185</v>
      </c>
      <c r="ZM187" t="n">
        <v>50143</v>
      </c>
      <c r="ZN187" t="n">
        <v>51.93</v>
      </c>
      <c r="ZO187" t="n">
        <v>185</v>
      </c>
      <c r="ZP187" t="n">
        <v>49928</v>
      </c>
      <c r="ZQ187" t="n">
        <v>61.3</v>
      </c>
      <c r="ZR187" t="n">
        <v>186</v>
      </c>
      <c r="ZS187" t="n">
        <v>50211</v>
      </c>
      <c r="ZT187" t="n">
        <v>54.32</v>
      </c>
      <c r="ZU187" t="n">
        <v>183</v>
      </c>
      <c r="ZV187" t="n">
        <v>50565</v>
      </c>
      <c r="ZW187" t="n">
        <v>41.92</v>
      </c>
      <c r="ZX187" t="n">
        <v>183</v>
      </c>
      <c r="ZY187" t="n">
        <v>53098</v>
      </c>
      <c r="ZZ187" t="n">
        <v>41.42</v>
      </c>
      <c r="AAA187" t="n">
        <v>181</v>
      </c>
      <c r="AAB187" t="n">
        <v>51848</v>
      </c>
      <c r="AAC187" t="n">
        <v>32.11</v>
      </c>
      <c r="AAD187" t="n">
        <v>181</v>
      </c>
      <c r="AAE187" t="n">
        <v>51118</v>
      </c>
      <c r="AAF187" t="n">
        <v>61</v>
      </c>
      <c r="AAG187" t="n">
        <v>183</v>
      </c>
      <c r="AAH187" t="n">
        <v>52254</v>
      </c>
      <c r="AAI187" t="n">
        <v>55.1</v>
      </c>
      <c r="AAJ187" t="n">
        <v>182</v>
      </c>
      <c r="AAK187" t="n">
        <v>51249</v>
      </c>
      <c r="AAL187" t="n">
        <v>49.01</v>
      </c>
      <c r="AAM187" t="n">
        <v>184</v>
      </c>
      <c r="AAN187" t="n">
        <v>51072</v>
      </c>
      <c r="AAO187" t="n">
        <v>48.28</v>
      </c>
      <c r="AAP187" t="n">
        <v>184</v>
      </c>
      <c r="AAQ187" t="n">
        <v>50903</v>
      </c>
      <c r="AAR187" t="n">
        <v>50.63</v>
      </c>
      <c r="AAS187" t="n">
        <v>182</v>
      </c>
      <c r="AAT187" t="n">
        <v>51114</v>
      </c>
      <c r="AAU187" t="n">
        <v>66.79000000000001</v>
      </c>
      <c r="AAV187" t="n">
        <v>183</v>
      </c>
      <c r="AAW187" t="n">
        <v>50734</v>
      </c>
      <c r="AAX187" t="n">
        <v>76.11</v>
      </c>
      <c r="AAY187" t="n">
        <v>184</v>
      </c>
      <c r="AAZ187" t="n">
        <v>51333</v>
      </c>
      <c r="ABA187" t="n">
        <v>54.92</v>
      </c>
      <c r="ABB187" t="n">
        <v>183</v>
      </c>
      <c r="ABC187" t="n">
        <v>50873</v>
      </c>
      <c r="ABD187" t="n">
        <v>58.66</v>
      </c>
      <c r="ABE187" t="n">
        <v>181</v>
      </c>
      <c r="ABF187" t="n">
        <v>50878</v>
      </c>
      <c r="ABG187" t="n">
        <v>57.99</v>
      </c>
      <c r="ABH187" t="n">
        <v>183</v>
      </c>
      <c r="ABI187" t="n">
        <v>48370</v>
      </c>
      <c r="ABJ187" t="n">
        <v>52.77</v>
      </c>
      <c r="ABK187" t="n">
        <v>193</v>
      </c>
      <c r="ABL187" t="n">
        <v>47864</v>
      </c>
      <c r="ABM187" t="n">
        <v>52.58</v>
      </c>
      <c r="ABN187" t="n">
        <v>197</v>
      </c>
      <c r="ABO187" t="n">
        <v>47948</v>
      </c>
      <c r="ABP187" t="n">
        <v>49.18</v>
      </c>
      <c r="ABQ187" t="n">
        <v>196</v>
      </c>
      <c r="ABR187" t="n">
        <v>48159</v>
      </c>
      <c r="ABS187" t="n">
        <v>60.01</v>
      </c>
      <c r="ABT187" t="n">
        <v>195</v>
      </c>
      <c r="ABU187" t="n">
        <v>47961</v>
      </c>
      <c r="ABV187" t="n">
        <v>54.08</v>
      </c>
      <c r="ABW187" t="n">
        <v>196</v>
      </c>
      <c r="ABX187" t="n">
        <v>47526</v>
      </c>
      <c r="ABY187" t="n">
        <v>56.82</v>
      </c>
      <c r="ABZ187" t="n">
        <v>197</v>
      </c>
      <c r="ACA187" t="n">
        <v>47872</v>
      </c>
      <c r="ACB187" t="n">
        <v>59.47</v>
      </c>
      <c r="ACC187" t="n">
        <v>195</v>
      </c>
      <c r="ACD187" t="n">
        <v>47277</v>
      </c>
      <c r="ACE187" t="n">
        <v>67.7</v>
      </c>
      <c r="ACF187" t="n">
        <v>197</v>
      </c>
      <c r="ACG187" t="n">
        <v>47948</v>
      </c>
      <c r="ACH187" t="n">
        <v>54.52</v>
      </c>
      <c r="ACI187" t="n">
        <v>195</v>
      </c>
      <c r="ACJ187" t="n">
        <v>48278</v>
      </c>
      <c r="ACK187" t="n">
        <v>60.89</v>
      </c>
      <c r="ACL187" t="n">
        <v>191</v>
      </c>
      <c r="ACM187" t="n">
        <v>48033</v>
      </c>
      <c r="ACN187" t="n">
        <v>48.22</v>
      </c>
      <c r="ACO187" t="n">
        <v>195</v>
      </c>
      <c r="ACP187" t="n">
        <v>48278</v>
      </c>
      <c r="ACQ187" t="n">
        <v>47.84</v>
      </c>
      <c r="ACR187" t="n">
        <v>194</v>
      </c>
      <c r="ACS187" t="n">
        <v>49383</v>
      </c>
      <c r="ACT187" t="n">
        <v>42.68</v>
      </c>
      <c r="ACU187" t="n">
        <v>192</v>
      </c>
      <c r="ACV187" t="n">
        <v>49746</v>
      </c>
      <c r="ACW187" t="n">
        <v>50.2</v>
      </c>
      <c r="ACX187" t="n">
        <v>191</v>
      </c>
      <c r="ACY187" t="n">
        <v>48801</v>
      </c>
      <c r="ACZ187" t="n">
        <v>55.26</v>
      </c>
      <c r="ADA187" t="n">
        <v>194</v>
      </c>
      <c r="ADB187" t="n">
        <v>48202</v>
      </c>
      <c r="ADC187" t="n">
        <v>49.87</v>
      </c>
      <c r="ADD187" t="n">
        <v>194</v>
      </c>
      <c r="ADE187" t="n">
        <v>47463</v>
      </c>
      <c r="ADF187" t="n">
        <v>71.65000000000001</v>
      </c>
      <c r="ADG187" t="n">
        <v>196</v>
      </c>
      <c r="ADH187" t="n">
        <v>47872</v>
      </c>
      <c r="ADI187" t="n">
        <v>11.3</v>
      </c>
      <c r="ADJ187" t="n">
        <v>193</v>
      </c>
      <c r="ADK187" t="n">
        <v>48830</v>
      </c>
      <c r="ADL187" t="n">
        <v>56.98</v>
      </c>
      <c r="ADM187" t="n">
        <v>191</v>
      </c>
      <c r="ADN187" t="n">
        <v>49413</v>
      </c>
      <c r="ADO187" t="n">
        <v>59.66</v>
      </c>
      <c r="ADP187" t="n">
        <v>192</v>
      </c>
      <c r="ADQ187" t="n">
        <v>49143</v>
      </c>
      <c r="ADR187" t="n">
        <v>61.67</v>
      </c>
      <c r="ADS187" t="n">
        <v>192</v>
      </c>
      <c r="ADT187" t="n">
        <v>48370</v>
      </c>
      <c r="ADU187" t="n">
        <v>55.4</v>
      </c>
      <c r="ADV187" t="n">
        <v>193</v>
      </c>
      <c r="ADW187" t="n">
        <v>48687</v>
      </c>
      <c r="ADX187" t="n">
        <v>66.26000000000001</v>
      </c>
      <c r="ADY187" t="n">
        <v>192</v>
      </c>
      <c r="ADZ187" t="n">
        <v>48598</v>
      </c>
      <c r="AEA187" t="n">
        <v>57.11</v>
      </c>
      <c r="AEB187" t="n">
        <v>192</v>
      </c>
      <c r="AEC187" t="n">
        <v>48565</v>
      </c>
      <c r="AED187" t="n">
        <v>64.38</v>
      </c>
      <c r="AEE187" t="n">
        <v>191</v>
      </c>
      <c r="AEF187" t="n">
        <v>48366</v>
      </c>
      <c r="AEG187" t="n">
        <v>56.61</v>
      </c>
      <c r="AEH187" t="n">
        <v>191</v>
      </c>
      <c r="AEI187" t="n">
        <v>47341</v>
      </c>
      <c r="AEJ187" t="n">
        <v>50.9</v>
      </c>
      <c r="AEK187" t="n">
        <v>192</v>
      </c>
      <c r="AEL187" t="n">
        <v>46479</v>
      </c>
      <c r="AEM187" t="n">
        <v>65.77</v>
      </c>
      <c r="AEN187" t="n">
        <v>194</v>
      </c>
      <c r="AEO187" t="n">
        <v>46830</v>
      </c>
      <c r="AEP187" t="n">
        <v>52.15</v>
      </c>
      <c r="AEQ187" t="n">
        <v>194</v>
      </c>
      <c r="AER187" t="n">
        <v>48961</v>
      </c>
      <c r="AES187" t="n">
        <v>80.72</v>
      </c>
      <c r="AET187" t="n">
        <v>190</v>
      </c>
      <c r="AEU187" t="n">
        <v>47265</v>
      </c>
      <c r="AEV187" t="n">
        <v>66.45999999999999</v>
      </c>
      <c r="AEW187" t="n">
        <v>195</v>
      </c>
      <c r="AEX187" t="n">
        <v>47265</v>
      </c>
      <c r="AEY187" t="n">
        <v>65.65000000000001</v>
      </c>
      <c r="AEZ187" t="n">
        <v>194</v>
      </c>
      <c r="AFA187" t="n">
        <v>46695</v>
      </c>
      <c r="AFB187" t="n">
        <v>68.95999999999999</v>
      </c>
      <c r="AFC187" t="n">
        <v>195</v>
      </c>
      <c r="AFD187" t="n">
        <v>46395</v>
      </c>
      <c r="AFE187" t="n">
        <v>57.54</v>
      </c>
      <c r="AFF187" t="n">
        <v>195</v>
      </c>
      <c r="AFG187" t="n">
        <v>46433</v>
      </c>
      <c r="AFH187" t="n">
        <v>59.6</v>
      </c>
      <c r="AFI187" t="n">
        <v>194</v>
      </c>
      <c r="AFJ187" t="n">
        <v>46387</v>
      </c>
      <c r="AFK187" t="n">
        <v>60.85</v>
      </c>
      <c r="AFL187" t="n">
        <v>192</v>
      </c>
      <c r="AFM187" t="n">
        <v>45416</v>
      </c>
      <c r="AFN187" t="n">
        <v>52.71</v>
      </c>
      <c r="AFO187" t="n">
        <v>195</v>
      </c>
      <c r="AFP187" t="n">
        <v>45564</v>
      </c>
      <c r="AFQ187" t="n">
        <v>65.92</v>
      </c>
      <c r="AFR187" t="n">
        <v>194</v>
      </c>
      <c r="AFS187" t="n">
        <v>43626</v>
      </c>
      <c r="AFT187" t="n">
        <v>60.28</v>
      </c>
      <c r="AFU187" t="n">
        <v>179</v>
      </c>
      <c r="AFV187" t="n">
        <v>42419</v>
      </c>
      <c r="AFW187" t="n">
        <v>57.76</v>
      </c>
      <c r="AFX187" t="n">
        <v>202</v>
      </c>
      <c r="AFY187" t="n">
        <v>43014</v>
      </c>
      <c r="AFZ187" t="n">
        <v>52.57</v>
      </c>
      <c r="AGA187" t="n">
        <v>202</v>
      </c>
      <c r="AGB187" t="n">
        <v>41786</v>
      </c>
      <c r="AGC187" t="n">
        <v>57.62</v>
      </c>
      <c r="AGD187" t="n">
        <v>203</v>
      </c>
      <c r="AGE187" t="n">
        <v>40608</v>
      </c>
      <c r="AGF187" t="n">
        <v>57.3</v>
      </c>
      <c r="AGG187" t="n">
        <v>203</v>
      </c>
      <c r="AGH187" t="n">
        <v>41233</v>
      </c>
      <c r="AGI187" t="n">
        <v>52.59</v>
      </c>
      <c r="AGJ187" t="n">
        <v>202</v>
      </c>
      <c r="AGK187" t="n">
        <v>43462</v>
      </c>
      <c r="AGL187" t="n">
        <v>34.42</v>
      </c>
      <c r="AGM187" t="n">
        <v>199</v>
      </c>
      <c r="AGN187" t="n">
        <v>44293</v>
      </c>
      <c r="AGO187" t="n">
        <v>51.36</v>
      </c>
      <c r="AGP187" t="n">
        <v>196</v>
      </c>
      <c r="AGQ187" t="n">
        <v>45724</v>
      </c>
      <c r="AGR187" t="n">
        <v>40.56</v>
      </c>
      <c r="AGS187" t="n">
        <v>191</v>
      </c>
      <c r="AGT187" t="n">
        <v>45673</v>
      </c>
      <c r="AGU187" t="n">
        <v>49.45</v>
      </c>
      <c r="AGV187" t="n">
        <v>191</v>
      </c>
      <c r="AGW187" t="n">
        <v>45133</v>
      </c>
      <c r="AGX187" t="n">
        <v>56.81</v>
      </c>
      <c r="AGY187" t="n">
        <v>191</v>
      </c>
      <c r="AGZ187" t="n">
        <v>44770</v>
      </c>
      <c r="AHA187" t="n">
        <v>47.88</v>
      </c>
      <c r="AHB187" t="n">
        <v>191</v>
      </c>
      <c r="AHC187" t="n">
        <v>43432</v>
      </c>
      <c r="AHD187" t="n">
        <v>58.51</v>
      </c>
      <c r="AHE187" t="n">
        <v>192</v>
      </c>
      <c r="AHF187" t="n">
        <v>43398</v>
      </c>
      <c r="AHG187" t="n">
        <v>52.13</v>
      </c>
      <c r="AHH187" t="n">
        <v>192</v>
      </c>
      <c r="AHI187" t="n">
        <v>42938</v>
      </c>
      <c r="AHJ187" t="n">
        <v>48.79</v>
      </c>
      <c r="AHK187" t="n">
        <v>190</v>
      </c>
      <c r="AHL187" t="n">
        <v>42014</v>
      </c>
      <c r="AHM187" t="n">
        <v>31.41</v>
      </c>
      <c r="AHN187" t="n">
        <v>192</v>
      </c>
      <c r="AHO187" t="n">
        <v>43812</v>
      </c>
      <c r="AHP187" t="n">
        <v>54.76</v>
      </c>
      <c r="AHQ187" t="n">
        <v>187</v>
      </c>
      <c r="AHR187" t="n">
        <v>45281</v>
      </c>
      <c r="AHS187" t="n">
        <v>47.25</v>
      </c>
      <c r="AHT187" t="n">
        <v>184</v>
      </c>
      <c r="AHU187" t="n">
        <v>45749</v>
      </c>
      <c r="AHV187" t="n">
        <v>50.08</v>
      </c>
      <c r="AHW187" t="n">
        <v>17</v>
      </c>
      <c r="AHX187" t="n">
        <v>43335</v>
      </c>
      <c r="AHY187" t="n">
        <v>58.31</v>
      </c>
      <c r="AHZ187" t="n">
        <v>186</v>
      </c>
    </row>
    <row r="188" ht="14.4" customHeight="1">
      <c r="A188" t="inlineStr">
        <is>
          <t>BALKRISIND</t>
        </is>
      </c>
      <c r="B188" t="n">
        <v>47266.05</v>
      </c>
      <c r="C188" t="n">
        <v>64.59</v>
      </c>
      <c r="D188" t="n">
        <v>187</v>
      </c>
      <c r="E188" t="n">
        <v>46415.46</v>
      </c>
      <c r="F188" t="n">
        <v>47.71</v>
      </c>
      <c r="G188" t="n">
        <v>189</v>
      </c>
      <c r="H188" t="n">
        <v>46539.18</v>
      </c>
      <c r="I188" t="n">
        <v>60.25</v>
      </c>
      <c r="J188" t="n">
        <v>188</v>
      </c>
      <c r="K188" t="n">
        <v>46355.53</v>
      </c>
      <c r="L188" t="n">
        <v>78.94</v>
      </c>
      <c r="M188" t="n">
        <v>192</v>
      </c>
      <c r="N188" t="n">
        <v>46260.8</v>
      </c>
      <c r="O188" t="n">
        <v>46.54</v>
      </c>
      <c r="P188" t="n">
        <v>193</v>
      </c>
      <c r="Q188" t="n">
        <v>46338.13</v>
      </c>
      <c r="R188" t="n">
        <v>58.66</v>
      </c>
      <c r="S188" t="n">
        <v>196</v>
      </c>
      <c r="T188" s="1" t="n">
        <v>47051.47</v>
      </c>
      <c r="U188" t="n">
        <v>47.76</v>
      </c>
      <c r="V188" t="n">
        <v>192</v>
      </c>
      <c r="W188" s="9" t="n">
        <v>47621.76</v>
      </c>
      <c r="X188" t="n">
        <v>46.48</v>
      </c>
      <c r="Y188" t="n">
        <v>192</v>
      </c>
      <c r="Z188" s="16" t="n">
        <v>47169.39</v>
      </c>
      <c r="AA188" t="n">
        <v>69.53</v>
      </c>
      <c r="AB188" t="n">
        <v>196</v>
      </c>
      <c r="AC188" s="24" t="n">
        <v>47923.33</v>
      </c>
      <c r="AD188" t="n">
        <v>86.90000000000001</v>
      </c>
      <c r="AE188" t="n">
        <v>192</v>
      </c>
      <c r="AF188" s="33" t="n">
        <v>49585.86</v>
      </c>
      <c r="AG188" t="n">
        <v>38.35</v>
      </c>
      <c r="AH188" t="n">
        <v>189</v>
      </c>
      <c r="AI188" s="38" t="n">
        <v>49421.54</v>
      </c>
      <c r="AJ188" s="36" t="n">
        <v>37.05</v>
      </c>
      <c r="AK188" t="n">
        <v>191</v>
      </c>
      <c r="AL188" s="45" t="n">
        <v>50260.54</v>
      </c>
      <c r="AM188" t="n">
        <v>39.32</v>
      </c>
      <c r="AN188" t="n">
        <v>187</v>
      </c>
      <c r="AO188" s="51" t="n">
        <v>50281.8</v>
      </c>
      <c r="AP188" t="n">
        <v>58.33</v>
      </c>
      <c r="AQ188" t="n">
        <v>188</v>
      </c>
      <c r="AR188" s="58" t="n">
        <v>50575.64</v>
      </c>
      <c r="AS188" t="n">
        <v>63.45</v>
      </c>
      <c r="AT188" t="n">
        <v>186</v>
      </c>
      <c r="AU188" s="63" t="n">
        <v>50540.85</v>
      </c>
      <c r="AV188" t="n">
        <v>43.77</v>
      </c>
      <c r="AW188" t="n">
        <v>187</v>
      </c>
      <c r="AX188" s="70" t="n">
        <v>50958.41</v>
      </c>
      <c r="AY188" t="n">
        <v>32.92</v>
      </c>
      <c r="AZ188" t="n">
        <v>187</v>
      </c>
      <c r="BA188" s="78" t="n">
        <v>51414.64</v>
      </c>
      <c r="BB188" t="n">
        <v>66.2</v>
      </c>
      <c r="BC188" t="n">
        <v>184</v>
      </c>
      <c r="BD188" s="75" t="n">
        <v>51229.06</v>
      </c>
      <c r="BE188" t="n">
        <v>73.09999999999999</v>
      </c>
      <c r="BF188" t="n">
        <v>186</v>
      </c>
      <c r="BG188" s="81" t="n">
        <v>51619.56</v>
      </c>
      <c r="BH188" t="n">
        <v>92.45999999999999</v>
      </c>
      <c r="BI188" t="n">
        <v>185</v>
      </c>
      <c r="BJ188" s="87" t="n">
        <v>51084.07</v>
      </c>
      <c r="BK188" t="n">
        <v>52.92</v>
      </c>
      <c r="BL188" t="n">
        <v>186</v>
      </c>
      <c r="BM188" s="90" t="n">
        <v>52916.71</v>
      </c>
      <c r="BN188" t="n">
        <v>45.92</v>
      </c>
      <c r="BO188" t="n">
        <v>183</v>
      </c>
      <c r="BP188" s="88" t="n">
        <v>53104.23</v>
      </c>
      <c r="BQ188" t="n">
        <v>43.81</v>
      </c>
      <c r="BR188" t="n">
        <v>182</v>
      </c>
      <c r="BS188" s="88" t="n">
        <v>53622.32</v>
      </c>
      <c r="BT188" t="n">
        <v>36.45</v>
      </c>
      <c r="BU188" t="n">
        <v>176</v>
      </c>
      <c r="BV188" s="93" t="n">
        <v>53090.7</v>
      </c>
      <c r="BW188" t="n">
        <v>41.94</v>
      </c>
      <c r="BX188" t="n">
        <v>178</v>
      </c>
      <c r="BY188" s="100" t="n">
        <v>52874.18</v>
      </c>
      <c r="BZ188" t="n">
        <v>50.69</v>
      </c>
      <c r="CA188" t="n">
        <v>178</v>
      </c>
      <c r="CB188" s="105" t="n">
        <v>52744.66</v>
      </c>
      <c r="CC188" t="n">
        <v>79.40000000000001</v>
      </c>
      <c r="CD188" t="n">
        <v>180</v>
      </c>
      <c r="CE188" s="110" t="n">
        <v>51528.7</v>
      </c>
      <c r="CF188" t="n">
        <v>61.78</v>
      </c>
      <c r="CG188" t="n">
        <v>184</v>
      </c>
      <c r="CH188" s="117" t="n">
        <v>52060.32</v>
      </c>
      <c r="CI188" t="n">
        <v>37.04</v>
      </c>
      <c r="CJ188" t="n">
        <v>178</v>
      </c>
      <c r="CK188" s="122" t="n">
        <v>52891.58</v>
      </c>
      <c r="CL188" t="n">
        <v>61.09</v>
      </c>
      <c r="CM188" t="n">
        <v>177</v>
      </c>
      <c r="CN188" s="129" t="n">
        <v>53258.89</v>
      </c>
      <c r="CO188" t="n">
        <v>54.55</v>
      </c>
      <c r="CP188" t="n">
        <v>177</v>
      </c>
      <c r="CQ188" s="137" t="n">
        <v>51752.94</v>
      </c>
      <c r="CR188" t="n">
        <v>53.35</v>
      </c>
      <c r="CS188" t="n">
        <v>177</v>
      </c>
      <c r="CT188" s="141" t="n">
        <v>49759.84</v>
      </c>
      <c r="CU188" t="n">
        <v>68.69</v>
      </c>
      <c r="CV188" t="n">
        <v>183</v>
      </c>
      <c r="CW188" s="146" t="n">
        <v>49972.49</v>
      </c>
      <c r="CX188" t="n">
        <v>78.14</v>
      </c>
      <c r="CY188" t="n">
        <v>186</v>
      </c>
      <c r="CZ188" s="152" t="n">
        <v>49034.91</v>
      </c>
      <c r="DA188" t="n">
        <v>71.81</v>
      </c>
      <c r="DB188" t="n">
        <v>188</v>
      </c>
      <c r="DC188" s="161" t="n">
        <v>46376.79</v>
      </c>
      <c r="DD188" t="n">
        <v>59.06</v>
      </c>
      <c r="DE188" t="n">
        <v>191</v>
      </c>
      <c r="DF188" s="165" t="n">
        <v>46879.42</v>
      </c>
      <c r="DG188" t="n">
        <v>53.41</v>
      </c>
      <c r="DH188" t="n">
        <v>190</v>
      </c>
      <c r="DI188" t="n">
        <v>46879.42</v>
      </c>
      <c r="DJ188" t="n">
        <v>54.37</v>
      </c>
      <c r="DK188" t="n">
        <v>190</v>
      </c>
      <c r="DL188" s="177" t="n">
        <v>46686.1</v>
      </c>
      <c r="DM188" t="n">
        <v>77.48</v>
      </c>
      <c r="DN188" t="n">
        <v>190</v>
      </c>
      <c r="DO188" s="177" t="n">
        <v>46589.44</v>
      </c>
      <c r="DP188" t="n">
        <v>52.2</v>
      </c>
      <c r="DQ188" t="n">
        <v>190</v>
      </c>
      <c r="DR188" s="176" t="n">
        <v>46664.84</v>
      </c>
      <c r="DS188" t="n">
        <v>62.87</v>
      </c>
      <c r="DT188" t="n">
        <v>193</v>
      </c>
      <c r="DU188" s="177" t="n">
        <v>46396.13</v>
      </c>
      <c r="DV188" t="n">
        <v>45.7</v>
      </c>
      <c r="DW188" t="n">
        <v>191</v>
      </c>
      <c r="DX188" s="176" t="n">
        <v>46494.72</v>
      </c>
      <c r="DY188" t="n">
        <v>72.03</v>
      </c>
      <c r="DZ188" t="n">
        <v>193</v>
      </c>
      <c r="EA188" s="182" t="n">
        <v>46879.42</v>
      </c>
      <c r="EB188" t="n">
        <v>73.67</v>
      </c>
      <c r="EC188" t="n">
        <v>189</v>
      </c>
      <c r="ED188" s="188" t="n">
        <v>46887.15</v>
      </c>
      <c r="EE188" t="n">
        <v>62.68</v>
      </c>
      <c r="EF188" t="n">
        <v>192</v>
      </c>
      <c r="EG188" t="inlineStr">
        <is>
          <t>NULL</t>
        </is>
      </c>
      <c r="EH188" t="inlineStr">
        <is>
          <t>NULL</t>
        </is>
      </c>
      <c r="EI188" t="inlineStr">
        <is>
          <t>-</t>
        </is>
      </c>
      <c r="EJ188" t="n">
        <v>45949.56</v>
      </c>
      <c r="EK188" t="n">
        <v>51.78</v>
      </c>
      <c r="EL188" t="n">
        <v>193</v>
      </c>
      <c r="EM188" s="196" t="n">
        <v>44656.27</v>
      </c>
      <c r="EN188" t="n">
        <v>72.95</v>
      </c>
      <c r="EO188" t="n">
        <v>195</v>
      </c>
      <c r="EP188" s="200" t="n">
        <v>44932.71</v>
      </c>
      <c r="EQ188" t="n">
        <v>65.92</v>
      </c>
      <c r="ER188" t="n">
        <v>194</v>
      </c>
      <c r="ES188" s="201" t="n">
        <v>44250.3</v>
      </c>
      <c r="ET188" t="n">
        <v>61.33</v>
      </c>
      <c r="EU188" t="n">
        <v>196</v>
      </c>
      <c r="EV188" s="207" t="n">
        <v>45044.84</v>
      </c>
      <c r="EW188" t="n">
        <v>77.17</v>
      </c>
      <c r="EX188" t="n">
        <v>195</v>
      </c>
      <c r="EY188" s="212" t="n">
        <v>45618.99</v>
      </c>
      <c r="EZ188" t="n">
        <v>68.23</v>
      </c>
      <c r="FA188" t="n">
        <v>195</v>
      </c>
      <c r="FB188" s="212" t="n">
        <v>45661.52</v>
      </c>
      <c r="FC188" t="n">
        <v>74.25</v>
      </c>
      <c r="FD188" t="n">
        <v>195</v>
      </c>
      <c r="FE188" s="213" t="n">
        <v>45195.63</v>
      </c>
      <c r="FF188" t="n">
        <v>50.39</v>
      </c>
      <c r="FG188" t="n">
        <v>197</v>
      </c>
      <c r="FH188" s="213" t="n">
        <v>44617.61</v>
      </c>
      <c r="FI188" t="n">
        <v>61.51</v>
      </c>
      <c r="FJ188" t="n">
        <v>195</v>
      </c>
      <c r="FK188" s="212" t="n">
        <v>44926.91</v>
      </c>
      <c r="FL188" t="n">
        <v>51.07</v>
      </c>
      <c r="FM188" t="n">
        <v>196</v>
      </c>
      <c r="FN188" s="218" t="n">
        <v>44462.95</v>
      </c>
      <c r="FO188" t="n">
        <v>69.28</v>
      </c>
      <c r="FP188" t="n">
        <v>195</v>
      </c>
      <c r="FQ188" t="inlineStr">
        <is>
          <t>NULL</t>
        </is>
      </c>
      <c r="FR188" t="inlineStr">
        <is>
          <t>NULL</t>
        </is>
      </c>
      <c r="FS188" t="inlineStr">
        <is>
          <t>-</t>
        </is>
      </c>
      <c r="FT188" t="n">
        <v>46512.12</v>
      </c>
      <c r="FU188" t="n">
        <v>70.84</v>
      </c>
      <c r="FV188" t="n">
        <v>195</v>
      </c>
      <c r="FW188" s="231" t="n">
        <v>46071.35</v>
      </c>
      <c r="FX188" t="n">
        <v>64.16</v>
      </c>
      <c r="FY188" t="n">
        <v>197</v>
      </c>
      <c r="FZ188" s="237" t="n">
        <v>46608.77</v>
      </c>
      <c r="GA188" t="n">
        <v>52.87</v>
      </c>
      <c r="GB188" t="n">
        <v>196</v>
      </c>
      <c r="GC188" s="237" t="n">
        <v>47749.35</v>
      </c>
      <c r="GD188" t="n">
        <v>50.82</v>
      </c>
      <c r="GE188" t="n">
        <v>195</v>
      </c>
      <c r="GF188" s="237" t="n">
        <v>48333.16</v>
      </c>
      <c r="GG188" t="n">
        <v>57.63</v>
      </c>
      <c r="GH188" t="n">
        <v>192</v>
      </c>
      <c r="GI188" s="237" t="n">
        <v>48483.95</v>
      </c>
      <c r="GJ188" t="n">
        <v>60.77</v>
      </c>
      <c r="GK188" t="n">
        <v>190</v>
      </c>
      <c r="GL188" s="237" t="n">
        <v>48849.32</v>
      </c>
      <c r="GM188" t="n">
        <v>59.36</v>
      </c>
      <c r="GN188" t="n">
        <v>189</v>
      </c>
      <c r="GO188" s="236" t="n">
        <v>48039.32</v>
      </c>
      <c r="GP188" t="n">
        <v>46.55</v>
      </c>
      <c r="GQ188" t="n">
        <v>190</v>
      </c>
      <c r="GR188" s="237" t="n">
        <v>48116.65</v>
      </c>
      <c r="GS188" t="n">
        <v>51.98</v>
      </c>
      <c r="GT188" t="n">
        <v>191</v>
      </c>
      <c r="GU188" s="236" t="n">
        <v>46780.83</v>
      </c>
      <c r="GV188" t="n">
        <v>50</v>
      </c>
      <c r="GW188" t="n">
        <v>194</v>
      </c>
      <c r="GX188" s="238" t="n">
        <v>46021.09</v>
      </c>
      <c r="GY188" t="n">
        <v>52.64</v>
      </c>
      <c r="GZ188" t="n">
        <v>196</v>
      </c>
      <c r="HA188" s="236" t="n">
        <v>45564.86</v>
      </c>
      <c r="HB188" t="n">
        <v>50.13</v>
      </c>
      <c r="HC188" t="n">
        <v>189</v>
      </c>
      <c r="HD188" s="244" t="n">
        <v>44366.3</v>
      </c>
      <c r="HE188" t="n">
        <v>66.84999999999999</v>
      </c>
      <c r="HF188" t="n">
        <v>198</v>
      </c>
      <c r="HG188" s="243" t="n">
        <v>44443.62</v>
      </c>
      <c r="HH188" t="n">
        <v>59.44</v>
      </c>
      <c r="HI188" t="n">
        <v>196</v>
      </c>
      <c r="HJ188" t="n">
        <v>44482.29</v>
      </c>
      <c r="HK188" t="n">
        <v>48.43</v>
      </c>
      <c r="HL188" t="n">
        <v>201</v>
      </c>
      <c r="HM188" s="251" t="n">
        <v>44551.88</v>
      </c>
      <c r="HN188" t="n">
        <v>61.9</v>
      </c>
      <c r="HO188" t="n">
        <v>201</v>
      </c>
      <c r="HP188" s="250" t="n">
        <v>44422.36</v>
      </c>
      <c r="HQ188" t="n">
        <v>54.13</v>
      </c>
      <c r="HR188" t="n">
        <v>201</v>
      </c>
      <c r="HS188" s="250" t="n">
        <v>44062.79</v>
      </c>
      <c r="HT188" t="n">
        <v>70.97</v>
      </c>
      <c r="HU188" t="n">
        <v>202</v>
      </c>
      <c r="HV188" s="251" t="n">
        <v>44165.25</v>
      </c>
      <c r="HW188" t="n">
        <v>41.97</v>
      </c>
      <c r="HX188" t="n">
        <v>202</v>
      </c>
      <c r="HY188" s="250" t="n">
        <v>44076.32</v>
      </c>
      <c r="HZ188" t="n">
        <v>62.96</v>
      </c>
      <c r="IA188" t="n">
        <v>202</v>
      </c>
      <c r="IB188" s="251" t="n">
        <v>44215.51</v>
      </c>
      <c r="IC188" t="n">
        <v>62.71</v>
      </c>
      <c r="ID188" t="n">
        <v>204</v>
      </c>
      <c r="IE188" s="250" t="n">
        <v>42858.42</v>
      </c>
      <c r="IF188" t="n">
        <v>65.14</v>
      </c>
      <c r="IG188" t="n">
        <v>204</v>
      </c>
      <c r="IH188" s="251" t="n">
        <v>42916.42</v>
      </c>
      <c r="II188" t="n">
        <v>70.90000000000001</v>
      </c>
      <c r="IJ188" t="n">
        <v>203</v>
      </c>
      <c r="IK188" s="250" t="n">
        <v>42796.56</v>
      </c>
      <c r="IL188" t="n">
        <v>59.06</v>
      </c>
      <c r="IM188" t="n">
        <v>206</v>
      </c>
      <c r="IN188" s="251" t="n">
        <v>43881.07</v>
      </c>
      <c r="IO188" t="n">
        <v>62.01</v>
      </c>
      <c r="IP188" t="n">
        <v>204</v>
      </c>
      <c r="IQ188" s="251" t="n">
        <v>45042.91</v>
      </c>
      <c r="IR188" t="n">
        <v>65.90000000000001</v>
      </c>
      <c r="IS188" t="n">
        <v>199</v>
      </c>
      <c r="IT188" s="257" t="n">
        <v>45000.38</v>
      </c>
      <c r="IU188" t="n">
        <v>72.56</v>
      </c>
      <c r="IV188" t="n">
        <v>200</v>
      </c>
      <c r="IW188" s="262" t="n">
        <v>45087.37</v>
      </c>
      <c r="IX188" t="n">
        <v>61.85</v>
      </c>
      <c r="IY188" t="n">
        <v>198</v>
      </c>
      <c r="IZ188" s="263" t="n">
        <v>44984.91</v>
      </c>
      <c r="JA188" t="n">
        <v>57.71</v>
      </c>
      <c r="JB188" t="n">
        <v>199</v>
      </c>
      <c r="JC188" s="269" t="n">
        <v>45042.91</v>
      </c>
      <c r="JD188" t="n">
        <v>55.83</v>
      </c>
      <c r="JE188" t="n">
        <v>198</v>
      </c>
      <c r="JF188" s="268" t="n">
        <v>44182.64</v>
      </c>
      <c r="JG188" t="n">
        <v>63.51</v>
      </c>
      <c r="JH188" t="n">
        <v>198</v>
      </c>
      <c r="JI188" s="269" t="n">
        <v>44418.49</v>
      </c>
      <c r="JJ188" t="n">
        <v>43.22</v>
      </c>
      <c r="JK188" t="n">
        <v>199</v>
      </c>
      <c r="JL188" s="269" t="n">
        <v>45646.05</v>
      </c>
      <c r="JM188" t="n">
        <v>49.08</v>
      </c>
      <c r="JN188" t="n">
        <v>191</v>
      </c>
      <c r="JO188" s="268" t="n">
        <v>45226.56</v>
      </c>
      <c r="JP188" t="n">
        <v>57.91</v>
      </c>
      <c r="JQ188" t="n">
        <v>191</v>
      </c>
      <c r="JR188" s="268" t="n">
        <v>44888.25</v>
      </c>
      <c r="JS188" t="n">
        <v>52.5</v>
      </c>
      <c r="JT188" t="n">
        <v>194</v>
      </c>
      <c r="JU188" s="275" t="n">
        <v>44482.29</v>
      </c>
      <c r="JV188" t="n">
        <v>65.03</v>
      </c>
      <c r="JW188" t="n">
        <v>196</v>
      </c>
      <c r="JX188" s="274" t="n">
        <v>45315.48</v>
      </c>
      <c r="JY188" t="n">
        <v>62.76</v>
      </c>
      <c r="JZ188" t="n">
        <v>193</v>
      </c>
      <c r="KA188" s="280" t="n">
        <v>45812.31</v>
      </c>
      <c r="KB188" t="n">
        <v>56.1</v>
      </c>
      <c r="KC188" t="n">
        <v>191</v>
      </c>
      <c r="KD188" s="281" t="n">
        <v>45242.02</v>
      </c>
      <c r="KE188" t="n">
        <v>48.5</v>
      </c>
      <c r="KF188" t="n">
        <v>192</v>
      </c>
      <c r="KG188" s="281" t="n">
        <v>45064.17</v>
      </c>
      <c r="KH188" t="n">
        <v>48.6</v>
      </c>
      <c r="KI188" t="n">
        <v>194</v>
      </c>
      <c r="KJ188" s="287" t="n">
        <v>45661.52</v>
      </c>
      <c r="KK188" t="n">
        <v>65.34</v>
      </c>
      <c r="KL188" t="n">
        <v>194</v>
      </c>
      <c r="KM188" s="286" t="n">
        <v>44563.48</v>
      </c>
      <c r="KN188" t="n">
        <v>56.62</v>
      </c>
      <c r="KO188" t="n">
        <v>197</v>
      </c>
      <c r="KP188" s="287" t="n">
        <v>44849.59</v>
      </c>
      <c r="KQ188" t="n">
        <v>42.75</v>
      </c>
      <c r="KR188" t="n">
        <v>196</v>
      </c>
      <c r="KS188" s="286" t="n">
        <v>44352.76</v>
      </c>
      <c r="KT188" t="n">
        <v>59.01</v>
      </c>
      <c r="KU188" t="n">
        <v>199</v>
      </c>
      <c r="KV188" s="286" t="n">
        <v>43786.34</v>
      </c>
      <c r="KW188" t="n">
        <v>71.64</v>
      </c>
      <c r="KX188" t="n">
        <v>198</v>
      </c>
      <c r="KY188" s="287" t="n">
        <v>44520.95</v>
      </c>
      <c r="KZ188" t="n">
        <v>55.3</v>
      </c>
      <c r="LA188" t="n">
        <v>191</v>
      </c>
      <c r="LB188" s="287" t="n">
        <v>44671.74</v>
      </c>
      <c r="LC188" t="n">
        <v>51.61</v>
      </c>
      <c r="LD188" t="n">
        <v>196</v>
      </c>
      <c r="LE188" s="286" t="n">
        <v>44462.95</v>
      </c>
      <c r="LF188" t="n">
        <v>63.34</v>
      </c>
      <c r="LG188" t="n">
        <v>198</v>
      </c>
      <c r="LH188" s="287" t="n">
        <v>44749.06</v>
      </c>
      <c r="LI188" t="n">
        <v>46.47</v>
      </c>
      <c r="LJ188" t="n">
        <v>192</v>
      </c>
      <c r="LK188" t="n">
        <v>46307.1996926</v>
      </c>
      <c r="LL188" t="n">
        <v>65.88</v>
      </c>
      <c r="LM188" t="n">
        <v>190</v>
      </c>
      <c r="LN188" t="n">
        <v>46307.2</v>
      </c>
      <c r="LO188" t="n">
        <v>46.98</v>
      </c>
      <c r="LP188" t="n">
        <v>189</v>
      </c>
      <c r="LQ188" t="n">
        <v>45564.86</v>
      </c>
      <c r="LR188" t="n">
        <v>79.84999999999999</v>
      </c>
      <c r="LS188" t="n">
        <v>191</v>
      </c>
      <c r="LT188" t="n">
        <v>44946.25</v>
      </c>
      <c r="LU188" t="n">
        <v>40.19</v>
      </c>
      <c r="LV188" t="n">
        <v>191</v>
      </c>
      <c r="LW188" t="n">
        <v>44944.31</v>
      </c>
      <c r="LX188" t="n">
        <v>38.94</v>
      </c>
      <c r="LY188" t="n">
        <v>190</v>
      </c>
      <c r="LZ188" t="n">
        <v>44752.93</v>
      </c>
      <c r="MA188" t="n">
        <v>46.56</v>
      </c>
      <c r="MB188" t="n">
        <v>192</v>
      </c>
      <c r="MC188" t="n">
        <v>45296.15</v>
      </c>
      <c r="MD188" t="n">
        <v>48.29</v>
      </c>
      <c r="ME188" t="n">
        <v>192</v>
      </c>
      <c r="MF188" t="n">
        <v>46009.49</v>
      </c>
      <c r="MG188" t="n">
        <v>47.43</v>
      </c>
      <c r="MH188" t="n">
        <v>191</v>
      </c>
      <c r="MI188" t="n">
        <v>45858.7</v>
      </c>
      <c r="MJ188" t="n">
        <v>72.17</v>
      </c>
      <c r="MK188" t="n">
        <v>192</v>
      </c>
      <c r="ML188" t="n">
        <v>46407.72</v>
      </c>
      <c r="MM188" t="n">
        <v>63.16</v>
      </c>
      <c r="MN188" t="n">
        <v>191</v>
      </c>
      <c r="MO188" t="n">
        <v>45719.52</v>
      </c>
      <c r="MP188" t="n">
        <v>63.89</v>
      </c>
      <c r="MQ188" t="n">
        <v>193</v>
      </c>
      <c r="MR188" t="n">
        <v>45429.54</v>
      </c>
      <c r="MS188" t="n">
        <v>62.61</v>
      </c>
      <c r="MT188" t="n">
        <v>192</v>
      </c>
      <c r="MU188" t="n">
        <v>45178.23</v>
      </c>
      <c r="MV188" t="n">
        <v>42.99</v>
      </c>
      <c r="MW188" t="n">
        <v>193</v>
      </c>
      <c r="MX188" t="n">
        <v>44629.21</v>
      </c>
      <c r="MY188" t="n">
        <v>52.09</v>
      </c>
      <c r="MZ188" t="n">
        <v>193</v>
      </c>
      <c r="NA188" t="n">
        <v>44462.95</v>
      </c>
      <c r="NB188" t="n">
        <v>47.28</v>
      </c>
      <c r="NC188" t="n">
        <v>192</v>
      </c>
      <c r="ND188" t="n">
        <v>44752.93</v>
      </c>
      <c r="NE188" t="n">
        <v>62.81</v>
      </c>
      <c r="NF188" t="n">
        <v>195</v>
      </c>
      <c r="NG188" t="n">
        <v>44565.41</v>
      </c>
      <c r="NH188" t="n">
        <v>59.76</v>
      </c>
      <c r="NI188" t="n">
        <v>197</v>
      </c>
      <c r="NJ188" t="n">
        <v>44584.74</v>
      </c>
      <c r="NK188" t="n">
        <v>61.08</v>
      </c>
      <c r="NL188" t="n">
        <v>196</v>
      </c>
      <c r="NM188" t="n">
        <v>44818.66</v>
      </c>
      <c r="NN188" t="n">
        <v>44.37</v>
      </c>
      <c r="NO188" t="n">
        <v>196</v>
      </c>
      <c r="NP188" t="n">
        <v>45777.51</v>
      </c>
      <c r="NQ188" t="n">
        <v>45.91</v>
      </c>
      <c r="NR188" t="n">
        <v>196</v>
      </c>
      <c r="NS188" t="n">
        <v>46094.55</v>
      </c>
      <c r="NT188" t="n">
        <v>60.85</v>
      </c>
      <c r="NU188" t="n">
        <v>194</v>
      </c>
      <c r="NV188" t="n">
        <v>46202.81</v>
      </c>
      <c r="NW188" t="n">
        <v>62.38</v>
      </c>
      <c r="NX188" t="n">
        <v>195</v>
      </c>
      <c r="NY188" t="n">
        <v>45959.23</v>
      </c>
      <c r="NZ188" t="n">
        <v>83.72</v>
      </c>
      <c r="OA188" t="n">
        <v>196</v>
      </c>
      <c r="OB188" t="n">
        <v>45777.51</v>
      </c>
      <c r="OC188" t="n">
        <v>84.01000000000001</v>
      </c>
      <c r="OD188" t="n">
        <v>195</v>
      </c>
      <c r="OE188" t="n">
        <v>46653.24</v>
      </c>
      <c r="OF188" t="n">
        <v>39.16</v>
      </c>
      <c r="OG188" t="n">
        <v>192</v>
      </c>
      <c r="OH188" t="n">
        <v>46318.8</v>
      </c>
      <c r="OI188" t="n">
        <v>74.54000000000001</v>
      </c>
      <c r="OJ188" t="n">
        <v>192</v>
      </c>
      <c r="OK188" t="n">
        <v>46860.09</v>
      </c>
      <c r="OL188" t="n">
        <v>83.98999999999999</v>
      </c>
      <c r="OM188" t="n">
        <v>193</v>
      </c>
      <c r="ON188" t="n">
        <v>46860.09</v>
      </c>
      <c r="OO188" t="n">
        <v>83.98999999999999</v>
      </c>
      <c r="OP188" t="n">
        <v>193</v>
      </c>
      <c r="OQ188" t="n">
        <v>47055.34</v>
      </c>
      <c r="OR188" t="n">
        <v>73.56999999999999</v>
      </c>
      <c r="OS188" t="n">
        <v>192</v>
      </c>
      <c r="OT188" t="n">
        <v>46444.45</v>
      </c>
      <c r="OU188" t="n">
        <v>80.64</v>
      </c>
      <c r="OV188" t="n">
        <v>192</v>
      </c>
      <c r="OW188" t="n">
        <v>46912.28</v>
      </c>
      <c r="OX188" t="n">
        <v>52</v>
      </c>
      <c r="OY188" t="n">
        <v>190</v>
      </c>
      <c r="OZ188" t="n">
        <v>46840.76</v>
      </c>
      <c r="PA188" t="n">
        <v>50.96</v>
      </c>
      <c r="PB188" t="n">
        <v>188</v>
      </c>
      <c r="PC188" t="n">
        <v>46865.89</v>
      </c>
      <c r="PD188" t="n">
        <v>62.24</v>
      </c>
      <c r="PE188" t="n">
        <v>188</v>
      </c>
      <c r="PF188" t="n">
        <v>46554.65</v>
      </c>
      <c r="PG188" t="n">
        <v>69.26000000000001</v>
      </c>
      <c r="PH188" t="n">
        <v>186</v>
      </c>
      <c r="PI188" t="n">
        <v>46724.76</v>
      </c>
      <c r="PJ188" t="n">
        <v>60.57</v>
      </c>
      <c r="PK188" t="n">
        <v>186</v>
      </c>
      <c r="PL188" t="n">
        <v>46465.72</v>
      </c>
      <c r="PM188" t="n">
        <v>68.19</v>
      </c>
      <c r="PN188" t="n">
        <v>188</v>
      </c>
      <c r="PO188" t="n">
        <v>45719.52</v>
      </c>
      <c r="PP188" t="n">
        <v>55.06</v>
      </c>
      <c r="PQ188" t="n">
        <v>188</v>
      </c>
      <c r="PR188" t="n">
        <v>44366.3</v>
      </c>
      <c r="PS188" t="n">
        <v>82.31</v>
      </c>
      <c r="PT188" t="n">
        <v>190</v>
      </c>
      <c r="PU188" t="n">
        <v>44290.9</v>
      </c>
      <c r="PV188" t="n">
        <v>60.87</v>
      </c>
      <c r="PW188" t="n">
        <v>192</v>
      </c>
      <c r="PX188" t="n">
        <v>49317.15</v>
      </c>
      <c r="PY188" t="n">
        <v>52.63</v>
      </c>
      <c r="PZ188" t="n">
        <v>183</v>
      </c>
      <c r="QA188" t="n">
        <v>51903.73</v>
      </c>
      <c r="QB188" t="n">
        <v>47.13</v>
      </c>
      <c r="QC188" t="n">
        <v>178</v>
      </c>
      <c r="QD188" t="n">
        <v>52120.25</v>
      </c>
      <c r="QE188" t="n">
        <v>38.59</v>
      </c>
      <c r="QF188" t="n">
        <v>177</v>
      </c>
      <c r="QG188" t="n">
        <v>52485.62</v>
      </c>
      <c r="QH188" t="n">
        <v>52.95</v>
      </c>
      <c r="QI188" t="n">
        <v>180</v>
      </c>
      <c r="QJ188" t="n">
        <v>50937.15</v>
      </c>
      <c r="QK188" t="n">
        <v>53.41</v>
      </c>
      <c r="QL188" t="n">
        <v>181</v>
      </c>
      <c r="QM188" t="n">
        <v>50266.34</v>
      </c>
      <c r="QN188" t="n">
        <v>68.73999999999999</v>
      </c>
      <c r="QO188" t="n">
        <v>182</v>
      </c>
      <c r="QP188" t="n">
        <v>50165.81</v>
      </c>
      <c r="QQ188" t="n">
        <v>62.75</v>
      </c>
      <c r="QR188" t="n">
        <v>183</v>
      </c>
      <c r="QS188" t="n">
        <v>49315.22</v>
      </c>
      <c r="QT188" t="n">
        <v>45.33</v>
      </c>
      <c r="QU188" t="n">
        <v>185</v>
      </c>
      <c r="QV188" t="n">
        <v>49077.44</v>
      </c>
      <c r="QW188" t="n">
        <v>66.58</v>
      </c>
      <c r="QX188" t="n">
        <v>185</v>
      </c>
      <c r="QY188" t="n">
        <v>48909.25</v>
      </c>
      <c r="QZ188" t="n">
        <v>41</v>
      </c>
      <c r="RA188" t="n">
        <v>185</v>
      </c>
      <c r="RB188" t="n">
        <v>48135.98</v>
      </c>
      <c r="RC188" t="n">
        <v>43.41</v>
      </c>
      <c r="RD188" t="n">
        <v>186</v>
      </c>
      <c r="RE188" t="n">
        <v>48425.96</v>
      </c>
      <c r="RF188" t="n">
        <v>79.31999999999999</v>
      </c>
      <c r="RG188" t="n">
        <v>186</v>
      </c>
      <c r="RH188" t="n">
        <v>48116.65</v>
      </c>
      <c r="RI188" t="n">
        <v>68.28</v>
      </c>
      <c r="RJ188" t="n">
        <v>186</v>
      </c>
      <c r="RK188" t="n">
        <v>47556.03</v>
      </c>
      <c r="RL188" t="n">
        <v>37.33</v>
      </c>
      <c r="RM188" t="n">
        <v>189</v>
      </c>
      <c r="RN188" t="n">
        <v>45951.5</v>
      </c>
      <c r="RO188" t="n">
        <v>64.48</v>
      </c>
      <c r="RP188" t="n">
        <v>188</v>
      </c>
      <c r="RQ188" t="n">
        <v>44619.54</v>
      </c>
      <c r="RR188" t="n">
        <v>48.25</v>
      </c>
      <c r="RS188" t="n">
        <v>190</v>
      </c>
      <c r="RT188" t="n">
        <v>43689.68</v>
      </c>
      <c r="RU188" t="n">
        <v>60.22</v>
      </c>
      <c r="RV188" t="n">
        <v>187</v>
      </c>
      <c r="RW188" t="n">
        <v>43879.14</v>
      </c>
      <c r="RX188" t="n">
        <v>49.53</v>
      </c>
      <c r="RY188" t="n">
        <v>190</v>
      </c>
      <c r="RZ188" t="n">
        <v>43071.07</v>
      </c>
      <c r="SA188" t="n">
        <v>54.16</v>
      </c>
      <c r="SB188" t="n">
        <v>188</v>
      </c>
      <c r="SC188" t="n">
        <v>43564.03</v>
      </c>
      <c r="SD188" t="n">
        <v>65.94</v>
      </c>
      <c r="SE188" t="n">
        <v>189</v>
      </c>
      <c r="SF188" t="n">
        <v>42046.49</v>
      </c>
      <c r="SG188" t="n">
        <v>46.49</v>
      </c>
      <c r="SH188" t="n">
        <v>192</v>
      </c>
      <c r="SI188" t="n">
        <v>43825.01</v>
      </c>
      <c r="SJ188" t="n">
        <v>52.99</v>
      </c>
      <c r="SK188" t="n">
        <v>188</v>
      </c>
      <c r="SL188" t="n">
        <v>42742.43</v>
      </c>
      <c r="SM188" t="n">
        <v>38.09</v>
      </c>
      <c r="SN188" t="n">
        <v>189</v>
      </c>
      <c r="SO188" t="n">
        <v>41698.52</v>
      </c>
      <c r="SP188" t="n">
        <v>60.47</v>
      </c>
      <c r="SQ188" t="n">
        <v>190</v>
      </c>
      <c r="SR188" t="n">
        <v>41582.53</v>
      </c>
      <c r="SS188" t="n">
        <v>69.11</v>
      </c>
      <c r="ST188" t="n">
        <v>191</v>
      </c>
      <c r="SU188" t="n">
        <v>40983.24</v>
      </c>
      <c r="SV188" t="n">
        <v>67.61</v>
      </c>
      <c r="SW188" t="n">
        <v>191</v>
      </c>
      <c r="SX188" t="n">
        <v>40913.65</v>
      </c>
      <c r="SY188" t="n">
        <v>67.03</v>
      </c>
      <c r="SZ188" t="n">
        <v>192</v>
      </c>
      <c r="TA188" t="n">
        <v>39436.71</v>
      </c>
      <c r="TB188" t="n">
        <v>45.73</v>
      </c>
      <c r="TC188" t="n">
        <v>192</v>
      </c>
      <c r="TD188" t="n">
        <v>39630.02</v>
      </c>
      <c r="TE188" t="n">
        <v>66.51000000000001</v>
      </c>
      <c r="TF188" t="n">
        <v>194</v>
      </c>
      <c r="TG188" t="n">
        <v>42529.78</v>
      </c>
      <c r="TH188" t="n">
        <v>38.14</v>
      </c>
      <c r="TI188" t="n">
        <v>188</v>
      </c>
      <c r="TJ188" t="n">
        <v>41572.86</v>
      </c>
      <c r="TK188" t="n">
        <v>47.68</v>
      </c>
      <c r="TL188" t="n">
        <v>187</v>
      </c>
      <c r="TM188" t="n">
        <v>40113.32</v>
      </c>
      <c r="TN188" t="n">
        <v>42.98</v>
      </c>
      <c r="TO188" t="n">
        <v>188</v>
      </c>
      <c r="TP188" t="n">
        <v>41176.56</v>
      </c>
      <c r="TQ188" t="n">
        <v>46.86</v>
      </c>
      <c r="TR188" t="n">
        <v>187</v>
      </c>
      <c r="TS188" t="n">
        <v>39977.99</v>
      </c>
      <c r="TT188" t="n">
        <v>53.1</v>
      </c>
      <c r="TU188" t="n">
        <v>192</v>
      </c>
      <c r="TV188" t="n">
        <v>43109.73</v>
      </c>
      <c r="TW188" t="n">
        <v>71.84</v>
      </c>
      <c r="TX188" t="n">
        <v>188</v>
      </c>
      <c r="TY188" t="n">
        <v>43728.35</v>
      </c>
      <c r="TZ188" t="n">
        <v>72.81</v>
      </c>
      <c r="UA188" t="n">
        <v>190</v>
      </c>
      <c r="UB188" t="n">
        <v>42987.94</v>
      </c>
      <c r="UC188" t="n">
        <v>58.54</v>
      </c>
      <c r="UD188" t="n">
        <v>194</v>
      </c>
      <c r="UE188" t="n">
        <v>44849.59</v>
      </c>
      <c r="UF188" t="n">
        <v>44.97</v>
      </c>
      <c r="UG188" t="n">
        <v>191</v>
      </c>
      <c r="UH188" t="n">
        <v>45139.56</v>
      </c>
      <c r="UI188" t="n">
        <v>39.87</v>
      </c>
      <c r="UJ188" t="n">
        <v>191</v>
      </c>
      <c r="UK188" t="n">
        <v>45195.63</v>
      </c>
      <c r="UL188" t="n">
        <v>89.09999999999999</v>
      </c>
      <c r="UM188" t="n">
        <v>192</v>
      </c>
      <c r="UN188" t="n">
        <v>44453.29</v>
      </c>
      <c r="UO188" t="n">
        <v>48.51</v>
      </c>
      <c r="UP188" t="n">
        <v>194</v>
      </c>
      <c r="UQ188" t="n">
        <v>44617.61</v>
      </c>
      <c r="UR188" t="n">
        <v>52.99</v>
      </c>
      <c r="US188" t="n">
        <v>193</v>
      </c>
      <c r="UT188" t="n">
        <v>43844.34</v>
      </c>
      <c r="UU188" t="n">
        <v>57.13</v>
      </c>
      <c r="UV188" t="n">
        <v>193</v>
      </c>
      <c r="UW188" t="n">
        <v>43306.92</v>
      </c>
      <c r="UX188" t="n">
        <v>64.73</v>
      </c>
      <c r="UY188" t="n">
        <v>191</v>
      </c>
      <c r="UZ188" t="n">
        <v>42322.93</v>
      </c>
      <c r="VA188" t="n">
        <v>58.46</v>
      </c>
      <c r="VB188" t="n">
        <v>200</v>
      </c>
      <c r="VC188" t="n">
        <v>41775.84</v>
      </c>
      <c r="VD188" t="n">
        <v>51.04</v>
      </c>
      <c r="VE188" t="n">
        <v>201</v>
      </c>
      <c r="VF188" t="n">
        <v>42723.1</v>
      </c>
      <c r="VG188" t="n">
        <v>52.46</v>
      </c>
      <c r="VH188" t="n">
        <v>199</v>
      </c>
      <c r="VI188" t="n">
        <v>42141.21</v>
      </c>
      <c r="VJ188" t="n">
        <v>44.86</v>
      </c>
      <c r="VK188" t="n">
        <v>200</v>
      </c>
      <c r="VL188" t="n">
        <v>43225.72</v>
      </c>
      <c r="VM188" t="n">
        <v>58.04</v>
      </c>
      <c r="VN188" t="n">
        <v>198</v>
      </c>
      <c r="VO188" t="n">
        <v>43902.33</v>
      </c>
      <c r="VP188" t="n">
        <v>61.88</v>
      </c>
      <c r="VQ188" t="n">
        <v>198</v>
      </c>
      <c r="VR188" t="n">
        <v>43788.28</v>
      </c>
      <c r="VS188" t="n">
        <v>39.48</v>
      </c>
      <c r="VT188" t="n">
        <v>199</v>
      </c>
      <c r="VU188" t="n">
        <v>43788.28</v>
      </c>
      <c r="VV188" t="n">
        <v>39.48</v>
      </c>
      <c r="VW188" t="n">
        <v>199</v>
      </c>
      <c r="VX188" t="n">
        <v>40596.61</v>
      </c>
      <c r="VY188" t="n">
        <v>63.16</v>
      </c>
      <c r="VZ188" t="n">
        <v>204</v>
      </c>
      <c r="WA188" t="n">
        <v>40886.59</v>
      </c>
      <c r="WB188" t="n">
        <v>61.27</v>
      </c>
      <c r="WC188" t="n">
        <v>204</v>
      </c>
      <c r="WD188" t="n">
        <v>42390.59</v>
      </c>
      <c r="WE188" t="n">
        <v>41.67</v>
      </c>
      <c r="WF188" t="n">
        <v>201</v>
      </c>
      <c r="WG188" t="n">
        <v>40789.93</v>
      </c>
      <c r="WH188" t="n">
        <v>60.82</v>
      </c>
      <c r="WI188" t="n">
        <v>203</v>
      </c>
      <c r="WJ188" t="n">
        <v>41197.83</v>
      </c>
      <c r="WK188" t="n">
        <v>72.45999999999999</v>
      </c>
      <c r="WL188" t="n">
        <v>202</v>
      </c>
      <c r="WM188" t="n">
        <v>41947.9</v>
      </c>
      <c r="WN188" t="n">
        <v>67.78</v>
      </c>
      <c r="WO188" t="n">
        <v>200</v>
      </c>
      <c r="WP188" t="n">
        <v>42701.83</v>
      </c>
      <c r="WQ188" t="n">
        <v>62.93</v>
      </c>
      <c r="WR188" t="n">
        <v>196</v>
      </c>
      <c r="WS188" t="n">
        <v>44172</v>
      </c>
      <c r="WT188" t="n">
        <v>64.23999999999999</v>
      </c>
      <c r="WU188">
        <f>_xlfn.RANK.EQ(WS188,$WS$2:$WS$999,0)</f>
        <v/>
      </c>
      <c r="WV188" t="n">
        <v>42048</v>
      </c>
      <c r="WW188" t="n">
        <v>46.11</v>
      </c>
      <c r="WX188" t="n">
        <v>201</v>
      </c>
      <c r="WY188" t="n">
        <v>41646</v>
      </c>
      <c r="WZ188" t="n">
        <v>81.65000000000001</v>
      </c>
      <c r="XA188" t="n">
        <v>201</v>
      </c>
      <c r="XB188" t="n">
        <v>42433</v>
      </c>
      <c r="XC188" t="n">
        <v>69.44</v>
      </c>
      <c r="XD188" t="n">
        <v>202</v>
      </c>
      <c r="XE188" t="n">
        <v>41387</v>
      </c>
      <c r="XF188" t="n">
        <v>72.81999999999999</v>
      </c>
      <c r="XG188" t="n">
        <v>206</v>
      </c>
      <c r="XH188" t="n">
        <v>41176</v>
      </c>
      <c r="XI188" t="n">
        <v>49.88</v>
      </c>
      <c r="XJ188" t="n">
        <v>206</v>
      </c>
      <c r="XK188" t="n">
        <v>40252</v>
      </c>
      <c r="XL188" t="n">
        <v>49.49</v>
      </c>
      <c r="XM188" t="n">
        <v>209</v>
      </c>
      <c r="XN188" t="n">
        <v>38199</v>
      </c>
      <c r="XO188" t="n">
        <v>53.99</v>
      </c>
      <c r="XP188" t="n">
        <v>214</v>
      </c>
      <c r="XQ188" t="n">
        <v>38934</v>
      </c>
      <c r="XR188" t="n">
        <v>52.11</v>
      </c>
      <c r="XS188" t="n">
        <v>214</v>
      </c>
      <c r="XT188" t="n">
        <v>38934</v>
      </c>
      <c r="XU188" t="n">
        <v>52.11</v>
      </c>
      <c r="XV188" t="n">
        <v>208</v>
      </c>
      <c r="XW188" t="n">
        <v>43144</v>
      </c>
      <c r="XX188" t="n">
        <v>48.56</v>
      </c>
      <c r="XY188" t="n">
        <v>199</v>
      </c>
      <c r="XZ188" t="n">
        <v>43496</v>
      </c>
      <c r="YA188" t="n">
        <v>45.04</v>
      </c>
      <c r="YB188" t="n">
        <v>197</v>
      </c>
      <c r="YC188" t="n">
        <v>43283</v>
      </c>
      <c r="YD188" t="n">
        <v>49.57</v>
      </c>
      <c r="YE188" t="n">
        <v>197</v>
      </c>
      <c r="YF188" t="n">
        <v>43666</v>
      </c>
      <c r="YG188" t="n">
        <v>62.3</v>
      </c>
      <c r="YH188" t="n">
        <v>197</v>
      </c>
      <c r="YI188" t="n">
        <v>43496</v>
      </c>
      <c r="YJ188" t="n">
        <v>64.59</v>
      </c>
      <c r="YK188" t="n">
        <v>198</v>
      </c>
      <c r="YL188" t="n">
        <v>43148</v>
      </c>
      <c r="YM188" t="n">
        <v>58.43</v>
      </c>
      <c r="YN188" t="n">
        <v>197</v>
      </c>
      <c r="YO188" t="n">
        <v>42955</v>
      </c>
      <c r="YP188" t="n">
        <v>37.68</v>
      </c>
      <c r="YQ188" t="n">
        <v>200</v>
      </c>
      <c r="YR188" t="n">
        <v>43216</v>
      </c>
      <c r="YS188" t="n">
        <v>44.94</v>
      </c>
      <c r="YT188" t="n">
        <v>198</v>
      </c>
      <c r="YU188" t="n">
        <v>43015</v>
      </c>
      <c r="YV188" t="n">
        <v>41.41</v>
      </c>
      <c r="YW188" t="n">
        <v>199</v>
      </c>
      <c r="YX188" t="n">
        <v>42748</v>
      </c>
      <c r="YY188" t="n">
        <v>44.55</v>
      </c>
      <c r="YZ188" t="n">
        <v>200</v>
      </c>
      <c r="ZA188" t="n">
        <v>43691</v>
      </c>
      <c r="ZB188" t="n">
        <v>49.22</v>
      </c>
      <c r="ZC188" t="n">
        <v>199</v>
      </c>
      <c r="ZD188" t="n">
        <v>42133</v>
      </c>
      <c r="ZE188" t="n">
        <v>85.08</v>
      </c>
      <c r="ZF188" t="n">
        <v>199</v>
      </c>
      <c r="ZG188" t="n">
        <v>42626</v>
      </c>
      <c r="ZH188" t="n">
        <v>79.34</v>
      </c>
      <c r="ZI188" t="n">
        <v>200</v>
      </c>
      <c r="ZJ188" t="n">
        <v>43593</v>
      </c>
      <c r="ZK188" t="n">
        <v>67.52</v>
      </c>
      <c r="ZL188" t="n">
        <v>200</v>
      </c>
      <c r="ZM188" t="n">
        <v>43593</v>
      </c>
      <c r="ZN188" t="n">
        <v>67.52</v>
      </c>
      <c r="ZO188" t="n">
        <v>200</v>
      </c>
      <c r="ZP188" t="n">
        <v>43051</v>
      </c>
      <c r="ZQ188" t="n">
        <v>48.6</v>
      </c>
      <c r="ZR188" t="n">
        <v>202</v>
      </c>
      <c r="ZS188" t="n">
        <v>41737</v>
      </c>
      <c r="ZT188" t="n">
        <v>51.5</v>
      </c>
      <c r="ZU188" t="n">
        <v>209</v>
      </c>
      <c r="ZV188" t="n">
        <v>41311</v>
      </c>
      <c r="ZW188" t="n">
        <v>48.83</v>
      </c>
      <c r="ZX188" t="n">
        <v>213</v>
      </c>
      <c r="ZY188" t="n">
        <v>41650</v>
      </c>
      <c r="ZZ188" t="n">
        <v>67.31</v>
      </c>
      <c r="AAA188" t="n">
        <v>210</v>
      </c>
      <c r="AAB188" t="n">
        <v>40006</v>
      </c>
      <c r="AAC188" t="n">
        <v>68.23</v>
      </c>
      <c r="AAD188" t="n">
        <v>216</v>
      </c>
      <c r="AAE188" t="n">
        <v>39804</v>
      </c>
      <c r="AAF188" t="n">
        <v>69.94</v>
      </c>
      <c r="AAG188" t="n">
        <v>218</v>
      </c>
      <c r="AAH188" t="n">
        <v>39398</v>
      </c>
      <c r="AAI188" t="n">
        <v>61.51</v>
      </c>
      <c r="AAJ188" t="n">
        <v>220</v>
      </c>
      <c r="AAK188" t="n">
        <v>38895</v>
      </c>
      <c r="AAL188" t="n">
        <v>56.85</v>
      </c>
      <c r="AAM188" t="n">
        <v>219</v>
      </c>
      <c r="AAN188" t="n">
        <v>38827</v>
      </c>
      <c r="AAO188" t="n">
        <v>72.34</v>
      </c>
      <c r="AAP188" t="n">
        <v>220</v>
      </c>
      <c r="AAQ188" t="n">
        <v>38961</v>
      </c>
      <c r="AAR188" t="n">
        <v>45.89</v>
      </c>
      <c r="AAS188" t="n">
        <v>220</v>
      </c>
      <c r="AAT188" t="n">
        <v>39270</v>
      </c>
      <c r="AAU188" t="n">
        <v>61.77</v>
      </c>
      <c r="AAV188" t="n">
        <v>220</v>
      </c>
      <c r="AAW188" t="n">
        <v>38895</v>
      </c>
      <c r="AAX188" t="n">
        <v>57.37</v>
      </c>
      <c r="AAY188" t="n">
        <v>218</v>
      </c>
      <c r="AAZ188" t="n">
        <v>40248</v>
      </c>
      <c r="ABA188" t="n">
        <v>47.84</v>
      </c>
      <c r="ABB188" t="n">
        <v>215</v>
      </c>
      <c r="ABC188" t="n">
        <v>44694</v>
      </c>
      <c r="ABD188" t="n">
        <v>22.03</v>
      </c>
      <c r="ABE188" t="n">
        <v>197</v>
      </c>
      <c r="ABF188" t="n">
        <v>47554</v>
      </c>
      <c r="ABG188" t="n">
        <v>26.22</v>
      </c>
      <c r="ABH188" t="n">
        <v>191</v>
      </c>
      <c r="ABI188" t="n">
        <v>47923</v>
      </c>
      <c r="ABJ188" t="n">
        <v>39.6</v>
      </c>
      <c r="ABK188" t="n">
        <v>195</v>
      </c>
      <c r="ABL188" t="n">
        <v>48793</v>
      </c>
      <c r="ABM188" t="n">
        <v>71.78</v>
      </c>
      <c r="ABN188" t="n">
        <v>191</v>
      </c>
      <c r="ABO188" t="n">
        <v>48329</v>
      </c>
      <c r="ABP188" t="n">
        <v>49.35</v>
      </c>
      <c r="ABQ188" t="n">
        <v>193</v>
      </c>
      <c r="ABR188" t="n">
        <v>48329</v>
      </c>
      <c r="ABS188" t="n">
        <v>66.51000000000001</v>
      </c>
      <c r="ABT188" t="n">
        <v>194</v>
      </c>
      <c r="ABU188" t="n">
        <v>46587</v>
      </c>
      <c r="ABV188" t="n">
        <v>68.56999999999999</v>
      </c>
      <c r="ABW188" t="n">
        <v>200</v>
      </c>
      <c r="ABX188" t="n">
        <v>45852</v>
      </c>
      <c r="ABY188" t="n">
        <v>72.20999999999999</v>
      </c>
      <c r="ABZ188" t="n">
        <v>201</v>
      </c>
      <c r="ACA188" t="n">
        <v>46440</v>
      </c>
      <c r="ACB188" t="n">
        <v>55.98</v>
      </c>
      <c r="ACC188" t="n">
        <v>201</v>
      </c>
      <c r="ACD188" t="n">
        <v>46102</v>
      </c>
      <c r="ACE188" t="n">
        <v>52.37</v>
      </c>
      <c r="ACF188" t="n">
        <v>203</v>
      </c>
      <c r="ACG188" t="n">
        <v>45746</v>
      </c>
      <c r="ACH188" t="n">
        <v>50.09</v>
      </c>
      <c r="ACI188" t="n">
        <v>204</v>
      </c>
      <c r="ACJ188" t="n">
        <v>46011</v>
      </c>
      <c r="ACK188" t="n">
        <v>55</v>
      </c>
      <c r="ACL188" t="n">
        <v>204</v>
      </c>
      <c r="ACM188" t="n">
        <v>45474</v>
      </c>
      <c r="ACN188" t="n">
        <v>55.89</v>
      </c>
      <c r="ACO188" t="n">
        <v>205</v>
      </c>
      <c r="ACP188" t="n">
        <v>45628</v>
      </c>
      <c r="ACQ188" t="n">
        <v>51.73</v>
      </c>
      <c r="ACR188" t="n">
        <v>204</v>
      </c>
      <c r="ACS188" t="n">
        <v>45874</v>
      </c>
      <c r="ACT188" t="n">
        <v>57.68</v>
      </c>
      <c r="ACU188" t="n">
        <v>202</v>
      </c>
      <c r="ACV188" t="n">
        <v>44963</v>
      </c>
      <c r="ACW188" t="n">
        <v>66.09999999999999</v>
      </c>
      <c r="ACX188" t="n">
        <v>204</v>
      </c>
      <c r="ACY188" t="n">
        <v>45245</v>
      </c>
      <c r="ACZ188" t="n">
        <v>63.77</v>
      </c>
      <c r="ADA188" t="n">
        <v>203</v>
      </c>
      <c r="ADB188" t="n">
        <v>45313</v>
      </c>
      <c r="ADC188" t="n">
        <v>77.20999999999999</v>
      </c>
      <c r="ADD188" t="n">
        <v>202</v>
      </c>
      <c r="ADE188" t="n">
        <v>44462</v>
      </c>
      <c r="ADF188" t="n">
        <v>64.14</v>
      </c>
      <c r="ADG188" t="n">
        <v>205</v>
      </c>
      <c r="ADH188" t="n">
        <v>45139</v>
      </c>
      <c r="ADI188" t="n">
        <v>59.3</v>
      </c>
      <c r="ADJ188" t="n">
        <v>202</v>
      </c>
      <c r="ADK188" t="n">
        <v>45139</v>
      </c>
      <c r="ADL188" t="n">
        <v>38.06</v>
      </c>
      <c r="ADM188" t="n">
        <v>199</v>
      </c>
      <c r="ADN188" t="n">
        <v>44888</v>
      </c>
      <c r="ADO188" t="n">
        <v>48.21</v>
      </c>
      <c r="ADP188" t="n">
        <v>200</v>
      </c>
      <c r="ADQ188" t="n">
        <v>44095</v>
      </c>
      <c r="ADR188" t="n">
        <v>50.28</v>
      </c>
      <c r="ADS188" t="n">
        <v>202</v>
      </c>
      <c r="ADT188" t="n">
        <v>44323</v>
      </c>
      <c r="ADU188" t="n">
        <v>56.28</v>
      </c>
      <c r="ADV188" t="n">
        <v>201</v>
      </c>
      <c r="ADW188" t="n">
        <v>43593</v>
      </c>
      <c r="ADX188" t="n">
        <v>52.98</v>
      </c>
      <c r="ADY188" t="n">
        <v>204</v>
      </c>
      <c r="ADZ188" t="n">
        <v>42566</v>
      </c>
      <c r="AEA188" t="n">
        <v>61.49</v>
      </c>
      <c r="AEB188" t="n">
        <v>207</v>
      </c>
      <c r="AEC188" t="n">
        <v>42508</v>
      </c>
      <c r="AED188" t="n">
        <v>58.92</v>
      </c>
      <c r="AEE188" t="n">
        <v>207</v>
      </c>
      <c r="AEF188" t="n">
        <v>41833</v>
      </c>
      <c r="AEG188" t="n">
        <v>48.29</v>
      </c>
      <c r="AEH188" t="n">
        <v>207</v>
      </c>
      <c r="AEI188" t="n">
        <v>41157</v>
      </c>
      <c r="AEJ188" t="n">
        <v>55.84</v>
      </c>
      <c r="AEK188" t="n">
        <v>207</v>
      </c>
      <c r="AEL188" t="n">
        <v>41077</v>
      </c>
      <c r="AEM188" t="n">
        <v>60.93</v>
      </c>
      <c r="AEN188" t="n">
        <v>206</v>
      </c>
      <c r="AEO188" t="n">
        <v>41965</v>
      </c>
      <c r="AEP188" t="n">
        <v>65.40000000000001</v>
      </c>
      <c r="AEQ188" t="n">
        <v>206</v>
      </c>
      <c r="AER188" t="n">
        <v>43792</v>
      </c>
      <c r="AES188" t="n">
        <v>63.67</v>
      </c>
      <c r="AET188" t="n">
        <v>204</v>
      </c>
      <c r="AEU188" t="n">
        <v>42854</v>
      </c>
      <c r="AEV188" t="n">
        <v>51.42</v>
      </c>
      <c r="AEW188" t="n">
        <v>206</v>
      </c>
      <c r="AEX188" t="n">
        <v>42856</v>
      </c>
      <c r="AEY188" t="n">
        <v>50.27</v>
      </c>
      <c r="AEZ188" t="n">
        <v>204</v>
      </c>
      <c r="AFA188" t="n">
        <v>42522</v>
      </c>
      <c r="AFB188" t="n">
        <v>54.66</v>
      </c>
      <c r="AFC188" t="n">
        <v>206</v>
      </c>
      <c r="AFD188" t="n">
        <v>41907</v>
      </c>
      <c r="AFE188" t="n">
        <v>55.23</v>
      </c>
      <c r="AFF188" t="n">
        <v>206</v>
      </c>
      <c r="AFG188" t="n">
        <v>42245</v>
      </c>
      <c r="AFH188" t="n">
        <v>53.76</v>
      </c>
      <c r="AFI188" t="n">
        <v>205</v>
      </c>
      <c r="AFJ188" t="n">
        <v>41636</v>
      </c>
      <c r="AFK188" t="n">
        <v>62.02</v>
      </c>
      <c r="AFL188" t="n">
        <v>206</v>
      </c>
      <c r="AFM188" t="n">
        <v>41103</v>
      </c>
      <c r="AFN188" t="n">
        <v>55.59</v>
      </c>
      <c r="AFO188" t="n">
        <v>204</v>
      </c>
      <c r="AFP188" t="n">
        <v>40925</v>
      </c>
      <c r="AFQ188" t="n">
        <v>59.03</v>
      </c>
      <c r="AFR188" t="n">
        <v>204</v>
      </c>
      <c r="AFS188" t="n">
        <v>40277</v>
      </c>
      <c r="AFT188" t="n">
        <v>65.67</v>
      </c>
      <c r="AFU188" t="n">
        <v>184</v>
      </c>
      <c r="AFV188" t="n">
        <v>39948</v>
      </c>
      <c r="AFW188" t="n">
        <v>63.14</v>
      </c>
      <c r="AFX188" t="n">
        <v>207</v>
      </c>
      <c r="AFY188" t="n">
        <v>40262</v>
      </c>
      <c r="AFZ188" t="n">
        <v>58.62</v>
      </c>
      <c r="AGA188" t="n">
        <v>208</v>
      </c>
      <c r="AGB188" t="n">
        <v>38791</v>
      </c>
      <c r="AGC188" t="n">
        <v>56.92</v>
      </c>
      <c r="AGD188" t="n">
        <v>210</v>
      </c>
      <c r="AGE188" t="n">
        <v>38603</v>
      </c>
      <c r="AGF188" t="n">
        <v>62.14</v>
      </c>
      <c r="AGG188" t="n">
        <v>207</v>
      </c>
      <c r="AGH188" t="n">
        <v>38862</v>
      </c>
      <c r="AGI188" t="n">
        <v>52.94</v>
      </c>
      <c r="AGJ188" t="n">
        <v>209</v>
      </c>
      <c r="AGK188" t="n">
        <v>38601</v>
      </c>
      <c r="AGL188" t="n">
        <v>51.12</v>
      </c>
      <c r="AGM188" t="n">
        <v>211</v>
      </c>
      <c r="AGN188" t="n">
        <v>38783</v>
      </c>
      <c r="AGO188" t="n">
        <v>52.66</v>
      </c>
      <c r="AGP188" t="n">
        <v>210</v>
      </c>
      <c r="AGQ188" t="n">
        <v>38675</v>
      </c>
      <c r="AGR188" t="n">
        <v>64.04000000000001</v>
      </c>
      <c r="AGS188" t="n">
        <v>211</v>
      </c>
      <c r="AGT188" t="n">
        <v>39674</v>
      </c>
      <c r="AGU188" t="n">
        <v>58.82</v>
      </c>
      <c r="AGV188" t="n">
        <v>209</v>
      </c>
      <c r="AGW188" t="n">
        <v>39684</v>
      </c>
      <c r="AGX188" t="n">
        <v>61.75</v>
      </c>
      <c r="AGY188" t="n">
        <v>208</v>
      </c>
      <c r="AGZ188" t="n">
        <v>40039</v>
      </c>
      <c r="AHA188" t="n">
        <v>58.59</v>
      </c>
      <c r="AHB188" t="n">
        <v>205</v>
      </c>
      <c r="AHC188" t="n">
        <v>39428</v>
      </c>
      <c r="AHD188" t="n">
        <v>57.85</v>
      </c>
      <c r="AHE188" t="n">
        <v>206</v>
      </c>
      <c r="AHF188" t="n">
        <v>40793</v>
      </c>
      <c r="AHG188" t="n">
        <v>52.79</v>
      </c>
      <c r="AHH188" t="n">
        <v>199</v>
      </c>
      <c r="AHI188" t="n">
        <v>40786</v>
      </c>
      <c r="AHJ188" t="n">
        <v>72.03</v>
      </c>
      <c r="AHK188" t="n">
        <v>196</v>
      </c>
      <c r="AHL188" t="n">
        <v>40778</v>
      </c>
      <c r="AHM188" t="n">
        <v>55.17</v>
      </c>
      <c r="AHN188" t="n">
        <v>197</v>
      </c>
      <c r="AHO188" t="n">
        <v>41453</v>
      </c>
      <c r="AHP188" t="n">
        <v>62.86</v>
      </c>
      <c r="AHQ188" t="n">
        <v>196</v>
      </c>
      <c r="AHR188" t="n">
        <v>40627</v>
      </c>
      <c r="AHS188" t="n">
        <v>60.09</v>
      </c>
      <c r="AHT188" t="n">
        <v>199</v>
      </c>
      <c r="AHU188" t="n">
        <v>40583</v>
      </c>
      <c r="AHV188" t="n">
        <v>66.26000000000001</v>
      </c>
      <c r="AHW188" t="n">
        <v>56</v>
      </c>
      <c r="AHX188" t="n">
        <v>40066</v>
      </c>
      <c r="AHY188" t="n">
        <v>71.31</v>
      </c>
      <c r="AHZ188" t="n">
        <v>187</v>
      </c>
    </row>
    <row r="189" ht="14.4" customHeight="1">
      <c r="A189" t="inlineStr">
        <is>
          <t>LTF</t>
        </is>
      </c>
      <c r="B189" t="n">
        <v>47148.06</v>
      </c>
      <c r="C189" t="n">
        <v>40.34</v>
      </c>
      <c r="D189" t="n">
        <v>188</v>
      </c>
      <c r="E189" t="n">
        <v>46733.5</v>
      </c>
      <c r="F189" t="n">
        <v>33.29</v>
      </c>
      <c r="G189" t="n">
        <v>187</v>
      </c>
      <c r="H189" t="n">
        <v>47447.75</v>
      </c>
      <c r="I189" t="n">
        <v>40.34</v>
      </c>
      <c r="J189" t="n">
        <v>185</v>
      </c>
      <c r="K189" t="n">
        <v>48261.9</v>
      </c>
      <c r="L189" t="n">
        <v>34.36</v>
      </c>
      <c r="M189" t="n">
        <v>185</v>
      </c>
      <c r="N189" t="n">
        <v>50134.93</v>
      </c>
      <c r="O189" t="n">
        <v>31.44</v>
      </c>
      <c r="P189" t="n">
        <v>184</v>
      </c>
      <c r="Q189" t="n">
        <v>50347.21</v>
      </c>
      <c r="R189" t="n">
        <v>31.98</v>
      </c>
      <c r="S189" t="n">
        <v>184</v>
      </c>
      <c r="T189" s="1" t="n">
        <v>51520.98</v>
      </c>
      <c r="U189" t="n">
        <v>34.65</v>
      </c>
      <c r="V189" t="n">
        <v>182</v>
      </c>
      <c r="W189" s="10" t="n">
        <v>50619.42</v>
      </c>
      <c r="X189" t="n">
        <v>46.68</v>
      </c>
      <c r="Y189" t="n">
        <v>184</v>
      </c>
      <c r="Z189" s="18" t="n">
        <v>51493.51</v>
      </c>
      <c r="AA189" t="n">
        <v>47.43</v>
      </c>
      <c r="AB189" t="n">
        <v>184</v>
      </c>
      <c r="AC189" s="24" t="n">
        <v>52162.81</v>
      </c>
      <c r="AD189" t="n">
        <v>33.63</v>
      </c>
      <c r="AE189" t="n">
        <v>181</v>
      </c>
      <c r="AF189" s="30" t="n">
        <v>51433.57</v>
      </c>
      <c r="AG189" t="n">
        <v>35.26</v>
      </c>
      <c r="AH189" t="n">
        <v>183</v>
      </c>
      <c r="AI189" s="38" t="n">
        <v>50726.81</v>
      </c>
      <c r="AJ189" s="36" t="n">
        <v>40.23</v>
      </c>
      <c r="AK189" t="n">
        <v>186</v>
      </c>
      <c r="AL189" s="45" t="n">
        <v>51471.03</v>
      </c>
      <c r="AM189" t="n">
        <v>35.57</v>
      </c>
      <c r="AN189" t="n">
        <v>184</v>
      </c>
      <c r="AO189" s="51" t="n">
        <v>51914.93</v>
      </c>
      <c r="AP189" t="n">
        <v>41.01</v>
      </c>
      <c r="AQ189" t="n">
        <v>185</v>
      </c>
      <c r="AR189" s="58" t="n">
        <v>51999.86</v>
      </c>
      <c r="AS189" t="n">
        <v>30.7</v>
      </c>
      <c r="AT189" t="n">
        <v>184</v>
      </c>
      <c r="AU189" s="64" t="n">
        <v>52202.17</v>
      </c>
      <c r="AV189" t="n">
        <v>38.08</v>
      </c>
      <c r="AW189" t="n">
        <v>183</v>
      </c>
      <c r="AX189" s="69" t="n">
        <v>51700.13</v>
      </c>
      <c r="AY189" t="n">
        <v>33.76</v>
      </c>
      <c r="AZ189" t="n">
        <v>186</v>
      </c>
      <c r="BA189" s="75" t="n">
        <v>51028.25</v>
      </c>
      <c r="BB189" t="n">
        <v>50.18</v>
      </c>
      <c r="BC189" t="n">
        <v>185</v>
      </c>
      <c r="BD189" s="78" t="n">
        <v>51315.48</v>
      </c>
      <c r="BE189" t="n">
        <v>57.03</v>
      </c>
      <c r="BF189" t="n">
        <v>185</v>
      </c>
      <c r="BG189" s="82" t="n">
        <v>51255.54</v>
      </c>
      <c r="BH189" t="n">
        <v>55.09</v>
      </c>
      <c r="BI189" t="n">
        <v>186</v>
      </c>
      <c r="BJ189" s="87" t="n">
        <v>50616.12</v>
      </c>
      <c r="BK189" t="n">
        <v>40.25</v>
      </c>
      <c r="BL189" t="n">
        <v>188</v>
      </c>
      <c r="BM189" s="87" t="n">
        <v>49829.34</v>
      </c>
      <c r="BN189" t="n">
        <v>43.42</v>
      </c>
      <c r="BO189" t="n">
        <v>189</v>
      </c>
      <c r="BP189" s="88" t="n">
        <v>50828.43</v>
      </c>
      <c r="BQ189" t="n">
        <v>36.04</v>
      </c>
      <c r="BR189" t="n">
        <v>188</v>
      </c>
      <c r="BS189" s="90" t="n">
        <v>52799.12</v>
      </c>
      <c r="BT189" t="n">
        <v>40.44</v>
      </c>
      <c r="BU189" t="n">
        <v>183</v>
      </c>
      <c r="BV189" s="93" t="n">
        <v>52132.23</v>
      </c>
      <c r="BW189" t="n">
        <v>35.86</v>
      </c>
      <c r="BX189" t="n">
        <v>184</v>
      </c>
      <c r="BY189" s="99" t="n">
        <v>53326.14</v>
      </c>
      <c r="BZ189" t="n">
        <v>38.32</v>
      </c>
      <c r="CA189" t="n">
        <v>174</v>
      </c>
      <c r="CB189" s="105" t="n">
        <v>52426.96</v>
      </c>
      <c r="CC189" t="n">
        <v>52.32</v>
      </c>
      <c r="CD189" t="n">
        <v>181</v>
      </c>
      <c r="CE189" s="110" t="n">
        <v>51240.55</v>
      </c>
      <c r="CF189" t="n">
        <v>55.1</v>
      </c>
      <c r="CG189" t="n">
        <v>186</v>
      </c>
      <c r="CH189" s="116" t="n">
        <v>50383.84</v>
      </c>
      <c r="CI189" t="n">
        <v>36.97</v>
      </c>
      <c r="CJ189" t="n">
        <v>185</v>
      </c>
      <c r="CK189" s="122" t="n">
        <v>51427.88</v>
      </c>
      <c r="CL189" t="n">
        <v>47.92</v>
      </c>
      <c r="CM189" t="n">
        <v>185</v>
      </c>
      <c r="CN189" s="128" t="n">
        <v>50753.5</v>
      </c>
      <c r="CO189" t="n">
        <v>53.78</v>
      </c>
      <c r="CP189" t="n">
        <v>188</v>
      </c>
      <c r="CQ189" s="134" t="n">
        <v>50453.77</v>
      </c>
      <c r="CR189" t="n">
        <v>39.41</v>
      </c>
      <c r="CS189" t="n">
        <v>185</v>
      </c>
      <c r="CT189" s="141" t="n">
        <v>50078.96</v>
      </c>
      <c r="CU189" t="n">
        <v>42.42</v>
      </c>
      <c r="CV189" t="n">
        <v>182</v>
      </c>
      <c r="CW189" s="146" t="n">
        <v>50941.1</v>
      </c>
      <c r="CX189" t="n">
        <v>54.63</v>
      </c>
      <c r="CY189" t="n">
        <v>184</v>
      </c>
      <c r="CZ189" s="153" t="n">
        <v>51103.53</v>
      </c>
      <c r="DA189" t="n">
        <v>43.9</v>
      </c>
      <c r="DB189" t="n">
        <v>182</v>
      </c>
      <c r="DC189" s="159" t="n">
        <v>50456.3</v>
      </c>
      <c r="DD189" t="n">
        <v>38.87</v>
      </c>
      <c r="DE189" t="n">
        <v>185</v>
      </c>
      <c r="DF189" s="164" t="n">
        <v>50268.88</v>
      </c>
      <c r="DG189" t="n">
        <v>39.77</v>
      </c>
      <c r="DH189" t="n">
        <v>185</v>
      </c>
      <c r="DI189" s="170" t="n">
        <v>48804.49</v>
      </c>
      <c r="DJ189" t="n">
        <v>29.5</v>
      </c>
      <c r="DK189" t="n">
        <v>186</v>
      </c>
      <c r="DL189" s="176" t="n">
        <v>49416.74</v>
      </c>
      <c r="DM189" t="n">
        <v>21.06</v>
      </c>
      <c r="DN189" t="n">
        <v>186</v>
      </c>
      <c r="DO189" s="176" t="n">
        <v>49454.22</v>
      </c>
      <c r="DP189" t="n">
        <v>41.54</v>
      </c>
      <c r="DQ189" t="n">
        <v>185</v>
      </c>
      <c r="DR189" s="176" t="n">
        <v>50278.87</v>
      </c>
      <c r="DS189" t="n">
        <v>34.72</v>
      </c>
      <c r="DT189" t="n">
        <v>185</v>
      </c>
      <c r="DU189" s="176" t="n">
        <v>50506.28</v>
      </c>
      <c r="DV189" t="n">
        <v>39.32</v>
      </c>
      <c r="DW189" t="n">
        <v>181</v>
      </c>
      <c r="DX189" s="178" t="n">
        <v>52700.36</v>
      </c>
      <c r="DY189" t="n">
        <v>40.32</v>
      </c>
      <c r="DZ189" t="n">
        <v>178</v>
      </c>
      <c r="EA189" s="182" t="n">
        <v>54249.71</v>
      </c>
      <c r="EB189" t="n">
        <v>41.93</v>
      </c>
      <c r="EC189" t="n">
        <v>172</v>
      </c>
      <c r="ED189" s="188" t="n">
        <v>55401.72</v>
      </c>
      <c r="EE189" t="n">
        <v>31.34</v>
      </c>
      <c r="EF189" t="n">
        <v>173</v>
      </c>
      <c r="EG189" s="188" t="n">
        <v>55669.11</v>
      </c>
      <c r="EH189" t="n">
        <v>40.58</v>
      </c>
      <c r="EI189" t="n">
        <v>169</v>
      </c>
      <c r="EJ189" s="197" t="n">
        <v>54427.13</v>
      </c>
      <c r="EK189" t="n">
        <v>43.29</v>
      </c>
      <c r="EL189" t="n">
        <v>175</v>
      </c>
      <c r="EM189" s="194" t="n">
        <v>54976.9</v>
      </c>
      <c r="EN189" t="n">
        <v>70.27</v>
      </c>
      <c r="EO189" t="n">
        <v>170</v>
      </c>
      <c r="EP189" s="201" t="n">
        <v>54102.27</v>
      </c>
      <c r="EQ189" t="n">
        <v>47.4</v>
      </c>
      <c r="ER189" t="n">
        <v>172</v>
      </c>
      <c r="ES189" s="200" t="n">
        <v>54227.22</v>
      </c>
      <c r="ET189" t="n">
        <v>63.51</v>
      </c>
      <c r="EU189" t="n">
        <v>169</v>
      </c>
      <c r="EV189" s="207" t="n">
        <v>55601.64</v>
      </c>
      <c r="EW189" t="n">
        <v>35.74</v>
      </c>
      <c r="EX189" t="n">
        <v>167</v>
      </c>
      <c r="EY189" s="213" t="n">
        <v>55476.69</v>
      </c>
      <c r="EZ189" t="n">
        <v>59.46</v>
      </c>
      <c r="FA189" t="n">
        <v>168</v>
      </c>
      <c r="FB189" s="212" t="n">
        <v>56813.63</v>
      </c>
      <c r="FC189" t="n">
        <v>43.74</v>
      </c>
      <c r="FD189" t="n">
        <v>166</v>
      </c>
      <c r="FE189" s="212" t="n">
        <v>57034.53</v>
      </c>
      <c r="FF189" t="n">
        <v>44.28</v>
      </c>
      <c r="FG189" t="n">
        <v>163</v>
      </c>
      <c r="FH189" s="212" t="n">
        <v>57644.5</v>
      </c>
      <c r="FI189" t="n">
        <v>36.29</v>
      </c>
      <c r="FJ189" t="n">
        <v>162</v>
      </c>
      <c r="FK189" s="212" t="n">
        <v>58559.45</v>
      </c>
      <c r="FL189" t="n">
        <v>51.2</v>
      </c>
      <c r="FM189" t="n">
        <v>161</v>
      </c>
      <c r="FN189" s="218" t="n">
        <v>58436.96</v>
      </c>
      <c r="FO189" t="n">
        <v>38.56</v>
      </c>
      <c r="FP189" t="n">
        <v>159</v>
      </c>
      <c r="FQ189" s="218" t="n">
        <v>58216.97</v>
      </c>
      <c r="FR189" t="n">
        <v>46.56</v>
      </c>
      <c r="FS189" t="n">
        <v>163</v>
      </c>
      <c r="FT189" s="224" t="n">
        <v>58354.46</v>
      </c>
      <c r="FU189" t="n">
        <v>43.47</v>
      </c>
      <c r="FV189" t="n">
        <v>162</v>
      </c>
      <c r="FW189" s="230" t="n">
        <v>58746.94</v>
      </c>
      <c r="FX189" t="n">
        <v>36.52</v>
      </c>
      <c r="FY189" t="n">
        <v>162</v>
      </c>
      <c r="FZ189" s="237" t="n">
        <v>59371.91</v>
      </c>
      <c r="GA189" t="n">
        <v>44.35</v>
      </c>
      <c r="GB189" t="n">
        <v>160</v>
      </c>
      <c r="GC189" s="237" t="n">
        <v>60101.87</v>
      </c>
      <c r="GD189" t="n">
        <v>44.97</v>
      </c>
      <c r="GE189" t="n">
        <v>161</v>
      </c>
      <c r="GF189" s="237" t="n">
        <v>60891.83</v>
      </c>
      <c r="GG189" t="n">
        <v>42.3</v>
      </c>
      <c r="GH189" t="n">
        <v>160</v>
      </c>
      <c r="GI189" s="237" t="n">
        <v>61876.78</v>
      </c>
      <c r="GJ189" t="n">
        <v>36.99</v>
      </c>
      <c r="GK189" t="n">
        <v>158</v>
      </c>
      <c r="GL189" s="236" t="n">
        <v>61821.78</v>
      </c>
      <c r="GM189" t="n">
        <v>53.31</v>
      </c>
      <c r="GN189" t="n">
        <v>160</v>
      </c>
      <c r="GO189" s="237" t="n">
        <v>62071.77</v>
      </c>
      <c r="GP189" t="n">
        <v>40.22</v>
      </c>
      <c r="GQ189" t="n">
        <v>158</v>
      </c>
      <c r="GR189" s="236" t="n">
        <v>61646.79</v>
      </c>
      <c r="GS189" t="n">
        <v>40.76</v>
      </c>
      <c r="GT189" t="n">
        <v>160</v>
      </c>
      <c r="GU189" s="236" t="n">
        <v>61586.8</v>
      </c>
      <c r="GV189" t="n">
        <v>46.87</v>
      </c>
      <c r="GW189" t="n">
        <v>158</v>
      </c>
      <c r="GX189" s="236" t="n">
        <v>60896.83</v>
      </c>
      <c r="GY189" t="n">
        <v>57.23</v>
      </c>
      <c r="GZ189" t="n">
        <v>158</v>
      </c>
      <c r="HA189" s="238" t="n">
        <v>58926.93</v>
      </c>
      <c r="HB189" t="n">
        <v>63.73</v>
      </c>
      <c r="HC189" t="n">
        <v>156</v>
      </c>
      <c r="HD189" s="243" t="n">
        <v>61071.82</v>
      </c>
      <c r="HE189" t="n">
        <v>57.56</v>
      </c>
      <c r="HF189" t="n">
        <v>154</v>
      </c>
      <c r="HG189" s="243" t="n">
        <v>62321.76</v>
      </c>
      <c r="HH189" t="n">
        <v>43.58</v>
      </c>
      <c r="HI189" t="n">
        <v>148</v>
      </c>
      <c r="HJ189" t="n">
        <v>64634.14</v>
      </c>
      <c r="HK189" t="n">
        <v>43.73</v>
      </c>
      <c r="HL189" t="n">
        <v>149</v>
      </c>
      <c r="HM189" s="251" t="n">
        <v>65721.58</v>
      </c>
      <c r="HN189" t="n">
        <v>46.58</v>
      </c>
      <c r="HO189" t="n">
        <v>147</v>
      </c>
      <c r="HP189" s="250" t="n">
        <v>64814.13</v>
      </c>
      <c r="HQ189" t="n">
        <v>26.74</v>
      </c>
      <c r="HR189" t="n">
        <v>151</v>
      </c>
      <c r="HS189" s="250" t="n">
        <v>64746.63</v>
      </c>
      <c r="HT189" t="n">
        <v>30.26</v>
      </c>
      <c r="HU189" t="n">
        <v>151</v>
      </c>
      <c r="HV189" s="250" t="n">
        <v>63751.68</v>
      </c>
      <c r="HW189" t="n">
        <v>33.69</v>
      </c>
      <c r="HX189" t="n">
        <v>152</v>
      </c>
      <c r="HY189" s="251" t="n">
        <v>65044.12</v>
      </c>
      <c r="HZ189" t="n">
        <v>44.28</v>
      </c>
      <c r="IA189" t="n">
        <v>150</v>
      </c>
      <c r="IB189" s="250" t="n">
        <v>63936.67</v>
      </c>
      <c r="IC189" t="n">
        <v>37.15</v>
      </c>
      <c r="ID189" t="n">
        <v>153</v>
      </c>
      <c r="IE189" s="254" t="n">
        <v>66744.03</v>
      </c>
      <c r="IF189" t="n">
        <v>31.81</v>
      </c>
      <c r="IG189" t="n">
        <v>146</v>
      </c>
      <c r="IH189" s="250" t="n">
        <v>65719.08</v>
      </c>
      <c r="II189" t="n">
        <v>30.45</v>
      </c>
      <c r="IJ189" t="n">
        <v>148</v>
      </c>
      <c r="IK189" s="254" t="n">
        <v>67836.47</v>
      </c>
      <c r="IL189" t="n">
        <v>33.94</v>
      </c>
      <c r="IM189" t="n">
        <v>143</v>
      </c>
      <c r="IN189" s="250" t="n">
        <v>66636.53</v>
      </c>
      <c r="IO189" t="n">
        <v>36.34</v>
      </c>
      <c r="IP189" t="n">
        <v>147</v>
      </c>
      <c r="IQ189" s="251" t="n">
        <v>66671.53</v>
      </c>
      <c r="IR189" t="n">
        <v>57.29</v>
      </c>
      <c r="IS189" t="n">
        <v>146</v>
      </c>
      <c r="IT189" s="256" t="n">
        <v>66746.53</v>
      </c>
      <c r="IU189" t="n">
        <v>57.48</v>
      </c>
      <c r="IV189" t="n">
        <v>146</v>
      </c>
      <c r="IW189" s="262" t="n">
        <v>67246.5</v>
      </c>
      <c r="IX189" t="n">
        <v>69.73</v>
      </c>
      <c r="IY189" t="n">
        <v>143</v>
      </c>
      <c r="IZ189" s="263" t="n">
        <v>66991.50999999999</v>
      </c>
      <c r="JA189" t="n">
        <v>46.88</v>
      </c>
      <c r="JB189" t="n">
        <v>147</v>
      </c>
      <c r="JC189" s="269" t="n">
        <v>67084.00999999999</v>
      </c>
      <c r="JD189" t="n">
        <v>56.88</v>
      </c>
      <c r="JE189" t="n">
        <v>145</v>
      </c>
      <c r="JF189" s="269" t="n">
        <v>67633.98</v>
      </c>
      <c r="JG189" t="n">
        <v>52.15</v>
      </c>
      <c r="JH189" t="n">
        <v>144</v>
      </c>
      <c r="JI189" s="271" t="n">
        <v>69971.36</v>
      </c>
      <c r="JJ189" t="n">
        <v>39.75</v>
      </c>
      <c r="JK189" t="n">
        <v>139</v>
      </c>
      <c r="JL189" s="268" t="n">
        <v>69921.36</v>
      </c>
      <c r="JM189" t="n">
        <v>34.86</v>
      </c>
      <c r="JN189" t="n">
        <v>137</v>
      </c>
      <c r="JO189" s="268" t="n">
        <v>68796.42</v>
      </c>
      <c r="JP189" t="n">
        <v>49.95</v>
      </c>
      <c r="JQ189" t="n">
        <v>139</v>
      </c>
      <c r="JR189" s="272" t="n">
        <v>76139.78</v>
      </c>
      <c r="JS189" t="n">
        <v>32.86</v>
      </c>
      <c r="JT189" t="n">
        <v>133</v>
      </c>
      <c r="JU189" s="275" t="n">
        <v>75277.12</v>
      </c>
      <c r="JV189" t="n">
        <v>31.11</v>
      </c>
      <c r="JW189" t="n">
        <v>134</v>
      </c>
      <c r="JX189" t="inlineStr">
        <is>
          <t>NULL</t>
        </is>
      </c>
      <c r="JY189" t="inlineStr">
        <is>
          <t>NULL</t>
        </is>
      </c>
      <c r="JZ189" t="inlineStr">
        <is>
          <t>-</t>
        </is>
      </c>
      <c r="KA189" t="n">
        <v>73652.85000000001</v>
      </c>
      <c r="KB189" t="n">
        <v>46.17</v>
      </c>
      <c r="KC189" t="n">
        <v>132</v>
      </c>
      <c r="KD189" s="281" t="n">
        <v>73052.42</v>
      </c>
      <c r="KE189" t="n">
        <v>51.83</v>
      </c>
      <c r="KF189" t="n">
        <v>135</v>
      </c>
      <c r="KG189" s="280" t="n">
        <v>73577.8</v>
      </c>
      <c r="KH189" t="n">
        <v>47.89</v>
      </c>
      <c r="KI189" t="n">
        <v>135</v>
      </c>
      <c r="KJ189" s="287" t="n">
        <v>75066.37</v>
      </c>
      <c r="KK189" t="n">
        <v>55.32</v>
      </c>
      <c r="KL189" t="n">
        <v>134</v>
      </c>
      <c r="KM189" s="286" t="n">
        <v>74290.81</v>
      </c>
      <c r="KN189" t="n">
        <v>58.58</v>
      </c>
      <c r="KO189" t="n">
        <v>134</v>
      </c>
      <c r="KP189" s="287" t="n">
        <v>74515.97</v>
      </c>
      <c r="KQ189" t="n">
        <v>46.21</v>
      </c>
      <c r="KR189" t="n">
        <v>133</v>
      </c>
      <c r="KS189" s="290" t="n">
        <v>73177.50999999999</v>
      </c>
      <c r="KT189" t="n">
        <v>49.92</v>
      </c>
      <c r="KU189" t="n">
        <v>134</v>
      </c>
      <c r="KV189" t="n">
        <v>73177.50999999999</v>
      </c>
      <c r="KW189" t="n">
        <v>49.65</v>
      </c>
      <c r="KX189" t="n">
        <v>134</v>
      </c>
      <c r="KY189" s="287" t="n">
        <v>74228.27</v>
      </c>
      <c r="KZ189" t="n">
        <v>54.99</v>
      </c>
      <c r="LA189" t="n">
        <v>131</v>
      </c>
      <c r="LB189" s="287" t="n">
        <v>76905.19</v>
      </c>
      <c r="LC189" t="n">
        <v>53.03</v>
      </c>
      <c r="LD189" t="n">
        <v>130</v>
      </c>
      <c r="LE189" s="287" t="n">
        <v>77280.46000000001</v>
      </c>
      <c r="LF189" t="n">
        <v>45.48</v>
      </c>
      <c r="LG189" t="n">
        <v>129</v>
      </c>
      <c r="LH189" s="287" t="n">
        <v>77855.87</v>
      </c>
      <c r="LI189" t="n">
        <v>55.44</v>
      </c>
      <c r="LJ189" t="n">
        <v>126</v>
      </c>
      <c r="LK189" t="n">
        <v>75729.34255047</v>
      </c>
      <c r="LL189" t="n">
        <v>49.33</v>
      </c>
      <c r="LM189" t="n">
        <v>130</v>
      </c>
      <c r="LN189" t="n">
        <v>75053.86</v>
      </c>
      <c r="LO189" t="n">
        <v>47.4</v>
      </c>
      <c r="LP189" t="n">
        <v>130</v>
      </c>
      <c r="LQ189" t="n">
        <v>74828.57000000001</v>
      </c>
      <c r="LR189" t="n">
        <v>46.68</v>
      </c>
      <c r="LS189" t="n">
        <v>131</v>
      </c>
      <c r="LT189" t="n">
        <v>76868.21000000001</v>
      </c>
      <c r="LU189" t="n">
        <v>36.32</v>
      </c>
      <c r="LV189" t="n">
        <v>130</v>
      </c>
      <c r="LW189" t="n">
        <v>75954.75</v>
      </c>
      <c r="LX189" t="n">
        <v>29.92</v>
      </c>
      <c r="LY189" t="n">
        <v>130</v>
      </c>
      <c r="LZ189" t="n">
        <v>75529.3</v>
      </c>
      <c r="MA189" t="n">
        <v>41.79</v>
      </c>
      <c r="MB189" t="n">
        <v>131</v>
      </c>
      <c r="MC189" t="n">
        <v>76955.8</v>
      </c>
      <c r="MD189" t="n">
        <v>38.98</v>
      </c>
      <c r="ME189" t="n">
        <v>131</v>
      </c>
      <c r="MF189" t="n">
        <v>76217.52</v>
      </c>
      <c r="MG189" t="n">
        <v>46.72</v>
      </c>
      <c r="MH189" t="n">
        <v>130</v>
      </c>
      <c r="MI189" t="n">
        <v>75016.25999999999</v>
      </c>
      <c r="MJ189" t="n">
        <v>37.18</v>
      </c>
      <c r="MK189" t="n">
        <v>131</v>
      </c>
      <c r="ML189" t="n">
        <v>75579.35000000001</v>
      </c>
      <c r="MM189" t="n">
        <v>47.22</v>
      </c>
      <c r="MN189" t="n">
        <v>131</v>
      </c>
      <c r="MO189" t="n">
        <v>75128.88</v>
      </c>
      <c r="MP189" t="n">
        <v>47.75</v>
      </c>
      <c r="MQ189" t="n">
        <v>131</v>
      </c>
      <c r="MR189" t="n">
        <v>75279.03999999999</v>
      </c>
      <c r="MS189" t="n">
        <v>52.19</v>
      </c>
      <c r="MT189" t="n">
        <v>131</v>
      </c>
      <c r="MU189" t="n">
        <v>75929.72</v>
      </c>
      <c r="MV189" t="n">
        <v>48.68</v>
      </c>
      <c r="MW189" t="n">
        <v>131</v>
      </c>
      <c r="MX189" t="n">
        <v>76017.31</v>
      </c>
      <c r="MY189" t="n">
        <v>37.18</v>
      </c>
      <c r="MZ189" t="n">
        <v>131</v>
      </c>
      <c r="NA189" t="n">
        <v>75792.08</v>
      </c>
      <c r="NB189" t="n">
        <v>33.07</v>
      </c>
      <c r="NC189" t="n">
        <v>131</v>
      </c>
      <c r="ND189" t="n">
        <v>75028.78</v>
      </c>
      <c r="NE189" t="n">
        <v>53</v>
      </c>
      <c r="NF189" t="n">
        <v>131</v>
      </c>
      <c r="NG189" t="n">
        <v>76205.00999999999</v>
      </c>
      <c r="NH189" t="n">
        <v>71.89</v>
      </c>
      <c r="NI189" t="n">
        <v>130</v>
      </c>
      <c r="NJ189" t="n">
        <v>79083.03</v>
      </c>
      <c r="NK189" t="n">
        <v>41.92</v>
      </c>
      <c r="NL189" t="n">
        <v>129</v>
      </c>
      <c r="NM189" t="n">
        <v>79333.3</v>
      </c>
      <c r="NN189" t="n">
        <v>32.16</v>
      </c>
      <c r="NO189" t="n">
        <v>130</v>
      </c>
      <c r="NP189" t="n">
        <v>79858.85000000001</v>
      </c>
      <c r="NQ189" t="n">
        <v>43.32</v>
      </c>
      <c r="NR189" t="n">
        <v>130</v>
      </c>
      <c r="NS189" t="n">
        <v>79808.78999999999</v>
      </c>
      <c r="NT189" t="n">
        <v>37.46</v>
      </c>
      <c r="NU189" t="n">
        <v>128</v>
      </c>
      <c r="NV189" t="n">
        <v>78457.38</v>
      </c>
      <c r="NW189" t="n">
        <v>37.72</v>
      </c>
      <c r="NX189" t="n">
        <v>129</v>
      </c>
      <c r="NY189" t="n">
        <v>76818.14999999999</v>
      </c>
      <c r="NZ189" t="n">
        <v>38.08</v>
      </c>
      <c r="OA189" t="n">
        <v>129</v>
      </c>
      <c r="OB189" t="n">
        <v>75164.39999999999</v>
      </c>
      <c r="OC189" t="n">
        <v>46.15</v>
      </c>
      <c r="OD189" t="n">
        <v>129</v>
      </c>
      <c r="OE189" t="n">
        <v>74388.47</v>
      </c>
      <c r="OF189" t="n">
        <v>32.55</v>
      </c>
      <c r="OG189" t="n">
        <v>131</v>
      </c>
      <c r="OH189" t="n">
        <v>71898.00999999999</v>
      </c>
      <c r="OI189" t="n">
        <v>33.47</v>
      </c>
      <c r="OJ189" t="n">
        <v>134</v>
      </c>
      <c r="OK189" t="n">
        <v>74075.60000000001</v>
      </c>
      <c r="OL189" t="n">
        <v>36.17</v>
      </c>
      <c r="OM189" t="n">
        <v>130</v>
      </c>
      <c r="ON189" t="n">
        <v>74075.60000000001</v>
      </c>
      <c r="OO189" t="n">
        <v>36.17</v>
      </c>
      <c r="OP189" t="n">
        <v>130</v>
      </c>
      <c r="OQ189" t="n">
        <v>74150.69</v>
      </c>
      <c r="OR189" t="n">
        <v>40.02</v>
      </c>
      <c r="OS189" t="n">
        <v>129</v>
      </c>
      <c r="OT189" t="n">
        <v>75064.28</v>
      </c>
      <c r="OU189" t="n">
        <v>29.71</v>
      </c>
      <c r="OV189" t="n">
        <v>129</v>
      </c>
      <c r="OW189" t="n">
        <v>73675.12</v>
      </c>
      <c r="OX189" t="n">
        <v>16.77</v>
      </c>
      <c r="OY189" t="n">
        <v>130</v>
      </c>
      <c r="OZ189" t="n">
        <v>70834.25</v>
      </c>
      <c r="PA189" t="n">
        <v>23.84</v>
      </c>
      <c r="PB189" t="n">
        <v>131</v>
      </c>
      <c r="PC189" t="n">
        <v>72085.73</v>
      </c>
      <c r="PD189" t="n">
        <v>45.94</v>
      </c>
      <c r="PE189" t="n">
        <v>133</v>
      </c>
      <c r="PF189" t="n">
        <v>71835.44</v>
      </c>
      <c r="PG189" t="n">
        <v>34.19</v>
      </c>
      <c r="PH189" t="n">
        <v>132</v>
      </c>
      <c r="PI189" t="n">
        <v>72536.27</v>
      </c>
      <c r="PJ189" t="n">
        <v>31.36</v>
      </c>
      <c r="PK189" t="n">
        <v>132</v>
      </c>
      <c r="PL189" t="n">
        <v>72511.24000000001</v>
      </c>
      <c r="PM189" t="n">
        <v>40.47</v>
      </c>
      <c r="PN189" t="n">
        <v>133</v>
      </c>
      <c r="PO189" t="n">
        <v>72336.03</v>
      </c>
      <c r="PP189" t="n">
        <v>43.2</v>
      </c>
      <c r="PQ189" t="n">
        <v>136</v>
      </c>
      <c r="PR189" t="n">
        <v>69770.48</v>
      </c>
      <c r="PS189" t="n">
        <v>25.03</v>
      </c>
      <c r="PT189" t="n">
        <v>135</v>
      </c>
      <c r="PU189" t="n">
        <v>69620.3</v>
      </c>
      <c r="PV189" t="n">
        <v>47.47</v>
      </c>
      <c r="PW189" t="n">
        <v>135</v>
      </c>
      <c r="PX189" t="n">
        <v>71309.81</v>
      </c>
      <c r="PY189" t="n">
        <v>45.57</v>
      </c>
      <c r="PZ189" t="n">
        <v>136</v>
      </c>
      <c r="QA189" t="n">
        <v>71735.32000000001</v>
      </c>
      <c r="QB189" t="n">
        <v>44.8</v>
      </c>
      <c r="QC189" t="n">
        <v>134</v>
      </c>
      <c r="QD189" t="n">
        <v>71334.84</v>
      </c>
      <c r="QE189" t="n">
        <v>28.59</v>
      </c>
      <c r="QF189" t="n">
        <v>137</v>
      </c>
      <c r="QG189" t="n">
        <v>73530.37</v>
      </c>
      <c r="QH189" t="n">
        <v>50.37</v>
      </c>
      <c r="QI189" t="n">
        <v>135</v>
      </c>
      <c r="QJ189" t="n">
        <v>73204.91</v>
      </c>
      <c r="QK189" t="n">
        <v>35.08</v>
      </c>
      <c r="QL189" t="n">
        <v>135</v>
      </c>
      <c r="QM189" t="n">
        <v>71314.7</v>
      </c>
      <c r="QN189" t="n">
        <v>44.13</v>
      </c>
      <c r="QO189" t="n">
        <v>137</v>
      </c>
      <c r="QP189" t="n">
        <v>73880.88</v>
      </c>
      <c r="QQ189" t="n">
        <v>50.86</v>
      </c>
      <c r="QR189" t="n">
        <v>132</v>
      </c>
      <c r="QS189" t="n">
        <v>74506.77</v>
      </c>
      <c r="QT189" t="n">
        <v>43.13</v>
      </c>
      <c r="QU189" t="n">
        <v>132</v>
      </c>
      <c r="QV189" t="n">
        <v>75107.63</v>
      </c>
      <c r="QW189" t="n">
        <v>41.38</v>
      </c>
      <c r="QX189" t="n">
        <v>131</v>
      </c>
      <c r="QY189" t="n">
        <v>73755.7</v>
      </c>
      <c r="QZ189" t="n">
        <v>50.21</v>
      </c>
      <c r="RA189" t="n">
        <v>132</v>
      </c>
      <c r="RB189" t="n">
        <v>74481.74000000001</v>
      </c>
      <c r="RC189" t="n">
        <v>45.89</v>
      </c>
      <c r="RD189" t="n">
        <v>131</v>
      </c>
      <c r="RE189" t="n">
        <v>74994.97</v>
      </c>
      <c r="RF189" t="n">
        <v>45.35</v>
      </c>
      <c r="RG189" t="n">
        <v>129</v>
      </c>
      <c r="RH189" t="n">
        <v>75971.37</v>
      </c>
      <c r="RI189" t="n">
        <v>35.75</v>
      </c>
      <c r="RJ189" t="n">
        <v>128</v>
      </c>
      <c r="RK189" t="n">
        <v>74932.38</v>
      </c>
      <c r="RL189" t="n">
        <v>38.97</v>
      </c>
      <c r="RM189" t="n">
        <v>130</v>
      </c>
      <c r="RN189" t="n">
        <v>70163.05</v>
      </c>
      <c r="RO189" t="n">
        <v>54.69</v>
      </c>
      <c r="RP189" t="n">
        <v>138</v>
      </c>
      <c r="RQ189" t="n">
        <v>69174.13</v>
      </c>
      <c r="RR189" t="n">
        <v>45.21</v>
      </c>
      <c r="RS189" t="n">
        <v>137</v>
      </c>
      <c r="RT189" t="n">
        <v>67158.74000000001</v>
      </c>
      <c r="RU189" t="n">
        <v>53.85</v>
      </c>
      <c r="RV189" t="n">
        <v>139</v>
      </c>
      <c r="RW189" t="n">
        <v>69099.02</v>
      </c>
      <c r="RX189" t="n">
        <v>38.64</v>
      </c>
      <c r="RY189" t="n">
        <v>137</v>
      </c>
      <c r="RZ189" t="n">
        <v>66766.92999999999</v>
      </c>
      <c r="SA189" t="n">
        <v>36.56</v>
      </c>
      <c r="SB189" t="n">
        <v>137</v>
      </c>
      <c r="SC189" t="n">
        <v>68870.62</v>
      </c>
      <c r="SD189" t="n">
        <v>35.94</v>
      </c>
      <c r="SE189" t="n">
        <v>135</v>
      </c>
      <c r="SF189" t="n">
        <v>66716.84</v>
      </c>
      <c r="SG189" t="n">
        <v>46.38</v>
      </c>
      <c r="SH189" t="n">
        <v>137</v>
      </c>
      <c r="SI189" t="n">
        <v>66466.39999999999</v>
      </c>
      <c r="SJ189" t="n">
        <v>37.38</v>
      </c>
      <c r="SK189" t="n">
        <v>138</v>
      </c>
      <c r="SL189" t="n">
        <v>64563.07</v>
      </c>
      <c r="SM189" t="n">
        <v>37.84</v>
      </c>
      <c r="SN189" t="n">
        <v>137</v>
      </c>
      <c r="SO189" t="n">
        <v>64988.82</v>
      </c>
      <c r="SP189" t="n">
        <v>28.32</v>
      </c>
      <c r="SQ189" t="n">
        <v>136</v>
      </c>
      <c r="SR189" t="n">
        <v>65865.35000000001</v>
      </c>
      <c r="SS189" t="n">
        <v>45.86</v>
      </c>
      <c r="ST189" t="n">
        <v>137</v>
      </c>
      <c r="SU189" t="n">
        <v>64738.38</v>
      </c>
      <c r="SV189" t="n">
        <v>43.68</v>
      </c>
      <c r="SW189" t="n">
        <v>139</v>
      </c>
      <c r="SX189" t="n">
        <v>65351.95</v>
      </c>
      <c r="SY189" t="n">
        <v>34.2</v>
      </c>
      <c r="SZ189" t="n">
        <v>140</v>
      </c>
      <c r="TA189" t="n">
        <v>61858.33</v>
      </c>
      <c r="TB189" t="n">
        <v>46.25</v>
      </c>
      <c r="TC189" t="n">
        <v>141</v>
      </c>
      <c r="TD189" t="n">
        <v>63786.71</v>
      </c>
      <c r="TE189" t="n">
        <v>41.99</v>
      </c>
      <c r="TF189" t="n">
        <v>140</v>
      </c>
      <c r="TG189" t="n">
        <v>65402.04</v>
      </c>
      <c r="TH189" t="n">
        <v>40.19</v>
      </c>
      <c r="TI189" t="n">
        <v>139</v>
      </c>
      <c r="TJ189" t="n">
        <v>63198.18</v>
      </c>
      <c r="TK189" t="n">
        <v>48.6</v>
      </c>
      <c r="TL189" t="n">
        <v>141</v>
      </c>
      <c r="TM189" t="n">
        <v>60393.27</v>
      </c>
      <c r="TN189" t="n">
        <v>48.96</v>
      </c>
      <c r="TO189" t="n">
        <v>144</v>
      </c>
      <c r="TP189" t="n">
        <v>61344.94</v>
      </c>
      <c r="TQ189" t="n">
        <v>43.07</v>
      </c>
      <c r="TR189" t="n">
        <v>144</v>
      </c>
      <c r="TS189" t="n">
        <v>60606.14</v>
      </c>
      <c r="TT189" t="n">
        <v>41.11</v>
      </c>
      <c r="TU189" t="n">
        <v>146</v>
      </c>
      <c r="TV189" t="n">
        <v>69247.41</v>
      </c>
      <c r="TW189" t="n">
        <v>30.1</v>
      </c>
      <c r="TX189" t="n">
        <v>137</v>
      </c>
      <c r="TY189" t="n">
        <v>69753.36</v>
      </c>
      <c r="TZ189" t="n">
        <v>44.77</v>
      </c>
      <c r="UA189" t="n">
        <v>137</v>
      </c>
      <c r="UB189" t="n">
        <v>68621.24000000001</v>
      </c>
      <c r="UC189" t="n">
        <v>40.87</v>
      </c>
      <c r="UD189" t="n">
        <v>137</v>
      </c>
      <c r="UE189" t="n">
        <v>70256.81</v>
      </c>
      <c r="UF189" t="n">
        <v>48.48</v>
      </c>
      <c r="UG189" t="n">
        <v>136</v>
      </c>
      <c r="UH189" t="n">
        <v>70256.81</v>
      </c>
      <c r="UI189" t="n">
        <v>41.43</v>
      </c>
      <c r="UJ189" t="n">
        <v>137</v>
      </c>
      <c r="UK189" t="n">
        <v>71822.24000000001</v>
      </c>
      <c r="UL189" t="n">
        <v>36.53</v>
      </c>
      <c r="UM189" t="n">
        <v>138</v>
      </c>
      <c r="UN189" t="n">
        <v>73337.59</v>
      </c>
      <c r="UO189" t="n">
        <v>45.63</v>
      </c>
      <c r="UP189" t="n">
        <v>135</v>
      </c>
      <c r="UQ189" t="n">
        <v>73838.53</v>
      </c>
      <c r="UR189" t="n">
        <v>50.38</v>
      </c>
      <c r="US189" t="n">
        <v>137</v>
      </c>
      <c r="UT189" t="n">
        <v>73137.21000000001</v>
      </c>
      <c r="UU189" t="n">
        <v>35.62</v>
      </c>
      <c r="UV189" t="n">
        <v>138</v>
      </c>
      <c r="UW189" t="n">
        <v>73011.98</v>
      </c>
      <c r="UX189" t="n">
        <v>30.21</v>
      </c>
      <c r="UY189" t="n">
        <v>139</v>
      </c>
      <c r="UZ189" t="n">
        <v>71686.99000000001</v>
      </c>
      <c r="VA189" t="n">
        <v>33.45</v>
      </c>
      <c r="VB189" t="n">
        <v>142</v>
      </c>
      <c r="VC189" t="n">
        <v>70329.44</v>
      </c>
      <c r="VD189" t="n">
        <v>45.12</v>
      </c>
      <c r="VE189" t="n">
        <v>140</v>
      </c>
      <c r="VF189" t="n">
        <v>71872.34</v>
      </c>
      <c r="VG189" t="n">
        <v>43.95</v>
      </c>
      <c r="VH189" t="n">
        <v>140</v>
      </c>
      <c r="VI189" t="n">
        <v>72761.50999999999</v>
      </c>
      <c r="VJ189" t="n">
        <v>39.69</v>
      </c>
      <c r="VK189" t="n">
        <v>137</v>
      </c>
      <c r="VL189" t="n">
        <v>75166.02</v>
      </c>
      <c r="VM189" t="n">
        <v>31.56</v>
      </c>
      <c r="VN189" t="n">
        <v>134</v>
      </c>
      <c r="VO189" t="n">
        <v>76130.33</v>
      </c>
      <c r="VP189" t="n">
        <v>37.46</v>
      </c>
      <c r="VQ189" t="n">
        <v>135</v>
      </c>
      <c r="VR189" t="n">
        <v>75877.57000000001</v>
      </c>
      <c r="VS189" t="n">
        <v>41.55</v>
      </c>
      <c r="VT189" t="n">
        <v>134</v>
      </c>
      <c r="VU189" t="n">
        <v>75877.57000000001</v>
      </c>
      <c r="VV189" t="n">
        <v>41.55</v>
      </c>
      <c r="VW189" t="n">
        <v>134</v>
      </c>
      <c r="VX189" t="n">
        <v>70403.16</v>
      </c>
      <c r="VY189" t="n">
        <v>49.46</v>
      </c>
      <c r="VZ189" t="n">
        <v>139</v>
      </c>
      <c r="WA189" t="n">
        <v>70653.7</v>
      </c>
      <c r="WB189" t="n">
        <v>60.78</v>
      </c>
      <c r="WC189" t="n">
        <v>139</v>
      </c>
      <c r="WD189" t="n">
        <v>70315.47</v>
      </c>
      <c r="WE189" t="n">
        <v>44.66</v>
      </c>
      <c r="WF189" t="n">
        <v>141</v>
      </c>
      <c r="WG189" t="n">
        <v>70152.61</v>
      </c>
      <c r="WH189" t="n">
        <v>33.11</v>
      </c>
      <c r="WI189" t="n">
        <v>140</v>
      </c>
      <c r="WJ189" t="n">
        <v>69664.05</v>
      </c>
      <c r="WK189" t="n">
        <v>51.49</v>
      </c>
      <c r="WL189" t="n">
        <v>144</v>
      </c>
      <c r="WM189" t="n">
        <v>69137.89999999999</v>
      </c>
      <c r="WN189" t="n">
        <v>39.67</v>
      </c>
      <c r="WO189" t="n">
        <v>144</v>
      </c>
      <c r="WP189" t="n">
        <v>67734.85000000001</v>
      </c>
      <c r="WQ189" t="n">
        <v>42.72</v>
      </c>
      <c r="WR189" t="n">
        <v>148</v>
      </c>
      <c r="WS189" t="n">
        <v>71493</v>
      </c>
      <c r="WT189" t="n">
        <v>53.67</v>
      </c>
      <c r="WU189">
        <f>_xlfn.RANK.EQ(WS189,$WS$2:$WS$999,0)</f>
        <v/>
      </c>
      <c r="WV189" t="n">
        <v>68010</v>
      </c>
      <c r="WW189" t="n">
        <v>31.79</v>
      </c>
      <c r="WX189" t="n">
        <v>153</v>
      </c>
      <c r="WY189" t="n">
        <v>67872</v>
      </c>
      <c r="WZ189" t="n">
        <v>41.71</v>
      </c>
      <c r="XA189" t="n">
        <v>152</v>
      </c>
      <c r="XB189" t="n">
        <v>67020</v>
      </c>
      <c r="XC189" t="n">
        <v>41.76</v>
      </c>
      <c r="XD189" t="n">
        <v>153</v>
      </c>
      <c r="XE189" t="n">
        <v>67348</v>
      </c>
      <c r="XF189" t="n">
        <v>30.55</v>
      </c>
      <c r="XG189" t="n">
        <v>153</v>
      </c>
      <c r="XH189" t="n">
        <v>66709</v>
      </c>
      <c r="XI189" t="n">
        <v>40.94</v>
      </c>
      <c r="XJ189" t="n">
        <v>154</v>
      </c>
      <c r="XK189" t="n">
        <v>65381</v>
      </c>
      <c r="XL189" t="n">
        <v>37.32</v>
      </c>
      <c r="XM189" t="n">
        <v>155</v>
      </c>
      <c r="XN189" t="n">
        <v>64541</v>
      </c>
      <c r="XO189" t="n">
        <v>38.87</v>
      </c>
      <c r="XP189" t="n">
        <v>154</v>
      </c>
      <c r="XQ189" t="n">
        <v>69089</v>
      </c>
      <c r="XR189" t="n">
        <v>34.07</v>
      </c>
      <c r="XS189" t="n">
        <v>149</v>
      </c>
      <c r="XT189" t="n">
        <v>69089</v>
      </c>
      <c r="XU189" t="n">
        <v>34.07</v>
      </c>
      <c r="XV189" t="n">
        <v>143</v>
      </c>
      <c r="XW189" t="n">
        <v>73536</v>
      </c>
      <c r="XX189" t="n">
        <v>37.66</v>
      </c>
      <c r="XY189" t="n">
        <v>135</v>
      </c>
      <c r="XZ189" t="n">
        <v>73724</v>
      </c>
      <c r="YA189" t="n">
        <v>49.42</v>
      </c>
      <c r="YB189" t="n">
        <v>137</v>
      </c>
      <c r="YC189" t="n">
        <v>71908</v>
      </c>
      <c r="YD189" t="n">
        <v>39.32</v>
      </c>
      <c r="YE189" t="n">
        <v>141</v>
      </c>
      <c r="YF189" t="n">
        <v>71845</v>
      </c>
      <c r="YG189" t="n">
        <v>51.33</v>
      </c>
      <c r="YH189" t="n">
        <v>143</v>
      </c>
      <c r="YI189" t="n">
        <v>72484</v>
      </c>
      <c r="YJ189" t="n">
        <v>38.31</v>
      </c>
      <c r="YK189" t="n">
        <v>141</v>
      </c>
      <c r="YL189" t="n">
        <v>71657</v>
      </c>
      <c r="YM189" t="n">
        <v>33.09</v>
      </c>
      <c r="YN189" t="n">
        <v>141</v>
      </c>
      <c r="YO189" t="n">
        <v>74476</v>
      </c>
      <c r="YP189" t="n">
        <v>31.27</v>
      </c>
      <c r="YQ189" t="n">
        <v>134</v>
      </c>
      <c r="YR189" t="n">
        <v>74839</v>
      </c>
      <c r="YS189" t="n">
        <v>35.29</v>
      </c>
      <c r="YT189" t="n">
        <v>131</v>
      </c>
      <c r="YU189" t="n">
        <v>78923</v>
      </c>
      <c r="YV189" t="n">
        <v>42.43</v>
      </c>
      <c r="YW189" t="n">
        <v>129</v>
      </c>
      <c r="YX189" t="n">
        <v>84159</v>
      </c>
      <c r="YY189" t="n">
        <v>26.39</v>
      </c>
      <c r="YZ189" t="n">
        <v>119</v>
      </c>
      <c r="ZA189" t="n">
        <v>83759</v>
      </c>
      <c r="ZB189" t="n">
        <v>38.38</v>
      </c>
      <c r="ZC189" t="n">
        <v>119</v>
      </c>
      <c r="ZD189" t="n">
        <v>78865</v>
      </c>
      <c r="ZE189" t="n">
        <v>34.74</v>
      </c>
      <c r="ZF189" t="n">
        <v>125</v>
      </c>
      <c r="ZG189" t="n">
        <v>80356</v>
      </c>
      <c r="ZH189" t="n">
        <v>35.87</v>
      </c>
      <c r="ZI189" t="n">
        <v>125</v>
      </c>
      <c r="ZJ189" t="n">
        <v>80807</v>
      </c>
      <c r="ZK189" t="n">
        <v>40.19</v>
      </c>
      <c r="ZL189" t="n">
        <v>125</v>
      </c>
      <c r="ZM189" t="n">
        <v>80807</v>
      </c>
      <c r="ZN189" t="n">
        <v>40.19</v>
      </c>
      <c r="ZO189" t="n">
        <v>125</v>
      </c>
      <c r="ZP189" t="n">
        <v>81358</v>
      </c>
      <c r="ZQ189" t="n">
        <v>23.76</v>
      </c>
      <c r="ZR189" t="n">
        <v>126</v>
      </c>
      <c r="ZS189" t="n">
        <v>78928</v>
      </c>
      <c r="ZT189" t="n">
        <v>34.38</v>
      </c>
      <c r="ZU189" t="n">
        <v>131</v>
      </c>
      <c r="ZV189" t="n">
        <v>78351</v>
      </c>
      <c r="ZW189" t="n">
        <v>33.87</v>
      </c>
      <c r="ZX189" t="n">
        <v>132</v>
      </c>
      <c r="ZY189" t="n">
        <v>77700</v>
      </c>
      <c r="ZZ189" t="n">
        <v>39.9</v>
      </c>
      <c r="AAA189" t="n">
        <v>133</v>
      </c>
      <c r="AAB189" t="n">
        <v>77500</v>
      </c>
      <c r="AAC189" t="n">
        <v>27.67</v>
      </c>
      <c r="AAD189" t="n">
        <v>132</v>
      </c>
      <c r="AAE189" t="n">
        <v>76610</v>
      </c>
      <c r="AAF189" t="n">
        <v>48.24</v>
      </c>
      <c r="AAG189" t="n">
        <v>133</v>
      </c>
      <c r="AAH189" t="n">
        <v>77023</v>
      </c>
      <c r="AAI189" t="n">
        <v>41.06</v>
      </c>
      <c r="AAJ189" t="n">
        <v>133</v>
      </c>
      <c r="AAK189" t="n">
        <v>76673</v>
      </c>
      <c r="AAL189" t="n">
        <v>37.2</v>
      </c>
      <c r="AAM189" t="n">
        <v>132</v>
      </c>
      <c r="AAN189" t="n">
        <v>76334</v>
      </c>
      <c r="AAO189" t="n">
        <v>38.59</v>
      </c>
      <c r="AAP189" t="n">
        <v>130</v>
      </c>
      <c r="AAQ189" t="n">
        <v>75796</v>
      </c>
      <c r="AAR189" t="n">
        <v>33.89</v>
      </c>
      <c r="AAS189" t="n">
        <v>132</v>
      </c>
      <c r="AAT189" t="n">
        <v>78377</v>
      </c>
      <c r="AAU189" t="n">
        <v>34.25</v>
      </c>
      <c r="AAV189" t="n">
        <v>129</v>
      </c>
      <c r="AAW189" t="n">
        <v>78289</v>
      </c>
      <c r="AAX189" t="n">
        <v>38.42</v>
      </c>
      <c r="AAY189" t="n">
        <v>128</v>
      </c>
      <c r="AAZ189" t="n">
        <v>77612</v>
      </c>
      <c r="ABA189" t="n">
        <v>52.11</v>
      </c>
      <c r="ABB189" t="n">
        <v>133</v>
      </c>
      <c r="ABC189" t="n">
        <v>76673</v>
      </c>
      <c r="ABD189" t="n">
        <v>47.11</v>
      </c>
      <c r="ABE189" t="n">
        <v>133</v>
      </c>
      <c r="ABF189" t="n">
        <v>77926</v>
      </c>
      <c r="ABG189" t="n">
        <v>46.57</v>
      </c>
      <c r="ABH189" t="n">
        <v>131</v>
      </c>
      <c r="ABI189" t="n">
        <v>77186</v>
      </c>
      <c r="ABJ189" t="n">
        <v>35.14</v>
      </c>
      <c r="ABK189" t="n">
        <v>134</v>
      </c>
      <c r="ABL189" t="n">
        <v>78401</v>
      </c>
      <c r="ABM189" t="n">
        <v>43.51</v>
      </c>
      <c r="ABN189" t="n">
        <v>130</v>
      </c>
      <c r="ABO189" t="n">
        <v>79040</v>
      </c>
      <c r="ABP189" t="n">
        <v>57.18</v>
      </c>
      <c r="ABQ189" t="n">
        <v>130</v>
      </c>
      <c r="ABR189" t="n">
        <v>79491</v>
      </c>
      <c r="ABS189" t="n">
        <v>55</v>
      </c>
      <c r="ABT189" t="n">
        <v>129</v>
      </c>
      <c r="ABU189" t="n">
        <v>79028</v>
      </c>
      <c r="ABV189" t="n">
        <v>47.21</v>
      </c>
      <c r="ABW189" t="n">
        <v>131</v>
      </c>
      <c r="ABX189" t="n">
        <v>76760</v>
      </c>
      <c r="ABY189" t="n">
        <v>57.44</v>
      </c>
      <c r="ABZ189" t="n">
        <v>136</v>
      </c>
      <c r="ACA189" t="n">
        <v>78940</v>
      </c>
      <c r="ACB189" t="n">
        <v>40.49</v>
      </c>
      <c r="ACC189" t="n">
        <v>130</v>
      </c>
      <c r="ACD189" t="n">
        <v>81471</v>
      </c>
      <c r="ACE189" t="n">
        <v>36.93</v>
      </c>
      <c r="ACF189" t="n">
        <v>124</v>
      </c>
      <c r="ACG189" t="n">
        <v>79040</v>
      </c>
      <c r="ACH189" t="n">
        <v>33.24</v>
      </c>
      <c r="ACI189" t="n">
        <v>130</v>
      </c>
      <c r="ACJ189" t="n">
        <v>78877</v>
      </c>
      <c r="ACK189" t="n">
        <v>36.55</v>
      </c>
      <c r="ACL189" t="n">
        <v>129</v>
      </c>
      <c r="ACM189" t="n">
        <v>79479</v>
      </c>
      <c r="ACN189" t="n">
        <v>50.92</v>
      </c>
      <c r="ACO189" t="n">
        <v>130</v>
      </c>
      <c r="ACP189" t="n">
        <v>79153</v>
      </c>
      <c r="ACQ189" t="n">
        <v>33.51</v>
      </c>
      <c r="ACR189" t="n">
        <v>131</v>
      </c>
      <c r="ACS189" t="n">
        <v>80068</v>
      </c>
      <c r="ACT189" t="n">
        <v>47.9</v>
      </c>
      <c r="ACU189" t="n">
        <v>128</v>
      </c>
      <c r="ACV189" t="n">
        <v>80744</v>
      </c>
      <c r="ACW189" t="n">
        <v>42.46</v>
      </c>
      <c r="ACX189" t="n">
        <v>126</v>
      </c>
      <c r="ACY189" t="n">
        <v>80669</v>
      </c>
      <c r="ACZ189" t="n">
        <v>53.34</v>
      </c>
      <c r="ADA189" t="n">
        <v>126</v>
      </c>
      <c r="ADB189" t="n">
        <v>78765</v>
      </c>
      <c r="ADC189" t="n">
        <v>49.66</v>
      </c>
      <c r="ADD189" t="n">
        <v>128</v>
      </c>
      <c r="ADE189" t="n">
        <v>80444</v>
      </c>
      <c r="ADF189" t="n">
        <v>57.88</v>
      </c>
      <c r="ADG189" t="n">
        <v>127</v>
      </c>
      <c r="ADH189" t="n">
        <v>77449</v>
      </c>
      <c r="ADI189" t="n">
        <v>51.13</v>
      </c>
      <c r="ADJ189" t="n">
        <v>130</v>
      </c>
      <c r="ADK189" t="n">
        <v>78398</v>
      </c>
      <c r="ADL189" t="n">
        <v>43.82</v>
      </c>
      <c r="ADM189" t="n">
        <v>128</v>
      </c>
      <c r="ADN189" t="n">
        <v>79426</v>
      </c>
      <c r="ADO189" t="n">
        <v>45.62</v>
      </c>
      <c r="ADP189" t="n">
        <v>128</v>
      </c>
      <c r="ADQ189" t="n">
        <v>78699</v>
      </c>
      <c r="ADR189" t="n">
        <v>46.41</v>
      </c>
      <c r="ADS189" t="n">
        <v>128</v>
      </c>
      <c r="ADT189" t="n">
        <v>78323</v>
      </c>
      <c r="ADU189" t="n">
        <v>50.9</v>
      </c>
      <c r="ADV189" t="n">
        <v>127</v>
      </c>
      <c r="ADW189" t="n">
        <v>77270</v>
      </c>
      <c r="ADX189" t="n">
        <v>42.23</v>
      </c>
      <c r="ADY189" t="n">
        <v>129</v>
      </c>
      <c r="ADZ189" t="n">
        <v>77797</v>
      </c>
      <c r="AEA189" t="n">
        <v>44.78</v>
      </c>
      <c r="AEB189" t="n">
        <v>130</v>
      </c>
      <c r="AEC189" t="n">
        <v>78022</v>
      </c>
      <c r="AED189" t="n">
        <v>62.13</v>
      </c>
      <c r="AEE189" t="n">
        <v>128</v>
      </c>
      <c r="AEF189" t="n">
        <v>77471</v>
      </c>
      <c r="AEG189" t="n">
        <v>38.25</v>
      </c>
      <c r="AEH189" t="n">
        <v>128</v>
      </c>
      <c r="AEI189" t="n">
        <v>74388</v>
      </c>
      <c r="AEJ189" t="n">
        <v>52.17</v>
      </c>
      <c r="AEK189" t="n">
        <v>132</v>
      </c>
      <c r="AEL189" t="n">
        <v>74062</v>
      </c>
      <c r="AEM189" t="n">
        <v>36.92</v>
      </c>
      <c r="AEN189" t="n">
        <v>131</v>
      </c>
      <c r="AEO189" t="n">
        <v>75767</v>
      </c>
      <c r="AEP189" t="n">
        <v>33.99</v>
      </c>
      <c r="AEQ189" t="n">
        <v>129</v>
      </c>
      <c r="AER189" t="n">
        <v>78398</v>
      </c>
      <c r="AES189" t="n">
        <v>44.69</v>
      </c>
      <c r="AET189" t="n">
        <v>128</v>
      </c>
      <c r="AEU189" t="n">
        <v>77145</v>
      </c>
      <c r="AEV189" t="n">
        <v>51.08</v>
      </c>
      <c r="AEW189" t="n">
        <v>129</v>
      </c>
      <c r="AEX189" t="n">
        <v>76418</v>
      </c>
      <c r="AEY189" t="n">
        <v>48.15</v>
      </c>
      <c r="AEZ189" t="n">
        <v>131</v>
      </c>
      <c r="AFA189" t="n">
        <v>77696</v>
      </c>
      <c r="AFB189" t="n">
        <v>36.68</v>
      </c>
      <c r="AFC189" t="n">
        <v>128</v>
      </c>
      <c r="AFD189" t="n">
        <v>70679</v>
      </c>
      <c r="AFE189" t="n">
        <v>38.42</v>
      </c>
      <c r="AFF189" t="n">
        <v>143</v>
      </c>
      <c r="AFG189" t="n">
        <v>71180</v>
      </c>
      <c r="AFH189" t="n">
        <v>24.58</v>
      </c>
      <c r="AFI189" t="n">
        <v>140</v>
      </c>
      <c r="AFJ189" t="n">
        <v>70390</v>
      </c>
      <c r="AFK189" t="n">
        <v>48.01</v>
      </c>
      <c r="AFL189" t="n">
        <v>139</v>
      </c>
      <c r="AFM189" t="n">
        <v>67934</v>
      </c>
      <c r="AFN189" t="n">
        <v>51.39</v>
      </c>
      <c r="AFO189" t="n">
        <v>143</v>
      </c>
      <c r="AFP189" t="n">
        <v>66418</v>
      </c>
      <c r="AFQ189" t="n">
        <v>42.48</v>
      </c>
      <c r="AFR189" t="n">
        <v>146</v>
      </c>
      <c r="AFS189" t="n">
        <v>66255</v>
      </c>
      <c r="AFT189" t="n">
        <v>44.81</v>
      </c>
      <c r="AFU189" t="n">
        <v>140</v>
      </c>
      <c r="AFV189" t="n">
        <v>66105</v>
      </c>
      <c r="AFW189" t="n">
        <v>41.45</v>
      </c>
      <c r="AFX189" t="n">
        <v>142</v>
      </c>
      <c r="AFY189" t="n">
        <v>66267</v>
      </c>
      <c r="AFZ189" t="n">
        <v>47.91</v>
      </c>
      <c r="AGA189" t="n">
        <v>146</v>
      </c>
      <c r="AGB189" t="n">
        <v>65227</v>
      </c>
      <c r="AGC189" t="n">
        <v>46.12</v>
      </c>
      <c r="AGD189" t="n">
        <v>147</v>
      </c>
      <c r="AGE189" t="n">
        <v>64514</v>
      </c>
      <c r="AGF189" t="n">
        <v>48.64</v>
      </c>
      <c r="AGG189" t="n">
        <v>144</v>
      </c>
      <c r="AGH189" t="n">
        <v>65467</v>
      </c>
      <c r="AGI189" t="n">
        <v>41.92</v>
      </c>
      <c r="AGJ189" t="n">
        <v>143</v>
      </c>
      <c r="AGK189" t="n">
        <v>65843</v>
      </c>
      <c r="AGL189" t="n">
        <v>37.27</v>
      </c>
      <c r="AGM189" t="n">
        <v>144</v>
      </c>
      <c r="AGN189" t="n">
        <v>67071</v>
      </c>
      <c r="AGO189" t="n">
        <v>36.95</v>
      </c>
      <c r="AGP189" t="n">
        <v>144</v>
      </c>
      <c r="AGQ189" t="n">
        <v>64865</v>
      </c>
      <c r="AGR189" t="n">
        <v>43.87</v>
      </c>
      <c r="AGS189" t="n">
        <v>145</v>
      </c>
      <c r="AGT189" t="n">
        <v>65667</v>
      </c>
      <c r="AGU189" t="n">
        <v>54.76</v>
      </c>
      <c r="AGV189" t="n">
        <v>143</v>
      </c>
      <c r="AGW189" t="n">
        <v>63625</v>
      </c>
      <c r="AGX189" t="n">
        <v>31.94</v>
      </c>
      <c r="AGY189" t="n">
        <v>150</v>
      </c>
      <c r="AGZ189" t="n">
        <v>63411</v>
      </c>
      <c r="AHA189" t="n">
        <v>49.2</v>
      </c>
      <c r="AHB189" t="n">
        <v>146</v>
      </c>
      <c r="AHC189" t="n">
        <v>61557</v>
      </c>
      <c r="AHD189" t="n">
        <v>34.27</v>
      </c>
      <c r="AHE189" t="n">
        <v>149</v>
      </c>
      <c r="AHF189" t="n">
        <v>61181</v>
      </c>
      <c r="AHG189" t="n">
        <v>40.79</v>
      </c>
      <c r="AHH189" t="n">
        <v>149</v>
      </c>
      <c r="AHI189" t="n">
        <v>59527</v>
      </c>
      <c r="AHJ189" t="n">
        <v>43.05</v>
      </c>
      <c r="AHK189" t="n">
        <v>147</v>
      </c>
      <c r="AHL189" t="n">
        <v>60429</v>
      </c>
      <c r="AHM189" t="n">
        <v>42.85</v>
      </c>
      <c r="AHN189" t="n">
        <v>145</v>
      </c>
      <c r="AHO189" t="n">
        <v>60354</v>
      </c>
      <c r="AHP189" t="n">
        <v>39.62</v>
      </c>
      <c r="AHQ189" t="n">
        <v>151</v>
      </c>
      <c r="AHR189" t="n">
        <v>61782</v>
      </c>
      <c r="AHS189" t="n">
        <v>41.67</v>
      </c>
      <c r="AHT189" t="n">
        <v>145</v>
      </c>
      <c r="AHU189" t="n">
        <v>62923</v>
      </c>
      <c r="AHV189" t="n">
        <v>48.39</v>
      </c>
      <c r="AHW189" t="n">
        <v>41</v>
      </c>
      <c r="AHX189" t="n">
        <v>61256</v>
      </c>
      <c r="AHY189" t="n">
        <v>52.37</v>
      </c>
      <c r="AHZ189" t="n">
        <v>188</v>
      </c>
    </row>
    <row r="190" ht="14.4" customHeight="1">
      <c r="A190" t="inlineStr">
        <is>
          <t>NAM-INDIA</t>
        </is>
      </c>
      <c r="B190" t="n">
        <v>47132.98</v>
      </c>
      <c r="C190" t="n">
        <v>47.3</v>
      </c>
      <c r="D190" t="n">
        <v>189</v>
      </c>
      <c r="E190" t="n">
        <v>46542.39</v>
      </c>
      <c r="F190" t="n">
        <v>59.34</v>
      </c>
      <c r="G190" t="n">
        <v>188</v>
      </c>
      <c r="H190" t="n">
        <v>48384.02</v>
      </c>
      <c r="I190" t="n">
        <v>50.63999999999999</v>
      </c>
      <c r="J190" t="n">
        <v>184</v>
      </c>
      <c r="K190" t="n">
        <v>49025.41</v>
      </c>
      <c r="L190" t="n">
        <v>43.9</v>
      </c>
      <c r="M190" t="n">
        <v>184</v>
      </c>
      <c r="N190" t="n">
        <v>49698.56</v>
      </c>
      <c r="O190" t="n">
        <v>45.54000000000001</v>
      </c>
      <c r="P190" t="n">
        <v>186</v>
      </c>
      <c r="Q190" t="n">
        <v>50225.65</v>
      </c>
      <c r="R190" t="n">
        <v>54.24</v>
      </c>
      <c r="S190" t="n">
        <v>185</v>
      </c>
      <c r="T190" s="37">
        <f>"'"&amp;"NULL'"</f>
        <v/>
      </c>
      <c r="U190" s="37">
        <f>"'"&amp;"NULL'"</f>
        <v/>
      </c>
      <c r="V190" s="37">
        <f>"'"&amp;"NULL'"</f>
        <v/>
      </c>
      <c r="W190" s="37">
        <f>"'"&amp;"NULL'"</f>
        <v/>
      </c>
      <c r="X190" s="37">
        <f>"'"&amp;"NULL'"</f>
        <v/>
      </c>
      <c r="Y190" s="37">
        <f>"'"&amp;"NULL'"</f>
        <v/>
      </c>
      <c r="Z190" s="37">
        <f>"'"&amp;"NULL'"</f>
        <v/>
      </c>
      <c r="AA190" s="37">
        <f>"'"&amp;"NULL'"</f>
        <v/>
      </c>
      <c r="AB190" s="37">
        <f>"'"&amp;"NULL'"</f>
        <v/>
      </c>
      <c r="AC190" s="24" t="n">
        <v>52362.07</v>
      </c>
      <c r="AD190" t="n">
        <v>59.7</v>
      </c>
      <c r="AE190" s="37">
        <f>"'"&amp;"NULL'"</f>
        <v/>
      </c>
      <c r="AF190" s="32" t="n">
        <v>50818.84</v>
      </c>
      <c r="AG190" t="n">
        <v>65.58</v>
      </c>
      <c r="AH190" t="n">
        <v>186</v>
      </c>
      <c r="AI190" s="39" t="n">
        <v>50933.2</v>
      </c>
      <c r="AJ190" s="36" t="n">
        <v>58.41</v>
      </c>
      <c r="AK190" t="n">
        <v>185</v>
      </c>
      <c r="AL190" s="46" t="n">
        <v>50193.02</v>
      </c>
      <c r="AM190" t="n">
        <v>49.35</v>
      </c>
      <c r="AN190" t="n">
        <v>190</v>
      </c>
      <c r="AO190" s="52" t="n">
        <v>49678.38</v>
      </c>
      <c r="AP190" t="n">
        <v>56.73</v>
      </c>
      <c r="AQ190" t="n">
        <v>191</v>
      </c>
      <c r="AR190" s="58" t="n">
        <v>50100.89</v>
      </c>
      <c r="AS190" t="n">
        <v>35.61</v>
      </c>
      <c r="AT190" t="n">
        <v>189</v>
      </c>
      <c r="AU190" s="64" t="n">
        <v>50828.37</v>
      </c>
      <c r="AV190" t="n">
        <v>52.7</v>
      </c>
      <c r="AW190" t="n">
        <v>186</v>
      </c>
      <c r="AX190" s="70" t="n">
        <v>51809.99</v>
      </c>
      <c r="AY190" t="n">
        <v>71.52</v>
      </c>
      <c r="AZ190" t="n">
        <v>185</v>
      </c>
      <c r="BA190" s="75" t="n">
        <v>50964.97</v>
      </c>
      <c r="BB190" t="n">
        <v>48.1</v>
      </c>
      <c r="BC190" t="n">
        <v>186</v>
      </c>
      <c r="BD190" s="78" t="n">
        <v>51355.72</v>
      </c>
      <c r="BE190" t="n">
        <v>65.03</v>
      </c>
      <c r="BF190" t="n">
        <v>184</v>
      </c>
      <c r="BG190" s="83" t="n">
        <v>53636.64</v>
      </c>
      <c r="BH190" t="n">
        <v>53.66</v>
      </c>
      <c r="BI190" t="n">
        <v>178</v>
      </c>
      <c r="BJ190" s="90" t="n">
        <v>55402.92</v>
      </c>
      <c r="BK190" t="n">
        <v>51.07</v>
      </c>
      <c r="BL190" t="n">
        <v>173</v>
      </c>
      <c r="BM190" s="89" t="n">
        <v>54055.97</v>
      </c>
      <c r="BN190" t="n">
        <v>48.49</v>
      </c>
      <c r="BO190" t="n">
        <v>175</v>
      </c>
      <c r="BP190" s="87" t="n">
        <v>53493.68</v>
      </c>
      <c r="BQ190" t="n">
        <v>48.22</v>
      </c>
      <c r="BR190" t="n">
        <v>177</v>
      </c>
      <c r="BS190" s="88" t="n">
        <v>54958.18</v>
      </c>
      <c r="BT190" t="n">
        <v>63.61</v>
      </c>
      <c r="BU190" t="n">
        <v>173</v>
      </c>
      <c r="BV190" s="93" t="n">
        <v>54475.31</v>
      </c>
      <c r="BW190" t="n">
        <v>75.73999999999999</v>
      </c>
      <c r="BX190" t="n">
        <v>173</v>
      </c>
      <c r="BY190" s="100" t="n">
        <v>53878.07</v>
      </c>
      <c r="BZ190" t="n">
        <v>55.76</v>
      </c>
      <c r="CA190" t="n">
        <v>171</v>
      </c>
      <c r="CB190" s="105" t="n">
        <v>52407.23</v>
      </c>
      <c r="CC190" t="n">
        <v>58.24</v>
      </c>
      <c r="CD190" t="n">
        <v>182</v>
      </c>
      <c r="CE190" s="110" t="n">
        <v>51686.1</v>
      </c>
      <c r="CF190" t="n">
        <v>51.5</v>
      </c>
      <c r="CG190" t="n">
        <v>183</v>
      </c>
      <c r="CH190" s="118" t="n">
        <v>50224.78</v>
      </c>
      <c r="CI190" t="n">
        <v>41.94</v>
      </c>
      <c r="CJ190" t="n">
        <v>186</v>
      </c>
      <c r="CK190" s="122" t="n">
        <v>51479.61</v>
      </c>
      <c r="CL190" t="n">
        <v>41.58</v>
      </c>
      <c r="CM190" t="n">
        <v>184</v>
      </c>
      <c r="CN190" s="129" t="n">
        <v>52289.69</v>
      </c>
      <c r="CO190" t="n">
        <v>63.37</v>
      </c>
      <c r="CP190" t="n">
        <v>181</v>
      </c>
      <c r="CQ190" s="134" t="n">
        <v>51527.26</v>
      </c>
      <c r="CR190" t="n">
        <v>52.6</v>
      </c>
      <c r="CS190" t="n">
        <v>180</v>
      </c>
      <c r="CT190" s="141" t="n">
        <v>50863.32</v>
      </c>
      <c r="CU190" t="n">
        <v>54.98</v>
      </c>
      <c r="CV190" t="n">
        <v>179</v>
      </c>
      <c r="CW190" s="146" t="n">
        <v>51654.33</v>
      </c>
      <c r="CX190" t="n">
        <v>43.51</v>
      </c>
      <c r="CY190" t="n">
        <v>178</v>
      </c>
      <c r="CZ190" s="153" t="n">
        <v>51883.06</v>
      </c>
      <c r="DA190" t="n">
        <v>59.6</v>
      </c>
      <c r="DB190" t="n">
        <v>176</v>
      </c>
      <c r="DC190" s="159" t="n">
        <v>51473.26</v>
      </c>
      <c r="DD190" t="n">
        <v>50.62</v>
      </c>
      <c r="DE190" t="n">
        <v>179</v>
      </c>
      <c r="DF190" s="164" t="n">
        <v>51447.84</v>
      </c>
      <c r="DG190" t="n">
        <v>69.58</v>
      </c>
      <c r="DH190" t="n">
        <v>179</v>
      </c>
      <c r="DI190" s="170" t="n">
        <v>50701.3</v>
      </c>
      <c r="DJ190" t="n">
        <v>64.97</v>
      </c>
      <c r="DK190" t="n">
        <v>179</v>
      </c>
      <c r="DL190" s="176" t="n">
        <v>51209.58</v>
      </c>
      <c r="DM190" t="n">
        <v>62.22</v>
      </c>
      <c r="DN190" t="n">
        <v>178</v>
      </c>
      <c r="DO190" s="177" t="n">
        <v>50885.55</v>
      </c>
      <c r="DP190" t="n">
        <v>61.81</v>
      </c>
      <c r="DQ190" t="n">
        <v>179</v>
      </c>
      <c r="DR190" s="177" t="n">
        <v>50650.47</v>
      </c>
      <c r="DS190" t="n">
        <v>68.31999999999999</v>
      </c>
      <c r="DT190" t="n">
        <v>184</v>
      </c>
      <c r="DU190" s="176" t="n">
        <v>51018.98</v>
      </c>
      <c r="DV190" t="n">
        <v>54.63</v>
      </c>
      <c r="DW190" t="n">
        <v>179</v>
      </c>
      <c r="DX190" s="178" t="n">
        <v>52740.79</v>
      </c>
      <c r="DY190" t="n">
        <v>60.58</v>
      </c>
      <c r="DZ190" t="n">
        <v>177</v>
      </c>
      <c r="EA190" s="182" t="n">
        <v>54510.25</v>
      </c>
      <c r="EB190" t="n">
        <v>46.92</v>
      </c>
      <c r="EC190" t="n">
        <v>171</v>
      </c>
      <c r="ED190" s="188" t="n">
        <v>54878.31</v>
      </c>
      <c r="EE190" t="n">
        <v>61.5</v>
      </c>
      <c r="EF190" t="n">
        <v>176</v>
      </c>
      <c r="EG190" s="188" t="n">
        <v>55069.08</v>
      </c>
      <c r="EH190" t="n">
        <v>50.18</v>
      </c>
      <c r="EI190" t="n">
        <v>173</v>
      </c>
      <c r="EJ190" s="197" t="n">
        <v>53561.99</v>
      </c>
      <c r="EK190" t="n">
        <v>63.22</v>
      </c>
      <c r="EL190" t="n">
        <v>179</v>
      </c>
      <c r="EM190" s="196" t="n">
        <v>52105.77</v>
      </c>
      <c r="EN190" t="n">
        <v>60.09</v>
      </c>
      <c r="EO190" t="n">
        <v>181</v>
      </c>
      <c r="EP190" s="201" t="n">
        <v>51012.17</v>
      </c>
      <c r="EQ190" t="n">
        <v>57.78</v>
      </c>
      <c r="ER190" t="n">
        <v>182</v>
      </c>
      <c r="ES190" s="201" t="n">
        <v>49962.66</v>
      </c>
      <c r="ET190" t="n">
        <v>58.01</v>
      </c>
      <c r="EU190" t="n">
        <v>181</v>
      </c>
      <c r="EV190" s="207" t="n">
        <v>50748.2</v>
      </c>
      <c r="EW190" t="n">
        <v>54.07</v>
      </c>
      <c r="EX190" t="n">
        <v>182</v>
      </c>
      <c r="EY190" s="213" t="n">
        <v>50372.92</v>
      </c>
      <c r="EZ190" t="n">
        <v>57.64</v>
      </c>
      <c r="FA190" t="n">
        <v>183</v>
      </c>
      <c r="FB190" s="212" t="n">
        <v>52093.47</v>
      </c>
      <c r="FC190" t="n">
        <v>56.04</v>
      </c>
      <c r="FD190" t="n">
        <v>182</v>
      </c>
      <c r="FE190" s="213" t="n">
        <v>51645.05</v>
      </c>
      <c r="FF190" t="n">
        <v>51.24</v>
      </c>
      <c r="FG190" t="n">
        <v>182</v>
      </c>
      <c r="FH190" s="213" t="n">
        <v>50916.76</v>
      </c>
      <c r="FI190" t="n">
        <v>60.55</v>
      </c>
      <c r="FJ190" t="n">
        <v>182</v>
      </c>
      <c r="FK190" s="212" t="n">
        <v>51139.38</v>
      </c>
      <c r="FL190" t="n">
        <v>58.67</v>
      </c>
      <c r="FM190" t="n">
        <v>183</v>
      </c>
      <c r="FN190" s="219" t="n">
        <v>51339.74</v>
      </c>
      <c r="FO190" t="n">
        <v>79.48</v>
      </c>
      <c r="FP190" t="n">
        <v>181</v>
      </c>
      <c r="FQ190" s="219" t="n">
        <v>52157.08</v>
      </c>
      <c r="FR190" t="n">
        <v>53.86</v>
      </c>
      <c r="FS190" t="n">
        <v>182</v>
      </c>
      <c r="FT190" s="225" t="n">
        <v>52093.47</v>
      </c>
      <c r="FU190" t="n">
        <v>61.12</v>
      </c>
      <c r="FV190" t="n">
        <v>183</v>
      </c>
      <c r="FW190" s="230" t="n">
        <v>52729.53</v>
      </c>
      <c r="FX190" t="n">
        <v>56.74</v>
      </c>
      <c r="FY190" t="n">
        <v>181</v>
      </c>
      <c r="FZ190" s="237" t="n">
        <v>53047.56</v>
      </c>
      <c r="GA190" t="n">
        <v>49.21</v>
      </c>
      <c r="GB190" t="n">
        <v>178</v>
      </c>
      <c r="GC190" s="237" t="n">
        <v>53085.73</v>
      </c>
      <c r="GD190" t="n">
        <v>62.37</v>
      </c>
      <c r="GE190" t="n">
        <v>181</v>
      </c>
      <c r="GF190" s="237" t="n">
        <v>53683.63</v>
      </c>
      <c r="GG190" t="n">
        <v>53.55</v>
      </c>
      <c r="GH190" t="n">
        <v>180</v>
      </c>
      <c r="GI190" s="236" t="n">
        <v>53429.2</v>
      </c>
      <c r="GJ190" t="n">
        <v>57.62</v>
      </c>
      <c r="GK190" t="n">
        <v>179</v>
      </c>
      <c r="GL190" s="236" t="n">
        <v>53235.2</v>
      </c>
      <c r="GM190" t="n">
        <v>70.5</v>
      </c>
      <c r="GN190" t="n">
        <v>181</v>
      </c>
      <c r="GO190" s="237" t="n">
        <v>53630.77</v>
      </c>
      <c r="GP190" t="n">
        <v>60.88</v>
      </c>
      <c r="GQ190" t="n">
        <v>178</v>
      </c>
      <c r="GR190" s="236" t="n">
        <v>53465.28</v>
      </c>
      <c r="GS190" t="n">
        <v>49.14</v>
      </c>
      <c r="GT190" t="n">
        <v>178</v>
      </c>
      <c r="GU190" s="237" t="n">
        <v>54203.61</v>
      </c>
      <c r="GV190" t="n">
        <v>64.27</v>
      </c>
      <c r="GW190" t="n">
        <v>176</v>
      </c>
      <c r="GX190" s="237" t="n">
        <v>54754.81</v>
      </c>
      <c r="GY190" t="n">
        <v>75.76000000000001</v>
      </c>
      <c r="GZ190" t="n">
        <v>171</v>
      </c>
      <c r="HA190" s="237" t="n">
        <v>54815.29</v>
      </c>
      <c r="HB190" t="n">
        <v>75.44</v>
      </c>
      <c r="HC190" t="n">
        <v>165</v>
      </c>
      <c r="HD190" s="243" t="n">
        <v>55388.27</v>
      </c>
      <c r="HE190" t="n">
        <v>65.93000000000001</v>
      </c>
      <c r="HF190" t="n">
        <v>166</v>
      </c>
      <c r="HG190" s="242" t="n">
        <v>54815.29</v>
      </c>
      <c r="HH190" t="n">
        <v>69.92</v>
      </c>
      <c r="HI190" t="n">
        <v>166</v>
      </c>
      <c r="HJ190" t="n">
        <v>55948.52</v>
      </c>
      <c r="HK190" t="n">
        <v>77.78</v>
      </c>
      <c r="HL190" t="n">
        <v>167</v>
      </c>
      <c r="HM190" s="251" t="n">
        <v>56979.89</v>
      </c>
      <c r="HN190" t="n">
        <v>61.61</v>
      </c>
      <c r="HO190" t="n">
        <v>166</v>
      </c>
      <c r="HP190" s="252" t="n">
        <v>55614.28</v>
      </c>
      <c r="HQ190" t="n">
        <v>79.33</v>
      </c>
      <c r="HR190" t="n">
        <v>171</v>
      </c>
      <c r="HS190" s="251" t="n">
        <v>55706.6</v>
      </c>
      <c r="HT190" t="n">
        <v>80.17</v>
      </c>
      <c r="HU190" t="n">
        <v>172</v>
      </c>
      <c r="HV190" s="250" t="n">
        <v>54592.46</v>
      </c>
      <c r="HW190" t="n">
        <v>55.34</v>
      </c>
      <c r="HX190" t="n">
        <v>173</v>
      </c>
      <c r="HY190" s="250" t="n">
        <v>54560.63</v>
      </c>
      <c r="HZ190" t="n">
        <v>66.43000000000001</v>
      </c>
      <c r="IA190" t="n">
        <v>176</v>
      </c>
      <c r="IB190" s="251" t="n">
        <v>55579.27</v>
      </c>
      <c r="IC190" t="n">
        <v>68.98999999999999</v>
      </c>
      <c r="ID190" t="n">
        <v>173</v>
      </c>
      <c r="IE190" s="251" t="n">
        <v>56406.91</v>
      </c>
      <c r="IF190" t="n">
        <v>34.61</v>
      </c>
      <c r="IG190" t="n">
        <v>171</v>
      </c>
      <c r="IH190" s="250" t="n">
        <v>55706.6</v>
      </c>
      <c r="II190" t="n">
        <v>43.76</v>
      </c>
      <c r="IJ190" t="n">
        <v>171</v>
      </c>
      <c r="IK190" s="254" t="n">
        <v>57616.54</v>
      </c>
      <c r="IL190" t="n">
        <v>51.58</v>
      </c>
      <c r="IM190" t="n">
        <v>167</v>
      </c>
      <c r="IN190" s="251" t="n">
        <v>58071.74</v>
      </c>
      <c r="IO190" t="n">
        <v>40.43</v>
      </c>
      <c r="IP190" t="n">
        <v>167</v>
      </c>
      <c r="IQ190" s="251" t="n">
        <v>58902.56</v>
      </c>
      <c r="IR190" t="n">
        <v>48.12</v>
      </c>
      <c r="IS190" t="n">
        <v>165</v>
      </c>
      <c r="IT190" s="257" t="n">
        <v>58253.18</v>
      </c>
      <c r="IU190" t="n">
        <v>72.43000000000001</v>
      </c>
      <c r="IV190" t="n">
        <v>167</v>
      </c>
      <c r="IW190" s="263" t="n">
        <v>57934.86</v>
      </c>
      <c r="IX190" t="n">
        <v>57.02</v>
      </c>
      <c r="IY190" t="n">
        <v>169</v>
      </c>
      <c r="IZ190" s="266" t="n">
        <v>54751.63</v>
      </c>
      <c r="JA190" t="n">
        <v>67.43000000000001</v>
      </c>
      <c r="JB190" t="n">
        <v>174</v>
      </c>
      <c r="JC190" s="269" t="n">
        <v>55515.6</v>
      </c>
      <c r="JD190" t="n">
        <v>53.37</v>
      </c>
      <c r="JE190" t="n">
        <v>174</v>
      </c>
      <c r="JF190" s="269" t="n">
        <v>55706.6</v>
      </c>
      <c r="JG190" t="n">
        <v>44.1</v>
      </c>
      <c r="JH190" t="n">
        <v>173</v>
      </c>
      <c r="JI190" s="268" t="n">
        <v>55451.94</v>
      </c>
      <c r="JJ190" t="n">
        <v>61.56</v>
      </c>
      <c r="JK190" t="n">
        <v>175</v>
      </c>
      <c r="JL190" s="269" t="n">
        <v>56518.32</v>
      </c>
      <c r="JM190" t="n">
        <v>57.85</v>
      </c>
      <c r="JN190" t="n">
        <v>171</v>
      </c>
      <c r="JO190" s="268" t="n">
        <v>55260.94</v>
      </c>
      <c r="JP190" t="n">
        <v>74.36</v>
      </c>
      <c r="JQ190" t="n">
        <v>173</v>
      </c>
      <c r="JR190" s="268" t="n">
        <v>54242.31</v>
      </c>
      <c r="JS190" t="n">
        <v>52.19</v>
      </c>
      <c r="JT190" t="n">
        <v>175</v>
      </c>
      <c r="JU190" s="274" t="n">
        <v>56661.57</v>
      </c>
      <c r="JV190" t="n">
        <v>50.02</v>
      </c>
      <c r="JW190" t="n">
        <v>173</v>
      </c>
      <c r="JX190" s="275" t="n">
        <v>55388.27</v>
      </c>
      <c r="JY190" t="n">
        <v>57.89</v>
      </c>
      <c r="JZ190" t="n">
        <v>175</v>
      </c>
      <c r="KA190" s="280" t="n">
        <v>55662.03</v>
      </c>
      <c r="KB190" t="n">
        <v>45.5</v>
      </c>
      <c r="KC190" t="n">
        <v>173</v>
      </c>
      <c r="KD190" s="280" t="n">
        <v>56311.41</v>
      </c>
      <c r="KE190" t="n">
        <v>53.52</v>
      </c>
      <c r="KF190" t="n">
        <v>174</v>
      </c>
      <c r="KG190" s="283" t="n">
        <v>55012.65</v>
      </c>
      <c r="KH190" t="n">
        <v>54.65</v>
      </c>
      <c r="KI190" t="n">
        <v>176</v>
      </c>
      <c r="KJ190" s="286" t="n">
        <v>54687.96</v>
      </c>
      <c r="KK190" t="n">
        <v>68.15000000000001</v>
      </c>
      <c r="KL190" t="n">
        <v>177</v>
      </c>
      <c r="KM190" s="287" t="n">
        <v>54883.93</v>
      </c>
      <c r="KN190" t="n">
        <v>56.18</v>
      </c>
      <c r="KO190" t="n">
        <v>176</v>
      </c>
      <c r="KP190" s="287" t="n">
        <v>56093.66</v>
      </c>
      <c r="KQ190" t="n">
        <v>59.2</v>
      </c>
      <c r="KR190" t="n">
        <v>174</v>
      </c>
      <c r="KS190" s="287" t="n">
        <v>56373.81</v>
      </c>
      <c r="KT190" t="n">
        <v>59.74</v>
      </c>
      <c r="KU190" t="n">
        <v>173</v>
      </c>
      <c r="KV190" s="286" t="n">
        <v>55399.66</v>
      </c>
      <c r="KW190" t="n">
        <v>59.99</v>
      </c>
      <c r="KX190" t="n">
        <v>172</v>
      </c>
      <c r="KY190" s="286" t="n">
        <v>54685.84</v>
      </c>
      <c r="KZ190" t="n">
        <v>64.62</v>
      </c>
      <c r="LA190" t="n">
        <v>170</v>
      </c>
      <c r="LB190" s="286" t="n">
        <v>54526.59</v>
      </c>
      <c r="LC190" t="n">
        <v>66.95999999999999</v>
      </c>
      <c r="LD190" t="n">
        <v>173</v>
      </c>
      <c r="LE190" s="287" t="n">
        <v>55609.47</v>
      </c>
      <c r="LF190" t="n">
        <v>54.51</v>
      </c>
      <c r="LG190" t="n">
        <v>171</v>
      </c>
      <c r="LH190" s="287" t="n">
        <v>55736.87</v>
      </c>
      <c r="LI190" t="n">
        <v>59.3</v>
      </c>
      <c r="LJ190" t="n">
        <v>170</v>
      </c>
      <c r="LK190" t="n">
        <v>52357.626237215</v>
      </c>
      <c r="LL190" t="n">
        <v>79.04000000000001</v>
      </c>
      <c r="LM190" t="n">
        <v>180</v>
      </c>
      <c r="LN190" t="n">
        <v>53188.9</v>
      </c>
      <c r="LO190" t="n">
        <v>49.01</v>
      </c>
      <c r="LP190" t="n">
        <v>177</v>
      </c>
      <c r="LQ190" t="n">
        <v>51914.92</v>
      </c>
      <c r="LR190" t="n">
        <v>50.16</v>
      </c>
      <c r="LS190" t="n">
        <v>177</v>
      </c>
      <c r="LT190" t="n">
        <v>52341.7</v>
      </c>
      <c r="LU190" t="n">
        <v>53.13</v>
      </c>
      <c r="LV190" t="n">
        <v>177</v>
      </c>
      <c r="LW190" t="n">
        <v>51723.82</v>
      </c>
      <c r="LX190" t="n">
        <v>45.43</v>
      </c>
      <c r="LY190" t="n">
        <v>177</v>
      </c>
      <c r="LZ190" t="n">
        <v>52743.01</v>
      </c>
      <c r="MA190" t="n">
        <v>49.71</v>
      </c>
      <c r="MB190" t="n">
        <v>175</v>
      </c>
      <c r="MC190" t="n">
        <v>55163.58</v>
      </c>
      <c r="MD190" t="n">
        <v>55.09</v>
      </c>
      <c r="ME190" t="n">
        <v>172</v>
      </c>
      <c r="MF190" t="n">
        <v>55163.58</v>
      </c>
      <c r="MG190" t="n">
        <v>55.21</v>
      </c>
      <c r="MH190" t="n">
        <v>172</v>
      </c>
      <c r="MI190" t="n">
        <v>55169.95</v>
      </c>
      <c r="MJ190" t="n">
        <v>84.59999999999999</v>
      </c>
      <c r="MK190" t="n">
        <v>172</v>
      </c>
      <c r="ML190" t="n">
        <v>55290.98</v>
      </c>
      <c r="MM190" t="n">
        <v>86.19</v>
      </c>
      <c r="MN190" t="n">
        <v>171</v>
      </c>
      <c r="MO190" t="n">
        <v>56587.77</v>
      </c>
      <c r="MP190" t="n">
        <v>50.6</v>
      </c>
      <c r="MQ190" t="n">
        <v>170</v>
      </c>
      <c r="MR190" t="n">
        <v>56431.7</v>
      </c>
      <c r="MS190" t="n">
        <v>35.51</v>
      </c>
      <c r="MT190" t="n">
        <v>171</v>
      </c>
      <c r="MU190" t="n">
        <v>57521.03</v>
      </c>
      <c r="MV190" t="n">
        <v>54.15</v>
      </c>
      <c r="MW190" t="n">
        <v>169</v>
      </c>
      <c r="MX190" t="n">
        <v>57294.88</v>
      </c>
      <c r="MY190" t="n">
        <v>45.43</v>
      </c>
      <c r="MZ190" t="n">
        <v>172</v>
      </c>
      <c r="NA190" t="n">
        <v>55979.41</v>
      </c>
      <c r="NB190" t="n">
        <v>82.95</v>
      </c>
      <c r="NC190" t="n">
        <v>173</v>
      </c>
      <c r="ND190" t="n">
        <v>55108.44</v>
      </c>
      <c r="NE190" t="n">
        <v>57.99</v>
      </c>
      <c r="NF190" t="n">
        <v>177</v>
      </c>
      <c r="NG190" t="n">
        <v>55369.64</v>
      </c>
      <c r="NH190" t="n">
        <v>59.21</v>
      </c>
      <c r="NI190" t="n">
        <v>177</v>
      </c>
      <c r="NJ190" t="n">
        <v>56191.49</v>
      </c>
      <c r="NK190" t="n">
        <v>54.77</v>
      </c>
      <c r="NL190" t="n">
        <v>175</v>
      </c>
      <c r="NM190" t="n">
        <v>55809.24</v>
      </c>
      <c r="NN190" t="n">
        <v>62.24</v>
      </c>
      <c r="NO190" t="n">
        <v>176</v>
      </c>
      <c r="NP190" t="n">
        <v>56701.17</v>
      </c>
      <c r="NQ190" t="n">
        <v>53.7</v>
      </c>
      <c r="NR190" t="n">
        <v>175</v>
      </c>
      <c r="NS190" t="n">
        <v>56573.75</v>
      </c>
      <c r="NT190" t="n">
        <v>85.33</v>
      </c>
      <c r="NU190" t="n">
        <v>175</v>
      </c>
      <c r="NV190" t="n">
        <v>57338.26</v>
      </c>
      <c r="NW190" t="n">
        <v>49.3</v>
      </c>
      <c r="NX190" t="n">
        <v>173</v>
      </c>
      <c r="NY190" t="n">
        <v>57029.27</v>
      </c>
      <c r="NZ190" t="n">
        <v>75.04000000000001</v>
      </c>
      <c r="OA190" t="n">
        <v>174</v>
      </c>
      <c r="OB190" t="n">
        <v>57029.27</v>
      </c>
      <c r="OC190" t="n">
        <v>52.51</v>
      </c>
      <c r="OD190" t="n">
        <v>171</v>
      </c>
      <c r="OE190" t="n">
        <v>54920.49</v>
      </c>
      <c r="OF190" t="n">
        <v>55.21</v>
      </c>
      <c r="OG190" t="n">
        <v>177</v>
      </c>
      <c r="OH190" t="n">
        <v>56519.59</v>
      </c>
      <c r="OI190" t="n">
        <v>50</v>
      </c>
      <c r="OJ190" t="n">
        <v>174</v>
      </c>
      <c r="OK190" t="n">
        <v>55172.15</v>
      </c>
      <c r="OL190" t="n">
        <v>64.86</v>
      </c>
      <c r="OM190" t="n">
        <v>179</v>
      </c>
      <c r="ON190" t="n">
        <v>55172.15</v>
      </c>
      <c r="OO190" t="n">
        <v>64.86</v>
      </c>
      <c r="OP190" t="n">
        <v>179</v>
      </c>
      <c r="OQ190" t="n">
        <v>56127.78</v>
      </c>
      <c r="OR190" t="n">
        <v>45.33</v>
      </c>
      <c r="OS190" t="n">
        <v>175</v>
      </c>
      <c r="OT190" t="n">
        <v>56156.45</v>
      </c>
      <c r="OU190" t="n">
        <v>46.06</v>
      </c>
      <c r="OV190" t="n">
        <v>174</v>
      </c>
      <c r="OW190" t="n">
        <v>54012.64</v>
      </c>
      <c r="OX190" t="n">
        <v>52.69</v>
      </c>
      <c r="OY190" t="n">
        <v>175</v>
      </c>
      <c r="OZ190" t="n">
        <v>52776.68</v>
      </c>
      <c r="PA190" t="n">
        <v>42.9</v>
      </c>
      <c r="PB190" t="n">
        <v>176</v>
      </c>
      <c r="PC190" t="n">
        <v>53834.25</v>
      </c>
      <c r="PD190" t="n">
        <v>46.63</v>
      </c>
      <c r="PE190" t="n">
        <v>176</v>
      </c>
      <c r="PF190" t="n">
        <v>52247.89</v>
      </c>
      <c r="PG190" t="n">
        <v>51.95</v>
      </c>
      <c r="PH190" t="n">
        <v>177</v>
      </c>
      <c r="PI190" t="n">
        <v>51477.01</v>
      </c>
      <c r="PJ190" t="n">
        <v>60.06</v>
      </c>
      <c r="PK190" t="n">
        <v>180</v>
      </c>
      <c r="PL190" t="n">
        <v>53483.85</v>
      </c>
      <c r="PM190" t="n">
        <v>60.02</v>
      </c>
      <c r="PN190" t="n">
        <v>179</v>
      </c>
      <c r="PO190" t="n">
        <v>54853.6</v>
      </c>
      <c r="PP190" t="n">
        <v>66.84999999999999</v>
      </c>
      <c r="PQ190" t="n">
        <v>172</v>
      </c>
      <c r="PR190" t="n">
        <v>54630.62</v>
      </c>
      <c r="PS190" t="n">
        <v>59.25</v>
      </c>
      <c r="PT190" t="n">
        <v>172</v>
      </c>
      <c r="PU190" t="n">
        <v>55809.24</v>
      </c>
      <c r="PV190" t="n">
        <v>65.36</v>
      </c>
      <c r="PW190" t="n">
        <v>171</v>
      </c>
      <c r="PX190" t="n">
        <v>59243.16</v>
      </c>
      <c r="PY190" t="n">
        <v>54.75</v>
      </c>
      <c r="PZ190" t="n">
        <v>166</v>
      </c>
      <c r="QA190" t="n">
        <v>58899.13</v>
      </c>
      <c r="QB190" t="n">
        <v>56.96</v>
      </c>
      <c r="QC190" t="n">
        <v>166</v>
      </c>
      <c r="QD190" t="n">
        <v>58612.44</v>
      </c>
      <c r="QE190" t="n">
        <v>52.86</v>
      </c>
      <c r="QF190" t="n">
        <v>167</v>
      </c>
      <c r="QG190" t="n">
        <v>58102.77</v>
      </c>
      <c r="QH190" t="n">
        <v>57.58</v>
      </c>
      <c r="QI190" t="n">
        <v>169</v>
      </c>
      <c r="QJ190" t="n">
        <v>61415.64</v>
      </c>
      <c r="QK190" t="n">
        <v>63.01</v>
      </c>
      <c r="QL190" t="n">
        <v>163</v>
      </c>
      <c r="QM190" t="n">
        <v>58363.98</v>
      </c>
      <c r="QN190" t="n">
        <v>46.76</v>
      </c>
      <c r="QO190" t="n">
        <v>166</v>
      </c>
      <c r="QP190" t="n">
        <v>58864.09</v>
      </c>
      <c r="QQ190" t="n">
        <v>54.58</v>
      </c>
      <c r="QR190" t="n">
        <v>165</v>
      </c>
      <c r="QS190" t="n">
        <v>60326.22</v>
      </c>
      <c r="QT190" t="n">
        <v>48.84</v>
      </c>
      <c r="QU190" t="n">
        <v>163</v>
      </c>
      <c r="QV190" t="n">
        <v>62058.9</v>
      </c>
      <c r="QW190" t="n">
        <v>51.48</v>
      </c>
      <c r="QX190" t="n">
        <v>162</v>
      </c>
      <c r="QY190" t="n">
        <v>59956.29</v>
      </c>
      <c r="QZ190" t="n">
        <v>41.89</v>
      </c>
      <c r="RA190" t="n">
        <v>162</v>
      </c>
      <c r="RB190" t="n">
        <v>60733.62</v>
      </c>
      <c r="RC190" t="n">
        <v>68.44</v>
      </c>
      <c r="RD190" t="n">
        <v>161</v>
      </c>
      <c r="RE190" t="n">
        <v>62874.46</v>
      </c>
      <c r="RF190" t="n">
        <v>64.51000000000001</v>
      </c>
      <c r="RG190" t="n">
        <v>154</v>
      </c>
      <c r="RH190" t="n">
        <v>62058.9</v>
      </c>
      <c r="RI190" t="n">
        <v>51.64</v>
      </c>
      <c r="RJ190" t="n">
        <v>158</v>
      </c>
      <c r="RK190" t="n">
        <v>60657.16</v>
      </c>
      <c r="RL190" t="n">
        <v>55.71</v>
      </c>
      <c r="RM190" t="n">
        <v>163</v>
      </c>
      <c r="RN190" t="n">
        <v>59328.9</v>
      </c>
      <c r="RO190" t="n">
        <v>50.29</v>
      </c>
      <c r="RP190" t="n">
        <v>164</v>
      </c>
      <c r="RQ190" t="n">
        <v>57624.23</v>
      </c>
      <c r="RR190" t="n">
        <v>57.62</v>
      </c>
      <c r="RS190" t="n">
        <v>166</v>
      </c>
      <c r="RT190" t="n">
        <v>53848.47</v>
      </c>
      <c r="RU190" t="n">
        <v>68.44</v>
      </c>
      <c r="RV190" t="n">
        <v>169</v>
      </c>
      <c r="RW190" t="n">
        <v>55186.71</v>
      </c>
      <c r="RX190" t="n">
        <v>44.81</v>
      </c>
      <c r="RY190" t="n">
        <v>168</v>
      </c>
      <c r="RZ190" t="n">
        <v>53408.76</v>
      </c>
      <c r="SA190" t="n">
        <v>50.85</v>
      </c>
      <c r="SB190" t="n">
        <v>171</v>
      </c>
      <c r="SC190" t="n">
        <v>56142.6</v>
      </c>
      <c r="SD190" t="n">
        <v>38.98</v>
      </c>
      <c r="SE190" t="n">
        <v>168</v>
      </c>
      <c r="SF190" t="n">
        <v>54450.68</v>
      </c>
      <c r="SG190" t="n">
        <v>51.45</v>
      </c>
      <c r="SH190" t="n">
        <v>170</v>
      </c>
      <c r="SI190" t="n">
        <v>53896.26</v>
      </c>
      <c r="SJ190" t="n">
        <v>39.32</v>
      </c>
      <c r="SK190" t="n">
        <v>171</v>
      </c>
      <c r="SL190" t="n">
        <v>52503.85</v>
      </c>
      <c r="SM190" t="n">
        <v>51.69</v>
      </c>
      <c r="SN190" t="n">
        <v>172</v>
      </c>
      <c r="SO190" t="n">
        <v>52825.67</v>
      </c>
      <c r="SP190" t="n">
        <v>46.52</v>
      </c>
      <c r="SQ190" t="n">
        <v>166</v>
      </c>
      <c r="SR190" t="n">
        <v>54377.39</v>
      </c>
      <c r="SS190" t="n">
        <v>46.84</v>
      </c>
      <c r="ST190" t="n">
        <v>167</v>
      </c>
      <c r="SU190" t="n">
        <v>54493.88</v>
      </c>
      <c r="SV190" t="n">
        <v>53.13</v>
      </c>
      <c r="SW190" t="n">
        <v>164</v>
      </c>
      <c r="SX190" t="n">
        <v>53155.43</v>
      </c>
      <c r="SY190" t="n">
        <v>55.01</v>
      </c>
      <c r="SZ190" t="n">
        <v>167</v>
      </c>
      <c r="TA190" t="n">
        <v>52071.93</v>
      </c>
      <c r="TB190" t="n">
        <v>54.92</v>
      </c>
      <c r="TC190" t="n">
        <v>164</v>
      </c>
      <c r="TD190" t="n">
        <v>53920.26</v>
      </c>
      <c r="TE190" t="n">
        <v>47.48</v>
      </c>
      <c r="TF190" t="n">
        <v>163</v>
      </c>
      <c r="TG190" t="n">
        <v>55752.66</v>
      </c>
      <c r="TH190" t="n">
        <v>74.22</v>
      </c>
      <c r="TI190" t="n">
        <v>160</v>
      </c>
      <c r="TJ190" t="n">
        <v>52919.61</v>
      </c>
      <c r="TK190" t="n">
        <v>56.42</v>
      </c>
      <c r="TL190" t="n">
        <v>167</v>
      </c>
      <c r="TM190" t="n">
        <v>50985.47</v>
      </c>
      <c r="TN190" t="n">
        <v>58.66</v>
      </c>
      <c r="TO190" t="n">
        <v>165</v>
      </c>
      <c r="TP190" t="n">
        <v>55516.09</v>
      </c>
      <c r="TQ190" t="n">
        <v>52.14</v>
      </c>
      <c r="TR190" t="n">
        <v>160</v>
      </c>
      <c r="TS190" t="n">
        <v>52836</v>
      </c>
      <c r="TT190" t="n">
        <v>38.89</v>
      </c>
      <c r="TU190" t="n">
        <v>165</v>
      </c>
      <c r="TV190" t="n">
        <v>57685.69</v>
      </c>
      <c r="TW190" t="n">
        <v>38.28</v>
      </c>
      <c r="TX190" t="n">
        <v>161</v>
      </c>
      <c r="TY190" t="n">
        <v>61259.14</v>
      </c>
      <c r="TZ190" t="n">
        <v>47.19</v>
      </c>
      <c r="UA190" t="n">
        <v>156</v>
      </c>
      <c r="UB190" t="n">
        <v>58515.24</v>
      </c>
      <c r="UC190" t="n">
        <v>45.18</v>
      </c>
      <c r="UD190" t="n">
        <v>161</v>
      </c>
      <c r="UE190" t="n">
        <v>60557.21</v>
      </c>
      <c r="UF190" t="n">
        <v>39.84</v>
      </c>
      <c r="UG190" t="n">
        <v>161</v>
      </c>
      <c r="UH190" t="n">
        <v>61689.86</v>
      </c>
      <c r="UI190" t="n">
        <v>43.97</v>
      </c>
      <c r="UJ190" t="n">
        <v>158</v>
      </c>
      <c r="UK190" t="n">
        <v>65387.75</v>
      </c>
      <c r="UL190" t="n">
        <v>54.94</v>
      </c>
      <c r="UM190" t="n">
        <v>151</v>
      </c>
      <c r="UN190" t="n">
        <v>67334</v>
      </c>
      <c r="UO190" t="n">
        <v>49.09</v>
      </c>
      <c r="UP190" t="n">
        <v>148</v>
      </c>
      <c r="UQ190" t="n">
        <v>67684.96000000001</v>
      </c>
      <c r="UR190" t="n">
        <v>55.85</v>
      </c>
      <c r="US190" t="n">
        <v>149</v>
      </c>
      <c r="UT190" t="n">
        <v>66045.00999999999</v>
      </c>
      <c r="UU190" t="n">
        <v>42.93</v>
      </c>
      <c r="UV190" t="n">
        <v>150</v>
      </c>
      <c r="UW190" t="n">
        <v>63151.15</v>
      </c>
      <c r="UX190" t="n">
        <v>48.46</v>
      </c>
      <c r="UY190" t="n">
        <v>156</v>
      </c>
      <c r="UZ190" t="n">
        <v>65406.89</v>
      </c>
      <c r="VA190" t="n">
        <v>20.44</v>
      </c>
      <c r="VB190" t="n">
        <v>151</v>
      </c>
      <c r="VC190" t="n">
        <v>64449.72</v>
      </c>
      <c r="VD190" t="n">
        <v>52.07</v>
      </c>
      <c r="VE190" t="n">
        <v>150</v>
      </c>
      <c r="VF190" t="n">
        <v>65049.54</v>
      </c>
      <c r="VG190" t="n">
        <v>40.64</v>
      </c>
      <c r="VH190" t="n">
        <v>148</v>
      </c>
      <c r="VI190" t="n">
        <v>67002.17999999999</v>
      </c>
      <c r="VJ190" t="n">
        <v>33.08</v>
      </c>
      <c r="VK190" t="n">
        <v>147</v>
      </c>
      <c r="VL190" t="n">
        <v>69746.08</v>
      </c>
      <c r="VM190" t="n">
        <v>47.77</v>
      </c>
      <c r="VN190" t="n">
        <v>145</v>
      </c>
      <c r="VO190" t="n">
        <v>70811.73</v>
      </c>
      <c r="VP190" t="n">
        <v>52.44</v>
      </c>
      <c r="VQ190" t="n">
        <v>144</v>
      </c>
      <c r="VR190" t="n">
        <v>70314</v>
      </c>
      <c r="VS190" t="n">
        <v>57.32</v>
      </c>
      <c r="VT190" t="n">
        <v>144</v>
      </c>
      <c r="VU190" t="n">
        <v>70314</v>
      </c>
      <c r="VV190" t="n">
        <v>57.32</v>
      </c>
      <c r="VW190" t="n">
        <v>144</v>
      </c>
      <c r="VX190" t="n">
        <v>66600.17</v>
      </c>
      <c r="VY190" t="n">
        <v>47.39</v>
      </c>
      <c r="VZ190" t="n">
        <v>146</v>
      </c>
      <c r="WA190" t="n">
        <v>67761.53999999999</v>
      </c>
      <c r="WB190" t="n">
        <v>57.31</v>
      </c>
      <c r="WC190" t="n">
        <v>145</v>
      </c>
      <c r="WD190" t="n">
        <v>69637.38</v>
      </c>
      <c r="WE190" t="n">
        <v>44.13</v>
      </c>
      <c r="WF190" t="n">
        <v>144</v>
      </c>
      <c r="WG190" t="n">
        <v>69062.92</v>
      </c>
      <c r="WH190" t="n">
        <v>42.29</v>
      </c>
      <c r="WI190" t="n">
        <v>145</v>
      </c>
      <c r="WJ190" t="n">
        <v>69184.2</v>
      </c>
      <c r="WK190" t="n">
        <v>49.43</v>
      </c>
      <c r="WL190" t="n">
        <v>145</v>
      </c>
      <c r="WM190" t="n">
        <v>70211.84</v>
      </c>
      <c r="WN190" t="n">
        <v>44.08</v>
      </c>
      <c r="WO190" t="n">
        <v>142</v>
      </c>
      <c r="WP190" t="n">
        <v>69190.58</v>
      </c>
      <c r="WQ190" t="n">
        <v>45.27</v>
      </c>
      <c r="WR190" t="n">
        <v>145</v>
      </c>
      <c r="WS190" t="n">
        <v>70233</v>
      </c>
      <c r="WT190" t="n">
        <v>67.44</v>
      </c>
      <c r="WU190">
        <f>_xlfn.RANK.EQ(WS190,$WS$2:$WS$999,0)</f>
        <v/>
      </c>
      <c r="WV190" t="n">
        <v>69913</v>
      </c>
      <c r="WW190" t="n">
        <v>51.33</v>
      </c>
      <c r="WX190" t="n">
        <v>150</v>
      </c>
      <c r="WY190" t="n">
        <v>69875</v>
      </c>
      <c r="WZ190" t="n">
        <v>48.15</v>
      </c>
      <c r="XA190" t="n">
        <v>149</v>
      </c>
      <c r="XB190" t="n">
        <v>72467</v>
      </c>
      <c r="XC190" t="n">
        <v>36.56</v>
      </c>
      <c r="XD190" t="n">
        <v>140</v>
      </c>
      <c r="XE190" t="n">
        <v>70935</v>
      </c>
      <c r="XF190" t="n">
        <v>28.56</v>
      </c>
      <c r="XG190" t="n">
        <v>145</v>
      </c>
      <c r="XH190" t="n">
        <v>69275</v>
      </c>
      <c r="XI190" t="n">
        <v>47.23</v>
      </c>
      <c r="XJ190" t="n">
        <v>147</v>
      </c>
      <c r="XK190" t="n">
        <v>67934</v>
      </c>
      <c r="XL190" t="n">
        <v>46.13</v>
      </c>
      <c r="XM190" t="n">
        <v>149</v>
      </c>
      <c r="XN190" t="n">
        <v>66976</v>
      </c>
      <c r="XO190" t="n">
        <v>51.93</v>
      </c>
      <c r="XP190" t="n">
        <v>149</v>
      </c>
      <c r="XQ190" t="n">
        <v>69594</v>
      </c>
      <c r="XR190" t="n">
        <v>45.06</v>
      </c>
      <c r="XS190" t="n">
        <v>147</v>
      </c>
      <c r="XT190" t="n">
        <v>69594</v>
      </c>
      <c r="XU190" t="n">
        <v>45.06</v>
      </c>
      <c r="XV190" t="n">
        <v>141</v>
      </c>
      <c r="XW190" t="n">
        <v>72884</v>
      </c>
      <c r="XX190" t="n">
        <v>32.99</v>
      </c>
      <c r="XY190" t="n">
        <v>139</v>
      </c>
      <c r="XZ190" t="n">
        <v>73740</v>
      </c>
      <c r="YA190" t="n">
        <v>35.78</v>
      </c>
      <c r="YB190" t="n">
        <v>136</v>
      </c>
      <c r="YC190" t="n">
        <v>74865</v>
      </c>
      <c r="YD190" t="n">
        <v>48.24</v>
      </c>
      <c r="YE190" t="n">
        <v>136</v>
      </c>
      <c r="YF190" t="n">
        <v>75823</v>
      </c>
      <c r="YG190" t="n">
        <v>59.86</v>
      </c>
      <c r="YH190" t="n">
        <v>133</v>
      </c>
      <c r="YI190" t="n">
        <v>75567</v>
      </c>
      <c r="YJ190" t="n">
        <v>43.43</v>
      </c>
      <c r="YK190" t="n">
        <v>132</v>
      </c>
      <c r="YL190" t="n">
        <v>74194</v>
      </c>
      <c r="YM190" t="n">
        <v>40.66</v>
      </c>
      <c r="YN190" t="n">
        <v>134</v>
      </c>
      <c r="YO190" t="n">
        <v>73619</v>
      </c>
      <c r="YP190" t="n">
        <v>52.99</v>
      </c>
      <c r="YQ190" t="n">
        <v>136</v>
      </c>
      <c r="YR190" t="n">
        <v>72879</v>
      </c>
      <c r="YS190" t="n">
        <v>44.89</v>
      </c>
      <c r="YT190" t="n">
        <v>138</v>
      </c>
      <c r="YU190" t="n">
        <v>77559</v>
      </c>
      <c r="YV190" t="n">
        <v>45.69</v>
      </c>
      <c r="YW190" t="n">
        <v>131</v>
      </c>
      <c r="YX190" t="n">
        <v>77099</v>
      </c>
      <c r="YY190" t="n">
        <v>57.45</v>
      </c>
      <c r="YZ190" t="n">
        <v>132</v>
      </c>
      <c r="ZA190" t="n">
        <v>76101</v>
      </c>
      <c r="ZB190" t="n">
        <v>48.48</v>
      </c>
      <c r="ZC190" t="n">
        <v>134</v>
      </c>
      <c r="ZD190" t="n">
        <v>74746</v>
      </c>
      <c r="ZE190" t="n">
        <v>45.36</v>
      </c>
      <c r="ZF190" t="n">
        <v>136</v>
      </c>
      <c r="ZG190" t="n">
        <v>77674</v>
      </c>
      <c r="ZH190" t="n">
        <v>52.72</v>
      </c>
      <c r="ZI190" t="n">
        <v>134</v>
      </c>
      <c r="ZJ190" t="n">
        <v>77354</v>
      </c>
      <c r="ZK190" t="n">
        <v>47.45</v>
      </c>
      <c r="ZL190" t="n">
        <v>135</v>
      </c>
      <c r="ZM190" t="n">
        <v>77354</v>
      </c>
      <c r="ZN190" t="n">
        <v>47.45</v>
      </c>
      <c r="ZO190" t="n">
        <v>135</v>
      </c>
      <c r="ZP190" t="n">
        <v>77994</v>
      </c>
      <c r="ZQ190" t="n">
        <v>49.47</v>
      </c>
      <c r="ZR190" t="n">
        <v>134</v>
      </c>
      <c r="ZS190" t="n">
        <v>76082</v>
      </c>
      <c r="ZT190" t="n">
        <v>54.55</v>
      </c>
      <c r="ZU190" t="n">
        <v>136</v>
      </c>
      <c r="ZV190" t="n">
        <v>76210</v>
      </c>
      <c r="ZW190" t="n">
        <v>53.62</v>
      </c>
      <c r="ZX190" t="n">
        <v>136</v>
      </c>
      <c r="ZY190" t="n">
        <v>73838</v>
      </c>
      <c r="ZZ190" t="n">
        <v>57.12</v>
      </c>
      <c r="AAA190" t="n">
        <v>141</v>
      </c>
      <c r="AAB190" t="n">
        <v>75948</v>
      </c>
      <c r="AAC190" t="n">
        <v>43.69</v>
      </c>
      <c r="AAD190" t="n">
        <v>136</v>
      </c>
      <c r="AAE190" t="n">
        <v>75245</v>
      </c>
      <c r="AAF190" t="n">
        <v>58.28</v>
      </c>
      <c r="AAG190" t="n">
        <v>136</v>
      </c>
      <c r="AAH190" t="n">
        <v>74337</v>
      </c>
      <c r="AAI190" t="n">
        <v>61.67</v>
      </c>
      <c r="AAJ190" t="n">
        <v>139</v>
      </c>
      <c r="AAK190" t="n">
        <v>72879</v>
      </c>
      <c r="AAL190" t="n">
        <v>54.44</v>
      </c>
      <c r="AAM190" t="n">
        <v>141</v>
      </c>
      <c r="AAN190" t="n">
        <v>70763</v>
      </c>
      <c r="AAO190" t="n">
        <v>50.99</v>
      </c>
      <c r="AAP190" t="n">
        <v>147</v>
      </c>
      <c r="AAQ190" t="n">
        <v>71089</v>
      </c>
      <c r="AAR190" t="n">
        <v>44.54</v>
      </c>
      <c r="AAS190" t="n">
        <v>145</v>
      </c>
      <c r="AAT190" t="n">
        <v>73557</v>
      </c>
      <c r="AAU190" t="n">
        <v>50.6</v>
      </c>
      <c r="AAV190" t="n">
        <v>137</v>
      </c>
      <c r="AAW190" t="n">
        <v>73710</v>
      </c>
      <c r="AAX190" t="n">
        <v>55.55</v>
      </c>
      <c r="AAY190" t="n">
        <v>141</v>
      </c>
      <c r="AAZ190" t="n">
        <v>74497</v>
      </c>
      <c r="ABA190" t="n">
        <v>43.33</v>
      </c>
      <c r="ABB190" t="n">
        <v>138</v>
      </c>
      <c r="ABC190" t="n">
        <v>73391</v>
      </c>
      <c r="ABD190" t="n">
        <v>47.75</v>
      </c>
      <c r="ABE190" t="n">
        <v>142</v>
      </c>
      <c r="ABF190" t="n">
        <v>74254</v>
      </c>
      <c r="ABG190" t="n">
        <v>51.48</v>
      </c>
      <c r="ABH190" t="n">
        <v>140</v>
      </c>
      <c r="ABI190" t="n">
        <v>75181</v>
      </c>
      <c r="ABJ190" t="n">
        <v>49.32</v>
      </c>
      <c r="ABK190" t="n">
        <v>138</v>
      </c>
      <c r="ABL190" t="n">
        <v>75053</v>
      </c>
      <c r="ABM190" t="n">
        <v>50.81</v>
      </c>
      <c r="ABN190" t="n">
        <v>140</v>
      </c>
      <c r="ABO190" t="n">
        <v>74880</v>
      </c>
      <c r="ABP190" t="n">
        <v>55</v>
      </c>
      <c r="ABQ190" t="n">
        <v>140</v>
      </c>
      <c r="ABR190" t="n">
        <v>75583</v>
      </c>
      <c r="ABS190" t="n">
        <v>57.63</v>
      </c>
      <c r="ABT190" t="n">
        <v>139</v>
      </c>
      <c r="ABU190" t="n">
        <v>75245</v>
      </c>
      <c r="ABV190" t="n">
        <v>54.6</v>
      </c>
      <c r="ABW190" t="n">
        <v>139</v>
      </c>
      <c r="ABX190" t="n">
        <v>74663</v>
      </c>
      <c r="ABY190" t="n">
        <v>55.73</v>
      </c>
      <c r="ABZ190" t="n">
        <v>139</v>
      </c>
      <c r="ACA190" t="n">
        <v>76888</v>
      </c>
      <c r="ACB190" t="n">
        <v>43.48</v>
      </c>
      <c r="ACC190" t="n">
        <v>139</v>
      </c>
      <c r="ACD190" t="n">
        <v>74835</v>
      </c>
      <c r="ACE190" t="n">
        <v>45.59</v>
      </c>
      <c r="ACF190" t="n">
        <v>139</v>
      </c>
      <c r="ACG190" t="n">
        <v>77853</v>
      </c>
      <c r="ACH190" t="n">
        <v>50.21</v>
      </c>
      <c r="ACI190" t="n">
        <v>132</v>
      </c>
      <c r="ACJ190" t="n">
        <v>78845</v>
      </c>
      <c r="ACK190" t="n">
        <v>45.37</v>
      </c>
      <c r="ACL190" t="n">
        <v>130</v>
      </c>
      <c r="ACM190" t="n">
        <v>80028</v>
      </c>
      <c r="ACN190" t="n">
        <v>50.69</v>
      </c>
      <c r="ACO190" t="n">
        <v>127</v>
      </c>
      <c r="ACP190" t="n">
        <v>79824</v>
      </c>
      <c r="ACQ190" t="n">
        <v>35.41</v>
      </c>
      <c r="ACR190" t="n">
        <v>128</v>
      </c>
      <c r="ACS190" t="n">
        <v>78334</v>
      </c>
      <c r="ACT190" t="n">
        <v>58.5</v>
      </c>
      <c r="ACU190" t="n">
        <v>134</v>
      </c>
      <c r="ACV190" t="n">
        <v>78245</v>
      </c>
      <c r="ACW190" t="n">
        <v>49.81</v>
      </c>
      <c r="ACX190" t="n">
        <v>134</v>
      </c>
      <c r="ACY190" t="n">
        <v>77029</v>
      </c>
      <c r="ACZ190" t="n">
        <v>57.66</v>
      </c>
      <c r="ADA190" t="n">
        <v>136</v>
      </c>
      <c r="ADB190" t="n">
        <v>76415</v>
      </c>
      <c r="ADC190" t="n">
        <v>55.32</v>
      </c>
      <c r="ADD190" t="n">
        <v>138</v>
      </c>
      <c r="ADE190" t="n">
        <v>75001</v>
      </c>
      <c r="ADF190" t="n">
        <v>86.7</v>
      </c>
      <c r="ADG190" t="n">
        <v>141</v>
      </c>
      <c r="ADH190" t="n">
        <v>75423</v>
      </c>
      <c r="ADI190" t="n">
        <v>50.22</v>
      </c>
      <c r="ADJ190" t="n">
        <v>137</v>
      </c>
      <c r="ADK190" t="n">
        <v>74950</v>
      </c>
      <c r="ADL190" t="n">
        <v>52.08</v>
      </c>
      <c r="ADM190" t="n">
        <v>137</v>
      </c>
      <c r="ADN190" t="n">
        <v>74528</v>
      </c>
      <c r="ADO190" t="n">
        <v>59.46</v>
      </c>
      <c r="ADP190" t="n">
        <v>139</v>
      </c>
      <c r="ADQ190" t="n">
        <v>74208</v>
      </c>
      <c r="ADR190" t="n">
        <v>64.20999999999999</v>
      </c>
      <c r="ADS190" t="n">
        <v>141</v>
      </c>
      <c r="ADT190" t="n">
        <v>76453</v>
      </c>
      <c r="ADU190" t="n">
        <v>55.97</v>
      </c>
      <c r="ADV190" t="n">
        <v>131</v>
      </c>
      <c r="ADW190" t="n">
        <v>76063</v>
      </c>
      <c r="ADX190" t="n">
        <v>48.56</v>
      </c>
      <c r="ADY190" t="n">
        <v>134</v>
      </c>
      <c r="ADZ190" t="n">
        <v>74521</v>
      </c>
      <c r="AEA190" t="n">
        <v>54.33</v>
      </c>
      <c r="AEB190" t="n">
        <v>136</v>
      </c>
      <c r="AEC190" t="n">
        <v>75814</v>
      </c>
      <c r="AED190" t="n">
        <v>50.75</v>
      </c>
      <c r="AEE190" t="n">
        <v>134</v>
      </c>
      <c r="AEF190" t="n">
        <v>76108</v>
      </c>
      <c r="AEG190" t="n">
        <v>54.65</v>
      </c>
      <c r="AEH190" t="n">
        <v>133</v>
      </c>
      <c r="AEI190" t="n">
        <v>73773</v>
      </c>
      <c r="AEJ190" t="n">
        <v>63.86</v>
      </c>
      <c r="AEK190" t="n">
        <v>133</v>
      </c>
      <c r="AEL190" t="n">
        <v>71911</v>
      </c>
      <c r="AEM190" t="n">
        <v>52.2</v>
      </c>
      <c r="AEN190" t="n">
        <v>140</v>
      </c>
      <c r="AEO190" t="n">
        <v>71591</v>
      </c>
      <c r="AEP190" t="n">
        <v>50.82</v>
      </c>
      <c r="AEQ190" t="n">
        <v>141</v>
      </c>
      <c r="AER190" t="n">
        <v>73914</v>
      </c>
      <c r="AES190" t="n">
        <v>62.98</v>
      </c>
      <c r="AET190" t="n">
        <v>139</v>
      </c>
      <c r="AEU190" t="n">
        <v>73383</v>
      </c>
      <c r="AEV190" t="n">
        <v>50.76</v>
      </c>
      <c r="AEW190" t="n">
        <v>139</v>
      </c>
      <c r="AEX190" t="n">
        <v>74170</v>
      </c>
      <c r="AEY190" t="n">
        <v>53.22</v>
      </c>
      <c r="AEZ190" t="n">
        <v>137</v>
      </c>
      <c r="AFA190" t="n">
        <v>74554</v>
      </c>
      <c r="AFB190" t="n">
        <v>57.8</v>
      </c>
      <c r="AFC190" t="n">
        <v>140</v>
      </c>
      <c r="AFD190" t="n">
        <v>73267</v>
      </c>
      <c r="AFE190" t="n">
        <v>65.73</v>
      </c>
      <c r="AFF190" t="n">
        <v>136</v>
      </c>
      <c r="AFG190" t="n">
        <v>74052</v>
      </c>
      <c r="AFH190" t="n">
        <v>55.99</v>
      </c>
      <c r="AFI190" t="n">
        <v>136</v>
      </c>
      <c r="AFJ190" t="n">
        <v>70014</v>
      </c>
      <c r="AFK190" t="n">
        <v>47.45</v>
      </c>
      <c r="AFL190" t="n">
        <v>140</v>
      </c>
      <c r="AFM190" t="n">
        <v>68356</v>
      </c>
      <c r="AFN190" t="n">
        <v>52.72</v>
      </c>
      <c r="AFO190" t="n">
        <v>142</v>
      </c>
      <c r="AFP190" t="n">
        <v>68484</v>
      </c>
      <c r="AFQ190" t="n">
        <v>60.36</v>
      </c>
      <c r="AFR190" t="n">
        <v>140</v>
      </c>
      <c r="AFS190" t="n">
        <v>66948</v>
      </c>
      <c r="AFT190" t="n">
        <v>49.09</v>
      </c>
      <c r="AFU190" t="n">
        <v>138</v>
      </c>
      <c r="AFV190" t="n">
        <v>67908</v>
      </c>
      <c r="AFW190" t="n">
        <v>52.39</v>
      </c>
      <c r="AFX190" t="n">
        <v>139</v>
      </c>
      <c r="AFY190" t="n">
        <v>68708</v>
      </c>
      <c r="AFZ190" t="n">
        <v>53.5</v>
      </c>
      <c r="AGA190" t="n">
        <v>140</v>
      </c>
      <c r="AGB190" t="n">
        <v>67025</v>
      </c>
      <c r="AGC190" t="n">
        <v>62.84</v>
      </c>
      <c r="AGD190" t="n">
        <v>142</v>
      </c>
      <c r="AGE190" t="n">
        <v>66525</v>
      </c>
      <c r="AGF190" t="n">
        <v>46.94</v>
      </c>
      <c r="AGG190" t="n">
        <v>141</v>
      </c>
      <c r="AGH190" t="n">
        <v>66884</v>
      </c>
      <c r="AGI190" t="n">
        <v>42.17</v>
      </c>
      <c r="AGJ190" t="n">
        <v>140</v>
      </c>
      <c r="AGK190" t="n">
        <v>67652</v>
      </c>
      <c r="AGL190" t="n">
        <v>37.59</v>
      </c>
      <c r="AGM190" t="n">
        <v>138</v>
      </c>
      <c r="AGN190" t="n">
        <v>68209</v>
      </c>
      <c r="AGO190" t="n">
        <v>43.71</v>
      </c>
      <c r="AGP190" t="n">
        <v>139</v>
      </c>
      <c r="AGQ190" t="n">
        <v>67671</v>
      </c>
      <c r="AGR190" t="n">
        <v>56.73</v>
      </c>
      <c r="AGS190" t="n">
        <v>141</v>
      </c>
      <c r="AGT190" t="n">
        <v>69687</v>
      </c>
      <c r="AGU190" t="n">
        <v>35.69</v>
      </c>
      <c r="AGV190" t="n">
        <v>138</v>
      </c>
      <c r="AGW190" t="n">
        <v>68183</v>
      </c>
      <c r="AGX190" t="n">
        <v>41.8</v>
      </c>
      <c r="AGY190" t="n">
        <v>139</v>
      </c>
      <c r="AGZ190" t="n">
        <v>66461</v>
      </c>
      <c r="AHA190" t="n">
        <v>49.1</v>
      </c>
      <c r="AHB190" t="n">
        <v>141</v>
      </c>
      <c r="AHC190" t="n">
        <v>64004</v>
      </c>
      <c r="AHD190" t="n">
        <v>45.2</v>
      </c>
      <c r="AHE190" t="n">
        <v>142</v>
      </c>
      <c r="AHF190" t="n">
        <v>62468</v>
      </c>
      <c r="AHG190" t="n">
        <v>25.23</v>
      </c>
      <c r="AHH190" t="n">
        <v>143</v>
      </c>
      <c r="AHI190" t="n">
        <v>59050</v>
      </c>
      <c r="AHJ190" t="n">
        <v>37.25</v>
      </c>
      <c r="AHK190" t="n">
        <v>149</v>
      </c>
      <c r="AHL190" t="n">
        <v>58826</v>
      </c>
      <c r="AHM190" t="n">
        <v>57.52</v>
      </c>
      <c r="AHN190" t="n">
        <v>148</v>
      </c>
      <c r="AHO190" t="n">
        <v>60355</v>
      </c>
      <c r="AHP190" t="n">
        <v>50.36</v>
      </c>
      <c r="AHQ190" t="n">
        <v>150</v>
      </c>
      <c r="AHR190" t="n">
        <v>59043</v>
      </c>
      <c r="AHS190" t="n">
        <v>55.17</v>
      </c>
      <c r="AHT190" t="n">
        <v>153</v>
      </c>
      <c r="AHU190" t="n">
        <v>59133</v>
      </c>
      <c r="AHV190" t="n">
        <v>60.61</v>
      </c>
      <c r="AHW190" t="n">
        <v>27</v>
      </c>
      <c r="AHX190" t="n">
        <v>57923</v>
      </c>
      <c r="AHY190" t="n">
        <v>48.94</v>
      </c>
      <c r="AHZ190" t="n">
        <v>189</v>
      </c>
    </row>
    <row r="191" ht="14.4" customHeight="1">
      <c r="A191" t="inlineStr">
        <is>
          <t>GLENMARK</t>
        </is>
      </c>
      <c r="B191" t="n">
        <v>46867.91</v>
      </c>
      <c r="C191" t="n">
        <v>59.63</v>
      </c>
      <c r="D191" t="n">
        <v>190</v>
      </c>
      <c r="E191" t="n">
        <v>46137.01</v>
      </c>
      <c r="F191" t="n">
        <v>62.18</v>
      </c>
      <c r="G191" t="n">
        <v>190</v>
      </c>
      <c r="H191" t="n">
        <v>46122.9</v>
      </c>
      <c r="I191" t="n">
        <v>74.83</v>
      </c>
      <c r="J191" t="n">
        <v>192</v>
      </c>
      <c r="K191" t="n">
        <v>47683.47</v>
      </c>
      <c r="L191" t="n">
        <v>40.67</v>
      </c>
      <c r="M191" t="n">
        <v>187</v>
      </c>
      <c r="N191" t="n">
        <v>47579.06</v>
      </c>
      <c r="O191" t="n">
        <v>53.66999999999999</v>
      </c>
      <c r="P191" t="n">
        <v>188</v>
      </c>
      <c r="Q191" t="n">
        <v>48194.25</v>
      </c>
      <c r="R191" t="n">
        <v>42.97000000000001</v>
      </c>
      <c r="S191" t="n">
        <v>189</v>
      </c>
      <c r="T191" s="1" t="n">
        <v>48755.83</v>
      </c>
      <c r="U191" t="n">
        <v>34.17</v>
      </c>
      <c r="V191" t="n">
        <v>186</v>
      </c>
      <c r="W191" s="10" t="n">
        <v>48538.54</v>
      </c>
      <c r="X191" t="n">
        <v>71.19</v>
      </c>
      <c r="Y191" t="n">
        <v>187</v>
      </c>
      <c r="Z191" s="18" t="n">
        <v>49368.21</v>
      </c>
      <c r="AA191" t="n">
        <v>46.65</v>
      </c>
      <c r="AB191" t="n">
        <v>187</v>
      </c>
      <c r="AC191" s="24" t="n">
        <v>49498.02</v>
      </c>
      <c r="AD191" t="n">
        <v>40.87</v>
      </c>
      <c r="AE191" t="n">
        <v>187</v>
      </c>
      <c r="AF191" s="31" t="n">
        <v>49893.1</v>
      </c>
      <c r="AG191" t="n">
        <v>41.76</v>
      </c>
      <c r="AH191" t="n">
        <v>188</v>
      </c>
      <c r="AI191" s="39" t="n">
        <v>50378.49</v>
      </c>
      <c r="AJ191" s="36" t="n">
        <v>42.45</v>
      </c>
      <c r="AK191" t="n">
        <v>188</v>
      </c>
      <c r="AL191" s="48" t="n">
        <v>51924.95</v>
      </c>
      <c r="AM191" t="n">
        <v>35.22</v>
      </c>
      <c r="AN191" t="n">
        <v>183</v>
      </c>
      <c r="AO191" s="51" t="n">
        <v>52461.13</v>
      </c>
      <c r="AP191" t="n">
        <v>37.22</v>
      </c>
      <c r="AQ191" t="n">
        <v>184</v>
      </c>
      <c r="AR191" s="57" t="n">
        <v>51558.09</v>
      </c>
      <c r="AS191" t="n">
        <v>69.64</v>
      </c>
      <c r="AT191" t="n">
        <v>185</v>
      </c>
      <c r="AU191" s="63" t="n">
        <v>51360.55</v>
      </c>
      <c r="AV191" t="n">
        <v>59.67</v>
      </c>
      <c r="AW191" t="n">
        <v>185</v>
      </c>
      <c r="AX191" s="70" t="n">
        <v>54171.27</v>
      </c>
      <c r="AY191" t="n">
        <v>26.41</v>
      </c>
      <c r="AZ191" t="n">
        <v>177</v>
      </c>
      <c r="BA191" s="80" t="n">
        <v>61404.07</v>
      </c>
      <c r="BB191" t="n">
        <v>33.37</v>
      </c>
      <c r="BC191" t="n">
        <v>157</v>
      </c>
      <c r="BD191" s="78" t="n">
        <v>62324.05</v>
      </c>
      <c r="BE191" t="n">
        <v>26.04</v>
      </c>
      <c r="BF191" t="n">
        <v>156</v>
      </c>
      <c r="BG191" s="81" t="n">
        <v>62902.56</v>
      </c>
      <c r="BH191" t="n">
        <v>39.21</v>
      </c>
      <c r="BI191" t="n">
        <v>157</v>
      </c>
      <c r="BJ191" s="87" t="n">
        <v>62168.84</v>
      </c>
      <c r="BK191" t="n">
        <v>42.06</v>
      </c>
      <c r="BL191" t="n">
        <v>158</v>
      </c>
      <c r="BM191" s="88" t="n">
        <v>62789.68</v>
      </c>
      <c r="BN191" t="n">
        <v>22.57</v>
      </c>
      <c r="BO191" t="n">
        <v>156</v>
      </c>
      <c r="BP191" s="87" t="n">
        <v>62744.53</v>
      </c>
      <c r="BQ191" t="n">
        <v>39.73</v>
      </c>
      <c r="BR191" t="n">
        <v>154</v>
      </c>
      <c r="BS191" s="87" t="n">
        <v>61855.6</v>
      </c>
      <c r="BT191" t="n">
        <v>64.88</v>
      </c>
      <c r="BU191" t="n">
        <v>159</v>
      </c>
      <c r="BV191" s="93" t="n">
        <v>60811.45</v>
      </c>
      <c r="BW191" t="n">
        <v>63.81</v>
      </c>
      <c r="BX191" t="n">
        <v>164</v>
      </c>
      <c r="BY191" s="100" t="n">
        <v>60306.31</v>
      </c>
      <c r="BZ191" t="n">
        <v>65.7</v>
      </c>
      <c r="CA191" t="n">
        <v>160</v>
      </c>
      <c r="CB191" s="106" t="n">
        <v>60529.25</v>
      </c>
      <c r="CC191" t="n">
        <v>52.84</v>
      </c>
      <c r="CD191" t="n">
        <v>162</v>
      </c>
      <c r="CE191" s="110" t="n">
        <v>60436.13</v>
      </c>
      <c r="CF191" t="n">
        <v>55.12</v>
      </c>
      <c r="CG191" t="n">
        <v>161</v>
      </c>
      <c r="CH191" s="116" t="n">
        <v>60292.2</v>
      </c>
      <c r="CI191" t="n">
        <v>51.19</v>
      </c>
      <c r="CJ191" t="n">
        <v>156</v>
      </c>
      <c r="CK191" s="122" t="n">
        <v>61119.05</v>
      </c>
      <c r="CL191" t="n">
        <v>57.06</v>
      </c>
      <c r="CM191" t="n">
        <v>155</v>
      </c>
      <c r="CN191" s="128" t="n">
        <v>60735.26</v>
      </c>
      <c r="CO191" t="n">
        <v>60.31</v>
      </c>
      <c r="CP191" t="n">
        <v>160</v>
      </c>
      <c r="CQ191" s="134" t="n">
        <v>59677.01</v>
      </c>
      <c r="CR191" t="n">
        <v>45.24</v>
      </c>
      <c r="CS191" t="n">
        <v>158</v>
      </c>
      <c r="CT191" s="141" t="n">
        <v>58785.25</v>
      </c>
      <c r="CU191" t="n">
        <v>49.4</v>
      </c>
      <c r="CV191" t="n">
        <v>159</v>
      </c>
      <c r="CW191" s="147" t="n">
        <v>58412.75</v>
      </c>
      <c r="CX191" t="n">
        <v>55.25</v>
      </c>
      <c r="CY191" t="n">
        <v>163</v>
      </c>
      <c r="CZ191" s="152" t="n">
        <v>57797.55</v>
      </c>
      <c r="DA191" t="n">
        <v>35.7</v>
      </c>
      <c r="DB191" t="n">
        <v>165</v>
      </c>
      <c r="DC191" s="159" t="n">
        <v>57018.67</v>
      </c>
      <c r="DD191" t="n">
        <v>38.86</v>
      </c>
      <c r="DE191" t="n">
        <v>166</v>
      </c>
      <c r="DF191" s="165" t="n">
        <v>58274.47</v>
      </c>
      <c r="DG191" t="n">
        <v>28.09</v>
      </c>
      <c r="DH191" t="n">
        <v>162</v>
      </c>
      <c r="DI191" s="170" t="n">
        <v>57063.83</v>
      </c>
      <c r="DJ191" t="n">
        <v>42.68</v>
      </c>
      <c r="DK191" t="n">
        <v>161</v>
      </c>
      <c r="DL191" s="176" t="n">
        <v>57845.52</v>
      </c>
      <c r="DM191" t="n">
        <v>49.28</v>
      </c>
      <c r="DN191" t="n">
        <v>163</v>
      </c>
      <c r="DO191" s="176" t="n">
        <v>57947.11</v>
      </c>
      <c r="DP191" t="n">
        <v>38.44</v>
      </c>
      <c r="DQ191" t="n">
        <v>163</v>
      </c>
      <c r="DR191" s="177" t="n">
        <v>57405.29</v>
      </c>
      <c r="DS191" t="n">
        <v>53.23</v>
      </c>
      <c r="DT191" t="n">
        <v>164</v>
      </c>
      <c r="DU191" s="176" t="n">
        <v>57707.24</v>
      </c>
      <c r="DV191" t="n">
        <v>62.15</v>
      </c>
      <c r="DW191" t="n">
        <v>163</v>
      </c>
      <c r="DX191" s="180" t="n">
        <v>55703.62</v>
      </c>
      <c r="DY191" t="n">
        <v>44.55</v>
      </c>
      <c r="DZ191" t="n">
        <v>171</v>
      </c>
      <c r="EA191" s="184" t="n">
        <v>54780.82</v>
      </c>
      <c r="EB191" t="n">
        <v>47.45</v>
      </c>
      <c r="EC191" t="n">
        <v>169</v>
      </c>
      <c r="ED191" s="188" t="n">
        <v>54803.4</v>
      </c>
      <c r="EE191" t="n">
        <v>44.26</v>
      </c>
      <c r="EF191" t="n">
        <v>177</v>
      </c>
      <c r="EG191" s="189" t="n">
        <v>54746.96</v>
      </c>
      <c r="EH191" t="n">
        <v>52.76</v>
      </c>
      <c r="EI191" t="n">
        <v>175</v>
      </c>
      <c r="EJ191" s="194" t="n">
        <v>55170.26</v>
      </c>
      <c r="EK191" t="n">
        <v>53.68</v>
      </c>
      <c r="EL191" t="n">
        <v>173</v>
      </c>
      <c r="EM191" s="196" t="n">
        <v>55029.16</v>
      </c>
      <c r="EN191" t="n">
        <v>58.29</v>
      </c>
      <c r="EO191" t="n">
        <v>169</v>
      </c>
      <c r="EP191" s="201" t="n">
        <v>54639.72</v>
      </c>
      <c r="EQ191" t="n">
        <v>57.77</v>
      </c>
      <c r="ER191" t="n">
        <v>168</v>
      </c>
      <c r="ES191" s="201" t="n">
        <v>54174.09</v>
      </c>
      <c r="ET191" t="n">
        <v>48.46</v>
      </c>
      <c r="EU191" t="n">
        <v>170</v>
      </c>
      <c r="EV191" s="207" t="n">
        <v>54315.19</v>
      </c>
      <c r="EW191" t="n">
        <v>52.81</v>
      </c>
      <c r="EX191" t="n">
        <v>173</v>
      </c>
      <c r="EY191" s="213" t="n">
        <v>54165.62</v>
      </c>
      <c r="EZ191" t="n">
        <v>50.2</v>
      </c>
      <c r="FA191" t="n">
        <v>171</v>
      </c>
      <c r="FB191" s="212" t="n">
        <v>56637.7</v>
      </c>
      <c r="FC191" t="n">
        <v>34.43</v>
      </c>
      <c r="FD191" t="n">
        <v>167</v>
      </c>
      <c r="FE191" s="213" t="n">
        <v>56321.64</v>
      </c>
      <c r="FF191" t="n">
        <v>43.09</v>
      </c>
      <c r="FG191" t="n">
        <v>167</v>
      </c>
      <c r="FH191" s="212" t="n">
        <v>57969.69</v>
      </c>
      <c r="FI191" t="n">
        <v>28.77</v>
      </c>
      <c r="FJ191" t="n">
        <v>160</v>
      </c>
      <c r="FK191" s="212" t="n">
        <v>58012.02</v>
      </c>
      <c r="FL191" t="n">
        <v>46.27</v>
      </c>
      <c r="FM191" t="n">
        <v>162</v>
      </c>
      <c r="FN191" s="220" t="n">
        <v>59705.23</v>
      </c>
      <c r="FO191" t="n">
        <v>37.58</v>
      </c>
      <c r="FP191" t="n">
        <v>156</v>
      </c>
      <c r="FQ191" s="219" t="n">
        <v>60108.77</v>
      </c>
      <c r="FR191" t="n">
        <v>59.48</v>
      </c>
      <c r="FS191" t="n">
        <v>158</v>
      </c>
      <c r="FT191" s="225" t="n">
        <v>59854.79</v>
      </c>
      <c r="FU191" t="n">
        <v>46.65</v>
      </c>
      <c r="FV191" t="n">
        <v>160</v>
      </c>
      <c r="FW191" s="230" t="n">
        <v>60024.11</v>
      </c>
      <c r="FX191" t="n">
        <v>60.76</v>
      </c>
      <c r="FY191" t="n">
        <v>160</v>
      </c>
      <c r="FZ191" s="238" t="n">
        <v>59109.78</v>
      </c>
      <c r="GA191" t="n">
        <v>49.87</v>
      </c>
      <c r="GB191" t="n">
        <v>162</v>
      </c>
      <c r="GC191" s="236" t="n">
        <v>58514.34</v>
      </c>
      <c r="GD191" t="n">
        <v>49.61</v>
      </c>
      <c r="GE191" t="n">
        <v>166</v>
      </c>
      <c r="GF191" s="236" t="n">
        <v>57625.41</v>
      </c>
      <c r="GG191" t="n">
        <v>61.53</v>
      </c>
      <c r="GH191" t="n">
        <v>169</v>
      </c>
      <c r="GI191" s="237" t="n">
        <v>59516.15</v>
      </c>
      <c r="GJ191" t="n">
        <v>46.87</v>
      </c>
      <c r="GK191" t="n">
        <v>162</v>
      </c>
      <c r="GL191" s="236" t="n">
        <v>59056.16</v>
      </c>
      <c r="GM191" t="n">
        <v>59.12</v>
      </c>
      <c r="GN191" t="n">
        <v>165</v>
      </c>
      <c r="GO191" s="238" t="n">
        <v>57061</v>
      </c>
      <c r="GP191" t="n">
        <v>43.63</v>
      </c>
      <c r="GQ191" t="n">
        <v>169</v>
      </c>
      <c r="GR191" s="236" t="n">
        <v>57001.74</v>
      </c>
      <c r="GS191" t="n">
        <v>45.67</v>
      </c>
      <c r="GT191" t="n">
        <v>169</v>
      </c>
      <c r="GU191" s="237" t="n">
        <v>57007.39</v>
      </c>
      <c r="GV191" t="n">
        <v>60.45</v>
      </c>
      <c r="GW191" t="n">
        <v>166</v>
      </c>
      <c r="GX191" s="237" t="n">
        <v>57171.06</v>
      </c>
      <c r="GY191" t="n">
        <v>41.33</v>
      </c>
      <c r="GZ191" t="n">
        <v>163</v>
      </c>
      <c r="HA191" s="238" t="n">
        <v>55650</v>
      </c>
      <c r="HB191" t="n">
        <v>41.63</v>
      </c>
      <c r="HC191" t="n">
        <v>160</v>
      </c>
      <c r="HD191" t="inlineStr">
        <is>
          <t>NULL</t>
        </is>
      </c>
      <c r="HE191" t="inlineStr">
        <is>
          <t>NULL</t>
        </is>
      </c>
      <c r="HF191" t="inlineStr">
        <is>
          <t>-</t>
        </is>
      </c>
      <c r="HG191" t="n">
        <v>55029.16</v>
      </c>
      <c r="HH191" t="n">
        <v>41.91</v>
      </c>
      <c r="HI191" t="n">
        <v>165</v>
      </c>
      <c r="HJ191" t="n">
        <v>55254.92</v>
      </c>
      <c r="HK191" t="n">
        <v>65.95999999999999</v>
      </c>
      <c r="HL191" t="n">
        <v>172</v>
      </c>
      <c r="HM191" s="251" t="n">
        <v>55791.1</v>
      </c>
      <c r="HN191" t="n">
        <v>39.4</v>
      </c>
      <c r="HO191" t="n">
        <v>169</v>
      </c>
      <c r="HP191" s="250" t="n">
        <v>55644.36</v>
      </c>
      <c r="HQ191" t="n">
        <v>49.36</v>
      </c>
      <c r="HR191" t="n">
        <v>170</v>
      </c>
      <c r="HS191" s="250" t="n">
        <v>55311.36</v>
      </c>
      <c r="HT191" t="n">
        <v>61.73</v>
      </c>
      <c r="HU191" t="n">
        <v>173</v>
      </c>
      <c r="HV191" s="250" t="n">
        <v>54323.66</v>
      </c>
      <c r="HW191" t="n">
        <v>44.45</v>
      </c>
      <c r="HX191" t="n">
        <v>175</v>
      </c>
      <c r="HY191" s="251" t="n">
        <v>54611.5</v>
      </c>
      <c r="HZ191" t="n">
        <v>57.98</v>
      </c>
      <c r="IA191" t="n">
        <v>175</v>
      </c>
      <c r="IB191" s="251" t="n">
        <v>54701.8</v>
      </c>
      <c r="IC191" t="n">
        <v>67.68000000000001</v>
      </c>
      <c r="ID191" t="n">
        <v>174</v>
      </c>
      <c r="IE191" s="250" t="n">
        <v>53990.66</v>
      </c>
      <c r="IF191" t="n">
        <v>64.28</v>
      </c>
      <c r="IG191" t="n">
        <v>178</v>
      </c>
      <c r="IH191" s="250" t="n">
        <v>53231.54</v>
      </c>
      <c r="II191" t="n">
        <v>47.99</v>
      </c>
      <c r="IJ191" t="n">
        <v>177</v>
      </c>
      <c r="IK191" s="251" t="n">
        <v>53307.73</v>
      </c>
      <c r="IL191" t="n">
        <v>76.62</v>
      </c>
      <c r="IM191" t="n">
        <v>180</v>
      </c>
      <c r="IN191" s="250" t="n">
        <v>52489.35</v>
      </c>
      <c r="IO191" t="n">
        <v>47.95</v>
      </c>
      <c r="IP191" t="n">
        <v>181</v>
      </c>
      <c r="IQ191" s="250" t="n">
        <v>51431.1</v>
      </c>
      <c r="IR191" t="n">
        <v>56.13</v>
      </c>
      <c r="IS191" t="n">
        <v>182</v>
      </c>
      <c r="IT191" s="257" t="n">
        <v>51236.38</v>
      </c>
      <c r="IU191" t="n">
        <v>71.19</v>
      </c>
      <c r="IV191" t="n">
        <v>183</v>
      </c>
      <c r="IW191" s="262" t="n">
        <v>51450.85</v>
      </c>
      <c r="IX191" t="n">
        <v>42.37</v>
      </c>
      <c r="IY191" t="n">
        <v>182</v>
      </c>
      <c r="IZ191" s="262" t="n">
        <v>52111.2</v>
      </c>
      <c r="JA191" t="n">
        <v>32.5</v>
      </c>
      <c r="JB191" t="n">
        <v>180</v>
      </c>
      <c r="JC191" s="269" t="n">
        <v>53194.85</v>
      </c>
      <c r="JD191" t="n">
        <v>56.8</v>
      </c>
      <c r="JE191" t="n">
        <v>179</v>
      </c>
      <c r="JF191" s="269" t="n">
        <v>53389.57</v>
      </c>
      <c r="JG191" t="n">
        <v>40.72</v>
      </c>
      <c r="JH191" t="n">
        <v>175</v>
      </c>
      <c r="JI191" s="269" t="n">
        <v>53519.38</v>
      </c>
      <c r="JJ191" t="n">
        <v>44.46</v>
      </c>
      <c r="JK191" t="n">
        <v>178</v>
      </c>
      <c r="JL191" s="268" t="n">
        <v>52094.27</v>
      </c>
      <c r="JM191" t="n">
        <v>59.42</v>
      </c>
      <c r="JN191" t="n">
        <v>180</v>
      </c>
      <c r="JO191" s="268" t="n">
        <v>51030.37</v>
      </c>
      <c r="JP191" t="n">
        <v>54.69</v>
      </c>
      <c r="JQ191" t="n">
        <v>182</v>
      </c>
      <c r="JR191" s="269" t="n">
        <v>51428.28</v>
      </c>
      <c r="JS191" t="n">
        <v>62.87</v>
      </c>
      <c r="JT191" t="n">
        <v>182</v>
      </c>
      <c r="JU191" s="274" t="n">
        <v>51871.33</v>
      </c>
      <c r="JV191" t="n">
        <v>57.72</v>
      </c>
      <c r="JW191" t="n">
        <v>182</v>
      </c>
      <c r="JX191" s="275" t="n">
        <v>51191.23</v>
      </c>
      <c r="JY191" t="n">
        <v>53.81</v>
      </c>
      <c r="JZ191" t="n">
        <v>182</v>
      </c>
      <c r="KA191" s="280" t="n">
        <v>52207.15</v>
      </c>
      <c r="KB191" t="n">
        <v>71.34999999999999</v>
      </c>
      <c r="KC191" t="n">
        <v>179</v>
      </c>
      <c r="KD191" s="280" t="n">
        <v>53304.91</v>
      </c>
      <c r="KE191" t="n">
        <v>45.02</v>
      </c>
      <c r="KF191" t="n">
        <v>181</v>
      </c>
      <c r="KG191" s="280" t="n">
        <v>53477.05</v>
      </c>
      <c r="KH191" t="n">
        <v>45.42</v>
      </c>
      <c r="KI191" t="n">
        <v>180</v>
      </c>
      <c r="KJ191" s="290" t="n">
        <v>52695.36</v>
      </c>
      <c r="KK191" t="n">
        <v>40.15</v>
      </c>
      <c r="KL191" t="n">
        <v>181</v>
      </c>
      <c r="KM191" s="286" t="n">
        <v>51783.85</v>
      </c>
      <c r="KN191" t="n">
        <v>45.2</v>
      </c>
      <c r="KO191" t="n">
        <v>180</v>
      </c>
      <c r="KP191" s="287" t="n">
        <v>51953.17</v>
      </c>
      <c r="KQ191" t="n">
        <v>35.1</v>
      </c>
      <c r="KR191" t="n">
        <v>179</v>
      </c>
      <c r="KS191" s="288" t="n">
        <v>53192.03</v>
      </c>
      <c r="KT191" t="n">
        <v>23.34</v>
      </c>
      <c r="KU191" t="n">
        <v>177</v>
      </c>
      <c r="KV191" s="286" t="n">
        <v>51817.71</v>
      </c>
      <c r="KW191" t="n">
        <v>54.34</v>
      </c>
      <c r="KX191" t="n">
        <v>182</v>
      </c>
      <c r="KY191" s="287" t="n">
        <v>52785.66</v>
      </c>
      <c r="KZ191" t="n">
        <v>38.88</v>
      </c>
      <c r="LA191" t="n">
        <v>174</v>
      </c>
      <c r="LB191" s="287" t="n">
        <v>54154.34</v>
      </c>
      <c r="LC191" t="n">
        <v>44.2</v>
      </c>
      <c r="LD191" t="n">
        <v>175</v>
      </c>
      <c r="LE191" s="287" t="n">
        <v>54803.4</v>
      </c>
      <c r="LF191" t="n">
        <v>29.01</v>
      </c>
      <c r="LG191" t="n">
        <v>176</v>
      </c>
      <c r="LH191" s="287" t="n">
        <v>54995.29</v>
      </c>
      <c r="LI191" t="n">
        <v>52.77</v>
      </c>
      <c r="LJ191" t="n">
        <v>172</v>
      </c>
      <c r="LK191" t="n">
        <v>55452.4589685</v>
      </c>
      <c r="LL191" t="n">
        <v>43.96</v>
      </c>
      <c r="LM191" t="n">
        <v>170</v>
      </c>
      <c r="LN191" t="n">
        <v>55751.59</v>
      </c>
      <c r="LO191" t="n">
        <v>48.28</v>
      </c>
      <c r="LP191" t="n">
        <v>170</v>
      </c>
      <c r="LQ191" t="n">
        <v>54182.56</v>
      </c>
      <c r="LR191" t="n">
        <v>53.95</v>
      </c>
      <c r="LS191" t="n">
        <v>172</v>
      </c>
      <c r="LT191" t="n">
        <v>54492.98</v>
      </c>
      <c r="LU191" t="n">
        <v>52.57</v>
      </c>
      <c r="LV191" t="n">
        <v>172</v>
      </c>
      <c r="LW191" t="n">
        <v>55060.2</v>
      </c>
      <c r="LX191" t="n">
        <v>52.11</v>
      </c>
      <c r="LY191" t="n">
        <v>171</v>
      </c>
      <c r="LZ191" t="n">
        <v>55074.31</v>
      </c>
      <c r="MA191" t="n">
        <v>37.23</v>
      </c>
      <c r="MB191" t="n">
        <v>170</v>
      </c>
      <c r="MC191" t="n">
        <v>55539.94</v>
      </c>
      <c r="MD191" t="n">
        <v>45.67</v>
      </c>
      <c r="ME191" t="n">
        <v>170</v>
      </c>
      <c r="MF191" t="n">
        <v>55903.98</v>
      </c>
      <c r="MG191" t="n">
        <v>43.95</v>
      </c>
      <c r="MH191" t="n">
        <v>170</v>
      </c>
      <c r="MI191" t="n">
        <v>55367.8</v>
      </c>
      <c r="MJ191" t="n">
        <v>51.89</v>
      </c>
      <c r="MK191" t="n">
        <v>171</v>
      </c>
      <c r="ML191" t="n">
        <v>54775.18</v>
      </c>
      <c r="MM191" t="n">
        <v>38.02</v>
      </c>
      <c r="MN191" t="n">
        <v>172</v>
      </c>
      <c r="MO191" t="n">
        <v>55274.67</v>
      </c>
      <c r="MP191" t="n">
        <v>39.69</v>
      </c>
      <c r="MQ191" t="n">
        <v>171</v>
      </c>
      <c r="MR191" t="n">
        <v>56214.4</v>
      </c>
      <c r="MS191" t="n">
        <v>31.34</v>
      </c>
      <c r="MT191" t="n">
        <v>173</v>
      </c>
      <c r="MU191" t="n">
        <v>57456.08</v>
      </c>
      <c r="MV191" t="n">
        <v>46.69</v>
      </c>
      <c r="MW191" t="n">
        <v>170</v>
      </c>
      <c r="MX191" t="n">
        <v>57752.4</v>
      </c>
      <c r="MY191" t="n">
        <v>49.66</v>
      </c>
      <c r="MZ191" t="n">
        <v>170</v>
      </c>
      <c r="NA191" t="n">
        <v>56874.75</v>
      </c>
      <c r="NB191" t="n">
        <v>54.57</v>
      </c>
      <c r="NC191" t="n">
        <v>171</v>
      </c>
      <c r="ND191" t="n">
        <v>56719.54</v>
      </c>
      <c r="NE191" t="n">
        <v>44.76</v>
      </c>
      <c r="NF191" t="n">
        <v>170</v>
      </c>
      <c r="NG191" t="n">
        <v>57190.82</v>
      </c>
      <c r="NH191" t="n">
        <v>80.03</v>
      </c>
      <c r="NI191" t="n">
        <v>172</v>
      </c>
      <c r="NJ191" t="n">
        <v>57467.37</v>
      </c>
      <c r="NK191" t="n">
        <v>55.66</v>
      </c>
      <c r="NL191" t="n">
        <v>173</v>
      </c>
      <c r="NM191" t="n">
        <v>57286.76</v>
      </c>
      <c r="NN191" t="n">
        <v>48.32</v>
      </c>
      <c r="NO191" t="n">
        <v>173</v>
      </c>
      <c r="NP191" t="n">
        <v>58500.23</v>
      </c>
      <c r="NQ191" t="n">
        <v>53.6</v>
      </c>
      <c r="NR191" t="n">
        <v>171</v>
      </c>
      <c r="NS191" t="n">
        <v>58720.34</v>
      </c>
      <c r="NT191" t="n">
        <v>41.32</v>
      </c>
      <c r="NU191" t="n">
        <v>171</v>
      </c>
      <c r="NV191" t="n">
        <v>59572.59</v>
      </c>
      <c r="NW191" t="n">
        <v>29.56</v>
      </c>
      <c r="NX191" t="n">
        <v>168</v>
      </c>
      <c r="NY191" t="n">
        <v>58528.45</v>
      </c>
      <c r="NZ191" t="n">
        <v>39.68</v>
      </c>
      <c r="OA191" t="n">
        <v>169</v>
      </c>
      <c r="OB191" t="n">
        <v>56567.15</v>
      </c>
      <c r="OC191" t="n">
        <v>35.9</v>
      </c>
      <c r="OD191" t="n">
        <v>172</v>
      </c>
      <c r="OE191" t="n">
        <v>56843.71</v>
      </c>
      <c r="OF191" t="n">
        <v>31.58</v>
      </c>
      <c r="OG191" t="n">
        <v>171</v>
      </c>
      <c r="OH191" t="n">
        <v>56660.28</v>
      </c>
      <c r="OI191" t="n">
        <v>28.59</v>
      </c>
      <c r="OJ191" t="n">
        <v>173</v>
      </c>
      <c r="OK191" t="n">
        <v>56863.46</v>
      </c>
      <c r="OL191" t="n">
        <v>36.19</v>
      </c>
      <c r="OM191" t="n">
        <v>172</v>
      </c>
      <c r="ON191" t="n">
        <v>56863.46</v>
      </c>
      <c r="OO191" t="n">
        <v>36.19</v>
      </c>
      <c r="OP191" t="n">
        <v>172</v>
      </c>
      <c r="OQ191" t="n">
        <v>56355.5</v>
      </c>
      <c r="OR191" t="n">
        <v>48.9</v>
      </c>
      <c r="OS191" t="n">
        <v>174</v>
      </c>
      <c r="OT191" t="n">
        <v>56036.61</v>
      </c>
      <c r="OU191" t="n">
        <v>33.47</v>
      </c>
      <c r="OV191" t="n">
        <v>175</v>
      </c>
      <c r="OW191" t="n">
        <v>54492.98</v>
      </c>
      <c r="OX191" t="n">
        <v>47.92</v>
      </c>
      <c r="OY191" t="n">
        <v>174</v>
      </c>
      <c r="OZ191" t="n">
        <v>55034.8</v>
      </c>
      <c r="PA191" t="n">
        <v>30.7</v>
      </c>
      <c r="PB191" t="n">
        <v>171</v>
      </c>
      <c r="PC191" t="n">
        <v>56553.04</v>
      </c>
      <c r="PD191" t="n">
        <v>64.95999999999999</v>
      </c>
      <c r="PE191" t="n">
        <v>167</v>
      </c>
      <c r="PF191" t="n">
        <v>55556.87</v>
      </c>
      <c r="PG191" t="n">
        <v>48.39</v>
      </c>
      <c r="PH191" t="n">
        <v>169</v>
      </c>
      <c r="PI191" t="n">
        <v>56640.52</v>
      </c>
      <c r="PJ191" t="n">
        <v>42.39</v>
      </c>
      <c r="PK191" t="n">
        <v>169</v>
      </c>
      <c r="PL191" t="n">
        <v>56299.06</v>
      </c>
      <c r="PM191" t="n">
        <v>46.81</v>
      </c>
      <c r="PN191" t="n">
        <v>170</v>
      </c>
      <c r="PO191" t="n">
        <v>55875.76</v>
      </c>
      <c r="PP191" t="n">
        <v>44.33</v>
      </c>
      <c r="PQ191" t="n">
        <v>170</v>
      </c>
      <c r="PR191" t="n">
        <v>54634.08</v>
      </c>
      <c r="PS191" t="n">
        <v>23.63</v>
      </c>
      <c r="PT191" t="n">
        <v>171</v>
      </c>
      <c r="PU191" t="n">
        <v>54244.64</v>
      </c>
      <c r="PV191" t="n">
        <v>50.79</v>
      </c>
      <c r="PW191" t="n">
        <v>174</v>
      </c>
      <c r="PX191" t="n">
        <v>55240.81</v>
      </c>
      <c r="PY191" t="n">
        <v>51.05</v>
      </c>
      <c r="PZ191" t="n">
        <v>175</v>
      </c>
      <c r="QA191" t="n">
        <v>55142.04</v>
      </c>
      <c r="QB191" t="n">
        <v>46.84</v>
      </c>
      <c r="QC191" t="n">
        <v>175</v>
      </c>
      <c r="QD191" t="n">
        <v>54382.92</v>
      </c>
      <c r="QE191" t="n">
        <v>53.99</v>
      </c>
      <c r="QF191" t="n">
        <v>175</v>
      </c>
      <c r="QG191" t="n">
        <v>55133.57</v>
      </c>
      <c r="QH191" t="n">
        <v>48.11</v>
      </c>
      <c r="QI191" t="n">
        <v>175</v>
      </c>
      <c r="QJ191" t="n">
        <v>57464.55</v>
      </c>
      <c r="QK191" t="n">
        <v>35.52</v>
      </c>
      <c r="QL191" t="n">
        <v>171</v>
      </c>
      <c r="QM191" t="n">
        <v>56355.5</v>
      </c>
      <c r="QN191" t="n">
        <v>41.71</v>
      </c>
      <c r="QO191" t="n">
        <v>172</v>
      </c>
      <c r="QP191" t="n">
        <v>57255.72</v>
      </c>
      <c r="QQ191" t="n">
        <v>49.33</v>
      </c>
      <c r="QR191" t="n">
        <v>170</v>
      </c>
      <c r="QS191" t="n">
        <v>57399.64</v>
      </c>
      <c r="QT191" t="n">
        <v>46.97</v>
      </c>
      <c r="QU191" t="n">
        <v>171</v>
      </c>
      <c r="QV191" t="n">
        <v>57061</v>
      </c>
      <c r="QW191" t="n">
        <v>54.29</v>
      </c>
      <c r="QX191" t="n">
        <v>171</v>
      </c>
      <c r="QY191" t="n">
        <v>56629.24</v>
      </c>
      <c r="QZ191" t="n">
        <v>41.16</v>
      </c>
      <c r="RA191" t="n">
        <v>171</v>
      </c>
      <c r="RB191" t="n">
        <v>57583.08</v>
      </c>
      <c r="RC191" t="n">
        <v>44.27</v>
      </c>
      <c r="RD191" t="n">
        <v>169</v>
      </c>
      <c r="RE191" t="n">
        <v>57371.42</v>
      </c>
      <c r="RF191" t="n">
        <v>47.04</v>
      </c>
      <c r="RG191" t="n">
        <v>169</v>
      </c>
      <c r="RH191" t="n">
        <v>58655.44</v>
      </c>
      <c r="RI191" t="n">
        <v>50.2</v>
      </c>
      <c r="RJ191" t="n">
        <v>166</v>
      </c>
      <c r="RK191" t="n">
        <v>59984.6</v>
      </c>
      <c r="RL191" t="n">
        <v>42.71</v>
      </c>
      <c r="RM191" t="n">
        <v>165</v>
      </c>
      <c r="RN191" t="n">
        <v>60503.85</v>
      </c>
      <c r="RO191" t="n">
        <v>42.1</v>
      </c>
      <c r="RP191" t="n">
        <v>160</v>
      </c>
      <c r="RQ191" t="n">
        <v>60224.47</v>
      </c>
      <c r="RR191" t="n">
        <v>47.62</v>
      </c>
      <c r="RS191" t="n">
        <v>159</v>
      </c>
      <c r="RT191" t="n">
        <v>57495.59</v>
      </c>
      <c r="RU191" t="n">
        <v>42.57</v>
      </c>
      <c r="RV191" t="n">
        <v>163</v>
      </c>
      <c r="RW191" t="n">
        <v>59459.71</v>
      </c>
      <c r="RX191" t="n">
        <v>46.83</v>
      </c>
      <c r="RY191" t="n">
        <v>159</v>
      </c>
      <c r="RZ191" t="n">
        <v>59798.35</v>
      </c>
      <c r="SA191" t="n">
        <v>38.24</v>
      </c>
      <c r="SB191" t="n">
        <v>152</v>
      </c>
      <c r="SC191" t="n">
        <v>63156.54</v>
      </c>
      <c r="SD191" t="n">
        <v>30.53</v>
      </c>
      <c r="SE191" t="n">
        <v>150</v>
      </c>
      <c r="SF191" t="n">
        <v>64048.3</v>
      </c>
      <c r="SG191" t="n">
        <v>32.57</v>
      </c>
      <c r="SH191" t="n">
        <v>146</v>
      </c>
      <c r="SI191" t="n">
        <v>63774.56</v>
      </c>
      <c r="SJ191" t="n">
        <v>46.66</v>
      </c>
      <c r="SK191" t="n">
        <v>147</v>
      </c>
      <c r="SL191" t="n">
        <v>61294.02</v>
      </c>
      <c r="SM191" t="n">
        <v>38.37</v>
      </c>
      <c r="SN191" t="n">
        <v>150</v>
      </c>
      <c r="SO191" t="n">
        <v>60955.37</v>
      </c>
      <c r="SP191" t="n">
        <v>35.96</v>
      </c>
      <c r="SQ191" t="n">
        <v>147</v>
      </c>
      <c r="SR191" t="n">
        <v>60506.68</v>
      </c>
      <c r="SS191" t="n">
        <v>55.16</v>
      </c>
      <c r="ST191" t="n">
        <v>152</v>
      </c>
      <c r="SU191" t="n">
        <v>59403.27</v>
      </c>
      <c r="SV191" t="n">
        <v>41.52</v>
      </c>
      <c r="SW191" t="n">
        <v>153</v>
      </c>
      <c r="SX191" t="n">
        <v>61519.78</v>
      </c>
      <c r="SY191" t="n">
        <v>45.27</v>
      </c>
      <c r="SZ191" t="n">
        <v>150</v>
      </c>
      <c r="TA191" t="n">
        <v>58697.77</v>
      </c>
      <c r="TB191" t="n">
        <v>44.14</v>
      </c>
      <c r="TC191" t="n">
        <v>151</v>
      </c>
      <c r="TD191" t="n">
        <v>59205.73</v>
      </c>
      <c r="TE191" t="n">
        <v>43.21</v>
      </c>
      <c r="TF191" t="n">
        <v>153</v>
      </c>
      <c r="TG191" t="n">
        <v>61082.37</v>
      </c>
      <c r="TH191" t="n">
        <v>45.41</v>
      </c>
      <c r="TI191" t="n">
        <v>152</v>
      </c>
      <c r="TJ191" t="n">
        <v>61223.47</v>
      </c>
      <c r="TK191" t="n">
        <v>54.15</v>
      </c>
      <c r="TL191" t="n">
        <v>146</v>
      </c>
      <c r="TM191" t="n">
        <v>59883.01</v>
      </c>
      <c r="TN191" t="n">
        <v>61.54</v>
      </c>
      <c r="TO191" t="n">
        <v>147</v>
      </c>
      <c r="TP191" t="n">
        <v>59135.18</v>
      </c>
      <c r="TQ191" t="n">
        <v>49.96</v>
      </c>
      <c r="TR191" t="n">
        <v>152</v>
      </c>
      <c r="TS191" t="n">
        <v>58810.65</v>
      </c>
      <c r="TT191" t="n">
        <v>40.28</v>
      </c>
      <c r="TU191" t="n">
        <v>153</v>
      </c>
      <c r="TV191" t="n">
        <v>61367.39</v>
      </c>
      <c r="TW191" t="n">
        <v>49.04</v>
      </c>
      <c r="TX191" t="n">
        <v>152</v>
      </c>
      <c r="TY191" t="n">
        <v>61054.15</v>
      </c>
      <c r="TZ191" t="n">
        <v>57.16</v>
      </c>
      <c r="UA191" t="n">
        <v>157</v>
      </c>
      <c r="UB191" t="n">
        <v>62225.28</v>
      </c>
      <c r="UC191" t="n">
        <v>50.18</v>
      </c>
      <c r="UD191" t="n">
        <v>154</v>
      </c>
      <c r="UE191" t="n">
        <v>63918.48</v>
      </c>
      <c r="UF191" t="n">
        <v>52.99</v>
      </c>
      <c r="UG191" t="n">
        <v>152</v>
      </c>
      <c r="UH191" t="n">
        <v>63492.36</v>
      </c>
      <c r="UI191" t="n">
        <v>41.87</v>
      </c>
      <c r="UJ191" t="n">
        <v>154</v>
      </c>
      <c r="UK191" t="n">
        <v>63382.3</v>
      </c>
      <c r="UL191" t="n">
        <v>50.05</v>
      </c>
      <c r="UM191" t="n">
        <v>155</v>
      </c>
      <c r="UN191" t="n">
        <v>63071.88</v>
      </c>
      <c r="UO191" t="n">
        <v>53.41</v>
      </c>
      <c r="UP191" t="n">
        <v>156</v>
      </c>
      <c r="UQ191" t="n">
        <v>63080.35</v>
      </c>
      <c r="UR191" t="n">
        <v>47.98</v>
      </c>
      <c r="US191" t="n">
        <v>157</v>
      </c>
      <c r="UT191" t="n">
        <v>66260.75</v>
      </c>
      <c r="UU191" t="n">
        <v>27.5</v>
      </c>
      <c r="UV191" t="n">
        <v>147</v>
      </c>
      <c r="UW191" t="n">
        <v>64539.33</v>
      </c>
      <c r="UX191" t="n">
        <v>32.91</v>
      </c>
      <c r="UY191" t="n">
        <v>149</v>
      </c>
      <c r="UZ191" t="n">
        <v>67629.42</v>
      </c>
      <c r="VA191" t="n">
        <v>39.78</v>
      </c>
      <c r="VB191" t="n">
        <v>146</v>
      </c>
      <c r="VC191" t="n">
        <v>67728.19</v>
      </c>
      <c r="VD191" t="n">
        <v>48.63</v>
      </c>
      <c r="VE191" t="n">
        <v>146</v>
      </c>
      <c r="VF191" t="n">
        <v>67434.71000000001</v>
      </c>
      <c r="VG191" t="n">
        <v>50</v>
      </c>
      <c r="VH191" t="n">
        <v>146</v>
      </c>
      <c r="VI191" t="n">
        <v>68464.74000000001</v>
      </c>
      <c r="VJ191" t="n">
        <v>52.27</v>
      </c>
      <c r="VK191" t="n">
        <v>146</v>
      </c>
      <c r="VL191" t="n">
        <v>67135.57000000001</v>
      </c>
      <c r="VM191" t="n">
        <v>41.73</v>
      </c>
      <c r="VN191" t="n">
        <v>149</v>
      </c>
      <c r="VO191" t="n">
        <v>66881.59</v>
      </c>
      <c r="VP191" t="n">
        <v>45.37</v>
      </c>
      <c r="VQ191" t="n">
        <v>150</v>
      </c>
      <c r="VR191" t="n">
        <v>66825.14999999999</v>
      </c>
      <c r="VS191" t="n">
        <v>40.69</v>
      </c>
      <c r="VT191" t="n">
        <v>149</v>
      </c>
      <c r="VU191" t="n">
        <v>66825.14999999999</v>
      </c>
      <c r="VV191" t="n">
        <v>40.69</v>
      </c>
      <c r="VW191" t="n">
        <v>149</v>
      </c>
      <c r="VX191" t="n">
        <v>63994.68</v>
      </c>
      <c r="VY191" t="n">
        <v>57.82</v>
      </c>
      <c r="VZ191" t="n">
        <v>152</v>
      </c>
      <c r="WA191" t="n">
        <v>64511.1</v>
      </c>
      <c r="WB191" t="n">
        <v>54.12</v>
      </c>
      <c r="WC191" t="n">
        <v>153</v>
      </c>
      <c r="WD191" t="n">
        <v>66147.87</v>
      </c>
      <c r="WE191" t="n">
        <v>49.53</v>
      </c>
      <c r="WF191" t="n">
        <v>151</v>
      </c>
      <c r="WG191" t="n">
        <v>66401.85000000001</v>
      </c>
      <c r="WH191" t="n">
        <v>46.79</v>
      </c>
      <c r="WI191" t="n">
        <v>149</v>
      </c>
      <c r="WJ191" t="n">
        <v>67982.17</v>
      </c>
      <c r="WK191" t="n">
        <v>53.11</v>
      </c>
      <c r="WL191" t="n">
        <v>149</v>
      </c>
      <c r="WM191" t="n">
        <v>66881.59</v>
      </c>
      <c r="WN191" t="n">
        <v>46.67</v>
      </c>
      <c r="WO191" t="n">
        <v>149</v>
      </c>
      <c r="WP191" t="n">
        <v>63517.76</v>
      </c>
      <c r="WQ191" t="n">
        <v>28.59</v>
      </c>
      <c r="WR191" t="n">
        <v>155</v>
      </c>
      <c r="WS191" t="n">
        <v>64708</v>
      </c>
      <c r="WT191" t="n">
        <v>49.94</v>
      </c>
      <c r="WU191">
        <f>_xlfn.RANK.EQ(WS191,$WS$2:$WS$999,0)</f>
        <v/>
      </c>
      <c r="WV191" t="n">
        <v>62197</v>
      </c>
      <c r="WW191" t="n">
        <v>19.31</v>
      </c>
      <c r="WX191" t="n">
        <v>163</v>
      </c>
      <c r="WY191" t="n">
        <v>61466</v>
      </c>
      <c r="WZ191" t="n">
        <v>52.26</v>
      </c>
      <c r="XA191" t="n">
        <v>163</v>
      </c>
      <c r="XB191" t="n">
        <v>61522</v>
      </c>
      <c r="XC191" t="n">
        <v>53.38</v>
      </c>
      <c r="XD191" t="n">
        <v>164</v>
      </c>
      <c r="XE191" t="n">
        <v>61096</v>
      </c>
      <c r="XF191" t="n">
        <v>49.53</v>
      </c>
      <c r="XG191" t="n">
        <v>164</v>
      </c>
      <c r="XH191" t="n">
        <v>62208</v>
      </c>
      <c r="XI191" t="n">
        <v>43.44</v>
      </c>
      <c r="XJ191" t="n">
        <v>163</v>
      </c>
      <c r="XK191" t="n">
        <v>60560</v>
      </c>
      <c r="XL191" t="n">
        <v>31.02</v>
      </c>
      <c r="XM191" t="n">
        <v>164</v>
      </c>
      <c r="XN191" t="n">
        <v>60644</v>
      </c>
      <c r="XO191" t="n">
        <v>40.36</v>
      </c>
      <c r="XP191" t="n">
        <v>163</v>
      </c>
      <c r="XQ191" t="n">
        <v>61116</v>
      </c>
      <c r="XR191" t="n">
        <v>41.98</v>
      </c>
      <c r="XS191" t="n">
        <v>165</v>
      </c>
      <c r="XT191" t="n">
        <v>61116</v>
      </c>
      <c r="XU191" t="n">
        <v>41.98</v>
      </c>
      <c r="XV191" t="n">
        <v>160</v>
      </c>
      <c r="XW191" t="n">
        <v>60898</v>
      </c>
      <c r="XX191" t="n">
        <v>44.2</v>
      </c>
      <c r="XY191" t="n">
        <v>166</v>
      </c>
      <c r="XZ191" t="n">
        <v>60345</v>
      </c>
      <c r="YA191" t="n">
        <v>40.64</v>
      </c>
      <c r="YB191" t="n">
        <v>166</v>
      </c>
      <c r="YC191" t="n">
        <v>60811</v>
      </c>
      <c r="YD191" t="n">
        <v>46.48</v>
      </c>
      <c r="YE191" t="n">
        <v>168</v>
      </c>
      <c r="YF191" t="n">
        <v>62222</v>
      </c>
      <c r="YG191" t="n">
        <v>57.78</v>
      </c>
      <c r="YH191" t="n">
        <v>166</v>
      </c>
      <c r="YI191" t="n">
        <v>61886</v>
      </c>
      <c r="YJ191" t="n">
        <v>44.24</v>
      </c>
      <c r="YK191" t="n">
        <v>166</v>
      </c>
      <c r="YL191" t="n">
        <v>61378</v>
      </c>
      <c r="YM191" t="n">
        <v>43.03</v>
      </c>
      <c r="YN191" t="n">
        <v>167</v>
      </c>
      <c r="YO191" t="n">
        <v>61641</v>
      </c>
      <c r="YP191" t="n">
        <v>40.78</v>
      </c>
      <c r="YQ191" t="n">
        <v>165</v>
      </c>
      <c r="YR191" t="n">
        <v>60673</v>
      </c>
      <c r="YS191" t="n">
        <v>54.69</v>
      </c>
      <c r="YT191" t="n">
        <v>165</v>
      </c>
      <c r="YU191" t="n">
        <v>61663</v>
      </c>
      <c r="YV191" t="n">
        <v>41.61</v>
      </c>
      <c r="YW191" t="n">
        <v>162</v>
      </c>
      <c r="YX191" t="n">
        <v>64087</v>
      </c>
      <c r="YY191" t="n">
        <v>46.15</v>
      </c>
      <c r="YZ191" t="n">
        <v>161</v>
      </c>
      <c r="ZA191" t="n">
        <v>63692</v>
      </c>
      <c r="ZB191" t="n">
        <v>51.99</v>
      </c>
      <c r="ZC191" t="n">
        <v>161</v>
      </c>
      <c r="ZD191" t="n">
        <v>62846</v>
      </c>
      <c r="ZE191" t="n">
        <v>36.51</v>
      </c>
      <c r="ZF191" t="n">
        <v>161</v>
      </c>
      <c r="ZG191" t="n">
        <v>64172</v>
      </c>
      <c r="ZH191" t="n">
        <v>46.4</v>
      </c>
      <c r="ZI191" t="n">
        <v>159</v>
      </c>
      <c r="ZJ191" t="n">
        <v>64468</v>
      </c>
      <c r="ZK191" t="n">
        <v>50.24</v>
      </c>
      <c r="ZL191" t="n">
        <v>161</v>
      </c>
      <c r="ZM191" t="n">
        <v>64468</v>
      </c>
      <c r="ZN191" t="n">
        <v>50.24</v>
      </c>
      <c r="ZO191" t="n">
        <v>161</v>
      </c>
      <c r="ZP191" t="n">
        <v>64962</v>
      </c>
      <c r="ZQ191" t="n">
        <v>40.59</v>
      </c>
      <c r="ZR191" t="n">
        <v>161</v>
      </c>
      <c r="ZS191" t="n">
        <v>65019</v>
      </c>
      <c r="ZT191" t="n">
        <v>52.28</v>
      </c>
      <c r="ZU191" t="n">
        <v>158</v>
      </c>
      <c r="ZV191" t="n">
        <v>65024</v>
      </c>
      <c r="ZW191" t="n">
        <v>51.01</v>
      </c>
      <c r="ZX191" t="n">
        <v>160</v>
      </c>
      <c r="ZY191" t="n">
        <v>64623</v>
      </c>
      <c r="ZZ191" t="n">
        <v>49.79</v>
      </c>
      <c r="AAA191" t="n">
        <v>160</v>
      </c>
      <c r="AAB191" t="n">
        <v>63128</v>
      </c>
      <c r="AAC191" t="n">
        <v>35.83</v>
      </c>
      <c r="AAD191" t="n">
        <v>162</v>
      </c>
      <c r="AAE191" t="n">
        <v>63275</v>
      </c>
      <c r="AAF191" t="n">
        <v>64.12</v>
      </c>
      <c r="AAG191" t="n">
        <v>161</v>
      </c>
      <c r="AAH191" t="n">
        <v>63272</v>
      </c>
      <c r="AAI191" t="n">
        <v>44.47</v>
      </c>
      <c r="AAJ191" t="n">
        <v>162</v>
      </c>
      <c r="AAK191" t="n">
        <v>62366</v>
      </c>
      <c r="AAL191" t="n">
        <v>48.06</v>
      </c>
      <c r="AAM191" t="n">
        <v>163</v>
      </c>
      <c r="AAN191" t="n">
        <v>62112</v>
      </c>
      <c r="AAO191" t="n">
        <v>56.85</v>
      </c>
      <c r="AAP191" t="n">
        <v>162</v>
      </c>
      <c r="AAQ191" t="n">
        <v>62493</v>
      </c>
      <c r="AAR191" t="n">
        <v>65.09</v>
      </c>
      <c r="AAS191" t="n">
        <v>162</v>
      </c>
      <c r="AAT191" t="n">
        <v>62055</v>
      </c>
      <c r="AAU191" t="n">
        <v>59.45</v>
      </c>
      <c r="AAV191" t="n">
        <v>164</v>
      </c>
      <c r="AAW191" t="n">
        <v>61595</v>
      </c>
      <c r="AAX191" t="n">
        <v>62.03</v>
      </c>
      <c r="AAY191" t="n">
        <v>166</v>
      </c>
      <c r="AAZ191" t="n">
        <v>63915</v>
      </c>
      <c r="ABA191" t="n">
        <v>47.85</v>
      </c>
      <c r="ABB191" t="n">
        <v>161</v>
      </c>
      <c r="ABC191" t="n">
        <v>62281</v>
      </c>
      <c r="ABD191" t="n">
        <v>51</v>
      </c>
      <c r="ABE191" t="n">
        <v>165</v>
      </c>
      <c r="ABF191" t="n">
        <v>63495</v>
      </c>
      <c r="ABG191" t="n">
        <v>35.01</v>
      </c>
      <c r="ABH191" t="n">
        <v>160</v>
      </c>
      <c r="ABI191" t="n">
        <v>64316</v>
      </c>
      <c r="ABJ191" t="n">
        <v>41</v>
      </c>
      <c r="ABK191" t="n">
        <v>162</v>
      </c>
      <c r="ABL191" t="n">
        <v>63531</v>
      </c>
      <c r="ABM191" t="n">
        <v>36.37</v>
      </c>
      <c r="ABN191" t="n">
        <v>163</v>
      </c>
      <c r="ABO191" t="n">
        <v>64228</v>
      </c>
      <c r="ABP191" t="n">
        <v>41.93</v>
      </c>
      <c r="ABQ191" t="n">
        <v>163</v>
      </c>
      <c r="ABR191" t="n">
        <v>64623</v>
      </c>
      <c r="ABS191" t="n">
        <v>30.25</v>
      </c>
      <c r="ABT191" t="n">
        <v>163</v>
      </c>
      <c r="ABU191" t="n">
        <v>65470</v>
      </c>
      <c r="ABV191" t="n">
        <v>46.56</v>
      </c>
      <c r="ABW191" t="n">
        <v>159</v>
      </c>
      <c r="ABX191" t="n">
        <v>65425</v>
      </c>
      <c r="ABY191" t="n">
        <v>52.31</v>
      </c>
      <c r="ABZ191" t="n">
        <v>159</v>
      </c>
      <c r="ACA191" t="n">
        <v>65724</v>
      </c>
      <c r="ACB191" t="n">
        <v>49.69</v>
      </c>
      <c r="ACC191" t="n">
        <v>159</v>
      </c>
      <c r="ACD191" t="n">
        <v>65047</v>
      </c>
      <c r="ACE191" t="n">
        <v>68.5</v>
      </c>
      <c r="ACF191" t="n">
        <v>159</v>
      </c>
      <c r="ACG191" t="n">
        <v>63401</v>
      </c>
      <c r="ACH191" t="n">
        <v>42.27</v>
      </c>
      <c r="ACI191" t="n">
        <v>162</v>
      </c>
      <c r="ACJ191" t="n">
        <v>65840</v>
      </c>
      <c r="ACK191" t="n">
        <v>39.33</v>
      </c>
      <c r="ACL191" t="n">
        <v>157</v>
      </c>
      <c r="ACM191" t="n">
        <v>65416</v>
      </c>
      <c r="ACN191" t="n">
        <v>33.29</v>
      </c>
      <c r="ACO191" t="n">
        <v>157</v>
      </c>
      <c r="ACP191" t="n">
        <v>67471</v>
      </c>
      <c r="ACQ191" t="n">
        <v>43.44</v>
      </c>
      <c r="ACR191" t="n">
        <v>155</v>
      </c>
      <c r="ACS191" t="n">
        <v>67733</v>
      </c>
      <c r="ACT191" t="n">
        <v>42.58</v>
      </c>
      <c r="ACU191" t="n">
        <v>156</v>
      </c>
      <c r="ACV191" t="n">
        <v>68814</v>
      </c>
      <c r="ACW191" t="n">
        <v>37.47</v>
      </c>
      <c r="ACX191" t="n">
        <v>154</v>
      </c>
      <c r="ACY191" t="n">
        <v>69427</v>
      </c>
      <c r="ACZ191" t="n">
        <v>44.93</v>
      </c>
      <c r="ADA191" t="n">
        <v>151</v>
      </c>
      <c r="ADB191" t="n">
        <v>70979</v>
      </c>
      <c r="ADC191" t="n">
        <v>48.92</v>
      </c>
      <c r="ADD191" t="n">
        <v>147</v>
      </c>
      <c r="ADE191" t="n">
        <v>69991</v>
      </c>
      <c r="ADF191" t="n">
        <v>53.57</v>
      </c>
      <c r="ADG191" t="n">
        <v>150</v>
      </c>
      <c r="ADH191" t="n">
        <v>69720</v>
      </c>
      <c r="ADI191" t="n">
        <v>37.22</v>
      </c>
      <c r="ADJ191" t="n">
        <v>146</v>
      </c>
      <c r="ADK191" t="n">
        <v>69427</v>
      </c>
      <c r="ADL191" t="n">
        <v>52.74</v>
      </c>
      <c r="ADM191" t="n">
        <v>147</v>
      </c>
      <c r="ADN191" t="n">
        <v>69399</v>
      </c>
      <c r="ADO191" t="n">
        <v>57.4</v>
      </c>
      <c r="ADP191" t="n">
        <v>150</v>
      </c>
      <c r="ADQ191" t="n">
        <v>68783</v>
      </c>
      <c r="ADR191" t="n">
        <v>57.59</v>
      </c>
      <c r="ADS191" t="n">
        <v>149</v>
      </c>
      <c r="ADT191" t="n">
        <v>69198</v>
      </c>
      <c r="ADU191" t="n">
        <v>40.82</v>
      </c>
      <c r="ADV191" t="n">
        <v>148</v>
      </c>
      <c r="ADW191" t="n">
        <v>69836</v>
      </c>
      <c r="ADX191" t="n">
        <v>49.11</v>
      </c>
      <c r="ADY191" t="n">
        <v>147</v>
      </c>
      <c r="ADZ191" t="n">
        <v>68721</v>
      </c>
      <c r="AEA191" t="n">
        <v>37.45</v>
      </c>
      <c r="AEB191" t="n">
        <v>149</v>
      </c>
      <c r="AEC191" t="n">
        <v>68157</v>
      </c>
      <c r="AED191" t="n">
        <v>57.73</v>
      </c>
      <c r="AEE191" t="n">
        <v>150</v>
      </c>
      <c r="AEF191" t="n">
        <v>68275</v>
      </c>
      <c r="AEG191" t="n">
        <v>55.31</v>
      </c>
      <c r="AEH191" t="n">
        <v>149</v>
      </c>
      <c r="AEI191" t="n">
        <v>66935</v>
      </c>
      <c r="AEJ191" t="n">
        <v>51.23</v>
      </c>
      <c r="AEK191" t="n">
        <v>148</v>
      </c>
      <c r="AEL191" t="n">
        <v>68016</v>
      </c>
      <c r="AEM191" t="n">
        <v>46.28</v>
      </c>
      <c r="AEN191" t="n">
        <v>148</v>
      </c>
      <c r="AEO191" t="n">
        <v>68185</v>
      </c>
      <c r="AEP191" t="n">
        <v>44.53</v>
      </c>
      <c r="AEQ191" t="n">
        <v>149</v>
      </c>
      <c r="AER191" t="n">
        <v>69071</v>
      </c>
      <c r="AES191" t="n">
        <v>66.51000000000001</v>
      </c>
      <c r="AET191" t="n">
        <v>151</v>
      </c>
      <c r="AEU191" t="n">
        <v>69145</v>
      </c>
      <c r="AEV191" t="n">
        <v>51.68</v>
      </c>
      <c r="AEW191" t="n">
        <v>150</v>
      </c>
      <c r="AEX191" t="n">
        <v>69466</v>
      </c>
      <c r="AEY191" t="n">
        <v>58.84</v>
      </c>
      <c r="AEZ191" t="n">
        <v>148</v>
      </c>
      <c r="AFA191" t="n">
        <v>69850</v>
      </c>
      <c r="AFB191" t="n">
        <v>67.19</v>
      </c>
      <c r="AFC191" t="n">
        <v>148</v>
      </c>
      <c r="AFD191" t="n">
        <v>68591</v>
      </c>
      <c r="AFE191" t="n">
        <v>53.98</v>
      </c>
      <c r="AFF191" t="n">
        <v>147</v>
      </c>
      <c r="AFG191" t="n">
        <v>67169</v>
      </c>
      <c r="AFH191" t="n">
        <v>57.37</v>
      </c>
      <c r="AFI191" t="n">
        <v>152</v>
      </c>
      <c r="AFJ191" t="n">
        <v>65636</v>
      </c>
      <c r="AFK191" t="n">
        <v>53.63</v>
      </c>
      <c r="AFL191" t="n">
        <v>151</v>
      </c>
      <c r="AFM191" t="n">
        <v>68905</v>
      </c>
      <c r="AFN191" t="n">
        <v>65.75</v>
      </c>
      <c r="AFO191" t="n">
        <v>138</v>
      </c>
      <c r="AFP191" t="n">
        <v>65890</v>
      </c>
      <c r="AFQ191" t="n">
        <v>56.43</v>
      </c>
      <c r="AFR191" t="n">
        <v>147</v>
      </c>
      <c r="AFS191" t="n">
        <v>65786</v>
      </c>
      <c r="AFT191" t="n">
        <v>67.37</v>
      </c>
      <c r="AFU191" t="n">
        <v>141</v>
      </c>
      <c r="AFV191" t="n">
        <v>64770</v>
      </c>
      <c r="AFW191" t="n">
        <v>50.05</v>
      </c>
      <c r="AFX191" t="n">
        <v>149</v>
      </c>
      <c r="AFY191" t="n">
        <v>65222</v>
      </c>
      <c r="AFZ191" t="n">
        <v>56.11</v>
      </c>
      <c r="AGA191" t="n">
        <v>149</v>
      </c>
      <c r="AGB191" t="n">
        <v>64412</v>
      </c>
      <c r="AGC191" t="n">
        <v>50.72</v>
      </c>
      <c r="AGD191" t="n">
        <v>149</v>
      </c>
      <c r="AGE191" t="n">
        <v>61869</v>
      </c>
      <c r="AGF191" t="n">
        <v>60.79</v>
      </c>
      <c r="AGG191" t="n">
        <v>153</v>
      </c>
      <c r="AGH191" t="n">
        <v>64714</v>
      </c>
      <c r="AGI191" t="n">
        <v>34.79</v>
      </c>
      <c r="AGJ191" t="n">
        <v>147</v>
      </c>
      <c r="AGK191" t="n">
        <v>64431</v>
      </c>
      <c r="AGL191" t="n">
        <v>50.6</v>
      </c>
      <c r="AGM191" t="n">
        <v>147</v>
      </c>
      <c r="AGN191" t="n">
        <v>63932</v>
      </c>
      <c r="AGO191" t="n">
        <v>44.65</v>
      </c>
      <c r="AGP191" t="n">
        <v>152</v>
      </c>
      <c r="AGQ191" t="n">
        <v>63387</v>
      </c>
      <c r="AGR191" t="n">
        <v>43.98</v>
      </c>
      <c r="AGS191" t="n">
        <v>151</v>
      </c>
      <c r="AGT191" t="n">
        <v>63514</v>
      </c>
      <c r="AGU191" t="n">
        <v>49.55</v>
      </c>
      <c r="AGV191" t="n">
        <v>149</v>
      </c>
      <c r="AGW191" t="n">
        <v>62842</v>
      </c>
      <c r="AGX191" t="n">
        <v>63.02</v>
      </c>
      <c r="AGY191" t="n">
        <v>152</v>
      </c>
      <c r="AGZ191" t="n">
        <v>62377</v>
      </c>
      <c r="AHA191" t="n">
        <v>42.3</v>
      </c>
      <c r="AHB191" t="n">
        <v>150</v>
      </c>
      <c r="AHC191" t="n">
        <v>61922</v>
      </c>
      <c r="AHD191" t="n">
        <v>49.26</v>
      </c>
      <c r="AHE191" t="n">
        <v>147</v>
      </c>
      <c r="AHF191" t="n">
        <v>62047</v>
      </c>
      <c r="AHG191" t="n">
        <v>55.29</v>
      </c>
      <c r="AHH191" t="n">
        <v>144</v>
      </c>
      <c r="AHI191" t="n">
        <v>61146</v>
      </c>
      <c r="AHJ191" t="n">
        <v>52.33</v>
      </c>
      <c r="AHK191" t="n">
        <v>142</v>
      </c>
      <c r="AHL191" t="n">
        <v>62817</v>
      </c>
      <c r="AHM191" t="n">
        <v>51.47</v>
      </c>
      <c r="AHN191" t="n">
        <v>140</v>
      </c>
      <c r="AHO191" t="n">
        <v>63943</v>
      </c>
      <c r="AHP191" t="n">
        <v>42.31</v>
      </c>
      <c r="AHQ191" t="n">
        <v>138</v>
      </c>
      <c r="AHR191" t="n">
        <v>64911</v>
      </c>
      <c r="AHS191" t="n">
        <v>40.19</v>
      </c>
      <c r="AHT191" t="n">
        <v>137</v>
      </c>
      <c r="AHU191" t="n">
        <v>66012</v>
      </c>
      <c r="AHV191" t="n">
        <v>38.68</v>
      </c>
      <c r="AHW191" t="n">
        <v>22</v>
      </c>
      <c r="AHX191" t="n">
        <v>64874</v>
      </c>
      <c r="AHY191" t="n">
        <v>51.48</v>
      </c>
      <c r="AHZ191" t="n">
        <v>190</v>
      </c>
    </row>
    <row r="192" ht="14.4" customHeight="1">
      <c r="A192" t="inlineStr">
        <is>
          <t>LTTS</t>
        </is>
      </c>
      <c r="B192" t="n">
        <v>46840.69</v>
      </c>
      <c r="C192" t="n">
        <v>52.91</v>
      </c>
      <c r="D192" t="n">
        <v>191</v>
      </c>
      <c r="E192" t="n">
        <v>45587.02</v>
      </c>
      <c r="F192" t="n">
        <v>54.06999999999999</v>
      </c>
      <c r="G192" t="n">
        <v>191</v>
      </c>
      <c r="H192" t="n">
        <v>46359.57</v>
      </c>
      <c r="I192" t="n">
        <v>57.38</v>
      </c>
      <c r="J192" t="n">
        <v>190</v>
      </c>
      <c r="K192" t="n">
        <v>45992.9</v>
      </c>
      <c r="L192" t="n">
        <v>43.15</v>
      </c>
      <c r="M192" t="n">
        <v>193</v>
      </c>
      <c r="N192" t="n">
        <v>45823.34</v>
      </c>
      <c r="O192" t="n">
        <v>47.14</v>
      </c>
      <c r="P192" t="n">
        <v>196</v>
      </c>
      <c r="Q192" t="n">
        <v>46256.77</v>
      </c>
      <c r="R192" t="n">
        <v>48.57</v>
      </c>
      <c r="S192" t="n">
        <v>197</v>
      </c>
      <c r="T192" s="2" t="n">
        <v>45727.96</v>
      </c>
      <c r="U192" t="n">
        <v>61.61</v>
      </c>
      <c r="V192" t="n">
        <v>198</v>
      </c>
      <c r="W192" s="9" t="n">
        <v>46543.96</v>
      </c>
      <c r="X192" t="n">
        <v>41.23</v>
      </c>
      <c r="Y192" t="n">
        <v>199</v>
      </c>
      <c r="Z192" s="18" t="n">
        <v>46682.79</v>
      </c>
      <c r="AA192" t="n">
        <v>46.95</v>
      </c>
      <c r="AB192" t="n">
        <v>197</v>
      </c>
      <c r="AC192" s="25" t="n">
        <v>46120.07</v>
      </c>
      <c r="AD192" t="n">
        <v>51.83</v>
      </c>
      <c r="AE192" t="n">
        <v>197</v>
      </c>
      <c r="AF192" s="30" t="n">
        <v>45811.68</v>
      </c>
      <c r="AG192" t="n">
        <v>42.33</v>
      </c>
      <c r="AH192" t="n">
        <v>199</v>
      </c>
      <c r="AI192" s="39" t="n">
        <v>45886.92</v>
      </c>
      <c r="AJ192" s="36" t="n">
        <v>54.79</v>
      </c>
      <c r="AK192" t="n">
        <v>199</v>
      </c>
      <c r="AL192" s="45" t="n">
        <v>46457.07</v>
      </c>
      <c r="AM192" t="n">
        <v>55</v>
      </c>
      <c r="AN192" t="n">
        <v>196</v>
      </c>
      <c r="AO192" s="51" t="n">
        <v>46476.14</v>
      </c>
      <c r="AP192" t="n">
        <v>44.02</v>
      </c>
      <c r="AQ192" t="n">
        <v>196</v>
      </c>
      <c r="AR192" s="57" t="n">
        <v>46014.09</v>
      </c>
      <c r="AS192" t="n">
        <v>69.43000000000001</v>
      </c>
      <c r="AT192" t="n">
        <v>195</v>
      </c>
      <c r="AU192" s="63" t="n">
        <v>45727.96</v>
      </c>
      <c r="AV192" t="n">
        <v>56.69</v>
      </c>
      <c r="AW192" t="n">
        <v>200</v>
      </c>
      <c r="AX192" s="70" t="n">
        <v>46077.68</v>
      </c>
      <c r="AY192" t="n">
        <v>57.97</v>
      </c>
      <c r="AZ192" t="n">
        <v>198</v>
      </c>
      <c r="BA192" s="78" t="n">
        <v>46734.72</v>
      </c>
      <c r="BB192" t="n">
        <v>60.07</v>
      </c>
      <c r="BC192" t="n">
        <v>196</v>
      </c>
      <c r="BD192" s="77" t="n">
        <v>46014.09</v>
      </c>
      <c r="BE192" t="n">
        <v>45.35</v>
      </c>
      <c r="BF192" t="n">
        <v>198</v>
      </c>
      <c r="BG192" s="81" t="n">
        <v>46151.86</v>
      </c>
      <c r="BH192" t="n">
        <v>63.03</v>
      </c>
      <c r="BI192" t="n">
        <v>200</v>
      </c>
      <c r="BJ192" s="87" t="n">
        <v>46024.69</v>
      </c>
      <c r="BK192" t="n">
        <v>44.23</v>
      </c>
      <c r="BL192" t="n">
        <v>201</v>
      </c>
      <c r="BM192" s="88" t="n">
        <v>46787.71</v>
      </c>
      <c r="BN192" t="n">
        <v>29.13</v>
      </c>
      <c r="BO192" t="n">
        <v>198</v>
      </c>
      <c r="BP192" s="87" t="n">
        <v>46409.38</v>
      </c>
      <c r="BQ192" t="n">
        <v>35.88</v>
      </c>
      <c r="BR192" t="n">
        <v>197</v>
      </c>
      <c r="BS192" s="87" t="n">
        <v>46183.65</v>
      </c>
      <c r="BT192" t="n">
        <v>45.81</v>
      </c>
      <c r="BU192" t="n">
        <v>198</v>
      </c>
      <c r="BV192" s="93" t="n">
        <v>45780.95</v>
      </c>
      <c r="BW192" t="n">
        <v>62.37</v>
      </c>
      <c r="BX192" t="n">
        <v>199</v>
      </c>
      <c r="BY192" s="100" t="n">
        <v>45611.39</v>
      </c>
      <c r="BZ192" t="n">
        <v>51.82</v>
      </c>
      <c r="CA192" t="n">
        <v>194</v>
      </c>
      <c r="CB192" s="105" t="n">
        <v>45579.6</v>
      </c>
      <c r="CC192" t="n">
        <v>55.22</v>
      </c>
      <c r="CD192" t="n">
        <v>198</v>
      </c>
      <c r="CE192" s="110" t="n">
        <v>44696.83</v>
      </c>
      <c r="CF192" t="n">
        <v>51.76</v>
      </c>
      <c r="CG192" t="n">
        <v>198</v>
      </c>
      <c r="CH192" s="116" t="n">
        <v>44541.05</v>
      </c>
      <c r="CI192" t="n">
        <v>45.72</v>
      </c>
      <c r="CJ192" t="n">
        <v>196</v>
      </c>
      <c r="CK192" s="122" t="n">
        <v>45378.25</v>
      </c>
      <c r="CL192" t="n">
        <v>56.32</v>
      </c>
      <c r="CM192" t="n">
        <v>195</v>
      </c>
      <c r="CN192" s="129" t="n">
        <v>45624.98</v>
      </c>
      <c r="CO192" t="n">
        <v>36.47</v>
      </c>
      <c r="CP192" t="n">
        <v>197</v>
      </c>
      <c r="CQ192" s="134" t="n">
        <v>45615.45</v>
      </c>
      <c r="CR192" t="n">
        <v>48.86</v>
      </c>
      <c r="CS192" t="n">
        <v>195</v>
      </c>
      <c r="CT192" s="141" t="n">
        <v>45327.18</v>
      </c>
      <c r="CU192" t="n">
        <v>51.99</v>
      </c>
      <c r="CV192" t="n">
        <v>195</v>
      </c>
      <c r="CW192" s="147" t="n">
        <v>45168.21</v>
      </c>
      <c r="CX192" t="n">
        <v>50.92</v>
      </c>
      <c r="CY192" t="n">
        <v>196</v>
      </c>
      <c r="CZ192" s="152" t="n">
        <v>44850.28</v>
      </c>
      <c r="DA192" t="n">
        <v>53.49</v>
      </c>
      <c r="DB192" t="n">
        <v>196</v>
      </c>
      <c r="DC192" s="158" t="n">
        <v>45141.72</v>
      </c>
      <c r="DD192" t="n">
        <v>70.34</v>
      </c>
      <c r="DE192" t="n">
        <v>194</v>
      </c>
      <c r="DF192" s="164" t="n">
        <v>44595.93</v>
      </c>
      <c r="DG192" t="n">
        <v>73.36</v>
      </c>
      <c r="DH192" t="n">
        <v>195</v>
      </c>
      <c r="DI192" s="170" t="n">
        <v>44193.21</v>
      </c>
      <c r="DJ192" t="n">
        <v>52.15</v>
      </c>
      <c r="DK192" t="n">
        <v>195</v>
      </c>
      <c r="DL192" s="177" t="n">
        <v>43822.28</v>
      </c>
      <c r="DM192" t="n">
        <v>46.68</v>
      </c>
      <c r="DN192" t="n">
        <v>196</v>
      </c>
      <c r="DO192" s="176" t="n">
        <v>44426.36</v>
      </c>
      <c r="DP192" t="n">
        <v>40.56</v>
      </c>
      <c r="DQ192" t="n">
        <v>194</v>
      </c>
      <c r="DR192" s="177" t="n">
        <v>43822.28</v>
      </c>
      <c r="DS192" t="n">
        <v>46.74</v>
      </c>
      <c r="DT192" t="n">
        <v>197</v>
      </c>
      <c r="DU192" s="176" t="n">
        <v>43981.25</v>
      </c>
      <c r="DV192" t="n">
        <v>35.17</v>
      </c>
      <c r="DW192" t="n">
        <v>196</v>
      </c>
      <c r="DX192" s="176" t="n">
        <v>44097.83</v>
      </c>
      <c r="DY192" t="n">
        <v>46.8</v>
      </c>
      <c r="DZ192" t="n">
        <v>198</v>
      </c>
      <c r="EA192" s="182" t="n">
        <v>44129.62</v>
      </c>
      <c r="EB192" t="n">
        <v>42.95</v>
      </c>
      <c r="EC192" t="n">
        <v>194</v>
      </c>
      <c r="ED192" s="188" t="n">
        <v>45454.36</v>
      </c>
      <c r="EE192" t="n">
        <v>69.73999999999999</v>
      </c>
      <c r="EF192" t="n">
        <v>195</v>
      </c>
      <c r="EG192" s="189" t="n">
        <v>45316.59</v>
      </c>
      <c r="EH192" t="n">
        <v>55.93</v>
      </c>
      <c r="EI192" t="n">
        <v>195</v>
      </c>
      <c r="EJ192" s="194" t="n">
        <v>46270.4</v>
      </c>
      <c r="EK192" t="n">
        <v>48.19</v>
      </c>
      <c r="EL192" t="n">
        <v>192</v>
      </c>
      <c r="EM192" s="196" t="n">
        <v>45804.09</v>
      </c>
      <c r="EN192" t="n">
        <v>59.93</v>
      </c>
      <c r="EO192" t="n">
        <v>192</v>
      </c>
      <c r="EP192" s="201" t="n">
        <v>44847.1</v>
      </c>
      <c r="EQ192" t="n">
        <v>57.73</v>
      </c>
      <c r="ER192" t="n">
        <v>195</v>
      </c>
      <c r="ES192" s="201" t="n">
        <v>44723.1</v>
      </c>
      <c r="ET192" t="n">
        <v>48.35</v>
      </c>
      <c r="EU192" t="n">
        <v>193</v>
      </c>
      <c r="EV192" s="207" t="n">
        <v>45032.56</v>
      </c>
      <c r="EW192" t="n">
        <v>47.51</v>
      </c>
      <c r="EX192" t="n">
        <v>196</v>
      </c>
      <c r="EY192" s="213" t="n">
        <v>44521.74</v>
      </c>
      <c r="EZ192" t="n">
        <v>58.36</v>
      </c>
      <c r="FA192" t="n">
        <v>197</v>
      </c>
      <c r="FB192" s="212" t="n">
        <v>44606.53</v>
      </c>
      <c r="FC192" t="n">
        <v>80.72</v>
      </c>
      <c r="FD192" t="n">
        <v>200</v>
      </c>
      <c r="FE192" s="213" t="n">
        <v>44094.65</v>
      </c>
      <c r="FF192" t="n">
        <v>47.55</v>
      </c>
      <c r="FG192" t="n">
        <v>199</v>
      </c>
      <c r="FH192" s="213" t="n">
        <v>43664.37</v>
      </c>
      <c r="FI192" t="n">
        <v>53.45</v>
      </c>
      <c r="FJ192" t="n">
        <v>197</v>
      </c>
      <c r="FK192" s="213" t="n">
        <v>43453.48</v>
      </c>
      <c r="FL192" t="n">
        <v>58.11</v>
      </c>
      <c r="FM192" t="n">
        <v>200</v>
      </c>
      <c r="FN192" s="218" t="n">
        <v>43412.14</v>
      </c>
      <c r="FO192" t="n">
        <v>38.15</v>
      </c>
      <c r="FP192" t="n">
        <v>197</v>
      </c>
      <c r="FQ192" s="219" t="n">
        <v>44564.14</v>
      </c>
      <c r="FR192" t="n">
        <v>43.88</v>
      </c>
      <c r="FS192" t="n">
        <v>197</v>
      </c>
      <c r="FT192" s="224" t="n">
        <v>44617.12</v>
      </c>
      <c r="FU192" t="n">
        <v>40.21</v>
      </c>
      <c r="FV192" t="n">
        <v>199</v>
      </c>
      <c r="FW192" s="230" t="n">
        <v>44670.11</v>
      </c>
      <c r="FX192" t="n">
        <v>56.42</v>
      </c>
      <c r="FY192" t="n">
        <v>200</v>
      </c>
      <c r="FZ192" s="236" t="n">
        <v>44373.37</v>
      </c>
      <c r="GA192" t="n">
        <v>56</v>
      </c>
      <c r="GB192" t="n">
        <v>199</v>
      </c>
      <c r="GC192" s="237" t="n">
        <v>45327.18</v>
      </c>
      <c r="GD192" t="n">
        <v>61.22</v>
      </c>
      <c r="GE192" t="n">
        <v>200</v>
      </c>
      <c r="GF192" s="237" t="n">
        <v>45358.98</v>
      </c>
      <c r="GG192" t="n">
        <v>46.55</v>
      </c>
      <c r="GH192" t="n">
        <v>200</v>
      </c>
      <c r="GI192" s="237" t="n">
        <v>46610.59</v>
      </c>
      <c r="GJ192" t="n">
        <v>23.99</v>
      </c>
      <c r="GK192" t="n">
        <v>197</v>
      </c>
      <c r="GL192" s="236" t="n">
        <v>46206.81</v>
      </c>
      <c r="GM192" t="n">
        <v>47.09</v>
      </c>
      <c r="GN192" t="n">
        <v>199</v>
      </c>
      <c r="GO192" s="238" t="n">
        <v>44606.53</v>
      </c>
      <c r="GP192" t="n">
        <v>44.04</v>
      </c>
      <c r="GQ192" t="n">
        <v>200</v>
      </c>
      <c r="GR192" s="237" t="n">
        <v>44659.52</v>
      </c>
      <c r="GS192" t="n">
        <v>50.22</v>
      </c>
      <c r="GT192" t="n">
        <v>200</v>
      </c>
      <c r="GU192" s="236" t="n">
        <v>44227.12</v>
      </c>
      <c r="GV192" t="n">
        <v>43.54</v>
      </c>
      <c r="GW192" t="n">
        <v>200</v>
      </c>
      <c r="GX192" s="238" t="n">
        <v>43440.76</v>
      </c>
      <c r="GY192" t="n">
        <v>52.83</v>
      </c>
      <c r="GZ192" t="n">
        <v>200</v>
      </c>
      <c r="HA192" s="236" t="n">
        <v>43151.44</v>
      </c>
      <c r="HB192" t="n">
        <v>49.37</v>
      </c>
      <c r="HC192" t="n">
        <v>197</v>
      </c>
      <c r="HD192" s="244" t="n">
        <v>42243.2</v>
      </c>
      <c r="HE192" t="n">
        <v>43.82</v>
      </c>
      <c r="HF192" t="n">
        <v>201</v>
      </c>
      <c r="HG192" s="243" t="n">
        <v>43419.56</v>
      </c>
      <c r="HH192" t="n">
        <v>32.02</v>
      </c>
      <c r="HI192" t="n">
        <v>197</v>
      </c>
      <c r="HJ192" t="n">
        <v>44355.01</v>
      </c>
      <c r="HK192" t="n">
        <v>39.76</v>
      </c>
      <c r="HL192" t="n">
        <v>202</v>
      </c>
      <c r="HM192" s="251" t="n">
        <v>45171.1</v>
      </c>
      <c r="HN192" t="n">
        <v>51.46</v>
      </c>
      <c r="HO192" t="n">
        <v>199</v>
      </c>
      <c r="HP192" s="251" t="n">
        <v>45663.94</v>
      </c>
      <c r="HQ192" t="n">
        <v>51.48</v>
      </c>
      <c r="HR192" t="n">
        <v>199</v>
      </c>
      <c r="HS192" s="250" t="n">
        <v>45573.85</v>
      </c>
      <c r="HT192" t="n">
        <v>50.97</v>
      </c>
      <c r="HU192" t="n">
        <v>200</v>
      </c>
      <c r="HV192" s="250" t="n">
        <v>44831.95</v>
      </c>
      <c r="HW192" t="n">
        <v>44.04</v>
      </c>
      <c r="HX192" t="n">
        <v>201</v>
      </c>
      <c r="HY192" s="251" t="n">
        <v>45298.29</v>
      </c>
      <c r="HZ192" t="n">
        <v>44.22</v>
      </c>
      <c r="IA192" t="n">
        <v>201</v>
      </c>
      <c r="IB192" s="251" t="n">
        <v>45754.02</v>
      </c>
      <c r="IC192" t="n">
        <v>55.3</v>
      </c>
      <c r="ID192" t="n">
        <v>201</v>
      </c>
      <c r="IE192" s="250" t="n">
        <v>44461</v>
      </c>
      <c r="IF192" t="n">
        <v>51.33</v>
      </c>
      <c r="IG192" t="n">
        <v>202</v>
      </c>
      <c r="IH192" s="250" t="n">
        <v>43962.87</v>
      </c>
      <c r="II192" t="n">
        <v>43.66</v>
      </c>
      <c r="IJ192" t="n">
        <v>201</v>
      </c>
      <c r="IK192" s="250" t="n">
        <v>43871.72</v>
      </c>
      <c r="IL192" t="n">
        <v>62.49</v>
      </c>
      <c r="IM192" t="n">
        <v>204</v>
      </c>
      <c r="IN192" s="251" t="n">
        <v>44047.65</v>
      </c>
      <c r="IO192" t="n">
        <v>51.55</v>
      </c>
      <c r="IP192" t="n">
        <v>202</v>
      </c>
      <c r="IQ192" s="251" t="n">
        <v>44217.23</v>
      </c>
      <c r="IR192" t="n">
        <v>59.72</v>
      </c>
      <c r="IS192" t="n">
        <v>201</v>
      </c>
      <c r="IT192" s="256" t="n">
        <v>44459.94</v>
      </c>
      <c r="IU192" t="n">
        <v>49.75</v>
      </c>
      <c r="IV192" t="n">
        <v>201</v>
      </c>
      <c r="IW192" s="263" t="n">
        <v>43825.59</v>
      </c>
      <c r="IX192" t="n">
        <v>63.42</v>
      </c>
      <c r="IY192" t="n">
        <v>200</v>
      </c>
      <c r="IZ192" s="263" t="n">
        <v>43539.43</v>
      </c>
      <c r="JA192" t="n">
        <v>46.16</v>
      </c>
      <c r="JB192" t="n">
        <v>205</v>
      </c>
      <c r="JC192" s="269" t="n">
        <v>43624.22</v>
      </c>
      <c r="JD192" t="n">
        <v>48.39</v>
      </c>
      <c r="JE192" t="n">
        <v>203</v>
      </c>
      <c r="JF192" s="269" t="n">
        <v>43667.67</v>
      </c>
      <c r="JG192" t="n">
        <v>54.47</v>
      </c>
      <c r="JH192" t="n">
        <v>201</v>
      </c>
      <c r="JI192" s="268" t="n">
        <v>43634.81</v>
      </c>
      <c r="JJ192" t="n">
        <v>59.6</v>
      </c>
      <c r="JK192" t="n">
        <v>203</v>
      </c>
      <c r="JL192" s="268" t="n">
        <v>43286.12</v>
      </c>
      <c r="JM192" t="n">
        <v>51.37</v>
      </c>
      <c r="JN192" t="n">
        <v>201</v>
      </c>
      <c r="JO192" s="269" t="n">
        <v>43613.62</v>
      </c>
      <c r="JP192" t="n">
        <v>58.3</v>
      </c>
      <c r="JQ192" t="n">
        <v>197</v>
      </c>
      <c r="JR192" s="268" t="n">
        <v>42882.31</v>
      </c>
      <c r="JS192" t="n">
        <v>58.01</v>
      </c>
      <c r="JT192" t="n">
        <v>203</v>
      </c>
      <c r="JU192" s="274" t="n">
        <v>43290.36</v>
      </c>
      <c r="JV192" t="n">
        <v>55.04</v>
      </c>
      <c r="JW192" t="n">
        <v>202</v>
      </c>
      <c r="JX192" s="274" t="n">
        <v>43518.23</v>
      </c>
      <c r="JY192" t="n">
        <v>74.20999999999999</v>
      </c>
      <c r="JZ192" t="n">
        <v>199</v>
      </c>
      <c r="KA192" s="280" t="n">
        <v>44260.14</v>
      </c>
      <c r="KB192" t="n">
        <v>69.34</v>
      </c>
      <c r="KC192" t="n">
        <v>195</v>
      </c>
      <c r="KD192" s="281" t="n">
        <v>43957.01</v>
      </c>
      <c r="KE192" t="n">
        <v>65.77</v>
      </c>
      <c r="KF192" t="n">
        <v>196</v>
      </c>
      <c r="KG192" s="281" t="n">
        <v>43306.25</v>
      </c>
      <c r="KH192" t="n">
        <v>57.95</v>
      </c>
      <c r="KI192" t="n">
        <v>199</v>
      </c>
      <c r="KJ192" s="287" t="n">
        <v>43543.67</v>
      </c>
      <c r="KK192" t="n">
        <v>80.08</v>
      </c>
      <c r="KL192" t="n">
        <v>200</v>
      </c>
      <c r="KM192" s="286" t="n">
        <v>43253.26</v>
      </c>
      <c r="KN192" t="n">
        <v>64.77</v>
      </c>
      <c r="KO192" t="n">
        <v>201</v>
      </c>
      <c r="KP192" s="288" t="n">
        <v>46708.43</v>
      </c>
      <c r="KQ192" t="n">
        <v>20.02</v>
      </c>
      <c r="KR192" t="n">
        <v>187</v>
      </c>
      <c r="KS192" s="290" t="n">
        <v>45806.49</v>
      </c>
      <c r="KT192" t="n">
        <v>29.57</v>
      </c>
      <c r="KU192" t="n">
        <v>193</v>
      </c>
      <c r="KV192" s="286" t="n">
        <v>45397.38</v>
      </c>
      <c r="KW192" t="n">
        <v>44.5</v>
      </c>
      <c r="KX192" t="n">
        <v>191</v>
      </c>
      <c r="KY192" s="286" t="n">
        <v>45246.88</v>
      </c>
      <c r="KZ192" t="n">
        <v>49.79</v>
      </c>
      <c r="LA192" t="n">
        <v>187</v>
      </c>
      <c r="LB192" s="286" t="n">
        <v>45224.62</v>
      </c>
      <c r="LC192" t="n">
        <v>46.66</v>
      </c>
      <c r="LD192" t="n">
        <v>193</v>
      </c>
      <c r="LE192" s="288" t="n">
        <v>46422.27</v>
      </c>
      <c r="LF192" t="n">
        <v>39.72</v>
      </c>
      <c r="LG192" t="n">
        <v>190</v>
      </c>
      <c r="LH192" s="287" t="n">
        <v>46921.47</v>
      </c>
      <c r="LI192" t="n">
        <v>62.71</v>
      </c>
      <c r="LJ192" t="n">
        <v>187</v>
      </c>
      <c r="LK192" t="n">
        <v>47906.086936</v>
      </c>
      <c r="LL192" t="n">
        <v>52.88</v>
      </c>
      <c r="LM192" t="n">
        <v>188</v>
      </c>
      <c r="LN192" t="n">
        <v>49570.08</v>
      </c>
      <c r="LO192" t="n">
        <v>32.5</v>
      </c>
      <c r="LP192" t="n">
        <v>184</v>
      </c>
      <c r="LQ192" t="n">
        <v>48277.04</v>
      </c>
      <c r="LR192" t="n">
        <v>59.1</v>
      </c>
      <c r="LS192" t="n">
        <v>188</v>
      </c>
      <c r="LT192" t="n">
        <v>48404.23</v>
      </c>
      <c r="LU192" t="n">
        <v>56.08</v>
      </c>
      <c r="LV192" t="n">
        <v>188</v>
      </c>
      <c r="LW192" t="n">
        <v>48753.98</v>
      </c>
      <c r="LX192" t="n">
        <v>64.84999999999999</v>
      </c>
      <c r="LY192" t="n">
        <v>185</v>
      </c>
      <c r="LZ192" t="n">
        <v>49296.64</v>
      </c>
      <c r="MA192" t="n">
        <v>49.9</v>
      </c>
      <c r="MB192" t="n">
        <v>185</v>
      </c>
      <c r="MC192" t="n">
        <v>49559.48</v>
      </c>
      <c r="MD192" t="n">
        <v>72.09999999999999</v>
      </c>
      <c r="ME192" t="n">
        <v>186</v>
      </c>
      <c r="MF192" t="n">
        <v>48912.96</v>
      </c>
      <c r="MG192" t="n">
        <v>52.92</v>
      </c>
      <c r="MH192" t="n">
        <v>187</v>
      </c>
      <c r="MI192" t="n">
        <v>48648</v>
      </c>
      <c r="MJ192" t="n">
        <v>45</v>
      </c>
      <c r="MK192" t="n">
        <v>187</v>
      </c>
      <c r="ML192" t="n">
        <v>47462.02</v>
      </c>
      <c r="MM192" t="n">
        <v>46.4</v>
      </c>
      <c r="MN192" t="n">
        <v>189</v>
      </c>
      <c r="MO192" t="n">
        <v>48359.75</v>
      </c>
      <c r="MP192" t="n">
        <v>47.43</v>
      </c>
      <c r="MQ192" t="n">
        <v>189</v>
      </c>
      <c r="MR192" t="n">
        <v>47949.57</v>
      </c>
      <c r="MS192" t="n">
        <v>59.89</v>
      </c>
      <c r="MT192" t="n">
        <v>190</v>
      </c>
      <c r="MU192" t="n">
        <v>49051.86</v>
      </c>
      <c r="MV192" t="n">
        <v>39.97</v>
      </c>
      <c r="MW192" t="n">
        <v>190</v>
      </c>
      <c r="MX192" t="n">
        <v>49814.98</v>
      </c>
      <c r="MY192" t="n">
        <v>63.84</v>
      </c>
      <c r="MZ192" t="n">
        <v>188</v>
      </c>
      <c r="NA192" t="n">
        <v>48765.69</v>
      </c>
      <c r="NB192" t="n">
        <v>53.73</v>
      </c>
      <c r="NC192" t="n">
        <v>189</v>
      </c>
      <c r="ND192" t="n">
        <v>48161.55</v>
      </c>
      <c r="NE192" t="n">
        <v>56.21</v>
      </c>
      <c r="NF192" t="n">
        <v>190</v>
      </c>
      <c r="NG192" t="n">
        <v>47059.26</v>
      </c>
      <c r="NH192" t="n">
        <v>54.98</v>
      </c>
      <c r="NI192" t="n">
        <v>192</v>
      </c>
      <c r="NJ192" t="n">
        <v>47391</v>
      </c>
      <c r="NK192" t="n">
        <v>48.65</v>
      </c>
      <c r="NL192" t="n">
        <v>193</v>
      </c>
      <c r="NM192" t="n">
        <v>46635.3</v>
      </c>
      <c r="NN192" t="n">
        <v>45.34</v>
      </c>
      <c r="NO192" t="n">
        <v>193</v>
      </c>
      <c r="NP192" t="n">
        <v>46783.68</v>
      </c>
      <c r="NQ192" t="n">
        <v>50.42</v>
      </c>
      <c r="NR192" t="n">
        <v>194</v>
      </c>
      <c r="NS192" t="n">
        <v>45627.34</v>
      </c>
      <c r="NT192" t="n">
        <v>50.88</v>
      </c>
      <c r="NU192" t="n">
        <v>196</v>
      </c>
      <c r="NV192" t="n">
        <v>46614.1</v>
      </c>
      <c r="NW192" t="n">
        <v>63.28</v>
      </c>
      <c r="NX192" t="n">
        <v>194</v>
      </c>
      <c r="NY192" t="n">
        <v>46887.55</v>
      </c>
      <c r="NZ192" t="n">
        <v>61.78</v>
      </c>
      <c r="OA192" t="n">
        <v>194</v>
      </c>
      <c r="OB192" t="n">
        <v>46202.86</v>
      </c>
      <c r="OC192" t="n">
        <v>48.97</v>
      </c>
      <c r="OD192" t="n">
        <v>194</v>
      </c>
      <c r="OE192" t="n">
        <v>45750.29</v>
      </c>
      <c r="OF192" t="n">
        <v>43.77</v>
      </c>
      <c r="OG192" t="n">
        <v>195</v>
      </c>
      <c r="OH192" t="n">
        <v>45787.39</v>
      </c>
      <c r="OI192" t="n">
        <v>40.14</v>
      </c>
      <c r="OJ192" t="n">
        <v>195</v>
      </c>
      <c r="OK192" t="n">
        <v>44939.47</v>
      </c>
      <c r="OL192" t="n">
        <v>52.69</v>
      </c>
      <c r="OM192" t="n">
        <v>195</v>
      </c>
      <c r="ON192" t="n">
        <v>44939.47</v>
      </c>
      <c r="OO192" t="n">
        <v>52.69</v>
      </c>
      <c r="OP192" t="n">
        <v>195</v>
      </c>
      <c r="OQ192" t="n">
        <v>41430.16</v>
      </c>
      <c r="OR192" t="n">
        <v>41.65</v>
      </c>
      <c r="OS192" t="n">
        <v>200</v>
      </c>
      <c r="OT192" t="n">
        <v>40816.49</v>
      </c>
      <c r="OU192" t="n">
        <v>46.92</v>
      </c>
      <c r="OV192" t="n">
        <v>200</v>
      </c>
      <c r="OW192" t="n">
        <v>40408.43</v>
      </c>
      <c r="OX192" t="n">
        <v>38.14</v>
      </c>
      <c r="OY192" t="n">
        <v>200</v>
      </c>
      <c r="OZ192" t="n">
        <v>41272.24</v>
      </c>
      <c r="PA192" t="n">
        <v>42.8</v>
      </c>
      <c r="PB192" t="n">
        <v>198</v>
      </c>
      <c r="PC192" t="n">
        <v>41123.86</v>
      </c>
      <c r="PD192" t="n">
        <v>39.72</v>
      </c>
      <c r="PE192" t="n">
        <v>198</v>
      </c>
      <c r="PF192" t="n">
        <v>40562.11</v>
      </c>
      <c r="PG192" t="n">
        <v>51.5</v>
      </c>
      <c r="PH192" t="n">
        <v>197</v>
      </c>
      <c r="PI192" t="n">
        <v>40369.21</v>
      </c>
      <c r="PJ192" t="n">
        <v>44.71</v>
      </c>
      <c r="PK192" t="n">
        <v>198</v>
      </c>
      <c r="PL192" t="n">
        <v>40596.51</v>
      </c>
      <c r="PM192" t="n">
        <v>40.91</v>
      </c>
      <c r="PN192" t="n">
        <v>200</v>
      </c>
      <c r="PO192" t="n">
        <v>39874.68</v>
      </c>
      <c r="PP192" t="n">
        <v>53.96</v>
      </c>
      <c r="PQ192" t="n">
        <v>200</v>
      </c>
      <c r="PR192" t="n">
        <v>39833.34</v>
      </c>
      <c r="PS192" t="n">
        <v>33.8</v>
      </c>
      <c r="PT192" t="n">
        <v>199</v>
      </c>
      <c r="PU192" t="n">
        <v>39312.9</v>
      </c>
      <c r="PV192" t="n">
        <v>53.44</v>
      </c>
      <c r="PW192" t="n">
        <v>200</v>
      </c>
      <c r="PX192" t="n">
        <v>40326.22</v>
      </c>
      <c r="PY192" t="n">
        <v>44.74</v>
      </c>
      <c r="PZ192" t="n">
        <v>201</v>
      </c>
      <c r="QA192" t="n">
        <v>40478.86</v>
      </c>
      <c r="QB192" t="n">
        <v>41.38</v>
      </c>
      <c r="QC192" t="n">
        <v>199</v>
      </c>
      <c r="QD192" t="n">
        <v>40819.11</v>
      </c>
      <c r="QE192" t="n">
        <v>51.62</v>
      </c>
      <c r="QF192" t="n">
        <v>200</v>
      </c>
      <c r="QG192" t="n">
        <v>41389.36</v>
      </c>
      <c r="QH192" t="n">
        <v>49.5</v>
      </c>
      <c r="QI192" t="n">
        <v>203</v>
      </c>
      <c r="QJ192" t="n">
        <v>39144.37</v>
      </c>
      <c r="QK192" t="n">
        <v>58.54</v>
      </c>
      <c r="QL192" t="n">
        <v>208</v>
      </c>
      <c r="QM192" t="n">
        <v>37144.22</v>
      </c>
      <c r="QN192" t="n">
        <v>40.52</v>
      </c>
      <c r="QO192" t="n">
        <v>217</v>
      </c>
      <c r="QP192" t="n">
        <v>37109.24</v>
      </c>
      <c r="QQ192" t="n">
        <v>49.41</v>
      </c>
      <c r="QR192" t="n">
        <v>216</v>
      </c>
      <c r="QS192" t="n">
        <v>37204.64</v>
      </c>
      <c r="QT192" t="n">
        <v>35.55</v>
      </c>
      <c r="QU192" t="n">
        <v>217</v>
      </c>
      <c r="QV192" t="n">
        <v>37035.04</v>
      </c>
      <c r="QW192" t="n">
        <v>53.06</v>
      </c>
      <c r="QX192" t="n">
        <v>219</v>
      </c>
      <c r="QY192" t="n">
        <v>36335.47</v>
      </c>
      <c r="QZ192" t="n">
        <v>43.14</v>
      </c>
      <c r="RA192" t="n">
        <v>220</v>
      </c>
      <c r="RB192" t="n">
        <v>35987.8</v>
      </c>
      <c r="RC192" t="n">
        <v>38.41</v>
      </c>
      <c r="RD192" t="n">
        <v>223</v>
      </c>
      <c r="RE192" t="n">
        <v>36558.06</v>
      </c>
      <c r="RF192" t="n">
        <v>45.35</v>
      </c>
      <c r="RG192" t="n">
        <v>219</v>
      </c>
      <c r="RH192" t="n">
        <v>34660.73</v>
      </c>
      <c r="RI192" t="n">
        <v>18.11</v>
      </c>
      <c r="RJ192" t="n">
        <v>227</v>
      </c>
      <c r="RK192" t="n">
        <v>35243.71</v>
      </c>
      <c r="RL192" t="n">
        <v>33.65</v>
      </c>
      <c r="RM192" t="n">
        <v>224</v>
      </c>
      <c r="RN192" t="n">
        <v>37247.04</v>
      </c>
      <c r="RO192" t="n">
        <v>33.32</v>
      </c>
      <c r="RP192" t="n">
        <v>212</v>
      </c>
      <c r="RQ192" t="n">
        <v>36339.71</v>
      </c>
      <c r="RR192" t="n">
        <v>34.12</v>
      </c>
      <c r="RS192" t="n">
        <v>215</v>
      </c>
      <c r="RT192" t="n">
        <v>35190.71</v>
      </c>
      <c r="RU192" t="n">
        <v>41.38</v>
      </c>
      <c r="RV192" t="n">
        <v>213</v>
      </c>
      <c r="RW192" t="n">
        <v>35114.39</v>
      </c>
      <c r="RX192" t="n">
        <v>36.25</v>
      </c>
      <c r="RY192" t="n">
        <v>219</v>
      </c>
      <c r="RZ192" t="n">
        <v>32969.03</v>
      </c>
      <c r="SA192" t="n">
        <v>43.15</v>
      </c>
      <c r="SB192" t="n">
        <v>224</v>
      </c>
      <c r="SC192" t="n">
        <v>33441.78</v>
      </c>
      <c r="SD192" t="n">
        <v>33.44</v>
      </c>
      <c r="SE192" t="n">
        <v>227</v>
      </c>
      <c r="SF192" t="n">
        <v>32816.4</v>
      </c>
      <c r="SG192" t="n">
        <v>48.89</v>
      </c>
      <c r="SH192" t="n">
        <v>227</v>
      </c>
      <c r="SI192" t="n">
        <v>33078.21</v>
      </c>
      <c r="SJ192" t="n">
        <v>35.09</v>
      </c>
      <c r="SK192" t="n">
        <v>227</v>
      </c>
      <c r="SL192" t="n">
        <v>36780.65</v>
      </c>
      <c r="SM192" t="n">
        <v>5.81</v>
      </c>
      <c r="SN192" t="n">
        <v>206</v>
      </c>
      <c r="SO192" t="n">
        <v>34968.12</v>
      </c>
      <c r="SP192" t="n">
        <v>9.789999999999999</v>
      </c>
      <c r="SQ192" t="n">
        <v>212</v>
      </c>
      <c r="SR192" t="n">
        <v>35264.91</v>
      </c>
      <c r="SS192" t="n">
        <v>15.74</v>
      </c>
      <c r="ST192" t="n">
        <v>211</v>
      </c>
      <c r="SU192" t="n">
        <v>34999.92</v>
      </c>
      <c r="SV192" t="n">
        <v>19.53</v>
      </c>
      <c r="SW192" t="n">
        <v>211</v>
      </c>
      <c r="SX192" t="n">
        <v>34180.57</v>
      </c>
      <c r="SY192" t="n">
        <v>28.38</v>
      </c>
      <c r="SZ192" t="n">
        <v>217</v>
      </c>
      <c r="TA192" t="n">
        <v>32678.6</v>
      </c>
      <c r="TB192" t="n">
        <v>38.58</v>
      </c>
      <c r="TC192" t="n">
        <v>216</v>
      </c>
      <c r="TD192" t="n">
        <v>33484.81</v>
      </c>
      <c r="TE192" t="n">
        <v>35.56</v>
      </c>
      <c r="TF192" t="n">
        <v>216</v>
      </c>
      <c r="TG192" t="n">
        <v>33951.21</v>
      </c>
      <c r="TH192" t="n">
        <v>42.04</v>
      </c>
      <c r="TI192" t="n">
        <v>216</v>
      </c>
      <c r="TJ192" t="n">
        <v>33919.41</v>
      </c>
      <c r="TK192" t="n">
        <v>45.13</v>
      </c>
      <c r="TL192" t="n">
        <v>213</v>
      </c>
      <c r="TM192" t="n">
        <v>32912.42</v>
      </c>
      <c r="TN192" t="n">
        <v>58.71</v>
      </c>
      <c r="TO192" t="n">
        <v>216</v>
      </c>
      <c r="TP192" t="n">
        <v>35212.58</v>
      </c>
      <c r="TQ192" t="n">
        <v>38.1</v>
      </c>
      <c r="TR192" t="n">
        <v>210</v>
      </c>
      <c r="TS192" t="n">
        <v>35482.88</v>
      </c>
      <c r="TT192" t="n">
        <v>28.57</v>
      </c>
      <c r="TU192" t="n">
        <v>207</v>
      </c>
      <c r="TV192" t="n">
        <v>35837.97</v>
      </c>
      <c r="TW192" t="n">
        <v>41.82</v>
      </c>
      <c r="TX192" t="n">
        <v>213</v>
      </c>
      <c r="TY192" t="n">
        <v>36410.36</v>
      </c>
      <c r="TZ192" t="n">
        <v>46.71</v>
      </c>
      <c r="UA192" t="n">
        <v>213</v>
      </c>
      <c r="UB192" t="n">
        <v>35657.78</v>
      </c>
      <c r="UC192" t="n">
        <v>51.31</v>
      </c>
      <c r="UD192" t="n">
        <v>217</v>
      </c>
      <c r="UE192" t="n">
        <v>36481.38</v>
      </c>
      <c r="UF192" t="n">
        <v>50.69</v>
      </c>
      <c r="UG192" t="n">
        <v>215</v>
      </c>
      <c r="UH192" t="n">
        <v>36569.36</v>
      </c>
      <c r="UI192" t="n">
        <v>51.35</v>
      </c>
      <c r="UJ192" t="n">
        <v>216</v>
      </c>
      <c r="UK192" t="n">
        <v>37099.35</v>
      </c>
      <c r="UL192" t="n">
        <v>37.38</v>
      </c>
      <c r="UM192" t="n">
        <v>215</v>
      </c>
      <c r="UN192" t="n">
        <v>38639.5</v>
      </c>
      <c r="UO192" t="n">
        <v>40.82</v>
      </c>
      <c r="UP192" t="n">
        <v>209</v>
      </c>
      <c r="UQ192" t="n">
        <v>37608.14</v>
      </c>
      <c r="UR192" t="n">
        <v>42.11</v>
      </c>
      <c r="US192" t="n">
        <v>214</v>
      </c>
      <c r="UT192" t="n">
        <v>36569.36</v>
      </c>
      <c r="UU192" t="n">
        <v>38.84</v>
      </c>
      <c r="UV192" t="n">
        <v>219</v>
      </c>
      <c r="UW192" t="n">
        <v>35806.17</v>
      </c>
      <c r="UX192" t="n">
        <v>55.25</v>
      </c>
      <c r="UY192" t="n">
        <v>221</v>
      </c>
      <c r="UZ192" t="n">
        <v>37767.14</v>
      </c>
      <c r="VA192" t="n">
        <v>40.87</v>
      </c>
      <c r="VB192" t="n">
        <v>213</v>
      </c>
      <c r="VC192" t="n">
        <v>38540.92</v>
      </c>
      <c r="VD192" t="n">
        <v>48.34</v>
      </c>
      <c r="VE192" t="n">
        <v>211</v>
      </c>
      <c r="VF192" t="n">
        <v>39399.51</v>
      </c>
      <c r="VG192" t="n">
        <v>41.75</v>
      </c>
      <c r="VH192" t="n">
        <v>208</v>
      </c>
      <c r="VI192" t="n">
        <v>39802.3</v>
      </c>
      <c r="VJ192" t="n">
        <v>52.07</v>
      </c>
      <c r="VK192" t="n">
        <v>207</v>
      </c>
      <c r="VL192" t="n">
        <v>40279.29</v>
      </c>
      <c r="VM192" t="n">
        <v>43.29</v>
      </c>
      <c r="VN192" t="n">
        <v>208</v>
      </c>
      <c r="VO192" t="n">
        <v>40226.3</v>
      </c>
      <c r="VP192" t="n">
        <v>50.06</v>
      </c>
      <c r="VQ192" t="n">
        <v>210</v>
      </c>
      <c r="VR192" t="n">
        <v>40450.51</v>
      </c>
      <c r="VS192" t="n">
        <v>28.74</v>
      </c>
      <c r="VT192" t="n">
        <v>212</v>
      </c>
      <c r="VU192" t="n">
        <v>40450.51</v>
      </c>
      <c r="VV192" t="n">
        <v>28.74</v>
      </c>
      <c r="VW192" t="n">
        <v>212</v>
      </c>
      <c r="VX192" t="n">
        <v>38333.65</v>
      </c>
      <c r="VY192" t="n">
        <v>43.6</v>
      </c>
      <c r="VZ192" t="n">
        <v>211</v>
      </c>
      <c r="WA192" t="n">
        <v>37083.88</v>
      </c>
      <c r="WB192" t="n">
        <v>40.58</v>
      </c>
      <c r="WC192" t="n">
        <v>214</v>
      </c>
      <c r="WD192" t="n">
        <v>36936.53</v>
      </c>
      <c r="WE192" t="n">
        <v>31.66</v>
      </c>
      <c r="WF192" t="n">
        <v>218</v>
      </c>
      <c r="WG192" t="n">
        <v>37842.85</v>
      </c>
      <c r="WH192" t="n">
        <v>34.32</v>
      </c>
      <c r="WI192" t="n">
        <v>214</v>
      </c>
      <c r="WJ192" t="n">
        <v>37715.65</v>
      </c>
      <c r="WK192" t="n">
        <v>38.51</v>
      </c>
      <c r="WL192" t="n">
        <v>214</v>
      </c>
      <c r="WM192" t="n">
        <v>37950.98</v>
      </c>
      <c r="WN192" t="n">
        <v>43.93</v>
      </c>
      <c r="WO192" t="n">
        <v>213</v>
      </c>
      <c r="WP192" t="n">
        <v>36275.46</v>
      </c>
      <c r="WQ192" t="n">
        <v>50.64</v>
      </c>
      <c r="WR192" t="n">
        <v>221</v>
      </c>
      <c r="WS192" t="n">
        <v>36358</v>
      </c>
      <c r="WT192" t="n">
        <v>44.86</v>
      </c>
      <c r="WU192">
        <f>_xlfn.RANK.EQ(WS192,$WS$2:$WS$999,0)</f>
        <v/>
      </c>
      <c r="WV192" t="n">
        <v>35639</v>
      </c>
      <c r="WW192" t="n">
        <v>60.74</v>
      </c>
      <c r="WX192" t="n">
        <v>225</v>
      </c>
      <c r="WY192" t="n">
        <v>37261</v>
      </c>
      <c r="WZ192" t="n">
        <v>48.12</v>
      </c>
      <c r="XA192" t="n">
        <v>219</v>
      </c>
      <c r="XB192" t="n">
        <v>34652</v>
      </c>
      <c r="XC192" t="n">
        <v>44.62</v>
      </c>
      <c r="XD192" t="n">
        <v>228</v>
      </c>
      <c r="XE192" t="n">
        <v>34048</v>
      </c>
      <c r="XF192" t="n">
        <v>42.52</v>
      </c>
      <c r="XG192" t="n">
        <v>234</v>
      </c>
      <c r="XH192" t="n">
        <v>36206</v>
      </c>
      <c r="XI192" t="n">
        <v>31.27</v>
      </c>
      <c r="XJ192" t="n">
        <v>222</v>
      </c>
      <c r="XK192" t="n">
        <v>35273</v>
      </c>
      <c r="XL192" t="n">
        <v>31.1</v>
      </c>
      <c r="XM192" t="n">
        <v>225</v>
      </c>
      <c r="XN192" t="n">
        <v>34913</v>
      </c>
      <c r="XO192" t="n">
        <v>34.49</v>
      </c>
      <c r="XP192" t="n">
        <v>228</v>
      </c>
      <c r="XQ192" t="n">
        <v>35532</v>
      </c>
      <c r="XR192" t="n">
        <v>33.5</v>
      </c>
      <c r="XS192" t="n">
        <v>229</v>
      </c>
      <c r="XT192" t="n">
        <v>35532</v>
      </c>
      <c r="XU192" t="n">
        <v>33.5</v>
      </c>
      <c r="XV192" t="n">
        <v>224</v>
      </c>
      <c r="XW192" t="n">
        <v>36594</v>
      </c>
      <c r="XX192" t="n">
        <v>52.25</v>
      </c>
      <c r="XY192" t="n">
        <v>218</v>
      </c>
      <c r="XZ192" t="n">
        <v>36644</v>
      </c>
      <c r="YA192" t="n">
        <v>37.34</v>
      </c>
      <c r="YB192" t="n">
        <v>219</v>
      </c>
      <c r="YC192" t="n">
        <v>36169</v>
      </c>
      <c r="YD192" t="n">
        <v>39.93</v>
      </c>
      <c r="YE192" t="n">
        <v>223</v>
      </c>
      <c r="YF192" t="n">
        <v>35342</v>
      </c>
      <c r="YG192" t="n">
        <v>47.69</v>
      </c>
      <c r="YH192" t="n">
        <v>229</v>
      </c>
      <c r="YI192" t="n">
        <v>35384</v>
      </c>
      <c r="YJ192" t="n">
        <v>48.66</v>
      </c>
      <c r="YK192" t="n">
        <v>229</v>
      </c>
      <c r="YL192" t="n">
        <v>35088</v>
      </c>
      <c r="YM192" t="n">
        <v>52.91</v>
      </c>
      <c r="YN192" t="n">
        <v>230</v>
      </c>
      <c r="YO192" t="n">
        <v>35182</v>
      </c>
      <c r="YP192" t="n">
        <v>48.81</v>
      </c>
      <c r="YQ192" t="n">
        <v>231</v>
      </c>
      <c r="YR192" t="n">
        <v>35310</v>
      </c>
      <c r="YS192" t="n">
        <v>46.68</v>
      </c>
      <c r="YT192" t="n">
        <v>230</v>
      </c>
      <c r="YU192" t="n">
        <v>33634</v>
      </c>
      <c r="YV192" t="n">
        <v>62.86</v>
      </c>
      <c r="YW192" t="n">
        <v>241</v>
      </c>
      <c r="YX192" t="n">
        <v>33510</v>
      </c>
      <c r="YY192" t="n">
        <v>44.1</v>
      </c>
      <c r="YZ192" t="n">
        <v>243</v>
      </c>
      <c r="ZA192" t="n">
        <v>34345</v>
      </c>
      <c r="ZB192" t="n">
        <v>49.14</v>
      </c>
      <c r="ZC192" t="n">
        <v>236</v>
      </c>
      <c r="ZD192" t="n">
        <v>33358</v>
      </c>
      <c r="ZE192" t="n">
        <v>48.13</v>
      </c>
      <c r="ZF192" t="n">
        <v>240</v>
      </c>
      <c r="ZG192" t="n">
        <v>33994</v>
      </c>
      <c r="ZH192" t="n">
        <v>50.97</v>
      </c>
      <c r="ZI192" t="n">
        <v>240</v>
      </c>
      <c r="ZJ192" t="n">
        <v>34758</v>
      </c>
      <c r="ZK192" t="n">
        <v>45.02</v>
      </c>
      <c r="ZL192" t="n">
        <v>237</v>
      </c>
      <c r="ZM192" t="n">
        <v>34758</v>
      </c>
      <c r="ZN192" t="n">
        <v>45.02</v>
      </c>
      <c r="ZO192" t="n">
        <v>237</v>
      </c>
      <c r="ZP192" t="n">
        <v>35002</v>
      </c>
      <c r="ZQ192" t="n">
        <v>44.94</v>
      </c>
      <c r="ZR192" t="n">
        <v>237</v>
      </c>
      <c r="ZS192" t="n">
        <v>34885</v>
      </c>
      <c r="ZT192" t="n">
        <v>37.9</v>
      </c>
      <c r="ZU192" t="n">
        <v>234</v>
      </c>
      <c r="ZV192" t="n">
        <v>37198</v>
      </c>
      <c r="ZW192" t="n">
        <v>19.22</v>
      </c>
      <c r="ZX192" t="n">
        <v>226</v>
      </c>
      <c r="ZY192" t="n">
        <v>36871</v>
      </c>
      <c r="ZZ192" t="n">
        <v>22.25</v>
      </c>
      <c r="AAA192" t="n">
        <v>228</v>
      </c>
      <c r="AAB192" t="n">
        <v>36169</v>
      </c>
      <c r="AAC192" t="n">
        <v>32.96</v>
      </c>
      <c r="AAD192" t="n">
        <v>229</v>
      </c>
      <c r="AAE192" t="n">
        <v>35646</v>
      </c>
      <c r="AAF192" t="n">
        <v>44.81</v>
      </c>
      <c r="AAG192" t="n">
        <v>231</v>
      </c>
      <c r="AAH192" t="n">
        <v>35057</v>
      </c>
      <c r="AAI192" t="n">
        <v>45.94</v>
      </c>
      <c r="AAJ192" t="n">
        <v>232</v>
      </c>
      <c r="AAK192" t="n">
        <v>35422</v>
      </c>
      <c r="AAL192" t="n">
        <v>35.02</v>
      </c>
      <c r="AAM192" t="n">
        <v>231</v>
      </c>
      <c r="AAN192" t="n">
        <v>35798</v>
      </c>
      <c r="AAO192" t="n">
        <v>39.78</v>
      </c>
      <c r="AAP192" t="n">
        <v>229</v>
      </c>
      <c r="AAQ192" t="n">
        <v>36259</v>
      </c>
      <c r="AAR192" t="n">
        <v>41</v>
      </c>
      <c r="AAS192" t="n">
        <v>230</v>
      </c>
      <c r="AAT192" t="n">
        <v>37124</v>
      </c>
      <c r="AAU192" t="n">
        <v>43.5</v>
      </c>
      <c r="AAV192" t="n">
        <v>227</v>
      </c>
      <c r="AAW192" t="n">
        <v>38187</v>
      </c>
      <c r="AAX192" t="n">
        <v>48.08</v>
      </c>
      <c r="AAY192" t="n">
        <v>222</v>
      </c>
      <c r="AAZ192" t="n">
        <v>37975</v>
      </c>
      <c r="ABA192" t="n">
        <v>38.78</v>
      </c>
      <c r="ABB192" t="n">
        <v>227</v>
      </c>
      <c r="ABC192" t="n">
        <v>37768</v>
      </c>
      <c r="ABD192" t="n">
        <v>38.23</v>
      </c>
      <c r="ABE192" t="n">
        <v>228</v>
      </c>
      <c r="ABF192" t="n">
        <v>37554</v>
      </c>
      <c r="ABG192" t="n">
        <v>47.05</v>
      </c>
      <c r="ABH192" t="n">
        <v>229</v>
      </c>
      <c r="ABI192" t="n">
        <v>38176</v>
      </c>
      <c r="ABJ192" t="n">
        <v>39.27</v>
      </c>
      <c r="ABK192" t="n">
        <v>227</v>
      </c>
      <c r="ABL192" t="n">
        <v>38081</v>
      </c>
      <c r="ABM192" t="n">
        <v>40.52</v>
      </c>
      <c r="ABN192" t="n">
        <v>227</v>
      </c>
      <c r="ABO192" t="n">
        <v>38861</v>
      </c>
      <c r="ABP192" t="n">
        <v>36.07</v>
      </c>
      <c r="ABQ192" t="n">
        <v>223</v>
      </c>
      <c r="ABR192" t="n">
        <v>37975</v>
      </c>
      <c r="ABS192" t="n">
        <v>52.2</v>
      </c>
      <c r="ABT192" t="n">
        <v>225</v>
      </c>
      <c r="ABU192" t="n">
        <v>38304</v>
      </c>
      <c r="ABV192" t="n">
        <v>42.93</v>
      </c>
      <c r="ABW192" t="n">
        <v>224</v>
      </c>
      <c r="ABX192" t="n">
        <v>36871</v>
      </c>
      <c r="ABY192" t="n">
        <v>47.45</v>
      </c>
      <c r="ABZ192" t="n">
        <v>229</v>
      </c>
      <c r="ACA192" t="n">
        <v>37445</v>
      </c>
      <c r="ACB192" t="n">
        <v>46.01</v>
      </c>
      <c r="ACC192" t="n">
        <v>228</v>
      </c>
      <c r="ACD192" t="n">
        <v>37214</v>
      </c>
      <c r="ACE192" t="n">
        <v>49.29</v>
      </c>
      <c r="ACF192" t="n">
        <v>228</v>
      </c>
      <c r="ACG192" t="n">
        <v>37551</v>
      </c>
      <c r="ACH192" t="n">
        <v>26.63</v>
      </c>
      <c r="ACI192" t="n">
        <v>227</v>
      </c>
      <c r="ACJ192" t="n">
        <v>37975</v>
      </c>
      <c r="ACK192" t="n">
        <v>30.7</v>
      </c>
      <c r="ACL192" t="n">
        <v>222</v>
      </c>
      <c r="ACM192" t="n">
        <v>38315</v>
      </c>
      <c r="ACN192" t="n">
        <v>46.55</v>
      </c>
      <c r="ACO192" t="n">
        <v>221</v>
      </c>
      <c r="ACP192" t="n">
        <v>38034</v>
      </c>
      <c r="ACQ192" t="n">
        <v>47.08</v>
      </c>
      <c r="ACR192" t="n">
        <v>223</v>
      </c>
      <c r="ACS192" t="n">
        <v>37869</v>
      </c>
      <c r="ACT192" t="n">
        <v>49.69</v>
      </c>
      <c r="ACU192" t="n">
        <v>225</v>
      </c>
      <c r="ACV192" t="n">
        <v>37583</v>
      </c>
      <c r="ACW192" t="n">
        <v>48.25</v>
      </c>
      <c r="ACX192" t="n">
        <v>227</v>
      </c>
      <c r="ACY192" t="n">
        <v>37399</v>
      </c>
      <c r="ACZ192" t="n">
        <v>56.91</v>
      </c>
      <c r="ADA192" t="n">
        <v>226</v>
      </c>
      <c r="ADB192" t="n">
        <v>37734</v>
      </c>
      <c r="ADC192" t="n">
        <v>35.58</v>
      </c>
      <c r="ADD192" t="n">
        <v>225</v>
      </c>
      <c r="ADE192" t="n">
        <v>38536</v>
      </c>
      <c r="ADF192" t="n">
        <v>62.01</v>
      </c>
      <c r="ADG192" t="n">
        <v>220</v>
      </c>
      <c r="ADH192" t="n">
        <v>37934</v>
      </c>
      <c r="ADI192" t="n">
        <v>39.24</v>
      </c>
      <c r="ADJ192" t="n">
        <v>223</v>
      </c>
      <c r="ADK192" t="n">
        <v>37338</v>
      </c>
      <c r="ADL192" t="n">
        <v>39.59</v>
      </c>
      <c r="ADM192" t="n">
        <v>224</v>
      </c>
      <c r="ADN192" t="n">
        <v>37232</v>
      </c>
      <c r="ADO192" t="n">
        <v>40.26</v>
      </c>
      <c r="ADP192" t="n">
        <v>224</v>
      </c>
      <c r="ADQ192" t="n">
        <v>36938</v>
      </c>
      <c r="ADR192" t="n">
        <v>48.19</v>
      </c>
      <c r="ADS192" t="n">
        <v>227</v>
      </c>
      <c r="ADT192" t="n">
        <v>36235</v>
      </c>
      <c r="ADU192" t="n">
        <v>47.09</v>
      </c>
      <c r="ADV192" t="n">
        <v>229</v>
      </c>
      <c r="ADW192" t="n">
        <v>35896</v>
      </c>
      <c r="ADX192" t="n">
        <v>43.05</v>
      </c>
      <c r="ADY192" t="n">
        <v>229</v>
      </c>
      <c r="ADZ192" t="n">
        <v>35716</v>
      </c>
      <c r="AEA192" t="n">
        <v>49.7</v>
      </c>
      <c r="AEB192" t="n">
        <v>229</v>
      </c>
      <c r="AEC192" t="n">
        <v>35749</v>
      </c>
      <c r="AED192" t="n">
        <v>42.5</v>
      </c>
      <c r="AEE192" t="n">
        <v>229</v>
      </c>
      <c r="AEF192" t="n">
        <v>35535</v>
      </c>
      <c r="AEG192" t="n">
        <v>43.47</v>
      </c>
      <c r="AEH192" t="n">
        <v>227</v>
      </c>
      <c r="AEI192" t="n">
        <v>35135</v>
      </c>
      <c r="AEJ192" t="n">
        <v>34.76</v>
      </c>
      <c r="AEK192" t="n">
        <v>227</v>
      </c>
      <c r="AEL192" t="n">
        <v>35551</v>
      </c>
      <c r="AEM192" t="n">
        <v>52.6</v>
      </c>
      <c r="AEN192" t="n">
        <v>224</v>
      </c>
      <c r="AEO192" t="n">
        <v>35263</v>
      </c>
      <c r="AEP192" t="n">
        <v>46.24</v>
      </c>
      <c r="AEQ192" t="n">
        <v>228</v>
      </c>
      <c r="AER192" t="n">
        <v>35509</v>
      </c>
      <c r="AES192" t="n">
        <v>63.65</v>
      </c>
      <c r="AET192" t="n">
        <v>230</v>
      </c>
      <c r="AEU192" t="n">
        <v>35079</v>
      </c>
      <c r="AEV192" t="n">
        <v>53.86</v>
      </c>
      <c r="AEW192" t="n">
        <v>230</v>
      </c>
      <c r="AEX192" t="n">
        <v>34940</v>
      </c>
      <c r="AEY192" t="n">
        <v>42.1</v>
      </c>
      <c r="AEZ192" t="n">
        <v>230</v>
      </c>
      <c r="AFA192" t="n">
        <v>34279</v>
      </c>
      <c r="AFB192" t="n">
        <v>46.2</v>
      </c>
      <c r="AFC192" t="n">
        <v>231</v>
      </c>
      <c r="AFD192" t="n">
        <v>34044</v>
      </c>
      <c r="AFE192" t="n">
        <v>42.98</v>
      </c>
      <c r="AFF192" t="n">
        <v>232</v>
      </c>
      <c r="AFG192" t="n">
        <v>34012</v>
      </c>
      <c r="AFH192" t="n">
        <v>41.27</v>
      </c>
      <c r="AFI192" t="n">
        <v>232</v>
      </c>
      <c r="AFJ192" t="n">
        <v>34070</v>
      </c>
      <c r="AFK192" t="n">
        <v>49.13</v>
      </c>
      <c r="AFL192" t="n">
        <v>230</v>
      </c>
      <c r="AFM192" t="n">
        <v>32691</v>
      </c>
      <c r="AFN192" t="n">
        <v>48.1</v>
      </c>
      <c r="AFO192" t="n">
        <v>236</v>
      </c>
      <c r="AFP192" t="n">
        <v>34251</v>
      </c>
      <c r="AFQ192" t="n">
        <v>46.07</v>
      </c>
      <c r="AFR192" t="n">
        <v>229</v>
      </c>
      <c r="AFS192" t="n">
        <v>34666</v>
      </c>
      <c r="AFT192" t="n">
        <v>44.92</v>
      </c>
      <c r="AFU192" t="n">
        <v>189</v>
      </c>
      <c r="AFV192" t="n">
        <v>34154</v>
      </c>
      <c r="AFW192" t="n">
        <v>31.06</v>
      </c>
      <c r="AFX192" t="n">
        <v>226</v>
      </c>
      <c r="AFY192" t="n">
        <v>34435</v>
      </c>
      <c r="AFZ192" t="n">
        <v>41.77</v>
      </c>
      <c r="AGA192" t="n">
        <v>228</v>
      </c>
      <c r="AGB192" t="n">
        <v>34500</v>
      </c>
      <c r="AGC192" t="n">
        <v>31.24</v>
      </c>
      <c r="AGD192" t="n">
        <v>227</v>
      </c>
      <c r="AGE192" t="n">
        <v>33699</v>
      </c>
      <c r="AGF192" t="n">
        <v>32.14</v>
      </c>
      <c r="AGG192" t="n">
        <v>225</v>
      </c>
      <c r="AGH192" t="n">
        <v>34691</v>
      </c>
      <c r="AGI192" t="n">
        <v>43.43</v>
      </c>
      <c r="AGJ192" t="n">
        <v>220</v>
      </c>
      <c r="AGK192" t="n">
        <v>35103</v>
      </c>
      <c r="AGL192" t="n">
        <v>31.98</v>
      </c>
      <c r="AGM192" t="n">
        <v>218</v>
      </c>
      <c r="AGN192" t="n">
        <v>36379</v>
      </c>
      <c r="AGO192" t="n">
        <v>37.06</v>
      </c>
      <c r="AGP192" t="n">
        <v>216</v>
      </c>
      <c r="AGQ192" t="n">
        <v>38333</v>
      </c>
      <c r="AGR192" t="n">
        <v>42.52</v>
      </c>
      <c r="AGS192" t="n">
        <v>213</v>
      </c>
      <c r="AGT192" t="n">
        <v>39111</v>
      </c>
      <c r="AGU192" t="n">
        <v>39.5</v>
      </c>
      <c r="AGV192" t="n">
        <v>210</v>
      </c>
      <c r="AGW192" t="n">
        <v>39406</v>
      </c>
      <c r="AGX192" t="n">
        <v>28.42</v>
      </c>
      <c r="AGY192" t="n">
        <v>211</v>
      </c>
      <c r="AGZ192" t="n">
        <v>38310</v>
      </c>
      <c r="AHA192" t="n">
        <v>37.19</v>
      </c>
      <c r="AHB192" t="n">
        <v>213</v>
      </c>
      <c r="AHC192" t="n">
        <v>42395</v>
      </c>
      <c r="AHD192" t="n">
        <v>8.01</v>
      </c>
      <c r="AHE192" t="n">
        <v>194</v>
      </c>
      <c r="AHF192" t="n">
        <v>41954</v>
      </c>
      <c r="AHG192" t="n">
        <v>12.86</v>
      </c>
      <c r="AHH192" t="n">
        <v>195</v>
      </c>
      <c r="AHI192" t="n">
        <v>41482</v>
      </c>
      <c r="AHJ192" t="n">
        <v>29.54</v>
      </c>
      <c r="AHK192" t="n">
        <v>193</v>
      </c>
      <c r="AHL192" t="n">
        <v>42812</v>
      </c>
      <c r="AHM192" t="n">
        <v>18.46</v>
      </c>
      <c r="AHN192" t="n">
        <v>189</v>
      </c>
      <c r="AHO192" t="n">
        <v>44282</v>
      </c>
      <c r="AHP192" t="n">
        <v>33.35</v>
      </c>
      <c r="AHQ192" t="n">
        <v>185</v>
      </c>
      <c r="AHR192" t="n">
        <v>43369</v>
      </c>
      <c r="AHS192" t="n">
        <v>28.77</v>
      </c>
      <c r="AHT192" t="n">
        <v>189</v>
      </c>
      <c r="AHU192" t="n">
        <v>44375</v>
      </c>
      <c r="AHV192" t="n">
        <v>39.79</v>
      </c>
      <c r="AHW192" t="n">
        <v>49</v>
      </c>
      <c r="AHX192" t="n">
        <v>45410</v>
      </c>
      <c r="AHY192" t="n">
        <v>45.07</v>
      </c>
      <c r="AHZ192" t="n">
        <v>191</v>
      </c>
    </row>
    <row r="193" ht="14.4" customHeight="1">
      <c r="A193" t="inlineStr">
        <is>
          <t>IREDA</t>
        </is>
      </c>
      <c r="B193" t="n">
        <v>46408.5</v>
      </c>
      <c r="C193" t="n">
        <v>33.92</v>
      </c>
      <c r="D193" t="n">
        <v>192</v>
      </c>
      <c r="E193" t="n">
        <v>44413.95</v>
      </c>
      <c r="F193" t="n">
        <v>39.78</v>
      </c>
      <c r="G193" t="n">
        <v>195</v>
      </c>
      <c r="H193" t="n">
        <v>46464.69</v>
      </c>
      <c r="I193" t="n">
        <v>20.38</v>
      </c>
      <c r="J193" t="n">
        <v>189</v>
      </c>
      <c r="K193" t="n">
        <v>46534.92</v>
      </c>
      <c r="L193" t="n">
        <v>27.71</v>
      </c>
      <c r="M193" t="n">
        <v>190</v>
      </c>
      <c r="N193" t="n">
        <v>46658.52</v>
      </c>
      <c r="O193" t="n">
        <v>34.02</v>
      </c>
      <c r="P193" t="n">
        <v>190</v>
      </c>
      <c r="Q193" t="n">
        <v>48318.78</v>
      </c>
      <c r="R193" t="n">
        <v>33.86</v>
      </c>
      <c r="S193" t="n">
        <v>188</v>
      </c>
      <c r="T193" s="2" t="n">
        <v>48029.43</v>
      </c>
      <c r="U193" t="n">
        <v>35.17</v>
      </c>
      <c r="V193" t="n">
        <v>188</v>
      </c>
      <c r="W193" s="10" t="n">
        <v>47695.13</v>
      </c>
      <c r="X193" t="n">
        <v>48.57</v>
      </c>
      <c r="Y193" t="n">
        <v>191</v>
      </c>
      <c r="Z193" s="18" t="n">
        <v>47813.12</v>
      </c>
      <c r="AA193" t="n">
        <v>37.72</v>
      </c>
      <c r="AB193" t="n">
        <v>192</v>
      </c>
      <c r="AC193" s="24" t="n">
        <v>47925.49</v>
      </c>
      <c r="AD193" t="n">
        <v>29.19</v>
      </c>
      <c r="AE193" t="n">
        <v>191</v>
      </c>
      <c r="AF193" s="30" t="n">
        <v>47225.99</v>
      </c>
      <c r="AG193" t="n">
        <v>40.23</v>
      </c>
      <c r="AH193" t="n">
        <v>195</v>
      </c>
      <c r="AI193" s="38" t="n">
        <v>46995.63</v>
      </c>
      <c r="AJ193" s="36" t="n">
        <v>39.88</v>
      </c>
      <c r="AK193" t="n">
        <v>195</v>
      </c>
      <c r="AL193" s="46" t="n">
        <v>46914.16</v>
      </c>
      <c r="AM193" t="n">
        <v>42.67</v>
      </c>
      <c r="AN193" t="n">
        <v>194</v>
      </c>
      <c r="AO193" s="52" t="n">
        <v>46815.84</v>
      </c>
      <c r="AP193" t="n">
        <v>33.15</v>
      </c>
      <c r="AQ193" t="n">
        <v>195</v>
      </c>
      <c r="AR193" s="57" t="n">
        <v>46798.98</v>
      </c>
      <c r="AS193" t="n">
        <v>35.35</v>
      </c>
      <c r="AT193" t="n">
        <v>194</v>
      </c>
      <c r="AU193" s="63" t="n">
        <v>46689.42</v>
      </c>
      <c r="AV193" t="n">
        <v>36.2</v>
      </c>
      <c r="AW193" t="n">
        <v>196</v>
      </c>
      <c r="AX193" s="70" t="n">
        <v>47723.22</v>
      </c>
      <c r="AY193" t="n">
        <v>33.14</v>
      </c>
      <c r="AZ193" t="n">
        <v>195</v>
      </c>
      <c r="BA193" s="76" t="n">
        <v>44947.7</v>
      </c>
      <c r="BB193" t="n">
        <v>34.35</v>
      </c>
      <c r="BC193" t="n">
        <v>199</v>
      </c>
      <c r="BD193" s="75" t="n">
        <v>44694.87</v>
      </c>
      <c r="BE193" t="n">
        <v>25.87</v>
      </c>
      <c r="BF193" t="n">
        <v>202</v>
      </c>
      <c r="BG193" s="81" t="n">
        <v>44863.42</v>
      </c>
      <c r="BH193" t="n">
        <v>30.29</v>
      </c>
      <c r="BI193" t="n">
        <v>202</v>
      </c>
      <c r="BJ193" s="88" t="n">
        <v>44947.7</v>
      </c>
      <c r="BK193" t="n">
        <v>41.25</v>
      </c>
      <c r="BL193" t="n">
        <v>203</v>
      </c>
      <c r="BM193" s="87" t="n">
        <v>44720.15</v>
      </c>
      <c r="BN193" t="n">
        <v>42.19</v>
      </c>
      <c r="BO193" t="n">
        <v>204</v>
      </c>
      <c r="BP193" s="87" t="n">
        <v>44144.26</v>
      </c>
      <c r="BQ193" t="n">
        <v>46.42</v>
      </c>
      <c r="BR193" t="n">
        <v>205</v>
      </c>
      <c r="BS193" s="88" t="n">
        <v>44217.3</v>
      </c>
      <c r="BT193" t="n">
        <v>37.87</v>
      </c>
      <c r="BU193" t="n">
        <v>204</v>
      </c>
      <c r="BV193" s="93" t="n">
        <v>43885.81</v>
      </c>
      <c r="BW193" t="n">
        <v>39.04</v>
      </c>
      <c r="BX193" t="n">
        <v>204</v>
      </c>
      <c r="BY193" s="99" t="n">
        <v>44189.21</v>
      </c>
      <c r="BZ193" t="n">
        <v>37.79</v>
      </c>
      <c r="CA193" t="n">
        <v>199</v>
      </c>
      <c r="CB193" s="105" t="n">
        <v>43880.19</v>
      </c>
      <c r="CC193" t="n">
        <v>37.3</v>
      </c>
      <c r="CD193" t="n">
        <v>204</v>
      </c>
      <c r="CE193" s="110" t="n">
        <v>43023.38</v>
      </c>
      <c r="CF193" t="n">
        <v>37.88</v>
      </c>
      <c r="CG193" t="n">
        <v>204</v>
      </c>
      <c r="CH193" s="116" t="n">
        <v>42189.04</v>
      </c>
      <c r="CI193" t="n">
        <v>35.31</v>
      </c>
      <c r="CJ193" t="n">
        <v>203</v>
      </c>
      <c r="CK193" s="122" t="n">
        <v>42346.35</v>
      </c>
      <c r="CL193" t="n">
        <v>28.48</v>
      </c>
      <c r="CM193" t="n">
        <v>205</v>
      </c>
      <c r="CN193" s="128" t="n">
        <v>42166.56</v>
      </c>
      <c r="CO193" t="n">
        <v>29.68</v>
      </c>
      <c r="CP193" t="n">
        <v>207</v>
      </c>
      <c r="CQ193" s="134" t="n">
        <v>41422.12</v>
      </c>
      <c r="CR193" t="n">
        <v>27.86</v>
      </c>
      <c r="CS193" t="n">
        <v>206</v>
      </c>
      <c r="CT193" s="141" t="n">
        <v>41014.78</v>
      </c>
      <c r="CU193" t="n">
        <v>36.04</v>
      </c>
      <c r="CV193" t="n">
        <v>208</v>
      </c>
      <c r="CW193" s="146" t="n">
        <v>41705.85</v>
      </c>
      <c r="CX193" t="n">
        <v>42.41</v>
      </c>
      <c r="CY193" t="n">
        <v>208</v>
      </c>
      <c r="CZ193" s="152" t="n">
        <v>41211.42</v>
      </c>
      <c r="DA193" t="n">
        <v>38.9</v>
      </c>
      <c r="DB193" t="n">
        <v>209</v>
      </c>
      <c r="DC193" s="159" t="n">
        <v>40559.68</v>
      </c>
      <c r="DD193" t="n">
        <v>31.09</v>
      </c>
      <c r="DE193" t="n">
        <v>208</v>
      </c>
      <c r="DF193" s="165" t="n">
        <v>40860.27</v>
      </c>
      <c r="DG193" t="n">
        <v>27.6</v>
      </c>
      <c r="DH193" t="n">
        <v>206</v>
      </c>
      <c r="DI193" s="170" t="n">
        <v>39975.36</v>
      </c>
      <c r="DJ193" t="n">
        <v>38.7</v>
      </c>
      <c r="DK193" t="n">
        <v>207</v>
      </c>
      <c r="DL193" s="176" t="n">
        <v>40705.76</v>
      </c>
      <c r="DM193" t="n">
        <v>33.42</v>
      </c>
      <c r="DN193" t="n">
        <v>207</v>
      </c>
      <c r="DO193" s="177" t="n">
        <v>40312.47</v>
      </c>
      <c r="DP193" t="n">
        <v>37.47</v>
      </c>
      <c r="DQ193" t="n">
        <v>206</v>
      </c>
      <c r="DR193" s="176" t="n">
        <v>40523.16</v>
      </c>
      <c r="DS193" t="n">
        <v>38.35</v>
      </c>
      <c r="DT193" t="n">
        <v>208</v>
      </c>
      <c r="DU193" s="177" t="n">
        <v>40424.84</v>
      </c>
      <c r="DV193" t="n">
        <v>34.3</v>
      </c>
      <c r="DW193" t="n">
        <v>207</v>
      </c>
      <c r="DX193" s="176" t="n">
        <v>41436.16</v>
      </c>
      <c r="DY193" t="n">
        <v>32.27</v>
      </c>
      <c r="DZ193" t="n">
        <v>207</v>
      </c>
      <c r="EA193" s="182" t="n">
        <v>41840.69</v>
      </c>
      <c r="EB193" t="n">
        <v>33.17</v>
      </c>
      <c r="EC193" t="n">
        <v>204</v>
      </c>
      <c r="ED193" s="189" t="n">
        <v>41323.79</v>
      </c>
      <c r="EE193" t="n">
        <v>32.73</v>
      </c>
      <c r="EF193" t="n">
        <v>207</v>
      </c>
      <c r="EG193" s="188" t="n">
        <v>41408.07</v>
      </c>
      <c r="EH193" t="n">
        <v>30.62</v>
      </c>
      <c r="EI193" t="n">
        <v>207</v>
      </c>
      <c r="EJ193" s="194" t="n">
        <v>41618.76</v>
      </c>
      <c r="EK193" t="n">
        <v>37.84</v>
      </c>
      <c r="EL193" t="n">
        <v>207</v>
      </c>
      <c r="EM193" s="196" t="n">
        <v>40497.88</v>
      </c>
      <c r="EN193" t="n">
        <v>35.12</v>
      </c>
      <c r="EO193" t="n">
        <v>207</v>
      </c>
      <c r="EP193" s="201" t="n">
        <v>39610.16</v>
      </c>
      <c r="EQ193" t="n">
        <v>34.61</v>
      </c>
      <c r="ER193" t="n">
        <v>210</v>
      </c>
      <c r="ES193" s="201" t="n">
        <v>39537.12</v>
      </c>
      <c r="ET193" t="n">
        <v>35.63</v>
      </c>
      <c r="EU193" t="n">
        <v>210</v>
      </c>
      <c r="EV193" s="207" t="n">
        <v>40098.97</v>
      </c>
      <c r="EW193" t="n">
        <v>41.23</v>
      </c>
      <c r="EX193" t="n">
        <v>211</v>
      </c>
      <c r="EY193" s="212" t="n">
        <v>40509.11</v>
      </c>
      <c r="EZ193" t="n">
        <v>26.3</v>
      </c>
      <c r="FA193" t="n">
        <v>208</v>
      </c>
      <c r="FB193" s="212" t="n">
        <v>41000.73</v>
      </c>
      <c r="FC193" t="n">
        <v>37.08</v>
      </c>
      <c r="FD193" t="n">
        <v>208</v>
      </c>
      <c r="FE193" s="213" t="n">
        <v>40481.02</v>
      </c>
      <c r="FF193" t="n">
        <v>37.64</v>
      </c>
      <c r="FG193" t="n">
        <v>210</v>
      </c>
      <c r="FH193" s="212" t="n">
        <v>40983.87</v>
      </c>
      <c r="FI193" t="n">
        <v>28.85</v>
      </c>
      <c r="FJ193" t="n">
        <v>208</v>
      </c>
      <c r="FK193" s="213" t="n">
        <v>40958.59</v>
      </c>
      <c r="FL193" t="n">
        <v>39.96</v>
      </c>
      <c r="FM193" t="n">
        <v>207</v>
      </c>
      <c r="FN193" s="218" t="n">
        <v>40863.08</v>
      </c>
      <c r="FO193" t="n">
        <v>38.57</v>
      </c>
      <c r="FP193" t="n">
        <v>205</v>
      </c>
      <c r="FQ193" s="219" t="n">
        <v>41573.81</v>
      </c>
      <c r="FR193" t="n">
        <v>35.96</v>
      </c>
      <c r="FS193" t="n">
        <v>206</v>
      </c>
      <c r="FT193" s="225" t="n">
        <v>41292.89</v>
      </c>
      <c r="FU193" t="n">
        <v>36.3</v>
      </c>
      <c r="FV193" t="n">
        <v>208</v>
      </c>
      <c r="FW193" s="230" t="n">
        <v>41500.77</v>
      </c>
      <c r="FX193" t="n">
        <v>30.81</v>
      </c>
      <c r="FY193" t="n">
        <v>207</v>
      </c>
      <c r="FZ193" s="237" t="n">
        <v>42823.92</v>
      </c>
      <c r="GA193" t="n">
        <v>22.8</v>
      </c>
      <c r="GB193" t="n">
        <v>202</v>
      </c>
      <c r="GC193" s="237" t="n">
        <v>42981.24</v>
      </c>
      <c r="GD193" t="n">
        <v>31.78</v>
      </c>
      <c r="GE193" t="n">
        <v>204</v>
      </c>
      <c r="GF193" s="237" t="n">
        <v>43309.92</v>
      </c>
      <c r="GG193" t="n">
        <v>38.91</v>
      </c>
      <c r="GH193" t="n">
        <v>205</v>
      </c>
      <c r="GI193" s="237" t="n">
        <v>43655.45</v>
      </c>
      <c r="GJ193" t="n">
        <v>23.83</v>
      </c>
      <c r="GK193" t="n">
        <v>202</v>
      </c>
      <c r="GL193" s="237" t="n">
        <v>45116.25</v>
      </c>
      <c r="GM193" t="n">
        <v>38.13</v>
      </c>
      <c r="GN193" t="n">
        <v>202</v>
      </c>
      <c r="GO193" s="236" t="n">
        <v>44596.55</v>
      </c>
      <c r="GP193" t="n">
        <v>31.47</v>
      </c>
      <c r="GQ193" t="n">
        <v>201</v>
      </c>
      <c r="GR193" s="236" t="n">
        <v>43708.83</v>
      </c>
      <c r="GS193" t="n">
        <v>41.96</v>
      </c>
      <c r="GT193" t="n">
        <v>203</v>
      </c>
      <c r="GU193" s="236" t="n">
        <v>42888.53</v>
      </c>
      <c r="GV193" t="n">
        <v>32.86</v>
      </c>
      <c r="GW193" t="n">
        <v>204</v>
      </c>
      <c r="GX193" s="238" t="n">
        <v>42248.03</v>
      </c>
      <c r="GY193" t="n">
        <v>32.12</v>
      </c>
      <c r="GZ193" t="n">
        <v>203</v>
      </c>
      <c r="HA193" s="236" t="n">
        <v>41208.61</v>
      </c>
      <c r="HB193" t="n">
        <v>38.53</v>
      </c>
      <c r="HC193" t="n">
        <v>200</v>
      </c>
      <c r="HD193" s="243" t="n">
        <v>41891.26</v>
      </c>
      <c r="HE193" t="n">
        <v>31.07</v>
      </c>
      <c r="HF193" t="n">
        <v>203</v>
      </c>
      <c r="HG193" s="243" t="n">
        <v>42138.47</v>
      </c>
      <c r="HH193" t="n">
        <v>34.22</v>
      </c>
      <c r="HI193" t="n">
        <v>199</v>
      </c>
      <c r="HJ193" t="n">
        <v>42927.86</v>
      </c>
      <c r="HK193" t="n">
        <v>12.24</v>
      </c>
      <c r="HL193" t="n">
        <v>204</v>
      </c>
      <c r="HM193" s="251" t="n">
        <v>43349.25</v>
      </c>
      <c r="HN193" t="n">
        <v>26.25</v>
      </c>
      <c r="HO193" t="n">
        <v>203</v>
      </c>
      <c r="HP193" s="252" t="n">
        <v>42517.72</v>
      </c>
      <c r="HQ193" t="n">
        <v>33.36</v>
      </c>
      <c r="HR193" t="n">
        <v>204</v>
      </c>
      <c r="HS193" s="251" t="n">
        <v>42925.05</v>
      </c>
      <c r="HT193" t="n">
        <v>29.32</v>
      </c>
      <c r="HU193" t="n">
        <v>206</v>
      </c>
      <c r="HV193" s="252" t="n">
        <v>41717.08</v>
      </c>
      <c r="HW193" t="n">
        <v>40.07</v>
      </c>
      <c r="HX193" t="n">
        <v>207</v>
      </c>
      <c r="HY193" s="251" t="n">
        <v>42026.1</v>
      </c>
      <c r="HZ193" t="n">
        <v>41.35</v>
      </c>
      <c r="IA193" t="n">
        <v>207</v>
      </c>
      <c r="IB193" s="251" t="n">
        <v>42444.68</v>
      </c>
      <c r="IC193" t="n">
        <v>35.89</v>
      </c>
      <c r="ID193" t="n">
        <v>205</v>
      </c>
      <c r="IE193" s="250" t="n">
        <v>42180.61</v>
      </c>
      <c r="IF193" t="n">
        <v>36.78</v>
      </c>
      <c r="IG193" t="n">
        <v>206</v>
      </c>
      <c r="IH193" s="254" t="n">
        <v>43402.62</v>
      </c>
      <c r="II193" t="n">
        <v>13.62</v>
      </c>
      <c r="IJ193" t="n">
        <v>202</v>
      </c>
      <c r="IK193" s="251" t="n">
        <v>43596.46</v>
      </c>
      <c r="IL193" t="n">
        <v>18.61</v>
      </c>
      <c r="IM193" t="n">
        <v>205</v>
      </c>
      <c r="IN193" s="250" t="n">
        <v>42537.38</v>
      </c>
      <c r="IO193" t="n">
        <v>32.12</v>
      </c>
      <c r="IP193" t="n">
        <v>206</v>
      </c>
      <c r="IQ193" s="251" t="n">
        <v>43113.27</v>
      </c>
      <c r="IR193" t="n">
        <v>21.68</v>
      </c>
      <c r="IS193" t="n">
        <v>203</v>
      </c>
      <c r="IT193" s="257" t="n">
        <v>43104.84</v>
      </c>
      <c r="IU193" t="n">
        <v>37.48</v>
      </c>
      <c r="IV193" t="n">
        <v>204</v>
      </c>
      <c r="IW193" s="263" t="n">
        <v>42601.99</v>
      </c>
      <c r="IX193" t="n">
        <v>34.51</v>
      </c>
      <c r="IY193" t="n">
        <v>204</v>
      </c>
      <c r="IZ193" s="262" t="n">
        <v>43944.8</v>
      </c>
      <c r="JA193" t="n">
        <v>48.35</v>
      </c>
      <c r="JB193" t="n">
        <v>201</v>
      </c>
      <c r="JC193" s="268" t="n">
        <v>43189.12</v>
      </c>
      <c r="JD193" t="n">
        <v>35.28</v>
      </c>
      <c r="JE193" t="n">
        <v>205</v>
      </c>
      <c r="JF193" s="268" t="n">
        <v>42739.64</v>
      </c>
      <c r="JG193" t="n">
        <v>45.55</v>
      </c>
      <c r="JH193" t="n">
        <v>204</v>
      </c>
      <c r="JI193" s="269" t="n">
        <v>43118.89</v>
      </c>
      <c r="JJ193" t="n">
        <v>38.86</v>
      </c>
      <c r="JK193" t="n">
        <v>205</v>
      </c>
      <c r="JL193" s="268" t="n">
        <v>42475.58</v>
      </c>
      <c r="JM193" t="n">
        <v>34.64</v>
      </c>
      <c r="JN193" t="n">
        <v>205</v>
      </c>
      <c r="JO193" s="268" t="n">
        <v>41683.37</v>
      </c>
      <c r="JP193" t="n">
        <v>46.85</v>
      </c>
      <c r="JQ193" t="n">
        <v>206</v>
      </c>
      <c r="JR193" s="269" t="n">
        <v>42104.76</v>
      </c>
      <c r="JS193" t="n">
        <v>34.02</v>
      </c>
      <c r="JT193" t="n">
        <v>205</v>
      </c>
      <c r="JU193" s="275" t="n">
        <v>41854.74</v>
      </c>
      <c r="JV193" t="n">
        <v>38.56</v>
      </c>
      <c r="JW193" t="n">
        <v>207</v>
      </c>
      <c r="JX193" s="274" t="n">
        <v>41927.78</v>
      </c>
      <c r="JY193" t="n">
        <v>30.47</v>
      </c>
      <c r="JZ193" t="n">
        <v>205</v>
      </c>
      <c r="KA193" s="280" t="n">
        <v>42408.16</v>
      </c>
      <c r="KB193" t="n">
        <v>31.8</v>
      </c>
      <c r="KC193" t="n">
        <v>203</v>
      </c>
      <c r="KD193" s="281" t="n">
        <v>42012.05</v>
      </c>
      <c r="KE193" t="n">
        <v>34.5</v>
      </c>
      <c r="KF193" t="n">
        <v>205</v>
      </c>
      <c r="KG193" t="inlineStr">
        <is>
          <t>NULL</t>
        </is>
      </c>
      <c r="KH193" t="inlineStr">
        <is>
          <t>NULL</t>
        </is>
      </c>
      <c r="KI193" t="inlineStr">
        <is>
          <t>-</t>
        </is>
      </c>
      <c r="KJ193" t="n">
        <v>42444.68</v>
      </c>
      <c r="KK193" t="n">
        <v>44.19</v>
      </c>
      <c r="KL193" t="n">
        <v>203</v>
      </c>
      <c r="KM193" s="286" t="n">
        <v>41615.95</v>
      </c>
      <c r="KN193" t="n">
        <v>43.74</v>
      </c>
      <c r="KO193" t="n">
        <v>205</v>
      </c>
      <c r="KP193" s="286" t="n">
        <v>41379.98</v>
      </c>
      <c r="KQ193" t="n">
        <v>36.57</v>
      </c>
      <c r="KR193" t="n">
        <v>203</v>
      </c>
      <c r="KS193" s="286" t="n">
        <v>41239.52</v>
      </c>
      <c r="KT193" t="n">
        <v>36.59</v>
      </c>
      <c r="KU193" t="n">
        <v>204</v>
      </c>
      <c r="KV193" s="290" t="n">
        <v>40031.55</v>
      </c>
      <c r="KW193" t="n">
        <v>40.04</v>
      </c>
      <c r="KX193" t="n">
        <v>208</v>
      </c>
      <c r="KY193" s="286" t="n">
        <v>39750.62</v>
      </c>
      <c r="KZ193" t="n">
        <v>44.75</v>
      </c>
      <c r="LA193" t="n">
        <v>205</v>
      </c>
      <c r="LB193" s="287" t="n">
        <v>40593.39</v>
      </c>
      <c r="LC193" t="n">
        <v>38</v>
      </c>
      <c r="LD193" t="n">
        <v>206</v>
      </c>
      <c r="LE193" s="286" t="n">
        <v>40346.18</v>
      </c>
      <c r="LF193" t="n">
        <v>35.75</v>
      </c>
      <c r="LG193" t="n">
        <v>207</v>
      </c>
      <c r="LH193" s="286" t="n">
        <v>40169.2</v>
      </c>
      <c r="LI193" t="n">
        <v>40.53</v>
      </c>
      <c r="LJ193" t="n">
        <v>204</v>
      </c>
      <c r="LK193" t="n">
        <v>38528.60684062</v>
      </c>
      <c r="LL193" t="n">
        <v>43.29</v>
      </c>
      <c r="LM193" t="n">
        <v>212</v>
      </c>
      <c r="LN193" t="n">
        <v>38405</v>
      </c>
      <c r="LO193" t="n">
        <v>33.9</v>
      </c>
      <c r="LP193" t="n">
        <v>213</v>
      </c>
      <c r="LQ193" t="n">
        <v>36814.98</v>
      </c>
      <c r="LR193" t="n">
        <v>44.87</v>
      </c>
      <c r="LS193" t="n">
        <v>216</v>
      </c>
      <c r="LT193" t="n">
        <v>37845.96</v>
      </c>
      <c r="LU193" t="n">
        <v>33.64</v>
      </c>
      <c r="LV193" t="n">
        <v>215</v>
      </c>
      <c r="LW193" t="n">
        <v>37250.41</v>
      </c>
      <c r="LX193" t="n">
        <v>37.28</v>
      </c>
      <c r="LY193" t="n">
        <v>215</v>
      </c>
      <c r="LZ193" t="n">
        <v>37781.35</v>
      </c>
      <c r="MA193" t="n">
        <v>30.69</v>
      </c>
      <c r="MB193" t="n">
        <v>215</v>
      </c>
      <c r="MC193" t="n">
        <v>38180.26</v>
      </c>
      <c r="MD193" t="n">
        <v>39.29</v>
      </c>
      <c r="ME193" t="n">
        <v>214</v>
      </c>
      <c r="MF193" t="n">
        <v>37963.95</v>
      </c>
      <c r="MG193" t="n">
        <v>42.2</v>
      </c>
      <c r="MH193" t="n">
        <v>216</v>
      </c>
      <c r="MI193" t="n">
        <v>37461.1</v>
      </c>
      <c r="MJ193" t="n">
        <v>39.19</v>
      </c>
      <c r="MK193" t="n">
        <v>215</v>
      </c>
      <c r="ML193" t="n">
        <v>36829.02</v>
      </c>
      <c r="MM193" t="n">
        <v>38.82</v>
      </c>
      <c r="MN193" t="n">
        <v>217</v>
      </c>
      <c r="MO193" t="n">
        <v>36871.16</v>
      </c>
      <c r="MP193" t="n">
        <v>29.9</v>
      </c>
      <c r="MQ193" t="n">
        <v>218</v>
      </c>
      <c r="MR193" t="n">
        <v>37362.78</v>
      </c>
      <c r="MS193" t="n">
        <v>39.62</v>
      </c>
      <c r="MT193" t="n">
        <v>217</v>
      </c>
      <c r="MU193" t="n">
        <v>38121.27</v>
      </c>
      <c r="MV193" t="n">
        <v>31.8</v>
      </c>
      <c r="MW193" t="n">
        <v>215</v>
      </c>
      <c r="MX193" t="n">
        <v>39048.31</v>
      </c>
      <c r="MY193" t="n">
        <v>27.71</v>
      </c>
      <c r="MZ193" t="n">
        <v>212</v>
      </c>
      <c r="NA193" t="n">
        <v>38697.16</v>
      </c>
      <c r="NB193" t="n">
        <v>37.95</v>
      </c>
      <c r="NC193" t="n">
        <v>213</v>
      </c>
      <c r="ND193" t="n">
        <v>38949.99</v>
      </c>
      <c r="NE193" t="n">
        <v>31.96</v>
      </c>
      <c r="NF193" t="n">
        <v>212</v>
      </c>
      <c r="NG193" t="n">
        <v>38556.7</v>
      </c>
      <c r="NH193" t="n">
        <v>44.38</v>
      </c>
      <c r="NI193" t="n">
        <v>214</v>
      </c>
      <c r="NJ193" t="n">
        <v>39247.77</v>
      </c>
      <c r="NK193" t="n">
        <v>25.69</v>
      </c>
      <c r="NL193" t="n">
        <v>213</v>
      </c>
      <c r="NM193" t="n">
        <v>39090.45</v>
      </c>
      <c r="NN193" t="n">
        <v>28.22</v>
      </c>
      <c r="NO193" t="n">
        <v>214</v>
      </c>
      <c r="NP193" t="n">
        <v>41290.08</v>
      </c>
      <c r="NQ193" t="n">
        <v>29.4</v>
      </c>
      <c r="NR193" t="n">
        <v>207</v>
      </c>
      <c r="NS193" t="n">
        <v>40326.51</v>
      </c>
      <c r="NT193" t="n">
        <v>24.82</v>
      </c>
      <c r="NU193" t="n">
        <v>208</v>
      </c>
      <c r="NV193" t="n">
        <v>41051.3</v>
      </c>
      <c r="NW193" t="n">
        <v>31.24</v>
      </c>
      <c r="NX193" t="n">
        <v>207</v>
      </c>
      <c r="NY193" t="n">
        <v>39596.11</v>
      </c>
      <c r="NZ193" t="n">
        <v>33.34</v>
      </c>
      <c r="OA193" t="n">
        <v>208</v>
      </c>
      <c r="OB193" t="n">
        <v>38514.56</v>
      </c>
      <c r="OC193" t="n">
        <v>30.65</v>
      </c>
      <c r="OD193" t="n">
        <v>211</v>
      </c>
      <c r="OE193" t="n">
        <v>39877.04</v>
      </c>
      <c r="OF193" t="n">
        <v>11.02</v>
      </c>
      <c r="OG193" t="n">
        <v>206</v>
      </c>
      <c r="OH193" t="n">
        <v>39357.33</v>
      </c>
      <c r="OI193" t="n">
        <v>18.72</v>
      </c>
      <c r="OJ193" t="n">
        <v>208</v>
      </c>
      <c r="OK193" t="n">
        <v>38784.25</v>
      </c>
      <c r="OL193" t="n">
        <v>27.46</v>
      </c>
      <c r="OM193" t="n">
        <v>212</v>
      </c>
      <c r="ON193" t="n">
        <v>38784.25</v>
      </c>
      <c r="OO193" t="n">
        <v>27.46</v>
      </c>
      <c r="OP193" t="n">
        <v>212</v>
      </c>
      <c r="OQ193" t="n">
        <v>38272.97</v>
      </c>
      <c r="OR193" t="n">
        <v>30.31</v>
      </c>
      <c r="OS193" t="n">
        <v>213</v>
      </c>
      <c r="OT193" t="n">
        <v>37640.89</v>
      </c>
      <c r="OU193" t="n">
        <v>32.96</v>
      </c>
      <c r="OV193" t="n">
        <v>215</v>
      </c>
      <c r="OW193" t="n">
        <v>36604.28</v>
      </c>
      <c r="OX193" t="n">
        <v>31.77</v>
      </c>
      <c r="OY193" t="n">
        <v>214</v>
      </c>
      <c r="OZ193" t="n">
        <v>35924.45</v>
      </c>
      <c r="PA193" t="n">
        <v>26.08</v>
      </c>
      <c r="PB193" t="n">
        <v>215</v>
      </c>
      <c r="PC193" t="n">
        <v>36663.28</v>
      </c>
      <c r="PD193" t="n">
        <v>38.23</v>
      </c>
      <c r="PE193" t="n">
        <v>212</v>
      </c>
      <c r="PF193" t="n">
        <v>35901.98</v>
      </c>
      <c r="PG193" t="n">
        <v>33.48</v>
      </c>
      <c r="PH193" t="n">
        <v>214</v>
      </c>
      <c r="PI193" t="n">
        <v>36517.2</v>
      </c>
      <c r="PJ193" t="n">
        <v>34.17</v>
      </c>
      <c r="PK193" t="n">
        <v>213</v>
      </c>
      <c r="PL193" t="n">
        <v>37697.07</v>
      </c>
      <c r="PM193" t="n">
        <v>32.46</v>
      </c>
      <c r="PN193" t="n">
        <v>209</v>
      </c>
      <c r="PO193" t="n">
        <v>37444.24</v>
      </c>
      <c r="PP193" t="n">
        <v>40.1</v>
      </c>
      <c r="PQ193" t="n">
        <v>209</v>
      </c>
      <c r="PR193" t="n">
        <v>36225.04</v>
      </c>
      <c r="PS193" t="n">
        <v>22.74</v>
      </c>
      <c r="PT193" t="n">
        <v>215</v>
      </c>
      <c r="PU193" t="n">
        <v>36042.44</v>
      </c>
      <c r="PV193" t="n">
        <v>28.87</v>
      </c>
      <c r="PW193" t="n">
        <v>216</v>
      </c>
      <c r="PX193" t="n">
        <v>36379.54</v>
      </c>
      <c r="PY193" t="n">
        <v>36.19</v>
      </c>
      <c r="PZ193" t="n">
        <v>216</v>
      </c>
      <c r="QA193" t="n">
        <v>37123.99</v>
      </c>
      <c r="QB193" t="n">
        <v>30.5</v>
      </c>
      <c r="QC193" t="n">
        <v>214</v>
      </c>
      <c r="QD193" t="n">
        <v>36152</v>
      </c>
      <c r="QE193" t="n">
        <v>28.41</v>
      </c>
      <c r="QF193" t="n">
        <v>216</v>
      </c>
      <c r="QG193" t="n">
        <v>36253.13</v>
      </c>
      <c r="QH193" t="n">
        <v>34.23</v>
      </c>
      <c r="QI193" t="n">
        <v>221</v>
      </c>
      <c r="QJ193" t="n">
        <v>35115.39</v>
      </c>
      <c r="QK193" t="n">
        <v>33.16</v>
      </c>
      <c r="QL193" t="n">
        <v>224</v>
      </c>
      <c r="QM193" t="n">
        <v>34758.62</v>
      </c>
      <c r="QN193" t="n">
        <v>27.29</v>
      </c>
      <c r="QO193" t="n">
        <v>224</v>
      </c>
      <c r="QP193" t="n">
        <v>35635.1</v>
      </c>
      <c r="QQ193" t="n">
        <v>29.86</v>
      </c>
      <c r="QR193" t="n">
        <v>221</v>
      </c>
      <c r="QS193" t="n">
        <v>35747.47</v>
      </c>
      <c r="QT193" t="n">
        <v>30.72</v>
      </c>
      <c r="QU193" t="n">
        <v>223</v>
      </c>
      <c r="QV193" t="n">
        <v>35857.03</v>
      </c>
      <c r="QW193" t="n">
        <v>34.81</v>
      </c>
      <c r="QX193" t="n">
        <v>224</v>
      </c>
      <c r="QY193" t="n">
        <v>35157.53</v>
      </c>
      <c r="QZ193" t="n">
        <v>34.17</v>
      </c>
      <c r="RA193" t="n">
        <v>224</v>
      </c>
      <c r="RB193" t="n">
        <v>35533.97</v>
      </c>
      <c r="RC193" t="n">
        <v>36.33</v>
      </c>
      <c r="RD193" t="n">
        <v>225</v>
      </c>
      <c r="RE193" t="n">
        <v>35747.47</v>
      </c>
      <c r="RF193" t="n">
        <v>34.74</v>
      </c>
      <c r="RG193" t="n">
        <v>224</v>
      </c>
      <c r="RH193" t="n">
        <v>35129.44</v>
      </c>
      <c r="RI193" t="n">
        <v>31.24</v>
      </c>
      <c r="RJ193" t="n">
        <v>224</v>
      </c>
      <c r="RK193" t="n">
        <v>34988.98</v>
      </c>
      <c r="RL193" t="n">
        <v>30.54</v>
      </c>
      <c r="RM193" t="n">
        <v>225</v>
      </c>
      <c r="RN193" t="n">
        <v>34342.85</v>
      </c>
      <c r="RO193" t="n">
        <v>37.56</v>
      </c>
      <c r="RP193" t="n">
        <v>224</v>
      </c>
      <c r="RQ193" t="n">
        <v>32727.54</v>
      </c>
      <c r="RR193" t="n">
        <v>37.65</v>
      </c>
      <c r="RS193" t="n">
        <v>228</v>
      </c>
      <c r="RT193" t="n">
        <v>31881.97</v>
      </c>
      <c r="RU193" t="n">
        <v>36.37</v>
      </c>
      <c r="RV193" t="n">
        <v>229</v>
      </c>
      <c r="RW193" t="n">
        <v>32584.27</v>
      </c>
      <c r="RX193" t="n">
        <v>30.5</v>
      </c>
      <c r="RY193" t="n">
        <v>231</v>
      </c>
      <c r="RZ193" t="n">
        <v>32241.55</v>
      </c>
      <c r="SA193" t="n">
        <v>33.38</v>
      </c>
      <c r="SB193" t="n">
        <v>230</v>
      </c>
      <c r="SC193" t="n">
        <v>32955.09</v>
      </c>
      <c r="SD193" t="n">
        <v>31.93</v>
      </c>
      <c r="SE193" t="n">
        <v>229</v>
      </c>
      <c r="SF193" t="n">
        <v>32210.65</v>
      </c>
      <c r="SG193" t="n">
        <v>29.76</v>
      </c>
      <c r="SH193" t="n">
        <v>230</v>
      </c>
      <c r="SI193" t="n">
        <v>32868.01</v>
      </c>
      <c r="SJ193" t="n">
        <v>22.15</v>
      </c>
      <c r="SK193" t="n">
        <v>228</v>
      </c>
      <c r="SL193" t="n">
        <v>32362.34</v>
      </c>
      <c r="SM193" t="n">
        <v>27.73</v>
      </c>
      <c r="SN193" t="n">
        <v>225</v>
      </c>
      <c r="SO193" t="n">
        <v>32165.7</v>
      </c>
      <c r="SP193" t="n">
        <v>27.43</v>
      </c>
      <c r="SQ193" t="n">
        <v>226</v>
      </c>
      <c r="SR193" t="n">
        <v>32657.31</v>
      </c>
      <c r="SS193" t="n">
        <v>32.48</v>
      </c>
      <c r="ST193" t="n">
        <v>225</v>
      </c>
      <c r="SU193" t="n">
        <v>32994.42</v>
      </c>
      <c r="SV193" t="n">
        <v>26.83</v>
      </c>
      <c r="SW193" t="n">
        <v>220</v>
      </c>
      <c r="SX193" t="n">
        <v>32665.74</v>
      </c>
      <c r="SY193" t="n">
        <v>31.22</v>
      </c>
      <c r="SZ193" t="n">
        <v>222</v>
      </c>
      <c r="TA193" t="n">
        <v>31016.72</v>
      </c>
      <c r="TB193" t="n">
        <v>35.87</v>
      </c>
      <c r="TC193" t="n">
        <v>222</v>
      </c>
      <c r="TD193" t="n">
        <v>32168.51</v>
      </c>
      <c r="TE193" t="n">
        <v>30.62</v>
      </c>
      <c r="TF193" t="n">
        <v>221</v>
      </c>
      <c r="TG193" t="n">
        <v>33435.47</v>
      </c>
      <c r="TH193" t="n">
        <v>38.09</v>
      </c>
      <c r="TI193" t="n">
        <v>220</v>
      </c>
      <c r="TJ193" t="n">
        <v>32067.37</v>
      </c>
      <c r="TK193" t="n">
        <v>37.43</v>
      </c>
      <c r="TL193" t="n">
        <v>220</v>
      </c>
      <c r="TM193" t="n">
        <v>30564.44</v>
      </c>
      <c r="TN193" t="n">
        <v>35.48</v>
      </c>
      <c r="TO193" t="n">
        <v>225</v>
      </c>
      <c r="TP193" t="n">
        <v>32056.14</v>
      </c>
      <c r="TQ193" t="n">
        <v>22.51</v>
      </c>
      <c r="TR193" t="n">
        <v>222</v>
      </c>
      <c r="TS193" t="n">
        <v>32278.07</v>
      </c>
      <c r="TT193" t="n">
        <v>23.57</v>
      </c>
      <c r="TU193" t="n">
        <v>219</v>
      </c>
      <c r="TV193" t="n">
        <v>34525.45</v>
      </c>
      <c r="TW193" t="n">
        <v>37.68</v>
      </c>
      <c r="TX193" t="n">
        <v>216</v>
      </c>
      <c r="TY193" t="n">
        <v>34806.38</v>
      </c>
      <c r="TZ193" t="n">
        <v>28.09</v>
      </c>
      <c r="UA193" t="n">
        <v>221</v>
      </c>
      <c r="UB193" t="n">
        <v>34679.96</v>
      </c>
      <c r="UC193" t="n">
        <v>23.99</v>
      </c>
      <c r="UD193" t="n">
        <v>223</v>
      </c>
      <c r="UE193" t="n">
        <v>35533.97</v>
      </c>
      <c r="UF193" t="n">
        <v>40.49</v>
      </c>
      <c r="UG193" t="n">
        <v>221</v>
      </c>
      <c r="UH193" t="n">
        <v>36348.64</v>
      </c>
      <c r="UI193" t="n">
        <v>22.27</v>
      </c>
      <c r="UJ193" t="n">
        <v>218</v>
      </c>
      <c r="UK193" t="n">
        <v>37365.59</v>
      </c>
      <c r="UL193" t="n">
        <v>29.81</v>
      </c>
      <c r="UM193" t="n">
        <v>212</v>
      </c>
      <c r="UN193" t="n">
        <v>36233.46</v>
      </c>
      <c r="UO193" t="n">
        <v>40.04</v>
      </c>
      <c r="UP193" t="n">
        <v>219</v>
      </c>
      <c r="UQ193" t="n">
        <v>39523.07</v>
      </c>
      <c r="UR193" t="n">
        <v>17.04</v>
      </c>
      <c r="US193" t="n">
        <v>209</v>
      </c>
      <c r="UT193" t="n">
        <v>38567.94</v>
      </c>
      <c r="UU193" t="n">
        <v>26.81</v>
      </c>
      <c r="UV193" t="n">
        <v>210</v>
      </c>
      <c r="UW193" t="n">
        <v>38267.35</v>
      </c>
      <c r="UX193" t="n">
        <v>26.91</v>
      </c>
      <c r="UY193" t="n">
        <v>211</v>
      </c>
      <c r="UZ193" t="n">
        <v>38879.76</v>
      </c>
      <c r="VA193" t="n">
        <v>31.25</v>
      </c>
      <c r="VB193" t="n">
        <v>210</v>
      </c>
      <c r="VC193" t="n">
        <v>38146.55</v>
      </c>
      <c r="VD193" t="n">
        <v>29.78</v>
      </c>
      <c r="VE193" t="n">
        <v>213</v>
      </c>
      <c r="VF193" t="n">
        <v>38174.64</v>
      </c>
      <c r="VG193" t="n">
        <v>31.29</v>
      </c>
      <c r="VH193" t="n">
        <v>215</v>
      </c>
      <c r="VI193" t="n">
        <v>38118.46</v>
      </c>
      <c r="VJ193" t="n">
        <v>26.16</v>
      </c>
      <c r="VK193" t="n">
        <v>215</v>
      </c>
      <c r="VL193" t="n">
        <v>38388.15</v>
      </c>
      <c r="VM193" t="n">
        <v>27.9</v>
      </c>
      <c r="VN193" t="n">
        <v>214</v>
      </c>
      <c r="VO193" t="n">
        <v>38095.99</v>
      </c>
      <c r="VP193" t="n">
        <v>34.05</v>
      </c>
      <c r="VQ193" t="n">
        <v>216</v>
      </c>
      <c r="VR193" t="n">
        <v>37826.3</v>
      </c>
      <c r="VS193" t="n">
        <v>29.65</v>
      </c>
      <c r="VT193" t="n">
        <v>216</v>
      </c>
      <c r="VU193" t="n">
        <v>37826.3</v>
      </c>
      <c r="VV193" t="n">
        <v>29.65</v>
      </c>
      <c r="VW193" t="n">
        <v>216</v>
      </c>
      <c r="VX193" t="n">
        <v>35157.53</v>
      </c>
      <c r="VY193" t="n">
        <v>35.45</v>
      </c>
      <c r="VZ193" t="n">
        <v>222</v>
      </c>
      <c r="WA193" t="n">
        <v>36076.15</v>
      </c>
      <c r="WB193" t="n">
        <v>24.02</v>
      </c>
      <c r="WC193" t="n">
        <v>219</v>
      </c>
      <c r="WD193" t="n">
        <v>36210.99</v>
      </c>
      <c r="WE193" t="n">
        <v>19.63</v>
      </c>
      <c r="WF193" t="n">
        <v>221</v>
      </c>
      <c r="WG193" t="n">
        <v>35803.65</v>
      </c>
      <c r="WH193" t="n">
        <v>27.81</v>
      </c>
      <c r="WI193" t="n">
        <v>218</v>
      </c>
      <c r="WJ193" t="n">
        <v>35845.79</v>
      </c>
      <c r="WK193" t="n">
        <v>30.87</v>
      </c>
      <c r="WL193" t="n">
        <v>221</v>
      </c>
      <c r="WM193" t="n">
        <v>35663.19</v>
      </c>
      <c r="WN193" t="n">
        <v>23.41</v>
      </c>
      <c r="WO193" t="n">
        <v>222</v>
      </c>
      <c r="WP193" t="n">
        <v>36239.08</v>
      </c>
      <c r="WQ193" t="n">
        <v>29.51</v>
      </c>
      <c r="WR193" t="n">
        <v>222</v>
      </c>
      <c r="WS193" t="n">
        <v>38034</v>
      </c>
      <c r="WT193" t="n">
        <v>60.01</v>
      </c>
      <c r="WU193">
        <f>_xlfn.RANK.EQ(WS193,$WS$2:$WS$999,0)</f>
        <v/>
      </c>
      <c r="WV193" t="n">
        <v>35432</v>
      </c>
      <c r="WW193" t="n">
        <v>28.03</v>
      </c>
      <c r="WX193" t="n">
        <v>227</v>
      </c>
      <c r="WY193" t="n">
        <v>35199</v>
      </c>
      <c r="WZ193" t="n">
        <v>23.91</v>
      </c>
      <c r="XA193" t="n">
        <v>228</v>
      </c>
      <c r="XB193" t="n">
        <v>34581</v>
      </c>
      <c r="XC193" t="n">
        <v>28.17</v>
      </c>
      <c r="XD193" t="n">
        <v>231</v>
      </c>
      <c r="XE193" t="n">
        <v>34682</v>
      </c>
      <c r="XF193" t="n">
        <v>26.32</v>
      </c>
      <c r="XG193" t="n">
        <v>230</v>
      </c>
      <c r="XH193" t="n">
        <v>34415</v>
      </c>
      <c r="XI193" t="n">
        <v>24.45</v>
      </c>
      <c r="XJ193" t="n">
        <v>232</v>
      </c>
      <c r="XK193" t="n">
        <v>33851</v>
      </c>
      <c r="XL193" t="n">
        <v>30.78</v>
      </c>
      <c r="XM193" t="n">
        <v>232</v>
      </c>
      <c r="XN193" t="n">
        <v>33261</v>
      </c>
      <c r="XO193" t="n">
        <v>30.63</v>
      </c>
      <c r="XP193" t="n">
        <v>234</v>
      </c>
      <c r="XQ193" t="n">
        <v>34328</v>
      </c>
      <c r="XR193" t="n">
        <v>28.03</v>
      </c>
      <c r="XS193" t="n">
        <v>233</v>
      </c>
      <c r="XT193" t="n">
        <v>34328</v>
      </c>
      <c r="XU193" t="n">
        <v>28.03</v>
      </c>
      <c r="XV193" t="n">
        <v>228</v>
      </c>
      <c r="XW193" t="n">
        <v>35452</v>
      </c>
      <c r="XX193" t="n">
        <v>31.61</v>
      </c>
      <c r="XY193" t="n">
        <v>226</v>
      </c>
      <c r="XZ193" t="n">
        <v>35592</v>
      </c>
      <c r="YA193" t="n">
        <v>30.39</v>
      </c>
      <c r="YB193" t="n">
        <v>225</v>
      </c>
      <c r="YC193" t="n">
        <v>36036</v>
      </c>
      <c r="YD193" t="n">
        <v>34.16</v>
      </c>
      <c r="YE193" t="n">
        <v>224</v>
      </c>
      <c r="YF193" t="n">
        <v>35798</v>
      </c>
      <c r="YG193" t="n">
        <v>37.02</v>
      </c>
      <c r="YH193" t="n">
        <v>225</v>
      </c>
      <c r="YI193" t="n">
        <v>36798</v>
      </c>
      <c r="YJ193" t="n">
        <v>27.21</v>
      </c>
      <c r="YK193" t="n">
        <v>223</v>
      </c>
      <c r="YL193" t="n">
        <v>35761</v>
      </c>
      <c r="YM193" t="n">
        <v>35.34</v>
      </c>
      <c r="YN193" t="n">
        <v>226</v>
      </c>
      <c r="YO193" t="n">
        <v>35809</v>
      </c>
      <c r="YP193" t="n">
        <v>19.81</v>
      </c>
      <c r="YQ193" t="n">
        <v>227</v>
      </c>
      <c r="YR193" t="n">
        <v>35680</v>
      </c>
      <c r="YS193" t="n">
        <v>31.16</v>
      </c>
      <c r="YT193" t="n">
        <v>228</v>
      </c>
      <c r="YU193" t="n">
        <v>36126</v>
      </c>
      <c r="YV193" t="n">
        <v>36.48</v>
      </c>
      <c r="YW193" t="n">
        <v>227</v>
      </c>
      <c r="YX193" t="n">
        <v>35615</v>
      </c>
      <c r="YY193" t="n">
        <v>37.97</v>
      </c>
      <c r="YZ193" t="n">
        <v>230</v>
      </c>
      <c r="ZA193" t="n">
        <v>35227</v>
      </c>
      <c r="ZB193" t="n">
        <v>34.58</v>
      </c>
      <c r="ZC193" t="n">
        <v>232</v>
      </c>
      <c r="ZD193" t="n">
        <v>34033</v>
      </c>
      <c r="ZE193" t="n">
        <v>31.2</v>
      </c>
      <c r="ZF193" t="n">
        <v>235</v>
      </c>
      <c r="ZG193" t="n">
        <v>34300</v>
      </c>
      <c r="ZH193" t="n">
        <v>39.85</v>
      </c>
      <c r="ZI193" t="n">
        <v>238</v>
      </c>
      <c r="ZJ193" t="n">
        <v>35536</v>
      </c>
      <c r="ZK193" t="n">
        <v>28.11</v>
      </c>
      <c r="ZL193" t="n">
        <v>231</v>
      </c>
      <c r="ZM193" t="n">
        <v>35536</v>
      </c>
      <c r="ZN193" t="n">
        <v>28.11</v>
      </c>
      <c r="ZO193" t="n">
        <v>231</v>
      </c>
      <c r="ZP193" t="n">
        <v>35101</v>
      </c>
      <c r="ZQ193" t="n">
        <v>28.09</v>
      </c>
      <c r="ZR193" t="n">
        <v>235</v>
      </c>
      <c r="ZS193" t="n">
        <v>34300</v>
      </c>
      <c r="ZT193" t="n">
        <v>40.73</v>
      </c>
      <c r="ZU193" t="n">
        <v>238</v>
      </c>
      <c r="ZV193" t="n">
        <v>34047</v>
      </c>
      <c r="ZW193" t="n">
        <v>41.15</v>
      </c>
      <c r="ZX193" t="n">
        <v>243</v>
      </c>
      <c r="ZY193" t="n">
        <v>33924</v>
      </c>
      <c r="ZZ193" t="n">
        <v>37.27</v>
      </c>
      <c r="AAA193" t="n">
        <v>242</v>
      </c>
      <c r="AAB193" t="n">
        <v>34126</v>
      </c>
      <c r="AAC193" t="n">
        <v>32.91</v>
      </c>
      <c r="AAD193" t="n">
        <v>239</v>
      </c>
      <c r="AAE193" t="n">
        <v>34137</v>
      </c>
      <c r="AAF193" t="n">
        <v>34.43</v>
      </c>
      <c r="AAG193" t="n">
        <v>238</v>
      </c>
      <c r="AAH193" t="n">
        <v>34047</v>
      </c>
      <c r="AAI193" t="n">
        <v>34.5</v>
      </c>
      <c r="AAJ193" t="n">
        <v>239</v>
      </c>
      <c r="AAK193" t="n">
        <v>33606</v>
      </c>
      <c r="AAL193" t="n">
        <v>38.62</v>
      </c>
      <c r="AAM193" t="n">
        <v>239</v>
      </c>
      <c r="AAN193" t="n">
        <v>33570</v>
      </c>
      <c r="AAO193" t="n">
        <v>34.21</v>
      </c>
      <c r="AAP193" t="n">
        <v>238</v>
      </c>
      <c r="AAQ193" t="n">
        <v>33766</v>
      </c>
      <c r="AAR193" t="n">
        <v>43.18</v>
      </c>
      <c r="AAS193" t="n">
        <v>237</v>
      </c>
      <c r="AAT193" t="n">
        <v>33792</v>
      </c>
      <c r="AAU193" t="n">
        <v>34.47</v>
      </c>
      <c r="AAV193" t="n">
        <v>239</v>
      </c>
      <c r="AAW193" t="n">
        <v>33738</v>
      </c>
      <c r="AAX193" t="n">
        <v>41.04</v>
      </c>
      <c r="AAY193" t="n">
        <v>237</v>
      </c>
      <c r="AAZ193" t="n">
        <v>33941</v>
      </c>
      <c r="ABA193" t="n">
        <v>33.21</v>
      </c>
      <c r="ABB193" t="n">
        <v>239</v>
      </c>
      <c r="ABC193" t="n">
        <v>33657</v>
      </c>
      <c r="ABD193" t="n">
        <v>30.62</v>
      </c>
      <c r="ABE193" t="n">
        <v>242</v>
      </c>
      <c r="ABF193" t="n">
        <v>33553</v>
      </c>
      <c r="ABG193" t="n">
        <v>44.12</v>
      </c>
      <c r="ABH193" t="n">
        <v>242</v>
      </c>
      <c r="ABI193" t="n">
        <v>33654</v>
      </c>
      <c r="ABJ193" t="n">
        <v>34.3</v>
      </c>
      <c r="ABK193" t="n">
        <v>242</v>
      </c>
      <c r="ABL193" t="n">
        <v>33710</v>
      </c>
      <c r="ABM193" t="n">
        <v>35.81</v>
      </c>
      <c r="ABN193" t="n">
        <v>244</v>
      </c>
      <c r="ABO193" t="n">
        <v>33345</v>
      </c>
      <c r="ABP193" t="n">
        <v>40.29</v>
      </c>
      <c r="ABQ193" t="n">
        <v>244</v>
      </c>
      <c r="ABR193" t="n">
        <v>33092</v>
      </c>
      <c r="ABS193" t="n">
        <v>38.28</v>
      </c>
      <c r="ABT193" t="n">
        <v>245</v>
      </c>
      <c r="ABU193" t="n">
        <v>32980</v>
      </c>
      <c r="ABV193" t="n">
        <v>39.33</v>
      </c>
      <c r="ABW193" t="n">
        <v>243</v>
      </c>
      <c r="ABX193" t="n">
        <v>32657</v>
      </c>
      <c r="ABY193" t="n">
        <v>33.48</v>
      </c>
      <c r="ABZ193" t="n">
        <v>247</v>
      </c>
      <c r="ACA193" t="n">
        <v>32825</v>
      </c>
      <c r="ACB193" t="n">
        <v>33.14</v>
      </c>
      <c r="ACC193" t="n">
        <v>244</v>
      </c>
      <c r="ACD193" t="n">
        <v>32382</v>
      </c>
      <c r="ACE193" t="n">
        <v>44.23</v>
      </c>
      <c r="ACF193" t="n">
        <v>246</v>
      </c>
      <c r="ACG193" t="n">
        <v>32002</v>
      </c>
      <c r="ACH193" t="n">
        <v>36.8</v>
      </c>
      <c r="ACI193" t="n">
        <v>247</v>
      </c>
      <c r="ACJ193" t="n">
        <v>32278</v>
      </c>
      <c r="ACK193" t="n">
        <v>37.34</v>
      </c>
      <c r="ACL193" t="n">
        <v>249</v>
      </c>
      <c r="ACM193" t="n">
        <v>32306</v>
      </c>
      <c r="ACN193" t="n">
        <v>37.62</v>
      </c>
      <c r="ACO193" t="n">
        <v>248</v>
      </c>
      <c r="ACP193" t="n">
        <v>32418</v>
      </c>
      <c r="ACQ193" t="n">
        <v>27.88</v>
      </c>
      <c r="ACR193" t="n">
        <v>247</v>
      </c>
      <c r="ACS193" t="n">
        <v>33882</v>
      </c>
      <c r="ACT193" t="n">
        <v>39.01</v>
      </c>
      <c r="ACU193" t="n">
        <v>238</v>
      </c>
      <c r="ACV193" t="n">
        <v>33373</v>
      </c>
      <c r="ACW193" t="n">
        <v>27</v>
      </c>
      <c r="ACX193" t="n">
        <v>241</v>
      </c>
      <c r="ACY193" t="n">
        <v>32980</v>
      </c>
      <c r="ACZ193" t="n">
        <v>30.7</v>
      </c>
      <c r="ADA193" t="n">
        <v>242</v>
      </c>
      <c r="ADB193" t="n">
        <v>32873</v>
      </c>
      <c r="ADC193" t="n">
        <v>35.35</v>
      </c>
      <c r="ADD193" t="n">
        <v>245</v>
      </c>
      <c r="ADE193" t="n">
        <v>32727</v>
      </c>
      <c r="ADF193" t="n">
        <v>35.93</v>
      </c>
      <c r="ADG193" t="n">
        <v>246</v>
      </c>
      <c r="ADH193" t="n">
        <v>32081</v>
      </c>
      <c r="ADI193" t="n">
        <v>31.7</v>
      </c>
      <c r="ADJ193" t="n">
        <v>246</v>
      </c>
      <c r="ADK193" t="n">
        <v>31617</v>
      </c>
      <c r="ADL193" t="n">
        <v>38.58</v>
      </c>
      <c r="ADM193" t="n">
        <v>249</v>
      </c>
      <c r="ADN193" t="n">
        <v>31744</v>
      </c>
      <c r="ADO193" t="n">
        <v>34.93</v>
      </c>
      <c r="ADP193" t="n">
        <v>251</v>
      </c>
      <c r="ADQ193" t="n">
        <v>31924</v>
      </c>
      <c r="ADR193" t="n">
        <v>37.5</v>
      </c>
      <c r="ADS193" t="n">
        <v>248</v>
      </c>
      <c r="ADT193" t="n">
        <v>31730</v>
      </c>
      <c r="ADU193" t="n">
        <v>38.14</v>
      </c>
      <c r="ADV193" t="n">
        <v>248</v>
      </c>
      <c r="ADW193" t="n">
        <v>31519</v>
      </c>
      <c r="ADX193" t="n">
        <v>44.52</v>
      </c>
      <c r="ADY193" t="n">
        <v>250</v>
      </c>
      <c r="ADZ193" t="n">
        <v>31460</v>
      </c>
      <c r="AEA193" t="n">
        <v>36.46</v>
      </c>
      <c r="AEB193" t="n">
        <v>250</v>
      </c>
      <c r="AEC193" t="n">
        <v>31834</v>
      </c>
      <c r="AED193" t="n">
        <v>27.45</v>
      </c>
      <c r="AEE193" t="n">
        <v>248</v>
      </c>
      <c r="AEF193" t="n">
        <v>31381</v>
      </c>
      <c r="AEG193" t="n">
        <v>33.34</v>
      </c>
      <c r="AEH193" t="n">
        <v>250</v>
      </c>
      <c r="AEI193" t="n">
        <v>30620</v>
      </c>
      <c r="AEJ193" t="n">
        <v>47.62</v>
      </c>
      <c r="AEK193" t="n">
        <v>248</v>
      </c>
      <c r="AEL193" t="n">
        <v>30452</v>
      </c>
      <c r="AEM193" t="n">
        <v>38.62</v>
      </c>
      <c r="AEN193" t="n">
        <v>249</v>
      </c>
      <c r="AEO193" t="n">
        <v>30617</v>
      </c>
      <c r="AEP193" t="n">
        <v>41.68</v>
      </c>
      <c r="AEQ193" t="n">
        <v>253</v>
      </c>
      <c r="AER193" t="n">
        <v>32115</v>
      </c>
      <c r="AES193" t="n">
        <v>55.99</v>
      </c>
      <c r="AET193" t="n">
        <v>242</v>
      </c>
      <c r="AEU193" t="n">
        <v>31182</v>
      </c>
      <c r="AEV193" t="n">
        <v>43.57</v>
      </c>
      <c r="AEW193" t="n">
        <v>249</v>
      </c>
      <c r="AEX193" t="n">
        <v>30971</v>
      </c>
      <c r="AEY193" t="n">
        <v>36.77</v>
      </c>
      <c r="AEZ193" t="n">
        <v>251</v>
      </c>
      <c r="AFA193" t="n">
        <v>31182</v>
      </c>
      <c r="AFB193" t="n">
        <v>41.76</v>
      </c>
      <c r="AFC193" t="n">
        <v>254</v>
      </c>
      <c r="AFD193" t="n">
        <v>30932</v>
      </c>
      <c r="AFE193" t="n">
        <v>33.47</v>
      </c>
      <c r="AFF193" t="n">
        <v>253</v>
      </c>
      <c r="AFG193" t="n">
        <v>31806</v>
      </c>
      <c r="AFH193" t="n">
        <v>23.35</v>
      </c>
      <c r="AFI193" t="n">
        <v>246</v>
      </c>
      <c r="AFJ193" t="n">
        <v>32255</v>
      </c>
      <c r="AFK193" t="n">
        <v>16.95</v>
      </c>
      <c r="AFL193" t="n">
        <v>240</v>
      </c>
      <c r="AFM193" t="n">
        <v>31182</v>
      </c>
      <c r="AFN193" t="n">
        <v>21.18</v>
      </c>
      <c r="AFO193" t="n">
        <v>245</v>
      </c>
      <c r="AFP193" t="n">
        <v>31373</v>
      </c>
      <c r="AFQ193" t="n">
        <v>33.56</v>
      </c>
      <c r="AFR193" t="n">
        <v>242</v>
      </c>
      <c r="AFS193" t="n">
        <v>31182</v>
      </c>
      <c r="AFT193" t="n">
        <v>41.04</v>
      </c>
      <c r="AFU193" t="n">
        <v>196</v>
      </c>
      <c r="AFV193" t="n">
        <v>30620</v>
      </c>
      <c r="AFW193" t="n">
        <v>36.7</v>
      </c>
      <c r="AFX193" t="n">
        <v>247</v>
      </c>
      <c r="AFY193" t="n">
        <v>30620</v>
      </c>
      <c r="AFZ193" t="n">
        <v>36.45</v>
      </c>
      <c r="AGA193" t="n">
        <v>250</v>
      </c>
      <c r="AGB193" t="n">
        <v>30151</v>
      </c>
      <c r="AGC193" t="n">
        <v>37.81</v>
      </c>
      <c r="AGD193" t="n">
        <v>251</v>
      </c>
      <c r="AGE193" t="n">
        <v>29159</v>
      </c>
      <c r="AGF193" t="n">
        <v>39.26</v>
      </c>
      <c r="AGG193" t="n">
        <v>255</v>
      </c>
      <c r="AGH193" t="n">
        <v>29328</v>
      </c>
      <c r="AGI193" t="n">
        <v>38.6</v>
      </c>
      <c r="AGJ193" t="n">
        <v>257</v>
      </c>
      <c r="AGK193" t="n">
        <v>29384</v>
      </c>
      <c r="AGL193" t="n">
        <v>33.54</v>
      </c>
      <c r="AGM193" t="n">
        <v>258</v>
      </c>
      <c r="AGN193" t="n">
        <v>30449</v>
      </c>
      <c r="AGO193" t="n">
        <v>33.49</v>
      </c>
      <c r="AGP193" t="n">
        <v>253</v>
      </c>
      <c r="AGQ193" t="n">
        <v>30471</v>
      </c>
      <c r="AGR193" t="n">
        <v>34.79</v>
      </c>
      <c r="AGS193" t="n">
        <v>249</v>
      </c>
      <c r="AGT193" t="n">
        <v>30412</v>
      </c>
      <c r="AGU193" t="n">
        <v>35.62</v>
      </c>
      <c r="AGV193" t="n">
        <v>248</v>
      </c>
      <c r="AGW193" t="n">
        <v>30564</v>
      </c>
      <c r="AGX193" t="n">
        <v>31.24</v>
      </c>
      <c r="AGY193" t="n">
        <v>245</v>
      </c>
      <c r="AGZ193" t="n">
        <v>29929</v>
      </c>
      <c r="AHA193" t="n">
        <v>29.26</v>
      </c>
      <c r="AHB193" t="n">
        <v>249</v>
      </c>
      <c r="AHC193" t="n">
        <v>29103</v>
      </c>
      <c r="AHD193" t="n">
        <v>28.28</v>
      </c>
      <c r="AHE193" t="n">
        <v>248</v>
      </c>
      <c r="AHF193" t="n">
        <v>28825</v>
      </c>
      <c r="AHG193" t="n">
        <v>35.38</v>
      </c>
      <c r="AHH193" t="n">
        <v>247</v>
      </c>
      <c r="AHI193" t="n">
        <v>28168</v>
      </c>
      <c r="AHJ193" t="n">
        <v>32.95</v>
      </c>
      <c r="AHK193" t="n">
        <v>245</v>
      </c>
      <c r="AHL193" t="n">
        <v>28617</v>
      </c>
      <c r="AHM193" t="n">
        <v>20.93</v>
      </c>
      <c r="AHN193" t="n">
        <v>245</v>
      </c>
      <c r="AHO193" t="n">
        <v>28008</v>
      </c>
      <c r="AHP193" t="n">
        <v>32.83</v>
      </c>
      <c r="AHQ193" t="n">
        <v>254</v>
      </c>
      <c r="AHR193" t="n">
        <v>28258</v>
      </c>
      <c r="AHS193" t="n">
        <v>32.28</v>
      </c>
      <c r="AHT193" t="n">
        <v>251</v>
      </c>
      <c r="AHU193" t="n">
        <v>28429</v>
      </c>
      <c r="AHV193" t="n">
        <v>30.99</v>
      </c>
      <c r="AHW193" t="n">
        <v>62</v>
      </c>
      <c r="AHX193" t="n">
        <v>27951</v>
      </c>
      <c r="AHY193" t="n">
        <v>37.57</v>
      </c>
      <c r="AHZ193" t="n">
        <v>192</v>
      </c>
    </row>
    <row r="194" ht="14.4" customHeight="1">
      <c r="A194" t="inlineStr">
        <is>
          <t>CONCOR</t>
        </is>
      </c>
      <c r="B194" t="n">
        <v>45447.27</v>
      </c>
      <c r="C194" t="n">
        <v>39.85</v>
      </c>
      <c r="D194" t="n">
        <v>193</v>
      </c>
      <c r="E194" t="n">
        <v>44240.86</v>
      </c>
      <c r="F194" t="n">
        <v>53.97</v>
      </c>
      <c r="G194" t="n">
        <v>196</v>
      </c>
      <c r="H194" t="n">
        <v>44783.13</v>
      </c>
      <c r="I194" t="n">
        <v>48.26</v>
      </c>
      <c r="J194" t="n">
        <v>197</v>
      </c>
      <c r="K194" t="n">
        <v>44789.23</v>
      </c>
      <c r="L194" t="n">
        <v>53.42</v>
      </c>
      <c r="M194" t="n">
        <v>197</v>
      </c>
      <c r="N194" t="n">
        <v>45410.71</v>
      </c>
      <c r="O194" t="n">
        <v>44.81</v>
      </c>
      <c r="P194" t="n">
        <v>197</v>
      </c>
      <c r="Q194" t="n">
        <v>46020</v>
      </c>
      <c r="R194" t="n">
        <v>51.39</v>
      </c>
      <c r="S194" t="n">
        <v>199</v>
      </c>
      <c r="T194" s="2" t="n">
        <v>45940.79</v>
      </c>
      <c r="U194" t="n">
        <v>56.09</v>
      </c>
      <c r="V194" t="n">
        <v>197</v>
      </c>
      <c r="W194" s="9" t="n">
        <v>46123.58</v>
      </c>
      <c r="X194" t="n">
        <v>62.6</v>
      </c>
      <c r="Y194" t="n">
        <v>200</v>
      </c>
      <c r="Z194" s="18" t="n">
        <v>46364.25</v>
      </c>
      <c r="AA194" t="n">
        <v>52.69</v>
      </c>
      <c r="AB194" t="n">
        <v>200</v>
      </c>
      <c r="AC194" s="25" t="n">
        <v>45532.57</v>
      </c>
      <c r="AD194" t="n">
        <v>59.13</v>
      </c>
      <c r="AE194" t="n">
        <v>199</v>
      </c>
      <c r="AF194" s="30" t="n">
        <v>45428.99</v>
      </c>
      <c r="AG194" t="n">
        <v>49.44</v>
      </c>
      <c r="AH194" t="n">
        <v>201</v>
      </c>
      <c r="AI194" s="39" t="n">
        <v>45477.73</v>
      </c>
      <c r="AJ194" s="36" t="n">
        <v>65.54000000000001</v>
      </c>
      <c r="AK194" t="n">
        <v>201</v>
      </c>
      <c r="AL194" s="45" t="n">
        <v>45582.83</v>
      </c>
      <c r="AM194" t="n">
        <v>42.04</v>
      </c>
      <c r="AN194" t="n">
        <v>198</v>
      </c>
      <c r="AO194" s="52" t="n">
        <v>45464.78</v>
      </c>
      <c r="AP194" t="n">
        <v>55.4</v>
      </c>
      <c r="AQ194" t="n">
        <v>199</v>
      </c>
      <c r="AR194" s="58" t="n">
        <v>45598.07</v>
      </c>
      <c r="AS194" t="n">
        <v>40.5</v>
      </c>
      <c r="AT194" t="n">
        <v>198</v>
      </c>
      <c r="AU194" s="64" t="n">
        <v>46839.5</v>
      </c>
      <c r="AV194" t="n">
        <v>48.73</v>
      </c>
      <c r="AW194" t="n">
        <v>195</v>
      </c>
      <c r="AX194" s="70" t="n">
        <v>47761.06</v>
      </c>
      <c r="AY194" t="n">
        <v>32.87</v>
      </c>
      <c r="AZ194" t="n">
        <v>194</v>
      </c>
      <c r="BA194" s="75" t="n">
        <v>46911.86</v>
      </c>
      <c r="BB194" t="n">
        <v>41.46</v>
      </c>
      <c r="BC194" t="n">
        <v>195</v>
      </c>
      <c r="BD194" s="75" t="n">
        <v>46824.27</v>
      </c>
      <c r="BE194" t="n">
        <v>50.37</v>
      </c>
      <c r="BF194" t="n">
        <v>196</v>
      </c>
      <c r="BG194" s="81" t="n">
        <v>47220.31</v>
      </c>
      <c r="BH194" t="n">
        <v>53.47</v>
      </c>
      <c r="BI194" t="n">
        <v>195</v>
      </c>
      <c r="BJ194" s="87" t="n">
        <v>47159.38</v>
      </c>
      <c r="BK194" t="n">
        <v>56.47</v>
      </c>
      <c r="BL194" t="n">
        <v>196</v>
      </c>
      <c r="BM194" s="88" t="n">
        <v>47368.83</v>
      </c>
      <c r="BN194" t="n">
        <v>45.61</v>
      </c>
      <c r="BO194" t="n">
        <v>195</v>
      </c>
      <c r="BP194" s="87" t="n">
        <v>46668.14</v>
      </c>
      <c r="BQ194" t="n">
        <v>47.93</v>
      </c>
      <c r="BR194" t="n">
        <v>196</v>
      </c>
      <c r="BS194" s="88" t="n">
        <v>46885.2</v>
      </c>
      <c r="BT194" t="n">
        <v>46.02</v>
      </c>
      <c r="BU194" t="n">
        <v>196</v>
      </c>
      <c r="BV194" s="93" t="n">
        <v>46382.53</v>
      </c>
      <c r="BW194" t="n">
        <v>48.89</v>
      </c>
      <c r="BX194" t="n">
        <v>196</v>
      </c>
      <c r="BY194" s="99" t="n">
        <v>46432.04</v>
      </c>
      <c r="BZ194" t="n">
        <v>44.77</v>
      </c>
      <c r="CA194" t="n">
        <v>191</v>
      </c>
      <c r="CB194" s="105" t="n">
        <v>46154.05</v>
      </c>
      <c r="CC194" t="n">
        <v>47.55</v>
      </c>
      <c r="CD194" t="n">
        <v>195</v>
      </c>
      <c r="CE194" s="110" t="n">
        <v>45548.56</v>
      </c>
      <c r="CF194" t="n">
        <v>56.11</v>
      </c>
      <c r="CG194" t="n">
        <v>195</v>
      </c>
      <c r="CH194" s="116" t="n">
        <v>44962.11</v>
      </c>
      <c r="CI194" t="n">
        <v>44.98</v>
      </c>
      <c r="CJ194" t="n">
        <v>195</v>
      </c>
      <c r="CK194" s="122" t="n">
        <v>45106.82</v>
      </c>
      <c r="CL194" t="n">
        <v>48.53</v>
      </c>
      <c r="CM194" t="n">
        <v>197</v>
      </c>
      <c r="CN194" s="128" t="n">
        <v>44486.1</v>
      </c>
      <c r="CO194" t="n">
        <v>62.7</v>
      </c>
      <c r="CP194" t="n">
        <v>199</v>
      </c>
      <c r="CQ194" s="134" t="n">
        <v>43960.59</v>
      </c>
      <c r="CR194" t="n">
        <v>51.79</v>
      </c>
      <c r="CS194" t="n">
        <v>197</v>
      </c>
      <c r="CT194" s="141" t="n">
        <v>43640.71</v>
      </c>
      <c r="CU194" t="n">
        <v>52.86</v>
      </c>
      <c r="CV194" t="n">
        <v>200</v>
      </c>
      <c r="CW194" s="146" t="n">
        <v>44398.52</v>
      </c>
      <c r="CX194" t="n">
        <v>52.82</v>
      </c>
      <c r="CY194" t="n">
        <v>198</v>
      </c>
      <c r="CZ194" s="152" t="n">
        <v>44208.11</v>
      </c>
      <c r="DA194" t="n">
        <v>44.96</v>
      </c>
      <c r="DB194" t="n">
        <v>198</v>
      </c>
      <c r="DC194" s="160" t="n">
        <v>42125.09</v>
      </c>
      <c r="DD194" t="n">
        <v>36.12</v>
      </c>
      <c r="DE194" t="n">
        <v>203</v>
      </c>
      <c r="DF194" s="165" t="n">
        <v>42250.75</v>
      </c>
      <c r="DG194" t="n">
        <v>48.03</v>
      </c>
      <c r="DH194" t="n">
        <v>201</v>
      </c>
      <c r="DI194" s="170" t="n">
        <v>42144.13</v>
      </c>
      <c r="DJ194" t="n">
        <v>40.64</v>
      </c>
      <c r="DK194" t="n">
        <v>202</v>
      </c>
      <c r="DL194" s="177" t="n">
        <v>41508.18</v>
      </c>
      <c r="DM194" t="n">
        <v>53.64</v>
      </c>
      <c r="DN194" t="n">
        <v>203</v>
      </c>
      <c r="DO194" s="177" t="n">
        <v>41249.23</v>
      </c>
      <c r="DP194" t="n">
        <v>57.9</v>
      </c>
      <c r="DQ194" t="n">
        <v>203</v>
      </c>
      <c r="DR194" s="176" t="n">
        <v>41268.27</v>
      </c>
      <c r="DS194" t="n">
        <v>49.88</v>
      </c>
      <c r="DT194" t="n">
        <v>205</v>
      </c>
      <c r="DU194" s="177" t="n">
        <v>40556.16</v>
      </c>
      <c r="DV194" t="n">
        <v>65.62</v>
      </c>
      <c r="DW194" t="n">
        <v>206</v>
      </c>
      <c r="DX194" s="176" t="n">
        <v>41051.21</v>
      </c>
      <c r="DY194" t="n">
        <v>43.21</v>
      </c>
      <c r="DZ194" t="n">
        <v>209</v>
      </c>
      <c r="EA194" s="182" t="n">
        <v>42345.96</v>
      </c>
      <c r="EB194" t="n">
        <v>31.54</v>
      </c>
      <c r="EC194" t="n">
        <v>202</v>
      </c>
      <c r="ED194" s="189" t="n">
        <v>42182.21</v>
      </c>
      <c r="EE194" t="n">
        <v>48.65</v>
      </c>
      <c r="EF194" t="n">
        <v>205</v>
      </c>
      <c r="EG194" s="189" t="n">
        <v>41748.09</v>
      </c>
      <c r="EH194" t="n">
        <v>56.9</v>
      </c>
      <c r="EI194" t="n">
        <v>204</v>
      </c>
      <c r="EJ194" s="196" t="n">
        <v>41432.02</v>
      </c>
      <c r="EK194" t="n">
        <v>57.37</v>
      </c>
      <c r="EL194" t="n">
        <v>208</v>
      </c>
      <c r="EM194" s="196" t="n">
        <v>40224.85</v>
      </c>
      <c r="EN194" t="n">
        <v>68.04000000000001</v>
      </c>
      <c r="EO194" t="n">
        <v>209</v>
      </c>
      <c r="EP194" s="200" t="n">
        <v>40419.06</v>
      </c>
      <c r="EQ194" t="n">
        <v>61.51</v>
      </c>
      <c r="ER194" t="n">
        <v>207</v>
      </c>
      <c r="ES194" s="201" t="n">
        <v>40129.65</v>
      </c>
      <c r="ET194" t="n">
        <v>51.24</v>
      </c>
      <c r="EU194" t="n">
        <v>207</v>
      </c>
      <c r="EV194" s="207" t="n">
        <v>41089.29</v>
      </c>
      <c r="EW194" t="n">
        <v>36.48</v>
      </c>
      <c r="EX194" t="n">
        <v>208</v>
      </c>
      <c r="EY194" s="212" t="n">
        <v>41470.1</v>
      </c>
      <c r="EZ194" t="n">
        <v>39.08</v>
      </c>
      <c r="FA194" t="n">
        <v>205</v>
      </c>
      <c r="FB194" s="212" t="n">
        <v>41797.59</v>
      </c>
      <c r="FC194" t="n">
        <v>43.46</v>
      </c>
      <c r="FD194" t="n">
        <v>205</v>
      </c>
      <c r="FE194" s="213" t="n">
        <v>41256.84</v>
      </c>
      <c r="FF194" t="n">
        <v>51.76</v>
      </c>
      <c r="FG194" t="n">
        <v>205</v>
      </c>
      <c r="FH194" s="212" t="n">
        <v>41428.21</v>
      </c>
      <c r="FI194" t="n">
        <v>39.35</v>
      </c>
      <c r="FJ194" t="n">
        <v>203</v>
      </c>
      <c r="FK194" t="inlineStr">
        <is>
          <t>NULL</t>
        </is>
      </c>
      <c r="FL194" t="inlineStr">
        <is>
          <t>NULL</t>
        </is>
      </c>
      <c r="FM194" t="inlineStr">
        <is>
          <t>-</t>
        </is>
      </c>
      <c r="FN194" t="n">
        <v>41279.69</v>
      </c>
      <c r="FO194" t="n">
        <v>55.86</v>
      </c>
      <c r="FP194" t="n">
        <v>203</v>
      </c>
      <c r="FQ194" s="219" t="n">
        <v>41637.65</v>
      </c>
      <c r="FR194" t="n">
        <v>58.17</v>
      </c>
      <c r="FS194" t="n">
        <v>205</v>
      </c>
      <c r="FT194" s="224" t="n">
        <v>41881.37</v>
      </c>
      <c r="FU194" t="n">
        <v>51.31</v>
      </c>
      <c r="FV194" t="n">
        <v>207</v>
      </c>
      <c r="FW194" s="230" t="n">
        <v>41885.18</v>
      </c>
      <c r="FX194" t="n">
        <v>70.91</v>
      </c>
      <c r="FY194" t="n">
        <v>205</v>
      </c>
      <c r="FZ194" s="237" t="n">
        <v>42437.35</v>
      </c>
      <c r="GA194" t="n">
        <v>63.32</v>
      </c>
      <c r="GB194" t="n">
        <v>203</v>
      </c>
      <c r="GC194" s="237" t="n">
        <v>42955.25</v>
      </c>
      <c r="GD194" t="n">
        <v>36.66</v>
      </c>
      <c r="GE194" t="n">
        <v>205</v>
      </c>
      <c r="GF194" s="236" t="n">
        <v>42802.93</v>
      </c>
      <c r="GG194" t="n">
        <v>49.65</v>
      </c>
      <c r="GH194" t="n">
        <v>206</v>
      </c>
      <c r="GI194" s="236" t="n">
        <v>42597.29</v>
      </c>
      <c r="GJ194" t="n">
        <v>46.55</v>
      </c>
      <c r="GK194" t="n">
        <v>204</v>
      </c>
      <c r="GL194" s="236" t="n">
        <v>42231.71</v>
      </c>
      <c r="GM194" t="n">
        <v>76.56</v>
      </c>
      <c r="GN194" t="n">
        <v>205</v>
      </c>
      <c r="GO194" s="236" t="n">
        <v>41888.99</v>
      </c>
      <c r="GP194" t="n">
        <v>59.26</v>
      </c>
      <c r="GQ194" t="n">
        <v>206</v>
      </c>
      <c r="GR194" s="236" t="n">
        <v>41393.93</v>
      </c>
      <c r="GS194" t="n">
        <v>58.53</v>
      </c>
      <c r="GT194" t="n">
        <v>207</v>
      </c>
      <c r="GU194" s="236" t="n">
        <v>40365.75</v>
      </c>
      <c r="GV194" t="n">
        <v>62.82</v>
      </c>
      <c r="GW194" t="n">
        <v>210</v>
      </c>
      <c r="GX194" s="236" t="n">
        <v>40289.59</v>
      </c>
      <c r="GY194" t="n">
        <v>70.48</v>
      </c>
      <c r="GZ194" t="n">
        <v>211</v>
      </c>
      <c r="HA194" s="236" t="n">
        <v>39992.56</v>
      </c>
      <c r="HB194" t="n">
        <v>72.79000000000001</v>
      </c>
      <c r="HC194" t="n">
        <v>206</v>
      </c>
      <c r="HD194" s="242" t="n">
        <v>39943.05</v>
      </c>
      <c r="HE194" t="n">
        <v>76.20999999999999</v>
      </c>
      <c r="HF194" t="n">
        <v>209</v>
      </c>
      <c r="HG194" s="242" t="n">
        <v>39931.63</v>
      </c>
      <c r="HH194" t="n">
        <v>59.05</v>
      </c>
      <c r="HI194" t="n">
        <v>206</v>
      </c>
      <c r="HJ194" t="n">
        <v>40076.34</v>
      </c>
      <c r="HK194" t="n">
        <v>42.22</v>
      </c>
      <c r="HL194" t="n">
        <v>210</v>
      </c>
      <c r="HM194" s="251" t="n">
        <v>40681.82</v>
      </c>
      <c r="HN194" t="n">
        <v>46.33</v>
      </c>
      <c r="HO194" t="n">
        <v>209</v>
      </c>
      <c r="HP194" s="250" t="n">
        <v>40556.16</v>
      </c>
      <c r="HQ194" t="n">
        <v>42.66</v>
      </c>
      <c r="HR194" t="n">
        <v>209</v>
      </c>
      <c r="HS194" s="251" t="n">
        <v>40594.24</v>
      </c>
      <c r="HT194" t="n">
        <v>45.48</v>
      </c>
      <c r="HU194" t="n">
        <v>210</v>
      </c>
      <c r="HV194" s="250" t="n">
        <v>40213.43</v>
      </c>
      <c r="HW194" t="n">
        <v>33.13</v>
      </c>
      <c r="HX194" t="n">
        <v>214</v>
      </c>
      <c r="HY194" s="251" t="n">
        <v>40956</v>
      </c>
      <c r="HZ194" t="n">
        <v>30.76</v>
      </c>
      <c r="IA194" t="n">
        <v>212</v>
      </c>
      <c r="IB194" s="251" t="n">
        <v>41127.37</v>
      </c>
      <c r="IC194" t="n">
        <v>64.51000000000001</v>
      </c>
      <c r="ID194" t="n">
        <v>210</v>
      </c>
      <c r="IE194" s="250" t="n">
        <v>40479.99</v>
      </c>
      <c r="IF194" t="n">
        <v>43.85</v>
      </c>
      <c r="IG194" t="n">
        <v>211</v>
      </c>
      <c r="IH194" s="250" t="n">
        <v>40152.5</v>
      </c>
      <c r="II194" t="n">
        <v>53.84</v>
      </c>
      <c r="IJ194" t="n">
        <v>211</v>
      </c>
      <c r="IK194" s="251" t="n">
        <v>40327.67</v>
      </c>
      <c r="IL194" t="n">
        <v>59.27</v>
      </c>
      <c r="IM194" t="n">
        <v>213</v>
      </c>
      <c r="IN194" s="251" t="n">
        <v>40365.75</v>
      </c>
      <c r="IO194" t="n">
        <v>54.67</v>
      </c>
      <c r="IP194" t="n">
        <v>216</v>
      </c>
      <c r="IQ194" s="251" t="n">
        <v>40895.08</v>
      </c>
      <c r="IR194" t="n">
        <v>47.1</v>
      </c>
      <c r="IS194" t="n">
        <v>210</v>
      </c>
      <c r="IT194" s="256" t="n">
        <v>41214.95</v>
      </c>
      <c r="IU194" t="n">
        <v>46.7</v>
      </c>
      <c r="IV194" t="n">
        <v>209</v>
      </c>
      <c r="IW194" s="262" t="n">
        <v>41279.69</v>
      </c>
      <c r="IX194" t="n">
        <v>71.70999999999999</v>
      </c>
      <c r="IY194" t="n">
        <v>209</v>
      </c>
      <c r="IZ194" s="262" t="n">
        <v>42292.64</v>
      </c>
      <c r="JA194" t="n">
        <v>42.16</v>
      </c>
      <c r="JB194" t="n">
        <v>208</v>
      </c>
      <c r="JC194" s="268" t="n">
        <v>41888.99</v>
      </c>
      <c r="JD194" t="n">
        <v>50.59</v>
      </c>
      <c r="JE194" t="n">
        <v>208</v>
      </c>
      <c r="JF194" s="268" t="n">
        <v>41656.69</v>
      </c>
      <c r="JG194" t="n">
        <v>45.8</v>
      </c>
      <c r="JH194" t="n">
        <v>208</v>
      </c>
      <c r="JI194" s="269" t="n">
        <v>41934.68</v>
      </c>
      <c r="JJ194" t="n">
        <v>48.61</v>
      </c>
      <c r="JK194" t="n">
        <v>210</v>
      </c>
      <c r="JL194" s="268" t="n">
        <v>41245.42</v>
      </c>
      <c r="JM194" t="n">
        <v>55.2</v>
      </c>
      <c r="JN194" t="n">
        <v>207</v>
      </c>
      <c r="JO194" s="270" t="n">
        <v>39566.05</v>
      </c>
      <c r="JP194" t="n">
        <v>73.78</v>
      </c>
      <c r="JQ194" t="n">
        <v>213</v>
      </c>
      <c r="JR194" s="269" t="n">
        <v>39748.84</v>
      </c>
      <c r="JS194" t="n">
        <v>62.85</v>
      </c>
      <c r="JT194" t="n">
        <v>213</v>
      </c>
      <c r="JU194" s="275" t="n">
        <v>39718.38</v>
      </c>
      <c r="JV194" t="n">
        <v>57.8</v>
      </c>
      <c r="JW194" t="n">
        <v>211</v>
      </c>
      <c r="JX194" s="274" t="n">
        <v>39756.46</v>
      </c>
      <c r="JY194" t="n">
        <v>78.29000000000001</v>
      </c>
      <c r="JZ194" t="n">
        <v>210</v>
      </c>
      <c r="KA194" s="280" t="n">
        <v>40441.91</v>
      </c>
      <c r="KB194" t="n">
        <v>59.14</v>
      </c>
      <c r="KC194" t="n">
        <v>210</v>
      </c>
      <c r="KD194" s="281" t="n">
        <v>39908.78</v>
      </c>
      <c r="KE194" t="n">
        <v>50.32</v>
      </c>
      <c r="KF194" t="n">
        <v>211</v>
      </c>
      <c r="KG194" s="281" t="n">
        <v>39527.97</v>
      </c>
      <c r="KH194" t="n">
        <v>63.86</v>
      </c>
      <c r="KI194" t="n">
        <v>211</v>
      </c>
      <c r="KJ194" s="286" t="n">
        <v>39482.27</v>
      </c>
      <c r="KK194" t="n">
        <v>63.26</v>
      </c>
      <c r="KL194" t="n">
        <v>213</v>
      </c>
      <c r="KM194" s="287" t="n">
        <v>39908.78</v>
      </c>
      <c r="KN194" t="n">
        <v>64.62</v>
      </c>
      <c r="KO194" t="n">
        <v>209</v>
      </c>
      <c r="KP194" s="286" t="n">
        <v>39375.65</v>
      </c>
      <c r="KQ194" t="n">
        <v>51.72</v>
      </c>
      <c r="KR194" t="n">
        <v>211</v>
      </c>
      <c r="KS194" s="286" t="n">
        <v>39341.37</v>
      </c>
      <c r="KT194" t="n">
        <v>76.06</v>
      </c>
      <c r="KU194" t="n">
        <v>211</v>
      </c>
      <c r="KV194" s="287" t="n">
        <v>39432.77</v>
      </c>
      <c r="KW194" t="n">
        <v>66.86</v>
      </c>
      <c r="KX194" t="n">
        <v>211</v>
      </c>
      <c r="KY194" s="286" t="n">
        <v>39032.92</v>
      </c>
      <c r="KZ194" t="n">
        <v>57.31</v>
      </c>
      <c r="LA194" t="n">
        <v>208</v>
      </c>
      <c r="LB194" s="287" t="n">
        <v>39482.27</v>
      </c>
      <c r="LC194" t="n">
        <v>44.51</v>
      </c>
      <c r="LD194" t="n">
        <v>210</v>
      </c>
      <c r="LE194" s="286" t="n">
        <v>39177.63</v>
      </c>
      <c r="LF194" t="n">
        <v>51.25</v>
      </c>
      <c r="LG194" t="n">
        <v>213</v>
      </c>
      <c r="LH194" s="286" t="n">
        <v>38914.87</v>
      </c>
      <c r="LI194" t="n">
        <v>58.71</v>
      </c>
      <c r="LJ194" t="n">
        <v>210</v>
      </c>
      <c r="LK194" t="n">
        <v>38690.191098</v>
      </c>
      <c r="LL194" t="n">
        <v>60.26</v>
      </c>
      <c r="LM194" t="n">
        <v>211</v>
      </c>
      <c r="LN194" t="n">
        <v>38968.18</v>
      </c>
      <c r="LO194" t="n">
        <v>61.16</v>
      </c>
      <c r="LP194" t="n">
        <v>210</v>
      </c>
      <c r="LQ194" t="n">
        <v>38061.86</v>
      </c>
      <c r="LR194" t="n">
        <v>67.59999999999999</v>
      </c>
      <c r="LS194" t="n">
        <v>213</v>
      </c>
      <c r="LT194" t="n">
        <v>38461.71</v>
      </c>
      <c r="LU194" t="n">
        <v>61.81</v>
      </c>
      <c r="LV194" t="n">
        <v>212</v>
      </c>
      <c r="LW194" t="n">
        <v>38214.18</v>
      </c>
      <c r="LX194" t="n">
        <v>58.7</v>
      </c>
      <c r="LY194" t="n">
        <v>211</v>
      </c>
      <c r="LZ194" t="n">
        <v>38621.65</v>
      </c>
      <c r="MA194" t="n">
        <v>53.48</v>
      </c>
      <c r="MB194" t="n">
        <v>211</v>
      </c>
      <c r="MC194" t="n">
        <v>38515.02</v>
      </c>
      <c r="MD194" t="n">
        <v>37.02</v>
      </c>
      <c r="ME194" t="n">
        <v>211</v>
      </c>
      <c r="MF194" t="n">
        <v>38309.38</v>
      </c>
      <c r="MG194" t="n">
        <v>44.11</v>
      </c>
      <c r="MH194" t="n">
        <v>214</v>
      </c>
      <c r="MI194" t="n">
        <v>37951.42</v>
      </c>
      <c r="MJ194" t="n">
        <v>64.06</v>
      </c>
      <c r="MK194" t="n">
        <v>214</v>
      </c>
      <c r="ML194" t="n">
        <v>37703.9</v>
      </c>
      <c r="MM194" t="n">
        <v>56.69</v>
      </c>
      <c r="MN194" t="n">
        <v>214</v>
      </c>
      <c r="MO194" t="n">
        <v>37959.04</v>
      </c>
      <c r="MP194" t="n">
        <v>52.2</v>
      </c>
      <c r="MQ194" t="n">
        <v>213</v>
      </c>
      <c r="MR194" t="n">
        <v>38198.95</v>
      </c>
      <c r="MS194" t="n">
        <v>56.89</v>
      </c>
      <c r="MT194" t="n">
        <v>212</v>
      </c>
      <c r="MU194" t="n">
        <v>38636.88</v>
      </c>
      <c r="MV194" t="n">
        <v>48.18</v>
      </c>
      <c r="MW194" t="n">
        <v>213</v>
      </c>
      <c r="MX194" t="n">
        <v>39017.69</v>
      </c>
      <c r="MY194" t="n">
        <v>42.28</v>
      </c>
      <c r="MZ194" t="n">
        <v>213</v>
      </c>
      <c r="NA194" t="n">
        <v>38770.16</v>
      </c>
      <c r="NB194" t="n">
        <v>49.9</v>
      </c>
      <c r="NC194" t="n">
        <v>212</v>
      </c>
      <c r="ND194" t="n">
        <v>39623.17</v>
      </c>
      <c r="NE194" t="n">
        <v>62.81</v>
      </c>
      <c r="NF194" t="n">
        <v>211</v>
      </c>
      <c r="NG194" t="n">
        <v>39455.62</v>
      </c>
      <c r="NH194" t="n">
        <v>59.86</v>
      </c>
      <c r="NI194" t="n">
        <v>211</v>
      </c>
      <c r="NJ194" t="n">
        <v>39996.37</v>
      </c>
      <c r="NK194" t="n">
        <v>54.29</v>
      </c>
      <c r="NL194" t="n">
        <v>211</v>
      </c>
      <c r="NM194" t="n">
        <v>39870.7</v>
      </c>
      <c r="NN194" t="n">
        <v>42.95</v>
      </c>
      <c r="NO194" t="n">
        <v>210</v>
      </c>
      <c r="NP194" t="n">
        <v>40525.69</v>
      </c>
      <c r="NQ194" t="n">
        <v>52.51</v>
      </c>
      <c r="NR194" t="n">
        <v>209</v>
      </c>
      <c r="NS194" t="n">
        <v>40373.37</v>
      </c>
      <c r="NT194" t="n">
        <v>57.93</v>
      </c>
      <c r="NU194" t="n">
        <v>207</v>
      </c>
      <c r="NV194" t="n">
        <v>40643.74</v>
      </c>
      <c r="NW194" t="n">
        <v>54.31</v>
      </c>
      <c r="NX194" t="n">
        <v>208</v>
      </c>
      <c r="NY194" t="n">
        <v>39261.4</v>
      </c>
      <c r="NZ194" t="n">
        <v>49.07</v>
      </c>
      <c r="OA194" t="n">
        <v>209</v>
      </c>
      <c r="OB194" t="n">
        <v>39067.19</v>
      </c>
      <c r="OC194" t="n">
        <v>50.67</v>
      </c>
      <c r="OD194" t="n">
        <v>208</v>
      </c>
      <c r="OE194" t="n">
        <v>39090.04</v>
      </c>
      <c r="OF194" t="n">
        <v>39.73</v>
      </c>
      <c r="OG194" t="n">
        <v>209</v>
      </c>
      <c r="OH194" t="n">
        <v>39425.15</v>
      </c>
      <c r="OI194" t="n">
        <v>48.19</v>
      </c>
      <c r="OJ194" t="n">
        <v>207</v>
      </c>
      <c r="OK194" t="n">
        <v>39665.06</v>
      </c>
      <c r="OL194" t="n">
        <v>58.33</v>
      </c>
      <c r="OM194" t="n">
        <v>208</v>
      </c>
      <c r="ON194" t="n">
        <v>39665.06</v>
      </c>
      <c r="OO194" t="n">
        <v>58.33</v>
      </c>
      <c r="OP194" t="n">
        <v>208</v>
      </c>
      <c r="OQ194" t="n">
        <v>39604.13</v>
      </c>
      <c r="OR194" t="n">
        <v>65.66</v>
      </c>
      <c r="OS194" t="n">
        <v>208</v>
      </c>
      <c r="OT194" t="n">
        <v>39055.77</v>
      </c>
      <c r="OU194" t="n">
        <v>36.14</v>
      </c>
      <c r="OV194" t="n">
        <v>207</v>
      </c>
      <c r="OW194" t="n">
        <v>37852.41</v>
      </c>
      <c r="OX194" t="n">
        <v>45.77</v>
      </c>
      <c r="OY194" t="n">
        <v>207</v>
      </c>
      <c r="OZ194" t="n">
        <v>37776.25</v>
      </c>
      <c r="PA194" t="n">
        <v>45.08</v>
      </c>
      <c r="PB194" t="n">
        <v>208</v>
      </c>
      <c r="PC194" t="n">
        <v>37852.41</v>
      </c>
      <c r="PD194" t="n">
        <v>79.34</v>
      </c>
      <c r="PE194" t="n">
        <v>209</v>
      </c>
      <c r="PF194" t="n">
        <v>36481.5</v>
      </c>
      <c r="PG194" t="n">
        <v>56.35</v>
      </c>
      <c r="PH194" t="n">
        <v>212</v>
      </c>
      <c r="PI194" t="n">
        <v>36927.05</v>
      </c>
      <c r="PJ194" t="n">
        <v>46.57</v>
      </c>
      <c r="PK194" t="n">
        <v>210</v>
      </c>
      <c r="PL194" t="n">
        <v>37852.41</v>
      </c>
      <c r="PM194" t="n">
        <v>64.25</v>
      </c>
      <c r="PN194" t="n">
        <v>207</v>
      </c>
      <c r="PO194" t="n">
        <v>38080.9</v>
      </c>
      <c r="PP194" t="n">
        <v>33.32</v>
      </c>
      <c r="PQ194" t="n">
        <v>206</v>
      </c>
      <c r="PR194" t="n">
        <v>38351.27</v>
      </c>
      <c r="PS194" t="n">
        <v>16.99</v>
      </c>
      <c r="PT194" t="n">
        <v>205</v>
      </c>
      <c r="PU194" t="n">
        <v>38690.19</v>
      </c>
      <c r="PV194" t="n">
        <v>37.75</v>
      </c>
      <c r="PW194" t="n">
        <v>205</v>
      </c>
      <c r="PX194" t="n">
        <v>40213.43</v>
      </c>
      <c r="PY194" t="n">
        <v>52.47</v>
      </c>
      <c r="PZ194" t="n">
        <v>202</v>
      </c>
      <c r="QA194" t="n">
        <v>40137.27</v>
      </c>
      <c r="QB194" t="n">
        <v>39.58</v>
      </c>
      <c r="QC194" t="n">
        <v>203</v>
      </c>
      <c r="QD194" t="n">
        <v>38899.64</v>
      </c>
      <c r="QE194" t="n">
        <v>64.86</v>
      </c>
      <c r="QF194" t="n">
        <v>208</v>
      </c>
      <c r="QG194" t="n">
        <v>39135.74</v>
      </c>
      <c r="QH194" t="n">
        <v>55</v>
      </c>
      <c r="QI194" t="n">
        <v>209</v>
      </c>
      <c r="QJ194" t="n">
        <v>38408.39</v>
      </c>
      <c r="QK194" t="n">
        <v>47.7</v>
      </c>
      <c r="QL194" t="n">
        <v>209</v>
      </c>
      <c r="QM194" t="n">
        <v>37890.49</v>
      </c>
      <c r="QN194" t="n">
        <v>45.43</v>
      </c>
      <c r="QO194" t="n">
        <v>208</v>
      </c>
      <c r="QP194" t="n">
        <v>38324.61</v>
      </c>
      <c r="QQ194" t="n">
        <v>39.66</v>
      </c>
      <c r="QR194" t="n">
        <v>208</v>
      </c>
      <c r="QS194" t="n">
        <v>38366.5</v>
      </c>
      <c r="QT194" t="n">
        <v>44.57</v>
      </c>
      <c r="QU194" t="n">
        <v>209</v>
      </c>
      <c r="QV194" t="n">
        <v>38537.87</v>
      </c>
      <c r="QW194" t="n">
        <v>56.66</v>
      </c>
      <c r="QX194" t="n">
        <v>211</v>
      </c>
      <c r="QY194" t="n">
        <v>38233.22</v>
      </c>
      <c r="QZ194" t="n">
        <v>66.43000000000001</v>
      </c>
      <c r="RA194" t="n">
        <v>211</v>
      </c>
      <c r="RB194" t="n">
        <v>38370.31</v>
      </c>
      <c r="RC194" t="n">
        <v>47.73</v>
      </c>
      <c r="RD194" t="n">
        <v>209</v>
      </c>
      <c r="RE194" t="n">
        <v>38629.26</v>
      </c>
      <c r="RF194" t="n">
        <v>45.46</v>
      </c>
      <c r="RG194" t="n">
        <v>209</v>
      </c>
      <c r="RH194" t="n">
        <v>38126.59</v>
      </c>
      <c r="RI194" t="n">
        <v>48.82</v>
      </c>
      <c r="RJ194" t="n">
        <v>211</v>
      </c>
      <c r="RK194" t="n">
        <v>38080.9</v>
      </c>
      <c r="RL194" t="n">
        <v>46.81</v>
      </c>
      <c r="RM194" t="n">
        <v>209</v>
      </c>
      <c r="RN194" t="n">
        <v>37700.09</v>
      </c>
      <c r="RO194" t="n">
        <v>62.18</v>
      </c>
      <c r="RP194" t="n">
        <v>209</v>
      </c>
      <c r="RQ194" t="n">
        <v>36576.7</v>
      </c>
      <c r="RR194" t="n">
        <v>51.85</v>
      </c>
      <c r="RS194" t="n">
        <v>212</v>
      </c>
      <c r="RT194" t="n">
        <v>35186.75</v>
      </c>
      <c r="RU194" t="n">
        <v>55.41</v>
      </c>
      <c r="RV194" t="n">
        <v>214</v>
      </c>
      <c r="RW194" t="n">
        <v>36637.63</v>
      </c>
      <c r="RX194" t="n">
        <v>48.63</v>
      </c>
      <c r="RY194" t="n">
        <v>208</v>
      </c>
      <c r="RZ194" t="n">
        <v>36203.51</v>
      </c>
      <c r="SA194" t="n">
        <v>56.26</v>
      </c>
      <c r="SB194" t="n">
        <v>209</v>
      </c>
      <c r="SC194" t="n">
        <v>36115.92</v>
      </c>
      <c r="SD194" t="n">
        <v>52.88</v>
      </c>
      <c r="SE194" t="n">
        <v>210</v>
      </c>
      <c r="SF194" t="n">
        <v>35681.8</v>
      </c>
      <c r="SG194" t="n">
        <v>51.17</v>
      </c>
      <c r="SH194" t="n">
        <v>210</v>
      </c>
      <c r="SI194" t="n">
        <v>35643.72</v>
      </c>
      <c r="SJ194" t="n">
        <v>60.43</v>
      </c>
      <c r="SK194" t="n">
        <v>213</v>
      </c>
      <c r="SL194" t="n">
        <v>34428.94</v>
      </c>
      <c r="SM194" t="n">
        <v>53.92</v>
      </c>
      <c r="SN194" t="n">
        <v>216</v>
      </c>
      <c r="SO194" t="n">
        <v>34493.68</v>
      </c>
      <c r="SP194" t="n">
        <v>50.54</v>
      </c>
      <c r="SQ194" t="n">
        <v>216</v>
      </c>
      <c r="SR194" t="n">
        <v>34425.13</v>
      </c>
      <c r="SS194" t="n">
        <v>55.75</v>
      </c>
      <c r="ST194" t="n">
        <v>217</v>
      </c>
      <c r="SU194" t="n">
        <v>33701.59</v>
      </c>
      <c r="SV194" t="n">
        <v>50.47</v>
      </c>
      <c r="SW194" t="n">
        <v>216</v>
      </c>
      <c r="SX194" t="n">
        <v>34032.9</v>
      </c>
      <c r="SY194" t="n">
        <v>53.48</v>
      </c>
      <c r="SZ194" t="n">
        <v>218</v>
      </c>
      <c r="TA194" t="n">
        <v>32376.38</v>
      </c>
      <c r="TB194" t="n">
        <v>51.14</v>
      </c>
      <c r="TC194" t="n">
        <v>217</v>
      </c>
      <c r="TD194" t="n">
        <v>33435.03</v>
      </c>
      <c r="TE194" t="n">
        <v>48.42</v>
      </c>
      <c r="TF194" t="n">
        <v>217</v>
      </c>
      <c r="TG194" t="n">
        <v>33892</v>
      </c>
      <c r="TH194" t="n">
        <v>49.8</v>
      </c>
      <c r="TI194" t="n">
        <v>217</v>
      </c>
      <c r="TJ194" t="n">
        <v>33511.19</v>
      </c>
      <c r="TK194" t="n">
        <v>57.87</v>
      </c>
      <c r="TL194" t="n">
        <v>216</v>
      </c>
      <c r="TM194" t="n">
        <v>32292.6</v>
      </c>
      <c r="TN194" t="n">
        <v>56.81</v>
      </c>
      <c r="TO194" t="n">
        <v>218</v>
      </c>
      <c r="TP194" t="n">
        <v>33834.88</v>
      </c>
      <c r="TQ194" t="n">
        <v>35.61</v>
      </c>
      <c r="TR194" t="n">
        <v>215</v>
      </c>
      <c r="TS194" t="n">
        <v>33427.41</v>
      </c>
      <c r="TT194" t="n">
        <v>44.47</v>
      </c>
      <c r="TU194" t="n">
        <v>215</v>
      </c>
      <c r="TV194" t="n">
        <v>36161.62</v>
      </c>
      <c r="TW194" t="n">
        <v>49.03</v>
      </c>
      <c r="TX194" t="n">
        <v>211</v>
      </c>
      <c r="TY194" t="n">
        <v>36862.31</v>
      </c>
      <c r="TZ194" t="n">
        <v>49.2</v>
      </c>
      <c r="UA194" t="n">
        <v>210</v>
      </c>
      <c r="UB194" t="n">
        <v>36709.98</v>
      </c>
      <c r="UC194" t="n">
        <v>47.93</v>
      </c>
      <c r="UD194" t="n">
        <v>210</v>
      </c>
      <c r="UE194" t="n">
        <v>37166.96</v>
      </c>
      <c r="UF194" t="n">
        <v>57.05</v>
      </c>
      <c r="UG194" t="n">
        <v>210</v>
      </c>
      <c r="UH194" t="n">
        <v>38461.71</v>
      </c>
      <c r="UI194" t="n">
        <v>41.36</v>
      </c>
      <c r="UJ194" t="n">
        <v>208</v>
      </c>
      <c r="UK194" t="n">
        <v>38385.54</v>
      </c>
      <c r="UL194" t="n">
        <v>44.48</v>
      </c>
      <c r="UM194" t="n">
        <v>209</v>
      </c>
      <c r="UN194" t="n">
        <v>38461.71</v>
      </c>
      <c r="UO194" t="n">
        <v>53.13</v>
      </c>
      <c r="UP194" t="n">
        <v>211</v>
      </c>
      <c r="UQ194" t="n">
        <v>39409.92</v>
      </c>
      <c r="UR194" t="n">
        <v>45.69</v>
      </c>
      <c r="US194" t="n">
        <v>210</v>
      </c>
      <c r="UT194" t="n">
        <v>38290.34</v>
      </c>
      <c r="UU194" t="n">
        <v>44.63</v>
      </c>
      <c r="UV194" t="n">
        <v>211</v>
      </c>
      <c r="UW194" t="n">
        <v>38362.7</v>
      </c>
      <c r="UX194" t="n">
        <v>41.84</v>
      </c>
      <c r="UY194" t="n">
        <v>210</v>
      </c>
      <c r="UZ194" t="n">
        <v>38842.51</v>
      </c>
      <c r="VA194" t="n">
        <v>52.13</v>
      </c>
      <c r="VB194" t="n">
        <v>211</v>
      </c>
      <c r="VC194" t="n">
        <v>38701.62</v>
      </c>
      <c r="VD194" t="n">
        <v>54.71</v>
      </c>
      <c r="VE194" t="n">
        <v>210</v>
      </c>
      <c r="VF194" t="n">
        <v>39333.76</v>
      </c>
      <c r="VG194" t="n">
        <v>35.74</v>
      </c>
      <c r="VH194" t="n">
        <v>209</v>
      </c>
      <c r="VI194" t="n">
        <v>39489.89</v>
      </c>
      <c r="VJ194" t="n">
        <v>36.52</v>
      </c>
      <c r="VK194" t="n">
        <v>208</v>
      </c>
      <c r="VL194" t="n">
        <v>39984.94</v>
      </c>
      <c r="VM194" t="n">
        <v>47.64</v>
      </c>
      <c r="VN194" t="n">
        <v>210</v>
      </c>
      <c r="VO194" t="n">
        <v>40156.31</v>
      </c>
      <c r="VP194" t="n">
        <v>33.83</v>
      </c>
      <c r="VQ194" t="n">
        <v>211</v>
      </c>
      <c r="VR194" t="n">
        <v>40620.89</v>
      </c>
      <c r="VS194" t="n">
        <v>43.94</v>
      </c>
      <c r="VT194" t="n">
        <v>210</v>
      </c>
      <c r="VU194" t="n">
        <v>40620.89</v>
      </c>
      <c r="VV194" t="n">
        <v>43.94</v>
      </c>
      <c r="VW194" t="n">
        <v>210</v>
      </c>
      <c r="VX194" t="n">
        <v>39322.33</v>
      </c>
      <c r="VY194" t="n">
        <v>62.63</v>
      </c>
      <c r="VZ194" t="n">
        <v>207</v>
      </c>
      <c r="WA194" t="n">
        <v>39680.29</v>
      </c>
      <c r="WB194" t="n">
        <v>53.81</v>
      </c>
      <c r="WC194" t="n">
        <v>207</v>
      </c>
      <c r="WD194" t="n">
        <v>39904.97</v>
      </c>
      <c r="WE194" t="n">
        <v>31.95</v>
      </c>
      <c r="WF194" t="n">
        <v>210</v>
      </c>
      <c r="WG194" t="n">
        <v>38233.22</v>
      </c>
      <c r="WH194" t="n">
        <v>50.5</v>
      </c>
      <c r="WI194" t="n">
        <v>212</v>
      </c>
      <c r="WJ194" t="n">
        <v>38476.94</v>
      </c>
      <c r="WK194" t="n">
        <v>41</v>
      </c>
      <c r="WL194" t="n">
        <v>212</v>
      </c>
      <c r="WM194" t="n">
        <v>38309.38</v>
      </c>
      <c r="WN194" t="n">
        <v>31.63</v>
      </c>
      <c r="WO194" t="n">
        <v>212</v>
      </c>
      <c r="WP194" t="n">
        <v>38461.71</v>
      </c>
      <c r="WQ194" t="n">
        <v>35.49</v>
      </c>
      <c r="WR194" t="n">
        <v>211</v>
      </c>
      <c r="WS194" t="n">
        <v>35327</v>
      </c>
      <c r="WT194" t="n">
        <v>54.11</v>
      </c>
      <c r="WU194">
        <f>_xlfn.RANK.EQ(WS194,$WS$2:$WS$999,0)</f>
        <v/>
      </c>
      <c r="WV194" t="n">
        <v>35316</v>
      </c>
      <c r="WW194" t="n">
        <v>28.28</v>
      </c>
      <c r="WX194" t="n">
        <v>229</v>
      </c>
      <c r="WY194" t="n">
        <v>34996</v>
      </c>
      <c r="WZ194" t="n">
        <v>45.84</v>
      </c>
      <c r="XA194" t="n">
        <v>229</v>
      </c>
      <c r="XB194" t="n">
        <v>34615</v>
      </c>
      <c r="XC194" t="n">
        <v>50.09</v>
      </c>
      <c r="XD194" t="n">
        <v>229</v>
      </c>
      <c r="XE194" t="n">
        <v>34318</v>
      </c>
      <c r="XF194" t="n">
        <v>51.49</v>
      </c>
      <c r="XG194" t="n">
        <v>232</v>
      </c>
      <c r="XH194" t="n">
        <v>34493</v>
      </c>
      <c r="XI194" t="n">
        <v>47.57</v>
      </c>
      <c r="XJ194" t="n">
        <v>231</v>
      </c>
      <c r="XK194" t="n">
        <v>33800</v>
      </c>
      <c r="XL194" t="n">
        <v>56.65</v>
      </c>
      <c r="XM194" t="n">
        <v>233</v>
      </c>
      <c r="XN194" t="n">
        <v>33617</v>
      </c>
      <c r="XO194" t="n">
        <v>57.82</v>
      </c>
      <c r="XP194" t="n">
        <v>233</v>
      </c>
      <c r="XQ194" t="n">
        <v>34272</v>
      </c>
      <c r="XR194" t="n">
        <v>45.86</v>
      </c>
      <c r="XS194" t="n">
        <v>234</v>
      </c>
      <c r="XT194" t="n">
        <v>34272</v>
      </c>
      <c r="XU194" t="n">
        <v>45.86</v>
      </c>
      <c r="XV194" t="n">
        <v>229</v>
      </c>
      <c r="XW194" t="n">
        <v>35495</v>
      </c>
      <c r="XX194" t="n">
        <v>54.32</v>
      </c>
      <c r="XY194" t="n">
        <v>224</v>
      </c>
      <c r="XZ194" t="n">
        <v>35552</v>
      </c>
      <c r="YA194" t="n">
        <v>42.44</v>
      </c>
      <c r="YB194" t="n">
        <v>226</v>
      </c>
      <c r="YC194" t="n">
        <v>35605</v>
      </c>
      <c r="YD194" t="n">
        <v>48.52</v>
      </c>
      <c r="YE194" t="n">
        <v>226</v>
      </c>
      <c r="YF194" t="n">
        <v>35883</v>
      </c>
      <c r="YG194" t="n">
        <v>56.28</v>
      </c>
      <c r="YH194" t="n">
        <v>224</v>
      </c>
      <c r="YI194" t="n">
        <v>36020</v>
      </c>
      <c r="YJ194" t="n">
        <v>44.79</v>
      </c>
      <c r="YK194" t="n">
        <v>226</v>
      </c>
      <c r="YL194" t="n">
        <v>36363</v>
      </c>
      <c r="YM194" t="n">
        <v>42.94</v>
      </c>
      <c r="YN194" t="n">
        <v>224</v>
      </c>
      <c r="YO194" t="n">
        <v>36123</v>
      </c>
      <c r="YP194" t="n">
        <v>36.62</v>
      </c>
      <c r="YQ194" t="n">
        <v>225</v>
      </c>
      <c r="YR194" t="n">
        <v>35742</v>
      </c>
      <c r="YS194" t="n">
        <v>48.32</v>
      </c>
      <c r="YT194" t="n">
        <v>226</v>
      </c>
      <c r="YU194" t="n">
        <v>36302</v>
      </c>
      <c r="YV194" t="n">
        <v>68.53</v>
      </c>
      <c r="YW194" t="n">
        <v>226</v>
      </c>
      <c r="YX194" t="n">
        <v>36584</v>
      </c>
      <c r="YY194" t="n">
        <v>47.76</v>
      </c>
      <c r="YZ194" t="n">
        <v>226</v>
      </c>
      <c r="ZA194" t="n">
        <v>35837</v>
      </c>
      <c r="ZB194" t="n">
        <v>52.52</v>
      </c>
      <c r="ZC194" t="n">
        <v>229</v>
      </c>
      <c r="ZD194" t="n">
        <v>34486</v>
      </c>
      <c r="ZE194" t="n">
        <v>46.91</v>
      </c>
      <c r="ZF194" t="n">
        <v>231</v>
      </c>
      <c r="ZG194" t="n">
        <v>34882</v>
      </c>
      <c r="ZH194" t="n">
        <v>49.62</v>
      </c>
      <c r="ZI194" t="n">
        <v>235</v>
      </c>
      <c r="ZJ194" t="n">
        <v>35380</v>
      </c>
      <c r="ZK194" t="n">
        <v>58.64</v>
      </c>
      <c r="ZL194" t="n">
        <v>234</v>
      </c>
      <c r="ZM194" t="n">
        <v>35380</v>
      </c>
      <c r="ZN194" t="n">
        <v>58.64</v>
      </c>
      <c r="ZO194" t="n">
        <v>234</v>
      </c>
      <c r="ZP194" t="n">
        <v>35746</v>
      </c>
      <c r="ZQ194" t="n">
        <v>56.76</v>
      </c>
      <c r="ZR194" t="n">
        <v>228</v>
      </c>
      <c r="ZS194" t="n">
        <v>37521</v>
      </c>
      <c r="ZT194" t="n">
        <v>30.84</v>
      </c>
      <c r="ZU194" t="n">
        <v>224</v>
      </c>
      <c r="ZV194" t="n">
        <v>37490</v>
      </c>
      <c r="ZW194" t="n">
        <v>42.7</v>
      </c>
      <c r="ZX194" t="n">
        <v>224</v>
      </c>
      <c r="ZY194" t="n">
        <v>37349</v>
      </c>
      <c r="ZZ194" t="n">
        <v>49.8</v>
      </c>
      <c r="AAA194" t="n">
        <v>224</v>
      </c>
      <c r="AAB194" t="n">
        <v>37121</v>
      </c>
      <c r="AAC194" t="n">
        <v>36.71</v>
      </c>
      <c r="AAD194" t="n">
        <v>223</v>
      </c>
      <c r="AAE194" t="n">
        <v>37943</v>
      </c>
      <c r="AAF194" t="n">
        <v>44.64</v>
      </c>
      <c r="AAG194" t="n">
        <v>223</v>
      </c>
      <c r="AAH194" t="n">
        <v>37380</v>
      </c>
      <c r="AAI194" t="n">
        <v>45.47</v>
      </c>
      <c r="AAJ194" t="n">
        <v>225</v>
      </c>
      <c r="AAK194" t="n">
        <v>36603</v>
      </c>
      <c r="AAL194" t="n">
        <v>49.9</v>
      </c>
      <c r="AAM194" t="n">
        <v>225</v>
      </c>
      <c r="AAN194" t="n">
        <v>36626</v>
      </c>
      <c r="AAO194" t="n">
        <v>47.65</v>
      </c>
      <c r="AAP194" t="n">
        <v>228</v>
      </c>
      <c r="AAQ194" t="n">
        <v>36668</v>
      </c>
      <c r="AAR194" t="n">
        <v>37.12</v>
      </c>
      <c r="AAS194" t="n">
        <v>228</v>
      </c>
      <c r="AAT194" t="n">
        <v>38842</v>
      </c>
      <c r="AAU194" t="n">
        <v>32.2</v>
      </c>
      <c r="AAV194" t="n">
        <v>222</v>
      </c>
      <c r="AAW194" t="n">
        <v>39908</v>
      </c>
      <c r="AAX194" t="n">
        <v>46.15</v>
      </c>
      <c r="AAY194" t="n">
        <v>215</v>
      </c>
      <c r="AAZ194" t="n">
        <v>40061</v>
      </c>
      <c r="ABA194" t="n">
        <v>43.42</v>
      </c>
      <c r="ABB194" t="n">
        <v>216</v>
      </c>
      <c r="ABC194" t="n">
        <v>40061</v>
      </c>
      <c r="ABD194" t="n">
        <v>47.05</v>
      </c>
      <c r="ABE194" t="n">
        <v>216</v>
      </c>
      <c r="ABF194" t="n">
        <v>39946</v>
      </c>
      <c r="ABG194" t="n">
        <v>57.51</v>
      </c>
      <c r="ABH194" t="n">
        <v>216</v>
      </c>
      <c r="ABI194" t="n">
        <v>38476</v>
      </c>
      <c r="ABJ194" t="n">
        <v>53.93</v>
      </c>
      <c r="ABK194" t="n">
        <v>226</v>
      </c>
      <c r="ABL194" t="n">
        <v>38225</v>
      </c>
      <c r="ABM194" t="n">
        <v>62.28</v>
      </c>
      <c r="ABN194" t="n">
        <v>226</v>
      </c>
      <c r="ABO194" t="n">
        <v>38994</v>
      </c>
      <c r="ABP194" t="n">
        <v>47.62</v>
      </c>
      <c r="ABQ194" t="n">
        <v>222</v>
      </c>
      <c r="ABR194" t="n">
        <v>38998</v>
      </c>
      <c r="ABS194" t="n">
        <v>43.22</v>
      </c>
      <c r="ABT194" t="n">
        <v>220</v>
      </c>
      <c r="ABU194" t="n">
        <v>40643</v>
      </c>
      <c r="ABV194" t="n">
        <v>43.62</v>
      </c>
      <c r="ABW194" t="n">
        <v>218</v>
      </c>
      <c r="ABX194" t="n">
        <v>40137</v>
      </c>
      <c r="ABY194" t="n">
        <v>33.87</v>
      </c>
      <c r="ABZ194" t="n">
        <v>217</v>
      </c>
      <c r="ACA194" t="n">
        <v>39946</v>
      </c>
      <c r="ACB194" t="n">
        <v>40.28</v>
      </c>
      <c r="ACC194" t="n">
        <v>218</v>
      </c>
      <c r="ACD194" t="n">
        <v>39470</v>
      </c>
      <c r="ACE194" t="n">
        <v>51.51</v>
      </c>
      <c r="ACF194" t="n">
        <v>217</v>
      </c>
      <c r="ACG194" t="n">
        <v>39173</v>
      </c>
      <c r="ACH194" t="n">
        <v>40.7</v>
      </c>
      <c r="ACI194" t="n">
        <v>216</v>
      </c>
      <c r="ACJ194" t="n">
        <v>39527</v>
      </c>
      <c r="ACK194" t="n">
        <v>47.43</v>
      </c>
      <c r="ACL194" t="n">
        <v>216</v>
      </c>
      <c r="ACM194" t="n">
        <v>39227</v>
      </c>
      <c r="ACN194" t="n">
        <v>43.81</v>
      </c>
      <c r="ACO194" t="n">
        <v>217</v>
      </c>
      <c r="ACP194" t="n">
        <v>39329</v>
      </c>
      <c r="ACQ194" t="n">
        <v>51.34</v>
      </c>
      <c r="ACR194" t="n">
        <v>217</v>
      </c>
      <c r="ACS194" t="n">
        <v>39299</v>
      </c>
      <c r="ACT194" t="n">
        <v>40.37</v>
      </c>
      <c r="ACU194" t="n">
        <v>216</v>
      </c>
      <c r="ACV194" t="n">
        <v>39375</v>
      </c>
      <c r="ACW194" t="n">
        <v>50.81</v>
      </c>
      <c r="ACX194" t="n">
        <v>217</v>
      </c>
      <c r="ACY194" t="n">
        <v>37551</v>
      </c>
      <c r="ACZ194" t="n">
        <v>44.49</v>
      </c>
      <c r="ADA194" t="n">
        <v>224</v>
      </c>
      <c r="ADB194" t="n">
        <v>39299</v>
      </c>
      <c r="ADC194" t="n">
        <v>32.05</v>
      </c>
      <c r="ADD194" t="n">
        <v>218</v>
      </c>
      <c r="ADE194" t="n">
        <v>38987</v>
      </c>
      <c r="ADF194" t="n">
        <v>60.4</v>
      </c>
      <c r="ADG194" t="n">
        <v>219</v>
      </c>
      <c r="ADH194" t="n">
        <v>39147</v>
      </c>
      <c r="ADI194" t="n">
        <v>50.73</v>
      </c>
      <c r="ADJ194" t="n">
        <v>218</v>
      </c>
      <c r="ADK194" t="n">
        <v>38842</v>
      </c>
      <c r="ADL194" t="n">
        <v>49.53</v>
      </c>
      <c r="ADM194" t="n">
        <v>215</v>
      </c>
      <c r="ADN194" t="n">
        <v>38754</v>
      </c>
      <c r="ADO194" t="n">
        <v>44.47</v>
      </c>
      <c r="ADP194" t="n">
        <v>217</v>
      </c>
      <c r="ADQ194" t="n">
        <v>38690</v>
      </c>
      <c r="ADR194" t="n">
        <v>56.25</v>
      </c>
      <c r="ADS194" t="n">
        <v>219</v>
      </c>
      <c r="ADT194" t="n">
        <v>38377</v>
      </c>
      <c r="ADU194" t="n">
        <v>47.87</v>
      </c>
      <c r="ADV194" t="n">
        <v>219</v>
      </c>
      <c r="ADW194" t="n">
        <v>38233</v>
      </c>
      <c r="ADX194" t="n">
        <v>41.48</v>
      </c>
      <c r="ADY194" t="n">
        <v>219</v>
      </c>
      <c r="ADZ194" t="n">
        <v>38842</v>
      </c>
      <c r="AEA194" t="n">
        <v>43.29</v>
      </c>
      <c r="AEB194" t="n">
        <v>215</v>
      </c>
      <c r="AEC194" t="n">
        <v>38396</v>
      </c>
      <c r="AED194" t="n">
        <v>56.34</v>
      </c>
      <c r="AEE194" t="n">
        <v>216</v>
      </c>
      <c r="AEF194" t="n">
        <v>38023</v>
      </c>
      <c r="AEG194" t="n">
        <v>38.94</v>
      </c>
      <c r="AEH194" t="n">
        <v>215</v>
      </c>
      <c r="AEI194" t="n">
        <v>36839</v>
      </c>
      <c r="AEJ194" t="n">
        <v>43.6</v>
      </c>
      <c r="AEK194" t="n">
        <v>217</v>
      </c>
      <c r="AEL194" t="n">
        <v>37227</v>
      </c>
      <c r="AEM194" t="n">
        <v>34.69</v>
      </c>
      <c r="AEN194" t="n">
        <v>216</v>
      </c>
      <c r="AEO194" t="n">
        <v>37178</v>
      </c>
      <c r="AEP194" t="n">
        <v>46.45</v>
      </c>
      <c r="AEQ194" t="n">
        <v>219</v>
      </c>
      <c r="AER194" t="n">
        <v>38427</v>
      </c>
      <c r="AES194" t="n">
        <v>67.01000000000001</v>
      </c>
      <c r="AET194" t="n">
        <v>216</v>
      </c>
      <c r="AEU194" t="n">
        <v>37094</v>
      </c>
      <c r="AEV194" t="n">
        <v>42.8</v>
      </c>
      <c r="AEW194" t="n">
        <v>222</v>
      </c>
      <c r="AEX194" t="n">
        <v>35567</v>
      </c>
      <c r="AEY194" t="n">
        <v>44.61</v>
      </c>
      <c r="AEZ194" t="n">
        <v>228</v>
      </c>
      <c r="AFA194" t="n">
        <v>35388</v>
      </c>
      <c r="AFB194" t="n">
        <v>54.37</v>
      </c>
      <c r="AFC194" t="n">
        <v>230</v>
      </c>
      <c r="AFD194" t="n">
        <v>35514</v>
      </c>
      <c r="AFE194" t="n">
        <v>46.97</v>
      </c>
      <c r="AFF194" t="n">
        <v>229</v>
      </c>
      <c r="AFG194" t="n">
        <v>35148</v>
      </c>
      <c r="AFH194" t="n">
        <v>31.43</v>
      </c>
      <c r="AFI194" t="n">
        <v>229</v>
      </c>
      <c r="AFJ194" t="n">
        <v>34272</v>
      </c>
      <c r="AFK194" t="n">
        <v>45.8</v>
      </c>
      <c r="AFL194" t="n">
        <v>229</v>
      </c>
      <c r="AFM194" t="n">
        <v>33777</v>
      </c>
      <c r="AFN194" t="n">
        <v>47.58</v>
      </c>
      <c r="AFO194" t="n">
        <v>231</v>
      </c>
      <c r="AFP194" t="n">
        <v>34082</v>
      </c>
      <c r="AFQ194" t="n">
        <v>41.5</v>
      </c>
      <c r="AFR194" t="n">
        <v>231</v>
      </c>
      <c r="AFS194" t="n">
        <v>33663</v>
      </c>
      <c r="AFT194" t="n">
        <v>37.8</v>
      </c>
      <c r="AFU194" t="n">
        <v>230</v>
      </c>
      <c r="AFV194" t="n">
        <v>33621</v>
      </c>
      <c r="AFW194" t="n">
        <v>49.51</v>
      </c>
      <c r="AFX194" t="n">
        <v>230</v>
      </c>
      <c r="AFY194" t="n">
        <v>33956</v>
      </c>
      <c r="AFZ194" t="n">
        <v>37.08</v>
      </c>
      <c r="AGA194" t="n">
        <v>230</v>
      </c>
      <c r="AGB194" t="n">
        <v>33492</v>
      </c>
      <c r="AGC194" t="n">
        <v>54.44</v>
      </c>
      <c r="AGD194" t="n">
        <v>232</v>
      </c>
      <c r="AGE194" t="n">
        <v>33054</v>
      </c>
      <c r="AGF194" t="n">
        <v>51.22</v>
      </c>
      <c r="AGG194" t="n">
        <v>229</v>
      </c>
      <c r="AGH194" t="n">
        <v>33663</v>
      </c>
      <c r="AGI194" t="n">
        <v>27.52</v>
      </c>
      <c r="AGJ194" t="n">
        <v>226</v>
      </c>
      <c r="AGK194" t="n">
        <v>33568</v>
      </c>
      <c r="AGL194" t="n">
        <v>37.57</v>
      </c>
      <c r="AGM194" t="n">
        <v>227</v>
      </c>
      <c r="AGN194" t="n">
        <v>34253</v>
      </c>
      <c r="AGO194" t="n">
        <v>40.39</v>
      </c>
      <c r="AGP194" t="n">
        <v>224</v>
      </c>
      <c r="AGQ194" t="n">
        <v>34169</v>
      </c>
      <c r="AGR194" t="n">
        <v>42.04</v>
      </c>
      <c r="AGS194" t="n">
        <v>225</v>
      </c>
      <c r="AGT194" t="n">
        <v>34006</v>
      </c>
      <c r="AGU194" t="n">
        <v>33.17</v>
      </c>
      <c r="AGV194" t="n">
        <v>226</v>
      </c>
      <c r="AGW194" t="n">
        <v>34116</v>
      </c>
      <c r="AGX194" t="n">
        <v>56.14</v>
      </c>
      <c r="AGY194" t="n">
        <v>225</v>
      </c>
      <c r="AGZ194" t="n">
        <v>33636</v>
      </c>
      <c r="AHA194" t="n">
        <v>49.83</v>
      </c>
      <c r="AHB194" t="n">
        <v>226</v>
      </c>
      <c r="AHC194" t="n">
        <v>32532</v>
      </c>
      <c r="AHD194" t="n">
        <v>44.87</v>
      </c>
      <c r="AHE194" t="n">
        <v>230</v>
      </c>
      <c r="AHF194" t="n">
        <v>32338</v>
      </c>
      <c r="AHG194" t="n">
        <v>35.41</v>
      </c>
      <c r="AHH194" t="n">
        <v>228</v>
      </c>
      <c r="AHI194" t="n">
        <v>31237</v>
      </c>
      <c r="AHJ194" t="n">
        <v>41.32</v>
      </c>
      <c r="AHK194" t="n">
        <v>228</v>
      </c>
      <c r="AHL194" t="n">
        <v>31348</v>
      </c>
      <c r="AHM194" t="n">
        <v>52.98</v>
      </c>
      <c r="AHN194" t="n">
        <v>231</v>
      </c>
      <c r="AHO194" t="n">
        <v>32380</v>
      </c>
      <c r="AHP194" t="n">
        <v>46.33</v>
      </c>
      <c r="AHQ194" t="n">
        <v>225</v>
      </c>
      <c r="AHR194" t="n">
        <v>31835</v>
      </c>
      <c r="AHS194" t="n">
        <v>38.24</v>
      </c>
      <c r="AHT194" t="n">
        <v>230</v>
      </c>
      <c r="AHU194" t="n">
        <v>32067</v>
      </c>
      <c r="AHV194" t="n">
        <v>39.21</v>
      </c>
      <c r="AHW194" t="n">
        <v>42</v>
      </c>
      <c r="AHX194" t="n">
        <v>31519</v>
      </c>
      <c r="AHY194" t="n">
        <v>47.7</v>
      </c>
      <c r="AHZ194" t="n">
        <v>193</v>
      </c>
    </row>
    <row r="195" ht="14.4" customHeight="1">
      <c r="A195" t="inlineStr">
        <is>
          <t>GODREJIND</t>
        </is>
      </c>
      <c r="B195" t="n">
        <v>45363.87</v>
      </c>
      <c r="C195" t="n">
        <v>20.59</v>
      </c>
      <c r="D195" t="n">
        <v>194</v>
      </c>
      <c r="E195" t="n">
        <v>44757.72</v>
      </c>
      <c r="F195" t="n">
        <v>23</v>
      </c>
      <c r="G195" t="n">
        <v>193</v>
      </c>
      <c r="H195" t="n">
        <v>45794.92</v>
      </c>
      <c r="I195" t="n">
        <v>77.03</v>
      </c>
      <c r="J195" t="n">
        <v>193</v>
      </c>
      <c r="K195" t="n">
        <v>43030.18</v>
      </c>
      <c r="L195" t="n">
        <v>29.06</v>
      </c>
      <c r="M195" t="n">
        <v>202</v>
      </c>
      <c r="N195" t="n">
        <v>42127.69</v>
      </c>
      <c r="O195" t="n">
        <v>31.21</v>
      </c>
      <c r="P195" t="n">
        <v>206</v>
      </c>
      <c r="Q195" t="n">
        <v>42296.06</v>
      </c>
      <c r="R195" t="n">
        <v>33.92</v>
      </c>
      <c r="S195" t="n">
        <v>207</v>
      </c>
      <c r="T195" s="2" t="n">
        <v>41790.93</v>
      </c>
      <c r="U195" t="n">
        <v>32.63</v>
      </c>
      <c r="V195" t="n">
        <v>206</v>
      </c>
      <c r="W195" s="9" t="n">
        <v>42026.66</v>
      </c>
      <c r="X195" t="n">
        <v>59.43</v>
      </c>
      <c r="Y195" t="n">
        <v>207</v>
      </c>
      <c r="Z195" s="16" t="n">
        <v>41929</v>
      </c>
      <c r="AA195" t="n">
        <v>49.42</v>
      </c>
      <c r="AB195" t="n">
        <v>208</v>
      </c>
      <c r="AC195" s="27" t="n">
        <v>40645.98</v>
      </c>
      <c r="AD195" t="n">
        <v>41.52</v>
      </c>
      <c r="AE195" t="n">
        <v>210</v>
      </c>
      <c r="AF195" s="34" t="n">
        <v>38888.13</v>
      </c>
      <c r="AG195" t="n">
        <v>42.7</v>
      </c>
      <c r="AH195" t="n">
        <v>216</v>
      </c>
      <c r="AI195" s="39" t="n">
        <v>39231.62</v>
      </c>
      <c r="AJ195" s="36" t="n">
        <v>29.6</v>
      </c>
      <c r="AK195" t="n">
        <v>215</v>
      </c>
      <c r="AL195" s="46" t="n">
        <v>39130.59</v>
      </c>
      <c r="AM195" t="n">
        <v>13.9</v>
      </c>
      <c r="AN195" t="n">
        <v>216</v>
      </c>
      <c r="AO195" s="51" t="n">
        <v>39635.72</v>
      </c>
      <c r="AP195" t="n">
        <v>36.74</v>
      </c>
      <c r="AQ195" t="n">
        <v>214</v>
      </c>
      <c r="AR195" s="57" t="n">
        <v>38847.72</v>
      </c>
      <c r="AS195" t="n">
        <v>40.93</v>
      </c>
      <c r="AT195" t="n">
        <v>216</v>
      </c>
      <c r="AU195" s="63" t="n">
        <v>38534.54</v>
      </c>
      <c r="AV195" t="n">
        <v>40.43</v>
      </c>
      <c r="AW195" t="n">
        <v>217</v>
      </c>
      <c r="AX195" s="69" t="n">
        <v>38184.32</v>
      </c>
      <c r="AY195" t="n">
        <v>40.42</v>
      </c>
      <c r="AZ195" t="n">
        <v>218</v>
      </c>
      <c r="BA195" s="77" t="n">
        <v>37035.99</v>
      </c>
      <c r="BB195" t="n">
        <v>52.69</v>
      </c>
      <c r="BC195" t="n">
        <v>220</v>
      </c>
      <c r="BD195" s="75" t="n">
        <v>36739.65</v>
      </c>
      <c r="BE195" t="n">
        <v>37.31</v>
      </c>
      <c r="BF195" t="n">
        <v>224</v>
      </c>
      <c r="BG195" s="81" t="n">
        <v>37749.91</v>
      </c>
      <c r="BH195" t="n">
        <v>46.39</v>
      </c>
      <c r="BI195" t="n">
        <v>220</v>
      </c>
      <c r="BJ195" s="90" t="n">
        <v>38563.96</v>
      </c>
      <c r="BK195" t="n">
        <v>16.27</v>
      </c>
      <c r="BL195" t="n">
        <v>218</v>
      </c>
      <c r="BM195" t="n">
        <v>38563.96</v>
      </c>
      <c r="BN195" t="n">
        <v>27.94</v>
      </c>
      <c r="BO195" t="n">
        <v>219</v>
      </c>
      <c r="BP195" s="88" t="n">
        <v>38961.39</v>
      </c>
      <c r="BQ195" t="n">
        <v>50.54</v>
      </c>
      <c r="BR195" t="n">
        <v>216</v>
      </c>
      <c r="BS195" s="87" t="n">
        <v>38425.87</v>
      </c>
      <c r="BT195" t="n">
        <v>38.62</v>
      </c>
      <c r="BU195" t="n">
        <v>218</v>
      </c>
      <c r="BV195" s="94" t="n">
        <v>38496.6</v>
      </c>
      <c r="BW195" t="n">
        <v>43.58</v>
      </c>
      <c r="BX195" t="n">
        <v>220</v>
      </c>
      <c r="BY195" s="100" t="n">
        <v>38031.81</v>
      </c>
      <c r="BZ195" t="n">
        <v>55.7</v>
      </c>
      <c r="CA195" t="n">
        <v>215</v>
      </c>
      <c r="CB195" s="105" t="n">
        <v>37984.66</v>
      </c>
      <c r="CC195" t="n">
        <v>41.72</v>
      </c>
      <c r="CD195" t="n">
        <v>219</v>
      </c>
      <c r="CE195" s="112" t="n">
        <v>38227.16</v>
      </c>
      <c r="CF195" t="n">
        <v>46.79</v>
      </c>
      <c r="CG195" t="n">
        <v>215</v>
      </c>
      <c r="CH195" s="116" t="n">
        <v>37688.27</v>
      </c>
      <c r="CI195" t="n">
        <v>41.6</v>
      </c>
      <c r="CJ195" t="n">
        <v>214</v>
      </c>
      <c r="CK195" s="123" t="n">
        <v>37523.24</v>
      </c>
      <c r="CL195" t="n">
        <v>39.09</v>
      </c>
      <c r="CM195" t="n">
        <v>219</v>
      </c>
      <c r="CN195" s="129" t="n">
        <v>38361.88</v>
      </c>
      <c r="CO195" t="n">
        <v>41.33</v>
      </c>
      <c r="CP195" t="n">
        <v>216</v>
      </c>
      <c r="CQ195" s="134" t="n">
        <v>38163.16</v>
      </c>
      <c r="CR195" t="n">
        <v>39.78</v>
      </c>
      <c r="CS195" t="n">
        <v>211</v>
      </c>
      <c r="CT195" s="141" t="n">
        <v>37519.87</v>
      </c>
      <c r="CU195" t="n">
        <v>45.21</v>
      </c>
      <c r="CV195" t="n">
        <v>215</v>
      </c>
      <c r="CW195" s="146" t="n">
        <v>37725.32</v>
      </c>
      <c r="CX195" t="n">
        <v>42.02</v>
      </c>
      <c r="CY195" t="n">
        <v>214</v>
      </c>
      <c r="CZ195" s="153" t="n">
        <v>38398.93</v>
      </c>
      <c r="DA195" t="n">
        <v>34.02</v>
      </c>
      <c r="DB195" t="n">
        <v>212</v>
      </c>
      <c r="DC195" s="159" t="n">
        <v>38321.46</v>
      </c>
      <c r="DD195" t="n">
        <v>66</v>
      </c>
      <c r="DE195" t="n">
        <v>211</v>
      </c>
      <c r="DF195" s="167" t="n">
        <v>37132.55</v>
      </c>
      <c r="DG195" t="n">
        <v>60.4</v>
      </c>
      <c r="DH195" t="n">
        <v>215</v>
      </c>
      <c r="DI195" s="170" t="n">
        <v>37061.82</v>
      </c>
      <c r="DJ195" t="n">
        <v>76.44</v>
      </c>
      <c r="DK195" t="n">
        <v>216</v>
      </c>
      <c r="DL195" s="177" t="n">
        <v>36863.1</v>
      </c>
      <c r="DM195" t="n">
        <v>39.01</v>
      </c>
      <c r="DN195" t="n">
        <v>216</v>
      </c>
      <c r="DO195" s="176" t="n">
        <v>36879.94</v>
      </c>
      <c r="DP195" t="n">
        <v>41.05</v>
      </c>
      <c r="DQ195" t="n">
        <v>216</v>
      </c>
      <c r="DR195" s="178" t="n">
        <v>39399.23</v>
      </c>
      <c r="DS195" t="n">
        <v>10.95</v>
      </c>
      <c r="DT195" t="n">
        <v>209</v>
      </c>
      <c r="DU195" s="176" t="n">
        <v>39473.33</v>
      </c>
      <c r="DV195" t="n">
        <v>22.7</v>
      </c>
      <c r="DW195" t="n">
        <v>208</v>
      </c>
      <c r="DX195" s="181" t="n">
        <v>42544.97</v>
      </c>
      <c r="DY195" t="n">
        <v>42.99</v>
      </c>
      <c r="DZ195" t="n">
        <v>202</v>
      </c>
      <c r="EA195" s="182" t="n">
        <v>43110.8</v>
      </c>
      <c r="EB195" t="n">
        <v>39.62</v>
      </c>
      <c r="EC195" t="n">
        <v>198</v>
      </c>
      <c r="ED195" s="188" t="n">
        <v>43376.88</v>
      </c>
      <c r="EE195" t="n">
        <v>48.96</v>
      </c>
      <c r="EF195" t="n">
        <v>202</v>
      </c>
      <c r="EG195" s="189" t="n">
        <v>43279.2</v>
      </c>
      <c r="EH195" t="n">
        <v>39.93</v>
      </c>
      <c r="EI195" t="n">
        <v>200</v>
      </c>
      <c r="EJ195" s="194" t="n">
        <v>43616.01</v>
      </c>
      <c r="EK195" t="n">
        <v>54.82</v>
      </c>
      <c r="EL195" t="n">
        <v>201</v>
      </c>
      <c r="EM195" s="196" t="n">
        <v>42774</v>
      </c>
      <c r="EN195" t="n">
        <v>66.86</v>
      </c>
      <c r="EO195" t="n">
        <v>201</v>
      </c>
      <c r="EP195" s="201" t="n">
        <v>42100.39</v>
      </c>
      <c r="EQ195" t="n">
        <v>67.93000000000001</v>
      </c>
      <c r="ER195" t="n">
        <v>201</v>
      </c>
      <c r="ES195" s="201" t="n">
        <v>41426.79</v>
      </c>
      <c r="ET195" t="n">
        <v>48.02</v>
      </c>
      <c r="EU195" t="n">
        <v>200</v>
      </c>
      <c r="EV195" s="206" t="n">
        <v>41147.24</v>
      </c>
      <c r="EW195" t="n">
        <v>54.62</v>
      </c>
      <c r="EX195" t="n">
        <v>207</v>
      </c>
      <c r="EY195" s="214" t="n">
        <v>40281.66</v>
      </c>
      <c r="EZ195" t="n">
        <v>68.56</v>
      </c>
      <c r="FA195" t="n">
        <v>210</v>
      </c>
      <c r="FB195" s="212" t="n">
        <v>40335.54</v>
      </c>
      <c r="FC195" t="n">
        <v>41.85</v>
      </c>
      <c r="FD195" t="n">
        <v>211</v>
      </c>
      <c r="FE195" s="212" t="n">
        <v>40574.67</v>
      </c>
      <c r="FF195" t="n">
        <v>45.16</v>
      </c>
      <c r="FG195" t="n">
        <v>209</v>
      </c>
      <c r="FH195" s="212" t="n">
        <v>41103.45</v>
      </c>
      <c r="FI195" t="n">
        <v>36.85</v>
      </c>
      <c r="FJ195" t="n">
        <v>206</v>
      </c>
      <c r="FK195" s="213" t="n">
        <v>40618.46</v>
      </c>
      <c r="FL195" t="n">
        <v>48.02</v>
      </c>
      <c r="FM195" t="n">
        <v>209</v>
      </c>
      <c r="FN195" s="219" t="n">
        <v>40756.55</v>
      </c>
      <c r="FO195" t="n">
        <v>39.51</v>
      </c>
      <c r="FP195" t="n">
        <v>206</v>
      </c>
      <c r="FQ195" s="218" t="n">
        <v>40598.25</v>
      </c>
      <c r="FR195" t="n">
        <v>47.09</v>
      </c>
      <c r="FS195" t="n">
        <v>210</v>
      </c>
      <c r="FT195" s="224" t="n">
        <v>40820.54</v>
      </c>
      <c r="FU195" t="n">
        <v>49.45</v>
      </c>
      <c r="FV195" t="n">
        <v>211</v>
      </c>
      <c r="FW195" s="231" t="n">
        <v>40783.49</v>
      </c>
      <c r="FX195" t="n">
        <v>43.58</v>
      </c>
      <c r="FY195" t="n">
        <v>211</v>
      </c>
      <c r="FZ195" s="237" t="n">
        <v>42235.11</v>
      </c>
      <c r="GA195" t="n">
        <v>25.24</v>
      </c>
      <c r="GB195" t="n">
        <v>204</v>
      </c>
      <c r="GC195" s="240" t="n">
        <v>41025.99</v>
      </c>
      <c r="GD195" t="n">
        <v>48.06</v>
      </c>
      <c r="GE195" t="n">
        <v>210</v>
      </c>
      <c r="GF195" s="236" t="n">
        <v>40988.94</v>
      </c>
      <c r="GG195" t="n">
        <v>55</v>
      </c>
      <c r="GH195" t="n">
        <v>210</v>
      </c>
      <c r="GI195" s="237" t="n">
        <v>41022.62</v>
      </c>
      <c r="GJ195" t="n">
        <v>45.11</v>
      </c>
      <c r="GK195" t="n">
        <v>208</v>
      </c>
      <c r="GL195" s="238" t="n">
        <v>39608.05</v>
      </c>
      <c r="GM195" t="n">
        <v>80.89</v>
      </c>
      <c r="GN195" t="n">
        <v>215</v>
      </c>
      <c r="GO195" s="236" t="n">
        <v>39577.74</v>
      </c>
      <c r="GP195" t="n">
        <v>80.81999999999999</v>
      </c>
      <c r="GQ195" t="n">
        <v>214</v>
      </c>
      <c r="GR195" s="237" t="n">
        <v>39742.77</v>
      </c>
      <c r="GS195" t="n">
        <v>58.42</v>
      </c>
      <c r="GT195" t="n">
        <v>216</v>
      </c>
      <c r="GU195" s="237" t="n">
        <v>40180.61</v>
      </c>
      <c r="GV195" t="n">
        <v>59.53</v>
      </c>
      <c r="GW195" t="n">
        <v>211</v>
      </c>
      <c r="GX195" s="237" t="n">
        <v>40786.86</v>
      </c>
      <c r="GY195" t="n">
        <v>56.8</v>
      </c>
      <c r="GZ195" t="n">
        <v>208</v>
      </c>
      <c r="HA195" s="236" t="n">
        <v>40382.7</v>
      </c>
      <c r="HB195" t="n">
        <v>66.98</v>
      </c>
      <c r="HC195" t="n">
        <v>203</v>
      </c>
      <c r="HD195" s="242" t="n">
        <v>40247.97</v>
      </c>
      <c r="HE195" t="n">
        <v>70.27</v>
      </c>
      <c r="HF195" t="n">
        <v>208</v>
      </c>
      <c r="HG195" s="243" t="n">
        <v>40524.15</v>
      </c>
      <c r="HH195" t="n">
        <v>55.27</v>
      </c>
      <c r="HI195" t="n">
        <v>204</v>
      </c>
      <c r="HJ195" t="n">
        <v>39992</v>
      </c>
      <c r="HK195" t="n">
        <v>42.88</v>
      </c>
      <c r="HL195" t="n">
        <v>211</v>
      </c>
      <c r="HM195" s="250" t="n">
        <v>39237.57</v>
      </c>
      <c r="HN195" t="n">
        <v>50.66</v>
      </c>
      <c r="HO195" t="n">
        <v>215</v>
      </c>
      <c r="HP195" s="252" t="n">
        <v>38159.8</v>
      </c>
      <c r="HQ195" t="n">
        <v>52.96</v>
      </c>
      <c r="HR195" t="n">
        <v>221</v>
      </c>
      <c r="HS195" s="250" t="n">
        <v>37351.47</v>
      </c>
      <c r="HT195" t="n">
        <v>55.73</v>
      </c>
      <c r="HU195" t="n">
        <v>223</v>
      </c>
      <c r="HV195" s="252" t="n">
        <v>36122.14</v>
      </c>
      <c r="HW195" t="n">
        <v>43.64</v>
      </c>
      <c r="HX195" t="n">
        <v>225</v>
      </c>
      <c r="HY195" s="250" t="n">
        <v>36024.46</v>
      </c>
      <c r="HZ195" t="n">
        <v>48.87</v>
      </c>
      <c r="IA195" t="n">
        <v>225</v>
      </c>
      <c r="IB195" s="251" t="n">
        <v>36273.7</v>
      </c>
      <c r="IC195" t="n">
        <v>50.41</v>
      </c>
      <c r="ID195" t="n">
        <v>224</v>
      </c>
      <c r="IE195" s="250" t="n">
        <v>35296.97</v>
      </c>
      <c r="IF195" t="n">
        <v>55.39</v>
      </c>
      <c r="IG195" t="n">
        <v>228</v>
      </c>
      <c r="IH195" s="251" t="n">
        <v>35532.73</v>
      </c>
      <c r="II195" t="n">
        <v>49.23</v>
      </c>
      <c r="IJ195" t="n">
        <v>224</v>
      </c>
      <c r="IK195" s="251" t="n">
        <v>36105.3</v>
      </c>
      <c r="IL195" t="n">
        <v>44.56</v>
      </c>
      <c r="IM195" t="n">
        <v>225</v>
      </c>
      <c r="IN195" s="251" t="n">
        <v>36482.52</v>
      </c>
      <c r="IO195" t="n">
        <v>61.63</v>
      </c>
      <c r="IP195" t="n">
        <v>225</v>
      </c>
      <c r="IQ195" s="250" t="n">
        <v>36418.52</v>
      </c>
      <c r="IR195" t="n">
        <v>39.31</v>
      </c>
      <c r="IS195" t="n">
        <v>224</v>
      </c>
      <c r="IT195" s="256" t="n">
        <v>36903.52</v>
      </c>
      <c r="IU195" t="n">
        <v>54.37</v>
      </c>
      <c r="IV195" t="n">
        <v>221</v>
      </c>
      <c r="IW195" s="263" t="n">
        <v>36711.54</v>
      </c>
      <c r="IX195" t="n">
        <v>72.43000000000001</v>
      </c>
      <c r="IY195" t="n">
        <v>220</v>
      </c>
      <c r="IZ195" s="262" t="n">
        <v>36879.94</v>
      </c>
      <c r="JA195" t="n">
        <v>70.47</v>
      </c>
      <c r="JB195" t="n">
        <v>224</v>
      </c>
      <c r="JC195" t="n">
        <v>36879.94</v>
      </c>
      <c r="JD195" t="n">
        <v>80.45</v>
      </c>
      <c r="JE195" t="n">
        <v>224</v>
      </c>
      <c r="JF195" s="269" t="n">
        <v>37519.87</v>
      </c>
      <c r="JG195" t="n">
        <v>37.18</v>
      </c>
      <c r="JH195" t="n">
        <v>220</v>
      </c>
      <c r="JI195" s="269" t="n">
        <v>38052.02</v>
      </c>
      <c r="JJ195" t="n">
        <v>47.36</v>
      </c>
      <c r="JK195" t="n">
        <v>221</v>
      </c>
      <c r="JL195" s="268" t="n">
        <v>37385.15</v>
      </c>
      <c r="JM195" t="n">
        <v>50.63</v>
      </c>
      <c r="JN195" t="n">
        <v>222</v>
      </c>
      <c r="JO195" s="268" t="n">
        <v>36381.47</v>
      </c>
      <c r="JP195" t="n">
        <v>53.84</v>
      </c>
      <c r="JQ195" t="n">
        <v>224</v>
      </c>
      <c r="JR195" s="268" t="n">
        <v>36179.39</v>
      </c>
      <c r="JS195" t="n">
        <v>48.6</v>
      </c>
      <c r="JT195" t="n">
        <v>222</v>
      </c>
      <c r="JU195" s="275" t="n">
        <v>35829.12</v>
      </c>
      <c r="JV195" t="n">
        <v>51.79</v>
      </c>
      <c r="JW195" t="n">
        <v>225</v>
      </c>
      <c r="JX195" s="274" t="n">
        <v>35869.53</v>
      </c>
      <c r="JY195" t="n">
        <v>46.75</v>
      </c>
      <c r="JZ195" t="n">
        <v>225</v>
      </c>
      <c r="KA195" s="281" t="n">
        <v>35835.85</v>
      </c>
      <c r="KB195" t="n">
        <v>44.39</v>
      </c>
      <c r="KC195" t="n">
        <v>225</v>
      </c>
      <c r="KD195" s="280" t="n">
        <v>35936.89</v>
      </c>
      <c r="KE195" t="n">
        <v>47.91</v>
      </c>
      <c r="KF195" t="n">
        <v>225</v>
      </c>
      <c r="KG195" s="280" t="n">
        <v>35947</v>
      </c>
      <c r="KH195" t="n">
        <v>43.65</v>
      </c>
      <c r="KI195" t="n">
        <v>224</v>
      </c>
      <c r="KJ195" s="287" t="n">
        <v>36105.3</v>
      </c>
      <c r="KK195" t="n">
        <v>51.98</v>
      </c>
      <c r="KL195" t="n">
        <v>226</v>
      </c>
      <c r="KM195" s="286" t="n">
        <v>35660.72</v>
      </c>
      <c r="KN195" t="n">
        <v>51.02</v>
      </c>
      <c r="KO195" t="n">
        <v>226</v>
      </c>
      <c r="KP195" s="287" t="n">
        <v>36037.94</v>
      </c>
      <c r="KQ195" t="n">
        <v>46.18</v>
      </c>
      <c r="KR195" t="n">
        <v>223</v>
      </c>
      <c r="KS195" s="290" t="n">
        <v>35296.97</v>
      </c>
      <c r="KT195" t="n">
        <v>73.04000000000001</v>
      </c>
      <c r="KU195" t="n">
        <v>227</v>
      </c>
      <c r="KV195" s="290" t="n">
        <v>34209.09</v>
      </c>
      <c r="KW195" t="n">
        <v>60.96</v>
      </c>
      <c r="KX195" t="n">
        <v>229</v>
      </c>
      <c r="KY195" s="287" t="n">
        <v>34411.18</v>
      </c>
      <c r="KZ195" t="n">
        <v>66.59999999999999</v>
      </c>
      <c r="LA195" t="n">
        <v>226</v>
      </c>
      <c r="LB195" s="287" t="n">
        <v>35182.46</v>
      </c>
      <c r="LC195" t="n">
        <v>53.27</v>
      </c>
      <c r="LD195" t="n">
        <v>225</v>
      </c>
      <c r="LE195" s="287" t="n">
        <v>35310.44</v>
      </c>
      <c r="LF195" t="n">
        <v>44.32</v>
      </c>
      <c r="LG195" t="n">
        <v>226</v>
      </c>
      <c r="LH195" s="287" t="n">
        <v>35431.69</v>
      </c>
      <c r="LI195" t="n">
        <v>54.65</v>
      </c>
      <c r="LJ195" t="n">
        <v>223</v>
      </c>
      <c r="LK195" t="n">
        <v>35027.526248</v>
      </c>
      <c r="LL195" t="n">
        <v>54.9</v>
      </c>
      <c r="LM195" t="n">
        <v>226</v>
      </c>
      <c r="LN195" t="n">
        <v>33777.99</v>
      </c>
      <c r="LO195" t="n">
        <v>80.70999999999999</v>
      </c>
      <c r="LP195" t="n">
        <v>230</v>
      </c>
      <c r="LQ195" t="n">
        <v>34010.38</v>
      </c>
      <c r="LR195" t="n">
        <v>68.18000000000001</v>
      </c>
      <c r="LS195" t="n">
        <v>227</v>
      </c>
      <c r="LT195" t="n">
        <v>34262.98</v>
      </c>
      <c r="LU195" t="n">
        <v>59.11</v>
      </c>
      <c r="LV195" t="n">
        <v>227</v>
      </c>
      <c r="LW195" t="n">
        <v>34825.44</v>
      </c>
      <c r="LX195" t="n">
        <v>23.23</v>
      </c>
      <c r="LY195" t="n">
        <v>225</v>
      </c>
      <c r="LZ195" t="n">
        <v>34017.12</v>
      </c>
      <c r="MA195" t="n">
        <v>69.83</v>
      </c>
      <c r="MB195" t="n">
        <v>226</v>
      </c>
      <c r="MC195" t="n">
        <v>34283.36</v>
      </c>
      <c r="MD195" t="n">
        <v>31.52</v>
      </c>
      <c r="ME195" t="n">
        <v>227</v>
      </c>
      <c r="MF195" t="n">
        <v>34343.99</v>
      </c>
      <c r="MG195" t="n">
        <v>41.41</v>
      </c>
      <c r="MH195" t="n">
        <v>228</v>
      </c>
      <c r="MI195" t="n">
        <v>34064.44</v>
      </c>
      <c r="MJ195" t="n">
        <v>47.58</v>
      </c>
      <c r="MK195" t="n">
        <v>228</v>
      </c>
      <c r="ML195" t="n">
        <v>34209.27</v>
      </c>
      <c r="MM195" t="n">
        <v>42.37</v>
      </c>
      <c r="MN195" t="n">
        <v>227</v>
      </c>
      <c r="MO195" t="n">
        <v>34017.29</v>
      </c>
      <c r="MP195" t="n">
        <v>38.17</v>
      </c>
      <c r="MQ195" t="n">
        <v>226</v>
      </c>
      <c r="MR195" t="n">
        <v>33478.4</v>
      </c>
      <c r="MS195" t="n">
        <v>55.6</v>
      </c>
      <c r="MT195" t="n">
        <v>230</v>
      </c>
      <c r="MU195" t="n">
        <v>33481.77</v>
      </c>
      <c r="MV195" t="n">
        <v>34.63</v>
      </c>
      <c r="MW195" t="n">
        <v>232</v>
      </c>
      <c r="MX195" t="n">
        <v>33896.04</v>
      </c>
      <c r="MY195" t="n">
        <v>37.64</v>
      </c>
      <c r="MZ195" t="n">
        <v>229</v>
      </c>
      <c r="NA195" t="n">
        <v>33791.63</v>
      </c>
      <c r="NB195" t="n">
        <v>50.4</v>
      </c>
      <c r="NC195" t="n">
        <v>229</v>
      </c>
      <c r="ND195" t="n">
        <v>33845.52</v>
      </c>
      <c r="NE195" t="n">
        <v>50.73</v>
      </c>
      <c r="NF195" t="n">
        <v>229</v>
      </c>
      <c r="NG195" t="n">
        <v>32771.11</v>
      </c>
      <c r="NH195" t="n">
        <v>50.46</v>
      </c>
      <c r="NI195" t="n">
        <v>232</v>
      </c>
      <c r="NJ195" t="n">
        <v>33680.48</v>
      </c>
      <c r="NK195" t="n">
        <v>37.86</v>
      </c>
      <c r="NL195" t="n">
        <v>230</v>
      </c>
      <c r="NM195" t="n">
        <v>34869.41</v>
      </c>
      <c r="NN195" t="n">
        <v>38.04</v>
      </c>
      <c r="NO195" t="n">
        <v>229</v>
      </c>
      <c r="NP195" t="n">
        <v>34546.07</v>
      </c>
      <c r="NQ195" t="n">
        <v>43.07</v>
      </c>
      <c r="NR195" t="n">
        <v>229</v>
      </c>
      <c r="NS195" t="n">
        <v>34421.45</v>
      </c>
      <c r="NT195" t="n">
        <v>53.58</v>
      </c>
      <c r="NU195" t="n">
        <v>229</v>
      </c>
      <c r="NV195" t="n">
        <v>35381.35</v>
      </c>
      <c r="NW195" t="n">
        <v>46.01</v>
      </c>
      <c r="NX195" t="n">
        <v>226</v>
      </c>
      <c r="NY195" t="n">
        <v>34354.09</v>
      </c>
      <c r="NZ195" t="n">
        <v>27.38</v>
      </c>
      <c r="OA195" t="n">
        <v>229</v>
      </c>
      <c r="OB195" t="n">
        <v>34421.45</v>
      </c>
      <c r="OC195" t="n">
        <v>39.11</v>
      </c>
      <c r="OD195" t="n">
        <v>227</v>
      </c>
      <c r="OE195" t="n">
        <v>33781.53</v>
      </c>
      <c r="OF195" t="n">
        <v>40.28</v>
      </c>
      <c r="OG195" t="n">
        <v>230</v>
      </c>
      <c r="OH195" t="n">
        <v>33579.44</v>
      </c>
      <c r="OI195" t="n">
        <v>59.17</v>
      </c>
      <c r="OJ195" t="n">
        <v>232</v>
      </c>
      <c r="OK195" t="n">
        <v>33882.57</v>
      </c>
      <c r="OL195" t="n">
        <v>59.48</v>
      </c>
      <c r="OM195" t="n">
        <v>228</v>
      </c>
      <c r="ON195" t="n">
        <v>33882.57</v>
      </c>
      <c r="OO195" t="n">
        <v>59.48</v>
      </c>
      <c r="OP195" t="n">
        <v>228</v>
      </c>
      <c r="OQ195" t="n">
        <v>34317.05</v>
      </c>
      <c r="OR195" t="n">
        <v>41</v>
      </c>
      <c r="OS195" t="n">
        <v>228</v>
      </c>
      <c r="OT195" t="n">
        <v>33512.08</v>
      </c>
      <c r="OU195" t="n">
        <v>50.38</v>
      </c>
      <c r="OV195" t="n">
        <v>228</v>
      </c>
      <c r="OW195" t="n">
        <v>33680.48</v>
      </c>
      <c r="OX195" t="n">
        <v>43.62</v>
      </c>
      <c r="OY195" t="n">
        <v>224</v>
      </c>
      <c r="OZ195" t="n">
        <v>33650.17</v>
      </c>
      <c r="PA195" t="n">
        <v>41.17</v>
      </c>
      <c r="PB195" t="n">
        <v>224</v>
      </c>
      <c r="PC195" t="n">
        <v>33842.15</v>
      </c>
      <c r="PD195" t="n">
        <v>46.21</v>
      </c>
      <c r="PE195" t="n">
        <v>224</v>
      </c>
      <c r="PF195" t="n">
        <v>32575.76</v>
      </c>
      <c r="PG195" t="n">
        <v>43.38</v>
      </c>
      <c r="PH195" t="n">
        <v>227</v>
      </c>
      <c r="PI195" t="n">
        <v>32703.75</v>
      </c>
      <c r="PJ195" t="n">
        <v>40.9</v>
      </c>
      <c r="PK195" t="n">
        <v>226</v>
      </c>
      <c r="PL195" t="n">
        <v>33394.2</v>
      </c>
      <c r="PM195" t="n">
        <v>47.76</v>
      </c>
      <c r="PN195" t="n">
        <v>225</v>
      </c>
      <c r="PO195" t="n">
        <v>33212.33</v>
      </c>
      <c r="PP195" t="n">
        <v>29.75</v>
      </c>
      <c r="PQ195" t="n">
        <v>222</v>
      </c>
      <c r="PR195" t="n">
        <v>33074.24</v>
      </c>
      <c r="PS195" t="n">
        <v>28.53</v>
      </c>
      <c r="PT195" t="n">
        <v>224</v>
      </c>
      <c r="PU195" t="n">
        <v>33210.64</v>
      </c>
      <c r="PV195" t="n">
        <v>37.96</v>
      </c>
      <c r="PW195" t="n">
        <v>225</v>
      </c>
      <c r="PX195" t="n">
        <v>33747.85</v>
      </c>
      <c r="PY195" t="n">
        <v>46.25</v>
      </c>
      <c r="PZ195" t="n">
        <v>228</v>
      </c>
      <c r="QA195" t="n">
        <v>33865.73</v>
      </c>
      <c r="QB195" t="n">
        <v>31.77</v>
      </c>
      <c r="QC195" t="n">
        <v>230</v>
      </c>
      <c r="QD195" t="n">
        <v>33591.23</v>
      </c>
      <c r="QE195" t="n">
        <v>37.78</v>
      </c>
      <c r="QF195" t="n">
        <v>229</v>
      </c>
      <c r="QG195" t="n">
        <v>34951.92</v>
      </c>
      <c r="QH195" t="n">
        <v>37.13</v>
      </c>
      <c r="QI195" t="n">
        <v>227</v>
      </c>
      <c r="QJ195" t="n">
        <v>34050.97</v>
      </c>
      <c r="QK195" t="n">
        <v>25.54</v>
      </c>
      <c r="QL195" t="n">
        <v>227</v>
      </c>
      <c r="QM195" t="n">
        <v>32703.75</v>
      </c>
      <c r="QN195" t="n">
        <v>52.68</v>
      </c>
      <c r="QO195" t="n">
        <v>229</v>
      </c>
      <c r="QP195" t="n">
        <v>32636.39</v>
      </c>
      <c r="QQ195" t="n">
        <v>46.11</v>
      </c>
      <c r="QR195" t="n">
        <v>230</v>
      </c>
      <c r="QS195" t="n">
        <v>33010.24</v>
      </c>
      <c r="QT195" t="n">
        <v>48.4</v>
      </c>
      <c r="QU195" t="n">
        <v>232</v>
      </c>
      <c r="QV195" t="n">
        <v>33148.33</v>
      </c>
      <c r="QW195" t="n">
        <v>47.01</v>
      </c>
      <c r="QX195" t="n">
        <v>231</v>
      </c>
      <c r="QY195" t="n">
        <v>34690.9</v>
      </c>
      <c r="QZ195" t="n">
        <v>11.77</v>
      </c>
      <c r="RA195" t="n">
        <v>225</v>
      </c>
      <c r="RB195" t="n">
        <v>34859.3</v>
      </c>
      <c r="RC195" t="n">
        <v>30.33</v>
      </c>
      <c r="RD195" t="n">
        <v>227</v>
      </c>
      <c r="RE195" t="n">
        <v>35061.38</v>
      </c>
      <c r="RF195" t="n">
        <v>31.27</v>
      </c>
      <c r="RG195" t="n">
        <v>227</v>
      </c>
      <c r="RH195" t="n">
        <v>34758.26</v>
      </c>
      <c r="RI195" t="n">
        <v>40.01</v>
      </c>
      <c r="RJ195" t="n">
        <v>226</v>
      </c>
      <c r="RK195" t="n">
        <v>34539.34</v>
      </c>
      <c r="RL195" t="n">
        <v>35.41</v>
      </c>
      <c r="RM195" t="n">
        <v>227</v>
      </c>
      <c r="RN195" t="n">
        <v>33786.58</v>
      </c>
      <c r="RO195" t="n">
        <v>43.1</v>
      </c>
      <c r="RP195" t="n">
        <v>228</v>
      </c>
      <c r="RQ195" t="n">
        <v>32442.73</v>
      </c>
      <c r="RR195" t="n">
        <v>58.13</v>
      </c>
      <c r="RS195" t="n">
        <v>230</v>
      </c>
      <c r="RT195" t="n">
        <v>31491.25</v>
      </c>
      <c r="RU195" t="n">
        <v>46.78</v>
      </c>
      <c r="RV195" t="n">
        <v>231</v>
      </c>
      <c r="RW195" t="n">
        <v>31423.89</v>
      </c>
      <c r="RX195" t="n">
        <v>40.75</v>
      </c>
      <c r="RY195" t="n">
        <v>235</v>
      </c>
      <c r="RZ195" t="n">
        <v>30945.63</v>
      </c>
      <c r="SA195" t="n">
        <v>42.64</v>
      </c>
      <c r="SB195" t="n">
        <v>236</v>
      </c>
      <c r="SC195" t="n">
        <v>30817.64</v>
      </c>
      <c r="SD195" t="n">
        <v>62.49</v>
      </c>
      <c r="SE195" t="n">
        <v>236</v>
      </c>
      <c r="SF195" t="n">
        <v>30042.99</v>
      </c>
      <c r="SG195" t="n">
        <v>52.99</v>
      </c>
      <c r="SH195" t="n">
        <v>237</v>
      </c>
      <c r="SI195" t="n">
        <v>29908.27</v>
      </c>
      <c r="SJ195" t="n">
        <v>53.23</v>
      </c>
      <c r="SK195" t="n">
        <v>238</v>
      </c>
      <c r="SL195" t="n">
        <v>28315.18</v>
      </c>
      <c r="SM195" t="n">
        <v>51.28</v>
      </c>
      <c r="SN195" t="n">
        <v>242</v>
      </c>
      <c r="SO195" t="n">
        <v>28864.17</v>
      </c>
      <c r="SP195" t="n">
        <v>34.5</v>
      </c>
      <c r="SQ195" t="n">
        <v>238</v>
      </c>
      <c r="SR195" t="n">
        <v>27934.59</v>
      </c>
      <c r="SS195" t="n">
        <v>41.45</v>
      </c>
      <c r="ST195" t="n">
        <v>241</v>
      </c>
      <c r="SU195" t="n">
        <v>27719.04</v>
      </c>
      <c r="SV195" t="n">
        <v>42.04</v>
      </c>
      <c r="SW195" t="n">
        <v>239</v>
      </c>
      <c r="SX195" t="n">
        <v>28022.16</v>
      </c>
      <c r="SY195" t="n">
        <v>55.9</v>
      </c>
      <c r="SZ195" t="n">
        <v>240</v>
      </c>
      <c r="TA195" t="n">
        <v>26405.5</v>
      </c>
      <c r="TB195" t="n">
        <v>45.53</v>
      </c>
      <c r="TC195" t="n">
        <v>242</v>
      </c>
      <c r="TD195" t="n">
        <v>26476.23</v>
      </c>
      <c r="TE195" t="n">
        <v>44.29</v>
      </c>
      <c r="TF195" t="n">
        <v>243</v>
      </c>
      <c r="TG195" t="n">
        <v>27112.79</v>
      </c>
      <c r="TH195" t="n">
        <v>51</v>
      </c>
      <c r="TI195" t="n">
        <v>245</v>
      </c>
      <c r="TJ195" t="n">
        <v>26068.69</v>
      </c>
      <c r="TK195" t="n">
        <v>60.65</v>
      </c>
      <c r="TL195" t="n">
        <v>247</v>
      </c>
      <c r="TM195" t="n">
        <v>25327.72</v>
      </c>
      <c r="TN195" t="n">
        <v>47.86</v>
      </c>
      <c r="TO195" t="n">
        <v>249</v>
      </c>
      <c r="TP195" t="n">
        <v>27948.07</v>
      </c>
      <c r="TQ195" t="n">
        <v>4.06</v>
      </c>
      <c r="TR195" t="n">
        <v>243</v>
      </c>
      <c r="TS195" t="n">
        <v>28123.2</v>
      </c>
      <c r="TT195" t="n">
        <v>13.52</v>
      </c>
      <c r="TU195" t="n">
        <v>240</v>
      </c>
      <c r="TV195" t="n">
        <v>29810.6</v>
      </c>
      <c r="TW195" t="n">
        <v>46.29</v>
      </c>
      <c r="TX195" t="n">
        <v>236</v>
      </c>
      <c r="TY195" t="n">
        <v>29975.63</v>
      </c>
      <c r="TZ195" t="n">
        <v>27.24</v>
      </c>
      <c r="UA195" t="n">
        <v>237</v>
      </c>
      <c r="UB195" t="n">
        <v>29908.27</v>
      </c>
      <c r="UC195" t="n">
        <v>44.54</v>
      </c>
      <c r="UD195" t="n">
        <v>235</v>
      </c>
      <c r="UE195" t="n">
        <v>30514.52</v>
      </c>
      <c r="UF195" t="n">
        <v>38.38</v>
      </c>
      <c r="UG195" t="n">
        <v>236</v>
      </c>
      <c r="UH195" t="n">
        <v>31009.62</v>
      </c>
      <c r="UI195" t="n">
        <v>43.91</v>
      </c>
      <c r="UJ195" t="n">
        <v>234</v>
      </c>
      <c r="UK195" t="n">
        <v>31137.61</v>
      </c>
      <c r="UL195" t="n">
        <v>41.64</v>
      </c>
      <c r="UM195" t="n">
        <v>237</v>
      </c>
      <c r="UN195" t="n">
        <v>31322.85</v>
      </c>
      <c r="UO195" t="n">
        <v>43.99</v>
      </c>
      <c r="UP195" t="n">
        <v>236</v>
      </c>
      <c r="UQ195" t="n">
        <v>31727.02</v>
      </c>
      <c r="UR195" t="n">
        <v>37.51</v>
      </c>
      <c r="US195" t="n">
        <v>237</v>
      </c>
      <c r="UT195" t="n">
        <v>33404.3</v>
      </c>
      <c r="UU195" t="n">
        <v>9.210000000000001</v>
      </c>
      <c r="UV195" t="n">
        <v>230</v>
      </c>
      <c r="UW195" t="n">
        <v>33377.36</v>
      </c>
      <c r="UX195" t="n">
        <v>21.16</v>
      </c>
      <c r="UY195" t="n">
        <v>227</v>
      </c>
      <c r="UZ195" t="n">
        <v>33242.64</v>
      </c>
      <c r="VA195" t="n">
        <v>41.26</v>
      </c>
      <c r="VB195" t="n">
        <v>227</v>
      </c>
      <c r="VC195" t="n">
        <v>32030.14</v>
      </c>
      <c r="VD195" t="n">
        <v>35.77</v>
      </c>
      <c r="VE195" t="n">
        <v>237</v>
      </c>
      <c r="VF195" t="n">
        <v>32316.42</v>
      </c>
      <c r="VG195" t="n">
        <v>39.88</v>
      </c>
      <c r="VH195" t="n">
        <v>236</v>
      </c>
      <c r="VI195" t="n">
        <v>33121.39</v>
      </c>
      <c r="VJ195" t="n">
        <v>42.09</v>
      </c>
      <c r="VK195" t="n">
        <v>233</v>
      </c>
      <c r="VL195" t="n">
        <v>34354.09</v>
      </c>
      <c r="VM195" t="n">
        <v>53.19</v>
      </c>
      <c r="VN195" t="n">
        <v>230</v>
      </c>
      <c r="VO195" t="n">
        <v>41320.9</v>
      </c>
      <c r="VP195" t="n">
        <v>23.34</v>
      </c>
      <c r="VQ195" t="n">
        <v>209</v>
      </c>
      <c r="VR195" t="n">
        <v>40584.98</v>
      </c>
      <c r="VS195" t="n">
        <v>12.03</v>
      </c>
      <c r="VT195" t="n">
        <v>211</v>
      </c>
      <c r="VU195" t="n">
        <v>40584.98</v>
      </c>
      <c r="VV195" t="n">
        <v>12.03</v>
      </c>
      <c r="VW195" t="n">
        <v>211</v>
      </c>
      <c r="VX195" t="n">
        <v>36981.17</v>
      </c>
      <c r="VY195" t="n">
        <v>29.2</v>
      </c>
      <c r="VZ195" t="n">
        <v>217</v>
      </c>
      <c r="WA195" t="n">
        <v>36048.22</v>
      </c>
      <c r="WB195" t="n">
        <v>28.84</v>
      </c>
      <c r="WC195" t="n">
        <v>220</v>
      </c>
      <c r="WD195" t="n">
        <v>38897.59</v>
      </c>
      <c r="WE195" t="n">
        <v>3.41</v>
      </c>
      <c r="WF195" t="n">
        <v>211</v>
      </c>
      <c r="WG195" t="n">
        <v>38936.32</v>
      </c>
      <c r="WH195" t="n">
        <v>8.23</v>
      </c>
      <c r="WI195" t="n">
        <v>211</v>
      </c>
      <c r="WJ195" t="n">
        <v>37856.86</v>
      </c>
      <c r="WK195" t="n">
        <v>20.2</v>
      </c>
      <c r="WL195" t="n">
        <v>213</v>
      </c>
      <c r="WM195" t="n">
        <v>37745.72</v>
      </c>
      <c r="WN195" t="n">
        <v>30.61</v>
      </c>
      <c r="WO195" t="n">
        <v>214</v>
      </c>
      <c r="WP195" t="n">
        <v>37789.5</v>
      </c>
      <c r="WQ195" t="n">
        <v>27.77</v>
      </c>
      <c r="WR195" t="n">
        <v>214</v>
      </c>
      <c r="WS195" t="n">
        <v>37149</v>
      </c>
      <c r="WT195" t="n">
        <v>29.26</v>
      </c>
      <c r="WU195">
        <f>_xlfn.RANK.EQ(WS195,$WS$2:$WS$999,0)</f>
        <v/>
      </c>
      <c r="WV195" t="n">
        <v>36681</v>
      </c>
      <c r="WW195" t="n">
        <v>18.53</v>
      </c>
      <c r="WX195" t="n">
        <v>221</v>
      </c>
      <c r="WY195" t="n">
        <v>35745</v>
      </c>
      <c r="WZ195" t="n">
        <v>40.83</v>
      </c>
      <c r="XA195" t="n">
        <v>226</v>
      </c>
      <c r="XB195" t="n">
        <v>35297</v>
      </c>
      <c r="XC195" t="n">
        <v>37.42</v>
      </c>
      <c r="XD195" t="n">
        <v>226</v>
      </c>
      <c r="XE195" t="n">
        <v>35169</v>
      </c>
      <c r="XF195" t="n">
        <v>39.66</v>
      </c>
      <c r="XG195" t="n">
        <v>226</v>
      </c>
      <c r="XH195" t="n">
        <v>35263</v>
      </c>
      <c r="XI195" t="n">
        <v>41.63</v>
      </c>
      <c r="XJ195" t="n">
        <v>227</v>
      </c>
      <c r="XK195" t="n">
        <v>34566</v>
      </c>
      <c r="XL195" t="n">
        <v>22.57</v>
      </c>
      <c r="XM195" t="n">
        <v>231</v>
      </c>
      <c r="XN195" t="n">
        <v>33882</v>
      </c>
      <c r="XO195" t="n">
        <v>35.39</v>
      </c>
      <c r="XP195" t="n">
        <v>232</v>
      </c>
      <c r="XQ195" t="n">
        <v>34859</v>
      </c>
      <c r="XR195" t="n">
        <v>19.37</v>
      </c>
      <c r="XS195" t="n">
        <v>231</v>
      </c>
      <c r="XT195" t="n">
        <v>34859</v>
      </c>
      <c r="XU195" t="n">
        <v>19.37</v>
      </c>
      <c r="XV195" t="n">
        <v>226</v>
      </c>
      <c r="XW195" t="n">
        <v>35937</v>
      </c>
      <c r="XX195" t="n">
        <v>33.12</v>
      </c>
      <c r="XY195" t="n">
        <v>222</v>
      </c>
      <c r="XZ195" t="n">
        <v>35617</v>
      </c>
      <c r="YA195" t="n">
        <v>42.83</v>
      </c>
      <c r="YB195" t="n">
        <v>224</v>
      </c>
      <c r="YC195" t="n">
        <v>37520</v>
      </c>
      <c r="YD195" t="n">
        <v>19.7</v>
      </c>
      <c r="YE195" t="n">
        <v>217</v>
      </c>
      <c r="YF195" t="n">
        <v>37307</v>
      </c>
      <c r="YG195" t="n">
        <v>27.88</v>
      </c>
      <c r="YH195" t="n">
        <v>220</v>
      </c>
      <c r="YI195" t="n">
        <v>37503</v>
      </c>
      <c r="YJ195" t="n">
        <v>33.23</v>
      </c>
      <c r="YK195" t="n">
        <v>218</v>
      </c>
      <c r="YL195" t="n">
        <v>38227</v>
      </c>
      <c r="YM195" t="n">
        <v>40.03</v>
      </c>
      <c r="YN195" t="n">
        <v>216</v>
      </c>
      <c r="YO195" t="n">
        <v>38601</v>
      </c>
      <c r="YP195" t="n">
        <v>32.62</v>
      </c>
      <c r="YQ195" t="n">
        <v>216</v>
      </c>
      <c r="YR195" t="n">
        <v>39406</v>
      </c>
      <c r="YS195" t="n">
        <v>52.43</v>
      </c>
      <c r="YT195" t="n">
        <v>215</v>
      </c>
      <c r="YU195" t="n">
        <v>40686</v>
      </c>
      <c r="YV195" t="n">
        <v>41.07</v>
      </c>
      <c r="YW195" t="n">
        <v>210</v>
      </c>
      <c r="YX195" t="n">
        <v>40719</v>
      </c>
      <c r="YY195" t="n">
        <v>7.98</v>
      </c>
      <c r="YZ195" t="n">
        <v>213</v>
      </c>
      <c r="ZA195" t="n">
        <v>40861</v>
      </c>
      <c r="ZB195" t="n">
        <v>38.85</v>
      </c>
      <c r="ZC195" t="n">
        <v>211</v>
      </c>
      <c r="ZD195" t="n">
        <v>40989</v>
      </c>
      <c r="ZE195" t="n">
        <v>54.98</v>
      </c>
      <c r="ZF195" t="n">
        <v>207</v>
      </c>
      <c r="ZG195" t="n">
        <v>41144</v>
      </c>
      <c r="ZH195" t="n">
        <v>51.93</v>
      </c>
      <c r="ZI195" t="n">
        <v>211</v>
      </c>
      <c r="ZJ195" t="n">
        <v>46984</v>
      </c>
      <c r="ZK195" t="n">
        <v>14.44</v>
      </c>
      <c r="ZL195" t="n">
        <v>192</v>
      </c>
      <c r="ZM195" t="n">
        <v>46984</v>
      </c>
      <c r="ZN195" t="n">
        <v>14.44</v>
      </c>
      <c r="ZO195" t="n">
        <v>192</v>
      </c>
      <c r="ZP195" t="n">
        <v>46310</v>
      </c>
      <c r="ZQ195" t="n">
        <v>24.72</v>
      </c>
      <c r="ZR195" t="n">
        <v>191</v>
      </c>
      <c r="ZS195" t="n">
        <v>45225</v>
      </c>
      <c r="ZT195" t="n">
        <v>34.82</v>
      </c>
      <c r="ZU195" t="n">
        <v>192</v>
      </c>
      <c r="ZV195" t="n">
        <v>46620</v>
      </c>
      <c r="ZW195" t="n">
        <v>24.99</v>
      </c>
      <c r="ZX195" t="n">
        <v>192</v>
      </c>
      <c r="ZY195" t="n">
        <v>45104</v>
      </c>
      <c r="ZZ195" t="n">
        <v>28.49</v>
      </c>
      <c r="AAA195" t="n">
        <v>197</v>
      </c>
      <c r="AAB195" t="n">
        <v>44915</v>
      </c>
      <c r="AAC195" t="n">
        <v>36.29</v>
      </c>
      <c r="AAD195" t="n">
        <v>198</v>
      </c>
      <c r="AAE195" t="n">
        <v>46047</v>
      </c>
      <c r="AAF195" t="n">
        <v>32.09</v>
      </c>
      <c r="AAG195" t="n">
        <v>194</v>
      </c>
      <c r="AAH195" t="n">
        <v>46418</v>
      </c>
      <c r="AAI195" t="n">
        <v>40.3</v>
      </c>
      <c r="AAJ195" t="n">
        <v>194</v>
      </c>
      <c r="AAK195" t="n">
        <v>45677</v>
      </c>
      <c r="AAL195" t="n">
        <v>33.64</v>
      </c>
      <c r="AAM195" t="n">
        <v>195</v>
      </c>
      <c r="AAN195" t="n">
        <v>45474</v>
      </c>
      <c r="AAO195" t="n">
        <v>37.79</v>
      </c>
      <c r="AAP195" t="n">
        <v>194</v>
      </c>
      <c r="AAQ195" t="n">
        <v>44733</v>
      </c>
      <c r="AAR195" t="n">
        <v>43.75</v>
      </c>
      <c r="AAS195" t="n">
        <v>197</v>
      </c>
      <c r="AAT195" t="n">
        <v>45016</v>
      </c>
      <c r="AAU195" t="n">
        <v>41.87</v>
      </c>
      <c r="AAV195" t="n">
        <v>197</v>
      </c>
      <c r="AAW195" t="n">
        <v>44026</v>
      </c>
      <c r="AAX195" t="n">
        <v>59.93</v>
      </c>
      <c r="AAY195" t="n">
        <v>201</v>
      </c>
      <c r="AAZ195" t="n">
        <v>43453</v>
      </c>
      <c r="ABA195" t="n">
        <v>43.64</v>
      </c>
      <c r="ABB195" t="n">
        <v>205</v>
      </c>
      <c r="ABC195" t="n">
        <v>44060</v>
      </c>
      <c r="ABD195" t="n">
        <v>40.51</v>
      </c>
      <c r="ABE195" t="n">
        <v>202</v>
      </c>
      <c r="ABF195" t="n">
        <v>44413</v>
      </c>
      <c r="ABG195" t="n">
        <v>47.73</v>
      </c>
      <c r="ABH195" t="n">
        <v>201</v>
      </c>
      <c r="ABI195" t="n">
        <v>43999</v>
      </c>
      <c r="ABJ195" t="n">
        <v>38.74</v>
      </c>
      <c r="ABK195" t="n">
        <v>203</v>
      </c>
      <c r="ABL195" t="n">
        <v>43595</v>
      </c>
      <c r="ABM195" t="n">
        <v>51.21</v>
      </c>
      <c r="ABN195" t="n">
        <v>206</v>
      </c>
      <c r="ABO195" t="n">
        <v>43824</v>
      </c>
      <c r="ABP195" t="n">
        <v>53.36</v>
      </c>
      <c r="ABQ195" t="n">
        <v>206</v>
      </c>
      <c r="ABR195" t="n">
        <v>41493</v>
      </c>
      <c r="ABS195" t="n">
        <v>46.87</v>
      </c>
      <c r="ABT195" t="n">
        <v>215</v>
      </c>
      <c r="ABU195" t="n">
        <v>42301</v>
      </c>
      <c r="ABV195" t="n">
        <v>15.29</v>
      </c>
      <c r="ABW195" t="n">
        <v>210</v>
      </c>
      <c r="ABX195" t="n">
        <v>42237</v>
      </c>
      <c r="ABY195" t="n">
        <v>37.22</v>
      </c>
      <c r="ABZ195" t="n">
        <v>209</v>
      </c>
      <c r="ACA195" t="n">
        <v>41163</v>
      </c>
      <c r="ACB195" t="n">
        <v>27.76</v>
      </c>
      <c r="ACC195" t="n">
        <v>214</v>
      </c>
      <c r="ACD195" t="n">
        <v>41264</v>
      </c>
      <c r="ACE195" t="n">
        <v>44.27</v>
      </c>
      <c r="ACF195" t="n">
        <v>213</v>
      </c>
      <c r="ACG195" t="n">
        <v>40758</v>
      </c>
      <c r="ACH195" t="n">
        <v>44.3</v>
      </c>
      <c r="ACI195" t="n">
        <v>212</v>
      </c>
      <c r="ACJ195" t="n">
        <v>41301</v>
      </c>
      <c r="ACK195" t="n">
        <v>53.04</v>
      </c>
      <c r="ACL195" t="n">
        <v>210</v>
      </c>
      <c r="ACM195" t="n">
        <v>41398</v>
      </c>
      <c r="ACN195" t="n">
        <v>54.97</v>
      </c>
      <c r="ACO195" t="n">
        <v>210</v>
      </c>
      <c r="ACP195" t="n">
        <v>39748</v>
      </c>
      <c r="ACQ195" t="n">
        <v>40.37</v>
      </c>
      <c r="ACR195" t="n">
        <v>215</v>
      </c>
      <c r="ACS195" t="n">
        <v>39209</v>
      </c>
      <c r="ACT195" t="n">
        <v>26.31</v>
      </c>
      <c r="ACU195" t="n">
        <v>217</v>
      </c>
      <c r="ACV195" t="n">
        <v>38401</v>
      </c>
      <c r="ACW195" t="n">
        <v>40.88</v>
      </c>
      <c r="ACX195" t="n">
        <v>221</v>
      </c>
      <c r="ACY195" t="n">
        <v>38950</v>
      </c>
      <c r="ACZ195" t="n">
        <v>33.87</v>
      </c>
      <c r="ADA195" t="n">
        <v>218</v>
      </c>
      <c r="ADB195" t="n">
        <v>39142</v>
      </c>
      <c r="ADC195" t="n">
        <v>44.55</v>
      </c>
      <c r="ADD195" t="n">
        <v>219</v>
      </c>
      <c r="ADE195" t="n">
        <v>38232</v>
      </c>
      <c r="ADF195" t="n">
        <v>49.55</v>
      </c>
      <c r="ADG195" t="n">
        <v>222</v>
      </c>
      <c r="ADH195" t="n">
        <v>39229</v>
      </c>
      <c r="ADI195" t="n">
        <v>14.92</v>
      </c>
      <c r="ADJ195" t="n">
        <v>217</v>
      </c>
      <c r="ADK195" t="n">
        <v>38232</v>
      </c>
      <c r="ADL195" t="n">
        <v>42.09</v>
      </c>
      <c r="ADM195" t="n">
        <v>219</v>
      </c>
      <c r="ADN195" t="n">
        <v>39034</v>
      </c>
      <c r="ADO195" t="n">
        <v>37.59</v>
      </c>
      <c r="ADP195" t="n">
        <v>215</v>
      </c>
      <c r="ADQ195" t="n">
        <v>39512</v>
      </c>
      <c r="ADR195" t="n">
        <v>30.87</v>
      </c>
      <c r="ADS195" t="n">
        <v>214</v>
      </c>
      <c r="ADT195" t="n">
        <v>39411</v>
      </c>
      <c r="ADU195" t="n">
        <v>42.88</v>
      </c>
      <c r="ADV195" t="n">
        <v>214</v>
      </c>
      <c r="ADW195" t="n">
        <v>38404</v>
      </c>
      <c r="ADX195" t="n">
        <v>41.38</v>
      </c>
      <c r="ADY195" t="n">
        <v>218</v>
      </c>
      <c r="ADZ195" t="n">
        <v>37963</v>
      </c>
      <c r="AEA195" t="n">
        <v>54.17</v>
      </c>
      <c r="AEB195" t="n">
        <v>219</v>
      </c>
      <c r="AEC195" t="n">
        <v>37794</v>
      </c>
      <c r="AED195" t="n">
        <v>68.31999999999999</v>
      </c>
      <c r="AEE195" t="n">
        <v>220</v>
      </c>
      <c r="AEF195" t="n">
        <v>38060</v>
      </c>
      <c r="AEG195" t="n">
        <v>35.84</v>
      </c>
      <c r="AEH195" t="n">
        <v>214</v>
      </c>
      <c r="AEI195" t="n">
        <v>37188</v>
      </c>
      <c r="AEJ195" t="n">
        <v>40.8</v>
      </c>
      <c r="AEK195" t="n">
        <v>215</v>
      </c>
      <c r="AEL195" t="n">
        <v>38283</v>
      </c>
      <c r="AEM195" t="n">
        <v>13.52</v>
      </c>
      <c r="AEN195" t="n">
        <v>210</v>
      </c>
      <c r="AEO195" t="n">
        <v>37973</v>
      </c>
      <c r="AEP195" t="n">
        <v>41.11</v>
      </c>
      <c r="AEQ195" t="n">
        <v>214</v>
      </c>
      <c r="AER195" t="n">
        <v>37302</v>
      </c>
      <c r="AES195" t="n">
        <v>59.57</v>
      </c>
      <c r="AET195" t="n">
        <v>221</v>
      </c>
      <c r="AEU195" t="n">
        <v>37110</v>
      </c>
      <c r="AEV195" t="n">
        <v>37.85</v>
      </c>
      <c r="AEW195" t="n">
        <v>221</v>
      </c>
      <c r="AEX195" t="n">
        <v>37040</v>
      </c>
      <c r="AEY195" t="n">
        <v>46.66</v>
      </c>
      <c r="AEZ195" t="n">
        <v>220</v>
      </c>
      <c r="AFA195" t="n">
        <v>37255</v>
      </c>
      <c r="AFB195" t="n">
        <v>38.32</v>
      </c>
      <c r="AFC195" t="n">
        <v>221</v>
      </c>
      <c r="AFD195" t="n">
        <v>37019</v>
      </c>
      <c r="AFE195" t="n">
        <v>47.89</v>
      </c>
      <c r="AFF195" t="n">
        <v>220</v>
      </c>
      <c r="AFG195" t="n">
        <v>37232</v>
      </c>
      <c r="AFH195" t="n">
        <v>15.77</v>
      </c>
      <c r="AFI195" t="n">
        <v>217</v>
      </c>
      <c r="AFJ195" t="n">
        <v>36248</v>
      </c>
      <c r="AFK195" t="n">
        <v>68</v>
      </c>
      <c r="AFL195" t="n">
        <v>221</v>
      </c>
      <c r="AFM195" t="n">
        <v>35561</v>
      </c>
      <c r="AFN195" t="n">
        <v>46.98</v>
      </c>
      <c r="AFO195" t="n">
        <v>224</v>
      </c>
      <c r="AFP195" t="n">
        <v>35012</v>
      </c>
      <c r="AFQ195" t="n">
        <v>44.77</v>
      </c>
      <c r="AFR195" t="n">
        <v>226</v>
      </c>
      <c r="AFS195" t="n">
        <v>34345</v>
      </c>
      <c r="AFT195" t="n">
        <v>30.51</v>
      </c>
      <c r="AFU195" t="n">
        <v>226</v>
      </c>
      <c r="AFV195" t="n">
        <v>35039</v>
      </c>
      <c r="AFW195" t="n">
        <v>39.63</v>
      </c>
      <c r="AFX195" t="n">
        <v>222</v>
      </c>
      <c r="AFY195" t="n">
        <v>35200</v>
      </c>
      <c r="AFZ195" t="n">
        <v>40.33</v>
      </c>
      <c r="AGA195" t="n">
        <v>223</v>
      </c>
      <c r="AGB195" t="n">
        <v>34661</v>
      </c>
      <c r="AGC195" t="n">
        <v>43.48</v>
      </c>
      <c r="AGD195" t="n">
        <v>226</v>
      </c>
      <c r="AGE195" t="n">
        <v>33765</v>
      </c>
      <c r="AGF195" t="n">
        <v>46.74</v>
      </c>
      <c r="AGG195" t="n">
        <v>224</v>
      </c>
      <c r="AGH195" t="n">
        <v>33193</v>
      </c>
      <c r="AGI195" t="n">
        <v>42.01</v>
      </c>
      <c r="AGJ195" t="n">
        <v>229</v>
      </c>
      <c r="AGK195" t="n">
        <v>33206</v>
      </c>
      <c r="AGL195" t="n">
        <v>39.83</v>
      </c>
      <c r="AGM195" t="n">
        <v>230</v>
      </c>
      <c r="AGN195" t="n">
        <v>33617</v>
      </c>
      <c r="AGO195" t="n">
        <v>75.34</v>
      </c>
      <c r="AGP195" t="n">
        <v>228</v>
      </c>
      <c r="AGQ195" t="n">
        <v>33819</v>
      </c>
      <c r="AGR195" t="n">
        <v>46.91</v>
      </c>
      <c r="AGS195" t="n">
        <v>227</v>
      </c>
      <c r="AGT195" t="n">
        <v>34712</v>
      </c>
      <c r="AGU195" t="n">
        <v>8.85</v>
      </c>
      <c r="AGV195" t="n">
        <v>222</v>
      </c>
      <c r="AGW195" t="n">
        <v>35173</v>
      </c>
      <c r="AGX195" t="n">
        <v>36.52</v>
      </c>
      <c r="AGY195" t="n">
        <v>218</v>
      </c>
      <c r="AGZ195" t="n">
        <v>34358</v>
      </c>
      <c r="AHA195" t="n">
        <v>42.82</v>
      </c>
      <c r="AHB195" t="n">
        <v>220</v>
      </c>
      <c r="AHC195" t="n">
        <v>32883</v>
      </c>
      <c r="AHD195" t="n">
        <v>42.37</v>
      </c>
      <c r="AHE195" t="n">
        <v>229</v>
      </c>
      <c r="AHF195" t="n">
        <v>32064</v>
      </c>
      <c r="AHG195" t="n">
        <v>42.57</v>
      </c>
      <c r="AHH195" t="n">
        <v>231</v>
      </c>
      <c r="AHI195" t="n">
        <v>31182</v>
      </c>
      <c r="AHJ195" t="n">
        <v>46.02</v>
      </c>
      <c r="AHK195" t="n">
        <v>230</v>
      </c>
      <c r="AHL195" t="n">
        <v>31977</v>
      </c>
      <c r="AHM195" t="n">
        <v>41.35</v>
      </c>
      <c r="AHN195" t="n">
        <v>225</v>
      </c>
      <c r="AHO195" t="n">
        <v>31792</v>
      </c>
      <c r="AHP195" t="n">
        <v>60.84</v>
      </c>
      <c r="AHQ195" t="n">
        <v>231</v>
      </c>
      <c r="AHR195" t="n">
        <v>31825</v>
      </c>
      <c r="AHS195" t="n">
        <v>36.34</v>
      </c>
      <c r="AHT195" t="n">
        <v>231</v>
      </c>
      <c r="AHU195" t="n">
        <v>31276</v>
      </c>
      <c r="AHV195" t="n">
        <v>46.81</v>
      </c>
      <c r="AHW195" t="n">
        <v>44</v>
      </c>
      <c r="AHX195" t="n">
        <v>30481</v>
      </c>
      <c r="AHY195" t="n">
        <v>41.09</v>
      </c>
      <c r="AHZ195" t="n">
        <v>194</v>
      </c>
    </row>
    <row r="196" ht="14.4" customHeight="1">
      <c r="A196" t="inlineStr">
        <is>
          <t>JKCEMENT</t>
        </is>
      </c>
      <c r="B196" t="n">
        <v>45279.2</v>
      </c>
      <c r="C196" t="n">
        <v>58.06</v>
      </c>
      <c r="D196" t="n">
        <v>195</v>
      </c>
      <c r="E196" t="n">
        <v>44452.42</v>
      </c>
      <c r="F196" t="n">
        <v>66.06999999999999</v>
      </c>
      <c r="G196" t="n">
        <v>194</v>
      </c>
      <c r="H196" t="n">
        <v>43656.56</v>
      </c>
      <c r="I196" t="n">
        <v>72.42</v>
      </c>
      <c r="J196" t="n">
        <v>200</v>
      </c>
      <c r="K196" t="n">
        <v>43714.51</v>
      </c>
      <c r="L196" t="n">
        <v>52.96999999999999</v>
      </c>
      <c r="M196" t="n">
        <v>200</v>
      </c>
      <c r="N196" t="n">
        <v>44892.85</v>
      </c>
      <c r="O196" t="n">
        <v>49.48</v>
      </c>
      <c r="P196" t="n">
        <v>201</v>
      </c>
      <c r="Q196" t="n">
        <v>46642.98</v>
      </c>
      <c r="R196" t="n">
        <v>52.73999999999999</v>
      </c>
      <c r="S196" t="n">
        <v>195</v>
      </c>
      <c r="T196" s="1" t="n">
        <v>46658.43</v>
      </c>
      <c r="U196" t="n">
        <v>62.89</v>
      </c>
      <c r="V196" t="n">
        <v>195</v>
      </c>
      <c r="W196" s="11" t="n">
        <v>49142.61</v>
      </c>
      <c r="X196" t="n">
        <v>53.74</v>
      </c>
      <c r="Y196" t="n">
        <v>186</v>
      </c>
      <c r="Z196" s="19" t="n">
        <v>47411.8</v>
      </c>
      <c r="AA196" t="n">
        <v>36.6</v>
      </c>
      <c r="AB196" t="n">
        <v>195</v>
      </c>
      <c r="AC196" s="25" t="n">
        <v>47396.35</v>
      </c>
      <c r="AD196" t="n">
        <v>47.61</v>
      </c>
      <c r="AE196" t="n">
        <v>195</v>
      </c>
      <c r="AF196" s="31" t="n">
        <v>47589.52</v>
      </c>
      <c r="AG196" t="n">
        <v>38.19</v>
      </c>
      <c r="AH196" t="n">
        <v>193</v>
      </c>
      <c r="AI196" s="39" t="n">
        <v>49015.12</v>
      </c>
      <c r="AJ196" s="36" t="n">
        <v>54.79</v>
      </c>
      <c r="AK196" t="n">
        <v>192</v>
      </c>
      <c r="AL196" s="46" t="n">
        <v>48211.53</v>
      </c>
      <c r="AM196" t="n">
        <v>27.35</v>
      </c>
      <c r="AN196" t="n">
        <v>191</v>
      </c>
      <c r="AO196" s="51" t="n">
        <v>48308.11</v>
      </c>
      <c r="AP196" t="n">
        <v>59.25</v>
      </c>
      <c r="AQ196" t="n">
        <v>192</v>
      </c>
      <c r="AR196" s="58" t="n">
        <v>48524.46</v>
      </c>
      <c r="AS196" t="n">
        <v>52.55</v>
      </c>
      <c r="AT196" t="n">
        <v>192</v>
      </c>
      <c r="AU196" s="64" t="n">
        <v>49227.6</v>
      </c>
      <c r="AV196" t="n">
        <v>47.46</v>
      </c>
      <c r="AW196" t="n">
        <v>191</v>
      </c>
      <c r="AX196" s="70" t="n">
        <v>49443.95</v>
      </c>
      <c r="AY196" t="n">
        <v>41.9</v>
      </c>
      <c r="AZ196" t="n">
        <v>192</v>
      </c>
      <c r="BA196" s="78" t="n">
        <v>49753.03</v>
      </c>
      <c r="BB196" t="n">
        <v>62.66</v>
      </c>
      <c r="BC196" t="n">
        <v>189</v>
      </c>
      <c r="BD196" s="78" t="n">
        <v>50224.36</v>
      </c>
      <c r="BE196" t="n">
        <v>49.73</v>
      </c>
      <c r="BF196" t="n">
        <v>189</v>
      </c>
      <c r="BG196" s="82" t="n">
        <v>50069.83</v>
      </c>
      <c r="BH196" t="n">
        <v>66.23</v>
      </c>
      <c r="BI196" t="n">
        <v>189</v>
      </c>
      <c r="BJ196" s="88" t="n">
        <v>50178</v>
      </c>
      <c r="BK196" t="n">
        <v>64.69</v>
      </c>
      <c r="BL196" t="n">
        <v>190</v>
      </c>
      <c r="BM196" s="87" t="n">
        <v>49451.68</v>
      </c>
      <c r="BN196" t="n">
        <v>58.07</v>
      </c>
      <c r="BO196" t="n">
        <v>190</v>
      </c>
      <c r="BP196" s="88" t="n">
        <v>50224.36</v>
      </c>
      <c r="BQ196" t="n">
        <v>26.9</v>
      </c>
      <c r="BR196" t="n">
        <v>190</v>
      </c>
      <c r="BS196" s="87" t="n">
        <v>49482.59</v>
      </c>
      <c r="BT196" t="n">
        <v>45.33</v>
      </c>
      <c r="BU196" t="n">
        <v>190</v>
      </c>
      <c r="BV196" s="94" t="n">
        <v>50023.47</v>
      </c>
      <c r="BW196" t="n">
        <v>54.46</v>
      </c>
      <c r="BX196" t="n">
        <v>189</v>
      </c>
      <c r="BY196" t="inlineStr">
        <is>
          <t>NULL</t>
        </is>
      </c>
      <c r="BZ196" t="inlineStr">
        <is>
          <t>NULL</t>
        </is>
      </c>
      <c r="CA196" t="inlineStr">
        <is>
          <t>-</t>
        </is>
      </c>
      <c r="CB196" t="n">
        <v>51012.5</v>
      </c>
      <c r="CC196" t="n">
        <v>56.63</v>
      </c>
      <c r="CD196" t="n">
        <v>187</v>
      </c>
      <c r="CE196" s="110" t="n">
        <v>49953.92</v>
      </c>
      <c r="CF196" t="n">
        <v>49.17</v>
      </c>
      <c r="CG196" t="n">
        <v>189</v>
      </c>
      <c r="CH196" s="116" t="n">
        <v>49915.29</v>
      </c>
      <c r="CI196" t="n">
        <v>52.83</v>
      </c>
      <c r="CJ196" t="n">
        <v>187</v>
      </c>
      <c r="CK196" s="122" t="n">
        <v>50116.19</v>
      </c>
      <c r="CL196" t="n">
        <v>61.27</v>
      </c>
      <c r="CM196" t="n">
        <v>188</v>
      </c>
      <c r="CN196" s="129" t="n">
        <v>51112.95</v>
      </c>
      <c r="CO196" t="n">
        <v>60.68</v>
      </c>
      <c r="CP196" t="n">
        <v>186</v>
      </c>
      <c r="CQ196" s="135" t="n">
        <v>51456.79</v>
      </c>
      <c r="CR196" t="n">
        <v>54.27</v>
      </c>
      <c r="CS196" t="n">
        <v>182</v>
      </c>
      <c r="CT196" s="141" t="n">
        <v>51302.26</v>
      </c>
      <c r="CU196" t="n">
        <v>62.59</v>
      </c>
      <c r="CV196" t="n">
        <v>176</v>
      </c>
      <c r="CW196" s="146" t="n">
        <v>52387.87</v>
      </c>
      <c r="CX196" t="n">
        <v>53.09</v>
      </c>
      <c r="CY196" t="n">
        <v>175</v>
      </c>
      <c r="CZ196" s="153" t="n">
        <v>53736.21</v>
      </c>
      <c r="DA196" t="n">
        <v>57.48</v>
      </c>
      <c r="DB196" t="n">
        <v>174</v>
      </c>
      <c r="DC196" s="158" t="n">
        <v>53759.39</v>
      </c>
      <c r="DD196" t="n">
        <v>70.05</v>
      </c>
      <c r="DE196" t="n">
        <v>173</v>
      </c>
      <c r="DF196" s="164" t="n">
        <v>53083.29</v>
      </c>
      <c r="DG196" t="n">
        <v>57.91</v>
      </c>
      <c r="DH196" t="n">
        <v>172</v>
      </c>
      <c r="DI196" s="172" t="n">
        <v>54049.14</v>
      </c>
      <c r="DJ196" t="n">
        <v>58.12</v>
      </c>
      <c r="DK196" t="n">
        <v>171</v>
      </c>
      <c r="DL196" s="177" t="n">
        <v>53701.43</v>
      </c>
      <c r="DM196" t="n">
        <v>72.31</v>
      </c>
      <c r="DN196" t="n">
        <v>172</v>
      </c>
      <c r="DO196" s="176" t="n">
        <v>54280.95</v>
      </c>
      <c r="DP196" t="n">
        <v>87.52</v>
      </c>
      <c r="DQ196" t="n">
        <v>170</v>
      </c>
      <c r="DR196" s="177" t="n">
        <v>53701.43</v>
      </c>
      <c r="DS196" t="n">
        <v>57.41</v>
      </c>
      <c r="DT196" t="n">
        <v>172</v>
      </c>
      <c r="DU196" s="176" t="n">
        <v>54087.78</v>
      </c>
      <c r="DV196" t="n">
        <v>62.3</v>
      </c>
      <c r="DW196" t="n">
        <v>172</v>
      </c>
      <c r="DX196" s="178" t="n">
        <v>56405.82</v>
      </c>
      <c r="DY196" t="n">
        <v>46.41</v>
      </c>
      <c r="DZ196" t="n">
        <v>169</v>
      </c>
      <c r="EA196" s="182" t="n">
        <v>56560.36</v>
      </c>
      <c r="EB196" t="n">
        <v>50.37</v>
      </c>
      <c r="EC196" t="n">
        <v>164</v>
      </c>
      <c r="ED196" s="189" t="n">
        <v>54918.41</v>
      </c>
      <c r="EE196" t="n">
        <v>48.06</v>
      </c>
      <c r="EF196" t="n">
        <v>175</v>
      </c>
      <c r="EG196" s="190" t="n">
        <v>52758.76</v>
      </c>
      <c r="EH196" t="n">
        <v>34.99</v>
      </c>
      <c r="EI196" t="n">
        <v>181</v>
      </c>
      <c r="EJ196" s="194" t="n">
        <v>53701.43</v>
      </c>
      <c r="EK196" t="n">
        <v>57.04</v>
      </c>
      <c r="EL196" t="n">
        <v>178</v>
      </c>
      <c r="EM196" s="196" t="n">
        <v>53183.74</v>
      </c>
      <c r="EN196" t="n">
        <v>58.79</v>
      </c>
      <c r="EO196" t="n">
        <v>180</v>
      </c>
      <c r="EP196" s="200" t="n">
        <v>53685.98</v>
      </c>
      <c r="EQ196" t="n">
        <v>38.46</v>
      </c>
      <c r="ER196" t="n">
        <v>177</v>
      </c>
      <c r="ES196" s="201" t="n">
        <v>53330.55</v>
      </c>
      <c r="ET196" t="n">
        <v>48.82</v>
      </c>
      <c r="EU196" t="n">
        <v>174</v>
      </c>
      <c r="EV196" s="207" t="n">
        <v>54474.12</v>
      </c>
      <c r="EW196" t="n">
        <v>66.09999999999999</v>
      </c>
      <c r="EX196" t="n">
        <v>171</v>
      </c>
      <c r="EY196" s="213" t="n">
        <v>53933.24</v>
      </c>
      <c r="EZ196" t="n">
        <v>50.17</v>
      </c>
      <c r="FA196" t="n">
        <v>172</v>
      </c>
      <c r="FB196" s="216" t="n">
        <v>52271.97</v>
      </c>
      <c r="FC196" t="n">
        <v>54.82</v>
      </c>
      <c r="FD196" t="n">
        <v>181</v>
      </c>
      <c r="FE196" s="213" t="n">
        <v>51615.19</v>
      </c>
      <c r="FF196" t="n">
        <v>53.6</v>
      </c>
      <c r="FG196" t="n">
        <v>183</v>
      </c>
      <c r="FH196" s="213" t="n">
        <v>51209.53</v>
      </c>
      <c r="FI196" t="n">
        <v>35.04</v>
      </c>
      <c r="FJ196" t="n">
        <v>181</v>
      </c>
      <c r="FK196" s="212" t="n">
        <v>52696.95</v>
      </c>
      <c r="FL196" t="n">
        <v>47.41</v>
      </c>
      <c r="FM196" t="n">
        <v>178</v>
      </c>
      <c r="FN196" s="221" t="n">
        <v>51727.23</v>
      </c>
      <c r="FO196" t="n">
        <v>45.74</v>
      </c>
      <c r="FP196" t="n">
        <v>179</v>
      </c>
      <c r="FQ196" s="218" t="n">
        <v>50800.01</v>
      </c>
      <c r="FR196" t="n">
        <v>57.52</v>
      </c>
      <c r="FS196" t="n">
        <v>183</v>
      </c>
      <c r="FT196" s="224" t="n">
        <v>51190.22</v>
      </c>
      <c r="FU196" t="n">
        <v>49.85</v>
      </c>
      <c r="FV196" t="n">
        <v>184</v>
      </c>
      <c r="FW196" s="231" t="n">
        <v>50614.57</v>
      </c>
      <c r="FX196" t="n">
        <v>56.77</v>
      </c>
      <c r="FY196" t="n">
        <v>184</v>
      </c>
      <c r="FZ196" s="238" t="n">
        <v>49953.92</v>
      </c>
      <c r="GA196" t="n">
        <v>62.95</v>
      </c>
      <c r="GB196" t="n">
        <v>182</v>
      </c>
      <c r="GC196" s="237" t="n">
        <v>51568.83</v>
      </c>
      <c r="GD196" t="n">
        <v>47.97</v>
      </c>
      <c r="GE196" t="n">
        <v>184</v>
      </c>
      <c r="GF196" s="237" t="n">
        <v>52384.01</v>
      </c>
      <c r="GG196" t="n">
        <v>47.14</v>
      </c>
      <c r="GH196" t="n">
        <v>184</v>
      </c>
      <c r="GI196" s="236" t="n">
        <v>52318.33</v>
      </c>
      <c r="GJ196" t="n">
        <v>73.81999999999999</v>
      </c>
      <c r="GK196" t="n">
        <v>182</v>
      </c>
      <c r="GL196" s="237" t="n">
        <v>53315.09</v>
      </c>
      <c r="GM196" t="n">
        <v>53.3</v>
      </c>
      <c r="GN196" t="n">
        <v>180</v>
      </c>
      <c r="GO196" s="236" t="n">
        <v>52878.53</v>
      </c>
      <c r="GP196" t="n">
        <v>41.54</v>
      </c>
      <c r="GQ196" t="n">
        <v>179</v>
      </c>
      <c r="GR196" s="236" t="n">
        <v>52569.45</v>
      </c>
      <c r="GS196" t="n">
        <v>45.39</v>
      </c>
      <c r="GT196" t="n">
        <v>180</v>
      </c>
      <c r="GU196" s="236" t="n">
        <v>51379.52</v>
      </c>
      <c r="GV196" t="n">
        <v>57.38</v>
      </c>
      <c r="GW196" t="n">
        <v>183</v>
      </c>
      <c r="GX196" s="236" t="n">
        <v>50803.88</v>
      </c>
      <c r="GY196" t="n">
        <v>65.76000000000001</v>
      </c>
      <c r="GZ196" t="n">
        <v>183</v>
      </c>
      <c r="HA196" t="inlineStr">
        <is>
          <t>NULL</t>
        </is>
      </c>
      <c r="HB196" t="inlineStr">
        <is>
          <t>NULL</t>
        </is>
      </c>
      <c r="HC196" t="inlineStr">
        <is>
          <t>-</t>
        </is>
      </c>
      <c r="HD196" t="n">
        <v>48783.31</v>
      </c>
      <c r="HE196" t="n">
        <v>67.69</v>
      </c>
      <c r="HF196" t="n">
        <v>182</v>
      </c>
      <c r="HG196" s="242" t="n">
        <v>48717.63</v>
      </c>
      <c r="HH196" t="n">
        <v>75.33</v>
      </c>
      <c r="HI196" t="n">
        <v>179</v>
      </c>
      <c r="HJ196" t="n">
        <v>48725.36</v>
      </c>
      <c r="HK196" t="n">
        <v>72.7</v>
      </c>
      <c r="HL196" t="n">
        <v>186</v>
      </c>
      <c r="HM196" s="251" t="n">
        <v>48872.17</v>
      </c>
      <c r="HN196" t="n">
        <v>75.09</v>
      </c>
      <c r="HO196" t="n">
        <v>186</v>
      </c>
      <c r="HP196" s="251" t="n">
        <v>49003.52</v>
      </c>
      <c r="HQ196" t="n">
        <v>47.91</v>
      </c>
      <c r="HR196" t="n">
        <v>186</v>
      </c>
      <c r="HS196" s="251" t="n">
        <v>49725.98</v>
      </c>
      <c r="HT196" t="n">
        <v>53.49</v>
      </c>
      <c r="HU196" t="n">
        <v>185</v>
      </c>
      <c r="HV196" s="251" t="n">
        <v>49749.16</v>
      </c>
      <c r="HW196" t="n">
        <v>59.7</v>
      </c>
      <c r="HX196" t="n">
        <v>185</v>
      </c>
      <c r="HY196" s="251" t="n">
        <v>50827.06</v>
      </c>
      <c r="HZ196" t="n">
        <v>63.56</v>
      </c>
      <c r="IA196" t="n">
        <v>184</v>
      </c>
      <c r="IB196" s="251" t="n">
        <v>51035.68</v>
      </c>
      <c r="IC196" t="n">
        <v>58.76</v>
      </c>
      <c r="ID196" t="n">
        <v>185</v>
      </c>
      <c r="IE196" s="251" t="n">
        <v>51228.85</v>
      </c>
      <c r="IF196" t="n">
        <v>57.66</v>
      </c>
      <c r="IG196" t="n">
        <v>184</v>
      </c>
      <c r="IH196" s="251" t="n">
        <v>51692.46</v>
      </c>
      <c r="II196" t="n">
        <v>63.51</v>
      </c>
      <c r="IJ196" t="n">
        <v>185</v>
      </c>
      <c r="IK196" s="250" t="n">
        <v>50286.18</v>
      </c>
      <c r="IL196" t="n">
        <v>68.17</v>
      </c>
      <c r="IM196" t="n">
        <v>186</v>
      </c>
      <c r="IN196" s="250" t="n">
        <v>50220.5</v>
      </c>
      <c r="IO196" t="n">
        <v>50.23</v>
      </c>
      <c r="IP196" t="n">
        <v>186</v>
      </c>
      <c r="IQ196" s="250" t="n">
        <v>48339.02</v>
      </c>
      <c r="IR196" t="n">
        <v>70.48</v>
      </c>
      <c r="IS196" t="n">
        <v>189</v>
      </c>
      <c r="IT196" s="256" t="n">
        <v>49644.85</v>
      </c>
      <c r="IU196" t="n">
        <v>60.14</v>
      </c>
      <c r="IV196" t="n">
        <v>187</v>
      </c>
      <c r="IW196" s="263" t="n">
        <v>49606.22</v>
      </c>
      <c r="IX196" t="n">
        <v>60.36</v>
      </c>
      <c r="IY196" t="n">
        <v>184</v>
      </c>
      <c r="IZ196" s="263" t="n">
        <v>48910.8</v>
      </c>
      <c r="JA196" t="n">
        <v>75.20999999999999</v>
      </c>
      <c r="JB196" t="n">
        <v>189</v>
      </c>
      <c r="JC196" s="268" t="n">
        <v>48250.16</v>
      </c>
      <c r="JD196" t="n">
        <v>71.01000000000001</v>
      </c>
      <c r="JE196" t="n">
        <v>189</v>
      </c>
      <c r="JF196" s="268" t="n">
        <v>48145.85</v>
      </c>
      <c r="JG196" t="n">
        <v>81.03</v>
      </c>
      <c r="JH196" t="n">
        <v>188</v>
      </c>
      <c r="JI196" s="273" t="n">
        <v>45584.4</v>
      </c>
      <c r="JJ196" t="n">
        <v>58.36</v>
      </c>
      <c r="JK196" t="n">
        <v>194</v>
      </c>
      <c r="JL196" s="268" t="n">
        <v>44699.68</v>
      </c>
      <c r="JM196" t="n">
        <v>50.18</v>
      </c>
      <c r="JN196" t="n">
        <v>196</v>
      </c>
      <c r="JO196" s="268" t="n">
        <v>43973.36</v>
      </c>
      <c r="JP196" t="n">
        <v>67.25</v>
      </c>
      <c r="JQ196" t="n">
        <v>195</v>
      </c>
      <c r="JR196" s="268" t="n">
        <v>43587.02</v>
      </c>
      <c r="JS196" t="n">
        <v>54.35</v>
      </c>
      <c r="JT196" t="n">
        <v>200</v>
      </c>
      <c r="JU196" s="275" t="n">
        <v>43316.58</v>
      </c>
      <c r="JV196" t="n">
        <v>56.44</v>
      </c>
      <c r="JW196" t="n">
        <v>201</v>
      </c>
      <c r="JX196" s="275" t="n">
        <v>42791.16</v>
      </c>
      <c r="JY196" t="n">
        <v>74.22</v>
      </c>
      <c r="JZ196" t="n">
        <v>202</v>
      </c>
      <c r="KA196" s="281" t="n">
        <v>42536.17</v>
      </c>
      <c r="KB196" t="n">
        <v>48.95</v>
      </c>
      <c r="KC196" t="n">
        <v>202</v>
      </c>
      <c r="KD196" s="280" t="n">
        <v>43463.39</v>
      </c>
      <c r="KE196" t="n">
        <v>49.64</v>
      </c>
      <c r="KF196" t="n">
        <v>200</v>
      </c>
      <c r="KG196" s="281" t="n">
        <v>42949.56</v>
      </c>
      <c r="KH196" t="n">
        <v>57.24</v>
      </c>
      <c r="KI196" t="n">
        <v>201</v>
      </c>
      <c r="KJ196" s="287" t="n">
        <v>43220</v>
      </c>
      <c r="KK196" t="n">
        <v>51.98</v>
      </c>
      <c r="KL196" t="n">
        <v>202</v>
      </c>
      <c r="KM196" s="286" t="n">
        <v>42451.18</v>
      </c>
      <c r="KN196" t="n">
        <v>66.63</v>
      </c>
      <c r="KO196" t="n">
        <v>202</v>
      </c>
      <c r="KP196" s="287" t="n">
        <v>43753.15</v>
      </c>
      <c r="KQ196" t="n">
        <v>60.64</v>
      </c>
      <c r="KR196" t="n">
        <v>198</v>
      </c>
      <c r="KS196" s="286" t="n">
        <v>43420.89</v>
      </c>
      <c r="KT196" t="n">
        <v>53.51</v>
      </c>
      <c r="KU196" t="n">
        <v>200</v>
      </c>
      <c r="KV196" s="286" t="n">
        <v>43069.32</v>
      </c>
      <c r="KW196" t="n">
        <v>72.09</v>
      </c>
      <c r="KX196" t="n">
        <v>202</v>
      </c>
      <c r="KY196" s="287" t="n">
        <v>43154.32</v>
      </c>
      <c r="KZ196" t="n">
        <v>52.22</v>
      </c>
      <c r="LA196" t="n">
        <v>197</v>
      </c>
      <c r="LB196" s="288" t="n">
        <v>45665.54</v>
      </c>
      <c r="LC196" t="n">
        <v>37.1</v>
      </c>
      <c r="LD196" t="n">
        <v>191</v>
      </c>
      <c r="LE196" s="286" t="n">
        <v>45163.29</v>
      </c>
      <c r="LF196" t="n">
        <v>33.11</v>
      </c>
      <c r="LG196" t="n">
        <v>195</v>
      </c>
      <c r="LH196" s="290" t="n">
        <v>44359.7</v>
      </c>
      <c r="LI196" t="n">
        <v>88.25</v>
      </c>
      <c r="LJ196" t="n">
        <v>194</v>
      </c>
      <c r="LK196" t="n">
        <v>44096.9908457</v>
      </c>
      <c r="LL196" t="n">
        <v>44.62</v>
      </c>
      <c r="LM196" t="n">
        <v>195</v>
      </c>
      <c r="LN196" t="n">
        <v>43417.03</v>
      </c>
      <c r="LO196" t="n">
        <v>47.83</v>
      </c>
      <c r="LP196" t="n">
        <v>196</v>
      </c>
      <c r="LQ196" t="n">
        <v>42482.08</v>
      </c>
      <c r="LR196" t="n">
        <v>50.15</v>
      </c>
      <c r="LS196" t="n">
        <v>198</v>
      </c>
      <c r="LT196" t="n">
        <v>42822.06</v>
      </c>
      <c r="LU196" t="n">
        <v>56.16</v>
      </c>
      <c r="LV196" t="n">
        <v>199</v>
      </c>
      <c r="LW196" t="n">
        <v>42304.37</v>
      </c>
      <c r="LX196" t="n">
        <v>60.53</v>
      </c>
      <c r="LY196" t="n">
        <v>199</v>
      </c>
      <c r="LZ196" t="n">
        <v>43308.85</v>
      </c>
      <c r="MA196" t="n">
        <v>65.13</v>
      </c>
      <c r="MB196" t="n">
        <v>198</v>
      </c>
      <c r="MC196" t="n">
        <v>44216.76</v>
      </c>
      <c r="MD196" t="n">
        <v>51.45</v>
      </c>
      <c r="ME196" t="n">
        <v>195</v>
      </c>
      <c r="MF196" t="n">
        <v>43753.15</v>
      </c>
      <c r="MG196" t="n">
        <v>51.77</v>
      </c>
      <c r="MH196" t="n">
        <v>196</v>
      </c>
      <c r="MI196" t="n">
        <v>43432.48</v>
      </c>
      <c r="MJ196" t="n">
        <v>66.51000000000001</v>
      </c>
      <c r="MK196" t="n">
        <v>197</v>
      </c>
      <c r="ML196" t="n">
        <v>43038.42</v>
      </c>
      <c r="MM196" t="n">
        <v>67.73999999999999</v>
      </c>
      <c r="MN196" t="n">
        <v>197</v>
      </c>
      <c r="MO196" t="n">
        <v>42033.93</v>
      </c>
      <c r="MP196" t="n">
        <v>52.97</v>
      </c>
      <c r="MQ196" t="n">
        <v>199</v>
      </c>
      <c r="MR196" t="n">
        <v>41890.98</v>
      </c>
      <c r="MS196" t="n">
        <v>51.88</v>
      </c>
      <c r="MT196" t="n">
        <v>201</v>
      </c>
      <c r="MU196" t="n">
        <v>41879.39</v>
      </c>
      <c r="MV196" t="n">
        <v>56.86</v>
      </c>
      <c r="MW196" t="n">
        <v>204</v>
      </c>
      <c r="MX196" t="n">
        <v>43424.76</v>
      </c>
      <c r="MY196" t="n">
        <v>44.82</v>
      </c>
      <c r="MZ196" t="n">
        <v>197</v>
      </c>
      <c r="NA196" t="n">
        <v>43876.78</v>
      </c>
      <c r="NB196" t="n">
        <v>41.44</v>
      </c>
      <c r="NC196" t="n">
        <v>195</v>
      </c>
      <c r="ND196" t="n">
        <v>44274.71</v>
      </c>
      <c r="NE196" t="n">
        <v>51.64</v>
      </c>
      <c r="NF196" t="n">
        <v>197</v>
      </c>
      <c r="NG196" t="n">
        <v>42451.18</v>
      </c>
      <c r="NH196" t="n">
        <v>64.40000000000001</v>
      </c>
      <c r="NI196" t="n">
        <v>200</v>
      </c>
      <c r="NJ196" t="n">
        <v>42767.98</v>
      </c>
      <c r="NK196" t="n">
        <v>48.89</v>
      </c>
      <c r="NL196" t="n">
        <v>200</v>
      </c>
      <c r="NM196" t="n">
        <v>42563.22</v>
      </c>
      <c r="NN196" t="n">
        <v>51.4</v>
      </c>
      <c r="NO196" t="n">
        <v>204</v>
      </c>
      <c r="NP196" t="n">
        <v>42868.43</v>
      </c>
      <c r="NQ196" t="n">
        <v>55.8</v>
      </c>
      <c r="NR196" t="n">
        <v>202</v>
      </c>
      <c r="NS196" t="n">
        <v>43656.56</v>
      </c>
      <c r="NT196" t="n">
        <v>54.24</v>
      </c>
      <c r="NU196" t="n">
        <v>200</v>
      </c>
      <c r="NV196" t="n">
        <v>46059.6</v>
      </c>
      <c r="NW196" t="n">
        <v>53.25</v>
      </c>
      <c r="NX196" t="n">
        <v>197</v>
      </c>
      <c r="NY196" t="n">
        <v>45982.34</v>
      </c>
      <c r="NZ196" t="n">
        <v>48.05</v>
      </c>
      <c r="OA196" t="n">
        <v>195</v>
      </c>
      <c r="OB196" t="n">
        <v>44197.44</v>
      </c>
      <c r="OC196" t="n">
        <v>68.06</v>
      </c>
      <c r="OD196" t="n">
        <v>197</v>
      </c>
      <c r="OE196" t="n">
        <v>43270.22</v>
      </c>
      <c r="OF196" t="n">
        <v>57.54</v>
      </c>
      <c r="OG196" t="n">
        <v>198</v>
      </c>
      <c r="OH196" t="n">
        <v>44676.5</v>
      </c>
      <c r="OI196" t="n">
        <v>47.09</v>
      </c>
      <c r="OJ196" t="n">
        <v>196</v>
      </c>
      <c r="OK196" t="n">
        <v>43872.91</v>
      </c>
      <c r="OL196" t="n">
        <v>60.66</v>
      </c>
      <c r="OM196" t="n">
        <v>197</v>
      </c>
      <c r="ON196" t="n">
        <v>43872.91</v>
      </c>
      <c r="OO196" t="n">
        <v>60.66</v>
      </c>
      <c r="OP196" t="n">
        <v>197</v>
      </c>
      <c r="OQ196" t="n">
        <v>45391.23</v>
      </c>
      <c r="OR196" t="n">
        <v>51.25</v>
      </c>
      <c r="OS196" t="n">
        <v>194</v>
      </c>
      <c r="OT196" t="n">
        <v>44738.32</v>
      </c>
      <c r="OU196" t="n">
        <v>61.65</v>
      </c>
      <c r="OV196" t="n">
        <v>195</v>
      </c>
      <c r="OW196" t="n">
        <v>45128.52</v>
      </c>
      <c r="OX196" t="n">
        <v>20.69</v>
      </c>
      <c r="OY196" t="n">
        <v>193</v>
      </c>
      <c r="OZ196" t="n">
        <v>43594.75</v>
      </c>
      <c r="PA196" t="n">
        <v>44.71</v>
      </c>
      <c r="PB196" t="n">
        <v>193</v>
      </c>
      <c r="PC196" t="n">
        <v>43042.28</v>
      </c>
      <c r="PD196" t="n">
        <v>51.52</v>
      </c>
      <c r="PE196" t="n">
        <v>194</v>
      </c>
      <c r="PF196" t="n">
        <v>42891.61</v>
      </c>
      <c r="PG196" t="n">
        <v>61.29</v>
      </c>
      <c r="PH196" t="n">
        <v>194</v>
      </c>
      <c r="PI196" t="n">
        <v>42381.64</v>
      </c>
      <c r="PJ196" t="n">
        <v>53.29</v>
      </c>
      <c r="PK196" t="n">
        <v>195</v>
      </c>
      <c r="PL196" t="n">
        <v>43776.33</v>
      </c>
      <c r="PM196" t="n">
        <v>60.55</v>
      </c>
      <c r="PN196" t="n">
        <v>193</v>
      </c>
      <c r="PO196" t="n">
        <v>42883.88</v>
      </c>
      <c r="PP196" t="n">
        <v>81.15000000000001</v>
      </c>
      <c r="PQ196" t="n">
        <v>196</v>
      </c>
      <c r="PR196" t="n">
        <v>42373.91</v>
      </c>
      <c r="PS196" t="n">
        <v>39.12</v>
      </c>
      <c r="PT196" t="n">
        <v>194</v>
      </c>
      <c r="PU196" t="n">
        <v>42227.1</v>
      </c>
      <c r="PV196" t="n">
        <v>62.38</v>
      </c>
      <c r="PW196" t="n">
        <v>196</v>
      </c>
      <c r="PX196" t="n">
        <v>43424.76</v>
      </c>
      <c r="PY196" t="n">
        <v>63.48</v>
      </c>
      <c r="PZ196" t="n">
        <v>196</v>
      </c>
      <c r="QA196" t="n">
        <v>43977.23</v>
      </c>
      <c r="QB196" t="n">
        <v>44.67</v>
      </c>
      <c r="QC196" t="n">
        <v>195</v>
      </c>
      <c r="QD196" t="n">
        <v>44351.98</v>
      </c>
      <c r="QE196" t="n">
        <v>30.6</v>
      </c>
      <c r="QF196" t="n">
        <v>194</v>
      </c>
      <c r="QG196" t="n">
        <v>44939.21</v>
      </c>
      <c r="QH196" t="n">
        <v>59.88</v>
      </c>
      <c r="QI196" t="n">
        <v>195</v>
      </c>
      <c r="QJ196" t="n">
        <v>44931.49</v>
      </c>
      <c r="QK196" t="n">
        <v>46.62</v>
      </c>
      <c r="QL196" t="n">
        <v>195</v>
      </c>
      <c r="QM196" t="n">
        <v>43239.31</v>
      </c>
      <c r="QN196" t="n">
        <v>41.26</v>
      </c>
      <c r="QO196" t="n">
        <v>197</v>
      </c>
      <c r="QP196" t="n">
        <v>43849.73</v>
      </c>
      <c r="QQ196" t="n">
        <v>50.32</v>
      </c>
      <c r="QR196" t="n">
        <v>198</v>
      </c>
      <c r="QS196" t="n">
        <v>45341.01</v>
      </c>
      <c r="QT196" t="n">
        <v>41</v>
      </c>
      <c r="QU196" t="n">
        <v>194</v>
      </c>
      <c r="QV196" t="n">
        <v>45820.07</v>
      </c>
      <c r="QW196" t="n">
        <v>53.28</v>
      </c>
      <c r="QX196" t="n">
        <v>193</v>
      </c>
      <c r="QY196" t="n">
        <v>44413.79</v>
      </c>
      <c r="QZ196" t="n">
        <v>55.62</v>
      </c>
      <c r="RA196" t="n">
        <v>195</v>
      </c>
      <c r="RB196" t="n">
        <v>44243.8</v>
      </c>
      <c r="RC196" t="n">
        <v>57.13</v>
      </c>
      <c r="RD196" t="n">
        <v>196</v>
      </c>
      <c r="RE196" t="n">
        <v>44892.85</v>
      </c>
      <c r="RF196" t="n">
        <v>46.88</v>
      </c>
      <c r="RG196" t="n">
        <v>194</v>
      </c>
      <c r="RH196" t="n">
        <v>43648.83</v>
      </c>
      <c r="RI196" t="n">
        <v>44.17</v>
      </c>
      <c r="RJ196" t="n">
        <v>196</v>
      </c>
      <c r="RK196" t="n">
        <v>44216.76</v>
      </c>
      <c r="RL196" t="n">
        <v>66.83</v>
      </c>
      <c r="RM196" t="n">
        <v>195</v>
      </c>
      <c r="RN196" t="n">
        <v>43656.56</v>
      </c>
      <c r="RO196" t="n">
        <v>70.68000000000001</v>
      </c>
      <c r="RP196" t="n">
        <v>196</v>
      </c>
      <c r="RQ196" t="n">
        <v>43355.22</v>
      </c>
      <c r="RR196" t="n">
        <v>52.75</v>
      </c>
      <c r="RS196" t="n">
        <v>193</v>
      </c>
      <c r="RT196" t="n">
        <v>42729.34</v>
      </c>
      <c r="RU196" t="n">
        <v>55.78</v>
      </c>
      <c r="RV196" t="n">
        <v>193</v>
      </c>
      <c r="RW196" t="n">
        <v>42578.67</v>
      </c>
      <c r="RX196" t="n">
        <v>67.95999999999999</v>
      </c>
      <c r="RY196" t="n">
        <v>194</v>
      </c>
      <c r="RZ196" t="n">
        <v>39020.47</v>
      </c>
      <c r="SA196" t="n">
        <v>45.26</v>
      </c>
      <c r="SB196" t="n">
        <v>200</v>
      </c>
      <c r="SC196" t="n">
        <v>39101.6</v>
      </c>
      <c r="SD196" t="n">
        <v>74.84999999999999</v>
      </c>
      <c r="SE196" t="n">
        <v>200</v>
      </c>
      <c r="SF196" t="n">
        <v>39808.6</v>
      </c>
      <c r="SG196" t="n">
        <v>47.87</v>
      </c>
      <c r="SH196" t="n">
        <v>199</v>
      </c>
      <c r="SI196" t="n">
        <v>40179.49</v>
      </c>
      <c r="SJ196" t="n">
        <v>49.06</v>
      </c>
      <c r="SK196" t="n">
        <v>198</v>
      </c>
      <c r="SL196" t="n">
        <v>38634.13</v>
      </c>
      <c r="SM196" t="n">
        <v>50.28</v>
      </c>
      <c r="SN196" t="n">
        <v>200</v>
      </c>
      <c r="SO196" t="n">
        <v>39024.33</v>
      </c>
      <c r="SP196" t="n">
        <v>50.02</v>
      </c>
      <c r="SQ196" t="n">
        <v>200</v>
      </c>
      <c r="SR196" t="n">
        <v>39623.16</v>
      </c>
      <c r="SS196" t="n">
        <v>59.09</v>
      </c>
      <c r="ST196" t="n">
        <v>197</v>
      </c>
      <c r="SU196" t="n">
        <v>38618.67</v>
      </c>
      <c r="SV196" t="n">
        <v>70.11</v>
      </c>
      <c r="SW196" t="n">
        <v>202</v>
      </c>
      <c r="SX196" t="n">
        <v>38440.95</v>
      </c>
      <c r="SY196" t="n">
        <v>75.04000000000001</v>
      </c>
      <c r="SZ196" t="n">
        <v>202</v>
      </c>
      <c r="TA196" t="n">
        <v>37784.17</v>
      </c>
      <c r="TB196" t="n">
        <v>56.82</v>
      </c>
      <c r="TC196" t="n">
        <v>200</v>
      </c>
      <c r="TD196" t="n">
        <v>39561.34</v>
      </c>
      <c r="TE196" t="n">
        <v>63.31</v>
      </c>
      <c r="TF196" t="n">
        <v>195</v>
      </c>
      <c r="TG196" t="n">
        <v>40612.19</v>
      </c>
      <c r="TH196" t="n">
        <v>72.22</v>
      </c>
      <c r="TI196" t="n">
        <v>196</v>
      </c>
      <c r="TJ196" t="n">
        <v>39352.72</v>
      </c>
      <c r="TK196" t="n">
        <v>55.8</v>
      </c>
      <c r="TL196" t="n">
        <v>200</v>
      </c>
      <c r="TM196" t="n">
        <v>39059.1</v>
      </c>
      <c r="TN196" t="n">
        <v>66.47</v>
      </c>
      <c r="TO196" t="n">
        <v>194</v>
      </c>
      <c r="TP196" t="n">
        <v>39723.61</v>
      </c>
      <c r="TQ196" t="n">
        <v>79.38</v>
      </c>
      <c r="TR196" t="n">
        <v>195</v>
      </c>
      <c r="TS196" t="n">
        <v>39777.7</v>
      </c>
      <c r="TT196" t="n">
        <v>39.66</v>
      </c>
      <c r="TU196" t="n">
        <v>193</v>
      </c>
      <c r="TV196" t="n">
        <v>42810.47</v>
      </c>
      <c r="TW196" t="n">
        <v>41.68</v>
      </c>
      <c r="TX196" t="n">
        <v>191</v>
      </c>
      <c r="TY196" t="n">
        <v>44290.16</v>
      </c>
      <c r="TZ196" t="n">
        <v>59.2</v>
      </c>
      <c r="UA196" t="n">
        <v>188</v>
      </c>
      <c r="UB196" t="n">
        <v>41956.66</v>
      </c>
      <c r="UC196" t="n">
        <v>61.3</v>
      </c>
      <c r="UD196" t="n">
        <v>196</v>
      </c>
      <c r="UE196" t="n">
        <v>41918.03</v>
      </c>
      <c r="UF196" t="n">
        <v>49.71</v>
      </c>
      <c r="UG196" t="n">
        <v>198</v>
      </c>
      <c r="UH196" t="n">
        <v>42343</v>
      </c>
      <c r="UI196" t="n">
        <v>45.67</v>
      </c>
      <c r="UJ196" t="n">
        <v>198</v>
      </c>
      <c r="UK196" t="n">
        <v>42883.88</v>
      </c>
      <c r="UL196" t="n">
        <v>58.41</v>
      </c>
      <c r="UM196" t="n">
        <v>198</v>
      </c>
      <c r="UN196" t="n">
        <v>45750.53</v>
      </c>
      <c r="UO196" t="n">
        <v>36.72</v>
      </c>
      <c r="UP196" t="n">
        <v>190</v>
      </c>
      <c r="UQ196" t="n">
        <v>45588.27</v>
      </c>
      <c r="UR196" t="n">
        <v>53.81</v>
      </c>
      <c r="US196" t="n">
        <v>189</v>
      </c>
      <c r="UT196" t="n">
        <v>44676.5</v>
      </c>
      <c r="UU196" t="n">
        <v>57.43</v>
      </c>
      <c r="UV196" t="n">
        <v>191</v>
      </c>
      <c r="UW196" t="n">
        <v>43266.36</v>
      </c>
      <c r="UX196" t="n">
        <v>45.14</v>
      </c>
      <c r="UY196" t="n">
        <v>193</v>
      </c>
      <c r="UZ196" t="n">
        <v>42343</v>
      </c>
      <c r="VA196" t="n">
        <v>49.49</v>
      </c>
      <c r="VB196" t="n">
        <v>199</v>
      </c>
      <c r="VC196" t="n">
        <v>40940.58</v>
      </c>
      <c r="VD196" t="n">
        <v>71.33</v>
      </c>
      <c r="VE196" t="n">
        <v>204</v>
      </c>
      <c r="VF196" t="n">
        <v>41500.78</v>
      </c>
      <c r="VG196" t="n">
        <v>60.44</v>
      </c>
      <c r="VH196" t="n">
        <v>203</v>
      </c>
      <c r="VI196" t="n">
        <v>40782.18</v>
      </c>
      <c r="VJ196" t="n">
        <v>58.08</v>
      </c>
      <c r="VK196" t="n">
        <v>205</v>
      </c>
      <c r="VL196" t="n">
        <v>42497.54</v>
      </c>
      <c r="VM196" t="n">
        <v>43.46</v>
      </c>
      <c r="VN196" t="n">
        <v>202</v>
      </c>
      <c r="VO196" t="n">
        <v>43355.22</v>
      </c>
      <c r="VP196" t="n">
        <v>43.75</v>
      </c>
      <c r="VQ196" t="n">
        <v>199</v>
      </c>
      <c r="VR196" t="n">
        <v>42988.19</v>
      </c>
      <c r="VS196" t="n">
        <v>60.23</v>
      </c>
      <c r="VT196" t="n">
        <v>201</v>
      </c>
      <c r="VU196" t="n">
        <v>42988.19</v>
      </c>
      <c r="VV196" t="n">
        <v>60.23</v>
      </c>
      <c r="VW196" t="n">
        <v>201</v>
      </c>
      <c r="VX196" t="n">
        <v>41435.1</v>
      </c>
      <c r="VY196" t="n">
        <v>54.97</v>
      </c>
      <c r="VZ196" t="n">
        <v>200</v>
      </c>
      <c r="WA196" t="n">
        <v>41493.05</v>
      </c>
      <c r="WB196" t="n">
        <v>78.44</v>
      </c>
      <c r="WC196" t="n">
        <v>199</v>
      </c>
      <c r="WD196" t="n">
        <v>42686.85</v>
      </c>
      <c r="WE196" t="n">
        <v>59.3</v>
      </c>
      <c r="WF196" t="n">
        <v>200</v>
      </c>
      <c r="WG196" t="n">
        <v>41585.77</v>
      </c>
      <c r="WH196" t="n">
        <v>49.06</v>
      </c>
      <c r="WI196" t="n">
        <v>199</v>
      </c>
      <c r="WJ196" t="n">
        <v>42003.02</v>
      </c>
      <c r="WK196" t="n">
        <v>61.83</v>
      </c>
      <c r="WL196" t="n">
        <v>200</v>
      </c>
      <c r="WM196" t="n">
        <v>41373.28</v>
      </c>
      <c r="WN196" t="n">
        <v>67.26000000000001</v>
      </c>
      <c r="WO196" t="n">
        <v>202</v>
      </c>
      <c r="WP196" t="n">
        <v>42849.11</v>
      </c>
      <c r="WQ196" t="n">
        <v>44.17</v>
      </c>
      <c r="WR196" t="n">
        <v>195</v>
      </c>
      <c r="WS196" t="n">
        <v>39939</v>
      </c>
      <c r="WT196" t="n">
        <v>54.52</v>
      </c>
      <c r="WU196">
        <f>_xlfn.RANK.EQ(WS196,$WS$2:$WS$999,0)</f>
        <v/>
      </c>
      <c r="WV196" t="n">
        <v>40395</v>
      </c>
      <c r="WW196" t="n">
        <v>52.81</v>
      </c>
      <c r="WX196" t="n">
        <v>210</v>
      </c>
      <c r="WY196" t="n">
        <v>38881</v>
      </c>
      <c r="WZ196" t="n">
        <v>59.63</v>
      </c>
      <c r="XA196" t="n">
        <v>211</v>
      </c>
      <c r="XB196" t="n">
        <v>37946</v>
      </c>
      <c r="XC196" t="n">
        <v>43.04</v>
      </c>
      <c r="XD196" t="n">
        <v>214</v>
      </c>
      <c r="XE196" t="n">
        <v>38147</v>
      </c>
      <c r="XF196" t="n">
        <v>51.16</v>
      </c>
      <c r="XG196" t="n">
        <v>215</v>
      </c>
      <c r="XH196" t="n">
        <v>37204</v>
      </c>
      <c r="XI196" t="n">
        <v>46.53</v>
      </c>
      <c r="XJ196" t="n">
        <v>218</v>
      </c>
      <c r="XK196" t="n">
        <v>36941</v>
      </c>
      <c r="XL196" t="n">
        <v>70.73999999999999</v>
      </c>
      <c r="XM196" t="n">
        <v>216</v>
      </c>
      <c r="XN196" t="n">
        <v>36343</v>
      </c>
      <c r="XO196" t="n">
        <v>61.97</v>
      </c>
      <c r="XP196" t="n">
        <v>219</v>
      </c>
      <c r="XQ196" t="n">
        <v>37513</v>
      </c>
      <c r="XR196" t="n">
        <v>49.08</v>
      </c>
      <c r="XS196" t="n">
        <v>215</v>
      </c>
      <c r="XT196" t="n">
        <v>37513</v>
      </c>
      <c r="XU196" t="n">
        <v>49.08</v>
      </c>
      <c r="XV196" t="n">
        <v>210</v>
      </c>
      <c r="XW196" t="n">
        <v>41029</v>
      </c>
      <c r="XX196" t="n">
        <v>49.95</v>
      </c>
      <c r="XY196" t="n">
        <v>205</v>
      </c>
      <c r="XZ196" t="n">
        <v>42064</v>
      </c>
      <c r="YA196" t="n">
        <v>76.16</v>
      </c>
      <c r="YB196" t="n">
        <v>203</v>
      </c>
      <c r="YC196" t="n">
        <v>42775</v>
      </c>
      <c r="YD196" t="n">
        <v>43.11</v>
      </c>
      <c r="YE196" t="n">
        <v>200</v>
      </c>
      <c r="YF196" t="n">
        <v>42729</v>
      </c>
      <c r="YG196" t="n">
        <v>39.91</v>
      </c>
      <c r="YH196" t="n">
        <v>201</v>
      </c>
      <c r="YI196" t="n">
        <v>42304</v>
      </c>
      <c r="YJ196" t="n">
        <v>52.9</v>
      </c>
      <c r="YK196" t="n">
        <v>201</v>
      </c>
      <c r="YL196" t="n">
        <v>42767</v>
      </c>
      <c r="YM196" t="n">
        <v>67.84999999999999</v>
      </c>
      <c r="YN196" t="n">
        <v>200</v>
      </c>
      <c r="YO196" t="n">
        <v>42806</v>
      </c>
      <c r="YP196" t="n">
        <v>40.62</v>
      </c>
      <c r="YQ196" t="n">
        <v>201</v>
      </c>
      <c r="YR196" t="n">
        <v>42922</v>
      </c>
      <c r="YS196" t="n">
        <v>43.12</v>
      </c>
      <c r="YT196" t="n">
        <v>200</v>
      </c>
      <c r="YU196" t="n">
        <v>42613</v>
      </c>
      <c r="YV196" t="n">
        <v>63.92</v>
      </c>
      <c r="YW196" t="n">
        <v>202</v>
      </c>
      <c r="YX196" t="n">
        <v>42184</v>
      </c>
      <c r="YY196" t="n">
        <v>52.64</v>
      </c>
      <c r="YZ196" t="n">
        <v>203</v>
      </c>
      <c r="ZA196" t="n">
        <v>41693</v>
      </c>
      <c r="ZB196" t="n">
        <v>50.7</v>
      </c>
      <c r="ZC196" t="n">
        <v>206</v>
      </c>
      <c r="ZD196" t="n">
        <v>41365</v>
      </c>
      <c r="ZE196" t="n">
        <v>85.09</v>
      </c>
      <c r="ZF196" t="n">
        <v>203</v>
      </c>
      <c r="ZG196" t="n">
        <v>41520</v>
      </c>
      <c r="ZH196" t="n">
        <v>52.98</v>
      </c>
      <c r="ZI196" t="n">
        <v>208</v>
      </c>
      <c r="ZJ196" t="n">
        <v>41860</v>
      </c>
      <c r="ZK196" t="n">
        <v>48.74</v>
      </c>
      <c r="ZL196" t="n">
        <v>210</v>
      </c>
      <c r="ZM196" t="n">
        <v>41860</v>
      </c>
      <c r="ZN196" t="n">
        <v>48.74</v>
      </c>
      <c r="ZO196" t="n">
        <v>210</v>
      </c>
      <c r="ZP196" t="n">
        <v>41353</v>
      </c>
      <c r="ZQ196" t="n">
        <v>95.68000000000001</v>
      </c>
      <c r="ZR196" t="n">
        <v>214</v>
      </c>
      <c r="ZS196" t="n">
        <v>41369</v>
      </c>
      <c r="ZT196" t="n">
        <v>44.35</v>
      </c>
      <c r="ZU196" t="n">
        <v>213</v>
      </c>
      <c r="ZV196" t="n">
        <v>41945</v>
      </c>
      <c r="ZW196" t="n">
        <v>49.04</v>
      </c>
      <c r="ZX196" t="n">
        <v>207</v>
      </c>
      <c r="ZY196" t="n">
        <v>41840</v>
      </c>
      <c r="ZZ196" t="n">
        <v>42.58</v>
      </c>
      <c r="AAA196" t="n">
        <v>209</v>
      </c>
      <c r="AAB196" t="n">
        <v>41670</v>
      </c>
      <c r="AAC196" t="n">
        <v>46.92</v>
      </c>
      <c r="AAD196" t="n">
        <v>208</v>
      </c>
      <c r="AAE196" t="n">
        <v>42458</v>
      </c>
      <c r="AAF196" t="n">
        <v>31.62</v>
      </c>
      <c r="AAG196" t="n">
        <v>206</v>
      </c>
      <c r="AAH196" t="n">
        <v>43803</v>
      </c>
      <c r="AAI196" t="n">
        <v>35.26</v>
      </c>
      <c r="AAJ196" t="n">
        <v>203</v>
      </c>
      <c r="AAK196" t="n">
        <v>44313</v>
      </c>
      <c r="AAL196" t="n">
        <v>49.78</v>
      </c>
      <c r="AAM196" t="n">
        <v>200</v>
      </c>
      <c r="AAN196" t="n">
        <v>43656</v>
      </c>
      <c r="AAO196" t="n">
        <v>76.01000000000001</v>
      </c>
      <c r="AAP196" t="n">
        <v>200</v>
      </c>
      <c r="AAQ196" t="n">
        <v>43726</v>
      </c>
      <c r="AAR196" t="n">
        <v>45.3</v>
      </c>
      <c r="AAS196" t="n">
        <v>202</v>
      </c>
      <c r="AAT196" t="n">
        <v>44290</v>
      </c>
      <c r="AAU196" t="n">
        <v>53.09</v>
      </c>
      <c r="AAV196" t="n">
        <v>201</v>
      </c>
      <c r="AAW196" t="n">
        <v>43517</v>
      </c>
      <c r="AAX196" t="n">
        <v>46.91</v>
      </c>
      <c r="AAY196" t="n">
        <v>202</v>
      </c>
      <c r="AAZ196" t="n">
        <v>43517</v>
      </c>
      <c r="ABA196" t="n">
        <v>55.63</v>
      </c>
      <c r="ABB196" t="n">
        <v>204</v>
      </c>
      <c r="ABC196" t="n">
        <v>42999</v>
      </c>
      <c r="ABD196" t="n">
        <v>54.04</v>
      </c>
      <c r="ABE196" t="n">
        <v>207</v>
      </c>
      <c r="ABF196" t="n">
        <v>42335</v>
      </c>
      <c r="ABG196" t="n">
        <v>50.84</v>
      </c>
      <c r="ABH196" t="n">
        <v>209</v>
      </c>
      <c r="ABI196" t="n">
        <v>41531</v>
      </c>
      <c r="ABJ196" t="n">
        <v>51.27</v>
      </c>
      <c r="ABK196" t="n">
        <v>217</v>
      </c>
      <c r="ABL196" t="n">
        <v>41578</v>
      </c>
      <c r="ABM196" t="n">
        <v>47.66</v>
      </c>
      <c r="ABN196" t="n">
        <v>216</v>
      </c>
      <c r="ABO196" t="n">
        <v>41454</v>
      </c>
      <c r="ABP196" t="n">
        <v>52.87</v>
      </c>
      <c r="ABQ196" t="n">
        <v>214</v>
      </c>
      <c r="ABR196" t="n">
        <v>41500</v>
      </c>
      <c r="ABS196" t="n">
        <v>66.94</v>
      </c>
      <c r="ABT196" t="n">
        <v>214</v>
      </c>
      <c r="ABU196" t="n">
        <v>41288</v>
      </c>
      <c r="ABV196" t="n">
        <v>50.58</v>
      </c>
      <c r="ABW196" t="n">
        <v>214</v>
      </c>
      <c r="ABX196" t="n">
        <v>40843</v>
      </c>
      <c r="ABY196" t="n">
        <v>49.92</v>
      </c>
      <c r="ABZ196" t="n">
        <v>215</v>
      </c>
      <c r="ACA196" t="n">
        <v>41284</v>
      </c>
      <c r="ACB196" t="n">
        <v>42.79</v>
      </c>
      <c r="ACC196" t="n">
        <v>213</v>
      </c>
      <c r="ACD196" t="n">
        <v>41377</v>
      </c>
      <c r="ACE196" t="n">
        <v>35.77</v>
      </c>
      <c r="ACF196" t="n">
        <v>212</v>
      </c>
      <c r="ACG196" t="n">
        <v>40689</v>
      </c>
      <c r="ACH196" t="n">
        <v>46.66</v>
      </c>
      <c r="ACI196" t="n">
        <v>213</v>
      </c>
      <c r="ACJ196" t="n">
        <v>40554</v>
      </c>
      <c r="ACK196" t="n">
        <v>57.67</v>
      </c>
      <c r="ACL196" t="n">
        <v>213</v>
      </c>
      <c r="ACM196" t="n">
        <v>40565</v>
      </c>
      <c r="ACN196" t="n">
        <v>61.78</v>
      </c>
      <c r="ACO196" t="n">
        <v>213</v>
      </c>
      <c r="ACP196" t="n">
        <v>40202</v>
      </c>
      <c r="ACQ196" t="n">
        <v>46.07</v>
      </c>
      <c r="ACR196" t="n">
        <v>212</v>
      </c>
      <c r="ACS196" t="n">
        <v>40214</v>
      </c>
      <c r="ACT196" t="n">
        <v>52.4</v>
      </c>
      <c r="ACU196" t="n">
        <v>212</v>
      </c>
      <c r="ACV196" t="n">
        <v>40867</v>
      </c>
      <c r="ACW196" t="n">
        <v>36.2</v>
      </c>
      <c r="ACX196" t="n">
        <v>211</v>
      </c>
      <c r="ACY196" t="n">
        <v>40341</v>
      </c>
      <c r="ACZ196" t="n">
        <v>37.58</v>
      </c>
      <c r="ADA196" t="n">
        <v>213</v>
      </c>
      <c r="ADB196" t="n">
        <v>39708</v>
      </c>
      <c r="ADC196" t="n">
        <v>54.12</v>
      </c>
      <c r="ADD196" t="n">
        <v>213</v>
      </c>
      <c r="ADE196" t="n">
        <v>39777</v>
      </c>
      <c r="ADF196" t="n">
        <v>57.09</v>
      </c>
      <c r="ADG196" t="n">
        <v>214</v>
      </c>
      <c r="ADH196" t="n">
        <v>38943</v>
      </c>
      <c r="ADI196" t="n">
        <v>13.69</v>
      </c>
      <c r="ADJ196" t="n">
        <v>219</v>
      </c>
      <c r="ADK196" t="n">
        <v>38402</v>
      </c>
      <c r="ADL196" t="n">
        <v>67.77</v>
      </c>
      <c r="ADM196" t="n">
        <v>218</v>
      </c>
      <c r="ADN196" t="n">
        <v>39074</v>
      </c>
      <c r="ADO196" t="n">
        <v>66.94</v>
      </c>
      <c r="ADP196" t="n">
        <v>214</v>
      </c>
      <c r="ADQ196" t="n">
        <v>39561</v>
      </c>
      <c r="ADR196" t="n">
        <v>49.07</v>
      </c>
      <c r="ADS196" t="n">
        <v>213</v>
      </c>
      <c r="ADT196" t="n">
        <v>39016</v>
      </c>
      <c r="ADU196" t="n">
        <v>63.63</v>
      </c>
      <c r="ADV196" t="n">
        <v>216</v>
      </c>
      <c r="ADW196" t="n">
        <v>38556</v>
      </c>
      <c r="ADX196" t="n">
        <v>85.36</v>
      </c>
      <c r="ADY196" t="n">
        <v>215</v>
      </c>
      <c r="ADZ196" t="n">
        <v>38556</v>
      </c>
      <c r="AEA196" t="n">
        <v>54.39</v>
      </c>
      <c r="AEB196" t="n">
        <v>218</v>
      </c>
      <c r="AEC196" t="n">
        <v>38054</v>
      </c>
      <c r="AED196" t="n">
        <v>52.71</v>
      </c>
      <c r="AEE196" t="n">
        <v>219</v>
      </c>
      <c r="AEF196" t="n">
        <v>37444</v>
      </c>
      <c r="AEG196" t="n">
        <v>49.4</v>
      </c>
      <c r="AEH196" t="n">
        <v>220</v>
      </c>
      <c r="AEI196" t="n">
        <v>36408</v>
      </c>
      <c r="AEJ196" t="n">
        <v>58.96</v>
      </c>
      <c r="AEK196" t="n">
        <v>221</v>
      </c>
      <c r="AEL196" t="n">
        <v>36702</v>
      </c>
      <c r="AEM196" t="n">
        <v>40.58</v>
      </c>
      <c r="AEN196" t="n">
        <v>219</v>
      </c>
      <c r="AEO196" t="n">
        <v>38842</v>
      </c>
      <c r="AEP196" t="n">
        <v>50.55</v>
      </c>
      <c r="AEQ196" t="n">
        <v>209</v>
      </c>
      <c r="AER196" t="n">
        <v>39132</v>
      </c>
      <c r="AES196" t="n">
        <v>54</v>
      </c>
      <c r="AET196" t="n">
        <v>213</v>
      </c>
      <c r="AEU196" t="n">
        <v>39306</v>
      </c>
      <c r="AEV196" t="n">
        <v>61.45</v>
      </c>
      <c r="AEW196" t="n">
        <v>212</v>
      </c>
      <c r="AEX196" t="n">
        <v>39437</v>
      </c>
      <c r="AEY196" t="n">
        <v>37.81</v>
      </c>
      <c r="AEZ196" t="n">
        <v>212</v>
      </c>
      <c r="AFA196" t="n">
        <v>39290</v>
      </c>
      <c r="AFB196" t="n">
        <v>71.29000000000001</v>
      </c>
      <c r="AFC196" t="n">
        <v>212</v>
      </c>
      <c r="AFD196" t="n">
        <v>40059</v>
      </c>
      <c r="AFE196" t="n">
        <v>44.83</v>
      </c>
      <c r="AFF196" t="n">
        <v>212</v>
      </c>
      <c r="AFG196" t="n">
        <v>38634</v>
      </c>
      <c r="AFH196" t="n">
        <v>45.11</v>
      </c>
      <c r="AFI196" t="n">
        <v>212</v>
      </c>
      <c r="AFJ196" t="n">
        <v>38583</v>
      </c>
      <c r="AFK196" t="n">
        <v>39.49</v>
      </c>
      <c r="AFL196" t="n">
        <v>211</v>
      </c>
      <c r="AFM196" t="n">
        <v>37278</v>
      </c>
      <c r="AFN196" t="n">
        <v>58.91</v>
      </c>
      <c r="AFO196" t="n">
        <v>213</v>
      </c>
      <c r="AFP196" t="n">
        <v>39221</v>
      </c>
      <c r="AFQ196" t="n">
        <v>63.42</v>
      </c>
      <c r="AFR196" t="n">
        <v>210</v>
      </c>
      <c r="AFS196" t="n">
        <v>38263</v>
      </c>
      <c r="AFT196" t="n">
        <v>84.83</v>
      </c>
      <c r="AFU196" t="n">
        <v>210</v>
      </c>
      <c r="AFV196" t="n">
        <v>38491</v>
      </c>
      <c r="AFW196" t="n">
        <v>35.27</v>
      </c>
      <c r="AFX196" t="n">
        <v>210</v>
      </c>
      <c r="AFY196" t="n">
        <v>38325</v>
      </c>
      <c r="AFZ196" t="n">
        <v>38.08</v>
      </c>
      <c r="AGA196" t="n">
        <v>211</v>
      </c>
      <c r="AGB196" t="n">
        <v>38997</v>
      </c>
      <c r="AGC196" t="n">
        <v>47.82</v>
      </c>
      <c r="AGD196" t="n">
        <v>209</v>
      </c>
      <c r="AGE196" t="n">
        <v>38375</v>
      </c>
      <c r="AGF196" t="n">
        <v>68.64</v>
      </c>
      <c r="AGG196" t="n">
        <v>210</v>
      </c>
      <c r="AGH196" t="n">
        <v>37660</v>
      </c>
      <c r="AGI196" t="n">
        <v>56.88</v>
      </c>
      <c r="AGJ196" t="n">
        <v>212</v>
      </c>
      <c r="AGK196" t="n">
        <v>37181</v>
      </c>
      <c r="AGL196" t="n">
        <v>45.88</v>
      </c>
      <c r="AGM196" t="n">
        <v>213</v>
      </c>
      <c r="AGN196" t="n">
        <v>37764</v>
      </c>
      <c r="AGO196" t="n">
        <v>50.93</v>
      </c>
      <c r="AGP196" t="n">
        <v>213</v>
      </c>
      <c r="AGQ196" t="n">
        <v>37826</v>
      </c>
      <c r="AGR196" t="n">
        <v>47.27</v>
      </c>
      <c r="AGS196" t="n">
        <v>216</v>
      </c>
      <c r="AGT196" t="n">
        <v>37853</v>
      </c>
      <c r="AGU196" t="n">
        <v>36.73</v>
      </c>
      <c r="AGV196" t="n">
        <v>214</v>
      </c>
      <c r="AGW196" t="n">
        <v>38039</v>
      </c>
      <c r="AGX196" t="n">
        <v>22.67</v>
      </c>
      <c r="AGY196" t="n">
        <v>214</v>
      </c>
      <c r="AGZ196" t="n">
        <v>37695</v>
      </c>
      <c r="AHA196" t="n">
        <v>29.13</v>
      </c>
      <c r="AHB196" t="n">
        <v>214</v>
      </c>
      <c r="AHC196" t="n">
        <v>38375</v>
      </c>
      <c r="AHD196" t="n">
        <v>57.77</v>
      </c>
      <c r="AHE196" t="n">
        <v>212</v>
      </c>
      <c r="AHF196" t="n">
        <v>37540</v>
      </c>
      <c r="AHG196" t="n">
        <v>53.28</v>
      </c>
      <c r="AHH196" t="n">
        <v>212</v>
      </c>
      <c r="AHI196" t="n">
        <v>37506</v>
      </c>
      <c r="AHJ196" t="n">
        <v>45.3</v>
      </c>
      <c r="AHK196" t="n">
        <v>207</v>
      </c>
      <c r="AHL196" t="n">
        <v>38131</v>
      </c>
      <c r="AHM196" t="n">
        <v>42.63</v>
      </c>
      <c r="AHN196" t="n">
        <v>204</v>
      </c>
      <c r="AHO196" t="n">
        <v>37842</v>
      </c>
      <c r="AHP196" t="n">
        <v>67.26000000000001</v>
      </c>
      <c r="AHQ196" t="n">
        <v>206</v>
      </c>
      <c r="AHR196" t="n">
        <v>38525</v>
      </c>
      <c r="AHS196" t="n">
        <v>38.31</v>
      </c>
      <c r="AHT196" t="n">
        <v>203</v>
      </c>
      <c r="AHU196" t="n">
        <v>37807</v>
      </c>
      <c r="AHV196" t="n">
        <v>48.29</v>
      </c>
      <c r="AHW196" t="n">
        <v>51</v>
      </c>
      <c r="AHX196" t="n">
        <v>36976</v>
      </c>
      <c r="AHY196" t="n">
        <v>61.57</v>
      </c>
      <c r="AHZ196" t="n">
        <v>195</v>
      </c>
    </row>
    <row r="197" ht="14.4" customHeight="1">
      <c r="A197" t="inlineStr">
        <is>
          <t>JUBLFOOD</t>
        </is>
      </c>
      <c r="B197" t="n">
        <v>44942.06</v>
      </c>
      <c r="C197" t="n">
        <v>59.63</v>
      </c>
      <c r="D197" t="n">
        <v>196</v>
      </c>
      <c r="E197" t="n">
        <v>45140.01</v>
      </c>
      <c r="F197" t="n">
        <v>38.37</v>
      </c>
      <c r="G197" t="n">
        <v>192</v>
      </c>
      <c r="H197" t="n">
        <v>45496.33</v>
      </c>
      <c r="I197" t="n">
        <v>63.31</v>
      </c>
      <c r="J197" t="n">
        <v>195</v>
      </c>
      <c r="K197" t="n">
        <v>45582.11</v>
      </c>
      <c r="L197" t="n">
        <v>47.95</v>
      </c>
      <c r="M197" t="n">
        <v>195</v>
      </c>
      <c r="N197" t="n">
        <v>45875.74</v>
      </c>
      <c r="O197" t="n">
        <v>52.64</v>
      </c>
      <c r="P197" t="n">
        <v>195</v>
      </c>
      <c r="Q197" t="n">
        <v>46918.29</v>
      </c>
      <c r="R197" t="n">
        <v>36.07</v>
      </c>
      <c r="S197" t="n">
        <v>194</v>
      </c>
      <c r="T197" s="2" t="n">
        <v>46849.01</v>
      </c>
      <c r="U197" t="n">
        <v>47.11</v>
      </c>
      <c r="V197" t="n">
        <v>193</v>
      </c>
      <c r="W197" s="10" t="n">
        <v>46733.54</v>
      </c>
      <c r="X197" t="n">
        <v>65.13</v>
      </c>
      <c r="Y197" t="n">
        <v>198</v>
      </c>
      <c r="Z197" s="16" t="n">
        <v>46433.31</v>
      </c>
      <c r="AA197" t="n">
        <v>62.17</v>
      </c>
      <c r="AB197" t="n">
        <v>198</v>
      </c>
      <c r="AC197" s="24" t="n">
        <v>46723.64</v>
      </c>
      <c r="AD197" t="n">
        <v>44.36</v>
      </c>
      <c r="AE197" t="n">
        <v>196</v>
      </c>
      <c r="AF197" s="30" t="n">
        <v>46697.24</v>
      </c>
      <c r="AG197" t="n">
        <v>46.79</v>
      </c>
      <c r="AH197" t="n">
        <v>197</v>
      </c>
      <c r="AI197" s="38" t="n">
        <v>46456.4</v>
      </c>
      <c r="AJ197" s="36" t="n">
        <v>46.2</v>
      </c>
      <c r="AK197" t="n">
        <v>196</v>
      </c>
      <c r="AL197" s="45" t="n">
        <v>46875.4</v>
      </c>
      <c r="AM197" t="n">
        <v>49.68</v>
      </c>
      <c r="AN197" t="n">
        <v>195</v>
      </c>
      <c r="AO197" s="54" t="n">
        <v>45074.03</v>
      </c>
      <c r="AP197" t="n">
        <v>37.61</v>
      </c>
      <c r="AQ197" t="n">
        <v>202</v>
      </c>
      <c r="AR197" s="58" t="n">
        <v>45308.27</v>
      </c>
      <c r="AS197" t="n">
        <v>45.44</v>
      </c>
      <c r="AT197" t="n">
        <v>200</v>
      </c>
      <c r="AU197" s="63" t="n">
        <v>45130.11</v>
      </c>
      <c r="AV197" t="n">
        <v>55.28</v>
      </c>
      <c r="AW197" t="n">
        <v>202</v>
      </c>
      <c r="AX197" s="70" t="n">
        <v>45212.59</v>
      </c>
      <c r="AY197" t="n">
        <v>47.38</v>
      </c>
      <c r="AZ197" t="n">
        <v>201</v>
      </c>
      <c r="BA197" s="75" t="n">
        <v>44572.54</v>
      </c>
      <c r="BB197" t="n">
        <v>54.89</v>
      </c>
      <c r="BC197" t="n">
        <v>202</v>
      </c>
      <c r="BD197" s="78" t="n">
        <v>45034.43</v>
      </c>
      <c r="BE197" t="n">
        <v>65.06</v>
      </c>
      <c r="BF197" t="n">
        <v>201</v>
      </c>
      <c r="BG197" s="81" t="n">
        <v>45634.89</v>
      </c>
      <c r="BH197" t="n">
        <v>49.33</v>
      </c>
      <c r="BI197" t="n">
        <v>201</v>
      </c>
      <c r="BJ197" s="88" t="n">
        <v>45803.15</v>
      </c>
      <c r="BK197" t="n">
        <v>43.58</v>
      </c>
      <c r="BL197" t="n">
        <v>202</v>
      </c>
      <c r="BM197" s="87" t="n">
        <v>45443.54</v>
      </c>
      <c r="BN197" t="n">
        <v>62.54</v>
      </c>
      <c r="BO197" t="n">
        <v>203</v>
      </c>
      <c r="BP197" s="87" t="n">
        <v>44823.28</v>
      </c>
      <c r="BQ197" t="n">
        <v>55.51</v>
      </c>
      <c r="BR197" t="n">
        <v>203</v>
      </c>
      <c r="BS197" s="88" t="n">
        <v>44839.78</v>
      </c>
      <c r="BT197" t="n">
        <v>52.75</v>
      </c>
      <c r="BU197" t="n">
        <v>202</v>
      </c>
      <c r="BV197" s="93" t="n">
        <v>43744.44</v>
      </c>
      <c r="BW197" t="n">
        <v>46.92</v>
      </c>
      <c r="BX197" t="n">
        <v>205</v>
      </c>
      <c r="BY197" s="100" t="n">
        <v>43622.37</v>
      </c>
      <c r="BZ197" t="n">
        <v>62.53</v>
      </c>
      <c r="CA197" t="n">
        <v>200</v>
      </c>
      <c r="CB197" s="105" t="n">
        <v>43249.55</v>
      </c>
      <c r="CC197" t="n">
        <v>45.08</v>
      </c>
      <c r="CD197" t="n">
        <v>205</v>
      </c>
      <c r="CE197" s="110" t="n">
        <v>42886.64</v>
      </c>
      <c r="CF197" t="n">
        <v>45.39</v>
      </c>
      <c r="CG197" t="n">
        <v>206</v>
      </c>
      <c r="CH197" s="116" t="n">
        <v>42560.02</v>
      </c>
      <c r="CI197" t="n">
        <v>60.35</v>
      </c>
      <c r="CJ197" t="n">
        <v>202</v>
      </c>
      <c r="CK197" s="122" t="n">
        <v>43173.67</v>
      </c>
      <c r="CL197" t="n">
        <v>41.48</v>
      </c>
      <c r="CM197" t="n">
        <v>203</v>
      </c>
      <c r="CN197" s="129" t="n">
        <v>43450.81</v>
      </c>
      <c r="CO197" t="n">
        <v>50.75</v>
      </c>
      <c r="CP197" t="n">
        <v>204</v>
      </c>
      <c r="CQ197" s="134" t="n">
        <v>42922.93</v>
      </c>
      <c r="CR197" t="n">
        <v>60.19</v>
      </c>
      <c r="CS197" t="n">
        <v>201</v>
      </c>
      <c r="CT197" s="141" t="n">
        <v>42457.74</v>
      </c>
      <c r="CU197" t="n">
        <v>58.55</v>
      </c>
      <c r="CV197" t="n">
        <v>204</v>
      </c>
      <c r="CW197" s="146" t="n">
        <v>42823.95</v>
      </c>
      <c r="CX197" t="n">
        <v>62.24</v>
      </c>
      <c r="CY197" t="n">
        <v>203</v>
      </c>
      <c r="CZ197" s="152" t="n">
        <v>42315.87</v>
      </c>
      <c r="DA197" t="n">
        <v>48.76</v>
      </c>
      <c r="DB197" t="n">
        <v>206</v>
      </c>
      <c r="DC197" s="159" t="n">
        <v>41566.95</v>
      </c>
      <c r="DD197" t="n">
        <v>42.03</v>
      </c>
      <c r="DE197" t="n">
        <v>204</v>
      </c>
      <c r="DF197" s="165" t="n">
        <v>42230.09</v>
      </c>
      <c r="DG197" t="n">
        <v>68.3</v>
      </c>
      <c r="DH197" t="n">
        <v>203</v>
      </c>
      <c r="DI197" s="170" t="n">
        <v>41042.37</v>
      </c>
      <c r="DJ197" t="n">
        <v>66.95</v>
      </c>
      <c r="DK197" t="n">
        <v>205</v>
      </c>
      <c r="DL197" s="176" t="n">
        <v>41504.26</v>
      </c>
      <c r="DM197" t="n">
        <v>64.31999999999999</v>
      </c>
      <c r="DN197" t="n">
        <v>204</v>
      </c>
      <c r="DO197" s="176" t="n">
        <v>41632.93</v>
      </c>
      <c r="DP197" t="n">
        <v>73.79000000000001</v>
      </c>
      <c r="DQ197" t="n">
        <v>202</v>
      </c>
      <c r="DR197" s="176" t="n">
        <v>42484.13</v>
      </c>
      <c r="DS197" t="n">
        <v>36.81</v>
      </c>
      <c r="DT197" t="n">
        <v>200</v>
      </c>
      <c r="DU197" s="177" t="n">
        <v>41702.22</v>
      </c>
      <c r="DV197" t="n">
        <v>21.78</v>
      </c>
      <c r="DW197" t="n">
        <v>203</v>
      </c>
      <c r="DX197" s="176" t="n">
        <v>41982.65</v>
      </c>
      <c r="DY197" t="n">
        <v>43.51</v>
      </c>
      <c r="DZ197" t="n">
        <v>206</v>
      </c>
      <c r="EA197" s="183" t="n">
        <v>41797.89</v>
      </c>
      <c r="EB197" t="n">
        <v>52.69</v>
      </c>
      <c r="EC197" t="n">
        <v>205</v>
      </c>
      <c r="ED197" s="189" t="n">
        <v>41312.91</v>
      </c>
      <c r="EE197" t="n">
        <v>65.48999999999999</v>
      </c>
      <c r="EF197" t="n">
        <v>208</v>
      </c>
      <c r="EG197" s="189" t="n">
        <v>40778.43</v>
      </c>
      <c r="EH197" t="n">
        <v>51.85</v>
      </c>
      <c r="EI197" t="n">
        <v>208</v>
      </c>
      <c r="EJ197" s="195" t="n">
        <v>42691.98</v>
      </c>
      <c r="EK197" t="n">
        <v>40.88</v>
      </c>
      <c r="EL197" t="n">
        <v>203</v>
      </c>
      <c r="EM197" s="196" t="n">
        <v>42256.49</v>
      </c>
      <c r="EN197" t="n">
        <v>44.16</v>
      </c>
      <c r="EO197" t="n">
        <v>203</v>
      </c>
      <c r="EP197" s="201" t="n">
        <v>41933.16</v>
      </c>
      <c r="EQ197" t="n">
        <v>52.32</v>
      </c>
      <c r="ER197" t="n">
        <v>202</v>
      </c>
      <c r="ES197" s="201" t="n">
        <v>41306.31</v>
      </c>
      <c r="ET197" t="n">
        <v>53.58</v>
      </c>
      <c r="EU197" t="n">
        <v>201</v>
      </c>
      <c r="EV197" s="207" t="n">
        <v>41682.42</v>
      </c>
      <c r="EW197" t="n">
        <v>60.77</v>
      </c>
      <c r="EX197" t="n">
        <v>204</v>
      </c>
      <c r="EY197" s="212" t="n">
        <v>41896.87</v>
      </c>
      <c r="EZ197" t="n">
        <v>59.26</v>
      </c>
      <c r="FA197" t="n">
        <v>202</v>
      </c>
      <c r="FB197" s="212" t="n">
        <v>41900.17</v>
      </c>
      <c r="FC197" t="n">
        <v>57.54</v>
      </c>
      <c r="FD197" t="n">
        <v>204</v>
      </c>
      <c r="FE197" s="215" t="n">
        <v>43101.09</v>
      </c>
      <c r="FF197" t="n">
        <v>35.66</v>
      </c>
      <c r="FG197" t="n">
        <v>202</v>
      </c>
      <c r="FH197" s="212" t="n">
        <v>43368.33</v>
      </c>
      <c r="FI197" t="n">
        <v>51.46</v>
      </c>
      <c r="FJ197" t="n">
        <v>200</v>
      </c>
      <c r="FK197" s="212" t="n">
        <v>43615.77</v>
      </c>
      <c r="FL197" t="n">
        <v>54.66</v>
      </c>
      <c r="FM197" t="n">
        <v>198</v>
      </c>
      <c r="FN197" s="219" t="n">
        <v>43879.71</v>
      </c>
      <c r="FO197" t="n">
        <v>67.95</v>
      </c>
      <c r="FP197" t="n">
        <v>196</v>
      </c>
      <c r="FQ197" s="218" t="n">
        <v>43252.85</v>
      </c>
      <c r="FR197" t="n">
        <v>54.21</v>
      </c>
      <c r="FS197" t="n">
        <v>201</v>
      </c>
      <c r="FT197" s="225" t="n">
        <v>43117.58</v>
      </c>
      <c r="FU197" t="n">
        <v>59.04</v>
      </c>
      <c r="FV197" t="n">
        <v>203</v>
      </c>
      <c r="FW197" s="233" t="n">
        <v>41906.77</v>
      </c>
      <c r="FX197" t="n">
        <v>47.23</v>
      </c>
      <c r="FY197" t="n">
        <v>204</v>
      </c>
      <c r="FZ197" s="236" t="n">
        <v>41735.21</v>
      </c>
      <c r="GA197" t="n">
        <v>47.57</v>
      </c>
      <c r="GB197" t="n">
        <v>205</v>
      </c>
      <c r="GC197" s="237" t="n">
        <v>41886.97</v>
      </c>
      <c r="GD197" t="n">
        <v>62.71</v>
      </c>
      <c r="GE197" t="n">
        <v>208</v>
      </c>
      <c r="GF197" s="236" t="n">
        <v>41444.88</v>
      </c>
      <c r="GG197" t="n">
        <v>53.34</v>
      </c>
      <c r="GH197" t="n">
        <v>208</v>
      </c>
      <c r="GI197" s="236" t="n">
        <v>41418.48</v>
      </c>
      <c r="GJ197" t="n">
        <v>55.32</v>
      </c>
      <c r="GK197" t="n">
        <v>207</v>
      </c>
      <c r="GL197" s="236" t="n">
        <v>41411.88</v>
      </c>
      <c r="GM197" t="n">
        <v>68.13</v>
      </c>
      <c r="GN197" t="n">
        <v>208</v>
      </c>
      <c r="GO197" s="236" t="n">
        <v>41078.66</v>
      </c>
      <c r="GP197" t="n">
        <v>60.09</v>
      </c>
      <c r="GQ197" t="n">
        <v>208</v>
      </c>
      <c r="GR197" s="236" t="n">
        <v>40596.98</v>
      </c>
      <c r="GS197" t="n">
        <v>65.92</v>
      </c>
      <c r="GT197" t="n">
        <v>211</v>
      </c>
      <c r="GU197" s="237" t="n">
        <v>41665.93</v>
      </c>
      <c r="GV197" t="n">
        <v>51.85</v>
      </c>
      <c r="GW197" t="n">
        <v>205</v>
      </c>
      <c r="GX197" s="238" t="n">
        <v>40910.4</v>
      </c>
      <c r="GY197" t="n">
        <v>67.73</v>
      </c>
      <c r="GZ197" t="n">
        <v>207</v>
      </c>
      <c r="HA197" s="236" t="n">
        <v>40184.57</v>
      </c>
      <c r="HB197" t="n">
        <v>55.95</v>
      </c>
      <c r="HC197" t="n">
        <v>204</v>
      </c>
      <c r="HD197" s="243" t="n">
        <v>40263.75</v>
      </c>
      <c r="HE197" t="n">
        <v>65.01000000000001</v>
      </c>
      <c r="HF197" t="n">
        <v>207</v>
      </c>
      <c r="HG197" s="243" t="n">
        <v>40791.63</v>
      </c>
      <c r="HH197" t="n">
        <v>62.73</v>
      </c>
      <c r="HI197" t="n">
        <v>203</v>
      </c>
      <c r="HJ197" t="n">
        <v>41042.37</v>
      </c>
      <c r="HK197" t="n">
        <v>52.1</v>
      </c>
      <c r="HL197" t="n">
        <v>208</v>
      </c>
      <c r="HM197" s="251" t="n">
        <v>41441.58</v>
      </c>
      <c r="HN197" t="n">
        <v>42.2</v>
      </c>
      <c r="HO197" t="n">
        <v>207</v>
      </c>
      <c r="HP197" s="250" t="n">
        <v>41237.03</v>
      </c>
      <c r="HQ197" t="n">
        <v>40.06</v>
      </c>
      <c r="HR197" t="n">
        <v>207</v>
      </c>
      <c r="HS197" s="250" t="n">
        <v>40517.79</v>
      </c>
      <c r="HT197" t="n">
        <v>66.15000000000001</v>
      </c>
      <c r="HU197" t="n">
        <v>212</v>
      </c>
      <c r="HV197" s="250" t="n">
        <v>39775.47</v>
      </c>
      <c r="HW197" t="n">
        <v>55.26</v>
      </c>
      <c r="HX197" t="n">
        <v>216</v>
      </c>
      <c r="HY197" s="250" t="n">
        <v>39561.02</v>
      </c>
      <c r="HZ197" t="n">
        <v>64.95999999999999</v>
      </c>
      <c r="IA197" t="n">
        <v>216</v>
      </c>
      <c r="IB197" s="251" t="n">
        <v>39752.37</v>
      </c>
      <c r="IC197" t="n">
        <v>66.17</v>
      </c>
      <c r="ID197" t="n">
        <v>218</v>
      </c>
      <c r="IE197" s="250" t="n">
        <v>39392.76</v>
      </c>
      <c r="IF197" t="n">
        <v>56.82</v>
      </c>
      <c r="IG197" t="n">
        <v>218</v>
      </c>
      <c r="IH197" s="250" t="n">
        <v>38587.75</v>
      </c>
      <c r="II197" t="n">
        <v>68.81</v>
      </c>
      <c r="IJ197" t="n">
        <v>217</v>
      </c>
      <c r="IK197" s="251" t="n">
        <v>38729.61</v>
      </c>
      <c r="IL197" t="n">
        <v>58.88</v>
      </c>
      <c r="IM197" t="n">
        <v>219</v>
      </c>
      <c r="IN197" s="251" t="n">
        <v>39095.83</v>
      </c>
      <c r="IO197" t="n">
        <v>47.6</v>
      </c>
      <c r="IP197" t="n">
        <v>218</v>
      </c>
      <c r="IQ197" s="250" t="n">
        <v>38996.85</v>
      </c>
      <c r="IR197" t="n">
        <v>56.33</v>
      </c>
      <c r="IS197" t="n">
        <v>217</v>
      </c>
      <c r="IT197" s="256" t="n">
        <v>39260.79</v>
      </c>
      <c r="IU197" t="n">
        <v>54.18</v>
      </c>
      <c r="IV197" t="n">
        <v>217</v>
      </c>
      <c r="IW197" s="262" t="n">
        <v>39669.89</v>
      </c>
      <c r="IX197" t="n">
        <v>62.98</v>
      </c>
      <c r="IY197" t="n">
        <v>215</v>
      </c>
      <c r="IZ197" s="262" t="n">
        <v>40448.51</v>
      </c>
      <c r="JA197" t="n">
        <v>61.16</v>
      </c>
      <c r="JB197" t="n">
        <v>212</v>
      </c>
      <c r="JC197" s="269" t="n">
        <v>40514.5</v>
      </c>
      <c r="JD197" t="n">
        <v>56.87</v>
      </c>
      <c r="JE197" t="n">
        <v>212</v>
      </c>
      <c r="JF197" s="268" t="n">
        <v>39590.71</v>
      </c>
      <c r="JG197" t="n">
        <v>52.98</v>
      </c>
      <c r="JH197" t="n">
        <v>214</v>
      </c>
      <c r="JI197" s="269" t="n">
        <v>39603.91</v>
      </c>
      <c r="JJ197" t="n">
        <v>59.92</v>
      </c>
      <c r="JK197" t="n">
        <v>215</v>
      </c>
      <c r="JL197" s="268" t="n">
        <v>39221.2</v>
      </c>
      <c r="JM197" t="n">
        <v>68.08</v>
      </c>
      <c r="JN197" t="n">
        <v>215</v>
      </c>
      <c r="JO197" s="268" t="n">
        <v>38419.49</v>
      </c>
      <c r="JP197" t="n">
        <v>62.77</v>
      </c>
      <c r="JQ197" t="n">
        <v>217</v>
      </c>
      <c r="JR197" s="268" t="n">
        <v>37997.19</v>
      </c>
      <c r="JS197" t="n">
        <v>51.18</v>
      </c>
      <c r="JT197" t="n">
        <v>218</v>
      </c>
      <c r="JU197" s="274" t="n">
        <v>38732.91</v>
      </c>
      <c r="JV197" t="n">
        <v>45.68</v>
      </c>
      <c r="JW197" t="n">
        <v>216</v>
      </c>
      <c r="JX197" s="275" t="n">
        <v>38429.38</v>
      </c>
      <c r="JY197" t="n">
        <v>69.8</v>
      </c>
      <c r="JZ197" t="n">
        <v>215</v>
      </c>
      <c r="KA197" s="280" t="n">
        <v>38577.85</v>
      </c>
      <c r="KB197" t="n">
        <v>66.25</v>
      </c>
      <c r="KC197" t="n">
        <v>216</v>
      </c>
      <c r="KD197" s="281" t="n">
        <v>38007.08</v>
      </c>
      <c r="KE197" t="n">
        <v>59.2</v>
      </c>
      <c r="KF197" t="n">
        <v>218</v>
      </c>
      <c r="KG197" s="282" t="n">
        <v>40620.07</v>
      </c>
      <c r="KH197" t="n">
        <v>34.51</v>
      </c>
      <c r="KI197" t="n">
        <v>207</v>
      </c>
      <c r="KJ197" s="290" t="n">
        <v>39795.26</v>
      </c>
      <c r="KK197" t="n">
        <v>46.88</v>
      </c>
      <c r="KL197" t="n">
        <v>211</v>
      </c>
      <c r="KM197" s="286" t="n">
        <v>39722.68</v>
      </c>
      <c r="KN197" t="n">
        <v>55.85</v>
      </c>
      <c r="KO197" t="n">
        <v>211</v>
      </c>
      <c r="KP197" s="286" t="n">
        <v>39201.4</v>
      </c>
      <c r="KQ197" t="n">
        <v>61.48</v>
      </c>
      <c r="KR197" t="n">
        <v>212</v>
      </c>
      <c r="KS197" s="286" t="n">
        <v>38996.85</v>
      </c>
      <c r="KT197" t="n">
        <v>61.28</v>
      </c>
      <c r="KU197" t="n">
        <v>214</v>
      </c>
      <c r="KV197" t="inlineStr">
        <is>
          <t>NULL</t>
        </is>
      </c>
      <c r="KW197" t="inlineStr">
        <is>
          <t>NULL</t>
        </is>
      </c>
      <c r="KX197" t="inlineStr">
        <is>
          <t>-</t>
        </is>
      </c>
      <c r="KY197" t="n">
        <v>39118.92</v>
      </c>
      <c r="KZ197" t="n">
        <v>63.56</v>
      </c>
      <c r="LA197" t="n">
        <v>207</v>
      </c>
      <c r="LB197" s="287" t="n">
        <v>39933.83</v>
      </c>
      <c r="LC197" t="n">
        <v>63.45</v>
      </c>
      <c r="LD197" t="n">
        <v>208</v>
      </c>
      <c r="LE197" s="287" t="n">
        <v>39986.62</v>
      </c>
      <c r="LF197" t="n">
        <v>46.86</v>
      </c>
      <c r="LG197" t="n">
        <v>208</v>
      </c>
      <c r="LH197" s="286" t="n">
        <v>39623.7</v>
      </c>
      <c r="LI197" t="n">
        <v>57.05</v>
      </c>
      <c r="LJ197" t="n">
        <v>207</v>
      </c>
      <c r="LK197" t="n">
        <v>38911.071444</v>
      </c>
      <c r="LL197" t="n">
        <v>57.34</v>
      </c>
      <c r="LM197" t="n">
        <v>210</v>
      </c>
      <c r="LN197" t="n">
        <v>38930.87</v>
      </c>
      <c r="LO197" t="n">
        <v>57.19</v>
      </c>
      <c r="LP197" t="n">
        <v>211</v>
      </c>
      <c r="LQ197" t="n">
        <v>38468.98</v>
      </c>
      <c r="LR197" t="n">
        <v>58.96</v>
      </c>
      <c r="LS197" t="n">
        <v>212</v>
      </c>
      <c r="LT197" t="n">
        <v>38600.94</v>
      </c>
      <c r="LU197" t="n">
        <v>52.04</v>
      </c>
      <c r="LV197" t="n">
        <v>211</v>
      </c>
      <c r="LW197" t="n">
        <v>38501.97</v>
      </c>
      <c r="LX197" t="n">
        <v>59.55</v>
      </c>
      <c r="LY197" t="n">
        <v>210</v>
      </c>
      <c r="LZ197" t="n">
        <v>39521.43</v>
      </c>
      <c r="MA197" t="n">
        <v>61.29</v>
      </c>
      <c r="MB197" t="n">
        <v>208</v>
      </c>
      <c r="MC197" t="n">
        <v>38205.04</v>
      </c>
      <c r="MD197" t="n">
        <v>56.43</v>
      </c>
      <c r="ME197" t="n">
        <v>213</v>
      </c>
      <c r="MF197" t="n">
        <v>38049.97</v>
      </c>
      <c r="MG197" t="n">
        <v>43.96</v>
      </c>
      <c r="MH197" t="n">
        <v>215</v>
      </c>
      <c r="MI197" t="n">
        <v>36951.33</v>
      </c>
      <c r="MJ197" t="n">
        <v>62.72</v>
      </c>
      <c r="MK197" t="n">
        <v>217</v>
      </c>
      <c r="ML197" t="n">
        <v>36529.03</v>
      </c>
      <c r="MM197" t="n">
        <v>43.02</v>
      </c>
      <c r="MN197" t="n">
        <v>218</v>
      </c>
      <c r="MO197" t="n">
        <v>36885.35</v>
      </c>
      <c r="MP197" t="n">
        <v>47.65</v>
      </c>
      <c r="MQ197" t="n">
        <v>217</v>
      </c>
      <c r="MR197" t="n">
        <v>37162.48</v>
      </c>
      <c r="MS197" t="n">
        <v>56.75</v>
      </c>
      <c r="MT197" t="n">
        <v>218</v>
      </c>
      <c r="MU197" t="n">
        <v>37545.19</v>
      </c>
      <c r="MV197" t="n">
        <v>61.57</v>
      </c>
      <c r="MW197" t="n">
        <v>218</v>
      </c>
      <c r="MX197" t="n">
        <v>37347.24</v>
      </c>
      <c r="MY197" t="n">
        <v>63.93</v>
      </c>
      <c r="MZ197" t="n">
        <v>218</v>
      </c>
      <c r="NA197" t="n">
        <v>37185.58</v>
      </c>
      <c r="NB197" t="n">
        <v>72.47</v>
      </c>
      <c r="NC197" t="n">
        <v>217</v>
      </c>
      <c r="ND197" t="n">
        <v>37159.18</v>
      </c>
      <c r="NE197" t="n">
        <v>67.12</v>
      </c>
      <c r="NF197" t="n">
        <v>217</v>
      </c>
      <c r="NG197" t="n">
        <v>36806.17</v>
      </c>
      <c r="NH197" t="n">
        <v>42.37</v>
      </c>
      <c r="NI197" t="n">
        <v>217</v>
      </c>
      <c r="NJ197" t="n">
        <v>36835.86</v>
      </c>
      <c r="NK197" t="n">
        <v>44.84</v>
      </c>
      <c r="NL197" t="n">
        <v>220</v>
      </c>
      <c r="NM197" t="n">
        <v>36522.43</v>
      </c>
      <c r="NN197" t="n">
        <v>51.03</v>
      </c>
      <c r="NO197" t="n">
        <v>222</v>
      </c>
      <c r="NP197" t="n">
        <v>36449.85</v>
      </c>
      <c r="NQ197" t="n">
        <v>61.63</v>
      </c>
      <c r="NR197" t="n">
        <v>222</v>
      </c>
      <c r="NS197" t="n">
        <v>36126.52</v>
      </c>
      <c r="NT197" t="n">
        <v>43.89</v>
      </c>
      <c r="NU197" t="n">
        <v>223</v>
      </c>
      <c r="NV197" t="n">
        <v>35367.7</v>
      </c>
      <c r="NW197" t="n">
        <v>37.37</v>
      </c>
      <c r="NX197" t="n">
        <v>227</v>
      </c>
      <c r="NY197" t="n">
        <v>34707.86</v>
      </c>
      <c r="NZ197" t="n">
        <v>49.72</v>
      </c>
      <c r="OA197" t="n">
        <v>226</v>
      </c>
      <c r="OB197" t="n">
        <v>34470.31</v>
      </c>
      <c r="OC197" t="n">
        <v>55.29</v>
      </c>
      <c r="OD197" t="n">
        <v>226</v>
      </c>
      <c r="OE197" t="n">
        <v>34641.87</v>
      </c>
      <c r="OF197" t="n">
        <v>55.58</v>
      </c>
      <c r="OG197" t="n">
        <v>225</v>
      </c>
      <c r="OH197" t="n">
        <v>34780.44</v>
      </c>
      <c r="OI197" t="n">
        <v>40.5</v>
      </c>
      <c r="OJ197" t="n">
        <v>225</v>
      </c>
      <c r="OK197" t="n">
        <v>34889.31</v>
      </c>
      <c r="OL197" t="n">
        <v>66.11</v>
      </c>
      <c r="OM197" t="n">
        <v>223</v>
      </c>
      <c r="ON197" t="n">
        <v>34889.31</v>
      </c>
      <c r="OO197" t="n">
        <v>66.11</v>
      </c>
      <c r="OP197" t="n">
        <v>223</v>
      </c>
      <c r="OQ197" t="n">
        <v>34763.94</v>
      </c>
      <c r="OR197" t="n">
        <v>65.01000000000001</v>
      </c>
      <c r="OS197" t="n">
        <v>226</v>
      </c>
      <c r="OT197" t="n">
        <v>34097.5</v>
      </c>
      <c r="OU197" t="n">
        <v>64.86</v>
      </c>
      <c r="OV197" t="n">
        <v>227</v>
      </c>
      <c r="OW197" t="n">
        <v>33259.5</v>
      </c>
      <c r="OX197" t="n">
        <v>56.44</v>
      </c>
      <c r="OY197" t="n">
        <v>228</v>
      </c>
      <c r="OZ197" t="n">
        <v>33404.66</v>
      </c>
      <c r="PA197" t="n">
        <v>44.89</v>
      </c>
      <c r="PB197" t="n">
        <v>225</v>
      </c>
      <c r="PC197" t="n">
        <v>33018.65</v>
      </c>
      <c r="PD197" t="n">
        <v>54.05</v>
      </c>
      <c r="PE197" t="n">
        <v>229</v>
      </c>
      <c r="PF197" t="n">
        <v>32503.97</v>
      </c>
      <c r="PG197" t="n">
        <v>50.45</v>
      </c>
      <c r="PH197" t="n">
        <v>228</v>
      </c>
      <c r="PI197" t="n">
        <v>32325.82</v>
      </c>
      <c r="PJ197" t="n">
        <v>54.95</v>
      </c>
      <c r="PK197" t="n">
        <v>228</v>
      </c>
      <c r="PL197" t="n">
        <v>32662.34</v>
      </c>
      <c r="PM197" t="n">
        <v>53.83</v>
      </c>
      <c r="PN197" t="n">
        <v>228</v>
      </c>
      <c r="PO197" t="n">
        <v>32216.94</v>
      </c>
      <c r="PP197" t="n">
        <v>52.93</v>
      </c>
      <c r="PQ197" t="n">
        <v>229</v>
      </c>
      <c r="PR197" t="n">
        <v>32596.35</v>
      </c>
      <c r="PS197" t="n">
        <v>23.78</v>
      </c>
      <c r="PT197" t="n">
        <v>226</v>
      </c>
      <c r="PU197" t="n">
        <v>32678.83</v>
      </c>
      <c r="PV197" t="n">
        <v>44.03</v>
      </c>
      <c r="PW197" t="n">
        <v>230</v>
      </c>
      <c r="PX197" t="n">
        <v>33338.68</v>
      </c>
      <c r="PY197" t="n">
        <v>48.02</v>
      </c>
      <c r="PZ197" t="n">
        <v>229</v>
      </c>
      <c r="QA197" t="n">
        <v>34226.17</v>
      </c>
      <c r="QB197" t="n">
        <v>49.2</v>
      </c>
      <c r="QC197" t="n">
        <v>226</v>
      </c>
      <c r="QD197" t="n">
        <v>35912.08</v>
      </c>
      <c r="QE197" t="n">
        <v>36.55</v>
      </c>
      <c r="QF197" t="n">
        <v>218</v>
      </c>
      <c r="QG197" t="n">
        <v>36667.6</v>
      </c>
      <c r="QH197" t="n">
        <v>47.89</v>
      </c>
      <c r="QI197" t="n">
        <v>218</v>
      </c>
      <c r="QJ197" t="n">
        <v>35667.93</v>
      </c>
      <c r="QK197" t="n">
        <v>39.6</v>
      </c>
      <c r="QL197" t="n">
        <v>223</v>
      </c>
      <c r="QM197" t="n">
        <v>35173.05</v>
      </c>
      <c r="QN197" t="n">
        <v>35.56</v>
      </c>
      <c r="QO197" t="n">
        <v>222</v>
      </c>
      <c r="QP197" t="n">
        <v>35235.73</v>
      </c>
      <c r="QQ197" t="n">
        <v>30.06</v>
      </c>
      <c r="QR197" t="n">
        <v>223</v>
      </c>
      <c r="QS197" t="n">
        <v>34971.8</v>
      </c>
      <c r="QT197" t="n">
        <v>38.93</v>
      </c>
      <c r="QU197" t="n">
        <v>225</v>
      </c>
      <c r="QV197" t="n">
        <v>34546.2</v>
      </c>
      <c r="QW197" t="n">
        <v>47.88</v>
      </c>
      <c r="QX197" t="n">
        <v>228</v>
      </c>
      <c r="QY197" t="n">
        <v>34602.28</v>
      </c>
      <c r="QZ197" t="n">
        <v>38.98</v>
      </c>
      <c r="RA197" t="n">
        <v>226</v>
      </c>
      <c r="RB197" t="n">
        <v>35060.87</v>
      </c>
      <c r="RC197" t="n">
        <v>48.99</v>
      </c>
      <c r="RD197" t="n">
        <v>226</v>
      </c>
      <c r="RE197" t="n">
        <v>35321.51</v>
      </c>
      <c r="RF197" t="n">
        <v>62.88</v>
      </c>
      <c r="RG197" t="n">
        <v>225</v>
      </c>
      <c r="RH197" t="n">
        <v>34114</v>
      </c>
      <c r="RI197" t="n">
        <v>48.57</v>
      </c>
      <c r="RJ197" t="n">
        <v>228</v>
      </c>
      <c r="RK197" t="n">
        <v>34100.8</v>
      </c>
      <c r="RL197" t="n">
        <v>52.28</v>
      </c>
      <c r="RM197" t="n">
        <v>228</v>
      </c>
      <c r="RN197" t="n">
        <v>34179.98</v>
      </c>
      <c r="RO197" t="n">
        <v>71.42</v>
      </c>
      <c r="RP197" t="n">
        <v>225</v>
      </c>
      <c r="RQ197" t="n">
        <v>33513.54</v>
      </c>
      <c r="RR197" t="n">
        <v>43.21</v>
      </c>
      <c r="RS197" t="n">
        <v>225</v>
      </c>
      <c r="RT197" t="n">
        <v>32985.66</v>
      </c>
      <c r="RU197" t="n">
        <v>56.48</v>
      </c>
      <c r="RV197" t="n">
        <v>226</v>
      </c>
      <c r="RW197" t="n">
        <v>33091.24</v>
      </c>
      <c r="RX197" t="n">
        <v>52.7</v>
      </c>
      <c r="RY197" t="n">
        <v>229</v>
      </c>
      <c r="RZ197" t="n">
        <v>32421.49</v>
      </c>
      <c r="SA197" t="n">
        <v>50.9</v>
      </c>
      <c r="SB197" t="n">
        <v>229</v>
      </c>
      <c r="SC197" t="n">
        <v>31903.52</v>
      </c>
      <c r="SD197" t="n">
        <v>39.07</v>
      </c>
      <c r="SE197" t="n">
        <v>233</v>
      </c>
      <c r="SF197" t="n">
        <v>31134.8</v>
      </c>
      <c r="SG197" t="n">
        <v>44.37</v>
      </c>
      <c r="SH197" t="n">
        <v>234</v>
      </c>
      <c r="SI197" t="n">
        <v>30468.35</v>
      </c>
      <c r="SJ197" t="n">
        <v>43.43</v>
      </c>
      <c r="SK197" t="n">
        <v>236</v>
      </c>
      <c r="SL197" t="n">
        <v>30326.49</v>
      </c>
      <c r="SM197" t="n">
        <v>47.08</v>
      </c>
      <c r="SN197" t="n">
        <v>234</v>
      </c>
      <c r="SO197" t="n">
        <v>30761.98</v>
      </c>
      <c r="SP197" t="n">
        <v>45.95</v>
      </c>
      <c r="SQ197" t="n">
        <v>233</v>
      </c>
      <c r="SR197" t="n">
        <v>30682.8</v>
      </c>
      <c r="SS197" t="n">
        <v>43.52</v>
      </c>
      <c r="ST197" t="n">
        <v>233</v>
      </c>
      <c r="SU197" t="n">
        <v>30029.56</v>
      </c>
      <c r="SV197" t="n">
        <v>42.97</v>
      </c>
      <c r="SW197" t="n">
        <v>235</v>
      </c>
      <c r="SX197" t="n">
        <v>29910.78</v>
      </c>
      <c r="SY197" t="n">
        <v>60.97</v>
      </c>
      <c r="SZ197" t="n">
        <v>234</v>
      </c>
      <c r="TA197" t="n">
        <v>28888.02</v>
      </c>
      <c r="TB197" t="n">
        <v>45.82</v>
      </c>
      <c r="TC197" t="n">
        <v>234</v>
      </c>
      <c r="TD197" t="n">
        <v>29660.04</v>
      </c>
      <c r="TE197" t="n">
        <v>51.54</v>
      </c>
      <c r="TF197" t="n">
        <v>232</v>
      </c>
      <c r="TG197" t="n">
        <v>30550.83</v>
      </c>
      <c r="TH197" t="n">
        <v>49.69</v>
      </c>
      <c r="TI197" t="n">
        <v>233</v>
      </c>
      <c r="TJ197" t="n">
        <v>30022.96</v>
      </c>
      <c r="TK197" t="n">
        <v>53.94</v>
      </c>
      <c r="TL197" t="n">
        <v>231</v>
      </c>
      <c r="TM197" t="n">
        <v>28825.34</v>
      </c>
      <c r="TN197" t="n">
        <v>48.21</v>
      </c>
      <c r="TO197" t="n">
        <v>233</v>
      </c>
      <c r="TP197" t="n">
        <v>29165.16</v>
      </c>
      <c r="TQ197" t="n">
        <v>44.69</v>
      </c>
      <c r="TR197" t="n">
        <v>236</v>
      </c>
      <c r="TS197" t="n">
        <v>29161.86</v>
      </c>
      <c r="TT197" t="n">
        <v>40.34</v>
      </c>
      <c r="TU197" t="n">
        <v>236</v>
      </c>
      <c r="TV197" t="n">
        <v>28736.26</v>
      </c>
      <c r="TW197" t="n">
        <v>36.87</v>
      </c>
      <c r="TX197" t="n">
        <v>241</v>
      </c>
      <c r="TY197" t="n">
        <v>29363.11</v>
      </c>
      <c r="TZ197" t="n">
        <v>37.1</v>
      </c>
      <c r="UA197" t="n">
        <v>242</v>
      </c>
      <c r="UB197" t="n">
        <v>28954.01</v>
      </c>
      <c r="UC197" t="n">
        <v>35.03</v>
      </c>
      <c r="UD197" t="n">
        <v>243</v>
      </c>
      <c r="UE197" t="n">
        <v>29937.18</v>
      </c>
      <c r="UF197" t="n">
        <v>47.6</v>
      </c>
      <c r="UG197" t="n">
        <v>240</v>
      </c>
      <c r="UH197" t="n">
        <v>30286.89</v>
      </c>
      <c r="UI197" t="n">
        <v>35.4</v>
      </c>
      <c r="UJ197" t="n">
        <v>239</v>
      </c>
      <c r="UK197" t="n">
        <v>30234.11</v>
      </c>
      <c r="UL197" t="n">
        <v>25.98</v>
      </c>
      <c r="UM197" t="n">
        <v>243</v>
      </c>
      <c r="UN197" t="n">
        <v>31144.69</v>
      </c>
      <c r="UO197" t="n">
        <v>47.21</v>
      </c>
      <c r="UP197" t="n">
        <v>237</v>
      </c>
      <c r="UQ197" t="n">
        <v>32355.51</v>
      </c>
      <c r="UR197" t="n">
        <v>39.67</v>
      </c>
      <c r="US197" t="n">
        <v>232</v>
      </c>
      <c r="UT197" t="n">
        <v>32527.07</v>
      </c>
      <c r="UU197" t="n">
        <v>37.46</v>
      </c>
      <c r="UV197" t="n">
        <v>234</v>
      </c>
      <c r="UW197" t="n">
        <v>32332.41</v>
      </c>
      <c r="UX197" t="n">
        <v>47.72</v>
      </c>
      <c r="UY197" t="n">
        <v>235</v>
      </c>
      <c r="UZ197" t="n">
        <v>31679.17</v>
      </c>
      <c r="VA197" t="n">
        <v>36.66</v>
      </c>
      <c r="VB197" t="n">
        <v>238</v>
      </c>
      <c r="VC197" t="n">
        <v>31606.59</v>
      </c>
      <c r="VD197" t="n">
        <v>32.38</v>
      </c>
      <c r="VE197" t="n">
        <v>239</v>
      </c>
      <c r="VF197" t="n">
        <v>31534</v>
      </c>
      <c r="VG197" t="n">
        <v>33.44</v>
      </c>
      <c r="VH197" t="n">
        <v>239</v>
      </c>
      <c r="VI197" t="n">
        <v>30669.6</v>
      </c>
      <c r="VJ197" t="n">
        <v>46.25</v>
      </c>
      <c r="VK197" t="n">
        <v>245</v>
      </c>
      <c r="VL197" t="n">
        <v>31131.5</v>
      </c>
      <c r="VM197" t="n">
        <v>43.11</v>
      </c>
      <c r="VN197" t="n">
        <v>244</v>
      </c>
      <c r="VO197" t="n">
        <v>31613.18</v>
      </c>
      <c r="VP197" t="n">
        <v>54.11</v>
      </c>
      <c r="VQ197" t="n">
        <v>242</v>
      </c>
      <c r="VR197" t="n">
        <v>31240.37</v>
      </c>
      <c r="VS197" t="n">
        <v>45.94</v>
      </c>
      <c r="VT197" t="n">
        <v>244</v>
      </c>
      <c r="VU197" t="n">
        <v>31240.37</v>
      </c>
      <c r="VV197" t="n">
        <v>45.94</v>
      </c>
      <c r="VW197" t="n">
        <v>244</v>
      </c>
      <c r="VX197" t="n">
        <v>29039.79</v>
      </c>
      <c r="VY197" t="n">
        <v>45.02</v>
      </c>
      <c r="VZ197" t="n">
        <v>252</v>
      </c>
      <c r="WA197" t="n">
        <v>29693.03</v>
      </c>
      <c r="WB197" t="n">
        <v>31.8</v>
      </c>
      <c r="WC197" t="n">
        <v>250</v>
      </c>
      <c r="WD197" t="n">
        <v>30484.85</v>
      </c>
      <c r="WE197" t="n">
        <v>33.63</v>
      </c>
      <c r="WF197" t="n">
        <v>247</v>
      </c>
      <c r="WG197" t="n">
        <v>30154.93</v>
      </c>
      <c r="WH197" t="n">
        <v>38.42</v>
      </c>
      <c r="WI197" t="n">
        <v>241</v>
      </c>
      <c r="WJ197" t="n">
        <v>31365.74</v>
      </c>
      <c r="WK197" t="n">
        <v>41.63</v>
      </c>
      <c r="WL197" t="n">
        <v>237</v>
      </c>
      <c r="WM197" t="n">
        <v>31085.31</v>
      </c>
      <c r="WN197" t="n">
        <v>42.94</v>
      </c>
      <c r="WO197" t="n">
        <v>238</v>
      </c>
      <c r="WP197" t="n">
        <v>28762.65</v>
      </c>
      <c r="WQ197" t="n">
        <v>44.15</v>
      </c>
      <c r="WR197" t="n">
        <v>255</v>
      </c>
      <c r="WS197" t="n">
        <v>28386</v>
      </c>
      <c r="WT197" t="n">
        <v>71.56999999999999</v>
      </c>
      <c r="WU197">
        <f>_xlfn.RANK.EQ(WS197,$WS$2:$WS$999,0)</f>
        <v/>
      </c>
      <c r="WV197" t="n">
        <v>27779</v>
      </c>
      <c r="WW197" t="n">
        <v>58.04</v>
      </c>
      <c r="WX197" t="n">
        <v>267</v>
      </c>
      <c r="WY197" t="n">
        <v>28488</v>
      </c>
      <c r="WZ197" t="n">
        <v>60.01</v>
      </c>
      <c r="XA197" t="n">
        <v>262</v>
      </c>
      <c r="XB197" t="n">
        <v>28419</v>
      </c>
      <c r="XC197" t="n">
        <v>53.28</v>
      </c>
      <c r="XD197" t="n">
        <v>261</v>
      </c>
      <c r="XE197" t="n">
        <v>28053</v>
      </c>
      <c r="XF197" t="n">
        <v>53.38</v>
      </c>
      <c r="XG197" t="n">
        <v>264</v>
      </c>
      <c r="XH197" t="n">
        <v>27911</v>
      </c>
      <c r="XI197" t="n">
        <v>44.2</v>
      </c>
      <c r="XJ197" t="n">
        <v>266</v>
      </c>
      <c r="XK197" t="n">
        <v>28043</v>
      </c>
      <c r="XL197" t="n">
        <v>63.7</v>
      </c>
      <c r="XM197" t="n">
        <v>261</v>
      </c>
      <c r="XN197" t="n">
        <v>27383</v>
      </c>
      <c r="XO197" t="n">
        <v>51.24</v>
      </c>
      <c r="XP197" t="n">
        <v>265</v>
      </c>
      <c r="XQ197" t="n">
        <v>27654</v>
      </c>
      <c r="XR197" t="n">
        <v>54.45</v>
      </c>
      <c r="XS197" t="n">
        <v>271</v>
      </c>
      <c r="XT197" t="n">
        <v>27654</v>
      </c>
      <c r="XU197" t="n">
        <v>54.45</v>
      </c>
      <c r="XV197" t="n">
        <v>267</v>
      </c>
      <c r="XW197" t="n">
        <v>27911</v>
      </c>
      <c r="XX197" t="n">
        <v>58.78</v>
      </c>
      <c r="XY197" t="n">
        <v>268</v>
      </c>
      <c r="XZ197" t="n">
        <v>27918</v>
      </c>
      <c r="YA197" t="n">
        <v>40.94</v>
      </c>
      <c r="YB197" t="n">
        <v>269</v>
      </c>
      <c r="YC197" t="n">
        <v>27921</v>
      </c>
      <c r="YD197" t="n">
        <v>54.16</v>
      </c>
      <c r="YE197" t="n">
        <v>271</v>
      </c>
      <c r="YF197" t="n">
        <v>27621</v>
      </c>
      <c r="YG197" t="n">
        <v>50.81</v>
      </c>
      <c r="YH197" t="n">
        <v>274</v>
      </c>
      <c r="YI197" t="n">
        <v>28597</v>
      </c>
      <c r="YJ197" t="n">
        <v>44.96</v>
      </c>
      <c r="YK197" t="n">
        <v>270</v>
      </c>
      <c r="YL197" t="n">
        <v>27858</v>
      </c>
      <c r="YM197" t="n">
        <v>40.66</v>
      </c>
      <c r="YN197" t="n">
        <v>273</v>
      </c>
      <c r="YO197" t="n">
        <v>27987</v>
      </c>
      <c r="YP197" t="n">
        <v>48.46</v>
      </c>
      <c r="YQ197" t="n">
        <v>271</v>
      </c>
      <c r="YR197" t="n">
        <v>27964</v>
      </c>
      <c r="YS197" t="n">
        <v>39.83</v>
      </c>
      <c r="YT197" t="n">
        <v>272</v>
      </c>
      <c r="YU197" t="n">
        <v>28505</v>
      </c>
      <c r="YV197" t="n">
        <v>49.21</v>
      </c>
      <c r="YW197" t="n">
        <v>267</v>
      </c>
      <c r="YX197" t="n">
        <v>29033</v>
      </c>
      <c r="YY197" t="n">
        <v>44.73</v>
      </c>
      <c r="YZ197" t="n">
        <v>261</v>
      </c>
      <c r="ZA197" t="n">
        <v>30069</v>
      </c>
      <c r="ZB197" t="n">
        <v>38.91</v>
      </c>
      <c r="ZC197" t="n">
        <v>258</v>
      </c>
      <c r="ZD197" t="n">
        <v>28280</v>
      </c>
      <c r="ZE197" t="n">
        <v>45.72</v>
      </c>
      <c r="ZF197" t="n">
        <v>265</v>
      </c>
      <c r="ZG197" t="n">
        <v>28290</v>
      </c>
      <c r="ZH197" t="n">
        <v>33.67</v>
      </c>
      <c r="ZI197" t="n">
        <v>267</v>
      </c>
      <c r="ZJ197" t="n">
        <v>28901</v>
      </c>
      <c r="ZK197" t="n">
        <v>52.2</v>
      </c>
      <c r="ZL197" t="n">
        <v>267</v>
      </c>
      <c r="ZM197" t="n">
        <v>28901</v>
      </c>
      <c r="ZN197" t="n">
        <v>52.2</v>
      </c>
      <c r="ZO197" t="n">
        <v>267</v>
      </c>
      <c r="ZP197" t="n">
        <v>28505</v>
      </c>
      <c r="ZQ197" t="n">
        <v>45.77</v>
      </c>
      <c r="ZR197" t="n">
        <v>271</v>
      </c>
      <c r="ZS197" t="n">
        <v>27746</v>
      </c>
      <c r="ZT197" t="n">
        <v>41.11</v>
      </c>
      <c r="ZU197" t="n">
        <v>271</v>
      </c>
      <c r="ZV197" t="n">
        <v>28307</v>
      </c>
      <c r="ZW197" t="n">
        <v>38.02</v>
      </c>
      <c r="ZX197" t="n">
        <v>270</v>
      </c>
      <c r="ZY197" t="n">
        <v>27911</v>
      </c>
      <c r="ZZ197" t="n">
        <v>40.01</v>
      </c>
      <c r="AAA197" t="n">
        <v>272</v>
      </c>
      <c r="AAB197" t="n">
        <v>27604</v>
      </c>
      <c r="AAC197" t="n">
        <v>52.43</v>
      </c>
      <c r="AAD197" t="n">
        <v>271</v>
      </c>
      <c r="AAE197" t="n">
        <v>28030</v>
      </c>
      <c r="AAF197" t="n">
        <v>50.96</v>
      </c>
      <c r="AAG197" t="n">
        <v>270</v>
      </c>
      <c r="AAH197" t="n">
        <v>28043</v>
      </c>
      <c r="AAI197" t="n">
        <v>44.07</v>
      </c>
      <c r="AAJ197" t="n">
        <v>270</v>
      </c>
      <c r="AAK197" t="n">
        <v>27574</v>
      </c>
      <c r="AAL197" t="n">
        <v>35.11</v>
      </c>
      <c r="AAM197" t="n">
        <v>271</v>
      </c>
      <c r="AAN197" t="n">
        <v>27202</v>
      </c>
      <c r="AAO197" t="n">
        <v>42</v>
      </c>
      <c r="AAP197" t="n">
        <v>269</v>
      </c>
      <c r="AAQ197" t="n">
        <v>27601</v>
      </c>
      <c r="AAR197" t="n">
        <v>45.15</v>
      </c>
      <c r="AAS197" t="n">
        <v>270</v>
      </c>
      <c r="AAT197" t="n">
        <v>28241</v>
      </c>
      <c r="AAU197" t="n">
        <v>36.36</v>
      </c>
      <c r="AAV197" t="n">
        <v>265</v>
      </c>
      <c r="AAW197" t="n">
        <v>28462</v>
      </c>
      <c r="AAX197" t="n">
        <v>52.75</v>
      </c>
      <c r="AAY197" t="n">
        <v>262</v>
      </c>
      <c r="AAZ197" t="n">
        <v>29085</v>
      </c>
      <c r="ABA197" t="n">
        <v>52.41</v>
      </c>
      <c r="ABB197" t="n">
        <v>259</v>
      </c>
      <c r="ABC197" t="n">
        <v>29069</v>
      </c>
      <c r="ABD197" t="n">
        <v>31.89</v>
      </c>
      <c r="ABE197" t="n">
        <v>259</v>
      </c>
      <c r="ABF197" t="n">
        <v>28954</v>
      </c>
      <c r="ABG197" t="n">
        <v>56.93</v>
      </c>
      <c r="ABH197" t="n">
        <v>261</v>
      </c>
      <c r="ABI197" t="n">
        <v>32101</v>
      </c>
      <c r="ABJ197" t="n">
        <v>57.16</v>
      </c>
      <c r="ABK197" t="n">
        <v>250</v>
      </c>
      <c r="ABL197" t="n">
        <v>32662</v>
      </c>
      <c r="ABM197" t="n">
        <v>42.43</v>
      </c>
      <c r="ABN197" t="n">
        <v>247</v>
      </c>
      <c r="ABO197" t="n">
        <v>32213</v>
      </c>
      <c r="ABP197" t="n">
        <v>54.6</v>
      </c>
      <c r="ABQ197" t="n">
        <v>249</v>
      </c>
      <c r="ABR197" t="n">
        <v>31982</v>
      </c>
      <c r="ABS197" t="n">
        <v>50.44</v>
      </c>
      <c r="ABT197" t="n">
        <v>250</v>
      </c>
      <c r="ABU197" t="n">
        <v>32434</v>
      </c>
      <c r="ABV197" t="n">
        <v>20.99</v>
      </c>
      <c r="ABW197" t="n">
        <v>249</v>
      </c>
      <c r="ABX197" t="n">
        <v>33262</v>
      </c>
      <c r="ABY197" t="n">
        <v>22.74</v>
      </c>
      <c r="ABZ197" t="n">
        <v>242</v>
      </c>
      <c r="ACA197" t="n">
        <v>33751</v>
      </c>
      <c r="ACB197" t="n">
        <v>46.43</v>
      </c>
      <c r="ACC197" t="n">
        <v>238</v>
      </c>
      <c r="ACD197" t="n">
        <v>33028</v>
      </c>
      <c r="ACE197" t="n">
        <v>42.46</v>
      </c>
      <c r="ACF197" t="n">
        <v>240</v>
      </c>
      <c r="ACG197" t="n">
        <v>32880</v>
      </c>
      <c r="ACH197" t="n">
        <v>44.79</v>
      </c>
      <c r="ACI197" t="n">
        <v>244</v>
      </c>
      <c r="ACJ197" t="n">
        <v>33473</v>
      </c>
      <c r="ACK197" t="n">
        <v>43.17</v>
      </c>
      <c r="ACL197" t="n">
        <v>238</v>
      </c>
      <c r="ACM197" t="n">
        <v>33437</v>
      </c>
      <c r="ACN197" t="n">
        <v>32.94</v>
      </c>
      <c r="ACO197" t="n">
        <v>238</v>
      </c>
      <c r="ACP197" t="n">
        <v>33513</v>
      </c>
      <c r="ACQ197" t="n">
        <v>34.92</v>
      </c>
      <c r="ACR197" t="n">
        <v>237</v>
      </c>
      <c r="ACS197" t="n">
        <v>33982</v>
      </c>
      <c r="ACT197" t="n">
        <v>36.5</v>
      </c>
      <c r="ACU197" t="n">
        <v>237</v>
      </c>
      <c r="ACV197" t="n">
        <v>32959</v>
      </c>
      <c r="ACW197" t="n">
        <v>31.33</v>
      </c>
      <c r="ACX197" t="n">
        <v>243</v>
      </c>
      <c r="ACY197" t="n">
        <v>33256</v>
      </c>
      <c r="ACZ197" t="n">
        <v>34.77</v>
      </c>
      <c r="ADA197" t="n">
        <v>240</v>
      </c>
      <c r="ADB197" t="n">
        <v>32362</v>
      </c>
      <c r="ADC197" t="n">
        <v>43.39</v>
      </c>
      <c r="ADD197" t="n">
        <v>248</v>
      </c>
      <c r="ADE197" t="n">
        <v>32728</v>
      </c>
      <c r="ADF197" t="n">
        <v>41.1</v>
      </c>
      <c r="ADG197" t="n">
        <v>245</v>
      </c>
      <c r="ADH197" t="n">
        <v>31962</v>
      </c>
      <c r="ADI197" t="n">
        <v>53.05</v>
      </c>
      <c r="ADJ197" t="n">
        <v>249</v>
      </c>
      <c r="ADK197" t="n">
        <v>32101</v>
      </c>
      <c r="ADL197" t="n">
        <v>46.56</v>
      </c>
      <c r="ADM197" t="n">
        <v>246</v>
      </c>
      <c r="ADN197" t="n">
        <v>31863</v>
      </c>
      <c r="ADO197" t="n">
        <v>32.29</v>
      </c>
      <c r="ADP197" t="n">
        <v>250</v>
      </c>
      <c r="ADQ197" t="n">
        <v>31850</v>
      </c>
      <c r="ADR197" t="n">
        <v>40.73</v>
      </c>
      <c r="ADS197" t="n">
        <v>251</v>
      </c>
      <c r="ADT197" t="n">
        <v>31369</v>
      </c>
      <c r="ADU197" t="n">
        <v>29.64</v>
      </c>
      <c r="ADV197" t="n">
        <v>252</v>
      </c>
      <c r="ADW197" t="n">
        <v>31698</v>
      </c>
      <c r="ADX197" t="n">
        <v>64.37</v>
      </c>
      <c r="ADY197" t="n">
        <v>248</v>
      </c>
      <c r="ADZ197" t="n">
        <v>31405</v>
      </c>
      <c r="AEA197" t="n">
        <v>44.9</v>
      </c>
      <c r="AEB197" t="n">
        <v>251</v>
      </c>
      <c r="AEC197" t="n">
        <v>31263</v>
      </c>
      <c r="AED197" t="n">
        <v>34.11</v>
      </c>
      <c r="AEE197" t="n">
        <v>252</v>
      </c>
      <c r="AEF197" t="n">
        <v>31029</v>
      </c>
      <c r="AEG197" t="n">
        <v>33.96</v>
      </c>
      <c r="AEH197" t="n">
        <v>252</v>
      </c>
      <c r="AEI197" t="n">
        <v>30748</v>
      </c>
      <c r="AEJ197" t="n">
        <v>40.05</v>
      </c>
      <c r="AEK197" t="n">
        <v>247</v>
      </c>
      <c r="AEL197" t="n">
        <v>31078</v>
      </c>
      <c r="AEM197" t="n">
        <v>39.01</v>
      </c>
      <c r="AEN197" t="n">
        <v>246</v>
      </c>
      <c r="AEO197" t="n">
        <v>31685</v>
      </c>
      <c r="AEP197" t="n">
        <v>35.25</v>
      </c>
      <c r="AEQ197" t="n">
        <v>246</v>
      </c>
      <c r="AER197" t="n">
        <v>32992</v>
      </c>
      <c r="AES197" t="n">
        <v>60.8</v>
      </c>
      <c r="AET197" t="n">
        <v>240</v>
      </c>
      <c r="AEU197" t="n">
        <v>32137</v>
      </c>
      <c r="AEV197" t="n">
        <v>50.63</v>
      </c>
      <c r="AEW197" t="n">
        <v>244</v>
      </c>
      <c r="AEX197" t="n">
        <v>32404</v>
      </c>
      <c r="AEY197" t="n">
        <v>58.94</v>
      </c>
      <c r="AEZ197" t="n">
        <v>240</v>
      </c>
      <c r="AFA197" t="n">
        <v>31890</v>
      </c>
      <c r="AFB197" t="n">
        <v>47.13</v>
      </c>
      <c r="AFC197" t="n">
        <v>246</v>
      </c>
      <c r="AFD197" t="n">
        <v>31599</v>
      </c>
      <c r="AFE197" t="n">
        <v>31.53</v>
      </c>
      <c r="AFF197" t="n">
        <v>245</v>
      </c>
      <c r="AFG197" t="n">
        <v>31972</v>
      </c>
      <c r="AFH197" t="n">
        <v>43.68</v>
      </c>
      <c r="AFI197" t="n">
        <v>242</v>
      </c>
      <c r="AFJ197" t="n">
        <v>31586</v>
      </c>
      <c r="AFK197" t="n">
        <v>52.64</v>
      </c>
      <c r="AFL197" t="n">
        <v>244</v>
      </c>
      <c r="AFM197" t="n">
        <v>30550</v>
      </c>
      <c r="AFN197" t="n">
        <v>35.31</v>
      </c>
      <c r="AFO197" t="n">
        <v>249</v>
      </c>
      <c r="AFP197" t="n">
        <v>30135</v>
      </c>
      <c r="AFQ197" t="n">
        <v>43.16</v>
      </c>
      <c r="AFR197" t="n">
        <v>251</v>
      </c>
      <c r="AFS197" t="n">
        <v>29257</v>
      </c>
      <c r="AFT197" t="n">
        <v>46.12</v>
      </c>
      <c r="AFU197" t="n">
        <v>254</v>
      </c>
      <c r="AFV197" t="n">
        <v>29409</v>
      </c>
      <c r="AFW197" t="n">
        <v>48.6</v>
      </c>
      <c r="AFX197" t="n">
        <v>257</v>
      </c>
      <c r="AFY197" t="n">
        <v>29676</v>
      </c>
      <c r="AFZ197" t="n">
        <v>42.13</v>
      </c>
      <c r="AGA197" t="n">
        <v>255</v>
      </c>
      <c r="AGB197" t="n">
        <v>30392</v>
      </c>
      <c r="AGC197" t="n">
        <v>6.73</v>
      </c>
      <c r="AGD197" t="n">
        <v>250</v>
      </c>
      <c r="AGE197" t="n">
        <v>28214</v>
      </c>
      <c r="AGF197" t="n">
        <v>27.25</v>
      </c>
      <c r="AGG197" t="n">
        <v>262</v>
      </c>
      <c r="AGH197" t="n">
        <v>27894</v>
      </c>
      <c r="AGI197" t="n">
        <v>38.46</v>
      </c>
      <c r="AGJ197" t="n">
        <v>264</v>
      </c>
      <c r="AGK197" t="n">
        <v>27452</v>
      </c>
      <c r="AGL197" t="n">
        <v>44.1</v>
      </c>
      <c r="AGM197" t="n">
        <v>267</v>
      </c>
      <c r="AGN197" t="n">
        <v>28043</v>
      </c>
      <c r="AGO197" t="n">
        <v>42.93</v>
      </c>
      <c r="AGP197" t="n">
        <v>266</v>
      </c>
      <c r="AGQ197" t="n">
        <v>28089</v>
      </c>
      <c r="AGR197" t="n">
        <v>49.63</v>
      </c>
      <c r="AGS197" t="n">
        <v>266</v>
      </c>
      <c r="AGT197" t="n">
        <v>27898</v>
      </c>
      <c r="AGU197" t="n">
        <v>48.48</v>
      </c>
      <c r="AGV197" t="n">
        <v>266</v>
      </c>
      <c r="AGW197" t="n">
        <v>27578</v>
      </c>
      <c r="AGX197" t="n">
        <v>52.08</v>
      </c>
      <c r="AGY197" t="n">
        <v>266</v>
      </c>
      <c r="AGZ197" t="n">
        <v>27284</v>
      </c>
      <c r="AHA197" t="n">
        <v>40.76</v>
      </c>
      <c r="AHB197" t="n">
        <v>266</v>
      </c>
      <c r="AHC197" t="n">
        <v>26723</v>
      </c>
      <c r="AHD197" t="n">
        <v>50.48</v>
      </c>
      <c r="AHE197" t="n">
        <v>267</v>
      </c>
      <c r="AHF197" t="n">
        <v>26717</v>
      </c>
      <c r="AHG197" t="n">
        <v>44.76</v>
      </c>
      <c r="AHH197" t="n">
        <v>264</v>
      </c>
      <c r="AHI197" t="n">
        <v>26657</v>
      </c>
      <c r="AHJ197" t="n">
        <v>43.68</v>
      </c>
      <c r="AHK197" t="n">
        <v>257</v>
      </c>
      <c r="AHL197" t="n">
        <v>27904</v>
      </c>
      <c r="AHM197" t="n">
        <v>41.68</v>
      </c>
      <c r="AHN197" t="n">
        <v>252</v>
      </c>
      <c r="AHO197" t="n">
        <v>28340</v>
      </c>
      <c r="AHP197" t="n">
        <v>57.26</v>
      </c>
      <c r="AHQ197" t="n">
        <v>249</v>
      </c>
      <c r="AHR197" t="n">
        <v>27977</v>
      </c>
      <c r="AHS197" t="n">
        <v>41.47</v>
      </c>
      <c r="AHT197" t="n">
        <v>253</v>
      </c>
      <c r="AHU197" t="n">
        <v>27802</v>
      </c>
      <c r="AHV197" t="n">
        <v>73.73999999999999</v>
      </c>
      <c r="AHW197" t="n">
        <v>65</v>
      </c>
      <c r="AHX197" t="n">
        <v>27838</v>
      </c>
      <c r="AHY197" t="n">
        <v>54.9</v>
      </c>
      <c r="AHZ197" t="n">
        <v>196</v>
      </c>
    </row>
    <row r="198" ht="14.4" customHeight="1">
      <c r="A198" t="inlineStr">
        <is>
          <t>PREMIERENE</t>
        </is>
      </c>
      <c r="B198" t="n">
        <v>44852.05</v>
      </c>
      <c r="C198" t="n">
        <v>37.58</v>
      </c>
      <c r="D198" t="n">
        <v>197</v>
      </c>
      <c r="E198" t="n">
        <v>43544.8</v>
      </c>
      <c r="F198" t="n">
        <v>43.4</v>
      </c>
      <c r="G198" t="n">
        <v>199</v>
      </c>
      <c r="H198" t="n">
        <v>46339.61</v>
      </c>
      <c r="I198" t="n">
        <v>24.44</v>
      </c>
      <c r="J198" t="n">
        <v>191</v>
      </c>
      <c r="K198" t="n">
        <v>45875.31</v>
      </c>
      <c r="L198" t="n">
        <v>22.34</v>
      </c>
      <c r="M198" t="n">
        <v>194</v>
      </c>
      <c r="N198" t="n">
        <v>46064.63</v>
      </c>
      <c r="O198" t="n">
        <v>29.07</v>
      </c>
      <c r="P198" t="n">
        <v>194</v>
      </c>
      <c r="Q198" t="n">
        <v>45974.48</v>
      </c>
      <c r="R198" t="n">
        <v>31.89</v>
      </c>
      <c r="S198" t="n">
        <v>200</v>
      </c>
      <c r="T198" s="1" t="n">
        <v>47105.92</v>
      </c>
      <c r="U198" t="n">
        <v>38.41</v>
      </c>
      <c r="V198" t="n">
        <v>191</v>
      </c>
      <c r="W198" t="n">
        <v>47105.92</v>
      </c>
      <c r="X198" t="n">
        <v>31.66</v>
      </c>
      <c r="Y198" t="n">
        <v>197</v>
      </c>
      <c r="Z198" s="18" t="n">
        <v>47827.16</v>
      </c>
      <c r="AA198" t="n">
        <v>31.7</v>
      </c>
      <c r="AB198" t="n">
        <v>191</v>
      </c>
      <c r="AC198" s="25" t="n">
        <v>47610.79</v>
      </c>
      <c r="AD198" t="n">
        <v>40.87</v>
      </c>
      <c r="AE198" t="n">
        <v>193</v>
      </c>
      <c r="AF198" s="30" t="n">
        <v>47556.7</v>
      </c>
      <c r="AG198" t="n">
        <v>36.77</v>
      </c>
      <c r="AH198" t="n">
        <v>194</v>
      </c>
      <c r="AI198" s="38" t="n">
        <v>47507.11</v>
      </c>
      <c r="AJ198" s="36" t="n">
        <v>29.97</v>
      </c>
      <c r="AK198" t="n">
        <v>194</v>
      </c>
      <c r="AL198" s="45" t="n">
        <v>47556.7</v>
      </c>
      <c r="AM198" t="n">
        <v>28.29</v>
      </c>
      <c r="AN198" t="n">
        <v>193</v>
      </c>
      <c r="AO198" s="52" t="n">
        <v>46880.53</v>
      </c>
      <c r="AP198" t="n">
        <v>38.65</v>
      </c>
      <c r="AQ198" t="n">
        <v>194</v>
      </c>
      <c r="AR198" s="58" t="n">
        <v>47628.82</v>
      </c>
      <c r="AS198" t="n">
        <v>29.99</v>
      </c>
      <c r="AT198" t="n">
        <v>193</v>
      </c>
      <c r="AU198" s="64" t="n">
        <v>48715.19</v>
      </c>
      <c r="AV198" t="n">
        <v>29.86</v>
      </c>
      <c r="AW198" t="n">
        <v>192</v>
      </c>
      <c r="AX198" s="70" t="n">
        <v>50216.26</v>
      </c>
      <c r="AY198" t="n">
        <v>38.95</v>
      </c>
      <c r="AZ198" t="n">
        <v>188</v>
      </c>
      <c r="BA198" s="75" t="n">
        <v>49553.63</v>
      </c>
      <c r="BB198" t="n">
        <v>33.1</v>
      </c>
      <c r="BC198" t="n">
        <v>190</v>
      </c>
      <c r="BD198" s="78" t="n">
        <v>50031.45</v>
      </c>
      <c r="BE198" t="n">
        <v>30.45</v>
      </c>
      <c r="BF198" t="n">
        <v>190</v>
      </c>
      <c r="BG198" s="85" t="n">
        <v>48277.93</v>
      </c>
      <c r="BH198" t="n">
        <v>34.45</v>
      </c>
      <c r="BI198" t="n">
        <v>193</v>
      </c>
      <c r="BJ198" s="88" t="n">
        <v>48503.32</v>
      </c>
      <c r="BK198" t="n">
        <v>27.17</v>
      </c>
      <c r="BL198" t="n">
        <v>193</v>
      </c>
      <c r="BM198" s="88" t="n">
        <v>48611.51</v>
      </c>
      <c r="BN198" t="n">
        <v>39.81</v>
      </c>
      <c r="BO198" t="n">
        <v>193</v>
      </c>
      <c r="BP198" s="87" t="n">
        <v>47511.62</v>
      </c>
      <c r="BQ198" t="n">
        <v>37.31</v>
      </c>
      <c r="BR198" t="n">
        <v>194</v>
      </c>
      <c r="BS198" s="87" t="n">
        <v>47376.39</v>
      </c>
      <c r="BT198" t="n">
        <v>48.79</v>
      </c>
      <c r="BU198" t="n">
        <v>194</v>
      </c>
      <c r="BV198" s="93" t="n">
        <v>47340.32</v>
      </c>
      <c r="BW198" t="n">
        <v>41.79</v>
      </c>
      <c r="BX198" t="n">
        <v>194</v>
      </c>
      <c r="BY198" s="99" t="n">
        <v>49165.96</v>
      </c>
      <c r="BZ198" t="n">
        <v>32.36</v>
      </c>
      <c r="CA198" t="n">
        <v>187</v>
      </c>
      <c r="CB198" s="106" t="n">
        <v>49810.57</v>
      </c>
      <c r="CC198" t="n">
        <v>54.02</v>
      </c>
      <c r="CD198" t="n">
        <v>189</v>
      </c>
      <c r="CE198" s="110" t="n">
        <v>48895.5</v>
      </c>
      <c r="CF198" t="n">
        <v>47.3</v>
      </c>
      <c r="CG198" t="n">
        <v>191</v>
      </c>
      <c r="CH198" s="118" t="n">
        <v>47367.37</v>
      </c>
      <c r="CI198" t="n">
        <v>37.61</v>
      </c>
      <c r="CJ198" t="n">
        <v>190</v>
      </c>
      <c r="CK198" s="123" t="n">
        <v>47362.86</v>
      </c>
      <c r="CL198" t="n">
        <v>31.99</v>
      </c>
      <c r="CM198" t="n">
        <v>192</v>
      </c>
      <c r="CN198" s="129" t="n">
        <v>48007.47</v>
      </c>
      <c r="CO198" t="n">
        <v>27.86</v>
      </c>
      <c r="CP198" t="n">
        <v>193</v>
      </c>
      <c r="CQ198" s="137" t="n">
        <v>46524.42</v>
      </c>
      <c r="CR198" t="n">
        <v>41.16</v>
      </c>
      <c r="CS198" t="n">
        <v>194</v>
      </c>
      <c r="CT198" s="141" t="n">
        <v>45438.06</v>
      </c>
      <c r="CU198" t="n">
        <v>36.14</v>
      </c>
      <c r="CV198" t="n">
        <v>194</v>
      </c>
      <c r="CW198" s="146" t="n">
        <v>46154.79</v>
      </c>
      <c r="CX198" t="n">
        <v>33.66</v>
      </c>
      <c r="CY198" t="n">
        <v>194</v>
      </c>
      <c r="CZ198" s="152" t="n">
        <v>44942.2</v>
      </c>
      <c r="DA198" t="n">
        <v>43.27</v>
      </c>
      <c r="DB198" t="n">
        <v>195</v>
      </c>
      <c r="DC198" s="158" t="n">
        <v>45302.82</v>
      </c>
      <c r="DD198" t="n">
        <v>42.97</v>
      </c>
      <c r="DE198" t="n">
        <v>193</v>
      </c>
      <c r="DF198" s="164" t="n">
        <v>44698.79</v>
      </c>
      <c r="DG198" t="n">
        <v>33.58</v>
      </c>
      <c r="DH198" t="n">
        <v>194</v>
      </c>
      <c r="DI198" s="170" t="n">
        <v>44423.81</v>
      </c>
      <c r="DJ198" t="n">
        <v>36.99</v>
      </c>
      <c r="DK198" t="n">
        <v>193</v>
      </c>
      <c r="DL198" s="176" t="n">
        <v>45226.19</v>
      </c>
      <c r="DM198" t="n">
        <v>39.18</v>
      </c>
      <c r="DN198" t="n">
        <v>193</v>
      </c>
      <c r="DO198" s="176" t="n">
        <v>45749.09</v>
      </c>
      <c r="DP198" t="n">
        <v>46.71</v>
      </c>
      <c r="DQ198" t="n">
        <v>192</v>
      </c>
      <c r="DR198" s="177" t="n">
        <v>45122.51</v>
      </c>
      <c r="DS198" t="n">
        <v>36.39</v>
      </c>
      <c r="DT198" t="n">
        <v>194</v>
      </c>
      <c r="DU198" s="177" t="n">
        <v>44297.6</v>
      </c>
      <c r="DV198" t="n">
        <v>45.07</v>
      </c>
      <c r="DW198" t="n">
        <v>195</v>
      </c>
      <c r="DX198" s="176" t="n">
        <v>45014.33</v>
      </c>
      <c r="DY198" t="n">
        <v>43.72</v>
      </c>
      <c r="DZ198" t="n">
        <v>195</v>
      </c>
      <c r="EA198" s="182" t="n">
        <v>46244.94</v>
      </c>
      <c r="EB198" t="n">
        <v>36.57</v>
      </c>
      <c r="EC198" t="n">
        <v>190</v>
      </c>
      <c r="ED198" s="188" t="n">
        <v>46249.45</v>
      </c>
      <c r="EE198" t="n">
        <v>43.35</v>
      </c>
      <c r="EF198" t="n">
        <v>193</v>
      </c>
      <c r="EG198" s="189" t="n">
        <v>45528.21</v>
      </c>
      <c r="EH198" t="n">
        <v>46.34</v>
      </c>
      <c r="EI198" t="n">
        <v>194</v>
      </c>
      <c r="EJ198" s="196" t="n">
        <v>45257.75</v>
      </c>
      <c r="EK198" t="n">
        <v>48.31</v>
      </c>
      <c r="EL198" t="n">
        <v>195</v>
      </c>
      <c r="EM198" s="194" t="n">
        <v>45392.98</v>
      </c>
      <c r="EN198" t="n">
        <v>42.54</v>
      </c>
      <c r="EO198" t="n">
        <v>193</v>
      </c>
      <c r="EP198" s="201" t="n">
        <v>45235.21</v>
      </c>
      <c r="EQ198" t="n">
        <v>36.42</v>
      </c>
      <c r="ER198" t="n">
        <v>192</v>
      </c>
      <c r="ES198" s="201" t="n">
        <v>44658.22</v>
      </c>
      <c r="ET198" t="n">
        <v>45.19</v>
      </c>
      <c r="EU198" t="n">
        <v>194</v>
      </c>
      <c r="EV198" s="207" t="n">
        <v>46700.22</v>
      </c>
      <c r="EW198" t="n">
        <v>30.34</v>
      </c>
      <c r="EX198" t="n">
        <v>192</v>
      </c>
      <c r="EY198" s="213" t="n">
        <v>46001.52</v>
      </c>
      <c r="EZ198" t="n">
        <v>29.38</v>
      </c>
      <c r="FA198" t="n">
        <v>192</v>
      </c>
      <c r="FB198" s="212" t="n">
        <v>46204.37</v>
      </c>
      <c r="FC198" t="n">
        <v>48.46</v>
      </c>
      <c r="FD198" t="n">
        <v>194</v>
      </c>
      <c r="FE198" s="213" t="n">
        <v>45528.21</v>
      </c>
      <c r="FF198" t="n">
        <v>48.38</v>
      </c>
      <c r="FG198" t="n">
        <v>194</v>
      </c>
      <c r="FH198" s="213" t="n">
        <v>45115.75</v>
      </c>
      <c r="FI198" t="n">
        <v>44.4</v>
      </c>
      <c r="FJ198" t="n">
        <v>194</v>
      </c>
      <c r="FK198" s="213" t="n">
        <v>44939.95</v>
      </c>
      <c r="FL198" t="n">
        <v>50.82</v>
      </c>
      <c r="FM198" t="n">
        <v>195</v>
      </c>
      <c r="FN198" s="219" t="n">
        <v>44948.97</v>
      </c>
      <c r="FO198" t="n">
        <v>44.17</v>
      </c>
      <c r="FP198" t="n">
        <v>194</v>
      </c>
      <c r="FQ198" s="220" t="n">
        <v>46880.53</v>
      </c>
      <c r="FR198" t="n">
        <v>37.78</v>
      </c>
      <c r="FS198" t="n">
        <v>193</v>
      </c>
      <c r="FT198" s="224" t="n">
        <v>48050.29</v>
      </c>
      <c r="FU198" t="n">
        <v>37.97</v>
      </c>
      <c r="FV198" t="n">
        <v>191</v>
      </c>
      <c r="FW198" s="231" t="n">
        <v>47254.68</v>
      </c>
      <c r="FX198" t="n">
        <v>49.47</v>
      </c>
      <c r="FY198" t="n">
        <v>192</v>
      </c>
      <c r="FZ198" s="237" t="n">
        <v>47376.39</v>
      </c>
      <c r="GA198" t="n">
        <v>35.14</v>
      </c>
      <c r="GB198" t="n">
        <v>192</v>
      </c>
      <c r="GC198" s="237" t="n">
        <v>48616.02</v>
      </c>
      <c r="GD198" t="n">
        <v>38.18</v>
      </c>
      <c r="GE198" t="n">
        <v>188</v>
      </c>
      <c r="GF198" s="236" t="n">
        <v>48503.32</v>
      </c>
      <c r="GG198" t="n">
        <v>34.74</v>
      </c>
      <c r="GH198" t="n">
        <v>190</v>
      </c>
      <c r="GI198" s="238" t="n">
        <v>47466.54</v>
      </c>
      <c r="GJ198" t="n">
        <v>45.96</v>
      </c>
      <c r="GK198" t="n">
        <v>193</v>
      </c>
      <c r="GL198" s="236" t="n">
        <v>47103.67</v>
      </c>
      <c r="GM198" t="n">
        <v>74.34</v>
      </c>
      <c r="GN198" t="n">
        <v>195</v>
      </c>
      <c r="GO198" s="236" t="n">
        <v>46332.84</v>
      </c>
      <c r="GP198" t="n">
        <v>48.03</v>
      </c>
      <c r="GQ198" t="n">
        <v>197</v>
      </c>
      <c r="GR198" s="236" t="n">
        <v>45613.86</v>
      </c>
      <c r="GS198" t="n">
        <v>51.27</v>
      </c>
      <c r="GT198" t="n">
        <v>198</v>
      </c>
      <c r="GU198" s="237" t="n">
        <v>47009</v>
      </c>
      <c r="GV198" t="n">
        <v>24.9</v>
      </c>
      <c r="GW198" t="n">
        <v>193</v>
      </c>
      <c r="GX198" s="237" t="n">
        <v>47196.08</v>
      </c>
      <c r="GY198" t="n">
        <v>43.57</v>
      </c>
      <c r="GZ198" t="n">
        <v>191</v>
      </c>
      <c r="HA198" s="236" t="n">
        <v>46078.16</v>
      </c>
      <c r="HB198" t="n">
        <v>40.56</v>
      </c>
      <c r="HC198" t="n">
        <v>185</v>
      </c>
      <c r="HD198" s="242" t="n">
        <v>45978.99</v>
      </c>
      <c r="HE198" t="n">
        <v>41.87</v>
      </c>
      <c r="HF198" t="n">
        <v>192</v>
      </c>
      <c r="HG198" t="n">
        <v>45978.99</v>
      </c>
      <c r="HH198" t="n">
        <v>44.71</v>
      </c>
      <c r="HI198" t="n">
        <v>188</v>
      </c>
      <c r="HJ198" t="n">
        <v>45888.83</v>
      </c>
      <c r="HK198" t="n">
        <v>41.64</v>
      </c>
      <c r="HL198" t="n">
        <v>197</v>
      </c>
      <c r="HM198" s="251" t="n">
        <v>46858</v>
      </c>
      <c r="HN198" t="n">
        <v>33.87</v>
      </c>
      <c r="HO198" t="n">
        <v>194</v>
      </c>
      <c r="HP198" s="252" t="n">
        <v>45956.45</v>
      </c>
      <c r="HQ198" t="n">
        <v>58.31</v>
      </c>
      <c r="HR198" t="n">
        <v>198</v>
      </c>
      <c r="HS198" s="250" t="n">
        <v>45888.83</v>
      </c>
      <c r="HT198" t="n">
        <v>57.44</v>
      </c>
      <c r="HU198" t="n">
        <v>199</v>
      </c>
      <c r="HV198" s="251" t="n">
        <v>45924.89</v>
      </c>
      <c r="HW198" t="n">
        <v>46.77</v>
      </c>
      <c r="HX198" t="n">
        <v>198</v>
      </c>
      <c r="HY198" s="251" t="n">
        <v>46461.31</v>
      </c>
      <c r="HZ198" t="n">
        <v>50.11</v>
      </c>
      <c r="IA198" t="n">
        <v>196</v>
      </c>
      <c r="IB198" s="250" t="n">
        <v>46033.08</v>
      </c>
      <c r="IC198" t="n">
        <v>44.9</v>
      </c>
      <c r="ID198" t="n">
        <v>200</v>
      </c>
      <c r="IE198" s="251" t="n">
        <v>46519.91</v>
      </c>
      <c r="IF198" t="n">
        <v>56.31</v>
      </c>
      <c r="IG198" t="n">
        <v>194</v>
      </c>
      <c r="IH198" s="254" t="n">
        <v>47881.5</v>
      </c>
      <c r="II198" t="n">
        <v>27.36</v>
      </c>
      <c r="IJ198" t="n">
        <v>189</v>
      </c>
      <c r="IK198" s="251" t="n">
        <v>48003.81</v>
      </c>
      <c r="IL198" t="n">
        <v>33.96</v>
      </c>
      <c r="IM198" t="n">
        <v>189</v>
      </c>
      <c r="IN198" s="251" t="n">
        <v>48017.4</v>
      </c>
      <c r="IO198" t="n">
        <v>52.31</v>
      </c>
      <c r="IP198" t="n">
        <v>190</v>
      </c>
      <c r="IQ198" s="251" t="n">
        <v>48243.9</v>
      </c>
      <c r="IR198" t="n">
        <v>36.31</v>
      </c>
      <c r="IS198" t="n">
        <v>190</v>
      </c>
      <c r="IT198" s="256" t="n">
        <v>49965.28</v>
      </c>
      <c r="IU198" t="n">
        <v>42.53</v>
      </c>
      <c r="IV198" t="n">
        <v>186</v>
      </c>
      <c r="IW198" s="263" t="n">
        <v>49385.45</v>
      </c>
      <c r="IX198" t="n">
        <v>38.41</v>
      </c>
      <c r="IY198" t="n">
        <v>185</v>
      </c>
      <c r="IZ198" t="n">
        <v>49385.45</v>
      </c>
      <c r="JA198" t="n">
        <v>32.71</v>
      </c>
      <c r="JB198" t="n">
        <v>188</v>
      </c>
      <c r="JC198" s="269" t="n">
        <v>49602.88</v>
      </c>
      <c r="JD198" t="n">
        <v>34.54</v>
      </c>
      <c r="JE198" t="n">
        <v>186</v>
      </c>
      <c r="JF198" s="268" t="n">
        <v>49068.35</v>
      </c>
      <c r="JG198" t="n">
        <v>43.13</v>
      </c>
      <c r="JH198" t="n">
        <v>186</v>
      </c>
      <c r="JI198" s="270" t="n">
        <v>47972.1</v>
      </c>
      <c r="JJ198" t="n">
        <v>36.05</v>
      </c>
      <c r="JK198" t="n">
        <v>189</v>
      </c>
      <c r="JL198" s="268" t="n">
        <v>46975.52</v>
      </c>
      <c r="JM198" t="n">
        <v>47.07</v>
      </c>
      <c r="JN198" t="n">
        <v>188</v>
      </c>
      <c r="JO198" s="268" t="n">
        <v>45457.98</v>
      </c>
      <c r="JP198" t="n">
        <v>43.89</v>
      </c>
      <c r="JQ198" t="n">
        <v>190</v>
      </c>
      <c r="JR198" s="271" t="n">
        <v>47061.58</v>
      </c>
      <c r="JS198" t="n">
        <v>34.06</v>
      </c>
      <c r="JT198" t="n">
        <v>189</v>
      </c>
      <c r="JU198" s="275" t="n">
        <v>46046.88</v>
      </c>
      <c r="JV198" t="n">
        <v>33.73</v>
      </c>
      <c r="JW198" t="n">
        <v>193</v>
      </c>
      <c r="JX198" s="274" t="n">
        <v>46155.6</v>
      </c>
      <c r="JY198" t="n">
        <v>32.32</v>
      </c>
      <c r="JZ198" t="n">
        <v>192</v>
      </c>
      <c r="KA198" s="282" t="n">
        <v>48017.4</v>
      </c>
      <c r="KB198" t="n">
        <v>37.17</v>
      </c>
      <c r="KC198" t="n">
        <v>186</v>
      </c>
      <c r="KD198" s="281" t="n">
        <v>47790.91</v>
      </c>
      <c r="KE198" t="n">
        <v>34.56</v>
      </c>
      <c r="KF198" t="n">
        <v>190</v>
      </c>
      <c r="KG198" s="285" t="n">
        <v>45254.14</v>
      </c>
      <c r="KH198" t="n">
        <v>54.84</v>
      </c>
      <c r="KI198" t="n">
        <v>193</v>
      </c>
      <c r="KJ198" s="287" t="n">
        <v>45707.13</v>
      </c>
      <c r="KK198" t="n">
        <v>40.09</v>
      </c>
      <c r="KL198" t="n">
        <v>193</v>
      </c>
      <c r="KM198" s="286" t="n">
        <v>45109.18</v>
      </c>
      <c r="KN198" t="n">
        <v>50.71</v>
      </c>
      <c r="KO198" t="n">
        <v>193</v>
      </c>
      <c r="KP198" s="286" t="n">
        <v>45082</v>
      </c>
      <c r="KQ198" t="n">
        <v>37.88</v>
      </c>
      <c r="KR198" t="n">
        <v>195</v>
      </c>
      <c r="KS198" s="286" t="n">
        <v>45068.41</v>
      </c>
      <c r="KT198" t="n">
        <v>57.42</v>
      </c>
      <c r="KU198" t="n">
        <v>198</v>
      </c>
      <c r="KV198" s="286" t="n">
        <v>44529.35</v>
      </c>
      <c r="KW198" t="n">
        <v>38.7</v>
      </c>
      <c r="KX198" t="n">
        <v>196</v>
      </c>
      <c r="KY198" s="290" t="n">
        <v>43564.47</v>
      </c>
      <c r="KZ198" t="n">
        <v>57.72</v>
      </c>
      <c r="LA198" t="n">
        <v>195</v>
      </c>
      <c r="LB198" s="287" t="n">
        <v>44352.68</v>
      </c>
      <c r="LC198" t="n">
        <v>56.06</v>
      </c>
      <c r="LD198" t="n">
        <v>197</v>
      </c>
      <c r="LE198" s="287" t="n">
        <v>44733.19</v>
      </c>
      <c r="LF198" t="n">
        <v>49.87</v>
      </c>
      <c r="LG198" t="n">
        <v>197</v>
      </c>
      <c r="LH198" s="286" t="n">
        <v>44144.3</v>
      </c>
      <c r="LI198" t="n">
        <v>65.84</v>
      </c>
      <c r="LJ198" t="n">
        <v>195</v>
      </c>
      <c r="LK198" t="n">
        <v>43963.1034144</v>
      </c>
      <c r="LL198" t="n">
        <v>44.29</v>
      </c>
      <c r="LM198" t="n">
        <v>196</v>
      </c>
      <c r="LN198" t="n">
        <v>42481.81</v>
      </c>
      <c r="LO198" t="n">
        <v>60.39</v>
      </c>
      <c r="LP198" t="n">
        <v>200</v>
      </c>
      <c r="LQ198" t="n">
        <v>39184.01</v>
      </c>
      <c r="LR198" t="n">
        <v>55.02</v>
      </c>
      <c r="LS198" t="n">
        <v>209</v>
      </c>
      <c r="LT198" t="n">
        <v>39227.05</v>
      </c>
      <c r="LU198" t="n">
        <v>39.08</v>
      </c>
      <c r="LV198" t="n">
        <v>207</v>
      </c>
      <c r="LW198" t="n">
        <v>39156.83</v>
      </c>
      <c r="LX198" t="n">
        <v>39.98</v>
      </c>
      <c r="LY198" t="n">
        <v>207</v>
      </c>
      <c r="LZ198" t="n">
        <v>41424.07</v>
      </c>
      <c r="MA198" t="n">
        <v>22.03</v>
      </c>
      <c r="MB198" t="n">
        <v>202</v>
      </c>
      <c r="MC198" t="n">
        <v>41313.09</v>
      </c>
      <c r="MD198" t="n">
        <v>21.36</v>
      </c>
      <c r="ME198" t="n">
        <v>203</v>
      </c>
      <c r="MF198" t="n">
        <v>42137.54</v>
      </c>
      <c r="MG198" t="n">
        <v>35.88</v>
      </c>
      <c r="MH198" t="n">
        <v>201</v>
      </c>
      <c r="MI198" t="n">
        <v>41041.29</v>
      </c>
      <c r="MJ198" t="n">
        <v>30.45</v>
      </c>
      <c r="MK198" t="n">
        <v>204</v>
      </c>
      <c r="ML198" t="n">
        <v>40977.87</v>
      </c>
      <c r="MM198" t="n">
        <v>24.38</v>
      </c>
      <c r="MN198" t="n">
        <v>203</v>
      </c>
      <c r="MO198" t="n">
        <v>40382.18</v>
      </c>
      <c r="MP198" t="n">
        <v>35.83</v>
      </c>
      <c r="MQ198" t="n">
        <v>204</v>
      </c>
      <c r="MR198" t="n">
        <v>40017.52</v>
      </c>
      <c r="MS198" t="n">
        <v>42.02</v>
      </c>
      <c r="MT198" t="n">
        <v>207</v>
      </c>
      <c r="MU198" t="n">
        <v>40112.65</v>
      </c>
      <c r="MV198" t="n">
        <v>37.39</v>
      </c>
      <c r="MW198" t="n">
        <v>208</v>
      </c>
      <c r="MX198" t="n">
        <v>39840.85</v>
      </c>
      <c r="MY198" t="n">
        <v>53.42</v>
      </c>
      <c r="MZ198" t="n">
        <v>208</v>
      </c>
      <c r="NA198" t="n">
        <v>40135.3</v>
      </c>
      <c r="NB198" t="n">
        <v>23.18</v>
      </c>
      <c r="NC198" t="n">
        <v>208</v>
      </c>
      <c r="ND198" t="n">
        <v>38776.32</v>
      </c>
      <c r="NE198" t="n">
        <v>43.07</v>
      </c>
      <c r="NF198" t="n">
        <v>213</v>
      </c>
      <c r="NG198" t="n">
        <v>38459.22</v>
      </c>
      <c r="NH198" t="n">
        <v>39.34</v>
      </c>
      <c r="NI198" t="n">
        <v>215</v>
      </c>
      <c r="NJ198" t="n">
        <v>38142.13</v>
      </c>
      <c r="NK198" t="n">
        <v>32.02</v>
      </c>
      <c r="NL198" t="n">
        <v>216</v>
      </c>
      <c r="NM198" t="n">
        <v>38345.97</v>
      </c>
      <c r="NN198" t="n">
        <v>33.45</v>
      </c>
      <c r="NO198" t="n">
        <v>216</v>
      </c>
      <c r="NP198" t="n">
        <v>38368.62</v>
      </c>
      <c r="NQ198" t="n">
        <v>44.93</v>
      </c>
      <c r="NR198" t="n">
        <v>217</v>
      </c>
      <c r="NS198" t="n">
        <v>34495.52</v>
      </c>
      <c r="NT198" t="n">
        <v>32.38</v>
      </c>
      <c r="NU198" t="n">
        <v>228</v>
      </c>
      <c r="NV198" t="n">
        <v>33974.58</v>
      </c>
      <c r="NW198" t="n">
        <v>30.26</v>
      </c>
      <c r="NX198" t="n">
        <v>231</v>
      </c>
      <c r="NY198" t="n">
        <v>32896.45</v>
      </c>
      <c r="NZ198" t="n">
        <v>30.06</v>
      </c>
      <c r="OA198" t="n">
        <v>233</v>
      </c>
      <c r="OB198" t="n">
        <v>32561.24</v>
      </c>
      <c r="OC198" t="n">
        <v>36.17</v>
      </c>
      <c r="OD198" t="n">
        <v>232</v>
      </c>
      <c r="OE198" t="n">
        <v>33920.22</v>
      </c>
      <c r="OF198" t="n">
        <v>26.72</v>
      </c>
      <c r="OG198" t="n">
        <v>228</v>
      </c>
      <c r="OH198" t="n">
        <v>33868.12</v>
      </c>
      <c r="OI198" t="n">
        <v>22.43</v>
      </c>
      <c r="OJ198" t="n">
        <v>231</v>
      </c>
      <c r="OK198" t="n">
        <v>32910.04</v>
      </c>
      <c r="OL198" t="n">
        <v>31.3</v>
      </c>
      <c r="OM198" t="n">
        <v>233</v>
      </c>
      <c r="ON198" t="n">
        <v>32910.04</v>
      </c>
      <c r="OO198" t="n">
        <v>31.3</v>
      </c>
      <c r="OP198" t="n">
        <v>233</v>
      </c>
      <c r="OQ198" t="n">
        <v>33521.58</v>
      </c>
      <c r="OR198" t="n">
        <v>29.88</v>
      </c>
      <c r="OS198" t="n">
        <v>229</v>
      </c>
      <c r="OT198" t="n">
        <v>33462.69</v>
      </c>
      <c r="OU198" t="n">
        <v>17.11</v>
      </c>
      <c r="OV198" t="n">
        <v>230</v>
      </c>
      <c r="OW198" t="n">
        <v>33159.19</v>
      </c>
      <c r="OX198" t="n">
        <v>29.42</v>
      </c>
      <c r="OY198" t="n">
        <v>229</v>
      </c>
      <c r="OZ198" t="n">
        <v>32216.96</v>
      </c>
      <c r="PA198" t="n">
        <v>32.22</v>
      </c>
      <c r="PB198" t="n">
        <v>231</v>
      </c>
      <c r="PC198" t="n">
        <v>33838.68</v>
      </c>
      <c r="PD198" t="n">
        <v>15.48</v>
      </c>
      <c r="PE198" t="n">
        <v>225</v>
      </c>
      <c r="PF198" t="n">
        <v>30803.62</v>
      </c>
      <c r="PG198" t="n">
        <v>18.4</v>
      </c>
      <c r="PH198" t="n">
        <v>232</v>
      </c>
      <c r="PI198" t="n">
        <v>32015.38</v>
      </c>
      <c r="PJ198" t="n">
        <v>24.34</v>
      </c>
      <c r="PK198" t="n">
        <v>230</v>
      </c>
      <c r="PL198" t="n">
        <v>32613.33</v>
      </c>
      <c r="PM198" t="n">
        <v>37.92</v>
      </c>
      <c r="PN198" t="n">
        <v>229</v>
      </c>
      <c r="PO198" t="n">
        <v>32343.8</v>
      </c>
      <c r="PP198" t="n">
        <v>22.42</v>
      </c>
      <c r="PQ198" t="n">
        <v>227</v>
      </c>
      <c r="PR198" t="n">
        <v>31424.22</v>
      </c>
      <c r="PS198" t="n">
        <v>23.53</v>
      </c>
      <c r="PT198" t="n">
        <v>232</v>
      </c>
      <c r="PU198" t="n">
        <v>33430.98</v>
      </c>
      <c r="PV198" t="n">
        <v>22.2</v>
      </c>
      <c r="PW198" t="n">
        <v>224</v>
      </c>
      <c r="PX198" t="n">
        <v>35809.2</v>
      </c>
      <c r="PY198" t="n">
        <v>27.08</v>
      </c>
      <c r="PZ198" t="n">
        <v>219</v>
      </c>
      <c r="QA198" t="n">
        <v>35324.5</v>
      </c>
      <c r="QB198" t="n">
        <v>26.85</v>
      </c>
      <c r="QC198" t="n">
        <v>221</v>
      </c>
      <c r="QD198" t="n">
        <v>35945.1</v>
      </c>
      <c r="QE198" t="n">
        <v>24.79</v>
      </c>
      <c r="QF198" t="n">
        <v>217</v>
      </c>
      <c r="QG198" t="n">
        <v>37356.18</v>
      </c>
      <c r="QH198" t="n">
        <v>23.27</v>
      </c>
      <c r="QI198" t="n">
        <v>216</v>
      </c>
      <c r="QJ198" t="n">
        <v>35052.7</v>
      </c>
      <c r="QK198" t="n">
        <v>37.29</v>
      </c>
      <c r="QL198" t="n">
        <v>225</v>
      </c>
      <c r="QM198" t="n">
        <v>34203.34</v>
      </c>
      <c r="QN198" t="n">
        <v>33.91</v>
      </c>
      <c r="QO198" t="n">
        <v>226</v>
      </c>
      <c r="QP198" t="n">
        <v>34472.87</v>
      </c>
      <c r="QQ198" t="n">
        <v>31.33</v>
      </c>
      <c r="QR198" t="n">
        <v>226</v>
      </c>
      <c r="QS198" t="n">
        <v>34343.77</v>
      </c>
      <c r="QT198" t="n">
        <v>52.22</v>
      </c>
      <c r="QU198" t="n">
        <v>227</v>
      </c>
      <c r="QV198" t="n">
        <v>34586.12</v>
      </c>
      <c r="QW198" t="n">
        <v>33.16</v>
      </c>
      <c r="QX198" t="n">
        <v>227</v>
      </c>
      <c r="QY198" t="n">
        <v>33924.75</v>
      </c>
      <c r="QZ198" t="n">
        <v>37</v>
      </c>
      <c r="RA198" t="n">
        <v>230</v>
      </c>
      <c r="RB198" t="n">
        <v>34665.39</v>
      </c>
      <c r="RC198" t="n">
        <v>37.81</v>
      </c>
      <c r="RD198" t="n">
        <v>229</v>
      </c>
      <c r="RE198" t="n">
        <v>35061.76</v>
      </c>
      <c r="RF198" t="n">
        <v>30.73</v>
      </c>
      <c r="RG198" t="n">
        <v>226</v>
      </c>
      <c r="RH198" t="n">
        <v>33136.54</v>
      </c>
      <c r="RI198" t="n">
        <v>13.7</v>
      </c>
      <c r="RJ198" t="n">
        <v>234</v>
      </c>
      <c r="RK198" t="n">
        <v>32796.79</v>
      </c>
      <c r="RL198" t="n">
        <v>19.64</v>
      </c>
      <c r="RM198" t="n">
        <v>236</v>
      </c>
      <c r="RN198" t="n">
        <v>32837.56</v>
      </c>
      <c r="RO198" t="n">
        <v>56.19</v>
      </c>
      <c r="RP198" t="n">
        <v>233</v>
      </c>
      <c r="RQ198" t="n">
        <v>32352.86</v>
      </c>
      <c r="RR198" t="n">
        <v>24.29</v>
      </c>
      <c r="RS198" t="n">
        <v>231</v>
      </c>
      <c r="RT198" t="n">
        <v>32158.07</v>
      </c>
      <c r="RU198" t="n">
        <v>24.83</v>
      </c>
      <c r="RV198" t="n">
        <v>228</v>
      </c>
      <c r="RW198" t="n">
        <v>32615.59</v>
      </c>
      <c r="RX198" t="n">
        <v>28.24</v>
      </c>
      <c r="RY198" t="n">
        <v>230</v>
      </c>
      <c r="RZ198" t="n">
        <v>32572.56</v>
      </c>
      <c r="SA198" t="n">
        <v>27.84</v>
      </c>
      <c r="SB198" t="n">
        <v>227</v>
      </c>
      <c r="SC198" t="n">
        <v>33883.98</v>
      </c>
      <c r="SD198" t="n">
        <v>30.25</v>
      </c>
      <c r="SE198" t="n">
        <v>224</v>
      </c>
      <c r="SF198" t="n">
        <v>35560.06</v>
      </c>
      <c r="SG198" t="n">
        <v>34.97</v>
      </c>
      <c r="SH198" t="n">
        <v>211</v>
      </c>
      <c r="SI198" t="n">
        <v>35695.96</v>
      </c>
      <c r="SJ198" t="n">
        <v>27.6</v>
      </c>
      <c r="SK198" t="n">
        <v>212</v>
      </c>
      <c r="SL198" t="n">
        <v>35279.2</v>
      </c>
      <c r="SM198" t="n">
        <v>32.35</v>
      </c>
      <c r="SN198" t="n">
        <v>212</v>
      </c>
      <c r="SO198" t="n">
        <v>35854.5</v>
      </c>
      <c r="SP198" t="n">
        <v>35.65</v>
      </c>
      <c r="SQ198" t="n">
        <v>209</v>
      </c>
      <c r="SR198" t="n">
        <v>36828.44</v>
      </c>
      <c r="SS198" t="n">
        <v>24.62</v>
      </c>
      <c r="ST198" t="n">
        <v>206</v>
      </c>
      <c r="SU198" t="n">
        <v>38998.29</v>
      </c>
      <c r="SV198" t="n">
        <v>31.55</v>
      </c>
      <c r="SW198" t="n">
        <v>199</v>
      </c>
      <c r="SX198" t="n">
        <v>39095.68</v>
      </c>
      <c r="SY198" t="n">
        <v>37.22</v>
      </c>
      <c r="SZ198" t="n">
        <v>198</v>
      </c>
      <c r="TA198" t="n">
        <v>39365.21</v>
      </c>
      <c r="TB198" t="n">
        <v>35.62</v>
      </c>
      <c r="TC198" t="n">
        <v>193</v>
      </c>
      <c r="TD198" t="n">
        <v>40148.89</v>
      </c>
      <c r="TE198" t="n">
        <v>22.88</v>
      </c>
      <c r="TF198" t="n">
        <v>192</v>
      </c>
      <c r="TG198" t="n">
        <v>41358.39</v>
      </c>
      <c r="TH198" t="n">
        <v>31.82</v>
      </c>
      <c r="TI198" t="n">
        <v>191</v>
      </c>
      <c r="TJ198" t="n">
        <v>40361.8</v>
      </c>
      <c r="TK198" t="n">
        <v>28.69</v>
      </c>
      <c r="TL198" t="n">
        <v>192</v>
      </c>
      <c r="TM198" t="n">
        <v>40712.87</v>
      </c>
      <c r="TN198" t="n">
        <v>39.18</v>
      </c>
      <c r="TO198" t="n">
        <v>185</v>
      </c>
      <c r="TP198" t="n">
        <v>42207.75</v>
      </c>
      <c r="TQ198" t="n">
        <v>53.39</v>
      </c>
      <c r="TR198" t="n">
        <v>186</v>
      </c>
      <c r="TS198" t="n">
        <v>41369.71</v>
      </c>
      <c r="TT198" t="n">
        <v>30.23</v>
      </c>
      <c r="TU198" t="n">
        <v>186</v>
      </c>
      <c r="TV198" t="n">
        <v>43532.76</v>
      </c>
      <c r="TW198" t="n">
        <v>17.86</v>
      </c>
      <c r="TX198" t="n">
        <v>187</v>
      </c>
      <c r="TY198" t="n">
        <v>44051.44</v>
      </c>
      <c r="TZ198" t="n">
        <v>31.16</v>
      </c>
      <c r="UA198" t="n">
        <v>189</v>
      </c>
      <c r="UB198" t="n">
        <v>43940.45</v>
      </c>
      <c r="UC198" t="n">
        <v>37.39</v>
      </c>
      <c r="UD198" t="n">
        <v>190</v>
      </c>
      <c r="UE198" t="n">
        <v>45245.08</v>
      </c>
      <c r="UF198" t="n">
        <v>37.99</v>
      </c>
      <c r="UG198" t="n">
        <v>189</v>
      </c>
      <c r="UH198" t="n">
        <v>45571.23</v>
      </c>
      <c r="UI198" t="n">
        <v>31.51</v>
      </c>
      <c r="UJ198" t="n">
        <v>188</v>
      </c>
      <c r="UK198" t="n">
        <v>47473.81</v>
      </c>
      <c r="UL198" t="n">
        <v>62.13</v>
      </c>
      <c r="UM198" t="n">
        <v>185</v>
      </c>
      <c r="UN198" t="n">
        <v>45027.64</v>
      </c>
      <c r="UO198" t="n">
        <v>40.57</v>
      </c>
      <c r="UP198" t="n">
        <v>192</v>
      </c>
      <c r="UQ198" t="n">
        <v>44764.9</v>
      </c>
      <c r="UR198" t="n">
        <v>35.81</v>
      </c>
      <c r="US198" t="n">
        <v>191</v>
      </c>
      <c r="UT198" t="n">
        <v>45344.74</v>
      </c>
      <c r="UU198" t="n">
        <v>33.36</v>
      </c>
      <c r="UV198" t="n">
        <v>189</v>
      </c>
      <c r="UW198" t="n">
        <v>45843.03</v>
      </c>
      <c r="UX198" t="n">
        <v>31.35</v>
      </c>
      <c r="UY198" t="n">
        <v>189</v>
      </c>
      <c r="UZ198" t="n">
        <v>46860</v>
      </c>
      <c r="VA198" t="n">
        <v>35.27</v>
      </c>
      <c r="VB198" t="n">
        <v>188</v>
      </c>
      <c r="VC198" t="n">
        <v>45933.63</v>
      </c>
      <c r="VD198" t="n">
        <v>33.15</v>
      </c>
      <c r="VE198" t="n">
        <v>190</v>
      </c>
      <c r="VF198" t="n">
        <v>46925.69</v>
      </c>
      <c r="VG198" t="n">
        <v>33.34</v>
      </c>
      <c r="VH198" t="n">
        <v>187</v>
      </c>
      <c r="VI198" t="n">
        <v>47183.89</v>
      </c>
      <c r="VJ198" t="n">
        <v>41.96</v>
      </c>
      <c r="VK198" t="n">
        <v>186</v>
      </c>
      <c r="VL198" t="n">
        <v>46567.82</v>
      </c>
      <c r="VM198" t="n">
        <v>41.38</v>
      </c>
      <c r="VN198" t="n">
        <v>188</v>
      </c>
      <c r="VO198" t="n">
        <v>45969.87</v>
      </c>
      <c r="VP198" t="n">
        <v>35.24</v>
      </c>
      <c r="VQ198" t="n">
        <v>189</v>
      </c>
      <c r="VR198" t="n">
        <v>45974.4</v>
      </c>
      <c r="VS198" t="n">
        <v>33.43</v>
      </c>
      <c r="VT198" t="n">
        <v>192</v>
      </c>
      <c r="VU198" t="n">
        <v>45974.4</v>
      </c>
      <c r="VV198" t="n">
        <v>33.43</v>
      </c>
      <c r="VW198" t="n">
        <v>192</v>
      </c>
      <c r="VX198" t="n">
        <v>43759.26</v>
      </c>
      <c r="VY198" t="n">
        <v>32.17</v>
      </c>
      <c r="VZ198" t="n">
        <v>193</v>
      </c>
      <c r="WA198" t="n">
        <v>43895.15</v>
      </c>
      <c r="WB198" t="n">
        <v>28.14</v>
      </c>
      <c r="WC198" t="n">
        <v>194</v>
      </c>
      <c r="WD198" t="n">
        <v>44348.15</v>
      </c>
      <c r="WE198" t="n">
        <v>27.47</v>
      </c>
      <c r="WF198" t="n">
        <v>194</v>
      </c>
      <c r="WG198" t="n">
        <v>44434.22</v>
      </c>
      <c r="WH198" t="n">
        <v>14.5</v>
      </c>
      <c r="WI198" t="n">
        <v>193</v>
      </c>
      <c r="WJ198" t="n">
        <v>44411.57</v>
      </c>
      <c r="WK198" t="n">
        <v>25.22</v>
      </c>
      <c r="WL198" t="n">
        <v>193</v>
      </c>
      <c r="WM198" t="n">
        <v>45027.64</v>
      </c>
      <c r="WN198" t="n">
        <v>45.85</v>
      </c>
      <c r="WO198" t="n">
        <v>191</v>
      </c>
      <c r="WP198" t="n">
        <v>44035.58</v>
      </c>
      <c r="WQ198" t="n">
        <v>60.57</v>
      </c>
      <c r="WR198" t="n">
        <v>192</v>
      </c>
      <c r="WS198" t="n">
        <v>47790</v>
      </c>
      <c r="WT198" t="n">
        <v>53.36</v>
      </c>
      <c r="WU198">
        <f>_xlfn.RANK.EQ(WS198,$WS$2:$WS$999,0)</f>
        <v/>
      </c>
      <c r="WV198" t="n">
        <v>47781</v>
      </c>
      <c r="WW198" t="n">
        <v>28.52</v>
      </c>
      <c r="WX198" t="n">
        <v>192</v>
      </c>
      <c r="WY198" t="n">
        <v>48628</v>
      </c>
      <c r="WZ198" t="n">
        <v>31.66</v>
      </c>
      <c r="XA198" t="n">
        <v>192</v>
      </c>
      <c r="XB198" t="n">
        <v>48787</v>
      </c>
      <c r="XC198" t="n">
        <v>38.75</v>
      </c>
      <c r="XD198" t="n">
        <v>190</v>
      </c>
      <c r="XE198" t="n">
        <v>48941</v>
      </c>
      <c r="XF198" t="n">
        <v>41.94</v>
      </c>
      <c r="XG198" t="n">
        <v>191</v>
      </c>
      <c r="XH198" t="n">
        <v>49149</v>
      </c>
      <c r="XI198" t="n">
        <v>43.05</v>
      </c>
      <c r="XJ198" t="n">
        <v>189</v>
      </c>
      <c r="XK198" t="n">
        <v>48425</v>
      </c>
      <c r="XL198" t="n">
        <v>46.28</v>
      </c>
      <c r="XM198" t="n">
        <v>189</v>
      </c>
      <c r="XN198" t="n">
        <v>48135</v>
      </c>
      <c r="XO198" t="n">
        <v>29.64</v>
      </c>
      <c r="XP198" t="n">
        <v>190</v>
      </c>
      <c r="XQ198" t="n">
        <v>46866</v>
      </c>
      <c r="XR198" t="n">
        <v>39.22</v>
      </c>
      <c r="XS198" t="n">
        <v>192</v>
      </c>
      <c r="XT198" t="n">
        <v>46866</v>
      </c>
      <c r="XU198" t="n">
        <v>39.22</v>
      </c>
      <c r="XV198" t="n">
        <v>186</v>
      </c>
      <c r="XW198" t="n">
        <v>47722</v>
      </c>
      <c r="XX198" t="n">
        <v>34.19</v>
      </c>
      <c r="XY198" t="n">
        <v>187</v>
      </c>
      <c r="XZ198" t="n">
        <v>47926</v>
      </c>
      <c r="YA198" t="n">
        <v>26.12</v>
      </c>
      <c r="YB198" t="n">
        <v>187</v>
      </c>
      <c r="YC198" t="n">
        <v>47972</v>
      </c>
      <c r="YD198" t="n">
        <v>50.6</v>
      </c>
      <c r="YE198" t="n">
        <v>188</v>
      </c>
      <c r="YF198" t="n">
        <v>48859</v>
      </c>
      <c r="YG198" t="n">
        <v>31.29</v>
      </c>
      <c r="YH198" t="n">
        <v>188</v>
      </c>
      <c r="YI198" t="n">
        <v>48108</v>
      </c>
      <c r="YJ198" t="n">
        <v>47.35</v>
      </c>
      <c r="YK198" t="n">
        <v>188</v>
      </c>
      <c r="YL198" t="n">
        <v>47202</v>
      </c>
      <c r="YM198" t="n">
        <v>44.12</v>
      </c>
      <c r="YN198" t="n">
        <v>188</v>
      </c>
      <c r="YO198" t="n">
        <v>47718</v>
      </c>
      <c r="YP198" t="n">
        <v>29.88</v>
      </c>
      <c r="YQ198" t="n">
        <v>188</v>
      </c>
      <c r="YR198" t="n">
        <v>47447</v>
      </c>
      <c r="YS198" t="n">
        <v>24.81</v>
      </c>
      <c r="YT198" t="n">
        <v>187</v>
      </c>
      <c r="YU198" t="n">
        <v>47755</v>
      </c>
      <c r="YV198" t="n">
        <v>52.34</v>
      </c>
      <c r="YW198" t="n">
        <v>189</v>
      </c>
      <c r="YX198" t="n">
        <v>46434</v>
      </c>
      <c r="YY198" t="n">
        <v>50.44</v>
      </c>
      <c r="YZ198" t="n">
        <v>190</v>
      </c>
      <c r="ZA198" t="n">
        <v>46530</v>
      </c>
      <c r="ZB198" t="n">
        <v>32.88</v>
      </c>
      <c r="ZC198" t="n">
        <v>191</v>
      </c>
      <c r="ZD198" t="n">
        <v>47601</v>
      </c>
      <c r="ZE198" t="n">
        <v>42.1</v>
      </c>
      <c r="ZF198" t="n">
        <v>187</v>
      </c>
      <c r="ZG198" t="n">
        <v>49480</v>
      </c>
      <c r="ZH198" t="n">
        <v>43.43</v>
      </c>
      <c r="ZI198" t="n">
        <v>184</v>
      </c>
      <c r="ZJ198" t="n">
        <v>50434</v>
      </c>
      <c r="ZK198" t="n">
        <v>41.53</v>
      </c>
      <c r="ZL198" t="n">
        <v>184</v>
      </c>
      <c r="ZM198" t="n">
        <v>50434</v>
      </c>
      <c r="ZN198" t="n">
        <v>41.53</v>
      </c>
      <c r="ZO198" t="n">
        <v>184</v>
      </c>
      <c r="ZP198" t="n">
        <v>50297</v>
      </c>
      <c r="ZQ198" t="n">
        <v>45.32</v>
      </c>
      <c r="ZR198" t="n">
        <v>184</v>
      </c>
      <c r="ZS198" t="n">
        <v>49980</v>
      </c>
      <c r="ZT198" t="n">
        <v>29.03</v>
      </c>
      <c r="ZU198" t="n">
        <v>184</v>
      </c>
      <c r="ZV198" t="n">
        <v>49435</v>
      </c>
      <c r="ZW198" t="n">
        <v>29.19</v>
      </c>
      <c r="ZX198" t="n">
        <v>186</v>
      </c>
      <c r="ZY198" t="n">
        <v>49889</v>
      </c>
      <c r="ZZ198" t="n">
        <v>44.98</v>
      </c>
      <c r="AAA198" t="n">
        <v>184</v>
      </c>
      <c r="AAB198" t="n">
        <v>48945</v>
      </c>
      <c r="AAC198" t="n">
        <v>55.29</v>
      </c>
      <c r="AAD198" t="n">
        <v>186</v>
      </c>
      <c r="AAE198" t="n">
        <v>49113</v>
      </c>
      <c r="AAF198" t="n">
        <v>25.97</v>
      </c>
      <c r="AAG198" t="n">
        <v>186</v>
      </c>
      <c r="AAH198" t="n">
        <v>47437</v>
      </c>
      <c r="AAI198" t="n">
        <v>55.46</v>
      </c>
      <c r="AAJ198" t="n">
        <v>191</v>
      </c>
      <c r="AAK198" t="n">
        <v>46575</v>
      </c>
      <c r="AAL198" t="n">
        <v>28.25</v>
      </c>
      <c r="AAM198" t="n">
        <v>191</v>
      </c>
      <c r="AAN198" t="n">
        <v>46530</v>
      </c>
      <c r="AAO198" t="n">
        <v>35.38</v>
      </c>
      <c r="AAP198" t="n">
        <v>192</v>
      </c>
      <c r="AAQ198" t="n">
        <v>46185</v>
      </c>
      <c r="AAR198" t="n">
        <v>51.73</v>
      </c>
      <c r="AAS198" t="n">
        <v>192</v>
      </c>
      <c r="AAT198" t="n">
        <v>47151</v>
      </c>
      <c r="AAU198" t="n">
        <v>33.09</v>
      </c>
      <c r="AAV198" t="n">
        <v>188</v>
      </c>
      <c r="AAW198" t="n">
        <v>46030</v>
      </c>
      <c r="AAX198" t="n">
        <v>31.8</v>
      </c>
      <c r="AAY198" t="n">
        <v>193</v>
      </c>
      <c r="AAZ198" t="n">
        <v>46847</v>
      </c>
      <c r="ABA198" t="n">
        <v>38.05</v>
      </c>
      <c r="ABB198" t="n">
        <v>190</v>
      </c>
      <c r="ABC198" t="n">
        <v>44668</v>
      </c>
      <c r="ABD198" t="n">
        <v>36.23</v>
      </c>
      <c r="ABE198" t="n">
        <v>198</v>
      </c>
      <c r="ABF198" t="n">
        <v>46207</v>
      </c>
      <c r="ABG198" t="n">
        <v>45.19</v>
      </c>
      <c r="ABH198" t="n">
        <v>194</v>
      </c>
      <c r="ABI198" t="n">
        <v>47537</v>
      </c>
      <c r="ABJ198" t="n">
        <v>17.81</v>
      </c>
      <c r="ABK198" t="n">
        <v>197</v>
      </c>
      <c r="ABL198" t="n">
        <v>47397</v>
      </c>
      <c r="ABM198" t="n">
        <v>46.83</v>
      </c>
      <c r="ABN198" t="n">
        <v>199</v>
      </c>
      <c r="ABO198" t="n">
        <v>47664</v>
      </c>
      <c r="ABP198" t="n">
        <v>33.95</v>
      </c>
      <c r="ABQ198" t="n">
        <v>199</v>
      </c>
      <c r="ABR198" t="n">
        <v>46579</v>
      </c>
      <c r="ABS198" t="n">
        <v>36.71</v>
      </c>
      <c r="ABT198" t="n">
        <v>200</v>
      </c>
      <c r="ABU198" t="n">
        <v>47020</v>
      </c>
      <c r="ABV198" t="n">
        <v>42.19</v>
      </c>
      <c r="ABW198" t="n">
        <v>199</v>
      </c>
      <c r="ABX198" t="n">
        <v>46180</v>
      </c>
      <c r="ABY198" t="n">
        <v>41.94</v>
      </c>
      <c r="ABZ198" t="n">
        <v>199</v>
      </c>
      <c r="ACA198" t="n">
        <v>46098</v>
      </c>
      <c r="ACB198" t="n">
        <v>42.43</v>
      </c>
      <c r="ACC198" t="n">
        <v>202</v>
      </c>
      <c r="ACD198" t="n">
        <v>46062</v>
      </c>
      <c r="ACE198" t="n">
        <v>42.24</v>
      </c>
      <c r="ACF198" t="n">
        <v>204</v>
      </c>
      <c r="ACG198" t="n">
        <v>45485</v>
      </c>
      <c r="ACH198" t="n">
        <v>51.58</v>
      </c>
      <c r="ACI198" t="n">
        <v>205</v>
      </c>
      <c r="ACJ198" t="n">
        <v>47210</v>
      </c>
      <c r="ACK198" t="n">
        <v>38.37</v>
      </c>
      <c r="ACL198" t="n">
        <v>198</v>
      </c>
      <c r="ACM198" t="n">
        <v>47801</v>
      </c>
      <c r="ACN198" t="n">
        <v>34.09</v>
      </c>
      <c r="ACO198" t="n">
        <v>196</v>
      </c>
      <c r="ACP198" t="n">
        <v>46757</v>
      </c>
      <c r="ACQ198" t="n">
        <v>38.26</v>
      </c>
      <c r="ACR198" t="n">
        <v>199</v>
      </c>
      <c r="ACS198" t="n">
        <v>47029</v>
      </c>
      <c r="ACT198" t="n">
        <v>37.33</v>
      </c>
      <c r="ACU198" t="n">
        <v>198</v>
      </c>
      <c r="ACV198" t="n">
        <v>45622</v>
      </c>
      <c r="ACW198" t="n">
        <v>35.95</v>
      </c>
      <c r="ACX198" t="n">
        <v>202</v>
      </c>
      <c r="ACY198" t="n">
        <v>45395</v>
      </c>
      <c r="ACZ198" t="n">
        <v>35.42</v>
      </c>
      <c r="ADA198" t="n">
        <v>202</v>
      </c>
      <c r="ADB198" t="n">
        <v>46026</v>
      </c>
      <c r="ADC198" t="n">
        <v>28.02</v>
      </c>
      <c r="ADD198" t="n">
        <v>201</v>
      </c>
      <c r="ADE198" t="n">
        <v>47042</v>
      </c>
      <c r="ADF198" t="n">
        <v>68.14</v>
      </c>
      <c r="ADG198" t="n">
        <v>197</v>
      </c>
      <c r="ADH198" t="n">
        <v>45980</v>
      </c>
      <c r="ADI198" t="n">
        <v>38.4</v>
      </c>
      <c r="ADJ198" t="n">
        <v>199</v>
      </c>
      <c r="ADK198" t="n">
        <v>45395</v>
      </c>
      <c r="ADL198" t="n">
        <v>52.1</v>
      </c>
      <c r="ADM198" t="n">
        <v>198</v>
      </c>
      <c r="ADN198" t="n">
        <v>45758</v>
      </c>
      <c r="ADO198" t="n">
        <v>43.35</v>
      </c>
      <c r="ADP198" t="n">
        <v>198</v>
      </c>
      <c r="ADQ198" t="n">
        <v>45485</v>
      </c>
      <c r="ADR198" t="n">
        <v>58.08</v>
      </c>
      <c r="ADS198" t="n">
        <v>198</v>
      </c>
      <c r="ADT198" t="n">
        <v>44941</v>
      </c>
      <c r="ADU198" t="n">
        <v>41.15</v>
      </c>
      <c r="ADV198" t="n">
        <v>199</v>
      </c>
      <c r="ADW198" t="n">
        <v>44886</v>
      </c>
      <c r="ADX198" t="n">
        <v>40.92</v>
      </c>
      <c r="ADY198" t="n">
        <v>199</v>
      </c>
      <c r="ADZ198" t="n">
        <v>44301</v>
      </c>
      <c r="AEA198" t="n">
        <v>54.52</v>
      </c>
      <c r="AEB198" t="n">
        <v>200</v>
      </c>
      <c r="AEC198" t="n">
        <v>43937</v>
      </c>
      <c r="AED198" t="n">
        <v>57.65</v>
      </c>
      <c r="AEE198" t="n">
        <v>200</v>
      </c>
      <c r="AEF198" t="n">
        <v>44223</v>
      </c>
      <c r="AEG198" t="n">
        <v>49.6</v>
      </c>
      <c r="AEH198" t="n">
        <v>198</v>
      </c>
      <c r="AEI198" t="n">
        <v>42898</v>
      </c>
      <c r="AEJ198" t="n">
        <v>50.36</v>
      </c>
      <c r="AEK198" t="n">
        <v>199</v>
      </c>
      <c r="AEL198" t="n">
        <v>40810</v>
      </c>
      <c r="AEM198" t="n">
        <v>40.8</v>
      </c>
      <c r="AEN198" t="n">
        <v>207</v>
      </c>
      <c r="AEO198" t="n">
        <v>39947</v>
      </c>
      <c r="AEP198" t="n">
        <v>31.78</v>
      </c>
      <c r="AEQ198" t="n">
        <v>207</v>
      </c>
      <c r="AER198" t="n">
        <v>40946</v>
      </c>
      <c r="AES198" t="n">
        <v>65.84999999999999</v>
      </c>
      <c r="AET198" t="n">
        <v>208</v>
      </c>
      <c r="AEU198" t="n">
        <v>41758</v>
      </c>
      <c r="AEV198" t="n">
        <v>50.58</v>
      </c>
      <c r="AEW198" t="n">
        <v>208</v>
      </c>
      <c r="AEX198" t="n">
        <v>41182</v>
      </c>
      <c r="AEY198" t="n">
        <v>56.27</v>
      </c>
      <c r="AEZ198" t="n">
        <v>210</v>
      </c>
      <c r="AFA198" t="n">
        <v>41536</v>
      </c>
      <c r="AFB198" t="n">
        <v>47.9</v>
      </c>
      <c r="AFC198" t="n">
        <v>209</v>
      </c>
      <c r="AFD198" t="n">
        <v>40764</v>
      </c>
      <c r="AFE198" t="n">
        <v>44.48</v>
      </c>
      <c r="AFF198" t="n">
        <v>209</v>
      </c>
      <c r="AFG198" t="n">
        <v>40692</v>
      </c>
      <c r="AFH198" t="n">
        <v>35.73</v>
      </c>
      <c r="AFI198" t="n">
        <v>209</v>
      </c>
      <c r="AFJ198" t="n">
        <v>41128</v>
      </c>
      <c r="AFK198" t="n">
        <v>34.1</v>
      </c>
      <c r="AFL198" t="n">
        <v>207</v>
      </c>
      <c r="AFM198" t="n">
        <v>39493</v>
      </c>
      <c r="AFN198" t="n">
        <v>36.78</v>
      </c>
      <c r="AFO198" t="n">
        <v>208</v>
      </c>
      <c r="AFP198" t="n">
        <v>39498</v>
      </c>
      <c r="AFQ198" t="n">
        <v>38.08</v>
      </c>
      <c r="AFR198" t="n">
        <v>209</v>
      </c>
      <c r="AFS198" t="n">
        <v>39859</v>
      </c>
      <c r="AFT198" t="n">
        <v>38.06</v>
      </c>
      <c r="AFU198" t="n">
        <v>208</v>
      </c>
      <c r="AFV198" t="n">
        <v>40490</v>
      </c>
      <c r="AFW198" t="n">
        <v>41.02</v>
      </c>
      <c r="AFX198" t="n">
        <v>205</v>
      </c>
      <c r="AFY198" t="n">
        <v>41173</v>
      </c>
      <c r="AFZ198" t="n">
        <v>39.96</v>
      </c>
      <c r="AGA198" t="n">
        <v>205</v>
      </c>
      <c r="AGB198" t="n">
        <v>41309</v>
      </c>
      <c r="AGC198" t="n">
        <v>49.6</v>
      </c>
      <c r="AGD198" t="n">
        <v>204</v>
      </c>
      <c r="AGE198" t="n">
        <v>40158</v>
      </c>
      <c r="AGF198" t="n">
        <v>41.39</v>
      </c>
      <c r="AGG198" t="n">
        <v>204</v>
      </c>
      <c r="AGH198" t="n">
        <v>40644</v>
      </c>
      <c r="AGI198" t="n">
        <v>33.44</v>
      </c>
      <c r="AGJ198" t="n">
        <v>204</v>
      </c>
      <c r="AGK198" t="n">
        <v>41257</v>
      </c>
      <c r="AGL198" t="n">
        <v>32.39</v>
      </c>
      <c r="AGM198" t="n">
        <v>203</v>
      </c>
      <c r="AGN198" t="n">
        <v>41128</v>
      </c>
      <c r="AGO198" t="n">
        <v>33.4</v>
      </c>
      <c r="AGP198" t="n">
        <v>206</v>
      </c>
      <c r="AGQ198" t="n">
        <v>41899</v>
      </c>
      <c r="AGR198" t="n">
        <v>36.1</v>
      </c>
      <c r="AGS198" t="n">
        <v>202</v>
      </c>
      <c r="AGT198" t="n">
        <v>41536</v>
      </c>
      <c r="AGU198" t="n">
        <v>48.91</v>
      </c>
      <c r="AGV198" t="n">
        <v>203</v>
      </c>
      <c r="AGW198" t="n">
        <v>40903</v>
      </c>
      <c r="AGX198" t="n">
        <v>59.13</v>
      </c>
      <c r="AGY198" t="n">
        <v>204</v>
      </c>
      <c r="AGZ198" t="n">
        <v>40810</v>
      </c>
      <c r="AHA198" t="n">
        <v>28.64</v>
      </c>
      <c r="AHB198" t="n">
        <v>203</v>
      </c>
      <c r="AHC198" t="n">
        <v>39993</v>
      </c>
      <c r="AHD198" t="n">
        <v>54.49</v>
      </c>
      <c r="AHE198" t="n">
        <v>204</v>
      </c>
      <c r="AHF198" t="n">
        <v>39212</v>
      </c>
      <c r="AHG198" t="n">
        <v>36.76</v>
      </c>
      <c r="AHH198" t="n">
        <v>205</v>
      </c>
      <c r="AHI198" t="n">
        <v>38735</v>
      </c>
      <c r="AHJ198" t="n">
        <v>36.76</v>
      </c>
      <c r="AHK198" t="n">
        <v>201</v>
      </c>
      <c r="AHL198" t="n">
        <v>38159</v>
      </c>
      <c r="AHM198" t="n">
        <v>58.47</v>
      </c>
      <c r="AHN198" t="n">
        <v>203</v>
      </c>
      <c r="AHO198" t="n">
        <v>39130</v>
      </c>
      <c r="AHP198" t="n">
        <v>46.93</v>
      </c>
      <c r="AHQ198" t="n">
        <v>202</v>
      </c>
      <c r="AHR198" t="n">
        <v>38367</v>
      </c>
      <c r="AHS198" t="n">
        <v>25.18</v>
      </c>
      <c r="AHT198" t="n">
        <v>205</v>
      </c>
      <c r="AHU198" t="n">
        <v>39271</v>
      </c>
      <c r="AHV198" t="n">
        <v>26.61</v>
      </c>
      <c r="AHW198" t="n">
        <v>39</v>
      </c>
      <c r="AHX198" t="n">
        <v>39766</v>
      </c>
      <c r="AHY198" t="n">
        <v>47.36</v>
      </c>
      <c r="AHZ198" t="n">
        <v>197</v>
      </c>
    </row>
    <row r="199" ht="14.4" customHeight="1">
      <c r="A199" t="inlineStr">
        <is>
          <t>HUDCO</t>
        </is>
      </c>
      <c r="B199" t="n">
        <v>44682.41</v>
      </c>
      <c r="C199" t="n">
        <v>29.68</v>
      </c>
      <c r="D199" t="n">
        <v>198</v>
      </c>
      <c r="E199" t="n">
        <v>43421.21</v>
      </c>
      <c r="F199" t="n">
        <v>37.39</v>
      </c>
      <c r="G199" t="n">
        <v>201</v>
      </c>
      <c r="H199" t="n">
        <v>45611.29</v>
      </c>
      <c r="I199" t="n">
        <v>29.21</v>
      </c>
      <c r="J199" t="n">
        <v>194</v>
      </c>
      <c r="K199" t="n">
        <v>46384.02</v>
      </c>
      <c r="L199" t="n">
        <v>20.07</v>
      </c>
      <c r="M199" t="n">
        <v>191</v>
      </c>
      <c r="N199" t="n">
        <v>46612.24</v>
      </c>
      <c r="O199" t="n">
        <v>27.16</v>
      </c>
      <c r="P199" t="n">
        <v>192</v>
      </c>
      <c r="Q199" t="n">
        <v>47891.45</v>
      </c>
      <c r="R199" t="n">
        <v>32.35</v>
      </c>
      <c r="S199" t="n">
        <v>190</v>
      </c>
      <c r="T199" s="1" t="n">
        <v>48045.6</v>
      </c>
      <c r="U199" t="n">
        <v>30.39</v>
      </c>
      <c r="V199" t="n">
        <v>187</v>
      </c>
      <c r="W199" s="10" t="n">
        <v>47284.88</v>
      </c>
      <c r="X199" t="n">
        <v>46.78</v>
      </c>
      <c r="Y199" t="n">
        <v>195</v>
      </c>
      <c r="Z199" s="18" t="n">
        <v>47665.24</v>
      </c>
      <c r="AA199" t="n">
        <v>33.63</v>
      </c>
      <c r="AB199" t="n">
        <v>193</v>
      </c>
      <c r="AC199" s="24" t="n">
        <v>48117.67</v>
      </c>
      <c r="AD199" t="n">
        <v>19.91</v>
      </c>
      <c r="AE199" t="n">
        <v>190</v>
      </c>
      <c r="AF199" s="32" t="n">
        <v>46704.33</v>
      </c>
      <c r="AG199" t="n">
        <v>41.65</v>
      </c>
      <c r="AH199" t="n">
        <v>196</v>
      </c>
      <c r="AI199" s="38" t="n">
        <v>46193.84</v>
      </c>
      <c r="AJ199" s="36" t="n">
        <v>36.4</v>
      </c>
      <c r="AK199" t="n">
        <v>198</v>
      </c>
      <c r="AL199" s="45" t="n">
        <v>46285.93</v>
      </c>
      <c r="AM199" t="n">
        <v>31.12</v>
      </c>
      <c r="AN199" t="n">
        <v>197</v>
      </c>
      <c r="AO199" s="52" t="n">
        <v>45587.27</v>
      </c>
      <c r="AP199" t="n">
        <v>45.24</v>
      </c>
      <c r="AQ199" t="n">
        <v>198</v>
      </c>
      <c r="AR199" s="58" t="n">
        <v>45943.61</v>
      </c>
      <c r="AS199" t="n">
        <v>26.42</v>
      </c>
      <c r="AT199" t="n">
        <v>196</v>
      </c>
      <c r="AU199" s="64" t="n">
        <v>45953.61</v>
      </c>
      <c r="AV199" t="n">
        <v>32.78</v>
      </c>
      <c r="AW199" t="n">
        <v>197</v>
      </c>
      <c r="AX199" s="70" t="n">
        <v>46243.89</v>
      </c>
      <c r="AY199" t="n">
        <v>41.6</v>
      </c>
      <c r="AZ199" t="n">
        <v>197</v>
      </c>
      <c r="BA199" s="75" t="n">
        <v>46083.74</v>
      </c>
      <c r="BB199" t="n">
        <v>28.56</v>
      </c>
      <c r="BC199" t="n">
        <v>197</v>
      </c>
      <c r="BD199" s="78" t="n">
        <v>46285.93</v>
      </c>
      <c r="BE199" t="n">
        <v>26.07</v>
      </c>
      <c r="BF199" t="n">
        <v>197</v>
      </c>
      <c r="BG199" s="81" t="n">
        <v>46694.32</v>
      </c>
      <c r="BH199" t="n">
        <v>29.67</v>
      </c>
      <c r="BI199" t="n">
        <v>197</v>
      </c>
      <c r="BJ199" s="87" t="n">
        <v>46574.2</v>
      </c>
      <c r="BK199" t="n">
        <v>30.42</v>
      </c>
      <c r="BL199" t="n">
        <v>197</v>
      </c>
      <c r="BM199" s="87" t="n">
        <v>45907.57</v>
      </c>
      <c r="BN199" t="n">
        <v>47.63</v>
      </c>
      <c r="BO199" t="n">
        <v>202</v>
      </c>
      <c r="BP199" s="87" t="n">
        <v>45303</v>
      </c>
      <c r="BQ199" t="n">
        <v>34.15</v>
      </c>
      <c r="BR199" t="n">
        <v>202</v>
      </c>
      <c r="BS199" s="88" t="n">
        <v>45591.27</v>
      </c>
      <c r="BT199" t="n">
        <v>27.88</v>
      </c>
      <c r="BU199" t="n">
        <v>201</v>
      </c>
      <c r="BV199" s="93" t="n">
        <v>45138.84</v>
      </c>
      <c r="BW199" t="n">
        <v>35.96</v>
      </c>
      <c r="BX199" t="n">
        <v>201</v>
      </c>
      <c r="BY199" s="100" t="n">
        <v>45068.77</v>
      </c>
      <c r="BZ199" t="n">
        <v>32.74</v>
      </c>
      <c r="CA199" t="n">
        <v>197</v>
      </c>
      <c r="CB199" s="105" t="n">
        <v>44962.67</v>
      </c>
      <c r="CC199" t="n">
        <v>41.63</v>
      </c>
      <c r="CD199" t="n">
        <v>201</v>
      </c>
      <c r="CE199" s="110" t="n">
        <v>43661.44</v>
      </c>
      <c r="CF199" t="n">
        <v>34.16</v>
      </c>
      <c r="CG199" t="n">
        <v>200</v>
      </c>
      <c r="CH199" s="116" t="n">
        <v>42862.68</v>
      </c>
      <c r="CI199" t="n">
        <v>23.54</v>
      </c>
      <c r="CJ199" t="n">
        <v>201</v>
      </c>
      <c r="CK199" s="122" t="n">
        <v>43471.26</v>
      </c>
      <c r="CL199" t="n">
        <v>27.42</v>
      </c>
      <c r="CM199" t="n">
        <v>202</v>
      </c>
      <c r="CN199" s="129" t="n">
        <v>43699.48</v>
      </c>
      <c r="CO199" t="n">
        <v>34.51</v>
      </c>
      <c r="CP199" t="n">
        <v>202</v>
      </c>
      <c r="CQ199" s="137" t="n">
        <v>42322.17</v>
      </c>
      <c r="CR199" t="n">
        <v>33.76</v>
      </c>
      <c r="CS199" t="n">
        <v>203</v>
      </c>
      <c r="CT199" s="141" t="n">
        <v>42059.92</v>
      </c>
      <c r="CU199" t="n">
        <v>39.22</v>
      </c>
      <c r="CV199" t="n">
        <v>205</v>
      </c>
      <c r="CW199" s="146" t="n">
        <v>43821.59</v>
      </c>
      <c r="CX199" t="n">
        <v>31.01</v>
      </c>
      <c r="CY199" t="n">
        <v>201</v>
      </c>
      <c r="CZ199" s="152" t="n">
        <v>43761.53</v>
      </c>
      <c r="DA199" t="n">
        <v>35.93</v>
      </c>
      <c r="DB199" t="n">
        <v>199</v>
      </c>
      <c r="DC199" s="160" t="n">
        <v>42370.21</v>
      </c>
      <c r="DD199" t="n">
        <v>30.82</v>
      </c>
      <c r="DE199" t="n">
        <v>201</v>
      </c>
      <c r="DF199" s="164" t="n">
        <v>42238.09</v>
      </c>
      <c r="DG199" t="n">
        <v>18.73</v>
      </c>
      <c r="DH199" t="n">
        <v>202</v>
      </c>
      <c r="DI199" s="170" t="n">
        <v>41489.38</v>
      </c>
      <c r="DJ199" t="n">
        <v>33.14</v>
      </c>
      <c r="DK199" t="n">
        <v>204</v>
      </c>
      <c r="DL199" s="176" t="n">
        <v>42156.01</v>
      </c>
      <c r="DM199" t="n">
        <v>25.64</v>
      </c>
      <c r="DN199" t="n">
        <v>200</v>
      </c>
      <c r="DO199" t="inlineStr">
        <is>
          <t>NULL</t>
        </is>
      </c>
      <c r="DP199" t="inlineStr">
        <is>
          <t>NULL</t>
        </is>
      </c>
      <c r="DQ199" t="inlineStr">
        <is>
          <t>-</t>
        </is>
      </c>
      <c r="DR199" t="n">
        <v>42049.91</v>
      </c>
      <c r="DS199" t="n">
        <v>32.57</v>
      </c>
      <c r="DT199" t="n">
        <v>203</v>
      </c>
      <c r="DU199" s="177" t="n">
        <v>41791.66</v>
      </c>
      <c r="DV199" t="n">
        <v>42.38</v>
      </c>
      <c r="DW199" t="n">
        <v>200</v>
      </c>
      <c r="DX199" s="176" t="n">
        <v>42300.15</v>
      </c>
      <c r="DY199" t="n">
        <v>36.06</v>
      </c>
      <c r="DZ199" t="n">
        <v>203</v>
      </c>
      <c r="EA199" s="182" t="n">
        <v>42926.74</v>
      </c>
      <c r="EB199" t="n">
        <v>34.9</v>
      </c>
      <c r="EC199" t="n">
        <v>199</v>
      </c>
      <c r="ED199" s="189" t="n">
        <v>42700.53</v>
      </c>
      <c r="EE199" t="n">
        <v>43.12</v>
      </c>
      <c r="EF199" t="n">
        <v>203</v>
      </c>
      <c r="EG199" s="189" t="n">
        <v>42356.2</v>
      </c>
      <c r="EH199" t="n">
        <v>30.97</v>
      </c>
      <c r="EI199" t="n">
        <v>202</v>
      </c>
      <c r="EJ199" s="194" t="n">
        <v>42642.47</v>
      </c>
      <c r="EK199" t="n">
        <v>46.45</v>
      </c>
      <c r="EL199" t="n">
        <v>204</v>
      </c>
      <c r="EM199" s="196" t="n">
        <v>41599.48</v>
      </c>
      <c r="EN199" t="n">
        <v>34.56</v>
      </c>
      <c r="EO199" t="n">
        <v>204</v>
      </c>
      <c r="EP199" s="201" t="n">
        <v>41237.14</v>
      </c>
      <c r="EQ199" t="n">
        <v>38.16</v>
      </c>
      <c r="ER199" t="n">
        <v>205</v>
      </c>
      <c r="ES199" s="201" t="n">
        <v>40908.83</v>
      </c>
      <c r="ET199" t="n">
        <v>48.64</v>
      </c>
      <c r="EU199" t="n">
        <v>204</v>
      </c>
      <c r="EV199" s="207" t="n">
        <v>42300.15</v>
      </c>
      <c r="EW199" t="n">
        <v>37.19</v>
      </c>
      <c r="EX199" t="n">
        <v>202</v>
      </c>
      <c r="EY199" s="212" t="n">
        <v>43241.04</v>
      </c>
      <c r="EZ199" t="n">
        <v>32.68</v>
      </c>
      <c r="FA199" t="n">
        <v>201</v>
      </c>
      <c r="FB199" s="212" t="n">
        <v>43319.11</v>
      </c>
      <c r="FC199" t="n">
        <v>38.56</v>
      </c>
      <c r="FD199" t="n">
        <v>202</v>
      </c>
      <c r="FE199" s="213" t="n">
        <v>42940.76</v>
      </c>
      <c r="FF199" t="n">
        <v>39.79</v>
      </c>
      <c r="FG199" t="n">
        <v>203</v>
      </c>
      <c r="FH199" s="212" t="n">
        <v>43098.91</v>
      </c>
      <c r="FI199" t="n">
        <v>32.33</v>
      </c>
      <c r="FJ199" t="n">
        <v>201</v>
      </c>
      <c r="FK199" s="212" t="n">
        <v>43549.33</v>
      </c>
      <c r="FL199" t="n">
        <v>30.66</v>
      </c>
      <c r="FM199" t="n">
        <v>199</v>
      </c>
      <c r="FN199" s="218" t="n">
        <v>43195</v>
      </c>
      <c r="FO199" t="n">
        <v>24.31</v>
      </c>
      <c r="FP199" t="n">
        <v>199</v>
      </c>
      <c r="FQ199" s="219" t="n">
        <v>43411.2</v>
      </c>
      <c r="FR199" t="n">
        <v>31.1</v>
      </c>
      <c r="FS199" t="n">
        <v>199</v>
      </c>
      <c r="FT199" s="225" t="n">
        <v>43387.18</v>
      </c>
      <c r="FU199" t="n">
        <v>31.38</v>
      </c>
      <c r="FV199" t="n">
        <v>201</v>
      </c>
      <c r="FW199" s="231" t="n">
        <v>43331.13</v>
      </c>
      <c r="FX199" t="n">
        <v>30.17</v>
      </c>
      <c r="FY199" t="n">
        <v>201</v>
      </c>
      <c r="FZ199" s="237" t="n">
        <v>44780.5</v>
      </c>
      <c r="GA199" t="n">
        <v>26.85</v>
      </c>
      <c r="GB199" t="n">
        <v>198</v>
      </c>
      <c r="GC199" s="237" t="n">
        <v>45002.71</v>
      </c>
      <c r="GD199" t="n">
        <v>35.07</v>
      </c>
      <c r="GE199" t="n">
        <v>201</v>
      </c>
      <c r="GF199" s="236" t="n">
        <v>44976.69</v>
      </c>
      <c r="GG199" t="n">
        <v>30.06</v>
      </c>
      <c r="GH199" t="n">
        <v>201</v>
      </c>
      <c r="GI199" s="236" t="n">
        <v>44648.38</v>
      </c>
      <c r="GJ199" t="n">
        <v>31.74</v>
      </c>
      <c r="GK199" t="n">
        <v>200</v>
      </c>
      <c r="GL199" s="237" t="n">
        <v>45843.51</v>
      </c>
      <c r="GM199" t="n">
        <v>51.57</v>
      </c>
      <c r="GN199" t="n">
        <v>200</v>
      </c>
      <c r="GO199" s="237" t="n">
        <v>48045.6</v>
      </c>
      <c r="GP199" t="n">
        <v>36.08</v>
      </c>
      <c r="GQ199" t="n">
        <v>189</v>
      </c>
      <c r="GR199" s="236" t="n">
        <v>47084.69</v>
      </c>
      <c r="GS199" t="n">
        <v>29.7</v>
      </c>
      <c r="GT199" t="n">
        <v>195</v>
      </c>
      <c r="GU199" s="236" t="n">
        <v>46548.18</v>
      </c>
      <c r="GV199" t="n">
        <v>37.76</v>
      </c>
      <c r="GW199" t="n">
        <v>195</v>
      </c>
      <c r="GX199" s="238" t="n">
        <v>45721.39</v>
      </c>
      <c r="GY199" t="n">
        <v>36.22</v>
      </c>
      <c r="GZ199" t="n">
        <v>197</v>
      </c>
      <c r="HA199" s="238" t="n">
        <v>44199.95</v>
      </c>
      <c r="HB199" t="n">
        <v>34.34</v>
      </c>
      <c r="HC199" t="n">
        <v>194</v>
      </c>
      <c r="HD199" s="243" t="n">
        <v>44237.99</v>
      </c>
      <c r="HE199" t="n">
        <v>30.64</v>
      </c>
      <c r="HF199" t="n">
        <v>199</v>
      </c>
      <c r="HG199" s="243" t="n">
        <v>44782.5</v>
      </c>
      <c r="HH199" t="n">
        <v>29.8</v>
      </c>
      <c r="HI199" t="n">
        <v>194</v>
      </c>
      <c r="HJ199" t="n">
        <v>46544.18</v>
      </c>
      <c r="HK199" t="n">
        <v>11.33</v>
      </c>
      <c r="HL199" t="n">
        <v>194</v>
      </c>
      <c r="HM199" s="251" t="n">
        <v>46778.4</v>
      </c>
      <c r="HN199" t="n">
        <v>36.76</v>
      </c>
      <c r="HO199" t="n">
        <v>195</v>
      </c>
      <c r="HP199" s="250" t="n">
        <v>46343.99</v>
      </c>
      <c r="HQ199" t="n">
        <v>37.52</v>
      </c>
      <c r="HR199" t="n">
        <v>196</v>
      </c>
      <c r="HS199" s="251" t="n">
        <v>46442.08</v>
      </c>
      <c r="HT199" t="n">
        <v>42.11</v>
      </c>
      <c r="HU199" t="n">
        <v>197</v>
      </c>
      <c r="HV199" s="250" t="n">
        <v>45180.88</v>
      </c>
      <c r="HW199" t="n">
        <v>38.94</v>
      </c>
      <c r="HX199" t="n">
        <v>200</v>
      </c>
      <c r="HY199" s="251" t="n">
        <v>46043.7</v>
      </c>
      <c r="HZ199" t="n">
        <v>43.63</v>
      </c>
      <c r="IA199" t="n">
        <v>197</v>
      </c>
      <c r="IB199" s="251" t="n">
        <v>46506.14</v>
      </c>
      <c r="IC199" t="n">
        <v>41.39</v>
      </c>
      <c r="ID199" t="n">
        <v>197</v>
      </c>
      <c r="IE199" s="250" t="n">
        <v>46085.74</v>
      </c>
      <c r="IF199" t="n">
        <v>36.8</v>
      </c>
      <c r="IG199" t="n">
        <v>196</v>
      </c>
      <c r="IH199" s="250" t="n">
        <v>45002.71</v>
      </c>
      <c r="II199" t="n">
        <v>36.02</v>
      </c>
      <c r="IJ199" t="n">
        <v>200</v>
      </c>
      <c r="IK199" s="251" t="n">
        <v>45921.58</v>
      </c>
      <c r="IL199" t="n">
        <v>45.37</v>
      </c>
      <c r="IM199" t="n">
        <v>199</v>
      </c>
      <c r="IN199" s="250" t="n">
        <v>45012.72</v>
      </c>
      <c r="IO199" t="n">
        <v>38.13</v>
      </c>
      <c r="IP199" t="n">
        <v>199</v>
      </c>
      <c r="IQ199" s="251" t="n">
        <v>45441.13</v>
      </c>
      <c r="IR199" t="n">
        <v>33.34</v>
      </c>
      <c r="IS199" t="n">
        <v>197</v>
      </c>
      <c r="IT199" s="256" t="n">
        <v>45493.18</v>
      </c>
      <c r="IU199" t="n">
        <v>43.12</v>
      </c>
      <c r="IV199" t="n">
        <v>197</v>
      </c>
      <c r="IW199" s="263" t="n">
        <v>45282.98</v>
      </c>
      <c r="IX199" t="n">
        <v>36.64</v>
      </c>
      <c r="IY199" t="n">
        <v>197</v>
      </c>
      <c r="IZ199" s="262" t="n">
        <v>47224.82</v>
      </c>
      <c r="JA199" t="n">
        <v>35.38</v>
      </c>
      <c r="JB199" t="n">
        <v>193</v>
      </c>
      <c r="JC199" s="269" t="n">
        <v>47965.52</v>
      </c>
      <c r="JD199" t="n">
        <v>35.09</v>
      </c>
      <c r="JE199" t="n">
        <v>191</v>
      </c>
      <c r="JF199" s="268" t="n">
        <v>47404.99</v>
      </c>
      <c r="JG199" t="n">
        <v>30.79</v>
      </c>
      <c r="JH199" t="n">
        <v>191</v>
      </c>
      <c r="JI199" s="269" t="n">
        <v>47605.18</v>
      </c>
      <c r="JJ199" t="n">
        <v>35.76</v>
      </c>
      <c r="JK199" t="n">
        <v>191</v>
      </c>
      <c r="JL199" s="268" t="n">
        <v>46604.23</v>
      </c>
      <c r="JM199" t="n">
        <v>38.75</v>
      </c>
      <c r="JN199" t="n">
        <v>190</v>
      </c>
      <c r="JO199" s="268" t="n">
        <v>45593.27</v>
      </c>
      <c r="JP199" t="n">
        <v>37.69</v>
      </c>
      <c r="JQ199" t="n">
        <v>189</v>
      </c>
      <c r="JR199" s="269" t="n">
        <v>46343.99</v>
      </c>
      <c r="JS199" t="n">
        <v>33</v>
      </c>
      <c r="JT199" t="n">
        <v>191</v>
      </c>
      <c r="JU199" s="274" t="n">
        <v>46708.33</v>
      </c>
      <c r="JV199" t="n">
        <v>33.1</v>
      </c>
      <c r="JW199" t="n">
        <v>190</v>
      </c>
      <c r="JX199" s="275" t="n">
        <v>46213.86</v>
      </c>
      <c r="JY199" t="n">
        <v>19.34</v>
      </c>
      <c r="JZ199" t="n">
        <v>191</v>
      </c>
      <c r="KA199" s="281" t="n">
        <v>45423.11</v>
      </c>
      <c r="KB199" t="n">
        <v>30.93</v>
      </c>
      <c r="KC199" t="n">
        <v>193</v>
      </c>
      <c r="KD199" s="281" t="n">
        <v>45172.87</v>
      </c>
      <c r="KE199" t="n">
        <v>28.79</v>
      </c>
      <c r="KF199" t="n">
        <v>193</v>
      </c>
      <c r="KG199" s="280" t="n">
        <v>45583.26</v>
      </c>
      <c r="KH199" t="n">
        <v>26.86</v>
      </c>
      <c r="KI199" t="n">
        <v>191</v>
      </c>
      <c r="KJ199" s="288" t="n">
        <v>48265.81</v>
      </c>
      <c r="KK199" t="n">
        <v>42.86</v>
      </c>
      <c r="KL199" t="n">
        <v>186</v>
      </c>
      <c r="KM199" s="287" t="n">
        <v>48804.32</v>
      </c>
      <c r="KN199" t="n">
        <v>23.15</v>
      </c>
      <c r="KO199" t="n">
        <v>185</v>
      </c>
      <c r="KP199" s="286" t="n">
        <v>47445.03</v>
      </c>
      <c r="KQ199" t="n">
        <v>33.87</v>
      </c>
      <c r="KR199" t="n">
        <v>184</v>
      </c>
      <c r="KS199" s="287" t="n">
        <v>47495.08</v>
      </c>
      <c r="KT199" t="n">
        <v>22.34</v>
      </c>
      <c r="KU199" t="n">
        <v>187</v>
      </c>
      <c r="KV199" s="290" t="n">
        <v>45673.35</v>
      </c>
      <c r="KW199" t="n">
        <v>31.65</v>
      </c>
      <c r="KX199" t="n">
        <v>189</v>
      </c>
      <c r="KY199" t="inlineStr">
        <is>
          <t>NULL</t>
        </is>
      </c>
      <c r="KZ199" t="inlineStr">
        <is>
          <t>NULL</t>
        </is>
      </c>
      <c r="LA199" t="inlineStr">
        <is>
          <t>-</t>
        </is>
      </c>
      <c r="LB199" t="n">
        <v>47895.46</v>
      </c>
      <c r="LC199" t="n">
        <v>33.25</v>
      </c>
      <c r="LD199" t="n">
        <v>186</v>
      </c>
      <c r="LE199" s="287" t="n">
        <v>47965.52</v>
      </c>
      <c r="LF199" t="n">
        <v>31.47</v>
      </c>
      <c r="LG199" t="n">
        <v>186</v>
      </c>
      <c r="LH199" s="286" t="n">
        <v>47719.29</v>
      </c>
      <c r="LI199" t="n">
        <v>39.4</v>
      </c>
      <c r="LJ199" t="n">
        <v>186</v>
      </c>
      <c r="LK199" t="n">
        <v>45132.8355</v>
      </c>
      <c r="LL199" t="n">
        <v>44.16</v>
      </c>
      <c r="LM199" t="n">
        <v>191</v>
      </c>
      <c r="LN199" t="n">
        <v>44562.29</v>
      </c>
      <c r="LO199" t="n">
        <v>39.28</v>
      </c>
      <c r="LP199" t="n">
        <v>192</v>
      </c>
      <c r="LQ199" t="n">
        <v>42444.28</v>
      </c>
      <c r="LR199" t="n">
        <v>45.17</v>
      </c>
      <c r="LS199" t="n">
        <v>199</v>
      </c>
      <c r="LT199" t="n">
        <v>42780.6</v>
      </c>
      <c r="LU199" t="n">
        <v>27.34</v>
      </c>
      <c r="LV199" t="n">
        <v>200</v>
      </c>
      <c r="LW199" t="n">
        <v>42150</v>
      </c>
      <c r="LX199" t="n">
        <v>34.51</v>
      </c>
      <c r="LY199" t="n">
        <v>201</v>
      </c>
      <c r="LZ199" t="n">
        <v>42550.38</v>
      </c>
      <c r="MA199" t="n">
        <v>31.8</v>
      </c>
      <c r="MB199" t="n">
        <v>200</v>
      </c>
      <c r="MC199" t="n">
        <v>42768.59</v>
      </c>
      <c r="MD199" t="n">
        <v>34.59</v>
      </c>
      <c r="ME199" t="n">
        <v>200</v>
      </c>
      <c r="MF199" t="n">
        <v>43040.85</v>
      </c>
      <c r="MG199" t="n">
        <v>24</v>
      </c>
      <c r="MH199" t="n">
        <v>200</v>
      </c>
      <c r="MI199" t="n">
        <v>42133.99</v>
      </c>
      <c r="MJ199" t="n">
        <v>42.15</v>
      </c>
      <c r="MK199" t="n">
        <v>201</v>
      </c>
      <c r="ML199" t="n">
        <v>41475.36</v>
      </c>
      <c r="MM199" t="n">
        <v>33.66</v>
      </c>
      <c r="MN199" t="n">
        <v>201</v>
      </c>
      <c r="MO199" t="n">
        <v>41329.23</v>
      </c>
      <c r="MP199" t="n">
        <v>24.65</v>
      </c>
      <c r="MQ199" t="n">
        <v>202</v>
      </c>
      <c r="MR199" t="n">
        <v>42300.15</v>
      </c>
      <c r="MS199" t="n">
        <v>29.67</v>
      </c>
      <c r="MT199" t="n">
        <v>199</v>
      </c>
      <c r="MU199" t="n">
        <v>42940.75</v>
      </c>
      <c r="MV199" t="n">
        <v>32.38</v>
      </c>
      <c r="MW199" t="n">
        <v>198</v>
      </c>
      <c r="MX199" t="n">
        <v>43333.13</v>
      </c>
      <c r="MY199" t="n">
        <v>42.11</v>
      </c>
      <c r="MZ199" t="n">
        <v>198</v>
      </c>
      <c r="NA199" t="n">
        <v>43241.04</v>
      </c>
      <c r="NB199" t="n">
        <v>24.72</v>
      </c>
      <c r="NC199" t="n">
        <v>198</v>
      </c>
      <c r="ND199" t="n">
        <v>45545.23</v>
      </c>
      <c r="NE199" t="n">
        <v>40.08</v>
      </c>
      <c r="NF199" t="n">
        <v>194</v>
      </c>
      <c r="NG199" t="n">
        <v>45012.72</v>
      </c>
      <c r="NH199" t="n">
        <v>35.37</v>
      </c>
      <c r="NI199" t="n">
        <v>195</v>
      </c>
      <c r="NJ199" t="n">
        <v>45543.22</v>
      </c>
      <c r="NK199" t="n">
        <v>43.27</v>
      </c>
      <c r="NL199" t="n">
        <v>194</v>
      </c>
      <c r="NM199" t="n">
        <v>45371.06</v>
      </c>
      <c r="NN199" t="n">
        <v>29.54</v>
      </c>
      <c r="NO199" t="n">
        <v>195</v>
      </c>
      <c r="NP199" t="n">
        <v>46343.99</v>
      </c>
      <c r="NQ199" t="n">
        <v>36.81</v>
      </c>
      <c r="NR199" t="n">
        <v>195</v>
      </c>
      <c r="NS199" t="n">
        <v>45038.75</v>
      </c>
      <c r="NT199" t="n">
        <v>33.58</v>
      </c>
      <c r="NU199" t="n">
        <v>197</v>
      </c>
      <c r="NV199" t="n">
        <v>45403.09</v>
      </c>
      <c r="NW199" t="n">
        <v>31.36</v>
      </c>
      <c r="NX199" t="n">
        <v>198</v>
      </c>
      <c r="NY199" t="n">
        <v>43461.25</v>
      </c>
      <c r="NZ199" t="n">
        <v>30.79</v>
      </c>
      <c r="OA199" t="n">
        <v>198</v>
      </c>
      <c r="OB199" t="n">
        <v>43038.85</v>
      </c>
      <c r="OC199" t="n">
        <v>21.27</v>
      </c>
      <c r="OD199" t="n">
        <v>199</v>
      </c>
      <c r="OE199" t="n">
        <v>43551.33</v>
      </c>
      <c r="OF199" t="n">
        <v>13.97</v>
      </c>
      <c r="OG199" t="n">
        <v>197</v>
      </c>
      <c r="OH199" t="n">
        <v>43100.91</v>
      </c>
      <c r="OI199" t="n">
        <v>23.9</v>
      </c>
      <c r="OJ199" t="n">
        <v>198</v>
      </c>
      <c r="OK199" t="n">
        <v>43351.14</v>
      </c>
      <c r="OL199" t="n">
        <v>34.15</v>
      </c>
      <c r="OM199" t="n">
        <v>198</v>
      </c>
      <c r="ON199" t="n">
        <v>43351.14</v>
      </c>
      <c r="OO199" t="n">
        <v>34.15</v>
      </c>
      <c r="OP199" t="n">
        <v>198</v>
      </c>
      <c r="OQ199" t="n">
        <v>43020.83</v>
      </c>
      <c r="OR199" t="n">
        <v>31.96</v>
      </c>
      <c r="OS199" t="n">
        <v>197</v>
      </c>
      <c r="OT199" t="n">
        <v>42600.43</v>
      </c>
      <c r="OU199" t="n">
        <v>29.61</v>
      </c>
      <c r="OV199" t="n">
        <v>197</v>
      </c>
      <c r="OW199" t="n">
        <v>41185.09</v>
      </c>
      <c r="OX199" t="n">
        <v>33.87</v>
      </c>
      <c r="OY199" t="n">
        <v>197</v>
      </c>
      <c r="OZ199" t="n">
        <v>40818.74</v>
      </c>
      <c r="PA199" t="n">
        <v>25.12</v>
      </c>
      <c r="PB199" t="n">
        <v>200</v>
      </c>
      <c r="PC199" t="n">
        <v>41639.52</v>
      </c>
      <c r="PD199" t="n">
        <v>26.78</v>
      </c>
      <c r="PE199" t="n">
        <v>196</v>
      </c>
      <c r="PF199" t="n">
        <v>39137.14</v>
      </c>
      <c r="PG199" t="n">
        <v>35.24</v>
      </c>
      <c r="PH199" t="n">
        <v>201</v>
      </c>
      <c r="PI199" t="n">
        <v>40023.99</v>
      </c>
      <c r="PJ199" t="n">
        <v>19.7</v>
      </c>
      <c r="PK199" t="n">
        <v>199</v>
      </c>
      <c r="PL199" t="n">
        <v>40868.79</v>
      </c>
      <c r="PM199" t="n">
        <v>26.58</v>
      </c>
      <c r="PN199" t="n">
        <v>199</v>
      </c>
      <c r="PO199" t="n">
        <v>40808.73</v>
      </c>
      <c r="PP199" t="n">
        <v>24.69</v>
      </c>
      <c r="PQ199" t="n">
        <v>198</v>
      </c>
      <c r="PR199" t="n">
        <v>38216.27</v>
      </c>
      <c r="PS199" t="n">
        <v>17.48</v>
      </c>
      <c r="PT199" t="n">
        <v>206</v>
      </c>
      <c r="PU199" t="n">
        <v>37695.78</v>
      </c>
      <c r="PV199" t="n">
        <v>18.87</v>
      </c>
      <c r="PW199" t="n">
        <v>210</v>
      </c>
      <c r="PX199" t="n">
        <v>38316.37</v>
      </c>
      <c r="PY199" t="n">
        <v>25.56</v>
      </c>
      <c r="PZ199" t="n">
        <v>210</v>
      </c>
      <c r="QA199" t="n">
        <v>39437.43</v>
      </c>
      <c r="QB199" t="n">
        <v>35.58</v>
      </c>
      <c r="QC199" t="n">
        <v>208</v>
      </c>
      <c r="QD199" t="n">
        <v>38434.48</v>
      </c>
      <c r="QE199" t="n">
        <v>28.87</v>
      </c>
      <c r="QF199" t="n">
        <v>211</v>
      </c>
      <c r="QG199" t="n">
        <v>38736.76</v>
      </c>
      <c r="QH199" t="n">
        <v>36.49</v>
      </c>
      <c r="QI199" t="n">
        <v>211</v>
      </c>
      <c r="QJ199" t="n">
        <v>40436.38</v>
      </c>
      <c r="QK199" t="n">
        <v>31.26</v>
      </c>
      <c r="QL199" t="n">
        <v>206</v>
      </c>
      <c r="QM199" t="n">
        <v>39117.13</v>
      </c>
      <c r="QN199" t="n">
        <v>31.59</v>
      </c>
      <c r="QO199" t="n">
        <v>206</v>
      </c>
      <c r="QP199" t="n">
        <v>39409.4</v>
      </c>
      <c r="QQ199" t="n">
        <v>34.35</v>
      </c>
      <c r="QR199" t="n">
        <v>205</v>
      </c>
      <c r="QS199" t="n">
        <v>38836.86</v>
      </c>
      <c r="QT199" t="n">
        <v>47.15</v>
      </c>
      <c r="QU199" t="n">
        <v>207</v>
      </c>
      <c r="QV199" t="n">
        <v>39331.33</v>
      </c>
      <c r="QW199" t="n">
        <v>24.49</v>
      </c>
      <c r="QX199" t="n">
        <v>209</v>
      </c>
      <c r="QY199" t="n">
        <v>38906.93</v>
      </c>
      <c r="QZ199" t="n">
        <v>37.19</v>
      </c>
      <c r="RA199" t="n">
        <v>208</v>
      </c>
      <c r="RB199" t="n">
        <v>39137.14</v>
      </c>
      <c r="RC199" t="n">
        <v>35.23</v>
      </c>
      <c r="RD199" t="n">
        <v>206</v>
      </c>
      <c r="RE199" t="n">
        <v>38856.88</v>
      </c>
      <c r="RF199" t="n">
        <v>33.46</v>
      </c>
      <c r="RG199" t="n">
        <v>208</v>
      </c>
      <c r="RH199" t="n">
        <v>38154.21</v>
      </c>
      <c r="RI199" t="n">
        <v>33.14</v>
      </c>
      <c r="RJ199" t="n">
        <v>210</v>
      </c>
      <c r="RK199" t="n">
        <v>37835.91</v>
      </c>
      <c r="RL199" t="n">
        <v>40.08</v>
      </c>
      <c r="RM199" t="n">
        <v>211</v>
      </c>
      <c r="RN199" t="n">
        <v>37215.32</v>
      </c>
      <c r="RO199" t="n">
        <v>43.21</v>
      </c>
      <c r="RP199" t="n">
        <v>213</v>
      </c>
      <c r="RQ199" t="n">
        <v>36404.55</v>
      </c>
      <c r="RR199" t="n">
        <v>37.94</v>
      </c>
      <c r="RS199" t="n">
        <v>214</v>
      </c>
      <c r="RT199" t="n">
        <v>35131.34</v>
      </c>
      <c r="RU199" t="n">
        <v>35.67</v>
      </c>
      <c r="RV199" t="n">
        <v>215</v>
      </c>
      <c r="RW199" t="n">
        <v>35713.9</v>
      </c>
      <c r="RX199" t="n">
        <v>31.12</v>
      </c>
      <c r="RY199" t="n">
        <v>214</v>
      </c>
      <c r="RZ199" t="n">
        <v>34933.15</v>
      </c>
      <c r="SA199" t="n">
        <v>37.54</v>
      </c>
      <c r="SB199" t="n">
        <v>212</v>
      </c>
      <c r="SC199" t="n">
        <v>36000.17</v>
      </c>
      <c r="SD199" t="n">
        <v>30.93</v>
      </c>
      <c r="SE199" t="n">
        <v>211</v>
      </c>
      <c r="SF199" t="n">
        <v>35549.74</v>
      </c>
      <c r="SG199" t="n">
        <v>29.33</v>
      </c>
      <c r="SH199" t="n">
        <v>212</v>
      </c>
      <c r="SI199" t="n">
        <v>35345.55</v>
      </c>
      <c r="SJ199" t="n">
        <v>25.8</v>
      </c>
      <c r="SK199" t="n">
        <v>214</v>
      </c>
      <c r="SL199" t="n">
        <v>34556.8</v>
      </c>
      <c r="SM199" t="n">
        <v>35.09</v>
      </c>
      <c r="SN199" t="n">
        <v>215</v>
      </c>
      <c r="SO199" t="n">
        <v>34432.68</v>
      </c>
      <c r="SP199" t="n">
        <v>27.8</v>
      </c>
      <c r="SQ199" t="n">
        <v>217</v>
      </c>
      <c r="SR199" t="n">
        <v>34508.75</v>
      </c>
      <c r="SS199" t="n">
        <v>34.41</v>
      </c>
      <c r="ST199" t="n">
        <v>216</v>
      </c>
      <c r="SU199" t="n">
        <v>34472.72</v>
      </c>
      <c r="SV199" t="n">
        <v>36.57</v>
      </c>
      <c r="SW199" t="n">
        <v>214</v>
      </c>
      <c r="SX199" t="n">
        <v>34492.74</v>
      </c>
      <c r="SY199" t="n">
        <v>36.07</v>
      </c>
      <c r="SZ199" t="n">
        <v>215</v>
      </c>
      <c r="TA199" t="n">
        <v>32951.27</v>
      </c>
      <c r="TB199" t="n">
        <v>45.89</v>
      </c>
      <c r="TC199" t="n">
        <v>215</v>
      </c>
      <c r="TD199" t="n">
        <v>33932.21</v>
      </c>
      <c r="TE199" t="n">
        <v>34.62</v>
      </c>
      <c r="TF199" t="n">
        <v>213</v>
      </c>
      <c r="TG199" t="n">
        <v>35483.68</v>
      </c>
      <c r="TH199" t="n">
        <v>22.9</v>
      </c>
      <c r="TI199" t="n">
        <v>211</v>
      </c>
      <c r="TJ199" t="n">
        <v>33641.93</v>
      </c>
      <c r="TK199" t="n">
        <v>43.1</v>
      </c>
      <c r="TL199" t="n">
        <v>214</v>
      </c>
      <c r="TM199" t="n">
        <v>31930.31</v>
      </c>
      <c r="TN199" t="n">
        <v>43.58</v>
      </c>
      <c r="TO199" t="n">
        <v>219</v>
      </c>
      <c r="TP199" t="n">
        <v>33701.99</v>
      </c>
      <c r="TQ199" t="n">
        <v>31.04</v>
      </c>
      <c r="TR199" t="n">
        <v>216</v>
      </c>
      <c r="TS199" t="n">
        <v>33625.91</v>
      </c>
      <c r="TT199" t="n">
        <v>26.67</v>
      </c>
      <c r="TU199" t="n">
        <v>214</v>
      </c>
      <c r="TV199" t="n">
        <v>36714.85</v>
      </c>
      <c r="TW199" t="n">
        <v>39.67</v>
      </c>
      <c r="TX199" t="n">
        <v>208</v>
      </c>
      <c r="TY199" t="n">
        <v>36893.02</v>
      </c>
      <c r="TZ199" t="n">
        <v>37.63</v>
      </c>
      <c r="UA199" t="n">
        <v>209</v>
      </c>
      <c r="UB199" t="n">
        <v>37435.53</v>
      </c>
      <c r="UC199" t="n">
        <v>22.94</v>
      </c>
      <c r="UD199" t="n">
        <v>206</v>
      </c>
      <c r="UE199" t="n">
        <v>37635.72</v>
      </c>
      <c r="UF199" t="n">
        <v>45.53</v>
      </c>
      <c r="UG199" t="n">
        <v>208</v>
      </c>
      <c r="UH199" t="n">
        <v>38736.76</v>
      </c>
      <c r="UI199" t="n">
        <v>22.11</v>
      </c>
      <c r="UJ199" t="n">
        <v>206</v>
      </c>
      <c r="UK199" t="n">
        <v>39407.4</v>
      </c>
      <c r="UL199" t="n">
        <v>19.05</v>
      </c>
      <c r="UM199" t="n">
        <v>207</v>
      </c>
      <c r="UN199" t="n">
        <v>39637.62</v>
      </c>
      <c r="UO199" t="n">
        <v>32.75</v>
      </c>
      <c r="UP199" t="n">
        <v>208</v>
      </c>
      <c r="UQ199" t="n">
        <v>39977.94</v>
      </c>
      <c r="UR199" t="n">
        <v>32.25</v>
      </c>
      <c r="US199" t="n">
        <v>207</v>
      </c>
      <c r="UT199" t="n">
        <v>40866.79</v>
      </c>
      <c r="UU199" t="n">
        <v>33.62</v>
      </c>
      <c r="UV199" t="n">
        <v>207</v>
      </c>
      <c r="UW199" t="n">
        <v>42240.09</v>
      </c>
      <c r="UX199" t="n">
        <v>24.58</v>
      </c>
      <c r="UY199" t="n">
        <v>196</v>
      </c>
      <c r="UZ199" t="n">
        <v>42800.62</v>
      </c>
      <c r="VA199" t="n">
        <v>47.43</v>
      </c>
      <c r="VB199" t="n">
        <v>197</v>
      </c>
      <c r="VC199" t="n">
        <v>44842.56</v>
      </c>
      <c r="VD199" t="n">
        <v>49.18</v>
      </c>
      <c r="VE199" t="n">
        <v>193</v>
      </c>
      <c r="VF199" t="n">
        <v>44041.8</v>
      </c>
      <c r="VG199" t="n">
        <v>35.5</v>
      </c>
      <c r="VH199" t="n">
        <v>195</v>
      </c>
      <c r="VI199" t="n">
        <v>43891.66</v>
      </c>
      <c r="VJ199" t="n">
        <v>40.45</v>
      </c>
      <c r="VK199" t="n">
        <v>195</v>
      </c>
      <c r="VL199" t="n">
        <v>44542.28</v>
      </c>
      <c r="VM199" t="n">
        <v>35.08</v>
      </c>
      <c r="VN199" t="n">
        <v>196</v>
      </c>
      <c r="VO199" t="n">
        <v>45517.2</v>
      </c>
      <c r="VP199" t="n">
        <v>38.23</v>
      </c>
      <c r="VQ199" t="n">
        <v>194</v>
      </c>
      <c r="VR199" t="n">
        <v>46424.06</v>
      </c>
      <c r="VS199" t="n">
        <v>34.06</v>
      </c>
      <c r="VT199" t="n">
        <v>190</v>
      </c>
      <c r="VU199" t="n">
        <v>46424.06</v>
      </c>
      <c r="VV199" t="n">
        <v>34.06</v>
      </c>
      <c r="VW199" t="n">
        <v>190</v>
      </c>
      <c r="VX199" t="n">
        <v>43881.65</v>
      </c>
      <c r="VY199" t="n">
        <v>41.92</v>
      </c>
      <c r="VZ199" t="n">
        <v>192</v>
      </c>
      <c r="WA199" t="n">
        <v>44083.84</v>
      </c>
      <c r="WB199" t="n">
        <v>34.03</v>
      </c>
      <c r="WC199" t="n">
        <v>192</v>
      </c>
      <c r="WD199" t="n">
        <v>44842.56</v>
      </c>
      <c r="WE199" t="n">
        <v>38.67</v>
      </c>
      <c r="WF199" t="n">
        <v>190</v>
      </c>
      <c r="WG199" t="n">
        <v>40358.3</v>
      </c>
      <c r="WH199" t="n">
        <v>28.28</v>
      </c>
      <c r="WI199" t="n">
        <v>206</v>
      </c>
      <c r="WJ199" t="n">
        <v>40078.04</v>
      </c>
      <c r="WK199" t="n">
        <v>29.08</v>
      </c>
      <c r="WL199" t="n">
        <v>206</v>
      </c>
      <c r="WM199" t="n">
        <v>41018.93</v>
      </c>
      <c r="WN199" t="n">
        <v>41.79</v>
      </c>
      <c r="WO199" t="n">
        <v>203</v>
      </c>
      <c r="WP199" t="n">
        <v>41439.33</v>
      </c>
      <c r="WQ199" t="n">
        <v>35.88</v>
      </c>
      <c r="WR199" t="n">
        <v>204</v>
      </c>
      <c r="WS199" t="n">
        <v>40938</v>
      </c>
      <c r="WT199" t="n">
        <v>37.69</v>
      </c>
      <c r="WU199">
        <f>_xlfn.RANK.EQ(WS199,$WS$2:$WS$999,0)</f>
        <v/>
      </c>
      <c r="WV199" t="n">
        <v>40738</v>
      </c>
      <c r="WW199" t="n">
        <v>33.57</v>
      </c>
      <c r="WX199" t="n">
        <v>208</v>
      </c>
      <c r="WY199" t="n">
        <v>40436</v>
      </c>
      <c r="WZ199" t="n">
        <v>37.52</v>
      </c>
      <c r="XA199" t="n">
        <v>208</v>
      </c>
      <c r="XB199" t="n">
        <v>40940</v>
      </c>
      <c r="XC199" t="n">
        <v>50.28</v>
      </c>
      <c r="XD199" t="n">
        <v>207</v>
      </c>
      <c r="XE199" t="n">
        <v>41137</v>
      </c>
      <c r="XF199" t="n">
        <v>36.84</v>
      </c>
      <c r="XG199" t="n">
        <v>207</v>
      </c>
      <c r="XH199" t="n">
        <v>41639</v>
      </c>
      <c r="XI199" t="n">
        <v>46.72</v>
      </c>
      <c r="XJ199" t="n">
        <v>203</v>
      </c>
      <c r="XK199" t="n">
        <v>40638</v>
      </c>
      <c r="XL199" t="n">
        <v>50.92</v>
      </c>
      <c r="XM199" t="n">
        <v>206</v>
      </c>
      <c r="XN199" t="n">
        <v>40696</v>
      </c>
      <c r="XO199" t="n">
        <v>34.58</v>
      </c>
      <c r="XP199" t="n">
        <v>206</v>
      </c>
      <c r="XQ199" t="n">
        <v>41050</v>
      </c>
      <c r="XR199" t="n">
        <v>36.95</v>
      </c>
      <c r="XS199" t="n">
        <v>207</v>
      </c>
      <c r="XT199" t="n">
        <v>41050</v>
      </c>
      <c r="XU199" t="n">
        <v>36.95</v>
      </c>
      <c r="XV199" t="n">
        <v>201</v>
      </c>
      <c r="XW199" t="n">
        <v>42638</v>
      </c>
      <c r="XX199" t="n">
        <v>41.88</v>
      </c>
      <c r="XY199" t="n">
        <v>200</v>
      </c>
      <c r="XZ199" t="n">
        <v>42640</v>
      </c>
      <c r="YA199" t="n">
        <v>46.3</v>
      </c>
      <c r="YB199" t="n">
        <v>201</v>
      </c>
      <c r="YC199" t="n">
        <v>42340</v>
      </c>
      <c r="YD199" t="n">
        <v>38.36</v>
      </c>
      <c r="YE199" t="n">
        <v>201</v>
      </c>
      <c r="YF199" t="n">
        <v>41859</v>
      </c>
      <c r="YG199" t="n">
        <v>58.32</v>
      </c>
      <c r="YH199" t="n">
        <v>204</v>
      </c>
      <c r="YI199" t="n">
        <v>42280</v>
      </c>
      <c r="YJ199" t="n">
        <v>39.95</v>
      </c>
      <c r="YK199" t="n">
        <v>202</v>
      </c>
      <c r="YL199" t="n">
        <v>41751</v>
      </c>
      <c r="YM199" t="n">
        <v>50.4</v>
      </c>
      <c r="YN199" t="n">
        <v>203</v>
      </c>
      <c r="YO199" t="n">
        <v>41839</v>
      </c>
      <c r="YP199" t="n">
        <v>40</v>
      </c>
      <c r="YQ199" t="n">
        <v>204</v>
      </c>
      <c r="YR199" t="n">
        <v>41637</v>
      </c>
      <c r="YS199" t="n">
        <v>32.55</v>
      </c>
      <c r="YT199" t="n">
        <v>203</v>
      </c>
      <c r="YU199" t="n">
        <v>41663</v>
      </c>
      <c r="YV199" t="n">
        <v>40.44</v>
      </c>
      <c r="YW199" t="n">
        <v>204</v>
      </c>
      <c r="YX199" t="n">
        <v>42840</v>
      </c>
      <c r="YY199" t="n">
        <v>38.17</v>
      </c>
      <c r="YZ199" t="n">
        <v>199</v>
      </c>
      <c r="ZA199" t="n">
        <v>42039</v>
      </c>
      <c r="ZB199" t="n">
        <v>51.76</v>
      </c>
      <c r="ZC199" t="n">
        <v>203</v>
      </c>
      <c r="ZD199" t="n">
        <v>40738</v>
      </c>
      <c r="ZE199" t="n">
        <v>48.24</v>
      </c>
      <c r="ZF199" t="n">
        <v>210</v>
      </c>
      <c r="ZG199" t="n">
        <v>41020</v>
      </c>
      <c r="ZH199" t="n">
        <v>40.61</v>
      </c>
      <c r="ZI199" t="n">
        <v>213</v>
      </c>
      <c r="ZJ199" t="n">
        <v>41249</v>
      </c>
      <c r="ZK199" t="n">
        <v>46.59</v>
      </c>
      <c r="ZL199" t="n">
        <v>215</v>
      </c>
      <c r="ZM199" t="n">
        <v>41249</v>
      </c>
      <c r="ZN199" t="n">
        <v>46.59</v>
      </c>
      <c r="ZO199" t="n">
        <v>215</v>
      </c>
      <c r="ZP199" t="n">
        <v>42069</v>
      </c>
      <c r="ZQ199" t="n">
        <v>35.13</v>
      </c>
      <c r="ZR199" t="n">
        <v>210</v>
      </c>
      <c r="ZS199" t="n">
        <v>41529</v>
      </c>
      <c r="ZT199" t="n">
        <v>49.11</v>
      </c>
      <c r="ZU199" t="n">
        <v>210</v>
      </c>
      <c r="ZV199" t="n">
        <v>41062</v>
      </c>
      <c r="ZW199" t="n">
        <v>53.56</v>
      </c>
      <c r="ZX199" t="n">
        <v>214</v>
      </c>
      <c r="ZY199" t="n">
        <v>40558</v>
      </c>
      <c r="ZZ199" t="n">
        <v>54.55</v>
      </c>
      <c r="AAA199" t="n">
        <v>215</v>
      </c>
      <c r="AAB199" t="n">
        <v>40638</v>
      </c>
      <c r="AAC199" t="n">
        <v>48.38</v>
      </c>
      <c r="AAD199" t="n">
        <v>213</v>
      </c>
      <c r="AAE199" t="n">
        <v>40438</v>
      </c>
      <c r="AAF199" t="n">
        <v>41.2</v>
      </c>
      <c r="AAG199" t="n">
        <v>214</v>
      </c>
      <c r="AAH199" t="n">
        <v>40216</v>
      </c>
      <c r="AAI199" t="n">
        <v>52.17</v>
      </c>
      <c r="AAJ199" t="n">
        <v>216</v>
      </c>
      <c r="AAK199" t="n">
        <v>39337</v>
      </c>
      <c r="AAL199" t="n">
        <v>38.13</v>
      </c>
      <c r="AAM199" t="n">
        <v>218</v>
      </c>
      <c r="AAN199" t="n">
        <v>39305</v>
      </c>
      <c r="AAO199" t="n">
        <v>63.7</v>
      </c>
      <c r="AAP199" t="n">
        <v>218</v>
      </c>
      <c r="AAQ199" t="n">
        <v>39077</v>
      </c>
      <c r="AAR199" t="n">
        <v>43.19</v>
      </c>
      <c r="AAS199" t="n">
        <v>219</v>
      </c>
      <c r="AAT199" t="n">
        <v>40320</v>
      </c>
      <c r="AAU199" t="n">
        <v>32.65</v>
      </c>
      <c r="AAV199" t="n">
        <v>214</v>
      </c>
      <c r="AAW199" t="n">
        <v>38836</v>
      </c>
      <c r="AAX199" t="n">
        <v>38.63</v>
      </c>
      <c r="AAY199" t="n">
        <v>220</v>
      </c>
      <c r="AAZ199" t="n">
        <v>39037</v>
      </c>
      <c r="ABA199" t="n">
        <v>45.22</v>
      </c>
      <c r="ABB199" t="n">
        <v>221</v>
      </c>
      <c r="ABC199" t="n">
        <v>39457</v>
      </c>
      <c r="ABD199" t="n">
        <v>35.9</v>
      </c>
      <c r="ABE199" t="n">
        <v>219</v>
      </c>
      <c r="ABF199" t="n">
        <v>38976</v>
      </c>
      <c r="ABG199" t="n">
        <v>47.59</v>
      </c>
      <c r="ABH199" t="n">
        <v>219</v>
      </c>
      <c r="ABI199" t="n">
        <v>40240</v>
      </c>
      <c r="ABJ199" t="n">
        <v>52.6</v>
      </c>
      <c r="ABK199" t="n">
        <v>220</v>
      </c>
      <c r="ABL199" t="n">
        <v>39841</v>
      </c>
      <c r="ABM199" t="n">
        <v>48.88</v>
      </c>
      <c r="ABN199" t="n">
        <v>219</v>
      </c>
      <c r="ABO199" t="n">
        <v>39037</v>
      </c>
      <c r="ABP199" t="n">
        <v>62.53</v>
      </c>
      <c r="ABQ199" t="n">
        <v>221</v>
      </c>
      <c r="ABR199" t="n">
        <v>38426</v>
      </c>
      <c r="ABS199" t="n">
        <v>56.98</v>
      </c>
      <c r="ABT199" t="n">
        <v>222</v>
      </c>
      <c r="ABU199" t="n">
        <v>38800</v>
      </c>
      <c r="ABV199" t="n">
        <v>42.81</v>
      </c>
      <c r="ABW199" t="n">
        <v>222</v>
      </c>
      <c r="ABX199" t="n">
        <v>38026</v>
      </c>
      <c r="ABY199" t="n">
        <v>82.84</v>
      </c>
      <c r="ABZ199" t="n">
        <v>225</v>
      </c>
      <c r="ACA199" t="n">
        <v>37629</v>
      </c>
      <c r="ACB199" t="n">
        <v>46.73</v>
      </c>
      <c r="ACC199" t="n">
        <v>226</v>
      </c>
      <c r="ACD199" t="n">
        <v>37505</v>
      </c>
      <c r="ACE199" t="n">
        <v>45.18</v>
      </c>
      <c r="ACF199" t="n">
        <v>227</v>
      </c>
      <c r="ACG199" t="n">
        <v>37617</v>
      </c>
      <c r="ACH199" t="n">
        <v>40.54</v>
      </c>
      <c r="ACI199" t="n">
        <v>226</v>
      </c>
      <c r="ACJ199" t="n">
        <v>37035</v>
      </c>
      <c r="ACK199" t="n">
        <v>58.84</v>
      </c>
      <c r="ACL199" t="n">
        <v>227</v>
      </c>
      <c r="ACM199" t="n">
        <v>37279</v>
      </c>
      <c r="ACN199" t="n">
        <v>49.33</v>
      </c>
      <c r="ACO199" t="n">
        <v>227</v>
      </c>
      <c r="ACP199" t="n">
        <v>37515</v>
      </c>
      <c r="ACQ199" t="n">
        <v>47.32</v>
      </c>
      <c r="ACR199" t="n">
        <v>228</v>
      </c>
      <c r="ACS199" t="n">
        <v>37395</v>
      </c>
      <c r="ACT199" t="n">
        <v>53.26</v>
      </c>
      <c r="ACU199" t="n">
        <v>228</v>
      </c>
      <c r="ACV199" t="n">
        <v>37405</v>
      </c>
      <c r="ACW199" t="n">
        <v>43.26</v>
      </c>
      <c r="ACX199" t="n">
        <v>228</v>
      </c>
      <c r="ACY199" t="n">
        <v>36434</v>
      </c>
      <c r="ACZ199" t="n">
        <v>55.72</v>
      </c>
      <c r="ADA199" t="n">
        <v>229</v>
      </c>
      <c r="ADB199" t="n">
        <v>36634</v>
      </c>
      <c r="ADC199" t="n">
        <v>50.01</v>
      </c>
      <c r="ADD199" t="n">
        <v>230</v>
      </c>
      <c r="ADE199" t="n">
        <v>35683</v>
      </c>
      <c r="ADF199" t="n">
        <v>46.38</v>
      </c>
      <c r="ADG199" t="n">
        <v>230</v>
      </c>
      <c r="ADH199" t="n">
        <v>35982</v>
      </c>
      <c r="ADI199" t="n">
        <v>45.33</v>
      </c>
      <c r="ADJ199" t="n">
        <v>230</v>
      </c>
      <c r="ADK199" t="n">
        <v>35709</v>
      </c>
      <c r="ADL199" t="n">
        <v>49.51</v>
      </c>
      <c r="ADM199" t="n">
        <v>229</v>
      </c>
      <c r="ADN199" t="n">
        <v>36234</v>
      </c>
      <c r="ADO199" t="n">
        <v>14.9</v>
      </c>
      <c r="ADP199" t="n">
        <v>228</v>
      </c>
      <c r="ADQ199" t="n">
        <v>36134</v>
      </c>
      <c r="ADR199" t="n">
        <v>52.01</v>
      </c>
      <c r="ADS199" t="n">
        <v>230</v>
      </c>
      <c r="ADT199" t="n">
        <v>35864</v>
      </c>
      <c r="ADU199" t="n">
        <v>48.1</v>
      </c>
      <c r="ADV199" t="n">
        <v>232</v>
      </c>
      <c r="ADW199" t="n">
        <v>35773</v>
      </c>
      <c r="ADX199" t="n">
        <v>66.48</v>
      </c>
      <c r="ADY199" t="n">
        <v>230</v>
      </c>
      <c r="ADZ199" t="n">
        <v>35133</v>
      </c>
      <c r="AEA199" t="n">
        <v>54.44</v>
      </c>
      <c r="AEB199" t="n">
        <v>231</v>
      </c>
      <c r="AEC199" t="n">
        <v>34833</v>
      </c>
      <c r="AED199" t="n">
        <v>47.35</v>
      </c>
      <c r="AEE199" t="n">
        <v>231</v>
      </c>
      <c r="AEF199" t="n">
        <v>34502</v>
      </c>
      <c r="AEG199" t="n">
        <v>52.65</v>
      </c>
      <c r="AEH199" t="n">
        <v>231</v>
      </c>
      <c r="AEI199" t="n">
        <v>33816</v>
      </c>
      <c r="AEJ199" t="n">
        <v>60.51</v>
      </c>
      <c r="AEK199" t="n">
        <v>232</v>
      </c>
      <c r="AEL199" t="n">
        <v>33978</v>
      </c>
      <c r="AEM199" t="n">
        <v>41.85</v>
      </c>
      <c r="AEN199" t="n">
        <v>231</v>
      </c>
      <c r="AEO199" t="n">
        <v>33942</v>
      </c>
      <c r="AEP199" t="n">
        <v>47.69</v>
      </c>
      <c r="AEQ199" t="n">
        <v>232</v>
      </c>
      <c r="AER199" t="n">
        <v>35017</v>
      </c>
      <c r="AES199" t="n">
        <v>54.57</v>
      </c>
      <c r="AET199" t="n">
        <v>231</v>
      </c>
      <c r="AEU199" t="n">
        <v>34678</v>
      </c>
      <c r="AEV199" t="n">
        <v>48.66</v>
      </c>
      <c r="AEW199" t="n">
        <v>231</v>
      </c>
      <c r="AEX199" t="n">
        <v>34512</v>
      </c>
      <c r="AEY199" t="n">
        <v>55.8</v>
      </c>
      <c r="AEZ199" t="n">
        <v>232</v>
      </c>
      <c r="AFA199" t="n">
        <v>35617</v>
      </c>
      <c r="AFB199" t="n">
        <v>45.05</v>
      </c>
      <c r="AFC199" t="n">
        <v>229</v>
      </c>
      <c r="AFD199" t="n">
        <v>34897</v>
      </c>
      <c r="AFE199" t="n">
        <v>40.16</v>
      </c>
      <c r="AFF199" t="n">
        <v>230</v>
      </c>
      <c r="AFG199" t="n">
        <v>34831</v>
      </c>
      <c r="AFH199" t="n">
        <v>35.91</v>
      </c>
      <c r="AFI199" t="n">
        <v>230</v>
      </c>
      <c r="AFJ199" t="n">
        <v>33764</v>
      </c>
      <c r="AFK199" t="n">
        <v>44.28</v>
      </c>
      <c r="AFL199" t="n">
        <v>233</v>
      </c>
      <c r="AFM199" t="n">
        <v>33145</v>
      </c>
      <c r="AFN199" t="n">
        <v>53.66</v>
      </c>
      <c r="AFO199" t="n">
        <v>233</v>
      </c>
      <c r="AFP199" t="n">
        <v>33347</v>
      </c>
      <c r="AFQ199" t="n">
        <v>43.93</v>
      </c>
      <c r="AFR199" t="n">
        <v>234</v>
      </c>
      <c r="AFS199" t="n">
        <v>32338</v>
      </c>
      <c r="AFT199" t="n">
        <v>39.39</v>
      </c>
      <c r="AFU199" t="n">
        <v>237</v>
      </c>
      <c r="AFV199" t="n">
        <v>32448</v>
      </c>
      <c r="AFW199" t="n">
        <v>42.1</v>
      </c>
      <c r="AFX199" t="n">
        <v>237</v>
      </c>
      <c r="AFY199" t="n">
        <v>32238</v>
      </c>
      <c r="AFZ199" t="n">
        <v>44.22</v>
      </c>
      <c r="AGA199" t="n">
        <v>240</v>
      </c>
      <c r="AGB199" t="n">
        <v>32388</v>
      </c>
      <c r="AGC199" t="n">
        <v>40.01</v>
      </c>
      <c r="AGD199" t="n">
        <v>239</v>
      </c>
      <c r="AGE199" t="n">
        <v>31427</v>
      </c>
      <c r="AGF199" t="n">
        <v>52.96</v>
      </c>
      <c r="AGG199" t="n">
        <v>240</v>
      </c>
      <c r="AGH199" t="n">
        <v>31980</v>
      </c>
      <c r="AGI199" t="n">
        <v>50.82</v>
      </c>
      <c r="AGJ199" t="n">
        <v>240</v>
      </c>
      <c r="AGK199" t="n">
        <v>32789</v>
      </c>
      <c r="AGL199" t="n">
        <v>39.88</v>
      </c>
      <c r="AGM199" t="n">
        <v>234</v>
      </c>
      <c r="AGN199" t="n">
        <v>32863</v>
      </c>
      <c r="AGO199" t="n">
        <v>47.51</v>
      </c>
      <c r="AGP199" t="n">
        <v>234</v>
      </c>
      <c r="AGQ199" t="n">
        <v>32841</v>
      </c>
      <c r="AGR199" t="n">
        <v>47.02</v>
      </c>
      <c r="AGS199" t="n">
        <v>233</v>
      </c>
      <c r="AGT199" t="n">
        <v>32242</v>
      </c>
      <c r="AGU199" t="n">
        <v>53.54</v>
      </c>
      <c r="AGV199" t="n">
        <v>236</v>
      </c>
      <c r="AGW199" t="n">
        <v>32248</v>
      </c>
      <c r="AGX199" t="n">
        <v>46</v>
      </c>
      <c r="AGY199" t="n">
        <v>235</v>
      </c>
      <c r="AGZ199" t="n">
        <v>31291</v>
      </c>
      <c r="AHA199" t="n">
        <v>55.18</v>
      </c>
      <c r="AHB199" t="n">
        <v>236</v>
      </c>
      <c r="AHC199" t="n">
        <v>30897</v>
      </c>
      <c r="AHD199" t="n">
        <v>47.96</v>
      </c>
      <c r="AHE199" t="n">
        <v>236</v>
      </c>
      <c r="AHF199" t="n">
        <v>30382</v>
      </c>
      <c r="AHG199" t="n">
        <v>50.33</v>
      </c>
      <c r="AHH199" t="n">
        <v>239</v>
      </c>
      <c r="AHI199" t="n">
        <v>29231</v>
      </c>
      <c r="AHJ199" t="n">
        <v>47.98</v>
      </c>
      <c r="AHK199" t="n">
        <v>241</v>
      </c>
      <c r="AHL199" t="n">
        <v>29077</v>
      </c>
      <c r="AHM199" t="n">
        <v>44.02</v>
      </c>
      <c r="AHN199" t="n">
        <v>241</v>
      </c>
      <c r="AHO199" t="n">
        <v>28693</v>
      </c>
      <c r="AHP199" t="n">
        <v>55.27</v>
      </c>
      <c r="AHQ199" t="n">
        <v>246</v>
      </c>
      <c r="AHR199" t="n">
        <v>29391</v>
      </c>
      <c r="AHS199" t="n">
        <v>39.73</v>
      </c>
      <c r="AHT199" t="n">
        <v>244</v>
      </c>
      <c r="AHU199" t="n">
        <v>29554</v>
      </c>
      <c r="AHV199" t="n">
        <v>43.25</v>
      </c>
      <c r="AHW199" t="n">
        <v>59</v>
      </c>
      <c r="AHX199" t="n">
        <v>28641</v>
      </c>
      <c r="AHY199" t="n">
        <v>58.34</v>
      </c>
      <c r="AHZ199" t="n">
        <v>198</v>
      </c>
    </row>
    <row r="200" ht="14.4" customHeight="1">
      <c r="A200" t="inlineStr">
        <is>
          <t>PETRONET</t>
        </is>
      </c>
      <c r="B200" t="n">
        <v>44580</v>
      </c>
      <c r="C200" t="n">
        <v>52.2</v>
      </c>
      <c r="D200" t="n">
        <v>199</v>
      </c>
      <c r="E200" t="n">
        <v>43612.5</v>
      </c>
      <c r="F200" t="n">
        <v>39.58</v>
      </c>
      <c r="G200" t="n">
        <v>197</v>
      </c>
      <c r="H200" t="n">
        <v>44250</v>
      </c>
      <c r="I200" t="n">
        <v>64.28</v>
      </c>
      <c r="J200" t="n">
        <v>198</v>
      </c>
      <c r="K200" t="n">
        <v>44212.5</v>
      </c>
      <c r="L200" t="n">
        <v>43.58000000000001</v>
      </c>
      <c r="M200" t="n">
        <v>198</v>
      </c>
      <c r="N200" t="n">
        <v>45075</v>
      </c>
      <c r="O200" t="n">
        <v>48.63</v>
      </c>
      <c r="P200" t="n">
        <v>200</v>
      </c>
      <c r="Q200" t="n">
        <v>44565</v>
      </c>
      <c r="R200" t="n">
        <v>52.6</v>
      </c>
      <c r="S200" t="n">
        <v>201</v>
      </c>
      <c r="T200" s="1" t="n">
        <v>45037.5</v>
      </c>
      <c r="U200" t="n">
        <v>62.02</v>
      </c>
      <c r="V200" t="n">
        <v>199</v>
      </c>
      <c r="W200" s="9" t="n">
        <v>45427.5</v>
      </c>
      <c r="X200" t="n">
        <v>54.3</v>
      </c>
      <c r="Y200" t="n">
        <v>201</v>
      </c>
      <c r="Z200" s="16" t="n">
        <v>45345</v>
      </c>
      <c r="AA200" t="n">
        <v>70.23999999999999</v>
      </c>
      <c r="AB200" t="n">
        <v>201</v>
      </c>
      <c r="AC200" s="25" t="n">
        <v>45105</v>
      </c>
      <c r="AD200" t="n">
        <v>77.66</v>
      </c>
      <c r="AE200" t="n">
        <v>200</v>
      </c>
      <c r="AF200" s="31" t="n">
        <v>45450</v>
      </c>
      <c r="AG200" t="n">
        <v>52.34</v>
      </c>
      <c r="AH200" t="n">
        <v>200</v>
      </c>
      <c r="AI200" s="38" t="n">
        <v>45142.5</v>
      </c>
      <c r="AJ200" s="36" t="n">
        <v>75.53</v>
      </c>
      <c r="AK200" t="n">
        <v>203</v>
      </c>
      <c r="AL200" s="46" t="n">
        <v>45000</v>
      </c>
      <c r="AM200" t="n">
        <v>53.89</v>
      </c>
      <c r="AN200" t="n">
        <v>201</v>
      </c>
      <c r="AO200" s="51" t="n">
        <v>46162.5</v>
      </c>
      <c r="AP200" t="n">
        <v>51.72</v>
      </c>
      <c r="AQ200" t="n">
        <v>197</v>
      </c>
      <c r="AR200" s="57" t="n">
        <v>45802.5</v>
      </c>
      <c r="AS200" t="n">
        <v>66.94</v>
      </c>
      <c r="AT200" t="n">
        <v>197</v>
      </c>
      <c r="AU200" s="64" t="n">
        <v>45847.5</v>
      </c>
      <c r="AV200" t="n">
        <v>60.13</v>
      </c>
      <c r="AW200" t="n">
        <v>198</v>
      </c>
      <c r="AX200" s="69" t="n">
        <v>45840</v>
      </c>
      <c r="AY200" t="n">
        <v>66.5</v>
      </c>
      <c r="AZ200" t="n">
        <v>199</v>
      </c>
      <c r="BA200" s="77" t="n">
        <v>44932.5</v>
      </c>
      <c r="BB200" t="n">
        <v>68.77</v>
      </c>
      <c r="BC200" t="n">
        <v>200</v>
      </c>
      <c r="BD200" s="78" t="n">
        <v>45600</v>
      </c>
      <c r="BE200" t="n">
        <v>69.53</v>
      </c>
      <c r="BF200" t="n">
        <v>199</v>
      </c>
      <c r="BG200" s="81" t="n">
        <v>46912.5</v>
      </c>
      <c r="BH200" t="n">
        <v>71.98999999999999</v>
      </c>
      <c r="BI200" t="n">
        <v>196</v>
      </c>
      <c r="BJ200" s="87" t="n">
        <v>46545</v>
      </c>
      <c r="BK200" t="n">
        <v>69.79000000000001</v>
      </c>
      <c r="BL200" t="n">
        <v>198</v>
      </c>
      <c r="BM200" s="88" t="n">
        <v>46575</v>
      </c>
      <c r="BN200" t="n">
        <v>74.91</v>
      </c>
      <c r="BO200" t="n">
        <v>199</v>
      </c>
      <c r="BP200" s="87" t="n">
        <v>45585</v>
      </c>
      <c r="BQ200" t="n">
        <v>57.12</v>
      </c>
      <c r="BR200" t="n">
        <v>200</v>
      </c>
      <c r="BS200" s="88" t="n">
        <v>45630</v>
      </c>
      <c r="BT200" t="n">
        <v>55.55</v>
      </c>
      <c r="BU200" t="n">
        <v>200</v>
      </c>
      <c r="BV200" s="93" t="n">
        <v>45525</v>
      </c>
      <c r="BW200" t="n">
        <v>64.03</v>
      </c>
      <c r="BX200" t="n">
        <v>200</v>
      </c>
      <c r="BY200" s="99" t="n">
        <v>45982.5</v>
      </c>
      <c r="BZ200" t="n">
        <v>67.33</v>
      </c>
      <c r="CA200" t="n">
        <v>193</v>
      </c>
      <c r="CB200" s="106" t="n">
        <v>46200</v>
      </c>
      <c r="CC200" t="n">
        <v>70.44</v>
      </c>
      <c r="CD200" t="n">
        <v>194</v>
      </c>
      <c r="CE200" s="110" t="n">
        <v>45405</v>
      </c>
      <c r="CF200" t="n">
        <v>66.48</v>
      </c>
      <c r="CG200" t="n">
        <v>196</v>
      </c>
      <c r="CH200" s="116" t="n">
        <v>45217.5</v>
      </c>
      <c r="CI200" t="n">
        <v>46.48</v>
      </c>
      <c r="CJ200" t="n">
        <v>193</v>
      </c>
      <c r="CK200" s="125" t="n">
        <v>44010</v>
      </c>
      <c r="CL200" t="n">
        <v>48.7</v>
      </c>
      <c r="CM200" t="n">
        <v>199</v>
      </c>
      <c r="CN200" s="128" t="n">
        <v>43717.5</v>
      </c>
      <c r="CO200" t="n">
        <v>46.63</v>
      </c>
      <c r="CP200" t="n">
        <v>201</v>
      </c>
      <c r="CQ200" s="134" t="n">
        <v>43177.5</v>
      </c>
      <c r="CR200" t="n">
        <v>50.07</v>
      </c>
      <c r="CS200" t="n">
        <v>199</v>
      </c>
      <c r="CT200" s="141" t="n">
        <v>42015</v>
      </c>
      <c r="CU200" t="n">
        <v>51.18</v>
      </c>
      <c r="CV200" t="n">
        <v>206</v>
      </c>
      <c r="CW200" s="146" t="n">
        <v>42390</v>
      </c>
      <c r="CX200" t="n">
        <v>60.62</v>
      </c>
      <c r="CY200" t="n">
        <v>205</v>
      </c>
      <c r="CZ200" s="152" t="n">
        <v>41535</v>
      </c>
      <c r="DA200" t="n">
        <v>52.14</v>
      </c>
      <c r="DB200" t="n">
        <v>208</v>
      </c>
      <c r="DC200" s="159" t="n">
        <v>40777.5</v>
      </c>
      <c r="DD200" t="n">
        <v>47.87</v>
      </c>
      <c r="DE200" t="n">
        <v>207</v>
      </c>
      <c r="DF200" s="165" t="n">
        <v>41955</v>
      </c>
      <c r="DG200" t="n">
        <v>49.59</v>
      </c>
      <c r="DH200" t="n">
        <v>204</v>
      </c>
      <c r="DI200" s="170" t="n">
        <v>40950</v>
      </c>
      <c r="DJ200" t="n">
        <v>65.45999999999999</v>
      </c>
      <c r="DK200" t="n">
        <v>206</v>
      </c>
      <c r="DL200" s="177" t="n">
        <v>40875</v>
      </c>
      <c r="DM200" t="n">
        <v>50.62</v>
      </c>
      <c r="DN200" t="n">
        <v>206</v>
      </c>
      <c r="DO200" s="176" t="n">
        <v>41977.5</v>
      </c>
      <c r="DP200" t="n">
        <v>44.31</v>
      </c>
      <c r="DQ200" t="n">
        <v>201</v>
      </c>
      <c r="DR200" s="177" t="n">
        <v>41257.5</v>
      </c>
      <c r="DS200" t="n">
        <v>69.08</v>
      </c>
      <c r="DT200" t="n">
        <v>206</v>
      </c>
      <c r="DU200" s="177" t="n">
        <v>40755</v>
      </c>
      <c r="DV200" t="n">
        <v>68.88</v>
      </c>
      <c r="DW200" t="n">
        <v>205</v>
      </c>
      <c r="DX200" s="176" t="n">
        <v>41205</v>
      </c>
      <c r="DY200" t="n">
        <v>59.06</v>
      </c>
      <c r="DZ200" t="n">
        <v>208</v>
      </c>
      <c r="EA200" s="182" t="n">
        <v>42442.5</v>
      </c>
      <c r="EB200" t="n">
        <v>37.81</v>
      </c>
      <c r="EC200" t="n">
        <v>201</v>
      </c>
      <c r="ED200" s="189" t="n">
        <v>41700</v>
      </c>
      <c r="EE200" t="n">
        <v>51.76</v>
      </c>
      <c r="EF200" t="n">
        <v>206</v>
      </c>
      <c r="EG200" s="189" t="n">
        <v>41572.5</v>
      </c>
      <c r="EH200" t="n">
        <v>38.25</v>
      </c>
      <c r="EI200" t="n">
        <v>206</v>
      </c>
      <c r="EJ200" s="196" t="n">
        <v>41100</v>
      </c>
      <c r="EK200" t="n">
        <v>52.86</v>
      </c>
      <c r="EL200" t="n">
        <v>209</v>
      </c>
      <c r="EM200" s="196" t="n">
        <v>40327.5</v>
      </c>
      <c r="EN200" t="n">
        <v>68.52</v>
      </c>
      <c r="EO200" t="n">
        <v>208</v>
      </c>
      <c r="EP200" s="200" t="n">
        <v>40740</v>
      </c>
      <c r="EQ200" t="n">
        <v>42.84</v>
      </c>
      <c r="ER200" t="n">
        <v>206</v>
      </c>
      <c r="ES200" s="201" t="n">
        <v>40650</v>
      </c>
      <c r="ET200" t="n">
        <v>66.41</v>
      </c>
      <c r="EU200" t="n">
        <v>205</v>
      </c>
      <c r="EV200" s="207" t="n">
        <v>41520</v>
      </c>
      <c r="EW200" t="n">
        <v>53.38</v>
      </c>
      <c r="EX200" t="n">
        <v>205</v>
      </c>
      <c r="EY200" s="212" t="n">
        <v>41632.5</v>
      </c>
      <c r="EZ200" t="n">
        <v>58.22</v>
      </c>
      <c r="FA200" t="n">
        <v>203</v>
      </c>
      <c r="FB200" s="213" t="n">
        <v>41565</v>
      </c>
      <c r="FC200" t="n">
        <v>63.51</v>
      </c>
      <c r="FD200" t="n">
        <v>206</v>
      </c>
      <c r="FE200" s="213" t="n">
        <v>41175</v>
      </c>
      <c r="FF200" t="n">
        <v>56.19</v>
      </c>
      <c r="FG200" t="n">
        <v>207</v>
      </c>
      <c r="FH200" s="213" t="n">
        <v>41070</v>
      </c>
      <c r="FI200" t="n">
        <v>57.67</v>
      </c>
      <c r="FJ200" t="n">
        <v>207</v>
      </c>
      <c r="FK200" s="212" t="n">
        <v>41400</v>
      </c>
      <c r="FL200" t="n">
        <v>55.39</v>
      </c>
      <c r="FM200" t="n">
        <v>206</v>
      </c>
      <c r="FN200" s="218" t="n">
        <v>41055</v>
      </c>
      <c r="FO200" t="n">
        <v>64.27</v>
      </c>
      <c r="FP200" t="n">
        <v>204</v>
      </c>
      <c r="FQ200" s="219" t="n">
        <v>41385</v>
      </c>
      <c r="FR200" t="n">
        <v>64.81999999999999</v>
      </c>
      <c r="FS200" t="n">
        <v>207</v>
      </c>
      <c r="FT200" s="224" t="n">
        <v>41895</v>
      </c>
      <c r="FU200" t="n">
        <v>51.49</v>
      </c>
      <c r="FV200" t="n">
        <v>206</v>
      </c>
      <c r="FW200" s="231" t="n">
        <v>41715</v>
      </c>
      <c r="FX200" t="n">
        <v>50.05</v>
      </c>
      <c r="FY200" t="n">
        <v>206</v>
      </c>
      <c r="FZ200" s="236" t="n">
        <v>41700</v>
      </c>
      <c r="GA200" t="n">
        <v>60.39</v>
      </c>
      <c r="GB200" t="n">
        <v>206</v>
      </c>
      <c r="GC200" s="237" t="n">
        <v>42000</v>
      </c>
      <c r="GD200" t="n">
        <v>62.24</v>
      </c>
      <c r="GE200" t="n">
        <v>207</v>
      </c>
      <c r="GF200" s="237" t="n">
        <v>42112.5</v>
      </c>
      <c r="GG200" t="n">
        <v>56.77</v>
      </c>
      <c r="GH200" t="n">
        <v>207</v>
      </c>
      <c r="GI200" s="236" t="n">
        <v>41917.5</v>
      </c>
      <c r="GJ200" t="n">
        <v>76.38</v>
      </c>
      <c r="GK200" t="n">
        <v>206</v>
      </c>
      <c r="GL200" s="236" t="n">
        <v>41850</v>
      </c>
      <c r="GM200" t="n">
        <v>76.95</v>
      </c>
      <c r="GN200" t="n">
        <v>206</v>
      </c>
      <c r="GO200" s="236" t="n">
        <v>41437.5</v>
      </c>
      <c r="GP200" t="n">
        <v>60.65</v>
      </c>
      <c r="GQ200" t="n">
        <v>207</v>
      </c>
      <c r="GR200" s="236" t="n">
        <v>41310</v>
      </c>
      <c r="GS200" t="n">
        <v>54.05</v>
      </c>
      <c r="GT200" t="n">
        <v>208</v>
      </c>
      <c r="GU200" s="236" t="n">
        <v>40650</v>
      </c>
      <c r="GV200" t="n">
        <v>69.58</v>
      </c>
      <c r="GW200" t="n">
        <v>209</v>
      </c>
      <c r="GX200" s="236" t="n">
        <v>40575</v>
      </c>
      <c r="GY200" t="n">
        <v>59.9</v>
      </c>
      <c r="GZ200" t="n">
        <v>209</v>
      </c>
      <c r="HA200" s="236" t="n">
        <v>40057.5</v>
      </c>
      <c r="HB200" t="n">
        <v>55.61</v>
      </c>
      <c r="HC200" t="n">
        <v>205</v>
      </c>
      <c r="HD200" s="245" t="n">
        <v>41925</v>
      </c>
      <c r="HE200" t="n">
        <v>47.87</v>
      </c>
      <c r="HF200" t="n">
        <v>202</v>
      </c>
      <c r="HG200" s="242" t="n">
        <v>41842.5</v>
      </c>
      <c r="HH200" t="n">
        <v>59.79</v>
      </c>
      <c r="HI200" t="n">
        <v>200</v>
      </c>
      <c r="HJ200" t="n">
        <v>41347.5</v>
      </c>
      <c r="HK200" t="n">
        <v>69.72</v>
      </c>
      <c r="HL200" t="n">
        <v>207</v>
      </c>
      <c r="HM200" s="251" t="n">
        <v>41677.5</v>
      </c>
      <c r="HN200" t="n">
        <v>71.23999999999999</v>
      </c>
      <c r="HO200" t="n">
        <v>206</v>
      </c>
      <c r="HP200" s="251" t="n">
        <v>42075</v>
      </c>
      <c r="HQ200" t="n">
        <v>59.18</v>
      </c>
      <c r="HR200" t="n">
        <v>206</v>
      </c>
      <c r="HS200" s="251" t="n">
        <v>43185</v>
      </c>
      <c r="HT200" t="n">
        <v>40.63</v>
      </c>
      <c r="HU200" t="n">
        <v>205</v>
      </c>
      <c r="HV200" s="250" t="n">
        <v>42570</v>
      </c>
      <c r="HW200" t="n">
        <v>51.55</v>
      </c>
      <c r="HX200" t="n">
        <v>205</v>
      </c>
      <c r="HY200" s="250" t="n">
        <v>42442.5</v>
      </c>
      <c r="HZ200" t="n">
        <v>64.95</v>
      </c>
      <c r="IA200" t="n">
        <v>205</v>
      </c>
      <c r="IB200" s="250" t="n">
        <v>42097.5</v>
      </c>
      <c r="IC200" t="n">
        <v>62.26</v>
      </c>
      <c r="ID200" t="n">
        <v>206</v>
      </c>
      <c r="IE200" s="251" t="n">
        <v>42187.5</v>
      </c>
      <c r="IF200" t="n">
        <v>54.31</v>
      </c>
      <c r="IG200" t="n">
        <v>205</v>
      </c>
      <c r="IH200" s="250" t="n">
        <v>41527.5</v>
      </c>
      <c r="II200" t="n">
        <v>61.06</v>
      </c>
      <c r="IJ200" t="n">
        <v>207</v>
      </c>
      <c r="IK200" s="251" t="n">
        <v>42000</v>
      </c>
      <c r="IL200" t="n">
        <v>47.16</v>
      </c>
      <c r="IM200" t="n">
        <v>208</v>
      </c>
      <c r="IN200" s="250" t="n">
        <v>41362.5</v>
      </c>
      <c r="IO200" t="n">
        <v>65.43000000000001</v>
      </c>
      <c r="IP200" t="n">
        <v>211</v>
      </c>
      <c r="IQ200" s="251" t="n">
        <v>42285</v>
      </c>
      <c r="IR200" t="n">
        <v>67.33</v>
      </c>
      <c r="IS200" t="n">
        <v>206</v>
      </c>
      <c r="IT200" s="257" t="n">
        <v>42000</v>
      </c>
      <c r="IU200" t="n">
        <v>67.98</v>
      </c>
      <c r="IV200" t="n">
        <v>207</v>
      </c>
      <c r="IW200" s="263" t="n">
        <v>41550</v>
      </c>
      <c r="IX200" t="n">
        <v>58.67</v>
      </c>
      <c r="IY200" t="n">
        <v>207</v>
      </c>
      <c r="IZ200" s="262" t="n">
        <v>42592.5</v>
      </c>
      <c r="JA200" t="n">
        <v>63.63</v>
      </c>
      <c r="JB200" t="n">
        <v>206</v>
      </c>
      <c r="JC200" s="268" t="n">
        <v>42517.5</v>
      </c>
      <c r="JD200" t="n">
        <v>60.95</v>
      </c>
      <c r="JE200" t="n">
        <v>206</v>
      </c>
      <c r="JF200" s="268" t="n">
        <v>42180</v>
      </c>
      <c r="JG200" t="n">
        <v>52.48</v>
      </c>
      <c r="JH200" t="n">
        <v>206</v>
      </c>
      <c r="JI200" s="269" t="n">
        <v>42810</v>
      </c>
      <c r="JJ200" t="n">
        <v>65.23</v>
      </c>
      <c r="JK200" t="n">
        <v>207</v>
      </c>
      <c r="JL200" s="268" t="n">
        <v>42075</v>
      </c>
      <c r="JM200" t="n">
        <v>63.61</v>
      </c>
      <c r="JN200" t="n">
        <v>206</v>
      </c>
      <c r="JO200" s="268" t="n">
        <v>41310</v>
      </c>
      <c r="JP200" t="n">
        <v>59.72</v>
      </c>
      <c r="JQ200" t="n">
        <v>207</v>
      </c>
      <c r="JR200" s="269" t="n">
        <v>41775</v>
      </c>
      <c r="JS200" t="n">
        <v>45.06</v>
      </c>
      <c r="JT200" t="n">
        <v>208</v>
      </c>
      <c r="JU200" s="275" t="n">
        <v>41625</v>
      </c>
      <c r="JV200" t="n">
        <v>58.53</v>
      </c>
      <c r="JW200" t="n">
        <v>208</v>
      </c>
      <c r="JX200" s="274" t="n">
        <v>41655</v>
      </c>
      <c r="JY200" t="n">
        <v>47.77</v>
      </c>
      <c r="JZ200" t="n">
        <v>207</v>
      </c>
      <c r="KA200" s="280" t="n">
        <v>42120</v>
      </c>
      <c r="KB200" t="n">
        <v>57.75</v>
      </c>
      <c r="KC200" t="n">
        <v>205</v>
      </c>
      <c r="KD200" s="281" t="n">
        <v>41947.5</v>
      </c>
      <c r="KE200" t="n">
        <v>61.55</v>
      </c>
      <c r="KF200" t="n">
        <v>206</v>
      </c>
      <c r="KG200" s="283" t="n">
        <v>41130</v>
      </c>
      <c r="KH200" t="n">
        <v>50.2</v>
      </c>
      <c r="KI200" t="n">
        <v>206</v>
      </c>
      <c r="KJ200" s="287" t="n">
        <v>41400</v>
      </c>
      <c r="KK200" t="n">
        <v>69.28</v>
      </c>
      <c r="KL200" t="n">
        <v>207</v>
      </c>
      <c r="KM200" s="286" t="n">
        <v>41280</v>
      </c>
      <c r="KN200" t="n">
        <v>62.27</v>
      </c>
      <c r="KO200" t="n">
        <v>206</v>
      </c>
      <c r="KP200" s="286" t="n">
        <v>41040</v>
      </c>
      <c r="KQ200" t="n">
        <v>66.5</v>
      </c>
      <c r="KR200" t="n">
        <v>204</v>
      </c>
      <c r="KS200" s="287" t="n">
        <v>41175</v>
      </c>
      <c r="KT200" t="n">
        <v>73.23999999999999</v>
      </c>
      <c r="KU200" t="n">
        <v>205</v>
      </c>
      <c r="KV200" s="286" t="n">
        <v>40800</v>
      </c>
      <c r="KW200" t="n">
        <v>72.94</v>
      </c>
      <c r="KX200" t="n">
        <v>206</v>
      </c>
      <c r="KY200" s="286" t="n">
        <v>40740</v>
      </c>
      <c r="KZ200" t="n">
        <v>55.09</v>
      </c>
      <c r="LA200" t="n">
        <v>201</v>
      </c>
      <c r="LB200" s="287" t="n">
        <v>41340</v>
      </c>
      <c r="LC200" t="n">
        <v>76.26000000000001</v>
      </c>
      <c r="LD200" t="n">
        <v>204</v>
      </c>
      <c r="LE200" s="286" t="n">
        <v>41100</v>
      </c>
      <c r="LF200" t="n">
        <v>69.81999999999999</v>
      </c>
      <c r="LG200" t="n">
        <v>206</v>
      </c>
      <c r="LH200" s="286" t="n">
        <v>40845</v>
      </c>
      <c r="LI200" t="n">
        <v>74.52</v>
      </c>
      <c r="LJ200" t="n">
        <v>203</v>
      </c>
      <c r="LK200" t="n">
        <v>40275.0023628</v>
      </c>
      <c r="LL200" t="n">
        <v>68.5</v>
      </c>
      <c r="LM200" t="n">
        <v>206</v>
      </c>
      <c r="LN200" t="n">
        <v>42142.5</v>
      </c>
      <c r="LO200" t="n">
        <v>23.1</v>
      </c>
      <c r="LP200" t="n">
        <v>203</v>
      </c>
      <c r="LQ200" t="n">
        <v>40500</v>
      </c>
      <c r="LR200" t="n">
        <v>60.17</v>
      </c>
      <c r="LS200" t="n">
        <v>206</v>
      </c>
      <c r="LT200" t="n">
        <v>40470</v>
      </c>
      <c r="LU200" t="n">
        <v>64.37</v>
      </c>
      <c r="LV200" t="n">
        <v>206</v>
      </c>
      <c r="LW200" t="n">
        <v>40350</v>
      </c>
      <c r="LX200" t="n">
        <v>58.59</v>
      </c>
      <c r="LY200" t="n">
        <v>206</v>
      </c>
      <c r="LZ200" t="n">
        <v>40627.5</v>
      </c>
      <c r="MA200" t="n">
        <v>37.64</v>
      </c>
      <c r="MB200" t="n">
        <v>207</v>
      </c>
      <c r="MC200" t="n">
        <v>40320</v>
      </c>
      <c r="MD200" t="n">
        <v>62.45</v>
      </c>
      <c r="ME200" t="n">
        <v>207</v>
      </c>
      <c r="MF200" t="n">
        <v>40402.5</v>
      </c>
      <c r="MG200" t="n">
        <v>59.86</v>
      </c>
      <c r="MH200" t="n">
        <v>207</v>
      </c>
      <c r="MI200" t="n">
        <v>39660</v>
      </c>
      <c r="MJ200" t="n">
        <v>60.77</v>
      </c>
      <c r="MK200" t="n">
        <v>208</v>
      </c>
      <c r="ML200" t="n">
        <v>40192.5</v>
      </c>
      <c r="MM200" t="n">
        <v>59.79</v>
      </c>
      <c r="MN200" t="n">
        <v>205</v>
      </c>
      <c r="MO200" t="n">
        <v>40342.5</v>
      </c>
      <c r="MP200" t="n">
        <v>53.18</v>
      </c>
      <c r="MQ200" t="n">
        <v>205</v>
      </c>
      <c r="MR200" t="n">
        <v>41100</v>
      </c>
      <c r="MS200" t="n">
        <v>72.05</v>
      </c>
      <c r="MT200" t="n">
        <v>203</v>
      </c>
      <c r="MU200" t="n">
        <v>41475</v>
      </c>
      <c r="MV200" t="n">
        <v>69.41</v>
      </c>
      <c r="MW200" t="n">
        <v>205</v>
      </c>
      <c r="MX200" t="n">
        <v>41925</v>
      </c>
      <c r="MY200" t="n">
        <v>60.14</v>
      </c>
      <c r="MZ200" t="n">
        <v>205</v>
      </c>
      <c r="NA200" t="n">
        <v>42172.5</v>
      </c>
      <c r="NB200" t="n">
        <v>49.49</v>
      </c>
      <c r="NC200" t="n">
        <v>203</v>
      </c>
      <c r="ND200" t="n">
        <v>41730</v>
      </c>
      <c r="NE200" t="n">
        <v>41.42</v>
      </c>
      <c r="NF200" t="n">
        <v>206</v>
      </c>
      <c r="NG200" t="n">
        <v>41985</v>
      </c>
      <c r="NH200" t="n">
        <v>46.45</v>
      </c>
      <c r="NI200" t="n">
        <v>201</v>
      </c>
      <c r="NJ200" t="n">
        <v>42600</v>
      </c>
      <c r="NK200" t="n">
        <v>55.43</v>
      </c>
      <c r="NL200" t="n">
        <v>203</v>
      </c>
      <c r="NM200" t="n">
        <v>43185</v>
      </c>
      <c r="NN200" t="n">
        <v>51.93</v>
      </c>
      <c r="NO200" t="n">
        <v>199</v>
      </c>
      <c r="NP200" t="n">
        <v>43612.5</v>
      </c>
      <c r="NQ200" t="n">
        <v>56.76</v>
      </c>
      <c r="NR200" t="n">
        <v>198</v>
      </c>
      <c r="NS200" t="n">
        <v>44250</v>
      </c>
      <c r="NT200" t="n">
        <v>44.75</v>
      </c>
      <c r="NU200" t="n">
        <v>198</v>
      </c>
      <c r="NV200" t="n">
        <v>43860</v>
      </c>
      <c r="NW200" t="n">
        <v>60.47</v>
      </c>
      <c r="NX200" t="n">
        <v>199</v>
      </c>
      <c r="NY200" t="n">
        <v>42450</v>
      </c>
      <c r="NZ200" t="n">
        <v>62.1</v>
      </c>
      <c r="OA200" t="n">
        <v>200</v>
      </c>
      <c r="OB200" t="n">
        <v>43200</v>
      </c>
      <c r="OC200" t="n">
        <v>35.62</v>
      </c>
      <c r="OD200" t="n">
        <v>198</v>
      </c>
      <c r="OE200" t="n">
        <v>42975</v>
      </c>
      <c r="OF200" t="n">
        <v>47.39</v>
      </c>
      <c r="OG200" t="n">
        <v>199</v>
      </c>
      <c r="OH200" t="n">
        <v>43057.5</v>
      </c>
      <c r="OI200" t="n">
        <v>61.99</v>
      </c>
      <c r="OJ200" t="n">
        <v>199</v>
      </c>
      <c r="OK200" t="n">
        <v>42975</v>
      </c>
      <c r="OL200" t="n">
        <v>58.25</v>
      </c>
      <c r="OM200" t="n">
        <v>199</v>
      </c>
      <c r="ON200" t="n">
        <v>42975</v>
      </c>
      <c r="OO200" t="n">
        <v>58.25</v>
      </c>
      <c r="OP200" t="n">
        <v>199</v>
      </c>
      <c r="OQ200" t="n">
        <v>42750</v>
      </c>
      <c r="OR200" t="n">
        <v>56.71</v>
      </c>
      <c r="OS200" t="n">
        <v>198</v>
      </c>
      <c r="OT200" t="n">
        <v>41857.5</v>
      </c>
      <c r="OU200" t="n">
        <v>47.65</v>
      </c>
      <c r="OV200" t="n">
        <v>198</v>
      </c>
      <c r="OW200" t="n">
        <v>41017.5</v>
      </c>
      <c r="OX200" t="n">
        <v>54.53</v>
      </c>
      <c r="OY200" t="n">
        <v>198</v>
      </c>
      <c r="OZ200" t="n">
        <v>41355</v>
      </c>
      <c r="PA200" t="n">
        <v>49.55</v>
      </c>
      <c r="PB200" t="n">
        <v>197</v>
      </c>
      <c r="PC200" t="n">
        <v>41400</v>
      </c>
      <c r="PD200" t="n">
        <v>50.56</v>
      </c>
      <c r="PE200" t="n">
        <v>197</v>
      </c>
      <c r="PF200" t="n">
        <v>41872.5</v>
      </c>
      <c r="PG200" t="n">
        <v>44.2</v>
      </c>
      <c r="PH200" t="n">
        <v>196</v>
      </c>
      <c r="PI200" t="n">
        <v>41550</v>
      </c>
      <c r="PJ200" t="n">
        <v>48.03</v>
      </c>
      <c r="PK200" t="n">
        <v>196</v>
      </c>
      <c r="PL200" t="n">
        <v>43650</v>
      </c>
      <c r="PM200" t="n">
        <v>37.32</v>
      </c>
      <c r="PN200" t="n">
        <v>195</v>
      </c>
      <c r="PO200" t="n">
        <v>44205</v>
      </c>
      <c r="PP200" t="n">
        <v>49.64</v>
      </c>
      <c r="PQ200" t="n">
        <v>193</v>
      </c>
      <c r="PR200" t="n">
        <v>42202.5</v>
      </c>
      <c r="PS200" t="n">
        <v>29.42</v>
      </c>
      <c r="PT200" t="n">
        <v>195</v>
      </c>
      <c r="PU200" t="n">
        <v>43650</v>
      </c>
      <c r="PV200" t="n">
        <v>53.67</v>
      </c>
      <c r="PW200" t="n">
        <v>194</v>
      </c>
      <c r="PX200" t="n">
        <v>44625</v>
      </c>
      <c r="PY200" t="n">
        <v>51.71</v>
      </c>
      <c r="PZ200" t="n">
        <v>195</v>
      </c>
      <c r="QA200" t="n">
        <v>44700</v>
      </c>
      <c r="QB200" t="n">
        <v>51.88</v>
      </c>
      <c r="QC200" t="n">
        <v>193</v>
      </c>
      <c r="QD200" t="n">
        <v>44490</v>
      </c>
      <c r="QE200" t="n">
        <v>60.33</v>
      </c>
      <c r="QF200" t="n">
        <v>193</v>
      </c>
      <c r="QG200" t="n">
        <v>45502.5</v>
      </c>
      <c r="QH200" t="n">
        <v>55.01</v>
      </c>
      <c r="QI200" t="n">
        <v>194</v>
      </c>
      <c r="QJ200" t="n">
        <v>44520</v>
      </c>
      <c r="QK200" t="n">
        <v>58.67</v>
      </c>
      <c r="QL200" t="n">
        <v>197</v>
      </c>
      <c r="QM200" t="n">
        <v>43477.5</v>
      </c>
      <c r="QN200" t="n">
        <v>50.26</v>
      </c>
      <c r="QO200" t="n">
        <v>196</v>
      </c>
      <c r="QP200" t="n">
        <v>43950</v>
      </c>
      <c r="QQ200" t="n">
        <v>59.15</v>
      </c>
      <c r="QR200" t="n">
        <v>196</v>
      </c>
      <c r="QS200" t="n">
        <v>44482.5</v>
      </c>
      <c r="QT200" t="n">
        <v>49.75</v>
      </c>
      <c r="QU200" t="n">
        <v>195</v>
      </c>
      <c r="QV200" t="n">
        <v>45600</v>
      </c>
      <c r="QW200" t="n">
        <v>50.61</v>
      </c>
      <c r="QX200" t="n">
        <v>194</v>
      </c>
      <c r="QY200" t="n">
        <v>45105</v>
      </c>
      <c r="QZ200" t="n">
        <v>45.54</v>
      </c>
      <c r="RA200" t="n">
        <v>193</v>
      </c>
      <c r="RB200" t="n">
        <v>45945</v>
      </c>
      <c r="RC200" t="n">
        <v>44.89</v>
      </c>
      <c r="RD200" t="n">
        <v>191</v>
      </c>
      <c r="RE200" t="n">
        <v>45975</v>
      </c>
      <c r="RF200" t="n">
        <v>49.2</v>
      </c>
      <c r="RG200" t="n">
        <v>191</v>
      </c>
      <c r="RH200" t="n">
        <v>47070</v>
      </c>
      <c r="RI200" t="n">
        <v>61.63</v>
      </c>
      <c r="RJ200" t="n">
        <v>188</v>
      </c>
      <c r="RK200" t="n">
        <v>47625</v>
      </c>
      <c r="RL200" t="n">
        <v>66.65000000000001</v>
      </c>
      <c r="RM200" t="n">
        <v>187</v>
      </c>
      <c r="RN200" t="n">
        <v>48345</v>
      </c>
      <c r="RO200" t="n">
        <v>61.19</v>
      </c>
      <c r="RP200" t="n">
        <v>184</v>
      </c>
      <c r="RQ200" t="n">
        <v>46522.5</v>
      </c>
      <c r="RR200" t="n">
        <v>47.64</v>
      </c>
      <c r="RS200" t="n">
        <v>186</v>
      </c>
      <c r="RT200" t="n">
        <v>41880</v>
      </c>
      <c r="RU200" t="n">
        <v>37.31</v>
      </c>
      <c r="RV200" t="n">
        <v>197</v>
      </c>
      <c r="RW200" t="n">
        <v>44250</v>
      </c>
      <c r="RX200" t="n">
        <v>47.5</v>
      </c>
      <c r="RY200" t="n">
        <v>188</v>
      </c>
      <c r="RZ200" t="n">
        <v>41887.5</v>
      </c>
      <c r="SA200" t="n">
        <v>59.88</v>
      </c>
      <c r="SB200" t="n">
        <v>194</v>
      </c>
      <c r="SC200" t="n">
        <v>43395</v>
      </c>
      <c r="SD200" t="n">
        <v>56.38</v>
      </c>
      <c r="SE200" t="n">
        <v>191</v>
      </c>
      <c r="SF200" t="n">
        <v>43500</v>
      </c>
      <c r="SG200" t="n">
        <v>46.03</v>
      </c>
      <c r="SH200" t="n">
        <v>187</v>
      </c>
      <c r="SI200" t="n">
        <v>44655</v>
      </c>
      <c r="SJ200" t="n">
        <v>37.24</v>
      </c>
      <c r="SK200" t="n">
        <v>186</v>
      </c>
      <c r="SL200" t="n">
        <v>42997.5</v>
      </c>
      <c r="SM200" t="n">
        <v>46.14</v>
      </c>
      <c r="SN200" t="n">
        <v>188</v>
      </c>
      <c r="SO200" t="n">
        <v>42457.5</v>
      </c>
      <c r="SP200" t="n">
        <v>57.76</v>
      </c>
      <c r="SQ200" t="n">
        <v>188</v>
      </c>
      <c r="SR200" t="n">
        <v>43057.5</v>
      </c>
      <c r="SS200" t="n">
        <v>60.51</v>
      </c>
      <c r="ST200" t="n">
        <v>187</v>
      </c>
      <c r="SU200" t="n">
        <v>40785</v>
      </c>
      <c r="SV200" t="n">
        <v>39.61</v>
      </c>
      <c r="SW200" t="n">
        <v>193</v>
      </c>
      <c r="SX200" t="n">
        <v>38542.5</v>
      </c>
      <c r="SY200" t="n">
        <v>43.88</v>
      </c>
      <c r="SZ200" t="n">
        <v>201</v>
      </c>
      <c r="TA200" t="n">
        <v>35625</v>
      </c>
      <c r="TB200" t="n">
        <v>32.59</v>
      </c>
      <c r="TC200" t="n">
        <v>204</v>
      </c>
      <c r="TD200" t="n">
        <v>36240</v>
      </c>
      <c r="TE200" t="n">
        <v>39.5</v>
      </c>
      <c r="TF200" t="n">
        <v>204</v>
      </c>
      <c r="TG200" t="n">
        <v>37650</v>
      </c>
      <c r="TH200" t="n">
        <v>55.92</v>
      </c>
      <c r="TI200" t="n">
        <v>204</v>
      </c>
      <c r="TJ200" t="n">
        <v>36937.5</v>
      </c>
      <c r="TK200" t="n">
        <v>61.12</v>
      </c>
      <c r="TL200" t="n">
        <v>205</v>
      </c>
      <c r="TM200" t="n">
        <v>37200</v>
      </c>
      <c r="TN200" t="n">
        <v>50.09</v>
      </c>
      <c r="TO200" t="n">
        <v>203</v>
      </c>
      <c r="TP200" t="n">
        <v>38434.5</v>
      </c>
      <c r="TQ200" t="n">
        <v>44.95</v>
      </c>
      <c r="TR200" t="n">
        <v>203</v>
      </c>
      <c r="TS200" t="n">
        <v>37948.5</v>
      </c>
      <c r="TT200" t="n">
        <v>48.84</v>
      </c>
      <c r="TU200" t="n">
        <v>203</v>
      </c>
      <c r="TV200" t="n">
        <v>40650</v>
      </c>
      <c r="TW200" t="n">
        <v>47.73</v>
      </c>
      <c r="TX200" t="n">
        <v>198</v>
      </c>
      <c r="TY200" t="n">
        <v>40612.5</v>
      </c>
      <c r="TZ200" t="n">
        <v>50.33</v>
      </c>
      <c r="UA200" t="n">
        <v>200</v>
      </c>
      <c r="UB200" t="n">
        <v>39720</v>
      </c>
      <c r="UC200" t="n">
        <v>38.02</v>
      </c>
      <c r="UD200" t="n">
        <v>202</v>
      </c>
      <c r="UE200" t="n">
        <v>40540.5</v>
      </c>
      <c r="UF200" t="n">
        <v>59.08</v>
      </c>
      <c r="UG200" t="n">
        <v>202</v>
      </c>
      <c r="UH200" t="n">
        <v>40650</v>
      </c>
      <c r="UI200" t="n">
        <v>43.27</v>
      </c>
      <c r="UJ200" t="n">
        <v>204</v>
      </c>
      <c r="UK200" t="n">
        <v>40965</v>
      </c>
      <c r="UL200" t="n">
        <v>53.17</v>
      </c>
      <c r="UM200" t="n">
        <v>205</v>
      </c>
      <c r="UN200" t="n">
        <v>41553</v>
      </c>
      <c r="UO200" t="n">
        <v>47.01</v>
      </c>
      <c r="UP200" t="n">
        <v>203</v>
      </c>
      <c r="UQ200" t="n">
        <v>41773.5</v>
      </c>
      <c r="UR200" t="n">
        <v>40.68</v>
      </c>
      <c r="US200" t="n">
        <v>202</v>
      </c>
      <c r="UT200" t="n">
        <v>41325</v>
      </c>
      <c r="UU200" t="n">
        <v>48.76</v>
      </c>
      <c r="UV200" t="n">
        <v>203</v>
      </c>
      <c r="UW200" t="n">
        <v>41091</v>
      </c>
      <c r="UX200" t="n">
        <v>51.16</v>
      </c>
      <c r="UY200" t="n">
        <v>205</v>
      </c>
      <c r="UZ200" t="n">
        <v>41745</v>
      </c>
      <c r="VA200" t="n">
        <v>50.26</v>
      </c>
      <c r="VB200" t="n">
        <v>204</v>
      </c>
      <c r="VC200" t="n">
        <v>41850</v>
      </c>
      <c r="VD200" t="n">
        <v>72.84</v>
      </c>
      <c r="VE200" t="n">
        <v>200</v>
      </c>
      <c r="VF200" t="n">
        <v>41752.5</v>
      </c>
      <c r="VG200" t="n">
        <v>60.64</v>
      </c>
      <c r="VH200" t="n">
        <v>202</v>
      </c>
      <c r="VI200" t="n">
        <v>42352.5</v>
      </c>
      <c r="VJ200" t="n">
        <v>42.54</v>
      </c>
      <c r="VK200" t="n">
        <v>198</v>
      </c>
      <c r="VL200" t="n">
        <v>42450</v>
      </c>
      <c r="VM200" t="n">
        <v>58.44</v>
      </c>
      <c r="VN200" t="n">
        <v>203</v>
      </c>
      <c r="VO200" t="n">
        <v>42240</v>
      </c>
      <c r="VP200" t="n">
        <v>66.86</v>
      </c>
      <c r="VQ200" t="n">
        <v>204</v>
      </c>
      <c r="VR200" t="n">
        <v>42495</v>
      </c>
      <c r="VS200" t="n">
        <v>52.97</v>
      </c>
      <c r="VT200" t="n">
        <v>202</v>
      </c>
      <c r="VU200" t="n">
        <v>42495</v>
      </c>
      <c r="VV200" t="n">
        <v>52.97</v>
      </c>
      <c r="VW200" t="n">
        <v>202</v>
      </c>
      <c r="VX200" t="n">
        <v>40785</v>
      </c>
      <c r="VY200" t="n">
        <v>55.69</v>
      </c>
      <c r="VZ200" t="n">
        <v>203</v>
      </c>
      <c r="WA200" t="n">
        <v>41047.5</v>
      </c>
      <c r="WB200" t="n">
        <v>53.79</v>
      </c>
      <c r="WC200" t="n">
        <v>202</v>
      </c>
      <c r="WD200" t="n">
        <v>40657.5</v>
      </c>
      <c r="WE200" t="n">
        <v>48.26</v>
      </c>
      <c r="WF200" t="n">
        <v>205</v>
      </c>
      <c r="WG200" t="n">
        <v>39712.5</v>
      </c>
      <c r="WH200" t="n">
        <v>58.44</v>
      </c>
      <c r="WI200" t="n">
        <v>209</v>
      </c>
      <c r="WJ200" t="n">
        <v>39675</v>
      </c>
      <c r="WK200" t="n">
        <v>60.89</v>
      </c>
      <c r="WL200" t="n">
        <v>207</v>
      </c>
      <c r="WM200" t="n">
        <v>39757.5</v>
      </c>
      <c r="WN200" t="n">
        <v>60.35</v>
      </c>
      <c r="WO200" t="n">
        <v>208</v>
      </c>
      <c r="WP200" t="n">
        <v>40897.5</v>
      </c>
      <c r="WQ200" t="n">
        <v>41.9</v>
      </c>
      <c r="WR200" t="n">
        <v>205</v>
      </c>
      <c r="WS200" t="n">
        <v>40800</v>
      </c>
      <c r="WT200" t="n">
        <v>70.88</v>
      </c>
      <c r="WU200">
        <f>_xlfn.RANK.EQ(WS200,$WS$2:$WS$999,0)</f>
        <v/>
      </c>
      <c r="WV200" t="n">
        <v>40432</v>
      </c>
      <c r="WW200" t="n">
        <v>41.03</v>
      </c>
      <c r="WX200" t="n">
        <v>209</v>
      </c>
      <c r="WY200" t="n">
        <v>40312</v>
      </c>
      <c r="WZ200" t="n">
        <v>57.01</v>
      </c>
      <c r="XA200" t="n">
        <v>209</v>
      </c>
      <c r="XB200" t="n">
        <v>40455</v>
      </c>
      <c r="XC200" t="n">
        <v>70.09</v>
      </c>
      <c r="XD200" t="n">
        <v>208</v>
      </c>
      <c r="XE200" t="n">
        <v>40440</v>
      </c>
      <c r="XF200" t="n">
        <v>68.78</v>
      </c>
      <c r="XG200" t="n">
        <v>209</v>
      </c>
      <c r="XH200" t="n">
        <v>40260</v>
      </c>
      <c r="XI200" t="n">
        <v>58.22</v>
      </c>
      <c r="XJ200" t="n">
        <v>209</v>
      </c>
      <c r="XK200" t="n">
        <v>40260</v>
      </c>
      <c r="XL200" t="n">
        <v>71.36</v>
      </c>
      <c r="XM200" t="n">
        <v>208</v>
      </c>
      <c r="XN200" t="n">
        <v>39480</v>
      </c>
      <c r="XO200" t="n">
        <v>85.81999999999999</v>
      </c>
      <c r="XP200" t="n">
        <v>210</v>
      </c>
      <c r="XQ200" t="n">
        <v>41190</v>
      </c>
      <c r="XR200" t="n">
        <v>53.77</v>
      </c>
      <c r="XS200" t="n">
        <v>206</v>
      </c>
      <c r="XT200" t="n">
        <v>41190</v>
      </c>
      <c r="XU200" t="n">
        <v>53.77</v>
      </c>
      <c r="XV200" t="n">
        <v>200</v>
      </c>
      <c r="XW200" t="n">
        <v>43500</v>
      </c>
      <c r="XX200" t="n">
        <v>59.43</v>
      </c>
      <c r="XY200" t="n">
        <v>197</v>
      </c>
      <c r="XZ200" t="n">
        <v>43920</v>
      </c>
      <c r="YA200" t="n">
        <v>65.11</v>
      </c>
      <c r="YB200" t="n">
        <v>195</v>
      </c>
      <c r="YC200" t="n">
        <v>43147</v>
      </c>
      <c r="YD200" t="n">
        <v>64.67</v>
      </c>
      <c r="YE200" t="n">
        <v>199</v>
      </c>
      <c r="YF200" t="n">
        <v>43237</v>
      </c>
      <c r="YG200" t="n">
        <v>57.5</v>
      </c>
      <c r="YH200" t="n">
        <v>199</v>
      </c>
      <c r="YI200" t="n">
        <v>42907</v>
      </c>
      <c r="YJ200" t="n">
        <v>56.55</v>
      </c>
      <c r="YK200" t="n">
        <v>199</v>
      </c>
      <c r="YL200" t="n">
        <v>42675</v>
      </c>
      <c r="YM200" t="n">
        <v>68.72</v>
      </c>
      <c r="YN200" t="n">
        <v>201</v>
      </c>
      <c r="YO200" t="n">
        <v>43125</v>
      </c>
      <c r="YP200" t="n">
        <v>62.16</v>
      </c>
      <c r="YQ200" t="n">
        <v>199</v>
      </c>
      <c r="YR200" t="n">
        <v>42300</v>
      </c>
      <c r="YS200" t="n">
        <v>70.87</v>
      </c>
      <c r="YT200" t="n">
        <v>202</v>
      </c>
      <c r="YU200" t="n">
        <v>41197</v>
      </c>
      <c r="YV200" t="n">
        <v>61.32</v>
      </c>
      <c r="YW200" t="n">
        <v>207</v>
      </c>
      <c r="YX200" t="n">
        <v>41392</v>
      </c>
      <c r="YY200" t="n">
        <v>58.85</v>
      </c>
      <c r="YZ200" t="n">
        <v>207</v>
      </c>
      <c r="ZA200" t="n">
        <v>41850</v>
      </c>
      <c r="ZB200" t="n">
        <v>61.97</v>
      </c>
      <c r="ZC200" t="n">
        <v>204</v>
      </c>
      <c r="ZD200" t="n">
        <v>41040</v>
      </c>
      <c r="ZE200" t="n">
        <v>63.83</v>
      </c>
      <c r="ZF200" t="n">
        <v>206</v>
      </c>
      <c r="ZG200" t="n">
        <v>41595</v>
      </c>
      <c r="ZH200" t="n">
        <v>56.53</v>
      </c>
      <c r="ZI200" t="n">
        <v>207</v>
      </c>
      <c r="ZJ200" t="n">
        <v>41850</v>
      </c>
      <c r="ZK200" t="n">
        <v>43.93</v>
      </c>
      <c r="ZL200" t="n">
        <v>211</v>
      </c>
      <c r="ZM200" t="n">
        <v>41850</v>
      </c>
      <c r="ZN200" t="n">
        <v>43.93</v>
      </c>
      <c r="ZO200" t="n">
        <v>211</v>
      </c>
      <c r="ZP200" t="n">
        <v>41797</v>
      </c>
      <c r="ZQ200" t="n">
        <v>47.67</v>
      </c>
      <c r="ZR200" t="n">
        <v>211</v>
      </c>
      <c r="ZS200" t="n">
        <v>41400</v>
      </c>
      <c r="ZT200" t="n">
        <v>71.75</v>
      </c>
      <c r="ZU200" t="n">
        <v>212</v>
      </c>
      <c r="ZV200" t="n">
        <v>41850</v>
      </c>
      <c r="ZW200" t="n">
        <v>68.25</v>
      </c>
      <c r="ZX200" t="n">
        <v>209</v>
      </c>
      <c r="ZY200" t="n">
        <v>41415</v>
      </c>
      <c r="ZZ200" t="n">
        <v>63.46</v>
      </c>
      <c r="AAA200" t="n">
        <v>214</v>
      </c>
      <c r="AAB200" t="n">
        <v>41160</v>
      </c>
      <c r="AAC200" t="n">
        <v>56.03</v>
      </c>
      <c r="AAD200" t="n">
        <v>211</v>
      </c>
      <c r="AAE200" t="n">
        <v>41115</v>
      </c>
      <c r="AAF200" t="n">
        <v>64.16</v>
      </c>
      <c r="AAG200" t="n">
        <v>211</v>
      </c>
      <c r="AAH200" t="n">
        <v>41445</v>
      </c>
      <c r="AAI200" t="n">
        <v>71.7</v>
      </c>
      <c r="AAJ200" t="n">
        <v>209</v>
      </c>
      <c r="AAK200" t="n">
        <v>42000</v>
      </c>
      <c r="AAL200" t="n">
        <v>66.51000000000001</v>
      </c>
      <c r="AAM200" t="n">
        <v>208</v>
      </c>
      <c r="AAN200" t="n">
        <v>40365</v>
      </c>
      <c r="AAO200" t="n">
        <v>56.92</v>
      </c>
      <c r="AAP200" t="n">
        <v>212</v>
      </c>
      <c r="AAQ200" t="n">
        <v>41167</v>
      </c>
      <c r="AAR200" t="n">
        <v>55.17</v>
      </c>
      <c r="AAS200" t="n">
        <v>209</v>
      </c>
      <c r="AAT200" t="n">
        <v>40942</v>
      </c>
      <c r="AAU200" t="n">
        <v>59.64</v>
      </c>
      <c r="AAV200" t="n">
        <v>213</v>
      </c>
      <c r="AAW200" t="n">
        <v>41797</v>
      </c>
      <c r="AAX200" t="n">
        <v>57.19</v>
      </c>
      <c r="AAY200" t="n">
        <v>209</v>
      </c>
      <c r="AAZ200" t="n">
        <v>41625</v>
      </c>
      <c r="ABA200" t="n">
        <v>56.69</v>
      </c>
      <c r="ABB200" t="n">
        <v>213</v>
      </c>
      <c r="ABC200" t="n">
        <v>41850</v>
      </c>
      <c r="ABD200" t="n">
        <v>53.16</v>
      </c>
      <c r="ABE200" t="n">
        <v>212</v>
      </c>
      <c r="ABF200" t="n">
        <v>42007</v>
      </c>
      <c r="ABG200" t="n">
        <v>58.89</v>
      </c>
      <c r="ABH200" t="n">
        <v>210</v>
      </c>
      <c r="ABI200" t="n">
        <v>42090</v>
      </c>
      <c r="ABJ200" t="n">
        <v>55.24</v>
      </c>
      <c r="ABK200" t="n">
        <v>213</v>
      </c>
      <c r="ABL200" t="n">
        <v>42000</v>
      </c>
      <c r="ABM200" t="n">
        <v>55.41</v>
      </c>
      <c r="ABN200" t="n">
        <v>211</v>
      </c>
      <c r="ABO200" t="n">
        <v>41550</v>
      </c>
      <c r="ABP200" t="n">
        <v>39.45</v>
      </c>
      <c r="ABQ200" t="n">
        <v>213</v>
      </c>
      <c r="ABR200" t="n">
        <v>41977</v>
      </c>
      <c r="ABS200" t="n">
        <v>55.58</v>
      </c>
      <c r="ABT200" t="n">
        <v>212</v>
      </c>
      <c r="ABU200" t="n">
        <v>41895</v>
      </c>
      <c r="ABV200" t="n">
        <v>29.17</v>
      </c>
      <c r="ABW200" t="n">
        <v>212</v>
      </c>
      <c r="ABX200" t="n">
        <v>42390</v>
      </c>
      <c r="ABY200" t="n">
        <v>71.36</v>
      </c>
      <c r="ABZ200" t="n">
        <v>208</v>
      </c>
      <c r="ACA200" t="n">
        <v>42270</v>
      </c>
      <c r="ACB200" t="n">
        <v>43.49</v>
      </c>
      <c r="ACC200" t="n">
        <v>207</v>
      </c>
      <c r="ACD200" t="n">
        <v>42937</v>
      </c>
      <c r="ACE200" t="n">
        <v>67.81</v>
      </c>
      <c r="ACF200" t="n">
        <v>207</v>
      </c>
      <c r="ACG200" t="n">
        <v>43222</v>
      </c>
      <c r="ACH200" t="n">
        <v>59.65</v>
      </c>
      <c r="ACI200" t="n">
        <v>207</v>
      </c>
      <c r="ACJ200" t="n">
        <v>43710</v>
      </c>
      <c r="ACK200" t="n">
        <v>65.52</v>
      </c>
      <c r="ACL200" t="n">
        <v>206</v>
      </c>
      <c r="ACM200" t="n">
        <v>43950</v>
      </c>
      <c r="ACN200" t="n">
        <v>63.58</v>
      </c>
      <c r="ACO200" t="n">
        <v>206</v>
      </c>
      <c r="ACP200" t="n">
        <v>44392</v>
      </c>
      <c r="ACQ200" t="n">
        <v>46.08</v>
      </c>
      <c r="ACR200" t="n">
        <v>206</v>
      </c>
      <c r="ACS200" t="n">
        <v>43875</v>
      </c>
      <c r="ACT200" t="n">
        <v>54.67</v>
      </c>
      <c r="ACU200" t="n">
        <v>206</v>
      </c>
      <c r="ACV200" t="n">
        <v>43350</v>
      </c>
      <c r="ACW200" t="n">
        <v>50.45</v>
      </c>
      <c r="ACX200" t="n">
        <v>207</v>
      </c>
      <c r="ACY200" t="n">
        <v>43642</v>
      </c>
      <c r="ACZ200" t="n">
        <v>63.38</v>
      </c>
      <c r="ADA200" t="n">
        <v>207</v>
      </c>
      <c r="ADB200" t="n">
        <v>43800</v>
      </c>
      <c r="ADC200" t="n">
        <v>64.84999999999999</v>
      </c>
      <c r="ADD200" t="n">
        <v>206</v>
      </c>
      <c r="ADE200" t="n">
        <v>45090</v>
      </c>
      <c r="ADF200" t="n">
        <v>72.83</v>
      </c>
      <c r="ADG200" t="n">
        <v>202</v>
      </c>
      <c r="ADH200" t="n">
        <v>43845</v>
      </c>
      <c r="ADI200" t="n">
        <v>48.95</v>
      </c>
      <c r="ADJ200" t="n">
        <v>204</v>
      </c>
      <c r="ADK200" t="n">
        <v>43380</v>
      </c>
      <c r="ADL200" t="n">
        <v>61.91</v>
      </c>
      <c r="ADM200" t="n">
        <v>205</v>
      </c>
      <c r="ADN200" t="n">
        <v>43425</v>
      </c>
      <c r="ADO200" t="n">
        <v>54.28</v>
      </c>
      <c r="ADP200" t="n">
        <v>207</v>
      </c>
      <c r="ADQ200" t="n">
        <v>43215</v>
      </c>
      <c r="ADR200" t="n">
        <v>66.48</v>
      </c>
      <c r="ADS200" t="n">
        <v>207</v>
      </c>
      <c r="ADT200" t="n">
        <v>43642</v>
      </c>
      <c r="ADU200" t="n">
        <v>58.11</v>
      </c>
      <c r="ADV200" t="n">
        <v>206</v>
      </c>
      <c r="ADW200" t="n">
        <v>42870</v>
      </c>
      <c r="ADX200" t="n">
        <v>50.47</v>
      </c>
      <c r="ADY200" t="n">
        <v>207</v>
      </c>
      <c r="ADZ200" t="n">
        <v>42885</v>
      </c>
      <c r="AEA200" t="n">
        <v>54.32</v>
      </c>
      <c r="AEB200" t="n">
        <v>206</v>
      </c>
      <c r="AEC200" t="n">
        <v>43305</v>
      </c>
      <c r="AED200" t="n">
        <v>63.28</v>
      </c>
      <c r="AEE200" t="n">
        <v>205</v>
      </c>
      <c r="AEF200" t="n">
        <v>43080</v>
      </c>
      <c r="AEG200" t="n">
        <v>57.9</v>
      </c>
      <c r="AEH200" t="n">
        <v>204</v>
      </c>
      <c r="AEI200" t="n">
        <v>42592</v>
      </c>
      <c r="AEJ200" t="n">
        <v>63.6</v>
      </c>
      <c r="AEK200" t="n">
        <v>201</v>
      </c>
      <c r="AEL200" t="n">
        <v>42315</v>
      </c>
      <c r="AEM200" t="n">
        <v>64.14</v>
      </c>
      <c r="AEN200" t="n">
        <v>200</v>
      </c>
      <c r="AEO200" t="n">
        <v>42517</v>
      </c>
      <c r="AEP200" t="n">
        <v>65.94</v>
      </c>
      <c r="AEQ200" t="n">
        <v>201</v>
      </c>
      <c r="AER200" t="n">
        <v>43890</v>
      </c>
      <c r="AES200" t="n">
        <v>80.81999999999999</v>
      </c>
      <c r="AET200" t="n">
        <v>202</v>
      </c>
      <c r="AEU200" t="n">
        <v>43125</v>
      </c>
      <c r="AEV200" t="n">
        <v>54.46</v>
      </c>
      <c r="AEW200" t="n">
        <v>203</v>
      </c>
      <c r="AEX200" t="n">
        <v>42262</v>
      </c>
      <c r="AEY200" t="n">
        <v>63.96</v>
      </c>
      <c r="AEZ200" t="n">
        <v>206</v>
      </c>
      <c r="AFA200" t="n">
        <v>42877</v>
      </c>
      <c r="AFB200" t="n">
        <v>62.49</v>
      </c>
      <c r="AFC200" t="n">
        <v>204</v>
      </c>
      <c r="AFD200" t="n">
        <v>42990</v>
      </c>
      <c r="AFE200" t="n">
        <v>49.98</v>
      </c>
      <c r="AFF200" t="n">
        <v>202</v>
      </c>
      <c r="AFG200" t="n">
        <v>42975</v>
      </c>
      <c r="AFH200" t="n">
        <v>59.97</v>
      </c>
      <c r="AFI200" t="n">
        <v>203</v>
      </c>
      <c r="AFJ200" t="n">
        <v>43477</v>
      </c>
      <c r="AFK200" t="n">
        <v>44.24</v>
      </c>
      <c r="AFL200" t="n">
        <v>198</v>
      </c>
      <c r="AFM200" t="n">
        <v>42442</v>
      </c>
      <c r="AFN200" t="n">
        <v>56.79</v>
      </c>
      <c r="AFO200" t="n">
        <v>199</v>
      </c>
      <c r="AFP200" t="n">
        <v>42675</v>
      </c>
      <c r="AFQ200" t="n">
        <v>72.90000000000001</v>
      </c>
      <c r="AFR200" t="n">
        <v>198</v>
      </c>
      <c r="AFS200" t="n">
        <v>42825</v>
      </c>
      <c r="AFT200" t="n">
        <v>69.08</v>
      </c>
      <c r="AFU200" t="n">
        <v>200</v>
      </c>
      <c r="AFV200" t="n">
        <v>43500</v>
      </c>
      <c r="AFW200" t="n">
        <v>48.85</v>
      </c>
      <c r="AFX200" t="n">
        <v>198</v>
      </c>
      <c r="AFY200" t="n">
        <v>44625</v>
      </c>
      <c r="AFZ200" t="n">
        <v>63.06</v>
      </c>
      <c r="AGA200" t="n">
        <v>196</v>
      </c>
      <c r="AGB200" t="n">
        <v>44550</v>
      </c>
      <c r="AGC200" t="n">
        <v>61.6</v>
      </c>
      <c r="AGD200" t="n">
        <v>198</v>
      </c>
      <c r="AGE200" t="n">
        <v>43275</v>
      </c>
      <c r="AGF200" t="n">
        <v>63.24</v>
      </c>
      <c r="AGG200" t="n">
        <v>196</v>
      </c>
      <c r="AGH200" t="n">
        <v>43725</v>
      </c>
      <c r="AGI200" t="n">
        <v>57.98</v>
      </c>
      <c r="AGJ200" t="n">
        <v>196</v>
      </c>
      <c r="AGK200" t="n">
        <v>43575</v>
      </c>
      <c r="AGL200" t="n">
        <v>58.11</v>
      </c>
      <c r="AGM200" t="n">
        <v>198</v>
      </c>
      <c r="AGN200" t="n">
        <v>43500</v>
      </c>
      <c r="AGO200" t="n">
        <v>57</v>
      </c>
      <c r="AGP200" t="n">
        <v>198</v>
      </c>
      <c r="AGQ200" t="n">
        <v>43942</v>
      </c>
      <c r="AGR200" t="n">
        <v>66.77</v>
      </c>
      <c r="AGS200" t="n">
        <v>197</v>
      </c>
      <c r="AGT200" t="n">
        <v>44280</v>
      </c>
      <c r="AGU200" t="n">
        <v>68.05</v>
      </c>
      <c r="AGV200" t="n">
        <v>193</v>
      </c>
      <c r="AGW200" t="n">
        <v>43950</v>
      </c>
      <c r="AGX200" t="n">
        <v>62.97</v>
      </c>
      <c r="AGY200" t="n">
        <v>195</v>
      </c>
      <c r="AGZ200" t="n">
        <v>44047</v>
      </c>
      <c r="AHA200" t="n">
        <v>62.69</v>
      </c>
      <c r="AHB200" t="n">
        <v>194</v>
      </c>
      <c r="AHC200" t="n">
        <v>44250</v>
      </c>
      <c r="AHD200" t="n">
        <v>64.01000000000001</v>
      </c>
      <c r="AHE200" t="n">
        <v>191</v>
      </c>
      <c r="AHF200" t="n">
        <v>43560</v>
      </c>
      <c r="AHG200" t="n">
        <v>50.02</v>
      </c>
      <c r="AHH200" t="n">
        <v>191</v>
      </c>
      <c r="AHI200" t="n">
        <v>42945</v>
      </c>
      <c r="AHJ200" t="n">
        <v>51.47</v>
      </c>
      <c r="AHK200" t="n">
        <v>189</v>
      </c>
      <c r="AHL200" t="n">
        <v>43762</v>
      </c>
      <c r="AHM200" t="n">
        <v>47.1</v>
      </c>
      <c r="AHN200" t="n">
        <v>186</v>
      </c>
      <c r="AHO200" t="n">
        <v>44400</v>
      </c>
      <c r="AHP200" t="n">
        <v>72.14</v>
      </c>
      <c r="AHQ200" t="n">
        <v>184</v>
      </c>
      <c r="AHR200" t="n">
        <v>42735</v>
      </c>
      <c r="AHS200" t="n">
        <v>57.72</v>
      </c>
      <c r="AHT200" t="n">
        <v>191</v>
      </c>
      <c r="AHU200" t="n">
        <v>43372</v>
      </c>
      <c r="AHV200" t="n">
        <v>62.96</v>
      </c>
      <c r="AHW200" t="n">
        <v>35</v>
      </c>
      <c r="AHX200" t="n">
        <v>43425</v>
      </c>
      <c r="AHY200" t="n">
        <v>66.23</v>
      </c>
      <c r="AHZ200" t="n">
        <v>199</v>
      </c>
    </row>
    <row r="201" ht="14.4" customHeight="1">
      <c r="A201" t="inlineStr">
        <is>
          <t>360ONE</t>
        </is>
      </c>
      <c r="B201" t="n">
        <v>44187.34</v>
      </c>
      <c r="C201" t="n">
        <v>51.07</v>
      </c>
      <c r="D201" t="n">
        <v>200</v>
      </c>
      <c r="E201" t="n">
        <v>43592.19</v>
      </c>
      <c r="F201" t="n">
        <v>44.83</v>
      </c>
      <c r="G201" t="n">
        <v>198</v>
      </c>
      <c r="H201" t="n">
        <v>44823.88</v>
      </c>
      <c r="I201" t="n">
        <v>57.88</v>
      </c>
      <c r="J201" t="n">
        <v>196</v>
      </c>
      <c r="K201" t="n">
        <v>45562.9</v>
      </c>
      <c r="L201" t="n">
        <v>52.56999999999999</v>
      </c>
      <c r="M201" t="n">
        <v>196</v>
      </c>
      <c r="N201" t="n">
        <v>45208.17</v>
      </c>
      <c r="O201" t="n">
        <v>47.94</v>
      </c>
      <c r="P201" t="n">
        <v>199</v>
      </c>
      <c r="Q201" t="n">
        <v>47245.89</v>
      </c>
      <c r="R201" t="n">
        <v>56.79</v>
      </c>
      <c r="S201" t="n">
        <v>192</v>
      </c>
      <c r="T201" s="3" t="n">
        <v>46035.87</v>
      </c>
      <c r="U201" t="n">
        <v>56.73</v>
      </c>
      <c r="V201" t="n">
        <v>196</v>
      </c>
      <c r="W201" s="9" t="n">
        <v>47297.13</v>
      </c>
      <c r="X201" t="n">
        <v>62.75</v>
      </c>
      <c r="Y201" t="n">
        <v>194</v>
      </c>
      <c r="Z201" s="18" t="n">
        <v>48092.99</v>
      </c>
      <c r="AA201" t="n">
        <v>82.5</v>
      </c>
      <c r="AB201" t="n">
        <v>189</v>
      </c>
      <c r="AC201" s="25" t="n">
        <v>47527.19</v>
      </c>
      <c r="AD201" t="n">
        <v>72.47</v>
      </c>
      <c r="AE201" t="n">
        <v>194</v>
      </c>
      <c r="AF201" s="31" t="n">
        <v>47757.55</v>
      </c>
      <c r="AG201" t="n">
        <v>45.74</v>
      </c>
      <c r="AH201" t="n">
        <v>192</v>
      </c>
      <c r="AI201" s="39" t="n">
        <v>49588.32</v>
      </c>
      <c r="AJ201" s="36" t="n">
        <v>44.12</v>
      </c>
      <c r="AK201" t="n">
        <v>190</v>
      </c>
      <c r="AL201" s="45" t="n">
        <v>50194.53</v>
      </c>
      <c r="AM201" t="n">
        <v>52.62</v>
      </c>
      <c r="AN201" t="n">
        <v>189</v>
      </c>
      <c r="AO201" s="52" t="n">
        <v>50125.6</v>
      </c>
      <c r="AP201" t="n">
        <v>53.95</v>
      </c>
      <c r="AQ201" t="n">
        <v>189</v>
      </c>
      <c r="AR201" s="57" t="n">
        <v>49317.12</v>
      </c>
      <c r="AS201" t="n">
        <v>35.97</v>
      </c>
      <c r="AT201" t="n">
        <v>191</v>
      </c>
      <c r="AU201" s="65" t="n">
        <v>48270.14</v>
      </c>
      <c r="AV201" t="n">
        <v>51.62</v>
      </c>
      <c r="AW201" t="n">
        <v>193</v>
      </c>
      <c r="AX201" s="69" t="n">
        <v>48108.45</v>
      </c>
      <c r="AY201" t="n">
        <v>68.34</v>
      </c>
      <c r="AZ201" t="n">
        <v>193</v>
      </c>
      <c r="BA201" s="78" t="n">
        <v>48144.83</v>
      </c>
      <c r="BB201" t="n">
        <v>48.78</v>
      </c>
      <c r="BC201" t="n">
        <v>193</v>
      </c>
      <c r="BD201" s="75" t="n">
        <v>48023.56</v>
      </c>
      <c r="BE201" t="n">
        <v>58.85</v>
      </c>
      <c r="BF201" t="n">
        <v>193</v>
      </c>
      <c r="BG201" s="81" t="n">
        <v>48306.53</v>
      </c>
      <c r="BH201" t="n">
        <v>45.51</v>
      </c>
      <c r="BI201" t="n">
        <v>192</v>
      </c>
      <c r="BJ201" s="88" t="n">
        <v>48512.69</v>
      </c>
      <c r="BK201" t="n">
        <v>55.12</v>
      </c>
      <c r="BL201" t="n">
        <v>192</v>
      </c>
      <c r="BM201" s="88" t="n">
        <v>48735.02</v>
      </c>
      <c r="BN201" t="n">
        <v>52.19</v>
      </c>
      <c r="BO201" t="n">
        <v>192</v>
      </c>
      <c r="BP201" s="87" t="n">
        <v>48294.4</v>
      </c>
      <c r="BQ201" t="n">
        <v>44.17</v>
      </c>
      <c r="BR201" t="n">
        <v>193</v>
      </c>
      <c r="BS201" s="88" t="n">
        <v>49397.97</v>
      </c>
      <c r="BT201" t="n">
        <v>43.34</v>
      </c>
      <c r="BU201" t="n">
        <v>191</v>
      </c>
      <c r="BV201" s="96" t="n">
        <v>46281.29</v>
      </c>
      <c r="BW201" t="n">
        <v>64.09999999999999</v>
      </c>
      <c r="BX201" t="n">
        <v>197</v>
      </c>
      <c r="BY201" s="100" t="n">
        <v>45440.47</v>
      </c>
      <c r="BZ201" t="n">
        <v>52.34</v>
      </c>
      <c r="CA201" t="n">
        <v>195</v>
      </c>
      <c r="CB201" s="105" t="n">
        <v>45149.42</v>
      </c>
      <c r="CC201" t="n">
        <v>67.98999999999999</v>
      </c>
      <c r="CD201" t="n">
        <v>199</v>
      </c>
      <c r="CE201" s="111" t="n">
        <v>43293.97</v>
      </c>
      <c r="CF201" t="n">
        <v>55.08</v>
      </c>
      <c r="CG201" t="n">
        <v>203</v>
      </c>
      <c r="CH201" s="116" t="n">
        <v>43253.54</v>
      </c>
      <c r="CI201" t="n">
        <v>61.53</v>
      </c>
      <c r="CJ201" t="n">
        <v>200</v>
      </c>
      <c r="CK201" s="122" t="n">
        <v>43811.39</v>
      </c>
      <c r="CL201" t="n">
        <v>59.04</v>
      </c>
      <c r="CM201" t="n">
        <v>200</v>
      </c>
      <c r="CN201" s="128" t="n">
        <v>42970.57</v>
      </c>
      <c r="CO201" t="n">
        <v>64.53</v>
      </c>
      <c r="CP201" t="n">
        <v>206</v>
      </c>
      <c r="CQ201" s="134" t="n">
        <v>42566.34</v>
      </c>
      <c r="CR201" t="n">
        <v>71.3</v>
      </c>
      <c r="CS201" t="n">
        <v>202</v>
      </c>
      <c r="CT201" s="140" t="n">
        <v>42683.51</v>
      </c>
      <c r="CU201" t="n">
        <v>50.24</v>
      </c>
      <c r="CV201" t="n">
        <v>202</v>
      </c>
      <c r="CW201" s="146" t="n">
        <v>42926.26</v>
      </c>
      <c r="CX201" t="n">
        <v>53.68</v>
      </c>
      <c r="CY201" t="n">
        <v>202</v>
      </c>
      <c r="CZ201" s="153" t="n">
        <v>43294.43</v>
      </c>
      <c r="DA201" t="n">
        <v>58.36</v>
      </c>
      <c r="DB201" t="n">
        <v>202</v>
      </c>
      <c r="DC201" s="159" t="n">
        <v>42606.64</v>
      </c>
      <c r="DD201" t="n">
        <v>60.93</v>
      </c>
      <c r="DE201" t="n">
        <v>200</v>
      </c>
      <c r="DF201" s="165" t="n">
        <v>43128.56</v>
      </c>
      <c r="DG201" t="n">
        <v>62.11</v>
      </c>
      <c r="DH201" t="n">
        <v>198</v>
      </c>
      <c r="DI201" s="170" t="n">
        <v>42238.47</v>
      </c>
      <c r="DJ201" t="n">
        <v>46.62</v>
      </c>
      <c r="DK201" t="n">
        <v>201</v>
      </c>
      <c r="DL201" s="177" t="n">
        <v>42121.14</v>
      </c>
      <c r="DM201" t="n">
        <v>53.95</v>
      </c>
      <c r="DN201" t="n">
        <v>201</v>
      </c>
      <c r="DO201" s="177" t="n">
        <v>41065.18</v>
      </c>
      <c r="DP201" t="n">
        <v>67.78</v>
      </c>
      <c r="DQ201" t="n">
        <v>205</v>
      </c>
      <c r="DR201" s="176" t="n">
        <v>41773.2</v>
      </c>
      <c r="DS201" t="n">
        <v>56.09</v>
      </c>
      <c r="DT201" t="n">
        <v>204</v>
      </c>
      <c r="DU201" s="177" t="n">
        <v>41752.97</v>
      </c>
      <c r="DV201" t="n">
        <v>59.35</v>
      </c>
      <c r="DW201" t="n">
        <v>202</v>
      </c>
      <c r="DX201" s="176" t="n">
        <v>43027.41</v>
      </c>
      <c r="DY201" t="n">
        <v>46.66</v>
      </c>
      <c r="DZ201" t="n">
        <v>201</v>
      </c>
      <c r="EA201" s="182" t="n">
        <v>43775.89</v>
      </c>
      <c r="EB201" t="n">
        <v>60.27</v>
      </c>
      <c r="EC201" t="n">
        <v>196</v>
      </c>
      <c r="ED201" s="189" t="n">
        <v>43610.01</v>
      </c>
      <c r="EE201" t="n">
        <v>54.69</v>
      </c>
      <c r="EF201" t="n">
        <v>200</v>
      </c>
      <c r="EG201" s="188" t="n">
        <v>43682.83</v>
      </c>
      <c r="EH201" t="n">
        <v>65.39</v>
      </c>
      <c r="EI201" t="n">
        <v>198</v>
      </c>
      <c r="EJ201" s="194" t="n">
        <v>44423.22</v>
      </c>
      <c r="EK201" t="n">
        <v>68.84</v>
      </c>
      <c r="EL201" t="n">
        <v>198</v>
      </c>
      <c r="EM201" s="196" t="n">
        <v>43739.48</v>
      </c>
      <c r="EN201" t="n">
        <v>71.41</v>
      </c>
      <c r="EO201" t="n">
        <v>199</v>
      </c>
      <c r="EP201" s="203" t="n">
        <v>41801.52</v>
      </c>
      <c r="EQ201" t="n">
        <v>49.58</v>
      </c>
      <c r="ER201" t="n">
        <v>203</v>
      </c>
      <c r="ES201" s="201" t="n">
        <v>41190.6</v>
      </c>
      <c r="ET201" t="n">
        <v>63.23</v>
      </c>
      <c r="EU201" t="n">
        <v>202</v>
      </c>
      <c r="EV201" s="207" t="n">
        <v>41761.06</v>
      </c>
      <c r="EW201" t="n">
        <v>37.53</v>
      </c>
      <c r="EX201" t="n">
        <v>203</v>
      </c>
      <c r="EY201" s="213" t="n">
        <v>41506.18</v>
      </c>
      <c r="EZ201" t="n">
        <v>65.37</v>
      </c>
      <c r="FA201" t="n">
        <v>204</v>
      </c>
      <c r="FB201" s="212" t="n">
        <v>42117.1</v>
      </c>
      <c r="FC201" t="n">
        <v>65.92</v>
      </c>
      <c r="FD201" t="n">
        <v>203</v>
      </c>
      <c r="FE201" s="213" t="n">
        <v>41601.98</v>
      </c>
      <c r="FF201" t="n">
        <v>57.12</v>
      </c>
      <c r="FG201" t="n">
        <v>204</v>
      </c>
      <c r="FH201" s="212" t="n">
        <v>42047.13</v>
      </c>
      <c r="FI201" t="n">
        <v>45.53</v>
      </c>
      <c r="FJ201" t="n">
        <v>202</v>
      </c>
      <c r="FK201" s="212" t="n">
        <v>42087.6</v>
      </c>
      <c r="FL201" t="n">
        <v>62.85</v>
      </c>
      <c r="FM201" t="n">
        <v>204</v>
      </c>
      <c r="FN201" s="219" t="n">
        <v>42099.74</v>
      </c>
      <c r="FO201" t="n">
        <v>84.43000000000001</v>
      </c>
      <c r="FP201" t="n">
        <v>201</v>
      </c>
      <c r="FQ201" s="220" t="n">
        <v>43552.57</v>
      </c>
      <c r="FR201" t="n">
        <v>57.3</v>
      </c>
      <c r="FS201" t="n">
        <v>198</v>
      </c>
      <c r="FT201" s="227" t="n">
        <v>42747.24</v>
      </c>
      <c r="FU201" t="n">
        <v>57.21</v>
      </c>
      <c r="FV201" t="n">
        <v>204</v>
      </c>
      <c r="FW201" s="230" t="n">
        <v>43224.78</v>
      </c>
      <c r="FX201" t="n">
        <v>61.89</v>
      </c>
      <c r="FY201" t="n">
        <v>202</v>
      </c>
      <c r="FZ201" s="237" t="n">
        <v>43645.65</v>
      </c>
      <c r="GA201" t="n">
        <v>55.01</v>
      </c>
      <c r="GB201" t="n">
        <v>200</v>
      </c>
      <c r="GC201" s="237" t="n">
        <v>43827.76</v>
      </c>
      <c r="GD201" t="n">
        <v>60.45</v>
      </c>
      <c r="GE201" t="n">
        <v>202</v>
      </c>
      <c r="GF201" s="237" t="n">
        <v>44625</v>
      </c>
      <c r="GG201" t="n">
        <v>65.43000000000001</v>
      </c>
      <c r="GH201" t="n">
        <v>202</v>
      </c>
      <c r="GI201" s="237" t="n">
        <v>44669.51</v>
      </c>
      <c r="GJ201" t="n">
        <v>53.65</v>
      </c>
      <c r="GK201" t="n">
        <v>199</v>
      </c>
      <c r="GL201" s="238" t="n">
        <v>43787.29</v>
      </c>
      <c r="GM201" t="n">
        <v>66.84</v>
      </c>
      <c r="GN201" t="n">
        <v>204</v>
      </c>
      <c r="GO201" s="238" t="n">
        <v>42229.24</v>
      </c>
      <c r="GP201" t="n">
        <v>64.19</v>
      </c>
      <c r="GQ201" t="n">
        <v>205</v>
      </c>
      <c r="GR201" s="236" t="n">
        <v>41193.24</v>
      </c>
      <c r="GS201" t="n">
        <v>74.33</v>
      </c>
      <c r="GT201" t="n">
        <v>209</v>
      </c>
      <c r="GU201" s="237" t="n">
        <v>41363.21</v>
      </c>
      <c r="GV201" t="n">
        <v>65.39</v>
      </c>
      <c r="GW201" t="n">
        <v>207</v>
      </c>
      <c r="GX201" s="237" t="n">
        <v>41379.4</v>
      </c>
      <c r="GY201" t="n">
        <v>61.95</v>
      </c>
      <c r="GZ201" t="n">
        <v>206</v>
      </c>
      <c r="HA201" s="236" t="n">
        <v>40391.96</v>
      </c>
      <c r="HB201" t="n">
        <v>64.54000000000001</v>
      </c>
      <c r="HC201" t="n">
        <v>202</v>
      </c>
      <c r="HD201" s="243" t="n">
        <v>41609.37</v>
      </c>
      <c r="HE201" t="n">
        <v>51.39</v>
      </c>
      <c r="HF201" t="n">
        <v>205</v>
      </c>
      <c r="HG201" s="242" t="n">
        <v>41520.33</v>
      </c>
      <c r="HH201" t="n">
        <v>55.72</v>
      </c>
      <c r="HI201" t="n">
        <v>202</v>
      </c>
      <c r="HJ201" t="n">
        <v>42054.61</v>
      </c>
      <c r="HK201" t="n">
        <v>66.92</v>
      </c>
      <c r="HL201" t="n">
        <v>205</v>
      </c>
      <c r="HM201" s="251" t="n">
        <v>42382.47</v>
      </c>
      <c r="HN201" t="n">
        <v>51.73</v>
      </c>
      <c r="HO201" t="n">
        <v>204</v>
      </c>
      <c r="HP201" s="251" t="n">
        <v>42884.37</v>
      </c>
      <c r="HQ201" t="n">
        <v>62.76</v>
      </c>
      <c r="HR201" t="n">
        <v>203</v>
      </c>
      <c r="HS201" s="251" t="n">
        <v>43187.94</v>
      </c>
      <c r="HT201" t="n">
        <v>58.59</v>
      </c>
      <c r="HU201" t="n">
        <v>204</v>
      </c>
      <c r="HV201" s="251" t="n">
        <v>43952.94</v>
      </c>
      <c r="HW201" t="n">
        <v>63.78</v>
      </c>
      <c r="HX201" t="n">
        <v>203</v>
      </c>
      <c r="HY201" s="250" t="n">
        <v>43782.94</v>
      </c>
      <c r="HZ201" t="n">
        <v>33.91</v>
      </c>
      <c r="IA201" t="n">
        <v>203</v>
      </c>
      <c r="IB201" s="251" t="n">
        <v>44248.41</v>
      </c>
      <c r="IC201" t="n">
        <v>37.63</v>
      </c>
      <c r="ID201" t="n">
        <v>203</v>
      </c>
      <c r="IE201" s="251" t="n">
        <v>44523.65</v>
      </c>
      <c r="IF201" t="n">
        <v>54.46</v>
      </c>
      <c r="IG201" t="n">
        <v>201</v>
      </c>
      <c r="IH201" s="251" t="n">
        <v>45414.12</v>
      </c>
      <c r="II201" t="n">
        <v>45.73</v>
      </c>
      <c r="IJ201" t="n">
        <v>198</v>
      </c>
      <c r="IK201" s="254" t="n">
        <v>46992.69</v>
      </c>
      <c r="IL201" t="n">
        <v>47.8</v>
      </c>
      <c r="IM201" t="n">
        <v>194</v>
      </c>
      <c r="IN201" s="251" t="n">
        <v>47235.54</v>
      </c>
      <c r="IO201" t="n">
        <v>48.89</v>
      </c>
      <c r="IP201" t="n">
        <v>194</v>
      </c>
      <c r="IQ201" s="251" t="n">
        <v>47927.68</v>
      </c>
      <c r="IR201" t="n">
        <v>49.22</v>
      </c>
      <c r="IS201" t="n">
        <v>193</v>
      </c>
      <c r="IT201" s="258" t="n">
        <v>47267.92</v>
      </c>
      <c r="IU201" t="n">
        <v>62.91</v>
      </c>
      <c r="IV201" t="n">
        <v>194</v>
      </c>
      <c r="IW201" s="262" t="n">
        <v>47348.88</v>
      </c>
      <c r="IX201" t="n">
        <v>64.7</v>
      </c>
      <c r="IY201" t="n">
        <v>192</v>
      </c>
      <c r="IZ201" s="264" t="n">
        <v>45701.5</v>
      </c>
      <c r="JA201" t="n">
        <v>50.98</v>
      </c>
      <c r="JB201" t="n">
        <v>198</v>
      </c>
      <c r="JC201" s="268" t="n">
        <v>45393.88</v>
      </c>
      <c r="JD201" t="n">
        <v>51.46</v>
      </c>
      <c r="JE201" t="n">
        <v>197</v>
      </c>
      <c r="JF201" s="270" t="n">
        <v>43876.03</v>
      </c>
      <c r="JG201" t="n">
        <v>53.28</v>
      </c>
      <c r="JH201" t="n">
        <v>200</v>
      </c>
      <c r="JI201" s="269" t="n">
        <v>44321.27</v>
      </c>
      <c r="JJ201" t="n">
        <v>53.06</v>
      </c>
      <c r="JK201" t="n">
        <v>200</v>
      </c>
      <c r="JL201" s="268" t="n">
        <v>43505.96</v>
      </c>
      <c r="JM201" t="n">
        <v>72.23999999999999</v>
      </c>
      <c r="JN201" t="n">
        <v>199</v>
      </c>
      <c r="JO201" s="268" t="n">
        <v>43186.04</v>
      </c>
      <c r="JP201" t="n">
        <v>54.52</v>
      </c>
      <c r="JQ201" t="n">
        <v>199</v>
      </c>
      <c r="JR201" s="268" t="n">
        <v>43177.94</v>
      </c>
      <c r="JS201" t="n">
        <v>66.54000000000001</v>
      </c>
      <c r="JT201" t="n">
        <v>201</v>
      </c>
      <c r="JU201" s="274" t="n">
        <v>43562.66</v>
      </c>
      <c r="JV201" t="n">
        <v>59.95</v>
      </c>
      <c r="JW201" t="n">
        <v>199</v>
      </c>
      <c r="JX201" s="274" t="n">
        <v>43777.29</v>
      </c>
      <c r="JY201" t="n">
        <v>53.91</v>
      </c>
      <c r="JZ201" t="n">
        <v>198</v>
      </c>
      <c r="KA201" s="280" t="n">
        <v>44020.28</v>
      </c>
      <c r="KB201" t="n">
        <v>50.06</v>
      </c>
      <c r="KC201" t="n">
        <v>197</v>
      </c>
      <c r="KD201" s="281" t="n">
        <v>43939.28</v>
      </c>
      <c r="KE201" t="n">
        <v>59.49</v>
      </c>
      <c r="KF201" t="n">
        <v>197</v>
      </c>
      <c r="KG201" s="283" t="n">
        <v>43125.29</v>
      </c>
      <c r="KH201" t="n">
        <v>64.12</v>
      </c>
      <c r="KI201" t="n">
        <v>200</v>
      </c>
      <c r="KJ201" s="287" t="n">
        <v>43485.71</v>
      </c>
      <c r="KK201" t="n">
        <v>64.23999999999999</v>
      </c>
      <c r="KL201" t="n">
        <v>201</v>
      </c>
      <c r="KM201" s="287" t="n">
        <v>43534.31</v>
      </c>
      <c r="KN201" t="n">
        <v>65.31999999999999</v>
      </c>
      <c r="KO201" t="n">
        <v>200</v>
      </c>
      <c r="KP201" s="287" t="n">
        <v>45320.23</v>
      </c>
      <c r="KQ201" t="n">
        <v>51</v>
      </c>
      <c r="KR201" t="n">
        <v>194</v>
      </c>
      <c r="KS201" s="287" t="n">
        <v>46288.11</v>
      </c>
      <c r="KT201" t="n">
        <v>28.54</v>
      </c>
      <c r="KU201" t="n">
        <v>189</v>
      </c>
      <c r="KV201" s="286" t="n">
        <v>45478.17</v>
      </c>
      <c r="KW201" t="n">
        <v>52.61</v>
      </c>
      <c r="KX201" t="n">
        <v>190</v>
      </c>
      <c r="KY201" s="286" t="n">
        <v>45437.67</v>
      </c>
      <c r="KZ201" t="n">
        <v>32.43</v>
      </c>
      <c r="LA201" t="n">
        <v>186</v>
      </c>
      <c r="LB201" s="287" t="n">
        <v>46369.1</v>
      </c>
      <c r="LC201" t="n">
        <v>60.33</v>
      </c>
      <c r="LD201" t="n">
        <v>188</v>
      </c>
      <c r="LE201" s="287" t="n">
        <v>47179.04</v>
      </c>
      <c r="LF201" t="n">
        <v>49.77</v>
      </c>
      <c r="LG201" t="n">
        <v>189</v>
      </c>
      <c r="LH201" s="287" t="n">
        <v>47721.7</v>
      </c>
      <c r="LI201" t="n">
        <v>68.61</v>
      </c>
      <c r="LJ201" t="n">
        <v>185</v>
      </c>
      <c r="LK201" t="n">
        <v>46729.52718643</v>
      </c>
      <c r="LL201" t="n">
        <v>40.8</v>
      </c>
      <c r="LM201" t="n">
        <v>189</v>
      </c>
      <c r="LN201" t="n">
        <v>45524.44</v>
      </c>
      <c r="LO201" t="n">
        <v>49.41</v>
      </c>
      <c r="LP201" t="n">
        <v>190</v>
      </c>
      <c r="LQ201" t="n">
        <v>45641.9</v>
      </c>
      <c r="LR201" t="n">
        <v>29.24</v>
      </c>
      <c r="LS201" t="n">
        <v>190</v>
      </c>
      <c r="LT201" t="n">
        <v>45163.94</v>
      </c>
      <c r="LU201" t="n">
        <v>77.68000000000001</v>
      </c>
      <c r="LV201" t="n">
        <v>190</v>
      </c>
      <c r="LW201" t="n">
        <v>44596.86</v>
      </c>
      <c r="LX201" t="n">
        <v>59.88</v>
      </c>
      <c r="LY201" t="n">
        <v>191</v>
      </c>
      <c r="LZ201" t="n">
        <v>45982.15</v>
      </c>
      <c r="MA201" t="n">
        <v>31.43</v>
      </c>
      <c r="MB201" t="n">
        <v>190</v>
      </c>
      <c r="MC201" t="n">
        <v>46285.95</v>
      </c>
      <c r="MD201" t="n">
        <v>57.88</v>
      </c>
      <c r="ME201" t="n">
        <v>190</v>
      </c>
      <c r="MF201" t="n">
        <v>46302.15</v>
      </c>
      <c r="MG201" t="n">
        <v>13.51</v>
      </c>
      <c r="MH201" t="n">
        <v>190</v>
      </c>
      <c r="MI201" t="n">
        <v>45690.51</v>
      </c>
      <c r="MJ201" t="n">
        <v>59.22</v>
      </c>
      <c r="MK201" t="n">
        <v>193</v>
      </c>
      <c r="ML201" t="n">
        <v>45581.15</v>
      </c>
      <c r="MM201" t="n">
        <v>16.37</v>
      </c>
      <c r="MN201" t="n">
        <v>193</v>
      </c>
      <c r="MO201" t="n">
        <v>46176.58</v>
      </c>
      <c r="MP201" t="n">
        <v>31.55</v>
      </c>
      <c r="MQ201" t="n">
        <v>191</v>
      </c>
      <c r="MR201" t="n">
        <v>45888.99</v>
      </c>
      <c r="MS201" t="n">
        <v>64.44</v>
      </c>
      <c r="MT201" t="n">
        <v>191</v>
      </c>
      <c r="MU201" t="n">
        <v>47067.71</v>
      </c>
      <c r="MV201" t="n">
        <v>37.01</v>
      </c>
      <c r="MW201" t="n">
        <v>191</v>
      </c>
      <c r="MX201" t="n">
        <v>47675.29</v>
      </c>
      <c r="MY201" t="n">
        <v>44.46</v>
      </c>
      <c r="MZ201" t="n">
        <v>191</v>
      </c>
      <c r="NA201" t="n">
        <v>48444.9</v>
      </c>
      <c r="NB201" t="n">
        <v>38.1</v>
      </c>
      <c r="NC201" t="n">
        <v>190</v>
      </c>
      <c r="ND201" t="n">
        <v>47335.58</v>
      </c>
      <c r="NE201" t="n">
        <v>54.13</v>
      </c>
      <c r="NF201" t="n">
        <v>191</v>
      </c>
      <c r="NG201" t="n">
        <v>48632.44</v>
      </c>
      <c r="NH201" t="n">
        <v>51.03</v>
      </c>
      <c r="NI201" t="n">
        <v>190</v>
      </c>
      <c r="NJ201" t="n">
        <v>48194.75</v>
      </c>
      <c r="NK201" t="n">
        <v>41.57</v>
      </c>
      <c r="NL201" t="n">
        <v>191</v>
      </c>
      <c r="NM201" t="n">
        <v>47821.9</v>
      </c>
      <c r="NN201" t="n">
        <v>51.55</v>
      </c>
      <c r="NO201" t="n">
        <v>192</v>
      </c>
      <c r="NP201" t="n">
        <v>48632.44</v>
      </c>
      <c r="NQ201" t="n">
        <v>42.2</v>
      </c>
      <c r="NR201" t="n">
        <v>192</v>
      </c>
      <c r="NS201" t="n">
        <v>48227.17</v>
      </c>
      <c r="NT201" t="n">
        <v>57.08</v>
      </c>
      <c r="NU201" t="n">
        <v>193</v>
      </c>
      <c r="NV201" t="n">
        <v>48356.86</v>
      </c>
      <c r="NW201" t="n">
        <v>42.96</v>
      </c>
      <c r="NX201" t="n">
        <v>193</v>
      </c>
      <c r="NY201" t="n">
        <v>47631.43</v>
      </c>
      <c r="NZ201" t="n">
        <v>30.01</v>
      </c>
      <c r="OA201" t="n">
        <v>193</v>
      </c>
      <c r="OB201" t="n">
        <v>46346.72</v>
      </c>
      <c r="OC201" t="n">
        <v>57.32</v>
      </c>
      <c r="OD201" t="n">
        <v>193</v>
      </c>
      <c r="OE201" t="n">
        <v>46038.71</v>
      </c>
      <c r="OF201" t="n">
        <v>42.27</v>
      </c>
      <c r="OG201" t="n">
        <v>194</v>
      </c>
      <c r="OH201" t="n">
        <v>46168.4</v>
      </c>
      <c r="OI201" t="n">
        <v>61.88</v>
      </c>
      <c r="OJ201" t="n">
        <v>193</v>
      </c>
      <c r="OK201" t="n">
        <v>46962.73</v>
      </c>
      <c r="OL201" t="n">
        <v>56.65</v>
      </c>
      <c r="OM201" t="n">
        <v>192</v>
      </c>
      <c r="ON201" t="n">
        <v>46962.73</v>
      </c>
      <c r="OO201" t="n">
        <v>56.65</v>
      </c>
      <c r="OP201" t="n">
        <v>192</v>
      </c>
      <c r="OQ201" t="n">
        <v>48385.23</v>
      </c>
      <c r="OR201" t="n">
        <v>33.67</v>
      </c>
      <c r="OS201" t="n">
        <v>190</v>
      </c>
      <c r="OT201" t="n">
        <v>47124.84</v>
      </c>
      <c r="OU201" t="n">
        <v>25.54</v>
      </c>
      <c r="OV201" t="n">
        <v>191</v>
      </c>
      <c r="OW201" t="n">
        <v>45779.34</v>
      </c>
      <c r="OX201" t="n">
        <v>40.91</v>
      </c>
      <c r="OY201" t="n">
        <v>192</v>
      </c>
      <c r="OZ201" t="n">
        <v>44296.05</v>
      </c>
      <c r="PA201" t="n">
        <v>36.68</v>
      </c>
      <c r="PB201" t="n">
        <v>191</v>
      </c>
      <c r="PC201" t="n">
        <v>44721.58</v>
      </c>
      <c r="PD201" t="n">
        <v>73.76000000000001</v>
      </c>
      <c r="PE201" t="n">
        <v>190</v>
      </c>
      <c r="PF201" t="n">
        <v>45090.38</v>
      </c>
      <c r="PG201" t="n">
        <v>51.23</v>
      </c>
      <c r="PH201" t="n">
        <v>188</v>
      </c>
      <c r="PI201" t="n">
        <v>45025.54</v>
      </c>
      <c r="PJ201" t="n">
        <v>76.28</v>
      </c>
      <c r="PK201" t="n">
        <v>188</v>
      </c>
      <c r="PL201" t="n">
        <v>46200.82</v>
      </c>
      <c r="PM201" t="n">
        <v>71.34999999999999</v>
      </c>
      <c r="PN201" t="n">
        <v>189</v>
      </c>
      <c r="PO201" t="n">
        <v>46127.87</v>
      </c>
      <c r="PP201" t="n">
        <v>68.13</v>
      </c>
      <c r="PQ201" t="n">
        <v>187</v>
      </c>
      <c r="PR201" t="n">
        <v>45297.92</v>
      </c>
      <c r="PS201" t="n">
        <v>32.41</v>
      </c>
      <c r="PT201" t="n">
        <v>188</v>
      </c>
      <c r="PU201" t="n">
        <v>45297.92</v>
      </c>
      <c r="PV201" t="n">
        <v>57.69</v>
      </c>
      <c r="PW201" t="n">
        <v>188</v>
      </c>
      <c r="PX201" t="n">
        <v>47325.58</v>
      </c>
      <c r="PY201" t="n">
        <v>48.75</v>
      </c>
      <c r="PZ201" t="n">
        <v>190</v>
      </c>
      <c r="QA201" t="n">
        <v>47244.47</v>
      </c>
      <c r="QB201" t="n">
        <v>56.07</v>
      </c>
      <c r="QC201" t="n">
        <v>191</v>
      </c>
      <c r="QD201" t="n">
        <v>45172.21</v>
      </c>
      <c r="QE201" t="n">
        <v>54.38</v>
      </c>
      <c r="QF201" t="n">
        <v>191</v>
      </c>
      <c r="QG201" t="n">
        <v>47078.21</v>
      </c>
      <c r="QH201" t="n">
        <v>35.08</v>
      </c>
      <c r="QI201" t="n">
        <v>192</v>
      </c>
      <c r="QJ201" t="n">
        <v>46315.81</v>
      </c>
      <c r="QK201" t="n">
        <v>49.26</v>
      </c>
      <c r="QL201" t="n">
        <v>193</v>
      </c>
      <c r="QM201" t="n">
        <v>45691.29</v>
      </c>
      <c r="QN201" t="n">
        <v>57.61</v>
      </c>
      <c r="QO201" t="n">
        <v>191</v>
      </c>
      <c r="QP201" t="n">
        <v>45622.35</v>
      </c>
      <c r="QQ201" t="n">
        <v>42.32</v>
      </c>
      <c r="QR201" t="n">
        <v>193</v>
      </c>
      <c r="QS201" t="n">
        <v>45671.01</v>
      </c>
      <c r="QT201" t="n">
        <v>10.99</v>
      </c>
      <c r="QU201" t="n">
        <v>193</v>
      </c>
      <c r="QV201" t="n">
        <v>45525.02</v>
      </c>
      <c r="QW201" t="n">
        <v>31.37</v>
      </c>
      <c r="QX201" t="n">
        <v>195</v>
      </c>
      <c r="QY201" t="n">
        <v>44689.62</v>
      </c>
      <c r="QZ201" t="n">
        <v>50.23</v>
      </c>
      <c r="RA201" t="n">
        <v>194</v>
      </c>
      <c r="RB201" t="n">
        <v>44555.8</v>
      </c>
      <c r="RC201" t="n">
        <v>39.35</v>
      </c>
      <c r="RD201" t="n">
        <v>195</v>
      </c>
      <c r="RE201" t="n">
        <v>45622.35</v>
      </c>
      <c r="RF201" t="n">
        <v>57.85</v>
      </c>
      <c r="RG201" t="n">
        <v>192</v>
      </c>
      <c r="RH201" t="n">
        <v>46121.15</v>
      </c>
      <c r="RI201" t="n">
        <v>59.31</v>
      </c>
      <c r="RJ201" t="n">
        <v>191</v>
      </c>
      <c r="RK201" t="n">
        <v>45756.17</v>
      </c>
      <c r="RL201" t="n">
        <v>55.36</v>
      </c>
      <c r="RM201" t="n">
        <v>192</v>
      </c>
      <c r="RN201" t="n">
        <v>44774.78</v>
      </c>
      <c r="RO201" t="n">
        <v>49.57</v>
      </c>
      <c r="RP201" t="n">
        <v>192</v>
      </c>
      <c r="RQ201" t="n">
        <v>43368.06</v>
      </c>
      <c r="RR201" t="n">
        <v>66.41</v>
      </c>
      <c r="RS201" t="n">
        <v>192</v>
      </c>
      <c r="RT201" t="n">
        <v>43071.74</v>
      </c>
      <c r="RU201" t="n">
        <v>59.9</v>
      </c>
      <c r="RV201" t="n">
        <v>192</v>
      </c>
      <c r="RW201" t="n">
        <v>43757.74</v>
      </c>
      <c r="RX201" t="n">
        <v>53.99</v>
      </c>
      <c r="RY201" t="n">
        <v>191</v>
      </c>
      <c r="RZ201" t="n">
        <v>41890.53</v>
      </c>
      <c r="SA201" t="n">
        <v>58.27</v>
      </c>
      <c r="SB201" t="n">
        <v>193</v>
      </c>
      <c r="SC201" t="n">
        <v>42864.73</v>
      </c>
      <c r="SD201" t="n">
        <v>41.34</v>
      </c>
      <c r="SE201" t="n">
        <v>193</v>
      </c>
      <c r="SF201" t="n">
        <v>42751.07</v>
      </c>
      <c r="SG201" t="n">
        <v>59.51</v>
      </c>
      <c r="SH201" t="n">
        <v>189</v>
      </c>
      <c r="SI201" t="n">
        <v>42487.22</v>
      </c>
      <c r="SJ201" t="n">
        <v>52.35</v>
      </c>
      <c r="SK201" t="n">
        <v>191</v>
      </c>
      <c r="SL201" t="n">
        <v>41809.34</v>
      </c>
      <c r="SM201" t="n">
        <v>61.64</v>
      </c>
      <c r="SN201" t="n">
        <v>191</v>
      </c>
      <c r="SO201" t="n">
        <v>41606.39</v>
      </c>
      <c r="SP201" t="n">
        <v>47.26</v>
      </c>
      <c r="SQ201" t="n">
        <v>191</v>
      </c>
      <c r="SR201" t="n">
        <v>42162.49</v>
      </c>
      <c r="SS201" t="n">
        <v>63.08</v>
      </c>
      <c r="ST201" t="n">
        <v>189</v>
      </c>
      <c r="SU201" t="n">
        <v>42259.91</v>
      </c>
      <c r="SV201" t="n">
        <v>65.55</v>
      </c>
      <c r="SW201" t="n">
        <v>187</v>
      </c>
      <c r="SX201" t="n">
        <v>42385.75</v>
      </c>
      <c r="SY201" t="n">
        <v>55.54</v>
      </c>
      <c r="SZ201" t="n">
        <v>187</v>
      </c>
      <c r="TA201" t="n">
        <v>39869.07</v>
      </c>
      <c r="TB201" t="n">
        <v>54.63</v>
      </c>
      <c r="TC201" t="n">
        <v>190</v>
      </c>
      <c r="TD201" t="n">
        <v>40348.05</v>
      </c>
      <c r="TE201" t="n">
        <v>76.02</v>
      </c>
      <c r="TF201" t="n">
        <v>191</v>
      </c>
      <c r="TG201" t="n">
        <v>40654.46</v>
      </c>
      <c r="TH201" t="n">
        <v>55.96</v>
      </c>
      <c r="TI201" t="n">
        <v>195</v>
      </c>
      <c r="TJ201" t="n">
        <v>39598.5</v>
      </c>
      <c r="TK201" t="n">
        <v>54.78</v>
      </c>
      <c r="TL201" t="n">
        <v>198</v>
      </c>
      <c r="TM201" t="n">
        <v>37973.94</v>
      </c>
      <c r="TN201" t="n">
        <v>58.54</v>
      </c>
      <c r="TO201" t="n">
        <v>201</v>
      </c>
      <c r="TP201" t="n">
        <v>38786.22</v>
      </c>
      <c r="TQ201" t="n">
        <v>53.71</v>
      </c>
      <c r="TR201" t="n">
        <v>201</v>
      </c>
      <c r="TS201" t="n">
        <v>38152.64</v>
      </c>
      <c r="TT201" t="n">
        <v>58.15</v>
      </c>
      <c r="TU201" t="n">
        <v>202</v>
      </c>
      <c r="TV201" t="n">
        <v>39618.8</v>
      </c>
      <c r="TW201" t="n">
        <v>57.63</v>
      </c>
      <c r="TX201" t="n">
        <v>200</v>
      </c>
      <c r="TY201" t="n">
        <v>41141.82</v>
      </c>
      <c r="TZ201" t="n">
        <v>54.86</v>
      </c>
      <c r="UA201" t="n">
        <v>198</v>
      </c>
      <c r="UB201" t="n">
        <v>41162.13</v>
      </c>
      <c r="UC201" t="n">
        <v>43.41</v>
      </c>
      <c r="UD201" t="n">
        <v>199</v>
      </c>
      <c r="UE201" t="n">
        <v>43001.94</v>
      </c>
      <c r="UF201" t="n">
        <v>58.54</v>
      </c>
      <c r="UG201" t="n">
        <v>197</v>
      </c>
      <c r="UH201" t="n">
        <v>43862.95</v>
      </c>
      <c r="UI201" t="n">
        <v>43.52</v>
      </c>
      <c r="UJ201" t="n">
        <v>196</v>
      </c>
      <c r="UK201" t="n">
        <v>45121.98</v>
      </c>
      <c r="UL201" t="n">
        <v>56.2</v>
      </c>
      <c r="UM201" t="n">
        <v>193</v>
      </c>
      <c r="UN201" t="n">
        <v>45162.59</v>
      </c>
      <c r="UO201" t="n">
        <v>48.51</v>
      </c>
      <c r="UP201" t="n">
        <v>191</v>
      </c>
      <c r="UQ201" t="n">
        <v>42847.61</v>
      </c>
      <c r="UR201" t="n">
        <v>41.21</v>
      </c>
      <c r="US201" t="n">
        <v>197</v>
      </c>
      <c r="UT201" t="n">
        <v>42583.62</v>
      </c>
      <c r="UU201" t="n">
        <v>50.07</v>
      </c>
      <c r="UV201" t="n">
        <v>197</v>
      </c>
      <c r="UW201" t="n">
        <v>42157.17</v>
      </c>
      <c r="UX201" t="n">
        <v>40.54</v>
      </c>
      <c r="UY201" t="n">
        <v>197</v>
      </c>
      <c r="UZ201" t="n">
        <v>42260.74</v>
      </c>
      <c r="VA201" t="n">
        <v>32.51</v>
      </c>
      <c r="VB201" t="n">
        <v>201</v>
      </c>
      <c r="VC201" t="n">
        <v>42254.7</v>
      </c>
      <c r="VD201" t="n">
        <v>39.67</v>
      </c>
      <c r="VE201" t="n">
        <v>199</v>
      </c>
      <c r="VF201" t="n">
        <v>43432.96</v>
      </c>
      <c r="VG201" t="n">
        <v>49.94</v>
      </c>
      <c r="VH201" t="n">
        <v>196</v>
      </c>
      <c r="VI201" t="n">
        <v>43453.27</v>
      </c>
      <c r="VJ201" t="n">
        <v>58.47</v>
      </c>
      <c r="VK201" t="n">
        <v>196</v>
      </c>
      <c r="VL201" t="n">
        <v>44078.97</v>
      </c>
      <c r="VM201" t="n">
        <v>68.22</v>
      </c>
      <c r="VN201" t="n">
        <v>197</v>
      </c>
      <c r="VO201" t="n">
        <v>45220.66</v>
      </c>
      <c r="VP201" t="n">
        <v>48.43</v>
      </c>
      <c r="VQ201" t="n">
        <v>196</v>
      </c>
      <c r="VR201" t="n">
        <v>45277.54</v>
      </c>
      <c r="VS201" t="n">
        <v>46.1</v>
      </c>
      <c r="VT201" t="n">
        <v>195</v>
      </c>
      <c r="VU201" t="n">
        <v>45277.54</v>
      </c>
      <c r="VV201" t="n">
        <v>46.1</v>
      </c>
      <c r="VW201" t="n">
        <v>195</v>
      </c>
      <c r="VX201" t="n">
        <v>43697.05</v>
      </c>
      <c r="VY201" t="n">
        <v>50.22</v>
      </c>
      <c r="VZ201" t="n">
        <v>194</v>
      </c>
      <c r="WA201" t="n">
        <v>44078.97</v>
      </c>
      <c r="WB201" t="n">
        <v>43.3</v>
      </c>
      <c r="WC201" t="n">
        <v>193</v>
      </c>
      <c r="WD201" t="n">
        <v>44822.49</v>
      </c>
      <c r="WE201" t="n">
        <v>37.92</v>
      </c>
      <c r="WF201" t="n">
        <v>191</v>
      </c>
      <c r="WG201" t="n">
        <v>44692.47</v>
      </c>
      <c r="WH201" t="n">
        <v>53.9</v>
      </c>
      <c r="WI201" t="n">
        <v>191</v>
      </c>
      <c r="WJ201" t="n">
        <v>44473.07</v>
      </c>
      <c r="WK201" t="n">
        <v>56.98</v>
      </c>
      <c r="WL201" t="n">
        <v>191</v>
      </c>
      <c r="WM201" t="n">
        <v>45070.33</v>
      </c>
      <c r="WN201" t="n">
        <v>40.41</v>
      </c>
      <c r="WO201" t="n">
        <v>190</v>
      </c>
      <c r="WP201" t="n">
        <v>45265.35</v>
      </c>
      <c r="WQ201" t="n">
        <v>63.4</v>
      </c>
      <c r="WR201" t="n">
        <v>190</v>
      </c>
      <c r="WS201" t="n">
        <v>44883</v>
      </c>
      <c r="WT201" t="n">
        <v>62.82</v>
      </c>
      <c r="WU201">
        <f>_xlfn.RANK.EQ(WS201,$WS$2:$WS$999,0)</f>
        <v/>
      </c>
      <c r="WV201" t="n">
        <v>44103</v>
      </c>
      <c r="WW201" t="n">
        <v>15.69</v>
      </c>
      <c r="WX201" t="n">
        <v>197</v>
      </c>
      <c r="WY201" t="n">
        <v>44185</v>
      </c>
      <c r="WZ201" t="n">
        <v>56.6</v>
      </c>
      <c r="XA201" t="n">
        <v>199</v>
      </c>
      <c r="XB201" t="n">
        <v>43571</v>
      </c>
      <c r="XC201" t="n">
        <v>73.52</v>
      </c>
      <c r="XD201" t="n">
        <v>198</v>
      </c>
      <c r="XE201" t="n">
        <v>43648</v>
      </c>
      <c r="XF201" t="n">
        <v>70.84999999999999</v>
      </c>
      <c r="XG201" t="n">
        <v>199</v>
      </c>
      <c r="XH201" t="n">
        <v>43900</v>
      </c>
      <c r="XI201" t="n">
        <v>55.25</v>
      </c>
      <c r="XJ201" t="n">
        <v>198</v>
      </c>
      <c r="XK201" t="n">
        <v>42868</v>
      </c>
      <c r="XL201" t="n">
        <v>66.56999999999999</v>
      </c>
      <c r="XM201" t="n">
        <v>197</v>
      </c>
      <c r="XN201" t="n">
        <v>43209</v>
      </c>
      <c r="XO201" t="n">
        <v>48.53</v>
      </c>
      <c r="XP201" t="n">
        <v>198</v>
      </c>
      <c r="XQ201" t="n">
        <v>44469</v>
      </c>
      <c r="XR201" t="n">
        <v>48.24</v>
      </c>
      <c r="XS201" t="n">
        <v>195</v>
      </c>
      <c r="XT201" t="n">
        <v>44469</v>
      </c>
      <c r="XU201" t="n">
        <v>48.24</v>
      </c>
      <c r="XV201" t="n">
        <v>189</v>
      </c>
      <c r="XW201" t="n">
        <v>46014</v>
      </c>
      <c r="XX201" t="n">
        <v>41.07</v>
      </c>
      <c r="XY201" t="n">
        <v>190</v>
      </c>
      <c r="XZ201" t="n">
        <v>46152</v>
      </c>
      <c r="YA201" t="n">
        <v>32.84</v>
      </c>
      <c r="YB201" t="n">
        <v>190</v>
      </c>
      <c r="YC201" t="n">
        <v>46347</v>
      </c>
      <c r="YD201" t="n">
        <v>48.26</v>
      </c>
      <c r="YE201" t="n">
        <v>190</v>
      </c>
      <c r="YF201" t="n">
        <v>46709</v>
      </c>
      <c r="YG201" t="n">
        <v>67.67</v>
      </c>
      <c r="YH201" t="n">
        <v>189</v>
      </c>
      <c r="YI201" t="n">
        <v>46140</v>
      </c>
      <c r="YJ201" t="n">
        <v>63.82</v>
      </c>
      <c r="YK201" t="n">
        <v>190</v>
      </c>
      <c r="YL201" t="n">
        <v>45306</v>
      </c>
      <c r="YM201" t="n">
        <v>51.88</v>
      </c>
      <c r="YN201" t="n">
        <v>192</v>
      </c>
      <c r="YO201" t="n">
        <v>44892</v>
      </c>
      <c r="YP201" t="n">
        <v>57.02</v>
      </c>
      <c r="YQ201" t="n">
        <v>195</v>
      </c>
      <c r="YR201" t="n">
        <v>44239</v>
      </c>
      <c r="YS201" t="n">
        <v>63.89</v>
      </c>
      <c r="YT201" t="n">
        <v>194</v>
      </c>
      <c r="YU201" t="n">
        <v>43987</v>
      </c>
      <c r="YV201" t="n">
        <v>53.59</v>
      </c>
      <c r="YW201" t="n">
        <v>195</v>
      </c>
      <c r="YX201" t="n">
        <v>46276</v>
      </c>
      <c r="YY201" t="n">
        <v>62.56</v>
      </c>
      <c r="YZ201" t="n">
        <v>191</v>
      </c>
      <c r="ZA201" t="n">
        <v>46663</v>
      </c>
      <c r="ZB201" t="n">
        <v>68.08</v>
      </c>
      <c r="ZC201" t="n">
        <v>190</v>
      </c>
      <c r="ZD201" t="n">
        <v>44344</v>
      </c>
      <c r="ZE201" t="n">
        <v>59.29</v>
      </c>
      <c r="ZF201" t="n">
        <v>193</v>
      </c>
      <c r="ZG201" t="n">
        <v>44767</v>
      </c>
      <c r="ZH201" t="n">
        <v>72.87</v>
      </c>
      <c r="ZI201" t="n">
        <v>194</v>
      </c>
      <c r="ZJ201" t="n">
        <v>46016</v>
      </c>
      <c r="ZK201" t="n">
        <v>83.09</v>
      </c>
      <c r="ZL201" t="n">
        <v>193</v>
      </c>
      <c r="ZM201" t="n">
        <v>46016</v>
      </c>
      <c r="ZN201" t="n">
        <v>83.09</v>
      </c>
      <c r="ZO201" t="n">
        <v>193</v>
      </c>
      <c r="ZP201" t="n">
        <v>45520</v>
      </c>
      <c r="ZQ201" t="n">
        <v>70.66</v>
      </c>
      <c r="ZR201" t="n">
        <v>195</v>
      </c>
      <c r="ZS201" t="n">
        <v>44641</v>
      </c>
      <c r="ZT201" t="n">
        <v>59.66</v>
      </c>
      <c r="ZU201" t="n">
        <v>197</v>
      </c>
      <c r="ZV201" t="n">
        <v>44816</v>
      </c>
      <c r="ZW201" t="n">
        <v>42.52</v>
      </c>
      <c r="ZX201" t="n">
        <v>199</v>
      </c>
      <c r="ZY201" t="n">
        <v>44125</v>
      </c>
      <c r="ZZ201" t="n">
        <v>50.9</v>
      </c>
      <c r="AAA201" t="n">
        <v>203</v>
      </c>
      <c r="AAB201" t="n">
        <v>45219</v>
      </c>
      <c r="AAC201" t="n">
        <v>41.21</v>
      </c>
      <c r="AAD201" t="n">
        <v>196</v>
      </c>
      <c r="AAE201" t="n">
        <v>45670</v>
      </c>
      <c r="AAF201" t="n">
        <v>48.65</v>
      </c>
      <c r="AAG201" t="n">
        <v>197</v>
      </c>
      <c r="AAH201" t="n">
        <v>45361</v>
      </c>
      <c r="AAI201" t="n">
        <v>59.39</v>
      </c>
      <c r="AAJ201" t="n">
        <v>199</v>
      </c>
      <c r="AAK201" t="n">
        <v>44328</v>
      </c>
      <c r="AAL201" t="n">
        <v>59.26</v>
      </c>
      <c r="AAM201" t="n">
        <v>199</v>
      </c>
      <c r="AAN201" t="n">
        <v>43657</v>
      </c>
      <c r="AAO201" t="n">
        <v>40.91</v>
      </c>
      <c r="AAP201" t="n">
        <v>199</v>
      </c>
      <c r="AAQ201" t="n">
        <v>44816</v>
      </c>
      <c r="AAR201" t="n">
        <v>36.79</v>
      </c>
      <c r="AAS201" t="n">
        <v>195</v>
      </c>
      <c r="AAT201" t="n">
        <v>45926</v>
      </c>
      <c r="AAU201" t="n">
        <v>59.03</v>
      </c>
      <c r="AAV201" t="n">
        <v>194</v>
      </c>
      <c r="AAW201" t="n">
        <v>45815</v>
      </c>
      <c r="AAX201" t="n">
        <v>50.59</v>
      </c>
      <c r="AAY201" t="n">
        <v>195</v>
      </c>
      <c r="AAZ201" t="n">
        <v>47280</v>
      </c>
      <c r="ABA201" t="n">
        <v>63.15</v>
      </c>
      <c r="ABB201" t="n">
        <v>188</v>
      </c>
      <c r="ABC201" t="n">
        <v>46303</v>
      </c>
      <c r="ABD201" t="n">
        <v>58.23</v>
      </c>
      <c r="ABE201" t="n">
        <v>192</v>
      </c>
      <c r="ABF201" t="n">
        <v>46222</v>
      </c>
      <c r="ABG201" t="n">
        <v>59.95</v>
      </c>
      <c r="ABH201" t="n">
        <v>193</v>
      </c>
      <c r="ABI201" t="n">
        <v>47528</v>
      </c>
      <c r="ABJ201" t="n">
        <v>59.28</v>
      </c>
      <c r="ABK201" t="n">
        <v>198</v>
      </c>
      <c r="ABL201" t="n">
        <v>47833</v>
      </c>
      <c r="ABM201" t="n">
        <v>49.92</v>
      </c>
      <c r="ABN201" t="n">
        <v>198</v>
      </c>
      <c r="ABO201" t="n">
        <v>47524</v>
      </c>
      <c r="ABP201" t="n">
        <v>48.37</v>
      </c>
      <c r="ABQ201" t="n">
        <v>200</v>
      </c>
      <c r="ABR201" t="n">
        <v>47239</v>
      </c>
      <c r="ABS201" t="n">
        <v>55.67</v>
      </c>
      <c r="ABT201" t="n">
        <v>199</v>
      </c>
      <c r="ABU201" t="n">
        <v>48134</v>
      </c>
      <c r="ABV201" t="n">
        <v>47.97</v>
      </c>
      <c r="ABW201" t="n">
        <v>195</v>
      </c>
      <c r="ABX201" t="n">
        <v>48012</v>
      </c>
      <c r="ABY201" t="n">
        <v>39.89</v>
      </c>
      <c r="ABZ201" t="n">
        <v>196</v>
      </c>
      <c r="ACA201" t="n">
        <v>47728</v>
      </c>
      <c r="ACB201" t="n">
        <v>53.6</v>
      </c>
      <c r="ACC201" t="n">
        <v>196</v>
      </c>
      <c r="ACD201" t="n">
        <v>47345</v>
      </c>
      <c r="ACE201" t="n">
        <v>58.54</v>
      </c>
      <c r="ACF201" t="n">
        <v>196</v>
      </c>
      <c r="ACG201" t="n">
        <v>48033</v>
      </c>
      <c r="ACH201" t="n">
        <v>54.94</v>
      </c>
      <c r="ACI201" t="n">
        <v>193</v>
      </c>
      <c r="ACJ201" t="n">
        <v>48948</v>
      </c>
      <c r="ACK201" t="n">
        <v>52.35</v>
      </c>
      <c r="ACL201" t="n">
        <v>190</v>
      </c>
      <c r="ACM201" t="n">
        <v>48786</v>
      </c>
      <c r="ACN201" t="n">
        <v>61.83</v>
      </c>
      <c r="ACO201" t="n">
        <v>192</v>
      </c>
      <c r="ACP201" t="n">
        <v>48411</v>
      </c>
      <c r="ACQ201" t="n">
        <v>61</v>
      </c>
      <c r="ACR201" t="n">
        <v>193</v>
      </c>
      <c r="ACS201" t="n">
        <v>49233</v>
      </c>
      <c r="ACT201" t="n">
        <v>56.61</v>
      </c>
      <c r="ACU201" t="n">
        <v>193</v>
      </c>
      <c r="ACV201" t="n">
        <v>48712</v>
      </c>
      <c r="ACW201" t="n">
        <v>54.37</v>
      </c>
      <c r="ACX201" t="n">
        <v>194</v>
      </c>
      <c r="ACY201" t="n">
        <v>48989</v>
      </c>
      <c r="ACZ201" t="n">
        <v>60.33</v>
      </c>
      <c r="ADA201" t="n">
        <v>193</v>
      </c>
      <c r="ADB201" t="n">
        <v>48907</v>
      </c>
      <c r="ADC201" t="n">
        <v>55.5</v>
      </c>
      <c r="ADD201" t="n">
        <v>192</v>
      </c>
      <c r="ADE201" t="n">
        <v>47888</v>
      </c>
      <c r="ADF201" t="n">
        <v>53.26</v>
      </c>
      <c r="ADG201" t="n">
        <v>194</v>
      </c>
      <c r="ADH201" t="n">
        <v>47505</v>
      </c>
      <c r="ADI201" t="n">
        <v>18.54</v>
      </c>
      <c r="ADJ201" t="n">
        <v>195</v>
      </c>
      <c r="ADK201" t="n">
        <v>48145</v>
      </c>
      <c r="ADL201" t="n">
        <v>53.48</v>
      </c>
      <c r="ADM201" t="n">
        <v>194</v>
      </c>
      <c r="ADN201" t="n">
        <v>47073</v>
      </c>
      <c r="ADO201" t="n">
        <v>40.32</v>
      </c>
      <c r="ADP201" t="n">
        <v>196</v>
      </c>
      <c r="ADQ201" t="n">
        <v>46340</v>
      </c>
      <c r="ADR201" t="n">
        <v>51.54</v>
      </c>
      <c r="ADS201" t="n">
        <v>195</v>
      </c>
      <c r="ADT201" t="n">
        <v>46336</v>
      </c>
      <c r="ADU201" t="n">
        <v>50.18</v>
      </c>
      <c r="ADV201" t="n">
        <v>194</v>
      </c>
      <c r="ADW201" t="n">
        <v>45239</v>
      </c>
      <c r="ADX201" t="n">
        <v>57.58</v>
      </c>
      <c r="ADY201" t="n">
        <v>195</v>
      </c>
      <c r="ADZ201" t="n">
        <v>44318</v>
      </c>
      <c r="AEA201" t="n">
        <v>59.49</v>
      </c>
      <c r="AEB201" t="n">
        <v>199</v>
      </c>
      <c r="AEC201" t="n">
        <v>44624</v>
      </c>
      <c r="AED201" t="n">
        <v>61.86</v>
      </c>
      <c r="AEE201" t="n">
        <v>196</v>
      </c>
      <c r="AEF201" t="n">
        <v>44465</v>
      </c>
      <c r="AEG201" t="n">
        <v>53.91</v>
      </c>
      <c r="AEH201" t="n">
        <v>197</v>
      </c>
      <c r="AEI201" t="n">
        <v>42879</v>
      </c>
      <c r="AEJ201" t="n">
        <v>53.08</v>
      </c>
      <c r="AEK201" t="n">
        <v>200</v>
      </c>
      <c r="AEL201" t="n">
        <v>42614</v>
      </c>
      <c r="AEM201" t="n">
        <v>71.84999999999999</v>
      </c>
      <c r="AEN201" t="n">
        <v>199</v>
      </c>
      <c r="AEO201" t="n">
        <v>43254</v>
      </c>
      <c r="AEP201" t="n">
        <v>55.02</v>
      </c>
      <c r="AEQ201" t="n">
        <v>199</v>
      </c>
      <c r="AER201" t="n">
        <v>43735</v>
      </c>
      <c r="AES201" t="n">
        <v>66.98999999999999</v>
      </c>
      <c r="AET201" t="n">
        <v>205</v>
      </c>
      <c r="AEU201" t="n">
        <v>43719</v>
      </c>
      <c r="AEV201" t="n">
        <v>54.16</v>
      </c>
      <c r="AEW201" t="n">
        <v>201</v>
      </c>
      <c r="AEX201" t="n">
        <v>43752</v>
      </c>
      <c r="AEY201" t="n">
        <v>49.51</v>
      </c>
      <c r="AEZ201" t="n">
        <v>200</v>
      </c>
      <c r="AFA201" t="n">
        <v>45158</v>
      </c>
      <c r="AFB201" t="n">
        <v>55.77</v>
      </c>
      <c r="AFC201" t="n">
        <v>196</v>
      </c>
      <c r="AFD201" t="n">
        <v>44087</v>
      </c>
      <c r="AFE201" t="n">
        <v>53.31</v>
      </c>
      <c r="AFF201" t="n">
        <v>198</v>
      </c>
      <c r="AFG201" t="n">
        <v>43769</v>
      </c>
      <c r="AFH201" t="n">
        <v>59.4</v>
      </c>
      <c r="AFI201" t="n">
        <v>201</v>
      </c>
      <c r="AFJ201" t="n">
        <v>42627</v>
      </c>
      <c r="AFK201" t="n">
        <v>48.42</v>
      </c>
      <c r="AFL201" t="n">
        <v>202</v>
      </c>
      <c r="AFM201" t="n">
        <v>41982</v>
      </c>
      <c r="AFN201" t="n">
        <v>51.88</v>
      </c>
      <c r="AFO201" t="n">
        <v>201</v>
      </c>
      <c r="AFP201" t="n">
        <v>42015</v>
      </c>
      <c r="AFQ201" t="n">
        <v>60.46</v>
      </c>
      <c r="AFR201" t="n">
        <v>202</v>
      </c>
      <c r="AFS201" t="n">
        <v>42423</v>
      </c>
      <c r="AFT201" t="n">
        <v>60.36</v>
      </c>
      <c r="AFU201" t="n">
        <v>201</v>
      </c>
      <c r="AFV201" t="n">
        <v>42830</v>
      </c>
      <c r="AFW201" t="n">
        <v>53.79</v>
      </c>
      <c r="AFX201" t="n">
        <v>200</v>
      </c>
      <c r="AFY201" t="n">
        <v>43626</v>
      </c>
      <c r="AFZ201" t="n">
        <v>66.53</v>
      </c>
      <c r="AGA201" t="n">
        <v>200</v>
      </c>
      <c r="AGB201" t="n">
        <v>43361</v>
      </c>
      <c r="AGC201" t="n">
        <v>54.92</v>
      </c>
      <c r="AGD201" t="n">
        <v>201</v>
      </c>
      <c r="AGE201" t="n">
        <v>42467</v>
      </c>
      <c r="AGF201" t="n">
        <v>55.68</v>
      </c>
      <c r="AGG201" t="n">
        <v>201</v>
      </c>
      <c r="AGH201" t="n">
        <v>42749</v>
      </c>
      <c r="AGI201" t="n">
        <v>61.62</v>
      </c>
      <c r="AGJ201" t="n">
        <v>200</v>
      </c>
      <c r="AGK201" t="n">
        <v>43593</v>
      </c>
      <c r="AGL201" t="n">
        <v>43.81</v>
      </c>
      <c r="AGM201" t="n">
        <v>197</v>
      </c>
      <c r="AGN201" t="n">
        <v>43952</v>
      </c>
      <c r="AGO201" t="n">
        <v>58.02</v>
      </c>
      <c r="AGP201" t="n">
        <v>197</v>
      </c>
      <c r="AGQ201" t="n">
        <v>43361</v>
      </c>
      <c r="AGR201" t="n">
        <v>41.27</v>
      </c>
      <c r="AGS201" t="n">
        <v>199</v>
      </c>
      <c r="AGT201" t="n">
        <v>43769</v>
      </c>
      <c r="AGU201" t="n">
        <v>43.74</v>
      </c>
      <c r="AGV201" t="n">
        <v>197</v>
      </c>
      <c r="AGW201" t="n">
        <v>43850</v>
      </c>
      <c r="AGX201" t="n">
        <v>35.74</v>
      </c>
      <c r="AGY201" t="n">
        <v>196</v>
      </c>
      <c r="AGZ201" t="n">
        <v>43034</v>
      </c>
      <c r="AHA201" t="n">
        <v>62.48</v>
      </c>
      <c r="AHB201" t="n">
        <v>195</v>
      </c>
      <c r="AHC201" t="n">
        <v>42341</v>
      </c>
      <c r="AHD201" t="n">
        <v>65.37</v>
      </c>
      <c r="AHE201" t="n">
        <v>195</v>
      </c>
      <c r="AHF201" t="n">
        <v>42708</v>
      </c>
      <c r="AHG201" t="n">
        <v>52.47</v>
      </c>
      <c r="AHH201" t="n">
        <v>193</v>
      </c>
      <c r="AHI201" t="n">
        <v>40673</v>
      </c>
      <c r="AHJ201" t="n">
        <v>56.24</v>
      </c>
      <c r="AHK201" t="n">
        <v>198</v>
      </c>
      <c r="AHL201" t="n">
        <v>39771</v>
      </c>
      <c r="AHM201" t="n">
        <v>61.25</v>
      </c>
      <c r="AHN201" t="n">
        <v>199</v>
      </c>
      <c r="AHO201" t="n">
        <v>39690</v>
      </c>
      <c r="AHP201" t="n">
        <v>52.04</v>
      </c>
      <c r="AHQ201" t="n">
        <v>200</v>
      </c>
      <c r="AHR201" t="n">
        <v>40424</v>
      </c>
      <c r="AHS201" t="n">
        <v>63.22</v>
      </c>
      <c r="AHT201" t="n">
        <v>200</v>
      </c>
      <c r="AHU201" t="n">
        <v>41717</v>
      </c>
      <c r="AHV201" t="n">
        <v>48.38</v>
      </c>
      <c r="AHW201" t="n">
        <v>54</v>
      </c>
      <c r="AHX201" t="n">
        <v>40179</v>
      </c>
      <c r="AHY201" t="n">
        <v>55.33</v>
      </c>
      <c r="AHZ201" t="n">
        <v>200</v>
      </c>
    </row>
    <row r="202" ht="14.4" customHeight="1">
      <c r="A202" t="inlineStr">
        <is>
          <t>PGHH</t>
        </is>
      </c>
      <c r="B202" t="n">
        <v>43377.28</v>
      </c>
      <c r="C202" t="n">
        <v>78.59999999999999</v>
      </c>
      <c r="D202" t="n">
        <v>201</v>
      </c>
      <c r="E202" t="n">
        <v>43422.73</v>
      </c>
      <c r="F202" t="n">
        <v>63.14999999999999</v>
      </c>
      <c r="G202" t="n">
        <v>200</v>
      </c>
      <c r="H202" t="n">
        <v>43546.08</v>
      </c>
      <c r="I202" t="n">
        <v>77.53999999999999</v>
      </c>
      <c r="J202" t="n">
        <v>201</v>
      </c>
      <c r="K202" t="n">
        <v>43435.71</v>
      </c>
      <c r="L202" t="n">
        <v>66.47999999999999</v>
      </c>
      <c r="M202" t="n">
        <v>201</v>
      </c>
      <c r="N202" t="n">
        <v>43692.15</v>
      </c>
      <c r="O202" t="n">
        <v>65.14999999999999</v>
      </c>
      <c r="P202" t="n">
        <v>202</v>
      </c>
      <c r="Q202" t="n">
        <v>43890.16</v>
      </c>
      <c r="R202" t="n">
        <v>63.88</v>
      </c>
      <c r="S202" t="n">
        <v>202</v>
      </c>
      <c r="T202" s="2" t="n">
        <v>43507.12</v>
      </c>
      <c r="U202" t="n">
        <v>62.85</v>
      </c>
      <c r="V202" t="n">
        <v>203</v>
      </c>
      <c r="W202" s="10" t="n">
        <v>42945.55</v>
      </c>
      <c r="X202" t="n">
        <v>78.14</v>
      </c>
      <c r="Y202" t="n">
        <v>206</v>
      </c>
      <c r="Z202" s="18" t="n">
        <v>43448.7</v>
      </c>
      <c r="AA202" t="n">
        <v>44.27</v>
      </c>
      <c r="AB202" t="n">
        <v>207</v>
      </c>
      <c r="AC202" s="25" t="n">
        <v>43227.96</v>
      </c>
      <c r="AD202" t="n">
        <v>40.35</v>
      </c>
      <c r="AE202" t="n">
        <v>204</v>
      </c>
      <c r="AF202" s="30" t="n">
        <v>43192.26</v>
      </c>
      <c r="AG202" t="n">
        <v>55.27</v>
      </c>
      <c r="AH202" t="n">
        <v>204</v>
      </c>
      <c r="AI202" s="39" t="n">
        <v>43221.47</v>
      </c>
      <c r="AJ202" s="36" t="n">
        <v>57.82</v>
      </c>
      <c r="AK202" t="n">
        <v>206</v>
      </c>
      <c r="AL202" s="45" t="n">
        <v>43302.62</v>
      </c>
      <c r="AM202" t="n">
        <v>56.02</v>
      </c>
      <c r="AN202" t="n">
        <v>204</v>
      </c>
      <c r="AO202" s="51" t="n">
        <v>43335.08</v>
      </c>
      <c r="AP202" t="n">
        <v>68.43000000000001</v>
      </c>
      <c r="AQ202" t="n">
        <v>205</v>
      </c>
      <c r="AR202" s="58" t="n">
        <v>43361.05</v>
      </c>
      <c r="AS202" t="n">
        <v>44.65</v>
      </c>
      <c r="AT202" t="n">
        <v>203</v>
      </c>
      <c r="AU202" s="64" t="n">
        <v>43559.06</v>
      </c>
      <c r="AV202" t="n">
        <v>50.17</v>
      </c>
      <c r="AW202" t="n">
        <v>205</v>
      </c>
      <c r="AX202" s="71" t="n">
        <v>42848.17</v>
      </c>
      <c r="AY202" t="n">
        <v>66.59999999999999</v>
      </c>
      <c r="AZ202" t="n">
        <v>206</v>
      </c>
      <c r="BA202" t="n">
        <v>42848.17</v>
      </c>
      <c r="BB202" t="n">
        <v>65.84</v>
      </c>
      <c r="BC202" t="n">
        <v>206</v>
      </c>
      <c r="BD202" s="75" t="n">
        <v>42750.79</v>
      </c>
      <c r="BE202" t="n">
        <v>57.85</v>
      </c>
      <c r="BF202" t="n">
        <v>207</v>
      </c>
      <c r="BG202" s="81" t="n">
        <v>42864.4</v>
      </c>
      <c r="BH202" t="n">
        <v>59</v>
      </c>
      <c r="BI202" t="n">
        <v>206</v>
      </c>
      <c r="BJ202" s="88" t="n">
        <v>42877.39</v>
      </c>
      <c r="BK202" t="n">
        <v>60.67</v>
      </c>
      <c r="BL202" t="n">
        <v>208</v>
      </c>
      <c r="BM202" s="88" t="n">
        <v>43468.17</v>
      </c>
      <c r="BN202" t="n">
        <v>74.03</v>
      </c>
      <c r="BO202" t="n">
        <v>207</v>
      </c>
      <c r="BP202" s="87" t="n">
        <v>43270.16</v>
      </c>
      <c r="BQ202" t="n">
        <v>61.17</v>
      </c>
      <c r="BR202" t="n">
        <v>207</v>
      </c>
      <c r="BS202" s="87" t="n">
        <v>42656.65</v>
      </c>
      <c r="BT202" t="n">
        <v>63.55</v>
      </c>
      <c r="BU202" t="n">
        <v>206</v>
      </c>
      <c r="BV202" s="94" t="n">
        <v>42685.87</v>
      </c>
      <c r="BW202" t="n">
        <v>62.95</v>
      </c>
      <c r="BX202" t="n">
        <v>208</v>
      </c>
      <c r="BY202" s="100" t="n">
        <v>42474.87</v>
      </c>
      <c r="BZ202" t="n">
        <v>67.59999999999999</v>
      </c>
      <c r="CA202" t="n">
        <v>204</v>
      </c>
      <c r="CB202" s="105" t="n">
        <v>42085.34</v>
      </c>
      <c r="CC202" t="n">
        <v>70.58</v>
      </c>
      <c r="CD202" t="n">
        <v>209</v>
      </c>
      <c r="CE202" s="112" t="n">
        <v>42134.04</v>
      </c>
      <c r="CF202" t="n">
        <v>67.78</v>
      </c>
      <c r="CG202" t="n">
        <v>207</v>
      </c>
      <c r="CH202" s="116" t="n">
        <v>42036.65</v>
      </c>
      <c r="CI202" t="n">
        <v>68.08</v>
      </c>
      <c r="CJ202" t="n">
        <v>204</v>
      </c>
      <c r="CK202" s="122" t="n">
        <v>42578.75</v>
      </c>
      <c r="CL202" t="n">
        <v>96.17</v>
      </c>
      <c r="CM202" t="n">
        <v>204</v>
      </c>
      <c r="CN202" s="130" t="n">
        <v>45023.04</v>
      </c>
      <c r="CO202" t="n">
        <v>24.75</v>
      </c>
      <c r="CP202" t="n">
        <v>198</v>
      </c>
      <c r="CQ202" t="inlineStr">
        <is>
          <t>NULL</t>
        </is>
      </c>
      <c r="CR202" t="inlineStr">
        <is>
          <t>NULL</t>
        </is>
      </c>
      <c r="CS202" t="inlineStr">
        <is>
          <t>-</t>
        </is>
      </c>
      <c r="CT202" t="n">
        <v>44471.21</v>
      </c>
      <c r="CU202" t="n">
        <v>47.08</v>
      </c>
      <c r="CV202" t="n">
        <v>198</v>
      </c>
      <c r="CW202" s="147" t="n">
        <v>44201.78</v>
      </c>
      <c r="CX202" t="n">
        <v>53.39</v>
      </c>
      <c r="CY202" t="n">
        <v>199</v>
      </c>
      <c r="CZ202" s="152" t="n">
        <v>43374.04</v>
      </c>
      <c r="DA202" t="n">
        <v>67.13</v>
      </c>
      <c r="DB202" t="n">
        <v>201</v>
      </c>
      <c r="DC202" s="159" t="n">
        <v>42848.17</v>
      </c>
      <c r="DD202" t="n">
        <v>61.97</v>
      </c>
      <c r="DE202" t="n">
        <v>199</v>
      </c>
      <c r="DF202" s="164" t="n">
        <v>42708.59</v>
      </c>
      <c r="DG202" t="n">
        <v>62.36</v>
      </c>
      <c r="DH202" t="n">
        <v>199</v>
      </c>
      <c r="DI202" s="172" t="n">
        <v>42848.17</v>
      </c>
      <c r="DJ202" t="n">
        <v>91.33</v>
      </c>
      <c r="DK202" t="n">
        <v>199</v>
      </c>
      <c r="DL202" s="176" t="n">
        <v>43163.04</v>
      </c>
      <c r="DM202" t="n">
        <v>52.89</v>
      </c>
      <c r="DN202" t="n">
        <v>198</v>
      </c>
      <c r="DO202" s="177" t="n">
        <v>42844.93</v>
      </c>
      <c r="DP202" t="n">
        <v>60.84</v>
      </c>
      <c r="DQ202" t="n">
        <v>198</v>
      </c>
      <c r="DR202" s="177" t="n">
        <v>42556.02</v>
      </c>
      <c r="DS202" t="n">
        <v>84.2</v>
      </c>
      <c r="DT202" t="n">
        <v>199</v>
      </c>
      <c r="DU202" s="176" t="n">
        <v>43010.48</v>
      </c>
      <c r="DV202" t="n">
        <v>57.14</v>
      </c>
      <c r="DW202" t="n">
        <v>197</v>
      </c>
      <c r="DX202" s="176" t="n">
        <v>43562.31</v>
      </c>
      <c r="DY202" t="n">
        <v>58.57</v>
      </c>
      <c r="DZ202" t="n">
        <v>200</v>
      </c>
      <c r="EA202" s="183" t="n">
        <v>43163.04</v>
      </c>
      <c r="EB202" t="n">
        <v>65.5</v>
      </c>
      <c r="EC202" t="n">
        <v>197</v>
      </c>
      <c r="ED202" s="188" t="n">
        <v>43497.39</v>
      </c>
      <c r="EE202" t="n">
        <v>88.01000000000001</v>
      </c>
      <c r="EF202" t="n">
        <v>201</v>
      </c>
      <c r="EG202" s="189" t="n">
        <v>43182.52</v>
      </c>
      <c r="EH202" t="n">
        <v>51.38</v>
      </c>
      <c r="EI202" t="n">
        <v>201</v>
      </c>
      <c r="EJ202" s="196" t="n">
        <v>42906.6</v>
      </c>
      <c r="EK202" t="n">
        <v>66.70999999999999</v>
      </c>
      <c r="EL202" t="n">
        <v>202</v>
      </c>
      <c r="EM202" s="196" t="n">
        <v>42685.87</v>
      </c>
      <c r="EN202" t="n">
        <v>53.98</v>
      </c>
      <c r="EO202" t="n">
        <v>202</v>
      </c>
      <c r="EP202" s="201" t="n">
        <v>42367.75</v>
      </c>
      <c r="EQ202" t="n">
        <v>58.17</v>
      </c>
      <c r="ER202" t="n">
        <v>199</v>
      </c>
      <c r="ES202" s="200" t="n">
        <v>42523.56</v>
      </c>
      <c r="ET202" t="n">
        <v>63.54</v>
      </c>
      <c r="EU202" t="n">
        <v>198</v>
      </c>
      <c r="EV202" s="207" t="n">
        <v>43010.48</v>
      </c>
      <c r="EW202" t="n">
        <v>87.43000000000001</v>
      </c>
      <c r="EX202" t="n">
        <v>201</v>
      </c>
      <c r="EY202" s="212" t="n">
        <v>44146.6</v>
      </c>
      <c r="EZ202" t="n">
        <v>85.78</v>
      </c>
      <c r="FA202" t="n">
        <v>199</v>
      </c>
      <c r="FB202" s="213" t="n">
        <v>43831.73</v>
      </c>
      <c r="FC202" t="n">
        <v>74.76000000000001</v>
      </c>
      <c r="FD202" t="n">
        <v>201</v>
      </c>
      <c r="FE202" s="212" t="n">
        <v>43906.39</v>
      </c>
      <c r="FF202" t="n">
        <v>57.64</v>
      </c>
      <c r="FG202" t="n">
        <v>201</v>
      </c>
      <c r="FH202" s="213" t="n">
        <v>43546.08</v>
      </c>
      <c r="FI202" t="n">
        <v>63.22</v>
      </c>
      <c r="FJ202" t="n">
        <v>198</v>
      </c>
      <c r="FK202" s="213" t="n">
        <v>43172.78</v>
      </c>
      <c r="FL202" t="n">
        <v>62.58</v>
      </c>
      <c r="FM202" t="n">
        <v>202</v>
      </c>
      <c r="FN202" s="219" t="n">
        <v>43335.08</v>
      </c>
      <c r="FO202" t="n">
        <v>59.37</v>
      </c>
      <c r="FP202" t="n">
        <v>198</v>
      </c>
      <c r="FQ202" s="218" t="n">
        <v>42961.78</v>
      </c>
      <c r="FR202" t="n">
        <v>72.61</v>
      </c>
      <c r="FS202" t="n">
        <v>202</v>
      </c>
      <c r="FT202" s="224" t="n">
        <v>43283.15</v>
      </c>
      <c r="FU202" t="n">
        <v>61.26</v>
      </c>
      <c r="FV202" t="n">
        <v>202</v>
      </c>
      <c r="FW202" s="231" t="n">
        <v>42890.37</v>
      </c>
      <c r="FX202" t="n">
        <v>64.95</v>
      </c>
      <c r="FY202" t="n">
        <v>203</v>
      </c>
      <c r="FZ202" s="237" t="n">
        <v>42968.28</v>
      </c>
      <c r="GA202" t="n">
        <v>76.39</v>
      </c>
      <c r="GB202" t="n">
        <v>201</v>
      </c>
      <c r="GC202" s="237" t="n">
        <v>43335.08</v>
      </c>
      <c r="GD202" t="n">
        <v>65.63</v>
      </c>
      <c r="GE202" t="n">
        <v>203</v>
      </c>
      <c r="GF202" s="237" t="n">
        <v>43416.23</v>
      </c>
      <c r="GG202" t="n">
        <v>58.42</v>
      </c>
      <c r="GH202" t="n">
        <v>204</v>
      </c>
      <c r="GI202" s="236" t="n">
        <v>43189.01</v>
      </c>
      <c r="GJ202" t="n">
        <v>62.21</v>
      </c>
      <c r="GK202" t="n">
        <v>203</v>
      </c>
      <c r="GL202" t="inlineStr">
        <is>
          <t>NULL</t>
        </is>
      </c>
      <c r="GM202" t="inlineStr">
        <is>
          <t>NULL</t>
        </is>
      </c>
      <c r="GN202" t="inlineStr">
        <is>
          <t>-</t>
        </is>
      </c>
      <c r="GO202" t="n">
        <v>43854.45</v>
      </c>
      <c r="GP202" t="n">
        <v>62.67</v>
      </c>
      <c r="GQ202" t="n">
        <v>203</v>
      </c>
      <c r="GR202" s="236" t="n">
        <v>43594.77</v>
      </c>
      <c r="GS202" t="n">
        <v>46.8</v>
      </c>
      <c r="GT202" t="n">
        <v>204</v>
      </c>
      <c r="GU202" s="237" t="n">
        <v>44312.15</v>
      </c>
      <c r="GV202" t="n">
        <v>64.41</v>
      </c>
      <c r="GW202" t="n">
        <v>199</v>
      </c>
      <c r="GX202" s="237" t="n">
        <v>44795.82</v>
      </c>
      <c r="GY202" t="n">
        <v>73.98999999999999</v>
      </c>
      <c r="GZ202" t="n">
        <v>199</v>
      </c>
      <c r="HA202" s="236" t="n">
        <v>44341.37</v>
      </c>
      <c r="HB202" t="n">
        <v>42.75</v>
      </c>
      <c r="HC202" t="n">
        <v>193</v>
      </c>
      <c r="HD202" s="243" t="n">
        <v>44958.12</v>
      </c>
      <c r="HE202" t="n">
        <v>62.01</v>
      </c>
      <c r="HF202" t="n">
        <v>196</v>
      </c>
      <c r="HG202" s="243" t="n">
        <v>45867.02</v>
      </c>
      <c r="HH202" t="n">
        <v>45.19</v>
      </c>
      <c r="HI202" t="n">
        <v>189</v>
      </c>
      <c r="HJ202" t="n">
        <v>45899.48</v>
      </c>
      <c r="HK202" t="n">
        <v>68.62</v>
      </c>
      <c r="HL202" t="n">
        <v>196</v>
      </c>
      <c r="HM202" s="251" t="n">
        <v>46418.85</v>
      </c>
      <c r="HN202" t="n">
        <v>61.75</v>
      </c>
      <c r="HO202" t="n">
        <v>197</v>
      </c>
      <c r="HP202" s="251" t="n">
        <v>46652.57</v>
      </c>
      <c r="HQ202" t="n">
        <v>56.56</v>
      </c>
      <c r="HR202" t="n">
        <v>193</v>
      </c>
      <c r="HS202" s="250" t="n">
        <v>46298.75</v>
      </c>
      <c r="HT202" t="n">
        <v>55.03</v>
      </c>
      <c r="HU202" t="n">
        <v>198</v>
      </c>
      <c r="HV202" s="251" t="n">
        <v>46379.9</v>
      </c>
      <c r="HW202" t="n">
        <v>55.74</v>
      </c>
      <c r="HX202" t="n">
        <v>194</v>
      </c>
      <c r="HY202" s="250" t="n">
        <v>45737.18</v>
      </c>
      <c r="HZ202" t="n">
        <v>45.66</v>
      </c>
      <c r="IA202" t="n">
        <v>198</v>
      </c>
      <c r="IB202" s="251" t="n">
        <v>46266.29</v>
      </c>
      <c r="IC202" t="n">
        <v>61.4</v>
      </c>
      <c r="ID202" t="n">
        <v>199</v>
      </c>
      <c r="IE202" s="250" t="n">
        <v>45769.64</v>
      </c>
      <c r="IF202" t="n">
        <v>61.01</v>
      </c>
      <c r="IG202" t="n">
        <v>199</v>
      </c>
      <c r="IH202" s="251" t="n">
        <v>45860.53</v>
      </c>
      <c r="II202" t="n">
        <v>65.31</v>
      </c>
      <c r="IJ202" t="n">
        <v>197</v>
      </c>
      <c r="IK202" s="250" t="n">
        <v>45769.64</v>
      </c>
      <c r="IL202" t="n">
        <v>50.24</v>
      </c>
      <c r="IM202" t="n">
        <v>200</v>
      </c>
      <c r="IN202" s="250" t="n">
        <v>44636.76</v>
      </c>
      <c r="IO202" t="n">
        <v>45.29</v>
      </c>
      <c r="IP202" t="n">
        <v>201</v>
      </c>
      <c r="IQ202" t="inlineStr">
        <is>
          <t>NULL</t>
        </is>
      </c>
      <c r="IR202" t="inlineStr">
        <is>
          <t>NULL</t>
        </is>
      </c>
      <c r="IS202" t="inlineStr">
        <is>
          <t>-</t>
        </is>
      </c>
      <c r="IT202" t="n">
        <v>43497.39</v>
      </c>
      <c r="IU202" t="n">
        <v>70.17</v>
      </c>
      <c r="IV202" t="n">
        <v>203</v>
      </c>
      <c r="IW202" s="262" t="n">
        <v>43526.6</v>
      </c>
      <c r="IX202" t="n">
        <v>66.75</v>
      </c>
      <c r="IY202" t="n">
        <v>202</v>
      </c>
      <c r="IZ202" s="262" t="n">
        <v>43617.49</v>
      </c>
      <c r="JA202" t="n">
        <v>58.72</v>
      </c>
      <c r="JB202" t="n">
        <v>204</v>
      </c>
      <c r="JC202" s="268" t="n">
        <v>43526.6</v>
      </c>
      <c r="JD202" t="n">
        <v>59.58</v>
      </c>
      <c r="JE202" t="n">
        <v>204</v>
      </c>
      <c r="JF202" s="268" t="n">
        <v>43328.59</v>
      </c>
      <c r="JG202" t="n">
        <v>65.39</v>
      </c>
      <c r="JH202" t="n">
        <v>202</v>
      </c>
      <c r="JI202" s="269" t="n">
        <v>43497.39</v>
      </c>
      <c r="JJ202" t="n">
        <v>76.18000000000001</v>
      </c>
      <c r="JK202" t="n">
        <v>204</v>
      </c>
      <c r="JL202" s="268" t="n">
        <v>43432.46</v>
      </c>
      <c r="JM202" t="n">
        <v>63.82</v>
      </c>
      <c r="JN202" t="n">
        <v>200</v>
      </c>
      <c r="JO202" s="268" t="n">
        <v>42588.49</v>
      </c>
      <c r="JP202" t="n">
        <v>55.86</v>
      </c>
      <c r="JQ202" t="n">
        <v>201</v>
      </c>
      <c r="JR202" s="269" t="n">
        <v>42685.87</v>
      </c>
      <c r="JS202" t="n">
        <v>58.85</v>
      </c>
      <c r="JT202" t="n">
        <v>204</v>
      </c>
      <c r="JU202" s="274" t="n">
        <v>43000.74</v>
      </c>
      <c r="JV202" t="n">
        <v>56.68</v>
      </c>
      <c r="JW202" t="n">
        <v>205</v>
      </c>
      <c r="JX202" s="275" t="n">
        <v>42198.96</v>
      </c>
      <c r="JY202" t="n">
        <v>62.32</v>
      </c>
      <c r="JZ202" t="n">
        <v>203</v>
      </c>
      <c r="KA202" s="281" t="n">
        <v>42030.16</v>
      </c>
      <c r="KB202" t="n">
        <v>65.8</v>
      </c>
      <c r="KC202" t="n">
        <v>206</v>
      </c>
      <c r="KD202" s="281" t="n">
        <v>41835.4</v>
      </c>
      <c r="KE202" t="n">
        <v>66.12</v>
      </c>
      <c r="KF202" t="n">
        <v>207</v>
      </c>
      <c r="KG202" s="280" t="n">
        <v>42354.77</v>
      </c>
      <c r="KH202" t="n">
        <v>83.73999999999999</v>
      </c>
      <c r="KI202" t="n">
        <v>204</v>
      </c>
      <c r="KJ202" s="286" t="n">
        <v>41874.35</v>
      </c>
      <c r="KK202" t="n">
        <v>63.98</v>
      </c>
      <c r="KL202" t="n">
        <v>205</v>
      </c>
      <c r="KM202" s="286" t="n">
        <v>41871.1</v>
      </c>
      <c r="KN202" t="n">
        <v>74.97</v>
      </c>
      <c r="KO202" t="n">
        <v>204</v>
      </c>
      <c r="KP202" s="287" t="n">
        <v>41929.53</v>
      </c>
      <c r="KQ202" t="n">
        <v>66.26000000000001</v>
      </c>
      <c r="KR202" t="n">
        <v>202</v>
      </c>
      <c r="KS202" s="287" t="n">
        <v>42208.7</v>
      </c>
      <c r="KT202" t="n">
        <v>55.36</v>
      </c>
      <c r="KU202" t="n">
        <v>203</v>
      </c>
      <c r="KV202" s="286" t="n">
        <v>41608.17</v>
      </c>
      <c r="KW202" t="n">
        <v>51.74</v>
      </c>
      <c r="KX202" t="n">
        <v>204</v>
      </c>
      <c r="KY202" s="286" t="n">
        <v>41527.02</v>
      </c>
      <c r="KZ202" t="n">
        <v>56.19</v>
      </c>
      <c r="LA202" t="n">
        <v>200</v>
      </c>
      <c r="LB202" s="286" t="n">
        <v>41481.57</v>
      </c>
      <c r="LC202" t="n">
        <v>75.03</v>
      </c>
      <c r="LD202" t="n">
        <v>203</v>
      </c>
      <c r="LE202" s="287" t="n">
        <v>41546.5</v>
      </c>
      <c r="LF202" t="n">
        <v>70.98999999999999</v>
      </c>
      <c r="LG202" t="n">
        <v>205</v>
      </c>
      <c r="LH202" s="287" t="n">
        <v>41621.16</v>
      </c>
      <c r="LI202" t="n">
        <v>65.26000000000001</v>
      </c>
      <c r="LJ202" t="n">
        <v>202</v>
      </c>
      <c r="LK202" t="n">
        <v>41030.370304</v>
      </c>
      <c r="LL202" t="n">
        <v>63.41</v>
      </c>
      <c r="LM202" t="n">
        <v>205</v>
      </c>
      <c r="LN202" t="n">
        <v>41127.75</v>
      </c>
      <c r="LO202" t="n">
        <v>57.16</v>
      </c>
      <c r="LP202" t="n">
        <v>206</v>
      </c>
      <c r="LQ202" t="n">
        <v>41387.44</v>
      </c>
      <c r="LR202" t="n">
        <v>57.08</v>
      </c>
      <c r="LS202" t="n">
        <v>203</v>
      </c>
      <c r="LT202" t="n">
        <v>40838.85</v>
      </c>
      <c r="LU202" t="n">
        <v>65.23</v>
      </c>
      <c r="LV202" t="n">
        <v>205</v>
      </c>
      <c r="LW202" t="n">
        <v>40900.53</v>
      </c>
      <c r="LX202" t="n">
        <v>82.83</v>
      </c>
      <c r="LY202" t="n">
        <v>203</v>
      </c>
      <c r="LZ202" t="n">
        <v>40832.36</v>
      </c>
      <c r="MA202" t="n">
        <v>61.47</v>
      </c>
      <c r="MB202" t="n">
        <v>206</v>
      </c>
      <c r="MC202" t="n">
        <v>41514.04</v>
      </c>
      <c r="MD202" t="n">
        <v>65.41</v>
      </c>
      <c r="ME202" t="n">
        <v>202</v>
      </c>
      <c r="MF202" t="n">
        <v>41864.61</v>
      </c>
      <c r="MG202" t="n">
        <v>66.91</v>
      </c>
      <c r="MH202" t="n">
        <v>202</v>
      </c>
      <c r="MI202" t="n">
        <v>41987.96</v>
      </c>
      <c r="MJ202" t="n">
        <v>48.89</v>
      </c>
      <c r="MK202" t="n">
        <v>202</v>
      </c>
      <c r="ML202" t="n">
        <v>42182.73</v>
      </c>
      <c r="MM202" t="n">
        <v>56.37</v>
      </c>
      <c r="MN202" t="n">
        <v>200</v>
      </c>
      <c r="MO202" t="n">
        <v>42020.42</v>
      </c>
      <c r="MP202" t="n">
        <v>50.02</v>
      </c>
      <c r="MQ202" t="n">
        <v>200</v>
      </c>
      <c r="MR202" t="n">
        <v>41387.44</v>
      </c>
      <c r="MS202" t="n">
        <v>69.15000000000001</v>
      </c>
      <c r="MT202" t="n">
        <v>202</v>
      </c>
      <c r="MU202" t="n">
        <v>42163.25</v>
      </c>
      <c r="MV202" t="n">
        <v>54.07</v>
      </c>
      <c r="MW202" t="n">
        <v>203</v>
      </c>
      <c r="MX202" t="n">
        <v>42195.71</v>
      </c>
      <c r="MY202" t="n">
        <v>45.78</v>
      </c>
      <c r="MZ202" t="n">
        <v>202</v>
      </c>
      <c r="NA202" t="n">
        <v>42211.94</v>
      </c>
      <c r="NB202" t="n">
        <v>53.22</v>
      </c>
      <c r="NC202" t="n">
        <v>201</v>
      </c>
      <c r="ND202" t="n">
        <v>42523.56</v>
      </c>
      <c r="NE202" t="n">
        <v>51.04</v>
      </c>
      <c r="NF202" t="n">
        <v>202</v>
      </c>
      <c r="NG202" t="n">
        <v>41614.66</v>
      </c>
      <c r="NH202" t="n">
        <v>69.14</v>
      </c>
      <c r="NI202" t="n">
        <v>203</v>
      </c>
      <c r="NJ202" t="n">
        <v>42325.55</v>
      </c>
      <c r="NK202" t="n">
        <v>84.55</v>
      </c>
      <c r="NL202" t="n">
        <v>205</v>
      </c>
      <c r="NM202" t="n">
        <v>42198.96</v>
      </c>
      <c r="NN202" t="n">
        <v>49.17</v>
      </c>
      <c r="NO202" t="n">
        <v>205</v>
      </c>
      <c r="NP202" t="n">
        <v>41867.86</v>
      </c>
      <c r="NQ202" t="n">
        <v>53.83</v>
      </c>
      <c r="NR202" t="n">
        <v>205</v>
      </c>
      <c r="NS202" t="n">
        <v>41608.17</v>
      </c>
      <c r="NT202" t="n">
        <v>60.11</v>
      </c>
      <c r="NU202" t="n">
        <v>206</v>
      </c>
      <c r="NV202" t="n">
        <v>41225.13</v>
      </c>
      <c r="NW202" t="n">
        <v>73.14</v>
      </c>
      <c r="NX202" t="n">
        <v>206</v>
      </c>
      <c r="NY202" t="n">
        <v>40881.05</v>
      </c>
      <c r="NZ202" t="n">
        <v>59.43</v>
      </c>
      <c r="OA202" t="n">
        <v>205</v>
      </c>
      <c r="OB202" t="n">
        <v>40575.92</v>
      </c>
      <c r="OC202" t="n">
        <v>55.61</v>
      </c>
      <c r="OD202" t="n">
        <v>204</v>
      </c>
      <c r="OE202" t="n">
        <v>40287.02</v>
      </c>
      <c r="OF202" t="n">
        <v>48.61</v>
      </c>
      <c r="OG202" t="n">
        <v>204</v>
      </c>
      <c r="OH202" t="n">
        <v>40423.35</v>
      </c>
      <c r="OI202" t="n">
        <v>77.15000000000001</v>
      </c>
      <c r="OJ202" t="n">
        <v>203</v>
      </c>
      <c r="OK202" t="n">
        <v>40056.55</v>
      </c>
      <c r="OL202" t="n">
        <v>51.26</v>
      </c>
      <c r="OM202" t="n">
        <v>206</v>
      </c>
      <c r="ON202" t="n">
        <v>40056.55</v>
      </c>
      <c r="OO202" t="n">
        <v>51.26</v>
      </c>
      <c r="OP202" t="n">
        <v>206</v>
      </c>
      <c r="OQ202" t="n">
        <v>39809.85</v>
      </c>
      <c r="OR202" t="n">
        <v>62.32</v>
      </c>
      <c r="OS202" t="n">
        <v>206</v>
      </c>
      <c r="OT202" t="n">
        <v>39391.1</v>
      </c>
      <c r="OU202" t="n">
        <v>60.11</v>
      </c>
      <c r="OV202" t="n">
        <v>206</v>
      </c>
      <c r="OW202" t="n">
        <v>38952.88</v>
      </c>
      <c r="OX202" t="n">
        <v>61.53</v>
      </c>
      <c r="OY202" t="n">
        <v>202</v>
      </c>
      <c r="OZ202" t="n">
        <v>38790.58</v>
      </c>
      <c r="PA202" t="n">
        <v>49.61</v>
      </c>
      <c r="PB202" t="n">
        <v>204</v>
      </c>
      <c r="PC202" t="n">
        <v>39861.78</v>
      </c>
      <c r="PD202" t="n">
        <v>41.39</v>
      </c>
      <c r="PE202" t="n">
        <v>203</v>
      </c>
      <c r="PF202" t="n">
        <v>39459.27</v>
      </c>
      <c r="PG202" t="n">
        <v>47.18</v>
      </c>
      <c r="PH202" t="n">
        <v>199</v>
      </c>
      <c r="PI202" t="n">
        <v>38952.88</v>
      </c>
      <c r="PJ202" t="n">
        <v>52.19</v>
      </c>
      <c r="PK202" t="n">
        <v>204</v>
      </c>
      <c r="PL202" t="n">
        <v>38887.96</v>
      </c>
      <c r="PM202" t="n">
        <v>53.92</v>
      </c>
      <c r="PN202" t="n">
        <v>204</v>
      </c>
      <c r="PO202" t="n">
        <v>38125.13</v>
      </c>
      <c r="PP202" t="n">
        <v>73.75</v>
      </c>
      <c r="PQ202" t="n">
        <v>205</v>
      </c>
      <c r="PR202" t="n">
        <v>38887.96</v>
      </c>
      <c r="PS202" t="n">
        <v>33.81</v>
      </c>
      <c r="PT202" t="n">
        <v>203</v>
      </c>
      <c r="PU202" t="n">
        <v>38147.86</v>
      </c>
      <c r="PV202" t="n">
        <v>56.36</v>
      </c>
      <c r="PW202" t="n">
        <v>207</v>
      </c>
      <c r="PX202" t="n">
        <v>38465.97</v>
      </c>
      <c r="PY202" t="n">
        <v>37.11</v>
      </c>
      <c r="PZ202" t="n">
        <v>209</v>
      </c>
      <c r="QA202" t="n">
        <v>38952.88</v>
      </c>
      <c r="QB202" t="n">
        <v>57.27</v>
      </c>
      <c r="QC202" t="n">
        <v>210</v>
      </c>
      <c r="QD202" t="n">
        <v>38465.97</v>
      </c>
      <c r="QE202" t="n">
        <v>45.93</v>
      </c>
      <c r="QF202" t="n">
        <v>210</v>
      </c>
      <c r="QG202" t="n">
        <v>38813.3</v>
      </c>
      <c r="QH202" t="n">
        <v>49.98</v>
      </c>
      <c r="QI202" t="n">
        <v>210</v>
      </c>
      <c r="QJ202" t="n">
        <v>38011.52</v>
      </c>
      <c r="QK202" t="n">
        <v>39.21</v>
      </c>
      <c r="QL202" t="n">
        <v>213</v>
      </c>
      <c r="QM202" t="n">
        <v>37832.99</v>
      </c>
      <c r="QN202" t="n">
        <v>49.09</v>
      </c>
      <c r="QO202" t="n">
        <v>210</v>
      </c>
      <c r="QP202" t="n">
        <v>37398.01</v>
      </c>
      <c r="QQ202" t="n">
        <v>48.36</v>
      </c>
      <c r="QR202" t="n">
        <v>213</v>
      </c>
      <c r="QS202" t="n">
        <v>37615.5</v>
      </c>
      <c r="QT202" t="n">
        <v>56.39</v>
      </c>
      <c r="QU202" t="n">
        <v>213</v>
      </c>
      <c r="QV202" t="n">
        <v>37401.26</v>
      </c>
      <c r="QW202" t="n">
        <v>71.20999999999999</v>
      </c>
      <c r="QX202" t="n">
        <v>215</v>
      </c>
      <c r="QY202" t="n">
        <v>37459.69</v>
      </c>
      <c r="QZ202" t="n">
        <v>54.66</v>
      </c>
      <c r="RA202" t="n">
        <v>213</v>
      </c>
      <c r="RB202" t="n">
        <v>37329.85</v>
      </c>
      <c r="RC202" t="n">
        <v>55.14</v>
      </c>
      <c r="RD202" t="n">
        <v>215</v>
      </c>
      <c r="RE202" t="n">
        <v>37346.08</v>
      </c>
      <c r="RF202" t="n">
        <v>64.81</v>
      </c>
      <c r="RG202" t="n">
        <v>214</v>
      </c>
      <c r="RH202" t="n">
        <v>37196.76</v>
      </c>
      <c r="RI202" t="n">
        <v>60.43</v>
      </c>
      <c r="RJ202" t="n">
        <v>217</v>
      </c>
      <c r="RK202" t="n">
        <v>37167.54</v>
      </c>
      <c r="RL202" t="n">
        <v>66.23999999999999</v>
      </c>
      <c r="RM202" t="n">
        <v>217</v>
      </c>
      <c r="RN202" t="n">
        <v>36816.97</v>
      </c>
      <c r="RO202" t="n">
        <v>52.59</v>
      </c>
      <c r="RP202" t="n">
        <v>218</v>
      </c>
      <c r="RQ202" t="n">
        <v>36518.33</v>
      </c>
      <c r="RR202" t="n">
        <v>51.04</v>
      </c>
      <c r="RS202" t="n">
        <v>213</v>
      </c>
      <c r="RT202" t="n">
        <v>36450.16</v>
      </c>
      <c r="RU202" t="n">
        <v>65.06999999999999</v>
      </c>
      <c r="RV202" t="n">
        <v>207</v>
      </c>
      <c r="RW202" t="n">
        <v>36443.67</v>
      </c>
      <c r="RX202" t="n">
        <v>56.33</v>
      </c>
      <c r="RY202" t="n">
        <v>209</v>
      </c>
      <c r="RZ202" t="n">
        <v>34346.7</v>
      </c>
      <c r="SA202" t="n">
        <v>69.61</v>
      </c>
      <c r="SB202" t="n">
        <v>216</v>
      </c>
      <c r="SC202" t="n">
        <v>34866.08</v>
      </c>
      <c r="SD202" t="n">
        <v>55.7</v>
      </c>
      <c r="SE202" t="n">
        <v>217</v>
      </c>
      <c r="SF202" t="n">
        <v>34700.53</v>
      </c>
      <c r="SG202" t="n">
        <v>54.64</v>
      </c>
      <c r="SH202" t="n">
        <v>218</v>
      </c>
      <c r="SI202" t="n">
        <v>35213.41</v>
      </c>
      <c r="SJ202" t="n">
        <v>51.24</v>
      </c>
      <c r="SK202" t="n">
        <v>216</v>
      </c>
      <c r="SL202" t="n">
        <v>34116.23</v>
      </c>
      <c r="SM202" t="n">
        <v>63.09</v>
      </c>
      <c r="SN202" t="n">
        <v>220</v>
      </c>
      <c r="SO202" t="n">
        <v>32788.59</v>
      </c>
      <c r="SP202" t="n">
        <v>83.43000000000001</v>
      </c>
      <c r="SQ202" t="n">
        <v>225</v>
      </c>
      <c r="SR202" t="n">
        <v>32457.49</v>
      </c>
      <c r="SS202" t="n">
        <v>55.14</v>
      </c>
      <c r="ST202" t="n">
        <v>226</v>
      </c>
      <c r="SU202" t="n">
        <v>32194.56</v>
      </c>
      <c r="SV202" t="n">
        <v>64.83</v>
      </c>
      <c r="SW202" t="n">
        <v>226</v>
      </c>
      <c r="SX202" t="n">
        <v>31603.77</v>
      </c>
      <c r="SY202" t="n">
        <v>63.87</v>
      </c>
      <c r="SZ202" t="n">
        <v>228</v>
      </c>
      <c r="TA202" t="n">
        <v>30772.78</v>
      </c>
      <c r="TB202" t="n">
        <v>53.29</v>
      </c>
      <c r="TC202" t="n">
        <v>225</v>
      </c>
      <c r="TD202" t="n">
        <v>30837.7</v>
      </c>
      <c r="TE202" t="n">
        <v>48.58</v>
      </c>
      <c r="TF202" t="n">
        <v>228</v>
      </c>
      <c r="TG202" t="n">
        <v>31301.89</v>
      </c>
      <c r="TH202" t="n">
        <v>61.37</v>
      </c>
      <c r="TI202" t="n">
        <v>230</v>
      </c>
      <c r="TJ202" t="n">
        <v>29571.73</v>
      </c>
      <c r="TK202" t="n">
        <v>65.44</v>
      </c>
      <c r="TL202" t="n">
        <v>235</v>
      </c>
      <c r="TM202" t="n">
        <v>30188.48</v>
      </c>
      <c r="TN202" t="n">
        <v>47.56</v>
      </c>
      <c r="TO202" t="n">
        <v>229</v>
      </c>
      <c r="TP202" t="n">
        <v>32038.75</v>
      </c>
      <c r="TQ202" t="n">
        <v>46.45</v>
      </c>
      <c r="TR202" t="n">
        <v>223</v>
      </c>
      <c r="TS202" t="n">
        <v>31649.22</v>
      </c>
      <c r="TT202" t="n">
        <v>46.11</v>
      </c>
      <c r="TU202" t="n">
        <v>224</v>
      </c>
      <c r="TV202" t="n">
        <v>31193.14</v>
      </c>
      <c r="TW202" t="n">
        <v>57.56</v>
      </c>
      <c r="TX202" t="n">
        <v>232</v>
      </c>
      <c r="TY202" t="n">
        <v>31753.09</v>
      </c>
      <c r="TZ202" t="n">
        <v>59.42</v>
      </c>
      <c r="UA202" t="n">
        <v>231</v>
      </c>
      <c r="UB202" t="n">
        <v>31780.68</v>
      </c>
      <c r="UC202" t="n">
        <v>57.22</v>
      </c>
      <c r="UD202" t="n">
        <v>232</v>
      </c>
      <c r="UE202" t="n">
        <v>32067.96</v>
      </c>
      <c r="UF202" t="n">
        <v>49.15</v>
      </c>
      <c r="UG202" t="n">
        <v>230</v>
      </c>
      <c r="UH202" t="n">
        <v>32038.75</v>
      </c>
      <c r="UI202" t="n">
        <v>49.41</v>
      </c>
      <c r="UJ202" t="n">
        <v>230</v>
      </c>
      <c r="UK202" t="n">
        <v>32496.44</v>
      </c>
      <c r="UL202" t="n">
        <v>70.89</v>
      </c>
      <c r="UM202" t="n">
        <v>230</v>
      </c>
      <c r="UN202" t="n">
        <v>33678.01</v>
      </c>
      <c r="UO202" t="n">
        <v>52.09</v>
      </c>
      <c r="UP202" t="n">
        <v>227</v>
      </c>
      <c r="UQ202" t="n">
        <v>33729.95</v>
      </c>
      <c r="UR202" t="n">
        <v>48.56</v>
      </c>
      <c r="US202" t="n">
        <v>229</v>
      </c>
      <c r="UT202" t="n">
        <v>33830.58</v>
      </c>
      <c r="UU202" t="n">
        <v>49.25</v>
      </c>
      <c r="UV202" t="n">
        <v>225</v>
      </c>
      <c r="UW202" t="n">
        <v>33663.41</v>
      </c>
      <c r="UX202" t="n">
        <v>49.59</v>
      </c>
      <c r="UY202" t="n">
        <v>225</v>
      </c>
      <c r="UZ202" t="n">
        <v>33153.77</v>
      </c>
      <c r="VA202" t="n">
        <v>64.06</v>
      </c>
      <c r="VB202" t="n">
        <v>229</v>
      </c>
      <c r="VC202" t="n">
        <v>33041.78</v>
      </c>
      <c r="VD202" t="n">
        <v>48.84</v>
      </c>
      <c r="VE202" t="n">
        <v>231</v>
      </c>
      <c r="VF202" t="n">
        <v>33272.25</v>
      </c>
      <c r="VG202" t="n">
        <v>49.26</v>
      </c>
      <c r="VH202" t="n">
        <v>232</v>
      </c>
      <c r="VI202" t="n">
        <v>32937.91</v>
      </c>
      <c r="VJ202" t="n">
        <v>54.41</v>
      </c>
      <c r="VK202" t="n">
        <v>235</v>
      </c>
      <c r="VL202" t="n">
        <v>32441.26</v>
      </c>
      <c r="VM202" t="n">
        <v>69.97</v>
      </c>
      <c r="VN202" t="n">
        <v>238</v>
      </c>
      <c r="VO202" t="n">
        <v>32132.88</v>
      </c>
      <c r="VP202" t="n">
        <v>63.84</v>
      </c>
      <c r="VQ202" t="n">
        <v>240</v>
      </c>
      <c r="VR202" t="n">
        <v>32272.46</v>
      </c>
      <c r="VS202" t="n">
        <v>53.64</v>
      </c>
      <c r="VT202" t="n">
        <v>239</v>
      </c>
      <c r="VU202" t="n">
        <v>32272.46</v>
      </c>
      <c r="VV202" t="n">
        <v>53.64</v>
      </c>
      <c r="VW202" t="n">
        <v>239</v>
      </c>
      <c r="VX202" t="n">
        <v>31509.64</v>
      </c>
      <c r="VY202" t="n">
        <v>59.1</v>
      </c>
      <c r="VZ202" t="n">
        <v>238</v>
      </c>
      <c r="WA202" t="n">
        <v>31370.06</v>
      </c>
      <c r="WB202" t="n">
        <v>46.9</v>
      </c>
      <c r="WC202" t="n">
        <v>238</v>
      </c>
      <c r="WD202" t="n">
        <v>31259.69</v>
      </c>
      <c r="WE202" t="n">
        <v>61.55</v>
      </c>
      <c r="WF202" t="n">
        <v>240</v>
      </c>
      <c r="WG202" t="n">
        <v>31460.95</v>
      </c>
      <c r="WH202" t="n">
        <v>39.24</v>
      </c>
      <c r="WI202" t="n">
        <v>236</v>
      </c>
      <c r="WJ202" t="n">
        <v>31486.91</v>
      </c>
      <c r="WK202" t="n">
        <v>74.52</v>
      </c>
      <c r="WL202" t="n">
        <v>236</v>
      </c>
      <c r="WM202" t="n">
        <v>31275.92</v>
      </c>
      <c r="WN202" t="n">
        <v>62.21</v>
      </c>
      <c r="WO202" t="n">
        <v>236</v>
      </c>
      <c r="WP202" t="n">
        <v>31061.68</v>
      </c>
      <c r="WQ202" t="n">
        <v>64.5</v>
      </c>
      <c r="WR202" t="n">
        <v>239</v>
      </c>
      <c r="WS202" t="n">
        <v>31421</v>
      </c>
      <c r="WT202" t="n">
        <v>62.62</v>
      </c>
      <c r="WU202">
        <f>_xlfn.RANK.EQ(WS202,$WS$2:$WS$999,0)</f>
        <v/>
      </c>
      <c r="WV202" t="n">
        <v>30626</v>
      </c>
      <c r="WW202" t="n">
        <v>54.33</v>
      </c>
      <c r="WX202" t="n">
        <v>248</v>
      </c>
      <c r="WY202" t="n">
        <v>30480</v>
      </c>
      <c r="WZ202" t="n">
        <v>59.08</v>
      </c>
      <c r="XA202" t="n">
        <v>249</v>
      </c>
      <c r="XB202" t="n">
        <v>30418</v>
      </c>
      <c r="XC202" t="n">
        <v>54.86</v>
      </c>
      <c r="XD202" t="n">
        <v>250</v>
      </c>
      <c r="XE202" t="n">
        <v>30504</v>
      </c>
      <c r="XF202" t="n">
        <v>43.83</v>
      </c>
      <c r="XG202" t="n">
        <v>250</v>
      </c>
      <c r="XH202" t="n">
        <v>29279</v>
      </c>
      <c r="XI202" t="n">
        <v>47.19</v>
      </c>
      <c r="XJ202" t="n">
        <v>254</v>
      </c>
      <c r="XK202" t="n">
        <v>29344</v>
      </c>
      <c r="XL202" t="n">
        <v>70.73</v>
      </c>
      <c r="XM202" t="n">
        <v>254</v>
      </c>
      <c r="XN202" t="n">
        <v>29312</v>
      </c>
      <c r="XO202" t="n">
        <v>68.48999999999999</v>
      </c>
      <c r="XP202" t="n">
        <v>255</v>
      </c>
      <c r="XQ202" t="n">
        <v>29083</v>
      </c>
      <c r="XR202" t="n">
        <v>47.52</v>
      </c>
      <c r="XS202" t="n">
        <v>257</v>
      </c>
      <c r="XT202" t="n">
        <v>29083</v>
      </c>
      <c r="XU202" t="n">
        <v>47.52</v>
      </c>
      <c r="XV202" t="n">
        <v>252</v>
      </c>
      <c r="XW202" t="n">
        <v>29480</v>
      </c>
      <c r="XX202" t="n">
        <v>57.97</v>
      </c>
      <c r="XY202" t="n">
        <v>255</v>
      </c>
      <c r="XZ202" t="n">
        <v>29214</v>
      </c>
      <c r="YA202" t="n">
        <v>54.53</v>
      </c>
      <c r="YB202" t="n">
        <v>260</v>
      </c>
      <c r="YC202" t="n">
        <v>29260</v>
      </c>
      <c r="YD202" t="n">
        <v>69.81999999999999</v>
      </c>
      <c r="YE202" t="n">
        <v>263</v>
      </c>
      <c r="YF202" t="n">
        <v>30360</v>
      </c>
      <c r="YG202" t="n">
        <v>57.51</v>
      </c>
      <c r="YH202" t="n">
        <v>254</v>
      </c>
      <c r="YI202" t="n">
        <v>29675</v>
      </c>
      <c r="YJ202" t="n">
        <v>76.75</v>
      </c>
      <c r="YK202" t="n">
        <v>262</v>
      </c>
      <c r="YL202" t="n">
        <v>29490</v>
      </c>
      <c r="YM202" t="n">
        <v>68.05</v>
      </c>
      <c r="YN202" t="n">
        <v>262</v>
      </c>
      <c r="YO202" t="n">
        <v>29149</v>
      </c>
      <c r="YP202" t="n">
        <v>73.3</v>
      </c>
      <c r="YQ202" t="n">
        <v>266</v>
      </c>
      <c r="YR202" t="n">
        <v>29175</v>
      </c>
      <c r="YS202" t="n">
        <v>72.66</v>
      </c>
      <c r="YT202" t="n">
        <v>262</v>
      </c>
      <c r="YU202" t="n">
        <v>28808</v>
      </c>
      <c r="YV202" t="n">
        <v>74.69</v>
      </c>
      <c r="YW202" t="n">
        <v>264</v>
      </c>
      <c r="YX202" t="n">
        <v>28987</v>
      </c>
      <c r="YY202" t="n">
        <v>54.88</v>
      </c>
      <c r="YZ202" t="n">
        <v>264</v>
      </c>
      <c r="ZA202" t="n">
        <v>29292</v>
      </c>
      <c r="ZB202" t="n">
        <v>78.09999999999999</v>
      </c>
      <c r="ZC202" t="n">
        <v>262</v>
      </c>
      <c r="ZD202" t="n">
        <v>28877</v>
      </c>
      <c r="ZE202" t="n">
        <v>57.43</v>
      </c>
      <c r="ZF202" t="n">
        <v>259</v>
      </c>
      <c r="ZG202" t="n">
        <v>28867</v>
      </c>
      <c r="ZH202" t="n">
        <v>74.25</v>
      </c>
      <c r="ZI202" t="n">
        <v>262</v>
      </c>
      <c r="ZJ202" t="n">
        <v>29052</v>
      </c>
      <c r="ZK202" t="n">
        <v>70.73999999999999</v>
      </c>
      <c r="ZL202" t="n">
        <v>265</v>
      </c>
      <c r="ZM202" t="n">
        <v>29052</v>
      </c>
      <c r="ZN202" t="n">
        <v>70.73999999999999</v>
      </c>
      <c r="ZO202" t="n">
        <v>265</v>
      </c>
      <c r="ZP202" t="n">
        <v>28954</v>
      </c>
      <c r="ZQ202" t="n">
        <v>63.05</v>
      </c>
      <c r="ZR202" t="n">
        <v>267</v>
      </c>
      <c r="ZS202" t="n">
        <v>28808</v>
      </c>
      <c r="ZT202" t="n">
        <v>64.09999999999999</v>
      </c>
      <c r="ZU202" t="n">
        <v>266</v>
      </c>
      <c r="ZV202" t="n">
        <v>28646</v>
      </c>
      <c r="ZW202" t="n">
        <v>68.19</v>
      </c>
      <c r="ZX202" t="n">
        <v>267</v>
      </c>
      <c r="ZY202" t="n">
        <v>28565</v>
      </c>
      <c r="ZZ202" t="n">
        <v>68.12</v>
      </c>
      <c r="AAA202" t="n">
        <v>268</v>
      </c>
      <c r="AAB202" t="n">
        <v>28240</v>
      </c>
      <c r="AAC202" t="n">
        <v>75.98999999999999</v>
      </c>
      <c r="AAD202" t="n">
        <v>267</v>
      </c>
      <c r="AAE202" t="n">
        <v>28273</v>
      </c>
      <c r="AAF202" t="n">
        <v>62.25</v>
      </c>
      <c r="AAG202" t="n">
        <v>269</v>
      </c>
      <c r="AAH202" t="n">
        <v>28532</v>
      </c>
      <c r="AAI202" t="n">
        <v>82.84</v>
      </c>
      <c r="AAJ202" t="n">
        <v>267</v>
      </c>
      <c r="AAK202" t="n">
        <v>29214</v>
      </c>
      <c r="AAL202" t="n">
        <v>63.91</v>
      </c>
      <c r="AAM202" t="n">
        <v>257</v>
      </c>
      <c r="AAN202" t="n">
        <v>29214</v>
      </c>
      <c r="AAO202" t="n">
        <v>54.39</v>
      </c>
      <c r="AAP202" t="n">
        <v>257</v>
      </c>
      <c r="AAQ202" t="n">
        <v>29214</v>
      </c>
      <c r="AAR202" t="n">
        <v>63.85</v>
      </c>
      <c r="AAS202" t="n">
        <v>259</v>
      </c>
      <c r="AAT202" t="n">
        <v>29214</v>
      </c>
      <c r="AAU202" t="n">
        <v>66.03</v>
      </c>
      <c r="AAV202" t="n">
        <v>257</v>
      </c>
      <c r="AAW202" t="n">
        <v>29182</v>
      </c>
      <c r="AAX202" t="n">
        <v>71.55</v>
      </c>
      <c r="AAY202" t="n">
        <v>258</v>
      </c>
      <c r="AAZ202" t="n">
        <v>27909</v>
      </c>
      <c r="ABA202" t="n">
        <v>40.59</v>
      </c>
      <c r="ABB202" t="n">
        <v>268</v>
      </c>
      <c r="ABC202" t="n">
        <v>27520</v>
      </c>
      <c r="ABD202" t="n">
        <v>70.12</v>
      </c>
      <c r="ABE202" t="n">
        <v>269</v>
      </c>
      <c r="ABF202" t="n">
        <v>27916</v>
      </c>
      <c r="ABG202" t="n">
        <v>52.53</v>
      </c>
      <c r="ABH202" t="n">
        <v>269</v>
      </c>
      <c r="ABI202" t="n">
        <v>27591</v>
      </c>
      <c r="ABJ202" t="n">
        <v>61</v>
      </c>
      <c r="ABK202" t="n">
        <v>275</v>
      </c>
      <c r="ABL202" t="n">
        <v>27507</v>
      </c>
      <c r="ABM202" t="n">
        <v>56.65</v>
      </c>
      <c r="ABN202" t="n">
        <v>276</v>
      </c>
      <c r="ABO202" t="n">
        <v>27422</v>
      </c>
      <c r="ABP202" t="n">
        <v>61.28</v>
      </c>
      <c r="ABQ202" t="n">
        <v>277</v>
      </c>
      <c r="ABR202" t="n">
        <v>27429</v>
      </c>
      <c r="ABS202" t="n">
        <v>67.72</v>
      </c>
      <c r="ABT202" t="n">
        <v>276</v>
      </c>
      <c r="ABU202" t="n">
        <v>27494</v>
      </c>
      <c r="ABV202" t="n">
        <v>54.46</v>
      </c>
      <c r="ABW202" t="n">
        <v>274</v>
      </c>
      <c r="ABX202" t="n">
        <v>27367</v>
      </c>
      <c r="ABY202" t="n">
        <v>65.48999999999999</v>
      </c>
      <c r="ABZ202" t="n">
        <v>276</v>
      </c>
      <c r="ACA202" t="n">
        <v>27153</v>
      </c>
      <c r="ACB202" t="n">
        <v>76.70999999999999</v>
      </c>
      <c r="ACC202" t="n">
        <v>277</v>
      </c>
      <c r="ACD202" t="n">
        <v>26987</v>
      </c>
      <c r="ACE202" t="n">
        <v>43.76</v>
      </c>
      <c r="ACF202" t="n">
        <v>278</v>
      </c>
      <c r="ACG202" t="n">
        <v>26747</v>
      </c>
      <c r="ACH202" t="n">
        <v>69.43000000000001</v>
      </c>
      <c r="ACI202" t="n">
        <v>280</v>
      </c>
      <c r="ACJ202" t="n">
        <v>26757</v>
      </c>
      <c r="ACK202" t="n">
        <v>67.58</v>
      </c>
      <c r="ACL202" t="n">
        <v>281</v>
      </c>
      <c r="ACM202" t="n">
        <v>26611</v>
      </c>
      <c r="ACN202" t="n">
        <v>71.51000000000001</v>
      </c>
      <c r="ACO202" t="n">
        <v>282</v>
      </c>
      <c r="ACP202" t="n">
        <v>26337</v>
      </c>
      <c r="ACQ202" t="n">
        <v>58.5</v>
      </c>
      <c r="ACR202" t="n">
        <v>281</v>
      </c>
      <c r="ACS202" t="n">
        <v>26289</v>
      </c>
      <c r="ACT202" t="n">
        <v>54.71</v>
      </c>
      <c r="ACU202" t="n">
        <v>282</v>
      </c>
      <c r="ACV202" t="n">
        <v>26423</v>
      </c>
      <c r="ACW202" t="n">
        <v>47.04</v>
      </c>
      <c r="ACX202" t="n">
        <v>284</v>
      </c>
      <c r="ACY202" t="n">
        <v>26293</v>
      </c>
      <c r="ACZ202" t="n">
        <v>49.28</v>
      </c>
      <c r="ADA202" t="n">
        <v>283</v>
      </c>
      <c r="ADB202" t="n">
        <v>26270</v>
      </c>
      <c r="ADC202" t="n">
        <v>72.31999999999999</v>
      </c>
      <c r="ADD202" t="n">
        <v>283</v>
      </c>
      <c r="ADE202" t="n">
        <v>25919</v>
      </c>
      <c r="ADF202" t="n">
        <v>50.64</v>
      </c>
      <c r="ADG202" t="n">
        <v>284</v>
      </c>
      <c r="ADH202" t="n">
        <v>25592</v>
      </c>
      <c r="ADI202" t="n">
        <v>49.05</v>
      </c>
      <c r="ADJ202" t="n">
        <v>284</v>
      </c>
      <c r="ADK202" t="n">
        <v>25221</v>
      </c>
      <c r="ADL202" t="n">
        <v>63.03</v>
      </c>
      <c r="ADM202" t="n">
        <v>287</v>
      </c>
      <c r="ADN202" t="n">
        <v>25092</v>
      </c>
      <c r="ADO202" t="n">
        <v>54.03</v>
      </c>
      <c r="ADP202" t="n">
        <v>287</v>
      </c>
      <c r="ADQ202" t="n">
        <v>24861</v>
      </c>
      <c r="ADR202" t="n">
        <v>63.34</v>
      </c>
      <c r="ADS202" t="n">
        <v>288</v>
      </c>
      <c r="ADT202" t="n">
        <v>24829</v>
      </c>
      <c r="ADU202" t="n">
        <v>61.95</v>
      </c>
      <c r="ADV202" t="n">
        <v>288</v>
      </c>
      <c r="ADW202" t="n">
        <v>25153</v>
      </c>
      <c r="ADX202" t="n">
        <v>45.3</v>
      </c>
      <c r="ADY202" t="n">
        <v>287</v>
      </c>
      <c r="ADZ202" t="n">
        <v>24798</v>
      </c>
      <c r="AEA202" t="n">
        <v>56.51</v>
      </c>
      <c r="AEB202" t="n">
        <v>287</v>
      </c>
      <c r="AEC202" t="n">
        <v>24577</v>
      </c>
      <c r="AED202" t="n">
        <v>61.86</v>
      </c>
      <c r="AEE202" t="n">
        <v>289</v>
      </c>
      <c r="AEF202" t="n">
        <v>24410</v>
      </c>
      <c r="AEG202" t="n">
        <v>67.58</v>
      </c>
      <c r="AEH202" t="n">
        <v>290</v>
      </c>
      <c r="AEI202" t="n">
        <v>24368</v>
      </c>
      <c r="AEJ202" t="n">
        <v>48.37</v>
      </c>
      <c r="AEK202" t="n">
        <v>288</v>
      </c>
      <c r="AEL202" t="n">
        <v>24705</v>
      </c>
      <c r="AEM202" t="n">
        <v>48.83</v>
      </c>
      <c r="AEN202" t="n">
        <v>283</v>
      </c>
      <c r="AEO202" t="n">
        <v>24712</v>
      </c>
      <c r="AEP202" t="n">
        <v>38.39</v>
      </c>
      <c r="AEQ202" t="n">
        <v>285</v>
      </c>
      <c r="AER202" t="n">
        <v>24300</v>
      </c>
      <c r="AES202" t="n">
        <v>63.71</v>
      </c>
      <c r="AET202" t="n">
        <v>290</v>
      </c>
      <c r="AEU202" t="n">
        <v>24105</v>
      </c>
      <c r="AEV202" t="n">
        <v>54.56</v>
      </c>
      <c r="AEW202" t="n">
        <v>291</v>
      </c>
      <c r="AEX202" t="n">
        <v>23637</v>
      </c>
      <c r="AEY202" t="n">
        <v>55.1</v>
      </c>
      <c r="AEZ202" t="n">
        <v>292</v>
      </c>
      <c r="AFA202" t="n">
        <v>23350</v>
      </c>
      <c r="AFB202" t="n">
        <v>47.68</v>
      </c>
      <c r="AFC202" t="n">
        <v>294</v>
      </c>
      <c r="AFD202" t="n">
        <v>23024</v>
      </c>
      <c r="AFE202" t="n">
        <v>58.54</v>
      </c>
      <c r="AFF202" t="n">
        <v>297</v>
      </c>
      <c r="AFG202" t="n">
        <v>22844</v>
      </c>
      <c r="AFH202" t="n">
        <v>52.13</v>
      </c>
      <c r="AFI202" t="n">
        <v>298</v>
      </c>
      <c r="AFJ202" t="n">
        <v>22360</v>
      </c>
      <c r="AFK202" t="n">
        <v>59.32</v>
      </c>
      <c r="AFL202" t="n">
        <v>299</v>
      </c>
      <c r="AFM202" t="n">
        <v>22305</v>
      </c>
      <c r="AFN202" t="n">
        <v>46</v>
      </c>
      <c r="AFO202" t="n">
        <v>300</v>
      </c>
      <c r="AFP202" t="n">
        <v>22068</v>
      </c>
      <c r="AFQ202" t="n">
        <v>66.34999999999999</v>
      </c>
      <c r="AFR202" t="n">
        <v>305</v>
      </c>
      <c r="AFS202" t="n">
        <v>21550</v>
      </c>
      <c r="AFT202" t="n">
        <v>49.41</v>
      </c>
      <c r="AFU202" t="n">
        <v>307</v>
      </c>
      <c r="AFV202" t="n">
        <v>21969</v>
      </c>
      <c r="AFW202" t="n">
        <v>51.88</v>
      </c>
      <c r="AFX202" t="n">
        <v>303</v>
      </c>
      <c r="AFY202" t="n">
        <v>22284</v>
      </c>
      <c r="AFZ202" t="n">
        <v>52.41</v>
      </c>
      <c r="AGA202" t="n">
        <v>302</v>
      </c>
      <c r="AGB202" t="n">
        <v>22466</v>
      </c>
      <c r="AGC202" t="n">
        <v>48.84</v>
      </c>
      <c r="AGD202" t="n">
        <v>298</v>
      </c>
      <c r="AGE202" t="n">
        <v>22258</v>
      </c>
      <c r="AGF202" t="n">
        <v>51.72</v>
      </c>
      <c r="AGG202" t="n">
        <v>296</v>
      </c>
      <c r="AGH202" t="n">
        <v>22535</v>
      </c>
      <c r="AGI202" t="n">
        <v>50.04</v>
      </c>
      <c r="AGJ202" t="n">
        <v>296</v>
      </c>
      <c r="AGK202" t="n">
        <v>22561</v>
      </c>
      <c r="AGL202" t="n">
        <v>47.28</v>
      </c>
      <c r="AGM202" t="n">
        <v>297</v>
      </c>
      <c r="AGN202" t="n">
        <v>22664</v>
      </c>
      <c r="AGO202" t="n">
        <v>54.3</v>
      </c>
      <c r="AGP202" t="n">
        <v>296</v>
      </c>
      <c r="AGQ202" t="n">
        <v>23108</v>
      </c>
      <c r="AGR202" t="n">
        <v>44.02</v>
      </c>
      <c r="AGS202" t="n">
        <v>291</v>
      </c>
      <c r="AGT202" t="n">
        <v>23030</v>
      </c>
      <c r="AGU202" t="n">
        <v>50.97</v>
      </c>
      <c r="AGV202" t="n">
        <v>292</v>
      </c>
      <c r="AGW202" t="n">
        <v>23271</v>
      </c>
      <c r="AGX202" t="n">
        <v>57.44</v>
      </c>
      <c r="AGY202" t="n">
        <v>293</v>
      </c>
      <c r="AGZ202" t="n">
        <v>23204</v>
      </c>
      <c r="AHA202" t="n">
        <v>58.79</v>
      </c>
      <c r="AHB202" t="n">
        <v>288</v>
      </c>
      <c r="AHC202" t="n">
        <v>22404</v>
      </c>
      <c r="AHD202" t="n">
        <v>52.52</v>
      </c>
      <c r="AHE202" t="n">
        <v>291</v>
      </c>
      <c r="AHF202" t="n">
        <v>22073</v>
      </c>
      <c r="AHG202" t="n">
        <v>51.24</v>
      </c>
      <c r="AHH202" t="n">
        <v>294</v>
      </c>
      <c r="AHI202" t="n">
        <v>22154</v>
      </c>
      <c r="AHJ202" t="n">
        <v>49.59</v>
      </c>
      <c r="AHK202" t="n">
        <v>287</v>
      </c>
      <c r="AHL202" t="n">
        <v>22109</v>
      </c>
      <c r="AHM202" t="n">
        <v>46.77</v>
      </c>
      <c r="AHN202" t="n">
        <v>286</v>
      </c>
      <c r="AHO202" t="n">
        <v>21959</v>
      </c>
      <c r="AHP202" t="n">
        <v>36.39</v>
      </c>
      <c r="AHQ202" t="n">
        <v>292</v>
      </c>
      <c r="AHR202" t="n">
        <v>22329</v>
      </c>
      <c r="AHS202" t="n">
        <v>39.51</v>
      </c>
      <c r="AHT202" t="n">
        <v>287</v>
      </c>
      <c r="AHU202" t="n">
        <v>22474</v>
      </c>
      <c r="AHV202" t="n">
        <v>31.12</v>
      </c>
      <c r="AHW202" t="n">
        <v>58</v>
      </c>
      <c r="AHX202" t="n">
        <v>22238</v>
      </c>
      <c r="AHY202" t="n">
        <v>45.63</v>
      </c>
      <c r="AHZ202" t="n">
        <v>201</v>
      </c>
    </row>
    <row r="203" ht="14.4" customHeight="1">
      <c r="A203" t="inlineStr">
        <is>
          <t>AIIL</t>
        </is>
      </c>
      <c r="B203" t="n">
        <v>43055.73</v>
      </c>
      <c r="C203" t="n">
        <v>13.49</v>
      </c>
      <c r="D203" t="n">
        <v>202</v>
      </c>
      <c r="E203" t="n">
        <v>43322.39</v>
      </c>
      <c r="F203" t="n">
        <v>27.1</v>
      </c>
      <c r="G203" t="n">
        <v>202</v>
      </c>
      <c r="H203" t="n">
        <v>43820.04</v>
      </c>
      <c r="I203" t="n">
        <v>34.5</v>
      </c>
      <c r="J203" t="n">
        <v>199</v>
      </c>
      <c r="K203" t="n">
        <v>43989.88</v>
      </c>
      <c r="L203" t="n">
        <v>40</v>
      </c>
      <c r="M203" t="n">
        <v>199</v>
      </c>
      <c r="N203" t="n">
        <v>45297.69</v>
      </c>
      <c r="O203" t="n">
        <v>41.66</v>
      </c>
      <c r="P203" t="n">
        <v>198</v>
      </c>
      <c r="Q203" t="n">
        <v>46192.77</v>
      </c>
      <c r="R203" t="n">
        <v>50.28</v>
      </c>
      <c r="S203" t="n">
        <v>198</v>
      </c>
      <c r="T203" s="3" t="n">
        <v>45008.95</v>
      </c>
      <c r="U203" t="n">
        <v>43.67</v>
      </c>
      <c r="V203" t="n">
        <v>200</v>
      </c>
      <c r="W203" s="10" t="n">
        <v>44550.37</v>
      </c>
      <c r="X203" t="n">
        <v>39.04</v>
      </c>
      <c r="Y203" t="n">
        <v>202</v>
      </c>
      <c r="Z203" s="16" t="n">
        <v>44202.19</v>
      </c>
      <c r="AA203" t="n">
        <v>49.18</v>
      </c>
      <c r="AB203" t="n">
        <v>203</v>
      </c>
      <c r="AC203" s="27" t="n">
        <v>42291.43</v>
      </c>
      <c r="AD203" t="n">
        <v>51.9</v>
      </c>
      <c r="AE203" t="n">
        <v>206</v>
      </c>
      <c r="AF203" s="30" t="n">
        <v>42242.17</v>
      </c>
      <c r="AG203" t="n">
        <v>38.92</v>
      </c>
      <c r="AH203" t="n">
        <v>206</v>
      </c>
      <c r="AI203" s="42" t="n">
        <v>45509.99</v>
      </c>
      <c r="AJ203" s="36" t="n">
        <v>22.38</v>
      </c>
      <c r="AK203" t="n">
        <v>200</v>
      </c>
      <c r="AL203" s="46" t="n">
        <v>43869.29</v>
      </c>
      <c r="AM203" t="n">
        <v>37.55</v>
      </c>
      <c r="AN203" t="n">
        <v>203</v>
      </c>
      <c r="AO203" s="51" t="n">
        <v>45416.58</v>
      </c>
      <c r="AP203" t="n">
        <v>26.77</v>
      </c>
      <c r="AQ203" t="n">
        <v>200</v>
      </c>
      <c r="AR203" s="57" t="n">
        <v>45178.8</v>
      </c>
      <c r="AS203" t="n">
        <v>27.98</v>
      </c>
      <c r="AT203" t="n">
        <v>201</v>
      </c>
      <c r="AU203" s="64" t="n">
        <v>45756.27</v>
      </c>
      <c r="AV203" t="n">
        <v>58.55</v>
      </c>
      <c r="AW203" t="n">
        <v>199</v>
      </c>
      <c r="AX203" s="69" t="n">
        <v>45397.9</v>
      </c>
      <c r="AY203" t="n">
        <v>45.06</v>
      </c>
      <c r="AZ203" t="n">
        <v>200</v>
      </c>
      <c r="BA203" s="75" t="n">
        <v>44822.12</v>
      </c>
      <c r="BB203" t="n">
        <v>21.84</v>
      </c>
      <c r="BC203" t="n">
        <v>201</v>
      </c>
      <c r="BD203" s="77" t="n">
        <v>43904.96</v>
      </c>
      <c r="BE203" t="n">
        <v>20.73</v>
      </c>
      <c r="BF203" t="n">
        <v>204</v>
      </c>
      <c r="BG203" s="83" t="n">
        <v>46410.17</v>
      </c>
      <c r="BH203" t="n">
        <v>15.93</v>
      </c>
      <c r="BI203" t="n">
        <v>198</v>
      </c>
      <c r="BJ203" s="87" t="n">
        <v>46061.99</v>
      </c>
      <c r="BK203" t="n">
        <v>37.48</v>
      </c>
      <c r="BL203" t="n">
        <v>199</v>
      </c>
      <c r="BM203" s="90" t="n">
        <v>47352.81</v>
      </c>
      <c r="BN203" t="n">
        <v>29.5</v>
      </c>
      <c r="BO203" t="n">
        <v>196</v>
      </c>
      <c r="BP203" s="88" t="n">
        <v>47449.63</v>
      </c>
      <c r="BQ203" t="n">
        <v>32.36</v>
      </c>
      <c r="BR203" t="n">
        <v>195</v>
      </c>
      <c r="BS203" s="90" t="n">
        <v>49064.85</v>
      </c>
      <c r="BT203" t="n">
        <v>28.62</v>
      </c>
      <c r="BU203" t="n">
        <v>192</v>
      </c>
      <c r="BV203" s="94" t="n">
        <v>49085.23</v>
      </c>
      <c r="BW203" t="n">
        <v>27.32</v>
      </c>
      <c r="BX203" t="n">
        <v>191</v>
      </c>
      <c r="BY203" s="99" t="n">
        <v>49102.22</v>
      </c>
      <c r="BZ203" t="n">
        <v>31.53</v>
      </c>
      <c r="CA203" t="n">
        <v>188</v>
      </c>
      <c r="CB203" s="105" t="n">
        <v>47641.55</v>
      </c>
      <c r="CC203" t="n">
        <v>24.37</v>
      </c>
      <c r="CD203" t="n">
        <v>192</v>
      </c>
      <c r="CE203" s="111" t="n">
        <v>46028.02</v>
      </c>
      <c r="CF203" t="n">
        <v>28.5</v>
      </c>
      <c r="CG203" t="n">
        <v>193</v>
      </c>
      <c r="CH203" s="116" t="n">
        <v>45436.96</v>
      </c>
      <c r="CI203" t="n">
        <v>44.8</v>
      </c>
      <c r="CJ203" t="n">
        <v>192</v>
      </c>
      <c r="CK203" s="124" t="n">
        <v>47865.75</v>
      </c>
      <c r="CL203" t="n">
        <v>35.44</v>
      </c>
      <c r="CM203" t="n">
        <v>191</v>
      </c>
      <c r="CN203" s="129" t="n">
        <v>48157.88</v>
      </c>
      <c r="CO203" t="n">
        <v>33.61</v>
      </c>
      <c r="CP203" t="n">
        <v>192</v>
      </c>
      <c r="CQ203" s="134" t="n">
        <v>47216.94</v>
      </c>
      <c r="CR203" t="n">
        <v>41.13</v>
      </c>
      <c r="CS203" t="n">
        <v>191</v>
      </c>
      <c r="CT203" s="141" t="n">
        <v>46707.4</v>
      </c>
      <c r="CU203" t="n">
        <v>40.03</v>
      </c>
      <c r="CV203" t="n">
        <v>191</v>
      </c>
      <c r="CW203" s="146" t="n">
        <v>47310.35</v>
      </c>
      <c r="CX203" t="n">
        <v>35.83</v>
      </c>
      <c r="CY203" t="n">
        <v>192</v>
      </c>
      <c r="CZ203" s="153" t="n">
        <v>48862.74</v>
      </c>
      <c r="DA203" t="n">
        <v>27.7</v>
      </c>
      <c r="DB203" t="n">
        <v>189</v>
      </c>
      <c r="DC203" s="158" t="n">
        <v>49255.08</v>
      </c>
      <c r="DD203" t="n">
        <v>34.08</v>
      </c>
      <c r="DE203" t="n">
        <v>187</v>
      </c>
      <c r="DF203" s="164" t="n">
        <v>48456.81</v>
      </c>
      <c r="DG203" t="n">
        <v>19.36</v>
      </c>
      <c r="DH203" t="n">
        <v>188</v>
      </c>
      <c r="DI203" s="170" t="n">
        <v>48103.53</v>
      </c>
      <c r="DJ203" t="n">
        <v>25.13</v>
      </c>
      <c r="DK203" t="n">
        <v>188</v>
      </c>
      <c r="DL203" s="176" t="n">
        <v>48660.62</v>
      </c>
      <c r="DM203" t="n">
        <v>18.21</v>
      </c>
      <c r="DN203" t="n">
        <v>187</v>
      </c>
      <c r="DO203" s="177" t="n">
        <v>48655.53</v>
      </c>
      <c r="DP203" t="n">
        <v>13.15</v>
      </c>
      <c r="DQ203" t="n">
        <v>187</v>
      </c>
      <c r="DR203" s="176" t="n">
        <v>50800.67</v>
      </c>
      <c r="DS203" t="n">
        <v>37.84</v>
      </c>
      <c r="DT203" t="n">
        <v>183</v>
      </c>
      <c r="DU203" s="179" t="n">
        <v>49255.08</v>
      </c>
      <c r="DV203" t="n">
        <v>26.67</v>
      </c>
      <c r="DW203" t="n">
        <v>185</v>
      </c>
      <c r="DX203" s="176" t="n">
        <v>50739.53</v>
      </c>
      <c r="DY203" t="n">
        <v>48.47</v>
      </c>
      <c r="DZ203" t="n">
        <v>183</v>
      </c>
      <c r="EA203" s="184" t="n">
        <v>49820.66</v>
      </c>
      <c r="EB203" t="n">
        <v>43.62</v>
      </c>
      <c r="EC203" t="n">
        <v>183</v>
      </c>
      <c r="ED203" s="189" t="n">
        <v>48937.47</v>
      </c>
      <c r="EE203" t="n">
        <v>35.29</v>
      </c>
      <c r="EF203" t="n">
        <v>188</v>
      </c>
      <c r="EG203" s="192" t="n">
        <v>50569.68</v>
      </c>
      <c r="EH203" t="n">
        <v>41.59</v>
      </c>
      <c r="EI203" t="n">
        <v>185</v>
      </c>
      <c r="EJ203" s="194" t="n">
        <v>51123.38</v>
      </c>
      <c r="EK203" t="n">
        <v>36.22</v>
      </c>
      <c r="EL203" t="n">
        <v>185</v>
      </c>
      <c r="EM203" s="195" t="n">
        <v>53620.1</v>
      </c>
      <c r="EN203" t="n">
        <v>69.67</v>
      </c>
      <c r="EO203" t="n">
        <v>177</v>
      </c>
      <c r="EP203" s="200" t="n">
        <v>54274</v>
      </c>
      <c r="EQ203" t="n">
        <v>43.04</v>
      </c>
      <c r="ER203" t="n">
        <v>171</v>
      </c>
      <c r="ES203" s="200" t="n">
        <v>54775.04</v>
      </c>
      <c r="ET203" t="n">
        <v>43.68</v>
      </c>
      <c r="EU203" t="n">
        <v>167</v>
      </c>
      <c r="EV203" s="206" t="n">
        <v>54350.43</v>
      </c>
      <c r="EW203" t="n">
        <v>30.07</v>
      </c>
      <c r="EX203" t="n">
        <v>172</v>
      </c>
      <c r="EY203" s="213" t="n">
        <v>53752.58</v>
      </c>
      <c r="EZ203" t="n">
        <v>43.76</v>
      </c>
      <c r="FA203" t="n">
        <v>174</v>
      </c>
      <c r="FB203" s="212" t="n">
        <v>53754.28</v>
      </c>
      <c r="FC203" t="n">
        <v>50.62</v>
      </c>
      <c r="FD203" t="n">
        <v>174</v>
      </c>
      <c r="FE203" s="213" t="n">
        <v>52618.01</v>
      </c>
      <c r="FF203" t="n">
        <v>43.95</v>
      </c>
      <c r="FG203" t="n">
        <v>176</v>
      </c>
      <c r="FH203" s="213" t="n">
        <v>52293.61</v>
      </c>
      <c r="FI203" t="n">
        <v>60.13</v>
      </c>
      <c r="FJ203" t="n">
        <v>176</v>
      </c>
      <c r="FK203" s="213" t="n">
        <v>51666.88</v>
      </c>
      <c r="FL203" t="n">
        <v>45.48</v>
      </c>
      <c r="FM203" t="n">
        <v>181</v>
      </c>
      <c r="FN203" s="219" t="n">
        <v>52804.84</v>
      </c>
      <c r="FO203" t="n">
        <v>49.5</v>
      </c>
      <c r="FP203" t="n">
        <v>175</v>
      </c>
      <c r="FQ203" s="219" t="n">
        <v>52925.43</v>
      </c>
      <c r="FR203" t="n">
        <v>52.31</v>
      </c>
      <c r="FS203" t="n">
        <v>179</v>
      </c>
      <c r="FT203" s="225" t="n">
        <v>52516.1</v>
      </c>
      <c r="FU203" t="n">
        <v>54.2</v>
      </c>
      <c r="FV203" t="n">
        <v>181</v>
      </c>
      <c r="FW203" s="230" t="n">
        <v>53127.55</v>
      </c>
      <c r="FX203" t="n">
        <v>58.2</v>
      </c>
      <c r="FY203" t="n">
        <v>178</v>
      </c>
      <c r="FZ203" s="239" t="n">
        <v>55675.22</v>
      </c>
      <c r="GA203" t="n">
        <v>64.59</v>
      </c>
      <c r="GB203" t="n">
        <v>172</v>
      </c>
      <c r="GC203" s="237" t="n">
        <v>55777.13</v>
      </c>
      <c r="GD203" t="n">
        <v>58.22</v>
      </c>
      <c r="GE203" t="n">
        <v>175</v>
      </c>
      <c r="GF203" s="236" t="n">
        <v>55513.87</v>
      </c>
      <c r="GG203" t="n">
        <v>68.39</v>
      </c>
      <c r="GH203" t="n">
        <v>175</v>
      </c>
      <c r="GI203" s="238" t="n">
        <v>54353.83</v>
      </c>
      <c r="GJ203" t="n">
        <v>30.82</v>
      </c>
      <c r="GK203" t="n">
        <v>175</v>
      </c>
      <c r="GL203" s="238" t="n">
        <v>53161.52</v>
      </c>
      <c r="GM203" t="n">
        <v>61.8</v>
      </c>
      <c r="GN203" t="n">
        <v>182</v>
      </c>
      <c r="GO203" s="238" t="n">
        <v>51429.1</v>
      </c>
      <c r="GP203" t="n">
        <v>53.65</v>
      </c>
      <c r="GQ203" t="n">
        <v>184</v>
      </c>
      <c r="GR203" s="236" t="n">
        <v>50979.01</v>
      </c>
      <c r="GS203" t="n">
        <v>52.92</v>
      </c>
      <c r="GT203" t="n">
        <v>185</v>
      </c>
      <c r="GU203" s="237" t="n">
        <v>51870.69</v>
      </c>
      <c r="GV203" t="n">
        <v>50.12</v>
      </c>
      <c r="GW203" t="n">
        <v>180</v>
      </c>
      <c r="GX203" s="238" t="n">
        <v>51106.39</v>
      </c>
      <c r="GY203" t="n">
        <v>43.28</v>
      </c>
      <c r="GZ203" t="n">
        <v>181</v>
      </c>
      <c r="HA203" s="236" t="n">
        <v>50443.99</v>
      </c>
      <c r="HB203" t="n">
        <v>61.79</v>
      </c>
      <c r="HC203" t="n">
        <v>176</v>
      </c>
      <c r="HD203" s="243" t="n">
        <v>51198.11</v>
      </c>
      <c r="HE203" t="n">
        <v>42.42</v>
      </c>
      <c r="HF203" t="n">
        <v>179</v>
      </c>
      <c r="HG203" s="243" t="n">
        <v>52482.14</v>
      </c>
      <c r="HH203" t="n">
        <v>51.41</v>
      </c>
      <c r="HI203" t="n">
        <v>176</v>
      </c>
      <c r="HJ203" t="n">
        <v>52635</v>
      </c>
      <c r="HK203" t="n">
        <v>46.43</v>
      </c>
      <c r="HL203" t="n">
        <v>181</v>
      </c>
      <c r="HM203" s="251" t="n">
        <v>54248.52</v>
      </c>
      <c r="HN203" t="n">
        <v>42.43</v>
      </c>
      <c r="HO203" t="n">
        <v>175</v>
      </c>
      <c r="HP203" s="251" t="n">
        <v>54520.28</v>
      </c>
      <c r="HQ203" t="n">
        <v>58.46</v>
      </c>
      <c r="HR203" t="n">
        <v>176</v>
      </c>
      <c r="HS203" s="251" t="n">
        <v>55148.7</v>
      </c>
      <c r="HT203" t="n">
        <v>52.53</v>
      </c>
      <c r="HU203" t="n">
        <v>174</v>
      </c>
      <c r="HV203" s="251" t="n">
        <v>55929.99</v>
      </c>
      <c r="HW203" t="n">
        <v>51.51</v>
      </c>
      <c r="HX203" t="n">
        <v>170</v>
      </c>
      <c r="HY203" s="250" t="n">
        <v>55879.04</v>
      </c>
      <c r="HZ203" t="n">
        <v>65.64</v>
      </c>
      <c r="IA203" t="n">
        <v>172</v>
      </c>
      <c r="IB203" s="251" t="n">
        <v>55916.4</v>
      </c>
      <c r="IC203" t="n">
        <v>72.09</v>
      </c>
      <c r="ID203" t="n">
        <v>172</v>
      </c>
      <c r="IE203" s="250" t="n">
        <v>54095.66</v>
      </c>
      <c r="IF203" t="n">
        <v>47.44</v>
      </c>
      <c r="IG203" t="n">
        <v>176</v>
      </c>
      <c r="IH203" s="250" t="n">
        <v>53059.61</v>
      </c>
      <c r="II203" t="n">
        <v>43.61</v>
      </c>
      <c r="IJ203" t="n">
        <v>178</v>
      </c>
      <c r="IK203" s="254" t="n">
        <v>55301.56</v>
      </c>
      <c r="IL203" t="n">
        <v>46.33</v>
      </c>
      <c r="IM203" t="n">
        <v>173</v>
      </c>
      <c r="IN203" s="252" t="n">
        <v>53570.84</v>
      </c>
      <c r="IO203" t="n">
        <v>47.09</v>
      </c>
      <c r="IP203" t="n">
        <v>176</v>
      </c>
      <c r="IQ203" s="250" t="n">
        <v>51624.42</v>
      </c>
      <c r="IR203" t="n">
        <v>51.66</v>
      </c>
      <c r="IS203" t="n">
        <v>180</v>
      </c>
      <c r="IT203" s="256" t="n">
        <v>52057.52</v>
      </c>
      <c r="IU203" t="n">
        <v>46.31</v>
      </c>
      <c r="IV203" t="n">
        <v>180</v>
      </c>
      <c r="IW203" s="263" t="n">
        <v>50963.72</v>
      </c>
      <c r="IX203" t="n">
        <v>55.41</v>
      </c>
      <c r="IY203" t="n">
        <v>183</v>
      </c>
      <c r="IZ203" s="263" t="n">
        <v>50360.77</v>
      </c>
      <c r="JA203" t="n">
        <v>57.97</v>
      </c>
      <c r="JB203" t="n">
        <v>184</v>
      </c>
      <c r="JC203" s="268" t="n">
        <v>49866.52</v>
      </c>
      <c r="JD203" t="n">
        <v>60.49</v>
      </c>
      <c r="JE203" t="n">
        <v>185</v>
      </c>
      <c r="JF203" s="268" t="n">
        <v>49537.02</v>
      </c>
      <c r="JG203" t="n">
        <v>46.37</v>
      </c>
      <c r="JH203" t="n">
        <v>185</v>
      </c>
      <c r="JI203" s="270" t="n">
        <v>48154.48</v>
      </c>
      <c r="JJ203" t="n">
        <v>60.46</v>
      </c>
      <c r="JK203" t="n">
        <v>188</v>
      </c>
      <c r="JL203" s="269" t="n">
        <v>48866.13</v>
      </c>
      <c r="JM203" t="n">
        <v>59.09</v>
      </c>
      <c r="JN203" t="n">
        <v>185</v>
      </c>
      <c r="JO203" s="268" t="n">
        <v>47475.1</v>
      </c>
      <c r="JP203" t="n">
        <v>62.95</v>
      </c>
      <c r="JQ203" t="n">
        <v>187</v>
      </c>
      <c r="JR203" s="269" t="n">
        <v>47684.01</v>
      </c>
      <c r="JS203" t="n">
        <v>56.8</v>
      </c>
      <c r="JT203" t="n">
        <v>187</v>
      </c>
      <c r="JU203" s="275" t="n">
        <v>46377.9</v>
      </c>
      <c r="JV203" t="n">
        <v>59.96</v>
      </c>
      <c r="JW203" t="n">
        <v>191</v>
      </c>
      <c r="JX203" s="275" t="n">
        <v>46369.41</v>
      </c>
      <c r="JY203" t="n">
        <v>46.86</v>
      </c>
      <c r="JZ203" t="n">
        <v>189</v>
      </c>
      <c r="KA203" s="280" t="n">
        <v>47743.46</v>
      </c>
      <c r="KB203" t="n">
        <v>47.92</v>
      </c>
      <c r="KC203" t="n">
        <v>188</v>
      </c>
      <c r="KD203" s="280" t="n">
        <v>48414.35</v>
      </c>
      <c r="KE203" t="n">
        <v>45.64</v>
      </c>
      <c r="KF203" t="n">
        <v>188</v>
      </c>
      <c r="KG203" s="283" t="n">
        <v>47098.05</v>
      </c>
      <c r="KH203" t="n">
        <v>60.64</v>
      </c>
      <c r="KI203" t="n">
        <v>188</v>
      </c>
      <c r="KJ203" s="287" t="n">
        <v>47167.68</v>
      </c>
      <c r="KK203" t="n">
        <v>46.72</v>
      </c>
      <c r="KL203" t="n">
        <v>189</v>
      </c>
      <c r="KM203" s="287" t="n">
        <v>47471.71</v>
      </c>
      <c r="KN203" t="n">
        <v>44.55</v>
      </c>
      <c r="KO203" t="n">
        <v>187</v>
      </c>
      <c r="KP203" s="286" t="n">
        <v>46011.04</v>
      </c>
      <c r="KQ203" t="n">
        <v>69.59999999999999</v>
      </c>
      <c r="KR203" t="n">
        <v>190</v>
      </c>
      <c r="KS203" s="286" t="n">
        <v>45824.21</v>
      </c>
      <c r="KT203" t="n">
        <v>55.15</v>
      </c>
      <c r="KU203" t="n">
        <v>192</v>
      </c>
      <c r="KV203" s="287" t="n">
        <v>46537.56</v>
      </c>
      <c r="KW203" t="n">
        <v>45.77</v>
      </c>
      <c r="KX203" t="n">
        <v>187</v>
      </c>
      <c r="KY203" s="289" t="n">
        <v>44499.42</v>
      </c>
      <c r="KZ203" t="n">
        <v>36.26</v>
      </c>
      <c r="LA203" t="n">
        <v>192</v>
      </c>
      <c r="LB203" s="287" t="n">
        <v>45654.36</v>
      </c>
      <c r="LC203" t="n">
        <v>62.36</v>
      </c>
      <c r="LD203" t="n">
        <v>192</v>
      </c>
      <c r="LE203" s="287" t="n">
        <v>46354.12</v>
      </c>
      <c r="LF203" t="n">
        <v>38.72</v>
      </c>
      <c r="LG203" t="n">
        <v>191</v>
      </c>
      <c r="LH203" s="290" t="n">
        <v>45620.39</v>
      </c>
      <c r="LI203" t="n">
        <v>45.45</v>
      </c>
      <c r="LJ203" t="n">
        <v>188</v>
      </c>
      <c r="LK203" t="n">
        <v>44191.996569</v>
      </c>
      <c r="LL203" t="n">
        <v>65.88</v>
      </c>
      <c r="LM203" t="n">
        <v>193</v>
      </c>
      <c r="LN203" t="n">
        <v>44208.98</v>
      </c>
      <c r="LO203" t="n">
        <v>76.05</v>
      </c>
      <c r="LP203" t="n">
        <v>193</v>
      </c>
      <c r="LQ203" t="n">
        <v>43814.94</v>
      </c>
      <c r="LR203" t="n">
        <v>54.05</v>
      </c>
      <c r="LS203" t="n">
        <v>193</v>
      </c>
      <c r="LT203" t="n">
        <v>43395.42</v>
      </c>
      <c r="LU203" t="n">
        <v>51.58</v>
      </c>
      <c r="LV203" t="n">
        <v>195</v>
      </c>
      <c r="LW203" t="n">
        <v>43057.43</v>
      </c>
      <c r="LX203" t="n">
        <v>63.38</v>
      </c>
      <c r="LY203" t="n">
        <v>197</v>
      </c>
      <c r="LZ203" t="n">
        <v>44380.52</v>
      </c>
      <c r="MA203" t="n">
        <v>55.7</v>
      </c>
      <c r="MB203" t="n">
        <v>194</v>
      </c>
      <c r="MC203" t="n">
        <v>44244.65</v>
      </c>
      <c r="MD203" t="n">
        <v>49.54</v>
      </c>
      <c r="ME203" t="n">
        <v>194</v>
      </c>
      <c r="MF203" t="n">
        <v>45620.39</v>
      </c>
      <c r="MG203" t="n">
        <v>47.24</v>
      </c>
      <c r="MH203" t="n">
        <v>193</v>
      </c>
      <c r="MI203" t="n">
        <v>47726.47</v>
      </c>
      <c r="MJ203" t="n">
        <v>26.1</v>
      </c>
      <c r="MK203" t="n">
        <v>189</v>
      </c>
      <c r="ML203" t="n">
        <v>46754.96</v>
      </c>
      <c r="MM203" t="n">
        <v>70.70999999999999</v>
      </c>
      <c r="MN203" t="n">
        <v>190</v>
      </c>
      <c r="MO203" t="n">
        <v>45858.18</v>
      </c>
      <c r="MP203" t="n">
        <v>42.93</v>
      </c>
      <c r="MQ203" t="n">
        <v>192</v>
      </c>
      <c r="MR203" t="n">
        <v>49340</v>
      </c>
      <c r="MS203" t="n">
        <v>47.73</v>
      </c>
      <c r="MT203" t="n">
        <v>189</v>
      </c>
      <c r="MU203" t="n">
        <v>49090.33</v>
      </c>
      <c r="MV203" t="n">
        <v>37.06</v>
      </c>
      <c r="MW203" t="n">
        <v>189</v>
      </c>
      <c r="MX203" t="n">
        <v>49037.68</v>
      </c>
      <c r="MY203" t="n">
        <v>40.98</v>
      </c>
      <c r="MZ203" t="n">
        <v>190</v>
      </c>
      <c r="NA203" t="n">
        <v>49594.77</v>
      </c>
      <c r="NB203" t="n">
        <v>40.29</v>
      </c>
      <c r="NC203" t="n">
        <v>187</v>
      </c>
      <c r="ND203" t="n">
        <v>48930.67</v>
      </c>
      <c r="NE203" t="n">
        <v>37.69</v>
      </c>
      <c r="NF203" t="n">
        <v>189</v>
      </c>
      <c r="NG203" t="n">
        <v>51378.14</v>
      </c>
      <c r="NH203" t="n">
        <v>53.6</v>
      </c>
      <c r="NI203" t="n">
        <v>184</v>
      </c>
      <c r="NJ203" t="n">
        <v>52821.83</v>
      </c>
      <c r="NK203" t="n">
        <v>39.66</v>
      </c>
      <c r="NL203" t="n">
        <v>182</v>
      </c>
      <c r="NM203" t="n">
        <v>53278.71</v>
      </c>
      <c r="NN203" t="n">
        <v>42.98</v>
      </c>
      <c r="NO203" t="n">
        <v>182</v>
      </c>
      <c r="NP203" t="n">
        <v>51751.8</v>
      </c>
      <c r="NQ203" t="n">
        <v>49.08</v>
      </c>
      <c r="NR203" t="n">
        <v>185</v>
      </c>
      <c r="NS203" t="n">
        <v>53501.21</v>
      </c>
      <c r="NT203" t="n">
        <v>73.06</v>
      </c>
      <c r="NU203" t="n">
        <v>182</v>
      </c>
      <c r="NV203" t="n">
        <v>52329.28</v>
      </c>
      <c r="NW203" t="n">
        <v>58.44</v>
      </c>
      <c r="NX203" t="n">
        <v>183</v>
      </c>
      <c r="NY203" t="n">
        <v>52821.83</v>
      </c>
      <c r="NZ203" t="n">
        <v>47.74</v>
      </c>
      <c r="OA203" t="n">
        <v>180</v>
      </c>
      <c r="OB203" t="n">
        <v>52057.52</v>
      </c>
      <c r="OC203" t="n">
        <v>47.74</v>
      </c>
      <c r="OD203" t="n">
        <v>181</v>
      </c>
      <c r="OE203" t="n">
        <v>52651.98</v>
      </c>
      <c r="OF203" t="n">
        <v>52.95</v>
      </c>
      <c r="OG203" t="n">
        <v>181</v>
      </c>
      <c r="OH203" t="n">
        <v>54775.04</v>
      </c>
      <c r="OI203" t="n">
        <v>10.6</v>
      </c>
      <c r="OJ203" t="n">
        <v>179</v>
      </c>
      <c r="OK203" t="n">
        <v>56898.11</v>
      </c>
      <c r="OL203" t="n">
        <v>29.54</v>
      </c>
      <c r="OM203" t="n">
        <v>171</v>
      </c>
      <c r="ON203" t="n">
        <v>56898.11</v>
      </c>
      <c r="OO203" t="n">
        <v>29.54</v>
      </c>
      <c r="OP203" t="n">
        <v>171</v>
      </c>
      <c r="OQ203" t="n">
        <v>54290.99</v>
      </c>
      <c r="OR203" t="n">
        <v>28.54</v>
      </c>
      <c r="OS203" t="n">
        <v>179</v>
      </c>
      <c r="OT203" t="n">
        <v>52736.9</v>
      </c>
      <c r="OU203" t="n">
        <v>34.95</v>
      </c>
      <c r="OV203" t="n">
        <v>182</v>
      </c>
      <c r="OW203" t="n">
        <v>51531</v>
      </c>
      <c r="OX203" t="n">
        <v>46.07</v>
      </c>
      <c r="OY203" t="n">
        <v>179</v>
      </c>
      <c r="OZ203" t="n">
        <v>48244.5</v>
      </c>
      <c r="PA203" t="n">
        <v>25.15</v>
      </c>
      <c r="PB203" t="n">
        <v>186</v>
      </c>
      <c r="PC203" t="n">
        <v>47216.94</v>
      </c>
      <c r="PD203" t="n">
        <v>34.45</v>
      </c>
      <c r="PE203" t="n">
        <v>187</v>
      </c>
      <c r="PF203" t="n">
        <v>43947.42</v>
      </c>
      <c r="PG203" t="n">
        <v>47.01</v>
      </c>
      <c r="PH203" t="n">
        <v>192</v>
      </c>
      <c r="PI203" t="n">
        <v>44490.92</v>
      </c>
      <c r="PJ203" t="n">
        <v>47.83</v>
      </c>
      <c r="PK203" t="n">
        <v>189</v>
      </c>
      <c r="PL203" t="n">
        <v>42461.28</v>
      </c>
      <c r="PM203" t="n">
        <v>47.64</v>
      </c>
      <c r="PN203" t="n">
        <v>197</v>
      </c>
      <c r="PO203" t="n">
        <v>43395.42</v>
      </c>
      <c r="PP203" t="n">
        <v>46.14</v>
      </c>
      <c r="PQ203" t="n">
        <v>195</v>
      </c>
      <c r="PR203" t="n">
        <v>41951.74</v>
      </c>
      <c r="PS203" t="n">
        <v>35.71</v>
      </c>
      <c r="PT203" t="n">
        <v>196</v>
      </c>
      <c r="PU203" t="n">
        <v>43055.73</v>
      </c>
      <c r="PV203" t="n">
        <v>45.48</v>
      </c>
      <c r="PW203" t="n">
        <v>195</v>
      </c>
      <c r="PX203" t="n">
        <v>44669.26</v>
      </c>
      <c r="PY203" t="n">
        <v>47.99</v>
      </c>
      <c r="PZ203" t="n">
        <v>194</v>
      </c>
      <c r="QA203" t="n">
        <v>42716.04</v>
      </c>
      <c r="QB203" t="n">
        <v>50.16</v>
      </c>
      <c r="QC203" t="n">
        <v>196</v>
      </c>
      <c r="QD203" t="n">
        <v>42800.97</v>
      </c>
      <c r="QE203" t="n">
        <v>47.78</v>
      </c>
      <c r="QF203" t="n">
        <v>196</v>
      </c>
      <c r="QG203" t="n">
        <v>42461.28</v>
      </c>
      <c r="QH203" t="n">
        <v>55.97</v>
      </c>
      <c r="QI203" t="n">
        <v>200</v>
      </c>
      <c r="QJ203" t="n">
        <v>42134.32</v>
      </c>
      <c r="QK203" t="n">
        <v>56.45</v>
      </c>
      <c r="QL203" t="n">
        <v>202</v>
      </c>
      <c r="QM203" t="n">
        <v>41357.28</v>
      </c>
      <c r="QN203" t="n">
        <v>44.08</v>
      </c>
      <c r="QO203" t="n">
        <v>201</v>
      </c>
      <c r="QP203" t="n">
        <v>42601.4</v>
      </c>
      <c r="QQ203" t="n">
        <v>37.04</v>
      </c>
      <c r="QR203" t="n">
        <v>201</v>
      </c>
      <c r="QS203" t="n">
        <v>42461.28</v>
      </c>
      <c r="QT203" t="n">
        <v>61.63</v>
      </c>
      <c r="QU203" t="n">
        <v>200</v>
      </c>
      <c r="QV203" t="n">
        <v>42291.43</v>
      </c>
      <c r="QW203" t="n">
        <v>39.67</v>
      </c>
      <c r="QX203" t="n">
        <v>201</v>
      </c>
      <c r="QY203" t="n">
        <v>43140.66</v>
      </c>
      <c r="QZ203" t="n">
        <v>44.03</v>
      </c>
      <c r="RA203" t="n">
        <v>199</v>
      </c>
      <c r="RB203" t="n">
        <v>43055.73</v>
      </c>
      <c r="RC203" t="n">
        <v>41.7</v>
      </c>
      <c r="RD203" t="n">
        <v>199</v>
      </c>
      <c r="RE203" t="n">
        <v>42380.6</v>
      </c>
      <c r="RF203" t="n">
        <v>51.75</v>
      </c>
      <c r="RG203" t="n">
        <v>201</v>
      </c>
      <c r="RH203" t="n">
        <v>41612.05</v>
      </c>
      <c r="RI203" t="n">
        <v>45.74</v>
      </c>
      <c r="RJ203" t="n">
        <v>201</v>
      </c>
      <c r="RK203" t="n">
        <v>41522.88</v>
      </c>
      <c r="RL203" t="n">
        <v>53.23</v>
      </c>
      <c r="RM203" t="n">
        <v>201</v>
      </c>
      <c r="RN203" t="n">
        <v>40894.45</v>
      </c>
      <c r="RO203" t="n">
        <v>78.59999999999999</v>
      </c>
      <c r="RP203" t="n">
        <v>201</v>
      </c>
      <c r="RQ203" t="n">
        <v>38512.38</v>
      </c>
      <c r="RR203" t="n">
        <v>40.11</v>
      </c>
      <c r="RS203" t="n">
        <v>203</v>
      </c>
      <c r="RT203" t="n">
        <v>36346.85</v>
      </c>
      <c r="RU203" t="n">
        <v>39.14</v>
      </c>
      <c r="RV203" t="n">
        <v>208</v>
      </c>
      <c r="RW203" t="n">
        <v>37875.46</v>
      </c>
      <c r="RX203" t="n">
        <v>52.63</v>
      </c>
      <c r="RY203" t="n">
        <v>205</v>
      </c>
      <c r="RZ203" t="n">
        <v>34733.32</v>
      </c>
      <c r="SA203" t="n">
        <v>38</v>
      </c>
      <c r="SB203" t="n">
        <v>213</v>
      </c>
      <c r="SC203" t="n">
        <v>41302.08</v>
      </c>
      <c r="SD203" t="n">
        <v>8.32</v>
      </c>
      <c r="SE203" t="n">
        <v>197</v>
      </c>
      <c r="SF203" t="n">
        <v>38384.99</v>
      </c>
      <c r="SG203" t="n">
        <v>22.28</v>
      </c>
      <c r="SH203" t="n">
        <v>202</v>
      </c>
      <c r="SI203" t="n">
        <v>37833</v>
      </c>
      <c r="SJ203" t="n">
        <v>37.04</v>
      </c>
      <c r="SK203" t="n">
        <v>206</v>
      </c>
      <c r="SL203" t="n">
        <v>39064.37</v>
      </c>
      <c r="SM203" t="n">
        <v>5.48</v>
      </c>
      <c r="SN203" t="n">
        <v>199</v>
      </c>
      <c r="SO203" t="n">
        <v>39488.99</v>
      </c>
      <c r="SP203" t="n">
        <v>13.48</v>
      </c>
      <c r="SQ203" t="n">
        <v>197</v>
      </c>
      <c r="SR203" t="n">
        <v>40762.82</v>
      </c>
      <c r="SS203" t="n">
        <v>19.51</v>
      </c>
      <c r="ST203" t="n">
        <v>195</v>
      </c>
      <c r="SU203" t="n">
        <v>40932.67</v>
      </c>
      <c r="SV203" t="n">
        <v>27.53</v>
      </c>
      <c r="SW203" t="n">
        <v>192</v>
      </c>
      <c r="SX203" t="n">
        <v>41442.2</v>
      </c>
      <c r="SY203" t="n">
        <v>26.6</v>
      </c>
      <c r="SZ203" t="n">
        <v>190</v>
      </c>
      <c r="TA203" t="n">
        <v>40762.82</v>
      </c>
      <c r="TB203" t="n">
        <v>24.13</v>
      </c>
      <c r="TC203" t="n">
        <v>188</v>
      </c>
      <c r="TD203" t="n">
        <v>42164.05</v>
      </c>
      <c r="TE203" t="n">
        <v>33.46</v>
      </c>
      <c r="TF203" t="n">
        <v>186</v>
      </c>
      <c r="TG203" t="n">
        <v>44754.18</v>
      </c>
      <c r="TH203" t="n">
        <v>31.63</v>
      </c>
      <c r="TI203" t="n">
        <v>183</v>
      </c>
      <c r="TJ203" t="n">
        <v>40202.34</v>
      </c>
      <c r="TK203" t="n">
        <v>63.87</v>
      </c>
      <c r="TL203" t="n">
        <v>195</v>
      </c>
      <c r="TM203" t="n">
        <v>36177.01</v>
      </c>
      <c r="TN203" t="n">
        <v>28.25</v>
      </c>
      <c r="TO203" t="n">
        <v>205</v>
      </c>
      <c r="TP203" t="n">
        <v>36754.48</v>
      </c>
      <c r="TQ203" t="n">
        <v>30.81</v>
      </c>
      <c r="TR203" t="n">
        <v>205</v>
      </c>
      <c r="TS203" t="n">
        <v>35574.06</v>
      </c>
      <c r="TT203" t="n">
        <v>33.96</v>
      </c>
      <c r="TU203" t="n">
        <v>206</v>
      </c>
      <c r="TV203" t="n">
        <v>37586.72</v>
      </c>
      <c r="TW203" t="n">
        <v>35.54</v>
      </c>
      <c r="TX203" t="n">
        <v>204</v>
      </c>
      <c r="TY203" t="n">
        <v>37531.52</v>
      </c>
      <c r="TZ203" t="n">
        <v>39.23</v>
      </c>
      <c r="UA203" t="n">
        <v>205</v>
      </c>
      <c r="UB203" t="n">
        <v>36495.47</v>
      </c>
      <c r="UC203" t="n">
        <v>38.78</v>
      </c>
      <c r="UD203" t="n">
        <v>212</v>
      </c>
      <c r="UE203" t="n">
        <v>37833</v>
      </c>
      <c r="UF203" t="n">
        <v>38.96</v>
      </c>
      <c r="UG203" t="n">
        <v>207</v>
      </c>
      <c r="UH203" t="n">
        <v>37875.46</v>
      </c>
      <c r="UI203" t="n">
        <v>32.74</v>
      </c>
      <c r="UJ203" t="n">
        <v>210</v>
      </c>
      <c r="UK203" t="n">
        <v>39276.68</v>
      </c>
      <c r="UL203" t="n">
        <v>44.65</v>
      </c>
      <c r="UM203" t="n">
        <v>208</v>
      </c>
      <c r="UN203" t="n">
        <v>39828.68</v>
      </c>
      <c r="UO203" t="n">
        <v>27.06</v>
      </c>
      <c r="UP203" t="n">
        <v>206</v>
      </c>
      <c r="UQ203" t="n">
        <v>41170.45</v>
      </c>
      <c r="UR203" t="n">
        <v>28.93</v>
      </c>
      <c r="US203" t="n">
        <v>206</v>
      </c>
      <c r="UT203" t="n">
        <v>42461.28</v>
      </c>
      <c r="UU203" t="n">
        <v>38.33</v>
      </c>
      <c r="UV203" t="n">
        <v>198</v>
      </c>
      <c r="UW203" t="n">
        <v>41527.13</v>
      </c>
      <c r="UX203" t="n">
        <v>34.59</v>
      </c>
      <c r="UY203" t="n">
        <v>204</v>
      </c>
      <c r="UZ203" t="n">
        <v>41909.28</v>
      </c>
      <c r="VA203" t="n">
        <v>22.41</v>
      </c>
      <c r="VB203" t="n">
        <v>202</v>
      </c>
      <c r="VC203" t="n">
        <v>40508.06</v>
      </c>
      <c r="VD203" t="n">
        <v>39.09</v>
      </c>
      <c r="VE203" t="n">
        <v>205</v>
      </c>
      <c r="VF203" t="n">
        <v>39510.22</v>
      </c>
      <c r="VG203" t="n">
        <v>40.02</v>
      </c>
      <c r="VH203" t="n">
        <v>206</v>
      </c>
      <c r="VI203" t="n">
        <v>38533.61</v>
      </c>
      <c r="VJ203" t="n">
        <v>43.18</v>
      </c>
      <c r="VK203" t="n">
        <v>212</v>
      </c>
      <c r="VL203" t="n">
        <v>40168.37</v>
      </c>
      <c r="VM203" t="n">
        <v>33.67</v>
      </c>
      <c r="VN203" t="n">
        <v>209</v>
      </c>
      <c r="VO203" t="n">
        <v>41612.05</v>
      </c>
      <c r="VP203" t="n">
        <v>36.25</v>
      </c>
      <c r="VQ203" t="n">
        <v>207</v>
      </c>
      <c r="VR203" t="n">
        <v>42019.68</v>
      </c>
      <c r="VS203" t="n">
        <v>78.45</v>
      </c>
      <c r="VT203" t="n">
        <v>205</v>
      </c>
      <c r="VU203" t="n">
        <v>42019.68</v>
      </c>
      <c r="VV203" t="n">
        <v>78.45</v>
      </c>
      <c r="VW203" t="n">
        <v>205</v>
      </c>
      <c r="VX203" t="n">
        <v>40592.98</v>
      </c>
      <c r="VY203" t="n">
        <v>47.6</v>
      </c>
      <c r="VZ203" t="n">
        <v>205</v>
      </c>
      <c r="WA203" t="n">
        <v>40677.9</v>
      </c>
      <c r="WB203" t="n">
        <v>45.69</v>
      </c>
      <c r="WC203" t="n">
        <v>206</v>
      </c>
      <c r="WD203" t="n">
        <v>43055.73</v>
      </c>
      <c r="WE203" t="n">
        <v>40.57</v>
      </c>
      <c r="WF203" t="n">
        <v>197</v>
      </c>
      <c r="WG203" t="n">
        <v>42461.28</v>
      </c>
      <c r="WH203" t="n">
        <v>32.75</v>
      </c>
      <c r="WI203" t="n">
        <v>196</v>
      </c>
      <c r="WJ203" t="n">
        <v>42707.55</v>
      </c>
      <c r="WK203" t="n">
        <v>32.49</v>
      </c>
      <c r="WL203" t="n">
        <v>197</v>
      </c>
      <c r="WM203" t="n">
        <v>42970.81</v>
      </c>
      <c r="WN203" t="n">
        <v>70.69</v>
      </c>
      <c r="WO203" t="n">
        <v>194</v>
      </c>
      <c r="WP203" t="n">
        <v>43820.04</v>
      </c>
      <c r="WQ203" t="n">
        <v>42.29</v>
      </c>
      <c r="WR203" t="n">
        <v>194</v>
      </c>
      <c r="WS203" t="n">
        <v>40423</v>
      </c>
      <c r="WT203" t="n">
        <v>65.55</v>
      </c>
      <c r="WU203">
        <f>_xlfn.RANK.EQ(WS203,$WS$2:$WS$999,0)</f>
        <v/>
      </c>
      <c r="WV203" t="n">
        <v>39272</v>
      </c>
      <c r="WW203" t="n">
        <v>45.08</v>
      </c>
      <c r="WX203" t="n">
        <v>212</v>
      </c>
      <c r="WY203" t="n">
        <v>38673</v>
      </c>
      <c r="WZ203" t="n">
        <v>73.23</v>
      </c>
      <c r="XA203" t="n">
        <v>213</v>
      </c>
      <c r="XB203" t="n">
        <v>38274</v>
      </c>
      <c r="XC203" t="n">
        <v>47.66</v>
      </c>
      <c r="XD203" t="n">
        <v>212</v>
      </c>
      <c r="XE203" t="n">
        <v>39404</v>
      </c>
      <c r="XF203" t="n">
        <v>42.61</v>
      </c>
      <c r="XG203" t="n">
        <v>211</v>
      </c>
      <c r="XH203" t="n">
        <v>40202</v>
      </c>
      <c r="XI203" t="n">
        <v>49.78</v>
      </c>
      <c r="XJ203" t="n">
        <v>210</v>
      </c>
      <c r="XK203" t="n">
        <v>39998</v>
      </c>
      <c r="XL203" t="n">
        <v>42.52</v>
      </c>
      <c r="XM203" t="n">
        <v>211</v>
      </c>
      <c r="XN203" t="n">
        <v>39234</v>
      </c>
      <c r="XO203" t="n">
        <v>42.7</v>
      </c>
      <c r="XP203" t="n">
        <v>212</v>
      </c>
      <c r="XQ203" t="n">
        <v>44244</v>
      </c>
      <c r="XR203" t="n">
        <v>5.19</v>
      </c>
      <c r="XS203" t="n">
        <v>197</v>
      </c>
      <c r="XT203" t="n">
        <v>44244</v>
      </c>
      <c r="XU203" t="n">
        <v>5.19</v>
      </c>
      <c r="XV203" t="n">
        <v>191</v>
      </c>
      <c r="XW203" t="n">
        <v>46749</v>
      </c>
      <c r="XX203" t="n">
        <v>21.37</v>
      </c>
      <c r="XY203" t="n">
        <v>188</v>
      </c>
      <c r="XZ203" t="n">
        <v>46622</v>
      </c>
      <c r="YA203" t="n">
        <v>26.42</v>
      </c>
      <c r="YB203" t="n">
        <v>189</v>
      </c>
      <c r="YC203" t="n">
        <v>46792</v>
      </c>
      <c r="YD203" t="n">
        <v>37.01</v>
      </c>
      <c r="YE203" t="n">
        <v>189</v>
      </c>
      <c r="YF203" t="n">
        <v>46282</v>
      </c>
      <c r="YG203" t="n">
        <v>43.06</v>
      </c>
      <c r="YH203" t="n">
        <v>190</v>
      </c>
      <c r="YI203" t="n">
        <v>46690</v>
      </c>
      <c r="YJ203" t="n">
        <v>31.64</v>
      </c>
      <c r="YK203" t="n">
        <v>189</v>
      </c>
      <c r="YL203" t="n">
        <v>45943</v>
      </c>
      <c r="YM203" t="n">
        <v>37.77</v>
      </c>
      <c r="YN203" t="n">
        <v>189</v>
      </c>
      <c r="YO203" t="n">
        <v>45306</v>
      </c>
      <c r="YP203" t="n">
        <v>30.84</v>
      </c>
      <c r="YQ203" t="n">
        <v>190</v>
      </c>
      <c r="YR203" t="n">
        <v>43777</v>
      </c>
      <c r="YS203" t="n">
        <v>39.63</v>
      </c>
      <c r="YT203" t="n">
        <v>195</v>
      </c>
      <c r="YU203" t="n">
        <v>44584</v>
      </c>
      <c r="YV203" t="n">
        <v>35.99</v>
      </c>
      <c r="YW203" t="n">
        <v>193</v>
      </c>
      <c r="YX203" t="n">
        <v>44159</v>
      </c>
      <c r="YY203" t="n">
        <v>53.34</v>
      </c>
      <c r="YZ203" t="n">
        <v>196</v>
      </c>
      <c r="ZA203" t="n">
        <v>43820</v>
      </c>
      <c r="ZB203" t="n">
        <v>36.16</v>
      </c>
      <c r="ZC203" t="n">
        <v>198</v>
      </c>
      <c r="ZD203" t="n">
        <v>42461</v>
      </c>
      <c r="ZE203" t="n">
        <v>46.77</v>
      </c>
      <c r="ZF203" t="n">
        <v>198</v>
      </c>
      <c r="ZG203" t="n">
        <v>42902</v>
      </c>
      <c r="ZH203" t="n">
        <v>48.61</v>
      </c>
      <c r="ZI203" t="n">
        <v>199</v>
      </c>
      <c r="ZJ203" t="n">
        <v>43820</v>
      </c>
      <c r="ZK203" t="n">
        <v>49.66</v>
      </c>
      <c r="ZL203" t="n">
        <v>198</v>
      </c>
      <c r="ZM203" t="n">
        <v>43820</v>
      </c>
      <c r="ZN203" t="n">
        <v>49.66</v>
      </c>
      <c r="ZO203" t="n">
        <v>198</v>
      </c>
      <c r="ZP203" t="n">
        <v>44074</v>
      </c>
      <c r="ZQ203" t="n">
        <v>46.47</v>
      </c>
      <c r="ZR203" t="n">
        <v>200</v>
      </c>
      <c r="ZS203" t="n">
        <v>42885</v>
      </c>
      <c r="ZT203" t="n">
        <v>43.1</v>
      </c>
      <c r="ZU203" t="n">
        <v>204</v>
      </c>
      <c r="ZV203" t="n">
        <v>42758</v>
      </c>
      <c r="ZW203" t="n">
        <v>50.57</v>
      </c>
      <c r="ZX203" t="n">
        <v>204</v>
      </c>
      <c r="ZY203" t="n">
        <v>44321</v>
      </c>
      <c r="ZZ203" t="n">
        <v>42.08</v>
      </c>
      <c r="AAA203" t="n">
        <v>201</v>
      </c>
      <c r="AAB203" t="n">
        <v>47607</v>
      </c>
      <c r="AAC203" t="n">
        <v>19.84</v>
      </c>
      <c r="AAD203" t="n">
        <v>188</v>
      </c>
      <c r="AAE203" t="n">
        <v>46664</v>
      </c>
      <c r="AAF203" t="n">
        <v>28.37</v>
      </c>
      <c r="AAG203" t="n">
        <v>191</v>
      </c>
      <c r="AAH203" t="n">
        <v>47887</v>
      </c>
      <c r="AAI203" t="n">
        <v>20.94</v>
      </c>
      <c r="AAJ203" t="n">
        <v>188</v>
      </c>
      <c r="AAK203" t="n">
        <v>46015</v>
      </c>
      <c r="AAL203" t="n">
        <v>19.28</v>
      </c>
      <c r="AAM203" t="n">
        <v>193</v>
      </c>
      <c r="AAN203" t="n">
        <v>46282</v>
      </c>
      <c r="AAO203" t="n">
        <v>36.31</v>
      </c>
      <c r="AAP203" t="n">
        <v>193</v>
      </c>
      <c r="AAQ203" t="n">
        <v>45089</v>
      </c>
      <c r="AAR203" t="n">
        <v>44.38</v>
      </c>
      <c r="AAS203" t="n">
        <v>194</v>
      </c>
      <c r="AAT203" t="n">
        <v>46800</v>
      </c>
      <c r="AAU203" t="n">
        <v>41.06</v>
      </c>
      <c r="AAV203" t="n">
        <v>189</v>
      </c>
      <c r="AAW203" t="n">
        <v>46962</v>
      </c>
      <c r="AAX203" t="n">
        <v>26.16</v>
      </c>
      <c r="AAY203" t="n">
        <v>188</v>
      </c>
      <c r="AAZ203" t="n">
        <v>46495</v>
      </c>
      <c r="ABA203" t="n">
        <v>38.25</v>
      </c>
      <c r="ABB203" t="n">
        <v>192</v>
      </c>
      <c r="ABC203" t="n">
        <v>46359</v>
      </c>
      <c r="ABD203" t="n">
        <v>37.92</v>
      </c>
      <c r="ABE203" t="n">
        <v>191</v>
      </c>
      <c r="ABF203" t="n">
        <v>45603</v>
      </c>
      <c r="ABG203" t="n">
        <v>41.54</v>
      </c>
      <c r="ABH203" t="n">
        <v>196</v>
      </c>
      <c r="ABI203" t="n">
        <v>50333</v>
      </c>
      <c r="ABJ203" t="n">
        <v>15.89</v>
      </c>
      <c r="ABK203" t="n">
        <v>188</v>
      </c>
      <c r="ABL203" t="n">
        <v>49972</v>
      </c>
      <c r="ABM203" t="n">
        <v>29.75</v>
      </c>
      <c r="ABN203" t="n">
        <v>188</v>
      </c>
      <c r="ABO203" t="n">
        <v>48626</v>
      </c>
      <c r="ABP203" t="n">
        <v>51.19</v>
      </c>
      <c r="ABQ203" t="n">
        <v>190</v>
      </c>
      <c r="ABR203" t="n">
        <v>47301</v>
      </c>
      <c r="ABS203" t="n">
        <v>45.42</v>
      </c>
      <c r="ABT203" t="n">
        <v>198</v>
      </c>
      <c r="ABU203" t="n">
        <v>48830</v>
      </c>
      <c r="ABV203" t="n">
        <v>37.78</v>
      </c>
      <c r="ABW203" t="n">
        <v>193</v>
      </c>
      <c r="ABX203" t="n">
        <v>48320</v>
      </c>
      <c r="ABY203" t="n">
        <v>44.32</v>
      </c>
      <c r="ABZ203" t="n">
        <v>194</v>
      </c>
      <c r="ACA203" t="n">
        <v>46834</v>
      </c>
      <c r="ACB203" t="n">
        <v>57.34</v>
      </c>
      <c r="ACC203" t="n">
        <v>199</v>
      </c>
      <c r="ACD203" t="n">
        <v>46834</v>
      </c>
      <c r="ACE203" t="n">
        <v>36.52</v>
      </c>
      <c r="ACF203" t="n">
        <v>200</v>
      </c>
      <c r="ACG203" t="n">
        <v>46537</v>
      </c>
      <c r="ACH203" t="n">
        <v>43.49</v>
      </c>
      <c r="ACI203" t="n">
        <v>200</v>
      </c>
      <c r="ACJ203" t="n">
        <v>45433</v>
      </c>
      <c r="ACK203" t="n">
        <v>58.98</v>
      </c>
      <c r="ACL203" t="n">
        <v>205</v>
      </c>
      <c r="ACM203" t="n">
        <v>46945</v>
      </c>
      <c r="ACN203" t="n">
        <v>34.32</v>
      </c>
      <c r="ACO203" t="n">
        <v>200</v>
      </c>
      <c r="ACP203" t="n">
        <v>47386</v>
      </c>
      <c r="ACQ203" t="n">
        <v>48.55</v>
      </c>
      <c r="ACR203" t="n">
        <v>196</v>
      </c>
      <c r="ACS203" t="n">
        <v>48554</v>
      </c>
      <c r="ACT203" t="n">
        <v>28.75</v>
      </c>
      <c r="ACU203" t="n">
        <v>195</v>
      </c>
      <c r="ACV203" t="n">
        <v>47556</v>
      </c>
      <c r="ACW203" t="n">
        <v>39.8</v>
      </c>
      <c r="ACX203" t="n">
        <v>196</v>
      </c>
      <c r="ACY203" t="n">
        <v>46792</v>
      </c>
      <c r="ACZ203" t="n">
        <v>46.07</v>
      </c>
      <c r="ADA203" t="n">
        <v>198</v>
      </c>
      <c r="ADB203" t="n">
        <v>46214</v>
      </c>
      <c r="ADC203" t="n">
        <v>44.96</v>
      </c>
      <c r="ADD203" t="n">
        <v>199</v>
      </c>
      <c r="ADE203" t="n">
        <v>48575</v>
      </c>
      <c r="ADF203" t="n">
        <v>36.55</v>
      </c>
      <c r="ADG203" t="n">
        <v>193</v>
      </c>
      <c r="ADH203" t="n">
        <v>46091</v>
      </c>
      <c r="ADI203" t="n">
        <v>40.69</v>
      </c>
      <c r="ADJ203" t="n">
        <v>198</v>
      </c>
      <c r="ADK203" t="n">
        <v>43225</v>
      </c>
      <c r="ADL203" t="n">
        <v>53.87</v>
      </c>
      <c r="ADM203" t="n">
        <v>206</v>
      </c>
      <c r="ADN203" t="n">
        <v>43904</v>
      </c>
      <c r="ADO203" t="n">
        <v>46.42</v>
      </c>
      <c r="ADP203" t="n">
        <v>205</v>
      </c>
      <c r="ADQ203" t="n">
        <v>44032</v>
      </c>
      <c r="ADR203" t="n">
        <v>49.04</v>
      </c>
      <c r="ADS203" t="n">
        <v>203</v>
      </c>
      <c r="ADT203" t="n">
        <v>44066</v>
      </c>
      <c r="ADU203" t="n">
        <v>45.77</v>
      </c>
      <c r="ADV203" t="n">
        <v>203</v>
      </c>
      <c r="ADW203" t="n">
        <v>44159</v>
      </c>
      <c r="ADX203" t="n">
        <v>44.45</v>
      </c>
      <c r="ADY203" t="n">
        <v>203</v>
      </c>
      <c r="ADZ203" t="n">
        <v>43730</v>
      </c>
      <c r="AEA203" t="n">
        <v>40.93</v>
      </c>
      <c r="AEB203" t="n">
        <v>203</v>
      </c>
      <c r="AEC203" t="n">
        <v>43692</v>
      </c>
      <c r="AED203" t="n">
        <v>42.9</v>
      </c>
      <c r="AEE203" t="n">
        <v>203</v>
      </c>
      <c r="AEF203" t="n">
        <v>45526</v>
      </c>
      <c r="AEG203" t="n">
        <v>8.529999999999999</v>
      </c>
      <c r="AEH203" t="n">
        <v>195</v>
      </c>
      <c r="AEI203" t="n">
        <v>44996</v>
      </c>
      <c r="AEJ203" t="n">
        <v>43.88</v>
      </c>
      <c r="AEK203" t="n">
        <v>196</v>
      </c>
      <c r="AEL203" t="n">
        <v>44919</v>
      </c>
      <c r="AEM203" t="n">
        <v>56.04</v>
      </c>
      <c r="AEN203" t="n">
        <v>195</v>
      </c>
      <c r="AEO203" t="n">
        <v>44771</v>
      </c>
      <c r="AEP203" t="n">
        <v>43.73</v>
      </c>
      <c r="AEQ203" t="n">
        <v>195</v>
      </c>
      <c r="AER203" t="n">
        <v>47471</v>
      </c>
      <c r="AES203" t="n">
        <v>58.33</v>
      </c>
      <c r="AET203" t="n">
        <v>195</v>
      </c>
      <c r="AEU203" t="n">
        <v>47505</v>
      </c>
      <c r="AEV203" t="n">
        <v>40.14</v>
      </c>
      <c r="AEW203" t="n">
        <v>194</v>
      </c>
      <c r="AEX203" t="n">
        <v>46444</v>
      </c>
      <c r="AEY203" t="n">
        <v>46.56</v>
      </c>
      <c r="AEZ203" t="n">
        <v>195</v>
      </c>
      <c r="AFA203" t="n">
        <v>47679</v>
      </c>
      <c r="AFB203" t="n">
        <v>43.59</v>
      </c>
      <c r="AFC203" t="n">
        <v>194</v>
      </c>
      <c r="AFD203" t="n">
        <v>46843</v>
      </c>
      <c r="AFE203" t="n">
        <v>54.06</v>
      </c>
      <c r="AFF203" t="n">
        <v>194</v>
      </c>
      <c r="AFG203" t="n">
        <v>47522</v>
      </c>
      <c r="AFH203" t="n">
        <v>29.69</v>
      </c>
      <c r="AFI203" t="n">
        <v>192</v>
      </c>
      <c r="AFJ203" t="n">
        <v>46558</v>
      </c>
      <c r="AFK203" t="n">
        <v>44.68</v>
      </c>
      <c r="AFL203" t="n">
        <v>191</v>
      </c>
      <c r="AFM203" t="n">
        <v>46011</v>
      </c>
      <c r="AFN203" t="n">
        <v>45.97</v>
      </c>
      <c r="AFO203" t="n">
        <v>191</v>
      </c>
      <c r="AFP203" t="n">
        <v>46418</v>
      </c>
      <c r="AFQ203" t="n">
        <v>45.03</v>
      </c>
      <c r="AFR203" t="n">
        <v>191</v>
      </c>
      <c r="AFS203" t="n">
        <v>45798</v>
      </c>
      <c r="AFT203" t="n">
        <v>57.99</v>
      </c>
      <c r="AFU203" t="n">
        <v>190</v>
      </c>
      <c r="AFV203" t="n">
        <v>46843</v>
      </c>
      <c r="AFW203" t="n">
        <v>50.07</v>
      </c>
      <c r="AFX203" t="n">
        <v>187</v>
      </c>
      <c r="AFY203" t="n">
        <v>46720</v>
      </c>
      <c r="AFZ203" t="n">
        <v>62.95</v>
      </c>
      <c r="AGA203" t="n">
        <v>192</v>
      </c>
      <c r="AGB203" t="n">
        <v>46677</v>
      </c>
      <c r="AGC203" t="n">
        <v>45.07</v>
      </c>
      <c r="AGD203" t="n">
        <v>189</v>
      </c>
      <c r="AGE203" t="n">
        <v>46715</v>
      </c>
      <c r="AGF203" t="n">
        <v>55.15</v>
      </c>
      <c r="AGG203" t="n">
        <v>184</v>
      </c>
      <c r="AGH203" t="n">
        <v>46681</v>
      </c>
      <c r="AGI203" t="n">
        <v>50.72</v>
      </c>
      <c r="AGJ203" t="n">
        <v>187</v>
      </c>
      <c r="AGK203" t="n">
        <v>46864</v>
      </c>
      <c r="AGL203" t="n">
        <v>44.02</v>
      </c>
      <c r="AGM203" t="n">
        <v>186</v>
      </c>
      <c r="AGN203" t="n">
        <v>46227</v>
      </c>
      <c r="AGO203" t="n">
        <v>48.33</v>
      </c>
      <c r="AGP203" t="n">
        <v>189</v>
      </c>
      <c r="AGQ203" t="n">
        <v>46690</v>
      </c>
      <c r="AGR203" t="n">
        <v>54.44</v>
      </c>
      <c r="AGS203" t="n">
        <v>188</v>
      </c>
      <c r="AGT203" t="n">
        <v>45972</v>
      </c>
      <c r="AGU203" t="n">
        <v>49.58</v>
      </c>
      <c r="AGV203" t="n">
        <v>189</v>
      </c>
      <c r="AGW203" t="n">
        <v>48567</v>
      </c>
      <c r="AGX203" t="n">
        <v>30.45</v>
      </c>
      <c r="AGY203" t="n">
        <v>181</v>
      </c>
      <c r="AGZ203" t="n">
        <v>46618</v>
      </c>
      <c r="AHA203" t="n">
        <v>42.67</v>
      </c>
      <c r="AHB203" t="n">
        <v>188</v>
      </c>
      <c r="AHC203" t="n">
        <v>44308</v>
      </c>
      <c r="AHD203" t="n">
        <v>47.64</v>
      </c>
      <c r="AHE203" t="n">
        <v>190</v>
      </c>
      <c r="AHF203" t="n">
        <v>43803</v>
      </c>
      <c r="AHG203" t="n">
        <v>33.19</v>
      </c>
      <c r="AHH203" t="n">
        <v>190</v>
      </c>
      <c r="AHI203" t="n">
        <v>42185</v>
      </c>
      <c r="AHJ203" t="n">
        <v>44.86</v>
      </c>
      <c r="AHK203" t="n">
        <v>191</v>
      </c>
      <c r="AHL203" t="n">
        <v>41336</v>
      </c>
      <c r="AHM203" t="n">
        <v>36.72</v>
      </c>
      <c r="AHN203" t="n">
        <v>195</v>
      </c>
      <c r="AHO203" t="n">
        <v>41191</v>
      </c>
      <c r="AHP203" t="n">
        <v>48.96</v>
      </c>
      <c r="AHQ203" t="n">
        <v>198</v>
      </c>
      <c r="AHR203" t="n">
        <v>41955</v>
      </c>
      <c r="AHS203" t="n">
        <v>23.67</v>
      </c>
      <c r="AHT203" t="n">
        <v>194</v>
      </c>
      <c r="AHU203" t="n">
        <v>42474</v>
      </c>
      <c r="AHV203" t="n">
        <v>37.29</v>
      </c>
      <c r="AHW203" t="n">
        <v>53</v>
      </c>
      <c r="AHX203" t="n">
        <v>41794</v>
      </c>
      <c r="AHY203" t="n">
        <v>45.38</v>
      </c>
      <c r="AHZ203" t="n">
        <v>202</v>
      </c>
    </row>
    <row r="204" ht="14.4" customHeight="1">
      <c r="A204" t="inlineStr">
        <is>
          <t>VOLTAS</t>
        </is>
      </c>
      <c r="B204" t="n">
        <v>42684.13</v>
      </c>
      <c r="C204" t="n">
        <v>46.13</v>
      </c>
      <c r="D204" t="n">
        <v>203</v>
      </c>
      <c r="E204" t="n">
        <v>41691.48</v>
      </c>
      <c r="F204" t="n">
        <v>53.77</v>
      </c>
      <c r="G204" t="n">
        <v>205</v>
      </c>
      <c r="H204" t="n">
        <v>42684.13</v>
      </c>
      <c r="I204" t="n">
        <v>53.23999999999999</v>
      </c>
      <c r="J204" t="n">
        <v>202</v>
      </c>
      <c r="K204" t="n">
        <v>42713.91</v>
      </c>
      <c r="L204" t="n">
        <v>36.04</v>
      </c>
      <c r="M204" t="n">
        <v>203</v>
      </c>
      <c r="N204" t="n">
        <v>43203.62</v>
      </c>
      <c r="O204" t="n">
        <v>37.66999999999999</v>
      </c>
      <c r="P204" t="n">
        <v>203</v>
      </c>
      <c r="Q204" t="n">
        <v>43378.99</v>
      </c>
      <c r="R204" t="n">
        <v>52.49</v>
      </c>
      <c r="S204" t="n">
        <v>204</v>
      </c>
      <c r="T204" s="1" t="n">
        <v>43577.52</v>
      </c>
      <c r="U204" t="n">
        <v>44.82</v>
      </c>
      <c r="V204" t="n">
        <v>202</v>
      </c>
      <c r="W204" s="10" t="n">
        <v>43365.75</v>
      </c>
      <c r="X204" t="n">
        <v>77.7</v>
      </c>
      <c r="Y204" t="n">
        <v>205</v>
      </c>
      <c r="Z204" s="18" t="n">
        <v>43511.34</v>
      </c>
      <c r="AA204" t="n">
        <v>61.03</v>
      </c>
      <c r="AB204" t="n">
        <v>206</v>
      </c>
      <c r="AC204" s="24" t="n">
        <v>43875.32</v>
      </c>
      <c r="AD204" t="n">
        <v>62.89</v>
      </c>
      <c r="AE204" t="n">
        <v>203</v>
      </c>
      <c r="AF204" s="31" t="n">
        <v>44106.94</v>
      </c>
      <c r="AG204" t="n">
        <v>59.73</v>
      </c>
      <c r="AH204" t="n">
        <v>202</v>
      </c>
      <c r="AI204" s="39" t="n">
        <v>45291.5</v>
      </c>
      <c r="AJ204" s="36" t="n">
        <v>44.84</v>
      </c>
      <c r="AK204" t="n">
        <v>202</v>
      </c>
      <c r="AL204" s="46" t="n">
        <v>45132.68</v>
      </c>
      <c r="AM204" t="n">
        <v>44.23</v>
      </c>
      <c r="AN204" t="n">
        <v>200</v>
      </c>
      <c r="AO204" s="51" t="n">
        <v>45231.94</v>
      </c>
      <c r="AP204" t="n">
        <v>50.92</v>
      </c>
      <c r="AQ204" t="n">
        <v>201</v>
      </c>
      <c r="AR204" s="58" t="n">
        <v>45331.21</v>
      </c>
      <c r="AS204" t="n">
        <v>50.47</v>
      </c>
      <c r="AT204" t="n">
        <v>199</v>
      </c>
      <c r="AU204" s="63" t="n">
        <v>45265.03</v>
      </c>
      <c r="AV204" t="n">
        <v>59.82</v>
      </c>
      <c r="AW204" t="n">
        <v>201</v>
      </c>
      <c r="AX204" s="69" t="n">
        <v>45182.31</v>
      </c>
      <c r="AY204" t="n">
        <v>62.75</v>
      </c>
      <c r="AZ204" t="n">
        <v>202</v>
      </c>
      <c r="BA204" s="78" t="n">
        <v>45331.21</v>
      </c>
      <c r="BB204" t="n">
        <v>59.92</v>
      </c>
      <c r="BC204" t="n">
        <v>198</v>
      </c>
      <c r="BD204" s="78" t="n">
        <v>45542.98</v>
      </c>
      <c r="BE204" t="n">
        <v>56.43</v>
      </c>
      <c r="BF204" t="n">
        <v>200</v>
      </c>
      <c r="BG204" s="81" t="n">
        <v>46257.69</v>
      </c>
      <c r="BH204" t="n">
        <v>57.35</v>
      </c>
      <c r="BI204" t="n">
        <v>199</v>
      </c>
      <c r="BJ204" s="87" t="n">
        <v>46045.92</v>
      </c>
      <c r="BK204" t="n">
        <v>72.84</v>
      </c>
      <c r="BL204" t="n">
        <v>200</v>
      </c>
      <c r="BM204" s="87" t="n">
        <v>46016.14</v>
      </c>
      <c r="BN204" t="n">
        <v>74.31</v>
      </c>
      <c r="BO204" t="n">
        <v>201</v>
      </c>
      <c r="BP204" s="87" t="n">
        <v>45347.75</v>
      </c>
      <c r="BQ204" t="n">
        <v>63.97</v>
      </c>
      <c r="BR204" t="n">
        <v>201</v>
      </c>
      <c r="BS204" s="88" t="n">
        <v>45827.54</v>
      </c>
      <c r="BT204" t="n">
        <v>52.75</v>
      </c>
      <c r="BU204" t="n">
        <v>199</v>
      </c>
      <c r="BV204" s="93" t="n">
        <v>44927.53</v>
      </c>
      <c r="BW204" t="n">
        <v>52.15</v>
      </c>
      <c r="BX204" t="n">
        <v>202</v>
      </c>
      <c r="BY204" s="99" t="n">
        <v>45165.77</v>
      </c>
      <c r="BZ204" t="n">
        <v>51.36</v>
      </c>
      <c r="CA204" t="n">
        <v>196</v>
      </c>
      <c r="CB204" s="105" t="n">
        <v>44454.36</v>
      </c>
      <c r="CC204" t="n">
        <v>66.98999999999999</v>
      </c>
      <c r="CD204" t="n">
        <v>202</v>
      </c>
      <c r="CE204" s="110" t="n">
        <v>43465.02</v>
      </c>
      <c r="CF204" t="n">
        <v>52.94</v>
      </c>
      <c r="CG204" t="n">
        <v>202</v>
      </c>
      <c r="CH204" s="117" t="n">
        <v>43676.79</v>
      </c>
      <c r="CI204" t="n">
        <v>48.2</v>
      </c>
      <c r="CJ204" t="n">
        <v>198</v>
      </c>
      <c r="CK204" s="122" t="n">
        <v>44116.86</v>
      </c>
      <c r="CL204" t="n">
        <v>42.11</v>
      </c>
      <c r="CM204" t="n">
        <v>198</v>
      </c>
      <c r="CN204" s="129" t="n">
        <v>44136.72</v>
      </c>
      <c r="CO204" t="n">
        <v>44.57</v>
      </c>
      <c r="CP204" t="n">
        <v>200</v>
      </c>
      <c r="CQ204" s="134" t="n">
        <v>43683.4</v>
      </c>
      <c r="CR204" t="n">
        <v>31.22</v>
      </c>
      <c r="CS204" t="n">
        <v>198</v>
      </c>
      <c r="CT204" s="141" t="n">
        <v>43508.03</v>
      </c>
      <c r="CU204" t="n">
        <v>46.17</v>
      </c>
      <c r="CV204" t="n">
        <v>201</v>
      </c>
      <c r="CW204" s="146" t="n">
        <v>44434.51</v>
      </c>
      <c r="CX204" t="n">
        <v>46.12</v>
      </c>
      <c r="CY204" t="n">
        <v>197</v>
      </c>
      <c r="CZ204" s="152" t="n">
        <v>43478.25</v>
      </c>
      <c r="DA204" t="n">
        <v>49.04</v>
      </c>
      <c r="DB204" t="n">
        <v>200</v>
      </c>
      <c r="DC204" s="158" t="n">
        <v>43577.52</v>
      </c>
      <c r="DD204" t="n">
        <v>55.83</v>
      </c>
      <c r="DE204" t="n">
        <v>197</v>
      </c>
      <c r="DF204" s="164" t="n">
        <v>43312.81</v>
      </c>
      <c r="DG204" t="n">
        <v>36.09</v>
      </c>
      <c r="DH204" t="n">
        <v>197</v>
      </c>
      <c r="DI204" s="170" t="n">
        <v>43048.1</v>
      </c>
      <c r="DJ204" t="n">
        <v>41.55</v>
      </c>
      <c r="DK204" t="n">
        <v>198</v>
      </c>
      <c r="DL204" s="179" t="n">
        <v>41029.71</v>
      </c>
      <c r="DM204" t="n">
        <v>26.53</v>
      </c>
      <c r="DN204" t="n">
        <v>205</v>
      </c>
      <c r="DO204" s="176" t="n">
        <v>41162.06</v>
      </c>
      <c r="DP204" t="n">
        <v>33.07</v>
      </c>
      <c r="DQ204" t="n">
        <v>204</v>
      </c>
      <c r="DR204" s="176" t="n">
        <v>42210.97</v>
      </c>
      <c r="DS204" t="n">
        <v>50.21</v>
      </c>
      <c r="DT204" t="n">
        <v>202</v>
      </c>
      <c r="DU204" s="177" t="n">
        <v>42022.36</v>
      </c>
      <c r="DV204" t="n">
        <v>60.53</v>
      </c>
      <c r="DW204" t="n">
        <v>199</v>
      </c>
      <c r="DX204" s="178" t="n">
        <v>44629.73</v>
      </c>
      <c r="DY204" t="n">
        <v>40.83</v>
      </c>
      <c r="DZ204" t="n">
        <v>196</v>
      </c>
      <c r="EA204" s="182" t="n">
        <v>45572.76</v>
      </c>
      <c r="EB204" t="n">
        <v>41.9</v>
      </c>
      <c r="EC204" t="n">
        <v>191</v>
      </c>
      <c r="ED204" s="189" t="n">
        <v>45179</v>
      </c>
      <c r="EE204" t="n">
        <v>63.27</v>
      </c>
      <c r="EF204" t="n">
        <v>197</v>
      </c>
      <c r="EG204" s="189" t="n">
        <v>44805.1</v>
      </c>
      <c r="EH204" t="n">
        <v>42.48</v>
      </c>
      <c r="EI204" t="n">
        <v>196</v>
      </c>
      <c r="EJ204" s="194" t="n">
        <v>44940.77</v>
      </c>
      <c r="EK204" t="n">
        <v>56.63</v>
      </c>
      <c r="EL204" t="n">
        <v>197</v>
      </c>
      <c r="EM204" s="196" t="n">
        <v>44537.09</v>
      </c>
      <c r="EN204" t="n">
        <v>63.53</v>
      </c>
      <c r="EO204" t="n">
        <v>197</v>
      </c>
      <c r="EP204" s="200" t="n">
        <v>45013.56</v>
      </c>
      <c r="EQ204" t="n">
        <v>53.24</v>
      </c>
      <c r="ER204" t="n">
        <v>193</v>
      </c>
      <c r="ES204" s="200" t="n">
        <v>45331.21</v>
      </c>
      <c r="ET204" t="n">
        <v>51.93</v>
      </c>
      <c r="EU204" t="n">
        <v>191</v>
      </c>
      <c r="EV204" s="207" t="n">
        <v>46820.19</v>
      </c>
      <c r="EW204" t="n">
        <v>48.93</v>
      </c>
      <c r="EX204" t="n">
        <v>191</v>
      </c>
      <c r="EY204" s="212" t="n">
        <v>47481.96</v>
      </c>
      <c r="EZ204" t="n">
        <v>50.79</v>
      </c>
      <c r="FA204" t="n">
        <v>188</v>
      </c>
      <c r="FB204" s="213" t="n">
        <v>47376.08</v>
      </c>
      <c r="FC204" t="n">
        <v>51.72</v>
      </c>
      <c r="FD204" t="n">
        <v>190</v>
      </c>
      <c r="FE204" s="213" t="n">
        <v>46294.08</v>
      </c>
      <c r="FF204" t="n">
        <v>43.43</v>
      </c>
      <c r="FG204" t="n">
        <v>193</v>
      </c>
      <c r="FH204" s="212" t="n">
        <v>47362.84</v>
      </c>
      <c r="FI204" t="n">
        <v>56.21</v>
      </c>
      <c r="FJ204" t="n">
        <v>188</v>
      </c>
      <c r="FK204" s="213" t="n">
        <v>46823.5</v>
      </c>
      <c r="FL204" t="n">
        <v>35.84</v>
      </c>
      <c r="FM204" t="n">
        <v>193</v>
      </c>
      <c r="FN204" s="218" t="n">
        <v>46658.06</v>
      </c>
      <c r="FO204" t="n">
        <v>63.52</v>
      </c>
      <c r="FP204" t="n">
        <v>191</v>
      </c>
      <c r="FQ204" s="218" t="n">
        <v>46006.21</v>
      </c>
      <c r="FR204" t="n">
        <v>59.21</v>
      </c>
      <c r="FS204" t="n">
        <v>194</v>
      </c>
      <c r="FT204" s="224" t="n">
        <v>46191.51</v>
      </c>
      <c r="FU204" t="n">
        <v>67.5</v>
      </c>
      <c r="FV204" t="n">
        <v>196</v>
      </c>
      <c r="FW204" s="230" t="n">
        <v>46211.36</v>
      </c>
      <c r="FX204" t="n">
        <v>66.28</v>
      </c>
      <c r="FY204" t="n">
        <v>195</v>
      </c>
      <c r="FZ204" s="237" t="n">
        <v>46823.5</v>
      </c>
      <c r="GA204" t="n">
        <v>51.64</v>
      </c>
      <c r="GB204" t="n">
        <v>194</v>
      </c>
      <c r="GC204" s="237" t="n">
        <v>46886.37</v>
      </c>
      <c r="GD204" t="n">
        <v>48.36</v>
      </c>
      <c r="GE204" t="n">
        <v>197</v>
      </c>
      <c r="GF204" s="236" t="n">
        <v>46462.84</v>
      </c>
      <c r="GG204" t="n">
        <v>52.46</v>
      </c>
      <c r="GH204" t="n">
        <v>197</v>
      </c>
      <c r="GI204" s="237" t="n">
        <v>47151.08</v>
      </c>
      <c r="GJ204" t="n">
        <v>60.14</v>
      </c>
      <c r="GK204" t="n">
        <v>194</v>
      </c>
      <c r="GL204" s="236" t="n">
        <v>46988.94</v>
      </c>
      <c r="GM204" t="n">
        <v>65.97</v>
      </c>
      <c r="GN204" t="n">
        <v>197</v>
      </c>
      <c r="GO204" s="238" t="n">
        <v>45529.74</v>
      </c>
      <c r="GP204" t="n">
        <v>44.14</v>
      </c>
      <c r="GQ204" t="n">
        <v>198</v>
      </c>
      <c r="GR204" s="236" t="n">
        <v>45430.47</v>
      </c>
      <c r="GS204" t="n">
        <v>47.78</v>
      </c>
      <c r="GT204" t="n">
        <v>199</v>
      </c>
      <c r="GU204" s="236" t="n">
        <v>45175.69</v>
      </c>
      <c r="GV204" t="n">
        <v>62.63</v>
      </c>
      <c r="GW204" t="n">
        <v>198</v>
      </c>
      <c r="GX204" s="237" t="n">
        <v>45331.21</v>
      </c>
      <c r="GY204" t="n">
        <v>47.23</v>
      </c>
      <c r="GZ204" t="n">
        <v>198</v>
      </c>
      <c r="HA204" s="238" t="n">
        <v>44156.57</v>
      </c>
      <c r="HB204" t="n">
        <v>55.46</v>
      </c>
      <c r="HC204" t="n">
        <v>195</v>
      </c>
      <c r="HD204" s="243" t="n">
        <v>45724.96</v>
      </c>
      <c r="HE204" t="n">
        <v>54.58</v>
      </c>
      <c r="HF204" t="n">
        <v>193</v>
      </c>
      <c r="HG204" s="242" t="n">
        <v>44583.41</v>
      </c>
      <c r="HH204" t="n">
        <v>53.33</v>
      </c>
      <c r="HI204" t="n">
        <v>195</v>
      </c>
      <c r="HJ204" t="n">
        <v>44722.38</v>
      </c>
      <c r="HK204" t="n">
        <v>77.92</v>
      </c>
      <c r="HL204" t="n">
        <v>200</v>
      </c>
      <c r="HM204" s="251" t="n">
        <v>45000.32</v>
      </c>
      <c r="HN204" t="n">
        <v>71.36</v>
      </c>
      <c r="HO204" t="n">
        <v>200</v>
      </c>
      <c r="HP204" s="251" t="n">
        <v>45205.47</v>
      </c>
      <c r="HQ204" t="n">
        <v>56.16</v>
      </c>
      <c r="HR204" t="n">
        <v>200</v>
      </c>
      <c r="HS204" s="251" t="n">
        <v>45265.03</v>
      </c>
      <c r="HT204" t="n">
        <v>61.16</v>
      </c>
      <c r="HU204" t="n">
        <v>201</v>
      </c>
      <c r="HV204" s="251" t="n">
        <v>45440.4</v>
      </c>
      <c r="HW204" t="n">
        <v>73.09999999999999</v>
      </c>
      <c r="HX204" t="n">
        <v>199</v>
      </c>
      <c r="HY204" s="251" t="n">
        <v>45595.92</v>
      </c>
      <c r="HZ204" t="n">
        <v>46.76</v>
      </c>
      <c r="IA204" t="n">
        <v>200</v>
      </c>
      <c r="IB204" s="251" t="n">
        <v>46886.37</v>
      </c>
      <c r="IC204" t="n">
        <v>41.72</v>
      </c>
      <c r="ID204" t="n">
        <v>195</v>
      </c>
      <c r="IE204" s="250" t="n">
        <v>45698.49</v>
      </c>
      <c r="IF204" t="n">
        <v>45.74</v>
      </c>
      <c r="IG204" t="n">
        <v>200</v>
      </c>
      <c r="IH204" t="inlineStr">
        <is>
          <t>NULL</t>
        </is>
      </c>
      <c r="II204" t="inlineStr">
        <is>
          <t>NULL</t>
        </is>
      </c>
      <c r="IJ204" t="inlineStr">
        <is>
          <t>-</t>
        </is>
      </c>
      <c r="IK204" t="n">
        <v>46654.75</v>
      </c>
      <c r="IL204" t="n">
        <v>55.56</v>
      </c>
      <c r="IM204" t="n">
        <v>196</v>
      </c>
      <c r="IN204" s="251" t="n">
        <v>47250.34</v>
      </c>
      <c r="IO204" t="n">
        <v>57.55</v>
      </c>
      <c r="IP204" t="n">
        <v>193</v>
      </c>
      <c r="IQ204" s="251" t="n">
        <v>47604.39</v>
      </c>
      <c r="IR204" t="n">
        <v>51.34</v>
      </c>
      <c r="IS204" t="n">
        <v>194</v>
      </c>
      <c r="IT204" s="257" t="n">
        <v>47316.52</v>
      </c>
      <c r="IU204" t="n">
        <v>41.32</v>
      </c>
      <c r="IV204" t="n">
        <v>193</v>
      </c>
      <c r="IW204" t="n">
        <v>47316.52</v>
      </c>
      <c r="IX204" t="n">
        <v>42.97</v>
      </c>
      <c r="IY204" t="n">
        <v>193</v>
      </c>
      <c r="IZ204" s="263" t="n">
        <v>47012.1</v>
      </c>
      <c r="JA204" t="n">
        <v>28.73</v>
      </c>
      <c r="JB204" t="n">
        <v>194</v>
      </c>
      <c r="JC204" s="268" t="n">
        <v>46830.12</v>
      </c>
      <c r="JD204" t="n">
        <v>46.51</v>
      </c>
      <c r="JE204" t="n">
        <v>194</v>
      </c>
      <c r="JF204" s="268" t="n">
        <v>45672.02</v>
      </c>
      <c r="JG204" t="n">
        <v>52.17</v>
      </c>
      <c r="JH204" t="n">
        <v>193</v>
      </c>
      <c r="JI204" s="268" t="n">
        <v>45317.97</v>
      </c>
      <c r="JJ204" t="n">
        <v>48.78</v>
      </c>
      <c r="JK204" t="n">
        <v>197</v>
      </c>
      <c r="JL204" s="268" t="n">
        <v>44834.88</v>
      </c>
      <c r="JM204" t="n">
        <v>56.26</v>
      </c>
      <c r="JN204" t="n">
        <v>194</v>
      </c>
      <c r="JO204" s="270" t="n">
        <v>42981.93</v>
      </c>
      <c r="JP204" t="n">
        <v>44.18</v>
      </c>
      <c r="JQ204" t="n">
        <v>200</v>
      </c>
      <c r="JR204" s="269" t="n">
        <v>43742.96</v>
      </c>
      <c r="JS204" t="n">
        <v>39.35</v>
      </c>
      <c r="JT204" t="n">
        <v>199</v>
      </c>
      <c r="JU204" s="274" t="n">
        <v>44355.1</v>
      </c>
      <c r="JV204" t="n">
        <v>29.3</v>
      </c>
      <c r="JW204" t="n">
        <v>197</v>
      </c>
      <c r="JX204" s="275" t="n">
        <v>43177.15</v>
      </c>
      <c r="JY204" t="n">
        <v>48.58</v>
      </c>
      <c r="JZ204" t="n">
        <v>200</v>
      </c>
      <c r="KA204" s="280" t="n">
        <v>43941.49</v>
      </c>
      <c r="KB204" t="n">
        <v>44.33</v>
      </c>
      <c r="KC204" t="n">
        <v>198</v>
      </c>
      <c r="KD204" s="280" t="n">
        <v>44007.67</v>
      </c>
      <c r="KE204" t="n">
        <v>42.79</v>
      </c>
      <c r="KF204" t="n">
        <v>195</v>
      </c>
      <c r="KG204" s="280" t="n">
        <v>44772.01</v>
      </c>
      <c r="KH204" t="n">
        <v>26.15</v>
      </c>
      <c r="KI204" t="n">
        <v>195</v>
      </c>
      <c r="KJ204" s="287" t="n">
        <v>45552.9</v>
      </c>
      <c r="KK204" t="n">
        <v>31.92</v>
      </c>
      <c r="KL204" t="n">
        <v>195</v>
      </c>
      <c r="KM204" s="287" t="n">
        <v>45926.8</v>
      </c>
      <c r="KN204" t="n">
        <v>38.15</v>
      </c>
      <c r="KO204" t="n">
        <v>191</v>
      </c>
      <c r="KP204" s="287" t="n">
        <v>46376.81</v>
      </c>
      <c r="KQ204" t="n">
        <v>41.11</v>
      </c>
      <c r="KR204" t="n">
        <v>188</v>
      </c>
      <c r="KS204" s="287" t="n">
        <v>46691.15</v>
      </c>
      <c r="KT204" t="n">
        <v>35.92</v>
      </c>
      <c r="KU204" t="n">
        <v>188</v>
      </c>
      <c r="KV204" s="290" t="n">
        <v>45033.41</v>
      </c>
      <c r="KW204" t="n">
        <v>54.79</v>
      </c>
      <c r="KX204" t="n">
        <v>193</v>
      </c>
      <c r="KY204" s="287" t="n">
        <v>45182.31</v>
      </c>
      <c r="KZ204" t="n">
        <v>45.57</v>
      </c>
      <c r="LA204" t="n">
        <v>188</v>
      </c>
      <c r="LB204" s="287" t="n">
        <v>45893.71</v>
      </c>
      <c r="LC204" t="n">
        <v>46.27</v>
      </c>
      <c r="LD204" t="n">
        <v>190</v>
      </c>
      <c r="LE204" s="287" t="n">
        <v>45956.58</v>
      </c>
      <c r="LF204" t="n">
        <v>40.88</v>
      </c>
      <c r="LG204" t="n">
        <v>192</v>
      </c>
      <c r="LH204" s="286" t="n">
        <v>45480.11</v>
      </c>
      <c r="LI204" t="n">
        <v>46.86</v>
      </c>
      <c r="LJ204" t="n">
        <v>189</v>
      </c>
      <c r="LK204" t="n">
        <v>44126.7889264</v>
      </c>
      <c r="LL204" t="n">
        <v>59.54</v>
      </c>
      <c r="LM204" t="n">
        <v>194</v>
      </c>
      <c r="LN204" t="n">
        <v>43911.71</v>
      </c>
      <c r="LO204" t="n">
        <v>71.44</v>
      </c>
      <c r="LP204" t="n">
        <v>194</v>
      </c>
      <c r="LQ204" t="n">
        <v>43610.61</v>
      </c>
      <c r="LR204" t="n">
        <v>49.14</v>
      </c>
      <c r="LS204" t="n">
        <v>194</v>
      </c>
      <c r="LT204" t="n">
        <v>44090.39</v>
      </c>
      <c r="LU204" t="n">
        <v>47.28</v>
      </c>
      <c r="LV204" t="n">
        <v>192</v>
      </c>
      <c r="LW204" t="n">
        <v>44017.6</v>
      </c>
      <c r="LX204" t="n">
        <v>53.1</v>
      </c>
      <c r="LY204" t="n">
        <v>193</v>
      </c>
      <c r="LZ204" t="n">
        <v>44834.88</v>
      </c>
      <c r="MA204" t="n">
        <v>50.05</v>
      </c>
      <c r="MB204" t="n">
        <v>191</v>
      </c>
      <c r="MC204" t="n">
        <v>45529.74</v>
      </c>
      <c r="MD204" t="n">
        <v>53.57</v>
      </c>
      <c r="ME204" t="n">
        <v>191</v>
      </c>
      <c r="MF204" t="n">
        <v>45847.39</v>
      </c>
      <c r="MG204" t="n">
        <v>34.24</v>
      </c>
      <c r="MH204" t="n">
        <v>192</v>
      </c>
      <c r="MI204" t="n">
        <v>45959.89</v>
      </c>
      <c r="MJ204" t="n">
        <v>42.05</v>
      </c>
      <c r="MK204" t="n">
        <v>191</v>
      </c>
      <c r="ML204" t="n">
        <v>45675.33</v>
      </c>
      <c r="MM204" t="n">
        <v>65.92</v>
      </c>
      <c r="MN204" t="n">
        <v>192</v>
      </c>
      <c r="MO204" t="n">
        <v>46257.69</v>
      </c>
      <c r="MP204" t="n">
        <v>38.13</v>
      </c>
      <c r="MQ204" t="n">
        <v>190</v>
      </c>
      <c r="MR204" t="n">
        <v>45417.24</v>
      </c>
      <c r="MS204" t="n">
        <v>56.44</v>
      </c>
      <c r="MT204" t="n">
        <v>193</v>
      </c>
      <c r="MU204" t="n">
        <v>45827.54</v>
      </c>
      <c r="MV204" t="n">
        <v>35.83</v>
      </c>
      <c r="MW204" t="n">
        <v>192</v>
      </c>
      <c r="MX204" t="n">
        <v>45662.09</v>
      </c>
      <c r="MY204" t="n">
        <v>43.35</v>
      </c>
      <c r="MZ204" t="n">
        <v>192</v>
      </c>
      <c r="NA204" t="n">
        <v>46039.3</v>
      </c>
      <c r="NB204" t="n">
        <v>28.16</v>
      </c>
      <c r="NC204" t="n">
        <v>191</v>
      </c>
      <c r="ND204" t="n">
        <v>45562.83</v>
      </c>
      <c r="NE204" t="n">
        <v>39.54</v>
      </c>
      <c r="NF204" t="n">
        <v>193</v>
      </c>
      <c r="NG204" t="n">
        <v>44609.88</v>
      </c>
      <c r="NH204" t="n">
        <v>35.65</v>
      </c>
      <c r="NI204" t="n">
        <v>196</v>
      </c>
      <c r="NJ204" t="n">
        <v>45049.96</v>
      </c>
      <c r="NK204" t="n">
        <v>37.43</v>
      </c>
      <c r="NL204" t="n">
        <v>195</v>
      </c>
      <c r="NM204" t="n">
        <v>45827.54</v>
      </c>
      <c r="NN204" t="n">
        <v>26.54</v>
      </c>
      <c r="NO204" t="n">
        <v>194</v>
      </c>
      <c r="NP204" t="n">
        <v>47299.97</v>
      </c>
      <c r="NQ204" t="n">
        <v>24.57</v>
      </c>
      <c r="NR204" t="n">
        <v>193</v>
      </c>
      <c r="NS204" t="n">
        <v>49285.28</v>
      </c>
      <c r="NT204" t="n">
        <v>47.62</v>
      </c>
      <c r="NU204" t="n">
        <v>192</v>
      </c>
      <c r="NV204" t="n">
        <v>49864.33</v>
      </c>
      <c r="NW204" t="n">
        <v>65.98</v>
      </c>
      <c r="NX204" t="n">
        <v>190</v>
      </c>
      <c r="NY204" t="n">
        <v>48507.7</v>
      </c>
      <c r="NZ204" t="n">
        <v>36.85</v>
      </c>
      <c r="OA204" t="n">
        <v>190</v>
      </c>
      <c r="OB204" t="n">
        <v>48656.6</v>
      </c>
      <c r="OC204" t="n">
        <v>41.81</v>
      </c>
      <c r="OD204" t="n">
        <v>189</v>
      </c>
      <c r="OE204" t="n">
        <v>48640.06</v>
      </c>
      <c r="OF204" t="n">
        <v>62.11</v>
      </c>
      <c r="OG204" t="n">
        <v>190</v>
      </c>
      <c r="OH204" t="n">
        <v>48143.73</v>
      </c>
      <c r="OI204" t="n">
        <v>53.81</v>
      </c>
      <c r="OJ204" t="n">
        <v>191</v>
      </c>
      <c r="OK204" t="n">
        <v>47594.46</v>
      </c>
      <c r="OL204" t="n">
        <v>43.49</v>
      </c>
      <c r="OM204" t="n">
        <v>191</v>
      </c>
      <c r="ON204" t="n">
        <v>47594.46</v>
      </c>
      <c r="OO204" t="n">
        <v>43.49</v>
      </c>
      <c r="OP204" t="n">
        <v>191</v>
      </c>
      <c r="OQ204" t="n">
        <v>46555.48</v>
      </c>
      <c r="OR204" t="n">
        <v>43.18</v>
      </c>
      <c r="OS204" t="n">
        <v>193</v>
      </c>
      <c r="OT204" t="n">
        <v>46257.69</v>
      </c>
      <c r="OU204" t="n">
        <v>65.09999999999999</v>
      </c>
      <c r="OV204" t="n">
        <v>193</v>
      </c>
      <c r="OW204" t="n">
        <v>44053.99</v>
      </c>
      <c r="OX204" t="n">
        <v>29.07</v>
      </c>
      <c r="OY204" t="n">
        <v>195</v>
      </c>
      <c r="OZ204" t="n">
        <v>42717.22</v>
      </c>
      <c r="PA204" t="n">
        <v>30.99</v>
      </c>
      <c r="PB204" t="n">
        <v>194</v>
      </c>
      <c r="PC204" t="n">
        <v>42842.96</v>
      </c>
      <c r="PD204" t="n">
        <v>43.22</v>
      </c>
      <c r="PE204" t="n">
        <v>195</v>
      </c>
      <c r="PF204" t="n">
        <v>43524.58</v>
      </c>
      <c r="PG204" t="n">
        <v>25.73</v>
      </c>
      <c r="PH204" t="n">
        <v>193</v>
      </c>
      <c r="PI204" t="n">
        <v>44365.03</v>
      </c>
      <c r="PJ204" t="n">
        <v>41.81</v>
      </c>
      <c r="PK204" t="n">
        <v>191</v>
      </c>
      <c r="PL204" t="n">
        <v>45629.01</v>
      </c>
      <c r="PM204" t="n">
        <v>45.05</v>
      </c>
      <c r="PN204" t="n">
        <v>190</v>
      </c>
      <c r="PO204" t="n">
        <v>44666.13</v>
      </c>
      <c r="PP204" t="n">
        <v>40.34</v>
      </c>
      <c r="PQ204" t="n">
        <v>191</v>
      </c>
      <c r="PR204" t="n">
        <v>42892.59</v>
      </c>
      <c r="PS204" t="n">
        <v>23.42</v>
      </c>
      <c r="PT204" t="n">
        <v>193</v>
      </c>
      <c r="PU204" t="n">
        <v>43881.93</v>
      </c>
      <c r="PV204" t="n">
        <v>36.49</v>
      </c>
      <c r="PW204" t="n">
        <v>193</v>
      </c>
      <c r="PX204" t="n">
        <v>45284.89</v>
      </c>
      <c r="PY204" t="n">
        <v>48.2</v>
      </c>
      <c r="PZ204" t="n">
        <v>192</v>
      </c>
      <c r="QA204" t="n">
        <v>47177.55</v>
      </c>
      <c r="QB204" t="n">
        <v>22.02</v>
      </c>
      <c r="QC204" t="n">
        <v>192</v>
      </c>
      <c r="QD204" t="n">
        <v>47515.05</v>
      </c>
      <c r="QE204" t="n">
        <v>40.78</v>
      </c>
      <c r="QF204" t="n">
        <v>186</v>
      </c>
      <c r="QG204" t="n">
        <v>48904.76</v>
      </c>
      <c r="QH204" t="n">
        <v>54.02</v>
      </c>
      <c r="QI204" t="n">
        <v>187</v>
      </c>
      <c r="QJ204" t="n">
        <v>50757.72</v>
      </c>
      <c r="QK204" t="n">
        <v>43.8</v>
      </c>
      <c r="QL204" t="n">
        <v>182</v>
      </c>
      <c r="QM204" t="n">
        <v>50337.5</v>
      </c>
      <c r="QN204" t="n">
        <v>47.52</v>
      </c>
      <c r="QO204" t="n">
        <v>181</v>
      </c>
      <c r="QP204" t="n">
        <v>50691.54</v>
      </c>
      <c r="QQ204" t="n">
        <v>38.69</v>
      </c>
      <c r="QR204" t="n">
        <v>181</v>
      </c>
      <c r="QS204" t="n">
        <v>50724.63</v>
      </c>
      <c r="QT204" t="n">
        <v>36.21</v>
      </c>
      <c r="QU204" t="n">
        <v>182</v>
      </c>
      <c r="QV204" t="n">
        <v>51038.97</v>
      </c>
      <c r="QW204" t="n">
        <v>38.23</v>
      </c>
      <c r="QX204" t="n">
        <v>182</v>
      </c>
      <c r="QY204" t="n">
        <v>49897.42</v>
      </c>
      <c r="QZ204" t="n">
        <v>18.99</v>
      </c>
      <c r="RA204" t="n">
        <v>183</v>
      </c>
      <c r="RB204" t="n">
        <v>51068.75</v>
      </c>
      <c r="RC204" t="n">
        <v>54.69</v>
      </c>
      <c r="RD204" t="n">
        <v>182</v>
      </c>
      <c r="RE204" t="n">
        <v>50856.98</v>
      </c>
      <c r="RF204" t="n">
        <v>32.09</v>
      </c>
      <c r="RG204" t="n">
        <v>182</v>
      </c>
      <c r="RH204" t="n">
        <v>50526.1</v>
      </c>
      <c r="RI204" t="n">
        <v>48.42</v>
      </c>
      <c r="RJ204" t="n">
        <v>183</v>
      </c>
      <c r="RK204" t="n">
        <v>51217.65</v>
      </c>
      <c r="RL204" t="n">
        <v>50.05</v>
      </c>
      <c r="RM204" t="n">
        <v>182</v>
      </c>
      <c r="RN204" t="n">
        <v>51535.3</v>
      </c>
      <c r="RO204" t="n">
        <v>45.62</v>
      </c>
      <c r="RP204" t="n">
        <v>181</v>
      </c>
      <c r="RQ204" t="n">
        <v>49632.71</v>
      </c>
      <c r="RR204" t="n">
        <v>30.01</v>
      </c>
      <c r="RS204" t="n">
        <v>183</v>
      </c>
      <c r="RT204" t="n">
        <v>47323.14</v>
      </c>
      <c r="RU204" t="n">
        <v>36.91</v>
      </c>
      <c r="RV204" t="n">
        <v>183</v>
      </c>
      <c r="RW204" t="n">
        <v>49126.46</v>
      </c>
      <c r="RX204" t="n">
        <v>32.22</v>
      </c>
      <c r="RY204" t="n">
        <v>182</v>
      </c>
      <c r="RZ204" t="n">
        <v>47485.27</v>
      </c>
      <c r="SA204" t="n">
        <v>38.48</v>
      </c>
      <c r="SB204" t="n">
        <v>183</v>
      </c>
      <c r="SC204" t="n">
        <v>48090.79</v>
      </c>
      <c r="SD204" t="n">
        <v>34.27</v>
      </c>
      <c r="SE204" t="n">
        <v>184</v>
      </c>
      <c r="SF204" t="n">
        <v>48606.97</v>
      </c>
      <c r="SG204" t="n">
        <v>32.24</v>
      </c>
      <c r="SH204" t="n">
        <v>184</v>
      </c>
      <c r="SI204" t="n">
        <v>47912.11</v>
      </c>
      <c r="SJ204" t="n">
        <v>29.84</v>
      </c>
      <c r="SK204" t="n">
        <v>184</v>
      </c>
      <c r="SL204" t="n">
        <v>46535.63</v>
      </c>
      <c r="SM204" t="n">
        <v>41.07</v>
      </c>
      <c r="SN204" t="n">
        <v>183</v>
      </c>
      <c r="SO204" t="n">
        <v>46522.39</v>
      </c>
      <c r="SP204" t="n">
        <v>20.34</v>
      </c>
      <c r="SQ204" t="n">
        <v>182</v>
      </c>
      <c r="SR204" t="n">
        <v>46856.59</v>
      </c>
      <c r="SS204" t="n">
        <v>37.46</v>
      </c>
      <c r="ST204" t="n">
        <v>183</v>
      </c>
      <c r="SU204" t="n">
        <v>44735.62</v>
      </c>
      <c r="SV204" t="n">
        <v>38.15</v>
      </c>
      <c r="SW204" t="n">
        <v>183</v>
      </c>
      <c r="SX204" t="n">
        <v>43809.14</v>
      </c>
      <c r="SY204" t="n">
        <v>37.98</v>
      </c>
      <c r="SZ204" t="n">
        <v>184</v>
      </c>
      <c r="TA204" t="n">
        <v>41195.15</v>
      </c>
      <c r="TB204" t="n">
        <v>40.23</v>
      </c>
      <c r="TC204" t="n">
        <v>185</v>
      </c>
      <c r="TD204" t="n">
        <v>43101.05</v>
      </c>
      <c r="TE204" t="n">
        <v>34.61</v>
      </c>
      <c r="TF204" t="n">
        <v>182</v>
      </c>
      <c r="TG204" t="n">
        <v>45367.61</v>
      </c>
      <c r="TH204" t="n">
        <v>43.21</v>
      </c>
      <c r="TI204" t="n">
        <v>182</v>
      </c>
      <c r="TJ204" t="n">
        <v>43719.8</v>
      </c>
      <c r="TK204" t="n">
        <v>48.08</v>
      </c>
      <c r="TL204" t="n">
        <v>182</v>
      </c>
      <c r="TM204" t="n">
        <v>42353.25</v>
      </c>
      <c r="TN204" t="n">
        <v>43.03</v>
      </c>
      <c r="TO204" t="n">
        <v>183</v>
      </c>
      <c r="TP204" t="n">
        <v>41062.8</v>
      </c>
      <c r="TQ204" t="n">
        <v>50.45</v>
      </c>
      <c r="TR204" t="n">
        <v>188</v>
      </c>
      <c r="TS204" t="n">
        <v>40930.44</v>
      </c>
      <c r="TT204" t="n">
        <v>46.99</v>
      </c>
      <c r="TU204" t="n">
        <v>189</v>
      </c>
      <c r="TV204" t="n">
        <v>41856.92</v>
      </c>
      <c r="TW204" t="n">
        <v>36.78</v>
      </c>
      <c r="TX204" t="n">
        <v>195</v>
      </c>
      <c r="TY204" t="n">
        <v>43392.22</v>
      </c>
      <c r="TZ204" t="n">
        <v>34.31</v>
      </c>
      <c r="UA204" t="n">
        <v>194</v>
      </c>
      <c r="UB204" t="n">
        <v>45198.86</v>
      </c>
      <c r="UC204" t="n">
        <v>30.85</v>
      </c>
      <c r="UD204" t="n">
        <v>186</v>
      </c>
      <c r="UE204" t="n">
        <v>46323.86</v>
      </c>
      <c r="UF204" t="n">
        <v>39.76</v>
      </c>
      <c r="UG204" t="n">
        <v>186</v>
      </c>
      <c r="UH204" t="n">
        <v>46588.57</v>
      </c>
      <c r="UI204" t="n">
        <v>42.31</v>
      </c>
      <c r="UJ204" t="n">
        <v>186</v>
      </c>
      <c r="UK204" t="n">
        <v>47816.15</v>
      </c>
      <c r="UL204" t="n">
        <v>56.41</v>
      </c>
      <c r="UM204" t="n">
        <v>184</v>
      </c>
      <c r="UN204" t="n">
        <v>48305.86</v>
      </c>
      <c r="UO204" t="n">
        <v>61.5</v>
      </c>
      <c r="UP204" t="n">
        <v>184</v>
      </c>
      <c r="UQ204" t="n">
        <v>48871.68</v>
      </c>
      <c r="UR204" t="n">
        <v>37.17</v>
      </c>
      <c r="US204" t="n">
        <v>182</v>
      </c>
      <c r="UT204" t="n">
        <v>47680.49</v>
      </c>
      <c r="UU204" t="n">
        <v>31.61</v>
      </c>
      <c r="UV204" t="n">
        <v>184</v>
      </c>
      <c r="UW204" t="n">
        <v>48143.73</v>
      </c>
      <c r="UX204" t="n">
        <v>43.2</v>
      </c>
      <c r="UY204" t="n">
        <v>182</v>
      </c>
      <c r="UZ204" t="n">
        <v>50138.96</v>
      </c>
      <c r="VA204" t="n">
        <v>43.42</v>
      </c>
      <c r="VB204" t="n">
        <v>182</v>
      </c>
      <c r="VC204" t="n">
        <v>47581.23</v>
      </c>
      <c r="VD204" t="n">
        <v>47.04</v>
      </c>
      <c r="VE204" t="n">
        <v>185</v>
      </c>
      <c r="VF204" t="n">
        <v>48110.64</v>
      </c>
      <c r="VG204" t="n">
        <v>19.02</v>
      </c>
      <c r="VH204" t="n">
        <v>186</v>
      </c>
      <c r="VI204" t="n">
        <v>45165.77</v>
      </c>
      <c r="VJ204" t="n">
        <v>44.11</v>
      </c>
      <c r="VK204" t="n">
        <v>191</v>
      </c>
      <c r="VL204" t="n">
        <v>45648.86</v>
      </c>
      <c r="VM204" t="n">
        <v>26.96</v>
      </c>
      <c r="VN204" t="n">
        <v>191</v>
      </c>
      <c r="VO204" t="n">
        <v>45099.59</v>
      </c>
      <c r="VP204" t="n">
        <v>36.33</v>
      </c>
      <c r="VQ204" t="n">
        <v>197</v>
      </c>
      <c r="VR204" t="n">
        <v>43772.74</v>
      </c>
      <c r="VS204" t="n">
        <v>34.96</v>
      </c>
      <c r="VT204" t="n">
        <v>200</v>
      </c>
      <c r="VU204" t="n">
        <v>43772.74</v>
      </c>
      <c r="VV204" t="n">
        <v>34.96</v>
      </c>
      <c r="VW204" t="n">
        <v>200</v>
      </c>
      <c r="VX204" t="n">
        <v>42171.26</v>
      </c>
      <c r="VY204" t="n">
        <v>24.86</v>
      </c>
      <c r="VZ204" t="n">
        <v>198</v>
      </c>
      <c r="WA204" t="n">
        <v>41787.43</v>
      </c>
      <c r="WB204" t="n">
        <v>33.57</v>
      </c>
      <c r="WC204" t="n">
        <v>198</v>
      </c>
      <c r="WD204" t="n">
        <v>42879.35</v>
      </c>
      <c r="WE204" t="n">
        <v>41.98</v>
      </c>
      <c r="WF204" t="n">
        <v>198</v>
      </c>
      <c r="WG204" t="n">
        <v>41522.73</v>
      </c>
      <c r="WH204" t="n">
        <v>26.12</v>
      </c>
      <c r="WI204" t="n">
        <v>200</v>
      </c>
      <c r="WJ204" t="n">
        <v>43048.1</v>
      </c>
      <c r="WK204" t="n">
        <v>27.69</v>
      </c>
      <c r="WL204" t="n">
        <v>196</v>
      </c>
      <c r="WM204" t="n">
        <v>42948.84</v>
      </c>
      <c r="WN204" t="n">
        <v>28.24</v>
      </c>
      <c r="WO204" t="n">
        <v>195</v>
      </c>
      <c r="WP204" t="n">
        <v>41966.11</v>
      </c>
      <c r="WQ204" t="n">
        <v>51.65</v>
      </c>
      <c r="WR204" t="n">
        <v>201</v>
      </c>
      <c r="WS204" t="n">
        <v>41625</v>
      </c>
      <c r="WT204" t="n">
        <v>63.79</v>
      </c>
      <c r="WU204">
        <f>_xlfn.RANK.EQ(WS204,$WS$2:$WS$999,0)</f>
        <v/>
      </c>
      <c r="WV204" t="n">
        <v>40758</v>
      </c>
      <c r="WW204" t="n">
        <v>41.57</v>
      </c>
      <c r="WX204" t="n">
        <v>207</v>
      </c>
      <c r="WY204" t="n">
        <v>41059</v>
      </c>
      <c r="WZ204" t="n">
        <v>51.15</v>
      </c>
      <c r="XA204" t="n">
        <v>205</v>
      </c>
      <c r="XB204" t="n">
        <v>42478</v>
      </c>
      <c r="XC204" t="n">
        <v>34.52</v>
      </c>
      <c r="XD204" t="n">
        <v>201</v>
      </c>
      <c r="XE204" t="n">
        <v>43048</v>
      </c>
      <c r="XF204" t="n">
        <v>40.6</v>
      </c>
      <c r="XG204" t="n">
        <v>201</v>
      </c>
      <c r="XH204" t="n">
        <v>43031</v>
      </c>
      <c r="XI204" t="n">
        <v>42.14</v>
      </c>
      <c r="XJ204" t="n">
        <v>201</v>
      </c>
      <c r="XK204" t="n">
        <v>42750</v>
      </c>
      <c r="XL204" t="n">
        <v>25.06</v>
      </c>
      <c r="XM204" t="n">
        <v>198</v>
      </c>
      <c r="XN204" t="n">
        <v>42379</v>
      </c>
      <c r="XO204" t="n">
        <v>44.67</v>
      </c>
      <c r="XP204" t="n">
        <v>201</v>
      </c>
      <c r="XQ204" t="n">
        <v>42472</v>
      </c>
      <c r="XR204" t="n">
        <v>42.36</v>
      </c>
      <c r="XS204" t="n">
        <v>204</v>
      </c>
      <c r="XT204" t="n">
        <v>42472</v>
      </c>
      <c r="XU204" t="n">
        <v>42.36</v>
      </c>
      <c r="XV204" t="n">
        <v>198</v>
      </c>
      <c r="XW204" t="n">
        <v>43885</v>
      </c>
      <c r="XX204" t="n">
        <v>47.81</v>
      </c>
      <c r="XY204" t="n">
        <v>194</v>
      </c>
      <c r="XZ204" t="n">
        <v>44699</v>
      </c>
      <c r="YA204" t="n">
        <v>39.55</v>
      </c>
      <c r="YB204" t="n">
        <v>193</v>
      </c>
      <c r="YC204" t="n">
        <v>44940</v>
      </c>
      <c r="YD204" t="n">
        <v>58.22</v>
      </c>
      <c r="YE204" t="n">
        <v>194</v>
      </c>
      <c r="YF204" t="n">
        <v>44642</v>
      </c>
      <c r="YG204" t="n">
        <v>46.08</v>
      </c>
      <c r="YH204" t="n">
        <v>193</v>
      </c>
      <c r="YI204" t="n">
        <v>44709</v>
      </c>
      <c r="YJ204" t="n">
        <v>32.48</v>
      </c>
      <c r="YK204" t="n">
        <v>195</v>
      </c>
      <c r="YL204" t="n">
        <v>43832</v>
      </c>
      <c r="YM204" t="n">
        <v>35.27</v>
      </c>
      <c r="YN204" t="n">
        <v>196</v>
      </c>
      <c r="YO204" t="n">
        <v>43375</v>
      </c>
      <c r="YP204" t="n">
        <v>27.35</v>
      </c>
      <c r="YQ204" t="n">
        <v>196</v>
      </c>
      <c r="YR204" t="n">
        <v>43120</v>
      </c>
      <c r="YS204" t="n">
        <v>44.31</v>
      </c>
      <c r="YT204" t="n">
        <v>199</v>
      </c>
      <c r="YU204" t="n">
        <v>42866</v>
      </c>
      <c r="YV204" t="n">
        <v>46.1</v>
      </c>
      <c r="YW204" t="n">
        <v>201</v>
      </c>
      <c r="YX204" t="n">
        <v>42376</v>
      </c>
      <c r="YY204" t="n">
        <v>53.3</v>
      </c>
      <c r="YZ204" t="n">
        <v>202</v>
      </c>
      <c r="ZA204" t="n">
        <v>42584</v>
      </c>
      <c r="ZB204" t="n">
        <v>58.25</v>
      </c>
      <c r="ZC204" t="n">
        <v>201</v>
      </c>
      <c r="ZD204" t="n">
        <v>41393</v>
      </c>
      <c r="ZE204" t="n">
        <v>49.11</v>
      </c>
      <c r="ZF204" t="n">
        <v>202</v>
      </c>
      <c r="ZG204" t="n">
        <v>42009</v>
      </c>
      <c r="ZH204" t="n">
        <v>57.71</v>
      </c>
      <c r="ZI204" t="n">
        <v>203</v>
      </c>
      <c r="ZJ204" t="n">
        <v>42555</v>
      </c>
      <c r="ZK204" t="n">
        <v>46.62</v>
      </c>
      <c r="ZL204" t="n">
        <v>204</v>
      </c>
      <c r="ZM204" t="n">
        <v>42555</v>
      </c>
      <c r="ZN204" t="n">
        <v>46.62</v>
      </c>
      <c r="ZO204" t="n">
        <v>204</v>
      </c>
      <c r="ZP204" t="n">
        <v>44722</v>
      </c>
      <c r="ZQ204" t="n">
        <v>40.73</v>
      </c>
      <c r="ZR204" t="n">
        <v>197</v>
      </c>
      <c r="ZS204" t="n">
        <v>44997</v>
      </c>
      <c r="ZT204" t="n">
        <v>38.15</v>
      </c>
      <c r="ZU204" t="n">
        <v>196</v>
      </c>
      <c r="ZV204" t="n">
        <v>45592</v>
      </c>
      <c r="ZW204" t="n">
        <v>41.16</v>
      </c>
      <c r="ZX204" t="n">
        <v>194</v>
      </c>
      <c r="ZY204" t="n">
        <v>45430</v>
      </c>
      <c r="ZZ204" t="n">
        <v>47.36</v>
      </c>
      <c r="AAA204" t="n">
        <v>193</v>
      </c>
      <c r="AAB204" t="n">
        <v>44338</v>
      </c>
      <c r="AAC204" t="n">
        <v>37.76</v>
      </c>
      <c r="AAD204" t="n">
        <v>200</v>
      </c>
      <c r="AAE204" t="n">
        <v>44983</v>
      </c>
      <c r="AAF204" t="n">
        <v>29.99</v>
      </c>
      <c r="AAG204" t="n">
        <v>199</v>
      </c>
      <c r="AAH204" t="n">
        <v>44901</v>
      </c>
      <c r="AAI204" t="n">
        <v>48.63</v>
      </c>
      <c r="AAJ204" t="n">
        <v>200</v>
      </c>
      <c r="AAK204" t="n">
        <v>43299</v>
      </c>
      <c r="AAL204" t="n">
        <v>37.42</v>
      </c>
      <c r="AAM204" t="n">
        <v>203</v>
      </c>
      <c r="AAN204" t="n">
        <v>43316</v>
      </c>
      <c r="AAO204" t="n">
        <v>39.5</v>
      </c>
      <c r="AAP204" t="n">
        <v>202</v>
      </c>
      <c r="AAQ204" t="n">
        <v>43875</v>
      </c>
      <c r="AAR204" t="n">
        <v>41.45</v>
      </c>
      <c r="AAS204" t="n">
        <v>201</v>
      </c>
      <c r="AAT204" t="n">
        <v>43445</v>
      </c>
      <c r="AAU204" t="n">
        <v>49.21</v>
      </c>
      <c r="AAV204" t="n">
        <v>202</v>
      </c>
      <c r="AAW204" t="n">
        <v>43431</v>
      </c>
      <c r="AAX204" t="n">
        <v>25.81</v>
      </c>
      <c r="AAY204" t="n">
        <v>203</v>
      </c>
      <c r="AAZ204" t="n">
        <v>43567</v>
      </c>
      <c r="ABA204" t="n">
        <v>35.39</v>
      </c>
      <c r="ABB204" t="n">
        <v>203</v>
      </c>
      <c r="ABC204" t="n">
        <v>44272</v>
      </c>
      <c r="ABD204" t="n">
        <v>34.84</v>
      </c>
      <c r="ABE204" t="n">
        <v>200</v>
      </c>
      <c r="ABF204" t="n">
        <v>43742</v>
      </c>
      <c r="ABG204" t="n">
        <v>54.86</v>
      </c>
      <c r="ABH204" t="n">
        <v>204</v>
      </c>
      <c r="ABI204" t="n">
        <v>42518</v>
      </c>
      <c r="ABJ204" t="n">
        <v>37.84</v>
      </c>
      <c r="ABK204" t="n">
        <v>209</v>
      </c>
      <c r="ABL204" t="n">
        <v>41952</v>
      </c>
      <c r="ABM204" t="n">
        <v>44.99</v>
      </c>
      <c r="ABN204" t="n">
        <v>212</v>
      </c>
      <c r="ABO204" t="n">
        <v>42353</v>
      </c>
      <c r="ABP204" t="n">
        <v>48.14</v>
      </c>
      <c r="ABQ204" t="n">
        <v>210</v>
      </c>
      <c r="ABR204" t="n">
        <v>42684</v>
      </c>
      <c r="ABS204" t="n">
        <v>53.78</v>
      </c>
      <c r="ABT204" t="n">
        <v>208</v>
      </c>
      <c r="ABU204" t="n">
        <v>42667</v>
      </c>
      <c r="ABV204" t="n">
        <v>50.12</v>
      </c>
      <c r="ABW204" t="n">
        <v>208</v>
      </c>
      <c r="ABX204" t="n">
        <v>43693</v>
      </c>
      <c r="ABY204" t="n">
        <v>25.52</v>
      </c>
      <c r="ABZ204" t="n">
        <v>207</v>
      </c>
      <c r="ACA204" t="n">
        <v>41923</v>
      </c>
      <c r="ACB204" t="n">
        <v>32.31</v>
      </c>
      <c r="ACC204" t="n">
        <v>208</v>
      </c>
      <c r="ACD204" t="n">
        <v>41456</v>
      </c>
      <c r="ACE204" t="n">
        <v>35.65</v>
      </c>
      <c r="ACF204" t="n">
        <v>211</v>
      </c>
      <c r="ACG204" t="n">
        <v>40467</v>
      </c>
      <c r="ACH204" t="n">
        <v>45.56</v>
      </c>
      <c r="ACI204" t="n">
        <v>214</v>
      </c>
      <c r="ACJ204" t="n">
        <v>40351</v>
      </c>
      <c r="ACK204" t="n">
        <v>50.84</v>
      </c>
      <c r="ACL204" t="n">
        <v>214</v>
      </c>
      <c r="ACM204" t="n">
        <v>40864</v>
      </c>
      <c r="ACN204" t="n">
        <v>45.16</v>
      </c>
      <c r="ACO204" t="n">
        <v>212</v>
      </c>
      <c r="ACP204" t="n">
        <v>41095</v>
      </c>
      <c r="ACQ204" t="n">
        <v>48.94</v>
      </c>
      <c r="ACR204" t="n">
        <v>211</v>
      </c>
      <c r="ACS204" t="n">
        <v>41128</v>
      </c>
      <c r="ACT204" t="n">
        <v>39.14</v>
      </c>
      <c r="ACU204" t="n">
        <v>211</v>
      </c>
      <c r="ACV204" t="n">
        <v>40268</v>
      </c>
      <c r="ACW204" t="n">
        <v>44.66</v>
      </c>
      <c r="ACX204" t="n">
        <v>213</v>
      </c>
      <c r="ACY204" t="n">
        <v>40285</v>
      </c>
      <c r="ACZ204" t="n">
        <v>49.29</v>
      </c>
      <c r="ADA204" t="n">
        <v>214</v>
      </c>
      <c r="ADB204" t="n">
        <v>39706</v>
      </c>
      <c r="ADC204" t="n">
        <v>51.14</v>
      </c>
      <c r="ADD204" t="n">
        <v>214</v>
      </c>
      <c r="ADE204" t="n">
        <v>39520</v>
      </c>
      <c r="ADF204" t="n">
        <v>71.95</v>
      </c>
      <c r="ADG204" t="n">
        <v>217</v>
      </c>
      <c r="ADH204" t="n">
        <v>39871</v>
      </c>
      <c r="ADI204" t="n">
        <v>48.62</v>
      </c>
      <c r="ADJ204" t="n">
        <v>211</v>
      </c>
      <c r="ADK204" t="n">
        <v>38121</v>
      </c>
      <c r="ADL204" t="n">
        <v>48.43</v>
      </c>
      <c r="ADM204" t="n">
        <v>221</v>
      </c>
      <c r="ADN204" t="n">
        <v>38978</v>
      </c>
      <c r="ADO204" t="n">
        <v>35.95</v>
      </c>
      <c r="ADP204" t="n">
        <v>216</v>
      </c>
      <c r="ADQ204" t="n">
        <v>38713</v>
      </c>
      <c r="ADR204" t="n">
        <v>44.69</v>
      </c>
      <c r="ADS204" t="n">
        <v>218</v>
      </c>
      <c r="ADT204" t="n">
        <v>38620</v>
      </c>
      <c r="ADU204" t="n">
        <v>49.81</v>
      </c>
      <c r="ADV204" t="n">
        <v>218</v>
      </c>
      <c r="ADW204" t="n">
        <v>37879</v>
      </c>
      <c r="ADX204" t="n">
        <v>45.84</v>
      </c>
      <c r="ADY204" t="n">
        <v>220</v>
      </c>
      <c r="ADZ204" t="n">
        <v>37846</v>
      </c>
      <c r="AEA204" t="n">
        <v>57.82</v>
      </c>
      <c r="AEB204" t="n">
        <v>220</v>
      </c>
      <c r="AEC204" t="n">
        <v>38332</v>
      </c>
      <c r="AED204" t="n">
        <v>40.75</v>
      </c>
      <c r="AEE204" t="n">
        <v>217</v>
      </c>
      <c r="AEF204" t="n">
        <v>38548</v>
      </c>
      <c r="AEG204" t="n">
        <v>46.42</v>
      </c>
      <c r="AEH204" t="n">
        <v>211</v>
      </c>
      <c r="AEI204" t="n">
        <v>37621</v>
      </c>
      <c r="AEJ204" t="n">
        <v>40.69</v>
      </c>
      <c r="AEK204" t="n">
        <v>214</v>
      </c>
      <c r="AEL204" t="n">
        <v>37423</v>
      </c>
      <c r="AEM204" t="n">
        <v>52.84</v>
      </c>
      <c r="AEN204" t="n">
        <v>215</v>
      </c>
      <c r="AEO204" t="n">
        <v>37555</v>
      </c>
      <c r="AEP204" t="n">
        <v>47.11</v>
      </c>
      <c r="AEQ204" t="n">
        <v>217</v>
      </c>
      <c r="AER204" t="n">
        <v>36757</v>
      </c>
      <c r="AES204" t="n">
        <v>71.34999999999999</v>
      </c>
      <c r="AET204" t="n">
        <v>227</v>
      </c>
      <c r="AEU204" t="n">
        <v>37790</v>
      </c>
      <c r="AEV204" t="n">
        <v>36.99</v>
      </c>
      <c r="AEW204" t="n">
        <v>218</v>
      </c>
      <c r="AEX204" t="n">
        <v>36423</v>
      </c>
      <c r="AEY204" t="n">
        <v>49.43</v>
      </c>
      <c r="AEZ204" t="n">
        <v>226</v>
      </c>
      <c r="AFA204" t="n">
        <v>37389</v>
      </c>
      <c r="AFB204" t="n">
        <v>24.29</v>
      </c>
      <c r="AFC204" t="n">
        <v>220</v>
      </c>
      <c r="AFD204" t="n">
        <v>36840</v>
      </c>
      <c r="AFE204" t="n">
        <v>41.4</v>
      </c>
      <c r="AFF204" t="n">
        <v>223</v>
      </c>
      <c r="AFG204" t="n">
        <v>36999</v>
      </c>
      <c r="AFH204" t="n">
        <v>49.86</v>
      </c>
      <c r="AFI204" t="n">
        <v>220</v>
      </c>
      <c r="AFJ204" t="n">
        <v>37571</v>
      </c>
      <c r="AFK204" t="n">
        <v>23.32</v>
      </c>
      <c r="AFL204" t="n">
        <v>216</v>
      </c>
      <c r="AFM204" t="n">
        <v>36066</v>
      </c>
      <c r="AFN204" t="n">
        <v>59.54</v>
      </c>
      <c r="AFO204" t="n">
        <v>219</v>
      </c>
      <c r="AFP204" t="n">
        <v>35404</v>
      </c>
      <c r="AFQ204" t="n">
        <v>44.89</v>
      </c>
      <c r="AFR204" t="n">
        <v>222</v>
      </c>
      <c r="AFS204" t="n">
        <v>34848</v>
      </c>
      <c r="AFT204" t="n">
        <v>39.25</v>
      </c>
      <c r="AFU204" t="n">
        <v>222</v>
      </c>
      <c r="AFV204" t="n">
        <v>35116</v>
      </c>
      <c r="AFW204" t="n">
        <v>30.82</v>
      </c>
      <c r="AFX204" t="n">
        <v>221</v>
      </c>
      <c r="AFY204" t="n">
        <v>35335</v>
      </c>
      <c r="AFZ204" t="n">
        <v>70.56</v>
      </c>
      <c r="AGA204" t="n">
        <v>221</v>
      </c>
      <c r="AGB204" t="n">
        <v>34967</v>
      </c>
      <c r="AGC204" t="n">
        <v>22.72</v>
      </c>
      <c r="AGD204" t="n">
        <v>221</v>
      </c>
      <c r="AGE204" t="n">
        <v>34147</v>
      </c>
      <c r="AGF204" t="n">
        <v>44.56</v>
      </c>
      <c r="AGG204" t="n">
        <v>222</v>
      </c>
      <c r="AGH204" t="n">
        <v>34203</v>
      </c>
      <c r="AGI204" t="n">
        <v>36.58</v>
      </c>
      <c r="AGJ204" t="n">
        <v>221</v>
      </c>
      <c r="AGK204" t="n">
        <v>33750</v>
      </c>
      <c r="AGL204" t="n">
        <v>40.1</v>
      </c>
      <c r="AGM204" t="n">
        <v>226</v>
      </c>
      <c r="AGN204" t="n">
        <v>34445</v>
      </c>
      <c r="AGO204" t="n">
        <v>35.7</v>
      </c>
      <c r="AGP204" t="n">
        <v>222</v>
      </c>
      <c r="AGQ204" t="n">
        <v>34405</v>
      </c>
      <c r="AGR204" t="n">
        <v>44.81</v>
      </c>
      <c r="AGS204" t="n">
        <v>224</v>
      </c>
      <c r="AGT204" t="n">
        <v>34809</v>
      </c>
      <c r="AGU204" t="n">
        <v>54.41</v>
      </c>
      <c r="AGV204" t="n">
        <v>221</v>
      </c>
      <c r="AGW204" t="n">
        <v>34051</v>
      </c>
      <c r="AGX204" t="n">
        <v>46.53</v>
      </c>
      <c r="AGY204" t="n">
        <v>226</v>
      </c>
      <c r="AGZ204" t="n">
        <v>33737</v>
      </c>
      <c r="AHA204" t="n">
        <v>33.74</v>
      </c>
      <c r="AHB204" t="n">
        <v>225</v>
      </c>
      <c r="AHC204" t="n">
        <v>33035</v>
      </c>
      <c r="AHD204" t="n">
        <v>42.13</v>
      </c>
      <c r="AHE204" t="n">
        <v>227</v>
      </c>
      <c r="AHF204" t="n">
        <v>32727</v>
      </c>
      <c r="AHG204" t="n">
        <v>46.51</v>
      </c>
      <c r="AHH204" t="n">
        <v>226</v>
      </c>
      <c r="AHI204" t="n">
        <v>31434</v>
      </c>
      <c r="AHJ204" t="n">
        <v>38.3</v>
      </c>
      <c r="AHK204" t="n">
        <v>227</v>
      </c>
      <c r="AHL204" t="n">
        <v>31354</v>
      </c>
      <c r="AHM204" t="n">
        <v>35.93</v>
      </c>
      <c r="AHN204" t="n">
        <v>230</v>
      </c>
      <c r="AHO204" t="n">
        <v>31308</v>
      </c>
      <c r="AHP204" t="n">
        <v>53.42</v>
      </c>
      <c r="AHQ204" t="n">
        <v>235</v>
      </c>
      <c r="AHR204" t="n">
        <v>33482</v>
      </c>
      <c r="AHS204" t="n">
        <v>32</v>
      </c>
      <c r="AHT204" t="n">
        <v>223</v>
      </c>
      <c r="AHU204" t="n">
        <v>34445</v>
      </c>
      <c r="AHV204" t="n">
        <v>40.75</v>
      </c>
      <c r="AHW204" t="n">
        <v>19</v>
      </c>
      <c r="AHX204" t="n">
        <v>34014</v>
      </c>
      <c r="AHY204" t="n">
        <v>43.58</v>
      </c>
      <c r="AHZ204" t="n">
        <v>203</v>
      </c>
    </row>
    <row r="205" ht="14.4" customHeight="1">
      <c r="A205" t="inlineStr">
        <is>
          <t>GODFRYPHLP</t>
        </is>
      </c>
      <c r="B205" t="n">
        <v>42437.44</v>
      </c>
      <c r="C205" t="n">
        <v>41.98</v>
      </c>
      <c r="D205" t="n">
        <v>204</v>
      </c>
      <c r="E205" t="n">
        <v>41699.12</v>
      </c>
      <c r="F205" t="n">
        <v>36.77</v>
      </c>
      <c r="G205" t="n">
        <v>204</v>
      </c>
      <c r="H205" t="n">
        <v>41491.15</v>
      </c>
      <c r="I205" t="n">
        <v>54.02</v>
      </c>
      <c r="J205" t="n">
        <v>205</v>
      </c>
      <c r="K205" t="n">
        <v>41600.34</v>
      </c>
      <c r="L205" t="n">
        <v>45.73999999999999</v>
      </c>
      <c r="M205" t="n">
        <v>205</v>
      </c>
      <c r="N205" t="n">
        <v>42375.04</v>
      </c>
      <c r="O205" t="n">
        <v>50.19</v>
      </c>
      <c r="P205" t="n">
        <v>205</v>
      </c>
      <c r="Q205" t="n">
        <v>43160.15</v>
      </c>
      <c r="R205" t="n">
        <v>42.53</v>
      </c>
      <c r="S205" t="n">
        <v>205</v>
      </c>
      <c r="T205" s="1" t="n">
        <v>44974.74</v>
      </c>
      <c r="U205" t="n">
        <v>30.72</v>
      </c>
      <c r="V205" t="n">
        <v>201</v>
      </c>
      <c r="W205" s="11" t="n">
        <v>47106.49</v>
      </c>
      <c r="X205" t="n">
        <v>28.69</v>
      </c>
      <c r="Y205" t="n">
        <v>196</v>
      </c>
      <c r="Z205" s="16" t="n">
        <v>46383.78</v>
      </c>
      <c r="AA205" t="n">
        <v>17.56</v>
      </c>
      <c r="AB205" t="n">
        <v>199</v>
      </c>
      <c r="AC205" s="25" t="n">
        <v>46116.01</v>
      </c>
      <c r="AD205" t="n">
        <v>25.16</v>
      </c>
      <c r="AE205" t="n">
        <v>198</v>
      </c>
      <c r="AF205" s="30" t="n">
        <v>45967.82</v>
      </c>
      <c r="AG205" t="n">
        <v>19.01</v>
      </c>
      <c r="AH205" t="n">
        <v>198</v>
      </c>
      <c r="AI205" s="39" t="n">
        <v>46196.6</v>
      </c>
      <c r="AJ205" s="36" t="n">
        <v>18.79</v>
      </c>
      <c r="AK205" t="n">
        <v>197</v>
      </c>
      <c r="AL205" s="46" t="n">
        <v>45286.7</v>
      </c>
      <c r="AM205" t="n">
        <v>33.29</v>
      </c>
      <c r="AN205" t="n">
        <v>199</v>
      </c>
      <c r="AO205" s="53" t="n">
        <v>44272.82</v>
      </c>
      <c r="AP205" t="n">
        <v>37.28</v>
      </c>
      <c r="AQ205" t="n">
        <v>203</v>
      </c>
      <c r="AR205" s="61" t="n">
        <v>42791</v>
      </c>
      <c r="AS205" t="n">
        <v>46.44</v>
      </c>
      <c r="AT205" t="n">
        <v>204</v>
      </c>
      <c r="AU205" s="67" t="n">
        <v>44200.03</v>
      </c>
      <c r="AV205" t="n">
        <v>27.34</v>
      </c>
      <c r="AW205" t="n">
        <v>203</v>
      </c>
      <c r="AX205" s="70" t="n">
        <v>44428.8</v>
      </c>
      <c r="AY205" t="n">
        <v>30.1</v>
      </c>
      <c r="AZ205" t="n">
        <v>203</v>
      </c>
      <c r="BA205" s="75" t="n">
        <v>44194.83</v>
      </c>
      <c r="BB205" t="n">
        <v>40.45</v>
      </c>
      <c r="BC205" t="n">
        <v>204</v>
      </c>
      <c r="BD205" s="79" t="n">
        <v>47236.48</v>
      </c>
      <c r="BE205" t="n">
        <v>24.87</v>
      </c>
      <c r="BF205" t="n">
        <v>194</v>
      </c>
      <c r="BG205" s="81" t="n">
        <v>48557.12</v>
      </c>
      <c r="BH205" t="n">
        <v>13.6</v>
      </c>
      <c r="BI205" t="n">
        <v>191</v>
      </c>
      <c r="BJ205" s="87" t="n">
        <v>48289.35</v>
      </c>
      <c r="BK205" t="n">
        <v>20.42</v>
      </c>
      <c r="BL205" t="n">
        <v>194</v>
      </c>
      <c r="BM205" s="87" t="n">
        <v>47811.01</v>
      </c>
      <c r="BN205" t="n">
        <v>29.57</v>
      </c>
      <c r="BO205" t="n">
        <v>194</v>
      </c>
      <c r="BP205" s="88" t="n">
        <v>48562.32</v>
      </c>
      <c r="BQ205" t="n">
        <v>19.75</v>
      </c>
      <c r="BR205" t="n">
        <v>192</v>
      </c>
      <c r="BS205" s="89" t="n">
        <v>47636.83</v>
      </c>
      <c r="BT205" t="n">
        <v>31.69</v>
      </c>
      <c r="BU205" t="n">
        <v>193</v>
      </c>
      <c r="BV205" s="95" t="n">
        <v>48999.07</v>
      </c>
      <c r="BW205" t="n">
        <v>31.82</v>
      </c>
      <c r="BX205" t="n">
        <v>192</v>
      </c>
      <c r="BY205" s="100" t="n">
        <v>48827.49</v>
      </c>
      <c r="BZ205" t="n">
        <v>28.55</v>
      </c>
      <c r="CA205" t="n">
        <v>189</v>
      </c>
      <c r="CB205" s="105" t="n">
        <v>45754.65</v>
      </c>
      <c r="CC205" t="n">
        <v>41.97</v>
      </c>
      <c r="CD205" t="n">
        <v>196</v>
      </c>
      <c r="CE205" s="110" t="n">
        <v>45637.66</v>
      </c>
      <c r="CF205" t="n">
        <v>23.87</v>
      </c>
      <c r="CG205" t="n">
        <v>194</v>
      </c>
      <c r="CH205" s="116" t="n">
        <v>45013.74</v>
      </c>
      <c r="CI205" t="n">
        <v>25.21</v>
      </c>
      <c r="CJ205" t="n">
        <v>194</v>
      </c>
      <c r="CK205" s="122" t="n">
        <v>46544.96</v>
      </c>
      <c r="CL205" t="n">
        <v>21.3</v>
      </c>
      <c r="CM205" t="n">
        <v>194</v>
      </c>
      <c r="CN205" s="129" t="n">
        <v>48770.3</v>
      </c>
      <c r="CO205" t="n">
        <v>20.85</v>
      </c>
      <c r="CP205" t="n">
        <v>191</v>
      </c>
      <c r="CQ205" s="134" t="n">
        <v>47517.24</v>
      </c>
      <c r="CR205" t="n">
        <v>33.79</v>
      </c>
      <c r="CS205" t="n">
        <v>189</v>
      </c>
      <c r="CT205" s="141" t="n">
        <v>45775.45</v>
      </c>
      <c r="CU205" t="n">
        <v>37.84</v>
      </c>
      <c r="CV205" t="n">
        <v>193</v>
      </c>
      <c r="CW205" s="146" t="n">
        <v>47314.47</v>
      </c>
      <c r="CX205" t="n">
        <v>23.04</v>
      </c>
      <c r="CY205" t="n">
        <v>191</v>
      </c>
      <c r="CZ205" s="156" t="n">
        <v>51377.79</v>
      </c>
      <c r="DA205" t="n">
        <v>24.66</v>
      </c>
      <c r="DB205" t="n">
        <v>180</v>
      </c>
      <c r="DC205" s="163" t="n">
        <v>56473.2</v>
      </c>
      <c r="DD205" t="n">
        <v>15.68</v>
      </c>
      <c r="DE205" t="n">
        <v>167</v>
      </c>
      <c r="DF205" s="168" t="n">
        <v>51941.93</v>
      </c>
      <c r="DG205" t="n">
        <v>15.93</v>
      </c>
      <c r="DH205" t="n">
        <v>175</v>
      </c>
      <c r="DI205" s="170" t="n">
        <v>51759.95</v>
      </c>
      <c r="DJ205" t="n">
        <v>10.82</v>
      </c>
      <c r="DK205" t="n">
        <v>176</v>
      </c>
      <c r="DL205" s="177" t="n">
        <v>51182.81</v>
      </c>
      <c r="DM205" t="n">
        <v>24.53</v>
      </c>
      <c r="DN205" t="n">
        <v>179</v>
      </c>
      <c r="DO205" s="177" t="n">
        <v>50174.13</v>
      </c>
      <c r="DP205" t="n">
        <v>26.92</v>
      </c>
      <c r="DQ205" t="n">
        <v>183</v>
      </c>
      <c r="DR205" s="176" t="n">
        <v>52342.28</v>
      </c>
      <c r="DS205" t="n">
        <v>23.3</v>
      </c>
      <c r="DT205" t="n">
        <v>175</v>
      </c>
      <c r="DU205" s="176" t="n">
        <v>52721.83</v>
      </c>
      <c r="DV205" t="n">
        <v>20.22</v>
      </c>
      <c r="DW205" t="n">
        <v>174</v>
      </c>
      <c r="DX205" s="180" t="n">
        <v>50278.12</v>
      </c>
      <c r="DY205" t="n">
        <v>35.34</v>
      </c>
      <c r="DZ205" t="n">
        <v>186</v>
      </c>
      <c r="EA205" s="182" t="n">
        <v>50954.04</v>
      </c>
      <c r="EB205" t="n">
        <v>18.47</v>
      </c>
      <c r="EC205" t="n">
        <v>180</v>
      </c>
      <c r="ED205" s="191" t="n">
        <v>57455.88</v>
      </c>
      <c r="EE205" t="n">
        <v>10.37</v>
      </c>
      <c r="EF205" t="n">
        <v>167</v>
      </c>
      <c r="EG205" s="193" t="n">
        <v>54853.59</v>
      </c>
      <c r="EH205" t="n">
        <v>15.67</v>
      </c>
      <c r="EI205" t="n">
        <v>174</v>
      </c>
      <c r="EJ205" s="194" t="n">
        <v>56335.41</v>
      </c>
      <c r="EK205" t="n">
        <v>11.74</v>
      </c>
      <c r="EL205" t="n">
        <v>168</v>
      </c>
      <c r="EM205" s="196" t="n">
        <v>54687.21</v>
      </c>
      <c r="EN205" t="n">
        <v>19.58</v>
      </c>
      <c r="EO205" t="n">
        <v>171</v>
      </c>
      <c r="EP205" s="200" t="n">
        <v>55116.15</v>
      </c>
      <c r="EQ205" t="n">
        <v>10.06</v>
      </c>
      <c r="ER205" t="n">
        <v>167</v>
      </c>
      <c r="ES205" s="205" t="n">
        <v>57063.33</v>
      </c>
      <c r="ET205" t="n">
        <v>9.210000000000001</v>
      </c>
      <c r="EU205" t="n">
        <v>162</v>
      </c>
      <c r="EV205" s="208" t="n">
        <v>55295.53</v>
      </c>
      <c r="EW205" t="n">
        <v>23.84</v>
      </c>
      <c r="EX205" t="n">
        <v>169</v>
      </c>
      <c r="EY205" s="216" t="n">
        <v>52300.68</v>
      </c>
      <c r="EZ205" t="n">
        <v>21.3</v>
      </c>
      <c r="FA205" t="n">
        <v>179</v>
      </c>
      <c r="FB205" s="212" t="n">
        <v>53262.57</v>
      </c>
      <c r="FC205" t="n">
        <v>9.050000000000001</v>
      </c>
      <c r="FD205" t="n">
        <v>178</v>
      </c>
      <c r="FE205" s="212" t="n">
        <v>54541.62</v>
      </c>
      <c r="FF205" t="n">
        <v>14.41</v>
      </c>
      <c r="FG205" t="n">
        <v>169</v>
      </c>
      <c r="FH205" s="215" t="n">
        <v>57494.88</v>
      </c>
      <c r="FI205" t="n">
        <v>19.19</v>
      </c>
      <c r="FJ205" t="n">
        <v>163</v>
      </c>
      <c r="FK205" s="214" t="n">
        <v>55326.73</v>
      </c>
      <c r="FL205" t="n">
        <v>25.5</v>
      </c>
      <c r="FM205" t="n">
        <v>169</v>
      </c>
      <c r="FN205" s="220" t="n">
        <v>56855.35</v>
      </c>
      <c r="FO205" t="n">
        <v>11.1</v>
      </c>
      <c r="FP205" t="n">
        <v>162</v>
      </c>
      <c r="FQ205" s="218" t="n">
        <v>56101.44</v>
      </c>
      <c r="FR205" t="n">
        <v>22.55</v>
      </c>
      <c r="FS205" t="n">
        <v>168</v>
      </c>
      <c r="FT205" s="228" t="n">
        <v>54032.08</v>
      </c>
      <c r="FU205" t="n">
        <v>28.72</v>
      </c>
      <c r="FV205" t="n">
        <v>176</v>
      </c>
      <c r="FW205" s="231" t="n">
        <v>53241.77</v>
      </c>
      <c r="FX205" t="n">
        <v>28.41</v>
      </c>
      <c r="FY205" t="n">
        <v>177</v>
      </c>
      <c r="FZ205" s="236" t="n">
        <v>53090.99</v>
      </c>
      <c r="GA205" t="n">
        <v>20.96</v>
      </c>
      <c r="GB205" t="n">
        <v>177</v>
      </c>
      <c r="GC205" s="239" t="n">
        <v>56933.34</v>
      </c>
      <c r="GD205" t="n">
        <v>10.49</v>
      </c>
      <c r="GE205" t="n">
        <v>171</v>
      </c>
      <c r="GF205" s="238" t="n">
        <v>55872.67</v>
      </c>
      <c r="GG205" t="n">
        <v>21.05</v>
      </c>
      <c r="GH205" t="n">
        <v>174</v>
      </c>
      <c r="GI205" s="238" t="n">
        <v>54406.44</v>
      </c>
      <c r="GJ205" t="n">
        <v>25.42</v>
      </c>
      <c r="GK205" t="n">
        <v>174</v>
      </c>
      <c r="GL205" s="237" t="n">
        <v>54546.82</v>
      </c>
      <c r="GM205" t="n">
        <v>34.01</v>
      </c>
      <c r="GN205" t="n">
        <v>176</v>
      </c>
      <c r="GO205" s="236" t="n">
        <v>53782.51</v>
      </c>
      <c r="GP205" t="n">
        <v>26.57</v>
      </c>
      <c r="GQ205" t="n">
        <v>177</v>
      </c>
      <c r="GR205" s="238" t="n">
        <v>52253.89</v>
      </c>
      <c r="GS205" t="n">
        <v>30.63</v>
      </c>
      <c r="GT205" t="n">
        <v>181</v>
      </c>
      <c r="GU205" s="237" t="n">
        <v>53189.78</v>
      </c>
      <c r="GV205" t="n">
        <v>16.62</v>
      </c>
      <c r="GW205" t="n">
        <v>178</v>
      </c>
      <c r="GX205" s="238" t="n">
        <v>52160.3</v>
      </c>
      <c r="GY205" t="n">
        <v>25.69</v>
      </c>
      <c r="GZ205" t="n">
        <v>178</v>
      </c>
      <c r="HA205" s="236" t="n">
        <v>51084.03</v>
      </c>
      <c r="HB205" t="n">
        <v>29.7</v>
      </c>
      <c r="HC205" t="n">
        <v>175</v>
      </c>
      <c r="HD205" s="245" t="n">
        <v>54250.46</v>
      </c>
      <c r="HE205" t="n">
        <v>26.2</v>
      </c>
      <c r="HF205" t="n">
        <v>172</v>
      </c>
      <c r="HG205" s="244" t="n">
        <v>52643.84</v>
      </c>
      <c r="HH205" t="n">
        <v>20.77</v>
      </c>
      <c r="HI205" t="n">
        <v>175</v>
      </c>
      <c r="HJ205" t="n">
        <v>52690.64</v>
      </c>
      <c r="HK205" t="n">
        <v>16</v>
      </c>
      <c r="HL205" t="n">
        <v>180</v>
      </c>
      <c r="HM205" s="251" t="n">
        <v>53127.39</v>
      </c>
      <c r="HN205" t="n">
        <v>20.04</v>
      </c>
      <c r="HO205" t="n">
        <v>179</v>
      </c>
      <c r="HP205" s="251" t="n">
        <v>53798.11</v>
      </c>
      <c r="HQ205" t="n">
        <v>27.95</v>
      </c>
      <c r="HR205" t="n">
        <v>177</v>
      </c>
      <c r="HS205" s="250" t="n">
        <v>53423.75</v>
      </c>
      <c r="HT205" t="n">
        <v>29.13</v>
      </c>
      <c r="HU205" t="n">
        <v>180</v>
      </c>
      <c r="HV205" s="250" t="n">
        <v>52880.94</v>
      </c>
      <c r="HW205" t="n">
        <v>37.23</v>
      </c>
      <c r="HX205" t="n">
        <v>179</v>
      </c>
      <c r="HY205" s="252" t="n">
        <v>51395.99</v>
      </c>
      <c r="HZ205" t="n">
        <v>42.37</v>
      </c>
      <c r="IA205" t="n">
        <v>182</v>
      </c>
      <c r="IB205" s="251" t="n">
        <v>52066.71</v>
      </c>
      <c r="IC205" t="n">
        <v>24.65</v>
      </c>
      <c r="ID205" t="n">
        <v>183</v>
      </c>
      <c r="IE205" s="250" t="n">
        <v>51395.99</v>
      </c>
      <c r="IF205" t="n">
        <v>33.85</v>
      </c>
      <c r="IG205" t="n">
        <v>183</v>
      </c>
      <c r="IH205" s="250" t="n">
        <v>51191.65</v>
      </c>
      <c r="II205" t="n">
        <v>36.64</v>
      </c>
      <c r="IJ205" t="n">
        <v>186</v>
      </c>
      <c r="IK205" s="251" t="n">
        <v>51739.15</v>
      </c>
      <c r="IL205" t="n">
        <v>17.09</v>
      </c>
      <c r="IM205" t="n">
        <v>184</v>
      </c>
      <c r="IN205" s="251" t="n">
        <v>53110.23</v>
      </c>
      <c r="IO205" t="n">
        <v>31.12</v>
      </c>
      <c r="IP205" t="n">
        <v>178</v>
      </c>
      <c r="IQ205" s="252" t="n">
        <v>48603.92</v>
      </c>
      <c r="IR205" t="n">
        <v>32.81</v>
      </c>
      <c r="IS205" t="n">
        <v>187</v>
      </c>
      <c r="IT205" s="256" t="n">
        <v>49293.36</v>
      </c>
      <c r="IU205" t="n">
        <v>30.07</v>
      </c>
      <c r="IV205" t="n">
        <v>188</v>
      </c>
      <c r="IW205" s="263" t="n">
        <v>48713.1</v>
      </c>
      <c r="IX205" t="n">
        <v>34.68</v>
      </c>
      <c r="IY205" t="n">
        <v>188</v>
      </c>
      <c r="IZ205" s="262" t="n">
        <v>49508.61</v>
      </c>
      <c r="JA205" t="n">
        <v>30.23</v>
      </c>
      <c r="JB205" t="n">
        <v>187</v>
      </c>
      <c r="JC205" s="268" t="n">
        <v>49087.46</v>
      </c>
      <c r="JD205" t="n">
        <v>37.65</v>
      </c>
      <c r="JE205" t="n">
        <v>188</v>
      </c>
      <c r="JF205" s="268" t="n">
        <v>48137.53</v>
      </c>
      <c r="JG205" t="n">
        <v>35.89</v>
      </c>
      <c r="JH205" t="n">
        <v>189</v>
      </c>
      <c r="JI205" s="269" t="n">
        <v>48354.35</v>
      </c>
      <c r="JJ205" t="n">
        <v>33.94</v>
      </c>
      <c r="JK205" t="n">
        <v>187</v>
      </c>
      <c r="JL205" s="268" t="n">
        <v>47122.09</v>
      </c>
      <c r="JM205" t="n">
        <v>29.44</v>
      </c>
      <c r="JN205" t="n">
        <v>187</v>
      </c>
      <c r="JO205" s="268" t="n">
        <v>46950.51</v>
      </c>
      <c r="JP205" t="n">
        <v>27.56</v>
      </c>
      <c r="JQ205" t="n">
        <v>188</v>
      </c>
      <c r="JR205" s="269" t="n">
        <v>47262.47</v>
      </c>
      <c r="JS205" t="n">
        <v>35.52</v>
      </c>
      <c r="JT205" t="n">
        <v>188</v>
      </c>
      <c r="JU205" s="275" t="n">
        <v>46716.54</v>
      </c>
      <c r="JV205" t="n">
        <v>41.31</v>
      </c>
      <c r="JW205" t="n">
        <v>189</v>
      </c>
      <c r="JX205" s="274" t="n">
        <v>47053.46</v>
      </c>
      <c r="JY205" t="n">
        <v>34.71</v>
      </c>
      <c r="JZ205" t="n">
        <v>188</v>
      </c>
      <c r="KA205" s="281" t="n">
        <v>46973.91</v>
      </c>
      <c r="KB205" t="n">
        <v>43.72</v>
      </c>
      <c r="KC205" t="n">
        <v>190</v>
      </c>
      <c r="KD205" s="281" t="n">
        <v>46231.43</v>
      </c>
      <c r="KE205" t="n">
        <v>26.29</v>
      </c>
      <c r="KF205" t="n">
        <v>191</v>
      </c>
      <c r="KG205" s="281" t="n">
        <v>46061.41</v>
      </c>
      <c r="KH205" t="n">
        <v>37.07</v>
      </c>
      <c r="KI205" t="n">
        <v>190</v>
      </c>
      <c r="KJ205" s="286" t="n">
        <v>45780.65</v>
      </c>
      <c r="KK205" t="n">
        <v>38</v>
      </c>
      <c r="KL205" t="n">
        <v>192</v>
      </c>
      <c r="KM205" s="286" t="n">
        <v>44922.75</v>
      </c>
      <c r="KN205" t="n">
        <v>46.01</v>
      </c>
      <c r="KO205" t="n">
        <v>195</v>
      </c>
      <c r="KP205" s="287" t="n">
        <v>45858.64</v>
      </c>
      <c r="KQ205" t="n">
        <v>27.68</v>
      </c>
      <c r="KR205" t="n">
        <v>191</v>
      </c>
      <c r="KS205" s="286" t="n">
        <v>45780.65</v>
      </c>
      <c r="KT205" t="n">
        <v>31.15</v>
      </c>
      <c r="KU205" t="n">
        <v>194</v>
      </c>
      <c r="KV205" s="286" t="n">
        <v>45234.71</v>
      </c>
      <c r="KW205" t="n">
        <v>37.07</v>
      </c>
      <c r="KX205" t="n">
        <v>192</v>
      </c>
      <c r="KY205" s="286" t="n">
        <v>44766.77</v>
      </c>
      <c r="KZ205" t="n">
        <v>32.4</v>
      </c>
      <c r="LA205" t="n">
        <v>190</v>
      </c>
      <c r="LB205" s="287" t="n">
        <v>45184.8</v>
      </c>
      <c r="LC205" t="n">
        <v>37.38</v>
      </c>
      <c r="LD205" t="n">
        <v>194</v>
      </c>
      <c r="LE205" s="287" t="n">
        <v>45671.46</v>
      </c>
      <c r="LF205" t="n">
        <v>31.55</v>
      </c>
      <c r="LG205" t="n">
        <v>194</v>
      </c>
      <c r="LH205" s="290" t="n">
        <v>44801.08</v>
      </c>
      <c r="LI205" t="n">
        <v>43.79</v>
      </c>
      <c r="LJ205" t="n">
        <v>191</v>
      </c>
      <c r="LK205" t="n">
        <v>43425.321984</v>
      </c>
      <c r="LL205" t="n">
        <v>31.31</v>
      </c>
      <c r="LM205" t="n">
        <v>198</v>
      </c>
      <c r="LN205" t="n">
        <v>43253.74</v>
      </c>
      <c r="LO205" t="n">
        <v>31.3</v>
      </c>
      <c r="LP205" t="n">
        <v>197</v>
      </c>
      <c r="LQ205" t="n">
        <v>41335.17</v>
      </c>
      <c r="LR205" t="n">
        <v>45.12</v>
      </c>
      <c r="LS205" t="n">
        <v>204</v>
      </c>
      <c r="LT205" t="n">
        <v>43203.83</v>
      </c>
      <c r="LU205" t="n">
        <v>33.03</v>
      </c>
      <c r="LV205" t="n">
        <v>196</v>
      </c>
      <c r="LW205" t="n">
        <v>43659.29</v>
      </c>
      <c r="LX205" t="n">
        <v>17.2</v>
      </c>
      <c r="LY205" t="n">
        <v>195</v>
      </c>
      <c r="LZ205" t="n">
        <v>43773.16</v>
      </c>
      <c r="MA205" t="n">
        <v>16.47</v>
      </c>
      <c r="MB205" t="n">
        <v>196</v>
      </c>
      <c r="MC205" t="n">
        <v>44532.79</v>
      </c>
      <c r="MD205" t="n">
        <v>22.07</v>
      </c>
      <c r="ME205" t="n">
        <v>193</v>
      </c>
      <c r="MF205" t="n">
        <v>44610.78</v>
      </c>
      <c r="MG205" t="n">
        <v>27.48</v>
      </c>
      <c r="MH205" t="n">
        <v>194</v>
      </c>
      <c r="MI205" t="n">
        <v>44646.66</v>
      </c>
      <c r="MJ205" t="n">
        <v>25.79</v>
      </c>
      <c r="MK205" t="n">
        <v>194</v>
      </c>
      <c r="ML205" t="n">
        <v>43551.67</v>
      </c>
      <c r="MM205" t="n">
        <v>36.38</v>
      </c>
      <c r="MN205" t="n">
        <v>195</v>
      </c>
      <c r="MO205" t="n">
        <v>43119.6</v>
      </c>
      <c r="MP205" t="n">
        <v>30.59</v>
      </c>
      <c r="MQ205" t="n">
        <v>196</v>
      </c>
      <c r="MR205" t="n">
        <v>44141.28</v>
      </c>
      <c r="MS205" t="n">
        <v>34.59</v>
      </c>
      <c r="MT205" t="n">
        <v>194</v>
      </c>
      <c r="MU205" t="n">
        <v>44844.76</v>
      </c>
      <c r="MV205" t="n">
        <v>40.7</v>
      </c>
      <c r="MW205" t="n">
        <v>194</v>
      </c>
      <c r="MX205" t="n">
        <v>44423.61</v>
      </c>
      <c r="MY205" t="n">
        <v>30.8</v>
      </c>
      <c r="MZ205" t="n">
        <v>194</v>
      </c>
      <c r="NA205" t="n">
        <v>43823.08</v>
      </c>
      <c r="NB205" t="n">
        <v>36.34</v>
      </c>
      <c r="NC205" t="n">
        <v>196</v>
      </c>
      <c r="ND205" t="n">
        <v>43534.51</v>
      </c>
      <c r="NE205" t="n">
        <v>29.25</v>
      </c>
      <c r="NF205" t="n">
        <v>198</v>
      </c>
      <c r="NG205" t="n">
        <v>41948.17</v>
      </c>
      <c r="NH205" t="n">
        <v>60.11</v>
      </c>
      <c r="NI205" t="n">
        <v>202</v>
      </c>
      <c r="NJ205" t="n">
        <v>43050.97</v>
      </c>
      <c r="NK205" t="n">
        <v>29.22</v>
      </c>
      <c r="NL205" t="n">
        <v>198</v>
      </c>
      <c r="NM205" t="n">
        <v>35688.63</v>
      </c>
      <c r="NN205" t="n">
        <v>24.02</v>
      </c>
      <c r="NO205" t="n">
        <v>224</v>
      </c>
      <c r="NP205" t="n">
        <v>35095.9</v>
      </c>
      <c r="NQ205" t="n">
        <v>16.23</v>
      </c>
      <c r="NR205" t="n">
        <v>228</v>
      </c>
      <c r="NS205" t="n">
        <v>34083.57</v>
      </c>
      <c r="NT205" t="n">
        <v>34.39</v>
      </c>
      <c r="NU205" t="n">
        <v>231</v>
      </c>
      <c r="NV205" t="n">
        <v>33692.06</v>
      </c>
      <c r="NW205" t="n">
        <v>29.59</v>
      </c>
      <c r="NX205" t="n">
        <v>232</v>
      </c>
      <c r="NY205" t="n">
        <v>33348.9</v>
      </c>
      <c r="NZ205" t="n">
        <v>28.55</v>
      </c>
      <c r="OA205" t="n">
        <v>231</v>
      </c>
      <c r="OB205" t="n">
        <v>32459.8</v>
      </c>
      <c r="OC205" t="n">
        <v>34.71</v>
      </c>
      <c r="OD205" t="n">
        <v>233</v>
      </c>
      <c r="OE205" t="n">
        <v>33348.9</v>
      </c>
      <c r="OF205" t="n">
        <v>28.91</v>
      </c>
      <c r="OG205" t="n">
        <v>232</v>
      </c>
      <c r="OH205" t="n">
        <v>34440.77</v>
      </c>
      <c r="OI205" t="n">
        <v>13.27</v>
      </c>
      <c r="OJ205" t="n">
        <v>226</v>
      </c>
      <c r="OK205" t="n">
        <v>34705.94</v>
      </c>
      <c r="OL205" t="n">
        <v>31.19</v>
      </c>
      <c r="OM205" t="n">
        <v>225</v>
      </c>
      <c r="ON205" t="n">
        <v>34705.94</v>
      </c>
      <c r="OO205" t="n">
        <v>31.19</v>
      </c>
      <c r="OP205" t="n">
        <v>225</v>
      </c>
      <c r="OQ205" t="n">
        <v>34893.12</v>
      </c>
      <c r="OR205" t="n">
        <v>41.87</v>
      </c>
      <c r="OS205" t="n">
        <v>224</v>
      </c>
      <c r="OT205" t="n">
        <v>34206.8</v>
      </c>
      <c r="OU205" t="n">
        <v>33.57</v>
      </c>
      <c r="OV205" t="n">
        <v>226</v>
      </c>
      <c r="OW205" t="n">
        <v>33130.53</v>
      </c>
      <c r="OX205" t="n">
        <v>41.54</v>
      </c>
      <c r="OY205" t="n">
        <v>230</v>
      </c>
      <c r="OZ205" t="n">
        <v>32303.82</v>
      </c>
      <c r="PA205" t="n">
        <v>36.61</v>
      </c>
      <c r="PB205" t="n">
        <v>230</v>
      </c>
      <c r="PC205" t="n">
        <v>32210.23</v>
      </c>
      <c r="PD205" t="n">
        <v>30.41</v>
      </c>
      <c r="PE205" t="n">
        <v>231</v>
      </c>
      <c r="PF205" t="n">
        <v>31196.35</v>
      </c>
      <c r="PG205" t="n">
        <v>42.71</v>
      </c>
      <c r="PH205" t="n">
        <v>231</v>
      </c>
      <c r="PI205" t="n">
        <v>31679.9</v>
      </c>
      <c r="PJ205" t="n">
        <v>23.4</v>
      </c>
      <c r="PK205" t="n">
        <v>232</v>
      </c>
      <c r="PL205" t="n">
        <v>31601.9</v>
      </c>
      <c r="PM205" t="n">
        <v>35.65</v>
      </c>
      <c r="PN205" t="n">
        <v>234</v>
      </c>
      <c r="PO205" t="n">
        <v>31583.19</v>
      </c>
      <c r="PP205" t="n">
        <v>42.69</v>
      </c>
      <c r="PQ205" t="n">
        <v>230</v>
      </c>
      <c r="PR205" t="n">
        <v>31163.6</v>
      </c>
      <c r="PS205" t="n">
        <v>27.27</v>
      </c>
      <c r="PT205" t="n">
        <v>233</v>
      </c>
      <c r="PU205" t="n">
        <v>30260.46</v>
      </c>
      <c r="PV205" t="n">
        <v>30.03</v>
      </c>
      <c r="PW205" t="n">
        <v>241</v>
      </c>
      <c r="PX205" t="n">
        <v>30884.39</v>
      </c>
      <c r="PY205" t="n">
        <v>33.28</v>
      </c>
      <c r="PZ205" t="n">
        <v>242</v>
      </c>
      <c r="QA205" t="n">
        <v>31882.67</v>
      </c>
      <c r="QB205" t="n">
        <v>33.81</v>
      </c>
      <c r="QC205" t="n">
        <v>239</v>
      </c>
      <c r="QD205" t="n">
        <v>33910.43</v>
      </c>
      <c r="QE205" t="n">
        <v>7.55</v>
      </c>
      <c r="QF205" t="n">
        <v>228</v>
      </c>
      <c r="QG205" t="n">
        <v>34160.01</v>
      </c>
      <c r="QH205" t="n">
        <v>31.69</v>
      </c>
      <c r="QI205" t="n">
        <v>230</v>
      </c>
      <c r="QJ205" t="n">
        <v>33208.52</v>
      </c>
      <c r="QK205" t="n">
        <v>25.95</v>
      </c>
      <c r="QL205" t="n">
        <v>232</v>
      </c>
      <c r="QM205" t="n">
        <v>32522.2</v>
      </c>
      <c r="QN205" t="n">
        <v>34.24</v>
      </c>
      <c r="QO205" t="n">
        <v>230</v>
      </c>
      <c r="QP205" t="n">
        <v>31425.65</v>
      </c>
      <c r="QQ205" t="n">
        <v>37.7</v>
      </c>
      <c r="QR205" t="n">
        <v>238</v>
      </c>
      <c r="QS205" t="n">
        <v>32210.23</v>
      </c>
      <c r="QT205" t="n">
        <v>14.24</v>
      </c>
      <c r="QU205" t="n">
        <v>237</v>
      </c>
      <c r="QV205" t="n">
        <v>38666.32</v>
      </c>
      <c r="QW205" t="n">
        <v>12.45</v>
      </c>
      <c r="QX205" t="n">
        <v>210</v>
      </c>
      <c r="QY205" t="n">
        <v>39494.58</v>
      </c>
      <c r="QZ205" t="n">
        <v>7.54</v>
      </c>
      <c r="RA205" t="n">
        <v>206</v>
      </c>
      <c r="RB205" t="n">
        <v>38529.05</v>
      </c>
      <c r="RC205" t="n">
        <v>9.130000000000001</v>
      </c>
      <c r="RD205" t="n">
        <v>208</v>
      </c>
      <c r="RE205" t="n">
        <v>34393.98</v>
      </c>
      <c r="RF205" t="n">
        <v>21.19</v>
      </c>
      <c r="RG205" t="n">
        <v>230</v>
      </c>
      <c r="RH205" t="n">
        <v>32626.7</v>
      </c>
      <c r="RI205" t="n">
        <v>24.93</v>
      </c>
      <c r="RJ205" t="n">
        <v>238</v>
      </c>
      <c r="RK205" t="n">
        <v>32678.18</v>
      </c>
      <c r="RL205" t="n">
        <v>20.93</v>
      </c>
      <c r="RM205" t="n">
        <v>238</v>
      </c>
      <c r="RN205" t="n">
        <v>33222.56</v>
      </c>
      <c r="RO205" t="n">
        <v>14.07</v>
      </c>
      <c r="RP205" t="n">
        <v>230</v>
      </c>
      <c r="RQ205" t="n">
        <v>31976.26</v>
      </c>
      <c r="RR205" t="n">
        <v>26.11</v>
      </c>
      <c r="RS205" t="n">
        <v>235</v>
      </c>
      <c r="RT205" t="n">
        <v>31040.37</v>
      </c>
      <c r="RU205" t="n">
        <v>29.9</v>
      </c>
      <c r="RV205" t="n">
        <v>236</v>
      </c>
      <c r="RW205" t="n">
        <v>31898.27</v>
      </c>
      <c r="RX205" t="n">
        <v>21.63</v>
      </c>
      <c r="RY205" t="n">
        <v>234</v>
      </c>
      <c r="RZ205" t="n">
        <v>31430.32</v>
      </c>
      <c r="SA205" t="n">
        <v>33.89</v>
      </c>
      <c r="SB205" t="n">
        <v>232</v>
      </c>
      <c r="SC205" t="n">
        <v>32194.64</v>
      </c>
      <c r="SD205" t="n">
        <v>23.4</v>
      </c>
      <c r="SE205" t="n">
        <v>230</v>
      </c>
      <c r="SF205" t="n">
        <v>32857.56</v>
      </c>
      <c r="SG205" t="n">
        <v>22.7</v>
      </c>
      <c r="SH205" t="n">
        <v>226</v>
      </c>
      <c r="SI205" t="n">
        <v>32600.19</v>
      </c>
      <c r="SJ205" t="n">
        <v>25.68</v>
      </c>
      <c r="SK205" t="n">
        <v>229</v>
      </c>
      <c r="SL205" t="n">
        <v>31508.32</v>
      </c>
      <c r="SM205" t="n">
        <v>32.11</v>
      </c>
      <c r="SN205" t="n">
        <v>229</v>
      </c>
      <c r="SO205" t="n">
        <v>31523.91</v>
      </c>
      <c r="SP205" t="n">
        <v>26.84</v>
      </c>
      <c r="SQ205" t="n">
        <v>231</v>
      </c>
      <c r="SR205" t="n">
        <v>31336.74</v>
      </c>
      <c r="SS205" t="n">
        <v>32.82</v>
      </c>
      <c r="ST205" t="n">
        <v>230</v>
      </c>
      <c r="SU205" t="n">
        <v>31196.35</v>
      </c>
      <c r="SV205" t="n">
        <v>45.65</v>
      </c>
      <c r="SW205" t="n">
        <v>229</v>
      </c>
      <c r="SX205" t="n">
        <v>31102.76</v>
      </c>
      <c r="SY205" t="n">
        <v>33.43</v>
      </c>
      <c r="SZ205" t="n">
        <v>231</v>
      </c>
      <c r="TA205" t="n">
        <v>28731.84</v>
      </c>
      <c r="TB205" t="n">
        <v>35.1</v>
      </c>
      <c r="TC205" t="n">
        <v>236</v>
      </c>
      <c r="TD205" t="n">
        <v>29575.7</v>
      </c>
      <c r="TE205" t="n">
        <v>23.17</v>
      </c>
      <c r="TF205" t="n">
        <v>234</v>
      </c>
      <c r="TG205" t="n">
        <v>31742.29</v>
      </c>
      <c r="TH205" t="n">
        <v>6.22</v>
      </c>
      <c r="TI205" t="n">
        <v>228</v>
      </c>
      <c r="TJ205" t="n">
        <v>29714.53</v>
      </c>
      <c r="TK205" t="n">
        <v>24.93</v>
      </c>
      <c r="TL205" t="n">
        <v>233</v>
      </c>
      <c r="TM205" t="n">
        <v>29176.39</v>
      </c>
      <c r="TN205" t="n">
        <v>13.7</v>
      </c>
      <c r="TO205" t="n">
        <v>232</v>
      </c>
      <c r="TP205" t="n">
        <v>30174.67</v>
      </c>
      <c r="TQ205" t="n">
        <v>21.5</v>
      </c>
      <c r="TR205" t="n">
        <v>230</v>
      </c>
      <c r="TS205" t="n">
        <v>29886.11</v>
      </c>
      <c r="TT205" t="n">
        <v>24.56</v>
      </c>
      <c r="TU205" t="n">
        <v>232</v>
      </c>
      <c r="TV205" t="n">
        <v>31367.93</v>
      </c>
      <c r="TW205" t="n">
        <v>25.64</v>
      </c>
      <c r="TX205" t="n">
        <v>229</v>
      </c>
      <c r="TY205" t="n">
        <v>32734.33</v>
      </c>
      <c r="TZ205" t="n">
        <v>18.75</v>
      </c>
      <c r="UA205" t="n">
        <v>227</v>
      </c>
      <c r="UB205" t="n">
        <v>31849.92</v>
      </c>
      <c r="UC205" t="n">
        <v>31.18</v>
      </c>
      <c r="UD205" t="n">
        <v>231</v>
      </c>
      <c r="UE205" t="n">
        <v>32756.17</v>
      </c>
      <c r="UF205" t="n">
        <v>22.43</v>
      </c>
      <c r="UG205" t="n">
        <v>228</v>
      </c>
      <c r="UH205" t="n">
        <v>33192.92</v>
      </c>
      <c r="UI205" t="n">
        <v>24.37</v>
      </c>
      <c r="UJ205" t="n">
        <v>227</v>
      </c>
      <c r="UK205" t="n">
        <v>34467.29</v>
      </c>
      <c r="UL205" t="n">
        <v>19.79</v>
      </c>
      <c r="UM205" t="n">
        <v>226</v>
      </c>
      <c r="UN205" t="n">
        <v>33021.34</v>
      </c>
      <c r="UO205" t="n">
        <v>34.85</v>
      </c>
      <c r="UP205" t="n">
        <v>229</v>
      </c>
      <c r="UQ205" t="n">
        <v>33752.89</v>
      </c>
      <c r="UR205" t="n">
        <v>27.12</v>
      </c>
      <c r="US205" t="n">
        <v>228</v>
      </c>
      <c r="UT205" t="n">
        <v>33623.43</v>
      </c>
      <c r="UU205" t="n">
        <v>21.82</v>
      </c>
      <c r="UV205" t="n">
        <v>227</v>
      </c>
      <c r="UW205" t="n">
        <v>32968.3</v>
      </c>
      <c r="UX205" t="n">
        <v>29.76</v>
      </c>
      <c r="UY205" t="n">
        <v>230</v>
      </c>
      <c r="UZ205" t="n">
        <v>33024.46</v>
      </c>
      <c r="VA205" t="n">
        <v>35.59</v>
      </c>
      <c r="VB205" t="n">
        <v>231</v>
      </c>
      <c r="VC205" t="n">
        <v>35189.49</v>
      </c>
      <c r="VD205" t="n">
        <v>27.5</v>
      </c>
      <c r="VE205" t="n">
        <v>225</v>
      </c>
      <c r="VF205" t="n">
        <v>34596.75</v>
      </c>
      <c r="VG205" t="n">
        <v>30.96</v>
      </c>
      <c r="VH205" t="n">
        <v>227</v>
      </c>
      <c r="VI205" t="n">
        <v>34908.72</v>
      </c>
      <c r="VJ205" t="n">
        <v>24.46</v>
      </c>
      <c r="VK205" t="n">
        <v>226</v>
      </c>
      <c r="VL205" t="n">
        <v>36078.58</v>
      </c>
      <c r="VM205" t="n">
        <v>29.03</v>
      </c>
      <c r="VN205" t="n">
        <v>225</v>
      </c>
      <c r="VO205" t="n">
        <v>36530.93</v>
      </c>
      <c r="VP205" t="n">
        <v>29.56</v>
      </c>
      <c r="VQ205" t="n">
        <v>224</v>
      </c>
      <c r="VR205" t="n">
        <v>37809.98</v>
      </c>
      <c r="VS205" t="n">
        <v>25.59</v>
      </c>
      <c r="VT205" t="n">
        <v>217</v>
      </c>
      <c r="VU205" t="n">
        <v>37809.98</v>
      </c>
      <c r="VV205" t="n">
        <v>25.59</v>
      </c>
      <c r="VW205" t="n">
        <v>217</v>
      </c>
      <c r="VX205" t="n">
        <v>36686.91</v>
      </c>
      <c r="VY205" t="n">
        <v>23.86</v>
      </c>
      <c r="VZ205" t="n">
        <v>218</v>
      </c>
      <c r="WA205" t="n">
        <v>37831.82</v>
      </c>
      <c r="WB205" t="n">
        <v>20.23</v>
      </c>
      <c r="WC205" t="n">
        <v>212</v>
      </c>
      <c r="WD205" t="n">
        <v>38371.51</v>
      </c>
      <c r="WE205" t="n">
        <v>27.15</v>
      </c>
      <c r="WF205" t="n">
        <v>213</v>
      </c>
      <c r="WG205" t="n">
        <v>36094.18</v>
      </c>
      <c r="WH205" t="n">
        <v>18.01</v>
      </c>
      <c r="WI205" t="n">
        <v>217</v>
      </c>
      <c r="WJ205" t="n">
        <v>36454.5</v>
      </c>
      <c r="WK205" t="n">
        <v>15.2</v>
      </c>
      <c r="WL205" t="n">
        <v>217</v>
      </c>
      <c r="WM205" t="n">
        <v>36279.8</v>
      </c>
      <c r="WN205" t="n">
        <v>23.99</v>
      </c>
      <c r="WO205" t="n">
        <v>219</v>
      </c>
      <c r="WP205" t="n">
        <v>36109.78</v>
      </c>
      <c r="WQ205" t="n">
        <v>19.96</v>
      </c>
      <c r="WR205" t="n">
        <v>223</v>
      </c>
      <c r="WS205" t="n">
        <v>35746</v>
      </c>
      <c r="WT205" t="n">
        <v>27.98</v>
      </c>
      <c r="WU205">
        <f>_xlfn.RANK.EQ(WS205,$WS$2:$WS$999,0)</f>
        <v/>
      </c>
      <c r="WV205" t="n">
        <v>35423</v>
      </c>
      <c r="WW205" t="n">
        <v>29.48</v>
      </c>
      <c r="WX205" t="n">
        <v>228</v>
      </c>
      <c r="WY205" t="n">
        <v>35595</v>
      </c>
      <c r="WZ205" t="n">
        <v>25.72</v>
      </c>
      <c r="XA205" t="n">
        <v>227</v>
      </c>
      <c r="XB205" t="n">
        <v>34861</v>
      </c>
      <c r="XC205" t="n">
        <v>19.34</v>
      </c>
      <c r="XD205" t="n">
        <v>227</v>
      </c>
      <c r="XE205" t="n">
        <v>34657</v>
      </c>
      <c r="XF205" t="n">
        <v>28.4</v>
      </c>
      <c r="XG205" t="n">
        <v>231</v>
      </c>
      <c r="XH205" t="n">
        <v>35407</v>
      </c>
      <c r="XI205" t="n">
        <v>35.55</v>
      </c>
      <c r="XJ205" t="n">
        <v>226</v>
      </c>
      <c r="XK205" t="n">
        <v>34829</v>
      </c>
      <c r="XL205" t="n">
        <v>25.19</v>
      </c>
      <c r="XM205" t="n">
        <v>230</v>
      </c>
      <c r="XN205" t="n">
        <v>34361</v>
      </c>
      <c r="XO205" t="n">
        <v>30.68</v>
      </c>
      <c r="XP205" t="n">
        <v>229</v>
      </c>
      <c r="XQ205" t="n">
        <v>35797</v>
      </c>
      <c r="XR205" t="n">
        <v>36.32</v>
      </c>
      <c r="XS205" t="n">
        <v>226</v>
      </c>
      <c r="XT205" t="n">
        <v>35797</v>
      </c>
      <c r="XU205" t="n">
        <v>36.32</v>
      </c>
      <c r="XV205" t="n">
        <v>221</v>
      </c>
      <c r="XW205" t="n">
        <v>34986</v>
      </c>
      <c r="XX205" t="n">
        <v>31.54</v>
      </c>
      <c r="XY205" t="n">
        <v>229</v>
      </c>
      <c r="XZ205" t="n">
        <v>35049</v>
      </c>
      <c r="YA205" t="n">
        <v>35.92</v>
      </c>
      <c r="YB205" t="n">
        <v>232</v>
      </c>
      <c r="YC205" t="n">
        <v>35376</v>
      </c>
      <c r="YD205" t="n">
        <v>38.17</v>
      </c>
      <c r="YE205" t="n">
        <v>229</v>
      </c>
      <c r="YF205" t="n">
        <v>35719</v>
      </c>
      <c r="YG205" t="n">
        <v>33.93</v>
      </c>
      <c r="YH205" t="n">
        <v>226</v>
      </c>
      <c r="YI205" t="n">
        <v>35626</v>
      </c>
      <c r="YJ205" t="n">
        <v>42.28</v>
      </c>
      <c r="YK205" t="n">
        <v>227</v>
      </c>
      <c r="YL205" t="n">
        <v>34861</v>
      </c>
      <c r="YM205" t="n">
        <v>36.45</v>
      </c>
      <c r="YN205" t="n">
        <v>232</v>
      </c>
      <c r="YO205" t="n">
        <v>35017</v>
      </c>
      <c r="YP205" t="n">
        <v>27.61</v>
      </c>
      <c r="YQ205" t="n">
        <v>233</v>
      </c>
      <c r="YR205" t="n">
        <v>34911</v>
      </c>
      <c r="YS205" t="n">
        <v>25.3</v>
      </c>
      <c r="YT205" t="n">
        <v>232</v>
      </c>
      <c r="YU205" t="n">
        <v>33921</v>
      </c>
      <c r="YV205" t="n">
        <v>32.67</v>
      </c>
      <c r="YW205" t="n">
        <v>238</v>
      </c>
      <c r="YX205" t="n">
        <v>33442</v>
      </c>
      <c r="YY205" t="n">
        <v>44.27</v>
      </c>
      <c r="YZ205" t="n">
        <v>245</v>
      </c>
      <c r="ZA205" t="n">
        <v>33286</v>
      </c>
      <c r="ZB205" t="n">
        <v>29.13</v>
      </c>
      <c r="ZC205" t="n">
        <v>245</v>
      </c>
      <c r="ZD205" t="n">
        <v>32575</v>
      </c>
      <c r="ZE205" t="n">
        <v>41.13</v>
      </c>
      <c r="ZF205" t="n">
        <v>245</v>
      </c>
      <c r="ZG205" t="n">
        <v>32849</v>
      </c>
      <c r="ZH205" t="n">
        <v>36.23</v>
      </c>
      <c r="ZI205" t="n">
        <v>245</v>
      </c>
      <c r="ZJ205" t="n">
        <v>33049</v>
      </c>
      <c r="ZK205" t="n">
        <v>34.94</v>
      </c>
      <c r="ZL205" t="n">
        <v>248</v>
      </c>
      <c r="ZM205" t="n">
        <v>33049</v>
      </c>
      <c r="ZN205" t="n">
        <v>34.94</v>
      </c>
      <c r="ZO205" t="n">
        <v>248</v>
      </c>
      <c r="ZP205" t="n">
        <v>32662</v>
      </c>
      <c r="ZQ205" t="n">
        <v>42.1</v>
      </c>
      <c r="ZR205" t="n">
        <v>251</v>
      </c>
      <c r="ZS205" t="n">
        <v>32288</v>
      </c>
      <c r="ZT205" t="n">
        <v>36.97</v>
      </c>
      <c r="ZU205" t="n">
        <v>249</v>
      </c>
      <c r="ZV205" t="n">
        <v>32662</v>
      </c>
      <c r="ZW205" t="n">
        <v>26.27</v>
      </c>
      <c r="ZX205" t="n">
        <v>248</v>
      </c>
      <c r="ZY205" t="n">
        <v>33161</v>
      </c>
      <c r="ZZ205" t="n">
        <v>37.38</v>
      </c>
      <c r="AAA205" t="n">
        <v>246</v>
      </c>
      <c r="AAB205" t="n">
        <v>32927</v>
      </c>
      <c r="AAC205" t="n">
        <v>30.33</v>
      </c>
      <c r="AAD205" t="n">
        <v>244</v>
      </c>
      <c r="AAE205" t="n">
        <v>33336</v>
      </c>
      <c r="AAF205" t="n">
        <v>33.65</v>
      </c>
      <c r="AAG205" t="n">
        <v>244</v>
      </c>
      <c r="AAH205" t="n">
        <v>33153</v>
      </c>
      <c r="AAI205" t="n">
        <v>30</v>
      </c>
      <c r="AAJ205" t="n">
        <v>245</v>
      </c>
      <c r="AAK205" t="n">
        <v>32285</v>
      </c>
      <c r="AAL205" t="n">
        <v>43.49</v>
      </c>
      <c r="AAM205" t="n">
        <v>248</v>
      </c>
      <c r="AAN205" t="n">
        <v>31976</v>
      </c>
      <c r="AAO205" t="n">
        <v>43.54</v>
      </c>
      <c r="AAP205" t="n">
        <v>248</v>
      </c>
      <c r="AAQ205" t="n">
        <v>33239</v>
      </c>
      <c r="AAR205" t="n">
        <v>26.15</v>
      </c>
      <c r="AAS205" t="n">
        <v>240</v>
      </c>
      <c r="AAT205" t="n">
        <v>34556</v>
      </c>
      <c r="AAU205" t="n">
        <v>29.13</v>
      </c>
      <c r="AAV205" t="n">
        <v>235</v>
      </c>
      <c r="AAW205" t="n">
        <v>31789</v>
      </c>
      <c r="AAX205" t="n">
        <v>23.92</v>
      </c>
      <c r="AAY205" t="n">
        <v>249</v>
      </c>
      <c r="AAZ205" t="n">
        <v>32350</v>
      </c>
      <c r="ABA205" t="n">
        <v>21.53</v>
      </c>
      <c r="ABB205" t="n">
        <v>247</v>
      </c>
      <c r="ABC205" t="n">
        <v>33302</v>
      </c>
      <c r="ABD205" t="n">
        <v>38.51</v>
      </c>
      <c r="ABE205" t="n">
        <v>243</v>
      </c>
      <c r="ABF205" t="n">
        <v>33146</v>
      </c>
      <c r="ABG205" t="n">
        <v>28.53</v>
      </c>
      <c r="ABH205" t="n">
        <v>243</v>
      </c>
      <c r="ABI205" t="n">
        <v>35657</v>
      </c>
      <c r="ABJ205" t="n">
        <v>30.16</v>
      </c>
      <c r="ABK205" t="n">
        <v>232</v>
      </c>
      <c r="ABL205" t="n">
        <v>35704</v>
      </c>
      <c r="ABM205" t="n">
        <v>35.23</v>
      </c>
      <c r="ABN205" t="n">
        <v>234</v>
      </c>
      <c r="ABO205" t="n">
        <v>34704</v>
      </c>
      <c r="ABP205" t="n">
        <v>37.37</v>
      </c>
      <c r="ABQ205" t="n">
        <v>237</v>
      </c>
      <c r="ABR205" t="n">
        <v>34300</v>
      </c>
      <c r="ABS205" t="n">
        <v>31.69</v>
      </c>
      <c r="ABT205" t="n">
        <v>239</v>
      </c>
      <c r="ABU205" t="n">
        <v>33692</v>
      </c>
      <c r="ABV205" t="n">
        <v>41.29</v>
      </c>
      <c r="ABW205" t="n">
        <v>240</v>
      </c>
      <c r="ABX205" t="n">
        <v>33520</v>
      </c>
      <c r="ABY205" t="n">
        <v>39.71</v>
      </c>
      <c r="ABZ205" t="n">
        <v>241</v>
      </c>
      <c r="ACA205" t="n">
        <v>33239</v>
      </c>
      <c r="ACB205" t="n">
        <v>37.38</v>
      </c>
      <c r="ACC205" t="n">
        <v>241</v>
      </c>
      <c r="ACD205" t="n">
        <v>32792</v>
      </c>
      <c r="ACE205" t="n">
        <v>37.59</v>
      </c>
      <c r="ACF205" t="n">
        <v>241</v>
      </c>
      <c r="ACG205" t="n">
        <v>33030</v>
      </c>
      <c r="ACH205" t="n">
        <v>17.9</v>
      </c>
      <c r="ACI205" t="n">
        <v>239</v>
      </c>
      <c r="ACJ205" t="n">
        <v>32804</v>
      </c>
      <c r="ACK205" t="n">
        <v>21.12</v>
      </c>
      <c r="ACL205" t="n">
        <v>243</v>
      </c>
      <c r="ACM205" t="n">
        <v>33021</v>
      </c>
      <c r="ACN205" t="n">
        <v>49.42</v>
      </c>
      <c r="ACO205" t="n">
        <v>243</v>
      </c>
      <c r="ACP205" t="n">
        <v>32763</v>
      </c>
      <c r="ACQ205" t="n">
        <v>33.54</v>
      </c>
      <c r="ACR205" t="n">
        <v>242</v>
      </c>
      <c r="ACS205" t="n">
        <v>32865</v>
      </c>
      <c r="ACT205" t="n">
        <v>27.98</v>
      </c>
      <c r="ACU205" t="n">
        <v>243</v>
      </c>
      <c r="ACV205" t="n">
        <v>33587</v>
      </c>
      <c r="ACW205" t="n">
        <v>30.91</v>
      </c>
      <c r="ACX205" t="n">
        <v>239</v>
      </c>
      <c r="ACY205" t="n">
        <v>32990</v>
      </c>
      <c r="ACZ205" t="n">
        <v>38.95</v>
      </c>
      <c r="ADA205" t="n">
        <v>241</v>
      </c>
      <c r="ADB205" t="n">
        <v>33125</v>
      </c>
      <c r="ADC205" t="n">
        <v>30.23</v>
      </c>
      <c r="ADD205" t="n">
        <v>242</v>
      </c>
      <c r="ADE205" t="n">
        <v>32831</v>
      </c>
      <c r="ADF205" t="n">
        <v>35.8</v>
      </c>
      <c r="ADG205" t="n">
        <v>244</v>
      </c>
      <c r="ADH205" t="n">
        <v>32417</v>
      </c>
      <c r="ADI205" t="n">
        <v>35.85</v>
      </c>
      <c r="ADJ205" t="n">
        <v>245</v>
      </c>
      <c r="ADK205" t="n">
        <v>31592</v>
      </c>
      <c r="ADL205" t="n">
        <v>44.41</v>
      </c>
      <c r="ADM205" t="n">
        <v>251</v>
      </c>
      <c r="ADN205" t="n">
        <v>31898</v>
      </c>
      <c r="ADO205" t="n">
        <v>31.2</v>
      </c>
      <c r="ADP205" t="n">
        <v>249</v>
      </c>
      <c r="ADQ205" t="n">
        <v>31991</v>
      </c>
      <c r="ADR205" t="n">
        <v>29.46</v>
      </c>
      <c r="ADS205" t="n">
        <v>247</v>
      </c>
      <c r="ADT205" t="n">
        <v>31648</v>
      </c>
      <c r="ADU205" t="n">
        <v>41.83</v>
      </c>
      <c r="ADV205" t="n">
        <v>249</v>
      </c>
      <c r="ADW205" t="n">
        <v>31352</v>
      </c>
      <c r="ADX205" t="n">
        <v>36.67</v>
      </c>
      <c r="ADY205" t="n">
        <v>251</v>
      </c>
      <c r="ADZ205" t="n">
        <v>30860</v>
      </c>
      <c r="AEA205" t="n">
        <v>43.03</v>
      </c>
      <c r="AEB205" t="n">
        <v>253</v>
      </c>
      <c r="AEC205" t="n">
        <v>30759</v>
      </c>
      <c r="AED205" t="n">
        <v>36.1</v>
      </c>
      <c r="AEE205" t="n">
        <v>257</v>
      </c>
      <c r="AEF205" t="n">
        <v>30057</v>
      </c>
      <c r="AEG205" t="n">
        <v>45.17</v>
      </c>
      <c r="AEH205" t="n">
        <v>263</v>
      </c>
      <c r="AEI205" t="n">
        <v>29870</v>
      </c>
      <c r="AEJ205" t="n">
        <v>32.1</v>
      </c>
      <c r="AEK205" t="n">
        <v>254</v>
      </c>
      <c r="AEL205" t="n">
        <v>30166</v>
      </c>
      <c r="AEM205" t="n">
        <v>30.51</v>
      </c>
      <c r="AEN205" t="n">
        <v>253</v>
      </c>
      <c r="AEO205" t="n">
        <v>30307</v>
      </c>
      <c r="AEP205" t="n">
        <v>28.38</v>
      </c>
      <c r="AEQ205" t="n">
        <v>254</v>
      </c>
      <c r="AER205" t="n">
        <v>31477</v>
      </c>
      <c r="AES205" t="n">
        <v>26.85</v>
      </c>
      <c r="AET205" t="n">
        <v>248</v>
      </c>
      <c r="AEU205" t="n">
        <v>30884</v>
      </c>
      <c r="AEV205" t="n">
        <v>30.35</v>
      </c>
      <c r="AEW205" t="n">
        <v>252</v>
      </c>
      <c r="AEX205" t="n">
        <v>30728</v>
      </c>
      <c r="AEY205" t="n">
        <v>31.88</v>
      </c>
      <c r="AEZ205" t="n">
        <v>255</v>
      </c>
      <c r="AFA205" t="n">
        <v>31243</v>
      </c>
      <c r="AFB205" t="n">
        <v>32.22</v>
      </c>
      <c r="AFC205" t="n">
        <v>253</v>
      </c>
      <c r="AFD205" t="n">
        <v>30790</v>
      </c>
      <c r="AFE205" t="n">
        <v>36.68</v>
      </c>
      <c r="AFF205" t="n">
        <v>254</v>
      </c>
      <c r="AFG205" t="n">
        <v>30734</v>
      </c>
      <c r="AFH205" t="n">
        <v>36.33</v>
      </c>
      <c r="AFI205" t="n">
        <v>255</v>
      </c>
      <c r="AFJ205" t="n">
        <v>30127</v>
      </c>
      <c r="AFK205" t="n">
        <v>29.57</v>
      </c>
      <c r="AFL205" t="n">
        <v>254</v>
      </c>
      <c r="AFM205" t="n">
        <v>29043</v>
      </c>
      <c r="AFN205" t="n">
        <v>38.53</v>
      </c>
      <c r="AFO205" t="n">
        <v>259</v>
      </c>
      <c r="AFP205" t="n">
        <v>29508</v>
      </c>
      <c r="AFQ205" t="n">
        <v>23.9</v>
      </c>
      <c r="AFR205" t="n">
        <v>257</v>
      </c>
      <c r="AFS205" t="n">
        <v>28851</v>
      </c>
      <c r="AFT205" t="n">
        <v>34.89</v>
      </c>
      <c r="AFU205" t="n">
        <v>258</v>
      </c>
      <c r="AFV205" t="n">
        <v>29262</v>
      </c>
      <c r="AFW205" t="n">
        <v>27.88</v>
      </c>
      <c r="AFX205" t="n">
        <v>258</v>
      </c>
      <c r="AFY205" t="n">
        <v>29636</v>
      </c>
      <c r="AFZ205" t="n">
        <v>41.4</v>
      </c>
      <c r="AGA205" t="n">
        <v>256</v>
      </c>
      <c r="AGB205" t="n">
        <v>29050</v>
      </c>
      <c r="AGC205" t="n">
        <v>34.82</v>
      </c>
      <c r="AGD205" t="n">
        <v>261</v>
      </c>
      <c r="AGE205" t="n">
        <v>27624</v>
      </c>
      <c r="AGF205" t="n">
        <v>45.79</v>
      </c>
      <c r="AGG205" t="n">
        <v>264</v>
      </c>
      <c r="AGH205" t="n">
        <v>28282</v>
      </c>
      <c r="AGI205" t="n">
        <v>38.1</v>
      </c>
      <c r="AGJ205" t="n">
        <v>262</v>
      </c>
      <c r="AGK205" t="n">
        <v>27948</v>
      </c>
      <c r="AGL205" t="n">
        <v>37.49</v>
      </c>
      <c r="AGM205" t="n">
        <v>265</v>
      </c>
      <c r="AGN205" t="n">
        <v>28856</v>
      </c>
      <c r="AGO205" t="n">
        <v>41.11</v>
      </c>
      <c r="AGP205" t="n">
        <v>262</v>
      </c>
      <c r="AGQ205" t="n">
        <v>29012</v>
      </c>
      <c r="AGR205" t="n">
        <v>35.7</v>
      </c>
      <c r="AGS205" t="n">
        <v>262</v>
      </c>
      <c r="AGT205" t="n">
        <v>28661</v>
      </c>
      <c r="AGU205" t="n">
        <v>32.59</v>
      </c>
      <c r="AGV205" t="n">
        <v>261</v>
      </c>
      <c r="AGW205" t="n">
        <v>28887</v>
      </c>
      <c r="AGX205" t="n">
        <v>34.34</v>
      </c>
      <c r="AGY205" t="n">
        <v>258</v>
      </c>
      <c r="AGZ205" t="n">
        <v>28193</v>
      </c>
      <c r="AHA205" t="n">
        <v>41.69</v>
      </c>
      <c r="AHB205" t="n">
        <v>260</v>
      </c>
      <c r="AHC205" t="n">
        <v>27496</v>
      </c>
      <c r="AHD205" t="n">
        <v>43.82</v>
      </c>
      <c r="AHE205" t="n">
        <v>262</v>
      </c>
      <c r="AHF205" t="n">
        <v>26938</v>
      </c>
      <c r="AHG205" t="n">
        <v>34.85</v>
      </c>
      <c r="AHH205" t="n">
        <v>263</v>
      </c>
      <c r="AHI205" t="n">
        <v>26033</v>
      </c>
      <c r="AHJ205" t="n">
        <v>36.34</v>
      </c>
      <c r="AHK205" t="n">
        <v>262</v>
      </c>
      <c r="AHL205" t="n">
        <v>25955</v>
      </c>
      <c r="AHM205" t="n">
        <v>28.16</v>
      </c>
      <c r="AHN205" t="n">
        <v>265</v>
      </c>
      <c r="AHO205" t="n">
        <v>26917</v>
      </c>
      <c r="AHP205" t="n">
        <v>43.99</v>
      </c>
      <c r="AHQ205" t="n">
        <v>261</v>
      </c>
      <c r="AHR205" t="n">
        <v>26741</v>
      </c>
      <c r="AHS205" t="n">
        <v>31.02</v>
      </c>
      <c r="AHT205" t="n">
        <v>264</v>
      </c>
      <c r="AHU205" t="n">
        <v>27201</v>
      </c>
      <c r="AHV205" t="n">
        <v>32.18</v>
      </c>
      <c r="AHW205" t="n">
        <v>49</v>
      </c>
      <c r="AHX205" t="n">
        <v>26364</v>
      </c>
      <c r="AHY205" t="n">
        <v>52.23</v>
      </c>
      <c r="AHZ205" t="n">
        <v>204</v>
      </c>
    </row>
    <row r="206" ht="14.4" customHeight="1">
      <c r="A206" t="inlineStr">
        <is>
          <t>THERMAX</t>
        </is>
      </c>
      <c r="B206" t="n">
        <v>41907.27</v>
      </c>
      <c r="C206" t="n">
        <v>53.13</v>
      </c>
      <c r="D206" t="n">
        <v>205</v>
      </c>
      <c r="E206" t="n">
        <v>41831.01</v>
      </c>
      <c r="F206" t="n">
        <v>36.98</v>
      </c>
      <c r="G206" t="n">
        <v>203</v>
      </c>
      <c r="H206" t="n">
        <v>40181.89</v>
      </c>
      <c r="I206" t="n">
        <v>63.12</v>
      </c>
      <c r="J206" t="n">
        <v>208</v>
      </c>
      <c r="K206" t="n">
        <v>41287.66</v>
      </c>
      <c r="L206" t="n">
        <v>46.23</v>
      </c>
      <c r="M206" t="n">
        <v>206</v>
      </c>
      <c r="N206" t="n">
        <v>41251.91</v>
      </c>
      <c r="O206" t="n">
        <v>59.03</v>
      </c>
      <c r="P206" t="n">
        <v>208</v>
      </c>
      <c r="Q206" t="n">
        <v>40942.1</v>
      </c>
      <c r="R206" t="n">
        <v>59.78</v>
      </c>
      <c r="S206" t="n">
        <v>209</v>
      </c>
      <c r="T206" s="1" t="n">
        <v>41245.95</v>
      </c>
      <c r="U206" t="n">
        <v>56.53</v>
      </c>
      <c r="V206" t="n">
        <v>208</v>
      </c>
      <c r="W206" s="12" t="n">
        <v>39976.94</v>
      </c>
      <c r="X206" t="n">
        <v>75.02</v>
      </c>
      <c r="Y206" t="n">
        <v>211</v>
      </c>
      <c r="Z206" s="18" t="n">
        <v>40691.88</v>
      </c>
      <c r="AA206" t="n">
        <v>57.69</v>
      </c>
      <c r="AB206" t="n">
        <v>212</v>
      </c>
      <c r="AC206" s="25" t="n">
        <v>40040.09</v>
      </c>
      <c r="AD206" t="n">
        <v>58.07</v>
      </c>
      <c r="AE206" t="n">
        <v>214</v>
      </c>
      <c r="AF206" s="31" t="n">
        <v>40688.3</v>
      </c>
      <c r="AG206" t="n">
        <v>43.38</v>
      </c>
      <c r="AH206" t="n">
        <v>211</v>
      </c>
      <c r="AI206" s="39" t="n">
        <v>41490.22</v>
      </c>
      <c r="AJ206" s="36" t="n">
        <v>53.11</v>
      </c>
      <c r="AK206" t="n">
        <v>208</v>
      </c>
      <c r="AL206" s="46" t="n">
        <v>41111.31</v>
      </c>
      <c r="AM206" t="n">
        <v>49.02</v>
      </c>
      <c r="AN206" t="n">
        <v>208</v>
      </c>
      <c r="AO206" s="52" t="n">
        <v>40974.28</v>
      </c>
      <c r="AP206" t="n">
        <v>53.01</v>
      </c>
      <c r="AQ206" t="n">
        <v>209</v>
      </c>
      <c r="AR206" s="57" t="n">
        <v>40930.19</v>
      </c>
      <c r="AS206" t="n">
        <v>47.19</v>
      </c>
      <c r="AT206" t="n">
        <v>208</v>
      </c>
      <c r="AU206" s="64" t="n">
        <v>40989.77</v>
      </c>
      <c r="AV206" t="n">
        <v>42.38</v>
      </c>
      <c r="AW206" t="n">
        <v>209</v>
      </c>
      <c r="AX206" s="69" t="n">
        <v>40894.44</v>
      </c>
      <c r="AY206" t="n">
        <v>53.24</v>
      </c>
      <c r="AZ206" t="n">
        <v>209</v>
      </c>
      <c r="BA206" s="78" t="n">
        <v>41037.43</v>
      </c>
      <c r="BB206" t="n">
        <v>67.22</v>
      </c>
      <c r="BC206" t="n">
        <v>208</v>
      </c>
      <c r="BD206" s="75" t="n">
        <v>40989.77</v>
      </c>
      <c r="BE206" t="n">
        <v>58.41</v>
      </c>
      <c r="BF206" t="n">
        <v>209</v>
      </c>
      <c r="BG206" s="81" t="n">
        <v>41466.39</v>
      </c>
      <c r="BH206" t="n">
        <v>62.25</v>
      </c>
      <c r="BI206" t="n">
        <v>207</v>
      </c>
      <c r="BJ206" s="92" t="n">
        <v>43444.39</v>
      </c>
      <c r="BK206" t="n">
        <v>19.49</v>
      </c>
      <c r="BL206" t="n">
        <v>206</v>
      </c>
      <c r="BM206" s="92" t="n">
        <v>46411.38</v>
      </c>
      <c r="BN206" t="n">
        <v>10.33</v>
      </c>
      <c r="BO206" t="n">
        <v>200</v>
      </c>
      <c r="BP206" s="87" t="n">
        <v>46352.99</v>
      </c>
      <c r="BQ206" t="n">
        <v>18.3</v>
      </c>
      <c r="BR206" t="n">
        <v>198</v>
      </c>
      <c r="BS206" s="88" t="n">
        <v>46494.79</v>
      </c>
      <c r="BT206" t="n">
        <v>27.77</v>
      </c>
      <c r="BU206" t="n">
        <v>197</v>
      </c>
      <c r="BV206" s="94" t="n">
        <v>46832</v>
      </c>
      <c r="BW206" t="n">
        <v>31.5</v>
      </c>
      <c r="BX206" t="n">
        <v>195</v>
      </c>
      <c r="BY206" s="100" t="n">
        <v>46101.57</v>
      </c>
      <c r="BZ206" t="n">
        <v>34.03</v>
      </c>
      <c r="CA206" t="n">
        <v>192</v>
      </c>
      <c r="CB206" s="105" t="n">
        <v>45720.27</v>
      </c>
      <c r="CC206" t="n">
        <v>31.57</v>
      </c>
      <c r="CD206" t="n">
        <v>197</v>
      </c>
      <c r="CE206" s="110" t="n">
        <v>44405.98</v>
      </c>
      <c r="CF206" t="n">
        <v>42.35</v>
      </c>
      <c r="CG206" t="n">
        <v>199</v>
      </c>
      <c r="CH206" s="116" t="n">
        <v>44289.21</v>
      </c>
      <c r="CI206" t="n">
        <v>42.21</v>
      </c>
      <c r="CJ206" t="n">
        <v>197</v>
      </c>
      <c r="CK206" s="122" t="n">
        <v>45207.9</v>
      </c>
      <c r="CL206" t="n">
        <v>37.57</v>
      </c>
      <c r="CM206" t="n">
        <v>196</v>
      </c>
      <c r="CN206" s="129" t="n">
        <v>45651.16</v>
      </c>
      <c r="CO206" t="n">
        <v>37.54</v>
      </c>
      <c r="CP206" t="n">
        <v>196</v>
      </c>
      <c r="CQ206" s="135" t="n">
        <v>46947.58</v>
      </c>
      <c r="CR206" t="n">
        <v>44.38</v>
      </c>
      <c r="CS206" t="n">
        <v>192</v>
      </c>
      <c r="CT206" s="141" t="n">
        <v>44886.18</v>
      </c>
      <c r="CU206" t="n">
        <v>34.13</v>
      </c>
      <c r="CV206" t="n">
        <v>197</v>
      </c>
      <c r="CW206" s="148" t="n">
        <v>42020.47</v>
      </c>
      <c r="CX206" t="n">
        <v>41.84</v>
      </c>
      <c r="CY206" t="n">
        <v>207</v>
      </c>
      <c r="CZ206" s="153" t="n">
        <v>42395.81</v>
      </c>
      <c r="DA206" t="n">
        <v>26.51</v>
      </c>
      <c r="DB206" t="n">
        <v>204</v>
      </c>
      <c r="DC206" s="160" t="n">
        <v>41007.64</v>
      </c>
      <c r="DD206" t="n">
        <v>57.62</v>
      </c>
      <c r="DE206" t="n">
        <v>206</v>
      </c>
      <c r="DF206" s="167" t="n">
        <v>39714.79</v>
      </c>
      <c r="DG206" t="n">
        <v>53.02</v>
      </c>
      <c r="DH206" t="n">
        <v>208</v>
      </c>
      <c r="DI206" s="170" t="n">
        <v>38730.56</v>
      </c>
      <c r="DJ206" t="n">
        <v>55.1</v>
      </c>
      <c r="DK206" t="n">
        <v>209</v>
      </c>
      <c r="DL206" s="176" t="n">
        <v>39171.44</v>
      </c>
      <c r="DM206" t="n">
        <v>51.58</v>
      </c>
      <c r="DN206" t="n">
        <v>208</v>
      </c>
      <c r="DO206" s="176" t="n">
        <v>39262</v>
      </c>
      <c r="DP206" t="n">
        <v>64.83</v>
      </c>
      <c r="DQ206" t="n">
        <v>207</v>
      </c>
      <c r="DR206" s="177" t="n">
        <v>39202.42</v>
      </c>
      <c r="DS206" t="n">
        <v>53.11</v>
      </c>
      <c r="DT206" t="n">
        <v>210</v>
      </c>
      <c r="DU206" s="177" t="n">
        <v>39060.63</v>
      </c>
      <c r="DV206" t="n">
        <v>53.2</v>
      </c>
      <c r="DW206" t="n">
        <v>209</v>
      </c>
      <c r="DX206" s="176" t="n">
        <v>39107.1</v>
      </c>
      <c r="DY206" t="n">
        <v>59.35</v>
      </c>
      <c r="DZ206" t="n">
        <v>213</v>
      </c>
      <c r="EA206" s="182" t="n">
        <v>39381.16</v>
      </c>
      <c r="EB206" t="n">
        <v>65.40000000000001</v>
      </c>
      <c r="EC206" t="n">
        <v>210</v>
      </c>
      <c r="ED206" s="189" t="n">
        <v>38547.06</v>
      </c>
      <c r="EE206" t="n">
        <v>59.15</v>
      </c>
      <c r="EF206" t="n">
        <v>215</v>
      </c>
      <c r="EG206" s="188" t="n">
        <v>38875.93</v>
      </c>
      <c r="EH206" t="n">
        <v>61.43</v>
      </c>
      <c r="EI206" t="n">
        <v>213</v>
      </c>
      <c r="EJ206" s="194" t="n">
        <v>39071.35</v>
      </c>
      <c r="EK206" t="n">
        <v>70.54000000000001</v>
      </c>
      <c r="EL206" t="n">
        <v>214</v>
      </c>
      <c r="EM206" s="194" t="n">
        <v>39309.66</v>
      </c>
      <c r="EN206" t="n">
        <v>65.04000000000001</v>
      </c>
      <c r="EO206" t="n">
        <v>211</v>
      </c>
      <c r="EP206" s="202" t="n">
        <v>38034.69</v>
      </c>
      <c r="EQ206" t="n">
        <v>34.39</v>
      </c>
      <c r="ER206" t="n">
        <v>214</v>
      </c>
      <c r="ES206" s="200" t="n">
        <v>38344.5</v>
      </c>
      <c r="ET206" t="n">
        <v>50.92</v>
      </c>
      <c r="EU206" t="n">
        <v>212</v>
      </c>
      <c r="EV206" s="207" t="n">
        <v>38368.33</v>
      </c>
      <c r="EW206" t="n">
        <v>44.55</v>
      </c>
      <c r="EX206" t="n">
        <v>213</v>
      </c>
      <c r="EY206" s="212" t="n">
        <v>39166.68</v>
      </c>
      <c r="EZ206" t="n">
        <v>49.22</v>
      </c>
      <c r="FA206" t="n">
        <v>212</v>
      </c>
      <c r="FB206" s="213" t="n">
        <v>38846.15</v>
      </c>
      <c r="FC206" t="n">
        <v>59.58</v>
      </c>
      <c r="FD206" t="n">
        <v>213</v>
      </c>
      <c r="FE206" s="215" t="n">
        <v>39798.2</v>
      </c>
      <c r="FF206" t="n">
        <v>46.37</v>
      </c>
      <c r="FG206" t="n">
        <v>213</v>
      </c>
      <c r="FH206" s="213" t="n">
        <v>39501.51</v>
      </c>
      <c r="FI206" t="n">
        <v>58.05</v>
      </c>
      <c r="FJ206" t="n">
        <v>211</v>
      </c>
      <c r="FK206" s="212" t="n">
        <v>39571.81</v>
      </c>
      <c r="FL206" t="n">
        <v>51.79</v>
      </c>
      <c r="FM206" t="n">
        <v>210</v>
      </c>
      <c r="FN206" s="218" t="n">
        <v>39345.41</v>
      </c>
      <c r="FO206" t="n">
        <v>64.01000000000001</v>
      </c>
      <c r="FP206" t="n">
        <v>210</v>
      </c>
      <c r="FQ206" s="219" t="n">
        <v>40137.8</v>
      </c>
      <c r="FR206" t="n">
        <v>29.54</v>
      </c>
      <c r="FS206" t="n">
        <v>211</v>
      </c>
      <c r="FT206" s="225" t="n">
        <v>39673.09</v>
      </c>
      <c r="FU206" t="n">
        <v>51.01</v>
      </c>
      <c r="FV206" t="n">
        <v>213</v>
      </c>
      <c r="FW206" s="231" t="n">
        <v>39524.14</v>
      </c>
      <c r="FX206" t="n">
        <v>48.28</v>
      </c>
      <c r="FY206" t="n">
        <v>214</v>
      </c>
      <c r="FZ206" s="237" t="n">
        <v>39571.81</v>
      </c>
      <c r="GA206" t="n">
        <v>48.38</v>
      </c>
      <c r="GB206" t="n">
        <v>211</v>
      </c>
      <c r="GC206" s="236" t="n">
        <v>39514.61</v>
      </c>
      <c r="GD206" t="n">
        <v>58.15</v>
      </c>
      <c r="GE206" t="n">
        <v>218</v>
      </c>
      <c r="GF206" s="236" t="n">
        <v>39387.11</v>
      </c>
      <c r="GG206" t="n">
        <v>57.93</v>
      </c>
      <c r="GH206" t="n">
        <v>216</v>
      </c>
      <c r="GI206" s="237" t="n">
        <v>39607.55</v>
      </c>
      <c r="GJ206" t="n">
        <v>52.17</v>
      </c>
      <c r="GK206" t="n">
        <v>215</v>
      </c>
      <c r="GL206" s="236" t="n">
        <v>39547.98</v>
      </c>
      <c r="GM206" t="n">
        <v>62.64</v>
      </c>
      <c r="GN206" t="n">
        <v>216</v>
      </c>
      <c r="GO206" s="236" t="n">
        <v>39035.6</v>
      </c>
      <c r="GP206" t="n">
        <v>50.83</v>
      </c>
      <c r="GQ206" t="n">
        <v>216</v>
      </c>
      <c r="GR206" s="237" t="n">
        <v>40019.83</v>
      </c>
      <c r="GS206" t="n">
        <v>34.48</v>
      </c>
      <c r="GT206" t="n">
        <v>213</v>
      </c>
      <c r="GU206" s="236" t="n">
        <v>39546.78</v>
      </c>
      <c r="GV206" t="n">
        <v>59.1</v>
      </c>
      <c r="GW206" t="n">
        <v>214</v>
      </c>
      <c r="GX206" s="238" t="n">
        <v>38415.99</v>
      </c>
      <c r="GY206" t="n">
        <v>64.65000000000001</v>
      </c>
      <c r="GZ206" t="n">
        <v>217</v>
      </c>
      <c r="HA206" s="236" t="n">
        <v>38130.02</v>
      </c>
      <c r="HB206" t="n">
        <v>58.75</v>
      </c>
      <c r="HC206" t="n">
        <v>214</v>
      </c>
      <c r="HD206" s="242" t="n">
        <v>37355.5</v>
      </c>
      <c r="HE206" t="n">
        <v>51.76</v>
      </c>
      <c r="HF206" t="n">
        <v>221</v>
      </c>
      <c r="HG206" s="243" t="n">
        <v>37891.7</v>
      </c>
      <c r="HH206" t="n">
        <v>62.64</v>
      </c>
      <c r="HI206" t="n">
        <v>217</v>
      </c>
      <c r="HJ206" t="n">
        <v>37844.04</v>
      </c>
      <c r="HK206" t="n">
        <v>51.51</v>
      </c>
      <c r="HL206" t="n">
        <v>221</v>
      </c>
      <c r="HM206" s="251" t="n">
        <v>37915.53</v>
      </c>
      <c r="HN206" t="n">
        <v>54</v>
      </c>
      <c r="HO206" t="n">
        <v>221</v>
      </c>
      <c r="HP206" s="250" t="n">
        <v>37712.97</v>
      </c>
      <c r="HQ206" t="n">
        <v>50.41</v>
      </c>
      <c r="HR206" t="n">
        <v>222</v>
      </c>
      <c r="HS206" s="251" t="n">
        <v>37951.28</v>
      </c>
      <c r="HT206" t="n">
        <v>52.24</v>
      </c>
      <c r="HU206" t="n">
        <v>222</v>
      </c>
      <c r="HV206" s="250" t="n">
        <v>37640.28</v>
      </c>
      <c r="HW206" t="n">
        <v>53.55</v>
      </c>
      <c r="HX206" t="n">
        <v>220</v>
      </c>
      <c r="HY206" s="251" t="n">
        <v>37876.21</v>
      </c>
      <c r="HZ206" t="n">
        <v>58.55</v>
      </c>
      <c r="IA206" t="n">
        <v>220</v>
      </c>
      <c r="IB206" s="251" t="n">
        <v>38380.24</v>
      </c>
      <c r="IC206" t="n">
        <v>62.16</v>
      </c>
      <c r="ID206" t="n">
        <v>220</v>
      </c>
      <c r="IE206" s="250" t="n">
        <v>38012.05</v>
      </c>
      <c r="IF206" t="n">
        <v>66.3</v>
      </c>
      <c r="IG206" t="n">
        <v>221</v>
      </c>
      <c r="IH206" s="250" t="n">
        <v>36982.54</v>
      </c>
      <c r="II206" t="n">
        <v>60.06</v>
      </c>
      <c r="IJ206" t="n">
        <v>220</v>
      </c>
      <c r="IK206" s="251" t="n">
        <v>37105.27</v>
      </c>
      <c r="IL206" t="n">
        <v>62.04</v>
      </c>
      <c r="IM206" t="n">
        <v>222</v>
      </c>
      <c r="IN206" s="251" t="n">
        <v>37522.32</v>
      </c>
      <c r="IO206" t="n">
        <v>40.53</v>
      </c>
      <c r="IP206" t="n">
        <v>221</v>
      </c>
      <c r="IQ206" s="251" t="n">
        <v>38964.11</v>
      </c>
      <c r="IR206" t="n">
        <v>45.59</v>
      </c>
      <c r="IS206" t="n">
        <v>218</v>
      </c>
      <c r="IT206" s="256" t="n">
        <v>39547.98</v>
      </c>
      <c r="IU206" t="n">
        <v>56.92</v>
      </c>
      <c r="IV206" t="n">
        <v>215</v>
      </c>
      <c r="IW206" s="264" t="n">
        <v>38666.22</v>
      </c>
      <c r="IX206" t="n">
        <v>51.29</v>
      </c>
      <c r="IY206" t="n">
        <v>219</v>
      </c>
      <c r="IZ206" s="263" t="n">
        <v>38630.47</v>
      </c>
      <c r="JA206" t="n">
        <v>50.43</v>
      </c>
      <c r="JB206" t="n">
        <v>220</v>
      </c>
      <c r="JC206" s="269" t="n">
        <v>38731.76</v>
      </c>
      <c r="JD206" t="n">
        <v>61.77</v>
      </c>
      <c r="JE206" t="n">
        <v>220</v>
      </c>
      <c r="JF206" s="268" t="n">
        <v>38326.62</v>
      </c>
      <c r="JG206" t="n">
        <v>52.38</v>
      </c>
      <c r="JH206" t="n">
        <v>219</v>
      </c>
      <c r="JI206" s="268" t="n">
        <v>38249.17</v>
      </c>
      <c r="JJ206" t="n">
        <v>57.55</v>
      </c>
      <c r="JK206" t="n">
        <v>220</v>
      </c>
      <c r="JL206" s="269" t="n">
        <v>38972.45</v>
      </c>
      <c r="JM206" t="n">
        <v>55.1</v>
      </c>
      <c r="JN206" t="n">
        <v>216</v>
      </c>
      <c r="JO206" s="268" t="n">
        <v>38588.77</v>
      </c>
      <c r="JP206" t="n">
        <v>66.09</v>
      </c>
      <c r="JQ206" t="n">
        <v>215</v>
      </c>
      <c r="JR206" s="268" t="n">
        <v>38012.05</v>
      </c>
      <c r="JS206" t="n">
        <v>51.31</v>
      </c>
      <c r="JT206" t="n">
        <v>217</v>
      </c>
      <c r="JU206" s="275" t="n">
        <v>37391.25</v>
      </c>
      <c r="JV206" t="n">
        <v>52.38</v>
      </c>
      <c r="JW206" t="n">
        <v>219</v>
      </c>
      <c r="JX206" s="274" t="n">
        <v>37844.04</v>
      </c>
      <c r="JY206" t="n">
        <v>51.31</v>
      </c>
      <c r="JZ206" t="n">
        <v>220</v>
      </c>
      <c r="KA206" s="283" t="n">
        <v>36461.83</v>
      </c>
      <c r="KB206" t="n">
        <v>50.68</v>
      </c>
      <c r="KC206" t="n">
        <v>221</v>
      </c>
      <c r="KD206" s="281" t="n">
        <v>35889.88</v>
      </c>
      <c r="KE206" t="n">
        <v>69.42</v>
      </c>
      <c r="KF206" t="n">
        <v>226</v>
      </c>
      <c r="KG206" s="281" t="n">
        <v>35806.47</v>
      </c>
      <c r="KH206" t="n">
        <v>48.09</v>
      </c>
      <c r="KI206" t="n">
        <v>226</v>
      </c>
      <c r="KJ206" s="287" t="n">
        <v>35824.34</v>
      </c>
      <c r="KK206" t="n">
        <v>48.53</v>
      </c>
      <c r="KL206" t="n">
        <v>227</v>
      </c>
      <c r="KM206" s="286" t="n">
        <v>35078.42</v>
      </c>
      <c r="KN206" t="n">
        <v>63.94</v>
      </c>
      <c r="KO206" t="n">
        <v>230</v>
      </c>
      <c r="KP206" s="286" t="n">
        <v>34829.39</v>
      </c>
      <c r="KQ206" t="n">
        <v>63.96</v>
      </c>
      <c r="KR206" t="n">
        <v>228</v>
      </c>
      <c r="KS206" s="287" t="n">
        <v>35306.01</v>
      </c>
      <c r="KT206" t="n">
        <v>61.55</v>
      </c>
      <c r="KU206" t="n">
        <v>226</v>
      </c>
      <c r="KV206" s="290" t="n">
        <v>34162.11</v>
      </c>
      <c r="KW206" t="n">
        <v>70.34999999999999</v>
      </c>
      <c r="KX206" t="n">
        <v>231</v>
      </c>
      <c r="KY206" s="287" t="n">
        <v>34352.76</v>
      </c>
      <c r="KZ206" t="n">
        <v>60.27</v>
      </c>
      <c r="LA206" t="n">
        <v>227</v>
      </c>
      <c r="LB206" s="287" t="n">
        <v>34927.09</v>
      </c>
      <c r="LC206" t="n">
        <v>33.58</v>
      </c>
      <c r="LD206" t="n">
        <v>227</v>
      </c>
      <c r="LE206" s="287" t="n">
        <v>35031.95</v>
      </c>
      <c r="LF206" t="n">
        <v>64.56999999999999</v>
      </c>
      <c r="LG206" t="n">
        <v>229</v>
      </c>
      <c r="LH206" s="286" t="n">
        <v>34793.64</v>
      </c>
      <c r="LI206" t="n">
        <v>53.95</v>
      </c>
      <c r="LJ206" t="n">
        <v>224</v>
      </c>
      <c r="LK206" t="n">
        <v>34376.59255</v>
      </c>
      <c r="LL206" t="n">
        <v>64.22</v>
      </c>
      <c r="LM206" t="n">
        <v>229</v>
      </c>
      <c r="LN206" t="n">
        <v>34232.41</v>
      </c>
      <c r="LO206" t="n">
        <v>61.01</v>
      </c>
      <c r="LP206" t="n">
        <v>227</v>
      </c>
      <c r="LQ206" t="n">
        <v>33125.45</v>
      </c>
      <c r="LR206" t="n">
        <v>60.06</v>
      </c>
      <c r="LS206" t="n">
        <v>230</v>
      </c>
      <c r="LT206" t="n">
        <v>33704.55</v>
      </c>
      <c r="LU206" t="n">
        <v>44.48</v>
      </c>
      <c r="LV206" t="n">
        <v>228</v>
      </c>
      <c r="LW206" t="n">
        <v>33018.21</v>
      </c>
      <c r="LX206" t="n">
        <v>47.29</v>
      </c>
      <c r="LY206" t="n">
        <v>231</v>
      </c>
      <c r="LZ206" t="n">
        <v>33418.58</v>
      </c>
      <c r="MA206" t="n">
        <v>49.03</v>
      </c>
      <c r="MB206" t="n">
        <v>229</v>
      </c>
      <c r="MC206" t="n">
        <v>34281.27</v>
      </c>
      <c r="MD206" t="n">
        <v>36.92</v>
      </c>
      <c r="ME206" t="n">
        <v>228</v>
      </c>
      <c r="MF206" t="n">
        <v>34519.58</v>
      </c>
      <c r="MG206" t="n">
        <v>60.43</v>
      </c>
      <c r="MH206" t="n">
        <v>227</v>
      </c>
      <c r="MI206" t="n">
        <v>34353.95</v>
      </c>
      <c r="MJ206" t="n">
        <v>52.5</v>
      </c>
      <c r="MK206" t="n">
        <v>227</v>
      </c>
      <c r="ML206" t="n">
        <v>34221.69</v>
      </c>
      <c r="MM206" t="n">
        <v>67.31999999999999</v>
      </c>
      <c r="MN206" t="n">
        <v>226</v>
      </c>
      <c r="MO206" t="n">
        <v>34007.21</v>
      </c>
      <c r="MP206" t="n">
        <v>65.27</v>
      </c>
      <c r="MQ206" t="n">
        <v>227</v>
      </c>
      <c r="MR206" t="n">
        <v>33995.29</v>
      </c>
      <c r="MS206" t="n">
        <v>68.88</v>
      </c>
      <c r="MT206" t="n">
        <v>227</v>
      </c>
      <c r="MU206" t="n">
        <v>34328.93</v>
      </c>
      <c r="MV206" t="n">
        <v>73.61</v>
      </c>
      <c r="MW206" t="n">
        <v>226</v>
      </c>
      <c r="MX206" t="n">
        <v>35091.53</v>
      </c>
      <c r="MY206" t="n">
        <v>59.97</v>
      </c>
      <c r="MZ206" t="n">
        <v>227</v>
      </c>
      <c r="NA206" t="n">
        <v>35763.57</v>
      </c>
      <c r="NB206" t="n">
        <v>60.06</v>
      </c>
      <c r="NC206" t="n">
        <v>224</v>
      </c>
      <c r="ND206" t="n">
        <v>35806.47</v>
      </c>
      <c r="NE206" t="n">
        <v>65.06</v>
      </c>
      <c r="NF206" t="n">
        <v>221</v>
      </c>
      <c r="NG206" t="n">
        <v>35866.05</v>
      </c>
      <c r="NH206" t="n">
        <v>59.73</v>
      </c>
      <c r="NI206" t="n">
        <v>222</v>
      </c>
      <c r="NJ206" t="n">
        <v>35806.47</v>
      </c>
      <c r="NK206" t="n">
        <v>62.12</v>
      </c>
      <c r="NL206" t="n">
        <v>223</v>
      </c>
      <c r="NM206" t="n">
        <v>36533.32</v>
      </c>
      <c r="NN206" t="n">
        <v>51.98</v>
      </c>
      <c r="NO206" t="n">
        <v>221</v>
      </c>
      <c r="NP206" t="n">
        <v>36044.78</v>
      </c>
      <c r="NQ206" t="n">
        <v>59.7</v>
      </c>
      <c r="NR206" t="n">
        <v>223</v>
      </c>
      <c r="NS206" t="n">
        <v>36652.48</v>
      </c>
      <c r="NT206" t="n">
        <v>59.53</v>
      </c>
      <c r="NU206" t="n">
        <v>221</v>
      </c>
      <c r="NV206" t="n">
        <v>36580.98</v>
      </c>
      <c r="NW206" t="n">
        <v>69.68000000000001</v>
      </c>
      <c r="NX206" t="n">
        <v>221</v>
      </c>
      <c r="NY206" t="n">
        <v>36640.56</v>
      </c>
      <c r="NZ206" t="n">
        <v>71.54000000000001</v>
      </c>
      <c r="OA206" t="n">
        <v>220</v>
      </c>
      <c r="OB206" t="n">
        <v>36004.27</v>
      </c>
      <c r="OC206" t="n">
        <v>61.22</v>
      </c>
      <c r="OD206" t="n">
        <v>221</v>
      </c>
      <c r="OE206" t="n">
        <v>35210.69</v>
      </c>
      <c r="OF206" t="n">
        <v>49.93</v>
      </c>
      <c r="OG206" t="n">
        <v>223</v>
      </c>
      <c r="OH206" t="n">
        <v>35258.35</v>
      </c>
      <c r="OI206" t="n">
        <v>49.69</v>
      </c>
      <c r="OJ206" t="n">
        <v>223</v>
      </c>
      <c r="OK206" t="n">
        <v>35457.34</v>
      </c>
      <c r="OL206" t="n">
        <v>51.51</v>
      </c>
      <c r="OM206" t="n">
        <v>222</v>
      </c>
      <c r="ON206" t="n">
        <v>35457.34</v>
      </c>
      <c r="OO206" t="n">
        <v>51.51</v>
      </c>
      <c r="OP206" t="n">
        <v>222</v>
      </c>
      <c r="OQ206" t="n">
        <v>35401.34</v>
      </c>
      <c r="OR206" t="n">
        <v>57.43</v>
      </c>
      <c r="OS206" t="n">
        <v>222</v>
      </c>
      <c r="OT206" t="n">
        <v>35031.95</v>
      </c>
      <c r="OU206" t="n">
        <v>49.85</v>
      </c>
      <c r="OV206" t="n">
        <v>223</v>
      </c>
      <c r="OW206" t="n">
        <v>34817.47</v>
      </c>
      <c r="OX206" t="n">
        <v>53.85</v>
      </c>
      <c r="OY206" t="n">
        <v>221</v>
      </c>
      <c r="OZ206" t="n">
        <v>35033.14</v>
      </c>
      <c r="PA206" t="n">
        <v>44</v>
      </c>
      <c r="PB206" t="n">
        <v>218</v>
      </c>
      <c r="PC206" t="n">
        <v>34793.64</v>
      </c>
      <c r="PD206" t="n">
        <v>55.58</v>
      </c>
      <c r="PE206" t="n">
        <v>220</v>
      </c>
      <c r="PF206" t="n">
        <v>34794.83</v>
      </c>
      <c r="PG206" t="n">
        <v>57.8</v>
      </c>
      <c r="PH206" t="n">
        <v>218</v>
      </c>
      <c r="PI206" t="n">
        <v>33828.47</v>
      </c>
      <c r="PJ206" t="n">
        <v>50.09</v>
      </c>
      <c r="PK206" t="n">
        <v>219</v>
      </c>
      <c r="PL206" t="n">
        <v>34536.26</v>
      </c>
      <c r="PM206" t="n">
        <v>66.12</v>
      </c>
      <c r="PN206" t="n">
        <v>219</v>
      </c>
      <c r="PO206" t="n">
        <v>33244.61</v>
      </c>
      <c r="PP206" t="n">
        <v>67.73</v>
      </c>
      <c r="PQ206" t="n">
        <v>221</v>
      </c>
      <c r="PR206" t="n">
        <v>34412.34</v>
      </c>
      <c r="PS206" t="n">
        <v>55.31</v>
      </c>
      <c r="PT206" t="n">
        <v>219</v>
      </c>
      <c r="PU206" t="n">
        <v>33668.8</v>
      </c>
      <c r="PV206" t="n">
        <v>54.57</v>
      </c>
      <c r="PW206" t="n">
        <v>223</v>
      </c>
      <c r="PX206" t="n">
        <v>34948.54</v>
      </c>
      <c r="PY206" t="n">
        <v>53.19</v>
      </c>
      <c r="PZ206" t="n">
        <v>224</v>
      </c>
      <c r="QA206" t="n">
        <v>35215.45</v>
      </c>
      <c r="QB206" t="n">
        <v>41</v>
      </c>
      <c r="QC206" t="n">
        <v>223</v>
      </c>
      <c r="QD206" t="n">
        <v>34197.86</v>
      </c>
      <c r="QE206" t="n">
        <v>52.79</v>
      </c>
      <c r="QF206" t="n">
        <v>227</v>
      </c>
      <c r="QG206" t="n">
        <v>35338.18</v>
      </c>
      <c r="QH206" t="n">
        <v>57.35</v>
      </c>
      <c r="QI206" t="n">
        <v>226</v>
      </c>
      <c r="QJ206" t="n">
        <v>33768.9</v>
      </c>
      <c r="QK206" t="n">
        <v>71.92</v>
      </c>
      <c r="QL206" t="n">
        <v>230</v>
      </c>
      <c r="QM206" t="n">
        <v>34317.01</v>
      </c>
      <c r="QN206" t="n">
        <v>61.22</v>
      </c>
      <c r="QO206" t="n">
        <v>225</v>
      </c>
      <c r="QP206" t="n">
        <v>34841.3</v>
      </c>
      <c r="QQ206" t="n">
        <v>48.03</v>
      </c>
      <c r="QR206" t="n">
        <v>224</v>
      </c>
      <c r="QS206" t="n">
        <v>36354.59</v>
      </c>
      <c r="QT206" t="n">
        <v>49.07</v>
      </c>
      <c r="QU206" t="n">
        <v>220</v>
      </c>
      <c r="QV206" t="n">
        <v>36787.12</v>
      </c>
      <c r="QW206" t="n">
        <v>50.76</v>
      </c>
      <c r="QX206" t="n">
        <v>222</v>
      </c>
      <c r="QY206" t="n">
        <v>35734.97</v>
      </c>
      <c r="QZ206" t="n">
        <v>61.84</v>
      </c>
      <c r="RA206" t="n">
        <v>223</v>
      </c>
      <c r="RB206" t="n">
        <v>37593.81</v>
      </c>
      <c r="RC206" t="n">
        <v>31.68</v>
      </c>
      <c r="RD206" t="n">
        <v>213</v>
      </c>
      <c r="RE206" t="n">
        <v>37534.23</v>
      </c>
      <c r="RF206" t="n">
        <v>60.44</v>
      </c>
      <c r="RG206" t="n">
        <v>213</v>
      </c>
      <c r="RH206" t="n">
        <v>37994.18</v>
      </c>
      <c r="RI206" t="n">
        <v>62.64</v>
      </c>
      <c r="RJ206" t="n">
        <v>212</v>
      </c>
      <c r="RK206" t="n">
        <v>37593.81</v>
      </c>
      <c r="RL206" t="n">
        <v>57.78</v>
      </c>
      <c r="RM206" t="n">
        <v>214</v>
      </c>
      <c r="RN206" t="n">
        <v>37032.59</v>
      </c>
      <c r="RO206" t="n">
        <v>46.68</v>
      </c>
      <c r="RP206" t="n">
        <v>216</v>
      </c>
      <c r="RQ206" t="n">
        <v>36962.28</v>
      </c>
      <c r="RR206" t="n">
        <v>54.95</v>
      </c>
      <c r="RS206" t="n">
        <v>209</v>
      </c>
      <c r="RT206" t="n">
        <v>35925.62</v>
      </c>
      <c r="RU206" t="n">
        <v>47.32</v>
      </c>
      <c r="RV206" t="n">
        <v>210</v>
      </c>
      <c r="RW206" t="n">
        <v>36378.42</v>
      </c>
      <c r="RX206" t="n">
        <v>68.08</v>
      </c>
      <c r="RY206" t="n">
        <v>210</v>
      </c>
      <c r="RZ206" t="n">
        <v>36402.25</v>
      </c>
      <c r="SA206" t="n">
        <v>54.18</v>
      </c>
      <c r="SB206" t="n">
        <v>207</v>
      </c>
      <c r="SC206" t="n">
        <v>37792.8</v>
      </c>
      <c r="SD206" t="n">
        <v>50.59</v>
      </c>
      <c r="SE206" t="n">
        <v>205</v>
      </c>
      <c r="SF206" t="n">
        <v>37951.28</v>
      </c>
      <c r="SG206" t="n">
        <v>61.4</v>
      </c>
      <c r="SH206" t="n">
        <v>207</v>
      </c>
      <c r="SI206" t="n">
        <v>37720.12</v>
      </c>
      <c r="SJ206" t="n">
        <v>48.22</v>
      </c>
      <c r="SK206" t="n">
        <v>207</v>
      </c>
      <c r="SL206" t="n">
        <v>38487.48</v>
      </c>
      <c r="SM206" t="n">
        <v>58.53</v>
      </c>
      <c r="SN206" t="n">
        <v>201</v>
      </c>
      <c r="SO206" t="n">
        <v>39016.54</v>
      </c>
      <c r="SP206" t="n">
        <v>52.37</v>
      </c>
      <c r="SQ206" t="n">
        <v>201</v>
      </c>
      <c r="SR206" t="n">
        <v>38356.41</v>
      </c>
      <c r="SS206" t="n">
        <v>72.40000000000001</v>
      </c>
      <c r="ST206" t="n">
        <v>201</v>
      </c>
      <c r="SU206" t="n">
        <v>38249.17</v>
      </c>
      <c r="SV206" t="n">
        <v>59.48</v>
      </c>
      <c r="SW206" t="n">
        <v>203</v>
      </c>
      <c r="SX206" t="n">
        <v>38380.24</v>
      </c>
      <c r="SY206" t="n">
        <v>74.31</v>
      </c>
      <c r="SZ206" t="n">
        <v>203</v>
      </c>
      <c r="TA206" t="n">
        <v>36878.87</v>
      </c>
      <c r="TB206" t="n">
        <v>47.22</v>
      </c>
      <c r="TC206" t="n">
        <v>202</v>
      </c>
      <c r="TD206" t="n">
        <v>37891.7</v>
      </c>
      <c r="TE206" t="n">
        <v>55.92</v>
      </c>
      <c r="TF206" t="n">
        <v>202</v>
      </c>
      <c r="TG206" t="n">
        <v>38701.97</v>
      </c>
      <c r="TH206" t="n">
        <v>62.87</v>
      </c>
      <c r="TI206" t="n">
        <v>203</v>
      </c>
      <c r="TJ206" t="n">
        <v>37817.83</v>
      </c>
      <c r="TK206" t="n">
        <v>52.01</v>
      </c>
      <c r="TL206" t="n">
        <v>203</v>
      </c>
      <c r="TM206" t="n">
        <v>38725.8</v>
      </c>
      <c r="TN206" t="n">
        <v>46.95</v>
      </c>
      <c r="TO206" t="n">
        <v>196</v>
      </c>
      <c r="TP206" t="n">
        <v>39822.04</v>
      </c>
      <c r="TQ206" t="n">
        <v>52.52</v>
      </c>
      <c r="TR206" t="n">
        <v>194</v>
      </c>
      <c r="TS206" t="n">
        <v>39288.22</v>
      </c>
      <c r="TT206" t="n">
        <v>48.58</v>
      </c>
      <c r="TU206" t="n">
        <v>197</v>
      </c>
      <c r="TV206" t="n">
        <v>39083.27</v>
      </c>
      <c r="TW206" t="n">
        <v>59.96</v>
      </c>
      <c r="TX206" t="n">
        <v>203</v>
      </c>
      <c r="TY206" t="n">
        <v>43587.37</v>
      </c>
      <c r="TZ206" t="n">
        <v>37.18</v>
      </c>
      <c r="UA206" t="n">
        <v>192</v>
      </c>
      <c r="UB206" t="n">
        <v>45994.33</v>
      </c>
      <c r="UC206" t="n">
        <v>29.97</v>
      </c>
      <c r="UD206" t="n">
        <v>183</v>
      </c>
      <c r="UE206" t="n">
        <v>48663.43</v>
      </c>
      <c r="UF206" t="n">
        <v>32.1</v>
      </c>
      <c r="UG206" t="n">
        <v>182</v>
      </c>
      <c r="UH206" t="n">
        <v>48616.96</v>
      </c>
      <c r="UI206" t="n">
        <v>39.71</v>
      </c>
      <c r="UJ206" t="n">
        <v>182</v>
      </c>
      <c r="UK206" t="n">
        <v>49306.88</v>
      </c>
      <c r="UL206" t="n">
        <v>43.71</v>
      </c>
      <c r="UM206" t="n">
        <v>182</v>
      </c>
      <c r="UN206" t="n">
        <v>49449.86</v>
      </c>
      <c r="UO206" t="n">
        <v>37.4</v>
      </c>
      <c r="UP206" t="n">
        <v>183</v>
      </c>
      <c r="UQ206" t="n">
        <v>48255.92</v>
      </c>
      <c r="UR206" t="n">
        <v>45.23</v>
      </c>
      <c r="US206" t="n">
        <v>184</v>
      </c>
      <c r="UT206" t="n">
        <v>48472.78</v>
      </c>
      <c r="UU206" t="n">
        <v>38.94</v>
      </c>
      <c r="UV206" t="n">
        <v>182</v>
      </c>
      <c r="UW206" t="n">
        <v>47769.76</v>
      </c>
      <c r="UX206" t="n">
        <v>42</v>
      </c>
      <c r="UY206" t="n">
        <v>183</v>
      </c>
      <c r="UZ206" t="n">
        <v>47769.76</v>
      </c>
      <c r="VA206" t="n">
        <v>41.53</v>
      </c>
      <c r="VB206" t="n">
        <v>184</v>
      </c>
      <c r="VC206" t="n">
        <v>48437.04</v>
      </c>
      <c r="VD206" t="n">
        <v>51.64</v>
      </c>
      <c r="VE206" t="n">
        <v>184</v>
      </c>
      <c r="VF206" t="n">
        <v>50045.65</v>
      </c>
      <c r="VG206" t="n">
        <v>60.06</v>
      </c>
      <c r="VH206" t="n">
        <v>183</v>
      </c>
      <c r="VI206" t="n">
        <v>48926.77</v>
      </c>
      <c r="VJ206" t="n">
        <v>40.19</v>
      </c>
      <c r="VK206" t="n">
        <v>184</v>
      </c>
      <c r="VL206" t="n">
        <v>48447.76</v>
      </c>
      <c r="VM206" t="n">
        <v>46.85</v>
      </c>
      <c r="VN206" t="n">
        <v>185</v>
      </c>
      <c r="VO206" t="n">
        <v>50045.65</v>
      </c>
      <c r="VP206" t="n">
        <v>42.9</v>
      </c>
      <c r="VQ206" t="n">
        <v>184</v>
      </c>
      <c r="VR206" t="n">
        <v>56086.87</v>
      </c>
      <c r="VS206" t="n">
        <v>14.96</v>
      </c>
      <c r="VT206" t="n">
        <v>175</v>
      </c>
      <c r="VU206" t="n">
        <v>56086.87</v>
      </c>
      <c r="VV206" t="n">
        <v>14.96</v>
      </c>
      <c r="VW206" t="n">
        <v>175</v>
      </c>
      <c r="VX206" t="n">
        <v>53501.18</v>
      </c>
      <c r="VY206" t="n">
        <v>45.8</v>
      </c>
      <c r="VZ206" t="n">
        <v>176</v>
      </c>
      <c r="WA206" t="n">
        <v>54191.09</v>
      </c>
      <c r="WB206" t="n">
        <v>47.17</v>
      </c>
      <c r="WC206" t="n">
        <v>175</v>
      </c>
      <c r="WD206" t="n">
        <v>54680.83</v>
      </c>
      <c r="WE206" t="n">
        <v>56.51</v>
      </c>
      <c r="WF206" t="n">
        <v>174</v>
      </c>
      <c r="WG206" t="n">
        <v>52476.43</v>
      </c>
      <c r="WH206" t="n">
        <v>59.29</v>
      </c>
      <c r="WI206" t="n">
        <v>177</v>
      </c>
      <c r="WJ206" t="n">
        <v>52476.43</v>
      </c>
      <c r="WK206" t="n">
        <v>44.54</v>
      </c>
      <c r="WL206" t="n">
        <v>177</v>
      </c>
      <c r="WM206" t="n">
        <v>52630.15</v>
      </c>
      <c r="WN206" t="n">
        <v>51.04</v>
      </c>
      <c r="WO206" t="n">
        <v>177</v>
      </c>
      <c r="WP206" t="n">
        <v>52976.89</v>
      </c>
      <c r="WQ206" t="n">
        <v>46.88</v>
      </c>
      <c r="WR206" t="n">
        <v>177</v>
      </c>
      <c r="WS206" t="n">
        <v>58862</v>
      </c>
      <c r="WT206" t="n">
        <v>29.98</v>
      </c>
      <c r="WU206">
        <f>_xlfn.RANK.EQ(WS206,$WS$2:$WS$999,0)</f>
        <v/>
      </c>
      <c r="WV206" t="n">
        <v>59208</v>
      </c>
      <c r="WW206" t="n">
        <v>47.38</v>
      </c>
      <c r="WX206" t="n">
        <v>168</v>
      </c>
      <c r="WY206" t="n">
        <v>58624</v>
      </c>
      <c r="WZ206" t="n">
        <v>36.5</v>
      </c>
      <c r="XA206" t="n">
        <v>171</v>
      </c>
      <c r="XB206" t="n">
        <v>58136</v>
      </c>
      <c r="XC206" t="n">
        <v>37.09</v>
      </c>
      <c r="XD206" t="n">
        <v>169</v>
      </c>
      <c r="XE206" t="n">
        <v>57623</v>
      </c>
      <c r="XF206" t="n">
        <v>41.69</v>
      </c>
      <c r="XG206" t="n">
        <v>171</v>
      </c>
      <c r="XH206" t="n">
        <v>56478</v>
      </c>
      <c r="XI206" t="n">
        <v>61.22</v>
      </c>
      <c r="XJ206" t="n">
        <v>171</v>
      </c>
      <c r="XK206" t="n">
        <v>56182</v>
      </c>
      <c r="XL206" t="n">
        <v>55.06</v>
      </c>
      <c r="XM206" t="n">
        <v>174</v>
      </c>
      <c r="XN206" t="n">
        <v>54573</v>
      </c>
      <c r="XO206" t="n">
        <v>49.68</v>
      </c>
      <c r="XP206" t="n">
        <v>179</v>
      </c>
      <c r="XQ206" t="n">
        <v>55979</v>
      </c>
      <c r="XR206" t="n">
        <v>51.04</v>
      </c>
      <c r="XS206" t="n">
        <v>178</v>
      </c>
      <c r="XT206" t="n">
        <v>55979</v>
      </c>
      <c r="XU206" t="n">
        <v>51.04</v>
      </c>
      <c r="XV206" t="n">
        <v>173</v>
      </c>
      <c r="XW206" t="n">
        <v>56185</v>
      </c>
      <c r="XX206" t="n">
        <v>46.01</v>
      </c>
      <c r="XY206" t="n">
        <v>174</v>
      </c>
      <c r="XZ206" t="n">
        <v>56923</v>
      </c>
      <c r="YA206" t="n">
        <v>50.62</v>
      </c>
      <c r="YB206" t="n">
        <v>172</v>
      </c>
      <c r="YC206" t="n">
        <v>56003</v>
      </c>
      <c r="YD206" t="n">
        <v>33.59</v>
      </c>
      <c r="YE206" t="n">
        <v>174</v>
      </c>
      <c r="YF206" t="n">
        <v>56301</v>
      </c>
      <c r="YG206" t="n">
        <v>55.47</v>
      </c>
      <c r="YH206" t="n">
        <v>175</v>
      </c>
      <c r="YI206" t="n">
        <v>58029</v>
      </c>
      <c r="YJ206" t="n">
        <v>55.56</v>
      </c>
      <c r="YK206" t="n">
        <v>174</v>
      </c>
      <c r="YL206" t="n">
        <v>57433</v>
      </c>
      <c r="YM206" t="n">
        <v>53.15</v>
      </c>
      <c r="YN206" t="n">
        <v>173</v>
      </c>
      <c r="YO206" t="n">
        <v>56522</v>
      </c>
      <c r="YP206" t="n">
        <v>37.92</v>
      </c>
      <c r="YQ206" t="n">
        <v>174</v>
      </c>
      <c r="YR206" t="n">
        <v>57731</v>
      </c>
      <c r="YS206" t="n">
        <v>48.23</v>
      </c>
      <c r="YT206" t="n">
        <v>170</v>
      </c>
      <c r="YU206" t="n">
        <v>58547</v>
      </c>
      <c r="YV206" t="n">
        <v>34.57</v>
      </c>
      <c r="YW206" t="n">
        <v>170</v>
      </c>
      <c r="YX206" t="n">
        <v>56480</v>
      </c>
      <c r="YY206" t="n">
        <v>39.38</v>
      </c>
      <c r="YZ206" t="n">
        <v>176</v>
      </c>
      <c r="ZA206" t="n">
        <v>56247</v>
      </c>
      <c r="ZB206" t="n">
        <v>51.55</v>
      </c>
      <c r="ZC206" t="n">
        <v>176</v>
      </c>
      <c r="ZD206" t="n">
        <v>54811</v>
      </c>
      <c r="ZE206" t="n">
        <v>39.98</v>
      </c>
      <c r="ZF206" t="n">
        <v>175</v>
      </c>
      <c r="ZG206" t="n">
        <v>57224</v>
      </c>
      <c r="ZH206" t="n">
        <v>46.88</v>
      </c>
      <c r="ZI206" t="n">
        <v>169</v>
      </c>
      <c r="ZJ206" t="n">
        <v>57504</v>
      </c>
      <c r="ZK206" t="n">
        <v>51.62</v>
      </c>
      <c r="ZL206" t="n">
        <v>172</v>
      </c>
      <c r="ZM206" t="n">
        <v>57504</v>
      </c>
      <c r="ZN206" t="n">
        <v>51.62</v>
      </c>
      <c r="ZO206" t="n">
        <v>172</v>
      </c>
      <c r="ZP206" t="n">
        <v>55467</v>
      </c>
      <c r="ZQ206" t="n">
        <v>53.27</v>
      </c>
      <c r="ZR206" t="n">
        <v>176</v>
      </c>
      <c r="ZS206" t="n">
        <v>52196</v>
      </c>
      <c r="ZT206" t="n">
        <v>47.77</v>
      </c>
      <c r="ZU206" t="n">
        <v>182</v>
      </c>
      <c r="ZV206" t="n">
        <v>54216</v>
      </c>
      <c r="ZW206" t="n">
        <v>56.67</v>
      </c>
      <c r="ZX206" t="n">
        <v>180</v>
      </c>
      <c r="ZY206" t="n">
        <v>54454</v>
      </c>
      <c r="ZZ206" t="n">
        <v>54.18</v>
      </c>
      <c r="AAA206" t="n">
        <v>178</v>
      </c>
      <c r="AAB206" t="n">
        <v>55467</v>
      </c>
      <c r="AAC206" t="n">
        <v>56.64</v>
      </c>
      <c r="AAD206" t="n">
        <v>175</v>
      </c>
      <c r="AAE206" t="n">
        <v>56134</v>
      </c>
      <c r="AAF206" t="n">
        <v>54.79</v>
      </c>
      <c r="AAG206" t="n">
        <v>175</v>
      </c>
      <c r="AAH206" t="n">
        <v>57492</v>
      </c>
      <c r="AAI206" t="n">
        <v>59.71</v>
      </c>
      <c r="AAJ206" t="n">
        <v>172</v>
      </c>
      <c r="AAK206" t="n">
        <v>55943</v>
      </c>
      <c r="AAL206" t="n">
        <v>51.49</v>
      </c>
      <c r="AAM206" t="n">
        <v>175</v>
      </c>
      <c r="AAN206" t="n">
        <v>54573</v>
      </c>
      <c r="AAO206" t="n">
        <v>50.86</v>
      </c>
      <c r="AAP206" t="n">
        <v>176</v>
      </c>
      <c r="AAQ206" t="n">
        <v>54061</v>
      </c>
      <c r="AAR206" t="n">
        <v>46.67</v>
      </c>
      <c r="AAS206" t="n">
        <v>176</v>
      </c>
      <c r="AAT206" t="n">
        <v>52988</v>
      </c>
      <c r="AAU206" t="n">
        <v>48.39</v>
      </c>
      <c r="AAV206" t="n">
        <v>178</v>
      </c>
      <c r="AAW206" t="n">
        <v>52667</v>
      </c>
      <c r="AAX206" t="n">
        <v>57.39</v>
      </c>
      <c r="AAY206" t="n">
        <v>178</v>
      </c>
      <c r="AAZ206" t="n">
        <v>52184</v>
      </c>
      <c r="ABA206" t="n">
        <v>42.34</v>
      </c>
      <c r="ABB206" t="n">
        <v>180</v>
      </c>
      <c r="ABC206" t="n">
        <v>50641</v>
      </c>
      <c r="ABD206" t="n">
        <v>55.47</v>
      </c>
      <c r="ABE206" t="n">
        <v>182</v>
      </c>
      <c r="ABF206" t="n">
        <v>51237</v>
      </c>
      <c r="ABG206" t="n">
        <v>25.88</v>
      </c>
      <c r="ABH206" t="n">
        <v>182</v>
      </c>
      <c r="ABI206" t="n">
        <v>48353</v>
      </c>
      <c r="ABJ206" t="n">
        <v>44.08</v>
      </c>
      <c r="ABK206" t="n">
        <v>194</v>
      </c>
      <c r="ABL206" t="n">
        <v>48258</v>
      </c>
      <c r="ABM206" t="n">
        <v>52.47</v>
      </c>
      <c r="ABN206" t="n">
        <v>193</v>
      </c>
      <c r="ABO206" t="n">
        <v>47781</v>
      </c>
      <c r="ABP206" t="n">
        <v>56.81</v>
      </c>
      <c r="ABQ206" t="n">
        <v>198</v>
      </c>
      <c r="ABR206" t="n">
        <v>48663</v>
      </c>
      <c r="ABS206" t="n">
        <v>60.24</v>
      </c>
      <c r="ABT206" t="n">
        <v>192</v>
      </c>
      <c r="ABU206" t="n">
        <v>47722</v>
      </c>
      <c r="ABV206" t="n">
        <v>51.29</v>
      </c>
      <c r="ABW206" t="n">
        <v>197</v>
      </c>
      <c r="ABX206" t="n">
        <v>48282</v>
      </c>
      <c r="ABY206" t="n">
        <v>46.21</v>
      </c>
      <c r="ABZ206" t="n">
        <v>195</v>
      </c>
      <c r="ACA206" t="n">
        <v>49495</v>
      </c>
      <c r="ACB206" t="n">
        <v>49.48</v>
      </c>
      <c r="ACC206" t="n">
        <v>190</v>
      </c>
      <c r="ACD206" t="n">
        <v>48558</v>
      </c>
      <c r="ACE206" t="n">
        <v>47.64</v>
      </c>
      <c r="ACF206" t="n">
        <v>192</v>
      </c>
      <c r="ACG206" t="n">
        <v>48019</v>
      </c>
      <c r="ACH206" t="n">
        <v>49.36</v>
      </c>
      <c r="ACI206" t="n">
        <v>194</v>
      </c>
      <c r="ACJ206" t="n">
        <v>48151</v>
      </c>
      <c r="ACK206" t="n">
        <v>55.17</v>
      </c>
      <c r="ACL206" t="n">
        <v>194</v>
      </c>
      <c r="ACM206" t="n">
        <v>47129</v>
      </c>
      <c r="ACN206" t="n">
        <v>58.25</v>
      </c>
      <c r="ACO206" t="n">
        <v>197</v>
      </c>
      <c r="ACP206" t="n">
        <v>47376</v>
      </c>
      <c r="ACQ206" t="n">
        <v>52.76</v>
      </c>
      <c r="ACR206" t="n">
        <v>197</v>
      </c>
      <c r="ACS206" t="n">
        <v>47579</v>
      </c>
      <c r="ACT206" t="n">
        <v>49.08</v>
      </c>
      <c r="ACU206" t="n">
        <v>197</v>
      </c>
      <c r="ACV206" t="n">
        <v>47305</v>
      </c>
      <c r="ACW206" t="n">
        <v>45.47</v>
      </c>
      <c r="ACX206" t="n">
        <v>197</v>
      </c>
      <c r="ACY206" t="n">
        <v>47114</v>
      </c>
      <c r="ACZ206" t="n">
        <v>44.46</v>
      </c>
      <c r="ADA206" t="n">
        <v>197</v>
      </c>
      <c r="ADB206" t="n">
        <v>47090</v>
      </c>
      <c r="ADC206" t="n">
        <v>58.37</v>
      </c>
      <c r="ADD206" t="n">
        <v>197</v>
      </c>
      <c r="ADE206" t="n">
        <v>46703</v>
      </c>
      <c r="ADF206" t="n">
        <v>49.37</v>
      </c>
      <c r="ADG206" t="n">
        <v>199</v>
      </c>
      <c r="ADH206" t="n">
        <v>46542</v>
      </c>
      <c r="ADI206" t="n">
        <v>52.07</v>
      </c>
      <c r="ADJ206" t="n">
        <v>197</v>
      </c>
      <c r="ADK206" t="n">
        <v>44683</v>
      </c>
      <c r="ADL206" t="n">
        <v>63.54</v>
      </c>
      <c r="ADM206" t="n">
        <v>201</v>
      </c>
      <c r="ADN206" t="n">
        <v>44290</v>
      </c>
      <c r="ADO206" t="n">
        <v>52.14</v>
      </c>
      <c r="ADP206" t="n">
        <v>203</v>
      </c>
      <c r="ADQ206" t="n">
        <v>43492</v>
      </c>
      <c r="ADR206" t="n">
        <v>52.98</v>
      </c>
      <c r="ADS206" t="n">
        <v>205</v>
      </c>
      <c r="ADT206" t="n">
        <v>43122</v>
      </c>
      <c r="ADU206" t="n">
        <v>56.85</v>
      </c>
      <c r="ADV206" t="n">
        <v>207</v>
      </c>
      <c r="ADW206" t="n">
        <v>43253</v>
      </c>
      <c r="ADX206" t="n">
        <v>57.94</v>
      </c>
      <c r="ADY206" t="n">
        <v>206</v>
      </c>
      <c r="ADZ206" t="n">
        <v>43343</v>
      </c>
      <c r="AEA206" t="n">
        <v>52.43</v>
      </c>
      <c r="AEB206" t="n">
        <v>204</v>
      </c>
      <c r="AEC206" t="n">
        <v>43372</v>
      </c>
      <c r="AED206" t="n">
        <v>45.42</v>
      </c>
      <c r="AEE206" t="n">
        <v>204</v>
      </c>
      <c r="AEF206" t="n">
        <v>43998</v>
      </c>
      <c r="AEG206" t="n">
        <v>45.74</v>
      </c>
      <c r="AEH206" t="n">
        <v>199</v>
      </c>
      <c r="AEI206" t="n">
        <v>42412</v>
      </c>
      <c r="AEJ206" t="n">
        <v>50.03</v>
      </c>
      <c r="AEK206" t="n">
        <v>202</v>
      </c>
      <c r="AEL206" t="n">
        <v>42143</v>
      </c>
      <c r="AEM206" t="n">
        <v>54.55</v>
      </c>
      <c r="AEN206" t="n">
        <v>201</v>
      </c>
      <c r="AEO206" t="n">
        <v>42532</v>
      </c>
      <c r="AEP206" t="n">
        <v>49.47</v>
      </c>
      <c r="AEQ206" t="n">
        <v>200</v>
      </c>
      <c r="AER206" t="n">
        <v>42323</v>
      </c>
      <c r="AES206" t="n">
        <v>58.72</v>
      </c>
      <c r="AET206" t="n">
        <v>206</v>
      </c>
      <c r="AEU206" t="n">
        <v>42636</v>
      </c>
      <c r="AEV206" t="n">
        <v>53.28</v>
      </c>
      <c r="AEW206" t="n">
        <v>207</v>
      </c>
      <c r="AEX206" t="n">
        <v>41373</v>
      </c>
      <c r="AEY206" t="n">
        <v>62.86</v>
      </c>
      <c r="AEZ206" t="n">
        <v>209</v>
      </c>
      <c r="AFA206" t="n">
        <v>41286</v>
      </c>
      <c r="AFB206" t="n">
        <v>55.96</v>
      </c>
      <c r="AFC206" t="n">
        <v>210</v>
      </c>
      <c r="AFD206" t="n">
        <v>40585</v>
      </c>
      <c r="AFE206" t="n">
        <v>61.72</v>
      </c>
      <c r="AFF206" t="n">
        <v>210</v>
      </c>
      <c r="AFG206" t="n">
        <v>41075</v>
      </c>
      <c r="AFH206" t="n">
        <v>49.31</v>
      </c>
      <c r="AFI206" t="n">
        <v>208</v>
      </c>
      <c r="AFJ206" t="n">
        <v>40346</v>
      </c>
      <c r="AFK206" t="n">
        <v>52.45</v>
      </c>
      <c r="AFL206" t="n">
        <v>209</v>
      </c>
      <c r="AFM206" t="n">
        <v>39214</v>
      </c>
      <c r="AFN206" t="n">
        <v>61.78</v>
      </c>
      <c r="AFO206" t="n">
        <v>209</v>
      </c>
      <c r="AFP206" t="n">
        <v>40420</v>
      </c>
      <c r="AFQ206" t="n">
        <v>73.43000000000001</v>
      </c>
      <c r="AFR206" t="n">
        <v>207</v>
      </c>
      <c r="AFS206" t="n">
        <v>40043</v>
      </c>
      <c r="AFT206" t="n">
        <v>64.58</v>
      </c>
      <c r="AFU206" t="n">
        <v>206</v>
      </c>
      <c r="AFV206" t="n">
        <v>38466</v>
      </c>
      <c r="AFW206" t="n">
        <v>57.25</v>
      </c>
      <c r="AFX206" t="n">
        <v>211</v>
      </c>
      <c r="AFY206" t="n">
        <v>38429</v>
      </c>
      <c r="AFZ206" t="n">
        <v>67.37</v>
      </c>
      <c r="AGA206" t="n">
        <v>210</v>
      </c>
      <c r="AGB206" t="n">
        <v>38492</v>
      </c>
      <c r="AGC206" t="n">
        <v>44.92</v>
      </c>
      <c r="AGD206" t="n">
        <v>211</v>
      </c>
      <c r="AGE206" t="n">
        <v>37392</v>
      </c>
      <c r="AGF206" t="n">
        <v>53.04</v>
      </c>
      <c r="AGG206" t="n">
        <v>212</v>
      </c>
      <c r="AGH206" t="n">
        <v>38800</v>
      </c>
      <c r="AGI206" t="n">
        <v>25.47</v>
      </c>
      <c r="AGJ206" t="n">
        <v>210</v>
      </c>
      <c r="AGK206" t="n">
        <v>39422</v>
      </c>
      <c r="AGL206" t="n">
        <v>46.34</v>
      </c>
      <c r="AGM206" t="n">
        <v>209</v>
      </c>
      <c r="AGN206" t="n">
        <v>39304</v>
      </c>
      <c r="AGO206" t="n">
        <v>41.32</v>
      </c>
      <c r="AGP206" t="n">
        <v>209</v>
      </c>
      <c r="AGQ206" t="n">
        <v>39480</v>
      </c>
      <c r="AGR206" t="n">
        <v>58.45</v>
      </c>
      <c r="AGS206" t="n">
        <v>209</v>
      </c>
      <c r="AGT206" t="n">
        <v>39009</v>
      </c>
      <c r="AGU206" t="n">
        <v>54.17</v>
      </c>
      <c r="AGV206" t="n">
        <v>211</v>
      </c>
      <c r="AGW206" t="n">
        <v>39640</v>
      </c>
      <c r="AGX206" t="n">
        <v>68.84999999999999</v>
      </c>
      <c r="AGY206" t="n">
        <v>209</v>
      </c>
      <c r="AGZ206" t="n">
        <v>38545</v>
      </c>
      <c r="AHA206" t="n">
        <v>41.44</v>
      </c>
      <c r="AHB206" t="n">
        <v>211</v>
      </c>
      <c r="AHC206" t="n">
        <v>37474</v>
      </c>
      <c r="AHD206" t="n">
        <v>53.2</v>
      </c>
      <c r="AHE206" t="n">
        <v>214</v>
      </c>
      <c r="AHF206" t="n">
        <v>37668</v>
      </c>
      <c r="AHG206" t="n">
        <v>40.11</v>
      </c>
      <c r="AHH206" t="n">
        <v>211</v>
      </c>
      <c r="AHI206" t="n">
        <v>36890</v>
      </c>
      <c r="AHJ206" t="n">
        <v>57.64</v>
      </c>
      <c r="AHK206" t="n">
        <v>211</v>
      </c>
      <c r="AHL206" t="n">
        <v>37975</v>
      </c>
      <c r="AHM206" t="n">
        <v>46.4</v>
      </c>
      <c r="AHN206" t="n">
        <v>206</v>
      </c>
      <c r="AHO206" t="n">
        <v>37573</v>
      </c>
      <c r="AHP206" t="n">
        <v>67.53</v>
      </c>
      <c r="AHQ206" t="n">
        <v>208</v>
      </c>
      <c r="AHR206" t="n">
        <v>37897</v>
      </c>
      <c r="AHS206" t="n">
        <v>54.83</v>
      </c>
      <c r="AHT206" t="n">
        <v>207</v>
      </c>
      <c r="AHU206" t="n">
        <v>38047</v>
      </c>
      <c r="AHV206" t="n">
        <v>82.34999999999999</v>
      </c>
      <c r="AHW206" t="n">
        <v>38</v>
      </c>
      <c r="AHX206" t="n">
        <v>37083</v>
      </c>
      <c r="AHY206" t="n">
        <v>59.23</v>
      </c>
      <c r="AHZ206" t="n">
        <v>205</v>
      </c>
    </row>
    <row r="207" ht="14.4" customHeight="1">
      <c r="A207" t="inlineStr">
        <is>
          <t>ASTRAL</t>
        </is>
      </c>
      <c r="B207" t="n">
        <v>41907.02</v>
      </c>
      <c r="C207" t="n">
        <v>56.91</v>
      </c>
      <c r="D207" t="n">
        <v>206</v>
      </c>
      <c r="E207" t="n">
        <v>40673.98</v>
      </c>
      <c r="F207" t="n">
        <v>55.46</v>
      </c>
      <c r="G207" t="n">
        <v>209</v>
      </c>
      <c r="H207" t="n">
        <v>41638.38</v>
      </c>
      <c r="I207" t="n">
        <v>55.45</v>
      </c>
      <c r="J207" t="n">
        <v>204</v>
      </c>
      <c r="K207" t="n">
        <v>40281.78</v>
      </c>
      <c r="L207" t="n">
        <v>26.02</v>
      </c>
      <c r="M207" t="n">
        <v>209</v>
      </c>
      <c r="N207" t="n">
        <v>40322.07</v>
      </c>
      <c r="O207" t="n">
        <v>51.42</v>
      </c>
      <c r="P207" t="n">
        <v>210</v>
      </c>
      <c r="Q207" t="n">
        <v>40300.58</v>
      </c>
      <c r="R207" t="n">
        <v>34.39</v>
      </c>
      <c r="S207" t="n">
        <v>210</v>
      </c>
      <c r="T207" s="1" t="n">
        <v>40832.48</v>
      </c>
      <c r="U207" t="n">
        <v>31.61</v>
      </c>
      <c r="V207" t="n">
        <v>210</v>
      </c>
      <c r="W207" s="10" t="n">
        <v>40295.21</v>
      </c>
      <c r="X207" t="n">
        <v>42.3</v>
      </c>
      <c r="Y207" t="n">
        <v>210</v>
      </c>
      <c r="Z207" s="18" t="n">
        <v>40480.57</v>
      </c>
      <c r="AA207" t="n">
        <v>42.03</v>
      </c>
      <c r="AB207" t="n">
        <v>214</v>
      </c>
      <c r="AC207" s="25" t="n">
        <v>40155.52</v>
      </c>
      <c r="AD207" t="n">
        <v>52.75</v>
      </c>
      <c r="AE207" t="n">
        <v>213</v>
      </c>
      <c r="AF207" s="30" t="n">
        <v>40117.91</v>
      </c>
      <c r="AG207" t="n">
        <v>42.2</v>
      </c>
      <c r="AH207" t="n">
        <v>215</v>
      </c>
      <c r="AI207" s="39" t="n">
        <v>40246.85</v>
      </c>
      <c r="AJ207" s="36" t="n">
        <v>61.86</v>
      </c>
      <c r="AK207" t="n">
        <v>213</v>
      </c>
      <c r="AL207" s="46" t="n">
        <v>39868.08</v>
      </c>
      <c r="AM207" t="n">
        <v>53.53</v>
      </c>
      <c r="AN207" t="n">
        <v>213</v>
      </c>
      <c r="AO207" s="51" t="n">
        <v>39959.42</v>
      </c>
      <c r="AP207" t="n">
        <v>62.7</v>
      </c>
      <c r="AQ207" t="n">
        <v>213</v>
      </c>
      <c r="AR207" s="58" t="n">
        <v>39972.85</v>
      </c>
      <c r="AS207" t="n">
        <v>61.44</v>
      </c>
      <c r="AT207" t="n">
        <v>213</v>
      </c>
      <c r="AU207" s="64" t="n">
        <v>40160.89</v>
      </c>
      <c r="AV207" t="n">
        <v>61.25</v>
      </c>
      <c r="AW207" t="n">
        <v>212</v>
      </c>
      <c r="AX207" s="69" t="n">
        <v>40104.48</v>
      </c>
      <c r="AY207" t="n">
        <v>48.85</v>
      </c>
      <c r="AZ207" t="n">
        <v>214</v>
      </c>
      <c r="BA207" s="75" t="n">
        <v>39623.62</v>
      </c>
      <c r="BB207" t="n">
        <v>71.23</v>
      </c>
      <c r="BC207" t="n">
        <v>214</v>
      </c>
      <c r="BD207" s="78" t="n">
        <v>40152.83</v>
      </c>
      <c r="BE207" t="n">
        <v>55.9</v>
      </c>
      <c r="BF207" t="n">
        <v>213</v>
      </c>
      <c r="BG207" s="81" t="n">
        <v>40295.21</v>
      </c>
      <c r="BH207" t="n">
        <v>51.37</v>
      </c>
      <c r="BI207" t="n">
        <v>212</v>
      </c>
      <c r="BJ207" s="87" t="n">
        <v>40026.57</v>
      </c>
      <c r="BK207" t="n">
        <v>54.48</v>
      </c>
      <c r="BL207" t="n">
        <v>213</v>
      </c>
      <c r="BM207" s="88" t="n">
        <v>40346.25</v>
      </c>
      <c r="BN207" t="n">
        <v>42.25</v>
      </c>
      <c r="BO207" t="n">
        <v>212</v>
      </c>
      <c r="BP207" s="88" t="n">
        <v>40539.67</v>
      </c>
      <c r="BQ207" t="n">
        <v>51.17</v>
      </c>
      <c r="BR207" t="n">
        <v>210</v>
      </c>
      <c r="BS207" s="87" t="n">
        <v>40367.74</v>
      </c>
      <c r="BT207" t="n">
        <v>63.59</v>
      </c>
      <c r="BU207" t="n">
        <v>210</v>
      </c>
      <c r="BV207" s="93" t="n">
        <v>39583.33</v>
      </c>
      <c r="BW207" t="n">
        <v>36.97</v>
      </c>
      <c r="BX207" t="n">
        <v>213</v>
      </c>
      <c r="BY207" s="99" t="n">
        <v>39634.37</v>
      </c>
      <c r="BZ207" t="n">
        <v>50.86</v>
      </c>
      <c r="CA207" t="n">
        <v>207</v>
      </c>
      <c r="CB207" s="105" t="n">
        <v>39529.6</v>
      </c>
      <c r="CC207" t="n">
        <v>36.96</v>
      </c>
      <c r="CD207" t="n">
        <v>211</v>
      </c>
      <c r="CE207" s="110" t="n">
        <v>38683.4</v>
      </c>
      <c r="CF207" t="n">
        <v>62.84</v>
      </c>
      <c r="CG207" t="n">
        <v>212</v>
      </c>
      <c r="CH207" s="116" t="n">
        <v>37858.69</v>
      </c>
      <c r="CI207" t="n">
        <v>55.58</v>
      </c>
      <c r="CJ207" t="n">
        <v>213</v>
      </c>
      <c r="CK207" s="122" t="n">
        <v>38240.15</v>
      </c>
      <c r="CL207" t="n">
        <v>65</v>
      </c>
      <c r="CM207" t="n">
        <v>214</v>
      </c>
      <c r="CN207" s="129" t="n">
        <v>38441.63</v>
      </c>
      <c r="CO207" t="n">
        <v>60.96</v>
      </c>
      <c r="CP207" t="n">
        <v>215</v>
      </c>
      <c r="CQ207" s="134" t="n">
        <v>37555.13</v>
      </c>
      <c r="CR207" t="n">
        <v>65.22</v>
      </c>
      <c r="CS207" t="n">
        <v>214</v>
      </c>
      <c r="CT207" s="140" t="n">
        <v>37635.73</v>
      </c>
      <c r="CU207" t="n">
        <v>44.77</v>
      </c>
      <c r="CV207" t="n">
        <v>214</v>
      </c>
      <c r="CW207" s="146" t="n">
        <v>38387.9</v>
      </c>
      <c r="CX207" t="n">
        <v>47.06</v>
      </c>
      <c r="CY207" t="n">
        <v>212</v>
      </c>
      <c r="CZ207" s="152" t="n">
        <v>38334.18</v>
      </c>
      <c r="DA207" t="n">
        <v>59.88</v>
      </c>
      <c r="DB207" t="n">
        <v>214</v>
      </c>
      <c r="DC207" s="159" t="n">
        <v>38092.4</v>
      </c>
      <c r="DD207" t="n">
        <v>45.34</v>
      </c>
      <c r="DE207" t="n">
        <v>213</v>
      </c>
      <c r="DF207" s="164" t="n">
        <v>37984.95</v>
      </c>
      <c r="DG207" t="n">
        <v>42.58</v>
      </c>
      <c r="DH207" t="n">
        <v>212</v>
      </c>
      <c r="DI207" s="170" t="n">
        <v>36843.25</v>
      </c>
      <c r="DJ207" t="n">
        <v>41.73</v>
      </c>
      <c r="DK207" t="n">
        <v>217</v>
      </c>
      <c r="DL207" s="176" t="n">
        <v>37085.02</v>
      </c>
      <c r="DM207" t="n">
        <v>53.23</v>
      </c>
      <c r="DN207" t="n">
        <v>215</v>
      </c>
      <c r="DO207" s="180" t="n">
        <v>34009.16</v>
      </c>
      <c r="DP207" t="n">
        <v>33.85</v>
      </c>
      <c r="DQ207" t="n">
        <v>231</v>
      </c>
      <c r="DR207" s="176" t="n">
        <v>34745.22</v>
      </c>
      <c r="DS207" t="n">
        <v>49.64</v>
      </c>
      <c r="DT207" t="n">
        <v>231</v>
      </c>
      <c r="DU207" s="177" t="n">
        <v>34358.38</v>
      </c>
      <c r="DV207" t="n">
        <v>63.85</v>
      </c>
      <c r="DW207" t="n">
        <v>228</v>
      </c>
      <c r="DX207" s="176" t="n">
        <v>35328.15</v>
      </c>
      <c r="DY207" t="n">
        <v>64.34999999999999</v>
      </c>
      <c r="DZ207" t="n">
        <v>226</v>
      </c>
      <c r="EA207" s="182" t="n">
        <v>36708.94</v>
      </c>
      <c r="EB207" t="n">
        <v>52.73</v>
      </c>
      <c r="EC207" t="n">
        <v>217</v>
      </c>
      <c r="ED207" s="188" t="n">
        <v>38159.56</v>
      </c>
      <c r="EE207" t="n">
        <v>42.05</v>
      </c>
      <c r="EF207" t="n">
        <v>217</v>
      </c>
      <c r="EG207" s="188" t="n">
        <v>38191.8</v>
      </c>
      <c r="EH207" t="n">
        <v>55.46</v>
      </c>
      <c r="EI207" t="n">
        <v>216</v>
      </c>
      <c r="EJ207" s="196" t="n">
        <v>37944.66</v>
      </c>
      <c r="EK207" t="n">
        <v>46.96</v>
      </c>
      <c r="EL207" t="n">
        <v>217</v>
      </c>
      <c r="EM207" s="196" t="n">
        <v>37342.91</v>
      </c>
      <c r="EN207" t="n">
        <v>67.23</v>
      </c>
      <c r="EO207" t="n">
        <v>217</v>
      </c>
      <c r="EP207" s="201" t="n">
        <v>36534.32</v>
      </c>
      <c r="EQ207" t="n">
        <v>58.04</v>
      </c>
      <c r="ER207" t="n">
        <v>219</v>
      </c>
      <c r="ES207" s="200" t="n">
        <v>36588.05</v>
      </c>
      <c r="ET207" t="n">
        <v>64.90000000000001</v>
      </c>
      <c r="EU207" t="n">
        <v>217</v>
      </c>
      <c r="EV207" s="207" t="n">
        <v>37850.63</v>
      </c>
      <c r="EW207" t="n">
        <v>44.85</v>
      </c>
      <c r="EX207" t="n">
        <v>215</v>
      </c>
      <c r="EY207" s="212" t="n">
        <v>38065.54</v>
      </c>
      <c r="EZ207" t="n">
        <v>60.13</v>
      </c>
      <c r="FA207" t="n">
        <v>214</v>
      </c>
      <c r="FB207" s="212" t="n">
        <v>38194.49</v>
      </c>
      <c r="FC207" t="n">
        <v>56.34</v>
      </c>
      <c r="FD207" t="n">
        <v>217</v>
      </c>
      <c r="FE207" s="212" t="n">
        <v>38199.86</v>
      </c>
      <c r="FF207" t="n">
        <v>49.27</v>
      </c>
      <c r="FG207" t="n">
        <v>216</v>
      </c>
      <c r="FH207" s="212" t="n">
        <v>39158.88</v>
      </c>
      <c r="FI207" t="n">
        <v>55.44</v>
      </c>
      <c r="FJ207" t="n">
        <v>212</v>
      </c>
      <c r="FK207" s="212" t="n">
        <v>39207.24</v>
      </c>
      <c r="FL207" t="n">
        <v>34.98</v>
      </c>
      <c r="FM207" t="n">
        <v>211</v>
      </c>
      <c r="FN207" s="219" t="n">
        <v>39567.21</v>
      </c>
      <c r="FO207" t="n">
        <v>63.03</v>
      </c>
      <c r="FP207" t="n">
        <v>209</v>
      </c>
      <c r="FQ207" s="218" t="n">
        <v>38602.81</v>
      </c>
      <c r="FR207" t="n">
        <v>49.78</v>
      </c>
      <c r="FS207" t="n">
        <v>214</v>
      </c>
      <c r="FT207" s="224" t="n">
        <v>38710.26</v>
      </c>
      <c r="FU207" t="n">
        <v>43.49</v>
      </c>
      <c r="FV207" t="n">
        <v>217</v>
      </c>
      <c r="FW207" s="230" t="n">
        <v>39207.24</v>
      </c>
      <c r="FX207" t="n">
        <v>37.66</v>
      </c>
      <c r="FY207" t="n">
        <v>216</v>
      </c>
      <c r="FZ207" s="236" t="n">
        <v>39094.41</v>
      </c>
      <c r="GA207" t="n">
        <v>49.92</v>
      </c>
      <c r="GB207" t="n">
        <v>213</v>
      </c>
      <c r="GC207" s="237" t="n">
        <v>39615.56</v>
      </c>
      <c r="GD207" t="n">
        <v>53.29</v>
      </c>
      <c r="GE207" t="n">
        <v>216</v>
      </c>
      <c r="GF207" s="236" t="n">
        <v>39156.2</v>
      </c>
      <c r="GG207" t="n">
        <v>55.6</v>
      </c>
      <c r="GH207" t="n">
        <v>217</v>
      </c>
      <c r="GI207" s="237" t="n">
        <v>39293.2</v>
      </c>
      <c r="GJ207" t="n">
        <v>51.13</v>
      </c>
      <c r="GK207" t="n">
        <v>216</v>
      </c>
      <c r="GL207" s="236" t="n">
        <v>39067.55</v>
      </c>
      <c r="GM207" t="n">
        <v>71.84999999999999</v>
      </c>
      <c r="GN207" t="n">
        <v>218</v>
      </c>
      <c r="GO207" s="236" t="n">
        <v>38557.14</v>
      </c>
      <c r="GP207" t="n">
        <v>58.02</v>
      </c>
      <c r="GQ207" t="n">
        <v>220</v>
      </c>
      <c r="GR207" s="236" t="n">
        <v>38522.22</v>
      </c>
      <c r="GS207" t="n">
        <v>55.74</v>
      </c>
      <c r="GT207" t="n">
        <v>220</v>
      </c>
      <c r="GU207" s="237" t="n">
        <v>38570.57</v>
      </c>
      <c r="GV207" t="n">
        <v>58.99</v>
      </c>
      <c r="GW207" t="n">
        <v>219</v>
      </c>
      <c r="GX207" s="238" t="n">
        <v>37697.51</v>
      </c>
      <c r="GY207" t="n">
        <v>45.72</v>
      </c>
      <c r="GZ207" t="n">
        <v>221</v>
      </c>
      <c r="HA207" s="236" t="n">
        <v>36883.55</v>
      </c>
      <c r="HB207" t="n">
        <v>54.01</v>
      </c>
      <c r="HC207" t="n">
        <v>217</v>
      </c>
      <c r="HD207" s="242" t="n">
        <v>36665.95</v>
      </c>
      <c r="HE207" t="n">
        <v>52.79</v>
      </c>
      <c r="HF207" t="n">
        <v>222</v>
      </c>
      <c r="HG207" s="243" t="n">
        <v>36802.96</v>
      </c>
      <c r="HH207" t="n">
        <v>55.17</v>
      </c>
      <c r="HI207" t="n">
        <v>218</v>
      </c>
      <c r="HJ207" t="n">
        <v>37001.75</v>
      </c>
      <c r="HK207" t="n">
        <v>56.47</v>
      </c>
      <c r="HL207" t="n">
        <v>222</v>
      </c>
      <c r="HM207" s="251" t="n">
        <v>37208.6</v>
      </c>
      <c r="HN207" t="n">
        <v>56.84</v>
      </c>
      <c r="HO207" t="n">
        <v>222</v>
      </c>
      <c r="HP207" s="251" t="n">
        <v>37313.36</v>
      </c>
      <c r="HQ207" t="n">
        <v>53.05</v>
      </c>
      <c r="HR207" t="n">
        <v>223</v>
      </c>
      <c r="HS207" s="251" t="n">
        <v>38181.05</v>
      </c>
      <c r="HT207" t="n">
        <v>36.64</v>
      </c>
      <c r="HU207" t="n">
        <v>221</v>
      </c>
      <c r="HV207" s="250" t="n">
        <v>37576.63</v>
      </c>
      <c r="HW207" t="n">
        <v>50.86</v>
      </c>
      <c r="HX207" t="n">
        <v>221</v>
      </c>
      <c r="HY207" t="inlineStr">
        <is>
          <t>NULL</t>
        </is>
      </c>
      <c r="HZ207" t="inlineStr">
        <is>
          <t>NULL</t>
        </is>
      </c>
      <c r="IA207" t="inlineStr">
        <is>
          <t>-</t>
        </is>
      </c>
      <c r="IB207" t="n">
        <v>38269.7</v>
      </c>
      <c r="IC207" t="n">
        <v>57.01</v>
      </c>
      <c r="ID207" t="n">
        <v>221</v>
      </c>
      <c r="IE207" s="250" t="n">
        <v>38162.25</v>
      </c>
      <c r="IF207" t="n">
        <v>50.89</v>
      </c>
      <c r="IG207" t="n">
        <v>220</v>
      </c>
      <c r="IH207" s="250" t="n">
        <v>38011.81</v>
      </c>
      <c r="II207" t="n">
        <v>57.21</v>
      </c>
      <c r="IJ207" t="n">
        <v>219</v>
      </c>
      <c r="IK207" s="251" t="n">
        <v>38626.99</v>
      </c>
      <c r="IL207" t="n">
        <v>50.93</v>
      </c>
      <c r="IM207" t="n">
        <v>220</v>
      </c>
      <c r="IN207" s="251" t="n">
        <v>38648.48</v>
      </c>
      <c r="IO207" t="n">
        <v>60.78</v>
      </c>
      <c r="IP207" t="n">
        <v>220</v>
      </c>
      <c r="IQ207" s="250" t="n">
        <v>38358.35</v>
      </c>
      <c r="IR207" t="n">
        <v>55.6</v>
      </c>
      <c r="IS207" t="n">
        <v>219</v>
      </c>
      <c r="IT207" s="256" t="n">
        <v>38683.4</v>
      </c>
      <c r="IU207" t="n">
        <v>50.31</v>
      </c>
      <c r="IV207" t="n">
        <v>220</v>
      </c>
      <c r="IW207" s="262" t="n">
        <v>38978.9</v>
      </c>
      <c r="IX207" t="n">
        <v>49.88</v>
      </c>
      <c r="IY207" t="n">
        <v>217</v>
      </c>
      <c r="IZ207" s="262" t="n">
        <v>39373.79</v>
      </c>
      <c r="JA207" t="n">
        <v>54.75</v>
      </c>
      <c r="JB207" t="n">
        <v>218</v>
      </c>
      <c r="JC207" s="268" t="n">
        <v>39301.26</v>
      </c>
      <c r="JD207" t="n">
        <v>50.75</v>
      </c>
      <c r="JE207" t="n">
        <v>217</v>
      </c>
      <c r="JF207" s="268" t="n">
        <v>38887.56</v>
      </c>
      <c r="JG207" t="n">
        <v>55.4</v>
      </c>
      <c r="JH207" t="n">
        <v>217</v>
      </c>
      <c r="JI207" s="269" t="n">
        <v>39838.53</v>
      </c>
      <c r="JJ207" t="n">
        <v>49.05</v>
      </c>
      <c r="JK207" t="n">
        <v>214</v>
      </c>
      <c r="JL207" s="268" t="n">
        <v>39462.44</v>
      </c>
      <c r="JM207" t="n">
        <v>63.49</v>
      </c>
      <c r="JN207" t="n">
        <v>213</v>
      </c>
      <c r="JO207" s="271" t="n">
        <v>42229.38</v>
      </c>
      <c r="JP207" t="n">
        <v>36.14</v>
      </c>
      <c r="JQ207" t="n">
        <v>205</v>
      </c>
      <c r="JR207" s="268" t="n">
        <v>41834.49</v>
      </c>
      <c r="JS207" t="n">
        <v>38.89</v>
      </c>
      <c r="JT207" t="n">
        <v>207</v>
      </c>
      <c r="JU207" s="274" t="n">
        <v>42148.79</v>
      </c>
      <c r="JV207" t="n">
        <v>53.16</v>
      </c>
      <c r="JW207" t="n">
        <v>206</v>
      </c>
      <c r="JX207" s="275" t="n">
        <v>41829.11</v>
      </c>
      <c r="JY207" t="n">
        <v>55.46</v>
      </c>
      <c r="JZ207" t="n">
        <v>206</v>
      </c>
      <c r="KA207" s="280" t="n">
        <v>42683.37</v>
      </c>
      <c r="KB207" t="n">
        <v>45.34</v>
      </c>
      <c r="KC207" t="n">
        <v>201</v>
      </c>
      <c r="KD207" s="281" t="n">
        <v>41745.84</v>
      </c>
      <c r="KE207" t="n">
        <v>59.79</v>
      </c>
      <c r="KF207" t="n">
        <v>208</v>
      </c>
      <c r="KG207" s="283" t="n">
        <v>40563.49</v>
      </c>
      <c r="KH207" t="n">
        <v>40.37</v>
      </c>
      <c r="KI207" t="n">
        <v>208</v>
      </c>
      <c r="KJ207" s="289" t="n">
        <v>39381.43</v>
      </c>
      <c r="KK207" t="n">
        <v>57.52</v>
      </c>
      <c r="KL207" t="n">
        <v>214</v>
      </c>
      <c r="KM207" s="286" t="n">
        <v>38948.9</v>
      </c>
      <c r="KN207" t="n">
        <v>47.32</v>
      </c>
      <c r="KO207" t="n">
        <v>216</v>
      </c>
      <c r="KP207" s="287" t="n">
        <v>39034.87</v>
      </c>
      <c r="KQ207" t="n">
        <v>59.27</v>
      </c>
      <c r="KR207" t="n">
        <v>213</v>
      </c>
      <c r="KS207" s="287" t="n">
        <v>39311.58</v>
      </c>
      <c r="KT207" t="n">
        <v>48.56</v>
      </c>
      <c r="KU207" t="n">
        <v>212</v>
      </c>
      <c r="KV207" s="287" t="n">
        <v>39921.41</v>
      </c>
      <c r="KW207" t="n">
        <v>66.52</v>
      </c>
      <c r="KX207" t="n">
        <v>210</v>
      </c>
      <c r="KY207" s="290" t="n">
        <v>39308.89</v>
      </c>
      <c r="KZ207" t="n">
        <v>50.52</v>
      </c>
      <c r="LA207" t="n">
        <v>206</v>
      </c>
      <c r="LB207" s="287" t="n">
        <v>39464.71</v>
      </c>
      <c r="LC207" t="n">
        <v>57.99</v>
      </c>
      <c r="LD207" t="n">
        <v>211</v>
      </c>
      <c r="LE207" s="286" t="n">
        <v>39410.98</v>
      </c>
      <c r="LF207" t="n">
        <v>41.54</v>
      </c>
      <c r="LG207" t="n">
        <v>212</v>
      </c>
      <c r="LH207" s="290" t="n">
        <v>38685.62</v>
      </c>
      <c r="LI207" t="n">
        <v>43.92</v>
      </c>
      <c r="LJ207" t="n">
        <v>211</v>
      </c>
      <c r="LK207" t="n">
        <v>37879.672983</v>
      </c>
      <c r="LL207" t="n">
        <v>57.74</v>
      </c>
      <c r="LM207" t="n">
        <v>213</v>
      </c>
      <c r="LN207" t="n">
        <v>38787.71</v>
      </c>
      <c r="LO207" t="n">
        <v>56.29</v>
      </c>
      <c r="LP207" t="n">
        <v>212</v>
      </c>
      <c r="LQ207" t="n">
        <v>38511</v>
      </c>
      <c r="LR207" t="n">
        <v>47.11</v>
      </c>
      <c r="LS207" t="n">
        <v>211</v>
      </c>
      <c r="LT207" t="n">
        <v>38438.47</v>
      </c>
      <c r="LU207" t="n">
        <v>55.14</v>
      </c>
      <c r="LV207" t="n">
        <v>213</v>
      </c>
      <c r="LW207" t="n">
        <v>37369.24</v>
      </c>
      <c r="LX207" t="n">
        <v>52.63</v>
      </c>
      <c r="LY207" t="n">
        <v>214</v>
      </c>
      <c r="LZ207" t="n">
        <v>37922.66</v>
      </c>
      <c r="MA207" t="n">
        <v>46.29</v>
      </c>
      <c r="MB207" t="n">
        <v>214</v>
      </c>
      <c r="MC207" t="n">
        <v>38035.49</v>
      </c>
      <c r="MD207" t="n">
        <v>42.09</v>
      </c>
      <c r="ME207" t="n">
        <v>215</v>
      </c>
      <c r="MF207" t="n">
        <v>38422.35</v>
      </c>
      <c r="MG207" t="n">
        <v>35.61</v>
      </c>
      <c r="MH207" t="n">
        <v>213</v>
      </c>
      <c r="MI207" t="n">
        <v>39222.92</v>
      </c>
      <c r="MJ207" t="n">
        <v>20.57</v>
      </c>
      <c r="MK207" t="n">
        <v>210</v>
      </c>
      <c r="ML207" t="n">
        <v>38282.65</v>
      </c>
      <c r="MM207" t="n">
        <v>34.12</v>
      </c>
      <c r="MN207" t="n">
        <v>213</v>
      </c>
      <c r="MO207" t="n">
        <v>37866.24</v>
      </c>
      <c r="MP207" t="n">
        <v>53.05</v>
      </c>
      <c r="MQ207" t="n">
        <v>214</v>
      </c>
      <c r="MR207" t="n">
        <v>38156.38</v>
      </c>
      <c r="MS207" t="n">
        <v>69.90000000000001</v>
      </c>
      <c r="MT207" t="n">
        <v>213</v>
      </c>
      <c r="MU207" t="n">
        <v>37799.08</v>
      </c>
      <c r="MV207" t="n">
        <v>65.47</v>
      </c>
      <c r="MW207" t="n">
        <v>216</v>
      </c>
      <c r="MX207" t="n">
        <v>38005.94</v>
      </c>
      <c r="MY207" t="n">
        <v>40.38</v>
      </c>
      <c r="MZ207" t="n">
        <v>217</v>
      </c>
      <c r="NA207" t="n">
        <v>37492.82</v>
      </c>
      <c r="NB207" t="n">
        <v>52.62</v>
      </c>
      <c r="NC207" t="n">
        <v>216</v>
      </c>
      <c r="ND207" t="n">
        <v>36856.12</v>
      </c>
      <c r="NE207" t="n">
        <v>36.32</v>
      </c>
      <c r="NF207" t="n">
        <v>218</v>
      </c>
      <c r="NG207" t="n">
        <v>36509.56</v>
      </c>
      <c r="NH207" t="n">
        <v>53.51</v>
      </c>
      <c r="NI207" t="n">
        <v>219</v>
      </c>
      <c r="NJ207" t="n">
        <v>37382.67</v>
      </c>
      <c r="NK207" t="n">
        <v>57.81</v>
      </c>
      <c r="NL207" t="n">
        <v>218</v>
      </c>
      <c r="NM207" t="n">
        <v>38578.16</v>
      </c>
      <c r="NN207" t="n">
        <v>37.33</v>
      </c>
      <c r="NO207" t="n">
        <v>215</v>
      </c>
      <c r="NP207" t="n">
        <v>39085.91</v>
      </c>
      <c r="NQ207" t="n">
        <v>46.3</v>
      </c>
      <c r="NR207" t="n">
        <v>214</v>
      </c>
      <c r="NS207" t="n">
        <v>39813.95</v>
      </c>
      <c r="NT207" t="n">
        <v>44.57</v>
      </c>
      <c r="NU207" t="n">
        <v>209</v>
      </c>
      <c r="NV207" t="n">
        <v>40404.98</v>
      </c>
      <c r="NW207" t="n">
        <v>24.84</v>
      </c>
      <c r="NX207" t="n">
        <v>209</v>
      </c>
      <c r="NY207" t="n">
        <v>39666.2</v>
      </c>
      <c r="NZ207" t="n">
        <v>50.18</v>
      </c>
      <c r="OA207" t="n">
        <v>207</v>
      </c>
      <c r="OB207" t="n">
        <v>38693.68</v>
      </c>
      <c r="OC207" t="n">
        <v>40.35</v>
      </c>
      <c r="OD207" t="n">
        <v>209</v>
      </c>
      <c r="OE207" t="n">
        <v>38680.25</v>
      </c>
      <c r="OF207" t="n">
        <v>29.41</v>
      </c>
      <c r="OG207" t="n">
        <v>211</v>
      </c>
      <c r="OH207" t="n">
        <v>38553.98</v>
      </c>
      <c r="OI207" t="n">
        <v>38.6</v>
      </c>
      <c r="OJ207" t="n">
        <v>211</v>
      </c>
      <c r="OK207" t="n">
        <v>39357.25</v>
      </c>
      <c r="OL207" t="n">
        <v>67.48999999999999</v>
      </c>
      <c r="OM207" t="n">
        <v>210</v>
      </c>
      <c r="ON207" t="n">
        <v>39357.25</v>
      </c>
      <c r="OO207" t="n">
        <v>67.48999999999999</v>
      </c>
      <c r="OP207" t="n">
        <v>210</v>
      </c>
      <c r="OQ207" t="n">
        <v>39276.65</v>
      </c>
      <c r="OR207" t="n">
        <v>43.69</v>
      </c>
      <c r="OS207" t="n">
        <v>209</v>
      </c>
      <c r="OT207" t="n">
        <v>38631.89</v>
      </c>
      <c r="OU207" t="n">
        <v>43.77</v>
      </c>
      <c r="OV207" t="n">
        <v>209</v>
      </c>
      <c r="OW207" t="n">
        <v>37291.33</v>
      </c>
      <c r="OX207" t="n">
        <v>35.38</v>
      </c>
      <c r="OY207" t="n">
        <v>210</v>
      </c>
      <c r="OZ207" t="n">
        <v>36176.43</v>
      </c>
      <c r="PA207" t="n">
        <v>37.87</v>
      </c>
      <c r="PB207" t="n">
        <v>214</v>
      </c>
      <c r="PC207" t="n">
        <v>38038.18</v>
      </c>
      <c r="PD207" t="n">
        <v>48.13</v>
      </c>
      <c r="PE207" t="n">
        <v>208</v>
      </c>
      <c r="PF207" t="n">
        <v>37597.59</v>
      </c>
      <c r="PG207" t="n">
        <v>43.65</v>
      </c>
      <c r="PH207" t="n">
        <v>207</v>
      </c>
      <c r="PI207" t="n">
        <v>37611.02</v>
      </c>
      <c r="PJ207" t="n">
        <v>50.37</v>
      </c>
      <c r="PK207" t="n">
        <v>207</v>
      </c>
      <c r="PL207" t="n">
        <v>39104.72</v>
      </c>
      <c r="PM207" t="n">
        <v>37.7</v>
      </c>
      <c r="PN207" t="n">
        <v>201</v>
      </c>
      <c r="PO207" t="n">
        <v>39196.06</v>
      </c>
      <c r="PP207" t="n">
        <v>43.66</v>
      </c>
      <c r="PQ207" t="n">
        <v>201</v>
      </c>
      <c r="PR207" t="n">
        <v>39222.92</v>
      </c>
      <c r="PS207" t="n">
        <v>23.36</v>
      </c>
      <c r="PT207" t="n">
        <v>200</v>
      </c>
      <c r="PU207" t="n">
        <v>39410.98</v>
      </c>
      <c r="PV207" t="n">
        <v>36.63</v>
      </c>
      <c r="PW207" t="n">
        <v>199</v>
      </c>
      <c r="PX207" t="n">
        <v>40402.3</v>
      </c>
      <c r="PY207" t="n">
        <v>43.67</v>
      </c>
      <c r="PZ207" t="n">
        <v>200</v>
      </c>
      <c r="QA207" t="n">
        <v>40431.85</v>
      </c>
      <c r="QB207" t="n">
        <v>63.96</v>
      </c>
      <c r="QC207" t="n">
        <v>200</v>
      </c>
      <c r="QD207" t="n">
        <v>39655.45</v>
      </c>
      <c r="QE207" t="n">
        <v>36.21</v>
      </c>
      <c r="QF207" t="n">
        <v>204</v>
      </c>
      <c r="QG207" t="n">
        <v>41130.34</v>
      </c>
      <c r="QH207" t="n">
        <v>37.53</v>
      </c>
      <c r="QI207" t="n">
        <v>204</v>
      </c>
      <c r="QJ207" t="n">
        <v>42688.51</v>
      </c>
      <c r="QK207" t="n">
        <v>51.6</v>
      </c>
      <c r="QL207" t="n">
        <v>200</v>
      </c>
      <c r="QM207" t="n">
        <v>43010.89</v>
      </c>
      <c r="QN207" t="n">
        <v>51.62</v>
      </c>
      <c r="QO207" t="n">
        <v>199</v>
      </c>
      <c r="QP207" t="n">
        <v>44139.22</v>
      </c>
      <c r="QQ207" t="n">
        <v>46.18</v>
      </c>
      <c r="QR207" t="n">
        <v>194</v>
      </c>
      <c r="QS207" t="n">
        <v>44058.63</v>
      </c>
      <c r="QT207" t="n">
        <v>42.51</v>
      </c>
      <c r="QU207" t="n">
        <v>196</v>
      </c>
      <c r="QV207" t="n">
        <v>43978.03</v>
      </c>
      <c r="QW207" t="n">
        <v>45.63</v>
      </c>
      <c r="QX207" t="n">
        <v>197</v>
      </c>
      <c r="QY207" t="n">
        <v>43440.73</v>
      </c>
      <c r="QZ207" t="n">
        <v>54.71</v>
      </c>
      <c r="RA207" t="n">
        <v>198</v>
      </c>
      <c r="RB207" t="n">
        <v>43835.65</v>
      </c>
      <c r="RC207" t="n">
        <v>61.27</v>
      </c>
      <c r="RD207" t="n">
        <v>198</v>
      </c>
      <c r="RE207" t="n">
        <v>43951.17</v>
      </c>
      <c r="RF207" t="n">
        <v>53.71</v>
      </c>
      <c r="RG207" t="n">
        <v>196</v>
      </c>
      <c r="RH207" t="n">
        <v>44961.29</v>
      </c>
      <c r="RI207" t="n">
        <v>48.77</v>
      </c>
      <c r="RJ207" t="n">
        <v>193</v>
      </c>
      <c r="RK207" t="n">
        <v>45133.23</v>
      </c>
      <c r="RL207" t="n">
        <v>43.04</v>
      </c>
      <c r="RM207" t="n">
        <v>193</v>
      </c>
      <c r="RN207" t="n">
        <v>44864.58</v>
      </c>
      <c r="RO207" t="n">
        <v>44.04</v>
      </c>
      <c r="RP207" t="n">
        <v>191</v>
      </c>
      <c r="RQ207" t="n">
        <v>44867.26</v>
      </c>
      <c r="RR207" t="n">
        <v>43.86</v>
      </c>
      <c r="RS207" t="n">
        <v>189</v>
      </c>
      <c r="RT207" t="n">
        <v>43601.92</v>
      </c>
      <c r="RU207" t="n">
        <v>42.19</v>
      </c>
      <c r="RV207" t="n">
        <v>188</v>
      </c>
      <c r="RW207" t="n">
        <v>44783.98</v>
      </c>
      <c r="RX207" t="n">
        <v>39.63</v>
      </c>
      <c r="RY207" t="n">
        <v>187</v>
      </c>
      <c r="RZ207" t="n">
        <v>43051.19</v>
      </c>
      <c r="SA207" t="n">
        <v>28.69</v>
      </c>
      <c r="SB207" t="n">
        <v>189</v>
      </c>
      <c r="SC207" t="n">
        <v>44730.25</v>
      </c>
      <c r="SD207" t="n">
        <v>49.81</v>
      </c>
      <c r="SE207" t="n">
        <v>187</v>
      </c>
      <c r="SF207" t="n">
        <v>46718.26</v>
      </c>
      <c r="SG207" t="n">
        <v>35.33</v>
      </c>
      <c r="SH207" t="n">
        <v>185</v>
      </c>
      <c r="SI207" t="n">
        <v>45133.23</v>
      </c>
      <c r="SJ207" t="n">
        <v>30.02</v>
      </c>
      <c r="SK207" t="n">
        <v>185</v>
      </c>
      <c r="SL207" t="n">
        <v>43252.68</v>
      </c>
      <c r="SM207" t="n">
        <v>37.06</v>
      </c>
      <c r="SN207" t="n">
        <v>187</v>
      </c>
      <c r="SO207" t="n">
        <v>43467.6</v>
      </c>
      <c r="SP207" t="n">
        <v>40.97</v>
      </c>
      <c r="SQ207" t="n">
        <v>186</v>
      </c>
      <c r="SR207" t="n">
        <v>44354.14</v>
      </c>
      <c r="SS207" t="n">
        <v>49.79</v>
      </c>
      <c r="ST207" t="n">
        <v>185</v>
      </c>
      <c r="SU207" t="n">
        <v>43924.3</v>
      </c>
      <c r="SV207" t="n">
        <v>51.79</v>
      </c>
      <c r="SW207" t="n">
        <v>185</v>
      </c>
      <c r="SX207" t="n">
        <v>43634.16</v>
      </c>
      <c r="SY207" t="n">
        <v>53.52</v>
      </c>
      <c r="SZ207" t="n">
        <v>185</v>
      </c>
      <c r="TA207" t="n">
        <v>41906.74</v>
      </c>
      <c r="TB207" t="n">
        <v>46.68</v>
      </c>
      <c r="TC207" t="n">
        <v>183</v>
      </c>
      <c r="TD207" t="n">
        <v>42790.6</v>
      </c>
      <c r="TE207" t="n">
        <v>45.59</v>
      </c>
      <c r="TF207" t="n">
        <v>184</v>
      </c>
      <c r="TG207" t="n">
        <v>44284.29</v>
      </c>
      <c r="TH207" t="n">
        <v>51.09</v>
      </c>
      <c r="TI207" t="n">
        <v>184</v>
      </c>
      <c r="TJ207" t="n">
        <v>43521.33</v>
      </c>
      <c r="TK207" t="n">
        <v>43.12</v>
      </c>
      <c r="TL207" t="n">
        <v>183</v>
      </c>
      <c r="TM207" t="n">
        <v>42957.16</v>
      </c>
      <c r="TN207" t="n">
        <v>43.13</v>
      </c>
      <c r="TO207" t="n">
        <v>182</v>
      </c>
      <c r="TP207" t="n">
        <v>42290.91</v>
      </c>
      <c r="TQ207" t="n">
        <v>38.45</v>
      </c>
      <c r="TR207" t="n">
        <v>184</v>
      </c>
      <c r="TS207" t="n">
        <v>42178.08</v>
      </c>
      <c r="TT207" t="n">
        <v>20.11</v>
      </c>
      <c r="TU207" t="n">
        <v>184</v>
      </c>
      <c r="TV207" t="n">
        <v>41318.4</v>
      </c>
      <c r="TW207" t="n">
        <v>38.19</v>
      </c>
      <c r="TX207" t="n">
        <v>197</v>
      </c>
      <c r="TY207" t="n">
        <v>43655.65</v>
      </c>
      <c r="TZ207" t="n">
        <v>45.49</v>
      </c>
      <c r="UA207" t="n">
        <v>191</v>
      </c>
      <c r="UB207" t="n">
        <v>43655.65</v>
      </c>
      <c r="UC207" t="n">
        <v>35.54</v>
      </c>
      <c r="UD207" t="n">
        <v>191</v>
      </c>
      <c r="UE207" t="n">
        <v>43521.33</v>
      </c>
      <c r="UF207" t="n">
        <v>37.68</v>
      </c>
      <c r="UG207" t="n">
        <v>195</v>
      </c>
      <c r="UH207" t="n">
        <v>42366.13</v>
      </c>
      <c r="UI207" t="n">
        <v>27.23</v>
      </c>
      <c r="UJ207" t="n">
        <v>197</v>
      </c>
      <c r="UK207" t="n">
        <v>43763.11</v>
      </c>
      <c r="UL207" t="n">
        <v>53.08</v>
      </c>
      <c r="UM207" t="n">
        <v>196</v>
      </c>
      <c r="UN207" t="n">
        <v>42634.78</v>
      </c>
      <c r="UO207" t="n">
        <v>38.63</v>
      </c>
      <c r="UP207" t="n">
        <v>200</v>
      </c>
      <c r="UQ207" t="n">
        <v>42984.03</v>
      </c>
      <c r="UR207" t="n">
        <v>43.14</v>
      </c>
      <c r="US207" t="n">
        <v>196</v>
      </c>
      <c r="UT207" t="n">
        <v>42446.73</v>
      </c>
      <c r="UU207" t="n">
        <v>36.06</v>
      </c>
      <c r="UV207" t="n">
        <v>199</v>
      </c>
      <c r="UW207" t="n">
        <v>42046.44</v>
      </c>
      <c r="UX207" t="n">
        <v>66.03</v>
      </c>
      <c r="UY207" t="n">
        <v>199</v>
      </c>
      <c r="UZ207" t="n">
        <v>41560.18</v>
      </c>
      <c r="VA207" t="n">
        <v>43.79</v>
      </c>
      <c r="VB207" t="n">
        <v>205</v>
      </c>
      <c r="VC207" t="n">
        <v>41221.68</v>
      </c>
      <c r="VD207" t="n">
        <v>44.71</v>
      </c>
      <c r="VE207" t="n">
        <v>203</v>
      </c>
      <c r="VF207" t="n">
        <v>41909.43</v>
      </c>
      <c r="VG207" t="n">
        <v>37.07</v>
      </c>
      <c r="VH207" t="n">
        <v>201</v>
      </c>
      <c r="VI207" t="n">
        <v>41103.47</v>
      </c>
      <c r="VJ207" t="n">
        <v>45.92</v>
      </c>
      <c r="VK207" t="n">
        <v>204</v>
      </c>
      <c r="VL207" t="n">
        <v>42521.95</v>
      </c>
      <c r="VM207" t="n">
        <v>42.48</v>
      </c>
      <c r="VN207" t="n">
        <v>201</v>
      </c>
      <c r="VO207" t="n">
        <v>42398.37</v>
      </c>
      <c r="VP207" t="n">
        <v>61.54</v>
      </c>
      <c r="VQ207" t="n">
        <v>202</v>
      </c>
      <c r="VR207" t="n">
        <v>42258.67</v>
      </c>
      <c r="VS207" t="n">
        <v>52.39</v>
      </c>
      <c r="VT207" t="n">
        <v>203</v>
      </c>
      <c r="VU207" t="n">
        <v>42258.67</v>
      </c>
      <c r="VV207" t="n">
        <v>52.39</v>
      </c>
      <c r="VW207" t="n">
        <v>203</v>
      </c>
      <c r="VX207" t="n">
        <v>41272.72</v>
      </c>
      <c r="VY207" t="n">
        <v>41.22</v>
      </c>
      <c r="VZ207" t="n">
        <v>201</v>
      </c>
      <c r="WA207" t="n">
        <v>41372.13</v>
      </c>
      <c r="WB207" t="n">
        <v>33.29</v>
      </c>
      <c r="WC207" t="n">
        <v>200</v>
      </c>
      <c r="WD207" t="n">
        <v>42043.75</v>
      </c>
      <c r="WE207" t="n">
        <v>39.92</v>
      </c>
      <c r="WF207" t="n">
        <v>202</v>
      </c>
      <c r="WG207" t="n">
        <v>41495.7</v>
      </c>
      <c r="WH207" t="n">
        <v>32.95</v>
      </c>
      <c r="WI207" t="n">
        <v>201</v>
      </c>
      <c r="WJ207" t="n">
        <v>38793.08</v>
      </c>
      <c r="WK207" t="n">
        <v>29.39</v>
      </c>
      <c r="WL207" t="n">
        <v>210</v>
      </c>
      <c r="WM207" t="n">
        <v>38819.95</v>
      </c>
      <c r="WN207" t="n">
        <v>35.54</v>
      </c>
      <c r="WO207" t="n">
        <v>211</v>
      </c>
      <c r="WP207" t="n">
        <v>41506.45</v>
      </c>
      <c r="WQ207" t="n">
        <v>27.57</v>
      </c>
      <c r="WR207" t="n">
        <v>203</v>
      </c>
      <c r="WS207" t="n">
        <v>42581</v>
      </c>
      <c r="WT207" t="n">
        <v>72.64</v>
      </c>
      <c r="WU207">
        <f>_xlfn.RANK.EQ(WS207,$WS$2:$WS$999,0)</f>
        <v/>
      </c>
      <c r="WV207" t="n">
        <v>41103</v>
      </c>
      <c r="WW207" t="n">
        <v>48.55</v>
      </c>
      <c r="WX207" t="n">
        <v>204</v>
      </c>
      <c r="WY207" t="n">
        <v>40996</v>
      </c>
      <c r="WZ207" t="n">
        <v>60.98</v>
      </c>
      <c r="XA207" t="n">
        <v>206</v>
      </c>
      <c r="XB207" t="n">
        <v>41643</v>
      </c>
      <c r="XC207" t="n">
        <v>47.43</v>
      </c>
      <c r="XD207" t="n">
        <v>204</v>
      </c>
      <c r="XE207" t="n">
        <v>40915</v>
      </c>
      <c r="XF207" t="n">
        <v>52.71</v>
      </c>
      <c r="XG207" t="n">
        <v>208</v>
      </c>
      <c r="XH207" t="n">
        <v>41130</v>
      </c>
      <c r="XI207" t="n">
        <v>49.4</v>
      </c>
      <c r="XJ207" t="n">
        <v>207</v>
      </c>
      <c r="XK207" t="n">
        <v>40378</v>
      </c>
      <c r="XL207" t="n">
        <v>36.16</v>
      </c>
      <c r="XM207" t="n">
        <v>207</v>
      </c>
      <c r="XN207" t="n">
        <v>40128</v>
      </c>
      <c r="XO207" t="n">
        <v>51.06</v>
      </c>
      <c r="XP207" t="n">
        <v>209</v>
      </c>
      <c r="XQ207" t="n">
        <v>40380</v>
      </c>
      <c r="XR207" t="n">
        <v>48.56</v>
      </c>
      <c r="XS207" t="n">
        <v>209</v>
      </c>
      <c r="XT207" t="n">
        <v>40380</v>
      </c>
      <c r="XU207" t="n">
        <v>48.56</v>
      </c>
      <c r="XV207" t="n">
        <v>203</v>
      </c>
      <c r="XW207" t="n">
        <v>41909</v>
      </c>
      <c r="XX207" t="n">
        <v>56.18</v>
      </c>
      <c r="XY207" t="n">
        <v>201</v>
      </c>
      <c r="XZ207" t="n">
        <v>42178</v>
      </c>
      <c r="YA207" t="n">
        <v>43.5</v>
      </c>
      <c r="YB207" t="n">
        <v>202</v>
      </c>
      <c r="YC207" t="n">
        <v>42041</v>
      </c>
      <c r="YD207" t="n">
        <v>73.11</v>
      </c>
      <c r="YE207" t="n">
        <v>204</v>
      </c>
      <c r="YF207" t="n">
        <v>41501</v>
      </c>
      <c r="YG207" t="n">
        <v>58.81</v>
      </c>
      <c r="YH207" t="n">
        <v>206</v>
      </c>
      <c r="YI207" t="n">
        <v>41788</v>
      </c>
      <c r="YJ207" t="n">
        <v>36.62</v>
      </c>
      <c r="YK207" t="n">
        <v>204</v>
      </c>
      <c r="YL207" t="n">
        <v>40861</v>
      </c>
      <c r="YM207" t="n">
        <v>43.2</v>
      </c>
      <c r="YN207" t="n">
        <v>206</v>
      </c>
      <c r="YO207" t="n">
        <v>41318</v>
      </c>
      <c r="YP207" t="n">
        <v>53.22</v>
      </c>
      <c r="YQ207" t="n">
        <v>206</v>
      </c>
      <c r="YR207" t="n">
        <v>40028</v>
      </c>
      <c r="YS207" t="n">
        <v>56.84</v>
      </c>
      <c r="YT207" t="n">
        <v>209</v>
      </c>
      <c r="YU207" t="n">
        <v>36721</v>
      </c>
      <c r="YV207" t="n">
        <v>56.45</v>
      </c>
      <c r="YW207" t="n">
        <v>225</v>
      </c>
      <c r="YX207" t="n">
        <v>37304</v>
      </c>
      <c r="YY207" t="n">
        <v>39.98</v>
      </c>
      <c r="YZ207" t="n">
        <v>225</v>
      </c>
      <c r="ZA207" t="n">
        <v>36453</v>
      </c>
      <c r="ZB207" t="n">
        <v>48.19</v>
      </c>
      <c r="ZC207" t="n">
        <v>226</v>
      </c>
      <c r="ZD207" t="n">
        <v>35784</v>
      </c>
      <c r="ZE207" t="n">
        <v>44.49</v>
      </c>
      <c r="ZF207" t="n">
        <v>228</v>
      </c>
      <c r="ZG207" t="n">
        <v>35308</v>
      </c>
      <c r="ZH207" t="n">
        <v>50.97</v>
      </c>
      <c r="ZI207" t="n">
        <v>232</v>
      </c>
      <c r="ZJ207" t="n">
        <v>35891</v>
      </c>
      <c r="ZK207" t="n">
        <v>50.11</v>
      </c>
      <c r="ZL207" t="n">
        <v>229</v>
      </c>
      <c r="ZM207" t="n">
        <v>35891</v>
      </c>
      <c r="ZN207" t="n">
        <v>50.11</v>
      </c>
      <c r="ZO207" t="n">
        <v>229</v>
      </c>
      <c r="ZP207" t="n">
        <v>35837</v>
      </c>
      <c r="ZQ207" t="n">
        <v>43.13</v>
      </c>
      <c r="ZR207" t="n">
        <v>227</v>
      </c>
      <c r="ZS207" t="n">
        <v>36453</v>
      </c>
      <c r="ZT207" t="n">
        <v>29.4</v>
      </c>
      <c r="ZU207" t="n">
        <v>227</v>
      </c>
      <c r="ZV207" t="n">
        <v>36509</v>
      </c>
      <c r="ZW207" t="n">
        <v>52.32</v>
      </c>
      <c r="ZX207" t="n">
        <v>228</v>
      </c>
      <c r="ZY207" t="n">
        <v>37019</v>
      </c>
      <c r="ZZ207" t="n">
        <v>43.28</v>
      </c>
      <c r="AAA207" t="n">
        <v>226</v>
      </c>
      <c r="AAB207" t="n">
        <v>36982</v>
      </c>
      <c r="AAC207" t="n">
        <v>56.58</v>
      </c>
      <c r="AAD207" t="n">
        <v>224</v>
      </c>
      <c r="AAE207" t="n">
        <v>37476</v>
      </c>
      <c r="AAF207" t="n">
        <v>57.03</v>
      </c>
      <c r="AAG207" t="n">
        <v>224</v>
      </c>
      <c r="AAH207" t="n">
        <v>37906</v>
      </c>
      <c r="AAI207" t="n">
        <v>58.75</v>
      </c>
      <c r="AAJ207" t="n">
        <v>222</v>
      </c>
      <c r="AAK207" t="n">
        <v>38416</v>
      </c>
      <c r="AAL207" t="n">
        <v>46.65</v>
      </c>
      <c r="AAM207" t="n">
        <v>222</v>
      </c>
      <c r="AAN207" t="n">
        <v>38035</v>
      </c>
      <c r="AAO207" t="n">
        <v>49.12</v>
      </c>
      <c r="AAP207" t="n">
        <v>222</v>
      </c>
      <c r="AAQ207" t="n">
        <v>39225</v>
      </c>
      <c r="AAR207" t="n">
        <v>36.77</v>
      </c>
      <c r="AAS207" t="n">
        <v>218</v>
      </c>
      <c r="AAT207" t="n">
        <v>39112</v>
      </c>
      <c r="AAU207" t="n">
        <v>34.16</v>
      </c>
      <c r="AAV207" t="n">
        <v>221</v>
      </c>
      <c r="AAW207" t="n">
        <v>39384</v>
      </c>
      <c r="AAX207" t="n">
        <v>32.44</v>
      </c>
      <c r="AAY207" t="n">
        <v>217</v>
      </c>
      <c r="AAZ207" t="n">
        <v>39604</v>
      </c>
      <c r="ABA207" t="n">
        <v>33.96</v>
      </c>
      <c r="ABB207" t="n">
        <v>219</v>
      </c>
      <c r="ABC207" t="n">
        <v>39518</v>
      </c>
      <c r="ABD207" t="n">
        <v>36.34</v>
      </c>
      <c r="ABE207" t="n">
        <v>217</v>
      </c>
      <c r="ABF207" t="n">
        <v>38954</v>
      </c>
      <c r="ABG207" t="n">
        <v>44.06</v>
      </c>
      <c r="ABH207" t="n">
        <v>220</v>
      </c>
      <c r="ABI207" t="n">
        <v>38793</v>
      </c>
      <c r="ABJ207" t="n">
        <v>46.31</v>
      </c>
      <c r="ABK207" t="n">
        <v>225</v>
      </c>
      <c r="ABL207" t="n">
        <v>38605</v>
      </c>
      <c r="ABM207" t="n">
        <v>56.61</v>
      </c>
      <c r="ABN207" t="n">
        <v>225</v>
      </c>
      <c r="ABO207" t="n">
        <v>38279</v>
      </c>
      <c r="ABP207" t="n">
        <v>57.61</v>
      </c>
      <c r="ABQ207" t="n">
        <v>226</v>
      </c>
      <c r="ABR207" t="n">
        <v>39330</v>
      </c>
      <c r="ABS207" t="n">
        <v>38.39</v>
      </c>
      <c r="ABT207" t="n">
        <v>219</v>
      </c>
      <c r="ABU207" t="n">
        <v>42769</v>
      </c>
      <c r="ABV207" t="n">
        <v>14.9</v>
      </c>
      <c r="ABW207" t="n">
        <v>207</v>
      </c>
      <c r="ABX207" t="n">
        <v>41810</v>
      </c>
      <c r="ABY207" t="n">
        <v>27.34</v>
      </c>
      <c r="ABZ207" t="n">
        <v>211</v>
      </c>
      <c r="ACA207" t="n">
        <v>41326</v>
      </c>
      <c r="ACB207" t="n">
        <v>51.01</v>
      </c>
      <c r="ACC207" t="n">
        <v>212</v>
      </c>
      <c r="ACD207" t="n">
        <v>40834</v>
      </c>
      <c r="ACE207" t="n">
        <v>44.85</v>
      </c>
      <c r="ACF207" t="n">
        <v>214</v>
      </c>
      <c r="ACG207" t="n">
        <v>41503</v>
      </c>
      <c r="ACH207" t="n">
        <v>40.67</v>
      </c>
      <c r="ACI207" t="n">
        <v>210</v>
      </c>
      <c r="ACJ207" t="n">
        <v>41157</v>
      </c>
      <c r="ACK207" t="n">
        <v>47.7</v>
      </c>
      <c r="ACL207" t="n">
        <v>211</v>
      </c>
      <c r="ACM207" t="n">
        <v>41063</v>
      </c>
      <c r="ACN207" t="n">
        <v>49.22</v>
      </c>
      <c r="ACO207" t="n">
        <v>211</v>
      </c>
      <c r="ACP207" t="n">
        <v>41178</v>
      </c>
      <c r="ACQ207" t="n">
        <v>43.05</v>
      </c>
      <c r="ACR207" t="n">
        <v>210</v>
      </c>
      <c r="ACS207" t="n">
        <v>41372</v>
      </c>
      <c r="ACT207" t="n">
        <v>52.25</v>
      </c>
      <c r="ACU207" t="n">
        <v>210</v>
      </c>
      <c r="ACV207" t="n">
        <v>40998</v>
      </c>
      <c r="ACW207" t="n">
        <v>53.76</v>
      </c>
      <c r="ACX207" t="n">
        <v>210</v>
      </c>
      <c r="ACY207" t="n">
        <v>41081</v>
      </c>
      <c r="ACZ207" t="n">
        <v>52.89</v>
      </c>
      <c r="ADA207" t="n">
        <v>210</v>
      </c>
      <c r="ADB207" t="n">
        <v>41165</v>
      </c>
      <c r="ADC207" t="n">
        <v>61.14</v>
      </c>
      <c r="ADD207" t="n">
        <v>210</v>
      </c>
      <c r="ADE207" t="n">
        <v>40893</v>
      </c>
      <c r="ADF207" t="n">
        <v>76.53</v>
      </c>
      <c r="ADG207" t="n">
        <v>208</v>
      </c>
      <c r="ADH207" t="n">
        <v>40485</v>
      </c>
      <c r="ADI207" t="n">
        <v>42.66</v>
      </c>
      <c r="ADJ207" t="n">
        <v>209</v>
      </c>
      <c r="ADK207" t="n">
        <v>39948</v>
      </c>
      <c r="ADL207" t="n">
        <v>57.78</v>
      </c>
      <c r="ADM207" t="n">
        <v>210</v>
      </c>
      <c r="ADN207" t="n">
        <v>40168</v>
      </c>
      <c r="ADO207" t="n">
        <v>59.6</v>
      </c>
      <c r="ADP207" t="n">
        <v>209</v>
      </c>
      <c r="ADQ207" t="n">
        <v>40106</v>
      </c>
      <c r="ADR207" t="n">
        <v>63.22</v>
      </c>
      <c r="ADS207" t="n">
        <v>211</v>
      </c>
      <c r="ADT207" t="n">
        <v>40249</v>
      </c>
      <c r="ADU207" t="n">
        <v>64.73</v>
      </c>
      <c r="ADV207" t="n">
        <v>208</v>
      </c>
      <c r="ADW207" t="n">
        <v>40319</v>
      </c>
      <c r="ADX207" t="n">
        <v>58.88</v>
      </c>
      <c r="ADY207" t="n">
        <v>208</v>
      </c>
      <c r="ADZ207" t="n">
        <v>39620</v>
      </c>
      <c r="AEA207" t="n">
        <v>59.45</v>
      </c>
      <c r="AEB207" t="n">
        <v>210</v>
      </c>
      <c r="AEC207" t="n">
        <v>39196</v>
      </c>
      <c r="AED207" t="n">
        <v>62.33</v>
      </c>
      <c r="AEE207" t="n">
        <v>211</v>
      </c>
      <c r="AEF207" t="n">
        <v>37917</v>
      </c>
      <c r="AEG207" t="n">
        <v>60.09</v>
      </c>
      <c r="AEH207" t="n">
        <v>217</v>
      </c>
      <c r="AEI207" t="n">
        <v>37062</v>
      </c>
      <c r="AEJ207" t="n">
        <v>60.39</v>
      </c>
      <c r="AEK207" t="n">
        <v>216</v>
      </c>
      <c r="AEL207" t="n">
        <v>37140</v>
      </c>
      <c r="AEM207" t="n">
        <v>58.58</v>
      </c>
      <c r="AEN207" t="n">
        <v>217</v>
      </c>
      <c r="AEO207" t="n">
        <v>37581</v>
      </c>
      <c r="AEP207" t="n">
        <v>53.78</v>
      </c>
      <c r="AEQ207" t="n">
        <v>216</v>
      </c>
      <c r="AER207" t="n">
        <v>38355</v>
      </c>
      <c r="AES207" t="n">
        <v>65.54000000000001</v>
      </c>
      <c r="AET207" t="n">
        <v>218</v>
      </c>
      <c r="AEU207" t="n">
        <v>37635</v>
      </c>
      <c r="AEV207" t="n">
        <v>54.17</v>
      </c>
      <c r="AEW207" t="n">
        <v>220</v>
      </c>
      <c r="AEX207" t="n">
        <v>37116</v>
      </c>
      <c r="AEY207" t="n">
        <v>59.48</v>
      </c>
      <c r="AEZ207" t="n">
        <v>219</v>
      </c>
      <c r="AFA207" t="n">
        <v>37471</v>
      </c>
      <c r="AFB207" t="n">
        <v>58.9</v>
      </c>
      <c r="AFC207" t="n">
        <v>219</v>
      </c>
      <c r="AFD207" t="n">
        <v>37396</v>
      </c>
      <c r="AFE207" t="n">
        <v>62.08</v>
      </c>
      <c r="AFF207" t="n">
        <v>217</v>
      </c>
      <c r="AFG207" t="n">
        <v>37584</v>
      </c>
      <c r="AFH207" t="n">
        <v>59.84</v>
      </c>
      <c r="AFI207" t="n">
        <v>216</v>
      </c>
      <c r="AFJ207" t="n">
        <v>36818</v>
      </c>
      <c r="AFK207" t="n">
        <v>45.5</v>
      </c>
      <c r="AFL207" t="n">
        <v>218</v>
      </c>
      <c r="AFM207" t="n">
        <v>36939</v>
      </c>
      <c r="AFN207" t="n">
        <v>58.72</v>
      </c>
      <c r="AFO207" t="n">
        <v>216</v>
      </c>
      <c r="AFP207" t="n">
        <v>36815</v>
      </c>
      <c r="AFQ207" t="n">
        <v>60.09</v>
      </c>
      <c r="AFR207" t="n">
        <v>215</v>
      </c>
      <c r="AFS207" t="n">
        <v>36106</v>
      </c>
      <c r="AFT207" t="n">
        <v>49.48</v>
      </c>
      <c r="AFU207" t="n">
        <v>217</v>
      </c>
      <c r="AFV207" t="n">
        <v>36592</v>
      </c>
      <c r="AFW207" t="n">
        <v>49.79</v>
      </c>
      <c r="AFX207" t="n">
        <v>214</v>
      </c>
      <c r="AFY207" t="n">
        <v>37672</v>
      </c>
      <c r="AFZ207" t="n">
        <v>49.94</v>
      </c>
      <c r="AGA207" t="n">
        <v>212</v>
      </c>
      <c r="AGB207" t="n">
        <v>38355</v>
      </c>
      <c r="AGC207" t="n">
        <v>40.23</v>
      </c>
      <c r="AGD207" t="n">
        <v>212</v>
      </c>
      <c r="AGE207" t="n">
        <v>37839</v>
      </c>
      <c r="AGF207" t="n">
        <v>46.67</v>
      </c>
      <c r="AGG207" t="n">
        <v>211</v>
      </c>
      <c r="AGH207" t="n">
        <v>37874</v>
      </c>
      <c r="AGI207" t="n">
        <v>44.73</v>
      </c>
      <c r="AGJ207" t="n">
        <v>211</v>
      </c>
      <c r="AGK207" t="n">
        <v>38427</v>
      </c>
      <c r="AGL207" t="n">
        <v>53.99</v>
      </c>
      <c r="AGM207" t="n">
        <v>212</v>
      </c>
      <c r="AGN207" t="n">
        <v>38739</v>
      </c>
      <c r="AGO207" t="n">
        <v>40.8</v>
      </c>
      <c r="AGP207" t="n">
        <v>212</v>
      </c>
      <c r="AGQ207" t="n">
        <v>38771</v>
      </c>
      <c r="AGR207" t="n">
        <v>50.36</v>
      </c>
      <c r="AGS207" t="n">
        <v>210</v>
      </c>
      <c r="AGT207" t="n">
        <v>38774</v>
      </c>
      <c r="AGU207" t="n">
        <v>44.7</v>
      </c>
      <c r="AGV207" t="n">
        <v>213</v>
      </c>
      <c r="AGW207" t="n">
        <v>38347</v>
      </c>
      <c r="AGX207" t="n">
        <v>60.67</v>
      </c>
      <c r="AGY207" t="n">
        <v>213</v>
      </c>
      <c r="AGZ207" t="n">
        <v>38363</v>
      </c>
      <c r="AHA207" t="n">
        <v>48.57</v>
      </c>
      <c r="AHB207" t="n">
        <v>212</v>
      </c>
      <c r="AHC207" t="n">
        <v>37498</v>
      </c>
      <c r="AHD207" t="n">
        <v>45.37</v>
      </c>
      <c r="AHE207" t="n">
        <v>213</v>
      </c>
      <c r="AHF207" t="n">
        <v>37248</v>
      </c>
      <c r="AHG207" t="n">
        <v>56.35</v>
      </c>
      <c r="AHH207" t="n">
        <v>213</v>
      </c>
      <c r="AHI207" t="n">
        <v>36455</v>
      </c>
      <c r="AHJ207" t="n">
        <v>53.11</v>
      </c>
      <c r="AHK207" t="n">
        <v>212</v>
      </c>
      <c r="AHL207" t="n">
        <v>36240</v>
      </c>
      <c r="AHM207" t="n">
        <v>39.2</v>
      </c>
      <c r="AHN207" t="n">
        <v>213</v>
      </c>
      <c r="AHO207" t="n">
        <v>36966</v>
      </c>
      <c r="AHP207" t="n">
        <v>55.01</v>
      </c>
      <c r="AHQ207" t="n">
        <v>211</v>
      </c>
      <c r="AHR207" t="n">
        <v>36552</v>
      </c>
      <c r="AHS207" t="n">
        <v>48.18</v>
      </c>
      <c r="AHT207" t="n">
        <v>213</v>
      </c>
      <c r="AHU207" t="n">
        <v>36681</v>
      </c>
      <c r="AHV207" t="n">
        <v>50.8</v>
      </c>
      <c r="AHW207" t="n">
        <v>59</v>
      </c>
      <c r="AHX207" t="n">
        <v>36050</v>
      </c>
      <c r="AHY207" t="n">
        <v>48.56</v>
      </c>
      <c r="AHZ207" t="n">
        <v>206</v>
      </c>
    </row>
    <row r="208" ht="14.4" customHeight="1">
      <c r="A208" t="inlineStr">
        <is>
          <t>MAHABANK</t>
        </is>
      </c>
      <c r="B208" t="n">
        <v>41857.44</v>
      </c>
      <c r="C208" t="n">
        <v>30.07</v>
      </c>
      <c r="D208" t="n">
        <v>207</v>
      </c>
      <c r="E208" t="n">
        <v>41188.28</v>
      </c>
      <c r="F208" t="n">
        <v>40.48</v>
      </c>
      <c r="G208" t="n">
        <v>207</v>
      </c>
      <c r="H208" t="n">
        <v>41449.79</v>
      </c>
      <c r="I208" t="n">
        <v>29.72</v>
      </c>
      <c r="J208" t="n">
        <v>206</v>
      </c>
      <c r="K208" t="n">
        <v>41111.36</v>
      </c>
      <c r="L208" t="n">
        <v>35.28</v>
      </c>
      <c r="M208" t="n">
        <v>207</v>
      </c>
      <c r="N208" t="n">
        <v>41834.37</v>
      </c>
      <c r="O208" t="n">
        <v>39.77</v>
      </c>
      <c r="P208" t="n">
        <v>207</v>
      </c>
      <c r="Q208" t="n">
        <v>41803.6</v>
      </c>
      <c r="R208" t="n">
        <v>41.71</v>
      </c>
      <c r="S208" t="n">
        <v>208</v>
      </c>
      <c r="T208" s="2" t="n">
        <v>41503.63</v>
      </c>
      <c r="U208" t="n">
        <v>50.42</v>
      </c>
      <c r="V208" t="n">
        <v>207</v>
      </c>
      <c r="W208" s="9" t="n">
        <v>41842.06</v>
      </c>
      <c r="X208" t="n">
        <v>37.26</v>
      </c>
      <c r="Y208" t="n">
        <v>208</v>
      </c>
      <c r="Z208" s="20" t="n">
        <v>43957.24</v>
      </c>
      <c r="AA208" t="n">
        <v>27.92</v>
      </c>
      <c r="AB208" t="n">
        <v>205</v>
      </c>
      <c r="AC208" s="24" t="n">
        <v>44872.53</v>
      </c>
      <c r="AD208" t="n">
        <v>38.43</v>
      </c>
      <c r="AE208" t="n">
        <v>201</v>
      </c>
      <c r="AF208" s="32" t="n">
        <v>43841.86</v>
      </c>
      <c r="AG208" t="n">
        <v>55.44</v>
      </c>
      <c r="AH208" t="n">
        <v>203</v>
      </c>
      <c r="AI208" s="39" t="n">
        <v>44003.39</v>
      </c>
      <c r="AJ208" s="36" t="n">
        <v>37.23</v>
      </c>
      <c r="AK208" t="n">
        <v>205</v>
      </c>
      <c r="AL208" s="45" t="n">
        <v>44157.22</v>
      </c>
      <c r="AM208" t="n">
        <v>40.52</v>
      </c>
      <c r="AN208" t="n">
        <v>202</v>
      </c>
      <c r="AO208" s="52" t="n">
        <v>44041.84</v>
      </c>
      <c r="AP208" t="n">
        <v>38.49</v>
      </c>
      <c r="AQ208" t="n">
        <v>204</v>
      </c>
      <c r="AR208" s="57" t="n">
        <v>43641.88</v>
      </c>
      <c r="AS208" t="n">
        <v>39.75</v>
      </c>
      <c r="AT208" t="n">
        <v>202</v>
      </c>
      <c r="AU208" s="64" t="n">
        <v>43941.85</v>
      </c>
      <c r="AV208" t="n">
        <v>41.62</v>
      </c>
      <c r="AW208" t="n">
        <v>204</v>
      </c>
      <c r="AX208" s="69" t="n">
        <v>43518.82</v>
      </c>
      <c r="AY208" t="n">
        <v>41.83</v>
      </c>
      <c r="AZ208" t="n">
        <v>204</v>
      </c>
      <c r="BA208" s="75" t="n">
        <v>43034.25</v>
      </c>
      <c r="BB208" t="n">
        <v>44.19</v>
      </c>
      <c r="BC208" t="n">
        <v>205</v>
      </c>
      <c r="BD208" s="78" t="n">
        <v>43218.85</v>
      </c>
      <c r="BE208" t="n">
        <v>43</v>
      </c>
      <c r="BF208" t="n">
        <v>206</v>
      </c>
      <c r="BG208" s="81" t="n">
        <v>44049.54</v>
      </c>
      <c r="BH208" t="n">
        <v>33.07</v>
      </c>
      <c r="BI208" t="n">
        <v>204</v>
      </c>
      <c r="BJ208" s="88" t="n">
        <v>44103.38</v>
      </c>
      <c r="BK208" t="n">
        <v>42.33</v>
      </c>
      <c r="BL208" t="n">
        <v>205</v>
      </c>
      <c r="BM208" s="87" t="n">
        <v>44018.77</v>
      </c>
      <c r="BN208" t="n">
        <v>45.12</v>
      </c>
      <c r="BO208" t="n">
        <v>206</v>
      </c>
      <c r="BP208" s="87" t="n">
        <v>43649.57</v>
      </c>
      <c r="BQ208" t="n">
        <v>48.54</v>
      </c>
      <c r="BR208" t="n">
        <v>206</v>
      </c>
      <c r="BS208" s="87" t="n">
        <v>43634.19</v>
      </c>
      <c r="BT208" t="n">
        <v>49.76</v>
      </c>
      <c r="BU208" t="n">
        <v>205</v>
      </c>
      <c r="BV208" s="93" t="n">
        <v>43326.53</v>
      </c>
      <c r="BW208" t="n">
        <v>48.03</v>
      </c>
      <c r="BX208" t="n">
        <v>207</v>
      </c>
      <c r="BY208" s="99" t="n">
        <v>43534.2</v>
      </c>
      <c r="BZ208" t="n">
        <v>44.7</v>
      </c>
      <c r="CA208" t="n">
        <v>201</v>
      </c>
      <c r="CB208" s="106" t="n">
        <v>44034.15</v>
      </c>
      <c r="CC208" t="n">
        <v>51.66</v>
      </c>
      <c r="CD208" t="n">
        <v>203</v>
      </c>
      <c r="CE208" s="110" t="n">
        <v>43557.28</v>
      </c>
      <c r="CF208" t="n">
        <v>52.74</v>
      </c>
      <c r="CG208" t="n">
        <v>201</v>
      </c>
      <c r="CH208" s="117" t="n">
        <v>43649.57</v>
      </c>
      <c r="CI208" t="n">
        <v>54.96</v>
      </c>
      <c r="CJ208" t="n">
        <v>199</v>
      </c>
      <c r="CK208" s="122" t="n">
        <v>43672.65</v>
      </c>
      <c r="CL208" t="n">
        <v>52.31</v>
      </c>
      <c r="CM208" t="n">
        <v>201</v>
      </c>
      <c r="CN208" s="128" t="n">
        <v>43380.37</v>
      </c>
      <c r="CO208" t="n">
        <v>47.36</v>
      </c>
      <c r="CP208" t="n">
        <v>205</v>
      </c>
      <c r="CQ208" s="134" t="n">
        <v>43141.93</v>
      </c>
      <c r="CR208" t="n">
        <v>44.71</v>
      </c>
      <c r="CS208" t="n">
        <v>200</v>
      </c>
      <c r="CT208" s="141" t="n">
        <v>41765.14</v>
      </c>
      <c r="CU208" t="n">
        <v>52.03</v>
      </c>
      <c r="CV208" t="n">
        <v>207</v>
      </c>
      <c r="CW208" s="146" t="n">
        <v>42418.93</v>
      </c>
      <c r="CX208" t="n">
        <v>44.54</v>
      </c>
      <c r="CY208" t="n">
        <v>204</v>
      </c>
      <c r="CZ208" s="152" t="n">
        <v>42380.47</v>
      </c>
      <c r="DA208" t="n">
        <v>34.99</v>
      </c>
      <c r="DB208" t="n">
        <v>205</v>
      </c>
      <c r="DC208" s="159" t="n">
        <v>41542.09</v>
      </c>
      <c r="DD208" t="n">
        <v>40.8</v>
      </c>
      <c r="DE208" t="n">
        <v>205</v>
      </c>
      <c r="DF208" s="164" t="n">
        <v>41342.11</v>
      </c>
      <c r="DG208" t="n">
        <v>36.96</v>
      </c>
      <c r="DH208" t="n">
        <v>205</v>
      </c>
      <c r="DI208" s="171" t="n">
        <v>42526.61</v>
      </c>
      <c r="DJ208" t="n">
        <v>38.19</v>
      </c>
      <c r="DK208" t="n">
        <v>200</v>
      </c>
      <c r="DL208" s="176" t="n">
        <v>42680.44</v>
      </c>
      <c r="DM208" t="n">
        <v>31.31</v>
      </c>
      <c r="DN208" t="n">
        <v>199</v>
      </c>
      <c r="DO208" s="176" t="n">
        <v>42765.05</v>
      </c>
      <c r="DP208" t="n">
        <v>48.17</v>
      </c>
      <c r="DQ208" t="n">
        <v>199</v>
      </c>
      <c r="DR208" s="177" t="n">
        <v>42342.01</v>
      </c>
      <c r="DS208" t="n">
        <v>46.57</v>
      </c>
      <c r="DT208" t="n">
        <v>201</v>
      </c>
      <c r="DU208" s="177" t="n">
        <v>41765.14</v>
      </c>
      <c r="DV208" t="n">
        <v>45.16</v>
      </c>
      <c r="DW208" t="n">
        <v>201</v>
      </c>
      <c r="DX208" s="176" t="n">
        <v>42280.48</v>
      </c>
      <c r="DY208" t="n">
        <v>45.07</v>
      </c>
      <c r="DZ208" t="n">
        <v>204</v>
      </c>
      <c r="EA208" s="182" t="n">
        <v>42572.76</v>
      </c>
      <c r="EB208" t="n">
        <v>47.12</v>
      </c>
      <c r="EC208" t="n">
        <v>200</v>
      </c>
      <c r="ED208" s="189" t="n">
        <v>42465.07</v>
      </c>
      <c r="EE208" t="n">
        <v>48.57</v>
      </c>
      <c r="EF208" t="n">
        <v>204</v>
      </c>
      <c r="EG208" s="189" t="n">
        <v>42095.88</v>
      </c>
      <c r="EH208" t="n">
        <v>49.42</v>
      </c>
      <c r="EI208" t="n">
        <v>203</v>
      </c>
      <c r="EJ208" s="196" t="n">
        <v>41826.68</v>
      </c>
      <c r="EK208" t="n">
        <v>56.27</v>
      </c>
      <c r="EL208" t="n">
        <v>205</v>
      </c>
      <c r="EM208" s="196" t="n">
        <v>40919.07</v>
      </c>
      <c r="EN208" t="n">
        <v>57.57</v>
      </c>
      <c r="EO208" t="n">
        <v>206</v>
      </c>
      <c r="EP208" s="201" t="n">
        <v>40380.66</v>
      </c>
      <c r="EQ208" t="n">
        <v>48.08</v>
      </c>
      <c r="ER208" t="n">
        <v>208</v>
      </c>
      <c r="ES208" s="201" t="n">
        <v>39996.09</v>
      </c>
      <c r="ET208" t="n">
        <v>49.17</v>
      </c>
      <c r="EU208" t="n">
        <v>208</v>
      </c>
      <c r="EV208" s="207" t="n">
        <v>40211.45</v>
      </c>
      <c r="EW208" t="n">
        <v>51.34</v>
      </c>
      <c r="EX208" t="n">
        <v>210</v>
      </c>
      <c r="EY208" s="212" t="n">
        <v>40419.12</v>
      </c>
      <c r="EZ208" t="n">
        <v>39.31</v>
      </c>
      <c r="FA208" t="n">
        <v>209</v>
      </c>
      <c r="FB208" s="212" t="n">
        <v>40649.87</v>
      </c>
      <c r="FC208" t="n">
        <v>45.05</v>
      </c>
      <c r="FD208" t="n">
        <v>210</v>
      </c>
      <c r="FE208" s="213" t="n">
        <v>40111.46</v>
      </c>
      <c r="FF208" t="n">
        <v>60.62</v>
      </c>
      <c r="FG208" t="n">
        <v>211</v>
      </c>
      <c r="FH208" s="212" t="n">
        <v>40572.95</v>
      </c>
      <c r="FI208" t="n">
        <v>39</v>
      </c>
      <c r="FJ208" t="n">
        <v>209</v>
      </c>
      <c r="FK208" s="212" t="n">
        <v>40872.92</v>
      </c>
      <c r="FL208" t="n">
        <v>42.15</v>
      </c>
      <c r="FM208" t="n">
        <v>208</v>
      </c>
      <c r="FN208" s="218" t="n">
        <v>40334.51</v>
      </c>
      <c r="FO208" t="n">
        <v>46.91</v>
      </c>
      <c r="FP208" t="n">
        <v>207</v>
      </c>
      <c r="FQ208" s="219" t="n">
        <v>41672.84</v>
      </c>
      <c r="FR208" t="n">
        <v>46</v>
      </c>
      <c r="FS208" t="n">
        <v>204</v>
      </c>
      <c r="FT208" s="224" t="n">
        <v>41957.43</v>
      </c>
      <c r="FU208" t="n">
        <v>34.03</v>
      </c>
      <c r="FV208" t="n">
        <v>205</v>
      </c>
      <c r="FW208" s="231" t="n">
        <v>41495.94</v>
      </c>
      <c r="FX208" t="n">
        <v>40.29</v>
      </c>
      <c r="FY208" t="n">
        <v>208</v>
      </c>
      <c r="FZ208" t="inlineStr">
        <is>
          <t>NULL</t>
        </is>
      </c>
      <c r="GA208" t="inlineStr">
        <is>
          <t>NULL</t>
        </is>
      </c>
      <c r="GB208" t="inlineStr">
        <is>
          <t>-</t>
        </is>
      </c>
      <c r="GC208" t="n">
        <v>42380.47</v>
      </c>
      <c r="GD208" t="n">
        <v>46.1</v>
      </c>
      <c r="GE208" t="n">
        <v>206</v>
      </c>
      <c r="GF208" s="239" t="n">
        <v>43972.62</v>
      </c>
      <c r="GG208" t="n">
        <v>44.12</v>
      </c>
      <c r="GH208" t="n">
        <v>203</v>
      </c>
      <c r="GI208" s="237" t="n">
        <v>44041.84</v>
      </c>
      <c r="GJ208" t="n">
        <v>49.97</v>
      </c>
      <c r="GK208" t="n">
        <v>201</v>
      </c>
      <c r="GL208" s="237" t="n">
        <v>44134.14</v>
      </c>
      <c r="GM208" t="n">
        <v>53.75</v>
      </c>
      <c r="GN208" t="n">
        <v>203</v>
      </c>
      <c r="GO208" s="236" t="n">
        <v>44026.46</v>
      </c>
      <c r="GP208" t="n">
        <v>49.66</v>
      </c>
      <c r="GQ208" t="n">
        <v>202</v>
      </c>
      <c r="GR208" s="236" t="n">
        <v>43903.4</v>
      </c>
      <c r="GS208" t="n">
        <v>37.42</v>
      </c>
      <c r="GT208" t="n">
        <v>202</v>
      </c>
      <c r="GU208" s="236" t="n">
        <v>43364.99</v>
      </c>
      <c r="GV208" t="n">
        <v>36.66</v>
      </c>
      <c r="GW208" t="n">
        <v>203</v>
      </c>
      <c r="GX208" s="238" t="n">
        <v>42688.13</v>
      </c>
      <c r="GY208" t="n">
        <v>55.2</v>
      </c>
      <c r="GZ208" t="n">
        <v>201</v>
      </c>
      <c r="HA208" s="236" t="n">
        <v>41657.46</v>
      </c>
      <c r="HB208" t="n">
        <v>47.04</v>
      </c>
      <c r="HC208" t="n">
        <v>199</v>
      </c>
      <c r="HD208" s="243" t="n">
        <v>42380.47</v>
      </c>
      <c r="HE208" t="n">
        <v>40.71</v>
      </c>
      <c r="HF208" t="n">
        <v>200</v>
      </c>
      <c r="HG208" s="243" t="n">
        <v>43072.71</v>
      </c>
      <c r="HH208" t="n">
        <v>43.69</v>
      </c>
      <c r="HI208" t="n">
        <v>198</v>
      </c>
      <c r="HJ208" t="n">
        <v>43018.87</v>
      </c>
      <c r="HK208" t="n">
        <v>40.59</v>
      </c>
      <c r="HL208" t="n">
        <v>203</v>
      </c>
      <c r="HM208" s="251" t="n">
        <v>43472.67</v>
      </c>
      <c r="HN208" t="n">
        <v>36.11</v>
      </c>
      <c r="HO208" t="n">
        <v>202</v>
      </c>
      <c r="HP208" s="251" t="n">
        <v>43918.78</v>
      </c>
      <c r="HQ208" t="n">
        <v>44.87</v>
      </c>
      <c r="HR208" t="n">
        <v>202</v>
      </c>
      <c r="HS208" s="251" t="n">
        <v>43995.69</v>
      </c>
      <c r="HT208" t="n">
        <v>48.51</v>
      </c>
      <c r="HU208" t="n">
        <v>203</v>
      </c>
      <c r="HV208" s="250" t="n">
        <v>43603.43</v>
      </c>
      <c r="HW208" t="n">
        <v>48.53</v>
      </c>
      <c r="HX208" t="n">
        <v>204</v>
      </c>
      <c r="HY208" s="250" t="n">
        <v>43595.73</v>
      </c>
      <c r="HZ208" t="n">
        <v>48.85</v>
      </c>
      <c r="IA208" t="n">
        <v>204</v>
      </c>
      <c r="IB208" s="251" t="n">
        <v>44341.81</v>
      </c>
      <c r="IC208" t="n">
        <v>54.83</v>
      </c>
      <c r="ID208" t="n">
        <v>202</v>
      </c>
      <c r="IE208" s="251" t="n">
        <v>44380.27</v>
      </c>
      <c r="IF208" t="n">
        <v>50.39</v>
      </c>
      <c r="IG208" t="n">
        <v>203</v>
      </c>
      <c r="IH208" s="250" t="n">
        <v>42803.5</v>
      </c>
      <c r="II208" t="n">
        <v>47.39</v>
      </c>
      <c r="IJ208" t="n">
        <v>204</v>
      </c>
      <c r="IK208" s="255" t="n">
        <v>45534.01</v>
      </c>
      <c r="IL208" t="n">
        <v>27.89</v>
      </c>
      <c r="IM208" t="n">
        <v>201</v>
      </c>
      <c r="IN208" s="252" t="n">
        <v>43918.78</v>
      </c>
      <c r="IO208" t="n">
        <v>44.67</v>
      </c>
      <c r="IP208" t="n">
        <v>203</v>
      </c>
      <c r="IQ208" s="251" t="n">
        <v>45234.03</v>
      </c>
      <c r="IR208" t="n">
        <v>50.51</v>
      </c>
      <c r="IS208" t="n">
        <v>198</v>
      </c>
      <c r="IT208" s="256" t="n">
        <v>45534.01</v>
      </c>
      <c r="IU208" t="n">
        <v>43.61</v>
      </c>
      <c r="IV208" t="n">
        <v>196</v>
      </c>
      <c r="IW208" s="262" t="n">
        <v>46218.55</v>
      </c>
      <c r="IX208" t="n">
        <v>40.54</v>
      </c>
      <c r="IY208" t="n">
        <v>194</v>
      </c>
      <c r="IZ208" s="263" t="n">
        <v>45980.12</v>
      </c>
      <c r="JA208" t="n">
        <v>42.59</v>
      </c>
      <c r="JB208" t="n">
        <v>196</v>
      </c>
      <c r="JC208" s="270" t="n">
        <v>44934.06</v>
      </c>
      <c r="JD208" t="n">
        <v>55.69</v>
      </c>
      <c r="JE208" t="n">
        <v>199</v>
      </c>
      <c r="JF208" s="269" t="n">
        <v>45457.09</v>
      </c>
      <c r="JG208" t="n">
        <v>33.49</v>
      </c>
      <c r="JH208" t="n">
        <v>195</v>
      </c>
      <c r="JI208" s="269" t="n">
        <v>46033.96</v>
      </c>
      <c r="JJ208" t="n">
        <v>38.85</v>
      </c>
      <c r="JK208" t="n">
        <v>193</v>
      </c>
      <c r="JL208" s="268" t="n">
        <v>44987.9</v>
      </c>
      <c r="JM208" t="n">
        <v>53.55</v>
      </c>
      <c r="JN208" t="n">
        <v>193</v>
      </c>
      <c r="JO208" s="268" t="n">
        <v>44187.98</v>
      </c>
      <c r="JP208" t="n">
        <v>42.01</v>
      </c>
      <c r="JQ208" t="n">
        <v>194</v>
      </c>
      <c r="JR208" s="269" t="n">
        <v>45726.29</v>
      </c>
      <c r="JS208" t="n">
        <v>44.15</v>
      </c>
      <c r="JT208" t="n">
        <v>192</v>
      </c>
      <c r="JU208" s="275" t="n">
        <v>44803.31</v>
      </c>
      <c r="JV208" t="n">
        <v>49.08</v>
      </c>
      <c r="JW208" t="n">
        <v>194</v>
      </c>
      <c r="JX208" s="275" t="n">
        <v>43918.78</v>
      </c>
      <c r="JY208" t="n">
        <v>49.77</v>
      </c>
      <c r="JZ208" t="n">
        <v>196</v>
      </c>
      <c r="KA208" s="280" t="n">
        <v>44295.66</v>
      </c>
      <c r="KB208" t="n">
        <v>41.05</v>
      </c>
      <c r="KC208" t="n">
        <v>194</v>
      </c>
      <c r="KD208" s="281" t="n">
        <v>43834.17</v>
      </c>
      <c r="KE208" t="n">
        <v>41.13</v>
      </c>
      <c r="KF208" t="n">
        <v>199</v>
      </c>
      <c r="KG208" s="280" t="n">
        <v>44611.02</v>
      </c>
      <c r="KH208" t="n">
        <v>49.25</v>
      </c>
      <c r="KI208" t="n">
        <v>196</v>
      </c>
      <c r="KJ208" s="287" t="n">
        <v>46095.49</v>
      </c>
      <c r="KK208" t="n">
        <v>44.45</v>
      </c>
      <c r="KL208" t="n">
        <v>191</v>
      </c>
      <c r="KM208" s="287" t="n">
        <v>46449.3</v>
      </c>
      <c r="KN208" t="n">
        <v>39.47</v>
      </c>
      <c r="KO208" t="n">
        <v>190</v>
      </c>
      <c r="KP208" s="287" t="n">
        <v>46880.03</v>
      </c>
      <c r="KQ208" t="n">
        <v>37.59</v>
      </c>
      <c r="KR208" t="n">
        <v>186</v>
      </c>
      <c r="KS208" s="290" t="n">
        <v>45941.66</v>
      </c>
      <c r="KT208" t="n">
        <v>49.57</v>
      </c>
      <c r="KU208" t="n">
        <v>191</v>
      </c>
      <c r="KV208" s="286" t="n">
        <v>44734.08</v>
      </c>
      <c r="KW208" t="n">
        <v>45.68</v>
      </c>
      <c r="KX208" t="n">
        <v>195</v>
      </c>
      <c r="KY208" s="287" t="n">
        <v>45810.9</v>
      </c>
      <c r="KZ208" t="n">
        <v>38.01</v>
      </c>
      <c r="LA208" t="n">
        <v>185</v>
      </c>
      <c r="LB208" s="287" t="n">
        <v>46149.33</v>
      </c>
      <c r="LC208" t="n">
        <v>37.47</v>
      </c>
      <c r="LD208" t="n">
        <v>189</v>
      </c>
      <c r="LE208" s="286" t="n">
        <v>45787.83</v>
      </c>
      <c r="LF208" t="n">
        <v>40.53</v>
      </c>
      <c r="LG208" t="n">
        <v>193</v>
      </c>
      <c r="LH208" s="290" t="n">
        <v>45087.9</v>
      </c>
      <c r="LI208" t="n">
        <v>56.89</v>
      </c>
      <c r="LJ208" t="n">
        <v>190</v>
      </c>
      <c r="LK208" t="n">
        <v>43380.369918</v>
      </c>
      <c r="LL208" t="n">
        <v>63</v>
      </c>
      <c r="LM208" t="n">
        <v>199</v>
      </c>
      <c r="LN208" t="n">
        <v>43811.1</v>
      </c>
      <c r="LO208" t="n">
        <v>58.08</v>
      </c>
      <c r="LP208" t="n">
        <v>195</v>
      </c>
      <c r="LQ208" t="n">
        <v>43072.71</v>
      </c>
      <c r="LR208" t="n">
        <v>58.98</v>
      </c>
      <c r="LS208" t="n">
        <v>195</v>
      </c>
      <c r="LT208" t="n">
        <v>43918.78</v>
      </c>
      <c r="LU208" t="n">
        <v>46.65</v>
      </c>
      <c r="LV208" t="n">
        <v>193</v>
      </c>
      <c r="LW208" t="n">
        <v>43534.2</v>
      </c>
      <c r="LX208" t="n">
        <v>46.61</v>
      </c>
      <c r="LY208" t="n">
        <v>196</v>
      </c>
      <c r="LZ208" t="n">
        <v>44203.37</v>
      </c>
      <c r="MA208" t="n">
        <v>54.54</v>
      </c>
      <c r="MB208" t="n">
        <v>195</v>
      </c>
      <c r="MC208" t="n">
        <v>43864.94</v>
      </c>
      <c r="MD208" t="n">
        <v>57.89</v>
      </c>
      <c r="ME208" t="n">
        <v>197</v>
      </c>
      <c r="MF208" t="n">
        <v>44134.14</v>
      </c>
      <c r="MG208" t="n">
        <v>46.19</v>
      </c>
      <c r="MH208" t="n">
        <v>195</v>
      </c>
      <c r="MI208" t="n">
        <v>43480.36</v>
      </c>
      <c r="MJ208" t="n">
        <v>64.95999999999999</v>
      </c>
      <c r="MK208" t="n">
        <v>196</v>
      </c>
      <c r="ML208" t="n">
        <v>43472.67</v>
      </c>
      <c r="MM208" t="n">
        <v>57.27</v>
      </c>
      <c r="MN208" t="n">
        <v>196</v>
      </c>
      <c r="MO208" t="n">
        <v>43357.3</v>
      </c>
      <c r="MP208" t="n">
        <v>50.75</v>
      </c>
      <c r="MQ208" t="n">
        <v>194</v>
      </c>
      <c r="MR208" t="n">
        <v>44049.54</v>
      </c>
      <c r="MS208" t="n">
        <v>57.13</v>
      </c>
      <c r="MT208" t="n">
        <v>195</v>
      </c>
      <c r="MU208" t="n">
        <v>44395.66</v>
      </c>
      <c r="MV208" t="n">
        <v>53.78</v>
      </c>
      <c r="MW208" t="n">
        <v>195</v>
      </c>
      <c r="MX208" t="n">
        <v>44411.04</v>
      </c>
      <c r="MY208" t="n">
        <v>53.05</v>
      </c>
      <c r="MZ208" t="n">
        <v>195</v>
      </c>
      <c r="NA208" t="n">
        <v>44026.46</v>
      </c>
      <c r="NB208" t="n">
        <v>52.48</v>
      </c>
      <c r="NC208" t="n">
        <v>194</v>
      </c>
      <c r="ND208" t="n">
        <v>44464.88</v>
      </c>
      <c r="NE208" t="n">
        <v>54.64</v>
      </c>
      <c r="NF208" t="n">
        <v>196</v>
      </c>
      <c r="NG208" t="n">
        <v>46572.37</v>
      </c>
      <c r="NH208" t="n">
        <v>53.41</v>
      </c>
      <c r="NI208" t="n">
        <v>193</v>
      </c>
      <c r="NJ208" t="n">
        <v>47764.56</v>
      </c>
      <c r="NK208" t="n">
        <v>42.74</v>
      </c>
      <c r="NL208" t="n">
        <v>192</v>
      </c>
      <c r="NM208" t="n">
        <v>48941.36</v>
      </c>
      <c r="NN208" t="n">
        <v>47.95</v>
      </c>
      <c r="NO208" t="n">
        <v>191</v>
      </c>
      <c r="NP208" t="n">
        <v>49133.65</v>
      </c>
      <c r="NQ208" t="n">
        <v>47.35</v>
      </c>
      <c r="NR208" t="n">
        <v>191</v>
      </c>
      <c r="NS208" t="n">
        <v>49541.31</v>
      </c>
      <c r="NT208" t="n">
        <v>41.81</v>
      </c>
      <c r="NU208" t="n">
        <v>190</v>
      </c>
      <c r="NV208" t="n">
        <v>48702.93</v>
      </c>
      <c r="NW208" t="n">
        <v>56.13</v>
      </c>
      <c r="NX208" t="n">
        <v>192</v>
      </c>
      <c r="NY208" t="n">
        <v>47687.64</v>
      </c>
      <c r="NZ208" t="n">
        <v>56.12</v>
      </c>
      <c r="OA208" t="n">
        <v>192</v>
      </c>
      <c r="OB208" t="n">
        <v>48226.05</v>
      </c>
      <c r="OC208" t="n">
        <v>41.81</v>
      </c>
      <c r="OD208" t="n">
        <v>191</v>
      </c>
      <c r="OE208" t="n">
        <v>49218.26</v>
      </c>
      <c r="OF208" t="n">
        <v>52.42</v>
      </c>
      <c r="OG208" t="n">
        <v>189</v>
      </c>
      <c r="OH208" t="n">
        <v>50456.6</v>
      </c>
      <c r="OI208" t="n">
        <v>31.69</v>
      </c>
      <c r="OJ208" t="n">
        <v>185</v>
      </c>
      <c r="OK208" t="n">
        <v>50564.28</v>
      </c>
      <c r="OL208" t="n">
        <v>32.23</v>
      </c>
      <c r="OM208" t="n">
        <v>185</v>
      </c>
      <c r="ON208" t="n">
        <v>50564.28</v>
      </c>
      <c r="OO208" t="n">
        <v>32.23</v>
      </c>
      <c r="OP208" t="n">
        <v>185</v>
      </c>
      <c r="OQ208" t="n">
        <v>51225.76</v>
      </c>
      <c r="OR208" t="n">
        <v>40.42</v>
      </c>
      <c r="OS208" t="n">
        <v>184</v>
      </c>
      <c r="OT208" t="n">
        <v>51394.97</v>
      </c>
      <c r="OU208" t="n">
        <v>41.35</v>
      </c>
      <c r="OV208" t="n">
        <v>184</v>
      </c>
      <c r="OW208" t="n">
        <v>49233.64</v>
      </c>
      <c r="OX208" t="n">
        <v>47.05</v>
      </c>
      <c r="OY208" t="n">
        <v>184</v>
      </c>
      <c r="OZ208" t="n">
        <v>49225.95</v>
      </c>
      <c r="PA208" t="n">
        <v>40.62</v>
      </c>
      <c r="PB208" t="n">
        <v>183</v>
      </c>
      <c r="PC208" t="n">
        <v>50479.68</v>
      </c>
      <c r="PD208" t="n">
        <v>46.1</v>
      </c>
      <c r="PE208" t="n">
        <v>182</v>
      </c>
      <c r="PF208" t="n">
        <v>50310.46</v>
      </c>
      <c r="PG208" t="n">
        <v>48.55</v>
      </c>
      <c r="PH208" t="n">
        <v>181</v>
      </c>
      <c r="PI208" t="n">
        <v>50225.85</v>
      </c>
      <c r="PJ208" t="n">
        <v>40.28</v>
      </c>
      <c r="PK208" t="n">
        <v>182</v>
      </c>
      <c r="PL208" t="n">
        <v>50595.05</v>
      </c>
      <c r="PM208" t="n">
        <v>40.17</v>
      </c>
      <c r="PN208" t="n">
        <v>183</v>
      </c>
      <c r="PO208" t="n">
        <v>50533.52</v>
      </c>
      <c r="PP208" t="n">
        <v>42.76</v>
      </c>
      <c r="PQ208" t="n">
        <v>182</v>
      </c>
      <c r="PR208" t="n">
        <v>46918.49</v>
      </c>
      <c r="PS208" t="n">
        <v>43.75</v>
      </c>
      <c r="PT208" t="n">
        <v>184</v>
      </c>
      <c r="PU208" t="n">
        <v>47379.98</v>
      </c>
      <c r="PV208" t="n">
        <v>41.99</v>
      </c>
      <c r="PW208" t="n">
        <v>184</v>
      </c>
      <c r="PX208" t="n">
        <v>48925.98</v>
      </c>
      <c r="PY208" t="n">
        <v>51.33</v>
      </c>
      <c r="PZ208" t="n">
        <v>185</v>
      </c>
      <c r="QA208" t="n">
        <v>50302.77</v>
      </c>
      <c r="QB208" t="n">
        <v>51.27</v>
      </c>
      <c r="QC208" t="n">
        <v>185</v>
      </c>
      <c r="QD208" t="n">
        <v>50379.68</v>
      </c>
      <c r="QE208" t="n">
        <v>51.59</v>
      </c>
      <c r="QF208" t="n">
        <v>183</v>
      </c>
      <c r="QG208" t="n">
        <v>51587.26</v>
      </c>
      <c r="QH208" t="n">
        <v>42.74</v>
      </c>
      <c r="QI208" t="n">
        <v>183</v>
      </c>
      <c r="QJ208" t="n">
        <v>50379.68</v>
      </c>
      <c r="QK208" t="n">
        <v>44.98</v>
      </c>
      <c r="QL208" t="n">
        <v>183</v>
      </c>
      <c r="QM208" t="n">
        <v>50187.4</v>
      </c>
      <c r="QN208" t="n">
        <v>46.11</v>
      </c>
      <c r="QO208" t="n">
        <v>183</v>
      </c>
      <c r="QP208" t="n">
        <v>50487.37</v>
      </c>
      <c r="QQ208" t="n">
        <v>41.72</v>
      </c>
      <c r="QR208" t="n">
        <v>182</v>
      </c>
      <c r="QS208" t="n">
        <v>51902.61</v>
      </c>
      <c r="QT208" t="n">
        <v>42.69</v>
      </c>
      <c r="QU208" t="n">
        <v>181</v>
      </c>
      <c r="QV208" t="n">
        <v>53071.73</v>
      </c>
      <c r="QW208" t="n">
        <v>40.69</v>
      </c>
      <c r="QX208" t="n">
        <v>180</v>
      </c>
      <c r="QY208" t="n">
        <v>52025.68</v>
      </c>
      <c r="QZ208" t="n">
        <v>44.17</v>
      </c>
      <c r="RA208" t="n">
        <v>180</v>
      </c>
      <c r="RB208" t="n">
        <v>52840.98</v>
      </c>
      <c r="RC208" t="n">
        <v>42.98</v>
      </c>
      <c r="RD208" t="n">
        <v>179</v>
      </c>
      <c r="RE208" t="n">
        <v>53610.14</v>
      </c>
      <c r="RF208" t="n">
        <v>39.49</v>
      </c>
      <c r="RG208" t="n">
        <v>179</v>
      </c>
      <c r="RH208" t="n">
        <v>57102.1</v>
      </c>
      <c r="RI208" t="n">
        <v>44.07</v>
      </c>
      <c r="RJ208" t="n">
        <v>171</v>
      </c>
      <c r="RK208" t="n">
        <v>58294.29</v>
      </c>
      <c r="RL208" t="n">
        <v>38.69</v>
      </c>
      <c r="RM208" t="n">
        <v>171</v>
      </c>
      <c r="RN208" t="n">
        <v>57379</v>
      </c>
      <c r="RO208" t="n">
        <v>36.85</v>
      </c>
      <c r="RP208" t="n">
        <v>169</v>
      </c>
      <c r="RQ208" t="n">
        <v>55502.26</v>
      </c>
      <c r="RR208" t="n">
        <v>43.12</v>
      </c>
      <c r="RS208" t="n">
        <v>170</v>
      </c>
      <c r="RT208" t="n">
        <v>52571.78</v>
      </c>
      <c r="RU208" t="n">
        <v>48.34</v>
      </c>
      <c r="RV208" t="n">
        <v>174</v>
      </c>
      <c r="RW208" t="n">
        <v>54886.94</v>
      </c>
      <c r="RX208" t="n">
        <v>42.18</v>
      </c>
      <c r="RY208" t="n">
        <v>170</v>
      </c>
      <c r="RZ208" t="n">
        <v>50687.35</v>
      </c>
      <c r="SA208" t="n">
        <v>36.9</v>
      </c>
      <c r="SB208" t="n">
        <v>176</v>
      </c>
      <c r="SC208" t="n">
        <v>52917.9</v>
      </c>
      <c r="SD208" t="n">
        <v>34.62</v>
      </c>
      <c r="SE208" t="n">
        <v>174</v>
      </c>
      <c r="SF208" t="n">
        <v>51610.33</v>
      </c>
      <c r="SG208" t="n">
        <v>38.37</v>
      </c>
      <c r="SH208" t="n">
        <v>176</v>
      </c>
      <c r="SI208" t="n">
        <v>51718.02</v>
      </c>
      <c r="SJ208" t="n">
        <v>26.81</v>
      </c>
      <c r="SK208" t="n">
        <v>175</v>
      </c>
      <c r="SL208" t="n">
        <v>49341.33</v>
      </c>
      <c r="SM208" t="n">
        <v>41.81</v>
      </c>
      <c r="SN208" t="n">
        <v>175</v>
      </c>
      <c r="SO208" t="n">
        <v>48733.69</v>
      </c>
      <c r="SP208" t="n">
        <v>35.34</v>
      </c>
      <c r="SQ208" t="n">
        <v>177</v>
      </c>
      <c r="SR208" t="n">
        <v>48202.97</v>
      </c>
      <c r="SS208" t="n">
        <v>33.05</v>
      </c>
      <c r="ST208" t="n">
        <v>178</v>
      </c>
      <c r="SU208" t="n">
        <v>48456.8</v>
      </c>
      <c r="SV208" t="n">
        <v>42.11</v>
      </c>
      <c r="SW208" t="n">
        <v>177</v>
      </c>
      <c r="SX208" t="n">
        <v>50279.69</v>
      </c>
      <c r="SY208" t="n">
        <v>46.1</v>
      </c>
      <c r="SZ208" t="n">
        <v>175</v>
      </c>
      <c r="TA208" t="n">
        <v>47826.09</v>
      </c>
      <c r="TB208" t="n">
        <v>45.1</v>
      </c>
      <c r="TC208" t="n">
        <v>176</v>
      </c>
      <c r="TD208" t="n">
        <v>49087.5</v>
      </c>
      <c r="TE208" t="n">
        <v>39.98</v>
      </c>
      <c r="TF208" t="n">
        <v>177</v>
      </c>
      <c r="TG208" t="n">
        <v>50456.6</v>
      </c>
      <c r="TH208" t="n">
        <v>35.08</v>
      </c>
      <c r="TI208" t="n">
        <v>176</v>
      </c>
      <c r="TJ208" t="n">
        <v>49656.68</v>
      </c>
      <c r="TK208" t="n">
        <v>38.13</v>
      </c>
      <c r="TL208" t="n">
        <v>177</v>
      </c>
      <c r="TM208" t="n">
        <v>47141.54</v>
      </c>
      <c r="TN208" t="n">
        <v>37.87</v>
      </c>
      <c r="TO208" t="n">
        <v>179</v>
      </c>
      <c r="TP208" t="n">
        <v>49979.72</v>
      </c>
      <c r="TQ208" t="n">
        <v>37.77</v>
      </c>
      <c r="TR208" t="n">
        <v>173</v>
      </c>
      <c r="TS208" t="n">
        <v>49341.33</v>
      </c>
      <c r="TT208" t="n">
        <v>32.62</v>
      </c>
      <c r="TU208" t="n">
        <v>178</v>
      </c>
      <c r="TV208" t="n">
        <v>54071.63</v>
      </c>
      <c r="TW208" t="n">
        <v>41.55</v>
      </c>
      <c r="TX208" t="n">
        <v>172</v>
      </c>
      <c r="TY208" t="n">
        <v>54225.46</v>
      </c>
      <c r="TZ208" t="n">
        <v>34.11</v>
      </c>
      <c r="UA208" t="n">
        <v>173</v>
      </c>
      <c r="UB208" t="n">
        <v>53994.72</v>
      </c>
      <c r="UC208" t="n">
        <v>37.3</v>
      </c>
      <c r="UD208" t="n">
        <v>172</v>
      </c>
      <c r="UE208" t="n">
        <v>54956.16</v>
      </c>
      <c r="UF208" t="n">
        <v>43.01</v>
      </c>
      <c r="UG208" t="n">
        <v>173</v>
      </c>
      <c r="UH208" t="n">
        <v>54917.7</v>
      </c>
      <c r="UI208" t="n">
        <v>44.15</v>
      </c>
      <c r="UJ208" t="n">
        <v>175</v>
      </c>
      <c r="UK208" t="n">
        <v>55909.91</v>
      </c>
      <c r="UL208" t="n">
        <v>48.7</v>
      </c>
      <c r="UM208" t="n">
        <v>173</v>
      </c>
      <c r="UN208" t="n">
        <v>61686.27</v>
      </c>
      <c r="UO208" t="n">
        <v>24.65</v>
      </c>
      <c r="UP208" t="n">
        <v>160</v>
      </c>
      <c r="UQ208" t="n">
        <v>61340.15</v>
      </c>
      <c r="UR208" t="n">
        <v>37.44</v>
      </c>
      <c r="US208" t="n">
        <v>161</v>
      </c>
      <c r="UT208" t="n">
        <v>59555.71</v>
      </c>
      <c r="UU208" t="n">
        <v>38.59</v>
      </c>
      <c r="UV208" t="n">
        <v>164</v>
      </c>
      <c r="UW208" t="n">
        <v>60217.18</v>
      </c>
      <c r="UX208" t="n">
        <v>44.59</v>
      </c>
      <c r="UY208" t="n">
        <v>161</v>
      </c>
      <c r="UZ208" t="n">
        <v>59955.67</v>
      </c>
      <c r="VA208" t="n">
        <v>41.41</v>
      </c>
      <c r="VB208" t="n">
        <v>162</v>
      </c>
      <c r="VC208" t="n">
        <v>60378.71</v>
      </c>
      <c r="VD208" t="n">
        <v>38.35</v>
      </c>
      <c r="VE208" t="n">
        <v>162</v>
      </c>
      <c r="VF208" t="n">
        <v>60878.66</v>
      </c>
      <c r="VG208" t="n">
        <v>39.21</v>
      </c>
      <c r="VH208" t="n">
        <v>163</v>
      </c>
      <c r="VI208" t="n">
        <v>62532.34</v>
      </c>
      <c r="VJ208" t="n">
        <v>42.51</v>
      </c>
      <c r="VK208" t="n">
        <v>159</v>
      </c>
      <c r="VL208" t="n">
        <v>64562.91</v>
      </c>
      <c r="VM208" t="n">
        <v>46.61</v>
      </c>
      <c r="VN208" t="n">
        <v>156</v>
      </c>
      <c r="VO208" t="n">
        <v>65839.71000000001</v>
      </c>
      <c r="VP208" t="n">
        <v>39.49</v>
      </c>
      <c r="VQ208" t="n">
        <v>154</v>
      </c>
      <c r="VR208" t="n">
        <v>64532.15</v>
      </c>
      <c r="VS208" t="n">
        <v>45.25</v>
      </c>
      <c r="VT208" t="n">
        <v>156</v>
      </c>
      <c r="VU208" t="n">
        <v>64532.15</v>
      </c>
      <c r="VV208" t="n">
        <v>45.25</v>
      </c>
      <c r="VW208" t="n">
        <v>156</v>
      </c>
      <c r="VX208" t="n">
        <v>60378.71</v>
      </c>
      <c r="VY208" t="n">
        <v>42.11</v>
      </c>
      <c r="VZ208" t="n">
        <v>160</v>
      </c>
      <c r="WA208" t="n">
        <v>61563.21</v>
      </c>
      <c r="WB208" t="n">
        <v>35.09</v>
      </c>
      <c r="WC208" t="n">
        <v>158</v>
      </c>
      <c r="WD208" t="n">
        <v>60601.76</v>
      </c>
      <c r="WE208" t="n">
        <v>30.29</v>
      </c>
      <c r="WF208" t="n">
        <v>161</v>
      </c>
      <c r="WG208" t="n">
        <v>59955.67</v>
      </c>
      <c r="WH208" t="n">
        <v>42.02</v>
      </c>
      <c r="WI208" t="n">
        <v>161</v>
      </c>
      <c r="WJ208" t="n">
        <v>60186.42</v>
      </c>
      <c r="WK208" t="n">
        <v>36.98</v>
      </c>
      <c r="WL208" t="n">
        <v>160</v>
      </c>
      <c r="WM208" t="n">
        <v>60532.54</v>
      </c>
      <c r="WN208" t="n">
        <v>32.33</v>
      </c>
      <c r="WO208" t="n">
        <v>160</v>
      </c>
      <c r="WP208" t="n">
        <v>61724.73</v>
      </c>
      <c r="WQ208" t="n">
        <v>48.14</v>
      </c>
      <c r="WR208" t="n">
        <v>159</v>
      </c>
      <c r="WS208" t="n">
        <v>61147</v>
      </c>
      <c r="WT208" t="n">
        <v>51.4</v>
      </c>
      <c r="WU208">
        <f>_xlfn.RANK.EQ(WS208,$WS$2:$WS$999,0)</f>
        <v/>
      </c>
      <c r="WV208" t="n">
        <v>59686</v>
      </c>
      <c r="WW208" t="n">
        <v>49.32</v>
      </c>
      <c r="WX208" t="n">
        <v>166</v>
      </c>
      <c r="WY208" t="n">
        <v>60532</v>
      </c>
      <c r="WZ208" t="n">
        <v>45.35</v>
      </c>
      <c r="XA208" t="n">
        <v>166</v>
      </c>
      <c r="XB208" t="n">
        <v>61532</v>
      </c>
      <c r="XC208" t="n">
        <v>40.8</v>
      </c>
      <c r="XD208" t="n">
        <v>163</v>
      </c>
      <c r="XE208" t="n">
        <v>60955</v>
      </c>
      <c r="XF208" t="n">
        <v>37.96</v>
      </c>
      <c r="XG208" t="n">
        <v>165</v>
      </c>
      <c r="XH208" t="n">
        <v>64616</v>
      </c>
      <c r="XI208" t="n">
        <v>44.54</v>
      </c>
      <c r="XJ208" t="n">
        <v>155</v>
      </c>
      <c r="XK208" t="n">
        <v>64609</v>
      </c>
      <c r="XL208" t="n">
        <v>41.84</v>
      </c>
      <c r="XM208" t="n">
        <v>156</v>
      </c>
      <c r="XN208" t="n">
        <v>64062</v>
      </c>
      <c r="XO208" t="n">
        <v>49.74</v>
      </c>
      <c r="XP208" t="n">
        <v>156</v>
      </c>
      <c r="XQ208" t="n">
        <v>67101</v>
      </c>
      <c r="XR208" t="n">
        <v>37.03</v>
      </c>
      <c r="XS208" t="n">
        <v>154</v>
      </c>
      <c r="XT208" t="n">
        <v>67101</v>
      </c>
      <c r="XU208" t="n">
        <v>37.03</v>
      </c>
      <c r="XV208" t="n">
        <v>149</v>
      </c>
      <c r="XW208" t="n">
        <v>67831</v>
      </c>
      <c r="XX208" t="n">
        <v>48.91</v>
      </c>
      <c r="XY208" t="n">
        <v>147</v>
      </c>
      <c r="XZ208" t="n">
        <v>69493</v>
      </c>
      <c r="YA208" t="n">
        <v>34.73</v>
      </c>
      <c r="YB208" t="n">
        <v>146</v>
      </c>
      <c r="YC208" t="n">
        <v>68839</v>
      </c>
      <c r="YD208" t="n">
        <v>34.24</v>
      </c>
      <c r="YE208" t="n">
        <v>146</v>
      </c>
      <c r="YF208" t="n">
        <v>69423</v>
      </c>
      <c r="YG208" t="n">
        <v>47.85</v>
      </c>
      <c r="YH208" t="n">
        <v>146</v>
      </c>
      <c r="YI208" t="n">
        <v>68762</v>
      </c>
      <c r="YJ208" t="n">
        <v>42.29</v>
      </c>
      <c r="YK208" t="n">
        <v>148</v>
      </c>
      <c r="YL208" t="n">
        <v>67370</v>
      </c>
      <c r="YM208" t="n">
        <v>48.78</v>
      </c>
      <c r="YN208" t="n">
        <v>149</v>
      </c>
      <c r="YO208" t="n">
        <v>68162</v>
      </c>
      <c r="YP208" t="n">
        <v>48.63</v>
      </c>
      <c r="YQ208" t="n">
        <v>149</v>
      </c>
      <c r="YR208" t="n">
        <v>68293</v>
      </c>
      <c r="YS208" t="n">
        <v>44.45</v>
      </c>
      <c r="YT208" t="n">
        <v>147</v>
      </c>
      <c r="YU208" t="n">
        <v>69970</v>
      </c>
      <c r="YV208" t="n">
        <v>43.88</v>
      </c>
      <c r="YW208" t="n">
        <v>147</v>
      </c>
      <c r="YX208" t="n">
        <v>66531</v>
      </c>
      <c r="YY208" t="n">
        <v>50.75</v>
      </c>
      <c r="YZ208" t="n">
        <v>154</v>
      </c>
      <c r="ZA208" t="n">
        <v>63924</v>
      </c>
      <c r="ZB208" t="n">
        <v>56.76</v>
      </c>
      <c r="ZC208" t="n">
        <v>160</v>
      </c>
      <c r="ZD208" t="n">
        <v>62224</v>
      </c>
      <c r="ZE208" t="n">
        <v>48.62</v>
      </c>
      <c r="ZF208" t="n">
        <v>162</v>
      </c>
      <c r="ZG208" t="n">
        <v>63186</v>
      </c>
      <c r="ZH208" t="n">
        <v>47.51</v>
      </c>
      <c r="ZI208" t="n">
        <v>163</v>
      </c>
      <c r="ZJ208" t="n">
        <v>64609</v>
      </c>
      <c r="ZK208" t="n">
        <v>25.82</v>
      </c>
      <c r="ZL208" t="n">
        <v>160</v>
      </c>
      <c r="ZM208" t="n">
        <v>64609</v>
      </c>
      <c r="ZN208" t="n">
        <v>25.82</v>
      </c>
      <c r="ZO208" t="n">
        <v>160</v>
      </c>
      <c r="ZP208" t="n">
        <v>63493</v>
      </c>
      <c r="ZQ208" t="n">
        <v>46.42</v>
      </c>
      <c r="ZR208" t="n">
        <v>164</v>
      </c>
      <c r="ZS208" t="n">
        <v>61140</v>
      </c>
      <c r="ZT208" t="n">
        <v>52.61</v>
      </c>
      <c r="ZU208" t="n">
        <v>165</v>
      </c>
      <c r="ZV208" t="n">
        <v>61540</v>
      </c>
      <c r="ZW208" t="n">
        <v>42.94</v>
      </c>
      <c r="ZX208" t="n">
        <v>164</v>
      </c>
      <c r="ZY208" t="n">
        <v>61124</v>
      </c>
      <c r="ZZ208" t="n">
        <v>47.97</v>
      </c>
      <c r="AAA208" t="n">
        <v>165</v>
      </c>
      <c r="AAB208" t="n">
        <v>61463</v>
      </c>
      <c r="AAC208" t="n">
        <v>40.51</v>
      </c>
      <c r="AAD208" t="n">
        <v>165</v>
      </c>
      <c r="AAE208" t="n">
        <v>61993</v>
      </c>
      <c r="AAF208" t="n">
        <v>42.96</v>
      </c>
      <c r="AAG208" t="n">
        <v>164</v>
      </c>
      <c r="AAH208" t="n">
        <v>62878</v>
      </c>
      <c r="AAI208" t="n">
        <v>37.24</v>
      </c>
      <c r="AAJ208" t="n">
        <v>164</v>
      </c>
      <c r="AAK208" t="n">
        <v>60978</v>
      </c>
      <c r="AAL208" t="n">
        <v>56.73</v>
      </c>
      <c r="AAM208" t="n">
        <v>165</v>
      </c>
      <c r="AAN208" t="n">
        <v>60455</v>
      </c>
      <c r="AAO208" t="n">
        <v>51.6</v>
      </c>
      <c r="AAP208" t="n">
        <v>166</v>
      </c>
      <c r="AAQ208" t="n">
        <v>61917</v>
      </c>
      <c r="AAR208" t="n">
        <v>42.98</v>
      </c>
      <c r="AAS208" t="n">
        <v>163</v>
      </c>
      <c r="AAT208" t="n">
        <v>62147</v>
      </c>
      <c r="AAU208" t="n">
        <v>49.97</v>
      </c>
      <c r="AAV208" t="n">
        <v>163</v>
      </c>
      <c r="AAW208" t="n">
        <v>61924</v>
      </c>
      <c r="AAX208" t="n">
        <v>54.6</v>
      </c>
      <c r="AAY208" t="n">
        <v>164</v>
      </c>
      <c r="AAZ208" t="n">
        <v>62163</v>
      </c>
      <c r="ABA208" t="n">
        <v>61.91</v>
      </c>
      <c r="ABB208" t="n">
        <v>166</v>
      </c>
      <c r="ABC208" t="n">
        <v>60994</v>
      </c>
      <c r="ABD208" t="n">
        <v>50.4</v>
      </c>
      <c r="ABE208" t="n">
        <v>166</v>
      </c>
      <c r="ABF208" t="n">
        <v>60994</v>
      </c>
      <c r="ABG208" t="n">
        <v>53.56</v>
      </c>
      <c r="ABH208" t="n">
        <v>167</v>
      </c>
      <c r="ABI208" t="n">
        <v>60363</v>
      </c>
      <c r="ABJ208" t="n">
        <v>49.15</v>
      </c>
      <c r="ABK208" t="n">
        <v>171</v>
      </c>
      <c r="ABL208" t="n">
        <v>60463</v>
      </c>
      <c r="ABM208" t="n">
        <v>57.17</v>
      </c>
      <c r="ABN208" t="n">
        <v>172</v>
      </c>
      <c r="ABO208" t="n">
        <v>60763</v>
      </c>
      <c r="ABP208" t="n">
        <v>51.73</v>
      </c>
      <c r="ABQ208" t="n">
        <v>171</v>
      </c>
      <c r="ABR208" t="n">
        <v>62993</v>
      </c>
      <c r="ABS208" t="n">
        <v>47.95</v>
      </c>
      <c r="ABT208" t="n">
        <v>165</v>
      </c>
      <c r="ABU208" t="n">
        <v>62709</v>
      </c>
      <c r="ABV208" t="n">
        <v>48.56</v>
      </c>
      <c r="ABW208" t="n">
        <v>166</v>
      </c>
      <c r="ABX208" t="n">
        <v>61755</v>
      </c>
      <c r="ABY208" t="n">
        <v>51.45</v>
      </c>
      <c r="ABZ208" t="n">
        <v>169</v>
      </c>
      <c r="ACA208" t="n">
        <v>62555</v>
      </c>
      <c r="ACB208" t="n">
        <v>49.76</v>
      </c>
      <c r="ACC208" t="n">
        <v>167</v>
      </c>
      <c r="ACD208" t="n">
        <v>61847</v>
      </c>
      <c r="ACE208" t="n">
        <v>48.7</v>
      </c>
      <c r="ACF208" t="n">
        <v>168</v>
      </c>
      <c r="ACG208" t="n">
        <v>61378</v>
      </c>
      <c r="ACH208" t="n">
        <v>59.23</v>
      </c>
      <c r="ACI208" t="n">
        <v>168</v>
      </c>
      <c r="ACJ208" t="n">
        <v>61870</v>
      </c>
      <c r="ACK208" t="n">
        <v>48.47</v>
      </c>
      <c r="ACL208" t="n">
        <v>166</v>
      </c>
      <c r="ACM208" t="n">
        <v>61855</v>
      </c>
      <c r="ACN208" t="n">
        <v>51.96</v>
      </c>
      <c r="ACO208" t="n">
        <v>167</v>
      </c>
      <c r="ACP208" t="n">
        <v>62070</v>
      </c>
      <c r="ACQ208" t="n">
        <v>43.97</v>
      </c>
      <c r="ACR208" t="n">
        <v>167</v>
      </c>
      <c r="ACS208" t="n">
        <v>62955</v>
      </c>
      <c r="ACT208" t="n">
        <v>41.95</v>
      </c>
      <c r="ACU208" t="n">
        <v>163</v>
      </c>
      <c r="ACV208" t="n">
        <v>65839</v>
      </c>
      <c r="ACW208" t="n">
        <v>37.73</v>
      </c>
      <c r="ACX208" t="n">
        <v>159</v>
      </c>
      <c r="ACY208" t="n">
        <v>65139</v>
      </c>
      <c r="ACZ208" t="n">
        <v>56.13</v>
      </c>
      <c r="ADA208" t="n">
        <v>159</v>
      </c>
      <c r="ADB208" t="n">
        <v>64455</v>
      </c>
      <c r="ADC208" t="n">
        <v>49.92</v>
      </c>
      <c r="ADD208" t="n">
        <v>159</v>
      </c>
      <c r="ADE208" t="n">
        <v>63124</v>
      </c>
      <c r="ADF208" t="n">
        <v>49.27</v>
      </c>
      <c r="ADG208" t="n">
        <v>161</v>
      </c>
      <c r="ADH208" t="n">
        <v>63609</v>
      </c>
      <c r="ADI208" t="n">
        <v>45.23</v>
      </c>
      <c r="ADJ208" t="n">
        <v>161</v>
      </c>
      <c r="ADK208" t="n">
        <v>63378</v>
      </c>
      <c r="ADL208" t="n">
        <v>40.32</v>
      </c>
      <c r="ADM208" t="n">
        <v>160</v>
      </c>
      <c r="ADN208" t="n">
        <v>66393</v>
      </c>
      <c r="ADO208" t="n">
        <v>35.78</v>
      </c>
      <c r="ADP208" t="n">
        <v>158</v>
      </c>
      <c r="ADQ208" t="n">
        <v>66108</v>
      </c>
      <c r="ADR208" t="n">
        <v>49.88</v>
      </c>
      <c r="ADS208" t="n">
        <v>158</v>
      </c>
      <c r="ADT208" t="n">
        <v>65378</v>
      </c>
      <c r="ADU208" t="n">
        <v>43.85</v>
      </c>
      <c r="ADV208" t="n">
        <v>158</v>
      </c>
      <c r="ADW208" t="n">
        <v>65216</v>
      </c>
      <c r="ADX208" t="n">
        <v>41.54</v>
      </c>
      <c r="ADY208" t="n">
        <v>158</v>
      </c>
      <c r="ADZ208" t="n">
        <v>65039</v>
      </c>
      <c r="AEA208" t="n">
        <v>44.25</v>
      </c>
      <c r="AEB208" t="n">
        <v>159</v>
      </c>
      <c r="AEC208" t="n">
        <v>64878</v>
      </c>
      <c r="AED208" t="n">
        <v>39.35</v>
      </c>
      <c r="AEE208" t="n">
        <v>159</v>
      </c>
      <c r="AEF208" t="n">
        <v>64762</v>
      </c>
      <c r="AEG208" t="n">
        <v>54.08</v>
      </c>
      <c r="AEH208" t="n">
        <v>157</v>
      </c>
      <c r="AEI208" t="n">
        <v>61194</v>
      </c>
      <c r="AEJ208" t="n">
        <v>46.62</v>
      </c>
      <c r="AEK208" t="n">
        <v>164</v>
      </c>
      <c r="AEL208" t="n">
        <v>61693</v>
      </c>
      <c r="AEM208" t="n">
        <v>37.94</v>
      </c>
      <c r="AEN208" t="n">
        <v>162</v>
      </c>
      <c r="AEO208" t="n">
        <v>62147</v>
      </c>
      <c r="AEP208" t="n">
        <v>36.69</v>
      </c>
      <c r="AEQ208" t="n">
        <v>162</v>
      </c>
      <c r="AER208" t="n">
        <v>64255</v>
      </c>
      <c r="AES208" t="n">
        <v>61.74</v>
      </c>
      <c r="AET208" t="n">
        <v>160</v>
      </c>
      <c r="AEU208" t="n">
        <v>63224</v>
      </c>
      <c r="AEV208" t="n">
        <v>48.06</v>
      </c>
      <c r="AEW208" t="n">
        <v>162</v>
      </c>
      <c r="AEX208" t="n">
        <v>63378</v>
      </c>
      <c r="AEY208" t="n">
        <v>50.95</v>
      </c>
      <c r="AEZ208" t="n">
        <v>161</v>
      </c>
      <c r="AFA208" t="n">
        <v>64693</v>
      </c>
      <c r="AFB208" t="n">
        <v>43.77</v>
      </c>
      <c r="AFC208" t="n">
        <v>159</v>
      </c>
      <c r="AFD208" t="n">
        <v>63363</v>
      </c>
      <c r="AFE208" t="n">
        <v>50.93</v>
      </c>
      <c r="AFF208" t="n">
        <v>159</v>
      </c>
      <c r="AFG208" t="n">
        <v>65285</v>
      </c>
      <c r="AFH208" t="n">
        <v>47</v>
      </c>
      <c r="AFI208" t="n">
        <v>155</v>
      </c>
      <c r="AFJ208" t="n">
        <v>62186</v>
      </c>
      <c r="AFK208" t="n">
        <v>49.94</v>
      </c>
      <c r="AFL208" t="n">
        <v>159</v>
      </c>
      <c r="AFM208" t="n">
        <v>60886</v>
      </c>
      <c r="AFN208" t="n">
        <v>56.82</v>
      </c>
      <c r="AFO208" t="n">
        <v>162</v>
      </c>
      <c r="AFP208" t="n">
        <v>61047</v>
      </c>
      <c r="AFQ208" t="n">
        <v>50.5</v>
      </c>
      <c r="AFR208" t="n">
        <v>159</v>
      </c>
      <c r="AFS208" t="n">
        <v>61917</v>
      </c>
      <c r="AFT208" t="n">
        <v>35.04</v>
      </c>
      <c r="AFU208" t="n">
        <v>157</v>
      </c>
      <c r="AFV208" t="n">
        <v>62224</v>
      </c>
      <c r="AFW208" t="n">
        <v>43.69</v>
      </c>
      <c r="AFX208" t="n">
        <v>156</v>
      </c>
      <c r="AFY208" t="n">
        <v>62147</v>
      </c>
      <c r="AFZ208" t="n">
        <v>51.86</v>
      </c>
      <c r="AGA208" t="n">
        <v>158</v>
      </c>
      <c r="AGB208" t="n">
        <v>64724</v>
      </c>
      <c r="AGC208" t="n">
        <v>36.99</v>
      </c>
      <c r="AGD208" t="n">
        <v>148</v>
      </c>
      <c r="AGE208" t="n">
        <v>63109</v>
      </c>
      <c r="AGF208" t="n">
        <v>38.33</v>
      </c>
      <c r="AGG208" t="n">
        <v>148</v>
      </c>
      <c r="AGH208" t="n">
        <v>63962</v>
      </c>
      <c r="AGI208" t="n">
        <v>36.1</v>
      </c>
      <c r="AGJ208" t="n">
        <v>151</v>
      </c>
      <c r="AGK208" t="n">
        <v>63839</v>
      </c>
      <c r="AGL208" t="n">
        <v>47.49</v>
      </c>
      <c r="AGM208" t="n">
        <v>149</v>
      </c>
      <c r="AGN208" t="n">
        <v>64409</v>
      </c>
      <c r="AGO208" t="n">
        <v>46.05</v>
      </c>
      <c r="AGP208" t="n">
        <v>148</v>
      </c>
      <c r="AGQ208" t="n">
        <v>63916</v>
      </c>
      <c r="AGR208" t="n">
        <v>37.51</v>
      </c>
      <c r="AGS208" t="n">
        <v>148</v>
      </c>
      <c r="AGT208" t="n">
        <v>61655</v>
      </c>
      <c r="AGU208" t="n">
        <v>36.32</v>
      </c>
      <c r="AGV208" t="n">
        <v>155</v>
      </c>
      <c r="AGW208" t="n">
        <v>61370</v>
      </c>
      <c r="AGX208" t="n">
        <v>46.11</v>
      </c>
      <c r="AGY208" t="n">
        <v>155</v>
      </c>
      <c r="AGZ208" t="n">
        <v>62270</v>
      </c>
      <c r="AHA208" t="n">
        <v>41.14</v>
      </c>
      <c r="AHB208" t="n">
        <v>152</v>
      </c>
      <c r="AHC208" t="n">
        <v>60794</v>
      </c>
      <c r="AHD208" t="n">
        <v>46.49</v>
      </c>
      <c r="AHE208" t="n">
        <v>153</v>
      </c>
      <c r="AHF208" t="n">
        <v>60363</v>
      </c>
      <c r="AHG208" t="n">
        <v>41.99</v>
      </c>
      <c r="AHH208" t="n">
        <v>153</v>
      </c>
      <c r="AHI208" t="n">
        <v>57932</v>
      </c>
      <c r="AHJ208" t="n">
        <v>50.47</v>
      </c>
      <c r="AHK208" t="n">
        <v>154</v>
      </c>
      <c r="AHL208" t="n">
        <v>58548</v>
      </c>
      <c r="AHM208" t="n">
        <v>37.09</v>
      </c>
      <c r="AHN208" t="n">
        <v>149</v>
      </c>
      <c r="AHO208" t="n">
        <v>61532</v>
      </c>
      <c r="AHP208" t="n">
        <v>34.05</v>
      </c>
      <c r="AHQ208" t="n">
        <v>145</v>
      </c>
      <c r="AHR208" t="n">
        <v>61493</v>
      </c>
      <c r="AHS208" t="n">
        <v>38.68</v>
      </c>
      <c r="AHT208" t="n">
        <v>146</v>
      </c>
      <c r="AHU208" t="n">
        <v>62301</v>
      </c>
      <c r="AHV208" t="n">
        <v>43.74</v>
      </c>
      <c r="AHW208" t="n">
        <v>40</v>
      </c>
      <c r="AHX208" t="n">
        <v>62578</v>
      </c>
      <c r="AHY208" t="n">
        <v>40.83</v>
      </c>
      <c r="AHZ208" t="n">
        <v>207</v>
      </c>
    </row>
    <row r="209" ht="14.4" customHeight="1">
      <c r="A209" t="inlineStr">
        <is>
          <t>CRISIL</t>
        </is>
      </c>
      <c r="B209" t="n">
        <v>41245.33</v>
      </c>
      <c r="C209" t="n">
        <v>28.5</v>
      </c>
      <c r="D209" t="n">
        <v>208</v>
      </c>
      <c r="E209" t="n">
        <v>40843.11</v>
      </c>
      <c r="F209" t="n">
        <v>31.32</v>
      </c>
      <c r="G209" t="n">
        <v>208</v>
      </c>
      <c r="H209" t="n">
        <v>40221.51</v>
      </c>
      <c r="I209" t="n">
        <v>62.91</v>
      </c>
      <c r="J209" t="n">
        <v>207</v>
      </c>
      <c r="K209" t="n">
        <v>42228.93</v>
      </c>
      <c r="L209" t="n">
        <v>26.71</v>
      </c>
      <c r="M209" t="n">
        <v>204</v>
      </c>
      <c r="N209" t="n">
        <v>42415.41</v>
      </c>
      <c r="O209" t="n">
        <v>46.25</v>
      </c>
      <c r="P209" t="n">
        <v>204</v>
      </c>
      <c r="Q209" t="n">
        <v>43516.02</v>
      </c>
      <c r="R209" t="n">
        <v>31.06</v>
      </c>
      <c r="S209" t="n">
        <v>203</v>
      </c>
      <c r="T209" s="2" t="n">
        <v>43340.5</v>
      </c>
      <c r="U209" t="n">
        <v>26.4</v>
      </c>
      <c r="V209" t="n">
        <v>204</v>
      </c>
      <c r="W209" s="9" t="n">
        <v>44240</v>
      </c>
      <c r="X209" t="n">
        <v>48.1</v>
      </c>
      <c r="Y209" t="n">
        <v>203</v>
      </c>
      <c r="Z209" s="16" t="n">
        <v>44170.53</v>
      </c>
      <c r="AA209" t="n">
        <v>61.83</v>
      </c>
      <c r="AB209" t="n">
        <v>204</v>
      </c>
      <c r="AC209" s="24" t="n">
        <v>44536.18</v>
      </c>
      <c r="AD209" t="n">
        <v>74.75</v>
      </c>
      <c r="AE209" t="n">
        <v>202</v>
      </c>
      <c r="AF209" s="32" t="n">
        <v>43084.55</v>
      </c>
      <c r="AG209" t="n">
        <v>53.25</v>
      </c>
      <c r="AH209" t="n">
        <v>205</v>
      </c>
      <c r="AI209" s="39" t="n">
        <v>44177.84</v>
      </c>
      <c r="AJ209" s="36" t="n">
        <v>55.5</v>
      </c>
      <c r="AK209" t="n">
        <v>204</v>
      </c>
      <c r="AL209" s="46" t="n">
        <v>42781.06</v>
      </c>
      <c r="AM209" t="n">
        <v>31.5</v>
      </c>
      <c r="AN209" t="n">
        <v>205</v>
      </c>
      <c r="AO209" s="52" t="n">
        <v>42177.74</v>
      </c>
      <c r="AP209" t="n">
        <v>42.28</v>
      </c>
      <c r="AQ209" t="n">
        <v>206</v>
      </c>
      <c r="AR209" s="58" t="n">
        <v>42371.53</v>
      </c>
      <c r="AS209" t="n">
        <v>24.38</v>
      </c>
      <c r="AT209" t="n">
        <v>205</v>
      </c>
      <c r="AU209" s="64" t="n">
        <v>42996.79</v>
      </c>
      <c r="AV209" t="n">
        <v>56.6</v>
      </c>
      <c r="AW209" t="n">
        <v>206</v>
      </c>
      <c r="AX209" s="70" t="n">
        <v>43267.37</v>
      </c>
      <c r="AY209" t="n">
        <v>39.09</v>
      </c>
      <c r="AZ209" t="n">
        <v>205</v>
      </c>
      <c r="BA209" s="78" t="n">
        <v>44243.66</v>
      </c>
      <c r="BB209" t="n">
        <v>64.02</v>
      </c>
      <c r="BC209" t="n">
        <v>203</v>
      </c>
      <c r="BD209" s="75" t="n">
        <v>43768.32</v>
      </c>
      <c r="BE209" t="n">
        <v>35.89</v>
      </c>
      <c r="BF209" t="n">
        <v>205</v>
      </c>
      <c r="BG209" s="82" t="n">
        <v>43753.69</v>
      </c>
      <c r="BH209" t="n">
        <v>34.35</v>
      </c>
      <c r="BI209" t="n">
        <v>205</v>
      </c>
      <c r="BJ209" s="87" t="n">
        <v>43292.97</v>
      </c>
      <c r="BK209" t="n">
        <v>29.02</v>
      </c>
      <c r="BL209" t="n">
        <v>207</v>
      </c>
      <c r="BM209" s="88" t="n">
        <v>43446.54</v>
      </c>
      <c r="BN209" t="n">
        <v>43.35</v>
      </c>
      <c r="BO209" t="n">
        <v>208</v>
      </c>
      <c r="BP209" s="87" t="n">
        <v>43146.71</v>
      </c>
      <c r="BQ209" t="n">
        <v>49.59</v>
      </c>
      <c r="BR209" t="n">
        <v>208</v>
      </c>
      <c r="BS209" s="87" t="n">
        <v>42598.23</v>
      </c>
      <c r="BT209" t="n">
        <v>41.87</v>
      </c>
      <c r="BU209" t="n">
        <v>207</v>
      </c>
      <c r="BV209" s="93" t="n">
        <v>42415.41</v>
      </c>
      <c r="BW209" t="n">
        <v>25.09</v>
      </c>
      <c r="BX209" t="n">
        <v>209</v>
      </c>
      <c r="BY209" s="99" t="n">
        <v>42755.46</v>
      </c>
      <c r="BZ209" t="n">
        <v>39.51</v>
      </c>
      <c r="CA209" t="n">
        <v>202</v>
      </c>
      <c r="CB209" s="105" t="n">
        <v>42426.38</v>
      </c>
      <c r="CC209" t="n">
        <v>51.45</v>
      </c>
      <c r="CD209" t="n">
        <v>208</v>
      </c>
      <c r="CE209" s="111" t="n">
        <v>40367.77</v>
      </c>
      <c r="CF209" t="n">
        <v>50.6</v>
      </c>
      <c r="CG209" t="n">
        <v>211</v>
      </c>
      <c r="CH209" s="118" t="n">
        <v>39175.75</v>
      </c>
      <c r="CI209" t="n">
        <v>50.38</v>
      </c>
      <c r="CJ209" t="n">
        <v>209</v>
      </c>
      <c r="CK209" s="123" t="n">
        <v>38843.01</v>
      </c>
      <c r="CL209" t="n">
        <v>41.28</v>
      </c>
      <c r="CM209" t="n">
        <v>213</v>
      </c>
      <c r="CN209" s="128" t="n">
        <v>38027.61</v>
      </c>
      <c r="CO209" t="n">
        <v>55.66</v>
      </c>
      <c r="CP209" t="n">
        <v>217</v>
      </c>
      <c r="CQ209" s="135" t="n">
        <v>38762.57</v>
      </c>
      <c r="CR209" t="n">
        <v>40.58</v>
      </c>
      <c r="CS209" t="n">
        <v>210</v>
      </c>
      <c r="CT209" s="141" t="n">
        <v>38144.62</v>
      </c>
      <c r="CU209" t="n">
        <v>43.9</v>
      </c>
      <c r="CV209" t="n">
        <v>213</v>
      </c>
      <c r="CW209" s="146" t="n">
        <v>38934.42</v>
      </c>
      <c r="CX209" t="n">
        <v>68.77</v>
      </c>
      <c r="CY209" t="n">
        <v>210</v>
      </c>
      <c r="CZ209" s="153" t="n">
        <v>39087.99</v>
      </c>
      <c r="DA209" t="n">
        <v>54.24</v>
      </c>
      <c r="DB209" t="n">
        <v>210</v>
      </c>
      <c r="DC209" s="160" t="n">
        <v>38100.74</v>
      </c>
      <c r="DD209" t="n">
        <v>70.36</v>
      </c>
      <c r="DE209" t="n">
        <v>212</v>
      </c>
      <c r="DF209" s="164" t="n">
        <v>37998.36</v>
      </c>
      <c r="DG209" t="n">
        <v>76.01000000000001</v>
      </c>
      <c r="DH209" t="n">
        <v>211</v>
      </c>
      <c r="DI209" s="172" t="n">
        <v>38243.34</v>
      </c>
      <c r="DJ209" t="n">
        <v>48.01</v>
      </c>
      <c r="DK209" t="n">
        <v>210</v>
      </c>
      <c r="DL209" s="177" t="n">
        <v>38173.87</v>
      </c>
      <c r="DM209" t="n">
        <v>56.42</v>
      </c>
      <c r="DN209" t="n">
        <v>211</v>
      </c>
      <c r="DO209" s="177" t="n">
        <v>37230.49</v>
      </c>
      <c r="DP209" t="n">
        <v>62.49</v>
      </c>
      <c r="DQ209" t="n">
        <v>213</v>
      </c>
      <c r="DR209" s="176" t="n">
        <v>38082.46</v>
      </c>
      <c r="DS209" t="n">
        <v>55.86</v>
      </c>
      <c r="DT209" t="n">
        <v>211</v>
      </c>
      <c r="DU209" s="176" t="n">
        <v>38868.6</v>
      </c>
      <c r="DV209" t="n">
        <v>47.61</v>
      </c>
      <c r="DW209" t="n">
        <v>210</v>
      </c>
      <c r="DX209" s="176" t="n">
        <v>39351.26</v>
      </c>
      <c r="DY209" t="n">
        <v>61.3</v>
      </c>
      <c r="DZ209" t="n">
        <v>211</v>
      </c>
      <c r="EA209" s="182" t="n">
        <v>39665.72</v>
      </c>
      <c r="EB209" t="n">
        <v>49.5</v>
      </c>
      <c r="EC209" t="n">
        <v>208</v>
      </c>
      <c r="ED209" s="189" t="n">
        <v>39490.21</v>
      </c>
      <c r="EE209" t="n">
        <v>63.53</v>
      </c>
      <c r="EF209" t="n">
        <v>212</v>
      </c>
      <c r="EG209" s="189" t="n">
        <v>38795.47</v>
      </c>
      <c r="EH209" t="n">
        <v>48.61</v>
      </c>
      <c r="EI209" t="n">
        <v>214</v>
      </c>
      <c r="EJ209" s="197" t="n">
        <v>38020.3</v>
      </c>
      <c r="EK209" t="n">
        <v>83.09</v>
      </c>
      <c r="EL209" t="n">
        <v>216</v>
      </c>
      <c r="EM209" s="196" t="n">
        <v>37252.43</v>
      </c>
      <c r="EN209" t="n">
        <v>59.96</v>
      </c>
      <c r="EO209" t="n">
        <v>218</v>
      </c>
      <c r="EP209" s="202" t="n">
        <v>35943.4</v>
      </c>
      <c r="EQ209" t="n">
        <v>66.81999999999999</v>
      </c>
      <c r="ER209" t="n">
        <v>222</v>
      </c>
      <c r="ES209" s="200" t="n">
        <v>36565.01</v>
      </c>
      <c r="ET209" t="n">
        <v>55.22</v>
      </c>
      <c r="EU209" t="n">
        <v>218</v>
      </c>
      <c r="EV209" s="207" t="n">
        <v>36916.03</v>
      </c>
      <c r="EW209" t="n">
        <v>50.58</v>
      </c>
      <c r="EX209" t="n">
        <v>220</v>
      </c>
      <c r="EY209" s="212" t="n">
        <v>37068.87</v>
      </c>
      <c r="EZ209" t="n">
        <v>81.19</v>
      </c>
      <c r="FA209" t="n">
        <v>218</v>
      </c>
      <c r="FB209" s="213" t="n">
        <v>36967.22</v>
      </c>
      <c r="FC209" t="n">
        <v>55.82</v>
      </c>
      <c r="FD209" t="n">
        <v>220</v>
      </c>
      <c r="FE209" s="213" t="n">
        <v>36568.67</v>
      </c>
      <c r="FF209" t="n">
        <v>51.35</v>
      </c>
      <c r="FG209" t="n">
        <v>222</v>
      </c>
      <c r="FH209" s="212" t="n">
        <v>36615.47</v>
      </c>
      <c r="FI209" t="n">
        <v>82.64</v>
      </c>
      <c r="FJ209" t="n">
        <v>219</v>
      </c>
      <c r="FK209" s="213" t="n">
        <v>36309.05</v>
      </c>
      <c r="FL209" t="n">
        <v>81.48999999999999</v>
      </c>
      <c r="FM209" t="n">
        <v>221</v>
      </c>
      <c r="FN209" s="219" t="n">
        <v>36431.91</v>
      </c>
      <c r="FO209" t="n">
        <v>52.3</v>
      </c>
      <c r="FP209" t="n">
        <v>217</v>
      </c>
      <c r="FQ209" s="219" t="n">
        <v>37081.31</v>
      </c>
      <c r="FR209" t="n">
        <v>64.44</v>
      </c>
      <c r="FS209" t="n">
        <v>218</v>
      </c>
      <c r="FT209" s="225" t="n">
        <v>36645.45</v>
      </c>
      <c r="FU209" t="n">
        <v>59.53</v>
      </c>
      <c r="FV209" t="n">
        <v>222</v>
      </c>
      <c r="FW209" s="231" t="n">
        <v>36608.16</v>
      </c>
      <c r="FX209" t="n">
        <v>82.40000000000001</v>
      </c>
      <c r="FY209" t="n">
        <v>220</v>
      </c>
      <c r="FZ209" s="236" t="n">
        <v>36565.01</v>
      </c>
      <c r="GA209" t="n">
        <v>51.09</v>
      </c>
      <c r="GB209" t="n">
        <v>218</v>
      </c>
      <c r="GC209" s="237" t="n">
        <v>36944.55</v>
      </c>
      <c r="GD209" t="n">
        <v>63.92</v>
      </c>
      <c r="GE209" t="n">
        <v>223</v>
      </c>
      <c r="GF209" s="237" t="n">
        <v>37069.61</v>
      </c>
      <c r="GG209" t="n">
        <v>52.44</v>
      </c>
      <c r="GH209" t="n">
        <v>223</v>
      </c>
      <c r="GI209" s="236" t="n">
        <v>36701.03</v>
      </c>
      <c r="GJ209" t="n">
        <v>55.79</v>
      </c>
      <c r="GK209" t="n">
        <v>224</v>
      </c>
      <c r="GL209" s="236" t="n">
        <v>36528.44</v>
      </c>
      <c r="GM209" t="n">
        <v>75.17</v>
      </c>
      <c r="GN209" t="n">
        <v>225</v>
      </c>
      <c r="GO209" s="236" t="n">
        <v>36162.79</v>
      </c>
      <c r="GP209" t="n">
        <v>55.2</v>
      </c>
      <c r="GQ209" t="n">
        <v>226</v>
      </c>
      <c r="GR209" s="236" t="n">
        <v>35468.06</v>
      </c>
      <c r="GS209" t="n">
        <v>57.37</v>
      </c>
      <c r="GT209" t="n">
        <v>228</v>
      </c>
      <c r="GU209" s="236" t="n">
        <v>34846.45</v>
      </c>
      <c r="GV209" t="n">
        <v>64.5</v>
      </c>
      <c r="GW209" t="n">
        <v>231</v>
      </c>
      <c r="GX209" s="236" t="n">
        <v>34721.4</v>
      </c>
      <c r="GY209" t="n">
        <v>45.96</v>
      </c>
      <c r="GZ209" t="n">
        <v>230</v>
      </c>
      <c r="HA209" s="236" t="n">
        <v>33895.76</v>
      </c>
      <c r="HB209" t="n">
        <v>57.69</v>
      </c>
      <c r="HC209" t="n">
        <v>226</v>
      </c>
      <c r="HD209" s="242" t="n">
        <v>33467.95</v>
      </c>
      <c r="HE209" t="n">
        <v>58.04</v>
      </c>
      <c r="HF209" t="n">
        <v>231</v>
      </c>
      <c r="HG209" s="244" t="n">
        <v>32420</v>
      </c>
      <c r="HH209" t="n">
        <v>65.56999999999999</v>
      </c>
      <c r="HI209" t="n">
        <v>236</v>
      </c>
      <c r="HJ209" t="n">
        <v>32761.52</v>
      </c>
      <c r="HK209" t="n">
        <v>72.75</v>
      </c>
      <c r="HL209" t="n">
        <v>236</v>
      </c>
      <c r="HM209" s="251" t="n">
        <v>33566.68</v>
      </c>
      <c r="HN209" t="n">
        <v>72.79000000000001</v>
      </c>
      <c r="HO209" t="n">
        <v>234</v>
      </c>
      <c r="HP209" s="251" t="n">
        <v>33639.81</v>
      </c>
      <c r="HQ209" t="n">
        <v>51.35</v>
      </c>
      <c r="HR209" t="n">
        <v>237</v>
      </c>
      <c r="HS209" s="251" t="n">
        <v>34554.66</v>
      </c>
      <c r="HT209" t="n">
        <v>50.2</v>
      </c>
      <c r="HU209" t="n">
        <v>231</v>
      </c>
      <c r="HV209" s="250" t="n">
        <v>33903.81</v>
      </c>
      <c r="HW209" t="n">
        <v>47.75</v>
      </c>
      <c r="HX209" t="n">
        <v>237</v>
      </c>
      <c r="HY209" s="250" t="n">
        <v>33901.61</v>
      </c>
      <c r="HZ209" t="n">
        <v>60.57</v>
      </c>
      <c r="IA209" t="n">
        <v>236</v>
      </c>
      <c r="IB209" s="251" t="n">
        <v>34255.56</v>
      </c>
      <c r="IC209" t="n">
        <v>52.26</v>
      </c>
      <c r="ID209" t="n">
        <v>233</v>
      </c>
      <c r="IE209" s="250" t="n">
        <v>33484.77</v>
      </c>
      <c r="IF209" t="n">
        <v>53.86</v>
      </c>
      <c r="IG209" t="n">
        <v>238</v>
      </c>
      <c r="IH209" s="251" t="n">
        <v>33530.11</v>
      </c>
      <c r="II209" t="n">
        <v>74.92</v>
      </c>
      <c r="IJ209" t="n">
        <v>234</v>
      </c>
      <c r="IK209" s="254" t="n">
        <v>34590.5</v>
      </c>
      <c r="IL209" t="n">
        <v>34.05</v>
      </c>
      <c r="IM209" t="n">
        <v>232</v>
      </c>
      <c r="IN209" s="250" t="n">
        <v>34444.24</v>
      </c>
      <c r="IO209" t="n">
        <v>46.6</v>
      </c>
      <c r="IP209" t="n">
        <v>232</v>
      </c>
      <c r="IQ209" s="251" t="n">
        <v>36462.63</v>
      </c>
      <c r="IR209" t="n">
        <v>78.79000000000001</v>
      </c>
      <c r="IS209" t="n">
        <v>223</v>
      </c>
      <c r="IT209" s="256" t="n">
        <v>36820.96</v>
      </c>
      <c r="IU209" t="n">
        <v>60.97</v>
      </c>
      <c r="IV209" t="n">
        <v>222</v>
      </c>
      <c r="IW209" s="263" t="n">
        <v>36455.31</v>
      </c>
      <c r="IX209" t="n">
        <v>69.56999999999999</v>
      </c>
      <c r="IY209" t="n">
        <v>225</v>
      </c>
      <c r="IZ209" s="263" t="n">
        <v>36235.92</v>
      </c>
      <c r="JA209" t="n">
        <v>71.77</v>
      </c>
      <c r="JB209" t="n">
        <v>228</v>
      </c>
      <c r="JC209" s="269" t="n">
        <v>36382.18</v>
      </c>
      <c r="JD209" t="n">
        <v>57.37</v>
      </c>
      <c r="JE209" t="n">
        <v>226</v>
      </c>
      <c r="JF209" s="268" t="n">
        <v>36126.23</v>
      </c>
      <c r="JG209" t="n">
        <v>67.12</v>
      </c>
      <c r="JH209" t="n">
        <v>223</v>
      </c>
      <c r="JI209" s="268" t="n">
        <v>35541.19</v>
      </c>
      <c r="JJ209" t="n">
        <v>65.18000000000001</v>
      </c>
      <c r="JK209" t="n">
        <v>228</v>
      </c>
      <c r="JL209" s="268" t="n">
        <v>34894.72</v>
      </c>
      <c r="JM209" t="n">
        <v>57.75</v>
      </c>
      <c r="JN209" t="n">
        <v>229</v>
      </c>
      <c r="JO209" s="269" t="n">
        <v>35176.27</v>
      </c>
      <c r="JP209" t="n">
        <v>70.56</v>
      </c>
      <c r="JQ209" t="n">
        <v>228</v>
      </c>
      <c r="JR209" s="268" t="n">
        <v>34491.77</v>
      </c>
      <c r="JS209" t="n">
        <v>43.29</v>
      </c>
      <c r="JT209" t="n">
        <v>230</v>
      </c>
      <c r="JU209" s="274" t="n">
        <v>34533.46</v>
      </c>
      <c r="JV209" t="n">
        <v>48.98</v>
      </c>
      <c r="JW209" t="n">
        <v>231</v>
      </c>
      <c r="JX209" s="275" t="n">
        <v>34500.55</v>
      </c>
      <c r="JY209" t="n">
        <v>72.37</v>
      </c>
      <c r="JZ209" t="n">
        <v>230</v>
      </c>
      <c r="KA209" s="281" t="n">
        <v>33983.52</v>
      </c>
      <c r="KB209" t="n">
        <v>56.88</v>
      </c>
      <c r="KC209" t="n">
        <v>232</v>
      </c>
      <c r="KD209" s="281" t="n">
        <v>33778.75</v>
      </c>
      <c r="KE209" t="n">
        <v>55.19</v>
      </c>
      <c r="KF209" t="n">
        <v>236</v>
      </c>
      <c r="KG209" s="280" t="n">
        <v>33938.91</v>
      </c>
      <c r="KH209" t="n">
        <v>65.37</v>
      </c>
      <c r="KI209" t="n">
        <v>234</v>
      </c>
      <c r="KJ209" s="287" t="n">
        <v>34531.99</v>
      </c>
      <c r="KK209" t="n">
        <v>52.1</v>
      </c>
      <c r="KL209" t="n">
        <v>234</v>
      </c>
      <c r="KM209" s="286" t="n">
        <v>33971.09</v>
      </c>
      <c r="KN209" t="n">
        <v>64.12</v>
      </c>
      <c r="KO209" t="n">
        <v>234</v>
      </c>
      <c r="KP209" s="286" t="n">
        <v>33848.23</v>
      </c>
      <c r="KQ209" t="n">
        <v>48.73</v>
      </c>
      <c r="KR209" t="n">
        <v>233</v>
      </c>
      <c r="KS209" s="286" t="n">
        <v>33530.11</v>
      </c>
      <c r="KT209" t="n">
        <v>69.52</v>
      </c>
      <c r="KU209" t="n">
        <v>234</v>
      </c>
      <c r="KV209" s="286" t="n">
        <v>33142.52</v>
      </c>
      <c r="KW209" t="n">
        <v>62.78</v>
      </c>
      <c r="KX209" t="n">
        <v>235</v>
      </c>
      <c r="KY209" s="286" t="n">
        <v>32762.25</v>
      </c>
      <c r="KZ209" t="n">
        <v>55.41</v>
      </c>
      <c r="LA209" t="n">
        <v>234</v>
      </c>
      <c r="LB209" s="287" t="n">
        <v>33127.9</v>
      </c>
      <c r="LC209" t="n">
        <v>55.57</v>
      </c>
      <c r="LD209" t="n">
        <v>235</v>
      </c>
      <c r="LE209" s="286" t="n">
        <v>32469.73</v>
      </c>
      <c r="LF209" t="n">
        <v>61.02</v>
      </c>
      <c r="LG209" t="n">
        <v>239</v>
      </c>
      <c r="LH209" s="287" t="n">
        <v>32542.86</v>
      </c>
      <c r="LI209" t="n">
        <v>60.57</v>
      </c>
      <c r="LJ209" t="n">
        <v>236</v>
      </c>
      <c r="LK209" t="n">
        <v>32506.2925565</v>
      </c>
      <c r="LL209" t="n">
        <v>70.8</v>
      </c>
      <c r="LM209" t="n">
        <v>237</v>
      </c>
      <c r="LN209" t="n">
        <v>32343.21</v>
      </c>
      <c r="LO209" t="n">
        <v>66.58</v>
      </c>
      <c r="LP209" t="n">
        <v>241</v>
      </c>
      <c r="LQ209" t="n">
        <v>31780.84</v>
      </c>
      <c r="LR209" t="n">
        <v>54.42</v>
      </c>
      <c r="LS209" t="n">
        <v>239</v>
      </c>
      <c r="LT209" t="n">
        <v>32166.24</v>
      </c>
      <c r="LU209" t="n">
        <v>57.5</v>
      </c>
      <c r="LV209" t="n">
        <v>237</v>
      </c>
      <c r="LW209" t="n">
        <v>31921.98</v>
      </c>
      <c r="LX209" t="n">
        <v>63.96</v>
      </c>
      <c r="LY209" t="n">
        <v>239</v>
      </c>
      <c r="LZ209" t="n">
        <v>32101.88</v>
      </c>
      <c r="MA209" t="n">
        <v>68.09</v>
      </c>
      <c r="MB209" t="n">
        <v>237</v>
      </c>
      <c r="MC209" t="n">
        <v>32952.39</v>
      </c>
      <c r="MD209" t="n">
        <v>49.84</v>
      </c>
      <c r="ME209" t="n">
        <v>235</v>
      </c>
      <c r="MF209" t="n">
        <v>32585.27</v>
      </c>
      <c r="MG209" t="n">
        <v>53.19</v>
      </c>
      <c r="MH209" t="n">
        <v>235</v>
      </c>
      <c r="MI209" t="n">
        <v>32513.61</v>
      </c>
      <c r="MJ209" t="n">
        <v>66.23</v>
      </c>
      <c r="MK209" t="n">
        <v>233</v>
      </c>
      <c r="ML209" t="n">
        <v>32352.72</v>
      </c>
      <c r="MM209" t="n">
        <v>69.92</v>
      </c>
      <c r="MN209" t="n">
        <v>234</v>
      </c>
      <c r="MO209" t="n">
        <v>31839.35</v>
      </c>
      <c r="MP209" t="n">
        <v>70.26000000000001</v>
      </c>
      <c r="MQ209" t="n">
        <v>234</v>
      </c>
      <c r="MR209" t="n">
        <v>31960.01</v>
      </c>
      <c r="MS209" t="n">
        <v>65.7</v>
      </c>
      <c r="MT209" t="n">
        <v>239</v>
      </c>
      <c r="MU209" t="n">
        <v>31606.79</v>
      </c>
      <c r="MV209" t="n">
        <v>70.26000000000001</v>
      </c>
      <c r="MW209" t="n">
        <v>238</v>
      </c>
      <c r="MX209" t="n">
        <v>31178.25</v>
      </c>
      <c r="MY209" t="n">
        <v>63.29</v>
      </c>
      <c r="MZ209" t="n">
        <v>243</v>
      </c>
      <c r="NA209" t="n">
        <v>31402.03</v>
      </c>
      <c r="NB209" t="n">
        <v>58.38</v>
      </c>
      <c r="NC209" t="n">
        <v>239</v>
      </c>
      <c r="ND209" t="n">
        <v>31459.8</v>
      </c>
      <c r="NE209" t="n">
        <v>59.37</v>
      </c>
      <c r="NF209" t="n">
        <v>239</v>
      </c>
      <c r="NG209" t="n">
        <v>30824.3</v>
      </c>
      <c r="NH209" t="n">
        <v>68.83</v>
      </c>
      <c r="NI209" t="n">
        <v>245</v>
      </c>
      <c r="NJ209" t="n">
        <v>31666.76</v>
      </c>
      <c r="NK209" t="n">
        <v>58.56</v>
      </c>
      <c r="NL209" t="n">
        <v>242</v>
      </c>
      <c r="NM209" t="n">
        <v>31577.54</v>
      </c>
      <c r="NN209" t="n">
        <v>45.56</v>
      </c>
      <c r="NO209" t="n">
        <v>240</v>
      </c>
      <c r="NP209" t="n">
        <v>32674.49</v>
      </c>
      <c r="NQ209" t="n">
        <v>65.48999999999999</v>
      </c>
      <c r="NR209" t="n">
        <v>237</v>
      </c>
      <c r="NS209" t="n">
        <v>34137.09</v>
      </c>
      <c r="NT209" t="n">
        <v>29.46</v>
      </c>
      <c r="NU209" t="n">
        <v>230</v>
      </c>
      <c r="NV209" t="n">
        <v>34488.12</v>
      </c>
      <c r="NW209" t="n">
        <v>32.13</v>
      </c>
      <c r="NX209" t="n">
        <v>230</v>
      </c>
      <c r="NY209" t="n">
        <v>34499.09</v>
      </c>
      <c r="NZ209" t="n">
        <v>53.24</v>
      </c>
      <c r="OA209" t="n">
        <v>228</v>
      </c>
      <c r="OB209" t="n">
        <v>34668.75</v>
      </c>
      <c r="OC209" t="n">
        <v>47.62</v>
      </c>
      <c r="OD209" t="n">
        <v>224</v>
      </c>
      <c r="OE209" t="n">
        <v>34736.76</v>
      </c>
      <c r="OF209" t="n">
        <v>46.97</v>
      </c>
      <c r="OG209" t="n">
        <v>224</v>
      </c>
      <c r="OH209" t="n">
        <v>35181.39</v>
      </c>
      <c r="OI209" t="n">
        <v>56.23</v>
      </c>
      <c r="OJ209" t="n">
        <v>224</v>
      </c>
      <c r="OK209" t="n">
        <v>34680.45</v>
      </c>
      <c r="OL209" t="n">
        <v>65.75</v>
      </c>
      <c r="OM209" t="n">
        <v>226</v>
      </c>
      <c r="ON209" t="n">
        <v>34680.45</v>
      </c>
      <c r="OO209" t="n">
        <v>65.75</v>
      </c>
      <c r="OP209" t="n">
        <v>226</v>
      </c>
      <c r="OQ209" t="n">
        <v>34736.76</v>
      </c>
      <c r="OR209" t="n">
        <v>46.9</v>
      </c>
      <c r="OS209" t="n">
        <v>227</v>
      </c>
      <c r="OT209" t="n">
        <v>35190.16</v>
      </c>
      <c r="OU209" t="n">
        <v>55.76</v>
      </c>
      <c r="OV209" t="n">
        <v>222</v>
      </c>
      <c r="OW209" t="n">
        <v>34736.76</v>
      </c>
      <c r="OX209" t="n">
        <v>72.43000000000001</v>
      </c>
      <c r="OY209" t="n">
        <v>223</v>
      </c>
      <c r="OZ209" t="n">
        <v>33274.16</v>
      </c>
      <c r="PA209" t="n">
        <v>52.52</v>
      </c>
      <c r="PB209" t="n">
        <v>228</v>
      </c>
      <c r="PC209" t="n">
        <v>33201.03</v>
      </c>
      <c r="PD209" t="n">
        <v>55.23</v>
      </c>
      <c r="PE209" t="n">
        <v>228</v>
      </c>
      <c r="PF209" t="n">
        <v>32897.54</v>
      </c>
      <c r="PG209" t="n">
        <v>47.73</v>
      </c>
      <c r="PH209" t="n">
        <v>225</v>
      </c>
      <c r="PI209" t="n">
        <v>32633.54</v>
      </c>
      <c r="PJ209" t="n">
        <v>50.56</v>
      </c>
      <c r="PK209" t="n">
        <v>227</v>
      </c>
      <c r="PL209" t="n">
        <v>33740.73</v>
      </c>
      <c r="PM209" t="n">
        <v>33.87</v>
      </c>
      <c r="PN209" t="n">
        <v>221</v>
      </c>
      <c r="PO209" t="n">
        <v>33077.44</v>
      </c>
      <c r="PP209" t="n">
        <v>54.87</v>
      </c>
      <c r="PQ209" t="n">
        <v>225</v>
      </c>
      <c r="PR209" t="n">
        <v>33625.18</v>
      </c>
      <c r="PS209" t="n">
        <v>81.81999999999999</v>
      </c>
      <c r="PT209" t="n">
        <v>223</v>
      </c>
      <c r="PU209" t="n">
        <v>34954.69</v>
      </c>
      <c r="PV209" t="n">
        <v>63.87</v>
      </c>
      <c r="PW209" t="n">
        <v>218</v>
      </c>
      <c r="PX209" t="n">
        <v>35263.29</v>
      </c>
      <c r="PY209" t="n">
        <v>49.24</v>
      </c>
      <c r="PZ209" t="n">
        <v>223</v>
      </c>
      <c r="QA209" t="n">
        <v>34363.06</v>
      </c>
      <c r="QB209" t="n">
        <v>57.39</v>
      </c>
      <c r="QC209" t="n">
        <v>224</v>
      </c>
      <c r="QD209" t="n">
        <v>34744.07</v>
      </c>
      <c r="QE209" t="n">
        <v>46.14</v>
      </c>
      <c r="QF209" t="n">
        <v>225</v>
      </c>
      <c r="QG209" t="n">
        <v>34175.85</v>
      </c>
      <c r="QH209" t="n">
        <v>41.79</v>
      </c>
      <c r="QI209" t="n">
        <v>229</v>
      </c>
      <c r="QJ209" t="n">
        <v>34115.15</v>
      </c>
      <c r="QK209" t="n">
        <v>47.51</v>
      </c>
      <c r="QL209" t="n">
        <v>226</v>
      </c>
      <c r="QM209" t="n">
        <v>32388.55</v>
      </c>
      <c r="QN209" t="n">
        <v>50.17</v>
      </c>
      <c r="QO209" t="n">
        <v>232</v>
      </c>
      <c r="QP209" t="n">
        <v>33508.17</v>
      </c>
      <c r="QQ209" t="n">
        <v>48.18</v>
      </c>
      <c r="QR209" t="n">
        <v>228</v>
      </c>
      <c r="QS209" t="n">
        <v>33588.62</v>
      </c>
      <c r="QT209" t="n">
        <v>43.19</v>
      </c>
      <c r="QU209" t="n">
        <v>230</v>
      </c>
      <c r="QV209" t="n">
        <v>33309.99</v>
      </c>
      <c r="QW209" t="n">
        <v>43.52</v>
      </c>
      <c r="QX209" t="n">
        <v>229</v>
      </c>
      <c r="QY209" t="n">
        <v>33266.84</v>
      </c>
      <c r="QZ209" t="n">
        <v>56.34</v>
      </c>
      <c r="RA209" t="n">
        <v>232</v>
      </c>
      <c r="RB209" t="n">
        <v>33427.73</v>
      </c>
      <c r="RC209" t="n">
        <v>49.39</v>
      </c>
      <c r="RD209" t="n">
        <v>232</v>
      </c>
      <c r="RE209" t="n">
        <v>33601.78</v>
      </c>
      <c r="RF209" t="n">
        <v>70.63</v>
      </c>
      <c r="RG209" t="n">
        <v>233</v>
      </c>
      <c r="RH209" t="n">
        <v>33175.43</v>
      </c>
      <c r="RI209" t="n">
        <v>43.84</v>
      </c>
      <c r="RJ209" t="n">
        <v>233</v>
      </c>
      <c r="RK209" t="n">
        <v>32791.5</v>
      </c>
      <c r="RL209" t="n">
        <v>61.63</v>
      </c>
      <c r="RM209" t="n">
        <v>237</v>
      </c>
      <c r="RN209" t="n">
        <v>31921.25</v>
      </c>
      <c r="RO209" t="n">
        <v>60.57</v>
      </c>
      <c r="RP209" t="n">
        <v>236</v>
      </c>
      <c r="RQ209" t="n">
        <v>31555.6</v>
      </c>
      <c r="RR209" t="n">
        <v>49.3</v>
      </c>
      <c r="RS209" t="n">
        <v>236</v>
      </c>
      <c r="RT209" t="n">
        <v>31171.67</v>
      </c>
      <c r="RU209" t="n">
        <v>50.52</v>
      </c>
      <c r="RV209" t="n">
        <v>233</v>
      </c>
      <c r="RW209" t="n">
        <v>31372.78</v>
      </c>
      <c r="RX209" t="n">
        <v>50.81</v>
      </c>
      <c r="RY209" t="n">
        <v>236</v>
      </c>
      <c r="RZ209" t="n">
        <v>30677.31</v>
      </c>
      <c r="SA209" t="n">
        <v>54.71</v>
      </c>
      <c r="SB209" t="n">
        <v>237</v>
      </c>
      <c r="SC209" t="n">
        <v>31057.59</v>
      </c>
      <c r="SD209" t="n">
        <v>73.68000000000001</v>
      </c>
      <c r="SE209" t="n">
        <v>235</v>
      </c>
      <c r="SF209" t="n">
        <v>31124.14</v>
      </c>
      <c r="SG209" t="n">
        <v>67.73999999999999</v>
      </c>
      <c r="SH209" t="n">
        <v>235</v>
      </c>
      <c r="SI209" t="n">
        <v>30838.93</v>
      </c>
      <c r="SJ209" t="n">
        <v>49.05</v>
      </c>
      <c r="SK209" t="n">
        <v>234</v>
      </c>
      <c r="SL209" t="n">
        <v>30386.25</v>
      </c>
      <c r="SM209" t="n">
        <v>60.63</v>
      </c>
      <c r="SN209" t="n">
        <v>233</v>
      </c>
      <c r="SO209" t="n">
        <v>29266.63</v>
      </c>
      <c r="SP209" t="n">
        <v>53.12</v>
      </c>
      <c r="SQ209" t="n">
        <v>237</v>
      </c>
      <c r="SR209" t="n">
        <v>29310.51</v>
      </c>
      <c r="SS209" t="n">
        <v>51.94</v>
      </c>
      <c r="ST209" t="n">
        <v>236</v>
      </c>
      <c r="SU209" t="n">
        <v>29288.57</v>
      </c>
      <c r="SV209" t="n">
        <v>87.81</v>
      </c>
      <c r="SW209" t="n">
        <v>236</v>
      </c>
      <c r="SX209" t="n">
        <v>29251.28</v>
      </c>
      <c r="SY209" t="n">
        <v>71.72</v>
      </c>
      <c r="SZ209" t="n">
        <v>236</v>
      </c>
      <c r="TA209" t="n">
        <v>29178.88</v>
      </c>
      <c r="TB209" t="n">
        <v>47.38</v>
      </c>
      <c r="TC209" t="n">
        <v>233</v>
      </c>
      <c r="TD209" t="n">
        <v>29017.99</v>
      </c>
      <c r="TE209" t="n">
        <v>47.48</v>
      </c>
      <c r="TF209" t="n">
        <v>237</v>
      </c>
      <c r="TG209" t="n">
        <v>29052.36</v>
      </c>
      <c r="TH209" t="n">
        <v>65.86</v>
      </c>
      <c r="TI209" t="n">
        <v>238</v>
      </c>
      <c r="TJ209" t="n">
        <v>27899.83</v>
      </c>
      <c r="TK209" t="n">
        <v>51.34</v>
      </c>
      <c r="TL209" t="n">
        <v>241</v>
      </c>
      <c r="TM209" t="n">
        <v>27577.33</v>
      </c>
      <c r="TN209" t="n">
        <v>60.89</v>
      </c>
      <c r="TO209" t="n">
        <v>240</v>
      </c>
      <c r="TP209" t="n">
        <v>27939.32</v>
      </c>
      <c r="TQ209" t="n">
        <v>50.17</v>
      </c>
      <c r="TR209" t="n">
        <v>244</v>
      </c>
      <c r="TS209" t="n">
        <v>27131.24</v>
      </c>
      <c r="TT209" t="n">
        <v>77.19</v>
      </c>
      <c r="TU209" t="n">
        <v>244</v>
      </c>
      <c r="TV209" t="n">
        <v>28228.19</v>
      </c>
      <c r="TW209" t="n">
        <v>58.11</v>
      </c>
      <c r="TX209" t="n">
        <v>246</v>
      </c>
      <c r="TY209" t="n">
        <v>30049.12</v>
      </c>
      <c r="TZ209" t="n">
        <v>55.1</v>
      </c>
      <c r="UA209" t="n">
        <v>235</v>
      </c>
      <c r="UB209" t="n">
        <v>29427.52</v>
      </c>
      <c r="UC209" t="n">
        <v>52.22</v>
      </c>
      <c r="UD209" t="n">
        <v>240</v>
      </c>
      <c r="UE209" t="n">
        <v>30283.14</v>
      </c>
      <c r="UF209" t="n">
        <v>50.55</v>
      </c>
      <c r="UG209" t="n">
        <v>238</v>
      </c>
      <c r="UH209" t="n">
        <v>30641.48</v>
      </c>
      <c r="UI209" t="n">
        <v>54.47</v>
      </c>
      <c r="UJ209" t="n">
        <v>236</v>
      </c>
      <c r="UK209" t="n">
        <v>31701.86</v>
      </c>
      <c r="UL209" t="n">
        <v>32.27</v>
      </c>
      <c r="UM209" t="n">
        <v>235</v>
      </c>
      <c r="UN209" t="n">
        <v>31815.21</v>
      </c>
      <c r="UO209" t="n">
        <v>62.88</v>
      </c>
      <c r="UP209" t="n">
        <v>233</v>
      </c>
      <c r="UQ209" t="n">
        <v>31762.56</v>
      </c>
      <c r="UR209" t="n">
        <v>53.46</v>
      </c>
      <c r="US209" t="n">
        <v>236</v>
      </c>
      <c r="UT209" t="n">
        <v>31895.66</v>
      </c>
      <c r="UU209" t="n">
        <v>47.66</v>
      </c>
      <c r="UV209" t="n">
        <v>237</v>
      </c>
      <c r="UW209" t="n">
        <v>31189.95</v>
      </c>
      <c r="UX209" t="n">
        <v>52.62</v>
      </c>
      <c r="UY209" t="n">
        <v>239</v>
      </c>
      <c r="UZ209" t="n">
        <v>31299.65</v>
      </c>
      <c r="VA209" t="n">
        <v>54.95</v>
      </c>
      <c r="VB209" t="n">
        <v>239</v>
      </c>
      <c r="VC209" t="n">
        <v>31226.52</v>
      </c>
      <c r="VD209" t="n">
        <v>64.05</v>
      </c>
      <c r="VE209" t="n">
        <v>240</v>
      </c>
      <c r="VF209" t="n">
        <v>31058.32</v>
      </c>
      <c r="VG209" t="n">
        <v>74.09</v>
      </c>
      <c r="VH209" t="n">
        <v>244</v>
      </c>
      <c r="VI209" t="n">
        <v>30210.01</v>
      </c>
      <c r="VJ209" t="n">
        <v>71.77</v>
      </c>
      <c r="VK209" t="n">
        <v>249</v>
      </c>
      <c r="VL209" t="n">
        <v>30356.27</v>
      </c>
      <c r="VM209" t="n">
        <v>79.61</v>
      </c>
      <c r="VN209" t="n">
        <v>249</v>
      </c>
      <c r="VO209" t="n">
        <v>30312.39</v>
      </c>
      <c r="VP209" t="n">
        <v>76.84999999999999</v>
      </c>
      <c r="VQ209" t="n">
        <v>252</v>
      </c>
      <c r="VR209" t="n">
        <v>30427.21</v>
      </c>
      <c r="VS209" t="n">
        <v>51.87</v>
      </c>
      <c r="VT209" t="n">
        <v>251</v>
      </c>
      <c r="VU209" t="n">
        <v>30427.21</v>
      </c>
      <c r="VV209" t="n">
        <v>51.87</v>
      </c>
      <c r="VW209" t="n">
        <v>251</v>
      </c>
      <c r="VX209" t="n">
        <v>29562.81</v>
      </c>
      <c r="VY209" t="n">
        <v>56.61</v>
      </c>
      <c r="VZ209" t="n">
        <v>248</v>
      </c>
      <c r="WA209" t="n">
        <v>29507.23</v>
      </c>
      <c r="WB209" t="n">
        <v>50.47</v>
      </c>
      <c r="WC209" t="n">
        <v>251</v>
      </c>
      <c r="WD209" t="n">
        <v>30278.75</v>
      </c>
      <c r="WE209" t="n">
        <v>47.25</v>
      </c>
      <c r="WF209" t="n">
        <v>249</v>
      </c>
      <c r="WG209" t="n">
        <v>29954.05</v>
      </c>
      <c r="WH209" t="n">
        <v>52.95</v>
      </c>
      <c r="WI209" t="n">
        <v>243</v>
      </c>
      <c r="WJ209" t="n">
        <v>30133.22</v>
      </c>
      <c r="WK209" t="n">
        <v>60.01</v>
      </c>
      <c r="WL209" t="n">
        <v>244</v>
      </c>
      <c r="WM209" t="n">
        <v>30663.42</v>
      </c>
      <c r="WN209" t="n">
        <v>49.11</v>
      </c>
      <c r="WO209" t="n">
        <v>242</v>
      </c>
      <c r="WP209" t="n">
        <v>29800.48</v>
      </c>
      <c r="WQ209" t="n">
        <v>68.67</v>
      </c>
      <c r="WR209" t="n">
        <v>247</v>
      </c>
      <c r="WS209" t="n">
        <v>28886</v>
      </c>
      <c r="WT209" t="n">
        <v>56.37</v>
      </c>
      <c r="WU209">
        <f>_xlfn.RANK.EQ(WS209,$WS$2:$WS$999,0)</f>
        <v/>
      </c>
      <c r="WV209" t="n">
        <v>28776</v>
      </c>
      <c r="WW209" t="n">
        <v>53.46</v>
      </c>
      <c r="WX209" t="n">
        <v>258</v>
      </c>
      <c r="WY209" t="n">
        <v>28143</v>
      </c>
      <c r="WZ209" t="n">
        <v>67.15000000000001</v>
      </c>
      <c r="XA209" t="n">
        <v>268</v>
      </c>
      <c r="XB209" t="n">
        <v>28666</v>
      </c>
      <c r="XC209" t="n">
        <v>45.47</v>
      </c>
      <c r="XD209" t="n">
        <v>259</v>
      </c>
      <c r="XE209" t="n">
        <v>28337</v>
      </c>
      <c r="XF209" t="n">
        <v>54.03</v>
      </c>
      <c r="XG209" t="n">
        <v>263</v>
      </c>
      <c r="XH209" t="n">
        <v>28081</v>
      </c>
      <c r="XI209" t="n">
        <v>59.02</v>
      </c>
      <c r="XJ209" t="n">
        <v>262</v>
      </c>
      <c r="XK209" t="n">
        <v>29193</v>
      </c>
      <c r="XL209" t="n">
        <v>33.86</v>
      </c>
      <c r="XM209" t="n">
        <v>255</v>
      </c>
      <c r="XN209" t="n">
        <v>28519</v>
      </c>
      <c r="XO209" t="n">
        <v>55.53</v>
      </c>
      <c r="XP209" t="n">
        <v>258</v>
      </c>
      <c r="XQ209" t="n">
        <v>28469</v>
      </c>
      <c r="XR209" t="n">
        <v>51.65</v>
      </c>
      <c r="XS209" t="n">
        <v>263</v>
      </c>
      <c r="XT209" t="n">
        <v>28469</v>
      </c>
      <c r="XU209" t="n">
        <v>51.65</v>
      </c>
      <c r="XV209" t="n">
        <v>259</v>
      </c>
      <c r="XW209" t="n">
        <v>29559</v>
      </c>
      <c r="XX209" t="n">
        <v>43.27</v>
      </c>
      <c r="XY209" t="n">
        <v>254</v>
      </c>
      <c r="XZ209" t="n">
        <v>29946</v>
      </c>
      <c r="YA209" t="n">
        <v>59.53</v>
      </c>
      <c r="YB209" t="n">
        <v>256</v>
      </c>
      <c r="YC209" t="n">
        <v>30107</v>
      </c>
      <c r="YD209" t="n">
        <v>64.87</v>
      </c>
      <c r="YE209" t="n">
        <v>255</v>
      </c>
      <c r="YF209" t="n">
        <v>30056</v>
      </c>
      <c r="YG209" t="n">
        <v>57.27</v>
      </c>
      <c r="YH209" t="n">
        <v>259</v>
      </c>
      <c r="YI209" t="n">
        <v>30816</v>
      </c>
      <c r="YJ209" t="n">
        <v>51.57</v>
      </c>
      <c r="YK209" t="n">
        <v>256</v>
      </c>
      <c r="YL209" t="n">
        <v>30495</v>
      </c>
      <c r="YM209" t="n">
        <v>52.88</v>
      </c>
      <c r="YN209" t="n">
        <v>257</v>
      </c>
      <c r="YO209" t="n">
        <v>29842</v>
      </c>
      <c r="YP209" t="n">
        <v>59.42</v>
      </c>
      <c r="YQ209" t="n">
        <v>260</v>
      </c>
      <c r="YR209" t="n">
        <v>29910</v>
      </c>
      <c r="YS209" t="n">
        <v>48.05</v>
      </c>
      <c r="YT209" t="n">
        <v>259</v>
      </c>
      <c r="YU209" t="n">
        <v>29981</v>
      </c>
      <c r="YV209" t="n">
        <v>50.81</v>
      </c>
      <c r="YW209" t="n">
        <v>258</v>
      </c>
      <c r="YX209" t="n">
        <v>29032</v>
      </c>
      <c r="YY209" t="n">
        <v>72.98999999999999</v>
      </c>
      <c r="YZ209" t="n">
        <v>262</v>
      </c>
      <c r="ZA209" t="n">
        <v>28769</v>
      </c>
      <c r="ZB209" t="n">
        <v>57.98</v>
      </c>
      <c r="ZC209" t="n">
        <v>267</v>
      </c>
      <c r="ZD209" t="n">
        <v>28374</v>
      </c>
      <c r="ZE209" t="n">
        <v>63.14</v>
      </c>
      <c r="ZF209" t="n">
        <v>263</v>
      </c>
      <c r="ZG209" t="n">
        <v>29690</v>
      </c>
      <c r="ZH209" t="n">
        <v>65.89</v>
      </c>
      <c r="ZI209" t="n">
        <v>259</v>
      </c>
      <c r="ZJ209" t="n">
        <v>29983</v>
      </c>
      <c r="ZK209" t="n">
        <v>46.45</v>
      </c>
      <c r="ZL209" t="n">
        <v>258</v>
      </c>
      <c r="ZM209" t="n">
        <v>29983</v>
      </c>
      <c r="ZN209" t="n">
        <v>46.45</v>
      </c>
      <c r="ZO209" t="n">
        <v>258</v>
      </c>
      <c r="ZP209" t="n">
        <v>29895</v>
      </c>
      <c r="ZQ209" t="n">
        <v>55.76</v>
      </c>
      <c r="ZR209" t="n">
        <v>261</v>
      </c>
      <c r="ZS209" t="n">
        <v>29690</v>
      </c>
      <c r="ZT209" t="n">
        <v>60.83</v>
      </c>
      <c r="ZU209" t="n">
        <v>260</v>
      </c>
      <c r="ZV209" t="n">
        <v>30714</v>
      </c>
      <c r="ZW209" t="n">
        <v>56.25</v>
      </c>
      <c r="ZX209" t="n">
        <v>255</v>
      </c>
      <c r="ZY209" t="n">
        <v>30861</v>
      </c>
      <c r="ZZ209" t="n">
        <v>42.65</v>
      </c>
      <c r="AAA209" t="n">
        <v>253</v>
      </c>
      <c r="AAB209" t="n">
        <v>31168</v>
      </c>
      <c r="AAC209" t="n">
        <v>50.02</v>
      </c>
      <c r="AAD209" t="n">
        <v>250</v>
      </c>
      <c r="AAE209" t="n">
        <v>30970</v>
      </c>
      <c r="AAF209" t="n">
        <v>54.03</v>
      </c>
      <c r="AAG209" t="n">
        <v>253</v>
      </c>
      <c r="AAH209" t="n">
        <v>31489</v>
      </c>
      <c r="AAI209" t="n">
        <v>63.6</v>
      </c>
      <c r="AAJ209" t="n">
        <v>252</v>
      </c>
      <c r="AAK209" t="n">
        <v>32791</v>
      </c>
      <c r="AAL209" t="n">
        <v>31.99</v>
      </c>
      <c r="AAM209" t="n">
        <v>245</v>
      </c>
      <c r="AAN209" t="n">
        <v>32191</v>
      </c>
      <c r="AAO209" t="n">
        <v>45.39</v>
      </c>
      <c r="AAP209" t="n">
        <v>245</v>
      </c>
      <c r="AAQ209" t="n">
        <v>31811</v>
      </c>
      <c r="AAR209" t="n">
        <v>29.84</v>
      </c>
      <c r="AAS209" t="n">
        <v>249</v>
      </c>
      <c r="AAT209" t="n">
        <v>32835</v>
      </c>
      <c r="AAU209" t="n">
        <v>48</v>
      </c>
      <c r="AAV209" t="n">
        <v>246</v>
      </c>
      <c r="AAW209" t="n">
        <v>32886</v>
      </c>
      <c r="AAX209" t="n">
        <v>54.61</v>
      </c>
      <c r="AAY209" t="n">
        <v>244</v>
      </c>
      <c r="AAZ209" t="n">
        <v>32469</v>
      </c>
      <c r="ABA209" t="n">
        <v>46.75</v>
      </c>
      <c r="ABB209" t="n">
        <v>246</v>
      </c>
      <c r="ABC209" t="n">
        <v>32264</v>
      </c>
      <c r="ABD209" t="n">
        <v>45.26</v>
      </c>
      <c r="ABE209" t="n">
        <v>247</v>
      </c>
      <c r="ABF209" t="n">
        <v>31723</v>
      </c>
      <c r="ABG209" t="n">
        <v>51.06</v>
      </c>
      <c r="ABH209" t="n">
        <v>250</v>
      </c>
      <c r="ABI209" t="n">
        <v>33666</v>
      </c>
      <c r="ABJ209" t="n">
        <v>55.69</v>
      </c>
      <c r="ABK209" t="n">
        <v>241</v>
      </c>
      <c r="ABL209" t="n">
        <v>33822</v>
      </c>
      <c r="ABM209" t="n">
        <v>53.29</v>
      </c>
      <c r="ABN209" t="n">
        <v>242</v>
      </c>
      <c r="ABO209" t="n">
        <v>32704</v>
      </c>
      <c r="ABP209" t="n">
        <v>56.25</v>
      </c>
      <c r="ABQ209" t="n">
        <v>247</v>
      </c>
      <c r="ABR209" t="n">
        <v>32806</v>
      </c>
      <c r="ABS209" t="n">
        <v>50.58</v>
      </c>
      <c r="ABT209" t="n">
        <v>247</v>
      </c>
      <c r="ABU209" t="n">
        <v>32558</v>
      </c>
      <c r="ABV209" t="n">
        <v>57.55</v>
      </c>
      <c r="ABW209" t="n">
        <v>248</v>
      </c>
      <c r="ABX209" t="n">
        <v>32762</v>
      </c>
      <c r="ABY209" t="n">
        <v>51.34</v>
      </c>
      <c r="ABZ209" t="n">
        <v>245</v>
      </c>
      <c r="ACA209" t="n">
        <v>32835</v>
      </c>
      <c r="ACB209" t="n">
        <v>51.39</v>
      </c>
      <c r="ACC209" t="n">
        <v>243</v>
      </c>
      <c r="ACD209" t="n">
        <v>32498</v>
      </c>
      <c r="ACE209" t="n">
        <v>59.14</v>
      </c>
      <c r="ACF209" t="n">
        <v>244</v>
      </c>
      <c r="ACG209" t="n">
        <v>32885</v>
      </c>
      <c r="ACH209" t="n">
        <v>56.54</v>
      </c>
      <c r="ACI209" t="n">
        <v>243</v>
      </c>
      <c r="ACJ209" t="n">
        <v>32701</v>
      </c>
      <c r="ACK209" t="n">
        <v>66.69</v>
      </c>
      <c r="ACL209" t="n">
        <v>244</v>
      </c>
      <c r="ACM209" t="n">
        <v>33127</v>
      </c>
      <c r="ACN209" t="n">
        <v>55.73</v>
      </c>
      <c r="ACO209" t="n">
        <v>240</v>
      </c>
      <c r="ACP209" t="n">
        <v>32857</v>
      </c>
      <c r="ACQ209" t="n">
        <v>50.91</v>
      </c>
      <c r="ACR209" t="n">
        <v>240</v>
      </c>
      <c r="ACS209" t="n">
        <v>33052</v>
      </c>
      <c r="ACT209" t="n">
        <v>57.91</v>
      </c>
      <c r="ACU209" t="n">
        <v>242</v>
      </c>
      <c r="ACV209" t="n">
        <v>33047</v>
      </c>
      <c r="ACW209" t="n">
        <v>54.08</v>
      </c>
      <c r="ACX209" t="n">
        <v>242</v>
      </c>
      <c r="ACY209" t="n">
        <v>34429</v>
      </c>
      <c r="ACZ209" t="n">
        <v>46.41</v>
      </c>
      <c r="ADA209" t="n">
        <v>236</v>
      </c>
      <c r="ADB209" t="n">
        <v>34663</v>
      </c>
      <c r="ADC209" t="n">
        <v>50.24</v>
      </c>
      <c r="ADD209" t="n">
        <v>234</v>
      </c>
      <c r="ADE209" t="n">
        <v>35175</v>
      </c>
      <c r="ADF209" t="n">
        <v>49.53</v>
      </c>
      <c r="ADG209" t="n">
        <v>233</v>
      </c>
      <c r="ADH209" t="n">
        <v>34820</v>
      </c>
      <c r="ADI209" t="n">
        <v>52.08</v>
      </c>
      <c r="ADJ209" t="n">
        <v>233</v>
      </c>
      <c r="ADK209" t="n">
        <v>34517</v>
      </c>
      <c r="ADL209" t="n">
        <v>49.15</v>
      </c>
      <c r="ADM209" t="n">
        <v>232</v>
      </c>
      <c r="ADN209" t="n">
        <v>34670</v>
      </c>
      <c r="ADO209" t="n">
        <v>59.54</v>
      </c>
      <c r="ADP209" t="n">
        <v>233</v>
      </c>
      <c r="ADQ209" t="n">
        <v>35029</v>
      </c>
      <c r="ADR209" t="n">
        <v>80.86</v>
      </c>
      <c r="ADS209" t="n">
        <v>233</v>
      </c>
      <c r="ADT209" t="n">
        <v>34910</v>
      </c>
      <c r="ADU209" t="n">
        <v>47.81</v>
      </c>
      <c r="ADV209" t="n">
        <v>234</v>
      </c>
      <c r="ADW209" t="n">
        <v>35000</v>
      </c>
      <c r="ADX209" t="n">
        <v>61.09</v>
      </c>
      <c r="ADY209" t="n">
        <v>234</v>
      </c>
      <c r="ADZ209" t="n">
        <v>34297</v>
      </c>
      <c r="AEA209" t="n">
        <v>58.39</v>
      </c>
      <c r="AEB209" t="n">
        <v>233</v>
      </c>
      <c r="AEC209" t="n">
        <v>34496</v>
      </c>
      <c r="AED209" t="n">
        <v>53.81</v>
      </c>
      <c r="AEE209" t="n">
        <v>232</v>
      </c>
      <c r="AEF209" t="n">
        <v>34356</v>
      </c>
      <c r="AEG209" t="n">
        <v>51.41</v>
      </c>
      <c r="AEH209" t="n">
        <v>232</v>
      </c>
      <c r="AEI209" t="n">
        <v>33617</v>
      </c>
      <c r="AEJ209" t="n">
        <v>56.02</v>
      </c>
      <c r="AEK209" t="n">
        <v>233</v>
      </c>
      <c r="AEL209" t="n">
        <v>33484</v>
      </c>
      <c r="AEM209" t="n">
        <v>71.11</v>
      </c>
      <c r="AEN209" t="n">
        <v>233</v>
      </c>
      <c r="AEO209" t="n">
        <v>33347</v>
      </c>
      <c r="AEP209" t="n">
        <v>51.73</v>
      </c>
      <c r="AEQ209" t="n">
        <v>234</v>
      </c>
      <c r="AER209" t="n">
        <v>33475</v>
      </c>
      <c r="AES209" t="n">
        <v>66.73</v>
      </c>
      <c r="AET209" t="n">
        <v>237</v>
      </c>
      <c r="AEU209" t="n">
        <v>33680</v>
      </c>
      <c r="AEV209" t="n">
        <v>82.75</v>
      </c>
      <c r="AEW209" t="n">
        <v>235</v>
      </c>
      <c r="AEX209" t="n">
        <v>33345</v>
      </c>
      <c r="AEY209" t="n">
        <v>59.11</v>
      </c>
      <c r="AEZ209" t="n">
        <v>235</v>
      </c>
      <c r="AFA209" t="n">
        <v>33682</v>
      </c>
      <c r="AFB209" t="n">
        <v>43.74</v>
      </c>
      <c r="AFC209" t="n">
        <v>235</v>
      </c>
      <c r="AFD209" t="n">
        <v>32934</v>
      </c>
      <c r="AFE209" t="n">
        <v>59.37</v>
      </c>
      <c r="AFF209" t="n">
        <v>237</v>
      </c>
      <c r="AFG209" t="n">
        <v>33054</v>
      </c>
      <c r="AFH209" t="n">
        <v>49.26</v>
      </c>
      <c r="AFI209" t="n">
        <v>235</v>
      </c>
      <c r="AFJ209" t="n">
        <v>34009</v>
      </c>
      <c r="AFK209" t="n">
        <v>36.59</v>
      </c>
      <c r="AFL209" t="n">
        <v>231</v>
      </c>
      <c r="AFM209" t="n">
        <v>32645</v>
      </c>
      <c r="AFN209" t="n">
        <v>44.51</v>
      </c>
      <c r="AFO209" t="n">
        <v>237</v>
      </c>
      <c r="AFP209" t="n">
        <v>32548</v>
      </c>
      <c r="AFQ209" t="n">
        <v>51.05</v>
      </c>
      <c r="AFR209" t="n">
        <v>236</v>
      </c>
      <c r="AFS209" t="n">
        <v>32386</v>
      </c>
      <c r="AFT209" t="n">
        <v>43.5</v>
      </c>
      <c r="AFU209" t="n">
        <v>236</v>
      </c>
      <c r="AFV209" t="n">
        <v>32950</v>
      </c>
      <c r="AFW209" t="n">
        <v>52.24</v>
      </c>
      <c r="AFX209" t="n">
        <v>235</v>
      </c>
      <c r="AFY209" t="n">
        <v>33078</v>
      </c>
      <c r="AFZ209" t="n">
        <v>44.1</v>
      </c>
      <c r="AGA209" t="n">
        <v>235</v>
      </c>
      <c r="AGB209" t="n">
        <v>32975</v>
      </c>
      <c r="AGC209" t="n">
        <v>57.01</v>
      </c>
      <c r="AGD209" t="n">
        <v>235</v>
      </c>
      <c r="AGE209" t="n">
        <v>32206</v>
      </c>
      <c r="AGF209" t="n">
        <v>51.28</v>
      </c>
      <c r="AGG209" t="n">
        <v>231</v>
      </c>
      <c r="AGH209" t="n">
        <v>32351</v>
      </c>
      <c r="AGI209" t="n">
        <v>62.79</v>
      </c>
      <c r="AGJ209" t="n">
        <v>237</v>
      </c>
      <c r="AGK209" t="n">
        <v>32756</v>
      </c>
      <c r="AGL209" t="n">
        <v>52.65</v>
      </c>
      <c r="AGM209" t="n">
        <v>235</v>
      </c>
      <c r="AGN209" t="n">
        <v>32836</v>
      </c>
      <c r="AGO209" t="n">
        <v>44.02</v>
      </c>
      <c r="AGP209" t="n">
        <v>235</v>
      </c>
      <c r="AGQ209" t="n">
        <v>32802</v>
      </c>
      <c r="AGR209" t="n">
        <v>58.53</v>
      </c>
      <c r="AGS209" t="n">
        <v>234</v>
      </c>
      <c r="AGT209" t="n">
        <v>32290</v>
      </c>
      <c r="AGU209" t="n">
        <v>38.26</v>
      </c>
      <c r="AGV209" t="n">
        <v>235</v>
      </c>
      <c r="AGW209" t="n">
        <v>33258</v>
      </c>
      <c r="AGX209" t="n">
        <v>54.59</v>
      </c>
      <c r="AGY209" t="n">
        <v>231</v>
      </c>
      <c r="AGZ209" t="n">
        <v>33108</v>
      </c>
      <c r="AHA209" t="n">
        <v>44.68</v>
      </c>
      <c r="AHB209" t="n">
        <v>230</v>
      </c>
      <c r="AHC209" t="n">
        <v>33540</v>
      </c>
      <c r="AHD209" t="n">
        <v>50.02</v>
      </c>
      <c r="AHE209" t="n">
        <v>221</v>
      </c>
      <c r="AHF209" t="n">
        <v>34935</v>
      </c>
      <c r="AHG209" t="n">
        <v>60.51</v>
      </c>
      <c r="AHH209" t="n">
        <v>218</v>
      </c>
      <c r="AHI209" t="n">
        <v>34744</v>
      </c>
      <c r="AHJ209" t="n">
        <v>30.06</v>
      </c>
      <c r="AHK209" t="n">
        <v>217</v>
      </c>
      <c r="AHL209" t="n">
        <v>34940</v>
      </c>
      <c r="AHM209" t="n">
        <v>39.83</v>
      </c>
      <c r="AHN209" t="n">
        <v>216</v>
      </c>
      <c r="AHO209" t="n">
        <v>34327</v>
      </c>
      <c r="AHP209" t="n">
        <v>46.77</v>
      </c>
      <c r="AHQ209" t="n">
        <v>219</v>
      </c>
      <c r="AHR209" t="n">
        <v>34161</v>
      </c>
      <c r="AHS209" t="n">
        <v>39.39</v>
      </c>
      <c r="AHT209" t="n">
        <v>220</v>
      </c>
      <c r="AHU209" t="n">
        <v>33628</v>
      </c>
      <c r="AHV209" t="n">
        <v>45.2</v>
      </c>
      <c r="AHW209" t="n">
        <v>38</v>
      </c>
      <c r="AHX209" t="n">
        <v>33029</v>
      </c>
      <c r="AHY209" t="n">
        <v>46.87</v>
      </c>
      <c r="AHZ209" t="n">
        <v>208</v>
      </c>
    </row>
    <row r="210" ht="14.4" customHeight="1">
      <c r="A210" t="inlineStr">
        <is>
          <t>BIOCON</t>
        </is>
      </c>
      <c r="B210" t="n">
        <v>41144.56</v>
      </c>
      <c r="C210" t="n">
        <v>41.26</v>
      </c>
      <c r="D210" t="n">
        <v>209</v>
      </c>
      <c r="E210" t="n">
        <v>41660.82</v>
      </c>
      <c r="F210" t="n">
        <v>33.72</v>
      </c>
      <c r="G210" t="n">
        <v>206</v>
      </c>
      <c r="H210" t="n">
        <v>42099.04</v>
      </c>
      <c r="I210" t="n">
        <v>38.04</v>
      </c>
      <c r="J210" t="n">
        <v>203</v>
      </c>
      <c r="K210" t="n">
        <v>47014.33</v>
      </c>
      <c r="L210" t="n">
        <v>50.32</v>
      </c>
      <c r="M210" t="n">
        <v>188</v>
      </c>
      <c r="N210" t="n">
        <v>46646.66</v>
      </c>
      <c r="O210" t="n">
        <v>72.63</v>
      </c>
      <c r="P210" t="n">
        <v>191</v>
      </c>
      <c r="Q210" t="n">
        <v>46980.9</v>
      </c>
      <c r="R210" t="n">
        <v>62.37</v>
      </c>
      <c r="S210" t="n">
        <v>193</v>
      </c>
      <c r="T210" s="2" t="n">
        <v>46753.62</v>
      </c>
      <c r="U210" t="n">
        <v>55.34</v>
      </c>
      <c r="V210" t="n">
        <v>194</v>
      </c>
      <c r="W210" s="9" t="n">
        <v>47361.94</v>
      </c>
      <c r="X210" t="n">
        <v>57.01</v>
      </c>
      <c r="Y210" t="n">
        <v>193</v>
      </c>
      <c r="Z210" s="18" t="n">
        <v>47662.75</v>
      </c>
      <c r="AA210" t="n">
        <v>41.76</v>
      </c>
      <c r="AB210" t="n">
        <v>194</v>
      </c>
      <c r="AC210" s="24" t="n">
        <v>48464.93</v>
      </c>
      <c r="AD210" t="n">
        <v>49.18</v>
      </c>
      <c r="AE210" t="n">
        <v>189</v>
      </c>
      <c r="AF210" s="31" t="n">
        <v>49360.7</v>
      </c>
      <c r="AG210" t="n">
        <v>39.68</v>
      </c>
      <c r="AH210" t="n">
        <v>190</v>
      </c>
      <c r="AI210" s="39" t="n">
        <v>50075.97</v>
      </c>
      <c r="AJ210" s="36" t="n">
        <v>48.68</v>
      </c>
      <c r="AK210" t="n">
        <v>189</v>
      </c>
      <c r="AL210" s="45" t="n">
        <v>50831.36</v>
      </c>
      <c r="AM210" t="n">
        <v>57.32</v>
      </c>
      <c r="AN210" t="n">
        <v>186</v>
      </c>
      <c r="AO210" s="53" t="n">
        <v>49795.21</v>
      </c>
      <c r="AP210" t="n">
        <v>53.91</v>
      </c>
      <c r="AQ210" t="n">
        <v>190</v>
      </c>
      <c r="AR210" s="57" t="n">
        <v>49320.59</v>
      </c>
      <c r="AS210" t="n">
        <v>52.3</v>
      </c>
      <c r="AT210" t="n">
        <v>190</v>
      </c>
      <c r="AU210" s="64" t="n">
        <v>50049.23</v>
      </c>
      <c r="AV210" t="n">
        <v>41.76</v>
      </c>
      <c r="AW210" t="n">
        <v>188</v>
      </c>
      <c r="AX210" s="69" t="n">
        <v>49735.05</v>
      </c>
      <c r="AY210" t="n">
        <v>42.54</v>
      </c>
      <c r="AZ210" t="n">
        <v>190</v>
      </c>
      <c r="BA210" s="78" t="n">
        <v>49915.54</v>
      </c>
      <c r="BB210" t="n">
        <v>55.17</v>
      </c>
      <c r="BC210" t="n">
        <v>188</v>
      </c>
      <c r="BD210" s="78" t="n">
        <v>50670.92</v>
      </c>
      <c r="BE210" t="n">
        <v>55.21</v>
      </c>
      <c r="BF210" t="n">
        <v>188</v>
      </c>
      <c r="BG210" s="81" t="n">
        <v>52141.58</v>
      </c>
      <c r="BH210" t="n">
        <v>43.93</v>
      </c>
      <c r="BI210" t="n">
        <v>182</v>
      </c>
      <c r="BJ210" s="88" t="n">
        <v>52803.38</v>
      </c>
      <c r="BK210" t="n">
        <v>30.72</v>
      </c>
      <c r="BL210" t="n">
        <v>183</v>
      </c>
      <c r="BM210" s="88" t="n">
        <v>53050.72</v>
      </c>
      <c r="BN210" t="n">
        <v>53.11</v>
      </c>
      <c r="BO210" t="n">
        <v>182</v>
      </c>
      <c r="BP210" s="88" t="n">
        <v>53331.48</v>
      </c>
      <c r="BQ210" t="n">
        <v>46.88</v>
      </c>
      <c r="BR210" t="n">
        <v>178</v>
      </c>
      <c r="BS210" s="87" t="n">
        <v>52810.06</v>
      </c>
      <c r="BT210" t="n">
        <v>53</v>
      </c>
      <c r="BU210" t="n">
        <v>182</v>
      </c>
      <c r="BV210" s="93" t="n">
        <v>51760.55</v>
      </c>
      <c r="BW210" t="n">
        <v>50.35</v>
      </c>
      <c r="BX210" t="n">
        <v>186</v>
      </c>
      <c r="BY210" s="99" t="n">
        <v>53077.46</v>
      </c>
      <c r="BZ210" t="n">
        <v>33.17</v>
      </c>
      <c r="CA210" t="n">
        <v>176</v>
      </c>
      <c r="CB210" s="106" t="n">
        <v>53184.41</v>
      </c>
      <c r="CC210" t="n">
        <v>36.98</v>
      </c>
      <c r="CD210" t="n">
        <v>178</v>
      </c>
      <c r="CE210" s="110" t="n">
        <v>52696.42</v>
      </c>
      <c r="CF210" t="n">
        <v>41.76</v>
      </c>
      <c r="CG210" t="n">
        <v>180</v>
      </c>
      <c r="CH210" s="116" t="n">
        <v>51880.87</v>
      </c>
      <c r="CI210" t="n">
        <v>33.49</v>
      </c>
      <c r="CJ210" t="n">
        <v>179</v>
      </c>
      <c r="CK210" s="122" t="n">
        <v>53204.47</v>
      </c>
      <c r="CL210" t="n">
        <v>59.44</v>
      </c>
      <c r="CM210" t="n">
        <v>174</v>
      </c>
      <c r="CN210" s="128" t="n">
        <v>52876.91</v>
      </c>
      <c r="CO210" t="n">
        <v>51.8</v>
      </c>
      <c r="CP210" t="n">
        <v>179</v>
      </c>
      <c r="CQ210" s="134" t="n">
        <v>52248.54</v>
      </c>
      <c r="CR210" t="n">
        <v>40.68</v>
      </c>
      <c r="CS210" t="n">
        <v>176</v>
      </c>
      <c r="CT210" s="141" t="n">
        <v>51245.82</v>
      </c>
      <c r="CU210" t="n">
        <v>52.59</v>
      </c>
      <c r="CV210" t="n">
        <v>177</v>
      </c>
      <c r="CW210" s="147" t="n">
        <v>50998.48</v>
      </c>
      <c r="CX210" t="n">
        <v>46.52</v>
      </c>
      <c r="CY210" t="n">
        <v>182</v>
      </c>
      <c r="CZ210" s="152" t="n">
        <v>49868.74</v>
      </c>
      <c r="DA210" t="n">
        <v>41.21</v>
      </c>
      <c r="DB210" t="n">
        <v>187</v>
      </c>
      <c r="DC210" s="160" t="n">
        <v>48197.54</v>
      </c>
      <c r="DD210" t="n">
        <v>54.5</v>
      </c>
      <c r="DE210" t="n">
        <v>189</v>
      </c>
      <c r="DF210" s="165" t="n">
        <v>48852.65</v>
      </c>
      <c r="DG210" t="n">
        <v>31.27</v>
      </c>
      <c r="DH210" t="n">
        <v>187</v>
      </c>
      <c r="DI210" s="170" t="n">
        <v>45690.73</v>
      </c>
      <c r="DJ210" t="n">
        <v>27.15</v>
      </c>
      <c r="DK210" t="n">
        <v>191</v>
      </c>
      <c r="DL210" s="177" t="n">
        <v>45677.36</v>
      </c>
      <c r="DM210" t="n">
        <v>30.42</v>
      </c>
      <c r="DN210" t="n">
        <v>191</v>
      </c>
      <c r="DO210" s="176" t="n">
        <v>47335.2</v>
      </c>
      <c r="DP210" t="n">
        <v>33.77</v>
      </c>
      <c r="DQ210" t="n">
        <v>189</v>
      </c>
      <c r="DR210" s="176" t="n">
        <v>48371.34</v>
      </c>
      <c r="DS210" t="n">
        <v>34.46</v>
      </c>
      <c r="DT210" t="n">
        <v>188</v>
      </c>
      <c r="DU210" s="177" t="n">
        <v>48010.36</v>
      </c>
      <c r="DV210" t="n">
        <v>24.55</v>
      </c>
      <c r="DW210" t="n">
        <v>189</v>
      </c>
      <c r="DX210" s="176" t="n">
        <v>48652.11</v>
      </c>
      <c r="DY210" t="n">
        <v>54.17</v>
      </c>
      <c r="DZ210" t="n">
        <v>188</v>
      </c>
      <c r="EA210" s="183" t="n">
        <v>48558.52</v>
      </c>
      <c r="EB210" t="n">
        <v>34.59</v>
      </c>
      <c r="EC210" t="n">
        <v>185</v>
      </c>
      <c r="ED210" s="189" t="n">
        <v>47836.56</v>
      </c>
      <c r="EE210" t="n">
        <v>41.32</v>
      </c>
      <c r="EF210" t="n">
        <v>190</v>
      </c>
      <c r="EG210" s="188" t="n">
        <v>47950.2</v>
      </c>
      <c r="EH210" t="n">
        <v>40.58</v>
      </c>
      <c r="EI210" t="n">
        <v>189</v>
      </c>
      <c r="EJ210" s="194" t="n">
        <v>48164.11</v>
      </c>
      <c r="EK210" t="n">
        <v>37.14</v>
      </c>
      <c r="EL210" t="n">
        <v>188</v>
      </c>
      <c r="EM210" s="196" t="n">
        <v>47736.29</v>
      </c>
      <c r="EN210" t="n">
        <v>60.87</v>
      </c>
      <c r="EO210" t="n">
        <v>188</v>
      </c>
      <c r="EP210" s="201" t="n">
        <v>47061.12</v>
      </c>
      <c r="EQ210" t="n">
        <v>41.7</v>
      </c>
      <c r="ER210" t="n">
        <v>189</v>
      </c>
      <c r="ES210" s="201" t="n">
        <v>46439.43</v>
      </c>
      <c r="ET210" t="n">
        <v>47.41</v>
      </c>
      <c r="EU210" t="n">
        <v>189</v>
      </c>
      <c r="EV210" s="207" t="n">
        <v>47061.12</v>
      </c>
      <c r="EW210" t="n">
        <v>45.06</v>
      </c>
      <c r="EX210" t="n">
        <v>190</v>
      </c>
      <c r="EY210" s="212" t="n">
        <v>47368.62</v>
      </c>
      <c r="EZ210" t="n">
        <v>63.04</v>
      </c>
      <c r="FA210" t="n">
        <v>189</v>
      </c>
      <c r="FB210" s="212" t="n">
        <v>48257.7</v>
      </c>
      <c r="FC210" t="n">
        <v>43.77</v>
      </c>
      <c r="FD210" t="n">
        <v>188</v>
      </c>
      <c r="FE210" s="213" t="n">
        <v>47796.45</v>
      </c>
      <c r="FF210" t="n">
        <v>35.57</v>
      </c>
      <c r="FG210" t="n">
        <v>189</v>
      </c>
      <c r="FH210" s="212" t="n">
        <v>48585.26</v>
      </c>
      <c r="FI210" t="n">
        <v>26.24</v>
      </c>
      <c r="FJ210" t="n">
        <v>185</v>
      </c>
      <c r="FK210" s="213" t="n">
        <v>48565.2</v>
      </c>
      <c r="FL210" t="n">
        <v>43.23</v>
      </c>
      <c r="FM210" t="n">
        <v>186</v>
      </c>
      <c r="FN210" s="219" t="n">
        <v>48712.27</v>
      </c>
      <c r="FO210" t="n">
        <v>42.31</v>
      </c>
      <c r="FP210" t="n">
        <v>184</v>
      </c>
      <c r="FQ210" s="219" t="n">
        <v>48745.69</v>
      </c>
      <c r="FR210" t="n">
        <v>35.08</v>
      </c>
      <c r="FS210" t="n">
        <v>186</v>
      </c>
      <c r="FT210" s="225" t="n">
        <v>48538.46</v>
      </c>
      <c r="FU210" t="n">
        <v>46.77</v>
      </c>
      <c r="FV210" t="n">
        <v>187</v>
      </c>
      <c r="FW210" s="230" t="n">
        <v>48772.43</v>
      </c>
      <c r="FX210" t="n">
        <v>54.53</v>
      </c>
      <c r="FY210" t="n">
        <v>187</v>
      </c>
      <c r="FZ210" s="238" t="n">
        <v>48003.68</v>
      </c>
      <c r="GA210" t="n">
        <v>51.09</v>
      </c>
      <c r="GB210" t="n">
        <v>187</v>
      </c>
      <c r="GC210" s="237" t="n">
        <v>48157.43</v>
      </c>
      <c r="GD210" t="n">
        <v>49.69</v>
      </c>
      <c r="GE210" t="n">
        <v>193</v>
      </c>
      <c r="GF210" s="236" t="n">
        <v>47388.68</v>
      </c>
      <c r="GG210" t="n">
        <v>69.77</v>
      </c>
      <c r="GH210" t="n">
        <v>195</v>
      </c>
      <c r="GI210" s="239" t="n">
        <v>49387.44</v>
      </c>
      <c r="GJ210" t="n">
        <v>40.15</v>
      </c>
      <c r="GK210" t="n">
        <v>187</v>
      </c>
      <c r="GL210" s="236" t="n">
        <v>49307.22</v>
      </c>
      <c r="GM210" t="n">
        <v>65.39</v>
      </c>
      <c r="GN210" t="n">
        <v>188</v>
      </c>
      <c r="GO210" s="236" t="n">
        <v>48404.77</v>
      </c>
      <c r="GP210" t="n">
        <v>62.94</v>
      </c>
      <c r="GQ210" t="n">
        <v>188</v>
      </c>
      <c r="GR210" s="236" t="n">
        <v>48164.11</v>
      </c>
      <c r="GS210" t="n">
        <v>36.85</v>
      </c>
      <c r="GT210" t="n">
        <v>190</v>
      </c>
      <c r="GU210" s="236" t="n">
        <v>47996.99</v>
      </c>
      <c r="GV210" t="n">
        <v>62.69</v>
      </c>
      <c r="GW210" t="n">
        <v>188</v>
      </c>
      <c r="GX210" s="236" t="n">
        <v>47422.1</v>
      </c>
      <c r="GY210" t="n">
        <v>55.9</v>
      </c>
      <c r="GZ210" t="n">
        <v>189</v>
      </c>
      <c r="HA210" s="238" t="n">
        <v>45316.38</v>
      </c>
      <c r="HB210" t="n">
        <v>28.85</v>
      </c>
      <c r="HC210" t="n">
        <v>191</v>
      </c>
      <c r="HD210" s="243" t="n">
        <v>45617.2</v>
      </c>
      <c r="HE210" t="n">
        <v>46.28</v>
      </c>
      <c r="HF210" t="n">
        <v>194</v>
      </c>
      <c r="HG210" s="242" t="n">
        <v>45550.35</v>
      </c>
      <c r="HH210" t="n">
        <v>37.59</v>
      </c>
      <c r="HI210" t="n">
        <v>190</v>
      </c>
      <c r="HJ210" t="n">
        <v>46365.9</v>
      </c>
      <c r="HK210" t="n">
        <v>42.11</v>
      </c>
      <c r="HL210" t="n">
        <v>195</v>
      </c>
      <c r="HM210" s="251" t="n">
        <v>47007.64</v>
      </c>
      <c r="HN210" t="n">
        <v>58.47</v>
      </c>
      <c r="HO210" t="n">
        <v>192</v>
      </c>
      <c r="HP210" s="250" t="n">
        <v>46466.17</v>
      </c>
      <c r="HQ210" t="n">
        <v>53.49</v>
      </c>
      <c r="HR210" t="n">
        <v>195</v>
      </c>
      <c r="HS210" s="251" t="n">
        <v>46653.35</v>
      </c>
      <c r="HT210" t="n">
        <v>55.05</v>
      </c>
      <c r="HU210" t="n">
        <v>192</v>
      </c>
      <c r="HV210" s="250" t="n">
        <v>46573.13</v>
      </c>
      <c r="HW210" t="n">
        <v>51.38</v>
      </c>
      <c r="HX210" t="n">
        <v>192</v>
      </c>
      <c r="HY210" s="251" t="n">
        <v>47061.12</v>
      </c>
      <c r="HZ210" t="n">
        <v>42.78</v>
      </c>
      <c r="IA210" t="n">
        <v>191</v>
      </c>
      <c r="IB210" s="251" t="n">
        <v>47208.19</v>
      </c>
      <c r="IC210" t="n">
        <v>35.94</v>
      </c>
      <c r="ID210" t="n">
        <v>191</v>
      </c>
      <c r="IE210" s="250" t="n">
        <v>46586.5</v>
      </c>
      <c r="IF210" t="n">
        <v>36.49</v>
      </c>
      <c r="IG210" t="n">
        <v>193</v>
      </c>
      <c r="IH210" s="251" t="n">
        <v>46900.68</v>
      </c>
      <c r="II210" t="n">
        <v>54.57</v>
      </c>
      <c r="IJ210" t="n">
        <v>193</v>
      </c>
      <c r="IK210" s="251" t="n">
        <v>47589.22</v>
      </c>
      <c r="IL210" t="n">
        <v>56.78</v>
      </c>
      <c r="IM210" t="n">
        <v>190</v>
      </c>
      <c r="IN210" s="250" t="n">
        <v>47542.43</v>
      </c>
      <c r="IO210" t="n">
        <v>41.94</v>
      </c>
      <c r="IP210" t="n">
        <v>191</v>
      </c>
      <c r="IQ210" s="251" t="n">
        <v>48023.73</v>
      </c>
      <c r="IR210" t="n">
        <v>46.3</v>
      </c>
      <c r="IS210" t="n">
        <v>191</v>
      </c>
      <c r="IT210" s="256" t="n">
        <v>48257.7</v>
      </c>
      <c r="IU210" t="n">
        <v>50.35</v>
      </c>
      <c r="IV210" t="n">
        <v>190</v>
      </c>
      <c r="IW210" s="262" t="n">
        <v>49113.36</v>
      </c>
      <c r="IX210" t="n">
        <v>44.7</v>
      </c>
      <c r="IY210" t="n">
        <v>187</v>
      </c>
      <c r="IZ210" s="262" t="n">
        <v>49948.96</v>
      </c>
      <c r="JA210" t="n">
        <v>47.49</v>
      </c>
      <c r="JB210" t="n">
        <v>186</v>
      </c>
      <c r="JC210" s="269" t="n">
        <v>50376.79</v>
      </c>
      <c r="JD210" t="n">
        <v>45.92</v>
      </c>
      <c r="JE210" t="n">
        <v>184</v>
      </c>
      <c r="JF210" s="268" t="n">
        <v>49842</v>
      </c>
      <c r="JG210" t="n">
        <v>57.02</v>
      </c>
      <c r="JH210" t="n">
        <v>184</v>
      </c>
      <c r="JI210" s="269" t="n">
        <v>50590.7</v>
      </c>
      <c r="JJ210" t="n">
        <v>70.69</v>
      </c>
      <c r="JK210" t="n">
        <v>184</v>
      </c>
      <c r="JL210" s="269" t="n">
        <v>50938.31</v>
      </c>
      <c r="JM210" t="n">
        <v>39.64</v>
      </c>
      <c r="JN210" t="n">
        <v>182</v>
      </c>
      <c r="JO210" s="269" t="n">
        <v>51473.1</v>
      </c>
      <c r="JP210" t="n">
        <v>47.64</v>
      </c>
      <c r="JQ210" t="n">
        <v>181</v>
      </c>
      <c r="JR210" s="268" t="n">
        <v>50804.62</v>
      </c>
      <c r="JS210" t="n">
        <v>36.88</v>
      </c>
      <c r="JT210" t="n">
        <v>183</v>
      </c>
      <c r="JU210" s="274" t="n">
        <v>50971.74</v>
      </c>
      <c r="JV210" t="n">
        <v>40.91</v>
      </c>
      <c r="JW210" t="n">
        <v>183</v>
      </c>
      <c r="JX210" s="274" t="n">
        <v>51740.49</v>
      </c>
      <c r="JY210" t="n">
        <v>36.42</v>
      </c>
      <c r="JZ210" t="n">
        <v>181</v>
      </c>
      <c r="KA210" s="282" t="n">
        <v>54173.77</v>
      </c>
      <c r="KB210" t="n">
        <v>36.59</v>
      </c>
      <c r="KC210" t="n">
        <v>175</v>
      </c>
      <c r="KD210" s="282" t="n">
        <v>55684.54</v>
      </c>
      <c r="KE210" t="n">
        <v>30.09</v>
      </c>
      <c r="KF210" t="n">
        <v>175</v>
      </c>
      <c r="KG210" s="281" t="n">
        <v>55016.05</v>
      </c>
      <c r="KH210" t="n">
        <v>40.24</v>
      </c>
      <c r="KI210" t="n">
        <v>175</v>
      </c>
      <c r="KJ210" s="287" t="n">
        <v>56533.51</v>
      </c>
      <c r="KK210" t="n">
        <v>45.43</v>
      </c>
      <c r="KL210" t="n">
        <v>175</v>
      </c>
      <c r="KM210" s="286" t="n">
        <v>56366.39</v>
      </c>
      <c r="KN210" t="n">
        <v>52.18</v>
      </c>
      <c r="KO210" t="n">
        <v>175</v>
      </c>
      <c r="KP210" s="286" t="n">
        <v>54788.77</v>
      </c>
      <c r="KQ210" t="n">
        <v>41.58</v>
      </c>
      <c r="KR210" t="n">
        <v>175</v>
      </c>
      <c r="KS210" s="289" t="n">
        <v>52843.49</v>
      </c>
      <c r="KT210" t="n">
        <v>39.55</v>
      </c>
      <c r="KU210" t="n">
        <v>178</v>
      </c>
      <c r="KV210" s="286" t="n">
        <v>52535.99</v>
      </c>
      <c r="KW210" t="n">
        <v>49.42</v>
      </c>
      <c r="KX210" t="n">
        <v>179</v>
      </c>
      <c r="KY210" s="286" t="n">
        <v>52382.24</v>
      </c>
      <c r="KZ210" t="n">
        <v>60.84</v>
      </c>
      <c r="LA210" t="n">
        <v>178</v>
      </c>
      <c r="LB210" s="287" t="n">
        <v>53278</v>
      </c>
      <c r="LC210" t="n">
        <v>54.02</v>
      </c>
      <c r="LD210" t="n">
        <v>177</v>
      </c>
      <c r="LE210" s="287" t="n">
        <v>53418.38</v>
      </c>
      <c r="LF210" t="n">
        <v>46.21</v>
      </c>
      <c r="LG210" t="n">
        <v>178</v>
      </c>
      <c r="LH210" s="286" t="n">
        <v>53291.37</v>
      </c>
      <c r="LI210" t="n">
        <v>59.15</v>
      </c>
      <c r="LJ210" t="n">
        <v>176</v>
      </c>
      <c r="LK210" t="n">
        <v>54882.35721675</v>
      </c>
      <c r="LL210" t="n">
        <v>44.51</v>
      </c>
      <c r="LM210" t="n">
        <v>172</v>
      </c>
      <c r="LN210" t="n">
        <v>51867.5</v>
      </c>
      <c r="LO210" t="n">
        <v>35.79</v>
      </c>
      <c r="LP210" t="n">
        <v>181</v>
      </c>
      <c r="LQ210" t="n">
        <v>51018.53</v>
      </c>
      <c r="LR210" t="n">
        <v>38.51</v>
      </c>
      <c r="LS210" t="n">
        <v>180</v>
      </c>
      <c r="LT210" t="n">
        <v>51319.35</v>
      </c>
      <c r="LU210" t="n">
        <v>40.55</v>
      </c>
      <c r="LV210" t="n">
        <v>180</v>
      </c>
      <c r="LW210" t="n">
        <v>50550.6</v>
      </c>
      <c r="LX210" t="n">
        <v>41.04</v>
      </c>
      <c r="LY210" t="n">
        <v>181</v>
      </c>
      <c r="LZ210" t="n">
        <v>51132.17</v>
      </c>
      <c r="MA210" t="n">
        <v>33.75</v>
      </c>
      <c r="MB210" t="n">
        <v>181</v>
      </c>
      <c r="MC210" t="n">
        <v>51519.89</v>
      </c>
      <c r="MD210" t="n">
        <v>45.79</v>
      </c>
      <c r="ME210" t="n">
        <v>180</v>
      </c>
      <c r="MF210" t="n">
        <v>52168.32</v>
      </c>
      <c r="MG210" t="n">
        <v>33.87</v>
      </c>
      <c r="MH210" t="n">
        <v>179</v>
      </c>
      <c r="MI210" t="n">
        <v>51346.09</v>
      </c>
      <c r="MJ210" t="n">
        <v>46.28</v>
      </c>
      <c r="MK210" t="n">
        <v>180</v>
      </c>
      <c r="ML210" t="n">
        <v>51740.49</v>
      </c>
      <c r="MM210" t="n">
        <v>47.28</v>
      </c>
      <c r="MN210" t="n">
        <v>178</v>
      </c>
      <c r="MO210" t="n">
        <v>52342.13</v>
      </c>
      <c r="MP210" t="n">
        <v>46.56</v>
      </c>
      <c r="MQ210" t="n">
        <v>178</v>
      </c>
      <c r="MR210" t="n">
        <v>53197.78</v>
      </c>
      <c r="MS210" t="n">
        <v>45.55</v>
      </c>
      <c r="MT210" t="n">
        <v>177</v>
      </c>
      <c r="MU210" t="n">
        <v>53344.85</v>
      </c>
      <c r="MV210" t="n">
        <v>55.17</v>
      </c>
      <c r="MW210" t="n">
        <v>180</v>
      </c>
      <c r="MX210" t="n">
        <v>53598.87</v>
      </c>
      <c r="MY210" t="n">
        <v>41.31</v>
      </c>
      <c r="MZ210" t="n">
        <v>178</v>
      </c>
      <c r="NA210" t="n">
        <v>53217.84</v>
      </c>
      <c r="NB210" t="n">
        <v>49.48</v>
      </c>
      <c r="NC210" t="n">
        <v>181</v>
      </c>
      <c r="ND210" t="n">
        <v>52261.91</v>
      </c>
      <c r="NE210" t="n">
        <v>67.59999999999999</v>
      </c>
      <c r="NF210" t="n">
        <v>182</v>
      </c>
      <c r="NG210" t="n">
        <v>52328.76</v>
      </c>
      <c r="NH210" t="n">
        <v>71.59</v>
      </c>
      <c r="NI210" t="n">
        <v>182</v>
      </c>
      <c r="NJ210" t="n">
        <v>52596.15</v>
      </c>
      <c r="NK210" t="n">
        <v>44.25</v>
      </c>
      <c r="NL210" t="n">
        <v>183</v>
      </c>
      <c r="NM210" t="n">
        <v>51907.61</v>
      </c>
      <c r="NN210" t="n">
        <v>45.88</v>
      </c>
      <c r="NO210" t="n">
        <v>183</v>
      </c>
      <c r="NP210" t="n">
        <v>52602.83</v>
      </c>
      <c r="NQ210" t="n">
        <v>47.77</v>
      </c>
      <c r="NR210" t="n">
        <v>182</v>
      </c>
      <c r="NS210" t="n">
        <v>51687.01</v>
      </c>
      <c r="NT210" t="n">
        <v>41.67</v>
      </c>
      <c r="NU210" t="n">
        <v>184</v>
      </c>
      <c r="NV210" t="n">
        <v>51740.49</v>
      </c>
      <c r="NW210" t="n">
        <v>51.52</v>
      </c>
      <c r="NX210" t="n">
        <v>184</v>
      </c>
      <c r="NY210" t="n">
        <v>50470.38</v>
      </c>
      <c r="NZ210" t="n">
        <v>40.5</v>
      </c>
      <c r="OA210" t="n">
        <v>183</v>
      </c>
      <c r="OB210" t="n">
        <v>50797.93</v>
      </c>
      <c r="OC210" t="n">
        <v>39.58</v>
      </c>
      <c r="OD210" t="n">
        <v>184</v>
      </c>
      <c r="OE210" t="n">
        <v>49587.98</v>
      </c>
      <c r="OF210" t="n">
        <v>39.48</v>
      </c>
      <c r="OG210" t="n">
        <v>185</v>
      </c>
      <c r="OH210" t="n">
        <v>56800.44</v>
      </c>
      <c r="OI210" t="n">
        <v>42.8</v>
      </c>
      <c r="OJ210" t="n">
        <v>171</v>
      </c>
      <c r="OK210" t="n">
        <v>57147.33</v>
      </c>
      <c r="OL210" t="n">
        <v>54.97</v>
      </c>
      <c r="OM210" t="n">
        <v>168</v>
      </c>
      <c r="ON210" t="n">
        <v>57147.33</v>
      </c>
      <c r="OO210" t="n">
        <v>54.97</v>
      </c>
      <c r="OP210" t="n">
        <v>168</v>
      </c>
      <c r="OQ210" t="n">
        <v>56785.36</v>
      </c>
      <c r="OR210" t="n">
        <v>56.85</v>
      </c>
      <c r="OS210" t="n">
        <v>170</v>
      </c>
      <c r="OT210" t="n">
        <v>60784.04</v>
      </c>
      <c r="OU210" t="n">
        <v>52.47</v>
      </c>
      <c r="OV210" t="n">
        <v>160</v>
      </c>
      <c r="OW210" t="n">
        <v>59163.13</v>
      </c>
      <c r="OX210" t="n">
        <v>65.95999999999999</v>
      </c>
      <c r="OY210" t="n">
        <v>162</v>
      </c>
      <c r="OZ210" t="n">
        <v>59163.13</v>
      </c>
      <c r="PA210" t="n">
        <v>44.07</v>
      </c>
      <c r="PB210" t="n">
        <v>161</v>
      </c>
      <c r="PC210" t="n">
        <v>60386.92</v>
      </c>
      <c r="PD210" t="n">
        <v>44.37</v>
      </c>
      <c r="PE210" t="n">
        <v>161</v>
      </c>
      <c r="PF210" t="n">
        <v>59527.84</v>
      </c>
      <c r="PG210" t="n">
        <v>48.39</v>
      </c>
      <c r="PH210" t="n">
        <v>158</v>
      </c>
      <c r="PI210" t="n">
        <v>58895.68</v>
      </c>
      <c r="PJ210" t="n">
        <v>53.67</v>
      </c>
      <c r="PK210" t="n">
        <v>159</v>
      </c>
      <c r="PL210" t="n">
        <v>59973.59</v>
      </c>
      <c r="PM210" t="n">
        <v>58.81</v>
      </c>
      <c r="PN210" t="n">
        <v>161</v>
      </c>
      <c r="PO210" t="n">
        <v>59106.4</v>
      </c>
      <c r="PP210" t="n">
        <v>46.88</v>
      </c>
      <c r="PQ210" t="n">
        <v>161</v>
      </c>
      <c r="PR210" t="n">
        <v>59495.42</v>
      </c>
      <c r="PS210" t="n">
        <v>28.4</v>
      </c>
      <c r="PT210" t="n">
        <v>158</v>
      </c>
      <c r="PU210" t="n">
        <v>60135.68</v>
      </c>
      <c r="PV210" t="n">
        <v>56.45</v>
      </c>
      <c r="PW210" t="n">
        <v>157</v>
      </c>
      <c r="PX210" t="n">
        <v>60297.77</v>
      </c>
      <c r="PY210" t="n">
        <v>52.22</v>
      </c>
      <c r="PZ210" t="n">
        <v>160</v>
      </c>
      <c r="QA210" t="n">
        <v>59649.41</v>
      </c>
      <c r="QB210" t="n">
        <v>31.42</v>
      </c>
      <c r="QC210" t="n">
        <v>163</v>
      </c>
      <c r="QD210" t="n">
        <v>59073.98</v>
      </c>
      <c r="QE210" t="n">
        <v>41.66</v>
      </c>
      <c r="QF210" t="n">
        <v>165</v>
      </c>
      <c r="QG210" t="n">
        <v>60135.68</v>
      </c>
      <c r="QH210" t="n">
        <v>46.97</v>
      </c>
      <c r="QI210" t="n">
        <v>164</v>
      </c>
      <c r="QJ210" t="n">
        <v>60978.55</v>
      </c>
      <c r="QK210" t="n">
        <v>27.75</v>
      </c>
      <c r="QL210" t="n">
        <v>164</v>
      </c>
      <c r="QM210" t="n">
        <v>61286.52</v>
      </c>
      <c r="QN210" t="n">
        <v>20.15</v>
      </c>
      <c r="QO210" t="n">
        <v>161</v>
      </c>
      <c r="QP210" t="n">
        <v>61635.02</v>
      </c>
      <c r="QQ210" t="n">
        <v>31.75</v>
      </c>
      <c r="QR210" t="n">
        <v>161</v>
      </c>
      <c r="QS210" t="n">
        <v>61375.67</v>
      </c>
      <c r="QT210" t="n">
        <v>40.49</v>
      </c>
      <c r="QU210" t="n">
        <v>161</v>
      </c>
      <c r="QV210" t="n">
        <v>61375.67</v>
      </c>
      <c r="QW210" t="n">
        <v>39.04</v>
      </c>
      <c r="QX210" t="n">
        <v>163</v>
      </c>
      <c r="QY210" t="n">
        <v>61732.27</v>
      </c>
      <c r="QZ210" t="n">
        <v>36.48</v>
      </c>
      <c r="RA210" t="n">
        <v>159</v>
      </c>
      <c r="RB210" t="n">
        <v>62242.86</v>
      </c>
      <c r="RC210" t="n">
        <v>49.15</v>
      </c>
      <c r="RD210" t="n">
        <v>157</v>
      </c>
      <c r="RE210" t="n">
        <v>62850.7</v>
      </c>
      <c r="RF210" t="n">
        <v>61.67</v>
      </c>
      <c r="RG210" t="n">
        <v>155</v>
      </c>
      <c r="RH210" t="n">
        <v>64074.48</v>
      </c>
      <c r="RI210" t="n">
        <v>45.75</v>
      </c>
      <c r="RJ210" t="n">
        <v>154</v>
      </c>
      <c r="RK210" t="n">
        <v>63977.23</v>
      </c>
      <c r="RL210" t="n">
        <v>48.05</v>
      </c>
      <c r="RM210" t="n">
        <v>155</v>
      </c>
      <c r="RN210" t="n">
        <v>63174.88</v>
      </c>
      <c r="RO210" t="n">
        <v>61.1</v>
      </c>
      <c r="RP210" t="n">
        <v>154</v>
      </c>
      <c r="RQ210" t="n">
        <v>63166.78</v>
      </c>
      <c r="RR210" t="n">
        <v>47.28</v>
      </c>
      <c r="RS210" t="n">
        <v>152</v>
      </c>
      <c r="RT210" t="n">
        <v>61262.21</v>
      </c>
      <c r="RU210" t="n">
        <v>40.1</v>
      </c>
      <c r="RV210" t="n">
        <v>153</v>
      </c>
      <c r="RW210" t="n">
        <v>63053.31</v>
      </c>
      <c r="RX210" t="n">
        <v>52.61</v>
      </c>
      <c r="RY210" t="n">
        <v>151</v>
      </c>
      <c r="RZ210" t="n">
        <v>63239.72</v>
      </c>
      <c r="SA210" t="n">
        <v>49.1</v>
      </c>
      <c r="SB210" t="n">
        <v>146</v>
      </c>
      <c r="SC210" t="n">
        <v>64058.28</v>
      </c>
      <c r="SD210" t="n">
        <v>54.62</v>
      </c>
      <c r="SE210" t="n">
        <v>147</v>
      </c>
      <c r="SF210" t="n">
        <v>63952.92</v>
      </c>
      <c r="SG210" t="n">
        <v>49.6</v>
      </c>
      <c r="SH210" t="n">
        <v>147</v>
      </c>
      <c r="SI210" t="n">
        <v>63442.33</v>
      </c>
      <c r="SJ210" t="n">
        <v>41.46</v>
      </c>
      <c r="SK210" t="n">
        <v>148</v>
      </c>
      <c r="SL210" t="n">
        <v>62145.6</v>
      </c>
      <c r="SM210" t="n">
        <v>52.6</v>
      </c>
      <c r="SN210" t="n">
        <v>146</v>
      </c>
      <c r="SO210" t="n">
        <v>61067.7</v>
      </c>
      <c r="SP210" t="n">
        <v>34.14</v>
      </c>
      <c r="SQ210" t="n">
        <v>146</v>
      </c>
      <c r="SR210" t="n">
        <v>61140.64</v>
      </c>
      <c r="SS210" t="n">
        <v>46.34</v>
      </c>
      <c r="ST210" t="n">
        <v>150</v>
      </c>
      <c r="SU210" t="n">
        <v>59811.5</v>
      </c>
      <c r="SV210" t="n">
        <v>48.9</v>
      </c>
      <c r="SW210" t="n">
        <v>152</v>
      </c>
      <c r="SX210" t="n">
        <v>61594.5</v>
      </c>
      <c r="SY210" t="n">
        <v>67.70999999999999</v>
      </c>
      <c r="SZ210" t="n">
        <v>149</v>
      </c>
      <c r="TA210" t="n">
        <v>59487.32</v>
      </c>
      <c r="TB210" t="n">
        <v>60.24</v>
      </c>
      <c r="TC210" t="n">
        <v>149</v>
      </c>
      <c r="TD210" t="n">
        <v>59957.38</v>
      </c>
      <c r="TE210" t="n">
        <v>57.31</v>
      </c>
      <c r="TF210" t="n">
        <v>151</v>
      </c>
      <c r="TG210" t="n">
        <v>61464.82</v>
      </c>
      <c r="TH210" t="n">
        <v>51.27</v>
      </c>
      <c r="TI210" t="n">
        <v>151</v>
      </c>
      <c r="TJ210" t="n">
        <v>60168.1</v>
      </c>
      <c r="TK210" t="n">
        <v>53.62</v>
      </c>
      <c r="TL210" t="n">
        <v>153</v>
      </c>
      <c r="TM210" t="n">
        <v>58352.68</v>
      </c>
      <c r="TN210" t="n">
        <v>38.81</v>
      </c>
      <c r="TO210" t="n">
        <v>153</v>
      </c>
      <c r="TP210" t="n">
        <v>59098.3</v>
      </c>
      <c r="TQ210" t="n">
        <v>44.92</v>
      </c>
      <c r="TR210" t="n">
        <v>153</v>
      </c>
      <c r="TS210" t="n">
        <v>57055.95</v>
      </c>
      <c r="TT210" t="n">
        <v>41.74</v>
      </c>
      <c r="TU210" t="n">
        <v>155</v>
      </c>
      <c r="TV210" t="n">
        <v>56812.82</v>
      </c>
      <c r="TW210" t="n">
        <v>46.88</v>
      </c>
      <c r="TX210" t="n">
        <v>166</v>
      </c>
      <c r="TY210" t="n">
        <v>56472.43</v>
      </c>
      <c r="TZ210" t="n">
        <v>50.96</v>
      </c>
      <c r="UA210" t="n">
        <v>168</v>
      </c>
      <c r="UB210" t="n">
        <v>56123.93</v>
      </c>
      <c r="UC210" t="n">
        <v>51.55</v>
      </c>
      <c r="UD210" t="n">
        <v>166</v>
      </c>
      <c r="UE210" t="n">
        <v>56739.88</v>
      </c>
      <c r="UF210" t="n">
        <v>64.59999999999999</v>
      </c>
      <c r="UG210" t="n">
        <v>168</v>
      </c>
      <c r="UH210" t="n">
        <v>56772.29</v>
      </c>
      <c r="UI210" t="n">
        <v>58.68</v>
      </c>
      <c r="UJ210" t="n">
        <v>169</v>
      </c>
      <c r="UK210" t="n">
        <v>58085.23</v>
      </c>
      <c r="UL210" t="n">
        <v>47.94</v>
      </c>
      <c r="UM210" t="n">
        <v>168</v>
      </c>
      <c r="UN210" t="n">
        <v>58603.92</v>
      </c>
      <c r="UO210" t="n">
        <v>47.42</v>
      </c>
      <c r="UP210" t="n">
        <v>169</v>
      </c>
      <c r="UQ210" t="n">
        <v>58028.5</v>
      </c>
      <c r="UR210" t="n">
        <v>58.59</v>
      </c>
      <c r="US210" t="n">
        <v>172</v>
      </c>
      <c r="UT210" t="n">
        <v>57801.57</v>
      </c>
      <c r="UU210" t="n">
        <v>41.96</v>
      </c>
      <c r="UV210" t="n">
        <v>170</v>
      </c>
      <c r="UW210" t="n">
        <v>56715.56</v>
      </c>
      <c r="UX210" t="n">
        <v>46.82</v>
      </c>
      <c r="UY210" t="n">
        <v>171</v>
      </c>
      <c r="UZ210" t="n">
        <v>58693.07</v>
      </c>
      <c r="VA210" t="n">
        <v>56.41</v>
      </c>
      <c r="VB210" t="n">
        <v>168</v>
      </c>
      <c r="VC210" t="n">
        <v>58133.86</v>
      </c>
      <c r="VD210" t="n">
        <v>45</v>
      </c>
      <c r="VE210" t="n">
        <v>167</v>
      </c>
      <c r="VF210" t="n">
        <v>58838.95</v>
      </c>
      <c r="VG210" t="n">
        <v>48.59</v>
      </c>
      <c r="VH210" t="n">
        <v>167</v>
      </c>
      <c r="VI210" t="n">
        <v>59973.59</v>
      </c>
      <c r="VJ210" t="n">
        <v>41.88</v>
      </c>
      <c r="VK210" t="n">
        <v>164</v>
      </c>
      <c r="VL210" t="n">
        <v>61894.36</v>
      </c>
      <c r="VM210" t="n">
        <v>47.56</v>
      </c>
      <c r="VN210" t="n">
        <v>162</v>
      </c>
      <c r="VO210" t="n">
        <v>61967.3</v>
      </c>
      <c r="VP210" t="n">
        <v>48.11</v>
      </c>
      <c r="VQ210" t="n">
        <v>162</v>
      </c>
      <c r="VR210" t="n">
        <v>61383.78</v>
      </c>
      <c r="VS210" t="n">
        <v>23.23</v>
      </c>
      <c r="VT210" t="n">
        <v>164</v>
      </c>
      <c r="VU210" t="n">
        <v>61383.78</v>
      </c>
      <c r="VV210" t="n">
        <v>23.23</v>
      </c>
      <c r="VW210" t="n">
        <v>164</v>
      </c>
      <c r="VX210" t="n">
        <v>65444.15</v>
      </c>
      <c r="VY210" t="n">
        <v>31.9</v>
      </c>
      <c r="VZ210" t="n">
        <v>149</v>
      </c>
      <c r="WA210" t="n">
        <v>67454.08</v>
      </c>
      <c r="WB210" t="n">
        <v>42.76</v>
      </c>
      <c r="WC210" t="n">
        <v>148</v>
      </c>
      <c r="WD210" t="n">
        <v>67762.05</v>
      </c>
      <c r="WE210" t="n">
        <v>54.65</v>
      </c>
      <c r="WF210" t="n">
        <v>146</v>
      </c>
      <c r="WG210" t="n">
        <v>69212.75999999999</v>
      </c>
      <c r="WH210" t="n">
        <v>46.78</v>
      </c>
      <c r="WI210" t="n">
        <v>144</v>
      </c>
      <c r="WJ210" t="n">
        <v>69674.72</v>
      </c>
      <c r="WK210" t="n">
        <v>44.62</v>
      </c>
      <c r="WL210" t="n">
        <v>143</v>
      </c>
      <c r="WM210" t="n">
        <v>70347.39999999999</v>
      </c>
      <c r="WN210" t="n">
        <v>47.5</v>
      </c>
      <c r="WO210" t="n">
        <v>141</v>
      </c>
      <c r="WP210" t="n">
        <v>69682.83</v>
      </c>
      <c r="WQ210" t="n">
        <v>57.13</v>
      </c>
      <c r="WR210" t="n">
        <v>143</v>
      </c>
      <c r="WS210" t="n">
        <v>69998</v>
      </c>
      <c r="WT210" t="n">
        <v>59.94</v>
      </c>
      <c r="WU210">
        <f>_xlfn.RANK.EQ(WS210,$WS$2:$WS$999,0)</f>
        <v/>
      </c>
      <c r="WV210" t="n">
        <v>69212</v>
      </c>
      <c r="WW210" t="n">
        <v>56.19</v>
      </c>
      <c r="WX210" t="n">
        <v>151</v>
      </c>
      <c r="WY210" t="n">
        <v>67510</v>
      </c>
      <c r="WZ210" t="n">
        <v>44.54</v>
      </c>
      <c r="XA210" t="n">
        <v>153</v>
      </c>
      <c r="XB210" t="n">
        <v>67267</v>
      </c>
      <c r="XC210" t="n">
        <v>56.13</v>
      </c>
      <c r="XD210" t="n">
        <v>152</v>
      </c>
      <c r="XE210" t="n">
        <v>67016</v>
      </c>
      <c r="XF210" t="n">
        <v>42.93</v>
      </c>
      <c r="XG210" t="n">
        <v>154</v>
      </c>
      <c r="XH210" t="n">
        <v>67624</v>
      </c>
      <c r="XI210" t="n">
        <v>58.07</v>
      </c>
      <c r="XJ210" t="n">
        <v>152</v>
      </c>
      <c r="XK210" t="n">
        <v>67259</v>
      </c>
      <c r="XL210" t="n">
        <v>54.32</v>
      </c>
      <c r="XM210" t="n">
        <v>151</v>
      </c>
      <c r="XN210" t="n">
        <v>67510</v>
      </c>
      <c r="XO210" t="n">
        <v>44.56</v>
      </c>
      <c r="XP210" t="n">
        <v>148</v>
      </c>
      <c r="XQ210" t="n">
        <v>67632</v>
      </c>
      <c r="XR210" t="n">
        <v>39.27</v>
      </c>
      <c r="XS210" t="n">
        <v>153</v>
      </c>
      <c r="XT210" t="n">
        <v>67632</v>
      </c>
      <c r="XU210" t="n">
        <v>39.27</v>
      </c>
      <c r="XV210" t="n">
        <v>148</v>
      </c>
      <c r="XW210" t="n">
        <v>67510</v>
      </c>
      <c r="XX210" t="n">
        <v>53.15</v>
      </c>
      <c r="XY210" t="n">
        <v>148</v>
      </c>
      <c r="XZ210" t="n">
        <v>66716</v>
      </c>
      <c r="YA210" t="n">
        <v>44.22</v>
      </c>
      <c r="YB210" t="n">
        <v>152</v>
      </c>
      <c r="YC210" t="n">
        <v>67170</v>
      </c>
      <c r="YD210" t="n">
        <v>45.26</v>
      </c>
      <c r="YE210" t="n">
        <v>152</v>
      </c>
      <c r="YF210" t="n">
        <v>67364</v>
      </c>
      <c r="YG210" t="n">
        <v>56.16</v>
      </c>
      <c r="YH210" t="n">
        <v>152</v>
      </c>
      <c r="YI210" t="n">
        <v>67997</v>
      </c>
      <c r="YJ210" t="n">
        <v>46.36</v>
      </c>
      <c r="YK210" t="n">
        <v>151</v>
      </c>
      <c r="YL210" t="n">
        <v>68637</v>
      </c>
      <c r="YM210" t="n">
        <v>40.8</v>
      </c>
      <c r="YN210" t="n">
        <v>146</v>
      </c>
      <c r="YO210" t="n">
        <v>68483</v>
      </c>
      <c r="YP210" t="n">
        <v>52.51</v>
      </c>
      <c r="YQ210" t="n">
        <v>146</v>
      </c>
      <c r="YR210" t="n">
        <v>67429</v>
      </c>
      <c r="YS210" t="n">
        <v>48.66</v>
      </c>
      <c r="YT210" t="n">
        <v>149</v>
      </c>
      <c r="YU210" t="n">
        <v>67883</v>
      </c>
      <c r="YV210" t="n">
        <v>62.45</v>
      </c>
      <c r="YW210" t="n">
        <v>152</v>
      </c>
      <c r="YX210" t="n">
        <v>68694</v>
      </c>
      <c r="YY210" t="n">
        <v>49.89</v>
      </c>
      <c r="YZ210" t="n">
        <v>151</v>
      </c>
      <c r="ZA210" t="n">
        <v>65808</v>
      </c>
      <c r="ZB210" t="n">
        <v>52.06</v>
      </c>
      <c r="ZC210" t="n">
        <v>155</v>
      </c>
      <c r="ZD210" t="n">
        <v>64544</v>
      </c>
      <c r="ZE210" t="n">
        <v>37.25</v>
      </c>
      <c r="ZF210" t="n">
        <v>156</v>
      </c>
      <c r="ZG210" t="n">
        <v>65881</v>
      </c>
      <c r="ZH210" t="n">
        <v>47.38</v>
      </c>
      <c r="ZI210" t="n">
        <v>155</v>
      </c>
      <c r="ZJ210" t="n">
        <v>67794</v>
      </c>
      <c r="ZK210" t="n">
        <v>40.37</v>
      </c>
      <c r="ZL210" t="n">
        <v>154</v>
      </c>
      <c r="ZM210" t="n">
        <v>67794</v>
      </c>
      <c r="ZN210" t="n">
        <v>40.37</v>
      </c>
      <c r="ZO210" t="n">
        <v>154</v>
      </c>
      <c r="ZP210" t="n">
        <v>66967</v>
      </c>
      <c r="ZQ210" t="n">
        <v>43.9</v>
      </c>
      <c r="ZR210" t="n">
        <v>154</v>
      </c>
      <c r="ZS210" t="n">
        <v>70833</v>
      </c>
      <c r="ZT210" t="n">
        <v>19.23</v>
      </c>
      <c r="ZU210" t="n">
        <v>150</v>
      </c>
      <c r="ZV210" t="n">
        <v>70290</v>
      </c>
      <c r="ZW210" t="n">
        <v>49.35</v>
      </c>
      <c r="ZX210" t="n">
        <v>150</v>
      </c>
      <c r="ZY210" t="n">
        <v>71644</v>
      </c>
      <c r="ZZ210" t="n">
        <v>43.91</v>
      </c>
      <c r="AAA210" t="n">
        <v>147</v>
      </c>
      <c r="AAB210" t="n">
        <v>70979</v>
      </c>
      <c r="AAC210" t="n">
        <v>60.05</v>
      </c>
      <c r="AAD210" t="n">
        <v>148</v>
      </c>
      <c r="AAE210" t="n">
        <v>70703</v>
      </c>
      <c r="AAF210" t="n">
        <v>37.67</v>
      </c>
      <c r="AAG210" t="n">
        <v>150</v>
      </c>
      <c r="AAH210" t="n">
        <v>71869</v>
      </c>
      <c r="AAI210" t="n">
        <v>56.57</v>
      </c>
      <c r="AAJ210" t="n">
        <v>149</v>
      </c>
      <c r="AAK210" t="n">
        <v>71510</v>
      </c>
      <c r="AAL210" t="n">
        <v>50.54</v>
      </c>
      <c r="AAM210" t="n">
        <v>149</v>
      </c>
      <c r="AAN210" t="n">
        <v>71136</v>
      </c>
      <c r="AAO210" t="n">
        <v>51.35</v>
      </c>
      <c r="AAP210" t="n">
        <v>146</v>
      </c>
      <c r="AAQ210" t="n">
        <v>70761</v>
      </c>
      <c r="AAR210" t="n">
        <v>52.01</v>
      </c>
      <c r="AAS210" t="n">
        <v>147</v>
      </c>
      <c r="AAT210" t="n">
        <v>71185</v>
      </c>
      <c r="AAU210" t="n">
        <v>62.71</v>
      </c>
      <c r="AAV210" t="n">
        <v>149</v>
      </c>
      <c r="AAW210" t="n">
        <v>70671</v>
      </c>
      <c r="AAX210" t="n">
        <v>53.68</v>
      </c>
      <c r="AAY210" t="n">
        <v>151</v>
      </c>
      <c r="AAZ210" t="n">
        <v>70264</v>
      </c>
      <c r="ABA210" t="n">
        <v>49.93</v>
      </c>
      <c r="ABB210" t="n">
        <v>151</v>
      </c>
      <c r="ABC210" t="n">
        <v>69424</v>
      </c>
      <c r="ABD210" t="n">
        <v>50.22</v>
      </c>
      <c r="ABE210" t="n">
        <v>151</v>
      </c>
      <c r="ABF210" t="n">
        <v>69424</v>
      </c>
      <c r="ABG210" t="n">
        <v>46.89</v>
      </c>
      <c r="ABH210" t="n">
        <v>151</v>
      </c>
      <c r="ABI210" t="n">
        <v>69482</v>
      </c>
      <c r="ABJ210" t="n">
        <v>47.44</v>
      </c>
      <c r="ABK210" t="n">
        <v>152</v>
      </c>
      <c r="ABL210" t="n">
        <v>69441</v>
      </c>
      <c r="ABM210" t="n">
        <v>50.92</v>
      </c>
      <c r="ABN210" t="n">
        <v>152</v>
      </c>
      <c r="ABO210" t="n">
        <v>69424</v>
      </c>
      <c r="ABP210" t="n">
        <v>52.18</v>
      </c>
      <c r="ABQ210" t="n">
        <v>152</v>
      </c>
      <c r="ABR210" t="n">
        <v>69653</v>
      </c>
      <c r="ABS210" t="n">
        <v>49.21</v>
      </c>
      <c r="ABT210" t="n">
        <v>152</v>
      </c>
      <c r="ABU210" t="n">
        <v>68447</v>
      </c>
      <c r="ABV210" t="n">
        <v>54.36</v>
      </c>
      <c r="ABW210" t="n">
        <v>153</v>
      </c>
      <c r="ABX210" t="n">
        <v>67958</v>
      </c>
      <c r="ABY210" t="n">
        <v>58.25</v>
      </c>
      <c r="ABZ210" t="n">
        <v>153</v>
      </c>
      <c r="ACA210" t="n">
        <v>67143</v>
      </c>
      <c r="ACB210" t="n">
        <v>47.54</v>
      </c>
      <c r="ACC210" t="n">
        <v>157</v>
      </c>
      <c r="ACD210" t="n">
        <v>68039</v>
      </c>
      <c r="ACE210" t="n">
        <v>44.06</v>
      </c>
      <c r="ACF210" t="n">
        <v>155</v>
      </c>
      <c r="ACG210" t="n">
        <v>67265</v>
      </c>
      <c r="ACH210" t="n">
        <v>47.26</v>
      </c>
      <c r="ACI210" t="n">
        <v>156</v>
      </c>
      <c r="ACJ210" t="n">
        <v>67224</v>
      </c>
      <c r="ACK210" t="n">
        <v>58.98</v>
      </c>
      <c r="ACL210" t="n">
        <v>155</v>
      </c>
      <c r="ACM210" t="n">
        <v>67721</v>
      </c>
      <c r="ACN210" t="n">
        <v>56.87</v>
      </c>
      <c r="ACO210" t="n">
        <v>155</v>
      </c>
      <c r="ACP210" t="n">
        <v>66719</v>
      </c>
      <c r="ACQ210" t="n">
        <v>56.61</v>
      </c>
      <c r="ACR210" t="n">
        <v>156</v>
      </c>
      <c r="ACS210" t="n">
        <v>67990</v>
      </c>
      <c r="ACT210" t="n">
        <v>49.38</v>
      </c>
      <c r="ACU210" t="n">
        <v>155</v>
      </c>
      <c r="ACV210" t="n">
        <v>68039</v>
      </c>
      <c r="ACW210" t="n">
        <v>60.82</v>
      </c>
      <c r="ACX210" t="n">
        <v>155</v>
      </c>
      <c r="ACY210" t="n">
        <v>68186</v>
      </c>
      <c r="ACZ210" t="n">
        <v>46.38</v>
      </c>
      <c r="ADA210" t="n">
        <v>154</v>
      </c>
      <c r="ADB210" t="n">
        <v>66996</v>
      </c>
      <c r="ADC210" t="n">
        <v>51.31</v>
      </c>
      <c r="ADD210" t="n">
        <v>156</v>
      </c>
      <c r="ADE210" t="n">
        <v>67143</v>
      </c>
      <c r="ADF210" t="n">
        <v>62.3</v>
      </c>
      <c r="ADG210" t="n">
        <v>156</v>
      </c>
      <c r="ADH210" t="n">
        <v>65358</v>
      </c>
      <c r="ADI210" t="n">
        <v>50.56</v>
      </c>
      <c r="ADJ210" t="n">
        <v>158</v>
      </c>
      <c r="ADK210" t="n">
        <v>65350</v>
      </c>
      <c r="ADL210" t="n">
        <v>58.57</v>
      </c>
      <c r="ADM210" t="n">
        <v>158</v>
      </c>
      <c r="ADN210" t="n">
        <v>65513</v>
      </c>
      <c r="ADO210" t="n">
        <v>59.41</v>
      </c>
      <c r="ADP210" t="n">
        <v>160</v>
      </c>
      <c r="ADQ210" t="n">
        <v>64764</v>
      </c>
      <c r="ADR210" t="n">
        <v>54.32</v>
      </c>
      <c r="ADS210" t="n">
        <v>161</v>
      </c>
      <c r="ADT210" t="n">
        <v>63786</v>
      </c>
      <c r="ADU210" t="n">
        <v>53.86</v>
      </c>
      <c r="ADV210" t="n">
        <v>163</v>
      </c>
      <c r="ADW210" t="n">
        <v>63932</v>
      </c>
      <c r="ADX210" t="n">
        <v>43.67</v>
      </c>
      <c r="ADY210" t="n">
        <v>163</v>
      </c>
      <c r="ADZ210" t="n">
        <v>64372</v>
      </c>
      <c r="AEA210" t="n">
        <v>37.63</v>
      </c>
      <c r="AEB210" t="n">
        <v>162</v>
      </c>
      <c r="AEC210" t="n">
        <v>63826</v>
      </c>
      <c r="AED210" t="n">
        <v>58.11</v>
      </c>
      <c r="AEE210" t="n">
        <v>161</v>
      </c>
      <c r="AEF210" t="n">
        <v>63664</v>
      </c>
      <c r="AEG210" t="n">
        <v>44.08</v>
      </c>
      <c r="AEH210" t="n">
        <v>162</v>
      </c>
      <c r="AEI210" t="n">
        <v>62254</v>
      </c>
      <c r="AEJ210" t="n">
        <v>44.1</v>
      </c>
      <c r="AEK210" t="n">
        <v>161</v>
      </c>
      <c r="AEL210" t="n">
        <v>61015</v>
      </c>
      <c r="AEM210" t="n">
        <v>40.43</v>
      </c>
      <c r="AEN210" t="n">
        <v>164</v>
      </c>
      <c r="AEO210" t="n">
        <v>61928</v>
      </c>
      <c r="AEP210" t="n">
        <v>56.88</v>
      </c>
      <c r="AEQ210" t="n">
        <v>164</v>
      </c>
      <c r="AER210" t="n">
        <v>62743</v>
      </c>
      <c r="AES210" t="n">
        <v>80.06</v>
      </c>
      <c r="AET210" t="n">
        <v>164</v>
      </c>
      <c r="AEU210" t="n">
        <v>64372</v>
      </c>
      <c r="AEV210" t="n">
        <v>38.88</v>
      </c>
      <c r="AEW210" t="n">
        <v>157</v>
      </c>
      <c r="AEX210" t="n">
        <v>63558</v>
      </c>
      <c r="AEY210" t="n">
        <v>54.93</v>
      </c>
      <c r="AEZ210" t="n">
        <v>160</v>
      </c>
      <c r="AFA210" t="n">
        <v>64372</v>
      </c>
      <c r="AFB210" t="n">
        <v>54.37</v>
      </c>
      <c r="AFC210" t="n">
        <v>160</v>
      </c>
      <c r="AFD210" t="n">
        <v>63069</v>
      </c>
      <c r="AFE210" t="n">
        <v>51.88</v>
      </c>
      <c r="AFF210" t="n">
        <v>160</v>
      </c>
      <c r="AFG210" t="n">
        <v>62278</v>
      </c>
      <c r="AFH210" t="n">
        <v>51.62</v>
      </c>
      <c r="AFI210" t="n">
        <v>163</v>
      </c>
      <c r="AFJ210" t="n">
        <v>61097</v>
      </c>
      <c r="AFK210" t="n">
        <v>46.2</v>
      </c>
      <c r="AFL210" t="n">
        <v>164</v>
      </c>
      <c r="AFM210" t="n">
        <v>61439</v>
      </c>
      <c r="AFN210" t="n">
        <v>45.05</v>
      </c>
      <c r="AFO210" t="n">
        <v>159</v>
      </c>
      <c r="AFP210" t="n">
        <v>60347</v>
      </c>
      <c r="AFQ210" t="n">
        <v>54.53</v>
      </c>
      <c r="AFR210" t="n">
        <v>163</v>
      </c>
      <c r="AFS210" t="n">
        <v>60412</v>
      </c>
      <c r="AFT210" t="n">
        <v>42.58</v>
      </c>
      <c r="AFU210" t="n">
        <v>161</v>
      </c>
      <c r="AFV210" t="n">
        <v>60266</v>
      </c>
      <c r="AFW210" t="n">
        <v>58.52</v>
      </c>
      <c r="AFX210" t="n">
        <v>164</v>
      </c>
      <c r="AFY210" t="n">
        <v>60152</v>
      </c>
      <c r="AFZ210" t="n">
        <v>75.78</v>
      </c>
      <c r="AGA210" t="n">
        <v>163</v>
      </c>
      <c r="AGB210" t="n">
        <v>58668</v>
      </c>
      <c r="AGC210" t="n">
        <v>51.16</v>
      </c>
      <c r="AGD210" t="n">
        <v>169</v>
      </c>
      <c r="AGE210" t="n">
        <v>57039</v>
      </c>
      <c r="AGF210" t="n">
        <v>42.17</v>
      </c>
      <c r="AGG210" t="n">
        <v>168</v>
      </c>
      <c r="AGH210" t="n">
        <v>56941</v>
      </c>
      <c r="AGI210" t="n">
        <v>50.4</v>
      </c>
      <c r="AGJ210" t="n">
        <v>169</v>
      </c>
      <c r="AGK210" t="n">
        <v>56444</v>
      </c>
      <c r="AGL210" t="n">
        <v>54.37</v>
      </c>
      <c r="AGM210" t="n">
        <v>169</v>
      </c>
      <c r="AGN210" t="n">
        <v>57202</v>
      </c>
      <c r="AGO210" t="n">
        <v>53.15</v>
      </c>
      <c r="AGP210" t="n">
        <v>167</v>
      </c>
      <c r="AGQ210" t="n">
        <v>57137</v>
      </c>
      <c r="AGR210" t="n">
        <v>63.49</v>
      </c>
      <c r="AGS210" t="n">
        <v>167</v>
      </c>
      <c r="AGT210" t="n">
        <v>57365</v>
      </c>
      <c r="AGU210" t="n">
        <v>48.56</v>
      </c>
      <c r="AGV210" t="n">
        <v>166</v>
      </c>
      <c r="AGW210" t="n">
        <v>56908</v>
      </c>
      <c r="AGX210" t="n">
        <v>60.25</v>
      </c>
      <c r="AGY210" t="n">
        <v>169</v>
      </c>
      <c r="AGZ210" t="n">
        <v>55409</v>
      </c>
      <c r="AHA210" t="n">
        <v>58.33</v>
      </c>
      <c r="AHB210" t="n">
        <v>170</v>
      </c>
      <c r="AHC210" t="n">
        <v>54594</v>
      </c>
      <c r="AHD210" t="n">
        <v>53.4</v>
      </c>
      <c r="AHE210" t="n">
        <v>170</v>
      </c>
      <c r="AHF210" t="n">
        <v>53828</v>
      </c>
      <c r="AHG210" t="n">
        <v>48.38</v>
      </c>
      <c r="AHH210" t="n">
        <v>171</v>
      </c>
      <c r="AHI210" t="n">
        <v>52720</v>
      </c>
      <c r="AHJ210" t="n">
        <v>52.58</v>
      </c>
      <c r="AHK210" t="n">
        <v>168</v>
      </c>
      <c r="AHL210" t="n">
        <v>53584</v>
      </c>
      <c r="AHM210" t="n">
        <v>53.08</v>
      </c>
      <c r="AHN210" t="n">
        <v>167</v>
      </c>
      <c r="AHO210" t="n">
        <v>54179</v>
      </c>
      <c r="AHP210" t="n">
        <v>49.32</v>
      </c>
      <c r="AHQ210" t="n">
        <v>165</v>
      </c>
      <c r="AHR210" t="n">
        <v>57153</v>
      </c>
      <c r="AHS210" t="n">
        <v>48.11</v>
      </c>
      <c r="AHT210" t="n">
        <v>160</v>
      </c>
      <c r="AHU210" t="n">
        <v>57348</v>
      </c>
      <c r="AHV210" t="n">
        <v>36.81</v>
      </c>
      <c r="AHW210" t="n">
        <v>46</v>
      </c>
      <c r="AHX210" t="n">
        <v>57332</v>
      </c>
      <c r="AHY210" t="n">
        <v>47.12</v>
      </c>
      <c r="AHZ210" t="n">
        <v>209</v>
      </c>
    </row>
    <row r="211" ht="14.4" customHeight="1">
      <c r="A211" t="inlineStr">
        <is>
          <t>TATAELXSI</t>
        </is>
      </c>
      <c r="B211" t="n">
        <v>40129.94</v>
      </c>
      <c r="C211" t="n">
        <v>43.55</v>
      </c>
      <c r="D211" t="n">
        <v>210</v>
      </c>
      <c r="E211" t="n">
        <v>38741.08</v>
      </c>
      <c r="F211" t="n">
        <v>30.9</v>
      </c>
      <c r="G211" t="n">
        <v>210</v>
      </c>
      <c r="H211" t="n">
        <v>39133.47</v>
      </c>
      <c r="I211" t="n">
        <v>43.59</v>
      </c>
      <c r="J211" t="n">
        <v>210</v>
      </c>
      <c r="K211" t="n">
        <v>39320.33</v>
      </c>
      <c r="L211" t="n">
        <v>27.61</v>
      </c>
      <c r="M211" t="n">
        <v>211</v>
      </c>
      <c r="N211" t="n">
        <v>38772.22</v>
      </c>
      <c r="O211" t="n">
        <v>36.07</v>
      </c>
      <c r="P211" t="n">
        <v>212</v>
      </c>
      <c r="Q211" t="n">
        <v>39033.82</v>
      </c>
      <c r="R211" t="n">
        <v>32.16</v>
      </c>
      <c r="S211" t="n">
        <v>213</v>
      </c>
      <c r="T211" s="1" t="n">
        <v>39114.79</v>
      </c>
      <c r="U211" t="n">
        <v>34.23</v>
      </c>
      <c r="V211" t="n">
        <v>212</v>
      </c>
      <c r="W211" s="9" t="n">
        <v>39528.98</v>
      </c>
      <c r="X211" t="n">
        <v>46.18</v>
      </c>
      <c r="Y211" t="n">
        <v>213</v>
      </c>
      <c r="Z211" s="16" t="n">
        <v>39242.47</v>
      </c>
      <c r="AA211" t="n">
        <v>35.45</v>
      </c>
      <c r="AB211" t="n">
        <v>217</v>
      </c>
      <c r="AC211" s="25" t="n">
        <v>38681.91</v>
      </c>
      <c r="AD211" t="n">
        <v>41.13</v>
      </c>
      <c r="AE211" t="n">
        <v>218</v>
      </c>
      <c r="AF211" s="30" t="n">
        <v>38429.66</v>
      </c>
      <c r="AG211" t="n">
        <v>33.23</v>
      </c>
      <c r="AH211" t="n">
        <v>219</v>
      </c>
      <c r="AI211" s="39" t="n">
        <v>38725.51</v>
      </c>
      <c r="AJ211" s="36" t="n">
        <v>43.22</v>
      </c>
      <c r="AK211" t="n">
        <v>218</v>
      </c>
      <c r="AL211" s="46" t="n">
        <v>38616.51</v>
      </c>
      <c r="AM211" t="n">
        <v>31.76</v>
      </c>
      <c r="AN211" t="n">
        <v>218</v>
      </c>
      <c r="AO211" s="52" t="n">
        <v>38439</v>
      </c>
      <c r="AP211" t="n">
        <v>60.97</v>
      </c>
      <c r="AQ211" t="n">
        <v>219</v>
      </c>
      <c r="AR211" s="58" t="n">
        <v>38463.91</v>
      </c>
      <c r="AS211" t="n">
        <v>45.95</v>
      </c>
      <c r="AT211" t="n">
        <v>217</v>
      </c>
      <c r="AU211" s="63" t="n">
        <v>38273.95</v>
      </c>
      <c r="AV211" t="n">
        <v>35.42</v>
      </c>
      <c r="AW211" t="n">
        <v>218</v>
      </c>
      <c r="AX211" s="69" t="n">
        <v>38217.89</v>
      </c>
      <c r="AY211" t="n">
        <v>26</v>
      </c>
      <c r="AZ211" t="n">
        <v>217</v>
      </c>
      <c r="BA211" s="75" t="n">
        <v>37619.96</v>
      </c>
      <c r="BB211" t="n">
        <v>13.3</v>
      </c>
      <c r="BC211" t="n">
        <v>217</v>
      </c>
      <c r="BD211" s="78" t="n">
        <v>38488.83</v>
      </c>
      <c r="BE211" t="n">
        <v>17.95</v>
      </c>
      <c r="BF211" t="n">
        <v>217</v>
      </c>
      <c r="BG211" s="81" t="n">
        <v>39762.55</v>
      </c>
      <c r="BH211" t="n">
        <v>19.96</v>
      </c>
      <c r="BI211" t="n">
        <v>214</v>
      </c>
      <c r="BJ211" s="87" t="n">
        <v>39342.13</v>
      </c>
      <c r="BK211" t="n">
        <v>28.69</v>
      </c>
      <c r="BL211" t="n">
        <v>216</v>
      </c>
      <c r="BM211" s="87" t="n">
        <v>38566.68</v>
      </c>
      <c r="BN211" t="n">
        <v>27.1</v>
      </c>
      <c r="BO211" t="n">
        <v>218</v>
      </c>
      <c r="BP211" s="87" t="n">
        <v>38523.08</v>
      </c>
      <c r="BQ211" t="n">
        <v>25.93</v>
      </c>
      <c r="BR211" t="n">
        <v>218</v>
      </c>
      <c r="BS211" s="88" t="n">
        <v>38672.57</v>
      </c>
      <c r="BT211" t="n">
        <v>31.46</v>
      </c>
      <c r="BU211" t="n">
        <v>217</v>
      </c>
      <c r="BV211" s="94" t="n">
        <v>38688.14</v>
      </c>
      <c r="BW211" t="n">
        <v>49.97</v>
      </c>
      <c r="BX211" t="n">
        <v>218</v>
      </c>
      <c r="BY211" s="99" t="n">
        <v>38878.38</v>
      </c>
      <c r="BZ211" t="n">
        <v>44.54</v>
      </c>
      <c r="CA211" t="n">
        <v>211</v>
      </c>
      <c r="CB211" s="105" t="n">
        <v>38772.49</v>
      </c>
      <c r="CC211" t="n">
        <v>50.24</v>
      </c>
      <c r="CD211" t="n">
        <v>214</v>
      </c>
      <c r="CE211" s="110" t="n">
        <v>37626.45</v>
      </c>
      <c r="CF211" t="n">
        <v>30.51</v>
      </c>
      <c r="CG211" t="n">
        <v>219</v>
      </c>
      <c r="CH211" s="116" t="n">
        <v>37533.02</v>
      </c>
      <c r="CI211" t="n">
        <v>39.55</v>
      </c>
      <c r="CJ211" t="n">
        <v>217</v>
      </c>
      <c r="CK211" s="122" t="n">
        <v>37682.5</v>
      </c>
      <c r="CL211" t="n">
        <v>32.81</v>
      </c>
      <c r="CM211" t="n">
        <v>218</v>
      </c>
      <c r="CN211" s="129" t="n">
        <v>37944.1</v>
      </c>
      <c r="CO211" t="n">
        <v>21.66</v>
      </c>
      <c r="CP211" t="n">
        <v>219</v>
      </c>
      <c r="CQ211" s="134" t="n">
        <v>37894.27</v>
      </c>
      <c r="CR211" t="n">
        <v>41.49</v>
      </c>
      <c r="CS211" t="n">
        <v>212</v>
      </c>
      <c r="CT211" s="141" t="n">
        <v>37517.45</v>
      </c>
      <c r="CU211" t="n">
        <v>55.73</v>
      </c>
      <c r="CV211" t="n">
        <v>216</v>
      </c>
      <c r="CW211" s="146" t="n">
        <v>37539.25</v>
      </c>
      <c r="CX211" t="n">
        <v>40.24</v>
      </c>
      <c r="CY211" t="n">
        <v>216</v>
      </c>
      <c r="CZ211" s="152" t="n">
        <v>37109.48</v>
      </c>
      <c r="DA211" t="n">
        <v>32.46</v>
      </c>
      <c r="DB211" t="n">
        <v>216</v>
      </c>
      <c r="DC211" s="160" t="n">
        <v>36137.83</v>
      </c>
      <c r="DD211" t="n">
        <v>35.67</v>
      </c>
      <c r="DE211" t="n">
        <v>219</v>
      </c>
      <c r="DF211" s="165" t="n">
        <v>36682.83</v>
      </c>
      <c r="DG211" t="n">
        <v>28.27</v>
      </c>
      <c r="DH211" t="n">
        <v>217</v>
      </c>
      <c r="DI211" s="170" t="n">
        <v>35723.68</v>
      </c>
      <c r="DJ211" t="n">
        <v>28.61</v>
      </c>
      <c r="DK211" t="n">
        <v>220</v>
      </c>
      <c r="DL211" s="177" t="n">
        <v>35318.79</v>
      </c>
      <c r="DM211" t="n">
        <v>28.64</v>
      </c>
      <c r="DN211" t="n">
        <v>223</v>
      </c>
      <c r="DO211" s="177" t="n">
        <v>34982.42</v>
      </c>
      <c r="DP211" t="n">
        <v>34.51</v>
      </c>
      <c r="DQ211" t="n">
        <v>224</v>
      </c>
      <c r="DR211" s="176" t="n">
        <v>35406</v>
      </c>
      <c r="DS211" t="n">
        <v>22.58</v>
      </c>
      <c r="DT211" t="n">
        <v>222</v>
      </c>
      <c r="DU211" s="177" t="n">
        <v>35374.85</v>
      </c>
      <c r="DV211" t="n">
        <v>23.6</v>
      </c>
      <c r="DW211" t="n">
        <v>223</v>
      </c>
      <c r="DX211" s="176" t="n">
        <v>35424.69</v>
      </c>
      <c r="DY211" t="n">
        <v>33.64</v>
      </c>
      <c r="DZ211" t="n">
        <v>225</v>
      </c>
      <c r="EA211" s="182" t="n">
        <v>35773.51</v>
      </c>
      <c r="EB211" t="n">
        <v>24.26</v>
      </c>
      <c r="EC211" t="n">
        <v>221</v>
      </c>
      <c r="ED211" s="189" t="n">
        <v>35219.13</v>
      </c>
      <c r="EE211" t="n">
        <v>43.7</v>
      </c>
      <c r="EF211" t="n">
        <v>224</v>
      </c>
      <c r="EG211" s="189" t="n">
        <v>34727.03</v>
      </c>
      <c r="EH211" t="n">
        <v>31.92</v>
      </c>
      <c r="EI211" t="n">
        <v>229</v>
      </c>
      <c r="EJ211" s="196" t="n">
        <v>34509.01</v>
      </c>
      <c r="EK211" t="n">
        <v>30.28</v>
      </c>
      <c r="EL211" t="n">
        <v>231</v>
      </c>
      <c r="EM211" s="196" t="n">
        <v>34035.61</v>
      </c>
      <c r="EN211" t="n">
        <v>44.42</v>
      </c>
      <c r="EO211" t="n">
        <v>231</v>
      </c>
      <c r="EP211" s="202" t="n">
        <v>33250.74</v>
      </c>
      <c r="EQ211" t="n">
        <v>42.66</v>
      </c>
      <c r="ER211" t="n">
        <v>235</v>
      </c>
      <c r="ES211" s="201" t="n">
        <v>32640.29</v>
      </c>
      <c r="ET211" t="n">
        <v>49.39</v>
      </c>
      <c r="EU211" t="n">
        <v>235</v>
      </c>
      <c r="EV211" s="207" t="n">
        <v>33375.32</v>
      </c>
      <c r="EW211" t="n">
        <v>36.44</v>
      </c>
      <c r="EX211" t="n">
        <v>235</v>
      </c>
      <c r="EY211" s="212" t="n">
        <v>33714.81</v>
      </c>
      <c r="EZ211" t="n">
        <v>36.25</v>
      </c>
      <c r="FA211" t="n">
        <v>231</v>
      </c>
      <c r="FB211" s="212" t="n">
        <v>33755.3</v>
      </c>
      <c r="FC211" t="n">
        <v>33.55</v>
      </c>
      <c r="FD211" t="n">
        <v>234</v>
      </c>
      <c r="FE211" s="212" t="n">
        <v>33823.82</v>
      </c>
      <c r="FF211" t="n">
        <v>50.79</v>
      </c>
      <c r="FG211" t="n">
        <v>234</v>
      </c>
      <c r="FH211" s="212" t="n">
        <v>34088.55</v>
      </c>
      <c r="FI211" t="n">
        <v>35.76</v>
      </c>
      <c r="FJ211" t="n">
        <v>229</v>
      </c>
      <c r="FK211" s="213" t="n">
        <v>34079.21</v>
      </c>
      <c r="FL211" t="n">
        <v>34.31</v>
      </c>
      <c r="FM211" t="n">
        <v>228</v>
      </c>
      <c r="FN211" s="219" t="n">
        <v>34703.19</v>
      </c>
      <c r="FO211" t="n">
        <v>17.68</v>
      </c>
      <c r="FP211" t="n">
        <v>223</v>
      </c>
      <c r="FQ211" s="220" t="n">
        <v>36478.52</v>
      </c>
      <c r="FR211" t="n">
        <v>23.43</v>
      </c>
      <c r="FS211" t="n">
        <v>222</v>
      </c>
      <c r="FT211" s="227" t="n">
        <v>35843.14</v>
      </c>
      <c r="FU211" t="n">
        <v>34.42</v>
      </c>
      <c r="FV211" t="n">
        <v>225</v>
      </c>
      <c r="FW211" s="231" t="n">
        <v>35628.23</v>
      </c>
      <c r="FX211" t="n">
        <v>37.75</v>
      </c>
      <c r="FY211" t="n">
        <v>225</v>
      </c>
      <c r="FZ211" s="236" t="n">
        <v>35351.03</v>
      </c>
      <c r="GA211" t="n">
        <v>42.35</v>
      </c>
      <c r="GB211" t="n">
        <v>225</v>
      </c>
      <c r="GC211" s="237" t="n">
        <v>35612.66</v>
      </c>
      <c r="GD211" t="n">
        <v>31.75</v>
      </c>
      <c r="GE211" t="n">
        <v>229</v>
      </c>
      <c r="GF211" s="236" t="n">
        <v>35410.21</v>
      </c>
      <c r="GG211" t="n">
        <v>34.07</v>
      </c>
      <c r="GH211" t="n">
        <v>234</v>
      </c>
      <c r="GI211" s="237" t="n">
        <v>35749.7</v>
      </c>
      <c r="GJ211" t="n">
        <v>27.29</v>
      </c>
      <c r="GK211" t="n">
        <v>231</v>
      </c>
      <c r="GL211" s="236" t="n">
        <v>35646.92</v>
      </c>
      <c r="GM211" t="n">
        <v>58.34</v>
      </c>
      <c r="GN211" t="n">
        <v>232</v>
      </c>
      <c r="GO211" s="238" t="n">
        <v>34921.21</v>
      </c>
      <c r="GP211" t="n">
        <v>37.41</v>
      </c>
      <c r="GQ211" t="n">
        <v>234</v>
      </c>
      <c r="GR211" s="236" t="n">
        <v>34634.67</v>
      </c>
      <c r="GS211" t="n">
        <v>37.58</v>
      </c>
      <c r="GT211" t="n">
        <v>234</v>
      </c>
      <c r="GU211" s="236" t="n">
        <v>34260.91</v>
      </c>
      <c r="GV211" t="n">
        <v>45.74</v>
      </c>
      <c r="GW211" t="n">
        <v>232</v>
      </c>
      <c r="GX211" s="236" t="n">
        <v>33856.01</v>
      </c>
      <c r="GY211" t="n">
        <v>44.32</v>
      </c>
      <c r="GZ211" t="n">
        <v>236</v>
      </c>
      <c r="HA211" s="236" t="n">
        <v>33015.06</v>
      </c>
      <c r="HB211" t="n">
        <v>47.09</v>
      </c>
      <c r="HC211" t="n">
        <v>233</v>
      </c>
      <c r="HD211" t="n">
        <v>33015.06</v>
      </c>
      <c r="HE211" t="n">
        <v>35.9</v>
      </c>
      <c r="HF211" t="n">
        <v>235</v>
      </c>
      <c r="HG211" s="242" t="n">
        <v>32554.09</v>
      </c>
      <c r="HH211" t="n">
        <v>49.73</v>
      </c>
      <c r="HI211" t="n">
        <v>234</v>
      </c>
      <c r="HJ211" t="n">
        <v>32485.57</v>
      </c>
      <c r="HK211" t="n">
        <v>40.09</v>
      </c>
      <c r="HL211" t="n">
        <v>240</v>
      </c>
      <c r="HM211" s="251" t="n">
        <v>33326.52</v>
      </c>
      <c r="HN211" t="n">
        <v>32.45</v>
      </c>
      <c r="HO211" t="n">
        <v>235</v>
      </c>
      <c r="HP211" s="251" t="n">
        <v>33516.51</v>
      </c>
      <c r="HQ211" t="n">
        <v>28.19</v>
      </c>
      <c r="HR211" t="n">
        <v>238</v>
      </c>
      <c r="HS211" s="251" t="n">
        <v>33519.63</v>
      </c>
      <c r="HT211" t="n">
        <v>43.65</v>
      </c>
      <c r="HU211" t="n">
        <v>240</v>
      </c>
      <c r="HV211" s="251" t="n">
        <v>33949.45</v>
      </c>
      <c r="HW211" t="n">
        <v>17.04</v>
      </c>
      <c r="HX211" t="n">
        <v>236</v>
      </c>
      <c r="HY211" s="251" t="n">
        <v>34759.25</v>
      </c>
      <c r="HZ211" t="n">
        <v>30.86</v>
      </c>
      <c r="IA211" t="n">
        <v>231</v>
      </c>
      <c r="IB211" s="252" t="n">
        <v>33644.21</v>
      </c>
      <c r="IC211" t="n">
        <v>25.71</v>
      </c>
      <c r="ID211" t="n">
        <v>238</v>
      </c>
      <c r="IE211" s="250" t="n">
        <v>33329.64</v>
      </c>
      <c r="IF211" t="n">
        <v>23.01</v>
      </c>
      <c r="IG211" t="n">
        <v>239</v>
      </c>
      <c r="IH211" s="250" t="n">
        <v>33189.48</v>
      </c>
      <c r="II211" t="n">
        <v>40.3</v>
      </c>
      <c r="IJ211" t="n">
        <v>237</v>
      </c>
      <c r="IK211" s="251" t="n">
        <v>33413.73</v>
      </c>
      <c r="IL211" t="n">
        <v>41.35</v>
      </c>
      <c r="IM211" t="n">
        <v>238</v>
      </c>
      <c r="IN211" s="251" t="n">
        <v>33472.91</v>
      </c>
      <c r="IO211" t="n">
        <v>43.21</v>
      </c>
      <c r="IP211" t="n">
        <v>237</v>
      </c>
      <c r="IQ211" s="251" t="n">
        <v>34522.54</v>
      </c>
      <c r="IR211" t="n">
        <v>35.19</v>
      </c>
      <c r="IS211" t="n">
        <v>233</v>
      </c>
      <c r="IT211" s="256" t="n">
        <v>34724.99</v>
      </c>
      <c r="IU211" t="n">
        <v>45.71</v>
      </c>
      <c r="IV211" t="n">
        <v>233</v>
      </c>
      <c r="IW211" s="263" t="n">
        <v>34585.49</v>
      </c>
      <c r="IX211" t="n">
        <v>52.36</v>
      </c>
      <c r="IY211" t="n">
        <v>234</v>
      </c>
      <c r="IZ211" s="263" t="n">
        <v>34435.99</v>
      </c>
      <c r="JA211" t="n">
        <v>29.81</v>
      </c>
      <c r="JB211" t="n">
        <v>235</v>
      </c>
      <c r="JC211" s="269" t="n">
        <v>34510.74</v>
      </c>
      <c r="JD211" t="n">
        <v>44.09</v>
      </c>
      <c r="JE211" t="n">
        <v>235</v>
      </c>
      <c r="JF211" s="268" t="n">
        <v>33965.67</v>
      </c>
      <c r="JG211" t="n">
        <v>50.13</v>
      </c>
      <c r="JH211" t="n">
        <v>234</v>
      </c>
      <c r="JI211" s="268" t="n">
        <v>33950.1</v>
      </c>
      <c r="JJ211" t="n">
        <v>42.05</v>
      </c>
      <c r="JK211" t="n">
        <v>236</v>
      </c>
      <c r="JL211" s="268" t="n">
        <v>33482.89</v>
      </c>
      <c r="JM211" t="n">
        <v>58.76</v>
      </c>
      <c r="JN211" t="n">
        <v>233</v>
      </c>
      <c r="JO211" s="268" t="n">
        <v>32564.06</v>
      </c>
      <c r="JP211" t="n">
        <v>49.59</v>
      </c>
      <c r="JQ211" t="n">
        <v>237</v>
      </c>
      <c r="JR211" s="268" t="n">
        <v>32237.02</v>
      </c>
      <c r="JS211" t="n">
        <v>42.67</v>
      </c>
      <c r="JT211" t="n">
        <v>239</v>
      </c>
      <c r="JU211" s="274" t="n">
        <v>32430.13</v>
      </c>
      <c r="JV211" t="n">
        <v>45.43</v>
      </c>
      <c r="JW211" t="n">
        <v>240</v>
      </c>
      <c r="JX211" s="274" t="n">
        <v>32990.77</v>
      </c>
      <c r="JY211" t="n">
        <v>40.66</v>
      </c>
      <c r="JZ211" t="n">
        <v>238</v>
      </c>
      <c r="KA211" s="280" t="n">
        <v>33576.34</v>
      </c>
      <c r="KB211" t="n">
        <v>30.7</v>
      </c>
      <c r="KC211" t="n">
        <v>236</v>
      </c>
      <c r="KD211" s="281" t="n">
        <v>33046.84</v>
      </c>
      <c r="KE211" t="n">
        <v>42.12</v>
      </c>
      <c r="KF211" t="n">
        <v>237</v>
      </c>
      <c r="KG211" s="281" t="n">
        <v>32803.89</v>
      </c>
      <c r="KH211" t="n">
        <v>46.57</v>
      </c>
      <c r="KI211" t="n">
        <v>239</v>
      </c>
      <c r="KJ211" s="287" t="n">
        <v>33009.46</v>
      </c>
      <c r="KK211" t="n">
        <v>41.5</v>
      </c>
      <c r="KL211" t="n">
        <v>237</v>
      </c>
      <c r="KM211" s="286" t="n">
        <v>32785.2</v>
      </c>
      <c r="KN211" t="n">
        <v>47.35</v>
      </c>
      <c r="KO211" t="n">
        <v>237</v>
      </c>
      <c r="KP211" s="287" t="n">
        <v>33451.75</v>
      </c>
      <c r="KQ211" t="n">
        <v>36.73</v>
      </c>
      <c r="KR211" t="n">
        <v>234</v>
      </c>
      <c r="KS211" s="287" t="n">
        <v>33482.89</v>
      </c>
      <c r="KT211" t="n">
        <v>47.16</v>
      </c>
      <c r="KU211" t="n">
        <v>235</v>
      </c>
      <c r="KV211" s="290" t="n">
        <v>32156.04</v>
      </c>
      <c r="KW211" t="n">
        <v>65.06</v>
      </c>
      <c r="KX211" t="n">
        <v>239</v>
      </c>
      <c r="KY211" s="287" t="n">
        <v>32168.5</v>
      </c>
      <c r="KZ211" t="n">
        <v>44.49</v>
      </c>
      <c r="LA211" t="n">
        <v>235</v>
      </c>
      <c r="LB211" s="287" t="n">
        <v>32585.86</v>
      </c>
      <c r="LC211" t="n">
        <v>59.76</v>
      </c>
      <c r="LD211" t="n">
        <v>239</v>
      </c>
      <c r="LE211" s="286" t="n">
        <v>32333.58</v>
      </c>
      <c r="LF211" t="n">
        <v>46.6</v>
      </c>
      <c r="LG211" t="n">
        <v>240</v>
      </c>
      <c r="LH211" s="286" t="n">
        <v>32112.43</v>
      </c>
      <c r="LI211" t="n">
        <v>62.06</v>
      </c>
      <c r="LJ211" t="n">
        <v>237</v>
      </c>
      <c r="LK211" t="n">
        <v>32215.2169497</v>
      </c>
      <c r="LL211" t="n">
        <v>51.39</v>
      </c>
      <c r="LM211" t="n">
        <v>240</v>
      </c>
      <c r="LN211" t="n">
        <v>32492.42</v>
      </c>
      <c r="LO211" t="n">
        <v>60.94</v>
      </c>
      <c r="LP211" t="n">
        <v>237</v>
      </c>
      <c r="LQ211" t="n">
        <v>31308.84</v>
      </c>
      <c r="LR211" t="n">
        <v>56.51</v>
      </c>
      <c r="LS211" t="n">
        <v>242</v>
      </c>
      <c r="LT211" t="n">
        <v>30978.69</v>
      </c>
      <c r="LU211" t="n">
        <v>45.44</v>
      </c>
      <c r="LV211" t="n">
        <v>244</v>
      </c>
      <c r="LW211" t="n">
        <v>30281</v>
      </c>
      <c r="LX211" t="n">
        <v>45.31</v>
      </c>
      <c r="LY211" t="n">
        <v>246</v>
      </c>
      <c r="LZ211" t="n">
        <v>31209.17</v>
      </c>
      <c r="MA211" t="n">
        <v>33.55</v>
      </c>
      <c r="MB211" t="n">
        <v>243</v>
      </c>
      <c r="MC211" t="n">
        <v>31346.22</v>
      </c>
      <c r="MD211" t="n">
        <v>33.09</v>
      </c>
      <c r="ME211" t="n">
        <v>243</v>
      </c>
      <c r="MF211" t="n">
        <v>31427.94</v>
      </c>
      <c r="MG211" t="n">
        <v>22.04</v>
      </c>
      <c r="MH211" t="n">
        <v>243</v>
      </c>
      <c r="MI211" t="n">
        <v>31132.04</v>
      </c>
      <c r="MJ211" t="n">
        <v>40.19</v>
      </c>
      <c r="MK211" t="n">
        <v>241</v>
      </c>
      <c r="ML211" t="n">
        <v>30910.89</v>
      </c>
      <c r="MM211" t="n">
        <v>36.84</v>
      </c>
      <c r="MN211" t="n">
        <v>240</v>
      </c>
      <c r="MO211" t="n">
        <v>31434.17</v>
      </c>
      <c r="MP211" t="n">
        <v>39.17</v>
      </c>
      <c r="MQ211" t="n">
        <v>238</v>
      </c>
      <c r="MR211" t="n">
        <v>33701.72</v>
      </c>
      <c r="MS211" t="n">
        <v>11.59</v>
      </c>
      <c r="MT211" t="n">
        <v>228</v>
      </c>
      <c r="MU211" t="n">
        <v>33925.98</v>
      </c>
      <c r="MV211" t="n">
        <v>25.8</v>
      </c>
      <c r="MW211" t="n">
        <v>228</v>
      </c>
      <c r="MX211" t="n">
        <v>33764.01</v>
      </c>
      <c r="MY211" t="n">
        <v>23.42</v>
      </c>
      <c r="MZ211" t="n">
        <v>230</v>
      </c>
      <c r="NA211" t="n">
        <v>33595.82</v>
      </c>
      <c r="NB211" t="n">
        <v>31.13</v>
      </c>
      <c r="NC211" t="n">
        <v>230</v>
      </c>
      <c r="ND211" t="n">
        <v>33141.06</v>
      </c>
      <c r="NE211" t="n">
        <v>32.71</v>
      </c>
      <c r="NF211" t="n">
        <v>231</v>
      </c>
      <c r="NG211" t="n">
        <v>32458.93</v>
      </c>
      <c r="NH211" t="n">
        <v>39.58</v>
      </c>
      <c r="NI211" t="n">
        <v>235</v>
      </c>
      <c r="NJ211" t="n">
        <v>32455.81</v>
      </c>
      <c r="NK211" t="n">
        <v>30.58</v>
      </c>
      <c r="NL211" t="n">
        <v>235</v>
      </c>
      <c r="NM211" t="n">
        <v>32486.96</v>
      </c>
      <c r="NN211" t="n">
        <v>34.45</v>
      </c>
      <c r="NO211" t="n">
        <v>235</v>
      </c>
      <c r="NP211" t="n">
        <v>33483.69</v>
      </c>
      <c r="NQ211" t="n">
        <v>33.93</v>
      </c>
      <c r="NR211" t="n">
        <v>230</v>
      </c>
      <c r="NS211" t="n">
        <v>33284.34</v>
      </c>
      <c r="NT211" t="n">
        <v>43.21</v>
      </c>
      <c r="NU211" t="n">
        <v>233</v>
      </c>
      <c r="NV211" t="n">
        <v>36448.94</v>
      </c>
      <c r="NW211" t="n">
        <v>15.24</v>
      </c>
      <c r="NX211" t="n">
        <v>223</v>
      </c>
      <c r="NY211" t="n">
        <v>35508.28</v>
      </c>
      <c r="NZ211" t="n">
        <v>15.9</v>
      </c>
      <c r="OA211" t="n">
        <v>223</v>
      </c>
      <c r="OB211" t="n">
        <v>35383.69</v>
      </c>
      <c r="OC211" t="n">
        <v>26.54</v>
      </c>
      <c r="OD211" t="n">
        <v>222</v>
      </c>
      <c r="OE211" t="n">
        <v>35371.23</v>
      </c>
      <c r="OF211" t="n">
        <v>19.57</v>
      </c>
      <c r="OG211" t="n">
        <v>222</v>
      </c>
      <c r="OH211" t="n">
        <v>36087.63</v>
      </c>
      <c r="OI211" t="n">
        <v>16.01</v>
      </c>
      <c r="OJ211" t="n">
        <v>221</v>
      </c>
      <c r="OK211" t="n">
        <v>34106.64</v>
      </c>
      <c r="OL211" t="n">
        <v>16.54</v>
      </c>
      <c r="OM211" t="n">
        <v>227</v>
      </c>
      <c r="ON211" t="n">
        <v>34106.64</v>
      </c>
      <c r="OO211" t="n">
        <v>16.54</v>
      </c>
      <c r="OP211" t="n">
        <v>227</v>
      </c>
      <c r="OQ211" t="n">
        <v>34832.38</v>
      </c>
      <c r="OR211" t="n">
        <v>14.94</v>
      </c>
      <c r="OS211" t="n">
        <v>225</v>
      </c>
      <c r="OT211" t="n">
        <v>34605</v>
      </c>
      <c r="OU211" t="n">
        <v>13.06</v>
      </c>
      <c r="OV211" t="n">
        <v>224</v>
      </c>
      <c r="OW211" t="n">
        <v>33608.28</v>
      </c>
      <c r="OX211" t="n">
        <v>16.59</v>
      </c>
      <c r="OY211" t="n">
        <v>226</v>
      </c>
      <c r="OZ211" t="n">
        <v>33327.95</v>
      </c>
      <c r="PA211" t="n">
        <v>35.05</v>
      </c>
      <c r="PB211" t="n">
        <v>227</v>
      </c>
      <c r="PC211" t="n">
        <v>33957.13</v>
      </c>
      <c r="PD211" t="n">
        <v>37.73</v>
      </c>
      <c r="PE211" t="n">
        <v>222</v>
      </c>
      <c r="PF211" t="n">
        <v>33639.42</v>
      </c>
      <c r="PG211" t="n">
        <v>46.32</v>
      </c>
      <c r="PH211" t="n">
        <v>223</v>
      </c>
      <c r="PI211" t="n">
        <v>33885.49</v>
      </c>
      <c r="PJ211" t="n">
        <v>34.34</v>
      </c>
      <c r="PK211" t="n">
        <v>218</v>
      </c>
      <c r="PL211" t="n">
        <v>33558.44</v>
      </c>
      <c r="PM211" t="n">
        <v>33.65</v>
      </c>
      <c r="PN211" t="n">
        <v>224</v>
      </c>
      <c r="PO211" t="n">
        <v>33153.52</v>
      </c>
      <c r="PP211" t="n">
        <v>43.85</v>
      </c>
      <c r="PQ211" t="n">
        <v>223</v>
      </c>
      <c r="PR211" t="n">
        <v>33720.7</v>
      </c>
      <c r="PS211" t="n">
        <v>32.32</v>
      </c>
      <c r="PT211" t="n">
        <v>222</v>
      </c>
      <c r="PU211" t="n">
        <v>33920.05</v>
      </c>
      <c r="PV211" t="n">
        <v>44.04</v>
      </c>
      <c r="PW211" t="n">
        <v>221</v>
      </c>
      <c r="PX211" t="n">
        <v>34268.9</v>
      </c>
      <c r="PY211" t="n">
        <v>39.93</v>
      </c>
      <c r="PZ211" t="n">
        <v>226</v>
      </c>
      <c r="QA211" t="n">
        <v>34262.67</v>
      </c>
      <c r="QB211" t="n">
        <v>39.21</v>
      </c>
      <c r="QC211" t="n">
        <v>225</v>
      </c>
      <c r="QD211" t="n">
        <v>32428.06</v>
      </c>
      <c r="QE211" t="n">
        <v>28</v>
      </c>
      <c r="QF211" t="n">
        <v>234</v>
      </c>
      <c r="QG211" t="n">
        <v>33518.24</v>
      </c>
      <c r="QH211" t="n">
        <v>31.03</v>
      </c>
      <c r="QI211" t="n">
        <v>233</v>
      </c>
      <c r="QJ211" t="n">
        <v>30945.42</v>
      </c>
      <c r="QK211" t="n">
        <v>38.98</v>
      </c>
      <c r="QL211" t="n">
        <v>242</v>
      </c>
      <c r="QM211" t="n">
        <v>29992.3</v>
      </c>
      <c r="QN211" t="n">
        <v>24.67</v>
      </c>
      <c r="QO211" t="n">
        <v>248</v>
      </c>
      <c r="QP211" t="n">
        <v>29970.5</v>
      </c>
      <c r="QQ211" t="n">
        <v>28.23</v>
      </c>
      <c r="QR211" t="n">
        <v>248</v>
      </c>
      <c r="QS211" t="n">
        <v>30549.85</v>
      </c>
      <c r="QT211" t="n">
        <v>14.44</v>
      </c>
      <c r="QU211" t="n">
        <v>244</v>
      </c>
      <c r="QV211" t="n">
        <v>30406.57</v>
      </c>
      <c r="QW211" t="n">
        <v>24.59</v>
      </c>
      <c r="QX211" t="n">
        <v>246</v>
      </c>
      <c r="QY211" t="n">
        <v>30076.4</v>
      </c>
      <c r="QZ211" t="n">
        <v>19.89</v>
      </c>
      <c r="RA211" t="n">
        <v>246</v>
      </c>
      <c r="RB211" t="n">
        <v>30138.69</v>
      </c>
      <c r="RC211" t="n">
        <v>24.05</v>
      </c>
      <c r="RD211" t="n">
        <v>245</v>
      </c>
      <c r="RE211" t="n">
        <v>29279.01</v>
      </c>
      <c r="RF211" t="n">
        <v>39.59</v>
      </c>
      <c r="RG211" t="n">
        <v>249</v>
      </c>
      <c r="RH211" t="n">
        <v>28534.58</v>
      </c>
      <c r="RI211" t="n">
        <v>35.9</v>
      </c>
      <c r="RJ211" t="n">
        <v>255</v>
      </c>
      <c r="RK211" t="n">
        <v>28098.51</v>
      </c>
      <c r="RL211" t="n">
        <v>33.19</v>
      </c>
      <c r="RM211" t="n">
        <v>258</v>
      </c>
      <c r="RN211" t="n">
        <v>28058.02</v>
      </c>
      <c r="RO211" t="n">
        <v>36.37</v>
      </c>
      <c r="RP211" t="n">
        <v>255</v>
      </c>
      <c r="RQ211" t="n">
        <v>27783.91</v>
      </c>
      <c r="RR211" t="n">
        <v>28.72</v>
      </c>
      <c r="RS211" t="n">
        <v>253</v>
      </c>
      <c r="RT211" t="n">
        <v>27117.97</v>
      </c>
      <c r="RU211" t="n">
        <v>44.11</v>
      </c>
      <c r="RV211" t="n">
        <v>253</v>
      </c>
      <c r="RW211" t="n">
        <v>27410.14</v>
      </c>
      <c r="RX211" t="n">
        <v>37.85</v>
      </c>
      <c r="RY211" t="n">
        <v>255</v>
      </c>
      <c r="RZ211" t="n">
        <v>26905.54</v>
      </c>
      <c r="SA211" t="n">
        <v>28.67</v>
      </c>
      <c r="SB211" t="n">
        <v>253</v>
      </c>
      <c r="SC211" t="n">
        <v>27117.35</v>
      </c>
      <c r="SD211" t="n">
        <v>32.32</v>
      </c>
      <c r="SE211" t="n">
        <v>254</v>
      </c>
      <c r="SF211" t="n">
        <v>27068.14</v>
      </c>
      <c r="SG211" t="n">
        <v>38.48</v>
      </c>
      <c r="SH211" t="n">
        <v>254</v>
      </c>
      <c r="SI211" t="n">
        <v>26974.07</v>
      </c>
      <c r="SJ211" t="n">
        <v>32.08</v>
      </c>
      <c r="SK211" t="n">
        <v>254</v>
      </c>
      <c r="SL211" t="n">
        <v>26494.78</v>
      </c>
      <c r="SM211" t="n">
        <v>34.23</v>
      </c>
      <c r="SN211" t="n">
        <v>251</v>
      </c>
      <c r="SO211" t="n">
        <v>26040.01</v>
      </c>
      <c r="SP211" t="n">
        <v>16.18</v>
      </c>
      <c r="SQ211" t="n">
        <v>254</v>
      </c>
      <c r="SR211" t="n">
        <v>25603.94</v>
      </c>
      <c r="SS211" t="n">
        <v>22.11</v>
      </c>
      <c r="ST211" t="n">
        <v>262</v>
      </c>
      <c r="SU211" t="n">
        <v>25261.93</v>
      </c>
      <c r="SV211" t="n">
        <v>34.52</v>
      </c>
      <c r="SW211" t="n">
        <v>261</v>
      </c>
      <c r="SX211" t="n">
        <v>26388.87</v>
      </c>
      <c r="SY211" t="n">
        <v>14.75</v>
      </c>
      <c r="SZ211" t="n">
        <v>250</v>
      </c>
      <c r="TA211" t="n">
        <v>25676.2</v>
      </c>
      <c r="TB211" t="n">
        <v>20.21</v>
      </c>
      <c r="TC211" t="n">
        <v>247</v>
      </c>
      <c r="TD211" t="n">
        <v>25915.42</v>
      </c>
      <c r="TE211" t="n">
        <v>23.39</v>
      </c>
      <c r="TF211" t="n">
        <v>249</v>
      </c>
      <c r="TG211" t="n">
        <v>26192.64</v>
      </c>
      <c r="TH211" t="n">
        <v>34.37</v>
      </c>
      <c r="TI211" t="n">
        <v>251</v>
      </c>
      <c r="TJ211" t="n">
        <v>25815.75</v>
      </c>
      <c r="TK211" t="n">
        <v>33.99</v>
      </c>
      <c r="TL211" t="n">
        <v>252</v>
      </c>
      <c r="TM211" t="n">
        <v>24769.16</v>
      </c>
      <c r="TN211" t="n">
        <v>35.66</v>
      </c>
      <c r="TO211" t="n">
        <v>255</v>
      </c>
      <c r="TP211" t="n">
        <v>25734.76</v>
      </c>
      <c r="TQ211" t="n">
        <v>17.94</v>
      </c>
      <c r="TR211" t="n">
        <v>255</v>
      </c>
      <c r="TS211" t="n">
        <v>26295.43</v>
      </c>
      <c r="TT211" t="n">
        <v>24.84</v>
      </c>
      <c r="TU211" t="n">
        <v>252</v>
      </c>
      <c r="TV211" t="n">
        <v>27660.97</v>
      </c>
      <c r="TW211" t="n">
        <v>29.11</v>
      </c>
      <c r="TX211" t="n">
        <v>251</v>
      </c>
      <c r="TY211" t="n">
        <v>27709.56</v>
      </c>
      <c r="TZ211" t="n">
        <v>23.9</v>
      </c>
      <c r="UA211" t="n">
        <v>254</v>
      </c>
      <c r="UB211" t="n">
        <v>27521.43</v>
      </c>
      <c r="UC211" t="n">
        <v>26.25</v>
      </c>
      <c r="UD211" t="n">
        <v>255</v>
      </c>
      <c r="UE211" t="n">
        <v>28346.24</v>
      </c>
      <c r="UF211" t="n">
        <v>33.21</v>
      </c>
      <c r="UG211" t="n">
        <v>251</v>
      </c>
      <c r="UH211" t="n">
        <v>28668.93</v>
      </c>
      <c r="UI211" t="n">
        <v>27.4</v>
      </c>
      <c r="UJ211" t="n">
        <v>251</v>
      </c>
      <c r="UK211" t="n">
        <v>28581.72</v>
      </c>
      <c r="UL211" t="n">
        <v>32.79</v>
      </c>
      <c r="UM211" t="n">
        <v>256</v>
      </c>
      <c r="UN211" t="n">
        <v>29030.25</v>
      </c>
      <c r="UO211" t="n">
        <v>32.25</v>
      </c>
      <c r="UP211" t="n">
        <v>251</v>
      </c>
      <c r="UQ211" t="n">
        <v>27111.52</v>
      </c>
      <c r="UR211" t="n">
        <v>36.53</v>
      </c>
      <c r="US211" t="n">
        <v>267</v>
      </c>
      <c r="UT211" t="n">
        <v>26323.46</v>
      </c>
      <c r="UU211" t="n">
        <v>31.19</v>
      </c>
      <c r="UV211" t="n">
        <v>273</v>
      </c>
      <c r="UW211" t="n">
        <v>26127.23</v>
      </c>
      <c r="UX211" t="n">
        <v>22.16</v>
      </c>
      <c r="UY211" t="n">
        <v>273</v>
      </c>
      <c r="UZ211" t="n">
        <v>25808.89</v>
      </c>
      <c r="VA211" t="n">
        <v>37.98</v>
      </c>
      <c r="VB211" t="n">
        <v>277</v>
      </c>
      <c r="VC211" t="n">
        <v>25743.48</v>
      </c>
      <c r="VD211" t="n">
        <v>37.99</v>
      </c>
      <c r="VE211" t="n">
        <v>275</v>
      </c>
      <c r="VF211" t="n">
        <v>26080.51</v>
      </c>
      <c r="VG211" t="n">
        <v>36.35</v>
      </c>
      <c r="VH211" t="n">
        <v>276</v>
      </c>
      <c r="VI211" t="n">
        <v>26292.32</v>
      </c>
      <c r="VJ211" t="n">
        <v>29.56</v>
      </c>
      <c r="VK211" t="n">
        <v>270</v>
      </c>
      <c r="VL211" t="n">
        <v>26712.82</v>
      </c>
      <c r="VM211" t="n">
        <v>26.04</v>
      </c>
      <c r="VN211" t="n">
        <v>271</v>
      </c>
      <c r="VO211" t="n">
        <v>26733.38</v>
      </c>
      <c r="VP211" t="n">
        <v>38.55</v>
      </c>
      <c r="VQ211" t="n">
        <v>273</v>
      </c>
      <c r="VR211" t="n">
        <v>26923.38</v>
      </c>
      <c r="VS211" t="n">
        <v>32.8</v>
      </c>
      <c r="VT211" t="n">
        <v>273</v>
      </c>
      <c r="VU211" t="n">
        <v>26923.38</v>
      </c>
      <c r="VV211" t="n">
        <v>32.8</v>
      </c>
      <c r="VW211" t="n">
        <v>273</v>
      </c>
      <c r="VX211" t="n">
        <v>25417.05</v>
      </c>
      <c r="VY211" t="n">
        <v>38.89</v>
      </c>
      <c r="VZ211" t="n">
        <v>277</v>
      </c>
      <c r="WA211" t="n">
        <v>25142.94</v>
      </c>
      <c r="WB211" t="n">
        <v>31.78</v>
      </c>
      <c r="WC211" t="n">
        <v>282</v>
      </c>
      <c r="WD211" t="n">
        <v>25118.02</v>
      </c>
      <c r="WE211" t="n">
        <v>24.02</v>
      </c>
      <c r="WF211" t="n">
        <v>279</v>
      </c>
      <c r="WG211" t="n">
        <v>25896.73</v>
      </c>
      <c r="WH211" t="n">
        <v>30.48</v>
      </c>
      <c r="WI211" t="n">
        <v>268</v>
      </c>
      <c r="WJ211" t="n">
        <v>26099.2</v>
      </c>
      <c r="WK211" t="n">
        <v>38.93</v>
      </c>
      <c r="WL211" t="n">
        <v>270</v>
      </c>
      <c r="WM211" t="n">
        <v>26071.16</v>
      </c>
      <c r="WN211" t="n">
        <v>44.43</v>
      </c>
      <c r="WO211" t="n">
        <v>271</v>
      </c>
      <c r="WP211" t="n">
        <v>26880.4</v>
      </c>
      <c r="WQ211" t="n">
        <v>40.67</v>
      </c>
      <c r="WR211" t="n">
        <v>269</v>
      </c>
      <c r="WS211" t="n">
        <v>26737</v>
      </c>
      <c r="WT211" t="n">
        <v>54.27</v>
      </c>
      <c r="WU211">
        <f>_xlfn.RANK.EQ(WS211,$WS$2:$WS$999,0)</f>
        <v/>
      </c>
      <c r="WV211" t="n">
        <v>26780</v>
      </c>
      <c r="WW211" t="n">
        <v>29.49</v>
      </c>
      <c r="WX211" t="n">
        <v>278</v>
      </c>
      <c r="WY211" t="n">
        <v>28226</v>
      </c>
      <c r="WZ211" t="n">
        <v>33.46</v>
      </c>
      <c r="XA211" t="n">
        <v>267</v>
      </c>
      <c r="XB211" t="n">
        <v>26818</v>
      </c>
      <c r="XC211" t="n">
        <v>43.24</v>
      </c>
      <c r="XD211" t="n">
        <v>276</v>
      </c>
      <c r="XE211" t="n">
        <v>26737</v>
      </c>
      <c r="XF211" t="n">
        <v>30.25</v>
      </c>
      <c r="XG211" t="n">
        <v>280</v>
      </c>
      <c r="XH211" t="n">
        <v>26541</v>
      </c>
      <c r="XI211" t="n">
        <v>38.15</v>
      </c>
      <c r="XJ211" t="n">
        <v>278</v>
      </c>
      <c r="XK211" t="n">
        <v>25495</v>
      </c>
      <c r="XL211" t="n">
        <v>39.53</v>
      </c>
      <c r="XM211" t="n">
        <v>280</v>
      </c>
      <c r="XN211" t="n">
        <v>24981</v>
      </c>
      <c r="XO211" t="n">
        <v>26.61</v>
      </c>
      <c r="XP211" t="n">
        <v>283</v>
      </c>
      <c r="XQ211" t="n">
        <v>25386</v>
      </c>
      <c r="XR211" t="n">
        <v>30.35</v>
      </c>
      <c r="XS211" t="n">
        <v>284</v>
      </c>
      <c r="XT211" t="n">
        <v>25386</v>
      </c>
      <c r="XU211" t="n">
        <v>30.35</v>
      </c>
      <c r="XV211" t="n">
        <v>280</v>
      </c>
      <c r="XW211" t="n">
        <v>25685</v>
      </c>
      <c r="XX211" t="n">
        <v>27.45</v>
      </c>
      <c r="XY211" t="n">
        <v>282</v>
      </c>
      <c r="XZ211" t="n">
        <v>25478</v>
      </c>
      <c r="YA211" t="n">
        <v>30.17</v>
      </c>
      <c r="YB211" t="n">
        <v>285</v>
      </c>
      <c r="YC211" t="n">
        <v>25602</v>
      </c>
      <c r="YD211" t="n">
        <v>36.94</v>
      </c>
      <c r="YE211" t="n">
        <v>285</v>
      </c>
      <c r="YF211" t="n">
        <v>25445</v>
      </c>
      <c r="YG211" t="n">
        <v>37.23</v>
      </c>
      <c r="YH211" t="n">
        <v>287</v>
      </c>
      <c r="YI211" t="n">
        <v>25615</v>
      </c>
      <c r="YJ211" t="n">
        <v>27.87</v>
      </c>
      <c r="YK211" t="n">
        <v>284</v>
      </c>
      <c r="YL211" t="n">
        <v>25367</v>
      </c>
      <c r="YM211" t="n">
        <v>42.24</v>
      </c>
      <c r="YN211" t="n">
        <v>286</v>
      </c>
      <c r="YO211" t="n">
        <v>25074</v>
      </c>
      <c r="YP211" t="n">
        <v>29.91</v>
      </c>
      <c r="YQ211" t="n">
        <v>289</v>
      </c>
      <c r="YR211" t="n">
        <v>25103</v>
      </c>
      <c r="YS211" t="n">
        <v>43.32</v>
      </c>
      <c r="YT211" t="n">
        <v>288</v>
      </c>
      <c r="YU211" t="n">
        <v>22800</v>
      </c>
      <c r="YV211" t="n">
        <v>31.18</v>
      </c>
      <c r="YW211" t="n">
        <v>297</v>
      </c>
      <c r="YX211" t="n">
        <v>22800</v>
      </c>
      <c r="YY211" t="n">
        <v>42.79</v>
      </c>
      <c r="YZ211" t="n">
        <v>301</v>
      </c>
      <c r="ZA211" t="n">
        <v>23099</v>
      </c>
      <c r="ZB211" t="n">
        <v>41.9</v>
      </c>
      <c r="ZC211" t="n">
        <v>298</v>
      </c>
      <c r="ZD211" t="n">
        <v>22582</v>
      </c>
      <c r="ZE211" t="n">
        <v>46.53</v>
      </c>
      <c r="ZF211" t="n">
        <v>299</v>
      </c>
      <c r="ZG211" t="n">
        <v>22599</v>
      </c>
      <c r="ZH211" t="n">
        <v>36.33</v>
      </c>
      <c r="ZI211" t="n">
        <v>304</v>
      </c>
      <c r="ZJ211" t="n">
        <v>23038</v>
      </c>
      <c r="ZK211" t="n">
        <v>27.11</v>
      </c>
      <c r="ZL211" t="n">
        <v>302</v>
      </c>
      <c r="ZM211" t="n">
        <v>23038</v>
      </c>
      <c r="ZN211" t="n">
        <v>27.11</v>
      </c>
      <c r="ZO211" t="n">
        <v>302</v>
      </c>
      <c r="ZP211" t="n">
        <v>23890</v>
      </c>
      <c r="ZQ211" t="n">
        <v>38.1</v>
      </c>
      <c r="ZR211" t="n">
        <v>294</v>
      </c>
      <c r="ZS211" t="n">
        <v>23112</v>
      </c>
      <c r="ZT211" t="n">
        <v>39.55</v>
      </c>
      <c r="ZU211" t="n">
        <v>296</v>
      </c>
      <c r="ZV211" t="n">
        <v>22009</v>
      </c>
      <c r="ZW211" t="n">
        <v>25.59</v>
      </c>
      <c r="ZX211" t="n">
        <v>308</v>
      </c>
      <c r="ZY211" t="n">
        <v>22053</v>
      </c>
      <c r="ZZ211" t="n">
        <v>18.99</v>
      </c>
      <c r="AAA211" t="n">
        <v>307</v>
      </c>
      <c r="AAB211" t="n">
        <v>21835</v>
      </c>
      <c r="AAC211" t="n">
        <v>39.04</v>
      </c>
      <c r="AAD211" t="n">
        <v>306</v>
      </c>
      <c r="AAE211" t="n">
        <v>21984</v>
      </c>
      <c r="AAF211" t="n">
        <v>33.89</v>
      </c>
      <c r="AAG211" t="n">
        <v>306</v>
      </c>
      <c r="AAH211" t="n">
        <v>21539</v>
      </c>
      <c r="AAI211" t="n">
        <v>49.33</v>
      </c>
      <c r="AAJ211" t="n">
        <v>310</v>
      </c>
      <c r="AAK211" t="n">
        <v>21192</v>
      </c>
      <c r="AAL211" t="n">
        <v>45.37</v>
      </c>
      <c r="AAM211" t="n">
        <v>308</v>
      </c>
      <c r="AAN211" t="n">
        <v>21057</v>
      </c>
      <c r="AAO211" t="n">
        <v>47.28</v>
      </c>
      <c r="AAP211" t="n">
        <v>310</v>
      </c>
      <c r="AAQ211" t="n">
        <v>22035</v>
      </c>
      <c r="AAR211" t="n">
        <v>33.99</v>
      </c>
      <c r="AAS211" t="n">
        <v>301</v>
      </c>
      <c r="AAT211" t="n">
        <v>22147</v>
      </c>
      <c r="AAU211" t="n">
        <v>44.01</v>
      </c>
      <c r="AAV211" t="n">
        <v>302</v>
      </c>
      <c r="AAW211" t="n">
        <v>22284</v>
      </c>
      <c r="AAX211" t="n">
        <v>44.85</v>
      </c>
      <c r="AAY211" t="n">
        <v>300</v>
      </c>
      <c r="AAZ211" t="n">
        <v>22894</v>
      </c>
      <c r="ABA211" t="n">
        <v>40.55</v>
      </c>
      <c r="ABB211" t="n">
        <v>298</v>
      </c>
      <c r="ABC211" t="n">
        <v>22769</v>
      </c>
      <c r="ABD211" t="n">
        <v>42.2</v>
      </c>
      <c r="ABE211" t="n">
        <v>299</v>
      </c>
      <c r="ABF211" t="n">
        <v>22893</v>
      </c>
      <c r="ABG211" t="n">
        <v>28.38</v>
      </c>
      <c r="ABH211" t="n">
        <v>299</v>
      </c>
      <c r="ABI211" t="n">
        <v>23555</v>
      </c>
      <c r="ABJ211" t="n">
        <v>32.79</v>
      </c>
      <c r="ABK211" t="n">
        <v>300</v>
      </c>
      <c r="ABL211" t="n">
        <v>23723</v>
      </c>
      <c r="ABM211" t="n">
        <v>32.41</v>
      </c>
      <c r="ABN211" t="n">
        <v>299</v>
      </c>
      <c r="ABO211" t="n">
        <v>23642</v>
      </c>
      <c r="ABP211" t="n">
        <v>41.09</v>
      </c>
      <c r="ABQ211" t="n">
        <v>300</v>
      </c>
      <c r="ABR211" t="n">
        <v>23124</v>
      </c>
      <c r="ABS211" t="n">
        <v>39.21</v>
      </c>
      <c r="ABT211" t="n">
        <v>304</v>
      </c>
      <c r="ABU211" t="n">
        <v>23536</v>
      </c>
      <c r="ABV211" t="n">
        <v>37.69</v>
      </c>
      <c r="ABW211" t="n">
        <v>299</v>
      </c>
      <c r="ABX211" t="n">
        <v>23503</v>
      </c>
      <c r="ABY211" t="n">
        <v>39.28</v>
      </c>
      <c r="ABZ211" t="n">
        <v>302</v>
      </c>
      <c r="ACA211" t="n">
        <v>23424</v>
      </c>
      <c r="ACB211" t="n">
        <v>48.11</v>
      </c>
      <c r="ACC211" t="n">
        <v>304</v>
      </c>
      <c r="ACD211" t="n">
        <v>22814</v>
      </c>
      <c r="ACE211" t="n">
        <v>48.8</v>
      </c>
      <c r="ACF211" t="n">
        <v>305</v>
      </c>
      <c r="ACG211" t="n">
        <v>22799</v>
      </c>
      <c r="ACH211" t="n">
        <v>26.8</v>
      </c>
      <c r="ACI211" t="n">
        <v>304</v>
      </c>
      <c r="ACJ211" t="n">
        <v>22801</v>
      </c>
      <c r="ACK211" t="n">
        <v>24.8</v>
      </c>
      <c r="ACL211" t="n">
        <v>305</v>
      </c>
      <c r="ACM211" t="n">
        <v>23100</v>
      </c>
      <c r="ACN211" t="n">
        <v>29.28</v>
      </c>
      <c r="ACO211" t="n">
        <v>303</v>
      </c>
      <c r="ACP211" t="n">
        <v>22885</v>
      </c>
      <c r="ACQ211" t="n">
        <v>24.76</v>
      </c>
      <c r="ACR211" t="n">
        <v>305</v>
      </c>
      <c r="ACS211" t="n">
        <v>22838</v>
      </c>
      <c r="ACT211" t="n">
        <v>38.9</v>
      </c>
      <c r="ACU211" t="n">
        <v>303</v>
      </c>
      <c r="ACV211" t="n">
        <v>22739</v>
      </c>
      <c r="ACW211" t="n">
        <v>40.78</v>
      </c>
      <c r="ACX211" t="n">
        <v>308</v>
      </c>
      <c r="ACY211" t="n">
        <v>22634</v>
      </c>
      <c r="ACZ211" t="n">
        <v>38.14</v>
      </c>
      <c r="ADA211" t="n">
        <v>309</v>
      </c>
      <c r="ADB211" t="n">
        <v>22957</v>
      </c>
      <c r="ADC211" t="n">
        <v>38.98</v>
      </c>
      <c r="ADD211" t="n">
        <v>305</v>
      </c>
      <c r="ADE211" t="n">
        <v>22294</v>
      </c>
      <c r="ADF211" t="n">
        <v>39.94</v>
      </c>
      <c r="ADG211" t="n">
        <v>310</v>
      </c>
      <c r="ADH211" t="n">
        <v>22664</v>
      </c>
      <c r="ADI211" t="n">
        <v>28.21</v>
      </c>
      <c r="ADJ211" t="n">
        <v>306</v>
      </c>
      <c r="ADK211" t="n">
        <v>22483</v>
      </c>
      <c r="ADL211" t="n">
        <v>34.63</v>
      </c>
      <c r="ADM211" t="n">
        <v>306</v>
      </c>
      <c r="ADN211" t="n">
        <v>22303</v>
      </c>
      <c r="ADO211" t="n">
        <v>31.15</v>
      </c>
      <c r="ADP211" t="n">
        <v>309</v>
      </c>
      <c r="ADQ211" t="n">
        <v>22166</v>
      </c>
      <c r="ADR211" t="n">
        <v>41.4</v>
      </c>
      <c r="ADS211" t="n">
        <v>310</v>
      </c>
      <c r="ADT211" t="n">
        <v>21786</v>
      </c>
      <c r="ADU211" t="n">
        <v>47.07</v>
      </c>
      <c r="ADV211" t="n">
        <v>311</v>
      </c>
      <c r="ADW211" t="n">
        <v>21755</v>
      </c>
      <c r="ADX211" t="n">
        <v>33.06</v>
      </c>
      <c r="ADY211" t="n">
        <v>311</v>
      </c>
      <c r="ADZ211" t="n">
        <v>21075</v>
      </c>
      <c r="AEA211" t="n">
        <v>46.14</v>
      </c>
      <c r="AEB211" t="n">
        <v>314</v>
      </c>
      <c r="AEC211" t="n">
        <v>21237</v>
      </c>
      <c r="AED211" t="n">
        <v>23.06</v>
      </c>
      <c r="AEE211" t="n">
        <v>314</v>
      </c>
      <c r="AEF211" t="n">
        <v>21078</v>
      </c>
      <c r="AEG211" t="n">
        <v>43.19</v>
      </c>
      <c r="AEH211" t="n">
        <v>315</v>
      </c>
      <c r="AEI211" t="n">
        <v>21433</v>
      </c>
      <c r="AEJ211" t="n">
        <v>22.89</v>
      </c>
      <c r="AEK211" t="n">
        <v>306</v>
      </c>
      <c r="AEL211" t="n">
        <v>21015</v>
      </c>
      <c r="AEM211" t="n">
        <v>37.52</v>
      </c>
      <c r="AEN211" t="n">
        <v>308</v>
      </c>
      <c r="AEO211" t="n">
        <v>21070</v>
      </c>
      <c r="AEP211" t="n">
        <v>28.96</v>
      </c>
      <c r="AEQ211" t="n">
        <v>310</v>
      </c>
      <c r="AER211" t="n">
        <v>20353</v>
      </c>
      <c r="AES211" t="n">
        <v>52.47</v>
      </c>
      <c r="AET211" t="n">
        <v>321</v>
      </c>
      <c r="AEU211" t="n">
        <v>20479</v>
      </c>
      <c r="AEV211" t="n">
        <v>43.5</v>
      </c>
      <c r="AEW211" t="n">
        <v>320</v>
      </c>
      <c r="AEX211" t="n">
        <v>20062</v>
      </c>
      <c r="AEY211" t="n">
        <v>30.64</v>
      </c>
      <c r="AEZ211" t="n">
        <v>324</v>
      </c>
      <c r="AFA211" t="n">
        <v>20012</v>
      </c>
      <c r="AFB211" t="n">
        <v>38.15</v>
      </c>
      <c r="AFC211" t="n">
        <v>323</v>
      </c>
      <c r="AFD211" t="n">
        <v>19836</v>
      </c>
      <c r="AFE211" t="n">
        <v>34.54</v>
      </c>
      <c r="AFF211" t="n">
        <v>324</v>
      </c>
      <c r="AFG211" t="n">
        <v>19856</v>
      </c>
      <c r="AFH211" t="n">
        <v>36.78</v>
      </c>
      <c r="AFI211" t="n">
        <v>325</v>
      </c>
      <c r="AFJ211" t="n">
        <v>19881</v>
      </c>
      <c r="AFK211" t="n">
        <v>32.07</v>
      </c>
      <c r="AFL211" t="n">
        <v>324</v>
      </c>
      <c r="AFM211" t="n">
        <v>20010</v>
      </c>
      <c r="AFN211" t="n">
        <v>63.91</v>
      </c>
      <c r="AFO211" t="n">
        <v>319</v>
      </c>
      <c r="AFP211" t="n">
        <v>19245</v>
      </c>
      <c r="AFQ211" t="n">
        <v>36.42</v>
      </c>
      <c r="AFR211" t="n">
        <v>326</v>
      </c>
      <c r="AFS211" t="n">
        <v>19269</v>
      </c>
      <c r="AFT211" t="n">
        <v>26.48</v>
      </c>
      <c r="AFU211" t="n">
        <v>325</v>
      </c>
      <c r="AFV211" t="n">
        <v>19345</v>
      </c>
      <c r="AFW211" t="n">
        <v>32.67</v>
      </c>
      <c r="AFX211" t="n">
        <v>325</v>
      </c>
      <c r="AFY211" t="n">
        <v>19271</v>
      </c>
      <c r="AFZ211" t="n">
        <v>47.47</v>
      </c>
      <c r="AGA211" t="n">
        <v>326</v>
      </c>
      <c r="AGB211" t="n">
        <v>19205</v>
      </c>
      <c r="AGC211" t="n">
        <v>42.24</v>
      </c>
      <c r="AGD211" t="n">
        <v>327</v>
      </c>
      <c r="AGE211" t="n">
        <v>18666</v>
      </c>
      <c r="AGF211" t="n">
        <v>37.4</v>
      </c>
      <c r="AGG211" t="n">
        <v>326</v>
      </c>
      <c r="AGH211" t="n">
        <v>19501</v>
      </c>
      <c r="AGI211" t="n">
        <v>24.6</v>
      </c>
      <c r="AGJ211" t="n">
        <v>321</v>
      </c>
      <c r="AGK211" t="n">
        <v>20292</v>
      </c>
      <c r="AGL211" t="n">
        <v>14.68</v>
      </c>
      <c r="AGM211" t="n">
        <v>315</v>
      </c>
      <c r="AGN211" t="n">
        <v>21350</v>
      </c>
      <c r="AGO211" t="n">
        <v>17.98</v>
      </c>
      <c r="AGP211" t="n">
        <v>310</v>
      </c>
      <c r="AGQ211" t="n">
        <v>22573</v>
      </c>
      <c r="AGR211" t="n">
        <v>9.140000000000001</v>
      </c>
      <c r="AGS211" t="n">
        <v>295</v>
      </c>
      <c r="AGT211" t="n">
        <v>23053</v>
      </c>
      <c r="AGU211" t="n">
        <v>20.55</v>
      </c>
      <c r="AGV211" t="n">
        <v>291</v>
      </c>
      <c r="AGW211" t="n">
        <v>23988</v>
      </c>
      <c r="AGX211" t="n">
        <v>30.72</v>
      </c>
      <c r="AGY211" t="n">
        <v>283</v>
      </c>
      <c r="AGZ211" t="n">
        <v>23613</v>
      </c>
      <c r="AHA211" t="n">
        <v>39.15</v>
      </c>
      <c r="AHB211" t="n">
        <v>283</v>
      </c>
      <c r="AHC211" t="n">
        <v>23978</v>
      </c>
      <c r="AHD211" t="n">
        <v>30.19</v>
      </c>
      <c r="AHE211" t="n">
        <v>279</v>
      </c>
      <c r="AHF211" t="n">
        <v>23967</v>
      </c>
      <c r="AHG211" t="n">
        <v>34.83</v>
      </c>
      <c r="AHH211" t="n">
        <v>278</v>
      </c>
      <c r="AHI211" t="n">
        <v>23053</v>
      </c>
      <c r="AHJ211" t="n">
        <v>28.03</v>
      </c>
      <c r="AHK211" t="n">
        <v>277</v>
      </c>
      <c r="AHL211" t="n">
        <v>23202</v>
      </c>
      <c r="AHM211" t="n">
        <v>28</v>
      </c>
      <c r="AHN211" t="n">
        <v>278</v>
      </c>
      <c r="AHO211" t="n">
        <v>23198</v>
      </c>
      <c r="AHP211" t="n">
        <v>37.13</v>
      </c>
      <c r="AHQ211" t="n">
        <v>279</v>
      </c>
      <c r="AHR211" t="n">
        <v>23395</v>
      </c>
      <c r="AHS211" t="n">
        <v>31.6</v>
      </c>
      <c r="AHT211" t="n">
        <v>280</v>
      </c>
      <c r="AHU211" t="n">
        <v>23701</v>
      </c>
      <c r="AHV211" t="n">
        <v>35.92</v>
      </c>
      <c r="AHW211" t="n">
        <v>53</v>
      </c>
      <c r="AHX211" t="n">
        <v>23613</v>
      </c>
      <c r="AHY211" t="n">
        <v>30.24</v>
      </c>
      <c r="AHZ211" t="n">
        <v>210</v>
      </c>
    </row>
    <row r="212" ht="14.4" customHeight="1">
      <c r="A212" t="inlineStr">
        <is>
          <t>KPITTECH</t>
        </is>
      </c>
      <c r="B212" t="n">
        <v>38901.01</v>
      </c>
      <c r="C212" t="n">
        <v>36.73</v>
      </c>
      <c r="D212" t="n">
        <v>211</v>
      </c>
      <c r="E212" t="n">
        <v>38105.99</v>
      </c>
      <c r="F212" t="n">
        <v>26.47</v>
      </c>
      <c r="G212" t="n">
        <v>213</v>
      </c>
      <c r="H212" t="n">
        <v>38243.06</v>
      </c>
      <c r="I212" t="n">
        <v>52.77</v>
      </c>
      <c r="J212" t="n">
        <v>212</v>
      </c>
      <c r="K212" t="n">
        <v>38193.72</v>
      </c>
      <c r="L212" t="n">
        <v>25.11</v>
      </c>
      <c r="M212" t="n">
        <v>215</v>
      </c>
      <c r="N212" t="n">
        <v>35775.77</v>
      </c>
      <c r="O212" t="n">
        <v>41.62</v>
      </c>
      <c r="P212" t="n">
        <v>226</v>
      </c>
      <c r="Q212" t="n">
        <v>35433.09</v>
      </c>
      <c r="R212" t="n">
        <v>37.54</v>
      </c>
      <c r="S212" t="n">
        <v>226</v>
      </c>
      <c r="T212" s="2" t="n">
        <v>34994.46</v>
      </c>
      <c r="U212" t="n">
        <v>50.36</v>
      </c>
      <c r="V212" t="n">
        <v>230</v>
      </c>
      <c r="W212" s="10" t="n">
        <v>34747.73</v>
      </c>
      <c r="X212" t="n">
        <v>43.27</v>
      </c>
      <c r="Y212" t="n">
        <v>232</v>
      </c>
      <c r="Z212" s="16" t="n">
        <v>34583.24</v>
      </c>
      <c r="AA212" t="n">
        <v>50.18</v>
      </c>
      <c r="AB212" t="n">
        <v>235</v>
      </c>
      <c r="AC212" s="25" t="n">
        <v>34240.56</v>
      </c>
      <c r="AD212" t="n">
        <v>47.95</v>
      </c>
      <c r="AE212" t="n">
        <v>235</v>
      </c>
      <c r="AF212" s="30" t="n">
        <v>34111.71</v>
      </c>
      <c r="AG212" t="n">
        <v>48.74</v>
      </c>
      <c r="AH212" t="n">
        <v>236</v>
      </c>
      <c r="AI212" s="39" t="n">
        <v>34651.78</v>
      </c>
      <c r="AJ212" s="36" t="n">
        <v>46.92</v>
      </c>
      <c r="AK212" t="n">
        <v>234</v>
      </c>
      <c r="AL212" t="n">
        <v>34651.78</v>
      </c>
      <c r="AM212" t="n">
        <v>42.11</v>
      </c>
      <c r="AN212" t="n">
        <v>234</v>
      </c>
      <c r="AO212" s="51" t="n">
        <v>34829.97</v>
      </c>
      <c r="AP212" t="n">
        <v>56.61</v>
      </c>
      <c r="AQ212" t="n">
        <v>232</v>
      </c>
      <c r="AR212" s="58" t="n">
        <v>34865.61</v>
      </c>
      <c r="AS212" t="n">
        <v>49.49</v>
      </c>
      <c r="AT212" t="n">
        <v>231</v>
      </c>
      <c r="AU212" s="63" t="n">
        <v>34487.29</v>
      </c>
      <c r="AV212" t="n">
        <v>36.93</v>
      </c>
      <c r="AW212" t="n">
        <v>234</v>
      </c>
      <c r="AX212" s="69" t="n">
        <v>34432.46</v>
      </c>
      <c r="AY212" t="n">
        <v>48.43</v>
      </c>
      <c r="AZ212" t="n">
        <v>236</v>
      </c>
      <c r="BA212" s="78" t="n">
        <v>34720.31</v>
      </c>
      <c r="BB212" t="n">
        <v>49.37</v>
      </c>
      <c r="BC212" t="n">
        <v>235</v>
      </c>
      <c r="BD212" s="78" t="n">
        <v>34761.43</v>
      </c>
      <c r="BE212" t="n">
        <v>43.74</v>
      </c>
      <c r="BF212" t="n">
        <v>236</v>
      </c>
      <c r="BG212" s="81" t="n">
        <v>35446.79</v>
      </c>
      <c r="BH212" t="n">
        <v>46.83</v>
      </c>
      <c r="BI212" t="n">
        <v>232</v>
      </c>
      <c r="BJ212" s="87" t="n">
        <v>35282.31</v>
      </c>
      <c r="BK212" t="n">
        <v>51.12</v>
      </c>
      <c r="BL212" t="n">
        <v>233</v>
      </c>
      <c r="BM212" t="inlineStr">
        <is>
          <t>NULL</t>
        </is>
      </c>
      <c r="BN212" t="inlineStr">
        <is>
          <t>NULL</t>
        </is>
      </c>
      <c r="BO212" t="inlineStr">
        <is>
          <t>-</t>
        </is>
      </c>
      <c r="BP212" t="n">
        <v>34810.78</v>
      </c>
      <c r="BQ212" t="n">
        <v>39.35</v>
      </c>
      <c r="BR212" t="n">
        <v>235</v>
      </c>
      <c r="BS212" s="87" t="n">
        <v>34728.54</v>
      </c>
      <c r="BT212" t="n">
        <v>53.73</v>
      </c>
      <c r="BU212" t="n">
        <v>235</v>
      </c>
      <c r="BV212" s="93" t="n">
        <v>34542.12</v>
      </c>
      <c r="BW212" t="n">
        <v>55.73</v>
      </c>
      <c r="BX212" t="n">
        <v>237</v>
      </c>
      <c r="BY212" s="99" t="n">
        <v>34980.75</v>
      </c>
      <c r="BZ212" t="n">
        <v>35.7</v>
      </c>
      <c r="CA212" t="n">
        <v>231</v>
      </c>
      <c r="CB212" s="105" t="n">
        <v>34320.06</v>
      </c>
      <c r="CC212" t="n">
        <v>51.93</v>
      </c>
      <c r="CD212" t="n">
        <v>235</v>
      </c>
      <c r="CE212" s="110" t="n">
        <v>33719.69</v>
      </c>
      <c r="CF212" t="n">
        <v>54.77</v>
      </c>
      <c r="CG212" t="n">
        <v>237</v>
      </c>
      <c r="CH212" s="118" t="n">
        <v>32708.1</v>
      </c>
      <c r="CI212" t="n">
        <v>46.64</v>
      </c>
      <c r="CJ212" t="n">
        <v>238</v>
      </c>
      <c r="CK212" s="122" t="n">
        <v>33390.72</v>
      </c>
      <c r="CL212" t="n">
        <v>32.09</v>
      </c>
      <c r="CM212" t="n">
        <v>239</v>
      </c>
      <c r="CN212" s="129" t="n">
        <v>34569.53</v>
      </c>
      <c r="CO212" t="n">
        <v>14.61</v>
      </c>
      <c r="CP212" t="n">
        <v>232</v>
      </c>
      <c r="CQ212" s="137" t="n">
        <v>33478.44</v>
      </c>
      <c r="CR212" t="n">
        <v>36.85</v>
      </c>
      <c r="CS212" t="n">
        <v>238</v>
      </c>
      <c r="CT212" s="141" t="n">
        <v>33069.97</v>
      </c>
      <c r="CU212" t="n">
        <v>44.96</v>
      </c>
      <c r="CV212" t="n">
        <v>238</v>
      </c>
      <c r="CW212" s="146" t="n">
        <v>33390.72</v>
      </c>
      <c r="CX212" t="n">
        <v>30.49</v>
      </c>
      <c r="CY212" t="n">
        <v>239</v>
      </c>
      <c r="CZ212" s="152" t="n">
        <v>33174.14</v>
      </c>
      <c r="DA212" t="n">
        <v>47.85</v>
      </c>
      <c r="DB212" t="n">
        <v>236</v>
      </c>
      <c r="DC212" s="159" t="n">
        <v>33034.33</v>
      </c>
      <c r="DD212" t="n">
        <v>53.36</v>
      </c>
      <c r="DE212" t="n">
        <v>236</v>
      </c>
      <c r="DF212" s="165" t="n">
        <v>33253.64</v>
      </c>
      <c r="DG212" t="n">
        <v>46.13</v>
      </c>
      <c r="DH212" t="n">
        <v>236</v>
      </c>
      <c r="DI212" s="170" t="n">
        <v>32609.41</v>
      </c>
      <c r="DJ212" t="n">
        <v>78.97</v>
      </c>
      <c r="DK212" t="n">
        <v>239</v>
      </c>
      <c r="DL212" s="176" t="n">
        <v>32850.65</v>
      </c>
      <c r="DM212" t="n">
        <v>56.82</v>
      </c>
      <c r="DN212" t="n">
        <v>239</v>
      </c>
      <c r="DO212" s="176" t="n">
        <v>33500.37</v>
      </c>
      <c r="DP212" t="n">
        <v>38.13</v>
      </c>
      <c r="DQ212" t="n">
        <v>235</v>
      </c>
      <c r="DR212" s="177" t="n">
        <v>33418.13</v>
      </c>
      <c r="DS212" t="n">
        <v>42.16</v>
      </c>
      <c r="DT212" t="n">
        <v>236</v>
      </c>
      <c r="DU212" s="177" t="n">
        <v>33075.45</v>
      </c>
      <c r="DV212" t="n">
        <v>44.44</v>
      </c>
      <c r="DW212" t="n">
        <v>235</v>
      </c>
      <c r="DX212" s="176" t="n">
        <v>33176.88</v>
      </c>
      <c r="DY212" t="n">
        <v>48.27</v>
      </c>
      <c r="DZ212" t="n">
        <v>238</v>
      </c>
      <c r="EA212" s="183" t="n">
        <v>33004.17</v>
      </c>
      <c r="EB212" t="n">
        <v>37.68</v>
      </c>
      <c r="EC212" t="n">
        <v>239</v>
      </c>
      <c r="ED212" s="188" t="n">
        <v>33196.07</v>
      </c>
      <c r="EE212" t="n">
        <v>48.48</v>
      </c>
      <c r="EF212" t="n">
        <v>238</v>
      </c>
      <c r="EG212" s="189" t="n">
        <v>32817.76</v>
      </c>
      <c r="EH212" t="n">
        <v>45.33</v>
      </c>
      <c r="EI212" t="n">
        <v>241</v>
      </c>
      <c r="EJ212" s="194" t="n">
        <v>33061.74</v>
      </c>
      <c r="EK212" t="n">
        <v>32.95</v>
      </c>
      <c r="EL212" t="n">
        <v>239</v>
      </c>
      <c r="EM212" s="196" t="n">
        <v>32847.91</v>
      </c>
      <c r="EN212" t="n">
        <v>40.75</v>
      </c>
      <c r="EO212" t="n">
        <v>237</v>
      </c>
      <c r="EP212" s="201" t="n">
        <v>32329.78</v>
      </c>
      <c r="EQ212" t="n">
        <v>50.28</v>
      </c>
      <c r="ER212" t="n">
        <v>239</v>
      </c>
      <c r="ES212" s="200" t="n">
        <v>32595.7</v>
      </c>
      <c r="ET212" t="n">
        <v>44.93</v>
      </c>
      <c r="EU212" t="n">
        <v>236</v>
      </c>
      <c r="EV212" s="207" t="n">
        <v>33585.36</v>
      </c>
      <c r="EW212" t="n">
        <v>48.15</v>
      </c>
      <c r="EX212" t="n">
        <v>233</v>
      </c>
      <c r="EY212" s="213" t="n">
        <v>33089.16</v>
      </c>
      <c r="EZ212" t="n">
        <v>58.64</v>
      </c>
      <c r="FA212" t="n">
        <v>236</v>
      </c>
      <c r="FB212" s="212" t="n">
        <v>33377.01</v>
      </c>
      <c r="FC212" t="n">
        <v>59.76</v>
      </c>
      <c r="FD212" t="n">
        <v>235</v>
      </c>
      <c r="FE212" s="212" t="n">
        <v>33527.79</v>
      </c>
      <c r="FF212" t="n">
        <v>60.23</v>
      </c>
      <c r="FG212" t="n">
        <v>236</v>
      </c>
      <c r="FH212" s="212" t="n">
        <v>33884.17</v>
      </c>
      <c r="FI212" t="n">
        <v>29.78</v>
      </c>
      <c r="FJ212" t="n">
        <v>232</v>
      </c>
      <c r="FK212" s="213" t="n">
        <v>33648.41</v>
      </c>
      <c r="FL212" t="n">
        <v>40.36</v>
      </c>
      <c r="FM212" t="n">
        <v>231</v>
      </c>
      <c r="FN212" s="219" t="n">
        <v>34048.66</v>
      </c>
      <c r="FO212" t="n">
        <v>39.81</v>
      </c>
      <c r="FP212" t="n">
        <v>227</v>
      </c>
      <c r="FQ212" s="220" t="n">
        <v>35249.41</v>
      </c>
      <c r="FR212" t="n">
        <v>36.33</v>
      </c>
      <c r="FS212" t="n">
        <v>225</v>
      </c>
      <c r="FT212" s="227" t="n">
        <v>34624.36</v>
      </c>
      <c r="FU212" t="n">
        <v>36.54</v>
      </c>
      <c r="FV212" t="n">
        <v>232</v>
      </c>
      <c r="FW212" s="231" t="n">
        <v>34267.98</v>
      </c>
      <c r="FX212" t="n">
        <v>46.81</v>
      </c>
      <c r="FY212" t="n">
        <v>236</v>
      </c>
      <c r="FZ212" s="237" t="n">
        <v>34377.63</v>
      </c>
      <c r="GA212" t="n">
        <v>49.07</v>
      </c>
      <c r="GB212" t="n">
        <v>230</v>
      </c>
      <c r="GC212" s="236" t="n">
        <v>34270.72</v>
      </c>
      <c r="GD212" t="n">
        <v>69.92</v>
      </c>
      <c r="GE212" t="n">
        <v>237</v>
      </c>
      <c r="GF212" s="239" t="n">
        <v>35570.16</v>
      </c>
      <c r="GG212" t="n">
        <v>45.01</v>
      </c>
      <c r="GH212" t="n">
        <v>233</v>
      </c>
      <c r="GI212" s="237" t="n">
        <v>35775.77</v>
      </c>
      <c r="GJ212" t="n">
        <v>38.9</v>
      </c>
      <c r="GK212" t="n">
        <v>230</v>
      </c>
      <c r="GL212" s="236" t="n">
        <v>35257.64</v>
      </c>
      <c r="GM212" t="n">
        <v>47.31</v>
      </c>
      <c r="GN212" t="n">
        <v>235</v>
      </c>
      <c r="GO212" s="236" t="n">
        <v>34569.53</v>
      </c>
      <c r="GP212" t="n">
        <v>43.21</v>
      </c>
      <c r="GQ212" t="n">
        <v>236</v>
      </c>
      <c r="GR212" s="236" t="n">
        <v>34289.91</v>
      </c>
      <c r="GS212" t="n">
        <v>66.58</v>
      </c>
      <c r="GT212" t="n">
        <v>237</v>
      </c>
      <c r="GU212" s="236" t="n">
        <v>33982.87</v>
      </c>
      <c r="GV212" t="n">
        <v>41.16</v>
      </c>
      <c r="GW212" t="n">
        <v>236</v>
      </c>
      <c r="GX212" s="237" t="n">
        <v>34561.31</v>
      </c>
      <c r="GY212" t="n">
        <v>41.16</v>
      </c>
      <c r="GZ212" t="n">
        <v>231</v>
      </c>
      <c r="HA212" s="238" t="n">
        <v>33327.66</v>
      </c>
      <c r="HB212" t="n">
        <v>55.11</v>
      </c>
      <c r="HC212" t="n">
        <v>229</v>
      </c>
      <c r="HD212" s="242" t="n">
        <v>33176.88</v>
      </c>
      <c r="HE212" t="n">
        <v>47.78</v>
      </c>
      <c r="HF212" t="n">
        <v>233</v>
      </c>
      <c r="HG212" s="246" t="n">
        <v>30484.79</v>
      </c>
      <c r="HH212" t="n">
        <v>41.93</v>
      </c>
      <c r="HI212" t="n">
        <v>244</v>
      </c>
      <c r="HJ212" t="n">
        <v>31553.95</v>
      </c>
      <c r="HK212" t="n">
        <v>29.71</v>
      </c>
      <c r="HL212" t="n">
        <v>244</v>
      </c>
      <c r="HM212" s="251" t="n">
        <v>31691.02</v>
      </c>
      <c r="HN212" t="n">
        <v>36.08</v>
      </c>
      <c r="HO212" t="n">
        <v>244</v>
      </c>
      <c r="HP212" s="251" t="n">
        <v>31718.44</v>
      </c>
      <c r="HQ212" t="n">
        <v>40.67</v>
      </c>
      <c r="HR212" t="n">
        <v>247</v>
      </c>
      <c r="HS212" s="251" t="n">
        <v>32088.53</v>
      </c>
      <c r="HT212" t="n">
        <v>48.78</v>
      </c>
      <c r="HU212" t="n">
        <v>245</v>
      </c>
      <c r="HV212" s="250" t="n">
        <v>31663.61</v>
      </c>
      <c r="HW212" t="n">
        <v>30.8</v>
      </c>
      <c r="HX212" t="n">
        <v>247</v>
      </c>
      <c r="HY212" s="251" t="n">
        <v>31852.77</v>
      </c>
      <c r="HZ212" t="n">
        <v>34.76</v>
      </c>
      <c r="IA212" t="n">
        <v>246</v>
      </c>
      <c r="IB212" s="250" t="n">
        <v>31584.11</v>
      </c>
      <c r="IC212" t="n">
        <v>60.41</v>
      </c>
      <c r="ID212" t="n">
        <v>248</v>
      </c>
      <c r="IE212" s="251" t="n">
        <v>31663.61</v>
      </c>
      <c r="IF212" t="n">
        <v>33.07</v>
      </c>
      <c r="IG212" t="n">
        <v>247</v>
      </c>
      <c r="IH212" s="250" t="n">
        <v>31608.78</v>
      </c>
      <c r="II212" t="n">
        <v>50.7</v>
      </c>
      <c r="IJ212" t="n">
        <v>244</v>
      </c>
      <c r="IK212" s="251" t="n">
        <v>31885.67</v>
      </c>
      <c r="IL212" t="n">
        <v>35.42</v>
      </c>
      <c r="IM212" t="n">
        <v>245</v>
      </c>
      <c r="IN212" s="250" t="n">
        <v>31411.4</v>
      </c>
      <c r="IO212" t="n">
        <v>52.42</v>
      </c>
      <c r="IP212" t="n">
        <v>247</v>
      </c>
      <c r="IQ212" s="251" t="n">
        <v>32321.55</v>
      </c>
      <c r="IR212" t="n">
        <v>52.29</v>
      </c>
      <c r="IS212" t="n">
        <v>241</v>
      </c>
      <c r="IT212" s="256" t="n">
        <v>33089.16</v>
      </c>
      <c r="IU212" t="n">
        <v>38.85</v>
      </c>
      <c r="IV212" t="n">
        <v>239</v>
      </c>
      <c r="IW212" s="263" t="n">
        <v>32677.94</v>
      </c>
      <c r="IX212" t="n">
        <v>45.53</v>
      </c>
      <c r="IY212" t="n">
        <v>240</v>
      </c>
      <c r="IZ212" s="262" t="n">
        <v>32699.87</v>
      </c>
      <c r="JA212" t="n">
        <v>43.58</v>
      </c>
      <c r="JB212" t="n">
        <v>242</v>
      </c>
      <c r="JC212" s="268" t="n">
        <v>32129.65</v>
      </c>
      <c r="JD212" t="n">
        <v>58.54</v>
      </c>
      <c r="JE212" t="n">
        <v>243</v>
      </c>
      <c r="JF212" s="268" t="n">
        <v>32020</v>
      </c>
      <c r="JG212" t="n">
        <v>44.31</v>
      </c>
      <c r="JH212" t="n">
        <v>242</v>
      </c>
      <c r="JI212" s="269" t="n">
        <v>32044.67</v>
      </c>
      <c r="JJ212" t="n">
        <v>37.1</v>
      </c>
      <c r="JK212" t="n">
        <v>245</v>
      </c>
      <c r="JL212" s="268" t="n">
        <v>31680.06</v>
      </c>
      <c r="JM212" t="n">
        <v>57.18</v>
      </c>
      <c r="JN212" t="n">
        <v>243</v>
      </c>
      <c r="JO212" s="268" t="n">
        <v>31636.2</v>
      </c>
      <c r="JP212" t="n">
        <v>56.46</v>
      </c>
      <c r="JQ212" t="n">
        <v>243</v>
      </c>
      <c r="JR212" s="269" t="n">
        <v>31647.16</v>
      </c>
      <c r="JS212" t="n">
        <v>59.43</v>
      </c>
      <c r="JT212" t="n">
        <v>243</v>
      </c>
      <c r="JU212" s="274" t="n">
        <v>32571.03</v>
      </c>
      <c r="JV212" t="n">
        <v>20.46</v>
      </c>
      <c r="JW212" t="n">
        <v>239</v>
      </c>
      <c r="JX212" s="274" t="n">
        <v>33039.81</v>
      </c>
      <c r="JY212" t="n">
        <v>39.36</v>
      </c>
      <c r="JZ212" t="n">
        <v>237</v>
      </c>
      <c r="KA212" s="280" t="n">
        <v>34089.78</v>
      </c>
      <c r="KB212" t="n">
        <v>49.08</v>
      </c>
      <c r="KC212" t="n">
        <v>231</v>
      </c>
      <c r="KD212" s="281" t="n">
        <v>33832.09</v>
      </c>
      <c r="KE212" t="n">
        <v>43.39</v>
      </c>
      <c r="KF212" t="n">
        <v>235</v>
      </c>
      <c r="KG212" s="281" t="n">
        <v>33426.35</v>
      </c>
      <c r="KH212" t="n">
        <v>57.39</v>
      </c>
      <c r="KI212" t="n">
        <v>235</v>
      </c>
      <c r="KJ212" s="286" t="n">
        <v>33360.56</v>
      </c>
      <c r="KK212" t="n">
        <v>58.77</v>
      </c>
      <c r="KL212" t="n">
        <v>236</v>
      </c>
      <c r="KM212" s="286" t="n">
        <v>32782.12</v>
      </c>
      <c r="KN212" t="n">
        <v>63.23</v>
      </c>
      <c r="KO212" t="n">
        <v>238</v>
      </c>
      <c r="KP212" s="287" t="n">
        <v>33059</v>
      </c>
      <c r="KQ212" t="n">
        <v>53.18</v>
      </c>
      <c r="KR212" t="n">
        <v>236</v>
      </c>
      <c r="KS212" s="286" t="n">
        <v>32897.26</v>
      </c>
      <c r="KT212" t="n">
        <v>48.71</v>
      </c>
      <c r="KU212" t="n">
        <v>237</v>
      </c>
      <c r="KV212" s="286" t="n">
        <v>32776.63</v>
      </c>
      <c r="KW212" t="n">
        <v>45.64</v>
      </c>
      <c r="KX212" t="n">
        <v>237</v>
      </c>
      <c r="KY212" s="290" t="n">
        <v>32143.36</v>
      </c>
      <c r="KZ212" t="n">
        <v>48.57</v>
      </c>
      <c r="LA212" t="n">
        <v>236</v>
      </c>
      <c r="LB212" s="287" t="n">
        <v>32746.48</v>
      </c>
      <c r="LC212" t="n">
        <v>46.54</v>
      </c>
      <c r="LD212" t="n">
        <v>238</v>
      </c>
      <c r="LE212" s="287" t="n">
        <v>33418.13</v>
      </c>
      <c r="LF212" t="n">
        <v>47.09</v>
      </c>
      <c r="LG212" t="n">
        <v>236</v>
      </c>
      <c r="LH212" s="287" t="n">
        <v>33486.67</v>
      </c>
      <c r="LI212" t="n">
        <v>51.01</v>
      </c>
      <c r="LJ212" t="n">
        <v>233</v>
      </c>
      <c r="LK212" t="n">
        <v>34495.51536064001</v>
      </c>
      <c r="LL212" t="n">
        <v>42.86</v>
      </c>
      <c r="LM212" t="n">
        <v>228</v>
      </c>
      <c r="LN212" t="n">
        <v>34747.73</v>
      </c>
      <c r="LO212" t="n">
        <v>45.59</v>
      </c>
      <c r="LP212" t="n">
        <v>226</v>
      </c>
      <c r="LQ212" t="n">
        <v>33440.06</v>
      </c>
      <c r="LR212" t="n">
        <v>51.59</v>
      </c>
      <c r="LS212" t="n">
        <v>229</v>
      </c>
      <c r="LT212" t="n">
        <v>33048.04</v>
      </c>
      <c r="LU212" t="n">
        <v>46.31</v>
      </c>
      <c r="LV212" t="n">
        <v>234</v>
      </c>
      <c r="LW212" t="n">
        <v>32842.43</v>
      </c>
      <c r="LX212" t="n">
        <v>44.71</v>
      </c>
      <c r="LY212" t="n">
        <v>233</v>
      </c>
      <c r="LZ212" t="n">
        <v>33722.43</v>
      </c>
      <c r="MA212" t="n">
        <v>30.91</v>
      </c>
      <c r="MB212" t="n">
        <v>228</v>
      </c>
      <c r="MC212" t="n">
        <v>33867.73</v>
      </c>
      <c r="MD212" t="n">
        <v>53.9</v>
      </c>
      <c r="ME212" t="n">
        <v>229</v>
      </c>
      <c r="MF212" t="n">
        <v>33102.86</v>
      </c>
      <c r="MG212" t="n">
        <v>53.5</v>
      </c>
      <c r="MH212" t="n">
        <v>232</v>
      </c>
      <c r="MI212" t="n">
        <v>31984.36</v>
      </c>
      <c r="MJ212" t="n">
        <v>55.72</v>
      </c>
      <c r="MK212" t="n">
        <v>236</v>
      </c>
      <c r="ML212" t="n">
        <v>31978.88</v>
      </c>
      <c r="MM212" t="n">
        <v>57.76</v>
      </c>
      <c r="MN212" t="n">
        <v>236</v>
      </c>
      <c r="MO212" t="n">
        <v>31800.68</v>
      </c>
      <c r="MP212" t="n">
        <v>44.64</v>
      </c>
      <c r="MQ212" t="n">
        <v>235</v>
      </c>
      <c r="MR212" t="n">
        <v>33522.3</v>
      </c>
      <c r="MS212" t="n">
        <v>49.4</v>
      </c>
      <c r="MT212" t="n">
        <v>229</v>
      </c>
      <c r="MU212" t="n">
        <v>33604.55</v>
      </c>
      <c r="MV212" t="n">
        <v>36.7</v>
      </c>
      <c r="MW212" t="n">
        <v>231</v>
      </c>
      <c r="MX212" t="n">
        <v>33736.14</v>
      </c>
      <c r="MY212" t="n">
        <v>35.54</v>
      </c>
      <c r="MZ212" t="n">
        <v>231</v>
      </c>
      <c r="NA212" t="n">
        <v>33415.39</v>
      </c>
      <c r="NB212" t="n">
        <v>33.07</v>
      </c>
      <c r="NC212" t="n">
        <v>232</v>
      </c>
      <c r="ND212" t="n">
        <v>32623.11</v>
      </c>
      <c r="NE212" t="n">
        <v>37.29</v>
      </c>
      <c r="NF212" t="n">
        <v>234</v>
      </c>
      <c r="NG212" t="n">
        <v>31987.1</v>
      </c>
      <c r="NH212" t="n">
        <v>48.61</v>
      </c>
      <c r="NI212" t="n">
        <v>238</v>
      </c>
      <c r="NJ212" t="n">
        <v>32159.81</v>
      </c>
      <c r="NK212" t="n">
        <v>34.64</v>
      </c>
      <c r="NL212" t="n">
        <v>237</v>
      </c>
      <c r="NM212" t="n">
        <v>32006.29</v>
      </c>
      <c r="NN212" t="n">
        <v>45.99</v>
      </c>
      <c r="NO212" t="n">
        <v>239</v>
      </c>
      <c r="NP212" t="n">
        <v>32014.51</v>
      </c>
      <c r="NQ212" t="n">
        <v>40.65</v>
      </c>
      <c r="NR212" t="n">
        <v>238</v>
      </c>
      <c r="NS212" t="n">
        <v>31222.24</v>
      </c>
      <c r="NT212" t="n">
        <v>34.5</v>
      </c>
      <c r="NU212" t="n">
        <v>243</v>
      </c>
      <c r="NV212" t="n">
        <v>33171.4</v>
      </c>
      <c r="NW212" t="n">
        <v>19.89</v>
      </c>
      <c r="NX212" t="n">
        <v>234</v>
      </c>
      <c r="NY212" t="n">
        <v>32211.9</v>
      </c>
      <c r="NZ212" t="n">
        <v>20.61</v>
      </c>
      <c r="OA212" t="n">
        <v>238</v>
      </c>
      <c r="OB212" t="n">
        <v>32384.61</v>
      </c>
      <c r="OC212" t="n">
        <v>28.46</v>
      </c>
      <c r="OD212" t="n">
        <v>234</v>
      </c>
      <c r="OE212" t="n">
        <v>32099.5</v>
      </c>
      <c r="OF212" t="n">
        <v>28.66</v>
      </c>
      <c r="OG212" t="n">
        <v>235</v>
      </c>
      <c r="OH212" t="n">
        <v>32176.26</v>
      </c>
      <c r="OI212" t="n">
        <v>35.8</v>
      </c>
      <c r="OJ212" t="n">
        <v>234</v>
      </c>
      <c r="OK212" t="n">
        <v>32368.16</v>
      </c>
      <c r="OL212" t="n">
        <v>26.39</v>
      </c>
      <c r="OM212" t="n">
        <v>235</v>
      </c>
      <c r="ON212" t="n">
        <v>32368.16</v>
      </c>
      <c r="OO212" t="n">
        <v>26.39</v>
      </c>
      <c r="OP212" t="n">
        <v>235</v>
      </c>
      <c r="OQ212" t="n">
        <v>32540.87</v>
      </c>
      <c r="OR212" t="n">
        <v>34.28</v>
      </c>
      <c r="OS212" t="n">
        <v>234</v>
      </c>
      <c r="OT212" t="n">
        <v>31800.68</v>
      </c>
      <c r="OU212" t="n">
        <v>31.85</v>
      </c>
      <c r="OV212" t="n">
        <v>235</v>
      </c>
      <c r="OW212" t="n">
        <v>30978.25</v>
      </c>
      <c r="OX212" t="n">
        <v>38.24</v>
      </c>
      <c r="OY212" t="n">
        <v>235</v>
      </c>
      <c r="OZ212" t="n">
        <v>30578</v>
      </c>
      <c r="PA212" t="n">
        <v>44.27</v>
      </c>
      <c r="PB212" t="n">
        <v>235</v>
      </c>
      <c r="PC212" t="n">
        <v>30471.08</v>
      </c>
      <c r="PD212" t="n">
        <v>44.5</v>
      </c>
      <c r="PE212" t="n">
        <v>235</v>
      </c>
      <c r="PF212" t="n">
        <v>30482.05</v>
      </c>
      <c r="PG212" t="n">
        <v>43.23</v>
      </c>
      <c r="PH212" t="n">
        <v>236</v>
      </c>
      <c r="PI212" t="n">
        <v>30457.38</v>
      </c>
      <c r="PJ212" t="n">
        <v>43.26</v>
      </c>
      <c r="PK212" t="n">
        <v>236</v>
      </c>
      <c r="PL212" t="n">
        <v>30397.07</v>
      </c>
      <c r="PM212" t="n">
        <v>49.03</v>
      </c>
      <c r="PN212" t="n">
        <v>240</v>
      </c>
      <c r="PO212" t="n">
        <v>28765.91</v>
      </c>
      <c r="PP212" t="n">
        <v>29.7</v>
      </c>
      <c r="PQ212" t="n">
        <v>248</v>
      </c>
      <c r="PR212" t="n">
        <v>27118.31</v>
      </c>
      <c r="PS212" t="n">
        <v>52.99</v>
      </c>
      <c r="PT212" t="n">
        <v>261</v>
      </c>
      <c r="PU212" t="n">
        <v>27469.21</v>
      </c>
      <c r="PV212" t="n">
        <v>53.54</v>
      </c>
      <c r="PW212" t="n">
        <v>258</v>
      </c>
      <c r="PX212" t="n">
        <v>27151.2</v>
      </c>
      <c r="PY212" t="n">
        <v>41.27</v>
      </c>
      <c r="PZ212" t="n">
        <v>264</v>
      </c>
      <c r="QA212" t="n">
        <v>26866.09</v>
      </c>
      <c r="QB212" t="n">
        <v>31.55</v>
      </c>
      <c r="QC212" t="n">
        <v>266</v>
      </c>
      <c r="QD212" t="n">
        <v>26180.73</v>
      </c>
      <c r="QE212" t="n">
        <v>46.98</v>
      </c>
      <c r="QF212" t="n">
        <v>267</v>
      </c>
      <c r="QG212" t="n">
        <v>26674.19</v>
      </c>
      <c r="QH212" t="n">
        <v>33.81</v>
      </c>
      <c r="QI212" t="n">
        <v>270</v>
      </c>
      <c r="QJ212" t="n">
        <v>24363.16</v>
      </c>
      <c r="QK212" t="n">
        <v>35.41</v>
      </c>
      <c r="QL212" t="n">
        <v>282</v>
      </c>
      <c r="QM212" t="n">
        <v>23584.59</v>
      </c>
      <c r="QN212" t="n">
        <v>21.45</v>
      </c>
      <c r="QO212" t="n">
        <v>283</v>
      </c>
      <c r="QP212" t="n">
        <v>24119.17</v>
      </c>
      <c r="QQ212" t="n">
        <v>33.68</v>
      </c>
      <c r="QR212" t="n">
        <v>280</v>
      </c>
      <c r="QS212" t="n">
        <v>24102.72</v>
      </c>
      <c r="QT212" t="n">
        <v>35.34</v>
      </c>
      <c r="QU212" t="n">
        <v>283</v>
      </c>
      <c r="QV212" t="n">
        <v>23568.14</v>
      </c>
      <c r="QW212" t="n">
        <v>33.34</v>
      </c>
      <c r="QX212" t="n">
        <v>285</v>
      </c>
      <c r="QY212" t="n">
        <v>23252.88</v>
      </c>
      <c r="QZ212" t="n">
        <v>37.2</v>
      </c>
      <c r="RA212" t="n">
        <v>286</v>
      </c>
      <c r="RB212" t="n">
        <v>22803.28</v>
      </c>
      <c r="RC212" t="n">
        <v>44.92</v>
      </c>
      <c r="RD212" t="n">
        <v>287</v>
      </c>
      <c r="RE212" t="n">
        <v>22233.06</v>
      </c>
      <c r="RF212" t="n">
        <v>39.03</v>
      </c>
      <c r="RG212" t="n">
        <v>290</v>
      </c>
      <c r="RH212" t="n">
        <v>21709.45</v>
      </c>
      <c r="RI212" t="n">
        <v>30.55</v>
      </c>
      <c r="RJ212" t="n">
        <v>292</v>
      </c>
      <c r="RK212" t="n">
        <v>21745.09</v>
      </c>
      <c r="RL212" t="n">
        <v>28.85</v>
      </c>
      <c r="RM212" t="n">
        <v>292</v>
      </c>
      <c r="RN212" t="n">
        <v>21136.49</v>
      </c>
      <c r="RO212" t="n">
        <v>33.08</v>
      </c>
      <c r="RP212" t="n">
        <v>297</v>
      </c>
      <c r="RQ212" t="n">
        <v>20697.86</v>
      </c>
      <c r="RR212" t="n">
        <v>23.81</v>
      </c>
      <c r="RS212" t="n">
        <v>295</v>
      </c>
      <c r="RT212" t="n">
        <v>20300.35</v>
      </c>
      <c r="RU212" t="n">
        <v>35.2</v>
      </c>
      <c r="RV212" t="n">
        <v>294</v>
      </c>
      <c r="RW212" t="n">
        <v>19705.46</v>
      </c>
      <c r="RX212" t="n">
        <v>48.13</v>
      </c>
      <c r="RY212" t="n">
        <v>305</v>
      </c>
      <c r="RZ212" t="n">
        <v>18984.46</v>
      </c>
      <c r="SA212" t="n">
        <v>30.47</v>
      </c>
      <c r="SB212" t="n">
        <v>308</v>
      </c>
      <c r="SC212" t="n">
        <v>19048.88</v>
      </c>
      <c r="SD212" t="n">
        <v>33.76</v>
      </c>
      <c r="SE212" t="n">
        <v>313</v>
      </c>
      <c r="SF212" t="n">
        <v>18710.31</v>
      </c>
      <c r="SG212" t="n">
        <v>27.69</v>
      </c>
      <c r="SH212" t="n">
        <v>312</v>
      </c>
      <c r="SI212" t="n">
        <v>18430.69</v>
      </c>
      <c r="SJ212" t="n">
        <v>40.06</v>
      </c>
      <c r="SK212" t="n">
        <v>317</v>
      </c>
      <c r="SL212" t="n">
        <v>18149.69</v>
      </c>
      <c r="SM212" t="n">
        <v>31.21</v>
      </c>
      <c r="SN212" t="n">
        <v>316</v>
      </c>
      <c r="SO212" t="n">
        <v>17298.47</v>
      </c>
      <c r="SP212" t="n">
        <v>48.8</v>
      </c>
      <c r="SQ212" t="n">
        <v>320</v>
      </c>
      <c r="SR212" t="n">
        <v>17944.08</v>
      </c>
      <c r="SS212" t="n">
        <v>27.66</v>
      </c>
      <c r="ST212" t="n">
        <v>316</v>
      </c>
      <c r="SU212" t="n">
        <v>18093.49</v>
      </c>
      <c r="SV212" t="n">
        <v>43.78</v>
      </c>
      <c r="SW212" t="n">
        <v>313</v>
      </c>
      <c r="SX212" t="n">
        <v>18194.92</v>
      </c>
      <c r="SY212" t="n">
        <v>43.14</v>
      </c>
      <c r="SZ212" t="n">
        <v>313</v>
      </c>
      <c r="TA212" t="n">
        <v>17983.83</v>
      </c>
      <c r="TB212" t="n">
        <v>45.01</v>
      </c>
      <c r="TC212" t="n">
        <v>303</v>
      </c>
      <c r="TD212" t="n">
        <v>18175.73</v>
      </c>
      <c r="TE212" t="n">
        <v>30.47</v>
      </c>
      <c r="TF212" t="n">
        <v>308</v>
      </c>
      <c r="TG212" t="n">
        <v>18466.33</v>
      </c>
      <c r="TH212" t="n">
        <v>30.8</v>
      </c>
      <c r="TI212" t="n">
        <v>314</v>
      </c>
      <c r="TJ212" t="n">
        <v>18115.42</v>
      </c>
      <c r="TK212" t="n">
        <v>36.97</v>
      </c>
      <c r="TL212" t="n">
        <v>313</v>
      </c>
      <c r="TM212" t="n">
        <v>17380.72</v>
      </c>
      <c r="TN212" t="n">
        <v>43.36</v>
      </c>
      <c r="TO212" t="n">
        <v>317</v>
      </c>
      <c r="TP212" t="n">
        <v>18480.03</v>
      </c>
      <c r="TQ212" t="n">
        <v>31.57</v>
      </c>
      <c r="TR212" t="n">
        <v>312</v>
      </c>
      <c r="TS212" t="n">
        <v>19080.41</v>
      </c>
      <c r="TT212" t="n">
        <v>25.13</v>
      </c>
      <c r="TU212" t="n">
        <v>301</v>
      </c>
      <c r="TV212" t="n">
        <v>19749.32</v>
      </c>
      <c r="TW212" t="n">
        <v>41.49</v>
      </c>
      <c r="TX212" t="n">
        <v>307</v>
      </c>
      <c r="TY212" t="n">
        <v>19645.15</v>
      </c>
      <c r="TZ212" t="n">
        <v>31.45</v>
      </c>
      <c r="UA212" t="n">
        <v>308</v>
      </c>
      <c r="UB212" t="n">
        <v>19464.21</v>
      </c>
      <c r="UC212" t="n">
        <v>36.06</v>
      </c>
      <c r="UD212" t="n">
        <v>310</v>
      </c>
      <c r="UE212" t="n">
        <v>19931.63</v>
      </c>
      <c r="UF212" t="n">
        <v>40.98</v>
      </c>
      <c r="UG212" t="n">
        <v>310</v>
      </c>
      <c r="UH212" t="n">
        <v>20519.66</v>
      </c>
      <c r="UI212" t="n">
        <v>26.07</v>
      </c>
      <c r="UJ212" t="n">
        <v>306</v>
      </c>
      <c r="UK212" t="n">
        <v>20525.15</v>
      </c>
      <c r="UL212" t="n">
        <v>35.52</v>
      </c>
      <c r="UM212" t="n">
        <v>308</v>
      </c>
      <c r="UN212" t="n">
        <v>20423.71</v>
      </c>
      <c r="UO212" t="n">
        <v>36.99</v>
      </c>
      <c r="UP212" t="n">
        <v>307</v>
      </c>
      <c r="UQ212" t="n">
        <v>20171.5</v>
      </c>
      <c r="UR212" t="n">
        <v>28.2</v>
      </c>
      <c r="US212" t="n">
        <v>312</v>
      </c>
      <c r="UT212" t="n">
        <v>20067.33</v>
      </c>
      <c r="UU212" t="n">
        <v>28.95</v>
      </c>
      <c r="UV212" t="n">
        <v>312</v>
      </c>
      <c r="UW212" t="n">
        <v>19436.8</v>
      </c>
      <c r="UX212" t="n">
        <v>30.63</v>
      </c>
      <c r="UY212" t="n">
        <v>318</v>
      </c>
      <c r="UZ212" t="n">
        <v>20197.55</v>
      </c>
      <c r="VA212" t="n">
        <v>44.54</v>
      </c>
      <c r="VB212" t="n">
        <v>314</v>
      </c>
      <c r="VC212" t="n">
        <v>20856.86</v>
      </c>
      <c r="VD212" t="n">
        <v>33.55</v>
      </c>
      <c r="VE212" t="n">
        <v>307</v>
      </c>
      <c r="VF212" t="n">
        <v>21081.66</v>
      </c>
      <c r="VG212" t="n">
        <v>41.09</v>
      </c>
      <c r="VH212" t="n">
        <v>306</v>
      </c>
      <c r="VI212" t="n">
        <v>21202.28</v>
      </c>
      <c r="VJ212" t="n">
        <v>34.43</v>
      </c>
      <c r="VK212" t="n">
        <v>308</v>
      </c>
      <c r="VL212" t="n">
        <v>20545.71</v>
      </c>
      <c r="VM212" t="n">
        <v>16.43</v>
      </c>
      <c r="VN212" t="n">
        <v>316</v>
      </c>
      <c r="VO212" t="n">
        <v>19848.01</v>
      </c>
      <c r="VP212" t="n">
        <v>30.65</v>
      </c>
      <c r="VQ212" t="n">
        <v>326</v>
      </c>
      <c r="VR212" t="n">
        <v>19875.43</v>
      </c>
      <c r="VS212" t="n">
        <v>23.97</v>
      </c>
      <c r="VT212" t="n">
        <v>326</v>
      </c>
      <c r="VU212" t="n">
        <v>19875.43</v>
      </c>
      <c r="VV212" t="n">
        <v>23.97</v>
      </c>
      <c r="VW212" t="n">
        <v>326</v>
      </c>
      <c r="VX212" t="n">
        <v>19453.24</v>
      </c>
      <c r="VY212" t="n">
        <v>39.12</v>
      </c>
      <c r="VZ212" t="n">
        <v>325</v>
      </c>
      <c r="WA212" t="n">
        <v>19483.4</v>
      </c>
      <c r="WB212" t="n">
        <v>29.88</v>
      </c>
      <c r="WC212" t="n">
        <v>327</v>
      </c>
      <c r="WD212" t="n">
        <v>19353.18</v>
      </c>
      <c r="WE212" t="n">
        <v>24.94</v>
      </c>
      <c r="WF212" t="n">
        <v>326</v>
      </c>
      <c r="WG212" t="n">
        <v>19450.5</v>
      </c>
      <c r="WH212" t="n">
        <v>28.16</v>
      </c>
      <c r="WI212" t="n">
        <v>320</v>
      </c>
      <c r="WJ212" t="n">
        <v>20438.79</v>
      </c>
      <c r="WK212" t="n">
        <v>30.18</v>
      </c>
      <c r="WL212" t="n">
        <v>314</v>
      </c>
      <c r="WM212" t="n">
        <v>20577.23</v>
      </c>
      <c r="WN212" t="n">
        <v>37.41</v>
      </c>
      <c r="WO212" t="n">
        <v>312</v>
      </c>
      <c r="WP212" t="n">
        <v>20615.61</v>
      </c>
      <c r="WQ212" t="n">
        <v>36.85</v>
      </c>
      <c r="WR212" t="n">
        <v>314</v>
      </c>
      <c r="WS212" t="n">
        <v>21100</v>
      </c>
      <c r="WT212" t="n">
        <v>30.43</v>
      </c>
      <c r="WU212">
        <f>_xlfn.RANK.EQ(WS212,$WS$2:$WS$999,0)</f>
        <v/>
      </c>
      <c r="WV212" t="n">
        <v>21650</v>
      </c>
      <c r="WW212" t="n">
        <v>23.84</v>
      </c>
      <c r="WX212" t="n">
        <v>307</v>
      </c>
      <c r="WY212" t="n">
        <v>22150</v>
      </c>
      <c r="WZ212" t="n">
        <v>26.91</v>
      </c>
      <c r="XA212" t="n">
        <v>304</v>
      </c>
      <c r="XB212" t="n">
        <v>21163</v>
      </c>
      <c r="XC212" t="n">
        <v>23.01</v>
      </c>
      <c r="XD212" t="n">
        <v>316</v>
      </c>
      <c r="XE212" t="n">
        <v>21258</v>
      </c>
      <c r="XF212" t="n">
        <v>30.48</v>
      </c>
      <c r="XG212" t="n">
        <v>315</v>
      </c>
      <c r="XH212" t="n">
        <v>20725</v>
      </c>
      <c r="XI212" t="n">
        <v>27.36</v>
      </c>
      <c r="XJ212" t="n">
        <v>317</v>
      </c>
      <c r="XK212" t="n">
        <v>20111</v>
      </c>
      <c r="XL212" t="n">
        <v>33.01</v>
      </c>
      <c r="XM212" t="n">
        <v>320</v>
      </c>
      <c r="XN212" t="n">
        <v>20264</v>
      </c>
      <c r="XO212" t="n">
        <v>26.83</v>
      </c>
      <c r="XP212" t="n">
        <v>317</v>
      </c>
      <c r="XQ212" t="n">
        <v>20566</v>
      </c>
      <c r="XR212" t="n">
        <v>33.57</v>
      </c>
      <c r="XS212" t="n">
        <v>320</v>
      </c>
      <c r="XT212" t="n">
        <v>20566</v>
      </c>
      <c r="XU212" t="n">
        <v>33.57</v>
      </c>
      <c r="XV212" t="n">
        <v>315</v>
      </c>
      <c r="XW212" t="n">
        <v>20814</v>
      </c>
      <c r="XX212" t="n">
        <v>40.22</v>
      </c>
      <c r="XY212" t="n">
        <v>315</v>
      </c>
      <c r="XZ212" t="n">
        <v>20599</v>
      </c>
      <c r="YA212" t="n">
        <v>34.49</v>
      </c>
      <c r="YB212" t="n">
        <v>316</v>
      </c>
      <c r="YC212" t="n">
        <v>20451</v>
      </c>
      <c r="YD212" t="n">
        <v>33.7</v>
      </c>
      <c r="YE212" t="n">
        <v>321</v>
      </c>
      <c r="YF212" t="n">
        <v>20972</v>
      </c>
      <c r="YG212" t="n">
        <v>29.19</v>
      </c>
      <c r="YH212" t="n">
        <v>315</v>
      </c>
      <c r="YI212" t="n">
        <v>20740</v>
      </c>
      <c r="YJ212" t="n">
        <v>34.83</v>
      </c>
      <c r="YK212" t="n">
        <v>318</v>
      </c>
      <c r="YL212" t="n">
        <v>20300</v>
      </c>
      <c r="YM212" t="n">
        <v>35.33</v>
      </c>
      <c r="YN212" t="n">
        <v>323</v>
      </c>
      <c r="YO212" t="n">
        <v>20226</v>
      </c>
      <c r="YP212" t="n">
        <v>44.37</v>
      </c>
      <c r="YQ212" t="n">
        <v>323</v>
      </c>
      <c r="YR212" t="n">
        <v>20242</v>
      </c>
      <c r="YS212" t="n">
        <v>30.52</v>
      </c>
      <c r="YT212" t="n">
        <v>321</v>
      </c>
      <c r="YU212" t="n">
        <v>15310</v>
      </c>
      <c r="YV212" t="n">
        <v>21.7</v>
      </c>
      <c r="YW212" t="n">
        <v>391</v>
      </c>
      <c r="YX212" t="n">
        <v>15334</v>
      </c>
      <c r="YY212" t="n">
        <v>22.99</v>
      </c>
      <c r="YZ212" t="n">
        <v>390</v>
      </c>
      <c r="ZA212" t="n">
        <v>15468</v>
      </c>
      <c r="ZB212" t="n">
        <v>24.54</v>
      </c>
      <c r="ZC212" t="n">
        <v>386</v>
      </c>
      <c r="ZD212" t="n">
        <v>15208</v>
      </c>
      <c r="ZE212" t="n">
        <v>34.51</v>
      </c>
      <c r="ZF212" t="n">
        <v>386</v>
      </c>
      <c r="ZG212" t="n">
        <v>15036</v>
      </c>
      <c r="ZH212" t="n">
        <v>47.58</v>
      </c>
      <c r="ZI212" t="n">
        <v>392</v>
      </c>
      <c r="ZJ212" t="n">
        <v>15406</v>
      </c>
      <c r="ZK212" t="n">
        <v>19.22</v>
      </c>
      <c r="ZL212" t="n">
        <v>389</v>
      </c>
      <c r="ZM212" t="n">
        <v>15406</v>
      </c>
      <c r="ZN212" t="n">
        <v>19.22</v>
      </c>
      <c r="ZO212" t="n">
        <v>389</v>
      </c>
      <c r="ZP212" t="n">
        <v>15735</v>
      </c>
      <c r="ZQ212" t="n">
        <v>30.04</v>
      </c>
      <c r="ZR212" t="n">
        <v>385</v>
      </c>
      <c r="ZS212" t="n">
        <v>15213</v>
      </c>
      <c r="ZT212" t="n">
        <v>38.34</v>
      </c>
      <c r="ZU212" t="n">
        <v>392</v>
      </c>
      <c r="ZV212" t="n">
        <v>15160</v>
      </c>
      <c r="ZW212" t="n">
        <v>32.15</v>
      </c>
      <c r="ZX212" t="n">
        <v>395</v>
      </c>
      <c r="ZY212" t="n">
        <v>15092</v>
      </c>
      <c r="ZZ212" t="n">
        <v>30.73</v>
      </c>
      <c r="AAA212" t="n">
        <v>392</v>
      </c>
      <c r="AAB212" t="n">
        <v>15190</v>
      </c>
      <c r="AAC212" t="n">
        <v>31.29</v>
      </c>
      <c r="AAD212" t="n">
        <v>389</v>
      </c>
      <c r="AAE212" t="n">
        <v>15472</v>
      </c>
      <c r="AAF212" t="n">
        <v>43.1</v>
      </c>
      <c r="AAG212" t="n">
        <v>384</v>
      </c>
      <c r="AAH212" t="n">
        <v>15485</v>
      </c>
      <c r="AAI212" t="n">
        <v>25.72</v>
      </c>
      <c r="AAJ212" t="n">
        <v>384</v>
      </c>
      <c r="AAK212" t="n">
        <v>15154</v>
      </c>
      <c r="AAL212" t="n">
        <v>36.92</v>
      </c>
      <c r="AAM212" t="n">
        <v>386</v>
      </c>
      <c r="AAN212" t="n">
        <v>15113</v>
      </c>
      <c r="AAO212" t="n">
        <v>19.22</v>
      </c>
      <c r="AAP212" t="n">
        <v>384</v>
      </c>
      <c r="AAQ212" t="n">
        <v>15990</v>
      </c>
      <c r="AAR212" t="n">
        <v>31.57</v>
      </c>
      <c r="AAS212" t="n">
        <v>368</v>
      </c>
      <c r="AAT212" t="n">
        <v>16037</v>
      </c>
      <c r="AAU212" t="n">
        <v>22.31</v>
      </c>
      <c r="AAV212" t="n">
        <v>369</v>
      </c>
      <c r="AAW212" t="n">
        <v>16584</v>
      </c>
      <c r="AAX212" t="n">
        <v>37.12</v>
      </c>
      <c r="AAY212" t="n">
        <v>360</v>
      </c>
      <c r="AAZ212" t="n">
        <v>17504</v>
      </c>
      <c r="ABA212" t="n">
        <v>17.52</v>
      </c>
      <c r="ABB212" t="n">
        <v>352</v>
      </c>
      <c r="ABC212" t="n">
        <v>16204</v>
      </c>
      <c r="ABD212" t="n">
        <v>22.94</v>
      </c>
      <c r="ABE212" t="n">
        <v>370</v>
      </c>
      <c r="ABF212" t="n">
        <v>16343</v>
      </c>
      <c r="ABG212" t="n">
        <v>19.15</v>
      </c>
      <c r="ABH212" t="n">
        <v>364</v>
      </c>
      <c r="ABI212" t="n">
        <v>17268</v>
      </c>
      <c r="ABJ212" t="n">
        <v>32.23</v>
      </c>
      <c r="ABK212" t="n">
        <v>355</v>
      </c>
      <c r="ABL212" t="n">
        <v>17213</v>
      </c>
      <c r="ABM212" t="n">
        <v>35.98</v>
      </c>
      <c r="ABN212" t="n">
        <v>359</v>
      </c>
      <c r="ABO212" t="n">
        <v>17188</v>
      </c>
      <c r="ABP212" t="n">
        <v>43.95</v>
      </c>
      <c r="ABQ212" t="n">
        <v>359</v>
      </c>
      <c r="ABR212" t="n">
        <v>16700</v>
      </c>
      <c r="ABS212" t="n">
        <v>36.8</v>
      </c>
      <c r="ABT212" t="n">
        <v>364</v>
      </c>
      <c r="ABU212" t="n">
        <v>17010</v>
      </c>
      <c r="ABV212" t="n">
        <v>30.05</v>
      </c>
      <c r="ABW212" t="n">
        <v>360</v>
      </c>
      <c r="ABX212" t="n">
        <v>16832</v>
      </c>
      <c r="ABY212" t="n">
        <v>28.45</v>
      </c>
      <c r="ABZ212" t="n">
        <v>362</v>
      </c>
      <c r="ACA212" t="n">
        <v>16695</v>
      </c>
      <c r="ACB212" t="n">
        <v>23.89</v>
      </c>
      <c r="ACC212" t="n">
        <v>367</v>
      </c>
      <c r="ACD212" t="n">
        <v>16356</v>
      </c>
      <c r="ACE212" t="n">
        <v>29.25</v>
      </c>
      <c r="ACF212" t="n">
        <v>371</v>
      </c>
      <c r="ACG212" t="n">
        <v>16149</v>
      </c>
      <c r="ACH212" t="n">
        <v>36.76</v>
      </c>
      <c r="ACI212" t="n">
        <v>373</v>
      </c>
      <c r="ACJ212" t="n">
        <v>16253</v>
      </c>
      <c r="ACK212" t="n">
        <v>26.91</v>
      </c>
      <c r="ACL212" t="n">
        <v>372</v>
      </c>
      <c r="ACM212" t="n">
        <v>16155</v>
      </c>
      <c r="ACN212" t="n">
        <v>35.72</v>
      </c>
      <c r="ACO212" t="n">
        <v>373</v>
      </c>
      <c r="ACP212" t="n">
        <v>15985</v>
      </c>
      <c r="ACQ212" t="n">
        <v>46.52</v>
      </c>
      <c r="ACR212" t="n">
        <v>379</v>
      </c>
      <c r="ACS212" t="n">
        <v>16229</v>
      </c>
      <c r="ACT212" t="n">
        <v>47.43</v>
      </c>
      <c r="ACU212" t="n">
        <v>373</v>
      </c>
      <c r="ACV212" t="n">
        <v>16174</v>
      </c>
      <c r="ACW212" t="n">
        <v>38.62</v>
      </c>
      <c r="ACX212" t="n">
        <v>375</v>
      </c>
      <c r="ACY212" t="n">
        <v>16119</v>
      </c>
      <c r="ACZ212" t="n">
        <v>45.74</v>
      </c>
      <c r="ADA212" t="n">
        <v>373</v>
      </c>
      <c r="ADB212" t="n">
        <v>16706</v>
      </c>
      <c r="ADC212" t="n">
        <v>27.92</v>
      </c>
      <c r="ADD212" t="n">
        <v>363</v>
      </c>
      <c r="ADE212" t="n">
        <v>16037</v>
      </c>
      <c r="ADF212" t="n">
        <v>44.79</v>
      </c>
      <c r="ADG212" t="n">
        <v>375</v>
      </c>
      <c r="ADH212" t="n">
        <v>16174</v>
      </c>
      <c r="ADI212" t="n">
        <v>27.57</v>
      </c>
      <c r="ADJ212" t="n">
        <v>371</v>
      </c>
      <c r="ADK212" t="n">
        <v>16119</v>
      </c>
      <c r="ADL212" t="n">
        <v>27.9</v>
      </c>
      <c r="ADM212" t="n">
        <v>370</v>
      </c>
      <c r="ADN212" t="n">
        <v>15996</v>
      </c>
      <c r="ADO212" t="n">
        <v>38.04</v>
      </c>
      <c r="ADP212" t="n">
        <v>371</v>
      </c>
      <c r="ADQ212" t="n">
        <v>15775</v>
      </c>
      <c r="ADR212" t="n">
        <v>50.13</v>
      </c>
      <c r="ADS212" t="n">
        <v>377</v>
      </c>
      <c r="ADT212" t="n">
        <v>15413</v>
      </c>
      <c r="ADU212" t="n">
        <v>47.42</v>
      </c>
      <c r="ADV212" t="n">
        <v>384</v>
      </c>
      <c r="ADW212" t="n">
        <v>15406</v>
      </c>
      <c r="ADX212" t="n">
        <v>35.48</v>
      </c>
      <c r="ADY212" t="n">
        <v>385</v>
      </c>
      <c r="ADZ212" t="n">
        <v>15162</v>
      </c>
      <c r="AEA212" t="n">
        <v>45.95</v>
      </c>
      <c r="AEB212" t="n">
        <v>386</v>
      </c>
      <c r="AEC212" t="n">
        <v>15103</v>
      </c>
      <c r="AED212" t="n">
        <v>34.96</v>
      </c>
      <c r="AEE212" t="n">
        <v>386</v>
      </c>
      <c r="AEF212" t="n">
        <v>15180</v>
      </c>
      <c r="AEG212" t="n">
        <v>26.62</v>
      </c>
      <c r="AEH212" t="n">
        <v>385</v>
      </c>
      <c r="AEI212" t="n">
        <v>15434</v>
      </c>
      <c r="AEJ212" t="n">
        <v>23.77</v>
      </c>
      <c r="AEK212" t="n">
        <v>372</v>
      </c>
      <c r="AEL212" t="n">
        <v>15214</v>
      </c>
      <c r="AEM212" t="n">
        <v>29.99</v>
      </c>
      <c r="AEN212" t="n">
        <v>378</v>
      </c>
      <c r="AEO212" t="n">
        <v>15332</v>
      </c>
      <c r="AEP212" t="n">
        <v>25.92</v>
      </c>
      <c r="AEQ212" t="n">
        <v>378</v>
      </c>
      <c r="AER212" t="n">
        <v>14584</v>
      </c>
      <c r="AES212" t="n">
        <v>52.43</v>
      </c>
      <c r="AET212" t="n">
        <v>392</v>
      </c>
      <c r="AEU212" t="n">
        <v>14716</v>
      </c>
      <c r="AEV212" t="n">
        <v>30.43</v>
      </c>
      <c r="AEW212" t="n">
        <v>390</v>
      </c>
      <c r="AEX212" t="n">
        <v>14503</v>
      </c>
      <c r="AEY212" t="n">
        <v>31.19</v>
      </c>
      <c r="AEZ212" t="n">
        <v>393</v>
      </c>
      <c r="AFA212" t="n">
        <v>14447</v>
      </c>
      <c r="AFB212" t="n">
        <v>42.57</v>
      </c>
      <c r="AFC212" t="n">
        <v>393</v>
      </c>
      <c r="AFD212" t="n">
        <v>14169</v>
      </c>
      <c r="AFE212" t="n">
        <v>37.97</v>
      </c>
      <c r="AFF212" t="n">
        <v>394</v>
      </c>
      <c r="AFG212" t="n">
        <v>14239</v>
      </c>
      <c r="AFH212" t="n">
        <v>38.16</v>
      </c>
      <c r="AFI212" t="n">
        <v>397</v>
      </c>
      <c r="AFJ212" t="n">
        <v>13953</v>
      </c>
      <c r="AFK212" t="n">
        <v>37.26</v>
      </c>
      <c r="AFL212" t="n">
        <v>398</v>
      </c>
      <c r="AFM212" t="n">
        <v>14247</v>
      </c>
      <c r="AFN212" t="n">
        <v>56.51</v>
      </c>
      <c r="AFO212" t="n">
        <v>391</v>
      </c>
      <c r="AFP212" t="n">
        <v>13682</v>
      </c>
      <c r="AFQ212" t="n">
        <v>32.2</v>
      </c>
      <c r="AFR212" t="n">
        <v>397</v>
      </c>
      <c r="AFS212" t="n">
        <v>13487</v>
      </c>
      <c r="AFT212" t="n">
        <v>28.42</v>
      </c>
      <c r="AFU212" t="n">
        <v>398</v>
      </c>
      <c r="AFV212" t="n">
        <v>13419</v>
      </c>
      <c r="AFW212" t="n">
        <v>28.82</v>
      </c>
      <c r="AFX212" t="n">
        <v>401</v>
      </c>
      <c r="AFY212" t="n">
        <v>13507</v>
      </c>
      <c r="AFZ212" t="n">
        <v>39.81</v>
      </c>
      <c r="AGA212" t="n">
        <v>401</v>
      </c>
      <c r="AGB212" t="n">
        <v>13275</v>
      </c>
      <c r="AGC212" t="n">
        <v>35.24</v>
      </c>
      <c r="AGD212" t="n">
        <v>404</v>
      </c>
      <c r="AGE212" t="n">
        <v>12912</v>
      </c>
      <c r="AGF212" t="n">
        <v>28.85</v>
      </c>
      <c r="AGG212" t="n">
        <v>404</v>
      </c>
      <c r="AGH212" t="n">
        <v>13131</v>
      </c>
      <c r="AGI212" t="n">
        <v>36.9</v>
      </c>
      <c r="AGJ212" t="n">
        <v>402</v>
      </c>
      <c r="AGK212" t="n">
        <v>13186</v>
      </c>
      <c r="AGL212" t="n">
        <v>42.16</v>
      </c>
      <c r="AGM212" t="n">
        <v>401</v>
      </c>
      <c r="AGN212" t="n">
        <v>14084</v>
      </c>
      <c r="AGO212" t="n">
        <v>15.6</v>
      </c>
      <c r="AGP212" t="n">
        <v>395</v>
      </c>
      <c r="AGQ212" t="n">
        <v>14359</v>
      </c>
      <c r="AGR212" t="n">
        <v>16.57</v>
      </c>
      <c r="AGS212" t="n">
        <v>392</v>
      </c>
      <c r="AGT212" t="n">
        <v>14419</v>
      </c>
      <c r="AGU212" t="n">
        <v>20.2</v>
      </c>
      <c r="AGV212" t="n">
        <v>388</v>
      </c>
      <c r="AGW212" t="n">
        <v>15214</v>
      </c>
      <c r="AGX212" t="n">
        <v>22.9</v>
      </c>
      <c r="AGY212" t="n">
        <v>373</v>
      </c>
      <c r="AGZ212" t="n">
        <v>14720</v>
      </c>
      <c r="AHA212" t="n">
        <v>26.82</v>
      </c>
      <c r="AHB212" t="n">
        <v>378</v>
      </c>
      <c r="AHC212" t="n">
        <v>14932</v>
      </c>
      <c r="AHD212" t="n">
        <v>36.47</v>
      </c>
      <c r="AHE212" t="n">
        <v>362</v>
      </c>
      <c r="AHF212" t="n">
        <v>14742</v>
      </c>
      <c r="AHG212" t="n">
        <v>31.57</v>
      </c>
      <c r="AHH212" t="n">
        <v>364</v>
      </c>
      <c r="AHI212" t="n">
        <v>14602</v>
      </c>
      <c r="AHJ212" t="n">
        <v>35.5</v>
      </c>
      <c r="AHK212" t="n">
        <v>363</v>
      </c>
      <c r="AHL212" t="n">
        <v>14709</v>
      </c>
      <c r="AHM212" t="n">
        <v>39.41</v>
      </c>
      <c r="AHN212" t="n">
        <v>361</v>
      </c>
      <c r="AHO212" t="n">
        <v>14581</v>
      </c>
      <c r="AHP212" t="n">
        <v>53.33</v>
      </c>
      <c r="AHQ212" t="n">
        <v>368</v>
      </c>
      <c r="AHR212" t="n">
        <v>15146</v>
      </c>
      <c r="AHS212" t="n">
        <v>11.86</v>
      </c>
      <c r="AHT212" t="n">
        <v>359</v>
      </c>
      <c r="AHU212" t="n">
        <v>14905</v>
      </c>
      <c r="AHV212" t="n">
        <v>33.56</v>
      </c>
      <c r="AHW212" t="n">
        <v>87</v>
      </c>
      <c r="AHX212" t="n">
        <v>14536</v>
      </c>
      <c r="AHY212" t="n">
        <v>34.92</v>
      </c>
      <c r="AHZ212" t="n">
        <v>211</v>
      </c>
    </row>
    <row r="213" ht="14.4" customHeight="1">
      <c r="A213" t="inlineStr">
        <is>
          <t>UCOBANK</t>
        </is>
      </c>
      <c r="B213" t="n">
        <v>38835.01</v>
      </c>
      <c r="C213" t="n">
        <v>27.38</v>
      </c>
      <c r="D213" t="n">
        <v>212</v>
      </c>
      <c r="E213" t="n">
        <v>37606.14</v>
      </c>
      <c r="F213" t="n">
        <v>40.22</v>
      </c>
      <c r="G213" t="n">
        <v>216</v>
      </c>
      <c r="H213" t="n">
        <v>37693.91</v>
      </c>
      <c r="I213" t="n">
        <v>34.19</v>
      </c>
      <c r="J213" t="n">
        <v>215</v>
      </c>
      <c r="K213" t="n">
        <v>36690.75</v>
      </c>
      <c r="L213" t="n">
        <v>82.91</v>
      </c>
      <c r="M213" t="n">
        <v>220</v>
      </c>
      <c r="N213" t="n">
        <v>37305.19</v>
      </c>
      <c r="O213" t="n">
        <v>43.15</v>
      </c>
      <c r="P213" t="n">
        <v>218</v>
      </c>
      <c r="Q213" t="n">
        <v>37844.39</v>
      </c>
      <c r="R213" t="n">
        <v>45.12</v>
      </c>
      <c r="S213" t="n">
        <v>218</v>
      </c>
      <c r="T213" s="1" t="n">
        <v>38019.94</v>
      </c>
      <c r="U213" t="n">
        <v>36.4</v>
      </c>
      <c r="V213" t="n">
        <v>217</v>
      </c>
      <c r="W213" s="11" t="n">
        <v>39888.34</v>
      </c>
      <c r="X213" t="n">
        <v>43.55</v>
      </c>
      <c r="Y213" t="n">
        <v>212</v>
      </c>
      <c r="Z213" s="18" t="n">
        <v>40640.71</v>
      </c>
      <c r="AA213" t="n">
        <v>37.66</v>
      </c>
      <c r="AB213" t="n">
        <v>213</v>
      </c>
      <c r="AC213" s="24" t="n">
        <v>41255.15</v>
      </c>
      <c r="AD213" t="n">
        <v>35.2</v>
      </c>
      <c r="AE213" t="n">
        <v>207</v>
      </c>
      <c r="AF213" s="30" t="n">
        <v>40991.82</v>
      </c>
      <c r="AG213" t="n">
        <v>38.18</v>
      </c>
      <c r="AH213" t="n">
        <v>209</v>
      </c>
      <c r="AI213" s="38" t="n">
        <v>40590.55</v>
      </c>
      <c r="AJ213" s="36" t="n">
        <v>36.24</v>
      </c>
      <c r="AK213" t="n">
        <v>212</v>
      </c>
      <c r="AL213" s="46" t="n">
        <v>40565.47</v>
      </c>
      <c r="AM213" t="n">
        <v>32.87</v>
      </c>
      <c r="AN213" t="n">
        <v>211</v>
      </c>
      <c r="AO213" s="52" t="n">
        <v>40377.38</v>
      </c>
      <c r="AP213" t="n">
        <v>35.49</v>
      </c>
      <c r="AQ213" t="n">
        <v>212</v>
      </c>
      <c r="AR213" s="57" t="n">
        <v>40013.73</v>
      </c>
      <c r="AS213" t="n">
        <v>38.89</v>
      </c>
      <c r="AT213" t="n">
        <v>212</v>
      </c>
      <c r="AU213" s="63" t="n">
        <v>40001.19</v>
      </c>
      <c r="AV213" t="n">
        <v>42.03</v>
      </c>
      <c r="AW213" t="n">
        <v>214</v>
      </c>
      <c r="AX213" s="70" t="n">
        <v>40164.21</v>
      </c>
      <c r="AY213" t="n">
        <v>37.62</v>
      </c>
      <c r="AZ213" t="n">
        <v>213</v>
      </c>
      <c r="BA213" s="75" t="n">
        <v>39625.01</v>
      </c>
      <c r="BB213" t="n">
        <v>37.78</v>
      </c>
      <c r="BC213" t="n">
        <v>213</v>
      </c>
      <c r="BD213" s="78" t="n">
        <v>39675.16</v>
      </c>
      <c r="BE213" t="n">
        <v>37.81</v>
      </c>
      <c r="BF213" t="n">
        <v>214</v>
      </c>
      <c r="BG213" s="81" t="n">
        <v>40352.3</v>
      </c>
      <c r="BH213" t="n">
        <v>38.52</v>
      </c>
      <c r="BI213" t="n">
        <v>211</v>
      </c>
      <c r="BJ213" s="88" t="n">
        <v>40841.34</v>
      </c>
      <c r="BK213" t="n">
        <v>39.65</v>
      </c>
      <c r="BL213" t="n">
        <v>210</v>
      </c>
      <c r="BM213" s="87" t="n">
        <v>40603.09</v>
      </c>
      <c r="BN213" t="n">
        <v>44.05</v>
      </c>
      <c r="BO213" t="n">
        <v>211</v>
      </c>
      <c r="BP213" s="87" t="n">
        <v>40339.76</v>
      </c>
      <c r="BQ213" t="n">
        <v>45.45</v>
      </c>
      <c r="BR213" t="n">
        <v>212</v>
      </c>
      <c r="BS213" s="87" t="n">
        <v>39863.26</v>
      </c>
      <c r="BT213" t="n">
        <v>33.83</v>
      </c>
      <c r="BU213" t="n">
        <v>212</v>
      </c>
      <c r="BV213" s="93" t="n">
        <v>39537.23</v>
      </c>
      <c r="BW213" t="n">
        <v>37.94</v>
      </c>
      <c r="BX213" t="n">
        <v>214</v>
      </c>
      <c r="BY213" s="100" t="n">
        <v>38872.63</v>
      </c>
      <c r="BZ213" t="n">
        <v>57.68</v>
      </c>
      <c r="CA213" t="n">
        <v>212</v>
      </c>
      <c r="CB213" s="105" t="n">
        <v>38822.47</v>
      </c>
      <c r="CC213" t="n">
        <v>42.22</v>
      </c>
      <c r="CD213" t="n">
        <v>213</v>
      </c>
      <c r="CE213" s="110" t="n">
        <v>38145.34</v>
      </c>
      <c r="CF213" t="n">
        <v>50.24</v>
      </c>
      <c r="CG213" t="n">
        <v>217</v>
      </c>
      <c r="CH213" s="116" t="n">
        <v>37957.25</v>
      </c>
      <c r="CI213" t="n">
        <v>36.71</v>
      </c>
      <c r="CJ213" t="n">
        <v>211</v>
      </c>
      <c r="CK213" s="123" t="n">
        <v>37919.63</v>
      </c>
      <c r="CL213" t="n">
        <v>40.63</v>
      </c>
      <c r="CM213" t="n">
        <v>215</v>
      </c>
      <c r="CN213" s="128" t="n">
        <v>37718.99</v>
      </c>
      <c r="CO213" t="n">
        <v>41.51</v>
      </c>
      <c r="CP213" t="n">
        <v>221</v>
      </c>
      <c r="CQ213" s="134" t="n">
        <v>37367.89</v>
      </c>
      <c r="CR213" t="n">
        <v>42.52</v>
      </c>
      <c r="CS213" t="n">
        <v>216</v>
      </c>
      <c r="CT213" s="141" t="n">
        <v>36740.91</v>
      </c>
      <c r="CU213" t="n">
        <v>48.54</v>
      </c>
      <c r="CV213" t="n">
        <v>218</v>
      </c>
      <c r="CW213" s="147" t="n">
        <v>36364.72</v>
      </c>
      <c r="CX213" t="n">
        <v>65.3</v>
      </c>
      <c r="CY213" t="n">
        <v>222</v>
      </c>
      <c r="CZ213" t="n">
        <v>36364.72</v>
      </c>
      <c r="DA213" t="n">
        <v>50.82</v>
      </c>
      <c r="DB213" t="n">
        <v>221</v>
      </c>
      <c r="DC213" s="159" t="n">
        <v>35537.11</v>
      </c>
      <c r="DD213" t="n">
        <v>57.22</v>
      </c>
      <c r="DE213" t="n">
        <v>225</v>
      </c>
      <c r="DF213" s="164" t="n">
        <v>35374.1</v>
      </c>
      <c r="DG213" t="n">
        <v>40.27</v>
      </c>
      <c r="DH213" t="n">
        <v>225</v>
      </c>
      <c r="DI213" s="170" t="n">
        <v>35160.92</v>
      </c>
      <c r="DJ213" t="n">
        <v>43.84</v>
      </c>
      <c r="DK213" t="n">
        <v>224</v>
      </c>
      <c r="DL213" s="176" t="n">
        <v>35273.78</v>
      </c>
      <c r="DM213" t="n">
        <v>41.65</v>
      </c>
      <c r="DN213" t="n">
        <v>224</v>
      </c>
      <c r="DO213" s="176" t="n">
        <v>35637.43</v>
      </c>
      <c r="DP213" t="n">
        <v>44.51</v>
      </c>
      <c r="DQ213" t="n">
        <v>220</v>
      </c>
      <c r="DR213" s="177" t="n">
        <v>35211.08</v>
      </c>
      <c r="DS213" t="n">
        <v>47.8</v>
      </c>
      <c r="DT213" t="n">
        <v>225</v>
      </c>
      <c r="DU213" s="176" t="n">
        <v>35261.24</v>
      </c>
      <c r="DV213" t="n">
        <v>52.96</v>
      </c>
      <c r="DW213" t="n">
        <v>224</v>
      </c>
      <c r="DX213" s="176" t="n">
        <v>35737.74</v>
      </c>
      <c r="DY213" t="n">
        <v>48.02</v>
      </c>
      <c r="DZ213" t="n">
        <v>224</v>
      </c>
      <c r="EA213" s="182" t="n">
        <v>36665.67</v>
      </c>
      <c r="EB213" t="n">
        <v>42.59</v>
      </c>
      <c r="EC213" t="n">
        <v>218</v>
      </c>
      <c r="ED213" s="189" t="n">
        <v>36640.59</v>
      </c>
      <c r="EE213" t="n">
        <v>48.67</v>
      </c>
      <c r="EF213" t="n">
        <v>222</v>
      </c>
      <c r="EG213" s="189" t="n">
        <v>36264.4</v>
      </c>
      <c r="EH213" t="n">
        <v>45.69</v>
      </c>
      <c r="EI213" t="n">
        <v>222</v>
      </c>
      <c r="EJ213" s="196" t="n">
        <v>36063.77</v>
      </c>
      <c r="EK213" t="n">
        <v>49.25</v>
      </c>
      <c r="EL213" t="n">
        <v>224</v>
      </c>
      <c r="EM213" s="196" t="n">
        <v>35675.05</v>
      </c>
      <c r="EN213" t="n">
        <v>46.34</v>
      </c>
      <c r="EO213" t="n">
        <v>225</v>
      </c>
      <c r="EP213" s="201" t="n">
        <v>35549.65</v>
      </c>
      <c r="EQ213" t="n">
        <v>37.47</v>
      </c>
      <c r="ER213" t="n">
        <v>224</v>
      </c>
      <c r="ES213" s="201" t="n">
        <v>35323.94</v>
      </c>
      <c r="ET213" t="n">
        <v>39.42</v>
      </c>
      <c r="EU213" t="n">
        <v>221</v>
      </c>
      <c r="EV213" s="207" t="n">
        <v>35850.6</v>
      </c>
      <c r="EW213" t="n">
        <v>36.51</v>
      </c>
      <c r="EX213" t="n">
        <v>223</v>
      </c>
      <c r="EY213" s="212" t="n">
        <v>36214.25</v>
      </c>
      <c r="EZ213" t="n">
        <v>45.77</v>
      </c>
      <c r="FA213" t="n">
        <v>221</v>
      </c>
      <c r="FB213" s="213" t="n">
        <v>36164.09</v>
      </c>
      <c r="FC213" t="n">
        <v>46.08</v>
      </c>
      <c r="FD213" t="n">
        <v>223</v>
      </c>
      <c r="FE213" s="213" t="n">
        <v>35675.05</v>
      </c>
      <c r="FF213" t="n">
        <v>51.01</v>
      </c>
      <c r="FG213" t="n">
        <v>224</v>
      </c>
      <c r="FH213" s="212" t="n">
        <v>35863.14</v>
      </c>
      <c r="FI213" t="n">
        <v>39.94</v>
      </c>
      <c r="FJ213" t="n">
        <v>222</v>
      </c>
      <c r="FK213" s="212" t="n">
        <v>35988.53</v>
      </c>
      <c r="FL213" t="n">
        <v>40.35</v>
      </c>
      <c r="FM213" t="n">
        <v>223</v>
      </c>
      <c r="FN213" s="218" t="n">
        <v>35812.98</v>
      </c>
      <c r="FO213" t="n">
        <v>48.33</v>
      </c>
      <c r="FP213" t="n">
        <v>221</v>
      </c>
      <c r="FQ213" s="219" t="n">
        <v>36490.12</v>
      </c>
      <c r="FR213" t="n">
        <v>54.05</v>
      </c>
      <c r="FS213" t="n">
        <v>221</v>
      </c>
      <c r="FT213" s="224" t="n">
        <v>36791.07</v>
      </c>
      <c r="FU213" t="n">
        <v>35.66</v>
      </c>
      <c r="FV213" t="n">
        <v>221</v>
      </c>
      <c r="FW213" s="231" t="n">
        <v>36364.72</v>
      </c>
      <c r="FX213" t="n">
        <v>59.13</v>
      </c>
      <c r="FY213" t="n">
        <v>222</v>
      </c>
      <c r="FZ213" s="237" t="n">
        <v>36941.54</v>
      </c>
      <c r="GA213" t="n">
        <v>53.18</v>
      </c>
      <c r="GB213" t="n">
        <v>217</v>
      </c>
      <c r="GC213" s="237" t="n">
        <v>37443.12</v>
      </c>
      <c r="GD213" t="n">
        <v>39.89</v>
      </c>
      <c r="GE213" t="n">
        <v>220</v>
      </c>
      <c r="GF213" s="237" t="n">
        <v>38208.04</v>
      </c>
      <c r="GG213" t="n">
        <v>38.59</v>
      </c>
      <c r="GH213" t="n">
        <v>220</v>
      </c>
      <c r="GI213" s="236" t="n">
        <v>38120.26</v>
      </c>
      <c r="GJ213" t="n">
        <v>46.69</v>
      </c>
      <c r="GK213" t="n">
        <v>220</v>
      </c>
      <c r="GL213" s="237" t="n">
        <v>38947.87</v>
      </c>
      <c r="GM213" t="n">
        <v>36.3</v>
      </c>
      <c r="GN213" t="n">
        <v>220</v>
      </c>
      <c r="GO213" s="236" t="n">
        <v>38584.22</v>
      </c>
      <c r="GP213" t="n">
        <v>44.05</v>
      </c>
      <c r="GQ213" t="n">
        <v>219</v>
      </c>
      <c r="GR213" s="236" t="n">
        <v>38546.6</v>
      </c>
      <c r="GS213" t="n">
        <v>33.97</v>
      </c>
      <c r="GT213" t="n">
        <v>219</v>
      </c>
      <c r="GU213" s="236" t="n">
        <v>38145.34</v>
      </c>
      <c r="GV213" t="n">
        <v>27.78</v>
      </c>
      <c r="GW213" t="n">
        <v>220</v>
      </c>
      <c r="GX213" s="236" t="n">
        <v>37668.84</v>
      </c>
      <c r="GY213" t="n">
        <v>39.69</v>
      </c>
      <c r="GZ213" t="n">
        <v>222</v>
      </c>
      <c r="HA213" s="236" t="n">
        <v>36966.62</v>
      </c>
      <c r="HB213" t="n">
        <v>39.1</v>
      </c>
      <c r="HC213" t="n">
        <v>216</v>
      </c>
      <c r="HD213" s="243" t="n">
        <v>37468.2</v>
      </c>
      <c r="HE213" t="n">
        <v>47.22</v>
      </c>
      <c r="HF213" t="n">
        <v>220</v>
      </c>
      <c r="HG213" s="243" t="n">
        <v>38220.58</v>
      </c>
      <c r="HH213" t="n">
        <v>30.16</v>
      </c>
      <c r="HI213" t="n">
        <v>216</v>
      </c>
      <c r="HJ213" t="n">
        <v>38496.45</v>
      </c>
      <c r="HK213" t="n">
        <v>35.07</v>
      </c>
      <c r="HL213" t="n">
        <v>218</v>
      </c>
      <c r="HM213" s="251" t="n">
        <v>38646.92</v>
      </c>
      <c r="HN213" t="n">
        <v>35.34</v>
      </c>
      <c r="HO213" t="n">
        <v>219</v>
      </c>
      <c r="HP213" s="251" t="n">
        <v>39236.28</v>
      </c>
      <c r="HQ213" t="n">
        <v>32.38</v>
      </c>
      <c r="HR213" t="n">
        <v>217</v>
      </c>
      <c r="HS213" s="250" t="n">
        <v>39060.73</v>
      </c>
      <c r="HT213" t="n">
        <v>41.88</v>
      </c>
      <c r="HU213" t="n">
        <v>219</v>
      </c>
      <c r="HV213" s="250" t="n">
        <v>38534.06</v>
      </c>
      <c r="HW213" t="n">
        <v>37.46</v>
      </c>
      <c r="HX213" t="n">
        <v>219</v>
      </c>
      <c r="HY213" s="251" t="n">
        <v>38621.84</v>
      </c>
      <c r="HZ213" t="n">
        <v>26.86</v>
      </c>
      <c r="IA213" t="n">
        <v>219</v>
      </c>
      <c r="IB213" s="254" t="n">
        <v>39875.8</v>
      </c>
      <c r="IC213" t="n">
        <v>33.62</v>
      </c>
      <c r="ID213" t="n">
        <v>217</v>
      </c>
      <c r="IE213" s="250" t="n">
        <v>39863.26</v>
      </c>
      <c r="IF213" t="n">
        <v>37.83</v>
      </c>
      <c r="IG213" t="n">
        <v>216</v>
      </c>
      <c r="IH213" s="250" t="n">
        <v>38596.76</v>
      </c>
      <c r="II213" t="n">
        <v>47.6</v>
      </c>
      <c r="IJ213" t="n">
        <v>216</v>
      </c>
      <c r="IK213" s="251" t="n">
        <v>39499.61</v>
      </c>
      <c r="IL213" t="n">
        <v>28.67</v>
      </c>
      <c r="IM213" t="n">
        <v>216</v>
      </c>
      <c r="IN213" s="250" t="n">
        <v>38772.32</v>
      </c>
      <c r="IO213" t="n">
        <v>42.41</v>
      </c>
      <c r="IP213" t="n">
        <v>219</v>
      </c>
      <c r="IQ213" s="251" t="n">
        <v>39712.78</v>
      </c>
      <c r="IR213" t="n">
        <v>42.26</v>
      </c>
      <c r="IS213" t="n">
        <v>213</v>
      </c>
      <c r="IT213" s="256" t="n">
        <v>40753.57</v>
      </c>
      <c r="IU213" t="n">
        <v>36.83</v>
      </c>
      <c r="IV213" t="n">
        <v>212</v>
      </c>
      <c r="IW213" s="262" t="n">
        <v>41029.44</v>
      </c>
      <c r="IX213" t="n">
        <v>35.85</v>
      </c>
      <c r="IY213" t="n">
        <v>211</v>
      </c>
      <c r="IZ213" s="262" t="n">
        <v>41129.75</v>
      </c>
      <c r="JA213" t="n">
        <v>43.58</v>
      </c>
      <c r="JB213" t="n">
        <v>210</v>
      </c>
      <c r="JC213" s="268" t="n">
        <v>40690.87</v>
      </c>
      <c r="JD213" t="n">
        <v>48.15</v>
      </c>
      <c r="JE213" t="n">
        <v>210</v>
      </c>
      <c r="JF213" s="269" t="n">
        <v>41581.18</v>
      </c>
      <c r="JG213" t="n">
        <v>35.93</v>
      </c>
      <c r="JH213" t="n">
        <v>209</v>
      </c>
      <c r="JI213" s="269" t="n">
        <v>42170.54</v>
      </c>
      <c r="JJ213" t="n">
        <v>37.51</v>
      </c>
      <c r="JK213" t="n">
        <v>209</v>
      </c>
      <c r="JL213" s="268" t="n">
        <v>40954.2</v>
      </c>
      <c r="JM213" t="n">
        <v>50.48</v>
      </c>
      <c r="JN213" t="n">
        <v>208</v>
      </c>
      <c r="JO213" s="268" t="n">
        <v>40001.19</v>
      </c>
      <c r="JP213" t="n">
        <v>40.52</v>
      </c>
      <c r="JQ213" t="n">
        <v>210</v>
      </c>
      <c r="JR213" s="269" t="n">
        <v>40753.57</v>
      </c>
      <c r="JS213" t="n">
        <v>24.17</v>
      </c>
      <c r="JT213" t="n">
        <v>209</v>
      </c>
      <c r="JU213" s="275" t="n">
        <v>40377.38</v>
      </c>
      <c r="JV213" t="n">
        <v>38.91</v>
      </c>
      <c r="JW213" t="n">
        <v>210</v>
      </c>
      <c r="JX213" s="275" t="n">
        <v>39499.61</v>
      </c>
      <c r="JY213" t="n">
        <v>49.71</v>
      </c>
      <c r="JZ213" t="n">
        <v>212</v>
      </c>
      <c r="KA213" s="281" t="n">
        <v>39023.11</v>
      </c>
      <c r="KB213" t="n">
        <v>45.39</v>
      </c>
      <c r="KC213" t="n">
        <v>214</v>
      </c>
      <c r="KD213" s="281" t="n">
        <v>38659.46</v>
      </c>
      <c r="KE213" t="n">
        <v>53.8</v>
      </c>
      <c r="KF213" t="n">
        <v>216</v>
      </c>
      <c r="KG213" s="280" t="n">
        <v>38697.08</v>
      </c>
      <c r="KH213" t="n">
        <v>45.01</v>
      </c>
      <c r="KI213" t="n">
        <v>215</v>
      </c>
      <c r="KJ213" s="287" t="n">
        <v>39261.36</v>
      </c>
      <c r="KK213" t="n">
        <v>48.23</v>
      </c>
      <c r="KL213" t="n">
        <v>216</v>
      </c>
      <c r="KM213" s="287" t="n">
        <v>39499.61</v>
      </c>
      <c r="KN213" t="n">
        <v>31.75</v>
      </c>
      <c r="KO213" t="n">
        <v>212</v>
      </c>
      <c r="KP213" s="287" t="n">
        <v>39951.03</v>
      </c>
      <c r="KQ213" t="n">
        <v>26.04</v>
      </c>
      <c r="KR213" t="n">
        <v>208</v>
      </c>
      <c r="KS213" s="290" t="n">
        <v>39023.11</v>
      </c>
      <c r="KT213" t="n">
        <v>57.73</v>
      </c>
      <c r="KU213" t="n">
        <v>213</v>
      </c>
      <c r="KV213" s="286" t="n">
        <v>38483.91</v>
      </c>
      <c r="KW213" t="n">
        <v>38.54</v>
      </c>
      <c r="KX213" t="n">
        <v>215</v>
      </c>
      <c r="KY213" s="286" t="n">
        <v>38396.13</v>
      </c>
      <c r="KZ213" t="n">
        <v>33.98</v>
      </c>
      <c r="LA213" t="n">
        <v>211</v>
      </c>
      <c r="LB213" s="287" t="n">
        <v>39023.11</v>
      </c>
      <c r="LC213" t="n">
        <v>35.1</v>
      </c>
      <c r="LD213" t="n">
        <v>213</v>
      </c>
      <c r="LE213" s="286" t="n">
        <v>38947.87</v>
      </c>
      <c r="LF213" t="n">
        <v>42.96</v>
      </c>
      <c r="LG213" t="n">
        <v>214</v>
      </c>
      <c r="LH213" s="286" t="n">
        <v>38609.3</v>
      </c>
      <c r="LI213" t="n">
        <v>44.32</v>
      </c>
      <c r="LJ213" t="n">
        <v>212</v>
      </c>
      <c r="LK213" t="n">
        <v>37518.360465168</v>
      </c>
      <c r="LL213" t="n">
        <v>50.72</v>
      </c>
      <c r="LM213" t="n">
        <v>214</v>
      </c>
      <c r="LN213" t="n">
        <v>37242.49</v>
      </c>
      <c r="LO213" t="n">
        <v>37.36</v>
      </c>
      <c r="LP213" t="n">
        <v>216</v>
      </c>
      <c r="LQ213" t="n">
        <v>35888.22</v>
      </c>
      <c r="LR213" t="n">
        <v>37.99</v>
      </c>
      <c r="LS213" t="n">
        <v>221</v>
      </c>
      <c r="LT213" t="n">
        <v>36515.2</v>
      </c>
      <c r="LU213" t="n">
        <v>32.42</v>
      </c>
      <c r="LV213" t="n">
        <v>220</v>
      </c>
      <c r="LW213" t="n">
        <v>36226.79</v>
      </c>
      <c r="LX213" t="n">
        <v>33.93</v>
      </c>
      <c r="LY213" t="n">
        <v>219</v>
      </c>
      <c r="LZ213" t="n">
        <v>36628.05</v>
      </c>
      <c r="MA213" t="n">
        <v>31.04</v>
      </c>
      <c r="MB213" t="n">
        <v>218</v>
      </c>
      <c r="MC213" t="n">
        <v>36427.42</v>
      </c>
      <c r="MD213" t="n">
        <v>34.66</v>
      </c>
      <c r="ME213" t="n">
        <v>223</v>
      </c>
      <c r="MF213" t="n">
        <v>36552.81</v>
      </c>
      <c r="MG213" t="n">
        <v>36.44</v>
      </c>
      <c r="MH213" t="n">
        <v>221</v>
      </c>
      <c r="MI213" t="n">
        <v>35975.99</v>
      </c>
      <c r="MJ213" t="n">
        <v>52.2</v>
      </c>
      <c r="MK213" t="n">
        <v>220</v>
      </c>
      <c r="ML213" t="n">
        <v>35737.74</v>
      </c>
      <c r="MM213" t="n">
        <v>36.27</v>
      </c>
      <c r="MN213" t="n">
        <v>221</v>
      </c>
      <c r="MO213" t="n">
        <v>35800.44</v>
      </c>
      <c r="MP213" t="n">
        <v>35.89</v>
      </c>
      <c r="MQ213" t="n">
        <v>222</v>
      </c>
      <c r="MR213" t="n">
        <v>36038.69</v>
      </c>
      <c r="MS213" t="n">
        <v>28.42</v>
      </c>
      <c r="MT213" t="n">
        <v>222</v>
      </c>
      <c r="MU213" t="n">
        <v>36389.8</v>
      </c>
      <c r="MV213" t="n">
        <v>36.75</v>
      </c>
      <c r="MW213" t="n">
        <v>222</v>
      </c>
      <c r="MX213" t="n">
        <v>36239.33</v>
      </c>
      <c r="MY213" t="n">
        <v>41.13</v>
      </c>
      <c r="MZ213" t="n">
        <v>223</v>
      </c>
      <c r="NA213" t="n">
        <v>36026.15</v>
      </c>
      <c r="NB213" t="n">
        <v>48.92</v>
      </c>
      <c r="NC213" t="n">
        <v>221</v>
      </c>
      <c r="ND213" t="n">
        <v>35800.44</v>
      </c>
      <c r="NE213" t="n">
        <v>39.19</v>
      </c>
      <c r="NF213" t="n">
        <v>222</v>
      </c>
      <c r="NG213" t="n">
        <v>36276.94</v>
      </c>
      <c r="NH213" t="n">
        <v>35.25</v>
      </c>
      <c r="NI213" t="n">
        <v>220</v>
      </c>
      <c r="NJ213" t="n">
        <v>36891.38</v>
      </c>
      <c r="NK213" t="n">
        <v>37.64</v>
      </c>
      <c r="NL213" t="n">
        <v>219</v>
      </c>
      <c r="NM213" t="n">
        <v>36966.62</v>
      </c>
      <c r="NN213" t="n">
        <v>31.31</v>
      </c>
      <c r="NO213" t="n">
        <v>218</v>
      </c>
      <c r="NP213" t="n">
        <v>38396.13</v>
      </c>
      <c r="NQ213" t="n">
        <v>38.68</v>
      </c>
      <c r="NR213" t="n">
        <v>216</v>
      </c>
      <c r="NS213" t="n">
        <v>37618.68</v>
      </c>
      <c r="NT213" t="n">
        <v>32.42</v>
      </c>
      <c r="NU213" t="n">
        <v>218</v>
      </c>
      <c r="NV213" t="n">
        <v>37493.28</v>
      </c>
      <c r="NW213" t="n">
        <v>39.22</v>
      </c>
      <c r="NX213" t="n">
        <v>218</v>
      </c>
      <c r="NY213" t="n">
        <v>36602.97</v>
      </c>
      <c r="NZ213" t="n">
        <v>47.63</v>
      </c>
      <c r="OA213" t="n">
        <v>221</v>
      </c>
      <c r="OB213" t="n">
        <v>36026.15</v>
      </c>
      <c r="OC213" t="n">
        <v>32.36</v>
      </c>
      <c r="OD213" t="n">
        <v>220</v>
      </c>
      <c r="OE213" t="n">
        <v>36302.02</v>
      </c>
      <c r="OF213" t="n">
        <v>35.07</v>
      </c>
      <c r="OG213" t="n">
        <v>219</v>
      </c>
      <c r="OH213" t="n">
        <v>36364.72</v>
      </c>
      <c r="OI213" t="n">
        <v>33.22</v>
      </c>
      <c r="OJ213" t="n">
        <v>218</v>
      </c>
      <c r="OK213" t="n">
        <v>36929</v>
      </c>
      <c r="OL213" t="n">
        <v>27.02</v>
      </c>
      <c r="OM213" t="n">
        <v>219</v>
      </c>
      <c r="ON213" t="n">
        <v>36929</v>
      </c>
      <c r="OO213" t="n">
        <v>27.02</v>
      </c>
      <c r="OP213" t="n">
        <v>219</v>
      </c>
      <c r="OQ213" t="n">
        <v>37330.27</v>
      </c>
      <c r="OR213" t="n">
        <v>38.26</v>
      </c>
      <c r="OS213" t="n">
        <v>217</v>
      </c>
      <c r="OT213" t="n">
        <v>37179.79</v>
      </c>
      <c r="OU213" t="n">
        <v>24.9</v>
      </c>
      <c r="OV213" t="n">
        <v>216</v>
      </c>
      <c r="OW213" t="n">
        <v>36088.85</v>
      </c>
      <c r="OX213" t="n">
        <v>39.16</v>
      </c>
      <c r="OY213" t="n">
        <v>217</v>
      </c>
      <c r="OZ213" t="n">
        <v>36176.63</v>
      </c>
      <c r="PA213" t="n">
        <v>32.67</v>
      </c>
      <c r="PB213" t="n">
        <v>213</v>
      </c>
      <c r="PC213" t="n">
        <v>36452.5</v>
      </c>
      <c r="PD213" t="n">
        <v>37.96</v>
      </c>
      <c r="PE213" t="n">
        <v>214</v>
      </c>
      <c r="PF213" t="n">
        <v>35988.53</v>
      </c>
      <c r="PG213" t="n">
        <v>40.91</v>
      </c>
      <c r="PH213" t="n">
        <v>213</v>
      </c>
      <c r="PI213" t="n">
        <v>36026.15</v>
      </c>
      <c r="PJ213" t="n">
        <v>35.11</v>
      </c>
      <c r="PK213" t="n">
        <v>215</v>
      </c>
      <c r="PL213" t="n">
        <v>36615.51</v>
      </c>
      <c r="PM213" t="n">
        <v>37.22</v>
      </c>
      <c r="PN213" t="n">
        <v>213</v>
      </c>
      <c r="PO213" t="n">
        <v>36013.61</v>
      </c>
      <c r="PP213" t="n">
        <v>47.87</v>
      </c>
      <c r="PQ213" t="n">
        <v>216</v>
      </c>
      <c r="PR213" t="n">
        <v>35700.12</v>
      </c>
      <c r="PS213" t="n">
        <v>39.94</v>
      </c>
      <c r="PT213" t="n">
        <v>217</v>
      </c>
      <c r="PU213" t="n">
        <v>35562.19</v>
      </c>
      <c r="PV213" t="n">
        <v>30.12</v>
      </c>
      <c r="PW213" t="n">
        <v>217</v>
      </c>
      <c r="PX213" t="n">
        <v>35725.2</v>
      </c>
      <c r="PY213" t="n">
        <v>40.45</v>
      </c>
      <c r="PZ213" t="n">
        <v>221</v>
      </c>
      <c r="QA213" t="n">
        <v>36101.39</v>
      </c>
      <c r="QB213" t="n">
        <v>40.12</v>
      </c>
      <c r="QC213" t="n">
        <v>218</v>
      </c>
      <c r="QD213" t="n">
        <v>35787.9</v>
      </c>
      <c r="QE213" t="n">
        <v>26.76</v>
      </c>
      <c r="QF213" t="n">
        <v>220</v>
      </c>
      <c r="QG213" t="n">
        <v>36414.88</v>
      </c>
      <c r="QH213" t="n">
        <v>52.73</v>
      </c>
      <c r="QI213" t="n">
        <v>220</v>
      </c>
      <c r="QJ213" t="n">
        <v>35988.53</v>
      </c>
      <c r="QK213" t="n">
        <v>46.11</v>
      </c>
      <c r="QL213" t="n">
        <v>221</v>
      </c>
      <c r="QM213" t="n">
        <v>35273.78</v>
      </c>
      <c r="QN213" t="n">
        <v>44.65</v>
      </c>
      <c r="QO213" t="n">
        <v>221</v>
      </c>
      <c r="QP213" t="n">
        <v>35449.33</v>
      </c>
      <c r="QQ213" t="n">
        <v>38.49</v>
      </c>
      <c r="QR213" t="n">
        <v>222</v>
      </c>
      <c r="QS213" t="n">
        <v>36327.1</v>
      </c>
      <c r="QT213" t="n">
        <v>34.7</v>
      </c>
      <c r="QU213" t="n">
        <v>221</v>
      </c>
      <c r="QV213" t="n">
        <v>36954.08</v>
      </c>
      <c r="QW213" t="n">
        <v>42.07</v>
      </c>
      <c r="QX213" t="n">
        <v>221</v>
      </c>
      <c r="QY213" t="n">
        <v>36339.64</v>
      </c>
      <c r="QZ213" t="n">
        <v>40.11</v>
      </c>
      <c r="RA213" t="n">
        <v>219</v>
      </c>
      <c r="RB213" t="n">
        <v>36276.94</v>
      </c>
      <c r="RC213" t="n">
        <v>27.79</v>
      </c>
      <c r="RD213" t="n">
        <v>222</v>
      </c>
      <c r="RE213" t="n">
        <v>36139.01</v>
      </c>
      <c r="RF213" t="n">
        <v>34.88</v>
      </c>
      <c r="RG213" t="n">
        <v>221</v>
      </c>
      <c r="RH213" t="n">
        <v>36991.7</v>
      </c>
      <c r="RI213" t="n">
        <v>29.83</v>
      </c>
      <c r="RJ213" t="n">
        <v>218</v>
      </c>
      <c r="RK213" t="n">
        <v>37392.96</v>
      </c>
      <c r="RL213" t="n">
        <v>28.8</v>
      </c>
      <c r="RM213" t="n">
        <v>216</v>
      </c>
      <c r="RN213" t="n">
        <v>37079.48</v>
      </c>
      <c r="RO213" t="n">
        <v>30.68</v>
      </c>
      <c r="RP213" t="n">
        <v>215</v>
      </c>
      <c r="RQ213" t="n">
        <v>35938.38</v>
      </c>
      <c r="RR213" t="n">
        <v>38.81</v>
      </c>
      <c r="RS213" t="n">
        <v>217</v>
      </c>
      <c r="RT213" t="n">
        <v>34095.06</v>
      </c>
      <c r="RU213" t="n">
        <v>43.85</v>
      </c>
      <c r="RV213" t="n">
        <v>220</v>
      </c>
      <c r="RW213" t="n">
        <v>34496.33</v>
      </c>
      <c r="RX213" t="n">
        <v>35.46</v>
      </c>
      <c r="RY213" t="n">
        <v>220</v>
      </c>
      <c r="RZ213" t="n">
        <v>32853.64</v>
      </c>
      <c r="SA213" t="n">
        <v>43.39</v>
      </c>
      <c r="SB213" t="n">
        <v>226</v>
      </c>
      <c r="SC213" t="n">
        <v>33530.78</v>
      </c>
      <c r="SD213" t="n">
        <v>37.64</v>
      </c>
      <c r="SE213" t="n">
        <v>226</v>
      </c>
      <c r="SF213" t="n">
        <v>33104.44</v>
      </c>
      <c r="SG213" t="n">
        <v>36.68</v>
      </c>
      <c r="SH213" t="n">
        <v>224</v>
      </c>
      <c r="SI213" t="n">
        <v>33355.23</v>
      </c>
      <c r="SJ213" t="n">
        <v>29.69</v>
      </c>
      <c r="SK213" t="n">
        <v>224</v>
      </c>
      <c r="SL213" t="n">
        <v>31825.4</v>
      </c>
      <c r="SM213" t="n">
        <v>48.01</v>
      </c>
      <c r="SN213" t="n">
        <v>227</v>
      </c>
      <c r="SO213" t="n">
        <v>31536.99</v>
      </c>
      <c r="SP213" t="n">
        <v>32.59</v>
      </c>
      <c r="SQ213" t="n">
        <v>230</v>
      </c>
      <c r="SR213" t="n">
        <v>31499.37</v>
      </c>
      <c r="SS213" t="n">
        <v>37.08</v>
      </c>
      <c r="ST213" t="n">
        <v>229</v>
      </c>
      <c r="SU213" t="n">
        <v>31210.96</v>
      </c>
      <c r="SV213" t="n">
        <v>48.15</v>
      </c>
      <c r="SW213" t="n">
        <v>228</v>
      </c>
      <c r="SX213" t="n">
        <v>31311.28</v>
      </c>
      <c r="SY213" t="n">
        <v>40.47</v>
      </c>
      <c r="SZ213" t="n">
        <v>230</v>
      </c>
      <c r="TA213" t="n">
        <v>29367.65</v>
      </c>
      <c r="TB213" t="n">
        <v>49.6</v>
      </c>
      <c r="TC213" t="n">
        <v>231</v>
      </c>
      <c r="TD213" t="n">
        <v>29982.09</v>
      </c>
      <c r="TE213" t="n">
        <v>32.03</v>
      </c>
      <c r="TF213" t="n">
        <v>230</v>
      </c>
      <c r="TG213" t="n">
        <v>30847.32</v>
      </c>
      <c r="TH213" t="n">
        <v>47.39</v>
      </c>
      <c r="TI213" t="n">
        <v>231</v>
      </c>
      <c r="TJ213" t="n">
        <v>29656.06</v>
      </c>
      <c r="TK213" t="n">
        <v>58.44</v>
      </c>
      <c r="TL213" t="n">
        <v>234</v>
      </c>
      <c r="TM213" t="n">
        <v>28138.77</v>
      </c>
      <c r="TN213" t="n">
        <v>44.03</v>
      </c>
      <c r="TO213" t="n">
        <v>236</v>
      </c>
      <c r="TP213" t="n">
        <v>29781.45</v>
      </c>
      <c r="TQ213" t="n">
        <v>30.99</v>
      </c>
      <c r="TR213" t="n">
        <v>233</v>
      </c>
      <c r="TS213" t="n">
        <v>29944.47</v>
      </c>
      <c r="TT213" t="n">
        <v>29.91</v>
      </c>
      <c r="TU213" t="n">
        <v>231</v>
      </c>
      <c r="TV213" t="n">
        <v>32515.08</v>
      </c>
      <c r="TW213" t="n">
        <v>44.4</v>
      </c>
      <c r="TX213" t="n">
        <v>226</v>
      </c>
      <c r="TY213" t="n">
        <v>32916.34</v>
      </c>
      <c r="TZ213" t="n">
        <v>42.26</v>
      </c>
      <c r="UA213" t="n">
        <v>226</v>
      </c>
      <c r="UB213" t="n">
        <v>32515.08</v>
      </c>
      <c r="UC213" t="n">
        <v>27.78</v>
      </c>
      <c r="UD213" t="n">
        <v>227</v>
      </c>
      <c r="UE213" t="n">
        <v>33091.9</v>
      </c>
      <c r="UF213" t="n">
        <v>44.15</v>
      </c>
      <c r="UG213" t="n">
        <v>227</v>
      </c>
      <c r="UH213" t="n">
        <v>33305.07</v>
      </c>
      <c r="UI213" t="n">
        <v>39.01</v>
      </c>
      <c r="UJ213" t="n">
        <v>226</v>
      </c>
      <c r="UK213" t="n">
        <v>33518.24</v>
      </c>
      <c r="UL213" t="n">
        <v>43.53</v>
      </c>
      <c r="UM213" t="n">
        <v>228</v>
      </c>
      <c r="UN213" t="n">
        <v>33417.92</v>
      </c>
      <c r="UO213" t="n">
        <v>37.48</v>
      </c>
      <c r="UP213" t="n">
        <v>228</v>
      </c>
      <c r="UQ213" t="n">
        <v>33919.51</v>
      </c>
      <c r="UR213" t="n">
        <v>35.83</v>
      </c>
      <c r="US213" t="n">
        <v>226</v>
      </c>
      <c r="UT213" t="n">
        <v>33568.4</v>
      </c>
      <c r="UU213" t="n">
        <v>50.14</v>
      </c>
      <c r="UV213" t="n">
        <v>228</v>
      </c>
      <c r="UW213" t="n">
        <v>33292.53</v>
      </c>
      <c r="UX213" t="n">
        <v>37.11</v>
      </c>
      <c r="UY213" t="n">
        <v>228</v>
      </c>
      <c r="UZ213" t="n">
        <v>32903.8</v>
      </c>
      <c r="VA213" t="n">
        <v>48.11</v>
      </c>
      <c r="VB213" t="n">
        <v>233</v>
      </c>
      <c r="VC213" t="n">
        <v>33706.33</v>
      </c>
      <c r="VD213" t="n">
        <v>32.36</v>
      </c>
      <c r="VE213" t="n">
        <v>229</v>
      </c>
      <c r="VF213" t="n">
        <v>33392.85</v>
      </c>
      <c r="VG213" t="n">
        <v>41.83</v>
      </c>
      <c r="VH213" t="n">
        <v>231</v>
      </c>
      <c r="VI213" t="n">
        <v>33242.37</v>
      </c>
      <c r="VJ213" t="n">
        <v>39.85</v>
      </c>
      <c r="VK213" t="n">
        <v>231</v>
      </c>
      <c r="VL213" t="n">
        <v>33894.43</v>
      </c>
      <c r="VM213" t="n">
        <v>44.32</v>
      </c>
      <c r="VN213" t="n">
        <v>232</v>
      </c>
      <c r="VO213" t="n">
        <v>34258.08</v>
      </c>
      <c r="VP213" t="n">
        <v>45.12</v>
      </c>
      <c r="VQ213" t="n">
        <v>233</v>
      </c>
      <c r="VR213" t="n">
        <v>33593.48</v>
      </c>
      <c r="VS213" t="n">
        <v>50.14</v>
      </c>
      <c r="VT213" t="n">
        <v>233</v>
      </c>
      <c r="VU213" t="n">
        <v>33593.48</v>
      </c>
      <c r="VV213" t="n">
        <v>50.14</v>
      </c>
      <c r="VW213" t="n">
        <v>233</v>
      </c>
      <c r="VX213" t="n">
        <v>32026.03</v>
      </c>
      <c r="VY213" t="n">
        <v>42.68</v>
      </c>
      <c r="VZ213" t="n">
        <v>234</v>
      </c>
      <c r="WA213" t="n">
        <v>32013.49</v>
      </c>
      <c r="WB213" t="n">
        <v>30.18</v>
      </c>
      <c r="WC213" t="n">
        <v>235</v>
      </c>
      <c r="WD213" t="n">
        <v>31938.26</v>
      </c>
      <c r="WE213" t="n">
        <v>28.36</v>
      </c>
      <c r="WF213" t="n">
        <v>234</v>
      </c>
      <c r="WG213" t="n">
        <v>30910.01</v>
      </c>
      <c r="WH213" t="n">
        <v>42.63</v>
      </c>
      <c r="WI213" t="n">
        <v>237</v>
      </c>
      <c r="WJ213" t="n">
        <v>31022.87</v>
      </c>
      <c r="WK213" t="n">
        <v>42.4</v>
      </c>
      <c r="WL213" t="n">
        <v>239</v>
      </c>
      <c r="WM213" t="n">
        <v>30809.7</v>
      </c>
      <c r="WN213" t="n">
        <v>47.33</v>
      </c>
      <c r="WO213" t="n">
        <v>240</v>
      </c>
      <c r="WP213" t="n">
        <v>31022.87</v>
      </c>
      <c r="WQ213" t="n">
        <v>35.47</v>
      </c>
      <c r="WR213" t="n">
        <v>240</v>
      </c>
      <c r="WS213" t="n">
        <v>31712</v>
      </c>
      <c r="WT213" t="n">
        <v>43.85</v>
      </c>
      <c r="WU213">
        <f>_xlfn.RANK.EQ(WS213,$WS$2:$WS$999,0)</f>
        <v/>
      </c>
      <c r="WV213" t="n">
        <v>31160</v>
      </c>
      <c r="WW213" t="n">
        <v>45.19</v>
      </c>
      <c r="WX213" t="n">
        <v>244</v>
      </c>
      <c r="WY213" t="n">
        <v>31198</v>
      </c>
      <c r="WZ213" t="n">
        <v>38.39</v>
      </c>
      <c r="XA213" t="n">
        <v>245</v>
      </c>
      <c r="XB213" t="n">
        <v>31461</v>
      </c>
      <c r="XC213" t="n">
        <v>41.53</v>
      </c>
      <c r="XD213" t="n">
        <v>243</v>
      </c>
      <c r="XE213" t="n">
        <v>31725</v>
      </c>
      <c r="XF213" t="n">
        <v>39.28</v>
      </c>
      <c r="XG213" t="n">
        <v>242</v>
      </c>
      <c r="XH213" t="n">
        <v>32715</v>
      </c>
      <c r="XI213" t="n">
        <v>50.34</v>
      </c>
      <c r="XJ213" t="n">
        <v>241</v>
      </c>
      <c r="XK213" t="n">
        <v>32251</v>
      </c>
      <c r="XL213" t="n">
        <v>38.19</v>
      </c>
      <c r="XM213" t="n">
        <v>242</v>
      </c>
      <c r="XN213" t="n">
        <v>31511</v>
      </c>
      <c r="XO213" t="n">
        <v>44.01</v>
      </c>
      <c r="XP213" t="n">
        <v>244</v>
      </c>
      <c r="XQ213" t="n">
        <v>32602</v>
      </c>
      <c r="XR213" t="n">
        <v>46.66</v>
      </c>
      <c r="XS213" t="n">
        <v>243</v>
      </c>
      <c r="XT213" t="n">
        <v>32602</v>
      </c>
      <c r="XU213" t="n">
        <v>46.66</v>
      </c>
      <c r="XV213" t="n">
        <v>238</v>
      </c>
      <c r="XW213" t="n">
        <v>33029</v>
      </c>
      <c r="XX213" t="n">
        <v>34.68</v>
      </c>
      <c r="XY213" t="n">
        <v>238</v>
      </c>
      <c r="XZ213" t="n">
        <v>35361</v>
      </c>
      <c r="YA213" t="n">
        <v>11.33</v>
      </c>
      <c r="YB213" t="n">
        <v>227</v>
      </c>
      <c r="YC213" t="n">
        <v>35010</v>
      </c>
      <c r="YD213" t="n">
        <v>30.43</v>
      </c>
      <c r="YE213" t="n">
        <v>233</v>
      </c>
      <c r="YF213" t="n">
        <v>34696</v>
      </c>
      <c r="YG213" t="n">
        <v>30.31</v>
      </c>
      <c r="YH213" t="n">
        <v>232</v>
      </c>
      <c r="YI213" t="n">
        <v>34508</v>
      </c>
      <c r="YJ213" t="n">
        <v>30.95</v>
      </c>
      <c r="YK213" t="n">
        <v>236</v>
      </c>
      <c r="YL213" t="n">
        <v>33769</v>
      </c>
      <c r="YM213" t="n">
        <v>44.68</v>
      </c>
      <c r="YN213" t="n">
        <v>242</v>
      </c>
      <c r="YO213" t="n">
        <v>33969</v>
      </c>
      <c r="YP213" t="n">
        <v>23.2</v>
      </c>
      <c r="YQ213" t="n">
        <v>238</v>
      </c>
      <c r="YR213" t="n">
        <v>34082</v>
      </c>
      <c r="YS213" t="n">
        <v>36.88</v>
      </c>
      <c r="YT213" t="n">
        <v>237</v>
      </c>
      <c r="YU213" t="n">
        <v>34082</v>
      </c>
      <c r="YV213" t="n">
        <v>28.29</v>
      </c>
      <c r="YW213" t="n">
        <v>237</v>
      </c>
      <c r="YX213" t="n">
        <v>33417</v>
      </c>
      <c r="YY213" t="n">
        <v>51.6</v>
      </c>
      <c r="YZ213" t="n">
        <v>246</v>
      </c>
      <c r="ZA213" t="n">
        <v>33104</v>
      </c>
      <c r="ZB213" t="n">
        <v>38</v>
      </c>
      <c r="ZC213" t="n">
        <v>246</v>
      </c>
      <c r="ZD213" t="n">
        <v>32602</v>
      </c>
      <c r="ZE213" t="n">
        <v>23.24</v>
      </c>
      <c r="ZF213" t="n">
        <v>244</v>
      </c>
      <c r="ZG213" t="n">
        <v>32765</v>
      </c>
      <c r="ZH213" t="n">
        <v>44.53</v>
      </c>
      <c r="ZI213" t="n">
        <v>247</v>
      </c>
      <c r="ZJ213" t="n">
        <v>33580</v>
      </c>
      <c r="ZK213" t="n">
        <v>18.81</v>
      </c>
      <c r="ZL213" t="n">
        <v>245</v>
      </c>
      <c r="ZM213" t="n">
        <v>33580</v>
      </c>
      <c r="ZN213" t="n">
        <v>18.81</v>
      </c>
      <c r="ZO213" t="n">
        <v>245</v>
      </c>
      <c r="ZP213" t="n">
        <v>33217</v>
      </c>
      <c r="ZQ213" t="n">
        <v>33.43</v>
      </c>
      <c r="ZR213" t="n">
        <v>246</v>
      </c>
      <c r="ZS213" t="n">
        <v>32790</v>
      </c>
      <c r="ZT213" t="n">
        <v>40.23</v>
      </c>
      <c r="ZU213" t="n">
        <v>246</v>
      </c>
      <c r="ZV213" t="n">
        <v>32916</v>
      </c>
      <c r="ZW213" t="n">
        <v>18.33</v>
      </c>
      <c r="ZX213" t="n">
        <v>247</v>
      </c>
      <c r="ZY213" t="n">
        <v>32765</v>
      </c>
      <c r="ZZ213" t="n">
        <v>33.93</v>
      </c>
      <c r="AAA213" t="n">
        <v>248</v>
      </c>
      <c r="AAB213" t="n">
        <v>32728</v>
      </c>
      <c r="AAC213" t="n">
        <v>35.54</v>
      </c>
      <c r="AAD213" t="n">
        <v>246</v>
      </c>
      <c r="AAE213" t="n">
        <v>33417</v>
      </c>
      <c r="AAF213" t="n">
        <v>36.56</v>
      </c>
      <c r="AAG213" t="n">
        <v>242</v>
      </c>
      <c r="AAH213" t="n">
        <v>33706</v>
      </c>
      <c r="AAI213" t="n">
        <v>40.09</v>
      </c>
      <c r="AAJ213" t="n">
        <v>240</v>
      </c>
      <c r="AAK213" t="n">
        <v>33292</v>
      </c>
      <c r="AAL213" t="n">
        <v>40.77</v>
      </c>
      <c r="AAM213" t="n">
        <v>241</v>
      </c>
      <c r="AAN213" t="n">
        <v>32552</v>
      </c>
      <c r="AAO213" t="n">
        <v>43.74</v>
      </c>
      <c r="AAP213" t="n">
        <v>243</v>
      </c>
      <c r="AAQ213" t="n">
        <v>32527</v>
      </c>
      <c r="AAR213" t="n">
        <v>37.45</v>
      </c>
      <c r="AAS213" t="n">
        <v>245</v>
      </c>
      <c r="AAT213" t="n">
        <v>33355</v>
      </c>
      <c r="AAU213" t="n">
        <v>42.74</v>
      </c>
      <c r="AAV213" t="n">
        <v>243</v>
      </c>
      <c r="AAW213" t="n">
        <v>33392</v>
      </c>
      <c r="AAX213" t="n">
        <v>32.22</v>
      </c>
      <c r="AAY213" t="n">
        <v>241</v>
      </c>
      <c r="AAZ213" t="n">
        <v>33217</v>
      </c>
      <c r="ABA213" t="n">
        <v>43.04</v>
      </c>
      <c r="ABB213" t="n">
        <v>244</v>
      </c>
      <c r="ABC213" t="n">
        <v>32502</v>
      </c>
      <c r="ABD213" t="n">
        <v>60</v>
      </c>
      <c r="ABE213" t="n">
        <v>246</v>
      </c>
      <c r="ABF213" t="n">
        <v>32828</v>
      </c>
      <c r="ABG213" t="n">
        <v>34.89</v>
      </c>
      <c r="ABH213" t="n">
        <v>245</v>
      </c>
      <c r="ABI213" t="n">
        <v>33104</v>
      </c>
      <c r="ABJ213" t="n">
        <v>44.26</v>
      </c>
      <c r="ABK213" t="n">
        <v>245</v>
      </c>
      <c r="ABL213" t="n">
        <v>32753</v>
      </c>
      <c r="ABM213" t="n">
        <v>57.53</v>
      </c>
      <c r="ABN213" t="n">
        <v>246</v>
      </c>
      <c r="ABO213" t="n">
        <v>32778</v>
      </c>
      <c r="ABP213" t="n">
        <v>48.94</v>
      </c>
      <c r="ABQ213" t="n">
        <v>245</v>
      </c>
      <c r="ABR213" t="n">
        <v>32790</v>
      </c>
      <c r="ABS213" t="n">
        <v>29.79</v>
      </c>
      <c r="ABT213" t="n">
        <v>248</v>
      </c>
      <c r="ABU213" t="n">
        <v>32715</v>
      </c>
      <c r="ABV213" t="n">
        <v>51.7</v>
      </c>
      <c r="ABW213" t="n">
        <v>247</v>
      </c>
      <c r="ABX213" t="n">
        <v>32653</v>
      </c>
      <c r="ABY213" t="n">
        <v>61.19</v>
      </c>
      <c r="ABZ213" t="n">
        <v>248</v>
      </c>
      <c r="ACA213" t="n">
        <v>32765</v>
      </c>
      <c r="ACB213" t="n">
        <v>44.62</v>
      </c>
      <c r="ACC213" t="n">
        <v>245</v>
      </c>
      <c r="ACD213" t="n">
        <v>32414</v>
      </c>
      <c r="ACE213" t="n">
        <v>50.86</v>
      </c>
      <c r="ACF213" t="n">
        <v>245</v>
      </c>
      <c r="ACG213" t="n">
        <v>32176</v>
      </c>
      <c r="ACH213" t="n">
        <v>53.54</v>
      </c>
      <c r="ACI213" t="n">
        <v>245</v>
      </c>
      <c r="ACJ213" t="n">
        <v>32352</v>
      </c>
      <c r="ACK213" t="n">
        <v>44.59</v>
      </c>
      <c r="ACL213" t="n">
        <v>247</v>
      </c>
      <c r="ACM213" t="n">
        <v>32301</v>
      </c>
      <c r="ACN213" t="n">
        <v>44.93</v>
      </c>
      <c r="ACO213" t="n">
        <v>249</v>
      </c>
      <c r="ACP213" t="n">
        <v>32439</v>
      </c>
      <c r="ACQ213" t="n">
        <v>50.02</v>
      </c>
      <c r="ACR213" t="n">
        <v>246</v>
      </c>
      <c r="ACS213" t="n">
        <v>32602</v>
      </c>
      <c r="ACT213" t="n">
        <v>37.52</v>
      </c>
      <c r="ACU213" t="n">
        <v>246</v>
      </c>
      <c r="ACV213" t="n">
        <v>32916</v>
      </c>
      <c r="ACW213" t="n">
        <v>41.1</v>
      </c>
      <c r="ACX213" t="n">
        <v>244</v>
      </c>
      <c r="ACY213" t="n">
        <v>31975</v>
      </c>
      <c r="ACZ213" t="n">
        <v>68.06</v>
      </c>
      <c r="ADA213" t="n">
        <v>251</v>
      </c>
      <c r="ADB213" t="n">
        <v>31975</v>
      </c>
      <c r="ADC213" t="n">
        <v>46.71</v>
      </c>
      <c r="ADD213" t="n">
        <v>253</v>
      </c>
      <c r="ADE213" t="n">
        <v>31223</v>
      </c>
      <c r="ADF213" t="n">
        <v>59.5</v>
      </c>
      <c r="ADG213" t="n">
        <v>253</v>
      </c>
      <c r="ADH213" t="n">
        <v>30859</v>
      </c>
      <c r="ADI213" t="n">
        <v>50.51</v>
      </c>
      <c r="ADJ213" t="n">
        <v>254</v>
      </c>
      <c r="ADK213" t="n">
        <v>30596</v>
      </c>
      <c r="ADL213" t="n">
        <v>56.62</v>
      </c>
      <c r="ADM213" t="n">
        <v>256</v>
      </c>
      <c r="ADN213" t="n">
        <v>31035</v>
      </c>
      <c r="ADO213" t="n">
        <v>37.77</v>
      </c>
      <c r="ADP213" t="n">
        <v>254</v>
      </c>
      <c r="ADQ213" t="n">
        <v>31098</v>
      </c>
      <c r="ADR213" t="n">
        <v>35.6</v>
      </c>
      <c r="ADS213" t="n">
        <v>254</v>
      </c>
      <c r="ADT213" t="n">
        <v>30659</v>
      </c>
      <c r="ADU213" t="n">
        <v>56.53</v>
      </c>
      <c r="ADV213" t="n">
        <v>255</v>
      </c>
      <c r="ADW213" t="n">
        <v>30345</v>
      </c>
      <c r="ADX213" t="n">
        <v>56.2</v>
      </c>
      <c r="ADY213" t="n">
        <v>259</v>
      </c>
      <c r="ADZ213" t="n">
        <v>30094</v>
      </c>
      <c r="AEA213" t="n">
        <v>48.22</v>
      </c>
      <c r="AEB213" t="n">
        <v>258</v>
      </c>
      <c r="AEC213" t="n">
        <v>30082</v>
      </c>
      <c r="AED213" t="n">
        <v>44.3</v>
      </c>
      <c r="AEE213" t="n">
        <v>264</v>
      </c>
      <c r="AEF213" t="n">
        <v>30220</v>
      </c>
      <c r="AEG213" t="n">
        <v>45.74</v>
      </c>
      <c r="AEH213" t="n">
        <v>260</v>
      </c>
      <c r="AEI213" t="n">
        <v>29743</v>
      </c>
      <c r="AEJ213" t="n">
        <v>51.2</v>
      </c>
      <c r="AEK213" t="n">
        <v>257</v>
      </c>
      <c r="AEL213" t="n">
        <v>29693</v>
      </c>
      <c r="AEM213" t="n">
        <v>42.43</v>
      </c>
      <c r="AEN213" t="n">
        <v>258</v>
      </c>
      <c r="AEO213" t="n">
        <v>29580</v>
      </c>
      <c r="AEP213" t="n">
        <v>43.96</v>
      </c>
      <c r="AEQ213" t="n">
        <v>260</v>
      </c>
      <c r="AER213" t="n">
        <v>29781</v>
      </c>
      <c r="AES213" t="n">
        <v>45.4</v>
      </c>
      <c r="AET213" t="n">
        <v>260</v>
      </c>
      <c r="AEU213" t="n">
        <v>29618</v>
      </c>
      <c r="AEV213" t="n">
        <v>53.64</v>
      </c>
      <c r="AEW213" t="n">
        <v>260</v>
      </c>
      <c r="AEX213" t="n">
        <v>29743</v>
      </c>
      <c r="AEY213" t="n">
        <v>37.74</v>
      </c>
      <c r="AEZ213" t="n">
        <v>260</v>
      </c>
      <c r="AFA213" t="n">
        <v>30145</v>
      </c>
      <c r="AFB213" t="n">
        <v>46.49</v>
      </c>
      <c r="AFC213" t="n">
        <v>259</v>
      </c>
      <c r="AFD213" t="n">
        <v>29768</v>
      </c>
      <c r="AFE213" t="n">
        <v>52.43</v>
      </c>
      <c r="AFF213" t="n">
        <v>257</v>
      </c>
      <c r="AFG213" t="n">
        <v>29969</v>
      </c>
      <c r="AFH213" t="n">
        <v>45.23</v>
      </c>
      <c r="AFI213" t="n">
        <v>258</v>
      </c>
      <c r="AFJ213" t="n">
        <v>29254</v>
      </c>
      <c r="AFK213" t="n">
        <v>57.32</v>
      </c>
      <c r="AFL213" t="n">
        <v>259</v>
      </c>
      <c r="AFM213" t="n">
        <v>28903</v>
      </c>
      <c r="AFN213" t="n">
        <v>41.29</v>
      </c>
      <c r="AFO213" t="n">
        <v>260</v>
      </c>
      <c r="AFP213" t="n">
        <v>29192</v>
      </c>
      <c r="AFQ213" t="n">
        <v>33.71</v>
      </c>
      <c r="AFR213" t="n">
        <v>259</v>
      </c>
      <c r="AFS213" t="n">
        <v>28753</v>
      </c>
      <c r="AFT213" t="n">
        <v>41.21</v>
      </c>
      <c r="AFU213" t="n">
        <v>259</v>
      </c>
      <c r="AFV213" t="n">
        <v>29041</v>
      </c>
      <c r="AFW213" t="n">
        <v>24.92</v>
      </c>
      <c r="AFX213" t="n">
        <v>260</v>
      </c>
      <c r="AFY213" t="n">
        <v>29179</v>
      </c>
      <c r="AFZ213" t="n">
        <v>41.89</v>
      </c>
      <c r="AGA213" t="n">
        <v>259</v>
      </c>
      <c r="AGB213" t="n">
        <v>29342</v>
      </c>
      <c r="AGC213" t="n">
        <v>21.39</v>
      </c>
      <c r="AGD213" t="n">
        <v>259</v>
      </c>
      <c r="AGE213" t="n">
        <v>28790</v>
      </c>
      <c r="AGF213" t="n">
        <v>39.82</v>
      </c>
      <c r="AGG213" t="n">
        <v>258</v>
      </c>
      <c r="AGH213" t="n">
        <v>29154</v>
      </c>
      <c r="AGI213" t="n">
        <v>32.26</v>
      </c>
      <c r="AGJ213" t="n">
        <v>258</v>
      </c>
      <c r="AGK213" t="n">
        <v>28991</v>
      </c>
      <c r="AGL213" t="n">
        <v>40.99</v>
      </c>
      <c r="AGM213" t="n">
        <v>260</v>
      </c>
      <c r="AGN213" t="n">
        <v>29605</v>
      </c>
      <c r="AGO213" t="n">
        <v>42.84</v>
      </c>
      <c r="AGP213" t="n">
        <v>258</v>
      </c>
      <c r="AGQ213" t="n">
        <v>30044</v>
      </c>
      <c r="AGR213" t="n">
        <v>35.09</v>
      </c>
      <c r="AGS213" t="n">
        <v>256</v>
      </c>
      <c r="AGT213" t="n">
        <v>29543</v>
      </c>
      <c r="AGU213" t="n">
        <v>19.46</v>
      </c>
      <c r="AGV213" t="n">
        <v>255</v>
      </c>
      <c r="AGW213" t="n">
        <v>29756</v>
      </c>
      <c r="AGX213" t="n">
        <v>22.78</v>
      </c>
      <c r="AGY213" t="n">
        <v>251</v>
      </c>
      <c r="AGZ213" t="n">
        <v>29605</v>
      </c>
      <c r="AHA213" t="n">
        <v>26.93</v>
      </c>
      <c r="AHB213" t="n">
        <v>251</v>
      </c>
      <c r="AHC213" t="n">
        <v>28928</v>
      </c>
      <c r="AHD213" t="n">
        <v>30.01</v>
      </c>
      <c r="AHE213" t="n">
        <v>249</v>
      </c>
      <c r="AHF213" t="n">
        <v>28276</v>
      </c>
      <c r="AHG213" t="n">
        <v>37.87</v>
      </c>
      <c r="AHH213" t="n">
        <v>252</v>
      </c>
      <c r="AHI213" t="n">
        <v>27123</v>
      </c>
      <c r="AHJ213" t="n">
        <v>42.2</v>
      </c>
      <c r="AHK213" t="n">
        <v>253</v>
      </c>
      <c r="AHL213" t="n">
        <v>27574</v>
      </c>
      <c r="AHM213" t="n">
        <v>34.52</v>
      </c>
      <c r="AHN213" t="n">
        <v>254</v>
      </c>
      <c r="AHO213" t="n">
        <v>28038</v>
      </c>
      <c r="AHP213" t="n">
        <v>43.72</v>
      </c>
      <c r="AHQ213" t="n">
        <v>253</v>
      </c>
      <c r="AHR213" t="n">
        <v>27712</v>
      </c>
      <c r="AHS213" t="n">
        <v>40.48</v>
      </c>
      <c r="AHT213" t="n">
        <v>255</v>
      </c>
      <c r="AHU213" t="n">
        <v>27800</v>
      </c>
      <c r="AHV213" t="n">
        <v>40.33</v>
      </c>
      <c r="AHW213" t="n">
        <v>22</v>
      </c>
      <c r="AHX213" t="n">
        <v>27662</v>
      </c>
      <c r="AHY213" t="n">
        <v>45.49</v>
      </c>
      <c r="AHZ213" t="n">
        <v>212</v>
      </c>
    </row>
    <row r="214" ht="14.4" customHeight="1">
      <c r="A214" t="inlineStr">
        <is>
          <t>NH</t>
        </is>
      </c>
      <c r="B214" t="n">
        <v>38818.33</v>
      </c>
      <c r="C214" t="n">
        <v>28.92</v>
      </c>
      <c r="D214" t="n">
        <v>213</v>
      </c>
      <c r="E214" t="n">
        <v>38358.52</v>
      </c>
      <c r="F214" t="n">
        <v>40.28</v>
      </c>
      <c r="G214" t="n">
        <v>211</v>
      </c>
      <c r="H214" t="n">
        <v>39298.58</v>
      </c>
      <c r="I214" t="n">
        <v>43.19</v>
      </c>
      <c r="J214" t="n">
        <v>209</v>
      </c>
      <c r="K214" t="n">
        <v>40414.39</v>
      </c>
      <c r="L214" t="n">
        <v>31.43</v>
      </c>
      <c r="M214" t="n">
        <v>208</v>
      </c>
      <c r="N214" t="n">
        <v>40667.8</v>
      </c>
      <c r="O214" t="n">
        <v>42.17</v>
      </c>
      <c r="P214" t="n">
        <v>209</v>
      </c>
      <c r="Q214" t="n">
        <v>42690.97</v>
      </c>
      <c r="R214" t="n">
        <v>54.21</v>
      </c>
      <c r="S214" t="n">
        <v>206</v>
      </c>
      <c r="T214" s="2" t="n">
        <v>42404.87</v>
      </c>
      <c r="U214" t="n">
        <v>38.4</v>
      </c>
      <c r="V214" t="n">
        <v>205</v>
      </c>
      <c r="W214" s="11" t="n">
        <v>44143.98</v>
      </c>
      <c r="X214" t="n">
        <v>34.75</v>
      </c>
      <c r="Y214" t="n">
        <v>204</v>
      </c>
      <c r="Z214" s="18" t="n">
        <v>44284.99</v>
      </c>
      <c r="AA214" t="n">
        <v>33.9</v>
      </c>
      <c r="AB214" t="n">
        <v>202</v>
      </c>
      <c r="AC214" s="27" t="n">
        <v>42834.02</v>
      </c>
      <c r="AD214" t="n">
        <v>41.53</v>
      </c>
      <c r="AE214" t="n">
        <v>205</v>
      </c>
      <c r="AF214" s="34" t="n">
        <v>40381.69</v>
      </c>
      <c r="AG214" t="n">
        <v>37.47</v>
      </c>
      <c r="AH214" t="n">
        <v>212</v>
      </c>
      <c r="AI214" s="39" t="n">
        <v>41052</v>
      </c>
      <c r="AJ214" s="36" t="n">
        <v>22.58</v>
      </c>
      <c r="AK214" t="n">
        <v>210</v>
      </c>
      <c r="AL214" s="46" t="n">
        <v>41037.69</v>
      </c>
      <c r="AM214" t="n">
        <v>27.31</v>
      </c>
      <c r="AN214" t="n">
        <v>209</v>
      </c>
      <c r="AO214" s="52" t="n">
        <v>40565.62</v>
      </c>
      <c r="AP214" t="n">
        <v>44.24</v>
      </c>
      <c r="AQ214" t="n">
        <v>210</v>
      </c>
      <c r="AR214" s="57" t="n">
        <v>40218.21</v>
      </c>
      <c r="AS214" t="n">
        <v>49.8</v>
      </c>
      <c r="AT214" t="n">
        <v>211</v>
      </c>
      <c r="AU214" s="63" t="n">
        <v>40156.9</v>
      </c>
      <c r="AV214" t="n">
        <v>39.45</v>
      </c>
      <c r="AW214" t="n">
        <v>213</v>
      </c>
      <c r="AX214" s="70" t="n">
        <v>40218.21</v>
      </c>
      <c r="AY214" t="n">
        <v>46.37</v>
      </c>
      <c r="AZ214" t="n">
        <v>212</v>
      </c>
      <c r="BA214" s="78" t="n">
        <v>40902.81</v>
      </c>
      <c r="BB214" t="n">
        <v>32.01</v>
      </c>
      <c r="BC214" t="n">
        <v>209</v>
      </c>
      <c r="BD214" s="78" t="n">
        <v>41137.83</v>
      </c>
      <c r="BE214" t="n">
        <v>35.75</v>
      </c>
      <c r="BF214" t="n">
        <v>208</v>
      </c>
      <c r="BG214" s="82" t="n">
        <v>40565.62</v>
      </c>
      <c r="BH214" t="n">
        <v>45.61</v>
      </c>
      <c r="BI214" t="n">
        <v>209</v>
      </c>
      <c r="BJ214" s="89" t="n">
        <v>39840.14</v>
      </c>
      <c r="BK214" t="n">
        <v>53.06</v>
      </c>
      <c r="BL214" t="n">
        <v>214</v>
      </c>
      <c r="BM214" s="88" t="n">
        <v>40097.63</v>
      </c>
      <c r="BN214" t="n">
        <v>37.83</v>
      </c>
      <c r="BO214" t="n">
        <v>214</v>
      </c>
      <c r="BP214" s="87" t="n">
        <v>40013.85</v>
      </c>
      <c r="BQ214" t="n">
        <v>42.67</v>
      </c>
      <c r="BR214" t="n">
        <v>213</v>
      </c>
      <c r="BS214" s="87" t="n">
        <v>39278.15</v>
      </c>
      <c r="BT214" t="n">
        <v>58.52</v>
      </c>
      <c r="BU214" t="n">
        <v>214</v>
      </c>
      <c r="BV214" s="95" t="n">
        <v>40647.36</v>
      </c>
      <c r="BW214" t="n">
        <v>30</v>
      </c>
      <c r="BX214" t="n">
        <v>211</v>
      </c>
      <c r="BY214" s="99" t="n">
        <v>40686.19</v>
      </c>
      <c r="BZ214" t="n">
        <v>42.29</v>
      </c>
      <c r="CA214" t="n">
        <v>206</v>
      </c>
      <c r="CB214" s="105" t="n">
        <v>40412.35</v>
      </c>
      <c r="CC214" t="n">
        <v>58.77</v>
      </c>
      <c r="CD214" t="n">
        <v>210</v>
      </c>
      <c r="CE214" s="112" t="n">
        <v>40667.8</v>
      </c>
      <c r="CF214" t="n">
        <v>47.29</v>
      </c>
      <c r="CG214" t="n">
        <v>209</v>
      </c>
      <c r="CH214" t="n">
        <v>40667.8</v>
      </c>
      <c r="CI214" t="n">
        <v>56.88</v>
      </c>
      <c r="CJ214" t="n">
        <v>207</v>
      </c>
      <c r="CK214" s="123" t="n">
        <v>40606.49</v>
      </c>
      <c r="CL214" t="n">
        <v>57.64</v>
      </c>
      <c r="CM214" t="n">
        <v>208</v>
      </c>
      <c r="CN214" s="128" t="n">
        <v>39568.34</v>
      </c>
      <c r="CO214" t="n">
        <v>45.28</v>
      </c>
      <c r="CP214" t="n">
        <v>210</v>
      </c>
      <c r="CQ214" s="134" t="n">
        <v>39298.58</v>
      </c>
      <c r="CR214" t="n">
        <v>41.78</v>
      </c>
      <c r="CS214" t="n">
        <v>207</v>
      </c>
      <c r="CT214" s="140" t="n">
        <v>39707.3</v>
      </c>
      <c r="CU214" t="n">
        <v>41.53</v>
      </c>
      <c r="CV214" t="n">
        <v>210</v>
      </c>
      <c r="CW214" s="148" t="n">
        <v>37541.08</v>
      </c>
      <c r="CX214" t="n">
        <v>30.11</v>
      </c>
      <c r="CY214" t="n">
        <v>215</v>
      </c>
      <c r="CZ214" s="152" t="n">
        <v>36954.56</v>
      </c>
      <c r="DA214" t="n">
        <v>46.62</v>
      </c>
      <c r="DB214" t="n">
        <v>217</v>
      </c>
      <c r="DC214" s="160" t="n">
        <v>36028.81</v>
      </c>
      <c r="DD214" t="n">
        <v>59.98</v>
      </c>
      <c r="DE214" t="n">
        <v>220</v>
      </c>
      <c r="DF214" s="165" t="n">
        <v>36274.04</v>
      </c>
      <c r="DG214" t="n">
        <v>58.99</v>
      </c>
      <c r="DH214" t="n">
        <v>219</v>
      </c>
      <c r="DI214" s="170" t="n">
        <v>35477.04</v>
      </c>
      <c r="DJ214" t="n">
        <v>63.02</v>
      </c>
      <c r="DK214" t="n">
        <v>222</v>
      </c>
      <c r="DL214" s="176" t="n">
        <v>36212.73</v>
      </c>
      <c r="DM214" t="n">
        <v>54.6</v>
      </c>
      <c r="DN214" t="n">
        <v>219</v>
      </c>
      <c r="DO214" s="176" t="n">
        <v>36948.43</v>
      </c>
      <c r="DP214" t="n">
        <v>39.15</v>
      </c>
      <c r="DQ214" t="n">
        <v>215</v>
      </c>
      <c r="DR214" s="176" t="n">
        <v>37436.86</v>
      </c>
      <c r="DS214" t="n">
        <v>36.83</v>
      </c>
      <c r="DT214" t="n">
        <v>214</v>
      </c>
      <c r="DU214" s="177" t="n">
        <v>37030.18</v>
      </c>
      <c r="DV214" t="n">
        <v>42.6</v>
      </c>
      <c r="DW214" t="n">
        <v>214</v>
      </c>
      <c r="DX214" s="176" t="n">
        <v>37471.6</v>
      </c>
      <c r="DY214" t="n">
        <v>50.47</v>
      </c>
      <c r="DZ214" t="n">
        <v>216</v>
      </c>
      <c r="EA214" s="182" t="n">
        <v>37786.31</v>
      </c>
      <c r="EB214" t="n">
        <v>64.03</v>
      </c>
      <c r="EC214" t="n">
        <v>212</v>
      </c>
      <c r="ED214" s="189" t="n">
        <v>37612.61</v>
      </c>
      <c r="EE214" t="n">
        <v>47.04</v>
      </c>
      <c r="EF214" t="n">
        <v>219</v>
      </c>
      <c r="EG214" s="189" t="n">
        <v>37152.79</v>
      </c>
      <c r="EH214" t="n">
        <v>51.31</v>
      </c>
      <c r="EI214" t="n">
        <v>220</v>
      </c>
      <c r="EJ214" s="194" t="n">
        <v>37704.57</v>
      </c>
      <c r="EK214" t="n">
        <v>62.5</v>
      </c>
      <c r="EL214" t="n">
        <v>219</v>
      </c>
      <c r="EM214" s="197" t="n">
        <v>36368.05</v>
      </c>
      <c r="EN214" t="n">
        <v>59.22</v>
      </c>
      <c r="EO214" t="n">
        <v>222</v>
      </c>
      <c r="EP214" s="201" t="n">
        <v>35820.36</v>
      </c>
      <c r="EQ214" t="n">
        <v>66.44</v>
      </c>
      <c r="ER214" t="n">
        <v>223</v>
      </c>
      <c r="ES214" s="201" t="n">
        <v>35804.01</v>
      </c>
      <c r="ET214" t="n">
        <v>65.13</v>
      </c>
      <c r="EU214" t="n">
        <v>220</v>
      </c>
      <c r="EV214" s="207" t="n">
        <v>36435.49</v>
      </c>
      <c r="EW214" t="n">
        <v>55.45</v>
      </c>
      <c r="EX214" t="n">
        <v>221</v>
      </c>
      <c r="EY214" s="213" t="n">
        <v>36090.12</v>
      </c>
      <c r="EZ214" t="n">
        <v>56.76</v>
      </c>
      <c r="FA214" t="n">
        <v>223</v>
      </c>
      <c r="FB214" s="212" t="n">
        <v>36887.13</v>
      </c>
      <c r="FC214" t="n">
        <v>47.63</v>
      </c>
      <c r="FD214" t="n">
        <v>222</v>
      </c>
      <c r="FE214" s="212" t="n">
        <v>37449.12</v>
      </c>
      <c r="FF214" t="n">
        <v>50.7</v>
      </c>
      <c r="FG214" t="n">
        <v>219</v>
      </c>
      <c r="FH214" s="214" t="n">
        <v>36478.4</v>
      </c>
      <c r="FI214" t="n">
        <v>69.3</v>
      </c>
      <c r="FJ214" t="n">
        <v>221</v>
      </c>
      <c r="FK214" s="213" t="n">
        <v>36376.22</v>
      </c>
      <c r="FL214" t="n">
        <v>45.85</v>
      </c>
      <c r="FM214" t="n">
        <v>220</v>
      </c>
      <c r="FN214" s="218" t="n">
        <v>35840.8</v>
      </c>
      <c r="FO214" t="n">
        <v>59.41</v>
      </c>
      <c r="FP214" t="n">
        <v>220</v>
      </c>
      <c r="FQ214" s="219" t="n">
        <v>36337.39</v>
      </c>
      <c r="FR214" t="n">
        <v>54.73</v>
      </c>
      <c r="FS214" t="n">
        <v>223</v>
      </c>
      <c r="FT214" s="227" t="n">
        <v>35581.26</v>
      </c>
      <c r="FU214" t="n">
        <v>61.4</v>
      </c>
      <c r="FV214" t="n">
        <v>227</v>
      </c>
      <c r="FW214" s="230" t="n">
        <v>35989.98</v>
      </c>
      <c r="FX214" t="n">
        <v>52.62</v>
      </c>
      <c r="FY214" t="n">
        <v>224</v>
      </c>
      <c r="FZ214" s="237" t="n">
        <v>36212.73</v>
      </c>
      <c r="GA214" t="n">
        <v>52.26</v>
      </c>
      <c r="GB214" t="n">
        <v>220</v>
      </c>
      <c r="GC214" s="237" t="n">
        <v>36494.75</v>
      </c>
      <c r="GD214" t="n">
        <v>62.97</v>
      </c>
      <c r="GE214" t="n">
        <v>226</v>
      </c>
      <c r="GF214" s="237" t="n">
        <v>36907.56</v>
      </c>
      <c r="GG214" t="n">
        <v>51.76</v>
      </c>
      <c r="GH214" t="n">
        <v>225</v>
      </c>
      <c r="GI214" s="236" t="n">
        <v>36541.76</v>
      </c>
      <c r="GJ214" t="n">
        <v>60.89</v>
      </c>
      <c r="GK214" t="n">
        <v>225</v>
      </c>
      <c r="GL214" s="236" t="n">
        <v>36153.47</v>
      </c>
      <c r="GM214" t="n">
        <v>55.5</v>
      </c>
      <c r="GN214" t="n">
        <v>227</v>
      </c>
      <c r="GO214" s="236" t="n">
        <v>35660.96</v>
      </c>
      <c r="GP214" t="n">
        <v>57.35</v>
      </c>
      <c r="GQ214" t="n">
        <v>228</v>
      </c>
      <c r="GR214" s="236" t="n">
        <v>35417.77</v>
      </c>
      <c r="GS214" t="n">
        <v>61.06</v>
      </c>
      <c r="GT214" t="n">
        <v>229</v>
      </c>
      <c r="GU214" s="236" t="n">
        <v>35221.58</v>
      </c>
      <c r="GV214" t="n">
        <v>75.41</v>
      </c>
      <c r="GW214" t="n">
        <v>227</v>
      </c>
      <c r="GX214" s="237" t="n">
        <v>35258.37</v>
      </c>
      <c r="GY214" t="n">
        <v>66.59999999999999</v>
      </c>
      <c r="GZ214" t="n">
        <v>226</v>
      </c>
      <c r="HA214" s="236" t="n">
        <v>35231.8</v>
      </c>
      <c r="HB214" t="n">
        <v>66.8</v>
      </c>
      <c r="HC214" t="n">
        <v>221</v>
      </c>
      <c r="HD214" s="243" t="n">
        <v>36212.73</v>
      </c>
      <c r="HE214" t="n">
        <v>60.17</v>
      </c>
      <c r="HF214" t="n">
        <v>223</v>
      </c>
      <c r="HG214" s="242" t="n">
        <v>35620.09</v>
      </c>
      <c r="HH214" t="n">
        <v>56.01</v>
      </c>
      <c r="HI214" t="n">
        <v>220</v>
      </c>
      <c r="HJ214" t="n">
        <v>35415.73</v>
      </c>
      <c r="HK214" t="n">
        <v>56.33</v>
      </c>
      <c r="HL214" t="n">
        <v>226</v>
      </c>
      <c r="HM214" s="251" t="n">
        <v>35865.32</v>
      </c>
      <c r="HN214" t="n">
        <v>54.87</v>
      </c>
      <c r="HO214" t="n">
        <v>225</v>
      </c>
      <c r="HP214" s="251" t="n">
        <v>36525.41</v>
      </c>
      <c r="HQ214" t="n">
        <v>29.91</v>
      </c>
      <c r="HR214" t="n">
        <v>225</v>
      </c>
      <c r="HS214" s="251" t="n">
        <v>36560.15</v>
      </c>
      <c r="HT214" t="n">
        <v>52.79</v>
      </c>
      <c r="HU214" t="n">
        <v>224</v>
      </c>
      <c r="HV214" s="250" t="n">
        <v>36478.4</v>
      </c>
      <c r="HW214" t="n">
        <v>69.56999999999999</v>
      </c>
      <c r="HX214" t="n">
        <v>224</v>
      </c>
      <c r="HY214" s="250" t="n">
        <v>36310.83</v>
      </c>
      <c r="HZ214" t="n">
        <v>49.34</v>
      </c>
      <c r="IA214" t="n">
        <v>223</v>
      </c>
      <c r="IB214" s="250" t="n">
        <v>36212.73</v>
      </c>
      <c r="IC214" t="n">
        <v>52.45</v>
      </c>
      <c r="ID214" t="n">
        <v>225</v>
      </c>
      <c r="IE214" s="250" t="n">
        <v>36049.25</v>
      </c>
      <c r="IF214" t="n">
        <v>57.18</v>
      </c>
      <c r="IG214" t="n">
        <v>225</v>
      </c>
      <c r="IH214" s="250" t="n">
        <v>35558.78</v>
      </c>
      <c r="II214" t="n">
        <v>64.31999999999999</v>
      </c>
      <c r="IJ214" t="n">
        <v>223</v>
      </c>
      <c r="IK214" s="251" t="n">
        <v>35763.14</v>
      </c>
      <c r="IL214" t="n">
        <v>60.76</v>
      </c>
      <c r="IM214" t="n">
        <v>227</v>
      </c>
      <c r="IN214" s="251" t="n">
        <v>35906.19</v>
      </c>
      <c r="IO214" t="n">
        <v>51.37</v>
      </c>
      <c r="IP214" t="n">
        <v>226</v>
      </c>
      <c r="IQ214" s="250" t="n">
        <v>35474.99</v>
      </c>
      <c r="IR214" t="n">
        <v>61.83</v>
      </c>
      <c r="IS214" t="n">
        <v>227</v>
      </c>
      <c r="IT214" s="256" t="n">
        <v>35765.18</v>
      </c>
      <c r="IU214" t="n">
        <v>63.68</v>
      </c>
      <c r="IV214" t="n">
        <v>230</v>
      </c>
      <c r="IW214" s="262" t="n">
        <v>36294.48</v>
      </c>
      <c r="IX214" t="n">
        <v>56.23</v>
      </c>
      <c r="IY214" t="n">
        <v>227</v>
      </c>
      <c r="IZ214" s="262" t="n">
        <v>36907.56</v>
      </c>
      <c r="JA214" t="n">
        <v>67.26000000000001</v>
      </c>
      <c r="JB214" t="n">
        <v>223</v>
      </c>
      <c r="JC214" s="268" t="n">
        <v>36637.8</v>
      </c>
      <c r="JD214" t="n">
        <v>60.77</v>
      </c>
      <c r="JE214" t="n">
        <v>225</v>
      </c>
      <c r="JF214" s="268" t="n">
        <v>35865.32</v>
      </c>
      <c r="JG214" t="n">
        <v>69.05</v>
      </c>
      <c r="JH214" t="n">
        <v>224</v>
      </c>
      <c r="JI214" s="269" t="n">
        <v>36435.49</v>
      </c>
      <c r="JJ214" t="n">
        <v>54.76</v>
      </c>
      <c r="JK214" t="n">
        <v>224</v>
      </c>
      <c r="JL214" s="269" t="n">
        <v>37457.29</v>
      </c>
      <c r="JM214" t="n">
        <v>48.64</v>
      </c>
      <c r="JN214" t="n">
        <v>221</v>
      </c>
      <c r="JO214" s="268" t="n">
        <v>37297.89</v>
      </c>
      <c r="JP214" t="n">
        <v>55.52</v>
      </c>
      <c r="JQ214" t="n">
        <v>220</v>
      </c>
      <c r="JR214" s="268" t="n">
        <v>37030.18</v>
      </c>
      <c r="JS214" t="n">
        <v>48.59</v>
      </c>
      <c r="JT214" t="n">
        <v>221</v>
      </c>
      <c r="JU214" s="275" t="n">
        <v>36989.31</v>
      </c>
      <c r="JV214" t="n">
        <v>48.21</v>
      </c>
      <c r="JW214" t="n">
        <v>221</v>
      </c>
      <c r="JX214" s="275" t="n">
        <v>36028.81</v>
      </c>
      <c r="JY214" t="n">
        <v>60.64</v>
      </c>
      <c r="JZ214" t="n">
        <v>224</v>
      </c>
      <c r="KA214" s="281" t="n">
        <v>35953.2</v>
      </c>
      <c r="KB214" t="n">
        <v>64.56</v>
      </c>
      <c r="KC214" t="n">
        <v>224</v>
      </c>
      <c r="KD214" s="280" t="n">
        <v>36212.73</v>
      </c>
      <c r="KE214" t="n">
        <v>68.2</v>
      </c>
      <c r="KF214" t="n">
        <v>223</v>
      </c>
      <c r="KG214" s="281" t="n">
        <v>35906.19</v>
      </c>
      <c r="KH214" t="n">
        <v>52.28</v>
      </c>
      <c r="KI214" t="n">
        <v>225</v>
      </c>
      <c r="KJ214" s="291" t="n">
        <v>41280.88</v>
      </c>
      <c r="KK214" t="n">
        <v>10.85</v>
      </c>
      <c r="KL214" t="n">
        <v>208</v>
      </c>
      <c r="KM214" s="290" t="n">
        <v>39768.61</v>
      </c>
      <c r="KN214" t="n">
        <v>15.64</v>
      </c>
      <c r="KO214" t="n">
        <v>210</v>
      </c>
      <c r="KP214" s="287" t="n">
        <v>40769.98</v>
      </c>
      <c r="KQ214" t="n">
        <v>25.14</v>
      </c>
      <c r="KR214" t="n">
        <v>205</v>
      </c>
      <c r="KS214" s="287" t="n">
        <v>41031.56</v>
      </c>
      <c r="KT214" t="n">
        <v>28.87</v>
      </c>
      <c r="KU214" t="n">
        <v>206</v>
      </c>
      <c r="KV214" s="286" t="n">
        <v>40422.57</v>
      </c>
      <c r="KW214" t="n">
        <v>47.63</v>
      </c>
      <c r="KX214" t="n">
        <v>207</v>
      </c>
      <c r="KY214" s="286" t="n">
        <v>40056.76</v>
      </c>
      <c r="KZ214" t="n">
        <v>68.97</v>
      </c>
      <c r="LA214" t="n">
        <v>203</v>
      </c>
      <c r="LB214" s="287" t="n">
        <v>40259.08</v>
      </c>
      <c r="LC214" t="n">
        <v>42.78</v>
      </c>
      <c r="LD214" t="n">
        <v>207</v>
      </c>
      <c r="LE214" s="286" t="n">
        <v>39829.92</v>
      </c>
      <c r="LF214" t="n">
        <v>38.23</v>
      </c>
      <c r="LG214" t="n">
        <v>209</v>
      </c>
      <c r="LH214" t="n">
        <v>39829.92</v>
      </c>
      <c r="LI214" t="n">
        <v>37.41</v>
      </c>
      <c r="LJ214" t="n">
        <v>205</v>
      </c>
      <c r="LK214" t="n">
        <v>39950.49357396</v>
      </c>
      <c r="LL214" t="n">
        <v>49.98</v>
      </c>
      <c r="LM214" t="n">
        <v>207</v>
      </c>
      <c r="LN214" t="n">
        <v>39637.82</v>
      </c>
      <c r="LO214" t="n">
        <v>50.79</v>
      </c>
      <c r="LP214" t="n">
        <v>208</v>
      </c>
      <c r="LQ214" t="n">
        <v>39284.28</v>
      </c>
      <c r="LR214" t="n">
        <v>46.75</v>
      </c>
      <c r="LS214" t="n">
        <v>207</v>
      </c>
      <c r="LT214" t="n">
        <v>38613.97</v>
      </c>
      <c r="LU214" t="n">
        <v>48.01</v>
      </c>
      <c r="LV214" t="n">
        <v>210</v>
      </c>
      <c r="LW214" t="n">
        <v>37970.24</v>
      </c>
      <c r="LX214" t="n">
        <v>48.1</v>
      </c>
      <c r="LY214" t="n">
        <v>212</v>
      </c>
      <c r="LZ214" t="n">
        <v>38428.01</v>
      </c>
      <c r="MA214" t="n">
        <v>42</v>
      </c>
      <c r="MB214" t="n">
        <v>212</v>
      </c>
      <c r="MC214" t="n">
        <v>38215.47</v>
      </c>
      <c r="MD214" t="n">
        <v>40.98</v>
      </c>
      <c r="ME214" t="n">
        <v>212</v>
      </c>
      <c r="MF214" t="n">
        <v>38951.17</v>
      </c>
      <c r="MG214" t="n">
        <v>41.81</v>
      </c>
      <c r="MH214" t="n">
        <v>211</v>
      </c>
      <c r="MI214" t="n">
        <v>38703.89</v>
      </c>
      <c r="MJ214" t="n">
        <v>41.51</v>
      </c>
      <c r="MK214" t="n">
        <v>212</v>
      </c>
      <c r="ML214" t="n">
        <v>38358.52</v>
      </c>
      <c r="MM214" t="n">
        <v>51.72</v>
      </c>
      <c r="MN214" t="n">
        <v>212</v>
      </c>
      <c r="MO214" t="n">
        <v>37561.52</v>
      </c>
      <c r="MP214" t="n">
        <v>50.94</v>
      </c>
      <c r="MQ214" t="n">
        <v>215</v>
      </c>
      <c r="MR214" t="n">
        <v>39237.27</v>
      </c>
      <c r="MS214" t="n">
        <v>55.05</v>
      </c>
      <c r="MT214" t="n">
        <v>211</v>
      </c>
      <c r="MU214" t="n">
        <v>38726.37</v>
      </c>
      <c r="MV214" t="n">
        <v>45.35</v>
      </c>
      <c r="MW214" t="n">
        <v>212</v>
      </c>
      <c r="MX214" t="n">
        <v>38317.65</v>
      </c>
      <c r="MY214" t="n">
        <v>51.49</v>
      </c>
      <c r="MZ214" t="n">
        <v>216</v>
      </c>
      <c r="NA214" t="n">
        <v>38338.09</v>
      </c>
      <c r="NB214" t="n">
        <v>44.55</v>
      </c>
      <c r="NC214" t="n">
        <v>214</v>
      </c>
      <c r="ND214" t="n">
        <v>37949.8</v>
      </c>
      <c r="NE214" t="n">
        <v>49.65</v>
      </c>
      <c r="NF214" t="n">
        <v>216</v>
      </c>
      <c r="NG214" t="n">
        <v>37602.39</v>
      </c>
      <c r="NH214" t="n">
        <v>55.59</v>
      </c>
      <c r="NI214" t="n">
        <v>216</v>
      </c>
      <c r="NJ214" t="n">
        <v>38624.19</v>
      </c>
      <c r="NK214" t="n">
        <v>46.51</v>
      </c>
      <c r="NL214" t="n">
        <v>215</v>
      </c>
      <c r="NM214" t="n">
        <v>39460.03</v>
      </c>
      <c r="NN214" t="n">
        <v>32.11</v>
      </c>
      <c r="NO214" t="n">
        <v>212</v>
      </c>
      <c r="NP214" t="n">
        <v>39282.23</v>
      </c>
      <c r="NQ214" t="n">
        <v>50.09</v>
      </c>
      <c r="NR214" t="n">
        <v>213</v>
      </c>
      <c r="NS214" t="n">
        <v>39637.82</v>
      </c>
      <c r="NT214" t="n">
        <v>55.06</v>
      </c>
      <c r="NU214" t="n">
        <v>210</v>
      </c>
      <c r="NV214" t="n">
        <v>39186.18</v>
      </c>
      <c r="NW214" t="n">
        <v>50.65</v>
      </c>
      <c r="NX214" t="n">
        <v>213</v>
      </c>
      <c r="NY214" t="n">
        <v>39237.27</v>
      </c>
      <c r="NZ214" t="n">
        <v>57.82</v>
      </c>
      <c r="OA214" t="n">
        <v>210</v>
      </c>
      <c r="OB214" t="n">
        <v>38683.46</v>
      </c>
      <c r="OC214" t="n">
        <v>51.97</v>
      </c>
      <c r="OD214" t="n">
        <v>210</v>
      </c>
      <c r="OE214" t="n">
        <v>38113.29</v>
      </c>
      <c r="OF214" t="n">
        <v>54.76</v>
      </c>
      <c r="OG214" t="n">
        <v>213</v>
      </c>
      <c r="OH214" t="n">
        <v>38503.62</v>
      </c>
      <c r="OI214" t="n">
        <v>54.31</v>
      </c>
      <c r="OJ214" t="n">
        <v>213</v>
      </c>
      <c r="OK214" t="n">
        <v>39646</v>
      </c>
      <c r="OL214" t="n">
        <v>55.68</v>
      </c>
      <c r="OM214" t="n">
        <v>209</v>
      </c>
      <c r="ON214" t="n">
        <v>39646</v>
      </c>
      <c r="OO214" t="n">
        <v>55.68</v>
      </c>
      <c r="OP214" t="n">
        <v>209</v>
      </c>
      <c r="OQ214" t="n">
        <v>39135.09</v>
      </c>
      <c r="OR214" t="n">
        <v>55</v>
      </c>
      <c r="OS214" t="n">
        <v>210</v>
      </c>
      <c r="OT214" t="n">
        <v>38031.55</v>
      </c>
      <c r="OU214" t="n">
        <v>44.18</v>
      </c>
      <c r="OV214" t="n">
        <v>212</v>
      </c>
      <c r="OW214" t="n">
        <v>37132.36</v>
      </c>
      <c r="OX214" t="n">
        <v>48.82</v>
      </c>
      <c r="OY214" t="n">
        <v>211</v>
      </c>
      <c r="OZ214" t="n">
        <v>37091.49</v>
      </c>
      <c r="PA214" t="n">
        <v>41.28</v>
      </c>
      <c r="PB214" t="n">
        <v>211</v>
      </c>
      <c r="PC214" t="n">
        <v>36280.17</v>
      </c>
      <c r="PD214" t="n">
        <v>47.95</v>
      </c>
      <c r="PE214" t="n">
        <v>215</v>
      </c>
      <c r="PF214" t="n">
        <v>35620.09</v>
      </c>
      <c r="PG214" t="n">
        <v>48.09</v>
      </c>
      <c r="PH214" t="n">
        <v>215</v>
      </c>
      <c r="PI214" t="n">
        <v>35415.73</v>
      </c>
      <c r="PJ214" t="n">
        <v>47.92</v>
      </c>
      <c r="PK214" t="n">
        <v>216</v>
      </c>
      <c r="PL214" t="n">
        <v>36059.46</v>
      </c>
      <c r="PM214" t="n">
        <v>44.57</v>
      </c>
      <c r="PN214" t="n">
        <v>216</v>
      </c>
      <c r="PO214" t="n">
        <v>35613.96</v>
      </c>
      <c r="PP214" t="n">
        <v>52.48</v>
      </c>
      <c r="PQ214" t="n">
        <v>217</v>
      </c>
      <c r="PR214" t="n">
        <v>36784.94</v>
      </c>
      <c r="PS214" t="n">
        <v>27.41</v>
      </c>
      <c r="PT214" t="n">
        <v>212</v>
      </c>
      <c r="PU214" t="n">
        <v>36171.86</v>
      </c>
      <c r="PV214" t="n">
        <v>44.11</v>
      </c>
      <c r="PW214" t="n">
        <v>215</v>
      </c>
      <c r="PX214" t="n">
        <v>35861.23</v>
      </c>
      <c r="PY214" t="n">
        <v>58.52</v>
      </c>
      <c r="PZ214" t="n">
        <v>218</v>
      </c>
      <c r="QA214" t="n">
        <v>35947.07</v>
      </c>
      <c r="QB214" t="n">
        <v>50.5</v>
      </c>
      <c r="QC214" t="n">
        <v>219</v>
      </c>
      <c r="QD214" t="n">
        <v>35121.45</v>
      </c>
      <c r="QE214" t="n">
        <v>59.82</v>
      </c>
      <c r="QF214" t="n">
        <v>224</v>
      </c>
      <c r="QG214" t="n">
        <v>36580.58</v>
      </c>
      <c r="QH214" t="n">
        <v>45.26</v>
      </c>
      <c r="QI214" t="n">
        <v>219</v>
      </c>
      <c r="QJ214" t="n">
        <v>38158.25</v>
      </c>
      <c r="QK214" t="n">
        <v>47.39</v>
      </c>
      <c r="QL214" t="n">
        <v>212</v>
      </c>
      <c r="QM214" t="n">
        <v>37156.88</v>
      </c>
      <c r="QN214" t="n">
        <v>47.56</v>
      </c>
      <c r="QO214" t="n">
        <v>216</v>
      </c>
      <c r="QP214" t="n">
        <v>37422.55</v>
      </c>
      <c r="QQ214" t="n">
        <v>46.31</v>
      </c>
      <c r="QR214" t="n">
        <v>212</v>
      </c>
      <c r="QS214" t="n">
        <v>37299.93</v>
      </c>
      <c r="QT214" t="n">
        <v>47.06</v>
      </c>
      <c r="QU214" t="n">
        <v>215</v>
      </c>
      <c r="QV214" t="n">
        <v>37663.7</v>
      </c>
      <c r="QW214" t="n">
        <v>42.75</v>
      </c>
      <c r="QX214" t="n">
        <v>212</v>
      </c>
      <c r="QY214" t="n">
        <v>37704.57</v>
      </c>
      <c r="QZ214" t="n">
        <v>70.45</v>
      </c>
      <c r="RA214" t="n">
        <v>212</v>
      </c>
      <c r="RB214" t="n">
        <v>37377.59</v>
      </c>
      <c r="RC214" t="n">
        <v>50.74</v>
      </c>
      <c r="RD214" t="n">
        <v>214</v>
      </c>
      <c r="RE214" t="n">
        <v>38154.16</v>
      </c>
      <c r="RF214" t="n">
        <v>45.83</v>
      </c>
      <c r="RG214" t="n">
        <v>212</v>
      </c>
      <c r="RH214" t="n">
        <v>37847.62</v>
      </c>
      <c r="RI214" t="n">
        <v>46.26</v>
      </c>
      <c r="RJ214" t="n">
        <v>213</v>
      </c>
      <c r="RK214" t="n">
        <v>37945.71</v>
      </c>
      <c r="RL214" t="n">
        <v>54.41</v>
      </c>
      <c r="RM214" t="n">
        <v>210</v>
      </c>
      <c r="RN214" t="n">
        <v>37886.45</v>
      </c>
      <c r="RO214" t="n">
        <v>58.7</v>
      </c>
      <c r="RP214" t="n">
        <v>208</v>
      </c>
      <c r="RQ214" t="n">
        <v>36598.98</v>
      </c>
      <c r="RR214" t="n">
        <v>53.42</v>
      </c>
      <c r="RS214" t="n">
        <v>211</v>
      </c>
      <c r="RT214" t="n">
        <v>35252.24</v>
      </c>
      <c r="RU214" t="n">
        <v>54.52</v>
      </c>
      <c r="RV214" t="n">
        <v>212</v>
      </c>
      <c r="RW214" t="n">
        <v>36120.77</v>
      </c>
      <c r="RX214" t="n">
        <v>50.62</v>
      </c>
      <c r="RY214" t="n">
        <v>212</v>
      </c>
      <c r="RZ214" t="n">
        <v>36008.37</v>
      </c>
      <c r="SA214" t="n">
        <v>55.72</v>
      </c>
      <c r="SB214" t="n">
        <v>210</v>
      </c>
      <c r="SC214" t="n">
        <v>35824.45</v>
      </c>
      <c r="SD214" t="n">
        <v>54.76</v>
      </c>
      <c r="SE214" t="n">
        <v>213</v>
      </c>
      <c r="SF214" t="n">
        <v>35501.56</v>
      </c>
      <c r="SG214" t="n">
        <v>71.59999999999999</v>
      </c>
      <c r="SH214" t="n">
        <v>214</v>
      </c>
      <c r="SI214" t="n">
        <v>34957.96</v>
      </c>
      <c r="SJ214" t="n">
        <v>58.34</v>
      </c>
      <c r="SK214" t="n">
        <v>218</v>
      </c>
      <c r="SL214" t="n">
        <v>34169.13</v>
      </c>
      <c r="SM214" t="n">
        <v>70.90000000000001</v>
      </c>
      <c r="SN214" t="n">
        <v>218</v>
      </c>
      <c r="SO214" t="n">
        <v>33617.35</v>
      </c>
      <c r="SP214" t="n">
        <v>56.73</v>
      </c>
      <c r="SQ214" t="n">
        <v>221</v>
      </c>
      <c r="SR214" t="n">
        <v>34028.12</v>
      </c>
      <c r="SS214" t="n">
        <v>57.39</v>
      </c>
      <c r="ST214" t="n">
        <v>220</v>
      </c>
      <c r="SU214" t="n">
        <v>33678.66</v>
      </c>
      <c r="SV214" t="n">
        <v>50.8</v>
      </c>
      <c r="SW214" t="n">
        <v>217</v>
      </c>
      <c r="SX214" t="n">
        <v>33760.4</v>
      </c>
      <c r="SY214" t="n">
        <v>64.5</v>
      </c>
      <c r="SZ214" t="n">
        <v>219</v>
      </c>
      <c r="TA214" t="n">
        <v>33208.63</v>
      </c>
      <c r="TB214" t="n">
        <v>52.27</v>
      </c>
      <c r="TC214" t="n">
        <v>213</v>
      </c>
      <c r="TD214" t="n">
        <v>33801.28</v>
      </c>
      <c r="TE214" t="n">
        <v>56.48</v>
      </c>
      <c r="TF214" t="n">
        <v>214</v>
      </c>
      <c r="TG214" t="n">
        <v>35027.44</v>
      </c>
      <c r="TH214" t="n">
        <v>47.51</v>
      </c>
      <c r="TI214" t="n">
        <v>214</v>
      </c>
      <c r="TJ214" t="n">
        <v>33249.5</v>
      </c>
      <c r="TK214" t="n">
        <v>63.04</v>
      </c>
      <c r="TL214" t="n">
        <v>217</v>
      </c>
      <c r="TM214" t="n">
        <v>32699.77</v>
      </c>
      <c r="TN214" t="n">
        <v>53.44</v>
      </c>
      <c r="TO214" t="n">
        <v>217</v>
      </c>
      <c r="TP214" t="n">
        <v>33429.34</v>
      </c>
      <c r="TQ214" t="n">
        <v>47.26</v>
      </c>
      <c r="TR214" t="n">
        <v>217</v>
      </c>
      <c r="TS214" t="n">
        <v>33267.9</v>
      </c>
      <c r="TT214" t="n">
        <v>52.54</v>
      </c>
      <c r="TU214" t="n">
        <v>218</v>
      </c>
      <c r="TV214" t="n">
        <v>35094.88</v>
      </c>
      <c r="TW214" t="n">
        <v>59.41</v>
      </c>
      <c r="TX214" t="n">
        <v>215</v>
      </c>
      <c r="TY214" t="n">
        <v>35853.06</v>
      </c>
      <c r="TZ214" t="n">
        <v>54.95</v>
      </c>
      <c r="UA214" t="n">
        <v>214</v>
      </c>
      <c r="UB214" t="n">
        <v>36090.12</v>
      </c>
      <c r="UC214" t="n">
        <v>47.68</v>
      </c>
      <c r="UD214" t="n">
        <v>214</v>
      </c>
      <c r="UE214" t="n">
        <v>36654.15</v>
      </c>
      <c r="UF214" t="n">
        <v>58.33</v>
      </c>
      <c r="UG214" t="n">
        <v>214</v>
      </c>
      <c r="UH214" t="n">
        <v>36466.14</v>
      </c>
      <c r="UI214" t="n">
        <v>58.89</v>
      </c>
      <c r="UJ214" t="n">
        <v>217</v>
      </c>
      <c r="UK214" t="n">
        <v>37340.81</v>
      </c>
      <c r="UL214" t="n">
        <v>65.17</v>
      </c>
      <c r="UM214" t="n">
        <v>213</v>
      </c>
      <c r="UN214" t="n">
        <v>36885.08</v>
      </c>
      <c r="UO214" t="n">
        <v>45.09</v>
      </c>
      <c r="UP214" t="n">
        <v>217</v>
      </c>
      <c r="UQ214" t="n">
        <v>37026.09</v>
      </c>
      <c r="UR214" t="n">
        <v>40.93</v>
      </c>
      <c r="US214" t="n">
        <v>218</v>
      </c>
      <c r="UT214" t="n">
        <v>36778.81</v>
      </c>
      <c r="UU214" t="n">
        <v>53.6</v>
      </c>
      <c r="UV214" t="n">
        <v>217</v>
      </c>
      <c r="UW214" t="n">
        <v>36347.61</v>
      </c>
      <c r="UX214" t="n">
        <v>62.67</v>
      </c>
      <c r="UY214" t="n">
        <v>219</v>
      </c>
      <c r="UZ214" t="n">
        <v>35967.5</v>
      </c>
      <c r="VA214" t="n">
        <v>54.58</v>
      </c>
      <c r="VB214" t="n">
        <v>223</v>
      </c>
      <c r="VC214" t="n">
        <v>36212.73</v>
      </c>
      <c r="VD214" t="n">
        <v>55.46</v>
      </c>
      <c r="VE214" t="n">
        <v>222</v>
      </c>
      <c r="VF214" t="n">
        <v>36846.25</v>
      </c>
      <c r="VG214" t="n">
        <v>54.83</v>
      </c>
      <c r="VH214" t="n">
        <v>220</v>
      </c>
      <c r="VI214" t="n">
        <v>36069.68</v>
      </c>
      <c r="VJ214" t="n">
        <v>62.61</v>
      </c>
      <c r="VK214" t="n">
        <v>222</v>
      </c>
      <c r="VL214" t="n">
        <v>37606.48</v>
      </c>
      <c r="VM214" t="n">
        <v>50.78</v>
      </c>
      <c r="VN214" t="n">
        <v>216</v>
      </c>
      <c r="VO214" t="n">
        <v>37806.75</v>
      </c>
      <c r="VP214" t="n">
        <v>55.14</v>
      </c>
      <c r="VQ214" t="n">
        <v>217</v>
      </c>
      <c r="VR214" t="n">
        <v>37193.67</v>
      </c>
      <c r="VS214" t="n">
        <v>56.78</v>
      </c>
      <c r="VT214" t="n">
        <v>219</v>
      </c>
      <c r="VU214" t="n">
        <v>37193.67</v>
      </c>
      <c r="VV214" t="n">
        <v>56.78</v>
      </c>
      <c r="VW214" t="n">
        <v>219</v>
      </c>
      <c r="VX214" t="n">
        <v>37745.44</v>
      </c>
      <c r="VY214" t="n">
        <v>57.99</v>
      </c>
      <c r="VZ214" t="n">
        <v>213</v>
      </c>
      <c r="WA214" t="n">
        <v>37312.2</v>
      </c>
      <c r="WB214" t="n">
        <v>51.22</v>
      </c>
      <c r="WC214" t="n">
        <v>213</v>
      </c>
      <c r="WD214" t="n">
        <v>37434.81</v>
      </c>
      <c r="WE214" t="n">
        <v>55.67</v>
      </c>
      <c r="WF214" t="n">
        <v>215</v>
      </c>
      <c r="WG214" t="n">
        <v>38215.47</v>
      </c>
      <c r="WH214" t="n">
        <v>50.86</v>
      </c>
      <c r="WI214" t="n">
        <v>213</v>
      </c>
      <c r="WJ214" t="n">
        <v>38493.4</v>
      </c>
      <c r="WK214" t="n">
        <v>54.76</v>
      </c>
      <c r="WL214" t="n">
        <v>211</v>
      </c>
      <c r="WM214" t="n">
        <v>38887.82</v>
      </c>
      <c r="WN214" t="n">
        <v>52.72</v>
      </c>
      <c r="WO214" t="n">
        <v>210</v>
      </c>
      <c r="WP214" t="n">
        <v>37772.01</v>
      </c>
      <c r="WQ214" t="n">
        <v>49.5</v>
      </c>
      <c r="WR214" t="n">
        <v>215</v>
      </c>
      <c r="WS214" t="n">
        <v>78853</v>
      </c>
      <c r="WT214" t="n">
        <v>63.55</v>
      </c>
      <c r="WU214">
        <f>_xlfn.RANK.EQ(WS214,$WS$2:$WS$999,0)</f>
        <v/>
      </c>
      <c r="WV214" t="n">
        <v>77396</v>
      </c>
      <c r="WW214" t="n">
        <v>46.54</v>
      </c>
      <c r="WX214" t="n">
        <v>131</v>
      </c>
      <c r="WY214" t="n">
        <v>72253</v>
      </c>
      <c r="WZ214" t="n">
        <v>43.49</v>
      </c>
      <c r="XA214" t="n">
        <v>141</v>
      </c>
      <c r="XB214" t="n">
        <v>76432</v>
      </c>
      <c r="XC214" t="n">
        <v>62.53</v>
      </c>
      <c r="XD214" t="n">
        <v>132</v>
      </c>
      <c r="XE214" t="n">
        <v>75237</v>
      </c>
      <c r="XF214" t="n">
        <v>69.79000000000001</v>
      </c>
      <c r="XG214" t="n">
        <v>134</v>
      </c>
      <c r="XH214" t="n">
        <v>74232</v>
      </c>
      <c r="XI214" t="n">
        <v>57.88</v>
      </c>
      <c r="XJ214" t="n">
        <v>136</v>
      </c>
      <c r="XK214" t="n">
        <v>73127</v>
      </c>
      <c r="XL214" t="n">
        <v>35.05</v>
      </c>
      <c r="XM214" t="n">
        <v>137</v>
      </c>
      <c r="XN214" t="n">
        <v>72575</v>
      </c>
      <c r="XO214" t="n">
        <v>47.5</v>
      </c>
      <c r="XP214" t="n">
        <v>138</v>
      </c>
      <c r="XQ214" t="n">
        <v>74072</v>
      </c>
      <c r="XR214" t="n">
        <v>64.37</v>
      </c>
      <c r="XS214" t="n">
        <v>138</v>
      </c>
      <c r="XT214" t="n">
        <v>38685</v>
      </c>
      <c r="XU214" t="n">
        <v>55.63</v>
      </c>
      <c r="XV214" t="n">
        <v>209</v>
      </c>
      <c r="XW214" t="n">
        <v>38062</v>
      </c>
      <c r="XX214" t="n">
        <v>59.79</v>
      </c>
      <c r="XY214" t="n">
        <v>211</v>
      </c>
      <c r="XZ214" t="n">
        <v>37745</v>
      </c>
      <c r="YA214" t="n">
        <v>57.81</v>
      </c>
      <c r="YB214" t="n">
        <v>212</v>
      </c>
      <c r="YC214" t="n">
        <v>38215</v>
      </c>
      <c r="YD214" t="n">
        <v>58.46</v>
      </c>
      <c r="YE214" t="n">
        <v>214</v>
      </c>
      <c r="YF214" t="n">
        <v>38399</v>
      </c>
      <c r="YG214" t="n">
        <v>58.59</v>
      </c>
      <c r="YH214" t="n">
        <v>214</v>
      </c>
      <c r="YI214" t="n">
        <v>38992</v>
      </c>
      <c r="YJ214" t="n">
        <v>56.35</v>
      </c>
      <c r="YK214" t="n">
        <v>213</v>
      </c>
      <c r="YL214" t="n">
        <v>39355</v>
      </c>
      <c r="YM214" t="n">
        <v>45.29</v>
      </c>
      <c r="YN214" t="n">
        <v>211</v>
      </c>
      <c r="YO214" t="n">
        <v>40101</v>
      </c>
      <c r="YP214" t="n">
        <v>47.96</v>
      </c>
      <c r="YQ214" t="n">
        <v>211</v>
      </c>
      <c r="YR214" t="n">
        <v>39889</v>
      </c>
      <c r="YS214" t="n">
        <v>50.81</v>
      </c>
      <c r="YT214" t="n">
        <v>211</v>
      </c>
      <c r="YU214" t="n">
        <v>40567</v>
      </c>
      <c r="YV214" t="n">
        <v>58.41</v>
      </c>
      <c r="YW214" t="n">
        <v>212</v>
      </c>
      <c r="YX214" t="n">
        <v>40888</v>
      </c>
      <c r="YY214" t="n">
        <v>53.54</v>
      </c>
      <c r="YZ214" t="n">
        <v>210</v>
      </c>
      <c r="ZA214" t="n">
        <v>40749</v>
      </c>
      <c r="ZB214" t="n">
        <v>54.46</v>
      </c>
      <c r="ZC214" t="n">
        <v>213</v>
      </c>
      <c r="ZD214" t="n">
        <v>40514</v>
      </c>
      <c r="ZE214" t="n">
        <v>48.2</v>
      </c>
      <c r="ZF214" t="n">
        <v>212</v>
      </c>
      <c r="ZG214" t="n">
        <v>40872</v>
      </c>
      <c r="ZH214" t="n">
        <v>59.15</v>
      </c>
      <c r="ZI214" t="n">
        <v>215</v>
      </c>
      <c r="ZJ214" t="n">
        <v>41464</v>
      </c>
      <c r="ZK214" t="n">
        <v>59.03</v>
      </c>
      <c r="ZL214" t="n">
        <v>213</v>
      </c>
      <c r="ZM214" t="n">
        <v>41464</v>
      </c>
      <c r="ZN214" t="n">
        <v>59.03</v>
      </c>
      <c r="ZO214" t="n">
        <v>213</v>
      </c>
      <c r="ZP214" t="n">
        <v>41689</v>
      </c>
      <c r="ZQ214" t="n">
        <v>58.19</v>
      </c>
      <c r="ZR214" t="n">
        <v>213</v>
      </c>
      <c r="ZS214" t="n">
        <v>41178</v>
      </c>
      <c r="ZT214" t="n">
        <v>52.08</v>
      </c>
      <c r="ZU214" t="n">
        <v>216</v>
      </c>
      <c r="ZV214" t="n">
        <v>41607</v>
      </c>
      <c r="ZW214" t="n">
        <v>52.82</v>
      </c>
      <c r="ZX214" t="n">
        <v>211</v>
      </c>
      <c r="ZY214" t="n">
        <v>41423</v>
      </c>
      <c r="ZZ214" t="n">
        <v>61.48</v>
      </c>
      <c r="AAA214" t="n">
        <v>213</v>
      </c>
      <c r="AAB214" t="n">
        <v>41383</v>
      </c>
      <c r="AAC214" t="n">
        <v>61.78</v>
      </c>
      <c r="AAD214" t="n">
        <v>209</v>
      </c>
      <c r="AAE214" t="n">
        <v>41305</v>
      </c>
      <c r="AAF214" t="n">
        <v>58.91</v>
      </c>
      <c r="AAG214" t="n">
        <v>209</v>
      </c>
      <c r="AAH214" t="n">
        <v>40780</v>
      </c>
      <c r="AAI214" t="n">
        <v>51.67</v>
      </c>
      <c r="AAJ214" t="n">
        <v>212</v>
      </c>
      <c r="AAK214" t="n">
        <v>40299</v>
      </c>
      <c r="AAL214" t="n">
        <v>46.49</v>
      </c>
      <c r="AAM214" t="n">
        <v>213</v>
      </c>
      <c r="AAN214" t="n">
        <v>40559</v>
      </c>
      <c r="AAO214" t="n">
        <v>57.59</v>
      </c>
      <c r="AAP214" t="n">
        <v>211</v>
      </c>
      <c r="AAQ214" t="n">
        <v>40095</v>
      </c>
      <c r="AAR214" t="n">
        <v>62.25</v>
      </c>
      <c r="AAS214" t="n">
        <v>214</v>
      </c>
      <c r="AAT214" t="n">
        <v>42067</v>
      </c>
      <c r="AAU214" t="n">
        <v>52.5</v>
      </c>
      <c r="AAV214" t="n">
        <v>208</v>
      </c>
      <c r="AAW214" t="n">
        <v>42507</v>
      </c>
      <c r="AAX214" t="n">
        <v>47.21</v>
      </c>
      <c r="AAY214" t="n">
        <v>207</v>
      </c>
      <c r="AAZ214" t="n">
        <v>42302</v>
      </c>
      <c r="ABA214" t="n">
        <v>54.67</v>
      </c>
      <c r="ABB214" t="n">
        <v>209</v>
      </c>
      <c r="ABC214" t="n">
        <v>42547</v>
      </c>
      <c r="ABD214" t="n">
        <v>64.12</v>
      </c>
      <c r="ABE214" t="n">
        <v>208</v>
      </c>
      <c r="ABF214" t="n">
        <v>41280</v>
      </c>
      <c r="ABG214" t="n">
        <v>58.27</v>
      </c>
      <c r="ABH214" t="n">
        <v>214</v>
      </c>
      <c r="ABI214" t="n">
        <v>38795</v>
      </c>
      <c r="ABJ214" t="n">
        <v>53.78</v>
      </c>
      <c r="ABK214" t="n">
        <v>224</v>
      </c>
      <c r="ABL214" t="n">
        <v>37620</v>
      </c>
      <c r="ABM214" t="n">
        <v>67.16</v>
      </c>
      <c r="ABN214" t="n">
        <v>229</v>
      </c>
      <c r="ABO214" t="n">
        <v>37847</v>
      </c>
      <c r="ABP214" t="n">
        <v>70.59999999999999</v>
      </c>
      <c r="ABQ214" t="n">
        <v>229</v>
      </c>
      <c r="ABR214" t="n">
        <v>37520</v>
      </c>
      <c r="ABS214" t="n">
        <v>60.48</v>
      </c>
      <c r="ABT214" t="n">
        <v>228</v>
      </c>
      <c r="ABU214" t="n">
        <v>37457</v>
      </c>
      <c r="ABV214" t="n">
        <v>67.25</v>
      </c>
      <c r="ABW214" t="n">
        <v>229</v>
      </c>
      <c r="ABX214" t="n">
        <v>37418</v>
      </c>
      <c r="ABY214" t="n">
        <v>60.84</v>
      </c>
      <c r="ABZ214" t="n">
        <v>228</v>
      </c>
      <c r="ACA214" t="n">
        <v>37357</v>
      </c>
      <c r="ACB214" t="n">
        <v>60.47</v>
      </c>
      <c r="ACC214" t="n">
        <v>229</v>
      </c>
      <c r="ACD214" t="n">
        <v>36846</v>
      </c>
      <c r="ACE214" t="n">
        <v>64.86</v>
      </c>
      <c r="ACF214" t="n">
        <v>229</v>
      </c>
      <c r="ACG214" t="n">
        <v>36539</v>
      </c>
      <c r="ACH214" t="n">
        <v>64.29000000000001</v>
      </c>
      <c r="ACI214" t="n">
        <v>229</v>
      </c>
      <c r="ACJ214" t="n">
        <v>36723</v>
      </c>
      <c r="ACK214" t="n">
        <v>62.37</v>
      </c>
      <c r="ACL214" t="n">
        <v>228</v>
      </c>
      <c r="ACM214" t="n">
        <v>37152</v>
      </c>
      <c r="ACN214" t="n">
        <v>65.58</v>
      </c>
      <c r="ACO214" t="n">
        <v>228</v>
      </c>
      <c r="ACP214" t="n">
        <v>38092</v>
      </c>
      <c r="ACQ214" t="n">
        <v>55.61</v>
      </c>
      <c r="ACR214" t="n">
        <v>221</v>
      </c>
      <c r="ACS214" t="n">
        <v>38724</v>
      </c>
      <c r="ACT214" t="n">
        <v>58.47</v>
      </c>
      <c r="ACU214" t="n">
        <v>218</v>
      </c>
      <c r="ACV214" t="n">
        <v>38595</v>
      </c>
      <c r="ACW214" t="n">
        <v>52.14</v>
      </c>
      <c r="ACX214" t="n">
        <v>220</v>
      </c>
      <c r="ACY214" t="n">
        <v>39039</v>
      </c>
      <c r="ACZ214" t="n">
        <v>55.78</v>
      </c>
      <c r="ADA214" t="n">
        <v>217</v>
      </c>
      <c r="ADB214" t="n">
        <v>39533</v>
      </c>
      <c r="ADC214" t="n">
        <v>65.12</v>
      </c>
      <c r="ADD214" t="n">
        <v>216</v>
      </c>
      <c r="ADE214" t="n">
        <v>39421</v>
      </c>
      <c r="ADF214" t="n">
        <v>68.06</v>
      </c>
      <c r="ADG214" t="n">
        <v>218</v>
      </c>
      <c r="ADH214" t="n">
        <v>39523</v>
      </c>
      <c r="ADI214" t="n">
        <v>60.97</v>
      </c>
      <c r="ADJ214" t="n">
        <v>215</v>
      </c>
      <c r="ADK214" t="n">
        <v>39180</v>
      </c>
      <c r="ADL214" t="n">
        <v>80.12</v>
      </c>
      <c r="ADM214" t="n">
        <v>212</v>
      </c>
      <c r="ADN214" t="n">
        <v>38532</v>
      </c>
      <c r="ADO214" t="n">
        <v>52.71</v>
      </c>
      <c r="ADP214" t="n">
        <v>219</v>
      </c>
      <c r="ADQ214" t="n">
        <v>38051</v>
      </c>
      <c r="ADR214" t="n">
        <v>50.71</v>
      </c>
      <c r="ADS214" t="n">
        <v>222</v>
      </c>
      <c r="ADT214" t="n">
        <v>39100</v>
      </c>
      <c r="ADU214" t="n">
        <v>29.6</v>
      </c>
      <c r="ADV214" t="n">
        <v>215</v>
      </c>
      <c r="ADW214" t="n">
        <v>38824</v>
      </c>
      <c r="ADX214" t="n">
        <v>52.28</v>
      </c>
      <c r="ADY214" t="n">
        <v>213</v>
      </c>
      <c r="ADZ214" t="n">
        <v>38566</v>
      </c>
      <c r="AEA214" t="n">
        <v>50.1</v>
      </c>
      <c r="AEB214" t="n">
        <v>217</v>
      </c>
      <c r="AEC214" t="n">
        <v>38887</v>
      </c>
      <c r="AED214" t="n">
        <v>56.82</v>
      </c>
      <c r="AEE214" t="n">
        <v>213</v>
      </c>
      <c r="AEF214" t="n">
        <v>38213</v>
      </c>
      <c r="AEG214" t="n">
        <v>58.75</v>
      </c>
      <c r="AEH214" t="n">
        <v>213</v>
      </c>
      <c r="AEI214" t="n">
        <v>38724</v>
      </c>
      <c r="AEJ214" t="n">
        <v>54.49</v>
      </c>
      <c r="AEK214" t="n">
        <v>208</v>
      </c>
      <c r="AEL214" t="n">
        <v>37839</v>
      </c>
      <c r="AEM214" t="n">
        <v>51.51</v>
      </c>
      <c r="AEN214" t="n">
        <v>213</v>
      </c>
      <c r="AEO214" t="n">
        <v>38186</v>
      </c>
      <c r="AEP214" t="n">
        <v>59.63</v>
      </c>
      <c r="AEQ214" t="n">
        <v>212</v>
      </c>
      <c r="AER214" t="n">
        <v>39410</v>
      </c>
      <c r="AES214" t="n">
        <v>68.54000000000001</v>
      </c>
      <c r="AET214" t="n">
        <v>212</v>
      </c>
      <c r="AEU214" t="n">
        <v>38765</v>
      </c>
      <c r="AEV214" t="n">
        <v>55.03</v>
      </c>
      <c r="AEW214" t="n">
        <v>215</v>
      </c>
      <c r="AEX214" t="n">
        <v>38487</v>
      </c>
      <c r="AEY214" t="n">
        <v>48.24</v>
      </c>
      <c r="AEZ214" t="n">
        <v>214</v>
      </c>
      <c r="AFA214" t="n">
        <v>39222</v>
      </c>
      <c r="AFB214" t="n">
        <v>52.87</v>
      </c>
      <c r="AFC214" t="n">
        <v>213</v>
      </c>
      <c r="AFD214" t="n">
        <v>38372</v>
      </c>
      <c r="AFE214" t="n">
        <v>53.78</v>
      </c>
      <c r="AFF214" t="n">
        <v>214</v>
      </c>
      <c r="AFG214" t="n">
        <v>38039</v>
      </c>
      <c r="AFH214" t="n">
        <v>53.38</v>
      </c>
      <c r="AFI214" t="n">
        <v>214</v>
      </c>
      <c r="AFJ214" t="n">
        <v>37195</v>
      </c>
      <c r="AFK214" t="n">
        <v>54.75</v>
      </c>
      <c r="AFL214" t="n">
        <v>217</v>
      </c>
      <c r="AFM214" t="n">
        <v>36578</v>
      </c>
      <c r="AFN214" t="n">
        <v>62.14</v>
      </c>
      <c r="AFO214" t="n">
        <v>217</v>
      </c>
      <c r="AFP214" t="n">
        <v>36609</v>
      </c>
      <c r="AFQ214" t="n">
        <v>54.51</v>
      </c>
      <c r="AFR214" t="n">
        <v>217</v>
      </c>
      <c r="AFS214" t="n">
        <v>35587</v>
      </c>
      <c r="AFT214" t="n">
        <v>49.02</v>
      </c>
      <c r="AFU214" t="n">
        <v>219</v>
      </c>
      <c r="AFV214" t="n">
        <v>35199</v>
      </c>
      <c r="AFW214" t="n">
        <v>50.39</v>
      </c>
      <c r="AFX214" t="n">
        <v>220</v>
      </c>
      <c r="AFY214" t="n">
        <v>35227</v>
      </c>
      <c r="AFZ214" t="n">
        <v>53.41</v>
      </c>
      <c r="AGA214" t="n">
        <v>222</v>
      </c>
      <c r="AGB214" t="n">
        <v>35215</v>
      </c>
      <c r="AGC214" t="n">
        <v>54.67</v>
      </c>
      <c r="AGD214" t="n">
        <v>220</v>
      </c>
      <c r="AGE214" t="n">
        <v>34645</v>
      </c>
      <c r="AGF214" t="n">
        <v>65.54000000000001</v>
      </c>
      <c r="AGG214" t="n">
        <v>219</v>
      </c>
      <c r="AGH214" t="n">
        <v>35139</v>
      </c>
      <c r="AGI214" t="n">
        <v>48.43</v>
      </c>
      <c r="AGJ214" t="n">
        <v>217</v>
      </c>
      <c r="AGK214" t="n">
        <v>34581</v>
      </c>
      <c r="AGL214" t="n">
        <v>59.73</v>
      </c>
      <c r="AGM214" t="n">
        <v>221</v>
      </c>
      <c r="AGN214" t="n">
        <v>34481</v>
      </c>
      <c r="AGO214" t="n">
        <v>52.68</v>
      </c>
      <c r="AGP214" t="n">
        <v>221</v>
      </c>
      <c r="AGQ214" t="n">
        <v>34524</v>
      </c>
      <c r="AGR214" t="n">
        <v>60.76</v>
      </c>
      <c r="AGS214" t="n">
        <v>221</v>
      </c>
      <c r="AGT214" t="n">
        <v>35260</v>
      </c>
      <c r="AGU214" t="n">
        <v>57.77</v>
      </c>
      <c r="AGV214" t="n">
        <v>218</v>
      </c>
      <c r="AGW214" t="n">
        <v>35137</v>
      </c>
      <c r="AGX214" t="n">
        <v>61.46</v>
      </c>
      <c r="AGY214" t="n">
        <v>219</v>
      </c>
      <c r="AGZ214" t="n">
        <v>35577</v>
      </c>
      <c r="AHA214" t="n">
        <v>50.62</v>
      </c>
      <c r="AHB214" t="n">
        <v>219</v>
      </c>
      <c r="AHC214" t="n">
        <v>35252</v>
      </c>
      <c r="AHD214" t="n">
        <v>55.04</v>
      </c>
      <c r="AHE214" t="n">
        <v>217</v>
      </c>
      <c r="AHF214" t="n">
        <v>34602</v>
      </c>
      <c r="AHG214" t="n">
        <v>49.92</v>
      </c>
      <c r="AHH214" t="n">
        <v>219</v>
      </c>
      <c r="AHI214" t="n">
        <v>33656</v>
      </c>
      <c r="AHJ214" t="n">
        <v>49.08</v>
      </c>
      <c r="AHK214" t="n">
        <v>218</v>
      </c>
      <c r="AHL214" t="n">
        <v>33970</v>
      </c>
      <c r="AHM214" t="n">
        <v>56.25</v>
      </c>
      <c r="AHN214" t="n">
        <v>218</v>
      </c>
      <c r="AHO214" t="n">
        <v>35011</v>
      </c>
      <c r="AHP214" t="n">
        <v>55.77</v>
      </c>
      <c r="AHQ214" t="n">
        <v>218</v>
      </c>
      <c r="AHR214" t="n">
        <v>35213</v>
      </c>
      <c r="AHS214" t="n">
        <v>55.09</v>
      </c>
      <c r="AHT214" t="n">
        <v>218</v>
      </c>
      <c r="AHU214" t="n">
        <v>35037</v>
      </c>
      <c r="AHV214" t="n">
        <v>49.49</v>
      </c>
      <c r="AHW214" t="n">
        <v>45</v>
      </c>
      <c r="AHX214" t="n">
        <v>35154</v>
      </c>
      <c r="AHY214" t="n">
        <v>53.6</v>
      </c>
      <c r="AHZ214" t="n">
        <v>213</v>
      </c>
    </row>
    <row r="215" ht="14.4" customHeight="1">
      <c r="A215" t="inlineStr">
        <is>
          <t>FLUOROCHEM</t>
        </is>
      </c>
      <c r="B215" t="n">
        <v>38583.71</v>
      </c>
      <c r="C215" t="n">
        <v>45.59</v>
      </c>
      <c r="D215" t="n">
        <v>214</v>
      </c>
      <c r="E215" t="n">
        <v>37623.63</v>
      </c>
      <c r="F215" t="n">
        <v>52.59</v>
      </c>
      <c r="G215" t="n">
        <v>215</v>
      </c>
      <c r="H215" t="n">
        <v>37069.98</v>
      </c>
      <c r="I215" t="n">
        <v>72.45</v>
      </c>
      <c r="J215" t="n">
        <v>218</v>
      </c>
      <c r="K215" t="n">
        <v>37019.45</v>
      </c>
      <c r="L215" t="n">
        <v>63.26000000000001</v>
      </c>
      <c r="M215" t="n">
        <v>218</v>
      </c>
      <c r="N215" t="n">
        <v>38141.02</v>
      </c>
      <c r="O215" t="n">
        <v>52.14</v>
      </c>
      <c r="P215" t="n">
        <v>216</v>
      </c>
      <c r="Q215" t="n">
        <v>38019.09</v>
      </c>
      <c r="R215" t="n">
        <v>44.33000000000001</v>
      </c>
      <c r="S215" t="n">
        <v>216</v>
      </c>
      <c r="T215" s="1" t="n">
        <v>38941.83</v>
      </c>
      <c r="U215" t="n">
        <v>48.84</v>
      </c>
      <c r="V215" t="n">
        <v>213</v>
      </c>
      <c r="W215" s="9" t="n">
        <v>39072.55</v>
      </c>
      <c r="X215" t="n">
        <v>52.33</v>
      </c>
      <c r="Y215" t="n">
        <v>216</v>
      </c>
      <c r="Z215" s="18" t="n">
        <v>39848.09</v>
      </c>
      <c r="AA215" t="n">
        <v>53.61</v>
      </c>
      <c r="AB215" t="n">
        <v>215</v>
      </c>
      <c r="AC215" s="25" t="n">
        <v>39156.03</v>
      </c>
      <c r="AD215" t="n">
        <v>56.32</v>
      </c>
      <c r="AE215" t="n">
        <v>217</v>
      </c>
      <c r="AF215" s="30" t="n">
        <v>38886.9</v>
      </c>
      <c r="AG215" t="n">
        <v>69.75</v>
      </c>
      <c r="AH215" t="n">
        <v>217</v>
      </c>
      <c r="AI215" s="38" t="n">
        <v>38656.22</v>
      </c>
      <c r="AJ215" s="36" t="n">
        <v>51.17</v>
      </c>
      <c r="AK215" t="n">
        <v>219</v>
      </c>
      <c r="AL215" s="46" t="n">
        <v>38590.31</v>
      </c>
      <c r="AM215" t="n">
        <v>40.56</v>
      </c>
      <c r="AN215" t="n">
        <v>219</v>
      </c>
      <c r="AO215" s="52" t="n">
        <v>38480.46</v>
      </c>
      <c r="AP215" t="n">
        <v>82.78</v>
      </c>
      <c r="AQ215" t="n">
        <v>218</v>
      </c>
      <c r="AR215" s="57" t="n">
        <v>37843.33</v>
      </c>
      <c r="AS215" t="n">
        <v>61.58</v>
      </c>
      <c r="AT215" t="n">
        <v>218</v>
      </c>
      <c r="AU215" s="63" t="n">
        <v>37667.57</v>
      </c>
      <c r="AV215" t="n">
        <v>53.5</v>
      </c>
      <c r="AW215" t="n">
        <v>221</v>
      </c>
      <c r="AX215" s="69" t="n">
        <v>37513.78</v>
      </c>
      <c r="AY215" t="n">
        <v>73.48999999999999</v>
      </c>
      <c r="AZ215" t="n">
        <v>220</v>
      </c>
      <c r="BA215" s="75" t="n">
        <v>37239.15</v>
      </c>
      <c r="BB215" t="n">
        <v>68.93000000000001</v>
      </c>
      <c r="BC215" t="n">
        <v>218</v>
      </c>
      <c r="BD215" s="78" t="n">
        <v>37344.61</v>
      </c>
      <c r="BE215" t="n">
        <v>62.14</v>
      </c>
      <c r="BF215" t="n">
        <v>220</v>
      </c>
      <c r="BG215" s="81" t="n">
        <v>37909.24</v>
      </c>
      <c r="BH215" t="n">
        <v>65.98999999999999</v>
      </c>
      <c r="BI215" t="n">
        <v>219</v>
      </c>
      <c r="BJ215" s="87" t="n">
        <v>37711.51</v>
      </c>
      <c r="BK215" t="n">
        <v>68.23</v>
      </c>
      <c r="BL215" t="n">
        <v>221</v>
      </c>
      <c r="BM215" s="87" t="n">
        <v>37678.55</v>
      </c>
      <c r="BN215" t="n">
        <v>66.87</v>
      </c>
      <c r="BO215" t="n">
        <v>222</v>
      </c>
      <c r="BP215" s="88" t="n">
        <v>38370.61</v>
      </c>
      <c r="BQ215" t="n">
        <v>32.37</v>
      </c>
      <c r="BR215" t="n">
        <v>219</v>
      </c>
      <c r="BS215" s="88" t="n">
        <v>39249.41</v>
      </c>
      <c r="BT215" t="n">
        <v>66.5</v>
      </c>
      <c r="BU215" t="n">
        <v>215</v>
      </c>
      <c r="BV215" s="94" t="n">
        <v>39265.88</v>
      </c>
      <c r="BW215" t="n">
        <v>49.23</v>
      </c>
      <c r="BX215" t="n">
        <v>215</v>
      </c>
      <c r="BY215" s="99" t="n">
        <v>39271.38</v>
      </c>
      <c r="BZ215" t="n">
        <v>55.38</v>
      </c>
      <c r="CA215" t="n">
        <v>208</v>
      </c>
      <c r="CB215" s="105" t="n">
        <v>39106.6</v>
      </c>
      <c r="CC215" t="n">
        <v>64.56</v>
      </c>
      <c r="CD215" t="n">
        <v>212</v>
      </c>
      <c r="CE215" s="110" t="n">
        <v>38590.31</v>
      </c>
      <c r="CF215" t="n">
        <v>50.98</v>
      </c>
      <c r="CG215" t="n">
        <v>213</v>
      </c>
      <c r="CH215" s="116" t="n">
        <v>37920.22</v>
      </c>
      <c r="CI215" t="n">
        <v>66.2</v>
      </c>
      <c r="CJ215" t="n">
        <v>212</v>
      </c>
      <c r="CK215" s="122" t="n">
        <v>38888</v>
      </c>
      <c r="CL215" t="n">
        <v>47.03</v>
      </c>
      <c r="CM215" t="n">
        <v>212</v>
      </c>
      <c r="CN215" s="129" t="n">
        <v>39414.18</v>
      </c>
      <c r="CO215" t="n">
        <v>59.85</v>
      </c>
      <c r="CP215" t="n">
        <v>211</v>
      </c>
      <c r="CQ215" s="134" t="n">
        <v>39271.38</v>
      </c>
      <c r="CR215" t="n">
        <v>50.89</v>
      </c>
      <c r="CS215" t="n">
        <v>208</v>
      </c>
      <c r="CT215" s="141" t="n">
        <v>38369.51</v>
      </c>
      <c r="CU215" t="n">
        <v>56.76</v>
      </c>
      <c r="CV215" t="n">
        <v>212</v>
      </c>
      <c r="CW215" s="146" t="n">
        <v>38678.19</v>
      </c>
      <c r="CX215" t="n">
        <v>46.1</v>
      </c>
      <c r="CY215" t="n">
        <v>211</v>
      </c>
      <c r="CZ215" s="152" t="n">
        <v>38293.71</v>
      </c>
      <c r="DA215" t="n">
        <v>26.63</v>
      </c>
      <c r="DB215" t="n">
        <v>215</v>
      </c>
      <c r="DC215" s="162" t="n">
        <v>39985.4</v>
      </c>
      <c r="DD215" t="n">
        <v>23.7</v>
      </c>
      <c r="DE215" t="n">
        <v>210</v>
      </c>
      <c r="DF215" s="164" t="n">
        <v>39436.15</v>
      </c>
      <c r="DG215" t="n">
        <v>49.24</v>
      </c>
      <c r="DH215" t="n">
        <v>209</v>
      </c>
      <c r="DI215" s="170" t="n">
        <v>38117.95</v>
      </c>
      <c r="DJ215" t="n">
        <v>60.05</v>
      </c>
      <c r="DK215" t="n">
        <v>211</v>
      </c>
      <c r="DL215" s="177" t="n">
        <v>37458.85</v>
      </c>
      <c r="DM215" t="n">
        <v>55.75</v>
      </c>
      <c r="DN215" t="n">
        <v>213</v>
      </c>
      <c r="DO215" s="176" t="n">
        <v>37646.69</v>
      </c>
      <c r="DP215" t="n">
        <v>48.43</v>
      </c>
      <c r="DQ215" t="n">
        <v>212</v>
      </c>
      <c r="DR215" s="177" t="n">
        <v>37287.48</v>
      </c>
      <c r="DS215" t="n">
        <v>45.91</v>
      </c>
      <c r="DT215" t="n">
        <v>215</v>
      </c>
      <c r="DU215" s="177" t="n">
        <v>37129.3</v>
      </c>
      <c r="DV215" t="n">
        <v>61.3</v>
      </c>
      <c r="DW215" t="n">
        <v>213</v>
      </c>
      <c r="DX215" s="176" t="n">
        <v>37349</v>
      </c>
      <c r="DY215" t="n">
        <v>60.61</v>
      </c>
      <c r="DZ215" t="n">
        <v>217</v>
      </c>
      <c r="EA215" s="183" t="n">
        <v>37338.02</v>
      </c>
      <c r="EB215" t="n">
        <v>47.31</v>
      </c>
      <c r="EC215" t="n">
        <v>215</v>
      </c>
      <c r="ED215" s="189" t="n">
        <v>37184.23</v>
      </c>
      <c r="EE215" t="n">
        <v>72.05</v>
      </c>
      <c r="EF215" t="n">
        <v>221</v>
      </c>
      <c r="EG215" s="188" t="n">
        <v>37513.78</v>
      </c>
      <c r="EH215" t="n">
        <v>54.33</v>
      </c>
      <c r="EI215" t="n">
        <v>218</v>
      </c>
      <c r="EJ215" s="194" t="n">
        <v>37898.25</v>
      </c>
      <c r="EK215" t="n">
        <v>57.88</v>
      </c>
      <c r="EL215" t="n">
        <v>218</v>
      </c>
      <c r="EM215" s="196" t="n">
        <v>37074.38</v>
      </c>
      <c r="EN215" t="n">
        <v>52.41</v>
      </c>
      <c r="EO215" t="n">
        <v>219</v>
      </c>
      <c r="EP215" s="200" t="n">
        <v>37513.78</v>
      </c>
      <c r="EQ215" t="n">
        <v>55.39</v>
      </c>
      <c r="ER215" t="n">
        <v>217</v>
      </c>
      <c r="ES215" s="201" t="n">
        <v>37333.62</v>
      </c>
      <c r="ET215" t="n">
        <v>49.47</v>
      </c>
      <c r="EU215" t="n">
        <v>214</v>
      </c>
      <c r="EV215" s="206" t="n">
        <v>37294.08</v>
      </c>
      <c r="EW215" t="n">
        <v>56.9</v>
      </c>
      <c r="EX215" t="n">
        <v>218</v>
      </c>
      <c r="EY215" s="212" t="n">
        <v>37298.47</v>
      </c>
      <c r="EZ215" t="n">
        <v>34.14</v>
      </c>
      <c r="FA215" t="n">
        <v>216</v>
      </c>
      <c r="FB215" s="213" t="n">
        <v>37075.47</v>
      </c>
      <c r="FC215" t="n">
        <v>62.54</v>
      </c>
      <c r="FD215" t="n">
        <v>219</v>
      </c>
      <c r="FE215" s="212" t="n">
        <v>37082.06</v>
      </c>
      <c r="FF215" t="n">
        <v>76.75</v>
      </c>
      <c r="FG215" t="n">
        <v>220</v>
      </c>
      <c r="FH215" s="213" t="n">
        <v>36865.66</v>
      </c>
      <c r="FI215" t="n">
        <v>70.93000000000001</v>
      </c>
      <c r="FJ215" t="n">
        <v>218</v>
      </c>
      <c r="FK215" s="212" t="n">
        <v>37340.21</v>
      </c>
      <c r="FL215" t="n">
        <v>56</v>
      </c>
      <c r="FM215" t="n">
        <v>216</v>
      </c>
      <c r="FN215" s="222" t="n">
        <v>39985.4</v>
      </c>
      <c r="FO215" t="n">
        <v>17.66</v>
      </c>
      <c r="FP215" t="n">
        <v>208</v>
      </c>
      <c r="FQ215" s="219" t="n">
        <v>41137.73</v>
      </c>
      <c r="FR215" t="n">
        <v>40.66</v>
      </c>
      <c r="FS215" t="n">
        <v>209</v>
      </c>
      <c r="FT215" s="228" t="n">
        <v>39775.59</v>
      </c>
      <c r="FU215" t="n">
        <v>44.16</v>
      </c>
      <c r="FV215" t="n">
        <v>212</v>
      </c>
      <c r="FW215" s="230" t="n">
        <v>40859.81</v>
      </c>
      <c r="FX215" t="n">
        <v>31.01</v>
      </c>
      <c r="FY215" t="n">
        <v>210</v>
      </c>
      <c r="FZ215" s="236" t="n">
        <v>40704.92</v>
      </c>
      <c r="GA215" t="n">
        <v>60.37</v>
      </c>
      <c r="GB215" t="n">
        <v>207</v>
      </c>
      <c r="GC215" s="236" t="n">
        <v>40534.65</v>
      </c>
      <c r="GD215" t="n">
        <v>47.04</v>
      </c>
      <c r="GE215" t="n">
        <v>212</v>
      </c>
      <c r="GF215" s="237" t="n">
        <v>40633.52</v>
      </c>
      <c r="GG215" t="n">
        <v>54.42</v>
      </c>
      <c r="GH215" t="n">
        <v>211</v>
      </c>
      <c r="GI215" s="237" t="n">
        <v>40814.77</v>
      </c>
      <c r="GJ215" t="n">
        <v>52.14</v>
      </c>
      <c r="GK215" t="n">
        <v>210</v>
      </c>
      <c r="GL215" s="237" t="n">
        <v>41743</v>
      </c>
      <c r="GM215" t="n">
        <v>44.03</v>
      </c>
      <c r="GN215" t="n">
        <v>207</v>
      </c>
      <c r="GO215" s="237" t="n">
        <v>42731.65</v>
      </c>
      <c r="GP215" t="n">
        <v>57.5</v>
      </c>
      <c r="GQ215" t="n">
        <v>204</v>
      </c>
      <c r="GR215" s="236" t="n">
        <v>42457.03</v>
      </c>
      <c r="GS215" t="n">
        <v>48.32</v>
      </c>
      <c r="GT215" t="n">
        <v>205</v>
      </c>
      <c r="GU215" s="236" t="n">
        <v>41578.23</v>
      </c>
      <c r="GV215" t="n">
        <v>41.85</v>
      </c>
      <c r="GW215" t="n">
        <v>206</v>
      </c>
      <c r="GX215" s="236" t="n">
        <v>41523.3</v>
      </c>
      <c r="GY215" t="n">
        <v>36.5</v>
      </c>
      <c r="GZ215" t="n">
        <v>205</v>
      </c>
      <c r="HA215" s="238" t="n">
        <v>40424.8</v>
      </c>
      <c r="HB215" t="n">
        <v>37.57</v>
      </c>
      <c r="HC215" t="n">
        <v>201</v>
      </c>
      <c r="HD215" s="243" t="n">
        <v>40466.54</v>
      </c>
      <c r="HE215" t="n">
        <v>48.78</v>
      </c>
      <c r="HF215" t="n">
        <v>206</v>
      </c>
      <c r="HG215" s="242" t="n">
        <v>40452.26</v>
      </c>
      <c r="HH215" t="n">
        <v>52.02</v>
      </c>
      <c r="HI215" t="n">
        <v>205</v>
      </c>
      <c r="HJ215" t="n">
        <v>40759.84</v>
      </c>
      <c r="HK215" t="n">
        <v>53.58</v>
      </c>
      <c r="HL215" t="n">
        <v>209</v>
      </c>
      <c r="HM215" s="250" t="n">
        <v>40644.5</v>
      </c>
      <c r="HN215" t="n">
        <v>66.98</v>
      </c>
      <c r="HO215" t="n">
        <v>210</v>
      </c>
      <c r="HP215" s="252" t="n">
        <v>39941.46</v>
      </c>
      <c r="HQ215" t="n">
        <v>61.77</v>
      </c>
      <c r="HR215" t="n">
        <v>211</v>
      </c>
      <c r="HS215" s="251" t="n">
        <v>40554.42</v>
      </c>
      <c r="HT215" t="n">
        <v>63.05</v>
      </c>
      <c r="HU215" t="n">
        <v>211</v>
      </c>
      <c r="HV215" s="251" t="n">
        <v>40743.37</v>
      </c>
      <c r="HW215" t="n">
        <v>53.68</v>
      </c>
      <c r="HX215" t="n">
        <v>211</v>
      </c>
      <c r="HY215" s="251" t="n">
        <v>41369.51</v>
      </c>
      <c r="HZ215" t="n">
        <v>55.55</v>
      </c>
      <c r="IA215" t="n">
        <v>210</v>
      </c>
      <c r="IB215" s="250" t="n">
        <v>40919.13</v>
      </c>
      <c r="IC215" t="n">
        <v>47.63</v>
      </c>
      <c r="ID215" t="n">
        <v>211</v>
      </c>
      <c r="IE215" s="250" t="n">
        <v>40383.06</v>
      </c>
      <c r="IF215" t="n">
        <v>45.89</v>
      </c>
      <c r="IG215" t="n">
        <v>212</v>
      </c>
      <c r="IH215" s="250" t="n">
        <v>39875.55</v>
      </c>
      <c r="II215" t="n">
        <v>50.59</v>
      </c>
      <c r="IJ215" t="n">
        <v>212</v>
      </c>
      <c r="IK215" s="250" t="n">
        <v>39600.93</v>
      </c>
      <c r="IL215" t="n">
        <v>61.36</v>
      </c>
      <c r="IM215" t="n">
        <v>215</v>
      </c>
      <c r="IN215" s="251" t="n">
        <v>40562.11</v>
      </c>
      <c r="IO215" t="n">
        <v>61.47</v>
      </c>
      <c r="IP215" t="n">
        <v>214</v>
      </c>
      <c r="IQ215" s="251" t="n">
        <v>40588.48</v>
      </c>
      <c r="IR215" t="n">
        <v>62.59</v>
      </c>
      <c r="IS215" t="n">
        <v>212</v>
      </c>
      <c r="IT215" s="259" t="n">
        <v>39425.17</v>
      </c>
      <c r="IU215" t="n">
        <v>47.9</v>
      </c>
      <c r="IV215" t="n">
        <v>216</v>
      </c>
      <c r="IW215" s="263" t="n">
        <v>39417.48</v>
      </c>
      <c r="IX215" t="n">
        <v>46.66</v>
      </c>
      <c r="IY215" t="n">
        <v>216</v>
      </c>
      <c r="IZ215" s="262" t="n">
        <v>39941.46</v>
      </c>
      <c r="JA215" t="n">
        <v>61.46</v>
      </c>
      <c r="JB215" t="n">
        <v>216</v>
      </c>
      <c r="JC215" s="268" t="n">
        <v>39787.67</v>
      </c>
      <c r="JD215" t="n">
        <v>57.02</v>
      </c>
      <c r="JE215" t="n">
        <v>215</v>
      </c>
      <c r="JF215" s="269" t="n">
        <v>41138.83</v>
      </c>
      <c r="JG215" t="n">
        <v>39.18</v>
      </c>
      <c r="JH215" t="n">
        <v>210</v>
      </c>
      <c r="JI215" s="268" t="n">
        <v>40864.2</v>
      </c>
      <c r="JJ215" t="n">
        <v>54.36</v>
      </c>
      <c r="JK215" t="n">
        <v>211</v>
      </c>
      <c r="JL215" s="268" t="n">
        <v>40155.67</v>
      </c>
      <c r="JM215" t="n">
        <v>56.63</v>
      </c>
      <c r="JN215" t="n">
        <v>211</v>
      </c>
      <c r="JO215" s="268" t="n">
        <v>39798.66</v>
      </c>
      <c r="JP215" t="n">
        <v>46.8</v>
      </c>
      <c r="JQ215" t="n">
        <v>212</v>
      </c>
      <c r="JR215" s="268" t="n">
        <v>39464.71</v>
      </c>
      <c r="JS215" t="n">
        <v>47.32</v>
      </c>
      <c r="JT215" t="n">
        <v>215</v>
      </c>
      <c r="JU215" s="275" t="n">
        <v>39040.69</v>
      </c>
      <c r="JV215" t="n">
        <v>48.69</v>
      </c>
      <c r="JW215" t="n">
        <v>215</v>
      </c>
      <c r="JX215" s="275" t="n">
        <v>38223.41</v>
      </c>
      <c r="JY215" t="n">
        <v>50.85</v>
      </c>
      <c r="JZ215" t="n">
        <v>218</v>
      </c>
      <c r="KA215" s="282" t="n">
        <v>40534.65</v>
      </c>
      <c r="KB215" t="n">
        <v>28.03</v>
      </c>
      <c r="KC215" t="n">
        <v>209</v>
      </c>
      <c r="KD215" s="281" t="n">
        <v>39556.99</v>
      </c>
      <c r="KE215" t="n">
        <v>47.04</v>
      </c>
      <c r="KF215" t="n">
        <v>212</v>
      </c>
      <c r="KG215" s="281" t="n">
        <v>38927.54</v>
      </c>
      <c r="KH215" t="n">
        <v>47.11</v>
      </c>
      <c r="KI215" t="n">
        <v>214</v>
      </c>
      <c r="KJ215" s="287" t="n">
        <v>39343.88</v>
      </c>
      <c r="KK215" t="n">
        <v>55.16</v>
      </c>
      <c r="KL215" t="n">
        <v>215</v>
      </c>
      <c r="KM215" s="287" t="n">
        <v>39348.27</v>
      </c>
      <c r="KN215" t="n">
        <v>52.37</v>
      </c>
      <c r="KO215" t="n">
        <v>215</v>
      </c>
      <c r="KP215" s="286" t="n">
        <v>38589.21</v>
      </c>
      <c r="KQ215" t="n">
        <v>58.69</v>
      </c>
      <c r="KR215" t="n">
        <v>215</v>
      </c>
      <c r="KS215" s="286" t="n">
        <v>38194.85</v>
      </c>
      <c r="KT215" t="n">
        <v>65.56</v>
      </c>
      <c r="KU215" t="n">
        <v>217</v>
      </c>
      <c r="KV215" s="287" t="n">
        <v>38914.36</v>
      </c>
      <c r="KW215" t="n">
        <v>71.66</v>
      </c>
      <c r="KX215" t="n">
        <v>214</v>
      </c>
      <c r="KY215" s="289" t="n">
        <v>37330.33</v>
      </c>
      <c r="KZ215" t="n">
        <v>62.35</v>
      </c>
      <c r="LA215" t="n">
        <v>215</v>
      </c>
      <c r="LB215" s="287" t="n">
        <v>38008.1</v>
      </c>
      <c r="LC215" t="n">
        <v>40.4</v>
      </c>
      <c r="LD215" t="n">
        <v>218</v>
      </c>
      <c r="LE215" s="287" t="n">
        <v>38106.97</v>
      </c>
      <c r="LF215" t="n">
        <v>42.28</v>
      </c>
      <c r="LG215" t="n">
        <v>216</v>
      </c>
      <c r="LH215" s="286" t="n">
        <v>37678.55</v>
      </c>
      <c r="LI215" t="n">
        <v>51.71</v>
      </c>
      <c r="LJ215" t="n">
        <v>215</v>
      </c>
      <c r="LK215" t="n">
        <v>36953.54</v>
      </c>
      <c r="LL215" t="n">
        <v>57.09</v>
      </c>
      <c r="LM215" t="n">
        <v>218</v>
      </c>
      <c r="LN215" t="n">
        <v>36931.57</v>
      </c>
      <c r="LO215" t="n">
        <v>51.39</v>
      </c>
      <c r="LP215" t="n">
        <v>218</v>
      </c>
      <c r="LQ215" t="n">
        <v>36426.26</v>
      </c>
      <c r="LR215" t="n">
        <v>46.73</v>
      </c>
      <c r="LS215" t="n">
        <v>217</v>
      </c>
      <c r="LT215" t="n">
        <v>38184.96</v>
      </c>
      <c r="LU215" t="n">
        <v>57.62</v>
      </c>
      <c r="LV215" t="n">
        <v>214</v>
      </c>
      <c r="LW215" t="n">
        <v>38788.04</v>
      </c>
      <c r="LX215" t="n">
        <v>54.3</v>
      </c>
      <c r="LY215" t="n">
        <v>209</v>
      </c>
      <c r="LZ215" t="n">
        <v>38172.88</v>
      </c>
      <c r="MA215" t="n">
        <v>49.17</v>
      </c>
      <c r="MB215" t="n">
        <v>213</v>
      </c>
      <c r="MC215" t="n">
        <v>37955.37</v>
      </c>
      <c r="MD215" t="n">
        <v>40.61</v>
      </c>
      <c r="ME215" t="n">
        <v>216</v>
      </c>
      <c r="MF215" t="n">
        <v>38810</v>
      </c>
      <c r="MG215" t="n">
        <v>40.51</v>
      </c>
      <c r="MH215" t="n">
        <v>212</v>
      </c>
      <c r="MI215" t="n">
        <v>38546.36</v>
      </c>
      <c r="MJ215" t="n">
        <v>45.04</v>
      </c>
      <c r="MK215" t="n">
        <v>213</v>
      </c>
      <c r="ML215" t="n">
        <v>38518.9</v>
      </c>
      <c r="MM215" t="n">
        <v>37.14</v>
      </c>
      <c r="MN215" t="n">
        <v>211</v>
      </c>
      <c r="MO215" t="n">
        <v>39103.3</v>
      </c>
      <c r="MP215" t="n">
        <v>41.77</v>
      </c>
      <c r="MQ215" t="n">
        <v>210</v>
      </c>
      <c r="MR215" t="n">
        <v>39655.85</v>
      </c>
      <c r="MS215" t="n">
        <v>55.57</v>
      </c>
      <c r="MT215" t="n">
        <v>209</v>
      </c>
      <c r="MU215" t="n">
        <v>39600.93</v>
      </c>
      <c r="MV215" t="n">
        <v>36.95</v>
      </c>
      <c r="MW215" t="n">
        <v>210</v>
      </c>
      <c r="MX215" t="n">
        <v>39737.14</v>
      </c>
      <c r="MY215" t="n">
        <v>43.19</v>
      </c>
      <c r="MZ215" t="n">
        <v>209</v>
      </c>
      <c r="NA215" t="n">
        <v>39930.47</v>
      </c>
      <c r="NB215" t="n">
        <v>41.51</v>
      </c>
      <c r="NC215" t="n">
        <v>209</v>
      </c>
      <c r="ND215" t="n">
        <v>40040.32</v>
      </c>
      <c r="NE215" t="n">
        <v>80.56</v>
      </c>
      <c r="NF215" t="n">
        <v>210</v>
      </c>
      <c r="NG215" t="n">
        <v>39985.4</v>
      </c>
      <c r="NH215" t="n">
        <v>45.05</v>
      </c>
      <c r="NI215" t="n">
        <v>210</v>
      </c>
      <c r="NJ215" t="n">
        <v>40314.95</v>
      </c>
      <c r="NK215" t="n">
        <v>89.45999999999999</v>
      </c>
      <c r="NL215" t="n">
        <v>208</v>
      </c>
      <c r="NM215" t="n">
        <v>40534.65</v>
      </c>
      <c r="NN215" t="n">
        <v>50.69</v>
      </c>
      <c r="NO215" t="n">
        <v>208</v>
      </c>
      <c r="NP215" t="n">
        <v>39885.44</v>
      </c>
      <c r="NQ215" t="n">
        <v>53.55</v>
      </c>
      <c r="NR215" t="n">
        <v>211</v>
      </c>
      <c r="NS215" t="n">
        <v>38282.72</v>
      </c>
      <c r="NT215" t="n">
        <v>45.66</v>
      </c>
      <c r="NU215" t="n">
        <v>215</v>
      </c>
      <c r="NV215" t="n">
        <v>38337.65</v>
      </c>
      <c r="NW215" t="n">
        <v>41.21</v>
      </c>
      <c r="NX215" t="n">
        <v>214</v>
      </c>
      <c r="NY215" t="n">
        <v>38414.54</v>
      </c>
      <c r="NZ215" t="n">
        <v>43.32</v>
      </c>
      <c r="OA215" t="n">
        <v>215</v>
      </c>
      <c r="OB215" t="n">
        <v>37898.25</v>
      </c>
      <c r="OC215" t="n">
        <v>47.48</v>
      </c>
      <c r="OD215" t="n">
        <v>215</v>
      </c>
      <c r="OE215" t="n">
        <v>37997.11</v>
      </c>
      <c r="OF215" t="n">
        <v>61.23</v>
      </c>
      <c r="OG215" t="n">
        <v>215</v>
      </c>
      <c r="OH215" t="n">
        <v>38041.06</v>
      </c>
      <c r="OI215" t="n">
        <v>61.42</v>
      </c>
      <c r="OJ215" t="n">
        <v>215</v>
      </c>
      <c r="OK215" t="n">
        <v>37162.25</v>
      </c>
      <c r="OL215" t="n">
        <v>60.75</v>
      </c>
      <c r="OM215" t="n">
        <v>217</v>
      </c>
      <c r="ON215" t="n">
        <v>37162.25</v>
      </c>
      <c r="OO215" t="n">
        <v>60.75</v>
      </c>
      <c r="OP215" t="n">
        <v>217</v>
      </c>
      <c r="OQ215" t="n">
        <v>37407.22</v>
      </c>
      <c r="OR215" t="n">
        <v>46.75</v>
      </c>
      <c r="OS215" t="n">
        <v>216</v>
      </c>
      <c r="OT215" t="n">
        <v>36613</v>
      </c>
      <c r="OU215" t="n">
        <v>47.43</v>
      </c>
      <c r="OV215" t="n">
        <v>217</v>
      </c>
      <c r="OW215" t="n">
        <v>36129.67</v>
      </c>
      <c r="OX215" t="n">
        <v>74.7</v>
      </c>
      <c r="OY215" t="n">
        <v>216</v>
      </c>
      <c r="OZ215" t="n">
        <v>35511.21</v>
      </c>
      <c r="PA215" t="n">
        <v>43.75</v>
      </c>
      <c r="PB215" t="n">
        <v>217</v>
      </c>
      <c r="PC215" t="n">
        <v>35784.74</v>
      </c>
      <c r="PD215" t="n">
        <v>57.89</v>
      </c>
      <c r="PE215" t="n">
        <v>217</v>
      </c>
      <c r="PF215" t="n">
        <v>33966.72</v>
      </c>
      <c r="PG215" t="n">
        <v>52.62</v>
      </c>
      <c r="PH215" t="n">
        <v>220</v>
      </c>
      <c r="PI215" t="n">
        <v>33504.25</v>
      </c>
      <c r="PJ215" t="n">
        <v>48.63</v>
      </c>
      <c r="PK215" t="n">
        <v>222</v>
      </c>
      <c r="PL215" t="n">
        <v>33097.81</v>
      </c>
      <c r="PM215" t="n">
        <v>49.49</v>
      </c>
      <c r="PN215" t="n">
        <v>226</v>
      </c>
      <c r="PO215" t="n">
        <v>32628.75</v>
      </c>
      <c r="PP215" t="n">
        <v>50.26</v>
      </c>
      <c r="PQ215" t="n">
        <v>226</v>
      </c>
      <c r="PR215" t="n">
        <v>32414.54</v>
      </c>
      <c r="PS215" t="n">
        <v>39.94</v>
      </c>
      <c r="PT215" t="n">
        <v>228</v>
      </c>
      <c r="PU215" t="n">
        <v>33174.7</v>
      </c>
      <c r="PV215" t="n">
        <v>60.27</v>
      </c>
      <c r="PW215" t="n">
        <v>226</v>
      </c>
      <c r="PX215" t="n">
        <v>35745.19</v>
      </c>
      <c r="PY215" t="n">
        <v>68.37</v>
      </c>
      <c r="PZ215" t="n">
        <v>220</v>
      </c>
      <c r="QA215" t="n">
        <v>36777.78</v>
      </c>
      <c r="QB215" t="n">
        <v>46.9</v>
      </c>
      <c r="QC215" t="n">
        <v>216</v>
      </c>
      <c r="QD215" t="n">
        <v>37667.57</v>
      </c>
      <c r="QE215" t="n">
        <v>57.85</v>
      </c>
      <c r="QF215" t="n">
        <v>213</v>
      </c>
      <c r="QG215" t="n">
        <v>38008.1</v>
      </c>
      <c r="QH215" t="n">
        <v>38.94</v>
      </c>
      <c r="QI215" t="n">
        <v>215</v>
      </c>
      <c r="QJ215" t="n">
        <v>36909.6</v>
      </c>
      <c r="QK215" t="n">
        <v>28.87</v>
      </c>
      <c r="QL215" t="n">
        <v>217</v>
      </c>
      <c r="QM215" t="n">
        <v>37338.01</v>
      </c>
      <c r="QN215" t="n">
        <v>42.94</v>
      </c>
      <c r="QO215" t="n">
        <v>214</v>
      </c>
      <c r="QP215" t="n">
        <v>36261.49</v>
      </c>
      <c r="QQ215" t="n">
        <v>49.07</v>
      </c>
      <c r="QR215" t="n">
        <v>218</v>
      </c>
      <c r="QS215" t="n">
        <v>37239.15</v>
      </c>
      <c r="QT215" t="n">
        <v>49.51</v>
      </c>
      <c r="QU215" t="n">
        <v>216</v>
      </c>
      <c r="QV215" t="n">
        <v>37239.15</v>
      </c>
      <c r="QW215" t="n">
        <v>53.07</v>
      </c>
      <c r="QX215" t="n">
        <v>217</v>
      </c>
      <c r="QY215" t="n">
        <v>37327.03</v>
      </c>
      <c r="QZ215" t="n">
        <v>47.09</v>
      </c>
      <c r="RA215" t="n">
        <v>214</v>
      </c>
      <c r="RB215" t="n">
        <v>37623.62</v>
      </c>
      <c r="RC215" t="n">
        <v>60.19</v>
      </c>
      <c r="RD215" t="n">
        <v>212</v>
      </c>
      <c r="RE215" t="n">
        <v>38315.68</v>
      </c>
      <c r="RF215" t="n">
        <v>50.98</v>
      </c>
      <c r="RG215" t="n">
        <v>211</v>
      </c>
      <c r="RH215" t="n">
        <v>38436.51</v>
      </c>
      <c r="RI215" t="n">
        <v>44.2</v>
      </c>
      <c r="RJ215" t="n">
        <v>208</v>
      </c>
      <c r="RK215" t="n">
        <v>37667.57</v>
      </c>
      <c r="RL215" t="n">
        <v>43.43</v>
      </c>
      <c r="RM215" t="n">
        <v>213</v>
      </c>
      <c r="RN215" t="n">
        <v>38139.92</v>
      </c>
      <c r="RO215" t="n">
        <v>45.44</v>
      </c>
      <c r="RP215" t="n">
        <v>207</v>
      </c>
      <c r="RQ215" t="n">
        <v>36305.43</v>
      </c>
      <c r="RR215" t="n">
        <v>48.34</v>
      </c>
      <c r="RS215" t="n">
        <v>216</v>
      </c>
      <c r="RT215" t="n">
        <v>36777.78</v>
      </c>
      <c r="RU215" t="n">
        <v>43.41</v>
      </c>
      <c r="RV215" t="n">
        <v>204</v>
      </c>
      <c r="RW215" t="n">
        <v>35866.03</v>
      </c>
      <c r="RX215" t="n">
        <v>42.63</v>
      </c>
      <c r="RY215" t="n">
        <v>213</v>
      </c>
      <c r="RZ215" t="n">
        <v>36217.54</v>
      </c>
      <c r="SA215" t="n">
        <v>48.29</v>
      </c>
      <c r="SB215" t="n">
        <v>208</v>
      </c>
      <c r="SC215" t="n">
        <v>35992.35</v>
      </c>
      <c r="SD215" t="n">
        <v>52.62</v>
      </c>
      <c r="SE215" t="n">
        <v>212</v>
      </c>
      <c r="SF215" t="n">
        <v>35426.62</v>
      </c>
      <c r="SG215" t="n">
        <v>51.16</v>
      </c>
      <c r="SH215" t="n">
        <v>215</v>
      </c>
      <c r="SI215" t="n">
        <v>35031.17</v>
      </c>
      <c r="SJ215" t="n">
        <v>47.65</v>
      </c>
      <c r="SK215" t="n">
        <v>217</v>
      </c>
      <c r="SL215" t="n">
        <v>33515.24</v>
      </c>
      <c r="SM215" t="n">
        <v>48.56</v>
      </c>
      <c r="SN215" t="n">
        <v>223</v>
      </c>
      <c r="SO215" t="n">
        <v>33451.52</v>
      </c>
      <c r="SP215" t="n">
        <v>45.63</v>
      </c>
      <c r="SQ215" t="n">
        <v>224</v>
      </c>
      <c r="SR215" t="n">
        <v>32845.15</v>
      </c>
      <c r="SS215" t="n">
        <v>56.05</v>
      </c>
      <c r="ST215" t="n">
        <v>223</v>
      </c>
      <c r="SU215" t="n">
        <v>34437.97</v>
      </c>
      <c r="SV215" t="n">
        <v>11.91</v>
      </c>
      <c r="SW215" t="n">
        <v>215</v>
      </c>
      <c r="SX215" t="n">
        <v>34834.53</v>
      </c>
      <c r="SY215" t="n">
        <v>48.57</v>
      </c>
      <c r="SZ215" t="n">
        <v>213</v>
      </c>
      <c r="TA215" t="n">
        <v>35260.75</v>
      </c>
      <c r="TB215" t="n">
        <v>39.29</v>
      </c>
      <c r="TC215" t="n">
        <v>205</v>
      </c>
      <c r="TD215" t="n">
        <v>34987.22</v>
      </c>
      <c r="TE215" t="n">
        <v>38.99</v>
      </c>
      <c r="TF215" t="n">
        <v>210</v>
      </c>
      <c r="TG215" t="n">
        <v>35327.76</v>
      </c>
      <c r="TH215" t="n">
        <v>52.48</v>
      </c>
      <c r="TI215" t="n">
        <v>213</v>
      </c>
      <c r="TJ215" t="n">
        <v>33526.22</v>
      </c>
      <c r="TK215" t="n">
        <v>48.71</v>
      </c>
      <c r="TL215" t="n">
        <v>215</v>
      </c>
      <c r="TM215" t="n">
        <v>32976.97</v>
      </c>
      <c r="TN215" t="n">
        <v>37.3</v>
      </c>
      <c r="TO215" t="n">
        <v>215</v>
      </c>
      <c r="TP215" t="n">
        <v>34987.22</v>
      </c>
      <c r="TQ215" t="n">
        <v>32.85</v>
      </c>
      <c r="TR215" t="n">
        <v>212</v>
      </c>
      <c r="TS215" t="n">
        <v>35148.7</v>
      </c>
      <c r="TT215" t="n">
        <v>24.47</v>
      </c>
      <c r="TU215" t="n">
        <v>208</v>
      </c>
      <c r="TV215" t="n">
        <v>36580.05</v>
      </c>
      <c r="TW215" t="n">
        <v>44.36</v>
      </c>
      <c r="TX215" t="n">
        <v>209</v>
      </c>
      <c r="TY215" t="n">
        <v>36777.78</v>
      </c>
      <c r="TZ215" t="n">
        <v>43.57</v>
      </c>
      <c r="UA215" t="n">
        <v>211</v>
      </c>
      <c r="UB215" t="n">
        <v>36733.84</v>
      </c>
      <c r="UC215" t="n">
        <v>61.85</v>
      </c>
      <c r="UD215" t="n">
        <v>209</v>
      </c>
      <c r="UE215" t="n">
        <v>37030.43</v>
      </c>
      <c r="UF215" t="n">
        <v>38.71</v>
      </c>
      <c r="UG215" t="n">
        <v>213</v>
      </c>
      <c r="UH215" t="n">
        <v>36942.56</v>
      </c>
      <c r="UI215" t="n">
        <v>78.83</v>
      </c>
      <c r="UJ215" t="n">
        <v>212</v>
      </c>
      <c r="UK215" t="n">
        <v>36744.82</v>
      </c>
      <c r="UL215" t="n">
        <v>71.59999999999999</v>
      </c>
      <c r="UM215" t="n">
        <v>219</v>
      </c>
      <c r="UN215" t="n">
        <v>35862.73</v>
      </c>
      <c r="UO215" t="n">
        <v>48.01</v>
      </c>
      <c r="UP215" t="n">
        <v>221</v>
      </c>
      <c r="UQ215" t="n">
        <v>35866.03</v>
      </c>
      <c r="UR215" t="n">
        <v>46.08</v>
      </c>
      <c r="US215" t="n">
        <v>222</v>
      </c>
      <c r="UT215" t="n">
        <v>36516.34</v>
      </c>
      <c r="UU215" t="n">
        <v>86.75</v>
      </c>
      <c r="UV215" t="n">
        <v>220</v>
      </c>
      <c r="UW215" t="n">
        <v>37129.3</v>
      </c>
      <c r="UX215" t="n">
        <v>80.84999999999999</v>
      </c>
      <c r="UY215" t="n">
        <v>214</v>
      </c>
      <c r="UZ215" t="n">
        <v>37261.12</v>
      </c>
      <c r="VA215" t="n">
        <v>56.82</v>
      </c>
      <c r="VB215" t="n">
        <v>216</v>
      </c>
      <c r="VC215" t="n">
        <v>39437.25</v>
      </c>
      <c r="VD215" t="n">
        <v>39.2</v>
      </c>
      <c r="VE215" t="n">
        <v>208</v>
      </c>
      <c r="VF215" t="n">
        <v>41193.75</v>
      </c>
      <c r="VG215" t="n">
        <v>48.49</v>
      </c>
      <c r="VH215" t="n">
        <v>204</v>
      </c>
      <c r="VI215" t="n">
        <v>41149.81</v>
      </c>
      <c r="VJ215" t="n">
        <v>52.87</v>
      </c>
      <c r="VK215" t="n">
        <v>203</v>
      </c>
      <c r="VL215" t="n">
        <v>41801.22</v>
      </c>
      <c r="VM215" t="n">
        <v>49.34</v>
      </c>
      <c r="VN215" t="n">
        <v>206</v>
      </c>
      <c r="VO215" t="n">
        <v>41830.88</v>
      </c>
      <c r="VP215" t="n">
        <v>50.59</v>
      </c>
      <c r="VQ215" t="n">
        <v>206</v>
      </c>
      <c r="VR215" t="n">
        <v>41305.8</v>
      </c>
      <c r="VS215" t="n">
        <v>54.17</v>
      </c>
      <c r="VT215" t="n">
        <v>208</v>
      </c>
      <c r="VU215" t="n">
        <v>41305.8</v>
      </c>
      <c r="VV215" t="n">
        <v>54.17</v>
      </c>
      <c r="VW215" t="n">
        <v>208</v>
      </c>
      <c r="VX215" t="n">
        <v>40216.08</v>
      </c>
      <c r="VY215" t="n">
        <v>49.04</v>
      </c>
      <c r="VZ215" t="n">
        <v>206</v>
      </c>
      <c r="WA215" t="n">
        <v>41193.75</v>
      </c>
      <c r="WB215" t="n">
        <v>49.82</v>
      </c>
      <c r="WC215" t="n">
        <v>201</v>
      </c>
      <c r="WD215" t="n">
        <v>40589.57</v>
      </c>
      <c r="WE215" t="n">
        <v>42.53</v>
      </c>
      <c r="WF215" t="n">
        <v>206</v>
      </c>
      <c r="WG215" t="n">
        <v>40425.9</v>
      </c>
      <c r="WH215" t="n">
        <v>58.22</v>
      </c>
      <c r="WI215" t="n">
        <v>205</v>
      </c>
      <c r="WJ215" t="n">
        <v>40989.43</v>
      </c>
      <c r="WK215" t="n">
        <v>54.4</v>
      </c>
      <c r="WL215" t="n">
        <v>203</v>
      </c>
      <c r="WM215" t="n">
        <v>40990.53</v>
      </c>
      <c r="WN215" t="n">
        <v>48.23</v>
      </c>
      <c r="WO215" t="n">
        <v>204</v>
      </c>
      <c r="WP215" t="n">
        <v>42279.07</v>
      </c>
      <c r="WQ215" t="n">
        <v>70.77</v>
      </c>
      <c r="WR215" t="n">
        <v>199</v>
      </c>
      <c r="WS215" t="n">
        <v>40012</v>
      </c>
      <c r="WT215" t="n">
        <v>63.46</v>
      </c>
      <c r="WU215">
        <f>_xlfn.RANK.EQ(WS215,$WS$2:$WS$999,0)</f>
        <v/>
      </c>
      <c r="WV215" t="n">
        <v>39600</v>
      </c>
      <c r="WW215" t="n">
        <v>47.31</v>
      </c>
      <c r="WX215" t="n">
        <v>211</v>
      </c>
      <c r="WY215" t="n">
        <v>40238</v>
      </c>
      <c r="WZ215" t="n">
        <v>46.77</v>
      </c>
      <c r="XA215" t="n">
        <v>210</v>
      </c>
      <c r="XB215" t="n">
        <v>39509</v>
      </c>
      <c r="XC215" t="n">
        <v>58.19</v>
      </c>
      <c r="XD215" t="n">
        <v>210</v>
      </c>
      <c r="XE215" t="n">
        <v>39194</v>
      </c>
      <c r="XF215" t="n">
        <v>54.61</v>
      </c>
      <c r="XG215" t="n">
        <v>212</v>
      </c>
      <c r="XH215" t="n">
        <v>39864</v>
      </c>
      <c r="XI215" t="n">
        <v>52.21</v>
      </c>
      <c r="XJ215" t="n">
        <v>211</v>
      </c>
      <c r="XK215" t="n">
        <v>40149</v>
      </c>
      <c r="XL215" t="n">
        <v>51.81</v>
      </c>
      <c r="XM215" t="n">
        <v>210</v>
      </c>
      <c r="XN215" t="n">
        <v>40150</v>
      </c>
      <c r="XO215" t="n">
        <v>46.65</v>
      </c>
      <c r="XP215" t="n">
        <v>208</v>
      </c>
      <c r="XQ215" t="n">
        <v>40146</v>
      </c>
      <c r="XR215" t="n">
        <v>53.04</v>
      </c>
      <c r="XS215" t="n">
        <v>212</v>
      </c>
      <c r="XT215" t="n">
        <v>40146</v>
      </c>
      <c r="XU215" t="n">
        <v>53.04</v>
      </c>
      <c r="XV215" t="n">
        <v>206</v>
      </c>
      <c r="XW215" t="n">
        <v>40150</v>
      </c>
      <c r="XX215" t="n">
        <v>57.92</v>
      </c>
      <c r="XY215" t="n">
        <v>207</v>
      </c>
      <c r="XZ215" t="n">
        <v>40391</v>
      </c>
      <c r="YA215" t="n">
        <v>53.86</v>
      </c>
      <c r="YB215" t="n">
        <v>206</v>
      </c>
      <c r="YC215" t="n">
        <v>42149</v>
      </c>
      <c r="YD215" t="n">
        <v>46.88</v>
      </c>
      <c r="YE215" t="n">
        <v>202</v>
      </c>
      <c r="YF215" t="n">
        <v>42731</v>
      </c>
      <c r="YG215" t="n">
        <v>49.56</v>
      </c>
      <c r="YH215" t="n">
        <v>200</v>
      </c>
      <c r="YI215" t="n">
        <v>42094</v>
      </c>
      <c r="YJ215" t="n">
        <v>51.16</v>
      </c>
      <c r="YK215" t="n">
        <v>203</v>
      </c>
      <c r="YL215" t="n">
        <v>42789</v>
      </c>
      <c r="YM215" t="n">
        <v>51.3</v>
      </c>
      <c r="YN215" t="n">
        <v>199</v>
      </c>
      <c r="YO215" t="n">
        <v>42753</v>
      </c>
      <c r="YP215" t="n">
        <v>45.4</v>
      </c>
      <c r="YQ215" t="n">
        <v>202</v>
      </c>
      <c r="YR215" t="n">
        <v>42621</v>
      </c>
      <c r="YS215" t="n">
        <v>54.07</v>
      </c>
      <c r="YT215" t="n">
        <v>201</v>
      </c>
      <c r="YU215" t="n">
        <v>43687</v>
      </c>
      <c r="YV215" t="n">
        <v>51.31</v>
      </c>
      <c r="YW215" t="n">
        <v>196</v>
      </c>
      <c r="YX215" t="n">
        <v>43028</v>
      </c>
      <c r="YY215" t="n">
        <v>49.97</v>
      </c>
      <c r="YZ215" t="n">
        <v>198</v>
      </c>
      <c r="ZA215" t="n">
        <v>43342</v>
      </c>
      <c r="ZB215" t="n">
        <v>52.12</v>
      </c>
      <c r="ZC215" t="n">
        <v>200</v>
      </c>
      <c r="ZD215" t="n">
        <v>42127</v>
      </c>
      <c r="ZE215" t="n">
        <v>64.12</v>
      </c>
      <c r="ZF215" t="n">
        <v>200</v>
      </c>
      <c r="ZG215" t="n">
        <v>42409</v>
      </c>
      <c r="ZH215" t="n">
        <v>52.68</v>
      </c>
      <c r="ZI215" t="n">
        <v>201</v>
      </c>
      <c r="ZJ215" t="n">
        <v>43176</v>
      </c>
      <c r="ZK215" t="n">
        <v>52.42</v>
      </c>
      <c r="ZL215" t="n">
        <v>203</v>
      </c>
      <c r="ZM215" t="n">
        <v>43176</v>
      </c>
      <c r="ZN215" t="n">
        <v>52.42</v>
      </c>
      <c r="ZO215" t="n">
        <v>203</v>
      </c>
      <c r="ZP215" t="n">
        <v>42786</v>
      </c>
      <c r="ZQ215" t="n">
        <v>67.84999999999999</v>
      </c>
      <c r="ZR215" t="n">
        <v>204</v>
      </c>
      <c r="ZS215" t="n">
        <v>43346</v>
      </c>
      <c r="ZT215" t="n">
        <v>50.21</v>
      </c>
      <c r="ZU215" t="n">
        <v>202</v>
      </c>
      <c r="ZV215" t="n">
        <v>45258</v>
      </c>
      <c r="ZW215" t="n">
        <v>45.3</v>
      </c>
      <c r="ZX215" t="n">
        <v>195</v>
      </c>
      <c r="ZY215" t="n">
        <v>45258</v>
      </c>
      <c r="ZZ215" t="n">
        <v>64.94</v>
      </c>
      <c r="AAA215" t="n">
        <v>194</v>
      </c>
      <c r="AAB215" t="n">
        <v>45562</v>
      </c>
      <c r="AAC215" t="n">
        <v>53.48</v>
      </c>
      <c r="AAD215" t="n">
        <v>195</v>
      </c>
      <c r="AAE215" t="n">
        <v>47400</v>
      </c>
      <c r="AAF215" t="n">
        <v>48.38</v>
      </c>
      <c r="AAG215" t="n">
        <v>188</v>
      </c>
      <c r="AAH215" t="n">
        <v>50607</v>
      </c>
      <c r="AAI215" t="n">
        <v>35.53</v>
      </c>
      <c r="AAJ215" t="n">
        <v>184</v>
      </c>
      <c r="AAK215" t="n">
        <v>50421</v>
      </c>
      <c r="AAL215" t="n">
        <v>47.32</v>
      </c>
      <c r="AAM215" t="n">
        <v>186</v>
      </c>
      <c r="AAN215" t="n">
        <v>50401</v>
      </c>
      <c r="AAO215" t="n">
        <v>67.65000000000001</v>
      </c>
      <c r="AAP215" t="n">
        <v>186</v>
      </c>
      <c r="AAQ215" t="n">
        <v>50532</v>
      </c>
      <c r="AAR215" t="n">
        <v>51.91</v>
      </c>
      <c r="AAS215" t="n">
        <v>185</v>
      </c>
      <c r="AAT215" t="n">
        <v>49891</v>
      </c>
      <c r="AAU215" t="n">
        <v>55.43</v>
      </c>
      <c r="AAV215" t="n">
        <v>185</v>
      </c>
      <c r="AAW215" t="n">
        <v>49652</v>
      </c>
      <c r="AAX215" t="n">
        <v>50.82</v>
      </c>
      <c r="AAY215" t="n">
        <v>186</v>
      </c>
      <c r="AAZ215" t="n">
        <v>50311</v>
      </c>
      <c r="ABA215" t="n">
        <v>51.79</v>
      </c>
      <c r="ABB215" t="n">
        <v>186</v>
      </c>
      <c r="ABC215" t="n">
        <v>48015</v>
      </c>
      <c r="ABD215" t="n">
        <v>42.49</v>
      </c>
      <c r="ABE215" t="n">
        <v>187</v>
      </c>
      <c r="ABF215" t="n">
        <v>47949</v>
      </c>
      <c r="ABG215" t="n">
        <v>37.08</v>
      </c>
      <c r="ABH215" t="n">
        <v>187</v>
      </c>
      <c r="ABI215" t="n">
        <v>49937</v>
      </c>
      <c r="ABJ215" t="n">
        <v>38.56</v>
      </c>
      <c r="ABK215" t="n">
        <v>190</v>
      </c>
      <c r="ABL215" t="n">
        <v>49212</v>
      </c>
      <c r="ABM215" t="n">
        <v>55.9</v>
      </c>
      <c r="ABN215" t="n">
        <v>190</v>
      </c>
      <c r="ABO215" t="n">
        <v>48498</v>
      </c>
      <c r="ABP215" t="n">
        <v>50.49</v>
      </c>
      <c r="ABQ215" t="n">
        <v>191</v>
      </c>
      <c r="ABR215" t="n">
        <v>49805</v>
      </c>
      <c r="ABS215" t="n">
        <v>19.19</v>
      </c>
      <c r="ABT215" t="n">
        <v>188</v>
      </c>
      <c r="ABU215" t="n">
        <v>51948</v>
      </c>
      <c r="ABV215" t="n">
        <v>19.89</v>
      </c>
      <c r="ABW215" t="n">
        <v>185</v>
      </c>
      <c r="ABX215" t="n">
        <v>52068</v>
      </c>
      <c r="ABY215" t="n">
        <v>39.25</v>
      </c>
      <c r="ABZ215" t="n">
        <v>184</v>
      </c>
      <c r="ACA215" t="n">
        <v>51739</v>
      </c>
      <c r="ACB215" t="n">
        <v>56.58</v>
      </c>
      <c r="ACC215" t="n">
        <v>184</v>
      </c>
      <c r="ACD215" t="n">
        <v>51686</v>
      </c>
      <c r="ACE215" t="n">
        <v>50.63</v>
      </c>
      <c r="ACF215" t="n">
        <v>184</v>
      </c>
      <c r="ACG215" t="n">
        <v>51629</v>
      </c>
      <c r="ACH215" t="n">
        <v>43.62</v>
      </c>
      <c r="ACI215" t="n">
        <v>184</v>
      </c>
      <c r="ACJ215" t="n">
        <v>51464</v>
      </c>
      <c r="ACK215" t="n">
        <v>63.75</v>
      </c>
      <c r="ACL215" t="n">
        <v>185</v>
      </c>
      <c r="ACM215" t="n">
        <v>50684</v>
      </c>
      <c r="ACN215" t="n">
        <v>48.23</v>
      </c>
      <c r="ACO215" t="n">
        <v>186</v>
      </c>
      <c r="ACP215" t="n">
        <v>50915</v>
      </c>
      <c r="ACQ215" t="n">
        <v>50.29</v>
      </c>
      <c r="ACR215" t="n">
        <v>186</v>
      </c>
      <c r="ACS215" t="n">
        <v>50585</v>
      </c>
      <c r="ACT215" t="n">
        <v>61.53</v>
      </c>
      <c r="ACU215" t="n">
        <v>188</v>
      </c>
      <c r="ACV215" t="n">
        <v>52013</v>
      </c>
      <c r="ACW215" t="n">
        <v>51.76</v>
      </c>
      <c r="ACX215" t="n">
        <v>185</v>
      </c>
      <c r="ACY215" t="n">
        <v>51519</v>
      </c>
      <c r="ACZ215" t="n">
        <v>63.55</v>
      </c>
      <c r="ADA215" t="n">
        <v>187</v>
      </c>
      <c r="ADB215" t="n">
        <v>52398</v>
      </c>
      <c r="ADC215" t="n">
        <v>60.87</v>
      </c>
      <c r="ADD215" t="n">
        <v>184</v>
      </c>
      <c r="ADE215" t="n">
        <v>51628</v>
      </c>
      <c r="ADF215" t="n">
        <v>54.28</v>
      </c>
      <c r="ADG215" t="n">
        <v>186</v>
      </c>
      <c r="ADH215" t="n">
        <v>51927</v>
      </c>
      <c r="ADI215" t="n">
        <v>42.61</v>
      </c>
      <c r="ADJ215" t="n">
        <v>182</v>
      </c>
      <c r="ADK215" t="n">
        <v>51948</v>
      </c>
      <c r="ADL215" t="n">
        <v>57.69</v>
      </c>
      <c r="ADM215" t="n">
        <v>181</v>
      </c>
      <c r="ADN215" t="n">
        <v>51497</v>
      </c>
      <c r="ADO215" t="n">
        <v>45.93</v>
      </c>
      <c r="ADP215" t="n">
        <v>183</v>
      </c>
      <c r="ADQ215" t="n">
        <v>50146</v>
      </c>
      <c r="ADR215" t="n">
        <v>41.75</v>
      </c>
      <c r="ADS215" t="n">
        <v>185</v>
      </c>
      <c r="ADT215" t="n">
        <v>49795</v>
      </c>
      <c r="ADU215" t="n">
        <v>50.71</v>
      </c>
      <c r="ADV215" t="n">
        <v>185</v>
      </c>
      <c r="ADW215" t="n">
        <v>51453</v>
      </c>
      <c r="ADX215" t="n">
        <v>57.35</v>
      </c>
      <c r="ADY215" t="n">
        <v>183</v>
      </c>
      <c r="ADZ215" t="n">
        <v>52343</v>
      </c>
      <c r="AEA215" t="n">
        <v>55.11</v>
      </c>
      <c r="AEB215" t="n">
        <v>180</v>
      </c>
      <c r="AEC215" t="n">
        <v>52728</v>
      </c>
      <c r="AED215" t="n">
        <v>51.13</v>
      </c>
      <c r="AEE215" t="n">
        <v>179</v>
      </c>
      <c r="AEF215" t="n">
        <v>52431</v>
      </c>
      <c r="AEG215" t="n">
        <v>50.8</v>
      </c>
      <c r="AEH215" t="n">
        <v>179</v>
      </c>
      <c r="AEI215" t="n">
        <v>50545</v>
      </c>
      <c r="AEJ215" t="n">
        <v>55.53</v>
      </c>
      <c r="AEK215" t="n">
        <v>179</v>
      </c>
      <c r="AEL215" t="n">
        <v>49801</v>
      </c>
      <c r="AEM215" t="n">
        <v>58.31</v>
      </c>
      <c r="AEN215" t="n">
        <v>183</v>
      </c>
      <c r="AEO215" t="n">
        <v>49122</v>
      </c>
      <c r="AEP215" t="n">
        <v>54.31</v>
      </c>
      <c r="AEQ215" t="n">
        <v>186</v>
      </c>
      <c r="AER215" t="n">
        <v>50384</v>
      </c>
      <c r="AES215" t="n">
        <v>70.2</v>
      </c>
      <c r="AET215" t="n">
        <v>185</v>
      </c>
      <c r="AEU215" t="n">
        <v>50091</v>
      </c>
      <c r="AEV215" t="n">
        <v>65.33</v>
      </c>
      <c r="AEW215" t="n">
        <v>186</v>
      </c>
      <c r="AEX215" t="n">
        <v>49291</v>
      </c>
      <c r="AEY215" t="n">
        <v>55.71</v>
      </c>
      <c r="AEZ215" t="n">
        <v>187</v>
      </c>
      <c r="AFA215" t="n">
        <v>49173</v>
      </c>
      <c r="AFB215" t="n">
        <v>56.6</v>
      </c>
      <c r="AFC215" t="n">
        <v>189</v>
      </c>
      <c r="AFD215" t="n">
        <v>49167</v>
      </c>
      <c r="AFE215" t="n">
        <v>53.95</v>
      </c>
      <c r="AFF215" t="n">
        <v>186</v>
      </c>
      <c r="AFG215" t="n">
        <v>48788</v>
      </c>
      <c r="AFH215" t="n">
        <v>54.93</v>
      </c>
      <c r="AFI215" t="n">
        <v>185</v>
      </c>
      <c r="AFJ215" t="n">
        <v>48814</v>
      </c>
      <c r="AFK215" t="n">
        <v>48.94</v>
      </c>
      <c r="AFL215" t="n">
        <v>185</v>
      </c>
      <c r="AFM215" t="n">
        <v>48402</v>
      </c>
      <c r="AFN215" t="n">
        <v>48.23</v>
      </c>
      <c r="AFO215" t="n">
        <v>185</v>
      </c>
      <c r="AFP215" t="n">
        <v>48392</v>
      </c>
      <c r="AFQ215" t="n">
        <v>58.55</v>
      </c>
      <c r="AFR215" t="n">
        <v>183</v>
      </c>
      <c r="AFS215" t="n">
        <v>47691</v>
      </c>
      <c r="AFT215" t="n">
        <v>53.59</v>
      </c>
      <c r="AFU215" t="n">
        <v>184</v>
      </c>
      <c r="AFV215" t="n">
        <v>48661</v>
      </c>
      <c r="AFW215" t="n">
        <v>55.79</v>
      </c>
      <c r="AFX215" t="n">
        <v>179</v>
      </c>
      <c r="AFY215" t="n">
        <v>50280</v>
      </c>
      <c r="AFZ215" t="n">
        <v>43.65</v>
      </c>
      <c r="AGA215" t="n">
        <v>178</v>
      </c>
      <c r="AGB215" t="n">
        <v>50046</v>
      </c>
      <c r="AGC215" t="n">
        <v>58.03</v>
      </c>
      <c r="AGD215" t="n">
        <v>180</v>
      </c>
      <c r="AGE215" t="n">
        <v>48774</v>
      </c>
      <c r="AGF215" t="n">
        <v>55.77</v>
      </c>
      <c r="AGG215" t="n">
        <v>180</v>
      </c>
      <c r="AGH215" t="n">
        <v>49177</v>
      </c>
      <c r="AGI215" t="n">
        <v>50.46</v>
      </c>
      <c r="AGJ215" t="n">
        <v>179</v>
      </c>
      <c r="AGK215" t="n">
        <v>50579</v>
      </c>
      <c r="AGL215" t="n">
        <v>50.38</v>
      </c>
      <c r="AGM215" t="n">
        <v>178</v>
      </c>
      <c r="AGN215" t="n">
        <v>49990</v>
      </c>
      <c r="AGO215" t="n">
        <v>43.6</v>
      </c>
      <c r="AGP215" t="n">
        <v>179</v>
      </c>
      <c r="AGQ215" t="n">
        <v>50883</v>
      </c>
      <c r="AGR215" t="n">
        <v>59.74</v>
      </c>
      <c r="AGS215" t="n">
        <v>178</v>
      </c>
      <c r="AGT215" t="n">
        <v>49569</v>
      </c>
      <c r="AGU215" t="n">
        <v>53.74</v>
      </c>
      <c r="AGV215" t="n">
        <v>181</v>
      </c>
      <c r="AGW215" t="n">
        <v>48365</v>
      </c>
      <c r="AGX215" t="n">
        <v>50.96</v>
      </c>
      <c r="AGY215" t="n">
        <v>182</v>
      </c>
      <c r="AGZ215" t="n">
        <v>48928</v>
      </c>
      <c r="AHA215" t="n">
        <v>46.1</v>
      </c>
      <c r="AHB215" t="n">
        <v>180</v>
      </c>
      <c r="AHC215" t="n">
        <v>47985</v>
      </c>
      <c r="AHD215" t="n">
        <v>48.83</v>
      </c>
      <c r="AHE215" t="n">
        <v>181</v>
      </c>
      <c r="AHF215" t="n">
        <v>47278</v>
      </c>
      <c r="AHG215" t="n">
        <v>43.61</v>
      </c>
      <c r="AHH215" t="n">
        <v>182</v>
      </c>
      <c r="AHI215" t="n">
        <v>46533</v>
      </c>
      <c r="AHJ215" t="n">
        <v>50.45</v>
      </c>
      <c r="AHK215" t="n">
        <v>182</v>
      </c>
      <c r="AHL215" t="n">
        <v>46105</v>
      </c>
      <c r="AHM215" t="n">
        <v>43.85</v>
      </c>
      <c r="AHN215" t="n">
        <v>182</v>
      </c>
      <c r="AHO215" t="n">
        <v>46529</v>
      </c>
      <c r="AHP215" t="n">
        <v>52.36</v>
      </c>
      <c r="AHQ215" t="n">
        <v>183</v>
      </c>
      <c r="AHR215" t="n">
        <v>46874</v>
      </c>
      <c r="AHS215" t="n">
        <v>49.36</v>
      </c>
      <c r="AHT215" t="n">
        <v>182</v>
      </c>
      <c r="AHU215" t="n">
        <v>47017</v>
      </c>
      <c r="AHV215" t="n">
        <v>45.13</v>
      </c>
      <c r="AHW215" t="n">
        <v>30</v>
      </c>
      <c r="AHX215" t="n">
        <v>46666</v>
      </c>
      <c r="AHY215" t="n">
        <v>51.48</v>
      </c>
      <c r="AHZ215" t="n">
        <v>214</v>
      </c>
    </row>
    <row r="216" ht="14.4" customHeight="1">
      <c r="A216" t="inlineStr">
        <is>
          <t>DALBHARAT</t>
        </is>
      </c>
      <c r="B216" t="n">
        <v>38319.56</v>
      </c>
      <c r="C216" t="n">
        <v>71.19</v>
      </c>
      <c r="D216" t="n">
        <v>215</v>
      </c>
      <c r="E216" t="n">
        <v>38169.51</v>
      </c>
      <c r="F216" t="n">
        <v>54.96</v>
      </c>
      <c r="G216" t="n">
        <v>212</v>
      </c>
      <c r="H216" t="n">
        <v>38227.66</v>
      </c>
      <c r="I216" t="n">
        <v>66.38</v>
      </c>
      <c r="J216" t="n">
        <v>213</v>
      </c>
      <c r="K216" t="n">
        <v>38863.5</v>
      </c>
      <c r="L216" t="n">
        <v>44.64</v>
      </c>
      <c r="M216" t="n">
        <v>212</v>
      </c>
      <c r="N216" t="n">
        <v>38773.47</v>
      </c>
      <c r="O216" t="n">
        <v>51.83</v>
      </c>
      <c r="P216" t="n">
        <v>211</v>
      </c>
      <c r="Q216" t="n">
        <v>39383.06</v>
      </c>
      <c r="R216" t="n">
        <v>46.93</v>
      </c>
      <c r="S216" t="n">
        <v>212</v>
      </c>
      <c r="T216" s="1" t="n">
        <v>41189.31</v>
      </c>
      <c r="U216" t="n">
        <v>37.29</v>
      </c>
      <c r="V216" t="n">
        <v>209</v>
      </c>
      <c r="W216" s="9" t="n">
        <v>41339.36</v>
      </c>
      <c r="X216" t="n">
        <v>51.75</v>
      </c>
      <c r="Y216" t="n">
        <v>209</v>
      </c>
      <c r="Z216" s="16" t="n">
        <v>41228.7</v>
      </c>
      <c r="AA216" t="n">
        <v>67.40000000000001</v>
      </c>
      <c r="AB216" t="n">
        <v>209</v>
      </c>
      <c r="AC216" s="25" t="n">
        <v>41104.91</v>
      </c>
      <c r="AD216" t="n">
        <v>62.58</v>
      </c>
      <c r="AE216" t="n">
        <v>209</v>
      </c>
      <c r="AF216" s="31" t="n">
        <v>41491.29</v>
      </c>
      <c r="AG216" t="n">
        <v>59.89</v>
      </c>
      <c r="AH216" t="n">
        <v>208</v>
      </c>
      <c r="AI216" s="39" t="n">
        <v>41523.18</v>
      </c>
      <c r="AJ216" s="36" t="n">
        <v>75.39</v>
      </c>
      <c r="AK216" t="n">
        <v>207</v>
      </c>
      <c r="AL216" s="46" t="n">
        <v>40795.42</v>
      </c>
      <c r="AM216" t="n">
        <v>61.16</v>
      </c>
      <c r="AN216" t="n">
        <v>210</v>
      </c>
      <c r="AO216" s="52" t="n">
        <v>40433.42</v>
      </c>
      <c r="AP216" t="n">
        <v>56.65</v>
      </c>
      <c r="AQ216" t="n">
        <v>211</v>
      </c>
      <c r="AR216" s="57" t="n">
        <v>40382.78</v>
      </c>
      <c r="AS216" t="n">
        <v>65.8</v>
      </c>
      <c r="AT216" t="n">
        <v>209</v>
      </c>
      <c r="AU216" s="64" t="n">
        <v>40859.19</v>
      </c>
      <c r="AV216" t="n">
        <v>74.84</v>
      </c>
      <c r="AW216" t="n">
        <v>210</v>
      </c>
      <c r="AX216" s="69" t="n">
        <v>40757.91</v>
      </c>
      <c r="AY216" t="n">
        <v>52.16</v>
      </c>
      <c r="AZ216" t="n">
        <v>211</v>
      </c>
      <c r="BA216" s="78" t="n">
        <v>40804.8</v>
      </c>
      <c r="BB216" t="n">
        <v>49.12</v>
      </c>
      <c r="BC216" t="n">
        <v>210</v>
      </c>
      <c r="BD216" s="75" t="n">
        <v>40536.58</v>
      </c>
      <c r="BE216" t="n">
        <v>62.25</v>
      </c>
      <c r="BF216" t="n">
        <v>211</v>
      </c>
      <c r="BG216" s="81" t="n">
        <v>41101.15</v>
      </c>
      <c r="BH216" t="n">
        <v>49.14</v>
      </c>
      <c r="BI216" t="n">
        <v>208</v>
      </c>
      <c r="BJ216" s="89" t="n">
        <v>40433.42</v>
      </c>
      <c r="BK216" t="n">
        <v>46.53</v>
      </c>
      <c r="BL216" t="n">
        <v>211</v>
      </c>
      <c r="BM216" s="88" t="n">
        <v>41131.16</v>
      </c>
      <c r="BN216" t="n">
        <v>74.23999999999999</v>
      </c>
      <c r="BO216" t="n">
        <v>209</v>
      </c>
      <c r="BP216" s="88" t="n">
        <v>42258.43</v>
      </c>
      <c r="BQ216" t="n">
        <v>36.61</v>
      </c>
      <c r="BR216" t="n">
        <v>209</v>
      </c>
      <c r="BS216" s="88" t="n">
        <v>42554.78</v>
      </c>
      <c r="BT216" t="n">
        <v>61.28</v>
      </c>
      <c r="BU216" t="n">
        <v>208</v>
      </c>
      <c r="BV216" s="94" t="n">
        <v>43537.63</v>
      </c>
      <c r="BW216" t="n">
        <v>36.85</v>
      </c>
      <c r="BX216" t="n">
        <v>206</v>
      </c>
      <c r="BY216" s="100" t="n">
        <v>42541.65</v>
      </c>
      <c r="BZ216" t="n">
        <v>32.07</v>
      </c>
      <c r="CA216" t="n">
        <v>203</v>
      </c>
      <c r="CB216" s="106" t="n">
        <v>42558.54</v>
      </c>
      <c r="CC216" t="n">
        <v>28.13</v>
      </c>
      <c r="CD216" t="n">
        <v>206</v>
      </c>
      <c r="CE216" s="110" t="n">
        <v>41828.91</v>
      </c>
      <c r="CF216" t="n">
        <v>50.26</v>
      </c>
      <c r="CG216" t="n">
        <v>208</v>
      </c>
      <c r="CH216" s="116" t="n">
        <v>41451.9</v>
      </c>
      <c r="CI216" t="n">
        <v>55.33</v>
      </c>
      <c r="CJ216" t="n">
        <v>206</v>
      </c>
      <c r="CK216" s="123" t="n">
        <v>41243.7</v>
      </c>
      <c r="CL216" t="n">
        <v>66.28</v>
      </c>
      <c r="CM216" t="n">
        <v>207</v>
      </c>
      <c r="CN216" s="129" t="n">
        <v>41905.81</v>
      </c>
      <c r="CO216" t="n">
        <v>61.53</v>
      </c>
      <c r="CP216" t="n">
        <v>208</v>
      </c>
      <c r="CQ216" s="134" t="n">
        <v>41768.89</v>
      </c>
      <c r="CR216" t="n">
        <v>35.93</v>
      </c>
      <c r="CS216" t="n">
        <v>204</v>
      </c>
      <c r="CT216" s="141" t="n">
        <v>40997.99</v>
      </c>
      <c r="CU216" t="n">
        <v>56.99</v>
      </c>
      <c r="CV216" t="n">
        <v>209</v>
      </c>
      <c r="CW216" s="146" t="n">
        <v>41639.47</v>
      </c>
      <c r="CX216" t="n">
        <v>51.61</v>
      </c>
      <c r="CY216" t="n">
        <v>209</v>
      </c>
      <c r="CZ216" s="153" t="n">
        <v>42202.16</v>
      </c>
      <c r="DA216" t="n">
        <v>71.84999999999999</v>
      </c>
      <c r="DB216" t="n">
        <v>207</v>
      </c>
      <c r="DC216" s="158" t="n">
        <v>42239.67</v>
      </c>
      <c r="DD216" t="n">
        <v>55.57</v>
      </c>
      <c r="DE216" t="n">
        <v>202</v>
      </c>
      <c r="DF216" s="165" t="n">
        <v>42532.28</v>
      </c>
      <c r="DG216" t="n">
        <v>56.74</v>
      </c>
      <c r="DH216" t="n">
        <v>200</v>
      </c>
      <c r="DI216" s="170" t="n">
        <v>42108.38</v>
      </c>
      <c r="DJ216" t="n">
        <v>70.92</v>
      </c>
      <c r="DK216" t="n">
        <v>203</v>
      </c>
      <c r="DL216" s="177" t="n">
        <v>41866.42</v>
      </c>
      <c r="DM216" t="n">
        <v>71.16</v>
      </c>
      <c r="DN216" t="n">
        <v>202</v>
      </c>
      <c r="DO216" s="176" t="n">
        <v>42367.22</v>
      </c>
      <c r="DP216" t="n">
        <v>76.03</v>
      </c>
      <c r="DQ216" t="n">
        <v>200</v>
      </c>
      <c r="DR216" s="176" t="n">
        <v>42601.68</v>
      </c>
      <c r="DS216" t="n">
        <v>70.09999999999999</v>
      </c>
      <c r="DT216" t="n">
        <v>198</v>
      </c>
      <c r="DU216" s="176" t="n">
        <v>42614.8</v>
      </c>
      <c r="DV216" t="n">
        <v>65.88</v>
      </c>
      <c r="DW216" t="n">
        <v>198</v>
      </c>
      <c r="DX216" s="176" t="n">
        <v>43730.82</v>
      </c>
      <c r="DY216" t="n">
        <v>53.78</v>
      </c>
      <c r="DZ216" t="n">
        <v>199</v>
      </c>
      <c r="EA216" s="182" t="n">
        <v>44019.67</v>
      </c>
      <c r="EB216" t="n">
        <v>68.28</v>
      </c>
      <c r="EC216" t="n">
        <v>195</v>
      </c>
      <c r="ED216" s="189" t="n">
        <v>44002.79</v>
      </c>
      <c r="EE216" t="n">
        <v>52.37</v>
      </c>
      <c r="EF216" t="n">
        <v>199</v>
      </c>
      <c r="EG216" s="189" t="n">
        <v>43500.11</v>
      </c>
      <c r="EH216" t="n">
        <v>74.70999999999999</v>
      </c>
      <c r="EI216" t="n">
        <v>199</v>
      </c>
      <c r="EJ216" s="194" t="n">
        <v>44032.8</v>
      </c>
      <c r="EK216" t="n">
        <v>62.14</v>
      </c>
      <c r="EL216" t="n">
        <v>200</v>
      </c>
      <c r="EM216" s="194" t="n">
        <v>44188.48</v>
      </c>
      <c r="EN216" t="n">
        <v>52.68</v>
      </c>
      <c r="EO216" t="n">
        <v>198</v>
      </c>
      <c r="EP216" s="201" t="n">
        <v>44137.83</v>
      </c>
      <c r="EQ216" t="n">
        <v>77.44</v>
      </c>
      <c r="ER216" t="n">
        <v>198</v>
      </c>
      <c r="ES216" s="200" t="n">
        <v>44938.74</v>
      </c>
      <c r="ET216" t="n">
        <v>62.52</v>
      </c>
      <c r="EU216" t="n">
        <v>192</v>
      </c>
      <c r="EV216" s="207" t="n">
        <v>45015.64</v>
      </c>
      <c r="EW216" t="n">
        <v>47.04</v>
      </c>
      <c r="EX216" t="n">
        <v>197</v>
      </c>
      <c r="EY216" s="212" t="n">
        <v>45071.91</v>
      </c>
      <c r="EZ216" t="n">
        <v>77.22</v>
      </c>
      <c r="FA216" t="n">
        <v>196</v>
      </c>
      <c r="FB216" s="212" t="n">
        <v>45203.2</v>
      </c>
      <c r="FC216" t="n">
        <v>71.17</v>
      </c>
      <c r="FD216" t="n">
        <v>198</v>
      </c>
      <c r="FE216" s="212" t="n">
        <v>45259.47</v>
      </c>
      <c r="FF216" t="n">
        <v>79.47</v>
      </c>
      <c r="FG216" t="n">
        <v>196</v>
      </c>
      <c r="FH216" s="213" t="n">
        <v>45203.2</v>
      </c>
      <c r="FI216" t="n">
        <v>49</v>
      </c>
      <c r="FJ216" t="n">
        <v>193</v>
      </c>
      <c r="FK216" s="213" t="n">
        <v>45156.31</v>
      </c>
      <c r="FL216" t="n">
        <v>54.91</v>
      </c>
      <c r="FM216" t="n">
        <v>194</v>
      </c>
      <c r="FN216" s="219" t="n">
        <v>45212.58</v>
      </c>
      <c r="FO216" t="n">
        <v>81.84</v>
      </c>
      <c r="FP216" t="n">
        <v>193</v>
      </c>
      <c r="FQ216" s="218" t="n">
        <v>45015.64</v>
      </c>
      <c r="FR216" t="n">
        <v>59.27</v>
      </c>
      <c r="FS216" t="n">
        <v>196</v>
      </c>
      <c r="FT216" s="224" t="n">
        <v>45137.56</v>
      </c>
      <c r="FU216" t="n">
        <v>81.04000000000001</v>
      </c>
      <c r="FV216" t="n">
        <v>198</v>
      </c>
      <c r="FW216" s="231" t="n">
        <v>45128.18</v>
      </c>
      <c r="FX216" t="n">
        <v>78</v>
      </c>
      <c r="FY216" t="n">
        <v>199</v>
      </c>
      <c r="FZ216" s="237" t="n">
        <v>45235.09</v>
      </c>
      <c r="GA216" t="n">
        <v>75.34999999999999</v>
      </c>
      <c r="GB216" t="n">
        <v>197</v>
      </c>
      <c r="GC216" s="237" t="n">
        <v>45597.09</v>
      </c>
      <c r="GD216" t="n">
        <v>79.09</v>
      </c>
      <c r="GE216" t="n">
        <v>199</v>
      </c>
      <c r="GF216" s="237" t="n">
        <v>46422.38</v>
      </c>
      <c r="GG216" t="n">
        <v>73.95999999999999</v>
      </c>
      <c r="GH216" t="n">
        <v>198</v>
      </c>
      <c r="GI216" s="236" t="n">
        <v>45947.84</v>
      </c>
      <c r="GJ216" t="n">
        <v>62.28</v>
      </c>
      <c r="GK216" t="n">
        <v>198</v>
      </c>
      <c r="GL216" s="236" t="n">
        <v>45383.27</v>
      </c>
      <c r="GM216" t="n">
        <v>80.70999999999999</v>
      </c>
      <c r="GN216" t="n">
        <v>201</v>
      </c>
      <c r="GO216" s="236" t="n">
        <v>44621.75</v>
      </c>
      <c r="GP216" t="n">
        <v>64.38</v>
      </c>
      <c r="GQ216" t="n">
        <v>199</v>
      </c>
      <c r="GR216" s="236" t="n">
        <v>44059.06</v>
      </c>
      <c r="GS216" t="n">
        <v>51.7</v>
      </c>
      <c r="GT216" t="n">
        <v>201</v>
      </c>
      <c r="GU216" s="236" t="n">
        <v>43608.9</v>
      </c>
      <c r="GV216" t="n">
        <v>44.83</v>
      </c>
      <c r="GW216" t="n">
        <v>202</v>
      </c>
      <c r="GX216" s="240" t="n">
        <v>42342.84</v>
      </c>
      <c r="GY216" t="n">
        <v>50</v>
      </c>
      <c r="GZ216" t="n">
        <v>202</v>
      </c>
      <c r="HA216" s="236" t="n">
        <v>41676.98</v>
      </c>
      <c r="HB216" t="n">
        <v>59.37</v>
      </c>
      <c r="HC216" t="n">
        <v>198</v>
      </c>
      <c r="HD216" s="243" t="n">
        <v>41804.52</v>
      </c>
      <c r="HE216" t="n">
        <v>57.92</v>
      </c>
      <c r="HF216" t="n">
        <v>204</v>
      </c>
      <c r="HG216" s="242" t="n">
        <v>41733.25</v>
      </c>
      <c r="HH216" t="n">
        <v>73.66</v>
      </c>
      <c r="HI216" t="n">
        <v>201</v>
      </c>
      <c r="HJ216" t="n">
        <v>41864.54</v>
      </c>
      <c r="HK216" t="n">
        <v>70.12</v>
      </c>
      <c r="HL216" t="n">
        <v>206</v>
      </c>
      <c r="HM216" s="251" t="n">
        <v>42202.16</v>
      </c>
      <c r="HN216" t="n">
        <v>66.81</v>
      </c>
      <c r="HO216" t="n">
        <v>205</v>
      </c>
      <c r="HP216" t="n">
        <v>42202.16</v>
      </c>
      <c r="HQ216" t="n">
        <v>71.43000000000001</v>
      </c>
      <c r="HR216" t="n">
        <v>205</v>
      </c>
      <c r="HS216" s="250" t="n">
        <v>42018.35</v>
      </c>
      <c r="HT216" t="n">
        <v>66.42</v>
      </c>
      <c r="HU216" t="n">
        <v>207</v>
      </c>
      <c r="HV216" s="250" t="n">
        <v>41827.03</v>
      </c>
      <c r="HW216" t="n">
        <v>48.95</v>
      </c>
      <c r="HX216" t="n">
        <v>206</v>
      </c>
      <c r="HY216" s="251" t="n">
        <v>41954.58</v>
      </c>
      <c r="HZ216" t="n">
        <v>54.54</v>
      </c>
      <c r="IA216" t="n">
        <v>208</v>
      </c>
      <c r="IB216" s="250" t="n">
        <v>41789.52</v>
      </c>
      <c r="IC216" t="n">
        <v>56.75</v>
      </c>
      <c r="ID216" t="n">
        <v>207</v>
      </c>
      <c r="IE216" s="251" t="n">
        <v>41920.81</v>
      </c>
      <c r="IF216" t="n">
        <v>79.64</v>
      </c>
      <c r="IG216" t="n">
        <v>207</v>
      </c>
      <c r="IH216" s="250" t="n">
        <v>41508.17</v>
      </c>
      <c r="II216" t="n">
        <v>54.09</v>
      </c>
      <c r="IJ216" t="n">
        <v>208</v>
      </c>
      <c r="IK216" s="251" t="n">
        <v>41626.34</v>
      </c>
      <c r="IL216" t="n">
        <v>48</v>
      </c>
      <c r="IM216" t="n">
        <v>209</v>
      </c>
      <c r="IN216" s="251" t="n">
        <v>42202.16</v>
      </c>
      <c r="IO216" t="n">
        <v>26.22</v>
      </c>
      <c r="IP216" t="n">
        <v>207</v>
      </c>
      <c r="IQ216" s="252" t="n">
        <v>39351.17</v>
      </c>
      <c r="IR216" t="n">
        <v>60.84</v>
      </c>
      <c r="IS216" t="n">
        <v>216</v>
      </c>
      <c r="IT216" s="257" t="n">
        <v>39238.63</v>
      </c>
      <c r="IU216" t="n">
        <v>76.23</v>
      </c>
      <c r="IV216" t="n">
        <v>218</v>
      </c>
      <c r="IW216" s="262" t="n">
        <v>39930.75</v>
      </c>
      <c r="IX216" t="n">
        <v>43.97</v>
      </c>
      <c r="IY216" t="n">
        <v>214</v>
      </c>
      <c r="IZ216" s="262" t="n">
        <v>39979.51</v>
      </c>
      <c r="JA216" t="n">
        <v>55.82</v>
      </c>
      <c r="JB216" t="n">
        <v>215</v>
      </c>
      <c r="JC216" s="268" t="n">
        <v>39343.67</v>
      </c>
      <c r="JD216" t="n">
        <v>58.17</v>
      </c>
      <c r="JE216" t="n">
        <v>216</v>
      </c>
      <c r="JF216" s="269" t="n">
        <v>39388.68</v>
      </c>
      <c r="JG216" t="n">
        <v>75.98999999999999</v>
      </c>
      <c r="JH216" t="n">
        <v>215</v>
      </c>
      <c r="JI216" s="268" t="n">
        <v>39088.58</v>
      </c>
      <c r="JJ216" t="n">
        <v>62.15</v>
      </c>
      <c r="JK216" t="n">
        <v>217</v>
      </c>
      <c r="JL216" s="268" t="n">
        <v>38452.73</v>
      </c>
      <c r="JM216" t="n">
        <v>58.92</v>
      </c>
      <c r="JN216" t="n">
        <v>217</v>
      </c>
      <c r="JO216" s="269" t="n">
        <v>38507.13</v>
      </c>
      <c r="JP216" t="n">
        <v>64.42</v>
      </c>
      <c r="JQ216" t="n">
        <v>216</v>
      </c>
      <c r="JR216" s="268" t="n">
        <v>38310.18</v>
      </c>
      <c r="JS216" t="n">
        <v>50.77</v>
      </c>
      <c r="JT216" t="n">
        <v>216</v>
      </c>
      <c r="JU216" s="274" t="n">
        <v>38544.64</v>
      </c>
      <c r="JV216" t="n">
        <v>57.16</v>
      </c>
      <c r="JW216" t="n">
        <v>217</v>
      </c>
      <c r="JX216" s="275" t="n">
        <v>38349.57</v>
      </c>
      <c r="JY216" t="n">
        <v>39.14</v>
      </c>
      <c r="JZ216" t="n">
        <v>216</v>
      </c>
      <c r="KA216" s="281" t="n">
        <v>38263.29</v>
      </c>
      <c r="KB216" t="n">
        <v>61.72</v>
      </c>
      <c r="KC216" t="n">
        <v>217</v>
      </c>
      <c r="KD216" s="280" t="n">
        <v>38413.34</v>
      </c>
      <c r="KE216" t="n">
        <v>53.61</v>
      </c>
      <c r="KF216" t="n">
        <v>217</v>
      </c>
      <c r="KG216" s="281" t="n">
        <v>38105.74</v>
      </c>
      <c r="KH216" t="n">
        <v>40.77</v>
      </c>
      <c r="KI216" t="n">
        <v>216</v>
      </c>
      <c r="KJ216" s="286" t="n">
        <v>37906.92</v>
      </c>
      <c r="KK216" t="n">
        <v>68.27</v>
      </c>
      <c r="KL216" t="n">
        <v>219</v>
      </c>
      <c r="KM216" s="286" t="n">
        <v>37413.62</v>
      </c>
      <c r="KN216" t="n">
        <v>69.04000000000001</v>
      </c>
      <c r="KO216" t="n">
        <v>220</v>
      </c>
      <c r="KP216" s="287" t="n">
        <v>37888.16</v>
      </c>
      <c r="KQ216" t="n">
        <v>56</v>
      </c>
      <c r="KR216" t="n">
        <v>219</v>
      </c>
      <c r="KS216" s="286" t="n">
        <v>37854.4</v>
      </c>
      <c r="KT216" t="n">
        <v>62.77</v>
      </c>
      <c r="KU216" t="n">
        <v>218</v>
      </c>
      <c r="KV216" s="287" t="n">
        <v>37890.04</v>
      </c>
      <c r="KW216" t="n">
        <v>58.23</v>
      </c>
      <c r="KX216" t="n">
        <v>217</v>
      </c>
      <c r="KY216" s="286" t="n">
        <v>37738.11</v>
      </c>
      <c r="KZ216" t="n">
        <v>80.12</v>
      </c>
      <c r="LA216" t="n">
        <v>212</v>
      </c>
      <c r="LB216" s="287" t="n">
        <v>38169.51</v>
      </c>
      <c r="LC216" t="n">
        <v>61.31</v>
      </c>
      <c r="LD216" t="n">
        <v>217</v>
      </c>
      <c r="LE216" s="286" t="n">
        <v>37779.37</v>
      </c>
      <c r="LF216" t="n">
        <v>65.77</v>
      </c>
      <c r="LG216" t="n">
        <v>218</v>
      </c>
      <c r="LH216" s="286" t="n">
        <v>37700.6</v>
      </c>
      <c r="LI216" t="n">
        <v>70.95999999999999</v>
      </c>
      <c r="LJ216" t="n">
        <v>213</v>
      </c>
      <c r="LK216" t="n">
        <v>37053.49755555</v>
      </c>
      <c r="LL216" t="n">
        <v>41.93</v>
      </c>
      <c r="LM216" t="n">
        <v>217</v>
      </c>
      <c r="LN216" t="n">
        <v>37179.17</v>
      </c>
      <c r="LO216" t="n">
        <v>51.2</v>
      </c>
      <c r="LP216" t="n">
        <v>217</v>
      </c>
      <c r="LQ216" t="n">
        <v>37242.94</v>
      </c>
      <c r="LR216" t="n">
        <v>34.99</v>
      </c>
      <c r="LS216" t="n">
        <v>214</v>
      </c>
      <c r="LT216" t="n">
        <v>37049.75</v>
      </c>
      <c r="LU216" t="n">
        <v>44.28</v>
      </c>
      <c r="LV216" t="n">
        <v>216</v>
      </c>
      <c r="LW216" t="n">
        <v>36275.1</v>
      </c>
      <c r="LX216" t="n">
        <v>51.28</v>
      </c>
      <c r="LY216" t="n">
        <v>217</v>
      </c>
      <c r="LZ216" t="n">
        <v>37196.05</v>
      </c>
      <c r="MA216" t="n">
        <v>50.05</v>
      </c>
      <c r="MB216" t="n">
        <v>217</v>
      </c>
      <c r="MC216" t="n">
        <v>38919.77</v>
      </c>
      <c r="MD216" t="n">
        <v>26.38</v>
      </c>
      <c r="ME216" t="n">
        <v>210</v>
      </c>
      <c r="MF216" t="n">
        <v>39480.59</v>
      </c>
      <c r="MG216" t="n">
        <v>35.28</v>
      </c>
      <c r="MH216" t="n">
        <v>210</v>
      </c>
      <c r="MI216" t="n">
        <v>38756.59</v>
      </c>
      <c r="MJ216" t="n">
        <v>65.34</v>
      </c>
      <c r="MK216" t="n">
        <v>211</v>
      </c>
      <c r="ML216" t="n">
        <v>38659.06</v>
      </c>
      <c r="MM216" t="n">
        <v>46.74</v>
      </c>
      <c r="MN216" t="n">
        <v>210</v>
      </c>
      <c r="MO216" t="n">
        <v>38051.34</v>
      </c>
      <c r="MP216" t="n">
        <v>47.09</v>
      </c>
      <c r="MQ216" t="n">
        <v>212</v>
      </c>
      <c r="MR216" t="n">
        <v>37719.35</v>
      </c>
      <c r="MS216" t="n">
        <v>61.11</v>
      </c>
      <c r="MT216" t="n">
        <v>215</v>
      </c>
      <c r="MU216" t="n">
        <v>37777.5</v>
      </c>
      <c r="MV216" t="n">
        <v>49.01</v>
      </c>
      <c r="MW216" t="n">
        <v>217</v>
      </c>
      <c r="MX216" t="n">
        <v>38619.67</v>
      </c>
      <c r="MY216" t="n">
        <v>36.05</v>
      </c>
      <c r="MZ216" t="n">
        <v>214</v>
      </c>
      <c r="NA216" t="n">
        <v>39707.54</v>
      </c>
      <c r="NB216" t="n">
        <v>31.42</v>
      </c>
      <c r="NC216" t="n">
        <v>210</v>
      </c>
      <c r="ND216" t="n">
        <v>40424.04</v>
      </c>
      <c r="NE216" t="n">
        <v>47.59</v>
      </c>
      <c r="NF216" t="n">
        <v>209</v>
      </c>
      <c r="NG216" t="n">
        <v>40045.16</v>
      </c>
      <c r="NH216" t="n">
        <v>68.09</v>
      </c>
      <c r="NI216" t="n">
        <v>208</v>
      </c>
      <c r="NJ216" t="n">
        <v>40108.93</v>
      </c>
      <c r="NK216" t="n">
        <v>62.59</v>
      </c>
      <c r="NL216" t="n">
        <v>210</v>
      </c>
      <c r="NM216" t="n">
        <v>40138.94</v>
      </c>
      <c r="NN216" t="n">
        <v>45.84</v>
      </c>
      <c r="NO216" t="n">
        <v>209</v>
      </c>
      <c r="NP216" t="n">
        <v>40326.68</v>
      </c>
      <c r="NQ216" t="n">
        <v>48.43</v>
      </c>
      <c r="NR216" t="n">
        <v>210</v>
      </c>
      <c r="NS216" t="n">
        <v>39576.42</v>
      </c>
      <c r="NT216" t="n">
        <v>58.86</v>
      </c>
      <c r="NU216" t="n">
        <v>211</v>
      </c>
      <c r="NV216" t="n">
        <v>39745.23</v>
      </c>
      <c r="NW216" t="n">
        <v>45.33</v>
      </c>
      <c r="NX216" t="n">
        <v>210</v>
      </c>
      <c r="NY216" t="n">
        <v>38753</v>
      </c>
      <c r="NZ216" t="n">
        <v>53.38</v>
      </c>
      <c r="OA216" t="n">
        <v>213</v>
      </c>
      <c r="OB216" t="n">
        <v>38385.37</v>
      </c>
      <c r="OC216" t="n">
        <v>48.31</v>
      </c>
      <c r="OD216" t="n">
        <v>213</v>
      </c>
      <c r="OE216" t="n">
        <v>38792.39</v>
      </c>
      <c r="OF216" t="n">
        <v>60.17</v>
      </c>
      <c r="OG216" t="n">
        <v>210</v>
      </c>
      <c r="OH216" t="n">
        <v>39443.24</v>
      </c>
      <c r="OI216" t="n">
        <v>54.66</v>
      </c>
      <c r="OJ216" t="n">
        <v>206</v>
      </c>
      <c r="OK216" t="n">
        <v>40793.72</v>
      </c>
      <c r="OL216" t="n">
        <v>52.05</v>
      </c>
      <c r="OM216" t="n">
        <v>202</v>
      </c>
      <c r="ON216" t="n">
        <v>40793.72</v>
      </c>
      <c r="OO216" t="n">
        <v>52.05</v>
      </c>
      <c r="OP216" t="n">
        <v>202</v>
      </c>
      <c r="OQ216" t="n">
        <v>40322.93</v>
      </c>
      <c r="OR216" t="n">
        <v>54.28</v>
      </c>
      <c r="OS216" t="n">
        <v>202</v>
      </c>
      <c r="OT216" t="n">
        <v>40212.26</v>
      </c>
      <c r="OU216" t="n">
        <v>65.70999999999999</v>
      </c>
      <c r="OV216" t="n">
        <v>201</v>
      </c>
      <c r="OW216" t="n">
        <v>40883.75</v>
      </c>
      <c r="OX216" t="n">
        <v>46.51</v>
      </c>
      <c r="OY216" t="n">
        <v>199</v>
      </c>
      <c r="OZ216" t="n">
        <v>41862.85</v>
      </c>
      <c r="PA216" t="n">
        <v>28.37</v>
      </c>
      <c r="PB216" t="n">
        <v>196</v>
      </c>
      <c r="PC216" t="n">
        <v>40197.26</v>
      </c>
      <c r="PD216" t="n">
        <v>44.17</v>
      </c>
      <c r="PE216" t="n">
        <v>200</v>
      </c>
      <c r="PF216" t="n">
        <v>39126.26</v>
      </c>
      <c r="PG216" t="n">
        <v>52.71</v>
      </c>
      <c r="PH216" t="n">
        <v>202</v>
      </c>
      <c r="PI216" t="n">
        <v>39540.78</v>
      </c>
      <c r="PJ216" t="n">
        <v>60.72</v>
      </c>
      <c r="PK216" t="n">
        <v>201</v>
      </c>
      <c r="PL216" t="n">
        <v>38976.21</v>
      </c>
      <c r="PM216" t="n">
        <v>57.12</v>
      </c>
      <c r="PN216" t="n">
        <v>203</v>
      </c>
      <c r="PO216" t="n">
        <v>38824.28</v>
      </c>
      <c r="PP216" t="n">
        <v>61.36</v>
      </c>
      <c r="PQ216" t="n">
        <v>203</v>
      </c>
      <c r="PR216" t="n">
        <v>37606.97</v>
      </c>
      <c r="PS216" t="n">
        <v>11.28</v>
      </c>
      <c r="PT216" t="n">
        <v>209</v>
      </c>
      <c r="PU216" t="n">
        <v>38621.71</v>
      </c>
      <c r="PV216" t="n">
        <v>59.91</v>
      </c>
      <c r="PW216" t="n">
        <v>206</v>
      </c>
      <c r="PX216" t="n">
        <v>39495.76</v>
      </c>
      <c r="PY216" t="n">
        <v>65.09</v>
      </c>
      <c r="PZ216" t="n">
        <v>206</v>
      </c>
      <c r="QA216" t="n">
        <v>40328.56</v>
      </c>
      <c r="QB216" t="n">
        <v>57.23</v>
      </c>
      <c r="QC216" t="n">
        <v>201</v>
      </c>
      <c r="QD216" t="n">
        <v>39726.47</v>
      </c>
      <c r="QE216" t="n">
        <v>35.1</v>
      </c>
      <c r="QF216" t="n">
        <v>203</v>
      </c>
      <c r="QG216" t="n">
        <v>40985.04</v>
      </c>
      <c r="QH216" t="n">
        <v>60.53</v>
      </c>
      <c r="QI216" t="n">
        <v>205</v>
      </c>
      <c r="QJ216" t="n">
        <v>40739.32</v>
      </c>
      <c r="QK216" t="n">
        <v>49.84</v>
      </c>
      <c r="QL216" t="n">
        <v>204</v>
      </c>
      <c r="QM216" t="n">
        <v>40223.52</v>
      </c>
      <c r="QN216" t="n">
        <v>41.46</v>
      </c>
      <c r="QO216" t="n">
        <v>203</v>
      </c>
      <c r="QP216" t="n">
        <v>39857.77</v>
      </c>
      <c r="QQ216" t="n">
        <v>49.65</v>
      </c>
      <c r="QR216" t="n">
        <v>204</v>
      </c>
      <c r="QS216" t="n">
        <v>39690.83</v>
      </c>
      <c r="QT216" t="n">
        <v>46.64</v>
      </c>
      <c r="QU216" t="n">
        <v>205</v>
      </c>
      <c r="QV216" t="n">
        <v>39859.64</v>
      </c>
      <c r="QW216" t="n">
        <v>57.77</v>
      </c>
      <c r="QX216" t="n">
        <v>206</v>
      </c>
      <c r="QY216" t="n">
        <v>39347.59</v>
      </c>
      <c r="QZ216" t="n">
        <v>64.15000000000001</v>
      </c>
      <c r="RA216" t="n">
        <v>207</v>
      </c>
      <c r="RB216" t="n">
        <v>39069.99</v>
      </c>
      <c r="RC216" t="n">
        <v>53.76</v>
      </c>
      <c r="RD216" t="n">
        <v>207</v>
      </c>
      <c r="RE216" t="n">
        <v>39386.97</v>
      </c>
      <c r="RF216" t="n">
        <v>46.73</v>
      </c>
      <c r="RG216" t="n">
        <v>206</v>
      </c>
      <c r="RH216" t="n">
        <v>38391</v>
      </c>
      <c r="RI216" t="n">
        <v>62.55</v>
      </c>
      <c r="RJ216" t="n">
        <v>209</v>
      </c>
      <c r="RK216" t="n">
        <v>38649.84</v>
      </c>
      <c r="RL216" t="n">
        <v>56.23</v>
      </c>
      <c r="RM216" t="n">
        <v>207</v>
      </c>
      <c r="RN216" t="n">
        <v>37291.86</v>
      </c>
      <c r="RO216" t="n">
        <v>71.08</v>
      </c>
      <c r="RP216" t="n">
        <v>211</v>
      </c>
      <c r="RQ216" t="n">
        <v>36929.86</v>
      </c>
      <c r="RR216" t="n">
        <v>57.89</v>
      </c>
      <c r="RS216" t="n">
        <v>210</v>
      </c>
      <c r="RT216" t="n">
        <v>35635.66</v>
      </c>
      <c r="RU216" t="n">
        <v>48.71</v>
      </c>
      <c r="RV216" t="n">
        <v>211</v>
      </c>
      <c r="RW216" t="n">
        <v>36256.5</v>
      </c>
      <c r="RX216" t="n">
        <v>42.29</v>
      </c>
      <c r="RY216" t="n">
        <v>211</v>
      </c>
      <c r="RZ216" t="n">
        <v>34572.16</v>
      </c>
      <c r="SA216" t="n">
        <v>34.56</v>
      </c>
      <c r="SB216" t="n">
        <v>215</v>
      </c>
      <c r="SC216" t="n">
        <v>34907.9</v>
      </c>
      <c r="SD216" t="n">
        <v>58.93</v>
      </c>
      <c r="SE216" t="n">
        <v>216</v>
      </c>
      <c r="SF216" t="n">
        <v>34671.57</v>
      </c>
      <c r="SG216" t="n">
        <v>43.41</v>
      </c>
      <c r="SH216" t="n">
        <v>219</v>
      </c>
      <c r="SI216" t="n">
        <v>35808.22</v>
      </c>
      <c r="SJ216" t="n">
        <v>58.49</v>
      </c>
      <c r="SK216" t="n">
        <v>211</v>
      </c>
      <c r="SL216" t="n">
        <v>35449.97</v>
      </c>
      <c r="SM216" t="n">
        <v>51.29</v>
      </c>
      <c r="SN216" t="n">
        <v>211</v>
      </c>
      <c r="SO216" t="n">
        <v>34712.83</v>
      </c>
      <c r="SP216" t="n">
        <v>42.1</v>
      </c>
      <c r="SQ216" t="n">
        <v>213</v>
      </c>
      <c r="SR216" t="n">
        <v>35074.83</v>
      </c>
      <c r="SS216" t="n">
        <v>49.25</v>
      </c>
      <c r="ST216" t="n">
        <v>212</v>
      </c>
      <c r="SU216" t="n">
        <v>34502.76</v>
      </c>
      <c r="SV216" t="n">
        <v>51.72</v>
      </c>
      <c r="SW216" t="n">
        <v>213</v>
      </c>
      <c r="SX216" t="n">
        <v>34324.57</v>
      </c>
      <c r="SY216" t="n">
        <v>45.62</v>
      </c>
      <c r="SZ216" t="n">
        <v>216</v>
      </c>
      <c r="TA216" t="n">
        <v>32326.99</v>
      </c>
      <c r="TB216" t="n">
        <v>74.16</v>
      </c>
      <c r="TC216" t="n">
        <v>218</v>
      </c>
      <c r="TD216" t="n">
        <v>33574.31</v>
      </c>
      <c r="TE216" t="n">
        <v>34.74</v>
      </c>
      <c r="TF216" t="n">
        <v>215</v>
      </c>
      <c r="TG216" t="n">
        <v>35449.97</v>
      </c>
      <c r="TH216" t="n">
        <v>43.08</v>
      </c>
      <c r="TI216" t="n">
        <v>212</v>
      </c>
      <c r="TJ216" t="n">
        <v>34699.7</v>
      </c>
      <c r="TK216" t="n">
        <v>42.73</v>
      </c>
      <c r="TL216" t="n">
        <v>210</v>
      </c>
      <c r="TM216" t="n">
        <v>33570.55</v>
      </c>
      <c r="TN216" t="n">
        <v>41.74</v>
      </c>
      <c r="TO216" t="n">
        <v>212</v>
      </c>
      <c r="TP216" t="n">
        <v>33945.69</v>
      </c>
      <c r="TQ216" t="n">
        <v>44.41</v>
      </c>
      <c r="TR216" t="n">
        <v>213</v>
      </c>
      <c r="TS216" t="n">
        <v>33386.74</v>
      </c>
      <c r="TT216" t="n">
        <v>31.58</v>
      </c>
      <c r="TU216" t="n">
        <v>217</v>
      </c>
      <c r="TV216" t="n">
        <v>36012.66</v>
      </c>
      <c r="TW216" t="n">
        <v>47.59</v>
      </c>
      <c r="TX216" t="n">
        <v>212</v>
      </c>
      <c r="TY216" t="n">
        <v>36762.93</v>
      </c>
      <c r="TZ216" t="n">
        <v>45.06</v>
      </c>
      <c r="UA216" t="n">
        <v>212</v>
      </c>
      <c r="UB216" t="n">
        <v>36535.97</v>
      </c>
      <c r="UC216" t="n">
        <v>45.21</v>
      </c>
      <c r="UD216" t="n">
        <v>211</v>
      </c>
      <c r="UE216" t="n">
        <v>37119.3</v>
      </c>
      <c r="UF216" t="n">
        <v>64.72</v>
      </c>
      <c r="UG216" t="n">
        <v>211</v>
      </c>
      <c r="UH216" t="n">
        <v>36856.71</v>
      </c>
      <c r="UI216" t="n">
        <v>53.47</v>
      </c>
      <c r="UJ216" t="n">
        <v>213</v>
      </c>
      <c r="UK216" t="n">
        <v>36854.83</v>
      </c>
      <c r="UL216" t="n">
        <v>55.33</v>
      </c>
      <c r="UM216" t="n">
        <v>218</v>
      </c>
      <c r="UN216" t="n">
        <v>37400.65</v>
      </c>
      <c r="UO216" t="n">
        <v>59.57</v>
      </c>
      <c r="UP216" t="n">
        <v>215</v>
      </c>
      <c r="UQ216" t="n">
        <v>37531.95</v>
      </c>
      <c r="UR216" t="n">
        <v>54.02</v>
      </c>
      <c r="US216" t="n">
        <v>215</v>
      </c>
      <c r="UT216" t="n">
        <v>36757.3</v>
      </c>
      <c r="UU216" t="n">
        <v>44.57</v>
      </c>
      <c r="UV216" t="n">
        <v>218</v>
      </c>
      <c r="UW216" t="n">
        <v>36594.12</v>
      </c>
      <c r="UX216" t="n">
        <v>49.48</v>
      </c>
      <c r="UY216" t="n">
        <v>217</v>
      </c>
      <c r="UZ216" t="n">
        <v>36312.77</v>
      </c>
      <c r="VA216" t="n">
        <v>32.61</v>
      </c>
      <c r="VB216" t="n">
        <v>222</v>
      </c>
      <c r="VC216" t="n">
        <v>35748.19</v>
      </c>
      <c r="VD216" t="n">
        <v>44.57</v>
      </c>
      <c r="VE216" t="n">
        <v>223</v>
      </c>
      <c r="VF216" t="n">
        <v>37288.11</v>
      </c>
      <c r="VG216" t="n">
        <v>39.5</v>
      </c>
      <c r="VH216" t="n">
        <v>217</v>
      </c>
      <c r="VI216" t="n">
        <v>36911.1</v>
      </c>
      <c r="VJ216" t="n">
        <v>61.19</v>
      </c>
      <c r="VK216" t="n">
        <v>217</v>
      </c>
      <c r="VL216" t="n">
        <v>37138.06</v>
      </c>
      <c r="VM216" t="n">
        <v>43.69</v>
      </c>
      <c r="VN216" t="n">
        <v>218</v>
      </c>
      <c r="VO216" t="n">
        <v>37044.28</v>
      </c>
      <c r="VP216" t="n">
        <v>47.61</v>
      </c>
      <c r="VQ216" t="n">
        <v>222</v>
      </c>
      <c r="VR216" t="n">
        <v>34512.14</v>
      </c>
      <c r="VS216" t="n">
        <v>46.6</v>
      </c>
      <c r="VT216" t="n">
        <v>231</v>
      </c>
      <c r="VU216" t="n">
        <v>34512.14</v>
      </c>
      <c r="VV216" t="n">
        <v>46.6</v>
      </c>
      <c r="VW216" t="n">
        <v>231</v>
      </c>
      <c r="VX216" t="n">
        <v>33349.23</v>
      </c>
      <c r="VY216" t="n">
        <v>52.18</v>
      </c>
      <c r="VZ216" t="n">
        <v>230</v>
      </c>
      <c r="WA216" t="n">
        <v>33309.84</v>
      </c>
      <c r="WB216" t="n">
        <v>42.55</v>
      </c>
      <c r="WC216" t="n">
        <v>231</v>
      </c>
      <c r="WD216" t="n">
        <v>33238.56</v>
      </c>
      <c r="WE216" t="n">
        <v>59.87</v>
      </c>
      <c r="WF216" t="n">
        <v>231</v>
      </c>
      <c r="WG216" t="n">
        <v>32131.92</v>
      </c>
      <c r="WH216" t="n">
        <v>43.46</v>
      </c>
      <c r="WI216" t="n">
        <v>233</v>
      </c>
      <c r="WJ216" t="n">
        <v>32092.53</v>
      </c>
      <c r="WK216" t="n">
        <v>54.16</v>
      </c>
      <c r="WL216" t="n">
        <v>235</v>
      </c>
      <c r="WM216" t="n">
        <v>32071.9</v>
      </c>
      <c r="WN216" t="n">
        <v>50.79</v>
      </c>
      <c r="WO216" t="n">
        <v>235</v>
      </c>
      <c r="WP216" t="n">
        <v>33480.52</v>
      </c>
      <c r="WQ216" t="n">
        <v>30.62</v>
      </c>
      <c r="WR216" t="n">
        <v>231</v>
      </c>
      <c r="WS216" t="n">
        <v>32636</v>
      </c>
      <c r="WT216" t="n">
        <v>59.93</v>
      </c>
      <c r="WU216">
        <f>_xlfn.RANK.EQ(WS216,$WS$2:$WS$999,0)</f>
        <v/>
      </c>
      <c r="WV216" t="n">
        <v>32880</v>
      </c>
      <c r="WW216" t="n">
        <v>37.37</v>
      </c>
      <c r="WX216" t="n">
        <v>238</v>
      </c>
      <c r="WY216" t="n">
        <v>32839</v>
      </c>
      <c r="WZ216" t="n">
        <v>40.15</v>
      </c>
      <c r="XA216" t="n">
        <v>238</v>
      </c>
      <c r="XB216" t="n">
        <v>32261</v>
      </c>
      <c r="XC216" t="n">
        <v>53.48</v>
      </c>
      <c r="XD216" t="n">
        <v>242</v>
      </c>
      <c r="XE216" t="n">
        <v>31659</v>
      </c>
      <c r="XF216" t="n">
        <v>50.53</v>
      </c>
      <c r="XG216" t="n">
        <v>243</v>
      </c>
      <c r="XH216" t="n">
        <v>30933</v>
      </c>
      <c r="XI216" t="n">
        <v>67.43000000000001</v>
      </c>
      <c r="XJ216" t="n">
        <v>247</v>
      </c>
      <c r="XK216" t="n">
        <v>30648</v>
      </c>
      <c r="XL216" t="n">
        <v>54.31</v>
      </c>
      <c r="XM216" t="n">
        <v>247</v>
      </c>
      <c r="XN216" t="n">
        <v>30198</v>
      </c>
      <c r="XO216" t="n">
        <v>63.37</v>
      </c>
      <c r="XP216" t="n">
        <v>251</v>
      </c>
      <c r="XQ216" t="n">
        <v>31135</v>
      </c>
      <c r="XR216" t="n">
        <v>62.96</v>
      </c>
      <c r="XS216" t="n">
        <v>249</v>
      </c>
      <c r="XT216" t="n">
        <v>31135</v>
      </c>
      <c r="XU216" t="n">
        <v>62.96</v>
      </c>
      <c r="XV216" t="n">
        <v>244</v>
      </c>
      <c r="XW216" t="n">
        <v>32008</v>
      </c>
      <c r="XX216" t="n">
        <v>52.78</v>
      </c>
      <c r="XY216" t="n">
        <v>242</v>
      </c>
      <c r="XZ216" t="n">
        <v>32317</v>
      </c>
      <c r="YA216" t="n">
        <v>41.8</v>
      </c>
      <c r="YB216" t="n">
        <v>242</v>
      </c>
      <c r="YC216" t="n">
        <v>32295</v>
      </c>
      <c r="YD216" t="n">
        <v>46.32</v>
      </c>
      <c r="YE216" t="n">
        <v>245</v>
      </c>
      <c r="YF216" t="n">
        <v>32381</v>
      </c>
      <c r="YG216" t="n">
        <v>47.3</v>
      </c>
      <c r="YH216" t="n">
        <v>245</v>
      </c>
      <c r="YI216" t="n">
        <v>32058</v>
      </c>
      <c r="YJ216" t="n">
        <v>41.73</v>
      </c>
      <c r="YK216" t="n">
        <v>252</v>
      </c>
      <c r="YL216" t="n">
        <v>31511</v>
      </c>
      <c r="YM216" t="n">
        <v>58.48</v>
      </c>
      <c r="YN216" t="n">
        <v>251</v>
      </c>
      <c r="YO216" t="n">
        <v>32433</v>
      </c>
      <c r="YP216" t="n">
        <v>48.78</v>
      </c>
      <c r="YQ216" t="n">
        <v>247</v>
      </c>
      <c r="YR216" t="n">
        <v>32210</v>
      </c>
      <c r="YS216" t="n">
        <v>38.84</v>
      </c>
      <c r="YT216" t="n">
        <v>248</v>
      </c>
      <c r="YU216" t="n">
        <v>32732</v>
      </c>
      <c r="YV216" t="n">
        <v>60.2</v>
      </c>
      <c r="YW216" t="n">
        <v>248</v>
      </c>
      <c r="YX216" t="n">
        <v>33199</v>
      </c>
      <c r="YY216" t="n">
        <v>48.23</v>
      </c>
      <c r="YZ216" t="n">
        <v>247</v>
      </c>
      <c r="ZA216" t="n">
        <v>33611</v>
      </c>
      <c r="ZB216" t="n">
        <v>53.57</v>
      </c>
      <c r="ZC216" t="n">
        <v>242</v>
      </c>
      <c r="ZD216" t="n">
        <v>32486</v>
      </c>
      <c r="ZE216" t="n">
        <v>52.16</v>
      </c>
      <c r="ZF216" t="n">
        <v>247</v>
      </c>
      <c r="ZG216" t="n">
        <v>32732</v>
      </c>
      <c r="ZH216" t="n">
        <v>52.33</v>
      </c>
      <c r="ZI216" t="n">
        <v>248</v>
      </c>
      <c r="ZJ216" t="n">
        <v>33623</v>
      </c>
      <c r="ZK216" t="n">
        <v>44.74</v>
      </c>
      <c r="ZL216" t="n">
        <v>244</v>
      </c>
      <c r="ZM216" t="n">
        <v>33623</v>
      </c>
      <c r="ZN216" t="n">
        <v>44.74</v>
      </c>
      <c r="ZO216" t="n">
        <v>244</v>
      </c>
      <c r="ZP216" t="n">
        <v>32861</v>
      </c>
      <c r="ZQ216" t="n">
        <v>49.11</v>
      </c>
      <c r="ZR216" t="n">
        <v>248</v>
      </c>
      <c r="ZS216" t="n">
        <v>33015</v>
      </c>
      <c r="ZT216" t="n">
        <v>46.95</v>
      </c>
      <c r="ZU216" t="n">
        <v>245</v>
      </c>
      <c r="ZV216" t="n">
        <v>34287</v>
      </c>
      <c r="ZW216" t="n">
        <v>49.95</v>
      </c>
      <c r="ZX216" t="n">
        <v>240</v>
      </c>
      <c r="ZY216" t="n">
        <v>34324</v>
      </c>
      <c r="ZZ216" t="n">
        <v>43.86</v>
      </c>
      <c r="AAA216" t="n">
        <v>238</v>
      </c>
      <c r="AAB216" t="n">
        <v>34219</v>
      </c>
      <c r="AAC216" t="n">
        <v>60.47</v>
      </c>
      <c r="AAD216" t="n">
        <v>237</v>
      </c>
      <c r="AAE216" t="n">
        <v>34682</v>
      </c>
      <c r="AAF216" t="n">
        <v>38.3</v>
      </c>
      <c r="AAG216" t="n">
        <v>235</v>
      </c>
      <c r="AAH216" t="n">
        <v>35018</v>
      </c>
      <c r="AAI216" t="n">
        <v>49.3</v>
      </c>
      <c r="AAJ216" t="n">
        <v>233</v>
      </c>
      <c r="AAK216" t="n">
        <v>34981</v>
      </c>
      <c r="AAL216" t="n">
        <v>44.02</v>
      </c>
      <c r="AAM216" t="n">
        <v>232</v>
      </c>
      <c r="AAN216" t="n">
        <v>34868</v>
      </c>
      <c r="AAO216" t="n">
        <v>52.53</v>
      </c>
      <c r="AAP216" t="n">
        <v>233</v>
      </c>
      <c r="AAQ216" t="n">
        <v>33855</v>
      </c>
      <c r="AAR216" t="n">
        <v>40.52</v>
      </c>
      <c r="AAS216" t="n">
        <v>236</v>
      </c>
      <c r="AAT216" t="n">
        <v>34187</v>
      </c>
      <c r="AAU216" t="n">
        <v>31.91</v>
      </c>
      <c r="AAV216" t="n">
        <v>236</v>
      </c>
      <c r="AAW216" t="n">
        <v>34043</v>
      </c>
      <c r="AAX216" t="n">
        <v>39.49</v>
      </c>
      <c r="AAY216" t="n">
        <v>234</v>
      </c>
      <c r="AAZ216" t="n">
        <v>34043</v>
      </c>
      <c r="ABA216" t="n">
        <v>42.21</v>
      </c>
      <c r="ABB216" t="n">
        <v>238</v>
      </c>
      <c r="ABC216" t="n">
        <v>33724</v>
      </c>
      <c r="ABD216" t="n">
        <v>55.06</v>
      </c>
      <c r="ABE216" t="n">
        <v>240</v>
      </c>
      <c r="ABF216" t="n">
        <v>33761</v>
      </c>
      <c r="ABG216" t="n">
        <v>57.54</v>
      </c>
      <c r="ABH216" t="n">
        <v>241</v>
      </c>
      <c r="ABI216" t="n">
        <v>34275</v>
      </c>
      <c r="ABJ216" t="n">
        <v>51.36</v>
      </c>
      <c r="ABK216" t="n">
        <v>238</v>
      </c>
      <c r="ABL216" t="n">
        <v>34605</v>
      </c>
      <c r="ABM216" t="n">
        <v>32.34</v>
      </c>
      <c r="ABN216" t="n">
        <v>238</v>
      </c>
      <c r="ABO216" t="n">
        <v>34429</v>
      </c>
      <c r="ABP216" t="n">
        <v>39.96</v>
      </c>
      <c r="ABQ216" t="n">
        <v>239</v>
      </c>
      <c r="ABR216" t="n">
        <v>34538</v>
      </c>
      <c r="ABS216" t="n">
        <v>49.67</v>
      </c>
      <c r="ABT216" t="n">
        <v>235</v>
      </c>
      <c r="ABU216" t="n">
        <v>34410</v>
      </c>
      <c r="ABV216" t="n">
        <v>38.62</v>
      </c>
      <c r="ABW216" t="n">
        <v>238</v>
      </c>
      <c r="ABX216" t="n">
        <v>34549</v>
      </c>
      <c r="ABY216" t="n">
        <v>45.35</v>
      </c>
      <c r="ABZ216" t="n">
        <v>235</v>
      </c>
      <c r="ACA216" t="n">
        <v>34587</v>
      </c>
      <c r="ACB216" t="n">
        <v>53.43</v>
      </c>
      <c r="ACC216" t="n">
        <v>234</v>
      </c>
      <c r="ACD216" t="n">
        <v>34457</v>
      </c>
      <c r="ACE216" t="n">
        <v>53.42</v>
      </c>
      <c r="ACF216" t="n">
        <v>234</v>
      </c>
      <c r="ACG216" t="n">
        <v>35168</v>
      </c>
      <c r="ACH216" t="n">
        <v>62.48</v>
      </c>
      <c r="ACI216" t="n">
        <v>233</v>
      </c>
      <c r="ACJ216" t="n">
        <v>35581</v>
      </c>
      <c r="ACK216" t="n">
        <v>46.7</v>
      </c>
      <c r="ACL216" t="n">
        <v>231</v>
      </c>
      <c r="ACM216" t="n">
        <v>35262</v>
      </c>
      <c r="ACN216" t="n">
        <v>64.27</v>
      </c>
      <c r="ACO216" t="n">
        <v>232</v>
      </c>
      <c r="ACP216" t="n">
        <v>34755</v>
      </c>
      <c r="ACQ216" t="n">
        <v>54.71</v>
      </c>
      <c r="ACR216" t="n">
        <v>233</v>
      </c>
      <c r="ACS216" t="n">
        <v>34212</v>
      </c>
      <c r="ACT216" t="n">
        <v>50.15</v>
      </c>
      <c r="ACU216" t="n">
        <v>236</v>
      </c>
      <c r="ACV216" t="n">
        <v>35600</v>
      </c>
      <c r="ACW216" t="n">
        <v>33.79</v>
      </c>
      <c r="ACX216" t="n">
        <v>232</v>
      </c>
      <c r="ACY216" t="n">
        <v>35191</v>
      </c>
      <c r="ACZ216" t="n">
        <v>62.59</v>
      </c>
      <c r="ADA216" t="n">
        <v>233</v>
      </c>
      <c r="ADB216" t="n">
        <v>34557</v>
      </c>
      <c r="ADC216" t="n">
        <v>50.47</v>
      </c>
      <c r="ADD216" t="n">
        <v>235</v>
      </c>
      <c r="ADE216" t="n">
        <v>35449</v>
      </c>
      <c r="ADF216" t="n">
        <v>63.58</v>
      </c>
      <c r="ADG216" t="n">
        <v>231</v>
      </c>
      <c r="ADH216" t="n">
        <v>33668</v>
      </c>
      <c r="ADI216" t="n">
        <v>48.91</v>
      </c>
      <c r="ADJ216" t="n">
        <v>238</v>
      </c>
      <c r="ADK216" t="n">
        <v>33291</v>
      </c>
      <c r="ADL216" t="n">
        <v>48.44</v>
      </c>
      <c r="ADM216" t="n">
        <v>240</v>
      </c>
      <c r="ADN216" t="n">
        <v>33311</v>
      </c>
      <c r="ADO216" t="n">
        <v>47.44</v>
      </c>
      <c r="ADP216" t="n">
        <v>240</v>
      </c>
      <c r="ADQ216" t="n">
        <v>32861</v>
      </c>
      <c r="ADR216" t="n">
        <v>56.83</v>
      </c>
      <c r="ADS216" t="n">
        <v>243</v>
      </c>
      <c r="ADT216" t="n">
        <v>32167</v>
      </c>
      <c r="ADU216" t="n">
        <v>41.56</v>
      </c>
      <c r="ADV216" t="n">
        <v>243</v>
      </c>
      <c r="ADW216" t="n">
        <v>32096</v>
      </c>
      <c r="ADX216" t="n">
        <v>51.12</v>
      </c>
      <c r="ADY216" t="n">
        <v>246</v>
      </c>
      <c r="ADZ216" t="n">
        <v>32598</v>
      </c>
      <c r="AEA216" t="n">
        <v>39</v>
      </c>
      <c r="AEB216" t="n">
        <v>243</v>
      </c>
      <c r="AEC216" t="n">
        <v>32749</v>
      </c>
      <c r="AED216" t="n">
        <v>41.32</v>
      </c>
      <c r="AEE216" t="n">
        <v>240</v>
      </c>
      <c r="AEF216" t="n">
        <v>32899</v>
      </c>
      <c r="AEG216" t="n">
        <v>44.4</v>
      </c>
      <c r="AEH216" t="n">
        <v>238</v>
      </c>
      <c r="AEI216" t="n">
        <v>31649</v>
      </c>
      <c r="AEJ216" t="n">
        <v>56.22</v>
      </c>
      <c r="AEK216" t="n">
        <v>242</v>
      </c>
      <c r="AEL216" t="n">
        <v>31766</v>
      </c>
      <c r="AEM216" t="n">
        <v>58.44</v>
      </c>
      <c r="AEN216" t="n">
        <v>242</v>
      </c>
      <c r="AEO216" t="n">
        <v>31760</v>
      </c>
      <c r="AEP216" t="n">
        <v>51.24</v>
      </c>
      <c r="AEQ216" t="n">
        <v>245</v>
      </c>
      <c r="AER216" t="n">
        <v>33037</v>
      </c>
      <c r="AES216" t="n">
        <v>52.08</v>
      </c>
      <c r="AET216" t="n">
        <v>239</v>
      </c>
      <c r="AEU216" t="n">
        <v>33094</v>
      </c>
      <c r="AEV216" t="n">
        <v>51.18</v>
      </c>
      <c r="AEW216" t="n">
        <v>238</v>
      </c>
      <c r="AEX216" t="n">
        <v>32666</v>
      </c>
      <c r="AEY216" t="n">
        <v>52.11</v>
      </c>
      <c r="AEZ216" t="n">
        <v>238</v>
      </c>
      <c r="AFA216" t="n">
        <v>32711</v>
      </c>
      <c r="AFB216" t="n">
        <v>62.66</v>
      </c>
      <c r="AFC216" t="n">
        <v>240</v>
      </c>
      <c r="AFD216" t="n">
        <v>32283</v>
      </c>
      <c r="AFE216" t="n">
        <v>53.65</v>
      </c>
      <c r="AFF216" t="n">
        <v>241</v>
      </c>
      <c r="AFG216" t="n">
        <v>31889</v>
      </c>
      <c r="AFH216" t="n">
        <v>68.93000000000001</v>
      </c>
      <c r="AFI216" t="n">
        <v>244</v>
      </c>
      <c r="AFJ216" t="n">
        <v>30978</v>
      </c>
      <c r="AFK216" t="n">
        <v>68.94</v>
      </c>
      <c r="AFL216" t="n">
        <v>248</v>
      </c>
      <c r="AFM216" t="n">
        <v>30712</v>
      </c>
      <c r="AFN216" t="n">
        <v>58.39</v>
      </c>
      <c r="AFO216" t="n">
        <v>248</v>
      </c>
      <c r="AFP216" t="n">
        <v>31580</v>
      </c>
      <c r="AFQ216" t="n">
        <v>46.88</v>
      </c>
      <c r="AFR216" t="n">
        <v>239</v>
      </c>
      <c r="AFS216" t="n">
        <v>31550</v>
      </c>
      <c r="AFT216" t="n">
        <v>57.73</v>
      </c>
      <c r="AFU216" t="n">
        <v>239</v>
      </c>
      <c r="AFV216" t="n">
        <v>31392</v>
      </c>
      <c r="AFW216" t="n">
        <v>47.65</v>
      </c>
      <c r="AFX216" t="n">
        <v>243</v>
      </c>
      <c r="AFY216" t="n">
        <v>31559</v>
      </c>
      <c r="AFZ216" t="n">
        <v>50.67</v>
      </c>
      <c r="AGA216" t="n">
        <v>244</v>
      </c>
      <c r="AGB216" t="n">
        <v>30762</v>
      </c>
      <c r="AGC216" t="n">
        <v>51.9</v>
      </c>
      <c r="AGD216" t="n">
        <v>249</v>
      </c>
      <c r="AGE216" t="n">
        <v>29877</v>
      </c>
      <c r="AGF216" t="n">
        <v>54.59</v>
      </c>
      <c r="AGG216" t="n">
        <v>250</v>
      </c>
      <c r="AGH216" t="n">
        <v>29984</v>
      </c>
      <c r="AGI216" t="n">
        <v>41.91</v>
      </c>
      <c r="AGJ216" t="n">
        <v>250</v>
      </c>
      <c r="AGK216" t="n">
        <v>30509</v>
      </c>
      <c r="AGL216" t="n">
        <v>52.58</v>
      </c>
      <c r="AGM216" t="n">
        <v>249</v>
      </c>
      <c r="AGN216" t="n">
        <v>31025</v>
      </c>
      <c r="AGO216" t="n">
        <v>43.75</v>
      </c>
      <c r="AGP216" t="n">
        <v>247</v>
      </c>
      <c r="AGQ216" t="n">
        <v>30396</v>
      </c>
      <c r="AGR216" t="n">
        <v>60.72</v>
      </c>
      <c r="AGS216" t="n">
        <v>252</v>
      </c>
      <c r="AGT216" t="n">
        <v>30198</v>
      </c>
      <c r="AGU216" t="n">
        <v>51.26</v>
      </c>
      <c r="AGV216" t="n">
        <v>251</v>
      </c>
      <c r="AGW216" t="n">
        <v>31593</v>
      </c>
      <c r="AGX216" t="n">
        <v>27.24</v>
      </c>
      <c r="AGY216" t="n">
        <v>239</v>
      </c>
      <c r="AGZ216" t="n">
        <v>30434</v>
      </c>
      <c r="AHA216" t="n">
        <v>40.66</v>
      </c>
      <c r="AHB216" t="n">
        <v>244</v>
      </c>
      <c r="AHC216" t="n">
        <v>30464</v>
      </c>
      <c r="AHD216" t="n">
        <v>42.09</v>
      </c>
      <c r="AHE216" t="n">
        <v>240</v>
      </c>
      <c r="AHF216" t="n">
        <v>30396</v>
      </c>
      <c r="AHG216" t="n">
        <v>48.44</v>
      </c>
      <c r="AHH216" t="n">
        <v>238</v>
      </c>
      <c r="AHI216" t="n">
        <v>29847</v>
      </c>
      <c r="AHJ216" t="n">
        <v>41.81</v>
      </c>
      <c r="AHK216" t="n">
        <v>237</v>
      </c>
      <c r="AHL216" t="n">
        <v>30494</v>
      </c>
      <c r="AHM216" t="n">
        <v>39.18</v>
      </c>
      <c r="AHN216" t="n">
        <v>237</v>
      </c>
      <c r="AHO216" t="n">
        <v>28491</v>
      </c>
      <c r="AHP216" t="n">
        <v>32.84</v>
      </c>
      <c r="AHQ216" t="n">
        <v>248</v>
      </c>
      <c r="AHR216" t="n">
        <v>27654</v>
      </c>
      <c r="AHS216" t="n">
        <v>53.98</v>
      </c>
      <c r="AHT216" t="n">
        <v>256</v>
      </c>
      <c r="AHU216" t="n">
        <v>26407</v>
      </c>
      <c r="AHV216" t="n">
        <v>73.87</v>
      </c>
      <c r="AHW216" t="n">
        <v>51</v>
      </c>
      <c r="AHX216" t="n">
        <v>24874</v>
      </c>
      <c r="AHY216" t="n">
        <v>52.33</v>
      </c>
      <c r="AHZ216" t="n">
        <v>215</v>
      </c>
    </row>
    <row r="217" ht="14.4" customHeight="1">
      <c r="A217" t="inlineStr">
        <is>
          <t>KPRMILL</t>
        </is>
      </c>
      <c r="B217" t="n">
        <v>37965.28</v>
      </c>
      <c r="C217" t="n">
        <v>59.70999999999999</v>
      </c>
      <c r="D217" t="n">
        <v>216</v>
      </c>
      <c r="E217" t="n">
        <v>37770.45</v>
      </c>
      <c r="F217" t="n">
        <v>52.05</v>
      </c>
      <c r="G217" t="n">
        <v>214</v>
      </c>
      <c r="H217" t="n">
        <v>36676.64</v>
      </c>
      <c r="I217" t="n">
        <v>80.28</v>
      </c>
      <c r="J217" t="n">
        <v>219</v>
      </c>
      <c r="K217" t="n">
        <v>38683.09</v>
      </c>
      <c r="L217" t="n">
        <v>47.54</v>
      </c>
      <c r="M217" t="n">
        <v>213</v>
      </c>
      <c r="N217" t="n">
        <v>38549.78</v>
      </c>
      <c r="O217" t="n">
        <v>47.41</v>
      </c>
      <c r="P217" t="n">
        <v>214</v>
      </c>
      <c r="Q217" t="n">
        <v>38563.46</v>
      </c>
      <c r="R217" t="n">
        <v>52.54</v>
      </c>
      <c r="S217" t="n">
        <v>214</v>
      </c>
      <c r="T217" s="2" t="n">
        <v>38248.99</v>
      </c>
      <c r="U217" t="n">
        <v>45.78</v>
      </c>
      <c r="V217" t="n">
        <v>215</v>
      </c>
      <c r="W217" s="9" t="n">
        <v>39035.16</v>
      </c>
      <c r="X217" t="n">
        <v>59.57</v>
      </c>
      <c r="Y217" t="n">
        <v>217</v>
      </c>
      <c r="Z217" s="16" t="n">
        <v>38966.8</v>
      </c>
      <c r="AA217" t="n">
        <v>53.53</v>
      </c>
      <c r="AB217" t="n">
        <v>219</v>
      </c>
      <c r="AC217" s="27" t="n">
        <v>37866.15</v>
      </c>
      <c r="AD217" t="n">
        <v>49.75</v>
      </c>
      <c r="AE217" t="n">
        <v>219</v>
      </c>
      <c r="AF217" s="31" t="n">
        <v>37920.85</v>
      </c>
      <c r="AG217" t="n">
        <v>55.23</v>
      </c>
      <c r="AH217" t="n">
        <v>220</v>
      </c>
      <c r="AI217" s="39" t="n">
        <v>39274.43</v>
      </c>
      <c r="AJ217" s="36" t="n">
        <v>35.18</v>
      </c>
      <c r="AK217" t="n">
        <v>214</v>
      </c>
      <c r="AL217" s="48" t="n">
        <v>40504.96</v>
      </c>
      <c r="AM217" t="n">
        <v>32.81</v>
      </c>
      <c r="AN217" t="n">
        <v>212</v>
      </c>
      <c r="AO217" s="53" t="n">
        <v>39578.64</v>
      </c>
      <c r="AP217" t="n">
        <v>37.93</v>
      </c>
      <c r="AQ217" t="n">
        <v>215</v>
      </c>
      <c r="AR217" s="59" t="n">
        <v>41017.68</v>
      </c>
      <c r="AS217" t="n">
        <v>26.86</v>
      </c>
      <c r="AT217" t="n">
        <v>207</v>
      </c>
      <c r="AU217" s="63" t="n">
        <v>40812.59</v>
      </c>
      <c r="AV217" t="n">
        <v>38.15</v>
      </c>
      <c r="AW217" t="n">
        <v>211</v>
      </c>
      <c r="AX217" s="70" t="n">
        <v>40880.95</v>
      </c>
      <c r="AY217" t="n">
        <v>35</v>
      </c>
      <c r="AZ217" t="n">
        <v>210</v>
      </c>
      <c r="BA217" s="75" t="n">
        <v>40761.32</v>
      </c>
      <c r="BB217" t="n">
        <v>51.87</v>
      </c>
      <c r="BC217" t="n">
        <v>211</v>
      </c>
      <c r="BD217" s="75" t="n">
        <v>40610.92</v>
      </c>
      <c r="BE217" t="n">
        <v>51.8</v>
      </c>
      <c r="BF217" t="n">
        <v>210</v>
      </c>
      <c r="BG217" s="82" t="n">
        <v>40412.67</v>
      </c>
      <c r="BH217" t="n">
        <v>53.29</v>
      </c>
      <c r="BI217" t="n">
        <v>210</v>
      </c>
      <c r="BJ217" s="88" t="n">
        <v>41154.41</v>
      </c>
      <c r="BK217" t="n">
        <v>42.73</v>
      </c>
      <c r="BL217" t="n">
        <v>209</v>
      </c>
      <c r="BM217" s="87" t="n">
        <v>41017.68</v>
      </c>
      <c r="BN217" t="n">
        <v>39.96</v>
      </c>
      <c r="BO217" t="n">
        <v>210</v>
      </c>
      <c r="BP217" s="87" t="n">
        <v>40419.51</v>
      </c>
      <c r="BQ217" t="n">
        <v>46.69</v>
      </c>
      <c r="BR217" t="n">
        <v>211</v>
      </c>
      <c r="BS217" s="88" t="n">
        <v>40648.52</v>
      </c>
      <c r="BT217" t="n">
        <v>35.62</v>
      </c>
      <c r="BU217" t="n">
        <v>209</v>
      </c>
      <c r="BV217" s="94" t="n">
        <v>41291.13</v>
      </c>
      <c r="BW217" t="n">
        <v>50.33</v>
      </c>
      <c r="BX217" t="n">
        <v>210</v>
      </c>
      <c r="BY217" s="99" t="n">
        <v>42275.56</v>
      </c>
      <c r="BZ217" t="n">
        <v>44.11</v>
      </c>
      <c r="CA217" t="n">
        <v>205</v>
      </c>
      <c r="CB217" s="106" t="n">
        <v>42521.66</v>
      </c>
      <c r="CC217" t="n">
        <v>35.66</v>
      </c>
      <c r="CD217" t="n">
        <v>207</v>
      </c>
      <c r="CE217" s="111" t="n">
        <v>40470.78</v>
      </c>
      <c r="CF217" t="n">
        <v>46.82</v>
      </c>
      <c r="CG217" t="n">
        <v>210</v>
      </c>
      <c r="CH217" s="116" t="n">
        <v>40368.23</v>
      </c>
      <c r="CI217" t="n">
        <v>37.71</v>
      </c>
      <c r="CJ217" t="n">
        <v>208</v>
      </c>
      <c r="CK217" s="125" t="n">
        <v>39137.7</v>
      </c>
      <c r="CL217" t="n">
        <v>36.93</v>
      </c>
      <c r="CM217" t="n">
        <v>209</v>
      </c>
      <c r="CN217" s="129" t="n">
        <v>40197.33</v>
      </c>
      <c r="CO217" t="n">
        <v>41.15</v>
      </c>
      <c r="CP217" t="n">
        <v>209</v>
      </c>
      <c r="CQ217" s="137" t="n">
        <v>38966.8</v>
      </c>
      <c r="CR217" t="n">
        <v>41.87</v>
      </c>
      <c r="CS217" t="n">
        <v>209</v>
      </c>
      <c r="CT217" s="143" t="n">
        <v>36471.55</v>
      </c>
      <c r="CU217" t="n">
        <v>47.31</v>
      </c>
      <c r="CV217" t="n">
        <v>221</v>
      </c>
      <c r="CW217" s="147" t="n">
        <v>35856.29</v>
      </c>
      <c r="CX217" t="n">
        <v>52.36</v>
      </c>
      <c r="CY217" t="n">
        <v>226</v>
      </c>
      <c r="CZ217" s="153" t="n">
        <v>36064.8</v>
      </c>
      <c r="DA217" t="n">
        <v>58.67</v>
      </c>
      <c r="DB217" t="n">
        <v>224</v>
      </c>
      <c r="DC217" s="159" t="n">
        <v>35511.06</v>
      </c>
      <c r="DD217" t="n">
        <v>50.91</v>
      </c>
      <c r="DE217" t="n">
        <v>226</v>
      </c>
      <c r="DF217" s="164" t="n">
        <v>34871.86</v>
      </c>
      <c r="DG217" t="n">
        <v>57.32</v>
      </c>
      <c r="DH217" t="n">
        <v>229</v>
      </c>
      <c r="DI217" s="170" t="n">
        <v>33668.68</v>
      </c>
      <c r="DJ217" t="n">
        <v>35.71</v>
      </c>
      <c r="DK217" t="n">
        <v>233</v>
      </c>
      <c r="DL217" s="176" t="n">
        <v>34041.26</v>
      </c>
      <c r="DM217" t="n">
        <v>51.49</v>
      </c>
      <c r="DN217" t="n">
        <v>232</v>
      </c>
      <c r="DO217" s="179" t="n">
        <v>32605.64</v>
      </c>
      <c r="DP217" t="n">
        <v>56.85</v>
      </c>
      <c r="DQ217" t="n">
        <v>240</v>
      </c>
      <c r="DR217" s="176" t="n">
        <v>33121.78</v>
      </c>
      <c r="DS217" t="n">
        <v>45.87</v>
      </c>
      <c r="DT217" t="n">
        <v>239</v>
      </c>
      <c r="DU217" s="177" t="n">
        <v>32574.87</v>
      </c>
      <c r="DV217" t="n">
        <v>51.37</v>
      </c>
      <c r="DW217" t="n">
        <v>241</v>
      </c>
      <c r="DX217" s="178" t="n">
        <v>34072.02</v>
      </c>
      <c r="DY217" t="n">
        <v>46.19</v>
      </c>
      <c r="DZ217" t="n">
        <v>234</v>
      </c>
      <c r="EA217" s="182" t="n">
        <v>34181.4</v>
      </c>
      <c r="EB217" t="n">
        <v>43.5</v>
      </c>
      <c r="EC217" t="n">
        <v>230</v>
      </c>
      <c r="ED217" s="188" t="n">
        <v>34943.65</v>
      </c>
      <c r="EE217" t="n">
        <v>62.83</v>
      </c>
      <c r="EF217" t="n">
        <v>230</v>
      </c>
      <c r="EG217" s="188" t="n">
        <v>35141.9</v>
      </c>
      <c r="EH217" t="n">
        <v>57.8</v>
      </c>
      <c r="EI217" t="n">
        <v>226</v>
      </c>
      <c r="EJ217" s="196" t="n">
        <v>34817.17</v>
      </c>
      <c r="EK217" t="n">
        <v>50.48</v>
      </c>
      <c r="EL217" t="n">
        <v>229</v>
      </c>
      <c r="EM217" s="197" t="n">
        <v>33490.94</v>
      </c>
      <c r="EN217" t="n">
        <v>68.92</v>
      </c>
      <c r="EO217" t="n">
        <v>235</v>
      </c>
      <c r="EP217" s="201" t="n">
        <v>33463.59</v>
      </c>
      <c r="EQ217" t="n">
        <v>23.18</v>
      </c>
      <c r="ER217" t="n">
        <v>233</v>
      </c>
      <c r="ES217" s="200" t="n">
        <v>33699.44</v>
      </c>
      <c r="ET217" t="n">
        <v>56.16</v>
      </c>
      <c r="EU217" t="n">
        <v>230</v>
      </c>
      <c r="EV217" s="206" t="n">
        <v>33634.5</v>
      </c>
      <c r="EW217" t="n">
        <v>81.37</v>
      </c>
      <c r="EX217" t="n">
        <v>232</v>
      </c>
      <c r="EY217" s="212" t="n">
        <v>34060.06</v>
      </c>
      <c r="EZ217" t="n">
        <v>35.03</v>
      </c>
      <c r="FA217" t="n">
        <v>230</v>
      </c>
      <c r="FB217" s="212" t="n">
        <v>34177.98</v>
      </c>
      <c r="FC217" t="n">
        <v>44.37</v>
      </c>
      <c r="FD217" t="n">
        <v>233</v>
      </c>
      <c r="FE217" s="213" t="n">
        <v>33535.37</v>
      </c>
      <c r="FF217" t="n">
        <v>69.37</v>
      </c>
      <c r="FG217" t="n">
        <v>235</v>
      </c>
      <c r="FH217" s="212" t="n">
        <v>33890.86</v>
      </c>
      <c r="FI217" t="n">
        <v>41.21</v>
      </c>
      <c r="FJ217" t="n">
        <v>231</v>
      </c>
      <c r="FK217" s="212" t="n">
        <v>34519.8</v>
      </c>
      <c r="FL217" t="n">
        <v>46.74</v>
      </c>
      <c r="FM217" t="n">
        <v>227</v>
      </c>
      <c r="FN217" s="218" t="n">
        <v>34130.13</v>
      </c>
      <c r="FO217" t="n">
        <v>76.19</v>
      </c>
      <c r="FP217" t="n">
        <v>226</v>
      </c>
      <c r="FQ217" s="218" t="n">
        <v>34044.67</v>
      </c>
      <c r="FR217" t="n">
        <v>77.16</v>
      </c>
      <c r="FS217" t="n">
        <v>233</v>
      </c>
      <c r="FT217" s="224" t="n">
        <v>34048.09</v>
      </c>
      <c r="FU217" t="n">
        <v>80.59</v>
      </c>
      <c r="FV217" t="n">
        <v>237</v>
      </c>
      <c r="FW217" s="230" t="n">
        <v>34523.21</v>
      </c>
      <c r="FX217" t="n">
        <v>55.07</v>
      </c>
      <c r="FY217" t="n">
        <v>235</v>
      </c>
      <c r="FZ217" s="239" t="n">
        <v>35890.47</v>
      </c>
      <c r="GA217" t="n">
        <v>54.68</v>
      </c>
      <c r="GB217" t="n">
        <v>221</v>
      </c>
      <c r="GC217" s="237" t="n">
        <v>37103.91</v>
      </c>
      <c r="GD217" t="n">
        <v>27.75</v>
      </c>
      <c r="GE217" t="n">
        <v>222</v>
      </c>
      <c r="GF217" s="237" t="n">
        <v>37869.57</v>
      </c>
      <c r="GG217" t="n">
        <v>60.59</v>
      </c>
      <c r="GH217" t="n">
        <v>221</v>
      </c>
      <c r="GI217" s="237" t="n">
        <v>38283.17</v>
      </c>
      <c r="GJ217" t="n">
        <v>40.02</v>
      </c>
      <c r="GK217" t="n">
        <v>219</v>
      </c>
      <c r="GL217" s="237" t="n">
        <v>39100.1</v>
      </c>
      <c r="GM217" t="n">
        <v>60.91</v>
      </c>
      <c r="GN217" t="n">
        <v>217</v>
      </c>
      <c r="GO217" s="236" t="n">
        <v>38590.8</v>
      </c>
      <c r="GP217" t="n">
        <v>37.69</v>
      </c>
      <c r="GQ217" t="n">
        <v>218</v>
      </c>
      <c r="GR217" s="236" t="n">
        <v>38013.13</v>
      </c>
      <c r="GS217" t="n">
        <v>51.25</v>
      </c>
      <c r="GT217" t="n">
        <v>223</v>
      </c>
      <c r="GU217" s="236" t="n">
        <v>37599.54</v>
      </c>
      <c r="GV217" t="n">
        <v>45.73</v>
      </c>
      <c r="GW217" t="n">
        <v>223</v>
      </c>
      <c r="GX217" s="238" t="n">
        <v>36915.91</v>
      </c>
      <c r="GY217" t="n">
        <v>44.61</v>
      </c>
      <c r="GZ217" t="n">
        <v>223</v>
      </c>
      <c r="HA217" s="236" t="n">
        <v>36574.1</v>
      </c>
      <c r="HB217" t="n">
        <v>38.96</v>
      </c>
      <c r="HC217" t="n">
        <v>219</v>
      </c>
      <c r="HD217" s="243" t="n">
        <v>37667.9</v>
      </c>
      <c r="HE217" t="n">
        <v>43.48</v>
      </c>
      <c r="HF217" t="n">
        <v>218</v>
      </c>
      <c r="HG217" s="244" t="n">
        <v>36398.06</v>
      </c>
      <c r="HH217" t="n">
        <v>54.95</v>
      </c>
      <c r="HI217" t="n">
        <v>219</v>
      </c>
      <c r="HJ217" t="n">
        <v>35900.72</v>
      </c>
      <c r="HK217" t="n">
        <v>59.46</v>
      </c>
      <c r="HL217" t="n">
        <v>223</v>
      </c>
      <c r="HM217" s="251" t="n">
        <v>36628.79</v>
      </c>
      <c r="HN217" t="n">
        <v>38.9</v>
      </c>
      <c r="HO217" t="n">
        <v>223</v>
      </c>
      <c r="HP217" s="250" t="n">
        <v>36427.12</v>
      </c>
      <c r="HQ217" t="n">
        <v>51.86</v>
      </c>
      <c r="HR217" t="n">
        <v>226</v>
      </c>
      <c r="HS217" s="250" t="n">
        <v>35128.22</v>
      </c>
      <c r="HT217" t="n">
        <v>71.09</v>
      </c>
      <c r="HU217" t="n">
        <v>228</v>
      </c>
      <c r="HV217" s="250" t="n">
        <v>34557.4</v>
      </c>
      <c r="HW217" t="n">
        <v>38.7</v>
      </c>
      <c r="HX217" t="n">
        <v>231</v>
      </c>
      <c r="HY217" s="250" t="n">
        <v>34287.36</v>
      </c>
      <c r="HZ217" t="n">
        <v>36.37</v>
      </c>
      <c r="IA217" t="n">
        <v>233</v>
      </c>
      <c r="IB217" s="250" t="n">
        <v>34249.76</v>
      </c>
      <c r="IC217" t="n">
        <v>63.55</v>
      </c>
      <c r="ID217" t="n">
        <v>234</v>
      </c>
      <c r="IE217" s="250" t="n">
        <v>33873.77</v>
      </c>
      <c r="IF217" t="n">
        <v>74.79000000000001</v>
      </c>
      <c r="IG217" t="n">
        <v>235</v>
      </c>
      <c r="IH217" s="254" t="n">
        <v>34752.23</v>
      </c>
      <c r="II217" t="n">
        <v>26.82</v>
      </c>
      <c r="IJ217" t="n">
        <v>229</v>
      </c>
      <c r="IK217" s="251" t="n">
        <v>34899.21</v>
      </c>
      <c r="IL217" t="n">
        <v>49.33</v>
      </c>
      <c r="IM217" t="n">
        <v>229</v>
      </c>
      <c r="IN217" s="251" t="n">
        <v>35446.11</v>
      </c>
      <c r="IO217" t="n">
        <v>41.7</v>
      </c>
      <c r="IP217" t="n">
        <v>228</v>
      </c>
      <c r="IQ217" s="251" t="n">
        <v>35719.56</v>
      </c>
      <c r="IR217" t="n">
        <v>32.2</v>
      </c>
      <c r="IS217" t="n">
        <v>226</v>
      </c>
      <c r="IT217" s="256" t="n">
        <v>36232.28</v>
      </c>
      <c r="IU217" t="n">
        <v>41.63</v>
      </c>
      <c r="IV217" t="n">
        <v>225</v>
      </c>
      <c r="IW217" s="262" t="n">
        <v>36386.1</v>
      </c>
      <c r="IX217" t="n">
        <v>41.05</v>
      </c>
      <c r="IY217" t="n">
        <v>226</v>
      </c>
      <c r="IZ217" s="262" t="n">
        <v>36878.31</v>
      </c>
      <c r="JA217" t="n">
        <v>32.36</v>
      </c>
      <c r="JB217" t="n">
        <v>225</v>
      </c>
      <c r="JC217" s="269" t="n">
        <v>37052.64</v>
      </c>
      <c r="JD217" t="n">
        <v>40.2</v>
      </c>
      <c r="JE217" t="n">
        <v>222</v>
      </c>
      <c r="JF217" s="268" t="n">
        <v>36502.32</v>
      </c>
      <c r="JG217" t="n">
        <v>45.03</v>
      </c>
      <c r="JH217" t="n">
        <v>221</v>
      </c>
      <c r="JI217" s="268" t="n">
        <v>36471.55</v>
      </c>
      <c r="JJ217" t="n">
        <v>59.83</v>
      </c>
      <c r="JK217" t="n">
        <v>223</v>
      </c>
      <c r="JL217" s="268" t="n">
        <v>35931.49</v>
      </c>
      <c r="JM217" t="n">
        <v>43.85</v>
      </c>
      <c r="JN217" t="n">
        <v>225</v>
      </c>
      <c r="JO217" s="269" t="n">
        <v>37052.64</v>
      </c>
      <c r="JP217" t="n">
        <v>44.41</v>
      </c>
      <c r="JQ217" t="n">
        <v>221</v>
      </c>
      <c r="JR217" t="inlineStr">
        <is>
          <t>NULL</t>
        </is>
      </c>
      <c r="JS217" t="inlineStr">
        <is>
          <t>NULL</t>
        </is>
      </c>
      <c r="JT217" t="inlineStr">
        <is>
          <t>-</t>
        </is>
      </c>
      <c r="JU217" t="n">
        <v>35562.33</v>
      </c>
      <c r="JV217" t="n">
        <v>52.47</v>
      </c>
      <c r="JW217" t="n">
        <v>226</v>
      </c>
      <c r="JX217" s="279" t="n">
        <v>38283.17</v>
      </c>
      <c r="JY217" t="n">
        <v>49.22</v>
      </c>
      <c r="JZ217" t="n">
        <v>217</v>
      </c>
      <c r="KA217" s="281" t="n">
        <v>37291.91</v>
      </c>
      <c r="KB217" t="n">
        <v>58.15</v>
      </c>
      <c r="KC217" t="n">
        <v>218</v>
      </c>
      <c r="KD217" s="281" t="n">
        <v>37172.27</v>
      </c>
      <c r="KE217" t="n">
        <v>51.9</v>
      </c>
      <c r="KF217" t="n">
        <v>220</v>
      </c>
      <c r="KG217" s="281" t="n">
        <v>36799.7</v>
      </c>
      <c r="KH217" t="n">
        <v>55.08</v>
      </c>
      <c r="KI217" t="n">
        <v>220</v>
      </c>
      <c r="KJ217" s="287" t="n">
        <v>37083.4</v>
      </c>
      <c r="KK217" t="n">
        <v>51.25</v>
      </c>
      <c r="KL217" t="n">
        <v>221</v>
      </c>
      <c r="KM217" s="288" t="n">
        <v>38300.26</v>
      </c>
      <c r="KN217" t="n">
        <v>46.61</v>
      </c>
      <c r="KO217" t="n">
        <v>218</v>
      </c>
      <c r="KP217" s="286" t="n">
        <v>37965.28</v>
      </c>
      <c r="KQ217" t="n">
        <v>49.13</v>
      </c>
      <c r="KR217" t="n">
        <v>218</v>
      </c>
      <c r="KS217" s="286" t="n">
        <v>37497</v>
      </c>
      <c r="KT217" t="n">
        <v>52.31</v>
      </c>
      <c r="KU217" t="n">
        <v>220</v>
      </c>
      <c r="KV217" s="287" t="n">
        <v>37872.99</v>
      </c>
      <c r="KW217" t="n">
        <v>56.4</v>
      </c>
      <c r="KX217" t="n">
        <v>218</v>
      </c>
      <c r="KY217" s="290" t="n">
        <v>36912.49</v>
      </c>
      <c r="KZ217" t="n">
        <v>49.14</v>
      </c>
      <c r="LA217" t="n">
        <v>216</v>
      </c>
      <c r="LB217" s="287" t="n">
        <v>37138.09</v>
      </c>
      <c r="LC217" t="n">
        <v>30.91</v>
      </c>
      <c r="LD217" t="n">
        <v>220</v>
      </c>
      <c r="LE217" s="286" t="n">
        <v>36915.91</v>
      </c>
      <c r="LF217" t="n">
        <v>44.82</v>
      </c>
      <c r="LG217" t="n">
        <v>221</v>
      </c>
      <c r="LH217" s="286" t="n">
        <v>36881.73</v>
      </c>
      <c r="LI217" t="n">
        <v>38.95</v>
      </c>
      <c r="LJ217" t="n">
        <v>218</v>
      </c>
      <c r="LK217" t="n">
        <v>34301.0349</v>
      </c>
      <c r="LL217" t="n">
        <v>47.47</v>
      </c>
      <c r="LM217" t="n">
        <v>230</v>
      </c>
      <c r="LN217" t="n">
        <v>33467.01</v>
      </c>
      <c r="LO217" t="n">
        <v>47.41</v>
      </c>
      <c r="LP217" t="n">
        <v>233</v>
      </c>
      <c r="LQ217" t="n">
        <v>33087.6</v>
      </c>
      <c r="LR217" t="n">
        <v>45.96</v>
      </c>
      <c r="LS217" t="n">
        <v>231</v>
      </c>
      <c r="LT217" t="n">
        <v>33425.99</v>
      </c>
      <c r="LU217" t="n">
        <v>42.93</v>
      </c>
      <c r="LV217" t="n">
        <v>230</v>
      </c>
      <c r="LW217" t="n">
        <v>33326.86</v>
      </c>
      <c r="LX217" t="n">
        <v>74.95999999999999</v>
      </c>
      <c r="LY217" t="n">
        <v>229</v>
      </c>
      <c r="LZ217" t="n">
        <v>33193.56</v>
      </c>
      <c r="MA217" t="n">
        <v>39.9</v>
      </c>
      <c r="MB217" t="n">
        <v>232</v>
      </c>
      <c r="MC217" t="n">
        <v>33333.7</v>
      </c>
      <c r="MD217" t="n">
        <v>47.95</v>
      </c>
      <c r="ME217" t="n">
        <v>231</v>
      </c>
      <c r="MF217" t="n">
        <v>33142.29</v>
      </c>
      <c r="MG217" t="n">
        <v>42.09</v>
      </c>
      <c r="MH217" t="n">
        <v>231</v>
      </c>
      <c r="MI217" t="n">
        <v>33155.96</v>
      </c>
      <c r="MJ217" t="n">
        <v>45.84</v>
      </c>
      <c r="MK217" t="n">
        <v>231</v>
      </c>
      <c r="ML217" t="n">
        <v>32759.45</v>
      </c>
      <c r="MM217" t="n">
        <v>47.41</v>
      </c>
      <c r="MN217" t="n">
        <v>231</v>
      </c>
      <c r="MO217" t="n">
        <v>33053.41</v>
      </c>
      <c r="MP217" t="n">
        <v>48.44</v>
      </c>
      <c r="MQ217" t="n">
        <v>229</v>
      </c>
      <c r="MR217" t="n">
        <v>33019.23</v>
      </c>
      <c r="MS217" t="n">
        <v>49.69</v>
      </c>
      <c r="MT217" t="n">
        <v>233</v>
      </c>
      <c r="MU217" t="n">
        <v>32940.62</v>
      </c>
      <c r="MV217" t="n">
        <v>49.51</v>
      </c>
      <c r="MW217" t="n">
        <v>235</v>
      </c>
      <c r="MX217" t="n">
        <v>32523.6</v>
      </c>
      <c r="MY217" t="n">
        <v>47.82</v>
      </c>
      <c r="MZ217" t="n">
        <v>236</v>
      </c>
      <c r="NA217" t="n">
        <v>32062.15</v>
      </c>
      <c r="NB217" t="n">
        <v>49.4</v>
      </c>
      <c r="NC217" t="n">
        <v>235</v>
      </c>
      <c r="ND217" t="n">
        <v>32574.87</v>
      </c>
      <c r="NE217" t="n">
        <v>53.11</v>
      </c>
      <c r="NF217" t="n">
        <v>235</v>
      </c>
      <c r="NG217" t="n">
        <v>31402.45</v>
      </c>
      <c r="NH217" t="n">
        <v>58.5</v>
      </c>
      <c r="NI217" t="n">
        <v>243</v>
      </c>
      <c r="NJ217" t="n">
        <v>32178.37</v>
      </c>
      <c r="NK217" t="n">
        <v>52.54</v>
      </c>
      <c r="NL217" t="n">
        <v>236</v>
      </c>
      <c r="NM217" t="n">
        <v>31204.2</v>
      </c>
      <c r="NN217" t="n">
        <v>54.5</v>
      </c>
      <c r="NO217" t="n">
        <v>243</v>
      </c>
      <c r="NP217" t="n">
        <v>31067.47</v>
      </c>
      <c r="NQ217" t="n">
        <v>51.32</v>
      </c>
      <c r="NR217" t="n">
        <v>244</v>
      </c>
      <c r="NS217" t="n">
        <v>31053.8</v>
      </c>
      <c r="NT217" t="n">
        <v>49.88</v>
      </c>
      <c r="NU217" t="n">
        <v>244</v>
      </c>
      <c r="NV217" t="n">
        <v>30315.48</v>
      </c>
      <c r="NW217" t="n">
        <v>48.67</v>
      </c>
      <c r="NX217" t="n">
        <v>248</v>
      </c>
      <c r="NY217" t="n">
        <v>29023.43</v>
      </c>
      <c r="NZ217" t="n">
        <v>50.31</v>
      </c>
      <c r="OA217" t="n">
        <v>254</v>
      </c>
      <c r="OB217" t="n">
        <v>28268.02</v>
      </c>
      <c r="OC217" t="n">
        <v>71.40000000000001</v>
      </c>
      <c r="OD217" t="n">
        <v>257</v>
      </c>
      <c r="OE217" t="n">
        <v>28538.05</v>
      </c>
      <c r="OF217" t="n">
        <v>60.62</v>
      </c>
      <c r="OG217" t="n">
        <v>256</v>
      </c>
      <c r="OH217" t="n">
        <v>29137.93</v>
      </c>
      <c r="OI217" t="n">
        <v>28.27</v>
      </c>
      <c r="OJ217" t="n">
        <v>250</v>
      </c>
      <c r="OK217" t="n">
        <v>29290.04</v>
      </c>
      <c r="OL217" t="n">
        <v>68.84</v>
      </c>
      <c r="OM217" t="n">
        <v>251</v>
      </c>
      <c r="ON217" t="n">
        <v>29290.04</v>
      </c>
      <c r="OO217" t="n">
        <v>68.84</v>
      </c>
      <c r="OP217" t="n">
        <v>251</v>
      </c>
      <c r="OQ217" t="n">
        <v>28510.71</v>
      </c>
      <c r="OR217" t="n">
        <v>47.17</v>
      </c>
      <c r="OS217" t="n">
        <v>254</v>
      </c>
      <c r="OT217" t="n">
        <v>28440.63</v>
      </c>
      <c r="OU217" t="n">
        <v>44.57</v>
      </c>
      <c r="OV217" t="n">
        <v>253</v>
      </c>
      <c r="OW217" t="n">
        <v>27651.04</v>
      </c>
      <c r="OX217" t="n">
        <v>40.06</v>
      </c>
      <c r="OY217" t="n">
        <v>252</v>
      </c>
      <c r="OZ217" t="n">
        <v>30079.63</v>
      </c>
      <c r="PA217" t="n">
        <v>31.68</v>
      </c>
      <c r="PB217" t="n">
        <v>236</v>
      </c>
      <c r="PC217" t="n">
        <v>29365.24</v>
      </c>
      <c r="PD217" t="n">
        <v>26.85</v>
      </c>
      <c r="PE217" t="n">
        <v>241</v>
      </c>
      <c r="PF217" t="n">
        <v>29156.73</v>
      </c>
      <c r="PG217" t="n">
        <v>55.26</v>
      </c>
      <c r="PH217" t="n">
        <v>239</v>
      </c>
      <c r="PI217" t="n">
        <v>31111.91</v>
      </c>
      <c r="PJ217" t="n">
        <v>16.9</v>
      </c>
      <c r="PK217" t="n">
        <v>233</v>
      </c>
      <c r="PL217" t="n">
        <v>31617.79</v>
      </c>
      <c r="PM217" t="n">
        <v>22</v>
      </c>
      <c r="PN217" t="n">
        <v>232</v>
      </c>
      <c r="PO217" t="n">
        <v>29522.48</v>
      </c>
      <c r="PP217" t="n">
        <v>39.84</v>
      </c>
      <c r="PQ217" t="n">
        <v>244</v>
      </c>
      <c r="PR217" t="n">
        <v>30113.81</v>
      </c>
      <c r="PS217" t="n">
        <v>36.87</v>
      </c>
      <c r="PT217" t="n">
        <v>239</v>
      </c>
      <c r="PU217" t="n">
        <v>29430.19</v>
      </c>
      <c r="PV217" t="n">
        <v>56.24</v>
      </c>
      <c r="PW217" t="n">
        <v>247</v>
      </c>
      <c r="PX217" t="n">
        <v>33839.59</v>
      </c>
      <c r="PY217" t="n">
        <v>47.35</v>
      </c>
      <c r="PZ217" t="n">
        <v>227</v>
      </c>
      <c r="QA217" t="n">
        <v>33933.58</v>
      </c>
      <c r="QB217" t="n">
        <v>29.51</v>
      </c>
      <c r="QC217" t="n">
        <v>229</v>
      </c>
      <c r="QD217" t="n">
        <v>33396.94</v>
      </c>
      <c r="QE217" t="n">
        <v>39.07</v>
      </c>
      <c r="QF217" t="n">
        <v>231</v>
      </c>
      <c r="QG217" t="n">
        <v>32487.71</v>
      </c>
      <c r="QH217" t="n">
        <v>33.53</v>
      </c>
      <c r="QI217" t="n">
        <v>235</v>
      </c>
      <c r="QJ217" t="n">
        <v>30653.88</v>
      </c>
      <c r="QK217" t="n">
        <v>36.76</v>
      </c>
      <c r="QL217" t="n">
        <v>247</v>
      </c>
      <c r="QM217" t="n">
        <v>31651.98</v>
      </c>
      <c r="QN217" t="n">
        <v>11.01</v>
      </c>
      <c r="QO217" t="n">
        <v>236</v>
      </c>
      <c r="QP217" t="n">
        <v>30985.44</v>
      </c>
      <c r="QQ217" t="n">
        <v>33.53</v>
      </c>
      <c r="QR217" t="n">
        <v>240</v>
      </c>
      <c r="QS217" t="n">
        <v>31337.51</v>
      </c>
      <c r="QT217" t="n">
        <v>33.21</v>
      </c>
      <c r="QU217" t="n">
        <v>242</v>
      </c>
      <c r="QV217" t="n">
        <v>31000.82</v>
      </c>
      <c r="QW217" t="n">
        <v>30.29</v>
      </c>
      <c r="QX217" t="n">
        <v>242</v>
      </c>
      <c r="QY217" t="n">
        <v>31207.62</v>
      </c>
      <c r="QZ217" t="n">
        <v>36.56</v>
      </c>
      <c r="RA217" t="n">
        <v>240</v>
      </c>
      <c r="RB217" t="n">
        <v>32130.52</v>
      </c>
      <c r="RC217" t="n">
        <v>35.5</v>
      </c>
      <c r="RD217" t="n">
        <v>237</v>
      </c>
      <c r="RE217" t="n">
        <v>31320.42</v>
      </c>
      <c r="RF217" t="n">
        <v>31.07</v>
      </c>
      <c r="RG217" t="n">
        <v>243</v>
      </c>
      <c r="RH217" t="n">
        <v>31275.98</v>
      </c>
      <c r="RI217" t="n">
        <v>38.74</v>
      </c>
      <c r="RJ217" t="n">
        <v>242</v>
      </c>
      <c r="RK217" t="n">
        <v>31412.71</v>
      </c>
      <c r="RL217" t="n">
        <v>40.69</v>
      </c>
      <c r="RM217" t="n">
        <v>242</v>
      </c>
      <c r="RN217" t="n">
        <v>30513.74</v>
      </c>
      <c r="RO217" t="n">
        <v>44.58</v>
      </c>
      <c r="RP217" t="n">
        <v>242</v>
      </c>
      <c r="RQ217" t="n">
        <v>30004.43</v>
      </c>
      <c r="RR217" t="n">
        <v>34.06</v>
      </c>
      <c r="RS217" t="n">
        <v>242</v>
      </c>
      <c r="RT217" t="n">
        <v>28975.57</v>
      </c>
      <c r="RU217" t="n">
        <v>44.15</v>
      </c>
      <c r="RV217" t="n">
        <v>241</v>
      </c>
      <c r="RW217" t="n">
        <v>28630.34</v>
      </c>
      <c r="RX217" t="n">
        <v>37.56</v>
      </c>
      <c r="RY217" t="n">
        <v>244</v>
      </c>
      <c r="RZ217" t="n">
        <v>28334.67</v>
      </c>
      <c r="SA217" t="n">
        <v>48.61</v>
      </c>
      <c r="SB217" t="n">
        <v>243</v>
      </c>
      <c r="SC217" t="n">
        <v>28473.11</v>
      </c>
      <c r="SD217" t="n">
        <v>42.7</v>
      </c>
      <c r="SE217" t="n">
        <v>246</v>
      </c>
      <c r="SF217" t="n">
        <v>27755.3</v>
      </c>
      <c r="SG217" t="n">
        <v>41.03</v>
      </c>
      <c r="SH217" t="n">
        <v>248</v>
      </c>
      <c r="SI217" t="n">
        <v>29915.56</v>
      </c>
      <c r="SJ217" t="n">
        <v>8.9</v>
      </c>
      <c r="SK217" t="n">
        <v>237</v>
      </c>
      <c r="SL217" t="n">
        <v>29090.08</v>
      </c>
      <c r="SM217" t="n">
        <v>8.880000000000001</v>
      </c>
      <c r="SN217" t="n">
        <v>239</v>
      </c>
      <c r="SO217" t="n">
        <v>28199.65</v>
      </c>
      <c r="SP217" t="n">
        <v>20.04</v>
      </c>
      <c r="SQ217" t="n">
        <v>239</v>
      </c>
      <c r="SR217" t="n">
        <v>28127.87</v>
      </c>
      <c r="SS217" t="n">
        <v>22.33</v>
      </c>
      <c r="ST217" t="n">
        <v>239</v>
      </c>
      <c r="SU217" t="n">
        <v>28370.56</v>
      </c>
      <c r="SV217" t="n">
        <v>18.91</v>
      </c>
      <c r="SW217" t="n">
        <v>237</v>
      </c>
      <c r="SX217" t="n">
        <v>28199.65</v>
      </c>
      <c r="SY217" t="n">
        <v>37.81</v>
      </c>
      <c r="SZ217" t="n">
        <v>238</v>
      </c>
      <c r="TA217" t="n">
        <v>28220.16</v>
      </c>
      <c r="TB217" t="n">
        <v>51.94</v>
      </c>
      <c r="TC217" t="n">
        <v>237</v>
      </c>
      <c r="TD217" t="n">
        <v>28638.89</v>
      </c>
      <c r="TE217" t="n">
        <v>33.43</v>
      </c>
      <c r="TF217" t="n">
        <v>238</v>
      </c>
      <c r="TG217" t="n">
        <v>29259.28</v>
      </c>
      <c r="TH217" t="n">
        <v>60.12</v>
      </c>
      <c r="TI217" t="n">
        <v>237</v>
      </c>
      <c r="TJ217" t="n">
        <v>28438.92</v>
      </c>
      <c r="TK217" t="n">
        <v>64.3</v>
      </c>
      <c r="TL217" t="n">
        <v>240</v>
      </c>
      <c r="TM217" t="n">
        <v>28377.4</v>
      </c>
      <c r="TN217" t="n">
        <v>63.94</v>
      </c>
      <c r="TO217" t="n">
        <v>235</v>
      </c>
      <c r="TP217" t="n">
        <v>28551.72</v>
      </c>
      <c r="TQ217" t="n">
        <v>36.43</v>
      </c>
      <c r="TR217" t="n">
        <v>238</v>
      </c>
      <c r="TS217" t="n">
        <v>28380.82</v>
      </c>
      <c r="TT217" t="n">
        <v>40.49</v>
      </c>
      <c r="TU217" t="n">
        <v>239</v>
      </c>
      <c r="TV217" t="n">
        <v>29396</v>
      </c>
      <c r="TW217" t="n">
        <v>39.26</v>
      </c>
      <c r="TX217" t="n">
        <v>238</v>
      </c>
      <c r="TY217" t="n">
        <v>30011.27</v>
      </c>
      <c r="TZ217" t="n">
        <v>37.33</v>
      </c>
      <c r="UA217" t="n">
        <v>236</v>
      </c>
      <c r="UB217" t="n">
        <v>29854.03</v>
      </c>
      <c r="UC217" t="n">
        <v>56.21</v>
      </c>
      <c r="UD217" t="n">
        <v>236</v>
      </c>
      <c r="UE217" t="n">
        <v>31070.89</v>
      </c>
      <c r="UF217" t="n">
        <v>50.43</v>
      </c>
      <c r="UG217" t="n">
        <v>234</v>
      </c>
      <c r="UH217" t="n">
        <v>30489.81</v>
      </c>
      <c r="UI217" t="n">
        <v>52.55</v>
      </c>
      <c r="UJ217" t="n">
        <v>237</v>
      </c>
      <c r="UK217" t="n">
        <v>31515.25</v>
      </c>
      <c r="UL217" t="n">
        <v>44.26</v>
      </c>
      <c r="UM217" t="n">
        <v>236</v>
      </c>
      <c r="UN217" t="n">
        <v>31583.61</v>
      </c>
      <c r="UO217" t="n">
        <v>33.37</v>
      </c>
      <c r="UP217" t="n">
        <v>235</v>
      </c>
      <c r="UQ217" t="n">
        <v>31651.98</v>
      </c>
      <c r="UR217" t="n">
        <v>49.05</v>
      </c>
      <c r="US217" t="n">
        <v>239</v>
      </c>
      <c r="UT217" t="n">
        <v>31686.16</v>
      </c>
      <c r="UU217" t="n">
        <v>49.81</v>
      </c>
      <c r="UV217" t="n">
        <v>239</v>
      </c>
      <c r="UW217" t="n">
        <v>31845.1</v>
      </c>
      <c r="UX217" t="n">
        <v>51.24</v>
      </c>
      <c r="UY217" t="n">
        <v>238</v>
      </c>
      <c r="UZ217" t="n">
        <v>31822.88</v>
      </c>
      <c r="VA217" t="n">
        <v>53.25</v>
      </c>
      <c r="VB217" t="n">
        <v>237</v>
      </c>
      <c r="VC217" t="n">
        <v>32026.26</v>
      </c>
      <c r="VD217" t="n">
        <v>42.64</v>
      </c>
      <c r="VE217" t="n">
        <v>238</v>
      </c>
      <c r="VF217" t="n">
        <v>32674</v>
      </c>
      <c r="VG217" t="n">
        <v>54.15</v>
      </c>
      <c r="VH217" t="n">
        <v>235</v>
      </c>
      <c r="VI217" t="n">
        <v>32479.17</v>
      </c>
      <c r="VJ217" t="n">
        <v>59.39</v>
      </c>
      <c r="VK217" t="n">
        <v>237</v>
      </c>
      <c r="VL217" t="n">
        <v>32675.71</v>
      </c>
      <c r="VM217" t="n">
        <v>55.23</v>
      </c>
      <c r="VN217" t="n">
        <v>236</v>
      </c>
      <c r="VO217" t="n">
        <v>33531.95</v>
      </c>
      <c r="VP217" t="n">
        <v>48.3</v>
      </c>
      <c r="VQ217" t="n">
        <v>236</v>
      </c>
      <c r="VR217" t="n">
        <v>32643.24</v>
      </c>
      <c r="VS217" t="n">
        <v>40.87</v>
      </c>
      <c r="VT217" t="n">
        <v>237</v>
      </c>
      <c r="VU217" t="n">
        <v>32643.24</v>
      </c>
      <c r="VV217" t="n">
        <v>40.87</v>
      </c>
      <c r="VW217" t="n">
        <v>237</v>
      </c>
      <c r="VX217" t="n">
        <v>31959.61</v>
      </c>
      <c r="VY217" t="n">
        <v>24.65</v>
      </c>
      <c r="VZ217" t="n">
        <v>236</v>
      </c>
      <c r="WA217" t="n">
        <v>31310.16</v>
      </c>
      <c r="WB217" t="n">
        <v>33.74</v>
      </c>
      <c r="WC217" t="n">
        <v>240</v>
      </c>
      <c r="WD217" t="n">
        <v>30489.81</v>
      </c>
      <c r="WE217" t="n">
        <v>40.79</v>
      </c>
      <c r="WF217" t="n">
        <v>246</v>
      </c>
      <c r="WG217" t="n">
        <v>31530.63</v>
      </c>
      <c r="WH217" t="n">
        <v>50.64</v>
      </c>
      <c r="WI217" t="n">
        <v>235</v>
      </c>
      <c r="WJ217" t="n">
        <v>32643.24</v>
      </c>
      <c r="WK217" t="n">
        <v>42.61</v>
      </c>
      <c r="WL217" t="n">
        <v>232</v>
      </c>
      <c r="WM217" t="n">
        <v>32764.58</v>
      </c>
      <c r="WN217" t="n">
        <v>49.55</v>
      </c>
      <c r="WO217" t="n">
        <v>233</v>
      </c>
      <c r="WP217" t="n">
        <v>32222.81</v>
      </c>
      <c r="WQ217" t="n">
        <v>41.89</v>
      </c>
      <c r="WR217" t="n">
        <v>235</v>
      </c>
      <c r="WS217" t="n">
        <v>33227</v>
      </c>
      <c r="WT217" t="n">
        <v>57.38</v>
      </c>
      <c r="WU217">
        <f>_xlfn.RANK.EQ(WS217,$WS$2:$WS$999,0)</f>
        <v/>
      </c>
      <c r="WV217" t="n">
        <v>33600</v>
      </c>
      <c r="WW217" t="n">
        <v>30.57</v>
      </c>
      <c r="WX217" t="n">
        <v>235</v>
      </c>
      <c r="WY217" t="n">
        <v>34215</v>
      </c>
      <c r="WZ217" t="n">
        <v>38.83</v>
      </c>
      <c r="XA217" t="n">
        <v>233</v>
      </c>
      <c r="XB217" t="n">
        <v>37667</v>
      </c>
      <c r="XC217" t="n">
        <v>29.38</v>
      </c>
      <c r="XD217" t="n">
        <v>215</v>
      </c>
      <c r="XE217" t="n">
        <v>37018</v>
      </c>
      <c r="XF217" t="n">
        <v>47.78</v>
      </c>
      <c r="XG217" t="n">
        <v>220</v>
      </c>
      <c r="XH217" t="n">
        <v>35241</v>
      </c>
      <c r="XI217" t="n">
        <v>67.16</v>
      </c>
      <c r="XJ217" t="n">
        <v>228</v>
      </c>
      <c r="XK217" t="n">
        <v>35890</v>
      </c>
      <c r="XL217" t="n">
        <v>59.32</v>
      </c>
      <c r="XM217" t="n">
        <v>221</v>
      </c>
      <c r="XN217" t="n">
        <v>35757</v>
      </c>
      <c r="XO217" t="n">
        <v>48.65</v>
      </c>
      <c r="XP217" t="n">
        <v>222</v>
      </c>
      <c r="XQ217" t="n">
        <v>36463</v>
      </c>
      <c r="XR217" t="n">
        <v>68.36</v>
      </c>
      <c r="XS217" t="n">
        <v>221</v>
      </c>
      <c r="XT217" t="n">
        <v>36463</v>
      </c>
      <c r="XU217" t="n">
        <v>68.36</v>
      </c>
      <c r="XV217" t="n">
        <v>216</v>
      </c>
      <c r="XW217" t="n">
        <v>36198</v>
      </c>
      <c r="XX217" t="n">
        <v>53.35</v>
      </c>
      <c r="XY217" t="n">
        <v>220</v>
      </c>
      <c r="XZ217" t="n">
        <v>35719</v>
      </c>
      <c r="YA217" t="n">
        <v>62.35</v>
      </c>
      <c r="YB217" t="n">
        <v>223</v>
      </c>
      <c r="YC217" t="n">
        <v>40638</v>
      </c>
      <c r="YD217" t="n">
        <v>17.48</v>
      </c>
      <c r="YE217" t="n">
        <v>208</v>
      </c>
      <c r="YF217" t="n">
        <v>39718</v>
      </c>
      <c r="YG217" t="n">
        <v>36.24</v>
      </c>
      <c r="YH217" t="n">
        <v>210</v>
      </c>
      <c r="YI217" t="n">
        <v>39197</v>
      </c>
      <c r="YJ217" t="n">
        <v>40.08</v>
      </c>
      <c r="YK217" t="n">
        <v>212</v>
      </c>
      <c r="YL217" t="n">
        <v>38659</v>
      </c>
      <c r="YM217" t="n">
        <v>55.87</v>
      </c>
      <c r="YN217" t="n">
        <v>213</v>
      </c>
      <c r="YO217" t="n">
        <v>41550</v>
      </c>
      <c r="YP217" t="n">
        <v>8.380000000000001</v>
      </c>
      <c r="YQ217" t="n">
        <v>205</v>
      </c>
      <c r="YR217" t="n">
        <v>41010</v>
      </c>
      <c r="YS217" t="n">
        <v>17.25</v>
      </c>
      <c r="YT217" t="n">
        <v>206</v>
      </c>
      <c r="YU217" t="n">
        <v>40064</v>
      </c>
      <c r="YV217" t="n">
        <v>27.01</v>
      </c>
      <c r="YW217" t="n">
        <v>216</v>
      </c>
      <c r="YX217" t="n">
        <v>40026</v>
      </c>
      <c r="YY217" t="n">
        <v>34.64</v>
      </c>
      <c r="YZ217" t="n">
        <v>217</v>
      </c>
      <c r="ZA217" t="n">
        <v>39154</v>
      </c>
      <c r="ZB217" t="n">
        <v>34.29</v>
      </c>
      <c r="ZC217" t="n">
        <v>219</v>
      </c>
      <c r="ZD217" t="n">
        <v>37975</v>
      </c>
      <c r="ZE217" t="n">
        <v>38.23</v>
      </c>
      <c r="ZF217" t="n">
        <v>221</v>
      </c>
      <c r="ZG217" t="n">
        <v>38129</v>
      </c>
      <c r="ZH217" t="n">
        <v>35.41</v>
      </c>
      <c r="ZI217" t="n">
        <v>223</v>
      </c>
      <c r="ZJ217" t="n">
        <v>38112</v>
      </c>
      <c r="ZK217" t="n">
        <v>36.84</v>
      </c>
      <c r="ZL217" t="n">
        <v>223</v>
      </c>
      <c r="ZM217" t="n">
        <v>38112</v>
      </c>
      <c r="ZN217" t="n">
        <v>36.84</v>
      </c>
      <c r="ZO217" t="n">
        <v>223</v>
      </c>
      <c r="ZP217" t="n">
        <v>37941</v>
      </c>
      <c r="ZQ217" t="n">
        <v>35.31</v>
      </c>
      <c r="ZR217" t="n">
        <v>224</v>
      </c>
      <c r="ZS217" t="n">
        <v>38248</v>
      </c>
      <c r="ZT217" t="n">
        <v>29.77</v>
      </c>
      <c r="ZU217" t="n">
        <v>223</v>
      </c>
      <c r="ZV217" t="n">
        <v>39000</v>
      </c>
      <c r="ZW217" t="n">
        <v>27.86</v>
      </c>
      <c r="ZX217" t="n">
        <v>221</v>
      </c>
      <c r="ZY217" t="n">
        <v>38539</v>
      </c>
      <c r="ZZ217" t="n">
        <v>35.12</v>
      </c>
      <c r="AAA217" t="n">
        <v>222</v>
      </c>
      <c r="AAB217" t="n">
        <v>39992</v>
      </c>
      <c r="AAC217" t="n">
        <v>54.15</v>
      </c>
      <c r="AAD217" t="n">
        <v>217</v>
      </c>
      <c r="AAE217" t="n">
        <v>38112</v>
      </c>
      <c r="AAF217" t="n">
        <v>44.15</v>
      </c>
      <c r="AAG217" t="n">
        <v>222</v>
      </c>
      <c r="AAH217" t="n">
        <v>37582</v>
      </c>
      <c r="AAI217" t="n">
        <v>56.85</v>
      </c>
      <c r="AAJ217" t="n">
        <v>224</v>
      </c>
      <c r="AAK217" t="n">
        <v>36300</v>
      </c>
      <c r="AAL217" t="n">
        <v>62.56</v>
      </c>
      <c r="AAM217" t="n">
        <v>228</v>
      </c>
      <c r="AAN217" t="n">
        <v>35411</v>
      </c>
      <c r="AAO217" t="n">
        <v>57.5</v>
      </c>
      <c r="AAP217" t="n">
        <v>232</v>
      </c>
      <c r="AAQ217" t="n">
        <v>36280</v>
      </c>
      <c r="AAR217" t="n">
        <v>53.91</v>
      </c>
      <c r="AAS217" t="n">
        <v>229</v>
      </c>
      <c r="AAT217" t="n">
        <v>36163</v>
      </c>
      <c r="AAU217" t="n">
        <v>47.54</v>
      </c>
      <c r="AAV217" t="n">
        <v>231</v>
      </c>
      <c r="AAW217" t="n">
        <v>35548</v>
      </c>
      <c r="AAX217" t="n">
        <v>50.32</v>
      </c>
      <c r="AAY217" t="n">
        <v>231</v>
      </c>
      <c r="AAZ217" t="n">
        <v>36334</v>
      </c>
      <c r="ABA217" t="n">
        <v>51.81</v>
      </c>
      <c r="ABB217" t="n">
        <v>230</v>
      </c>
      <c r="ABC217" t="n">
        <v>35312</v>
      </c>
      <c r="ABD217" t="n">
        <v>46.53</v>
      </c>
      <c r="ABE217" t="n">
        <v>232</v>
      </c>
      <c r="ABF217" t="n">
        <v>35654</v>
      </c>
      <c r="ABG217" t="n">
        <v>52.39</v>
      </c>
      <c r="ABH217" t="n">
        <v>232</v>
      </c>
      <c r="ABI217" t="n">
        <v>36700</v>
      </c>
      <c r="ABJ217" t="n">
        <v>43.49</v>
      </c>
      <c r="ABK217" t="n">
        <v>231</v>
      </c>
      <c r="ABL217" t="n">
        <v>37326</v>
      </c>
      <c r="ABM217" t="n">
        <v>18.63</v>
      </c>
      <c r="ABN217" t="n">
        <v>230</v>
      </c>
      <c r="ABO217" t="n">
        <v>37264</v>
      </c>
      <c r="ABP217" t="n">
        <v>21.44</v>
      </c>
      <c r="ABQ217" t="n">
        <v>230</v>
      </c>
      <c r="ABR217" t="n">
        <v>37172</v>
      </c>
      <c r="ABS217" t="n">
        <v>40.7</v>
      </c>
      <c r="ABT217" t="n">
        <v>230</v>
      </c>
      <c r="ABU217" t="n">
        <v>36871</v>
      </c>
      <c r="ABV217" t="n">
        <v>58.56</v>
      </c>
      <c r="ABW217" t="n">
        <v>230</v>
      </c>
      <c r="ABX217" t="n">
        <v>37770</v>
      </c>
      <c r="ABY217" t="n">
        <v>46.29</v>
      </c>
      <c r="ABZ217" t="n">
        <v>227</v>
      </c>
      <c r="ACA217" t="n">
        <v>38693</v>
      </c>
      <c r="ACB217" t="n">
        <v>52.38</v>
      </c>
      <c r="ACC217" t="n">
        <v>221</v>
      </c>
      <c r="ACD217" t="n">
        <v>38416</v>
      </c>
      <c r="ACE217" t="n">
        <v>42.99</v>
      </c>
      <c r="ACF217" t="n">
        <v>223</v>
      </c>
      <c r="ACG217" t="n">
        <v>38587</v>
      </c>
      <c r="ACH217" t="n">
        <v>38.31</v>
      </c>
      <c r="ACI217" t="n">
        <v>220</v>
      </c>
      <c r="ACJ217" t="n">
        <v>39383</v>
      </c>
      <c r="ACK217" t="n">
        <v>49.18</v>
      </c>
      <c r="ACL217" t="n">
        <v>217</v>
      </c>
      <c r="ACM217" t="n">
        <v>39274</v>
      </c>
      <c r="ACN217" t="n">
        <v>37.57</v>
      </c>
      <c r="ACO217" t="n">
        <v>216</v>
      </c>
      <c r="ACP217" t="n">
        <v>37975</v>
      </c>
      <c r="ACQ217" t="n">
        <v>46.78</v>
      </c>
      <c r="ACR217" t="n">
        <v>224</v>
      </c>
      <c r="ACS217" t="n">
        <v>38351</v>
      </c>
      <c r="ACT217" t="n">
        <v>42.48</v>
      </c>
      <c r="ACU217" t="n">
        <v>220</v>
      </c>
      <c r="ACV217" t="n">
        <v>38864</v>
      </c>
      <c r="ACW217" t="n">
        <v>47.27</v>
      </c>
      <c r="ACX217" t="n">
        <v>219</v>
      </c>
      <c r="ACY217" t="n">
        <v>38607</v>
      </c>
      <c r="ACZ217" t="n">
        <v>58.35</v>
      </c>
      <c r="ADA217" t="n">
        <v>220</v>
      </c>
      <c r="ADB217" t="n">
        <v>38624</v>
      </c>
      <c r="ADC217" t="n">
        <v>36.56</v>
      </c>
      <c r="ADD217" t="n">
        <v>222</v>
      </c>
      <c r="ADE217" t="n">
        <v>40163</v>
      </c>
      <c r="ADF217" t="n">
        <v>35.01</v>
      </c>
      <c r="ADG217" t="n">
        <v>211</v>
      </c>
      <c r="ADH217" t="n">
        <v>39650</v>
      </c>
      <c r="ADI217" t="n">
        <v>49.56</v>
      </c>
      <c r="ADJ217" t="n">
        <v>213</v>
      </c>
      <c r="ADK217" t="n">
        <v>39872</v>
      </c>
      <c r="ADL217" t="n">
        <v>42.22</v>
      </c>
      <c r="ADM217" t="n">
        <v>211</v>
      </c>
      <c r="ADN217" t="n">
        <v>40094</v>
      </c>
      <c r="ADO217" t="n">
        <v>44.63</v>
      </c>
      <c r="ADP217" t="n">
        <v>210</v>
      </c>
      <c r="ADQ217" t="n">
        <v>40470</v>
      </c>
      <c r="ADR217" t="n">
        <v>48.19</v>
      </c>
      <c r="ADS217" t="n">
        <v>210</v>
      </c>
      <c r="ADT217" t="n">
        <v>39547</v>
      </c>
      <c r="ADU217" t="n">
        <v>44.5</v>
      </c>
      <c r="ADV217" t="n">
        <v>213</v>
      </c>
      <c r="ADW217" t="n">
        <v>38802</v>
      </c>
      <c r="ADX217" t="n">
        <v>45.67</v>
      </c>
      <c r="ADY217" t="n">
        <v>214</v>
      </c>
      <c r="ADZ217" t="n">
        <v>39069</v>
      </c>
      <c r="AEA217" t="n">
        <v>55.23</v>
      </c>
      <c r="AEB217" t="n">
        <v>213</v>
      </c>
      <c r="AEC217" t="n">
        <v>38488</v>
      </c>
      <c r="AED217" t="n">
        <v>53.5</v>
      </c>
      <c r="AEE217" t="n">
        <v>215</v>
      </c>
      <c r="AEF217" t="n">
        <v>37975</v>
      </c>
      <c r="AEG217" t="n">
        <v>51.12</v>
      </c>
      <c r="AEH217" t="n">
        <v>216</v>
      </c>
      <c r="AEI217" t="n">
        <v>38290</v>
      </c>
      <c r="AEJ217" t="n">
        <v>55.73</v>
      </c>
      <c r="AEK217" t="n">
        <v>210</v>
      </c>
      <c r="AEL217" t="n">
        <v>38331</v>
      </c>
      <c r="AEM217" t="n">
        <v>49.17</v>
      </c>
      <c r="AEN217" t="n">
        <v>209</v>
      </c>
      <c r="AEO217" t="n">
        <v>37442</v>
      </c>
      <c r="AEP217" t="n">
        <v>42.58</v>
      </c>
      <c r="AEQ217" t="n">
        <v>218</v>
      </c>
      <c r="AER217" t="n">
        <v>39014</v>
      </c>
      <c r="AES217" t="n">
        <v>53.47</v>
      </c>
      <c r="AET217" t="n">
        <v>214</v>
      </c>
      <c r="AEU217" t="n">
        <v>38259</v>
      </c>
      <c r="AEV217" t="n">
        <v>53.53</v>
      </c>
      <c r="AEW217" t="n">
        <v>216</v>
      </c>
      <c r="AEX217" t="n">
        <v>38310</v>
      </c>
      <c r="AEY217" t="n">
        <v>36</v>
      </c>
      <c r="AEZ217" t="n">
        <v>215</v>
      </c>
      <c r="AFA217" t="n">
        <v>38853</v>
      </c>
      <c r="AFB217" t="n">
        <v>40.37</v>
      </c>
      <c r="AFC217" t="n">
        <v>215</v>
      </c>
      <c r="AFD217" t="n">
        <v>38071</v>
      </c>
      <c r="AFE217" t="n">
        <v>54.2</v>
      </c>
      <c r="AFF217" t="n">
        <v>215</v>
      </c>
      <c r="AFG217" t="n">
        <v>37818</v>
      </c>
      <c r="AFH217" t="n">
        <v>49.27</v>
      </c>
      <c r="AFI217" t="n">
        <v>215</v>
      </c>
      <c r="AFJ217" t="n">
        <v>37640</v>
      </c>
      <c r="AFK217" t="n">
        <v>46.84</v>
      </c>
      <c r="AFL217" t="n">
        <v>215</v>
      </c>
      <c r="AFM217" t="n">
        <v>36967</v>
      </c>
      <c r="AFN217" t="n">
        <v>56.55</v>
      </c>
      <c r="AFO217" t="n">
        <v>215</v>
      </c>
      <c r="AFP217" t="n">
        <v>37712</v>
      </c>
      <c r="AFQ217" t="n">
        <v>56.94</v>
      </c>
      <c r="AFR217" t="n">
        <v>212</v>
      </c>
      <c r="AFS217" t="n">
        <v>36608</v>
      </c>
      <c r="AFT217" t="n">
        <v>47.59</v>
      </c>
      <c r="AFU217" t="n">
        <v>213</v>
      </c>
      <c r="AFV217" t="n">
        <v>36662</v>
      </c>
      <c r="AFW217" t="n">
        <v>36.75</v>
      </c>
      <c r="AFX217" t="n">
        <v>213</v>
      </c>
      <c r="AFY217" t="n">
        <v>37613</v>
      </c>
      <c r="AFZ217" t="n">
        <v>37.09</v>
      </c>
      <c r="AGA217" t="n">
        <v>213</v>
      </c>
      <c r="AGB217" t="n">
        <v>37643</v>
      </c>
      <c r="AGC217" t="n">
        <v>64.81</v>
      </c>
      <c r="AGD217" t="n">
        <v>213</v>
      </c>
      <c r="AGE217" t="n">
        <v>36003</v>
      </c>
      <c r="AGF217" t="n">
        <v>70.56999999999999</v>
      </c>
      <c r="AGG217" t="n">
        <v>214</v>
      </c>
      <c r="AGH217" t="n">
        <v>36020</v>
      </c>
      <c r="AGI217" t="n">
        <v>58.85</v>
      </c>
      <c r="AGJ217" t="n">
        <v>215</v>
      </c>
      <c r="AGK217" t="n">
        <v>36936</v>
      </c>
      <c r="AGL217" t="n">
        <v>57.93</v>
      </c>
      <c r="AGM217" t="n">
        <v>215</v>
      </c>
      <c r="AGN217" t="n">
        <v>37182</v>
      </c>
      <c r="AGO217" t="n">
        <v>50.92</v>
      </c>
      <c r="AGP217" t="n">
        <v>215</v>
      </c>
      <c r="AGQ217" t="n">
        <v>38324</v>
      </c>
      <c r="AGR217" t="n">
        <v>38.12</v>
      </c>
      <c r="AGS217" t="n">
        <v>214</v>
      </c>
      <c r="AGT217" t="n">
        <v>37551</v>
      </c>
      <c r="AGU217" t="n">
        <v>29.65</v>
      </c>
      <c r="AGV217" t="n">
        <v>215</v>
      </c>
      <c r="AGW217" t="n">
        <v>37609</v>
      </c>
      <c r="AGX217" t="n">
        <v>46.36</v>
      </c>
      <c r="AGY217" t="n">
        <v>215</v>
      </c>
      <c r="AGZ217" t="n">
        <v>36557</v>
      </c>
      <c r="AHA217" t="n">
        <v>61.44</v>
      </c>
      <c r="AHB217" t="n">
        <v>215</v>
      </c>
      <c r="AHC217" t="n">
        <v>35200</v>
      </c>
      <c r="AHD217" t="n">
        <v>49.5</v>
      </c>
      <c r="AHE217" t="n">
        <v>218</v>
      </c>
      <c r="AHF217" t="n">
        <v>34991</v>
      </c>
      <c r="AHG217" t="n">
        <v>39.46</v>
      </c>
      <c r="AHH217" t="n">
        <v>217</v>
      </c>
      <c r="AHI217" t="n">
        <v>35022</v>
      </c>
      <c r="AHJ217" t="n">
        <v>48.91</v>
      </c>
      <c r="AHK217" t="n">
        <v>216</v>
      </c>
      <c r="AHL217" t="n">
        <v>34533</v>
      </c>
      <c r="AHM217" t="n">
        <v>48.64</v>
      </c>
      <c r="AHN217" t="n">
        <v>217</v>
      </c>
      <c r="AHO217" t="n">
        <v>35531</v>
      </c>
      <c r="AHP217" t="n">
        <v>49.23</v>
      </c>
      <c r="AHQ217" t="n">
        <v>216</v>
      </c>
      <c r="AHR217" t="n">
        <v>37308</v>
      </c>
      <c r="AHS217" t="n">
        <v>28.99</v>
      </c>
      <c r="AHT217" t="n">
        <v>210</v>
      </c>
      <c r="AHU217" t="n">
        <v>37008</v>
      </c>
      <c r="AHV217" t="n">
        <v>25.67</v>
      </c>
      <c r="AHW217" t="n">
        <v>52</v>
      </c>
      <c r="AHX217" t="n">
        <v>38098</v>
      </c>
      <c r="AHY217" t="n">
        <v>25.03</v>
      </c>
      <c r="AHZ217" t="n">
        <v>216</v>
      </c>
    </row>
    <row r="218" ht="14.4" customHeight="1">
      <c r="A218" t="inlineStr">
        <is>
          <t>CHOLAHLDNG</t>
        </is>
      </c>
      <c r="B218" t="n">
        <v>37931.05</v>
      </c>
      <c r="C218" t="n">
        <v>68.16</v>
      </c>
      <c r="D218" t="n">
        <v>217</v>
      </c>
      <c r="E218" t="n">
        <v>36727.39</v>
      </c>
      <c r="F218" t="n">
        <v>26.4</v>
      </c>
      <c r="G218" t="n">
        <v>217</v>
      </c>
      <c r="H218" t="n">
        <v>38269.05</v>
      </c>
      <c r="I218" t="n">
        <v>67.06999999999999</v>
      </c>
      <c r="J218" t="n">
        <v>211</v>
      </c>
      <c r="K218" t="n">
        <v>37440.95</v>
      </c>
      <c r="L218" t="n">
        <v>53.37</v>
      </c>
      <c r="M218" t="n">
        <v>216</v>
      </c>
      <c r="N218" t="n">
        <v>38212.71</v>
      </c>
      <c r="O218" t="n">
        <v>46.48999999999999</v>
      </c>
      <c r="P218" t="n">
        <v>215</v>
      </c>
      <c r="Q218" t="n">
        <v>38306.6</v>
      </c>
      <c r="R218" t="n">
        <v>52.22</v>
      </c>
      <c r="S218" t="n">
        <v>215</v>
      </c>
      <c r="T218" s="2" t="n">
        <v>38193.94</v>
      </c>
      <c r="U218" t="n">
        <v>65.97</v>
      </c>
      <c r="V218" t="n">
        <v>216</v>
      </c>
      <c r="W218" s="9" t="n">
        <v>38738.49</v>
      </c>
      <c r="X218" t="n">
        <v>47.59</v>
      </c>
      <c r="Y218" t="n">
        <v>218</v>
      </c>
      <c r="Z218" s="20" t="n">
        <v>40747.71</v>
      </c>
      <c r="AA218" t="n">
        <v>39.61</v>
      </c>
      <c r="AB218" t="n">
        <v>211</v>
      </c>
      <c r="AC218" s="25" t="n">
        <v>39677.38</v>
      </c>
      <c r="AD218" t="n">
        <v>51.39</v>
      </c>
      <c r="AE218" t="n">
        <v>215</v>
      </c>
      <c r="AF218" s="31" t="n">
        <v>40351.5</v>
      </c>
      <c r="AG218" t="n">
        <v>37.21</v>
      </c>
      <c r="AH218" t="n">
        <v>213</v>
      </c>
      <c r="AI218" s="40" t="n">
        <v>39206.06</v>
      </c>
      <c r="AJ218" s="36" t="n">
        <v>39.77</v>
      </c>
      <c r="AK218" t="n">
        <v>216</v>
      </c>
      <c r="AL218" s="45" t="n">
        <v>39326.23</v>
      </c>
      <c r="AM218" t="n">
        <v>49.78</v>
      </c>
      <c r="AN218" t="n">
        <v>214</v>
      </c>
      <c r="AO218" s="52" t="n">
        <v>38982.6</v>
      </c>
      <c r="AP218" t="n">
        <v>65.78</v>
      </c>
      <c r="AQ218" t="n">
        <v>216</v>
      </c>
      <c r="AR218" s="57" t="n">
        <v>38868.06</v>
      </c>
      <c r="AS218" t="n">
        <v>47.84</v>
      </c>
      <c r="AT218" t="n">
        <v>215</v>
      </c>
      <c r="AU218" s="64" t="n">
        <v>39057.71</v>
      </c>
      <c r="AV218" t="n">
        <v>73.76000000000001</v>
      </c>
      <c r="AW218" t="n">
        <v>215</v>
      </c>
      <c r="AX218" s="70" t="n">
        <v>39527.16</v>
      </c>
      <c r="AY218" t="n">
        <v>36.21</v>
      </c>
      <c r="AZ218" t="n">
        <v>215</v>
      </c>
      <c r="BA218" s="75" t="n">
        <v>38772.29</v>
      </c>
      <c r="BB218" t="n">
        <v>59.55</v>
      </c>
      <c r="BC218" t="n">
        <v>215</v>
      </c>
      <c r="BD218" s="75" t="n">
        <v>38531.94</v>
      </c>
      <c r="BE218" t="n">
        <v>41.09</v>
      </c>
      <c r="BF218" t="n">
        <v>216</v>
      </c>
      <c r="BG218" s="81" t="n">
        <v>38982.6</v>
      </c>
      <c r="BH218" t="n">
        <v>42.34</v>
      </c>
      <c r="BI218" t="n">
        <v>216</v>
      </c>
      <c r="BJ218" s="88" t="n">
        <v>39621.04</v>
      </c>
      <c r="BK218" t="n">
        <v>56.17</v>
      </c>
      <c r="BL218" t="n">
        <v>215</v>
      </c>
      <c r="BM218" s="88" t="n">
        <v>40280.14</v>
      </c>
      <c r="BN218" t="n">
        <v>58.94</v>
      </c>
      <c r="BO218" t="n">
        <v>213</v>
      </c>
      <c r="BP218" s="87" t="n">
        <v>39801.31</v>
      </c>
      <c r="BQ218" t="n">
        <v>58.35</v>
      </c>
      <c r="BR218" t="n">
        <v>214</v>
      </c>
      <c r="BS218" s="88" t="n">
        <v>40184.38</v>
      </c>
      <c r="BT218" t="n">
        <v>47</v>
      </c>
      <c r="BU218" t="n">
        <v>211</v>
      </c>
      <c r="BV218" s="93" t="n">
        <v>39600.39</v>
      </c>
      <c r="BW218" t="n">
        <v>60.11</v>
      </c>
      <c r="BX218" t="n">
        <v>212</v>
      </c>
      <c r="BY218" s="100" t="n">
        <v>39129.07</v>
      </c>
      <c r="BZ218" t="n">
        <v>78.26000000000001</v>
      </c>
      <c r="CA218" t="n">
        <v>209</v>
      </c>
      <c r="CB218" s="105" t="n">
        <v>38503.77</v>
      </c>
      <c r="CC218" t="n">
        <v>56.23</v>
      </c>
      <c r="CD218" t="n">
        <v>217</v>
      </c>
      <c r="CE218" s="110" t="n">
        <v>37311.38</v>
      </c>
      <c r="CF218" t="n">
        <v>45.6</v>
      </c>
      <c r="CG218" t="n">
        <v>221</v>
      </c>
      <c r="CH218" s="118" t="n">
        <v>35707.76</v>
      </c>
      <c r="CI218" t="n">
        <v>58.67</v>
      </c>
      <c r="CJ218" t="n">
        <v>222</v>
      </c>
      <c r="CK218" s="122" t="n">
        <v>36124.63</v>
      </c>
      <c r="CL218" t="n">
        <v>79.43000000000001</v>
      </c>
      <c r="CM218" t="n">
        <v>223</v>
      </c>
      <c r="CN218" s="128" t="n">
        <v>35959.38</v>
      </c>
      <c r="CO218" t="n">
        <v>76.73999999999999</v>
      </c>
      <c r="CP218" t="n">
        <v>226</v>
      </c>
      <c r="CQ218" s="134" t="n">
        <v>35258.97</v>
      </c>
      <c r="CR218" t="n">
        <v>78.40000000000001</v>
      </c>
      <c r="CS218" t="n">
        <v>224</v>
      </c>
      <c r="CT218" s="141" t="n">
        <v>34325.72</v>
      </c>
      <c r="CU218" t="n">
        <v>52.35</v>
      </c>
      <c r="CV218" t="n">
        <v>232</v>
      </c>
      <c r="CW218" s="147" t="n">
        <v>34122.92</v>
      </c>
      <c r="CX218" t="n">
        <v>69.95</v>
      </c>
      <c r="CY218" t="n">
        <v>233</v>
      </c>
      <c r="CZ218" s="152" t="n">
        <v>33891.95</v>
      </c>
      <c r="DA218" t="n">
        <v>59.35</v>
      </c>
      <c r="DB218" t="n">
        <v>235</v>
      </c>
      <c r="DC218" s="159" t="n">
        <v>33848.77</v>
      </c>
      <c r="DD218" t="n">
        <v>79.58</v>
      </c>
      <c r="DE218" t="n">
        <v>235</v>
      </c>
      <c r="DF218" s="165" t="n">
        <v>34699.4</v>
      </c>
      <c r="DG218" t="n">
        <v>43.11</v>
      </c>
      <c r="DH218" t="n">
        <v>232</v>
      </c>
      <c r="DI218" s="172" t="n">
        <v>34768.87</v>
      </c>
      <c r="DJ218" t="n">
        <v>78.3</v>
      </c>
      <c r="DK218" t="n">
        <v>228</v>
      </c>
      <c r="DL218" s="177" t="n">
        <v>34701.27</v>
      </c>
      <c r="DM218" t="n">
        <v>58.48</v>
      </c>
      <c r="DN218" t="n">
        <v>229</v>
      </c>
      <c r="DO218" s="176" t="n">
        <v>34926.61</v>
      </c>
      <c r="DP218" t="n">
        <v>55.72</v>
      </c>
      <c r="DQ218" t="n">
        <v>225</v>
      </c>
      <c r="DR218" s="176" t="n">
        <v>35304.04</v>
      </c>
      <c r="DS218" t="n">
        <v>54.44</v>
      </c>
      <c r="DT218" t="n">
        <v>223</v>
      </c>
      <c r="DU218" s="176" t="n">
        <v>35488.06</v>
      </c>
      <c r="DV218" t="n">
        <v>57.88</v>
      </c>
      <c r="DW218" t="n">
        <v>220</v>
      </c>
      <c r="DX218" s="176" t="n">
        <v>36445.73</v>
      </c>
      <c r="DY218" t="n">
        <v>46.96</v>
      </c>
      <c r="DZ218" t="n">
        <v>222</v>
      </c>
      <c r="EA218" s="185" t="n">
        <v>34682.5</v>
      </c>
      <c r="EB218" t="n">
        <v>49.17</v>
      </c>
      <c r="EC218" t="n">
        <v>228</v>
      </c>
      <c r="ED218" s="188" t="n">
        <v>35189.5</v>
      </c>
      <c r="EE218" t="n">
        <v>90.18000000000001</v>
      </c>
      <c r="EF218" t="n">
        <v>226</v>
      </c>
      <c r="EG218" s="189" t="n">
        <v>34907.83</v>
      </c>
      <c r="EH218" t="n">
        <v>70.95999999999999</v>
      </c>
      <c r="EI218" t="n">
        <v>228</v>
      </c>
      <c r="EJ218" s="196" t="n">
        <v>34626.16</v>
      </c>
      <c r="EK218" t="n">
        <v>70.88</v>
      </c>
      <c r="EL218" t="n">
        <v>230</v>
      </c>
      <c r="EM218" s="197" t="n">
        <v>33330.5</v>
      </c>
      <c r="EN218" t="n">
        <v>71.98999999999999</v>
      </c>
      <c r="EO218" t="n">
        <v>236</v>
      </c>
      <c r="EP218" s="201" t="n">
        <v>32926.78</v>
      </c>
      <c r="EQ218" t="n">
        <v>79.62</v>
      </c>
      <c r="ER218" t="n">
        <v>236</v>
      </c>
      <c r="ES218" s="201" t="n">
        <v>32363.45</v>
      </c>
      <c r="ET218" t="n">
        <v>64.23999999999999</v>
      </c>
      <c r="EU218" t="n">
        <v>238</v>
      </c>
      <c r="EV218" s="207" t="n">
        <v>33086.39</v>
      </c>
      <c r="EW218" t="n">
        <v>38.92</v>
      </c>
      <c r="EX218" t="n">
        <v>236</v>
      </c>
      <c r="EY218" s="213" t="n">
        <v>32992.5</v>
      </c>
      <c r="EZ218" t="n">
        <v>60.12</v>
      </c>
      <c r="FA218" t="n">
        <v>237</v>
      </c>
      <c r="FB218" s="213" t="n">
        <v>32945.56</v>
      </c>
      <c r="FC218" t="n">
        <v>64.09</v>
      </c>
      <c r="FD218" t="n">
        <v>237</v>
      </c>
      <c r="FE218" s="213" t="n">
        <v>32682.67</v>
      </c>
      <c r="FF218" t="n">
        <v>53.74</v>
      </c>
      <c r="FG218" t="n">
        <v>240</v>
      </c>
      <c r="FH218" s="212" t="n">
        <v>32954.94</v>
      </c>
      <c r="FI218" t="n">
        <v>57.04</v>
      </c>
      <c r="FJ218" t="n">
        <v>237</v>
      </c>
      <c r="FK218" s="213" t="n">
        <v>32432.92</v>
      </c>
      <c r="FL218" t="n">
        <v>59.12</v>
      </c>
      <c r="FM218" t="n">
        <v>239</v>
      </c>
      <c r="FN218" s="220" t="n">
        <v>33255.39</v>
      </c>
      <c r="FO218" t="n">
        <v>70.45</v>
      </c>
      <c r="FP218" t="n">
        <v>234</v>
      </c>
      <c r="FQ218" s="219" t="n">
        <v>33867.54</v>
      </c>
      <c r="FR218" t="n">
        <v>46.75</v>
      </c>
      <c r="FS218" t="n">
        <v>235</v>
      </c>
      <c r="FT218" s="226" t="n">
        <v>35320.94</v>
      </c>
      <c r="FU218" t="n">
        <v>44.88</v>
      </c>
      <c r="FV218" t="n">
        <v>228</v>
      </c>
      <c r="FW218" s="231" t="n">
        <v>34945.39</v>
      </c>
      <c r="FX218" t="n">
        <v>71.23</v>
      </c>
      <c r="FY218" t="n">
        <v>229</v>
      </c>
      <c r="FZ218" s="237" t="n">
        <v>35433.61</v>
      </c>
      <c r="GA218" t="n">
        <v>60.45</v>
      </c>
      <c r="GB218" t="n">
        <v>223</v>
      </c>
      <c r="GC218" s="237" t="n">
        <v>36579.05</v>
      </c>
      <c r="GD218" t="n">
        <v>59.67</v>
      </c>
      <c r="GE218" t="n">
        <v>224</v>
      </c>
      <c r="GF218" s="237" t="n">
        <v>37009.06</v>
      </c>
      <c r="GG218" t="n">
        <v>65.53</v>
      </c>
      <c r="GH218" t="n">
        <v>224</v>
      </c>
      <c r="GI218" s="236" t="n">
        <v>36503.94</v>
      </c>
      <c r="GJ218" t="n">
        <v>56.31</v>
      </c>
      <c r="GK218" t="n">
        <v>226</v>
      </c>
      <c r="GL218" s="237" t="n">
        <v>37491.65</v>
      </c>
      <c r="GM218" t="n">
        <v>48.35</v>
      </c>
      <c r="GN218" t="n">
        <v>222</v>
      </c>
      <c r="GO218" s="236" t="n">
        <v>37273.83</v>
      </c>
      <c r="GP218" t="n">
        <v>58.24</v>
      </c>
      <c r="GQ218" t="n">
        <v>222</v>
      </c>
      <c r="GR218" s="236" t="n">
        <v>36353.72</v>
      </c>
      <c r="GS218" t="n">
        <v>65.88</v>
      </c>
      <c r="GT218" t="n">
        <v>226</v>
      </c>
      <c r="GU218" s="236" t="n">
        <v>35884.27</v>
      </c>
      <c r="GV218" t="n">
        <v>54.97</v>
      </c>
      <c r="GW218" t="n">
        <v>225</v>
      </c>
      <c r="GX218" s="238" t="n">
        <v>34966.04</v>
      </c>
      <c r="GY218" t="n">
        <v>60.98</v>
      </c>
      <c r="GZ218" t="n">
        <v>227</v>
      </c>
      <c r="HA218" s="236" t="n">
        <v>34359.52</v>
      </c>
      <c r="HB218" t="n">
        <v>60.13</v>
      </c>
      <c r="HC218" t="n">
        <v>224</v>
      </c>
      <c r="HD218" s="245" t="n">
        <v>36062.66</v>
      </c>
      <c r="HE218" t="n">
        <v>59.08</v>
      </c>
      <c r="HF218" t="n">
        <v>224</v>
      </c>
      <c r="HG218" s="242" t="n">
        <v>35302.16</v>
      </c>
      <c r="HH218" t="n">
        <v>58.05</v>
      </c>
      <c r="HI218" t="n">
        <v>223</v>
      </c>
      <c r="HJ218" t="n">
        <v>35489.94</v>
      </c>
      <c r="HK218" t="n">
        <v>62.34</v>
      </c>
      <c r="HL218" t="n">
        <v>225</v>
      </c>
      <c r="HM218" s="252" t="n">
        <v>34556.69</v>
      </c>
      <c r="HN218" t="n">
        <v>43.92</v>
      </c>
      <c r="HO218" t="n">
        <v>228</v>
      </c>
      <c r="HP218" s="251" t="n">
        <v>35476.8</v>
      </c>
      <c r="HQ218" t="n">
        <v>46.1</v>
      </c>
      <c r="HR218" t="n">
        <v>228</v>
      </c>
      <c r="HS218" s="251" t="n">
        <v>35581.95</v>
      </c>
      <c r="HT218" t="n">
        <v>48.95</v>
      </c>
      <c r="HU218" t="n">
        <v>226</v>
      </c>
      <c r="HV218" s="250" t="n">
        <v>34665.6</v>
      </c>
      <c r="HW218" t="n">
        <v>57.47</v>
      </c>
      <c r="HX218" t="n">
        <v>230</v>
      </c>
      <c r="HY218" s="250" t="n">
        <v>34490.96</v>
      </c>
      <c r="HZ218" t="n">
        <v>47.9</v>
      </c>
      <c r="IA218" t="n">
        <v>232</v>
      </c>
      <c r="IB218" s="250" t="n">
        <v>34421.49</v>
      </c>
      <c r="IC218" t="n">
        <v>48.4</v>
      </c>
      <c r="ID218" t="n">
        <v>232</v>
      </c>
      <c r="IE218" s="251" t="n">
        <v>34475.94</v>
      </c>
      <c r="IF218" t="n">
        <v>54.54</v>
      </c>
      <c r="IG218" t="n">
        <v>231</v>
      </c>
      <c r="IH218" s="250" t="n">
        <v>34306.94</v>
      </c>
      <c r="II218" t="n">
        <v>66.67</v>
      </c>
      <c r="IJ218" t="n">
        <v>231</v>
      </c>
      <c r="IK218" s="254" t="n">
        <v>35771.61</v>
      </c>
      <c r="IL218" t="n">
        <v>52.58</v>
      </c>
      <c r="IM218" t="n">
        <v>226</v>
      </c>
      <c r="IN218" s="250" t="n">
        <v>34982.94</v>
      </c>
      <c r="IO218" t="n">
        <v>55.01</v>
      </c>
      <c r="IP218" t="n">
        <v>229</v>
      </c>
      <c r="IQ218" s="254" t="n">
        <v>37670.04</v>
      </c>
      <c r="IR218" t="n">
        <v>23.4</v>
      </c>
      <c r="IS218" t="n">
        <v>220</v>
      </c>
      <c r="IT218" s="259" t="n">
        <v>36639.14</v>
      </c>
      <c r="IU218" t="n">
        <v>41.46</v>
      </c>
      <c r="IV218" t="n">
        <v>223</v>
      </c>
      <c r="IW218" s="263" t="n">
        <v>36466.38</v>
      </c>
      <c r="IX218" t="n">
        <v>60.42</v>
      </c>
      <c r="IY218" t="n">
        <v>224</v>
      </c>
      <c r="IZ218" s="263" t="n">
        <v>35957.51</v>
      </c>
      <c r="JA218" t="n">
        <v>57.47</v>
      </c>
      <c r="JB218" t="n">
        <v>230</v>
      </c>
      <c r="JC218" s="269" t="n">
        <v>35959.38</v>
      </c>
      <c r="JD218" t="n">
        <v>72.89</v>
      </c>
      <c r="JE218" t="n">
        <v>229</v>
      </c>
      <c r="JF218" s="268" t="n">
        <v>35749.07</v>
      </c>
      <c r="JG218" t="n">
        <v>69.81</v>
      </c>
      <c r="JH218" t="n">
        <v>226</v>
      </c>
      <c r="JI218" s="271" t="n">
        <v>37743.27</v>
      </c>
      <c r="JJ218" t="n">
        <v>46.22</v>
      </c>
      <c r="JK218" t="n">
        <v>222</v>
      </c>
      <c r="JL218" s="269" t="n">
        <v>38004.28</v>
      </c>
      <c r="JM218" t="n">
        <v>44.03</v>
      </c>
      <c r="JN218" t="n">
        <v>220</v>
      </c>
      <c r="JO218" s="268" t="n">
        <v>36832.55</v>
      </c>
      <c r="JP218" t="n">
        <v>56.79</v>
      </c>
      <c r="JQ218" t="n">
        <v>223</v>
      </c>
      <c r="JR218" s="270" t="n">
        <v>35339.72</v>
      </c>
      <c r="JS218" t="n">
        <v>64.78</v>
      </c>
      <c r="JT218" t="n">
        <v>226</v>
      </c>
      <c r="JU218" s="274" t="n">
        <v>36064.54</v>
      </c>
      <c r="JV218" t="n">
        <v>52.57</v>
      </c>
      <c r="JW218" t="n">
        <v>224</v>
      </c>
      <c r="JX218" s="274" t="n">
        <v>36111.48</v>
      </c>
      <c r="JY218" t="n">
        <v>57.83</v>
      </c>
      <c r="JZ218" t="n">
        <v>223</v>
      </c>
      <c r="KA218" s="280" t="n">
        <v>36616.61</v>
      </c>
      <c r="KB218" t="n">
        <v>60.92</v>
      </c>
      <c r="KC218" t="n">
        <v>220</v>
      </c>
      <c r="KD218" s="280" t="n">
        <v>36841.94</v>
      </c>
      <c r="KE218" t="n">
        <v>54.4</v>
      </c>
      <c r="KF218" t="n">
        <v>221</v>
      </c>
      <c r="KG218" s="280" t="n">
        <v>37271.95</v>
      </c>
      <c r="KH218" t="n">
        <v>60.81</v>
      </c>
      <c r="KI218" t="n">
        <v>219</v>
      </c>
      <c r="KJ218" s="286" t="n">
        <v>37029.72</v>
      </c>
      <c r="KK218" t="n">
        <v>57.73</v>
      </c>
      <c r="KL218" t="n">
        <v>223</v>
      </c>
      <c r="KM218" s="290" t="n">
        <v>36015.72</v>
      </c>
      <c r="KN218" t="n">
        <v>75.28</v>
      </c>
      <c r="KO218" t="n">
        <v>225</v>
      </c>
      <c r="KP218" s="286" t="n">
        <v>35471.16</v>
      </c>
      <c r="KQ218" t="n">
        <v>65.34</v>
      </c>
      <c r="KR218" t="n">
        <v>226</v>
      </c>
      <c r="KS218" s="286" t="n">
        <v>35138.8</v>
      </c>
      <c r="KT218" t="n">
        <v>59.26</v>
      </c>
      <c r="KU218" t="n">
        <v>228</v>
      </c>
      <c r="KV218" s="290" t="n">
        <v>34177.38</v>
      </c>
      <c r="KW218" t="n">
        <v>57.78</v>
      </c>
      <c r="KX218" t="n">
        <v>230</v>
      </c>
      <c r="KY218" s="287" t="n">
        <v>34851.5</v>
      </c>
      <c r="KZ218" t="n">
        <v>67.75</v>
      </c>
      <c r="LA218" t="n">
        <v>224</v>
      </c>
      <c r="LB218" s="286" t="n">
        <v>34804.55</v>
      </c>
      <c r="LC218" t="n">
        <v>72.92</v>
      </c>
      <c r="LD218" t="n">
        <v>229</v>
      </c>
      <c r="LE218" s="286" t="n">
        <v>33987.72</v>
      </c>
      <c r="LF218" t="n">
        <v>76.45</v>
      </c>
      <c r="LG218" t="n">
        <v>233</v>
      </c>
      <c r="LH218" s="287" t="n">
        <v>34701.27</v>
      </c>
      <c r="LI218" t="n">
        <v>81.44</v>
      </c>
      <c r="LJ218" t="n">
        <v>227</v>
      </c>
      <c r="LK218" t="n">
        <v>35302.162856</v>
      </c>
      <c r="LL218" t="n">
        <v>58.08</v>
      </c>
      <c r="LM218" t="n">
        <v>224</v>
      </c>
      <c r="LN218" t="n">
        <v>35302.16</v>
      </c>
      <c r="LO218" t="n">
        <v>64.84</v>
      </c>
      <c r="LP218" t="n">
        <v>224</v>
      </c>
      <c r="LQ218" t="n">
        <v>35279.63</v>
      </c>
      <c r="LR218" t="n">
        <v>59.67</v>
      </c>
      <c r="LS218" t="n">
        <v>222</v>
      </c>
      <c r="LT218" t="n">
        <v>36297.38</v>
      </c>
      <c r="LU218" t="n">
        <v>60.7</v>
      </c>
      <c r="LV218" t="n">
        <v>222</v>
      </c>
      <c r="LW218" t="n">
        <v>35904.93</v>
      </c>
      <c r="LX218" t="n">
        <v>37.88</v>
      </c>
      <c r="LY218" t="n">
        <v>222</v>
      </c>
      <c r="LZ218" t="n">
        <v>36147.16</v>
      </c>
      <c r="MA218" t="n">
        <v>43.14</v>
      </c>
      <c r="MB218" t="n">
        <v>221</v>
      </c>
      <c r="MC218" t="n">
        <v>36336.82</v>
      </c>
      <c r="MD218" t="n">
        <v>74.53</v>
      </c>
      <c r="ME218" t="n">
        <v>224</v>
      </c>
      <c r="MF218" t="n">
        <v>35523.74</v>
      </c>
      <c r="MG218" t="n">
        <v>41.97</v>
      </c>
      <c r="MH218" t="n">
        <v>226</v>
      </c>
      <c r="MI218" t="n">
        <v>34905.95</v>
      </c>
      <c r="MJ218" t="n">
        <v>72.41</v>
      </c>
      <c r="MK218" t="n">
        <v>226</v>
      </c>
      <c r="ML218" t="n">
        <v>34040.3</v>
      </c>
      <c r="MM218" t="n">
        <v>55.65</v>
      </c>
      <c r="MN218" t="n">
        <v>228</v>
      </c>
      <c r="MO218" t="n">
        <v>33818.72</v>
      </c>
      <c r="MP218" t="n">
        <v>57.45</v>
      </c>
      <c r="MQ218" t="n">
        <v>228</v>
      </c>
      <c r="MR218" t="n">
        <v>34357.64</v>
      </c>
      <c r="MS218" t="n">
        <v>74.92</v>
      </c>
      <c r="MT218" t="n">
        <v>226</v>
      </c>
      <c r="MU218" t="n">
        <v>33998.99</v>
      </c>
      <c r="MV218" t="n">
        <v>55.24</v>
      </c>
      <c r="MW218" t="n">
        <v>227</v>
      </c>
      <c r="MX218" t="n">
        <v>35204.52</v>
      </c>
      <c r="MY218" t="n">
        <v>29.97</v>
      </c>
      <c r="MZ218" t="n">
        <v>226</v>
      </c>
      <c r="NA218" t="n">
        <v>35512.47</v>
      </c>
      <c r="NB218" t="n">
        <v>80.31999999999999</v>
      </c>
      <c r="NC218" t="n">
        <v>225</v>
      </c>
      <c r="ND218" t="n">
        <v>34770.75</v>
      </c>
      <c r="NE218" t="n">
        <v>54.87</v>
      </c>
      <c r="NF218" t="n">
        <v>227</v>
      </c>
      <c r="NG218" t="n">
        <v>34400.83</v>
      </c>
      <c r="NH218" t="n">
        <v>66.64</v>
      </c>
      <c r="NI218" t="n">
        <v>227</v>
      </c>
      <c r="NJ218" t="n">
        <v>34104.14</v>
      </c>
      <c r="NK218" t="n">
        <v>60.25</v>
      </c>
      <c r="NL218" t="n">
        <v>228</v>
      </c>
      <c r="NM218" t="n">
        <v>35281.51</v>
      </c>
      <c r="NN218" t="n">
        <v>25.14</v>
      </c>
      <c r="NO218" t="n">
        <v>228</v>
      </c>
      <c r="NS218" t="n">
        <v>35961.26</v>
      </c>
      <c r="NT218" t="n">
        <v>40.65</v>
      </c>
      <c r="NU218" t="n">
        <v>224</v>
      </c>
      <c r="NV218" t="n">
        <v>35302.16</v>
      </c>
      <c r="NW218" t="n">
        <v>42.44</v>
      </c>
      <c r="NX218" t="n">
        <v>228</v>
      </c>
      <c r="NY218" t="n">
        <v>34551.05</v>
      </c>
      <c r="NZ218" t="n">
        <v>56.38</v>
      </c>
      <c r="OA218" t="n">
        <v>227</v>
      </c>
      <c r="OB218" t="n">
        <v>34156.72</v>
      </c>
      <c r="OC218" t="n">
        <v>59.69</v>
      </c>
      <c r="OD218" t="n">
        <v>228</v>
      </c>
      <c r="OE218" t="n">
        <v>34286.29</v>
      </c>
      <c r="OF218" t="n">
        <v>70.84999999999999</v>
      </c>
      <c r="OG218" t="n">
        <v>227</v>
      </c>
      <c r="OH218" t="n">
        <v>34083.49</v>
      </c>
      <c r="OI218" t="n">
        <v>57.64</v>
      </c>
      <c r="OJ218" t="n">
        <v>229</v>
      </c>
      <c r="OK218" t="n">
        <v>33818.72</v>
      </c>
      <c r="OL218" t="n">
        <v>51.11</v>
      </c>
      <c r="OM218" t="n">
        <v>229</v>
      </c>
      <c r="ON218" t="n">
        <v>33818.72</v>
      </c>
      <c r="OO218" t="n">
        <v>51.11</v>
      </c>
      <c r="OP218" t="n">
        <v>229</v>
      </c>
      <c r="OQ218" t="n">
        <v>33313.6</v>
      </c>
      <c r="OR218" t="n">
        <v>57.28</v>
      </c>
      <c r="OS218" t="n">
        <v>232</v>
      </c>
      <c r="OT218" t="n">
        <v>33169.01</v>
      </c>
      <c r="OU218" t="n">
        <v>51.35</v>
      </c>
      <c r="OV218" t="n">
        <v>231</v>
      </c>
      <c r="OW218" t="n">
        <v>31510.94</v>
      </c>
      <c r="OX218" t="n">
        <v>70.83</v>
      </c>
      <c r="OY218" t="n">
        <v>234</v>
      </c>
      <c r="OZ218" t="n">
        <v>31054.64</v>
      </c>
      <c r="PA218" t="n">
        <v>72.06</v>
      </c>
      <c r="PB218" t="n">
        <v>234</v>
      </c>
      <c r="PC218" t="n">
        <v>30816.16</v>
      </c>
      <c r="PD218" t="n">
        <v>54.52</v>
      </c>
      <c r="PE218" t="n">
        <v>234</v>
      </c>
      <c r="PF218" t="n">
        <v>30517.59</v>
      </c>
      <c r="PG218" t="n">
        <v>83.75</v>
      </c>
      <c r="PH218" t="n">
        <v>235</v>
      </c>
      <c r="PI218" t="n">
        <v>30397.42</v>
      </c>
      <c r="PJ218" t="n">
        <v>68.93000000000001</v>
      </c>
      <c r="PK218" t="n">
        <v>238</v>
      </c>
      <c r="PL218" t="n">
        <v>30568.29</v>
      </c>
      <c r="PM218" t="n">
        <v>69.77</v>
      </c>
      <c r="PN218" t="n">
        <v>238</v>
      </c>
      <c r="PO218" t="n">
        <v>30831.18</v>
      </c>
      <c r="PP218" t="n">
        <v>56.37</v>
      </c>
      <c r="PQ218" t="n">
        <v>236</v>
      </c>
      <c r="PR218" t="n">
        <v>31884.61</v>
      </c>
      <c r="PS218" t="n">
        <v>42.2</v>
      </c>
      <c r="PT218" t="n">
        <v>230</v>
      </c>
      <c r="PU218" t="n">
        <v>30519.47</v>
      </c>
      <c r="PV218" t="n">
        <v>57.27</v>
      </c>
      <c r="PW218" t="n">
        <v>239</v>
      </c>
      <c r="PX218" t="n">
        <v>32205.71</v>
      </c>
      <c r="PY218" t="n">
        <v>66.81</v>
      </c>
      <c r="PZ218" t="n">
        <v>236</v>
      </c>
      <c r="QA218" t="n">
        <v>32233.88</v>
      </c>
      <c r="QB218" t="n">
        <v>46.53</v>
      </c>
      <c r="QC218" t="n">
        <v>237</v>
      </c>
      <c r="QD218" t="n">
        <v>31171.06</v>
      </c>
      <c r="QE218" t="n">
        <v>68.23999999999999</v>
      </c>
      <c r="QF218" t="n">
        <v>240</v>
      </c>
      <c r="QG218" t="n">
        <v>32222.61</v>
      </c>
      <c r="QH218" t="n">
        <v>58.2</v>
      </c>
      <c r="QI218" t="n">
        <v>238</v>
      </c>
      <c r="QJ218" t="n">
        <v>33048.83</v>
      </c>
      <c r="QK218" t="n">
        <v>52.66</v>
      </c>
      <c r="QL218" t="n">
        <v>234</v>
      </c>
      <c r="QM218" t="n">
        <v>32316.5</v>
      </c>
      <c r="QN218" t="n">
        <v>57.47</v>
      </c>
      <c r="QO218" t="n">
        <v>233</v>
      </c>
      <c r="QP218" t="n">
        <v>32575.63</v>
      </c>
      <c r="QQ218" t="n">
        <v>44.18</v>
      </c>
      <c r="QR218" t="n">
        <v>232</v>
      </c>
      <c r="QS218" t="n">
        <v>33217.83</v>
      </c>
      <c r="QT218" t="n">
        <v>61.3</v>
      </c>
      <c r="QU218" t="n">
        <v>231</v>
      </c>
      <c r="QV218" t="n">
        <v>32889.22</v>
      </c>
      <c r="QW218" t="n">
        <v>66.04000000000001</v>
      </c>
      <c r="QX218" t="n">
        <v>233</v>
      </c>
      <c r="QY218" t="n">
        <v>31995.4</v>
      </c>
      <c r="QZ218" t="n">
        <v>64.25</v>
      </c>
      <c r="RA218" t="n">
        <v>237</v>
      </c>
      <c r="RB218" t="n">
        <v>31565.39</v>
      </c>
      <c r="RC218" t="n">
        <v>45.66</v>
      </c>
      <c r="RD218" t="n">
        <v>240</v>
      </c>
      <c r="RE218" t="n">
        <v>31462.11</v>
      </c>
      <c r="RF218" t="n">
        <v>53.94</v>
      </c>
      <c r="RG218" t="n">
        <v>240</v>
      </c>
      <c r="RH218" t="n">
        <v>31452.72</v>
      </c>
      <c r="RI218" t="n">
        <v>39.65</v>
      </c>
      <c r="RJ218" t="n">
        <v>241</v>
      </c>
      <c r="RK218" t="n">
        <v>31640.5</v>
      </c>
      <c r="RL218" t="n">
        <v>34.74</v>
      </c>
      <c r="RM218" t="n">
        <v>241</v>
      </c>
      <c r="RN218" t="n">
        <v>30626.5</v>
      </c>
      <c r="RO218" t="n">
        <v>70.26000000000001</v>
      </c>
      <c r="RP218" t="n">
        <v>241</v>
      </c>
      <c r="RQ218" t="n">
        <v>30125.14</v>
      </c>
      <c r="RR218" t="n">
        <v>71.14</v>
      </c>
      <c r="RS218" t="n">
        <v>241</v>
      </c>
      <c r="RT218" t="n">
        <v>30448.12</v>
      </c>
      <c r="RU218" t="n">
        <v>64.95999999999999</v>
      </c>
      <c r="RV218" t="n">
        <v>237</v>
      </c>
      <c r="RW218" t="n">
        <v>30598.34</v>
      </c>
      <c r="RX218" t="n">
        <v>56.22</v>
      </c>
      <c r="RY218" t="n">
        <v>238</v>
      </c>
      <c r="RZ218" t="n">
        <v>28692.4</v>
      </c>
      <c r="SA218" t="n">
        <v>58.3</v>
      </c>
      <c r="SB218" t="n">
        <v>239</v>
      </c>
      <c r="SC218" t="n">
        <v>29554.29</v>
      </c>
      <c r="SD218" t="n">
        <v>48.91</v>
      </c>
      <c r="SE218" t="n">
        <v>240</v>
      </c>
      <c r="SF218" t="n">
        <v>29687.62</v>
      </c>
      <c r="SG218" t="n">
        <v>71.23999999999999</v>
      </c>
      <c r="SH218" t="n">
        <v>238</v>
      </c>
      <c r="SI218" t="n">
        <v>27915</v>
      </c>
      <c r="SJ218" t="n">
        <v>47.84</v>
      </c>
      <c r="SK218" t="n">
        <v>247</v>
      </c>
      <c r="SL218" t="n">
        <v>29105.51</v>
      </c>
      <c r="SM218" t="n">
        <v>39.03</v>
      </c>
      <c r="SN218" t="n">
        <v>238</v>
      </c>
      <c r="SO218" t="n">
        <v>29481.06</v>
      </c>
      <c r="SP218" t="n">
        <v>47.7</v>
      </c>
      <c r="SQ218" t="n">
        <v>236</v>
      </c>
      <c r="SR218" t="n">
        <v>28495.23</v>
      </c>
      <c r="SS218" t="n">
        <v>52.71</v>
      </c>
      <c r="ST218" t="n">
        <v>237</v>
      </c>
      <c r="SU218" t="n">
        <v>26685.06</v>
      </c>
      <c r="SV218" t="n">
        <v>63.34</v>
      </c>
      <c r="SW218" t="n">
        <v>246</v>
      </c>
      <c r="SX218" t="n">
        <v>26459.72</v>
      </c>
      <c r="SY218" t="n">
        <v>62.57</v>
      </c>
      <c r="SZ218" t="n">
        <v>249</v>
      </c>
      <c r="TA218" t="n">
        <v>25725.51</v>
      </c>
      <c r="TB218" t="n">
        <v>60.87</v>
      </c>
      <c r="TC218" t="n">
        <v>246</v>
      </c>
      <c r="TD218" t="n">
        <v>25813.77</v>
      </c>
      <c r="TE218" t="n">
        <v>53.22</v>
      </c>
      <c r="TF218" t="n">
        <v>250</v>
      </c>
      <c r="TG218" t="n">
        <v>26275.7</v>
      </c>
      <c r="TH218" t="n">
        <v>65.27</v>
      </c>
      <c r="TI218" t="n">
        <v>250</v>
      </c>
      <c r="TJ218" t="n">
        <v>25913.29</v>
      </c>
      <c r="TK218" t="n">
        <v>79.31</v>
      </c>
      <c r="TL218" t="n">
        <v>251</v>
      </c>
      <c r="TM218" t="n">
        <v>25687.96</v>
      </c>
      <c r="TN218" t="n">
        <v>54.16</v>
      </c>
      <c r="TO218" t="n">
        <v>248</v>
      </c>
      <c r="TP218" t="n">
        <v>25982.77</v>
      </c>
      <c r="TQ218" t="n">
        <v>42.35</v>
      </c>
      <c r="TR218" t="n">
        <v>252</v>
      </c>
      <c r="TS218" t="n">
        <v>26240.02</v>
      </c>
      <c r="TT218" t="n">
        <v>46.75</v>
      </c>
      <c r="TU218" t="n">
        <v>253</v>
      </c>
      <c r="TV218" t="n">
        <v>30455.63</v>
      </c>
      <c r="TW218" t="n">
        <v>10.14</v>
      </c>
      <c r="TX218" t="n">
        <v>234</v>
      </c>
      <c r="TY218" t="n">
        <v>29912.95</v>
      </c>
      <c r="TZ218" t="n">
        <v>29.72</v>
      </c>
      <c r="UA218" t="n">
        <v>238</v>
      </c>
      <c r="UB218" t="n">
        <v>29537.39</v>
      </c>
      <c r="UC218" t="n">
        <v>48.11</v>
      </c>
      <c r="UD218" t="n">
        <v>238</v>
      </c>
      <c r="UE218" t="n">
        <v>29462.28</v>
      </c>
      <c r="UF218" t="n">
        <v>74.81999999999999</v>
      </c>
      <c r="UG218" t="n">
        <v>244</v>
      </c>
      <c r="UH218" t="n">
        <v>29819.06</v>
      </c>
      <c r="UI218" t="n">
        <v>38.72</v>
      </c>
      <c r="UJ218" t="n">
        <v>243</v>
      </c>
      <c r="UK218" t="n">
        <v>30731.66</v>
      </c>
      <c r="UL218" t="n">
        <v>47.64</v>
      </c>
      <c r="UM218" t="n">
        <v>241</v>
      </c>
      <c r="UN218" t="n">
        <v>29633.16</v>
      </c>
      <c r="UO218" t="n">
        <v>47.58</v>
      </c>
      <c r="UP218" t="n">
        <v>246</v>
      </c>
      <c r="UQ218" t="n">
        <v>29856.62</v>
      </c>
      <c r="UR218" t="n">
        <v>69.56</v>
      </c>
      <c r="US218" t="n">
        <v>249</v>
      </c>
      <c r="UT218" t="n">
        <v>29685.74</v>
      </c>
      <c r="UU218" t="n">
        <v>54</v>
      </c>
      <c r="UV218" t="n">
        <v>247</v>
      </c>
      <c r="UW218" t="n">
        <v>29141.18</v>
      </c>
      <c r="UX218" t="n">
        <v>43.35</v>
      </c>
      <c r="UY218" t="n">
        <v>249</v>
      </c>
      <c r="UZ218" t="n">
        <v>29124.28</v>
      </c>
      <c r="VA218" t="n">
        <v>74.98999999999999</v>
      </c>
      <c r="VB218" t="n">
        <v>250</v>
      </c>
      <c r="VC218" t="n">
        <v>29032.27</v>
      </c>
      <c r="VD218" t="n">
        <v>42.99</v>
      </c>
      <c r="VE218" t="n">
        <v>251</v>
      </c>
      <c r="VF218" t="n">
        <v>31358.84</v>
      </c>
      <c r="VG218" t="n">
        <v>13.09</v>
      </c>
      <c r="VH218" t="n">
        <v>242</v>
      </c>
      <c r="VI218" t="n">
        <v>32391.61</v>
      </c>
      <c r="VJ218" t="n">
        <v>29.13</v>
      </c>
      <c r="VK218" t="n">
        <v>238</v>
      </c>
      <c r="VL218" t="n">
        <v>32616.95</v>
      </c>
      <c r="VM218" t="n">
        <v>28.65</v>
      </c>
      <c r="VN218" t="n">
        <v>237</v>
      </c>
      <c r="VO218" t="n">
        <v>32992.5</v>
      </c>
      <c r="VP218" t="n">
        <v>48.39</v>
      </c>
      <c r="VQ218" t="n">
        <v>237</v>
      </c>
      <c r="VR218" t="n">
        <v>33518.28</v>
      </c>
      <c r="VS218" t="n">
        <v>52.11</v>
      </c>
      <c r="VT218" t="n">
        <v>234</v>
      </c>
      <c r="VU218" t="n">
        <v>33518.28</v>
      </c>
      <c r="VV218" t="n">
        <v>52.11</v>
      </c>
      <c r="VW218" t="n">
        <v>234</v>
      </c>
      <c r="VX218" t="n">
        <v>32387.86</v>
      </c>
      <c r="VY218" t="n">
        <v>27.17</v>
      </c>
      <c r="VZ218" t="n">
        <v>232</v>
      </c>
      <c r="WA218" t="n">
        <v>31828.28</v>
      </c>
      <c r="WB218" t="n">
        <v>37.01</v>
      </c>
      <c r="WC218" t="n">
        <v>236</v>
      </c>
      <c r="WD218" t="n">
        <v>31636.75</v>
      </c>
      <c r="WE218" t="n">
        <v>55.34</v>
      </c>
      <c r="WF218" t="n">
        <v>237</v>
      </c>
      <c r="WG218" t="n">
        <v>30799.26</v>
      </c>
      <c r="WH218" t="n">
        <v>58.32</v>
      </c>
      <c r="WI218" t="n">
        <v>238</v>
      </c>
      <c r="WJ218" t="n">
        <v>31358.84</v>
      </c>
      <c r="WK218" t="n">
        <v>46.49</v>
      </c>
      <c r="WL218" t="n">
        <v>238</v>
      </c>
      <c r="WM218" t="n">
        <v>30613.36</v>
      </c>
      <c r="WN218" t="n">
        <v>45.91</v>
      </c>
      <c r="WO218" t="n">
        <v>243</v>
      </c>
      <c r="WP218" t="n">
        <v>29837.84</v>
      </c>
      <c r="WQ218" t="n">
        <v>59.64</v>
      </c>
      <c r="WR218" t="n">
        <v>246</v>
      </c>
      <c r="WS218" t="n">
        <v>29762</v>
      </c>
      <c r="WT218" t="n">
        <v>54.18</v>
      </c>
      <c r="WU218">
        <f>_xlfn.RANK.EQ(WS218,$WS$2:$WS$999,0)</f>
        <v/>
      </c>
      <c r="WV218" t="n">
        <v>28617</v>
      </c>
      <c r="WW218" t="n">
        <v>29.22</v>
      </c>
      <c r="WX218" t="n">
        <v>260</v>
      </c>
      <c r="WY218" t="n">
        <v>27828</v>
      </c>
      <c r="WZ218" t="n">
        <v>65.09</v>
      </c>
      <c r="XA218" t="n">
        <v>270</v>
      </c>
      <c r="XB218" t="n">
        <v>27227</v>
      </c>
      <c r="XC218" t="n">
        <v>59.42</v>
      </c>
      <c r="XD218" t="n">
        <v>273</v>
      </c>
      <c r="XE218" t="n">
        <v>27133</v>
      </c>
      <c r="XF218" t="n">
        <v>59.98</v>
      </c>
      <c r="XG218" t="n">
        <v>276</v>
      </c>
      <c r="XH218" t="n">
        <v>27321</v>
      </c>
      <c r="XI218" t="n">
        <v>48.66</v>
      </c>
      <c r="XJ218" t="n">
        <v>269</v>
      </c>
      <c r="XK218" t="n">
        <v>26991</v>
      </c>
      <c r="XL218" t="n">
        <v>51.19</v>
      </c>
      <c r="XM218" t="n">
        <v>272</v>
      </c>
      <c r="XN218" t="n">
        <v>26795</v>
      </c>
      <c r="XO218" t="n">
        <v>47.52</v>
      </c>
      <c r="XP218" t="n">
        <v>273</v>
      </c>
      <c r="XQ218" t="n">
        <v>28823</v>
      </c>
      <c r="XR218" t="n">
        <v>56.82</v>
      </c>
      <c r="XS218" t="n">
        <v>259</v>
      </c>
      <c r="XT218" t="n">
        <v>28823</v>
      </c>
      <c r="XU218" t="n">
        <v>56.82</v>
      </c>
      <c r="XV218" t="n">
        <v>255</v>
      </c>
      <c r="XW218" t="n">
        <v>29743</v>
      </c>
      <c r="XX218" t="n">
        <v>57.77</v>
      </c>
      <c r="XY218" t="n">
        <v>253</v>
      </c>
      <c r="XZ218" t="n">
        <v>29668</v>
      </c>
      <c r="YA218" t="n">
        <v>58.7</v>
      </c>
      <c r="YB218" t="n">
        <v>257</v>
      </c>
      <c r="YC218" t="n">
        <v>29871</v>
      </c>
      <c r="YD218" t="n">
        <v>48.5</v>
      </c>
      <c r="YE218" t="n">
        <v>259</v>
      </c>
      <c r="YF218" t="n">
        <v>29642</v>
      </c>
      <c r="YG218" t="n">
        <v>63.46</v>
      </c>
      <c r="YH218" t="n">
        <v>263</v>
      </c>
      <c r="YI218" t="n">
        <v>29687</v>
      </c>
      <c r="YJ218" t="n">
        <v>63.73</v>
      </c>
      <c r="YK218" t="n">
        <v>261</v>
      </c>
      <c r="YL218" t="n">
        <v>29593</v>
      </c>
      <c r="YM218" t="n">
        <v>60.25</v>
      </c>
      <c r="YN218" t="n">
        <v>261</v>
      </c>
      <c r="YO218" t="n">
        <v>30945</v>
      </c>
      <c r="YP218" t="n">
        <v>50.4</v>
      </c>
      <c r="YQ218" t="n">
        <v>255</v>
      </c>
      <c r="YR218" t="n">
        <v>31092</v>
      </c>
      <c r="YS218" t="n">
        <v>53.02</v>
      </c>
      <c r="YT218" t="n">
        <v>253</v>
      </c>
      <c r="YU218" t="n">
        <v>31452</v>
      </c>
      <c r="YV218" t="n">
        <v>55.06</v>
      </c>
      <c r="YW218" t="n">
        <v>254</v>
      </c>
      <c r="YX218" t="n">
        <v>31621</v>
      </c>
      <c r="YY218" t="n">
        <v>49.7</v>
      </c>
      <c r="YZ218" t="n">
        <v>253</v>
      </c>
      <c r="ZA218" t="n">
        <v>31922</v>
      </c>
      <c r="ZB218" t="n">
        <v>65.31999999999999</v>
      </c>
      <c r="ZC218" t="n">
        <v>253</v>
      </c>
      <c r="ZD218" t="n">
        <v>30956</v>
      </c>
      <c r="ZE218" t="n">
        <v>59.43</v>
      </c>
      <c r="ZF218" t="n">
        <v>253</v>
      </c>
      <c r="ZG218" t="n">
        <v>30981</v>
      </c>
      <c r="ZH218" t="n">
        <v>60.67</v>
      </c>
      <c r="ZI218" t="n">
        <v>254</v>
      </c>
      <c r="ZJ218" t="n">
        <v>30889</v>
      </c>
      <c r="ZK218" t="n">
        <v>70.22</v>
      </c>
      <c r="ZL218" t="n">
        <v>254</v>
      </c>
      <c r="ZM218" t="n">
        <v>30889</v>
      </c>
      <c r="ZN218" t="n">
        <v>70.22</v>
      </c>
      <c r="ZO218" t="n">
        <v>254</v>
      </c>
      <c r="ZP218" t="n">
        <v>30973</v>
      </c>
      <c r="ZQ218" t="n">
        <v>55.22</v>
      </c>
      <c r="ZR218" t="n">
        <v>254</v>
      </c>
      <c r="ZS218" t="n">
        <v>29901</v>
      </c>
      <c r="ZT218" t="n">
        <v>54.81</v>
      </c>
      <c r="ZU218" t="n">
        <v>258</v>
      </c>
      <c r="ZV218" t="n">
        <v>30192</v>
      </c>
      <c r="ZW218" t="n">
        <v>72.43000000000001</v>
      </c>
      <c r="ZX218" t="n">
        <v>258</v>
      </c>
      <c r="ZY218" t="n">
        <v>29368</v>
      </c>
      <c r="ZZ218" t="n">
        <v>59.92</v>
      </c>
      <c r="AAA218" t="n">
        <v>264</v>
      </c>
      <c r="AAB218" t="n">
        <v>29526</v>
      </c>
      <c r="AAC218" t="n">
        <v>67.55</v>
      </c>
      <c r="AAD218" t="n">
        <v>261</v>
      </c>
      <c r="AAE218" t="n">
        <v>29190</v>
      </c>
      <c r="AAF218" t="n">
        <v>50.27</v>
      </c>
      <c r="AAG218" t="n">
        <v>262</v>
      </c>
      <c r="AAH218" t="n">
        <v>29105</v>
      </c>
      <c r="AAI218" t="n">
        <v>69.06</v>
      </c>
      <c r="AAJ218" t="n">
        <v>262</v>
      </c>
      <c r="AAK218" t="n">
        <v>28820</v>
      </c>
      <c r="AAL218" t="n">
        <v>61.58</v>
      </c>
      <c r="AAM218" t="n">
        <v>261</v>
      </c>
      <c r="AAN218" t="n">
        <v>28523</v>
      </c>
      <c r="AAO218" t="n">
        <v>68.37</v>
      </c>
      <c r="AAP218" t="n">
        <v>260</v>
      </c>
      <c r="AAQ218" t="n">
        <v>28446</v>
      </c>
      <c r="AAR218" t="n">
        <v>57.62</v>
      </c>
      <c r="AAS218" t="n">
        <v>263</v>
      </c>
      <c r="AAT218" t="n">
        <v>28577</v>
      </c>
      <c r="AAU218" t="n">
        <v>53.18</v>
      </c>
      <c r="AAV218" t="n">
        <v>262</v>
      </c>
      <c r="AAW218" t="n">
        <v>28354</v>
      </c>
      <c r="AAX218" t="n">
        <v>87.42</v>
      </c>
      <c r="AAY218" t="n">
        <v>263</v>
      </c>
      <c r="AAZ218" t="n">
        <v>28485</v>
      </c>
      <c r="ABA218" t="n">
        <v>73.19</v>
      </c>
      <c r="ABB218" t="n">
        <v>263</v>
      </c>
      <c r="ABC218" t="n">
        <v>28241</v>
      </c>
      <c r="ABD218" t="n">
        <v>80.97</v>
      </c>
      <c r="ABE218" t="n">
        <v>262</v>
      </c>
      <c r="ABF218" t="n">
        <v>28970</v>
      </c>
      <c r="ABG218" t="n">
        <v>67.34999999999999</v>
      </c>
      <c r="ABH218" t="n">
        <v>260</v>
      </c>
      <c r="ABI218" t="n">
        <v>30615</v>
      </c>
      <c r="ABJ218" t="n">
        <v>62.44</v>
      </c>
      <c r="ABK218" t="n">
        <v>255</v>
      </c>
      <c r="ABL218" t="n">
        <v>30425</v>
      </c>
      <c r="ABM218" t="n">
        <v>59.81</v>
      </c>
      <c r="ABN218" t="n">
        <v>255</v>
      </c>
      <c r="ABO218" t="n">
        <v>30326</v>
      </c>
      <c r="ABP218" t="n">
        <v>77.63</v>
      </c>
      <c r="ABQ218" t="n">
        <v>258</v>
      </c>
      <c r="ABR218" t="n">
        <v>29631</v>
      </c>
      <c r="ABS218" t="n">
        <v>51.88</v>
      </c>
      <c r="ABT218" t="n">
        <v>263</v>
      </c>
      <c r="ABU218" t="n">
        <v>29635</v>
      </c>
      <c r="ABV218" t="n">
        <v>51.71</v>
      </c>
      <c r="ABW218" t="n">
        <v>265</v>
      </c>
      <c r="ABX218" t="n">
        <v>30006</v>
      </c>
      <c r="ABY218" t="n">
        <v>32.03</v>
      </c>
      <c r="ABZ218" t="n">
        <v>258</v>
      </c>
      <c r="ACA218" t="n">
        <v>29631</v>
      </c>
      <c r="ACB218" t="n">
        <v>35.92</v>
      </c>
      <c r="ACC218" t="n">
        <v>264</v>
      </c>
      <c r="ACD218" t="n">
        <v>29293</v>
      </c>
      <c r="ACE218" t="n">
        <v>65.53</v>
      </c>
      <c r="ACF218" t="n">
        <v>266</v>
      </c>
      <c r="ACG218" t="n">
        <v>29236</v>
      </c>
      <c r="ACH218" t="n">
        <v>65.84999999999999</v>
      </c>
      <c r="ACI218" t="n">
        <v>264</v>
      </c>
      <c r="ACJ218" t="n">
        <v>29390</v>
      </c>
      <c r="ACK218" t="n">
        <v>63.61</v>
      </c>
      <c r="ACL218" t="n">
        <v>264</v>
      </c>
      <c r="ACM218" t="n">
        <v>29218</v>
      </c>
      <c r="ACN218" t="n">
        <v>38.39</v>
      </c>
      <c r="ACO218" t="n">
        <v>265</v>
      </c>
      <c r="ACP218" t="n">
        <v>29017</v>
      </c>
      <c r="ACQ218" t="n">
        <v>53.49</v>
      </c>
      <c r="ACR218" t="n">
        <v>265</v>
      </c>
      <c r="ACS218" t="n">
        <v>28938</v>
      </c>
      <c r="ACT218" t="n">
        <v>58.75</v>
      </c>
      <c r="ACU218" t="n">
        <v>266</v>
      </c>
      <c r="ACV218" t="n">
        <v>29203</v>
      </c>
      <c r="ACW218" t="n">
        <v>70.09</v>
      </c>
      <c r="ACX218" t="n">
        <v>266</v>
      </c>
      <c r="ACY218" t="n">
        <v>28435</v>
      </c>
      <c r="ACZ218" t="n">
        <v>57.76</v>
      </c>
      <c r="ADA218" t="n">
        <v>271</v>
      </c>
      <c r="ADB218" t="n">
        <v>28053</v>
      </c>
      <c r="ADC218" t="n">
        <v>63.28</v>
      </c>
      <c r="ADD218" t="n">
        <v>273</v>
      </c>
      <c r="ADE218" t="n">
        <v>27518</v>
      </c>
      <c r="ADF218" t="n">
        <v>57.36</v>
      </c>
      <c r="ADG218" t="n">
        <v>274</v>
      </c>
      <c r="ADH218" t="n">
        <v>27603</v>
      </c>
      <c r="ADI218" t="n">
        <v>64.18000000000001</v>
      </c>
      <c r="ADJ218" t="n">
        <v>273</v>
      </c>
      <c r="ADK218" t="n">
        <v>28185</v>
      </c>
      <c r="ADL218" t="n">
        <v>49.2</v>
      </c>
      <c r="ADM218" t="n">
        <v>271</v>
      </c>
      <c r="ADN218" t="n">
        <v>28298</v>
      </c>
      <c r="ADO218" t="n">
        <v>46.96</v>
      </c>
      <c r="ADP218" t="n">
        <v>272</v>
      </c>
      <c r="ADQ218" t="n">
        <v>28636</v>
      </c>
      <c r="ADR218" t="n">
        <v>50.63</v>
      </c>
      <c r="ADS218" t="n">
        <v>270</v>
      </c>
      <c r="ADT218" t="n">
        <v>28544</v>
      </c>
      <c r="ADU218" t="n">
        <v>53.26</v>
      </c>
      <c r="ADV218" t="n">
        <v>270</v>
      </c>
      <c r="ADW218" t="n">
        <v>28581</v>
      </c>
      <c r="ADX218" t="n">
        <v>76.97</v>
      </c>
      <c r="ADY218" t="n">
        <v>271</v>
      </c>
      <c r="ADZ218" t="n">
        <v>28788</v>
      </c>
      <c r="AEA218" t="n">
        <v>56.31</v>
      </c>
      <c r="AEB218" t="n">
        <v>266</v>
      </c>
      <c r="AEC218" t="n">
        <v>28699</v>
      </c>
      <c r="AED218" t="n">
        <v>45.93</v>
      </c>
      <c r="AEE218" t="n">
        <v>266</v>
      </c>
      <c r="AEF218" t="n">
        <v>28898</v>
      </c>
      <c r="AEG218" t="n">
        <v>47.85</v>
      </c>
      <c r="AEH218" t="n">
        <v>266</v>
      </c>
      <c r="AEI218" t="n">
        <v>28369</v>
      </c>
      <c r="AEJ218" t="n">
        <v>46.79</v>
      </c>
      <c r="AEK218" t="n">
        <v>269</v>
      </c>
      <c r="AEL218" t="n">
        <v>28399</v>
      </c>
      <c r="AEM218" t="n">
        <v>52.58</v>
      </c>
      <c r="AEN218" t="n">
        <v>267</v>
      </c>
      <c r="AEO218" t="n">
        <v>28151</v>
      </c>
      <c r="AEP218" t="n">
        <v>54.26</v>
      </c>
      <c r="AEQ218" t="n">
        <v>268</v>
      </c>
      <c r="AER218" t="n">
        <v>28311</v>
      </c>
      <c r="AES218" t="n">
        <v>61.03</v>
      </c>
      <c r="AET218" t="n">
        <v>269</v>
      </c>
      <c r="AEU218" t="n">
        <v>27693</v>
      </c>
      <c r="AEV218" t="n">
        <v>47.03</v>
      </c>
      <c r="AEW218" t="n">
        <v>271</v>
      </c>
      <c r="AEX218" t="n">
        <v>27407</v>
      </c>
      <c r="AEY218" t="n">
        <v>62.62</v>
      </c>
      <c r="AEZ218" t="n">
        <v>273</v>
      </c>
      <c r="AFA218" t="n">
        <v>27648</v>
      </c>
      <c r="AFB218" t="n">
        <v>67.8</v>
      </c>
      <c r="AFC218" t="n">
        <v>272</v>
      </c>
      <c r="AFD218" t="n">
        <v>26900</v>
      </c>
      <c r="AFE218" t="n">
        <v>62.1</v>
      </c>
      <c r="AFF218" t="n">
        <v>272</v>
      </c>
      <c r="AFG218" t="n">
        <v>26300</v>
      </c>
      <c r="AFH218" t="n">
        <v>58.24</v>
      </c>
      <c r="AFI218" t="n">
        <v>276</v>
      </c>
      <c r="AFJ218" t="n">
        <v>26108</v>
      </c>
      <c r="AFK218" t="n">
        <v>69.55</v>
      </c>
      <c r="AFL218" t="n">
        <v>273</v>
      </c>
      <c r="AFM218" t="n">
        <v>25759</v>
      </c>
      <c r="AFN218" t="n">
        <v>57.47</v>
      </c>
      <c r="AFO218" t="n">
        <v>275</v>
      </c>
      <c r="AFP218" t="n">
        <v>26029</v>
      </c>
      <c r="AFQ218" t="n">
        <v>67.23</v>
      </c>
      <c r="AFR218" t="n">
        <v>273</v>
      </c>
      <c r="AFS218" t="n">
        <v>25718</v>
      </c>
      <c r="AFT218" t="n">
        <v>55.76</v>
      </c>
      <c r="AFU218" t="n">
        <v>272</v>
      </c>
      <c r="AFV218" t="n">
        <v>26371</v>
      </c>
      <c r="AFW218" t="n">
        <v>55.04</v>
      </c>
      <c r="AFX218" t="n">
        <v>269</v>
      </c>
      <c r="AFY218" t="n">
        <v>26750</v>
      </c>
      <c r="AFZ218" t="n">
        <v>43.52</v>
      </c>
      <c r="AGA218" t="n">
        <v>269</v>
      </c>
      <c r="AGB218" t="n">
        <v>26339</v>
      </c>
      <c r="AGC218" t="n">
        <v>53.44</v>
      </c>
      <c r="AGD218" t="n">
        <v>271</v>
      </c>
      <c r="AGE218" t="n">
        <v>25733</v>
      </c>
      <c r="AGF218" t="n">
        <v>48.88</v>
      </c>
      <c r="AGG218" t="n">
        <v>272</v>
      </c>
      <c r="AGH218" t="n">
        <v>26296</v>
      </c>
      <c r="AGI218" t="n">
        <v>41.38</v>
      </c>
      <c r="AGJ218" t="n">
        <v>271</v>
      </c>
      <c r="AGK218" t="n">
        <v>26439</v>
      </c>
      <c r="AGL218" t="n">
        <v>39.43</v>
      </c>
      <c r="AGM218" t="n">
        <v>270</v>
      </c>
      <c r="AGN218" t="n">
        <v>26555</v>
      </c>
      <c r="AGO218" t="n">
        <v>30.85</v>
      </c>
      <c r="AGP218" t="n">
        <v>271</v>
      </c>
      <c r="AGQ218" t="n">
        <v>26007</v>
      </c>
      <c r="AGR218" t="n">
        <v>49</v>
      </c>
      <c r="AGS218" t="n">
        <v>272</v>
      </c>
      <c r="AGT218" t="n">
        <v>25868</v>
      </c>
      <c r="AGU218" t="n">
        <v>54.09</v>
      </c>
      <c r="AGV218" t="n">
        <v>274</v>
      </c>
      <c r="AGW218" t="n">
        <v>25537</v>
      </c>
      <c r="AGX218" t="n">
        <v>61.02</v>
      </c>
      <c r="AGY218" t="n">
        <v>276</v>
      </c>
      <c r="AGZ218" t="n">
        <v>25590</v>
      </c>
      <c r="AHA218" t="n">
        <v>51.2</v>
      </c>
      <c r="AHB218" t="n">
        <v>275</v>
      </c>
      <c r="AHC218" t="n">
        <v>24966</v>
      </c>
      <c r="AHD218" t="n">
        <v>63.86</v>
      </c>
      <c r="AHE218" t="n">
        <v>275</v>
      </c>
      <c r="AHF218" t="n">
        <v>24715</v>
      </c>
      <c r="AHG218" t="n">
        <v>49.1</v>
      </c>
      <c r="AHH218" t="n">
        <v>274</v>
      </c>
      <c r="AHI218" t="n">
        <v>24026</v>
      </c>
      <c r="AHJ218" t="n">
        <v>51.66</v>
      </c>
      <c r="AHK218" t="n">
        <v>275</v>
      </c>
      <c r="AHL218" t="n">
        <v>23549</v>
      </c>
      <c r="AHM218" t="n">
        <v>53.77</v>
      </c>
      <c r="AHN218" t="n">
        <v>276</v>
      </c>
      <c r="AHO218" t="n">
        <v>23678</v>
      </c>
      <c r="AHP218" t="n">
        <v>54.28</v>
      </c>
      <c r="AHQ218" t="n">
        <v>277</v>
      </c>
      <c r="AHR218" t="n">
        <v>24488</v>
      </c>
      <c r="AHS218" t="n">
        <v>40.94</v>
      </c>
      <c r="AHT218" t="n">
        <v>274</v>
      </c>
      <c r="AHU218" t="n">
        <v>25631</v>
      </c>
      <c r="AHV218" t="n">
        <v>49.5</v>
      </c>
      <c r="AHW218" t="n">
        <v>71</v>
      </c>
      <c r="AHX218" t="n">
        <v>25374</v>
      </c>
      <c r="AHY218" t="n">
        <v>67.40000000000001</v>
      </c>
      <c r="AHZ218" t="n">
        <v>217</v>
      </c>
    </row>
    <row r="219" ht="14.4" customHeight="1">
      <c r="A219" t="inlineStr">
        <is>
          <t>SJVN</t>
        </is>
      </c>
      <c r="B219" t="n">
        <v>37678.88</v>
      </c>
      <c r="C219" t="n">
        <v>37.53</v>
      </c>
      <c r="D219" t="n">
        <v>218</v>
      </c>
      <c r="E219" t="n">
        <v>36570.67</v>
      </c>
      <c r="F219" t="n">
        <v>36.39</v>
      </c>
      <c r="G219" t="n">
        <v>218</v>
      </c>
      <c r="H219" t="n">
        <v>38119.01</v>
      </c>
      <c r="I219" t="n">
        <v>26.84</v>
      </c>
      <c r="J219" t="n">
        <v>214</v>
      </c>
      <c r="K219" t="n">
        <v>38511.99</v>
      </c>
      <c r="L219" t="n">
        <v>24.93</v>
      </c>
      <c r="M219" t="n">
        <v>214</v>
      </c>
      <c r="N219" t="n">
        <v>38708.48</v>
      </c>
      <c r="O219" t="n">
        <v>23.75</v>
      </c>
      <c r="P219" t="n">
        <v>213</v>
      </c>
      <c r="Q219" t="n">
        <v>39655.56</v>
      </c>
      <c r="R219" t="n">
        <v>19.39</v>
      </c>
      <c r="S219" t="n">
        <v>211</v>
      </c>
      <c r="T219" s="2" t="n">
        <v>39286.16</v>
      </c>
      <c r="U219" t="n">
        <v>30.02</v>
      </c>
      <c r="V219" t="n">
        <v>211</v>
      </c>
      <c r="W219" s="9" t="n">
        <v>39333.32</v>
      </c>
      <c r="X219" t="n">
        <v>45.65</v>
      </c>
      <c r="Y219" t="n">
        <v>214</v>
      </c>
      <c r="Z219" s="18" t="n">
        <v>39514.09</v>
      </c>
      <c r="AA219" t="n">
        <v>29.69</v>
      </c>
      <c r="AB219" t="n">
        <v>216</v>
      </c>
      <c r="AC219" s="25" t="n">
        <v>39443.35</v>
      </c>
      <c r="AD219" t="n">
        <v>23.56</v>
      </c>
      <c r="AE219" t="n">
        <v>216</v>
      </c>
      <c r="AF219" s="30" t="n">
        <v>38846.03</v>
      </c>
      <c r="AG219" t="n">
        <v>29.9</v>
      </c>
      <c r="AH219" t="n">
        <v>218</v>
      </c>
      <c r="AI219" s="38" t="n">
        <v>38590.59</v>
      </c>
      <c r="AJ219" s="36" t="n">
        <v>30.37</v>
      </c>
      <c r="AK219" t="n">
        <v>220</v>
      </c>
      <c r="AL219" s="45" t="n">
        <v>38787.08</v>
      </c>
      <c r="AM219" t="n">
        <v>31.95</v>
      </c>
      <c r="AN219" t="n">
        <v>217</v>
      </c>
      <c r="AO219" t="n">
        <v>38787.08</v>
      </c>
      <c r="AP219" t="n">
        <v>31.51</v>
      </c>
      <c r="AQ219" t="n">
        <v>217</v>
      </c>
      <c r="AR219" s="58" t="n">
        <v>38967.85</v>
      </c>
      <c r="AS219" t="n">
        <v>19.12</v>
      </c>
      <c r="AT219" t="n">
        <v>214</v>
      </c>
      <c r="AU219" s="63" t="n">
        <v>38657.4</v>
      </c>
      <c r="AV219" t="n">
        <v>30.77</v>
      </c>
      <c r="AW219" t="n">
        <v>216</v>
      </c>
      <c r="AX219" s="69" t="n">
        <v>38346.94</v>
      </c>
      <c r="AY219" t="n">
        <v>35.82</v>
      </c>
      <c r="AZ219" t="n">
        <v>216</v>
      </c>
      <c r="BA219" s="75" t="n">
        <v>38311.57</v>
      </c>
      <c r="BB219" t="n">
        <v>31.69</v>
      </c>
      <c r="BC219" t="n">
        <v>216</v>
      </c>
      <c r="BD219" s="78" t="n">
        <v>38684.9</v>
      </c>
      <c r="BE219" t="n">
        <v>33.79</v>
      </c>
      <c r="BF219" t="n">
        <v>215</v>
      </c>
      <c r="BG219" s="81" t="n">
        <v>39022.87</v>
      </c>
      <c r="BH219" t="n">
        <v>32.06</v>
      </c>
      <c r="BI219" t="n">
        <v>215</v>
      </c>
      <c r="BJ219" s="87" t="n">
        <v>38944.27</v>
      </c>
      <c r="BK219" t="n">
        <v>31.51</v>
      </c>
      <c r="BL219" t="n">
        <v>217</v>
      </c>
      <c r="BM219" s="87" t="n">
        <v>38912.83</v>
      </c>
      <c r="BN219" t="n">
        <v>37.12</v>
      </c>
      <c r="BO219" t="n">
        <v>216</v>
      </c>
      <c r="BP219" s="88" t="n">
        <v>38916.76</v>
      </c>
      <c r="BQ219" t="n">
        <v>38.67</v>
      </c>
      <c r="BR219" t="n">
        <v>217</v>
      </c>
      <c r="BS219" s="88" t="n">
        <v>38975.71</v>
      </c>
      <c r="BT219" t="n">
        <v>36.93</v>
      </c>
      <c r="BU219" t="n">
        <v>216</v>
      </c>
      <c r="BV219" s="93" t="n">
        <v>38904.97</v>
      </c>
      <c r="BW219" t="n">
        <v>37.92</v>
      </c>
      <c r="BX219" t="n">
        <v>216</v>
      </c>
      <c r="BY219" s="100" t="n">
        <v>38861.74</v>
      </c>
      <c r="BZ219" t="n">
        <v>39.02</v>
      </c>
      <c r="CA219" t="n">
        <v>213</v>
      </c>
      <c r="CB219" s="105" t="n">
        <v>38763.5</v>
      </c>
      <c r="CC219" t="n">
        <v>31.32</v>
      </c>
      <c r="CD219" t="n">
        <v>215</v>
      </c>
      <c r="CE219" s="111" t="n">
        <v>37423.44</v>
      </c>
      <c r="CF219" t="n">
        <v>44.52</v>
      </c>
      <c r="CG219" t="n">
        <v>220</v>
      </c>
      <c r="CH219" s="116" t="n">
        <v>37175.86</v>
      </c>
      <c r="CI219" t="n">
        <v>22.59</v>
      </c>
      <c r="CJ219" t="n">
        <v>218</v>
      </c>
      <c r="CK219" s="122" t="n">
        <v>37910.73</v>
      </c>
      <c r="CL219" t="n">
        <v>28.55</v>
      </c>
      <c r="CM219" t="n">
        <v>216</v>
      </c>
      <c r="CN219" s="129" t="n">
        <v>38016.84</v>
      </c>
      <c r="CO219" t="n">
        <v>30.84</v>
      </c>
      <c r="CP219" t="n">
        <v>218</v>
      </c>
      <c r="CQ219" s="137" t="n">
        <v>36606.04</v>
      </c>
      <c r="CR219" t="n">
        <v>44.97</v>
      </c>
      <c r="CS219" t="n">
        <v>218</v>
      </c>
      <c r="CT219" s="141" t="n">
        <v>36213.06</v>
      </c>
      <c r="CU219" t="n">
        <v>30.61</v>
      </c>
      <c r="CV219" t="n">
        <v>222</v>
      </c>
      <c r="CW219" s="146" t="n">
        <v>36625.69</v>
      </c>
      <c r="CX219" t="n">
        <v>31.57</v>
      </c>
      <c r="CY219" t="n">
        <v>220</v>
      </c>
      <c r="CZ219" s="153" t="n">
        <v>36739.66</v>
      </c>
      <c r="DA219" t="n">
        <v>26.38</v>
      </c>
      <c r="DB219" t="n">
        <v>218</v>
      </c>
      <c r="DC219" s="159" t="n">
        <v>36248.43</v>
      </c>
      <c r="DD219" t="n">
        <v>31.3</v>
      </c>
      <c r="DE219" t="n">
        <v>218</v>
      </c>
      <c r="DF219" s="165" t="n">
        <v>36664.99</v>
      </c>
      <c r="DG219" t="n">
        <v>29.24</v>
      </c>
      <c r="DH219" t="n">
        <v>218</v>
      </c>
      <c r="DI219" s="170" t="n">
        <v>36051.94</v>
      </c>
      <c r="DJ219" t="n">
        <v>30.45</v>
      </c>
      <c r="DK219" t="n">
        <v>219</v>
      </c>
      <c r="DL219" s="176" t="n">
        <v>36633.55</v>
      </c>
      <c r="DM219" t="n">
        <v>26.02</v>
      </c>
      <c r="DN219" t="n">
        <v>217</v>
      </c>
      <c r="DO219" s="178" t="n">
        <v>38574.87</v>
      </c>
      <c r="DP219" t="n">
        <v>13.03</v>
      </c>
      <c r="DQ219" t="n">
        <v>210</v>
      </c>
      <c r="DR219" s="180" t="n">
        <v>36798.6</v>
      </c>
      <c r="DS219" t="n">
        <v>29.63</v>
      </c>
      <c r="DT219" t="n">
        <v>216</v>
      </c>
      <c r="DU219" s="177" t="n">
        <v>36154.12</v>
      </c>
      <c r="DV219" t="n">
        <v>34.81</v>
      </c>
      <c r="DW219" t="n">
        <v>219</v>
      </c>
      <c r="DX219" s="176" t="n">
        <v>36507.8</v>
      </c>
      <c r="DY219" t="n">
        <v>33.15</v>
      </c>
      <c r="DZ219" t="n">
        <v>220</v>
      </c>
      <c r="EA219" s="182" t="n">
        <v>37348.77</v>
      </c>
      <c r="EB219" t="n">
        <v>39.87</v>
      </c>
      <c r="EC219" t="n">
        <v>214</v>
      </c>
      <c r="ED219" s="188" t="n">
        <v>38315.5</v>
      </c>
      <c r="EE219" t="n">
        <v>22.07</v>
      </c>
      <c r="EF219" t="n">
        <v>216</v>
      </c>
      <c r="EG219" s="188" t="n">
        <v>39062.16</v>
      </c>
      <c r="EH219" t="n">
        <v>30.02</v>
      </c>
      <c r="EI219" t="n">
        <v>212</v>
      </c>
      <c r="EJ219" s="196" t="n">
        <v>38948.2</v>
      </c>
      <c r="EK219" t="n">
        <v>36.87</v>
      </c>
      <c r="EL219" t="n">
        <v>215</v>
      </c>
      <c r="EM219" s="196" t="n">
        <v>38944.27</v>
      </c>
      <c r="EN219" t="n">
        <v>26.42</v>
      </c>
      <c r="EO219" t="n">
        <v>213</v>
      </c>
      <c r="EP219" s="202" t="n">
        <v>37663.16</v>
      </c>
      <c r="EQ219" t="n">
        <v>32.44</v>
      </c>
      <c r="ER219" t="n">
        <v>215</v>
      </c>
      <c r="ES219" s="202" t="n">
        <v>36723.94</v>
      </c>
      <c r="ET219" t="n">
        <v>38.84</v>
      </c>
      <c r="EU219" t="n">
        <v>216</v>
      </c>
      <c r="EV219" s="207" t="n">
        <v>37097.27</v>
      </c>
      <c r="EW219" t="n">
        <v>38.57</v>
      </c>
      <c r="EX219" t="n">
        <v>219</v>
      </c>
      <c r="EY219" s="213" t="n">
        <v>36940.07</v>
      </c>
      <c r="EZ219" t="n">
        <v>34.56</v>
      </c>
      <c r="FA219" t="n">
        <v>220</v>
      </c>
      <c r="FB219" s="213" t="n">
        <v>36900.78</v>
      </c>
      <c r="FC219" t="n">
        <v>40.74</v>
      </c>
      <c r="FD219" t="n">
        <v>221</v>
      </c>
      <c r="FE219" s="213" t="n">
        <v>36323.1</v>
      </c>
      <c r="FF219" t="n">
        <v>44.84</v>
      </c>
      <c r="FG219" t="n">
        <v>223</v>
      </c>
      <c r="FH219" s="212" t="n">
        <v>36543.17</v>
      </c>
      <c r="FI219" t="n">
        <v>33.42</v>
      </c>
      <c r="FJ219" t="n">
        <v>220</v>
      </c>
      <c r="FK219" t="n">
        <v>36543.17</v>
      </c>
      <c r="FL219" t="n">
        <v>37.96</v>
      </c>
      <c r="FM219" t="n">
        <v>219</v>
      </c>
      <c r="FN219" s="218" t="n">
        <v>36350.61</v>
      </c>
      <c r="FO219" t="n">
        <v>51.56</v>
      </c>
      <c r="FP219" t="n">
        <v>218</v>
      </c>
      <c r="FQ219" s="219" t="n">
        <v>37018.67</v>
      </c>
      <c r="FR219" t="n">
        <v>40.75</v>
      </c>
      <c r="FS219" t="n">
        <v>219</v>
      </c>
      <c r="FT219" s="225" t="n">
        <v>36806.46</v>
      </c>
      <c r="FU219" t="n">
        <v>37.03</v>
      </c>
      <c r="FV219" t="n">
        <v>220</v>
      </c>
      <c r="FW219" s="231" t="n">
        <v>36582.46</v>
      </c>
      <c r="FX219" t="n">
        <v>45.11</v>
      </c>
      <c r="FY219" t="n">
        <v>221</v>
      </c>
      <c r="FZ219" s="237" t="n">
        <v>37006.88</v>
      </c>
      <c r="GA219" t="n">
        <v>40.66</v>
      </c>
      <c r="GB219" t="n">
        <v>216</v>
      </c>
      <c r="GC219" s="237" t="n">
        <v>37175.86</v>
      </c>
      <c r="GD219" t="n">
        <v>40.56</v>
      </c>
      <c r="GE219" t="n">
        <v>221</v>
      </c>
      <c r="GF219" s="236" t="n">
        <v>37109.06</v>
      </c>
      <c r="GG219" t="n">
        <v>53.13</v>
      </c>
      <c r="GH219" t="n">
        <v>222</v>
      </c>
      <c r="GI219" s="236" t="n">
        <v>36959.72</v>
      </c>
      <c r="GJ219" t="n">
        <v>38.88</v>
      </c>
      <c r="GK219" t="n">
        <v>222</v>
      </c>
      <c r="GL219" s="237" t="n">
        <v>37136.56</v>
      </c>
      <c r="GM219" t="n">
        <v>45.52</v>
      </c>
      <c r="GN219" t="n">
        <v>224</v>
      </c>
      <c r="GO219" s="236" t="n">
        <v>36916.5</v>
      </c>
      <c r="GP219" t="n">
        <v>42.07</v>
      </c>
      <c r="GQ219" t="n">
        <v>224</v>
      </c>
      <c r="GR219" s="236" t="n">
        <v>36507.8</v>
      </c>
      <c r="GS219" t="n">
        <v>45.45</v>
      </c>
      <c r="GT219" t="n">
        <v>225</v>
      </c>
      <c r="GU219" s="236" t="n">
        <v>36342.75</v>
      </c>
      <c r="GV219" t="n">
        <v>42.71</v>
      </c>
      <c r="GW219" t="n">
        <v>224</v>
      </c>
      <c r="GX219" s="236" t="n">
        <v>36146.26</v>
      </c>
      <c r="GY219" t="n">
        <v>53.4</v>
      </c>
      <c r="GZ219" t="n">
        <v>224</v>
      </c>
      <c r="HA219" s="236" t="n">
        <v>36099.1</v>
      </c>
      <c r="HB219" t="n">
        <v>38.74</v>
      </c>
      <c r="HC219" t="n">
        <v>220</v>
      </c>
      <c r="HD219" s="242" t="n">
        <v>35403.52</v>
      </c>
      <c r="HE219" t="n">
        <v>47.01</v>
      </c>
      <c r="HF219" t="n">
        <v>225</v>
      </c>
      <c r="HG219" s="243" t="n">
        <v>35541.07</v>
      </c>
      <c r="HH219" t="n">
        <v>39.34</v>
      </c>
      <c r="HI219" t="n">
        <v>221</v>
      </c>
      <c r="HJ219" t="n">
        <v>35800.43</v>
      </c>
      <c r="HK219" t="n">
        <v>40.75</v>
      </c>
      <c r="HL219" t="n">
        <v>224</v>
      </c>
      <c r="HM219" s="251" t="n">
        <v>35965.49</v>
      </c>
      <c r="HN219" t="n">
        <v>41.16</v>
      </c>
      <c r="HO219" t="n">
        <v>224</v>
      </c>
      <c r="HP219" s="250" t="n">
        <v>35615.73</v>
      </c>
      <c r="HQ219" t="n">
        <v>49.39</v>
      </c>
      <c r="HR219" t="n">
        <v>227</v>
      </c>
      <c r="HS219" s="250" t="n">
        <v>35564.65</v>
      </c>
      <c r="HT219" t="n">
        <v>43.18</v>
      </c>
      <c r="HU219" t="n">
        <v>227</v>
      </c>
      <c r="HV219" s="250" t="n">
        <v>35364.23</v>
      </c>
      <c r="HW219" t="n">
        <v>44.62</v>
      </c>
      <c r="HX219" t="n">
        <v>227</v>
      </c>
      <c r="HY219" s="251" t="n">
        <v>35368.16</v>
      </c>
      <c r="HZ219" t="n">
        <v>42.63</v>
      </c>
      <c r="IA219" t="n">
        <v>226</v>
      </c>
      <c r="IB219" s="251" t="n">
        <v>35442.82</v>
      </c>
      <c r="IC219" t="n">
        <v>36.47</v>
      </c>
      <c r="ID219" t="n">
        <v>227</v>
      </c>
      <c r="IE219" s="250" t="n">
        <v>35368.16</v>
      </c>
      <c r="IF219" t="n">
        <v>47.48</v>
      </c>
      <c r="IG219" t="n">
        <v>227</v>
      </c>
      <c r="IH219" s="250" t="n">
        <v>34747.25</v>
      </c>
      <c r="II219" t="n">
        <v>55.77</v>
      </c>
      <c r="IJ219" t="n">
        <v>230</v>
      </c>
      <c r="IK219" s="251" t="n">
        <v>35269.91</v>
      </c>
      <c r="IL219" t="n">
        <v>46.82</v>
      </c>
      <c r="IM219" t="n">
        <v>228</v>
      </c>
      <c r="IN219" s="251" t="n">
        <v>35682.54</v>
      </c>
      <c r="IO219" t="n">
        <v>50.91</v>
      </c>
      <c r="IP219" t="n">
        <v>227</v>
      </c>
      <c r="IQ219" s="250" t="n">
        <v>34975.18</v>
      </c>
      <c r="IR219" t="n">
        <v>49.55</v>
      </c>
      <c r="IS219" t="n">
        <v>230</v>
      </c>
      <c r="IT219" s="257" t="n">
        <v>34621.5</v>
      </c>
      <c r="IU219" t="n">
        <v>64.92</v>
      </c>
      <c r="IV219" t="n">
        <v>234</v>
      </c>
      <c r="IW219" s="262" t="n">
        <v>34660.79</v>
      </c>
      <c r="IX219" t="n">
        <v>52.12</v>
      </c>
      <c r="IY219" t="n">
        <v>233</v>
      </c>
      <c r="IZ219" s="262" t="n">
        <v>34975.18</v>
      </c>
      <c r="JA219" t="n">
        <v>44.87</v>
      </c>
      <c r="JB219" t="n">
        <v>233</v>
      </c>
      <c r="JC219" s="268" t="n">
        <v>34704.02</v>
      </c>
      <c r="JD219" t="n">
        <v>50.79</v>
      </c>
      <c r="JE219" t="n">
        <v>234</v>
      </c>
      <c r="JF219" s="268" t="n">
        <v>34617.57</v>
      </c>
      <c r="JG219" t="n">
        <v>59.19</v>
      </c>
      <c r="JH219" t="n">
        <v>233</v>
      </c>
      <c r="JI219" s="268" t="n">
        <v>34601.85</v>
      </c>
      <c r="JJ219" t="n">
        <v>50.33</v>
      </c>
      <c r="JK219" t="n">
        <v>233</v>
      </c>
      <c r="JL219" s="268" t="n">
        <v>34299.25</v>
      </c>
      <c r="JM219" t="n">
        <v>61.75</v>
      </c>
      <c r="JN219" t="n">
        <v>231</v>
      </c>
      <c r="JO219" s="268" t="n">
        <v>33753.01</v>
      </c>
      <c r="JP219" t="n">
        <v>52.81</v>
      </c>
      <c r="JQ219" t="n">
        <v>233</v>
      </c>
      <c r="JR219" s="268" t="n">
        <v>33305.01</v>
      </c>
      <c r="JS219" t="n">
        <v>48.74</v>
      </c>
      <c r="JT219" t="n">
        <v>234</v>
      </c>
      <c r="JU219" s="275" t="n">
        <v>33081.02</v>
      </c>
      <c r="JV219" t="n">
        <v>30.04</v>
      </c>
      <c r="JW219" t="n">
        <v>235</v>
      </c>
      <c r="JX219" s="275" t="n">
        <v>32412.95</v>
      </c>
      <c r="JY219" t="n">
        <v>51.52</v>
      </c>
      <c r="JZ219" t="n">
        <v>240</v>
      </c>
      <c r="KA219" s="280" t="n">
        <v>32499.41</v>
      </c>
      <c r="KB219" t="n">
        <v>47.77</v>
      </c>
      <c r="KC219" t="n">
        <v>239</v>
      </c>
      <c r="KD219" s="281" t="n">
        <v>32361.86</v>
      </c>
      <c r="KE219" t="n">
        <v>43.94</v>
      </c>
      <c r="KF219" t="n">
        <v>242</v>
      </c>
      <c r="KG219" s="280" t="n">
        <v>32892.39</v>
      </c>
      <c r="KH219" t="n">
        <v>27.75</v>
      </c>
      <c r="KI219" t="n">
        <v>237</v>
      </c>
      <c r="KJ219" s="286" t="n">
        <v>32754.84</v>
      </c>
      <c r="KK219" t="n">
        <v>44.23</v>
      </c>
      <c r="KL219" t="n">
        <v>240</v>
      </c>
      <c r="KM219" s="286" t="n">
        <v>32295.06</v>
      </c>
      <c r="KN219" t="n">
        <v>54.68</v>
      </c>
      <c r="KO219" t="n">
        <v>243</v>
      </c>
      <c r="KP219" s="286" t="n">
        <v>32204.67</v>
      </c>
      <c r="KQ219" t="n">
        <v>45.81</v>
      </c>
      <c r="KR219" t="n">
        <v>243</v>
      </c>
      <c r="KS219" s="286" t="n">
        <v>32126.08</v>
      </c>
      <c r="KT219" t="n">
        <v>48.31</v>
      </c>
      <c r="KU219" t="n">
        <v>243</v>
      </c>
      <c r="KV219" s="290" t="n">
        <v>31182.92</v>
      </c>
      <c r="KW219" t="n">
        <v>51.02</v>
      </c>
      <c r="KX219" t="n">
        <v>246</v>
      </c>
      <c r="KY219" s="290" t="n">
        <v>30609.17</v>
      </c>
      <c r="KZ219" t="n">
        <v>47.3</v>
      </c>
      <c r="LA219" t="n">
        <v>247</v>
      </c>
      <c r="LB219" s="287" t="n">
        <v>30939.28</v>
      </c>
      <c r="LC219" t="n">
        <v>39.36</v>
      </c>
      <c r="LD219" t="n">
        <v>249</v>
      </c>
      <c r="LE219" s="287" t="n">
        <v>31041.45</v>
      </c>
      <c r="LF219" t="n">
        <v>39.35</v>
      </c>
      <c r="LG219" t="n">
        <v>250</v>
      </c>
      <c r="LH219" s="290" t="n">
        <v>30562.02</v>
      </c>
      <c r="LI219" t="n">
        <v>50.26</v>
      </c>
      <c r="LJ219" t="n">
        <v>247</v>
      </c>
      <c r="LK219" t="n">
        <v>29827.14537825</v>
      </c>
      <c r="LL219" t="n">
        <v>45.48</v>
      </c>
      <c r="LM219" t="n">
        <v>253</v>
      </c>
      <c r="LN219" t="n">
        <v>29559.92</v>
      </c>
      <c r="LO219" t="n">
        <v>40.72</v>
      </c>
      <c r="LP219" t="n">
        <v>250</v>
      </c>
      <c r="LQ219" t="n">
        <v>27980.14</v>
      </c>
      <c r="LR219" t="n">
        <v>45.51</v>
      </c>
      <c r="LS219" t="n">
        <v>256</v>
      </c>
      <c r="LT219" t="n">
        <v>29426.31</v>
      </c>
      <c r="LU219" t="n">
        <v>41.2</v>
      </c>
      <c r="LV219" t="n">
        <v>250</v>
      </c>
      <c r="LW219" t="n">
        <v>28844.7</v>
      </c>
      <c r="LX219" t="n">
        <v>32.03</v>
      </c>
      <c r="LY219" t="n">
        <v>253</v>
      </c>
      <c r="LZ219" t="n">
        <v>28353.47</v>
      </c>
      <c r="MA219" t="n">
        <v>39.04</v>
      </c>
      <c r="MB219" t="n">
        <v>255</v>
      </c>
      <c r="MC219" t="n">
        <v>28353.47</v>
      </c>
      <c r="MD219" t="n">
        <v>43.29</v>
      </c>
      <c r="ME219" t="n">
        <v>255</v>
      </c>
      <c r="MF219" t="n">
        <v>28451.72</v>
      </c>
      <c r="MG219" t="n">
        <v>40.05</v>
      </c>
      <c r="MH219" t="n">
        <v>255</v>
      </c>
      <c r="MI219" t="n">
        <v>28408.49</v>
      </c>
      <c r="MJ219" t="n">
        <v>39.11</v>
      </c>
      <c r="MK219" t="n">
        <v>255</v>
      </c>
      <c r="ML219" t="n">
        <v>28070.53</v>
      </c>
      <c r="MM219" t="n">
        <v>34.07</v>
      </c>
      <c r="MN219" t="n">
        <v>256</v>
      </c>
      <c r="MO219" t="n">
        <v>27618.6</v>
      </c>
      <c r="MP219" t="n">
        <v>40.2</v>
      </c>
      <c r="MQ219" t="n">
        <v>257</v>
      </c>
      <c r="MR219" t="n">
        <v>28553.89</v>
      </c>
      <c r="MS219" t="n">
        <v>33.3</v>
      </c>
      <c r="MT219" t="n">
        <v>256</v>
      </c>
      <c r="MU219" t="n">
        <v>28652.14</v>
      </c>
      <c r="MV219" t="n">
        <v>40.83</v>
      </c>
      <c r="MW219" t="n">
        <v>256</v>
      </c>
      <c r="MX219" t="n">
        <v>29567.78</v>
      </c>
      <c r="MY219" t="n">
        <v>29.72</v>
      </c>
      <c r="MZ219" t="n">
        <v>252</v>
      </c>
      <c r="NA219" t="n">
        <v>29383.08</v>
      </c>
      <c r="NB219" t="n">
        <v>41.42</v>
      </c>
      <c r="NC219" t="n">
        <v>253</v>
      </c>
      <c r="ND219" t="n">
        <v>28754.31</v>
      </c>
      <c r="NE219" t="n">
        <v>46.6</v>
      </c>
      <c r="NF219" t="n">
        <v>253</v>
      </c>
      <c r="NG219" t="n">
        <v>28950.8</v>
      </c>
      <c r="NH219" t="n">
        <v>36.97</v>
      </c>
      <c r="NI219" t="n">
        <v>253</v>
      </c>
      <c r="NJ219" t="n">
        <v>29375.22</v>
      </c>
      <c r="NK219" t="n">
        <v>32.71</v>
      </c>
      <c r="NL219" t="n">
        <v>252</v>
      </c>
      <c r="NM219" t="n">
        <v>29371.29</v>
      </c>
      <c r="NN219" t="n">
        <v>40.63</v>
      </c>
      <c r="NO219" t="n">
        <v>252</v>
      </c>
      <c r="NP219" t="n">
        <v>32723.4</v>
      </c>
      <c r="NQ219" t="n">
        <v>11.04</v>
      </c>
      <c r="NR219" t="n">
        <v>236</v>
      </c>
      <c r="NS219" t="n">
        <v>33128.17</v>
      </c>
      <c r="NT219" t="n">
        <v>22.69</v>
      </c>
      <c r="NU219" t="n">
        <v>234</v>
      </c>
      <c r="NV219" t="n">
        <v>32558.35</v>
      </c>
      <c r="NW219" t="n">
        <v>24.79</v>
      </c>
      <c r="NX219" t="n">
        <v>239</v>
      </c>
      <c r="NY219" t="n">
        <v>31359.77</v>
      </c>
      <c r="NZ219" t="n">
        <v>29.83</v>
      </c>
      <c r="OA219" t="n">
        <v>240</v>
      </c>
      <c r="OB219" t="n">
        <v>30754.58</v>
      </c>
      <c r="OC219" t="n">
        <v>23.43</v>
      </c>
      <c r="OD219" t="n">
        <v>241</v>
      </c>
      <c r="OE219" t="n">
        <v>31831.34</v>
      </c>
      <c r="OF219" t="n">
        <v>20.32</v>
      </c>
      <c r="OG219" t="n">
        <v>237</v>
      </c>
      <c r="OH219" t="n">
        <v>31163.28</v>
      </c>
      <c r="OI219" t="n">
        <v>19.58</v>
      </c>
      <c r="OJ219" t="n">
        <v>239</v>
      </c>
      <c r="OK219" t="n">
        <v>30962.86</v>
      </c>
      <c r="OL219" t="n">
        <v>28.39</v>
      </c>
      <c r="OM219" t="n">
        <v>238</v>
      </c>
      <c r="ON219" t="n">
        <v>30962.86</v>
      </c>
      <c r="OO219" t="n">
        <v>28.39</v>
      </c>
      <c r="OP219" t="n">
        <v>238</v>
      </c>
      <c r="OQ219" t="n">
        <v>29964.69</v>
      </c>
      <c r="OR219" t="n">
        <v>57.48</v>
      </c>
      <c r="OS219" t="n">
        <v>244</v>
      </c>
      <c r="OT219" t="n">
        <v>29390.94</v>
      </c>
      <c r="OU219" t="n">
        <v>39.03</v>
      </c>
      <c r="OV219" t="n">
        <v>246</v>
      </c>
      <c r="OW219" t="n">
        <v>28255.23</v>
      </c>
      <c r="OX219" t="n">
        <v>33.19</v>
      </c>
      <c r="OY219" t="n">
        <v>248</v>
      </c>
      <c r="OZ219" t="n">
        <v>28212</v>
      </c>
      <c r="PA219" t="n">
        <v>20.89</v>
      </c>
      <c r="PB219" t="n">
        <v>248</v>
      </c>
      <c r="PC219" t="n">
        <v>28538.17</v>
      </c>
      <c r="PD219" t="n">
        <v>33.88</v>
      </c>
      <c r="PE219" t="n">
        <v>249</v>
      </c>
      <c r="PF219" t="n">
        <v>27791.51</v>
      </c>
      <c r="PG219" t="n">
        <v>39.77</v>
      </c>
      <c r="PH219" t="n">
        <v>251</v>
      </c>
      <c r="PI219" t="n">
        <v>28294.53</v>
      </c>
      <c r="PJ219" t="n">
        <v>24.12</v>
      </c>
      <c r="PK219" t="n">
        <v>247</v>
      </c>
      <c r="PL219" t="n">
        <v>29198.38</v>
      </c>
      <c r="PM219" t="n">
        <v>28.31</v>
      </c>
      <c r="PN219" t="n">
        <v>243</v>
      </c>
      <c r="PO219" t="n">
        <v>28447.79</v>
      </c>
      <c r="PP219" t="n">
        <v>45.99</v>
      </c>
      <c r="PQ219" t="n">
        <v>251</v>
      </c>
      <c r="PR219" t="n">
        <v>27999.79</v>
      </c>
      <c r="PS219" t="n">
        <v>27.03</v>
      </c>
      <c r="PT219" t="n">
        <v>254</v>
      </c>
      <c r="PU219" t="n">
        <v>27858.32</v>
      </c>
      <c r="PV219" t="n">
        <v>31.93</v>
      </c>
      <c r="PW219" t="n">
        <v>254</v>
      </c>
      <c r="PX219" t="n">
        <v>28373.12</v>
      </c>
      <c r="PY219" t="n">
        <v>37.79</v>
      </c>
      <c r="PZ219" t="n">
        <v>254</v>
      </c>
      <c r="QA219" t="n">
        <v>29100.13</v>
      </c>
      <c r="QB219" t="n">
        <v>33.31</v>
      </c>
      <c r="QC219" t="n">
        <v>249</v>
      </c>
      <c r="QD219" t="n">
        <v>28412.42</v>
      </c>
      <c r="QE219" t="n">
        <v>39.77</v>
      </c>
      <c r="QF219" t="n">
        <v>254</v>
      </c>
      <c r="QG219" t="n">
        <v>28608.91</v>
      </c>
      <c r="QH219" t="n">
        <v>49.04</v>
      </c>
      <c r="QI219" t="n">
        <v>258</v>
      </c>
      <c r="QJ219" t="n">
        <v>30754.58</v>
      </c>
      <c r="QK219" t="n">
        <v>13.8</v>
      </c>
      <c r="QL219" t="n">
        <v>246</v>
      </c>
      <c r="QM219" t="n">
        <v>30180.83</v>
      </c>
      <c r="QN219" t="n">
        <v>26.9</v>
      </c>
      <c r="QO219" t="n">
        <v>246</v>
      </c>
      <c r="QP219" t="n">
        <v>30569.88</v>
      </c>
      <c r="QQ219" t="n">
        <v>26.86</v>
      </c>
      <c r="QR219" t="n">
        <v>244</v>
      </c>
      <c r="QS219" t="n">
        <v>30424.47</v>
      </c>
      <c r="QT219" t="n">
        <v>34.9</v>
      </c>
      <c r="QU219" t="n">
        <v>246</v>
      </c>
      <c r="QV219" t="n">
        <v>30129.74</v>
      </c>
      <c r="QW219" t="n">
        <v>44.88</v>
      </c>
      <c r="QX219" t="n">
        <v>248</v>
      </c>
      <c r="QY219" t="n">
        <v>29552.06</v>
      </c>
      <c r="QZ219" t="n">
        <v>43.87</v>
      </c>
      <c r="RA219" t="n">
        <v>247</v>
      </c>
      <c r="RB219" t="n">
        <v>29473.46</v>
      </c>
      <c r="RC219" t="n">
        <v>31.5</v>
      </c>
      <c r="RD219" t="n">
        <v>247</v>
      </c>
      <c r="RE219" t="n">
        <v>28958.66</v>
      </c>
      <c r="RF219" t="n">
        <v>38.77</v>
      </c>
      <c r="RG219" t="n">
        <v>250</v>
      </c>
      <c r="RH219" t="n">
        <v>29339.85</v>
      </c>
      <c r="RI219" t="n">
        <v>43.45</v>
      </c>
      <c r="RJ219" t="n">
        <v>251</v>
      </c>
      <c r="RK219" t="n">
        <v>29104.06</v>
      </c>
      <c r="RL219" t="n">
        <v>41.32</v>
      </c>
      <c r="RM219" t="n">
        <v>252</v>
      </c>
      <c r="RN219" t="n">
        <v>28707.15</v>
      </c>
      <c r="RO219" t="n">
        <v>40.4</v>
      </c>
      <c r="RP219" t="n">
        <v>251</v>
      </c>
      <c r="RQ219" t="n">
        <v>27665.76</v>
      </c>
      <c r="RR219" t="n">
        <v>37.52</v>
      </c>
      <c r="RS219" t="n">
        <v>255</v>
      </c>
      <c r="RT219" t="n">
        <v>26816.92</v>
      </c>
      <c r="RU219" t="n">
        <v>41.39</v>
      </c>
      <c r="RV219" t="n">
        <v>258</v>
      </c>
      <c r="RW219" t="n">
        <v>28601.05</v>
      </c>
      <c r="RX219" t="n">
        <v>33.93</v>
      </c>
      <c r="RY219" t="n">
        <v>246</v>
      </c>
      <c r="RZ219" t="n">
        <v>27115.59</v>
      </c>
      <c r="SA219" t="n">
        <v>39.15</v>
      </c>
      <c r="SB219" t="n">
        <v>251</v>
      </c>
      <c r="SC219" t="n">
        <v>27567.51</v>
      </c>
      <c r="SD219" t="n">
        <v>33.62</v>
      </c>
      <c r="SE219" t="n">
        <v>253</v>
      </c>
      <c r="SF219" t="n">
        <v>27547.86</v>
      </c>
      <c r="SG219" t="n">
        <v>36.25</v>
      </c>
      <c r="SH219" t="n">
        <v>249</v>
      </c>
      <c r="SI219" t="n">
        <v>28471.37</v>
      </c>
      <c r="SJ219" t="n">
        <v>23.66</v>
      </c>
      <c r="SK219" t="n">
        <v>245</v>
      </c>
      <c r="SL219" t="n">
        <v>27484.99</v>
      </c>
      <c r="SM219" t="n">
        <v>36.06</v>
      </c>
      <c r="SN219" t="n">
        <v>243</v>
      </c>
      <c r="SO219" t="n">
        <v>27190.25</v>
      </c>
      <c r="SP219" t="n">
        <v>33.34</v>
      </c>
      <c r="SQ219" t="n">
        <v>247</v>
      </c>
      <c r="SR219" t="n">
        <v>27080.22</v>
      </c>
      <c r="SS219" t="n">
        <v>37.3</v>
      </c>
      <c r="ST219" t="n">
        <v>249</v>
      </c>
      <c r="SU219" t="n">
        <v>27072.36</v>
      </c>
      <c r="SV219" t="n">
        <v>38.45</v>
      </c>
      <c r="SW219" t="n">
        <v>244</v>
      </c>
      <c r="SX219" t="n">
        <v>27579.3</v>
      </c>
      <c r="SY219" t="n">
        <v>41.73</v>
      </c>
      <c r="SZ219" t="n">
        <v>242</v>
      </c>
      <c r="TA219" t="n">
        <v>26082.05</v>
      </c>
      <c r="TB219" t="n">
        <v>46.6</v>
      </c>
      <c r="TC219" t="n">
        <v>244</v>
      </c>
      <c r="TD219" t="n">
        <v>26329.63</v>
      </c>
      <c r="TE219" t="n">
        <v>35.25</v>
      </c>
      <c r="TF219" t="n">
        <v>244</v>
      </c>
      <c r="TG219" t="n">
        <v>26679.38</v>
      </c>
      <c r="TH219" t="n">
        <v>37.62</v>
      </c>
      <c r="TI219" t="n">
        <v>249</v>
      </c>
      <c r="TJ219" t="n">
        <v>25972.02</v>
      </c>
      <c r="TK219" t="n">
        <v>51.59</v>
      </c>
      <c r="TL219" t="n">
        <v>250</v>
      </c>
      <c r="TM219" t="n">
        <v>24875.6</v>
      </c>
      <c r="TN219" t="n">
        <v>48.03</v>
      </c>
      <c r="TO219" t="n">
        <v>254</v>
      </c>
      <c r="TP219" t="n">
        <v>26565.42</v>
      </c>
      <c r="TQ219" t="n">
        <v>29.47</v>
      </c>
      <c r="TR219" t="n">
        <v>248</v>
      </c>
      <c r="TS219" t="n">
        <v>26455.38</v>
      </c>
      <c r="TT219" t="n">
        <v>31.05</v>
      </c>
      <c r="TU219" t="n">
        <v>248</v>
      </c>
      <c r="TV219" t="n">
        <v>27787.58</v>
      </c>
      <c r="TW219" t="n">
        <v>39.86</v>
      </c>
      <c r="TX219" t="n">
        <v>249</v>
      </c>
      <c r="TY219" t="n">
        <v>28294.53</v>
      </c>
      <c r="TZ219" t="n">
        <v>44.28</v>
      </c>
      <c r="UA219" t="n">
        <v>249</v>
      </c>
      <c r="UB219" t="n">
        <v>28396.7</v>
      </c>
      <c r="UC219" t="n">
        <v>35.21</v>
      </c>
      <c r="UD219" t="n">
        <v>249</v>
      </c>
      <c r="UE219" t="n">
        <v>29532.41</v>
      </c>
      <c r="UF219" t="n">
        <v>37.67</v>
      </c>
      <c r="UG219" t="n">
        <v>242</v>
      </c>
      <c r="UH219" t="n">
        <v>30180.83</v>
      </c>
      <c r="UI219" t="n">
        <v>38.32</v>
      </c>
      <c r="UJ219" t="n">
        <v>241</v>
      </c>
      <c r="UK219" t="n">
        <v>31045.38</v>
      </c>
      <c r="UL219" t="n">
        <v>48.65</v>
      </c>
      <c r="UM219" t="n">
        <v>239</v>
      </c>
      <c r="UN219" t="n">
        <v>30125.81</v>
      </c>
      <c r="UO219" t="n">
        <v>36.27</v>
      </c>
      <c r="UP219" t="n">
        <v>243</v>
      </c>
      <c r="UQ219" t="n">
        <v>31866.71</v>
      </c>
      <c r="UR219" t="n">
        <v>32.77</v>
      </c>
      <c r="US219" t="n">
        <v>235</v>
      </c>
      <c r="UT219" t="n">
        <v>31045.38</v>
      </c>
      <c r="UU219" t="n">
        <v>37.45</v>
      </c>
      <c r="UV219" t="n">
        <v>240</v>
      </c>
      <c r="UW219" t="n">
        <v>30668.12</v>
      </c>
      <c r="UX219" t="n">
        <v>32.74</v>
      </c>
      <c r="UY219" t="n">
        <v>242</v>
      </c>
      <c r="UZ219" t="n">
        <v>32141.79</v>
      </c>
      <c r="VA219" t="n">
        <v>32.94</v>
      </c>
      <c r="VB219" t="n">
        <v>236</v>
      </c>
      <c r="VC219" t="n">
        <v>31068.96</v>
      </c>
      <c r="VD219" t="n">
        <v>46.65</v>
      </c>
      <c r="VE219" t="n">
        <v>241</v>
      </c>
      <c r="VF219" t="n">
        <v>31528.75</v>
      </c>
      <c r="VG219" t="n">
        <v>37.62</v>
      </c>
      <c r="VH219" t="n">
        <v>240</v>
      </c>
      <c r="VI219" t="n">
        <v>31076.82</v>
      </c>
      <c r="VJ219" t="n">
        <v>34.56</v>
      </c>
      <c r="VK219" t="n">
        <v>242</v>
      </c>
      <c r="VL219" t="n">
        <v>31434.43</v>
      </c>
      <c r="VM219" t="n">
        <v>37.72</v>
      </c>
      <c r="VN219" t="n">
        <v>243</v>
      </c>
      <c r="VO219" t="n">
        <v>31497.31</v>
      </c>
      <c r="VP219" t="n">
        <v>37.52</v>
      </c>
      <c r="VQ219" t="n">
        <v>244</v>
      </c>
      <c r="VR219" t="n">
        <v>30927.49</v>
      </c>
      <c r="VS219" t="n">
        <v>43.57</v>
      </c>
      <c r="VT219" t="n">
        <v>248</v>
      </c>
      <c r="VU219" t="n">
        <v>30927.49</v>
      </c>
      <c r="VV219" t="n">
        <v>43.57</v>
      </c>
      <c r="VW219" t="n">
        <v>248</v>
      </c>
      <c r="VX219" t="n">
        <v>29347.71</v>
      </c>
      <c r="VY219" t="n">
        <v>45.03</v>
      </c>
      <c r="VZ219" t="n">
        <v>250</v>
      </c>
      <c r="WA219" t="n">
        <v>29827.15</v>
      </c>
      <c r="WB219" t="n">
        <v>35.6</v>
      </c>
      <c r="WC219" t="n">
        <v>248</v>
      </c>
      <c r="WD219" t="n">
        <v>30338.02</v>
      </c>
      <c r="WE219" t="n">
        <v>32.95</v>
      </c>
      <c r="WF219" t="n">
        <v>248</v>
      </c>
      <c r="WG219" t="n">
        <v>28687.5</v>
      </c>
      <c r="WH219" t="n">
        <v>26.81</v>
      </c>
      <c r="WI219" t="n">
        <v>251</v>
      </c>
      <c r="WJ219" t="n">
        <v>29237.68</v>
      </c>
      <c r="WK219" t="n">
        <v>33.69</v>
      </c>
      <c r="WL219" t="n">
        <v>253</v>
      </c>
      <c r="WM219" t="n">
        <v>29001.89</v>
      </c>
      <c r="WN219" t="n">
        <v>41.98</v>
      </c>
      <c r="WO219" t="n">
        <v>252</v>
      </c>
      <c r="WP219" t="n">
        <v>28766.1</v>
      </c>
      <c r="WQ219" t="n">
        <v>45.15</v>
      </c>
      <c r="WR219" t="n">
        <v>254</v>
      </c>
      <c r="WS219" t="n">
        <v>29591</v>
      </c>
      <c r="WT219" t="n">
        <v>46.06</v>
      </c>
      <c r="WU219">
        <f>_xlfn.RANK.EQ(WS219,$WS$2:$WS$999,0)</f>
        <v/>
      </c>
      <c r="WV219" t="n">
        <v>28687</v>
      </c>
      <c r="WW219" t="n">
        <v>46.46</v>
      </c>
      <c r="WX219" t="n">
        <v>259</v>
      </c>
      <c r="WY219" t="n">
        <v>28298</v>
      </c>
      <c r="WZ219" t="n">
        <v>45.18</v>
      </c>
      <c r="XA219" t="n">
        <v>264</v>
      </c>
      <c r="XB219" t="n">
        <v>28958</v>
      </c>
      <c r="XC219" t="n">
        <v>32.28</v>
      </c>
      <c r="XD219" t="n">
        <v>258</v>
      </c>
      <c r="XE219" t="n">
        <v>28962</v>
      </c>
      <c r="XF219" t="n">
        <v>45.69</v>
      </c>
      <c r="XG219" t="n">
        <v>257</v>
      </c>
      <c r="XH219" t="n">
        <v>28569</v>
      </c>
      <c r="XI219" t="n">
        <v>38.29</v>
      </c>
      <c r="XJ219" t="n">
        <v>259</v>
      </c>
      <c r="XK219" t="n">
        <v>28192</v>
      </c>
      <c r="XL219" t="n">
        <v>48.85</v>
      </c>
      <c r="XM219" t="n">
        <v>259</v>
      </c>
      <c r="XN219" t="n">
        <v>27748</v>
      </c>
      <c r="XO219" t="n">
        <v>48.17</v>
      </c>
      <c r="XP219" t="n">
        <v>260</v>
      </c>
      <c r="XQ219" t="n">
        <v>28648</v>
      </c>
      <c r="XR219" t="n">
        <v>42.54</v>
      </c>
      <c r="XS219" t="n">
        <v>262</v>
      </c>
      <c r="XT219" t="n">
        <v>28648</v>
      </c>
      <c r="XU219" t="n">
        <v>42.54</v>
      </c>
      <c r="XV219" t="n">
        <v>258</v>
      </c>
      <c r="XW219" t="n">
        <v>28954</v>
      </c>
      <c r="XX219" t="n">
        <v>51.96</v>
      </c>
      <c r="XY219" t="n">
        <v>262</v>
      </c>
      <c r="XZ219" t="n">
        <v>29139</v>
      </c>
      <c r="YA219" t="n">
        <v>54.61</v>
      </c>
      <c r="YB219" t="n">
        <v>262</v>
      </c>
      <c r="YC219" t="n">
        <v>29155</v>
      </c>
      <c r="YD219" t="n">
        <v>41.17</v>
      </c>
      <c r="YE219" t="n">
        <v>264</v>
      </c>
      <c r="YF219" t="n">
        <v>28648</v>
      </c>
      <c r="YG219" t="n">
        <v>54.24</v>
      </c>
      <c r="YH219" t="n">
        <v>266</v>
      </c>
      <c r="YI219" t="n">
        <v>29151</v>
      </c>
      <c r="YJ219" t="n">
        <v>36.57</v>
      </c>
      <c r="YK219" t="n">
        <v>266</v>
      </c>
      <c r="YL219" t="n">
        <v>28691</v>
      </c>
      <c r="YM219" t="n">
        <v>55.44</v>
      </c>
      <c r="YN219" t="n">
        <v>267</v>
      </c>
      <c r="YO219" t="n">
        <v>28632</v>
      </c>
      <c r="YP219" t="n">
        <v>43.1</v>
      </c>
      <c r="YQ219" t="n">
        <v>267</v>
      </c>
      <c r="YR219" t="n">
        <v>28365</v>
      </c>
      <c r="YS219" t="n">
        <v>58.94</v>
      </c>
      <c r="YT219" t="n">
        <v>267</v>
      </c>
      <c r="YU219" t="n">
        <v>28530</v>
      </c>
      <c r="YV219" t="n">
        <v>47.95</v>
      </c>
      <c r="YW219" t="n">
        <v>266</v>
      </c>
      <c r="YX219" t="n">
        <v>28239</v>
      </c>
      <c r="YY219" t="n">
        <v>46.44</v>
      </c>
      <c r="YZ219" t="n">
        <v>272</v>
      </c>
      <c r="ZA219" t="n">
        <v>28176</v>
      </c>
      <c r="ZB219" t="n">
        <v>42.99</v>
      </c>
      <c r="ZC219" t="n">
        <v>272</v>
      </c>
      <c r="ZD219" t="n">
        <v>27567</v>
      </c>
      <c r="ZE219" t="n">
        <v>51.8</v>
      </c>
      <c r="ZF219" t="n">
        <v>271</v>
      </c>
      <c r="ZG219" t="n">
        <v>27587</v>
      </c>
      <c r="ZH219" t="n">
        <v>46.7</v>
      </c>
      <c r="ZI219" t="n">
        <v>273</v>
      </c>
      <c r="ZJ219" t="n">
        <v>27862</v>
      </c>
      <c r="ZK219" t="n">
        <v>54.08</v>
      </c>
      <c r="ZL219" t="n">
        <v>274</v>
      </c>
      <c r="ZM219" t="n">
        <v>27862</v>
      </c>
      <c r="ZN219" t="n">
        <v>54.08</v>
      </c>
      <c r="ZO219" t="n">
        <v>274</v>
      </c>
      <c r="ZP219" t="n">
        <v>27756</v>
      </c>
      <c r="ZQ219" t="n">
        <v>42.67</v>
      </c>
      <c r="ZR219" t="n">
        <v>275</v>
      </c>
      <c r="ZS219" t="n">
        <v>27657</v>
      </c>
      <c r="ZT219" t="n">
        <v>45.99</v>
      </c>
      <c r="ZU219" t="n">
        <v>272</v>
      </c>
      <c r="ZV219" t="n">
        <v>27508</v>
      </c>
      <c r="ZW219" t="n">
        <v>52.44</v>
      </c>
      <c r="ZX219" t="n">
        <v>275</v>
      </c>
      <c r="ZY219" t="n">
        <v>27536</v>
      </c>
      <c r="ZZ219" t="n">
        <v>53.57</v>
      </c>
      <c r="AAA219" t="n">
        <v>274</v>
      </c>
      <c r="AAB219" t="n">
        <v>27162</v>
      </c>
      <c r="AAC219" t="n">
        <v>55.1</v>
      </c>
      <c r="AAD219" t="n">
        <v>275</v>
      </c>
      <c r="AAE219" t="n">
        <v>27135</v>
      </c>
      <c r="AAF219" t="n">
        <v>42.16</v>
      </c>
      <c r="AAG219" t="n">
        <v>275</v>
      </c>
      <c r="AAH219" t="n">
        <v>26950</v>
      </c>
      <c r="AAI219" t="n">
        <v>51.92</v>
      </c>
      <c r="AAJ219" t="n">
        <v>276</v>
      </c>
      <c r="AAK219" t="n">
        <v>27048</v>
      </c>
      <c r="AAL219" t="n">
        <v>47.24</v>
      </c>
      <c r="AAM219" t="n">
        <v>273</v>
      </c>
      <c r="AAN219" t="n">
        <v>26577</v>
      </c>
      <c r="AAO219" t="n">
        <v>39.77</v>
      </c>
      <c r="AAP219" t="n">
        <v>276</v>
      </c>
      <c r="AAQ219" t="n">
        <v>26600</v>
      </c>
      <c r="AAR219" t="n">
        <v>42.69</v>
      </c>
      <c r="AAS219" t="n">
        <v>273</v>
      </c>
      <c r="AAT219" t="n">
        <v>26757</v>
      </c>
      <c r="AAU219" t="n">
        <v>46.81</v>
      </c>
      <c r="AAV219" t="n">
        <v>276</v>
      </c>
      <c r="AAW219" t="n">
        <v>26585</v>
      </c>
      <c r="AAX219" t="n">
        <v>59.09</v>
      </c>
      <c r="AAY219" t="n">
        <v>277</v>
      </c>
      <c r="AAZ219" t="n">
        <v>27150</v>
      </c>
      <c r="ABA219" t="n">
        <v>50.69</v>
      </c>
      <c r="ABB219" t="n">
        <v>274</v>
      </c>
      <c r="ABC219" t="n">
        <v>26938</v>
      </c>
      <c r="ABD219" t="n">
        <v>50.11</v>
      </c>
      <c r="ABE219" t="n">
        <v>274</v>
      </c>
      <c r="ABF219" t="n">
        <v>27135</v>
      </c>
      <c r="ABG219" t="n">
        <v>27.28</v>
      </c>
      <c r="ABH219" t="n">
        <v>275</v>
      </c>
      <c r="ABI219" t="n">
        <v>26663</v>
      </c>
      <c r="ABJ219" t="n">
        <v>50.6</v>
      </c>
      <c r="ABK219" t="n">
        <v>281</v>
      </c>
      <c r="ABL219" t="n">
        <v>26742</v>
      </c>
      <c r="ABM219" t="n">
        <v>56.67</v>
      </c>
      <c r="ABN219" t="n">
        <v>282</v>
      </c>
      <c r="ABO219" t="n">
        <v>26329</v>
      </c>
      <c r="ABP219" t="n">
        <v>54.62</v>
      </c>
      <c r="ABQ219" t="n">
        <v>283</v>
      </c>
      <c r="ABR219" t="n">
        <v>26333</v>
      </c>
      <c r="ABS219" t="n">
        <v>50.84</v>
      </c>
      <c r="ABT219" t="n">
        <v>284</v>
      </c>
      <c r="ABU219" t="n">
        <v>26400</v>
      </c>
      <c r="ABV219" t="n">
        <v>59.19</v>
      </c>
      <c r="ABW219" t="n">
        <v>283</v>
      </c>
      <c r="ABX219" t="n">
        <v>26439</v>
      </c>
      <c r="ABY219" t="n">
        <v>55.36</v>
      </c>
      <c r="ABZ219" t="n">
        <v>281</v>
      </c>
      <c r="ACA219" t="n">
        <v>26172</v>
      </c>
      <c r="ACB219" t="n">
        <v>64</v>
      </c>
      <c r="ACC219" t="n">
        <v>282</v>
      </c>
      <c r="ACD219" t="n">
        <v>26023</v>
      </c>
      <c r="ACE219" t="n">
        <v>55.36</v>
      </c>
      <c r="ACF219" t="n">
        <v>284</v>
      </c>
      <c r="ACG219" t="n">
        <v>25975</v>
      </c>
      <c r="ACH219" t="n">
        <v>55.58</v>
      </c>
      <c r="ACI219" t="n">
        <v>285</v>
      </c>
      <c r="ACJ219" t="n">
        <v>25936</v>
      </c>
      <c r="ACK219" t="n">
        <v>53.59</v>
      </c>
      <c r="ACL219" t="n">
        <v>285</v>
      </c>
      <c r="ACM219" t="n">
        <v>25975</v>
      </c>
      <c r="ACN219" t="n">
        <v>51.3</v>
      </c>
      <c r="ACO219" t="n">
        <v>285</v>
      </c>
      <c r="ACP219" t="n">
        <v>25826</v>
      </c>
      <c r="ACQ219" t="n">
        <v>54.85</v>
      </c>
      <c r="ACR219" t="n">
        <v>286</v>
      </c>
      <c r="ACS219" t="n">
        <v>25889</v>
      </c>
      <c r="ACT219" t="n">
        <v>48.71</v>
      </c>
      <c r="ACU219" t="n">
        <v>286</v>
      </c>
      <c r="ACV219" t="n">
        <v>25877</v>
      </c>
      <c r="ACW219" t="n">
        <v>54.21</v>
      </c>
      <c r="ACX219" t="n">
        <v>289</v>
      </c>
      <c r="ACY219" t="n">
        <v>25622</v>
      </c>
      <c r="ACZ219" t="n">
        <v>52.69</v>
      </c>
      <c r="ADA219" t="n">
        <v>288</v>
      </c>
      <c r="ADB219" t="n">
        <v>25527</v>
      </c>
      <c r="ADC219" t="n">
        <v>64.98999999999999</v>
      </c>
      <c r="ADD219" t="n">
        <v>287</v>
      </c>
      <c r="ADE219" t="n">
        <v>25512</v>
      </c>
      <c r="ADF219" t="n">
        <v>59.04</v>
      </c>
      <c r="ADG219" t="n">
        <v>285</v>
      </c>
      <c r="ADH219" t="n">
        <v>25465</v>
      </c>
      <c r="ADI219" t="n">
        <v>42.69</v>
      </c>
      <c r="ADJ219" t="n">
        <v>286</v>
      </c>
      <c r="ADK219" t="n">
        <v>25150</v>
      </c>
      <c r="ADL219" t="n">
        <v>50.87</v>
      </c>
      <c r="ADM219" t="n">
        <v>288</v>
      </c>
      <c r="ADN219" t="n">
        <v>25602</v>
      </c>
      <c r="ADO219" t="n">
        <v>32.45</v>
      </c>
      <c r="ADP219" t="n">
        <v>285</v>
      </c>
      <c r="ADQ219" t="n">
        <v>25740</v>
      </c>
      <c r="ADR219" t="n">
        <v>54.38</v>
      </c>
      <c r="ADS219" t="n">
        <v>284</v>
      </c>
      <c r="ADT219" t="n">
        <v>25779</v>
      </c>
      <c r="ADU219" t="n">
        <v>37.81</v>
      </c>
      <c r="ADV219" t="n">
        <v>283</v>
      </c>
      <c r="ADW219" t="n">
        <v>25960</v>
      </c>
      <c r="ADX219" t="n">
        <v>47.41</v>
      </c>
      <c r="ADY219" t="n">
        <v>284</v>
      </c>
      <c r="ADZ219" t="n">
        <v>26266</v>
      </c>
      <c r="AEA219" t="n">
        <v>26.59</v>
      </c>
      <c r="AEB219" t="n">
        <v>280</v>
      </c>
      <c r="AEC219" t="n">
        <v>26368</v>
      </c>
      <c r="AED219" t="n">
        <v>39.63</v>
      </c>
      <c r="AEE219" t="n">
        <v>281</v>
      </c>
      <c r="AEF219" t="n">
        <v>25995</v>
      </c>
      <c r="AEG219" t="n">
        <v>54.31</v>
      </c>
      <c r="AEH219" t="n">
        <v>281</v>
      </c>
      <c r="AEI219" t="n">
        <v>25378</v>
      </c>
      <c r="AEJ219" t="n">
        <v>46.96</v>
      </c>
      <c r="AEK219" t="n">
        <v>280</v>
      </c>
      <c r="AEL219" t="n">
        <v>25174</v>
      </c>
      <c r="AEM219" t="n">
        <v>36.39</v>
      </c>
      <c r="AEN219" t="n">
        <v>281</v>
      </c>
      <c r="AEO219" t="n">
        <v>25445</v>
      </c>
      <c r="AEP219" t="n">
        <v>46.85</v>
      </c>
      <c r="AEQ219" t="n">
        <v>281</v>
      </c>
      <c r="AER219" t="n">
        <v>25131</v>
      </c>
      <c r="AES219" t="n">
        <v>68.48</v>
      </c>
      <c r="AET219" t="n">
        <v>284</v>
      </c>
      <c r="AEU219" t="n">
        <v>24895</v>
      </c>
      <c r="AEV219" t="n">
        <v>43.8</v>
      </c>
      <c r="AEW219" t="n">
        <v>286</v>
      </c>
      <c r="AEX219" t="n">
        <v>24800</v>
      </c>
      <c r="AEY219" t="n">
        <v>52.07</v>
      </c>
      <c r="AEZ219" t="n">
        <v>284</v>
      </c>
      <c r="AFA219" t="n">
        <v>24855</v>
      </c>
      <c r="AFB219" t="n">
        <v>48.7</v>
      </c>
      <c r="AFC219" t="n">
        <v>284</v>
      </c>
      <c r="AFD219" t="n">
        <v>24459</v>
      </c>
      <c r="AFE219" t="n">
        <v>53.08</v>
      </c>
      <c r="AFF219" t="n">
        <v>286</v>
      </c>
      <c r="AFG219" t="n">
        <v>24270</v>
      </c>
      <c r="AFH219" t="n">
        <v>43.36</v>
      </c>
      <c r="AFI219" t="n">
        <v>288</v>
      </c>
      <c r="AFJ219" t="n">
        <v>23995</v>
      </c>
      <c r="AFK219" t="n">
        <v>50.96</v>
      </c>
      <c r="AFL219" t="n">
        <v>284</v>
      </c>
      <c r="AFM219" t="n">
        <v>23511</v>
      </c>
      <c r="AFN219" t="n">
        <v>56.96</v>
      </c>
      <c r="AFO219" t="n">
        <v>287</v>
      </c>
      <c r="AFP219" t="n">
        <v>23311</v>
      </c>
      <c r="AFQ219" t="n">
        <v>41.61</v>
      </c>
      <c r="AFR219" t="n">
        <v>293</v>
      </c>
      <c r="AFS219" t="n">
        <v>22757</v>
      </c>
      <c r="AFT219" t="n">
        <v>40.98</v>
      </c>
      <c r="AFU219" t="n">
        <v>295</v>
      </c>
      <c r="AFV219" t="n">
        <v>22462</v>
      </c>
      <c r="AFW219" t="n">
        <v>44</v>
      </c>
      <c r="AFX219" t="n">
        <v>296</v>
      </c>
      <c r="AFY219" t="n">
        <v>22502</v>
      </c>
      <c r="AFZ219" t="n">
        <v>52.65</v>
      </c>
      <c r="AGA219" t="n">
        <v>298</v>
      </c>
      <c r="AGB219" t="n">
        <v>22148</v>
      </c>
      <c r="AGC219" t="n">
        <v>51.7</v>
      </c>
      <c r="AGD219" t="n">
        <v>303</v>
      </c>
      <c r="AGE219" t="n">
        <v>21315</v>
      </c>
      <c r="AGF219" t="n">
        <v>44.63</v>
      </c>
      <c r="AGG219" t="n">
        <v>305</v>
      </c>
      <c r="AGH219" t="n">
        <v>21719</v>
      </c>
      <c r="AGI219" t="n">
        <v>43.96</v>
      </c>
      <c r="AGJ219" t="n">
        <v>305</v>
      </c>
      <c r="AGK219" t="n">
        <v>21440</v>
      </c>
      <c r="AGL219" t="n">
        <v>41.02</v>
      </c>
      <c r="AGM219" t="n">
        <v>307</v>
      </c>
      <c r="AGN219" t="n">
        <v>22034</v>
      </c>
      <c r="AGO219" t="n">
        <v>38.35</v>
      </c>
      <c r="AGP219" t="n">
        <v>303</v>
      </c>
      <c r="AGQ219" t="n">
        <v>22309</v>
      </c>
      <c r="AGR219" t="n">
        <v>33.45</v>
      </c>
      <c r="AGS219" t="n">
        <v>301</v>
      </c>
      <c r="AGT219" t="n">
        <v>21767</v>
      </c>
      <c r="AGU219" t="n">
        <v>50.9</v>
      </c>
      <c r="AGV219" t="n">
        <v>301</v>
      </c>
      <c r="AGW219" t="n">
        <v>21173</v>
      </c>
      <c r="AGX219" t="n">
        <v>65.54000000000001</v>
      </c>
      <c r="AGY219" t="n">
        <v>308</v>
      </c>
      <c r="AGZ219" t="n">
        <v>20085</v>
      </c>
      <c r="AHA219" t="n">
        <v>47.6</v>
      </c>
      <c r="AHB219" t="n">
        <v>314</v>
      </c>
      <c r="AHC219" t="n">
        <v>19287</v>
      </c>
      <c r="AHD219" t="n">
        <v>46.23</v>
      </c>
      <c r="AHE219" t="n">
        <v>320</v>
      </c>
      <c r="AHF219" t="n">
        <v>18961</v>
      </c>
      <c r="AHG219" t="n">
        <v>46.27</v>
      </c>
      <c r="AHH219" t="n">
        <v>320</v>
      </c>
      <c r="AHI219" t="n">
        <v>18627</v>
      </c>
      <c r="AHJ219" t="n">
        <v>39.49</v>
      </c>
      <c r="AHK219" t="n">
        <v>318</v>
      </c>
      <c r="AHL219" t="n">
        <v>19255</v>
      </c>
      <c r="AHM219" t="n">
        <v>17.07</v>
      </c>
      <c r="AHN219" t="n">
        <v>315</v>
      </c>
      <c r="AHO219" t="n">
        <v>19943</v>
      </c>
      <c r="AHP219" t="n">
        <v>34.2</v>
      </c>
      <c r="AHQ219" t="n">
        <v>310</v>
      </c>
      <c r="AHR219" t="n">
        <v>20018</v>
      </c>
      <c r="AHS219" t="n">
        <v>45.03</v>
      </c>
      <c r="AHT219" t="n">
        <v>312</v>
      </c>
      <c r="AHU219" t="n">
        <v>20592</v>
      </c>
      <c r="AHV219" t="n">
        <v>27.2</v>
      </c>
      <c r="AHW219" t="n">
        <v>60</v>
      </c>
      <c r="AHX219" t="n">
        <v>20981</v>
      </c>
      <c r="AHY219" t="n">
        <v>22.72</v>
      </c>
      <c r="AHZ219" t="n">
        <v>218</v>
      </c>
    </row>
    <row r="220" ht="14.4" customHeight="1">
      <c r="A220" t="inlineStr">
        <is>
          <t>M&amp;MFIN</t>
        </is>
      </c>
      <c r="B220" t="n">
        <v>36862.04</v>
      </c>
      <c r="C220" t="n">
        <v>59.81</v>
      </c>
      <c r="D220" t="n">
        <v>219</v>
      </c>
      <c r="E220" t="n">
        <v>36236.55</v>
      </c>
      <c r="F220" t="n">
        <v>39.51</v>
      </c>
      <c r="G220" t="n">
        <v>219</v>
      </c>
      <c r="H220" t="n">
        <v>36500.64</v>
      </c>
      <c r="I220" t="n">
        <v>58.06</v>
      </c>
      <c r="J220" t="n">
        <v>220</v>
      </c>
      <c r="K220" t="n">
        <v>36271.3</v>
      </c>
      <c r="L220" t="n">
        <v>35.31</v>
      </c>
      <c r="M220" t="n">
        <v>221</v>
      </c>
      <c r="N220" t="n">
        <v>37376.32</v>
      </c>
      <c r="O220" t="n">
        <v>50.29</v>
      </c>
      <c r="P220" t="n">
        <v>217</v>
      </c>
      <c r="Q220" t="n">
        <v>37028.83</v>
      </c>
      <c r="R220" t="n">
        <v>44.56</v>
      </c>
      <c r="S220" t="n">
        <v>220</v>
      </c>
      <c r="T220" s="1" t="n">
        <v>37390.22</v>
      </c>
      <c r="U220" t="n">
        <v>50.62</v>
      </c>
      <c r="V220" t="n">
        <v>219</v>
      </c>
      <c r="W220" s="9" t="n">
        <v>37946.21</v>
      </c>
      <c r="X220" t="n">
        <v>47.51</v>
      </c>
      <c r="Y220" t="n">
        <v>220</v>
      </c>
      <c r="Z220" s="16" t="n">
        <v>37522.27</v>
      </c>
      <c r="AA220" t="n">
        <v>71.2</v>
      </c>
      <c r="AB220" t="n">
        <v>222</v>
      </c>
      <c r="AC220" s="25" t="n">
        <v>37133.08</v>
      </c>
      <c r="AD220" t="n">
        <v>51.81</v>
      </c>
      <c r="AE220" t="n">
        <v>221</v>
      </c>
      <c r="AF220" s="32" t="n">
        <v>36319.95</v>
      </c>
      <c r="AG220" t="n">
        <v>60.13</v>
      </c>
      <c r="AH220" t="n">
        <v>224</v>
      </c>
      <c r="AI220" s="39" t="n">
        <v>37042.73</v>
      </c>
      <c r="AJ220" s="36" t="n">
        <v>20.03</v>
      </c>
      <c r="AK220" t="n">
        <v>224</v>
      </c>
      <c r="AL220" s="46" t="n">
        <v>37021.88</v>
      </c>
      <c r="AM220" t="n">
        <v>39.8</v>
      </c>
      <c r="AN220" t="n">
        <v>222</v>
      </c>
      <c r="AO220" s="51" t="n">
        <v>37251.23</v>
      </c>
      <c r="AP220" t="n">
        <v>59.96</v>
      </c>
      <c r="AQ220" t="n">
        <v>223</v>
      </c>
      <c r="AR220" s="58" t="n">
        <v>37536.17</v>
      </c>
      <c r="AS220" t="n">
        <v>52.82</v>
      </c>
      <c r="AT220" t="n">
        <v>220</v>
      </c>
      <c r="AU220" s="64" t="n">
        <v>37584.82</v>
      </c>
      <c r="AV220" t="n">
        <v>57.66</v>
      </c>
      <c r="AW220" t="n">
        <v>222</v>
      </c>
      <c r="AX220" s="69" t="n">
        <v>37146.98</v>
      </c>
      <c r="AY220" t="n">
        <v>55.3</v>
      </c>
      <c r="AZ220" t="n">
        <v>223</v>
      </c>
      <c r="BA220" s="75" t="n">
        <v>36959.33</v>
      </c>
      <c r="BB220" t="n">
        <v>58.31</v>
      </c>
      <c r="BC220" t="n">
        <v>222</v>
      </c>
      <c r="BD220" s="78" t="n">
        <v>37285.98</v>
      </c>
      <c r="BE220" t="n">
        <v>49.9</v>
      </c>
      <c r="BF220" t="n">
        <v>221</v>
      </c>
      <c r="BG220" s="82" t="n">
        <v>36952.38</v>
      </c>
      <c r="BH220" t="n">
        <v>35.51</v>
      </c>
      <c r="BI220" t="n">
        <v>225</v>
      </c>
      <c r="BJ220" s="87" t="n">
        <v>36723.04</v>
      </c>
      <c r="BK220" t="n">
        <v>48.92</v>
      </c>
      <c r="BL220" t="n">
        <v>226</v>
      </c>
      <c r="BM220" s="87" t="n">
        <v>36319.95</v>
      </c>
      <c r="BN220" t="n">
        <v>66.42</v>
      </c>
      <c r="BO220" t="n">
        <v>227</v>
      </c>
      <c r="BP220" s="87" t="n">
        <v>36104.5</v>
      </c>
      <c r="BQ220" t="n">
        <v>63.37</v>
      </c>
      <c r="BR220" t="n">
        <v>228</v>
      </c>
      <c r="BS220" s="88" t="n">
        <v>36577.09</v>
      </c>
      <c r="BT220" t="n">
        <v>40.79</v>
      </c>
      <c r="BU220" t="n">
        <v>227</v>
      </c>
      <c r="BV220" s="94" t="n">
        <v>37028.83</v>
      </c>
      <c r="BW220" t="n">
        <v>40.84</v>
      </c>
      <c r="BX220" t="n">
        <v>224</v>
      </c>
      <c r="BY220" s="100" t="n">
        <v>36000.25</v>
      </c>
      <c r="BZ220" t="n">
        <v>60.32</v>
      </c>
      <c r="CA220" t="n">
        <v>225</v>
      </c>
      <c r="CB220" t="n">
        <v>36000.25</v>
      </c>
      <c r="CC220" t="n">
        <v>63.06</v>
      </c>
      <c r="CD220" t="n">
        <v>226</v>
      </c>
      <c r="CE220" s="110" t="n">
        <v>35159.32</v>
      </c>
      <c r="CF220" t="n">
        <v>63.22</v>
      </c>
      <c r="CG220" t="n">
        <v>230</v>
      </c>
      <c r="CH220" s="116" t="n">
        <v>34679.78</v>
      </c>
      <c r="CI220" t="n">
        <v>68.27</v>
      </c>
      <c r="CJ220" t="n">
        <v>227</v>
      </c>
      <c r="CK220" s="122" t="n">
        <v>34957.77</v>
      </c>
      <c r="CL220" t="n">
        <v>71.40000000000001</v>
      </c>
      <c r="CM220" t="n">
        <v>228</v>
      </c>
      <c r="CN220" s="129" t="n">
        <v>35722.26</v>
      </c>
      <c r="CO220" t="n">
        <v>70.34999999999999</v>
      </c>
      <c r="CP220" t="n">
        <v>227</v>
      </c>
      <c r="CQ220" s="134" t="n">
        <v>35680.56</v>
      </c>
      <c r="CR220" t="n">
        <v>71.17</v>
      </c>
      <c r="CS220" t="n">
        <v>222</v>
      </c>
      <c r="CT220" s="140" t="n">
        <v>35986.35</v>
      </c>
      <c r="CU220" t="n">
        <v>61.61</v>
      </c>
      <c r="CV220" t="n">
        <v>224</v>
      </c>
      <c r="CW220" s="147" t="n">
        <v>35882.11</v>
      </c>
      <c r="CX220" t="n">
        <v>53.59</v>
      </c>
      <c r="CY220" t="n">
        <v>225</v>
      </c>
      <c r="CZ220" s="152" t="n">
        <v>35743.11</v>
      </c>
      <c r="DA220" t="n">
        <v>46.71</v>
      </c>
      <c r="DB220" t="n">
        <v>227</v>
      </c>
      <c r="DC220" s="159" t="n">
        <v>35166.27</v>
      </c>
      <c r="DD220" t="n">
        <v>64.08</v>
      </c>
      <c r="DE220" t="n">
        <v>227</v>
      </c>
      <c r="DF220" s="165" t="n">
        <v>35381.72</v>
      </c>
      <c r="DG220" t="n">
        <v>58.99</v>
      </c>
      <c r="DH220" t="n">
        <v>224</v>
      </c>
      <c r="DI220" s="170" t="n">
        <v>35117.62</v>
      </c>
      <c r="DJ220" t="n">
        <v>45.18</v>
      </c>
      <c r="DK220" t="n">
        <v>225</v>
      </c>
      <c r="DL220" s="176" t="n">
        <v>35444.26</v>
      </c>
      <c r="DM220" t="n">
        <v>66.05</v>
      </c>
      <c r="DN220" t="n">
        <v>221</v>
      </c>
      <c r="DO220" s="176" t="n">
        <v>35722.26</v>
      </c>
      <c r="DP220" t="n">
        <v>67.11</v>
      </c>
      <c r="DQ220" t="n">
        <v>219</v>
      </c>
      <c r="DR220" s="176" t="n">
        <v>36021.1</v>
      </c>
      <c r="DS220" t="n">
        <v>63.79</v>
      </c>
      <c r="DT220" t="n">
        <v>220</v>
      </c>
      <c r="DU220" s="177" t="n">
        <v>35444.26</v>
      </c>
      <c r="DV220" t="n">
        <v>61.91</v>
      </c>
      <c r="DW220" t="n">
        <v>222</v>
      </c>
      <c r="DX220" s="178" t="n">
        <v>37077.48</v>
      </c>
      <c r="DY220" t="n">
        <v>59.21</v>
      </c>
      <c r="DZ220" t="n">
        <v>219</v>
      </c>
      <c r="EA220" s="183" t="n">
        <v>36625.74</v>
      </c>
      <c r="EB220" t="n">
        <v>56.38</v>
      </c>
      <c r="EC220" t="n">
        <v>219</v>
      </c>
      <c r="ED220" s="189" t="n">
        <v>36229.6</v>
      </c>
      <c r="EE220" t="n">
        <v>62.66</v>
      </c>
      <c r="EF220" t="n">
        <v>223</v>
      </c>
      <c r="EG220" s="188" t="n">
        <v>36479.79</v>
      </c>
      <c r="EH220" t="n">
        <v>55.4</v>
      </c>
      <c r="EI220" t="n">
        <v>221</v>
      </c>
      <c r="EJ220" s="194" t="n">
        <v>36924.58</v>
      </c>
      <c r="EK220" t="n">
        <v>67.83</v>
      </c>
      <c r="EL220" t="n">
        <v>222</v>
      </c>
      <c r="EM220" s="196" t="n">
        <v>36250.45</v>
      </c>
      <c r="EN220" t="n">
        <v>44.46</v>
      </c>
      <c r="EO220" t="n">
        <v>223</v>
      </c>
      <c r="EP220" s="201" t="n">
        <v>35958.55</v>
      </c>
      <c r="EQ220" t="n">
        <v>73.77</v>
      </c>
      <c r="ER220" t="n">
        <v>221</v>
      </c>
      <c r="ES220" s="201" t="n">
        <v>35284.42</v>
      </c>
      <c r="ET220" t="n">
        <v>61.4</v>
      </c>
      <c r="EU220" t="n">
        <v>222</v>
      </c>
      <c r="EV220" s="207" t="n">
        <v>35896.01</v>
      </c>
      <c r="EW220" t="n">
        <v>59.6</v>
      </c>
      <c r="EX220" t="n">
        <v>222</v>
      </c>
      <c r="EY220" s="212" t="n">
        <v>36146.2</v>
      </c>
      <c r="EZ220" t="n">
        <v>60.95</v>
      </c>
      <c r="FA220" t="n">
        <v>222</v>
      </c>
      <c r="FB220" s="213" t="n">
        <v>36111.45</v>
      </c>
      <c r="FC220" t="n">
        <v>75.13</v>
      </c>
      <c r="FD220" t="n">
        <v>224</v>
      </c>
      <c r="FE220" s="212" t="n">
        <v>36723.04</v>
      </c>
      <c r="FF220" t="n">
        <v>64.64</v>
      </c>
      <c r="FG220" t="n">
        <v>221</v>
      </c>
      <c r="FH220" s="212" t="n">
        <v>37431.92</v>
      </c>
      <c r="FI220" t="n">
        <v>51.03</v>
      </c>
      <c r="FJ220" t="n">
        <v>217</v>
      </c>
      <c r="FK220" s="212" t="n">
        <v>37772.47</v>
      </c>
      <c r="FL220" t="n">
        <v>46.74</v>
      </c>
      <c r="FM220" t="n">
        <v>215</v>
      </c>
      <c r="FN220" s="218" t="n">
        <v>37383.27</v>
      </c>
      <c r="FO220" t="n">
        <v>57.07</v>
      </c>
      <c r="FP220" t="n">
        <v>214</v>
      </c>
      <c r="FQ220" s="219" t="n">
        <v>37390.22</v>
      </c>
      <c r="FR220" t="n">
        <v>63.46</v>
      </c>
      <c r="FS220" t="n">
        <v>217</v>
      </c>
      <c r="FT220" s="224" t="n">
        <v>37751.62</v>
      </c>
      <c r="FU220" t="n">
        <v>65.56</v>
      </c>
      <c r="FV220" t="n">
        <v>219</v>
      </c>
      <c r="FW220" s="231" t="n">
        <v>37494.47</v>
      </c>
      <c r="FX220" t="n">
        <v>57.71</v>
      </c>
      <c r="FY220" t="n">
        <v>219</v>
      </c>
      <c r="FZ220" s="236" t="n">
        <v>37480.57</v>
      </c>
      <c r="GA220" t="n">
        <v>53.28</v>
      </c>
      <c r="GB220" t="n">
        <v>215</v>
      </c>
      <c r="GC220" s="237" t="n">
        <v>38516.1</v>
      </c>
      <c r="GD220" t="n">
        <v>48.74</v>
      </c>
      <c r="GE220" t="n">
        <v>219</v>
      </c>
      <c r="GF220" s="237" t="n">
        <v>39127.69</v>
      </c>
      <c r="GG220" t="n">
        <v>56.95</v>
      </c>
      <c r="GH220" t="n">
        <v>219</v>
      </c>
      <c r="GI220" s="237" t="n">
        <v>39614.18</v>
      </c>
      <c r="GJ220" t="n">
        <v>51.89</v>
      </c>
      <c r="GK220" t="n">
        <v>214</v>
      </c>
      <c r="GL220" s="237" t="n">
        <v>40135.42</v>
      </c>
      <c r="GM220" t="n">
        <v>55.25</v>
      </c>
      <c r="GN220" t="n">
        <v>213</v>
      </c>
      <c r="GO220" s="236" t="n">
        <v>40052.02</v>
      </c>
      <c r="GP220" t="n">
        <v>51.06</v>
      </c>
      <c r="GQ220" t="n">
        <v>213</v>
      </c>
      <c r="GR220" s="236" t="n">
        <v>39308.38</v>
      </c>
      <c r="GS220" t="n">
        <v>59.94</v>
      </c>
      <c r="GT220" t="n">
        <v>218</v>
      </c>
      <c r="GU220" s="236" t="n">
        <v>39259.74</v>
      </c>
      <c r="GV220" t="n">
        <v>57.67</v>
      </c>
      <c r="GW220" t="n">
        <v>215</v>
      </c>
      <c r="GX220" s="236" t="n">
        <v>38974.79</v>
      </c>
      <c r="GY220" t="n">
        <v>64.45999999999999</v>
      </c>
      <c r="GZ220" t="n">
        <v>215</v>
      </c>
      <c r="HA220" s="236" t="n">
        <v>38856.64</v>
      </c>
      <c r="HB220" t="n">
        <v>56.51</v>
      </c>
      <c r="HC220" t="n">
        <v>209</v>
      </c>
      <c r="HD220" s="244" t="n">
        <v>38015.71</v>
      </c>
      <c r="HE220" t="n">
        <v>66.25</v>
      </c>
      <c r="HF220" t="n">
        <v>217</v>
      </c>
      <c r="HG220" s="243" t="n">
        <v>38363.2</v>
      </c>
      <c r="HH220" t="n">
        <v>70.34</v>
      </c>
      <c r="HI220" t="n">
        <v>214</v>
      </c>
      <c r="HJ220" t="n">
        <v>38057.41</v>
      </c>
      <c r="HK220" t="n">
        <v>63.39</v>
      </c>
      <c r="HL220" t="n">
        <v>220</v>
      </c>
      <c r="HM220" s="251" t="n">
        <v>38328.45</v>
      </c>
      <c r="HN220" t="n">
        <v>41.57</v>
      </c>
      <c r="HO220" t="n">
        <v>220</v>
      </c>
      <c r="HP220" s="251" t="n">
        <v>39475.18</v>
      </c>
      <c r="HQ220" t="n">
        <v>59.57</v>
      </c>
      <c r="HR220" t="n">
        <v>216</v>
      </c>
      <c r="HS220" s="250" t="n">
        <v>39336.18</v>
      </c>
      <c r="HT220" t="n">
        <v>63.43</v>
      </c>
      <c r="HU220" t="n">
        <v>217</v>
      </c>
      <c r="HV220" s="250" t="n">
        <v>38571.7</v>
      </c>
      <c r="HW220" t="n">
        <v>66.17</v>
      </c>
      <c r="HX220" t="n">
        <v>218</v>
      </c>
      <c r="HY220" s="251" t="n">
        <v>38905.29</v>
      </c>
      <c r="HZ220" t="n">
        <v>61.63</v>
      </c>
      <c r="IA220" t="n">
        <v>218</v>
      </c>
      <c r="IB220" s="251" t="n">
        <v>39120.74</v>
      </c>
      <c r="IC220" t="n">
        <v>65.05</v>
      </c>
      <c r="ID220" t="n">
        <v>219</v>
      </c>
      <c r="IE220" s="251" t="n">
        <v>39509.93</v>
      </c>
      <c r="IF220" t="n">
        <v>69.72</v>
      </c>
      <c r="IG220" t="n">
        <v>217</v>
      </c>
      <c r="IH220" s="251" t="n">
        <v>39780.97</v>
      </c>
      <c r="II220" t="n">
        <v>46.56</v>
      </c>
      <c r="IJ220" t="n">
        <v>213</v>
      </c>
      <c r="IK220" s="251" t="n">
        <v>40830.4</v>
      </c>
      <c r="IL220" t="n">
        <v>61.8</v>
      </c>
      <c r="IM220" t="n">
        <v>212</v>
      </c>
      <c r="IN220" s="251" t="n">
        <v>41838.13</v>
      </c>
      <c r="IO220" t="n">
        <v>52.06</v>
      </c>
      <c r="IP220" t="n">
        <v>208</v>
      </c>
      <c r="IQ220" s="250" t="n">
        <v>41421.14</v>
      </c>
      <c r="IR220" t="n">
        <v>65.05</v>
      </c>
      <c r="IS220" t="n">
        <v>207</v>
      </c>
      <c r="IT220" s="256" t="n">
        <v>41560.14</v>
      </c>
      <c r="IU220" t="n">
        <v>46.6</v>
      </c>
      <c r="IV220" t="n">
        <v>208</v>
      </c>
      <c r="IW220" s="262" t="n">
        <v>41678.29</v>
      </c>
      <c r="IX220" t="n">
        <v>61.97</v>
      </c>
      <c r="IY220" t="n">
        <v>205</v>
      </c>
      <c r="IZ220" s="262" t="n">
        <v>43770.19</v>
      </c>
      <c r="JA220" t="n">
        <v>25.78</v>
      </c>
      <c r="JB220" t="n">
        <v>203</v>
      </c>
      <c r="JC220" s="269" t="n">
        <v>43784.09</v>
      </c>
      <c r="JD220" t="n">
        <v>50.58</v>
      </c>
      <c r="JE220" t="n">
        <v>202</v>
      </c>
      <c r="JF220" s="269" t="n">
        <v>43881.39</v>
      </c>
      <c r="JG220" t="n">
        <v>63.74</v>
      </c>
      <c r="JH220" t="n">
        <v>199</v>
      </c>
      <c r="JI220" s="269" t="n">
        <v>44173.28</v>
      </c>
      <c r="JJ220" t="n">
        <v>47.74</v>
      </c>
      <c r="JK220" t="n">
        <v>201</v>
      </c>
      <c r="JL220" s="269" t="n">
        <v>44298.38</v>
      </c>
      <c r="JM220" t="n">
        <v>55.4</v>
      </c>
      <c r="JN220" t="n">
        <v>198</v>
      </c>
      <c r="JO220" s="268" t="n">
        <v>43200.3</v>
      </c>
      <c r="JP220" t="n">
        <v>51.92</v>
      </c>
      <c r="JQ220" t="n">
        <v>198</v>
      </c>
      <c r="JR220" s="269" t="n">
        <v>44159.38</v>
      </c>
      <c r="JS220" t="n">
        <v>71.25</v>
      </c>
      <c r="JT220" t="n">
        <v>197</v>
      </c>
      <c r="JU220" s="275" t="n">
        <v>43471.35</v>
      </c>
      <c r="JV220" t="n">
        <v>69.5</v>
      </c>
      <c r="JW220" t="n">
        <v>200</v>
      </c>
      <c r="JX220" s="274" t="n">
        <v>44055.14</v>
      </c>
      <c r="JY220" t="n">
        <v>67.09</v>
      </c>
      <c r="JZ220" t="n">
        <v>195</v>
      </c>
      <c r="KA220" s="281" t="n">
        <v>42977.91</v>
      </c>
      <c r="KB220" t="n">
        <v>57.55</v>
      </c>
      <c r="KC220" t="n">
        <v>200</v>
      </c>
      <c r="KD220" s="281" t="n">
        <v>42957.06</v>
      </c>
      <c r="KE220" t="n">
        <v>71.79000000000001</v>
      </c>
      <c r="KF220" t="n">
        <v>201</v>
      </c>
      <c r="KG220" s="281" t="n">
        <v>42901.46</v>
      </c>
      <c r="KH220" t="n">
        <v>54.53</v>
      </c>
      <c r="KI220" t="n">
        <v>202</v>
      </c>
      <c r="KJ220" s="287" t="n">
        <v>43575.6</v>
      </c>
      <c r="KK220" t="n">
        <v>56.49</v>
      </c>
      <c r="KL220" t="n">
        <v>199</v>
      </c>
      <c r="KM220" s="288" t="n">
        <v>44909.97</v>
      </c>
      <c r="KN220" t="n">
        <v>55.73</v>
      </c>
      <c r="KO220" t="n">
        <v>196</v>
      </c>
      <c r="KP220" s="287" t="n">
        <v>45827.35</v>
      </c>
      <c r="KQ220" t="n">
        <v>41.59</v>
      </c>
      <c r="KR220" t="n">
        <v>192</v>
      </c>
      <c r="KS220" s="291" t="n">
        <v>48113.85</v>
      </c>
      <c r="KT220" t="n">
        <v>37</v>
      </c>
      <c r="KU220" t="n">
        <v>184</v>
      </c>
      <c r="KV220" s="288" t="n">
        <v>49448.22</v>
      </c>
      <c r="KW220" t="n">
        <v>34.84</v>
      </c>
      <c r="KX220" t="n">
        <v>185</v>
      </c>
      <c r="KY220" s="287" t="n">
        <v>50038.96</v>
      </c>
      <c r="KZ220" t="n">
        <v>32.33</v>
      </c>
      <c r="LA220" t="n">
        <v>181</v>
      </c>
      <c r="LB220" s="289" t="n">
        <v>48787.99</v>
      </c>
      <c r="LC220" t="n">
        <v>37.02</v>
      </c>
      <c r="LD220" t="n">
        <v>184</v>
      </c>
      <c r="LE220" s="288" t="n">
        <v>50594.95</v>
      </c>
      <c r="LF220" t="n">
        <v>24.9</v>
      </c>
      <c r="LG220" t="n">
        <v>185</v>
      </c>
      <c r="LH220" s="287" t="n">
        <v>51699.98</v>
      </c>
      <c r="LI220" t="n">
        <v>38.33</v>
      </c>
      <c r="LJ220" t="n">
        <v>180</v>
      </c>
      <c r="LK220" t="n">
        <v>49350.9260358</v>
      </c>
      <c r="LL220" t="n">
        <v>37.45</v>
      </c>
      <c r="LM220" t="n">
        <v>184</v>
      </c>
      <c r="LN220" t="n">
        <v>48183.35</v>
      </c>
      <c r="LO220" t="n">
        <v>46.04</v>
      </c>
      <c r="LP220" t="n">
        <v>188</v>
      </c>
      <c r="LQ220" t="n">
        <v>48787.99</v>
      </c>
      <c r="LR220" t="n">
        <v>29.5</v>
      </c>
      <c r="LS220" t="n">
        <v>187</v>
      </c>
      <c r="LT220" t="n">
        <v>49052.08</v>
      </c>
      <c r="LU220" t="n">
        <v>27.77</v>
      </c>
      <c r="LV220" t="n">
        <v>185</v>
      </c>
      <c r="LW220" t="n">
        <v>48238.95</v>
      </c>
      <c r="LX220" t="n">
        <v>64.39</v>
      </c>
      <c r="LY220" t="n">
        <v>187</v>
      </c>
      <c r="LZ220" t="n">
        <v>47363.27</v>
      </c>
      <c r="MA220" t="n">
        <v>47.57</v>
      </c>
      <c r="MB220" t="n">
        <v>189</v>
      </c>
      <c r="MC220" t="n">
        <v>48093</v>
      </c>
      <c r="MD220" t="n">
        <v>40.9</v>
      </c>
      <c r="ME220" t="n">
        <v>189</v>
      </c>
      <c r="MF220" t="n">
        <v>48412.7</v>
      </c>
      <c r="MG220" t="n">
        <v>39.39</v>
      </c>
      <c r="MH220" t="n">
        <v>188</v>
      </c>
      <c r="MI220" t="n">
        <v>47620.41</v>
      </c>
      <c r="MJ220" t="n">
        <v>54.66</v>
      </c>
      <c r="MK220" t="n">
        <v>190</v>
      </c>
      <c r="ML220" t="n">
        <v>48787.99</v>
      </c>
      <c r="MM220" t="n">
        <v>30.85</v>
      </c>
      <c r="MN220" t="n">
        <v>185</v>
      </c>
      <c r="MO220" t="n">
        <v>50664.45</v>
      </c>
      <c r="MP220" t="n">
        <v>34.48</v>
      </c>
      <c r="MQ220" t="n">
        <v>183</v>
      </c>
      <c r="MR220" t="n">
        <v>52186.47</v>
      </c>
      <c r="MS220" t="n">
        <v>41.41</v>
      </c>
      <c r="MT220" t="n">
        <v>178</v>
      </c>
      <c r="MU220" t="n">
        <v>54097.68</v>
      </c>
      <c r="MV220" t="n">
        <v>50.09</v>
      </c>
      <c r="MW220" t="n">
        <v>177</v>
      </c>
      <c r="MX220" t="n">
        <v>53493.04</v>
      </c>
      <c r="MY220" t="n">
        <v>34.41</v>
      </c>
      <c r="MZ220" t="n">
        <v>179</v>
      </c>
      <c r="NA220" t="n">
        <v>53750.18</v>
      </c>
      <c r="NB220" t="n">
        <v>31.09</v>
      </c>
      <c r="NC220" t="n">
        <v>179</v>
      </c>
      <c r="ND220" t="n">
        <v>53701.54</v>
      </c>
      <c r="NE220" t="n">
        <v>53.78</v>
      </c>
      <c r="NF220" t="n">
        <v>179</v>
      </c>
      <c r="NG220" t="n">
        <v>56467.58</v>
      </c>
      <c r="NH220" t="n">
        <v>47.46</v>
      </c>
      <c r="NI220" t="n">
        <v>174</v>
      </c>
      <c r="NJ220" t="n">
        <v>55946.34</v>
      </c>
      <c r="NK220" t="n">
        <v>58.73</v>
      </c>
      <c r="NL220" t="n">
        <v>176</v>
      </c>
      <c r="NM220" t="n">
        <v>56140.94</v>
      </c>
      <c r="NN220" t="n">
        <v>49.93</v>
      </c>
      <c r="NO220" t="n">
        <v>175</v>
      </c>
      <c r="NP220" t="n">
        <v>55835.14</v>
      </c>
      <c r="NQ220" t="n">
        <v>52.08</v>
      </c>
      <c r="NR220" t="n">
        <v>176</v>
      </c>
      <c r="NS220" t="n">
        <v>51984.92</v>
      </c>
      <c r="NT220" t="n">
        <v>43.38</v>
      </c>
      <c r="NU220" t="n">
        <v>183</v>
      </c>
      <c r="NV220" t="n">
        <v>50289.16</v>
      </c>
      <c r="NW220" t="n">
        <v>38.31</v>
      </c>
      <c r="NX220" t="n">
        <v>188</v>
      </c>
      <c r="NY220" t="n">
        <v>49476.02</v>
      </c>
      <c r="NZ220" t="n">
        <v>26.12</v>
      </c>
      <c r="OA220" t="n">
        <v>187</v>
      </c>
      <c r="OB220" t="n">
        <v>49774.87</v>
      </c>
      <c r="OC220" t="n">
        <v>40.74</v>
      </c>
      <c r="OD220" t="n">
        <v>186</v>
      </c>
      <c r="OE220" t="n">
        <v>49246.68</v>
      </c>
      <c r="OF220" t="n">
        <v>37.5</v>
      </c>
      <c r="OG220" t="n">
        <v>188</v>
      </c>
      <c r="OH220" t="n">
        <v>50379.5</v>
      </c>
      <c r="OI220" t="n">
        <v>44.92</v>
      </c>
      <c r="OJ220" t="n">
        <v>187</v>
      </c>
      <c r="OK220" t="n">
        <v>49476.02</v>
      </c>
      <c r="OL220" t="n">
        <v>45.16</v>
      </c>
      <c r="OM220" t="n">
        <v>190</v>
      </c>
      <c r="ON220" t="n">
        <v>49476.02</v>
      </c>
      <c r="OO220" t="n">
        <v>45.16</v>
      </c>
      <c r="OP220" t="n">
        <v>190</v>
      </c>
      <c r="OQ220" t="n">
        <v>49538.57</v>
      </c>
      <c r="OR220" t="n">
        <v>49.7</v>
      </c>
      <c r="OS220" t="n">
        <v>189</v>
      </c>
      <c r="OT220" t="n">
        <v>50045.91</v>
      </c>
      <c r="OU220" t="n">
        <v>46.93</v>
      </c>
      <c r="OV220" t="n">
        <v>187</v>
      </c>
      <c r="OW220" t="n">
        <v>49177.18</v>
      </c>
      <c r="OX220" t="n">
        <v>48.58</v>
      </c>
      <c r="OY220" t="n">
        <v>185</v>
      </c>
      <c r="OZ220" t="n">
        <v>48794.94</v>
      </c>
      <c r="PA220" t="n">
        <v>44.45</v>
      </c>
      <c r="PB220" t="n">
        <v>185</v>
      </c>
      <c r="PC220" t="n">
        <v>50038.96</v>
      </c>
      <c r="PD220" t="n">
        <v>39.76</v>
      </c>
      <c r="PE220" t="n">
        <v>184</v>
      </c>
      <c r="PF220" t="n">
        <v>50150.16</v>
      </c>
      <c r="PG220" t="n">
        <v>45.9</v>
      </c>
      <c r="PH220" t="n">
        <v>183</v>
      </c>
      <c r="PI220" t="n">
        <v>51004.99</v>
      </c>
      <c r="PJ220" t="n">
        <v>43.78</v>
      </c>
      <c r="PK220" t="n">
        <v>181</v>
      </c>
      <c r="PL220" t="n">
        <v>51567.93</v>
      </c>
      <c r="PM220" t="n">
        <v>49.21</v>
      </c>
      <c r="PN220" t="n">
        <v>181</v>
      </c>
      <c r="PO220" t="n">
        <v>52311.56</v>
      </c>
      <c r="PP220" t="n">
        <v>43.63</v>
      </c>
      <c r="PQ220" t="n">
        <v>180</v>
      </c>
      <c r="PR220" t="n">
        <v>50025.06</v>
      </c>
      <c r="PS220" t="n">
        <v>44.29</v>
      </c>
      <c r="PT220" t="n">
        <v>181</v>
      </c>
      <c r="PU220" t="n">
        <v>50177.96</v>
      </c>
      <c r="PV220" t="n">
        <v>39.39</v>
      </c>
      <c r="PW220" t="n">
        <v>181</v>
      </c>
      <c r="PX220" t="n">
        <v>50421.2</v>
      </c>
      <c r="PY220" t="n">
        <v>40.48</v>
      </c>
      <c r="PZ220" t="n">
        <v>182</v>
      </c>
      <c r="QA220" t="n">
        <v>51567.93</v>
      </c>
      <c r="QB220" t="n">
        <v>42.15</v>
      </c>
      <c r="QC220" t="n">
        <v>180</v>
      </c>
      <c r="QD220" t="n">
        <v>52137.82</v>
      </c>
      <c r="QE220" t="n">
        <v>49.56</v>
      </c>
      <c r="QF220" t="n">
        <v>176</v>
      </c>
      <c r="QG220" t="n">
        <v>54417.37</v>
      </c>
      <c r="QH220" t="n">
        <v>48.16</v>
      </c>
      <c r="QI220" t="n">
        <v>177</v>
      </c>
      <c r="QJ220" t="n">
        <v>52721.61</v>
      </c>
      <c r="QK220" t="n">
        <v>47.86</v>
      </c>
      <c r="QL220" t="n">
        <v>179</v>
      </c>
      <c r="QM220" t="n">
        <v>50455.95</v>
      </c>
      <c r="QN220" t="n">
        <v>42.96</v>
      </c>
      <c r="QO220" t="n">
        <v>179</v>
      </c>
      <c r="QP220" t="n">
        <v>51637.43</v>
      </c>
      <c r="QQ220" t="n">
        <v>41.59</v>
      </c>
      <c r="QR220" t="n">
        <v>179</v>
      </c>
      <c r="QS220" t="n">
        <v>53235.9</v>
      </c>
      <c r="QT220" t="n">
        <v>32.94</v>
      </c>
      <c r="QU220" t="n">
        <v>179</v>
      </c>
      <c r="QV220" t="n">
        <v>53256.74</v>
      </c>
      <c r="QW220" t="n">
        <v>56.54</v>
      </c>
      <c r="QX220" t="n">
        <v>179</v>
      </c>
      <c r="QY220" t="n">
        <v>53242.85</v>
      </c>
      <c r="QZ220" t="n">
        <v>49.47</v>
      </c>
      <c r="RA220" t="n">
        <v>178</v>
      </c>
      <c r="RB220" t="n">
        <v>51901.52</v>
      </c>
      <c r="RC220" t="n">
        <v>36.59</v>
      </c>
      <c r="RD220" t="n">
        <v>180</v>
      </c>
      <c r="RE220" t="n">
        <v>53062.15</v>
      </c>
      <c r="RF220" t="n">
        <v>22.13</v>
      </c>
      <c r="RG220" t="n">
        <v>180</v>
      </c>
      <c r="RH220" t="n">
        <v>52540.91</v>
      </c>
      <c r="RI220" t="n">
        <v>35.27</v>
      </c>
      <c r="RJ220" t="n">
        <v>180</v>
      </c>
      <c r="RK220" t="n">
        <v>53652.89</v>
      </c>
      <c r="RL220" t="n">
        <v>45.18</v>
      </c>
      <c r="RM220" t="n">
        <v>179</v>
      </c>
      <c r="RN220" t="n">
        <v>51943.22</v>
      </c>
      <c r="RO220" t="n">
        <v>43.85</v>
      </c>
      <c r="RP220" t="n">
        <v>180</v>
      </c>
      <c r="RQ220" t="n">
        <v>50664.45</v>
      </c>
      <c r="RR220" t="n">
        <v>45.84</v>
      </c>
      <c r="RS220" t="n">
        <v>180</v>
      </c>
      <c r="RT220" t="n">
        <v>50490.7</v>
      </c>
      <c r="RU220" t="n">
        <v>54.52</v>
      </c>
      <c r="RV220" t="n">
        <v>180</v>
      </c>
      <c r="RW220" t="n">
        <v>50733.95</v>
      </c>
      <c r="RX220" t="n">
        <v>43.06</v>
      </c>
      <c r="RY220" t="n">
        <v>179</v>
      </c>
      <c r="RZ220" t="n">
        <v>48433.55</v>
      </c>
      <c r="SA220" t="n">
        <v>46.16</v>
      </c>
      <c r="SB220" t="n">
        <v>182</v>
      </c>
      <c r="SC220" t="n">
        <v>50094.56</v>
      </c>
      <c r="SD220" t="n">
        <v>31.92</v>
      </c>
      <c r="SE220" t="n">
        <v>183</v>
      </c>
      <c r="SF220" t="n">
        <v>49024.28</v>
      </c>
      <c r="SG220" t="n">
        <v>48.57</v>
      </c>
      <c r="SH220" t="n">
        <v>183</v>
      </c>
      <c r="SI220" t="n">
        <v>48259.8</v>
      </c>
      <c r="SJ220" t="n">
        <v>47.65</v>
      </c>
      <c r="SK220" t="n">
        <v>183</v>
      </c>
      <c r="SL220" t="n">
        <v>45869.05</v>
      </c>
      <c r="SM220" t="n">
        <v>55.78</v>
      </c>
      <c r="SN220" t="n">
        <v>184</v>
      </c>
      <c r="SO220" t="n">
        <v>44333.13</v>
      </c>
      <c r="SP220" t="n">
        <v>49.33</v>
      </c>
      <c r="SQ220" t="n">
        <v>184</v>
      </c>
      <c r="SR220" t="n">
        <v>44437.38</v>
      </c>
      <c r="SS220" t="n">
        <v>43.92</v>
      </c>
      <c r="ST220" t="n">
        <v>184</v>
      </c>
      <c r="SU220" t="n">
        <v>43624.24</v>
      </c>
      <c r="SV220" t="n">
        <v>56.14</v>
      </c>
      <c r="SW220" t="n">
        <v>186</v>
      </c>
      <c r="SX220" t="n">
        <v>42943.16</v>
      </c>
      <c r="SY220" t="n">
        <v>42.56</v>
      </c>
      <c r="SZ220" t="n">
        <v>186</v>
      </c>
      <c r="TA220" t="n">
        <v>40614.96</v>
      </c>
      <c r="TB220" t="n">
        <v>55.61</v>
      </c>
      <c r="TC220" t="n">
        <v>189</v>
      </c>
      <c r="TD220" t="n">
        <v>42519.22</v>
      </c>
      <c r="TE220" t="n">
        <v>39.52</v>
      </c>
      <c r="TF220" t="n">
        <v>185</v>
      </c>
      <c r="TG220" t="n">
        <v>43992.59</v>
      </c>
      <c r="TH220" t="n">
        <v>48.93</v>
      </c>
      <c r="TI220" t="n">
        <v>186</v>
      </c>
      <c r="TJ220" t="n">
        <v>41900.68</v>
      </c>
      <c r="TK220" t="n">
        <v>49.28</v>
      </c>
      <c r="TL220" t="n">
        <v>186</v>
      </c>
      <c r="TM220" t="n">
        <v>39794.87</v>
      </c>
      <c r="TN220" t="n">
        <v>47.9</v>
      </c>
      <c r="TO220" t="n">
        <v>190</v>
      </c>
      <c r="TP220" t="n">
        <v>40086.77</v>
      </c>
      <c r="TQ220" t="n">
        <v>40.42</v>
      </c>
      <c r="TR220" t="n">
        <v>192</v>
      </c>
      <c r="TS220" t="n">
        <v>39614.18</v>
      </c>
      <c r="TT220" t="n">
        <v>40.21</v>
      </c>
      <c r="TU220" t="n">
        <v>194</v>
      </c>
      <c r="TV220" t="n">
        <v>41462.84</v>
      </c>
      <c r="TW220" t="n">
        <v>54.1</v>
      </c>
      <c r="TX220" t="n">
        <v>196</v>
      </c>
      <c r="TY220" t="n">
        <v>42004.93</v>
      </c>
      <c r="TZ220" t="n">
        <v>47.46</v>
      </c>
      <c r="UA220" t="n">
        <v>197</v>
      </c>
      <c r="UB220" t="n">
        <v>41282.14</v>
      </c>
      <c r="UC220" t="n">
        <v>32.82</v>
      </c>
      <c r="UD220" t="n">
        <v>198</v>
      </c>
      <c r="UE220" t="n">
        <v>41671.34</v>
      </c>
      <c r="UF220" t="n">
        <v>49.08</v>
      </c>
      <c r="UG220" t="n">
        <v>199</v>
      </c>
      <c r="UH220" t="n">
        <v>41400.29</v>
      </c>
      <c r="UI220" t="n">
        <v>50.71</v>
      </c>
      <c r="UJ220" t="n">
        <v>200</v>
      </c>
      <c r="UK220" t="n">
        <v>41719.98</v>
      </c>
      <c r="UL220" t="n">
        <v>63.68</v>
      </c>
      <c r="UM220" t="n">
        <v>202</v>
      </c>
      <c r="UN220" t="n">
        <v>42720.76</v>
      </c>
      <c r="UO220" t="n">
        <v>62.92</v>
      </c>
      <c r="UP220" t="n">
        <v>199</v>
      </c>
      <c r="UQ220" t="n">
        <v>41865.93</v>
      </c>
      <c r="UR220" t="n">
        <v>60.03</v>
      </c>
      <c r="US220" t="n">
        <v>201</v>
      </c>
      <c r="UT220" t="n">
        <v>41226.54</v>
      </c>
      <c r="UU220" t="n">
        <v>56.35</v>
      </c>
      <c r="UV220" t="n">
        <v>204</v>
      </c>
      <c r="UW220" t="n">
        <v>41073.65</v>
      </c>
      <c r="UX220" t="n">
        <v>48.83</v>
      </c>
      <c r="UY220" t="n">
        <v>206</v>
      </c>
      <c r="UZ220" t="n">
        <v>43686.79</v>
      </c>
      <c r="VA220" t="n">
        <v>48.85</v>
      </c>
      <c r="VB220" t="n">
        <v>194</v>
      </c>
      <c r="VC220" t="n">
        <v>43290.65</v>
      </c>
      <c r="VD220" t="n">
        <v>65.39</v>
      </c>
      <c r="VE220" t="n">
        <v>197</v>
      </c>
      <c r="VF220" t="n">
        <v>42116.13</v>
      </c>
      <c r="VG220" t="n">
        <v>43.82</v>
      </c>
      <c r="VH220" t="n">
        <v>200</v>
      </c>
      <c r="VI220" t="n">
        <v>42519.22</v>
      </c>
      <c r="VJ220" t="n">
        <v>43.16</v>
      </c>
      <c r="VK220" t="n">
        <v>197</v>
      </c>
      <c r="VL220" t="n">
        <v>45417.31</v>
      </c>
      <c r="VM220" t="n">
        <v>42.71</v>
      </c>
      <c r="VN220" t="n">
        <v>192</v>
      </c>
      <c r="VO220" t="n">
        <v>45452.06</v>
      </c>
      <c r="VP220" t="n">
        <v>48.08</v>
      </c>
      <c r="VQ220" t="n">
        <v>195</v>
      </c>
      <c r="VR220" t="n">
        <v>46869.83</v>
      </c>
      <c r="VS220" t="n">
        <v>47.83</v>
      </c>
      <c r="VT220" t="n">
        <v>187</v>
      </c>
      <c r="VU220" t="n">
        <v>46869.83</v>
      </c>
      <c r="VV220" t="n">
        <v>47.83</v>
      </c>
      <c r="VW220" t="n">
        <v>187</v>
      </c>
      <c r="VX220" t="n">
        <v>45486.81</v>
      </c>
      <c r="VY220" t="n">
        <v>44.67</v>
      </c>
      <c r="VZ220" t="n">
        <v>187</v>
      </c>
      <c r="WA220" t="n">
        <v>44479.08</v>
      </c>
      <c r="WB220" t="n">
        <v>44.1</v>
      </c>
      <c r="WC220" t="n">
        <v>191</v>
      </c>
      <c r="WD220" t="n">
        <v>44451.28</v>
      </c>
      <c r="WE220" t="n">
        <v>59.39</v>
      </c>
      <c r="WF220" t="n">
        <v>193</v>
      </c>
      <c r="WG220" t="n">
        <v>44075.99</v>
      </c>
      <c r="WH220" t="n">
        <v>47.12</v>
      </c>
      <c r="WI220" t="n">
        <v>194</v>
      </c>
      <c r="WJ220" t="n">
        <v>44451.28</v>
      </c>
      <c r="WK220" t="n">
        <v>40.66</v>
      </c>
      <c r="WL220" t="n">
        <v>192</v>
      </c>
      <c r="WM220" t="n">
        <v>42894.51</v>
      </c>
      <c r="WN220" t="n">
        <v>54.82</v>
      </c>
      <c r="WO220" t="n">
        <v>196</v>
      </c>
      <c r="WP220" t="n">
        <v>41615.74</v>
      </c>
      <c r="WQ220" t="n">
        <v>54.94</v>
      </c>
      <c r="WR220" t="n">
        <v>202</v>
      </c>
      <c r="WS220" s="292" t="n">
        <v>42185.62</v>
      </c>
      <c r="WT220" t="n">
        <v>63.56</v>
      </c>
      <c r="WU220">
        <f>_xlfn.RANK.EQ(WS220,$WS$2:$WS$999,0)</f>
        <v/>
      </c>
      <c r="WV220" t="n">
        <v>41170</v>
      </c>
      <c r="WW220" t="n">
        <v>52.57</v>
      </c>
      <c r="WX220" t="n">
        <v>203</v>
      </c>
      <c r="WY220" t="n">
        <v>40941</v>
      </c>
      <c r="WZ220" t="n">
        <v>50.06</v>
      </c>
      <c r="XA220" t="n">
        <v>207</v>
      </c>
      <c r="XB220" t="n">
        <v>40156</v>
      </c>
      <c r="XC220" t="n">
        <v>51.81</v>
      </c>
      <c r="XD220" t="n">
        <v>209</v>
      </c>
      <c r="XE220" t="n">
        <v>40357</v>
      </c>
      <c r="XF220" t="n">
        <v>52.05</v>
      </c>
      <c r="XG220" t="n">
        <v>210</v>
      </c>
      <c r="XH220" t="n">
        <v>39683</v>
      </c>
      <c r="XI220" t="n">
        <v>47.2</v>
      </c>
      <c r="XJ220" t="n">
        <v>212</v>
      </c>
      <c r="XK220" t="n">
        <v>38502</v>
      </c>
      <c r="XL220" t="n">
        <v>54.93</v>
      </c>
      <c r="XM220" t="n">
        <v>212</v>
      </c>
      <c r="XN220" t="n">
        <v>38363</v>
      </c>
      <c r="XO220" t="n">
        <v>53.97</v>
      </c>
      <c r="XP220" t="n">
        <v>213</v>
      </c>
      <c r="XQ220" t="n">
        <v>40482</v>
      </c>
      <c r="XR220" t="n">
        <v>54.03</v>
      </c>
      <c r="XS220" t="n">
        <v>208</v>
      </c>
      <c r="XT220" t="n">
        <v>40482</v>
      </c>
      <c r="XU220" t="n">
        <v>54.03</v>
      </c>
      <c r="XV220" t="n">
        <v>202</v>
      </c>
      <c r="XW220" t="n">
        <v>41386</v>
      </c>
      <c r="XX220" t="n">
        <v>60.7</v>
      </c>
      <c r="XY220" t="n">
        <v>204</v>
      </c>
      <c r="XZ220" t="n">
        <v>41282</v>
      </c>
      <c r="YA220" t="n">
        <v>61.3</v>
      </c>
      <c r="YB220" t="n">
        <v>205</v>
      </c>
      <c r="YC220" t="n">
        <v>41080</v>
      </c>
      <c r="YD220" t="n">
        <v>57.18</v>
      </c>
      <c r="YE220" t="n">
        <v>206</v>
      </c>
      <c r="YF220" t="n">
        <v>40941</v>
      </c>
      <c r="YG220" t="n">
        <v>48.61</v>
      </c>
      <c r="YH220" t="n">
        <v>207</v>
      </c>
      <c r="YI220" t="n">
        <v>40767</v>
      </c>
      <c r="YJ220" t="n">
        <v>68.12</v>
      </c>
      <c r="YK220" t="n">
        <v>207</v>
      </c>
      <c r="YL220" t="n">
        <v>40753</v>
      </c>
      <c r="YM220" t="n">
        <v>56.65</v>
      </c>
      <c r="YN220" t="n">
        <v>207</v>
      </c>
      <c r="YO220" t="n">
        <v>43214</v>
      </c>
      <c r="YP220" t="n">
        <v>59.7</v>
      </c>
      <c r="YQ220" t="n">
        <v>198</v>
      </c>
      <c r="YR220" t="n">
        <v>45875</v>
      </c>
      <c r="YS220" t="n">
        <v>50.2</v>
      </c>
      <c r="YT220" t="n">
        <v>189</v>
      </c>
      <c r="YU220" t="n">
        <v>44180</v>
      </c>
      <c r="YV220" t="n">
        <v>58.73</v>
      </c>
      <c r="YW220" t="n">
        <v>194</v>
      </c>
      <c r="YX220" t="n">
        <v>46008</v>
      </c>
      <c r="YY220" t="n">
        <v>51.78</v>
      </c>
      <c r="YZ220" t="n">
        <v>192</v>
      </c>
      <c r="ZA220" t="n">
        <v>46286</v>
      </c>
      <c r="ZB220" t="n">
        <v>55.98</v>
      </c>
      <c r="ZC220" t="n">
        <v>193</v>
      </c>
      <c r="ZD220" t="n">
        <v>46425</v>
      </c>
      <c r="ZE220" t="n">
        <v>54.81</v>
      </c>
      <c r="ZF220" t="n">
        <v>190</v>
      </c>
      <c r="ZG220" t="n">
        <v>46842</v>
      </c>
      <c r="ZH220" t="n">
        <v>56.77</v>
      </c>
      <c r="ZI220" t="n">
        <v>190</v>
      </c>
      <c r="ZJ220" t="n">
        <v>47391</v>
      </c>
      <c r="ZK220" t="n">
        <v>59.84</v>
      </c>
      <c r="ZL220" t="n">
        <v>191</v>
      </c>
      <c r="ZM220" t="n">
        <v>47391</v>
      </c>
      <c r="ZN220" t="n">
        <v>59.84</v>
      </c>
      <c r="ZO220" t="n">
        <v>191</v>
      </c>
      <c r="ZP220" t="n">
        <v>46272</v>
      </c>
      <c r="ZQ220" t="n">
        <v>45.74</v>
      </c>
      <c r="ZR220" t="n">
        <v>193</v>
      </c>
      <c r="ZS220" t="n">
        <v>45181</v>
      </c>
      <c r="ZT220" t="n">
        <v>46.89</v>
      </c>
      <c r="ZU220" t="n">
        <v>194</v>
      </c>
      <c r="ZV220" t="n">
        <v>45201</v>
      </c>
      <c r="ZW220" t="n">
        <v>36.5</v>
      </c>
      <c r="ZX220" t="n">
        <v>196</v>
      </c>
      <c r="ZY220" t="n">
        <v>44882</v>
      </c>
      <c r="ZZ220" t="n">
        <v>58.75</v>
      </c>
      <c r="AAA220" t="n">
        <v>198</v>
      </c>
      <c r="AAB220" t="n">
        <v>45174</v>
      </c>
      <c r="AAC220" t="n">
        <v>48.55</v>
      </c>
      <c r="AAD220" t="n">
        <v>197</v>
      </c>
      <c r="AAE220" t="n">
        <v>44833</v>
      </c>
      <c r="AAF220" t="n">
        <v>47.5</v>
      </c>
      <c r="AAG220" t="n">
        <v>200</v>
      </c>
      <c r="AAH220" t="n">
        <v>48322</v>
      </c>
      <c r="AAI220" t="n">
        <v>29.5</v>
      </c>
      <c r="AAJ220" t="n">
        <v>187</v>
      </c>
      <c r="AAK220" t="n">
        <v>52325</v>
      </c>
      <c r="AAL220" t="n">
        <v>15.96</v>
      </c>
      <c r="AAM220" t="n">
        <v>182</v>
      </c>
      <c r="AAN220" t="n">
        <v>51352</v>
      </c>
      <c r="AAO220" t="n">
        <v>35.32</v>
      </c>
      <c r="AAP220" t="n">
        <v>182</v>
      </c>
      <c r="AAQ220" t="n">
        <v>49809</v>
      </c>
      <c r="AAR220" t="n">
        <v>45.85</v>
      </c>
      <c r="AAS220" t="n">
        <v>186</v>
      </c>
      <c r="AAT220" t="n">
        <v>50177</v>
      </c>
      <c r="AAU220" t="n">
        <v>41.58</v>
      </c>
      <c r="AAV220" t="n">
        <v>184</v>
      </c>
      <c r="AAW220" t="n">
        <v>52137</v>
      </c>
      <c r="AAX220" t="n">
        <v>45.67</v>
      </c>
      <c r="AAY220" t="n">
        <v>180</v>
      </c>
      <c r="AAZ220" t="n">
        <v>54903</v>
      </c>
      <c r="ABA220" t="n">
        <v>60</v>
      </c>
      <c r="ABB220" t="n">
        <v>176</v>
      </c>
      <c r="ABC220" t="n">
        <v>54514</v>
      </c>
      <c r="ABD220" t="n">
        <v>54.38</v>
      </c>
      <c r="ABE220" t="n">
        <v>176</v>
      </c>
      <c r="ABF220" t="n">
        <v>53840</v>
      </c>
      <c r="ABG220" t="n">
        <v>60.22</v>
      </c>
      <c r="ABH220" t="n">
        <v>176</v>
      </c>
      <c r="ABI220" t="n">
        <v>56724</v>
      </c>
      <c r="ABJ220" t="n">
        <v>44.69</v>
      </c>
      <c r="ABK220" t="n">
        <v>176</v>
      </c>
      <c r="ABL220" t="n">
        <v>57273</v>
      </c>
      <c r="ABM220" t="n">
        <v>41.92</v>
      </c>
      <c r="ABN220" t="n">
        <v>175</v>
      </c>
      <c r="ABO220" t="n">
        <v>55529</v>
      </c>
      <c r="ABP220" t="n">
        <v>52.62</v>
      </c>
      <c r="ABQ220" t="n">
        <v>177</v>
      </c>
      <c r="ABR220" t="n">
        <v>54973</v>
      </c>
      <c r="ABS220" t="n">
        <v>56.33</v>
      </c>
      <c r="ABT220" t="n">
        <v>178</v>
      </c>
      <c r="ABU220" t="n">
        <v>55063</v>
      </c>
      <c r="ABV220" t="n">
        <v>41.59</v>
      </c>
      <c r="ABW220" t="n">
        <v>178</v>
      </c>
      <c r="ABX220" t="n">
        <v>54153</v>
      </c>
      <c r="ABY220" t="n">
        <v>49.12</v>
      </c>
      <c r="ABZ220" t="n">
        <v>179</v>
      </c>
      <c r="ACA220" t="n">
        <v>54042</v>
      </c>
      <c r="ACB220" t="n">
        <v>45.24</v>
      </c>
      <c r="ACC220" t="n">
        <v>181</v>
      </c>
      <c r="ACD220" t="n">
        <v>53666</v>
      </c>
      <c r="ACE220" t="n">
        <v>53</v>
      </c>
      <c r="ACF220" t="n">
        <v>182</v>
      </c>
      <c r="ACG220" t="n">
        <v>54167</v>
      </c>
      <c r="ACH220" t="n">
        <v>47.87</v>
      </c>
      <c r="ACI220" t="n">
        <v>180</v>
      </c>
      <c r="ACJ220" t="n">
        <v>53305</v>
      </c>
      <c r="ACK220" t="n">
        <v>47.12</v>
      </c>
      <c r="ACL220" t="n">
        <v>182</v>
      </c>
      <c r="ACM220" t="n">
        <v>52957</v>
      </c>
      <c r="ACN220" t="n">
        <v>45.9</v>
      </c>
      <c r="ACO220" t="n">
        <v>182</v>
      </c>
      <c r="ACP220" t="n">
        <v>52659</v>
      </c>
      <c r="ACQ220" t="n">
        <v>48.83</v>
      </c>
      <c r="ACR220" t="n">
        <v>183</v>
      </c>
      <c r="ACS220" t="n">
        <v>53089</v>
      </c>
      <c r="ACT220" t="n">
        <v>57.76</v>
      </c>
      <c r="ACU220" t="n">
        <v>183</v>
      </c>
      <c r="ACV220" t="n">
        <v>53527</v>
      </c>
      <c r="ACW220" t="n">
        <v>59.81</v>
      </c>
      <c r="ACX220" t="n">
        <v>183</v>
      </c>
      <c r="ACY220" t="n">
        <v>52944</v>
      </c>
      <c r="ACZ220" t="n">
        <v>60.42</v>
      </c>
      <c r="ADA220" t="n">
        <v>182</v>
      </c>
      <c r="ADB220" t="n">
        <v>52283</v>
      </c>
      <c r="ADC220" t="n">
        <v>60.16</v>
      </c>
      <c r="ADD220" t="n">
        <v>185</v>
      </c>
      <c r="ADE220" t="n">
        <v>51804</v>
      </c>
      <c r="ADF220" t="n">
        <v>57.5</v>
      </c>
      <c r="ADG220" t="n">
        <v>184</v>
      </c>
      <c r="ADH220" t="n">
        <v>50594</v>
      </c>
      <c r="ADI220" t="n">
        <v>59.73</v>
      </c>
      <c r="ADJ220" t="n">
        <v>186</v>
      </c>
      <c r="ADK220" t="n">
        <v>51470</v>
      </c>
      <c r="ADL220" t="n">
        <v>61.42</v>
      </c>
      <c r="ADM220" t="n">
        <v>183</v>
      </c>
      <c r="ADN220" t="n">
        <v>52116</v>
      </c>
      <c r="ADO220" t="n">
        <v>55.55</v>
      </c>
      <c r="ADP220" t="n">
        <v>181</v>
      </c>
      <c r="ADQ220" t="n">
        <v>52089</v>
      </c>
      <c r="ADR220" t="n">
        <v>52.31</v>
      </c>
      <c r="ADS220" t="n">
        <v>181</v>
      </c>
      <c r="ADT220" t="n">
        <v>51838</v>
      </c>
      <c r="ADU220" t="n">
        <v>50.34</v>
      </c>
      <c r="ADV220" t="n">
        <v>182</v>
      </c>
      <c r="ADW220" t="n">
        <v>52040</v>
      </c>
      <c r="ADX220" t="n">
        <v>63.49</v>
      </c>
      <c r="ADY220" t="n">
        <v>180</v>
      </c>
      <c r="ADZ220" t="n">
        <v>50671</v>
      </c>
      <c r="AEA220" t="n">
        <v>56.2</v>
      </c>
      <c r="AEB220" t="n">
        <v>185</v>
      </c>
      <c r="AEC220" t="n">
        <v>50052</v>
      </c>
      <c r="AED220" t="n">
        <v>54.46</v>
      </c>
      <c r="AEE220" t="n">
        <v>187</v>
      </c>
      <c r="AEF220" t="n">
        <v>49552</v>
      </c>
      <c r="AEG220" t="n">
        <v>60.47</v>
      </c>
      <c r="AEH220" t="n">
        <v>187</v>
      </c>
      <c r="AEI220" t="n">
        <v>47578</v>
      </c>
      <c r="AEJ220" t="n">
        <v>54.79</v>
      </c>
      <c r="AEK220" t="n">
        <v>191</v>
      </c>
      <c r="AEL220" t="n">
        <v>47960</v>
      </c>
      <c r="AEM220" t="n">
        <v>53.42</v>
      </c>
      <c r="AEN220" t="n">
        <v>189</v>
      </c>
      <c r="AEO220" t="n">
        <v>48051</v>
      </c>
      <c r="AEP220" t="n">
        <v>51.99</v>
      </c>
      <c r="AEQ220" t="n">
        <v>188</v>
      </c>
      <c r="AER220" t="n">
        <v>49107</v>
      </c>
      <c r="AES220" t="n">
        <v>65.16</v>
      </c>
      <c r="AET220" t="n">
        <v>189</v>
      </c>
      <c r="AEU220" t="n">
        <v>49302</v>
      </c>
      <c r="AEV220" t="n">
        <v>53.4</v>
      </c>
      <c r="AEW220" t="n">
        <v>189</v>
      </c>
      <c r="AEX220" t="n">
        <v>48982</v>
      </c>
      <c r="AEY220" t="n">
        <v>65.64</v>
      </c>
      <c r="AEZ220" t="n">
        <v>189</v>
      </c>
      <c r="AFA220" t="n">
        <v>48454</v>
      </c>
      <c r="AFB220" t="n">
        <v>52.16</v>
      </c>
      <c r="AFC220" t="n">
        <v>192</v>
      </c>
      <c r="AFD220" t="n">
        <v>47245</v>
      </c>
      <c r="AFE220" t="n">
        <v>54.98</v>
      </c>
      <c r="AFF220" t="n">
        <v>193</v>
      </c>
      <c r="AFG220" t="n">
        <v>46307</v>
      </c>
      <c r="AFH220" t="n">
        <v>51.92</v>
      </c>
      <c r="AFI220" t="n">
        <v>195</v>
      </c>
      <c r="AFJ220" t="n">
        <v>46119</v>
      </c>
      <c r="AFK220" t="n">
        <v>48.09</v>
      </c>
      <c r="AFL220" t="n">
        <v>194</v>
      </c>
      <c r="AFM220" t="n">
        <v>45605</v>
      </c>
      <c r="AFN220" t="n">
        <v>59.69</v>
      </c>
      <c r="AFO220" t="n">
        <v>194</v>
      </c>
      <c r="AFP220" t="n">
        <v>45160</v>
      </c>
      <c r="AFQ220" t="n">
        <v>48.94</v>
      </c>
      <c r="AFR220" t="n">
        <v>196</v>
      </c>
      <c r="AFS220" t="n">
        <v>44451</v>
      </c>
      <c r="AFT220" t="n">
        <v>64.81</v>
      </c>
      <c r="AFU220" t="n">
        <v>195</v>
      </c>
      <c r="AFV220" t="n">
        <v>45348</v>
      </c>
      <c r="AFW220" t="n">
        <v>34.84</v>
      </c>
      <c r="AFX220" t="n">
        <v>192</v>
      </c>
      <c r="AFY220" t="n">
        <v>45563</v>
      </c>
      <c r="AFZ220" t="n">
        <v>59.41</v>
      </c>
      <c r="AGA220" t="n">
        <v>194</v>
      </c>
      <c r="AGB220" t="n">
        <v>44729</v>
      </c>
      <c r="AGC220" t="n">
        <v>60.9</v>
      </c>
      <c r="AGD220" t="n">
        <v>194</v>
      </c>
      <c r="AGE220" t="n">
        <v>43165</v>
      </c>
      <c r="AGF220" t="n">
        <v>75.14</v>
      </c>
      <c r="AGG220" t="n">
        <v>198</v>
      </c>
      <c r="AGH220" t="n">
        <v>44409</v>
      </c>
      <c r="AGI220" t="n">
        <v>51.43</v>
      </c>
      <c r="AGJ220" t="n">
        <v>193</v>
      </c>
      <c r="AGK220" t="n">
        <v>44819</v>
      </c>
      <c r="AGL220" t="n">
        <v>43.87</v>
      </c>
      <c r="AGM220" t="n">
        <v>193</v>
      </c>
      <c r="AGN220" t="n">
        <v>45285</v>
      </c>
      <c r="AGO220" t="n">
        <v>59.98</v>
      </c>
      <c r="AGP220" t="n">
        <v>192</v>
      </c>
      <c r="AGQ220" t="n">
        <v>44409</v>
      </c>
      <c r="AGR220" t="n">
        <v>56.2</v>
      </c>
      <c r="AGS220" t="n">
        <v>195</v>
      </c>
      <c r="AGT220" t="n">
        <v>43950</v>
      </c>
      <c r="AGU220" t="n">
        <v>58.93</v>
      </c>
      <c r="AGV220" t="n">
        <v>195</v>
      </c>
      <c r="AGW220" t="n">
        <v>43311</v>
      </c>
      <c r="AGX220" t="n">
        <v>57.12</v>
      </c>
      <c r="AGY220" t="n">
        <v>198</v>
      </c>
      <c r="AGZ220" t="n">
        <v>42386</v>
      </c>
      <c r="AHA220" t="n">
        <v>60.38</v>
      </c>
      <c r="AHB220" t="n">
        <v>198</v>
      </c>
      <c r="AHC220" t="n">
        <v>41351</v>
      </c>
      <c r="AHD220" t="n">
        <v>57.37</v>
      </c>
      <c r="AHE220" t="n">
        <v>198</v>
      </c>
      <c r="AHF220" t="n">
        <v>39981</v>
      </c>
      <c r="AHG220" t="n">
        <v>29.82</v>
      </c>
      <c r="AHH220" t="n">
        <v>202</v>
      </c>
      <c r="AHI220" t="n">
        <v>38494</v>
      </c>
      <c r="AHJ220" t="n">
        <v>52.39</v>
      </c>
      <c r="AHK220" t="n">
        <v>203</v>
      </c>
      <c r="AHL220" t="n">
        <v>38821</v>
      </c>
      <c r="AHM220" t="n">
        <v>42.79</v>
      </c>
      <c r="AHN220" t="n">
        <v>202</v>
      </c>
      <c r="AHO220" t="n">
        <v>36263</v>
      </c>
      <c r="AHP220" t="n">
        <v>46.71</v>
      </c>
      <c r="AHQ220" t="n">
        <v>213</v>
      </c>
      <c r="AHR220" t="n">
        <v>36562</v>
      </c>
      <c r="AHS220" t="n">
        <v>43.36</v>
      </c>
      <c r="AHT220" t="n">
        <v>212</v>
      </c>
      <c r="AHU220" t="n">
        <v>36812</v>
      </c>
      <c r="AHV220" t="n">
        <v>54.45</v>
      </c>
      <c r="AHW220" t="n">
        <v>53</v>
      </c>
      <c r="AHX220" t="n">
        <v>36381</v>
      </c>
      <c r="AHY220" t="n">
        <v>52.38</v>
      </c>
      <c r="AHZ220" t="n">
        <v>219</v>
      </c>
    </row>
    <row r="221" ht="14.4" customHeight="1">
      <c r="A221" t="inlineStr">
        <is>
          <t>GRSE</t>
        </is>
      </c>
      <c r="B221" t="n">
        <v>36829.61</v>
      </c>
      <c r="C221" t="n">
        <v>20.56</v>
      </c>
      <c r="D221" t="n">
        <v>220</v>
      </c>
      <c r="E221" t="n">
        <v>35866.23</v>
      </c>
      <c r="F221" t="n">
        <v>19.49</v>
      </c>
      <c r="G221" t="n">
        <v>222</v>
      </c>
      <c r="H221" t="n">
        <v>37664.7</v>
      </c>
      <c r="I221" t="n">
        <v>27.53</v>
      </c>
      <c r="J221" t="n">
        <v>216</v>
      </c>
      <c r="K221" t="n">
        <v>40116.11</v>
      </c>
      <c r="L221" t="n">
        <v>25.6</v>
      </c>
      <c r="M221" t="n">
        <v>210</v>
      </c>
      <c r="N221" t="n">
        <v>36553.54</v>
      </c>
      <c r="O221" t="n">
        <v>35.41</v>
      </c>
      <c r="P221" t="n">
        <v>222</v>
      </c>
      <c r="Q221" t="n">
        <v>34284.27</v>
      </c>
      <c r="R221" t="n">
        <v>29.73</v>
      </c>
      <c r="S221" t="n">
        <v>232</v>
      </c>
      <c r="T221" s="2" t="n">
        <v>34251.05</v>
      </c>
      <c r="U221" t="n">
        <v>22.04</v>
      </c>
      <c r="V221" t="n">
        <v>233</v>
      </c>
      <c r="W221" s="7" t="n">
        <v>34823.81</v>
      </c>
      <c r="X221" t="n">
        <v>23.47</v>
      </c>
      <c r="Y221" s="37" t="inlineStr">
        <is>
          <t>'''NULL'''</t>
        </is>
      </c>
      <c r="Z221" s="16" t="n">
        <v>34491.61</v>
      </c>
      <c r="AA221" t="n">
        <v>24.63</v>
      </c>
      <c r="AB221" t="n">
        <v>236</v>
      </c>
      <c r="AC221" s="25" t="n">
        <v>34226.99</v>
      </c>
      <c r="AD221" t="n">
        <v>30.24</v>
      </c>
      <c r="AE221" t="n">
        <v>236</v>
      </c>
      <c r="AF221" s="30" t="n">
        <v>34049.44</v>
      </c>
      <c r="AG221" t="n">
        <v>23.43</v>
      </c>
      <c r="AH221" t="n">
        <v>237</v>
      </c>
      <c r="AI221" s="38" t="n">
        <v>33643.92</v>
      </c>
      <c r="AJ221" s="36" t="n">
        <v>30.96</v>
      </c>
      <c r="AK221" t="n">
        <v>238</v>
      </c>
      <c r="AL221" s="45" t="n">
        <v>34073.49</v>
      </c>
      <c r="AM221" t="n">
        <v>22.82</v>
      </c>
      <c r="AN221" t="n">
        <v>235</v>
      </c>
      <c r="AO221" s="53" t="n">
        <v>33087.2</v>
      </c>
      <c r="AP221" t="n">
        <v>34.95</v>
      </c>
      <c r="AQ221" t="n">
        <v>241</v>
      </c>
      <c r="AR221" s="57" t="n">
        <v>32509.86</v>
      </c>
      <c r="AS221" t="n">
        <v>31.6</v>
      </c>
      <c r="AT221" t="n">
        <v>243</v>
      </c>
      <c r="AU221" s="67" t="n">
        <v>34184.61</v>
      </c>
      <c r="AV221" t="n">
        <v>24.21</v>
      </c>
      <c r="AW221" t="n">
        <v>237</v>
      </c>
      <c r="AX221" s="71" t="n">
        <v>33208.62</v>
      </c>
      <c r="AY221" t="n">
        <v>31.15</v>
      </c>
      <c r="AZ221" t="n">
        <v>241</v>
      </c>
      <c r="BA221" s="77" t="n">
        <v>31982.92</v>
      </c>
      <c r="BB221" t="n">
        <v>38.12</v>
      </c>
      <c r="BC221" t="n">
        <v>244</v>
      </c>
      <c r="BD221" s="76" t="n">
        <v>30540.71</v>
      </c>
      <c r="BE221" t="n">
        <v>32.7</v>
      </c>
      <c r="BF221" t="n">
        <v>251</v>
      </c>
      <c r="BG221" s="81" t="n">
        <v>30608.29</v>
      </c>
      <c r="BH221" t="n">
        <v>23.76</v>
      </c>
      <c r="BI221" t="n">
        <v>252</v>
      </c>
      <c r="BJ221" s="89" t="n">
        <v>30059.59</v>
      </c>
      <c r="BK221" t="n">
        <v>38.45</v>
      </c>
      <c r="BL221" t="n">
        <v>255</v>
      </c>
      <c r="BM221" s="88" t="n">
        <v>30434.18</v>
      </c>
      <c r="BN221" t="n">
        <v>35.88</v>
      </c>
      <c r="BO221" t="n">
        <v>253</v>
      </c>
      <c r="BP221" t="inlineStr">
        <is>
          <t>NULL</t>
        </is>
      </c>
      <c r="BQ221" t="inlineStr">
        <is>
          <t>NULL</t>
        </is>
      </c>
      <c r="BR221" t="inlineStr">
        <is>
          <t>-</t>
        </is>
      </c>
      <c r="BS221" t="n">
        <v>29707.92</v>
      </c>
      <c r="BT221" t="n">
        <v>27.01</v>
      </c>
      <c r="BU221" t="n">
        <v>256</v>
      </c>
      <c r="BV221" s="94" t="n">
        <v>30140.92</v>
      </c>
      <c r="BW221" t="n">
        <v>26.77</v>
      </c>
      <c r="BX221" t="n">
        <v>254</v>
      </c>
      <c r="BY221" s="99" t="n">
        <v>30356.28</v>
      </c>
      <c r="BZ221" t="n">
        <v>30.43</v>
      </c>
      <c r="CA221" t="n">
        <v>251</v>
      </c>
      <c r="CB221" s="105" t="n">
        <v>29962.22</v>
      </c>
      <c r="CC221" t="n">
        <v>31.28</v>
      </c>
      <c r="CD221" t="n">
        <v>253</v>
      </c>
      <c r="CE221" s="110" t="n">
        <v>29628.87</v>
      </c>
      <c r="CF221" t="n">
        <v>35.95</v>
      </c>
      <c r="CG221" t="n">
        <v>252</v>
      </c>
      <c r="CH221" s="118" t="n">
        <v>28523.45</v>
      </c>
      <c r="CI221" t="n">
        <v>45.2</v>
      </c>
      <c r="CJ221" t="n">
        <v>257</v>
      </c>
      <c r="CK221" s="122" t="n">
        <v>28695.28</v>
      </c>
      <c r="CL221" t="n">
        <v>31.46</v>
      </c>
      <c r="CM221" t="n">
        <v>258</v>
      </c>
      <c r="CN221" s="129" t="n">
        <v>29273.76</v>
      </c>
      <c r="CO221" t="n">
        <v>25.57</v>
      </c>
      <c r="CP221" t="n">
        <v>255</v>
      </c>
      <c r="CQ221" s="135" t="n">
        <v>29909.53</v>
      </c>
      <c r="CR221" t="n">
        <v>24.03</v>
      </c>
      <c r="CS221" t="n">
        <v>250</v>
      </c>
      <c r="CT221" s="141" t="n">
        <v>29557.85</v>
      </c>
      <c r="CU221" t="n">
        <v>36.82</v>
      </c>
      <c r="CV221" t="n">
        <v>252</v>
      </c>
      <c r="CW221" s="146" t="n">
        <v>30184.45</v>
      </c>
      <c r="CX221" t="n">
        <v>30.53</v>
      </c>
      <c r="CY221" t="n">
        <v>251</v>
      </c>
      <c r="CZ221" s="153" t="n">
        <v>30367.74</v>
      </c>
      <c r="DA221" t="n">
        <v>34.03</v>
      </c>
      <c r="DB221" t="n">
        <v>251</v>
      </c>
      <c r="DC221" s="160" t="n">
        <v>29615.13</v>
      </c>
      <c r="DD221" t="n">
        <v>36.57</v>
      </c>
      <c r="DE221" t="n">
        <v>255</v>
      </c>
      <c r="DF221" s="164" t="n">
        <v>29302.4</v>
      </c>
      <c r="DG221" t="n">
        <v>35.15</v>
      </c>
      <c r="DH221" t="n">
        <v>254</v>
      </c>
      <c r="DI221" s="170" t="n">
        <v>28638</v>
      </c>
      <c r="DJ221" t="n">
        <v>22.15</v>
      </c>
      <c r="DK221" t="n">
        <v>254</v>
      </c>
      <c r="DL221" s="176" t="n">
        <v>29096.21</v>
      </c>
      <c r="DM221" t="n">
        <v>19.84</v>
      </c>
      <c r="DN221" t="n">
        <v>255</v>
      </c>
      <c r="DO221" s="177" t="n">
        <v>28706.73</v>
      </c>
      <c r="DP221" t="n">
        <v>30.82</v>
      </c>
      <c r="DQ221" t="n">
        <v>256</v>
      </c>
      <c r="DR221" s="176" t="n">
        <v>30287.55</v>
      </c>
      <c r="DS221" t="n">
        <v>33.65</v>
      </c>
      <c r="DT221" t="n">
        <v>250</v>
      </c>
      <c r="DU221" s="177" t="n">
        <v>29650.64</v>
      </c>
      <c r="DV221" t="n">
        <v>33.67</v>
      </c>
      <c r="DW221" t="n">
        <v>250</v>
      </c>
      <c r="DX221" s="178" t="n">
        <v>30646.1</v>
      </c>
      <c r="DY221" t="n">
        <v>38.45</v>
      </c>
      <c r="DZ221" t="n">
        <v>250</v>
      </c>
      <c r="EA221" s="184" t="n">
        <v>29760.61</v>
      </c>
      <c r="EB221" t="n">
        <v>35.3</v>
      </c>
      <c r="EC221" t="n">
        <v>248</v>
      </c>
      <c r="ED221" s="189" t="n">
        <v>29530.36</v>
      </c>
      <c r="EE221" t="n">
        <v>30.25</v>
      </c>
      <c r="EF221" t="n">
        <v>252</v>
      </c>
      <c r="EG221" s="189" t="n">
        <v>29289.8</v>
      </c>
      <c r="EH221" t="n">
        <v>27.78</v>
      </c>
      <c r="EI221" t="n">
        <v>253</v>
      </c>
      <c r="EJ221" s="196" t="n">
        <v>28830.45</v>
      </c>
      <c r="EK221" t="n">
        <v>42.91</v>
      </c>
      <c r="EL221" t="n">
        <v>255</v>
      </c>
      <c r="EM221" s="197" t="n">
        <v>27814.37</v>
      </c>
      <c r="EN221" t="n">
        <v>45.06</v>
      </c>
      <c r="EO221" t="n">
        <v>257</v>
      </c>
      <c r="EP221" s="202" t="n">
        <v>26856.72</v>
      </c>
      <c r="EQ221" t="n">
        <v>40.74</v>
      </c>
      <c r="ER221" t="n">
        <v>262</v>
      </c>
      <c r="ES221" s="200" t="n">
        <v>27068.64</v>
      </c>
      <c r="ET221" t="n">
        <v>21.83</v>
      </c>
      <c r="EU221" t="n">
        <v>259</v>
      </c>
      <c r="EV221" s="209" t="n">
        <v>28558.96</v>
      </c>
      <c r="EW221" t="n">
        <v>25.52</v>
      </c>
      <c r="EX221" t="n">
        <v>255</v>
      </c>
      <c r="EY221" s="212" t="n">
        <v>29153.48</v>
      </c>
      <c r="EZ221" t="n">
        <v>23.04</v>
      </c>
      <c r="FA221" t="n">
        <v>253</v>
      </c>
      <c r="FB221" s="214" t="n">
        <v>28752.55</v>
      </c>
      <c r="FC221" t="n">
        <v>31.97</v>
      </c>
      <c r="FD221" t="n">
        <v>258</v>
      </c>
      <c r="FE221" s="214" t="n">
        <v>27572.67</v>
      </c>
      <c r="FF221" t="n">
        <v>40.4</v>
      </c>
      <c r="FG221" t="n">
        <v>260</v>
      </c>
      <c r="FH221" s="212" t="n">
        <v>27744.49</v>
      </c>
      <c r="FI221" t="n">
        <v>24.39</v>
      </c>
      <c r="FJ221" t="n">
        <v>257</v>
      </c>
      <c r="FK221" s="213" t="n">
        <v>27206.1</v>
      </c>
      <c r="FL221" t="n">
        <v>43.64</v>
      </c>
      <c r="FM221" t="n">
        <v>261</v>
      </c>
      <c r="FN221" s="218" t="n">
        <v>27031.98</v>
      </c>
      <c r="FO221" t="n">
        <v>34.52</v>
      </c>
      <c r="FP221" t="n">
        <v>259</v>
      </c>
      <c r="FQ221" s="219" t="n">
        <v>27813.23</v>
      </c>
      <c r="FR221" t="n">
        <v>31.89</v>
      </c>
      <c r="FS221" t="n">
        <v>260</v>
      </c>
      <c r="FT221" s="227" t="n">
        <v>27057.18</v>
      </c>
      <c r="FU221" t="n">
        <v>39.43</v>
      </c>
      <c r="FV221" t="n">
        <v>264</v>
      </c>
      <c r="FW221" s="234" t="n">
        <v>29627.73</v>
      </c>
      <c r="FX221" t="n">
        <v>23.13</v>
      </c>
      <c r="FY221" t="n">
        <v>256</v>
      </c>
      <c r="FZ221" s="240" t="n">
        <v>28545.21</v>
      </c>
      <c r="GA221" t="n">
        <v>34.83</v>
      </c>
      <c r="GB221" t="n">
        <v>256</v>
      </c>
      <c r="GC221" s="240" t="n">
        <v>27904.87</v>
      </c>
      <c r="GD221" t="n">
        <v>37.8</v>
      </c>
      <c r="GE221" t="n">
        <v>262</v>
      </c>
      <c r="GF221" s="241" t="n">
        <v>29728.54</v>
      </c>
      <c r="GG221" t="n">
        <v>17.8</v>
      </c>
      <c r="GH221" t="n">
        <v>257</v>
      </c>
      <c r="GI221" s="237" t="n">
        <v>30034.39</v>
      </c>
      <c r="GJ221" t="n">
        <v>15.63</v>
      </c>
      <c r="GK221" t="n">
        <v>253</v>
      </c>
      <c r="GL221" s="236" t="n">
        <v>29823.61</v>
      </c>
      <c r="GM221" t="n">
        <v>25.43</v>
      </c>
      <c r="GN221" t="n">
        <v>258</v>
      </c>
      <c r="GO221" s="237" t="n">
        <v>30457.09</v>
      </c>
      <c r="GP221" t="n">
        <v>23.55</v>
      </c>
      <c r="GQ221" t="n">
        <v>253</v>
      </c>
      <c r="GR221" s="237" t="n">
        <v>30688.48</v>
      </c>
      <c r="GS221" t="n">
        <v>23.35</v>
      </c>
      <c r="GT221" t="n">
        <v>253</v>
      </c>
      <c r="GU221" s="237" t="n">
        <v>31198.24</v>
      </c>
      <c r="GV221" t="n">
        <v>21.88</v>
      </c>
      <c r="GW221" t="n">
        <v>250</v>
      </c>
      <c r="GX221" s="236" t="n">
        <v>31085.98</v>
      </c>
      <c r="GY221" t="n">
        <v>20.02</v>
      </c>
      <c r="GZ221" t="n">
        <v>250</v>
      </c>
      <c r="HA221" s="238" t="n">
        <v>29956.49</v>
      </c>
      <c r="HB221" t="n">
        <v>32.81</v>
      </c>
      <c r="HC221" t="n">
        <v>247</v>
      </c>
      <c r="HD221" s="246" t="n">
        <v>28691.84</v>
      </c>
      <c r="HE221" t="n">
        <v>30</v>
      </c>
      <c r="HF221" t="n">
        <v>256</v>
      </c>
      <c r="HG221" s="243" t="n">
        <v>29101.94</v>
      </c>
      <c r="HH221" t="n">
        <v>16.11</v>
      </c>
      <c r="HI221" t="n">
        <v>250</v>
      </c>
      <c r="HJ221" t="n">
        <v>30413.56</v>
      </c>
      <c r="HK221" t="n">
        <v>18.08</v>
      </c>
      <c r="HL221" t="n">
        <v>249</v>
      </c>
      <c r="HM221" s="251" t="n">
        <v>31146.69</v>
      </c>
      <c r="HN221" t="n">
        <v>26.4</v>
      </c>
      <c r="HO221" t="n">
        <v>248</v>
      </c>
      <c r="HP221" s="251" t="n">
        <v>31387.25</v>
      </c>
      <c r="HQ221" t="n">
        <v>22.99</v>
      </c>
      <c r="HR221" t="n">
        <v>249</v>
      </c>
      <c r="HS221" s="250" t="n">
        <v>31020.68</v>
      </c>
      <c r="HT221" t="n">
        <v>30.03</v>
      </c>
      <c r="HU221" t="n">
        <v>250</v>
      </c>
      <c r="HV221" s="250" t="n">
        <v>30803.03</v>
      </c>
      <c r="HW221" t="n">
        <v>20.8</v>
      </c>
      <c r="HX221" t="n">
        <v>252</v>
      </c>
      <c r="HY221" s="251" t="n">
        <v>31329.97</v>
      </c>
      <c r="HZ221" t="n">
        <v>24.78</v>
      </c>
      <c r="IA221" t="n">
        <v>247</v>
      </c>
      <c r="IB221" s="252" t="n">
        <v>30505.2</v>
      </c>
      <c r="IC221" t="n">
        <v>28.07</v>
      </c>
      <c r="ID221" t="n">
        <v>255</v>
      </c>
      <c r="IE221" s="250" t="n">
        <v>29829.34</v>
      </c>
      <c r="IF221" t="n">
        <v>37.06</v>
      </c>
      <c r="IG221" t="n">
        <v>257</v>
      </c>
      <c r="IH221" s="250" t="n">
        <v>29352.8</v>
      </c>
      <c r="II221" t="n">
        <v>34.47</v>
      </c>
      <c r="IJ221" t="n">
        <v>256</v>
      </c>
      <c r="IK221" s="251" t="n">
        <v>29966.8</v>
      </c>
      <c r="IL221" t="n">
        <v>20.32</v>
      </c>
      <c r="IM221" t="n">
        <v>256</v>
      </c>
      <c r="IN221" s="250" t="n">
        <v>29749.15</v>
      </c>
      <c r="IO221" t="n">
        <v>23.45</v>
      </c>
      <c r="IP221" t="n">
        <v>256</v>
      </c>
      <c r="IQ221" s="251" t="n">
        <v>29932.44</v>
      </c>
      <c r="IR221" t="n">
        <v>18.94</v>
      </c>
      <c r="IS221" t="n">
        <v>255</v>
      </c>
      <c r="IT221" s="258" t="n">
        <v>29497.14</v>
      </c>
      <c r="IU221" t="n">
        <v>36.75</v>
      </c>
      <c r="IV221" t="n">
        <v>259</v>
      </c>
      <c r="IW221" s="263" t="n">
        <v>29383.73</v>
      </c>
      <c r="IX221" t="n">
        <v>29.71</v>
      </c>
      <c r="IY221" t="n">
        <v>258</v>
      </c>
      <c r="IZ221" s="262" t="n">
        <v>29542.96</v>
      </c>
      <c r="JA221" t="n">
        <v>28.77</v>
      </c>
      <c r="JB221" t="n">
        <v>257</v>
      </c>
      <c r="JC221" s="268" t="n">
        <v>29233.67</v>
      </c>
      <c r="JD221" t="n">
        <v>27.12</v>
      </c>
      <c r="JE221" t="n">
        <v>257</v>
      </c>
      <c r="JF221" s="269" t="n">
        <v>29302.4</v>
      </c>
      <c r="JG221" t="n">
        <v>24.96</v>
      </c>
      <c r="JH221" t="n">
        <v>256</v>
      </c>
      <c r="JI221" s="269" t="n">
        <v>29554.42</v>
      </c>
      <c r="JJ221" t="n">
        <v>32.1</v>
      </c>
      <c r="JK221" t="n">
        <v>257</v>
      </c>
      <c r="JL221" s="268" t="n">
        <v>29210.76</v>
      </c>
      <c r="JM221" t="n">
        <v>37.25</v>
      </c>
      <c r="JN221" t="n">
        <v>256</v>
      </c>
      <c r="JO221" s="269" t="n">
        <v>29588.78</v>
      </c>
      <c r="JP221" t="n">
        <v>25.3</v>
      </c>
      <c r="JQ221" t="n">
        <v>256</v>
      </c>
      <c r="JR221" s="268" t="n">
        <v>29462.77</v>
      </c>
      <c r="JS221" t="n">
        <v>28.11</v>
      </c>
      <c r="JT221" t="n">
        <v>257</v>
      </c>
      <c r="JU221" s="274" t="n">
        <v>30757.21</v>
      </c>
      <c r="JV221" t="n">
        <v>24.07</v>
      </c>
      <c r="JW221" t="n">
        <v>249</v>
      </c>
      <c r="JX221" s="277" t="n">
        <v>31891.28</v>
      </c>
      <c r="JY221" t="n">
        <v>26.43</v>
      </c>
      <c r="JZ221" t="n">
        <v>244</v>
      </c>
      <c r="KA221" s="280" t="n">
        <v>32233.79</v>
      </c>
      <c r="KB221" t="n">
        <v>25.32</v>
      </c>
      <c r="KC221" t="n">
        <v>241</v>
      </c>
      <c r="KD221" s="281" t="n">
        <v>31421.61</v>
      </c>
      <c r="KE221" t="n">
        <v>29.76</v>
      </c>
      <c r="KF221" t="n">
        <v>246</v>
      </c>
      <c r="KG221" s="282" t="n">
        <v>33265.9</v>
      </c>
      <c r="KH221" t="n">
        <v>29.16</v>
      </c>
      <c r="KI221" t="n">
        <v>236</v>
      </c>
      <c r="KJ221" s="286" t="n">
        <v>33001.29</v>
      </c>
      <c r="KK221" t="n">
        <v>23.73</v>
      </c>
      <c r="KL221" t="n">
        <v>238</v>
      </c>
      <c r="KM221" s="286" t="n">
        <v>32760.73</v>
      </c>
      <c r="KN221" t="n">
        <v>29.13</v>
      </c>
      <c r="KO221" t="n">
        <v>239</v>
      </c>
      <c r="KP221" s="286" t="n">
        <v>32326.57</v>
      </c>
      <c r="KQ221" t="n">
        <v>28.22</v>
      </c>
      <c r="KR221" t="n">
        <v>240</v>
      </c>
      <c r="KS221" s="288" t="n">
        <v>33443.46</v>
      </c>
      <c r="KT221" t="n">
        <v>19.42</v>
      </c>
      <c r="KU221" t="n">
        <v>236</v>
      </c>
      <c r="KV221" s="289" t="n">
        <v>31010.37</v>
      </c>
      <c r="KW221" t="n">
        <v>32.08</v>
      </c>
      <c r="KX221" t="n">
        <v>247</v>
      </c>
      <c r="KY221" s="287" t="n">
        <v>31066.5</v>
      </c>
      <c r="KZ221" t="n">
        <v>17.49</v>
      </c>
      <c r="LA221" t="n">
        <v>242</v>
      </c>
      <c r="LB221" s="287" t="n">
        <v>31627.81</v>
      </c>
      <c r="LC221" t="n">
        <v>20.88</v>
      </c>
      <c r="LD221" t="n">
        <v>245</v>
      </c>
      <c r="LE221" s="287" t="n">
        <v>31948.55</v>
      </c>
      <c r="LF221" t="n">
        <v>16.82</v>
      </c>
      <c r="LG221" t="n">
        <v>241</v>
      </c>
      <c r="LH221" s="287" t="n">
        <v>32063.1</v>
      </c>
      <c r="LI221" t="n">
        <v>15.94</v>
      </c>
      <c r="LJ221" t="n">
        <v>238</v>
      </c>
      <c r="LK221" t="n">
        <v>29342.4948</v>
      </c>
      <c r="LL221" t="n">
        <v>23.73</v>
      </c>
      <c r="LM221" t="n">
        <v>255</v>
      </c>
      <c r="LN221" t="n">
        <v>29233.67</v>
      </c>
      <c r="LO221" t="n">
        <v>25.14</v>
      </c>
      <c r="LP221" t="n">
        <v>254</v>
      </c>
      <c r="LQ221" t="n">
        <v>27057.18</v>
      </c>
      <c r="LR221" t="n">
        <v>33.5</v>
      </c>
      <c r="LS221" t="n">
        <v>262</v>
      </c>
      <c r="LT221" t="n">
        <v>27989.64</v>
      </c>
      <c r="LU221" t="n">
        <v>16.1</v>
      </c>
      <c r="LV221" t="n">
        <v>259</v>
      </c>
      <c r="LW221" t="n">
        <v>27343.56</v>
      </c>
      <c r="LX221" t="n">
        <v>22.18</v>
      </c>
      <c r="LY221" t="n">
        <v>259</v>
      </c>
      <c r="LZ221" t="n">
        <v>27423.75</v>
      </c>
      <c r="MA221" t="n">
        <v>18.93</v>
      </c>
      <c r="MB221" t="n">
        <v>257</v>
      </c>
      <c r="MC221" t="n">
        <v>26977</v>
      </c>
      <c r="MD221" t="n">
        <v>32.46</v>
      </c>
      <c r="ME221" t="n">
        <v>264</v>
      </c>
      <c r="MF221" t="n">
        <v>26936.9</v>
      </c>
      <c r="MG221" t="n">
        <v>23.55</v>
      </c>
      <c r="MH221" t="n">
        <v>263</v>
      </c>
      <c r="MI221" t="n">
        <v>26191.17</v>
      </c>
      <c r="MJ221" t="n">
        <v>34.17</v>
      </c>
      <c r="MK221" t="n">
        <v>266</v>
      </c>
      <c r="ML221" t="n">
        <v>25545.1</v>
      </c>
      <c r="MM221" t="n">
        <v>22.91</v>
      </c>
      <c r="MN221" t="n">
        <v>273</v>
      </c>
      <c r="MO221" t="n">
        <v>25521.04</v>
      </c>
      <c r="MP221" t="n">
        <v>19.32</v>
      </c>
      <c r="MQ221" t="n">
        <v>270</v>
      </c>
      <c r="MR221" t="n">
        <v>26335.5</v>
      </c>
      <c r="MS221" t="n">
        <v>19.36</v>
      </c>
      <c r="MT221" t="n">
        <v>264</v>
      </c>
      <c r="MU221" t="n">
        <v>27856.76</v>
      </c>
      <c r="MV221" t="n">
        <v>19.81</v>
      </c>
      <c r="MW221" t="n">
        <v>259</v>
      </c>
      <c r="MX221" t="n">
        <v>27729.6</v>
      </c>
      <c r="MY221" t="n">
        <v>19.91</v>
      </c>
      <c r="MZ221" t="n">
        <v>259</v>
      </c>
      <c r="NA221" t="n">
        <v>28144.28</v>
      </c>
      <c r="NB221" t="n">
        <v>19.34</v>
      </c>
      <c r="NC221" t="n">
        <v>256</v>
      </c>
      <c r="ND221" t="n">
        <v>28521.16</v>
      </c>
      <c r="NE221" t="n">
        <v>18.93</v>
      </c>
      <c r="NF221" t="n">
        <v>256</v>
      </c>
      <c r="NG221" t="n">
        <v>27836.14</v>
      </c>
      <c r="NH221" t="n">
        <v>23.65</v>
      </c>
      <c r="NI221" t="n">
        <v>257</v>
      </c>
      <c r="NJ221" t="n">
        <v>28076.7</v>
      </c>
      <c r="NK221" t="n">
        <v>19.7</v>
      </c>
      <c r="NL221" t="n">
        <v>259</v>
      </c>
      <c r="NM221" t="n">
        <v>28030.87</v>
      </c>
      <c r="NN221" t="n">
        <v>17.82</v>
      </c>
      <c r="NO221" t="n">
        <v>259</v>
      </c>
      <c r="NP221" t="n">
        <v>28007.96</v>
      </c>
      <c r="NQ221" t="n">
        <v>24.34</v>
      </c>
      <c r="NR221" t="n">
        <v>259</v>
      </c>
      <c r="NS221" t="n">
        <v>28718.19</v>
      </c>
      <c r="NT221" t="n">
        <v>19.06</v>
      </c>
      <c r="NU221" t="n">
        <v>260</v>
      </c>
      <c r="NV221" t="n">
        <v>28728.5</v>
      </c>
      <c r="NW221" t="n">
        <v>19.95</v>
      </c>
      <c r="NX221" t="n">
        <v>259</v>
      </c>
      <c r="NY221" t="n">
        <v>27996.51</v>
      </c>
      <c r="NZ221" t="n">
        <v>21.58</v>
      </c>
      <c r="OA221" t="n">
        <v>259</v>
      </c>
      <c r="OB221" t="n">
        <v>28156.88</v>
      </c>
      <c r="OC221" t="n">
        <v>11.95</v>
      </c>
      <c r="OD221" t="n">
        <v>259</v>
      </c>
      <c r="OE221" t="n">
        <v>28468.46</v>
      </c>
      <c r="OF221" t="n">
        <v>13.57</v>
      </c>
      <c r="OG221" t="n">
        <v>257</v>
      </c>
      <c r="OH221" t="n">
        <v>28076.7</v>
      </c>
      <c r="OI221" t="n">
        <v>23.68</v>
      </c>
      <c r="OJ221" t="n">
        <v>260</v>
      </c>
      <c r="OK221" t="n">
        <v>27813.23</v>
      </c>
      <c r="OL221" t="n">
        <v>20.79</v>
      </c>
      <c r="OM221" t="n">
        <v>260</v>
      </c>
      <c r="ON221" t="n">
        <v>27813.23</v>
      </c>
      <c r="OO221" t="n">
        <v>20.79</v>
      </c>
      <c r="OP221" t="n">
        <v>260</v>
      </c>
      <c r="OQ221" t="n">
        <v>27801.77</v>
      </c>
      <c r="OR221" t="n">
        <v>18.55</v>
      </c>
      <c r="OS221" t="n">
        <v>259</v>
      </c>
      <c r="OT221" t="n">
        <v>27203.81</v>
      </c>
      <c r="OU221" t="n">
        <v>25.86</v>
      </c>
      <c r="OV221" t="n">
        <v>262</v>
      </c>
      <c r="OW221" t="n">
        <v>26175.13</v>
      </c>
      <c r="OX221" t="n">
        <v>27.85</v>
      </c>
      <c r="OY221" t="n">
        <v>264</v>
      </c>
      <c r="OZ221" t="n">
        <v>25990.7</v>
      </c>
      <c r="PA221" t="n">
        <v>17.35</v>
      </c>
      <c r="PB221" t="n">
        <v>266</v>
      </c>
      <c r="PC221" t="n">
        <v>26485.57</v>
      </c>
      <c r="PD221" t="n">
        <v>20.88</v>
      </c>
      <c r="PE221" t="n">
        <v>263</v>
      </c>
      <c r="PF221" t="n">
        <v>25533.64</v>
      </c>
      <c r="PG221" t="n">
        <v>27.17</v>
      </c>
      <c r="PH221" t="n">
        <v>265</v>
      </c>
      <c r="PI221" t="n">
        <v>27549.76</v>
      </c>
      <c r="PJ221" t="n">
        <v>18.62</v>
      </c>
      <c r="PK221" t="n">
        <v>256</v>
      </c>
      <c r="PL221" t="n">
        <v>28752.55</v>
      </c>
      <c r="PM221" t="n">
        <v>22.52</v>
      </c>
      <c r="PN221" t="n">
        <v>245</v>
      </c>
      <c r="PO221" t="n">
        <v>29668.97</v>
      </c>
      <c r="PP221" t="n">
        <v>20.65</v>
      </c>
      <c r="PQ221" t="n">
        <v>242</v>
      </c>
      <c r="PR221" t="n">
        <v>28924.38</v>
      </c>
      <c r="PS221" t="n">
        <v>15.9</v>
      </c>
      <c r="PT221" t="n">
        <v>247</v>
      </c>
      <c r="PU221" t="n">
        <v>29714.79</v>
      </c>
      <c r="PV221" t="n">
        <v>17.37</v>
      </c>
      <c r="PW221" t="n">
        <v>246</v>
      </c>
      <c r="PX221" t="n">
        <v>29153.48</v>
      </c>
      <c r="PY221" t="n">
        <v>32.19</v>
      </c>
      <c r="PZ221" t="n">
        <v>249</v>
      </c>
      <c r="QA221" t="n">
        <v>28981.66</v>
      </c>
      <c r="QB221" t="n">
        <v>29.12</v>
      </c>
      <c r="QC221" t="n">
        <v>252</v>
      </c>
      <c r="QD221" t="n">
        <v>27492.48</v>
      </c>
      <c r="QE221" t="n">
        <v>27.64</v>
      </c>
      <c r="QF221" t="n">
        <v>262</v>
      </c>
      <c r="QG221" t="n">
        <v>28695.28</v>
      </c>
      <c r="QH221" t="n">
        <v>23.76</v>
      </c>
      <c r="QI221" t="n">
        <v>255</v>
      </c>
      <c r="QJ221" t="n">
        <v>28672.37</v>
      </c>
      <c r="QK221" t="n">
        <v>20.22</v>
      </c>
      <c r="QL221" t="n">
        <v>254</v>
      </c>
      <c r="QM221" t="n">
        <v>27801.77</v>
      </c>
      <c r="QN221" t="n">
        <v>35.86</v>
      </c>
      <c r="QO221" t="n">
        <v>259</v>
      </c>
      <c r="QP221" t="n">
        <v>27916.32</v>
      </c>
      <c r="QQ221" t="n">
        <v>28.01</v>
      </c>
      <c r="QR221" t="n">
        <v>258</v>
      </c>
      <c r="QS221" t="n">
        <v>27860.19</v>
      </c>
      <c r="QT221" t="n">
        <v>22.27</v>
      </c>
      <c r="QU221" t="n">
        <v>262</v>
      </c>
      <c r="QV221" t="n">
        <v>28663.2</v>
      </c>
      <c r="QW221" t="n">
        <v>26.01</v>
      </c>
      <c r="QX221" t="n">
        <v>254</v>
      </c>
      <c r="QY221" t="n">
        <v>27996.51</v>
      </c>
      <c r="QZ221" t="n">
        <v>30.7</v>
      </c>
      <c r="RA221" t="n">
        <v>257</v>
      </c>
      <c r="RB221" t="n">
        <v>28361.93</v>
      </c>
      <c r="RC221" t="n">
        <v>14.87</v>
      </c>
      <c r="RD221" t="n">
        <v>254</v>
      </c>
      <c r="RE221" t="n">
        <v>28099.61</v>
      </c>
      <c r="RF221" t="n">
        <v>33.89</v>
      </c>
      <c r="RG221" t="n">
        <v>257</v>
      </c>
      <c r="RH221" t="n">
        <v>27790.32</v>
      </c>
      <c r="RI221" t="n">
        <v>32.08</v>
      </c>
      <c r="RJ221" t="n">
        <v>259</v>
      </c>
      <c r="RK221" t="n">
        <v>28259.98</v>
      </c>
      <c r="RL221" t="n">
        <v>30.35</v>
      </c>
      <c r="RM221" t="n">
        <v>256</v>
      </c>
      <c r="RN221" t="n">
        <v>27885.39</v>
      </c>
      <c r="RO221" t="n">
        <v>39.45</v>
      </c>
      <c r="RP221" t="n">
        <v>258</v>
      </c>
      <c r="RQ221" t="n">
        <v>27377.93</v>
      </c>
      <c r="RR221" t="n">
        <v>21.3</v>
      </c>
      <c r="RS221" t="n">
        <v>258</v>
      </c>
      <c r="RT221" t="n">
        <v>26462.66</v>
      </c>
      <c r="RU221" t="n">
        <v>27.52</v>
      </c>
      <c r="RV221" t="n">
        <v>261</v>
      </c>
      <c r="RW221" t="n">
        <v>27744.49</v>
      </c>
      <c r="RX221" t="n">
        <v>10.42</v>
      </c>
      <c r="RY221" t="n">
        <v>251</v>
      </c>
      <c r="RZ221" t="n">
        <v>28379.11</v>
      </c>
      <c r="SA221" t="n">
        <v>21.89</v>
      </c>
      <c r="SB221" t="n">
        <v>242</v>
      </c>
      <c r="SC221" t="n">
        <v>28867.1</v>
      </c>
      <c r="SD221" t="n">
        <v>19.73</v>
      </c>
      <c r="SE221" t="n">
        <v>245</v>
      </c>
      <c r="SF221" t="n">
        <v>27950.69</v>
      </c>
      <c r="SG221" t="n">
        <v>30.05</v>
      </c>
      <c r="SH221" t="n">
        <v>246</v>
      </c>
      <c r="SI221" t="n">
        <v>27847.59</v>
      </c>
      <c r="SJ221" t="n">
        <v>23.54</v>
      </c>
      <c r="SK221" t="n">
        <v>248</v>
      </c>
      <c r="SL221" t="n">
        <v>26482.13</v>
      </c>
      <c r="SM221" t="n">
        <v>40.61</v>
      </c>
      <c r="SN221" t="n">
        <v>252</v>
      </c>
      <c r="SO221" t="n">
        <v>26517.64</v>
      </c>
      <c r="SP221" t="n">
        <v>23.2</v>
      </c>
      <c r="SQ221" t="n">
        <v>251</v>
      </c>
      <c r="SR221" t="n">
        <v>27090.4</v>
      </c>
      <c r="SS221" t="n">
        <v>20.98</v>
      </c>
      <c r="ST221" t="n">
        <v>247</v>
      </c>
      <c r="SU221" t="n">
        <v>26306.87</v>
      </c>
      <c r="SV221" t="n">
        <v>39.95</v>
      </c>
      <c r="SW221" t="n">
        <v>251</v>
      </c>
      <c r="SX221" t="n">
        <v>26207.21</v>
      </c>
      <c r="SY221" t="n">
        <v>33.36</v>
      </c>
      <c r="SZ221" t="n">
        <v>252</v>
      </c>
      <c r="TA221" t="n">
        <v>24444.25</v>
      </c>
      <c r="TB221" t="n">
        <v>30.94</v>
      </c>
      <c r="TC221" t="n">
        <v>260</v>
      </c>
      <c r="TD221" t="n">
        <v>24697.41</v>
      </c>
      <c r="TE221" t="n">
        <v>25.58</v>
      </c>
      <c r="TF221" t="n">
        <v>262</v>
      </c>
      <c r="TG221" t="n">
        <v>24926.52</v>
      </c>
      <c r="TH221" t="n">
        <v>30.32</v>
      </c>
      <c r="TI221" t="n">
        <v>262</v>
      </c>
      <c r="TJ221" t="n">
        <v>23712.26</v>
      </c>
      <c r="TK221" t="n">
        <v>40.86</v>
      </c>
      <c r="TL221" t="n">
        <v>268</v>
      </c>
      <c r="TM221" t="n">
        <v>22578.2</v>
      </c>
      <c r="TN221" t="n">
        <v>28.2</v>
      </c>
      <c r="TO221" t="n">
        <v>270</v>
      </c>
      <c r="TP221" t="n">
        <v>27117.89</v>
      </c>
      <c r="TQ221" t="n">
        <v>12.17</v>
      </c>
      <c r="TR221" t="n">
        <v>247</v>
      </c>
      <c r="TS221" t="n">
        <v>25820.02</v>
      </c>
      <c r="TT221" t="n">
        <v>13.14</v>
      </c>
      <c r="TU221" t="n">
        <v>255</v>
      </c>
      <c r="TV221" t="n">
        <v>28523.45</v>
      </c>
      <c r="TW221" t="n">
        <v>19.47</v>
      </c>
      <c r="TX221" t="n">
        <v>242</v>
      </c>
      <c r="TY221" t="n">
        <v>29099.64</v>
      </c>
      <c r="TZ221" t="n">
        <v>21.73</v>
      </c>
      <c r="UA221" t="n">
        <v>244</v>
      </c>
      <c r="UB221" t="n">
        <v>28970.2</v>
      </c>
      <c r="UC221" t="n">
        <v>22.89</v>
      </c>
      <c r="UD221" t="n">
        <v>242</v>
      </c>
      <c r="UE221" t="n">
        <v>29485.68</v>
      </c>
      <c r="UF221" t="n">
        <v>28.93</v>
      </c>
      <c r="UG221" t="n">
        <v>243</v>
      </c>
      <c r="UH221" t="n">
        <v>29886.62</v>
      </c>
      <c r="UI221" t="n">
        <v>24.87</v>
      </c>
      <c r="UJ221" t="n">
        <v>242</v>
      </c>
      <c r="UK221" t="n">
        <v>31055.05</v>
      </c>
      <c r="UL221" t="n">
        <v>25.17</v>
      </c>
      <c r="UM221" t="n">
        <v>238</v>
      </c>
      <c r="UN221" t="n">
        <v>31089.41</v>
      </c>
      <c r="UO221" t="n">
        <v>25.37</v>
      </c>
      <c r="UP221" t="n">
        <v>238</v>
      </c>
      <c r="UQ221" t="n">
        <v>32246.39</v>
      </c>
      <c r="UR221" t="n">
        <v>30.73</v>
      </c>
      <c r="US221" t="n">
        <v>234</v>
      </c>
      <c r="UT221" t="n">
        <v>33001.29</v>
      </c>
      <c r="UU221" t="n">
        <v>21.18</v>
      </c>
      <c r="UV221" t="n">
        <v>231</v>
      </c>
      <c r="UW221" t="n">
        <v>32956.61</v>
      </c>
      <c r="UX221" t="n">
        <v>19.11</v>
      </c>
      <c r="UY221" t="n">
        <v>231</v>
      </c>
      <c r="UZ221" t="n">
        <v>33035.65</v>
      </c>
      <c r="VA221" t="n">
        <v>28.4</v>
      </c>
      <c r="VB221" t="n">
        <v>230</v>
      </c>
      <c r="VC221" t="n">
        <v>33747.02</v>
      </c>
      <c r="VD221" t="n">
        <v>22.27</v>
      </c>
      <c r="VE221" t="n">
        <v>228</v>
      </c>
      <c r="VF221" t="n">
        <v>31948.55</v>
      </c>
      <c r="VG221" t="n">
        <v>30.67</v>
      </c>
      <c r="VH221" t="n">
        <v>238</v>
      </c>
      <c r="VI221" t="n">
        <v>33437.73</v>
      </c>
      <c r="VJ221" t="n">
        <v>18.81</v>
      </c>
      <c r="VK221" t="n">
        <v>229</v>
      </c>
      <c r="VL221" t="n">
        <v>34600.43</v>
      </c>
      <c r="VM221" t="n">
        <v>23.95</v>
      </c>
      <c r="VN221" t="n">
        <v>228</v>
      </c>
      <c r="VO221" t="n">
        <v>35465.3</v>
      </c>
      <c r="VP221" t="n">
        <v>20.87</v>
      </c>
      <c r="VQ221" t="n">
        <v>230</v>
      </c>
      <c r="VR221" t="n">
        <v>34868.48</v>
      </c>
      <c r="VS221" t="n">
        <v>28.66</v>
      </c>
      <c r="VT221" t="n">
        <v>228</v>
      </c>
      <c r="VU221" t="n">
        <v>34868.48</v>
      </c>
      <c r="VV221" t="n">
        <v>28.66</v>
      </c>
      <c r="VW221" t="n">
        <v>228</v>
      </c>
      <c r="VX221" t="n">
        <v>32131.84</v>
      </c>
      <c r="VY221" t="n">
        <v>29.68</v>
      </c>
      <c r="VZ221" t="n">
        <v>233</v>
      </c>
      <c r="WA221" t="n">
        <v>32830.6</v>
      </c>
      <c r="WB221" t="n">
        <v>19.92</v>
      </c>
      <c r="WC221" t="n">
        <v>232</v>
      </c>
      <c r="WD221" t="n">
        <v>31058.48</v>
      </c>
      <c r="WE221" t="n">
        <v>32.48</v>
      </c>
      <c r="WF221" t="n">
        <v>242</v>
      </c>
      <c r="WG221" t="n">
        <v>29714.79</v>
      </c>
      <c r="WH221" t="n">
        <v>29.58</v>
      </c>
      <c r="WI221" t="n">
        <v>244</v>
      </c>
      <c r="WJ221" t="n">
        <v>30352.84</v>
      </c>
      <c r="WK221" t="n">
        <v>21.68</v>
      </c>
      <c r="WL221" t="n">
        <v>242</v>
      </c>
      <c r="WM221" t="n">
        <v>30358.57</v>
      </c>
      <c r="WN221" t="n">
        <v>18.49</v>
      </c>
      <c r="WO221" t="n">
        <v>245</v>
      </c>
      <c r="WP221" t="n">
        <v>30871.76</v>
      </c>
      <c r="WQ221" t="n">
        <v>23.81</v>
      </c>
      <c r="WR221" t="n">
        <v>242</v>
      </c>
      <c r="WS221" t="n">
        <v>30436</v>
      </c>
      <c r="WT221" t="n">
        <v>21.97</v>
      </c>
      <c r="WU221">
        <f>_xlfn.RANK.EQ(WS221,$WS$2:$WS$999,0)</f>
        <v/>
      </c>
      <c r="WV221" t="n">
        <v>29783</v>
      </c>
      <c r="WW221" t="n">
        <v>30.8</v>
      </c>
      <c r="WX221" t="n">
        <v>252</v>
      </c>
      <c r="WY221" t="n">
        <v>30046</v>
      </c>
      <c r="WZ221" t="n">
        <v>21.04</v>
      </c>
      <c r="XA221" t="n">
        <v>251</v>
      </c>
      <c r="XB221" t="n">
        <v>30711</v>
      </c>
      <c r="XC221" t="n">
        <v>25.36</v>
      </c>
      <c r="XD221" t="n">
        <v>247</v>
      </c>
      <c r="XE221" t="n">
        <v>30391</v>
      </c>
      <c r="XF221" t="n">
        <v>23.72</v>
      </c>
      <c r="XG221" t="n">
        <v>252</v>
      </c>
      <c r="XH221" t="n">
        <v>30764</v>
      </c>
      <c r="XI221" t="n">
        <v>33.75</v>
      </c>
      <c r="XJ221" t="n">
        <v>249</v>
      </c>
      <c r="XK221" t="n">
        <v>29760</v>
      </c>
      <c r="XL221" t="n">
        <v>35.14</v>
      </c>
      <c r="XM221" t="n">
        <v>253</v>
      </c>
      <c r="XN221" t="n">
        <v>29096</v>
      </c>
      <c r="XO221" t="n">
        <v>37.65</v>
      </c>
      <c r="XP221" t="n">
        <v>256</v>
      </c>
      <c r="XQ221" t="n">
        <v>30390</v>
      </c>
      <c r="XR221" t="n">
        <v>29.91</v>
      </c>
      <c r="XS221" t="n">
        <v>255</v>
      </c>
      <c r="XT221" t="n">
        <v>30390</v>
      </c>
      <c r="XU221" t="n">
        <v>29.91</v>
      </c>
      <c r="XV221" t="n">
        <v>250</v>
      </c>
      <c r="XW221" t="n">
        <v>30654</v>
      </c>
      <c r="XX221" t="n">
        <v>30.27</v>
      </c>
      <c r="XY221" t="n">
        <v>249</v>
      </c>
      <c r="XZ221" t="n">
        <v>32441</v>
      </c>
      <c r="YA221" t="n">
        <v>28.62</v>
      </c>
      <c r="YB221" t="n">
        <v>241</v>
      </c>
      <c r="YC221" t="n">
        <v>32257</v>
      </c>
      <c r="YD221" t="n">
        <v>28.73</v>
      </c>
      <c r="YE221" t="n">
        <v>246</v>
      </c>
      <c r="YF221" t="n">
        <v>32063</v>
      </c>
      <c r="YG221" t="n">
        <v>29.59</v>
      </c>
      <c r="YH221" t="n">
        <v>249</v>
      </c>
      <c r="YI221" t="n">
        <v>32693</v>
      </c>
      <c r="YJ221" t="n">
        <v>23.52</v>
      </c>
      <c r="YK221" t="n">
        <v>247</v>
      </c>
      <c r="YL221" t="n">
        <v>32017</v>
      </c>
      <c r="YM221" t="n">
        <v>33.31</v>
      </c>
      <c r="YN221" t="n">
        <v>249</v>
      </c>
      <c r="YO221" t="n">
        <v>31845</v>
      </c>
      <c r="YP221" t="n">
        <v>25.92</v>
      </c>
      <c r="YQ221" t="n">
        <v>249</v>
      </c>
      <c r="YR221" t="n">
        <v>31158</v>
      </c>
      <c r="YS221" t="n">
        <v>34</v>
      </c>
      <c r="YT221" t="n">
        <v>252</v>
      </c>
      <c r="YU221" t="n">
        <v>31890</v>
      </c>
      <c r="YV221" t="n">
        <v>38.31</v>
      </c>
      <c r="YW221" t="n">
        <v>249</v>
      </c>
      <c r="YX221" t="n">
        <v>31776</v>
      </c>
      <c r="YY221" t="n">
        <v>28.87</v>
      </c>
      <c r="YZ221" t="n">
        <v>252</v>
      </c>
      <c r="ZA221" t="n">
        <v>30791</v>
      </c>
      <c r="ZB221" t="n">
        <v>34.26</v>
      </c>
      <c r="ZC221" t="n">
        <v>254</v>
      </c>
      <c r="ZD221" t="n">
        <v>30138</v>
      </c>
      <c r="ZE221" t="n">
        <v>35.17</v>
      </c>
      <c r="ZF221" t="n">
        <v>255</v>
      </c>
      <c r="ZG221" t="n">
        <v>30098</v>
      </c>
      <c r="ZH221" t="n">
        <v>35.71</v>
      </c>
      <c r="ZI221" t="n">
        <v>256</v>
      </c>
      <c r="ZJ221" t="n">
        <v>30505</v>
      </c>
      <c r="ZK221" t="n">
        <v>25.11</v>
      </c>
      <c r="ZL221" t="n">
        <v>255</v>
      </c>
      <c r="ZM221" t="n">
        <v>30505</v>
      </c>
      <c r="ZN221" t="n">
        <v>25.11</v>
      </c>
      <c r="ZO221" t="n">
        <v>255</v>
      </c>
      <c r="ZP221" t="n">
        <v>30358</v>
      </c>
      <c r="ZQ221" t="n">
        <v>30.2</v>
      </c>
      <c r="ZR221" t="n">
        <v>257</v>
      </c>
      <c r="ZS221" t="n">
        <v>29943</v>
      </c>
      <c r="ZT221" t="n">
        <v>35.86</v>
      </c>
      <c r="ZU221" t="n">
        <v>257</v>
      </c>
      <c r="ZV221" t="n">
        <v>30042</v>
      </c>
      <c r="ZW221" t="n">
        <v>27.58</v>
      </c>
      <c r="ZX221" t="n">
        <v>260</v>
      </c>
      <c r="ZY221" t="n">
        <v>29668</v>
      </c>
      <c r="ZZ221" t="n">
        <v>37.34</v>
      </c>
      <c r="AAA221" t="n">
        <v>259</v>
      </c>
      <c r="AAB221" t="n">
        <v>29542</v>
      </c>
      <c r="AAC221" t="n">
        <v>40.87</v>
      </c>
      <c r="AAD221" t="n">
        <v>260</v>
      </c>
      <c r="AAE221" t="n">
        <v>29382</v>
      </c>
      <c r="AAF221" t="n">
        <v>35.4</v>
      </c>
      <c r="AAG221" t="n">
        <v>259</v>
      </c>
      <c r="AAH221" t="n">
        <v>30107</v>
      </c>
      <c r="AAI221" t="n">
        <v>31.44</v>
      </c>
      <c r="AAJ221" t="n">
        <v>257</v>
      </c>
      <c r="AAK221" t="n">
        <v>29668</v>
      </c>
      <c r="AAL221" t="n">
        <v>34.53</v>
      </c>
      <c r="AAM221" t="n">
        <v>255</v>
      </c>
      <c r="AAN221" t="n">
        <v>29439</v>
      </c>
      <c r="AAO221" t="n">
        <v>38.56</v>
      </c>
      <c r="AAP221" t="n">
        <v>256</v>
      </c>
      <c r="AAQ221" t="n">
        <v>29541</v>
      </c>
      <c r="AAR221" t="n">
        <v>40.18</v>
      </c>
      <c r="AAS221" t="n">
        <v>257</v>
      </c>
      <c r="AAT221" t="n">
        <v>30104</v>
      </c>
      <c r="AAU221" t="n">
        <v>34.97</v>
      </c>
      <c r="AAV221" t="n">
        <v>254</v>
      </c>
      <c r="AAW221" t="n">
        <v>29772</v>
      </c>
      <c r="AAX221" t="n">
        <v>40.06</v>
      </c>
      <c r="AAY221" t="n">
        <v>256</v>
      </c>
      <c r="AAZ221" t="n">
        <v>30072</v>
      </c>
      <c r="ABA221" t="n">
        <v>21.98</v>
      </c>
      <c r="ABB221" t="n">
        <v>255</v>
      </c>
      <c r="ABC221" t="n">
        <v>29571</v>
      </c>
      <c r="ABD221" t="n">
        <v>30.69</v>
      </c>
      <c r="ABE221" t="n">
        <v>256</v>
      </c>
      <c r="ABF221" t="n">
        <v>29726</v>
      </c>
      <c r="ABG221" t="n">
        <v>26.27</v>
      </c>
      <c r="ABH221" t="n">
        <v>256</v>
      </c>
      <c r="ABI221" t="n">
        <v>29704</v>
      </c>
      <c r="ABJ221" t="n">
        <v>32.02</v>
      </c>
      <c r="ABK221" t="n">
        <v>262</v>
      </c>
      <c r="ABL221" t="n">
        <v>29703</v>
      </c>
      <c r="ABM221" t="n">
        <v>31.8</v>
      </c>
      <c r="ABN221" t="n">
        <v>260</v>
      </c>
      <c r="ABO221" t="n">
        <v>29508</v>
      </c>
      <c r="ABP221" t="n">
        <v>41.2</v>
      </c>
      <c r="ABQ221" t="n">
        <v>266</v>
      </c>
      <c r="ABR221" t="n">
        <v>29528</v>
      </c>
      <c r="ABS221" t="n">
        <v>33.46</v>
      </c>
      <c r="ABT221" t="n">
        <v>264</v>
      </c>
      <c r="ABU221" t="n">
        <v>30159</v>
      </c>
      <c r="ABV221" t="n">
        <v>33.17</v>
      </c>
      <c r="ABW221" t="n">
        <v>259</v>
      </c>
      <c r="ABX221" t="n">
        <v>29949</v>
      </c>
      <c r="ABY221" t="n">
        <v>31.8</v>
      </c>
      <c r="ABZ221" t="n">
        <v>260</v>
      </c>
      <c r="ACA221" t="n">
        <v>29800</v>
      </c>
      <c r="ACB221" t="n">
        <v>39.16</v>
      </c>
      <c r="ACC221" t="n">
        <v>263</v>
      </c>
      <c r="ACD221" t="n">
        <v>30711</v>
      </c>
      <c r="ACE221" t="n">
        <v>34.67</v>
      </c>
      <c r="ACF221" t="n">
        <v>255</v>
      </c>
      <c r="ACG221" t="n">
        <v>30207</v>
      </c>
      <c r="ACH221" t="n">
        <v>39.74</v>
      </c>
      <c r="ACI221" t="n">
        <v>258</v>
      </c>
      <c r="ACJ221" t="n">
        <v>29972</v>
      </c>
      <c r="ACK221" t="n">
        <v>44.76</v>
      </c>
      <c r="ACL221" t="n">
        <v>260</v>
      </c>
      <c r="ACM221" t="n">
        <v>29726</v>
      </c>
      <c r="ACN221" t="n">
        <v>35.2</v>
      </c>
      <c r="ACO221" t="n">
        <v>263</v>
      </c>
      <c r="ACP221" t="n">
        <v>29726</v>
      </c>
      <c r="ACQ221" t="n">
        <v>28.07</v>
      </c>
      <c r="ACR221" t="n">
        <v>262</v>
      </c>
      <c r="ACS221" t="n">
        <v>29835</v>
      </c>
      <c r="ACT221" t="n">
        <v>28.09</v>
      </c>
      <c r="ACU221" t="n">
        <v>260</v>
      </c>
      <c r="ACV221" t="n">
        <v>30161</v>
      </c>
      <c r="ACW221" t="n">
        <v>32.45</v>
      </c>
      <c r="ACX221" t="n">
        <v>260</v>
      </c>
      <c r="ACY221" t="n">
        <v>30287</v>
      </c>
      <c r="ACZ221" t="n">
        <v>33.49</v>
      </c>
      <c r="ADA221" t="n">
        <v>260</v>
      </c>
      <c r="ADB221" t="n">
        <v>29955</v>
      </c>
      <c r="ADC221" t="n">
        <v>49.36</v>
      </c>
      <c r="ADD221" t="n">
        <v>262</v>
      </c>
      <c r="ADE221" t="n">
        <v>29415</v>
      </c>
      <c r="ADF221" t="n">
        <v>44.18</v>
      </c>
      <c r="ADG221" t="n">
        <v>266</v>
      </c>
      <c r="ADH221" t="n">
        <v>29004</v>
      </c>
      <c r="ADI221" t="n">
        <v>38</v>
      </c>
      <c r="ADJ221" t="n">
        <v>267</v>
      </c>
      <c r="ADK221" t="n">
        <v>28603</v>
      </c>
      <c r="ADL221" t="n">
        <v>42.87</v>
      </c>
      <c r="ADM221" t="n">
        <v>267</v>
      </c>
      <c r="ADN221" t="n">
        <v>28844</v>
      </c>
      <c r="ADO221" t="n">
        <v>27.21</v>
      </c>
      <c r="ADP221" t="n">
        <v>267</v>
      </c>
      <c r="ADQ221" t="n">
        <v>29073</v>
      </c>
      <c r="ADR221" t="n">
        <v>33.93</v>
      </c>
      <c r="ADS221" t="n">
        <v>266</v>
      </c>
      <c r="ADT221" t="n">
        <v>28752</v>
      </c>
      <c r="ADU221" t="n">
        <v>43.01</v>
      </c>
      <c r="ADV221" t="n">
        <v>268</v>
      </c>
      <c r="ADW221" t="n">
        <v>28993</v>
      </c>
      <c r="ADX221" t="n">
        <v>28.28</v>
      </c>
      <c r="ADY221" t="n">
        <v>269</v>
      </c>
      <c r="ADZ221" t="n">
        <v>28615</v>
      </c>
      <c r="AEA221" t="n">
        <v>45.6</v>
      </c>
      <c r="AEB221" t="n">
        <v>267</v>
      </c>
      <c r="AEC221" t="n">
        <v>27927</v>
      </c>
      <c r="AED221" t="n">
        <v>43.04</v>
      </c>
      <c r="AEE221" t="n">
        <v>272</v>
      </c>
      <c r="AEF221" t="n">
        <v>28030</v>
      </c>
      <c r="AEG221" t="n">
        <v>39.49</v>
      </c>
      <c r="AEH221" t="n">
        <v>272</v>
      </c>
      <c r="AEI221" t="n">
        <v>27020</v>
      </c>
      <c r="AEJ221" t="n">
        <v>49.45</v>
      </c>
      <c r="AEK221" t="n">
        <v>275</v>
      </c>
      <c r="AEL221" t="n">
        <v>26514</v>
      </c>
      <c r="AEM221" t="n">
        <v>33.57</v>
      </c>
      <c r="AEN221" t="n">
        <v>276</v>
      </c>
      <c r="AEO221" t="n">
        <v>26802</v>
      </c>
      <c r="AEP221" t="n">
        <v>29.87</v>
      </c>
      <c r="AEQ221" t="n">
        <v>275</v>
      </c>
      <c r="AER221" t="n">
        <v>27627</v>
      </c>
      <c r="AES221" t="n">
        <v>43.12</v>
      </c>
      <c r="AET221" t="n">
        <v>273</v>
      </c>
      <c r="AEU221" t="n">
        <v>27174</v>
      </c>
      <c r="AEV221" t="n">
        <v>43</v>
      </c>
      <c r="AEW221" t="n">
        <v>273</v>
      </c>
      <c r="AEX221" t="n">
        <v>27489</v>
      </c>
      <c r="AEY221" t="n">
        <v>18.65</v>
      </c>
      <c r="AEZ221" t="n">
        <v>272</v>
      </c>
      <c r="AFA221" t="n">
        <v>27270</v>
      </c>
      <c r="AFB221" t="n">
        <v>40.32</v>
      </c>
      <c r="AFC221" t="n">
        <v>274</v>
      </c>
      <c r="AFD221" t="n">
        <v>26850</v>
      </c>
      <c r="AFE221" t="n">
        <v>39.31</v>
      </c>
      <c r="AFF221" t="n">
        <v>273</v>
      </c>
      <c r="AFG221" t="n">
        <v>26564</v>
      </c>
      <c r="AFH221" t="n">
        <v>37.16</v>
      </c>
      <c r="AFI221" t="n">
        <v>273</v>
      </c>
      <c r="AFJ221" t="n">
        <v>25720</v>
      </c>
      <c r="AFK221" t="n">
        <v>45.91</v>
      </c>
      <c r="AFL221" t="n">
        <v>274</v>
      </c>
      <c r="AFM221" t="n">
        <v>25271</v>
      </c>
      <c r="AFN221" t="n">
        <v>35.52</v>
      </c>
      <c r="AFO221" t="n">
        <v>276</v>
      </c>
      <c r="AFP221" t="n">
        <v>24994</v>
      </c>
      <c r="AFQ221" t="n">
        <v>46.55</v>
      </c>
      <c r="AFR221" t="n">
        <v>277</v>
      </c>
      <c r="AFS221" t="n">
        <v>24183</v>
      </c>
      <c r="AFT221" t="n">
        <v>42.51</v>
      </c>
      <c r="AFU221" t="n">
        <v>278</v>
      </c>
      <c r="AFV221" t="n">
        <v>24175</v>
      </c>
      <c r="AFW221" t="n">
        <v>38.35</v>
      </c>
      <c r="AFX221" t="n">
        <v>279</v>
      </c>
      <c r="AFY221" t="n">
        <v>24483</v>
      </c>
      <c r="AFZ221" t="n">
        <v>44.07</v>
      </c>
      <c r="AGA221" t="n">
        <v>280</v>
      </c>
      <c r="AGB221" t="n">
        <v>24078</v>
      </c>
      <c r="AGC221" t="n">
        <v>41</v>
      </c>
      <c r="AGD221" t="n">
        <v>286</v>
      </c>
      <c r="AGE221" t="n">
        <v>23070</v>
      </c>
      <c r="AGF221" t="n">
        <v>49.76</v>
      </c>
      <c r="AGG221" t="n">
        <v>289</v>
      </c>
      <c r="AGH221" t="n">
        <v>23437</v>
      </c>
      <c r="AGI221" t="n">
        <v>27.23</v>
      </c>
      <c r="AGJ221" t="n">
        <v>285</v>
      </c>
      <c r="AGK221" t="n">
        <v>23848</v>
      </c>
      <c r="AGL221" t="n">
        <v>24.31</v>
      </c>
      <c r="AGM221" t="n">
        <v>283</v>
      </c>
      <c r="AGN221" t="n">
        <v>24519</v>
      </c>
      <c r="AGO221" t="n">
        <v>28.98</v>
      </c>
      <c r="AGP221" t="n">
        <v>279</v>
      </c>
      <c r="AGQ221" t="n">
        <v>24524</v>
      </c>
      <c r="AGR221" t="n">
        <v>29.41</v>
      </c>
      <c r="AGS221" t="n">
        <v>281</v>
      </c>
      <c r="AGT221" t="n">
        <v>24083</v>
      </c>
      <c r="AGU221" t="n">
        <v>45.03</v>
      </c>
      <c r="AGV221" t="n">
        <v>282</v>
      </c>
      <c r="AGW221" t="n">
        <v>24287</v>
      </c>
      <c r="AGX221" t="n">
        <v>39.99</v>
      </c>
      <c r="AGY221" t="n">
        <v>282</v>
      </c>
      <c r="AGZ221" t="n">
        <v>23893</v>
      </c>
      <c r="AHA221" t="n">
        <v>39.64</v>
      </c>
      <c r="AHB221" t="n">
        <v>281</v>
      </c>
      <c r="AHC221" t="n">
        <v>23186</v>
      </c>
      <c r="AHD221" t="n">
        <v>46.59</v>
      </c>
      <c r="AHE221" t="n">
        <v>284</v>
      </c>
      <c r="AHF221" t="n">
        <v>22404</v>
      </c>
      <c r="AHG221" t="n">
        <v>21.25</v>
      </c>
      <c r="AHH221" t="n">
        <v>289</v>
      </c>
      <c r="AHI221" t="n">
        <v>21318</v>
      </c>
      <c r="AHJ221" t="n">
        <v>35.47</v>
      </c>
      <c r="AHK221" t="n">
        <v>295</v>
      </c>
      <c r="AHL221" t="n">
        <v>21410</v>
      </c>
      <c r="AHM221" t="n">
        <v>32.52</v>
      </c>
      <c r="AHN221" t="n">
        <v>295</v>
      </c>
      <c r="AHO221" t="n">
        <v>22118</v>
      </c>
      <c r="AHP221" t="n">
        <v>20.15</v>
      </c>
      <c r="AHQ221" t="n">
        <v>291</v>
      </c>
      <c r="AHR221" t="n">
        <v>21737</v>
      </c>
      <c r="AHS221" t="n">
        <v>37.15</v>
      </c>
      <c r="AHT221" t="n">
        <v>294</v>
      </c>
      <c r="AHU221" t="n">
        <v>22030</v>
      </c>
      <c r="AHV221" t="n">
        <v>32.58</v>
      </c>
      <c r="AHW221" t="n">
        <v>59</v>
      </c>
      <c r="AHX221" t="n">
        <v>22265</v>
      </c>
      <c r="AHY221" t="n">
        <v>19.25</v>
      </c>
      <c r="AHZ221" t="n">
        <v>220</v>
      </c>
    </row>
    <row r="222" ht="14.4" customHeight="1">
      <c r="A222" t="inlineStr">
        <is>
          <t>KAYNES</t>
        </is>
      </c>
      <c r="B222" t="n">
        <v>36617.77</v>
      </c>
      <c r="C222" t="n">
        <v>34.32</v>
      </c>
      <c r="D222" t="n">
        <v>221</v>
      </c>
      <c r="E222" t="n">
        <v>35887.21</v>
      </c>
      <c r="F222" t="n">
        <v>33.85</v>
      </c>
      <c r="G222" t="n">
        <v>221</v>
      </c>
      <c r="H222" t="n">
        <v>37457.28</v>
      </c>
      <c r="I222" t="n">
        <v>33.31</v>
      </c>
      <c r="J222" t="n">
        <v>217</v>
      </c>
      <c r="K222" t="n">
        <v>36970.24</v>
      </c>
      <c r="L222" t="n">
        <v>27.44</v>
      </c>
      <c r="M222" t="n">
        <v>219</v>
      </c>
      <c r="N222" t="n">
        <v>37236.19</v>
      </c>
      <c r="O222" t="n">
        <v>34.31</v>
      </c>
      <c r="P222" t="n">
        <v>219</v>
      </c>
      <c r="Q222" t="n">
        <v>37489.32</v>
      </c>
      <c r="R222" t="n">
        <v>25.54</v>
      </c>
      <c r="S222" t="n">
        <v>219</v>
      </c>
      <c r="T222" s="1" t="n">
        <v>38694.5</v>
      </c>
      <c r="U222" t="n">
        <v>45.93</v>
      </c>
      <c r="V222" t="n">
        <v>214</v>
      </c>
      <c r="W222" s="9" t="n">
        <v>39280.38</v>
      </c>
      <c r="X222" t="n">
        <v>41.32</v>
      </c>
      <c r="Y222" t="n">
        <v>215</v>
      </c>
      <c r="Z222" s="18" t="n">
        <v>40843.83</v>
      </c>
      <c r="AA222" t="n">
        <v>37.85</v>
      </c>
      <c r="AB222" t="n">
        <v>210</v>
      </c>
      <c r="AC222" s="24" t="n">
        <v>41111.66</v>
      </c>
      <c r="AD222" t="n">
        <v>30.46</v>
      </c>
      <c r="AE222" t="n">
        <v>208</v>
      </c>
      <c r="AF222" s="31" t="n">
        <v>42182.97</v>
      </c>
      <c r="AG222" t="n">
        <v>41.24</v>
      </c>
      <c r="AH222" t="n">
        <v>207</v>
      </c>
      <c r="AI222" s="40" t="n">
        <v>41212.09</v>
      </c>
      <c r="AJ222" s="36" t="n">
        <v>32.1</v>
      </c>
      <c r="AK222" t="n">
        <v>209</v>
      </c>
      <c r="AL222" t="n">
        <v>41212.09</v>
      </c>
      <c r="AM222" t="n">
        <v>25.6</v>
      </c>
      <c r="AN222" t="n">
        <v>207</v>
      </c>
      <c r="AO222" s="51" t="n">
        <v>41262.31</v>
      </c>
      <c r="AP222" t="n">
        <v>38.37</v>
      </c>
      <c r="AQ222" t="n">
        <v>208</v>
      </c>
      <c r="AR222" s="61" t="n">
        <v>40221.13</v>
      </c>
      <c r="AS222" t="n">
        <v>42.74</v>
      </c>
      <c r="AT222" t="n">
        <v>210</v>
      </c>
      <c r="AU222" s="64" t="n">
        <v>41038</v>
      </c>
      <c r="AV222" t="n">
        <v>23.76</v>
      </c>
      <c r="AW222" t="n">
        <v>208</v>
      </c>
      <c r="AX222" s="70" t="n">
        <v>41252.26</v>
      </c>
      <c r="AY222" t="n">
        <v>18.26</v>
      </c>
      <c r="AZ222" t="n">
        <v>208</v>
      </c>
      <c r="BA222" s="77" t="n">
        <v>40083.86</v>
      </c>
      <c r="BB222" t="n">
        <v>41.74</v>
      </c>
      <c r="BC222" t="n">
        <v>212</v>
      </c>
      <c r="BD222" s="78" t="n">
        <v>40308.17</v>
      </c>
      <c r="BE222" t="n">
        <v>39.06</v>
      </c>
      <c r="BF222" t="n">
        <v>212</v>
      </c>
      <c r="BG222" s="82" t="n">
        <v>39949.95</v>
      </c>
      <c r="BH222" t="n">
        <v>38.56</v>
      </c>
      <c r="BI222" t="n">
        <v>213</v>
      </c>
      <c r="BJ222" s="88" t="n">
        <v>40040.34</v>
      </c>
      <c r="BK222" t="n">
        <v>38.26</v>
      </c>
      <c r="BL222" t="n">
        <v>212</v>
      </c>
      <c r="BM222" s="87" t="n">
        <v>39872.95</v>
      </c>
      <c r="BN222" t="n">
        <v>33.57</v>
      </c>
      <c r="BO222" t="n">
        <v>215</v>
      </c>
      <c r="BP222" s="87" t="n">
        <v>39176.6</v>
      </c>
      <c r="BQ222" t="n">
        <v>35.45</v>
      </c>
      <c r="BR222" t="n">
        <v>215</v>
      </c>
      <c r="BS222" s="88" t="n">
        <v>39484.6</v>
      </c>
      <c r="BT222" t="n">
        <v>28.53</v>
      </c>
      <c r="BU222" t="n">
        <v>213</v>
      </c>
      <c r="BV222" s="93" t="n">
        <v>38741.37</v>
      </c>
      <c r="BW222" t="n">
        <v>42.42</v>
      </c>
      <c r="BX222" t="n">
        <v>217</v>
      </c>
      <c r="BY222" s="100" t="n">
        <v>38560.59</v>
      </c>
      <c r="BZ222" t="n">
        <v>44.72</v>
      </c>
      <c r="CA222" t="n">
        <v>214</v>
      </c>
      <c r="CB222" s="105" t="n">
        <v>38018.24</v>
      </c>
      <c r="CC222" t="n">
        <v>43.3</v>
      </c>
      <c r="CD222" t="n">
        <v>218</v>
      </c>
      <c r="CE222" s="110" t="n">
        <v>37998.15</v>
      </c>
      <c r="CF222" t="n">
        <v>27.33</v>
      </c>
      <c r="CG222" t="n">
        <v>218</v>
      </c>
      <c r="CH222" s="118" t="n">
        <v>36853.18</v>
      </c>
      <c r="CI222" t="n">
        <v>41.31</v>
      </c>
      <c r="CJ222" t="n">
        <v>219</v>
      </c>
      <c r="CK222" s="122" t="n">
        <v>37231.49</v>
      </c>
      <c r="CL222" t="n">
        <v>42.19</v>
      </c>
      <c r="CM222" t="n">
        <v>221</v>
      </c>
      <c r="CN222" s="129" t="n">
        <v>37763.8</v>
      </c>
      <c r="CO222" t="n">
        <v>16.55</v>
      </c>
      <c r="CP222" t="n">
        <v>220</v>
      </c>
      <c r="CQ222" s="139" t="n">
        <v>41526.79</v>
      </c>
      <c r="CR222" t="n">
        <v>20.44</v>
      </c>
      <c r="CS222" t="n">
        <v>205</v>
      </c>
      <c r="CT222" s="140" t="n">
        <v>42604.8</v>
      </c>
      <c r="CU222" t="n">
        <v>22.93</v>
      </c>
      <c r="CV222" t="n">
        <v>203</v>
      </c>
      <c r="CW222" s="147" t="n">
        <v>42209.75</v>
      </c>
      <c r="CX222" t="n">
        <v>31.03</v>
      </c>
      <c r="CY222" t="n">
        <v>206</v>
      </c>
      <c r="CZ222" s="153" t="n">
        <v>42450.8</v>
      </c>
      <c r="DA222" t="n">
        <v>31</v>
      </c>
      <c r="DB222" t="n">
        <v>203</v>
      </c>
      <c r="DC222" s="161" t="n">
        <v>40348.34</v>
      </c>
      <c r="DD222" t="n">
        <v>36.09</v>
      </c>
      <c r="DE222" t="n">
        <v>209</v>
      </c>
      <c r="DF222" s="165" t="n">
        <v>40810.35</v>
      </c>
      <c r="DG222" t="n">
        <v>24.9</v>
      </c>
      <c r="DH222" t="n">
        <v>207</v>
      </c>
      <c r="DI222" s="170" t="n">
        <v>38838.46</v>
      </c>
      <c r="DJ222" t="n">
        <v>28.79</v>
      </c>
      <c r="DK222" t="n">
        <v>208</v>
      </c>
      <c r="DL222" s="176" t="n">
        <v>39169.9</v>
      </c>
      <c r="DM222" t="n">
        <v>30.22</v>
      </c>
      <c r="DN222" t="n">
        <v>209</v>
      </c>
      <c r="DO222" s="177" t="n">
        <v>38892.03</v>
      </c>
      <c r="DP222" t="n">
        <v>36.05</v>
      </c>
      <c r="DQ222" t="n">
        <v>208</v>
      </c>
      <c r="DR222" s="176" t="n">
        <v>40770.17</v>
      </c>
      <c r="DS222" t="n">
        <v>34.98</v>
      </c>
      <c r="DT222" t="n">
        <v>207</v>
      </c>
      <c r="DU222" s="176" t="n">
        <v>40910.78</v>
      </c>
      <c r="DV222" t="n">
        <v>24.77</v>
      </c>
      <c r="DW222" t="n">
        <v>204</v>
      </c>
      <c r="DX222" s="176" t="n">
        <v>42015.58</v>
      </c>
      <c r="DY222" t="n">
        <v>28.38</v>
      </c>
      <c r="DZ222" t="n">
        <v>205</v>
      </c>
      <c r="EA222" s="183" t="n">
        <v>41995.49</v>
      </c>
      <c r="EB222" t="n">
        <v>21.56</v>
      </c>
      <c r="EC222" t="n">
        <v>203</v>
      </c>
      <c r="ED222" s="189" t="n">
        <v>41168.57</v>
      </c>
      <c r="EE222" t="n">
        <v>28.54</v>
      </c>
      <c r="EF222" t="n">
        <v>209</v>
      </c>
      <c r="EG222" s="188" t="n">
        <v>41593.75</v>
      </c>
      <c r="EH222" t="n">
        <v>38.81</v>
      </c>
      <c r="EI222" t="n">
        <v>205</v>
      </c>
      <c r="EJ222" s="194" t="n">
        <v>41680.79</v>
      </c>
      <c r="EK222" t="n">
        <v>41.04</v>
      </c>
      <c r="EL222" t="n">
        <v>206</v>
      </c>
      <c r="EM222" s="196" t="n">
        <v>41379.48</v>
      </c>
      <c r="EN222" t="n">
        <v>30.53</v>
      </c>
      <c r="EO222" t="n">
        <v>205</v>
      </c>
      <c r="EP222" s="201" t="n">
        <v>41339.31</v>
      </c>
      <c r="EQ222" t="n">
        <v>33.1</v>
      </c>
      <c r="ER222" t="n">
        <v>204</v>
      </c>
      <c r="ES222" s="201" t="n">
        <v>41004.52</v>
      </c>
      <c r="ET222" t="n">
        <v>29.08</v>
      </c>
      <c r="EU222" t="n">
        <v>203</v>
      </c>
      <c r="EV222" s="209" t="n">
        <v>44158.2</v>
      </c>
      <c r="EW222" t="n">
        <v>26.18</v>
      </c>
      <c r="EX222" t="n">
        <v>200</v>
      </c>
      <c r="EY222" s="213" t="n">
        <v>44025.01</v>
      </c>
      <c r="EZ222" t="n">
        <v>22.08</v>
      </c>
      <c r="FA222" t="n">
        <v>200</v>
      </c>
      <c r="FB222" s="212" t="n">
        <v>45281.91</v>
      </c>
      <c r="FC222" t="n">
        <v>25.13</v>
      </c>
      <c r="FD222" t="n">
        <v>197</v>
      </c>
      <c r="FE222" s="212" t="n">
        <v>45415.98</v>
      </c>
      <c r="FF222" t="n">
        <v>34.64</v>
      </c>
      <c r="FG222" t="n">
        <v>195</v>
      </c>
      <c r="FH222" s="212" t="n">
        <v>45925.44</v>
      </c>
      <c r="FI222" t="n">
        <v>27.05</v>
      </c>
      <c r="FJ222" t="n">
        <v>192</v>
      </c>
      <c r="FK222" s="212" t="n">
        <v>47239.32</v>
      </c>
      <c r="FL222" t="n">
        <v>19.03</v>
      </c>
      <c r="FM222" t="n">
        <v>190</v>
      </c>
      <c r="FN222" s="219" t="n">
        <v>47681.75</v>
      </c>
      <c r="FO222" t="n">
        <v>24.64</v>
      </c>
      <c r="FP222" t="n">
        <v>188</v>
      </c>
      <c r="FQ222" s="218" t="n">
        <v>47527.57</v>
      </c>
      <c r="FR222" t="n">
        <v>34.23</v>
      </c>
      <c r="FS222" t="n">
        <v>191</v>
      </c>
      <c r="FT222" s="224" t="n">
        <v>47762.19</v>
      </c>
      <c r="FU222" t="n">
        <v>26.36</v>
      </c>
      <c r="FV222" t="n">
        <v>192</v>
      </c>
      <c r="FW222" s="230" t="n">
        <v>47976.7</v>
      </c>
      <c r="FX222" t="n">
        <v>33.12</v>
      </c>
      <c r="FY222" t="n">
        <v>189</v>
      </c>
      <c r="FZ222" s="236" t="n">
        <v>47755.49</v>
      </c>
      <c r="GA222" t="n">
        <v>37.89</v>
      </c>
      <c r="GB222" t="n">
        <v>188</v>
      </c>
      <c r="GC222" s="237" t="n">
        <v>48197.92</v>
      </c>
      <c r="GD222" t="n">
        <v>30.54</v>
      </c>
      <c r="GE222" t="n">
        <v>192</v>
      </c>
      <c r="GF222" s="237" t="n">
        <v>48734.19</v>
      </c>
      <c r="GG222" t="n">
        <v>47.62</v>
      </c>
      <c r="GH222" t="n">
        <v>189</v>
      </c>
      <c r="GI222" s="236" t="n">
        <v>48519.68</v>
      </c>
      <c r="GJ222" t="n">
        <v>39.4</v>
      </c>
      <c r="GK222" t="n">
        <v>189</v>
      </c>
      <c r="GL222" s="236" t="n">
        <v>47996.81</v>
      </c>
      <c r="GM222" t="n">
        <v>22.3</v>
      </c>
      <c r="GN222" t="n">
        <v>193</v>
      </c>
      <c r="GO222" s="236" t="n">
        <v>47725.32</v>
      </c>
      <c r="GP222" t="n">
        <v>29.77</v>
      </c>
      <c r="GQ222" t="n">
        <v>192</v>
      </c>
      <c r="GR222" s="237" t="n">
        <v>48486.17</v>
      </c>
      <c r="GS222" t="n">
        <v>24.91</v>
      </c>
      <c r="GT222" t="n">
        <v>188</v>
      </c>
      <c r="GU222" s="237" t="n">
        <v>49991.09</v>
      </c>
      <c r="GV222" t="n">
        <v>22.97</v>
      </c>
      <c r="GW222" t="n">
        <v>184</v>
      </c>
      <c r="GX222" s="237" t="n">
        <v>50242.47</v>
      </c>
      <c r="GY222" t="n">
        <v>31.04</v>
      </c>
      <c r="GZ222" t="n">
        <v>185</v>
      </c>
      <c r="HA222" s="236" t="n">
        <v>49203.44</v>
      </c>
      <c r="HB222" t="n">
        <v>31.67</v>
      </c>
      <c r="HC222" t="n">
        <v>181</v>
      </c>
      <c r="HD222" s="244" t="n">
        <v>47366.69</v>
      </c>
      <c r="HE222" t="n">
        <v>36.75</v>
      </c>
      <c r="HF222" t="n">
        <v>185</v>
      </c>
      <c r="HG222" s="242" t="n">
        <v>47339.87</v>
      </c>
      <c r="HH222" t="n">
        <v>25.93</v>
      </c>
      <c r="HI222" t="n">
        <v>182</v>
      </c>
      <c r="HJ222" t="n">
        <v>48016.92</v>
      </c>
      <c r="HK222" t="n">
        <v>21.39</v>
      </c>
      <c r="HL222" t="n">
        <v>189</v>
      </c>
      <c r="HM222" s="251" t="n">
        <v>48834.75</v>
      </c>
      <c r="HN222" t="n">
        <v>32.13</v>
      </c>
      <c r="HO222" t="n">
        <v>187</v>
      </c>
      <c r="HP222" s="251" t="n">
        <v>50379.89</v>
      </c>
      <c r="HQ222" t="n">
        <v>47.1</v>
      </c>
      <c r="HR222" t="n">
        <v>182</v>
      </c>
      <c r="HS222" s="251" t="n">
        <v>50839.08</v>
      </c>
      <c r="HT222" t="n">
        <v>31.08</v>
      </c>
      <c r="HU222" t="n">
        <v>183</v>
      </c>
      <c r="HV222" s="252" t="n">
        <v>48063.85</v>
      </c>
      <c r="HW222" t="n">
        <v>31.62</v>
      </c>
      <c r="HX222" t="n">
        <v>188</v>
      </c>
      <c r="HY222" s="250" t="n">
        <v>47594.6</v>
      </c>
      <c r="HZ222" t="n">
        <v>42.24</v>
      </c>
      <c r="IA222" t="n">
        <v>189</v>
      </c>
      <c r="IB222" s="250" t="n">
        <v>47581.2</v>
      </c>
      <c r="IC222" t="n">
        <v>41.91</v>
      </c>
      <c r="ID222" t="n">
        <v>189</v>
      </c>
      <c r="IE222" s="250" t="n">
        <v>46019.29</v>
      </c>
      <c r="IF222" t="n">
        <v>34.39</v>
      </c>
      <c r="IG222" t="n">
        <v>197</v>
      </c>
      <c r="IH222" s="251" t="n">
        <v>46200.28</v>
      </c>
      <c r="II222" t="n">
        <v>30.44</v>
      </c>
      <c r="IJ222" t="n">
        <v>196</v>
      </c>
      <c r="IK222" s="251" t="n">
        <v>46689.64</v>
      </c>
      <c r="IL222" t="n">
        <v>36.95</v>
      </c>
      <c r="IM222" t="n">
        <v>195</v>
      </c>
      <c r="IN222" s="251" t="n">
        <v>47021.46</v>
      </c>
      <c r="IO222" t="n">
        <v>41.59</v>
      </c>
      <c r="IP222" t="n">
        <v>196</v>
      </c>
      <c r="IQ222" s="250" t="n">
        <v>44846.18</v>
      </c>
      <c r="IR222" t="n">
        <v>32.21</v>
      </c>
      <c r="IS222" t="n">
        <v>200</v>
      </c>
      <c r="IT222" s="256" t="n">
        <v>45147.84</v>
      </c>
      <c r="IU222" t="n">
        <v>40.24</v>
      </c>
      <c r="IV222" t="n">
        <v>199</v>
      </c>
      <c r="IW222" s="262" t="n">
        <v>45754.5</v>
      </c>
      <c r="IX222" t="n">
        <v>23.87</v>
      </c>
      <c r="IY222" t="n">
        <v>195</v>
      </c>
      <c r="IZ222" s="262" t="n">
        <v>45918.74</v>
      </c>
      <c r="JA222" t="n">
        <v>31.38</v>
      </c>
      <c r="JB222" t="n">
        <v>197</v>
      </c>
      <c r="JC222" s="268" t="n">
        <v>45637.19</v>
      </c>
      <c r="JD222" t="n">
        <v>41.34</v>
      </c>
      <c r="JE222" t="n">
        <v>196</v>
      </c>
      <c r="JF222" s="268" t="n">
        <v>44997.01</v>
      </c>
      <c r="JG222" t="n">
        <v>43.94</v>
      </c>
      <c r="JH222" t="n">
        <v>196</v>
      </c>
      <c r="JI222" s="268" t="n">
        <v>44541.18</v>
      </c>
      <c r="JJ222" t="n">
        <v>39.2</v>
      </c>
      <c r="JK222" t="n">
        <v>198</v>
      </c>
      <c r="JL222" s="269" t="n">
        <v>44765.74</v>
      </c>
      <c r="JM222" t="n">
        <v>33.19</v>
      </c>
      <c r="JN222" t="n">
        <v>195</v>
      </c>
      <c r="JO222" s="270" t="n">
        <v>42399.42</v>
      </c>
      <c r="JP222" t="n">
        <v>28.15</v>
      </c>
      <c r="JQ222" t="n">
        <v>203</v>
      </c>
      <c r="JR222" s="268" t="n">
        <v>41889.96</v>
      </c>
      <c r="JS222" t="n">
        <v>29.85</v>
      </c>
      <c r="JT222" t="n">
        <v>206</v>
      </c>
      <c r="JU222" s="274" t="n">
        <v>43270.87</v>
      </c>
      <c r="JV222" t="n">
        <v>27.21</v>
      </c>
      <c r="JW222" t="n">
        <v>203</v>
      </c>
      <c r="JX222" s="275" t="n">
        <v>43113.34</v>
      </c>
      <c r="JY222" t="n">
        <v>23.21</v>
      </c>
      <c r="JZ222" t="n">
        <v>201</v>
      </c>
      <c r="KA222" s="281" t="n">
        <v>43103.28</v>
      </c>
      <c r="KB222" t="n">
        <v>32.44</v>
      </c>
      <c r="KC222" t="n">
        <v>199</v>
      </c>
      <c r="KD222" s="281" t="n">
        <v>42654.15</v>
      </c>
      <c r="KE222" t="n">
        <v>30.18</v>
      </c>
      <c r="KF222" t="n">
        <v>202</v>
      </c>
      <c r="KG222" s="281" t="n">
        <v>42479.86</v>
      </c>
      <c r="KH222" t="n">
        <v>35.78</v>
      </c>
      <c r="KI222" t="n">
        <v>203</v>
      </c>
      <c r="KJ222" s="290" t="n">
        <v>41561.49</v>
      </c>
      <c r="KK222" t="n">
        <v>45.53</v>
      </c>
      <c r="KL222" t="n">
        <v>206</v>
      </c>
      <c r="KM222" s="289" t="n">
        <v>39483.41</v>
      </c>
      <c r="KN222" t="n">
        <v>39.89</v>
      </c>
      <c r="KO222" t="n">
        <v>213</v>
      </c>
      <c r="KP222" s="287" t="n">
        <v>39942.6</v>
      </c>
      <c r="KQ222" t="n">
        <v>26.75</v>
      </c>
      <c r="KR222" t="n">
        <v>209</v>
      </c>
      <c r="KS222" s="287" t="n">
        <v>39989.52</v>
      </c>
      <c r="KT222" t="n">
        <v>41.67</v>
      </c>
      <c r="KU222" t="n">
        <v>208</v>
      </c>
      <c r="KV222" s="286" t="n">
        <v>38973.95</v>
      </c>
      <c r="KW222" t="n">
        <v>41.92</v>
      </c>
      <c r="KX222" t="n">
        <v>213</v>
      </c>
      <c r="KY222" s="286" t="n">
        <v>38679</v>
      </c>
      <c r="KZ222" t="n">
        <v>52.04</v>
      </c>
      <c r="LA222" t="n">
        <v>210</v>
      </c>
      <c r="LB222" s="287" t="n">
        <v>38866.69</v>
      </c>
      <c r="LC222" t="n">
        <v>51.77</v>
      </c>
      <c r="LD222" t="n">
        <v>214</v>
      </c>
      <c r="LE222" s="286" t="n">
        <v>37458.96</v>
      </c>
      <c r="LF222" t="n">
        <v>42.26</v>
      </c>
      <c r="LG222" t="n">
        <v>220</v>
      </c>
      <c r="LH222" s="286" t="n">
        <v>36949.5</v>
      </c>
      <c r="LI222" t="n">
        <v>49.63</v>
      </c>
      <c r="LJ222" t="n">
        <v>217</v>
      </c>
      <c r="LK222" t="n">
        <v>35588.6978086</v>
      </c>
      <c r="LL222" t="n">
        <v>48.19</v>
      </c>
      <c r="LM222" t="n">
        <v>223</v>
      </c>
      <c r="LN222" t="n">
        <v>33326.28</v>
      </c>
      <c r="LO222" t="n">
        <v>36.06</v>
      </c>
      <c r="LP222" t="n">
        <v>234</v>
      </c>
      <c r="LQ222" t="n">
        <v>25818.4</v>
      </c>
      <c r="LR222" t="n">
        <v>21.33</v>
      </c>
      <c r="LS222" t="n">
        <v>272</v>
      </c>
      <c r="LT222" t="n">
        <v>29200.3</v>
      </c>
      <c r="LU222" t="n">
        <v>10.07</v>
      </c>
      <c r="LV222" t="n">
        <v>254</v>
      </c>
      <c r="LW222" t="n">
        <v>25982.63</v>
      </c>
      <c r="LX222" t="n">
        <v>14.98</v>
      </c>
      <c r="LY222" t="n">
        <v>269</v>
      </c>
      <c r="LZ222" t="n">
        <v>26998.21</v>
      </c>
      <c r="MA222" t="n">
        <v>8.9</v>
      </c>
      <c r="MB222" t="n">
        <v>263</v>
      </c>
      <c r="MC222" t="n">
        <v>28533.3</v>
      </c>
      <c r="MD222" t="n">
        <v>15.11</v>
      </c>
      <c r="ME222" t="n">
        <v>254</v>
      </c>
      <c r="MF222" t="n">
        <v>28124.39</v>
      </c>
      <c r="MG222" t="n">
        <v>13.24</v>
      </c>
      <c r="MH222" t="n">
        <v>257</v>
      </c>
      <c r="MI222" t="n">
        <v>28054</v>
      </c>
      <c r="MJ222" t="n">
        <v>11.79</v>
      </c>
      <c r="MK222" t="n">
        <v>257</v>
      </c>
      <c r="ML222" t="n">
        <v>27273.05</v>
      </c>
      <c r="MM222" t="n">
        <v>16.61</v>
      </c>
      <c r="MN222" t="n">
        <v>259</v>
      </c>
      <c r="MO222" t="n">
        <v>27175.85</v>
      </c>
      <c r="MP222" t="n">
        <v>14.22</v>
      </c>
      <c r="MQ222" t="n">
        <v>261</v>
      </c>
      <c r="MR222" t="n">
        <v>28033.89</v>
      </c>
      <c r="MS222" t="n">
        <v>19.43</v>
      </c>
      <c r="MT222" t="n">
        <v>258</v>
      </c>
      <c r="MU222" t="n">
        <v>28077.46</v>
      </c>
      <c r="MV222" t="n">
        <v>16.75</v>
      </c>
      <c r="MW222" t="n">
        <v>258</v>
      </c>
      <c r="MX222" t="n">
        <v>27725.53</v>
      </c>
      <c r="MY222" t="n">
        <v>19.43</v>
      </c>
      <c r="MZ222" t="n">
        <v>260</v>
      </c>
      <c r="NA222" t="n">
        <v>27614.93</v>
      </c>
      <c r="NB222" t="n">
        <v>16.63</v>
      </c>
      <c r="NC222" t="n">
        <v>259</v>
      </c>
      <c r="ND222" t="n">
        <v>26793.75</v>
      </c>
      <c r="NE222" t="n">
        <v>23.38</v>
      </c>
      <c r="NF222" t="n">
        <v>263</v>
      </c>
      <c r="NG222" t="n">
        <v>26421.71</v>
      </c>
      <c r="NH222" t="n">
        <v>27.43</v>
      </c>
      <c r="NI222" t="n">
        <v>267</v>
      </c>
      <c r="NJ222" t="n">
        <v>26874.19</v>
      </c>
      <c r="NK222" t="n">
        <v>15.42</v>
      </c>
      <c r="NL222" t="n">
        <v>265</v>
      </c>
      <c r="NM222" t="n">
        <v>26423.05</v>
      </c>
      <c r="NN222" t="n">
        <v>25.53</v>
      </c>
      <c r="NO222" t="n">
        <v>270</v>
      </c>
      <c r="NP222" t="n">
        <v>26666.39</v>
      </c>
      <c r="NQ222" t="n">
        <v>44.93</v>
      </c>
      <c r="NR222" t="n">
        <v>268</v>
      </c>
      <c r="NS222" t="n">
        <v>25359.21</v>
      </c>
      <c r="NT222" t="n">
        <v>26.31</v>
      </c>
      <c r="NU222" t="n">
        <v>280</v>
      </c>
      <c r="NV222" t="n">
        <v>25701.09</v>
      </c>
      <c r="NW222" t="n">
        <v>13.81</v>
      </c>
      <c r="NX222" t="n">
        <v>278</v>
      </c>
      <c r="NY222" t="n">
        <v>24903.37</v>
      </c>
      <c r="NZ222" t="n">
        <v>19.21</v>
      </c>
      <c r="OA222" t="n">
        <v>281</v>
      </c>
      <c r="OB222" t="n">
        <v>24534.68</v>
      </c>
      <c r="OC222" t="n">
        <v>14.48</v>
      </c>
      <c r="OD222" t="n">
        <v>279</v>
      </c>
      <c r="OE222" t="n">
        <v>24842.37</v>
      </c>
      <c r="OF222" t="n">
        <v>13.34</v>
      </c>
      <c r="OG222" t="n">
        <v>278</v>
      </c>
      <c r="OH222" t="n">
        <v>24806.17</v>
      </c>
      <c r="OI222" t="n">
        <v>11.82</v>
      </c>
      <c r="OJ222" t="n">
        <v>279</v>
      </c>
      <c r="OK222" t="n">
        <v>24621.83</v>
      </c>
      <c r="OL222" t="n">
        <v>12.33</v>
      </c>
      <c r="OM222" t="n">
        <v>281</v>
      </c>
      <c r="ON222" t="n">
        <v>24621.83</v>
      </c>
      <c r="OO222" t="n">
        <v>12.33</v>
      </c>
      <c r="OP222" t="n">
        <v>281</v>
      </c>
      <c r="OQ222" t="n">
        <v>24199.51</v>
      </c>
      <c r="OR222" t="n">
        <v>17.21</v>
      </c>
      <c r="OS222" t="n">
        <v>284</v>
      </c>
      <c r="OT222" t="n">
        <v>24132.48</v>
      </c>
      <c r="OU222" t="n">
        <v>16.12</v>
      </c>
      <c r="OV222" t="n">
        <v>283</v>
      </c>
      <c r="OW222" t="n">
        <v>23388.39</v>
      </c>
      <c r="OX222" t="n">
        <v>20.21</v>
      </c>
      <c r="OY222" t="n">
        <v>283</v>
      </c>
      <c r="OZ222" t="n">
        <v>23437.33</v>
      </c>
      <c r="PA222" t="n">
        <v>14.6</v>
      </c>
      <c r="PB222" t="n">
        <v>282</v>
      </c>
      <c r="PC222" t="n">
        <v>23752.39</v>
      </c>
      <c r="PD222" t="n">
        <v>19.92</v>
      </c>
      <c r="PE222" t="n">
        <v>279</v>
      </c>
      <c r="PF222" t="n">
        <v>22637.6</v>
      </c>
      <c r="PG222" t="n">
        <v>28.73</v>
      </c>
      <c r="PH222" t="n">
        <v>284</v>
      </c>
      <c r="PI222" t="n">
        <v>22557.16</v>
      </c>
      <c r="PJ222" t="n">
        <v>17.1</v>
      </c>
      <c r="PK222" t="n">
        <v>284</v>
      </c>
      <c r="PL222" t="n">
        <v>23372.3</v>
      </c>
      <c r="PM222" t="n">
        <v>22.79</v>
      </c>
      <c r="PN222" t="n">
        <v>283</v>
      </c>
      <c r="PO222" t="n">
        <v>22798.49</v>
      </c>
      <c r="PP222" t="n">
        <v>21.92</v>
      </c>
      <c r="PQ222" t="n">
        <v>287</v>
      </c>
      <c r="PR222" t="n">
        <v>23864.34</v>
      </c>
      <c r="PS222" t="n">
        <v>12.32</v>
      </c>
      <c r="PT222" t="n">
        <v>277</v>
      </c>
      <c r="PU222" t="n">
        <v>23322.7</v>
      </c>
      <c r="PV222" t="n">
        <v>22.72</v>
      </c>
      <c r="PW222" t="n">
        <v>281</v>
      </c>
      <c r="PX222" t="n">
        <v>23787.25</v>
      </c>
      <c r="PY222" t="n">
        <v>23.56</v>
      </c>
      <c r="PZ222" t="n">
        <v>281</v>
      </c>
      <c r="QA222" t="n">
        <v>25345.13</v>
      </c>
      <c r="QB222" t="n">
        <v>14.6</v>
      </c>
      <c r="QC222" t="n">
        <v>271</v>
      </c>
      <c r="QD222" t="n">
        <v>24889.97</v>
      </c>
      <c r="QE222" t="n">
        <v>16.66</v>
      </c>
      <c r="QF222" t="n">
        <v>273</v>
      </c>
      <c r="QG222" t="n">
        <v>26492.1</v>
      </c>
      <c r="QH222" t="n">
        <v>12.66</v>
      </c>
      <c r="QI222" t="n">
        <v>271</v>
      </c>
      <c r="QJ222" t="n">
        <v>27323.32</v>
      </c>
      <c r="QK222" t="n">
        <v>16.94</v>
      </c>
      <c r="QL222" t="n">
        <v>268</v>
      </c>
      <c r="QM222" t="n">
        <v>26433.1</v>
      </c>
      <c r="QN222" t="n">
        <v>14.89</v>
      </c>
      <c r="QO222" t="n">
        <v>271</v>
      </c>
      <c r="QP222" t="n">
        <v>26578.57</v>
      </c>
      <c r="QQ222" t="n">
        <v>16.93</v>
      </c>
      <c r="QR222" t="n">
        <v>270</v>
      </c>
      <c r="QS222" t="n">
        <v>26599.35</v>
      </c>
      <c r="QT222" t="n">
        <v>12.55</v>
      </c>
      <c r="QU222" t="n">
        <v>270</v>
      </c>
      <c r="QV222" t="n">
        <v>27048.48</v>
      </c>
      <c r="QW222" t="n">
        <v>14.21</v>
      </c>
      <c r="QX222" t="n">
        <v>269</v>
      </c>
      <c r="QY222" t="n">
        <v>25878.73</v>
      </c>
      <c r="QZ222" t="n">
        <v>25.22</v>
      </c>
      <c r="RA222" t="n">
        <v>270</v>
      </c>
      <c r="RB222" t="n">
        <v>25825.77</v>
      </c>
      <c r="RC222" t="n">
        <v>20.23</v>
      </c>
      <c r="RD222" t="n">
        <v>271</v>
      </c>
      <c r="RE222" t="n">
        <v>25552.94</v>
      </c>
      <c r="RF222" t="n">
        <v>17.52</v>
      </c>
      <c r="RG222" t="n">
        <v>272</v>
      </c>
      <c r="RH222" t="n">
        <v>26252.11</v>
      </c>
      <c r="RI222" t="n">
        <v>19.88</v>
      </c>
      <c r="RJ222" t="n">
        <v>268</v>
      </c>
      <c r="RK222" t="n">
        <v>26270.88</v>
      </c>
      <c r="RL222" t="n">
        <v>19.83</v>
      </c>
      <c r="RM222" t="n">
        <v>268</v>
      </c>
      <c r="RN222" t="n">
        <v>25774.82</v>
      </c>
      <c r="RO222" t="n">
        <v>17.25</v>
      </c>
      <c r="RP222" t="n">
        <v>268</v>
      </c>
      <c r="RQ222" t="n">
        <v>25171.51</v>
      </c>
      <c r="RR222" t="n">
        <v>20.55</v>
      </c>
      <c r="RS222" t="n">
        <v>270</v>
      </c>
      <c r="RT222" t="n">
        <v>24809.53</v>
      </c>
      <c r="RU222" t="n">
        <v>22.31</v>
      </c>
      <c r="RV222" t="n">
        <v>268</v>
      </c>
      <c r="RW222" t="n">
        <v>25513.39</v>
      </c>
      <c r="RX222" t="n">
        <v>18.06</v>
      </c>
      <c r="RY222" t="n">
        <v>268</v>
      </c>
      <c r="RZ222" t="n">
        <v>24843.04</v>
      </c>
      <c r="SA222" t="n">
        <v>16.32</v>
      </c>
      <c r="SB222" t="n">
        <v>267</v>
      </c>
      <c r="SC222" t="n">
        <v>25768.79</v>
      </c>
      <c r="SD222" t="n">
        <v>16.1</v>
      </c>
      <c r="SE222" t="n">
        <v>267</v>
      </c>
      <c r="SF222" t="n">
        <v>24904.04</v>
      </c>
      <c r="SG222" t="n">
        <v>16.68</v>
      </c>
      <c r="SH222" t="n">
        <v>269</v>
      </c>
      <c r="SI222" t="n">
        <v>24769.3</v>
      </c>
      <c r="SJ222" t="n">
        <v>12.72</v>
      </c>
      <c r="SK222" t="n">
        <v>269</v>
      </c>
      <c r="SL222" t="n">
        <v>23448.72</v>
      </c>
      <c r="SM222" t="n">
        <v>22.58</v>
      </c>
      <c r="SN222" t="n">
        <v>268</v>
      </c>
      <c r="SO222" t="n">
        <v>23732.28</v>
      </c>
      <c r="SP222" t="n">
        <v>13.4</v>
      </c>
      <c r="SQ222" t="n">
        <v>269</v>
      </c>
      <c r="SR222" t="n">
        <v>24387.21</v>
      </c>
      <c r="SS222" t="n">
        <v>18.49</v>
      </c>
      <c r="ST222" t="n">
        <v>269</v>
      </c>
      <c r="SU222" t="n">
        <v>23991.7</v>
      </c>
      <c r="SV222" t="n">
        <v>17.47</v>
      </c>
      <c r="SW222" t="n">
        <v>269</v>
      </c>
      <c r="SX222" t="n">
        <v>24279.95</v>
      </c>
      <c r="SY222" t="n">
        <v>20.65</v>
      </c>
      <c r="SZ222" t="n">
        <v>269</v>
      </c>
      <c r="TA222" t="n">
        <v>22791.78</v>
      </c>
      <c r="TB222" t="n">
        <v>20.58</v>
      </c>
      <c r="TC222" t="n">
        <v>270</v>
      </c>
      <c r="TD222" t="n">
        <v>23582.79</v>
      </c>
      <c r="TE222" t="n">
        <v>14.3</v>
      </c>
      <c r="TF222" t="n">
        <v>269</v>
      </c>
      <c r="TG222" t="n">
        <v>24871.87</v>
      </c>
      <c r="TH222" t="n">
        <v>13.79</v>
      </c>
      <c r="TI222" t="n">
        <v>265</v>
      </c>
      <c r="TJ222" t="n">
        <v>24151.92</v>
      </c>
      <c r="TK222" t="n">
        <v>18.13</v>
      </c>
      <c r="TL222" t="n">
        <v>263</v>
      </c>
      <c r="TM222" t="n">
        <v>22925.85</v>
      </c>
      <c r="TN222" t="n">
        <v>22.43</v>
      </c>
      <c r="TO222" t="n">
        <v>267</v>
      </c>
      <c r="TP222" t="n">
        <v>23716.86</v>
      </c>
      <c r="TQ222" t="n">
        <v>18.18</v>
      </c>
      <c r="TR222" t="n">
        <v>268</v>
      </c>
      <c r="TS222" t="n">
        <v>23723.56</v>
      </c>
      <c r="TT222" t="n">
        <v>14.17</v>
      </c>
      <c r="TU222" t="n">
        <v>267</v>
      </c>
      <c r="TV222" t="n">
        <v>26322.5</v>
      </c>
      <c r="TW222" t="n">
        <v>22.83</v>
      </c>
      <c r="TX222" t="n">
        <v>261</v>
      </c>
      <c r="TY222" t="n">
        <v>26107.99</v>
      </c>
      <c r="TZ222" t="n">
        <v>18.19</v>
      </c>
      <c r="UA222" t="n">
        <v>265</v>
      </c>
      <c r="UB222" t="n">
        <v>26069.78</v>
      </c>
      <c r="UC222" t="n">
        <v>14.5</v>
      </c>
      <c r="UD222" t="n">
        <v>264</v>
      </c>
      <c r="UE222" t="n">
        <v>26934.52</v>
      </c>
      <c r="UF222" t="n">
        <v>23.89</v>
      </c>
      <c r="UG222" t="n">
        <v>263</v>
      </c>
      <c r="UH222" t="n">
        <v>28181.37</v>
      </c>
      <c r="UI222" t="n">
        <v>17.57</v>
      </c>
      <c r="UJ222" t="n">
        <v>257</v>
      </c>
      <c r="UK222" t="n">
        <v>28288.62</v>
      </c>
      <c r="UL222" t="n">
        <v>19.22</v>
      </c>
      <c r="UM222" t="n">
        <v>259</v>
      </c>
      <c r="UN222" t="n">
        <v>28489.73</v>
      </c>
      <c r="UO222" t="n">
        <v>23.13</v>
      </c>
      <c r="UP222" t="n">
        <v>257</v>
      </c>
      <c r="UQ222" t="n">
        <v>29910.19</v>
      </c>
      <c r="UR222" t="n">
        <v>21.93</v>
      </c>
      <c r="US222" t="n">
        <v>246</v>
      </c>
      <c r="UT222" t="n">
        <v>29387.99</v>
      </c>
      <c r="UU222" t="n">
        <v>21.31</v>
      </c>
      <c r="UV222" t="n">
        <v>251</v>
      </c>
      <c r="UW222" t="n">
        <v>28589.61</v>
      </c>
      <c r="UX222" t="n">
        <v>19.62</v>
      </c>
      <c r="UY222" t="n">
        <v>254</v>
      </c>
      <c r="UZ222" t="n">
        <v>27645.09</v>
      </c>
      <c r="VA222" t="n">
        <v>33.5</v>
      </c>
      <c r="VB222" t="n">
        <v>263</v>
      </c>
      <c r="VC222" t="n">
        <v>27115.52</v>
      </c>
      <c r="VD222" t="n">
        <v>24</v>
      </c>
      <c r="VE222" t="n">
        <v>264</v>
      </c>
      <c r="VF222" t="n">
        <v>27584.76</v>
      </c>
      <c r="VG222" t="n">
        <v>17.01</v>
      </c>
      <c r="VH222" t="n">
        <v>263</v>
      </c>
      <c r="VI222" t="n">
        <v>27963.51</v>
      </c>
      <c r="VJ222" t="n">
        <v>21.81</v>
      </c>
      <c r="VK222" t="n">
        <v>259</v>
      </c>
      <c r="VL222" t="n">
        <v>28858.42</v>
      </c>
      <c r="VM222" t="n">
        <v>31.47</v>
      </c>
      <c r="VN222" t="n">
        <v>256</v>
      </c>
      <c r="VO222" t="n">
        <v>29361.18</v>
      </c>
      <c r="VP222" t="n">
        <v>28.9</v>
      </c>
      <c r="VQ222" t="n">
        <v>255</v>
      </c>
      <c r="VR222" t="n">
        <v>30145.48</v>
      </c>
      <c r="VS222" t="n">
        <v>23.84</v>
      </c>
      <c r="VT222" t="n">
        <v>252</v>
      </c>
      <c r="VU222" t="n">
        <v>30145.48</v>
      </c>
      <c r="VV222" t="n">
        <v>23.84</v>
      </c>
      <c r="VW222" t="n">
        <v>252</v>
      </c>
      <c r="VX222" t="n">
        <v>27269.7</v>
      </c>
      <c r="VY222" t="n">
        <v>26.26</v>
      </c>
      <c r="VZ222" t="n">
        <v>264</v>
      </c>
      <c r="WA222" t="n">
        <v>28033.89</v>
      </c>
      <c r="WB222" t="n">
        <v>16.61</v>
      </c>
      <c r="WC222" t="n">
        <v>259</v>
      </c>
      <c r="WD222" t="n">
        <v>22335.95</v>
      </c>
      <c r="WE222" t="n">
        <v>26.27</v>
      </c>
      <c r="WF222" t="n">
        <v>296</v>
      </c>
      <c r="WG222" t="n">
        <v>20794.15</v>
      </c>
      <c r="WH222" t="n">
        <v>23.83</v>
      </c>
      <c r="WI222" t="n">
        <v>305</v>
      </c>
      <c r="WJ222" t="n">
        <v>20660.08</v>
      </c>
      <c r="WK222" t="n">
        <v>24.13</v>
      </c>
      <c r="WL222" t="n">
        <v>309</v>
      </c>
      <c r="WM222" t="n">
        <v>20157.32</v>
      </c>
      <c r="WN222" t="n">
        <v>32.33</v>
      </c>
      <c r="WO222" t="n">
        <v>322</v>
      </c>
      <c r="WP222" t="n">
        <v>22294.39</v>
      </c>
      <c r="WQ222" t="n">
        <v>23.51</v>
      </c>
      <c r="WR222" t="n">
        <v>295</v>
      </c>
      <c r="WS222" t="n">
        <v>21062</v>
      </c>
      <c r="WT222" t="n">
        <v>34.4</v>
      </c>
      <c r="WU222">
        <f>_xlfn.RANK.EQ(WS222,$WS$2:$WS$999,0)</f>
        <v/>
      </c>
      <c r="WV222" t="n">
        <v>20827</v>
      </c>
      <c r="WW222" t="n">
        <v>23.52</v>
      </c>
      <c r="WX222" t="n">
        <v>314</v>
      </c>
      <c r="WY222" t="n">
        <v>21317</v>
      </c>
      <c r="WZ222" t="n">
        <v>20.22</v>
      </c>
      <c r="XA222" t="n">
        <v>311</v>
      </c>
      <c r="XB222" t="n">
        <v>21370</v>
      </c>
      <c r="XC222" t="n">
        <v>26.65</v>
      </c>
      <c r="XD222" t="n">
        <v>311</v>
      </c>
      <c r="XE222" t="n">
        <v>20944</v>
      </c>
      <c r="XF222" t="n">
        <v>33.22</v>
      </c>
      <c r="XG222" t="n">
        <v>317</v>
      </c>
      <c r="XH222" t="n">
        <v>20639</v>
      </c>
      <c r="XI222" t="n">
        <v>23.46</v>
      </c>
      <c r="XJ222" t="n">
        <v>318</v>
      </c>
      <c r="XK222" t="n">
        <v>20616</v>
      </c>
      <c r="XL222" t="n">
        <v>29.74</v>
      </c>
      <c r="XM222" t="n">
        <v>314</v>
      </c>
      <c r="XN222" t="n">
        <v>20337</v>
      </c>
      <c r="XO222" t="n">
        <v>22.4</v>
      </c>
      <c r="XP222" t="n">
        <v>316</v>
      </c>
      <c r="XQ222" t="n">
        <v>20660</v>
      </c>
      <c r="XR222" t="n">
        <v>31.42</v>
      </c>
      <c r="XS222" t="n">
        <v>316</v>
      </c>
      <c r="XT222" t="n">
        <v>20660</v>
      </c>
      <c r="XU222" t="n">
        <v>31.42</v>
      </c>
      <c r="XV222" t="n">
        <v>311</v>
      </c>
      <c r="XW222" t="n">
        <v>21250</v>
      </c>
      <c r="XX222" t="n">
        <v>23.02</v>
      </c>
      <c r="XY222" t="n">
        <v>309</v>
      </c>
      <c r="XZ222" t="n">
        <v>21779</v>
      </c>
      <c r="YA222" t="n">
        <v>28.3</v>
      </c>
      <c r="YB222" t="n">
        <v>307</v>
      </c>
      <c r="YC222" t="n">
        <v>22691</v>
      </c>
      <c r="YD222" t="n">
        <v>31.42</v>
      </c>
      <c r="YE222" t="n">
        <v>299</v>
      </c>
      <c r="YF222" t="n">
        <v>21906</v>
      </c>
      <c r="YG222" t="n">
        <v>39.88</v>
      </c>
      <c r="YH222" t="n">
        <v>309</v>
      </c>
      <c r="YI222" t="n">
        <v>22007</v>
      </c>
      <c r="YJ222" t="n">
        <v>26.74</v>
      </c>
      <c r="YK222" t="n">
        <v>308</v>
      </c>
      <c r="YL222" t="n">
        <v>21497</v>
      </c>
      <c r="YM222" t="n">
        <v>37.55</v>
      </c>
      <c r="YN222" t="n">
        <v>312</v>
      </c>
      <c r="YO222" t="n">
        <v>21511</v>
      </c>
      <c r="YP222" t="n">
        <v>32.83</v>
      </c>
      <c r="YQ222" t="n">
        <v>311</v>
      </c>
      <c r="YR222" t="n">
        <v>21860</v>
      </c>
      <c r="YS222" t="n">
        <v>20.53</v>
      </c>
      <c r="YT222" t="n">
        <v>307</v>
      </c>
      <c r="YU222" t="n">
        <v>21217</v>
      </c>
      <c r="YV222" t="n">
        <v>28.58</v>
      </c>
      <c r="YW222" t="n">
        <v>312</v>
      </c>
      <c r="YX222" t="n">
        <v>22495</v>
      </c>
      <c r="YY222" t="n">
        <v>24.52</v>
      </c>
      <c r="YZ222" t="n">
        <v>302</v>
      </c>
      <c r="ZA222" t="n">
        <v>22158</v>
      </c>
      <c r="ZB222" t="n">
        <v>31.46</v>
      </c>
      <c r="ZC222" t="n">
        <v>305</v>
      </c>
      <c r="ZD222" t="n">
        <v>21571</v>
      </c>
      <c r="ZE222" t="n">
        <v>33.88</v>
      </c>
      <c r="ZF222" t="n">
        <v>306</v>
      </c>
      <c r="ZG222" t="n">
        <v>23106</v>
      </c>
      <c r="ZH222" t="n">
        <v>39.82</v>
      </c>
      <c r="ZI222" t="n">
        <v>298</v>
      </c>
      <c r="ZJ222" t="n">
        <v>22376</v>
      </c>
      <c r="ZK222" t="n">
        <v>34.03</v>
      </c>
      <c r="ZL222" t="n">
        <v>306</v>
      </c>
      <c r="ZM222" t="n">
        <v>22376</v>
      </c>
      <c r="ZN222" t="n">
        <v>34.03</v>
      </c>
      <c r="ZO222" t="n">
        <v>306</v>
      </c>
      <c r="ZP222" t="n">
        <v>22256</v>
      </c>
      <c r="ZQ222" t="n">
        <v>27.93</v>
      </c>
      <c r="ZR222" t="n">
        <v>306</v>
      </c>
      <c r="ZS222" t="n">
        <v>22095</v>
      </c>
      <c r="ZT222" t="n">
        <v>34.05</v>
      </c>
      <c r="ZU222" t="n">
        <v>306</v>
      </c>
      <c r="ZV222" t="n">
        <v>22416</v>
      </c>
      <c r="ZW222" t="n">
        <v>33.85</v>
      </c>
      <c r="ZX222" t="n">
        <v>302</v>
      </c>
      <c r="ZY222" t="n">
        <v>23046</v>
      </c>
      <c r="ZZ222" t="n">
        <v>29.81</v>
      </c>
      <c r="AAA222" t="n">
        <v>300</v>
      </c>
      <c r="AAB222" t="n">
        <v>22677</v>
      </c>
      <c r="AAC222" t="n">
        <v>33.84</v>
      </c>
      <c r="AAD222" t="n">
        <v>299</v>
      </c>
      <c r="AAE222" t="n">
        <v>22382</v>
      </c>
      <c r="AAF222" t="n">
        <v>39.89</v>
      </c>
      <c r="AAG222" t="n">
        <v>301</v>
      </c>
      <c r="AAH222" t="n">
        <v>21921</v>
      </c>
      <c r="AAI222" t="n">
        <v>50.27</v>
      </c>
      <c r="AAJ222" t="n">
        <v>304</v>
      </c>
      <c r="AAK222" t="n">
        <v>21893</v>
      </c>
      <c r="AAL222" t="n">
        <v>34.41</v>
      </c>
      <c r="AAM222" t="n">
        <v>304</v>
      </c>
      <c r="AAN222" t="n">
        <v>21732</v>
      </c>
      <c r="AAO222" t="n">
        <v>26.01</v>
      </c>
      <c r="AAP222" t="n">
        <v>303</v>
      </c>
      <c r="AAQ222" t="n">
        <v>21296</v>
      </c>
      <c r="AAR222" t="n">
        <v>27.9</v>
      </c>
      <c r="AAS222" t="n">
        <v>306</v>
      </c>
      <c r="AAT222" t="n">
        <v>21323</v>
      </c>
      <c r="AAU222" t="n">
        <v>26.54</v>
      </c>
      <c r="AAV222" t="n">
        <v>310</v>
      </c>
      <c r="AAW222" t="n">
        <v>21786</v>
      </c>
      <c r="AAX222" t="n">
        <v>30.09</v>
      </c>
      <c r="AAY222" t="n">
        <v>304</v>
      </c>
      <c r="AAZ222" t="n">
        <v>24501</v>
      </c>
      <c r="ABA222" t="n">
        <v>22.88</v>
      </c>
      <c r="ABB222" t="n">
        <v>292</v>
      </c>
      <c r="ABC222" t="n">
        <v>24333</v>
      </c>
      <c r="ABD222" t="n">
        <v>18.1</v>
      </c>
      <c r="ABE222" t="n">
        <v>293</v>
      </c>
      <c r="ABF222" t="n">
        <v>25372</v>
      </c>
      <c r="ABG222" t="n">
        <v>16.88</v>
      </c>
      <c r="ABH222" t="n">
        <v>288</v>
      </c>
      <c r="ABI222" t="n">
        <v>25850</v>
      </c>
      <c r="ABJ222" t="n">
        <v>21.27</v>
      </c>
      <c r="ABK222" t="n">
        <v>287</v>
      </c>
      <c r="ABL222" t="n">
        <v>25038</v>
      </c>
      <c r="ABM222" t="n">
        <v>24.8</v>
      </c>
      <c r="ABN222" t="n">
        <v>289</v>
      </c>
      <c r="ABO222" t="n">
        <v>24921</v>
      </c>
      <c r="ABP222" t="n">
        <v>15.13</v>
      </c>
      <c r="ABQ222" t="n">
        <v>291</v>
      </c>
      <c r="ABR222" t="n">
        <v>25660</v>
      </c>
      <c r="ABS222" t="n">
        <v>25.35</v>
      </c>
      <c r="ABT222" t="n">
        <v>285</v>
      </c>
      <c r="ABU222" t="n">
        <v>25208</v>
      </c>
      <c r="ABV222" t="n">
        <v>26</v>
      </c>
      <c r="ABW222" t="n">
        <v>289</v>
      </c>
      <c r="ABX222" t="n">
        <v>24536</v>
      </c>
      <c r="ABY222" t="n">
        <v>30.87</v>
      </c>
      <c r="ABZ222" t="n">
        <v>294</v>
      </c>
      <c r="ACA222" t="n">
        <v>24474</v>
      </c>
      <c r="ACB222" t="n">
        <v>19.79</v>
      </c>
      <c r="ACC222" t="n">
        <v>294</v>
      </c>
      <c r="ACD222" t="n">
        <v>24428</v>
      </c>
      <c r="ACE222" t="n">
        <v>25.19</v>
      </c>
      <c r="ACF222" t="n">
        <v>295</v>
      </c>
      <c r="ACG222" t="n">
        <v>25629</v>
      </c>
      <c r="ACH222" t="n">
        <v>22.83</v>
      </c>
      <c r="ACI222" t="n">
        <v>287</v>
      </c>
      <c r="ACJ222" t="n">
        <v>25573</v>
      </c>
      <c r="ACK222" t="n">
        <v>22.55</v>
      </c>
      <c r="ACL222" t="n">
        <v>288</v>
      </c>
      <c r="ACM222" t="n">
        <v>26076</v>
      </c>
      <c r="ACN222" t="n">
        <v>32.38</v>
      </c>
      <c r="ACO222" t="n">
        <v>284</v>
      </c>
      <c r="ACP222" t="n">
        <v>25742</v>
      </c>
      <c r="ACQ222" t="n">
        <v>30.87</v>
      </c>
      <c r="ACR222" t="n">
        <v>287</v>
      </c>
      <c r="ACS222" t="n">
        <v>26384</v>
      </c>
      <c r="ACT222" t="n">
        <v>20.4</v>
      </c>
      <c r="ACU222" t="n">
        <v>281</v>
      </c>
      <c r="ACV222" t="n">
        <v>27028</v>
      </c>
      <c r="ACW222" t="n">
        <v>24.54</v>
      </c>
      <c r="ACX222" t="n">
        <v>280</v>
      </c>
      <c r="ACY222" t="n">
        <v>26939</v>
      </c>
      <c r="ACZ222" t="n">
        <v>26.09</v>
      </c>
      <c r="ADA222" t="n">
        <v>281</v>
      </c>
      <c r="ADB222" t="n">
        <v>26432</v>
      </c>
      <c r="ADC222" t="n">
        <v>28.19</v>
      </c>
      <c r="ADD222" t="n">
        <v>282</v>
      </c>
      <c r="ADE222" t="n">
        <v>24702</v>
      </c>
      <c r="ADF222" t="n">
        <v>31.95</v>
      </c>
      <c r="ADG222" t="n">
        <v>290</v>
      </c>
      <c r="ADH222" t="n">
        <v>24135</v>
      </c>
      <c r="ADI222" t="n">
        <v>22.85</v>
      </c>
      <c r="ADJ222" t="n">
        <v>295</v>
      </c>
      <c r="ADK222" t="n">
        <v>24018</v>
      </c>
      <c r="ADL222" t="n">
        <v>19.73</v>
      </c>
      <c r="ADM222" t="n">
        <v>295</v>
      </c>
      <c r="ADN222" t="n">
        <v>23361</v>
      </c>
      <c r="ADO222" t="n">
        <v>29.53</v>
      </c>
      <c r="ADP222" t="n">
        <v>302</v>
      </c>
      <c r="ADQ222" t="n">
        <v>24119</v>
      </c>
      <c r="ADR222" t="n">
        <v>24.35</v>
      </c>
      <c r="ADS222" t="n">
        <v>295</v>
      </c>
      <c r="ADT222" t="n">
        <v>24159</v>
      </c>
      <c r="ADU222" t="n">
        <v>23.21</v>
      </c>
      <c r="ADV222" t="n">
        <v>294</v>
      </c>
      <c r="ADW222" t="n">
        <v>24199</v>
      </c>
      <c r="ADX222" t="n">
        <v>31.91</v>
      </c>
      <c r="ADY222" t="n">
        <v>294</v>
      </c>
      <c r="ADZ222" t="n">
        <v>24233</v>
      </c>
      <c r="AEA222" t="n">
        <v>34.24</v>
      </c>
      <c r="AEB222" t="n">
        <v>292</v>
      </c>
      <c r="AEC222" t="n">
        <v>23455</v>
      </c>
      <c r="AED222" t="n">
        <v>38</v>
      </c>
      <c r="AEE222" t="n">
        <v>298</v>
      </c>
      <c r="AEF222" t="n">
        <v>23495</v>
      </c>
      <c r="AEG222" t="n">
        <v>26.48</v>
      </c>
      <c r="AEH222" t="n">
        <v>297</v>
      </c>
      <c r="AEI222" t="n">
        <v>22738</v>
      </c>
      <c r="AEJ222" t="n">
        <v>33.21</v>
      </c>
      <c r="AEK222" t="n">
        <v>297</v>
      </c>
      <c r="AEL222" t="n">
        <v>22691</v>
      </c>
      <c r="AEM222" t="n">
        <v>30.59</v>
      </c>
      <c r="AEN222" t="n">
        <v>298</v>
      </c>
      <c r="AEO222" t="n">
        <v>23596</v>
      </c>
      <c r="AEP222" t="n">
        <v>15.59</v>
      </c>
      <c r="AEQ222" t="n">
        <v>295</v>
      </c>
      <c r="AER222" t="n">
        <v>23562</v>
      </c>
      <c r="AES222" t="n">
        <v>21.41</v>
      </c>
      <c r="AET222" t="n">
        <v>294</v>
      </c>
      <c r="AEU222" t="n">
        <v>24467</v>
      </c>
      <c r="AEV222" t="n">
        <v>22.85</v>
      </c>
      <c r="AEW222" t="n">
        <v>289</v>
      </c>
      <c r="AEX222" t="n">
        <v>23160</v>
      </c>
      <c r="AEY222" t="n">
        <v>22.31</v>
      </c>
      <c r="AEZ222" t="n">
        <v>295</v>
      </c>
      <c r="AFA222" t="n">
        <v>23180</v>
      </c>
      <c r="AFB222" t="n">
        <v>20.83</v>
      </c>
      <c r="AFC222" t="n">
        <v>296</v>
      </c>
      <c r="AFD222" t="n">
        <v>23525</v>
      </c>
      <c r="AFE222" t="n">
        <v>29.28</v>
      </c>
      <c r="AFF222" t="n">
        <v>293</v>
      </c>
      <c r="AFG222" t="n">
        <v>24467</v>
      </c>
      <c r="AFH222" t="n">
        <v>29.35</v>
      </c>
      <c r="AFI222" t="n">
        <v>284</v>
      </c>
      <c r="AFJ222" t="n">
        <v>24521</v>
      </c>
      <c r="AFK222" t="n">
        <v>27.68</v>
      </c>
      <c r="AFL222" t="n">
        <v>281</v>
      </c>
      <c r="AFM222" t="n">
        <v>23539</v>
      </c>
      <c r="AFN222" t="n">
        <v>23.13</v>
      </c>
      <c r="AFO222" t="n">
        <v>286</v>
      </c>
      <c r="AFP222" t="n">
        <v>23468</v>
      </c>
      <c r="AFQ222" t="n">
        <v>25.29</v>
      </c>
      <c r="AFR222" t="n">
        <v>292</v>
      </c>
      <c r="AFS222" t="n">
        <v>22848</v>
      </c>
      <c r="AFT222" t="n">
        <v>24.82</v>
      </c>
      <c r="AFU222" t="n">
        <v>292</v>
      </c>
      <c r="AFV222" t="n">
        <v>22820</v>
      </c>
      <c r="AFW222" t="n">
        <v>17.09</v>
      </c>
      <c r="AFX222" t="n">
        <v>293</v>
      </c>
      <c r="AFY222" t="n">
        <v>22889</v>
      </c>
      <c r="AFZ222" t="n">
        <v>21.02</v>
      </c>
      <c r="AGA222" t="n">
        <v>295</v>
      </c>
      <c r="AGB222" t="n">
        <v>22620</v>
      </c>
      <c r="AGC222" t="n">
        <v>21.46</v>
      </c>
      <c r="AGD222" t="n">
        <v>296</v>
      </c>
      <c r="AGE222" t="n">
        <v>21733</v>
      </c>
      <c r="AGF222" t="n">
        <v>28.45</v>
      </c>
      <c r="AGG222" t="n">
        <v>302</v>
      </c>
      <c r="AGH222" t="n">
        <v>21941</v>
      </c>
      <c r="AGI222" t="n">
        <v>14.83</v>
      </c>
      <c r="AGJ222" t="n">
        <v>302</v>
      </c>
      <c r="AGK222" t="n">
        <v>21659</v>
      </c>
      <c r="AGL222" t="n">
        <v>24.45</v>
      </c>
      <c r="AGM222" t="n">
        <v>305</v>
      </c>
      <c r="AGN222" t="n">
        <v>22116</v>
      </c>
      <c r="AGO222" t="n">
        <v>18.64</v>
      </c>
      <c r="AGP222" t="n">
        <v>302</v>
      </c>
      <c r="AGQ222" t="n">
        <v>22015</v>
      </c>
      <c r="AGR222" t="n">
        <v>23.44</v>
      </c>
      <c r="AGS222" t="n">
        <v>305</v>
      </c>
      <c r="AGT222" t="n">
        <v>21914</v>
      </c>
      <c r="AGU222" t="n">
        <v>26.54</v>
      </c>
      <c r="AGV222" t="n">
        <v>299</v>
      </c>
      <c r="AGW222" t="n">
        <v>22055</v>
      </c>
      <c r="AGX222" t="n">
        <v>20.55</v>
      </c>
      <c r="AGY222" t="n">
        <v>301</v>
      </c>
      <c r="AGZ222" t="n">
        <v>21847</v>
      </c>
      <c r="AHA222" t="n">
        <v>27.25</v>
      </c>
      <c r="AHB222" t="n">
        <v>300</v>
      </c>
      <c r="AHC222" t="n">
        <v>21276</v>
      </c>
      <c r="AHD222" t="n">
        <v>28.72</v>
      </c>
      <c r="AHE222" t="n">
        <v>300</v>
      </c>
      <c r="AHF222" t="n">
        <v>22143</v>
      </c>
      <c r="AHG222" t="n">
        <v>18.08</v>
      </c>
      <c r="AHH222" t="n">
        <v>293</v>
      </c>
      <c r="AHI222" t="n">
        <v>21429</v>
      </c>
      <c r="AHJ222" t="n">
        <v>22.02</v>
      </c>
      <c r="AHK222" t="n">
        <v>292</v>
      </c>
      <c r="AHL222" t="n">
        <v>22229</v>
      </c>
      <c r="AHM222" t="n">
        <v>28.82</v>
      </c>
      <c r="AHN222" t="n">
        <v>284</v>
      </c>
      <c r="AHO222" t="n">
        <v>22522</v>
      </c>
      <c r="AHP222" t="n">
        <v>25.96</v>
      </c>
      <c r="AHQ222" t="n">
        <v>287</v>
      </c>
      <c r="AHR222" t="n">
        <v>21107</v>
      </c>
      <c r="AHS222" t="n">
        <v>23.21</v>
      </c>
      <c r="AHT222" t="n">
        <v>302</v>
      </c>
      <c r="AHU222" t="n">
        <v>21427</v>
      </c>
      <c r="AHV222" t="n">
        <v>24.7</v>
      </c>
      <c r="AHW222" t="n">
        <v>72</v>
      </c>
      <c r="AHX222" t="n">
        <v>21047</v>
      </c>
      <c r="AHY222" t="n">
        <v>31.87</v>
      </c>
      <c r="AHZ222" t="n">
        <v>221</v>
      </c>
    </row>
    <row r="223" ht="14.4" customHeight="1">
      <c r="A223" t="inlineStr">
        <is>
          <t>ESCORTS</t>
        </is>
      </c>
      <c r="B223" t="n">
        <v>36383.76</v>
      </c>
      <c r="C223" t="n">
        <v>19.29</v>
      </c>
      <c r="D223" t="n">
        <v>222</v>
      </c>
      <c r="E223" t="n">
        <v>36226.02</v>
      </c>
      <c r="F223" t="n">
        <v>40.55</v>
      </c>
      <c r="G223" t="n">
        <v>220</v>
      </c>
      <c r="H223" t="n">
        <v>36252.87</v>
      </c>
      <c r="I223" t="n">
        <v>54.39000000000001</v>
      </c>
      <c r="J223" t="n">
        <v>221</v>
      </c>
      <c r="K223" t="n">
        <v>37143.41</v>
      </c>
      <c r="L223" t="n">
        <v>35.27</v>
      </c>
      <c r="M223" t="n">
        <v>217</v>
      </c>
      <c r="N223" t="n">
        <v>36923.02</v>
      </c>
      <c r="O223" t="n">
        <v>45.82</v>
      </c>
      <c r="P223" t="n">
        <v>220</v>
      </c>
      <c r="Q223" t="n">
        <v>36926.37</v>
      </c>
      <c r="R223" t="n">
        <v>38.88</v>
      </c>
      <c r="S223" t="n">
        <v>221</v>
      </c>
      <c r="T223" s="1" t="n">
        <v>37613.3</v>
      </c>
      <c r="U223" t="n">
        <v>44.88</v>
      </c>
      <c r="V223" t="n">
        <v>218</v>
      </c>
      <c r="W223" s="10" t="n">
        <v>37410.8</v>
      </c>
      <c r="X223" t="n">
        <v>40.08</v>
      </c>
      <c r="Y223" t="n">
        <v>221</v>
      </c>
      <c r="Z223" s="16" t="n">
        <v>37328.01</v>
      </c>
      <c r="AA223" t="n">
        <v>41.93</v>
      </c>
      <c r="AB223" t="n">
        <v>223</v>
      </c>
      <c r="AC223" s="25" t="n">
        <v>37123.28</v>
      </c>
      <c r="AD223" t="n">
        <v>32.2</v>
      </c>
      <c r="AE223" t="n">
        <v>222</v>
      </c>
      <c r="AF223" s="31" t="n">
        <v>37435.42</v>
      </c>
      <c r="AG223" t="n">
        <v>28.74</v>
      </c>
      <c r="AH223" t="n">
        <v>221</v>
      </c>
      <c r="AI223" s="39" t="n">
        <v>37669.24</v>
      </c>
      <c r="AJ223" s="36" t="n">
        <v>39.63</v>
      </c>
      <c r="AK223" t="n">
        <v>223</v>
      </c>
      <c r="AL223" s="46" t="n">
        <v>37207.18</v>
      </c>
      <c r="AM223" t="n">
        <v>41.01</v>
      </c>
      <c r="AN223" t="n">
        <v>221</v>
      </c>
      <c r="AO223" s="51" t="n">
        <v>37407.45</v>
      </c>
      <c r="AP223" t="n">
        <v>49.41</v>
      </c>
      <c r="AQ223" t="n">
        <v>220</v>
      </c>
      <c r="AR223" s="58" t="n">
        <v>37814.68</v>
      </c>
      <c r="AS223" t="n">
        <v>40.85</v>
      </c>
      <c r="AT223" t="n">
        <v>219</v>
      </c>
      <c r="AU223" s="63" t="n">
        <v>37725.18</v>
      </c>
      <c r="AV223" t="n">
        <v>44.63</v>
      </c>
      <c r="AW223" t="n">
        <v>219</v>
      </c>
      <c r="AX223" s="69" t="n">
        <v>37300.04</v>
      </c>
      <c r="AY223" t="n">
        <v>36.37</v>
      </c>
      <c r="AZ223" t="n">
        <v>221</v>
      </c>
      <c r="BA223" s="75" t="n">
        <v>36942.03</v>
      </c>
      <c r="BB223" t="n">
        <v>44.99</v>
      </c>
      <c r="BC223" t="n">
        <v>223</v>
      </c>
      <c r="BD223" s="75" t="n">
        <v>36572.84</v>
      </c>
      <c r="BE223" t="n">
        <v>49.35</v>
      </c>
      <c r="BF223" t="n">
        <v>226</v>
      </c>
      <c r="BG223" s="81" t="n">
        <v>37565.19</v>
      </c>
      <c r="BH223" t="n">
        <v>25.28</v>
      </c>
      <c r="BI223" t="n">
        <v>221</v>
      </c>
      <c r="BJ223" s="88" t="n">
        <v>37590.93</v>
      </c>
      <c r="BK223" t="n">
        <v>36.31</v>
      </c>
      <c r="BL223" t="n">
        <v>222</v>
      </c>
      <c r="BM223" s="88" t="n">
        <v>38049.62</v>
      </c>
      <c r="BN223" t="n">
        <v>44.67</v>
      </c>
      <c r="BO223" t="n">
        <v>220</v>
      </c>
      <c r="BP223" s="88" t="n">
        <v>38145.84</v>
      </c>
      <c r="BQ223" t="n">
        <v>40.74</v>
      </c>
      <c r="BR223" t="n">
        <v>220</v>
      </c>
      <c r="BS223" s="88" t="n">
        <v>38418.82</v>
      </c>
      <c r="BT223" t="n">
        <v>55.47</v>
      </c>
      <c r="BU223" t="n">
        <v>219</v>
      </c>
      <c r="BV223" s="94" t="n">
        <v>38572.09</v>
      </c>
      <c r="BW223" t="n">
        <v>62.38</v>
      </c>
      <c r="BX223" t="n">
        <v>219</v>
      </c>
      <c r="BY223" s="99" t="n">
        <v>38912.2</v>
      </c>
      <c r="BZ223" t="n">
        <v>53.79</v>
      </c>
      <c r="CA223" t="n">
        <v>210</v>
      </c>
      <c r="CB223" s="105" t="n">
        <v>38541.89</v>
      </c>
      <c r="CC223" t="n">
        <v>50.49</v>
      </c>
      <c r="CD223" t="n">
        <v>216</v>
      </c>
      <c r="CE223" s="110" t="n">
        <v>38150.31</v>
      </c>
      <c r="CF223" t="n">
        <v>63.12</v>
      </c>
      <c r="CG223" t="n">
        <v>216</v>
      </c>
      <c r="CH223" s="117" t="n">
        <v>38181.64</v>
      </c>
      <c r="CI223" t="n">
        <v>59.64</v>
      </c>
      <c r="CJ223" t="n">
        <v>210</v>
      </c>
      <c r="CK223" s="122" t="n">
        <v>39035.27</v>
      </c>
      <c r="CL223" t="n">
        <v>66.77</v>
      </c>
      <c r="CM223" t="n">
        <v>211</v>
      </c>
      <c r="CN223" s="128" t="n">
        <v>38452.38</v>
      </c>
      <c r="CO223" t="n">
        <v>47.1</v>
      </c>
      <c r="CP223" t="n">
        <v>214</v>
      </c>
      <c r="CQ223" s="134" t="n">
        <v>37802.37</v>
      </c>
      <c r="CR223" t="n">
        <v>46.68</v>
      </c>
      <c r="CS223" t="n">
        <v>213</v>
      </c>
      <c r="CT223" s="141" t="n">
        <v>36472.15</v>
      </c>
      <c r="CU223" t="n">
        <v>30.11</v>
      </c>
      <c r="CV223" t="n">
        <v>220</v>
      </c>
      <c r="CW223" s="146" t="n">
        <v>38011.59</v>
      </c>
      <c r="CX223" t="n">
        <v>11.91</v>
      </c>
      <c r="CY223" t="n">
        <v>213</v>
      </c>
      <c r="CZ223" s="153" t="n">
        <v>38351.69</v>
      </c>
      <c r="DA223" t="n">
        <v>29.69</v>
      </c>
      <c r="DB223" t="n">
        <v>213</v>
      </c>
      <c r="DC223" s="159" t="n">
        <v>37691.62</v>
      </c>
      <c r="DD223" t="n">
        <v>24.62</v>
      </c>
      <c r="DE223" t="n">
        <v>215</v>
      </c>
      <c r="DF223" s="164" t="n">
        <v>37569.67</v>
      </c>
      <c r="DG223" t="n">
        <v>32.28</v>
      </c>
      <c r="DH223" t="n">
        <v>213</v>
      </c>
      <c r="DI223" s="170" t="n">
        <v>37423.11</v>
      </c>
      <c r="DJ223" t="n">
        <v>33.36</v>
      </c>
      <c r="DK223" t="n">
        <v>214</v>
      </c>
      <c r="DL223" s="176" t="n">
        <v>37691.62</v>
      </c>
      <c r="DM223" t="n">
        <v>48.58</v>
      </c>
      <c r="DN223" t="n">
        <v>212</v>
      </c>
      <c r="DO223" s="176" t="n">
        <v>37776.64</v>
      </c>
      <c r="DP223" t="n">
        <v>45.11</v>
      </c>
      <c r="DQ223" t="n">
        <v>211</v>
      </c>
      <c r="DR223" s="176" t="n">
        <v>37825.87</v>
      </c>
      <c r="DS223" t="n">
        <v>47.59</v>
      </c>
      <c r="DT223" t="n">
        <v>213</v>
      </c>
      <c r="DU223" s="176" t="n">
        <v>38046.27</v>
      </c>
      <c r="DV223" t="n">
        <v>68.34999999999999</v>
      </c>
      <c r="DW223" t="n">
        <v>212</v>
      </c>
      <c r="DX223" s="178" t="n">
        <v>40376.68</v>
      </c>
      <c r="DY223" t="n">
        <v>38.75</v>
      </c>
      <c r="DZ223" t="n">
        <v>210</v>
      </c>
      <c r="EA223" s="183" t="n">
        <v>40253.62</v>
      </c>
      <c r="EB223" t="n">
        <v>43.74</v>
      </c>
      <c r="EC223" t="n">
        <v>207</v>
      </c>
      <c r="ED223" s="189" t="n">
        <v>40161.88</v>
      </c>
      <c r="EE223" t="n">
        <v>51.53</v>
      </c>
      <c r="EF223" t="n">
        <v>211</v>
      </c>
      <c r="EG223" s="189" t="n">
        <v>39985.11</v>
      </c>
      <c r="EH223" t="n">
        <v>33.19</v>
      </c>
      <c r="EI223" t="n">
        <v>209</v>
      </c>
      <c r="EJ223" s="196" t="n">
        <v>39728.91</v>
      </c>
      <c r="EK223" t="n">
        <v>23.6</v>
      </c>
      <c r="EL223" t="n">
        <v>210</v>
      </c>
      <c r="EM223" s="196" t="n">
        <v>39707.65</v>
      </c>
      <c r="EN223" t="n">
        <v>38.89</v>
      </c>
      <c r="EO223" t="n">
        <v>210</v>
      </c>
      <c r="EP223" s="202" t="n">
        <v>38832.77</v>
      </c>
      <c r="EQ223" t="n">
        <v>49.34</v>
      </c>
      <c r="ER223" t="n">
        <v>211</v>
      </c>
      <c r="ES223" s="205" t="n">
        <v>39995.18</v>
      </c>
      <c r="ET223" t="n">
        <v>23.13</v>
      </c>
      <c r="EU223" t="n">
        <v>209</v>
      </c>
      <c r="EV223" s="207" t="n">
        <v>40711.2</v>
      </c>
      <c r="EW223" t="n">
        <v>21</v>
      </c>
      <c r="EX223" t="n">
        <v>209</v>
      </c>
      <c r="EY223" s="212" t="n">
        <v>40966.28</v>
      </c>
      <c r="EZ223" t="n">
        <v>40.06</v>
      </c>
      <c r="FA223" t="n">
        <v>207</v>
      </c>
      <c r="FB223" s="212" t="n">
        <v>41004.32</v>
      </c>
      <c r="FC223" t="n">
        <v>68.01000000000001</v>
      </c>
      <c r="FD223" t="n">
        <v>207</v>
      </c>
      <c r="FE223" s="213" t="n">
        <v>40656.38</v>
      </c>
      <c r="FF223" t="n">
        <v>28.1</v>
      </c>
      <c r="FG223" t="n">
        <v>208</v>
      </c>
      <c r="FH223" s="212" t="n">
        <v>41315.34</v>
      </c>
      <c r="FI223" t="n">
        <v>29.21</v>
      </c>
      <c r="FJ223" t="n">
        <v>205</v>
      </c>
      <c r="FK223" s="212" t="n">
        <v>42426.28</v>
      </c>
      <c r="FL223" t="n">
        <v>18.95</v>
      </c>
      <c r="FM223" t="n">
        <v>203</v>
      </c>
      <c r="FN223" t="inlineStr">
        <is>
          <t>NULL</t>
        </is>
      </c>
      <c r="FO223" t="inlineStr">
        <is>
          <t>NULL</t>
        </is>
      </c>
      <c r="FP223" t="inlineStr">
        <is>
          <t>-</t>
        </is>
      </c>
      <c r="FQ223" t="n">
        <v>41193.39</v>
      </c>
      <c r="FR223" t="n">
        <v>40.74</v>
      </c>
      <c r="FS223" t="n">
        <v>208</v>
      </c>
      <c r="FT223" s="224" t="n">
        <v>41226.95</v>
      </c>
      <c r="FU223" t="n">
        <v>41.02</v>
      </c>
      <c r="FV223" t="n">
        <v>209</v>
      </c>
      <c r="FW223" t="n">
        <v>41226.95</v>
      </c>
      <c r="FX223" t="n">
        <v>40.71</v>
      </c>
      <c r="FY223" t="n">
        <v>209</v>
      </c>
      <c r="FZ223" s="238" t="n">
        <v>40660.85</v>
      </c>
      <c r="GA223" t="n">
        <v>46.16</v>
      </c>
      <c r="GB223" t="n">
        <v>208</v>
      </c>
      <c r="GC223" s="237" t="n">
        <v>41013.27</v>
      </c>
      <c r="GD223" t="n">
        <v>47.66</v>
      </c>
      <c r="GE223" t="n">
        <v>211</v>
      </c>
      <c r="GF223" s="236" t="n">
        <v>40992.01</v>
      </c>
      <c r="GG223" t="n">
        <v>64.05</v>
      </c>
      <c r="GH223" t="n">
        <v>209</v>
      </c>
      <c r="GI223" s="237" t="n">
        <v>42513.55</v>
      </c>
      <c r="GJ223" t="n">
        <v>23.36</v>
      </c>
      <c r="GK223" t="n">
        <v>205</v>
      </c>
      <c r="GL223" s="238" t="n">
        <v>41376.87</v>
      </c>
      <c r="GM223" t="n">
        <v>54.98</v>
      </c>
      <c r="GN223" t="n">
        <v>209</v>
      </c>
      <c r="GO223" s="236" t="n">
        <v>40947.26</v>
      </c>
      <c r="GP223" t="n">
        <v>42.89</v>
      </c>
      <c r="GQ223" t="n">
        <v>210</v>
      </c>
      <c r="GR223" s="237" t="n">
        <v>42066.04</v>
      </c>
      <c r="GS223" t="n">
        <v>46.13</v>
      </c>
      <c r="GT223" t="n">
        <v>206</v>
      </c>
      <c r="GU223" s="236" t="n">
        <v>41323.17</v>
      </c>
      <c r="GV223" t="n">
        <v>43.97</v>
      </c>
      <c r="GW223" t="n">
        <v>208</v>
      </c>
      <c r="GX223" s="238" t="n">
        <v>40298.37</v>
      </c>
      <c r="GY223" t="n">
        <v>69.58</v>
      </c>
      <c r="GZ223" t="n">
        <v>210</v>
      </c>
      <c r="HA223" s="236" t="n">
        <v>39442.5</v>
      </c>
      <c r="HB223" t="n">
        <v>34.5</v>
      </c>
      <c r="HC223" t="n">
        <v>207</v>
      </c>
      <c r="HD223" s="242" t="n">
        <v>39019.6</v>
      </c>
      <c r="HE223" t="n">
        <v>64.06</v>
      </c>
      <c r="HF223" t="n">
        <v>212</v>
      </c>
      <c r="HG223" s="242" t="n">
        <v>38485.95</v>
      </c>
      <c r="HH223" t="n">
        <v>65.55</v>
      </c>
      <c r="HI223" t="n">
        <v>213</v>
      </c>
      <c r="HJ223" s="249" t="n">
        <v>40824.19</v>
      </c>
      <c r="HK223" t="n">
        <v>31.39</v>
      </c>
      <c r="HL223" t="n">
        <v>203</v>
      </c>
      <c r="HM223" s="250" t="n">
        <v>40052.24</v>
      </c>
      <c r="HN223" t="n">
        <v>39.58</v>
      </c>
      <c r="HO223" t="n">
        <v>213</v>
      </c>
      <c r="HP223" s="250" t="n">
        <v>39526.41</v>
      </c>
      <c r="HQ223" t="n">
        <v>44.8</v>
      </c>
      <c r="HR223" t="n">
        <v>215</v>
      </c>
      <c r="HS223" s="250" t="n">
        <v>39492.85</v>
      </c>
      <c r="HT223" t="n">
        <v>74.06</v>
      </c>
      <c r="HU223" t="n">
        <v>216</v>
      </c>
      <c r="HV223" s="251" t="n">
        <v>40580.3</v>
      </c>
      <c r="HW223" t="n">
        <v>26.52</v>
      </c>
      <c r="HX223" t="n">
        <v>213</v>
      </c>
      <c r="HY223" s="251" t="n">
        <v>40678.75</v>
      </c>
      <c r="HZ223" t="n">
        <v>46.15</v>
      </c>
      <c r="IA223" t="n">
        <v>213</v>
      </c>
      <c r="IB223" s="250" t="n">
        <v>40443.81</v>
      </c>
      <c r="IC223" t="n">
        <v>40.03</v>
      </c>
      <c r="ID223" t="n">
        <v>214</v>
      </c>
      <c r="IE223" s="250" t="n">
        <v>40007.48</v>
      </c>
      <c r="IF223" t="n">
        <v>40.71</v>
      </c>
      <c r="IG223" t="n">
        <v>213</v>
      </c>
      <c r="IH223" s="251" t="n">
        <v>40595.96</v>
      </c>
      <c r="II223" t="n">
        <v>65.73</v>
      </c>
      <c r="IJ223" t="n">
        <v>210</v>
      </c>
      <c r="IK223" s="251" t="n">
        <v>41226.95</v>
      </c>
      <c r="IL223" t="n">
        <v>48.26</v>
      </c>
      <c r="IM223" t="n">
        <v>211</v>
      </c>
      <c r="IN223" s="251" t="n">
        <v>41394.77</v>
      </c>
      <c r="IO223" t="n">
        <v>50.27</v>
      </c>
      <c r="IP223" t="n">
        <v>210</v>
      </c>
      <c r="IQ223" s="250" t="n">
        <v>41137.45</v>
      </c>
      <c r="IR223" t="n">
        <v>54.74</v>
      </c>
      <c r="IS223" t="n">
        <v>209</v>
      </c>
      <c r="IT223" s="257" t="n">
        <v>40940.55</v>
      </c>
      <c r="IU223" t="n">
        <v>46.15</v>
      </c>
      <c r="IV223" t="n">
        <v>211</v>
      </c>
      <c r="IW223" s="262" t="n">
        <v>41674.46</v>
      </c>
      <c r="IX223" t="n">
        <v>52.06</v>
      </c>
      <c r="IY223" t="n">
        <v>206</v>
      </c>
      <c r="IZ223" s="263" t="n">
        <v>41536.85</v>
      </c>
      <c r="JA223" t="n">
        <v>48.44</v>
      </c>
      <c r="JB223" t="n">
        <v>209</v>
      </c>
      <c r="JC223" s="268" t="n">
        <v>41506.65</v>
      </c>
      <c r="JD223" t="n">
        <v>32.81</v>
      </c>
      <c r="JE223" t="n">
        <v>209</v>
      </c>
      <c r="JF223" s="269" t="n">
        <v>42300.98</v>
      </c>
      <c r="JG223" t="n">
        <v>40.24</v>
      </c>
      <c r="JH223" t="n">
        <v>205</v>
      </c>
      <c r="JI223" s="269" t="n">
        <v>43039.37</v>
      </c>
      <c r="JJ223" t="n">
        <v>35.6</v>
      </c>
      <c r="JK223" t="n">
        <v>206</v>
      </c>
      <c r="JL223" s="268" t="n">
        <v>42625.42</v>
      </c>
      <c r="JM223" t="n">
        <v>16.29</v>
      </c>
      <c r="JN223" t="n">
        <v>204</v>
      </c>
      <c r="JO223" s="270" t="n">
        <v>41139.69</v>
      </c>
      <c r="JP223" t="n">
        <v>49.42</v>
      </c>
      <c r="JQ223" t="n">
        <v>208</v>
      </c>
      <c r="JR223" s="268" t="n">
        <v>40576.94</v>
      </c>
      <c r="JS223" t="n">
        <v>49.85</v>
      </c>
      <c r="JT223" t="n">
        <v>210</v>
      </c>
      <c r="JU223" s="275" t="n">
        <v>39705.41</v>
      </c>
      <c r="JV223" t="n">
        <v>54</v>
      </c>
      <c r="JW223" t="n">
        <v>212</v>
      </c>
      <c r="JX223" s="274" t="n">
        <v>40488.56</v>
      </c>
      <c r="JY223" t="n">
        <v>48</v>
      </c>
      <c r="JZ223" t="n">
        <v>209</v>
      </c>
      <c r="KA223" s="281" t="n">
        <v>39937</v>
      </c>
      <c r="KB223" t="n">
        <v>54.2</v>
      </c>
      <c r="KC223" t="n">
        <v>211</v>
      </c>
      <c r="KD223" s="280" t="n">
        <v>40387.87</v>
      </c>
      <c r="KE223" t="n">
        <v>42.85</v>
      </c>
      <c r="KF223" t="n">
        <v>210</v>
      </c>
      <c r="KG223" s="281" t="n">
        <v>39784.85</v>
      </c>
      <c r="KH223" t="n">
        <v>43.75</v>
      </c>
      <c r="KI223" t="n">
        <v>210</v>
      </c>
      <c r="KJ223" s="287" t="n">
        <v>40388.99</v>
      </c>
      <c r="KK223" t="n">
        <v>38.58</v>
      </c>
      <c r="KL223" t="n">
        <v>210</v>
      </c>
      <c r="KM223" s="287" t="n">
        <v>40456.11</v>
      </c>
      <c r="KN223" t="n">
        <v>45</v>
      </c>
      <c r="KO223" t="n">
        <v>208</v>
      </c>
      <c r="KP223" s="286" t="n">
        <v>40007.48</v>
      </c>
      <c r="KQ223" t="n">
        <v>40.5</v>
      </c>
      <c r="KR223" t="n">
        <v>207</v>
      </c>
      <c r="KS223" s="286" t="n">
        <v>39828.48</v>
      </c>
      <c r="KT223" t="n">
        <v>62.62</v>
      </c>
      <c r="KU223" t="n">
        <v>210</v>
      </c>
      <c r="KV223" s="287" t="n">
        <v>40836.5</v>
      </c>
      <c r="KW223" t="n">
        <v>45.7</v>
      </c>
      <c r="KX223" t="n">
        <v>205</v>
      </c>
      <c r="KY223" s="286" t="n">
        <v>40678.75</v>
      </c>
      <c r="KZ223" t="n">
        <v>39.62</v>
      </c>
      <c r="LA223" t="n">
        <v>202</v>
      </c>
      <c r="LB223" s="287" t="n">
        <v>41207.93</v>
      </c>
      <c r="LC223" t="n">
        <v>43.97</v>
      </c>
      <c r="LD223" t="n">
        <v>205</v>
      </c>
      <c r="LE223" s="291" t="n">
        <v>43095.31</v>
      </c>
      <c r="LF223" t="n">
        <v>34.3</v>
      </c>
      <c r="LG223" t="n">
        <v>202</v>
      </c>
      <c r="LH223" s="286" t="n">
        <v>42614.24</v>
      </c>
      <c r="LI223" t="n">
        <v>22.97</v>
      </c>
      <c r="LJ223" t="n">
        <v>200</v>
      </c>
      <c r="LK223" t="n">
        <v>42289.791012</v>
      </c>
      <c r="LL223" t="n">
        <v>49.28</v>
      </c>
      <c r="LM223" t="n">
        <v>202</v>
      </c>
      <c r="LN223" t="n">
        <v>41652.09</v>
      </c>
      <c r="LO223" t="n">
        <v>40.81</v>
      </c>
      <c r="LP223" t="n">
        <v>205</v>
      </c>
      <c r="LQ223" t="n">
        <v>40891.32</v>
      </c>
      <c r="LR223" t="n">
        <v>48.94</v>
      </c>
      <c r="LS223" t="n">
        <v>205</v>
      </c>
      <c r="LT223" t="n">
        <v>41070.32</v>
      </c>
      <c r="LU223" t="n">
        <v>48.91</v>
      </c>
      <c r="LV223" t="n">
        <v>204</v>
      </c>
      <c r="LW223" t="n">
        <v>40801.82</v>
      </c>
      <c r="LX223" t="n">
        <v>46.72</v>
      </c>
      <c r="LY223" t="n">
        <v>205</v>
      </c>
      <c r="LZ223" t="n">
        <v>41204.58</v>
      </c>
      <c r="MA223" t="n">
        <v>41.13</v>
      </c>
      <c r="MB223" t="n">
        <v>204</v>
      </c>
      <c r="MC223" t="n">
        <v>40891.32</v>
      </c>
      <c r="MD223" t="n">
        <v>40.8</v>
      </c>
      <c r="ME223" t="n">
        <v>206</v>
      </c>
      <c r="MF223" t="n">
        <v>41652.09</v>
      </c>
      <c r="MG223" t="n">
        <v>40.26</v>
      </c>
      <c r="MH223" t="n">
        <v>205</v>
      </c>
      <c r="MI223" t="n">
        <v>41148.64</v>
      </c>
      <c r="MJ223" t="n">
        <v>56.29</v>
      </c>
      <c r="MK223" t="n">
        <v>203</v>
      </c>
      <c r="ML223" t="n">
        <v>40723.5</v>
      </c>
      <c r="MM223" t="n">
        <v>35.57</v>
      </c>
      <c r="MN223" t="n">
        <v>204</v>
      </c>
      <c r="MO223" t="n">
        <v>40604.91</v>
      </c>
      <c r="MP223" t="n">
        <v>55.68</v>
      </c>
      <c r="MQ223" t="n">
        <v>203</v>
      </c>
      <c r="MR223" t="n">
        <v>40387.87</v>
      </c>
      <c r="MS223" t="n">
        <v>63.94</v>
      </c>
      <c r="MT223" t="n">
        <v>206</v>
      </c>
      <c r="MU223" t="n">
        <v>40634</v>
      </c>
      <c r="MV223" t="n">
        <v>54.2</v>
      </c>
      <c r="MW223" t="n">
        <v>207</v>
      </c>
      <c r="MX223" t="n">
        <v>41731.52</v>
      </c>
      <c r="MY223" t="n">
        <v>26.61</v>
      </c>
      <c r="MZ223" t="n">
        <v>206</v>
      </c>
      <c r="NA223" t="n">
        <v>41640.9</v>
      </c>
      <c r="NB223" t="n">
        <v>44.16</v>
      </c>
      <c r="NC223" t="n">
        <v>206</v>
      </c>
      <c r="ND223" t="n">
        <v>41786.34</v>
      </c>
      <c r="NE223" t="n">
        <v>39.39</v>
      </c>
      <c r="NF223" t="n">
        <v>205</v>
      </c>
      <c r="NG223" t="n">
        <v>41454.06</v>
      </c>
      <c r="NH223" t="n">
        <v>47.37</v>
      </c>
      <c r="NI223" t="n">
        <v>206</v>
      </c>
      <c r="NJ223" t="n">
        <v>41618.52</v>
      </c>
      <c r="NK223" t="n">
        <v>46.64</v>
      </c>
      <c r="NL223" t="n">
        <v>207</v>
      </c>
      <c r="NM223" t="n">
        <v>42744.01</v>
      </c>
      <c r="NN223" t="n">
        <v>20.18</v>
      </c>
      <c r="NO223" t="n">
        <v>202</v>
      </c>
      <c r="NP223" t="n">
        <v>43039.37</v>
      </c>
      <c r="NQ223" t="n">
        <v>43.94</v>
      </c>
      <c r="NR223" t="n">
        <v>200</v>
      </c>
      <c r="NS223" t="n">
        <v>44080.95</v>
      </c>
      <c r="NT223" t="n">
        <v>41.49</v>
      </c>
      <c r="NU223" t="n">
        <v>199</v>
      </c>
      <c r="NV223" t="n">
        <v>43453.32</v>
      </c>
      <c r="NW223" t="n">
        <v>50.19</v>
      </c>
      <c r="NX223" t="n">
        <v>200</v>
      </c>
      <c r="NY223" t="n">
        <v>43152.37</v>
      </c>
      <c r="NZ223" t="n">
        <v>43.24</v>
      </c>
      <c r="OA223" t="n">
        <v>199</v>
      </c>
      <c r="OB223" t="n">
        <v>42867.08</v>
      </c>
      <c r="OC223" t="n">
        <v>46.9</v>
      </c>
      <c r="OD223" t="n">
        <v>200</v>
      </c>
      <c r="OE223" t="n">
        <v>42401.67</v>
      </c>
      <c r="OF223" t="n">
        <v>35.58</v>
      </c>
      <c r="OG223" t="n">
        <v>200</v>
      </c>
      <c r="OH223" t="n">
        <v>41450.71</v>
      </c>
      <c r="OI223" t="n">
        <v>53.55</v>
      </c>
      <c r="OJ223" t="n">
        <v>200</v>
      </c>
      <c r="OK223" t="n">
        <v>41327.64</v>
      </c>
      <c r="OL223" t="n">
        <v>54.53</v>
      </c>
      <c r="OM223" t="n">
        <v>201</v>
      </c>
      <c r="ON223" t="n">
        <v>41327.64</v>
      </c>
      <c r="OO223" t="n">
        <v>54.53</v>
      </c>
      <c r="OP223" t="n">
        <v>201</v>
      </c>
      <c r="OQ223" t="n">
        <v>41129.62</v>
      </c>
      <c r="OR223" t="n">
        <v>67.27</v>
      </c>
      <c r="OS223" t="n">
        <v>201</v>
      </c>
      <c r="OT223" t="n">
        <v>39884.42</v>
      </c>
      <c r="OU223" t="n">
        <v>56.74</v>
      </c>
      <c r="OV223" t="n">
        <v>203</v>
      </c>
      <c r="OW223" t="n">
        <v>39257.9</v>
      </c>
      <c r="OX223" t="n">
        <v>61.82</v>
      </c>
      <c r="OY223" t="n">
        <v>201</v>
      </c>
      <c r="OZ223" t="n">
        <v>39969.45</v>
      </c>
      <c r="PA223" t="n">
        <v>59.66</v>
      </c>
      <c r="PB223" t="n">
        <v>201</v>
      </c>
      <c r="PC223" t="n">
        <v>39884.42</v>
      </c>
      <c r="PD223" t="n">
        <v>50.36</v>
      </c>
      <c r="PE223" t="n">
        <v>202</v>
      </c>
      <c r="PF223" t="n">
        <v>39045.34</v>
      </c>
      <c r="PG223" t="n">
        <v>60.55</v>
      </c>
      <c r="PH223" t="n">
        <v>204</v>
      </c>
      <c r="PI223" t="n">
        <v>39157.21</v>
      </c>
      <c r="PJ223" t="n">
        <v>44.12</v>
      </c>
      <c r="PK223" t="n">
        <v>203</v>
      </c>
      <c r="PL223" t="n">
        <v>38982.68</v>
      </c>
      <c r="PM223" t="n">
        <v>40.41</v>
      </c>
      <c r="PN223" t="n">
        <v>202</v>
      </c>
      <c r="PO223" t="n">
        <v>36740.65</v>
      </c>
      <c r="PP223" t="n">
        <v>62.23</v>
      </c>
      <c r="PQ223" t="n">
        <v>212</v>
      </c>
      <c r="PR223" t="n">
        <v>38990.52</v>
      </c>
      <c r="PS223" t="n">
        <v>34.15</v>
      </c>
      <c r="PT223" t="n">
        <v>201</v>
      </c>
      <c r="PU223" t="n">
        <v>39101.28</v>
      </c>
      <c r="PV223" t="n">
        <v>44.14</v>
      </c>
      <c r="PW223" t="n">
        <v>203</v>
      </c>
      <c r="PX223" t="n">
        <v>40533.31</v>
      </c>
      <c r="PY223" t="n">
        <v>78.12</v>
      </c>
      <c r="PZ223" t="n">
        <v>199</v>
      </c>
      <c r="QA223" t="n">
        <v>40252.5</v>
      </c>
      <c r="QB223" t="n">
        <v>80.06999999999999</v>
      </c>
      <c r="QC223" t="n">
        <v>202</v>
      </c>
      <c r="QD223" t="n">
        <v>42144.35</v>
      </c>
      <c r="QE223" t="n">
        <v>37.22</v>
      </c>
      <c r="QF223" t="n">
        <v>198</v>
      </c>
      <c r="QG223" t="n">
        <v>42345.73</v>
      </c>
      <c r="QH223" t="n">
        <v>35.15</v>
      </c>
      <c r="QI223" t="n">
        <v>202</v>
      </c>
      <c r="QJ223" t="n">
        <v>40745.88</v>
      </c>
      <c r="QK223" t="n">
        <v>56.77</v>
      </c>
      <c r="QL223" t="n">
        <v>203</v>
      </c>
      <c r="QM223" t="n">
        <v>40053.35</v>
      </c>
      <c r="QN223" t="n">
        <v>52.6</v>
      </c>
      <c r="QO223" t="n">
        <v>204</v>
      </c>
      <c r="QP223" t="n">
        <v>39269.09</v>
      </c>
      <c r="QQ223" t="n">
        <v>63.12</v>
      </c>
      <c r="QR223" t="n">
        <v>206</v>
      </c>
      <c r="QS223" t="n">
        <v>39481.66</v>
      </c>
      <c r="QT223" t="n">
        <v>42.97</v>
      </c>
      <c r="QU223" t="n">
        <v>206</v>
      </c>
      <c r="QV223" t="n">
        <v>39671.85</v>
      </c>
      <c r="QW223" t="n">
        <v>53.14</v>
      </c>
      <c r="QX223" t="n">
        <v>207</v>
      </c>
      <c r="QY223" t="n">
        <v>38799.21</v>
      </c>
      <c r="QZ223" t="n">
        <v>50.13</v>
      </c>
      <c r="RA223" t="n">
        <v>209</v>
      </c>
      <c r="RB223" t="n">
        <v>38295.76</v>
      </c>
      <c r="RC223" t="n">
        <v>60.46</v>
      </c>
      <c r="RD223" t="n">
        <v>210</v>
      </c>
      <c r="RE223" t="n">
        <v>38939.05</v>
      </c>
      <c r="RF223" t="n">
        <v>34.84</v>
      </c>
      <c r="RG223" t="n">
        <v>207</v>
      </c>
      <c r="RH223" t="n">
        <v>40107.06</v>
      </c>
      <c r="RI223" t="n">
        <v>49.58</v>
      </c>
      <c r="RJ223" t="n">
        <v>204</v>
      </c>
      <c r="RK223" t="n">
        <v>40052.24</v>
      </c>
      <c r="RL223" t="n">
        <v>41.62</v>
      </c>
      <c r="RM223" t="n">
        <v>205</v>
      </c>
      <c r="RN223" t="n">
        <v>39368.66</v>
      </c>
      <c r="RO223" t="n">
        <v>51.65</v>
      </c>
      <c r="RP223" t="n">
        <v>205</v>
      </c>
      <c r="RQ223" t="n">
        <v>37993.69</v>
      </c>
      <c r="RR223" t="n">
        <v>47.83</v>
      </c>
      <c r="RS223" t="n">
        <v>206</v>
      </c>
      <c r="RT223" t="n">
        <v>36472.15</v>
      </c>
      <c r="RU223" t="n">
        <v>43.44</v>
      </c>
      <c r="RV223" t="n">
        <v>206</v>
      </c>
      <c r="RW223" t="n">
        <v>37357.1</v>
      </c>
      <c r="RX223" t="n">
        <v>36.78</v>
      </c>
      <c r="RY223" t="n">
        <v>206</v>
      </c>
      <c r="RZ223" t="n">
        <v>35868.01</v>
      </c>
      <c r="SA223" t="n">
        <v>42.89</v>
      </c>
      <c r="SB223" t="n">
        <v>211</v>
      </c>
      <c r="SC223" t="n">
        <v>37244.1</v>
      </c>
      <c r="SD223" t="n">
        <v>21.07</v>
      </c>
      <c r="SE223" t="n">
        <v>208</v>
      </c>
      <c r="SF223" t="n">
        <v>38021.65</v>
      </c>
      <c r="SG223" t="n">
        <v>46.16</v>
      </c>
      <c r="SH223" t="n">
        <v>205</v>
      </c>
      <c r="SI223" t="n">
        <v>36087.29</v>
      </c>
      <c r="SJ223" t="n">
        <v>39.57</v>
      </c>
      <c r="SK223" t="n">
        <v>210</v>
      </c>
      <c r="SL223" t="n">
        <v>34883.48</v>
      </c>
      <c r="SM223" t="n">
        <v>49.01</v>
      </c>
      <c r="SN223" t="n">
        <v>213</v>
      </c>
      <c r="SO223" t="n">
        <v>34186.49</v>
      </c>
      <c r="SP223" t="n">
        <v>41.17</v>
      </c>
      <c r="SQ223" t="n">
        <v>218</v>
      </c>
      <c r="SR223" t="n">
        <v>34156.28</v>
      </c>
      <c r="SS223" t="n">
        <v>38.61</v>
      </c>
      <c r="ST223" t="n">
        <v>218</v>
      </c>
      <c r="SU223" t="n">
        <v>32466.92</v>
      </c>
      <c r="SV223" t="n">
        <v>52.32</v>
      </c>
      <c r="SW223" t="n">
        <v>223</v>
      </c>
      <c r="SX223" t="n">
        <v>34592.6</v>
      </c>
      <c r="SY223" t="n">
        <v>46.1</v>
      </c>
      <c r="SZ223" t="n">
        <v>214</v>
      </c>
      <c r="TA223" t="n">
        <v>32227.51</v>
      </c>
      <c r="TB223" t="n">
        <v>47.91</v>
      </c>
      <c r="TC223" t="n">
        <v>220</v>
      </c>
      <c r="TD223" t="n">
        <v>32511.68</v>
      </c>
      <c r="TE223" t="n">
        <v>52.15</v>
      </c>
      <c r="TF223" t="n">
        <v>220</v>
      </c>
      <c r="TG223" t="n">
        <v>33157.21</v>
      </c>
      <c r="TH223" t="n">
        <v>61.83</v>
      </c>
      <c r="TI223" t="n">
        <v>221</v>
      </c>
      <c r="TJ223" t="n">
        <v>31806.85</v>
      </c>
      <c r="TK223" t="n">
        <v>60.74</v>
      </c>
      <c r="TL223" t="n">
        <v>223</v>
      </c>
      <c r="TM223" t="n">
        <v>30542.63</v>
      </c>
      <c r="TN223" t="n">
        <v>55.23</v>
      </c>
      <c r="TO223" t="n">
        <v>226</v>
      </c>
      <c r="TP223" t="n">
        <v>31661.4</v>
      </c>
      <c r="TQ223" t="n">
        <v>49.8</v>
      </c>
      <c r="TR223" t="n">
        <v>226</v>
      </c>
      <c r="TS223" t="n">
        <v>31784.47</v>
      </c>
      <c r="TT223" t="n">
        <v>56.5</v>
      </c>
      <c r="TU223" t="n">
        <v>222</v>
      </c>
      <c r="TV223" t="n">
        <v>34390.1</v>
      </c>
      <c r="TW223" t="n">
        <v>46.15</v>
      </c>
      <c r="TX223" t="n">
        <v>218</v>
      </c>
      <c r="TY223" t="n">
        <v>35744.94</v>
      </c>
      <c r="TZ223" t="n">
        <v>51.89</v>
      </c>
      <c r="UA223" t="n">
        <v>215</v>
      </c>
      <c r="UB223" t="n">
        <v>35073.68</v>
      </c>
      <c r="UC223" t="n">
        <v>41.46</v>
      </c>
      <c r="UD223" t="n">
        <v>221</v>
      </c>
      <c r="UE223" t="n">
        <v>36136.51</v>
      </c>
      <c r="UF223" t="n">
        <v>51.72</v>
      </c>
      <c r="UG223" t="n">
        <v>218</v>
      </c>
      <c r="UH223" t="n">
        <v>36642.2</v>
      </c>
      <c r="UI223" t="n">
        <v>50.23</v>
      </c>
      <c r="UJ223" t="n">
        <v>214</v>
      </c>
      <c r="UK223" t="n">
        <v>36930.85</v>
      </c>
      <c r="UL223" t="n">
        <v>60.48</v>
      </c>
      <c r="UM223" t="n">
        <v>216</v>
      </c>
      <c r="UN223" t="n">
        <v>37646.86</v>
      </c>
      <c r="UO223" t="n">
        <v>45.01</v>
      </c>
      <c r="UP223" t="n">
        <v>212</v>
      </c>
      <c r="UQ223" t="n">
        <v>37367.17</v>
      </c>
      <c r="UR223" t="n">
        <v>56.93</v>
      </c>
      <c r="US223" t="n">
        <v>216</v>
      </c>
      <c r="UT223" t="n">
        <v>37144.53</v>
      </c>
      <c r="UU223" t="n">
        <v>56.37</v>
      </c>
      <c r="UV223" t="n">
        <v>216</v>
      </c>
      <c r="UW223" t="n">
        <v>36119.73</v>
      </c>
      <c r="UX223" t="n">
        <v>55.98</v>
      </c>
      <c r="UY223" t="n">
        <v>220</v>
      </c>
      <c r="UZ223" t="n">
        <v>37053.91</v>
      </c>
      <c r="VA223" t="n">
        <v>64.70999999999999</v>
      </c>
      <c r="VB223" t="n">
        <v>218</v>
      </c>
      <c r="VC223" t="n">
        <v>36673.53</v>
      </c>
      <c r="VD223" t="n">
        <v>54.77</v>
      </c>
      <c r="VE223" t="n">
        <v>218</v>
      </c>
      <c r="VF223" t="n">
        <v>35800.88</v>
      </c>
      <c r="VG223" t="n">
        <v>46.76</v>
      </c>
      <c r="VH223" t="n">
        <v>223</v>
      </c>
      <c r="VI223" t="n">
        <v>35901.57</v>
      </c>
      <c r="VJ223" t="n">
        <v>41</v>
      </c>
      <c r="VK223" t="n">
        <v>223</v>
      </c>
      <c r="VL223" t="n">
        <v>36919.66</v>
      </c>
      <c r="VM223" t="n">
        <v>46.68</v>
      </c>
      <c r="VN223" t="n">
        <v>220</v>
      </c>
      <c r="VO223" t="n">
        <v>37333.61</v>
      </c>
      <c r="VP223" t="n">
        <v>19.82</v>
      </c>
      <c r="VQ223" t="n">
        <v>220</v>
      </c>
      <c r="VR223" t="n">
        <v>35239.25</v>
      </c>
      <c r="VS223" t="n">
        <v>51.6</v>
      </c>
      <c r="VT223" t="n">
        <v>227</v>
      </c>
      <c r="VU223" t="n">
        <v>35239.25</v>
      </c>
      <c r="VV223" t="n">
        <v>51.6</v>
      </c>
      <c r="VW223" t="n">
        <v>227</v>
      </c>
      <c r="VX223" t="n">
        <v>33115.82</v>
      </c>
      <c r="VY223" t="n">
        <v>49.82</v>
      </c>
      <c r="VZ223" t="n">
        <v>231</v>
      </c>
      <c r="WA223" t="n">
        <v>33339.57</v>
      </c>
      <c r="WB223" t="n">
        <v>49.43</v>
      </c>
      <c r="WC223" t="n">
        <v>230</v>
      </c>
      <c r="WD223" t="n">
        <v>33563.33</v>
      </c>
      <c r="WE223" t="n">
        <v>54.53</v>
      </c>
      <c r="WF223" t="n">
        <v>230</v>
      </c>
      <c r="WG223" t="n">
        <v>33386.56</v>
      </c>
      <c r="WH223" t="n">
        <v>53.62</v>
      </c>
      <c r="WI223" t="n">
        <v>231</v>
      </c>
      <c r="WJ223" t="n">
        <v>32332.67</v>
      </c>
      <c r="WK223" t="n">
        <v>47.22</v>
      </c>
      <c r="WL223" t="n">
        <v>234</v>
      </c>
      <c r="WM223" t="n">
        <v>32421.05</v>
      </c>
      <c r="WN223" t="n">
        <v>54.97</v>
      </c>
      <c r="WO223" t="n">
        <v>234</v>
      </c>
      <c r="WP223" t="n">
        <v>32682.85</v>
      </c>
      <c r="WQ223" t="n">
        <v>57.03</v>
      </c>
      <c r="WR223" t="n">
        <v>233</v>
      </c>
      <c r="WS223" t="n">
        <v>31650</v>
      </c>
      <c r="WT223" t="n">
        <v>85.73999999999999</v>
      </c>
      <c r="WU223">
        <f>_xlfn.RANK.EQ(WS223,$WS$2:$WS$999,0)</f>
        <v/>
      </c>
      <c r="WV223" t="n">
        <v>30822</v>
      </c>
      <c r="WW223" t="n">
        <v>50.07</v>
      </c>
      <c r="WX223" t="n">
        <v>246</v>
      </c>
      <c r="WY223" t="n">
        <v>30710</v>
      </c>
      <c r="WZ223" t="n">
        <v>56.79</v>
      </c>
      <c r="XA223" t="n">
        <v>247</v>
      </c>
      <c r="XB223" t="n">
        <v>30831</v>
      </c>
      <c r="XC223" t="n">
        <v>39.14</v>
      </c>
      <c r="XD223" t="n">
        <v>245</v>
      </c>
      <c r="XE223" t="n">
        <v>30984</v>
      </c>
      <c r="XF223" t="n">
        <v>49.35</v>
      </c>
      <c r="XG223" t="n">
        <v>247</v>
      </c>
      <c r="XH223" t="n">
        <v>31058</v>
      </c>
      <c r="XI223" t="n">
        <v>50.1</v>
      </c>
      <c r="XJ223" t="n">
        <v>244</v>
      </c>
      <c r="XK223" t="n">
        <v>30609</v>
      </c>
      <c r="XL223" t="n">
        <v>55.13</v>
      </c>
      <c r="XM223" t="n">
        <v>249</v>
      </c>
      <c r="XN223" t="n">
        <v>30531</v>
      </c>
      <c r="XO223" t="n">
        <v>69.48</v>
      </c>
      <c r="XP223" t="n">
        <v>250</v>
      </c>
      <c r="XQ223" t="n">
        <v>30934</v>
      </c>
      <c r="XR223" t="n">
        <v>44.8</v>
      </c>
      <c r="XS223" t="n">
        <v>251</v>
      </c>
      <c r="XT223" t="n">
        <v>30934</v>
      </c>
      <c r="XU223" t="n">
        <v>44.8</v>
      </c>
      <c r="XV223" t="n">
        <v>246</v>
      </c>
      <c r="XW223" t="n">
        <v>31806</v>
      </c>
      <c r="XX223" t="n">
        <v>36.83</v>
      </c>
      <c r="XY223" t="n">
        <v>244</v>
      </c>
      <c r="XZ223" t="n">
        <v>31678</v>
      </c>
      <c r="YA223" t="n">
        <v>43.43</v>
      </c>
      <c r="YB223" t="n">
        <v>247</v>
      </c>
      <c r="YC223" t="n">
        <v>31438</v>
      </c>
      <c r="YD223" t="n">
        <v>49.31</v>
      </c>
      <c r="YE223" t="n">
        <v>248</v>
      </c>
      <c r="YF223" t="n">
        <v>31672</v>
      </c>
      <c r="YG223" t="n">
        <v>44.43</v>
      </c>
      <c r="YH223" t="n">
        <v>251</v>
      </c>
      <c r="YI223" t="n">
        <v>33127</v>
      </c>
      <c r="YJ223" t="n">
        <v>45.73</v>
      </c>
      <c r="YK223" t="n">
        <v>244</v>
      </c>
      <c r="YL223" t="n">
        <v>32903</v>
      </c>
      <c r="YM223" t="n">
        <v>59.84</v>
      </c>
      <c r="YN223" t="n">
        <v>244</v>
      </c>
      <c r="YO223" t="n">
        <v>32802</v>
      </c>
      <c r="YP223" t="n">
        <v>48.65</v>
      </c>
      <c r="YQ223" t="n">
        <v>246</v>
      </c>
      <c r="YR223" t="n">
        <v>32970</v>
      </c>
      <c r="YS223" t="n">
        <v>51.76</v>
      </c>
      <c r="YT223" t="n">
        <v>243</v>
      </c>
      <c r="YU223" t="n">
        <v>33003</v>
      </c>
      <c r="YV223" t="n">
        <v>57.6</v>
      </c>
      <c r="YW223" t="n">
        <v>247</v>
      </c>
      <c r="YX223" t="n">
        <v>33446</v>
      </c>
      <c r="YY223" t="n">
        <v>41.88</v>
      </c>
      <c r="YZ223" t="n">
        <v>244</v>
      </c>
      <c r="ZA223" t="n">
        <v>33350</v>
      </c>
      <c r="ZB223" t="n">
        <v>50.58</v>
      </c>
      <c r="ZC223" t="n">
        <v>244</v>
      </c>
      <c r="ZD223" t="n">
        <v>32668</v>
      </c>
      <c r="ZE223" t="n">
        <v>50.81</v>
      </c>
      <c r="ZF223" t="n">
        <v>243</v>
      </c>
      <c r="ZG223" t="n">
        <v>32556</v>
      </c>
      <c r="ZH223" t="n">
        <v>57.64</v>
      </c>
      <c r="ZI223" t="n">
        <v>249</v>
      </c>
      <c r="ZJ223" t="n">
        <v>32892</v>
      </c>
      <c r="ZK223" t="n">
        <v>64.36</v>
      </c>
      <c r="ZL223" t="n">
        <v>251</v>
      </c>
      <c r="ZM223" t="n">
        <v>32892</v>
      </c>
      <c r="ZN223" t="n">
        <v>64.36</v>
      </c>
      <c r="ZO223" t="n">
        <v>251</v>
      </c>
      <c r="ZP223" t="n">
        <v>33261</v>
      </c>
      <c r="ZQ223" t="n">
        <v>52.83</v>
      </c>
      <c r="ZR223" t="n">
        <v>245</v>
      </c>
      <c r="ZS223" t="n">
        <v>32785</v>
      </c>
      <c r="ZT223" t="n">
        <v>61.67</v>
      </c>
      <c r="ZU223" t="n">
        <v>247</v>
      </c>
      <c r="ZV223" t="n">
        <v>32617</v>
      </c>
      <c r="ZW223" t="n">
        <v>57.83</v>
      </c>
      <c r="ZX223" t="n">
        <v>249</v>
      </c>
      <c r="ZY223" t="n">
        <v>32850</v>
      </c>
      <c r="ZZ223" t="n">
        <v>60.65</v>
      </c>
      <c r="AAA223" t="n">
        <v>247</v>
      </c>
      <c r="AAB223" t="n">
        <v>32838</v>
      </c>
      <c r="AAC223" t="n">
        <v>50.65</v>
      </c>
      <c r="AAD223" t="n">
        <v>245</v>
      </c>
      <c r="AAE223" t="n">
        <v>33398</v>
      </c>
      <c r="AAF223" t="n">
        <v>54.72</v>
      </c>
      <c r="AAG223" t="n">
        <v>243</v>
      </c>
      <c r="AAH223" t="n">
        <v>33071</v>
      </c>
      <c r="AAI223" t="n">
        <v>56.29</v>
      </c>
      <c r="AAJ223" t="n">
        <v>247</v>
      </c>
      <c r="AAK223" t="n">
        <v>32847</v>
      </c>
      <c r="AAL223" t="n">
        <v>53.5</v>
      </c>
      <c r="AAM223" t="n">
        <v>244</v>
      </c>
      <c r="AAN223" t="n">
        <v>32511</v>
      </c>
      <c r="AAO223" t="n">
        <v>57.99</v>
      </c>
      <c r="AAP223" t="n">
        <v>244</v>
      </c>
      <c r="AAQ223" t="n">
        <v>32567</v>
      </c>
      <c r="AAR223" t="n">
        <v>66.70999999999999</v>
      </c>
      <c r="AAS223" t="n">
        <v>244</v>
      </c>
      <c r="AAT223" t="n">
        <v>33114</v>
      </c>
      <c r="AAU223" t="n">
        <v>53.24</v>
      </c>
      <c r="AAV223" t="n">
        <v>244</v>
      </c>
      <c r="AAW223" t="n">
        <v>33731</v>
      </c>
      <c r="AAX223" t="n">
        <v>75.73</v>
      </c>
      <c r="AAY223" t="n">
        <v>239</v>
      </c>
      <c r="AAZ223" t="n">
        <v>33743</v>
      </c>
      <c r="ABA223" t="n">
        <v>67.95</v>
      </c>
      <c r="ABB223" t="n">
        <v>241</v>
      </c>
      <c r="ABC223" t="n">
        <v>33684</v>
      </c>
      <c r="ABD223" t="n">
        <v>56.97</v>
      </c>
      <c r="ABE223" t="n">
        <v>241</v>
      </c>
      <c r="ABF223" t="n">
        <v>34524</v>
      </c>
      <c r="ABG223" t="n">
        <v>42.71</v>
      </c>
      <c r="ABH223" t="n">
        <v>235</v>
      </c>
      <c r="ABI223" t="n">
        <v>34239</v>
      </c>
      <c r="ABJ223" t="n">
        <v>55.62</v>
      </c>
      <c r="ABK223" t="n">
        <v>239</v>
      </c>
      <c r="ABL223" t="n">
        <v>34547</v>
      </c>
      <c r="ABM223" t="n">
        <v>53.16</v>
      </c>
      <c r="ABN223" t="n">
        <v>239</v>
      </c>
      <c r="ABO223" t="n">
        <v>34893</v>
      </c>
      <c r="ABP223" t="n">
        <v>38</v>
      </c>
      <c r="ABQ223" t="n">
        <v>236</v>
      </c>
      <c r="ABR223" t="n">
        <v>34894</v>
      </c>
      <c r="ABS223" t="n">
        <v>60.28</v>
      </c>
      <c r="ABT223" t="n">
        <v>234</v>
      </c>
      <c r="ABU223" t="n">
        <v>34581</v>
      </c>
      <c r="ABV223" t="n">
        <v>56.41</v>
      </c>
      <c r="ABW223" t="n">
        <v>236</v>
      </c>
      <c r="ABX223" t="n">
        <v>34805</v>
      </c>
      <c r="ABY223" t="n">
        <v>48.38</v>
      </c>
      <c r="ABZ223" t="n">
        <v>234</v>
      </c>
      <c r="ACA223" t="n">
        <v>34962</v>
      </c>
      <c r="ACB223" t="n">
        <v>58.61</v>
      </c>
      <c r="ACC223" t="n">
        <v>233</v>
      </c>
      <c r="ACD223" t="n">
        <v>34346</v>
      </c>
      <c r="ACE223" t="n">
        <v>56.84</v>
      </c>
      <c r="ACF223" t="n">
        <v>236</v>
      </c>
      <c r="ACG223" t="n">
        <v>34234</v>
      </c>
      <c r="ACH223" t="n">
        <v>55.34</v>
      </c>
      <c r="ACI223" t="n">
        <v>236</v>
      </c>
      <c r="ACJ223" t="n">
        <v>34682</v>
      </c>
      <c r="ACK223" t="n">
        <v>51.99</v>
      </c>
      <c r="ACL223" t="n">
        <v>234</v>
      </c>
      <c r="ACM223" t="n">
        <v>34536</v>
      </c>
      <c r="ACN223" t="n">
        <v>52.15</v>
      </c>
      <c r="ACO223" t="n">
        <v>234</v>
      </c>
      <c r="ACP223" t="n">
        <v>34731</v>
      </c>
      <c r="ACQ223" t="n">
        <v>53.48</v>
      </c>
      <c r="ACR223" t="n">
        <v>234</v>
      </c>
      <c r="ACS223" t="n">
        <v>34440</v>
      </c>
      <c r="ACT223" t="n">
        <v>41.26</v>
      </c>
      <c r="ACU223" t="n">
        <v>234</v>
      </c>
      <c r="ACV223" t="n">
        <v>34402</v>
      </c>
      <c r="ACW223" t="n">
        <v>44.52</v>
      </c>
      <c r="ACX223" t="n">
        <v>235</v>
      </c>
      <c r="ACY223" t="n">
        <v>33273</v>
      </c>
      <c r="ACZ223" t="n">
        <v>57.17</v>
      </c>
      <c r="ADA223" t="n">
        <v>239</v>
      </c>
      <c r="ADB223" t="n">
        <v>33661</v>
      </c>
      <c r="ADC223" t="n">
        <v>38.63</v>
      </c>
      <c r="ADD223" t="n">
        <v>239</v>
      </c>
      <c r="ADE223" t="n">
        <v>33395</v>
      </c>
      <c r="ADF223" t="n">
        <v>63.68</v>
      </c>
      <c r="ADG223" t="n">
        <v>238</v>
      </c>
      <c r="ADH223" t="n">
        <v>33708</v>
      </c>
      <c r="ADI223" t="n">
        <v>28.79</v>
      </c>
      <c r="ADJ223" t="n">
        <v>237</v>
      </c>
      <c r="ADK223" t="n">
        <v>33677</v>
      </c>
      <c r="ADL223" t="n">
        <v>58.94</v>
      </c>
      <c r="ADM223" t="n">
        <v>237</v>
      </c>
      <c r="ADN223" t="n">
        <v>33339</v>
      </c>
      <c r="ADO223" t="n">
        <v>51.13</v>
      </c>
      <c r="ADP223" t="n">
        <v>238</v>
      </c>
      <c r="ADQ223" t="n">
        <v>33208</v>
      </c>
      <c r="ADR223" t="n">
        <v>55.41</v>
      </c>
      <c r="ADS223" t="n">
        <v>241</v>
      </c>
      <c r="ADT223" t="n">
        <v>33059</v>
      </c>
      <c r="ADU223" t="n">
        <v>52.7</v>
      </c>
      <c r="ADV223" t="n">
        <v>241</v>
      </c>
      <c r="ADW223" t="n">
        <v>33717</v>
      </c>
      <c r="ADX223" t="n">
        <v>58.89</v>
      </c>
      <c r="ADY223" t="n">
        <v>239</v>
      </c>
      <c r="ADZ223" t="n">
        <v>33473</v>
      </c>
      <c r="AEA223" t="n">
        <v>51.4</v>
      </c>
      <c r="AEB223" t="n">
        <v>239</v>
      </c>
      <c r="AEC223" t="n">
        <v>33037</v>
      </c>
      <c r="AED223" t="n">
        <v>51.58</v>
      </c>
      <c r="AEE223" t="n">
        <v>239</v>
      </c>
      <c r="AEF223" t="n">
        <v>32388</v>
      </c>
      <c r="AEG223" t="n">
        <v>61.64</v>
      </c>
      <c r="AEH223" t="n">
        <v>243</v>
      </c>
      <c r="AEI223" t="n">
        <v>31726</v>
      </c>
      <c r="AEJ223" t="n">
        <v>49.08</v>
      </c>
      <c r="AEK223" t="n">
        <v>241</v>
      </c>
      <c r="AEL223" t="n">
        <v>31500</v>
      </c>
      <c r="AEM223" t="n">
        <v>50.22</v>
      </c>
      <c r="AEN223" t="n">
        <v>244</v>
      </c>
      <c r="AEO223" t="n">
        <v>31661</v>
      </c>
      <c r="AEP223" t="n">
        <v>58.98</v>
      </c>
      <c r="AEQ223" t="n">
        <v>247</v>
      </c>
      <c r="AER223" t="n">
        <v>31305</v>
      </c>
      <c r="AES223" t="n">
        <v>61.35</v>
      </c>
      <c r="AET223" t="n">
        <v>251</v>
      </c>
      <c r="AEU223" t="n">
        <v>31547</v>
      </c>
      <c r="AEV223" t="n">
        <v>54.4</v>
      </c>
      <c r="AEW223" t="n">
        <v>246</v>
      </c>
      <c r="AEX223" t="n">
        <v>31254</v>
      </c>
      <c r="AEY223" t="n">
        <v>51.39</v>
      </c>
      <c r="AEZ223" t="n">
        <v>249</v>
      </c>
      <c r="AFA223" t="n">
        <v>31291</v>
      </c>
      <c r="AFB223" t="n">
        <v>48.51</v>
      </c>
      <c r="AFC223" t="n">
        <v>252</v>
      </c>
      <c r="AFD223" t="n">
        <v>31581</v>
      </c>
      <c r="AFE223" t="n">
        <v>50.22</v>
      </c>
      <c r="AFF223" t="n">
        <v>246</v>
      </c>
      <c r="AFG223" t="n">
        <v>31948</v>
      </c>
      <c r="AFH223" t="n">
        <v>47.16</v>
      </c>
      <c r="AFI223" t="n">
        <v>243</v>
      </c>
      <c r="AFJ223" t="n">
        <v>30662</v>
      </c>
      <c r="AFK223" t="n">
        <v>58.01</v>
      </c>
      <c r="AFL223" t="n">
        <v>250</v>
      </c>
      <c r="AFM223" t="n">
        <v>30276</v>
      </c>
      <c r="AFN223" t="n">
        <v>57.87</v>
      </c>
      <c r="AFO223" t="n">
        <v>252</v>
      </c>
      <c r="AFP223" t="n">
        <v>30377</v>
      </c>
      <c r="AFQ223" t="n">
        <v>49.69</v>
      </c>
      <c r="AFR223" t="n">
        <v>250</v>
      </c>
      <c r="AFS223" t="n">
        <v>29841</v>
      </c>
      <c r="AFT223" t="n">
        <v>26.99</v>
      </c>
      <c r="AFU223" t="n">
        <v>252</v>
      </c>
      <c r="AFV223" t="n">
        <v>31559</v>
      </c>
      <c r="AFW223" t="n">
        <v>37.3</v>
      </c>
      <c r="AFX223" t="n">
        <v>240</v>
      </c>
      <c r="AFY223" t="n">
        <v>31456</v>
      </c>
      <c r="AFZ223" t="n">
        <v>54.25</v>
      </c>
      <c r="AGA223" t="n">
        <v>246</v>
      </c>
      <c r="AGB223" t="n">
        <v>31163</v>
      </c>
      <c r="AGC223" t="n">
        <v>47.13</v>
      </c>
      <c r="AGD223" t="n">
        <v>245</v>
      </c>
      <c r="AGE223" t="n">
        <v>31030</v>
      </c>
      <c r="AGF223" t="n">
        <v>42.5</v>
      </c>
      <c r="AGG223" t="n">
        <v>242</v>
      </c>
      <c r="AGH223" t="n">
        <v>30548</v>
      </c>
      <c r="AGI223" t="n">
        <v>30.51</v>
      </c>
      <c r="AGJ223" t="n">
        <v>244</v>
      </c>
      <c r="AGK223" t="n">
        <v>29904</v>
      </c>
      <c r="AGL223" t="n">
        <v>45.98</v>
      </c>
      <c r="AGM223" t="n">
        <v>254</v>
      </c>
      <c r="AGN223" t="n">
        <v>29895</v>
      </c>
      <c r="AGO223" t="n">
        <v>45.39</v>
      </c>
      <c r="AGP223" t="n">
        <v>256</v>
      </c>
      <c r="AGQ223" t="n">
        <v>30085</v>
      </c>
      <c r="AGR223" t="n">
        <v>47.32</v>
      </c>
      <c r="AGS223" t="n">
        <v>255</v>
      </c>
      <c r="AGT223" t="n">
        <v>30504</v>
      </c>
      <c r="AGU223" t="n">
        <v>45.37</v>
      </c>
      <c r="AGV223" t="n">
        <v>247</v>
      </c>
      <c r="AGW223" t="n">
        <v>30777</v>
      </c>
      <c r="AGX223" t="n">
        <v>46.46</v>
      </c>
      <c r="AGY223" t="n">
        <v>244</v>
      </c>
      <c r="AGZ223" t="n">
        <v>30283</v>
      </c>
      <c r="AHA223" t="n">
        <v>40.56</v>
      </c>
      <c r="AHB223" t="n">
        <v>245</v>
      </c>
      <c r="AHC223" t="n">
        <v>30435</v>
      </c>
      <c r="AHD223" t="n">
        <v>45.43</v>
      </c>
      <c r="AHE223" t="n">
        <v>242</v>
      </c>
      <c r="AHF223" t="n">
        <v>29501</v>
      </c>
      <c r="AHG223" t="n">
        <v>45.43</v>
      </c>
      <c r="AHH223" t="n">
        <v>243</v>
      </c>
      <c r="AHI223" t="n">
        <v>29390</v>
      </c>
      <c r="AHJ223" t="n">
        <v>44.14</v>
      </c>
      <c r="AHK223" t="n">
        <v>239</v>
      </c>
      <c r="AHL223" t="n">
        <v>28818</v>
      </c>
      <c r="AHM223" t="n">
        <v>83.56</v>
      </c>
      <c r="AHN223" t="n">
        <v>242</v>
      </c>
      <c r="AHO223" t="n">
        <v>29697</v>
      </c>
      <c r="AHP223" t="n">
        <v>61.04</v>
      </c>
      <c r="AHQ223" t="n">
        <v>239</v>
      </c>
      <c r="AHR223" t="n">
        <v>30277</v>
      </c>
      <c r="AHS223" t="n">
        <v>41.96</v>
      </c>
      <c r="AHT223" t="n">
        <v>240</v>
      </c>
      <c r="AHU223" t="n">
        <v>29322</v>
      </c>
      <c r="AHV223" t="n">
        <v>45.85</v>
      </c>
      <c r="AHW223" t="n">
        <v>46</v>
      </c>
      <c r="AHX223" t="n">
        <v>28824</v>
      </c>
      <c r="AHY223" t="n">
        <v>38.46</v>
      </c>
      <c r="AHZ223" t="n">
        <v>222</v>
      </c>
    </row>
    <row r="224" ht="14.4" customHeight="1">
      <c r="A224" t="inlineStr">
        <is>
          <t>LAURUSLABS</t>
        </is>
      </c>
      <c r="B224" t="n">
        <v>35738.96</v>
      </c>
      <c r="C224" t="n">
        <v>47.82</v>
      </c>
      <c r="D224" t="n">
        <v>223</v>
      </c>
      <c r="E224" t="n">
        <v>34854.58</v>
      </c>
      <c r="F224" t="n">
        <v>46.2</v>
      </c>
      <c r="G224" t="n">
        <v>224</v>
      </c>
      <c r="H224" t="n">
        <v>35213.19</v>
      </c>
      <c r="I224" t="n">
        <v>66.05</v>
      </c>
      <c r="J224" t="n">
        <v>226</v>
      </c>
      <c r="K224" t="n">
        <v>35968.14</v>
      </c>
      <c r="L224" t="n">
        <v>49.97</v>
      </c>
      <c r="M224" t="n">
        <v>223</v>
      </c>
      <c r="N224" t="n">
        <v>36105.65</v>
      </c>
      <c r="O224" t="n">
        <v>40.48999999999999</v>
      </c>
      <c r="P224" t="n">
        <v>224</v>
      </c>
      <c r="Q224" t="n">
        <v>36100.26</v>
      </c>
      <c r="R224" t="n">
        <v>56.84</v>
      </c>
      <c r="S224" t="n">
        <v>224</v>
      </c>
      <c r="T224" s="1" t="n">
        <v>36774.32</v>
      </c>
      <c r="U224" t="n">
        <v>43.49</v>
      </c>
      <c r="V224" t="n">
        <v>221</v>
      </c>
      <c r="W224" s="9" t="n">
        <v>37963.38</v>
      </c>
      <c r="X224" t="n">
        <v>54.6</v>
      </c>
      <c r="Y224" t="n">
        <v>219</v>
      </c>
      <c r="Z224" s="18" t="n">
        <v>39165.91</v>
      </c>
      <c r="AA224" t="n">
        <v>50.17</v>
      </c>
      <c r="AB224" t="n">
        <v>218</v>
      </c>
      <c r="AC224" s="26" t="n">
        <v>40441.24</v>
      </c>
      <c r="AD224" t="n">
        <v>46.03</v>
      </c>
      <c r="AE224" t="n">
        <v>212</v>
      </c>
      <c r="AF224" s="31" t="n">
        <v>40713.56</v>
      </c>
      <c r="AG224" t="n">
        <v>41.41</v>
      </c>
      <c r="AH224" t="n">
        <v>210</v>
      </c>
      <c r="AI224" s="39" t="n">
        <v>40794.45</v>
      </c>
      <c r="AJ224" s="36" t="n">
        <v>41.6</v>
      </c>
      <c r="AK224" t="n">
        <v>211</v>
      </c>
      <c r="AL224" s="48" t="n">
        <v>41937.67</v>
      </c>
      <c r="AM224" t="n">
        <v>41.36</v>
      </c>
      <c r="AN224" t="n">
        <v>206</v>
      </c>
      <c r="AO224" s="52" t="n">
        <v>41845.99</v>
      </c>
      <c r="AP224" t="n">
        <v>29.9</v>
      </c>
      <c r="AQ224" t="n">
        <v>207</v>
      </c>
      <c r="AR224" s="58" t="n">
        <v>41926.88</v>
      </c>
      <c r="AS224" t="n">
        <v>37.58</v>
      </c>
      <c r="AT224" t="n">
        <v>206</v>
      </c>
      <c r="AU224" s="64" t="n">
        <v>42679.95</v>
      </c>
      <c r="AV224" t="n">
        <v>40.01</v>
      </c>
      <c r="AW224" t="n">
        <v>207</v>
      </c>
      <c r="AX224" s="70" t="n">
        <v>42752.79</v>
      </c>
      <c r="AY224" t="n">
        <v>29.88</v>
      </c>
      <c r="AZ224" t="n">
        <v>207</v>
      </c>
      <c r="BA224" s="75" t="n">
        <v>42572.04</v>
      </c>
      <c r="BB224" t="n">
        <v>41.52</v>
      </c>
      <c r="BC224" t="n">
        <v>207</v>
      </c>
      <c r="BD224" s="78" t="n">
        <v>44568.44</v>
      </c>
      <c r="BE224" t="n">
        <v>31.47</v>
      </c>
      <c r="BF224" t="n">
        <v>203</v>
      </c>
      <c r="BG224" s="81" t="n">
        <v>44727.62</v>
      </c>
      <c r="BH224" t="n">
        <v>33.39</v>
      </c>
      <c r="BI224" t="n">
        <v>203</v>
      </c>
      <c r="BJ224" s="87" t="n">
        <v>44401.18</v>
      </c>
      <c r="BK224" t="n">
        <v>35.77</v>
      </c>
      <c r="BL224" t="n">
        <v>204</v>
      </c>
      <c r="BM224" s="87" t="n">
        <v>44379.59</v>
      </c>
      <c r="BN224" t="n">
        <v>42.3</v>
      </c>
      <c r="BO224" t="n">
        <v>205</v>
      </c>
      <c r="BP224" s="88" t="n">
        <v>44595.42</v>
      </c>
      <c r="BQ224" t="n">
        <v>36.66</v>
      </c>
      <c r="BR224" t="n">
        <v>204</v>
      </c>
      <c r="BS224" s="88" t="n">
        <v>44784.27</v>
      </c>
      <c r="BT224" t="n">
        <v>48.07</v>
      </c>
      <c r="BU224" t="n">
        <v>203</v>
      </c>
      <c r="BV224" s="93" t="n">
        <v>44487.51</v>
      </c>
      <c r="BW224" t="n">
        <v>37.45</v>
      </c>
      <c r="BX224" t="n">
        <v>203</v>
      </c>
      <c r="BY224" s="100" t="n">
        <v>44428.16</v>
      </c>
      <c r="BZ224" t="n">
        <v>47.97</v>
      </c>
      <c r="CA224" t="n">
        <v>198</v>
      </c>
      <c r="CB224" s="106" t="n">
        <v>45081.03</v>
      </c>
      <c r="CC224" t="n">
        <v>54.17</v>
      </c>
      <c r="CD224" t="n">
        <v>200</v>
      </c>
      <c r="CE224" s="112" t="n">
        <v>45318.44</v>
      </c>
      <c r="CF224" t="n">
        <v>35.66</v>
      </c>
      <c r="CG224" t="n">
        <v>197</v>
      </c>
      <c r="CH224" s="120" t="n">
        <v>47832.84</v>
      </c>
      <c r="CI224" t="n">
        <v>18.8</v>
      </c>
      <c r="CJ224" t="n">
        <v>189</v>
      </c>
      <c r="CK224" s="122" t="n">
        <v>49114.32</v>
      </c>
      <c r="CL224" t="n">
        <v>27.44</v>
      </c>
      <c r="CM224" t="n">
        <v>190</v>
      </c>
      <c r="CN224" s="131" t="n">
        <v>47606.22</v>
      </c>
      <c r="CO224" t="n">
        <v>37.14</v>
      </c>
      <c r="CP224" t="n">
        <v>194</v>
      </c>
      <c r="CQ224" s="134" t="n">
        <v>47245.48</v>
      </c>
      <c r="CR224" t="n">
        <v>41.16</v>
      </c>
      <c r="CS224" t="n">
        <v>190</v>
      </c>
      <c r="CT224" s="141" t="n">
        <v>45925.6</v>
      </c>
      <c r="CU224" t="n">
        <v>34.09</v>
      </c>
      <c r="CV224" t="n">
        <v>192</v>
      </c>
      <c r="CW224" s="146" t="n">
        <v>46522.11</v>
      </c>
      <c r="CX224" t="n">
        <v>32.74</v>
      </c>
      <c r="CY224" t="n">
        <v>193</v>
      </c>
      <c r="CZ224" s="152" t="n">
        <v>46262.99</v>
      </c>
      <c r="DA224" t="n">
        <v>31.27</v>
      </c>
      <c r="DB224" t="n">
        <v>193</v>
      </c>
      <c r="DC224" s="160" t="n">
        <v>45088.87</v>
      </c>
      <c r="DD224" t="n">
        <v>44.07</v>
      </c>
      <c r="DE224" t="n">
        <v>195</v>
      </c>
      <c r="DF224" s="165" t="n">
        <v>45269.72</v>
      </c>
      <c r="DG224" t="n">
        <v>38.55</v>
      </c>
      <c r="DH224" t="n">
        <v>192</v>
      </c>
      <c r="DI224" s="170" t="n">
        <v>44214.36</v>
      </c>
      <c r="DJ224" t="n">
        <v>56.54</v>
      </c>
      <c r="DK224" t="n">
        <v>194</v>
      </c>
      <c r="DL224" s="176" t="n">
        <v>45021.4</v>
      </c>
      <c r="DM224" t="n">
        <v>44.92</v>
      </c>
      <c r="DN224" t="n">
        <v>194</v>
      </c>
      <c r="DO224" s="177" t="n">
        <v>44805.47</v>
      </c>
      <c r="DP224" t="n">
        <v>27.91</v>
      </c>
      <c r="DQ224" t="n">
        <v>193</v>
      </c>
      <c r="DR224" s="176" t="n">
        <v>46748.84</v>
      </c>
      <c r="DS224" t="n">
        <v>34.32</v>
      </c>
      <c r="DT224" t="n">
        <v>191</v>
      </c>
      <c r="DU224" s="177" t="n">
        <v>46295.38</v>
      </c>
      <c r="DV224" t="n">
        <v>36.82</v>
      </c>
      <c r="DW224" t="n">
        <v>192</v>
      </c>
      <c r="DX224" s="176" t="n">
        <v>46897.29</v>
      </c>
      <c r="DY224" t="n">
        <v>50.84</v>
      </c>
      <c r="DZ224" t="n">
        <v>192</v>
      </c>
      <c r="EA224" s="182" t="n">
        <v>47828.49</v>
      </c>
      <c r="EB224" t="n">
        <v>40.9</v>
      </c>
      <c r="EC224" t="n">
        <v>186</v>
      </c>
      <c r="ED224" s="188" t="n">
        <v>47955.34</v>
      </c>
      <c r="EE224" t="n">
        <v>40.74</v>
      </c>
      <c r="EF224" t="n">
        <v>189</v>
      </c>
      <c r="EG224" s="189" t="n">
        <v>47366.94</v>
      </c>
      <c r="EH224" t="n">
        <v>46.17</v>
      </c>
      <c r="EI224" t="n">
        <v>190</v>
      </c>
      <c r="EJ224" s="196" t="n">
        <v>47180.7</v>
      </c>
      <c r="EK224" t="n">
        <v>50.47</v>
      </c>
      <c r="EL224" t="n">
        <v>191</v>
      </c>
      <c r="EM224" s="196" t="n">
        <v>46802.82</v>
      </c>
      <c r="EN224" t="n">
        <v>54.27</v>
      </c>
      <c r="EO224" t="n">
        <v>191</v>
      </c>
      <c r="EP224" s="201" t="n">
        <v>46478.92</v>
      </c>
      <c r="EQ224" t="n">
        <v>43</v>
      </c>
      <c r="ER224" t="n">
        <v>191</v>
      </c>
      <c r="ES224" s="201" t="n">
        <v>46155.03</v>
      </c>
      <c r="ET224" t="n">
        <v>35.92</v>
      </c>
      <c r="EU224" t="n">
        <v>190</v>
      </c>
      <c r="EV224" s="207" t="n">
        <v>46451.93</v>
      </c>
      <c r="EW224" t="n">
        <v>55.16</v>
      </c>
      <c r="EX224" t="n">
        <v>193</v>
      </c>
      <c r="EY224" s="213" t="n">
        <v>46424.94</v>
      </c>
      <c r="EZ224" t="n">
        <v>36.85</v>
      </c>
      <c r="FA224" t="n">
        <v>191</v>
      </c>
      <c r="FB224" s="212" t="n">
        <v>47342.64</v>
      </c>
      <c r="FC224" t="n">
        <v>40.81</v>
      </c>
      <c r="FD224" t="n">
        <v>191</v>
      </c>
      <c r="FE224" s="213" t="n">
        <v>47234.68</v>
      </c>
      <c r="FF224" t="n">
        <v>28.02</v>
      </c>
      <c r="FG224" t="n">
        <v>190</v>
      </c>
      <c r="FH224" s="212" t="n">
        <v>47647.64</v>
      </c>
      <c r="FI224" t="n">
        <v>27.38</v>
      </c>
      <c r="FJ224" t="n">
        <v>187</v>
      </c>
      <c r="FK224" s="212" t="n">
        <v>48362.91</v>
      </c>
      <c r="FL224" t="n">
        <v>33.76</v>
      </c>
      <c r="FM224" t="n">
        <v>187</v>
      </c>
      <c r="FN224" s="219" t="n">
        <v>48692.21</v>
      </c>
      <c r="FO224" t="n">
        <v>54.51</v>
      </c>
      <c r="FP224" t="n">
        <v>185</v>
      </c>
      <c r="FQ224" s="218" t="n">
        <v>48338.62</v>
      </c>
      <c r="FR224" t="n">
        <v>57.82</v>
      </c>
      <c r="FS224" t="n">
        <v>187</v>
      </c>
      <c r="FT224" s="224" t="n">
        <v>48454.68</v>
      </c>
      <c r="FU224" t="n">
        <v>46.95</v>
      </c>
      <c r="FV224" t="n">
        <v>189</v>
      </c>
      <c r="FW224" s="231" t="n">
        <v>48344.02</v>
      </c>
      <c r="FX224" t="n">
        <v>33.45</v>
      </c>
      <c r="FY224" t="n">
        <v>188</v>
      </c>
      <c r="FZ224" s="237" t="n">
        <v>48368.31</v>
      </c>
      <c r="GA224" t="n">
        <v>45.62</v>
      </c>
      <c r="GB224" t="n">
        <v>185</v>
      </c>
      <c r="GC224" s="236" t="n">
        <v>48365.61</v>
      </c>
      <c r="GD224" t="n">
        <v>45.96</v>
      </c>
      <c r="GE224" t="n">
        <v>191</v>
      </c>
      <c r="GF224" s="236" t="n">
        <v>48206.36</v>
      </c>
      <c r="GG224" t="n">
        <v>38.5</v>
      </c>
      <c r="GH224" t="n">
        <v>193</v>
      </c>
      <c r="GI224" s="237" t="n">
        <v>49987.79</v>
      </c>
      <c r="GJ224" t="n">
        <v>35.59</v>
      </c>
      <c r="GK224" t="n">
        <v>185</v>
      </c>
      <c r="GL224" s="237" t="n">
        <v>50203.72</v>
      </c>
      <c r="GM224" t="n">
        <v>39.51</v>
      </c>
      <c r="GN224" t="n">
        <v>186</v>
      </c>
      <c r="GO224" s="238" t="n">
        <v>48743.49</v>
      </c>
      <c r="GP224" t="n">
        <v>44.29</v>
      </c>
      <c r="GQ224" t="n">
        <v>186</v>
      </c>
      <c r="GR224" s="237" t="n">
        <v>49124.07</v>
      </c>
      <c r="GS224" t="n">
        <v>44.6</v>
      </c>
      <c r="GT224" t="n">
        <v>187</v>
      </c>
      <c r="GU224" s="237" t="n">
        <v>49207.74</v>
      </c>
      <c r="GV224" t="n">
        <v>34.16</v>
      </c>
      <c r="GW224" t="n">
        <v>187</v>
      </c>
      <c r="GX224" s="236" t="n">
        <v>48584.24</v>
      </c>
      <c r="GY224" t="n">
        <v>33.9</v>
      </c>
      <c r="GZ224" t="n">
        <v>186</v>
      </c>
      <c r="HA224" s="240" t="n">
        <v>44929.63</v>
      </c>
      <c r="HB224" t="n">
        <v>20.53</v>
      </c>
      <c r="HC224" t="n">
        <v>192</v>
      </c>
      <c r="HD224" t="inlineStr">
        <is>
          <t>NULL</t>
        </is>
      </c>
      <c r="HE224" t="inlineStr">
        <is>
          <t>NULL</t>
        </is>
      </c>
      <c r="HF224" t="inlineStr">
        <is>
          <t>-</t>
        </is>
      </c>
      <c r="HG224" t="n">
        <v>45345.29</v>
      </c>
      <c r="HH224" t="n">
        <v>43.64</v>
      </c>
      <c r="HI224" t="n">
        <v>192</v>
      </c>
      <c r="HJ224" t="n">
        <v>47153.7</v>
      </c>
      <c r="HK224" t="n">
        <v>29.73</v>
      </c>
      <c r="HL224" t="n">
        <v>192</v>
      </c>
      <c r="HM224" s="250" t="n">
        <v>46959.37</v>
      </c>
      <c r="HN224" t="n">
        <v>65.12</v>
      </c>
      <c r="HO224" t="n">
        <v>193</v>
      </c>
      <c r="HP224" s="250" t="n">
        <v>46538.3</v>
      </c>
      <c r="HQ224" t="n">
        <v>63.01</v>
      </c>
      <c r="HR224" t="n">
        <v>194</v>
      </c>
      <c r="HS224" s="251" t="n">
        <v>46584.19</v>
      </c>
      <c r="HT224" t="n">
        <v>71.55</v>
      </c>
      <c r="HU224" t="n">
        <v>194</v>
      </c>
      <c r="HV224" s="250" t="n">
        <v>46047.06</v>
      </c>
      <c r="HW224" t="n">
        <v>45.22</v>
      </c>
      <c r="HX224" t="n">
        <v>197</v>
      </c>
      <c r="HY224" s="251" t="n">
        <v>46665.16</v>
      </c>
      <c r="HZ224" t="n">
        <v>44.44</v>
      </c>
      <c r="IA224" t="n">
        <v>193</v>
      </c>
      <c r="IB224" s="251" t="n">
        <v>47353.44</v>
      </c>
      <c r="IC224" t="n">
        <v>32.48</v>
      </c>
      <c r="ID224" t="n">
        <v>190</v>
      </c>
      <c r="IE224" s="250" t="n">
        <v>47183.4</v>
      </c>
      <c r="IF224" t="n">
        <v>53.57</v>
      </c>
      <c r="IG224" t="n">
        <v>190</v>
      </c>
      <c r="IH224" s="251" t="n">
        <v>47223.88</v>
      </c>
      <c r="II224" t="n">
        <v>57.56</v>
      </c>
      <c r="IJ224" t="n">
        <v>191</v>
      </c>
      <c r="IK224" s="251" t="n">
        <v>47234.68</v>
      </c>
      <c r="IL224" t="n">
        <v>55.69</v>
      </c>
      <c r="IM224" t="n">
        <v>192</v>
      </c>
      <c r="IN224" s="251" t="n">
        <v>48638.22</v>
      </c>
      <c r="IO224" t="n">
        <v>48.8</v>
      </c>
      <c r="IP224" t="n">
        <v>189</v>
      </c>
      <c r="IQ224" s="251" t="n">
        <v>49906.81</v>
      </c>
      <c r="IR224" t="n">
        <v>17.77</v>
      </c>
      <c r="IS224" t="n">
        <v>185</v>
      </c>
      <c r="IT224" s="256" t="n">
        <v>50743.54</v>
      </c>
      <c r="IU224" t="n">
        <v>37.02</v>
      </c>
      <c r="IV224" t="n">
        <v>185</v>
      </c>
      <c r="IW224" s="262" t="n">
        <v>51877.17</v>
      </c>
      <c r="IX224" t="n">
        <v>42.9</v>
      </c>
      <c r="IY224" t="n">
        <v>180</v>
      </c>
      <c r="IZ224" s="263" t="n">
        <v>51820.49</v>
      </c>
      <c r="JA224" t="n">
        <v>47.03</v>
      </c>
      <c r="JB224" t="n">
        <v>181</v>
      </c>
      <c r="JC224" s="269" t="n">
        <v>52309.03</v>
      </c>
      <c r="JD224" t="n">
        <v>48.4</v>
      </c>
      <c r="JE224" t="n">
        <v>181</v>
      </c>
      <c r="JF224" s="268" t="n">
        <v>51553.28</v>
      </c>
      <c r="JG224" t="n">
        <v>45.56</v>
      </c>
      <c r="JH224" t="n">
        <v>180</v>
      </c>
      <c r="JI224" s="269" t="n">
        <v>52686.91</v>
      </c>
      <c r="JJ224" t="n">
        <v>46.67</v>
      </c>
      <c r="JK224" t="n">
        <v>181</v>
      </c>
      <c r="JL224" s="269" t="n">
        <v>53086.38</v>
      </c>
      <c r="JM224" t="n">
        <v>58.76</v>
      </c>
      <c r="JN224" t="n">
        <v>177</v>
      </c>
      <c r="JO224" s="268" t="n">
        <v>52784.08</v>
      </c>
      <c r="JP224" t="n">
        <v>42.19</v>
      </c>
      <c r="JQ224" t="n">
        <v>177</v>
      </c>
      <c r="JR224" s="269" t="n">
        <v>53118.77</v>
      </c>
      <c r="JS224" t="n">
        <v>43.16</v>
      </c>
      <c r="JT224" t="n">
        <v>177</v>
      </c>
      <c r="JU224" s="274" t="n">
        <v>53987.89</v>
      </c>
      <c r="JV224" t="n">
        <v>45.57</v>
      </c>
      <c r="JW224" t="n">
        <v>177</v>
      </c>
      <c r="JX224" s="275" t="n">
        <v>53307.71</v>
      </c>
      <c r="JY224" t="n">
        <v>44.47</v>
      </c>
      <c r="JZ224" t="n">
        <v>176</v>
      </c>
      <c r="KA224" s="280" t="n">
        <v>53434.57</v>
      </c>
      <c r="KB224" t="n">
        <v>65.7</v>
      </c>
      <c r="KC224" t="n">
        <v>177</v>
      </c>
      <c r="KD224" s="280" t="n">
        <v>53893.42</v>
      </c>
      <c r="KE224" t="n">
        <v>49.73</v>
      </c>
      <c r="KF224" t="n">
        <v>178</v>
      </c>
      <c r="KG224" s="280" t="n">
        <v>53982.49</v>
      </c>
      <c r="KH224" t="n">
        <v>49.66</v>
      </c>
      <c r="KI224" t="n">
        <v>178</v>
      </c>
      <c r="KJ224" s="287" t="n">
        <v>55323.95</v>
      </c>
      <c r="KK224" t="n">
        <v>48.51</v>
      </c>
      <c r="KL224" t="n">
        <v>176</v>
      </c>
      <c r="KM224" s="286" t="n">
        <v>54252.4</v>
      </c>
      <c r="KN224" t="n">
        <v>58.7</v>
      </c>
      <c r="KO224" t="n">
        <v>177</v>
      </c>
      <c r="KP224" s="286" t="n">
        <v>53172.75</v>
      </c>
      <c r="KQ224" t="n">
        <v>43.26</v>
      </c>
      <c r="KR224" t="n">
        <v>177</v>
      </c>
      <c r="KS224" s="287" t="n">
        <v>53226.74</v>
      </c>
      <c r="KT224" t="n">
        <v>46.33</v>
      </c>
      <c r="KU224" t="n">
        <v>176</v>
      </c>
      <c r="KV224" s="286" t="n">
        <v>53059.39</v>
      </c>
      <c r="KW224" t="n">
        <v>71.11</v>
      </c>
      <c r="KX224" t="n">
        <v>177</v>
      </c>
      <c r="KY224" s="286" t="n">
        <v>52632.93</v>
      </c>
      <c r="KZ224" t="n">
        <v>58.4</v>
      </c>
      <c r="LA224" t="n">
        <v>176</v>
      </c>
      <c r="LB224" s="287" t="n">
        <v>53172.75</v>
      </c>
      <c r="LC224" t="n">
        <v>72.14</v>
      </c>
      <c r="LD224" t="n">
        <v>178</v>
      </c>
      <c r="LE224" s="288" t="n">
        <v>54360.37</v>
      </c>
      <c r="LF224" t="n">
        <v>42.27</v>
      </c>
      <c r="LG224" t="n">
        <v>177</v>
      </c>
      <c r="LH224" s="287" t="n">
        <v>55736.92</v>
      </c>
      <c r="LI224" t="n">
        <v>38.1</v>
      </c>
      <c r="LJ224" t="n">
        <v>169</v>
      </c>
      <c r="LK224" t="n">
        <v>54954.1747182</v>
      </c>
      <c r="LL224" t="n">
        <v>57.15</v>
      </c>
      <c r="LM224" t="n">
        <v>171</v>
      </c>
      <c r="LN224" t="n">
        <v>54576.3</v>
      </c>
      <c r="LO224" t="n">
        <v>56.22</v>
      </c>
      <c r="LP224" t="n">
        <v>173</v>
      </c>
      <c r="LQ224" t="n">
        <v>54187.62</v>
      </c>
      <c r="LR224" t="n">
        <v>55.88</v>
      </c>
      <c r="LS224" t="n">
        <v>171</v>
      </c>
      <c r="LT224" t="n">
        <v>55013.56</v>
      </c>
      <c r="LU224" t="n">
        <v>46.87</v>
      </c>
      <c r="LV224" t="n">
        <v>170</v>
      </c>
      <c r="LW224" t="n">
        <v>55159.31</v>
      </c>
      <c r="LX224" t="n">
        <v>53.18</v>
      </c>
      <c r="LY224" t="n">
        <v>170</v>
      </c>
      <c r="LZ224" t="n">
        <v>55008.16</v>
      </c>
      <c r="MA224" t="n">
        <v>53.48</v>
      </c>
      <c r="MB224" t="n">
        <v>172</v>
      </c>
      <c r="MC224" t="n">
        <v>54527.71</v>
      </c>
      <c r="MD224" t="n">
        <v>54.31</v>
      </c>
      <c r="ME224" t="n">
        <v>173</v>
      </c>
      <c r="MF224" t="n">
        <v>54171.43</v>
      </c>
      <c r="MG224" t="n">
        <v>53.29</v>
      </c>
      <c r="MH224" t="n">
        <v>175</v>
      </c>
      <c r="MI224" t="n">
        <v>54031.07</v>
      </c>
      <c r="MJ224" t="n">
        <v>63.74</v>
      </c>
      <c r="MK224" t="n">
        <v>174</v>
      </c>
      <c r="ML224" t="n">
        <v>54338.77</v>
      </c>
      <c r="MM224" t="n">
        <v>58.51</v>
      </c>
      <c r="MN224" t="n">
        <v>174</v>
      </c>
      <c r="MO224" t="n">
        <v>54954.17</v>
      </c>
      <c r="MP224" t="n">
        <v>54.8</v>
      </c>
      <c r="MQ224" t="n">
        <v>173</v>
      </c>
      <c r="MR224" t="n">
        <v>56568.25</v>
      </c>
      <c r="MS224" t="n">
        <v>42.04</v>
      </c>
      <c r="MT224" t="n">
        <v>170</v>
      </c>
      <c r="MU224" t="n">
        <v>57377.99</v>
      </c>
      <c r="MV224" t="n">
        <v>38.65</v>
      </c>
      <c r="MW224" t="n">
        <v>171</v>
      </c>
      <c r="MX224" t="n">
        <v>57874.63</v>
      </c>
      <c r="MY224" t="n">
        <v>48.17</v>
      </c>
      <c r="MZ224" t="n">
        <v>169</v>
      </c>
      <c r="NA224" t="n">
        <v>58624.98</v>
      </c>
      <c r="NB224" t="n">
        <v>50.3</v>
      </c>
      <c r="NC224" t="n">
        <v>167</v>
      </c>
      <c r="ND224" t="n">
        <v>58434.08</v>
      </c>
      <c r="NE224" t="n">
        <v>67.36</v>
      </c>
      <c r="NF224" t="n">
        <v>167</v>
      </c>
      <c r="NG224" t="n">
        <v>58936.14</v>
      </c>
      <c r="NH224" t="n">
        <v>70.38</v>
      </c>
      <c r="NI224" t="n">
        <v>168</v>
      </c>
      <c r="NJ224" t="n">
        <v>59918.68</v>
      </c>
      <c r="NK224" t="n">
        <v>49.1</v>
      </c>
      <c r="NL224" t="n">
        <v>166</v>
      </c>
      <c r="NM224" t="n">
        <v>60096.83</v>
      </c>
      <c r="NN224" t="n">
        <v>57.07</v>
      </c>
      <c r="NO224" t="n">
        <v>166</v>
      </c>
      <c r="NP224" t="n">
        <v>59762.12</v>
      </c>
      <c r="NQ224" t="n">
        <v>52.45</v>
      </c>
      <c r="NR224" t="n">
        <v>169</v>
      </c>
      <c r="NS224" t="n">
        <v>60231.8</v>
      </c>
      <c r="NT224" t="n">
        <v>42.33</v>
      </c>
      <c r="NU224" t="n">
        <v>167</v>
      </c>
      <c r="NV224" t="n">
        <v>60879.63</v>
      </c>
      <c r="NW224" t="n">
        <v>45.85</v>
      </c>
      <c r="NX224" t="n">
        <v>167</v>
      </c>
      <c r="NY224" t="n">
        <v>59529.99</v>
      </c>
      <c r="NZ224" t="n">
        <v>51.4</v>
      </c>
      <c r="OA224" t="n">
        <v>168</v>
      </c>
      <c r="OB224" t="n">
        <v>58477.26</v>
      </c>
      <c r="OC224" t="n">
        <v>48.64</v>
      </c>
      <c r="OD224" t="n">
        <v>167</v>
      </c>
      <c r="OE224" t="n">
        <v>56193.67</v>
      </c>
      <c r="OF224" t="n">
        <v>37.57</v>
      </c>
      <c r="OG224" t="n">
        <v>174</v>
      </c>
      <c r="OH224" t="n">
        <v>57278.78</v>
      </c>
      <c r="OI224" t="n">
        <v>46.03</v>
      </c>
      <c r="OJ224" t="n">
        <v>168</v>
      </c>
      <c r="OK224" t="n">
        <v>58865.96</v>
      </c>
      <c r="OL224" t="n">
        <v>50.28</v>
      </c>
      <c r="OM224" t="n">
        <v>167</v>
      </c>
      <c r="ON224" t="n">
        <v>58865.96</v>
      </c>
      <c r="OO224" t="n">
        <v>50.28</v>
      </c>
      <c r="OP224" t="n">
        <v>167</v>
      </c>
      <c r="OQ224" t="n">
        <v>58034.58</v>
      </c>
      <c r="OR224" t="n">
        <v>51.48</v>
      </c>
      <c r="OS224" t="n">
        <v>166</v>
      </c>
      <c r="OT224" t="n">
        <v>57413.75</v>
      </c>
      <c r="OU224" t="n">
        <v>74.64</v>
      </c>
      <c r="OV224" t="n">
        <v>170</v>
      </c>
      <c r="OW224" t="n">
        <v>55907.55</v>
      </c>
      <c r="OX224" t="n">
        <v>46.73</v>
      </c>
      <c r="OY224" t="n">
        <v>169</v>
      </c>
      <c r="OZ224" t="n">
        <v>53499.79</v>
      </c>
      <c r="PA224" t="n">
        <v>42.42</v>
      </c>
      <c r="PB224" t="n">
        <v>175</v>
      </c>
      <c r="PC224" t="n">
        <v>54741.46</v>
      </c>
      <c r="PD224" t="n">
        <v>66.51000000000001</v>
      </c>
      <c r="PE224" t="n">
        <v>174</v>
      </c>
      <c r="PF224" t="n">
        <v>55605.23</v>
      </c>
      <c r="PG224" t="n">
        <v>28.21</v>
      </c>
      <c r="PH224" t="n">
        <v>168</v>
      </c>
      <c r="PI224" t="n">
        <v>53926.27</v>
      </c>
      <c r="PJ224" t="n">
        <v>47.74</v>
      </c>
      <c r="PK224" t="n">
        <v>176</v>
      </c>
      <c r="PL224" t="n">
        <v>54088.23</v>
      </c>
      <c r="PM224" t="n">
        <v>53.91</v>
      </c>
      <c r="PN224" t="n">
        <v>177</v>
      </c>
      <c r="PO224" t="n">
        <v>52376.89</v>
      </c>
      <c r="PP224" t="n">
        <v>55.78</v>
      </c>
      <c r="PQ224" t="n">
        <v>179</v>
      </c>
      <c r="PR224" t="n">
        <v>49936.73</v>
      </c>
      <c r="PS224" t="n">
        <v>37.81</v>
      </c>
      <c r="PT224" t="n">
        <v>182</v>
      </c>
      <c r="PU224" t="n">
        <v>51664.27</v>
      </c>
      <c r="PV224" t="n">
        <v>43.21</v>
      </c>
      <c r="PW224" t="n">
        <v>178</v>
      </c>
      <c r="PX224" t="n">
        <v>52878.95</v>
      </c>
      <c r="PY224" t="n">
        <v>47.7</v>
      </c>
      <c r="PZ224" t="n">
        <v>178</v>
      </c>
      <c r="QA224" t="n">
        <v>52692.7</v>
      </c>
      <c r="QB224" t="n">
        <v>57.04</v>
      </c>
      <c r="QC224" t="n">
        <v>177</v>
      </c>
      <c r="QD224" t="n">
        <v>51151.41</v>
      </c>
      <c r="QE224" t="n">
        <v>49.37</v>
      </c>
      <c r="QF224" t="n">
        <v>180</v>
      </c>
      <c r="QG224" t="n">
        <v>52155.54</v>
      </c>
      <c r="QH224" t="n">
        <v>56.44</v>
      </c>
      <c r="QI224" t="n">
        <v>182</v>
      </c>
      <c r="QJ224" t="n">
        <v>54957.4</v>
      </c>
      <c r="QK224" t="n">
        <v>26.5</v>
      </c>
      <c r="QL224" t="n">
        <v>175</v>
      </c>
      <c r="QM224" t="n">
        <v>54525.51</v>
      </c>
      <c r="QN224" t="n">
        <v>34.19</v>
      </c>
      <c r="QO224" t="n">
        <v>175</v>
      </c>
      <c r="QP224" t="n">
        <v>54595.7</v>
      </c>
      <c r="QQ224" t="n">
        <v>43.85</v>
      </c>
      <c r="QR224" t="n">
        <v>177</v>
      </c>
      <c r="QS224" t="n">
        <v>54582.2</v>
      </c>
      <c r="QT224" t="n">
        <v>40.96</v>
      </c>
      <c r="QU224" t="n">
        <v>176</v>
      </c>
      <c r="QV224" t="n">
        <v>56037.11</v>
      </c>
      <c r="QW224" t="n">
        <v>36.38</v>
      </c>
      <c r="QX224" t="n">
        <v>174</v>
      </c>
      <c r="QY224" t="n">
        <v>54849.43</v>
      </c>
      <c r="QZ224" t="n">
        <v>46.06</v>
      </c>
      <c r="RA224" t="n">
        <v>173</v>
      </c>
      <c r="RB224" t="n">
        <v>55173.34</v>
      </c>
      <c r="RC224" t="n">
        <v>33.13</v>
      </c>
      <c r="RD224" t="n">
        <v>173</v>
      </c>
      <c r="RE224" t="n">
        <v>54773.85</v>
      </c>
      <c r="RF224" t="n">
        <v>47.19</v>
      </c>
      <c r="RG224" t="n">
        <v>174</v>
      </c>
      <c r="RH224" t="n">
        <v>58034.58</v>
      </c>
      <c r="RI224" t="n">
        <v>37.09</v>
      </c>
      <c r="RJ224" t="n">
        <v>167</v>
      </c>
      <c r="RK224" t="n">
        <v>58898.35</v>
      </c>
      <c r="RL224" t="n">
        <v>41.25</v>
      </c>
      <c r="RM224" t="n">
        <v>169</v>
      </c>
      <c r="RN224" t="n">
        <v>57869.93</v>
      </c>
      <c r="RO224" t="n">
        <v>57.9</v>
      </c>
      <c r="RP224" t="n">
        <v>167</v>
      </c>
      <c r="RQ224" t="n">
        <v>57656.68</v>
      </c>
      <c r="RR224" t="n">
        <v>62.38</v>
      </c>
      <c r="RS224" t="n">
        <v>165</v>
      </c>
      <c r="RT224" t="n">
        <v>55475.66</v>
      </c>
      <c r="RU224" t="n">
        <v>46.24</v>
      </c>
      <c r="RV224" t="n">
        <v>166</v>
      </c>
      <c r="RW224" t="n">
        <v>56522.98</v>
      </c>
      <c r="RX224" t="n">
        <v>45.54</v>
      </c>
      <c r="RY224" t="n">
        <v>166</v>
      </c>
      <c r="RZ224" t="n">
        <v>54957.4</v>
      </c>
      <c r="SA224" t="n">
        <v>54.89</v>
      </c>
      <c r="SB224" t="n">
        <v>167</v>
      </c>
      <c r="SC224" t="n">
        <v>56204.47</v>
      </c>
      <c r="SD224" t="n">
        <v>49.22</v>
      </c>
      <c r="SE224" t="n">
        <v>167</v>
      </c>
      <c r="SF224" t="n">
        <v>56253.06</v>
      </c>
      <c r="SG224" t="n">
        <v>34.68</v>
      </c>
      <c r="SH224" t="n">
        <v>166</v>
      </c>
      <c r="SI224" t="n">
        <v>56571.57</v>
      </c>
      <c r="SJ224" t="n">
        <v>37.3</v>
      </c>
      <c r="SK224" t="n">
        <v>163</v>
      </c>
      <c r="SL224" t="n">
        <v>54147.62</v>
      </c>
      <c r="SM224" t="n">
        <v>39.91</v>
      </c>
      <c r="SN224" t="n">
        <v>166</v>
      </c>
      <c r="SO224" t="n">
        <v>51918.01</v>
      </c>
      <c r="SP224" t="n">
        <v>51.99</v>
      </c>
      <c r="SQ224" t="n">
        <v>172</v>
      </c>
      <c r="SR224" t="n">
        <v>52258.12</v>
      </c>
      <c r="SS224" t="n">
        <v>37.99</v>
      </c>
      <c r="ST224" t="n">
        <v>173</v>
      </c>
      <c r="SU224" t="n">
        <v>51432.14</v>
      </c>
      <c r="SV224" t="n">
        <v>44.05</v>
      </c>
      <c r="SW224" t="n">
        <v>173</v>
      </c>
      <c r="SX224" t="n">
        <v>53283.84</v>
      </c>
      <c r="SY224" t="n">
        <v>46.6</v>
      </c>
      <c r="SZ224" t="n">
        <v>166</v>
      </c>
      <c r="TA224" t="n">
        <v>51907.21</v>
      </c>
      <c r="TB224" t="n">
        <v>39.9</v>
      </c>
      <c r="TC224" t="n">
        <v>165</v>
      </c>
      <c r="TD224" t="n">
        <v>53553.77</v>
      </c>
      <c r="TE224" t="n">
        <v>41.42</v>
      </c>
      <c r="TF224" t="n">
        <v>165</v>
      </c>
      <c r="TG224" t="n">
        <v>55124.76</v>
      </c>
      <c r="TH224" t="n">
        <v>44.67</v>
      </c>
      <c r="TI224" t="n">
        <v>163</v>
      </c>
      <c r="TJ224" t="n">
        <v>54417.54</v>
      </c>
      <c r="TK224" t="n">
        <v>67.47</v>
      </c>
      <c r="TL224" t="n">
        <v>162</v>
      </c>
      <c r="TM224" t="n">
        <v>53553.77</v>
      </c>
      <c r="TN224" t="n">
        <v>48.32</v>
      </c>
      <c r="TO224" t="n">
        <v>162</v>
      </c>
      <c r="TP224" t="n">
        <v>56253.06</v>
      </c>
      <c r="TQ224" t="n">
        <v>47.58</v>
      </c>
      <c r="TR224" t="n">
        <v>159</v>
      </c>
      <c r="TS224" t="n">
        <v>56522.98</v>
      </c>
      <c r="TT224" t="n">
        <v>44.09</v>
      </c>
      <c r="TU224" t="n">
        <v>156</v>
      </c>
      <c r="TV224" t="n">
        <v>58412.48</v>
      </c>
      <c r="TW224" t="n">
        <v>43.45</v>
      </c>
      <c r="TX224" t="n">
        <v>160</v>
      </c>
      <c r="TY224" t="n">
        <v>59276.25</v>
      </c>
      <c r="TZ224" t="n">
        <v>50.94</v>
      </c>
      <c r="UA224" t="n">
        <v>161</v>
      </c>
      <c r="UB224" t="n">
        <v>58741.79</v>
      </c>
      <c r="UC224" t="n">
        <v>50.66</v>
      </c>
      <c r="UD224" t="n">
        <v>160</v>
      </c>
      <c r="UE224" t="n">
        <v>60677.18</v>
      </c>
      <c r="UF224" t="n">
        <v>51.4</v>
      </c>
      <c r="UG224" t="n">
        <v>160</v>
      </c>
      <c r="UH224" t="n">
        <v>60947.11</v>
      </c>
      <c r="UI224" t="n">
        <v>44.59</v>
      </c>
      <c r="UJ224" t="n">
        <v>162</v>
      </c>
      <c r="UK224" t="n">
        <v>61246.73</v>
      </c>
      <c r="UL224" t="n">
        <v>46.98</v>
      </c>
      <c r="UM224" t="n">
        <v>161</v>
      </c>
      <c r="UN224" t="n">
        <v>60328.97</v>
      </c>
      <c r="UO224" t="n">
        <v>58.64</v>
      </c>
      <c r="UP224" t="n">
        <v>163</v>
      </c>
      <c r="UQ224" t="n">
        <v>59222.27</v>
      </c>
      <c r="UR224" t="n">
        <v>61.78</v>
      </c>
      <c r="US224" t="n">
        <v>165</v>
      </c>
      <c r="UT224" t="n">
        <v>61003.79</v>
      </c>
      <c r="UU224" t="n">
        <v>48.3</v>
      </c>
      <c r="UV224" t="n">
        <v>161</v>
      </c>
      <c r="UW224" t="n">
        <v>60185.91</v>
      </c>
      <c r="UX224" t="n">
        <v>47.04</v>
      </c>
      <c r="UY224" t="n">
        <v>162</v>
      </c>
      <c r="UZ224" t="n">
        <v>59098.1</v>
      </c>
      <c r="VA224" t="n">
        <v>52.72</v>
      </c>
      <c r="VB224" t="n">
        <v>167</v>
      </c>
      <c r="VC224" t="n">
        <v>59732.43</v>
      </c>
      <c r="VD224" t="n">
        <v>44.55</v>
      </c>
      <c r="VE224" t="n">
        <v>164</v>
      </c>
      <c r="VF224" t="n">
        <v>62893.29</v>
      </c>
      <c r="VG224" t="n">
        <v>46.55</v>
      </c>
      <c r="VH224" t="n">
        <v>157</v>
      </c>
      <c r="VI224" t="n">
        <v>62779.92</v>
      </c>
      <c r="VJ224" t="n">
        <v>62.11</v>
      </c>
      <c r="VK224" t="n">
        <v>157</v>
      </c>
      <c r="VL224" t="n">
        <v>63703.08</v>
      </c>
      <c r="VM224" t="n">
        <v>47.2</v>
      </c>
      <c r="VN224" t="n">
        <v>158</v>
      </c>
      <c r="VO224" t="n">
        <v>64998.73</v>
      </c>
      <c r="VP224" t="n">
        <v>45.57</v>
      </c>
      <c r="VQ224" t="n">
        <v>156</v>
      </c>
      <c r="VR224" t="n">
        <v>66143.23</v>
      </c>
      <c r="VS224" t="n">
        <v>38.11</v>
      </c>
      <c r="VT224" t="n">
        <v>153</v>
      </c>
      <c r="VU224" t="n">
        <v>66143.23</v>
      </c>
      <c r="VV224" t="n">
        <v>38.11</v>
      </c>
      <c r="VW224" t="n">
        <v>153</v>
      </c>
      <c r="VX224" t="n">
        <v>68669.75999999999</v>
      </c>
      <c r="VY224" t="n">
        <v>49.33</v>
      </c>
      <c r="VZ224" t="n">
        <v>144</v>
      </c>
      <c r="WA224" t="n">
        <v>69155.63</v>
      </c>
      <c r="WB224" t="n">
        <v>41.4</v>
      </c>
      <c r="WC224" t="n">
        <v>143</v>
      </c>
      <c r="WD224" t="n">
        <v>71045.13</v>
      </c>
      <c r="WE224" t="n">
        <v>50.04</v>
      </c>
      <c r="WF224" t="n">
        <v>138</v>
      </c>
      <c r="WG224" t="n">
        <v>71763.14</v>
      </c>
      <c r="WH224" t="n">
        <v>51.17</v>
      </c>
      <c r="WI224" t="n">
        <v>137</v>
      </c>
      <c r="WJ224" t="n">
        <v>72610.71000000001</v>
      </c>
      <c r="WK224" t="n">
        <v>60.01</v>
      </c>
      <c r="WL224" t="n">
        <v>135</v>
      </c>
      <c r="WM224" t="n">
        <v>73420.5</v>
      </c>
      <c r="WN224" t="n">
        <v>56.76</v>
      </c>
      <c r="WO224" t="n">
        <v>136</v>
      </c>
      <c r="WP224" t="n">
        <v>72340.78</v>
      </c>
      <c r="WQ224" t="n">
        <v>61.67</v>
      </c>
      <c r="WR224" t="n">
        <v>137</v>
      </c>
      <c r="WS224" t="n">
        <v>74068</v>
      </c>
      <c r="WT224" t="n">
        <v>65.75</v>
      </c>
      <c r="WU224">
        <f>_xlfn.RANK.EQ(WS224,$WS$2:$WS$999,0)</f>
        <v/>
      </c>
      <c r="WV224" t="n">
        <v>74856</v>
      </c>
      <c r="WW224" t="n">
        <v>58.16</v>
      </c>
      <c r="WX224" t="n">
        <v>137</v>
      </c>
      <c r="WY224" t="n">
        <v>74500</v>
      </c>
      <c r="WZ224" t="n">
        <v>62.64</v>
      </c>
      <c r="XA224" t="n">
        <v>136</v>
      </c>
      <c r="XB224" t="n">
        <v>77199</v>
      </c>
      <c r="XC224" t="n">
        <v>47.59</v>
      </c>
      <c r="XD224" t="n">
        <v>129</v>
      </c>
      <c r="XE224" t="n">
        <v>78036</v>
      </c>
      <c r="XF224" t="n">
        <v>44.97</v>
      </c>
      <c r="XG224" t="n">
        <v>130</v>
      </c>
      <c r="XH224" t="n">
        <v>76605</v>
      </c>
      <c r="XI224" t="n">
        <v>47.33</v>
      </c>
      <c r="XJ224" t="n">
        <v>130</v>
      </c>
      <c r="XK224" t="n">
        <v>74991</v>
      </c>
      <c r="XL224" t="n">
        <v>52.98</v>
      </c>
      <c r="XM224" t="n">
        <v>133</v>
      </c>
      <c r="XN224" t="n">
        <v>75202</v>
      </c>
      <c r="XO224" t="n">
        <v>52.26</v>
      </c>
      <c r="XP224" t="n">
        <v>131</v>
      </c>
      <c r="XQ224" t="n">
        <v>75137</v>
      </c>
      <c r="XR224" t="n">
        <v>46.73</v>
      </c>
      <c r="XS224" t="n">
        <v>135</v>
      </c>
      <c r="XT224" t="n">
        <v>75137</v>
      </c>
      <c r="XU224" t="n">
        <v>46.73</v>
      </c>
      <c r="XV224" t="n">
        <v>130</v>
      </c>
      <c r="XW224" t="n">
        <v>74343</v>
      </c>
      <c r="XX224" t="n">
        <v>52.66</v>
      </c>
      <c r="XY224" t="n">
        <v>133</v>
      </c>
      <c r="XZ224" t="n">
        <v>73852</v>
      </c>
      <c r="YA224" t="n">
        <v>50.58</v>
      </c>
      <c r="YB224" t="n">
        <v>135</v>
      </c>
      <c r="YC224" t="n">
        <v>74176</v>
      </c>
      <c r="YD224" t="n">
        <v>59.46</v>
      </c>
      <c r="YE224" t="n">
        <v>137</v>
      </c>
      <c r="YF224" t="n">
        <v>76184</v>
      </c>
      <c r="YG224" t="n">
        <v>44.5</v>
      </c>
      <c r="YH224" t="n">
        <v>130</v>
      </c>
      <c r="YI224" t="n">
        <v>77577</v>
      </c>
      <c r="YJ224" t="n">
        <v>57.16</v>
      </c>
      <c r="YK224" t="n">
        <v>128</v>
      </c>
      <c r="YL224" t="n">
        <v>79979</v>
      </c>
      <c r="YM224" t="n">
        <v>48.97</v>
      </c>
      <c r="YN224" t="n">
        <v>123</v>
      </c>
      <c r="YO224" t="n">
        <v>78657</v>
      </c>
      <c r="YP224" t="n">
        <v>48.29</v>
      </c>
      <c r="YQ224" t="n">
        <v>127</v>
      </c>
      <c r="YR224" t="n">
        <v>78446</v>
      </c>
      <c r="YS224" t="n">
        <v>50.37</v>
      </c>
      <c r="YT224" t="n">
        <v>125</v>
      </c>
      <c r="YU224" t="n">
        <v>82415</v>
      </c>
      <c r="YV224" t="n">
        <v>64.95999999999999</v>
      </c>
      <c r="YW224" t="n">
        <v>121</v>
      </c>
      <c r="YX224" t="n">
        <v>82550</v>
      </c>
      <c r="YY224" t="n">
        <v>61.93</v>
      </c>
      <c r="YZ224" t="n">
        <v>122</v>
      </c>
      <c r="ZA224" t="n">
        <v>79632</v>
      </c>
      <c r="ZB224" t="n">
        <v>60.54</v>
      </c>
      <c r="ZC224" t="n">
        <v>126</v>
      </c>
      <c r="ZD224" t="n">
        <v>79308</v>
      </c>
      <c r="ZE224" t="n">
        <v>44.77</v>
      </c>
      <c r="ZF224" t="n">
        <v>122</v>
      </c>
      <c r="ZG224" t="n">
        <v>81820</v>
      </c>
      <c r="ZH224" t="n">
        <v>43.8</v>
      </c>
      <c r="ZI224" t="n">
        <v>122</v>
      </c>
      <c r="ZJ224" t="n">
        <v>82955</v>
      </c>
      <c r="ZK224" t="n">
        <v>52.01</v>
      </c>
      <c r="ZL224" t="n">
        <v>121</v>
      </c>
      <c r="ZM224" t="n">
        <v>82955</v>
      </c>
      <c r="ZN224" t="n">
        <v>52.01</v>
      </c>
      <c r="ZO224" t="n">
        <v>121</v>
      </c>
      <c r="ZP224" t="n">
        <v>84154</v>
      </c>
      <c r="ZQ224" t="n">
        <v>52.56</v>
      </c>
      <c r="ZR224" t="n">
        <v>119</v>
      </c>
      <c r="ZS224" t="n">
        <v>84262</v>
      </c>
      <c r="ZT224" t="n">
        <v>45.84</v>
      </c>
      <c r="ZU224" t="n">
        <v>119</v>
      </c>
      <c r="ZV224" t="n">
        <v>84224</v>
      </c>
      <c r="ZW224" t="n">
        <v>43.4</v>
      </c>
      <c r="ZX224" t="n">
        <v>119</v>
      </c>
      <c r="ZY224" t="n">
        <v>84170</v>
      </c>
      <c r="ZZ224" t="n">
        <v>53.18</v>
      </c>
      <c r="AAA224" t="n">
        <v>121</v>
      </c>
      <c r="AAB224" t="n">
        <v>82523</v>
      </c>
      <c r="AAC224" t="n">
        <v>52.23</v>
      </c>
      <c r="AAD224" t="n">
        <v>122</v>
      </c>
      <c r="AAE224" t="n">
        <v>84241</v>
      </c>
      <c r="AAF224" t="n">
        <v>45.65</v>
      </c>
      <c r="AAG224" t="n">
        <v>122</v>
      </c>
      <c r="AAH224" t="n">
        <v>86061</v>
      </c>
      <c r="AAI224" t="n">
        <v>42.27</v>
      </c>
      <c r="AAJ224" t="n">
        <v>121</v>
      </c>
      <c r="AAK224" t="n">
        <v>85310</v>
      </c>
      <c r="AAL224" t="n">
        <v>43.91</v>
      </c>
      <c r="AAM224" t="n">
        <v>118</v>
      </c>
      <c r="AAN224" t="n">
        <v>84873</v>
      </c>
      <c r="AAO224" t="n">
        <v>51.55</v>
      </c>
      <c r="AAP224" t="n">
        <v>118</v>
      </c>
      <c r="AAQ224" t="n">
        <v>86926</v>
      </c>
      <c r="AAR224" t="n">
        <v>36.25</v>
      </c>
      <c r="AAS224" t="n">
        <v>118</v>
      </c>
      <c r="AAT224" t="n">
        <v>92436</v>
      </c>
      <c r="AAU224" t="n">
        <v>31.04</v>
      </c>
      <c r="AAV224" t="n">
        <v>114</v>
      </c>
      <c r="AAW224" t="n">
        <v>94759</v>
      </c>
      <c r="AAX224" t="n">
        <v>37.97</v>
      </c>
      <c r="AAY224" t="n">
        <v>111</v>
      </c>
      <c r="AAZ224" t="n">
        <v>96061</v>
      </c>
      <c r="ABA224" t="n">
        <v>53.53</v>
      </c>
      <c r="ABB224" t="n">
        <v>111</v>
      </c>
      <c r="ABC224" t="n">
        <v>96256</v>
      </c>
      <c r="ABD224" t="n">
        <v>49.02</v>
      </c>
      <c r="ABE224" t="n">
        <v>110</v>
      </c>
      <c r="ABF224" t="n">
        <v>98055</v>
      </c>
      <c r="ABG224" t="n">
        <v>48.49</v>
      </c>
      <c r="ABH224" t="n">
        <v>109</v>
      </c>
      <c r="ABI224" t="n">
        <v>99638</v>
      </c>
      <c r="ABJ224" t="n">
        <v>67.92</v>
      </c>
      <c r="ABK224" t="n">
        <v>111</v>
      </c>
      <c r="ABL224" t="n">
        <v>100162</v>
      </c>
      <c r="ABM224" t="n">
        <v>49.25</v>
      </c>
      <c r="ABN224" t="n">
        <v>110</v>
      </c>
      <c r="ABO224" t="n">
        <v>100378</v>
      </c>
      <c r="ABP224" t="n">
        <v>55.56</v>
      </c>
      <c r="ABQ224" t="n">
        <v>110</v>
      </c>
      <c r="ABR224" t="n">
        <v>99946</v>
      </c>
      <c r="ABS224" t="n">
        <v>49.22</v>
      </c>
      <c r="ABT224" t="n">
        <v>110</v>
      </c>
      <c r="ABU224" t="n">
        <v>100038</v>
      </c>
      <c r="ABV224" t="n">
        <v>51.13</v>
      </c>
      <c r="ABW224" t="n">
        <v>108</v>
      </c>
      <c r="ABX224" t="n">
        <v>96558</v>
      </c>
      <c r="ABY224" t="n">
        <v>47.38</v>
      </c>
      <c r="ABZ224" t="n">
        <v>112</v>
      </c>
      <c r="ACA224" t="n">
        <v>97768</v>
      </c>
      <c r="ACB224" t="n">
        <v>49.85</v>
      </c>
      <c r="ACC224" t="n">
        <v>111</v>
      </c>
      <c r="ACD224" t="n">
        <v>98001</v>
      </c>
      <c r="ACE224" t="n">
        <v>65.01000000000001</v>
      </c>
      <c r="ACF224" t="n">
        <v>112</v>
      </c>
      <c r="ACG224" t="n">
        <v>97353</v>
      </c>
      <c r="ACH224" t="n">
        <v>55.69</v>
      </c>
      <c r="ACI224" t="n">
        <v>111</v>
      </c>
      <c r="ACJ224" t="n">
        <v>98606</v>
      </c>
      <c r="ACK224" t="n">
        <v>59.3</v>
      </c>
      <c r="ACL224" t="n">
        <v>107</v>
      </c>
      <c r="ACM224" t="n">
        <v>97364</v>
      </c>
      <c r="ACN224" t="n">
        <v>61.55</v>
      </c>
      <c r="ACO224" t="n">
        <v>111</v>
      </c>
      <c r="ACP224" t="n">
        <v>97310</v>
      </c>
      <c r="ACQ224" t="n">
        <v>77.28</v>
      </c>
      <c r="ACR224" t="n">
        <v>111</v>
      </c>
      <c r="ACS224" t="n">
        <v>100833</v>
      </c>
      <c r="ACT224" t="n">
        <v>50.01</v>
      </c>
      <c r="ACU224" t="n">
        <v>106</v>
      </c>
      <c r="ACV224" t="n">
        <v>101956</v>
      </c>
      <c r="ACW224" t="n">
        <v>61.61</v>
      </c>
      <c r="ACX224" t="n">
        <v>106</v>
      </c>
      <c r="ACY224" t="n">
        <v>104247</v>
      </c>
      <c r="ACZ224" t="n">
        <v>64.84</v>
      </c>
      <c r="ADA224" t="n">
        <v>98</v>
      </c>
      <c r="ADB224" t="n">
        <v>104739</v>
      </c>
      <c r="ADC224" t="n">
        <v>59.11</v>
      </c>
      <c r="ADD224" t="n">
        <v>98</v>
      </c>
      <c r="ADE224" t="n">
        <v>103469</v>
      </c>
      <c r="ADF224" t="n">
        <v>77.88</v>
      </c>
      <c r="ADG224" t="n">
        <v>99</v>
      </c>
      <c r="ADH224" t="n">
        <v>100584</v>
      </c>
      <c r="ADI224" t="n">
        <v>52.45</v>
      </c>
      <c r="ADJ224" t="n">
        <v>100</v>
      </c>
      <c r="ADK224" t="n">
        <v>100714</v>
      </c>
      <c r="ADL224" t="n">
        <v>53.12</v>
      </c>
      <c r="ADM224" t="n">
        <v>100</v>
      </c>
      <c r="ADN224" t="n">
        <v>100957</v>
      </c>
      <c r="ADO224" t="n">
        <v>54.97</v>
      </c>
      <c r="ADP224" t="n">
        <v>101</v>
      </c>
      <c r="ADQ224" t="n">
        <v>99417</v>
      </c>
      <c r="ADR224" t="n">
        <v>56.21</v>
      </c>
      <c r="ADS224" t="n">
        <v>104</v>
      </c>
      <c r="ADT224" t="n">
        <v>101400</v>
      </c>
      <c r="ADU224" t="n">
        <v>47.89</v>
      </c>
      <c r="ADV224" t="n">
        <v>100</v>
      </c>
      <c r="ADW224" t="n">
        <v>105193</v>
      </c>
      <c r="ADX224" t="n">
        <v>40.31</v>
      </c>
      <c r="ADY224" t="n">
        <v>95</v>
      </c>
      <c r="ADZ224" t="n">
        <v>104658</v>
      </c>
      <c r="AEA224" t="n">
        <v>52.36</v>
      </c>
      <c r="AEB224" t="n">
        <v>94</v>
      </c>
      <c r="AEC224" t="n">
        <v>105090</v>
      </c>
      <c r="AED224" t="n">
        <v>40.59</v>
      </c>
      <c r="AEE224" t="n">
        <v>94</v>
      </c>
      <c r="AEF224" t="n">
        <v>106387</v>
      </c>
      <c r="AEG224" t="n">
        <v>46.96</v>
      </c>
      <c r="AEH224" t="n">
        <v>91</v>
      </c>
      <c r="AEI224" t="n">
        <v>104112</v>
      </c>
      <c r="AEJ224" t="n">
        <v>56.58</v>
      </c>
      <c r="AEK224" t="n">
        <v>90</v>
      </c>
      <c r="AEL224" t="n">
        <v>102956</v>
      </c>
      <c r="AEM224" t="n">
        <v>52.2</v>
      </c>
      <c r="AEN224" t="n">
        <v>94</v>
      </c>
      <c r="AEO224" t="n">
        <v>105258</v>
      </c>
      <c r="AEP224" t="n">
        <v>57.28</v>
      </c>
      <c r="AEQ224" t="n">
        <v>93</v>
      </c>
      <c r="AER224" t="n">
        <v>105577</v>
      </c>
      <c r="AES224" t="n">
        <v>69.7</v>
      </c>
      <c r="AET224" t="n">
        <v>93</v>
      </c>
      <c r="AEU224" t="n">
        <v>109007</v>
      </c>
      <c r="AEV224" t="n">
        <v>46.73</v>
      </c>
      <c r="AEW224" t="n">
        <v>91</v>
      </c>
      <c r="AEX224" t="n">
        <v>108413</v>
      </c>
      <c r="AEY224" t="n">
        <v>56.13</v>
      </c>
      <c r="AEZ224" t="n">
        <v>91</v>
      </c>
      <c r="AFA224" t="n">
        <v>109899</v>
      </c>
      <c r="AFB224" t="n">
        <v>59.38</v>
      </c>
      <c r="AFC224" t="n">
        <v>91</v>
      </c>
      <c r="AFD224" t="n">
        <v>109478</v>
      </c>
      <c r="AFE224" t="n">
        <v>50.87</v>
      </c>
      <c r="AFF224" t="n">
        <v>90</v>
      </c>
      <c r="AFG224" t="n">
        <v>108440</v>
      </c>
      <c r="AFH224" t="n">
        <v>46.79</v>
      </c>
      <c r="AFI224" t="n">
        <v>89</v>
      </c>
      <c r="AFJ224" t="n">
        <v>108640</v>
      </c>
      <c r="AFK224" t="n">
        <v>49.61</v>
      </c>
      <c r="AFL224" t="n">
        <v>88</v>
      </c>
      <c r="AFM224" t="n">
        <v>106927</v>
      </c>
      <c r="AFN224" t="n">
        <v>61.64</v>
      </c>
      <c r="AFO224" t="n">
        <v>91</v>
      </c>
      <c r="AFP224" t="n">
        <v>106981</v>
      </c>
      <c r="AFQ224" t="n">
        <v>53.35</v>
      </c>
      <c r="AFR224" t="n">
        <v>90</v>
      </c>
      <c r="AFS224" t="n">
        <v>107197</v>
      </c>
      <c r="AFT224" t="n">
        <v>46.24</v>
      </c>
      <c r="AFU224" t="n">
        <v>87</v>
      </c>
      <c r="AFV224" t="n">
        <v>106517</v>
      </c>
      <c r="AFW224" t="n">
        <v>46.42</v>
      </c>
      <c r="AFX224" t="n">
        <v>89</v>
      </c>
      <c r="AFY224" t="n">
        <v>110764</v>
      </c>
      <c r="AFZ224" t="n">
        <v>57.83</v>
      </c>
      <c r="AGA224" t="n">
        <v>84</v>
      </c>
      <c r="AGB224" t="n">
        <v>110915</v>
      </c>
      <c r="AGC224" t="n">
        <v>44.53</v>
      </c>
      <c r="AGD224" t="n">
        <v>83</v>
      </c>
      <c r="AGE224" t="n">
        <v>107948</v>
      </c>
      <c r="AGF224" t="n">
        <v>43.31</v>
      </c>
      <c r="AGG224" t="n">
        <v>82</v>
      </c>
      <c r="AGH224" t="n">
        <v>110039</v>
      </c>
      <c r="AGI224" t="n">
        <v>45.74</v>
      </c>
      <c r="AGJ224" t="n">
        <v>81</v>
      </c>
      <c r="AGK224" t="n">
        <v>111801</v>
      </c>
      <c r="AGL224" t="n">
        <v>57.42</v>
      </c>
      <c r="AGM224" t="n">
        <v>79</v>
      </c>
      <c r="AGN224" t="n">
        <v>111271</v>
      </c>
      <c r="AGO224" t="n">
        <v>40.95</v>
      </c>
      <c r="AGP224" t="n">
        <v>82</v>
      </c>
      <c r="AGQ224" t="n">
        <v>110056</v>
      </c>
      <c r="AGR224" t="n">
        <v>50.96</v>
      </c>
      <c r="AGS224" t="n">
        <v>84</v>
      </c>
      <c r="AGT224" t="n">
        <v>109062</v>
      </c>
      <c r="AGU224" t="n">
        <v>51.16</v>
      </c>
      <c r="AGV224" t="n">
        <v>85</v>
      </c>
      <c r="AGW224" t="n">
        <v>111309</v>
      </c>
      <c r="AGX224" t="n">
        <v>50.55</v>
      </c>
      <c r="AGY224" t="n">
        <v>82</v>
      </c>
      <c r="AGZ224" t="n">
        <v>111790</v>
      </c>
      <c r="AHA224" t="n">
        <v>42.76</v>
      </c>
      <c r="AHB224" t="n">
        <v>80</v>
      </c>
      <c r="AHC224" t="n">
        <v>108737</v>
      </c>
      <c r="AHD224" t="n">
        <v>46.82</v>
      </c>
      <c r="AHE224" t="n">
        <v>84</v>
      </c>
      <c r="AHF224" t="n">
        <v>108197</v>
      </c>
      <c r="AHG224" t="n">
        <v>41.08</v>
      </c>
      <c r="AHH224" t="n">
        <v>85</v>
      </c>
      <c r="AHI224" t="n">
        <v>106441</v>
      </c>
      <c r="AHJ224" t="n">
        <v>45.27</v>
      </c>
      <c r="AHK224" t="n">
        <v>85</v>
      </c>
      <c r="AHL224" t="n">
        <v>111244</v>
      </c>
      <c r="AHM224" t="n">
        <v>45.13</v>
      </c>
      <c r="AHN224" t="n">
        <v>81</v>
      </c>
      <c r="AHO224" t="n">
        <v>115734</v>
      </c>
      <c r="AHP224" t="n">
        <v>47.51</v>
      </c>
      <c r="AHQ224" t="n">
        <v>77</v>
      </c>
      <c r="AHR224" t="n">
        <v>117890</v>
      </c>
      <c r="AHS224" t="n">
        <v>41.85</v>
      </c>
      <c r="AHT224" t="n">
        <v>74</v>
      </c>
      <c r="AHU224" t="n">
        <v>121246</v>
      </c>
      <c r="AHV224" t="n">
        <v>34.1</v>
      </c>
      <c r="AHW224" t="n">
        <v>20</v>
      </c>
      <c r="AHX224" t="n">
        <v>129972</v>
      </c>
      <c r="AHY224" t="n">
        <v>31.3</v>
      </c>
      <c r="AHZ224" t="n">
        <v>223</v>
      </c>
    </row>
    <row r="225" ht="14.4" customHeight="1">
      <c r="A225" t="inlineStr">
        <is>
          <t>RADICO</t>
        </is>
      </c>
      <c r="B225" t="n">
        <v>35463.27</v>
      </c>
      <c r="C225" t="n">
        <v>43.66</v>
      </c>
      <c r="D225" t="n">
        <v>224</v>
      </c>
      <c r="E225" t="n">
        <v>35356.21</v>
      </c>
      <c r="F225" t="n">
        <v>49.02</v>
      </c>
      <c r="G225" t="n">
        <v>223</v>
      </c>
      <c r="H225" t="n">
        <v>35262.54</v>
      </c>
      <c r="I225" t="n">
        <v>75.59</v>
      </c>
      <c r="J225" t="n">
        <v>225</v>
      </c>
      <c r="K225" t="n">
        <v>35540.89</v>
      </c>
      <c r="L225" t="n">
        <v>57.93000000000001</v>
      </c>
      <c r="M225" t="n">
        <v>226</v>
      </c>
      <c r="N225" t="n">
        <v>35875.45</v>
      </c>
      <c r="O225" t="n">
        <v>43.01</v>
      </c>
      <c r="P225" t="n">
        <v>225</v>
      </c>
      <c r="Q225" t="n">
        <v>35998.57</v>
      </c>
      <c r="R225" t="n">
        <v>52.41</v>
      </c>
      <c r="S225" t="n">
        <v>225</v>
      </c>
      <c r="T225" s="2" t="n">
        <v>35827.27</v>
      </c>
      <c r="U225" t="n">
        <v>58.61</v>
      </c>
      <c r="V225" t="n">
        <v>224</v>
      </c>
      <c r="W225" s="12" t="n">
        <v>34807.54</v>
      </c>
      <c r="X225" t="n">
        <v>65.04000000000001</v>
      </c>
      <c r="Y225" t="n">
        <v>231</v>
      </c>
      <c r="Z225" s="18" t="n">
        <v>35116.67</v>
      </c>
      <c r="AA225" t="n">
        <v>60.06</v>
      </c>
      <c r="AB225" t="n">
        <v>231</v>
      </c>
      <c r="AC225" s="25" t="n">
        <v>34394.02</v>
      </c>
      <c r="AD225" t="n">
        <v>64.79000000000001</v>
      </c>
      <c r="AE225" t="n">
        <v>233</v>
      </c>
      <c r="AF225" s="32" t="n">
        <v>33643.27</v>
      </c>
      <c r="AG225" t="n">
        <v>59.13</v>
      </c>
      <c r="AH225" t="n">
        <v>238</v>
      </c>
      <c r="AI225" s="39" t="n">
        <v>34535.87</v>
      </c>
      <c r="AJ225" s="36" t="n">
        <v>46.12</v>
      </c>
      <c r="AK225" t="n">
        <v>236</v>
      </c>
      <c r="AL225" s="45" t="n">
        <v>35088.57</v>
      </c>
      <c r="AM225" t="n">
        <v>37.39</v>
      </c>
      <c r="AN225" t="n">
        <v>231</v>
      </c>
      <c r="AO225" s="51" t="n">
        <v>35195.62</v>
      </c>
      <c r="AP225" t="n">
        <v>44</v>
      </c>
      <c r="AQ225" t="n">
        <v>231</v>
      </c>
      <c r="AR225" s="58" t="n">
        <v>35209.01</v>
      </c>
      <c r="AS225" t="n">
        <v>64.45</v>
      </c>
      <c r="AT225" t="n">
        <v>230</v>
      </c>
      <c r="AU225" s="64" t="n">
        <v>35837.98</v>
      </c>
      <c r="AV225" t="n">
        <v>58.32</v>
      </c>
      <c r="AW225" t="n">
        <v>228</v>
      </c>
      <c r="AX225" s="70" t="n">
        <v>36025.33</v>
      </c>
      <c r="AY225" t="n">
        <v>52.44</v>
      </c>
      <c r="AZ225" t="n">
        <v>228</v>
      </c>
      <c r="BA225" s="78" t="n">
        <v>36477.56</v>
      </c>
      <c r="BB225" t="n">
        <v>55.39</v>
      </c>
      <c r="BC225" t="n">
        <v>226</v>
      </c>
      <c r="BD225" s="78" t="n">
        <v>36628.83</v>
      </c>
      <c r="BE225" t="n">
        <v>63.18</v>
      </c>
      <c r="BF225" t="n">
        <v>225</v>
      </c>
      <c r="BG225" s="81" t="n">
        <v>36801.52</v>
      </c>
      <c r="BH225" t="n">
        <v>70.29000000000001</v>
      </c>
      <c r="BI225" t="n">
        <v>226</v>
      </c>
      <c r="BJ225" s="87" t="n">
        <v>36718.52</v>
      </c>
      <c r="BK225" t="n">
        <v>73.70999999999999</v>
      </c>
      <c r="BL225" t="n">
        <v>227</v>
      </c>
      <c r="BM225" s="87" t="n">
        <v>36564.57</v>
      </c>
      <c r="BN225" t="n">
        <v>67.09999999999999</v>
      </c>
      <c r="BO225" t="n">
        <v>226</v>
      </c>
      <c r="BP225" s="87" t="n">
        <v>36271.4</v>
      </c>
      <c r="BQ225" t="n">
        <v>61.47</v>
      </c>
      <c r="BR225" t="n">
        <v>227</v>
      </c>
      <c r="BS225" s="88" t="n">
        <v>36612.77</v>
      </c>
      <c r="BT225" t="n">
        <v>61.75</v>
      </c>
      <c r="BU225" t="n">
        <v>226</v>
      </c>
      <c r="BV225" s="94" t="n">
        <v>36814.91</v>
      </c>
      <c r="BW225" t="n">
        <v>64.09</v>
      </c>
      <c r="BX225" t="n">
        <v>225</v>
      </c>
      <c r="BY225" s="99" t="n">
        <v>36887.19</v>
      </c>
      <c r="BZ225" t="n">
        <v>59.46</v>
      </c>
      <c r="CA225" t="n">
        <v>219</v>
      </c>
      <c r="CB225" s="105" t="n">
        <v>36478.9</v>
      </c>
      <c r="CC225" t="n">
        <v>60.75</v>
      </c>
      <c r="CD225" t="n">
        <v>223</v>
      </c>
      <c r="CE225" s="110" t="n">
        <v>36144.23</v>
      </c>
      <c r="CF225" t="n">
        <v>55.79</v>
      </c>
      <c r="CG225" t="n">
        <v>224</v>
      </c>
      <c r="CH225" s="116" t="n">
        <v>35675.69</v>
      </c>
      <c r="CI225" t="n">
        <v>56.87</v>
      </c>
      <c r="CJ225" t="n">
        <v>223</v>
      </c>
      <c r="CK225" s="122" t="n">
        <v>35976.9</v>
      </c>
      <c r="CL225" t="n">
        <v>64.7</v>
      </c>
      <c r="CM225" t="n">
        <v>224</v>
      </c>
      <c r="CN225" s="129" t="n">
        <v>36237.94</v>
      </c>
      <c r="CO225" t="n">
        <v>60.67</v>
      </c>
      <c r="CP225" t="n">
        <v>223</v>
      </c>
      <c r="CQ225" s="135" t="n">
        <v>36545.83</v>
      </c>
      <c r="CR225" t="n">
        <v>42.13</v>
      </c>
      <c r="CS225" t="n">
        <v>219</v>
      </c>
      <c r="CT225" s="142" t="n">
        <v>38486.91</v>
      </c>
      <c r="CU225" t="n">
        <v>31.3</v>
      </c>
      <c r="CV225" t="n">
        <v>211</v>
      </c>
      <c r="CW225" s="150" t="n">
        <v>37481.57</v>
      </c>
      <c r="CX225" t="n">
        <v>47.51</v>
      </c>
      <c r="CY225" t="n">
        <v>217</v>
      </c>
      <c r="CZ225" s="153" t="n">
        <v>38603.38</v>
      </c>
      <c r="DA225" t="n">
        <v>41.09</v>
      </c>
      <c r="DB225" t="n">
        <v>211</v>
      </c>
      <c r="DC225" s="159" t="n">
        <v>37959.47</v>
      </c>
      <c r="DD225" t="n">
        <v>32.93</v>
      </c>
      <c r="DE225" t="n">
        <v>214</v>
      </c>
      <c r="DF225" s="165" t="n">
        <v>38018.38</v>
      </c>
      <c r="DG225" t="n">
        <v>55.27</v>
      </c>
      <c r="DH225" t="n">
        <v>210</v>
      </c>
      <c r="DI225" s="170" t="n">
        <v>37630.16</v>
      </c>
      <c r="DJ225" t="n">
        <v>57.84</v>
      </c>
      <c r="DK225" t="n">
        <v>213</v>
      </c>
      <c r="DL225" s="176" t="n">
        <v>38232.56</v>
      </c>
      <c r="DM225" t="n">
        <v>55.78</v>
      </c>
      <c r="DN225" t="n">
        <v>210</v>
      </c>
      <c r="DO225" s="176" t="n">
        <v>38687.71</v>
      </c>
      <c r="DP225" t="n">
        <v>54.17</v>
      </c>
      <c r="DQ225" t="n">
        <v>209</v>
      </c>
      <c r="DR225" s="179" t="n">
        <v>37881.83</v>
      </c>
      <c r="DS225" t="n">
        <v>58.53</v>
      </c>
      <c r="DT225" t="n">
        <v>212</v>
      </c>
      <c r="DU225" s="176" t="n">
        <v>38165.63</v>
      </c>
      <c r="DV225" t="n">
        <v>48.5</v>
      </c>
      <c r="DW225" t="n">
        <v>211</v>
      </c>
      <c r="DX225" s="177" t="n">
        <v>38152.24</v>
      </c>
      <c r="DY225" t="n">
        <v>64.13</v>
      </c>
      <c r="DZ225" t="n">
        <v>215</v>
      </c>
      <c r="EA225" s="183" t="n">
        <v>37774.74</v>
      </c>
      <c r="EB225" t="n">
        <v>60.1</v>
      </c>
      <c r="EC225" t="n">
        <v>213</v>
      </c>
      <c r="ED225" s="188" t="n">
        <v>38757.32</v>
      </c>
      <c r="EE225" t="n">
        <v>51.22</v>
      </c>
      <c r="EF225" t="n">
        <v>214</v>
      </c>
      <c r="EG225" s="189" t="n">
        <v>38675.66</v>
      </c>
      <c r="EH225" t="n">
        <v>48.53</v>
      </c>
      <c r="EI225" t="n">
        <v>215</v>
      </c>
      <c r="EJ225" s="194" t="n">
        <v>39075.93</v>
      </c>
      <c r="EK225" t="n">
        <v>66.31999999999999</v>
      </c>
      <c r="EL225" t="n">
        <v>213</v>
      </c>
      <c r="EM225" s="196" t="n">
        <v>38821.58</v>
      </c>
      <c r="EN225" t="n">
        <v>59.05</v>
      </c>
      <c r="EO225" t="n">
        <v>214</v>
      </c>
      <c r="EP225" s="201" t="n">
        <v>38085.31</v>
      </c>
      <c r="EQ225" t="n">
        <v>57.8</v>
      </c>
      <c r="ER225" t="n">
        <v>213</v>
      </c>
      <c r="ES225" s="200" t="n">
        <v>38181.69</v>
      </c>
      <c r="ET225" t="n">
        <v>51.4</v>
      </c>
      <c r="EU225" t="n">
        <v>213</v>
      </c>
      <c r="EV225" s="207" t="n">
        <v>38219.18</v>
      </c>
      <c r="EW225" t="n">
        <v>52.66</v>
      </c>
      <c r="EX225" t="n">
        <v>214</v>
      </c>
      <c r="EY225" s="212" t="n">
        <v>38741.26</v>
      </c>
      <c r="EZ225" t="n">
        <v>52.43</v>
      </c>
      <c r="FA225" t="n">
        <v>213</v>
      </c>
      <c r="FB225" s="212" t="n">
        <v>38810.87</v>
      </c>
      <c r="FC225" t="n">
        <v>45.57</v>
      </c>
      <c r="FD225" t="n">
        <v>214</v>
      </c>
      <c r="FE225" s="213" t="n">
        <v>37991.6</v>
      </c>
      <c r="FF225" t="n">
        <v>60.39</v>
      </c>
      <c r="FG225" t="n">
        <v>218</v>
      </c>
      <c r="FH225" s="213" t="n">
        <v>37469.52</v>
      </c>
      <c r="FI225" t="n">
        <v>55.57</v>
      </c>
      <c r="FJ225" t="n">
        <v>216</v>
      </c>
      <c r="FK225" s="213" t="n">
        <v>37053.19</v>
      </c>
      <c r="FL225" t="n">
        <v>48.83</v>
      </c>
      <c r="FM225" t="n">
        <v>218</v>
      </c>
      <c r="FN225" s="218" t="n">
        <v>36947.43</v>
      </c>
      <c r="FO225" t="n">
        <v>63.32</v>
      </c>
      <c r="FP225" t="n">
        <v>216</v>
      </c>
      <c r="FQ225" s="219" t="n">
        <v>37619.45</v>
      </c>
      <c r="FR225" t="n">
        <v>60.74</v>
      </c>
      <c r="FS225" t="n">
        <v>216</v>
      </c>
      <c r="FT225" s="224" t="n">
        <v>38460.14</v>
      </c>
      <c r="FU225" t="n">
        <v>51.5</v>
      </c>
      <c r="FV225" t="n">
        <v>218</v>
      </c>
      <c r="FW225" s="231" t="n">
        <v>38374.46</v>
      </c>
      <c r="FX225" t="n">
        <v>78.89</v>
      </c>
      <c r="FY225" t="n">
        <v>218</v>
      </c>
      <c r="FZ225" s="239" t="n">
        <v>39959.45</v>
      </c>
      <c r="GA225" t="n">
        <v>61.59</v>
      </c>
      <c r="GB225" t="n">
        <v>210</v>
      </c>
      <c r="GC225" s="237" t="n">
        <v>40093.32</v>
      </c>
      <c r="GD225" t="n">
        <v>44.65</v>
      </c>
      <c r="GE225" t="n">
        <v>213</v>
      </c>
      <c r="GF225" s="237" t="n">
        <v>40280.74</v>
      </c>
      <c r="GG225" t="n">
        <v>45.3</v>
      </c>
      <c r="GH225" t="n">
        <v>213</v>
      </c>
      <c r="GI225" s="237" t="n">
        <v>40294.12</v>
      </c>
      <c r="GJ225" t="n">
        <v>68.97</v>
      </c>
      <c r="GK225" t="n">
        <v>212</v>
      </c>
      <c r="GL225" s="237" t="n">
        <v>40963.46</v>
      </c>
      <c r="GM225" t="n">
        <v>58.06</v>
      </c>
      <c r="GN225" t="n">
        <v>210</v>
      </c>
      <c r="GO225" s="236" t="n">
        <v>40493.59</v>
      </c>
      <c r="GP225" t="n">
        <v>49.48</v>
      </c>
      <c r="GQ225" t="n">
        <v>211</v>
      </c>
      <c r="GR225" s="236" t="n">
        <v>39651.56</v>
      </c>
      <c r="GS225" t="n">
        <v>51.89</v>
      </c>
      <c r="GT225" t="n">
        <v>217</v>
      </c>
      <c r="GU225" s="237" t="n">
        <v>39718.49</v>
      </c>
      <c r="GV225" t="n">
        <v>50.05</v>
      </c>
      <c r="GW225" t="n">
        <v>213</v>
      </c>
      <c r="GX225" s="236" t="n">
        <v>39584.63</v>
      </c>
      <c r="GY225" t="n">
        <v>68.84</v>
      </c>
      <c r="GZ225" t="n">
        <v>213</v>
      </c>
      <c r="HA225" s="236" t="n">
        <v>38739.92</v>
      </c>
      <c r="HB225" t="n">
        <v>61.14</v>
      </c>
      <c r="HC225" t="n">
        <v>211</v>
      </c>
      <c r="HD225" s="243" t="n">
        <v>38808.19</v>
      </c>
      <c r="HE225" t="n">
        <v>60.42</v>
      </c>
      <c r="HF225" t="n">
        <v>214</v>
      </c>
      <c r="HG225" s="242" t="n">
        <v>38648.89</v>
      </c>
      <c r="HH225" t="n">
        <v>68.15000000000001</v>
      </c>
      <c r="HI225" t="n">
        <v>212</v>
      </c>
      <c r="HJ225" t="n">
        <v>39062.54</v>
      </c>
      <c r="HK225" t="n">
        <v>56.07</v>
      </c>
      <c r="HL225" t="n">
        <v>214</v>
      </c>
      <c r="HM225" s="251" t="n">
        <v>39495.21</v>
      </c>
      <c r="HN225" t="n">
        <v>56.41</v>
      </c>
      <c r="HO225" t="n">
        <v>214</v>
      </c>
      <c r="HP225" s="251" t="n">
        <v>39587.59</v>
      </c>
      <c r="HQ225" t="n">
        <v>62.91</v>
      </c>
      <c r="HR225" t="n">
        <v>213</v>
      </c>
      <c r="HS225" s="251" t="n">
        <v>40056.16</v>
      </c>
      <c r="HT225" t="n">
        <v>67.94</v>
      </c>
      <c r="HU225" t="n">
        <v>214</v>
      </c>
      <c r="HV225" s="250" t="n">
        <v>39922.28</v>
      </c>
      <c r="HW225" t="n">
        <v>66.17</v>
      </c>
      <c r="HX225" t="n">
        <v>215</v>
      </c>
      <c r="HY225" s="250" t="n">
        <v>39815.18</v>
      </c>
      <c r="HZ225" t="n">
        <v>48.94</v>
      </c>
      <c r="IA225" t="n">
        <v>215</v>
      </c>
      <c r="IB225" s="251" t="n">
        <v>39962.45</v>
      </c>
      <c r="IC225" t="n">
        <v>60.49</v>
      </c>
      <c r="ID225" t="n">
        <v>216</v>
      </c>
      <c r="IE225" s="250" t="n">
        <v>39908.9</v>
      </c>
      <c r="IF225" t="n">
        <v>56.14</v>
      </c>
      <c r="IG225" t="n">
        <v>215</v>
      </c>
      <c r="IH225" s="250" t="n">
        <v>38939.62</v>
      </c>
      <c r="II225" t="n">
        <v>59.14</v>
      </c>
      <c r="IJ225" t="n">
        <v>215</v>
      </c>
      <c r="IK225" s="251" t="n">
        <v>39440.33</v>
      </c>
      <c r="IL225" t="n">
        <v>57.96</v>
      </c>
      <c r="IM225" t="n">
        <v>218</v>
      </c>
      <c r="IN225" s="254" t="n">
        <v>41716.24</v>
      </c>
      <c r="IO225" t="n">
        <v>42.14</v>
      </c>
      <c r="IP225" t="n">
        <v>209</v>
      </c>
      <c r="IQ225" s="251" t="n">
        <v>43108.57</v>
      </c>
      <c r="IR225" t="n">
        <v>47.04</v>
      </c>
      <c r="IS225" t="n">
        <v>204</v>
      </c>
      <c r="IT225" s="257" t="n">
        <v>43068.41</v>
      </c>
      <c r="IU225" t="n">
        <v>49.19</v>
      </c>
      <c r="IV225" t="n">
        <v>205</v>
      </c>
      <c r="IW225" s="263" t="n">
        <v>42693.55</v>
      </c>
      <c r="IX225" t="n">
        <v>51.94</v>
      </c>
      <c r="IY225" t="n">
        <v>203</v>
      </c>
      <c r="IZ225" s="263" t="n">
        <v>42425.79</v>
      </c>
      <c r="JA225" t="n">
        <v>44.63</v>
      </c>
      <c r="JB225" t="n">
        <v>207</v>
      </c>
      <c r="JC225" s="268" t="n">
        <v>42104.49</v>
      </c>
      <c r="JD225" t="n">
        <v>57.51</v>
      </c>
      <c r="JE225" t="n">
        <v>207</v>
      </c>
      <c r="JF225" s="268" t="n">
        <v>41970.61</v>
      </c>
      <c r="JG225" t="n">
        <v>73.59</v>
      </c>
      <c r="JH225" t="n">
        <v>207</v>
      </c>
      <c r="JI225" s="269" t="n">
        <v>42727.02</v>
      </c>
      <c r="JJ225" t="n">
        <v>56.86</v>
      </c>
      <c r="JK225" t="n">
        <v>208</v>
      </c>
      <c r="JL225" s="269" t="n">
        <v>42830.1</v>
      </c>
      <c r="JM225" t="n">
        <v>74.3</v>
      </c>
      <c r="JN225" t="n">
        <v>202</v>
      </c>
      <c r="JO225" s="268" t="n">
        <v>42546.28</v>
      </c>
      <c r="JP225" t="n">
        <v>57.06</v>
      </c>
      <c r="JQ225" t="n">
        <v>202</v>
      </c>
      <c r="JR225" s="271" t="n">
        <v>44286.69</v>
      </c>
      <c r="JS225" t="n">
        <v>56.13</v>
      </c>
      <c r="JT225" t="n">
        <v>196</v>
      </c>
      <c r="JU225" s="275" t="n">
        <v>43644.08</v>
      </c>
      <c r="JV225" t="n">
        <v>63.04</v>
      </c>
      <c r="JW225" t="n">
        <v>198</v>
      </c>
      <c r="JX225" s="274" t="n">
        <v>43811.43</v>
      </c>
      <c r="JY225" t="n">
        <v>72.86</v>
      </c>
      <c r="JZ225" t="n">
        <v>197</v>
      </c>
      <c r="KA225" s="280" t="n">
        <v>44179.59</v>
      </c>
      <c r="KB225" t="n">
        <v>58.28</v>
      </c>
      <c r="KC225" t="n">
        <v>196</v>
      </c>
      <c r="KD225" s="283" t="n">
        <v>42573.06</v>
      </c>
      <c r="KE225" t="n">
        <v>64.08</v>
      </c>
      <c r="KF225" t="n">
        <v>203</v>
      </c>
      <c r="KG225" s="280" t="n">
        <v>43644.08</v>
      </c>
      <c r="KH225" t="n">
        <v>59.02</v>
      </c>
      <c r="KI225" t="n">
        <v>198</v>
      </c>
      <c r="KJ225" s="287" t="n">
        <v>43985.47</v>
      </c>
      <c r="KK225" t="n">
        <v>63.47</v>
      </c>
      <c r="KL225" t="n">
        <v>198</v>
      </c>
      <c r="KM225" s="287" t="n">
        <v>44018.94</v>
      </c>
      <c r="KN225" t="n">
        <v>67.31</v>
      </c>
      <c r="KO225" t="n">
        <v>198</v>
      </c>
      <c r="KP225" s="286" t="n">
        <v>43242.45</v>
      </c>
      <c r="KQ225" t="n">
        <v>66.84</v>
      </c>
      <c r="KR225" t="n">
        <v>200</v>
      </c>
      <c r="KS225" s="291" t="n">
        <v>45518.37</v>
      </c>
      <c r="KT225" t="n">
        <v>19.79</v>
      </c>
      <c r="KU225" t="n">
        <v>195</v>
      </c>
      <c r="KV225" s="290" t="n">
        <v>43748.5</v>
      </c>
      <c r="KW225" t="n">
        <v>46.75</v>
      </c>
      <c r="KX225" t="n">
        <v>199</v>
      </c>
      <c r="KY225" s="287" t="n">
        <v>43952</v>
      </c>
      <c r="KZ225" t="n">
        <v>45.19</v>
      </c>
      <c r="LA225" t="n">
        <v>194</v>
      </c>
      <c r="LB225" s="287" t="n">
        <v>44136.75</v>
      </c>
      <c r="LC225" t="n">
        <v>59.73</v>
      </c>
      <c r="LD225" t="n">
        <v>199</v>
      </c>
      <c r="LE225" s="286" t="n">
        <v>42526.2</v>
      </c>
      <c r="LF225" t="n">
        <v>48.76</v>
      </c>
      <c r="LG225" t="n">
        <v>204</v>
      </c>
      <c r="LH225" s="287" t="n">
        <v>42934.53</v>
      </c>
      <c r="LI225" t="n">
        <v>37.32</v>
      </c>
      <c r="LJ225" t="n">
        <v>199</v>
      </c>
      <c r="LK225" t="n">
        <v>43647.93847910999</v>
      </c>
      <c r="LL225" t="n">
        <v>48.66</v>
      </c>
      <c r="LM225" t="n">
        <v>197</v>
      </c>
      <c r="LN225" t="n">
        <v>42979.81</v>
      </c>
      <c r="LO225" t="n">
        <v>58.87</v>
      </c>
      <c r="LP225" t="n">
        <v>199</v>
      </c>
      <c r="LQ225" t="n">
        <v>42073.35</v>
      </c>
      <c r="LR225" t="n">
        <v>49.89</v>
      </c>
      <c r="LS225" t="n">
        <v>201</v>
      </c>
      <c r="LT225" t="n">
        <v>42966.42</v>
      </c>
      <c r="LU225" t="n">
        <v>51.07</v>
      </c>
      <c r="LV225" t="n">
        <v>198</v>
      </c>
      <c r="LW225" t="n">
        <v>43036.05</v>
      </c>
      <c r="LX225" t="n">
        <v>53.01</v>
      </c>
      <c r="LY225" t="n">
        <v>198</v>
      </c>
      <c r="LZ225" t="n">
        <v>42835.21</v>
      </c>
      <c r="MA225" t="n">
        <v>63.01</v>
      </c>
      <c r="MB225" t="n">
        <v>199</v>
      </c>
      <c r="MC225" t="n">
        <v>43171.28</v>
      </c>
      <c r="MD225" t="n">
        <v>68.53</v>
      </c>
      <c r="ME225" t="n">
        <v>199</v>
      </c>
      <c r="MF225" t="n">
        <v>43046.76</v>
      </c>
      <c r="MG225" t="n">
        <v>58.72</v>
      </c>
      <c r="MH225" t="n">
        <v>199</v>
      </c>
      <c r="MI225" t="n">
        <v>42537.96</v>
      </c>
      <c r="MJ225" t="n">
        <v>47.69</v>
      </c>
      <c r="MK225" t="n">
        <v>200</v>
      </c>
      <c r="ML225" t="n">
        <v>41199.03</v>
      </c>
      <c r="MM225" t="n">
        <v>53.74</v>
      </c>
      <c r="MN225" t="n">
        <v>202</v>
      </c>
      <c r="MO225" t="n">
        <v>42243.4</v>
      </c>
      <c r="MP225" t="n">
        <v>48.93</v>
      </c>
      <c r="MQ225" t="n">
        <v>198</v>
      </c>
      <c r="MR225" t="n">
        <v>42766.92</v>
      </c>
      <c r="MS225" t="n">
        <v>54.74</v>
      </c>
      <c r="MT225" t="n">
        <v>198</v>
      </c>
      <c r="MU225" t="n">
        <v>43756.39</v>
      </c>
      <c r="MV225" t="n">
        <v>47.6</v>
      </c>
      <c r="MW225" t="n">
        <v>197</v>
      </c>
      <c r="MX225" t="n">
        <v>43752.38</v>
      </c>
      <c r="MY225" t="n">
        <v>57.18</v>
      </c>
      <c r="MZ225" t="n">
        <v>196</v>
      </c>
      <c r="NA225" t="n">
        <v>44184.85</v>
      </c>
      <c r="NB225" t="n">
        <v>50.14</v>
      </c>
      <c r="NC225" t="n">
        <v>193</v>
      </c>
      <c r="ND225" t="n">
        <v>43408.27</v>
      </c>
      <c r="NE225" t="n">
        <v>53.52</v>
      </c>
      <c r="NF225" t="n">
        <v>199</v>
      </c>
      <c r="NG225" t="n">
        <v>45322.95</v>
      </c>
      <c r="NH225" t="n">
        <v>53.46</v>
      </c>
      <c r="NI225" t="n">
        <v>194</v>
      </c>
      <c r="NJ225" t="n">
        <v>44117.9</v>
      </c>
      <c r="NK225" t="n">
        <v>40.37</v>
      </c>
      <c r="NL225" t="n">
        <v>197</v>
      </c>
      <c r="NM225" t="n">
        <v>43579.65</v>
      </c>
      <c r="NN225" t="n">
        <v>50.22</v>
      </c>
      <c r="NO225" t="n">
        <v>198</v>
      </c>
      <c r="NP225" t="n">
        <v>41413.26</v>
      </c>
      <c r="NQ225" t="n">
        <v>49.27</v>
      </c>
      <c r="NR225" t="n">
        <v>206</v>
      </c>
      <c r="NS225" t="n">
        <v>42042.56</v>
      </c>
      <c r="NT225" t="n">
        <v>48.5</v>
      </c>
      <c r="NU225" t="n">
        <v>203</v>
      </c>
      <c r="NV225" t="n">
        <v>42912.86</v>
      </c>
      <c r="NW225" t="n">
        <v>48</v>
      </c>
      <c r="NX225" t="n">
        <v>202</v>
      </c>
      <c r="NY225" t="n">
        <v>41231.16</v>
      </c>
      <c r="NZ225" t="n">
        <v>44.44</v>
      </c>
      <c r="OA225" t="n">
        <v>204</v>
      </c>
      <c r="OB225" t="n">
        <v>39578.92</v>
      </c>
      <c r="OC225" t="n">
        <v>47</v>
      </c>
      <c r="OD225" t="n">
        <v>207</v>
      </c>
      <c r="OE225" t="n">
        <v>38012.36</v>
      </c>
      <c r="OF225" t="n">
        <v>51.81</v>
      </c>
      <c r="OG225" t="n">
        <v>214</v>
      </c>
      <c r="OH225" t="n">
        <v>39337.91</v>
      </c>
      <c r="OI225" t="n">
        <v>36.47</v>
      </c>
      <c r="OJ225" t="n">
        <v>209</v>
      </c>
      <c r="OK225" t="n">
        <v>38829.11</v>
      </c>
      <c r="OL225" t="n">
        <v>51.79</v>
      </c>
      <c r="OM225" t="n">
        <v>211</v>
      </c>
      <c r="ON225" t="n">
        <v>38829.11</v>
      </c>
      <c r="OO225" t="n">
        <v>51.79</v>
      </c>
      <c r="OP225" t="n">
        <v>211</v>
      </c>
      <c r="OQ225" t="n">
        <v>38802.33</v>
      </c>
      <c r="OR225" t="n">
        <v>63.12</v>
      </c>
      <c r="OS225" t="n">
        <v>211</v>
      </c>
      <c r="OT225" t="n">
        <v>38025.75</v>
      </c>
      <c r="OU225" t="n">
        <v>51.68</v>
      </c>
      <c r="OV225" t="n">
        <v>213</v>
      </c>
      <c r="OW225" t="n">
        <v>36820.71</v>
      </c>
      <c r="OX225" t="n">
        <v>56.26</v>
      </c>
      <c r="OY225" t="n">
        <v>213</v>
      </c>
      <c r="OZ225" t="n">
        <v>38065.92</v>
      </c>
      <c r="PA225" t="n">
        <v>51.08</v>
      </c>
      <c r="PB225" t="n">
        <v>207</v>
      </c>
      <c r="PC225" t="n">
        <v>40127.88</v>
      </c>
      <c r="PD225" t="n">
        <v>29.86</v>
      </c>
      <c r="PE225" t="n">
        <v>201</v>
      </c>
      <c r="PF225" t="n">
        <v>39659.25</v>
      </c>
      <c r="PG225" t="n">
        <v>43.59</v>
      </c>
      <c r="PH225" t="n">
        <v>198</v>
      </c>
      <c r="PI225" t="n">
        <v>39163.85</v>
      </c>
      <c r="PJ225" t="n">
        <v>62.05</v>
      </c>
      <c r="PK225" t="n">
        <v>202</v>
      </c>
      <c r="PL225" t="n">
        <v>37061.72</v>
      </c>
      <c r="PM225" t="n">
        <v>56.43</v>
      </c>
      <c r="PN225" t="n">
        <v>210</v>
      </c>
      <c r="PO225" t="n">
        <v>36178.02</v>
      </c>
      <c r="PP225" t="n">
        <v>65.72</v>
      </c>
      <c r="PQ225" t="n">
        <v>215</v>
      </c>
      <c r="PR225" t="n">
        <v>36660.04</v>
      </c>
      <c r="PS225" t="n">
        <v>53.54</v>
      </c>
      <c r="PT225" t="n">
        <v>213</v>
      </c>
      <c r="PU225" t="n">
        <v>37154.1</v>
      </c>
      <c r="PV225" t="n">
        <v>61.44</v>
      </c>
      <c r="PW225" t="n">
        <v>212</v>
      </c>
      <c r="PX225" t="n">
        <v>37088.5</v>
      </c>
      <c r="PY225" t="n">
        <v>74.67</v>
      </c>
      <c r="PZ225" t="n">
        <v>214</v>
      </c>
      <c r="QA225" t="n">
        <v>36911.76</v>
      </c>
      <c r="QB225" t="n">
        <v>55.33</v>
      </c>
      <c r="QC225" t="n">
        <v>215</v>
      </c>
      <c r="QD225" t="n">
        <v>36552.92</v>
      </c>
      <c r="QE225" t="n">
        <v>59.33</v>
      </c>
      <c r="QF225" t="n">
        <v>214</v>
      </c>
      <c r="QG225" t="n">
        <v>37021.55</v>
      </c>
      <c r="QH225" t="n">
        <v>61.42</v>
      </c>
      <c r="QI225" t="n">
        <v>217</v>
      </c>
      <c r="QJ225" t="n">
        <v>37891.86</v>
      </c>
      <c r="QK225" t="n">
        <v>54.73</v>
      </c>
      <c r="QL225" t="n">
        <v>214</v>
      </c>
      <c r="QM225" t="n">
        <v>37375.03</v>
      </c>
      <c r="QN225" t="n">
        <v>48.33</v>
      </c>
      <c r="QO225" t="n">
        <v>213</v>
      </c>
      <c r="QP225" t="n">
        <v>37385.74</v>
      </c>
      <c r="QQ225" t="n">
        <v>63.85</v>
      </c>
      <c r="QR225" t="n">
        <v>214</v>
      </c>
      <c r="QS225" t="n">
        <v>37757.96</v>
      </c>
      <c r="QT225" t="n">
        <v>69.73</v>
      </c>
      <c r="QU225" t="n">
        <v>212</v>
      </c>
      <c r="QV225" t="n">
        <v>37409.84</v>
      </c>
      <c r="QW225" t="n">
        <v>71.73999999999999</v>
      </c>
      <c r="QX225" t="n">
        <v>214</v>
      </c>
      <c r="QY225" t="n">
        <v>36352.08</v>
      </c>
      <c r="QZ225" t="n">
        <v>66.98999999999999</v>
      </c>
      <c r="RA225" t="n">
        <v>218</v>
      </c>
      <c r="RB225" t="n">
        <v>36311.91</v>
      </c>
      <c r="RC225" t="n">
        <v>62.79</v>
      </c>
      <c r="RD225" t="n">
        <v>221</v>
      </c>
      <c r="RE225" t="n">
        <v>36420.37</v>
      </c>
      <c r="RF225" t="n">
        <v>59.09</v>
      </c>
      <c r="RG225" t="n">
        <v>220</v>
      </c>
      <c r="RH225" t="n">
        <v>36366.81</v>
      </c>
      <c r="RI225" t="n">
        <v>59.1</v>
      </c>
      <c r="RJ225" t="n">
        <v>222</v>
      </c>
      <c r="RK225" t="n">
        <v>36085.63</v>
      </c>
      <c r="RL225" t="n">
        <v>62.84</v>
      </c>
      <c r="RM225" t="n">
        <v>222</v>
      </c>
      <c r="RN225" t="n">
        <v>35347.88</v>
      </c>
      <c r="RO225" t="n">
        <v>58.78</v>
      </c>
      <c r="RP225" t="n">
        <v>223</v>
      </c>
      <c r="RQ225" t="n">
        <v>34995.74</v>
      </c>
      <c r="RR225" t="n">
        <v>56.67</v>
      </c>
      <c r="RS225" t="n">
        <v>221</v>
      </c>
      <c r="RT225" t="n">
        <v>34008.95</v>
      </c>
      <c r="RU225" t="n">
        <v>64.95</v>
      </c>
      <c r="RV225" t="n">
        <v>221</v>
      </c>
      <c r="RW225" t="n">
        <v>34276.73</v>
      </c>
      <c r="RX225" t="n">
        <v>62.2</v>
      </c>
      <c r="RY225" t="n">
        <v>222</v>
      </c>
      <c r="RZ225" t="n">
        <v>36847.49</v>
      </c>
      <c r="SA225" t="n">
        <v>45.05</v>
      </c>
      <c r="SB225" t="n">
        <v>206</v>
      </c>
      <c r="SC225" t="n">
        <v>37021.55</v>
      </c>
      <c r="SD225" t="n">
        <v>56.14</v>
      </c>
      <c r="SE225" t="n">
        <v>209</v>
      </c>
      <c r="SF225" t="n">
        <v>38585.43</v>
      </c>
      <c r="SG225" t="n">
        <v>47.58</v>
      </c>
      <c r="SH225" t="n">
        <v>201</v>
      </c>
      <c r="SI225" t="n">
        <v>38293.54</v>
      </c>
      <c r="SJ225" t="n">
        <v>53.6</v>
      </c>
      <c r="SK225" t="n">
        <v>203</v>
      </c>
      <c r="SL225" t="n">
        <v>37490.18</v>
      </c>
      <c r="SM225" t="n">
        <v>52.62</v>
      </c>
      <c r="SN225" t="n">
        <v>204</v>
      </c>
      <c r="SO225" t="n">
        <v>37757.96</v>
      </c>
      <c r="SP225" t="n">
        <v>47.44</v>
      </c>
      <c r="SQ225" t="n">
        <v>202</v>
      </c>
      <c r="SR225" t="n">
        <v>36686.82</v>
      </c>
      <c r="SS225" t="n">
        <v>53.49</v>
      </c>
      <c r="ST225" t="n">
        <v>207</v>
      </c>
      <c r="SU225" t="n">
        <v>34733.12</v>
      </c>
      <c r="SV225" t="n">
        <v>62.82</v>
      </c>
      <c r="SW225" t="n">
        <v>212</v>
      </c>
      <c r="SX225" t="n">
        <v>35484.29</v>
      </c>
      <c r="SY225" t="n">
        <v>51.23</v>
      </c>
      <c r="SZ225" t="n">
        <v>209</v>
      </c>
      <c r="TA225" t="n">
        <v>35014.31</v>
      </c>
      <c r="TB225" t="n">
        <v>52.47</v>
      </c>
      <c r="TC225" t="n">
        <v>207</v>
      </c>
      <c r="TD225" t="n">
        <v>35390.56</v>
      </c>
      <c r="TE225" t="n">
        <v>50.44</v>
      </c>
      <c r="TF225" t="n">
        <v>209</v>
      </c>
      <c r="TG225" t="n">
        <v>36821.93</v>
      </c>
      <c r="TH225" t="n">
        <v>61.88</v>
      </c>
      <c r="TI225" t="n">
        <v>206</v>
      </c>
      <c r="TJ225" t="n">
        <v>35327.63</v>
      </c>
      <c r="TK225" t="n">
        <v>70.09999999999999</v>
      </c>
      <c r="TL225" t="n">
        <v>207</v>
      </c>
      <c r="TM225" t="n">
        <v>34826.85</v>
      </c>
      <c r="TN225" t="n">
        <v>56.93</v>
      </c>
      <c r="TO225" t="n">
        <v>207</v>
      </c>
      <c r="TP225" t="n">
        <v>36018.54</v>
      </c>
      <c r="TQ225" t="n">
        <v>48.22</v>
      </c>
      <c r="TR225" t="n">
        <v>207</v>
      </c>
      <c r="TS225" t="n">
        <v>35043.77</v>
      </c>
      <c r="TT225" t="n">
        <v>62.78</v>
      </c>
      <c r="TU225" t="n">
        <v>209</v>
      </c>
      <c r="TV225" t="n">
        <v>36982.61</v>
      </c>
      <c r="TW225" t="n">
        <v>52.16</v>
      </c>
      <c r="TX225" t="n">
        <v>206</v>
      </c>
      <c r="TY225" t="n">
        <v>37290.57</v>
      </c>
      <c r="TZ225" t="n">
        <v>66.36</v>
      </c>
      <c r="UA225" t="n">
        <v>206</v>
      </c>
      <c r="UB225" t="n">
        <v>37425.81</v>
      </c>
      <c r="UC225" t="n">
        <v>53.75</v>
      </c>
      <c r="UD225" t="n">
        <v>207</v>
      </c>
      <c r="UE225" t="n">
        <v>38908.06</v>
      </c>
      <c r="UF225" t="n">
        <v>57.31</v>
      </c>
      <c r="UG225" t="n">
        <v>204</v>
      </c>
      <c r="UH225" t="n">
        <v>40892.43</v>
      </c>
      <c r="UI225" t="n">
        <v>57.77</v>
      </c>
      <c r="UJ225" t="n">
        <v>203</v>
      </c>
      <c r="UK225" t="n">
        <v>42713.44</v>
      </c>
      <c r="UL225" t="n">
        <v>54.86</v>
      </c>
      <c r="UM225" t="n">
        <v>199</v>
      </c>
      <c r="UN225" t="n">
        <v>43669.47</v>
      </c>
      <c r="UO225" t="n">
        <v>42.89</v>
      </c>
      <c r="UP225" t="n">
        <v>195</v>
      </c>
      <c r="UQ225" t="n">
        <v>43516.83</v>
      </c>
      <c r="UR225" t="n">
        <v>49</v>
      </c>
      <c r="US225" t="n">
        <v>195</v>
      </c>
      <c r="UT225" t="n">
        <v>42954.46</v>
      </c>
      <c r="UU225" t="n">
        <v>48.01</v>
      </c>
      <c r="UV225" t="n">
        <v>195</v>
      </c>
      <c r="UW225" t="n">
        <v>42753.61</v>
      </c>
      <c r="UX225" t="n">
        <v>43.35</v>
      </c>
      <c r="UY225" t="n">
        <v>195</v>
      </c>
      <c r="UZ225" t="n">
        <v>45565.47</v>
      </c>
      <c r="VA225" t="n">
        <v>53.59</v>
      </c>
      <c r="VB225" t="n">
        <v>190</v>
      </c>
      <c r="VC225" t="n">
        <v>45993.94</v>
      </c>
      <c r="VD225" t="n">
        <v>52.97</v>
      </c>
      <c r="VE225" t="n">
        <v>189</v>
      </c>
      <c r="VF225" t="n">
        <v>45391.4</v>
      </c>
      <c r="VG225" t="n">
        <v>49.76</v>
      </c>
      <c r="VH225" t="n">
        <v>190</v>
      </c>
      <c r="VI225" t="n">
        <v>44735.3</v>
      </c>
      <c r="VJ225" t="n">
        <v>59.42</v>
      </c>
      <c r="VK225" t="n">
        <v>192</v>
      </c>
      <c r="VL225" t="n">
        <v>44788.86</v>
      </c>
      <c r="VM225" t="n">
        <v>45.99</v>
      </c>
      <c r="VN225" t="n">
        <v>194</v>
      </c>
      <c r="VO225" t="n">
        <v>45724.81</v>
      </c>
      <c r="VP225" t="n">
        <v>44.47</v>
      </c>
      <c r="VQ225" t="n">
        <v>190</v>
      </c>
      <c r="VR225" t="n">
        <v>46621.92</v>
      </c>
      <c r="VS225" t="n">
        <v>52.98</v>
      </c>
      <c r="VT225" t="n">
        <v>188</v>
      </c>
      <c r="VU225" t="n">
        <v>46621.92</v>
      </c>
      <c r="VV225" t="n">
        <v>52.98</v>
      </c>
      <c r="VW225" t="n">
        <v>188</v>
      </c>
      <c r="VX225" t="n">
        <v>46194.79</v>
      </c>
      <c r="VY225" t="n">
        <v>59.64</v>
      </c>
      <c r="VZ225" t="n">
        <v>186</v>
      </c>
      <c r="WA225" t="n">
        <v>46130.52</v>
      </c>
      <c r="WB225" t="n">
        <v>62.5</v>
      </c>
      <c r="WC225" t="n">
        <v>187</v>
      </c>
      <c r="WD225" t="n">
        <v>46530.87</v>
      </c>
      <c r="WE225" t="n">
        <v>59.72</v>
      </c>
      <c r="WF225" t="n">
        <v>189</v>
      </c>
      <c r="WG225" t="n">
        <v>46425.09</v>
      </c>
      <c r="WH225" t="n">
        <v>57.75</v>
      </c>
      <c r="WI225" t="n">
        <v>189</v>
      </c>
      <c r="WJ225" t="n">
        <v>48094.75</v>
      </c>
      <c r="WK225" t="n">
        <v>42.09</v>
      </c>
      <c r="WL225" t="n">
        <v>186</v>
      </c>
      <c r="WM225" t="n">
        <v>47759.92</v>
      </c>
      <c r="WN225" t="n">
        <v>41.49</v>
      </c>
      <c r="WO225" t="n">
        <v>188</v>
      </c>
      <c r="WP225" t="n">
        <v>47411.7</v>
      </c>
      <c r="WQ225" t="n">
        <v>45</v>
      </c>
      <c r="WR225" t="n">
        <v>188</v>
      </c>
      <c r="WS225" t="n">
        <v>47277</v>
      </c>
      <c r="WT225" t="n">
        <v>53.51</v>
      </c>
      <c r="WU225">
        <f>_xlfn.RANK.EQ(WS225,$WS$2:$WS$999,0)</f>
        <v/>
      </c>
      <c r="WV225" t="n">
        <v>46614</v>
      </c>
      <c r="WW225" t="n">
        <v>53.04</v>
      </c>
      <c r="WX225" t="n">
        <v>195</v>
      </c>
      <c r="WY225" t="n">
        <v>46687</v>
      </c>
      <c r="WZ225" t="n">
        <v>44.29</v>
      </c>
      <c r="XA225" t="n">
        <v>195</v>
      </c>
      <c r="XB225" t="n">
        <v>47174</v>
      </c>
      <c r="XC225" t="n">
        <v>48.42</v>
      </c>
      <c r="XD225" t="n">
        <v>191</v>
      </c>
      <c r="XE225" t="n">
        <v>46809</v>
      </c>
      <c r="XF225" t="n">
        <v>46.65</v>
      </c>
      <c r="XG225" t="n">
        <v>192</v>
      </c>
      <c r="XH225" t="n">
        <v>46892</v>
      </c>
      <c r="XI225" t="n">
        <v>60.56</v>
      </c>
      <c r="XJ225" t="n">
        <v>191</v>
      </c>
      <c r="XK225" t="n">
        <v>46584</v>
      </c>
      <c r="XL225" t="n">
        <v>49.41</v>
      </c>
      <c r="XM225" t="n">
        <v>192</v>
      </c>
      <c r="XN225" t="n">
        <v>46206</v>
      </c>
      <c r="XO225" t="n">
        <v>47.79</v>
      </c>
      <c r="XP225" t="n">
        <v>192</v>
      </c>
      <c r="XQ225" t="n">
        <v>47411</v>
      </c>
      <c r="XR225" t="n">
        <v>58.67</v>
      </c>
      <c r="XS225" t="n">
        <v>191</v>
      </c>
      <c r="XT225" t="n">
        <v>47411</v>
      </c>
      <c r="XU225" t="n">
        <v>58.67</v>
      </c>
      <c r="XV225" t="n">
        <v>185</v>
      </c>
      <c r="XW225" t="n">
        <v>47880</v>
      </c>
      <c r="XX225" t="n">
        <v>60.5</v>
      </c>
      <c r="XY225" t="n">
        <v>186</v>
      </c>
      <c r="XZ225" t="n">
        <v>47692</v>
      </c>
      <c r="YA225" t="n">
        <v>67.55</v>
      </c>
      <c r="YB225" t="n">
        <v>188</v>
      </c>
      <c r="YC225" t="n">
        <v>49226</v>
      </c>
      <c r="YD225" t="n">
        <v>46.59</v>
      </c>
      <c r="YE225" t="n">
        <v>185</v>
      </c>
      <c r="YF225" t="n">
        <v>50425</v>
      </c>
      <c r="YG225" t="n">
        <v>42.86</v>
      </c>
      <c r="YH225" t="n">
        <v>184</v>
      </c>
      <c r="YI225" t="n">
        <v>50398</v>
      </c>
      <c r="YJ225" t="n">
        <v>43.3</v>
      </c>
      <c r="YK225" t="n">
        <v>185</v>
      </c>
      <c r="YL225" t="n">
        <v>49835</v>
      </c>
      <c r="YM225" t="n">
        <v>52.03</v>
      </c>
      <c r="YN225" t="n">
        <v>186</v>
      </c>
      <c r="YO225" t="n">
        <v>50371</v>
      </c>
      <c r="YP225" t="n">
        <v>49.16</v>
      </c>
      <c r="YQ225" t="n">
        <v>185</v>
      </c>
      <c r="YR225" t="n">
        <v>51262</v>
      </c>
      <c r="YS225" t="n">
        <v>50.27</v>
      </c>
      <c r="YT225" t="n">
        <v>181</v>
      </c>
      <c r="YU225" t="n">
        <v>53117</v>
      </c>
      <c r="YV225" t="n">
        <v>59.27</v>
      </c>
      <c r="YW225" t="n">
        <v>180</v>
      </c>
      <c r="YX225" t="n">
        <v>55351</v>
      </c>
      <c r="YY225" t="n">
        <v>37.75</v>
      </c>
      <c r="YZ225" t="n">
        <v>178</v>
      </c>
      <c r="ZA225" t="n">
        <v>54844</v>
      </c>
      <c r="ZB225" t="n">
        <v>56.61</v>
      </c>
      <c r="ZC225" t="n">
        <v>180</v>
      </c>
      <c r="ZD225" t="n">
        <v>54776</v>
      </c>
      <c r="ZE225" t="n">
        <v>45.56</v>
      </c>
      <c r="ZF225" t="n">
        <v>177</v>
      </c>
      <c r="ZG225" t="n">
        <v>54777</v>
      </c>
      <c r="ZH225" t="n">
        <v>60.63</v>
      </c>
      <c r="ZI225" t="n">
        <v>178</v>
      </c>
      <c r="ZJ225" t="n">
        <v>54492</v>
      </c>
      <c r="ZK225" t="n">
        <v>66.19</v>
      </c>
      <c r="ZL225" t="n">
        <v>180</v>
      </c>
      <c r="ZM225" t="n">
        <v>54492</v>
      </c>
      <c r="ZN225" t="n">
        <v>66.19</v>
      </c>
      <c r="ZO225" t="n">
        <v>180</v>
      </c>
      <c r="ZP225" t="n">
        <v>53947</v>
      </c>
      <c r="ZQ225" t="n">
        <v>51.47</v>
      </c>
      <c r="ZR225" t="n">
        <v>180</v>
      </c>
      <c r="ZS225" t="n">
        <v>54383</v>
      </c>
      <c r="ZT225" t="n">
        <v>46.61</v>
      </c>
      <c r="ZU225" t="n">
        <v>179</v>
      </c>
      <c r="ZV225" t="n">
        <v>54999</v>
      </c>
      <c r="ZW225" t="n">
        <v>49.49</v>
      </c>
      <c r="ZX225" t="n">
        <v>177</v>
      </c>
      <c r="ZY225" t="n">
        <v>54932</v>
      </c>
      <c r="ZZ225" t="n">
        <v>40.64</v>
      </c>
      <c r="AAA225" t="n">
        <v>176</v>
      </c>
      <c r="AAB225" t="n">
        <v>54691</v>
      </c>
      <c r="AAC225" t="n">
        <v>51.11</v>
      </c>
      <c r="AAD225" t="n">
        <v>178</v>
      </c>
      <c r="AAE225" t="n">
        <v>55334</v>
      </c>
      <c r="AAF225" t="n">
        <v>53.5</v>
      </c>
      <c r="AAG225" t="n">
        <v>178</v>
      </c>
      <c r="AAH225" t="n">
        <v>54696</v>
      </c>
      <c r="AAI225" t="n">
        <v>58.89</v>
      </c>
      <c r="AAJ225" t="n">
        <v>178</v>
      </c>
      <c r="AAK225" t="n">
        <v>55632</v>
      </c>
      <c r="AAL225" t="n">
        <v>43.91</v>
      </c>
      <c r="AAM225" t="n">
        <v>176</v>
      </c>
      <c r="AAN225" t="n">
        <v>54396</v>
      </c>
      <c r="AAO225" t="n">
        <v>55.91</v>
      </c>
      <c r="AAP225" t="n">
        <v>177</v>
      </c>
      <c r="AAQ225" t="n">
        <v>55120</v>
      </c>
      <c r="AAR225" t="n">
        <v>59.59</v>
      </c>
      <c r="AAS225" t="n">
        <v>174</v>
      </c>
      <c r="AAT225" t="n">
        <v>55750</v>
      </c>
      <c r="AAU225" t="n">
        <v>55.23</v>
      </c>
      <c r="AAV225" t="n">
        <v>175</v>
      </c>
      <c r="AAW225" t="n">
        <v>58214</v>
      </c>
      <c r="AAX225" t="n">
        <v>27.41</v>
      </c>
      <c r="AAY225" t="n">
        <v>171</v>
      </c>
      <c r="AAZ225" t="n">
        <v>58617</v>
      </c>
      <c r="ABA225" t="n">
        <v>42.09</v>
      </c>
      <c r="ABB225" t="n">
        <v>171</v>
      </c>
      <c r="ABC225" t="n">
        <v>58469</v>
      </c>
      <c r="ABD225" t="n">
        <v>40.27</v>
      </c>
      <c r="ABE225" t="n">
        <v>171</v>
      </c>
      <c r="ABF225" t="n">
        <v>58255</v>
      </c>
      <c r="ABG225" t="n">
        <v>58.5</v>
      </c>
      <c r="ABH225" t="n">
        <v>170</v>
      </c>
      <c r="ABI225" t="n">
        <v>60278</v>
      </c>
      <c r="ABJ225" t="n">
        <v>56.21</v>
      </c>
      <c r="ABK225" t="n">
        <v>173</v>
      </c>
      <c r="ABL225" t="n">
        <v>60961</v>
      </c>
      <c r="ABM225" t="n">
        <v>57.58</v>
      </c>
      <c r="ABN225" t="n">
        <v>170</v>
      </c>
      <c r="ABO225" t="n">
        <v>60894</v>
      </c>
      <c r="ABP225" t="n">
        <v>63.36</v>
      </c>
      <c r="ABQ225" t="n">
        <v>170</v>
      </c>
      <c r="ABR225" t="n">
        <v>60734</v>
      </c>
      <c r="ABS225" t="n">
        <v>61.5</v>
      </c>
      <c r="ABT225" t="n">
        <v>171</v>
      </c>
      <c r="ABU225" t="n">
        <v>62639</v>
      </c>
      <c r="ABV225" t="n">
        <v>42.73</v>
      </c>
      <c r="ABW225" t="n">
        <v>167</v>
      </c>
      <c r="ABX225" t="n">
        <v>62301</v>
      </c>
      <c r="ABY225" t="n">
        <v>57.48</v>
      </c>
      <c r="ABZ225" t="n">
        <v>166</v>
      </c>
      <c r="ACA225" t="n">
        <v>62883</v>
      </c>
      <c r="ACB225" t="n">
        <v>59.65</v>
      </c>
      <c r="ACC225" t="n">
        <v>166</v>
      </c>
      <c r="ACD225" t="n">
        <v>63412</v>
      </c>
      <c r="ACE225" t="n">
        <v>50.4</v>
      </c>
      <c r="ACF225" t="n">
        <v>164</v>
      </c>
      <c r="ACG225" t="n">
        <v>62918</v>
      </c>
      <c r="ACH225" t="n">
        <v>48.78</v>
      </c>
      <c r="ACI225" t="n">
        <v>164</v>
      </c>
      <c r="ACJ225" t="n">
        <v>62918</v>
      </c>
      <c r="ACK225" t="n">
        <v>57.5</v>
      </c>
      <c r="ACL225" t="n">
        <v>164</v>
      </c>
      <c r="ACM225" t="n">
        <v>62165</v>
      </c>
      <c r="ACN225" t="n">
        <v>50.99</v>
      </c>
      <c r="ACO225" t="n">
        <v>166</v>
      </c>
      <c r="ACP225" t="n">
        <v>61631</v>
      </c>
      <c r="ACQ225" t="n">
        <v>57.13</v>
      </c>
      <c r="ACR225" t="n">
        <v>169</v>
      </c>
      <c r="ACS225" t="n">
        <v>62033</v>
      </c>
      <c r="ACT225" t="n">
        <v>62.35</v>
      </c>
      <c r="ACU225" t="n">
        <v>166</v>
      </c>
      <c r="ACV225" t="n">
        <v>61819</v>
      </c>
      <c r="ACW225" t="n">
        <v>68.22</v>
      </c>
      <c r="ACX225" t="n">
        <v>168</v>
      </c>
      <c r="ACY225" t="n">
        <v>61712</v>
      </c>
      <c r="ACZ225" t="n">
        <v>60.84</v>
      </c>
      <c r="ADA225" t="n">
        <v>170</v>
      </c>
      <c r="ADB225" t="n">
        <v>61698</v>
      </c>
      <c r="ADC225" t="n">
        <v>68.06999999999999</v>
      </c>
      <c r="ADD225" t="n">
        <v>169</v>
      </c>
      <c r="ADE225" t="n">
        <v>60091</v>
      </c>
      <c r="ADF225" t="n">
        <v>69.54000000000001</v>
      </c>
      <c r="ADG225" t="n">
        <v>172</v>
      </c>
      <c r="ADH225" t="n">
        <v>59947</v>
      </c>
      <c r="ADI225" t="n">
        <v>55.46</v>
      </c>
      <c r="ADJ225" t="n">
        <v>171</v>
      </c>
      <c r="ADK225" t="n">
        <v>59973</v>
      </c>
      <c r="ADL225" t="n">
        <v>52.69</v>
      </c>
      <c r="ADM225" t="n">
        <v>173</v>
      </c>
      <c r="ADN225" t="n">
        <v>61082</v>
      </c>
      <c r="ADO225" t="n">
        <v>53.48</v>
      </c>
      <c r="ADP225" t="n">
        <v>169</v>
      </c>
      <c r="ADQ225" t="n">
        <v>60211</v>
      </c>
      <c r="ADR225" t="n">
        <v>56.74</v>
      </c>
      <c r="ADS225" t="n">
        <v>173</v>
      </c>
      <c r="ADT225" t="n">
        <v>59541</v>
      </c>
      <c r="ADU225" t="n">
        <v>61.05</v>
      </c>
      <c r="ADV225" t="n">
        <v>173</v>
      </c>
      <c r="ADW225" t="n">
        <v>60091</v>
      </c>
      <c r="ADX225" t="n">
        <v>57.62</v>
      </c>
      <c r="ADY225" t="n">
        <v>173</v>
      </c>
      <c r="ADZ225" t="n">
        <v>59139</v>
      </c>
      <c r="AEA225" t="n">
        <v>59.8</v>
      </c>
      <c r="AEB225" t="n">
        <v>173</v>
      </c>
      <c r="AEC225" t="n">
        <v>59756</v>
      </c>
      <c r="AED225" t="n">
        <v>51.36</v>
      </c>
      <c r="AEE225" t="n">
        <v>173</v>
      </c>
      <c r="AEF225" t="n">
        <v>58524</v>
      </c>
      <c r="AEG225" t="n">
        <v>44.29</v>
      </c>
      <c r="AEH225" t="n">
        <v>173</v>
      </c>
      <c r="AEI225" t="n">
        <v>58416</v>
      </c>
      <c r="AEJ225" t="n">
        <v>44.18</v>
      </c>
      <c r="AEK225" t="n">
        <v>173</v>
      </c>
      <c r="AEL225" t="n">
        <v>59836</v>
      </c>
      <c r="AEM225" t="n">
        <v>64.44</v>
      </c>
      <c r="AEN225" t="n">
        <v>168</v>
      </c>
      <c r="AEO225" t="n">
        <v>58684</v>
      </c>
      <c r="AEP225" t="n">
        <v>42.41</v>
      </c>
      <c r="AEQ225" t="n">
        <v>172</v>
      </c>
      <c r="AER225" t="n">
        <v>60766</v>
      </c>
      <c r="AES225" t="n">
        <v>79.09</v>
      </c>
      <c r="AET225" t="n">
        <v>171</v>
      </c>
      <c r="AEU225" t="n">
        <v>60024</v>
      </c>
      <c r="AEV225" t="n">
        <v>51.56</v>
      </c>
      <c r="AEW225" t="n">
        <v>171</v>
      </c>
      <c r="AEX225" t="n">
        <v>59606</v>
      </c>
      <c r="AEY225" t="n">
        <v>57.36</v>
      </c>
      <c r="AEZ225" t="n">
        <v>172</v>
      </c>
      <c r="AFA225" t="n">
        <v>61657</v>
      </c>
      <c r="AFB225" t="n">
        <v>38.12</v>
      </c>
      <c r="AFC225" t="n">
        <v>168</v>
      </c>
      <c r="AFD225" t="n">
        <v>60041</v>
      </c>
      <c r="AFE225" t="n">
        <v>57.55</v>
      </c>
      <c r="AFF225" t="n">
        <v>168</v>
      </c>
      <c r="AFG225" t="n">
        <v>61057</v>
      </c>
      <c r="AFH225" t="n">
        <v>35.02</v>
      </c>
      <c r="AFI225" t="n">
        <v>168</v>
      </c>
      <c r="AFJ225" t="n">
        <v>60001</v>
      </c>
      <c r="AFK225" t="n">
        <v>44.19</v>
      </c>
      <c r="AFL225" t="n">
        <v>167</v>
      </c>
      <c r="AFM225" t="n">
        <v>58472</v>
      </c>
      <c r="AFN225" t="n">
        <v>50.47</v>
      </c>
      <c r="AFO225" t="n">
        <v>169</v>
      </c>
      <c r="AFP225" t="n">
        <v>58499</v>
      </c>
      <c r="AFQ225" t="n">
        <v>55.03</v>
      </c>
      <c r="AFR225" t="n">
        <v>167</v>
      </c>
      <c r="AFS225" t="n">
        <v>56771</v>
      </c>
      <c r="AFT225" t="n">
        <v>56.11</v>
      </c>
      <c r="AFU225" t="n">
        <v>169</v>
      </c>
      <c r="AFV225" t="n">
        <v>57469</v>
      </c>
      <c r="AFW225" t="n">
        <v>66.47</v>
      </c>
      <c r="AFX225" t="n">
        <v>169</v>
      </c>
      <c r="AFY225" t="n">
        <v>59760</v>
      </c>
      <c r="AFZ225" t="n">
        <v>55.66</v>
      </c>
      <c r="AGA225" t="n">
        <v>164</v>
      </c>
      <c r="AGB225" t="n">
        <v>60228</v>
      </c>
      <c r="AGC225" t="n">
        <v>59.66</v>
      </c>
      <c r="AGD225" t="n">
        <v>161</v>
      </c>
      <c r="AGE225" t="n">
        <v>59156</v>
      </c>
      <c r="AGF225" t="n">
        <v>52.38</v>
      </c>
      <c r="AGG225" t="n">
        <v>160</v>
      </c>
      <c r="AGH225" t="n">
        <v>60965</v>
      </c>
      <c r="AGI225" t="n">
        <v>45.16</v>
      </c>
      <c r="AGJ225" t="n">
        <v>159</v>
      </c>
      <c r="AGK225" t="n">
        <v>61032</v>
      </c>
      <c r="AGL225" t="n">
        <v>46.61</v>
      </c>
      <c r="AGM225" t="n">
        <v>158</v>
      </c>
      <c r="AGN225" t="n">
        <v>60831</v>
      </c>
      <c r="AGO225" t="n">
        <v>40.08</v>
      </c>
      <c r="AGP225" t="n">
        <v>158</v>
      </c>
      <c r="AGQ225" t="n">
        <v>61019</v>
      </c>
      <c r="AGR225" t="n">
        <v>49.37</v>
      </c>
      <c r="AGS225" t="n">
        <v>159</v>
      </c>
      <c r="AGT225" t="n">
        <v>59611</v>
      </c>
      <c r="AGU225" t="n">
        <v>55.68</v>
      </c>
      <c r="AGV225" t="n">
        <v>158</v>
      </c>
      <c r="AGW225" t="n">
        <v>59938</v>
      </c>
      <c r="AGX225" t="n">
        <v>49</v>
      </c>
      <c r="AGY225" t="n">
        <v>159</v>
      </c>
      <c r="AGZ225" t="n">
        <v>59430</v>
      </c>
      <c r="AHA225" t="n">
        <v>45.11</v>
      </c>
      <c r="AHB225" t="n">
        <v>160</v>
      </c>
      <c r="AHC225" t="n">
        <v>58366</v>
      </c>
      <c r="AHD225" t="n">
        <v>47.37</v>
      </c>
      <c r="AHE225" t="n">
        <v>160</v>
      </c>
      <c r="AHF225" t="n">
        <v>56292</v>
      </c>
      <c r="AHG225" t="n">
        <v>50.12</v>
      </c>
      <c r="AHH225" t="n">
        <v>163</v>
      </c>
      <c r="AHI225" t="n">
        <v>55703</v>
      </c>
      <c r="AHJ225" t="n">
        <v>51.58</v>
      </c>
      <c r="AHK225" t="n">
        <v>160</v>
      </c>
      <c r="AHL225" t="n">
        <v>56275</v>
      </c>
      <c r="AHM225" t="n">
        <v>57.23</v>
      </c>
      <c r="AHN225" t="n">
        <v>162</v>
      </c>
      <c r="AHO225" t="n">
        <v>57481</v>
      </c>
      <c r="AHP225" t="n">
        <v>45.45</v>
      </c>
      <c r="AHQ225" t="n">
        <v>159</v>
      </c>
      <c r="AHR225" t="n">
        <v>55405</v>
      </c>
      <c r="AHS225" t="n">
        <v>49.78</v>
      </c>
      <c r="AHT225" t="n">
        <v>165</v>
      </c>
      <c r="AHU225" t="n">
        <v>56744</v>
      </c>
      <c r="AHV225" t="n">
        <v>53.12</v>
      </c>
      <c r="AHW225" t="n">
        <v>28</v>
      </c>
      <c r="AHX225" t="n">
        <v>54757</v>
      </c>
      <c r="AHY225" t="n">
        <v>55.49</v>
      </c>
      <c r="AHZ225" t="n">
        <v>224</v>
      </c>
    </row>
    <row r="226" ht="14.4" customHeight="1">
      <c r="A226" t="inlineStr">
        <is>
          <t>CDSL</t>
        </is>
      </c>
      <c r="B226" t="n">
        <v>35028.4</v>
      </c>
      <c r="C226" t="n">
        <v>24.04</v>
      </c>
      <c r="D226" t="n">
        <v>225</v>
      </c>
      <c r="E226" t="n">
        <v>34273.91</v>
      </c>
      <c r="F226" t="n">
        <v>35.61</v>
      </c>
      <c r="G226" t="n">
        <v>228</v>
      </c>
      <c r="H226" t="n">
        <v>35283.38</v>
      </c>
      <c r="I226" t="n">
        <v>28.45</v>
      </c>
      <c r="J226" t="n">
        <v>223</v>
      </c>
      <c r="K226" t="n">
        <v>36031.6</v>
      </c>
      <c r="L226" t="n">
        <v>27.64</v>
      </c>
      <c r="M226" t="n">
        <v>222</v>
      </c>
      <c r="N226" t="n">
        <v>36543.65</v>
      </c>
      <c r="O226" t="n">
        <v>27.47</v>
      </c>
      <c r="P226" t="n">
        <v>223</v>
      </c>
      <c r="Q226" t="n">
        <v>36432.88</v>
      </c>
      <c r="R226" t="n">
        <v>27.04</v>
      </c>
      <c r="S226" t="n">
        <v>222</v>
      </c>
      <c r="T226" s="1" t="n">
        <v>36616.8</v>
      </c>
      <c r="U226" t="n">
        <v>25.88</v>
      </c>
      <c r="V226" t="n">
        <v>222</v>
      </c>
      <c r="W226" s="9" t="n">
        <v>36875.96</v>
      </c>
      <c r="X226" t="n">
        <v>27.89</v>
      </c>
      <c r="Y226" t="n">
        <v>223</v>
      </c>
      <c r="Z226" s="18" t="n">
        <v>37536.4</v>
      </c>
      <c r="AA226" t="n">
        <v>38.27</v>
      </c>
      <c r="AB226" t="n">
        <v>221</v>
      </c>
      <c r="AC226" s="25" t="n">
        <v>37530.13</v>
      </c>
      <c r="AD226" t="n">
        <v>26.92</v>
      </c>
      <c r="AE226" t="n">
        <v>220</v>
      </c>
      <c r="AF226" s="30" t="n">
        <v>37170.65</v>
      </c>
      <c r="AG226" t="n">
        <v>31.09</v>
      </c>
      <c r="AH226" t="n">
        <v>222</v>
      </c>
      <c r="AI226" s="39" t="n">
        <v>37724.5</v>
      </c>
      <c r="AJ226" s="36" t="n">
        <v>31.86</v>
      </c>
      <c r="AK226" t="n">
        <v>222</v>
      </c>
      <c r="AL226" s="46" t="n">
        <v>36855.06</v>
      </c>
      <c r="AM226" t="n">
        <v>29.63</v>
      </c>
      <c r="AN226" t="n">
        <v>224</v>
      </c>
      <c r="AO226" s="51" t="n">
        <v>37179.01</v>
      </c>
      <c r="AP226" t="n">
        <v>26.49</v>
      </c>
      <c r="AQ226" t="n">
        <v>224</v>
      </c>
      <c r="AR226" s="57" t="n">
        <v>36660.69</v>
      </c>
      <c r="AS226" t="n">
        <v>18.2</v>
      </c>
      <c r="AT226" t="n">
        <v>225</v>
      </c>
      <c r="AU226" s="64" t="n">
        <v>36825.8</v>
      </c>
      <c r="AV226" t="n">
        <v>22.51</v>
      </c>
      <c r="AW226" t="n">
        <v>226</v>
      </c>
      <c r="AX226" s="69" t="n">
        <v>36516.48</v>
      </c>
      <c r="AY226" t="n">
        <v>26.36</v>
      </c>
      <c r="AZ226" t="n">
        <v>226</v>
      </c>
      <c r="BA226" s="77" t="n">
        <v>35237.4</v>
      </c>
      <c r="BB226" t="n">
        <v>33.52</v>
      </c>
      <c r="BC226" t="n">
        <v>229</v>
      </c>
      <c r="BD226" s="75" t="n">
        <v>35101.55</v>
      </c>
      <c r="BE226" t="n">
        <v>30.42</v>
      </c>
      <c r="BF226" t="n">
        <v>232</v>
      </c>
      <c r="BG226" s="81" t="n">
        <v>35592.7</v>
      </c>
      <c r="BH226" t="n">
        <v>23.97</v>
      </c>
      <c r="BI226" t="n">
        <v>231</v>
      </c>
      <c r="BJ226" s="88" t="n">
        <v>36008.61</v>
      </c>
      <c r="BK226" t="n">
        <v>30.62</v>
      </c>
      <c r="BL226" t="n">
        <v>229</v>
      </c>
      <c r="BM226" s="87" t="n">
        <v>35805.88</v>
      </c>
      <c r="BN226" t="n">
        <v>26.42</v>
      </c>
      <c r="BO226" t="n">
        <v>231</v>
      </c>
      <c r="BP226" s="87" t="n">
        <v>35509.1</v>
      </c>
      <c r="BQ226" t="n">
        <v>29.11</v>
      </c>
      <c r="BR226" t="n">
        <v>232</v>
      </c>
      <c r="BS226" s="88" t="n">
        <v>36198.8</v>
      </c>
      <c r="BT226" t="n">
        <v>33.89</v>
      </c>
      <c r="BU226" t="n">
        <v>229</v>
      </c>
      <c r="BV226" s="93" t="n">
        <v>35843.5</v>
      </c>
      <c r="BW226" t="n">
        <v>32.21</v>
      </c>
      <c r="BX226" t="n">
        <v>233</v>
      </c>
      <c r="BY226" s="100" t="n">
        <v>35486.11</v>
      </c>
      <c r="BZ226" t="n">
        <v>25.85</v>
      </c>
      <c r="CA226" t="n">
        <v>229</v>
      </c>
      <c r="CB226" s="105" t="n">
        <v>35049.3</v>
      </c>
      <c r="CC226" t="n">
        <v>30.93</v>
      </c>
      <c r="CD226" t="n">
        <v>233</v>
      </c>
      <c r="CE226" s="111" t="n">
        <v>33774.4</v>
      </c>
      <c r="CF226" t="n">
        <v>34.74</v>
      </c>
      <c r="CG226" t="n">
        <v>236</v>
      </c>
      <c r="CH226" s="119" t="n">
        <v>31862.05</v>
      </c>
      <c r="CI226" t="n">
        <v>25.41</v>
      </c>
      <c r="CJ226" t="n">
        <v>245</v>
      </c>
      <c r="CK226" s="122" t="n">
        <v>32231.98</v>
      </c>
      <c r="CL226" t="n">
        <v>22.54</v>
      </c>
      <c r="CM226" t="n">
        <v>244</v>
      </c>
      <c r="CN226" s="128" t="n">
        <v>31579.9</v>
      </c>
      <c r="CO226" t="n">
        <v>31.67</v>
      </c>
      <c r="CP226" t="n">
        <v>248</v>
      </c>
      <c r="CQ226" s="134" t="n">
        <v>30890.2</v>
      </c>
      <c r="CR226" t="n">
        <v>33.26</v>
      </c>
      <c r="CS226" t="n">
        <v>247</v>
      </c>
      <c r="CT226" s="140" t="n">
        <v>30971.71</v>
      </c>
      <c r="CU226" t="n">
        <v>22.83</v>
      </c>
      <c r="CV226" t="n">
        <v>249</v>
      </c>
      <c r="CW226" s="146" t="n">
        <v>32865.25</v>
      </c>
      <c r="CX226" t="n">
        <v>18.36</v>
      </c>
      <c r="CY226" t="n">
        <v>242</v>
      </c>
      <c r="CZ226" s="152" t="n">
        <v>32771.2</v>
      </c>
      <c r="DA226" t="n">
        <v>15.03</v>
      </c>
      <c r="DB226" t="n">
        <v>242</v>
      </c>
      <c r="DC226" s="159" t="n">
        <v>32280.05</v>
      </c>
      <c r="DD226" t="n">
        <v>17.82</v>
      </c>
      <c r="DE226" t="n">
        <v>244</v>
      </c>
      <c r="DF226" s="165" t="n">
        <v>32683.42</v>
      </c>
      <c r="DG226" t="n">
        <v>19.2</v>
      </c>
      <c r="DH226" t="n">
        <v>238</v>
      </c>
      <c r="DI226" s="170" t="n">
        <v>32645.8</v>
      </c>
      <c r="DJ226" t="n">
        <v>17.54</v>
      </c>
      <c r="DK226" t="n">
        <v>238</v>
      </c>
      <c r="DL226" s="176" t="n">
        <v>32708.5</v>
      </c>
      <c r="DM226" t="n">
        <v>24.06</v>
      </c>
      <c r="DN226" t="n">
        <v>240</v>
      </c>
      <c r="DO226" s="177" t="n">
        <v>32206.9</v>
      </c>
      <c r="DP226" t="n">
        <v>30.23</v>
      </c>
      <c r="DQ226" t="n">
        <v>241</v>
      </c>
      <c r="DR226" s="176" t="n">
        <v>32731.49</v>
      </c>
      <c r="DS226" t="n">
        <v>30.49</v>
      </c>
      <c r="DT226" t="n">
        <v>241</v>
      </c>
      <c r="DU226" s="177" t="n">
        <v>32624.9</v>
      </c>
      <c r="DV226" t="n">
        <v>24.95</v>
      </c>
      <c r="DW226" t="n">
        <v>240</v>
      </c>
      <c r="DX226" s="176" t="n">
        <v>32988.56</v>
      </c>
      <c r="DY226" t="n">
        <v>32.77</v>
      </c>
      <c r="DZ226" t="n">
        <v>241</v>
      </c>
      <c r="EA226" s="182" t="n">
        <v>33063.8</v>
      </c>
      <c r="EB226" t="n">
        <v>31.6</v>
      </c>
      <c r="EC226" t="n">
        <v>238</v>
      </c>
      <c r="ED226" s="189" t="n">
        <v>32792.1</v>
      </c>
      <c r="EE226" t="n">
        <v>22.4</v>
      </c>
      <c r="EF226" t="n">
        <v>243</v>
      </c>
      <c r="EG226" s="188" t="n">
        <v>32917.5</v>
      </c>
      <c r="EH226" t="n">
        <v>28.58</v>
      </c>
      <c r="EI226" t="n">
        <v>239</v>
      </c>
      <c r="EJ226" s="197" t="n">
        <v>32206.9</v>
      </c>
      <c r="EK226" t="n">
        <v>39.27</v>
      </c>
      <c r="EL226" t="n">
        <v>244</v>
      </c>
      <c r="EM226" s="197" t="n">
        <v>31182.8</v>
      </c>
      <c r="EN226" t="n">
        <v>33.49</v>
      </c>
      <c r="EO226" t="n">
        <v>247</v>
      </c>
      <c r="EP226" s="202" t="n">
        <v>30382.33</v>
      </c>
      <c r="EQ226" t="n">
        <v>37.09</v>
      </c>
      <c r="ER226" t="n">
        <v>248</v>
      </c>
      <c r="ES226" s="201" t="n">
        <v>29855.65</v>
      </c>
      <c r="ET226" t="n">
        <v>37.2</v>
      </c>
      <c r="EU226" t="n">
        <v>248</v>
      </c>
      <c r="EV226" s="207" t="n">
        <v>30911.1</v>
      </c>
      <c r="EW226" t="n">
        <v>24.87</v>
      </c>
      <c r="EX226" t="n">
        <v>247</v>
      </c>
      <c r="EY226" s="212" t="n">
        <v>31538.1</v>
      </c>
      <c r="EZ226" t="n">
        <v>19.17</v>
      </c>
      <c r="FA226" t="n">
        <v>245</v>
      </c>
      <c r="FB226" s="212" t="n">
        <v>31763.82</v>
      </c>
      <c r="FC226" t="n">
        <v>20.53</v>
      </c>
      <c r="FD226" t="n">
        <v>246</v>
      </c>
      <c r="FE226" s="213" t="n">
        <v>31579.9</v>
      </c>
      <c r="FF226" t="n">
        <v>26.63</v>
      </c>
      <c r="FG226" t="n">
        <v>247</v>
      </c>
      <c r="FH226" s="212" t="n">
        <v>31872.5</v>
      </c>
      <c r="FI226" t="n">
        <v>19.95</v>
      </c>
      <c r="FJ226" t="n">
        <v>242</v>
      </c>
      <c r="FK226" s="212" t="n">
        <v>32499.5</v>
      </c>
      <c r="FL226" t="n">
        <v>30.64</v>
      </c>
      <c r="FM226" t="n">
        <v>238</v>
      </c>
      <c r="FN226" s="218" t="n">
        <v>32372.01</v>
      </c>
      <c r="FO226" t="n">
        <v>34.01</v>
      </c>
      <c r="FP226" t="n">
        <v>238</v>
      </c>
      <c r="FQ226" s="219" t="n">
        <v>32395</v>
      </c>
      <c r="FR226" t="n">
        <v>33.39</v>
      </c>
      <c r="FS226" t="n">
        <v>242</v>
      </c>
      <c r="FT226" s="225" t="n">
        <v>32039.7</v>
      </c>
      <c r="FU226" t="n">
        <v>27.86</v>
      </c>
      <c r="FV226" t="n">
        <v>248</v>
      </c>
      <c r="FW226" s="230" t="n">
        <v>32395</v>
      </c>
      <c r="FX226" t="n">
        <v>37.32</v>
      </c>
      <c r="FY226" t="n">
        <v>247</v>
      </c>
      <c r="FZ226" s="237" t="n">
        <v>32459.79</v>
      </c>
      <c r="GA226" t="n">
        <v>34.4</v>
      </c>
      <c r="GB226" t="n">
        <v>242</v>
      </c>
      <c r="GC226" s="236" t="n">
        <v>32395</v>
      </c>
      <c r="GD226" t="n">
        <v>38.64</v>
      </c>
      <c r="GE226" t="n">
        <v>245</v>
      </c>
      <c r="GF226" s="237" t="n">
        <v>32802.55</v>
      </c>
      <c r="GG226" t="n">
        <v>38.35</v>
      </c>
      <c r="GH226" t="n">
        <v>242</v>
      </c>
      <c r="GI226" s="237" t="n">
        <v>33272.8</v>
      </c>
      <c r="GJ226" t="n">
        <v>22.54</v>
      </c>
      <c r="GK226" t="n">
        <v>239</v>
      </c>
      <c r="GL226" s="236" t="n">
        <v>33105.6</v>
      </c>
      <c r="GM226" t="n">
        <v>29.22</v>
      </c>
      <c r="GN226" t="n">
        <v>243</v>
      </c>
      <c r="GO226" s="236" t="n">
        <v>32489.05</v>
      </c>
      <c r="GP226" t="n">
        <v>42.67</v>
      </c>
      <c r="GQ226" t="n">
        <v>246</v>
      </c>
      <c r="GR226" s="236" t="n">
        <v>32315.58</v>
      </c>
      <c r="GS226" t="n">
        <v>26.94</v>
      </c>
      <c r="GT226" t="n">
        <v>246</v>
      </c>
      <c r="GU226" s="236" t="n">
        <v>31554.82</v>
      </c>
      <c r="GV226" t="n">
        <v>44.07</v>
      </c>
      <c r="GW226" t="n">
        <v>247</v>
      </c>
      <c r="GX226" s="236" t="n">
        <v>31203.7</v>
      </c>
      <c r="GY226" t="n">
        <v>45.56</v>
      </c>
      <c r="GZ226" t="n">
        <v>249</v>
      </c>
      <c r="HA226" s="236" t="n">
        <v>30785.7</v>
      </c>
      <c r="HB226" t="n">
        <v>35.23</v>
      </c>
      <c r="HC226" t="n">
        <v>244</v>
      </c>
      <c r="HD226" s="243" t="n">
        <v>30871.39</v>
      </c>
      <c r="HE226" t="n">
        <v>47.96</v>
      </c>
      <c r="HF226" t="n">
        <v>248</v>
      </c>
      <c r="HG226" s="242" t="n">
        <v>30514</v>
      </c>
      <c r="HH226" t="n">
        <v>42.98</v>
      </c>
      <c r="HI226" t="n">
        <v>243</v>
      </c>
      <c r="HJ226" t="n">
        <v>30911.1</v>
      </c>
      <c r="HK226" t="n">
        <v>42.95</v>
      </c>
      <c r="HL226" t="n">
        <v>247</v>
      </c>
      <c r="HM226" s="251" t="n">
        <v>31136.82</v>
      </c>
      <c r="HN226" t="n">
        <v>41.47</v>
      </c>
      <c r="HO226" t="n">
        <v>249</v>
      </c>
      <c r="HP226" s="251" t="n">
        <v>31931.02</v>
      </c>
      <c r="HQ226" t="n">
        <v>33.57</v>
      </c>
      <c r="HR226" t="n">
        <v>244</v>
      </c>
      <c r="HS226" s="251" t="n">
        <v>32624.9</v>
      </c>
      <c r="HT226" t="n">
        <v>23.27</v>
      </c>
      <c r="HU226" t="n">
        <v>242</v>
      </c>
      <c r="HV226" s="250" t="n">
        <v>32140.02</v>
      </c>
      <c r="HW226" t="n">
        <v>29.7</v>
      </c>
      <c r="HX226" t="n">
        <v>245</v>
      </c>
      <c r="HY226" s="251" t="n">
        <v>32562.2</v>
      </c>
      <c r="HZ226" t="n">
        <v>30.54</v>
      </c>
      <c r="IA226" t="n">
        <v>242</v>
      </c>
      <c r="IB226" s="254" t="n">
        <v>33588.39</v>
      </c>
      <c r="IC226" t="n">
        <v>42.39</v>
      </c>
      <c r="ID226" t="n">
        <v>239</v>
      </c>
      <c r="IE226" s="251" t="n">
        <v>34002.21</v>
      </c>
      <c r="IF226" t="n">
        <v>32.98</v>
      </c>
      <c r="IG226" t="n">
        <v>234</v>
      </c>
      <c r="IH226" s="250" t="n">
        <v>33542.41</v>
      </c>
      <c r="II226" t="n">
        <v>29.45</v>
      </c>
      <c r="IJ226" t="n">
        <v>233</v>
      </c>
      <c r="IK226" s="251" t="n">
        <v>33941.6</v>
      </c>
      <c r="IL226" t="n">
        <v>35.23</v>
      </c>
      <c r="IM226" t="n">
        <v>235</v>
      </c>
      <c r="IN226" s="250" t="n">
        <v>33711.7</v>
      </c>
      <c r="IO226" t="n">
        <v>24.87</v>
      </c>
      <c r="IP226" t="n">
        <v>236</v>
      </c>
      <c r="IQ226" s="250" t="n">
        <v>33191.29</v>
      </c>
      <c r="IR226" t="n">
        <v>31.48</v>
      </c>
      <c r="IS226" t="n">
        <v>236</v>
      </c>
      <c r="IT226" s="256" t="n">
        <v>34255.1</v>
      </c>
      <c r="IU226" t="n">
        <v>45.25</v>
      </c>
      <c r="IV226" t="n">
        <v>236</v>
      </c>
      <c r="IW226" s="263" t="n">
        <v>34025.2</v>
      </c>
      <c r="IX226" t="n">
        <v>36.14</v>
      </c>
      <c r="IY226" t="n">
        <v>235</v>
      </c>
      <c r="IZ226" s="263" t="n">
        <v>33774.4</v>
      </c>
      <c r="JA226" t="n">
        <v>24.96</v>
      </c>
      <c r="JB226" t="n">
        <v>237</v>
      </c>
      <c r="JC226" s="268" t="n">
        <v>33726.33</v>
      </c>
      <c r="JD226" t="n">
        <v>33.83</v>
      </c>
      <c r="JE226" t="n">
        <v>236</v>
      </c>
      <c r="JF226" s="268" t="n">
        <v>33251.9</v>
      </c>
      <c r="JG226" t="n">
        <v>28.04</v>
      </c>
      <c r="JH226" t="n">
        <v>236</v>
      </c>
      <c r="JI226" s="269" t="n">
        <v>33289.52</v>
      </c>
      <c r="JJ226" t="n">
        <v>27.56</v>
      </c>
      <c r="JK226" t="n">
        <v>238</v>
      </c>
      <c r="JL226" s="270" t="n">
        <v>32121.21</v>
      </c>
      <c r="JM226" t="n">
        <v>37.83</v>
      </c>
      <c r="JN226" t="n">
        <v>242</v>
      </c>
      <c r="JO226" s="268" t="n">
        <v>32018.8</v>
      </c>
      <c r="JP226" t="n">
        <v>37.38</v>
      </c>
      <c r="JQ226" t="n">
        <v>242</v>
      </c>
      <c r="JR226" s="269" t="n">
        <v>32976.02</v>
      </c>
      <c r="JS226" t="n">
        <v>24.78</v>
      </c>
      <c r="JT226" t="n">
        <v>236</v>
      </c>
      <c r="JU226" s="274" t="n">
        <v>33168.3</v>
      </c>
      <c r="JV226" t="n">
        <v>35.52</v>
      </c>
      <c r="JW226" t="n">
        <v>234</v>
      </c>
      <c r="JX226" s="274" t="n">
        <v>33458.81</v>
      </c>
      <c r="JY226" t="n">
        <v>38.67</v>
      </c>
      <c r="JZ226" t="n">
        <v>234</v>
      </c>
      <c r="KA226" s="280" t="n">
        <v>34568.6</v>
      </c>
      <c r="KB226" t="n">
        <v>44.2</v>
      </c>
      <c r="KC226" t="n">
        <v>229</v>
      </c>
      <c r="KD226" s="281" t="n">
        <v>33956.23</v>
      </c>
      <c r="KE226" t="n">
        <v>35.97</v>
      </c>
      <c r="KF226" t="n">
        <v>233</v>
      </c>
      <c r="KG226" s="280" t="n">
        <v>34004.3</v>
      </c>
      <c r="KH226" t="n">
        <v>33.67</v>
      </c>
      <c r="KI226" t="n">
        <v>233</v>
      </c>
      <c r="KJ226" s="287" t="n">
        <v>34104.62</v>
      </c>
      <c r="KK226" t="n">
        <v>31.06</v>
      </c>
      <c r="KL226" t="n">
        <v>235</v>
      </c>
      <c r="KM226" s="286" t="n">
        <v>33502.7</v>
      </c>
      <c r="KN226" t="n">
        <v>38.7</v>
      </c>
      <c r="KO226" t="n">
        <v>235</v>
      </c>
      <c r="KP226" s="287" t="n">
        <v>33870.54</v>
      </c>
      <c r="KQ226" t="n">
        <v>25.01</v>
      </c>
      <c r="KR226" t="n">
        <v>232</v>
      </c>
      <c r="KS226" s="287" t="n">
        <v>34338.7</v>
      </c>
      <c r="KT226" t="n">
        <v>28.74</v>
      </c>
      <c r="KU226" t="n">
        <v>233</v>
      </c>
      <c r="KV226" s="290" t="n">
        <v>33139.04</v>
      </c>
      <c r="KW226" t="n">
        <v>38.07</v>
      </c>
      <c r="KX226" t="n">
        <v>236</v>
      </c>
      <c r="KY226" s="286" t="n">
        <v>32934.22</v>
      </c>
      <c r="KZ226" t="n">
        <v>32.79</v>
      </c>
      <c r="LA226" t="n">
        <v>232</v>
      </c>
      <c r="LB226" s="287" t="n">
        <v>33847.55</v>
      </c>
      <c r="LC226" t="n">
        <v>32.19</v>
      </c>
      <c r="LD226" t="n">
        <v>234</v>
      </c>
      <c r="LE226" s="287" t="n">
        <v>33962.5</v>
      </c>
      <c r="LF226" t="n">
        <v>34.24</v>
      </c>
      <c r="LG226" t="n">
        <v>234</v>
      </c>
      <c r="LH226" s="286" t="n">
        <v>33795.3</v>
      </c>
      <c r="LI226" t="n">
        <v>32.76</v>
      </c>
      <c r="LJ226" t="n">
        <v>229</v>
      </c>
      <c r="LK226" t="n">
        <v>32495.32</v>
      </c>
      <c r="LL226" t="n">
        <v>44.66</v>
      </c>
      <c r="LM226" t="n">
        <v>238</v>
      </c>
      <c r="LN226" t="n">
        <v>32102.4</v>
      </c>
      <c r="LO226" t="n">
        <v>38.82</v>
      </c>
      <c r="LP226" t="n">
        <v>242</v>
      </c>
      <c r="LQ226" t="n">
        <v>31757.55</v>
      </c>
      <c r="LR226" t="n">
        <v>33.61</v>
      </c>
      <c r="LS226" t="n">
        <v>240</v>
      </c>
      <c r="LT226" t="n">
        <v>31768</v>
      </c>
      <c r="LU226" t="n">
        <v>23.58</v>
      </c>
      <c r="LV226" t="n">
        <v>240</v>
      </c>
      <c r="LW226" t="n">
        <v>30877.66</v>
      </c>
      <c r="LX226" t="n">
        <v>40.65</v>
      </c>
      <c r="LY226" t="n">
        <v>243</v>
      </c>
      <c r="LZ226" t="n">
        <v>31768</v>
      </c>
      <c r="MA226" t="n">
        <v>29.06</v>
      </c>
      <c r="MB226" t="n">
        <v>241</v>
      </c>
      <c r="MC226" t="n">
        <v>31851.6</v>
      </c>
      <c r="MD226" t="n">
        <v>27.96</v>
      </c>
      <c r="ME226" t="n">
        <v>239</v>
      </c>
      <c r="MF226" t="n">
        <v>31657.23</v>
      </c>
      <c r="MG226" t="n">
        <v>25.31</v>
      </c>
      <c r="MH226" t="n">
        <v>241</v>
      </c>
      <c r="MI226" t="n">
        <v>31266.4</v>
      </c>
      <c r="MJ226" t="n">
        <v>29.7</v>
      </c>
      <c r="MK226" t="n">
        <v>240</v>
      </c>
      <c r="ML226" t="n">
        <v>30869.3</v>
      </c>
      <c r="MM226" t="n">
        <v>41.2</v>
      </c>
      <c r="MN226" t="n">
        <v>241</v>
      </c>
      <c r="MO226" t="n">
        <v>31120.1</v>
      </c>
      <c r="MP226" t="n">
        <v>26.84</v>
      </c>
      <c r="MQ226" t="n">
        <v>239</v>
      </c>
      <c r="MR226" t="n">
        <v>31287.3</v>
      </c>
      <c r="MS226" t="n">
        <v>32.18</v>
      </c>
      <c r="MT226" t="n">
        <v>243</v>
      </c>
      <c r="MU226" t="n">
        <v>31736.65</v>
      </c>
      <c r="MV226" t="n">
        <v>35.1</v>
      </c>
      <c r="MW226" t="n">
        <v>237</v>
      </c>
      <c r="MX226" t="n">
        <v>31623.79</v>
      </c>
      <c r="MY226" t="n">
        <v>38.32</v>
      </c>
      <c r="MZ226" t="n">
        <v>240</v>
      </c>
      <c r="NA226" t="n">
        <v>31308.2</v>
      </c>
      <c r="NB226" t="n">
        <v>42.61</v>
      </c>
      <c r="NC226" t="n">
        <v>241</v>
      </c>
      <c r="ND226" t="n">
        <v>30572.52</v>
      </c>
      <c r="NE226" t="n">
        <v>46</v>
      </c>
      <c r="NF226" t="n">
        <v>246</v>
      </c>
      <c r="NG226" t="n">
        <v>30016.58</v>
      </c>
      <c r="NH226" t="n">
        <v>47.53</v>
      </c>
      <c r="NI226" t="n">
        <v>248</v>
      </c>
      <c r="NJ226" t="n">
        <v>30215.13</v>
      </c>
      <c r="NK226" t="n">
        <v>44.46</v>
      </c>
      <c r="NL226" t="n">
        <v>247</v>
      </c>
      <c r="NM226" t="n">
        <v>30231.85</v>
      </c>
      <c r="NN226" t="n">
        <v>36.56</v>
      </c>
      <c r="NO226" t="n">
        <v>247</v>
      </c>
      <c r="NP226" t="n">
        <v>30651.94</v>
      </c>
      <c r="NQ226" t="n">
        <v>46.85</v>
      </c>
      <c r="NR226" t="n">
        <v>245</v>
      </c>
      <c r="NS226" t="n">
        <v>30432.49</v>
      </c>
      <c r="NT226" t="n">
        <v>32.51</v>
      </c>
      <c r="NU226" t="n">
        <v>247</v>
      </c>
      <c r="NV226" t="n">
        <v>30806.6</v>
      </c>
      <c r="NW226" t="n">
        <v>39.66</v>
      </c>
      <c r="NX226" t="n">
        <v>245</v>
      </c>
      <c r="NY226" t="n">
        <v>30012.4</v>
      </c>
      <c r="NZ226" t="n">
        <v>47.2</v>
      </c>
      <c r="OA226" t="n">
        <v>245</v>
      </c>
      <c r="OB226" t="n">
        <v>29489.9</v>
      </c>
      <c r="OC226" t="n">
        <v>37.02</v>
      </c>
      <c r="OD226" t="n">
        <v>248</v>
      </c>
      <c r="OE226" t="n">
        <v>29665.46</v>
      </c>
      <c r="OF226" t="n">
        <v>25.44</v>
      </c>
      <c r="OG226" t="n">
        <v>245</v>
      </c>
      <c r="OH226" t="n">
        <v>29657.1</v>
      </c>
      <c r="OI226" t="n">
        <v>27.17</v>
      </c>
      <c r="OJ226" t="n">
        <v>243</v>
      </c>
      <c r="OK226" t="n">
        <v>29573.5</v>
      </c>
      <c r="OL226" t="n">
        <v>40.57</v>
      </c>
      <c r="OM226" t="n">
        <v>248</v>
      </c>
      <c r="ON226" t="n">
        <v>29573.5</v>
      </c>
      <c r="OO226" t="n">
        <v>40.57</v>
      </c>
      <c r="OP226" t="n">
        <v>248</v>
      </c>
      <c r="OQ226" t="n">
        <v>29991.5</v>
      </c>
      <c r="OR226" t="n">
        <v>28.45</v>
      </c>
      <c r="OS226" t="n">
        <v>242</v>
      </c>
      <c r="OT226" t="n">
        <v>29573.5</v>
      </c>
      <c r="OU226" t="n">
        <v>26.32</v>
      </c>
      <c r="OV226" t="n">
        <v>243</v>
      </c>
      <c r="OW226" t="n">
        <v>28060.34</v>
      </c>
      <c r="OX226" t="n">
        <v>38.83</v>
      </c>
      <c r="OY226" t="n">
        <v>250</v>
      </c>
      <c r="OZ226" t="n">
        <v>27941.21</v>
      </c>
      <c r="PA226" t="n">
        <v>25.64</v>
      </c>
      <c r="PB226" t="n">
        <v>250</v>
      </c>
      <c r="PC226" t="n">
        <v>28396.83</v>
      </c>
      <c r="PD226" t="n">
        <v>25.76</v>
      </c>
      <c r="PE226" t="n">
        <v>252</v>
      </c>
      <c r="PF226" t="n">
        <v>27725.94</v>
      </c>
      <c r="PG226" t="n">
        <v>32.41</v>
      </c>
      <c r="PH226" t="n">
        <v>253</v>
      </c>
      <c r="PI226" t="n">
        <v>27838.8</v>
      </c>
      <c r="PJ226" t="n">
        <v>27.81</v>
      </c>
      <c r="PK226" t="n">
        <v>252</v>
      </c>
      <c r="PL226" t="n">
        <v>28378.02</v>
      </c>
      <c r="PM226" t="n">
        <v>40.25</v>
      </c>
      <c r="PN226" t="n">
        <v>252</v>
      </c>
      <c r="PO226" t="n">
        <v>27671.6</v>
      </c>
      <c r="PP226" t="n">
        <v>48.31</v>
      </c>
      <c r="PQ226" t="n">
        <v>257</v>
      </c>
      <c r="PR226" t="n">
        <v>25727.9</v>
      </c>
      <c r="PS226" t="n">
        <v>37.43</v>
      </c>
      <c r="PT226" t="n">
        <v>267</v>
      </c>
      <c r="PU226" t="n">
        <v>25918.09</v>
      </c>
      <c r="PV226" t="n">
        <v>33.58</v>
      </c>
      <c r="PW226" t="n">
        <v>268</v>
      </c>
      <c r="PX226" t="n">
        <v>28049.89</v>
      </c>
      <c r="PY226" t="n">
        <v>42.83</v>
      </c>
      <c r="PZ226" t="n">
        <v>258</v>
      </c>
      <c r="QA226" t="n">
        <v>28559.85</v>
      </c>
      <c r="QB226" t="n">
        <v>38.78</v>
      </c>
      <c r="QC226" t="n">
        <v>254</v>
      </c>
      <c r="QD226" t="n">
        <v>27774.01</v>
      </c>
      <c r="QE226" t="n">
        <v>29.08</v>
      </c>
      <c r="QF226" t="n">
        <v>260</v>
      </c>
      <c r="QG226" t="n">
        <v>29260</v>
      </c>
      <c r="QH226" t="n">
        <v>27</v>
      </c>
      <c r="QI226" t="n">
        <v>251</v>
      </c>
      <c r="QJ226" t="n">
        <v>28620.46</v>
      </c>
      <c r="QK226" t="n">
        <v>40.55</v>
      </c>
      <c r="QL226" t="n">
        <v>255</v>
      </c>
      <c r="QM226" t="n">
        <v>27914.04</v>
      </c>
      <c r="QN226" t="n">
        <v>31.78</v>
      </c>
      <c r="QO226" t="n">
        <v>257</v>
      </c>
      <c r="QP226" t="n">
        <v>28294.42</v>
      </c>
      <c r="QQ226" t="n">
        <v>18.47</v>
      </c>
      <c r="QR226" t="n">
        <v>254</v>
      </c>
      <c r="QS226" t="n">
        <v>28001.82</v>
      </c>
      <c r="QT226" t="n">
        <v>38.06</v>
      </c>
      <c r="QU226" t="n">
        <v>260</v>
      </c>
      <c r="QV226" t="n">
        <v>28340.4</v>
      </c>
      <c r="QW226" t="n">
        <v>38.79</v>
      </c>
      <c r="QX226" t="n">
        <v>257</v>
      </c>
      <c r="QY226" t="n">
        <v>27567.1</v>
      </c>
      <c r="QZ226" t="n">
        <v>38.68</v>
      </c>
      <c r="RA226" t="n">
        <v>261</v>
      </c>
      <c r="RB226" t="n">
        <v>27598.45</v>
      </c>
      <c r="RC226" t="n">
        <v>41.71</v>
      </c>
      <c r="RD226" t="n">
        <v>257</v>
      </c>
      <c r="RE226" t="n">
        <v>27909.86</v>
      </c>
      <c r="RF226" t="n">
        <v>32.8</v>
      </c>
      <c r="RG226" t="n">
        <v>260</v>
      </c>
      <c r="RH226" t="n">
        <v>27713.4</v>
      </c>
      <c r="RI226" t="n">
        <v>41.55</v>
      </c>
      <c r="RJ226" t="n">
        <v>261</v>
      </c>
      <c r="RK226" t="n">
        <v>27002.8</v>
      </c>
      <c r="RL226" t="n">
        <v>30.54</v>
      </c>
      <c r="RM226" t="n">
        <v>265</v>
      </c>
      <c r="RN226" t="n">
        <v>26584.8</v>
      </c>
      <c r="RO226" t="n">
        <v>31.5</v>
      </c>
      <c r="RP226" t="n">
        <v>265</v>
      </c>
      <c r="RQ226" t="n">
        <v>25727.9</v>
      </c>
      <c r="RR226" t="n">
        <v>40.82</v>
      </c>
      <c r="RS226" t="n">
        <v>266</v>
      </c>
      <c r="RT226" t="n">
        <v>25278.55</v>
      </c>
      <c r="RU226" t="n">
        <v>35.98</v>
      </c>
      <c r="RV226" t="n">
        <v>266</v>
      </c>
      <c r="RW226" t="n">
        <v>25949.44</v>
      </c>
      <c r="RX226" t="n">
        <v>29.3</v>
      </c>
      <c r="RY226" t="n">
        <v>266</v>
      </c>
      <c r="RZ226" t="n">
        <v>25347.52</v>
      </c>
      <c r="SA226" t="n">
        <v>29.1</v>
      </c>
      <c r="SB226" t="n">
        <v>266</v>
      </c>
      <c r="SC226" t="n">
        <v>26200.24</v>
      </c>
      <c r="SD226" t="n">
        <v>34.56</v>
      </c>
      <c r="SE226" t="n">
        <v>263</v>
      </c>
      <c r="SF226" t="n">
        <v>25498</v>
      </c>
      <c r="SG226" t="n">
        <v>37.37</v>
      </c>
      <c r="SH226" t="n">
        <v>267</v>
      </c>
      <c r="SI226" t="n">
        <v>25289</v>
      </c>
      <c r="SJ226" t="n">
        <v>32.74</v>
      </c>
      <c r="SK226" t="n">
        <v>267</v>
      </c>
      <c r="SL226" t="n">
        <v>24620.2</v>
      </c>
      <c r="SM226" t="n">
        <v>40.49</v>
      </c>
      <c r="SN226" t="n">
        <v>267</v>
      </c>
      <c r="SO226" t="n">
        <v>24712.16</v>
      </c>
      <c r="SP226" t="n">
        <v>29.71</v>
      </c>
      <c r="SQ226" t="n">
        <v>268</v>
      </c>
      <c r="SR226" t="n">
        <v>25153.15</v>
      </c>
      <c r="SS226" t="n">
        <v>32.92</v>
      </c>
      <c r="ST226" t="n">
        <v>264</v>
      </c>
      <c r="SU226" t="n">
        <v>24996.4</v>
      </c>
      <c r="SV226" t="n">
        <v>37.81</v>
      </c>
      <c r="SW226" t="n">
        <v>264</v>
      </c>
      <c r="SX226" t="n">
        <v>24891.9</v>
      </c>
      <c r="SY226" t="n">
        <v>33.41</v>
      </c>
      <c r="SZ226" t="n">
        <v>265</v>
      </c>
      <c r="TA226" t="n">
        <v>23637.9</v>
      </c>
      <c r="TB226" t="n">
        <v>42.92</v>
      </c>
      <c r="TC226" t="n">
        <v>266</v>
      </c>
      <c r="TD226" t="n">
        <v>24818.75</v>
      </c>
      <c r="TE226" t="n">
        <v>30.32</v>
      </c>
      <c r="TF226" t="n">
        <v>260</v>
      </c>
      <c r="TG226" t="n">
        <v>25289</v>
      </c>
      <c r="TH226" t="n">
        <v>36.47</v>
      </c>
      <c r="TI226" t="n">
        <v>257</v>
      </c>
      <c r="TJ226" t="n">
        <v>24432.1</v>
      </c>
      <c r="TK226" t="n">
        <v>39.78</v>
      </c>
      <c r="TL226" t="n">
        <v>261</v>
      </c>
      <c r="TM226" t="n">
        <v>23428.9</v>
      </c>
      <c r="TN226" t="n">
        <v>41.44</v>
      </c>
      <c r="TO226" t="n">
        <v>262</v>
      </c>
      <c r="TP226" t="n">
        <v>24745.6</v>
      </c>
      <c r="TQ226" t="n">
        <v>28.53</v>
      </c>
      <c r="TR226" t="n">
        <v>263</v>
      </c>
      <c r="TS226" t="n">
        <v>24743.51</v>
      </c>
      <c r="TT226" t="n">
        <v>31.58</v>
      </c>
      <c r="TU226" t="n">
        <v>261</v>
      </c>
      <c r="TV226" t="n">
        <v>26981.9</v>
      </c>
      <c r="TW226" t="n">
        <v>37.86</v>
      </c>
      <c r="TX226" t="n">
        <v>255</v>
      </c>
      <c r="TY226" t="n">
        <v>27274.5</v>
      </c>
      <c r="TZ226" t="n">
        <v>33.68</v>
      </c>
      <c r="UA226" t="n">
        <v>257</v>
      </c>
      <c r="UB226" t="n">
        <v>27023.7</v>
      </c>
      <c r="UC226" t="n">
        <v>26.55</v>
      </c>
      <c r="UD226" t="n">
        <v>258</v>
      </c>
      <c r="UE226" t="n">
        <v>28006</v>
      </c>
      <c r="UF226" t="n">
        <v>34.1</v>
      </c>
      <c r="UG226" t="n">
        <v>256</v>
      </c>
      <c r="UH226" t="n">
        <v>28633</v>
      </c>
      <c r="UI226" t="n">
        <v>32.55</v>
      </c>
      <c r="UJ226" t="n">
        <v>252</v>
      </c>
      <c r="UK226" t="n">
        <v>29155.5</v>
      </c>
      <c r="UL226" t="n">
        <v>30.93</v>
      </c>
      <c r="UM226" t="n">
        <v>252</v>
      </c>
      <c r="UN226" t="n">
        <v>28465.8</v>
      </c>
      <c r="UO226" t="n">
        <v>32.64</v>
      </c>
      <c r="UP226" t="n">
        <v>258</v>
      </c>
      <c r="UQ226" t="n">
        <v>27661.15</v>
      </c>
      <c r="UR226" t="n">
        <v>43.31</v>
      </c>
      <c r="US226" t="n">
        <v>261</v>
      </c>
      <c r="UT226" t="n">
        <v>27667.42</v>
      </c>
      <c r="UU226" t="n">
        <v>31.86</v>
      </c>
      <c r="UV226" t="n">
        <v>260</v>
      </c>
      <c r="UW226" t="n">
        <v>27441.7</v>
      </c>
      <c r="UX226" t="n">
        <v>30.78</v>
      </c>
      <c r="UY226" t="n">
        <v>262</v>
      </c>
      <c r="UZ226" t="n">
        <v>27692.5</v>
      </c>
      <c r="VA226" t="n">
        <v>32</v>
      </c>
      <c r="VB226" t="n">
        <v>260</v>
      </c>
      <c r="VC226" t="n">
        <v>26622.42</v>
      </c>
      <c r="VD226" t="n">
        <v>41.66</v>
      </c>
      <c r="VE226" t="n">
        <v>268</v>
      </c>
      <c r="VF226" t="n">
        <v>25957.8</v>
      </c>
      <c r="VG226" t="n">
        <v>31.79</v>
      </c>
      <c r="VH226" t="n">
        <v>279</v>
      </c>
      <c r="VI226" t="n">
        <v>26221.14</v>
      </c>
      <c r="VJ226" t="n">
        <v>28.1</v>
      </c>
      <c r="VK226" t="n">
        <v>271</v>
      </c>
      <c r="VL226" t="n">
        <v>26900.39</v>
      </c>
      <c r="VM226" t="n">
        <v>46.61</v>
      </c>
      <c r="VN226" t="n">
        <v>270</v>
      </c>
      <c r="VO226" t="n">
        <v>26543</v>
      </c>
      <c r="VP226" t="n">
        <v>43.95</v>
      </c>
      <c r="VQ226" t="n">
        <v>275</v>
      </c>
      <c r="VR226" t="n">
        <v>26354.9</v>
      </c>
      <c r="VS226" t="n">
        <v>50.09</v>
      </c>
      <c r="VT226" t="n">
        <v>278</v>
      </c>
      <c r="VU226" t="n">
        <v>26354.9</v>
      </c>
      <c r="VV226" t="n">
        <v>50.09</v>
      </c>
      <c r="VW226" t="n">
        <v>278</v>
      </c>
      <c r="VX226" t="n">
        <v>24745.6</v>
      </c>
      <c r="VY226" t="n">
        <v>49.05</v>
      </c>
      <c r="VZ226" t="n">
        <v>285</v>
      </c>
      <c r="WA226" t="n">
        <v>24787.4</v>
      </c>
      <c r="WB226" t="n">
        <v>41.12</v>
      </c>
      <c r="WC226" t="n">
        <v>284</v>
      </c>
      <c r="WD226" t="n">
        <v>25115.53</v>
      </c>
      <c r="WE226" t="n">
        <v>45.59</v>
      </c>
      <c r="WF226" t="n">
        <v>280</v>
      </c>
      <c r="WG226" t="n">
        <v>24791.58</v>
      </c>
      <c r="WH226" t="n">
        <v>31.67</v>
      </c>
      <c r="WI226" t="n">
        <v>281</v>
      </c>
      <c r="WJ226" t="n">
        <v>25261.83</v>
      </c>
      <c r="WK226" t="n">
        <v>34.9</v>
      </c>
      <c r="WL226" t="n">
        <v>277</v>
      </c>
      <c r="WM226" t="n">
        <v>25665.2</v>
      </c>
      <c r="WN226" t="n">
        <v>32.25</v>
      </c>
      <c r="WO226" t="n">
        <v>275</v>
      </c>
      <c r="WP226" t="n">
        <v>25182.41</v>
      </c>
      <c r="WQ226" t="n">
        <v>41.08</v>
      </c>
      <c r="WR226" t="n">
        <v>283</v>
      </c>
      <c r="WS226" t="n">
        <v>26020</v>
      </c>
      <c r="WT226" t="n">
        <v>39.42</v>
      </c>
      <c r="WU226">
        <f>_xlfn.RANK.EQ(WS226,$WS$2:$WS$999,0)</f>
        <v/>
      </c>
      <c r="WV226" t="n">
        <v>25456</v>
      </c>
      <c r="WW226" t="n">
        <v>39.27</v>
      </c>
      <c r="WX226" t="n">
        <v>287</v>
      </c>
      <c r="WY226" t="n">
        <v>25686</v>
      </c>
      <c r="WZ226" t="n">
        <v>28.78</v>
      </c>
      <c r="XA226" t="n">
        <v>285</v>
      </c>
      <c r="XB226" t="n">
        <v>25470</v>
      </c>
      <c r="XC226" t="n">
        <v>32.56</v>
      </c>
      <c r="XD226" t="n">
        <v>284</v>
      </c>
      <c r="XE226" t="n">
        <v>25429</v>
      </c>
      <c r="XF226" t="n">
        <v>31.92</v>
      </c>
      <c r="XG226" t="n">
        <v>285</v>
      </c>
      <c r="XH226" t="n">
        <v>25366</v>
      </c>
      <c r="XI226" t="n">
        <v>35.87</v>
      </c>
      <c r="XJ226" t="n">
        <v>284</v>
      </c>
      <c r="XK226" t="n">
        <v>25090</v>
      </c>
      <c r="XL226" t="n">
        <v>33.25</v>
      </c>
      <c r="XM226" t="n">
        <v>283</v>
      </c>
      <c r="XN226" t="n">
        <v>24912</v>
      </c>
      <c r="XO226" t="n">
        <v>38.36</v>
      </c>
      <c r="XP226" t="n">
        <v>285</v>
      </c>
      <c r="XQ226" t="n">
        <v>25665</v>
      </c>
      <c r="XR226" t="n">
        <v>42.81</v>
      </c>
      <c r="XS226" t="n">
        <v>283</v>
      </c>
      <c r="XT226" t="n">
        <v>25665</v>
      </c>
      <c r="XU226" t="n">
        <v>42.81</v>
      </c>
      <c r="XV226" t="n">
        <v>279</v>
      </c>
      <c r="XW226" t="n">
        <v>26417</v>
      </c>
      <c r="XX226" t="n">
        <v>37.08</v>
      </c>
      <c r="XY226" t="n">
        <v>279</v>
      </c>
      <c r="XZ226" t="n">
        <v>26963</v>
      </c>
      <c r="YA226" t="n">
        <v>44.41</v>
      </c>
      <c r="YB226" t="n">
        <v>277</v>
      </c>
      <c r="YC226" t="n">
        <v>28254</v>
      </c>
      <c r="YD226" t="n">
        <v>27.68</v>
      </c>
      <c r="YE226" t="n">
        <v>268</v>
      </c>
      <c r="YF226" t="n">
        <v>28633</v>
      </c>
      <c r="YG226" t="n">
        <v>33.51</v>
      </c>
      <c r="YH226" t="n">
        <v>267</v>
      </c>
      <c r="YI226" t="n">
        <v>28603</v>
      </c>
      <c r="YJ226" t="n">
        <v>40.45</v>
      </c>
      <c r="YK226" t="n">
        <v>269</v>
      </c>
      <c r="YL226" t="n">
        <v>28173</v>
      </c>
      <c r="YM226" t="n">
        <v>47.82</v>
      </c>
      <c r="YN226" t="n">
        <v>271</v>
      </c>
      <c r="YO226" t="n">
        <v>27817</v>
      </c>
      <c r="YP226" t="n">
        <v>33.83</v>
      </c>
      <c r="YQ226" t="n">
        <v>273</v>
      </c>
      <c r="YR226" t="n">
        <v>27525</v>
      </c>
      <c r="YS226" t="n">
        <v>34.04</v>
      </c>
      <c r="YT226" t="n">
        <v>273</v>
      </c>
      <c r="YU226" t="n">
        <v>28235</v>
      </c>
      <c r="YV226" t="n">
        <v>43.82</v>
      </c>
      <c r="YW226" t="n">
        <v>269</v>
      </c>
      <c r="YX226" t="n">
        <v>28424</v>
      </c>
      <c r="YY226" t="n">
        <v>42.66</v>
      </c>
      <c r="YZ226" t="n">
        <v>268</v>
      </c>
      <c r="ZA226" t="n">
        <v>28382</v>
      </c>
      <c r="ZB226" t="n">
        <v>42.32</v>
      </c>
      <c r="ZC226" t="n">
        <v>270</v>
      </c>
      <c r="ZD226" t="n">
        <v>27441</v>
      </c>
      <c r="ZE226" t="n">
        <v>38.83</v>
      </c>
      <c r="ZF226" t="n">
        <v>272</v>
      </c>
      <c r="ZG226" t="n">
        <v>28173</v>
      </c>
      <c r="ZH226" t="n">
        <v>45.56</v>
      </c>
      <c r="ZI226" t="n">
        <v>269</v>
      </c>
      <c r="ZJ226" t="n">
        <v>29918</v>
      </c>
      <c r="ZK226" t="n">
        <v>42.07</v>
      </c>
      <c r="ZL226" t="n">
        <v>259</v>
      </c>
      <c r="ZM226" t="n">
        <v>29918</v>
      </c>
      <c r="ZN226" t="n">
        <v>42.07</v>
      </c>
      <c r="ZO226" t="n">
        <v>259</v>
      </c>
      <c r="ZP226" t="n">
        <v>30196</v>
      </c>
      <c r="ZQ226" t="n">
        <v>30.6</v>
      </c>
      <c r="ZR226" t="n">
        <v>258</v>
      </c>
      <c r="ZS226" t="n">
        <v>29782</v>
      </c>
      <c r="ZT226" t="n">
        <v>33.18</v>
      </c>
      <c r="ZU226" t="n">
        <v>259</v>
      </c>
      <c r="ZV226" t="n">
        <v>30096</v>
      </c>
      <c r="ZW226" t="n">
        <v>28.6</v>
      </c>
      <c r="ZX226" t="n">
        <v>259</v>
      </c>
      <c r="ZY226" t="n">
        <v>29510</v>
      </c>
      <c r="ZZ226" t="n">
        <v>37.1</v>
      </c>
      <c r="AAA226" t="n">
        <v>261</v>
      </c>
      <c r="AAB226" t="n">
        <v>29636</v>
      </c>
      <c r="AAC226" t="n">
        <v>24.21</v>
      </c>
      <c r="AAD226" t="n">
        <v>259</v>
      </c>
      <c r="AAE226" t="n">
        <v>28988</v>
      </c>
      <c r="AAF226" t="n">
        <v>35.05</v>
      </c>
      <c r="AAG226" t="n">
        <v>264</v>
      </c>
      <c r="AAH226" t="n">
        <v>28501</v>
      </c>
      <c r="AAI226" t="n">
        <v>43.42</v>
      </c>
      <c r="AAJ226" t="n">
        <v>268</v>
      </c>
      <c r="AAK226" t="n">
        <v>28006</v>
      </c>
      <c r="AAL226" t="n">
        <v>36.32</v>
      </c>
      <c r="AAM226" t="n">
        <v>269</v>
      </c>
      <c r="AAN226" t="n">
        <v>27713</v>
      </c>
      <c r="AAO226" t="n">
        <v>31.87</v>
      </c>
      <c r="AAP226" t="n">
        <v>268</v>
      </c>
      <c r="AAQ226" t="n">
        <v>27901</v>
      </c>
      <c r="AAR226" t="n">
        <v>34.02</v>
      </c>
      <c r="AAS226" t="n">
        <v>268</v>
      </c>
      <c r="AAT226" t="n">
        <v>27744</v>
      </c>
      <c r="AAU226" t="n">
        <v>38.68</v>
      </c>
      <c r="AAV226" t="n">
        <v>269</v>
      </c>
      <c r="AAW226" t="n">
        <v>28173</v>
      </c>
      <c r="AAX226" t="n">
        <v>32.68</v>
      </c>
      <c r="AAY226" t="n">
        <v>264</v>
      </c>
      <c r="AAZ226" t="n">
        <v>28215</v>
      </c>
      <c r="ABA226" t="n">
        <v>38.06</v>
      </c>
      <c r="ABB226" t="n">
        <v>266</v>
      </c>
      <c r="ABC226" t="n">
        <v>27943</v>
      </c>
      <c r="ABD226" t="n">
        <v>33.83</v>
      </c>
      <c r="ABE226" t="n">
        <v>267</v>
      </c>
      <c r="ABF226" t="n">
        <v>27836</v>
      </c>
      <c r="ABG226" t="n">
        <v>38.63</v>
      </c>
      <c r="ABH226" t="n">
        <v>270</v>
      </c>
      <c r="ABI226" t="n">
        <v>27755</v>
      </c>
      <c r="ABJ226" t="n">
        <v>41.3</v>
      </c>
      <c r="ABK226" t="n">
        <v>273</v>
      </c>
      <c r="ABL226" t="n">
        <v>27849</v>
      </c>
      <c r="ABM226" t="n">
        <v>36.51</v>
      </c>
      <c r="ABN226" t="n">
        <v>273</v>
      </c>
      <c r="ABO226" t="n">
        <v>28152</v>
      </c>
      <c r="ABP226" t="n">
        <v>40.93</v>
      </c>
      <c r="ABQ226" t="n">
        <v>270</v>
      </c>
      <c r="ABR226" t="n">
        <v>27985</v>
      </c>
      <c r="ABS226" t="n">
        <v>35.72</v>
      </c>
      <c r="ABT226" t="n">
        <v>271</v>
      </c>
      <c r="ABU226" t="n">
        <v>28215</v>
      </c>
      <c r="ABV226" t="n">
        <v>49.36</v>
      </c>
      <c r="ABW226" t="n">
        <v>271</v>
      </c>
      <c r="ABX226" t="n">
        <v>28097</v>
      </c>
      <c r="ABY226" t="n">
        <v>47.11</v>
      </c>
      <c r="ABZ226" t="n">
        <v>272</v>
      </c>
      <c r="ACA226" t="n">
        <v>28357</v>
      </c>
      <c r="ACB226" t="n">
        <v>33.68</v>
      </c>
      <c r="ACC226" t="n">
        <v>267</v>
      </c>
      <c r="ACD226" t="n">
        <v>28018</v>
      </c>
      <c r="ACE226" t="n">
        <v>36.96</v>
      </c>
      <c r="ACF226" t="n">
        <v>271</v>
      </c>
      <c r="ACG226" t="n">
        <v>27776</v>
      </c>
      <c r="ACH226" t="n">
        <v>40.19</v>
      </c>
      <c r="ACI226" t="n">
        <v>271</v>
      </c>
      <c r="ACJ226" t="n">
        <v>28129</v>
      </c>
      <c r="ACK226" t="n">
        <v>42.86</v>
      </c>
      <c r="ACL226" t="n">
        <v>270</v>
      </c>
      <c r="ACM226" t="n">
        <v>29028</v>
      </c>
      <c r="ACN226" t="n">
        <v>34.19</v>
      </c>
      <c r="ACO226" t="n">
        <v>268</v>
      </c>
      <c r="ACP226" t="n">
        <v>28948</v>
      </c>
      <c r="ACQ226" t="n">
        <v>36.26</v>
      </c>
      <c r="ACR226" t="n">
        <v>266</v>
      </c>
      <c r="ACS226" t="n">
        <v>29151</v>
      </c>
      <c r="ACT226" t="n">
        <v>34.27</v>
      </c>
      <c r="ACU226" t="n">
        <v>264</v>
      </c>
      <c r="ACV226" t="n">
        <v>29970</v>
      </c>
      <c r="ACW226" t="n">
        <v>43.12</v>
      </c>
      <c r="ACX226" t="n">
        <v>261</v>
      </c>
      <c r="ACY226" t="n">
        <v>29485</v>
      </c>
      <c r="ACZ226" t="n">
        <v>38.73</v>
      </c>
      <c r="ADA226" t="n">
        <v>264</v>
      </c>
      <c r="ADB226" t="n">
        <v>29567</v>
      </c>
      <c r="ADC226" t="n">
        <v>37.26</v>
      </c>
      <c r="ADD226" t="n">
        <v>264</v>
      </c>
      <c r="ADE226" t="n">
        <v>29312</v>
      </c>
      <c r="ADF226" t="n">
        <v>44.11</v>
      </c>
      <c r="ADG226" t="n">
        <v>268</v>
      </c>
      <c r="ADH226" t="n">
        <v>29071</v>
      </c>
      <c r="ADI226" t="n">
        <v>40.95</v>
      </c>
      <c r="ADJ226" t="n">
        <v>266</v>
      </c>
      <c r="ADK226" t="n">
        <v>28532</v>
      </c>
      <c r="ADL226" t="n">
        <v>34.86</v>
      </c>
      <c r="ADM226" t="n">
        <v>268</v>
      </c>
      <c r="ADN226" t="n">
        <v>29134</v>
      </c>
      <c r="ADO226" t="n">
        <v>36.35</v>
      </c>
      <c r="ADP226" t="n">
        <v>266</v>
      </c>
      <c r="ADQ226" t="n">
        <v>29147</v>
      </c>
      <c r="ADR226" t="n">
        <v>30.69</v>
      </c>
      <c r="ADS226" t="n">
        <v>265</v>
      </c>
      <c r="ADT226" t="n">
        <v>29571</v>
      </c>
      <c r="ADU226" t="n">
        <v>36.95</v>
      </c>
      <c r="ADV226" t="n">
        <v>262</v>
      </c>
      <c r="ADW226" t="n">
        <v>29260</v>
      </c>
      <c r="ADX226" t="n">
        <v>41.55</v>
      </c>
      <c r="ADY226" t="n">
        <v>266</v>
      </c>
      <c r="ADZ226" t="n">
        <v>28603</v>
      </c>
      <c r="AEA226" t="n">
        <v>36.41</v>
      </c>
      <c r="AEB226" t="n">
        <v>268</v>
      </c>
      <c r="AEC226" t="n">
        <v>28319</v>
      </c>
      <c r="AED226" t="n">
        <v>37.75</v>
      </c>
      <c r="AEE226" t="n">
        <v>268</v>
      </c>
      <c r="AEF226" t="n">
        <v>28424</v>
      </c>
      <c r="AEG226" t="n">
        <v>35.43</v>
      </c>
      <c r="AEH226" t="n">
        <v>269</v>
      </c>
      <c r="AEI226" t="n">
        <v>27399</v>
      </c>
      <c r="AEJ226" t="n">
        <v>46.35</v>
      </c>
      <c r="AEK226" t="n">
        <v>272</v>
      </c>
      <c r="AEL226" t="n">
        <v>27149</v>
      </c>
      <c r="AEM226" t="n">
        <v>33.05</v>
      </c>
      <c r="AEN226" t="n">
        <v>271</v>
      </c>
      <c r="AEO226" t="n">
        <v>28202</v>
      </c>
      <c r="AEP226" t="n">
        <v>26.48</v>
      </c>
      <c r="AEQ226" t="n">
        <v>267</v>
      </c>
      <c r="AER226" t="n">
        <v>29051</v>
      </c>
      <c r="AES226" t="n">
        <v>41.15</v>
      </c>
      <c r="AET226" t="n">
        <v>265</v>
      </c>
      <c r="AEU226" t="n">
        <v>28444</v>
      </c>
      <c r="AEV226" t="n">
        <v>33.53</v>
      </c>
      <c r="AEW226" t="n">
        <v>270</v>
      </c>
      <c r="AEX226" t="n">
        <v>28173</v>
      </c>
      <c r="AEY226" t="n">
        <v>30.58</v>
      </c>
      <c r="AEZ226" t="n">
        <v>268</v>
      </c>
      <c r="AFA226" t="n">
        <v>28237</v>
      </c>
      <c r="AFB226" t="n">
        <v>38.16</v>
      </c>
      <c r="AFC226" t="n">
        <v>269</v>
      </c>
      <c r="AFD226" t="n">
        <v>27588</v>
      </c>
      <c r="AFE226" t="n">
        <v>46.12</v>
      </c>
      <c r="AFF226" t="n">
        <v>271</v>
      </c>
      <c r="AFG226" t="n">
        <v>27546</v>
      </c>
      <c r="AFH226" t="n">
        <v>49.02</v>
      </c>
      <c r="AFI226" t="n">
        <v>271</v>
      </c>
      <c r="AFJ226" t="n">
        <v>26940</v>
      </c>
      <c r="AFK226" t="n">
        <v>51.12</v>
      </c>
      <c r="AFL226" t="n">
        <v>271</v>
      </c>
      <c r="AFM226" t="n">
        <v>26373</v>
      </c>
      <c r="AFN226" t="n">
        <v>44.99</v>
      </c>
      <c r="AFO226" t="n">
        <v>271</v>
      </c>
      <c r="AFP226" t="n">
        <v>26417</v>
      </c>
      <c r="AFQ226" t="n">
        <v>42.28</v>
      </c>
      <c r="AFR226" t="n">
        <v>272</v>
      </c>
      <c r="AFS226" t="n">
        <v>25968</v>
      </c>
      <c r="AFT226" t="n">
        <v>38.64</v>
      </c>
      <c r="AFU226" t="n">
        <v>271</v>
      </c>
      <c r="AFV226" t="n">
        <v>26125</v>
      </c>
      <c r="AFW226" t="n">
        <v>45.1</v>
      </c>
      <c r="AFX226" t="n">
        <v>270</v>
      </c>
      <c r="AFY226" t="n">
        <v>26405</v>
      </c>
      <c r="AFZ226" t="n">
        <v>48.85</v>
      </c>
      <c r="AGA226" t="n">
        <v>273</v>
      </c>
      <c r="AGB226" t="n">
        <v>26647</v>
      </c>
      <c r="AGC226" t="n">
        <v>34.39</v>
      </c>
      <c r="AGD226" t="n">
        <v>270</v>
      </c>
      <c r="AGE226" t="n">
        <v>26292</v>
      </c>
      <c r="AGF226" t="n">
        <v>40.17</v>
      </c>
      <c r="AGG226" t="n">
        <v>268</v>
      </c>
      <c r="AGH226" t="n">
        <v>26334</v>
      </c>
      <c r="AGI226" t="n">
        <v>24.55</v>
      </c>
      <c r="AGJ226" t="n">
        <v>270</v>
      </c>
      <c r="AGK226" t="n">
        <v>26459</v>
      </c>
      <c r="AGL226" t="n">
        <v>32.62</v>
      </c>
      <c r="AGM226" t="n">
        <v>269</v>
      </c>
      <c r="AGN226" t="n">
        <v>27002</v>
      </c>
      <c r="AGO226" t="n">
        <v>33.99</v>
      </c>
      <c r="AGP226" t="n">
        <v>270</v>
      </c>
      <c r="AGQ226" t="n">
        <v>26835</v>
      </c>
      <c r="AGR226" t="n">
        <v>33.26</v>
      </c>
      <c r="AGS226" t="n">
        <v>270</v>
      </c>
      <c r="AGT226" t="n">
        <v>27023</v>
      </c>
      <c r="AGU226" t="n">
        <v>28.62</v>
      </c>
      <c r="AGV226" t="n">
        <v>270</v>
      </c>
      <c r="AGW226" t="n">
        <v>26896</v>
      </c>
      <c r="AGX226" t="n">
        <v>24.48</v>
      </c>
      <c r="AGY226" t="n">
        <v>270</v>
      </c>
      <c r="AGZ226" t="n">
        <v>26543</v>
      </c>
      <c r="AHA226" t="n">
        <v>38.74</v>
      </c>
      <c r="AHB226" t="n">
        <v>270</v>
      </c>
      <c r="AHC226" t="n">
        <v>25857</v>
      </c>
      <c r="AHD226" t="n">
        <v>37.39</v>
      </c>
      <c r="AHE226" t="n">
        <v>271</v>
      </c>
      <c r="AHF226" t="n">
        <v>25602</v>
      </c>
      <c r="AHG226" t="n">
        <v>35.01</v>
      </c>
      <c r="AHH226" t="n">
        <v>269</v>
      </c>
      <c r="AHI226" t="n">
        <v>24839</v>
      </c>
      <c r="AHJ226" t="n">
        <v>37.22</v>
      </c>
      <c r="AHK226" t="n">
        <v>268</v>
      </c>
      <c r="AHL226" t="n">
        <v>24996</v>
      </c>
      <c r="AHM226" t="n">
        <v>27.28</v>
      </c>
      <c r="AHN226" t="n">
        <v>268</v>
      </c>
      <c r="AHO226" t="n">
        <v>25539</v>
      </c>
      <c r="AHP226" t="n">
        <v>28.72</v>
      </c>
      <c r="AHQ226" t="n">
        <v>267</v>
      </c>
      <c r="AHR226" t="n">
        <v>25748</v>
      </c>
      <c r="AHS226" t="n">
        <v>28.3</v>
      </c>
      <c r="AHT226" t="n">
        <v>267</v>
      </c>
      <c r="AHU226" t="n">
        <v>26793</v>
      </c>
      <c r="AHV226" t="n">
        <v>31.44</v>
      </c>
      <c r="AHW226" t="n">
        <v>67</v>
      </c>
      <c r="AHX226" t="n">
        <v>26396</v>
      </c>
      <c r="AHY226" t="n">
        <v>31.14</v>
      </c>
      <c r="AHZ226" t="n">
        <v>225</v>
      </c>
    </row>
    <row r="227" ht="14.4" customHeight="1">
      <c r="A227" t="inlineStr">
        <is>
          <t>ACC</t>
        </is>
      </c>
      <c r="B227" t="n">
        <v>34515.3</v>
      </c>
      <c r="C227" t="n">
        <v>47.74</v>
      </c>
      <c r="D227" t="n">
        <v>226</v>
      </c>
      <c r="E227" t="n">
        <v>34312.49</v>
      </c>
      <c r="F227" t="n">
        <v>57.21000000000001</v>
      </c>
      <c r="G227" t="n">
        <v>227</v>
      </c>
      <c r="H227" t="n">
        <v>34216.72</v>
      </c>
      <c r="I227" t="n">
        <v>57.74</v>
      </c>
      <c r="J227" t="n">
        <v>228</v>
      </c>
      <c r="K227" t="n">
        <v>34083.39</v>
      </c>
      <c r="L227" t="n">
        <v>35.69</v>
      </c>
      <c r="M227" t="n">
        <v>230</v>
      </c>
      <c r="N227" t="n">
        <v>34738.77</v>
      </c>
      <c r="O227" t="n">
        <v>39.27</v>
      </c>
      <c r="P227" t="n">
        <v>229</v>
      </c>
      <c r="Q227" t="n">
        <v>34815.76</v>
      </c>
      <c r="R227" t="n">
        <v>61.59</v>
      </c>
      <c r="S227" t="n">
        <v>228</v>
      </c>
      <c r="T227" s="1" t="n">
        <v>35394.14</v>
      </c>
      <c r="U227" t="n">
        <v>47.64</v>
      </c>
      <c r="V227" t="n">
        <v>226</v>
      </c>
      <c r="W227" s="9" t="n">
        <v>36092.71</v>
      </c>
      <c r="X227" t="n">
        <v>49.74</v>
      </c>
      <c r="Y227" t="n">
        <v>225</v>
      </c>
      <c r="Z227" s="16" t="n">
        <v>36068.3</v>
      </c>
      <c r="AA227" t="n">
        <v>51.43</v>
      </c>
      <c r="AB227" t="n">
        <v>226</v>
      </c>
      <c r="AC227" s="24" t="n">
        <v>36073.93</v>
      </c>
      <c r="AD227" t="n">
        <v>41.46</v>
      </c>
      <c r="AE227" t="n">
        <v>226</v>
      </c>
      <c r="AF227" s="31" t="n">
        <v>36430.73</v>
      </c>
      <c r="AG227" t="n">
        <v>55.05</v>
      </c>
      <c r="AH227" t="n">
        <v>223</v>
      </c>
      <c r="AI227" s="39" t="n">
        <v>36759.36</v>
      </c>
      <c r="AJ227" s="36" t="n">
        <v>44.48</v>
      </c>
      <c r="AK227" t="n">
        <v>226</v>
      </c>
      <c r="AL227" s="45" t="n">
        <v>36894.56</v>
      </c>
      <c r="AM227" t="n">
        <v>44.64</v>
      </c>
      <c r="AN227" t="n">
        <v>223</v>
      </c>
      <c r="AO227" s="51" t="n">
        <v>36900.2</v>
      </c>
      <c r="AP227" t="n">
        <v>57.98</v>
      </c>
      <c r="AQ227" t="n">
        <v>226</v>
      </c>
      <c r="AR227" s="58" t="n">
        <v>37210.05</v>
      </c>
      <c r="AS227" t="n">
        <v>60.52</v>
      </c>
      <c r="AT227" t="n">
        <v>223</v>
      </c>
      <c r="AU227" s="64" t="n">
        <v>37407.22</v>
      </c>
      <c r="AV227" t="n">
        <v>58.63</v>
      </c>
      <c r="AW227" t="n">
        <v>223</v>
      </c>
      <c r="AX227" s="70" t="n">
        <v>37566.84</v>
      </c>
      <c r="AY227" t="n">
        <v>40.86</v>
      </c>
      <c r="AZ227" t="n">
        <v>219</v>
      </c>
      <c r="BA227" s="75" t="n">
        <v>37144.32</v>
      </c>
      <c r="BB227" t="n">
        <v>48.46</v>
      </c>
      <c r="BC227" t="n">
        <v>219</v>
      </c>
      <c r="BD227" s="75" t="n">
        <v>37106.76</v>
      </c>
      <c r="BE227" t="n">
        <v>45.4</v>
      </c>
      <c r="BF227" t="n">
        <v>222</v>
      </c>
      <c r="BG227" s="81" t="n">
        <v>37181.88</v>
      </c>
      <c r="BH227" t="n">
        <v>45.98</v>
      </c>
      <c r="BI227" t="n">
        <v>224</v>
      </c>
      <c r="BJ227" s="88" t="n">
        <v>37369.67</v>
      </c>
      <c r="BK227" t="n">
        <v>43.37</v>
      </c>
      <c r="BL227" t="n">
        <v>223</v>
      </c>
      <c r="BM227" s="87" t="n">
        <v>37136.81</v>
      </c>
      <c r="BN227" t="n">
        <v>67.09</v>
      </c>
      <c r="BO227" t="n">
        <v>225</v>
      </c>
      <c r="BP227" s="87" t="n">
        <v>37056.06</v>
      </c>
      <c r="BQ227" t="n">
        <v>58.7</v>
      </c>
      <c r="BR227" t="n">
        <v>225</v>
      </c>
      <c r="BS227" s="88" t="n">
        <v>37180</v>
      </c>
      <c r="BT227" t="n">
        <v>60.92</v>
      </c>
      <c r="BU227" t="n">
        <v>222</v>
      </c>
      <c r="BV227" s="93" t="n">
        <v>36733.07</v>
      </c>
      <c r="BW227" t="n">
        <v>56.94</v>
      </c>
      <c r="BX227" t="n">
        <v>227</v>
      </c>
      <c r="BY227" s="100" t="n">
        <v>36550.91</v>
      </c>
      <c r="BZ227" t="n">
        <v>50.88</v>
      </c>
      <c r="CA227" t="n">
        <v>221</v>
      </c>
      <c r="CB227" s="105" t="n">
        <v>35491.79</v>
      </c>
      <c r="CC227" t="n">
        <v>53.25</v>
      </c>
      <c r="CD227" t="n">
        <v>231</v>
      </c>
      <c r="CE227" s="110" t="n">
        <v>34721.86</v>
      </c>
      <c r="CF227" t="n">
        <v>51</v>
      </c>
      <c r="CG227" t="n">
        <v>235</v>
      </c>
      <c r="CH227" s="116" t="n">
        <v>34235.5</v>
      </c>
      <c r="CI227" t="n">
        <v>53.9</v>
      </c>
      <c r="CJ227" t="n">
        <v>232</v>
      </c>
      <c r="CK227" s="122" t="n">
        <v>34346.29</v>
      </c>
      <c r="CL227" t="n">
        <v>58.7</v>
      </c>
      <c r="CM227" t="n">
        <v>233</v>
      </c>
      <c r="CN227" s="128" t="n">
        <v>33933.16</v>
      </c>
      <c r="CO227" t="n">
        <v>66.89</v>
      </c>
      <c r="CP227" t="n">
        <v>239</v>
      </c>
      <c r="CQ227" s="134" t="n">
        <v>33632.7</v>
      </c>
      <c r="CR227" t="n">
        <v>68.23</v>
      </c>
      <c r="CS227" t="n">
        <v>236</v>
      </c>
      <c r="CT227" s="140" t="n">
        <v>33797.95</v>
      </c>
      <c r="CU227" t="n">
        <v>51.6</v>
      </c>
      <c r="CV227" t="n">
        <v>233</v>
      </c>
      <c r="CW227" s="147" t="n">
        <v>33612.04</v>
      </c>
      <c r="CX227" t="n">
        <v>61.6</v>
      </c>
      <c r="CY227" t="n">
        <v>236</v>
      </c>
      <c r="CZ227" s="153" t="n">
        <v>33908.75</v>
      </c>
      <c r="DA227" t="n">
        <v>48.9</v>
      </c>
      <c r="DB227" t="n">
        <v>234</v>
      </c>
      <c r="DC227" s="158" t="n">
        <v>34293.71</v>
      </c>
      <c r="DD227" t="n">
        <v>39.26</v>
      </c>
      <c r="DE227" t="n">
        <v>233</v>
      </c>
      <c r="DF227" s="164" t="n">
        <v>34055.22</v>
      </c>
      <c r="DG227" t="n">
        <v>43.5</v>
      </c>
      <c r="DH227" t="n">
        <v>234</v>
      </c>
      <c r="DI227" s="170" t="n">
        <v>33465.57</v>
      </c>
      <c r="DJ227" t="n">
        <v>50.12</v>
      </c>
      <c r="DK227" t="n">
        <v>234</v>
      </c>
      <c r="DL227" s="176" t="n">
        <v>33521.9</v>
      </c>
      <c r="DM227" t="n">
        <v>51.43</v>
      </c>
      <c r="DN227" t="n">
        <v>235</v>
      </c>
      <c r="DO227" s="176" t="n">
        <v>33572.61</v>
      </c>
      <c r="DP227" t="n">
        <v>46.26</v>
      </c>
      <c r="DQ227" t="n">
        <v>233</v>
      </c>
      <c r="DR227" s="177" t="n">
        <v>33523.78</v>
      </c>
      <c r="DS227" t="n">
        <v>45</v>
      </c>
      <c r="DT227" t="n">
        <v>234</v>
      </c>
      <c r="DU227" s="177" t="n">
        <v>33452.42</v>
      </c>
      <c r="DV227" t="n">
        <v>61.66</v>
      </c>
      <c r="DW227" t="n">
        <v>234</v>
      </c>
      <c r="DX227" s="176" t="n">
        <v>34537.83</v>
      </c>
      <c r="DY227" t="n">
        <v>51.45</v>
      </c>
      <c r="DZ227" t="n">
        <v>231</v>
      </c>
      <c r="EA227" s="182" t="n">
        <v>34872.09</v>
      </c>
      <c r="EB227" t="n">
        <v>37.86</v>
      </c>
      <c r="EC227" t="n">
        <v>227</v>
      </c>
      <c r="ED227" s="189" t="n">
        <v>34740.64</v>
      </c>
      <c r="EE227" t="n">
        <v>54.91</v>
      </c>
      <c r="EF227" t="n">
        <v>231</v>
      </c>
      <c r="EG227" s="189" t="n">
        <v>34196.06</v>
      </c>
      <c r="EH227" t="n">
        <v>58.18</v>
      </c>
      <c r="EI227" t="n">
        <v>232</v>
      </c>
      <c r="EJ227" s="196" t="n">
        <v>33923.77</v>
      </c>
      <c r="EK227" t="n">
        <v>54.24</v>
      </c>
      <c r="EL227" t="n">
        <v>235</v>
      </c>
      <c r="EM227" s="196" t="n">
        <v>33745.37</v>
      </c>
      <c r="EN227" t="n">
        <v>55.83</v>
      </c>
      <c r="EO227" t="n">
        <v>232</v>
      </c>
      <c r="EP227" s="200" t="n">
        <v>33807.34</v>
      </c>
      <c r="EQ227" t="n">
        <v>51.12</v>
      </c>
      <c r="ER227" t="n">
        <v>230</v>
      </c>
      <c r="ES227" s="200" t="n">
        <v>33839.26</v>
      </c>
      <c r="ET227" t="n">
        <v>51.84</v>
      </c>
      <c r="EU227" t="n">
        <v>229</v>
      </c>
      <c r="EV227" s="207" t="n">
        <v>34177.28</v>
      </c>
      <c r="EW227" t="n">
        <v>45.12</v>
      </c>
      <c r="EX227" t="n">
        <v>230</v>
      </c>
      <c r="EY227" s="213" t="n">
        <v>34083.39</v>
      </c>
      <c r="EZ227" t="n">
        <v>47.63</v>
      </c>
      <c r="FA227" t="n">
        <v>229</v>
      </c>
      <c r="FB227" s="212" t="n">
        <v>34609.19</v>
      </c>
      <c r="FC227" t="n">
        <v>50.3</v>
      </c>
      <c r="FD227" t="n">
        <v>229</v>
      </c>
      <c r="FE227" s="213" t="n">
        <v>34458.96</v>
      </c>
      <c r="FF227" t="n">
        <v>42.74</v>
      </c>
      <c r="FG227" t="n">
        <v>228</v>
      </c>
      <c r="FH227" s="213" t="n">
        <v>34357.56</v>
      </c>
      <c r="FI227" t="n">
        <v>31.56</v>
      </c>
      <c r="FJ227" t="n">
        <v>225</v>
      </c>
      <c r="FK227" s="212" t="n">
        <v>34582.9</v>
      </c>
      <c r="FL227" t="n">
        <v>47.19</v>
      </c>
      <c r="FM227" t="n">
        <v>226</v>
      </c>
      <c r="FN227" s="219" t="n">
        <v>34740.64</v>
      </c>
      <c r="FO227" t="n">
        <v>65.59999999999999</v>
      </c>
      <c r="FP227" t="n">
        <v>222</v>
      </c>
      <c r="FQ227" s="219" t="n">
        <v>34748.16</v>
      </c>
      <c r="FR227" t="n">
        <v>64.5</v>
      </c>
      <c r="FS227" t="n">
        <v>227</v>
      </c>
      <c r="FT227" s="225" t="n">
        <v>34620.46</v>
      </c>
      <c r="FU227" t="n">
        <v>65.25</v>
      </c>
      <c r="FV227" t="n">
        <v>233</v>
      </c>
      <c r="FW227" s="230" t="n">
        <v>34742.52</v>
      </c>
      <c r="FX227" t="n">
        <v>61.74</v>
      </c>
      <c r="FY227" t="n">
        <v>232</v>
      </c>
      <c r="FZ227" s="237" t="n">
        <v>34926.55</v>
      </c>
      <c r="GA227" t="n">
        <v>55.16</v>
      </c>
      <c r="GB227" t="n">
        <v>228</v>
      </c>
      <c r="GC227" s="237" t="n">
        <v>35059.88</v>
      </c>
      <c r="GD227" t="n">
        <v>61.87</v>
      </c>
      <c r="GE227" t="n">
        <v>233</v>
      </c>
      <c r="GF227" s="236" t="n">
        <v>34928.43</v>
      </c>
      <c r="GG227" t="n">
        <v>56.06</v>
      </c>
      <c r="GH227" t="n">
        <v>235</v>
      </c>
      <c r="GI227" s="236" t="n">
        <v>34890.87</v>
      </c>
      <c r="GJ227" t="n">
        <v>66.34</v>
      </c>
      <c r="GK227" t="n">
        <v>234</v>
      </c>
      <c r="GL227" s="237" t="n">
        <v>35135</v>
      </c>
      <c r="GM227" t="n">
        <v>49.07</v>
      </c>
      <c r="GN227" t="n">
        <v>236</v>
      </c>
      <c r="GO227" s="237" t="n">
        <v>35362.22</v>
      </c>
      <c r="GP227" t="n">
        <v>37.7</v>
      </c>
      <c r="GQ227" t="n">
        <v>230</v>
      </c>
      <c r="GR227" s="236" t="n">
        <v>35304.01</v>
      </c>
      <c r="GS227" t="n">
        <v>48.56</v>
      </c>
      <c r="GT227" t="n">
        <v>230</v>
      </c>
      <c r="GU227" s="236" t="n">
        <v>34941.58</v>
      </c>
      <c r="GV227" t="n">
        <v>54.04</v>
      </c>
      <c r="GW227" t="n">
        <v>229</v>
      </c>
      <c r="GX227" s="236" t="n">
        <v>34798.86</v>
      </c>
      <c r="GY227" t="n">
        <v>58.92</v>
      </c>
      <c r="GZ227" t="n">
        <v>229</v>
      </c>
      <c r="HA227" s="236" t="n">
        <v>34271.18</v>
      </c>
      <c r="HB227" t="n">
        <v>70.40000000000001</v>
      </c>
      <c r="HC227" t="n">
        <v>225</v>
      </c>
      <c r="HD227" s="242" t="n">
        <v>34109.68</v>
      </c>
      <c r="HE227" t="n">
        <v>45.51</v>
      </c>
      <c r="HF227" t="n">
        <v>228</v>
      </c>
      <c r="HG227" s="243" t="n">
        <v>34336.9</v>
      </c>
      <c r="HH227" t="n">
        <v>69.89</v>
      </c>
      <c r="HI227" t="n">
        <v>225</v>
      </c>
      <c r="HJ227" t="n">
        <v>34363.19</v>
      </c>
      <c r="HK227" t="n">
        <v>55.65</v>
      </c>
      <c r="HL227" t="n">
        <v>228</v>
      </c>
      <c r="HM227" s="251" t="n">
        <v>34686.19</v>
      </c>
      <c r="HN227" t="n">
        <v>51.28</v>
      </c>
      <c r="HO227" t="n">
        <v>227</v>
      </c>
      <c r="HP227" s="250" t="n">
        <v>34505.91</v>
      </c>
      <c r="HQ227" t="n">
        <v>74.81999999999999</v>
      </c>
      <c r="HR227" t="n">
        <v>232</v>
      </c>
      <c r="HS227" s="251" t="n">
        <v>34883.36</v>
      </c>
      <c r="HT227" t="n">
        <v>56.65</v>
      </c>
      <c r="HU227" t="n">
        <v>230</v>
      </c>
      <c r="HV227" s="251" t="n">
        <v>34926.55</v>
      </c>
      <c r="HW227" t="n">
        <v>67.72</v>
      </c>
      <c r="HX227" t="n">
        <v>229</v>
      </c>
      <c r="HY227" s="251" t="n">
        <v>35210.11</v>
      </c>
      <c r="HZ227" t="n">
        <v>53.33</v>
      </c>
      <c r="IA227" t="n">
        <v>228</v>
      </c>
      <c r="IB227" s="251" t="n">
        <v>35324.66</v>
      </c>
      <c r="IC227" t="n">
        <v>66.58</v>
      </c>
      <c r="ID227" t="n">
        <v>228</v>
      </c>
      <c r="IE227" s="250" t="n">
        <v>35097.44</v>
      </c>
      <c r="IF227" t="n">
        <v>54.31</v>
      </c>
      <c r="IG227" t="n">
        <v>229</v>
      </c>
      <c r="IH227" s="250" t="n">
        <v>34981.01</v>
      </c>
      <c r="II227" t="n">
        <v>67.95</v>
      </c>
      <c r="IJ227" t="n">
        <v>227</v>
      </c>
      <c r="IK227" s="250" t="n">
        <v>34821.39</v>
      </c>
      <c r="IL227" t="n">
        <v>56.56</v>
      </c>
      <c r="IM227" t="n">
        <v>230</v>
      </c>
      <c r="IN227" s="250" t="n">
        <v>34421.41</v>
      </c>
      <c r="IO227" t="n">
        <v>59.5</v>
      </c>
      <c r="IP227" t="n">
        <v>233</v>
      </c>
      <c r="IQ227" s="251" t="n">
        <v>34674.92</v>
      </c>
      <c r="IR227" t="n">
        <v>61.52</v>
      </c>
      <c r="IS227" t="n">
        <v>232</v>
      </c>
      <c r="IT227" s="256" t="n">
        <v>34853.32</v>
      </c>
      <c r="IU227" t="n">
        <v>64.36</v>
      </c>
      <c r="IV227" t="n">
        <v>232</v>
      </c>
      <c r="IW227" s="262" t="n">
        <v>34939.7</v>
      </c>
      <c r="IX227" t="n">
        <v>56.58</v>
      </c>
      <c r="IY227" t="n">
        <v>231</v>
      </c>
      <c r="IZ227" s="262" t="n">
        <v>35210.11</v>
      </c>
      <c r="JA227" t="n">
        <v>54.42</v>
      </c>
      <c r="JB227" t="n">
        <v>232</v>
      </c>
      <c r="JC227" s="268" t="n">
        <v>34928.43</v>
      </c>
      <c r="JD227" t="n">
        <v>58.63</v>
      </c>
      <c r="JE227" t="n">
        <v>233</v>
      </c>
      <c r="JF227" s="269" t="n">
        <v>35285.23</v>
      </c>
      <c r="JG227" t="n">
        <v>36.14</v>
      </c>
      <c r="JH227" t="n">
        <v>228</v>
      </c>
      <c r="JI227" s="268" t="n">
        <v>35012.94</v>
      </c>
      <c r="JJ227" t="n">
        <v>43.76</v>
      </c>
      <c r="JK227" t="n">
        <v>231</v>
      </c>
      <c r="JL227" s="268" t="n">
        <v>34346.29</v>
      </c>
      <c r="JM227" t="n">
        <v>55.28</v>
      </c>
      <c r="JN227" t="n">
        <v>230</v>
      </c>
      <c r="JO227" s="269" t="n">
        <v>34363.19</v>
      </c>
      <c r="JP227" t="n">
        <v>55.09</v>
      </c>
      <c r="JQ227" t="n">
        <v>231</v>
      </c>
      <c r="JR227" s="269" t="n">
        <v>34663.65</v>
      </c>
      <c r="JS227" t="n">
        <v>52.32</v>
      </c>
      <c r="JT227" t="n">
        <v>229</v>
      </c>
      <c r="JU227" s="275" t="n">
        <v>34582.9</v>
      </c>
      <c r="JV227" t="n">
        <v>49.63</v>
      </c>
      <c r="JW227" t="n">
        <v>230</v>
      </c>
      <c r="JX227" s="274" t="n">
        <v>34590.41</v>
      </c>
      <c r="JY227" t="n">
        <v>49.97</v>
      </c>
      <c r="JZ227" t="n">
        <v>228</v>
      </c>
      <c r="KA227" s="280" t="n">
        <v>34796.98</v>
      </c>
      <c r="KB227" t="n">
        <v>54.16</v>
      </c>
      <c r="KC227" t="n">
        <v>228</v>
      </c>
      <c r="KD227" s="281" t="n">
        <v>34627.97</v>
      </c>
      <c r="KE227" t="n">
        <v>59.61</v>
      </c>
      <c r="KF227" t="n">
        <v>231</v>
      </c>
      <c r="KG227" s="281" t="n">
        <v>34541.59</v>
      </c>
      <c r="KH227" t="n">
        <v>47.51</v>
      </c>
      <c r="KI227" t="n">
        <v>230</v>
      </c>
      <c r="KJ227" s="287" t="n">
        <v>34665.53</v>
      </c>
      <c r="KK227" t="n">
        <v>60.12</v>
      </c>
      <c r="KL227" t="n">
        <v>233</v>
      </c>
      <c r="KM227" s="286" t="n">
        <v>34458.96</v>
      </c>
      <c r="KN227" t="n">
        <v>65.04000000000001</v>
      </c>
      <c r="KO227" t="n">
        <v>233</v>
      </c>
      <c r="KP227" s="287" t="n">
        <v>34515.3</v>
      </c>
      <c r="KQ227" t="n">
        <v>64.23</v>
      </c>
      <c r="KR227" t="n">
        <v>230</v>
      </c>
      <c r="KS227" s="287" t="n">
        <v>34796.98</v>
      </c>
      <c r="KT227" t="n">
        <v>54.43</v>
      </c>
      <c r="KU227" t="n">
        <v>231</v>
      </c>
      <c r="KV227" s="288" t="n">
        <v>36242.94</v>
      </c>
      <c r="KW227" t="n">
        <v>74.2</v>
      </c>
      <c r="KX227" t="n">
        <v>222</v>
      </c>
      <c r="KY227" s="289" t="n">
        <v>34930.31</v>
      </c>
      <c r="KZ227" t="n">
        <v>45.77</v>
      </c>
      <c r="LA227" t="n">
        <v>223</v>
      </c>
      <c r="LB227" s="287" t="n">
        <v>35210.11</v>
      </c>
      <c r="LC227" t="n">
        <v>43.64</v>
      </c>
      <c r="LD227" t="n">
        <v>224</v>
      </c>
      <c r="LE227" s="286" t="n">
        <v>35046.74</v>
      </c>
      <c r="LF227" t="n">
        <v>44.11</v>
      </c>
      <c r="LG227" t="n">
        <v>228</v>
      </c>
      <c r="LH227" s="286" t="n">
        <v>34759.42</v>
      </c>
      <c r="LI227" t="n">
        <v>61.38</v>
      </c>
      <c r="LJ227" t="n">
        <v>225</v>
      </c>
      <c r="LK227" t="n">
        <v>34545.34490148</v>
      </c>
      <c r="LL227" t="n">
        <v>49.26</v>
      </c>
      <c r="LM227" t="n">
        <v>227</v>
      </c>
      <c r="LN227" t="n">
        <v>34102.17</v>
      </c>
      <c r="LO227" t="n">
        <v>54.74</v>
      </c>
      <c r="LP227" t="n">
        <v>228</v>
      </c>
      <c r="LQ227" t="n">
        <v>33745.37</v>
      </c>
      <c r="LR227" t="n">
        <v>51.77</v>
      </c>
      <c r="LS227" t="n">
        <v>228</v>
      </c>
      <c r="LT227" t="n">
        <v>33557.58</v>
      </c>
      <c r="LU227" t="n">
        <v>57.35</v>
      </c>
      <c r="LV227" t="n">
        <v>229</v>
      </c>
      <c r="LW227" t="n">
        <v>33426.13</v>
      </c>
      <c r="LX227" t="n">
        <v>50.81</v>
      </c>
      <c r="LY227" t="n">
        <v>228</v>
      </c>
      <c r="LZ227" t="n">
        <v>33369.8</v>
      </c>
      <c r="MA227" t="n">
        <v>53.66</v>
      </c>
      <c r="MB227" t="n">
        <v>230</v>
      </c>
      <c r="MC227" t="n">
        <v>33257.12</v>
      </c>
      <c r="MD227" t="n">
        <v>62.13</v>
      </c>
      <c r="ME227" t="n">
        <v>232</v>
      </c>
      <c r="MF227" t="n">
        <v>33426.13</v>
      </c>
      <c r="MG227" t="n">
        <v>44.23</v>
      </c>
      <c r="MH227" t="n">
        <v>230</v>
      </c>
      <c r="MI227" t="n">
        <v>33266.51</v>
      </c>
      <c r="MJ227" t="n">
        <v>59.16</v>
      </c>
      <c r="MK227" t="n">
        <v>230</v>
      </c>
      <c r="ML227" t="n">
        <v>33003.61</v>
      </c>
      <c r="MM227" t="n">
        <v>59.78</v>
      </c>
      <c r="MN227" t="n">
        <v>230</v>
      </c>
      <c r="MO227" t="n">
        <v>32900.33</v>
      </c>
      <c r="MP227" t="n">
        <v>44.84</v>
      </c>
      <c r="MQ227" t="n">
        <v>231</v>
      </c>
      <c r="MR227" t="n">
        <v>32937.89</v>
      </c>
      <c r="MS227" t="n">
        <v>59.08</v>
      </c>
      <c r="MT227" t="n">
        <v>235</v>
      </c>
      <c r="MU227" t="n">
        <v>33362.29</v>
      </c>
      <c r="MV227" t="n">
        <v>48.29</v>
      </c>
      <c r="MW227" t="n">
        <v>234</v>
      </c>
      <c r="MX227" t="n">
        <v>32890.94</v>
      </c>
      <c r="MY227" t="n">
        <v>45.9</v>
      </c>
      <c r="MZ227" t="n">
        <v>234</v>
      </c>
      <c r="NA227" t="n">
        <v>32665.59</v>
      </c>
      <c r="NB227" t="n">
        <v>61.09</v>
      </c>
      <c r="NC227" t="n">
        <v>233</v>
      </c>
      <c r="ND227" t="n">
        <v>32393.3</v>
      </c>
      <c r="NE227" t="n">
        <v>66.73999999999999</v>
      </c>
      <c r="NF227" t="n">
        <v>236</v>
      </c>
      <c r="NG227" t="n">
        <v>32472.17</v>
      </c>
      <c r="NH227" t="n">
        <v>56.9</v>
      </c>
      <c r="NI227" t="n">
        <v>234</v>
      </c>
      <c r="NJ227" t="n">
        <v>32618.65</v>
      </c>
      <c r="NK227" t="n">
        <v>58.05</v>
      </c>
      <c r="NL227" t="n">
        <v>234</v>
      </c>
      <c r="NM227" t="n">
        <v>32633.67</v>
      </c>
      <c r="NN227" t="n">
        <v>62.21</v>
      </c>
      <c r="NO227" t="n">
        <v>234</v>
      </c>
      <c r="NP227" t="n">
        <v>32872.16</v>
      </c>
      <c r="NQ227" t="n">
        <v>51.06</v>
      </c>
      <c r="NR227" t="n">
        <v>234</v>
      </c>
      <c r="NS227" t="n">
        <v>32877.79</v>
      </c>
      <c r="NT227" t="n">
        <v>53.73</v>
      </c>
      <c r="NU227" t="n">
        <v>236</v>
      </c>
      <c r="NV227" t="n">
        <v>32990.47</v>
      </c>
      <c r="NW227" t="n">
        <v>48.4</v>
      </c>
      <c r="NX227" t="n">
        <v>236</v>
      </c>
      <c r="NY227" t="n">
        <v>32318.19</v>
      </c>
      <c r="NZ227" t="n">
        <v>55.28</v>
      </c>
      <c r="OA227" t="n">
        <v>236</v>
      </c>
      <c r="OB227" t="n">
        <v>32032.75</v>
      </c>
      <c r="OC227" t="n">
        <v>53.33</v>
      </c>
      <c r="OD227" t="n">
        <v>236</v>
      </c>
      <c r="OE227" t="n">
        <v>32147.3</v>
      </c>
      <c r="OF227" t="n">
        <v>37.08</v>
      </c>
      <c r="OG227" t="n">
        <v>233</v>
      </c>
      <c r="OH227" t="n">
        <v>32090.97</v>
      </c>
      <c r="OI227" t="n">
        <v>40.22</v>
      </c>
      <c r="OJ227" t="n">
        <v>235</v>
      </c>
      <c r="OK227" t="n">
        <v>32428.98</v>
      </c>
      <c r="OL227" t="n">
        <v>51.59</v>
      </c>
      <c r="OM227" t="n">
        <v>234</v>
      </c>
      <c r="ON227" t="n">
        <v>32428.98</v>
      </c>
      <c r="OO227" t="n">
        <v>51.59</v>
      </c>
      <c r="OP227" t="n">
        <v>234</v>
      </c>
      <c r="OQ227" t="n">
        <v>33052.44</v>
      </c>
      <c r="OR227" t="n">
        <v>47.01</v>
      </c>
      <c r="OS227" t="n">
        <v>233</v>
      </c>
      <c r="OT227" t="n">
        <v>32487.2</v>
      </c>
      <c r="OU227" t="n">
        <v>40.47</v>
      </c>
      <c r="OV227" t="n">
        <v>233</v>
      </c>
      <c r="OW227" t="n">
        <v>31848.72</v>
      </c>
      <c r="OX227" t="n">
        <v>43.25</v>
      </c>
      <c r="OY227" t="n">
        <v>233</v>
      </c>
      <c r="OZ227" t="n">
        <v>32310.68</v>
      </c>
      <c r="PA227" t="n">
        <v>42.16</v>
      </c>
      <c r="PB227" t="n">
        <v>229</v>
      </c>
      <c r="PC227" t="n">
        <v>32468.42</v>
      </c>
      <c r="PD227" t="n">
        <v>45.73</v>
      </c>
      <c r="PE227" t="n">
        <v>230</v>
      </c>
      <c r="PF227" t="n">
        <v>31527.6</v>
      </c>
      <c r="PG227" t="n">
        <v>49.66</v>
      </c>
      <c r="PH227" t="n">
        <v>230</v>
      </c>
      <c r="PI227" t="n">
        <v>31811.16</v>
      </c>
      <c r="PJ227" t="n">
        <v>41.81</v>
      </c>
      <c r="PK227" t="n">
        <v>231</v>
      </c>
      <c r="PL227" t="n">
        <v>31613.99</v>
      </c>
      <c r="PM227" t="n">
        <v>20.25</v>
      </c>
      <c r="PN227" t="n">
        <v>233</v>
      </c>
      <c r="PO227" t="n">
        <v>31503.19</v>
      </c>
      <c r="PP227" t="n">
        <v>59.31</v>
      </c>
      <c r="PQ227" t="n">
        <v>231</v>
      </c>
      <c r="PR227" t="n">
        <v>30477.87</v>
      </c>
      <c r="PS227" t="n">
        <v>47.71</v>
      </c>
      <c r="PT227" t="n">
        <v>237</v>
      </c>
      <c r="PU227" t="n">
        <v>30757.68</v>
      </c>
      <c r="PV227" t="n">
        <v>43.38</v>
      </c>
      <c r="PW227" t="n">
        <v>236</v>
      </c>
      <c r="PX227" t="n">
        <v>31304.14</v>
      </c>
      <c r="PY227" t="n">
        <v>41.5</v>
      </c>
      <c r="PZ227" t="n">
        <v>238</v>
      </c>
      <c r="QA227" t="n">
        <v>31736.05</v>
      </c>
      <c r="QB227" t="n">
        <v>51.1</v>
      </c>
      <c r="QC227" t="n">
        <v>240</v>
      </c>
      <c r="QD227" t="n">
        <v>31416.81</v>
      </c>
      <c r="QE227" t="n">
        <v>29.29</v>
      </c>
      <c r="QF227" t="n">
        <v>239</v>
      </c>
      <c r="QG227" t="n">
        <v>31846.84</v>
      </c>
      <c r="QH227" t="n">
        <v>40.15</v>
      </c>
      <c r="QI227" t="n">
        <v>240</v>
      </c>
      <c r="QJ227" t="n">
        <v>31381.13</v>
      </c>
      <c r="QK227" t="n">
        <v>49.41</v>
      </c>
      <c r="QL227" t="n">
        <v>239</v>
      </c>
      <c r="QM227" t="n">
        <v>30789.6</v>
      </c>
      <c r="QN227" t="n">
        <v>44.78</v>
      </c>
      <c r="QO227" t="n">
        <v>241</v>
      </c>
      <c r="QP227" t="n">
        <v>30665.66</v>
      </c>
      <c r="QQ227" t="n">
        <v>56.46</v>
      </c>
      <c r="QR227" t="n">
        <v>243</v>
      </c>
      <c r="QS227" t="n">
        <v>30628.1</v>
      </c>
      <c r="QT227" t="n">
        <v>42.84</v>
      </c>
      <c r="QU227" t="n">
        <v>243</v>
      </c>
      <c r="QV227" t="n">
        <v>30778.33</v>
      </c>
      <c r="QW227" t="n">
        <v>50.5</v>
      </c>
      <c r="QX227" t="n">
        <v>243</v>
      </c>
      <c r="QY227" t="n">
        <v>30290.09</v>
      </c>
      <c r="QZ227" t="n">
        <v>56.12</v>
      </c>
      <c r="RA227" t="n">
        <v>244</v>
      </c>
      <c r="RB227" t="n">
        <v>30203.7</v>
      </c>
      <c r="RC227" t="n">
        <v>45.22</v>
      </c>
      <c r="RD227" t="n">
        <v>244</v>
      </c>
      <c r="RE227" t="n">
        <v>30449.7</v>
      </c>
      <c r="RF227" t="n">
        <v>44.58</v>
      </c>
      <c r="RG227" t="n">
        <v>244</v>
      </c>
      <c r="RH227" t="n">
        <v>30521.06</v>
      </c>
      <c r="RI227" t="n">
        <v>48.21</v>
      </c>
      <c r="RJ227" t="n">
        <v>245</v>
      </c>
      <c r="RK227" t="n">
        <v>30355.81</v>
      </c>
      <c r="RL227" t="n">
        <v>59.09</v>
      </c>
      <c r="RM227" t="n">
        <v>246</v>
      </c>
      <c r="RN227" t="n">
        <v>29869.44</v>
      </c>
      <c r="RO227" t="n">
        <v>56.94</v>
      </c>
      <c r="RP227" t="n">
        <v>245</v>
      </c>
      <c r="RQ227" t="n">
        <v>29272.28</v>
      </c>
      <c r="RR227" t="n">
        <v>47.81</v>
      </c>
      <c r="RS227" t="n">
        <v>245</v>
      </c>
      <c r="RT227" t="n">
        <v>28393.43</v>
      </c>
      <c r="RU227" t="n">
        <v>44.76</v>
      </c>
      <c r="RV227" t="n">
        <v>245</v>
      </c>
      <c r="RW227" t="n">
        <v>28637.56</v>
      </c>
      <c r="RX227" t="n">
        <v>35.57</v>
      </c>
      <c r="RY227" t="n">
        <v>243</v>
      </c>
      <c r="RZ227" t="n">
        <v>27343.7</v>
      </c>
      <c r="SA227" t="n">
        <v>56.17</v>
      </c>
      <c r="SB227" t="n">
        <v>249</v>
      </c>
      <c r="SC227" t="n">
        <v>27773.74</v>
      </c>
      <c r="SD227" t="n">
        <v>45.13</v>
      </c>
      <c r="SE227" t="n">
        <v>249</v>
      </c>
      <c r="SF227" t="n">
        <v>27345.58</v>
      </c>
      <c r="SG227" t="n">
        <v>44.25</v>
      </c>
      <c r="SH227" t="n">
        <v>251</v>
      </c>
      <c r="SI227" t="n">
        <v>26924.94</v>
      </c>
      <c r="SJ227" t="n">
        <v>48.82</v>
      </c>
      <c r="SK227" t="n">
        <v>255</v>
      </c>
      <c r="SL227" t="n">
        <v>25848.92</v>
      </c>
      <c r="SM227" t="n">
        <v>52.67</v>
      </c>
      <c r="SN227" t="n">
        <v>256</v>
      </c>
      <c r="SO227" t="n">
        <v>25768.17</v>
      </c>
      <c r="SP227" t="n">
        <v>43.23</v>
      </c>
      <c r="SQ227" t="n">
        <v>259</v>
      </c>
      <c r="SR227" t="n">
        <v>26001.02</v>
      </c>
      <c r="SS227" t="n">
        <v>54.67</v>
      </c>
      <c r="ST227" t="n">
        <v>254</v>
      </c>
      <c r="SU227" t="n">
        <v>25458.32</v>
      </c>
      <c r="SV227" t="n">
        <v>61.59</v>
      </c>
      <c r="SW227" t="n">
        <v>260</v>
      </c>
      <c r="SX227" t="n">
        <v>26046.09</v>
      </c>
      <c r="SY227" t="n">
        <v>57.54</v>
      </c>
      <c r="SZ227" t="n">
        <v>254</v>
      </c>
      <c r="TA227" t="n">
        <v>24857.4</v>
      </c>
      <c r="TB227" t="n">
        <v>51.19</v>
      </c>
      <c r="TC227" t="n">
        <v>255</v>
      </c>
      <c r="TD227" t="n">
        <v>25107.16</v>
      </c>
      <c r="TE227" t="n">
        <v>43.95</v>
      </c>
      <c r="TF227" t="n">
        <v>256</v>
      </c>
      <c r="TG227" t="n">
        <v>25631.08</v>
      </c>
      <c r="TH227" t="n">
        <v>53.16</v>
      </c>
      <c r="TI227" t="n">
        <v>255</v>
      </c>
      <c r="TJ227" t="n">
        <v>24618.91</v>
      </c>
      <c r="TK227" t="n">
        <v>57.07</v>
      </c>
      <c r="TL227" t="n">
        <v>259</v>
      </c>
      <c r="TM227" t="n">
        <v>23524.11</v>
      </c>
      <c r="TN227" t="n">
        <v>53.41</v>
      </c>
      <c r="TO227" t="n">
        <v>261</v>
      </c>
      <c r="TP227" t="n">
        <v>24940.03</v>
      </c>
      <c r="TQ227" t="n">
        <v>38.5</v>
      </c>
      <c r="TR227" t="n">
        <v>261</v>
      </c>
      <c r="TS227" t="n">
        <v>24881.81</v>
      </c>
      <c r="TT227" t="n">
        <v>38.3</v>
      </c>
      <c r="TU227" t="n">
        <v>260</v>
      </c>
      <c r="TV227" t="n">
        <v>26534.34</v>
      </c>
      <c r="TW227" t="n">
        <v>33.98</v>
      </c>
      <c r="TX227" t="n">
        <v>259</v>
      </c>
      <c r="TY227" t="n">
        <v>26727.76</v>
      </c>
      <c r="TZ227" t="n">
        <v>42.1</v>
      </c>
      <c r="UA227" t="n">
        <v>260</v>
      </c>
      <c r="UB227" t="n">
        <v>26416.03</v>
      </c>
      <c r="UC227" t="n">
        <v>47</v>
      </c>
      <c r="UD227" t="n">
        <v>262</v>
      </c>
      <c r="UE227" t="n">
        <v>26840.43</v>
      </c>
      <c r="UF227" t="n">
        <v>52.17</v>
      </c>
      <c r="UG227" t="n">
        <v>265</v>
      </c>
      <c r="UH227" t="n">
        <v>27114.6</v>
      </c>
      <c r="UI227" t="n">
        <v>48.53</v>
      </c>
      <c r="UJ227" t="n">
        <v>264</v>
      </c>
      <c r="UK227" t="n">
        <v>26891.14</v>
      </c>
      <c r="UL227" t="n">
        <v>69.05</v>
      </c>
      <c r="UM227" t="n">
        <v>267</v>
      </c>
      <c r="UN227" t="n">
        <v>26966.25</v>
      </c>
      <c r="UO227" t="n">
        <v>55.79</v>
      </c>
      <c r="UP227" t="n">
        <v>266</v>
      </c>
      <c r="UQ227" t="n">
        <v>27172.82</v>
      </c>
      <c r="UR227" t="n">
        <v>49.13</v>
      </c>
      <c r="US227" t="n">
        <v>265</v>
      </c>
      <c r="UT227" t="n">
        <v>26739.03</v>
      </c>
      <c r="UU227" t="n">
        <v>50.64</v>
      </c>
      <c r="UV227" t="n">
        <v>270</v>
      </c>
      <c r="UW227" t="n">
        <v>26496.78</v>
      </c>
      <c r="UX227" t="n">
        <v>45.85</v>
      </c>
      <c r="UY227" t="n">
        <v>270</v>
      </c>
      <c r="UZ227" t="n">
        <v>27041.37</v>
      </c>
      <c r="VA227" t="n">
        <v>36.91</v>
      </c>
      <c r="VB227" t="n">
        <v>266</v>
      </c>
      <c r="VC227" t="n">
        <v>26626.36</v>
      </c>
      <c r="VD227" t="n">
        <v>38.79</v>
      </c>
      <c r="VE227" t="n">
        <v>267</v>
      </c>
      <c r="VF227" t="n">
        <v>26288.34</v>
      </c>
      <c r="VG227" t="n">
        <v>34.6</v>
      </c>
      <c r="VH227" t="n">
        <v>272</v>
      </c>
      <c r="VI227" t="n">
        <v>26196.32</v>
      </c>
      <c r="VJ227" t="n">
        <v>50.12</v>
      </c>
      <c r="VK227" t="n">
        <v>272</v>
      </c>
      <c r="VL227" t="n">
        <v>26620.72</v>
      </c>
      <c r="VM227" t="n">
        <v>37.81</v>
      </c>
      <c r="VN227" t="n">
        <v>272</v>
      </c>
      <c r="VO227" t="n">
        <v>26605.7</v>
      </c>
      <c r="VP227" t="n">
        <v>42.57</v>
      </c>
      <c r="VQ227" t="n">
        <v>274</v>
      </c>
      <c r="VR227" t="n">
        <v>26158.77</v>
      </c>
      <c r="VS227" t="n">
        <v>67.26000000000001</v>
      </c>
      <c r="VT227" t="n">
        <v>280</v>
      </c>
      <c r="VU227" t="n">
        <v>26158.77</v>
      </c>
      <c r="VV227" t="n">
        <v>67.26000000000001</v>
      </c>
      <c r="VW227" t="n">
        <v>280</v>
      </c>
      <c r="VX227" t="n">
        <v>25388.84</v>
      </c>
      <c r="VY227" t="n">
        <v>68.72</v>
      </c>
      <c r="VZ227" t="n">
        <v>278</v>
      </c>
      <c r="WA227" t="n">
        <v>25663.01</v>
      </c>
      <c r="WB227" t="n">
        <v>45.98</v>
      </c>
      <c r="WC227" t="n">
        <v>274</v>
      </c>
      <c r="WD227" t="n">
        <v>25916.52</v>
      </c>
      <c r="WE227" t="n">
        <v>35.6</v>
      </c>
      <c r="WF227" t="n">
        <v>272</v>
      </c>
      <c r="WG227" t="n">
        <v>25441.42</v>
      </c>
      <c r="WH227" t="n">
        <v>55.48</v>
      </c>
      <c r="WI227" t="n">
        <v>274</v>
      </c>
      <c r="WJ227" t="n">
        <v>25537.19</v>
      </c>
      <c r="WK227" t="n">
        <v>48.08</v>
      </c>
      <c r="WL227" t="n">
        <v>274</v>
      </c>
      <c r="WM227" t="n">
        <v>25388.84</v>
      </c>
      <c r="WN227" t="n">
        <v>62.23</v>
      </c>
      <c r="WO227" t="n">
        <v>278</v>
      </c>
      <c r="WP227" t="n">
        <v>25520.29</v>
      </c>
      <c r="WQ227" t="n">
        <v>60.13</v>
      </c>
      <c r="WR227" t="n">
        <v>279</v>
      </c>
      <c r="WS227" t="n">
        <v>26252</v>
      </c>
      <c r="WT227" t="n">
        <v>53.32</v>
      </c>
      <c r="WU227">
        <f>_xlfn.RANK.EQ(WS227,$WS$2:$WS$999,0)</f>
        <v/>
      </c>
      <c r="WV227" t="n">
        <v>25576</v>
      </c>
      <c r="WW227" t="n">
        <v>48.24</v>
      </c>
      <c r="WX227" t="n">
        <v>285</v>
      </c>
      <c r="WY227" t="n">
        <v>25745</v>
      </c>
      <c r="WZ227" t="n">
        <v>39.69</v>
      </c>
      <c r="XA227" t="n">
        <v>284</v>
      </c>
      <c r="XB227" t="n">
        <v>25358</v>
      </c>
      <c r="XC227" t="n">
        <v>69.45999999999999</v>
      </c>
      <c r="XD227" t="n">
        <v>285</v>
      </c>
      <c r="XE227" t="n">
        <v>24975</v>
      </c>
      <c r="XF227" t="n">
        <v>67.91</v>
      </c>
      <c r="XG227" t="n">
        <v>290</v>
      </c>
      <c r="XH227" t="n">
        <v>24823</v>
      </c>
      <c r="XI227" t="n">
        <v>58.92</v>
      </c>
      <c r="XJ227" t="n">
        <v>289</v>
      </c>
      <c r="XK227" t="n">
        <v>24769</v>
      </c>
      <c r="XL227" t="n">
        <v>54.21</v>
      </c>
      <c r="XM227" t="n">
        <v>285</v>
      </c>
      <c r="XN227" t="n">
        <v>24560</v>
      </c>
      <c r="XO227" t="n">
        <v>59.41</v>
      </c>
      <c r="XP227" t="n">
        <v>286</v>
      </c>
      <c r="XQ227" t="n">
        <v>25234</v>
      </c>
      <c r="XR227" t="n">
        <v>54.87</v>
      </c>
      <c r="XS227" t="n">
        <v>286</v>
      </c>
      <c r="XT227" t="n">
        <v>25234</v>
      </c>
      <c r="XU227" t="n">
        <v>54.87</v>
      </c>
      <c r="XV227" t="n">
        <v>282</v>
      </c>
      <c r="XW227" t="n">
        <v>25407</v>
      </c>
      <c r="XX227" t="n">
        <v>48.22</v>
      </c>
      <c r="XY227" t="n">
        <v>285</v>
      </c>
      <c r="XZ227" t="n">
        <v>25349</v>
      </c>
      <c r="YA227" t="n">
        <v>41</v>
      </c>
      <c r="YB227" t="n">
        <v>286</v>
      </c>
      <c r="YC227" t="n">
        <v>25670</v>
      </c>
      <c r="YD227" t="n">
        <v>44.88</v>
      </c>
      <c r="YE227" t="n">
        <v>284</v>
      </c>
      <c r="YF227" t="n">
        <v>25276</v>
      </c>
      <c r="YG227" t="n">
        <v>51.35</v>
      </c>
      <c r="YH227" t="n">
        <v>288</v>
      </c>
      <c r="YI227" t="n">
        <v>25351</v>
      </c>
      <c r="YJ227" t="n">
        <v>56.37</v>
      </c>
      <c r="YK227" t="n">
        <v>288</v>
      </c>
      <c r="YL227" t="n">
        <v>25013</v>
      </c>
      <c r="YM227" t="n">
        <v>50.49</v>
      </c>
      <c r="YN227" t="n">
        <v>288</v>
      </c>
      <c r="YO227" t="n">
        <v>25223</v>
      </c>
      <c r="YP227" t="n">
        <v>46.25</v>
      </c>
      <c r="YQ227" t="n">
        <v>287</v>
      </c>
      <c r="YR227" t="n">
        <v>25078</v>
      </c>
      <c r="YS227" t="n">
        <v>36.25</v>
      </c>
      <c r="YT227" t="n">
        <v>289</v>
      </c>
      <c r="YU227" t="n">
        <v>25388</v>
      </c>
      <c r="YV227" t="n">
        <v>44.19</v>
      </c>
      <c r="YW227" t="n">
        <v>286</v>
      </c>
      <c r="YX227" t="n">
        <v>26254</v>
      </c>
      <c r="YY227" t="n">
        <v>41.44</v>
      </c>
      <c r="YZ227" t="n">
        <v>282</v>
      </c>
      <c r="ZA227" t="n">
        <v>25969</v>
      </c>
      <c r="ZB227" t="n">
        <v>42</v>
      </c>
      <c r="ZC227" t="n">
        <v>281</v>
      </c>
      <c r="ZD227" t="n">
        <v>25157</v>
      </c>
      <c r="ZE227" t="n">
        <v>36.23</v>
      </c>
      <c r="ZF227" t="n">
        <v>283</v>
      </c>
      <c r="ZG227" t="n">
        <v>25693</v>
      </c>
      <c r="ZH227" t="n">
        <v>44.46</v>
      </c>
      <c r="ZI227" t="n">
        <v>283</v>
      </c>
      <c r="ZJ227" t="n">
        <v>26023</v>
      </c>
      <c r="ZK227" t="n">
        <v>48.9</v>
      </c>
      <c r="ZL227" t="n">
        <v>283</v>
      </c>
      <c r="ZM227" t="n">
        <v>26023</v>
      </c>
      <c r="ZN227" t="n">
        <v>48.9</v>
      </c>
      <c r="ZO227" t="n">
        <v>283</v>
      </c>
      <c r="ZP227" t="n">
        <v>25933</v>
      </c>
      <c r="ZQ227" t="n">
        <v>45.34</v>
      </c>
      <c r="ZR227" t="n">
        <v>285</v>
      </c>
      <c r="ZS227" t="n">
        <v>25576</v>
      </c>
      <c r="ZT227" t="n">
        <v>44.58</v>
      </c>
      <c r="ZU227" t="n">
        <v>285</v>
      </c>
      <c r="ZV227" t="n">
        <v>26029</v>
      </c>
      <c r="ZW227" t="n">
        <v>41.78</v>
      </c>
      <c r="ZX227" t="n">
        <v>285</v>
      </c>
      <c r="ZY227" t="n">
        <v>25783</v>
      </c>
      <c r="ZZ227" t="n">
        <v>51.64</v>
      </c>
      <c r="AAA227" t="n">
        <v>286</v>
      </c>
      <c r="AAB227" t="n">
        <v>25858</v>
      </c>
      <c r="AAC227" t="n">
        <v>42.35</v>
      </c>
      <c r="AAD227" t="n">
        <v>284</v>
      </c>
      <c r="AAE227" t="n">
        <v>25999</v>
      </c>
      <c r="AAF227" t="n">
        <v>40.78</v>
      </c>
      <c r="AAG227" t="n">
        <v>283</v>
      </c>
      <c r="AAH227" t="n">
        <v>26085</v>
      </c>
      <c r="AAI227" t="n">
        <v>34.32</v>
      </c>
      <c r="AAJ227" t="n">
        <v>284</v>
      </c>
      <c r="AAK227" t="n">
        <v>25501</v>
      </c>
      <c r="AAL227" t="n">
        <v>44.97</v>
      </c>
      <c r="AAM227" t="n">
        <v>286</v>
      </c>
      <c r="AAN227" t="n">
        <v>25084</v>
      </c>
      <c r="AAO227" t="n">
        <v>47.02</v>
      </c>
      <c r="AAP227" t="n">
        <v>286</v>
      </c>
      <c r="AAQ227" t="n">
        <v>25201</v>
      </c>
      <c r="AAR227" t="n">
        <v>33.07</v>
      </c>
      <c r="AAS227" t="n">
        <v>285</v>
      </c>
      <c r="AAT227" t="n">
        <v>25576</v>
      </c>
      <c r="AAU227" t="n">
        <v>35.54</v>
      </c>
      <c r="AAV227" t="n">
        <v>285</v>
      </c>
      <c r="AAW227" t="n">
        <v>25184</v>
      </c>
      <c r="AAX227" t="n">
        <v>40.6</v>
      </c>
      <c r="AAY227" t="n">
        <v>285</v>
      </c>
      <c r="AAZ227" t="n">
        <v>25726</v>
      </c>
      <c r="ABA227" t="n">
        <v>44.57</v>
      </c>
      <c r="ABB227" t="n">
        <v>284</v>
      </c>
      <c r="ABC227" t="n">
        <v>25531</v>
      </c>
      <c r="ABD227" t="n">
        <v>29.77</v>
      </c>
      <c r="ABE227" t="n">
        <v>284</v>
      </c>
      <c r="ABF227" t="n">
        <v>25539</v>
      </c>
      <c r="ABG227" t="n">
        <v>44.03</v>
      </c>
      <c r="ABH227" t="n">
        <v>286</v>
      </c>
      <c r="ABI227" t="n">
        <v>25661</v>
      </c>
      <c r="ABJ227" t="n">
        <v>47.9</v>
      </c>
      <c r="ABK227" t="n">
        <v>290</v>
      </c>
      <c r="ABL227" t="n">
        <v>25539</v>
      </c>
      <c r="ABM227" t="n">
        <v>57.87</v>
      </c>
      <c r="ABN227" t="n">
        <v>287</v>
      </c>
      <c r="ABO227" t="n">
        <v>25182</v>
      </c>
      <c r="ABP227" t="n">
        <v>50.98</v>
      </c>
      <c r="ABQ227" t="n">
        <v>288</v>
      </c>
      <c r="ABR227" t="n">
        <v>25086</v>
      </c>
      <c r="ABS227" t="n">
        <v>56.02</v>
      </c>
      <c r="ABT227" t="n">
        <v>291</v>
      </c>
      <c r="ABU227" t="n">
        <v>24891</v>
      </c>
      <c r="ABV227" t="n">
        <v>58.89</v>
      </c>
      <c r="ABW227" t="n">
        <v>291</v>
      </c>
      <c r="ABX227" t="n">
        <v>24816</v>
      </c>
      <c r="ABY227" t="n">
        <v>56.65</v>
      </c>
      <c r="ABZ227" t="n">
        <v>291</v>
      </c>
      <c r="ACA227" t="n">
        <v>24701</v>
      </c>
      <c r="ACB227" t="n">
        <v>56.71</v>
      </c>
      <c r="ACC227" t="n">
        <v>291</v>
      </c>
      <c r="ACD227" t="n">
        <v>24496</v>
      </c>
      <c r="ACE227" t="n">
        <v>58.04</v>
      </c>
      <c r="ACF227" t="n">
        <v>293</v>
      </c>
      <c r="ACG227" t="n">
        <v>24203</v>
      </c>
      <c r="ACH227" t="n">
        <v>61.37</v>
      </c>
      <c r="ACI227" t="n">
        <v>295</v>
      </c>
      <c r="ACJ227" t="n">
        <v>24431</v>
      </c>
      <c r="ACK227" t="n">
        <v>45.66</v>
      </c>
      <c r="ACL227" t="n">
        <v>293</v>
      </c>
      <c r="ACM227" t="n">
        <v>24583</v>
      </c>
      <c r="ACN227" t="n">
        <v>45.9</v>
      </c>
      <c r="ACO227" t="n">
        <v>291</v>
      </c>
      <c r="ACP227" t="n">
        <v>24509</v>
      </c>
      <c r="ACQ227" t="n">
        <v>53.12</v>
      </c>
      <c r="ACR227" t="n">
        <v>293</v>
      </c>
      <c r="ACS227" t="n">
        <v>24555</v>
      </c>
      <c r="ACT227" t="n">
        <v>43.77</v>
      </c>
      <c r="ACU227" t="n">
        <v>290</v>
      </c>
      <c r="ACV227" t="n">
        <v>25017</v>
      </c>
      <c r="ACW227" t="n">
        <v>53.38</v>
      </c>
      <c r="ACX227" t="n">
        <v>291</v>
      </c>
      <c r="ACY227" t="n">
        <v>24600</v>
      </c>
      <c r="ACZ227" t="n">
        <v>49.96</v>
      </c>
      <c r="ADA227" t="n">
        <v>292</v>
      </c>
      <c r="ADB227" t="n">
        <v>24581</v>
      </c>
      <c r="ADC227" t="n">
        <v>51.15</v>
      </c>
      <c r="ADD227" t="n">
        <v>293</v>
      </c>
      <c r="ADE227" t="n">
        <v>23933</v>
      </c>
      <c r="ADF227" t="n">
        <v>63.49</v>
      </c>
      <c r="ADG227" t="n">
        <v>295</v>
      </c>
      <c r="ADH227" t="n">
        <v>23907</v>
      </c>
      <c r="ADI227" t="n">
        <v>49.28</v>
      </c>
      <c r="ADJ227" t="n">
        <v>299</v>
      </c>
      <c r="ADK227" t="n">
        <v>23792</v>
      </c>
      <c r="ADL227" t="n">
        <v>57.12</v>
      </c>
      <c r="ADM227" t="n">
        <v>297</v>
      </c>
      <c r="ADN227" t="n">
        <v>23980</v>
      </c>
      <c r="ADO227" t="n">
        <v>55.07</v>
      </c>
      <c r="ADP227" t="n">
        <v>294</v>
      </c>
      <c r="ADQ227" t="n">
        <v>24168</v>
      </c>
      <c r="ADR227" t="n">
        <v>50.01</v>
      </c>
      <c r="ADS227" t="n">
        <v>293</v>
      </c>
      <c r="ADT227" t="n">
        <v>23867</v>
      </c>
      <c r="ADU227" t="n">
        <v>50.78</v>
      </c>
      <c r="ADV227" t="n">
        <v>296</v>
      </c>
      <c r="ADW227" t="n">
        <v>23783</v>
      </c>
      <c r="ADX227" t="n">
        <v>47.94</v>
      </c>
      <c r="ADY227" t="n">
        <v>297</v>
      </c>
      <c r="ADZ227" t="n">
        <v>23623</v>
      </c>
      <c r="AEA227" t="n">
        <v>51.36</v>
      </c>
      <c r="AEB227" t="n">
        <v>297</v>
      </c>
      <c r="AEC227" t="n">
        <v>23567</v>
      </c>
      <c r="AED227" t="n">
        <v>54.43</v>
      </c>
      <c r="AEE227" t="n">
        <v>297</v>
      </c>
      <c r="AEF227" t="n">
        <v>23417</v>
      </c>
      <c r="AEG227" t="n">
        <v>39.43</v>
      </c>
      <c r="AEH227" t="n">
        <v>298</v>
      </c>
      <c r="AEI227" t="n">
        <v>23007</v>
      </c>
      <c r="AEJ227" t="n">
        <v>54.25</v>
      </c>
      <c r="AEK227" t="n">
        <v>296</v>
      </c>
      <c r="AEL227" t="n">
        <v>23033</v>
      </c>
      <c r="AEM227" t="n">
        <v>53.99</v>
      </c>
      <c r="AEN227" t="n">
        <v>295</v>
      </c>
      <c r="AEO227" t="n">
        <v>23144</v>
      </c>
      <c r="AEP227" t="n">
        <v>48.84</v>
      </c>
      <c r="AEQ227" t="n">
        <v>296</v>
      </c>
      <c r="AER227" t="n">
        <v>23655</v>
      </c>
      <c r="AES227" t="n">
        <v>63.7</v>
      </c>
      <c r="AET227" t="n">
        <v>292</v>
      </c>
      <c r="AEU227" t="n">
        <v>23591</v>
      </c>
      <c r="AEV227" t="n">
        <v>40.34</v>
      </c>
      <c r="AEW227" t="n">
        <v>295</v>
      </c>
      <c r="AEX227" t="n">
        <v>23251</v>
      </c>
      <c r="AEY227" t="n">
        <v>45.67</v>
      </c>
      <c r="AEZ227" t="n">
        <v>294</v>
      </c>
      <c r="AFA227" t="n">
        <v>23499</v>
      </c>
      <c r="AFB227" t="n">
        <v>39.17</v>
      </c>
      <c r="AFC227" t="n">
        <v>293</v>
      </c>
      <c r="AFD227" t="n">
        <v>23212</v>
      </c>
      <c r="AFE227" t="n">
        <v>65.69</v>
      </c>
      <c r="AFF227" t="n">
        <v>294</v>
      </c>
      <c r="AFG227" t="n">
        <v>23218</v>
      </c>
      <c r="AFH227" t="n">
        <v>51.01</v>
      </c>
      <c r="AFI227" t="n">
        <v>296</v>
      </c>
      <c r="AFJ227" t="n">
        <v>22787</v>
      </c>
      <c r="AFK227" t="n">
        <v>68.12</v>
      </c>
      <c r="AFL227" t="n">
        <v>297</v>
      </c>
      <c r="AFM227" t="n">
        <v>22583</v>
      </c>
      <c r="AFN227" t="n">
        <v>62.96</v>
      </c>
      <c r="AFO227" t="n">
        <v>298</v>
      </c>
      <c r="AFP227" t="n">
        <v>22611</v>
      </c>
      <c r="AFQ227" t="n">
        <v>31.2</v>
      </c>
      <c r="AFR227" t="n">
        <v>297</v>
      </c>
      <c r="AFS227" t="n">
        <v>22211</v>
      </c>
      <c r="AFT227" t="n">
        <v>49.73</v>
      </c>
      <c r="AFU227" t="n">
        <v>301</v>
      </c>
      <c r="AFV227" t="n">
        <v>22241</v>
      </c>
      <c r="AFW227" t="n">
        <v>45.48</v>
      </c>
      <c r="AFX227" t="n">
        <v>299</v>
      </c>
      <c r="AFY227" t="n">
        <v>22102</v>
      </c>
      <c r="AFZ227" t="n">
        <v>44.63</v>
      </c>
      <c r="AGA227" t="n">
        <v>304</v>
      </c>
      <c r="AGB227" t="n">
        <v>21886</v>
      </c>
      <c r="AGC227" t="n">
        <v>55.19</v>
      </c>
      <c r="AGD227" t="n">
        <v>307</v>
      </c>
      <c r="AGE227" t="n">
        <v>21221</v>
      </c>
      <c r="AGF227" t="n">
        <v>51.96</v>
      </c>
      <c r="AGG227" t="n">
        <v>308</v>
      </c>
      <c r="AGH227" t="n">
        <v>21276</v>
      </c>
      <c r="AGI227" t="n">
        <v>36.15</v>
      </c>
      <c r="AGJ227" t="n">
        <v>306</v>
      </c>
      <c r="AGK227" t="n">
        <v>21124</v>
      </c>
      <c r="AGL227" t="n">
        <v>43.39</v>
      </c>
      <c r="AGM227" t="n">
        <v>309</v>
      </c>
      <c r="AGN227" t="n">
        <v>21351</v>
      </c>
      <c r="AGO227" t="n">
        <v>34.78</v>
      </c>
      <c r="AGP227" t="n">
        <v>309</v>
      </c>
      <c r="AGQ227" t="n">
        <v>21330</v>
      </c>
      <c r="AGR227" t="n">
        <v>44.21</v>
      </c>
      <c r="AGS227" t="n">
        <v>310</v>
      </c>
      <c r="AGT227" t="n">
        <v>21358</v>
      </c>
      <c r="AGU227" t="n">
        <v>37.01</v>
      </c>
      <c r="AGV227" t="n">
        <v>303</v>
      </c>
      <c r="AGW227" t="n">
        <v>22294</v>
      </c>
      <c r="AGX227" t="n">
        <v>31.99</v>
      </c>
      <c r="AGY227" t="n">
        <v>300</v>
      </c>
      <c r="AGZ227" t="n">
        <v>21929</v>
      </c>
      <c r="AHA227" t="n">
        <v>36.47</v>
      </c>
      <c r="AHB227" t="n">
        <v>299</v>
      </c>
      <c r="AHC227" t="n">
        <v>21850</v>
      </c>
      <c r="AHD227" t="n">
        <v>39.08</v>
      </c>
      <c r="AHE227" t="n">
        <v>297</v>
      </c>
      <c r="AHF227" t="n">
        <v>22288</v>
      </c>
      <c r="AHG227" t="n">
        <v>34.57</v>
      </c>
      <c r="AHH227" t="n">
        <v>290</v>
      </c>
      <c r="AHI227" t="n">
        <v>21772</v>
      </c>
      <c r="AHJ227" t="n">
        <v>38.58</v>
      </c>
      <c r="AHK227" t="n">
        <v>291</v>
      </c>
      <c r="AHL227" t="n">
        <v>21909</v>
      </c>
      <c r="AHM227" t="n">
        <v>36.94</v>
      </c>
      <c r="AHN227" t="n">
        <v>291</v>
      </c>
      <c r="AHO227" t="n">
        <v>21548</v>
      </c>
      <c r="AHP227" t="n">
        <v>21.17</v>
      </c>
      <c r="AHQ227" t="n">
        <v>297</v>
      </c>
      <c r="AHR227" t="n">
        <v>21411</v>
      </c>
      <c r="AHS227" t="n">
        <v>23.76</v>
      </c>
      <c r="AHT227" t="n">
        <v>297</v>
      </c>
      <c r="AHU227" t="n">
        <v>21661</v>
      </c>
      <c r="AHV227" t="n">
        <v>43.15</v>
      </c>
      <c r="AHW227" t="n">
        <v>80</v>
      </c>
      <c r="AHX227" t="n">
        <v>21219</v>
      </c>
      <c r="AHY227" t="n">
        <v>46.67</v>
      </c>
      <c r="AHZ227" t="n">
        <v>226</v>
      </c>
    </row>
    <row r="228" ht="14.4" customHeight="1">
      <c r="A228" t="inlineStr">
        <is>
          <t>IPCALAB</t>
        </is>
      </c>
      <c r="B228" t="n">
        <v>34493.63</v>
      </c>
      <c r="C228" t="n">
        <v>64.53</v>
      </c>
      <c r="D228" t="n">
        <v>227</v>
      </c>
      <c r="E228" t="n">
        <v>34630.63</v>
      </c>
      <c r="F228" t="n">
        <v>62.96000000000001</v>
      </c>
      <c r="G228" t="n">
        <v>225</v>
      </c>
      <c r="H228" t="n">
        <v>35264.89</v>
      </c>
      <c r="I228" t="n">
        <v>65.72</v>
      </c>
      <c r="J228" t="n">
        <v>224</v>
      </c>
      <c r="K228" t="n">
        <v>33869.51</v>
      </c>
      <c r="L228" t="n">
        <v>83.11</v>
      </c>
      <c r="M228" t="n">
        <v>231</v>
      </c>
      <c r="N228" t="n">
        <v>33780.72</v>
      </c>
      <c r="O228" t="n">
        <v>54.82</v>
      </c>
      <c r="P228" t="n">
        <v>234</v>
      </c>
      <c r="Q228" t="n">
        <v>34549.44</v>
      </c>
      <c r="R228" t="n">
        <v>53.7</v>
      </c>
      <c r="S228" t="n">
        <v>229</v>
      </c>
      <c r="T228" s="2" t="n">
        <v>34097.85</v>
      </c>
      <c r="U228" t="n">
        <v>51.91</v>
      </c>
      <c r="V228" t="n">
        <v>237</v>
      </c>
      <c r="W228" s="10" t="n">
        <v>33742.66</v>
      </c>
      <c r="X228" t="n">
        <v>65.63</v>
      </c>
      <c r="Y228" t="n">
        <v>235</v>
      </c>
      <c r="Z228" s="18" t="n">
        <v>35209.07</v>
      </c>
      <c r="AA228" t="n">
        <v>55.36</v>
      </c>
      <c r="AB228" t="n">
        <v>230</v>
      </c>
      <c r="AC228" s="25" t="n">
        <v>34831.05</v>
      </c>
      <c r="AD228" t="n">
        <v>55.65</v>
      </c>
      <c r="AE228" t="n">
        <v>231</v>
      </c>
      <c r="AF228" s="31" t="n">
        <v>34965.52</v>
      </c>
      <c r="AG228" t="n">
        <v>56.28</v>
      </c>
      <c r="AH228" t="n">
        <v>231</v>
      </c>
      <c r="AI228" s="39" t="n">
        <v>35929.59</v>
      </c>
      <c r="AJ228" s="36" t="n">
        <v>52.27</v>
      </c>
      <c r="AK228" t="n">
        <v>229</v>
      </c>
      <c r="AL228" s="45" t="n">
        <v>36203.59</v>
      </c>
      <c r="AM228" t="n">
        <v>61.09</v>
      </c>
      <c r="AN228" t="n">
        <v>228</v>
      </c>
      <c r="AO228" s="51" t="n">
        <v>36939.33</v>
      </c>
      <c r="AP228" t="n">
        <v>48.88</v>
      </c>
      <c r="AQ228" t="n">
        <v>225</v>
      </c>
      <c r="AR228" s="58" t="n">
        <v>37243.78</v>
      </c>
      <c r="AS228" t="n">
        <v>62.79</v>
      </c>
      <c r="AT228" t="n">
        <v>222</v>
      </c>
      <c r="AU228" s="63" t="n">
        <v>37015.45</v>
      </c>
      <c r="AV228" t="n">
        <v>57</v>
      </c>
      <c r="AW228" t="n">
        <v>225</v>
      </c>
      <c r="AX228" s="69" t="n">
        <v>36787.11</v>
      </c>
      <c r="AY228" t="n">
        <v>56.3</v>
      </c>
      <c r="AZ228" t="n">
        <v>225</v>
      </c>
      <c r="BA228" t="n">
        <v>36787.11</v>
      </c>
      <c r="BB228" t="n">
        <v>45.83</v>
      </c>
      <c r="BC228" t="n">
        <v>225</v>
      </c>
      <c r="BD228" s="78" t="n">
        <v>36964.7</v>
      </c>
      <c r="BE228" t="n">
        <v>61.19</v>
      </c>
      <c r="BF228" t="n">
        <v>223</v>
      </c>
      <c r="BG228" s="81" t="n">
        <v>37312.28</v>
      </c>
      <c r="BH228" t="n">
        <v>78.78</v>
      </c>
      <c r="BI228" t="n">
        <v>222</v>
      </c>
      <c r="BJ228" s="87" t="n">
        <v>36893.67</v>
      </c>
      <c r="BK228" t="n">
        <v>44.42</v>
      </c>
      <c r="BL228" t="n">
        <v>225</v>
      </c>
      <c r="BM228" s="88" t="n">
        <v>37418.84</v>
      </c>
      <c r="BN228" t="n">
        <v>46.96</v>
      </c>
      <c r="BO228" t="n">
        <v>224</v>
      </c>
      <c r="BP228" s="87" t="n">
        <v>37294.52</v>
      </c>
      <c r="BQ228" t="n">
        <v>58.25</v>
      </c>
      <c r="BR228" t="n">
        <v>224</v>
      </c>
      <c r="BS228" s="87" t="n">
        <v>37142.3</v>
      </c>
      <c r="BT228" t="n">
        <v>58.44</v>
      </c>
      <c r="BU228" t="n">
        <v>223</v>
      </c>
      <c r="BV228" s="93" t="n">
        <v>37040.82</v>
      </c>
      <c r="BW228" t="n">
        <v>57.29</v>
      </c>
      <c r="BX228" t="n">
        <v>222</v>
      </c>
      <c r="BY228" s="99" t="n">
        <v>37066.19</v>
      </c>
      <c r="BZ228" t="n">
        <v>81.70999999999999</v>
      </c>
      <c r="CA228" t="n">
        <v>217</v>
      </c>
      <c r="CB228" t="inlineStr">
        <is>
          <t>NULL</t>
        </is>
      </c>
      <c r="CC228" t="inlineStr">
        <is>
          <t>NULL</t>
        </is>
      </c>
      <c r="CD228" t="inlineStr">
        <is>
          <t>-</t>
        </is>
      </c>
      <c r="CE228" t="n">
        <v>38334.71</v>
      </c>
      <c r="CF228" t="n">
        <v>22.26</v>
      </c>
      <c r="CG228" t="n">
        <v>214</v>
      </c>
      <c r="CH228" s="116" t="n">
        <v>37548.22</v>
      </c>
      <c r="CI228" t="n">
        <v>44.88</v>
      </c>
      <c r="CJ228" t="n">
        <v>216</v>
      </c>
      <c r="CK228" s="122" t="n">
        <v>37751.19</v>
      </c>
      <c r="CL228" t="n">
        <v>48.55</v>
      </c>
      <c r="CM228" t="n">
        <v>217</v>
      </c>
      <c r="CN228" s="129" t="n">
        <v>38816.75</v>
      </c>
      <c r="CO228" t="n">
        <v>41.34</v>
      </c>
      <c r="CP228" t="n">
        <v>213</v>
      </c>
      <c r="CQ228" s="137" t="n">
        <v>37472.11</v>
      </c>
      <c r="CR228" t="n">
        <v>56.97</v>
      </c>
      <c r="CS228" t="n">
        <v>215</v>
      </c>
      <c r="CT228" s="141" t="n">
        <v>36855.61</v>
      </c>
      <c r="CU228" t="n">
        <v>53.82</v>
      </c>
      <c r="CV228" t="n">
        <v>217</v>
      </c>
      <c r="CW228" s="147" t="n">
        <v>36533.41</v>
      </c>
      <c r="CX228" t="n">
        <v>48.48</v>
      </c>
      <c r="CY228" t="n">
        <v>221</v>
      </c>
      <c r="CZ228" s="152" t="n">
        <v>36102.11</v>
      </c>
      <c r="DA228" t="n">
        <v>48.33</v>
      </c>
      <c r="DB228" t="n">
        <v>223</v>
      </c>
      <c r="DC228" s="160" t="n">
        <v>34983.27</v>
      </c>
      <c r="DD228" t="n">
        <v>61.51</v>
      </c>
      <c r="DE228" t="n">
        <v>228</v>
      </c>
      <c r="DF228" s="165" t="n">
        <v>35396.81</v>
      </c>
      <c r="DG228" t="n">
        <v>52.29</v>
      </c>
      <c r="DH228" t="n">
        <v>223</v>
      </c>
      <c r="DI228" s="170" t="n">
        <v>34973.13</v>
      </c>
      <c r="DJ228" t="n">
        <v>38.23</v>
      </c>
      <c r="DK228" t="n">
        <v>226</v>
      </c>
      <c r="DL228" s="177" t="n">
        <v>33894.88</v>
      </c>
      <c r="DM228" t="n">
        <v>29.81</v>
      </c>
      <c r="DN228" t="n">
        <v>233</v>
      </c>
      <c r="DO228" s="176" t="n">
        <v>34983.27</v>
      </c>
      <c r="DP228" t="n">
        <v>51.96</v>
      </c>
      <c r="DQ228" t="n">
        <v>223</v>
      </c>
      <c r="DR228" s="177" t="n">
        <v>34752.4</v>
      </c>
      <c r="DS228" t="n">
        <v>24.89</v>
      </c>
      <c r="DT228" t="n">
        <v>230</v>
      </c>
      <c r="DU228" s="177" t="n">
        <v>34554.51</v>
      </c>
      <c r="DV228" t="n">
        <v>52.29</v>
      </c>
      <c r="DW228" t="n">
        <v>227</v>
      </c>
      <c r="DX228" s="176" t="n">
        <v>35036.55</v>
      </c>
      <c r="DY228" t="n">
        <v>53.78</v>
      </c>
      <c r="DZ228" t="n">
        <v>227</v>
      </c>
      <c r="EA228" s="182" t="n">
        <v>35160.87</v>
      </c>
      <c r="EB228" t="n">
        <v>49.38</v>
      </c>
      <c r="EC228" t="n">
        <v>225</v>
      </c>
      <c r="ED228" s="189" t="n">
        <v>34478.4</v>
      </c>
      <c r="EE228" t="n">
        <v>50.11</v>
      </c>
      <c r="EF228" t="n">
        <v>233</v>
      </c>
      <c r="EG228" s="192" t="n">
        <v>35772.29</v>
      </c>
      <c r="EH228" t="n">
        <v>28.05</v>
      </c>
      <c r="EI228" t="n">
        <v>224</v>
      </c>
      <c r="EJ228" s="196" t="n">
        <v>35419.65</v>
      </c>
      <c r="EK228" t="n">
        <v>35.03</v>
      </c>
      <c r="EL228" t="n">
        <v>226</v>
      </c>
      <c r="EM228" s="195" t="n">
        <v>36736.37</v>
      </c>
      <c r="EN228" t="n">
        <v>43.22</v>
      </c>
      <c r="EO228" t="n">
        <v>221</v>
      </c>
      <c r="EP228" s="201" t="n">
        <v>36026</v>
      </c>
      <c r="EQ228" t="n">
        <v>45.14</v>
      </c>
      <c r="ER228" t="n">
        <v>220</v>
      </c>
      <c r="ES228" s="202" t="n">
        <v>35061.92</v>
      </c>
      <c r="ET228" t="n">
        <v>52.19</v>
      </c>
      <c r="EU228" t="n">
        <v>223</v>
      </c>
      <c r="EV228" s="206" t="n">
        <v>34861.5</v>
      </c>
      <c r="EW228" t="n">
        <v>48.61</v>
      </c>
      <c r="EX228" t="n">
        <v>228</v>
      </c>
      <c r="EY228" s="213" t="n">
        <v>34767.63</v>
      </c>
      <c r="EZ228" t="n">
        <v>44.52</v>
      </c>
      <c r="FA228" t="n">
        <v>227</v>
      </c>
      <c r="FB228" s="214" t="n">
        <v>34326.18</v>
      </c>
      <c r="FC228" t="n">
        <v>47.91</v>
      </c>
      <c r="FD228" t="n">
        <v>232</v>
      </c>
      <c r="FE228" s="213" t="n">
        <v>33970.99</v>
      </c>
      <c r="FF228" t="n">
        <v>60.68</v>
      </c>
      <c r="FG228" t="n">
        <v>233</v>
      </c>
      <c r="FH228" s="213" t="n">
        <v>33864.44</v>
      </c>
      <c r="FI228" t="n">
        <v>43.4</v>
      </c>
      <c r="FJ228" t="n">
        <v>233</v>
      </c>
      <c r="FK228" s="213" t="n">
        <v>33438.22</v>
      </c>
      <c r="FL228" t="n">
        <v>51.7</v>
      </c>
      <c r="FM228" t="n">
        <v>233</v>
      </c>
      <c r="FN228" s="219" t="n">
        <v>33463.59</v>
      </c>
      <c r="FO228" t="n">
        <v>51.57</v>
      </c>
      <c r="FP228" t="n">
        <v>232</v>
      </c>
      <c r="FQ228" s="218" t="n">
        <v>33311.36</v>
      </c>
      <c r="FR228" t="n">
        <v>49.87</v>
      </c>
      <c r="FS228" t="n">
        <v>237</v>
      </c>
      <c r="FT228" s="225" t="n">
        <v>33232.72</v>
      </c>
      <c r="FU228" t="n">
        <v>51.42</v>
      </c>
      <c r="FV228" t="n">
        <v>239</v>
      </c>
      <c r="FW228" s="230" t="n">
        <v>33387.48</v>
      </c>
      <c r="FX228" t="n">
        <v>59.02</v>
      </c>
      <c r="FY228" t="n">
        <v>239</v>
      </c>
      <c r="FZ228" s="236" t="n">
        <v>33285.99</v>
      </c>
      <c r="GA228" t="n">
        <v>53.52</v>
      </c>
      <c r="GB228" t="n">
        <v>235</v>
      </c>
      <c r="GC228" s="236" t="n">
        <v>33212.42</v>
      </c>
      <c r="GD228" t="n">
        <v>44.49</v>
      </c>
      <c r="GE228" t="n">
        <v>240</v>
      </c>
      <c r="GF228" s="237" t="n">
        <v>33306.29</v>
      </c>
      <c r="GG228" t="n">
        <v>51.46</v>
      </c>
      <c r="GH228" t="n">
        <v>240</v>
      </c>
      <c r="GI228" s="237" t="n">
        <v>34123.22</v>
      </c>
      <c r="GJ228" t="n">
        <v>59.89</v>
      </c>
      <c r="GK228" t="n">
        <v>236</v>
      </c>
      <c r="GL228" s="239" t="n">
        <v>35670.81</v>
      </c>
      <c r="GM228" t="n">
        <v>51.85</v>
      </c>
      <c r="GN228" t="n">
        <v>230</v>
      </c>
      <c r="GO228" s="236" t="n">
        <v>35538.89</v>
      </c>
      <c r="GP228" t="n">
        <v>39.5</v>
      </c>
      <c r="GQ228" t="n">
        <v>229</v>
      </c>
      <c r="GR228" s="236" t="n">
        <v>35049.24</v>
      </c>
      <c r="GS228" t="n">
        <v>46.29</v>
      </c>
      <c r="GT228" t="n">
        <v>231</v>
      </c>
      <c r="GU228" s="236" t="n">
        <v>34199.33</v>
      </c>
      <c r="GV228" t="n">
        <v>39.78</v>
      </c>
      <c r="GW228" t="n">
        <v>234</v>
      </c>
      <c r="GX228" s="237" t="n">
        <v>34250.07</v>
      </c>
      <c r="GY228" t="n">
        <v>36.13</v>
      </c>
      <c r="GZ228" t="n">
        <v>233</v>
      </c>
      <c r="HA228" s="239" t="n">
        <v>34721.96</v>
      </c>
      <c r="HB228" t="n">
        <v>32.9</v>
      </c>
      <c r="HC228" t="n">
        <v>223</v>
      </c>
      <c r="HD228" s="244" t="n">
        <v>33362.1</v>
      </c>
      <c r="HE228" t="n">
        <v>39.9</v>
      </c>
      <c r="HF228" t="n">
        <v>232</v>
      </c>
      <c r="HG228" s="243" t="n">
        <v>34163.81</v>
      </c>
      <c r="HH228" t="n">
        <v>37.41</v>
      </c>
      <c r="HI228" t="n">
        <v>227</v>
      </c>
      <c r="HJ228" t="n">
        <v>33666.55</v>
      </c>
      <c r="HK228" t="n">
        <v>80.23</v>
      </c>
      <c r="HL228" t="n">
        <v>232</v>
      </c>
      <c r="HM228" s="250" t="n">
        <v>33265.7</v>
      </c>
      <c r="HN228" t="n">
        <v>57.1</v>
      </c>
      <c r="HO228" t="n">
        <v>237</v>
      </c>
      <c r="HP228" s="251" t="n">
        <v>33463.59</v>
      </c>
      <c r="HQ228" t="n">
        <v>39.76</v>
      </c>
      <c r="HR228" t="n">
        <v>239</v>
      </c>
      <c r="HS228" s="254" t="n">
        <v>34501.24</v>
      </c>
      <c r="HT228" t="n">
        <v>34.09</v>
      </c>
      <c r="HU228" t="n">
        <v>233</v>
      </c>
      <c r="HV228" s="250" t="n">
        <v>34252.61</v>
      </c>
      <c r="HW228" t="n">
        <v>49.3</v>
      </c>
      <c r="HX228" t="n">
        <v>234</v>
      </c>
      <c r="HY228" s="250" t="n">
        <v>33968.46</v>
      </c>
      <c r="HZ228" t="n">
        <v>47.45</v>
      </c>
      <c r="IA228" t="n">
        <v>234</v>
      </c>
      <c r="IB228" s="250" t="n">
        <v>33818.77</v>
      </c>
      <c r="IC228" t="n">
        <v>45.5</v>
      </c>
      <c r="ID228" t="n">
        <v>236</v>
      </c>
      <c r="IE228" s="250" t="n">
        <v>33615.81</v>
      </c>
      <c r="IF228" t="n">
        <v>46.94</v>
      </c>
      <c r="IG228" t="n">
        <v>237</v>
      </c>
      <c r="IH228" s="250" t="n">
        <v>33057.66</v>
      </c>
      <c r="II228" t="n">
        <v>62.18</v>
      </c>
      <c r="IJ228" t="n">
        <v>239</v>
      </c>
      <c r="IK228" s="250" t="n">
        <v>32880.07</v>
      </c>
      <c r="IL228" t="n">
        <v>52.18</v>
      </c>
      <c r="IM228" t="n">
        <v>242</v>
      </c>
      <c r="IN228" s="250" t="n">
        <v>32664.42</v>
      </c>
      <c r="IO228" t="n">
        <v>42.81</v>
      </c>
      <c r="IP228" t="n">
        <v>242</v>
      </c>
      <c r="IQ228" s="250" t="n">
        <v>32266.1</v>
      </c>
      <c r="IR228" t="n">
        <v>51.65</v>
      </c>
      <c r="IS228" t="n">
        <v>242</v>
      </c>
      <c r="IT228" s="256" t="n">
        <v>32880.07</v>
      </c>
      <c r="IU228" t="n">
        <v>42.14</v>
      </c>
      <c r="IV228" t="n">
        <v>240</v>
      </c>
      <c r="IW228" s="263" t="n">
        <v>32753.21</v>
      </c>
      <c r="IX228" t="n">
        <v>60.8</v>
      </c>
      <c r="IY228" t="n">
        <v>239</v>
      </c>
      <c r="IZ228" s="263" t="n">
        <v>32692.33</v>
      </c>
      <c r="JA228" t="n">
        <v>61.61</v>
      </c>
      <c r="JB228" t="n">
        <v>243</v>
      </c>
      <c r="JC228" s="268" t="n">
        <v>32595.92</v>
      </c>
      <c r="JD228" t="n">
        <v>59.88</v>
      </c>
      <c r="JE228" t="n">
        <v>241</v>
      </c>
      <c r="JF228" s="268" t="n">
        <v>32220.44</v>
      </c>
      <c r="JG228" t="n">
        <v>69.09999999999999</v>
      </c>
      <c r="JH228" t="n">
        <v>240</v>
      </c>
      <c r="JI228" s="269" t="n">
        <v>33199.73</v>
      </c>
      <c r="JJ228" t="n">
        <v>54.57</v>
      </c>
      <c r="JK228" t="n">
        <v>240</v>
      </c>
      <c r="JL228" s="268" t="n">
        <v>32758.29</v>
      </c>
      <c r="JM228" t="n">
        <v>57.7</v>
      </c>
      <c r="JN228" t="n">
        <v>237</v>
      </c>
      <c r="JO228" s="269" t="n">
        <v>32981.55</v>
      </c>
      <c r="JP228" t="n">
        <v>71.34999999999999</v>
      </c>
      <c r="JQ228" t="n">
        <v>234</v>
      </c>
      <c r="JR228" s="269" t="n">
        <v>33374.79</v>
      </c>
      <c r="JS228" t="n">
        <v>63.08</v>
      </c>
      <c r="JT228" t="n">
        <v>232</v>
      </c>
      <c r="JU228" s="274" t="n">
        <v>34087.7</v>
      </c>
      <c r="JV228" t="n">
        <v>53.2</v>
      </c>
      <c r="JW228" t="n">
        <v>232</v>
      </c>
      <c r="JX228" s="275" t="n">
        <v>33514.33</v>
      </c>
      <c r="JY228" t="n">
        <v>45.7</v>
      </c>
      <c r="JZ228" t="n">
        <v>233</v>
      </c>
      <c r="KA228" s="280" t="n">
        <v>33742.66</v>
      </c>
      <c r="KB228" t="n">
        <v>57.42</v>
      </c>
      <c r="KC228" t="n">
        <v>234</v>
      </c>
      <c r="KD228" s="283" t="n">
        <v>32842.01</v>
      </c>
      <c r="KE228" t="n">
        <v>27.72</v>
      </c>
      <c r="KF228" t="n">
        <v>238</v>
      </c>
      <c r="KG228" s="284" t="n">
        <v>36584.15</v>
      </c>
      <c r="KH228" t="n">
        <v>15.73</v>
      </c>
      <c r="KI228" t="n">
        <v>221</v>
      </c>
      <c r="KJ228" s="287" t="n">
        <v>36964.7</v>
      </c>
      <c r="KK228" t="n">
        <v>17.56</v>
      </c>
      <c r="KL228" t="n">
        <v>224</v>
      </c>
      <c r="KM228" s="290" t="n">
        <v>36026</v>
      </c>
      <c r="KN228" t="n">
        <v>36.37</v>
      </c>
      <c r="KO228" t="n">
        <v>224</v>
      </c>
      <c r="KP228" s="287" t="n">
        <v>36528.33</v>
      </c>
      <c r="KQ228" t="n">
        <v>44.52</v>
      </c>
      <c r="KR228" t="n">
        <v>222</v>
      </c>
      <c r="KS228" s="286" t="n">
        <v>36254.33</v>
      </c>
      <c r="KT228" t="n">
        <v>33.57</v>
      </c>
      <c r="KU228" t="n">
        <v>223</v>
      </c>
      <c r="KV228" s="286" t="n">
        <v>35980.33</v>
      </c>
      <c r="KW228" t="n">
        <v>52.24</v>
      </c>
      <c r="KX228" t="n">
        <v>224</v>
      </c>
      <c r="KY228" s="286" t="n">
        <v>35518.59</v>
      </c>
      <c r="KZ228" t="n">
        <v>49.09</v>
      </c>
      <c r="LA228" t="n">
        <v>221</v>
      </c>
      <c r="LB228" s="287" t="n">
        <v>35696.18</v>
      </c>
      <c r="LC228" t="n">
        <v>24.83</v>
      </c>
      <c r="LD228" t="n">
        <v>223</v>
      </c>
      <c r="LE228" s="286" t="n">
        <v>35366.37</v>
      </c>
      <c r="LF228" t="n">
        <v>37.32</v>
      </c>
      <c r="LG228" t="n">
        <v>225</v>
      </c>
      <c r="LH228" s="287" t="n">
        <v>36711</v>
      </c>
      <c r="LI228" t="n">
        <v>22.14</v>
      </c>
      <c r="LJ228" t="n">
        <v>220</v>
      </c>
      <c r="LK228" t="n">
        <v>36330.4440176</v>
      </c>
      <c r="LL228" t="n">
        <v>28.25</v>
      </c>
      <c r="LM228" t="n">
        <v>220</v>
      </c>
      <c r="LN228" t="n">
        <v>36908.89</v>
      </c>
      <c r="LO228" t="n">
        <v>83.55</v>
      </c>
      <c r="LP228" t="n">
        <v>219</v>
      </c>
      <c r="LQ228" t="n">
        <v>36183.3</v>
      </c>
      <c r="LR228" t="n">
        <v>45.75</v>
      </c>
      <c r="LS228" t="n">
        <v>220</v>
      </c>
      <c r="LT228" t="n">
        <v>36779.5</v>
      </c>
      <c r="LU228" t="n">
        <v>45.18</v>
      </c>
      <c r="LV228" t="n">
        <v>219</v>
      </c>
      <c r="LW228" t="n">
        <v>36964.7</v>
      </c>
      <c r="LX228" t="n">
        <v>39.06</v>
      </c>
      <c r="LY228" t="n">
        <v>216</v>
      </c>
      <c r="LZ228" t="n">
        <v>37573.59</v>
      </c>
      <c r="MA228" t="n">
        <v>52.47</v>
      </c>
      <c r="MB228" t="n">
        <v>216</v>
      </c>
      <c r="MC228" t="n">
        <v>37061.11</v>
      </c>
      <c r="MD228" t="n">
        <v>37.22</v>
      </c>
      <c r="ME228" t="n">
        <v>217</v>
      </c>
      <c r="MF228" t="n">
        <v>36523.26</v>
      </c>
      <c r="MG228" t="n">
        <v>60.83</v>
      </c>
      <c r="MH228" t="n">
        <v>222</v>
      </c>
      <c r="MI228" t="n">
        <v>36203.59</v>
      </c>
      <c r="MJ228" t="n">
        <v>45.69</v>
      </c>
      <c r="MK228" t="n">
        <v>219</v>
      </c>
      <c r="ML228" t="n">
        <v>35493.22</v>
      </c>
      <c r="MM228" t="n">
        <v>51.57</v>
      </c>
      <c r="MN228" t="n">
        <v>224</v>
      </c>
      <c r="MO228" t="n">
        <v>36279.7</v>
      </c>
      <c r="MP228" t="n">
        <v>41.98</v>
      </c>
      <c r="MQ228" t="n">
        <v>220</v>
      </c>
      <c r="MR228" t="n">
        <v>36292.39</v>
      </c>
      <c r="MS228" t="n">
        <v>44.52</v>
      </c>
      <c r="MT228" t="n">
        <v>221</v>
      </c>
      <c r="MU228" t="n">
        <v>36330.44</v>
      </c>
      <c r="MV228" t="n">
        <v>37.03</v>
      </c>
      <c r="MW228" t="n">
        <v>223</v>
      </c>
      <c r="MX228" t="n">
        <v>36330.44</v>
      </c>
      <c r="MY228" t="n">
        <v>40.87</v>
      </c>
      <c r="MZ228" t="n">
        <v>222</v>
      </c>
      <c r="NA228" t="n">
        <v>35845.87</v>
      </c>
      <c r="NB228" t="n">
        <v>51.28</v>
      </c>
      <c r="NC228" t="n">
        <v>223</v>
      </c>
      <c r="ND228" t="n">
        <v>36508.04</v>
      </c>
      <c r="NE228" t="n">
        <v>41.66</v>
      </c>
      <c r="NF228" t="n">
        <v>219</v>
      </c>
      <c r="NG228" t="n">
        <v>35188.78</v>
      </c>
      <c r="NH228" t="n">
        <v>59.53</v>
      </c>
      <c r="NI228" t="n">
        <v>223</v>
      </c>
      <c r="NJ228" t="n">
        <v>35952.42</v>
      </c>
      <c r="NK228" t="n">
        <v>39.54</v>
      </c>
      <c r="NL228" t="n">
        <v>222</v>
      </c>
      <c r="NM228" t="n">
        <v>35404.42</v>
      </c>
      <c r="NN228" t="n">
        <v>42.84</v>
      </c>
      <c r="NO228" t="n">
        <v>225</v>
      </c>
      <c r="NP228" t="n">
        <v>35521.13</v>
      </c>
      <c r="NQ228" t="n">
        <v>32.59</v>
      </c>
      <c r="NR228" t="n">
        <v>226</v>
      </c>
      <c r="NS228" t="n">
        <v>37281.83</v>
      </c>
      <c r="NT228" t="n">
        <v>67.3</v>
      </c>
      <c r="NU228" t="n">
        <v>220</v>
      </c>
      <c r="NV228" t="n">
        <v>38309.34</v>
      </c>
      <c r="NW228" t="n">
        <v>45.74</v>
      </c>
      <c r="NX228" t="n">
        <v>215</v>
      </c>
      <c r="NY228" t="n">
        <v>39070.45</v>
      </c>
      <c r="NZ228" t="n">
        <v>42.16</v>
      </c>
      <c r="OA228" t="n">
        <v>212</v>
      </c>
      <c r="OB228" t="n">
        <v>39735.15</v>
      </c>
      <c r="OC228" t="n">
        <v>63.97</v>
      </c>
      <c r="OD228" t="n">
        <v>206</v>
      </c>
      <c r="OE228" t="n">
        <v>39184.62</v>
      </c>
      <c r="OF228" t="n">
        <v>48.84</v>
      </c>
      <c r="OG228" t="n">
        <v>208</v>
      </c>
      <c r="OH228" t="n">
        <v>38182.48</v>
      </c>
      <c r="OI228" t="n">
        <v>30.75</v>
      </c>
      <c r="OJ228" t="n">
        <v>214</v>
      </c>
      <c r="OK228" t="n">
        <v>38461.56</v>
      </c>
      <c r="OL228" t="n">
        <v>71.95999999999999</v>
      </c>
      <c r="OM228" t="n">
        <v>214</v>
      </c>
      <c r="ON228" t="n">
        <v>38461.56</v>
      </c>
      <c r="OO228" t="n">
        <v>71.95999999999999</v>
      </c>
      <c r="OP228" t="n">
        <v>214</v>
      </c>
      <c r="OQ228" t="n">
        <v>38283.97</v>
      </c>
      <c r="OR228" t="n">
        <v>42.83</v>
      </c>
      <c r="OS228" t="n">
        <v>212</v>
      </c>
      <c r="OT228" t="n">
        <v>37720.74</v>
      </c>
      <c r="OU228" t="n">
        <v>49.61</v>
      </c>
      <c r="OV228" t="n">
        <v>214</v>
      </c>
      <c r="OW228" t="n">
        <v>37520.32</v>
      </c>
      <c r="OX228" t="n">
        <v>42.96</v>
      </c>
      <c r="OY228" t="n">
        <v>209</v>
      </c>
      <c r="OZ228" t="n">
        <v>37091.56</v>
      </c>
      <c r="PA228" t="n">
        <v>49.85</v>
      </c>
      <c r="PB228" t="n">
        <v>210</v>
      </c>
      <c r="PC228" t="n">
        <v>37801.93</v>
      </c>
      <c r="PD228" t="n">
        <v>49.47</v>
      </c>
      <c r="PE228" t="n">
        <v>210</v>
      </c>
      <c r="PF228" t="n">
        <v>37111.85</v>
      </c>
      <c r="PG228" t="n">
        <v>45.06</v>
      </c>
      <c r="PH228" t="n">
        <v>209</v>
      </c>
      <c r="PI228" t="n">
        <v>37109.32</v>
      </c>
      <c r="PJ228" t="n">
        <v>46.74</v>
      </c>
      <c r="PK228" t="n">
        <v>209</v>
      </c>
      <c r="PL228" t="n">
        <v>36756.67</v>
      </c>
      <c r="PM228" t="n">
        <v>47.09</v>
      </c>
      <c r="PN228" t="n">
        <v>212</v>
      </c>
      <c r="PO228" t="n">
        <v>37345.26</v>
      </c>
      <c r="PP228" t="n">
        <v>40.94</v>
      </c>
      <c r="PQ228" t="n">
        <v>210</v>
      </c>
      <c r="PR228" t="n">
        <v>35767.22</v>
      </c>
      <c r="PS228" t="n">
        <v>43.66</v>
      </c>
      <c r="PT228" t="n">
        <v>216</v>
      </c>
      <c r="PU228" t="n">
        <v>36665.33</v>
      </c>
      <c r="PV228" t="n">
        <v>44</v>
      </c>
      <c r="PW228" t="n">
        <v>214</v>
      </c>
      <c r="PX228" t="n">
        <v>36589.22</v>
      </c>
      <c r="PY228" t="n">
        <v>52.34</v>
      </c>
      <c r="PZ228" t="n">
        <v>215</v>
      </c>
      <c r="QA228" t="n">
        <v>35757.07</v>
      </c>
      <c r="QB228" t="n">
        <v>38.5</v>
      </c>
      <c r="QC228" t="n">
        <v>220</v>
      </c>
      <c r="QD228" t="n">
        <v>35696.18</v>
      </c>
      <c r="QE228" t="n">
        <v>39.58</v>
      </c>
      <c r="QF228" t="n">
        <v>221</v>
      </c>
      <c r="QG228" t="n">
        <v>36076.74</v>
      </c>
      <c r="QH228" t="n">
        <v>52.47</v>
      </c>
      <c r="QI228" t="n">
        <v>222</v>
      </c>
      <c r="QJ228" t="n">
        <v>36990.07</v>
      </c>
      <c r="QK228" t="n">
        <v>32.84</v>
      </c>
      <c r="QL228" t="n">
        <v>216</v>
      </c>
      <c r="QM228" t="n">
        <v>37396</v>
      </c>
      <c r="QN228" t="n">
        <v>23.67</v>
      </c>
      <c r="QO228" t="n">
        <v>212</v>
      </c>
      <c r="QP228" t="n">
        <v>38233.23</v>
      </c>
      <c r="QQ228" t="n">
        <v>41.44</v>
      </c>
      <c r="QR228" t="n">
        <v>209</v>
      </c>
      <c r="QS228" t="n">
        <v>37827.3</v>
      </c>
      <c r="QT228" t="n">
        <v>57.24</v>
      </c>
      <c r="QU228" t="n">
        <v>211</v>
      </c>
      <c r="QV228" t="n">
        <v>37624.34</v>
      </c>
      <c r="QW228" t="n">
        <v>38.61</v>
      </c>
      <c r="QX228" t="n">
        <v>213</v>
      </c>
      <c r="QY228" t="n">
        <v>37045.89</v>
      </c>
      <c r="QZ228" t="n">
        <v>42.59</v>
      </c>
      <c r="RA228" t="n">
        <v>215</v>
      </c>
      <c r="RB228" t="n">
        <v>36837.85</v>
      </c>
      <c r="RC228" t="n">
        <v>50.5</v>
      </c>
      <c r="RD228" t="n">
        <v>216</v>
      </c>
      <c r="RE228" t="n">
        <v>37286.91</v>
      </c>
      <c r="RF228" t="n">
        <v>61.01</v>
      </c>
      <c r="RG228" t="n">
        <v>215</v>
      </c>
      <c r="RH228" t="n">
        <v>38646.76</v>
      </c>
      <c r="RI228" t="n">
        <v>49.8</v>
      </c>
      <c r="RJ228" t="n">
        <v>207</v>
      </c>
      <c r="RK228" t="n">
        <v>38560.5</v>
      </c>
      <c r="RL228" t="n">
        <v>81.2</v>
      </c>
      <c r="RM228" t="n">
        <v>208</v>
      </c>
      <c r="RN228" t="n">
        <v>38486.93</v>
      </c>
      <c r="RO228" t="n">
        <v>63.5</v>
      </c>
      <c r="RP228" t="n">
        <v>206</v>
      </c>
      <c r="RQ228" t="n">
        <v>38309.34</v>
      </c>
      <c r="RR228" t="n">
        <v>53.53</v>
      </c>
      <c r="RS228" t="n">
        <v>204</v>
      </c>
      <c r="RT228" t="n">
        <v>37167.67</v>
      </c>
      <c r="RU228" t="n">
        <v>58.53</v>
      </c>
      <c r="RV228" t="n">
        <v>203</v>
      </c>
      <c r="RW228" t="n">
        <v>37979.52</v>
      </c>
      <c r="RX228" t="n">
        <v>45.39</v>
      </c>
      <c r="RY228" t="n">
        <v>204</v>
      </c>
      <c r="RZ228" t="n">
        <v>38055.63</v>
      </c>
      <c r="SA228" t="n">
        <v>46.76</v>
      </c>
      <c r="SB228" t="n">
        <v>203</v>
      </c>
      <c r="SC228" t="n">
        <v>37776.56</v>
      </c>
      <c r="SD228" t="n">
        <v>45.52</v>
      </c>
      <c r="SE228" t="n">
        <v>206</v>
      </c>
      <c r="SF228" t="n">
        <v>38740.63</v>
      </c>
      <c r="SG228" t="n">
        <v>48.64</v>
      </c>
      <c r="SH228" t="n">
        <v>200</v>
      </c>
      <c r="SI228" t="n">
        <v>39722.47</v>
      </c>
      <c r="SJ228" t="n">
        <v>51.86</v>
      </c>
      <c r="SK228" t="n">
        <v>200</v>
      </c>
      <c r="SL228" t="n">
        <v>39831.56</v>
      </c>
      <c r="SM228" t="n">
        <v>76.19</v>
      </c>
      <c r="SN228" t="n">
        <v>196</v>
      </c>
      <c r="SO228" t="n">
        <v>39451.01</v>
      </c>
      <c r="SP228" t="n">
        <v>41.5</v>
      </c>
      <c r="SQ228" t="n">
        <v>198</v>
      </c>
      <c r="SR228" t="n">
        <v>39222.67</v>
      </c>
      <c r="SS228" t="n">
        <v>37.6</v>
      </c>
      <c r="ST228" t="n">
        <v>200</v>
      </c>
      <c r="SU228" t="n">
        <v>39070.45</v>
      </c>
      <c r="SV228" t="n">
        <v>22.98</v>
      </c>
      <c r="SW228" t="n">
        <v>198</v>
      </c>
      <c r="SX228" t="n">
        <v>38740.63</v>
      </c>
      <c r="SY228" t="n">
        <v>47.08</v>
      </c>
      <c r="SZ228" t="n">
        <v>200</v>
      </c>
      <c r="TA228" t="n">
        <v>38563.04</v>
      </c>
      <c r="TB228" t="n">
        <v>55.78</v>
      </c>
      <c r="TC228" t="n">
        <v>197</v>
      </c>
      <c r="TD228" t="n">
        <v>38639.15</v>
      </c>
      <c r="TE228" t="n">
        <v>34.04</v>
      </c>
      <c r="TF228" t="n">
        <v>200</v>
      </c>
      <c r="TG228" t="n">
        <v>39879.77</v>
      </c>
      <c r="TH228" t="n">
        <v>81.73999999999999</v>
      </c>
      <c r="TI228" t="n">
        <v>200</v>
      </c>
      <c r="TJ228" t="n">
        <v>40453.14</v>
      </c>
      <c r="TK228" t="n">
        <v>50.6</v>
      </c>
      <c r="TL228" t="n">
        <v>191</v>
      </c>
      <c r="TM228" t="n">
        <v>40643.42</v>
      </c>
      <c r="TN228" t="n">
        <v>48.52</v>
      </c>
      <c r="TO228" t="n">
        <v>186</v>
      </c>
      <c r="TP228" t="n">
        <v>38233.23</v>
      </c>
      <c r="TQ228" t="n">
        <v>49.37</v>
      </c>
      <c r="TR228" t="n">
        <v>204</v>
      </c>
      <c r="TS228" t="n">
        <v>37583.74</v>
      </c>
      <c r="TT228" t="n">
        <v>26.69</v>
      </c>
      <c r="TU228" t="n">
        <v>205</v>
      </c>
      <c r="TV228" t="n">
        <v>36736.37</v>
      </c>
      <c r="TW228" t="n">
        <v>65.59</v>
      </c>
      <c r="TX228" t="n">
        <v>207</v>
      </c>
      <c r="TY228" t="n">
        <v>36926.65</v>
      </c>
      <c r="TZ228" t="n">
        <v>44.05</v>
      </c>
      <c r="UA228" t="n">
        <v>208</v>
      </c>
      <c r="UB228" t="n">
        <v>37040.82</v>
      </c>
      <c r="UC228" t="n">
        <v>46.32</v>
      </c>
      <c r="UD228" t="n">
        <v>208</v>
      </c>
      <c r="UE228" t="n">
        <v>37357.95</v>
      </c>
      <c r="UF228" t="n">
        <v>44.85</v>
      </c>
      <c r="UG228" t="n">
        <v>209</v>
      </c>
      <c r="UH228" t="n">
        <v>37243.78</v>
      </c>
      <c r="UI228" t="n">
        <v>52.49</v>
      </c>
      <c r="UJ228" t="n">
        <v>211</v>
      </c>
      <c r="UK228" t="n">
        <v>37368.09</v>
      </c>
      <c r="UL228" t="n">
        <v>59.94</v>
      </c>
      <c r="UM228" t="n">
        <v>211</v>
      </c>
      <c r="UN228" t="n">
        <v>37624.34</v>
      </c>
      <c r="UO228" t="n">
        <v>65</v>
      </c>
      <c r="UP228" t="n">
        <v>213</v>
      </c>
      <c r="UQ228" t="n">
        <v>38035.34</v>
      </c>
      <c r="UR228" t="n">
        <v>59.67</v>
      </c>
      <c r="US228" t="n">
        <v>212</v>
      </c>
      <c r="UT228" t="n">
        <v>38733.02</v>
      </c>
      <c r="UU228" t="n">
        <v>37.32</v>
      </c>
      <c r="UV228" t="n">
        <v>209</v>
      </c>
      <c r="UW228" t="n">
        <v>39324.15</v>
      </c>
      <c r="UX228" t="n">
        <v>31.58</v>
      </c>
      <c r="UY228" t="n">
        <v>207</v>
      </c>
      <c r="UZ228" t="n">
        <v>39070.45</v>
      </c>
      <c r="VA228" t="n">
        <v>49.34</v>
      </c>
      <c r="VB228" t="n">
        <v>208</v>
      </c>
      <c r="VC228" t="n">
        <v>38740.63</v>
      </c>
      <c r="VD228" t="n">
        <v>43.55</v>
      </c>
      <c r="VE228" t="n">
        <v>209</v>
      </c>
      <c r="VF228" t="n">
        <v>38689.89</v>
      </c>
      <c r="VG228" t="n">
        <v>40.76</v>
      </c>
      <c r="VH228" t="n">
        <v>212</v>
      </c>
      <c r="VI228" t="n">
        <v>38984.19</v>
      </c>
      <c r="VJ228" t="n">
        <v>54.12</v>
      </c>
      <c r="VK228" t="n">
        <v>210</v>
      </c>
      <c r="VL228" t="n">
        <v>39958.41</v>
      </c>
      <c r="VM228" t="n">
        <v>71.78</v>
      </c>
      <c r="VN228" t="n">
        <v>211</v>
      </c>
      <c r="VO228" t="n">
        <v>39501.75</v>
      </c>
      <c r="VP228" t="n">
        <v>44.13</v>
      </c>
      <c r="VQ228" t="n">
        <v>213</v>
      </c>
      <c r="VR228" t="n">
        <v>39407.88</v>
      </c>
      <c r="VS228" t="n">
        <v>46.17</v>
      </c>
      <c r="VT228" t="n">
        <v>213</v>
      </c>
      <c r="VU228" t="n">
        <v>39407.88</v>
      </c>
      <c r="VV228" t="n">
        <v>46.17</v>
      </c>
      <c r="VW228" t="n">
        <v>213</v>
      </c>
      <c r="VX228" t="n">
        <v>38664.52</v>
      </c>
      <c r="VY228" t="n">
        <v>62.54</v>
      </c>
      <c r="VZ228" t="n">
        <v>209</v>
      </c>
      <c r="WA228" t="n">
        <v>38081</v>
      </c>
      <c r="WB228" t="n">
        <v>50.54</v>
      </c>
      <c r="WC228" t="n">
        <v>211</v>
      </c>
      <c r="WD228" t="n">
        <v>40359.27</v>
      </c>
      <c r="WE228" t="n">
        <v>56.25</v>
      </c>
      <c r="WF228" t="n">
        <v>209</v>
      </c>
      <c r="WG228" t="n">
        <v>41861.2</v>
      </c>
      <c r="WH228" t="n">
        <v>45.55</v>
      </c>
      <c r="WI228" t="n">
        <v>198</v>
      </c>
      <c r="WJ228" t="n">
        <v>41866.27</v>
      </c>
      <c r="WK228" t="n">
        <v>50.24</v>
      </c>
      <c r="WL228" t="n">
        <v>201</v>
      </c>
      <c r="WM228" t="n">
        <v>41655.7</v>
      </c>
      <c r="WN228" t="n">
        <v>56.13</v>
      </c>
      <c r="WO228" t="n">
        <v>201</v>
      </c>
      <c r="WP228" t="n">
        <v>40681.47</v>
      </c>
      <c r="WQ228" t="n">
        <v>44.96</v>
      </c>
      <c r="WR228" t="n">
        <v>206</v>
      </c>
      <c r="WS228" t="n">
        <v>37928</v>
      </c>
      <c r="WT228" t="n">
        <v>30.61</v>
      </c>
      <c r="WU228">
        <f>_xlfn.RANK.EQ(WS228,$WS$2:$WS$999,0)</f>
        <v/>
      </c>
      <c r="WV228" t="n">
        <v>37474</v>
      </c>
      <c r="WW228" t="n">
        <v>49.46</v>
      </c>
      <c r="WX228" t="n">
        <v>216</v>
      </c>
      <c r="WY228" t="n">
        <v>38283</v>
      </c>
      <c r="WZ228" t="n">
        <v>60.73</v>
      </c>
      <c r="XA228" t="n">
        <v>214</v>
      </c>
      <c r="XB228" t="n">
        <v>41100</v>
      </c>
      <c r="XC228" t="n">
        <v>58.43</v>
      </c>
      <c r="XD228" t="n">
        <v>206</v>
      </c>
      <c r="XE228" t="n">
        <v>41785</v>
      </c>
      <c r="XF228" t="n">
        <v>43.47</v>
      </c>
      <c r="XG228" t="n">
        <v>204</v>
      </c>
      <c r="XH228" t="n">
        <v>41480</v>
      </c>
      <c r="XI228" t="n">
        <v>47.4</v>
      </c>
      <c r="XJ228" t="n">
        <v>205</v>
      </c>
      <c r="XK228" t="n">
        <v>41277</v>
      </c>
      <c r="XL228" t="n">
        <v>63.92</v>
      </c>
      <c r="XM228" t="n">
        <v>204</v>
      </c>
      <c r="XN228" t="n">
        <v>41150</v>
      </c>
      <c r="XO228" t="n">
        <v>46.68</v>
      </c>
      <c r="XP228" t="n">
        <v>205</v>
      </c>
      <c r="XQ228" t="n">
        <v>40313</v>
      </c>
      <c r="XR228" t="n">
        <v>52.77</v>
      </c>
      <c r="XS228" t="n">
        <v>210</v>
      </c>
      <c r="XT228" t="n">
        <v>40313</v>
      </c>
      <c r="XU228" t="n">
        <v>52.77</v>
      </c>
      <c r="XV228" t="n">
        <v>204</v>
      </c>
      <c r="XW228" t="n">
        <v>39336</v>
      </c>
      <c r="XX228" t="n">
        <v>45.57</v>
      </c>
      <c r="XY228" t="n">
        <v>208</v>
      </c>
      <c r="XZ228" t="n">
        <v>39171</v>
      </c>
      <c r="YA228" t="n">
        <v>46.8</v>
      </c>
      <c r="YB228" t="n">
        <v>210</v>
      </c>
      <c r="YC228" t="n">
        <v>39192</v>
      </c>
      <c r="YD228" t="n">
        <v>62.74</v>
      </c>
      <c r="YE228" t="n">
        <v>210</v>
      </c>
      <c r="YF228" t="n">
        <v>40344</v>
      </c>
      <c r="YG228" t="n">
        <v>29.71</v>
      </c>
      <c r="YH228" t="n">
        <v>208</v>
      </c>
      <c r="YI228" t="n">
        <v>40579</v>
      </c>
      <c r="YJ228" t="n">
        <v>51.61</v>
      </c>
      <c r="YK228" t="n">
        <v>208</v>
      </c>
      <c r="YL228" t="n">
        <v>41100</v>
      </c>
      <c r="YM228" t="n">
        <v>46.36</v>
      </c>
      <c r="YN228" t="n">
        <v>205</v>
      </c>
      <c r="YO228" t="n">
        <v>41188</v>
      </c>
      <c r="YP228" t="n">
        <v>45.99</v>
      </c>
      <c r="YQ228" t="n">
        <v>208</v>
      </c>
      <c r="YR228" t="n">
        <v>41097</v>
      </c>
      <c r="YS228" t="n">
        <v>50.18</v>
      </c>
      <c r="YT228" t="n">
        <v>205</v>
      </c>
      <c r="YU228" t="n">
        <v>43586</v>
      </c>
      <c r="YV228" t="n">
        <v>60.06</v>
      </c>
      <c r="YW228" t="n">
        <v>198</v>
      </c>
      <c r="YX228" t="n">
        <v>45083</v>
      </c>
      <c r="YY228" t="n">
        <v>64.45999999999999</v>
      </c>
      <c r="YZ228" t="n">
        <v>194</v>
      </c>
      <c r="ZA228" t="n">
        <v>45489</v>
      </c>
      <c r="ZB228" t="n">
        <v>60.13</v>
      </c>
      <c r="ZC228" t="n">
        <v>194</v>
      </c>
      <c r="ZD228" t="n">
        <v>44322</v>
      </c>
      <c r="ZE228" t="n">
        <v>47.24</v>
      </c>
      <c r="ZF228" t="n">
        <v>194</v>
      </c>
      <c r="ZG228" t="n">
        <v>44702</v>
      </c>
      <c r="ZH228" t="n">
        <v>45.88</v>
      </c>
      <c r="ZI228" t="n">
        <v>195</v>
      </c>
      <c r="ZJ228" t="n">
        <v>45159</v>
      </c>
      <c r="ZK228" t="n">
        <v>58.3</v>
      </c>
      <c r="ZL228" t="n">
        <v>194</v>
      </c>
      <c r="ZM228" t="n">
        <v>45159</v>
      </c>
      <c r="ZN228" t="n">
        <v>58.3</v>
      </c>
      <c r="ZO228" t="n">
        <v>194</v>
      </c>
      <c r="ZP228" t="n">
        <v>46275</v>
      </c>
      <c r="ZQ228" t="n">
        <v>49.68</v>
      </c>
      <c r="ZR228" t="n">
        <v>192</v>
      </c>
      <c r="ZS228" t="n">
        <v>46351</v>
      </c>
      <c r="ZT228" t="n">
        <v>46.96</v>
      </c>
      <c r="ZU228" t="n">
        <v>191</v>
      </c>
      <c r="ZV228" t="n">
        <v>47696</v>
      </c>
      <c r="ZW228" t="n">
        <v>48.64</v>
      </c>
      <c r="ZX228" t="n">
        <v>188</v>
      </c>
      <c r="ZY228" t="n">
        <v>47764</v>
      </c>
      <c r="ZZ228" t="n">
        <v>76.47</v>
      </c>
      <c r="AAA228" t="n">
        <v>188</v>
      </c>
      <c r="AAB228" t="n">
        <v>48711</v>
      </c>
      <c r="AAC228" t="n">
        <v>53.49</v>
      </c>
      <c r="AAD228" t="n">
        <v>187</v>
      </c>
      <c r="AAE228" t="n">
        <v>46427</v>
      </c>
      <c r="AAF228" t="n">
        <v>52.82</v>
      </c>
      <c r="AAG228" t="n">
        <v>193</v>
      </c>
      <c r="AAH228" t="n">
        <v>45522</v>
      </c>
      <c r="AAI228" t="n">
        <v>76.01000000000001</v>
      </c>
      <c r="AAJ228" t="n">
        <v>198</v>
      </c>
      <c r="AAK228" t="n">
        <v>45463</v>
      </c>
      <c r="AAL228" t="n">
        <v>46.84</v>
      </c>
      <c r="AAM228" t="n">
        <v>196</v>
      </c>
      <c r="AAN228" t="n">
        <v>45133</v>
      </c>
      <c r="AAO228" t="n">
        <v>58.88</v>
      </c>
      <c r="AAP228" t="n">
        <v>196</v>
      </c>
      <c r="AAQ228" t="n">
        <v>44702</v>
      </c>
      <c r="AAR228" t="n">
        <v>47.42</v>
      </c>
      <c r="AAS228" t="n">
        <v>198</v>
      </c>
      <c r="AAT228" t="n">
        <v>45387</v>
      </c>
      <c r="AAU228" t="n">
        <v>47.56</v>
      </c>
      <c r="AAV228" t="n">
        <v>195</v>
      </c>
      <c r="AAW228" t="n">
        <v>45032</v>
      </c>
      <c r="AAX228" t="n">
        <v>46.57</v>
      </c>
      <c r="AAY228" t="n">
        <v>198</v>
      </c>
      <c r="AAZ228" t="n">
        <v>45012</v>
      </c>
      <c r="ABA228" t="n">
        <v>51.35</v>
      </c>
      <c r="ABB228" t="n">
        <v>196</v>
      </c>
      <c r="ABC228" t="n">
        <v>44651</v>
      </c>
      <c r="ABD228" t="n">
        <v>53.13</v>
      </c>
      <c r="ABE228" t="n">
        <v>199</v>
      </c>
      <c r="ABF228" t="n">
        <v>44195</v>
      </c>
      <c r="ABG228" t="n">
        <v>52.64</v>
      </c>
      <c r="ABH228" t="n">
        <v>202</v>
      </c>
      <c r="ABI228" t="n">
        <v>43999</v>
      </c>
      <c r="ABJ228" t="n">
        <v>47.87</v>
      </c>
      <c r="ABK228" t="n">
        <v>204</v>
      </c>
      <c r="ABL228" t="n">
        <v>42876</v>
      </c>
      <c r="ABM228" t="n">
        <v>54.62</v>
      </c>
      <c r="ABN228" t="n">
        <v>208</v>
      </c>
      <c r="ABO228" t="n">
        <v>44385</v>
      </c>
      <c r="ABP228" t="n">
        <v>42.65</v>
      </c>
      <c r="ABQ228" t="n">
        <v>203</v>
      </c>
      <c r="ABR228" t="n">
        <v>44880</v>
      </c>
      <c r="ABS228" t="n">
        <v>49.49</v>
      </c>
      <c r="ABT228" t="n">
        <v>201</v>
      </c>
      <c r="ABU228" t="n">
        <v>45539</v>
      </c>
      <c r="ABV228" t="n">
        <v>18.21</v>
      </c>
      <c r="ABW228" t="n">
        <v>201</v>
      </c>
      <c r="ABX228" t="n">
        <v>43966</v>
      </c>
      <c r="ABY228" t="n">
        <v>46.89</v>
      </c>
      <c r="ABZ228" t="n">
        <v>205</v>
      </c>
      <c r="ACA228" t="n">
        <v>47574</v>
      </c>
      <c r="ACB228" t="n">
        <v>19.38</v>
      </c>
      <c r="ACC228" t="n">
        <v>198</v>
      </c>
      <c r="ACD228" t="n">
        <v>47645</v>
      </c>
      <c r="ACE228" t="n">
        <v>28.26</v>
      </c>
      <c r="ACF228" t="n">
        <v>195</v>
      </c>
      <c r="ACG228" t="n">
        <v>48356</v>
      </c>
      <c r="ACH228" t="n">
        <v>43.45</v>
      </c>
      <c r="ACI228" t="n">
        <v>192</v>
      </c>
      <c r="ACJ228" t="n">
        <v>48203</v>
      </c>
      <c r="ACK228" t="n">
        <v>53</v>
      </c>
      <c r="ACL228" t="n">
        <v>193</v>
      </c>
      <c r="ACM228" t="n">
        <v>48660</v>
      </c>
      <c r="ACN228" t="n">
        <v>49.48</v>
      </c>
      <c r="ACO228" t="n">
        <v>193</v>
      </c>
      <c r="ACP228" t="n">
        <v>48736</v>
      </c>
      <c r="ACQ228" t="n">
        <v>56.45</v>
      </c>
      <c r="ACR228" t="n">
        <v>192</v>
      </c>
      <c r="ACS228" t="n">
        <v>49096</v>
      </c>
      <c r="ACT228" t="n">
        <v>46.12</v>
      </c>
      <c r="ACU228" t="n">
        <v>194</v>
      </c>
      <c r="ACV228" t="n">
        <v>49594</v>
      </c>
      <c r="ACW228" t="n">
        <v>43.7</v>
      </c>
      <c r="ACX228" t="n">
        <v>193</v>
      </c>
      <c r="ACY228" t="n">
        <v>49743</v>
      </c>
      <c r="ACZ228" t="n">
        <v>54.22</v>
      </c>
      <c r="ADA228" t="n">
        <v>191</v>
      </c>
      <c r="ADB228" t="n">
        <v>49566</v>
      </c>
      <c r="ADC228" t="n">
        <v>52.86</v>
      </c>
      <c r="ADD228" t="n">
        <v>191</v>
      </c>
      <c r="ADE228" t="n">
        <v>50030</v>
      </c>
      <c r="ADF228" t="n">
        <v>66.23</v>
      </c>
      <c r="ADG228" t="n">
        <v>191</v>
      </c>
      <c r="ADH228" t="n">
        <v>50322</v>
      </c>
      <c r="ADI228" t="n">
        <v>55.29</v>
      </c>
      <c r="ADJ228" t="n">
        <v>190</v>
      </c>
      <c r="ADK228" t="n">
        <v>49619</v>
      </c>
      <c r="ADL228" t="n">
        <v>49.83</v>
      </c>
      <c r="ADM228" t="n">
        <v>189</v>
      </c>
      <c r="ADN228" t="n">
        <v>49573</v>
      </c>
      <c r="ADO228" t="n">
        <v>53.36</v>
      </c>
      <c r="ADP228" t="n">
        <v>191</v>
      </c>
      <c r="ADQ228" t="n">
        <v>49852</v>
      </c>
      <c r="ADR228" t="n">
        <v>57.02</v>
      </c>
      <c r="ADS228" t="n">
        <v>188</v>
      </c>
      <c r="ADT228" t="n">
        <v>49776</v>
      </c>
      <c r="ADU228" t="n">
        <v>49.48</v>
      </c>
      <c r="ADV228" t="n">
        <v>186</v>
      </c>
      <c r="ADW228" t="n">
        <v>50126</v>
      </c>
      <c r="ADX228" t="n">
        <v>53.2</v>
      </c>
      <c r="ADY228" t="n">
        <v>187</v>
      </c>
      <c r="ADZ228" t="n">
        <v>49622</v>
      </c>
      <c r="AEA228" t="n">
        <v>62.48</v>
      </c>
      <c r="AEB228" t="n">
        <v>189</v>
      </c>
      <c r="AEC228" t="n">
        <v>50030</v>
      </c>
      <c r="AED228" t="n">
        <v>69.98999999999999</v>
      </c>
      <c r="AEE228" t="n">
        <v>188</v>
      </c>
      <c r="AEF228" t="n">
        <v>49832</v>
      </c>
      <c r="AEG228" t="n">
        <v>49.83</v>
      </c>
      <c r="AEH228" t="n">
        <v>185</v>
      </c>
      <c r="AEI228" t="n">
        <v>49025</v>
      </c>
      <c r="AEJ228" t="n">
        <v>63.5</v>
      </c>
      <c r="AEK228" t="n">
        <v>185</v>
      </c>
      <c r="AEL228" t="n">
        <v>49490</v>
      </c>
      <c r="AEM228" t="n">
        <v>50.01</v>
      </c>
      <c r="AEN228" t="n">
        <v>185</v>
      </c>
      <c r="AEO228" t="n">
        <v>49987</v>
      </c>
      <c r="AEP228" t="n">
        <v>46.26</v>
      </c>
      <c r="AEQ228" t="n">
        <v>184</v>
      </c>
      <c r="AER228" t="n">
        <v>50984</v>
      </c>
      <c r="AES228" t="n">
        <v>68.56</v>
      </c>
      <c r="AET228" t="n">
        <v>181</v>
      </c>
      <c r="AEU228" t="n">
        <v>50948</v>
      </c>
      <c r="AEV228" t="n">
        <v>61.01</v>
      </c>
      <c r="AEW228" t="n">
        <v>184</v>
      </c>
      <c r="AEX228" t="n">
        <v>50548</v>
      </c>
      <c r="AEY228" t="n">
        <v>63.68</v>
      </c>
      <c r="AEZ228" t="n">
        <v>183</v>
      </c>
      <c r="AFA228" t="n">
        <v>49791</v>
      </c>
      <c r="AFB228" t="n">
        <v>51.51</v>
      </c>
      <c r="AFC228" t="n">
        <v>185</v>
      </c>
      <c r="AFD228" t="n">
        <v>50667</v>
      </c>
      <c r="AFE228" t="n">
        <v>37.04</v>
      </c>
      <c r="AFF228" t="n">
        <v>180</v>
      </c>
      <c r="AFG228" t="n">
        <v>50000</v>
      </c>
      <c r="AFH228" t="n">
        <v>55.08</v>
      </c>
      <c r="AFI228" t="n">
        <v>184</v>
      </c>
      <c r="AFJ228" t="n">
        <v>48693</v>
      </c>
      <c r="AFK228" t="n">
        <v>63.51</v>
      </c>
      <c r="AFL228" t="n">
        <v>186</v>
      </c>
      <c r="AFM228" t="n">
        <v>49170</v>
      </c>
      <c r="AFN228" t="n">
        <v>49.46</v>
      </c>
      <c r="AFO228" t="n">
        <v>181</v>
      </c>
      <c r="AFP228" t="n">
        <v>48888</v>
      </c>
      <c r="AFQ228" t="n">
        <v>61.24</v>
      </c>
      <c r="AFR228" t="n">
        <v>181</v>
      </c>
      <c r="AFS228" t="n">
        <v>49299</v>
      </c>
      <c r="AFT228" t="n">
        <v>57.47</v>
      </c>
      <c r="AFU228" t="n">
        <v>178</v>
      </c>
      <c r="AFV228" t="n">
        <v>49505</v>
      </c>
      <c r="AFW228" t="n">
        <v>58.63</v>
      </c>
      <c r="AFX228" t="n">
        <v>178</v>
      </c>
      <c r="AFY228" t="n">
        <v>49358</v>
      </c>
      <c r="AFZ228" t="n">
        <v>78.66</v>
      </c>
      <c r="AGA228" t="n">
        <v>180</v>
      </c>
      <c r="AGB228" t="n">
        <v>49180</v>
      </c>
      <c r="AGC228" t="n">
        <v>67.01000000000001</v>
      </c>
      <c r="AGD228" t="n">
        <v>181</v>
      </c>
      <c r="AGE228" t="n">
        <v>49178</v>
      </c>
      <c r="AGF228" t="n">
        <v>66.33</v>
      </c>
      <c r="AGG228" t="n">
        <v>179</v>
      </c>
      <c r="AGH228" t="n">
        <v>48594</v>
      </c>
      <c r="AGI228" t="n">
        <v>52.73</v>
      </c>
      <c r="AGJ228" t="n">
        <v>182</v>
      </c>
      <c r="AGK228" t="n">
        <v>48201</v>
      </c>
      <c r="AGL228" t="n">
        <v>57.71</v>
      </c>
      <c r="AGM228" t="n">
        <v>182</v>
      </c>
      <c r="AGN228" t="n">
        <v>48690</v>
      </c>
      <c r="AGO228" t="n">
        <v>65.01000000000001</v>
      </c>
      <c r="AGP228" t="n">
        <v>183</v>
      </c>
      <c r="AGQ228" t="n">
        <v>48498</v>
      </c>
      <c r="AGR228" t="n">
        <v>42.75</v>
      </c>
      <c r="AGS228" t="n">
        <v>183</v>
      </c>
      <c r="AGT228" t="n">
        <v>48536</v>
      </c>
      <c r="AGU228" t="n">
        <v>65.73999999999999</v>
      </c>
      <c r="AGV228" t="n">
        <v>184</v>
      </c>
      <c r="AGW228" t="n">
        <v>46493</v>
      </c>
      <c r="AGX228" t="n">
        <v>50.74</v>
      </c>
      <c r="AGY228" t="n">
        <v>189</v>
      </c>
      <c r="AGZ228" t="n">
        <v>46034</v>
      </c>
      <c r="AHA228" t="n">
        <v>52.58</v>
      </c>
      <c r="AHB228" t="n">
        <v>189</v>
      </c>
      <c r="AHC228" t="n">
        <v>48683</v>
      </c>
      <c r="AHD228" t="n">
        <v>39.23</v>
      </c>
      <c r="AHE228" t="n">
        <v>178</v>
      </c>
      <c r="AHF228" t="n">
        <v>48292</v>
      </c>
      <c r="AHG228" t="n">
        <v>49.49</v>
      </c>
      <c r="AHH228" t="n">
        <v>177</v>
      </c>
      <c r="AHI228" t="n">
        <v>49556</v>
      </c>
      <c r="AHJ228" t="n">
        <v>51.88</v>
      </c>
      <c r="AHK228" t="n">
        <v>174</v>
      </c>
      <c r="AHL228" t="n">
        <v>49183</v>
      </c>
      <c r="AHM228" t="n">
        <v>48.32</v>
      </c>
      <c r="AHN228" t="n">
        <v>175</v>
      </c>
      <c r="AHO228" t="n">
        <v>50253</v>
      </c>
      <c r="AHP228" t="n">
        <v>55.57</v>
      </c>
      <c r="AHQ228" t="n">
        <v>173</v>
      </c>
      <c r="AHR228" t="n">
        <v>48977</v>
      </c>
      <c r="AHS228" t="n">
        <v>45.22</v>
      </c>
      <c r="AHT228" t="n">
        <v>177</v>
      </c>
      <c r="AHU228" t="n">
        <v>48868</v>
      </c>
      <c r="AHV228" t="n">
        <v>52.24</v>
      </c>
      <c r="AHW228" t="n">
        <v>47</v>
      </c>
      <c r="AHX228" t="n">
        <v>48909</v>
      </c>
      <c r="AHY228" t="n">
        <v>67.59999999999999</v>
      </c>
      <c r="AHZ228" t="n">
        <v>227</v>
      </c>
    </row>
    <row r="229" ht="14.4" customHeight="1">
      <c r="A229" t="inlineStr">
        <is>
          <t>CENTRALBK</t>
        </is>
      </c>
      <c r="B229" t="n">
        <v>34422.48</v>
      </c>
      <c r="C229" t="n">
        <v>38.48</v>
      </c>
      <c r="D229" t="n">
        <v>228</v>
      </c>
      <c r="E229" t="n">
        <v>33263.9</v>
      </c>
      <c r="F229" t="n">
        <v>42.4</v>
      </c>
      <c r="G229" t="n">
        <v>232</v>
      </c>
      <c r="H229" t="n">
        <v>34494.89</v>
      </c>
      <c r="I229" t="n">
        <v>68.78</v>
      </c>
      <c r="J229" t="n">
        <v>227</v>
      </c>
      <c r="K229" t="n">
        <v>34431.53</v>
      </c>
      <c r="L229" t="n">
        <v>38.37</v>
      </c>
      <c r="M229" t="n">
        <v>228</v>
      </c>
      <c r="N229" t="n">
        <v>34639.71</v>
      </c>
      <c r="O229" t="n">
        <v>39.13</v>
      </c>
      <c r="P229" t="n">
        <v>230</v>
      </c>
      <c r="Q229" t="n">
        <v>35200.9</v>
      </c>
      <c r="R229" t="n">
        <v>41.18</v>
      </c>
      <c r="S229" t="n">
        <v>227</v>
      </c>
      <c r="T229" s="2" t="n">
        <v>35074.18</v>
      </c>
      <c r="U229" t="n">
        <v>42.26</v>
      </c>
      <c r="V229" t="n">
        <v>229</v>
      </c>
      <c r="W229" s="9" t="n">
        <v>35454.34</v>
      </c>
      <c r="X229" t="n">
        <v>46.07</v>
      </c>
      <c r="Y229" t="n">
        <v>226</v>
      </c>
      <c r="Z229" s="18" t="n">
        <v>35888.81</v>
      </c>
      <c r="AA229" t="n">
        <v>34.24</v>
      </c>
      <c r="AB229" t="n">
        <v>227</v>
      </c>
      <c r="AC229" s="24" t="n">
        <v>36621.97</v>
      </c>
      <c r="AD229" t="n">
        <v>47.4</v>
      </c>
      <c r="AE229" t="n">
        <v>223</v>
      </c>
      <c r="AF229" s="30" t="n">
        <v>36115.09</v>
      </c>
      <c r="AG229" t="n">
        <v>50.45</v>
      </c>
      <c r="AH229" t="n">
        <v>227</v>
      </c>
      <c r="AI229" s="38" t="n">
        <v>35843.55</v>
      </c>
      <c r="AJ229" s="36" t="n">
        <v>47.57</v>
      </c>
      <c r="AK229" t="n">
        <v>230</v>
      </c>
      <c r="AL229" s="46" t="n">
        <v>35725.88</v>
      </c>
      <c r="AM229" t="n">
        <v>39.82</v>
      </c>
      <c r="AN229" t="n">
        <v>229</v>
      </c>
      <c r="AO229" s="52" t="n">
        <v>35608.21</v>
      </c>
      <c r="AP229" t="n">
        <v>39.17</v>
      </c>
      <c r="AQ229" t="n">
        <v>230</v>
      </c>
      <c r="AR229" s="57" t="n">
        <v>35363.82</v>
      </c>
      <c r="AS229" t="n">
        <v>46.31</v>
      </c>
      <c r="AT229" t="n">
        <v>229</v>
      </c>
      <c r="AU229" s="64" t="n">
        <v>35653.47</v>
      </c>
      <c r="AV229" t="n">
        <v>41.63</v>
      </c>
      <c r="AW229" t="n">
        <v>230</v>
      </c>
      <c r="AX229" s="69" t="n">
        <v>35381.93</v>
      </c>
      <c r="AY229" t="n">
        <v>47.22</v>
      </c>
      <c r="AZ229" t="n">
        <v>231</v>
      </c>
      <c r="BA229" s="75" t="n">
        <v>34784.54</v>
      </c>
      <c r="BB229" t="n">
        <v>47.31</v>
      </c>
      <c r="BC229" t="n">
        <v>234</v>
      </c>
      <c r="BD229" s="75" t="n">
        <v>34694.02</v>
      </c>
      <c r="BE229" t="n">
        <v>38.13</v>
      </c>
      <c r="BF229" t="n">
        <v>237</v>
      </c>
      <c r="BG229" s="81" t="n">
        <v>34721.18</v>
      </c>
      <c r="BH229" t="n">
        <v>49.58</v>
      </c>
      <c r="BI229" t="n">
        <v>235</v>
      </c>
      <c r="BJ229" s="88" t="n">
        <v>34938.41</v>
      </c>
      <c r="BK229" t="n">
        <v>57.36</v>
      </c>
      <c r="BL229" t="n">
        <v>236</v>
      </c>
      <c r="BM229" s="88" t="n">
        <v>34965.56</v>
      </c>
      <c r="BN229" t="n">
        <v>44.74</v>
      </c>
      <c r="BO229" t="n">
        <v>235</v>
      </c>
      <c r="BP229" s="87" t="n">
        <v>34549.2</v>
      </c>
      <c r="BQ229" t="n">
        <v>53.87</v>
      </c>
      <c r="BR229" t="n">
        <v>237</v>
      </c>
      <c r="BS229" s="88" t="n">
        <v>34612.56</v>
      </c>
      <c r="BT229" t="n">
        <v>37.3</v>
      </c>
      <c r="BU229" t="n">
        <v>237</v>
      </c>
      <c r="BV229" s="93" t="n">
        <v>34377.22</v>
      </c>
      <c r="BW229" t="n">
        <v>40.57</v>
      </c>
      <c r="BX229" t="n">
        <v>238</v>
      </c>
      <c r="BY229" s="100" t="n">
        <v>34196.19</v>
      </c>
      <c r="BZ229" t="n">
        <v>46.34</v>
      </c>
      <c r="CA229" t="n">
        <v>234</v>
      </c>
      <c r="CB229" s="105" t="n">
        <v>34150.94</v>
      </c>
      <c r="CC229" t="n">
        <v>50.74</v>
      </c>
      <c r="CD229" t="n">
        <v>237</v>
      </c>
      <c r="CE229" s="110" t="n">
        <v>33263.9</v>
      </c>
      <c r="CF229" t="n">
        <v>55.98</v>
      </c>
      <c r="CG229" t="n">
        <v>239</v>
      </c>
      <c r="CH229" s="117" t="n">
        <v>33282</v>
      </c>
      <c r="CI229" t="n">
        <v>31.55</v>
      </c>
      <c r="CJ229" t="n">
        <v>236</v>
      </c>
      <c r="CK229" s="122" t="n">
        <v>33463.03</v>
      </c>
      <c r="CL229" t="n">
        <v>37.06</v>
      </c>
      <c r="CM229" t="n">
        <v>238</v>
      </c>
      <c r="CN229" s="128" t="n">
        <v>33146.23</v>
      </c>
      <c r="CO229" t="n">
        <v>45.44</v>
      </c>
      <c r="CP229" t="n">
        <v>244</v>
      </c>
      <c r="CQ229" s="134" t="n">
        <v>32956.15</v>
      </c>
      <c r="CR229" t="n">
        <v>41.23</v>
      </c>
      <c r="CS229" t="n">
        <v>240</v>
      </c>
      <c r="CT229" s="141" t="n">
        <v>32494.53</v>
      </c>
      <c r="CU229" t="n">
        <v>50.52</v>
      </c>
      <c r="CV229" t="n">
        <v>242</v>
      </c>
      <c r="CW229" s="146" t="n">
        <v>32630.3</v>
      </c>
      <c r="CX229" t="n">
        <v>40.38</v>
      </c>
      <c r="CY229" t="n">
        <v>245</v>
      </c>
      <c r="CZ229" s="152" t="n">
        <v>32358.76</v>
      </c>
      <c r="DA229" t="n">
        <v>46.73</v>
      </c>
      <c r="DB229" t="n">
        <v>245</v>
      </c>
      <c r="DC229" s="159" t="n">
        <v>32295.4</v>
      </c>
      <c r="DD229" t="n">
        <v>39.61</v>
      </c>
      <c r="DE229" t="n">
        <v>242</v>
      </c>
      <c r="DF229" s="164" t="n">
        <v>32060.06</v>
      </c>
      <c r="DG229" t="n">
        <v>41.89</v>
      </c>
      <c r="DH229" t="n">
        <v>244</v>
      </c>
      <c r="DI229" s="172" t="n">
        <v>32304.45</v>
      </c>
      <c r="DJ229" t="n">
        <v>38.86</v>
      </c>
      <c r="DK229" t="n">
        <v>241</v>
      </c>
      <c r="DL229" s="176" t="n">
        <v>32476.43</v>
      </c>
      <c r="DM229" t="n">
        <v>36.8</v>
      </c>
      <c r="DN229" t="n">
        <v>241</v>
      </c>
      <c r="DO229" s="176" t="n">
        <v>32675.56</v>
      </c>
      <c r="DP229" t="n">
        <v>37.97</v>
      </c>
      <c r="DQ229" t="n">
        <v>239</v>
      </c>
      <c r="DR229" s="177" t="n">
        <v>32566.94</v>
      </c>
      <c r="DS229" t="n">
        <v>40.38</v>
      </c>
      <c r="DT229" t="n">
        <v>242</v>
      </c>
      <c r="DU229" s="176" t="n">
        <v>32738.92</v>
      </c>
      <c r="DV229" t="n">
        <v>46.43</v>
      </c>
      <c r="DW229" t="n">
        <v>238</v>
      </c>
      <c r="DX229" s="176" t="n">
        <v>33091.92</v>
      </c>
      <c r="DY229" t="n">
        <v>51.24</v>
      </c>
      <c r="DZ229" t="n">
        <v>240</v>
      </c>
      <c r="EA229" s="182" t="n">
        <v>33191.49</v>
      </c>
      <c r="EB229" t="n">
        <v>47.32</v>
      </c>
      <c r="EC229" t="n">
        <v>237</v>
      </c>
      <c r="ED229" s="189" t="n">
        <v>32901.84</v>
      </c>
      <c r="EE229" t="n">
        <v>44.5</v>
      </c>
      <c r="EF229" t="n">
        <v>241</v>
      </c>
      <c r="EG229" s="189" t="n">
        <v>32485.48</v>
      </c>
      <c r="EH229" t="n">
        <v>49.56</v>
      </c>
      <c r="EI229" t="n">
        <v>243</v>
      </c>
      <c r="EJ229" s="196" t="n">
        <v>32222.99</v>
      </c>
      <c r="EK229" t="n">
        <v>47.45</v>
      </c>
      <c r="EL229" t="n">
        <v>243</v>
      </c>
      <c r="EM229" s="196" t="n">
        <v>31562.24</v>
      </c>
      <c r="EN229" t="n">
        <v>50.4</v>
      </c>
      <c r="EO229" t="n">
        <v>243</v>
      </c>
      <c r="EP229" s="201" t="n">
        <v>31281.64</v>
      </c>
      <c r="EQ229" t="n">
        <v>43.56</v>
      </c>
      <c r="ER229" t="n">
        <v>243</v>
      </c>
      <c r="ES229" s="200" t="n">
        <v>31544.13</v>
      </c>
      <c r="ET229" t="n">
        <v>40.06</v>
      </c>
      <c r="EU229" t="n">
        <v>239</v>
      </c>
      <c r="EV229" s="207" t="n">
        <v>31716.11</v>
      </c>
      <c r="EW229" t="n">
        <v>44.95</v>
      </c>
      <c r="EX229" t="n">
        <v>242</v>
      </c>
      <c r="EY229" s="212" t="n">
        <v>32041.96</v>
      </c>
      <c r="EZ229" t="n">
        <v>35.29</v>
      </c>
      <c r="FA229" t="n">
        <v>241</v>
      </c>
      <c r="FB229" s="212" t="n">
        <v>32358.76</v>
      </c>
      <c r="FC229" t="n">
        <v>47.56</v>
      </c>
      <c r="FD229" t="n">
        <v>241</v>
      </c>
      <c r="FE229" s="213" t="n">
        <v>31978.6</v>
      </c>
      <c r="FF229" t="n">
        <v>51.62</v>
      </c>
      <c r="FG229" t="n">
        <v>244</v>
      </c>
      <c r="FH229" s="213" t="n">
        <v>31897.14</v>
      </c>
      <c r="FI229" t="n">
        <v>47.1</v>
      </c>
      <c r="FJ229" t="n">
        <v>241</v>
      </c>
      <c r="FK229" s="212" t="n">
        <v>32051.01</v>
      </c>
      <c r="FL229" t="n">
        <v>41.68</v>
      </c>
      <c r="FM229" t="n">
        <v>242</v>
      </c>
      <c r="FN229" s="219" t="n">
        <v>32177.73</v>
      </c>
      <c r="FO229" t="n">
        <v>40.08</v>
      </c>
      <c r="FP229" t="n">
        <v>240</v>
      </c>
      <c r="FQ229" s="219" t="n">
        <v>32802.28</v>
      </c>
      <c r="FR229" t="n">
        <v>42.71</v>
      </c>
      <c r="FS229" t="n">
        <v>241</v>
      </c>
      <c r="FT229" s="224" t="n">
        <v>32956.15</v>
      </c>
      <c r="FU229" t="n">
        <v>33.41</v>
      </c>
      <c r="FV229" t="n">
        <v>241</v>
      </c>
      <c r="FW229" s="231" t="n">
        <v>32811.33</v>
      </c>
      <c r="FX229" t="n">
        <v>46.59</v>
      </c>
      <c r="FY229" t="n">
        <v>244</v>
      </c>
      <c r="FZ229" s="237" t="n">
        <v>33209.59</v>
      </c>
      <c r="GA229" t="n">
        <v>45.49</v>
      </c>
      <c r="GB229" t="n">
        <v>236</v>
      </c>
      <c r="GC229" s="237" t="n">
        <v>33444.93</v>
      </c>
      <c r="GD229" t="n">
        <v>38.29</v>
      </c>
      <c r="GE229" t="n">
        <v>239</v>
      </c>
      <c r="GF229" s="237" t="n">
        <v>34169.04</v>
      </c>
      <c r="GG229" t="n">
        <v>44.6</v>
      </c>
      <c r="GH229" t="n">
        <v>237</v>
      </c>
      <c r="GI229" s="236" t="n">
        <v>34087.58</v>
      </c>
      <c r="GJ229" t="n">
        <v>47.69</v>
      </c>
      <c r="GK229" t="n">
        <v>237</v>
      </c>
      <c r="GL229" s="237" t="n">
        <v>34576.35</v>
      </c>
      <c r="GM229" t="n">
        <v>45.22</v>
      </c>
      <c r="GN229" t="n">
        <v>237</v>
      </c>
      <c r="GO229" s="236" t="n">
        <v>34214.3</v>
      </c>
      <c r="GP229" t="n">
        <v>45.74</v>
      </c>
      <c r="GQ229" t="n">
        <v>238</v>
      </c>
      <c r="GR229" s="237" t="n">
        <v>34322.91</v>
      </c>
      <c r="GS229" t="n">
        <v>38.22</v>
      </c>
      <c r="GT229" t="n">
        <v>235</v>
      </c>
      <c r="GU229" s="236" t="n">
        <v>34033.27</v>
      </c>
      <c r="GV229" t="n">
        <v>27.79</v>
      </c>
      <c r="GW229" t="n">
        <v>235</v>
      </c>
      <c r="GX229" s="236" t="n">
        <v>33698.37</v>
      </c>
      <c r="GY229" t="n">
        <v>36.2</v>
      </c>
      <c r="GZ229" t="n">
        <v>237</v>
      </c>
      <c r="HA229" s="238" t="n">
        <v>32838.48</v>
      </c>
      <c r="HB229" t="n">
        <v>42.52</v>
      </c>
      <c r="HC229" t="n">
        <v>234</v>
      </c>
      <c r="HD229" s="243" t="n">
        <v>33064.77</v>
      </c>
      <c r="HE229" t="n">
        <v>35.98</v>
      </c>
      <c r="HF229" t="n">
        <v>234</v>
      </c>
      <c r="HG229" s="243" t="n">
        <v>34250.5</v>
      </c>
      <c r="HH229" t="n">
        <v>39.18</v>
      </c>
      <c r="HI229" t="n">
        <v>226</v>
      </c>
      <c r="HJ229" t="n">
        <v>34078.53</v>
      </c>
      <c r="HK229" t="n">
        <v>42.83</v>
      </c>
      <c r="HL229" t="n">
        <v>231</v>
      </c>
      <c r="HM229" s="251" t="n">
        <v>34214.3</v>
      </c>
      <c r="HN229" t="n">
        <v>29.14</v>
      </c>
      <c r="HO229" t="n">
        <v>230</v>
      </c>
      <c r="HP229" s="250" t="n">
        <v>34132.83</v>
      </c>
      <c r="HQ229" t="n">
        <v>35.96</v>
      </c>
      <c r="HR229" t="n">
        <v>233</v>
      </c>
      <c r="HS229" s="251" t="n">
        <v>34159.99</v>
      </c>
      <c r="HT229" t="n">
        <v>43.56</v>
      </c>
      <c r="HU229" t="n">
        <v>237</v>
      </c>
      <c r="HV229" s="250" t="n">
        <v>33743.62</v>
      </c>
      <c r="HW229" t="n">
        <v>39.12</v>
      </c>
      <c r="HX229" t="n">
        <v>239</v>
      </c>
      <c r="HY229" s="250" t="n">
        <v>33716.47</v>
      </c>
      <c r="HZ229" t="n">
        <v>38.02</v>
      </c>
      <c r="IA229" t="n">
        <v>238</v>
      </c>
      <c r="IB229" s="251" t="n">
        <v>34467.74</v>
      </c>
      <c r="IC229" t="n">
        <v>46.09</v>
      </c>
      <c r="ID229" t="n">
        <v>231</v>
      </c>
      <c r="IE229" s="250" t="n">
        <v>34196.19</v>
      </c>
      <c r="IF229" t="n">
        <v>34.26</v>
      </c>
      <c r="IG229" t="n">
        <v>232</v>
      </c>
      <c r="IH229" s="250" t="n">
        <v>33254.85</v>
      </c>
      <c r="II229" t="n">
        <v>53.74</v>
      </c>
      <c r="IJ229" t="n">
        <v>236</v>
      </c>
      <c r="IK229" s="254" t="n">
        <v>34404.38</v>
      </c>
      <c r="IL229" t="n">
        <v>36.96</v>
      </c>
      <c r="IM229" t="n">
        <v>234</v>
      </c>
      <c r="IN229" s="252" t="n">
        <v>33399.67</v>
      </c>
      <c r="IO229" t="n">
        <v>38.67</v>
      </c>
      <c r="IP229" t="n">
        <v>238</v>
      </c>
      <c r="IQ229" s="251" t="n">
        <v>35354.77</v>
      </c>
      <c r="IR229" t="n">
        <v>52.66</v>
      </c>
      <c r="IS229" t="n">
        <v>228</v>
      </c>
      <c r="IT229" s="256" t="n">
        <v>36196.55</v>
      </c>
      <c r="IU229" t="n">
        <v>47.19</v>
      </c>
      <c r="IV229" t="n">
        <v>226</v>
      </c>
      <c r="IW229" s="262" t="n">
        <v>36567.66</v>
      </c>
      <c r="IX229" t="n">
        <v>43.42</v>
      </c>
      <c r="IY229" t="n">
        <v>222</v>
      </c>
      <c r="IZ229" s="263" t="n">
        <v>36377.58</v>
      </c>
      <c r="JA229" t="n">
        <v>41.32</v>
      </c>
      <c r="JB229" t="n">
        <v>226</v>
      </c>
      <c r="JC229" s="270" t="n">
        <v>35562.96</v>
      </c>
      <c r="JD229" t="n">
        <v>48.7</v>
      </c>
      <c r="JE229" t="n">
        <v>231</v>
      </c>
      <c r="JF229" s="269" t="n">
        <v>35771.14</v>
      </c>
      <c r="JG229" t="n">
        <v>32.58</v>
      </c>
      <c r="JH229" t="n">
        <v>225</v>
      </c>
      <c r="JI229" s="269" t="n">
        <v>36069.83</v>
      </c>
      <c r="JJ229" t="n">
        <v>40.94</v>
      </c>
      <c r="JK229" t="n">
        <v>225</v>
      </c>
      <c r="JL229" s="268" t="n">
        <v>35409.08</v>
      </c>
      <c r="JM229" t="n">
        <v>51.92</v>
      </c>
      <c r="JN229" t="n">
        <v>228</v>
      </c>
      <c r="JO229" s="268" t="n">
        <v>34503.94</v>
      </c>
      <c r="JP229" t="n">
        <v>46.91</v>
      </c>
      <c r="JQ229" t="n">
        <v>230</v>
      </c>
      <c r="JR229" s="269" t="n">
        <v>35228.05</v>
      </c>
      <c r="JS229" t="n">
        <v>28.66</v>
      </c>
      <c r="JT229" t="n">
        <v>227</v>
      </c>
      <c r="JU229" s="275" t="n">
        <v>35200.9</v>
      </c>
      <c r="JV229" t="n">
        <v>43.23</v>
      </c>
      <c r="JW229" t="n">
        <v>228</v>
      </c>
      <c r="JX229" s="275" t="n">
        <v>34150.94</v>
      </c>
      <c r="JY229" t="n">
        <v>55.24</v>
      </c>
      <c r="JZ229" t="n">
        <v>232</v>
      </c>
      <c r="KA229" s="280" t="n">
        <v>34196.19</v>
      </c>
      <c r="KB229" t="n">
        <v>50.83</v>
      </c>
      <c r="KC229" t="n">
        <v>230</v>
      </c>
      <c r="KD229" s="281" t="n">
        <v>33897.5</v>
      </c>
      <c r="KE229" t="n">
        <v>50.32</v>
      </c>
      <c r="KF229" t="n">
        <v>234</v>
      </c>
      <c r="KG229" s="280" t="n">
        <v>34331.97</v>
      </c>
      <c r="KH229" t="n">
        <v>42.26</v>
      </c>
      <c r="KI229" t="n">
        <v>232</v>
      </c>
      <c r="KJ229" s="287" t="n">
        <v>35191.85</v>
      </c>
      <c r="KK229" t="n">
        <v>38.85</v>
      </c>
      <c r="KL229" t="n">
        <v>231</v>
      </c>
      <c r="KM229" s="287" t="n">
        <v>35228.05</v>
      </c>
      <c r="KN229" t="n">
        <v>37.28</v>
      </c>
      <c r="KO229" t="n">
        <v>228</v>
      </c>
      <c r="KP229" s="287" t="n">
        <v>35707.78</v>
      </c>
      <c r="KQ229" t="n">
        <v>36.44</v>
      </c>
      <c r="KR229" t="n">
        <v>225</v>
      </c>
      <c r="KS229" s="290" t="n">
        <v>35028.92</v>
      </c>
      <c r="KT229" t="n">
        <v>50.19</v>
      </c>
      <c r="KU229" t="n">
        <v>229</v>
      </c>
      <c r="KV229" s="286" t="n">
        <v>34304.81</v>
      </c>
      <c r="KW229" t="n">
        <v>42.26</v>
      </c>
      <c r="KX229" t="n">
        <v>228</v>
      </c>
      <c r="KY229" s="287" t="n">
        <v>34757.38</v>
      </c>
      <c r="KZ229" t="n">
        <v>34.53</v>
      </c>
      <c r="LA229" t="n">
        <v>225</v>
      </c>
      <c r="LB229" s="287" t="n">
        <v>35047.03</v>
      </c>
      <c r="LC229" t="n">
        <v>33.28</v>
      </c>
      <c r="LD229" t="n">
        <v>226</v>
      </c>
      <c r="LE229" s="287" t="n">
        <v>35074.18</v>
      </c>
      <c r="LF229" t="n">
        <v>42.79</v>
      </c>
      <c r="LG229" t="n">
        <v>227</v>
      </c>
      <c r="LH229" s="286" t="n">
        <v>34730.23</v>
      </c>
      <c r="LI229" t="n">
        <v>42.37</v>
      </c>
      <c r="LJ229" t="n">
        <v>226</v>
      </c>
      <c r="LK229" t="n">
        <v>33770.778153294</v>
      </c>
      <c r="LL229" t="n">
        <v>52.38</v>
      </c>
      <c r="LM229" t="n">
        <v>233</v>
      </c>
      <c r="LN229" t="n">
        <v>33535.44</v>
      </c>
      <c r="LO229" t="n">
        <v>46.24</v>
      </c>
      <c r="LP229" t="n">
        <v>232</v>
      </c>
      <c r="LQ229" t="n">
        <v>32820.38</v>
      </c>
      <c r="LR229" t="n">
        <v>49.08</v>
      </c>
      <c r="LS229" t="n">
        <v>234</v>
      </c>
      <c r="LT229" t="n">
        <v>33055.72</v>
      </c>
      <c r="LU229" t="n">
        <v>33.09</v>
      </c>
      <c r="LV229" t="n">
        <v>233</v>
      </c>
      <c r="LW229" t="n">
        <v>32702.71</v>
      </c>
      <c r="LX229" t="n">
        <v>33.18</v>
      </c>
      <c r="LY229" t="n">
        <v>234</v>
      </c>
      <c r="LZ229" t="n">
        <v>33146.23</v>
      </c>
      <c r="MA229" t="n">
        <v>26.94</v>
      </c>
      <c r="MB229" t="n">
        <v>233</v>
      </c>
      <c r="MC229" t="n">
        <v>32974.25</v>
      </c>
      <c r="MD229" t="n">
        <v>34.55</v>
      </c>
      <c r="ME229" t="n">
        <v>234</v>
      </c>
      <c r="MF229" t="n">
        <v>33082.87</v>
      </c>
      <c r="MG229" t="n">
        <v>32.72</v>
      </c>
      <c r="MH229" t="n">
        <v>233</v>
      </c>
      <c r="MI229" t="n">
        <v>32702.71</v>
      </c>
      <c r="MJ229" t="n">
        <v>40.34</v>
      </c>
      <c r="MK229" t="n">
        <v>232</v>
      </c>
      <c r="ML229" t="n">
        <v>32449.27</v>
      </c>
      <c r="MM229" t="n">
        <v>38.5</v>
      </c>
      <c r="MN229" t="n">
        <v>232</v>
      </c>
      <c r="MO229" t="n">
        <v>32548.84</v>
      </c>
      <c r="MP229" t="n">
        <v>31.14</v>
      </c>
      <c r="MQ229" t="n">
        <v>232</v>
      </c>
      <c r="MR229" t="n">
        <v>33309.16</v>
      </c>
      <c r="MS229" t="n">
        <v>44.78</v>
      </c>
      <c r="MT229" t="n">
        <v>231</v>
      </c>
      <c r="MU229" t="n">
        <v>33644.06</v>
      </c>
      <c r="MV229" t="n">
        <v>49.26</v>
      </c>
      <c r="MW229" t="n">
        <v>230</v>
      </c>
      <c r="MX229" t="n">
        <v>33535.44</v>
      </c>
      <c r="MY229" t="n">
        <v>47.43</v>
      </c>
      <c r="MZ229" t="n">
        <v>232</v>
      </c>
      <c r="NA229" t="n">
        <v>33490.18</v>
      </c>
      <c r="NB229" t="n">
        <v>44.56</v>
      </c>
      <c r="NC229" t="n">
        <v>231</v>
      </c>
      <c r="ND229" t="n">
        <v>33128.13</v>
      </c>
      <c r="NE229" t="n">
        <v>45.33</v>
      </c>
      <c r="NF229" t="n">
        <v>232</v>
      </c>
      <c r="NG229" t="n">
        <v>33607.85</v>
      </c>
      <c r="NH229" t="n">
        <v>41.25</v>
      </c>
      <c r="NI229" t="n">
        <v>230</v>
      </c>
      <c r="NJ229" t="n">
        <v>33906.55</v>
      </c>
      <c r="NK229" t="n">
        <v>44.87</v>
      </c>
      <c r="NL229" t="n">
        <v>229</v>
      </c>
      <c r="NM229" t="n">
        <v>34033.27</v>
      </c>
      <c r="NN229" t="n">
        <v>34.79</v>
      </c>
      <c r="NO229" t="n">
        <v>230</v>
      </c>
      <c r="NP229" t="n">
        <v>35155.64</v>
      </c>
      <c r="NQ229" t="n">
        <v>51.29</v>
      </c>
      <c r="NR229" t="n">
        <v>227</v>
      </c>
      <c r="NS229" t="n">
        <v>34802.64</v>
      </c>
      <c r="NT229" t="n">
        <v>39.74</v>
      </c>
      <c r="NU229" t="n">
        <v>227</v>
      </c>
      <c r="NV229" t="n">
        <v>34739.28</v>
      </c>
      <c r="NW229" t="n">
        <v>38.53</v>
      </c>
      <c r="NX229" t="n">
        <v>229</v>
      </c>
      <c r="NY229" t="n">
        <v>33716.47</v>
      </c>
      <c r="NZ229" t="n">
        <v>44.43</v>
      </c>
      <c r="OA229" t="n">
        <v>230</v>
      </c>
      <c r="OB229" t="n">
        <v>33345.36</v>
      </c>
      <c r="OC229" t="n">
        <v>44.43</v>
      </c>
      <c r="OD229" t="n">
        <v>230</v>
      </c>
      <c r="OE229" t="n">
        <v>33671.21</v>
      </c>
      <c r="OF229" t="n">
        <v>37.81</v>
      </c>
      <c r="OG229" t="n">
        <v>231</v>
      </c>
      <c r="OH229" t="n">
        <v>34123.78</v>
      </c>
      <c r="OI229" t="n">
        <v>39.05</v>
      </c>
      <c r="OJ229" t="n">
        <v>228</v>
      </c>
      <c r="OK229" t="n">
        <v>34811.69</v>
      </c>
      <c r="OL229" t="n">
        <v>36.53</v>
      </c>
      <c r="OM229" t="n">
        <v>224</v>
      </c>
      <c r="ON229" t="n">
        <v>34811.69</v>
      </c>
      <c r="OO229" t="n">
        <v>36.53</v>
      </c>
      <c r="OP229" t="n">
        <v>224</v>
      </c>
      <c r="OQ229" t="n">
        <v>34911.25</v>
      </c>
      <c r="OR229" t="n">
        <v>26.95</v>
      </c>
      <c r="OS229" t="n">
        <v>223</v>
      </c>
      <c r="OT229" t="n">
        <v>34549.2</v>
      </c>
      <c r="OU229" t="n">
        <v>36.54</v>
      </c>
      <c r="OV229" t="n">
        <v>225</v>
      </c>
      <c r="OW229" t="n">
        <v>33336.31</v>
      </c>
      <c r="OX229" t="n">
        <v>32.94</v>
      </c>
      <c r="OY229" t="n">
        <v>227</v>
      </c>
      <c r="OZ229" t="n">
        <v>33381.57</v>
      </c>
      <c r="PA229" t="n">
        <v>28.2</v>
      </c>
      <c r="PB229" t="n">
        <v>226</v>
      </c>
      <c r="PC229" t="n">
        <v>33734.57</v>
      </c>
      <c r="PD229" t="n">
        <v>42.67</v>
      </c>
      <c r="PE229" t="n">
        <v>226</v>
      </c>
      <c r="PF229" t="n">
        <v>32874.69</v>
      </c>
      <c r="PG229" t="n">
        <v>53.95</v>
      </c>
      <c r="PH229" t="n">
        <v>226</v>
      </c>
      <c r="PI229" t="n">
        <v>32865.64</v>
      </c>
      <c r="PJ229" t="n">
        <v>37</v>
      </c>
      <c r="PK229" t="n">
        <v>224</v>
      </c>
      <c r="PL229" t="n">
        <v>33644.06</v>
      </c>
      <c r="PM229" t="n">
        <v>46.65</v>
      </c>
      <c r="PN229" t="n">
        <v>223</v>
      </c>
      <c r="PO229" t="n">
        <v>33146.23</v>
      </c>
      <c r="PP229" t="n">
        <v>43.72</v>
      </c>
      <c r="PQ229" t="n">
        <v>224</v>
      </c>
      <c r="PR229" t="n">
        <v>32856.59</v>
      </c>
      <c r="PS229" t="n">
        <v>29.09</v>
      </c>
      <c r="PT229" t="n">
        <v>225</v>
      </c>
      <c r="PU229" t="n">
        <v>32974.25</v>
      </c>
      <c r="PV229" t="n">
        <v>33.66</v>
      </c>
      <c r="PW229" t="n">
        <v>227</v>
      </c>
      <c r="PX229" t="n">
        <v>33073.82</v>
      </c>
      <c r="PY229" t="n">
        <v>38.62</v>
      </c>
      <c r="PZ229" t="n">
        <v>232</v>
      </c>
      <c r="QA229" t="n">
        <v>33707.42</v>
      </c>
      <c r="QB229" t="n">
        <v>41.61</v>
      </c>
      <c r="QC229" t="n">
        <v>231</v>
      </c>
      <c r="QD229" t="n">
        <v>33499.24</v>
      </c>
      <c r="QE229" t="n">
        <v>41.45</v>
      </c>
      <c r="QF229" t="n">
        <v>230</v>
      </c>
      <c r="QG229" t="n">
        <v>34331.97</v>
      </c>
      <c r="QH229" t="n">
        <v>42.38</v>
      </c>
      <c r="QI229" t="n">
        <v>228</v>
      </c>
      <c r="QJ229" t="n">
        <v>33879.39</v>
      </c>
      <c r="QK229" t="n">
        <v>44.28</v>
      </c>
      <c r="QL229" t="n">
        <v>228</v>
      </c>
      <c r="QM229" t="n">
        <v>33399.67</v>
      </c>
      <c r="QN229" t="n">
        <v>48.96</v>
      </c>
      <c r="QO229" t="n">
        <v>227</v>
      </c>
      <c r="QP229" t="n">
        <v>33725.52</v>
      </c>
      <c r="QQ229" t="n">
        <v>38.46</v>
      </c>
      <c r="QR229" t="n">
        <v>227</v>
      </c>
      <c r="QS229" t="n">
        <v>34413.43</v>
      </c>
      <c r="QT229" t="n">
        <v>38.22</v>
      </c>
      <c r="QU229" t="n">
        <v>226</v>
      </c>
      <c r="QV229" t="n">
        <v>34893.15</v>
      </c>
      <c r="QW229" t="n">
        <v>46.22</v>
      </c>
      <c r="QX229" t="n">
        <v>226</v>
      </c>
      <c r="QY229" t="n">
        <v>34422.48</v>
      </c>
      <c r="QZ229" t="n">
        <v>49.6</v>
      </c>
      <c r="RA229" t="n">
        <v>228</v>
      </c>
      <c r="RB229" t="n">
        <v>34630.66</v>
      </c>
      <c r="RC229" t="n">
        <v>37.19</v>
      </c>
      <c r="RD229" t="n">
        <v>230</v>
      </c>
      <c r="RE229" t="n">
        <v>34902.2</v>
      </c>
      <c r="RF229" t="n">
        <v>42.01</v>
      </c>
      <c r="RG229" t="n">
        <v>229</v>
      </c>
      <c r="RH229" t="n">
        <v>36395.68</v>
      </c>
      <c r="RI229" t="n">
        <v>33.91</v>
      </c>
      <c r="RJ229" t="n">
        <v>221</v>
      </c>
      <c r="RK229" t="n">
        <v>36612.92</v>
      </c>
      <c r="RL229" t="n">
        <v>35.95</v>
      </c>
      <c r="RM229" t="n">
        <v>219</v>
      </c>
      <c r="RN229" t="n">
        <v>36241.81</v>
      </c>
      <c r="RO229" t="n">
        <v>39.52</v>
      </c>
      <c r="RP229" t="n">
        <v>219</v>
      </c>
      <c r="RQ229" t="n">
        <v>35119.44</v>
      </c>
      <c r="RR229" t="n">
        <v>42.07</v>
      </c>
      <c r="RS229" t="n">
        <v>219</v>
      </c>
      <c r="RT229" t="n">
        <v>33562.6</v>
      </c>
      <c r="RU229" t="n">
        <v>41.44</v>
      </c>
      <c r="RV229" t="n">
        <v>224</v>
      </c>
      <c r="RW229" t="n">
        <v>34187.14</v>
      </c>
      <c r="RX229" t="n">
        <v>36.99</v>
      </c>
      <c r="RY229" t="n">
        <v>223</v>
      </c>
      <c r="RZ229" t="n">
        <v>32539.79</v>
      </c>
      <c r="SA229" t="n">
        <v>39.23</v>
      </c>
      <c r="SB229" t="n">
        <v>228</v>
      </c>
      <c r="SC229" t="n">
        <v>33300.11</v>
      </c>
      <c r="SD229" t="n">
        <v>35.42</v>
      </c>
      <c r="SE229" t="n">
        <v>228</v>
      </c>
      <c r="SF229" t="n">
        <v>33073.82</v>
      </c>
      <c r="SG229" t="n">
        <v>49.48</v>
      </c>
      <c r="SH229" t="n">
        <v>225</v>
      </c>
      <c r="SI229" t="n">
        <v>33209.59</v>
      </c>
      <c r="SJ229" t="n">
        <v>32.55</v>
      </c>
      <c r="SK229" t="n">
        <v>226</v>
      </c>
      <c r="SL229" t="n">
        <v>32259.19</v>
      </c>
      <c r="SM229" t="n">
        <v>47.22</v>
      </c>
      <c r="SN229" t="n">
        <v>226</v>
      </c>
      <c r="SO229" t="n">
        <v>31698.01</v>
      </c>
      <c r="SP229" t="n">
        <v>39.46</v>
      </c>
      <c r="SQ229" t="n">
        <v>228</v>
      </c>
      <c r="SR229" t="n">
        <v>31670.85</v>
      </c>
      <c r="SS229" t="n">
        <v>33.44</v>
      </c>
      <c r="ST229" t="n">
        <v>228</v>
      </c>
      <c r="SU229" t="n">
        <v>30539.43</v>
      </c>
      <c r="SV229" t="n">
        <v>48.26</v>
      </c>
      <c r="SW229" t="n">
        <v>233</v>
      </c>
      <c r="SX229" t="n">
        <v>31001.05</v>
      </c>
      <c r="SY229" t="n">
        <v>38.28</v>
      </c>
      <c r="SZ229" t="n">
        <v>232</v>
      </c>
      <c r="TA229" t="n">
        <v>29326.54</v>
      </c>
      <c r="TB229" t="n">
        <v>49.02</v>
      </c>
      <c r="TC229" t="n">
        <v>232</v>
      </c>
      <c r="TD229" t="n">
        <v>29914.88</v>
      </c>
      <c r="TE229" t="n">
        <v>34.01</v>
      </c>
      <c r="TF229" t="n">
        <v>231</v>
      </c>
      <c r="TG229" t="n">
        <v>30838.12</v>
      </c>
      <c r="TH229" t="n">
        <v>44.55</v>
      </c>
      <c r="TI229" t="n">
        <v>232</v>
      </c>
      <c r="TJ229" t="n">
        <v>29878.68</v>
      </c>
      <c r="TK229" t="n">
        <v>52.25</v>
      </c>
      <c r="TL229" t="n">
        <v>232</v>
      </c>
      <c r="TM229" t="n">
        <v>28430.45</v>
      </c>
      <c r="TN229" t="n">
        <v>48.3</v>
      </c>
      <c r="TO229" t="n">
        <v>234</v>
      </c>
      <c r="TP229" t="n">
        <v>30005.4</v>
      </c>
      <c r="TQ229" t="n">
        <v>37.51</v>
      </c>
      <c r="TR229" t="n">
        <v>232</v>
      </c>
      <c r="TS229" t="n">
        <v>30141.17</v>
      </c>
      <c r="TT229" t="n">
        <v>31.65</v>
      </c>
      <c r="TU229" t="n">
        <v>229</v>
      </c>
      <c r="TV229" t="n">
        <v>32105.32</v>
      </c>
      <c r="TW229" t="n">
        <v>46.51</v>
      </c>
      <c r="TX229" t="n">
        <v>227</v>
      </c>
      <c r="TY229" t="n">
        <v>32259.19</v>
      </c>
      <c r="TZ229" t="n">
        <v>44.35</v>
      </c>
      <c r="UA229" t="n">
        <v>229</v>
      </c>
      <c r="UB229" t="n">
        <v>31924.29</v>
      </c>
      <c r="UC229" t="n">
        <v>37.42</v>
      </c>
      <c r="UD229" t="n">
        <v>230</v>
      </c>
      <c r="UE229" t="n">
        <v>32304.45</v>
      </c>
      <c r="UF229" t="n">
        <v>45.01</v>
      </c>
      <c r="UG229" t="n">
        <v>229</v>
      </c>
      <c r="UH229" t="n">
        <v>32440.22</v>
      </c>
      <c r="UI229" t="n">
        <v>36.92</v>
      </c>
      <c r="UJ229" t="n">
        <v>229</v>
      </c>
      <c r="UK229" t="n">
        <v>32630.3</v>
      </c>
      <c r="UL229" t="n">
        <v>47.65</v>
      </c>
      <c r="UM229" t="n">
        <v>229</v>
      </c>
      <c r="UN229" t="n">
        <v>32847.54</v>
      </c>
      <c r="UO229" t="n">
        <v>36.86</v>
      </c>
      <c r="UP229" t="n">
        <v>230</v>
      </c>
      <c r="UQ229" t="n">
        <v>33390.62</v>
      </c>
      <c r="UR229" t="n">
        <v>38.05</v>
      </c>
      <c r="US229" t="n">
        <v>230</v>
      </c>
      <c r="UT229" t="n">
        <v>32738.92</v>
      </c>
      <c r="UU229" t="n">
        <v>53.21</v>
      </c>
      <c r="UV229" t="n">
        <v>233</v>
      </c>
      <c r="UW229" t="n">
        <v>32621.25</v>
      </c>
      <c r="UX229" t="n">
        <v>43.22</v>
      </c>
      <c r="UY229" t="n">
        <v>233</v>
      </c>
      <c r="UZ229" t="n">
        <v>32666.51</v>
      </c>
      <c r="VA229" t="n">
        <v>44.25</v>
      </c>
      <c r="VB229" t="n">
        <v>234</v>
      </c>
      <c r="VC229" t="n">
        <v>32974.25</v>
      </c>
      <c r="VD229" t="n">
        <v>33.14</v>
      </c>
      <c r="VE229" t="n">
        <v>232</v>
      </c>
      <c r="VF229" t="n">
        <v>32232.04</v>
      </c>
      <c r="VG229" t="n">
        <v>46.33</v>
      </c>
      <c r="VH229" t="n">
        <v>237</v>
      </c>
      <c r="VI229" t="n">
        <v>32693.66</v>
      </c>
      <c r="VJ229" t="n">
        <v>40.57</v>
      </c>
      <c r="VK229" t="n">
        <v>236</v>
      </c>
      <c r="VL229" t="n">
        <v>33254.85</v>
      </c>
      <c r="VM229" t="n">
        <v>50.66</v>
      </c>
      <c r="VN229" t="n">
        <v>234</v>
      </c>
      <c r="VO229" t="n">
        <v>33761.73</v>
      </c>
      <c r="VP229" t="n">
        <v>50.8</v>
      </c>
      <c r="VQ229" t="n">
        <v>234</v>
      </c>
      <c r="VR229" t="n">
        <v>33073.82</v>
      </c>
      <c r="VS229" t="n">
        <v>50.39</v>
      </c>
      <c r="VT229" t="n">
        <v>236</v>
      </c>
      <c r="VU229" t="n">
        <v>33073.82</v>
      </c>
      <c r="VV229" t="n">
        <v>50.39</v>
      </c>
      <c r="VW229" t="n">
        <v>236</v>
      </c>
      <c r="VX229" t="n">
        <v>31399.31</v>
      </c>
      <c r="VY229" t="n">
        <v>49.8</v>
      </c>
      <c r="VZ229" t="n">
        <v>240</v>
      </c>
      <c r="WA229" t="n">
        <v>31118.72</v>
      </c>
      <c r="WB229" t="n">
        <v>40.48</v>
      </c>
      <c r="WC229" t="n">
        <v>242</v>
      </c>
      <c r="WD229" t="n">
        <v>31679.9</v>
      </c>
      <c r="WE229" t="n">
        <v>36.18</v>
      </c>
      <c r="WF229" t="n">
        <v>236</v>
      </c>
      <c r="WG229" t="n">
        <v>30666.15</v>
      </c>
      <c r="WH229" t="n">
        <v>38.48</v>
      </c>
      <c r="WI229" t="n">
        <v>240</v>
      </c>
      <c r="WJ229" t="n">
        <v>30765.71</v>
      </c>
      <c r="WK229" t="n">
        <v>39.9</v>
      </c>
      <c r="WL229" t="n">
        <v>240</v>
      </c>
      <c r="WM229" t="n">
        <v>30675.2</v>
      </c>
      <c r="WN229" t="n">
        <v>40.11</v>
      </c>
      <c r="WO229" t="n">
        <v>241</v>
      </c>
      <c r="WP229" t="n">
        <v>28258.47</v>
      </c>
      <c r="WQ229" t="n">
        <v>56.49</v>
      </c>
      <c r="WR229" t="n">
        <v>257</v>
      </c>
      <c r="WS229" t="n">
        <v>27923</v>
      </c>
      <c r="WT229" t="n">
        <v>58.05</v>
      </c>
      <c r="WU229">
        <f>_xlfn.RANK.EQ(WS229,$WS$2:$WS$999,0)</f>
        <v/>
      </c>
      <c r="WV229" t="n">
        <v>27425</v>
      </c>
      <c r="WW229" t="n">
        <v>58.42</v>
      </c>
      <c r="WX229" t="n">
        <v>272</v>
      </c>
      <c r="WY229" t="n">
        <v>27118</v>
      </c>
      <c r="WZ229" t="n">
        <v>62.83</v>
      </c>
      <c r="XA229" t="n">
        <v>276</v>
      </c>
      <c r="XB229" t="n">
        <v>27425</v>
      </c>
      <c r="XC229" t="n">
        <v>45.98</v>
      </c>
      <c r="XD229" t="n">
        <v>271</v>
      </c>
      <c r="XE229" t="n">
        <v>27516</v>
      </c>
      <c r="XF229" t="n">
        <v>47.65</v>
      </c>
      <c r="XG229" t="n">
        <v>273</v>
      </c>
      <c r="XH229" t="n">
        <v>28059</v>
      </c>
      <c r="XI229" t="n">
        <v>55.83</v>
      </c>
      <c r="XJ229" t="n">
        <v>264</v>
      </c>
      <c r="XK229" t="n">
        <v>27869</v>
      </c>
      <c r="XL229" t="n">
        <v>50.89</v>
      </c>
      <c r="XM229" t="n">
        <v>264</v>
      </c>
      <c r="XN229" t="n">
        <v>27362</v>
      </c>
      <c r="XO229" t="n">
        <v>49.4</v>
      </c>
      <c r="XP229" t="n">
        <v>266</v>
      </c>
      <c r="XQ229" t="n">
        <v>28059</v>
      </c>
      <c r="XR229" t="n">
        <v>51.39</v>
      </c>
      <c r="XS229" t="n">
        <v>266</v>
      </c>
      <c r="XT229" t="n">
        <v>28059</v>
      </c>
      <c r="XU229" t="n">
        <v>51.39</v>
      </c>
      <c r="XV229" t="n">
        <v>262</v>
      </c>
      <c r="XW229" t="n">
        <v>28991</v>
      </c>
      <c r="XX229" t="n">
        <v>44.57</v>
      </c>
      <c r="XY229" t="n">
        <v>261</v>
      </c>
      <c r="XZ229" t="n">
        <v>30765</v>
      </c>
      <c r="YA229" t="n">
        <v>40.82</v>
      </c>
      <c r="YB229" t="n">
        <v>251</v>
      </c>
      <c r="YC229" t="n">
        <v>30032</v>
      </c>
      <c r="YD229" t="n">
        <v>48.74</v>
      </c>
      <c r="YE229" t="n">
        <v>257</v>
      </c>
      <c r="YF229" t="n">
        <v>29751</v>
      </c>
      <c r="YG229" t="n">
        <v>49.41</v>
      </c>
      <c r="YH229" t="n">
        <v>262</v>
      </c>
      <c r="YI229" t="n">
        <v>29878</v>
      </c>
      <c r="YJ229" t="n">
        <v>44.96</v>
      </c>
      <c r="YK229" t="n">
        <v>260</v>
      </c>
      <c r="YL229" t="n">
        <v>29353</v>
      </c>
      <c r="YM229" t="n">
        <v>53.46</v>
      </c>
      <c r="YN229" t="n">
        <v>264</v>
      </c>
      <c r="YO229" t="n">
        <v>29462</v>
      </c>
      <c r="YP229" t="n">
        <v>37.96</v>
      </c>
      <c r="YQ229" t="n">
        <v>263</v>
      </c>
      <c r="YR229" t="n">
        <v>29163</v>
      </c>
      <c r="YS229" t="n">
        <v>48.18</v>
      </c>
      <c r="YT229" t="n">
        <v>263</v>
      </c>
      <c r="YU229" t="n">
        <v>29489</v>
      </c>
      <c r="YV229" t="n">
        <v>49.11</v>
      </c>
      <c r="YW229" t="n">
        <v>259</v>
      </c>
      <c r="YX229" t="n">
        <v>29589</v>
      </c>
      <c r="YY229" t="n">
        <v>51.59</v>
      </c>
      <c r="YZ229" t="n">
        <v>258</v>
      </c>
      <c r="ZA229" t="n">
        <v>29100</v>
      </c>
      <c r="ZB229" t="n">
        <v>56.3</v>
      </c>
      <c r="ZC229" t="n">
        <v>263</v>
      </c>
      <c r="ZD229" t="n">
        <v>28358</v>
      </c>
      <c r="ZE229" t="n">
        <v>43.94</v>
      </c>
      <c r="ZF229" t="n">
        <v>264</v>
      </c>
      <c r="ZG229" t="n">
        <v>28720</v>
      </c>
      <c r="ZH229" t="n">
        <v>42.29</v>
      </c>
      <c r="ZI229" t="n">
        <v>263</v>
      </c>
      <c r="ZJ229" t="n">
        <v>29589</v>
      </c>
      <c r="ZK229" t="n">
        <v>47.05</v>
      </c>
      <c r="ZL229" t="n">
        <v>260</v>
      </c>
      <c r="ZM229" t="n">
        <v>29589</v>
      </c>
      <c r="ZN229" t="n">
        <v>47.05</v>
      </c>
      <c r="ZO229" t="n">
        <v>260</v>
      </c>
      <c r="ZP229" t="n">
        <v>29670</v>
      </c>
      <c r="ZQ229" t="n">
        <v>47.96</v>
      </c>
      <c r="ZR229" t="n">
        <v>263</v>
      </c>
      <c r="ZS229" t="n">
        <v>29245</v>
      </c>
      <c r="ZT229" t="n">
        <v>52.79</v>
      </c>
      <c r="ZU229" t="n">
        <v>261</v>
      </c>
      <c r="ZV229" t="n">
        <v>29634</v>
      </c>
      <c r="ZW229" t="n">
        <v>52.59</v>
      </c>
      <c r="ZX229" t="n">
        <v>263</v>
      </c>
      <c r="ZY229" t="n">
        <v>29579</v>
      </c>
      <c r="ZZ229" t="n">
        <v>57.73</v>
      </c>
      <c r="AAA229" t="n">
        <v>260</v>
      </c>
      <c r="AAB229" t="n">
        <v>28692</v>
      </c>
      <c r="AAC229" t="n">
        <v>36.88</v>
      </c>
      <c r="AAD229" t="n">
        <v>264</v>
      </c>
      <c r="AAE229" t="n">
        <v>28964</v>
      </c>
      <c r="AAF229" t="n">
        <v>39.06</v>
      </c>
      <c r="AAG229" t="n">
        <v>265</v>
      </c>
      <c r="AAH229" t="n">
        <v>28991</v>
      </c>
      <c r="AAI229" t="n">
        <v>50.65</v>
      </c>
      <c r="AAJ229" t="n">
        <v>263</v>
      </c>
      <c r="AAK229" t="n">
        <v>28303</v>
      </c>
      <c r="AAL229" t="n">
        <v>60.87</v>
      </c>
      <c r="AAM229" t="n">
        <v>266</v>
      </c>
      <c r="AAN229" t="n">
        <v>28041</v>
      </c>
      <c r="AAO229" t="n">
        <v>55.47</v>
      </c>
      <c r="AAP229" t="n">
        <v>264</v>
      </c>
      <c r="AAQ229" t="n">
        <v>28095</v>
      </c>
      <c r="AAR229" t="n">
        <v>43.56</v>
      </c>
      <c r="AAS229" t="n">
        <v>266</v>
      </c>
      <c r="AAT229" t="n">
        <v>28303</v>
      </c>
      <c r="AAU229" t="n">
        <v>49.35</v>
      </c>
      <c r="AAV229" t="n">
        <v>264</v>
      </c>
      <c r="AAW229" t="n">
        <v>28005</v>
      </c>
      <c r="AAX229" t="n">
        <v>57.14</v>
      </c>
      <c r="AAY229" t="n">
        <v>265</v>
      </c>
      <c r="AAZ229" t="n">
        <v>28240</v>
      </c>
      <c r="ABA229" t="n">
        <v>51.16</v>
      </c>
      <c r="ABB229" t="n">
        <v>265</v>
      </c>
      <c r="ABC229" t="n">
        <v>28149</v>
      </c>
      <c r="ABD229" t="n">
        <v>50.94</v>
      </c>
      <c r="ABE229" t="n">
        <v>264</v>
      </c>
      <c r="ABF229" t="n">
        <v>28050</v>
      </c>
      <c r="ABG229" t="n">
        <v>59.6</v>
      </c>
      <c r="ABH229" t="n">
        <v>266</v>
      </c>
      <c r="ABI229" t="n">
        <v>28394</v>
      </c>
      <c r="ABJ229" t="n">
        <v>57.06</v>
      </c>
      <c r="ABK229" t="n">
        <v>268</v>
      </c>
      <c r="ABL229" t="n">
        <v>28095</v>
      </c>
      <c r="ABM229" t="n">
        <v>62.63</v>
      </c>
      <c r="ABN229" t="n">
        <v>271</v>
      </c>
      <c r="ABO229" t="n">
        <v>28240</v>
      </c>
      <c r="ABP229" t="n">
        <v>53.33</v>
      </c>
      <c r="ABQ229" t="n">
        <v>268</v>
      </c>
      <c r="ABR229" t="n">
        <v>28330</v>
      </c>
      <c r="ABS229" t="n">
        <v>36.73</v>
      </c>
      <c r="ABT229" t="n">
        <v>269</v>
      </c>
      <c r="ABU229" t="n">
        <v>28412</v>
      </c>
      <c r="ABV229" t="n">
        <v>56.29</v>
      </c>
      <c r="ABW229" t="n">
        <v>268</v>
      </c>
      <c r="ABX229" t="n">
        <v>28421</v>
      </c>
      <c r="ABY229" t="n">
        <v>65.5</v>
      </c>
      <c r="ABZ229" t="n">
        <v>267</v>
      </c>
      <c r="ACA229" t="n">
        <v>28339</v>
      </c>
      <c r="ACB229" t="n">
        <v>57.79</v>
      </c>
      <c r="ACC229" t="n">
        <v>268</v>
      </c>
      <c r="ACD229" t="n">
        <v>28122</v>
      </c>
      <c r="ACE229" t="n">
        <v>70.40000000000001</v>
      </c>
      <c r="ACF229" t="n">
        <v>269</v>
      </c>
      <c r="ACG229" t="n">
        <v>27995</v>
      </c>
      <c r="ACH229" t="n">
        <v>60.71</v>
      </c>
      <c r="ACI229" t="n">
        <v>269</v>
      </c>
      <c r="ACJ229" t="n">
        <v>28195</v>
      </c>
      <c r="ACK229" t="n">
        <v>53</v>
      </c>
      <c r="ACL229" t="n">
        <v>269</v>
      </c>
      <c r="ACM229" t="n">
        <v>28348</v>
      </c>
      <c r="ACN229" t="n">
        <v>62.36</v>
      </c>
      <c r="ACO229" t="n">
        <v>270</v>
      </c>
      <c r="ACP229" t="n">
        <v>28186</v>
      </c>
      <c r="ACQ229" t="n">
        <v>50.08</v>
      </c>
      <c r="ACR229" t="n">
        <v>271</v>
      </c>
      <c r="ACS229" t="n">
        <v>27805</v>
      </c>
      <c r="ACT229" t="n">
        <v>58.69</v>
      </c>
      <c r="ACU229" t="n">
        <v>273</v>
      </c>
      <c r="ACV229" t="n">
        <v>27959</v>
      </c>
      <c r="ACW229" t="n">
        <v>44.06</v>
      </c>
      <c r="ACX229" t="n">
        <v>273</v>
      </c>
      <c r="ACY229" t="n">
        <v>27751</v>
      </c>
      <c r="ACZ229" t="n">
        <v>60.19</v>
      </c>
      <c r="ADA229" t="n">
        <v>274</v>
      </c>
      <c r="ADB229" t="n">
        <v>27688</v>
      </c>
      <c r="ADC229" t="n">
        <v>54.32</v>
      </c>
      <c r="ADD229" t="n">
        <v>276</v>
      </c>
      <c r="ADE229" t="n">
        <v>27380</v>
      </c>
      <c r="ADF229" t="n">
        <v>55.24</v>
      </c>
      <c r="ADG229" t="n">
        <v>276</v>
      </c>
      <c r="ADH229" t="n">
        <v>27452</v>
      </c>
      <c r="ADI229" t="n">
        <v>54.82</v>
      </c>
      <c r="ADJ229" t="n">
        <v>274</v>
      </c>
      <c r="ADK229" t="n">
        <v>27498</v>
      </c>
      <c r="ADL229" t="n">
        <v>43.66</v>
      </c>
      <c r="ADM229" t="n">
        <v>275</v>
      </c>
      <c r="ADN229" t="n">
        <v>27914</v>
      </c>
      <c r="ADO229" t="n">
        <v>51.91</v>
      </c>
      <c r="ADP229" t="n">
        <v>273</v>
      </c>
      <c r="ADQ229" t="n">
        <v>28149</v>
      </c>
      <c r="ADR229" t="n">
        <v>60.01</v>
      </c>
      <c r="ADS229" t="n">
        <v>272</v>
      </c>
      <c r="ADT229" t="n">
        <v>28023</v>
      </c>
      <c r="ADU229" t="n">
        <v>61.71</v>
      </c>
      <c r="ADV229" t="n">
        <v>272</v>
      </c>
      <c r="ADW229" t="n">
        <v>27977</v>
      </c>
      <c r="ADX229" t="n">
        <v>58.37</v>
      </c>
      <c r="ADY229" t="n">
        <v>272</v>
      </c>
      <c r="ADZ229" t="n">
        <v>27697</v>
      </c>
      <c r="AEA229" t="n">
        <v>55.62</v>
      </c>
      <c r="AEB229" t="n">
        <v>272</v>
      </c>
      <c r="AEC229" t="n">
        <v>27923</v>
      </c>
      <c r="AED229" t="n">
        <v>50.77</v>
      </c>
      <c r="AEE229" t="n">
        <v>273</v>
      </c>
      <c r="AEF229" t="n">
        <v>27896</v>
      </c>
      <c r="AEG229" t="n">
        <v>51.29</v>
      </c>
      <c r="AEH229" t="n">
        <v>273</v>
      </c>
      <c r="AEI229" t="n">
        <v>27570</v>
      </c>
      <c r="AEJ229" t="n">
        <v>51.57</v>
      </c>
      <c r="AEK229" t="n">
        <v>271</v>
      </c>
      <c r="AEL229" t="n">
        <v>27507</v>
      </c>
      <c r="AEM229" t="n">
        <v>50.74</v>
      </c>
      <c r="AEN229" t="n">
        <v>270</v>
      </c>
      <c r="AEO229" t="n">
        <v>27516</v>
      </c>
      <c r="AEP229" t="n">
        <v>40.68</v>
      </c>
      <c r="AEQ229" t="n">
        <v>271</v>
      </c>
      <c r="AER229" t="n">
        <v>28720</v>
      </c>
      <c r="AES229" t="n">
        <v>56.51</v>
      </c>
      <c r="AET229" t="n">
        <v>268</v>
      </c>
      <c r="AEU229" t="n">
        <v>28502</v>
      </c>
      <c r="AEV229" t="n">
        <v>48.1</v>
      </c>
      <c r="AEW229" t="n">
        <v>269</v>
      </c>
      <c r="AEX229" t="n">
        <v>28394</v>
      </c>
      <c r="AEY229" t="n">
        <v>47.52</v>
      </c>
      <c r="AEZ229" t="n">
        <v>267</v>
      </c>
      <c r="AFA229" t="n">
        <v>28629</v>
      </c>
      <c r="AFB229" t="n">
        <v>54.66</v>
      </c>
      <c r="AFC229" t="n">
        <v>267</v>
      </c>
      <c r="AFD229" t="n">
        <v>28231</v>
      </c>
      <c r="AFE229" t="n">
        <v>62.78</v>
      </c>
      <c r="AFF229" t="n">
        <v>267</v>
      </c>
      <c r="AFG229" t="n">
        <v>28222</v>
      </c>
      <c r="AFH229" t="n">
        <v>62.24</v>
      </c>
      <c r="AFI229" t="n">
        <v>267</v>
      </c>
      <c r="AFJ229" t="n">
        <v>27688</v>
      </c>
      <c r="AFK229" t="n">
        <v>59.43</v>
      </c>
      <c r="AFL229" t="n">
        <v>267</v>
      </c>
      <c r="AFM229" t="n">
        <v>27190</v>
      </c>
      <c r="AFN229" t="n">
        <v>50.87</v>
      </c>
      <c r="AFO229" t="n">
        <v>270</v>
      </c>
      <c r="AFP229" t="n">
        <v>27570</v>
      </c>
      <c r="AFQ229" t="n">
        <v>44.34</v>
      </c>
      <c r="AFR229" t="n">
        <v>266</v>
      </c>
      <c r="AFS229" t="n">
        <v>27154</v>
      </c>
      <c r="AFT229" t="n">
        <v>52.59</v>
      </c>
      <c r="AFU229" t="n">
        <v>267</v>
      </c>
      <c r="AFV229" t="n">
        <v>27434</v>
      </c>
      <c r="AFW229" t="n">
        <v>34.98</v>
      </c>
      <c r="AFX229" t="n">
        <v>266</v>
      </c>
      <c r="AFY229" t="n">
        <v>27326</v>
      </c>
      <c r="AFZ229" t="n">
        <v>41.78</v>
      </c>
      <c r="AGA229" t="n">
        <v>266</v>
      </c>
      <c r="AGB229" t="n">
        <v>27552</v>
      </c>
      <c r="AGC229" t="n">
        <v>34.87</v>
      </c>
      <c r="AGD229" t="n">
        <v>267</v>
      </c>
      <c r="AGE229" t="n">
        <v>27145</v>
      </c>
      <c r="AGF229" t="n">
        <v>47.16</v>
      </c>
      <c r="AGG229" t="n">
        <v>265</v>
      </c>
      <c r="AGH229" t="n">
        <v>27244</v>
      </c>
      <c r="AGI229" t="n">
        <v>41.63</v>
      </c>
      <c r="AGJ229" t="n">
        <v>265</v>
      </c>
      <c r="AGK229" t="n">
        <v>27217</v>
      </c>
      <c r="AGL229" t="n">
        <v>42.84</v>
      </c>
      <c r="AGM229" t="n">
        <v>268</v>
      </c>
      <c r="AGN229" t="n">
        <v>27507</v>
      </c>
      <c r="AGO229" t="n">
        <v>38.33</v>
      </c>
      <c r="AGP229" t="n">
        <v>269</v>
      </c>
      <c r="AGQ229" t="n">
        <v>28222</v>
      </c>
      <c r="AGR229" t="n">
        <v>30.65</v>
      </c>
      <c r="AGS229" t="n">
        <v>265</v>
      </c>
      <c r="AGT229" t="n">
        <v>27860</v>
      </c>
      <c r="AGU229" t="n">
        <v>36.75</v>
      </c>
      <c r="AGV229" t="n">
        <v>267</v>
      </c>
      <c r="AGW229" t="n">
        <v>27950</v>
      </c>
      <c r="AGX229" t="n">
        <v>40.65</v>
      </c>
      <c r="AGY229" t="n">
        <v>264</v>
      </c>
      <c r="AGZ229" t="n">
        <v>28032</v>
      </c>
      <c r="AHA229" t="n">
        <v>29.33</v>
      </c>
      <c r="AHB229" t="n">
        <v>262</v>
      </c>
      <c r="AHC229" t="n">
        <v>27543</v>
      </c>
      <c r="AHD229" t="n">
        <v>46.03</v>
      </c>
      <c r="AHE229" t="n">
        <v>260</v>
      </c>
      <c r="AHF229" t="n">
        <v>27163</v>
      </c>
      <c r="AHG229" t="n">
        <v>48.51</v>
      </c>
      <c r="AHH229" t="n">
        <v>262</v>
      </c>
      <c r="AHI229" t="n">
        <v>26095</v>
      </c>
      <c r="AHJ229" t="n">
        <v>49.93</v>
      </c>
      <c r="AHK229" t="n">
        <v>261</v>
      </c>
      <c r="AHL229" t="n">
        <v>26330</v>
      </c>
      <c r="AHM229" t="n">
        <v>36.67</v>
      </c>
      <c r="AHN229" t="n">
        <v>263</v>
      </c>
      <c r="AHO229" t="n">
        <v>26167</v>
      </c>
      <c r="AHP229" t="n">
        <v>47.17</v>
      </c>
      <c r="AHQ229" t="n">
        <v>266</v>
      </c>
      <c r="AHR229" t="n">
        <v>26185</v>
      </c>
      <c r="AHS229" t="n">
        <v>43.98</v>
      </c>
      <c r="AHT229" t="n">
        <v>266</v>
      </c>
      <c r="AHU229" t="n">
        <v>26448</v>
      </c>
      <c r="AHV229" t="n">
        <v>42.21</v>
      </c>
      <c r="AHW229" t="n">
        <v>68</v>
      </c>
      <c r="AHX229" t="n">
        <v>26004</v>
      </c>
      <c r="AHY229" t="n">
        <v>62.27</v>
      </c>
      <c r="AHZ229" t="n">
        <v>228</v>
      </c>
    </row>
    <row r="230" ht="14.4" customHeight="1">
      <c r="A230" t="inlineStr">
        <is>
          <t>AWL</t>
        </is>
      </c>
      <c r="B230" t="n">
        <v>34285.52</v>
      </c>
      <c r="C230" t="n">
        <v>40.83</v>
      </c>
      <c r="D230" t="n">
        <v>229</v>
      </c>
      <c r="E230" t="n">
        <v>33226.28</v>
      </c>
      <c r="F230" t="n">
        <v>50.52</v>
      </c>
      <c r="G230" t="n">
        <v>233</v>
      </c>
      <c r="H230" t="n">
        <v>33362.75</v>
      </c>
      <c r="I230" t="n">
        <v>50.45</v>
      </c>
      <c r="J230" t="n">
        <v>232</v>
      </c>
      <c r="K230" t="n">
        <v>33336.76</v>
      </c>
      <c r="L230" t="n">
        <v>46.37</v>
      </c>
      <c r="M230" t="n">
        <v>234</v>
      </c>
      <c r="N230" t="n">
        <v>33297.77</v>
      </c>
      <c r="O230" t="n">
        <v>45.87</v>
      </c>
      <c r="P230" t="n">
        <v>237</v>
      </c>
      <c r="Q230" t="n">
        <v>33759.15</v>
      </c>
      <c r="R230" t="n">
        <v>47.51000000000001</v>
      </c>
      <c r="S230" t="n">
        <v>236</v>
      </c>
      <c r="T230" s="2" t="n">
        <v>33505.71</v>
      </c>
      <c r="U230" t="n">
        <v>57.13</v>
      </c>
      <c r="V230" t="n">
        <v>238</v>
      </c>
      <c r="W230" s="9" t="n">
        <v>33720.16</v>
      </c>
      <c r="X230" t="n">
        <v>35.06</v>
      </c>
      <c r="Y230" t="n">
        <v>236</v>
      </c>
      <c r="Z230" s="18" t="n">
        <v>33765.65</v>
      </c>
      <c r="AA230" t="n">
        <v>45.21</v>
      </c>
      <c r="AB230" t="n">
        <v>239</v>
      </c>
      <c r="AC230" s="25" t="n">
        <v>33557.7</v>
      </c>
      <c r="AD230" t="n">
        <v>50.58</v>
      </c>
      <c r="AE230" t="n">
        <v>238</v>
      </c>
      <c r="AF230" s="30" t="n">
        <v>33492.72</v>
      </c>
      <c r="AG230" t="n">
        <v>51.29</v>
      </c>
      <c r="AH230" t="n">
        <v>239</v>
      </c>
      <c r="AI230" s="38" t="n">
        <v>33323.76</v>
      </c>
      <c r="AJ230" s="36" t="n">
        <v>50.52</v>
      </c>
      <c r="AK230" t="n">
        <v>241</v>
      </c>
      <c r="AL230" s="46" t="n">
        <v>33258.78</v>
      </c>
      <c r="AM230" t="n">
        <v>50.18</v>
      </c>
      <c r="AN230" t="n">
        <v>240</v>
      </c>
      <c r="AO230" s="51" t="n">
        <v>33434.23</v>
      </c>
      <c r="AP230" t="n">
        <v>59.48</v>
      </c>
      <c r="AQ230" t="n">
        <v>237</v>
      </c>
      <c r="AR230" s="59" t="n">
        <v>34246.53</v>
      </c>
      <c r="AS230" t="n">
        <v>54.47</v>
      </c>
      <c r="AT230" t="n">
        <v>235</v>
      </c>
      <c r="AU230" s="63" t="n">
        <v>34181.55</v>
      </c>
      <c r="AV230" t="n">
        <v>45.36</v>
      </c>
      <c r="AW230" t="n">
        <v>238</v>
      </c>
      <c r="AX230" s="70" t="n">
        <v>35091.32</v>
      </c>
      <c r="AY230" t="n">
        <v>51.46</v>
      </c>
      <c r="AZ230" t="n">
        <v>233</v>
      </c>
      <c r="BA230" s="75" t="n">
        <v>34967.85</v>
      </c>
      <c r="BB230" t="n">
        <v>53.56</v>
      </c>
      <c r="BC230" t="n">
        <v>232</v>
      </c>
      <c r="BD230" s="75" t="n">
        <v>34961.35</v>
      </c>
      <c r="BE230" t="n">
        <v>47.78</v>
      </c>
      <c r="BF230" t="n">
        <v>233</v>
      </c>
      <c r="BG230" s="82" t="n">
        <v>34220.54</v>
      </c>
      <c r="BH230" t="n">
        <v>31.04</v>
      </c>
      <c r="BI230" t="n">
        <v>236</v>
      </c>
      <c r="BJ230" s="87" t="n">
        <v>34077.57</v>
      </c>
      <c r="BK230" t="n">
        <v>47.12</v>
      </c>
      <c r="BL230" t="n">
        <v>239</v>
      </c>
      <c r="BM230" s="92" t="n">
        <v>36280.53</v>
      </c>
      <c r="BN230" t="n">
        <v>32.09</v>
      </c>
      <c r="BO230" t="n">
        <v>228</v>
      </c>
      <c r="BP230" s="87" t="n">
        <v>35637.19</v>
      </c>
      <c r="BQ230" t="n">
        <v>37.19</v>
      </c>
      <c r="BR230" t="n">
        <v>230</v>
      </c>
      <c r="BS230" s="88" t="n">
        <v>36404</v>
      </c>
      <c r="BT230" t="n">
        <v>49.03</v>
      </c>
      <c r="BU230" t="n">
        <v>228</v>
      </c>
      <c r="BV230" s="93" t="n">
        <v>36326.02</v>
      </c>
      <c r="BW230" t="n">
        <v>51.58</v>
      </c>
      <c r="BX230" t="n">
        <v>228</v>
      </c>
      <c r="BY230" s="99" t="n">
        <v>36358.51</v>
      </c>
      <c r="BZ230" t="n">
        <v>77.29000000000001</v>
      </c>
      <c r="CA230" t="n">
        <v>224</v>
      </c>
      <c r="CB230" s="105" t="n">
        <v>35942.61</v>
      </c>
      <c r="CC230" t="n">
        <v>56.95</v>
      </c>
      <c r="CD230" t="n">
        <v>227</v>
      </c>
      <c r="CE230" s="110" t="n">
        <v>35013.34</v>
      </c>
      <c r="CF230" t="n">
        <v>50.98</v>
      </c>
      <c r="CG230" t="n">
        <v>232</v>
      </c>
      <c r="CH230" s="116" t="n">
        <v>34558.45</v>
      </c>
      <c r="CI230" t="n">
        <v>48.31</v>
      </c>
      <c r="CJ230" t="n">
        <v>229</v>
      </c>
      <c r="CK230" s="123" t="n">
        <v>34428.49</v>
      </c>
      <c r="CL230" t="n">
        <v>49.75</v>
      </c>
      <c r="CM230" t="n">
        <v>232</v>
      </c>
      <c r="CN230" s="129" t="n">
        <v>34558.45</v>
      </c>
      <c r="CO230" t="n">
        <v>48.6</v>
      </c>
      <c r="CP230" t="n">
        <v>233</v>
      </c>
      <c r="CQ230" s="134" t="n">
        <v>33999.59</v>
      </c>
      <c r="CR230" t="n">
        <v>48.1</v>
      </c>
      <c r="CS230" t="n">
        <v>232</v>
      </c>
      <c r="CT230" s="141" t="n">
        <v>33518.71</v>
      </c>
      <c r="CU230" t="n">
        <v>50.47</v>
      </c>
      <c r="CV230" t="n">
        <v>235</v>
      </c>
      <c r="CW230" s="147" t="n">
        <v>33479.72</v>
      </c>
      <c r="CX230" t="n">
        <v>47.79</v>
      </c>
      <c r="CY230" t="n">
        <v>238</v>
      </c>
      <c r="CZ230" s="152" t="n">
        <v>32907.86</v>
      </c>
      <c r="DA230" t="n">
        <v>57.53</v>
      </c>
      <c r="DB230" t="n">
        <v>240</v>
      </c>
      <c r="DC230" s="159" t="n">
        <v>32849.38</v>
      </c>
      <c r="DD230" t="n">
        <v>47.7</v>
      </c>
      <c r="DE230" t="n">
        <v>238</v>
      </c>
      <c r="DF230" s="164" t="n">
        <v>32686.92</v>
      </c>
      <c r="DG230" t="n">
        <v>49.63</v>
      </c>
      <c r="DH230" t="n">
        <v>237</v>
      </c>
      <c r="DI230" s="172" t="n">
        <v>33011.84</v>
      </c>
      <c r="DJ230" t="n">
        <v>36.57</v>
      </c>
      <c r="DK230" t="n">
        <v>236</v>
      </c>
      <c r="DL230" s="176" t="n">
        <v>33271.77</v>
      </c>
      <c r="DM230" t="n">
        <v>51.73</v>
      </c>
      <c r="DN230" t="n">
        <v>236</v>
      </c>
      <c r="DO230" s="177" t="n">
        <v>32751.9</v>
      </c>
      <c r="DP230" t="n">
        <v>47.59</v>
      </c>
      <c r="DQ230" t="n">
        <v>238</v>
      </c>
      <c r="DR230" s="176" t="n">
        <v>32758.4</v>
      </c>
      <c r="DS230" t="n">
        <v>46.28</v>
      </c>
      <c r="DT230" t="n">
        <v>240</v>
      </c>
      <c r="DU230" s="177" t="n">
        <v>32485.47</v>
      </c>
      <c r="DV230" t="n">
        <v>59.56</v>
      </c>
      <c r="DW230" t="n">
        <v>243</v>
      </c>
      <c r="DX230" s="176" t="n">
        <v>32680.42</v>
      </c>
      <c r="DY230" t="n">
        <v>51.77</v>
      </c>
      <c r="DZ230" t="n">
        <v>243</v>
      </c>
      <c r="EA230" s="182" t="n">
        <v>33791.64</v>
      </c>
      <c r="EB230" t="n">
        <v>53.09</v>
      </c>
      <c r="EC230" t="n">
        <v>234</v>
      </c>
      <c r="ED230" s="189" t="n">
        <v>33752.65</v>
      </c>
      <c r="EE230" t="n">
        <v>52.07</v>
      </c>
      <c r="EF230" t="n">
        <v>236</v>
      </c>
      <c r="EG230" s="189" t="n">
        <v>33596.69</v>
      </c>
      <c r="EH230" t="n">
        <v>55.71</v>
      </c>
      <c r="EI230" t="n">
        <v>236</v>
      </c>
      <c r="EJ230" s="194" t="n">
        <v>33635.68</v>
      </c>
      <c r="EK230" t="n">
        <v>54.49</v>
      </c>
      <c r="EL230" t="n">
        <v>237</v>
      </c>
      <c r="EM230" s="196" t="n">
        <v>32738.9</v>
      </c>
      <c r="EN230" t="n">
        <v>64.06999999999999</v>
      </c>
      <c r="EO230" t="n">
        <v>238</v>
      </c>
      <c r="EP230" s="201" t="n">
        <v>32446.48</v>
      </c>
      <c r="EQ230" t="n">
        <v>58.39</v>
      </c>
      <c r="ER230" t="n">
        <v>237</v>
      </c>
      <c r="ES230" s="200" t="n">
        <v>32589.44</v>
      </c>
      <c r="ET230" t="n">
        <v>42.59</v>
      </c>
      <c r="EU230" t="n">
        <v>237</v>
      </c>
      <c r="EV230" s="206" t="n">
        <v>32491.97</v>
      </c>
      <c r="EW230" t="n">
        <v>57.99</v>
      </c>
      <c r="EX230" t="n">
        <v>239</v>
      </c>
      <c r="EY230" s="212" t="n">
        <v>33252.28</v>
      </c>
      <c r="EZ230" t="n">
        <v>41.22</v>
      </c>
      <c r="FA230" t="n">
        <v>233</v>
      </c>
      <c r="FB230" s="212" t="n">
        <v>34701.42</v>
      </c>
      <c r="FC230" t="n">
        <v>58.27</v>
      </c>
      <c r="FD230" t="n">
        <v>228</v>
      </c>
      <c r="FE230" s="213" t="n">
        <v>34499.97</v>
      </c>
      <c r="FF230" t="n">
        <v>56.58</v>
      </c>
      <c r="FG230" t="n">
        <v>227</v>
      </c>
      <c r="FH230" s="213" t="n">
        <v>34175.05</v>
      </c>
      <c r="FI230" t="n">
        <v>43.22</v>
      </c>
      <c r="FJ230" t="n">
        <v>228</v>
      </c>
      <c r="FK230" s="213" t="n">
        <v>33986.6</v>
      </c>
      <c r="FL230" t="n">
        <v>50.74</v>
      </c>
      <c r="FM230" t="n">
        <v>230</v>
      </c>
      <c r="FN230" s="218" t="n">
        <v>33440.73</v>
      </c>
      <c r="FO230" t="n">
        <v>56.83</v>
      </c>
      <c r="FP230" t="n">
        <v>233</v>
      </c>
      <c r="FQ230" s="218" t="n">
        <v>33349.75</v>
      </c>
      <c r="FR230" t="n">
        <v>53.2</v>
      </c>
      <c r="FS230" t="n">
        <v>236</v>
      </c>
      <c r="FT230" s="224" t="n">
        <v>33726.66</v>
      </c>
      <c r="FU230" t="n">
        <v>33.45</v>
      </c>
      <c r="FV230" t="n">
        <v>238</v>
      </c>
      <c r="FW230" s="230" t="n">
        <v>33856.63</v>
      </c>
      <c r="FX230" t="n">
        <v>48.03</v>
      </c>
      <c r="FY230" t="n">
        <v>238</v>
      </c>
      <c r="FZ230" s="236" t="n">
        <v>33570.7</v>
      </c>
      <c r="GA230" t="n">
        <v>56.26</v>
      </c>
      <c r="GB230" t="n">
        <v>234</v>
      </c>
      <c r="GC230" s="237" t="n">
        <v>33986.6</v>
      </c>
      <c r="GD230" t="n">
        <v>58.1</v>
      </c>
      <c r="GE230" t="n">
        <v>238</v>
      </c>
      <c r="GF230" s="236" t="n">
        <v>33785.15</v>
      </c>
      <c r="GG230" t="n">
        <v>61.54</v>
      </c>
      <c r="GH230" t="n">
        <v>239</v>
      </c>
      <c r="GI230" s="236" t="n">
        <v>33739.66</v>
      </c>
      <c r="GJ230" t="n">
        <v>62.84</v>
      </c>
      <c r="GK230" t="n">
        <v>238</v>
      </c>
      <c r="GL230" s="238" t="n">
        <v>33050.83</v>
      </c>
      <c r="GM230" t="n">
        <v>52.81</v>
      </c>
      <c r="GN230" t="n">
        <v>244</v>
      </c>
      <c r="GO230" s="239" t="n">
        <v>35221.29</v>
      </c>
      <c r="GP230" t="n">
        <v>22.29</v>
      </c>
      <c r="GQ230" t="n">
        <v>231</v>
      </c>
      <c r="GR230" s="238" t="n">
        <v>33830.63</v>
      </c>
      <c r="GS230" t="n">
        <v>47.18</v>
      </c>
      <c r="GT230" t="n">
        <v>239</v>
      </c>
      <c r="GU230" s="236" t="n">
        <v>32855.88</v>
      </c>
      <c r="GV230" t="n">
        <v>54.46</v>
      </c>
      <c r="GW230" t="n">
        <v>240</v>
      </c>
      <c r="GX230" s="239" t="n">
        <v>33947.61</v>
      </c>
      <c r="GY230" t="n">
        <v>57.14</v>
      </c>
      <c r="GZ230" t="n">
        <v>235</v>
      </c>
      <c r="HA230" s="236" t="n">
        <v>33895.62</v>
      </c>
      <c r="HB230" t="n">
        <v>42.41</v>
      </c>
      <c r="HC230" t="n">
        <v>227</v>
      </c>
      <c r="HD230" s="242" t="n">
        <v>33791.64</v>
      </c>
      <c r="HE230" t="n">
        <v>61.98</v>
      </c>
      <c r="HF230" t="n">
        <v>229</v>
      </c>
      <c r="HG230" s="243" t="n">
        <v>34064.58</v>
      </c>
      <c r="HH230" t="n">
        <v>59.2</v>
      </c>
      <c r="HI230" t="n">
        <v>228</v>
      </c>
      <c r="HJ230" t="n">
        <v>34181.55</v>
      </c>
      <c r="HK230" t="n">
        <v>55.88</v>
      </c>
      <c r="HL230" t="n">
        <v>229</v>
      </c>
      <c r="HM230" s="251" t="n">
        <v>34441.48</v>
      </c>
      <c r="HN230" t="n">
        <v>49.77</v>
      </c>
      <c r="HO230" t="n">
        <v>229</v>
      </c>
      <c r="HP230" s="251" t="n">
        <v>34571.45</v>
      </c>
      <c r="HQ230" t="n">
        <v>61.98</v>
      </c>
      <c r="HR230" t="n">
        <v>230</v>
      </c>
      <c r="HS230" s="250" t="n">
        <v>34538.96</v>
      </c>
      <c r="HT230" t="n">
        <v>53.53</v>
      </c>
      <c r="HU230" t="n">
        <v>232</v>
      </c>
      <c r="HV230" s="251" t="n">
        <v>34545.46</v>
      </c>
      <c r="HW230" t="n">
        <v>58.81</v>
      </c>
      <c r="HX230" t="n">
        <v>232</v>
      </c>
      <c r="HY230" s="251" t="n">
        <v>34870.38</v>
      </c>
      <c r="HZ230" t="n">
        <v>59.96</v>
      </c>
      <c r="IA230" t="n">
        <v>230</v>
      </c>
      <c r="IB230" s="251" t="n">
        <v>34922.36</v>
      </c>
      <c r="IC230" t="n">
        <v>51.02</v>
      </c>
      <c r="ID230" t="n">
        <v>229</v>
      </c>
      <c r="IE230" s="250" t="n">
        <v>34766.4</v>
      </c>
      <c r="IF230" t="n">
        <v>48.59</v>
      </c>
      <c r="IG230" t="n">
        <v>230</v>
      </c>
      <c r="IH230" s="251" t="n">
        <v>34837.89</v>
      </c>
      <c r="II230" t="n">
        <v>59.31</v>
      </c>
      <c r="IJ230" t="n">
        <v>228</v>
      </c>
      <c r="IK230" s="250" t="n">
        <v>34746.91</v>
      </c>
      <c r="IL230" t="n">
        <v>55.07</v>
      </c>
      <c r="IM230" t="n">
        <v>231</v>
      </c>
      <c r="IN230" s="250" t="n">
        <v>33921.61</v>
      </c>
      <c r="IO230" t="n">
        <v>68.14</v>
      </c>
      <c r="IP230" t="n">
        <v>234</v>
      </c>
      <c r="IQ230" s="251" t="n">
        <v>34181.55</v>
      </c>
      <c r="IR230" t="n">
        <v>56.24</v>
      </c>
      <c r="IS230" t="n">
        <v>234</v>
      </c>
      <c r="IT230" s="256" t="n">
        <v>34506.47</v>
      </c>
      <c r="IU230" t="n">
        <v>58.08</v>
      </c>
      <c r="IV230" t="n">
        <v>235</v>
      </c>
      <c r="IW230" s="262" t="n">
        <v>34863.88</v>
      </c>
      <c r="IX230" t="n">
        <v>59</v>
      </c>
      <c r="IY230" t="n">
        <v>232</v>
      </c>
      <c r="IZ230" s="262" t="n">
        <v>35819.14</v>
      </c>
      <c r="JA230" t="n">
        <v>53.44</v>
      </c>
      <c r="JB230" t="n">
        <v>231</v>
      </c>
      <c r="JC230" s="268" t="n">
        <v>35741.16</v>
      </c>
      <c r="JD230" t="n">
        <v>52.78</v>
      </c>
      <c r="JE230" t="n">
        <v>230</v>
      </c>
      <c r="JF230" s="268" t="n">
        <v>35630.69</v>
      </c>
      <c r="JG230" t="n">
        <v>63.27</v>
      </c>
      <c r="JH230" t="n">
        <v>227</v>
      </c>
      <c r="JI230" s="269" t="n">
        <v>35741.16</v>
      </c>
      <c r="JJ230" t="n">
        <v>37.25</v>
      </c>
      <c r="JK230" t="n">
        <v>227</v>
      </c>
      <c r="JL230" s="269" t="n">
        <v>35903.62</v>
      </c>
      <c r="JM230" t="n">
        <v>62.37</v>
      </c>
      <c r="JN230" t="n">
        <v>226</v>
      </c>
      <c r="JO230" s="268" t="n">
        <v>35208.29</v>
      </c>
      <c r="JP230" t="n">
        <v>50.84</v>
      </c>
      <c r="JQ230" t="n">
        <v>227</v>
      </c>
      <c r="JR230" s="268" t="n">
        <v>35078.33</v>
      </c>
      <c r="JS230" t="n">
        <v>64.88</v>
      </c>
      <c r="JT230" t="n">
        <v>228</v>
      </c>
      <c r="JU230" s="274" t="n">
        <v>35091.32</v>
      </c>
      <c r="JV230" t="n">
        <v>53.51</v>
      </c>
      <c r="JW230" t="n">
        <v>229</v>
      </c>
      <c r="JX230" t="n">
        <v>35091.32</v>
      </c>
      <c r="JY230" t="n">
        <v>64.29000000000001</v>
      </c>
      <c r="JZ230" t="n">
        <v>226</v>
      </c>
      <c r="KA230" s="280" t="n">
        <v>35487.72</v>
      </c>
      <c r="KB230" t="n">
        <v>52.57</v>
      </c>
      <c r="KC230" t="n">
        <v>226</v>
      </c>
      <c r="KD230" s="280" t="n">
        <v>35546.21</v>
      </c>
      <c r="KE230" t="n">
        <v>63.33</v>
      </c>
      <c r="KF230" t="n">
        <v>228</v>
      </c>
      <c r="KG230" s="280" t="n">
        <v>35643.69</v>
      </c>
      <c r="KH230" t="n">
        <v>64.23999999999999</v>
      </c>
      <c r="KI230" t="n">
        <v>227</v>
      </c>
      <c r="KJ230" s="287" t="n">
        <v>35741.16</v>
      </c>
      <c r="KK230" t="n">
        <v>68.5</v>
      </c>
      <c r="KL230" t="n">
        <v>228</v>
      </c>
      <c r="KM230" s="286" t="n">
        <v>35058.83</v>
      </c>
      <c r="KN230" t="n">
        <v>65.26000000000001</v>
      </c>
      <c r="KO230" t="n">
        <v>231</v>
      </c>
      <c r="KP230" s="287" t="n">
        <v>35819.14</v>
      </c>
      <c r="KQ230" t="n">
        <v>61.74</v>
      </c>
      <c r="KR230" t="n">
        <v>224</v>
      </c>
      <c r="KS230" s="287" t="n">
        <v>36020.59</v>
      </c>
      <c r="KT230" t="n">
        <v>68.73999999999999</v>
      </c>
      <c r="KU230" t="n">
        <v>224</v>
      </c>
      <c r="KV230" s="287" t="n">
        <v>36066.08</v>
      </c>
      <c r="KW230" t="n">
        <v>57.54</v>
      </c>
      <c r="KX230" t="n">
        <v>223</v>
      </c>
      <c r="KY230" s="290" t="n">
        <v>35305.77</v>
      </c>
      <c r="KZ230" t="n">
        <v>71.39</v>
      </c>
      <c r="LA230" t="n">
        <v>222</v>
      </c>
      <c r="LB230" s="289" t="n">
        <v>34272.52</v>
      </c>
      <c r="LC230" t="n">
        <v>63.51</v>
      </c>
      <c r="LD230" t="n">
        <v>231</v>
      </c>
      <c r="LE230" s="286" t="n">
        <v>34012.59</v>
      </c>
      <c r="LF230" t="n">
        <v>44.06</v>
      </c>
      <c r="LG230" t="n">
        <v>232</v>
      </c>
      <c r="LH230" s="286" t="n">
        <v>33661.68</v>
      </c>
      <c r="LI230" t="n">
        <v>50.51</v>
      </c>
      <c r="LJ230" t="n">
        <v>231</v>
      </c>
      <c r="LK230" t="n">
        <v>32102.0615435</v>
      </c>
      <c r="LL230" t="n">
        <v>43.15</v>
      </c>
      <c r="LM230" t="n">
        <v>241</v>
      </c>
      <c r="LN230" t="n">
        <v>32368.5</v>
      </c>
      <c r="LO230" t="n">
        <v>48.94</v>
      </c>
      <c r="LP230" t="n">
        <v>239</v>
      </c>
      <c r="LQ230" t="n">
        <v>32550.45</v>
      </c>
      <c r="LR230" t="n">
        <v>55.83</v>
      </c>
      <c r="LS230" t="n">
        <v>235</v>
      </c>
      <c r="LT230" t="n">
        <v>32063.07</v>
      </c>
      <c r="LU230" t="n">
        <v>41.14</v>
      </c>
      <c r="LV230" t="n">
        <v>238</v>
      </c>
      <c r="LW230" t="n">
        <v>32121.56</v>
      </c>
      <c r="LX230" t="n">
        <v>62.65</v>
      </c>
      <c r="LY230" t="n">
        <v>237</v>
      </c>
      <c r="LZ230" t="n">
        <v>32206.04</v>
      </c>
      <c r="MA230" t="n">
        <v>60.14</v>
      </c>
      <c r="MB230" t="n">
        <v>236</v>
      </c>
      <c r="MC230" t="n">
        <v>32407.49</v>
      </c>
      <c r="MD230" t="n">
        <v>59.25</v>
      </c>
      <c r="ME230" t="n">
        <v>236</v>
      </c>
      <c r="MF230" t="n">
        <v>32024.08</v>
      </c>
      <c r="MG230" t="n">
        <v>58.54</v>
      </c>
      <c r="MH230" t="n">
        <v>239</v>
      </c>
      <c r="MI230" t="n">
        <v>31627.68</v>
      </c>
      <c r="MJ230" t="n">
        <v>68.69</v>
      </c>
      <c r="MK230" t="n">
        <v>238</v>
      </c>
      <c r="ML230" t="n">
        <v>31335.25</v>
      </c>
      <c r="MM230" t="n">
        <v>49.82</v>
      </c>
      <c r="MN230" t="n">
        <v>239</v>
      </c>
      <c r="MO230" t="n">
        <v>31088.31</v>
      </c>
      <c r="MP230" t="n">
        <v>37.14</v>
      </c>
      <c r="MQ230" t="n">
        <v>240</v>
      </c>
      <c r="MR230" t="n">
        <v>32037.08</v>
      </c>
      <c r="MS230" t="n">
        <v>50.22</v>
      </c>
      <c r="MT230" t="n">
        <v>237</v>
      </c>
      <c r="MU230" t="n">
        <v>31335.25</v>
      </c>
      <c r="MV230" t="n">
        <v>51.02</v>
      </c>
      <c r="MW230" t="n">
        <v>243</v>
      </c>
      <c r="MX230" t="n">
        <v>31042.82</v>
      </c>
      <c r="MY230" t="n">
        <v>59.93</v>
      </c>
      <c r="MZ230" t="n">
        <v>244</v>
      </c>
      <c r="NA230" t="n">
        <v>30821.88</v>
      </c>
      <c r="NB230" t="n">
        <v>55.24</v>
      </c>
      <c r="NC230" t="n">
        <v>244</v>
      </c>
      <c r="ND230" t="n">
        <v>30919.35</v>
      </c>
      <c r="NE230" t="n">
        <v>57.35</v>
      </c>
      <c r="NF230" t="n">
        <v>243</v>
      </c>
      <c r="NG230" t="n">
        <v>31283.26</v>
      </c>
      <c r="NH230" t="n">
        <v>55.58</v>
      </c>
      <c r="NI230" t="n">
        <v>244</v>
      </c>
      <c r="NJ230" t="n">
        <v>30945.35</v>
      </c>
      <c r="NK230" t="n">
        <v>54.85</v>
      </c>
      <c r="NL230" t="n">
        <v>244</v>
      </c>
      <c r="NM230" t="n">
        <v>31062.32</v>
      </c>
      <c r="NN230" t="n">
        <v>35.66</v>
      </c>
      <c r="NO230" t="n">
        <v>244</v>
      </c>
      <c r="NP230" t="n">
        <v>30477.46</v>
      </c>
      <c r="NQ230" t="n">
        <v>72.81</v>
      </c>
      <c r="NR230" t="n">
        <v>246</v>
      </c>
      <c r="NS230" t="n">
        <v>29891.31</v>
      </c>
      <c r="NT230" t="n">
        <v>70.61</v>
      </c>
      <c r="NU230" t="n">
        <v>251</v>
      </c>
      <c r="NV230" t="n">
        <v>29762.64</v>
      </c>
      <c r="NW230" t="n">
        <v>44.74</v>
      </c>
      <c r="NX230" t="n">
        <v>253</v>
      </c>
      <c r="NY230" t="n">
        <v>29600.18</v>
      </c>
      <c r="NZ230" t="n">
        <v>41.69</v>
      </c>
      <c r="OA230" t="n">
        <v>250</v>
      </c>
      <c r="OB230" t="n">
        <v>29047.82</v>
      </c>
      <c r="OC230" t="n">
        <v>54.45</v>
      </c>
      <c r="OD230" t="n">
        <v>254</v>
      </c>
      <c r="OE230" t="n">
        <v>28592.93</v>
      </c>
      <c r="OF230" t="n">
        <v>46.19</v>
      </c>
      <c r="OG230" t="n">
        <v>254</v>
      </c>
      <c r="OH230" t="n">
        <v>28586.43</v>
      </c>
      <c r="OI230" t="n">
        <v>46.63</v>
      </c>
      <c r="OJ230" t="n">
        <v>255</v>
      </c>
      <c r="OK230" t="n">
        <v>28294</v>
      </c>
      <c r="OL230" t="n">
        <v>57.43</v>
      </c>
      <c r="OM230" t="n">
        <v>259</v>
      </c>
      <c r="ON230" t="n">
        <v>28294</v>
      </c>
      <c r="OO230" t="n">
        <v>57.43</v>
      </c>
      <c r="OP230" t="n">
        <v>259</v>
      </c>
      <c r="OQ230" t="n">
        <v>27486.9</v>
      </c>
      <c r="OR230" t="n">
        <v>55.91</v>
      </c>
      <c r="OS230" t="n">
        <v>260</v>
      </c>
      <c r="OT230" t="n">
        <v>27514.2</v>
      </c>
      <c r="OU230" t="n">
        <v>41.78</v>
      </c>
      <c r="OV230" t="n">
        <v>260</v>
      </c>
      <c r="OW230" t="n">
        <v>27314.05</v>
      </c>
      <c r="OX230" t="n">
        <v>50.41</v>
      </c>
      <c r="OY230" t="n">
        <v>257</v>
      </c>
      <c r="OZ230" t="n">
        <v>27225.67</v>
      </c>
      <c r="PA230" t="n">
        <v>36.31</v>
      </c>
      <c r="PB230" t="n">
        <v>258</v>
      </c>
      <c r="PC230" t="n">
        <v>27299.75</v>
      </c>
      <c r="PD230" t="n">
        <v>48.43</v>
      </c>
      <c r="PE230" t="n">
        <v>258</v>
      </c>
      <c r="PF230" t="n">
        <v>27143.79</v>
      </c>
      <c r="PG230" t="n">
        <v>49.29</v>
      </c>
      <c r="PH230" t="n">
        <v>257</v>
      </c>
      <c r="PI230" t="n">
        <v>27065.81</v>
      </c>
      <c r="PJ230" t="n">
        <v>37.82</v>
      </c>
      <c r="PK230" t="n">
        <v>260</v>
      </c>
      <c r="PL230" t="n">
        <v>27291.95</v>
      </c>
      <c r="PM230" t="n">
        <v>58.26</v>
      </c>
      <c r="PN230" t="n">
        <v>260</v>
      </c>
      <c r="PO230" t="n">
        <v>27180.18</v>
      </c>
      <c r="PP230" t="n">
        <v>48.81</v>
      </c>
      <c r="PQ230" t="n">
        <v>261</v>
      </c>
      <c r="PR230" t="n">
        <v>27163.28</v>
      </c>
      <c r="PS230" t="n">
        <v>39.52</v>
      </c>
      <c r="PT230" t="n">
        <v>260</v>
      </c>
      <c r="PU230" t="n">
        <v>27423.22</v>
      </c>
      <c r="PV230" t="n">
        <v>57.55</v>
      </c>
      <c r="PW230" t="n">
        <v>260</v>
      </c>
      <c r="PX230" t="n">
        <v>27943.09</v>
      </c>
      <c r="PY230" t="n">
        <v>67.45999999999999</v>
      </c>
      <c r="PZ230" t="n">
        <v>259</v>
      </c>
      <c r="QA230" t="n">
        <v>28203.03</v>
      </c>
      <c r="QB230" t="n">
        <v>36.29</v>
      </c>
      <c r="QC230" t="n">
        <v>258</v>
      </c>
      <c r="QD230" t="n">
        <v>27358.23</v>
      </c>
      <c r="QE230" t="n">
        <v>36.58</v>
      </c>
      <c r="QF230" t="n">
        <v>264</v>
      </c>
      <c r="QG230" t="n">
        <v>27273.76</v>
      </c>
      <c r="QH230" t="n">
        <v>49.2</v>
      </c>
      <c r="QI230" t="n">
        <v>267</v>
      </c>
      <c r="QJ230" t="n">
        <v>26838.36</v>
      </c>
      <c r="QK230" t="n">
        <v>51.8</v>
      </c>
      <c r="QL230" t="n">
        <v>272</v>
      </c>
      <c r="QM230" t="n">
        <v>26148.23</v>
      </c>
      <c r="QN230" t="n">
        <v>60.95</v>
      </c>
      <c r="QO230" t="n">
        <v>272</v>
      </c>
      <c r="QP230" t="n">
        <v>26535.54</v>
      </c>
      <c r="QQ230" t="n">
        <v>56.29</v>
      </c>
      <c r="QR230" t="n">
        <v>271</v>
      </c>
      <c r="QS230" t="n">
        <v>26478.35</v>
      </c>
      <c r="QT230" t="n">
        <v>52.2</v>
      </c>
      <c r="QU230" t="n">
        <v>271</v>
      </c>
      <c r="QV230" t="n">
        <v>26299</v>
      </c>
      <c r="QW230" t="n">
        <v>55.74</v>
      </c>
      <c r="QX230" t="n">
        <v>271</v>
      </c>
      <c r="QY230" t="n">
        <v>25912.99</v>
      </c>
      <c r="QZ230" t="n">
        <v>62.15</v>
      </c>
      <c r="RA230" t="n">
        <v>269</v>
      </c>
      <c r="RB230" t="n">
        <v>25720.64</v>
      </c>
      <c r="RC230" t="n">
        <v>54.09</v>
      </c>
      <c r="RD230" t="n">
        <v>272</v>
      </c>
      <c r="RE230" t="n">
        <v>25473.7</v>
      </c>
      <c r="RF230" t="n">
        <v>58.8</v>
      </c>
      <c r="RG230" t="n">
        <v>273</v>
      </c>
      <c r="RH230" t="n">
        <v>24756.28</v>
      </c>
      <c r="RI230" t="n">
        <v>60.71</v>
      </c>
      <c r="RJ230" t="n">
        <v>276</v>
      </c>
      <c r="RK230" t="n">
        <v>24589.92</v>
      </c>
      <c r="RL230" t="n">
        <v>59.39</v>
      </c>
      <c r="RM230" t="n">
        <v>275</v>
      </c>
      <c r="RN230" t="n">
        <v>24680.9</v>
      </c>
      <c r="RO230" t="n">
        <v>64.02</v>
      </c>
      <c r="RP230" t="n">
        <v>274</v>
      </c>
      <c r="RQ230" t="n">
        <v>23508.59</v>
      </c>
      <c r="RR230" t="n">
        <v>55.93</v>
      </c>
      <c r="RS230" t="n">
        <v>277</v>
      </c>
      <c r="RT230" t="n">
        <v>23365.62</v>
      </c>
      <c r="RU230" t="n">
        <v>39.78</v>
      </c>
      <c r="RV230" t="n">
        <v>273</v>
      </c>
      <c r="RW230" t="n">
        <v>23262.95</v>
      </c>
      <c r="RX230" t="n">
        <v>44.75</v>
      </c>
      <c r="RY230" t="n">
        <v>276</v>
      </c>
      <c r="RZ230" t="n">
        <v>22874.34</v>
      </c>
      <c r="SA230" t="n">
        <v>50.25</v>
      </c>
      <c r="SB230" t="n">
        <v>276</v>
      </c>
      <c r="SC230" t="n">
        <v>23199.26</v>
      </c>
      <c r="SD230" t="n">
        <v>80.45999999999999</v>
      </c>
      <c r="SE230" t="n">
        <v>274</v>
      </c>
      <c r="SF230" t="n">
        <v>23212.26</v>
      </c>
      <c r="SG230" t="n">
        <v>11.76</v>
      </c>
      <c r="SH230" t="n">
        <v>275</v>
      </c>
      <c r="SI230" t="n">
        <v>22861.35</v>
      </c>
      <c r="SJ230" t="n">
        <v>34.65</v>
      </c>
      <c r="SK230" t="n">
        <v>276</v>
      </c>
      <c r="SL230" t="n">
        <v>22522.13</v>
      </c>
      <c r="SM230" t="n">
        <v>37.08</v>
      </c>
      <c r="SN230" t="n">
        <v>274</v>
      </c>
      <c r="SO230" t="n">
        <v>22354.47</v>
      </c>
      <c r="SP230" t="n">
        <v>45.55</v>
      </c>
      <c r="SQ230" t="n">
        <v>275</v>
      </c>
      <c r="SR230" t="n">
        <v>22744.38</v>
      </c>
      <c r="SS230" t="n">
        <v>46.4</v>
      </c>
      <c r="ST230" t="n">
        <v>272</v>
      </c>
      <c r="SU230" t="n">
        <v>22939.33</v>
      </c>
      <c r="SV230" t="n">
        <v>46.52</v>
      </c>
      <c r="SW230" t="n">
        <v>272</v>
      </c>
      <c r="SX230" t="n">
        <v>24621.11</v>
      </c>
      <c r="SY230" t="n">
        <v>30.65</v>
      </c>
      <c r="SZ230" t="n">
        <v>267</v>
      </c>
      <c r="TA230" t="n">
        <v>22770.37</v>
      </c>
      <c r="TB230" t="n">
        <v>33.8</v>
      </c>
      <c r="TC230" t="n">
        <v>271</v>
      </c>
      <c r="TD230" t="n">
        <v>23374.72</v>
      </c>
      <c r="TE230" t="n">
        <v>37.77</v>
      </c>
      <c r="TF230" t="n">
        <v>270</v>
      </c>
      <c r="TG230" t="n">
        <v>23771.12</v>
      </c>
      <c r="TH230" t="n">
        <v>45.58</v>
      </c>
      <c r="TI230" t="n">
        <v>271</v>
      </c>
      <c r="TJ230" t="n">
        <v>24003.76</v>
      </c>
      <c r="TK230" t="n">
        <v>50</v>
      </c>
      <c r="TL230" t="n">
        <v>265</v>
      </c>
      <c r="TM230" t="n">
        <v>22958.82</v>
      </c>
      <c r="TN230" t="n">
        <v>40.95</v>
      </c>
      <c r="TO230" t="n">
        <v>265</v>
      </c>
      <c r="TP230" t="n">
        <v>23719.13</v>
      </c>
      <c r="TQ230" t="n">
        <v>37.12</v>
      </c>
      <c r="TR230" t="n">
        <v>267</v>
      </c>
      <c r="TS230" t="n">
        <v>23868.6</v>
      </c>
      <c r="TT230" t="n">
        <v>32.5</v>
      </c>
      <c r="TU230" t="n">
        <v>266</v>
      </c>
      <c r="TV230" t="n">
        <v>23264.25</v>
      </c>
      <c r="TW230" t="n">
        <v>48.68</v>
      </c>
      <c r="TX230" t="n">
        <v>280</v>
      </c>
      <c r="TY230" t="n">
        <v>23660.65</v>
      </c>
      <c r="TZ230" t="n">
        <v>40.08</v>
      </c>
      <c r="UA230" t="n">
        <v>277</v>
      </c>
      <c r="UB230" t="n">
        <v>23394.21</v>
      </c>
      <c r="UC230" t="n">
        <v>36.37</v>
      </c>
      <c r="UD230" t="n">
        <v>278</v>
      </c>
      <c r="UE230" t="n">
        <v>23738.63</v>
      </c>
      <c r="UF230" t="n">
        <v>51.25</v>
      </c>
      <c r="UG230" t="n">
        <v>282</v>
      </c>
      <c r="UH230" t="n">
        <v>23665.85</v>
      </c>
      <c r="UI230" t="n">
        <v>44.26</v>
      </c>
      <c r="UJ230" t="n">
        <v>284</v>
      </c>
      <c r="UK230" t="n">
        <v>23980.37</v>
      </c>
      <c r="UL230" t="n">
        <v>46.99</v>
      </c>
      <c r="UM230" t="n">
        <v>283</v>
      </c>
      <c r="UN230" t="n">
        <v>24511.94</v>
      </c>
      <c r="UO230" t="n">
        <v>41.31</v>
      </c>
      <c r="UP230" t="n">
        <v>282</v>
      </c>
      <c r="UQ230" t="n">
        <v>25928.59</v>
      </c>
      <c r="UR230" t="n">
        <v>32.5</v>
      </c>
      <c r="US230" t="n">
        <v>274</v>
      </c>
      <c r="UT230" t="n">
        <v>25720.64</v>
      </c>
      <c r="UU230" t="n">
        <v>51.09</v>
      </c>
      <c r="UV230" t="n">
        <v>276</v>
      </c>
      <c r="UW230" t="n">
        <v>25723.24</v>
      </c>
      <c r="UX230" t="n">
        <v>47.66</v>
      </c>
      <c r="UY230" t="n">
        <v>276</v>
      </c>
      <c r="UZ230" t="n">
        <v>26682.4</v>
      </c>
      <c r="VA230" t="n">
        <v>41.64</v>
      </c>
      <c r="VB230" t="n">
        <v>271</v>
      </c>
      <c r="VC230" t="n">
        <v>25473.7</v>
      </c>
      <c r="VD230" t="n">
        <v>40.06</v>
      </c>
      <c r="VE230" t="n">
        <v>277</v>
      </c>
      <c r="VF230" t="n">
        <v>26766.88</v>
      </c>
      <c r="VG230" t="n">
        <v>41.84</v>
      </c>
      <c r="VH230" t="n">
        <v>268</v>
      </c>
      <c r="VI230" t="n">
        <v>26773.38</v>
      </c>
      <c r="VJ230" t="n">
        <v>46.08</v>
      </c>
      <c r="VK230" t="n">
        <v>267</v>
      </c>
      <c r="VL230" t="n">
        <v>27080.1</v>
      </c>
      <c r="VM230" t="n">
        <v>49.18</v>
      </c>
      <c r="VN230" t="n">
        <v>268</v>
      </c>
      <c r="VO230" t="n">
        <v>27453.11</v>
      </c>
      <c r="VP230" t="n">
        <v>43.08</v>
      </c>
      <c r="VQ230" t="n">
        <v>265</v>
      </c>
      <c r="VR230" t="n">
        <v>26773.38</v>
      </c>
      <c r="VS230" t="n">
        <v>53.66</v>
      </c>
      <c r="VT230" t="n">
        <v>274</v>
      </c>
      <c r="VU230" t="n">
        <v>26773.38</v>
      </c>
      <c r="VV230" t="n">
        <v>53.66</v>
      </c>
      <c r="VW230" t="n">
        <v>274</v>
      </c>
      <c r="VX230" t="n">
        <v>25734.94</v>
      </c>
      <c r="VY230" t="n">
        <v>60.96</v>
      </c>
      <c r="VZ230" t="n">
        <v>272</v>
      </c>
      <c r="WA230" t="n">
        <v>25601.07</v>
      </c>
      <c r="WB230" t="n">
        <v>44.27</v>
      </c>
      <c r="WC230" t="n">
        <v>275</v>
      </c>
      <c r="WD230" t="n">
        <v>26123.54</v>
      </c>
      <c r="WE230" t="n">
        <v>37.66</v>
      </c>
      <c r="WF230" t="n">
        <v>271</v>
      </c>
      <c r="WG230" t="n">
        <v>25734.94</v>
      </c>
      <c r="WH230" t="n">
        <v>43.11</v>
      </c>
      <c r="WI230" t="n">
        <v>270</v>
      </c>
      <c r="WJ230" t="n">
        <v>26143.04</v>
      </c>
      <c r="WK230" t="n">
        <v>36.77</v>
      </c>
      <c r="WL230" t="n">
        <v>269</v>
      </c>
      <c r="WM230" t="n">
        <v>25623.16</v>
      </c>
      <c r="WN230" t="n">
        <v>42.69</v>
      </c>
      <c r="WO230" t="n">
        <v>276</v>
      </c>
      <c r="WP230" t="n">
        <v>25338.53</v>
      </c>
      <c r="WQ230" t="n">
        <v>59.18</v>
      </c>
      <c r="WR230" t="n">
        <v>282</v>
      </c>
      <c r="WS230" t="n">
        <v>25083</v>
      </c>
      <c r="WT230" t="n">
        <v>52.93</v>
      </c>
      <c r="WU230">
        <f>_xlfn.RANK.EQ(WS230,$WS$2:$WS$999,0)</f>
        <v/>
      </c>
      <c r="WV230" t="n">
        <v>24719</v>
      </c>
      <c r="WW230" t="n">
        <v>48.05</v>
      </c>
      <c r="WX230" t="n">
        <v>289</v>
      </c>
      <c r="WY230" t="n">
        <v>24757</v>
      </c>
      <c r="WZ230" t="n">
        <v>41.95</v>
      </c>
      <c r="XA230" t="n">
        <v>289</v>
      </c>
      <c r="XB230" t="n">
        <v>24583</v>
      </c>
      <c r="XC230" t="n">
        <v>43.43</v>
      </c>
      <c r="XD230" t="n">
        <v>291</v>
      </c>
      <c r="XE230" t="n">
        <v>24549</v>
      </c>
      <c r="XF230" t="n">
        <v>45.73</v>
      </c>
      <c r="XG230" t="n">
        <v>293</v>
      </c>
      <c r="XH230" t="n">
        <v>24523</v>
      </c>
      <c r="XI230" t="n">
        <v>46.19</v>
      </c>
      <c r="XJ230" t="n">
        <v>294</v>
      </c>
      <c r="XK230" t="n">
        <v>24302</v>
      </c>
      <c r="XL230" t="n">
        <v>41.04</v>
      </c>
      <c r="XM230" t="n">
        <v>292</v>
      </c>
      <c r="XN230" t="n">
        <v>24161</v>
      </c>
      <c r="XO230" t="n">
        <v>47.31</v>
      </c>
      <c r="XP230" t="n">
        <v>290</v>
      </c>
      <c r="XQ230" t="n">
        <v>24758</v>
      </c>
      <c r="XR230" t="n">
        <v>56.54</v>
      </c>
      <c r="XS230" t="n">
        <v>291</v>
      </c>
      <c r="XT230" t="n">
        <v>24758</v>
      </c>
      <c r="XU230" t="n">
        <v>56.54</v>
      </c>
      <c r="XV230" t="n">
        <v>287</v>
      </c>
      <c r="XW230" t="n">
        <v>25590</v>
      </c>
      <c r="XX230" t="n">
        <v>48.72</v>
      </c>
      <c r="XY230" t="n">
        <v>283</v>
      </c>
      <c r="XZ230" t="n">
        <v>25142</v>
      </c>
      <c r="YA230" t="n">
        <v>61.53</v>
      </c>
      <c r="YB230" t="n">
        <v>288</v>
      </c>
      <c r="YC230" t="n">
        <v>24979</v>
      </c>
      <c r="YD230" t="n">
        <v>60.5</v>
      </c>
      <c r="YE230" t="n">
        <v>289</v>
      </c>
      <c r="YF230" t="n">
        <v>24083</v>
      </c>
      <c r="YG230" t="n">
        <v>51.48</v>
      </c>
      <c r="YH230" t="n">
        <v>291</v>
      </c>
      <c r="YI230" t="n">
        <v>24285</v>
      </c>
      <c r="YJ230" t="n">
        <v>58.19</v>
      </c>
      <c r="YK230" t="n">
        <v>293</v>
      </c>
      <c r="YL230" t="n">
        <v>23871</v>
      </c>
      <c r="YM230" t="n">
        <v>59.37</v>
      </c>
      <c r="YN230" t="n">
        <v>293</v>
      </c>
      <c r="YO230" t="n">
        <v>23784</v>
      </c>
      <c r="YP230" t="n">
        <v>55.11</v>
      </c>
      <c r="YQ230" t="n">
        <v>293</v>
      </c>
      <c r="YR230" t="n">
        <v>23628</v>
      </c>
      <c r="YS230" t="n">
        <v>56.78</v>
      </c>
      <c r="YT230" t="n">
        <v>295</v>
      </c>
      <c r="YU230" t="n">
        <v>24667</v>
      </c>
      <c r="YV230" t="n">
        <v>47.49</v>
      </c>
      <c r="YW230" t="n">
        <v>290</v>
      </c>
      <c r="YX230" t="n">
        <v>24758</v>
      </c>
      <c r="YY230" t="n">
        <v>49.45</v>
      </c>
      <c r="YZ230" t="n">
        <v>289</v>
      </c>
      <c r="ZA230" t="n">
        <v>24171</v>
      </c>
      <c r="ZB230" t="n">
        <v>51.71</v>
      </c>
      <c r="ZC230" t="n">
        <v>292</v>
      </c>
      <c r="ZD230" t="n">
        <v>23595</v>
      </c>
      <c r="ZE230" t="n">
        <v>53.07</v>
      </c>
      <c r="ZF230" t="n">
        <v>292</v>
      </c>
      <c r="ZG230" t="n">
        <v>24172</v>
      </c>
      <c r="ZH230" t="n">
        <v>53.68</v>
      </c>
      <c r="ZI230" t="n">
        <v>292</v>
      </c>
      <c r="ZJ230" t="n">
        <v>24638</v>
      </c>
      <c r="ZK230" t="n">
        <v>55.83</v>
      </c>
      <c r="ZL230" t="n">
        <v>288</v>
      </c>
      <c r="ZM230" t="n">
        <v>24638</v>
      </c>
      <c r="ZN230" t="n">
        <v>55.83</v>
      </c>
      <c r="ZO230" t="n">
        <v>288</v>
      </c>
      <c r="ZP230" t="n">
        <v>24563</v>
      </c>
      <c r="ZQ230" t="n">
        <v>60.52</v>
      </c>
      <c r="ZR230" t="n">
        <v>289</v>
      </c>
      <c r="ZS230" t="n">
        <v>24500</v>
      </c>
      <c r="ZT230" t="n">
        <v>58.23</v>
      </c>
      <c r="ZU230" t="n">
        <v>288</v>
      </c>
      <c r="ZV230" t="n">
        <v>24498</v>
      </c>
      <c r="ZW230" t="n">
        <v>50.67</v>
      </c>
      <c r="ZX230" t="n">
        <v>288</v>
      </c>
      <c r="ZY230" t="n">
        <v>24570</v>
      </c>
      <c r="ZZ230" t="n">
        <v>61.03</v>
      </c>
      <c r="AAA230" t="n">
        <v>289</v>
      </c>
      <c r="AAB230" t="n">
        <v>24457</v>
      </c>
      <c r="AAC230" t="n">
        <v>47.07</v>
      </c>
      <c r="AAD230" t="n">
        <v>287</v>
      </c>
      <c r="AAE230" t="n">
        <v>24758</v>
      </c>
      <c r="AAF230" t="n">
        <v>49.68</v>
      </c>
      <c r="AAG230" t="n">
        <v>286</v>
      </c>
      <c r="AAH230" t="n">
        <v>25239</v>
      </c>
      <c r="AAI230" t="n">
        <v>41.08</v>
      </c>
      <c r="AAJ230" t="n">
        <v>286</v>
      </c>
      <c r="AAK230" t="n">
        <v>24661</v>
      </c>
      <c r="AAL230" t="n">
        <v>52.35</v>
      </c>
      <c r="AAM230" t="n">
        <v>287</v>
      </c>
      <c r="AAN230" t="n">
        <v>24358</v>
      </c>
      <c r="AAO230" t="n">
        <v>48.94</v>
      </c>
      <c r="AAP230" t="n">
        <v>287</v>
      </c>
      <c r="AAQ230" t="n">
        <v>24446</v>
      </c>
      <c r="AAR230" t="n">
        <v>54.38</v>
      </c>
      <c r="AAS230" t="n">
        <v>286</v>
      </c>
      <c r="AAT230" t="n">
        <v>24396</v>
      </c>
      <c r="AAU230" t="n">
        <v>47.16</v>
      </c>
      <c r="AAV230" t="n">
        <v>289</v>
      </c>
      <c r="AAW230" t="n">
        <v>24193</v>
      </c>
      <c r="AAX230" t="n">
        <v>53.51</v>
      </c>
      <c r="AAY230" t="n">
        <v>291</v>
      </c>
      <c r="AAZ230" t="n">
        <v>24669</v>
      </c>
      <c r="ABA230" t="n">
        <v>61.89</v>
      </c>
      <c r="ABB230" t="n">
        <v>291</v>
      </c>
      <c r="ABC230" t="n">
        <v>24388</v>
      </c>
      <c r="ABD230" t="n">
        <v>58.34</v>
      </c>
      <c r="ABE230" t="n">
        <v>292</v>
      </c>
      <c r="ABF230" t="n">
        <v>24519</v>
      </c>
      <c r="ABG230" t="n">
        <v>24.57</v>
      </c>
      <c r="ABH230" t="n">
        <v>291</v>
      </c>
      <c r="ABI230" t="n">
        <v>25705</v>
      </c>
      <c r="ABJ230" t="n">
        <v>38.37</v>
      </c>
      <c r="ABK230" t="n">
        <v>289</v>
      </c>
      <c r="ABL230" t="n">
        <v>25434</v>
      </c>
      <c r="ABM230" t="n">
        <v>58.5</v>
      </c>
      <c r="ABN230" t="n">
        <v>288</v>
      </c>
      <c r="ABO230" t="n">
        <v>25066</v>
      </c>
      <c r="ABP230" t="n">
        <v>52.71</v>
      </c>
      <c r="ABQ230" t="n">
        <v>289</v>
      </c>
      <c r="ABR230" t="n">
        <v>25291</v>
      </c>
      <c r="ABS230" t="n">
        <v>58.56</v>
      </c>
      <c r="ABT230" t="n">
        <v>288</v>
      </c>
      <c r="ABU230" t="n">
        <v>24901</v>
      </c>
      <c r="ABV230" t="n">
        <v>60.24</v>
      </c>
      <c r="ABW230" t="n">
        <v>290</v>
      </c>
      <c r="ABX230" t="n">
        <v>25018</v>
      </c>
      <c r="ABY230" t="n">
        <v>79.95</v>
      </c>
      <c r="ABZ230" t="n">
        <v>289</v>
      </c>
      <c r="ACA230" t="n">
        <v>25044</v>
      </c>
      <c r="ACB230" t="n">
        <v>48.23</v>
      </c>
      <c r="ACC230" t="n">
        <v>289</v>
      </c>
      <c r="ACD230" t="n">
        <v>24688</v>
      </c>
      <c r="ACE230" t="n">
        <v>61.23</v>
      </c>
      <c r="ACF230" t="n">
        <v>290</v>
      </c>
      <c r="ACG230" t="n">
        <v>24510</v>
      </c>
      <c r="ACH230" t="n">
        <v>49.93</v>
      </c>
      <c r="ACI230" t="n">
        <v>290</v>
      </c>
      <c r="ACJ230" t="n">
        <v>24483</v>
      </c>
      <c r="ACK230" t="n">
        <v>59.31</v>
      </c>
      <c r="ACL230" t="n">
        <v>292</v>
      </c>
      <c r="ACM230" t="n">
        <v>24466</v>
      </c>
      <c r="ACN230" t="n">
        <v>57.81</v>
      </c>
      <c r="ACO230" t="n">
        <v>292</v>
      </c>
      <c r="ACP230" t="n">
        <v>25213</v>
      </c>
      <c r="ACQ230" t="n">
        <v>51.13</v>
      </c>
      <c r="ACR230" t="n">
        <v>288</v>
      </c>
      <c r="ACS230" t="n">
        <v>26071</v>
      </c>
      <c r="ACT230" t="n">
        <v>37.86</v>
      </c>
      <c r="ACU230" t="n">
        <v>285</v>
      </c>
      <c r="ACV230" t="n">
        <v>26240</v>
      </c>
      <c r="ACW230" t="n">
        <v>42.85</v>
      </c>
      <c r="ACX230" t="n">
        <v>286</v>
      </c>
      <c r="ACY230" t="n">
        <v>25880</v>
      </c>
      <c r="ACZ230" t="n">
        <v>47.7</v>
      </c>
      <c r="ADA230" t="n">
        <v>286</v>
      </c>
      <c r="ADB230" t="n">
        <v>25449</v>
      </c>
      <c r="ADC230" t="n">
        <v>50.14</v>
      </c>
      <c r="ADD230" t="n">
        <v>289</v>
      </c>
      <c r="ADE230" t="n">
        <v>25083</v>
      </c>
      <c r="ADF230" t="n">
        <v>50.8</v>
      </c>
      <c r="ADG230" t="n">
        <v>288</v>
      </c>
      <c r="ADH230" t="n">
        <v>25239</v>
      </c>
      <c r="ADI230" t="n">
        <v>53.94</v>
      </c>
      <c r="ADJ230" t="n">
        <v>288</v>
      </c>
      <c r="ADK230" t="n">
        <v>24823</v>
      </c>
      <c r="ADL230" t="n">
        <v>54.04</v>
      </c>
      <c r="ADM230" t="n">
        <v>289</v>
      </c>
      <c r="ADN230" t="n">
        <v>24727</v>
      </c>
      <c r="ADO230" t="n">
        <v>43.38</v>
      </c>
      <c r="ADP230" t="n">
        <v>290</v>
      </c>
      <c r="ADQ230" t="n">
        <v>24433</v>
      </c>
      <c r="ADR230" t="n">
        <v>51.33</v>
      </c>
      <c r="ADS230" t="n">
        <v>290</v>
      </c>
      <c r="ADT230" t="n">
        <v>24441</v>
      </c>
      <c r="ADU230" t="n">
        <v>48.72</v>
      </c>
      <c r="ADV230" t="n">
        <v>291</v>
      </c>
      <c r="ADW230" t="n">
        <v>24381</v>
      </c>
      <c r="ADX230" t="n">
        <v>49.34</v>
      </c>
      <c r="ADY230" t="n">
        <v>291</v>
      </c>
      <c r="ADZ230" t="n">
        <v>24459</v>
      </c>
      <c r="AEA230" t="n">
        <v>51.07</v>
      </c>
      <c r="AEB230" t="n">
        <v>289</v>
      </c>
      <c r="AEC230" t="n">
        <v>24140</v>
      </c>
      <c r="AED230" t="n">
        <v>52.37</v>
      </c>
      <c r="AEE230" t="n">
        <v>291</v>
      </c>
      <c r="AEF230" t="n">
        <v>24148</v>
      </c>
      <c r="AEG230" t="n">
        <v>48.16</v>
      </c>
      <c r="AEH230" t="n">
        <v>291</v>
      </c>
      <c r="AEI230" t="n">
        <v>23802</v>
      </c>
      <c r="AEJ230" t="n">
        <v>52.84</v>
      </c>
      <c r="AEK230" t="n">
        <v>289</v>
      </c>
      <c r="AEL230" t="n">
        <v>23646</v>
      </c>
      <c r="AEM230" t="n">
        <v>44.24</v>
      </c>
      <c r="AEN230" t="n">
        <v>292</v>
      </c>
      <c r="AEO230" t="n">
        <v>23919</v>
      </c>
      <c r="AEP230" t="n">
        <v>20.92</v>
      </c>
      <c r="AEQ230" t="n">
        <v>291</v>
      </c>
      <c r="AER230" t="n">
        <v>24301</v>
      </c>
      <c r="AES230" t="n">
        <v>59.88</v>
      </c>
      <c r="AET230" t="n">
        <v>289</v>
      </c>
      <c r="AEU230" t="n">
        <v>23856</v>
      </c>
      <c r="AEV230" t="n">
        <v>51.57</v>
      </c>
      <c r="AEW230" t="n">
        <v>292</v>
      </c>
      <c r="AEX230" t="n">
        <v>23797</v>
      </c>
      <c r="AEY230" t="n">
        <v>48.72</v>
      </c>
      <c r="AEZ230" t="n">
        <v>291</v>
      </c>
      <c r="AFA230" t="n">
        <v>24197</v>
      </c>
      <c r="AFB230" t="n">
        <v>45</v>
      </c>
      <c r="AFC230" t="n">
        <v>290</v>
      </c>
      <c r="AFD230" t="n">
        <v>24003</v>
      </c>
      <c r="AFE230" t="n">
        <v>32.95</v>
      </c>
      <c r="AFF230" t="n">
        <v>291</v>
      </c>
      <c r="AFG230" t="n">
        <v>23958</v>
      </c>
      <c r="AFH230" t="n">
        <v>42.65</v>
      </c>
      <c r="AFI230" t="n">
        <v>292</v>
      </c>
      <c r="AFJ230" t="n">
        <v>23479</v>
      </c>
      <c r="AFK230" t="n">
        <v>52.84</v>
      </c>
      <c r="AFL230" t="n">
        <v>294</v>
      </c>
      <c r="AFM230" t="n">
        <v>23231</v>
      </c>
      <c r="AFN230" t="n">
        <v>55.54</v>
      </c>
      <c r="AFO230" t="n">
        <v>292</v>
      </c>
      <c r="AFP230" t="n">
        <v>23092</v>
      </c>
      <c r="AFQ230" t="n">
        <v>56.71</v>
      </c>
      <c r="AFR230" t="n">
        <v>294</v>
      </c>
      <c r="AFS230" t="n">
        <v>22800</v>
      </c>
      <c r="AFT230" t="n">
        <v>54.57</v>
      </c>
      <c r="AFU230" t="n">
        <v>293</v>
      </c>
      <c r="AFV230" t="n">
        <v>22893</v>
      </c>
      <c r="AFW230" t="n">
        <v>47.88</v>
      </c>
      <c r="AFX230" t="n">
        <v>292</v>
      </c>
      <c r="AFY230" t="n">
        <v>24164</v>
      </c>
      <c r="AFZ230" t="n">
        <v>36.13</v>
      </c>
      <c r="AGA230" t="n">
        <v>285</v>
      </c>
      <c r="AGB230" t="n">
        <v>24318</v>
      </c>
      <c r="AGC230" t="n">
        <v>52.82</v>
      </c>
      <c r="AGD230" t="n">
        <v>284</v>
      </c>
      <c r="AGE230" t="n">
        <v>23759</v>
      </c>
      <c r="AGF230" t="n">
        <v>45.72</v>
      </c>
      <c r="AGG230" t="n">
        <v>282</v>
      </c>
      <c r="AGH230" t="n">
        <v>23677</v>
      </c>
      <c r="AGI230" t="n">
        <v>45.34</v>
      </c>
      <c r="AGJ230" t="n">
        <v>283</v>
      </c>
      <c r="AGK230" t="n">
        <v>23832</v>
      </c>
      <c r="AGL230" t="n">
        <v>44</v>
      </c>
      <c r="AGM230" t="n">
        <v>284</v>
      </c>
      <c r="AGN230" t="n">
        <v>24032</v>
      </c>
      <c r="AGO230" t="n">
        <v>51.58</v>
      </c>
      <c r="AGP230" t="n">
        <v>283</v>
      </c>
      <c r="AGQ230" t="n">
        <v>24461</v>
      </c>
      <c r="AGR230" t="n">
        <v>50.78</v>
      </c>
      <c r="AGS230" t="n">
        <v>282</v>
      </c>
      <c r="AGT230" t="n">
        <v>24764</v>
      </c>
      <c r="AGU230" t="n">
        <v>38.57</v>
      </c>
      <c r="AGV230" t="n">
        <v>279</v>
      </c>
      <c r="AGW230" t="n">
        <v>24342</v>
      </c>
      <c r="AGX230" t="n">
        <v>60.18</v>
      </c>
      <c r="AGY230" t="n">
        <v>281</v>
      </c>
      <c r="AGZ230" t="n">
        <v>23474</v>
      </c>
      <c r="AHA230" t="n">
        <v>59.23</v>
      </c>
      <c r="AHB230" t="n">
        <v>284</v>
      </c>
      <c r="AHC230" t="n">
        <v>23350</v>
      </c>
      <c r="AHD230" t="n">
        <v>52.21</v>
      </c>
      <c r="AHE230" t="n">
        <v>283</v>
      </c>
      <c r="AHF230" t="n">
        <v>23200</v>
      </c>
      <c r="AHG230" t="n">
        <v>44.03</v>
      </c>
      <c r="AHH230" t="n">
        <v>284</v>
      </c>
      <c r="AHI230" t="n">
        <v>22497</v>
      </c>
      <c r="AHJ230" t="n">
        <v>50.52</v>
      </c>
      <c r="AHK230" t="n">
        <v>283</v>
      </c>
      <c r="AHL230" t="n">
        <v>22454</v>
      </c>
      <c r="AHM230" t="n">
        <v>50.06</v>
      </c>
      <c r="AHN230" t="n">
        <v>282</v>
      </c>
      <c r="AHO230" t="n">
        <v>22919</v>
      </c>
      <c r="AHP230" t="n">
        <v>49.37</v>
      </c>
      <c r="AHQ230" t="n">
        <v>284</v>
      </c>
      <c r="AHR230" t="n">
        <v>21508</v>
      </c>
      <c r="AHS230" t="n">
        <v>30.84</v>
      </c>
      <c r="AHT230" t="n">
        <v>295</v>
      </c>
      <c r="AHU230" t="n">
        <v>21306</v>
      </c>
      <c r="AHV230" t="n">
        <v>48.2</v>
      </c>
      <c r="AHW230" t="n">
        <v>81</v>
      </c>
      <c r="AHX230" t="n">
        <v>21336</v>
      </c>
      <c r="AHY230" t="n">
        <v>43.24</v>
      </c>
      <c r="AHZ230" t="n">
        <v>229</v>
      </c>
    </row>
    <row r="231" ht="14.4" customHeight="1">
      <c r="A231" t="inlineStr">
        <is>
          <t>KEI</t>
        </is>
      </c>
      <c r="B231" t="n">
        <v>34274.72</v>
      </c>
      <c r="C231" t="n">
        <v>74.19</v>
      </c>
      <c r="D231" t="n">
        <v>230</v>
      </c>
      <c r="E231" t="n">
        <v>34322.49</v>
      </c>
      <c r="F231" t="n">
        <v>74.86</v>
      </c>
      <c r="G231" t="n">
        <v>226</v>
      </c>
      <c r="H231" t="n">
        <v>34116.1</v>
      </c>
      <c r="I231" t="n">
        <v>42.88</v>
      </c>
      <c r="J231" t="n">
        <v>229</v>
      </c>
      <c r="K231" t="n">
        <v>35898.15</v>
      </c>
      <c r="L231" t="n">
        <v>42.68</v>
      </c>
      <c r="M231" t="n">
        <v>224</v>
      </c>
      <c r="N231" t="n">
        <v>36587.09</v>
      </c>
      <c r="O231" t="n">
        <v>33.12</v>
      </c>
      <c r="P231" t="n">
        <v>221</v>
      </c>
      <c r="Q231" t="n">
        <v>36290.88</v>
      </c>
      <c r="R231" t="n">
        <v>34.12</v>
      </c>
      <c r="S231" t="n">
        <v>223</v>
      </c>
      <c r="T231" s="2" t="n">
        <v>35977.46</v>
      </c>
      <c r="U231" t="n">
        <v>40.23</v>
      </c>
      <c r="V231" t="n">
        <v>223</v>
      </c>
      <c r="W231" s="9" t="n">
        <v>36118.88</v>
      </c>
      <c r="X231" t="n">
        <v>63.51</v>
      </c>
      <c r="Y231" t="n">
        <v>224</v>
      </c>
      <c r="Z231" s="18" t="n">
        <v>36326.23</v>
      </c>
      <c r="AA231" t="n">
        <v>32.5</v>
      </c>
      <c r="AB231" t="n">
        <v>225</v>
      </c>
      <c r="AC231" s="24" t="n">
        <v>36410.32</v>
      </c>
      <c r="AD231" t="n">
        <v>35.76</v>
      </c>
      <c r="AE231" t="n">
        <v>224</v>
      </c>
      <c r="AF231" s="30" t="n">
        <v>35942.11</v>
      </c>
      <c r="AG231" t="n">
        <v>59.42</v>
      </c>
      <c r="AH231" t="n">
        <v>228</v>
      </c>
      <c r="AI231" s="39" t="n">
        <v>36778.19</v>
      </c>
      <c r="AJ231" s="36" t="n">
        <v>66.48999999999999</v>
      </c>
      <c r="AK231" t="n">
        <v>225</v>
      </c>
      <c r="AL231" s="46" t="n">
        <v>36214.43</v>
      </c>
      <c r="AM231" t="n">
        <v>56.53</v>
      </c>
      <c r="AN231" t="n">
        <v>227</v>
      </c>
      <c r="AO231" s="51" t="n">
        <v>36453.31</v>
      </c>
      <c r="AP231" t="n">
        <v>44.87</v>
      </c>
      <c r="AQ231" t="n">
        <v>227</v>
      </c>
      <c r="AR231" s="57" t="n">
        <v>36071.1</v>
      </c>
      <c r="AS231" t="n">
        <v>43.4</v>
      </c>
      <c r="AT231" t="n">
        <v>228</v>
      </c>
      <c r="AU231" s="65" t="n">
        <v>35349.68</v>
      </c>
      <c r="AV231" t="n">
        <v>63.78</v>
      </c>
      <c r="AW231" t="n">
        <v>232</v>
      </c>
      <c r="AX231" s="70" t="n">
        <v>35354.46</v>
      </c>
      <c r="AY231" t="n">
        <v>62.85</v>
      </c>
      <c r="AZ231" t="n">
        <v>232</v>
      </c>
      <c r="BA231" s="77" t="n">
        <v>34492.58</v>
      </c>
      <c r="BB231" t="n">
        <v>53.75</v>
      </c>
      <c r="BC231" t="n">
        <v>237</v>
      </c>
      <c r="BD231" s="78" t="n">
        <v>35746.23</v>
      </c>
      <c r="BE231" t="n">
        <v>35.84</v>
      </c>
      <c r="BF231" t="n">
        <v>228</v>
      </c>
      <c r="BG231" s="83" t="n">
        <v>37233.02</v>
      </c>
      <c r="BH231" t="n">
        <v>37.87</v>
      </c>
      <c r="BI231" t="n">
        <v>223</v>
      </c>
      <c r="BJ231" s="87" t="n">
        <v>36990.32</v>
      </c>
      <c r="BK231" t="n">
        <v>54.08</v>
      </c>
      <c r="BL231" t="n">
        <v>224</v>
      </c>
      <c r="BM231" s="88" t="n">
        <v>37552.17</v>
      </c>
      <c r="BN231" t="n">
        <v>28.35</v>
      </c>
      <c r="BO231" t="n">
        <v>223</v>
      </c>
      <c r="BP231" s="87" t="n">
        <v>37442.28</v>
      </c>
      <c r="BQ231" t="n">
        <v>47.29</v>
      </c>
      <c r="BR231" t="n">
        <v>223</v>
      </c>
      <c r="BS231" s="88" t="n">
        <v>38154.15</v>
      </c>
      <c r="BT231" t="n">
        <v>46.02</v>
      </c>
      <c r="BU231" t="n">
        <v>220</v>
      </c>
      <c r="BV231" s="93" t="n">
        <v>38039.49</v>
      </c>
      <c r="BW231" t="n">
        <v>40.01</v>
      </c>
      <c r="BX231" t="n">
        <v>221</v>
      </c>
      <c r="BY231" s="100" t="n">
        <v>37934.38</v>
      </c>
      <c r="BZ231" t="n">
        <v>21.29</v>
      </c>
      <c r="CA231" t="n">
        <v>216</v>
      </c>
      <c r="CB231" s="105" t="n">
        <v>37298.96</v>
      </c>
      <c r="CC231" t="n">
        <v>46.13</v>
      </c>
      <c r="CD231" t="n">
        <v>221</v>
      </c>
      <c r="CE231" s="110" t="n">
        <v>36975.99</v>
      </c>
      <c r="CF231" t="n">
        <v>59.51</v>
      </c>
      <c r="CG231" t="n">
        <v>222</v>
      </c>
      <c r="CH231" s="117" t="n">
        <v>37599.95</v>
      </c>
      <c r="CI231" t="n">
        <v>50.25</v>
      </c>
      <c r="CJ231" t="n">
        <v>215</v>
      </c>
      <c r="CK231" s="123" t="n">
        <v>37373.49</v>
      </c>
      <c r="CL231" t="n">
        <v>27.66</v>
      </c>
      <c r="CM231" t="n">
        <v>220</v>
      </c>
      <c r="CN231" s="128" t="n">
        <v>37313.29</v>
      </c>
      <c r="CO231" t="n">
        <v>39.03</v>
      </c>
      <c r="CP231" t="n">
        <v>222</v>
      </c>
      <c r="CQ231" s="134" t="n">
        <v>36692.2</v>
      </c>
      <c r="CR231" t="n">
        <v>43.18</v>
      </c>
      <c r="CS231" t="n">
        <v>217</v>
      </c>
      <c r="CT231" s="141" t="n">
        <v>36501.09</v>
      </c>
      <c r="CU231" t="n">
        <v>50.4</v>
      </c>
      <c r="CV231" t="n">
        <v>219</v>
      </c>
      <c r="CW231" s="146" t="n">
        <v>37123.14</v>
      </c>
      <c r="CX231" t="n">
        <v>53.18</v>
      </c>
      <c r="CY231" t="n">
        <v>218</v>
      </c>
      <c r="CZ231" s="152" t="n">
        <v>36460.96</v>
      </c>
      <c r="DA231" t="n">
        <v>51.27</v>
      </c>
      <c r="DB231" t="n">
        <v>220</v>
      </c>
      <c r="DC231" s="159" t="n">
        <v>36309.99</v>
      </c>
      <c r="DD231" t="n">
        <v>43.61</v>
      </c>
      <c r="DE231" t="n">
        <v>217</v>
      </c>
      <c r="DF231" s="165" t="n">
        <v>36792.53</v>
      </c>
      <c r="DG231" t="n">
        <v>52.1</v>
      </c>
      <c r="DH231" t="n">
        <v>216</v>
      </c>
      <c r="DI231" s="170" t="n">
        <v>36552.69</v>
      </c>
      <c r="DJ231" t="n">
        <v>55.33</v>
      </c>
      <c r="DK231" t="n">
        <v>218</v>
      </c>
      <c r="DL231" s="177" t="n">
        <v>36395.98</v>
      </c>
      <c r="DM231" t="n">
        <v>45.51</v>
      </c>
      <c r="DN231" t="n">
        <v>218</v>
      </c>
      <c r="DO231" s="177" t="n">
        <v>35996.57</v>
      </c>
      <c r="DP231" t="n">
        <v>25.34</v>
      </c>
      <c r="DQ231" t="n">
        <v>217</v>
      </c>
      <c r="DR231" s="176" t="n">
        <v>36453.31</v>
      </c>
      <c r="DS231" t="n">
        <v>48.68</v>
      </c>
      <c r="DT231" t="n">
        <v>217</v>
      </c>
      <c r="DU231" s="177" t="n">
        <v>36386.43</v>
      </c>
      <c r="DV231" t="n">
        <v>32.56</v>
      </c>
      <c r="DW231" t="n">
        <v>217</v>
      </c>
      <c r="DX231" s="176" t="n">
        <v>37265.51</v>
      </c>
      <c r="DY231" t="n">
        <v>51.11</v>
      </c>
      <c r="DZ231" t="n">
        <v>218</v>
      </c>
      <c r="EA231" s="182" t="n">
        <v>37857.94</v>
      </c>
      <c r="EB231" t="n">
        <v>63.46</v>
      </c>
      <c r="EC231" t="n">
        <v>211</v>
      </c>
      <c r="ED231" s="189" t="n">
        <v>37762.39</v>
      </c>
      <c r="EE231" t="n">
        <v>41.19</v>
      </c>
      <c r="EF231" t="n">
        <v>218</v>
      </c>
      <c r="EG231" s="189" t="n">
        <v>37743.28</v>
      </c>
      <c r="EH231" t="n">
        <v>46.98</v>
      </c>
      <c r="EI231" t="n">
        <v>217</v>
      </c>
      <c r="EJ231" s="196" t="n">
        <v>37665.88</v>
      </c>
      <c r="EK231" t="n">
        <v>61.84</v>
      </c>
      <c r="EL231" t="n">
        <v>220</v>
      </c>
      <c r="EM231" s="196" t="n">
        <v>37007.52</v>
      </c>
      <c r="EN231" t="n">
        <v>41.78</v>
      </c>
      <c r="EO231" t="n">
        <v>220</v>
      </c>
      <c r="EP231" s="201" t="n">
        <v>36787.75</v>
      </c>
      <c r="EQ231" t="n">
        <v>57.61</v>
      </c>
      <c r="ER231" t="n">
        <v>218</v>
      </c>
      <c r="ES231" s="201" t="n">
        <v>36329.1</v>
      </c>
      <c r="ET231" t="n">
        <v>39.42</v>
      </c>
      <c r="EU231" t="n">
        <v>219</v>
      </c>
      <c r="EV231" s="207" t="n">
        <v>37430.82</v>
      </c>
      <c r="EW231" t="n">
        <v>55.38</v>
      </c>
      <c r="EX231" t="n">
        <v>217</v>
      </c>
      <c r="EY231" s="212" t="n">
        <v>37886.6</v>
      </c>
      <c r="EZ231" t="n">
        <v>43.64</v>
      </c>
      <c r="FA231" t="n">
        <v>215</v>
      </c>
      <c r="FB231" s="212" t="n">
        <v>38373.92</v>
      </c>
      <c r="FC231" t="n">
        <v>61.63</v>
      </c>
      <c r="FD231" t="n">
        <v>215</v>
      </c>
      <c r="FE231" s="215" t="n">
        <v>39348.56</v>
      </c>
      <c r="FF231" t="n">
        <v>50.77</v>
      </c>
      <c r="FG231" t="n">
        <v>214</v>
      </c>
      <c r="FH231" s="213" t="n">
        <v>38571.72</v>
      </c>
      <c r="FI231" t="n">
        <v>39.44</v>
      </c>
      <c r="FJ231" t="n">
        <v>214</v>
      </c>
      <c r="FK231" s="212" t="n">
        <v>38775.24</v>
      </c>
      <c r="FL231" t="n">
        <v>38.19</v>
      </c>
      <c r="FM231" t="n">
        <v>212</v>
      </c>
      <c r="FN231" s="218" t="n">
        <v>38487.63</v>
      </c>
      <c r="FO231" t="n">
        <v>45.11</v>
      </c>
      <c r="FP231" t="n">
        <v>212</v>
      </c>
      <c r="FQ231" s="219" t="n">
        <v>39143.12</v>
      </c>
      <c r="FR231" t="n">
        <v>79.08</v>
      </c>
      <c r="FS231" t="n">
        <v>212</v>
      </c>
      <c r="FT231" s="225" t="n">
        <v>39037.06</v>
      </c>
      <c r="FU231" t="n">
        <v>58.5</v>
      </c>
      <c r="FV231" t="n">
        <v>215</v>
      </c>
      <c r="FW231" s="230" t="n">
        <v>39472.78</v>
      </c>
      <c r="FX231" t="n">
        <v>55.53</v>
      </c>
      <c r="FY231" t="n">
        <v>215</v>
      </c>
      <c r="FZ231" s="236" t="n">
        <v>39119.23</v>
      </c>
      <c r="GA231" t="n">
        <v>61.74</v>
      </c>
      <c r="GB231" t="n">
        <v>212</v>
      </c>
      <c r="GC231" s="237" t="n">
        <v>40074.76</v>
      </c>
      <c r="GD231" t="n">
        <v>41.46</v>
      </c>
      <c r="GE231" t="n">
        <v>214</v>
      </c>
      <c r="GF231" s="236" t="n">
        <v>39540.62</v>
      </c>
      <c r="GG231" t="n">
        <v>43.3</v>
      </c>
      <c r="GH231" t="n">
        <v>215</v>
      </c>
      <c r="GI231" s="237" t="n">
        <v>39654.33</v>
      </c>
      <c r="GJ231" t="n">
        <v>66.62</v>
      </c>
      <c r="GK231" t="n">
        <v>213</v>
      </c>
      <c r="GL231" s="237" t="n">
        <v>40087.18</v>
      </c>
      <c r="GM231" t="n">
        <v>57.16</v>
      </c>
      <c r="GN231" t="n">
        <v>214</v>
      </c>
      <c r="GO231" s="236" t="n">
        <v>39367.67</v>
      </c>
      <c r="GP231" t="n">
        <v>41.06</v>
      </c>
      <c r="GQ231" t="n">
        <v>215</v>
      </c>
      <c r="GR231" s="237" t="n">
        <v>39864.54</v>
      </c>
      <c r="GS231" t="n">
        <v>55.95</v>
      </c>
      <c r="GT231" t="n">
        <v>215</v>
      </c>
      <c r="GU231" s="236" t="n">
        <v>38823.97</v>
      </c>
      <c r="GV231" t="n">
        <v>40.16</v>
      </c>
      <c r="GW231" t="n">
        <v>218</v>
      </c>
      <c r="GX231" s="237" t="n">
        <v>39605.6</v>
      </c>
      <c r="GY231" t="n">
        <v>52.58</v>
      </c>
      <c r="GZ231" t="n">
        <v>212</v>
      </c>
      <c r="HA231" s="236" t="n">
        <v>38794.35</v>
      </c>
      <c r="HB231" t="n">
        <v>50.04</v>
      </c>
      <c r="HC231" t="n">
        <v>210</v>
      </c>
      <c r="HD231" s="242" t="n">
        <v>38697.85</v>
      </c>
      <c r="HE231" t="n">
        <v>52.96</v>
      </c>
      <c r="HF231" t="n">
        <v>215</v>
      </c>
      <c r="HG231" s="242" t="n">
        <v>38689.25</v>
      </c>
      <c r="HH231" t="n">
        <v>48.49</v>
      </c>
      <c r="HI231" t="n">
        <v>210</v>
      </c>
      <c r="HJ231" t="n">
        <v>38513.43</v>
      </c>
      <c r="HK231" t="n">
        <v>52.99</v>
      </c>
      <c r="HL231" t="n">
        <v>217</v>
      </c>
      <c r="HM231" s="251" t="n">
        <v>38684.47</v>
      </c>
      <c r="HN231" t="n">
        <v>59.42</v>
      </c>
      <c r="HO231" t="n">
        <v>218</v>
      </c>
      <c r="HP231" s="251" t="n">
        <v>39572.15</v>
      </c>
      <c r="HQ231" t="n">
        <v>43.95</v>
      </c>
      <c r="HR231" t="n">
        <v>214</v>
      </c>
      <c r="HS231" s="251" t="n">
        <v>40179.87</v>
      </c>
      <c r="HT231" t="n">
        <v>37.7</v>
      </c>
      <c r="HU231" t="n">
        <v>213</v>
      </c>
      <c r="HV231" s="251" t="n">
        <v>40609.85</v>
      </c>
      <c r="HW231" t="n">
        <v>40.88</v>
      </c>
      <c r="HX231" t="n">
        <v>212</v>
      </c>
      <c r="HY231" s="250" t="n">
        <v>40514.3</v>
      </c>
      <c r="HZ231" t="n">
        <v>45.09</v>
      </c>
      <c r="IA231" t="n">
        <v>214</v>
      </c>
      <c r="IB231" s="251" t="n">
        <v>40848.73</v>
      </c>
      <c r="IC231" t="n">
        <v>41.87</v>
      </c>
      <c r="ID231" t="n">
        <v>212</v>
      </c>
      <c r="IE231" s="251" t="n">
        <v>41202.28</v>
      </c>
      <c r="IF231" t="n">
        <v>36.24</v>
      </c>
      <c r="IG231" t="n">
        <v>210</v>
      </c>
      <c r="IH231" s="251" t="n">
        <v>41699.15</v>
      </c>
      <c r="II231" t="n">
        <v>40.4</v>
      </c>
      <c r="IJ231" t="n">
        <v>206</v>
      </c>
      <c r="IK231" s="251" t="n">
        <v>42540.02</v>
      </c>
      <c r="IL231" t="n">
        <v>42.52</v>
      </c>
      <c r="IM231" t="n">
        <v>207</v>
      </c>
      <c r="IN231" s="253" t="n">
        <v>39281.67</v>
      </c>
      <c r="IO231" t="n">
        <v>47.64</v>
      </c>
      <c r="IP231" t="n">
        <v>217</v>
      </c>
      <c r="IQ231" s="251" t="n">
        <v>39397.96</v>
      </c>
      <c r="IR231" t="n">
        <v>53.5</v>
      </c>
      <c r="IS231" t="n">
        <v>215</v>
      </c>
      <c r="IT231" s="257" t="n">
        <v>39052.84</v>
      </c>
      <c r="IU231" t="n">
        <v>51.37</v>
      </c>
      <c r="IV231" t="n">
        <v>219</v>
      </c>
      <c r="IW231" s="263" t="n">
        <v>38907.53</v>
      </c>
      <c r="IX231" t="n">
        <v>51.41</v>
      </c>
      <c r="IY231" t="n">
        <v>218</v>
      </c>
      <c r="IZ231" s="262" t="n">
        <v>39052.84</v>
      </c>
      <c r="JA231" t="n">
        <v>58.28</v>
      </c>
      <c r="JB231" t="n">
        <v>219</v>
      </c>
      <c r="JC231" s="269" t="n">
        <v>39177.12</v>
      </c>
      <c r="JD231" t="n">
        <v>47.99</v>
      </c>
      <c r="JE231" t="n">
        <v>219</v>
      </c>
      <c r="JF231" s="268" t="n">
        <v>38489.76</v>
      </c>
      <c r="JG231" t="n">
        <v>54.5</v>
      </c>
      <c r="JH231" t="n">
        <v>218</v>
      </c>
      <c r="JI231" s="268" t="n">
        <v>38324.37</v>
      </c>
      <c r="JJ231" t="n">
        <v>44.64</v>
      </c>
      <c r="JK231" t="n">
        <v>219</v>
      </c>
      <c r="JL231" s="268" t="n">
        <v>38211.56</v>
      </c>
      <c r="JM231" t="n">
        <v>51.04</v>
      </c>
      <c r="JN231" t="n">
        <v>219</v>
      </c>
      <c r="JO231" s="268" t="n">
        <v>37530.88</v>
      </c>
      <c r="JP231" t="n">
        <v>54.34</v>
      </c>
      <c r="JQ231" t="n">
        <v>219</v>
      </c>
      <c r="JR231" s="269" t="n">
        <v>37857.84</v>
      </c>
      <c r="JS231" t="n">
        <v>56.6</v>
      </c>
      <c r="JT231" t="n">
        <v>219</v>
      </c>
      <c r="JU231" s="274" t="n">
        <v>38432.4</v>
      </c>
      <c r="JV231" t="n">
        <v>57.29</v>
      </c>
      <c r="JW231" t="n">
        <v>218</v>
      </c>
      <c r="JX231" s="274" t="n">
        <v>38766.04</v>
      </c>
      <c r="JY231" t="n">
        <v>45.32</v>
      </c>
      <c r="JZ231" t="n">
        <v>214</v>
      </c>
      <c r="KA231" s="280" t="n">
        <v>38943.86</v>
      </c>
      <c r="KB231" t="n">
        <v>67.92</v>
      </c>
      <c r="KC231" t="n">
        <v>215</v>
      </c>
      <c r="KD231" s="280" t="n">
        <v>39291.84</v>
      </c>
      <c r="KE231" t="n">
        <v>45.37</v>
      </c>
      <c r="KF231" t="n">
        <v>213</v>
      </c>
      <c r="KG231" s="280" t="n">
        <v>39349.2</v>
      </c>
      <c r="KH231" t="n">
        <v>49.59</v>
      </c>
      <c r="KI231" t="n">
        <v>213</v>
      </c>
      <c r="KJ231" s="287" t="n">
        <v>39693.37</v>
      </c>
      <c r="KK231" t="n">
        <v>72.56999999999999</v>
      </c>
      <c r="KL231" t="n">
        <v>212</v>
      </c>
      <c r="KM231" s="286" t="n">
        <v>39443.85</v>
      </c>
      <c r="KN231" t="n">
        <v>51.93</v>
      </c>
      <c r="KO231" t="n">
        <v>214</v>
      </c>
      <c r="KP231" s="286" t="n">
        <v>39387.45</v>
      </c>
      <c r="KQ231" t="n">
        <v>38.4</v>
      </c>
      <c r="KR231" t="n">
        <v>210</v>
      </c>
      <c r="KS231" s="287" t="n">
        <v>39879.79</v>
      </c>
      <c r="KT231" t="n">
        <v>63.54</v>
      </c>
      <c r="KU231" t="n">
        <v>209</v>
      </c>
      <c r="KV231" s="286" t="n">
        <v>39281.33</v>
      </c>
      <c r="KW231" t="n">
        <v>70.04000000000001</v>
      </c>
      <c r="KX231" t="n">
        <v>212</v>
      </c>
      <c r="KY231" s="286" t="n">
        <v>38804.28</v>
      </c>
      <c r="KZ231" t="n">
        <v>56.27</v>
      </c>
      <c r="LA231" t="n">
        <v>209</v>
      </c>
      <c r="LB231" s="287" t="n">
        <v>39406.57</v>
      </c>
      <c r="LC231" t="n">
        <v>41.65</v>
      </c>
      <c r="LD231" t="n">
        <v>212</v>
      </c>
      <c r="LE231" s="287" t="n">
        <v>39616.89</v>
      </c>
      <c r="LF231" t="n">
        <v>47.87</v>
      </c>
      <c r="LG231" t="n">
        <v>210</v>
      </c>
      <c r="LH231" s="287" t="n">
        <v>39722.05</v>
      </c>
      <c r="LI231" t="n">
        <v>42.84</v>
      </c>
      <c r="LJ231" t="n">
        <v>206</v>
      </c>
      <c r="LK231" t="n">
        <v>39645.5667465</v>
      </c>
      <c r="LL231" t="n">
        <v>47.85</v>
      </c>
      <c r="LM231" t="n">
        <v>208</v>
      </c>
      <c r="LN231" t="n">
        <v>39977.3</v>
      </c>
      <c r="LO231" t="n">
        <v>55.39</v>
      </c>
      <c r="LP231" t="n">
        <v>207</v>
      </c>
      <c r="LQ231" t="n">
        <v>38976.36</v>
      </c>
      <c r="LR231" t="n">
        <v>66.33</v>
      </c>
      <c r="LS231" t="n">
        <v>210</v>
      </c>
      <c r="LT231" t="n">
        <v>38937.17</v>
      </c>
      <c r="LU231" t="n">
        <v>44.75</v>
      </c>
      <c r="LV231" t="n">
        <v>208</v>
      </c>
      <c r="LW231" t="n">
        <v>37590.15</v>
      </c>
      <c r="LX231" t="n">
        <v>42.46</v>
      </c>
      <c r="LY231" t="n">
        <v>213</v>
      </c>
      <c r="LZ231" t="n">
        <v>38668.53</v>
      </c>
      <c r="MA231" t="n">
        <v>54.54</v>
      </c>
      <c r="MB231" t="n">
        <v>210</v>
      </c>
      <c r="MC231" t="n">
        <v>39022.25</v>
      </c>
      <c r="MD231" t="n">
        <v>59.44</v>
      </c>
      <c r="ME231" t="n">
        <v>209</v>
      </c>
      <c r="MF231" t="n">
        <v>39779.41</v>
      </c>
      <c r="MG231" t="n">
        <v>60.21</v>
      </c>
      <c r="MH231" t="n">
        <v>209</v>
      </c>
      <c r="MI231" t="n">
        <v>39425.69</v>
      </c>
      <c r="MJ231" t="n">
        <v>55.89</v>
      </c>
      <c r="MK231" t="n">
        <v>209</v>
      </c>
      <c r="ML231" t="n">
        <v>39272.72</v>
      </c>
      <c r="MM231" t="n">
        <v>61.73</v>
      </c>
      <c r="MN231" t="n">
        <v>209</v>
      </c>
      <c r="MO231" t="n">
        <v>39186.68</v>
      </c>
      <c r="MP231" t="n">
        <v>45.86</v>
      </c>
      <c r="MQ231" t="n">
        <v>209</v>
      </c>
      <c r="MR231" t="n">
        <v>40964.85</v>
      </c>
      <c r="MS231" t="n">
        <v>55.62</v>
      </c>
      <c r="MT231" t="n">
        <v>204</v>
      </c>
      <c r="MU231" t="n">
        <v>42310.91</v>
      </c>
      <c r="MV231" t="n">
        <v>33.07</v>
      </c>
      <c r="MW231" t="n">
        <v>202</v>
      </c>
      <c r="MX231" t="n">
        <v>42157.95</v>
      </c>
      <c r="MY231" t="n">
        <v>55.41</v>
      </c>
      <c r="MZ231" t="n">
        <v>203</v>
      </c>
      <c r="NA231" t="n">
        <v>42188.54</v>
      </c>
      <c r="NB231" t="n">
        <v>54.37</v>
      </c>
      <c r="NC231" t="n">
        <v>202</v>
      </c>
      <c r="ND231" t="n">
        <v>42064.26</v>
      </c>
      <c r="NE231" t="n">
        <v>50.86</v>
      </c>
      <c r="NF231" t="n">
        <v>203</v>
      </c>
      <c r="NG231" t="n">
        <v>41586.26</v>
      </c>
      <c r="NH231" t="n">
        <v>47.35</v>
      </c>
      <c r="NI231" t="n">
        <v>204</v>
      </c>
      <c r="NJ231" t="n">
        <v>42558.52</v>
      </c>
      <c r="NK231" t="n">
        <v>53.27</v>
      </c>
      <c r="NL231" t="n">
        <v>204</v>
      </c>
      <c r="NM231" t="n">
        <v>43165.58</v>
      </c>
      <c r="NN231" t="n">
        <v>44.32</v>
      </c>
      <c r="NO231" t="n">
        <v>200</v>
      </c>
      <c r="NP231" t="n">
        <v>43115.87</v>
      </c>
      <c r="NQ231" t="n">
        <v>35.96</v>
      </c>
      <c r="NR231" t="n">
        <v>199</v>
      </c>
      <c r="NS231" t="n">
        <v>43164.62</v>
      </c>
      <c r="NT231" t="n">
        <v>47.31</v>
      </c>
      <c r="NU231" t="n">
        <v>201</v>
      </c>
      <c r="NV231" t="n">
        <v>43449.51</v>
      </c>
      <c r="NW231" t="n">
        <v>43.06</v>
      </c>
      <c r="NX231" t="n">
        <v>201</v>
      </c>
      <c r="NY231" t="n">
        <v>42073.82</v>
      </c>
      <c r="NZ231" t="n">
        <v>50.05</v>
      </c>
      <c r="OA231" t="n">
        <v>201</v>
      </c>
      <c r="OB231" t="n">
        <v>41347.26</v>
      </c>
      <c r="OC231" t="n">
        <v>45.78</v>
      </c>
      <c r="OD231" t="n">
        <v>201</v>
      </c>
      <c r="OE231" t="n">
        <v>41651.27</v>
      </c>
      <c r="OF231" t="n">
        <v>31.77</v>
      </c>
      <c r="OG231" t="n">
        <v>201</v>
      </c>
      <c r="OH231" t="n">
        <v>41395.06</v>
      </c>
      <c r="OI231" t="n">
        <v>51.01</v>
      </c>
      <c r="OJ231" t="n">
        <v>201</v>
      </c>
      <c r="OK231" t="n">
        <v>41920.86</v>
      </c>
      <c r="OL231" t="n">
        <v>54.19</v>
      </c>
      <c r="OM231" t="n">
        <v>200</v>
      </c>
      <c r="ON231" t="n">
        <v>41920.86</v>
      </c>
      <c r="OO231" t="n">
        <v>54.19</v>
      </c>
      <c r="OP231" t="n">
        <v>200</v>
      </c>
      <c r="OQ231" t="n">
        <v>41595.82</v>
      </c>
      <c r="OR231" t="n">
        <v>48.69</v>
      </c>
      <c r="OS231" t="n">
        <v>199</v>
      </c>
      <c r="OT231" t="n">
        <v>41106.34</v>
      </c>
      <c r="OU231" t="n">
        <v>42.07</v>
      </c>
      <c r="OV231" t="n">
        <v>199</v>
      </c>
      <c r="OW231" t="n">
        <v>38737.36</v>
      </c>
      <c r="OX231" t="n">
        <v>48.28</v>
      </c>
      <c r="OY231" t="n">
        <v>203</v>
      </c>
      <c r="OZ231" t="n">
        <v>37771.8</v>
      </c>
      <c r="PA231" t="n">
        <v>34.46</v>
      </c>
      <c r="PB231" t="n">
        <v>209</v>
      </c>
      <c r="PC231" t="n">
        <v>36836.82</v>
      </c>
      <c r="PD231" t="n">
        <v>29.14</v>
      </c>
      <c r="PE231" t="n">
        <v>211</v>
      </c>
      <c r="PF231" t="n">
        <v>36519.43</v>
      </c>
      <c r="PG231" t="n">
        <v>40.05</v>
      </c>
      <c r="PH231" t="n">
        <v>211</v>
      </c>
      <c r="PI231" t="n">
        <v>36567.23</v>
      </c>
      <c r="PJ231" t="n">
        <v>42.15</v>
      </c>
      <c r="PK231" t="n">
        <v>212</v>
      </c>
      <c r="PL231" t="n">
        <v>36997.43</v>
      </c>
      <c r="PM231" t="n">
        <v>40.72</v>
      </c>
      <c r="PN231" t="n">
        <v>211</v>
      </c>
      <c r="PO231" t="n">
        <v>38192.44</v>
      </c>
      <c r="PP231" t="n">
        <v>57.24</v>
      </c>
      <c r="PQ231" t="n">
        <v>204</v>
      </c>
      <c r="PR231" t="n">
        <v>37685.75</v>
      </c>
      <c r="PS231" t="n">
        <v>29.81</v>
      </c>
      <c r="PT231" t="n">
        <v>208</v>
      </c>
      <c r="PU231" t="n">
        <v>39158</v>
      </c>
      <c r="PV231" t="n">
        <v>50.75</v>
      </c>
      <c r="PW231" t="n">
        <v>202</v>
      </c>
      <c r="PX231" t="n">
        <v>41729.66</v>
      </c>
      <c r="PY231" t="n">
        <v>37.69</v>
      </c>
      <c r="PZ231" t="n">
        <v>197</v>
      </c>
      <c r="QA231" t="n">
        <v>42074.78</v>
      </c>
      <c r="QB231" t="n">
        <v>53.3</v>
      </c>
      <c r="QC231" t="n">
        <v>197</v>
      </c>
      <c r="QD231" t="n">
        <v>42446.66</v>
      </c>
      <c r="QE231" t="n">
        <v>49.38</v>
      </c>
      <c r="QF231" t="n">
        <v>197</v>
      </c>
      <c r="QG231" t="n">
        <v>43899.79</v>
      </c>
      <c r="QH231" t="n">
        <v>50.92</v>
      </c>
      <c r="QI231" t="n">
        <v>198</v>
      </c>
      <c r="QJ231" t="n">
        <v>43784.12</v>
      </c>
      <c r="QK231" t="n">
        <v>64.22</v>
      </c>
      <c r="QL231" t="n">
        <v>198</v>
      </c>
      <c r="QM231" t="n">
        <v>43670.35</v>
      </c>
      <c r="QN231" t="n">
        <v>59.4</v>
      </c>
      <c r="QO231" t="n">
        <v>195</v>
      </c>
      <c r="QP231" t="n">
        <v>42781.27</v>
      </c>
      <c r="QQ231" t="n">
        <v>49.7</v>
      </c>
      <c r="QR231" t="n">
        <v>199</v>
      </c>
      <c r="QS231" t="n">
        <v>43660.79</v>
      </c>
      <c r="QT231" t="n">
        <v>67.11</v>
      </c>
      <c r="QU231" t="n">
        <v>198</v>
      </c>
      <c r="QV231" t="n">
        <v>44052.75</v>
      </c>
      <c r="QW231" t="n">
        <v>56.77</v>
      </c>
      <c r="QX231" t="n">
        <v>196</v>
      </c>
      <c r="QY231" t="n">
        <v>43615.86</v>
      </c>
      <c r="QZ231" t="n">
        <v>44.36</v>
      </c>
      <c r="RA231" t="n">
        <v>197</v>
      </c>
      <c r="RB231" t="n">
        <v>45721.94</v>
      </c>
      <c r="RC231" t="n">
        <v>48.31</v>
      </c>
      <c r="RD231" t="n">
        <v>192</v>
      </c>
      <c r="RE231" t="n">
        <v>45525</v>
      </c>
      <c r="RF231" t="n">
        <v>23.69</v>
      </c>
      <c r="RG231" t="n">
        <v>193</v>
      </c>
      <c r="RH231" t="n">
        <v>47178.89</v>
      </c>
      <c r="RI231" t="n">
        <v>32.91</v>
      </c>
      <c r="RJ231" t="n">
        <v>187</v>
      </c>
      <c r="RK231" t="n">
        <v>47800.3</v>
      </c>
      <c r="RL231" t="n">
        <v>33.8</v>
      </c>
      <c r="RM231" t="n">
        <v>184</v>
      </c>
      <c r="RN231" t="n">
        <v>48555.54</v>
      </c>
      <c r="RO231" t="n">
        <v>46.86</v>
      </c>
      <c r="RP231" t="n">
        <v>183</v>
      </c>
      <c r="RQ231" t="n">
        <v>49903.51</v>
      </c>
      <c r="RR231" t="n">
        <v>41.95</v>
      </c>
      <c r="RS231" t="n">
        <v>182</v>
      </c>
      <c r="RT231" t="n">
        <v>47704.7</v>
      </c>
      <c r="RU231" t="n">
        <v>43.6</v>
      </c>
      <c r="RV231" t="n">
        <v>182</v>
      </c>
      <c r="RW231" t="n">
        <v>47207.57</v>
      </c>
      <c r="RX231" t="n">
        <v>62.88</v>
      </c>
      <c r="RY231" t="n">
        <v>183</v>
      </c>
      <c r="RZ231" t="n">
        <v>45888.29</v>
      </c>
      <c r="SA231" t="n">
        <v>48.77</v>
      </c>
      <c r="SB231" t="n">
        <v>185</v>
      </c>
      <c r="SC231" t="n">
        <v>43536.51</v>
      </c>
      <c r="SD231" t="n">
        <v>28.1</v>
      </c>
      <c r="SE231" t="n">
        <v>190</v>
      </c>
      <c r="SF231" t="n">
        <v>41586.26</v>
      </c>
      <c r="SG231" t="n">
        <v>41.41</v>
      </c>
      <c r="SH231" t="n">
        <v>196</v>
      </c>
      <c r="SI231" t="n">
        <v>41442.86</v>
      </c>
      <c r="SJ231" t="n">
        <v>32.66</v>
      </c>
      <c r="SK231" t="n">
        <v>196</v>
      </c>
      <c r="SL231" t="n">
        <v>39674.25</v>
      </c>
      <c r="SM231" t="n">
        <v>37.64</v>
      </c>
      <c r="SN231" t="n">
        <v>197</v>
      </c>
      <c r="SO231" t="n">
        <v>39712.49</v>
      </c>
      <c r="SP231" t="n">
        <v>33.89</v>
      </c>
      <c r="SQ231" t="n">
        <v>195</v>
      </c>
      <c r="SR231" t="n">
        <v>40482.07</v>
      </c>
      <c r="SS231" t="n">
        <v>47.48</v>
      </c>
      <c r="ST231" t="n">
        <v>196</v>
      </c>
      <c r="SU231" t="n">
        <v>40247.85</v>
      </c>
      <c r="SV231" t="n">
        <v>44.02</v>
      </c>
      <c r="SW231" t="n">
        <v>196</v>
      </c>
      <c r="SX231" t="n">
        <v>40013.63</v>
      </c>
      <c r="SY231" t="n">
        <v>36.02</v>
      </c>
      <c r="SZ231" t="n">
        <v>195</v>
      </c>
      <c r="TA231" t="n">
        <v>38249.8</v>
      </c>
      <c r="TB231" t="n">
        <v>43.91</v>
      </c>
      <c r="TC231" t="n">
        <v>198</v>
      </c>
      <c r="TD231" t="n">
        <v>39196.24</v>
      </c>
      <c r="TE231" t="n">
        <v>43.45</v>
      </c>
      <c r="TF231" t="n">
        <v>197</v>
      </c>
      <c r="TG231" t="n">
        <v>40295.65</v>
      </c>
      <c r="TH231" t="n">
        <v>53.42</v>
      </c>
      <c r="TI231" t="n">
        <v>198</v>
      </c>
      <c r="TJ231" t="n">
        <v>39483.05</v>
      </c>
      <c r="TK231" t="n">
        <v>54.77</v>
      </c>
      <c r="TL231" t="n">
        <v>199</v>
      </c>
      <c r="TM231" t="n">
        <v>38436.22</v>
      </c>
      <c r="TN231" t="n">
        <v>59.87</v>
      </c>
      <c r="TO231" t="n">
        <v>199</v>
      </c>
      <c r="TP231" t="n">
        <v>39444.81</v>
      </c>
      <c r="TQ231" t="n">
        <v>53.77</v>
      </c>
      <c r="TR231" t="n">
        <v>197</v>
      </c>
      <c r="TS231" t="n">
        <v>38637.94</v>
      </c>
      <c r="TT231" t="n">
        <v>42.4</v>
      </c>
      <c r="TU231" t="n">
        <v>201</v>
      </c>
      <c r="TV231" t="n">
        <v>43020.27</v>
      </c>
      <c r="TW231" t="n">
        <v>46.04</v>
      </c>
      <c r="TX231" t="n">
        <v>189</v>
      </c>
      <c r="TY231" t="n">
        <v>42684.71</v>
      </c>
      <c r="TZ231" t="n">
        <v>31.96</v>
      </c>
      <c r="UA231" t="n">
        <v>196</v>
      </c>
      <c r="UB231" t="n">
        <v>42737.29</v>
      </c>
      <c r="UC231" t="n">
        <v>37.45</v>
      </c>
      <c r="UD231" t="n">
        <v>195</v>
      </c>
      <c r="UE231" t="n">
        <v>44024.07</v>
      </c>
      <c r="UF231" t="n">
        <v>43.44</v>
      </c>
      <c r="UG231" t="n">
        <v>194</v>
      </c>
      <c r="UH231" t="n">
        <v>44530.76</v>
      </c>
      <c r="UI231" t="n">
        <v>40.52</v>
      </c>
      <c r="UJ231" t="n">
        <v>193</v>
      </c>
      <c r="UK231" t="n">
        <v>46211.42</v>
      </c>
      <c r="UL231" t="n">
        <v>32.94</v>
      </c>
      <c r="UM231" t="n">
        <v>189</v>
      </c>
      <c r="UN231" t="n">
        <v>46146.41</v>
      </c>
      <c r="UO231" t="n">
        <v>40.92</v>
      </c>
      <c r="UP231" t="n">
        <v>187</v>
      </c>
      <c r="UQ231" t="n">
        <v>46834.73</v>
      </c>
      <c r="UR231" t="n">
        <v>32.22</v>
      </c>
      <c r="US231" t="n">
        <v>187</v>
      </c>
      <c r="UT231" t="n">
        <v>46207.59</v>
      </c>
      <c r="UU231" t="n">
        <v>46.43</v>
      </c>
      <c r="UV231" t="n">
        <v>188</v>
      </c>
      <c r="UW231" t="n">
        <v>46175.09</v>
      </c>
      <c r="UX231" t="n">
        <v>45.79</v>
      </c>
      <c r="UY231" t="n">
        <v>188</v>
      </c>
      <c r="UZ231" t="n">
        <v>47771.62</v>
      </c>
      <c r="VA231" t="n">
        <v>43.23</v>
      </c>
      <c r="VB231" t="n">
        <v>183</v>
      </c>
      <c r="VC231" t="n">
        <v>46605.29</v>
      </c>
      <c r="VD231" t="n">
        <v>59.88</v>
      </c>
      <c r="VE231" t="n">
        <v>187</v>
      </c>
      <c r="VF231" t="n">
        <v>48459.94</v>
      </c>
      <c r="VG231" t="n">
        <v>46.85</v>
      </c>
      <c r="VH231" t="n">
        <v>185</v>
      </c>
      <c r="VI231" t="n">
        <v>48077.54</v>
      </c>
      <c r="VJ231" t="n">
        <v>22.43</v>
      </c>
      <c r="VK231" t="n">
        <v>185</v>
      </c>
      <c r="VL231" t="n">
        <v>49126.28</v>
      </c>
      <c r="VM231" t="n">
        <v>29.43</v>
      </c>
      <c r="VN231" t="n">
        <v>184</v>
      </c>
      <c r="VO231" t="n">
        <v>49071.79</v>
      </c>
      <c r="VP231" t="n">
        <v>20.54</v>
      </c>
      <c r="VQ231" t="n">
        <v>185</v>
      </c>
      <c r="VR231" t="n">
        <v>48918.82</v>
      </c>
      <c r="VS231" t="n">
        <v>45.92</v>
      </c>
      <c r="VT231" t="n">
        <v>185</v>
      </c>
      <c r="VU231" t="n">
        <v>48918.82</v>
      </c>
      <c r="VV231" t="n">
        <v>45.92</v>
      </c>
      <c r="VW231" t="n">
        <v>185</v>
      </c>
      <c r="VX231" t="n">
        <v>47716.17</v>
      </c>
      <c r="VY231" t="n">
        <v>28.44</v>
      </c>
      <c r="VZ231" t="n">
        <v>185</v>
      </c>
      <c r="WA231" t="n">
        <v>46915.04</v>
      </c>
      <c r="WB231" t="n">
        <v>38.62</v>
      </c>
      <c r="WC231" t="n">
        <v>185</v>
      </c>
      <c r="WD231" t="n">
        <v>49473.31</v>
      </c>
      <c r="WE231" t="n">
        <v>39.03</v>
      </c>
      <c r="WF231" t="n">
        <v>185</v>
      </c>
      <c r="WG231" t="n">
        <v>48565.1</v>
      </c>
      <c r="WH231" t="n">
        <v>43.89</v>
      </c>
      <c r="WI231" t="n">
        <v>185</v>
      </c>
      <c r="WJ231" t="n">
        <v>48604.3</v>
      </c>
      <c r="WK231" t="n">
        <v>47.75</v>
      </c>
      <c r="WL231" t="n">
        <v>185</v>
      </c>
      <c r="WM231" t="n">
        <v>48899.7</v>
      </c>
      <c r="WN231" t="n">
        <v>41.13</v>
      </c>
      <c r="WO231" t="n">
        <v>186</v>
      </c>
      <c r="WP231" t="n">
        <v>50524.91</v>
      </c>
      <c r="WQ231" t="n">
        <v>42.81</v>
      </c>
      <c r="WR231" t="n">
        <v>183</v>
      </c>
      <c r="WS231" t="n">
        <v>50524</v>
      </c>
      <c r="WT231" t="n">
        <v>42.25</v>
      </c>
      <c r="WU231">
        <f>_xlfn.RANK.EQ(WS231,$WS$2:$WS$999,0)</f>
        <v/>
      </c>
      <c r="WV231" t="n">
        <v>49425</v>
      </c>
      <c r="WW231" t="n">
        <v>32.07</v>
      </c>
      <c r="WX231" t="n">
        <v>190</v>
      </c>
      <c r="WY231" t="n">
        <v>50305</v>
      </c>
      <c r="WZ231" t="n">
        <v>25.12</v>
      </c>
      <c r="XA231" t="n">
        <v>189</v>
      </c>
      <c r="XB231" t="n">
        <v>50591</v>
      </c>
      <c r="XC231" t="n">
        <v>31.73</v>
      </c>
      <c r="XD231" t="n">
        <v>187</v>
      </c>
      <c r="XE231" t="n">
        <v>51012</v>
      </c>
      <c r="XF231" t="n">
        <v>35.81</v>
      </c>
      <c r="XG231" t="n">
        <v>188</v>
      </c>
      <c r="XH231" t="n">
        <v>50443</v>
      </c>
      <c r="XI231" t="n">
        <v>26.74</v>
      </c>
      <c r="XJ231" t="n">
        <v>187</v>
      </c>
      <c r="XK231" t="n">
        <v>49511</v>
      </c>
      <c r="XL231" t="n">
        <v>37.2</v>
      </c>
      <c r="XM231" t="n">
        <v>186</v>
      </c>
      <c r="XN231" t="n">
        <v>49454</v>
      </c>
      <c r="XO231" t="n">
        <v>44.95</v>
      </c>
      <c r="XP231" t="n">
        <v>186</v>
      </c>
      <c r="XQ231" t="n">
        <v>51375</v>
      </c>
      <c r="XR231" t="n">
        <v>46.15</v>
      </c>
      <c r="XS231" t="n">
        <v>186</v>
      </c>
      <c r="XT231" t="n">
        <v>51375</v>
      </c>
      <c r="XU231" t="n">
        <v>46.15</v>
      </c>
      <c r="XV231" t="n">
        <v>180</v>
      </c>
      <c r="XW231" t="n">
        <v>51538</v>
      </c>
      <c r="XX231" t="n">
        <v>40.1</v>
      </c>
      <c r="XY231" t="n">
        <v>181</v>
      </c>
      <c r="XZ231" t="n">
        <v>53928</v>
      </c>
      <c r="YA231" t="n">
        <v>29.56</v>
      </c>
      <c r="YB231" t="n">
        <v>179</v>
      </c>
      <c r="YC231" t="n">
        <v>53775</v>
      </c>
      <c r="YD231" t="n">
        <v>54.73</v>
      </c>
      <c r="YE231" t="n">
        <v>180</v>
      </c>
      <c r="YF231" t="n">
        <v>53823</v>
      </c>
      <c r="YG231" t="n">
        <v>38.35</v>
      </c>
      <c r="YH231" t="n">
        <v>180</v>
      </c>
      <c r="YI231" t="n">
        <v>54109</v>
      </c>
      <c r="YJ231" t="n">
        <v>51.93</v>
      </c>
      <c r="YK231" t="n">
        <v>179</v>
      </c>
      <c r="YL231" t="n">
        <v>53297</v>
      </c>
      <c r="YM231" t="n">
        <v>63.57</v>
      </c>
      <c r="YN231" t="n">
        <v>180</v>
      </c>
      <c r="YO231" t="n">
        <v>51829</v>
      </c>
      <c r="YP231" t="n">
        <v>47.95</v>
      </c>
      <c r="YQ231" t="n">
        <v>180</v>
      </c>
      <c r="YR231" t="n">
        <v>50295</v>
      </c>
      <c r="YS231" t="n">
        <v>41.3</v>
      </c>
      <c r="YT231" t="n">
        <v>182</v>
      </c>
      <c r="YU231" t="n">
        <v>50424</v>
      </c>
      <c r="YV231" t="n">
        <v>42.55</v>
      </c>
      <c r="YW231" t="n">
        <v>183</v>
      </c>
      <c r="YX231" t="n">
        <v>50190</v>
      </c>
      <c r="YY231" t="n">
        <v>51.46</v>
      </c>
      <c r="YZ231" t="n">
        <v>185</v>
      </c>
      <c r="ZA231" t="n">
        <v>48612</v>
      </c>
      <c r="ZB231" t="n">
        <v>44.59</v>
      </c>
      <c r="ZC231" t="n">
        <v>187</v>
      </c>
      <c r="ZD231" t="n">
        <v>47934</v>
      </c>
      <c r="ZE231" t="n">
        <v>36.55</v>
      </c>
      <c r="ZF231" t="n">
        <v>186</v>
      </c>
      <c r="ZG231" t="n">
        <v>47781</v>
      </c>
      <c r="ZH231" t="n">
        <v>50.71</v>
      </c>
      <c r="ZI231" t="n">
        <v>187</v>
      </c>
      <c r="ZJ231" t="n">
        <v>49215</v>
      </c>
      <c r="ZK231" t="n">
        <v>50.21</v>
      </c>
      <c r="ZL231" t="n">
        <v>188</v>
      </c>
      <c r="ZM231" t="n">
        <v>49215</v>
      </c>
      <c r="ZN231" t="n">
        <v>50.21</v>
      </c>
      <c r="ZO231" t="n">
        <v>188</v>
      </c>
      <c r="ZP231" t="n">
        <v>48851</v>
      </c>
      <c r="ZQ231" t="n">
        <v>45.76</v>
      </c>
      <c r="ZR231" t="n">
        <v>187</v>
      </c>
      <c r="ZS231" t="n">
        <v>48756</v>
      </c>
      <c r="ZT231" t="n">
        <v>32.34</v>
      </c>
      <c r="ZU231" t="n">
        <v>187</v>
      </c>
      <c r="ZV231" t="n">
        <v>48765</v>
      </c>
      <c r="ZW231" t="n">
        <v>41.41</v>
      </c>
      <c r="ZX231" t="n">
        <v>187</v>
      </c>
      <c r="ZY231" t="n">
        <v>48421</v>
      </c>
      <c r="ZZ231" t="n">
        <v>43.41</v>
      </c>
      <c r="AAA231" t="n">
        <v>187</v>
      </c>
      <c r="AAB231" t="n">
        <v>46739</v>
      </c>
      <c r="AAC231" t="n">
        <v>60.21</v>
      </c>
      <c r="AAD231" t="n">
        <v>192</v>
      </c>
      <c r="AAE231" t="n">
        <v>47274</v>
      </c>
      <c r="AAF231" t="n">
        <v>51.63</v>
      </c>
      <c r="AAG231" t="n">
        <v>190</v>
      </c>
      <c r="AAH231" t="n">
        <v>47465</v>
      </c>
      <c r="AAI231" t="n">
        <v>48.97</v>
      </c>
      <c r="AAJ231" t="n">
        <v>190</v>
      </c>
      <c r="AAK231" t="n">
        <v>47513</v>
      </c>
      <c r="AAL231" t="n">
        <v>29.22</v>
      </c>
      <c r="AAM231" t="n">
        <v>188</v>
      </c>
      <c r="AAN231" t="n">
        <v>46949</v>
      </c>
      <c r="AAO231" t="n">
        <v>50.23</v>
      </c>
      <c r="AAP231" t="n">
        <v>190</v>
      </c>
      <c r="AAQ231" t="n">
        <v>46562</v>
      </c>
      <c r="AAR231" t="n">
        <v>37.84</v>
      </c>
      <c r="AAS231" t="n">
        <v>191</v>
      </c>
      <c r="AAT231" t="n">
        <v>46471</v>
      </c>
      <c r="AAU231" t="n">
        <v>37.66</v>
      </c>
      <c r="AAV231" t="n">
        <v>192</v>
      </c>
      <c r="AAW231" t="n">
        <v>46275</v>
      </c>
      <c r="AAX231" t="n">
        <v>53.83</v>
      </c>
      <c r="AAY231" t="n">
        <v>190</v>
      </c>
      <c r="AAZ231" t="n">
        <v>46342</v>
      </c>
      <c r="ABA231" t="n">
        <v>48.14</v>
      </c>
      <c r="ABB231" t="n">
        <v>193</v>
      </c>
      <c r="ABC231" t="n">
        <v>45869</v>
      </c>
      <c r="ABD231" t="n">
        <v>49.19</v>
      </c>
      <c r="ABE231" t="n">
        <v>194</v>
      </c>
      <c r="ABF231" t="n">
        <v>47733</v>
      </c>
      <c r="ABG231" t="n">
        <v>37.76</v>
      </c>
      <c r="ABH231" t="n">
        <v>189</v>
      </c>
      <c r="ABI231" t="n">
        <v>53536</v>
      </c>
      <c r="ABJ231" t="n">
        <v>55.01</v>
      </c>
      <c r="ABK231" t="n">
        <v>181</v>
      </c>
      <c r="ABL231" t="n">
        <v>54108</v>
      </c>
      <c r="ABM231" t="n">
        <v>53.5</v>
      </c>
      <c r="ABN231" t="n">
        <v>181</v>
      </c>
      <c r="ABO231" t="n">
        <v>53966</v>
      </c>
      <c r="ABP231" t="n">
        <v>55.05</v>
      </c>
      <c r="ABQ231" t="n">
        <v>179</v>
      </c>
      <c r="ABR231" t="n">
        <v>55008</v>
      </c>
      <c r="ABS231" t="n">
        <v>62.15</v>
      </c>
      <c r="ABT231" t="n">
        <v>177</v>
      </c>
      <c r="ABU231" t="n">
        <v>55343</v>
      </c>
      <c r="ABV231" t="n">
        <v>57.75</v>
      </c>
      <c r="ABW231" t="n">
        <v>177</v>
      </c>
      <c r="ABX231" t="n">
        <v>54492</v>
      </c>
      <c r="ABY231" t="n">
        <v>43.58</v>
      </c>
      <c r="ABZ231" t="n">
        <v>177</v>
      </c>
      <c r="ACA231" t="n">
        <v>56146</v>
      </c>
      <c r="ACB231" t="n">
        <v>35</v>
      </c>
      <c r="ACC231" t="n">
        <v>178</v>
      </c>
      <c r="ACD231" t="n">
        <v>55352</v>
      </c>
      <c r="ACE231" t="n">
        <v>44.73</v>
      </c>
      <c r="ACF231" t="n">
        <v>179</v>
      </c>
      <c r="ACG231" t="n">
        <v>54311</v>
      </c>
      <c r="ACH231" t="n">
        <v>50.23</v>
      </c>
      <c r="ACI231" t="n">
        <v>179</v>
      </c>
      <c r="ACJ231" t="n">
        <v>54253</v>
      </c>
      <c r="ACK231" t="n">
        <v>56.57</v>
      </c>
      <c r="ACL231" t="n">
        <v>180</v>
      </c>
      <c r="ACM231" t="n">
        <v>52844</v>
      </c>
      <c r="ACN231" t="n">
        <v>43.06</v>
      </c>
      <c r="ACO231" t="n">
        <v>183</v>
      </c>
      <c r="ACP231" t="n">
        <v>52522</v>
      </c>
      <c r="ACQ231" t="n">
        <v>47.75</v>
      </c>
      <c r="ACR231" t="n">
        <v>184</v>
      </c>
      <c r="ACS231" t="n">
        <v>53421</v>
      </c>
      <c r="ACT231" t="n">
        <v>43.01</v>
      </c>
      <c r="ACU231" t="n">
        <v>182</v>
      </c>
      <c r="ACV231" t="n">
        <v>52962</v>
      </c>
      <c r="ACW231" t="n">
        <v>37.8</v>
      </c>
      <c r="ACX231" t="n">
        <v>184</v>
      </c>
      <c r="ACY231" t="n">
        <v>52924</v>
      </c>
      <c r="ACZ231" t="n">
        <v>31.38</v>
      </c>
      <c r="ADA231" t="n">
        <v>183</v>
      </c>
      <c r="ADB231" t="n">
        <v>53249</v>
      </c>
      <c r="ADC231" t="n">
        <v>53.36</v>
      </c>
      <c r="ADD231" t="n">
        <v>182</v>
      </c>
      <c r="ADE231" t="n">
        <v>54877</v>
      </c>
      <c r="ADF231" t="n">
        <v>45.75</v>
      </c>
      <c r="ADG231" t="n">
        <v>178</v>
      </c>
      <c r="ADH231" t="n">
        <v>51127</v>
      </c>
      <c r="ADI231" t="n">
        <v>34.99</v>
      </c>
      <c r="ADJ231" t="n">
        <v>183</v>
      </c>
      <c r="ADK231" t="n">
        <v>49425</v>
      </c>
      <c r="ADL231" t="n">
        <v>56.47</v>
      </c>
      <c r="ADM231" t="n">
        <v>190</v>
      </c>
      <c r="ADN231" t="n">
        <v>50926</v>
      </c>
      <c r="ADO231" t="n">
        <v>46.68</v>
      </c>
      <c r="ADP231" t="n">
        <v>185</v>
      </c>
      <c r="ADQ231" t="n">
        <v>46366</v>
      </c>
      <c r="ADR231" t="n">
        <v>41.78</v>
      </c>
      <c r="ADS231" t="n">
        <v>194</v>
      </c>
      <c r="ADT231" t="n">
        <v>44970</v>
      </c>
      <c r="ADU231" t="n">
        <v>47.05</v>
      </c>
      <c r="ADV231" t="n">
        <v>198</v>
      </c>
      <c r="ADW231" t="n">
        <v>44908</v>
      </c>
      <c r="ADX231" t="n">
        <v>50.59</v>
      </c>
      <c r="ADY231" t="n">
        <v>198</v>
      </c>
      <c r="ADZ231" t="n">
        <v>44640</v>
      </c>
      <c r="AEA231" t="n">
        <v>53.15</v>
      </c>
      <c r="AEB231" t="n">
        <v>198</v>
      </c>
      <c r="AEC231" t="n">
        <v>44358</v>
      </c>
      <c r="AED231" t="n">
        <v>57.49</v>
      </c>
      <c r="AEE231" t="n">
        <v>198</v>
      </c>
      <c r="AEF231" t="n">
        <v>43765</v>
      </c>
      <c r="AEG231" t="n">
        <v>49.83</v>
      </c>
      <c r="AEH231" t="n">
        <v>202</v>
      </c>
      <c r="AEI231" t="n">
        <v>43020</v>
      </c>
      <c r="AEJ231" t="n">
        <v>42.35</v>
      </c>
      <c r="AEK231" t="n">
        <v>198</v>
      </c>
      <c r="AEL231" t="n">
        <v>43077</v>
      </c>
      <c r="AEM231" t="n">
        <v>36.91</v>
      </c>
      <c r="AEN231" t="n">
        <v>198</v>
      </c>
      <c r="AEO231" t="n">
        <v>43593</v>
      </c>
      <c r="AEP231" t="n">
        <v>33.41</v>
      </c>
      <c r="AEQ231" t="n">
        <v>198</v>
      </c>
      <c r="AER231" t="n">
        <v>44454</v>
      </c>
      <c r="AES231" t="n">
        <v>53.5</v>
      </c>
      <c r="AET231" t="n">
        <v>199</v>
      </c>
      <c r="AEU231" t="n">
        <v>43938</v>
      </c>
      <c r="AEV231" t="n">
        <v>49.94</v>
      </c>
      <c r="AEW231" t="n">
        <v>198</v>
      </c>
      <c r="AEX231" t="n">
        <v>43737</v>
      </c>
      <c r="AEY231" t="n">
        <v>47.78</v>
      </c>
      <c r="AEZ231" t="n">
        <v>201</v>
      </c>
      <c r="AFA231" t="n">
        <v>45147</v>
      </c>
      <c r="AFB231" t="n">
        <v>54.99</v>
      </c>
      <c r="AFC231" t="n">
        <v>197</v>
      </c>
      <c r="AFD231" t="n">
        <v>44325</v>
      </c>
      <c r="AFE231" t="n">
        <v>42.36</v>
      </c>
      <c r="AFF231" t="n">
        <v>196</v>
      </c>
      <c r="AFG231" t="n">
        <v>44678</v>
      </c>
      <c r="AFH231" t="n">
        <v>34.63</v>
      </c>
      <c r="AFI231" t="n">
        <v>197</v>
      </c>
      <c r="AFJ231" t="n">
        <v>43173</v>
      </c>
      <c r="AFK231" t="n">
        <v>47.29</v>
      </c>
      <c r="AFL231" t="n">
        <v>200</v>
      </c>
      <c r="AFM231" t="n">
        <v>42647</v>
      </c>
      <c r="AFN231" t="n">
        <v>59.34</v>
      </c>
      <c r="AFO231" t="n">
        <v>198</v>
      </c>
      <c r="AFP231" t="n">
        <v>42590</v>
      </c>
      <c r="AFQ231" t="n">
        <v>47.5</v>
      </c>
      <c r="AFR231" t="n">
        <v>199</v>
      </c>
      <c r="AFS231" t="n">
        <v>43039</v>
      </c>
      <c r="AFT231" t="n">
        <v>43.82</v>
      </c>
      <c r="AFU231" t="n">
        <v>197</v>
      </c>
      <c r="AFV231" t="n">
        <v>44341</v>
      </c>
      <c r="AFW231" t="n">
        <v>38.49</v>
      </c>
      <c r="AFX231" t="n">
        <v>195</v>
      </c>
      <c r="AFY231" t="n">
        <v>43569</v>
      </c>
      <c r="AFZ231" t="n">
        <v>59.14</v>
      </c>
      <c r="AGA231" t="n">
        <v>201</v>
      </c>
      <c r="AGB231" t="n">
        <v>44719</v>
      </c>
      <c r="AGC231" t="n">
        <v>33.32</v>
      </c>
      <c r="AGD231" t="n">
        <v>195</v>
      </c>
      <c r="AGE231" t="n">
        <v>43785</v>
      </c>
      <c r="AGF231" t="n">
        <v>30.27</v>
      </c>
      <c r="AGG231" t="n">
        <v>194</v>
      </c>
      <c r="AGH231" t="n">
        <v>43832</v>
      </c>
      <c r="AGI231" t="n">
        <v>32.91</v>
      </c>
      <c r="AGJ231" t="n">
        <v>195</v>
      </c>
      <c r="AGK231" t="n">
        <v>44494</v>
      </c>
      <c r="AGL231" t="n">
        <v>38.15</v>
      </c>
      <c r="AGM231" t="n">
        <v>194</v>
      </c>
      <c r="AGN231" t="n">
        <v>44364</v>
      </c>
      <c r="AGO231" t="n">
        <v>33.97</v>
      </c>
      <c r="AGP231" t="n">
        <v>195</v>
      </c>
      <c r="AGQ231" t="n">
        <v>44435</v>
      </c>
      <c r="AGR231" t="n">
        <v>27.54</v>
      </c>
      <c r="AGS231" t="n">
        <v>194</v>
      </c>
      <c r="AGT231" t="n">
        <v>43721</v>
      </c>
      <c r="AGU231" t="n">
        <v>24.26</v>
      </c>
      <c r="AGV231" t="n">
        <v>198</v>
      </c>
      <c r="AGW231" t="n">
        <v>42871</v>
      </c>
      <c r="AGX231" t="n">
        <v>36.93</v>
      </c>
      <c r="AGY231" t="n">
        <v>199</v>
      </c>
      <c r="AGZ231" t="n">
        <v>42485</v>
      </c>
      <c r="AHA231" t="n">
        <v>34.9</v>
      </c>
      <c r="AHB231" t="n">
        <v>197</v>
      </c>
      <c r="AHC231" t="n">
        <v>40461</v>
      </c>
      <c r="AHD231" t="n">
        <v>44</v>
      </c>
      <c r="AHE231" t="n">
        <v>203</v>
      </c>
      <c r="AHF231" t="n">
        <v>37043</v>
      </c>
      <c r="AHG231" t="n">
        <v>29.84</v>
      </c>
      <c r="AHH231" t="n">
        <v>214</v>
      </c>
      <c r="AHI231" t="n">
        <v>35627</v>
      </c>
      <c r="AHJ231" t="n">
        <v>35.47</v>
      </c>
      <c r="AHK231" t="n">
        <v>214</v>
      </c>
      <c r="AHL231" t="n">
        <v>37296</v>
      </c>
      <c r="AHM231" t="n">
        <v>48.4</v>
      </c>
      <c r="AHN231" t="n">
        <v>210</v>
      </c>
      <c r="AHO231" t="n">
        <v>37019</v>
      </c>
      <c r="AHP231" t="n">
        <v>55.43</v>
      </c>
      <c r="AHQ231" t="n">
        <v>210</v>
      </c>
      <c r="AHR231" t="n">
        <v>36880</v>
      </c>
      <c r="AHS231" t="n">
        <v>35.95</v>
      </c>
      <c r="AHT231" t="n">
        <v>211</v>
      </c>
      <c r="AHU231" t="n">
        <v>36639</v>
      </c>
      <c r="AHV231" t="n">
        <v>52.76</v>
      </c>
      <c r="AHW231" t="n">
        <v>54</v>
      </c>
      <c r="AHX231" t="n">
        <v>36058</v>
      </c>
      <c r="AHY231" t="n">
        <v>33.38</v>
      </c>
      <c r="AHZ231" t="n">
        <v>230</v>
      </c>
    </row>
    <row r="232" ht="14.4" customHeight="1">
      <c r="A232" t="inlineStr">
        <is>
          <t>NATIONALUM</t>
        </is>
      </c>
      <c r="B232" t="n">
        <v>34179.72</v>
      </c>
      <c r="C232" t="n">
        <v>43.01</v>
      </c>
      <c r="D232" t="n">
        <v>231</v>
      </c>
      <c r="E232" t="n">
        <v>33334.87</v>
      </c>
      <c r="F232" t="n">
        <v>38.13</v>
      </c>
      <c r="G232" t="n">
        <v>231</v>
      </c>
      <c r="H232" t="n">
        <v>33797.7</v>
      </c>
      <c r="I232" t="n">
        <v>43.51</v>
      </c>
      <c r="J232" t="n">
        <v>230</v>
      </c>
      <c r="K232" t="n">
        <v>34721.52</v>
      </c>
      <c r="L232" t="n">
        <v>41.02</v>
      </c>
      <c r="M232" t="n">
        <v>227</v>
      </c>
      <c r="N232" t="n">
        <v>34866.62</v>
      </c>
      <c r="O232" t="n">
        <v>32.58</v>
      </c>
      <c r="P232" t="n">
        <v>228</v>
      </c>
      <c r="Q232" t="n">
        <v>34502.96</v>
      </c>
      <c r="R232" t="n">
        <v>48.04</v>
      </c>
      <c r="S232" t="n">
        <v>230</v>
      </c>
      <c r="T232" s="1" t="n">
        <v>35502.09</v>
      </c>
      <c r="U232" t="n">
        <v>41.12</v>
      </c>
      <c r="V232" t="n">
        <v>225</v>
      </c>
      <c r="W232" s="10" t="n">
        <v>35037.42</v>
      </c>
      <c r="X232" t="n">
        <v>48.53</v>
      </c>
      <c r="Y232" t="n">
        <v>230</v>
      </c>
      <c r="Z232" s="18" t="n">
        <v>35401.08</v>
      </c>
      <c r="AA232" t="n">
        <v>40.16</v>
      </c>
      <c r="AB232" t="n">
        <v>229</v>
      </c>
      <c r="AC232" s="25" t="n">
        <v>35011.71</v>
      </c>
      <c r="AD232" t="n">
        <v>36.01</v>
      </c>
      <c r="AE232" t="n">
        <v>230</v>
      </c>
      <c r="AF232" s="31" t="n">
        <v>35364.35</v>
      </c>
      <c r="AG232" t="n">
        <v>32.13</v>
      </c>
      <c r="AH232" t="n">
        <v>230</v>
      </c>
      <c r="AI232" s="38" t="n">
        <v>35265.17</v>
      </c>
      <c r="AJ232" s="36" t="n">
        <v>32.59</v>
      </c>
      <c r="AK232" t="n">
        <v>232</v>
      </c>
      <c r="AL232" s="46" t="n">
        <v>35263.33</v>
      </c>
      <c r="AM232" t="n">
        <v>30.39</v>
      </c>
      <c r="AN232" t="n">
        <v>230</v>
      </c>
      <c r="AO232" s="52" t="n">
        <v>34638.88</v>
      </c>
      <c r="AP232" t="n">
        <v>43.17</v>
      </c>
      <c r="AQ232" t="n">
        <v>234</v>
      </c>
      <c r="AR232" s="58" t="n">
        <v>34859.27</v>
      </c>
      <c r="AS232" t="n">
        <v>47.41</v>
      </c>
      <c r="AT232" t="n">
        <v>232</v>
      </c>
      <c r="AU232" s="65" t="n">
        <v>34194.41</v>
      </c>
      <c r="AV232" t="n">
        <v>39.76</v>
      </c>
      <c r="AW232" t="n">
        <v>236</v>
      </c>
      <c r="AX232" s="70" t="n">
        <v>34712.34</v>
      </c>
      <c r="AY232" t="n">
        <v>40.54</v>
      </c>
      <c r="AZ232" t="n">
        <v>235</v>
      </c>
      <c r="BA232" t="n">
        <v>34712.34</v>
      </c>
      <c r="BB232" t="n">
        <v>28.46</v>
      </c>
      <c r="BC232" t="n">
        <v>236</v>
      </c>
      <c r="BD232" s="78" t="n">
        <v>34809.68</v>
      </c>
      <c r="BE232" t="n">
        <v>35.23</v>
      </c>
      <c r="BF232" t="n">
        <v>235</v>
      </c>
      <c r="BG232" s="81" t="n">
        <v>34938.25</v>
      </c>
      <c r="BH232" t="n">
        <v>32.69</v>
      </c>
      <c r="BI232" t="n">
        <v>234</v>
      </c>
      <c r="BJ232" s="87" t="n">
        <v>34554.39</v>
      </c>
      <c r="BK232" t="n">
        <v>47.95</v>
      </c>
      <c r="BL232" t="n">
        <v>238</v>
      </c>
      <c r="BM232" s="88" t="n">
        <v>34670.1</v>
      </c>
      <c r="BN232" t="n">
        <v>42.63</v>
      </c>
      <c r="BO232" t="n">
        <v>238</v>
      </c>
      <c r="BP232" s="87" t="n">
        <v>34547.04</v>
      </c>
      <c r="BQ232" t="n">
        <v>42.83</v>
      </c>
      <c r="BR232" t="n">
        <v>238</v>
      </c>
      <c r="BS232" s="90" t="n">
        <v>35805.14</v>
      </c>
      <c r="BT232" t="n">
        <v>30.04</v>
      </c>
      <c r="BU232" t="n">
        <v>232</v>
      </c>
      <c r="BV232" s="94" t="n">
        <v>36080.63</v>
      </c>
      <c r="BW232" t="n">
        <v>36.31</v>
      </c>
      <c r="BX232" t="n">
        <v>231</v>
      </c>
      <c r="BY232" s="99" t="n">
        <v>36374.49</v>
      </c>
      <c r="BZ232" t="n">
        <v>37.04</v>
      </c>
      <c r="CA232" t="n">
        <v>223</v>
      </c>
      <c r="CB232" s="106" t="n">
        <v>36444.28</v>
      </c>
      <c r="CC232" t="n">
        <v>44.2</v>
      </c>
      <c r="CD232" t="n">
        <v>224</v>
      </c>
      <c r="CE232" s="110" t="n">
        <v>35557.19</v>
      </c>
      <c r="CF232" t="n">
        <v>38.99</v>
      </c>
      <c r="CG232" t="n">
        <v>228</v>
      </c>
      <c r="CH232" s="118" t="n">
        <v>34398.28</v>
      </c>
      <c r="CI232" t="n">
        <v>36.74</v>
      </c>
      <c r="CJ232" t="n">
        <v>230</v>
      </c>
      <c r="CK232" s="122" t="n">
        <v>34796.83</v>
      </c>
      <c r="CL232" t="n">
        <v>48.38</v>
      </c>
      <c r="CM232" t="n">
        <v>230</v>
      </c>
      <c r="CN232" s="128" t="n">
        <v>34372.56</v>
      </c>
      <c r="CO232" t="n">
        <v>40.04</v>
      </c>
      <c r="CP232" t="n">
        <v>234</v>
      </c>
      <c r="CQ232" s="134" t="n">
        <v>33977.69</v>
      </c>
      <c r="CR232" t="n">
        <v>48.5</v>
      </c>
      <c r="CS232" t="n">
        <v>233</v>
      </c>
      <c r="CT232" s="141" t="n">
        <v>33151.2</v>
      </c>
      <c r="CU232" t="n">
        <v>39.98</v>
      </c>
      <c r="CV232" t="n">
        <v>237</v>
      </c>
      <c r="CW232" s="146" t="n">
        <v>34400.11</v>
      </c>
      <c r="CX232" t="n">
        <v>43.22</v>
      </c>
      <c r="CY232" t="n">
        <v>232</v>
      </c>
      <c r="CZ232" s="152" t="n">
        <v>34385.42</v>
      </c>
      <c r="DA232" t="n">
        <v>44.14</v>
      </c>
      <c r="DB232" t="n">
        <v>231</v>
      </c>
      <c r="DC232" s="158" t="n">
        <v>34622.35</v>
      </c>
      <c r="DD232" t="n">
        <v>45.96</v>
      </c>
      <c r="DE232" t="n">
        <v>230</v>
      </c>
      <c r="DF232" s="165" t="n">
        <v>34640.71</v>
      </c>
      <c r="DG232" t="n">
        <v>31.46</v>
      </c>
      <c r="DH232" t="n">
        <v>233</v>
      </c>
      <c r="DI232" s="170" t="n">
        <v>34401.95</v>
      </c>
      <c r="DJ232" t="n">
        <v>30.42</v>
      </c>
      <c r="DK232" t="n">
        <v>231</v>
      </c>
      <c r="DL232" s="177" t="n">
        <v>34288.08</v>
      </c>
      <c r="DM232" t="n">
        <v>33.21</v>
      </c>
      <c r="DN232" t="n">
        <v>231</v>
      </c>
      <c r="DO232" s="177" t="n">
        <v>34269.71</v>
      </c>
      <c r="DP232" t="n">
        <v>42.5</v>
      </c>
      <c r="DQ232" t="n">
        <v>230</v>
      </c>
      <c r="DR232" s="176" t="n">
        <v>34897.84</v>
      </c>
      <c r="DS232" t="n">
        <v>39.48</v>
      </c>
      <c r="DT232" t="n">
        <v>228</v>
      </c>
      <c r="DU232" s="177" t="n">
        <v>34326.65</v>
      </c>
      <c r="DV232" t="n">
        <v>43.69</v>
      </c>
      <c r="DW232" t="n">
        <v>229</v>
      </c>
      <c r="DX232" s="176" t="n">
        <v>34574.59</v>
      </c>
      <c r="DY232" t="n">
        <v>39.96</v>
      </c>
      <c r="DZ232" t="n">
        <v>230</v>
      </c>
      <c r="EA232" s="182" t="n">
        <v>35154.97</v>
      </c>
      <c r="EB232" t="n">
        <v>34.05</v>
      </c>
      <c r="EC232" t="n">
        <v>226</v>
      </c>
      <c r="ED232" s="189" t="n">
        <v>35079.67</v>
      </c>
      <c r="EE232" t="n">
        <v>36.05</v>
      </c>
      <c r="EF232" t="n">
        <v>229</v>
      </c>
      <c r="EG232" s="189" t="n">
        <v>34684.79</v>
      </c>
      <c r="EH232" t="n">
        <v>42.06</v>
      </c>
      <c r="EI232" t="n">
        <v>230</v>
      </c>
      <c r="EJ232" s="194" t="n">
        <v>34960.29</v>
      </c>
      <c r="EK232" t="n">
        <v>38.15</v>
      </c>
      <c r="EL232" t="n">
        <v>228</v>
      </c>
      <c r="EM232" s="196" t="n">
        <v>34041.97</v>
      </c>
      <c r="EN232" t="n">
        <v>44.78</v>
      </c>
      <c r="EO232" t="n">
        <v>230</v>
      </c>
      <c r="EP232" s="201" t="n">
        <v>34014.42</v>
      </c>
      <c r="EQ232" t="n">
        <v>49.51</v>
      </c>
      <c r="ER232" t="n">
        <v>229</v>
      </c>
      <c r="ES232" s="200" t="n">
        <v>34234.82</v>
      </c>
      <c r="ET232" t="n">
        <v>40.42</v>
      </c>
      <c r="EU232" t="n">
        <v>228</v>
      </c>
      <c r="EV232" s="207" t="n">
        <v>35274.35</v>
      </c>
      <c r="EW232" t="n">
        <v>50.09</v>
      </c>
      <c r="EX232" t="n">
        <v>226</v>
      </c>
      <c r="EY232" s="215" t="n">
        <v>36945.69</v>
      </c>
      <c r="EZ232" t="n">
        <v>49.81</v>
      </c>
      <c r="FA232" t="n">
        <v>219</v>
      </c>
      <c r="FB232" s="212" t="n">
        <v>38091.74</v>
      </c>
      <c r="FC232" t="n">
        <v>34.02</v>
      </c>
      <c r="FD232" t="n">
        <v>218</v>
      </c>
      <c r="FE232" s="213" t="n">
        <v>38018.28</v>
      </c>
      <c r="FF232" t="n">
        <v>40.28</v>
      </c>
      <c r="FG232" t="n">
        <v>217</v>
      </c>
      <c r="FH232" s="212" t="n">
        <v>39015.57</v>
      </c>
      <c r="FI232" t="n">
        <v>41.11</v>
      </c>
      <c r="FJ232" t="n">
        <v>213</v>
      </c>
      <c r="FK232" s="213" t="n">
        <v>38604.16</v>
      </c>
      <c r="FL232" t="n">
        <v>34.77</v>
      </c>
      <c r="FM232" t="n">
        <v>214</v>
      </c>
      <c r="FN232" s="218" t="n">
        <v>38014.6</v>
      </c>
      <c r="FO232" t="n">
        <v>35.71</v>
      </c>
      <c r="FP232" t="n">
        <v>213</v>
      </c>
      <c r="FQ232" s="219" t="n">
        <v>38477.44</v>
      </c>
      <c r="FR232" t="n">
        <v>36.22</v>
      </c>
      <c r="FS232" t="n">
        <v>215</v>
      </c>
      <c r="FT232" s="224" t="n">
        <v>39359.02</v>
      </c>
      <c r="FU232" t="n">
        <v>29.74</v>
      </c>
      <c r="FV232" t="n">
        <v>214</v>
      </c>
      <c r="FW232" s="230" t="n">
        <v>40020.21</v>
      </c>
      <c r="FX232" t="n">
        <v>39.83</v>
      </c>
      <c r="FY232" t="n">
        <v>213</v>
      </c>
      <c r="FZ232" t="inlineStr">
        <is>
          <t>NULL</t>
        </is>
      </c>
      <c r="GA232" t="inlineStr">
        <is>
          <t>NULL</t>
        </is>
      </c>
      <c r="GB232" t="inlineStr">
        <is>
          <t>-</t>
        </is>
      </c>
      <c r="GC232" t="n">
        <v>39792.46</v>
      </c>
      <c r="GD232" t="n">
        <v>41.6</v>
      </c>
      <c r="GE232" t="n">
        <v>215</v>
      </c>
      <c r="GF232" s="236" t="n">
        <v>39147.81</v>
      </c>
      <c r="GG232" t="n">
        <v>44.88</v>
      </c>
      <c r="GH232" t="n">
        <v>218</v>
      </c>
      <c r="GI232" s="237" t="n">
        <v>39285.55</v>
      </c>
      <c r="GJ232" t="n">
        <v>45.47</v>
      </c>
      <c r="GK232" t="n">
        <v>217</v>
      </c>
      <c r="GL232" s="236" t="n">
        <v>38914.55</v>
      </c>
      <c r="GM232" t="n">
        <v>50.16</v>
      </c>
      <c r="GN232" t="n">
        <v>221</v>
      </c>
      <c r="GO232" s="236" t="n">
        <v>38826.4</v>
      </c>
      <c r="GP232" t="n">
        <v>47.37</v>
      </c>
      <c r="GQ232" t="n">
        <v>217</v>
      </c>
      <c r="GR232" s="236" t="n">
        <v>38429.68</v>
      </c>
      <c r="GS232" t="n">
        <v>48.19</v>
      </c>
      <c r="GT232" t="n">
        <v>221</v>
      </c>
      <c r="GU232" s="236" t="n">
        <v>37880.53</v>
      </c>
      <c r="GV232" t="n">
        <v>50.52</v>
      </c>
      <c r="GW232" t="n">
        <v>221</v>
      </c>
      <c r="GX232" s="236" t="n">
        <v>37768.5</v>
      </c>
      <c r="GY232" t="n">
        <v>33.17</v>
      </c>
      <c r="GZ232" t="n">
        <v>220</v>
      </c>
      <c r="HA232" s="236" t="n">
        <v>36811.61</v>
      </c>
      <c r="HB232" t="n">
        <v>40.51</v>
      </c>
      <c r="HC232" t="n">
        <v>218</v>
      </c>
      <c r="HD232" s="243" t="n">
        <v>37504.02</v>
      </c>
      <c r="HE232" t="n">
        <v>47.1</v>
      </c>
      <c r="HF232" t="n">
        <v>219</v>
      </c>
      <c r="HG232" s="243" t="n">
        <v>39386.57</v>
      </c>
      <c r="HH232" t="n">
        <v>26.29</v>
      </c>
      <c r="HI232" t="n">
        <v>207</v>
      </c>
      <c r="HJ232" t="n">
        <v>39368.2</v>
      </c>
      <c r="HK232" t="n">
        <v>27.48</v>
      </c>
      <c r="HL232" t="n">
        <v>213</v>
      </c>
      <c r="HM232" s="251" t="n">
        <v>40607.93</v>
      </c>
      <c r="HN232" t="n">
        <v>31.74</v>
      </c>
      <c r="HO232" t="n">
        <v>212</v>
      </c>
      <c r="HP232" s="250" t="n">
        <v>39908.17</v>
      </c>
      <c r="HQ232" t="n">
        <v>36.87</v>
      </c>
      <c r="HR232" t="n">
        <v>212</v>
      </c>
      <c r="HS232" s="250" t="n">
        <v>39891.64</v>
      </c>
      <c r="HT232" t="n">
        <v>36.89</v>
      </c>
      <c r="HU232" t="n">
        <v>215</v>
      </c>
      <c r="HV232" s="254" t="n">
        <v>41057.9</v>
      </c>
      <c r="HW232" t="n">
        <v>22.84</v>
      </c>
      <c r="HX232" t="n">
        <v>209</v>
      </c>
      <c r="HY232" s="251" t="n">
        <v>42148.86</v>
      </c>
      <c r="HZ232" t="n">
        <v>26.38</v>
      </c>
      <c r="IA232" t="n">
        <v>206</v>
      </c>
      <c r="IB232" s="250" t="n">
        <v>41267.28</v>
      </c>
      <c r="IC232" t="n">
        <v>37.24</v>
      </c>
      <c r="ID232" t="n">
        <v>208</v>
      </c>
      <c r="IE232" s="251" t="n">
        <v>41548.28</v>
      </c>
      <c r="IF232" t="n">
        <v>35.41</v>
      </c>
      <c r="IG232" t="n">
        <v>208</v>
      </c>
      <c r="IH232" s="250" t="n">
        <v>41002.8</v>
      </c>
      <c r="II232" t="n">
        <v>43.53</v>
      </c>
      <c r="IJ232" t="n">
        <v>209</v>
      </c>
      <c r="IK232" s="251" t="n">
        <v>41513.39</v>
      </c>
      <c r="IL232" t="n">
        <v>67.31</v>
      </c>
      <c r="IM232" t="n">
        <v>210</v>
      </c>
      <c r="IN232" s="250" t="n">
        <v>41278.3</v>
      </c>
      <c r="IO232" t="n">
        <v>36.58</v>
      </c>
      <c r="IP232" t="n">
        <v>212</v>
      </c>
      <c r="IQ232" s="251" t="n">
        <v>43344.51</v>
      </c>
      <c r="IR232" t="n">
        <v>23.74</v>
      </c>
      <c r="IS232" t="n">
        <v>202</v>
      </c>
      <c r="IT232" s="256" t="n">
        <v>43766.94</v>
      </c>
      <c r="IU232" t="n">
        <v>36.13</v>
      </c>
      <c r="IV232" t="n">
        <v>202</v>
      </c>
      <c r="IW232" s="263" t="n">
        <v>43579.6</v>
      </c>
      <c r="IX232" t="n">
        <v>40.25</v>
      </c>
      <c r="IY232" t="n">
        <v>201</v>
      </c>
      <c r="IZ232" s="262" t="n">
        <v>43776.12</v>
      </c>
      <c r="JA232" t="n">
        <v>47.04</v>
      </c>
      <c r="JB232" t="n">
        <v>202</v>
      </c>
      <c r="JC232" s="269" t="n">
        <v>43858.77</v>
      </c>
      <c r="JD232" t="n">
        <v>45.08</v>
      </c>
      <c r="JE232" t="n">
        <v>201</v>
      </c>
      <c r="JF232" s="268" t="n">
        <v>42997.39</v>
      </c>
      <c r="JG232" t="n">
        <v>56.44</v>
      </c>
      <c r="JH232" t="n">
        <v>203</v>
      </c>
      <c r="JI232" s="269" t="n">
        <v>43766.94</v>
      </c>
      <c r="JJ232" t="n">
        <v>39.64</v>
      </c>
      <c r="JK232" t="n">
        <v>202</v>
      </c>
      <c r="JL232" s="268" t="n">
        <v>42793.52</v>
      </c>
      <c r="JM232" t="n">
        <v>40.8</v>
      </c>
      <c r="JN232" t="n">
        <v>203</v>
      </c>
      <c r="JO232" s="268" t="n">
        <v>42391.3</v>
      </c>
      <c r="JP232" t="n">
        <v>39.77</v>
      </c>
      <c r="JQ232" t="n">
        <v>204</v>
      </c>
      <c r="JR232" s="269" t="n">
        <v>43089.22</v>
      </c>
      <c r="JS232" t="n">
        <v>41.91</v>
      </c>
      <c r="JT232" t="n">
        <v>202</v>
      </c>
      <c r="JU232" s="277" t="n">
        <v>47254.7</v>
      </c>
      <c r="JV232" t="n">
        <v>23.49</v>
      </c>
      <c r="JW232" t="n">
        <v>187</v>
      </c>
      <c r="JX232" s="277" t="n">
        <v>48762.57</v>
      </c>
      <c r="JY232" t="n">
        <v>32.78</v>
      </c>
      <c r="JZ232" t="n">
        <v>186</v>
      </c>
      <c r="KA232" s="280" t="n">
        <v>48872.77</v>
      </c>
      <c r="KB232" t="n">
        <v>43.94</v>
      </c>
      <c r="KC232" t="n">
        <v>185</v>
      </c>
      <c r="KD232" s="280" t="n">
        <v>49295.2</v>
      </c>
      <c r="KE232" t="n">
        <v>45.59</v>
      </c>
      <c r="KF232" t="n">
        <v>184</v>
      </c>
      <c r="KG232" s="283" t="n">
        <v>48393.41</v>
      </c>
      <c r="KH232" t="n">
        <v>40.92</v>
      </c>
      <c r="KI232" t="n">
        <v>186</v>
      </c>
      <c r="KJ232" s="286" t="n">
        <v>48005.88</v>
      </c>
      <c r="KK232" t="n">
        <v>36.98</v>
      </c>
      <c r="KL232" t="n">
        <v>187</v>
      </c>
      <c r="KM232" s="286" t="n">
        <v>47256.54</v>
      </c>
      <c r="KN232" t="n">
        <v>52.54</v>
      </c>
      <c r="KO232" t="n">
        <v>188</v>
      </c>
      <c r="KP232" s="286" t="n">
        <v>47236.33</v>
      </c>
      <c r="KQ232" t="n">
        <v>44.32</v>
      </c>
      <c r="KR232" t="n">
        <v>185</v>
      </c>
      <c r="KS232" s="287" t="n">
        <v>47504.48</v>
      </c>
      <c r="KT232" t="n">
        <v>42.7</v>
      </c>
      <c r="KU232" t="n">
        <v>186</v>
      </c>
      <c r="KV232" s="290" t="n">
        <v>46048.03</v>
      </c>
      <c r="KW232" t="n">
        <v>56.03</v>
      </c>
      <c r="KX232" t="n">
        <v>188</v>
      </c>
      <c r="KY232" s="287" t="n">
        <v>46723.91</v>
      </c>
      <c r="KZ232" t="n">
        <v>43.46</v>
      </c>
      <c r="LA232" t="n">
        <v>184</v>
      </c>
      <c r="LB232" s="287" t="n">
        <v>47390.61</v>
      </c>
      <c r="LC232" t="n">
        <v>43.72</v>
      </c>
      <c r="LD232" t="n">
        <v>187</v>
      </c>
      <c r="LE232" s="287" t="n">
        <v>47936.09</v>
      </c>
      <c r="LF232" t="n">
        <v>25.45</v>
      </c>
      <c r="LG232" t="n">
        <v>188</v>
      </c>
      <c r="LH232" s="286" t="n">
        <v>47825.89</v>
      </c>
      <c r="LI232" t="n">
        <v>42.72</v>
      </c>
      <c r="LJ232" t="n">
        <v>183</v>
      </c>
      <c r="LK232" t="n">
        <v>49194.182414795</v>
      </c>
      <c r="LL232" t="n">
        <v>58.39</v>
      </c>
      <c r="LM232" t="n">
        <v>186</v>
      </c>
      <c r="LN232" t="n">
        <v>49442.13</v>
      </c>
      <c r="LO232" t="n">
        <v>51.93</v>
      </c>
      <c r="LP232" t="n">
        <v>186</v>
      </c>
      <c r="LQ232" t="n">
        <v>49148.27</v>
      </c>
      <c r="LR232" t="n">
        <v>36.87</v>
      </c>
      <c r="LS232" t="n">
        <v>185</v>
      </c>
      <c r="LT232" t="n">
        <v>48670.74</v>
      </c>
      <c r="LU232" t="n">
        <v>29.65</v>
      </c>
      <c r="LV232" t="n">
        <v>187</v>
      </c>
      <c r="LW232" t="n">
        <v>48340.15</v>
      </c>
      <c r="LX232" t="n">
        <v>41.56</v>
      </c>
      <c r="LY232" t="n">
        <v>186</v>
      </c>
      <c r="LZ232" t="n">
        <v>48569.73</v>
      </c>
      <c r="MA232" t="n">
        <v>39.91</v>
      </c>
      <c r="MB232" t="n">
        <v>187</v>
      </c>
      <c r="MC232" t="n">
        <v>51113.46</v>
      </c>
      <c r="MD232" t="n">
        <v>38.67</v>
      </c>
      <c r="ME232" t="n">
        <v>183</v>
      </c>
      <c r="MF232" t="n">
        <v>51186.93</v>
      </c>
      <c r="MG232" t="n">
        <v>48.83</v>
      </c>
      <c r="MH232" t="n">
        <v>182</v>
      </c>
      <c r="MI232" t="n">
        <v>50691.04</v>
      </c>
      <c r="MJ232" t="n">
        <v>56.81</v>
      </c>
      <c r="MK232" t="n">
        <v>181</v>
      </c>
      <c r="ML232" t="n">
        <v>51232.84</v>
      </c>
      <c r="MM232" t="n">
        <v>43.72</v>
      </c>
      <c r="MN232" t="n">
        <v>181</v>
      </c>
      <c r="MO232" t="n">
        <v>51196.11</v>
      </c>
      <c r="MP232" t="n">
        <v>43.7</v>
      </c>
      <c r="MQ232" t="n">
        <v>180</v>
      </c>
      <c r="MR232" t="n">
        <v>51150.2</v>
      </c>
      <c r="MS232" t="n">
        <v>43.31</v>
      </c>
      <c r="MT232" t="n">
        <v>182</v>
      </c>
      <c r="MU232" t="n">
        <v>53354.15</v>
      </c>
      <c r="MV232" t="n">
        <v>47.84</v>
      </c>
      <c r="MW232" t="n">
        <v>179</v>
      </c>
      <c r="MX232" t="n">
        <v>53317.42</v>
      </c>
      <c r="MY232" t="n">
        <v>49.36</v>
      </c>
      <c r="MZ232" t="n">
        <v>180</v>
      </c>
      <c r="NA232" t="n">
        <v>54272.47</v>
      </c>
      <c r="NB232" t="n">
        <v>43.68</v>
      </c>
      <c r="NC232" t="n">
        <v>176</v>
      </c>
      <c r="ND232" t="n">
        <v>55282.62</v>
      </c>
      <c r="NE232" t="n">
        <v>40.85</v>
      </c>
      <c r="NF232" t="n">
        <v>176</v>
      </c>
      <c r="NG232" t="n">
        <v>58221.23</v>
      </c>
      <c r="NH232" t="n">
        <v>38.34</v>
      </c>
      <c r="NI232" t="n">
        <v>170</v>
      </c>
      <c r="NJ232" t="n">
        <v>57789.62</v>
      </c>
      <c r="NK232" t="n">
        <v>41.28</v>
      </c>
      <c r="NL232" t="n">
        <v>172</v>
      </c>
      <c r="NM232" t="n">
        <v>57853.9</v>
      </c>
      <c r="NN232" t="n">
        <v>37.32</v>
      </c>
      <c r="NO232" t="n">
        <v>172</v>
      </c>
      <c r="NP232" t="n">
        <v>60526.2</v>
      </c>
      <c r="NQ232" t="n">
        <v>30.38</v>
      </c>
      <c r="NR232" t="n">
        <v>167</v>
      </c>
      <c r="NS232" t="n">
        <v>63988.25</v>
      </c>
      <c r="NT232" t="n">
        <v>22.92</v>
      </c>
      <c r="NU232" t="n">
        <v>157</v>
      </c>
      <c r="NV232" t="n">
        <v>64814.74</v>
      </c>
      <c r="NW232" t="n">
        <v>30.6</v>
      </c>
      <c r="NX232" t="n">
        <v>157</v>
      </c>
      <c r="NY232" t="n">
        <v>61150.66</v>
      </c>
      <c r="NZ232" t="n">
        <v>38.34</v>
      </c>
      <c r="OA232" t="n">
        <v>162</v>
      </c>
      <c r="OB232" t="n">
        <v>64098.45</v>
      </c>
      <c r="OC232" t="n">
        <v>25.65</v>
      </c>
      <c r="OD232" t="n">
        <v>156</v>
      </c>
      <c r="OE232" t="n">
        <v>64465.78</v>
      </c>
      <c r="OF232" t="n">
        <v>29.1</v>
      </c>
      <c r="OG232" t="n">
        <v>156</v>
      </c>
      <c r="OH232" t="n">
        <v>65558.57000000001</v>
      </c>
      <c r="OI232" t="n">
        <v>27.3</v>
      </c>
      <c r="OJ232" t="n">
        <v>152</v>
      </c>
      <c r="OK232" t="n">
        <v>68644.11</v>
      </c>
      <c r="OL232" t="n">
        <v>35.73</v>
      </c>
      <c r="OM232" t="n">
        <v>145</v>
      </c>
      <c r="ON232" t="n">
        <v>68644.11</v>
      </c>
      <c r="OO232" t="n">
        <v>35.73</v>
      </c>
      <c r="OP232" t="n">
        <v>145</v>
      </c>
      <c r="OQ232" t="n">
        <v>66394.24000000001</v>
      </c>
      <c r="OR232" t="n">
        <v>44.09</v>
      </c>
      <c r="OS232" t="n">
        <v>154</v>
      </c>
      <c r="OT232" t="n">
        <v>67707.42999999999</v>
      </c>
      <c r="OU232" t="n">
        <v>29.65</v>
      </c>
      <c r="OV232" t="n">
        <v>144</v>
      </c>
      <c r="OW232" t="n">
        <v>65889.17</v>
      </c>
      <c r="OX232" t="n">
        <v>38.29</v>
      </c>
      <c r="OY232" t="n">
        <v>148</v>
      </c>
      <c r="OZ232" t="n">
        <v>66651.37</v>
      </c>
      <c r="PA232" t="n">
        <v>29.86</v>
      </c>
      <c r="PB232" t="n">
        <v>142</v>
      </c>
      <c r="PC232" t="n">
        <v>67027.88</v>
      </c>
      <c r="PD232" t="n">
        <v>42.29</v>
      </c>
      <c r="PE232" t="n">
        <v>147</v>
      </c>
      <c r="PF232" t="n">
        <v>68230.87</v>
      </c>
      <c r="PG232" t="n">
        <v>31.9</v>
      </c>
      <c r="PH232" t="n">
        <v>139</v>
      </c>
      <c r="PI232" t="n">
        <v>70783.78999999999</v>
      </c>
      <c r="PJ232" t="n">
        <v>38.83</v>
      </c>
      <c r="PK232" t="n">
        <v>135</v>
      </c>
      <c r="PL232" t="n">
        <v>74879.48</v>
      </c>
      <c r="PM232" t="n">
        <v>23.95</v>
      </c>
      <c r="PN232" t="n">
        <v>130</v>
      </c>
      <c r="PO232" t="n">
        <v>78681.31</v>
      </c>
      <c r="PP232" t="n">
        <v>26.32</v>
      </c>
      <c r="PQ232" t="n">
        <v>125</v>
      </c>
      <c r="PR232" t="n">
        <v>64888.2</v>
      </c>
      <c r="PS232" t="n">
        <v>24.13</v>
      </c>
      <c r="PT232" t="n">
        <v>150</v>
      </c>
      <c r="PU232" t="n">
        <v>68230.87</v>
      </c>
      <c r="PV232" t="n">
        <v>30.71</v>
      </c>
      <c r="PW232" t="n">
        <v>140</v>
      </c>
      <c r="PX232" t="n">
        <v>68230.87</v>
      </c>
      <c r="PY232" t="n">
        <v>40.24</v>
      </c>
      <c r="PZ232" t="n">
        <v>142</v>
      </c>
      <c r="QA232" t="n">
        <v>68873.69</v>
      </c>
      <c r="QB232" t="n">
        <v>37.97</v>
      </c>
      <c r="QC232" t="n">
        <v>143</v>
      </c>
      <c r="QD232" t="n">
        <v>64906.57</v>
      </c>
      <c r="QE232" t="n">
        <v>51.14</v>
      </c>
      <c r="QF232" t="n">
        <v>155</v>
      </c>
      <c r="QG232" t="n">
        <v>67606.42</v>
      </c>
      <c r="QH232" t="n">
        <v>41</v>
      </c>
      <c r="QI232" t="n">
        <v>147</v>
      </c>
      <c r="QJ232" t="n">
        <v>67955.38</v>
      </c>
      <c r="QK232" t="n">
        <v>47.23</v>
      </c>
      <c r="QL232" t="n">
        <v>146</v>
      </c>
      <c r="QM232" t="n">
        <v>64217.83</v>
      </c>
      <c r="QN232" t="n">
        <v>32</v>
      </c>
      <c r="QO232" t="n">
        <v>153</v>
      </c>
      <c r="QP232" t="n">
        <v>64089.27</v>
      </c>
      <c r="QQ232" t="n">
        <v>32.57</v>
      </c>
      <c r="QR232" t="n">
        <v>153</v>
      </c>
      <c r="QS232" t="n">
        <v>62546.5</v>
      </c>
      <c r="QT232" t="n">
        <v>31.74</v>
      </c>
      <c r="QU232" t="n">
        <v>158</v>
      </c>
      <c r="QV232" t="n">
        <v>63170.95</v>
      </c>
      <c r="QW232" t="n">
        <v>37.85</v>
      </c>
      <c r="QX232" t="n">
        <v>155</v>
      </c>
      <c r="QY232" t="n">
        <v>62399.56</v>
      </c>
      <c r="QZ232" t="n">
        <v>34.46</v>
      </c>
      <c r="RA232" t="n">
        <v>156</v>
      </c>
      <c r="RB232" t="n">
        <v>62555.68</v>
      </c>
      <c r="RC232" t="n">
        <v>48.36</v>
      </c>
      <c r="RD232" t="n">
        <v>155</v>
      </c>
      <c r="RE232" t="n">
        <v>62335.28</v>
      </c>
      <c r="RF232" t="n">
        <v>38.5</v>
      </c>
      <c r="RG232" t="n">
        <v>156</v>
      </c>
      <c r="RH232" t="n">
        <v>66284.03999999999</v>
      </c>
      <c r="RI232" t="n">
        <v>31.81</v>
      </c>
      <c r="RJ232" t="n">
        <v>149</v>
      </c>
      <c r="RK232" t="n">
        <v>66210.58</v>
      </c>
      <c r="RL232" t="n">
        <v>40.37</v>
      </c>
      <c r="RM232" t="n">
        <v>152</v>
      </c>
      <c r="RN232" t="n">
        <v>65117.78</v>
      </c>
      <c r="RO232" t="n">
        <v>61.36</v>
      </c>
      <c r="RP232" t="n">
        <v>150</v>
      </c>
      <c r="RQ232" t="n">
        <v>66486.07000000001</v>
      </c>
      <c r="RR232" t="n">
        <v>35.48</v>
      </c>
      <c r="RS232" t="n">
        <v>144</v>
      </c>
      <c r="RT232" t="n">
        <v>68432.89999999999</v>
      </c>
      <c r="RU232" t="n">
        <v>44.46</v>
      </c>
      <c r="RV232" t="n">
        <v>136</v>
      </c>
      <c r="RW232" t="n">
        <v>73088.75999999999</v>
      </c>
      <c r="RX232" t="n">
        <v>22.65</v>
      </c>
      <c r="RY232" t="n">
        <v>129</v>
      </c>
      <c r="RZ232" t="n">
        <v>71261.31</v>
      </c>
      <c r="SA232" t="n">
        <v>30.7</v>
      </c>
      <c r="SB232" t="n">
        <v>129</v>
      </c>
      <c r="SC232" t="n">
        <v>71812.3</v>
      </c>
      <c r="SD232" t="n">
        <v>42.16</v>
      </c>
      <c r="SE232" t="n">
        <v>129</v>
      </c>
      <c r="SF232" t="n">
        <v>73024.48</v>
      </c>
      <c r="SG232" t="n">
        <v>35.6</v>
      </c>
      <c r="SH232" t="n">
        <v>126</v>
      </c>
      <c r="SI232" t="n">
        <v>75026.41</v>
      </c>
      <c r="SJ232" t="n">
        <v>36.58</v>
      </c>
      <c r="SK232" t="n">
        <v>127</v>
      </c>
      <c r="SL232" t="n">
        <v>70976.64</v>
      </c>
      <c r="SM232" t="n">
        <v>32.77</v>
      </c>
      <c r="SN232" t="n">
        <v>128</v>
      </c>
      <c r="SO232" t="n">
        <v>68267.60000000001</v>
      </c>
      <c r="SP232" t="n">
        <v>30.96</v>
      </c>
      <c r="SQ232" t="n">
        <v>128</v>
      </c>
      <c r="SR232" t="n">
        <v>72748.99000000001</v>
      </c>
      <c r="SS232" t="n">
        <v>31.87</v>
      </c>
      <c r="ST232" t="n">
        <v>126</v>
      </c>
      <c r="SU232" t="n">
        <v>69424.67999999999</v>
      </c>
      <c r="SV232" t="n">
        <v>35.65</v>
      </c>
      <c r="SW232" t="n">
        <v>128</v>
      </c>
      <c r="SX232" t="n">
        <v>68047.21000000001</v>
      </c>
      <c r="SY232" t="n">
        <v>47.84</v>
      </c>
      <c r="SZ232" t="n">
        <v>132</v>
      </c>
      <c r="TA232" t="n">
        <v>64098.45</v>
      </c>
      <c r="TB232" t="n">
        <v>39.14</v>
      </c>
      <c r="TC232" t="n">
        <v>135</v>
      </c>
      <c r="TD232" t="n">
        <v>65025.95</v>
      </c>
      <c r="TE232" t="n">
        <v>36.24</v>
      </c>
      <c r="TF232" t="n">
        <v>137</v>
      </c>
      <c r="TG232" t="n">
        <v>67257.46000000001</v>
      </c>
      <c r="TH232" t="n">
        <v>37.4</v>
      </c>
      <c r="TI232" t="n">
        <v>135</v>
      </c>
      <c r="TJ232" t="n">
        <v>68139.03999999999</v>
      </c>
      <c r="TK232" t="n">
        <v>52.28</v>
      </c>
      <c r="TL232" t="n">
        <v>129</v>
      </c>
      <c r="TM232" t="n">
        <v>71068.47</v>
      </c>
      <c r="TN232" t="n">
        <v>22.39</v>
      </c>
      <c r="TO232" t="n">
        <v>125</v>
      </c>
      <c r="TP232" t="n">
        <v>73648.92999999999</v>
      </c>
      <c r="TQ232" t="n">
        <v>41.33</v>
      </c>
      <c r="TR232" t="n">
        <v>123</v>
      </c>
      <c r="TS232" t="n">
        <v>73749.95</v>
      </c>
      <c r="TT232" t="n">
        <v>26.22</v>
      </c>
      <c r="TU232" t="n">
        <v>124</v>
      </c>
      <c r="TV232" t="n">
        <v>73502</v>
      </c>
      <c r="TW232" t="n">
        <v>41.71</v>
      </c>
      <c r="TX232" t="n">
        <v>127</v>
      </c>
      <c r="TY232" t="n">
        <v>76771.21000000001</v>
      </c>
      <c r="TZ232" t="n">
        <v>36.06</v>
      </c>
      <c r="UA232" t="n">
        <v>124</v>
      </c>
      <c r="UB232" t="n">
        <v>76762.03</v>
      </c>
      <c r="UC232" t="n">
        <v>28.71</v>
      </c>
      <c r="UD232" t="n">
        <v>123</v>
      </c>
      <c r="UE232" t="n">
        <v>77818.09</v>
      </c>
      <c r="UF232" t="n">
        <v>39.72</v>
      </c>
      <c r="UG232" t="n">
        <v>123</v>
      </c>
      <c r="UH232" t="n">
        <v>79709.82000000001</v>
      </c>
      <c r="UI232" t="n">
        <v>36.32</v>
      </c>
      <c r="UJ232" t="n">
        <v>122</v>
      </c>
      <c r="UK232" t="n">
        <v>80426.11</v>
      </c>
      <c r="UL232" t="n">
        <v>40.14</v>
      </c>
      <c r="UM232" t="n">
        <v>122</v>
      </c>
      <c r="UN232" t="n">
        <v>77873.19</v>
      </c>
      <c r="UO232" t="n">
        <v>43</v>
      </c>
      <c r="UP232" t="n">
        <v>127</v>
      </c>
      <c r="UQ232" t="n">
        <v>80260.81</v>
      </c>
      <c r="UR232" t="n">
        <v>46.19</v>
      </c>
      <c r="US232" t="n">
        <v>124</v>
      </c>
      <c r="UT232" t="n">
        <v>80811.8</v>
      </c>
      <c r="UU232" t="n">
        <v>40.12</v>
      </c>
      <c r="UV232" t="n">
        <v>121</v>
      </c>
      <c r="UW232" t="n">
        <v>80315.91</v>
      </c>
      <c r="UX232" t="n">
        <v>50.24</v>
      </c>
      <c r="UY232" t="n">
        <v>121</v>
      </c>
      <c r="UZ232" t="n">
        <v>81353.61</v>
      </c>
      <c r="VA232" t="n">
        <v>50.77</v>
      </c>
      <c r="VB232" t="n">
        <v>121</v>
      </c>
      <c r="VC232" t="n">
        <v>72611.24000000001</v>
      </c>
      <c r="VD232" t="n">
        <v>36.3</v>
      </c>
      <c r="VE232" t="n">
        <v>137</v>
      </c>
      <c r="VF232" t="n">
        <v>75228.44</v>
      </c>
      <c r="VG232" t="n">
        <v>41.77</v>
      </c>
      <c r="VH232" t="n">
        <v>135</v>
      </c>
      <c r="VI232" t="n">
        <v>75852.89</v>
      </c>
      <c r="VJ232" t="n">
        <v>35.05</v>
      </c>
      <c r="VK232" t="n">
        <v>131</v>
      </c>
      <c r="VL232" t="n">
        <v>74760.10000000001</v>
      </c>
      <c r="VM232" t="n">
        <v>36.65</v>
      </c>
      <c r="VN232" t="n">
        <v>135</v>
      </c>
      <c r="VO232" t="n">
        <v>74144.83</v>
      </c>
      <c r="VP232" t="n">
        <v>43.53</v>
      </c>
      <c r="VQ232" t="n">
        <v>137</v>
      </c>
      <c r="VR232" t="n">
        <v>73832.60000000001</v>
      </c>
      <c r="VS232" t="n">
        <v>44.03</v>
      </c>
      <c r="VT232" t="n">
        <v>139</v>
      </c>
      <c r="VU232" t="n">
        <v>73832.60000000001</v>
      </c>
      <c r="VV232" t="n">
        <v>44.03</v>
      </c>
      <c r="VW232" t="n">
        <v>139</v>
      </c>
      <c r="VX232" t="n">
        <v>72234.73</v>
      </c>
      <c r="VY232" t="n">
        <v>41.18</v>
      </c>
      <c r="VZ232" t="n">
        <v>135</v>
      </c>
      <c r="WA232" t="n">
        <v>75145.78999999999</v>
      </c>
      <c r="WB232" t="n">
        <v>41.46</v>
      </c>
      <c r="WC232" t="n">
        <v>131</v>
      </c>
      <c r="WD232" t="n">
        <v>76633.46000000001</v>
      </c>
      <c r="WE232" t="n">
        <v>40.92</v>
      </c>
      <c r="WF232" t="n">
        <v>129</v>
      </c>
      <c r="WG232" t="n">
        <v>73529.55</v>
      </c>
      <c r="WH232" t="n">
        <v>50.64</v>
      </c>
      <c r="WI232" t="n">
        <v>133</v>
      </c>
      <c r="WJ232" t="n">
        <v>73171.41</v>
      </c>
      <c r="WK232" t="n">
        <v>52.66</v>
      </c>
      <c r="WL232" t="n">
        <v>133</v>
      </c>
      <c r="WM232" t="n">
        <v>74016.25999999999</v>
      </c>
      <c r="WN232" t="n">
        <v>47.67</v>
      </c>
      <c r="WO232" t="n">
        <v>132</v>
      </c>
      <c r="WP232" t="n">
        <v>75118.24000000001</v>
      </c>
      <c r="WQ232" t="n">
        <v>38.66</v>
      </c>
      <c r="WR232" t="n">
        <v>133</v>
      </c>
      <c r="WS232" t="n">
        <v>77524</v>
      </c>
      <c r="WT232" t="n">
        <v>58.74</v>
      </c>
      <c r="WU232">
        <f>_xlfn.RANK.EQ(WS232,$WS$2:$WS$999,0)</f>
        <v/>
      </c>
      <c r="WV232" t="n">
        <v>80168</v>
      </c>
      <c r="WW232" t="n">
        <v>27.31</v>
      </c>
      <c r="WX232" t="n">
        <v>128</v>
      </c>
      <c r="WY232" t="n">
        <v>79875</v>
      </c>
      <c r="WZ232" t="n">
        <v>29.25</v>
      </c>
      <c r="XA232" t="n">
        <v>129</v>
      </c>
      <c r="XB232" t="n">
        <v>75990</v>
      </c>
      <c r="XC232" t="n">
        <v>44.14</v>
      </c>
      <c r="XD232" t="n">
        <v>134</v>
      </c>
      <c r="XE232" t="n">
        <v>72657</v>
      </c>
      <c r="XF232" t="n">
        <v>38.08</v>
      </c>
      <c r="XG232" t="n">
        <v>140</v>
      </c>
      <c r="XH232" t="n">
        <v>70710</v>
      </c>
      <c r="XI232" t="n">
        <v>42.2</v>
      </c>
      <c r="XJ232" t="n">
        <v>144</v>
      </c>
      <c r="XK232" t="n">
        <v>69286</v>
      </c>
      <c r="XL232" t="n">
        <v>43.97</v>
      </c>
      <c r="XM232" t="n">
        <v>145</v>
      </c>
      <c r="XN232" t="n">
        <v>68331</v>
      </c>
      <c r="XO232" t="n">
        <v>42.06</v>
      </c>
      <c r="XP232" t="n">
        <v>147</v>
      </c>
      <c r="XQ232" t="n">
        <v>69057</v>
      </c>
      <c r="XR232" t="n">
        <v>45.01</v>
      </c>
      <c r="XS232" t="n">
        <v>150</v>
      </c>
      <c r="XT232" t="n">
        <v>69057</v>
      </c>
      <c r="XU232" t="n">
        <v>45.01</v>
      </c>
      <c r="XV232" t="n">
        <v>144</v>
      </c>
      <c r="XW232" t="n">
        <v>67367</v>
      </c>
      <c r="XX232" t="n">
        <v>35.65</v>
      </c>
      <c r="XY232" t="n">
        <v>149</v>
      </c>
      <c r="XZ232" t="n">
        <v>68322</v>
      </c>
      <c r="YA232" t="n">
        <v>51.04</v>
      </c>
      <c r="YB232" t="n">
        <v>148</v>
      </c>
      <c r="YC232" t="n">
        <v>67514</v>
      </c>
      <c r="YD232" t="n">
        <v>46.44</v>
      </c>
      <c r="YE232" t="n">
        <v>149</v>
      </c>
      <c r="YF232" t="n">
        <v>69057</v>
      </c>
      <c r="YG232" t="n">
        <v>58.3</v>
      </c>
      <c r="YH232" t="n">
        <v>147</v>
      </c>
      <c r="YI232" t="n">
        <v>69424</v>
      </c>
      <c r="YJ232" t="n">
        <v>56.15</v>
      </c>
      <c r="YK232" t="n">
        <v>146</v>
      </c>
      <c r="YL232" t="n">
        <v>65292</v>
      </c>
      <c r="YM232" t="n">
        <v>52.18</v>
      </c>
      <c r="YN232" t="n">
        <v>157</v>
      </c>
      <c r="YO232" t="n">
        <v>63822</v>
      </c>
      <c r="YP232" t="n">
        <v>56.56</v>
      </c>
      <c r="YQ232" t="n">
        <v>161</v>
      </c>
      <c r="YR232" t="n">
        <v>61159</v>
      </c>
      <c r="YS232" t="n">
        <v>62.25</v>
      </c>
      <c r="YT232" t="n">
        <v>164</v>
      </c>
      <c r="YU232" t="n">
        <v>61012</v>
      </c>
      <c r="YV232" t="n">
        <v>47.92</v>
      </c>
      <c r="YW232" t="n">
        <v>164</v>
      </c>
      <c r="YX232" t="n">
        <v>64474</v>
      </c>
      <c r="YY232" t="n">
        <v>44.84</v>
      </c>
      <c r="YZ232" t="n">
        <v>160</v>
      </c>
      <c r="ZA232" t="n">
        <v>62886</v>
      </c>
      <c r="ZB232" t="n">
        <v>47.2</v>
      </c>
      <c r="ZC232" t="n">
        <v>163</v>
      </c>
      <c r="ZD232" t="n">
        <v>64465</v>
      </c>
      <c r="ZE232" t="n">
        <v>43.76</v>
      </c>
      <c r="ZF232" t="n">
        <v>157</v>
      </c>
      <c r="ZG232" t="n">
        <v>64282</v>
      </c>
      <c r="ZH232" t="n">
        <v>44.92</v>
      </c>
      <c r="ZI232" t="n">
        <v>158</v>
      </c>
      <c r="ZJ232" t="n">
        <v>65255</v>
      </c>
      <c r="ZK232" t="n">
        <v>44.61</v>
      </c>
      <c r="ZL232" t="n">
        <v>159</v>
      </c>
      <c r="ZM232" t="n">
        <v>65255</v>
      </c>
      <c r="ZN232" t="n">
        <v>44.61</v>
      </c>
      <c r="ZO232" t="n">
        <v>159</v>
      </c>
      <c r="ZP232" t="n">
        <v>65191</v>
      </c>
      <c r="ZQ232" t="n">
        <v>46.06</v>
      </c>
      <c r="ZR232" t="n">
        <v>160</v>
      </c>
      <c r="ZS232" t="n">
        <v>66862</v>
      </c>
      <c r="ZT232" t="n">
        <v>46.59</v>
      </c>
      <c r="ZU232" t="n">
        <v>156</v>
      </c>
      <c r="ZV232" t="n">
        <v>66486</v>
      </c>
      <c r="ZW232" t="n">
        <v>58.41</v>
      </c>
      <c r="ZX232" t="n">
        <v>157</v>
      </c>
      <c r="ZY232" t="n">
        <v>65200</v>
      </c>
      <c r="ZZ232" t="n">
        <v>52.84</v>
      </c>
      <c r="AAA232" t="n">
        <v>157</v>
      </c>
      <c r="AAB232" t="n">
        <v>62693</v>
      </c>
      <c r="AAC232" t="n">
        <v>58.1</v>
      </c>
      <c r="AAD232" t="n">
        <v>163</v>
      </c>
      <c r="AAE232" t="n">
        <v>62959</v>
      </c>
      <c r="AAF232" t="n">
        <v>45.72</v>
      </c>
      <c r="AAG232" t="n">
        <v>163</v>
      </c>
      <c r="AAH232" t="n">
        <v>62941</v>
      </c>
      <c r="AAI232" t="n">
        <v>55.89</v>
      </c>
      <c r="AAJ232" t="n">
        <v>163</v>
      </c>
      <c r="AAK232" t="n">
        <v>63060</v>
      </c>
      <c r="AAL232" t="n">
        <v>51.93</v>
      </c>
      <c r="AAM232" t="n">
        <v>161</v>
      </c>
      <c r="AAN232" t="n">
        <v>63382</v>
      </c>
      <c r="AAO232" t="n">
        <v>32.46</v>
      </c>
      <c r="AAP232" t="n">
        <v>160</v>
      </c>
      <c r="AAQ232" t="n">
        <v>63290</v>
      </c>
      <c r="AAR232" t="n">
        <v>36.19</v>
      </c>
      <c r="AAS232" t="n">
        <v>160</v>
      </c>
      <c r="AAT232" t="n">
        <v>62280</v>
      </c>
      <c r="AAU232" t="n">
        <v>45.69</v>
      </c>
      <c r="AAV232" t="n">
        <v>162</v>
      </c>
      <c r="AAW232" t="n">
        <v>61701</v>
      </c>
      <c r="AAX232" t="n">
        <v>45.94</v>
      </c>
      <c r="AAY232" t="n">
        <v>165</v>
      </c>
      <c r="AAZ232" t="n">
        <v>63547</v>
      </c>
      <c r="ABA232" t="n">
        <v>37.83</v>
      </c>
      <c r="ABB232" t="n">
        <v>162</v>
      </c>
      <c r="ABC232" t="n">
        <v>64080</v>
      </c>
      <c r="ABD232" t="n">
        <v>55.3</v>
      </c>
      <c r="ABE232" t="n">
        <v>159</v>
      </c>
      <c r="ABF232" t="n">
        <v>64373</v>
      </c>
      <c r="ABG232" t="n">
        <v>42.71</v>
      </c>
      <c r="ABH232" t="n">
        <v>158</v>
      </c>
      <c r="ABI232" t="n">
        <v>69975</v>
      </c>
      <c r="ABJ232" t="n">
        <v>42.53</v>
      </c>
      <c r="ABK232" t="n">
        <v>151</v>
      </c>
      <c r="ABL232" t="n">
        <v>70287</v>
      </c>
      <c r="ABM232" t="n">
        <v>34.54</v>
      </c>
      <c r="ABN232" t="n">
        <v>151</v>
      </c>
      <c r="ABO232" t="n">
        <v>71261</v>
      </c>
      <c r="ABP232" t="n">
        <v>45.61</v>
      </c>
      <c r="ABQ232" t="n">
        <v>149</v>
      </c>
      <c r="ABR232" t="n">
        <v>77138</v>
      </c>
      <c r="ABS232" t="n">
        <v>32.01</v>
      </c>
      <c r="ABT232" t="n">
        <v>134</v>
      </c>
      <c r="ABU232" t="n">
        <v>73557</v>
      </c>
      <c r="ABV232" t="n">
        <v>42.26</v>
      </c>
      <c r="ABW232" t="n">
        <v>142</v>
      </c>
      <c r="ABX232" t="n">
        <v>69057</v>
      </c>
      <c r="ABY232" t="n">
        <v>35.87</v>
      </c>
      <c r="ABZ232" t="n">
        <v>151</v>
      </c>
      <c r="ACA232" t="n">
        <v>71178</v>
      </c>
      <c r="ACB232" t="n">
        <v>38.07</v>
      </c>
      <c r="ACC232" t="n">
        <v>148</v>
      </c>
      <c r="ACD232" t="n">
        <v>71261</v>
      </c>
      <c r="ACE232" t="n">
        <v>42.74</v>
      </c>
      <c r="ACF232" t="n">
        <v>147</v>
      </c>
      <c r="ACG232" t="n">
        <v>70995</v>
      </c>
      <c r="ACH232" t="n">
        <v>37.2</v>
      </c>
      <c r="ACI232" t="n">
        <v>147</v>
      </c>
      <c r="ACJ232" t="n">
        <v>70820</v>
      </c>
      <c r="ACK232" t="n">
        <v>43.05</v>
      </c>
      <c r="ACL232" t="n">
        <v>149</v>
      </c>
      <c r="ACM232" t="n">
        <v>72445</v>
      </c>
      <c r="ACN232" t="n">
        <v>33.43</v>
      </c>
      <c r="ACO232" t="n">
        <v>144</v>
      </c>
      <c r="ACP232" t="n">
        <v>74071</v>
      </c>
      <c r="ACQ232" t="n">
        <v>38.67</v>
      </c>
      <c r="ACR232" t="n">
        <v>143</v>
      </c>
      <c r="ACS232" t="n">
        <v>73061</v>
      </c>
      <c r="ACT232" t="n">
        <v>30.08</v>
      </c>
      <c r="ACU232" t="n">
        <v>144</v>
      </c>
      <c r="ACV232" t="n">
        <v>73336</v>
      </c>
      <c r="ACW232" t="n">
        <v>39.2</v>
      </c>
      <c r="ACX232" t="n">
        <v>143</v>
      </c>
      <c r="ACY232" t="n">
        <v>71500</v>
      </c>
      <c r="ACZ232" t="n">
        <v>44.66</v>
      </c>
      <c r="ADA232" t="n">
        <v>146</v>
      </c>
      <c r="ADB232" t="n">
        <v>72537</v>
      </c>
      <c r="ADC232" t="n">
        <v>40.82</v>
      </c>
      <c r="ADD232" t="n">
        <v>145</v>
      </c>
      <c r="ADE232" t="n">
        <v>70067</v>
      </c>
      <c r="ADF232" t="n">
        <v>67.61</v>
      </c>
      <c r="ADG232" t="n">
        <v>148</v>
      </c>
      <c r="ADH232" t="n">
        <v>68322</v>
      </c>
      <c r="ADI232" t="n">
        <v>58.16</v>
      </c>
      <c r="ADJ232" t="n">
        <v>151</v>
      </c>
      <c r="ADK232" t="n">
        <v>67955</v>
      </c>
      <c r="ADL232" t="n">
        <v>53.27</v>
      </c>
      <c r="ADM232" t="n">
        <v>153</v>
      </c>
      <c r="ADN232" t="n">
        <v>68690</v>
      </c>
      <c r="ADO232" t="n">
        <v>48.11</v>
      </c>
      <c r="ADP232" t="n">
        <v>154</v>
      </c>
      <c r="ADQ232" t="n">
        <v>68708</v>
      </c>
      <c r="ADR232" t="n">
        <v>55.04</v>
      </c>
      <c r="ADS232" t="n">
        <v>150</v>
      </c>
      <c r="ADT232" t="n">
        <v>67202</v>
      </c>
      <c r="ADU232" t="n">
        <v>52.27</v>
      </c>
      <c r="ADV232" t="n">
        <v>153</v>
      </c>
      <c r="ADW232" t="n">
        <v>68148</v>
      </c>
      <c r="ADX232" t="n">
        <v>36.8</v>
      </c>
      <c r="ADY232" t="n">
        <v>151</v>
      </c>
      <c r="ADZ232" t="n">
        <v>69351</v>
      </c>
      <c r="AEA232" t="n">
        <v>39.08</v>
      </c>
      <c r="AEB232" t="n">
        <v>146</v>
      </c>
      <c r="AEC232" t="n">
        <v>68570</v>
      </c>
      <c r="AED232" t="n">
        <v>44.11</v>
      </c>
      <c r="AEE232" t="n">
        <v>148</v>
      </c>
      <c r="AEF232" t="n">
        <v>66302</v>
      </c>
      <c r="AEG232" t="n">
        <v>36.71</v>
      </c>
      <c r="AEH232" t="n">
        <v>154</v>
      </c>
      <c r="AEI232" t="n">
        <v>64383</v>
      </c>
      <c r="AEJ232" t="n">
        <v>53.21</v>
      </c>
      <c r="AEK232" t="n">
        <v>154</v>
      </c>
      <c r="AEL232" t="n">
        <v>65384</v>
      </c>
      <c r="AEM232" t="n">
        <v>52.21</v>
      </c>
      <c r="AEN232" t="n">
        <v>152</v>
      </c>
      <c r="AEO232" t="n">
        <v>65328</v>
      </c>
      <c r="AEP232" t="n">
        <v>49.51</v>
      </c>
      <c r="AEQ232" t="n">
        <v>153</v>
      </c>
      <c r="AER232" t="n">
        <v>64373</v>
      </c>
      <c r="AES232" t="n">
        <v>65.45999999999999</v>
      </c>
      <c r="AET232" t="n">
        <v>159</v>
      </c>
      <c r="AEU232" t="n">
        <v>64741</v>
      </c>
      <c r="AEV232" t="n">
        <v>51.39</v>
      </c>
      <c r="AEW232" t="n">
        <v>156</v>
      </c>
      <c r="AEX232" t="n">
        <v>64686</v>
      </c>
      <c r="AEY232" t="n">
        <v>50.55</v>
      </c>
      <c r="AEZ232" t="n">
        <v>157</v>
      </c>
      <c r="AFA232" t="n">
        <v>66752</v>
      </c>
      <c r="AFB232" t="n">
        <v>57.51</v>
      </c>
      <c r="AFC232" t="n">
        <v>155</v>
      </c>
      <c r="AFD232" t="n">
        <v>65824</v>
      </c>
      <c r="AFE232" t="n">
        <v>43</v>
      </c>
      <c r="AFF232" t="n">
        <v>155</v>
      </c>
      <c r="AFG232" t="n">
        <v>65879</v>
      </c>
      <c r="AFH232" t="n">
        <v>38.99</v>
      </c>
      <c r="AFI232" t="n">
        <v>154</v>
      </c>
      <c r="AFJ232" t="n">
        <v>64098</v>
      </c>
      <c r="AFK232" t="n">
        <v>40.43</v>
      </c>
      <c r="AFL232" t="n">
        <v>154</v>
      </c>
      <c r="AFM232" t="n">
        <v>63666</v>
      </c>
      <c r="AFN232" t="n">
        <v>54.12</v>
      </c>
      <c r="AFO232" t="n">
        <v>154</v>
      </c>
      <c r="AFP232" t="n">
        <v>62619</v>
      </c>
      <c r="AFQ232" t="n">
        <v>53.48</v>
      </c>
      <c r="AFR232" t="n">
        <v>155</v>
      </c>
      <c r="AFS232" t="n">
        <v>61508</v>
      </c>
      <c r="AFT232" t="n">
        <v>44.18</v>
      </c>
      <c r="AFU232" t="n">
        <v>159</v>
      </c>
      <c r="AFV232" t="n">
        <v>62445</v>
      </c>
      <c r="AFW232" t="n">
        <v>48.12</v>
      </c>
      <c r="AFX232" t="n">
        <v>154</v>
      </c>
      <c r="AFY232" t="n">
        <v>61940</v>
      </c>
      <c r="AFZ232" t="n">
        <v>45.54</v>
      </c>
      <c r="AGA232" t="n">
        <v>159</v>
      </c>
      <c r="AGB232" t="n">
        <v>59010</v>
      </c>
      <c r="AGC232" t="n">
        <v>43.49</v>
      </c>
      <c r="AGD232" t="n">
        <v>166</v>
      </c>
      <c r="AGE232" t="n">
        <v>57504</v>
      </c>
      <c r="AGF232" t="n">
        <v>38.16</v>
      </c>
      <c r="AGG232" t="n">
        <v>166</v>
      </c>
      <c r="AGH232" t="n">
        <v>58019</v>
      </c>
      <c r="AGI232" t="n">
        <v>42.42</v>
      </c>
      <c r="AGJ232" t="n">
        <v>166</v>
      </c>
      <c r="AGK232" t="n">
        <v>57082</v>
      </c>
      <c r="AGL232" t="n">
        <v>62.61</v>
      </c>
      <c r="AGM232" t="n">
        <v>168</v>
      </c>
      <c r="AGN232" t="n">
        <v>58955</v>
      </c>
      <c r="AGO232" t="n">
        <v>56.85</v>
      </c>
      <c r="AGP232" t="n">
        <v>166</v>
      </c>
      <c r="AGQ232" t="n">
        <v>59350</v>
      </c>
      <c r="AGR232" t="n">
        <v>49.6</v>
      </c>
      <c r="AGS232" t="n">
        <v>163</v>
      </c>
      <c r="AGT232" t="n">
        <v>58478</v>
      </c>
      <c r="AGU232" t="n">
        <v>40.92</v>
      </c>
      <c r="AGV232" t="n">
        <v>163</v>
      </c>
      <c r="AGW232" t="n">
        <v>59552</v>
      </c>
      <c r="AGX232" t="n">
        <v>45.22</v>
      </c>
      <c r="AGY232" t="n">
        <v>162</v>
      </c>
      <c r="AGZ232" t="n">
        <v>58404</v>
      </c>
      <c r="AHA232" t="n">
        <v>47.35</v>
      </c>
      <c r="AHB232" t="n">
        <v>162</v>
      </c>
      <c r="AHC232" t="n">
        <v>57339</v>
      </c>
      <c r="AHD232" t="n">
        <v>51.37</v>
      </c>
      <c r="AHE232" t="n">
        <v>164</v>
      </c>
      <c r="AHF232" t="n">
        <v>57100</v>
      </c>
      <c r="AHG232" t="n">
        <v>46.01</v>
      </c>
      <c r="AHH232" t="n">
        <v>160</v>
      </c>
      <c r="AHI232" t="n">
        <v>55420</v>
      </c>
      <c r="AHJ232" t="n">
        <v>37.98</v>
      </c>
      <c r="AHK232" t="n">
        <v>161</v>
      </c>
      <c r="AHL232" t="n">
        <v>57376</v>
      </c>
      <c r="AHM232" t="n">
        <v>31.6</v>
      </c>
      <c r="AHN232" t="n">
        <v>157</v>
      </c>
      <c r="AHO232" t="n">
        <v>56604</v>
      </c>
      <c r="AHP232" t="n">
        <v>70.83</v>
      </c>
      <c r="AHQ232" t="n">
        <v>161</v>
      </c>
      <c r="AHR232" t="n">
        <v>59415</v>
      </c>
      <c r="AHS232" t="n">
        <v>28.07</v>
      </c>
      <c r="AHT232" t="n">
        <v>151</v>
      </c>
      <c r="AHU232" t="n">
        <v>59415</v>
      </c>
      <c r="AHV232" t="n">
        <v>42.15</v>
      </c>
      <c r="AHW232" t="n">
        <v>25</v>
      </c>
      <c r="AHX232" t="n">
        <v>57771</v>
      </c>
      <c r="AHY232" t="n">
        <v>54.04</v>
      </c>
      <c r="AHZ232" t="n">
        <v>231</v>
      </c>
    </row>
    <row r="233" ht="14.4" customHeight="1">
      <c r="A233" t="inlineStr">
        <is>
          <t>ENDURANCE</t>
        </is>
      </c>
      <c r="B233" t="n">
        <v>34030.56</v>
      </c>
      <c r="C233" t="n">
        <v>67.83</v>
      </c>
      <c r="D233" t="n">
        <v>232</v>
      </c>
      <c r="E233" t="n">
        <v>33760.49</v>
      </c>
      <c r="F233" t="n">
        <v>81.06</v>
      </c>
      <c r="G233" t="n">
        <v>230</v>
      </c>
      <c r="H233" t="n">
        <v>36080.02</v>
      </c>
      <c r="I233" t="n">
        <v>17.36</v>
      </c>
      <c r="J233" t="n">
        <v>222</v>
      </c>
      <c r="K233" t="n">
        <v>35812.76</v>
      </c>
      <c r="L233" t="n">
        <v>33.42</v>
      </c>
      <c r="M233" t="n">
        <v>225</v>
      </c>
      <c r="N233" t="n">
        <v>35342.95</v>
      </c>
      <c r="O233" t="n">
        <v>45.3</v>
      </c>
      <c r="P233" t="n">
        <v>227</v>
      </c>
      <c r="Q233" t="n">
        <v>37866.44</v>
      </c>
      <c r="R233" t="n">
        <v>23.26</v>
      </c>
      <c r="S233" t="n">
        <v>217</v>
      </c>
      <c r="T233" s="3" t="n">
        <v>36855.07</v>
      </c>
      <c r="U233" t="n">
        <v>42.39</v>
      </c>
      <c r="V233" t="n">
        <v>220</v>
      </c>
      <c r="W233" s="9" t="n">
        <v>37002.77</v>
      </c>
      <c r="X233" t="n">
        <v>33.24</v>
      </c>
      <c r="Y233" t="n">
        <v>222</v>
      </c>
      <c r="Z233" s="20" t="n">
        <v>38965.02</v>
      </c>
      <c r="AA233" t="n">
        <v>34.95</v>
      </c>
      <c r="AB233" t="n">
        <v>220</v>
      </c>
      <c r="AC233" s="26" t="n">
        <v>40553.1</v>
      </c>
      <c r="AD233" t="n">
        <v>16.43</v>
      </c>
      <c r="AE233" t="n">
        <v>211</v>
      </c>
      <c r="AF233" s="30" t="n">
        <v>40295.69</v>
      </c>
      <c r="AG233" t="n">
        <v>28.33</v>
      </c>
      <c r="AH233" t="n">
        <v>214</v>
      </c>
      <c r="AI233" s="40" t="n">
        <v>39104.27</v>
      </c>
      <c r="AJ233" s="36" t="n">
        <v>40.29</v>
      </c>
      <c r="AK233" t="n">
        <v>217</v>
      </c>
      <c r="AL233" s="45" t="n">
        <v>39240.71</v>
      </c>
      <c r="AM233" t="n">
        <v>24.77</v>
      </c>
      <c r="AN233" t="n">
        <v>215</v>
      </c>
      <c r="AO233" s="54" t="n">
        <v>37374.12</v>
      </c>
      <c r="AP233" t="n">
        <v>34.62</v>
      </c>
      <c r="AQ233" t="n">
        <v>221</v>
      </c>
      <c r="AR233" s="57" t="n">
        <v>36924</v>
      </c>
      <c r="AS233" t="n">
        <v>45.56</v>
      </c>
      <c r="AT233" t="n">
        <v>224</v>
      </c>
      <c r="AU233" s="64" t="n">
        <v>37720.15</v>
      </c>
      <c r="AV233" t="n">
        <v>28.47</v>
      </c>
      <c r="AW233" t="n">
        <v>220</v>
      </c>
      <c r="AX233" s="69" t="n">
        <v>37217.98</v>
      </c>
      <c r="AY233" t="n">
        <v>54.09</v>
      </c>
      <c r="AZ233" t="n">
        <v>222</v>
      </c>
      <c r="BA233" s="75" t="n">
        <v>36898.68</v>
      </c>
      <c r="BB233" t="n">
        <v>44.18</v>
      </c>
      <c r="BC233" t="n">
        <v>224</v>
      </c>
      <c r="BD233" s="78" t="n">
        <v>38101.35</v>
      </c>
      <c r="BE233" t="n">
        <v>35.14</v>
      </c>
      <c r="BF233" t="n">
        <v>218</v>
      </c>
      <c r="BG233" s="81" t="n">
        <v>38146.36</v>
      </c>
      <c r="BH233" t="n">
        <v>41.3</v>
      </c>
      <c r="BI233" t="n">
        <v>218</v>
      </c>
      <c r="BJ233" s="87" t="n">
        <v>38047.89</v>
      </c>
      <c r="BK233" t="n">
        <v>70.02</v>
      </c>
      <c r="BL233" t="n">
        <v>220</v>
      </c>
      <c r="BM233" s="87" t="n">
        <v>37973.34</v>
      </c>
      <c r="BN233" t="n">
        <v>46.65</v>
      </c>
      <c r="BO233" t="n">
        <v>221</v>
      </c>
      <c r="BP233" s="87" t="n">
        <v>37451.48</v>
      </c>
      <c r="BQ233" t="n">
        <v>44.55</v>
      </c>
      <c r="BR233" t="n">
        <v>222</v>
      </c>
      <c r="BS233" s="87" t="n">
        <v>36994.33</v>
      </c>
      <c r="BT233" t="n">
        <v>43.47</v>
      </c>
      <c r="BU233" t="n">
        <v>225</v>
      </c>
      <c r="BV233" s="93" t="n">
        <v>36752.39</v>
      </c>
      <c r="BW233" t="n">
        <v>45.82</v>
      </c>
      <c r="BX233" t="n">
        <v>226</v>
      </c>
      <c r="BY233" s="99" t="n">
        <v>36901.49</v>
      </c>
      <c r="BZ233" t="n">
        <v>43.78</v>
      </c>
      <c r="CA233" t="n">
        <v>218</v>
      </c>
      <c r="CB233" s="106" t="n">
        <v>37416.32</v>
      </c>
      <c r="CC233" t="n">
        <v>56.99</v>
      </c>
      <c r="CD233" t="n">
        <v>220</v>
      </c>
      <c r="CE233" s="111" t="n">
        <v>36220.68</v>
      </c>
      <c r="CF233" t="n">
        <v>45.94</v>
      </c>
      <c r="CG233" t="n">
        <v>223</v>
      </c>
      <c r="CH233" s="116" t="n">
        <v>35784.63</v>
      </c>
      <c r="CI233" t="n">
        <v>50.58</v>
      </c>
      <c r="CJ233" t="n">
        <v>221</v>
      </c>
      <c r="CK233" s="122" t="n">
        <v>36600.47</v>
      </c>
      <c r="CL233" t="n">
        <v>67.81</v>
      </c>
      <c r="CM233" t="n">
        <v>222</v>
      </c>
      <c r="CN233" s="128" t="n">
        <v>36150.35</v>
      </c>
      <c r="CO233" t="n">
        <v>56.3</v>
      </c>
      <c r="CP233" t="n">
        <v>224</v>
      </c>
      <c r="CQ233" s="134" t="n">
        <v>35809.95</v>
      </c>
      <c r="CR233" t="n">
        <v>50.25</v>
      </c>
      <c r="CS233" t="n">
        <v>220</v>
      </c>
      <c r="CT233" s="141" t="n">
        <v>34743.72</v>
      </c>
      <c r="CU233" t="n">
        <v>49.49</v>
      </c>
      <c r="CV233" t="n">
        <v>228</v>
      </c>
      <c r="CW233" s="146" t="n">
        <v>36656.74</v>
      </c>
      <c r="CX233" t="n">
        <v>17.61</v>
      </c>
      <c r="CY233" t="n">
        <v>219</v>
      </c>
      <c r="CZ233" s="152" t="n">
        <v>36530.14</v>
      </c>
      <c r="DA233" t="n">
        <v>43.28</v>
      </c>
      <c r="DB233" t="n">
        <v>219</v>
      </c>
      <c r="DC233" s="160" t="n">
        <v>35629.9</v>
      </c>
      <c r="DD233" t="n">
        <v>35.85</v>
      </c>
      <c r="DE233" t="n">
        <v>223</v>
      </c>
      <c r="DF233" s="164" t="n">
        <v>35447.04</v>
      </c>
      <c r="DG233" t="n">
        <v>51.69</v>
      </c>
      <c r="DH233" t="n">
        <v>222</v>
      </c>
      <c r="DI233" s="170" t="n">
        <v>35240.26</v>
      </c>
      <c r="DJ233" t="n">
        <v>61.97</v>
      </c>
      <c r="DK233" t="n">
        <v>223</v>
      </c>
      <c r="DL233" s="176" t="n">
        <v>35444.22</v>
      </c>
      <c r="DM233" t="n">
        <v>62.08</v>
      </c>
      <c r="DN233" t="n">
        <v>222</v>
      </c>
      <c r="DO233" s="177" t="n">
        <v>35236.04</v>
      </c>
      <c r="DP233" t="n">
        <v>42</v>
      </c>
      <c r="DQ233" t="n">
        <v>222</v>
      </c>
      <c r="DR233" s="176" t="n">
        <v>35587.7</v>
      </c>
      <c r="DS233" t="n">
        <v>42.08</v>
      </c>
      <c r="DT233" t="n">
        <v>221</v>
      </c>
      <c r="DU233" s="176" t="n">
        <v>36333.21</v>
      </c>
      <c r="DV233" t="n">
        <v>31.53</v>
      </c>
      <c r="DW233" t="n">
        <v>218</v>
      </c>
      <c r="DX233" s="181" t="n">
        <v>39104.27</v>
      </c>
      <c r="DY233" t="n">
        <v>15.73</v>
      </c>
      <c r="DZ233" t="n">
        <v>214</v>
      </c>
      <c r="EA233" s="182" t="n">
        <v>40426.5</v>
      </c>
      <c r="EB233" t="n">
        <v>33.33</v>
      </c>
      <c r="EC233" t="n">
        <v>206</v>
      </c>
      <c r="ED233" s="189" t="n">
        <v>40370.24</v>
      </c>
      <c r="EE233" t="n">
        <v>45.5</v>
      </c>
      <c r="EF233" t="n">
        <v>210</v>
      </c>
      <c r="EG233" s="189" t="n">
        <v>39844.16</v>
      </c>
      <c r="EH233" t="n">
        <v>71.39</v>
      </c>
      <c r="EI233" t="n">
        <v>210</v>
      </c>
      <c r="EJ233" s="196" t="n">
        <v>39526.26</v>
      </c>
      <c r="EK233" t="n">
        <v>51.01</v>
      </c>
      <c r="EL233" t="n">
        <v>211</v>
      </c>
      <c r="EM233" s="196" t="n">
        <v>39202.74</v>
      </c>
      <c r="EN233" t="n">
        <v>45.19</v>
      </c>
      <c r="EO233" t="n">
        <v>212</v>
      </c>
      <c r="EP233" s="200" t="n">
        <v>40212.69</v>
      </c>
      <c r="EQ233" t="n">
        <v>24.48</v>
      </c>
      <c r="ER233" t="n">
        <v>209</v>
      </c>
      <c r="ES233" s="201" t="n">
        <v>40171.9</v>
      </c>
      <c r="ET233" t="n">
        <v>45.68</v>
      </c>
      <c r="EU233" t="n">
        <v>206</v>
      </c>
      <c r="EV233" s="207" t="n">
        <v>41304.24</v>
      </c>
      <c r="EW233" t="n">
        <v>40.59</v>
      </c>
      <c r="EX233" t="n">
        <v>206</v>
      </c>
      <c r="EY233" s="212" t="n">
        <v>41353.47</v>
      </c>
      <c r="EZ233" t="n">
        <v>39.53</v>
      </c>
      <c r="FA233" t="n">
        <v>206</v>
      </c>
      <c r="FB233" s="214" t="n">
        <v>40792.23</v>
      </c>
      <c r="FC233" t="n">
        <v>58.31</v>
      </c>
      <c r="FD233" t="n">
        <v>209</v>
      </c>
      <c r="FE233" s="212" t="n">
        <v>41255.01</v>
      </c>
      <c r="FF233" t="n">
        <v>55.99</v>
      </c>
      <c r="FG233" t="n">
        <v>206</v>
      </c>
      <c r="FH233" s="212" t="n">
        <v>41428.02</v>
      </c>
      <c r="FI233" t="n">
        <v>55.96</v>
      </c>
      <c r="FJ233" t="n">
        <v>204</v>
      </c>
      <c r="FK233" s="212" t="n">
        <v>42072.26</v>
      </c>
      <c r="FL233" t="n">
        <v>45.94</v>
      </c>
      <c r="FM233" t="n">
        <v>205</v>
      </c>
      <c r="FN233" s="218" t="n">
        <v>42058.19</v>
      </c>
      <c r="FO233" t="n">
        <v>40.93</v>
      </c>
      <c r="FP233" t="n">
        <v>202</v>
      </c>
      <c r="FQ233" s="219" t="n">
        <v>42551.92</v>
      </c>
      <c r="FR233" t="n">
        <v>62.57</v>
      </c>
      <c r="FS233" t="n">
        <v>203</v>
      </c>
      <c r="FT233" s="228" t="n">
        <v>41101.68</v>
      </c>
      <c r="FU233" t="n">
        <v>50.78</v>
      </c>
      <c r="FV233" t="n">
        <v>210</v>
      </c>
      <c r="FW233" s="233" t="n">
        <v>40243.64</v>
      </c>
      <c r="FX233" t="n">
        <v>46.25</v>
      </c>
      <c r="FY233" t="n">
        <v>212</v>
      </c>
      <c r="FZ233" s="237" t="n">
        <v>40257.71</v>
      </c>
      <c r="GA233" t="n">
        <v>62.78</v>
      </c>
      <c r="GB233" t="n">
        <v>209</v>
      </c>
      <c r="GC233" s="237" t="n">
        <v>41129.82</v>
      </c>
      <c r="GD233" t="n">
        <v>63.47</v>
      </c>
      <c r="GE233" t="n">
        <v>209</v>
      </c>
      <c r="GF233" s="236" t="n">
        <v>40510.9</v>
      </c>
      <c r="GG233" t="n">
        <v>57.98</v>
      </c>
      <c r="GH233" t="n">
        <v>212</v>
      </c>
      <c r="GI233" s="237" t="n">
        <v>40931.48</v>
      </c>
      <c r="GJ233" t="n">
        <v>51.62</v>
      </c>
      <c r="GK233" t="n">
        <v>209</v>
      </c>
      <c r="GL233" s="236" t="n">
        <v>40678.29</v>
      </c>
      <c r="GM233" t="n">
        <v>74.95999999999999</v>
      </c>
      <c r="GN233" t="n">
        <v>211</v>
      </c>
      <c r="GO233" s="236" t="n">
        <v>40239.42</v>
      </c>
      <c r="GP233" t="n">
        <v>72.3</v>
      </c>
      <c r="GQ233" t="n">
        <v>212</v>
      </c>
      <c r="GR233" s="236" t="n">
        <v>40001.7</v>
      </c>
      <c r="GS233" t="n">
        <v>33.07</v>
      </c>
      <c r="GT233" t="n">
        <v>214</v>
      </c>
      <c r="GU233" s="236" t="n">
        <v>39138.03</v>
      </c>
      <c r="GV233" t="n">
        <v>53.53</v>
      </c>
      <c r="GW233" t="n">
        <v>216</v>
      </c>
      <c r="GX233" s="238" t="n">
        <v>38049.3</v>
      </c>
      <c r="GY233" t="n">
        <v>66.01000000000001</v>
      </c>
      <c r="GZ233" t="n">
        <v>219</v>
      </c>
      <c r="HA233" s="237" t="n">
        <v>38471.29</v>
      </c>
      <c r="HB233" t="n">
        <v>64.66</v>
      </c>
      <c r="HC233" t="n">
        <v>212</v>
      </c>
      <c r="HD233" s="242" t="n">
        <v>38455.82</v>
      </c>
      <c r="HE233" t="n">
        <v>60.72</v>
      </c>
      <c r="HF233" t="n">
        <v>216</v>
      </c>
      <c r="HG233" s="242" t="n">
        <v>38312.34</v>
      </c>
      <c r="HH233" t="n">
        <v>69.38</v>
      </c>
      <c r="HI233" t="n">
        <v>215</v>
      </c>
      <c r="HJ233" t="n">
        <v>39467.18</v>
      </c>
      <c r="HK233" t="n">
        <v>57.41</v>
      </c>
      <c r="HL233" t="n">
        <v>212</v>
      </c>
      <c r="HM233" s="251" t="n">
        <v>40637.5</v>
      </c>
      <c r="HN233" t="n">
        <v>54.48</v>
      </c>
      <c r="HO233" t="n">
        <v>211</v>
      </c>
      <c r="HP233" s="250" t="n">
        <v>40384.3</v>
      </c>
      <c r="HQ233" t="n">
        <v>61.02</v>
      </c>
      <c r="HR233" t="n">
        <v>210</v>
      </c>
      <c r="HS233" s="251" t="n">
        <v>41426.62</v>
      </c>
      <c r="HT233" t="n">
        <v>40.17</v>
      </c>
      <c r="HU233" t="n">
        <v>209</v>
      </c>
      <c r="HV233" s="250" t="n">
        <v>41098.87</v>
      </c>
      <c r="HW233" t="n">
        <v>63.09</v>
      </c>
      <c r="HX233" t="n">
        <v>208</v>
      </c>
      <c r="HY233" s="251" t="n">
        <v>41115.75</v>
      </c>
      <c r="HZ233" t="n">
        <v>65.5</v>
      </c>
      <c r="IA233" t="n">
        <v>211</v>
      </c>
      <c r="IB233" s="250" t="n">
        <v>40651.56</v>
      </c>
      <c r="IC233" t="n">
        <v>61.61</v>
      </c>
      <c r="ID233" t="n">
        <v>213</v>
      </c>
      <c r="IE233" s="250" t="n">
        <v>39990.45</v>
      </c>
      <c r="IF233" t="n">
        <v>69.42</v>
      </c>
      <c r="IG233" t="n">
        <v>214</v>
      </c>
      <c r="IH233" s="250" t="n">
        <v>39085.99</v>
      </c>
      <c r="II233" t="n">
        <v>60.4</v>
      </c>
      <c r="IJ233" t="n">
        <v>214</v>
      </c>
      <c r="IK233" s="251" t="n">
        <v>39776.64</v>
      </c>
      <c r="IL233" t="n">
        <v>56.61</v>
      </c>
      <c r="IM233" t="n">
        <v>214</v>
      </c>
      <c r="IN233" s="251" t="n">
        <v>40679.7</v>
      </c>
      <c r="IO233" t="n">
        <v>57.91</v>
      </c>
      <c r="IP233" t="n">
        <v>213</v>
      </c>
      <c r="IQ233" s="251" t="n">
        <v>40869.59</v>
      </c>
      <c r="IR233" t="n">
        <v>66</v>
      </c>
      <c r="IS233" t="n">
        <v>211</v>
      </c>
      <c r="IT233" s="256" t="n">
        <v>40951.17</v>
      </c>
      <c r="IU233" t="n">
        <v>65.19</v>
      </c>
      <c r="IV233" t="n">
        <v>210</v>
      </c>
      <c r="IW233" s="262" t="n">
        <v>41153.73</v>
      </c>
      <c r="IX233" t="n">
        <v>56.38</v>
      </c>
      <c r="IY233" t="n">
        <v>210</v>
      </c>
      <c r="IZ233" s="264" t="n">
        <v>40019.99</v>
      </c>
      <c r="JA233" t="n">
        <v>71.25</v>
      </c>
      <c r="JB233" t="n">
        <v>214</v>
      </c>
      <c r="JC233" s="269" t="n">
        <v>40088.91</v>
      </c>
      <c r="JD233" t="n">
        <v>50.07</v>
      </c>
      <c r="JE233" t="n">
        <v>214</v>
      </c>
      <c r="JF233" s="268" t="n">
        <v>39894.8</v>
      </c>
      <c r="JG233" t="n">
        <v>64.81</v>
      </c>
      <c r="JH233" t="n">
        <v>212</v>
      </c>
      <c r="JI233" s="269" t="n">
        <v>40578.42</v>
      </c>
      <c r="JJ233" t="n">
        <v>62.14</v>
      </c>
      <c r="JK233" t="n">
        <v>212</v>
      </c>
      <c r="JL233" s="269" t="n">
        <v>40733.15</v>
      </c>
      <c r="JM233" t="n">
        <v>57.76</v>
      </c>
      <c r="JN233" t="n">
        <v>209</v>
      </c>
      <c r="JO233" s="268" t="n">
        <v>39838.53</v>
      </c>
      <c r="JP233" t="n">
        <v>58.24</v>
      </c>
      <c r="JQ233" t="n">
        <v>211</v>
      </c>
      <c r="JR233" s="269" t="n">
        <v>40131.11</v>
      </c>
      <c r="JS233" t="n">
        <v>47.44</v>
      </c>
      <c r="JT233" t="n">
        <v>211</v>
      </c>
      <c r="JU233" s="275" t="n">
        <v>39595.19</v>
      </c>
      <c r="JV233" t="n">
        <v>58.68</v>
      </c>
      <c r="JW233" t="n">
        <v>213</v>
      </c>
      <c r="JX233" s="275" t="n">
        <v>39526.26</v>
      </c>
      <c r="JY233" t="n">
        <v>63.55</v>
      </c>
      <c r="JZ233" t="n">
        <v>211</v>
      </c>
      <c r="KA233" s="280" t="n">
        <v>40946.96</v>
      </c>
      <c r="KB233" t="n">
        <v>58.81</v>
      </c>
      <c r="KC233" t="n">
        <v>207</v>
      </c>
      <c r="KD233" s="285" t="n">
        <v>37739.84</v>
      </c>
      <c r="KE233" t="n">
        <v>38.78</v>
      </c>
      <c r="KF233" t="n">
        <v>219</v>
      </c>
      <c r="KG233" s="280" t="n">
        <v>37908.64</v>
      </c>
      <c r="KH233" t="n">
        <v>39.87</v>
      </c>
      <c r="KI233" t="n">
        <v>218</v>
      </c>
      <c r="KJ233" s="286" t="n">
        <v>37599.18</v>
      </c>
      <c r="KK233" t="n">
        <v>52.74</v>
      </c>
      <c r="KL233" t="n">
        <v>220</v>
      </c>
      <c r="KM233" s="286" t="n">
        <v>36925.4</v>
      </c>
      <c r="KN233" t="n">
        <v>51.18</v>
      </c>
      <c r="KO233" t="n">
        <v>222</v>
      </c>
      <c r="KP233" s="287" t="n">
        <v>38272.95</v>
      </c>
      <c r="KQ233" t="n">
        <v>21.16</v>
      </c>
      <c r="KR233" t="n">
        <v>216</v>
      </c>
      <c r="KS233" s="287" t="n">
        <v>38611.95</v>
      </c>
      <c r="KT233" t="n">
        <v>41.13</v>
      </c>
      <c r="KU233" t="n">
        <v>215</v>
      </c>
      <c r="KV233" s="286" t="n">
        <v>38260.29</v>
      </c>
      <c r="KW233" t="n">
        <v>59.47</v>
      </c>
      <c r="KX233" t="n">
        <v>216</v>
      </c>
      <c r="KY233" s="286" t="n">
        <v>37718.74</v>
      </c>
      <c r="KZ233" t="n">
        <v>32.38</v>
      </c>
      <c r="LA233" t="n">
        <v>213</v>
      </c>
      <c r="LB233" s="286" t="n">
        <v>37634.34</v>
      </c>
      <c r="LC233" t="n">
        <v>38.14</v>
      </c>
      <c r="LD233" t="n">
        <v>219</v>
      </c>
      <c r="LE233" s="286" t="n">
        <v>37556.98</v>
      </c>
      <c r="LF233" t="n">
        <v>42.9</v>
      </c>
      <c r="LG233" t="n">
        <v>219</v>
      </c>
      <c r="LH233" s="286" t="n">
        <v>37066.07</v>
      </c>
      <c r="LI233" t="n">
        <v>50.44</v>
      </c>
      <c r="LJ233" t="n">
        <v>216</v>
      </c>
      <c r="LK233" t="n">
        <v>37416.317568</v>
      </c>
      <c r="LL233" t="n">
        <v>55.11</v>
      </c>
      <c r="LM233" t="n">
        <v>216</v>
      </c>
      <c r="LN233" t="n">
        <v>37261.59</v>
      </c>
      <c r="LO233" t="n">
        <v>50.89</v>
      </c>
      <c r="LP233" t="n">
        <v>215</v>
      </c>
      <c r="LQ233" t="n">
        <v>37184.22</v>
      </c>
      <c r="LR233" t="n">
        <v>61.53</v>
      </c>
      <c r="LS233" t="n">
        <v>215</v>
      </c>
      <c r="LT233" t="n">
        <v>36918.37</v>
      </c>
      <c r="LU233" t="n">
        <v>34.23</v>
      </c>
      <c r="LV233" t="n">
        <v>217</v>
      </c>
      <c r="LW233" t="n">
        <v>36136.29</v>
      </c>
      <c r="LX233" t="n">
        <v>54.86</v>
      </c>
      <c r="LY233" t="n">
        <v>220</v>
      </c>
      <c r="LZ233" t="n">
        <v>36130.66</v>
      </c>
      <c r="MA233" t="n">
        <v>49.41</v>
      </c>
      <c r="MB233" t="n">
        <v>222</v>
      </c>
      <c r="MC233" t="n">
        <v>36797.4</v>
      </c>
      <c r="MD233" t="n">
        <v>48.03</v>
      </c>
      <c r="ME233" t="n">
        <v>220</v>
      </c>
      <c r="MF233" t="n">
        <v>36663.77</v>
      </c>
      <c r="MG233" t="n">
        <v>31.88</v>
      </c>
      <c r="MH233" t="n">
        <v>220</v>
      </c>
      <c r="MI233" t="n">
        <v>36727.07</v>
      </c>
      <c r="MJ233" t="n">
        <v>53.73</v>
      </c>
      <c r="MK233" t="n">
        <v>218</v>
      </c>
      <c r="ML233" t="n">
        <v>36853.67</v>
      </c>
      <c r="MM233" t="n">
        <v>56.35</v>
      </c>
      <c r="MN233" t="n">
        <v>216</v>
      </c>
      <c r="MO233" t="n">
        <v>36783.33</v>
      </c>
      <c r="MP233" t="n">
        <v>47.69</v>
      </c>
      <c r="MQ233" t="n">
        <v>219</v>
      </c>
      <c r="MR233" t="n">
        <v>37978.97</v>
      </c>
      <c r="MS233" t="n">
        <v>49</v>
      </c>
      <c r="MT233" t="n">
        <v>214</v>
      </c>
      <c r="MU233" t="n">
        <v>37500.72</v>
      </c>
      <c r="MV233" t="n">
        <v>54.09</v>
      </c>
      <c r="MW233" t="n">
        <v>219</v>
      </c>
      <c r="MX233" t="n">
        <v>36572.34</v>
      </c>
      <c r="MY233" t="n">
        <v>47.7</v>
      </c>
      <c r="MZ233" t="n">
        <v>219</v>
      </c>
      <c r="NA233" t="n">
        <v>36333.21</v>
      </c>
      <c r="NB233" t="n">
        <v>74.95999999999999</v>
      </c>
      <c r="NC233" t="n">
        <v>220</v>
      </c>
      <c r="ND233" t="n">
        <v>36175.67</v>
      </c>
      <c r="NE233" t="n">
        <v>68.68000000000001</v>
      </c>
      <c r="NF233" t="n">
        <v>220</v>
      </c>
      <c r="NG233" t="n">
        <v>36020.94</v>
      </c>
      <c r="NH233" t="n">
        <v>50.91</v>
      </c>
      <c r="NI233" t="n">
        <v>221</v>
      </c>
      <c r="NJ233" t="n">
        <v>36431.68</v>
      </c>
      <c r="NK233" t="n">
        <v>47.21</v>
      </c>
      <c r="NL233" t="n">
        <v>221</v>
      </c>
      <c r="NM233" t="n">
        <v>35705.86</v>
      </c>
      <c r="NN233" t="n">
        <v>48.75</v>
      </c>
      <c r="NO233" t="n">
        <v>223</v>
      </c>
      <c r="NP233" t="n">
        <v>35672.1</v>
      </c>
      <c r="NQ233" t="n">
        <v>62.6</v>
      </c>
      <c r="NR233" t="n">
        <v>224</v>
      </c>
      <c r="NS233" t="n">
        <v>36164.42</v>
      </c>
      <c r="NT233" t="n">
        <v>54.78</v>
      </c>
      <c r="NU233" t="n">
        <v>222</v>
      </c>
      <c r="NV233" t="n">
        <v>36468.25</v>
      </c>
      <c r="NW233" t="n">
        <v>57.67</v>
      </c>
      <c r="NX233" t="n">
        <v>222</v>
      </c>
      <c r="NY233" t="n">
        <v>36684.87</v>
      </c>
      <c r="NZ233" t="n">
        <v>60.06</v>
      </c>
      <c r="OA233" t="n">
        <v>219</v>
      </c>
      <c r="OB233" t="n">
        <v>36783.33</v>
      </c>
      <c r="OC233" t="n">
        <v>68.20999999999999</v>
      </c>
      <c r="OD233" t="n">
        <v>219</v>
      </c>
      <c r="OE233" t="n">
        <v>36220.68</v>
      </c>
      <c r="OF233" t="n">
        <v>53.67</v>
      </c>
      <c r="OG233" t="n">
        <v>220</v>
      </c>
      <c r="OH233" t="n">
        <v>36106.75</v>
      </c>
      <c r="OI233" t="n">
        <v>54.9</v>
      </c>
      <c r="OJ233" t="n">
        <v>220</v>
      </c>
      <c r="OK233" t="n">
        <v>35658.03</v>
      </c>
      <c r="OL233" t="n">
        <v>46.64</v>
      </c>
      <c r="OM233" t="n">
        <v>221</v>
      </c>
      <c r="ON233" t="n">
        <v>35658.03</v>
      </c>
      <c r="OO233" t="n">
        <v>46.64</v>
      </c>
      <c r="OP233" t="n">
        <v>221</v>
      </c>
      <c r="OQ233" t="n">
        <v>35531.44</v>
      </c>
      <c r="OR233" t="n">
        <v>43.52</v>
      </c>
      <c r="OS233" t="n">
        <v>221</v>
      </c>
      <c r="OT233" t="n">
        <v>35489.24</v>
      </c>
      <c r="OU233" t="n">
        <v>51.04</v>
      </c>
      <c r="OV233" t="n">
        <v>221</v>
      </c>
      <c r="OW233" t="n">
        <v>34781.7</v>
      </c>
      <c r="OX233" t="n">
        <v>43.33</v>
      </c>
      <c r="OY233" t="n">
        <v>222</v>
      </c>
      <c r="OZ233" t="n">
        <v>34320.33</v>
      </c>
      <c r="PA233" t="n">
        <v>51.41</v>
      </c>
      <c r="PB233" t="n">
        <v>222</v>
      </c>
      <c r="PC233" t="n">
        <v>33598.73</v>
      </c>
      <c r="PD233" t="n">
        <v>63.71</v>
      </c>
      <c r="PE233" t="n">
        <v>227</v>
      </c>
      <c r="PF233" t="n">
        <v>33154.23</v>
      </c>
      <c r="PG233" t="n">
        <v>47.56</v>
      </c>
      <c r="PH233" t="n">
        <v>224</v>
      </c>
      <c r="PI233" t="n">
        <v>32805.39</v>
      </c>
      <c r="PJ233" t="n">
        <v>53.39</v>
      </c>
      <c r="PK233" t="n">
        <v>225</v>
      </c>
      <c r="PL233" t="n">
        <v>33716.88</v>
      </c>
      <c r="PM233" t="n">
        <v>51.09</v>
      </c>
      <c r="PN233" t="n">
        <v>222</v>
      </c>
      <c r="PO233" t="n">
        <v>33435.56</v>
      </c>
      <c r="PP233" t="n">
        <v>58.52</v>
      </c>
      <c r="PQ233" t="n">
        <v>220</v>
      </c>
      <c r="PR233" t="n">
        <v>34192.33</v>
      </c>
      <c r="PS233" t="n">
        <v>48.99</v>
      </c>
      <c r="PT233" t="n">
        <v>220</v>
      </c>
      <c r="PU233" t="n">
        <v>33759.08</v>
      </c>
      <c r="PV233" t="n">
        <v>80.63</v>
      </c>
      <c r="PW233" t="n">
        <v>222</v>
      </c>
      <c r="PX233" t="n">
        <v>35376.71</v>
      </c>
      <c r="PY233" t="n">
        <v>68</v>
      </c>
      <c r="PZ233" t="n">
        <v>222</v>
      </c>
      <c r="QA233" t="n">
        <v>34124.81</v>
      </c>
      <c r="QB233" t="n">
        <v>77.23999999999999</v>
      </c>
      <c r="QC233" t="n">
        <v>228</v>
      </c>
      <c r="QD233" t="n">
        <v>34370.97</v>
      </c>
      <c r="QE233" t="n">
        <v>49.85</v>
      </c>
      <c r="QF233" t="n">
        <v>226</v>
      </c>
      <c r="QG233" t="n">
        <v>35448.44</v>
      </c>
      <c r="QH233" t="n">
        <v>53.18</v>
      </c>
      <c r="QI233" t="n">
        <v>225</v>
      </c>
      <c r="QJ233" t="n">
        <v>35939.36</v>
      </c>
      <c r="QK233" t="n">
        <v>56.33</v>
      </c>
      <c r="QL233" t="n">
        <v>222</v>
      </c>
      <c r="QM233" t="n">
        <v>34884.39</v>
      </c>
      <c r="QN233" t="n">
        <v>51.08</v>
      </c>
      <c r="QO233" t="n">
        <v>223</v>
      </c>
      <c r="QP233" t="n">
        <v>34799.99</v>
      </c>
      <c r="QQ233" t="n">
        <v>39.87</v>
      </c>
      <c r="QR233" t="n">
        <v>225</v>
      </c>
      <c r="QS233" t="n">
        <v>35445.63</v>
      </c>
      <c r="QT233" t="n">
        <v>53.24</v>
      </c>
      <c r="QU233" t="n">
        <v>224</v>
      </c>
      <c r="QV233" t="n">
        <v>34912.52</v>
      </c>
      <c r="QW233" t="n">
        <v>45.03</v>
      </c>
      <c r="QX233" t="n">
        <v>225</v>
      </c>
      <c r="QY233" t="n">
        <v>34321.73</v>
      </c>
      <c r="QZ233" t="n">
        <v>79.84999999999999</v>
      </c>
      <c r="RA233" t="n">
        <v>229</v>
      </c>
      <c r="RB233" t="n">
        <v>34842.19</v>
      </c>
      <c r="RC233" t="n">
        <v>52.48</v>
      </c>
      <c r="RD233" t="n">
        <v>228</v>
      </c>
      <c r="RE233" t="n">
        <v>35925.29</v>
      </c>
      <c r="RF233" t="n">
        <v>29.92</v>
      </c>
      <c r="RG233" t="n">
        <v>222</v>
      </c>
      <c r="RH233" t="n">
        <v>37697.64</v>
      </c>
      <c r="RI233" t="n">
        <v>41.61</v>
      </c>
      <c r="RJ233" t="n">
        <v>215</v>
      </c>
      <c r="RK233" t="n">
        <v>37134.99</v>
      </c>
      <c r="RL233" t="n">
        <v>41.94</v>
      </c>
      <c r="RM233" t="n">
        <v>218</v>
      </c>
      <c r="RN233" t="n">
        <v>37547.13</v>
      </c>
      <c r="RO233" t="n">
        <v>61.39</v>
      </c>
      <c r="RP233" t="n">
        <v>210</v>
      </c>
      <c r="RQ233" t="n">
        <v>37106.86</v>
      </c>
      <c r="RR233" t="n">
        <v>56.89</v>
      </c>
      <c r="RS233" t="n">
        <v>207</v>
      </c>
      <c r="RT233" t="n">
        <v>35018.02</v>
      </c>
      <c r="RU233" t="n">
        <v>49.13</v>
      </c>
      <c r="RV233" t="n">
        <v>216</v>
      </c>
      <c r="RW233" t="n">
        <v>35213.54</v>
      </c>
      <c r="RX233" t="n">
        <v>30.66</v>
      </c>
      <c r="RY233" t="n">
        <v>216</v>
      </c>
      <c r="RZ233" t="n">
        <v>33822.38</v>
      </c>
      <c r="SA233" t="n">
        <v>40.28</v>
      </c>
      <c r="SB233" t="n">
        <v>218</v>
      </c>
      <c r="SC233" t="n">
        <v>34854.85</v>
      </c>
      <c r="SD233" t="n">
        <v>52.14</v>
      </c>
      <c r="SE233" t="n">
        <v>218</v>
      </c>
      <c r="SF233" t="n">
        <v>34870.32</v>
      </c>
      <c r="SG233" t="n">
        <v>43.01</v>
      </c>
      <c r="SH233" t="n">
        <v>217</v>
      </c>
      <c r="SI233" t="n">
        <v>34712.78</v>
      </c>
      <c r="SJ233" t="n">
        <v>44.01</v>
      </c>
      <c r="SK233" t="n">
        <v>219</v>
      </c>
      <c r="SL233" t="n">
        <v>33519.96</v>
      </c>
      <c r="SM233" t="n">
        <v>44.1</v>
      </c>
      <c r="SN233" t="n">
        <v>222</v>
      </c>
      <c r="SO233" t="n">
        <v>33715.48</v>
      </c>
      <c r="SP233" t="n">
        <v>69.81999999999999</v>
      </c>
      <c r="SQ233" t="n">
        <v>219</v>
      </c>
      <c r="SR233" t="n">
        <v>32675.98</v>
      </c>
      <c r="SS233" t="n">
        <v>66.83</v>
      </c>
      <c r="ST233" t="n">
        <v>224</v>
      </c>
      <c r="SU233" t="n">
        <v>32110.51</v>
      </c>
      <c r="SV233" t="n">
        <v>54.44</v>
      </c>
      <c r="SW233" t="n">
        <v>227</v>
      </c>
      <c r="SX233" t="n">
        <v>32211.79</v>
      </c>
      <c r="SY233" t="n">
        <v>54.81</v>
      </c>
      <c r="SZ233" t="n">
        <v>223</v>
      </c>
      <c r="TA233" t="n">
        <v>30931.76</v>
      </c>
      <c r="TB233" t="n">
        <v>65.93000000000001</v>
      </c>
      <c r="TC233" t="n">
        <v>224</v>
      </c>
      <c r="TD233" t="n">
        <v>31438.15</v>
      </c>
      <c r="TE233" t="n">
        <v>54.21</v>
      </c>
      <c r="TF233" t="n">
        <v>225</v>
      </c>
      <c r="TG233" t="n">
        <v>32706.93</v>
      </c>
      <c r="TH233" t="n">
        <v>63.03</v>
      </c>
      <c r="TI233" t="n">
        <v>222</v>
      </c>
      <c r="TJ233" t="n">
        <v>31689.93</v>
      </c>
      <c r="TK233" t="n">
        <v>59.93</v>
      </c>
      <c r="TL233" t="n">
        <v>224</v>
      </c>
      <c r="TM233" t="n">
        <v>31137.13</v>
      </c>
      <c r="TN233" t="n">
        <v>47.08</v>
      </c>
      <c r="TO233" t="n">
        <v>222</v>
      </c>
      <c r="TP233" t="n">
        <v>31677.27</v>
      </c>
      <c r="TQ233" t="n">
        <v>46.7</v>
      </c>
      <c r="TR233" t="n">
        <v>225</v>
      </c>
      <c r="TS233" t="n">
        <v>31438.15</v>
      </c>
      <c r="TT233" t="n">
        <v>40.65</v>
      </c>
      <c r="TU233" t="n">
        <v>227</v>
      </c>
      <c r="TV233" t="n">
        <v>33476.35</v>
      </c>
      <c r="TW233" t="n">
        <v>66.05</v>
      </c>
      <c r="TX233" t="n">
        <v>223</v>
      </c>
      <c r="TY233" t="n">
        <v>34434.27</v>
      </c>
      <c r="TZ233" t="n">
        <v>52.81</v>
      </c>
      <c r="UA233" t="n">
        <v>224</v>
      </c>
      <c r="UB233" t="n">
        <v>33674.69</v>
      </c>
      <c r="UC233" t="n">
        <v>66</v>
      </c>
      <c r="UD233" t="n">
        <v>225</v>
      </c>
      <c r="UE233" t="n">
        <v>33927.88</v>
      </c>
      <c r="UF233" t="n">
        <v>60.57</v>
      </c>
      <c r="UG233" t="n">
        <v>225</v>
      </c>
      <c r="UH233" t="n">
        <v>33688.75</v>
      </c>
      <c r="UI233" t="n">
        <v>61.26</v>
      </c>
      <c r="UJ233" t="n">
        <v>225</v>
      </c>
      <c r="UK233" t="n">
        <v>33632.49</v>
      </c>
      <c r="UL233" t="n">
        <v>52.29</v>
      </c>
      <c r="UM233" t="n">
        <v>227</v>
      </c>
      <c r="UN233" t="n">
        <v>33745.02</v>
      </c>
      <c r="UO233" t="n">
        <v>66.84999999999999</v>
      </c>
      <c r="UP233" t="n">
        <v>226</v>
      </c>
      <c r="UQ233" t="n">
        <v>33759.08</v>
      </c>
      <c r="UR233" t="n">
        <v>59.99</v>
      </c>
      <c r="US233" t="n">
        <v>227</v>
      </c>
      <c r="UT233" t="n">
        <v>33654.99</v>
      </c>
      <c r="UU233" t="n">
        <v>43.63</v>
      </c>
      <c r="UV233" t="n">
        <v>226</v>
      </c>
      <c r="UW233" t="n">
        <v>32563.45</v>
      </c>
      <c r="UX233" t="n">
        <v>56.7</v>
      </c>
      <c r="UY233" t="n">
        <v>234</v>
      </c>
      <c r="UZ233" t="n">
        <v>33196.43</v>
      </c>
      <c r="VA233" t="n">
        <v>42.58</v>
      </c>
      <c r="VB233" t="n">
        <v>228</v>
      </c>
      <c r="VC233" t="n">
        <v>32774.44</v>
      </c>
      <c r="VD233" t="n">
        <v>58.04</v>
      </c>
      <c r="VE233" t="n">
        <v>234</v>
      </c>
      <c r="VF233" t="n">
        <v>33407.43</v>
      </c>
      <c r="VG233" t="n">
        <v>56.41</v>
      </c>
      <c r="VH233" t="n">
        <v>229</v>
      </c>
      <c r="VI233" t="n">
        <v>33251.29</v>
      </c>
      <c r="VJ233" t="n">
        <v>66.36</v>
      </c>
      <c r="VK233" t="n">
        <v>230</v>
      </c>
      <c r="VL233" t="n">
        <v>33189.4</v>
      </c>
      <c r="VM233" t="n">
        <v>65.23999999999999</v>
      </c>
      <c r="VN233" t="n">
        <v>235</v>
      </c>
      <c r="VO233" t="n">
        <v>35869.03</v>
      </c>
      <c r="VP233" t="n">
        <v>29.8</v>
      </c>
      <c r="VQ233" t="n">
        <v>229</v>
      </c>
      <c r="VR233" t="n">
        <v>35281.06</v>
      </c>
      <c r="VS233" t="n">
        <v>52.41</v>
      </c>
      <c r="VT233" t="n">
        <v>226</v>
      </c>
      <c r="VU233" t="n">
        <v>35281.06</v>
      </c>
      <c r="VV233" t="n">
        <v>52.41</v>
      </c>
      <c r="VW233" t="n">
        <v>226</v>
      </c>
      <c r="VX233" t="n">
        <v>36361.35</v>
      </c>
      <c r="VY233" t="n">
        <v>50.92</v>
      </c>
      <c r="VZ233" t="n">
        <v>220</v>
      </c>
      <c r="WA233" t="n">
        <v>35615.83</v>
      </c>
      <c r="WB233" t="n">
        <v>42.2</v>
      </c>
      <c r="WC233" t="n">
        <v>223</v>
      </c>
      <c r="WD233" t="n">
        <v>36980.26</v>
      </c>
      <c r="WE233" t="n">
        <v>40.38</v>
      </c>
      <c r="WF233" t="n">
        <v>217</v>
      </c>
      <c r="WG233" t="n">
        <v>35165.71</v>
      </c>
      <c r="WH233" t="n">
        <v>58.01</v>
      </c>
      <c r="WI233" t="n">
        <v>225</v>
      </c>
      <c r="WJ233" t="n">
        <v>35728.36</v>
      </c>
      <c r="WK233" t="n">
        <v>65.86</v>
      </c>
      <c r="WL233" t="n">
        <v>222</v>
      </c>
      <c r="WM233" t="n">
        <v>35869.03</v>
      </c>
      <c r="WN233" t="n">
        <v>58.11</v>
      </c>
      <c r="WO233" t="n">
        <v>220</v>
      </c>
      <c r="WP233" t="n">
        <v>38365.79</v>
      </c>
      <c r="WQ233" t="n">
        <v>34.97</v>
      </c>
      <c r="WR233" t="n">
        <v>212</v>
      </c>
      <c r="WS233" t="n">
        <v>38330</v>
      </c>
      <c r="WT233" t="n">
        <v>74.23999999999999</v>
      </c>
      <c r="WU233">
        <f>_xlfn.RANK.EQ(WS233,$WS$2:$WS$999,0)</f>
        <v/>
      </c>
      <c r="WV233" t="n">
        <v>38260</v>
      </c>
      <c r="WW233" t="n">
        <v>47.67</v>
      </c>
      <c r="WX233" t="n">
        <v>213</v>
      </c>
      <c r="WY233" t="n">
        <v>37756</v>
      </c>
      <c r="WZ233" t="n">
        <v>53.11</v>
      </c>
      <c r="XA233" t="n">
        <v>216</v>
      </c>
      <c r="XB233" t="n">
        <v>36281</v>
      </c>
      <c r="XC233" t="n">
        <v>62.61</v>
      </c>
      <c r="XD233" t="n">
        <v>223</v>
      </c>
      <c r="XE233" t="n">
        <v>35883</v>
      </c>
      <c r="XF233" t="n">
        <v>48.46</v>
      </c>
      <c r="XG233" t="n">
        <v>225</v>
      </c>
      <c r="XH233" t="n">
        <v>35462</v>
      </c>
      <c r="XI233" t="n">
        <v>74.95</v>
      </c>
      <c r="XJ233" t="n">
        <v>225</v>
      </c>
      <c r="XK233" t="n">
        <v>35447</v>
      </c>
      <c r="XL233" t="n">
        <v>75.3</v>
      </c>
      <c r="XM233" t="n">
        <v>224</v>
      </c>
      <c r="XN233" t="n">
        <v>34933</v>
      </c>
      <c r="XO233" t="n">
        <v>45.95</v>
      </c>
      <c r="XP233" t="n">
        <v>227</v>
      </c>
      <c r="XQ233" t="n">
        <v>35278</v>
      </c>
      <c r="XR233" t="n">
        <v>83.41</v>
      </c>
      <c r="XS233" t="n">
        <v>230</v>
      </c>
      <c r="XT233" t="n">
        <v>35278</v>
      </c>
      <c r="XU233" t="n">
        <v>83.41</v>
      </c>
      <c r="XV233" t="n">
        <v>225</v>
      </c>
      <c r="XW233" t="n">
        <v>36781</v>
      </c>
      <c r="XX233" t="n">
        <v>64.86</v>
      </c>
      <c r="XY233" t="n">
        <v>217</v>
      </c>
      <c r="XZ233" t="n">
        <v>36361</v>
      </c>
      <c r="YA233" t="n">
        <v>49.44</v>
      </c>
      <c r="YB233" t="n">
        <v>220</v>
      </c>
      <c r="YC233" t="n">
        <v>36812</v>
      </c>
      <c r="YD233" t="n">
        <v>48.28</v>
      </c>
      <c r="YE233" t="n">
        <v>221</v>
      </c>
      <c r="YF233" t="n">
        <v>36797</v>
      </c>
      <c r="YG233" t="n">
        <v>57.88</v>
      </c>
      <c r="YH233" t="n">
        <v>221</v>
      </c>
      <c r="YI233" t="n">
        <v>37585</v>
      </c>
      <c r="YJ233" t="n">
        <v>50.59</v>
      </c>
      <c r="YK233" t="n">
        <v>217</v>
      </c>
      <c r="YL233" t="n">
        <v>37763</v>
      </c>
      <c r="YM233" t="n">
        <v>60.34</v>
      </c>
      <c r="YN233" t="n">
        <v>218</v>
      </c>
      <c r="YO233" t="n">
        <v>38119</v>
      </c>
      <c r="YP233" t="n">
        <v>64.13</v>
      </c>
      <c r="YQ233" t="n">
        <v>219</v>
      </c>
      <c r="YR233" t="n">
        <v>38007</v>
      </c>
      <c r="YS233" t="n">
        <v>48.9</v>
      </c>
      <c r="YT233" t="n">
        <v>222</v>
      </c>
      <c r="YU233" t="n">
        <v>37360</v>
      </c>
      <c r="YV233" t="n">
        <v>52.16</v>
      </c>
      <c r="YW233" t="n">
        <v>224</v>
      </c>
      <c r="YX233" t="n">
        <v>37457</v>
      </c>
      <c r="YY233" t="n">
        <v>64.94</v>
      </c>
      <c r="YZ233" t="n">
        <v>224</v>
      </c>
      <c r="ZA233" t="n">
        <v>37542</v>
      </c>
      <c r="ZB233" t="n">
        <v>56.78</v>
      </c>
      <c r="ZC233" t="n">
        <v>224</v>
      </c>
      <c r="ZD233" t="n">
        <v>37566</v>
      </c>
      <c r="ZE233" t="n">
        <v>47.48</v>
      </c>
      <c r="ZF233" t="n">
        <v>224</v>
      </c>
      <c r="ZG233" t="n">
        <v>38095</v>
      </c>
      <c r="ZH233" t="n">
        <v>60.09</v>
      </c>
      <c r="ZI233" t="n">
        <v>224</v>
      </c>
      <c r="ZJ233" t="n">
        <v>37725</v>
      </c>
      <c r="ZK233" t="n">
        <v>74.06</v>
      </c>
      <c r="ZL233" t="n">
        <v>224</v>
      </c>
      <c r="ZM233" t="n">
        <v>37725</v>
      </c>
      <c r="ZN233" t="n">
        <v>74.06</v>
      </c>
      <c r="ZO233" t="n">
        <v>224</v>
      </c>
      <c r="ZP233" t="n">
        <v>37945</v>
      </c>
      <c r="ZQ233" t="n">
        <v>58.85</v>
      </c>
      <c r="ZR233" t="n">
        <v>223</v>
      </c>
      <c r="ZS233" t="n">
        <v>37433</v>
      </c>
      <c r="ZT233" t="n">
        <v>50.4</v>
      </c>
      <c r="ZU233" t="n">
        <v>225</v>
      </c>
      <c r="ZV233" t="n">
        <v>38633</v>
      </c>
      <c r="ZW233" t="n">
        <v>72.28</v>
      </c>
      <c r="ZX233" t="n">
        <v>222</v>
      </c>
      <c r="ZY233" t="n">
        <v>38851</v>
      </c>
      <c r="ZZ233" t="n">
        <v>61.5</v>
      </c>
      <c r="AAA233" t="n">
        <v>220</v>
      </c>
      <c r="AAB233" t="n">
        <v>38611</v>
      </c>
      <c r="AAC233" t="n">
        <v>52.25</v>
      </c>
      <c r="AAD233" t="n">
        <v>221</v>
      </c>
      <c r="AAE233" t="n">
        <v>38450</v>
      </c>
      <c r="AAF233" t="n">
        <v>59.4</v>
      </c>
      <c r="AAG233" t="n">
        <v>221</v>
      </c>
      <c r="AAH233" t="n">
        <v>38682</v>
      </c>
      <c r="AAI233" t="n">
        <v>60.77</v>
      </c>
      <c r="AAJ233" t="n">
        <v>221</v>
      </c>
      <c r="AAK233" t="n">
        <v>38478</v>
      </c>
      <c r="AAL233" t="n">
        <v>52.27</v>
      </c>
      <c r="AAM233" t="n">
        <v>221</v>
      </c>
      <c r="AAN233" t="n">
        <v>38330</v>
      </c>
      <c r="AAO233" t="n">
        <v>64.51000000000001</v>
      </c>
      <c r="AAP233" t="n">
        <v>221</v>
      </c>
      <c r="AAQ233" t="n">
        <v>36994</v>
      </c>
      <c r="AAR233" t="n">
        <v>51.17</v>
      </c>
      <c r="AAS233" t="n">
        <v>225</v>
      </c>
      <c r="AAT233" t="n">
        <v>38330</v>
      </c>
      <c r="AAU233" t="n">
        <v>54.29</v>
      </c>
      <c r="AAV233" t="n">
        <v>223</v>
      </c>
      <c r="AAW233" t="n">
        <v>38119</v>
      </c>
      <c r="AAX233" t="n">
        <v>61.33</v>
      </c>
      <c r="AAY233" t="n">
        <v>223</v>
      </c>
      <c r="AAZ233" t="n">
        <v>39244</v>
      </c>
      <c r="ABA233" t="n">
        <v>59.9</v>
      </c>
      <c r="ABB233" t="n">
        <v>220</v>
      </c>
      <c r="ABC233" t="n">
        <v>39455</v>
      </c>
      <c r="ABD233" t="n">
        <v>50.2</v>
      </c>
      <c r="ABE233" t="n">
        <v>220</v>
      </c>
      <c r="ABF233" t="n">
        <v>38682</v>
      </c>
      <c r="ABG233" t="n">
        <v>55.93</v>
      </c>
      <c r="ABH233" t="n">
        <v>222</v>
      </c>
      <c r="ABI233" t="n">
        <v>40665</v>
      </c>
      <c r="ABJ233" t="n">
        <v>57.51</v>
      </c>
      <c r="ABK233" t="n">
        <v>218</v>
      </c>
      <c r="ABL233" t="n">
        <v>41748</v>
      </c>
      <c r="ABM233" t="n">
        <v>62.43</v>
      </c>
      <c r="ABN233" t="n">
        <v>214</v>
      </c>
      <c r="ABO233" t="n">
        <v>42030</v>
      </c>
      <c r="ABP233" t="n">
        <v>68.41</v>
      </c>
      <c r="ABQ233" t="n">
        <v>211</v>
      </c>
      <c r="ABR233" t="n">
        <v>42592</v>
      </c>
      <c r="ABS233" t="n">
        <v>57.36</v>
      </c>
      <c r="ABT233" t="n">
        <v>210</v>
      </c>
      <c r="ABU233" t="n">
        <v>41987</v>
      </c>
      <c r="ABV233" t="n">
        <v>51.26</v>
      </c>
      <c r="ABW233" t="n">
        <v>211</v>
      </c>
      <c r="ABX233" t="n">
        <v>40858</v>
      </c>
      <c r="ABY233" t="n">
        <v>53.64</v>
      </c>
      <c r="ABZ233" t="n">
        <v>214</v>
      </c>
      <c r="ACA233" t="n">
        <v>41762</v>
      </c>
      <c r="ACB233" t="n">
        <v>41.53</v>
      </c>
      <c r="ACC233" t="n">
        <v>210</v>
      </c>
      <c r="ACD233" t="n">
        <v>42321</v>
      </c>
      <c r="ACE233" t="n">
        <v>55.99</v>
      </c>
      <c r="ACF233" t="n">
        <v>208</v>
      </c>
      <c r="ACG233" t="n">
        <v>41903</v>
      </c>
      <c r="ACH233" t="n">
        <v>66.3</v>
      </c>
      <c r="ACI233" t="n">
        <v>209</v>
      </c>
      <c r="ACJ233" t="n">
        <v>42193</v>
      </c>
      <c r="ACK233" t="n">
        <v>60.25</v>
      </c>
      <c r="ACL233" t="n">
        <v>209</v>
      </c>
      <c r="ACM233" t="n">
        <v>42550</v>
      </c>
      <c r="ACN233" t="n">
        <v>59.71</v>
      </c>
      <c r="ACO233" t="n">
        <v>208</v>
      </c>
      <c r="ACP233" t="n">
        <v>42000</v>
      </c>
      <c r="ACQ233" t="n">
        <v>58.5</v>
      </c>
      <c r="ACR233" t="n">
        <v>207</v>
      </c>
      <c r="ACS233" t="n">
        <v>42038</v>
      </c>
      <c r="ACT233" t="n">
        <v>58.16</v>
      </c>
      <c r="ACU233" t="n">
        <v>209</v>
      </c>
      <c r="ACV233" t="n">
        <v>42015</v>
      </c>
      <c r="ACW233" t="n">
        <v>57.85</v>
      </c>
      <c r="ACX233" t="n">
        <v>208</v>
      </c>
      <c r="ACY233" t="n">
        <v>41495</v>
      </c>
      <c r="ACZ233" t="n">
        <v>52.72</v>
      </c>
      <c r="ADA233" t="n">
        <v>209</v>
      </c>
      <c r="ADB233" t="n">
        <v>41409</v>
      </c>
      <c r="ADC233" t="n">
        <v>63.77</v>
      </c>
      <c r="ADD233" t="n">
        <v>209</v>
      </c>
      <c r="ADE233" t="n">
        <v>40496</v>
      </c>
      <c r="ADF233" t="n">
        <v>65.97</v>
      </c>
      <c r="ADG233" t="n">
        <v>210</v>
      </c>
      <c r="ADH233" t="n">
        <v>40004</v>
      </c>
      <c r="ADI233" t="n">
        <v>50.04</v>
      </c>
      <c r="ADJ233" t="n">
        <v>210</v>
      </c>
      <c r="ADK233" t="n">
        <v>38799</v>
      </c>
      <c r="ADL233" t="n">
        <v>57.02</v>
      </c>
      <c r="ADM233" t="n">
        <v>216</v>
      </c>
      <c r="ADN233" t="n">
        <v>38717</v>
      </c>
      <c r="ADO233" t="n">
        <v>67.94</v>
      </c>
      <c r="ADP233" t="n">
        <v>218</v>
      </c>
      <c r="ADQ233" t="n">
        <v>38995</v>
      </c>
      <c r="ADR233" t="n">
        <v>63.85</v>
      </c>
      <c r="ADS233" t="n">
        <v>217</v>
      </c>
      <c r="ADT233" t="n">
        <v>38962</v>
      </c>
      <c r="ADU233" t="n">
        <v>51.53</v>
      </c>
      <c r="ADV233" t="n">
        <v>217</v>
      </c>
      <c r="ADW233" t="n">
        <v>38485</v>
      </c>
      <c r="ADX233" t="n">
        <v>46.76</v>
      </c>
      <c r="ADY233" t="n">
        <v>217</v>
      </c>
      <c r="ADZ233" t="n">
        <v>38647</v>
      </c>
      <c r="AEA233" t="n">
        <v>55.97</v>
      </c>
      <c r="AEB233" t="n">
        <v>216</v>
      </c>
      <c r="AEC233" t="n">
        <v>38160</v>
      </c>
      <c r="AED233" t="n">
        <v>54.82</v>
      </c>
      <c r="AEE233" t="n">
        <v>218</v>
      </c>
      <c r="AEF233" t="n">
        <v>37908</v>
      </c>
      <c r="AEG233" t="n">
        <v>54.98</v>
      </c>
      <c r="AEH233" t="n">
        <v>218</v>
      </c>
      <c r="AEI233" t="n">
        <v>36777</v>
      </c>
      <c r="AEJ233" t="n">
        <v>51.15</v>
      </c>
      <c r="AEK233" t="n">
        <v>219</v>
      </c>
      <c r="AEL233" t="n">
        <v>36971</v>
      </c>
      <c r="AEM233" t="n">
        <v>71.93000000000001</v>
      </c>
      <c r="AEN233" t="n">
        <v>218</v>
      </c>
      <c r="AEO233" t="n">
        <v>37849</v>
      </c>
      <c r="AEP233" t="n">
        <v>58.62</v>
      </c>
      <c r="AEQ233" t="n">
        <v>215</v>
      </c>
      <c r="AER233" t="n">
        <v>38429</v>
      </c>
      <c r="AES233" t="n">
        <v>71.67</v>
      </c>
      <c r="AET233" t="n">
        <v>215</v>
      </c>
      <c r="AEU233" t="n">
        <v>38772</v>
      </c>
      <c r="AEV233" t="n">
        <v>57.23</v>
      </c>
      <c r="AEW233" t="n">
        <v>214</v>
      </c>
      <c r="AEX233" t="n">
        <v>37890</v>
      </c>
      <c r="AEY233" t="n">
        <v>52.43</v>
      </c>
      <c r="AEZ233" t="n">
        <v>216</v>
      </c>
      <c r="AFA233" t="n">
        <v>37551</v>
      </c>
      <c r="AFB233" t="n">
        <v>53.02</v>
      </c>
      <c r="AFC233" t="n">
        <v>218</v>
      </c>
      <c r="AFD233" t="n">
        <v>37461</v>
      </c>
      <c r="AFE233" t="n">
        <v>63.53</v>
      </c>
      <c r="AFF233" t="n">
        <v>216</v>
      </c>
      <c r="AFG233" t="n">
        <v>37217</v>
      </c>
      <c r="AFH233" t="n">
        <v>59.78</v>
      </c>
      <c r="AFI233" t="n">
        <v>218</v>
      </c>
      <c r="AFJ233" t="n">
        <v>37984</v>
      </c>
      <c r="AFK233" t="n">
        <v>47.79</v>
      </c>
      <c r="AFL233" t="n">
        <v>213</v>
      </c>
      <c r="AFM233" t="n">
        <v>37343</v>
      </c>
      <c r="AFN233" t="n">
        <v>48.29</v>
      </c>
      <c r="AFO233" t="n">
        <v>212</v>
      </c>
      <c r="AFP233" t="n">
        <v>37367</v>
      </c>
      <c r="AFQ233" t="n">
        <v>56.74</v>
      </c>
      <c r="AFR233" t="n">
        <v>213</v>
      </c>
      <c r="AFS233" t="n">
        <v>36592</v>
      </c>
      <c r="AFT233" t="n">
        <v>61.19</v>
      </c>
      <c r="AFU233" t="n">
        <v>214</v>
      </c>
      <c r="AFV233" t="n">
        <v>35538</v>
      </c>
      <c r="AFW233" t="n">
        <v>56.59</v>
      </c>
      <c r="AFX233" t="n">
        <v>218</v>
      </c>
      <c r="AFY233" t="n">
        <v>35390</v>
      </c>
      <c r="AFZ233" t="n">
        <v>60.52</v>
      </c>
      <c r="AGA233" t="n">
        <v>218</v>
      </c>
      <c r="AGB233" t="n">
        <v>35354</v>
      </c>
      <c r="AGC233" t="n">
        <v>50.65</v>
      </c>
      <c r="AGD233" t="n">
        <v>218</v>
      </c>
      <c r="AGE233" t="n">
        <v>34230</v>
      </c>
      <c r="AGF233" t="n">
        <v>59.11</v>
      </c>
      <c r="AGG233" t="n">
        <v>221</v>
      </c>
      <c r="AGH233" t="n">
        <v>33864</v>
      </c>
      <c r="AGI233" t="n">
        <v>54.8</v>
      </c>
      <c r="AGJ233" t="n">
        <v>223</v>
      </c>
      <c r="AGK233" t="n">
        <v>34062</v>
      </c>
      <c r="AGL233" t="n">
        <v>49.03</v>
      </c>
      <c r="AGM233" t="n">
        <v>224</v>
      </c>
      <c r="AGN233" t="n">
        <v>34099</v>
      </c>
      <c r="AGO233" t="n">
        <v>51.64</v>
      </c>
      <c r="AGP233" t="n">
        <v>225</v>
      </c>
      <c r="AGQ233" t="n">
        <v>34061</v>
      </c>
      <c r="AGR233" t="n">
        <v>54.72</v>
      </c>
      <c r="AGS233" t="n">
        <v>226</v>
      </c>
      <c r="AGT233" t="n">
        <v>33868</v>
      </c>
      <c r="AGU233" t="n">
        <v>49.48</v>
      </c>
      <c r="AGV233" t="n">
        <v>227</v>
      </c>
      <c r="AGW233" t="n">
        <v>33849</v>
      </c>
      <c r="AGX233" t="n">
        <v>54.18</v>
      </c>
      <c r="AGY233" t="n">
        <v>227</v>
      </c>
      <c r="AGZ233" t="n">
        <v>33320</v>
      </c>
      <c r="AHA233" t="n">
        <v>48.44</v>
      </c>
      <c r="AHB233" t="n">
        <v>228</v>
      </c>
      <c r="AHC233" t="n">
        <v>32923</v>
      </c>
      <c r="AHD233" t="n">
        <v>61.74</v>
      </c>
      <c r="AHE233" t="n">
        <v>228</v>
      </c>
      <c r="AHF233" t="n">
        <v>32770</v>
      </c>
      <c r="AHG233" t="n">
        <v>53.03</v>
      </c>
      <c r="AHH233" t="n">
        <v>225</v>
      </c>
      <c r="AHI233" t="n">
        <v>31471</v>
      </c>
      <c r="AHJ233" t="n">
        <v>53.76</v>
      </c>
      <c r="AHK233" t="n">
        <v>226</v>
      </c>
      <c r="AHL233" t="n">
        <v>31415</v>
      </c>
      <c r="AHM233" t="n">
        <v>71.76000000000001</v>
      </c>
      <c r="AHN233" t="n">
        <v>229</v>
      </c>
      <c r="AHO233" t="n">
        <v>32047</v>
      </c>
      <c r="AHP233" t="n">
        <v>63.93</v>
      </c>
      <c r="AHQ233" t="n">
        <v>228</v>
      </c>
      <c r="AHR233" t="n">
        <v>32332</v>
      </c>
      <c r="AHS233" t="n">
        <v>61.74</v>
      </c>
      <c r="AHT233" t="n">
        <v>226</v>
      </c>
      <c r="AHU233" t="n">
        <v>32518</v>
      </c>
      <c r="AHV233" t="n">
        <v>60.99</v>
      </c>
      <c r="AHW233" t="n">
        <v>40</v>
      </c>
      <c r="AHX233" t="n">
        <v>31978</v>
      </c>
      <c r="AHY233" t="n">
        <v>72.47</v>
      </c>
      <c r="AHZ233" t="n">
        <v>232</v>
      </c>
    </row>
    <row r="234" ht="14.4" customHeight="1">
      <c r="A234" t="inlineStr">
        <is>
          <t>GILLETTE</t>
        </is>
      </c>
      <c r="B234" t="n">
        <v>33839.75</v>
      </c>
      <c r="C234" t="n">
        <v>26.89</v>
      </c>
      <c r="D234" t="n">
        <v>233</v>
      </c>
      <c r="E234" t="n">
        <v>33888.63</v>
      </c>
      <c r="F234" t="n">
        <v>33.35</v>
      </c>
      <c r="G234" t="n">
        <v>229</v>
      </c>
      <c r="H234" t="n">
        <v>32259.36</v>
      </c>
      <c r="I234" t="n">
        <v>62.1</v>
      </c>
      <c r="J234" t="n">
        <v>240</v>
      </c>
      <c r="K234" t="n">
        <v>32624.32</v>
      </c>
      <c r="L234" t="n">
        <v>31.13</v>
      </c>
      <c r="M234" t="n">
        <v>236</v>
      </c>
      <c r="N234" t="n">
        <v>33434.06</v>
      </c>
      <c r="O234" t="n">
        <v>36.74</v>
      </c>
      <c r="P234" t="n">
        <v>236</v>
      </c>
      <c r="Q234" t="n">
        <v>34100.43</v>
      </c>
      <c r="R234" t="n">
        <v>45.67</v>
      </c>
      <c r="S234" t="n">
        <v>235</v>
      </c>
      <c r="T234" s="1" t="n">
        <v>35094.28</v>
      </c>
      <c r="U234" t="n">
        <v>46.42</v>
      </c>
      <c r="V234" t="n">
        <v>228</v>
      </c>
      <c r="W234" s="9" t="n">
        <v>35190.41</v>
      </c>
      <c r="X234" t="n">
        <v>42.65</v>
      </c>
      <c r="Y234" t="n">
        <v>228</v>
      </c>
      <c r="Z234" s="18" t="n">
        <v>35452.72</v>
      </c>
      <c r="AA234" t="n">
        <v>43.66</v>
      </c>
      <c r="AB234" t="n">
        <v>228</v>
      </c>
      <c r="AC234" s="25" t="n">
        <v>35061.69</v>
      </c>
      <c r="AD234" t="n">
        <v>53.44</v>
      </c>
      <c r="AE234" t="n">
        <v>229</v>
      </c>
      <c r="AF234" s="30" t="n">
        <v>34830.34</v>
      </c>
      <c r="AG234" t="n">
        <v>53.11</v>
      </c>
      <c r="AH234" t="n">
        <v>232</v>
      </c>
      <c r="AI234" s="39" t="n">
        <v>34963.94</v>
      </c>
      <c r="AJ234" s="36" t="n">
        <v>37.54</v>
      </c>
      <c r="AK234" t="n">
        <v>233</v>
      </c>
      <c r="AL234" s="46" t="n">
        <v>34866.18</v>
      </c>
      <c r="AM234" t="n">
        <v>44.54</v>
      </c>
      <c r="AN234" t="n">
        <v>232</v>
      </c>
      <c r="AO234" s="52" t="n">
        <v>34801.01</v>
      </c>
      <c r="AP234" t="n">
        <v>39.67</v>
      </c>
      <c r="AQ234" t="n">
        <v>233</v>
      </c>
      <c r="AR234" s="58" t="n">
        <v>34817.3</v>
      </c>
      <c r="AS234" t="n">
        <v>28.29</v>
      </c>
      <c r="AT234" t="n">
        <v>233</v>
      </c>
      <c r="AU234" s="63" t="n">
        <v>34540.33</v>
      </c>
      <c r="AV234" t="n">
        <v>55.27</v>
      </c>
      <c r="AW234" t="n">
        <v>233</v>
      </c>
      <c r="AX234" s="69" t="n">
        <v>34181.89</v>
      </c>
      <c r="AY234" t="n">
        <v>40.18</v>
      </c>
      <c r="AZ234" t="n">
        <v>237</v>
      </c>
      <c r="BA234" s="78" t="n">
        <v>35029.11</v>
      </c>
      <c r="BB234" t="n">
        <v>28.21</v>
      </c>
      <c r="BC234" t="n">
        <v>231</v>
      </c>
      <c r="BD234" s="75" t="n">
        <v>34947.65</v>
      </c>
      <c r="BE234" t="n">
        <v>36.27</v>
      </c>
      <c r="BF234" t="n">
        <v>234</v>
      </c>
      <c r="BG234" s="81" t="n">
        <v>35837.22</v>
      </c>
      <c r="BH234" t="n">
        <v>18.06</v>
      </c>
      <c r="BI234" t="n">
        <v>229</v>
      </c>
      <c r="BJ234" s="87" t="n">
        <v>35680.81</v>
      </c>
      <c r="BK234" t="n">
        <v>41.01</v>
      </c>
      <c r="BL234" t="n">
        <v>232</v>
      </c>
      <c r="BM234" s="88" t="n">
        <v>36202.18</v>
      </c>
      <c r="BN234" t="n">
        <v>41.31</v>
      </c>
      <c r="BO234" t="n">
        <v>229</v>
      </c>
      <c r="BP234" s="88" t="n">
        <v>36658.37</v>
      </c>
      <c r="BQ234" t="n">
        <v>44.42</v>
      </c>
      <c r="BR234" t="n">
        <v>226</v>
      </c>
      <c r="BS234" s="89" t="n">
        <v>35843.74</v>
      </c>
      <c r="BT234" t="n">
        <v>43.81</v>
      </c>
      <c r="BU234" t="n">
        <v>231</v>
      </c>
      <c r="BV234" s="94" t="n">
        <v>36055.54</v>
      </c>
      <c r="BW234" t="n">
        <v>50.63</v>
      </c>
      <c r="BX234" t="n">
        <v>232</v>
      </c>
      <c r="BY234" s="99" t="n">
        <v>36495.44</v>
      </c>
      <c r="BZ234" t="n">
        <v>38.67</v>
      </c>
      <c r="CA234" t="n">
        <v>222</v>
      </c>
      <c r="CB234" s="105" t="n">
        <v>35680.81</v>
      </c>
      <c r="CC234" t="n">
        <v>46.86</v>
      </c>
      <c r="CD234" t="n">
        <v>228</v>
      </c>
      <c r="CE234" s="110" t="n">
        <v>34784.72</v>
      </c>
      <c r="CF234" t="n">
        <v>47.06</v>
      </c>
      <c r="CG234" t="n">
        <v>234</v>
      </c>
      <c r="CH234" s="116" t="n">
        <v>34602.24</v>
      </c>
      <c r="CI234" t="n">
        <v>32.41</v>
      </c>
      <c r="CJ234" t="n">
        <v>228</v>
      </c>
      <c r="CK234" s="123" t="n">
        <v>34181.89</v>
      </c>
      <c r="CL234" t="n">
        <v>46.96</v>
      </c>
      <c r="CM234" t="n">
        <v>234</v>
      </c>
      <c r="CN234" s="129" t="n">
        <v>34947.65</v>
      </c>
      <c r="CO234" t="n">
        <v>52.3</v>
      </c>
      <c r="CP234" t="n">
        <v>230</v>
      </c>
      <c r="CQ234" s="135" t="n">
        <v>35061.69</v>
      </c>
      <c r="CR234" t="n">
        <v>25.95</v>
      </c>
      <c r="CS234" t="n">
        <v>226</v>
      </c>
      <c r="CT234" s="141" t="n">
        <v>34866.18</v>
      </c>
      <c r="CU234" t="n">
        <v>30.49</v>
      </c>
      <c r="CV234" t="n">
        <v>226</v>
      </c>
      <c r="CW234" s="147" t="n">
        <v>34445.83</v>
      </c>
      <c r="CX234" t="n">
        <v>43.39</v>
      </c>
      <c r="CY234" t="n">
        <v>231</v>
      </c>
      <c r="CZ234" s="153" t="n">
        <v>34934.61</v>
      </c>
      <c r="DA234" t="n">
        <v>57.82</v>
      </c>
      <c r="DB234" t="n">
        <v>229</v>
      </c>
      <c r="DC234" s="159" t="n">
        <v>34553.36</v>
      </c>
      <c r="DD234" t="n">
        <v>32.45</v>
      </c>
      <c r="DE234" t="n">
        <v>231</v>
      </c>
      <c r="DF234" s="165" t="n">
        <v>34703.26</v>
      </c>
      <c r="DG234" t="n">
        <v>40.95</v>
      </c>
      <c r="DH234" t="n">
        <v>231</v>
      </c>
      <c r="DI234" s="170" t="n">
        <v>33396.59</v>
      </c>
      <c r="DJ234" t="n">
        <v>40.2</v>
      </c>
      <c r="DK234" t="n">
        <v>235</v>
      </c>
      <c r="DL234" s="176" t="n">
        <v>33611.65</v>
      </c>
      <c r="DM234" t="n">
        <v>64.27</v>
      </c>
      <c r="DN234" t="n">
        <v>234</v>
      </c>
      <c r="DO234" s="176" t="n">
        <v>33901.66</v>
      </c>
      <c r="DP234" t="n">
        <v>31.39</v>
      </c>
      <c r="DQ234" t="n">
        <v>232</v>
      </c>
      <c r="DR234" s="176" t="n">
        <v>34214.48</v>
      </c>
      <c r="DS234" t="n">
        <v>54.15</v>
      </c>
      <c r="DT234" t="n">
        <v>233</v>
      </c>
      <c r="DU234" s="177" t="n">
        <v>33497.6</v>
      </c>
      <c r="DV234" t="n">
        <v>48.61</v>
      </c>
      <c r="DW234" t="n">
        <v>233</v>
      </c>
      <c r="DX234" s="176" t="n">
        <v>34295.94</v>
      </c>
      <c r="DY234" t="n">
        <v>49.83</v>
      </c>
      <c r="DZ234" t="n">
        <v>232</v>
      </c>
      <c r="EA234" s="183" t="n">
        <v>34054.81</v>
      </c>
      <c r="EB234" t="n">
        <v>43.08</v>
      </c>
      <c r="EC234" t="n">
        <v>231</v>
      </c>
      <c r="ED234" s="189" t="n">
        <v>33888.63</v>
      </c>
      <c r="EE234" t="n">
        <v>68.81</v>
      </c>
      <c r="EF234" t="n">
        <v>235</v>
      </c>
      <c r="EG234" s="189" t="n">
        <v>33702.89</v>
      </c>
      <c r="EH234" t="n">
        <v>55.46</v>
      </c>
      <c r="EI234" t="n">
        <v>234</v>
      </c>
      <c r="EJ234" s="196" t="n">
        <v>33582.32</v>
      </c>
      <c r="EK234" t="n">
        <v>43.93</v>
      </c>
      <c r="EL234" t="n">
        <v>238</v>
      </c>
      <c r="EM234" s="197" t="n">
        <v>32520.05</v>
      </c>
      <c r="EN234" t="n">
        <v>50.82</v>
      </c>
      <c r="EO234" t="n">
        <v>240</v>
      </c>
      <c r="EP234" s="201" t="n">
        <v>32340.83</v>
      </c>
      <c r="EQ234" t="n">
        <v>36.84</v>
      </c>
      <c r="ER234" t="n">
        <v>238</v>
      </c>
      <c r="ES234" s="205" t="n">
        <v>33100.06</v>
      </c>
      <c r="ET234" t="n">
        <v>38.48</v>
      </c>
      <c r="EU234" t="n">
        <v>233</v>
      </c>
      <c r="EV234" s="206" t="n">
        <v>32829.61</v>
      </c>
      <c r="EW234" t="n">
        <v>38.27</v>
      </c>
      <c r="EX234" t="n">
        <v>237</v>
      </c>
      <c r="EY234" s="212" t="n">
        <v>33155.46</v>
      </c>
      <c r="EZ234" t="n">
        <v>53.1</v>
      </c>
      <c r="FA234" t="n">
        <v>234</v>
      </c>
      <c r="FB234" s="213" t="n">
        <v>32992.53</v>
      </c>
      <c r="FC234" t="n">
        <v>44.4</v>
      </c>
      <c r="FD234" t="n">
        <v>236</v>
      </c>
      <c r="FE234" s="215" t="n">
        <v>34302.46</v>
      </c>
      <c r="FF234" t="n">
        <v>43.55</v>
      </c>
      <c r="FG234" t="n">
        <v>229</v>
      </c>
      <c r="FH234" s="213" t="n">
        <v>34051.55</v>
      </c>
      <c r="FI234" t="n">
        <v>33.33</v>
      </c>
      <c r="FJ234" t="n">
        <v>230</v>
      </c>
      <c r="FK234" s="213" t="n">
        <v>33579.07</v>
      </c>
      <c r="FL234" t="n">
        <v>42.07</v>
      </c>
      <c r="FM234" t="n">
        <v>232</v>
      </c>
      <c r="FN234" t="n">
        <v>33579.07</v>
      </c>
      <c r="FO234" t="n">
        <v>45.06</v>
      </c>
      <c r="FP234" t="n">
        <v>230</v>
      </c>
      <c r="FQ234" s="218" t="n">
        <v>32963.21</v>
      </c>
      <c r="FR234" t="n">
        <v>53.02</v>
      </c>
      <c r="FS234" t="n">
        <v>239</v>
      </c>
      <c r="FT234" s="225" t="n">
        <v>32650.39</v>
      </c>
      <c r="FU234" t="n">
        <v>52.84</v>
      </c>
      <c r="FV234" t="n">
        <v>244</v>
      </c>
      <c r="FW234" s="231" t="n">
        <v>32539.6</v>
      </c>
      <c r="FX234" t="n">
        <v>42.8</v>
      </c>
      <c r="FY234" t="n">
        <v>246</v>
      </c>
      <c r="FZ234" s="237" t="n">
        <v>32666.68</v>
      </c>
      <c r="GA234" t="n">
        <v>40.54</v>
      </c>
      <c r="GB234" t="n">
        <v>239</v>
      </c>
      <c r="GC234" s="238" t="n">
        <v>32291.95</v>
      </c>
      <c r="GD234" t="n">
        <v>62.93</v>
      </c>
      <c r="GE234" t="n">
        <v>246</v>
      </c>
      <c r="GF234" s="237" t="n">
        <v>32500.5</v>
      </c>
      <c r="GG234" t="n">
        <v>61.12</v>
      </c>
      <c r="GH234" t="n">
        <v>245</v>
      </c>
      <c r="GI234" s="236" t="n">
        <v>32419.03</v>
      </c>
      <c r="GJ234" t="n">
        <v>63.5</v>
      </c>
      <c r="GK234" t="n">
        <v>245</v>
      </c>
      <c r="GL234" s="237" t="n">
        <v>33530.19</v>
      </c>
      <c r="GM234" t="n">
        <v>65.42</v>
      </c>
      <c r="GN234" t="n">
        <v>239</v>
      </c>
      <c r="GO234" s="236" t="n">
        <v>33103.32</v>
      </c>
      <c r="GP234" t="n">
        <v>41.47</v>
      </c>
      <c r="GQ234" t="n">
        <v>241</v>
      </c>
      <c r="GR234" s="236" t="n">
        <v>32585.22</v>
      </c>
      <c r="GS234" t="n">
        <v>49.42</v>
      </c>
      <c r="GT234" t="n">
        <v>244</v>
      </c>
      <c r="GU234" s="236" t="n">
        <v>32070.37</v>
      </c>
      <c r="GV234" t="n">
        <v>59.33</v>
      </c>
      <c r="GW234" t="n">
        <v>245</v>
      </c>
      <c r="GX234" s="238" t="n">
        <v>31542.49</v>
      </c>
      <c r="GY234" t="n">
        <v>55.06</v>
      </c>
      <c r="GZ234" t="n">
        <v>247</v>
      </c>
      <c r="HA234" s="236" t="n">
        <v>31070</v>
      </c>
      <c r="HB234" t="n">
        <v>50.07</v>
      </c>
      <c r="HC234" t="n">
        <v>240</v>
      </c>
      <c r="HD234" s="242" t="n">
        <v>30916.85</v>
      </c>
      <c r="HE234" t="n">
        <v>40.12</v>
      </c>
      <c r="HF234" t="n">
        <v>246</v>
      </c>
      <c r="HG234" s="242" t="n">
        <v>30812.58</v>
      </c>
      <c r="HH234" t="n">
        <v>38.45</v>
      </c>
      <c r="HI234" t="n">
        <v>242</v>
      </c>
      <c r="HJ234" t="n">
        <v>31216.64</v>
      </c>
      <c r="HK234" t="n">
        <v>38.05</v>
      </c>
      <c r="HL234" t="n">
        <v>246</v>
      </c>
      <c r="HM234" s="250" t="n">
        <v>30955.96</v>
      </c>
      <c r="HN234" t="n">
        <v>51.27</v>
      </c>
      <c r="HO234" t="n">
        <v>250</v>
      </c>
      <c r="HP234" s="250" t="n">
        <v>30701.79</v>
      </c>
      <c r="HQ234" t="n">
        <v>47.75</v>
      </c>
      <c r="HR234" t="n">
        <v>250</v>
      </c>
      <c r="HS234" s="251" t="n">
        <v>30933.15</v>
      </c>
      <c r="HT234" t="n">
        <v>38.58</v>
      </c>
      <c r="HU234" t="n">
        <v>252</v>
      </c>
      <c r="HV234" s="250" t="n">
        <v>30662.69</v>
      </c>
      <c r="HW234" t="n">
        <v>70.05</v>
      </c>
      <c r="HX234" t="n">
        <v>253</v>
      </c>
      <c r="HY234" s="251" t="n">
        <v>30955.96</v>
      </c>
      <c r="HZ234" t="n">
        <v>39.93</v>
      </c>
      <c r="IA234" t="n">
        <v>251</v>
      </c>
      <c r="IB234" s="251" t="n">
        <v>31047.19</v>
      </c>
      <c r="IC234" t="n">
        <v>73.22</v>
      </c>
      <c r="ID234" t="n">
        <v>250</v>
      </c>
      <c r="IE234" s="250" t="n">
        <v>30939.66</v>
      </c>
      <c r="IF234" t="n">
        <v>48.04</v>
      </c>
      <c r="IG234" t="n">
        <v>250</v>
      </c>
      <c r="IH234" s="250" t="n">
        <v>30685.5</v>
      </c>
      <c r="II234" t="n">
        <v>47.95</v>
      </c>
      <c r="IJ234" t="n">
        <v>249</v>
      </c>
      <c r="IK234" s="250" t="n">
        <v>30116.89</v>
      </c>
      <c r="IL234" t="n">
        <v>52.63</v>
      </c>
      <c r="IM234" t="n">
        <v>254</v>
      </c>
      <c r="IN234" s="251" t="n">
        <v>30503.02</v>
      </c>
      <c r="IO234" t="n">
        <v>45.87</v>
      </c>
      <c r="IP234" t="n">
        <v>252</v>
      </c>
      <c r="IQ234" s="250" t="n">
        <v>30069.64</v>
      </c>
      <c r="IR234" t="n">
        <v>62.56</v>
      </c>
      <c r="IS234" t="n">
        <v>254</v>
      </c>
      <c r="IT234" s="257" t="n">
        <v>29950.7</v>
      </c>
      <c r="IU234" t="n">
        <v>58.6</v>
      </c>
      <c r="IV234" t="n">
        <v>255</v>
      </c>
      <c r="IW234" s="263" t="n">
        <v>29714.46</v>
      </c>
      <c r="IX234" t="n">
        <v>56.38</v>
      </c>
      <c r="IY234" t="n">
        <v>256</v>
      </c>
      <c r="IZ234" s="263" t="n">
        <v>29587.38</v>
      </c>
      <c r="JA234" t="n">
        <v>56.86</v>
      </c>
      <c r="JB234" t="n">
        <v>256</v>
      </c>
      <c r="JC234" s="269" t="n">
        <v>29600.41</v>
      </c>
      <c r="JD234" t="n">
        <v>39.46</v>
      </c>
      <c r="JE234" t="n">
        <v>256</v>
      </c>
      <c r="JF234" s="268" t="n">
        <v>29359.28</v>
      </c>
      <c r="JG234" t="n">
        <v>21.84</v>
      </c>
      <c r="JH234" t="n">
        <v>255</v>
      </c>
      <c r="JI234" s="268" t="n">
        <v>28935.67</v>
      </c>
      <c r="JJ234" t="n">
        <v>48.84</v>
      </c>
      <c r="JK234" t="n">
        <v>260</v>
      </c>
      <c r="JL234" s="268" t="n">
        <v>28564.2</v>
      </c>
      <c r="JM234" t="n">
        <v>55.36</v>
      </c>
      <c r="JN234" t="n">
        <v>260</v>
      </c>
      <c r="JO234" s="268" t="n">
        <v>28349.14</v>
      </c>
      <c r="JP234" t="n">
        <v>67.79000000000001</v>
      </c>
      <c r="JQ234" t="n">
        <v>261</v>
      </c>
      <c r="JR234" s="270" t="n">
        <v>27635.52</v>
      </c>
      <c r="JS234" t="n">
        <v>56.6</v>
      </c>
      <c r="JT234" t="n">
        <v>261</v>
      </c>
      <c r="JU234" s="274" t="n">
        <v>27661.59</v>
      </c>
      <c r="JV234" t="n">
        <v>49.04</v>
      </c>
      <c r="JW234" t="n">
        <v>265</v>
      </c>
      <c r="JX234" s="275" t="n">
        <v>26957.75</v>
      </c>
      <c r="JY234" t="n">
        <v>57.09</v>
      </c>
      <c r="JZ234" t="n">
        <v>265</v>
      </c>
      <c r="KA234" s="280" t="n">
        <v>27736.54</v>
      </c>
      <c r="KB234" t="n">
        <v>41.62</v>
      </c>
      <c r="KC234" t="n">
        <v>263</v>
      </c>
      <c r="KD234" s="281" t="n">
        <v>27518.22</v>
      </c>
      <c r="KE234" t="n">
        <v>57.89</v>
      </c>
      <c r="KF234" t="n">
        <v>265</v>
      </c>
      <c r="KG234" s="280" t="n">
        <v>27798.45</v>
      </c>
      <c r="KH234" t="n">
        <v>50.13</v>
      </c>
      <c r="KI234" t="n">
        <v>263</v>
      </c>
      <c r="KJ234" s="287" t="n">
        <v>28006.99</v>
      </c>
      <c r="KK234" t="n">
        <v>55.87</v>
      </c>
      <c r="KL234" t="n">
        <v>265</v>
      </c>
      <c r="KM234" s="290" t="n">
        <v>27185.85</v>
      </c>
      <c r="KN234" t="n">
        <v>56.99</v>
      </c>
      <c r="KO234" t="n">
        <v>267</v>
      </c>
      <c r="KP234" s="287" t="n">
        <v>27277.09</v>
      </c>
      <c r="KQ234" t="n">
        <v>61.99</v>
      </c>
      <c r="KR234" t="n">
        <v>264</v>
      </c>
      <c r="KS234" s="287" t="n">
        <v>27339</v>
      </c>
      <c r="KT234" t="n">
        <v>67.95</v>
      </c>
      <c r="KU234" t="n">
        <v>263</v>
      </c>
      <c r="KV234" s="287" t="n">
        <v>27580.13</v>
      </c>
      <c r="KW234" t="n">
        <v>45.44</v>
      </c>
      <c r="KX234" t="n">
        <v>261</v>
      </c>
      <c r="KY234" s="286" t="n">
        <v>27413.94</v>
      </c>
      <c r="KZ234" t="n">
        <v>57.69</v>
      </c>
      <c r="LA234" t="n">
        <v>258</v>
      </c>
      <c r="LB234" s="287" t="n">
        <v>27464.45</v>
      </c>
      <c r="LC234" t="n">
        <v>64.73</v>
      </c>
      <c r="LD234" t="n">
        <v>264</v>
      </c>
      <c r="LE234" s="288" t="n">
        <v>28502.29</v>
      </c>
      <c r="LF234" t="n">
        <v>11.1</v>
      </c>
      <c r="LG234" t="n">
        <v>259</v>
      </c>
      <c r="LH234" s="286" t="n">
        <v>28430.6</v>
      </c>
      <c r="LI234" t="n">
        <v>27.15</v>
      </c>
      <c r="LJ234" t="n">
        <v>256</v>
      </c>
      <c r="LK234" t="n">
        <v>27241.241412</v>
      </c>
      <c r="LL234" t="n">
        <v>41.59</v>
      </c>
      <c r="LM234" t="n">
        <v>265</v>
      </c>
      <c r="LN234" t="n">
        <v>27632.26</v>
      </c>
      <c r="LO234" t="n">
        <v>49.04</v>
      </c>
      <c r="LP234" t="n">
        <v>262</v>
      </c>
      <c r="LQ234" t="n">
        <v>26653.08</v>
      </c>
      <c r="LR234" t="n">
        <v>51.91</v>
      </c>
      <c r="LS234" t="n">
        <v>264</v>
      </c>
      <c r="LT234" t="n">
        <v>27290.12</v>
      </c>
      <c r="LU234" t="n">
        <v>38.95</v>
      </c>
      <c r="LV234" t="n">
        <v>263</v>
      </c>
      <c r="LW234" t="n">
        <v>26801.34</v>
      </c>
      <c r="LX234" t="n">
        <v>74.23</v>
      </c>
      <c r="LY234" t="n">
        <v>264</v>
      </c>
      <c r="LZ234" t="n">
        <v>27039.21</v>
      </c>
      <c r="MA234" t="n">
        <v>48.12</v>
      </c>
      <c r="MB234" t="n">
        <v>260</v>
      </c>
      <c r="MC234" t="n">
        <v>26508.07</v>
      </c>
      <c r="MD234" t="n">
        <v>52.77</v>
      </c>
      <c r="ME234" t="n">
        <v>268</v>
      </c>
      <c r="MF234" t="n">
        <v>26556.95</v>
      </c>
      <c r="MG234" t="n">
        <v>44.5</v>
      </c>
      <c r="MH234" t="n">
        <v>267</v>
      </c>
      <c r="MI234" t="n">
        <v>26281.61</v>
      </c>
      <c r="MJ234" t="n">
        <v>41.99</v>
      </c>
      <c r="MK234" t="n">
        <v>265</v>
      </c>
      <c r="ML234" t="n">
        <v>25950.87</v>
      </c>
      <c r="MM234" t="n">
        <v>50.98</v>
      </c>
      <c r="MN234" t="n">
        <v>269</v>
      </c>
      <c r="MO234" t="n">
        <v>25941.09</v>
      </c>
      <c r="MP234" t="n">
        <v>44.82</v>
      </c>
      <c r="MQ234" t="n">
        <v>268</v>
      </c>
      <c r="MR234" t="n">
        <v>26060.03</v>
      </c>
      <c r="MS234" t="n">
        <v>48.08</v>
      </c>
      <c r="MT234" t="n">
        <v>268</v>
      </c>
      <c r="MU234" t="n">
        <v>26009.52</v>
      </c>
      <c r="MV234" t="n">
        <v>62.88</v>
      </c>
      <c r="MW234" t="n">
        <v>269</v>
      </c>
      <c r="MX234" t="n">
        <v>26149.64</v>
      </c>
      <c r="MY234" t="n">
        <v>48.85</v>
      </c>
      <c r="MZ234" t="n">
        <v>269</v>
      </c>
      <c r="NA234" t="n">
        <v>27097.87</v>
      </c>
      <c r="NB234" t="n">
        <v>25.24</v>
      </c>
      <c r="NC234" t="n">
        <v>262</v>
      </c>
      <c r="ND234" t="n">
        <v>27229.84</v>
      </c>
      <c r="NE234" t="n">
        <v>40.16</v>
      </c>
      <c r="NF234" t="n">
        <v>261</v>
      </c>
      <c r="NG234" t="n">
        <v>26713.36</v>
      </c>
      <c r="NH234" t="n">
        <v>45.47</v>
      </c>
      <c r="NI234" t="n">
        <v>263</v>
      </c>
      <c r="NJ234" t="n">
        <v>27163.04</v>
      </c>
      <c r="NK234" t="n">
        <v>45.88</v>
      </c>
      <c r="NL234" t="n">
        <v>263</v>
      </c>
      <c r="NM234" t="n">
        <v>26719.88</v>
      </c>
      <c r="NN234" t="n">
        <v>54.13</v>
      </c>
      <c r="NO234" t="n">
        <v>266</v>
      </c>
      <c r="NP234" t="n">
        <v>26817.63</v>
      </c>
      <c r="NQ234" t="n">
        <v>46.32</v>
      </c>
      <c r="NR234" t="n">
        <v>266</v>
      </c>
      <c r="NS234" t="n">
        <v>26335.37</v>
      </c>
      <c r="NT234" t="n">
        <v>79.62</v>
      </c>
      <c r="NU234" t="n">
        <v>272</v>
      </c>
      <c r="NV234" t="n">
        <v>26387.51</v>
      </c>
      <c r="NW234" t="n">
        <v>49.3</v>
      </c>
      <c r="NX234" t="n">
        <v>270</v>
      </c>
      <c r="NY234" t="n">
        <v>25949.24</v>
      </c>
      <c r="NZ234" t="n">
        <v>55.79</v>
      </c>
      <c r="OA234" t="n">
        <v>273</v>
      </c>
      <c r="OB234" t="n">
        <v>25654.34</v>
      </c>
      <c r="OC234" t="n">
        <v>49.7</v>
      </c>
      <c r="OD234" t="n">
        <v>271</v>
      </c>
      <c r="OE234" t="n">
        <v>25548.44</v>
      </c>
      <c r="OF234" t="n">
        <v>47.39</v>
      </c>
      <c r="OG234" t="n">
        <v>272</v>
      </c>
      <c r="OH234" t="n">
        <v>26263.68</v>
      </c>
      <c r="OI234" t="n">
        <v>33.55</v>
      </c>
      <c r="OJ234" t="n">
        <v>266</v>
      </c>
      <c r="OK234" t="n">
        <v>26198.51</v>
      </c>
      <c r="OL234" t="n">
        <v>64.63</v>
      </c>
      <c r="OM234" t="n">
        <v>268</v>
      </c>
      <c r="ON234" t="n">
        <v>26198.51</v>
      </c>
      <c r="OO234" t="n">
        <v>64.63</v>
      </c>
      <c r="OP234" t="n">
        <v>268</v>
      </c>
      <c r="OQ234" t="n">
        <v>26035.59</v>
      </c>
      <c r="OR234" t="n">
        <v>58.92</v>
      </c>
      <c r="OS234" t="n">
        <v>269</v>
      </c>
      <c r="OT234" t="n">
        <v>26283.24</v>
      </c>
      <c r="OU234" t="n">
        <v>42.08</v>
      </c>
      <c r="OV234" t="n">
        <v>268</v>
      </c>
      <c r="OW234" t="n">
        <v>25758.61</v>
      </c>
      <c r="OX234" t="n">
        <v>54.68</v>
      </c>
      <c r="OY234" t="n">
        <v>267</v>
      </c>
      <c r="OZ234" t="n">
        <v>26296.27</v>
      </c>
      <c r="PA234" t="n">
        <v>41.3</v>
      </c>
      <c r="PB234" t="n">
        <v>263</v>
      </c>
      <c r="PC234" t="n">
        <v>26161.04</v>
      </c>
      <c r="PD234" t="n">
        <v>64.98</v>
      </c>
      <c r="PE234" t="n">
        <v>266</v>
      </c>
      <c r="PF234" t="n">
        <v>25794.46</v>
      </c>
      <c r="PG234" t="n">
        <v>71.40000000000001</v>
      </c>
      <c r="PH234" t="n">
        <v>262</v>
      </c>
      <c r="PI234" t="n">
        <v>25797.72</v>
      </c>
      <c r="PJ234" t="n">
        <v>48.17</v>
      </c>
      <c r="PK234" t="n">
        <v>266</v>
      </c>
      <c r="PL234" t="n">
        <v>25706.48</v>
      </c>
      <c r="PM234" t="n">
        <v>40.25</v>
      </c>
      <c r="PN234" t="n">
        <v>267</v>
      </c>
      <c r="PO234" t="n">
        <v>26936.57</v>
      </c>
      <c r="PP234" t="n">
        <v>29.16</v>
      </c>
      <c r="PQ234" t="n">
        <v>263</v>
      </c>
      <c r="PR234" t="n">
        <v>28246.5</v>
      </c>
      <c r="PS234" t="n">
        <v>46.46</v>
      </c>
      <c r="PT234" t="n">
        <v>251</v>
      </c>
      <c r="PU234" t="n">
        <v>28349.14</v>
      </c>
      <c r="PV234" t="n">
        <v>46.7</v>
      </c>
      <c r="PW234" t="n">
        <v>252</v>
      </c>
      <c r="PX234" t="n">
        <v>28798.81</v>
      </c>
      <c r="PY234" t="n">
        <v>42.16</v>
      </c>
      <c r="PZ234" t="n">
        <v>252</v>
      </c>
      <c r="QA234" t="n">
        <v>28394.76</v>
      </c>
      <c r="QB234" t="n">
        <v>33.78</v>
      </c>
      <c r="QC234" t="n">
        <v>256</v>
      </c>
      <c r="QD234" t="n">
        <v>28323.07</v>
      </c>
      <c r="QE234" t="n">
        <v>48.21</v>
      </c>
      <c r="QF234" t="n">
        <v>255</v>
      </c>
      <c r="QG234" t="n">
        <v>28365.43</v>
      </c>
      <c r="QH234" t="n">
        <v>48.12</v>
      </c>
      <c r="QI234" t="n">
        <v>262</v>
      </c>
      <c r="QJ234" t="n">
        <v>28270.93</v>
      </c>
      <c r="QK234" t="n">
        <v>50.2</v>
      </c>
      <c r="QL234" t="n">
        <v>259</v>
      </c>
      <c r="QM234" t="n">
        <v>27746.31</v>
      </c>
      <c r="QN234" t="n">
        <v>47.07</v>
      </c>
      <c r="QO234" t="n">
        <v>261</v>
      </c>
      <c r="QP234" t="n">
        <v>27599.68</v>
      </c>
      <c r="QQ234" t="n">
        <v>39.15</v>
      </c>
      <c r="QR234" t="n">
        <v>261</v>
      </c>
      <c r="QS234" t="n">
        <v>28267.68</v>
      </c>
      <c r="QT234" t="n">
        <v>52.03</v>
      </c>
      <c r="QU234" t="n">
        <v>258</v>
      </c>
      <c r="QV234" t="n">
        <v>28186.21</v>
      </c>
      <c r="QW234" t="n">
        <v>47.69</v>
      </c>
      <c r="QX234" t="n">
        <v>258</v>
      </c>
      <c r="QY234" t="n">
        <v>27645.3</v>
      </c>
      <c r="QZ234" t="n">
        <v>46.61</v>
      </c>
      <c r="RA234" t="n">
        <v>260</v>
      </c>
      <c r="RB234" t="n">
        <v>27531.25</v>
      </c>
      <c r="RC234" t="n">
        <v>46.5</v>
      </c>
      <c r="RD234" t="n">
        <v>259</v>
      </c>
      <c r="RE234" t="n">
        <v>28070.54</v>
      </c>
      <c r="RF234" t="n">
        <v>45.54</v>
      </c>
      <c r="RG234" t="n">
        <v>258</v>
      </c>
      <c r="RH234" t="n">
        <v>27420.46</v>
      </c>
      <c r="RI234" t="n">
        <v>44.45</v>
      </c>
      <c r="RJ234" t="n">
        <v>263</v>
      </c>
      <c r="RK234" t="n">
        <v>27426.98</v>
      </c>
      <c r="RL234" t="n">
        <v>59.48</v>
      </c>
      <c r="RM234" t="n">
        <v>262</v>
      </c>
      <c r="RN234" t="n">
        <v>27104.38</v>
      </c>
      <c r="RO234" t="n">
        <v>46.9</v>
      </c>
      <c r="RP234" t="n">
        <v>262</v>
      </c>
      <c r="RQ234" t="n">
        <v>26719.88</v>
      </c>
      <c r="RR234" t="n">
        <v>47.51</v>
      </c>
      <c r="RS234" t="n">
        <v>263</v>
      </c>
      <c r="RT234" t="n">
        <v>25970.42</v>
      </c>
      <c r="RU234" t="n">
        <v>49.37</v>
      </c>
      <c r="RV234" t="n">
        <v>264</v>
      </c>
      <c r="RW234" t="n">
        <v>26701.96</v>
      </c>
      <c r="RX234" t="n">
        <v>37.1</v>
      </c>
      <c r="RY234" t="n">
        <v>262</v>
      </c>
      <c r="RZ234" t="n">
        <v>26068.17</v>
      </c>
      <c r="SA234" t="n">
        <v>59.95</v>
      </c>
      <c r="SB234" t="n">
        <v>260</v>
      </c>
      <c r="SC234" t="n">
        <v>26521.11</v>
      </c>
      <c r="SD234" t="n">
        <v>45.99</v>
      </c>
      <c r="SE234" t="n">
        <v>258</v>
      </c>
      <c r="SF234" t="n">
        <v>26035.59</v>
      </c>
      <c r="SG234" t="n">
        <v>56.71</v>
      </c>
      <c r="SH234" t="n">
        <v>262</v>
      </c>
      <c r="SI234" t="n">
        <v>26064.92</v>
      </c>
      <c r="SJ234" t="n">
        <v>44.42</v>
      </c>
      <c r="SK234" t="n">
        <v>263</v>
      </c>
      <c r="SL234" t="n">
        <v>26117.05</v>
      </c>
      <c r="SM234" t="n">
        <v>61.74</v>
      </c>
      <c r="SN234" t="n">
        <v>254</v>
      </c>
      <c r="SO234" t="n">
        <v>25712.99</v>
      </c>
      <c r="SP234" t="n">
        <v>43.24</v>
      </c>
      <c r="SQ234" t="n">
        <v>260</v>
      </c>
      <c r="SR234" t="n">
        <v>25885.7</v>
      </c>
      <c r="SS234" t="n">
        <v>49.81</v>
      </c>
      <c r="ST234" t="n">
        <v>257</v>
      </c>
      <c r="SU234" t="n">
        <v>25742.32</v>
      </c>
      <c r="SV234" t="n">
        <v>41.78</v>
      </c>
      <c r="SW234" t="n">
        <v>256</v>
      </c>
      <c r="SX234" t="n">
        <v>25991.6</v>
      </c>
      <c r="SY234" t="n">
        <v>33.1</v>
      </c>
      <c r="SZ234" t="n">
        <v>255</v>
      </c>
      <c r="TA234" t="n">
        <v>25256.8</v>
      </c>
      <c r="TB234" t="n">
        <v>44.67</v>
      </c>
      <c r="TC234" t="n">
        <v>251</v>
      </c>
      <c r="TD234" t="n">
        <v>25188.37</v>
      </c>
      <c r="TE234" t="n">
        <v>45.44</v>
      </c>
      <c r="TF234" t="n">
        <v>255</v>
      </c>
      <c r="TG234" t="n">
        <v>24992.86</v>
      </c>
      <c r="TH234" t="n">
        <v>61.05</v>
      </c>
      <c r="TI234" t="n">
        <v>260</v>
      </c>
      <c r="TJ234" t="n">
        <v>24292.28</v>
      </c>
      <c r="TK234" t="n">
        <v>54.84</v>
      </c>
      <c r="TL234" t="n">
        <v>262</v>
      </c>
      <c r="TM234" t="n">
        <v>23668.27</v>
      </c>
      <c r="TN234" t="n">
        <v>47.11</v>
      </c>
      <c r="TO234" t="n">
        <v>260</v>
      </c>
      <c r="TP234" t="n">
        <v>24751.73</v>
      </c>
      <c r="TQ234" t="n">
        <v>47.67</v>
      </c>
      <c r="TR234" t="n">
        <v>262</v>
      </c>
      <c r="TS234" t="n">
        <v>24699.59</v>
      </c>
      <c r="TT234" t="n">
        <v>50.29</v>
      </c>
      <c r="TU234" t="n">
        <v>262</v>
      </c>
      <c r="TV234" t="n">
        <v>25088.99</v>
      </c>
      <c r="TW234" t="n">
        <v>50.23</v>
      </c>
      <c r="TX234" t="n">
        <v>266</v>
      </c>
      <c r="TY234" t="n">
        <v>25025.45</v>
      </c>
      <c r="TZ234" t="n">
        <v>62.54</v>
      </c>
      <c r="UA234" t="n">
        <v>272</v>
      </c>
      <c r="UB234" t="n">
        <v>25023.82</v>
      </c>
      <c r="UC234" t="n">
        <v>52.02</v>
      </c>
      <c r="UD234" t="n">
        <v>272</v>
      </c>
      <c r="UE234" t="n">
        <v>25579.4</v>
      </c>
      <c r="UF234" t="n">
        <v>74.51000000000001</v>
      </c>
      <c r="UG234" t="n">
        <v>272</v>
      </c>
      <c r="UH234" t="n">
        <v>25563.1</v>
      </c>
      <c r="UI234" t="n">
        <v>49.7</v>
      </c>
      <c r="UJ234" t="n">
        <v>272</v>
      </c>
      <c r="UK234" t="n">
        <v>25875.92</v>
      </c>
      <c r="UL234" t="n">
        <v>57.97</v>
      </c>
      <c r="UM234" t="n">
        <v>271</v>
      </c>
      <c r="UN234" t="n">
        <v>25989.97</v>
      </c>
      <c r="UO234" t="n">
        <v>58.23</v>
      </c>
      <c r="UP234" t="n">
        <v>271</v>
      </c>
      <c r="UQ234" t="n">
        <v>25825.41</v>
      </c>
      <c r="UR234" t="n">
        <v>58.61</v>
      </c>
      <c r="US234" t="n">
        <v>275</v>
      </c>
      <c r="UT234" t="n">
        <v>26340.26</v>
      </c>
      <c r="UU234" t="n">
        <v>50.99</v>
      </c>
      <c r="UV234" t="n">
        <v>272</v>
      </c>
      <c r="UW234" t="n">
        <v>26439.65</v>
      </c>
      <c r="UX234" t="n">
        <v>64.27</v>
      </c>
      <c r="UY234" t="n">
        <v>271</v>
      </c>
      <c r="UZ234" t="n">
        <v>26817.63</v>
      </c>
      <c r="VA234" t="n">
        <v>71.18000000000001</v>
      </c>
      <c r="VB234" t="n">
        <v>269</v>
      </c>
      <c r="VC234" t="n">
        <v>25972.05</v>
      </c>
      <c r="VD234" t="n">
        <v>66.14</v>
      </c>
      <c r="VE234" t="n">
        <v>274</v>
      </c>
      <c r="VF234" t="n">
        <v>26094.24</v>
      </c>
      <c r="VG234" t="n">
        <v>44.9</v>
      </c>
      <c r="VH234" t="n">
        <v>275</v>
      </c>
      <c r="VI234" t="n">
        <v>25872.66</v>
      </c>
      <c r="VJ234" t="n">
        <v>48.95</v>
      </c>
      <c r="VK234" t="n">
        <v>275</v>
      </c>
      <c r="VL234" t="n">
        <v>25742.32</v>
      </c>
      <c r="VM234" t="n">
        <v>71.04000000000001</v>
      </c>
      <c r="VN234" t="n">
        <v>282</v>
      </c>
      <c r="VO234" t="n">
        <v>25905.25</v>
      </c>
      <c r="VP234" t="n">
        <v>72.01000000000001</v>
      </c>
      <c r="VQ234" t="n">
        <v>283</v>
      </c>
      <c r="VR234" t="n">
        <v>26677.52</v>
      </c>
      <c r="VS234" t="n">
        <v>74.38</v>
      </c>
      <c r="VT234" t="n">
        <v>276</v>
      </c>
      <c r="VU234" t="n">
        <v>26677.52</v>
      </c>
      <c r="VV234" t="n">
        <v>74.38</v>
      </c>
      <c r="VW234" t="n">
        <v>276</v>
      </c>
      <c r="VX234" t="n">
        <v>25587.54</v>
      </c>
      <c r="VY234" t="n">
        <v>76.06</v>
      </c>
      <c r="VZ234" t="n">
        <v>273</v>
      </c>
      <c r="WA234" t="n">
        <v>25742.32</v>
      </c>
      <c r="WB234" t="n">
        <v>83.12</v>
      </c>
      <c r="WC234" t="n">
        <v>272</v>
      </c>
      <c r="WD234" t="n">
        <v>25625.01</v>
      </c>
      <c r="WE234" t="n">
        <v>58.5</v>
      </c>
      <c r="WF234" t="n">
        <v>275</v>
      </c>
      <c r="WG234" t="n">
        <v>25328.49</v>
      </c>
      <c r="WH234" t="n">
        <v>46.67</v>
      </c>
      <c r="WI234" t="n">
        <v>275</v>
      </c>
      <c r="WJ234" t="n">
        <v>24989.6</v>
      </c>
      <c r="WK234" t="n">
        <v>63.43</v>
      </c>
      <c r="WL234" t="n">
        <v>281</v>
      </c>
      <c r="WM234" t="n">
        <v>25046.63</v>
      </c>
      <c r="WN234" t="n">
        <v>51.52</v>
      </c>
      <c r="WO234" t="n">
        <v>281</v>
      </c>
      <c r="WP234" t="n">
        <v>25396.92</v>
      </c>
      <c r="WQ234" t="n">
        <v>79.90000000000001</v>
      </c>
      <c r="WR234" t="n">
        <v>281</v>
      </c>
      <c r="WS234" t="n">
        <v>26136</v>
      </c>
      <c r="WT234" t="n">
        <v>50.33</v>
      </c>
      <c r="WU234">
        <f>_xlfn.RANK.EQ(WS234,$WS$2:$WS$999,0)</f>
        <v/>
      </c>
      <c r="WV234" t="n">
        <v>25471</v>
      </c>
      <c r="WW234" t="n">
        <v>51.3</v>
      </c>
      <c r="WX234" t="n">
        <v>286</v>
      </c>
      <c r="WY234" t="n">
        <v>25220</v>
      </c>
      <c r="WZ234" t="n">
        <v>73.44</v>
      </c>
      <c r="XA234" t="n">
        <v>287</v>
      </c>
      <c r="XB234" t="n">
        <v>25201</v>
      </c>
      <c r="XC234" t="n">
        <v>54.69</v>
      </c>
      <c r="XD234" t="n">
        <v>286</v>
      </c>
      <c r="XE234" t="n">
        <v>25289</v>
      </c>
      <c r="XF234" t="n">
        <v>78.37</v>
      </c>
      <c r="XG234" t="n">
        <v>286</v>
      </c>
      <c r="XH234" t="n">
        <v>25035</v>
      </c>
      <c r="XI234" t="n">
        <v>67.25</v>
      </c>
      <c r="XJ234" t="n">
        <v>286</v>
      </c>
      <c r="XK234" t="n">
        <v>25175</v>
      </c>
      <c r="XL234" t="n">
        <v>35.1</v>
      </c>
      <c r="XM234" t="n">
        <v>282</v>
      </c>
      <c r="XN234" t="n">
        <v>24934</v>
      </c>
      <c r="XO234" t="n">
        <v>43.73</v>
      </c>
      <c r="XP234" t="n">
        <v>284</v>
      </c>
      <c r="XQ234" t="n">
        <v>25079</v>
      </c>
      <c r="XR234" t="n">
        <v>66.06</v>
      </c>
      <c r="XS234" t="n">
        <v>290</v>
      </c>
      <c r="XT234" t="n">
        <v>25079</v>
      </c>
      <c r="XU234" t="n">
        <v>66.06</v>
      </c>
      <c r="XV234" t="n">
        <v>286</v>
      </c>
      <c r="XW234" t="n">
        <v>25154</v>
      </c>
      <c r="XX234" t="n">
        <v>63.87</v>
      </c>
      <c r="XY234" t="n">
        <v>286</v>
      </c>
      <c r="XZ234" t="n">
        <v>25677</v>
      </c>
      <c r="YA234" t="n">
        <v>40.46</v>
      </c>
      <c r="YB234" t="n">
        <v>284</v>
      </c>
      <c r="YC234" t="n">
        <v>25524</v>
      </c>
      <c r="YD234" t="n">
        <v>48.1</v>
      </c>
      <c r="YE234" t="n">
        <v>287</v>
      </c>
      <c r="YF234" t="n">
        <v>25514</v>
      </c>
      <c r="YG234" t="n">
        <v>58.69</v>
      </c>
      <c r="YH234" t="n">
        <v>286</v>
      </c>
      <c r="YI234" t="n">
        <v>25579</v>
      </c>
      <c r="YJ234" t="n">
        <v>52.77</v>
      </c>
      <c r="YK234" t="n">
        <v>285</v>
      </c>
      <c r="YL234" t="n">
        <v>25546</v>
      </c>
      <c r="YM234" t="n">
        <v>56.32</v>
      </c>
      <c r="YN234" t="n">
        <v>285</v>
      </c>
      <c r="YO234" t="n">
        <v>25419</v>
      </c>
      <c r="YP234" t="n">
        <v>52.97</v>
      </c>
      <c r="YQ234" t="n">
        <v>286</v>
      </c>
      <c r="YR234" t="n">
        <v>25115</v>
      </c>
      <c r="YS234" t="n">
        <v>58.23</v>
      </c>
      <c r="YT234" t="n">
        <v>287</v>
      </c>
      <c r="YU234" t="n">
        <v>24813</v>
      </c>
      <c r="YV234" t="n">
        <v>71.12</v>
      </c>
      <c r="YW234" t="n">
        <v>288</v>
      </c>
      <c r="YX234" t="n">
        <v>25351</v>
      </c>
      <c r="YY234" t="n">
        <v>59.82</v>
      </c>
      <c r="YZ234" t="n">
        <v>286</v>
      </c>
      <c r="ZA234" t="n">
        <v>25618</v>
      </c>
      <c r="ZB234" t="n">
        <v>51.78</v>
      </c>
      <c r="ZC234" t="n">
        <v>283</v>
      </c>
      <c r="ZD234" t="n">
        <v>25155</v>
      </c>
      <c r="ZE234" t="n">
        <v>50.3</v>
      </c>
      <c r="ZF234" t="n">
        <v>284</v>
      </c>
      <c r="ZG234" t="n">
        <v>25375</v>
      </c>
      <c r="ZH234" t="n">
        <v>57.95</v>
      </c>
      <c r="ZI234" t="n">
        <v>284</v>
      </c>
      <c r="ZJ234" t="n">
        <v>25579</v>
      </c>
      <c r="ZK234" t="n">
        <v>51.3</v>
      </c>
      <c r="ZL234" t="n">
        <v>285</v>
      </c>
      <c r="ZM234" t="n">
        <v>25579</v>
      </c>
      <c r="ZN234" t="n">
        <v>51.3</v>
      </c>
      <c r="ZO234" t="n">
        <v>285</v>
      </c>
      <c r="ZP234" t="n">
        <v>25709</v>
      </c>
      <c r="ZQ234" t="n">
        <v>49.46</v>
      </c>
      <c r="ZR234" t="n">
        <v>286</v>
      </c>
      <c r="ZS234" t="n">
        <v>25537</v>
      </c>
      <c r="ZT234" t="n">
        <v>46.1</v>
      </c>
      <c r="ZU234" t="n">
        <v>286</v>
      </c>
      <c r="ZV234" t="n">
        <v>25449</v>
      </c>
      <c r="ZW234" t="n">
        <v>42.12</v>
      </c>
      <c r="ZX234" t="n">
        <v>286</v>
      </c>
      <c r="ZY234" t="n">
        <v>25424</v>
      </c>
      <c r="ZZ234" t="n">
        <v>52.19</v>
      </c>
      <c r="AAA234" t="n">
        <v>287</v>
      </c>
      <c r="AAB234" t="n">
        <v>25449</v>
      </c>
      <c r="AAC234" t="n">
        <v>47.25</v>
      </c>
      <c r="AAD234" t="n">
        <v>285</v>
      </c>
      <c r="AAE234" t="n">
        <v>25481</v>
      </c>
      <c r="AAF234" t="n">
        <v>77.83</v>
      </c>
      <c r="AAG234" t="n">
        <v>285</v>
      </c>
      <c r="AAH234" t="n">
        <v>25742</v>
      </c>
      <c r="AAI234" t="n">
        <v>58.45</v>
      </c>
      <c r="AAJ234" t="n">
        <v>285</v>
      </c>
      <c r="AAK234" t="n">
        <v>25805</v>
      </c>
      <c r="AAL234" t="n">
        <v>52.69</v>
      </c>
      <c r="AAM234" t="n">
        <v>284</v>
      </c>
      <c r="AAN234" t="n">
        <v>25369</v>
      </c>
      <c r="AAO234" t="n">
        <v>62.69</v>
      </c>
      <c r="AAP234" t="n">
        <v>284</v>
      </c>
      <c r="AAQ234" t="n">
        <v>25563</v>
      </c>
      <c r="AAR234" t="n">
        <v>54.32</v>
      </c>
      <c r="AAS234" t="n">
        <v>283</v>
      </c>
      <c r="AAT234" t="n">
        <v>25882</v>
      </c>
      <c r="AAU234" t="n">
        <v>46.41</v>
      </c>
      <c r="AAV234" t="n">
        <v>280</v>
      </c>
      <c r="AAW234" t="n">
        <v>25497</v>
      </c>
      <c r="AAX234" t="n">
        <v>51.19</v>
      </c>
      <c r="AAY234" t="n">
        <v>282</v>
      </c>
      <c r="AAZ234" t="n">
        <v>25735</v>
      </c>
      <c r="ABA234" t="n">
        <v>50.13</v>
      </c>
      <c r="ABB234" t="n">
        <v>283</v>
      </c>
      <c r="ABC234" t="n">
        <v>25168</v>
      </c>
      <c r="ABD234" t="n">
        <v>32.61</v>
      </c>
      <c r="ABE234" t="n">
        <v>288</v>
      </c>
      <c r="ABF234" t="n">
        <v>24813</v>
      </c>
      <c r="ABG234" t="n">
        <v>60.92</v>
      </c>
      <c r="ABH234" t="n">
        <v>290</v>
      </c>
      <c r="ABI234" t="n">
        <v>25015</v>
      </c>
      <c r="ABJ234" t="n">
        <v>61.92</v>
      </c>
      <c r="ABK234" t="n">
        <v>293</v>
      </c>
      <c r="ABL234" t="n">
        <v>24937</v>
      </c>
      <c r="ABM234" t="n">
        <v>59.91</v>
      </c>
      <c r="ABN234" t="n">
        <v>291</v>
      </c>
      <c r="ABO234" t="n">
        <v>24856</v>
      </c>
      <c r="ABP234" t="n">
        <v>57.18</v>
      </c>
      <c r="ABQ234" t="n">
        <v>292</v>
      </c>
      <c r="ABR234" t="n">
        <v>24715</v>
      </c>
      <c r="ABS234" t="n">
        <v>64.67</v>
      </c>
      <c r="ABT234" t="n">
        <v>294</v>
      </c>
      <c r="ABU234" t="n">
        <v>24748</v>
      </c>
      <c r="ABV234" t="n">
        <v>52.49</v>
      </c>
      <c r="ABW234" t="n">
        <v>293</v>
      </c>
      <c r="ABX234" t="n">
        <v>24764</v>
      </c>
      <c r="ABY234" t="n">
        <v>52.32</v>
      </c>
      <c r="ABZ234" t="n">
        <v>292</v>
      </c>
      <c r="ACA234" t="n">
        <v>24662</v>
      </c>
      <c r="ACB234" t="n">
        <v>61.15</v>
      </c>
      <c r="ACC234" t="n">
        <v>292</v>
      </c>
      <c r="ACD234" t="n">
        <v>24510</v>
      </c>
      <c r="ACE234" t="n">
        <v>63.62</v>
      </c>
      <c r="ACF234" t="n">
        <v>292</v>
      </c>
      <c r="ACG234" t="n">
        <v>24471</v>
      </c>
      <c r="ACH234" t="n">
        <v>68.01000000000001</v>
      </c>
      <c r="ACI234" t="n">
        <v>291</v>
      </c>
      <c r="ACJ234" t="n">
        <v>24504</v>
      </c>
      <c r="ACK234" t="n">
        <v>52.84</v>
      </c>
      <c r="ACL234" t="n">
        <v>291</v>
      </c>
      <c r="ACM234" t="n">
        <v>24438</v>
      </c>
      <c r="ACN234" t="n">
        <v>63.51</v>
      </c>
      <c r="ACO234" t="n">
        <v>293</v>
      </c>
      <c r="ACP234" t="n">
        <v>24202</v>
      </c>
      <c r="ACQ234" t="n">
        <v>66.09</v>
      </c>
      <c r="ACR234" t="n">
        <v>294</v>
      </c>
      <c r="ACS234" t="n">
        <v>24280</v>
      </c>
      <c r="ACT234" t="n">
        <v>58.06</v>
      </c>
      <c r="ACU234" t="n">
        <v>292</v>
      </c>
      <c r="ACV234" t="n">
        <v>24113</v>
      </c>
      <c r="ACW234" t="n">
        <v>51.13</v>
      </c>
      <c r="ACX234" t="n">
        <v>296</v>
      </c>
      <c r="ACY234" t="n">
        <v>24116</v>
      </c>
      <c r="ACZ234" t="n">
        <v>46.23</v>
      </c>
      <c r="ADA234" t="n">
        <v>294</v>
      </c>
      <c r="ADB234" t="n">
        <v>23813</v>
      </c>
      <c r="ADC234" t="n">
        <v>66.37</v>
      </c>
      <c r="ADD234" t="n">
        <v>298</v>
      </c>
      <c r="ADE234" t="n">
        <v>23868</v>
      </c>
      <c r="ADF234" t="n">
        <v>63.1</v>
      </c>
      <c r="ADG234" t="n">
        <v>297</v>
      </c>
      <c r="ADH234" t="n">
        <v>24145</v>
      </c>
      <c r="ADI234" t="n">
        <v>58.54</v>
      </c>
      <c r="ADJ234" t="n">
        <v>294</v>
      </c>
      <c r="ADK234" t="n">
        <v>23959</v>
      </c>
      <c r="ADL234" t="n">
        <v>56.68</v>
      </c>
      <c r="ADM234" t="n">
        <v>296</v>
      </c>
      <c r="ADN234" t="n">
        <v>23938</v>
      </c>
      <c r="ADO234" t="n">
        <v>55.64</v>
      </c>
      <c r="ADP234" t="n">
        <v>295</v>
      </c>
      <c r="ADQ234" t="n">
        <v>23858</v>
      </c>
      <c r="ADR234" t="n">
        <v>58.2</v>
      </c>
      <c r="ADS234" t="n">
        <v>297</v>
      </c>
      <c r="ADT234" t="n">
        <v>24056</v>
      </c>
      <c r="ADU234" t="n">
        <v>57.89</v>
      </c>
      <c r="ADV234" t="n">
        <v>295</v>
      </c>
      <c r="ADW234" t="n">
        <v>24458</v>
      </c>
      <c r="ADX234" t="n">
        <v>70.37</v>
      </c>
      <c r="ADY234" t="n">
        <v>289</v>
      </c>
      <c r="ADZ234" t="n">
        <v>24341</v>
      </c>
      <c r="AEA234" t="n">
        <v>49.5</v>
      </c>
      <c r="AEB234" t="n">
        <v>290</v>
      </c>
      <c r="AEC234" t="n">
        <v>24015</v>
      </c>
      <c r="AED234" t="n">
        <v>55.1</v>
      </c>
      <c r="AEE234" t="n">
        <v>295</v>
      </c>
      <c r="AEF234" t="n">
        <v>23803</v>
      </c>
      <c r="AEG234" t="n">
        <v>66.04000000000001</v>
      </c>
      <c r="AEH234" t="n">
        <v>293</v>
      </c>
      <c r="AEI234" t="n">
        <v>23619</v>
      </c>
      <c r="AEJ234" t="n">
        <v>53</v>
      </c>
      <c r="AEK234" t="n">
        <v>291</v>
      </c>
      <c r="AEL234" t="n">
        <v>23707</v>
      </c>
      <c r="AEM234" t="n">
        <v>59</v>
      </c>
      <c r="AEN234" t="n">
        <v>291</v>
      </c>
      <c r="AEO234" t="n">
        <v>23810</v>
      </c>
      <c r="AEP234" t="n">
        <v>78.55</v>
      </c>
      <c r="AEQ234" t="n">
        <v>293</v>
      </c>
      <c r="AER234" t="n">
        <v>23047</v>
      </c>
      <c r="AES234" t="n">
        <v>69.89</v>
      </c>
      <c r="AET234" t="n">
        <v>297</v>
      </c>
      <c r="AEU234" t="n">
        <v>22966</v>
      </c>
      <c r="AEV234" t="n">
        <v>61.34</v>
      </c>
      <c r="AEW234" t="n">
        <v>297</v>
      </c>
      <c r="AEX234" t="n">
        <v>22838</v>
      </c>
      <c r="AEY234" t="n">
        <v>54.62</v>
      </c>
      <c r="AEZ234" t="n">
        <v>297</v>
      </c>
      <c r="AFA234" t="n">
        <v>23115</v>
      </c>
      <c r="AFB234" t="n">
        <v>58.7</v>
      </c>
      <c r="AFC234" t="n">
        <v>298</v>
      </c>
      <c r="AFD234" t="n">
        <v>23195</v>
      </c>
      <c r="AFE234" t="n">
        <v>56.8</v>
      </c>
      <c r="AFF234" t="n">
        <v>295</v>
      </c>
      <c r="AFG234" t="n">
        <v>23044</v>
      </c>
      <c r="AFH234" t="n">
        <v>46.23</v>
      </c>
      <c r="AFI234" t="n">
        <v>297</v>
      </c>
      <c r="AFJ234" t="n">
        <v>22566</v>
      </c>
      <c r="AFK234" t="n">
        <v>66.28</v>
      </c>
      <c r="AFL234" t="n">
        <v>298</v>
      </c>
      <c r="AFM234" t="n">
        <v>22690</v>
      </c>
      <c r="AFN234" t="n">
        <v>67.59999999999999</v>
      </c>
      <c r="AFO234" t="n">
        <v>297</v>
      </c>
      <c r="AFP234" t="n">
        <v>22809</v>
      </c>
      <c r="AFQ234" t="n">
        <v>65.40000000000001</v>
      </c>
      <c r="AFR234" t="n">
        <v>296</v>
      </c>
      <c r="AFS234" t="n">
        <v>22480</v>
      </c>
      <c r="AFT234" t="n">
        <v>59.42</v>
      </c>
      <c r="AFU234" t="n">
        <v>298</v>
      </c>
      <c r="AFV234" t="n">
        <v>22741</v>
      </c>
      <c r="AFW234" t="n">
        <v>60.6</v>
      </c>
      <c r="AFX234" t="n">
        <v>294</v>
      </c>
      <c r="AFY234" t="n">
        <v>22995</v>
      </c>
      <c r="AFZ234" t="n">
        <v>60.66</v>
      </c>
      <c r="AGA234" t="n">
        <v>294</v>
      </c>
      <c r="AGB234" t="n">
        <v>23537</v>
      </c>
      <c r="AGC234" t="n">
        <v>62.12</v>
      </c>
      <c r="AGD234" t="n">
        <v>294</v>
      </c>
      <c r="AGE234" t="n">
        <v>23668</v>
      </c>
      <c r="AGF234" t="n">
        <v>50.18</v>
      </c>
      <c r="AGG234" t="n">
        <v>283</v>
      </c>
      <c r="AGH234" t="n">
        <v>23137</v>
      </c>
      <c r="AGI234" t="n">
        <v>39.01</v>
      </c>
      <c r="AGJ234" t="n">
        <v>289</v>
      </c>
      <c r="AGK234" t="n">
        <v>23058</v>
      </c>
      <c r="AGL234" t="n">
        <v>46.28</v>
      </c>
      <c r="AGM234" t="n">
        <v>291</v>
      </c>
      <c r="AGN234" t="n">
        <v>22873</v>
      </c>
      <c r="AGO234" t="n">
        <v>52.02</v>
      </c>
      <c r="AGP234" t="n">
        <v>293</v>
      </c>
      <c r="AGQ234" t="n">
        <v>22843</v>
      </c>
      <c r="AGR234" t="n">
        <v>46.76</v>
      </c>
      <c r="AGS234" t="n">
        <v>293</v>
      </c>
      <c r="AGT234" t="n">
        <v>22979</v>
      </c>
      <c r="AGU234" t="n">
        <v>52.58</v>
      </c>
      <c r="AGV234" t="n">
        <v>293</v>
      </c>
      <c r="AGW234" t="n">
        <v>23547</v>
      </c>
      <c r="AGX234" t="n">
        <v>51.04</v>
      </c>
      <c r="AGY234" t="n">
        <v>285</v>
      </c>
      <c r="AGZ234" t="n">
        <v>23669</v>
      </c>
      <c r="AHA234" t="n">
        <v>50.26</v>
      </c>
      <c r="AHB234" t="n">
        <v>282</v>
      </c>
      <c r="AHC234" t="n">
        <v>23629</v>
      </c>
      <c r="AHD234" t="n">
        <v>43</v>
      </c>
      <c r="AHE234" t="n">
        <v>282</v>
      </c>
      <c r="AHF234" t="n">
        <v>23458</v>
      </c>
      <c r="AHG234" t="n">
        <v>58.51</v>
      </c>
      <c r="AHH234" t="n">
        <v>281</v>
      </c>
      <c r="AHI234" t="n">
        <v>23526</v>
      </c>
      <c r="AHJ234" t="n">
        <v>46.28</v>
      </c>
      <c r="AHK234" t="n">
        <v>276</v>
      </c>
      <c r="AHL234" t="n">
        <v>23645</v>
      </c>
      <c r="AHM234" t="n">
        <v>52.45</v>
      </c>
      <c r="AHN234" t="n">
        <v>275</v>
      </c>
      <c r="AHO234" t="n">
        <v>23845</v>
      </c>
      <c r="AHP234" t="n">
        <v>59.95</v>
      </c>
      <c r="AHQ234" t="n">
        <v>276</v>
      </c>
      <c r="AHR234" t="n">
        <v>23682</v>
      </c>
      <c r="AHS234" t="n">
        <v>62.48</v>
      </c>
      <c r="AHT234" t="n">
        <v>278</v>
      </c>
      <c r="AHU234" t="n">
        <v>23376</v>
      </c>
      <c r="AHV234" t="n">
        <v>80.14</v>
      </c>
      <c r="AHW234" t="n">
        <v>55</v>
      </c>
      <c r="AHX234" t="n">
        <v>23060</v>
      </c>
      <c r="AHY234" t="n">
        <v>51.53</v>
      </c>
      <c r="AHZ234" t="n">
        <v>233</v>
      </c>
    </row>
    <row r="235" ht="14.4" customHeight="1">
      <c r="A235" t="inlineStr">
        <is>
          <t>BLUESTARCO</t>
        </is>
      </c>
      <c r="B235" t="n">
        <v>33562.5</v>
      </c>
      <c r="C235" t="n">
        <v>49.95</v>
      </c>
      <c r="D235" t="n">
        <v>234</v>
      </c>
      <c r="E235" t="n">
        <v>32756.49</v>
      </c>
      <c r="F235" t="n">
        <v>63.19</v>
      </c>
      <c r="G235" t="n">
        <v>235</v>
      </c>
      <c r="H235" t="n">
        <v>33227.35</v>
      </c>
      <c r="I235" t="n">
        <v>61</v>
      </c>
      <c r="J235" t="n">
        <v>233</v>
      </c>
      <c r="K235" t="n">
        <v>33103.98</v>
      </c>
      <c r="L235" t="n">
        <v>48.11</v>
      </c>
      <c r="M235" t="n">
        <v>235</v>
      </c>
      <c r="N235" t="n">
        <v>33447.36</v>
      </c>
      <c r="O235" t="n">
        <v>46.06</v>
      </c>
      <c r="P235" t="n">
        <v>235</v>
      </c>
      <c r="Q235" t="n">
        <v>33753.72</v>
      </c>
      <c r="R235" t="n">
        <v>61.15000000000001</v>
      </c>
      <c r="S235" t="n">
        <v>237</v>
      </c>
      <c r="T235" s="1" t="n">
        <v>34134.11</v>
      </c>
      <c r="U235" t="n">
        <v>35.08</v>
      </c>
      <c r="V235" t="n">
        <v>236</v>
      </c>
      <c r="W235" s="10" t="n">
        <v>33599.51</v>
      </c>
      <c r="X235" t="n">
        <v>63.97</v>
      </c>
      <c r="Y235" t="n">
        <v>238</v>
      </c>
      <c r="Z235" s="18" t="n">
        <v>33801.01</v>
      </c>
      <c r="AA235" t="n">
        <v>56.57</v>
      </c>
      <c r="AB235" t="n">
        <v>238</v>
      </c>
      <c r="AC235" s="26" t="n">
        <v>35160.13</v>
      </c>
      <c r="AD235" t="n">
        <v>46.19</v>
      </c>
      <c r="AE235" t="n">
        <v>228</v>
      </c>
      <c r="AF235" s="33" t="n">
        <v>36167.64</v>
      </c>
      <c r="AG235" t="n">
        <v>57.7</v>
      </c>
      <c r="AH235" t="n">
        <v>226</v>
      </c>
      <c r="AI235" s="39" t="n">
        <v>37903.03</v>
      </c>
      <c r="AJ235" s="36" t="n">
        <v>38.09</v>
      </c>
      <c r="AK235" t="n">
        <v>221</v>
      </c>
      <c r="AL235" s="46" t="n">
        <v>37872.19</v>
      </c>
      <c r="AM235" t="n">
        <v>34.62</v>
      </c>
      <c r="AN235" t="n">
        <v>220</v>
      </c>
      <c r="AO235" s="52" t="n">
        <v>37277.96</v>
      </c>
      <c r="AP235" t="n">
        <v>54.3</v>
      </c>
      <c r="AQ235" t="n">
        <v>222</v>
      </c>
      <c r="AR235" s="58" t="n">
        <v>37317.03</v>
      </c>
      <c r="AS235" t="n">
        <v>59.62</v>
      </c>
      <c r="AT235" t="n">
        <v>221</v>
      </c>
      <c r="AU235" s="63" t="n">
        <v>37216.28</v>
      </c>
      <c r="AV235" t="n">
        <v>52.99</v>
      </c>
      <c r="AW235" t="n">
        <v>224</v>
      </c>
      <c r="AX235" s="69" t="n">
        <v>36934.58</v>
      </c>
      <c r="AY235" t="n">
        <v>71.25</v>
      </c>
      <c r="AZ235" t="n">
        <v>224</v>
      </c>
      <c r="BA235" s="78" t="n">
        <v>37010.66</v>
      </c>
      <c r="BB235" t="n">
        <v>71.68000000000001</v>
      </c>
      <c r="BC235" t="n">
        <v>221</v>
      </c>
      <c r="BD235" s="78" t="n">
        <v>37668.63</v>
      </c>
      <c r="BE235" t="n">
        <v>69.73999999999999</v>
      </c>
      <c r="BF235" t="n">
        <v>219</v>
      </c>
      <c r="BG235" s="81" t="n">
        <v>38624.74</v>
      </c>
      <c r="BH235" t="n">
        <v>33.93</v>
      </c>
      <c r="BI235" t="n">
        <v>217</v>
      </c>
      <c r="BJ235" s="87" t="n">
        <v>38271.08</v>
      </c>
      <c r="BK235" t="n">
        <v>50.98</v>
      </c>
      <c r="BL235" t="n">
        <v>219</v>
      </c>
      <c r="BM235" s="88" t="n">
        <v>38676.14</v>
      </c>
      <c r="BN235" t="n">
        <v>32.01</v>
      </c>
      <c r="BO235" t="n">
        <v>217</v>
      </c>
      <c r="BP235" s="87" t="n">
        <v>37792</v>
      </c>
      <c r="BQ235" t="n">
        <v>57.23</v>
      </c>
      <c r="BR235" t="n">
        <v>221</v>
      </c>
      <c r="BS235" s="87" t="n">
        <v>37319.08</v>
      </c>
      <c r="BT235" t="n">
        <v>41.01</v>
      </c>
      <c r="BU235" t="n">
        <v>221</v>
      </c>
      <c r="BV235" s="93" t="n">
        <v>36208.76</v>
      </c>
      <c r="BW235" t="n">
        <v>50.29</v>
      </c>
      <c r="BX235" t="n">
        <v>229</v>
      </c>
      <c r="BY235" s="100" t="n">
        <v>35937.35</v>
      </c>
      <c r="BZ235" t="n">
        <v>63.41</v>
      </c>
      <c r="CA235" t="n">
        <v>226</v>
      </c>
      <c r="CB235" s="106" t="n">
        <v>36291.01</v>
      </c>
      <c r="CC235" t="n">
        <v>54.28</v>
      </c>
      <c r="CD235" t="n">
        <v>225</v>
      </c>
      <c r="CE235" s="110" t="n">
        <v>35879.78</v>
      </c>
      <c r="CF235" t="n">
        <v>42.79</v>
      </c>
      <c r="CG235" t="n">
        <v>226</v>
      </c>
      <c r="CH235" s="116" t="n">
        <v>35674.17</v>
      </c>
      <c r="CI235" t="n">
        <v>75.66</v>
      </c>
      <c r="CJ235" t="n">
        <v>224</v>
      </c>
      <c r="CK235" s="122" t="n">
        <v>35859.22</v>
      </c>
      <c r="CL235" t="n">
        <v>40.4</v>
      </c>
      <c r="CM235" t="n">
        <v>225</v>
      </c>
      <c r="CN235" s="129" t="n">
        <v>35992.87</v>
      </c>
      <c r="CO235" t="n">
        <v>50.8</v>
      </c>
      <c r="CP235" t="n">
        <v>225</v>
      </c>
      <c r="CQ235" s="134" t="n">
        <v>35742.02</v>
      </c>
      <c r="CR235" t="n">
        <v>53.61</v>
      </c>
      <c r="CS235" t="n">
        <v>221</v>
      </c>
      <c r="CT235" s="141" t="n">
        <v>34851.71</v>
      </c>
      <c r="CU235" t="n">
        <v>50.1</v>
      </c>
      <c r="CV235" t="n">
        <v>227</v>
      </c>
      <c r="CW235" s="146" t="n">
        <v>35962.03</v>
      </c>
      <c r="CX235" t="n">
        <v>51.77</v>
      </c>
      <c r="CY235" t="n">
        <v>224</v>
      </c>
      <c r="CZ235" s="153" t="n">
        <v>36027.82</v>
      </c>
      <c r="DA235" t="n">
        <v>63.67</v>
      </c>
      <c r="DB235" t="n">
        <v>225</v>
      </c>
      <c r="DC235" s="158" t="n">
        <v>36728.97</v>
      </c>
      <c r="DD235" t="n">
        <v>52.57</v>
      </c>
      <c r="DE235" t="n">
        <v>216</v>
      </c>
      <c r="DF235" s="165" t="n">
        <v>37524.7</v>
      </c>
      <c r="DG235" t="n">
        <v>37.86</v>
      </c>
      <c r="DH235" t="n">
        <v>214</v>
      </c>
      <c r="DI235" s="170" t="n">
        <v>37066.18</v>
      </c>
      <c r="DJ235" t="n">
        <v>41.61</v>
      </c>
      <c r="DK235" t="n">
        <v>215</v>
      </c>
      <c r="DL235" s="177" t="n">
        <v>36208.76</v>
      </c>
      <c r="DM235" t="n">
        <v>46.97</v>
      </c>
      <c r="DN235" t="n">
        <v>220</v>
      </c>
      <c r="DO235" s="177" t="n">
        <v>35982.59</v>
      </c>
      <c r="DP235" t="n">
        <v>35.21</v>
      </c>
      <c r="DQ235" t="n">
        <v>218</v>
      </c>
      <c r="DR235" s="176" t="n">
        <v>36044.27</v>
      </c>
      <c r="DS235" t="n">
        <v>41.24</v>
      </c>
      <c r="DT235" t="n">
        <v>219</v>
      </c>
      <c r="DU235" s="176" t="n">
        <v>36599.43</v>
      </c>
      <c r="DV235" t="n">
        <v>46.07</v>
      </c>
      <c r="DW235" t="n">
        <v>216</v>
      </c>
      <c r="DX235" s="181" t="n">
        <v>39266.26</v>
      </c>
      <c r="DY235" t="n">
        <v>44.93</v>
      </c>
      <c r="DZ235" t="n">
        <v>212</v>
      </c>
      <c r="EA235" s="182" t="n">
        <v>39591.13</v>
      </c>
      <c r="EB235" t="n">
        <v>51.06</v>
      </c>
      <c r="EC235" t="n">
        <v>209</v>
      </c>
      <c r="ED235" s="189" t="n">
        <v>39165.5</v>
      </c>
      <c r="EE235" t="n">
        <v>40.77</v>
      </c>
      <c r="EF235" t="n">
        <v>213</v>
      </c>
      <c r="EG235" s="188" t="n">
        <v>39424.58</v>
      </c>
      <c r="EH235" t="n">
        <v>41.81</v>
      </c>
      <c r="EI235" t="n">
        <v>211</v>
      </c>
      <c r="EJ235" s="196" t="n">
        <v>39167.56</v>
      </c>
      <c r="EK235" t="n">
        <v>56.11</v>
      </c>
      <c r="EL235" t="n">
        <v>212</v>
      </c>
      <c r="EM235" s="196" t="n">
        <v>38491.09</v>
      </c>
      <c r="EN235" t="n">
        <v>49.04</v>
      </c>
      <c r="EO235" t="n">
        <v>215</v>
      </c>
      <c r="EP235" s="200" t="n">
        <v>38655.58</v>
      </c>
      <c r="EQ235" t="n">
        <v>42.22</v>
      </c>
      <c r="ER235" t="n">
        <v>212</v>
      </c>
      <c r="ES235" s="200" t="n">
        <v>38719.32</v>
      </c>
      <c r="ET235" t="n">
        <v>38.16</v>
      </c>
      <c r="EU235" t="n">
        <v>211</v>
      </c>
      <c r="EV235" s="207" t="n">
        <v>40074.32</v>
      </c>
      <c r="EW235" t="n">
        <v>34.94</v>
      </c>
      <c r="EX235" t="n">
        <v>212</v>
      </c>
      <c r="EY235" s="213" t="n">
        <v>39889.27</v>
      </c>
      <c r="EZ235" t="n">
        <v>44.32</v>
      </c>
      <c r="FA235" t="n">
        <v>211</v>
      </c>
      <c r="FB235" s="212" t="n">
        <v>40300.5</v>
      </c>
      <c r="FC235" t="n">
        <v>59.92</v>
      </c>
      <c r="FD235" t="n">
        <v>212</v>
      </c>
      <c r="FE235" s="213" t="n">
        <v>39889.27</v>
      </c>
      <c r="FF235" t="n">
        <v>40.07</v>
      </c>
      <c r="FG235" t="n">
        <v>212</v>
      </c>
      <c r="FH235" s="212" t="n">
        <v>39946.84</v>
      </c>
      <c r="FI235" t="n">
        <v>48.39</v>
      </c>
      <c r="FJ235" t="n">
        <v>210</v>
      </c>
      <c r="FK235" s="214" t="n">
        <v>38733.71</v>
      </c>
      <c r="FL235" t="n">
        <v>56.69</v>
      </c>
      <c r="FM235" t="n">
        <v>213</v>
      </c>
      <c r="FN235" s="219" t="n">
        <v>38922.88</v>
      </c>
      <c r="FO235" t="n">
        <v>67.67</v>
      </c>
      <c r="FP235" t="n">
        <v>211</v>
      </c>
      <c r="FQ235" s="218" t="n">
        <v>38875.59</v>
      </c>
      <c r="FR235" t="n">
        <v>66.33</v>
      </c>
      <c r="FS235" t="n">
        <v>213</v>
      </c>
      <c r="FT235" s="225" t="n">
        <v>38861.19</v>
      </c>
      <c r="FU235" t="n">
        <v>56.41</v>
      </c>
      <c r="FV235" t="n">
        <v>216</v>
      </c>
      <c r="FW235" s="231" t="n">
        <v>38737.83</v>
      </c>
      <c r="FX235" t="n">
        <v>55.99</v>
      </c>
      <c r="FY235" t="n">
        <v>217</v>
      </c>
      <c r="FZ235" s="237" t="n">
        <v>38881.76</v>
      </c>
      <c r="GA235" t="n">
        <v>74.47</v>
      </c>
      <c r="GB235" t="n">
        <v>214</v>
      </c>
      <c r="GC235" s="237" t="n">
        <v>39560.29</v>
      </c>
      <c r="GD235" t="n">
        <v>33.17</v>
      </c>
      <c r="GE235" t="n">
        <v>217</v>
      </c>
      <c r="GF235" s="237" t="n">
        <v>39971.51</v>
      </c>
      <c r="GG235" t="n">
        <v>60.46</v>
      </c>
      <c r="GH235" t="n">
        <v>214</v>
      </c>
      <c r="GI235" s="237" t="n">
        <v>40351.9</v>
      </c>
      <c r="GJ235" t="n">
        <v>48.26</v>
      </c>
      <c r="GK235" t="n">
        <v>211</v>
      </c>
      <c r="GL235" s="237" t="n">
        <v>40364.24</v>
      </c>
      <c r="GM235" t="n">
        <v>59.55</v>
      </c>
      <c r="GN235" t="n">
        <v>212</v>
      </c>
      <c r="GO235" s="237" t="n">
        <v>41020.15</v>
      </c>
      <c r="GP235" t="n">
        <v>68.48999999999999</v>
      </c>
      <c r="GQ235" t="n">
        <v>209</v>
      </c>
      <c r="GR235" s="236" t="n">
        <v>40382.74</v>
      </c>
      <c r="GS235" t="n">
        <v>62.7</v>
      </c>
      <c r="GT235" t="n">
        <v>212</v>
      </c>
      <c r="GU235" s="236" t="n">
        <v>39992.08</v>
      </c>
      <c r="GV235" t="n">
        <v>58.32</v>
      </c>
      <c r="GW235" t="n">
        <v>212</v>
      </c>
      <c r="GX235" s="236" t="n">
        <v>39578.79</v>
      </c>
      <c r="GY235" t="n">
        <v>59.9</v>
      </c>
      <c r="GZ235" t="n">
        <v>214</v>
      </c>
      <c r="HA235" s="236" t="n">
        <v>38953.72</v>
      </c>
      <c r="HB235" t="n">
        <v>61.03</v>
      </c>
      <c r="HC235" t="n">
        <v>208</v>
      </c>
      <c r="HD235" s="243" t="n">
        <v>39292.99</v>
      </c>
      <c r="HE235" t="n">
        <v>67.42</v>
      </c>
      <c r="HF235" t="n">
        <v>211</v>
      </c>
      <c r="HG235" s="242" t="n">
        <v>38676.14</v>
      </c>
      <c r="HH235" t="n">
        <v>72.79000000000001</v>
      </c>
      <c r="HI235" t="n">
        <v>211</v>
      </c>
      <c r="HJ235" t="n">
        <v>38637.07</v>
      </c>
      <c r="HK235" t="n">
        <v>57.93</v>
      </c>
      <c r="HL235" t="n">
        <v>216</v>
      </c>
      <c r="HM235" s="251" t="n">
        <v>39046.25</v>
      </c>
      <c r="HN235" t="n">
        <v>58.21</v>
      </c>
      <c r="HO235" t="n">
        <v>216</v>
      </c>
      <c r="HP235" s="250" t="n">
        <v>38984.56</v>
      </c>
      <c r="HQ235" t="n">
        <v>64.45</v>
      </c>
      <c r="HR235" t="n">
        <v>219</v>
      </c>
      <c r="HS235" s="251" t="n">
        <v>39313.55</v>
      </c>
      <c r="HT235" t="n">
        <v>66.97</v>
      </c>
      <c r="HU235" t="n">
        <v>218</v>
      </c>
      <c r="HV235" s="250" t="n">
        <v>38984.56</v>
      </c>
      <c r="HW235" t="n">
        <v>44.1</v>
      </c>
      <c r="HX235" t="n">
        <v>217</v>
      </c>
      <c r="HY235" t="n">
        <v>38984.56</v>
      </c>
      <c r="HZ235" t="n">
        <v>52.58</v>
      </c>
      <c r="IA235" t="n">
        <v>217</v>
      </c>
      <c r="IB235" s="251" t="n">
        <v>40053.76</v>
      </c>
      <c r="IC235" t="n">
        <v>33.07</v>
      </c>
      <c r="ID235" t="n">
        <v>215</v>
      </c>
      <c r="IE235" s="250" t="n">
        <v>39169.62</v>
      </c>
      <c r="IF235" t="n">
        <v>50.83</v>
      </c>
      <c r="IG235" t="n">
        <v>219</v>
      </c>
      <c r="IH235" s="250" t="n">
        <v>38521.93</v>
      </c>
      <c r="II235" t="n">
        <v>52.29</v>
      </c>
      <c r="IJ235" t="n">
        <v>218</v>
      </c>
      <c r="IK235" s="251" t="n">
        <v>39478.04</v>
      </c>
      <c r="IL235" t="n">
        <v>50.43</v>
      </c>
      <c r="IM235" t="n">
        <v>217</v>
      </c>
      <c r="IN235" s="251" t="n">
        <v>40423.87</v>
      </c>
      <c r="IO235" t="n">
        <v>35.2</v>
      </c>
      <c r="IP235" t="n">
        <v>215</v>
      </c>
      <c r="IQ235" s="251" t="n">
        <v>41308.01</v>
      </c>
      <c r="IR235" t="n">
        <v>45.38</v>
      </c>
      <c r="IS235" t="n">
        <v>208</v>
      </c>
      <c r="IT235" s="258" t="n">
        <v>40695.28</v>
      </c>
      <c r="IU235" t="n">
        <v>42.52</v>
      </c>
      <c r="IV235" t="n">
        <v>213</v>
      </c>
      <c r="IW235" s="263" t="n">
        <v>40084.6</v>
      </c>
      <c r="IX235" t="n">
        <v>37.32</v>
      </c>
      <c r="IY235" t="n">
        <v>212</v>
      </c>
      <c r="IZ235" s="262" t="n">
        <v>40403.31</v>
      </c>
      <c r="JA235" t="n">
        <v>46.36</v>
      </c>
      <c r="JB235" t="n">
        <v>213</v>
      </c>
      <c r="JC235" s="268" t="n">
        <v>40310.78</v>
      </c>
      <c r="JD235" t="n">
        <v>62.11</v>
      </c>
      <c r="JE235" t="n">
        <v>213</v>
      </c>
      <c r="JF235" s="268" t="n">
        <v>39735.06</v>
      </c>
      <c r="JG235" t="n">
        <v>44.13</v>
      </c>
      <c r="JH235" t="n">
        <v>213</v>
      </c>
      <c r="JI235" s="268" t="n">
        <v>39181.95</v>
      </c>
      <c r="JJ235" t="n">
        <v>54.34</v>
      </c>
      <c r="JK235" t="n">
        <v>216</v>
      </c>
      <c r="JL235" s="269" t="n">
        <v>39270.37</v>
      </c>
      <c r="JM235" t="n">
        <v>49.51</v>
      </c>
      <c r="JN235" t="n">
        <v>214</v>
      </c>
      <c r="JO235" s="270" t="n">
        <v>36846.17</v>
      </c>
      <c r="JP235" t="n">
        <v>32.17</v>
      </c>
      <c r="JQ235" t="n">
        <v>222</v>
      </c>
      <c r="JR235" s="268" t="n">
        <v>36105.96</v>
      </c>
      <c r="JS235" t="n">
        <v>32.73</v>
      </c>
      <c r="JT235" t="n">
        <v>223</v>
      </c>
      <c r="JU235" s="274" t="n">
        <v>36496.62</v>
      </c>
      <c r="JV235" t="n">
        <v>32.37</v>
      </c>
      <c r="JW235" t="n">
        <v>222</v>
      </c>
      <c r="JX235" s="274" t="n">
        <v>36630.27</v>
      </c>
      <c r="JY235" t="n">
        <v>54.45</v>
      </c>
      <c r="JZ235" t="n">
        <v>221</v>
      </c>
      <c r="KA235" s="280" t="n">
        <v>36907.85</v>
      </c>
      <c r="KB235" t="n">
        <v>53.35</v>
      </c>
      <c r="KC235" t="n">
        <v>219</v>
      </c>
      <c r="KD235" s="281" t="n">
        <v>36757.76</v>
      </c>
      <c r="KE235" t="n">
        <v>63.58</v>
      </c>
      <c r="KF235" t="n">
        <v>222</v>
      </c>
      <c r="KG235" s="281" t="n">
        <v>36360.92</v>
      </c>
      <c r="KH235" t="n">
        <v>55.54</v>
      </c>
      <c r="KI235" t="n">
        <v>223</v>
      </c>
      <c r="KJ235" s="287" t="n">
        <v>36745.42</v>
      </c>
      <c r="KK235" t="n">
        <v>55.81</v>
      </c>
      <c r="KL235" t="n">
        <v>225</v>
      </c>
      <c r="KM235" s="286" t="n">
        <v>36564.48</v>
      </c>
      <c r="KN235" t="n">
        <v>62.68</v>
      </c>
      <c r="KO235" t="n">
        <v>223</v>
      </c>
      <c r="KP235" s="287" t="n">
        <v>36907.85</v>
      </c>
      <c r="KQ235" t="n">
        <v>42.17</v>
      </c>
      <c r="KR235" t="n">
        <v>221</v>
      </c>
      <c r="KS235" s="287" t="n">
        <v>36948.98</v>
      </c>
      <c r="KT235" t="n">
        <v>56.04</v>
      </c>
      <c r="KU235" t="n">
        <v>222</v>
      </c>
      <c r="KV235" s="286" t="n">
        <v>36805.05</v>
      </c>
      <c r="KW235" t="n">
        <v>62.87</v>
      </c>
      <c r="KX235" t="n">
        <v>221</v>
      </c>
      <c r="KY235" s="290" t="n">
        <v>35861.28</v>
      </c>
      <c r="KZ235" t="n">
        <v>52.53</v>
      </c>
      <c r="LA235" t="n">
        <v>219</v>
      </c>
      <c r="LB235" s="287" t="n">
        <v>36476.06</v>
      </c>
      <c r="LC235" t="n">
        <v>63.2</v>
      </c>
      <c r="LD235" t="n">
        <v>222</v>
      </c>
      <c r="LE235" s="286" t="n">
        <v>36157.36</v>
      </c>
      <c r="LF235" t="n">
        <v>63.16</v>
      </c>
      <c r="LG235" t="n">
        <v>223</v>
      </c>
      <c r="LH235" s="287" t="n">
        <v>36311.57</v>
      </c>
      <c r="LI235" t="n">
        <v>58.97</v>
      </c>
      <c r="LJ235" t="n">
        <v>221</v>
      </c>
      <c r="LK235" t="n">
        <v>36038.10389275999</v>
      </c>
      <c r="LL235" t="n">
        <v>49.76</v>
      </c>
      <c r="LM235" t="n">
        <v>222</v>
      </c>
      <c r="LN235" t="n">
        <v>36085.4</v>
      </c>
      <c r="LO235" t="n">
        <v>53.26</v>
      </c>
      <c r="LP235" t="n">
        <v>220</v>
      </c>
      <c r="LQ235" t="n">
        <v>35160.13</v>
      </c>
      <c r="LR235" t="n">
        <v>52.33</v>
      </c>
      <c r="LS235" t="n">
        <v>223</v>
      </c>
      <c r="LT235" t="n">
        <v>35431.54</v>
      </c>
      <c r="LU235" t="n">
        <v>41.22</v>
      </c>
      <c r="LV235" t="n">
        <v>224</v>
      </c>
      <c r="LW235" t="n">
        <v>35633.04</v>
      </c>
      <c r="LX235" t="n">
        <v>45.52</v>
      </c>
      <c r="LY235" t="n">
        <v>223</v>
      </c>
      <c r="LZ235" t="n">
        <v>36003.15</v>
      </c>
      <c r="MA235" t="n">
        <v>39.73</v>
      </c>
      <c r="MB235" t="n">
        <v>223</v>
      </c>
      <c r="MC235" t="n">
        <v>37051.78</v>
      </c>
      <c r="MD235" t="n">
        <v>48.31</v>
      </c>
      <c r="ME235" t="n">
        <v>219</v>
      </c>
      <c r="MF235" t="n">
        <v>37134.03</v>
      </c>
      <c r="MG235" t="n">
        <v>30.24</v>
      </c>
      <c r="MH235" t="n">
        <v>217</v>
      </c>
      <c r="MI235" t="n">
        <v>37298.52</v>
      </c>
      <c r="MJ235" t="n">
        <v>46.92</v>
      </c>
      <c r="MK235" t="n">
        <v>216</v>
      </c>
      <c r="ML235" t="n">
        <v>37565.82</v>
      </c>
      <c r="MM235" t="n">
        <v>62.26</v>
      </c>
      <c r="MN235" t="n">
        <v>215</v>
      </c>
      <c r="MO235" t="n">
        <v>38059.3</v>
      </c>
      <c r="MP235" t="n">
        <v>51.57</v>
      </c>
      <c r="MQ235" t="n">
        <v>211</v>
      </c>
      <c r="MR235" t="n">
        <v>36661.12</v>
      </c>
      <c r="MS235" t="n">
        <v>39.79</v>
      </c>
      <c r="MT235" t="n">
        <v>220</v>
      </c>
      <c r="MU235" t="n">
        <v>36291.01</v>
      </c>
      <c r="MV235" t="n">
        <v>18.08</v>
      </c>
      <c r="MW235" t="n">
        <v>224</v>
      </c>
      <c r="MX235" t="n">
        <v>36336.25</v>
      </c>
      <c r="MY235" t="n">
        <v>51.66</v>
      </c>
      <c r="MZ235" t="n">
        <v>221</v>
      </c>
      <c r="NA235" t="n">
        <v>36589.15</v>
      </c>
      <c r="NB235" t="n">
        <v>31.66</v>
      </c>
      <c r="NC235" t="n">
        <v>218</v>
      </c>
      <c r="ND235" t="n">
        <v>35612.48</v>
      </c>
      <c r="NE235" t="n">
        <v>43.93</v>
      </c>
      <c r="NF235" t="n">
        <v>223</v>
      </c>
      <c r="NG235" t="n">
        <v>35119.01</v>
      </c>
      <c r="NH235" t="n">
        <v>45.84</v>
      </c>
      <c r="NI235" t="n">
        <v>225</v>
      </c>
      <c r="NJ235" t="n">
        <v>35561.08</v>
      </c>
      <c r="NK235" t="n">
        <v>34.47</v>
      </c>
      <c r="NL235" t="n">
        <v>224</v>
      </c>
      <c r="NM235" t="n">
        <v>36599.43</v>
      </c>
      <c r="NN235" t="n">
        <v>22.81</v>
      </c>
      <c r="NO235" t="n">
        <v>220</v>
      </c>
      <c r="NP235" t="n">
        <v>37074.4</v>
      </c>
      <c r="NQ235" t="n">
        <v>47.83</v>
      </c>
      <c r="NR235" t="n">
        <v>220</v>
      </c>
      <c r="NS235" t="n">
        <v>37491.8</v>
      </c>
      <c r="NT235" t="n">
        <v>46.25</v>
      </c>
      <c r="NU235" t="n">
        <v>219</v>
      </c>
      <c r="NV235" t="n">
        <v>37713.86</v>
      </c>
      <c r="NW235" t="n">
        <v>39.49</v>
      </c>
      <c r="NX235" t="n">
        <v>217</v>
      </c>
      <c r="NY235" t="n">
        <v>37421.89</v>
      </c>
      <c r="NZ235" t="n">
        <v>38.59</v>
      </c>
      <c r="OA235" t="n">
        <v>218</v>
      </c>
      <c r="OB235" t="n">
        <v>36887.29</v>
      </c>
      <c r="OC235" t="n">
        <v>33.24</v>
      </c>
      <c r="OD235" t="n">
        <v>218</v>
      </c>
      <c r="OE235" t="n">
        <v>36881.12</v>
      </c>
      <c r="OF235" t="n">
        <v>38.37</v>
      </c>
      <c r="OG235" t="n">
        <v>217</v>
      </c>
      <c r="OH235" t="n">
        <v>36778.32</v>
      </c>
      <c r="OI235" t="n">
        <v>41.39</v>
      </c>
      <c r="OJ235" t="n">
        <v>217</v>
      </c>
      <c r="OK235" t="n">
        <v>37171.04</v>
      </c>
      <c r="OL235" t="n">
        <v>49.25</v>
      </c>
      <c r="OM235" t="n">
        <v>216</v>
      </c>
      <c r="ON235" t="n">
        <v>37171.04</v>
      </c>
      <c r="OO235" t="n">
        <v>49.25</v>
      </c>
      <c r="OP235" t="n">
        <v>216</v>
      </c>
      <c r="OQ235" t="n">
        <v>37010.66</v>
      </c>
      <c r="OR235" t="n">
        <v>46.11</v>
      </c>
      <c r="OS235" t="n">
        <v>218</v>
      </c>
      <c r="OT235" t="n">
        <v>36352.69</v>
      </c>
      <c r="OU235" t="n">
        <v>60.37</v>
      </c>
      <c r="OV235" t="n">
        <v>218</v>
      </c>
      <c r="OW235" t="n">
        <v>35684.45</v>
      </c>
      <c r="OX235" t="n">
        <v>56.36</v>
      </c>
      <c r="OY235" t="n">
        <v>218</v>
      </c>
      <c r="OZ235" t="n">
        <v>34995.64</v>
      </c>
      <c r="PA235" t="n">
        <v>50.82</v>
      </c>
      <c r="PB235" t="n">
        <v>220</v>
      </c>
      <c r="PC235" t="n">
        <v>35160.13</v>
      </c>
      <c r="PD235" t="n">
        <v>52.38</v>
      </c>
      <c r="PE235" t="n">
        <v>218</v>
      </c>
      <c r="PF235" t="n">
        <v>35388.36</v>
      </c>
      <c r="PG235" t="n">
        <v>54.39</v>
      </c>
      <c r="PH235" t="n">
        <v>216</v>
      </c>
      <c r="PI235" t="n">
        <v>34090.93</v>
      </c>
      <c r="PJ235" t="n">
        <v>49.32</v>
      </c>
      <c r="PK235" t="n">
        <v>217</v>
      </c>
      <c r="PL235" t="n">
        <v>35184.8</v>
      </c>
      <c r="PM235" t="n">
        <v>56.26</v>
      </c>
      <c r="PN235" t="n">
        <v>217</v>
      </c>
      <c r="PO235" t="n">
        <v>35550.8</v>
      </c>
      <c r="PP235" t="n">
        <v>32.65</v>
      </c>
      <c r="PQ235" t="n">
        <v>218</v>
      </c>
      <c r="PR235" t="n">
        <v>36907.85</v>
      </c>
      <c r="PS235" t="n">
        <v>34.78</v>
      </c>
      <c r="PT235" t="n">
        <v>211</v>
      </c>
      <c r="PU235" t="n">
        <v>37792</v>
      </c>
      <c r="PV235" t="n">
        <v>56.28</v>
      </c>
      <c r="PW235" t="n">
        <v>209</v>
      </c>
      <c r="PX235" t="n">
        <v>37319.08</v>
      </c>
      <c r="PY235" t="n">
        <v>47.35</v>
      </c>
      <c r="PZ235" t="n">
        <v>213</v>
      </c>
      <c r="QA235" t="n">
        <v>38737.83</v>
      </c>
      <c r="QB235" t="n">
        <v>51.83</v>
      </c>
      <c r="QC235" t="n">
        <v>211</v>
      </c>
      <c r="QD235" t="n">
        <v>38470.53</v>
      </c>
      <c r="QE235" t="n">
        <v>52.98</v>
      </c>
      <c r="QF235" t="n">
        <v>209</v>
      </c>
      <c r="QG235" t="n">
        <v>40197.69</v>
      </c>
      <c r="QH235" t="n">
        <v>37.17</v>
      </c>
      <c r="QI235" t="n">
        <v>206</v>
      </c>
      <c r="QJ235" t="n">
        <v>40615.09</v>
      </c>
      <c r="QK235" t="n">
        <v>63.77</v>
      </c>
      <c r="QL235" t="n">
        <v>205</v>
      </c>
      <c r="QM235" t="n">
        <v>40937.9</v>
      </c>
      <c r="QN235" t="n">
        <v>44.8</v>
      </c>
      <c r="QO235" t="n">
        <v>202</v>
      </c>
      <c r="QP235" t="n">
        <v>40608.92</v>
      </c>
      <c r="QQ235" t="n">
        <v>50.16</v>
      </c>
      <c r="QR235" t="n">
        <v>203</v>
      </c>
      <c r="QS235" t="n">
        <v>41116.79</v>
      </c>
      <c r="QT235" t="n">
        <v>50.81</v>
      </c>
      <c r="QU235" t="n">
        <v>202</v>
      </c>
      <c r="QV235" t="n">
        <v>41488.95</v>
      </c>
      <c r="QW235" t="n">
        <v>42.46</v>
      </c>
      <c r="QX235" t="n">
        <v>203</v>
      </c>
      <c r="QY235" t="n">
        <v>40403.31</v>
      </c>
      <c r="QZ235" t="n">
        <v>48.17</v>
      </c>
      <c r="RA235" t="n">
        <v>203</v>
      </c>
      <c r="RB235" t="n">
        <v>40483.5</v>
      </c>
      <c r="RC235" t="n">
        <v>42.5</v>
      </c>
      <c r="RD235" t="n">
        <v>204</v>
      </c>
      <c r="RE235" t="n">
        <v>40197.69</v>
      </c>
      <c r="RF235" t="n">
        <v>39.89</v>
      </c>
      <c r="RG235" t="n">
        <v>204</v>
      </c>
      <c r="RH235" t="n">
        <v>39786.46</v>
      </c>
      <c r="RI235" t="n">
        <v>43.5</v>
      </c>
      <c r="RJ235" t="n">
        <v>205</v>
      </c>
      <c r="RK235" t="n">
        <v>40384.8</v>
      </c>
      <c r="RL235" t="n">
        <v>46.81</v>
      </c>
      <c r="RM235" t="n">
        <v>203</v>
      </c>
      <c r="RN235" t="n">
        <v>39807.02</v>
      </c>
      <c r="RO235" t="n">
        <v>45.45</v>
      </c>
      <c r="RP235" t="n">
        <v>203</v>
      </c>
      <c r="RQ235" t="n">
        <v>39046.25</v>
      </c>
      <c r="RR235" t="n">
        <v>39.76</v>
      </c>
      <c r="RS235" t="n">
        <v>202</v>
      </c>
      <c r="RT235" t="n">
        <v>37874.24</v>
      </c>
      <c r="RU235" t="n">
        <v>43.94</v>
      </c>
      <c r="RV235" t="n">
        <v>202</v>
      </c>
      <c r="RW235" t="n">
        <v>40144.23</v>
      </c>
      <c r="RX235" t="n">
        <v>37.84</v>
      </c>
      <c r="RY235" t="n">
        <v>200</v>
      </c>
      <c r="RZ235" t="n">
        <v>38511.65</v>
      </c>
      <c r="SA235" t="n">
        <v>40.98</v>
      </c>
      <c r="SB235" t="n">
        <v>201</v>
      </c>
      <c r="SC235" t="n">
        <v>38900.26</v>
      </c>
      <c r="SD235" t="n">
        <v>29.96</v>
      </c>
      <c r="SE235" t="n">
        <v>201</v>
      </c>
      <c r="SF235" t="n">
        <v>39899.55</v>
      </c>
      <c r="SG235" t="n">
        <v>29.92</v>
      </c>
      <c r="SH235" t="n">
        <v>198</v>
      </c>
      <c r="SI235" t="n">
        <v>39930.39</v>
      </c>
      <c r="SJ235" t="n">
        <v>48.51</v>
      </c>
      <c r="SK235" t="n">
        <v>199</v>
      </c>
      <c r="SL235" t="n">
        <v>37693.3</v>
      </c>
      <c r="SM235" t="n">
        <v>33.83</v>
      </c>
      <c r="SN235" t="n">
        <v>203</v>
      </c>
      <c r="SO235" t="n">
        <v>36827.66</v>
      </c>
      <c r="SP235" t="n">
        <v>37.46</v>
      </c>
      <c r="SQ235" t="n">
        <v>205</v>
      </c>
      <c r="SR235" t="n">
        <v>37479.46</v>
      </c>
      <c r="SS235" t="n">
        <v>29.93</v>
      </c>
      <c r="ST235" t="n">
        <v>204</v>
      </c>
      <c r="SU235" t="n">
        <v>35653.6</v>
      </c>
      <c r="SV235" t="n">
        <v>45.78</v>
      </c>
      <c r="SW235" t="n">
        <v>209</v>
      </c>
      <c r="SX235" t="n">
        <v>35302</v>
      </c>
      <c r="SY235" t="n">
        <v>42.03</v>
      </c>
      <c r="SZ235" t="n">
        <v>211</v>
      </c>
      <c r="TA235" t="n">
        <v>33021.73</v>
      </c>
      <c r="TB235" t="n">
        <v>48.46</v>
      </c>
      <c r="TC235" t="n">
        <v>214</v>
      </c>
      <c r="TD235" t="n">
        <v>34236.92</v>
      </c>
      <c r="TE235" t="n">
        <v>43.48</v>
      </c>
      <c r="TF235" t="n">
        <v>212</v>
      </c>
      <c r="TG235" t="n">
        <v>35859.22</v>
      </c>
      <c r="TH235" t="n">
        <v>44.14</v>
      </c>
      <c r="TI235" t="n">
        <v>210</v>
      </c>
      <c r="TJ235" t="n">
        <v>34399.35</v>
      </c>
      <c r="TK235" t="n">
        <v>36.16</v>
      </c>
      <c r="TL235" t="n">
        <v>212</v>
      </c>
      <c r="TM235" t="n">
        <v>33155.38</v>
      </c>
      <c r="TN235" t="n">
        <v>39.54</v>
      </c>
      <c r="TO235" t="n">
        <v>213</v>
      </c>
      <c r="TP235" t="n">
        <v>31962.82</v>
      </c>
      <c r="TQ235" t="n">
        <v>37.57</v>
      </c>
      <c r="TR235" t="n">
        <v>224</v>
      </c>
      <c r="TS235" t="n">
        <v>31559.81</v>
      </c>
      <c r="TT235" t="n">
        <v>37.7</v>
      </c>
      <c r="TU235" t="n">
        <v>225</v>
      </c>
      <c r="TV235" t="n">
        <v>33309.6</v>
      </c>
      <c r="TW235" t="n">
        <v>67.65000000000001</v>
      </c>
      <c r="TX235" t="n">
        <v>224</v>
      </c>
      <c r="TY235" t="n">
        <v>34748.9</v>
      </c>
      <c r="TZ235" t="n">
        <v>39.98</v>
      </c>
      <c r="UA235" t="n">
        <v>222</v>
      </c>
      <c r="UB235" t="n">
        <v>35573.41</v>
      </c>
      <c r="UC235" t="n">
        <v>27.84</v>
      </c>
      <c r="UD235" t="n">
        <v>218</v>
      </c>
      <c r="UE235" t="n">
        <v>37113.47</v>
      </c>
      <c r="UF235" t="n">
        <v>32.74</v>
      </c>
      <c r="UG235" t="n">
        <v>212</v>
      </c>
      <c r="UH235" t="n">
        <v>38038.74</v>
      </c>
      <c r="UI235" t="n">
        <v>33.07</v>
      </c>
      <c r="UJ235" t="n">
        <v>209</v>
      </c>
      <c r="UK235" t="n">
        <v>38347.16</v>
      </c>
      <c r="UL235" t="n">
        <v>35.34</v>
      </c>
      <c r="UM235" t="n">
        <v>210</v>
      </c>
      <c r="UN235" t="n">
        <v>38552.77</v>
      </c>
      <c r="UO235" t="n">
        <v>40.11</v>
      </c>
      <c r="UP235" t="n">
        <v>210</v>
      </c>
      <c r="UQ235" t="n">
        <v>38964</v>
      </c>
      <c r="UR235" t="n">
        <v>41.51</v>
      </c>
      <c r="US235" t="n">
        <v>211</v>
      </c>
      <c r="UT235" t="n">
        <v>37750.88</v>
      </c>
      <c r="UU235" t="n">
        <v>53.81</v>
      </c>
      <c r="UV235" t="n">
        <v>213</v>
      </c>
      <c r="UW235" t="n">
        <v>37327.31</v>
      </c>
      <c r="UX235" t="n">
        <v>30.37</v>
      </c>
      <c r="UY235" t="n">
        <v>213</v>
      </c>
      <c r="UZ235" t="n">
        <v>38778.95</v>
      </c>
      <c r="VA235" t="n">
        <v>35.87</v>
      </c>
      <c r="VB235" t="n">
        <v>212</v>
      </c>
      <c r="VC235" t="n">
        <v>36619.99</v>
      </c>
      <c r="VD235" t="n">
        <v>36.59</v>
      </c>
      <c r="VE235" t="n">
        <v>220</v>
      </c>
      <c r="VF235" t="n">
        <v>37072.35</v>
      </c>
      <c r="VG235" t="n">
        <v>37.72</v>
      </c>
      <c r="VH235" t="n">
        <v>219</v>
      </c>
      <c r="VI235" t="n">
        <v>37010.66</v>
      </c>
      <c r="VJ235" t="n">
        <v>43.64</v>
      </c>
      <c r="VK235" t="n">
        <v>216</v>
      </c>
      <c r="VL235" t="n">
        <v>37113.47</v>
      </c>
      <c r="VM235" t="n">
        <v>29.42</v>
      </c>
      <c r="VN235" t="n">
        <v>219</v>
      </c>
      <c r="VO235" t="n">
        <v>35982.59</v>
      </c>
      <c r="VP235" t="n">
        <v>23.74</v>
      </c>
      <c r="VQ235" t="n">
        <v>228</v>
      </c>
      <c r="VR235" t="n">
        <v>34785.91</v>
      </c>
      <c r="VS235" t="n">
        <v>29.65</v>
      </c>
      <c r="VT235" t="n">
        <v>229</v>
      </c>
      <c r="VU235" t="n">
        <v>34785.91</v>
      </c>
      <c r="VV235" t="n">
        <v>29.65</v>
      </c>
      <c r="VW235" t="n">
        <v>229</v>
      </c>
      <c r="VX235" t="n">
        <v>33595.4</v>
      </c>
      <c r="VY235" t="n">
        <v>43.64</v>
      </c>
      <c r="VZ235" t="n">
        <v>229</v>
      </c>
      <c r="WA235" t="n">
        <v>33618.02</v>
      </c>
      <c r="WB235" t="n">
        <v>49.01</v>
      </c>
      <c r="WC235" t="n">
        <v>229</v>
      </c>
      <c r="WD235" t="n">
        <v>34337.67</v>
      </c>
      <c r="WE235" t="n">
        <v>51.13</v>
      </c>
      <c r="WF235" t="n">
        <v>227</v>
      </c>
      <c r="WG235" t="n">
        <v>33659.14</v>
      </c>
      <c r="WH235" t="n">
        <v>37.69</v>
      </c>
      <c r="WI235" t="n">
        <v>229</v>
      </c>
      <c r="WJ235" t="n">
        <v>34543.28</v>
      </c>
      <c r="WK235" t="n">
        <v>36.26</v>
      </c>
      <c r="WL235" t="n">
        <v>227</v>
      </c>
      <c r="WM235" t="n">
        <v>34563.85</v>
      </c>
      <c r="WN235" t="n">
        <v>41.89</v>
      </c>
      <c r="WO235" t="n">
        <v>228</v>
      </c>
      <c r="WP235" t="n">
        <v>34090.93</v>
      </c>
      <c r="WQ235" t="n">
        <v>45.84</v>
      </c>
      <c r="WR235" t="n">
        <v>227</v>
      </c>
      <c r="WS235" t="n">
        <v>32857</v>
      </c>
      <c r="WT235" t="n">
        <v>50.2</v>
      </c>
      <c r="WU235">
        <f>_xlfn.RANK.EQ(WS235,$WS$2:$WS$999,0)</f>
        <v/>
      </c>
      <c r="WV235" t="n">
        <v>31820</v>
      </c>
      <c r="WW235" t="n">
        <v>38.57</v>
      </c>
      <c r="WX235" t="n">
        <v>241</v>
      </c>
      <c r="WY235" t="n">
        <v>32522</v>
      </c>
      <c r="WZ235" t="n">
        <v>35.96</v>
      </c>
      <c r="XA235" t="n">
        <v>239</v>
      </c>
      <c r="XB235" t="n">
        <v>33036</v>
      </c>
      <c r="XC235" t="n">
        <v>34.19</v>
      </c>
      <c r="XD235" t="n">
        <v>237</v>
      </c>
      <c r="XE235" t="n">
        <v>32631</v>
      </c>
      <c r="XF235" t="n">
        <v>49.72</v>
      </c>
      <c r="XG235" t="n">
        <v>241</v>
      </c>
      <c r="XH235" t="n">
        <v>32304</v>
      </c>
      <c r="XI235" t="n">
        <v>49.11</v>
      </c>
      <c r="XJ235" t="n">
        <v>242</v>
      </c>
      <c r="XK235" t="n">
        <v>32433</v>
      </c>
      <c r="XL235" t="n">
        <v>48.9</v>
      </c>
      <c r="XM235" t="n">
        <v>239</v>
      </c>
      <c r="XN235" t="n">
        <v>32055</v>
      </c>
      <c r="XO235" t="n">
        <v>38.38</v>
      </c>
      <c r="XP235" t="n">
        <v>241</v>
      </c>
      <c r="XQ235" t="n">
        <v>32526</v>
      </c>
      <c r="XR235" t="n">
        <v>26.06</v>
      </c>
      <c r="XS235" t="n">
        <v>244</v>
      </c>
      <c r="XT235" t="n">
        <v>32526</v>
      </c>
      <c r="XU235" t="n">
        <v>26.06</v>
      </c>
      <c r="XV235" t="n">
        <v>239</v>
      </c>
      <c r="XW235" t="n">
        <v>33412</v>
      </c>
      <c r="XX235" t="n">
        <v>24.79</v>
      </c>
      <c r="XY235" t="n">
        <v>235</v>
      </c>
      <c r="XZ235" t="n">
        <v>34872</v>
      </c>
      <c r="YA235" t="n">
        <v>27.06</v>
      </c>
      <c r="YB235" t="n">
        <v>233</v>
      </c>
      <c r="YC235" t="n">
        <v>35042</v>
      </c>
      <c r="YD235" t="n">
        <v>50.06</v>
      </c>
      <c r="YE235" t="n">
        <v>232</v>
      </c>
      <c r="YF235" t="n">
        <v>34337</v>
      </c>
      <c r="YG235" t="n">
        <v>46.84</v>
      </c>
      <c r="YH235" t="n">
        <v>234</v>
      </c>
      <c r="YI235" t="n">
        <v>34275</v>
      </c>
      <c r="YJ235" t="n">
        <v>37.85</v>
      </c>
      <c r="YK235" t="n">
        <v>237</v>
      </c>
      <c r="YL235" t="n">
        <v>34132</v>
      </c>
      <c r="YM235" t="n">
        <v>41.26</v>
      </c>
      <c r="YN235" t="n">
        <v>239</v>
      </c>
      <c r="YO235" t="n">
        <v>33990</v>
      </c>
      <c r="YP235" t="n">
        <v>41.45</v>
      </c>
      <c r="YQ235" t="n">
        <v>237</v>
      </c>
      <c r="YR235" t="n">
        <v>33628</v>
      </c>
      <c r="YS235" t="n">
        <v>32.05</v>
      </c>
      <c r="YT235" t="n">
        <v>239</v>
      </c>
      <c r="YU235" t="n">
        <v>33021</v>
      </c>
      <c r="YV235" t="n">
        <v>52.88</v>
      </c>
      <c r="YW235" t="n">
        <v>246</v>
      </c>
      <c r="YX235" t="n">
        <v>32795</v>
      </c>
      <c r="YY235" t="n">
        <v>69.93000000000001</v>
      </c>
      <c r="YZ235" t="n">
        <v>249</v>
      </c>
      <c r="ZA235" t="n">
        <v>33062</v>
      </c>
      <c r="ZB235" t="n">
        <v>43.41</v>
      </c>
      <c r="ZC235" t="n">
        <v>248</v>
      </c>
      <c r="ZD235" t="n">
        <v>32396</v>
      </c>
      <c r="ZE235" t="n">
        <v>44.04</v>
      </c>
      <c r="ZF235" t="n">
        <v>248</v>
      </c>
      <c r="ZG235" t="n">
        <v>33227</v>
      </c>
      <c r="ZH235" t="n">
        <v>41.68</v>
      </c>
      <c r="ZI235" t="n">
        <v>243</v>
      </c>
      <c r="ZJ235" t="n">
        <v>34234</v>
      </c>
      <c r="ZK235" t="n">
        <v>46.58</v>
      </c>
      <c r="ZL235" t="n">
        <v>239</v>
      </c>
      <c r="ZM235" t="n">
        <v>34234</v>
      </c>
      <c r="ZN235" t="n">
        <v>46.58</v>
      </c>
      <c r="ZO235" t="n">
        <v>239</v>
      </c>
      <c r="ZP235" t="n">
        <v>35205</v>
      </c>
      <c r="ZQ235" t="n">
        <v>36.31</v>
      </c>
      <c r="ZR235" t="n">
        <v>232</v>
      </c>
      <c r="ZS235" t="n">
        <v>35879</v>
      </c>
      <c r="ZT235" t="n">
        <v>44.45</v>
      </c>
      <c r="ZU235" t="n">
        <v>228</v>
      </c>
      <c r="ZV235" t="n">
        <v>35982</v>
      </c>
      <c r="ZW235" t="n">
        <v>35.35</v>
      </c>
      <c r="ZX235" t="n">
        <v>230</v>
      </c>
      <c r="ZY235" t="n">
        <v>35941</v>
      </c>
      <c r="ZZ235" t="n">
        <v>39.12</v>
      </c>
      <c r="AAA235" t="n">
        <v>230</v>
      </c>
      <c r="AAB235" t="n">
        <v>34475</v>
      </c>
      <c r="AAC235" t="n">
        <v>53.27</v>
      </c>
      <c r="AAD235" t="n">
        <v>233</v>
      </c>
      <c r="AAE235" t="n">
        <v>35332</v>
      </c>
      <c r="AAF235" t="n">
        <v>34.58</v>
      </c>
      <c r="AAG235" t="n">
        <v>232</v>
      </c>
      <c r="AAH235" t="n">
        <v>34993</v>
      </c>
      <c r="AAI235" t="n">
        <v>44.61</v>
      </c>
      <c r="AAJ235" t="n">
        <v>234</v>
      </c>
      <c r="AAK235" t="n">
        <v>34150</v>
      </c>
      <c r="AAL235" t="n">
        <v>34.35</v>
      </c>
      <c r="AAM235" t="n">
        <v>237</v>
      </c>
      <c r="AAN235" t="n">
        <v>33482</v>
      </c>
      <c r="AAO235" t="n">
        <v>53.59</v>
      </c>
      <c r="AAP235" t="n">
        <v>239</v>
      </c>
      <c r="AAQ235" t="n">
        <v>33659</v>
      </c>
      <c r="AAR235" t="n">
        <v>42.81</v>
      </c>
      <c r="AAS235" t="n">
        <v>238</v>
      </c>
      <c r="AAT235" t="n">
        <v>33784</v>
      </c>
      <c r="AAU235" t="n">
        <v>42.69</v>
      </c>
      <c r="AAV235" t="n">
        <v>240</v>
      </c>
      <c r="AAW235" t="n">
        <v>33733</v>
      </c>
      <c r="AAX235" t="n">
        <v>50.53</v>
      </c>
      <c r="AAY235" t="n">
        <v>238</v>
      </c>
      <c r="AAZ235" t="n">
        <v>34646</v>
      </c>
      <c r="ABA235" t="n">
        <v>40.05</v>
      </c>
      <c r="ABB235" t="n">
        <v>236</v>
      </c>
      <c r="ABC235" t="n">
        <v>35036</v>
      </c>
      <c r="ABD235" t="n">
        <v>50.29</v>
      </c>
      <c r="ABE235" t="n">
        <v>234</v>
      </c>
      <c r="ABF235" t="n">
        <v>34502</v>
      </c>
      <c r="ABG235" t="n">
        <v>36.11</v>
      </c>
      <c r="ABH235" t="n">
        <v>236</v>
      </c>
      <c r="ABI235" t="n">
        <v>31130</v>
      </c>
      <c r="ABJ235" t="n">
        <v>33.24</v>
      </c>
      <c r="ABK235" t="n">
        <v>254</v>
      </c>
      <c r="ABL235" t="n">
        <v>31006</v>
      </c>
      <c r="ABM235" t="n">
        <v>53.34</v>
      </c>
      <c r="ABN235" t="n">
        <v>254</v>
      </c>
      <c r="ABO235" t="n">
        <v>30799</v>
      </c>
      <c r="ABP235" t="n">
        <v>51.96</v>
      </c>
      <c r="ABQ235" t="n">
        <v>255</v>
      </c>
      <c r="ABR235" t="n">
        <v>30636</v>
      </c>
      <c r="ABS235" t="n">
        <v>44.36</v>
      </c>
      <c r="ABT235" t="n">
        <v>254</v>
      </c>
      <c r="ABU235" t="n">
        <v>31130</v>
      </c>
      <c r="ABV235" t="n">
        <v>35.57</v>
      </c>
      <c r="ABW235" t="n">
        <v>253</v>
      </c>
      <c r="ABX235" t="n">
        <v>31006</v>
      </c>
      <c r="ABY235" t="n">
        <v>42.74</v>
      </c>
      <c r="ABZ235" t="n">
        <v>254</v>
      </c>
      <c r="ACA235" t="n">
        <v>31008</v>
      </c>
      <c r="ACB235" t="n">
        <v>42.06</v>
      </c>
      <c r="ACC235" t="n">
        <v>254</v>
      </c>
      <c r="ACD235" t="n">
        <v>30698</v>
      </c>
      <c r="ACE235" t="n">
        <v>52.1</v>
      </c>
      <c r="ACF235" t="n">
        <v>256</v>
      </c>
      <c r="ACG235" t="n">
        <v>30702</v>
      </c>
      <c r="ACH235" t="n">
        <v>44.64</v>
      </c>
      <c r="ACI235" t="n">
        <v>254</v>
      </c>
      <c r="ACJ235" t="n">
        <v>31047</v>
      </c>
      <c r="ACK235" t="n">
        <v>55.03</v>
      </c>
      <c r="ACL235" t="n">
        <v>254</v>
      </c>
      <c r="ACM235" t="n">
        <v>31086</v>
      </c>
      <c r="ACN235" t="n">
        <v>44.92</v>
      </c>
      <c r="ACO235" t="n">
        <v>252</v>
      </c>
      <c r="ACP235" t="n">
        <v>30924</v>
      </c>
      <c r="ACQ235" t="n">
        <v>36.54</v>
      </c>
      <c r="ACR235" t="n">
        <v>253</v>
      </c>
      <c r="ACS235" t="n">
        <v>31150</v>
      </c>
      <c r="ACT235" t="n">
        <v>45.36</v>
      </c>
      <c r="ACU235" t="n">
        <v>253</v>
      </c>
      <c r="ACV235" t="n">
        <v>30533</v>
      </c>
      <c r="ACW235" t="n">
        <v>49.71</v>
      </c>
      <c r="ACX235" t="n">
        <v>257</v>
      </c>
      <c r="ACY235" t="n">
        <v>30780</v>
      </c>
      <c r="ACZ235" t="n">
        <v>26.01</v>
      </c>
      <c r="ADA235" t="n">
        <v>255</v>
      </c>
      <c r="ADB235" t="n">
        <v>30430</v>
      </c>
      <c r="ADC235" t="n">
        <v>40.24</v>
      </c>
      <c r="ADD235" t="n">
        <v>259</v>
      </c>
      <c r="ADE235" t="n">
        <v>30097</v>
      </c>
      <c r="ADF235" t="n">
        <v>51.69</v>
      </c>
      <c r="ADG235" t="n">
        <v>259</v>
      </c>
      <c r="ADH235" t="n">
        <v>30655</v>
      </c>
      <c r="ADI235" t="n">
        <v>41.25</v>
      </c>
      <c r="ADJ235" t="n">
        <v>255</v>
      </c>
      <c r="ADK235" t="n">
        <v>29717</v>
      </c>
      <c r="ADL235" t="n">
        <v>41.63</v>
      </c>
      <c r="ADM235" t="n">
        <v>263</v>
      </c>
      <c r="ADN235" t="n">
        <v>30548</v>
      </c>
      <c r="ADO235" t="n">
        <v>43.9</v>
      </c>
      <c r="ADP235" t="n">
        <v>256</v>
      </c>
      <c r="ADQ235" t="n">
        <v>30513</v>
      </c>
      <c r="ADR235" t="n">
        <v>41.93</v>
      </c>
      <c r="ADS235" t="n">
        <v>258</v>
      </c>
      <c r="ADT235" t="n">
        <v>30759</v>
      </c>
      <c r="ADU235" t="n">
        <v>54.67</v>
      </c>
      <c r="ADV235" t="n">
        <v>254</v>
      </c>
      <c r="ADW235" t="n">
        <v>30038</v>
      </c>
      <c r="ADX235" t="n">
        <v>49.66</v>
      </c>
      <c r="ADY235" t="n">
        <v>262</v>
      </c>
      <c r="ADZ235" t="n">
        <v>29956</v>
      </c>
      <c r="AEA235" t="n">
        <v>61.22</v>
      </c>
      <c r="AEB235" t="n">
        <v>261</v>
      </c>
      <c r="AEC235" t="n">
        <v>31130</v>
      </c>
      <c r="AED235" t="n">
        <v>49.41</v>
      </c>
      <c r="AEE235" t="n">
        <v>253</v>
      </c>
      <c r="AEF235" t="n">
        <v>32034</v>
      </c>
      <c r="AEG235" t="n">
        <v>38.69</v>
      </c>
      <c r="AEH235" t="n">
        <v>246</v>
      </c>
      <c r="AEI235" t="n">
        <v>30492</v>
      </c>
      <c r="AEJ235" t="n">
        <v>40.67</v>
      </c>
      <c r="AEK235" t="n">
        <v>251</v>
      </c>
      <c r="AEL235" t="n">
        <v>30924</v>
      </c>
      <c r="AEM235" t="n">
        <v>44.68</v>
      </c>
      <c r="AEN235" t="n">
        <v>247</v>
      </c>
      <c r="AEO235" t="n">
        <v>31931</v>
      </c>
      <c r="AEP235" t="n">
        <v>40.61</v>
      </c>
      <c r="AEQ235" t="n">
        <v>243</v>
      </c>
      <c r="AER235" t="n">
        <v>31496</v>
      </c>
      <c r="AES235" t="n">
        <v>57.94</v>
      </c>
      <c r="AET235" t="n">
        <v>247</v>
      </c>
      <c r="AEU235" t="n">
        <v>32178</v>
      </c>
      <c r="AEV235" t="n">
        <v>44.52</v>
      </c>
      <c r="AEW235" t="n">
        <v>243</v>
      </c>
      <c r="AEX235" t="n">
        <v>31356</v>
      </c>
      <c r="AEY235" t="n">
        <v>43.17</v>
      </c>
      <c r="AEZ235" t="n">
        <v>248</v>
      </c>
      <c r="AFA235" t="n">
        <v>31512</v>
      </c>
      <c r="AFB235" t="n">
        <v>22.68</v>
      </c>
      <c r="AFC235" t="n">
        <v>247</v>
      </c>
      <c r="AFD235" t="n">
        <v>31356</v>
      </c>
      <c r="AFE235" t="n">
        <v>29.8</v>
      </c>
      <c r="AFF235" t="n">
        <v>250</v>
      </c>
      <c r="AFG235" t="n">
        <v>32178</v>
      </c>
      <c r="AFH235" t="n">
        <v>44.61</v>
      </c>
      <c r="AFI235" t="n">
        <v>241</v>
      </c>
      <c r="AFJ235" t="n">
        <v>32392</v>
      </c>
      <c r="AFK235" t="n">
        <v>39.21</v>
      </c>
      <c r="AFL235" t="n">
        <v>239</v>
      </c>
      <c r="AFM235" t="n">
        <v>31448</v>
      </c>
      <c r="AFN235" t="n">
        <v>53.36</v>
      </c>
      <c r="AFO235" t="n">
        <v>243</v>
      </c>
      <c r="AFP235" t="n">
        <v>31212</v>
      </c>
      <c r="AFQ235" t="n">
        <v>45.57</v>
      </c>
      <c r="AFR235" t="n">
        <v>245</v>
      </c>
      <c r="AFS235" t="n">
        <v>30011</v>
      </c>
      <c r="AFT235" t="n">
        <v>45.66</v>
      </c>
      <c r="AFU235" t="n">
        <v>250</v>
      </c>
      <c r="AFV235" t="n">
        <v>31047</v>
      </c>
      <c r="AFW235" t="n">
        <v>15.13</v>
      </c>
      <c r="AFX235" t="n">
        <v>246</v>
      </c>
      <c r="AFY235" t="n">
        <v>32312</v>
      </c>
      <c r="AFZ235" t="n">
        <v>35.36</v>
      </c>
      <c r="AGA235" t="n">
        <v>239</v>
      </c>
      <c r="AGB235" t="n">
        <v>31461</v>
      </c>
      <c r="AGC235" t="n">
        <v>34.72</v>
      </c>
      <c r="AGD235" t="n">
        <v>243</v>
      </c>
      <c r="AGE235" t="n">
        <v>31232</v>
      </c>
      <c r="AGF235" t="n">
        <v>38.76</v>
      </c>
      <c r="AGG235" t="n">
        <v>241</v>
      </c>
      <c r="AGH235" t="n">
        <v>32363</v>
      </c>
      <c r="AGI235" t="n">
        <v>33</v>
      </c>
      <c r="AGJ235" t="n">
        <v>235</v>
      </c>
      <c r="AGK235" t="n">
        <v>32281</v>
      </c>
      <c r="AGL235" t="n">
        <v>29.71</v>
      </c>
      <c r="AGM235" t="n">
        <v>238</v>
      </c>
      <c r="AGN235" t="n">
        <v>32774</v>
      </c>
      <c r="AGO235" t="n">
        <v>41.24</v>
      </c>
      <c r="AGP235" t="n">
        <v>236</v>
      </c>
      <c r="AGQ235" t="n">
        <v>33186</v>
      </c>
      <c r="AGR235" t="n">
        <v>40.26</v>
      </c>
      <c r="AGS235" t="n">
        <v>230</v>
      </c>
      <c r="AGT235" t="n">
        <v>32733</v>
      </c>
      <c r="AGU235" t="n">
        <v>56.79</v>
      </c>
      <c r="AGV235" t="n">
        <v>232</v>
      </c>
      <c r="AGW235" t="n">
        <v>32232</v>
      </c>
      <c r="AGX235" t="n">
        <v>61.47</v>
      </c>
      <c r="AGY235" t="n">
        <v>236</v>
      </c>
      <c r="AGZ235" t="n">
        <v>32306</v>
      </c>
      <c r="AHA235" t="n">
        <v>47.65</v>
      </c>
      <c r="AHB235" t="n">
        <v>232</v>
      </c>
      <c r="AHC235" t="n">
        <v>31952</v>
      </c>
      <c r="AHD235" t="n">
        <v>45.3</v>
      </c>
      <c r="AHE235" t="n">
        <v>231</v>
      </c>
      <c r="AHF235" t="n">
        <v>32168</v>
      </c>
      <c r="AHG235" t="n">
        <v>43.1</v>
      </c>
      <c r="AHH235" t="n">
        <v>230</v>
      </c>
      <c r="AHI235" t="n">
        <v>30821</v>
      </c>
      <c r="AHJ235" t="n">
        <v>41.56</v>
      </c>
      <c r="AHK235" t="n">
        <v>233</v>
      </c>
      <c r="AHL235" t="n">
        <v>30934</v>
      </c>
      <c r="AHM235" t="n">
        <v>30.03</v>
      </c>
      <c r="AHN235" t="n">
        <v>233</v>
      </c>
      <c r="AHO235" t="n">
        <v>31376</v>
      </c>
      <c r="AHP235" t="n">
        <v>27.62</v>
      </c>
      <c r="AHQ235" t="n">
        <v>234</v>
      </c>
      <c r="AHR235" t="n">
        <v>32857</v>
      </c>
      <c r="AHS235" t="n">
        <v>35.32</v>
      </c>
      <c r="AHT235" t="n">
        <v>224</v>
      </c>
      <c r="AHU235" t="n">
        <v>34399</v>
      </c>
      <c r="AHV235" t="n">
        <v>38.52</v>
      </c>
      <c r="AHW235" t="n">
        <v>60</v>
      </c>
      <c r="AHX235" t="n">
        <v>33472</v>
      </c>
      <c r="AHY235" t="n">
        <v>14.07</v>
      </c>
      <c r="AHZ235" t="n">
        <v>234</v>
      </c>
    </row>
    <row r="236" ht="14.4" customHeight="1">
      <c r="A236" t="inlineStr">
        <is>
          <t>HONAUT</t>
        </is>
      </c>
      <c r="B236" t="n">
        <v>33297.18</v>
      </c>
      <c r="C236" t="n">
        <v>44.73</v>
      </c>
      <c r="D236" t="n">
        <v>235</v>
      </c>
      <c r="E236" t="n">
        <v>33155.71</v>
      </c>
      <c r="F236" t="n">
        <v>58.53</v>
      </c>
      <c r="G236" t="n">
        <v>234</v>
      </c>
      <c r="H236" t="n">
        <v>33155.71</v>
      </c>
      <c r="I236" t="n">
        <v>18.58</v>
      </c>
      <c r="J236" t="n">
        <v>234</v>
      </c>
      <c r="K236" t="n">
        <v>33456.32</v>
      </c>
      <c r="L236" t="n">
        <v>75.75</v>
      </c>
      <c r="M236" t="n">
        <v>233</v>
      </c>
      <c r="N236" t="n">
        <v>33995.66</v>
      </c>
      <c r="O236" t="n">
        <v>40.17</v>
      </c>
      <c r="P236" t="n">
        <v>232</v>
      </c>
      <c r="Q236" t="n">
        <v>34278.58</v>
      </c>
      <c r="R236" t="n">
        <v>40.65</v>
      </c>
      <c r="S236" t="n">
        <v>233</v>
      </c>
      <c r="T236" s="2" t="n">
        <v>34190.17</v>
      </c>
      <c r="U236" t="n">
        <v>44.91</v>
      </c>
      <c r="V236" t="n">
        <v>235</v>
      </c>
      <c r="W236" s="9" t="n">
        <v>35100.85</v>
      </c>
      <c r="X236" t="n">
        <v>55.35</v>
      </c>
      <c r="Y236" t="n">
        <v>229</v>
      </c>
      <c r="Z236" s="16" t="n">
        <v>34747.19</v>
      </c>
      <c r="AA236" t="n">
        <v>59.51</v>
      </c>
      <c r="AB236" t="n">
        <v>233</v>
      </c>
      <c r="AC236" s="25" t="n">
        <v>34358.16</v>
      </c>
      <c r="AD236" t="n">
        <v>70.2</v>
      </c>
      <c r="AE236" t="n">
        <v>234</v>
      </c>
      <c r="AF236" s="30" t="n">
        <v>34349.32</v>
      </c>
      <c r="AG236" t="n">
        <v>66.11</v>
      </c>
      <c r="AH236" t="n">
        <v>235</v>
      </c>
      <c r="AI236" s="39" t="n">
        <v>36285.61</v>
      </c>
      <c r="AJ236" s="36" t="n">
        <v>28.96</v>
      </c>
      <c r="AK236" t="n">
        <v>228</v>
      </c>
      <c r="AL236" s="45" t="n">
        <v>36294.45</v>
      </c>
      <c r="AM236" t="n">
        <v>51.78</v>
      </c>
      <c r="AN236" t="n">
        <v>226</v>
      </c>
      <c r="AO236" s="52" t="n">
        <v>36250.24</v>
      </c>
      <c r="AP236" t="n">
        <v>70.47</v>
      </c>
      <c r="AQ236" t="n">
        <v>229</v>
      </c>
      <c r="AR236" s="57" t="n">
        <v>36117.62</v>
      </c>
      <c r="AS236" t="n">
        <v>70.03</v>
      </c>
      <c r="AT236" t="n">
        <v>227</v>
      </c>
      <c r="AU236" s="63" t="n">
        <v>35825.85</v>
      </c>
      <c r="AV236" t="n">
        <v>50.38</v>
      </c>
      <c r="AW236" t="n">
        <v>229</v>
      </c>
      <c r="AX236" s="70" t="n">
        <v>35923.11</v>
      </c>
      <c r="AY236" t="n">
        <v>70.14</v>
      </c>
      <c r="AZ236" t="n">
        <v>229</v>
      </c>
      <c r="BA236" s="75" t="n">
        <v>35626.92</v>
      </c>
      <c r="BB236" t="n">
        <v>57.5</v>
      </c>
      <c r="BC236" t="n">
        <v>227</v>
      </c>
      <c r="BD236" s="78" t="n">
        <v>35896.58</v>
      </c>
      <c r="BE236" t="n">
        <v>47.61</v>
      </c>
      <c r="BF236" t="n">
        <v>227</v>
      </c>
      <c r="BG236" s="81" t="n">
        <v>35945.21</v>
      </c>
      <c r="BH236" t="n">
        <v>68.51000000000001</v>
      </c>
      <c r="BI236" t="n">
        <v>228</v>
      </c>
      <c r="BJ236" s="87" t="n">
        <v>35772.8</v>
      </c>
      <c r="BK236" t="n">
        <v>77.31999999999999</v>
      </c>
      <c r="BL236" t="n">
        <v>231</v>
      </c>
      <c r="BM236" s="88" t="n">
        <v>35790.49</v>
      </c>
      <c r="BN236" t="n">
        <v>46.72</v>
      </c>
      <c r="BO236" t="n">
        <v>232</v>
      </c>
      <c r="BP236" s="87" t="n">
        <v>35578.29</v>
      </c>
      <c r="BQ236" t="n">
        <v>51.94</v>
      </c>
      <c r="BR236" t="n">
        <v>231</v>
      </c>
      <c r="BS236" s="88" t="n">
        <v>35790.49</v>
      </c>
      <c r="BT236" t="n">
        <v>60.52</v>
      </c>
      <c r="BU236" t="n">
        <v>233</v>
      </c>
      <c r="BV236" s="94" t="n">
        <v>36144.15</v>
      </c>
      <c r="BW236" t="n">
        <v>47.15</v>
      </c>
      <c r="BX236" t="n">
        <v>230</v>
      </c>
      <c r="BY236" s="100" t="n">
        <v>35808.17</v>
      </c>
      <c r="BZ236" t="n">
        <v>37.43</v>
      </c>
      <c r="CA236" t="n">
        <v>227</v>
      </c>
      <c r="CB236" s="105" t="n">
        <v>35450.09</v>
      </c>
      <c r="CC236" t="n">
        <v>80.76000000000001</v>
      </c>
      <c r="CD236" t="n">
        <v>232</v>
      </c>
      <c r="CE236" s="110" t="n">
        <v>35105.27</v>
      </c>
      <c r="CF236" t="n">
        <v>44.63</v>
      </c>
      <c r="CG236" t="n">
        <v>231</v>
      </c>
      <c r="CH236" s="118" t="n">
        <v>33703.89</v>
      </c>
      <c r="CI236" t="n">
        <v>46.34</v>
      </c>
      <c r="CJ236" t="n">
        <v>234</v>
      </c>
      <c r="CK236" s="122" t="n">
        <v>33770.2</v>
      </c>
      <c r="CL236" t="n">
        <v>41.62</v>
      </c>
      <c r="CM236" t="n">
        <v>236</v>
      </c>
      <c r="CN236" s="129" t="n">
        <v>34185.75</v>
      </c>
      <c r="CO236" t="n">
        <v>42.92</v>
      </c>
      <c r="CP236" t="n">
        <v>235</v>
      </c>
      <c r="CQ236" s="135" t="n">
        <v>34260.9</v>
      </c>
      <c r="CR236" t="n">
        <v>43.39</v>
      </c>
      <c r="CS236" t="n">
        <v>229</v>
      </c>
      <c r="CT236" s="140" t="n">
        <v>34689.72</v>
      </c>
      <c r="CU236" t="n">
        <v>37.31</v>
      </c>
      <c r="CV236" t="n">
        <v>230</v>
      </c>
      <c r="CW236" s="150" t="n">
        <v>33743.67</v>
      </c>
      <c r="CX236" t="n">
        <v>29.77</v>
      </c>
      <c r="CY236" t="n">
        <v>235</v>
      </c>
      <c r="CZ236" s="152" t="n">
        <v>33111.5</v>
      </c>
      <c r="DA236" t="n">
        <v>78.94</v>
      </c>
      <c r="DB236" t="n">
        <v>238</v>
      </c>
      <c r="DC236" s="159" t="n">
        <v>32669.43</v>
      </c>
      <c r="DD236" t="n">
        <v>44.57</v>
      </c>
      <c r="DE236" t="n">
        <v>239</v>
      </c>
      <c r="DF236" s="164" t="n">
        <v>32536.8</v>
      </c>
      <c r="DG236" t="n">
        <v>36.89</v>
      </c>
      <c r="DH236" t="n">
        <v>240</v>
      </c>
      <c r="DI236" s="170" t="n">
        <v>31917.9</v>
      </c>
      <c r="DJ236" t="n">
        <v>53.15</v>
      </c>
      <c r="DK236" t="n">
        <v>243</v>
      </c>
      <c r="DL236" s="177" t="n">
        <v>31785.28</v>
      </c>
      <c r="DM236" t="n">
        <v>45.45</v>
      </c>
      <c r="DN236" t="n">
        <v>245</v>
      </c>
      <c r="DO236" s="177" t="n">
        <v>31564.24</v>
      </c>
      <c r="DP236" t="n">
        <v>72.23</v>
      </c>
      <c r="DQ236" t="n">
        <v>244</v>
      </c>
      <c r="DR236" s="176" t="n">
        <v>32563.33</v>
      </c>
      <c r="DS236" t="n">
        <v>41.22</v>
      </c>
      <c r="DT236" t="n">
        <v>243</v>
      </c>
      <c r="DU236" s="176" t="n">
        <v>32713.64</v>
      </c>
      <c r="DV236" t="n">
        <v>48.35</v>
      </c>
      <c r="DW236" t="n">
        <v>239</v>
      </c>
      <c r="DX236" s="176" t="n">
        <v>33155.71</v>
      </c>
      <c r="DY236" t="n">
        <v>53.04</v>
      </c>
      <c r="DZ236" t="n">
        <v>239</v>
      </c>
      <c r="EA236" s="182" t="n">
        <v>33818.83</v>
      </c>
      <c r="EB236" t="n">
        <v>35.73</v>
      </c>
      <c r="EC236" t="n">
        <v>233</v>
      </c>
      <c r="ED236" s="189" t="n">
        <v>33416.54</v>
      </c>
      <c r="EE236" t="n">
        <v>43.18</v>
      </c>
      <c r="EF236" t="n">
        <v>237</v>
      </c>
      <c r="EG236" s="188" t="n">
        <v>33642</v>
      </c>
      <c r="EH236" t="n">
        <v>46.42</v>
      </c>
      <c r="EI236" t="n">
        <v>235</v>
      </c>
      <c r="EJ236" s="194" t="n">
        <v>33765.78</v>
      </c>
      <c r="EK236" t="n">
        <v>45.58</v>
      </c>
      <c r="EL236" t="n">
        <v>236</v>
      </c>
      <c r="EM236" s="196" t="n">
        <v>33575.68</v>
      </c>
      <c r="EN236" t="n">
        <v>52.42</v>
      </c>
      <c r="EO236" t="n">
        <v>234</v>
      </c>
      <c r="EP236" s="200" t="n">
        <v>34402.37</v>
      </c>
      <c r="EQ236" t="n">
        <v>37.37</v>
      </c>
      <c r="ER236" t="n">
        <v>227</v>
      </c>
      <c r="ES236" s="201" t="n">
        <v>34318.37</v>
      </c>
      <c r="ET236" t="n">
        <v>47.05</v>
      </c>
      <c r="EU236" t="n">
        <v>227</v>
      </c>
      <c r="EV236" s="206" t="n">
        <v>33703.89</v>
      </c>
      <c r="EW236" t="n">
        <v>48.49</v>
      </c>
      <c r="EX236" t="n">
        <v>231</v>
      </c>
      <c r="EY236" s="213" t="n">
        <v>33412.12</v>
      </c>
      <c r="EZ236" t="n">
        <v>56.57</v>
      </c>
      <c r="FA236" t="n">
        <v>232</v>
      </c>
      <c r="FB236" s="216" t="n">
        <v>32448.39</v>
      </c>
      <c r="FC236" t="n">
        <v>49.56</v>
      </c>
      <c r="FD236" t="n">
        <v>240</v>
      </c>
      <c r="FE236" s="213" t="n">
        <v>31864.85</v>
      </c>
      <c r="FF236" t="n">
        <v>50.43</v>
      </c>
      <c r="FG236" t="n">
        <v>245</v>
      </c>
      <c r="FH236" s="213" t="n">
        <v>31382.99</v>
      </c>
      <c r="FI236" t="n">
        <v>50.09</v>
      </c>
      <c r="FJ236" t="n">
        <v>244</v>
      </c>
      <c r="FK236" s="212" t="n">
        <v>31528.87</v>
      </c>
      <c r="FL236" t="n">
        <v>41.6</v>
      </c>
      <c r="FM236" t="n">
        <v>245</v>
      </c>
      <c r="FN236" s="219" t="n">
        <v>31564.24</v>
      </c>
      <c r="FO236" t="n">
        <v>54.86</v>
      </c>
      <c r="FP236" t="n">
        <v>243</v>
      </c>
      <c r="FQ236" s="219" t="n">
        <v>32236.19</v>
      </c>
      <c r="FR236" t="n">
        <v>38.35</v>
      </c>
      <c r="FS236" t="n">
        <v>245</v>
      </c>
      <c r="FT236" s="224" t="n">
        <v>32519.12</v>
      </c>
      <c r="FU236" t="n">
        <v>42.2</v>
      </c>
      <c r="FV236" t="n">
        <v>245</v>
      </c>
      <c r="FW236" s="230" t="n">
        <v>32846.26</v>
      </c>
      <c r="FX236" t="n">
        <v>44.36</v>
      </c>
      <c r="FY236" t="n">
        <v>243</v>
      </c>
      <c r="FZ236" s="236" t="n">
        <v>32483.76</v>
      </c>
      <c r="GA236" t="n">
        <v>48.02</v>
      </c>
      <c r="GB236" t="n">
        <v>240</v>
      </c>
      <c r="GC236" s="237" t="n">
        <v>32607.54</v>
      </c>
      <c r="GD236" t="n">
        <v>56.55</v>
      </c>
      <c r="GE236" t="n">
        <v>243</v>
      </c>
      <c r="GF236" s="237" t="n">
        <v>33067.3</v>
      </c>
      <c r="GG236" t="n">
        <v>63.26</v>
      </c>
      <c r="GH236" t="n">
        <v>241</v>
      </c>
      <c r="GI236" s="237" t="n">
        <v>33160.13</v>
      </c>
      <c r="GJ236" t="n">
        <v>58.61</v>
      </c>
      <c r="GK236" t="n">
        <v>241</v>
      </c>
      <c r="GL236" s="236" t="n">
        <v>32912.57</v>
      </c>
      <c r="GM236" t="n">
        <v>59.17</v>
      </c>
      <c r="GN236" t="n">
        <v>245</v>
      </c>
      <c r="GO236" s="236" t="n">
        <v>32651.74</v>
      </c>
      <c r="GP236" t="n">
        <v>62.15</v>
      </c>
      <c r="GQ236" t="n">
        <v>244</v>
      </c>
      <c r="GR236" s="236" t="n">
        <v>32492.6</v>
      </c>
      <c r="GS236" t="n">
        <v>56.66</v>
      </c>
      <c r="GT236" t="n">
        <v>245</v>
      </c>
      <c r="GU236" s="236" t="n">
        <v>32311.35</v>
      </c>
      <c r="GV236" t="n">
        <v>58.03</v>
      </c>
      <c r="GW236" t="n">
        <v>243</v>
      </c>
      <c r="GX236" s="237" t="n">
        <v>32337.87</v>
      </c>
      <c r="GY236" t="n">
        <v>48.56</v>
      </c>
      <c r="GZ236" t="n">
        <v>242</v>
      </c>
      <c r="HA236" s="236" t="n">
        <v>32006.31</v>
      </c>
      <c r="HB236" t="n">
        <v>49.9</v>
      </c>
      <c r="HC236" t="n">
        <v>238</v>
      </c>
      <c r="HD236" s="243" t="n">
        <v>32112.41</v>
      </c>
      <c r="HE236" t="n">
        <v>52.28</v>
      </c>
      <c r="HF236" t="n">
        <v>241</v>
      </c>
      <c r="HG236" s="242" t="n">
        <v>31917.9</v>
      </c>
      <c r="HH236" t="n">
        <v>57.79</v>
      </c>
      <c r="HI236" t="n">
        <v>238</v>
      </c>
      <c r="HJ236" s="248" t="n">
        <v>31798.54</v>
      </c>
      <c r="HK236" t="n">
        <v>53.91</v>
      </c>
      <c r="HL236" t="n">
        <v>237</v>
      </c>
      <c r="HM236" s="250" t="n">
        <v>31555.4</v>
      </c>
      <c r="HN236" t="n">
        <v>58.38</v>
      </c>
      <c r="HO236" t="n">
        <v>245</v>
      </c>
      <c r="HP236" s="250" t="n">
        <v>31387.41</v>
      </c>
      <c r="HQ236" t="n">
        <v>67.73999999999999</v>
      </c>
      <c r="HR236" t="n">
        <v>248</v>
      </c>
      <c r="HS236" s="251" t="n">
        <v>31829.48</v>
      </c>
      <c r="HT236" t="n">
        <v>84.68000000000001</v>
      </c>
      <c r="HU236" t="n">
        <v>247</v>
      </c>
      <c r="HV236" s="251" t="n">
        <v>32015.15</v>
      </c>
      <c r="HW236" t="n">
        <v>45.34</v>
      </c>
      <c r="HX236" t="n">
        <v>246</v>
      </c>
      <c r="HY236" s="250" t="n">
        <v>32006.31</v>
      </c>
      <c r="HZ236" t="n">
        <v>59.93</v>
      </c>
      <c r="IA236" t="n">
        <v>245</v>
      </c>
      <c r="IB236" s="251" t="n">
        <v>32227.35</v>
      </c>
      <c r="IC236" t="n">
        <v>59.38</v>
      </c>
      <c r="ID236" t="n">
        <v>245</v>
      </c>
      <c r="IE236" s="250" t="n">
        <v>32006.31</v>
      </c>
      <c r="IF236" t="n">
        <v>57.06</v>
      </c>
      <c r="IG236" t="n">
        <v>245</v>
      </c>
      <c r="IH236" s="250" t="n">
        <v>31900.21</v>
      </c>
      <c r="II236" t="n">
        <v>48.33</v>
      </c>
      <c r="IJ236" t="n">
        <v>243</v>
      </c>
      <c r="IK236" s="251" t="n">
        <v>31966.53</v>
      </c>
      <c r="IL236" t="n">
        <v>43.75</v>
      </c>
      <c r="IM236" t="n">
        <v>244</v>
      </c>
      <c r="IN236" s="251" t="n">
        <v>32094.73</v>
      </c>
      <c r="IO236" t="n">
        <v>65.68000000000001</v>
      </c>
      <c r="IP236" t="n">
        <v>245</v>
      </c>
      <c r="IQ236" s="251" t="n">
        <v>32492.6</v>
      </c>
      <c r="IR236" t="n">
        <v>86.45999999999999</v>
      </c>
      <c r="IS236" t="n">
        <v>240</v>
      </c>
      <c r="IT236" s="256" t="n">
        <v>32757.84</v>
      </c>
      <c r="IU236" t="n">
        <v>51.44</v>
      </c>
      <c r="IV236" t="n">
        <v>241</v>
      </c>
      <c r="IW236" s="263" t="n">
        <v>32448.39</v>
      </c>
      <c r="IX236" t="n">
        <v>79.59999999999999</v>
      </c>
      <c r="IY236" t="n">
        <v>241</v>
      </c>
      <c r="IZ236" s="262" t="n">
        <v>32983.3</v>
      </c>
      <c r="JA236" t="n">
        <v>66.28</v>
      </c>
      <c r="JB236" t="n">
        <v>240</v>
      </c>
      <c r="JC236" s="268" t="n">
        <v>32625.22</v>
      </c>
      <c r="JD236" t="n">
        <v>65.69</v>
      </c>
      <c r="JE236" t="n">
        <v>240</v>
      </c>
      <c r="JF236" s="268" t="n">
        <v>32200.83</v>
      </c>
      <c r="JG236" t="n">
        <v>53.58</v>
      </c>
      <c r="JH236" t="n">
        <v>241</v>
      </c>
      <c r="JI236" s="269" t="n">
        <v>32457.23</v>
      </c>
      <c r="JJ236" t="n">
        <v>57.12</v>
      </c>
      <c r="JK236" t="n">
        <v>243</v>
      </c>
      <c r="JL236" s="269" t="n">
        <v>32536.8</v>
      </c>
      <c r="JM236" t="n">
        <v>79.92</v>
      </c>
      <c r="JN236" t="n">
        <v>238</v>
      </c>
      <c r="JO236" s="268" t="n">
        <v>32077.05</v>
      </c>
      <c r="JP236" t="n">
        <v>73.88</v>
      </c>
      <c r="JQ236" t="n">
        <v>240</v>
      </c>
      <c r="JR236" s="268" t="n">
        <v>31917.9</v>
      </c>
      <c r="JS236" t="n">
        <v>88.12</v>
      </c>
      <c r="JT236" t="n">
        <v>242</v>
      </c>
      <c r="JU236" s="275" t="n">
        <v>31829.48</v>
      </c>
      <c r="JV236" t="n">
        <v>47.2</v>
      </c>
      <c r="JW236" t="n">
        <v>244</v>
      </c>
      <c r="JX236" s="275" t="n">
        <v>31387.41</v>
      </c>
      <c r="JY236" t="n">
        <v>81.3</v>
      </c>
      <c r="JZ236" t="n">
        <v>247</v>
      </c>
      <c r="KA236" s="280" t="n">
        <v>31466.98</v>
      </c>
      <c r="KB236" t="n">
        <v>58.34</v>
      </c>
      <c r="KC236" t="n">
        <v>246</v>
      </c>
      <c r="KD236" s="281" t="n">
        <v>31352.04</v>
      </c>
      <c r="KE236" t="n">
        <v>59.54</v>
      </c>
      <c r="KF236" t="n">
        <v>248</v>
      </c>
      <c r="KG236" s="280" t="n">
        <v>31405.09</v>
      </c>
      <c r="KH236" t="n">
        <v>70.94</v>
      </c>
      <c r="KI236" t="n">
        <v>248</v>
      </c>
      <c r="KJ236" s="287" t="n">
        <v>31409.51</v>
      </c>
      <c r="KK236" t="n">
        <v>60.51</v>
      </c>
      <c r="KL236" t="n">
        <v>251</v>
      </c>
      <c r="KM236" s="286" t="n">
        <v>30688.93</v>
      </c>
      <c r="KN236" t="n">
        <v>43.92</v>
      </c>
      <c r="KO236" t="n">
        <v>253</v>
      </c>
      <c r="KP236" s="287" t="n">
        <v>30768.5</v>
      </c>
      <c r="KQ236" t="n">
        <v>57.41</v>
      </c>
      <c r="KR236" t="n">
        <v>249</v>
      </c>
      <c r="KS236" s="286" t="n">
        <v>30680.08</v>
      </c>
      <c r="KT236" t="n">
        <v>70.23</v>
      </c>
      <c r="KU236" t="n">
        <v>250</v>
      </c>
      <c r="KV236" s="288" t="n">
        <v>31825.06</v>
      </c>
      <c r="KW236" t="n">
        <v>72.88</v>
      </c>
      <c r="KX236" t="n">
        <v>240</v>
      </c>
      <c r="KY236" s="290" t="n">
        <v>30909.96</v>
      </c>
      <c r="KZ236" t="n">
        <v>59.34</v>
      </c>
      <c r="LA236" t="n">
        <v>244</v>
      </c>
      <c r="LB236" s="287" t="n">
        <v>31418.35</v>
      </c>
      <c r="LC236" t="n">
        <v>30.45</v>
      </c>
      <c r="LD236" t="n">
        <v>246</v>
      </c>
      <c r="LE236" s="287" t="n">
        <v>31466.98</v>
      </c>
      <c r="LF236" t="n">
        <v>36.57</v>
      </c>
      <c r="LG236" t="n">
        <v>247</v>
      </c>
      <c r="LH236" s="286" t="n">
        <v>31462.56</v>
      </c>
      <c r="LI236" t="n">
        <v>44.72</v>
      </c>
      <c r="LJ236" t="n">
        <v>246</v>
      </c>
      <c r="LK236" t="n">
        <v>30901.122885</v>
      </c>
      <c r="LL236" t="n">
        <v>47</v>
      </c>
      <c r="LM236" t="n">
        <v>244</v>
      </c>
      <c r="LN236" t="n">
        <v>30737.55</v>
      </c>
      <c r="LO236" t="n">
        <v>41.61</v>
      </c>
      <c r="LP236" t="n">
        <v>245</v>
      </c>
      <c r="LQ236" t="n">
        <v>30308.74</v>
      </c>
      <c r="LR236" t="n">
        <v>91.52</v>
      </c>
      <c r="LS236" t="n">
        <v>244</v>
      </c>
      <c r="LT236" t="n">
        <v>30264.53</v>
      </c>
      <c r="LU236" t="n">
        <v>46.5</v>
      </c>
      <c r="LV236" t="n">
        <v>245</v>
      </c>
      <c r="LW236" t="n">
        <v>30096.54</v>
      </c>
      <c r="LX236" t="n">
        <v>54.63</v>
      </c>
      <c r="LY236" t="n">
        <v>247</v>
      </c>
      <c r="LZ236" t="n">
        <v>29968.34</v>
      </c>
      <c r="MA236" t="n">
        <v>49.92</v>
      </c>
      <c r="MB236" t="n">
        <v>249</v>
      </c>
      <c r="MC236" t="n">
        <v>29986.03</v>
      </c>
      <c r="MD236" t="n">
        <v>0.76</v>
      </c>
      <c r="ME236" t="n">
        <v>249</v>
      </c>
      <c r="MF236" t="n">
        <v>30136.33</v>
      </c>
      <c r="MG236" t="n">
        <v>44.62</v>
      </c>
      <c r="MH236" t="n">
        <v>250</v>
      </c>
      <c r="MI236" t="n">
        <v>30145.17</v>
      </c>
      <c r="MJ236" t="n">
        <v>48.14</v>
      </c>
      <c r="MK236" t="n">
        <v>247</v>
      </c>
      <c r="ML236" t="n">
        <v>29831.3</v>
      </c>
      <c r="MM236" t="n">
        <v>42.86</v>
      </c>
      <c r="MN236" t="n">
        <v>248</v>
      </c>
      <c r="MO236" t="n">
        <v>29707.52</v>
      </c>
      <c r="MP236" t="n">
        <v>45.04</v>
      </c>
      <c r="MQ236" t="n">
        <v>249</v>
      </c>
      <c r="MR236" t="n">
        <v>29937.4</v>
      </c>
      <c r="MS236" t="n">
        <v>70.16</v>
      </c>
      <c r="MT236" t="n">
        <v>249</v>
      </c>
      <c r="MU236" t="n">
        <v>29707.52</v>
      </c>
      <c r="MV236" t="n">
        <v>65.3</v>
      </c>
      <c r="MW236" t="n">
        <v>252</v>
      </c>
      <c r="MX236" t="n">
        <v>29517.42</v>
      </c>
      <c r="MY236" t="n">
        <v>55.37</v>
      </c>
      <c r="MZ236" t="n">
        <v>253</v>
      </c>
      <c r="NA236" t="n">
        <v>29398.06</v>
      </c>
      <c r="NB236" t="n">
        <v>61.13</v>
      </c>
      <c r="NC236" t="n">
        <v>252</v>
      </c>
      <c r="ND236" t="n">
        <v>29177.03</v>
      </c>
      <c r="NE236" t="n">
        <v>68.58</v>
      </c>
      <c r="NF236" t="n">
        <v>252</v>
      </c>
      <c r="NG236" t="n">
        <v>29177.03</v>
      </c>
      <c r="NH236" t="n">
        <v>70.84999999999999</v>
      </c>
      <c r="NI236" t="n">
        <v>252</v>
      </c>
      <c r="NJ236" t="n">
        <v>28964.83</v>
      </c>
      <c r="NK236" t="n">
        <v>70.67</v>
      </c>
      <c r="NL236" t="n">
        <v>253</v>
      </c>
      <c r="NM236" t="n">
        <v>29221.23</v>
      </c>
      <c r="NN236" t="n">
        <v>4.49</v>
      </c>
      <c r="NO236" t="n">
        <v>253</v>
      </c>
      <c r="NP236" t="n">
        <v>29751.72</v>
      </c>
      <c r="NQ236" t="n">
        <v>46.66</v>
      </c>
      <c r="NR236" t="n">
        <v>253</v>
      </c>
      <c r="NS236" t="n">
        <v>30215.9</v>
      </c>
      <c r="NT236" t="n">
        <v>57.96</v>
      </c>
      <c r="NU236" t="n">
        <v>248</v>
      </c>
      <c r="NV236" t="n">
        <v>30149.59</v>
      </c>
      <c r="NW236" t="n">
        <v>93.61</v>
      </c>
      <c r="NX236" t="n">
        <v>249</v>
      </c>
      <c r="NY236" t="n">
        <v>29782.67</v>
      </c>
      <c r="NZ236" t="n">
        <v>59.11</v>
      </c>
      <c r="OA236" t="n">
        <v>248</v>
      </c>
      <c r="OB236" t="n">
        <v>29619.1</v>
      </c>
      <c r="OC236" t="n">
        <v>59.11</v>
      </c>
      <c r="OD236" t="n">
        <v>246</v>
      </c>
      <c r="OE236" t="n">
        <v>29177.03</v>
      </c>
      <c r="OF236" t="n">
        <v>44.8</v>
      </c>
      <c r="OG236" t="n">
        <v>249</v>
      </c>
      <c r="OH236" t="n">
        <v>29265.44</v>
      </c>
      <c r="OI236" t="n">
        <v>52.05</v>
      </c>
      <c r="OJ236" t="n">
        <v>249</v>
      </c>
      <c r="OK236" t="n">
        <v>29579.32</v>
      </c>
      <c r="OL236" t="n">
        <v>56.43</v>
      </c>
      <c r="OM236" t="n">
        <v>247</v>
      </c>
      <c r="ON236" t="n">
        <v>29579.32</v>
      </c>
      <c r="OO236" t="n">
        <v>56.43</v>
      </c>
      <c r="OP236" t="n">
        <v>247</v>
      </c>
      <c r="OQ236" t="n">
        <v>30282.22</v>
      </c>
      <c r="OR236" t="n">
        <v>50.14</v>
      </c>
      <c r="OS236" t="n">
        <v>239</v>
      </c>
      <c r="OT236" t="n">
        <v>29928.56</v>
      </c>
      <c r="OU236" t="n">
        <v>42.91</v>
      </c>
      <c r="OV236" t="n">
        <v>240</v>
      </c>
      <c r="OW236" t="n">
        <v>30211.48</v>
      </c>
      <c r="OX236" t="n">
        <v>85.18000000000001</v>
      </c>
      <c r="OY236" t="n">
        <v>237</v>
      </c>
      <c r="OZ236" t="n">
        <v>29619.1</v>
      </c>
      <c r="PA236" t="n">
        <v>55.5</v>
      </c>
      <c r="PB236" t="n">
        <v>239</v>
      </c>
      <c r="PC236" t="n">
        <v>28637.69</v>
      </c>
      <c r="PD236" t="n">
        <v>59.77</v>
      </c>
      <c r="PE236" t="n">
        <v>247</v>
      </c>
      <c r="PF236" t="n">
        <v>27762.38</v>
      </c>
      <c r="PG236" t="n">
        <v>55.83</v>
      </c>
      <c r="PH236" t="n">
        <v>252</v>
      </c>
      <c r="PI236" t="n">
        <v>27223.05</v>
      </c>
      <c r="PJ236" t="n">
        <v>67.79000000000001</v>
      </c>
      <c r="PK236" t="n">
        <v>259</v>
      </c>
      <c r="PL236" t="n">
        <v>27965.74</v>
      </c>
      <c r="PM236" t="n">
        <v>45.14</v>
      </c>
      <c r="PN236" t="n">
        <v>256</v>
      </c>
      <c r="PO236" t="n">
        <v>28646.53</v>
      </c>
      <c r="PP236" t="n">
        <v>50.4</v>
      </c>
      <c r="PQ236" t="n">
        <v>250</v>
      </c>
      <c r="PR236" t="n">
        <v>29349.44</v>
      </c>
      <c r="PS236" t="n">
        <v>34.12</v>
      </c>
      <c r="PT236" t="n">
        <v>245</v>
      </c>
      <c r="PU236" t="n">
        <v>29884.35</v>
      </c>
      <c r="PV236" t="n">
        <v>31.91</v>
      </c>
      <c r="PW236" t="n">
        <v>245</v>
      </c>
      <c r="PX236" t="n">
        <v>29751.72</v>
      </c>
      <c r="PY236" t="n">
        <v>28.06</v>
      </c>
      <c r="PZ236" t="n">
        <v>247</v>
      </c>
      <c r="QA236" t="n">
        <v>29177.03</v>
      </c>
      <c r="QB236" t="n">
        <v>44.54</v>
      </c>
      <c r="QC236" t="n">
        <v>247</v>
      </c>
      <c r="QD236" t="n">
        <v>28204.46</v>
      </c>
      <c r="QE236" t="n">
        <v>42.07</v>
      </c>
      <c r="QF236" t="n">
        <v>256</v>
      </c>
      <c r="QG236" t="n">
        <v>28469.7</v>
      </c>
      <c r="QH236" t="n">
        <v>59.17</v>
      </c>
      <c r="QI236" t="n">
        <v>259</v>
      </c>
      <c r="QJ236" t="n">
        <v>28142.57</v>
      </c>
      <c r="QK236" t="n">
        <v>44.75</v>
      </c>
      <c r="QL236" t="n">
        <v>260</v>
      </c>
      <c r="QM236" t="n">
        <v>27762.38</v>
      </c>
      <c r="QN236" t="n">
        <v>48.53</v>
      </c>
      <c r="QO236" t="n">
        <v>260</v>
      </c>
      <c r="QP236" t="n">
        <v>27585.55</v>
      </c>
      <c r="QQ236" t="n">
        <v>46.89</v>
      </c>
      <c r="QR236" t="n">
        <v>262</v>
      </c>
      <c r="QS236" t="n">
        <v>27762.38</v>
      </c>
      <c r="QT236" t="n">
        <v>69.86</v>
      </c>
      <c r="QU236" t="n">
        <v>263</v>
      </c>
      <c r="QV236" t="n">
        <v>27762.38</v>
      </c>
      <c r="QW236" t="n">
        <v>61.13</v>
      </c>
      <c r="QX236" t="n">
        <v>261</v>
      </c>
      <c r="QY236" t="n">
        <v>27841.96</v>
      </c>
      <c r="QZ236" t="n">
        <v>54.01</v>
      </c>
      <c r="RA236" t="n">
        <v>259</v>
      </c>
      <c r="RB236" t="n">
        <v>27320.31</v>
      </c>
      <c r="RC236" t="n">
        <v>69.58</v>
      </c>
      <c r="RD236" t="n">
        <v>261</v>
      </c>
      <c r="RE236" t="n">
        <v>27939.21</v>
      </c>
      <c r="RF236" t="n">
        <v>50.63</v>
      </c>
      <c r="RG236" t="n">
        <v>259</v>
      </c>
      <c r="RH236" t="n">
        <v>27722.6</v>
      </c>
      <c r="RI236" t="n">
        <v>42.34</v>
      </c>
      <c r="RJ236" t="n">
        <v>260</v>
      </c>
      <c r="RK236" t="n">
        <v>27651.86</v>
      </c>
      <c r="RL236" t="n">
        <v>65.03</v>
      </c>
      <c r="RM236" t="n">
        <v>261</v>
      </c>
      <c r="RN236" t="n">
        <v>27355.67</v>
      </c>
      <c r="RO236" t="n">
        <v>65.34999999999999</v>
      </c>
      <c r="RP236" t="n">
        <v>259</v>
      </c>
      <c r="RQ236" t="n">
        <v>26789.81</v>
      </c>
      <c r="RR236" t="n">
        <v>51.61</v>
      </c>
      <c r="RS236" t="n">
        <v>262</v>
      </c>
      <c r="RT236" t="n">
        <v>26418.47</v>
      </c>
      <c r="RU236" t="n">
        <v>52.91</v>
      </c>
      <c r="RV236" t="n">
        <v>262</v>
      </c>
      <c r="RW236" t="n">
        <v>26520.15</v>
      </c>
      <c r="RX236" t="n">
        <v>42.61</v>
      </c>
      <c r="RY236" t="n">
        <v>264</v>
      </c>
      <c r="RZ236" t="n">
        <v>26268.16</v>
      </c>
      <c r="SA236" t="n">
        <v>77.37</v>
      </c>
      <c r="SB236" t="n">
        <v>257</v>
      </c>
      <c r="SC236" t="n">
        <v>27077.16</v>
      </c>
      <c r="SD236" t="n">
        <v>51.46</v>
      </c>
      <c r="SE236" t="n">
        <v>255</v>
      </c>
      <c r="SF236" t="n">
        <v>27006.43</v>
      </c>
      <c r="SG236" t="n">
        <v>47.53</v>
      </c>
      <c r="SH236" t="n">
        <v>255</v>
      </c>
      <c r="SI236" t="n">
        <v>27094.85</v>
      </c>
      <c r="SJ236" t="n">
        <v>51.51</v>
      </c>
      <c r="SK236" t="n">
        <v>252</v>
      </c>
      <c r="SL236" t="n">
        <v>26524.57</v>
      </c>
      <c r="SM236" t="n">
        <v>61.66</v>
      </c>
      <c r="SN236" t="n">
        <v>250</v>
      </c>
      <c r="SO236" t="n">
        <v>25901.24</v>
      </c>
      <c r="SP236" t="n">
        <v>51.45</v>
      </c>
      <c r="SQ236" t="n">
        <v>258</v>
      </c>
      <c r="SR236" t="n">
        <v>25896.82</v>
      </c>
      <c r="SS236" t="n">
        <v>41.44</v>
      </c>
      <c r="ST236" t="n">
        <v>256</v>
      </c>
      <c r="SU236" t="n">
        <v>25233.71</v>
      </c>
      <c r="SV236" t="n">
        <v>55.68</v>
      </c>
      <c r="SW236" t="n">
        <v>262</v>
      </c>
      <c r="SX236" t="n">
        <v>25003.83</v>
      </c>
      <c r="SY236" t="n">
        <v>58.04</v>
      </c>
      <c r="SZ236" t="n">
        <v>264</v>
      </c>
      <c r="TA236" t="n">
        <v>24048.94</v>
      </c>
      <c r="TB236" t="n">
        <v>48.65</v>
      </c>
      <c r="TC236" t="n">
        <v>263</v>
      </c>
      <c r="TD236" t="n">
        <v>24353.98</v>
      </c>
      <c r="TE236" t="n">
        <v>44.09</v>
      </c>
      <c r="TF236" t="n">
        <v>265</v>
      </c>
      <c r="TG236" t="n">
        <v>24893.31</v>
      </c>
      <c r="TH236" t="n">
        <v>52.75</v>
      </c>
      <c r="TI236" t="n">
        <v>263</v>
      </c>
      <c r="TJ236" t="n">
        <v>23863.27</v>
      </c>
      <c r="TK236" t="n">
        <v>62.63</v>
      </c>
      <c r="TL236" t="n">
        <v>267</v>
      </c>
      <c r="TM236" t="n">
        <v>23310.68</v>
      </c>
      <c r="TN236" t="n">
        <v>52.52</v>
      </c>
      <c r="TO236" t="n">
        <v>263</v>
      </c>
      <c r="TP236" t="n">
        <v>24022.42</v>
      </c>
      <c r="TQ236" t="n">
        <v>37.86</v>
      </c>
      <c r="TR236" t="n">
        <v>265</v>
      </c>
      <c r="TS236" t="n">
        <v>23872.11</v>
      </c>
      <c r="TT236" t="n">
        <v>59.27</v>
      </c>
      <c r="TU236" t="n">
        <v>265</v>
      </c>
      <c r="TV236" t="n">
        <v>24314.19</v>
      </c>
      <c r="TW236" t="n">
        <v>60.33</v>
      </c>
      <c r="TX236" t="n">
        <v>271</v>
      </c>
      <c r="TY236" t="n">
        <v>25255.81</v>
      </c>
      <c r="TZ236" t="n">
        <v>52.27</v>
      </c>
      <c r="UA236" t="n">
        <v>270</v>
      </c>
      <c r="UB236" t="n">
        <v>25848.19</v>
      </c>
      <c r="UC236" t="n">
        <v>39.48</v>
      </c>
      <c r="UD236" t="n">
        <v>268</v>
      </c>
      <c r="UE236" t="n">
        <v>26944.54</v>
      </c>
      <c r="UF236" t="n">
        <v>57.01</v>
      </c>
      <c r="UG236" t="n">
        <v>262</v>
      </c>
      <c r="UH236" t="n">
        <v>28200.04</v>
      </c>
      <c r="UI236" t="n">
        <v>41.73</v>
      </c>
      <c r="UJ236" t="n">
        <v>256</v>
      </c>
      <c r="UK236" t="n">
        <v>28955.99</v>
      </c>
      <c r="UL236" t="n">
        <v>40.56</v>
      </c>
      <c r="UM236" t="n">
        <v>254</v>
      </c>
      <c r="UN236" t="n">
        <v>28827.79</v>
      </c>
      <c r="UO236" t="n">
        <v>45.9</v>
      </c>
      <c r="UP236" t="n">
        <v>255</v>
      </c>
      <c r="UQ236" t="n">
        <v>28925.04</v>
      </c>
      <c r="UR236" t="n">
        <v>42.2</v>
      </c>
      <c r="US236" t="n">
        <v>257</v>
      </c>
      <c r="UT236" t="n">
        <v>29000.2</v>
      </c>
      <c r="UU236" t="n">
        <v>45.11</v>
      </c>
      <c r="UV236" t="n">
        <v>255</v>
      </c>
      <c r="UW236" t="n">
        <v>27788.91</v>
      </c>
      <c r="UX236" t="n">
        <v>47.35</v>
      </c>
      <c r="UY236" t="n">
        <v>261</v>
      </c>
      <c r="UZ236" t="n">
        <v>27665.13</v>
      </c>
      <c r="VA236" t="n">
        <v>49.82</v>
      </c>
      <c r="VB236" t="n">
        <v>262</v>
      </c>
      <c r="VC236" t="n">
        <v>27497.14</v>
      </c>
      <c r="VD236" t="n">
        <v>46.35</v>
      </c>
      <c r="VE236" t="n">
        <v>262</v>
      </c>
      <c r="VF236" t="n">
        <v>27718.17</v>
      </c>
      <c r="VG236" t="n">
        <v>43.78</v>
      </c>
      <c r="VH236" t="n">
        <v>261</v>
      </c>
      <c r="VI236" t="n">
        <v>27192.1</v>
      </c>
      <c r="VJ236" t="n">
        <v>42.49</v>
      </c>
      <c r="VK236" t="n">
        <v>264</v>
      </c>
      <c r="VL236" t="n">
        <v>26599.72</v>
      </c>
      <c r="VM236" t="n">
        <v>64.34</v>
      </c>
      <c r="VN236" t="n">
        <v>273</v>
      </c>
      <c r="VO236" t="n">
        <v>27156.74</v>
      </c>
      <c r="VP236" t="n">
        <v>61.44</v>
      </c>
      <c r="VQ236" t="n">
        <v>269</v>
      </c>
      <c r="VR236" t="n">
        <v>26710.24</v>
      </c>
      <c r="VS236" t="n">
        <v>53.26</v>
      </c>
      <c r="VT236" t="n">
        <v>275</v>
      </c>
      <c r="VU236" t="n">
        <v>26710.24</v>
      </c>
      <c r="VV236" t="n">
        <v>53.26</v>
      </c>
      <c r="VW236" t="n">
        <v>275</v>
      </c>
      <c r="VX236" t="n">
        <v>25291.18</v>
      </c>
      <c r="VY236" t="n">
        <v>57.42</v>
      </c>
      <c r="VZ236" t="n">
        <v>281</v>
      </c>
      <c r="WA236" t="n">
        <v>25154.13</v>
      </c>
      <c r="WB236" t="n">
        <v>49.29</v>
      </c>
      <c r="WC236" t="n">
        <v>281</v>
      </c>
      <c r="WD236" t="n">
        <v>25445.9</v>
      </c>
      <c r="WE236" t="n">
        <v>46.47</v>
      </c>
      <c r="WF236" t="n">
        <v>276</v>
      </c>
      <c r="WG236" t="n">
        <v>25300.02</v>
      </c>
      <c r="WH236" t="n">
        <v>41.61</v>
      </c>
      <c r="WI236" t="n">
        <v>276</v>
      </c>
      <c r="WJ236" t="n">
        <v>25786.3</v>
      </c>
      <c r="WK236" t="n">
        <v>60.57</v>
      </c>
      <c r="WL236" t="n">
        <v>272</v>
      </c>
      <c r="WM236" t="n">
        <v>26657.19</v>
      </c>
      <c r="WN236" t="n">
        <v>55.22</v>
      </c>
      <c r="WO236" t="n">
        <v>268</v>
      </c>
      <c r="WP236" t="n">
        <v>31210.58</v>
      </c>
      <c r="WQ236" t="n">
        <v>16.24</v>
      </c>
      <c r="WR236" t="n">
        <v>238</v>
      </c>
      <c r="WS236" t="n">
        <v>31387</v>
      </c>
      <c r="WT236" t="n">
        <v>39.04</v>
      </c>
      <c r="WU236">
        <f>_xlfn.RANK.EQ(WS236,$WS$2:$WS$999,0)</f>
        <v/>
      </c>
      <c r="WV236" t="n">
        <v>31135</v>
      </c>
      <c r="WW236" t="n">
        <v>32.01</v>
      </c>
      <c r="WX236" t="n">
        <v>245</v>
      </c>
      <c r="WY236" t="n">
        <v>30856</v>
      </c>
      <c r="WZ236" t="n">
        <v>79.34999999999999</v>
      </c>
      <c r="XA236" t="n">
        <v>246</v>
      </c>
      <c r="XB236" t="n">
        <v>30459</v>
      </c>
      <c r="XC236" t="n">
        <v>33.98</v>
      </c>
      <c r="XD236" t="n">
        <v>249</v>
      </c>
      <c r="XE236" t="n">
        <v>30688</v>
      </c>
      <c r="XF236" t="n">
        <v>32.26</v>
      </c>
      <c r="XG236" t="n">
        <v>249</v>
      </c>
      <c r="XH236" t="n">
        <v>31051</v>
      </c>
      <c r="XI236" t="n">
        <v>35.98</v>
      </c>
      <c r="XJ236" t="n">
        <v>245</v>
      </c>
      <c r="XK236" t="n">
        <v>31926</v>
      </c>
      <c r="XL236" t="n">
        <v>40.04</v>
      </c>
      <c r="XM236" t="n">
        <v>244</v>
      </c>
      <c r="XN236" t="n">
        <v>31347</v>
      </c>
      <c r="XO236" t="n">
        <v>34.94</v>
      </c>
      <c r="XP236" t="n">
        <v>245</v>
      </c>
      <c r="XQ236" t="n">
        <v>32050</v>
      </c>
      <c r="XR236" t="n">
        <v>28.96</v>
      </c>
      <c r="XS236" t="n">
        <v>245</v>
      </c>
      <c r="XT236" t="n">
        <v>32050</v>
      </c>
      <c r="XU236" t="n">
        <v>28.96</v>
      </c>
      <c r="XV236" t="n">
        <v>240</v>
      </c>
      <c r="XW236" t="n">
        <v>32364</v>
      </c>
      <c r="XX236" t="n">
        <v>36.44</v>
      </c>
      <c r="XY236" t="n">
        <v>241</v>
      </c>
      <c r="XZ236" t="n">
        <v>31904</v>
      </c>
      <c r="YA236" t="n">
        <v>34.14</v>
      </c>
      <c r="YB236" t="n">
        <v>243</v>
      </c>
      <c r="YC236" t="n">
        <v>32956</v>
      </c>
      <c r="YD236" t="n">
        <v>42.17</v>
      </c>
      <c r="YE236" t="n">
        <v>241</v>
      </c>
      <c r="YF236" t="n">
        <v>33217</v>
      </c>
      <c r="YG236" t="n">
        <v>54.49</v>
      </c>
      <c r="YH236" t="n">
        <v>241</v>
      </c>
      <c r="YI236" t="n">
        <v>33686</v>
      </c>
      <c r="YJ236" t="n">
        <v>41.46</v>
      </c>
      <c r="YK236" t="n">
        <v>241</v>
      </c>
      <c r="YL236" t="n">
        <v>33863</v>
      </c>
      <c r="YM236" t="n">
        <v>35.9</v>
      </c>
      <c r="YN236" t="n">
        <v>240</v>
      </c>
      <c r="YO236" t="n">
        <v>34570</v>
      </c>
      <c r="YP236" t="n">
        <v>40.44</v>
      </c>
      <c r="YQ236" t="n">
        <v>234</v>
      </c>
      <c r="YR236" t="n">
        <v>34844</v>
      </c>
      <c r="YS236" t="n">
        <v>39.58</v>
      </c>
      <c r="YT236" t="n">
        <v>233</v>
      </c>
      <c r="YU236" t="n">
        <v>34990</v>
      </c>
      <c r="YV236" t="n">
        <v>62.22</v>
      </c>
      <c r="YW236" t="n">
        <v>233</v>
      </c>
      <c r="YX236" t="n">
        <v>34172</v>
      </c>
      <c r="YY236" t="n">
        <v>48.19</v>
      </c>
      <c r="YZ236" t="n">
        <v>238</v>
      </c>
      <c r="ZA236" t="n">
        <v>33814</v>
      </c>
      <c r="ZB236" t="n">
        <v>36.79</v>
      </c>
      <c r="ZC236" t="n">
        <v>239</v>
      </c>
      <c r="ZD236" t="n">
        <v>33686</v>
      </c>
      <c r="ZE236" t="n">
        <v>61.16</v>
      </c>
      <c r="ZF236" t="n">
        <v>239</v>
      </c>
      <c r="ZG236" t="n">
        <v>33686</v>
      </c>
      <c r="ZH236" t="n">
        <v>78.23999999999999</v>
      </c>
      <c r="ZI236" t="n">
        <v>241</v>
      </c>
      <c r="ZJ236" t="n">
        <v>33779</v>
      </c>
      <c r="ZK236" t="n">
        <v>68.97</v>
      </c>
      <c r="ZL236" t="n">
        <v>242</v>
      </c>
      <c r="ZM236" t="n">
        <v>33779</v>
      </c>
      <c r="ZN236" t="n">
        <v>68.97</v>
      </c>
      <c r="ZO236" t="n">
        <v>242</v>
      </c>
      <c r="ZP236" t="n">
        <v>33854</v>
      </c>
      <c r="ZQ236" t="n">
        <v>63.36</v>
      </c>
      <c r="ZR236" t="n">
        <v>242</v>
      </c>
      <c r="ZS236" t="n">
        <v>33562</v>
      </c>
      <c r="ZT236" t="n">
        <v>61.37</v>
      </c>
      <c r="ZU236" t="n">
        <v>242</v>
      </c>
      <c r="ZV236" t="n">
        <v>34853</v>
      </c>
      <c r="ZW236" t="n">
        <v>50.25</v>
      </c>
      <c r="ZX236" t="n">
        <v>237</v>
      </c>
      <c r="ZY236" t="n">
        <v>34570</v>
      </c>
      <c r="ZZ236" t="n">
        <v>62.31</v>
      </c>
      <c r="AAA236" t="n">
        <v>236</v>
      </c>
      <c r="AAB236" t="n">
        <v>34481</v>
      </c>
      <c r="AAC236" t="n">
        <v>63.81</v>
      </c>
      <c r="AAD236" t="n">
        <v>232</v>
      </c>
      <c r="AAE236" t="n">
        <v>33686</v>
      </c>
      <c r="AAF236" t="n">
        <v>45.02</v>
      </c>
      <c r="AAG236" t="n">
        <v>240</v>
      </c>
      <c r="AAH236" t="n">
        <v>34123</v>
      </c>
      <c r="AAI236" t="n">
        <v>61.11</v>
      </c>
      <c r="AAJ236" t="n">
        <v>238</v>
      </c>
      <c r="AAK236" t="n">
        <v>33668</v>
      </c>
      <c r="AAL236" t="n">
        <v>63.95</v>
      </c>
      <c r="AAM236" t="n">
        <v>238</v>
      </c>
      <c r="AAN236" t="n">
        <v>33593</v>
      </c>
      <c r="AAO236" t="n">
        <v>73.51000000000001</v>
      </c>
      <c r="AAP236" t="n">
        <v>237</v>
      </c>
      <c r="AAQ236" t="n">
        <v>33191</v>
      </c>
      <c r="AAR236" t="n">
        <v>79.15000000000001</v>
      </c>
      <c r="AAS236" t="n">
        <v>242</v>
      </c>
      <c r="AAT236" t="n">
        <v>33390</v>
      </c>
      <c r="AAU236" t="n">
        <v>47.05</v>
      </c>
      <c r="AAV236" t="n">
        <v>242</v>
      </c>
      <c r="AAW236" t="n">
        <v>33182</v>
      </c>
      <c r="AAX236" t="n">
        <v>47.5</v>
      </c>
      <c r="AAY236" t="n">
        <v>242</v>
      </c>
      <c r="AAZ236" t="n">
        <v>35542</v>
      </c>
      <c r="ABA236" t="n">
        <v>22.46</v>
      </c>
      <c r="ABB236" t="n">
        <v>232</v>
      </c>
      <c r="ABC236" t="n">
        <v>34835</v>
      </c>
      <c r="ABD236" t="n">
        <v>51.57</v>
      </c>
      <c r="ABE236" t="n">
        <v>235</v>
      </c>
      <c r="ABF236" t="n">
        <v>33823</v>
      </c>
      <c r="ABG236" t="n">
        <v>41.71</v>
      </c>
      <c r="ABH236" t="n">
        <v>240</v>
      </c>
      <c r="ABI236" t="n">
        <v>33447</v>
      </c>
      <c r="ABJ236" t="n">
        <v>56.59</v>
      </c>
      <c r="ABK236" t="n">
        <v>243</v>
      </c>
      <c r="ABL236" t="n">
        <v>33624</v>
      </c>
      <c r="ABM236" t="n">
        <v>56.71</v>
      </c>
      <c r="ABN236" t="n">
        <v>245</v>
      </c>
      <c r="ABO236" t="n">
        <v>33597</v>
      </c>
      <c r="ABP236" t="n">
        <v>45.69</v>
      </c>
      <c r="ABQ236" t="n">
        <v>242</v>
      </c>
      <c r="ABR236" t="n">
        <v>33173</v>
      </c>
      <c r="ABS236" t="n">
        <v>55.26</v>
      </c>
      <c r="ABT236" t="n">
        <v>243</v>
      </c>
      <c r="ABU236" t="n">
        <v>32779</v>
      </c>
      <c r="ABV236" t="n">
        <v>41.43</v>
      </c>
      <c r="ABW236" t="n">
        <v>245</v>
      </c>
      <c r="ABX236" t="n">
        <v>32890</v>
      </c>
      <c r="ABY236" t="n">
        <v>87.08</v>
      </c>
      <c r="ABZ236" t="n">
        <v>243</v>
      </c>
      <c r="ACA236" t="n">
        <v>32081</v>
      </c>
      <c r="ACB236" t="n">
        <v>56.86</v>
      </c>
      <c r="ACC236" t="n">
        <v>248</v>
      </c>
      <c r="ACD236" t="n">
        <v>32183</v>
      </c>
      <c r="ACE236" t="n">
        <v>41.17</v>
      </c>
      <c r="ACF236" t="n">
        <v>248</v>
      </c>
      <c r="ACG236" t="n">
        <v>31917</v>
      </c>
      <c r="ACH236" t="n">
        <v>43.95</v>
      </c>
      <c r="ACI236" t="n">
        <v>250</v>
      </c>
      <c r="ACJ236" t="n">
        <v>32519</v>
      </c>
      <c r="ACK236" t="n">
        <v>45.83</v>
      </c>
      <c r="ACL236" t="n">
        <v>246</v>
      </c>
      <c r="ACM236" t="n">
        <v>32448</v>
      </c>
      <c r="ACN236" t="n">
        <v>41.28</v>
      </c>
      <c r="ACO236" t="n">
        <v>246</v>
      </c>
      <c r="ACP236" t="n">
        <v>32275</v>
      </c>
      <c r="ACQ236" t="n">
        <v>36.74</v>
      </c>
      <c r="ACR236" t="n">
        <v>249</v>
      </c>
      <c r="ACS236" t="n">
        <v>32625</v>
      </c>
      <c r="ACT236" t="n">
        <v>49.21</v>
      </c>
      <c r="ACU236" t="n">
        <v>245</v>
      </c>
      <c r="ACV236" t="n">
        <v>32112</v>
      </c>
      <c r="ACW236" t="n">
        <v>38.87</v>
      </c>
      <c r="ACX236" t="n">
        <v>249</v>
      </c>
      <c r="ACY236" t="n">
        <v>32492</v>
      </c>
      <c r="ACZ236" t="n">
        <v>40.69</v>
      </c>
      <c r="ADA236" t="n">
        <v>247</v>
      </c>
      <c r="ADB236" t="n">
        <v>32421</v>
      </c>
      <c r="ADC236" t="n">
        <v>46.7</v>
      </c>
      <c r="ADD236" t="n">
        <v>247</v>
      </c>
      <c r="ADE236" t="n">
        <v>31608</v>
      </c>
      <c r="ADF236" t="n">
        <v>53.11</v>
      </c>
      <c r="ADG236" t="n">
        <v>252</v>
      </c>
      <c r="ADH236" t="n">
        <v>31356</v>
      </c>
      <c r="ADI236" t="n">
        <v>47.01</v>
      </c>
      <c r="ADJ236" t="n">
        <v>252</v>
      </c>
      <c r="ADK236" t="n">
        <v>31086</v>
      </c>
      <c r="ADL236" t="n">
        <v>51.62</v>
      </c>
      <c r="ADM236" t="n">
        <v>253</v>
      </c>
      <c r="ADN236" t="n">
        <v>31219</v>
      </c>
      <c r="ADO236" t="n">
        <v>63.68</v>
      </c>
      <c r="ADP236" t="n">
        <v>253</v>
      </c>
      <c r="ADQ236" t="n">
        <v>31475</v>
      </c>
      <c r="ADR236" t="n">
        <v>48.55</v>
      </c>
      <c r="ADS236" t="n">
        <v>253</v>
      </c>
      <c r="ADT236" t="n">
        <v>31475</v>
      </c>
      <c r="ADU236" t="n">
        <v>54.08</v>
      </c>
      <c r="ADV236" t="n">
        <v>250</v>
      </c>
      <c r="ADW236" t="n">
        <v>30989</v>
      </c>
      <c r="ADX236" t="n">
        <v>59.7</v>
      </c>
      <c r="ADY236" t="n">
        <v>252</v>
      </c>
      <c r="ADZ236" t="n">
        <v>30149</v>
      </c>
      <c r="AEA236" t="n">
        <v>51.03</v>
      </c>
      <c r="AEB236" t="n">
        <v>257</v>
      </c>
      <c r="AEC236" t="n">
        <v>30299</v>
      </c>
      <c r="AED236" t="n">
        <v>44.91</v>
      </c>
      <c r="AEE236" t="n">
        <v>263</v>
      </c>
      <c r="AEF236" t="n">
        <v>30680</v>
      </c>
      <c r="AEG236" t="n">
        <v>49.02</v>
      </c>
      <c r="AEH236" t="n">
        <v>258</v>
      </c>
      <c r="AEI236" t="n">
        <v>29703</v>
      </c>
      <c r="AEJ236" t="n">
        <v>48.62</v>
      </c>
      <c r="AEK236" t="n">
        <v>260</v>
      </c>
      <c r="AEL236" t="n">
        <v>29968</v>
      </c>
      <c r="AEM236" t="n">
        <v>46.31</v>
      </c>
      <c r="AEN236" t="n">
        <v>256</v>
      </c>
      <c r="AEO236" t="n">
        <v>29986</v>
      </c>
      <c r="AEP236" t="n">
        <v>38.13</v>
      </c>
      <c r="AEQ236" t="n">
        <v>257</v>
      </c>
      <c r="AER236" t="n">
        <v>31338</v>
      </c>
      <c r="AES236" t="n">
        <v>38.37</v>
      </c>
      <c r="AET236" t="n">
        <v>250</v>
      </c>
      <c r="AEU236" t="n">
        <v>30666</v>
      </c>
      <c r="AEV236" t="n">
        <v>41.5</v>
      </c>
      <c r="AEW236" t="n">
        <v>254</v>
      </c>
      <c r="AEX236" t="n">
        <v>30083</v>
      </c>
      <c r="AEY236" t="n">
        <v>58.86</v>
      </c>
      <c r="AEZ236" t="n">
        <v>257</v>
      </c>
      <c r="AFA236" t="n">
        <v>30304</v>
      </c>
      <c r="AFB236" t="n">
        <v>40.89</v>
      </c>
      <c r="AFC236" t="n">
        <v>258</v>
      </c>
      <c r="AFD236" t="n">
        <v>29729</v>
      </c>
      <c r="AFE236" t="n">
        <v>47.46</v>
      </c>
      <c r="AFF236" t="n">
        <v>258</v>
      </c>
      <c r="AFG236" t="n">
        <v>29941</v>
      </c>
      <c r="AFH236" t="n">
        <v>32.31</v>
      </c>
      <c r="AFI236" t="n">
        <v>259</v>
      </c>
      <c r="AFJ236" t="n">
        <v>29932</v>
      </c>
      <c r="AFK236" t="n">
        <v>46.33</v>
      </c>
      <c r="AFL236" t="n">
        <v>255</v>
      </c>
      <c r="AFM236" t="n">
        <v>30043</v>
      </c>
      <c r="AFN236" t="n">
        <v>61.21</v>
      </c>
      <c r="AFO236" t="n">
        <v>255</v>
      </c>
      <c r="AFP236" t="n">
        <v>29583</v>
      </c>
      <c r="AFQ236" t="n">
        <v>41.83</v>
      </c>
      <c r="AFR236" t="n">
        <v>256</v>
      </c>
      <c r="AFS236" t="n">
        <v>29592</v>
      </c>
      <c r="AFT236" t="n">
        <v>58.19</v>
      </c>
      <c r="AFU236" t="n">
        <v>253</v>
      </c>
      <c r="AFV236" t="n">
        <v>29871</v>
      </c>
      <c r="AFW236" t="n">
        <v>40.16</v>
      </c>
      <c r="AFX236" t="n">
        <v>254</v>
      </c>
      <c r="AFY236" t="n">
        <v>29866</v>
      </c>
      <c r="AFZ236" t="n">
        <v>58.51</v>
      </c>
      <c r="AGA236" t="n">
        <v>254</v>
      </c>
      <c r="AGB236" t="n">
        <v>29482</v>
      </c>
      <c r="AGC236" t="n">
        <v>52.63</v>
      </c>
      <c r="AGD236" t="n">
        <v>257</v>
      </c>
      <c r="AGE236" t="n">
        <v>28704</v>
      </c>
      <c r="AGF236" t="n">
        <v>48.47</v>
      </c>
      <c r="AGG236" t="n">
        <v>259</v>
      </c>
      <c r="AGH236" t="n">
        <v>28730</v>
      </c>
      <c r="AGI236" t="n">
        <v>29.3</v>
      </c>
      <c r="AGJ236" t="n">
        <v>261</v>
      </c>
      <c r="AGK236" t="n">
        <v>28668</v>
      </c>
      <c r="AGL236" t="n">
        <v>44.11</v>
      </c>
      <c r="AGM236" t="n">
        <v>261</v>
      </c>
      <c r="AGN236" t="n">
        <v>28770</v>
      </c>
      <c r="AGO236" t="n">
        <v>40.36</v>
      </c>
      <c r="AGP236" t="n">
        <v>263</v>
      </c>
      <c r="AGQ236" t="n">
        <v>29110</v>
      </c>
      <c r="AGR236" t="n">
        <v>48.62</v>
      </c>
      <c r="AGS236" t="n">
        <v>260</v>
      </c>
      <c r="AGT236" t="n">
        <v>28628</v>
      </c>
      <c r="AGU236" t="n">
        <v>37.36</v>
      </c>
      <c r="AGV236" t="n">
        <v>262</v>
      </c>
      <c r="AGW236" t="n">
        <v>28376</v>
      </c>
      <c r="AGX236" t="n">
        <v>48.22</v>
      </c>
      <c r="AGY236" t="n">
        <v>262</v>
      </c>
      <c r="AGZ236" t="n">
        <v>28009</v>
      </c>
      <c r="AHA236" t="n">
        <v>39.22</v>
      </c>
      <c r="AHB236" t="n">
        <v>263</v>
      </c>
      <c r="AHC236" t="n">
        <v>27439</v>
      </c>
      <c r="AHD236" t="n">
        <v>41.39</v>
      </c>
      <c r="AHE236" t="n">
        <v>263</v>
      </c>
      <c r="AHF236" t="n">
        <v>27612</v>
      </c>
      <c r="AHG236" t="n">
        <v>32.12</v>
      </c>
      <c r="AHH236" t="n">
        <v>257</v>
      </c>
      <c r="AHI236" t="n">
        <v>27824</v>
      </c>
      <c r="AHJ236" t="n">
        <v>43.49</v>
      </c>
      <c r="AHK236" t="n">
        <v>248</v>
      </c>
      <c r="AHL236" t="n">
        <v>27629</v>
      </c>
      <c r="AHM236" t="n">
        <v>43.52</v>
      </c>
      <c r="AHN236" t="n">
        <v>253</v>
      </c>
      <c r="AHO236" t="n">
        <v>27868</v>
      </c>
      <c r="AHP236" t="n">
        <v>45.13</v>
      </c>
      <c r="AHQ236" t="n">
        <v>256</v>
      </c>
      <c r="AHR236" t="n">
        <v>27050</v>
      </c>
      <c r="AHS236" t="n">
        <v>43.66</v>
      </c>
      <c r="AHT236" t="n">
        <v>261</v>
      </c>
      <c r="AHU236" t="n">
        <v>26975</v>
      </c>
      <c r="AHV236" t="n">
        <v>35.82</v>
      </c>
      <c r="AHW236" t="n">
        <v>68</v>
      </c>
      <c r="AHX236" t="n">
        <v>26073</v>
      </c>
      <c r="AHY236" t="n">
        <v>49.88</v>
      </c>
      <c r="AHZ236" t="n">
        <v>235</v>
      </c>
    </row>
    <row r="237" ht="14.4" customHeight="1">
      <c r="A237" t="inlineStr">
        <is>
          <t>LICHSGFIN</t>
        </is>
      </c>
      <c r="B237" t="n">
        <v>33113.79</v>
      </c>
      <c r="C237" t="n">
        <v>57.59</v>
      </c>
      <c r="D237" t="n">
        <v>236</v>
      </c>
      <c r="E237" t="n">
        <v>31966.91</v>
      </c>
      <c r="F237" t="n">
        <v>48.75</v>
      </c>
      <c r="G237" t="n">
        <v>239</v>
      </c>
      <c r="H237" t="n">
        <v>32670.99</v>
      </c>
      <c r="I237" t="n">
        <v>50.45</v>
      </c>
      <c r="J237" t="n">
        <v>236</v>
      </c>
      <c r="K237" t="n">
        <v>32511.47</v>
      </c>
      <c r="L237" t="n">
        <v>58.59999999999999</v>
      </c>
      <c r="M237" t="n">
        <v>237</v>
      </c>
      <c r="N237" t="n">
        <v>33223.81</v>
      </c>
      <c r="O237" t="n">
        <v>43.72</v>
      </c>
      <c r="P237" t="n">
        <v>238</v>
      </c>
      <c r="Q237" t="n">
        <v>33592.35</v>
      </c>
      <c r="R237" t="n">
        <v>51.34</v>
      </c>
      <c r="S237" t="n">
        <v>239</v>
      </c>
      <c r="T237" s="1" t="n">
        <v>34202.92</v>
      </c>
      <c r="U237" t="n">
        <v>42.51</v>
      </c>
      <c r="V237" t="n">
        <v>234</v>
      </c>
      <c r="W237" s="10" t="n">
        <v>33658.35</v>
      </c>
      <c r="X237" t="n">
        <v>43.7</v>
      </c>
      <c r="Y237" t="n">
        <v>237</v>
      </c>
      <c r="Z237" s="18" t="n">
        <v>33988.39</v>
      </c>
      <c r="AA237" t="n">
        <v>41.2</v>
      </c>
      <c r="AB237" t="n">
        <v>237</v>
      </c>
      <c r="AC237" s="25" t="n">
        <v>33663.86</v>
      </c>
      <c r="AD237" t="n">
        <v>51.37</v>
      </c>
      <c r="AE237" t="n">
        <v>237</v>
      </c>
      <c r="AF237" s="30" t="n">
        <v>33454.83</v>
      </c>
      <c r="AG237" t="n">
        <v>32.95</v>
      </c>
      <c r="AH237" t="n">
        <v>240</v>
      </c>
      <c r="AI237" s="39" t="n">
        <v>33498.84</v>
      </c>
      <c r="AJ237" s="36" t="n">
        <v>56.1</v>
      </c>
      <c r="AK237" t="n">
        <v>239</v>
      </c>
      <c r="AL237" s="45" t="n">
        <v>33622.6</v>
      </c>
      <c r="AM237" t="n">
        <v>34.55</v>
      </c>
      <c r="AN237" t="n">
        <v>238</v>
      </c>
      <c r="AO237" s="52" t="n">
        <v>33388.82</v>
      </c>
      <c r="AP237" t="n">
        <v>49.64</v>
      </c>
      <c r="AQ237" t="n">
        <v>238</v>
      </c>
      <c r="AR237" s="57" t="n">
        <v>33333.82</v>
      </c>
      <c r="AS237" t="n">
        <v>49.39</v>
      </c>
      <c r="AT237" t="n">
        <v>237</v>
      </c>
      <c r="AU237" s="63" t="n">
        <v>33237.56</v>
      </c>
      <c r="AV237" t="n">
        <v>53.98</v>
      </c>
      <c r="AW237" t="n">
        <v>240</v>
      </c>
      <c r="AX237" s="70" t="n">
        <v>33306.31</v>
      </c>
      <c r="AY237" t="n">
        <v>52.49</v>
      </c>
      <c r="AZ237" t="n">
        <v>240</v>
      </c>
      <c r="BA237" s="75" t="n">
        <v>33152.3</v>
      </c>
      <c r="BB237" t="n">
        <v>57.29</v>
      </c>
      <c r="BC237" t="n">
        <v>240</v>
      </c>
      <c r="BD237" s="78" t="n">
        <v>33394.32</v>
      </c>
      <c r="BE237" t="n">
        <v>54.21</v>
      </c>
      <c r="BF237" t="n">
        <v>239</v>
      </c>
      <c r="BG237" s="81" t="n">
        <v>34010.4</v>
      </c>
      <c r="BH237" t="n">
        <v>70.64</v>
      </c>
      <c r="BI237" t="n">
        <v>237</v>
      </c>
      <c r="BJ237" s="90" t="n">
        <v>35099.52</v>
      </c>
      <c r="BK237" t="n">
        <v>42.47</v>
      </c>
      <c r="BL237" t="n">
        <v>235</v>
      </c>
      <c r="BM237" s="88" t="n">
        <v>35124.27</v>
      </c>
      <c r="BN237" t="n">
        <v>62.07</v>
      </c>
      <c r="BO237" t="n">
        <v>234</v>
      </c>
      <c r="BP237" s="87" t="n">
        <v>34535.71</v>
      </c>
      <c r="BQ237" t="n">
        <v>50.66</v>
      </c>
      <c r="BR237" t="n">
        <v>239</v>
      </c>
      <c r="BS237" s="87" t="n">
        <v>34323.93</v>
      </c>
      <c r="BT237" t="n">
        <v>48.5</v>
      </c>
      <c r="BU237" t="n">
        <v>238</v>
      </c>
      <c r="BV237" s="93" t="n">
        <v>34103.91</v>
      </c>
      <c r="BW237" t="n">
        <v>41.5</v>
      </c>
      <c r="BX237" t="n">
        <v>240</v>
      </c>
      <c r="BY237" s="99" t="n">
        <v>34106.66</v>
      </c>
      <c r="BZ237" t="n">
        <v>38.14</v>
      </c>
      <c r="CA237" t="n">
        <v>235</v>
      </c>
      <c r="CB237" s="105" t="n">
        <v>33776.62</v>
      </c>
      <c r="CC237" t="n">
        <v>42.39</v>
      </c>
      <c r="CD237" t="n">
        <v>239</v>
      </c>
      <c r="CE237" s="110" t="n">
        <v>33210.05</v>
      </c>
      <c r="CF237" t="n">
        <v>60.44</v>
      </c>
      <c r="CG237" t="n">
        <v>241</v>
      </c>
      <c r="CH237" s="116" t="n">
        <v>32481.22</v>
      </c>
      <c r="CI237" t="n">
        <v>54.96</v>
      </c>
      <c r="CJ237" t="n">
        <v>242</v>
      </c>
      <c r="CK237" s="122" t="n">
        <v>32948.77</v>
      </c>
      <c r="CL237" t="n">
        <v>44.11</v>
      </c>
      <c r="CM237" t="n">
        <v>243</v>
      </c>
      <c r="CN237" s="128" t="n">
        <v>32431.71</v>
      </c>
      <c r="CO237" t="n">
        <v>52.03</v>
      </c>
      <c r="CP237" t="n">
        <v>246</v>
      </c>
      <c r="CQ237" s="134" t="n">
        <v>32230.94</v>
      </c>
      <c r="CR237" t="n">
        <v>53.68</v>
      </c>
      <c r="CS237" t="n">
        <v>244</v>
      </c>
      <c r="CT237" s="141" t="n">
        <v>31353.59</v>
      </c>
      <c r="CU237" t="n">
        <v>45.87</v>
      </c>
      <c r="CV237" t="n">
        <v>247</v>
      </c>
      <c r="CW237" s="146" t="n">
        <v>32437.22</v>
      </c>
      <c r="CX237" t="n">
        <v>40.81</v>
      </c>
      <c r="CY237" t="n">
        <v>247</v>
      </c>
      <c r="CZ237" s="152" t="n">
        <v>31881.65</v>
      </c>
      <c r="DA237" t="n">
        <v>61.42</v>
      </c>
      <c r="DB237" t="n">
        <v>248</v>
      </c>
      <c r="DC237" s="159" t="n">
        <v>31656.13</v>
      </c>
      <c r="DD237" t="n">
        <v>51.84</v>
      </c>
      <c r="DE237" t="n">
        <v>246</v>
      </c>
      <c r="DF237" s="165" t="n">
        <v>31898.15</v>
      </c>
      <c r="DG237" t="n">
        <v>44</v>
      </c>
      <c r="DH237" t="n">
        <v>246</v>
      </c>
      <c r="DI237" s="170" t="n">
        <v>31339.84</v>
      </c>
      <c r="DJ237" t="n">
        <v>58.91</v>
      </c>
      <c r="DK237" t="n">
        <v>246</v>
      </c>
      <c r="DL237" s="176" t="n">
        <v>31601.12</v>
      </c>
      <c r="DM237" t="n">
        <v>62.82</v>
      </c>
      <c r="DN237" t="n">
        <v>246</v>
      </c>
      <c r="DO237" s="177" t="n">
        <v>31480.11</v>
      </c>
      <c r="DP237" t="n">
        <v>56.32</v>
      </c>
      <c r="DQ237" t="n">
        <v>245</v>
      </c>
      <c r="DR237" s="176" t="n">
        <v>31617.62</v>
      </c>
      <c r="DS237" t="n">
        <v>61.52</v>
      </c>
      <c r="DT237" t="n">
        <v>247</v>
      </c>
      <c r="DU237" s="177" t="n">
        <v>31348.09</v>
      </c>
      <c r="DV237" t="n">
        <v>57.38</v>
      </c>
      <c r="DW237" t="n">
        <v>246</v>
      </c>
      <c r="DX237" s="177" t="n">
        <v>31271.08</v>
      </c>
      <c r="DY237" t="n">
        <v>73.47</v>
      </c>
      <c r="DZ237" t="n">
        <v>248</v>
      </c>
      <c r="EA237" s="182" t="n">
        <v>31887.15</v>
      </c>
      <c r="EB237" t="n">
        <v>65.12</v>
      </c>
      <c r="EC237" t="n">
        <v>244</v>
      </c>
      <c r="ED237" s="189" t="n">
        <v>31766.14</v>
      </c>
      <c r="EE237" t="n">
        <v>62.75</v>
      </c>
      <c r="EF237" t="n">
        <v>246</v>
      </c>
      <c r="EG237" s="190" t="n">
        <v>30974.05</v>
      </c>
      <c r="EH237" t="n">
        <v>53.68</v>
      </c>
      <c r="EI237" t="n">
        <v>248</v>
      </c>
      <c r="EJ237" s="196" t="n">
        <v>30869.54</v>
      </c>
      <c r="EK237" t="n">
        <v>56.08</v>
      </c>
      <c r="EL237" t="n">
        <v>249</v>
      </c>
      <c r="EM237" s="196" t="n">
        <v>30814.53</v>
      </c>
      <c r="EN237" t="n">
        <v>60.03</v>
      </c>
      <c r="EO237" t="n">
        <v>249</v>
      </c>
      <c r="EP237" s="201" t="n">
        <v>30170.96</v>
      </c>
      <c r="EQ237" t="n">
        <v>66.70999999999999</v>
      </c>
      <c r="ER237" t="n">
        <v>249</v>
      </c>
      <c r="ES237" s="200" t="n">
        <v>30528.5</v>
      </c>
      <c r="ET237" t="n">
        <v>55.52</v>
      </c>
      <c r="EU237" t="n">
        <v>247</v>
      </c>
      <c r="EV237" s="207" t="n">
        <v>30996.05</v>
      </c>
      <c r="EW237" t="n">
        <v>56.99</v>
      </c>
      <c r="EX237" t="n">
        <v>246</v>
      </c>
      <c r="EY237" s="213" t="n">
        <v>30583.5</v>
      </c>
      <c r="EZ237" t="n">
        <v>56.14</v>
      </c>
      <c r="FA237" t="n">
        <v>249</v>
      </c>
      <c r="FB237" s="212" t="n">
        <v>30663.26</v>
      </c>
      <c r="FC237" t="n">
        <v>51.7</v>
      </c>
      <c r="FD237" t="n">
        <v>251</v>
      </c>
      <c r="FE237" s="213" t="n">
        <v>30487.24</v>
      </c>
      <c r="FF237" t="n">
        <v>52.79</v>
      </c>
      <c r="FG237" t="n">
        <v>250</v>
      </c>
      <c r="FH237" s="212" t="n">
        <v>30539.5</v>
      </c>
      <c r="FI237" t="n">
        <v>37.72</v>
      </c>
      <c r="FJ237" t="n">
        <v>248</v>
      </c>
      <c r="FK237" s="212" t="n">
        <v>30770.52</v>
      </c>
      <c r="FL237" t="n">
        <v>50.79</v>
      </c>
      <c r="FM237" t="n">
        <v>248</v>
      </c>
      <c r="FN237" s="218" t="n">
        <v>30737.52</v>
      </c>
      <c r="FO237" t="n">
        <v>61.2</v>
      </c>
      <c r="FP237" t="n">
        <v>246</v>
      </c>
      <c r="FQ237" s="219" t="n">
        <v>30836.53</v>
      </c>
      <c r="FR237" t="n">
        <v>56.28</v>
      </c>
      <c r="FS237" t="n">
        <v>248</v>
      </c>
      <c r="FT237" s="224" t="n">
        <v>31007.05</v>
      </c>
      <c r="FU237" t="n">
        <v>51.12</v>
      </c>
      <c r="FV237" t="n">
        <v>250</v>
      </c>
      <c r="FW237" s="230" t="n">
        <v>31183.07</v>
      </c>
      <c r="FX237" t="n">
        <v>67.65000000000001</v>
      </c>
      <c r="FY237" t="n">
        <v>250</v>
      </c>
      <c r="FZ237" s="237" t="n">
        <v>31397.6</v>
      </c>
      <c r="GA237" t="n">
        <v>56.89</v>
      </c>
      <c r="GB237" t="n">
        <v>246</v>
      </c>
      <c r="GC237" s="237" t="n">
        <v>31422.35</v>
      </c>
      <c r="GD237" t="n">
        <v>71.22</v>
      </c>
      <c r="GE237" t="n">
        <v>250</v>
      </c>
      <c r="GF237" s="236" t="n">
        <v>31408.6</v>
      </c>
      <c r="GG237" t="n">
        <v>48.73</v>
      </c>
      <c r="GH237" t="n">
        <v>250</v>
      </c>
      <c r="GI237" s="237" t="n">
        <v>32602.23</v>
      </c>
      <c r="GJ237" t="n">
        <v>42.01</v>
      </c>
      <c r="GK237" t="n">
        <v>242</v>
      </c>
      <c r="GL237" s="236" t="n">
        <v>32591.23</v>
      </c>
      <c r="GM237" t="n">
        <v>58.71</v>
      </c>
      <c r="GN237" t="n">
        <v>246</v>
      </c>
      <c r="GO237" s="236" t="n">
        <v>32318.95</v>
      </c>
      <c r="GP237" t="n">
        <v>50.56</v>
      </c>
      <c r="GQ237" t="n">
        <v>247</v>
      </c>
      <c r="GR237" s="236" t="n">
        <v>32085.17</v>
      </c>
      <c r="GS237" t="n">
        <v>43.74</v>
      </c>
      <c r="GT237" t="n">
        <v>248</v>
      </c>
      <c r="GU237" s="236" t="n">
        <v>31903.65</v>
      </c>
      <c r="GV237" t="n">
        <v>48.1</v>
      </c>
      <c r="GW237" t="n">
        <v>246</v>
      </c>
      <c r="GX237" s="236" t="n">
        <v>31543.36</v>
      </c>
      <c r="GY237" t="n">
        <v>44.94</v>
      </c>
      <c r="GZ237" t="n">
        <v>246</v>
      </c>
      <c r="HA237" s="236" t="n">
        <v>30954.8</v>
      </c>
      <c r="HB237" t="n">
        <v>52.81</v>
      </c>
      <c r="HC237" t="n">
        <v>242</v>
      </c>
      <c r="HD237" s="243" t="n">
        <v>31216.08</v>
      </c>
      <c r="HE237" t="n">
        <v>47.82</v>
      </c>
      <c r="HF237" t="n">
        <v>243</v>
      </c>
      <c r="HG237" s="242" t="n">
        <v>31078.56</v>
      </c>
      <c r="HH237" t="n">
        <v>71.70999999999999</v>
      </c>
      <c r="HI237" t="n">
        <v>241</v>
      </c>
      <c r="HJ237" t="n">
        <v>31746.89</v>
      </c>
      <c r="HK237" t="n">
        <v>37.57</v>
      </c>
      <c r="HL237" t="n">
        <v>243</v>
      </c>
      <c r="HM237" s="251" t="n">
        <v>31876.15</v>
      </c>
      <c r="HN237" t="n">
        <v>43.7</v>
      </c>
      <c r="HO237" t="n">
        <v>243</v>
      </c>
      <c r="HP237" s="250" t="n">
        <v>31738.64</v>
      </c>
      <c r="HQ237" t="n">
        <v>53.72</v>
      </c>
      <c r="HR237" t="n">
        <v>245</v>
      </c>
      <c r="HS237" s="250" t="n">
        <v>31188.57</v>
      </c>
      <c r="HT237" t="n">
        <v>56.25</v>
      </c>
      <c r="HU237" t="n">
        <v>249</v>
      </c>
      <c r="HV237" s="250" t="n">
        <v>30908.04</v>
      </c>
      <c r="HW237" t="n">
        <v>46.97</v>
      </c>
      <c r="HX237" t="n">
        <v>251</v>
      </c>
      <c r="HY237" s="250" t="n">
        <v>30803.53</v>
      </c>
      <c r="HZ237" t="n">
        <v>74.41</v>
      </c>
      <c r="IA237" t="n">
        <v>252</v>
      </c>
      <c r="IB237" s="251" t="n">
        <v>31216.08</v>
      </c>
      <c r="IC237" t="n">
        <v>46.37</v>
      </c>
      <c r="ID237" t="n">
        <v>249</v>
      </c>
      <c r="IE237" s="251" t="n">
        <v>31463.6</v>
      </c>
      <c r="IF237" t="n">
        <v>61.89</v>
      </c>
      <c r="IG237" t="n">
        <v>248</v>
      </c>
      <c r="IH237" s="250" t="n">
        <v>31133.57</v>
      </c>
      <c r="II237" t="n">
        <v>57.45</v>
      </c>
      <c r="IJ237" t="n">
        <v>247</v>
      </c>
      <c r="IK237" s="251" t="n">
        <v>31309.59</v>
      </c>
      <c r="IL237" t="n">
        <v>60.07</v>
      </c>
      <c r="IM237" t="n">
        <v>247</v>
      </c>
      <c r="IN237" s="250" t="n">
        <v>31295.83</v>
      </c>
      <c r="IO237" t="n">
        <v>62.79</v>
      </c>
      <c r="IP237" t="n">
        <v>248</v>
      </c>
      <c r="IQ237" s="251" t="n">
        <v>31958.66</v>
      </c>
      <c r="IR237" t="n">
        <v>31.62</v>
      </c>
      <c r="IS237" t="n">
        <v>244</v>
      </c>
      <c r="IT237" s="256" t="n">
        <v>32123.68</v>
      </c>
      <c r="IU237" t="n">
        <v>43.38</v>
      </c>
      <c r="IV237" t="n">
        <v>245</v>
      </c>
      <c r="IW237" s="262" t="n">
        <v>32288.7</v>
      </c>
      <c r="IX237" t="n">
        <v>50.56</v>
      </c>
      <c r="IY237" t="n">
        <v>243</v>
      </c>
      <c r="IZ237" s="262" t="n">
        <v>32668.24</v>
      </c>
      <c r="JA237" t="n">
        <v>45.89</v>
      </c>
      <c r="JB237" t="n">
        <v>244</v>
      </c>
      <c r="JC237" s="270" t="n">
        <v>31463.6</v>
      </c>
      <c r="JD237" t="n">
        <v>46.19</v>
      </c>
      <c r="JE237" t="n">
        <v>248</v>
      </c>
      <c r="JF237" s="269" t="n">
        <v>31480.11</v>
      </c>
      <c r="JG237" t="n">
        <v>66.36</v>
      </c>
      <c r="JH237" t="n">
        <v>246</v>
      </c>
      <c r="JI237" s="269" t="n">
        <v>31683.63</v>
      </c>
      <c r="JJ237" t="n">
        <v>47.78</v>
      </c>
      <c r="JK237" t="n">
        <v>247</v>
      </c>
      <c r="JL237" s="268" t="n">
        <v>31573.62</v>
      </c>
      <c r="JM237" t="n">
        <v>52.24</v>
      </c>
      <c r="JN237" t="n">
        <v>244</v>
      </c>
      <c r="JO237" s="268" t="n">
        <v>31238.08</v>
      </c>
      <c r="JP237" t="n">
        <v>60.47</v>
      </c>
      <c r="JQ237" t="n">
        <v>246</v>
      </c>
      <c r="JR237" s="269" t="n">
        <v>31447.1</v>
      </c>
      <c r="JS237" t="n">
        <v>39.4</v>
      </c>
      <c r="JT237" t="n">
        <v>245</v>
      </c>
      <c r="JU237" s="275" t="n">
        <v>31408.6</v>
      </c>
      <c r="JV237" t="n">
        <v>51.33</v>
      </c>
      <c r="JW237" t="n">
        <v>247</v>
      </c>
      <c r="JX237" s="274" t="n">
        <v>31460.85</v>
      </c>
      <c r="JY237" t="n">
        <v>54.03</v>
      </c>
      <c r="JZ237" t="n">
        <v>246</v>
      </c>
      <c r="KA237" s="280" t="n">
        <v>31491.11</v>
      </c>
      <c r="KB237" t="n">
        <v>54.24</v>
      </c>
      <c r="KC237" t="n">
        <v>245</v>
      </c>
      <c r="KD237" s="281" t="n">
        <v>31238.08</v>
      </c>
      <c r="KE237" t="n">
        <v>66.93000000000001</v>
      </c>
      <c r="KF237" t="n">
        <v>249</v>
      </c>
      <c r="KG237" s="280" t="n">
        <v>31271.08</v>
      </c>
      <c r="KH237" t="n">
        <v>52.64</v>
      </c>
      <c r="KI237" t="n">
        <v>249</v>
      </c>
      <c r="KJ237" s="287" t="n">
        <v>31452.6</v>
      </c>
      <c r="KK237" t="n">
        <v>59.5</v>
      </c>
      <c r="KL237" t="n">
        <v>250</v>
      </c>
      <c r="KM237" s="286" t="n">
        <v>31218.83</v>
      </c>
      <c r="KN237" t="n">
        <v>65.63</v>
      </c>
      <c r="KO237" t="n">
        <v>248</v>
      </c>
      <c r="KP237" s="286" t="n">
        <v>31007.05</v>
      </c>
      <c r="KQ237" t="n">
        <v>40.79</v>
      </c>
      <c r="KR237" t="n">
        <v>247</v>
      </c>
      <c r="KS237" s="290" t="n">
        <v>30473.49</v>
      </c>
      <c r="KT237" t="n">
        <v>64.16</v>
      </c>
      <c r="KU237" t="n">
        <v>253</v>
      </c>
      <c r="KV237" s="286" t="n">
        <v>30030.69</v>
      </c>
      <c r="KW237" t="n">
        <v>69.06999999999999</v>
      </c>
      <c r="KX237" t="n">
        <v>252</v>
      </c>
      <c r="KY237" s="287" t="n">
        <v>30154.45</v>
      </c>
      <c r="KZ237" t="n">
        <v>61.12</v>
      </c>
      <c r="LA237" t="n">
        <v>248</v>
      </c>
      <c r="LB237" s="287" t="n">
        <v>30556</v>
      </c>
      <c r="LC237" t="n">
        <v>74.13</v>
      </c>
      <c r="LD237" t="n">
        <v>250</v>
      </c>
      <c r="LE237" s="286" t="n">
        <v>30297.47</v>
      </c>
      <c r="LF237" t="n">
        <v>68.45999999999999</v>
      </c>
      <c r="LG237" t="n">
        <v>252</v>
      </c>
      <c r="LH237" s="286" t="n">
        <v>30253.47</v>
      </c>
      <c r="LI237" t="n">
        <v>71.91</v>
      </c>
      <c r="LJ237" t="n">
        <v>249</v>
      </c>
      <c r="LK237" t="n">
        <v>30198.4587</v>
      </c>
      <c r="LL237" t="n">
        <v>71.15000000000001</v>
      </c>
      <c r="LM237" t="n">
        <v>248</v>
      </c>
      <c r="LN237" t="n">
        <v>30060.94</v>
      </c>
      <c r="LO237" t="n">
        <v>70.39</v>
      </c>
      <c r="LP237" t="n">
        <v>249</v>
      </c>
      <c r="LQ237" t="n">
        <v>28743.54</v>
      </c>
      <c r="LR237" t="n">
        <v>60.28</v>
      </c>
      <c r="LS237" t="n">
        <v>252</v>
      </c>
      <c r="LT237" t="n">
        <v>29356.86</v>
      </c>
      <c r="LU237" t="n">
        <v>40.28</v>
      </c>
      <c r="LV237" t="n">
        <v>251</v>
      </c>
      <c r="LW237" t="n">
        <v>29208.35</v>
      </c>
      <c r="LX237" t="n">
        <v>51.44</v>
      </c>
      <c r="LY237" t="n">
        <v>251</v>
      </c>
      <c r="LZ237" t="n">
        <v>29395.37</v>
      </c>
      <c r="MA237" t="n">
        <v>57.51</v>
      </c>
      <c r="MB237" t="n">
        <v>251</v>
      </c>
      <c r="MC237" t="n">
        <v>29263.35</v>
      </c>
      <c r="MD237" t="n">
        <v>70.56999999999999</v>
      </c>
      <c r="ME237" t="n">
        <v>253</v>
      </c>
      <c r="MF237" t="n">
        <v>29208.35</v>
      </c>
      <c r="MG237" t="n">
        <v>62.7</v>
      </c>
      <c r="MH237" t="n">
        <v>252</v>
      </c>
      <c r="MI237" t="n">
        <v>28823.3</v>
      </c>
      <c r="MJ237" t="n">
        <v>65.81</v>
      </c>
      <c r="MK237" t="n">
        <v>253</v>
      </c>
      <c r="ML237" t="n">
        <v>28790.3</v>
      </c>
      <c r="MM237" t="n">
        <v>58.69</v>
      </c>
      <c r="MN237" t="n">
        <v>252</v>
      </c>
      <c r="MO237" t="n">
        <v>29029.57</v>
      </c>
      <c r="MP237" t="n">
        <v>58.21</v>
      </c>
      <c r="MQ237" t="n">
        <v>251</v>
      </c>
      <c r="MR237" t="n">
        <v>29263.35</v>
      </c>
      <c r="MS237" t="n">
        <v>65.05</v>
      </c>
      <c r="MT237" t="n">
        <v>254</v>
      </c>
      <c r="MU237" t="n">
        <v>29373.36</v>
      </c>
      <c r="MV237" t="n">
        <v>62.97</v>
      </c>
      <c r="MW237" t="n">
        <v>253</v>
      </c>
      <c r="MX237" t="n">
        <v>29387.12</v>
      </c>
      <c r="MY237" t="n">
        <v>44.7</v>
      </c>
      <c r="MZ237" t="n">
        <v>254</v>
      </c>
      <c r="NA237" t="n">
        <v>29703.4</v>
      </c>
      <c r="NB237" t="n">
        <v>46.59</v>
      </c>
      <c r="NC237" t="n">
        <v>251</v>
      </c>
      <c r="ND237" t="n">
        <v>29593.39</v>
      </c>
      <c r="NE237" t="n">
        <v>70.65000000000001</v>
      </c>
      <c r="NF237" t="n">
        <v>251</v>
      </c>
      <c r="NG237" t="n">
        <v>29466.87</v>
      </c>
      <c r="NH237" t="n">
        <v>49.73</v>
      </c>
      <c r="NI237" t="n">
        <v>251</v>
      </c>
      <c r="NJ237" t="n">
        <v>29601.64</v>
      </c>
      <c r="NK237" t="n">
        <v>58.36</v>
      </c>
      <c r="NL237" t="n">
        <v>251</v>
      </c>
      <c r="NM237" t="n">
        <v>29483.38</v>
      </c>
      <c r="NN237" t="n">
        <v>62.42</v>
      </c>
      <c r="NO237" t="n">
        <v>251</v>
      </c>
      <c r="NP237" t="n">
        <v>30016.94</v>
      </c>
      <c r="NQ237" t="n">
        <v>47.44</v>
      </c>
      <c r="NR237" t="n">
        <v>252</v>
      </c>
      <c r="NS237" t="n">
        <v>29758.41</v>
      </c>
      <c r="NT237" t="n">
        <v>66.44</v>
      </c>
      <c r="NU237" t="n">
        <v>252</v>
      </c>
      <c r="NV237" t="n">
        <v>29593.39</v>
      </c>
      <c r="NW237" t="n">
        <v>50.29</v>
      </c>
      <c r="NX237" t="n">
        <v>255</v>
      </c>
      <c r="NY237" t="n">
        <v>28828.8</v>
      </c>
      <c r="NZ237" t="n">
        <v>68.25</v>
      </c>
      <c r="OA237" t="n">
        <v>256</v>
      </c>
      <c r="OB237" t="n">
        <v>29062.58</v>
      </c>
      <c r="OC237" t="n">
        <v>23.13</v>
      </c>
      <c r="OD237" t="n">
        <v>253</v>
      </c>
      <c r="OE237" t="n">
        <v>28614.28</v>
      </c>
      <c r="OF237" t="n">
        <v>45.09</v>
      </c>
      <c r="OG237" t="n">
        <v>253</v>
      </c>
      <c r="OH237" t="n">
        <v>28658.28</v>
      </c>
      <c r="OI237" t="n">
        <v>42.37</v>
      </c>
      <c r="OJ237" t="n">
        <v>254</v>
      </c>
      <c r="OK237" t="n">
        <v>29508.13</v>
      </c>
      <c r="OL237" t="n">
        <v>57.88</v>
      </c>
      <c r="OM237" t="n">
        <v>249</v>
      </c>
      <c r="ON237" t="n">
        <v>29508.13</v>
      </c>
      <c r="OO237" t="n">
        <v>57.88</v>
      </c>
      <c r="OP237" t="n">
        <v>249</v>
      </c>
      <c r="OQ237" t="n">
        <v>29257.85</v>
      </c>
      <c r="OR237" t="n">
        <v>54.92</v>
      </c>
      <c r="OS237" t="n">
        <v>249</v>
      </c>
      <c r="OT237" t="n">
        <v>29400.87</v>
      </c>
      <c r="OU237" t="n">
        <v>59.17</v>
      </c>
      <c r="OV237" t="n">
        <v>245</v>
      </c>
      <c r="OW237" t="n">
        <v>28768.29</v>
      </c>
      <c r="OX237" t="n">
        <v>54.97</v>
      </c>
      <c r="OY237" t="n">
        <v>245</v>
      </c>
      <c r="OZ237" t="n">
        <v>27775.43</v>
      </c>
      <c r="PA237" t="n">
        <v>69.18000000000001</v>
      </c>
      <c r="PB237" t="n">
        <v>253</v>
      </c>
      <c r="PC237" t="n">
        <v>28410.75</v>
      </c>
      <c r="PD237" t="n">
        <v>51.7</v>
      </c>
      <c r="PE237" t="n">
        <v>251</v>
      </c>
      <c r="PF237" t="n">
        <v>27857.94</v>
      </c>
      <c r="PG237" t="n">
        <v>50.65</v>
      </c>
      <c r="PH237" t="n">
        <v>249</v>
      </c>
      <c r="PI237" t="n">
        <v>28273.24</v>
      </c>
      <c r="PJ237" t="n">
        <v>50.01</v>
      </c>
      <c r="PK237" t="n">
        <v>248</v>
      </c>
      <c r="PL237" t="n">
        <v>28548.27</v>
      </c>
      <c r="PM237" t="n">
        <v>49.33</v>
      </c>
      <c r="PN237" t="n">
        <v>248</v>
      </c>
      <c r="PO237" t="n">
        <v>28762.79</v>
      </c>
      <c r="PP237" t="n">
        <v>47.58</v>
      </c>
      <c r="PQ237" t="n">
        <v>249</v>
      </c>
      <c r="PR237" t="n">
        <v>27868.94</v>
      </c>
      <c r="PS237" t="n">
        <v>47.4</v>
      </c>
      <c r="PT237" t="n">
        <v>256</v>
      </c>
      <c r="PU237" t="n">
        <v>27362.88</v>
      </c>
      <c r="PV237" t="n">
        <v>61.24</v>
      </c>
      <c r="PW237" t="n">
        <v>263</v>
      </c>
      <c r="PX237" t="n">
        <v>28072.47</v>
      </c>
      <c r="PY237" t="n">
        <v>50.79</v>
      </c>
      <c r="PZ237" t="n">
        <v>257</v>
      </c>
      <c r="QA237" t="n">
        <v>28383.25</v>
      </c>
      <c r="QB237" t="n">
        <v>62.56</v>
      </c>
      <c r="QC237" t="n">
        <v>257</v>
      </c>
      <c r="QD237" t="n">
        <v>28438.26</v>
      </c>
      <c r="QE237" t="n">
        <v>61.92</v>
      </c>
      <c r="QF237" t="n">
        <v>252</v>
      </c>
      <c r="QG237" t="n">
        <v>28663.78</v>
      </c>
      <c r="QH237" t="n">
        <v>59.89</v>
      </c>
      <c r="QI237" t="n">
        <v>256</v>
      </c>
      <c r="QJ237" t="n">
        <v>28364</v>
      </c>
      <c r="QK237" t="n">
        <v>54.95</v>
      </c>
      <c r="QL237" t="n">
        <v>258</v>
      </c>
      <c r="QM237" t="n">
        <v>27888.19</v>
      </c>
      <c r="QN237" t="n">
        <v>50.3</v>
      </c>
      <c r="QO237" t="n">
        <v>258</v>
      </c>
      <c r="QP237" t="n">
        <v>28127.47</v>
      </c>
      <c r="QQ237" t="n">
        <v>47.15</v>
      </c>
      <c r="QR237" t="n">
        <v>256</v>
      </c>
      <c r="QS237" t="n">
        <v>28493.26</v>
      </c>
      <c r="QT237" t="n">
        <v>48.86</v>
      </c>
      <c r="QU237" t="n">
        <v>254</v>
      </c>
      <c r="QV237" t="n">
        <v>28710.54</v>
      </c>
      <c r="QW237" t="n">
        <v>58.5</v>
      </c>
      <c r="QX237" t="n">
        <v>253</v>
      </c>
      <c r="QY237" t="n">
        <v>28449.26</v>
      </c>
      <c r="QZ237" t="n">
        <v>41.86</v>
      </c>
      <c r="RA237" t="n">
        <v>252</v>
      </c>
      <c r="RB237" t="n">
        <v>28853.55</v>
      </c>
      <c r="RC237" t="n">
        <v>54.76</v>
      </c>
      <c r="RD237" t="n">
        <v>250</v>
      </c>
      <c r="RE237" t="n">
        <v>28850.8</v>
      </c>
      <c r="RF237" t="n">
        <v>53.92</v>
      </c>
      <c r="RG237" t="n">
        <v>252</v>
      </c>
      <c r="RH237" t="n">
        <v>30074.69</v>
      </c>
      <c r="RI237" t="n">
        <v>42.86</v>
      </c>
      <c r="RJ237" t="n">
        <v>247</v>
      </c>
      <c r="RK237" t="n">
        <v>29978.43</v>
      </c>
      <c r="RL237" t="n">
        <v>50.32</v>
      </c>
      <c r="RM237" t="n">
        <v>248</v>
      </c>
      <c r="RN237" t="n">
        <v>29813.41</v>
      </c>
      <c r="RO237" t="n">
        <v>56.25</v>
      </c>
      <c r="RP237" t="n">
        <v>247</v>
      </c>
      <c r="RQ237" t="n">
        <v>29018.57</v>
      </c>
      <c r="RR237" t="n">
        <v>47.78</v>
      </c>
      <c r="RS237" t="n">
        <v>246</v>
      </c>
      <c r="RT237" t="n">
        <v>28410.75</v>
      </c>
      <c r="RU237" t="n">
        <v>48.36</v>
      </c>
      <c r="RV237" t="n">
        <v>244</v>
      </c>
      <c r="RW237" t="n">
        <v>28608.78</v>
      </c>
      <c r="RX237" t="n">
        <v>45.64</v>
      </c>
      <c r="RY237" t="n">
        <v>245</v>
      </c>
      <c r="RZ237" t="n">
        <v>27505.9</v>
      </c>
      <c r="SA237" t="n">
        <v>53.59</v>
      </c>
      <c r="SB237" t="n">
        <v>248</v>
      </c>
      <c r="SC237" t="n">
        <v>28278.74</v>
      </c>
      <c r="SD237" t="n">
        <v>59.99</v>
      </c>
      <c r="SE237" t="n">
        <v>248</v>
      </c>
      <c r="SF237" t="n">
        <v>27772.68</v>
      </c>
      <c r="SG237" t="n">
        <v>52.64</v>
      </c>
      <c r="SH237" t="n">
        <v>247</v>
      </c>
      <c r="SI237" t="n">
        <v>27442.64</v>
      </c>
      <c r="SJ237" t="n">
        <v>63.6</v>
      </c>
      <c r="SK237" t="n">
        <v>249</v>
      </c>
      <c r="SL237" t="n">
        <v>27283.12</v>
      </c>
      <c r="SM237" t="n">
        <v>48.64</v>
      </c>
      <c r="SN237" t="n">
        <v>244</v>
      </c>
      <c r="SO237" t="n">
        <v>27519.65</v>
      </c>
      <c r="SP237" t="n">
        <v>49.62</v>
      </c>
      <c r="SQ237" t="n">
        <v>244</v>
      </c>
      <c r="SR237" t="n">
        <v>27420.64</v>
      </c>
      <c r="SS237" t="n">
        <v>50.3</v>
      </c>
      <c r="ST237" t="n">
        <v>246</v>
      </c>
      <c r="SU237" t="n">
        <v>26672.55</v>
      </c>
      <c r="SV237" t="n">
        <v>53.61</v>
      </c>
      <c r="SW237" t="n">
        <v>247</v>
      </c>
      <c r="SX237" t="n">
        <v>26705.56</v>
      </c>
      <c r="SY237" t="n">
        <v>50.51</v>
      </c>
      <c r="SZ237" t="n">
        <v>247</v>
      </c>
      <c r="TA237" t="n">
        <v>25291.9</v>
      </c>
      <c r="TB237" t="n">
        <v>52.26</v>
      </c>
      <c r="TC237" t="n">
        <v>250</v>
      </c>
      <c r="TD237" t="n">
        <v>26257.26</v>
      </c>
      <c r="TE237" t="n">
        <v>51.83</v>
      </c>
      <c r="TF237" t="n">
        <v>246</v>
      </c>
      <c r="TG237" t="n">
        <v>27296.88</v>
      </c>
      <c r="TH237" t="n">
        <v>57.89</v>
      </c>
      <c r="TI237" t="n">
        <v>243</v>
      </c>
      <c r="TJ237" t="n">
        <v>27868.94</v>
      </c>
      <c r="TK237" t="n">
        <v>44.52</v>
      </c>
      <c r="TL237" t="n">
        <v>242</v>
      </c>
      <c r="TM237" t="n">
        <v>27299.63</v>
      </c>
      <c r="TN237" t="n">
        <v>56.22</v>
      </c>
      <c r="TO237" t="n">
        <v>242</v>
      </c>
      <c r="TP237" t="n">
        <v>28391.5</v>
      </c>
      <c r="TQ237" t="n">
        <v>47.52</v>
      </c>
      <c r="TR237" t="n">
        <v>239</v>
      </c>
      <c r="TS237" t="n">
        <v>28388.75</v>
      </c>
      <c r="TT237" t="n">
        <v>46.62</v>
      </c>
      <c r="TU237" t="n">
        <v>238</v>
      </c>
      <c r="TV237" t="n">
        <v>29153.34</v>
      </c>
      <c r="TW237" t="n">
        <v>48.01</v>
      </c>
      <c r="TX237" t="n">
        <v>239</v>
      </c>
      <c r="TY237" t="n">
        <v>29260.6</v>
      </c>
      <c r="TZ237" t="n">
        <v>39.15</v>
      </c>
      <c r="UA237" t="n">
        <v>243</v>
      </c>
      <c r="UB237" t="n">
        <v>28674.78</v>
      </c>
      <c r="UC237" t="n">
        <v>38.11</v>
      </c>
      <c r="UD237" t="n">
        <v>245</v>
      </c>
      <c r="UE237" t="n">
        <v>29156.09</v>
      </c>
      <c r="UF237" t="n">
        <v>47.38</v>
      </c>
      <c r="UG237" t="n">
        <v>248</v>
      </c>
      <c r="UH237" t="n">
        <v>29461.37</v>
      </c>
      <c r="UI237" t="n">
        <v>55.3</v>
      </c>
      <c r="UJ237" t="n">
        <v>246</v>
      </c>
      <c r="UK237" t="n">
        <v>29703.4</v>
      </c>
      <c r="UL237" t="n">
        <v>52.17</v>
      </c>
      <c r="UM237" t="n">
        <v>244</v>
      </c>
      <c r="UN237" t="n">
        <v>31067.56</v>
      </c>
      <c r="UO237" t="n">
        <v>33.3</v>
      </c>
      <c r="UP237" t="n">
        <v>239</v>
      </c>
      <c r="UQ237" t="n">
        <v>30743.02</v>
      </c>
      <c r="UR237" t="n">
        <v>43.78</v>
      </c>
      <c r="US237" t="n">
        <v>240</v>
      </c>
      <c r="UT237" t="n">
        <v>30025.19</v>
      </c>
      <c r="UU237" t="n">
        <v>45.56</v>
      </c>
      <c r="UV237" t="n">
        <v>244</v>
      </c>
      <c r="UW237" t="n">
        <v>29758.41</v>
      </c>
      <c r="UX237" t="n">
        <v>41.7</v>
      </c>
      <c r="UY237" t="n">
        <v>244</v>
      </c>
      <c r="UZ237" t="n">
        <v>30214.96</v>
      </c>
      <c r="VA237" t="n">
        <v>39.43</v>
      </c>
      <c r="VB237" t="n">
        <v>246</v>
      </c>
      <c r="VC237" t="n">
        <v>30517.5</v>
      </c>
      <c r="VD237" t="n">
        <v>34.04</v>
      </c>
      <c r="VE237" t="n">
        <v>245</v>
      </c>
      <c r="VF237" t="n">
        <v>30591.75</v>
      </c>
      <c r="VG237" t="n">
        <v>44.26</v>
      </c>
      <c r="VH237" t="n">
        <v>248</v>
      </c>
      <c r="VI237" t="n">
        <v>30646.76</v>
      </c>
      <c r="VJ237" t="n">
        <v>49.78</v>
      </c>
      <c r="VK237" t="n">
        <v>246</v>
      </c>
      <c r="VL237" t="n">
        <v>32041.17</v>
      </c>
      <c r="VM237" t="n">
        <v>33.78</v>
      </c>
      <c r="VN237" t="n">
        <v>240</v>
      </c>
      <c r="VO237" t="n">
        <v>32371.21</v>
      </c>
      <c r="VP237" t="n">
        <v>37.69</v>
      </c>
      <c r="VQ237" t="n">
        <v>239</v>
      </c>
      <c r="VR237" t="n">
        <v>32005.42</v>
      </c>
      <c r="VS237" t="n">
        <v>31.12</v>
      </c>
      <c r="VT237" t="n">
        <v>241</v>
      </c>
      <c r="VU237" t="n">
        <v>32005.42</v>
      </c>
      <c r="VV237" t="n">
        <v>31.12</v>
      </c>
      <c r="VW237" t="n">
        <v>241</v>
      </c>
      <c r="VX237" t="n">
        <v>31221.58</v>
      </c>
      <c r="VY237" t="n">
        <v>41.58</v>
      </c>
      <c r="VZ237" t="n">
        <v>241</v>
      </c>
      <c r="WA237" t="n">
        <v>32261.19</v>
      </c>
      <c r="WB237" t="n">
        <v>51.74</v>
      </c>
      <c r="WC237" t="n">
        <v>234</v>
      </c>
      <c r="WD237" t="n">
        <v>30913.54</v>
      </c>
      <c r="WE237" t="n">
        <v>31.28</v>
      </c>
      <c r="WF237" t="n">
        <v>243</v>
      </c>
      <c r="WG237" t="n">
        <v>30014.19</v>
      </c>
      <c r="WH237" t="n">
        <v>46.13</v>
      </c>
      <c r="WI237" t="n">
        <v>242</v>
      </c>
      <c r="WJ237" t="n">
        <v>29785.91</v>
      </c>
      <c r="WK237" t="n">
        <v>42.52</v>
      </c>
      <c r="WL237" t="n">
        <v>247</v>
      </c>
      <c r="WM237" t="n">
        <v>30115.95</v>
      </c>
      <c r="WN237" t="n">
        <v>51.07</v>
      </c>
      <c r="WO237" t="n">
        <v>246</v>
      </c>
      <c r="WP237" t="n">
        <v>29607.14</v>
      </c>
      <c r="WQ237" t="n">
        <v>38.53</v>
      </c>
      <c r="WR237" t="n">
        <v>249</v>
      </c>
      <c r="WS237" t="n">
        <v>29326</v>
      </c>
      <c r="WT237" t="n">
        <v>48.88</v>
      </c>
      <c r="WU237">
        <f>_xlfn.RANK.EQ(WS237,$WS$2:$WS$999,0)</f>
        <v/>
      </c>
      <c r="WV237" t="n">
        <v>29549</v>
      </c>
      <c r="WW237" t="n">
        <v>58</v>
      </c>
      <c r="WX237" t="n">
        <v>254</v>
      </c>
      <c r="WY237" t="n">
        <v>29444</v>
      </c>
      <c r="WZ237" t="n">
        <v>31.1</v>
      </c>
      <c r="XA237" t="n">
        <v>254</v>
      </c>
      <c r="XB237" t="n">
        <v>30047</v>
      </c>
      <c r="XC237" t="n">
        <v>55.54</v>
      </c>
      <c r="XD237" t="n">
        <v>253</v>
      </c>
      <c r="XE237" t="n">
        <v>30143</v>
      </c>
      <c r="XF237" t="n">
        <v>73.62</v>
      </c>
      <c r="XG237" t="n">
        <v>254</v>
      </c>
      <c r="XH237" t="n">
        <v>30363</v>
      </c>
      <c r="XI237" t="n">
        <v>43.2</v>
      </c>
      <c r="XJ237" t="n">
        <v>252</v>
      </c>
      <c r="XK237" t="n">
        <v>29813</v>
      </c>
      <c r="XL237" t="n">
        <v>47.57</v>
      </c>
      <c r="XM237" t="n">
        <v>252</v>
      </c>
      <c r="XN237" t="n">
        <v>29593</v>
      </c>
      <c r="XO237" t="n">
        <v>48.54</v>
      </c>
      <c r="XP237" t="n">
        <v>254</v>
      </c>
      <c r="XQ237" t="n">
        <v>30748</v>
      </c>
      <c r="XR237" t="n">
        <v>58.44</v>
      </c>
      <c r="XS237" t="n">
        <v>253</v>
      </c>
      <c r="XT237" t="n">
        <v>30748</v>
      </c>
      <c r="XU237" t="n">
        <v>58.44</v>
      </c>
      <c r="XV237" t="n">
        <v>248</v>
      </c>
      <c r="XW237" t="n">
        <v>30302</v>
      </c>
      <c r="XX237" t="n">
        <v>43.06</v>
      </c>
      <c r="XY237" t="n">
        <v>250</v>
      </c>
      <c r="XZ237" t="n">
        <v>30308</v>
      </c>
      <c r="YA237" t="n">
        <v>44.15</v>
      </c>
      <c r="YB237" t="n">
        <v>253</v>
      </c>
      <c r="YC237" t="n">
        <v>30173</v>
      </c>
      <c r="YD237" t="n">
        <v>48.39</v>
      </c>
      <c r="YE237" t="n">
        <v>254</v>
      </c>
      <c r="YF237" t="n">
        <v>30272</v>
      </c>
      <c r="YG237" t="n">
        <v>45.49</v>
      </c>
      <c r="YH237" t="n">
        <v>255</v>
      </c>
      <c r="YI237" t="n">
        <v>30154</v>
      </c>
      <c r="YJ237" t="n">
        <v>59.1</v>
      </c>
      <c r="YK237" t="n">
        <v>258</v>
      </c>
      <c r="YL237" t="n">
        <v>29708</v>
      </c>
      <c r="YM237" t="n">
        <v>53.26</v>
      </c>
      <c r="YN237" t="n">
        <v>259</v>
      </c>
      <c r="YO237" t="n">
        <v>30280</v>
      </c>
      <c r="YP237" t="n">
        <v>54.79</v>
      </c>
      <c r="YQ237" t="n">
        <v>257</v>
      </c>
      <c r="YR237" t="n">
        <v>30291</v>
      </c>
      <c r="YS237" t="n">
        <v>61.06</v>
      </c>
      <c r="YT237" t="n">
        <v>256</v>
      </c>
      <c r="YU237" t="n">
        <v>30390</v>
      </c>
      <c r="YV237" t="n">
        <v>51.87</v>
      </c>
      <c r="YW237" t="n">
        <v>256</v>
      </c>
      <c r="YX237" t="n">
        <v>30231</v>
      </c>
      <c r="YY237" t="n">
        <v>50.17</v>
      </c>
      <c r="YZ237" t="n">
        <v>257</v>
      </c>
      <c r="ZA237" t="n">
        <v>29868</v>
      </c>
      <c r="ZB237" t="n">
        <v>46.7</v>
      </c>
      <c r="ZC237" t="n">
        <v>259</v>
      </c>
      <c r="ZD237" t="n">
        <v>29202</v>
      </c>
      <c r="ZE237" t="n">
        <v>49.24</v>
      </c>
      <c r="ZF237" t="n">
        <v>258</v>
      </c>
      <c r="ZG237" t="n">
        <v>29697</v>
      </c>
      <c r="ZH237" t="n">
        <v>47.79</v>
      </c>
      <c r="ZI237" t="n">
        <v>258</v>
      </c>
      <c r="ZJ237" t="n">
        <v>30412</v>
      </c>
      <c r="ZK237" t="n">
        <v>55.87</v>
      </c>
      <c r="ZL237" t="n">
        <v>256</v>
      </c>
      <c r="ZM237" t="n">
        <v>30412</v>
      </c>
      <c r="ZN237" t="n">
        <v>55.87</v>
      </c>
      <c r="ZO237" t="n">
        <v>256</v>
      </c>
      <c r="ZP237" t="n">
        <v>30363</v>
      </c>
      <c r="ZQ237" t="n">
        <v>62.56</v>
      </c>
      <c r="ZR237" t="n">
        <v>256</v>
      </c>
      <c r="ZS237" t="n">
        <v>30220</v>
      </c>
      <c r="ZT237" t="n">
        <v>46.89</v>
      </c>
      <c r="ZU237" t="n">
        <v>255</v>
      </c>
      <c r="ZV237" t="n">
        <v>30253</v>
      </c>
      <c r="ZW237" t="n">
        <v>46.31</v>
      </c>
      <c r="ZX237" t="n">
        <v>257</v>
      </c>
      <c r="ZY237" t="n">
        <v>30033</v>
      </c>
      <c r="ZZ237" t="n">
        <v>66.81999999999999</v>
      </c>
      <c r="AAA237" t="n">
        <v>258</v>
      </c>
      <c r="AAB237" t="n">
        <v>30223</v>
      </c>
      <c r="AAC237" t="n">
        <v>46.97</v>
      </c>
      <c r="AAD237" t="n">
        <v>256</v>
      </c>
      <c r="AAE237" t="n">
        <v>30338</v>
      </c>
      <c r="AAF237" t="n">
        <v>72.70999999999999</v>
      </c>
      <c r="AAG237" t="n">
        <v>254</v>
      </c>
      <c r="AAH237" t="n">
        <v>30181</v>
      </c>
      <c r="AAI237" t="n">
        <v>46.84</v>
      </c>
      <c r="AAJ237" t="n">
        <v>256</v>
      </c>
      <c r="AAK237" t="n">
        <v>29593</v>
      </c>
      <c r="AAL237" t="n">
        <v>54.8</v>
      </c>
      <c r="AAM237" t="n">
        <v>256</v>
      </c>
      <c r="AAN237" t="n">
        <v>29461</v>
      </c>
      <c r="AAO237" t="n">
        <v>49.7</v>
      </c>
      <c r="AAP237" t="n">
        <v>255</v>
      </c>
      <c r="AAQ237" t="n">
        <v>29703</v>
      </c>
      <c r="AAR237" t="n">
        <v>47.33</v>
      </c>
      <c r="AAS237" t="n">
        <v>255</v>
      </c>
      <c r="AAT237" t="n">
        <v>30363</v>
      </c>
      <c r="AAU237" t="n">
        <v>49.4</v>
      </c>
      <c r="AAV237" t="n">
        <v>252</v>
      </c>
      <c r="AAW237" t="n">
        <v>30113</v>
      </c>
      <c r="AAX237" t="n">
        <v>38.32</v>
      </c>
      <c r="AAY237" t="n">
        <v>253</v>
      </c>
      <c r="AAZ237" t="n">
        <v>30368</v>
      </c>
      <c r="ABA237" t="n">
        <v>61.07</v>
      </c>
      <c r="ABB237" t="n">
        <v>253</v>
      </c>
      <c r="ABC237" t="n">
        <v>29769</v>
      </c>
      <c r="ABD237" t="n">
        <v>38.56</v>
      </c>
      <c r="ABE237" t="n">
        <v>255</v>
      </c>
      <c r="ABF237" t="n">
        <v>28768</v>
      </c>
      <c r="ABG237" t="n">
        <v>36.02</v>
      </c>
      <c r="ABH237" t="n">
        <v>262</v>
      </c>
      <c r="ABI237" t="n">
        <v>27736</v>
      </c>
      <c r="ABJ237" t="n">
        <v>49.3</v>
      </c>
      <c r="ABK237" t="n">
        <v>274</v>
      </c>
      <c r="ABL237" t="n">
        <v>27503</v>
      </c>
      <c r="ABM237" t="n">
        <v>56.02</v>
      </c>
      <c r="ABN237" t="n">
        <v>277</v>
      </c>
      <c r="ABO237" t="n">
        <v>27613</v>
      </c>
      <c r="ABP237" t="n">
        <v>60.53</v>
      </c>
      <c r="ABQ237" t="n">
        <v>274</v>
      </c>
      <c r="ABR237" t="n">
        <v>27943</v>
      </c>
      <c r="ABS237" t="n">
        <v>55.69</v>
      </c>
      <c r="ABT237" t="n">
        <v>272</v>
      </c>
      <c r="ABU237" t="n">
        <v>27613</v>
      </c>
      <c r="ABV237" t="n">
        <v>59.67</v>
      </c>
      <c r="ABW237" t="n">
        <v>273</v>
      </c>
      <c r="ABX237" t="n">
        <v>27503</v>
      </c>
      <c r="ABY237" t="n">
        <v>53.4</v>
      </c>
      <c r="ABZ237" t="n">
        <v>275</v>
      </c>
      <c r="ACA237" t="n">
        <v>27406</v>
      </c>
      <c r="ACB237" t="n">
        <v>66.88</v>
      </c>
      <c r="ACC237" t="n">
        <v>275</v>
      </c>
      <c r="ACD237" t="n">
        <v>27437</v>
      </c>
      <c r="ACE237" t="n">
        <v>54.65</v>
      </c>
      <c r="ACF237" t="n">
        <v>276</v>
      </c>
      <c r="ACG237" t="n">
        <v>27338</v>
      </c>
      <c r="ACH237" t="n">
        <v>48.65</v>
      </c>
      <c r="ACI237" t="n">
        <v>274</v>
      </c>
      <c r="ACJ237" t="n">
        <v>27945</v>
      </c>
      <c r="ACK237" t="n">
        <v>50.91</v>
      </c>
      <c r="ACL237" t="n">
        <v>274</v>
      </c>
      <c r="ACM237" t="n">
        <v>27338</v>
      </c>
      <c r="ACN237" t="n">
        <v>39.43</v>
      </c>
      <c r="ACO237" t="n">
        <v>278</v>
      </c>
      <c r="ACP237" t="n">
        <v>27030</v>
      </c>
      <c r="ACQ237" t="n">
        <v>57.31</v>
      </c>
      <c r="ACR237" t="n">
        <v>278</v>
      </c>
      <c r="ACS237" t="n">
        <v>27833</v>
      </c>
      <c r="ACT237" t="n">
        <v>58.53</v>
      </c>
      <c r="ACU237" t="n">
        <v>272</v>
      </c>
      <c r="ACV237" t="n">
        <v>28845</v>
      </c>
      <c r="ACW237" t="n">
        <v>49.58</v>
      </c>
      <c r="ACX237" t="n">
        <v>268</v>
      </c>
      <c r="ACY237" t="n">
        <v>29455</v>
      </c>
      <c r="ACZ237" t="n">
        <v>28.99</v>
      </c>
      <c r="ADA237" t="n">
        <v>265</v>
      </c>
      <c r="ADB237" t="n">
        <v>29428</v>
      </c>
      <c r="ADC237" t="n">
        <v>50.45</v>
      </c>
      <c r="ADD237" t="n">
        <v>266</v>
      </c>
      <c r="ADE237" t="n">
        <v>29615</v>
      </c>
      <c r="ADF237" t="n">
        <v>59.88</v>
      </c>
      <c r="ADG237" t="n">
        <v>264</v>
      </c>
      <c r="ADH237" t="n">
        <v>29422</v>
      </c>
      <c r="ADI237" t="n">
        <v>31.03</v>
      </c>
      <c r="ADJ237" t="n">
        <v>264</v>
      </c>
      <c r="ADK237" t="n">
        <v>29772</v>
      </c>
      <c r="ADL237" t="n">
        <v>59.87</v>
      </c>
      <c r="ADM237" t="n">
        <v>261</v>
      </c>
      <c r="ADN237" t="n">
        <v>30473</v>
      </c>
      <c r="ADO237" t="n">
        <v>64.64</v>
      </c>
      <c r="ADP237" t="n">
        <v>257</v>
      </c>
      <c r="ADQ237" t="n">
        <v>30916</v>
      </c>
      <c r="ADR237" t="n">
        <v>43.91</v>
      </c>
      <c r="ADS237" t="n">
        <v>255</v>
      </c>
      <c r="ADT237" t="n">
        <v>30363</v>
      </c>
      <c r="ADU237" t="n">
        <v>50.23</v>
      </c>
      <c r="ADV237" t="n">
        <v>260</v>
      </c>
      <c r="ADW237" t="n">
        <v>30968</v>
      </c>
      <c r="ADX237" t="n">
        <v>47.99</v>
      </c>
      <c r="ADY237" t="n">
        <v>253</v>
      </c>
      <c r="ADZ237" t="n">
        <v>30528</v>
      </c>
      <c r="AEA237" t="n">
        <v>48.18</v>
      </c>
      <c r="AEB237" t="n">
        <v>256</v>
      </c>
      <c r="AEC237" t="n">
        <v>30379</v>
      </c>
      <c r="AED237" t="n">
        <v>51.68</v>
      </c>
      <c r="AEE237" t="n">
        <v>262</v>
      </c>
      <c r="AEF237" t="n">
        <v>30963</v>
      </c>
      <c r="AEG237" t="n">
        <v>42.53</v>
      </c>
      <c r="AEH237" t="n">
        <v>253</v>
      </c>
      <c r="AEI237" t="n">
        <v>29813</v>
      </c>
      <c r="AEJ237" t="n">
        <v>58.14</v>
      </c>
      <c r="AEK237" t="n">
        <v>256</v>
      </c>
      <c r="AEL237" t="n">
        <v>29868</v>
      </c>
      <c r="AEM237" t="n">
        <v>48.04</v>
      </c>
      <c r="AEN237" t="n">
        <v>257</v>
      </c>
      <c r="AEO237" t="n">
        <v>30027</v>
      </c>
      <c r="AEP237" t="n">
        <v>52.2</v>
      </c>
      <c r="AEQ237" t="n">
        <v>256</v>
      </c>
      <c r="AER237" t="n">
        <v>30151</v>
      </c>
      <c r="AES237" t="n">
        <v>60.54</v>
      </c>
      <c r="AET237" t="n">
        <v>258</v>
      </c>
      <c r="AEU237" t="n">
        <v>31243</v>
      </c>
      <c r="AEV237" t="n">
        <v>41.83</v>
      </c>
      <c r="AEW237" t="n">
        <v>248</v>
      </c>
      <c r="AEX237" t="n">
        <v>31078</v>
      </c>
      <c r="AEY237" t="n">
        <v>50.65</v>
      </c>
      <c r="AEZ237" t="n">
        <v>250</v>
      </c>
      <c r="AFA237" t="n">
        <v>31491</v>
      </c>
      <c r="AFB237" t="n">
        <v>53.28</v>
      </c>
      <c r="AFC237" t="n">
        <v>249</v>
      </c>
      <c r="AFD237" t="n">
        <v>31037</v>
      </c>
      <c r="AFE237" t="n">
        <v>42.84</v>
      </c>
      <c r="AFF237" t="n">
        <v>252</v>
      </c>
      <c r="AFG237" t="n">
        <v>31133</v>
      </c>
      <c r="AFH237" t="n">
        <v>45.28</v>
      </c>
      <c r="AFI237" t="n">
        <v>252</v>
      </c>
      <c r="AFJ237" t="n">
        <v>31031</v>
      </c>
      <c r="AFK237" t="n">
        <v>45.41</v>
      </c>
      <c r="AFL237" t="n">
        <v>246</v>
      </c>
      <c r="AFM237" t="n">
        <v>30170</v>
      </c>
      <c r="AFN237" t="n">
        <v>49.84</v>
      </c>
      <c r="AFO237" t="n">
        <v>253</v>
      </c>
      <c r="AFP237" t="n">
        <v>29164</v>
      </c>
      <c r="AFQ237" t="n">
        <v>45.34</v>
      </c>
      <c r="AFR237" t="n">
        <v>260</v>
      </c>
      <c r="AFS237" t="n">
        <v>27998</v>
      </c>
      <c r="AFT237" t="n">
        <v>47.67</v>
      </c>
      <c r="AFU237" t="n">
        <v>201</v>
      </c>
      <c r="AFV237" t="n">
        <v>27778</v>
      </c>
      <c r="AFW237" t="n">
        <v>43.06</v>
      </c>
      <c r="AFX237" t="n">
        <v>265</v>
      </c>
      <c r="AFY237" t="n">
        <v>27613</v>
      </c>
      <c r="AFZ237" t="n">
        <v>42.52</v>
      </c>
      <c r="AGA237" t="n">
        <v>265</v>
      </c>
      <c r="AGB237" t="n">
        <v>28350</v>
      </c>
      <c r="AGC237" t="n">
        <v>42.85</v>
      </c>
      <c r="AGD237" t="n">
        <v>263</v>
      </c>
      <c r="AGE237" t="n">
        <v>29538</v>
      </c>
      <c r="AGF237" t="n">
        <v>41.48</v>
      </c>
      <c r="AGG237" t="n">
        <v>254</v>
      </c>
      <c r="AGH237" t="n">
        <v>30344</v>
      </c>
      <c r="AGI237" t="n">
        <v>53.42</v>
      </c>
      <c r="AGJ237" t="n">
        <v>245</v>
      </c>
      <c r="AGK237" t="n">
        <v>31243</v>
      </c>
      <c r="AGL237" t="n">
        <v>64.31</v>
      </c>
      <c r="AGM237" t="n">
        <v>244</v>
      </c>
      <c r="AGN237" t="n">
        <v>31023</v>
      </c>
      <c r="AGO237" t="n">
        <v>46.64</v>
      </c>
      <c r="AGP237" t="n">
        <v>248</v>
      </c>
      <c r="AGQ237" t="n">
        <v>29428</v>
      </c>
      <c r="AGR237" t="n">
        <v>33.77</v>
      </c>
      <c r="AGS237" t="n">
        <v>259</v>
      </c>
      <c r="AGT237" t="n">
        <v>29329</v>
      </c>
      <c r="AGU237" t="n">
        <v>43.75</v>
      </c>
      <c r="AGV237" t="n">
        <v>258</v>
      </c>
      <c r="AGW237" t="n">
        <v>28658</v>
      </c>
      <c r="AGX237" t="n">
        <v>52.05</v>
      </c>
      <c r="AGY237" t="n">
        <v>261</v>
      </c>
      <c r="AGZ237" t="n">
        <v>28135</v>
      </c>
      <c r="AHA237" t="n">
        <v>44.64</v>
      </c>
      <c r="AHB237" t="n">
        <v>261</v>
      </c>
      <c r="AHC237" t="n">
        <v>27709</v>
      </c>
      <c r="AHD237" t="n">
        <v>50.78</v>
      </c>
      <c r="AHE237" t="n">
        <v>259</v>
      </c>
      <c r="AHF237" t="n">
        <v>27613</v>
      </c>
      <c r="AHG237" t="n">
        <v>37.51</v>
      </c>
      <c r="AHH237" t="n">
        <v>256</v>
      </c>
      <c r="AHI237" t="n">
        <v>26953</v>
      </c>
      <c r="AHJ237" t="n">
        <v>34</v>
      </c>
      <c r="AHK237" t="n">
        <v>254</v>
      </c>
      <c r="AHL237" t="n">
        <v>27360</v>
      </c>
      <c r="AHM237" t="n">
        <v>41.65</v>
      </c>
      <c r="AHN237" t="n">
        <v>255</v>
      </c>
      <c r="AHO237" t="n">
        <v>28053</v>
      </c>
      <c r="AHP237" t="n">
        <v>60.87</v>
      </c>
      <c r="AHQ237" t="n">
        <v>252</v>
      </c>
      <c r="AHR237" t="n">
        <v>28061</v>
      </c>
      <c r="AHS237" t="n">
        <v>37.17</v>
      </c>
      <c r="AHT237" t="n">
        <v>252</v>
      </c>
      <c r="AHU237" t="n">
        <v>28273</v>
      </c>
      <c r="AHV237" t="n">
        <v>39.9</v>
      </c>
      <c r="AHW237" t="n">
        <v>64</v>
      </c>
      <c r="AHX237" t="n">
        <v>27156</v>
      </c>
      <c r="AHY237" t="n">
        <v>46.98</v>
      </c>
      <c r="AHZ237" t="n">
        <v>236</v>
      </c>
    </row>
    <row r="238" ht="14.4" customHeight="1">
      <c r="A238" t="inlineStr">
        <is>
          <t>TATAINVEST</t>
        </is>
      </c>
      <c r="B238" t="n">
        <v>32983.07</v>
      </c>
      <c r="C238" t="n">
        <v>43.54</v>
      </c>
      <c r="D238" t="n">
        <v>237</v>
      </c>
      <c r="E238" t="n">
        <v>32436.64</v>
      </c>
      <c r="F238" t="n">
        <v>44.43</v>
      </c>
      <c r="G238" t="n">
        <v>237</v>
      </c>
      <c r="H238" t="n">
        <v>33425.78</v>
      </c>
      <c r="I238" t="n">
        <v>44.69</v>
      </c>
      <c r="J238" t="n">
        <v>231</v>
      </c>
      <c r="K238" t="n">
        <v>33640.81</v>
      </c>
      <c r="L238" t="n">
        <v>28.53</v>
      </c>
      <c r="M238" t="n">
        <v>232</v>
      </c>
      <c r="N238" t="n">
        <v>33969.68</v>
      </c>
      <c r="O238" t="n">
        <v>30.28</v>
      </c>
      <c r="P238" t="n">
        <v>233</v>
      </c>
      <c r="Q238" t="n">
        <v>34399.74</v>
      </c>
      <c r="R238" t="n">
        <v>40.71</v>
      </c>
      <c r="S238" t="n">
        <v>231</v>
      </c>
      <c r="T238" s="2" t="n">
        <v>34313.73</v>
      </c>
      <c r="U238" t="n">
        <v>41.03</v>
      </c>
      <c r="V238" t="n">
        <v>232</v>
      </c>
      <c r="W238" s="9" t="n">
        <v>34607.18</v>
      </c>
      <c r="X238" t="n">
        <v>33.13</v>
      </c>
      <c r="Y238" t="n">
        <v>233</v>
      </c>
      <c r="Z238" s="18" t="n">
        <v>34728.61</v>
      </c>
      <c r="AA238" t="n">
        <v>42.16</v>
      </c>
      <c r="AB238" t="n">
        <v>234</v>
      </c>
      <c r="AC238" s="24" t="n">
        <v>34753.91</v>
      </c>
      <c r="AD238" t="n">
        <v>36.48</v>
      </c>
      <c r="AE238" t="n">
        <v>232</v>
      </c>
      <c r="AF238" s="30" t="n">
        <v>34470.58</v>
      </c>
      <c r="AG238" t="n">
        <v>40.28</v>
      </c>
      <c r="AH238" t="n">
        <v>233</v>
      </c>
      <c r="AI238" s="39" t="n">
        <v>34564.18</v>
      </c>
      <c r="AJ238" s="36" t="n">
        <v>35.36</v>
      </c>
      <c r="AK238" t="n">
        <v>235</v>
      </c>
      <c r="AL238" s="46" t="n">
        <v>34058.22</v>
      </c>
      <c r="AM238" t="n">
        <v>44.15</v>
      </c>
      <c r="AN238" t="n">
        <v>236</v>
      </c>
      <c r="AO238" s="52" t="n">
        <v>33782.48</v>
      </c>
      <c r="AP238" t="n">
        <v>43.84</v>
      </c>
      <c r="AQ238" t="n">
        <v>236</v>
      </c>
      <c r="AR238" s="57" t="n">
        <v>33706.59</v>
      </c>
      <c r="AS238" t="n">
        <v>43.47</v>
      </c>
      <c r="AT238" t="n">
        <v>236</v>
      </c>
      <c r="AU238" s="63" t="n">
        <v>33569.98</v>
      </c>
      <c r="AV238" t="n">
        <v>51.77</v>
      </c>
      <c r="AW238" t="n">
        <v>239</v>
      </c>
      <c r="AX238" s="70" t="n">
        <v>33673.7</v>
      </c>
      <c r="AY238" t="n">
        <v>49.99</v>
      </c>
      <c r="AZ238" t="n">
        <v>238</v>
      </c>
      <c r="BA238" s="75" t="n">
        <v>33342.3</v>
      </c>
      <c r="BB238" t="n">
        <v>40.29</v>
      </c>
      <c r="BC238" t="n">
        <v>239</v>
      </c>
      <c r="BD238" s="75" t="n">
        <v>33089.32</v>
      </c>
      <c r="BE238" t="n">
        <v>42.57</v>
      </c>
      <c r="BF238" t="n">
        <v>241</v>
      </c>
      <c r="BG238" s="81" t="n">
        <v>33317</v>
      </c>
      <c r="BH238" t="n">
        <v>42.14</v>
      </c>
      <c r="BI238" t="n">
        <v>240</v>
      </c>
      <c r="BJ238" s="88" t="n">
        <v>33332.18</v>
      </c>
      <c r="BK238" t="n">
        <v>41.53</v>
      </c>
      <c r="BL238" t="n">
        <v>241</v>
      </c>
      <c r="BM238" t="n">
        <v>33332.18</v>
      </c>
      <c r="BN238" t="n">
        <v>43.78</v>
      </c>
      <c r="BO238" t="n">
        <v>240</v>
      </c>
      <c r="BP238" s="87" t="n">
        <v>33051.38</v>
      </c>
      <c r="BQ238" t="n">
        <v>49.9</v>
      </c>
      <c r="BR238" t="n">
        <v>242</v>
      </c>
      <c r="BS238" s="90" t="n">
        <v>34151.82</v>
      </c>
      <c r="BT238" t="n">
        <v>13.32</v>
      </c>
      <c r="BU238" t="n">
        <v>239</v>
      </c>
      <c r="BV238" s="93" t="n">
        <v>33903.91</v>
      </c>
      <c r="BW238" t="n">
        <v>29.6</v>
      </c>
      <c r="BX238" t="n">
        <v>241</v>
      </c>
      <c r="BY238" s="99" t="n">
        <v>34298.55</v>
      </c>
      <c r="BZ238" t="n">
        <v>19.18</v>
      </c>
      <c r="CA238" t="n">
        <v>233</v>
      </c>
      <c r="CB238" s="105" t="n">
        <v>34151.82</v>
      </c>
      <c r="CC238" t="n">
        <v>31.86</v>
      </c>
      <c r="CD238" t="n">
        <v>236</v>
      </c>
      <c r="CE238" s="110" t="n">
        <v>33418.19</v>
      </c>
      <c r="CF238" t="n">
        <v>48.66</v>
      </c>
      <c r="CG238" t="n">
        <v>238</v>
      </c>
      <c r="CH238" s="117" t="n">
        <v>33473.85</v>
      </c>
      <c r="CI238" t="n">
        <v>27.1</v>
      </c>
      <c r="CJ238" t="n">
        <v>235</v>
      </c>
      <c r="CK238" s="122" t="n">
        <v>33949.44</v>
      </c>
      <c r="CL238" t="n">
        <v>33.39</v>
      </c>
      <c r="CM238" t="n">
        <v>235</v>
      </c>
      <c r="CN238" s="129" t="n">
        <v>34050.63</v>
      </c>
      <c r="CO238" t="n">
        <v>42.61</v>
      </c>
      <c r="CP238" t="n">
        <v>237</v>
      </c>
      <c r="CQ238" s="135" t="n">
        <v>34389.62</v>
      </c>
      <c r="CR238" t="n">
        <v>32.02</v>
      </c>
      <c r="CS238" t="n">
        <v>228</v>
      </c>
      <c r="CT238" s="140" t="n">
        <v>34407.33</v>
      </c>
      <c r="CU238" t="n">
        <v>40.7</v>
      </c>
      <c r="CV238" t="n">
        <v>231</v>
      </c>
      <c r="CW238" s="146" t="n">
        <v>35320.58</v>
      </c>
      <c r="CX238" t="n">
        <v>19.26</v>
      </c>
      <c r="CY238" t="n">
        <v>228</v>
      </c>
      <c r="CZ238" s="153" t="n">
        <v>36165.52</v>
      </c>
      <c r="DA238" t="n">
        <v>11.99</v>
      </c>
      <c r="DB238" t="n">
        <v>222</v>
      </c>
      <c r="DC238" s="159" t="n">
        <v>35912.54</v>
      </c>
      <c r="DD238" t="n">
        <v>27.52</v>
      </c>
      <c r="DE238" t="n">
        <v>222</v>
      </c>
      <c r="DF238" s="164" t="n">
        <v>35062.54</v>
      </c>
      <c r="DG238" t="n">
        <v>42.51</v>
      </c>
      <c r="DH238" t="n">
        <v>226</v>
      </c>
      <c r="DI238" s="170" t="n">
        <v>34908.22</v>
      </c>
      <c r="DJ238" t="n">
        <v>27.92</v>
      </c>
      <c r="DK238" t="n">
        <v>227</v>
      </c>
      <c r="DL238" s="177" t="n">
        <v>34885.46</v>
      </c>
      <c r="DM238" t="n">
        <v>36.65</v>
      </c>
      <c r="DN238" t="n">
        <v>228</v>
      </c>
      <c r="DO238" s="177" t="n">
        <v>34758.97</v>
      </c>
      <c r="DP238" t="n">
        <v>44.32</v>
      </c>
      <c r="DQ238" t="n">
        <v>227</v>
      </c>
      <c r="DR238" s="176" t="n">
        <v>34814.62</v>
      </c>
      <c r="DS238" t="n">
        <v>43.14</v>
      </c>
      <c r="DT238" t="n">
        <v>229</v>
      </c>
      <c r="DU238" s="177" t="n">
        <v>34748.85</v>
      </c>
      <c r="DV238" t="n">
        <v>40.21</v>
      </c>
      <c r="DW238" t="n">
        <v>226</v>
      </c>
      <c r="DX238" s="176" t="n">
        <v>34890.52</v>
      </c>
      <c r="DY238" t="n">
        <v>42.77</v>
      </c>
      <c r="DZ238" t="n">
        <v>228</v>
      </c>
      <c r="EA238" s="182" t="n">
        <v>35163.73</v>
      </c>
      <c r="EB238" t="n">
        <v>46.79</v>
      </c>
      <c r="EC238" t="n">
        <v>224</v>
      </c>
      <c r="ED238" t="n">
        <v>35163.73</v>
      </c>
      <c r="EE238" t="n">
        <v>39.4</v>
      </c>
      <c r="EF238" t="n">
        <v>227</v>
      </c>
      <c r="EG238" s="189" t="n">
        <v>35011.94</v>
      </c>
      <c r="EH238" t="n">
        <v>50.41</v>
      </c>
      <c r="EI238" t="n">
        <v>227</v>
      </c>
      <c r="EJ238" s="194" t="n">
        <v>35406.59</v>
      </c>
      <c r="EK238" t="n">
        <v>49.34</v>
      </c>
      <c r="EL238" t="n">
        <v>227</v>
      </c>
      <c r="EM238" s="196" t="n">
        <v>34784.27</v>
      </c>
      <c r="EN238" t="n">
        <v>66.66</v>
      </c>
      <c r="EO238" t="n">
        <v>228</v>
      </c>
      <c r="EP238" s="201" t="n">
        <v>34516.11</v>
      </c>
      <c r="EQ238" t="n">
        <v>51.92</v>
      </c>
      <c r="ER238" t="n">
        <v>226</v>
      </c>
      <c r="ES238" s="201" t="n">
        <v>34457.93</v>
      </c>
      <c r="ET238" t="n">
        <v>57.55</v>
      </c>
      <c r="EU238" t="n">
        <v>226</v>
      </c>
      <c r="EV238" s="207" t="n">
        <v>34561.65</v>
      </c>
      <c r="EW238" t="n">
        <v>44.39</v>
      </c>
      <c r="EX238" t="n">
        <v>229</v>
      </c>
      <c r="EY238" s="213" t="n">
        <v>34516.11</v>
      </c>
      <c r="EZ238" t="n">
        <v>40.31</v>
      </c>
      <c r="FA238" t="n">
        <v>228</v>
      </c>
      <c r="FB238" s="213" t="n">
        <v>34490.81</v>
      </c>
      <c r="FC238" t="n">
        <v>50.17</v>
      </c>
      <c r="FD238" t="n">
        <v>231</v>
      </c>
      <c r="FE238" s="213" t="n">
        <v>34245.43</v>
      </c>
      <c r="FF238" t="n">
        <v>52.08</v>
      </c>
      <c r="FG238" t="n">
        <v>230</v>
      </c>
      <c r="FH238" s="213" t="n">
        <v>34187.24</v>
      </c>
      <c r="FI238" t="n">
        <v>39.85</v>
      </c>
      <c r="FJ238" t="n">
        <v>227</v>
      </c>
      <c r="FK238" s="213" t="n">
        <v>33994.98</v>
      </c>
      <c r="FL238" t="n">
        <v>56.88</v>
      </c>
      <c r="FM238" t="n">
        <v>229</v>
      </c>
      <c r="FN238" s="218" t="n">
        <v>33848.25</v>
      </c>
      <c r="FO238" t="n">
        <v>53.18</v>
      </c>
      <c r="FP238" t="n">
        <v>229</v>
      </c>
      <c r="FQ238" s="219" t="n">
        <v>34328.91</v>
      </c>
      <c r="FR238" t="n">
        <v>40.05</v>
      </c>
      <c r="FS238" t="n">
        <v>231</v>
      </c>
      <c r="FT238" s="224" t="n">
        <v>34693.19</v>
      </c>
      <c r="FU238" t="n">
        <v>21.23</v>
      </c>
      <c r="FV238" t="n">
        <v>231</v>
      </c>
      <c r="FW238" s="230" t="n">
        <v>34822.21</v>
      </c>
      <c r="FX238" t="n">
        <v>29.42</v>
      </c>
      <c r="FY238" t="n">
        <v>230</v>
      </c>
      <c r="FZ238" s="237" t="n">
        <v>34941.11</v>
      </c>
      <c r="GA238" t="n">
        <v>47.86</v>
      </c>
      <c r="GB238" t="n">
        <v>227</v>
      </c>
      <c r="GC238" s="237" t="n">
        <v>35497.66</v>
      </c>
      <c r="GD238" t="n">
        <v>44.41</v>
      </c>
      <c r="GE238" t="n">
        <v>231</v>
      </c>
      <c r="GF238" s="237" t="n">
        <v>35624.15</v>
      </c>
      <c r="GG238" t="n">
        <v>41.79</v>
      </c>
      <c r="GH238" t="n">
        <v>231</v>
      </c>
      <c r="GI238" s="239" t="n">
        <v>37865.52</v>
      </c>
      <c r="GJ238" t="n">
        <v>19.54</v>
      </c>
      <c r="GK238" t="n">
        <v>221</v>
      </c>
      <c r="GL238" s="236" t="n">
        <v>37243.2</v>
      </c>
      <c r="GM238" t="n">
        <v>36.63</v>
      </c>
      <c r="GN238" t="n">
        <v>223</v>
      </c>
      <c r="GO238" s="236" t="n">
        <v>36934.57</v>
      </c>
      <c r="GP238" t="n">
        <v>31.25</v>
      </c>
      <c r="GQ238" t="n">
        <v>223</v>
      </c>
      <c r="GR238" s="241" t="n">
        <v>40658.38</v>
      </c>
      <c r="GS238" t="n">
        <v>11.36</v>
      </c>
      <c r="GT238" t="n">
        <v>210</v>
      </c>
      <c r="GU238" s="241" t="n">
        <v>44124.16</v>
      </c>
      <c r="GV238" t="n">
        <v>6.42</v>
      </c>
      <c r="GW238" t="n">
        <v>201</v>
      </c>
      <c r="GX238" s="240" t="n">
        <v>42191.42</v>
      </c>
      <c r="GY238" t="n">
        <v>16.32</v>
      </c>
      <c r="GZ238" t="n">
        <v>204</v>
      </c>
      <c r="HA238" s="241" t="n">
        <v>43610.62</v>
      </c>
      <c r="HB238" t="n">
        <v>6.79</v>
      </c>
      <c r="HC238" t="n">
        <v>196</v>
      </c>
      <c r="HD238" s="243" t="n">
        <v>44523.86</v>
      </c>
      <c r="HE238" t="n">
        <v>10.72</v>
      </c>
      <c r="HF238" t="n">
        <v>197</v>
      </c>
      <c r="HG238" s="247" t="n">
        <v>53620.89</v>
      </c>
      <c r="HH238" t="n">
        <v>8.75</v>
      </c>
      <c r="HI238" t="n">
        <v>170</v>
      </c>
      <c r="HJ238" t="n">
        <v>53732.2</v>
      </c>
      <c r="HK238" t="n">
        <v>9.24</v>
      </c>
      <c r="HL238" t="n">
        <v>176</v>
      </c>
      <c r="HM238" s="253" t="n">
        <v>50570</v>
      </c>
      <c r="HN238" t="n">
        <v>9.359999999999999</v>
      </c>
      <c r="HO238" t="n">
        <v>183</v>
      </c>
      <c r="HP238" s="250" t="n">
        <v>50311.96</v>
      </c>
      <c r="HQ238" t="n">
        <v>10.34</v>
      </c>
      <c r="HR238" t="n">
        <v>183</v>
      </c>
      <c r="HS238" s="253" t="n">
        <v>46593.21</v>
      </c>
      <c r="HT238" t="n">
        <v>12.17</v>
      </c>
      <c r="HU238" t="n">
        <v>193</v>
      </c>
      <c r="HV238" s="251" t="n">
        <v>47129.52</v>
      </c>
      <c r="HW238" t="n">
        <v>8.029999999999999</v>
      </c>
      <c r="HX238" t="n">
        <v>191</v>
      </c>
      <c r="HY238" s="253" t="n">
        <v>45687.55</v>
      </c>
      <c r="HZ238" t="n">
        <v>10.31</v>
      </c>
      <c r="IA238" t="n">
        <v>199</v>
      </c>
      <c r="IB238" s="254" t="n">
        <v>47154.82</v>
      </c>
      <c r="IC238" t="n">
        <v>8.02</v>
      </c>
      <c r="ID238" t="n">
        <v>192</v>
      </c>
      <c r="IE238" s="255" t="n">
        <v>50337.26</v>
      </c>
      <c r="IF238" t="n">
        <v>12.42</v>
      </c>
      <c r="IG238" t="n">
        <v>186</v>
      </c>
      <c r="IH238" s="254" t="n">
        <v>51910.77</v>
      </c>
      <c r="II238" t="n">
        <v>12.29</v>
      </c>
      <c r="IJ238" t="n">
        <v>184</v>
      </c>
      <c r="IK238" s="253" t="n">
        <v>47458.39</v>
      </c>
      <c r="IL238" t="n">
        <v>21.01</v>
      </c>
      <c r="IM238" t="n">
        <v>191</v>
      </c>
      <c r="IN238" s="253" t="n">
        <v>44878.03</v>
      </c>
      <c r="IO238" t="n">
        <v>27.21</v>
      </c>
      <c r="IP238" t="n">
        <v>200</v>
      </c>
      <c r="IQ238" s="250" t="n">
        <v>42500.05</v>
      </c>
      <c r="IR238" t="n">
        <v>16.22</v>
      </c>
      <c r="IS238" t="n">
        <v>205</v>
      </c>
      <c r="IT238" s="257" t="n">
        <v>42247.07</v>
      </c>
      <c r="IU238" t="n">
        <v>14.31</v>
      </c>
      <c r="IV238" t="n">
        <v>206</v>
      </c>
      <c r="IW238" s="263" t="n">
        <v>41437.55</v>
      </c>
      <c r="IX238" t="n">
        <v>33.58</v>
      </c>
      <c r="IY238" t="n">
        <v>208</v>
      </c>
      <c r="IZ238" s="263" t="n">
        <v>41083.38</v>
      </c>
      <c r="JA238" t="n">
        <v>26.88</v>
      </c>
      <c r="JB238" t="n">
        <v>211</v>
      </c>
      <c r="JC238" s="268" t="n">
        <v>40526.83</v>
      </c>
      <c r="JD238" t="n">
        <v>35.83</v>
      </c>
      <c r="JE238" t="n">
        <v>211</v>
      </c>
      <c r="JF238" s="268" t="n">
        <v>40324.45</v>
      </c>
      <c r="JG238" t="n">
        <v>26.18</v>
      </c>
      <c r="JH238" t="n">
        <v>211</v>
      </c>
      <c r="JI238" s="269" t="n">
        <v>40357.34</v>
      </c>
      <c r="JJ238" t="n">
        <v>28.94</v>
      </c>
      <c r="JK238" t="n">
        <v>213</v>
      </c>
      <c r="JL238" s="268" t="n">
        <v>39618.65</v>
      </c>
      <c r="JM238" t="n">
        <v>31.04</v>
      </c>
      <c r="JN238" t="n">
        <v>212</v>
      </c>
      <c r="JO238" s="268" t="n">
        <v>38669.98</v>
      </c>
      <c r="JP238" t="n">
        <v>33.5</v>
      </c>
      <c r="JQ238" t="n">
        <v>214</v>
      </c>
      <c r="JR238" s="269" t="n">
        <v>39616.12</v>
      </c>
      <c r="JS238" t="n">
        <v>14.26</v>
      </c>
      <c r="JT238" t="n">
        <v>214</v>
      </c>
      <c r="JU238" s="275" t="n">
        <v>39292.31</v>
      </c>
      <c r="JV238" t="n">
        <v>22.45</v>
      </c>
      <c r="JW238" t="n">
        <v>214</v>
      </c>
      <c r="JX238" s="274" t="n">
        <v>39484.57</v>
      </c>
      <c r="JY238" t="n">
        <v>35.23</v>
      </c>
      <c r="JZ238" t="n">
        <v>213</v>
      </c>
      <c r="KA238" s="281" t="n">
        <v>39236.65</v>
      </c>
      <c r="KB238" t="n">
        <v>28.62</v>
      </c>
      <c r="KC238" t="n">
        <v>213</v>
      </c>
      <c r="KD238" t="n">
        <v>39236.65</v>
      </c>
      <c r="KE238" t="n">
        <v>25.8</v>
      </c>
      <c r="KF238" t="n">
        <v>214</v>
      </c>
      <c r="KG238" s="280" t="n">
        <v>39413.74</v>
      </c>
      <c r="KH238" t="n">
        <v>32.02</v>
      </c>
      <c r="KI238" t="n">
        <v>212</v>
      </c>
      <c r="KJ238" s="286" t="n">
        <v>39160.76</v>
      </c>
      <c r="KK238" t="n">
        <v>32.24</v>
      </c>
      <c r="KL238" t="n">
        <v>217</v>
      </c>
      <c r="KM238" s="286" t="n">
        <v>38776.23</v>
      </c>
      <c r="KN238" t="n">
        <v>42.21</v>
      </c>
      <c r="KO238" t="n">
        <v>217</v>
      </c>
      <c r="KP238" s="286" t="n">
        <v>38705.4</v>
      </c>
      <c r="KQ238" t="n">
        <v>38.87</v>
      </c>
      <c r="KR238" t="n">
        <v>214</v>
      </c>
      <c r="KS238" s="286" t="n">
        <v>38401.83</v>
      </c>
      <c r="KT238" t="n">
        <v>38.88</v>
      </c>
      <c r="KU238" t="n">
        <v>216</v>
      </c>
      <c r="KV238" s="290" t="n">
        <v>37111.65</v>
      </c>
      <c r="KW238" t="n">
        <v>40.11</v>
      </c>
      <c r="KX238" t="n">
        <v>220</v>
      </c>
      <c r="KY238" s="286" t="n">
        <v>36696.77</v>
      </c>
      <c r="KZ238" t="n">
        <v>31.58</v>
      </c>
      <c r="LA238" t="n">
        <v>217</v>
      </c>
      <c r="LB238" s="288" t="n">
        <v>38788.88</v>
      </c>
      <c r="LC238" t="n">
        <v>7.6</v>
      </c>
      <c r="LD238" t="n">
        <v>215</v>
      </c>
      <c r="LE238" s="286" t="n">
        <v>38371.47</v>
      </c>
      <c r="LF238" t="n">
        <v>19.61</v>
      </c>
      <c r="LG238" t="n">
        <v>215</v>
      </c>
      <c r="LH238" s="290" t="n">
        <v>37690.97</v>
      </c>
      <c r="LI238" t="n">
        <v>35.44</v>
      </c>
      <c r="LJ238" t="n">
        <v>214</v>
      </c>
      <c r="LK238" t="n">
        <v>36618.34548</v>
      </c>
      <c r="LL238" t="n">
        <v>28.46</v>
      </c>
      <c r="LM238" t="n">
        <v>219</v>
      </c>
      <c r="LN238" t="n">
        <v>36023.85</v>
      </c>
      <c r="LO238" t="n">
        <v>32.43</v>
      </c>
      <c r="LP238" t="n">
        <v>221</v>
      </c>
      <c r="LQ238" t="n">
        <v>36317.3</v>
      </c>
      <c r="LR238" t="n">
        <v>6.7</v>
      </c>
      <c r="LS238" t="n">
        <v>219</v>
      </c>
      <c r="LT238" t="n">
        <v>36378.02</v>
      </c>
      <c r="LU238" t="n">
        <v>17.99</v>
      </c>
      <c r="LV238" t="n">
        <v>221</v>
      </c>
      <c r="LW238" t="n">
        <v>36125.04</v>
      </c>
      <c r="LX238" t="n">
        <v>20.62</v>
      </c>
      <c r="LY238" t="n">
        <v>221</v>
      </c>
      <c r="LZ238" t="n">
        <v>36152.87</v>
      </c>
      <c r="MA238" t="n">
        <v>25.6</v>
      </c>
      <c r="MB238" t="n">
        <v>220</v>
      </c>
      <c r="MC238" t="n">
        <v>36570.28</v>
      </c>
      <c r="MD238" t="n">
        <v>20.06</v>
      </c>
      <c r="ME238" t="n">
        <v>222</v>
      </c>
      <c r="MF238" t="n">
        <v>36840.96</v>
      </c>
      <c r="MG238" t="n">
        <v>31.51</v>
      </c>
      <c r="MH238" t="n">
        <v>218</v>
      </c>
      <c r="MI238" t="n">
        <v>35973.26</v>
      </c>
      <c r="MJ238" t="n">
        <v>38</v>
      </c>
      <c r="MK238" t="n">
        <v>221</v>
      </c>
      <c r="ML238" t="n">
        <v>35780.99</v>
      </c>
      <c r="MM238" t="n">
        <v>33.23</v>
      </c>
      <c r="MN238" t="n">
        <v>220</v>
      </c>
      <c r="MO238" t="n">
        <v>35644.39</v>
      </c>
      <c r="MP238" t="n">
        <v>41.8</v>
      </c>
      <c r="MQ238" t="n">
        <v>223</v>
      </c>
      <c r="MR238" t="n">
        <v>35899.89</v>
      </c>
      <c r="MS238" t="n">
        <v>35.13</v>
      </c>
      <c r="MT238" t="n">
        <v>223</v>
      </c>
      <c r="MU238" t="n">
        <v>36428.61</v>
      </c>
      <c r="MV238" t="n">
        <v>36.17</v>
      </c>
      <c r="MW238" t="n">
        <v>221</v>
      </c>
      <c r="MX238" t="n">
        <v>36205.99</v>
      </c>
      <c r="MY238" t="n">
        <v>37.87</v>
      </c>
      <c r="MZ238" t="n">
        <v>224</v>
      </c>
      <c r="NA238" t="n">
        <v>35963.14</v>
      </c>
      <c r="NB238" t="n">
        <v>38.83</v>
      </c>
      <c r="NC238" t="n">
        <v>222</v>
      </c>
      <c r="ND238" t="n">
        <v>35414.18</v>
      </c>
      <c r="NE238" t="n">
        <v>44.21</v>
      </c>
      <c r="NF238" t="n">
        <v>225</v>
      </c>
      <c r="NG238" t="n">
        <v>35011.94</v>
      </c>
      <c r="NH238" t="n">
        <v>39.63</v>
      </c>
      <c r="NI238" t="n">
        <v>226</v>
      </c>
      <c r="NJ238" t="n">
        <v>35287.69</v>
      </c>
      <c r="NK238" t="n">
        <v>29.42</v>
      </c>
      <c r="NL238" t="n">
        <v>225</v>
      </c>
      <c r="NM238" t="n">
        <v>35312.99</v>
      </c>
      <c r="NN238" t="n">
        <v>34.98</v>
      </c>
      <c r="NO238" t="n">
        <v>227</v>
      </c>
      <c r="NP238" t="n">
        <v>35545.73</v>
      </c>
      <c r="NQ238" t="n">
        <v>40.29</v>
      </c>
      <c r="NR238" t="n">
        <v>225</v>
      </c>
      <c r="NS238" t="n">
        <v>35001.83</v>
      </c>
      <c r="NT238" t="n">
        <v>45.59</v>
      </c>
      <c r="NU238" t="n">
        <v>226</v>
      </c>
      <c r="NV238" t="n">
        <v>35416.71</v>
      </c>
      <c r="NW238" t="n">
        <v>22.57</v>
      </c>
      <c r="NX238" t="n">
        <v>225</v>
      </c>
      <c r="NY238" t="n">
        <v>34910.75</v>
      </c>
      <c r="NZ238" t="n">
        <v>40.86</v>
      </c>
      <c r="OA238" t="n">
        <v>225</v>
      </c>
      <c r="OB238" t="n">
        <v>33838.13</v>
      </c>
      <c r="OC238" t="n">
        <v>44.79</v>
      </c>
      <c r="OD238" t="n">
        <v>229</v>
      </c>
      <c r="OE238" t="n">
        <v>33848.25</v>
      </c>
      <c r="OF238" t="n">
        <v>44.58</v>
      </c>
      <c r="OG238" t="n">
        <v>229</v>
      </c>
      <c r="OH238" t="n">
        <v>33929.21</v>
      </c>
      <c r="OI238" t="n">
        <v>27.56</v>
      </c>
      <c r="OJ238" t="n">
        <v>230</v>
      </c>
      <c r="OK238" t="n">
        <v>33610.46</v>
      </c>
      <c r="OL238" t="n">
        <v>42.14</v>
      </c>
      <c r="OM238" t="n">
        <v>231</v>
      </c>
      <c r="ON238" t="n">
        <v>33610.46</v>
      </c>
      <c r="OO238" t="n">
        <v>42.14</v>
      </c>
      <c r="OP238" t="n">
        <v>231</v>
      </c>
      <c r="OQ238" t="n">
        <v>33486.5</v>
      </c>
      <c r="OR238" t="n">
        <v>37.06</v>
      </c>
      <c r="OS238" t="n">
        <v>230</v>
      </c>
      <c r="OT238" t="n">
        <v>33008.37</v>
      </c>
      <c r="OU238" t="n">
        <v>53.47</v>
      </c>
      <c r="OV238" t="n">
        <v>232</v>
      </c>
      <c r="OW238" t="n">
        <v>31996.47</v>
      </c>
      <c r="OX238" t="n">
        <v>47.67</v>
      </c>
      <c r="OY238" t="n">
        <v>231</v>
      </c>
      <c r="OZ238" t="n">
        <v>31369.08</v>
      </c>
      <c r="PA238" t="n">
        <v>45.28</v>
      </c>
      <c r="PB238" t="n">
        <v>233</v>
      </c>
      <c r="PC238" t="n">
        <v>31515.81</v>
      </c>
      <c r="PD238" t="n">
        <v>41.26</v>
      </c>
      <c r="PE238" t="n">
        <v>233</v>
      </c>
      <c r="PF238" t="n">
        <v>30582.33</v>
      </c>
      <c r="PG238" t="n">
        <v>46.6</v>
      </c>
      <c r="PH238" t="n">
        <v>233</v>
      </c>
      <c r="PI238" t="n">
        <v>30913.73</v>
      </c>
      <c r="PJ238" t="n">
        <v>28.77</v>
      </c>
      <c r="PK238" t="n">
        <v>234</v>
      </c>
      <c r="PL238" t="n">
        <v>31758.67</v>
      </c>
      <c r="PM238" t="n">
        <v>37.32</v>
      </c>
      <c r="PN238" t="n">
        <v>231</v>
      </c>
      <c r="PO238" t="n">
        <v>31181.88</v>
      </c>
      <c r="PP238" t="n">
        <v>33.1</v>
      </c>
      <c r="PQ238" t="n">
        <v>233</v>
      </c>
      <c r="PR238" t="n">
        <v>30607.62</v>
      </c>
      <c r="PS238" t="n">
        <v>35.67</v>
      </c>
      <c r="PT238" t="n">
        <v>235</v>
      </c>
      <c r="PU238" t="n">
        <v>30896.02</v>
      </c>
      <c r="PV238" t="n">
        <v>32.25</v>
      </c>
      <c r="PW238" t="n">
        <v>235</v>
      </c>
      <c r="PX238" t="n">
        <v>32229.2</v>
      </c>
      <c r="PY238" t="n">
        <v>29.19</v>
      </c>
      <c r="PZ238" t="n">
        <v>235</v>
      </c>
      <c r="QA238" t="n">
        <v>32375.93</v>
      </c>
      <c r="QB238" t="n">
        <v>24.77</v>
      </c>
      <c r="QC238" t="n">
        <v>236</v>
      </c>
      <c r="QD238" t="n">
        <v>31568.93</v>
      </c>
      <c r="QE238" t="n">
        <v>29.22</v>
      </c>
      <c r="QF238" t="n">
        <v>238</v>
      </c>
      <c r="QG238" t="n">
        <v>33686.35</v>
      </c>
      <c r="QH238" t="n">
        <v>25.15</v>
      </c>
      <c r="QI238" t="n">
        <v>232</v>
      </c>
      <c r="QJ238" t="n">
        <v>32785.75</v>
      </c>
      <c r="QK238" t="n">
        <v>40.24</v>
      </c>
      <c r="QL238" t="n">
        <v>235</v>
      </c>
      <c r="QM238" t="n">
        <v>31981.29</v>
      </c>
      <c r="QN238" t="n">
        <v>31.66</v>
      </c>
      <c r="QO238" t="n">
        <v>235</v>
      </c>
      <c r="QP238" t="n">
        <v>31976.23</v>
      </c>
      <c r="QQ238" t="n">
        <v>29.53</v>
      </c>
      <c r="QR238" t="n">
        <v>235</v>
      </c>
      <c r="QS238" t="n">
        <v>32368.34</v>
      </c>
      <c r="QT238" t="n">
        <v>34.01</v>
      </c>
      <c r="QU238" t="n">
        <v>236</v>
      </c>
      <c r="QV238" t="n">
        <v>32583.37</v>
      </c>
      <c r="QW238" t="n">
        <v>23.5</v>
      </c>
      <c r="QX238" t="n">
        <v>237</v>
      </c>
      <c r="QY238" t="n">
        <v>34546.47</v>
      </c>
      <c r="QZ238" t="n">
        <v>6.29</v>
      </c>
      <c r="RA238" t="n">
        <v>227</v>
      </c>
      <c r="RB238" t="n">
        <v>35710.16</v>
      </c>
      <c r="RC238" t="n">
        <v>7.38</v>
      </c>
      <c r="RD238" t="n">
        <v>224</v>
      </c>
      <c r="RE238" t="n">
        <v>34920.87</v>
      </c>
      <c r="RF238" t="n">
        <v>16.89</v>
      </c>
      <c r="RG238" t="n">
        <v>228</v>
      </c>
      <c r="RH238" t="n">
        <v>33238.58</v>
      </c>
      <c r="RI238" t="n">
        <v>29.43</v>
      </c>
      <c r="RJ238" t="n">
        <v>232</v>
      </c>
      <c r="RK238" t="n">
        <v>33190.51</v>
      </c>
      <c r="RL238" t="n">
        <v>28.96</v>
      </c>
      <c r="RM238" t="n">
        <v>233</v>
      </c>
      <c r="RN238" t="n">
        <v>33342.3</v>
      </c>
      <c r="RO238" t="n">
        <v>20.01</v>
      </c>
      <c r="RP238" t="n">
        <v>229</v>
      </c>
      <c r="RQ238" t="n">
        <v>32482.18</v>
      </c>
      <c r="RR238" t="n">
        <v>34.32</v>
      </c>
      <c r="RS238" t="n">
        <v>229</v>
      </c>
      <c r="RT238" t="n">
        <v>31596.76</v>
      </c>
      <c r="RU238" t="n">
        <v>39.45</v>
      </c>
      <c r="RV238" t="n">
        <v>230</v>
      </c>
      <c r="RW238" t="n">
        <v>33392.9</v>
      </c>
      <c r="RX238" t="n">
        <v>8.35</v>
      </c>
      <c r="RY238" t="n">
        <v>226</v>
      </c>
      <c r="RZ238" t="n">
        <v>31596.76</v>
      </c>
      <c r="SA238" t="n">
        <v>35.41</v>
      </c>
      <c r="SB238" t="n">
        <v>231</v>
      </c>
      <c r="SC238" t="n">
        <v>31890.22</v>
      </c>
      <c r="SD238" t="n">
        <v>32.04</v>
      </c>
      <c r="SE238" t="n">
        <v>234</v>
      </c>
      <c r="SF238" t="n">
        <v>31369.08</v>
      </c>
      <c r="SG238" t="n">
        <v>43.31</v>
      </c>
      <c r="SH238" t="n">
        <v>232</v>
      </c>
      <c r="SI238" t="n">
        <v>31976.23</v>
      </c>
      <c r="SJ238" t="n">
        <v>35.42</v>
      </c>
      <c r="SK238" t="n">
        <v>230</v>
      </c>
      <c r="SL238" t="n">
        <v>31369.08</v>
      </c>
      <c r="SM238" t="n">
        <v>18.35</v>
      </c>
      <c r="SN238" t="n">
        <v>230</v>
      </c>
      <c r="SO238" t="n">
        <v>31404.5</v>
      </c>
      <c r="SP238" t="n">
        <v>23.97</v>
      </c>
      <c r="SQ238" t="n">
        <v>232</v>
      </c>
      <c r="SR238" t="n">
        <v>31323.55</v>
      </c>
      <c r="SS238" t="n">
        <v>40.23</v>
      </c>
      <c r="ST238" t="n">
        <v>231</v>
      </c>
      <c r="SU238" t="n">
        <v>30792.3</v>
      </c>
      <c r="SV238" t="n">
        <v>48.98</v>
      </c>
      <c r="SW238" t="n">
        <v>232</v>
      </c>
      <c r="SX238" t="n">
        <v>30584.86</v>
      </c>
      <c r="SY238" t="n">
        <v>44.33</v>
      </c>
      <c r="SZ238" t="n">
        <v>233</v>
      </c>
      <c r="TA238" t="n">
        <v>28839.32</v>
      </c>
      <c r="TB238" t="n">
        <v>42.71</v>
      </c>
      <c r="TC238" t="n">
        <v>235</v>
      </c>
      <c r="TD238" t="n">
        <v>29547.65</v>
      </c>
      <c r="TE238" t="n">
        <v>33.72</v>
      </c>
      <c r="TF238" t="n">
        <v>235</v>
      </c>
      <c r="TG238" t="n">
        <v>29765.21</v>
      </c>
      <c r="TH238" t="n">
        <v>39.42</v>
      </c>
      <c r="TI238" t="n">
        <v>236</v>
      </c>
      <c r="TJ238" t="n">
        <v>28738.13</v>
      </c>
      <c r="TK238" t="n">
        <v>44.65</v>
      </c>
      <c r="TL238" t="n">
        <v>236</v>
      </c>
      <c r="TM238" t="n">
        <v>27382.17</v>
      </c>
      <c r="TN238" t="n">
        <v>46.83</v>
      </c>
      <c r="TO238" t="n">
        <v>241</v>
      </c>
      <c r="TP238" t="n">
        <v>29393.34</v>
      </c>
      <c r="TQ238" t="n">
        <v>30.38</v>
      </c>
      <c r="TR238" t="n">
        <v>235</v>
      </c>
      <c r="TS238" t="n">
        <v>29481.88</v>
      </c>
      <c r="TT238" t="n">
        <v>29.03</v>
      </c>
      <c r="TU238" t="n">
        <v>234</v>
      </c>
      <c r="TV238" t="n">
        <v>31364.02</v>
      </c>
      <c r="TW238" t="n">
        <v>36.21</v>
      </c>
      <c r="TX238" t="n">
        <v>230</v>
      </c>
      <c r="TY238" t="n">
        <v>33954.5</v>
      </c>
      <c r="TZ238" t="n">
        <v>32.57</v>
      </c>
      <c r="UA238" t="n">
        <v>225</v>
      </c>
      <c r="UB238" t="n">
        <v>35872.06</v>
      </c>
      <c r="UC238" t="n">
        <v>8.19</v>
      </c>
      <c r="UD238" t="n">
        <v>215</v>
      </c>
      <c r="UE238" t="n">
        <v>35824</v>
      </c>
      <c r="UF238" t="n">
        <v>27.19</v>
      </c>
      <c r="UG238" t="n">
        <v>220</v>
      </c>
      <c r="UH238" t="n">
        <v>35922.66</v>
      </c>
      <c r="UI238" t="n">
        <v>30.2</v>
      </c>
      <c r="UJ238" t="n">
        <v>220</v>
      </c>
      <c r="UK238" t="n">
        <v>36127.57</v>
      </c>
      <c r="UL238" t="n">
        <v>35.97</v>
      </c>
      <c r="UM238" t="n">
        <v>221</v>
      </c>
      <c r="UN238" t="n">
        <v>36529.8</v>
      </c>
      <c r="UO238" t="n">
        <v>26.12</v>
      </c>
      <c r="UP238" t="n">
        <v>218</v>
      </c>
      <c r="UQ238" t="n">
        <v>36934.57</v>
      </c>
      <c r="UR238" t="n">
        <v>17.68</v>
      </c>
      <c r="US238" t="n">
        <v>219</v>
      </c>
      <c r="UT238" t="n">
        <v>36327.42</v>
      </c>
      <c r="UU238" t="n">
        <v>33.66</v>
      </c>
      <c r="UV238" t="n">
        <v>221</v>
      </c>
      <c r="UW238" t="n">
        <v>35694.98</v>
      </c>
      <c r="UX238" t="n">
        <v>25.44</v>
      </c>
      <c r="UY238" t="n">
        <v>222</v>
      </c>
      <c r="UZ238" t="n">
        <v>36732.18</v>
      </c>
      <c r="VA238" t="n">
        <v>25.8</v>
      </c>
      <c r="VB238" t="n">
        <v>219</v>
      </c>
      <c r="VC238" t="n">
        <v>36403.32</v>
      </c>
      <c r="VD238" t="n">
        <v>20.68</v>
      </c>
      <c r="VE238" t="n">
        <v>221</v>
      </c>
      <c r="VF238" t="n">
        <v>36238.88</v>
      </c>
      <c r="VG238" t="n">
        <v>36.27</v>
      </c>
      <c r="VH238" t="n">
        <v>221</v>
      </c>
      <c r="VI238" t="n">
        <v>36909.27</v>
      </c>
      <c r="VJ238" t="n">
        <v>25.48</v>
      </c>
      <c r="VK238" t="n">
        <v>218</v>
      </c>
      <c r="VL238" t="n">
        <v>36782.78</v>
      </c>
      <c r="VM238" t="n">
        <v>35.56</v>
      </c>
      <c r="VN238" t="n">
        <v>221</v>
      </c>
      <c r="VO238" t="n">
        <v>37136.95</v>
      </c>
      <c r="VP238" t="n">
        <v>42.99</v>
      </c>
      <c r="VQ238" t="n">
        <v>221</v>
      </c>
      <c r="VR238" t="n">
        <v>36378.02</v>
      </c>
      <c r="VS238" t="n">
        <v>43.03</v>
      </c>
      <c r="VT238" t="n">
        <v>221</v>
      </c>
      <c r="VU238" t="n">
        <v>36378.02</v>
      </c>
      <c r="VV238" t="n">
        <v>43.03</v>
      </c>
      <c r="VW238" t="n">
        <v>221</v>
      </c>
      <c r="VX238" t="n">
        <v>33868.49</v>
      </c>
      <c r="VY238" t="n">
        <v>45.04</v>
      </c>
      <c r="VZ238" t="n">
        <v>228</v>
      </c>
      <c r="WA238" t="n">
        <v>33939.32</v>
      </c>
      <c r="WB238" t="n">
        <v>33.82</v>
      </c>
      <c r="WC238" t="n">
        <v>227</v>
      </c>
      <c r="WD238" t="n">
        <v>33994.98</v>
      </c>
      <c r="WE238" t="n">
        <v>35.09</v>
      </c>
      <c r="WF238" t="n">
        <v>229</v>
      </c>
      <c r="WG238" t="n">
        <v>33483.97</v>
      </c>
      <c r="WH238" t="n">
        <v>23.33</v>
      </c>
      <c r="WI238" t="n">
        <v>230</v>
      </c>
      <c r="WJ238" t="n">
        <v>33615.51</v>
      </c>
      <c r="WK238" t="n">
        <v>34.38</v>
      </c>
      <c r="WL238" t="n">
        <v>230</v>
      </c>
      <c r="WM238" t="n">
        <v>33544.68</v>
      </c>
      <c r="WN238" t="n">
        <v>25.72</v>
      </c>
      <c r="WO238" t="n">
        <v>230</v>
      </c>
      <c r="WP238" t="n">
        <v>33797.66</v>
      </c>
      <c r="WQ238" t="n">
        <v>31.23</v>
      </c>
      <c r="WR238" t="n">
        <v>228</v>
      </c>
      <c r="WS238" t="n">
        <v>35011</v>
      </c>
      <c r="WT238" t="n">
        <v>40.3</v>
      </c>
      <c r="WU238">
        <f>_xlfn.RANK.EQ(WS238,$WS$2:$WS$999,0)</f>
        <v/>
      </c>
      <c r="WV238" t="n">
        <v>33916</v>
      </c>
      <c r="WW238" t="n">
        <v>39.8</v>
      </c>
      <c r="WX238" t="n">
        <v>234</v>
      </c>
      <c r="WY238" t="n">
        <v>33863</v>
      </c>
      <c r="WZ238" t="n">
        <v>36.02</v>
      </c>
      <c r="XA238" t="n">
        <v>235</v>
      </c>
      <c r="XB238" t="n">
        <v>33706</v>
      </c>
      <c r="XC238" t="n">
        <v>38.96</v>
      </c>
      <c r="XD238" t="n">
        <v>235</v>
      </c>
      <c r="XE238" t="n">
        <v>33936</v>
      </c>
      <c r="XF238" t="n">
        <v>31.76</v>
      </c>
      <c r="XG238" t="n">
        <v>235</v>
      </c>
      <c r="XH238" t="n">
        <v>33612</v>
      </c>
      <c r="XI238" t="n">
        <v>40.06</v>
      </c>
      <c r="XJ238" t="n">
        <v>235</v>
      </c>
      <c r="XK238" t="n">
        <v>32886</v>
      </c>
      <c r="XL238" t="n">
        <v>48.21</v>
      </c>
      <c r="XM238" t="n">
        <v>237</v>
      </c>
      <c r="XN238" t="n">
        <v>32236</v>
      </c>
      <c r="XO238" t="n">
        <v>40.5</v>
      </c>
      <c r="XP238" t="n">
        <v>240</v>
      </c>
      <c r="XQ238" t="n">
        <v>33600</v>
      </c>
      <c r="XR238" t="n">
        <v>12.32</v>
      </c>
      <c r="XS238" t="n">
        <v>236</v>
      </c>
      <c r="XT238" t="n">
        <v>33600</v>
      </c>
      <c r="XU238" t="n">
        <v>12.32</v>
      </c>
      <c r="XV238" t="n">
        <v>231</v>
      </c>
      <c r="XW238" t="n">
        <v>34091</v>
      </c>
      <c r="XX238" t="n">
        <v>40.87</v>
      </c>
      <c r="XY238" t="n">
        <v>233</v>
      </c>
      <c r="XZ238" t="n">
        <v>34101</v>
      </c>
      <c r="YA238" t="n">
        <v>44.88</v>
      </c>
      <c r="YB238" t="n">
        <v>235</v>
      </c>
      <c r="YC238" t="n">
        <v>35158</v>
      </c>
      <c r="YD238" t="n">
        <v>27.95</v>
      </c>
      <c r="YE238" t="n">
        <v>230</v>
      </c>
      <c r="YF238" t="n">
        <v>34920</v>
      </c>
      <c r="YG238" t="n">
        <v>38.33</v>
      </c>
      <c r="YH238" t="n">
        <v>231</v>
      </c>
      <c r="YI238" t="n">
        <v>34910</v>
      </c>
      <c r="YJ238" t="n">
        <v>41.69</v>
      </c>
      <c r="YK238" t="n">
        <v>233</v>
      </c>
      <c r="YL238" t="n">
        <v>34354</v>
      </c>
      <c r="YM238" t="n">
        <v>43.05</v>
      </c>
      <c r="YN238" t="n">
        <v>237</v>
      </c>
      <c r="YO238" t="n">
        <v>33924</v>
      </c>
      <c r="YP238" t="n">
        <v>46.69</v>
      </c>
      <c r="YQ238" t="n">
        <v>239</v>
      </c>
      <c r="YR238" t="n">
        <v>34197</v>
      </c>
      <c r="YS238" t="n">
        <v>20.43</v>
      </c>
      <c r="YT238" t="n">
        <v>236</v>
      </c>
      <c r="YU238" t="n">
        <v>33817</v>
      </c>
      <c r="YV238" t="n">
        <v>48.26</v>
      </c>
      <c r="YW238" t="n">
        <v>239</v>
      </c>
      <c r="YX238" t="n">
        <v>33625</v>
      </c>
      <c r="YY238" t="n">
        <v>44.14</v>
      </c>
      <c r="YZ238" t="n">
        <v>242</v>
      </c>
      <c r="ZA238" t="n">
        <v>33762</v>
      </c>
      <c r="ZB238" t="n">
        <v>42.76</v>
      </c>
      <c r="ZC238" t="n">
        <v>241</v>
      </c>
      <c r="ZD238" t="n">
        <v>33721</v>
      </c>
      <c r="ZE238" t="n">
        <v>40.16</v>
      </c>
      <c r="ZF238" t="n">
        <v>238</v>
      </c>
      <c r="ZG238" t="n">
        <v>34789</v>
      </c>
      <c r="ZH238" t="n">
        <v>45.56</v>
      </c>
      <c r="ZI238" t="n">
        <v>236</v>
      </c>
      <c r="ZJ238" t="n">
        <v>35105</v>
      </c>
      <c r="ZK238" t="n">
        <v>53.97</v>
      </c>
      <c r="ZL238" t="n">
        <v>236</v>
      </c>
      <c r="ZM238" t="n">
        <v>35105</v>
      </c>
      <c r="ZN238" t="n">
        <v>53.97</v>
      </c>
      <c r="ZO238" t="n">
        <v>236</v>
      </c>
      <c r="ZP238" t="n">
        <v>34667</v>
      </c>
      <c r="ZQ238" t="n">
        <v>48.27</v>
      </c>
      <c r="ZR238" t="n">
        <v>238</v>
      </c>
      <c r="ZS238" t="n">
        <v>33876</v>
      </c>
      <c r="ZT238" t="n">
        <v>56.06</v>
      </c>
      <c r="ZU238" t="n">
        <v>240</v>
      </c>
      <c r="ZV238" t="n">
        <v>34050</v>
      </c>
      <c r="ZW238" t="n">
        <v>36.14</v>
      </c>
      <c r="ZX238" t="n">
        <v>242</v>
      </c>
      <c r="ZY238" t="n">
        <v>33683</v>
      </c>
      <c r="ZZ238" t="n">
        <v>45.08</v>
      </c>
      <c r="AAA238" t="n">
        <v>245</v>
      </c>
      <c r="AAB238" t="n">
        <v>33544</v>
      </c>
      <c r="AAC238" t="n">
        <v>47.49</v>
      </c>
      <c r="AAD238" t="n">
        <v>242</v>
      </c>
      <c r="AAE238" t="n">
        <v>33537</v>
      </c>
      <c r="AAF238" t="n">
        <v>44.8</v>
      </c>
      <c r="AAG238" t="n">
        <v>241</v>
      </c>
      <c r="AAH238" t="n">
        <v>33266</v>
      </c>
      <c r="AAI238" t="n">
        <v>48.2</v>
      </c>
      <c r="AAJ238" t="n">
        <v>244</v>
      </c>
      <c r="AAK238" t="n">
        <v>32487</v>
      </c>
      <c r="AAL238" t="n">
        <v>52.49</v>
      </c>
      <c r="AAM238" t="n">
        <v>247</v>
      </c>
      <c r="AAN238" t="n">
        <v>32024</v>
      </c>
      <c r="AAO238" t="n">
        <v>49.04</v>
      </c>
      <c r="AAP238" t="n">
        <v>247</v>
      </c>
      <c r="AAQ238" t="n">
        <v>31950</v>
      </c>
      <c r="AAR238" t="n">
        <v>49.77</v>
      </c>
      <c r="AAS238" t="n">
        <v>248</v>
      </c>
      <c r="AAT238" t="n">
        <v>32790</v>
      </c>
      <c r="AAU238" t="n">
        <v>43.21</v>
      </c>
      <c r="AAV238" t="n">
        <v>247</v>
      </c>
      <c r="AAW238" t="n">
        <v>33089</v>
      </c>
      <c r="AAX238" t="n">
        <v>48.17</v>
      </c>
      <c r="AAY238" t="n">
        <v>243</v>
      </c>
      <c r="AAZ238" t="n">
        <v>34253</v>
      </c>
      <c r="ABA238" t="n">
        <v>28.67</v>
      </c>
      <c r="ABB238" t="n">
        <v>237</v>
      </c>
      <c r="ABC238" t="n">
        <v>34202</v>
      </c>
      <c r="ABD238" t="n">
        <v>42.58</v>
      </c>
      <c r="ABE238" t="n">
        <v>237</v>
      </c>
      <c r="ABF238" t="n">
        <v>34359</v>
      </c>
      <c r="ABG238" t="n">
        <v>50.4</v>
      </c>
      <c r="ABH238" t="n">
        <v>238</v>
      </c>
      <c r="ABI238" t="n">
        <v>34758</v>
      </c>
      <c r="ABJ238" t="n">
        <v>15.6</v>
      </c>
      <c r="ABK238" t="n">
        <v>236</v>
      </c>
      <c r="ABL238" t="n">
        <v>34784</v>
      </c>
      <c r="ABM238" t="n">
        <v>37.66</v>
      </c>
      <c r="ABN238" t="n">
        <v>236</v>
      </c>
      <c r="ABO238" t="n">
        <v>34996</v>
      </c>
      <c r="ABP238" t="n">
        <v>38.1</v>
      </c>
      <c r="ABQ238" t="n">
        <v>235</v>
      </c>
      <c r="ABR238" t="n">
        <v>34354</v>
      </c>
      <c r="ABS238" t="n">
        <v>25.19</v>
      </c>
      <c r="ABT238" t="n">
        <v>237</v>
      </c>
      <c r="ABU238" t="n">
        <v>34151</v>
      </c>
      <c r="ABV238" t="n">
        <v>41.24</v>
      </c>
      <c r="ABW238" t="n">
        <v>239</v>
      </c>
      <c r="ABX238" t="n">
        <v>33671</v>
      </c>
      <c r="ABY238" t="n">
        <v>49.41</v>
      </c>
      <c r="ABZ238" t="n">
        <v>240</v>
      </c>
      <c r="ACA238" t="n">
        <v>33215</v>
      </c>
      <c r="ACB238" t="n">
        <v>46.75</v>
      </c>
      <c r="ACC238" t="n">
        <v>242</v>
      </c>
      <c r="ACD238" t="n">
        <v>32785</v>
      </c>
      <c r="ACE238" t="n">
        <v>49.91</v>
      </c>
      <c r="ACF238" t="n">
        <v>242</v>
      </c>
      <c r="ACG238" t="n">
        <v>32962</v>
      </c>
      <c r="ACH238" t="n">
        <v>44.12</v>
      </c>
      <c r="ACI238" t="n">
        <v>240</v>
      </c>
      <c r="ACJ238" t="n">
        <v>32836</v>
      </c>
      <c r="ACK238" t="n">
        <v>41.16</v>
      </c>
      <c r="ACL238" t="n">
        <v>241</v>
      </c>
      <c r="ACM238" t="n">
        <v>32811</v>
      </c>
      <c r="ACN238" t="n">
        <v>48.14</v>
      </c>
      <c r="ACO238" t="n">
        <v>244</v>
      </c>
      <c r="ACP238" t="n">
        <v>32836</v>
      </c>
      <c r="ACQ238" t="n">
        <v>46.6</v>
      </c>
      <c r="ACR238" t="n">
        <v>241</v>
      </c>
      <c r="ACS238" t="n">
        <v>32732</v>
      </c>
      <c r="ACT238" t="n">
        <v>51.41</v>
      </c>
      <c r="ACU238" t="n">
        <v>244</v>
      </c>
      <c r="ACV238" t="n">
        <v>32563</v>
      </c>
      <c r="ACW238" t="n">
        <v>42.15</v>
      </c>
      <c r="ACX238" t="n">
        <v>246</v>
      </c>
      <c r="ACY238" t="n">
        <v>32633</v>
      </c>
      <c r="ACZ238" t="n">
        <v>42.99</v>
      </c>
      <c r="ADA238" t="n">
        <v>245</v>
      </c>
      <c r="ADB238" t="n">
        <v>32330</v>
      </c>
      <c r="ADC238" t="n">
        <v>32.55</v>
      </c>
      <c r="ADD238" t="n">
        <v>250</v>
      </c>
      <c r="ADE238" t="n">
        <v>32709</v>
      </c>
      <c r="ADF238" t="n">
        <v>41.06</v>
      </c>
      <c r="ADG238" t="n">
        <v>247</v>
      </c>
      <c r="ADH238" t="n">
        <v>32074</v>
      </c>
      <c r="ADI238" t="n">
        <v>48.74</v>
      </c>
      <c r="ADJ238" t="n">
        <v>247</v>
      </c>
      <c r="ADK238" t="n">
        <v>31773</v>
      </c>
      <c r="ADL238" t="n">
        <v>45.14</v>
      </c>
      <c r="ADM238" t="n">
        <v>248</v>
      </c>
      <c r="ADN238" t="n">
        <v>32363</v>
      </c>
      <c r="ADO238" t="n">
        <v>45.56</v>
      </c>
      <c r="ADP238" t="n">
        <v>244</v>
      </c>
      <c r="ADQ238" t="n">
        <v>32219</v>
      </c>
      <c r="ADR238" t="n">
        <v>41.87</v>
      </c>
      <c r="ADS238" t="n">
        <v>245</v>
      </c>
      <c r="ADT238" t="n">
        <v>31748</v>
      </c>
      <c r="ADU238" t="n">
        <v>51.55</v>
      </c>
      <c r="ADV238" t="n">
        <v>247</v>
      </c>
      <c r="ADW238" t="n">
        <v>31571</v>
      </c>
      <c r="ADX238" t="n">
        <v>52.03</v>
      </c>
      <c r="ADY238" t="n">
        <v>249</v>
      </c>
      <c r="ADZ238" t="n">
        <v>31508</v>
      </c>
      <c r="AEA238" t="n">
        <v>44.06</v>
      </c>
      <c r="AEB238" t="n">
        <v>249</v>
      </c>
      <c r="AEC238" t="n">
        <v>32745</v>
      </c>
      <c r="AED238" t="n">
        <v>5.38</v>
      </c>
      <c r="AEE238" t="n">
        <v>241</v>
      </c>
      <c r="AEF238" t="n">
        <v>32836</v>
      </c>
      <c r="AEG238" t="n">
        <v>24.36</v>
      </c>
      <c r="AEH238" t="n">
        <v>240</v>
      </c>
      <c r="AEI238" t="n">
        <v>36345</v>
      </c>
      <c r="AEJ238" t="n">
        <v>7.48</v>
      </c>
      <c r="AEK238" t="n">
        <v>223</v>
      </c>
      <c r="AEL238" t="n">
        <v>34503</v>
      </c>
      <c r="AEM238" t="n">
        <v>8.69</v>
      </c>
      <c r="AEN238" t="n">
        <v>229</v>
      </c>
      <c r="AEO238" t="n">
        <v>36393</v>
      </c>
      <c r="AEP238" t="n">
        <v>12.91</v>
      </c>
      <c r="AEQ238" t="n">
        <v>224</v>
      </c>
      <c r="AER238" t="n">
        <v>35535</v>
      </c>
      <c r="AES238" t="n">
        <v>18.54</v>
      </c>
      <c r="AET238" t="n">
        <v>229</v>
      </c>
      <c r="AEU238" t="n">
        <v>34430</v>
      </c>
      <c r="AEV238" t="n">
        <v>31.8</v>
      </c>
      <c r="AEW238" t="n">
        <v>232</v>
      </c>
      <c r="AEX238" t="n">
        <v>34518</v>
      </c>
      <c r="AEY238" t="n">
        <v>31.59</v>
      </c>
      <c r="AEZ238" t="n">
        <v>231</v>
      </c>
      <c r="AFA238" t="n">
        <v>34116</v>
      </c>
      <c r="AFB238" t="n">
        <v>34.2</v>
      </c>
      <c r="AFC238" t="n">
        <v>233</v>
      </c>
      <c r="AFD238" t="n">
        <v>33309</v>
      </c>
      <c r="AFE238" t="n">
        <v>32.71</v>
      </c>
      <c r="AFF238" t="n">
        <v>236</v>
      </c>
      <c r="AFG238" t="n">
        <v>32967</v>
      </c>
      <c r="AFH238" t="n">
        <v>33.79</v>
      </c>
      <c r="AFI238" t="n">
        <v>236</v>
      </c>
      <c r="AFJ238" t="n">
        <v>32606</v>
      </c>
      <c r="AFK238" t="n">
        <v>25.19</v>
      </c>
      <c r="AFL238" t="n">
        <v>235</v>
      </c>
      <c r="AFM238" t="n">
        <v>31644</v>
      </c>
      <c r="AFN238" t="n">
        <v>37.4</v>
      </c>
      <c r="AFO238" t="n">
        <v>242</v>
      </c>
      <c r="AFP238" t="n">
        <v>31371</v>
      </c>
      <c r="AFQ238" t="n">
        <v>45.91</v>
      </c>
      <c r="AFR238" t="n">
        <v>243</v>
      </c>
      <c r="AFS238" t="n">
        <v>31118</v>
      </c>
      <c r="AFT238" t="n">
        <v>42.35</v>
      </c>
      <c r="AFU238" t="n">
        <v>244</v>
      </c>
      <c r="AFV238" t="n">
        <v>31457</v>
      </c>
      <c r="AFW238" t="n">
        <v>30.11</v>
      </c>
      <c r="AFX238" t="n">
        <v>242</v>
      </c>
      <c r="AFY238" t="n">
        <v>31579</v>
      </c>
      <c r="AFZ238" t="n">
        <v>31.56</v>
      </c>
      <c r="AGA238" t="n">
        <v>243</v>
      </c>
      <c r="AGB238" t="n">
        <v>31131</v>
      </c>
      <c r="AGC238" t="n">
        <v>46.9</v>
      </c>
      <c r="AGD238" t="n">
        <v>246</v>
      </c>
      <c r="AGE238" t="n">
        <v>30827</v>
      </c>
      <c r="AGF238" t="n">
        <v>55.86</v>
      </c>
      <c r="AGG238" t="n">
        <v>243</v>
      </c>
      <c r="AGH238" t="n">
        <v>30319</v>
      </c>
      <c r="AGI238" t="n">
        <v>36.22</v>
      </c>
      <c r="AGJ238" t="n">
        <v>246</v>
      </c>
      <c r="AGK238" t="n">
        <v>31348</v>
      </c>
      <c r="AGL238" t="n">
        <v>15.35</v>
      </c>
      <c r="AGM238" t="n">
        <v>241</v>
      </c>
      <c r="AGN238" t="n">
        <v>31447</v>
      </c>
      <c r="AGO238" t="n">
        <v>27.88</v>
      </c>
      <c r="AGP238" t="n">
        <v>244</v>
      </c>
      <c r="AGQ238" t="n">
        <v>31184</v>
      </c>
      <c r="AGR238" t="n">
        <v>29.6</v>
      </c>
      <c r="AGS238" t="n">
        <v>246</v>
      </c>
      <c r="AGT238" t="n">
        <v>30911</v>
      </c>
      <c r="AGU238" t="n">
        <v>47.16</v>
      </c>
      <c r="AGV238" t="n">
        <v>242</v>
      </c>
      <c r="AGW238" t="n">
        <v>31042</v>
      </c>
      <c r="AGX238" t="n">
        <v>28.02</v>
      </c>
      <c r="AGY238" t="n">
        <v>243</v>
      </c>
      <c r="AGZ238" t="n">
        <v>30584</v>
      </c>
      <c r="AHA238" t="n">
        <v>31.2</v>
      </c>
      <c r="AHB238" t="n">
        <v>241</v>
      </c>
      <c r="AHC238" t="n">
        <v>29691</v>
      </c>
      <c r="AHD238" t="n">
        <v>47.37</v>
      </c>
      <c r="AHE238" t="n">
        <v>244</v>
      </c>
      <c r="AHF238" t="n">
        <v>28568</v>
      </c>
      <c r="AHG238" t="n">
        <v>44.32</v>
      </c>
      <c r="AHH238" t="n">
        <v>250</v>
      </c>
      <c r="AHI238" t="n">
        <v>27751</v>
      </c>
      <c r="AHJ238" t="n">
        <v>39.06</v>
      </c>
      <c r="AHK238" t="n">
        <v>250</v>
      </c>
      <c r="AHL238" t="n">
        <v>27996</v>
      </c>
      <c r="AHM238" t="n">
        <v>29.17</v>
      </c>
      <c r="AHN238" t="n">
        <v>251</v>
      </c>
      <c r="AHO238" t="n">
        <v>28166</v>
      </c>
      <c r="AHP238" t="n">
        <v>49.6</v>
      </c>
      <c r="AHQ238" t="n">
        <v>250</v>
      </c>
      <c r="AHR238" t="n">
        <v>28411</v>
      </c>
      <c r="AHS238" t="n">
        <v>40.43</v>
      </c>
      <c r="AHT238" t="n">
        <v>250</v>
      </c>
      <c r="AHU238" t="n">
        <v>29026</v>
      </c>
      <c r="AHV238" t="n">
        <v>44.41</v>
      </c>
      <c r="AHW238" t="n">
        <v>43</v>
      </c>
      <c r="AHX238" t="n">
        <v>28475</v>
      </c>
      <c r="AHY238" t="n">
        <v>40.74</v>
      </c>
      <c r="AHZ238" t="n">
        <v>237</v>
      </c>
    </row>
    <row r="239" ht="14.4" customHeight="1">
      <c r="A239" t="inlineStr">
        <is>
          <t>3MINDIA</t>
        </is>
      </c>
      <c r="B239" t="n">
        <v>32612.38</v>
      </c>
      <c r="C239" t="n">
        <v>54.95</v>
      </c>
      <c r="D239" t="n">
        <v>238</v>
      </c>
      <c r="E239" t="n">
        <v>32443.4</v>
      </c>
      <c r="F239" t="n">
        <v>50.7</v>
      </c>
      <c r="G239" t="n">
        <v>236</v>
      </c>
      <c r="H239" t="n">
        <v>32105.45</v>
      </c>
      <c r="I239" t="n">
        <v>60.67</v>
      </c>
      <c r="J239" t="n">
        <v>241</v>
      </c>
      <c r="K239" t="n">
        <v>31981.53</v>
      </c>
      <c r="L239" t="n">
        <v>58.24</v>
      </c>
      <c r="M239" t="n">
        <v>241</v>
      </c>
      <c r="N239" t="n">
        <v>31947.74</v>
      </c>
      <c r="O239" t="n">
        <v>51.42</v>
      </c>
      <c r="P239" t="n">
        <v>243</v>
      </c>
      <c r="Q239" t="n">
        <v>32094.18</v>
      </c>
      <c r="R239" t="n">
        <v>75.94999999999999</v>
      </c>
      <c r="S239" t="n">
        <v>244</v>
      </c>
      <c r="T239" s="1" t="n">
        <v>32150.51</v>
      </c>
      <c r="U239" t="n">
        <v>55.77</v>
      </c>
      <c r="V239" t="n">
        <v>242</v>
      </c>
      <c r="W239" s="9" t="n">
        <v>32274.43</v>
      </c>
      <c r="X239" t="n">
        <v>53.01</v>
      </c>
      <c r="Y239" t="n">
        <v>243</v>
      </c>
      <c r="Z239" s="16" t="n">
        <v>32105.45</v>
      </c>
      <c r="AA239" t="n">
        <v>66.63</v>
      </c>
      <c r="AB239" t="n">
        <v>246</v>
      </c>
      <c r="AC239" s="24" t="n">
        <v>32246.26</v>
      </c>
      <c r="AD239" t="n">
        <v>51.47</v>
      </c>
      <c r="AE239" t="n">
        <v>242</v>
      </c>
      <c r="AF239" s="30" t="n">
        <v>31992.8</v>
      </c>
      <c r="AG239" t="n">
        <v>62.65</v>
      </c>
      <c r="AH239" t="n">
        <v>243</v>
      </c>
      <c r="AI239" s="39" t="n">
        <v>32229.37</v>
      </c>
      <c r="AJ239" s="36" t="n">
        <v>56.85</v>
      </c>
      <c r="AK239" t="n">
        <v>244</v>
      </c>
      <c r="AL239" s="45" t="n">
        <v>32556.05</v>
      </c>
      <c r="AM239" t="n">
        <v>54.07</v>
      </c>
      <c r="AN239" t="n">
        <v>243</v>
      </c>
      <c r="AO239" s="51" t="n">
        <v>32950.33</v>
      </c>
      <c r="AP239" t="n">
        <v>49.64</v>
      </c>
      <c r="AQ239" t="n">
        <v>242</v>
      </c>
      <c r="AR239" s="58" t="n">
        <v>33254.49</v>
      </c>
      <c r="AS239" t="n">
        <v>48.78</v>
      </c>
      <c r="AT239" t="n">
        <v>238</v>
      </c>
      <c r="AU239" s="63" t="n">
        <v>33153.1</v>
      </c>
      <c r="AV239" t="n">
        <v>55.05</v>
      </c>
      <c r="AW239" t="n">
        <v>241</v>
      </c>
      <c r="AX239" s="70" t="n">
        <v>33457.26</v>
      </c>
      <c r="AY239" t="n">
        <v>48.12</v>
      </c>
      <c r="AZ239" t="n">
        <v>239</v>
      </c>
      <c r="BA239" t="n">
        <v>33457.26</v>
      </c>
      <c r="BB239" t="n">
        <v>53.93</v>
      </c>
      <c r="BC239" t="n">
        <v>238</v>
      </c>
      <c r="BD239" t="n">
        <v>33457.26</v>
      </c>
      <c r="BE239" t="n">
        <v>50.75</v>
      </c>
      <c r="BF239" t="n">
        <v>238</v>
      </c>
      <c r="BG239" s="81" t="n">
        <v>33513.58</v>
      </c>
      <c r="BH239" t="n">
        <v>52.19</v>
      </c>
      <c r="BI239" t="n">
        <v>239</v>
      </c>
      <c r="BJ239" s="88" t="n">
        <v>33795.21</v>
      </c>
      <c r="BK239" t="n">
        <v>59.45</v>
      </c>
      <c r="BL239" t="n">
        <v>240</v>
      </c>
      <c r="BM239" s="87" t="n">
        <v>33744.52</v>
      </c>
      <c r="BN239" t="n">
        <v>50.75</v>
      </c>
      <c r="BO239" t="n">
        <v>239</v>
      </c>
      <c r="BP239" s="87" t="n">
        <v>33665.66</v>
      </c>
      <c r="BQ239" t="n">
        <v>52.1</v>
      </c>
      <c r="BR239" t="n">
        <v>240</v>
      </c>
      <c r="BS239" s="88" t="n">
        <v>34020.51</v>
      </c>
      <c r="BT239" t="n">
        <v>69.92</v>
      </c>
      <c r="BU239" t="n">
        <v>240</v>
      </c>
      <c r="BV239" s="95" t="n">
        <v>35147.02</v>
      </c>
      <c r="BW239" t="n">
        <v>42.56</v>
      </c>
      <c r="BX239" t="n">
        <v>235</v>
      </c>
      <c r="BY239" s="99" t="n">
        <v>35569.46</v>
      </c>
      <c r="BZ239" t="n">
        <v>50.83</v>
      </c>
      <c r="CA239" t="n">
        <v>228</v>
      </c>
      <c r="CB239" s="106" t="n">
        <v>35620.15</v>
      </c>
      <c r="CC239" t="n">
        <v>55.36</v>
      </c>
      <c r="CD239" t="n">
        <v>229</v>
      </c>
      <c r="CE239" s="110" t="n">
        <v>35276.57</v>
      </c>
      <c r="CF239" t="n">
        <v>43.92</v>
      </c>
      <c r="CG239" t="n">
        <v>229</v>
      </c>
      <c r="CH239" s="116" t="n">
        <v>34775.27</v>
      </c>
      <c r="CI239" t="n">
        <v>50.22</v>
      </c>
      <c r="CJ239" t="n">
        <v>226</v>
      </c>
      <c r="CK239" s="122" t="n">
        <v>34809.07</v>
      </c>
      <c r="CL239" t="n">
        <v>49.12</v>
      </c>
      <c r="CM239" t="n">
        <v>229</v>
      </c>
      <c r="CN239" s="128" t="n">
        <v>34752.74</v>
      </c>
      <c r="CO239" t="n">
        <v>86.65000000000001</v>
      </c>
      <c r="CP239" t="n">
        <v>231</v>
      </c>
      <c r="CQ239" s="135" t="n">
        <v>34978.04</v>
      </c>
      <c r="CR239" t="n">
        <v>49.98</v>
      </c>
      <c r="CS239" t="n">
        <v>227</v>
      </c>
      <c r="CT239" s="141" t="n">
        <v>34696.42</v>
      </c>
      <c r="CU239" t="n">
        <v>58.09</v>
      </c>
      <c r="CV239" t="n">
        <v>229</v>
      </c>
      <c r="CW239" s="147" t="n">
        <v>34459.85</v>
      </c>
      <c r="CX239" t="n">
        <v>79.15000000000001</v>
      </c>
      <c r="CY239" t="n">
        <v>229</v>
      </c>
      <c r="CZ239" s="153" t="n">
        <v>34696.42</v>
      </c>
      <c r="DA239" t="n">
        <v>52.27</v>
      </c>
      <c r="DB239" t="n">
        <v>230</v>
      </c>
      <c r="DC239" s="158" t="n">
        <v>34865.39</v>
      </c>
      <c r="DD239" t="n">
        <v>57.6</v>
      </c>
      <c r="DE239" t="n">
        <v>229</v>
      </c>
      <c r="DF239" s="166" t="n">
        <v>36048.22</v>
      </c>
      <c r="DG239" t="n">
        <v>37.34</v>
      </c>
      <c r="DH239" t="n">
        <v>220</v>
      </c>
      <c r="DI239" s="170" t="n">
        <v>35603.25</v>
      </c>
      <c r="DJ239" t="n">
        <v>59.63</v>
      </c>
      <c r="DK239" t="n">
        <v>221</v>
      </c>
      <c r="DL239" s="177" t="n">
        <v>35130.12</v>
      </c>
      <c r="DM239" t="n">
        <v>44.56</v>
      </c>
      <c r="DN239" t="n">
        <v>225</v>
      </c>
      <c r="DO239" s="177" t="n">
        <v>34921.72</v>
      </c>
      <c r="DP239" t="n">
        <v>38.98</v>
      </c>
      <c r="DQ239" t="n">
        <v>226</v>
      </c>
      <c r="DR239" s="177" t="n">
        <v>34302.14</v>
      </c>
      <c r="DS239" t="n">
        <v>42.74</v>
      </c>
      <c r="DT239" t="n">
        <v>232</v>
      </c>
      <c r="DU239" s="177" t="n">
        <v>34189.49</v>
      </c>
      <c r="DV239" t="n">
        <v>55.89</v>
      </c>
      <c r="DW239" t="n">
        <v>231</v>
      </c>
      <c r="DX239" s="176" t="n">
        <v>34285.24</v>
      </c>
      <c r="DY239" t="n">
        <v>78.03</v>
      </c>
      <c r="DZ239" t="n">
        <v>233</v>
      </c>
      <c r="EA239" s="182" t="n">
        <v>35434.28</v>
      </c>
      <c r="EB239" t="n">
        <v>50</v>
      </c>
      <c r="EC239" t="n">
        <v>222</v>
      </c>
      <c r="ED239" s="189" t="n">
        <v>34696.42</v>
      </c>
      <c r="EE239" t="n">
        <v>53.77</v>
      </c>
      <c r="EF239" t="n">
        <v>232</v>
      </c>
      <c r="EG239" s="189" t="n">
        <v>34533.07</v>
      </c>
      <c r="EH239" t="n">
        <v>51.75</v>
      </c>
      <c r="EI239" t="n">
        <v>231</v>
      </c>
      <c r="EJ239" s="196" t="n">
        <v>34504.91</v>
      </c>
      <c r="EK239" t="n">
        <v>57.56</v>
      </c>
      <c r="EL239" t="n">
        <v>232</v>
      </c>
      <c r="EM239" s="196" t="n">
        <v>34251.45</v>
      </c>
      <c r="EN239" t="n">
        <v>69.34</v>
      </c>
      <c r="EO239" t="n">
        <v>229</v>
      </c>
      <c r="EP239" s="201" t="n">
        <v>34133.16</v>
      </c>
      <c r="EQ239" t="n">
        <v>65.22</v>
      </c>
      <c r="ER239" t="n">
        <v>228</v>
      </c>
      <c r="ES239" s="200" t="n">
        <v>34595.03</v>
      </c>
      <c r="ET239" t="n">
        <v>48.46</v>
      </c>
      <c r="EU239" t="n">
        <v>225</v>
      </c>
      <c r="EV239" s="207" t="n">
        <v>35299.1</v>
      </c>
      <c r="EW239" t="n">
        <v>57</v>
      </c>
      <c r="EX239" t="n">
        <v>225</v>
      </c>
      <c r="EY239" s="213" t="n">
        <v>35079.43</v>
      </c>
      <c r="EZ239" t="n">
        <v>57.95</v>
      </c>
      <c r="FA239" t="n">
        <v>226</v>
      </c>
      <c r="FB239" s="213" t="n">
        <v>34899.19</v>
      </c>
      <c r="FC239" t="n">
        <v>55.19</v>
      </c>
      <c r="FD239" t="n">
        <v>227</v>
      </c>
      <c r="FE239" s="213" t="n">
        <v>34223.28</v>
      </c>
      <c r="FF239" t="n">
        <v>59.91</v>
      </c>
      <c r="FG239" t="n">
        <v>231</v>
      </c>
      <c r="FH239" s="212" t="n">
        <v>34240.18</v>
      </c>
      <c r="FI239" t="n">
        <v>59.35</v>
      </c>
      <c r="FJ239" t="n">
        <v>226</v>
      </c>
      <c r="FK239" s="212" t="n">
        <v>34809.07</v>
      </c>
      <c r="FL239" t="n">
        <v>80.01000000000001</v>
      </c>
      <c r="FM239" t="n">
        <v>225</v>
      </c>
      <c r="FN239" s="218" t="n">
        <v>34645.72</v>
      </c>
      <c r="FO239" t="n">
        <v>55.15</v>
      </c>
      <c r="FP239" t="n">
        <v>224</v>
      </c>
      <c r="FQ239" s="218" t="n">
        <v>34465.48</v>
      </c>
      <c r="FR239" t="n">
        <v>51.93</v>
      </c>
      <c r="FS239" t="n">
        <v>230</v>
      </c>
      <c r="FT239" s="224" t="n">
        <v>34780.9</v>
      </c>
      <c r="FU239" t="n">
        <v>65.66</v>
      </c>
      <c r="FV239" t="n">
        <v>230</v>
      </c>
      <c r="FW239" s="231" t="n">
        <v>34651.36</v>
      </c>
      <c r="FX239" t="n">
        <v>45.19</v>
      </c>
      <c r="FY239" t="n">
        <v>233</v>
      </c>
      <c r="FZ239" s="236" t="n">
        <v>34454.22</v>
      </c>
      <c r="GA239" t="n">
        <v>66.8</v>
      </c>
      <c r="GB239" t="n">
        <v>229</v>
      </c>
      <c r="GC239" s="237" t="n">
        <v>34516.17</v>
      </c>
      <c r="GD239" t="n">
        <v>66.03</v>
      </c>
      <c r="GE239" t="n">
        <v>235</v>
      </c>
      <c r="GF239" s="236" t="n">
        <v>34133.16</v>
      </c>
      <c r="GG239" t="n">
        <v>72.73</v>
      </c>
      <c r="GH239" t="n">
        <v>238</v>
      </c>
      <c r="GI239" s="237" t="n">
        <v>34245.81</v>
      </c>
      <c r="GJ239" t="n">
        <v>73.45</v>
      </c>
      <c r="GK239" t="n">
        <v>235</v>
      </c>
      <c r="GL239" s="236" t="n">
        <v>33851.54</v>
      </c>
      <c r="GM239" t="n">
        <v>64.56999999999999</v>
      </c>
      <c r="GN239" t="n">
        <v>238</v>
      </c>
      <c r="GO239" s="236" t="n">
        <v>33755.78</v>
      </c>
      <c r="GP239" t="n">
        <v>52.54</v>
      </c>
      <c r="GQ239" t="n">
        <v>239</v>
      </c>
      <c r="GR239" s="236" t="n">
        <v>33558.64</v>
      </c>
      <c r="GS239" t="n">
        <v>69.94</v>
      </c>
      <c r="GT239" t="n">
        <v>240</v>
      </c>
      <c r="GU239" s="236" t="n">
        <v>33051.72</v>
      </c>
      <c r="GV239" t="n">
        <v>63.57</v>
      </c>
      <c r="GW239" t="n">
        <v>238</v>
      </c>
      <c r="GX239" s="236" t="n">
        <v>32843.31</v>
      </c>
      <c r="GY239" t="n">
        <v>69.87</v>
      </c>
      <c r="GZ239" t="n">
        <v>240</v>
      </c>
      <c r="HA239" s="236" t="n">
        <v>32781.35</v>
      </c>
      <c r="HB239" t="n">
        <v>52.64</v>
      </c>
      <c r="HC239" t="n">
        <v>235</v>
      </c>
      <c r="HD239" s="242" t="n">
        <v>32561.68</v>
      </c>
      <c r="HE239" t="n">
        <v>63.39</v>
      </c>
      <c r="HF239" t="n">
        <v>239</v>
      </c>
      <c r="HG239" s="243" t="n">
        <v>33074.25</v>
      </c>
      <c r="HH239" t="n">
        <v>55.6</v>
      </c>
      <c r="HI239" t="n">
        <v>231</v>
      </c>
      <c r="HJ239" t="n">
        <v>32809.52</v>
      </c>
      <c r="HK239" t="n">
        <v>58.08</v>
      </c>
      <c r="HL239" t="n">
        <v>235</v>
      </c>
      <c r="HM239" s="251" t="n">
        <v>32815.15</v>
      </c>
      <c r="HN239" t="n">
        <v>56.06</v>
      </c>
      <c r="HO239" t="n">
        <v>238</v>
      </c>
      <c r="HP239" s="251" t="n">
        <v>32899.64</v>
      </c>
      <c r="HQ239" t="n">
        <v>53.38</v>
      </c>
      <c r="HR239" t="n">
        <v>240</v>
      </c>
      <c r="HS239" s="250" t="n">
        <v>32708.13</v>
      </c>
      <c r="HT239" t="n">
        <v>73.09999999999999</v>
      </c>
      <c r="HU239" t="n">
        <v>241</v>
      </c>
      <c r="HV239" s="251" t="n">
        <v>32894</v>
      </c>
      <c r="HW239" t="n">
        <v>52.14</v>
      </c>
      <c r="HX239" t="n">
        <v>242</v>
      </c>
      <c r="HY239" s="251" t="n">
        <v>32978.49</v>
      </c>
      <c r="HZ239" t="n">
        <v>57.44</v>
      </c>
      <c r="IA239" t="n">
        <v>241</v>
      </c>
      <c r="IB239" s="251" t="n">
        <v>33344.61</v>
      </c>
      <c r="IC239" t="n">
        <v>54.19</v>
      </c>
      <c r="ID239" t="n">
        <v>241</v>
      </c>
      <c r="IE239" s="250" t="n">
        <v>32713.76</v>
      </c>
      <c r="IF239" t="n">
        <v>61.13</v>
      </c>
      <c r="IG239" t="n">
        <v>243</v>
      </c>
      <c r="IH239" s="251" t="n">
        <v>32854.58</v>
      </c>
      <c r="II239" t="n">
        <v>49.37</v>
      </c>
      <c r="IJ239" t="n">
        <v>240</v>
      </c>
      <c r="IK239" s="251" t="n">
        <v>33108.04</v>
      </c>
      <c r="IL239" t="n">
        <v>74.20999999999999</v>
      </c>
      <c r="IM239" t="n">
        <v>240</v>
      </c>
      <c r="IN239" s="251" t="n">
        <v>33248.85</v>
      </c>
      <c r="IO239" t="n">
        <v>63.9</v>
      </c>
      <c r="IP239" t="n">
        <v>239</v>
      </c>
      <c r="IQ239" s="251" t="n">
        <v>33457.26</v>
      </c>
      <c r="IR239" t="n">
        <v>48.67</v>
      </c>
      <c r="IS239" t="n">
        <v>235</v>
      </c>
      <c r="IT239" s="256" t="n">
        <v>33806.48</v>
      </c>
      <c r="IU239" t="n">
        <v>71.94</v>
      </c>
      <c r="IV239" t="n">
        <v>237</v>
      </c>
      <c r="IW239" s="263" t="n">
        <v>33299.55</v>
      </c>
      <c r="IX239" t="n">
        <v>46.05</v>
      </c>
      <c r="IY239" t="n">
        <v>237</v>
      </c>
      <c r="IZ239" s="262" t="n">
        <v>33429.1</v>
      </c>
      <c r="JA239" t="n">
        <v>50.26</v>
      </c>
      <c r="JB239" t="n">
        <v>239</v>
      </c>
      <c r="JC239" s="269" t="n">
        <v>33564.28</v>
      </c>
      <c r="JD239" t="n">
        <v>55</v>
      </c>
      <c r="JE239" t="n">
        <v>238</v>
      </c>
      <c r="JF239" s="268" t="n">
        <v>33338.97</v>
      </c>
      <c r="JG239" t="n">
        <v>75.31999999999999</v>
      </c>
      <c r="JH239" t="n">
        <v>235</v>
      </c>
      <c r="JI239" s="271" t="n">
        <v>34769.64</v>
      </c>
      <c r="JJ239" t="n">
        <v>73.22</v>
      </c>
      <c r="JK239" t="n">
        <v>232</v>
      </c>
      <c r="JL239" s="272" t="n">
        <v>40306.42</v>
      </c>
      <c r="JM239" t="n">
        <v>22.26</v>
      </c>
      <c r="JN239" t="n">
        <v>210</v>
      </c>
      <c r="JO239" s="269" t="n">
        <v>40340.22</v>
      </c>
      <c r="JP239" t="n">
        <v>18.08</v>
      </c>
      <c r="JQ239" t="n">
        <v>209</v>
      </c>
      <c r="JR239" s="268" t="n">
        <v>39923.41</v>
      </c>
      <c r="JS239" t="n">
        <v>39.22</v>
      </c>
      <c r="JT239" t="n">
        <v>212</v>
      </c>
      <c r="JU239" s="274" t="n">
        <v>40599.31</v>
      </c>
      <c r="JV239" t="n">
        <v>64.79000000000001</v>
      </c>
      <c r="JW239" t="n">
        <v>209</v>
      </c>
      <c r="JX239" s="275" t="n">
        <v>40554.25</v>
      </c>
      <c r="JY239" t="n">
        <v>32.85</v>
      </c>
      <c r="JZ239" t="n">
        <v>208</v>
      </c>
      <c r="KA239" t="n">
        <v>40554.25</v>
      </c>
      <c r="KB239" t="n">
        <v>53.2</v>
      </c>
      <c r="KC239" t="n">
        <v>208</v>
      </c>
      <c r="KD239" t="n">
        <v>40554.25</v>
      </c>
      <c r="KE239" t="n">
        <v>37.23</v>
      </c>
      <c r="KF239" t="n">
        <v>209</v>
      </c>
      <c r="KG239" s="281" t="n">
        <v>40103.65</v>
      </c>
      <c r="KH239" t="n">
        <v>66.48</v>
      </c>
      <c r="KI239" t="n">
        <v>209</v>
      </c>
      <c r="KJ239" s="287" t="n">
        <v>40723.23</v>
      </c>
      <c r="KK239" t="n">
        <v>47.17</v>
      </c>
      <c r="KL239" t="n">
        <v>209</v>
      </c>
      <c r="KM239" s="286" t="n">
        <v>40666.9</v>
      </c>
      <c r="KN239" t="n">
        <v>56.1</v>
      </c>
      <c r="KO239" t="n">
        <v>207</v>
      </c>
      <c r="KP239" s="286" t="n">
        <v>40554.25</v>
      </c>
      <c r="KQ239" t="n">
        <v>53.94</v>
      </c>
      <c r="KR239" t="n">
        <v>206</v>
      </c>
      <c r="KS239" s="286" t="n">
        <v>40148.71</v>
      </c>
      <c r="KT239" t="n">
        <v>44.97</v>
      </c>
      <c r="KU239" t="n">
        <v>207</v>
      </c>
      <c r="KV239" s="286" t="n">
        <v>39934.67</v>
      </c>
      <c r="KW239" t="n">
        <v>60.48</v>
      </c>
      <c r="KX239" t="n">
        <v>209</v>
      </c>
      <c r="KY239" s="286" t="n">
        <v>39765.7</v>
      </c>
      <c r="KZ239" t="n">
        <v>63.74</v>
      </c>
      <c r="LA239" t="n">
        <v>204</v>
      </c>
      <c r="LB239" s="287" t="n">
        <v>39900.88</v>
      </c>
      <c r="LC239" t="n">
        <v>53.5</v>
      </c>
      <c r="LD239" t="n">
        <v>209</v>
      </c>
      <c r="LE239" s="286" t="n">
        <v>39489.7</v>
      </c>
      <c r="LF239" t="n">
        <v>50.68</v>
      </c>
      <c r="LG239" t="n">
        <v>211</v>
      </c>
      <c r="LH239" s="286" t="n">
        <v>39179.91</v>
      </c>
      <c r="LI239" t="n">
        <v>54.22</v>
      </c>
      <c r="LJ239" t="n">
        <v>209</v>
      </c>
      <c r="LK239" t="n">
        <v>39157.38332</v>
      </c>
      <c r="LL239" t="n">
        <v>49.96</v>
      </c>
      <c r="LM239" t="n">
        <v>209</v>
      </c>
      <c r="LN239" t="n">
        <v>39174.28</v>
      </c>
      <c r="LO239" t="n">
        <v>66</v>
      </c>
      <c r="LP239" t="n">
        <v>209</v>
      </c>
      <c r="LQ239" t="n">
        <v>39270.03</v>
      </c>
      <c r="LR239" t="n">
        <v>51.42</v>
      </c>
      <c r="LS239" t="n">
        <v>208</v>
      </c>
      <c r="LT239" t="n">
        <v>38751.84</v>
      </c>
      <c r="LU239" t="n">
        <v>60.39</v>
      </c>
      <c r="LV239" t="n">
        <v>209</v>
      </c>
      <c r="LW239" t="n">
        <v>38870.12</v>
      </c>
      <c r="LX239" t="n">
        <v>38.49</v>
      </c>
      <c r="LY239" t="n">
        <v>208</v>
      </c>
      <c r="LZ239" t="n">
        <v>38757.47</v>
      </c>
      <c r="MA239" t="n">
        <v>55.57</v>
      </c>
      <c r="MB239" t="n">
        <v>209</v>
      </c>
      <c r="MC239" t="n">
        <v>39833.29</v>
      </c>
      <c r="MD239" t="n">
        <v>46.09</v>
      </c>
      <c r="ME239" t="n">
        <v>208</v>
      </c>
      <c r="MF239" t="n">
        <v>39850.19</v>
      </c>
      <c r="MG239" t="n">
        <v>44.7</v>
      </c>
      <c r="MH239" t="n">
        <v>208</v>
      </c>
      <c r="MI239" t="n">
        <v>39754.43</v>
      </c>
      <c r="MJ239" t="n">
        <v>50</v>
      </c>
      <c r="MK239" t="n">
        <v>207</v>
      </c>
      <c r="ML239" t="n">
        <v>39579.82</v>
      </c>
      <c r="MM239" t="n">
        <v>44.92</v>
      </c>
      <c r="MN239" t="n">
        <v>207</v>
      </c>
      <c r="MO239" t="n">
        <v>39455.91</v>
      </c>
      <c r="MP239" t="n">
        <v>47.08</v>
      </c>
      <c r="MQ239" t="n">
        <v>208</v>
      </c>
      <c r="MR239" t="n">
        <v>39540.4</v>
      </c>
      <c r="MS239" t="n">
        <v>50.82</v>
      </c>
      <c r="MT239" t="n">
        <v>210</v>
      </c>
      <c r="MU239" t="n">
        <v>39934.67</v>
      </c>
      <c r="MV239" t="n">
        <v>55.5</v>
      </c>
      <c r="MW239" t="n">
        <v>209</v>
      </c>
      <c r="MX239" t="n">
        <v>39529.13</v>
      </c>
      <c r="MY239" t="n">
        <v>44.59</v>
      </c>
      <c r="MZ239" t="n">
        <v>211</v>
      </c>
      <c r="NA239" t="n">
        <v>38948.98</v>
      </c>
      <c r="NB239" t="n">
        <v>53.05</v>
      </c>
      <c r="NC239" t="n">
        <v>211</v>
      </c>
      <c r="ND239" t="n">
        <v>38746.21</v>
      </c>
      <c r="NE239" t="n">
        <v>40.3</v>
      </c>
      <c r="NF239" t="n">
        <v>214</v>
      </c>
      <c r="NG239" t="n">
        <v>39377.05</v>
      </c>
      <c r="NH239" t="n">
        <v>52.23</v>
      </c>
      <c r="NI239" t="n">
        <v>212</v>
      </c>
      <c r="NJ239" t="n">
        <v>39630.52</v>
      </c>
      <c r="NK239" t="n">
        <v>52.17</v>
      </c>
      <c r="NL239" t="n">
        <v>212</v>
      </c>
      <c r="NM239" t="n">
        <v>40554.25</v>
      </c>
      <c r="NN239" t="n">
        <v>48.18</v>
      </c>
      <c r="NO239" t="n">
        <v>207</v>
      </c>
      <c r="NP239" t="n">
        <v>41038.65</v>
      </c>
      <c r="NQ239" t="n">
        <v>34.6</v>
      </c>
      <c r="NR239" t="n">
        <v>208</v>
      </c>
      <c r="NS239" t="n">
        <v>39427.75</v>
      </c>
      <c r="NT239" t="n">
        <v>48.94</v>
      </c>
      <c r="NU239" t="n">
        <v>212</v>
      </c>
      <c r="NV239" t="n">
        <v>39315.09</v>
      </c>
      <c r="NW239" t="n">
        <v>43.64</v>
      </c>
      <c r="NX239" t="n">
        <v>212</v>
      </c>
      <c r="NY239" t="n">
        <v>39084.16</v>
      </c>
      <c r="NZ239" t="n">
        <v>42</v>
      </c>
      <c r="OA239" t="n">
        <v>211</v>
      </c>
      <c r="OB239" t="n">
        <v>38402.62</v>
      </c>
      <c r="OC239" t="n">
        <v>37.82</v>
      </c>
      <c r="OD239" t="n">
        <v>212</v>
      </c>
      <c r="OE239" t="n">
        <v>39219.34</v>
      </c>
      <c r="OF239" t="n">
        <v>51.95</v>
      </c>
      <c r="OG239" t="n">
        <v>207</v>
      </c>
      <c r="OH239" t="n">
        <v>39247.5</v>
      </c>
      <c r="OI239" t="n">
        <v>38.89</v>
      </c>
      <c r="OJ239" t="n">
        <v>210</v>
      </c>
      <c r="OK239" t="n">
        <v>39985.37</v>
      </c>
      <c r="OL239" t="n">
        <v>40.13</v>
      </c>
      <c r="OM239" t="n">
        <v>207</v>
      </c>
      <c r="ON239" t="n">
        <v>39985.37</v>
      </c>
      <c r="OO239" t="n">
        <v>40.13</v>
      </c>
      <c r="OP239" t="n">
        <v>207</v>
      </c>
      <c r="OQ239" t="n">
        <v>39878.35</v>
      </c>
      <c r="OR239" t="n">
        <v>38.66</v>
      </c>
      <c r="OS239" t="n">
        <v>205</v>
      </c>
      <c r="OT239" t="n">
        <v>38763.11</v>
      </c>
      <c r="OU239" t="n">
        <v>57.71</v>
      </c>
      <c r="OV239" t="n">
        <v>208</v>
      </c>
      <c r="OW239" t="n">
        <v>37625.33</v>
      </c>
      <c r="OX239" t="n">
        <v>55.02</v>
      </c>
      <c r="OY239" t="n">
        <v>208</v>
      </c>
      <c r="OZ239" t="n">
        <v>38301.24</v>
      </c>
      <c r="PA239" t="n">
        <v>43.59</v>
      </c>
      <c r="PB239" t="n">
        <v>205</v>
      </c>
      <c r="PC239" t="n">
        <v>38295.61</v>
      </c>
      <c r="PD239" t="n">
        <v>56.04</v>
      </c>
      <c r="PE239" t="n">
        <v>206</v>
      </c>
      <c r="PF239" t="n">
        <v>37456.36</v>
      </c>
      <c r="PG239" t="n">
        <v>53.1</v>
      </c>
      <c r="PH239" t="n">
        <v>208</v>
      </c>
      <c r="PI239" t="n">
        <v>37659.13</v>
      </c>
      <c r="PJ239" t="n">
        <v>74.79000000000001</v>
      </c>
      <c r="PK239" t="n">
        <v>206</v>
      </c>
      <c r="PL239" t="n">
        <v>37997.08</v>
      </c>
      <c r="PM239" t="n">
        <v>45.58</v>
      </c>
      <c r="PN239" t="n">
        <v>206</v>
      </c>
      <c r="PO239" t="n">
        <v>39101.06</v>
      </c>
      <c r="PP239" t="n">
        <v>53.27</v>
      </c>
      <c r="PQ239" t="n">
        <v>202</v>
      </c>
      <c r="PR239" t="n">
        <v>38977.14</v>
      </c>
      <c r="PS239" t="n">
        <v>39.22</v>
      </c>
      <c r="PT239" t="n">
        <v>202</v>
      </c>
      <c r="PU239" t="n">
        <v>39258.77</v>
      </c>
      <c r="PV239" t="n">
        <v>44.35</v>
      </c>
      <c r="PW239" t="n">
        <v>201</v>
      </c>
      <c r="PX239" t="n">
        <v>39427.75</v>
      </c>
      <c r="PY239" t="n">
        <v>58.27</v>
      </c>
      <c r="PZ239" t="n">
        <v>207</v>
      </c>
      <c r="QA239" t="n">
        <v>40047.32</v>
      </c>
      <c r="QB239" t="n">
        <v>56.53</v>
      </c>
      <c r="QC239" t="n">
        <v>205</v>
      </c>
      <c r="QD239" t="n">
        <v>39427.75</v>
      </c>
      <c r="QE239" t="n">
        <v>75.52</v>
      </c>
      <c r="QF239" t="n">
        <v>205</v>
      </c>
      <c r="QG239" t="n">
        <v>42407.36</v>
      </c>
      <c r="QH239" t="n">
        <v>42.2</v>
      </c>
      <c r="QI239" t="n">
        <v>201</v>
      </c>
      <c r="QJ239" t="n">
        <v>42260.91</v>
      </c>
      <c r="QK239" t="n">
        <v>49.89</v>
      </c>
      <c r="QL239" t="n">
        <v>201</v>
      </c>
      <c r="QM239" t="n">
        <v>39484.07</v>
      </c>
      <c r="QN239" t="n">
        <v>48.44</v>
      </c>
      <c r="QO239" t="n">
        <v>205</v>
      </c>
      <c r="QP239" t="n">
        <v>40661.27</v>
      </c>
      <c r="QQ239" t="n">
        <v>29.7</v>
      </c>
      <c r="QR239" t="n">
        <v>202</v>
      </c>
      <c r="QS239" t="n">
        <v>40554.25</v>
      </c>
      <c r="QT239" t="n">
        <v>49.36</v>
      </c>
      <c r="QU239" t="n">
        <v>203</v>
      </c>
      <c r="QV239" t="n">
        <v>41624.43</v>
      </c>
      <c r="QW239" t="n">
        <v>52.97</v>
      </c>
      <c r="QX239" t="n">
        <v>202</v>
      </c>
      <c r="QY239" t="n">
        <v>41618.8</v>
      </c>
      <c r="QZ239" t="n">
        <v>37.01</v>
      </c>
      <c r="RA239" t="n">
        <v>202</v>
      </c>
      <c r="RB239" t="n">
        <v>40542.99</v>
      </c>
      <c r="RC239" t="n">
        <v>39.39</v>
      </c>
      <c r="RD239" t="n">
        <v>203</v>
      </c>
      <c r="RE239" t="n">
        <v>41033.02</v>
      </c>
      <c r="RF239" t="n">
        <v>58.27</v>
      </c>
      <c r="RG239" t="n">
        <v>203</v>
      </c>
      <c r="RH239" t="n">
        <v>41314.64</v>
      </c>
      <c r="RI239" t="n">
        <v>48.55</v>
      </c>
      <c r="RJ239" t="n">
        <v>202</v>
      </c>
      <c r="RK239" t="n">
        <v>40937.26</v>
      </c>
      <c r="RL239" t="n">
        <v>39.26</v>
      </c>
      <c r="RM239" t="n">
        <v>202</v>
      </c>
      <c r="RN239" t="n">
        <v>42035.61</v>
      </c>
      <c r="RO239" t="n">
        <v>52.43</v>
      </c>
      <c r="RP239" t="n">
        <v>200</v>
      </c>
      <c r="RQ239" t="n">
        <v>40554.25</v>
      </c>
      <c r="RR239" t="n">
        <v>53.21</v>
      </c>
      <c r="RS239" t="n">
        <v>200</v>
      </c>
      <c r="RT239" t="n">
        <v>38639.19</v>
      </c>
      <c r="RU239" t="n">
        <v>55.6</v>
      </c>
      <c r="RV239" t="n">
        <v>201</v>
      </c>
      <c r="RW239" t="n">
        <v>38458.95</v>
      </c>
      <c r="RX239" t="n">
        <v>31.75</v>
      </c>
      <c r="RY239" t="n">
        <v>202</v>
      </c>
      <c r="RZ239" t="n">
        <v>37625.33</v>
      </c>
      <c r="SA239" t="n">
        <v>39.85</v>
      </c>
      <c r="SB239" t="n">
        <v>204</v>
      </c>
      <c r="SC239" t="n">
        <v>38244.91</v>
      </c>
      <c r="SD239" t="n">
        <v>33.55</v>
      </c>
      <c r="SE239" t="n">
        <v>204</v>
      </c>
      <c r="SF239" t="n">
        <v>37985.82</v>
      </c>
      <c r="SG239" t="n">
        <v>31.12</v>
      </c>
      <c r="SH239" t="n">
        <v>206</v>
      </c>
      <c r="SI239" t="n">
        <v>38582.86</v>
      </c>
      <c r="SJ239" t="n">
        <v>49.64</v>
      </c>
      <c r="SK239" t="n">
        <v>202</v>
      </c>
      <c r="SL239" t="n">
        <v>36893.1</v>
      </c>
      <c r="SM239" t="n">
        <v>71.37</v>
      </c>
      <c r="SN239" t="n">
        <v>205</v>
      </c>
      <c r="SO239" t="n">
        <v>37174.73</v>
      </c>
      <c r="SP239" t="n">
        <v>46.82</v>
      </c>
      <c r="SQ239" t="n">
        <v>203</v>
      </c>
      <c r="SR239" t="n">
        <v>37287.38</v>
      </c>
      <c r="SS239" t="n">
        <v>45.13</v>
      </c>
      <c r="ST239" t="n">
        <v>205</v>
      </c>
      <c r="SU239" t="n">
        <v>36870.57</v>
      </c>
      <c r="SV239" t="n">
        <v>43.63</v>
      </c>
      <c r="SW239" t="n">
        <v>204</v>
      </c>
      <c r="SX239" t="n">
        <v>36448.13</v>
      </c>
      <c r="SY239" t="n">
        <v>50.38</v>
      </c>
      <c r="SZ239" t="n">
        <v>207</v>
      </c>
      <c r="TA239" t="n">
        <v>35056.9</v>
      </c>
      <c r="TB239" t="n">
        <v>38.24</v>
      </c>
      <c r="TC239" t="n">
        <v>206</v>
      </c>
      <c r="TD239" t="n">
        <v>35484.97</v>
      </c>
      <c r="TE239" t="n">
        <v>37.46</v>
      </c>
      <c r="TF239" t="n">
        <v>208</v>
      </c>
      <c r="TG239" t="n">
        <v>35935.57</v>
      </c>
      <c r="TH239" t="n">
        <v>33.32</v>
      </c>
      <c r="TI239" t="n">
        <v>209</v>
      </c>
      <c r="TJ239" t="n">
        <v>34702.05</v>
      </c>
      <c r="TK239" t="n">
        <v>44.84</v>
      </c>
      <c r="TL239" t="n">
        <v>209</v>
      </c>
      <c r="TM239" t="n">
        <v>33795.21</v>
      </c>
      <c r="TN239" t="n">
        <v>47.98</v>
      </c>
      <c r="TO239" t="n">
        <v>210</v>
      </c>
      <c r="TP239" t="n">
        <v>33130.57</v>
      </c>
      <c r="TQ239" t="n">
        <v>51.3</v>
      </c>
      <c r="TR239" t="n">
        <v>218</v>
      </c>
      <c r="TS239" t="n">
        <v>33406.57</v>
      </c>
      <c r="TT239" t="n">
        <v>39.08</v>
      </c>
      <c r="TU239" t="n">
        <v>216</v>
      </c>
      <c r="TV239" t="n">
        <v>35653.95</v>
      </c>
      <c r="TW239" t="n">
        <v>55.38</v>
      </c>
      <c r="TX239" t="n">
        <v>214</v>
      </c>
      <c r="TY239" t="n">
        <v>35575.09</v>
      </c>
      <c r="TZ239" t="n">
        <v>47.05</v>
      </c>
      <c r="UA239" t="n">
        <v>216</v>
      </c>
      <c r="UB239" t="n">
        <v>35372.32</v>
      </c>
      <c r="UC239" t="n">
        <v>48.72</v>
      </c>
      <c r="UD239" t="n">
        <v>220</v>
      </c>
      <c r="UE239" t="n">
        <v>35484.97</v>
      </c>
      <c r="UF239" t="n">
        <v>55.29</v>
      </c>
      <c r="UG239" t="n">
        <v>222</v>
      </c>
      <c r="UH239" t="n">
        <v>35338.52</v>
      </c>
      <c r="UI239" t="n">
        <v>41.92</v>
      </c>
      <c r="UJ239" t="n">
        <v>221</v>
      </c>
      <c r="UK239" t="n">
        <v>35417.38</v>
      </c>
      <c r="UL239" t="n">
        <v>48.97</v>
      </c>
      <c r="UM239" t="n">
        <v>223</v>
      </c>
      <c r="UN239" t="n">
        <v>35620.15</v>
      </c>
      <c r="UO239" t="n">
        <v>63.43</v>
      </c>
      <c r="UP239" t="n">
        <v>222</v>
      </c>
      <c r="UQ239" t="n">
        <v>36774.82</v>
      </c>
      <c r="UR239" t="n">
        <v>59.55</v>
      </c>
      <c r="US239" t="n">
        <v>220</v>
      </c>
      <c r="UT239" t="n">
        <v>37276.12</v>
      </c>
      <c r="UU239" t="n">
        <v>43.68</v>
      </c>
      <c r="UV239" t="n">
        <v>214</v>
      </c>
      <c r="UW239" t="n">
        <v>36667.8</v>
      </c>
      <c r="UX239" t="n">
        <v>42.19</v>
      </c>
      <c r="UY239" t="n">
        <v>216</v>
      </c>
      <c r="UZ239" t="n">
        <v>37681.66</v>
      </c>
      <c r="VA239" t="n">
        <v>54</v>
      </c>
      <c r="VB239" t="n">
        <v>214</v>
      </c>
      <c r="VC239" t="n">
        <v>37585.91</v>
      </c>
      <c r="VD239" t="n">
        <v>42.51</v>
      </c>
      <c r="VE239" t="n">
        <v>215</v>
      </c>
      <c r="VF239" t="n">
        <v>37304.28</v>
      </c>
      <c r="VG239" t="n">
        <v>37.74</v>
      </c>
      <c r="VH239" t="n">
        <v>216</v>
      </c>
      <c r="VI239" t="n">
        <v>36566.42</v>
      </c>
      <c r="VJ239" t="n">
        <v>45.71</v>
      </c>
      <c r="VK239" t="n">
        <v>219</v>
      </c>
      <c r="VL239" t="n">
        <v>36634.01</v>
      </c>
      <c r="VM239" t="n">
        <v>47.97</v>
      </c>
      <c r="VN239" t="n">
        <v>222</v>
      </c>
      <c r="VO239" t="n">
        <v>36904.37</v>
      </c>
      <c r="VP239" t="n">
        <v>47.29</v>
      </c>
      <c r="VQ239" t="n">
        <v>223</v>
      </c>
      <c r="VR239" t="n">
        <v>36127.08</v>
      </c>
      <c r="VS239" t="n">
        <v>51.29</v>
      </c>
      <c r="VT239" t="n">
        <v>222</v>
      </c>
      <c r="VU239" t="n">
        <v>36127.08</v>
      </c>
      <c r="VV239" t="n">
        <v>51.29</v>
      </c>
      <c r="VW239" t="n">
        <v>222</v>
      </c>
      <c r="VX239" t="n">
        <v>34972.41</v>
      </c>
      <c r="VY239" t="n">
        <v>49.78</v>
      </c>
      <c r="VZ239" t="n">
        <v>224</v>
      </c>
      <c r="WA239" t="n">
        <v>35141.39</v>
      </c>
      <c r="WB239" t="n">
        <v>44.19</v>
      </c>
      <c r="WC239" t="n">
        <v>225</v>
      </c>
      <c r="WD239" t="n">
        <v>35186.45</v>
      </c>
      <c r="WE239" t="n">
        <v>44.09</v>
      </c>
      <c r="WF239" t="n">
        <v>226</v>
      </c>
      <c r="WG239" t="n">
        <v>35631.42</v>
      </c>
      <c r="WH239" t="n">
        <v>41.6</v>
      </c>
      <c r="WI239" t="n">
        <v>221</v>
      </c>
      <c r="WJ239" t="n">
        <v>35873.62</v>
      </c>
      <c r="WK239" t="n">
        <v>73.19</v>
      </c>
      <c r="WL239" t="n">
        <v>220</v>
      </c>
      <c r="WM239" t="n">
        <v>35113.22</v>
      </c>
      <c r="WN239" t="n">
        <v>50.2</v>
      </c>
      <c r="WO239" t="n">
        <v>225</v>
      </c>
      <c r="WP239" t="n">
        <v>37383.13</v>
      </c>
      <c r="WQ239" t="n">
        <v>12.49</v>
      </c>
      <c r="WR239" t="n">
        <v>216</v>
      </c>
      <c r="WS239" t="n">
        <v>36887</v>
      </c>
      <c r="WT239" t="n">
        <v>47.64</v>
      </c>
      <c r="WU239">
        <f>_xlfn.RANK.EQ(WS239,$WS$2:$WS$999,0)</f>
        <v/>
      </c>
      <c r="WV239" t="n">
        <v>36498</v>
      </c>
      <c r="WW239" t="n">
        <v>36.62</v>
      </c>
      <c r="WX239" t="n">
        <v>222</v>
      </c>
      <c r="WY239" t="n">
        <v>36836</v>
      </c>
      <c r="WZ239" t="n">
        <v>33.69</v>
      </c>
      <c r="XA239" t="n">
        <v>221</v>
      </c>
      <c r="XB239" t="n">
        <v>36251</v>
      </c>
      <c r="XC239" t="n">
        <v>21.76</v>
      </c>
      <c r="XD239" t="n">
        <v>224</v>
      </c>
      <c r="XE239" t="n">
        <v>36059</v>
      </c>
      <c r="XF239" t="n">
        <v>42.66</v>
      </c>
      <c r="XG239" t="n">
        <v>224</v>
      </c>
      <c r="XH239" t="n">
        <v>35879</v>
      </c>
      <c r="XI239" t="n">
        <v>37.1</v>
      </c>
      <c r="XJ239" t="n">
        <v>223</v>
      </c>
      <c r="XK239" t="n">
        <v>35800</v>
      </c>
      <c r="XL239" t="n">
        <v>51.94</v>
      </c>
      <c r="XM239" t="n">
        <v>222</v>
      </c>
      <c r="XN239" t="n">
        <v>35169</v>
      </c>
      <c r="XO239" t="n">
        <v>51.44</v>
      </c>
      <c r="XP239" t="n">
        <v>225</v>
      </c>
      <c r="XQ239" t="n">
        <v>35659</v>
      </c>
      <c r="XR239" t="n">
        <v>48.74</v>
      </c>
      <c r="XS239" t="n">
        <v>227</v>
      </c>
      <c r="XT239" t="n">
        <v>35659</v>
      </c>
      <c r="XU239" t="n">
        <v>48.74</v>
      </c>
      <c r="XV239" t="n">
        <v>222</v>
      </c>
      <c r="XW239" t="n">
        <v>36549</v>
      </c>
      <c r="XX239" t="n">
        <v>36.92</v>
      </c>
      <c r="XY239" t="n">
        <v>219</v>
      </c>
      <c r="XZ239" t="n">
        <v>37298</v>
      </c>
      <c r="YA239" t="n">
        <v>41.3</v>
      </c>
      <c r="YB239" t="n">
        <v>216</v>
      </c>
      <c r="YC239" t="n">
        <v>37563</v>
      </c>
      <c r="YD239" t="n">
        <v>44.5</v>
      </c>
      <c r="YE239" t="n">
        <v>216</v>
      </c>
      <c r="YF239" t="n">
        <v>37422</v>
      </c>
      <c r="YG239" t="n">
        <v>48.81</v>
      </c>
      <c r="YH239" t="n">
        <v>219</v>
      </c>
      <c r="YI239" t="n">
        <v>37461</v>
      </c>
      <c r="YJ239" t="n">
        <v>48.45</v>
      </c>
      <c r="YK239" t="n">
        <v>219</v>
      </c>
      <c r="YL239" t="n">
        <v>37647</v>
      </c>
      <c r="YM239" t="n">
        <v>41.52</v>
      </c>
      <c r="YN239" t="n">
        <v>220</v>
      </c>
      <c r="YO239" t="n">
        <v>37580</v>
      </c>
      <c r="YP239" t="n">
        <v>47.57</v>
      </c>
      <c r="YQ239" t="n">
        <v>221</v>
      </c>
      <c r="YR239" t="n">
        <v>37721</v>
      </c>
      <c r="YS239" t="n">
        <v>47.85</v>
      </c>
      <c r="YT239" t="n">
        <v>223</v>
      </c>
      <c r="YU239" t="n">
        <v>38301</v>
      </c>
      <c r="YV239" t="n">
        <v>49.25</v>
      </c>
      <c r="YW239" t="n">
        <v>221</v>
      </c>
      <c r="YX239" t="n">
        <v>39653</v>
      </c>
      <c r="YY239" t="n">
        <v>48.33</v>
      </c>
      <c r="YZ239" t="n">
        <v>220</v>
      </c>
      <c r="ZA239" t="n">
        <v>39822</v>
      </c>
      <c r="ZB239" t="n">
        <v>46.97</v>
      </c>
      <c r="ZC239" t="n">
        <v>218</v>
      </c>
      <c r="ZD239" t="n">
        <v>38802</v>
      </c>
      <c r="ZE239" t="n">
        <v>41.79</v>
      </c>
      <c r="ZF239" t="n">
        <v>219</v>
      </c>
      <c r="ZG239" t="n">
        <v>39089</v>
      </c>
      <c r="ZH239" t="n">
        <v>37.47</v>
      </c>
      <c r="ZI239" t="n">
        <v>221</v>
      </c>
      <c r="ZJ239" t="n">
        <v>39822</v>
      </c>
      <c r="ZK239" t="n">
        <v>41.68</v>
      </c>
      <c r="ZL239" t="n">
        <v>218</v>
      </c>
      <c r="ZM239" t="n">
        <v>39822</v>
      </c>
      <c r="ZN239" t="n">
        <v>41.68</v>
      </c>
      <c r="ZO239" t="n">
        <v>218</v>
      </c>
      <c r="ZP239" t="n">
        <v>40993</v>
      </c>
      <c r="ZQ239" t="n">
        <v>44.84</v>
      </c>
      <c r="ZR239" t="n">
        <v>216</v>
      </c>
      <c r="ZS239" t="n">
        <v>41241</v>
      </c>
      <c r="ZT239" t="n">
        <v>44.52</v>
      </c>
      <c r="ZU239" t="n">
        <v>214</v>
      </c>
      <c r="ZV239" t="n">
        <v>40526</v>
      </c>
      <c r="ZW239" t="n">
        <v>47.42</v>
      </c>
      <c r="ZX239" t="n">
        <v>216</v>
      </c>
      <c r="ZY239" t="n">
        <v>39934</v>
      </c>
      <c r="ZZ239" t="n">
        <v>42.83</v>
      </c>
      <c r="AAA239" t="n">
        <v>218</v>
      </c>
      <c r="AAB239" t="n">
        <v>39450</v>
      </c>
      <c r="AAC239" t="n">
        <v>29.91</v>
      </c>
      <c r="AAD239" t="n">
        <v>219</v>
      </c>
      <c r="AAE239" t="n">
        <v>39596</v>
      </c>
      <c r="AAF239" t="n">
        <v>47.36</v>
      </c>
      <c r="AAG239" t="n">
        <v>219</v>
      </c>
      <c r="AAH239" t="n">
        <v>39743</v>
      </c>
      <c r="AAI239" t="n">
        <v>40.35</v>
      </c>
      <c r="AAJ239" t="n">
        <v>219</v>
      </c>
      <c r="AAK239" t="n">
        <v>40328</v>
      </c>
      <c r="AAL239" t="n">
        <v>31.96</v>
      </c>
      <c r="AAM239" t="n">
        <v>212</v>
      </c>
      <c r="AAN239" t="n">
        <v>39737</v>
      </c>
      <c r="AAO239" t="n">
        <v>35.39</v>
      </c>
      <c r="AAP239" t="n">
        <v>214</v>
      </c>
      <c r="AAQ239" t="n">
        <v>40216</v>
      </c>
      <c r="AAR239" t="n">
        <v>39.84</v>
      </c>
      <c r="AAS239" t="n">
        <v>213</v>
      </c>
      <c r="AAT239" t="n">
        <v>39647</v>
      </c>
      <c r="AAU239" t="n">
        <v>47.07</v>
      </c>
      <c r="AAV239" t="n">
        <v>218</v>
      </c>
      <c r="AAW239" t="n">
        <v>39675</v>
      </c>
      <c r="AAX239" t="n">
        <v>49.22</v>
      </c>
      <c r="AAY239" t="n">
        <v>216</v>
      </c>
      <c r="AAZ239" t="n">
        <v>39906</v>
      </c>
      <c r="ABA239" t="n">
        <v>43.94</v>
      </c>
      <c r="ABB239" t="n">
        <v>217</v>
      </c>
      <c r="ABC239" t="n">
        <v>39281</v>
      </c>
      <c r="ABD239" t="n">
        <v>46.56</v>
      </c>
      <c r="ABE239" t="n">
        <v>221</v>
      </c>
      <c r="ABF239" t="n">
        <v>39258</v>
      </c>
      <c r="ABG239" t="n">
        <v>45.83</v>
      </c>
      <c r="ABH239" t="n">
        <v>217</v>
      </c>
      <c r="ABI239" t="n">
        <v>40469</v>
      </c>
      <c r="ABJ239" t="n">
        <v>75.45</v>
      </c>
      <c r="ABK239" t="n">
        <v>219</v>
      </c>
      <c r="ABL239" t="n">
        <v>40396</v>
      </c>
      <c r="ABM239" t="n">
        <v>52.72</v>
      </c>
      <c r="ABN239" t="n">
        <v>218</v>
      </c>
      <c r="ABO239" t="n">
        <v>40627</v>
      </c>
      <c r="ABP239" t="n">
        <v>29.99</v>
      </c>
      <c r="ABQ239" t="n">
        <v>218</v>
      </c>
      <c r="ABR239" t="n">
        <v>40402</v>
      </c>
      <c r="ABS239" t="n">
        <v>52.37</v>
      </c>
      <c r="ABT239" t="n">
        <v>217</v>
      </c>
      <c r="ABU239" t="n">
        <v>40757</v>
      </c>
      <c r="ABV239" t="n">
        <v>45.85</v>
      </c>
      <c r="ABW239" t="n">
        <v>216</v>
      </c>
      <c r="ABX239" t="n">
        <v>39709</v>
      </c>
      <c r="ABY239" t="n">
        <v>14.93</v>
      </c>
      <c r="ABZ239" t="n">
        <v>219</v>
      </c>
      <c r="ACA239" t="n">
        <v>39534</v>
      </c>
      <c r="ACB239" t="n">
        <v>38.94</v>
      </c>
      <c r="ACC239" t="n">
        <v>220</v>
      </c>
      <c r="ACD239" t="n">
        <v>39315</v>
      </c>
      <c r="ACE239" t="n">
        <v>47.89</v>
      </c>
      <c r="ACF239" t="n">
        <v>219</v>
      </c>
      <c r="ACG239" t="n">
        <v>37737</v>
      </c>
      <c r="ACH239" t="n">
        <v>36.56</v>
      </c>
      <c r="ACI239" t="n">
        <v>225</v>
      </c>
      <c r="ACJ239" t="n">
        <v>37721</v>
      </c>
      <c r="ACK239" t="n">
        <v>42.82</v>
      </c>
      <c r="ACL239" t="n">
        <v>225</v>
      </c>
      <c r="ACM239" t="n">
        <v>37929</v>
      </c>
      <c r="ACN239" t="n">
        <v>42.82</v>
      </c>
      <c r="ACO239" t="n">
        <v>223</v>
      </c>
      <c r="ACP239" t="n">
        <v>38301</v>
      </c>
      <c r="ACQ239" t="n">
        <v>50.68</v>
      </c>
      <c r="ACR239" t="n">
        <v>220</v>
      </c>
      <c r="ACS239" t="n">
        <v>37861</v>
      </c>
      <c r="ACT239" t="n">
        <v>41.61</v>
      </c>
      <c r="ACU239" t="n">
        <v>226</v>
      </c>
      <c r="ACV239" t="n">
        <v>37799</v>
      </c>
      <c r="ACW239" t="n">
        <v>47.85</v>
      </c>
      <c r="ACX239" t="n">
        <v>224</v>
      </c>
      <c r="ACY239" t="n">
        <v>38526</v>
      </c>
      <c r="ACZ239" t="n">
        <v>54.14</v>
      </c>
      <c r="ADA239" t="n">
        <v>221</v>
      </c>
      <c r="ADB239" t="n">
        <v>38864</v>
      </c>
      <c r="ADC239" t="n">
        <v>36.95</v>
      </c>
      <c r="ADD239" t="n">
        <v>221</v>
      </c>
      <c r="ADE239" t="n">
        <v>37957</v>
      </c>
      <c r="ADF239" t="n">
        <v>58.24</v>
      </c>
      <c r="ADG239" t="n">
        <v>224</v>
      </c>
      <c r="ADH239" t="n">
        <v>37400</v>
      </c>
      <c r="ADI239" t="n">
        <v>44.28</v>
      </c>
      <c r="ADJ239" t="n">
        <v>225</v>
      </c>
      <c r="ADK239" t="n">
        <v>36955</v>
      </c>
      <c r="ADL239" t="n">
        <v>62.65</v>
      </c>
      <c r="ADM239" t="n">
        <v>225</v>
      </c>
      <c r="ADN239" t="n">
        <v>36960</v>
      </c>
      <c r="ADO239" t="n">
        <v>47.42</v>
      </c>
      <c r="ADP239" t="n">
        <v>225</v>
      </c>
      <c r="ADQ239" t="n">
        <v>37124</v>
      </c>
      <c r="ADR239" t="n">
        <v>59.66</v>
      </c>
      <c r="ADS239" t="n">
        <v>226</v>
      </c>
      <c r="ADT239" t="n">
        <v>37118</v>
      </c>
      <c r="ADU239" t="n">
        <v>48.57</v>
      </c>
      <c r="ADV239" t="n">
        <v>224</v>
      </c>
      <c r="ADW239" t="n">
        <v>37366</v>
      </c>
      <c r="ADX239" t="n">
        <v>46.01</v>
      </c>
      <c r="ADY239" t="n">
        <v>223</v>
      </c>
      <c r="ADZ239" t="n">
        <v>37174</v>
      </c>
      <c r="AEA239" t="n">
        <v>43.06</v>
      </c>
      <c r="AEB239" t="n">
        <v>223</v>
      </c>
      <c r="AEC239" t="n">
        <v>36988</v>
      </c>
      <c r="AED239" t="n">
        <v>24.66</v>
      </c>
      <c r="AEE239" t="n">
        <v>224</v>
      </c>
      <c r="AEF239" t="n">
        <v>36718</v>
      </c>
      <c r="AEG239" t="n">
        <v>49.65</v>
      </c>
      <c r="AEH239" t="n">
        <v>224</v>
      </c>
      <c r="AEI239" t="n">
        <v>35586</v>
      </c>
      <c r="AEJ239" t="n">
        <v>60.11</v>
      </c>
      <c r="AEK239" t="n">
        <v>226</v>
      </c>
      <c r="AEL239" t="n">
        <v>35975</v>
      </c>
      <c r="AEM239" t="n">
        <v>7.59</v>
      </c>
      <c r="AEN239" t="n">
        <v>223</v>
      </c>
      <c r="AEO239" t="n">
        <v>36645</v>
      </c>
      <c r="AEP239" t="n">
        <v>36.93</v>
      </c>
      <c r="AEQ239" t="n">
        <v>222</v>
      </c>
      <c r="AER239" t="n">
        <v>38408</v>
      </c>
      <c r="AES239" t="n">
        <v>52.33</v>
      </c>
      <c r="AET239" t="n">
        <v>217</v>
      </c>
      <c r="AEU239" t="n">
        <v>39117</v>
      </c>
      <c r="AEV239" t="n">
        <v>44.8</v>
      </c>
      <c r="AEW239" t="n">
        <v>213</v>
      </c>
      <c r="AEX239" t="n">
        <v>38549</v>
      </c>
      <c r="AEY239" t="n">
        <v>46.6</v>
      </c>
      <c r="AEZ239" t="n">
        <v>213</v>
      </c>
      <c r="AFA239" t="n">
        <v>38994</v>
      </c>
      <c r="AFB239" t="n">
        <v>38.58</v>
      </c>
      <c r="AFC239" t="n">
        <v>214</v>
      </c>
      <c r="AFD239" t="n">
        <v>38965</v>
      </c>
      <c r="AFE239" t="n">
        <v>38.25</v>
      </c>
      <c r="AFF239" t="n">
        <v>213</v>
      </c>
      <c r="AFG239" t="n">
        <v>38216</v>
      </c>
      <c r="AFH239" t="n">
        <v>44.23</v>
      </c>
      <c r="AFI239" t="n">
        <v>213</v>
      </c>
      <c r="AFJ239" t="n">
        <v>37642</v>
      </c>
      <c r="AFK239" t="n">
        <v>45.69</v>
      </c>
      <c r="AFL239" t="n">
        <v>214</v>
      </c>
      <c r="AFM239" t="n">
        <v>35924</v>
      </c>
      <c r="AFN239" t="n">
        <v>64.62</v>
      </c>
      <c r="AFO239" t="n">
        <v>220</v>
      </c>
      <c r="AFP239" t="n">
        <v>36228</v>
      </c>
      <c r="AFQ239" t="n">
        <v>46.79</v>
      </c>
      <c r="AFR239" t="n">
        <v>220</v>
      </c>
      <c r="AFS239" t="n">
        <v>34690</v>
      </c>
      <c r="AFT239" t="n">
        <v>45.31</v>
      </c>
      <c r="AFU239" t="n">
        <v>224</v>
      </c>
      <c r="AFV239" t="n">
        <v>34245</v>
      </c>
      <c r="AFW239" t="n">
        <v>46.25</v>
      </c>
      <c r="AFX239" t="n">
        <v>225</v>
      </c>
      <c r="AFY239" t="n">
        <v>34741</v>
      </c>
      <c r="AFZ239" t="n">
        <v>46.9</v>
      </c>
      <c r="AGA239" t="n">
        <v>225</v>
      </c>
      <c r="AGB239" t="n">
        <v>34724</v>
      </c>
      <c r="AGC239" t="n">
        <v>86.02</v>
      </c>
      <c r="AGD239" t="n">
        <v>224</v>
      </c>
      <c r="AGE239" t="n">
        <v>33823</v>
      </c>
      <c r="AGF239" t="n">
        <v>47.4</v>
      </c>
      <c r="AGG239" t="n">
        <v>223</v>
      </c>
      <c r="AGH239" t="n">
        <v>33986</v>
      </c>
      <c r="AGI239" t="n">
        <v>44</v>
      </c>
      <c r="AGJ239" t="n">
        <v>222</v>
      </c>
      <c r="AGK239" t="n">
        <v>34172</v>
      </c>
      <c r="AGL239" t="n">
        <v>51.55</v>
      </c>
      <c r="AGM239" t="n">
        <v>223</v>
      </c>
      <c r="AGN239" t="n">
        <v>34690</v>
      </c>
      <c r="AGO239" t="n">
        <v>46.59</v>
      </c>
      <c r="AGP239" t="n">
        <v>220</v>
      </c>
      <c r="AGQ239" t="n">
        <v>34499</v>
      </c>
      <c r="AGR239" t="n">
        <v>40.74</v>
      </c>
      <c r="AGS239" t="n">
        <v>222</v>
      </c>
      <c r="AGT239" t="n">
        <v>34510</v>
      </c>
      <c r="AGU239" t="n">
        <v>48.64</v>
      </c>
      <c r="AGV239" t="n">
        <v>223</v>
      </c>
      <c r="AGW239" t="n">
        <v>34245</v>
      </c>
      <c r="AGX239" t="n">
        <v>47.8</v>
      </c>
      <c r="AGY239" t="n">
        <v>224</v>
      </c>
      <c r="AGZ239" t="n">
        <v>33924</v>
      </c>
      <c r="AHA239" t="n">
        <v>50.41</v>
      </c>
      <c r="AHB239" t="n">
        <v>223</v>
      </c>
      <c r="AHC239" t="n">
        <v>34065</v>
      </c>
      <c r="AHD239" t="n">
        <v>46.91</v>
      </c>
      <c r="AHE239" t="n">
        <v>220</v>
      </c>
      <c r="AHF239" t="n">
        <v>33536</v>
      </c>
      <c r="AHG239" t="n">
        <v>46.98</v>
      </c>
      <c r="AHH239" t="n">
        <v>223</v>
      </c>
      <c r="AHI239" t="n">
        <v>32460</v>
      </c>
      <c r="AHJ239" t="n">
        <v>49.69</v>
      </c>
      <c r="AHK239" t="n">
        <v>222</v>
      </c>
      <c r="AHL239" t="n">
        <v>32922</v>
      </c>
      <c r="AHM239" t="n">
        <v>40.04</v>
      </c>
      <c r="AHN239" t="n">
        <v>221</v>
      </c>
      <c r="AHO239" t="n">
        <v>32516</v>
      </c>
      <c r="AHP239" t="n">
        <v>53.81</v>
      </c>
      <c r="AHQ239" t="n">
        <v>224</v>
      </c>
      <c r="AHR239" t="n">
        <v>32477</v>
      </c>
      <c r="AHS239" t="n">
        <v>51.97</v>
      </c>
      <c r="AHT239" t="n">
        <v>225</v>
      </c>
      <c r="AHU239" t="n">
        <v>32578</v>
      </c>
      <c r="AHV239" t="n">
        <v>42.65</v>
      </c>
      <c r="AHW239" t="n">
        <v>62</v>
      </c>
      <c r="AHX239" t="n">
        <v>32657</v>
      </c>
      <c r="AHY239" t="n">
        <v>44.7</v>
      </c>
      <c r="AHZ239" t="n">
        <v>238</v>
      </c>
    </row>
    <row r="240" ht="14.4" customHeight="1">
      <c r="A240" t="inlineStr">
        <is>
          <t>POONAWALLA</t>
        </is>
      </c>
      <c r="B240" t="n">
        <v>32576.82</v>
      </c>
      <c r="C240" t="n">
        <v>43.73</v>
      </c>
      <c r="D240" t="n">
        <v>239</v>
      </c>
      <c r="E240" t="n">
        <v>32218.79</v>
      </c>
      <c r="F240" t="n">
        <v>42.81</v>
      </c>
      <c r="G240" t="n">
        <v>238</v>
      </c>
      <c r="H240" t="n">
        <v>32304.4</v>
      </c>
      <c r="I240" t="n">
        <v>70.45</v>
      </c>
      <c r="J240" t="n">
        <v>239</v>
      </c>
      <c r="K240" t="n">
        <v>34168.49</v>
      </c>
      <c r="L240" t="n">
        <v>39.19</v>
      </c>
      <c r="M240" t="n">
        <v>229</v>
      </c>
      <c r="N240" t="n">
        <v>34573.22</v>
      </c>
      <c r="O240" t="n">
        <v>26.31</v>
      </c>
      <c r="P240" t="n">
        <v>231</v>
      </c>
      <c r="Q240" t="n">
        <v>34246.32</v>
      </c>
      <c r="R240" t="n">
        <v>36.2</v>
      </c>
      <c r="S240" t="n">
        <v>234</v>
      </c>
      <c r="T240" s="1" t="n">
        <v>34989.05</v>
      </c>
      <c r="U240" t="n">
        <v>40.4</v>
      </c>
      <c r="V240" t="n">
        <v>231</v>
      </c>
      <c r="W240" s="9" t="n">
        <v>35448.61</v>
      </c>
      <c r="X240" t="n">
        <v>39.81</v>
      </c>
      <c r="Y240" t="n">
        <v>227</v>
      </c>
      <c r="Z240" s="18" t="n">
        <v>36375.53</v>
      </c>
      <c r="AA240" t="n">
        <v>45.49</v>
      </c>
      <c r="AB240" t="n">
        <v>224</v>
      </c>
      <c r="AC240" s="25" t="n">
        <v>36297.64</v>
      </c>
      <c r="AD240" t="n">
        <v>54.76</v>
      </c>
      <c r="AE240" t="n">
        <v>225</v>
      </c>
      <c r="AF240" s="30" t="n">
        <v>36196.38</v>
      </c>
      <c r="AG240" t="n">
        <v>41.69</v>
      </c>
      <c r="AH240" t="n">
        <v>225</v>
      </c>
      <c r="AI240" s="39" t="n">
        <v>36371.63</v>
      </c>
      <c r="AJ240" s="36" t="n">
        <v>38.28</v>
      </c>
      <c r="AK240" t="n">
        <v>227</v>
      </c>
      <c r="AL240" s="45" t="n">
        <v>36636.47</v>
      </c>
      <c r="AM240" t="n">
        <v>27.14</v>
      </c>
      <c r="AN240" t="n">
        <v>225</v>
      </c>
      <c r="AO240" s="52" t="n">
        <v>36375.53</v>
      </c>
      <c r="AP240" t="n">
        <v>34.92</v>
      </c>
      <c r="AQ240" t="n">
        <v>228</v>
      </c>
      <c r="AR240" s="58" t="n">
        <v>36535.21</v>
      </c>
      <c r="AS240" t="n">
        <v>65.19</v>
      </c>
      <c r="AT240" t="n">
        <v>226</v>
      </c>
      <c r="AU240" s="63" t="n">
        <v>36430.05</v>
      </c>
      <c r="AV240" t="n">
        <v>61.03</v>
      </c>
      <c r="AW240" t="n">
        <v>227</v>
      </c>
      <c r="AX240" s="69" t="n">
        <v>36336.58</v>
      </c>
      <c r="AY240" t="n">
        <v>31.79</v>
      </c>
      <c r="AZ240" t="n">
        <v>227</v>
      </c>
      <c r="BA240" s="77" t="n">
        <v>35273.36</v>
      </c>
      <c r="BB240" t="n">
        <v>50.71</v>
      </c>
      <c r="BC240" t="n">
        <v>228</v>
      </c>
      <c r="BD240" s="78" t="n">
        <v>35355.14</v>
      </c>
      <c r="BE240" t="n">
        <v>39.24</v>
      </c>
      <c r="BF240" t="n">
        <v>230</v>
      </c>
      <c r="BG240" s="81" t="n">
        <v>35433.04</v>
      </c>
      <c r="BH240" t="n">
        <v>40.86</v>
      </c>
      <c r="BI240" t="n">
        <v>233</v>
      </c>
      <c r="BJ240" s="87" t="n">
        <v>35246.1</v>
      </c>
      <c r="BK240" t="n">
        <v>39.42</v>
      </c>
      <c r="BL240" t="n">
        <v>234</v>
      </c>
      <c r="BM240" s="87" t="n">
        <v>34864.43</v>
      </c>
      <c r="BN240" t="n">
        <v>39</v>
      </c>
      <c r="BO240" t="n">
        <v>236</v>
      </c>
      <c r="BP240" s="88" t="n">
        <v>35285.04</v>
      </c>
      <c r="BQ240" t="n">
        <v>42.5</v>
      </c>
      <c r="BR240" t="n">
        <v>234</v>
      </c>
      <c r="BS240" s="88" t="n">
        <v>35908.18</v>
      </c>
      <c r="BT240" t="n">
        <v>32.49</v>
      </c>
      <c r="BU240" t="n">
        <v>230</v>
      </c>
      <c r="BV240" s="93" t="n">
        <v>35320.09</v>
      </c>
      <c r="BW240" t="n">
        <v>35.85</v>
      </c>
      <c r="BX240" t="n">
        <v>234</v>
      </c>
      <c r="BY240" s="100" t="n">
        <v>34770.95</v>
      </c>
      <c r="BZ240" t="n">
        <v>32.74</v>
      </c>
      <c r="CA240" t="n">
        <v>232</v>
      </c>
      <c r="CB240" s="105" t="n">
        <v>33727.2</v>
      </c>
      <c r="CC240" t="n">
        <v>26.74</v>
      </c>
      <c r="CD240" t="n">
        <v>240</v>
      </c>
      <c r="CE240" s="111" t="n">
        <v>32126.52</v>
      </c>
      <c r="CF240" t="n">
        <v>23.76</v>
      </c>
      <c r="CG240" t="n">
        <v>245</v>
      </c>
      <c r="CH240" s="117" t="n">
        <v>32656.19</v>
      </c>
      <c r="CI240" t="n">
        <v>12.89</v>
      </c>
      <c r="CJ240" t="n">
        <v>239</v>
      </c>
      <c r="CK240" s="125" t="n">
        <v>32068.11</v>
      </c>
      <c r="CL240" t="n">
        <v>16.6</v>
      </c>
      <c r="CM240" t="n">
        <v>245</v>
      </c>
      <c r="CN240" s="129" t="n">
        <v>32387.46</v>
      </c>
      <c r="CO240" t="n">
        <v>19.58</v>
      </c>
      <c r="CP240" t="n">
        <v>247</v>
      </c>
      <c r="CQ240" s="135" t="n">
        <v>33217.01</v>
      </c>
      <c r="CR240" t="n">
        <v>30.62</v>
      </c>
      <c r="CS240" t="n">
        <v>239</v>
      </c>
      <c r="CT240" s="141" t="n">
        <v>32597.77</v>
      </c>
      <c r="CU240" t="n">
        <v>49.74</v>
      </c>
      <c r="CV240" t="n">
        <v>240</v>
      </c>
      <c r="CW240" s="146" t="n">
        <v>33571.42</v>
      </c>
      <c r="CX240" t="n">
        <v>42.04</v>
      </c>
      <c r="CY240" t="n">
        <v>237</v>
      </c>
      <c r="CZ240" s="153" t="n">
        <v>34121.62</v>
      </c>
      <c r="DA240" t="n">
        <v>27.81</v>
      </c>
      <c r="DB240" t="n">
        <v>233</v>
      </c>
      <c r="DC240" s="158" t="n">
        <v>34374.83</v>
      </c>
      <c r="DD240" t="n">
        <v>31.38</v>
      </c>
      <c r="DE240" t="n">
        <v>232</v>
      </c>
      <c r="DF240" s="165" t="n">
        <v>34748.81</v>
      </c>
      <c r="DG240" t="n">
        <v>31.15</v>
      </c>
      <c r="DH240" t="n">
        <v>230</v>
      </c>
      <c r="DI240" s="170" t="n">
        <v>33813.86</v>
      </c>
      <c r="DJ240" t="n">
        <v>40.74</v>
      </c>
      <c r="DK240" t="n">
        <v>232</v>
      </c>
      <c r="DL240" s="176" t="n">
        <v>34452.74</v>
      </c>
      <c r="DM240" t="n">
        <v>46.12</v>
      </c>
      <c r="DN240" t="n">
        <v>230</v>
      </c>
      <c r="DO240" s="176" t="n">
        <v>34737.12</v>
      </c>
      <c r="DP240" t="n">
        <v>41.8</v>
      </c>
      <c r="DQ240" t="n">
        <v>228</v>
      </c>
      <c r="DR240" s="176" t="n">
        <v>35224.07</v>
      </c>
      <c r="DS240" t="n">
        <v>47.92</v>
      </c>
      <c r="DT240" t="n">
        <v>224</v>
      </c>
      <c r="DU240" s="176" t="n">
        <v>35446.12</v>
      </c>
      <c r="DV240" t="n">
        <v>36.2</v>
      </c>
      <c r="DW240" t="n">
        <v>221</v>
      </c>
      <c r="DX240" s="176" t="n">
        <v>36501.83</v>
      </c>
      <c r="DY240" t="n">
        <v>48.61</v>
      </c>
      <c r="DZ240" t="n">
        <v>221</v>
      </c>
      <c r="EA240" s="182" t="n">
        <v>36564.16</v>
      </c>
      <c r="EB240" t="n">
        <v>38.37</v>
      </c>
      <c r="EC240" t="n">
        <v>220</v>
      </c>
      <c r="ED240" s="189" t="n">
        <v>35138.37</v>
      </c>
      <c r="EE240" t="n">
        <v>42.86</v>
      </c>
      <c r="EF240" t="n">
        <v>228</v>
      </c>
      <c r="EG240" s="192" t="n">
        <v>36170.71</v>
      </c>
      <c r="EH240" t="n">
        <v>27.98</v>
      </c>
      <c r="EI240" t="n">
        <v>223</v>
      </c>
      <c r="EJ240" s="194" t="n">
        <v>36439.5</v>
      </c>
      <c r="EK240" t="n">
        <v>44.91</v>
      </c>
      <c r="EL240" t="n">
        <v>223</v>
      </c>
      <c r="EM240" s="197" t="n">
        <v>35189.01</v>
      </c>
      <c r="EN240" t="n">
        <v>38.14</v>
      </c>
      <c r="EO240" t="n">
        <v>226</v>
      </c>
      <c r="EP240" s="203" t="n">
        <v>33303.54</v>
      </c>
      <c r="EQ240" t="n">
        <v>61.12</v>
      </c>
      <c r="ER240" t="n">
        <v>234</v>
      </c>
      <c r="ES240" s="200" t="n">
        <v>33646.23</v>
      </c>
      <c r="ET240" t="n">
        <v>39.47</v>
      </c>
      <c r="EU240" t="n">
        <v>231</v>
      </c>
      <c r="EV240" s="206" t="n">
        <v>33544.93</v>
      </c>
      <c r="EW240" t="n">
        <v>49.49</v>
      </c>
      <c r="EX240" t="n">
        <v>234</v>
      </c>
      <c r="EY240" s="213" t="n">
        <v>33116.37</v>
      </c>
      <c r="EZ240" t="n">
        <v>70.59</v>
      </c>
      <c r="FA240" t="n">
        <v>235</v>
      </c>
      <c r="FB240" s="212" t="n">
        <v>34550.11</v>
      </c>
      <c r="FC240" t="n">
        <v>43.79</v>
      </c>
      <c r="FD240" t="n">
        <v>230</v>
      </c>
      <c r="FE240" s="213" t="n">
        <v>34090.38</v>
      </c>
      <c r="FF240" t="n">
        <v>38.65</v>
      </c>
      <c r="FG240" t="n">
        <v>232</v>
      </c>
      <c r="FH240" s="213" t="n">
        <v>33720.25</v>
      </c>
      <c r="FI240" t="n">
        <v>34.88</v>
      </c>
      <c r="FJ240" t="n">
        <v>234</v>
      </c>
      <c r="FK240" s="213" t="n">
        <v>33428.05</v>
      </c>
      <c r="FL240" t="n">
        <v>51.23</v>
      </c>
      <c r="FM240" t="n">
        <v>234</v>
      </c>
      <c r="FN240" s="219" t="n">
        <v>33505.97</v>
      </c>
      <c r="FO240" t="n">
        <v>53.53</v>
      </c>
      <c r="FP240" t="n">
        <v>231</v>
      </c>
      <c r="FQ240" s="220" t="n">
        <v>35033.22</v>
      </c>
      <c r="FR240" t="n">
        <v>44.68</v>
      </c>
      <c r="FS240" t="n">
        <v>226</v>
      </c>
      <c r="FT240" s="227" t="n">
        <v>34215.05</v>
      </c>
      <c r="FU240" t="n">
        <v>47.45</v>
      </c>
      <c r="FV240" t="n">
        <v>235</v>
      </c>
      <c r="FW240" s="230" t="n">
        <v>34238.43</v>
      </c>
      <c r="FX240" t="n">
        <v>58.57</v>
      </c>
      <c r="FY240" t="n">
        <v>237</v>
      </c>
      <c r="FZ240" s="236" t="n">
        <v>34191.67</v>
      </c>
      <c r="GA240" t="n">
        <v>54.16</v>
      </c>
      <c r="GB240" t="n">
        <v>233</v>
      </c>
      <c r="GC240" s="237" t="n">
        <v>34503.36</v>
      </c>
      <c r="GD240" t="n">
        <v>69</v>
      </c>
      <c r="GE240" t="n">
        <v>236</v>
      </c>
      <c r="GF240" s="237" t="n">
        <v>34889.06</v>
      </c>
      <c r="GG240" t="n">
        <v>66.05</v>
      </c>
      <c r="GH240" t="n">
        <v>236</v>
      </c>
      <c r="GI240" s="241" t="n">
        <v>39139.65</v>
      </c>
      <c r="GJ240" t="n">
        <v>13.64</v>
      </c>
      <c r="GK240" t="n">
        <v>218</v>
      </c>
      <c r="GL240" s="236" t="n">
        <v>39038.35</v>
      </c>
      <c r="GM240" t="n">
        <v>22.69</v>
      </c>
      <c r="GN240" t="n">
        <v>219</v>
      </c>
      <c r="GO240" s="238" t="n">
        <v>37861.75</v>
      </c>
      <c r="GP240" t="n">
        <v>39.77</v>
      </c>
      <c r="GQ240" t="n">
        <v>221</v>
      </c>
      <c r="GR240" s="236" t="n">
        <v>37573.44</v>
      </c>
      <c r="GS240" t="n">
        <v>32.98</v>
      </c>
      <c r="GT240" t="n">
        <v>224</v>
      </c>
      <c r="GU240" s="237" t="n">
        <v>37713.7</v>
      </c>
      <c r="GV240" t="n">
        <v>36.12</v>
      </c>
      <c r="GW240" t="n">
        <v>222</v>
      </c>
      <c r="GX240" s="237" t="n">
        <v>38337.06</v>
      </c>
      <c r="GY240" t="n">
        <v>50.79</v>
      </c>
      <c r="GZ240" t="n">
        <v>218</v>
      </c>
      <c r="HA240" s="236" t="n">
        <v>37721.49</v>
      </c>
      <c r="HB240" t="n">
        <v>42.37</v>
      </c>
      <c r="HC240" t="n">
        <v>215</v>
      </c>
      <c r="HD240" s="243" t="n">
        <v>38843.55</v>
      </c>
      <c r="HE240" t="n">
        <v>32.03</v>
      </c>
      <c r="HF240" t="n">
        <v>213</v>
      </c>
      <c r="HG240" s="242" t="n">
        <v>38804.59</v>
      </c>
      <c r="HH240" t="n">
        <v>39.75</v>
      </c>
      <c r="HI240" t="n">
        <v>209</v>
      </c>
      <c r="HJ240" t="n">
        <v>39038.35</v>
      </c>
      <c r="HK240" t="n">
        <v>31.92</v>
      </c>
      <c r="HL240" t="n">
        <v>215</v>
      </c>
      <c r="HM240" s="251" t="n">
        <v>40830.53</v>
      </c>
      <c r="HN240" t="n">
        <v>35.61</v>
      </c>
      <c r="HO240" t="n">
        <v>208</v>
      </c>
      <c r="HP240" s="251" t="n">
        <v>41220.13</v>
      </c>
      <c r="HQ240" t="n">
        <v>18.28</v>
      </c>
      <c r="HR240" t="n">
        <v>208</v>
      </c>
      <c r="HS240" s="251" t="n">
        <v>41679.87</v>
      </c>
      <c r="HT240" t="n">
        <v>26.15</v>
      </c>
      <c r="HU240" t="n">
        <v>208</v>
      </c>
      <c r="HV240" s="250" t="n">
        <v>40986.37</v>
      </c>
      <c r="HW240" t="n">
        <v>28.67</v>
      </c>
      <c r="HX240" t="n">
        <v>210</v>
      </c>
      <c r="HY240" s="251" t="n">
        <v>41375.98</v>
      </c>
      <c r="HZ240" t="n">
        <v>31.28</v>
      </c>
      <c r="IA240" t="n">
        <v>209</v>
      </c>
      <c r="IB240" s="250" t="n">
        <v>41181.17</v>
      </c>
      <c r="IC240" t="n">
        <v>46.2</v>
      </c>
      <c r="ID240" t="n">
        <v>209</v>
      </c>
      <c r="IE240" s="251" t="n">
        <v>41348.7</v>
      </c>
      <c r="IF240" t="n">
        <v>44.08</v>
      </c>
      <c r="IG240" t="n">
        <v>209</v>
      </c>
      <c r="IH240" s="251" t="n">
        <v>41946.04</v>
      </c>
      <c r="II240" t="n">
        <v>50.62</v>
      </c>
      <c r="IJ240" t="n">
        <v>205</v>
      </c>
      <c r="IK240" s="254" t="n">
        <v>44115.03</v>
      </c>
      <c r="IL240" t="n">
        <v>38</v>
      </c>
      <c r="IM240" t="n">
        <v>203</v>
      </c>
      <c r="IN240" s="252" t="n">
        <v>42729.96</v>
      </c>
      <c r="IO240" t="n">
        <v>56.56</v>
      </c>
      <c r="IP240" t="n">
        <v>205</v>
      </c>
      <c r="IQ240" s="252" t="n">
        <v>39472.41</v>
      </c>
      <c r="IR240" t="n">
        <v>40.54</v>
      </c>
      <c r="IS240" t="n">
        <v>214</v>
      </c>
      <c r="IT240" s="256" t="n">
        <v>39972.28</v>
      </c>
      <c r="IU240" t="n">
        <v>28.14</v>
      </c>
      <c r="IV240" t="n">
        <v>214</v>
      </c>
      <c r="IW240" s="262" t="n">
        <v>39996.65</v>
      </c>
      <c r="IX240" t="n">
        <v>41.19</v>
      </c>
      <c r="IY240" t="n">
        <v>213</v>
      </c>
      <c r="IZ240" s="263" t="n">
        <v>39566.06</v>
      </c>
      <c r="JA240" t="n">
        <v>38.86</v>
      </c>
      <c r="JB240" t="n">
        <v>217</v>
      </c>
      <c r="JC240" s="268" t="n">
        <v>39220.77</v>
      </c>
      <c r="JD240" t="n">
        <v>47.12</v>
      </c>
      <c r="JE240" t="n">
        <v>218</v>
      </c>
      <c r="JF240" s="268" t="n">
        <v>39119.21</v>
      </c>
      <c r="JG240" t="n">
        <v>32.42</v>
      </c>
      <c r="JH240" t="n">
        <v>216</v>
      </c>
      <c r="JI240" s="268" t="n">
        <v>38542.38</v>
      </c>
      <c r="JJ240" t="n">
        <v>48.17</v>
      </c>
      <c r="JK240" t="n">
        <v>218</v>
      </c>
      <c r="JL240" s="268" t="n">
        <v>38266.15</v>
      </c>
      <c r="JM240" t="n">
        <v>33.28</v>
      </c>
      <c r="JN240" t="n">
        <v>218</v>
      </c>
      <c r="JO240" s="268" t="n">
        <v>37534.95</v>
      </c>
      <c r="JP240" t="n">
        <v>52.9</v>
      </c>
      <c r="JQ240" t="n">
        <v>218</v>
      </c>
      <c r="JR240" s="269" t="n">
        <v>37661.11</v>
      </c>
      <c r="JS240" t="n">
        <v>39.95</v>
      </c>
      <c r="JT240" t="n">
        <v>220</v>
      </c>
      <c r="JU240" s="275" t="n">
        <v>37376.72</v>
      </c>
      <c r="JV240" t="n">
        <v>54</v>
      </c>
      <c r="JW240" t="n">
        <v>220</v>
      </c>
      <c r="JX240" s="274" t="n">
        <v>37945.5</v>
      </c>
      <c r="JY240" t="n">
        <v>51.09</v>
      </c>
      <c r="JZ240" t="n">
        <v>219</v>
      </c>
      <c r="KA240" s="282" t="n">
        <v>39724.95</v>
      </c>
      <c r="KB240" t="n">
        <v>40.3</v>
      </c>
      <c r="KC240" t="n">
        <v>212</v>
      </c>
      <c r="KD240" s="281" t="n">
        <v>39001.8</v>
      </c>
      <c r="KE240" t="n">
        <v>38.21</v>
      </c>
      <c r="KF240" t="n">
        <v>215</v>
      </c>
      <c r="KG240" s="283" t="n">
        <v>38030.81</v>
      </c>
      <c r="KH240" t="n">
        <v>49.08</v>
      </c>
      <c r="KI240" t="n">
        <v>217</v>
      </c>
      <c r="KJ240" s="287" t="n">
        <v>38148.63</v>
      </c>
      <c r="KK240" t="n">
        <v>41.76</v>
      </c>
      <c r="KL240" t="n">
        <v>218</v>
      </c>
      <c r="KM240" s="286" t="n">
        <v>37856.12</v>
      </c>
      <c r="KN240" t="n">
        <v>52.78</v>
      </c>
      <c r="KO240" t="n">
        <v>219</v>
      </c>
      <c r="KP240" s="287" t="n">
        <v>38010.5</v>
      </c>
      <c r="KQ240" t="n">
        <v>40.14</v>
      </c>
      <c r="KR240" t="n">
        <v>217</v>
      </c>
      <c r="KS240" s="286" t="n">
        <v>37799.24</v>
      </c>
      <c r="KT240" t="n">
        <v>51.1</v>
      </c>
      <c r="KU240" t="n">
        <v>219</v>
      </c>
      <c r="KV240" s="286" t="n">
        <v>37132.96</v>
      </c>
      <c r="KW240" t="n">
        <v>53.07</v>
      </c>
      <c r="KX240" t="n">
        <v>219</v>
      </c>
      <c r="KY240" s="287" t="n">
        <v>37356.41</v>
      </c>
      <c r="KZ240" t="n">
        <v>63.02</v>
      </c>
      <c r="LA240" t="n">
        <v>214</v>
      </c>
      <c r="LB240" s="287" t="n">
        <v>38189.26</v>
      </c>
      <c r="LC240" t="n">
        <v>40.03</v>
      </c>
      <c r="LD240" t="n">
        <v>216</v>
      </c>
      <c r="LE240" s="286" t="n">
        <v>37815.49</v>
      </c>
      <c r="LF240" t="n">
        <v>43.35</v>
      </c>
      <c r="LG240" t="n">
        <v>217</v>
      </c>
      <c r="LH240" s="287" t="n">
        <v>39239.82</v>
      </c>
      <c r="LI240" t="n">
        <v>23.5</v>
      </c>
      <c r="LJ240" t="n">
        <v>208</v>
      </c>
      <c r="LK240" t="n">
        <v>37480.566841875</v>
      </c>
      <c r="LL240" t="n">
        <v>44.66</v>
      </c>
      <c r="LM240" t="n">
        <v>215</v>
      </c>
      <c r="LN240" t="n">
        <v>37695.9</v>
      </c>
      <c r="LO240" t="n">
        <v>35.34</v>
      </c>
      <c r="LP240" t="n">
        <v>214</v>
      </c>
      <c r="LQ240" t="n">
        <v>36387.64</v>
      </c>
      <c r="LR240" t="n">
        <v>51.34</v>
      </c>
      <c r="LS240" t="n">
        <v>218</v>
      </c>
      <c r="LT240" t="n">
        <v>36907.69</v>
      </c>
      <c r="LU240" t="n">
        <v>37.97</v>
      </c>
      <c r="LV240" t="n">
        <v>218</v>
      </c>
      <c r="LW240" t="n">
        <v>36257.62</v>
      </c>
      <c r="LX240" t="n">
        <v>34.03</v>
      </c>
      <c r="LY240" t="n">
        <v>218</v>
      </c>
      <c r="LZ240" t="n">
        <v>36550.15</v>
      </c>
      <c r="MA240" t="n">
        <v>40.44</v>
      </c>
      <c r="MB240" t="n">
        <v>219</v>
      </c>
      <c r="MC240" t="n">
        <v>36708.61</v>
      </c>
      <c r="MD240" t="n">
        <v>50.19</v>
      </c>
      <c r="ME240" t="n">
        <v>221</v>
      </c>
      <c r="MF240" t="n">
        <v>36078.85</v>
      </c>
      <c r="MG240" t="n">
        <v>50.56</v>
      </c>
      <c r="MH240" t="n">
        <v>225</v>
      </c>
      <c r="MI240" t="n">
        <v>35965.09</v>
      </c>
      <c r="MJ240" t="n">
        <v>47.57</v>
      </c>
      <c r="MK240" t="n">
        <v>222</v>
      </c>
      <c r="ML240" t="n">
        <v>36021.97</v>
      </c>
      <c r="MM240" t="n">
        <v>44.88</v>
      </c>
      <c r="MN240" t="n">
        <v>219</v>
      </c>
      <c r="MO240" t="n">
        <v>36062.6</v>
      </c>
      <c r="MP240" t="n">
        <v>39.82</v>
      </c>
      <c r="MQ240" t="n">
        <v>221</v>
      </c>
      <c r="MR240" t="n">
        <v>36728.92</v>
      </c>
      <c r="MS240" t="n">
        <v>45.4</v>
      </c>
      <c r="MT240" t="n">
        <v>219</v>
      </c>
      <c r="MU240" t="n">
        <v>38354.1</v>
      </c>
      <c r="MV240" t="n">
        <v>42.68</v>
      </c>
      <c r="MW240" t="n">
        <v>214</v>
      </c>
      <c r="MX240" t="n">
        <v>38329.72</v>
      </c>
      <c r="MY240" t="n">
        <v>38.57</v>
      </c>
      <c r="MZ240" t="n">
        <v>215</v>
      </c>
      <c r="NA240" t="n">
        <v>38110.32</v>
      </c>
      <c r="NB240" t="n">
        <v>35.34</v>
      </c>
      <c r="NC240" t="n">
        <v>215</v>
      </c>
      <c r="ND240" t="n">
        <v>38597.87</v>
      </c>
      <c r="NE240" t="n">
        <v>52.88</v>
      </c>
      <c r="NF240" t="n">
        <v>215</v>
      </c>
      <c r="NG240" t="n">
        <v>39221.54</v>
      </c>
      <c r="NH240" t="n">
        <v>54.88</v>
      </c>
      <c r="NI240" t="n">
        <v>213</v>
      </c>
      <c r="NJ240" t="n">
        <v>39136.22</v>
      </c>
      <c r="NK240" t="n">
        <v>41.89</v>
      </c>
      <c r="NL240" t="n">
        <v>214</v>
      </c>
      <c r="NM240" t="n">
        <v>39270.3</v>
      </c>
      <c r="NN240" t="n">
        <v>46.05</v>
      </c>
      <c r="NO240" t="n">
        <v>213</v>
      </c>
      <c r="NP240" t="n">
        <v>39054.95</v>
      </c>
      <c r="NQ240" t="n">
        <v>49.76</v>
      </c>
      <c r="NR240" t="n">
        <v>215</v>
      </c>
      <c r="NS240" t="n">
        <v>38969.63</v>
      </c>
      <c r="NT240" t="n">
        <v>50.56</v>
      </c>
      <c r="NU240" t="n">
        <v>214</v>
      </c>
      <c r="NV240" t="n">
        <v>38274.83</v>
      </c>
      <c r="NW240" t="n">
        <v>53.53</v>
      </c>
      <c r="NX240" t="n">
        <v>216</v>
      </c>
      <c r="NY240" t="n">
        <v>37425.63</v>
      </c>
      <c r="NZ240" t="n">
        <v>48.11</v>
      </c>
      <c r="OA240" t="n">
        <v>217</v>
      </c>
      <c r="OB240" t="n">
        <v>37547.53</v>
      </c>
      <c r="OC240" t="n">
        <v>61.16</v>
      </c>
      <c r="OD240" t="n">
        <v>216</v>
      </c>
      <c r="OE240" t="n">
        <v>36649.57</v>
      </c>
      <c r="OF240" t="n">
        <v>40.75</v>
      </c>
      <c r="OG240" t="n">
        <v>218</v>
      </c>
      <c r="OH240" t="n">
        <v>37385</v>
      </c>
      <c r="OI240" t="n">
        <v>45.1</v>
      </c>
      <c r="OJ240" t="n">
        <v>216</v>
      </c>
      <c r="OK240" t="n">
        <v>38469.86</v>
      </c>
      <c r="OL240" t="n">
        <v>52.75</v>
      </c>
      <c r="OM240" t="n">
        <v>213</v>
      </c>
      <c r="ON240" t="n">
        <v>38469.86</v>
      </c>
      <c r="OO240" t="n">
        <v>52.75</v>
      </c>
      <c r="OP240" t="n">
        <v>213</v>
      </c>
      <c r="OQ240" t="n">
        <v>37701.93</v>
      </c>
      <c r="OR240" t="n">
        <v>39.23</v>
      </c>
      <c r="OS240" t="n">
        <v>215</v>
      </c>
      <c r="OT240" t="n">
        <v>38339.84</v>
      </c>
      <c r="OU240" t="n">
        <v>19.61</v>
      </c>
      <c r="OV240" t="n">
        <v>210</v>
      </c>
      <c r="OW240" t="n">
        <v>36243.26</v>
      </c>
      <c r="OX240" t="n">
        <v>36.38</v>
      </c>
      <c r="OY240" t="n">
        <v>215</v>
      </c>
      <c r="OZ240" t="n">
        <v>35633.79</v>
      </c>
      <c r="PA240" t="n">
        <v>33.68</v>
      </c>
      <c r="PB240" t="n">
        <v>216</v>
      </c>
      <c r="PC240" t="n">
        <v>36243.26</v>
      </c>
      <c r="PD240" t="n">
        <v>44</v>
      </c>
      <c r="PE240" t="n">
        <v>216</v>
      </c>
      <c r="PF240" t="n">
        <v>33642.85</v>
      </c>
      <c r="PG240" t="n">
        <v>31.15</v>
      </c>
      <c r="PH240" t="n">
        <v>222</v>
      </c>
      <c r="PI240" t="n">
        <v>33143.08</v>
      </c>
      <c r="PJ240" t="n">
        <v>39.59</v>
      </c>
      <c r="PK240" t="n">
        <v>223</v>
      </c>
      <c r="PL240" t="n">
        <v>32952.11</v>
      </c>
      <c r="PM240" t="n">
        <v>43.07</v>
      </c>
      <c r="PN240" t="n">
        <v>227</v>
      </c>
      <c r="PO240" t="n">
        <v>32342.64</v>
      </c>
      <c r="PP240" t="n">
        <v>49.5</v>
      </c>
      <c r="PQ240" t="n">
        <v>228</v>
      </c>
      <c r="PR240" t="n">
        <v>31444.68</v>
      </c>
      <c r="PS240" t="n">
        <v>45.65</v>
      </c>
      <c r="PT240" t="n">
        <v>231</v>
      </c>
      <c r="PU240" t="n">
        <v>31781.92</v>
      </c>
      <c r="PV240" t="n">
        <v>40.61</v>
      </c>
      <c r="PW240" t="n">
        <v>231</v>
      </c>
      <c r="PX240" t="n">
        <v>33269.04</v>
      </c>
      <c r="PY240" t="n">
        <v>45.27</v>
      </c>
      <c r="PZ240" t="n">
        <v>230</v>
      </c>
      <c r="QA240" t="n">
        <v>34215.54</v>
      </c>
      <c r="QB240" t="n">
        <v>42.36</v>
      </c>
      <c r="QC240" t="n">
        <v>227</v>
      </c>
      <c r="QD240" t="n">
        <v>35840.98</v>
      </c>
      <c r="QE240" t="n">
        <v>48.19</v>
      </c>
      <c r="QF240" t="n">
        <v>219</v>
      </c>
      <c r="QG240" t="n">
        <v>40148.4</v>
      </c>
      <c r="QH240" t="n">
        <v>41.03</v>
      </c>
      <c r="QI240" t="n">
        <v>208</v>
      </c>
      <c r="QJ240" t="n">
        <v>38356.35</v>
      </c>
      <c r="QK240" t="n">
        <v>27.89</v>
      </c>
      <c r="QL240" t="n">
        <v>210</v>
      </c>
      <c r="QM240" t="n">
        <v>37547.7</v>
      </c>
      <c r="QN240" t="n">
        <v>32.43</v>
      </c>
      <c r="QO240" t="n">
        <v>211</v>
      </c>
      <c r="QP240" t="n">
        <v>37466.43</v>
      </c>
      <c r="QQ240" t="n">
        <v>27.15</v>
      </c>
      <c r="QR240" t="n">
        <v>211</v>
      </c>
      <c r="QS240" t="n">
        <v>38766.78</v>
      </c>
      <c r="QT240" t="n">
        <v>34.18</v>
      </c>
      <c r="QU240" t="n">
        <v>208</v>
      </c>
      <c r="QV240" t="n">
        <v>39624.2</v>
      </c>
      <c r="QW240" t="n">
        <v>45.7</v>
      </c>
      <c r="QX240" t="n">
        <v>208</v>
      </c>
      <c r="QY240" t="n">
        <v>38478.26</v>
      </c>
      <c r="QZ240" t="n">
        <v>40.33</v>
      </c>
      <c r="RA240" t="n">
        <v>210</v>
      </c>
      <c r="RB240" t="n">
        <v>38222.26</v>
      </c>
      <c r="RC240" t="n">
        <v>39.35</v>
      </c>
      <c r="RD240" t="n">
        <v>211</v>
      </c>
      <c r="RE240" t="n">
        <v>38441.69</v>
      </c>
      <c r="RF240" t="n">
        <v>51.42</v>
      </c>
      <c r="RG240" t="n">
        <v>210</v>
      </c>
      <c r="RH240" t="n">
        <v>37425.79</v>
      </c>
      <c r="RI240" t="n">
        <v>47.65</v>
      </c>
      <c r="RJ240" t="n">
        <v>216</v>
      </c>
      <c r="RK240" t="n">
        <v>37713.4</v>
      </c>
      <c r="RL240" t="n">
        <v>34.29</v>
      </c>
      <c r="RM240" t="n">
        <v>212</v>
      </c>
      <c r="RN240" t="n">
        <v>36900.61</v>
      </c>
      <c r="RO240" t="n">
        <v>49.11</v>
      </c>
      <c r="RP240" t="n">
        <v>217</v>
      </c>
      <c r="RQ240" t="n">
        <v>35843.99</v>
      </c>
      <c r="RR240" t="n">
        <v>43.78</v>
      </c>
      <c r="RS240" t="n">
        <v>218</v>
      </c>
      <c r="RT240" t="n">
        <v>34624.8</v>
      </c>
      <c r="RU240" t="n">
        <v>67.31</v>
      </c>
      <c r="RV240" t="n">
        <v>217</v>
      </c>
      <c r="RW240" t="n">
        <v>35254.71</v>
      </c>
      <c r="RX240" t="n">
        <v>33.5</v>
      </c>
      <c r="RY240" t="n">
        <v>215</v>
      </c>
      <c r="RZ240" t="n">
        <v>33324.34</v>
      </c>
      <c r="SA240" t="n">
        <v>45.23</v>
      </c>
      <c r="SB240" t="n">
        <v>220</v>
      </c>
      <c r="SC240" t="n">
        <v>34555.72</v>
      </c>
      <c r="SD240" t="n">
        <v>41.47</v>
      </c>
      <c r="SE240" t="n">
        <v>219</v>
      </c>
      <c r="SF240" t="n">
        <v>33994.89</v>
      </c>
      <c r="SG240" t="n">
        <v>39.18</v>
      </c>
      <c r="SH240" t="n">
        <v>223</v>
      </c>
      <c r="SI240" t="n">
        <v>33344.66</v>
      </c>
      <c r="SJ240" t="n">
        <v>35.25</v>
      </c>
      <c r="SK240" t="n">
        <v>225</v>
      </c>
      <c r="SL240" t="n">
        <v>33304.02</v>
      </c>
      <c r="SM240" t="n">
        <v>56.46</v>
      </c>
      <c r="SN240" t="n">
        <v>224</v>
      </c>
      <c r="SO240" t="n">
        <v>34494.76</v>
      </c>
      <c r="SP240" t="n">
        <v>39.08</v>
      </c>
      <c r="SQ240" t="n">
        <v>215</v>
      </c>
      <c r="SR240" t="n">
        <v>32995.16</v>
      </c>
      <c r="SS240" t="n">
        <v>37.11</v>
      </c>
      <c r="ST240" t="n">
        <v>222</v>
      </c>
      <c r="SU240" t="n">
        <v>32511.55</v>
      </c>
      <c r="SV240" t="n">
        <v>53.63</v>
      </c>
      <c r="SW240" t="n">
        <v>222</v>
      </c>
      <c r="SX240" t="n">
        <v>31845.07</v>
      </c>
      <c r="SY240" t="n">
        <v>59.2</v>
      </c>
      <c r="SZ240" t="n">
        <v>224</v>
      </c>
      <c r="TA240" t="n">
        <v>30560.86</v>
      </c>
      <c r="TB240" t="n">
        <v>48.82</v>
      </c>
      <c r="TC240" t="n">
        <v>227</v>
      </c>
      <c r="TD240" t="n">
        <v>31089.17</v>
      </c>
      <c r="TE240" t="n">
        <v>41.67</v>
      </c>
      <c r="TF240" t="n">
        <v>227</v>
      </c>
      <c r="TG240" t="n">
        <v>31715.02</v>
      </c>
      <c r="TH240" t="n">
        <v>44.27</v>
      </c>
      <c r="TI240" t="n">
        <v>229</v>
      </c>
      <c r="TJ240" t="n">
        <v>31451.98</v>
      </c>
      <c r="TK240" t="n">
        <v>53.3</v>
      </c>
      <c r="TL240" t="n">
        <v>226</v>
      </c>
      <c r="TM240" t="n">
        <v>29667.84</v>
      </c>
      <c r="TN240" t="n">
        <v>52.33</v>
      </c>
      <c r="TO240" t="n">
        <v>231</v>
      </c>
      <c r="TP240" t="n">
        <v>31277.22</v>
      </c>
      <c r="TQ240" t="n">
        <v>37.27</v>
      </c>
      <c r="TR240" t="n">
        <v>227</v>
      </c>
      <c r="TS240" t="n">
        <v>31781.17</v>
      </c>
      <c r="TT240" t="n">
        <v>43.21</v>
      </c>
      <c r="TU240" t="n">
        <v>223</v>
      </c>
      <c r="TV240" t="n">
        <v>33776.64</v>
      </c>
      <c r="TW240" t="n">
        <v>50.83</v>
      </c>
      <c r="TX240" t="n">
        <v>222</v>
      </c>
      <c r="TY240" t="n">
        <v>32520.83</v>
      </c>
      <c r="TZ240" t="n">
        <v>44.36</v>
      </c>
      <c r="UA240" t="n">
        <v>228</v>
      </c>
      <c r="UB240" t="n">
        <v>33264.56</v>
      </c>
      <c r="UC240" t="n">
        <v>45.51</v>
      </c>
      <c r="UD240" t="n">
        <v>226</v>
      </c>
      <c r="UE240" t="n">
        <v>33610.01</v>
      </c>
      <c r="UF240" t="n">
        <v>49.15</v>
      </c>
      <c r="UG240" t="n">
        <v>226</v>
      </c>
      <c r="UH240" t="n">
        <v>32919.12</v>
      </c>
      <c r="UI240" t="n">
        <v>58.3</v>
      </c>
      <c r="UJ240" t="n">
        <v>228</v>
      </c>
      <c r="UK240" t="n">
        <v>36345.46</v>
      </c>
      <c r="UL240" t="n">
        <v>45.31</v>
      </c>
      <c r="UM240" t="n">
        <v>220</v>
      </c>
      <c r="UN240" t="n">
        <v>37199.3</v>
      </c>
      <c r="UO240" t="n">
        <v>68.69</v>
      </c>
      <c r="UP240" t="n">
        <v>216</v>
      </c>
      <c r="UQ240" t="n">
        <v>37318.14</v>
      </c>
      <c r="UR240" t="n">
        <v>47.84</v>
      </c>
      <c r="US240" t="n">
        <v>217</v>
      </c>
      <c r="UT240" t="n">
        <v>37155.29</v>
      </c>
      <c r="UU240" t="n">
        <v>55.9</v>
      </c>
      <c r="UV240" t="n">
        <v>215</v>
      </c>
      <c r="UW240" t="n">
        <v>36834</v>
      </c>
      <c r="UX240" t="n">
        <v>49.35</v>
      </c>
      <c r="UY240" t="n">
        <v>215</v>
      </c>
      <c r="UZ240" t="n">
        <v>36613.94</v>
      </c>
      <c r="VA240" t="n">
        <v>59.93</v>
      </c>
      <c r="VB240" t="n">
        <v>220</v>
      </c>
      <c r="VC240" t="n">
        <v>36882.41</v>
      </c>
      <c r="VD240" t="n">
        <v>43.93</v>
      </c>
      <c r="VE240" t="n">
        <v>216</v>
      </c>
      <c r="VF240" t="n">
        <v>38744.14</v>
      </c>
      <c r="VG240" t="n">
        <v>42.69</v>
      </c>
      <c r="VH240" t="n">
        <v>211</v>
      </c>
      <c r="VI240" t="n">
        <v>38554.89</v>
      </c>
      <c r="VJ240" t="n">
        <v>47.98</v>
      </c>
      <c r="VK240" t="n">
        <v>211</v>
      </c>
      <c r="VL240" t="n">
        <v>39800.44</v>
      </c>
      <c r="VM240" t="n">
        <v>22.46</v>
      </c>
      <c r="VN240" t="n">
        <v>212</v>
      </c>
      <c r="VO240" t="n">
        <v>39888.46</v>
      </c>
      <c r="VP240" t="n">
        <v>44.74</v>
      </c>
      <c r="VQ240" t="n">
        <v>212</v>
      </c>
      <c r="VR240" t="n">
        <v>40623.47</v>
      </c>
      <c r="VS240" t="n">
        <v>52.64</v>
      </c>
      <c r="VT240" t="n">
        <v>209</v>
      </c>
      <c r="VU240" t="n">
        <v>40623.47</v>
      </c>
      <c r="VV240" t="n">
        <v>52.64</v>
      </c>
      <c r="VW240" t="n">
        <v>209</v>
      </c>
      <c r="VX240" t="n">
        <v>37233</v>
      </c>
      <c r="VY240" t="n">
        <v>49.31</v>
      </c>
      <c r="VZ240" t="n">
        <v>216</v>
      </c>
      <c r="WA240" t="n">
        <v>36885.27</v>
      </c>
      <c r="WB240" t="n">
        <v>39.48</v>
      </c>
      <c r="WC240" t="n">
        <v>215</v>
      </c>
      <c r="WD240" t="n">
        <v>37039.33</v>
      </c>
      <c r="WE240" t="n">
        <v>32.23</v>
      </c>
      <c r="WF240" t="n">
        <v>216</v>
      </c>
      <c r="WG240" t="n">
        <v>36445.11</v>
      </c>
      <c r="WH240" t="n">
        <v>42.23</v>
      </c>
      <c r="WI240" t="n">
        <v>215</v>
      </c>
      <c r="WJ240" t="n">
        <v>35498.77</v>
      </c>
      <c r="WK240" t="n">
        <v>56.76</v>
      </c>
      <c r="WL240" t="n">
        <v>225</v>
      </c>
      <c r="WM240" t="n">
        <v>35221.47</v>
      </c>
      <c r="WN240" t="n">
        <v>55.2</v>
      </c>
      <c r="WO240" t="n">
        <v>224</v>
      </c>
      <c r="WP240" t="n">
        <v>35212.67</v>
      </c>
      <c r="WQ240" t="n">
        <v>59.92</v>
      </c>
      <c r="WR240" t="n">
        <v>224</v>
      </c>
      <c r="WS240" t="n">
        <v>33892</v>
      </c>
      <c r="WT240" t="n">
        <v>65.09</v>
      </c>
      <c r="WU240">
        <f>_xlfn.RANK.EQ(WS240,$WS$2:$WS$999,0)</f>
        <v/>
      </c>
      <c r="WV240" t="n">
        <v>34673</v>
      </c>
      <c r="WW240" t="n">
        <v>48.14</v>
      </c>
      <c r="WX240" t="n">
        <v>231</v>
      </c>
      <c r="WY240" t="n">
        <v>34858</v>
      </c>
      <c r="WZ240" t="n">
        <v>56.37</v>
      </c>
      <c r="XA240" t="n">
        <v>231</v>
      </c>
      <c r="XB240" t="n">
        <v>34602</v>
      </c>
      <c r="XC240" t="n">
        <v>44.6</v>
      </c>
      <c r="XD240" t="n">
        <v>230</v>
      </c>
      <c r="XE240" t="n">
        <v>34250</v>
      </c>
      <c r="XF240" t="n">
        <v>59.2</v>
      </c>
      <c r="XG240" t="n">
        <v>233</v>
      </c>
      <c r="XH240" t="n">
        <v>33894</v>
      </c>
      <c r="XI240" t="n">
        <v>58.18</v>
      </c>
      <c r="XJ240" t="n">
        <v>234</v>
      </c>
      <c r="XK240" t="n">
        <v>33361</v>
      </c>
      <c r="XL240" t="n">
        <v>58.57</v>
      </c>
      <c r="XM240" t="n">
        <v>234</v>
      </c>
      <c r="XN240" t="n">
        <v>32665</v>
      </c>
      <c r="XO240" t="n">
        <v>51.51</v>
      </c>
      <c r="XP240" t="n">
        <v>238</v>
      </c>
      <c r="XQ240" t="n">
        <v>34602</v>
      </c>
      <c r="XR240" t="n">
        <v>59.2</v>
      </c>
      <c r="XS240" t="n">
        <v>232</v>
      </c>
      <c r="XT240" t="n">
        <v>34602</v>
      </c>
      <c r="XU240" t="n">
        <v>59.2</v>
      </c>
      <c r="XV240" t="n">
        <v>227</v>
      </c>
      <c r="XW240" t="n">
        <v>35487</v>
      </c>
      <c r="XX240" t="n">
        <v>55.15</v>
      </c>
      <c r="XY240" t="n">
        <v>225</v>
      </c>
      <c r="XZ240" t="n">
        <v>35738</v>
      </c>
      <c r="YA240" t="n">
        <v>77.23999999999999</v>
      </c>
      <c r="YB240" t="n">
        <v>222</v>
      </c>
      <c r="YC240" t="n">
        <v>35619</v>
      </c>
      <c r="YD240" t="n">
        <v>68.15000000000001</v>
      </c>
      <c r="YE240" t="n">
        <v>225</v>
      </c>
      <c r="YF240" t="n">
        <v>38190</v>
      </c>
      <c r="YG240" t="n">
        <v>44.22</v>
      </c>
      <c r="YH240" t="n">
        <v>217</v>
      </c>
      <c r="YI240" t="n">
        <v>37332</v>
      </c>
      <c r="YJ240" t="n">
        <v>43</v>
      </c>
      <c r="YK240" t="n">
        <v>221</v>
      </c>
      <c r="YL240" t="n">
        <v>37354</v>
      </c>
      <c r="YM240" t="n">
        <v>48.03</v>
      </c>
      <c r="YN240" t="n">
        <v>221</v>
      </c>
      <c r="YO240" t="n">
        <v>37719</v>
      </c>
      <c r="YP240" t="n">
        <v>50.6</v>
      </c>
      <c r="YQ240" t="n">
        <v>220</v>
      </c>
      <c r="YR240" t="n">
        <v>38697</v>
      </c>
      <c r="YS240" t="n">
        <v>42.79</v>
      </c>
      <c r="YT240" t="n">
        <v>217</v>
      </c>
      <c r="YU240" t="n">
        <v>40370</v>
      </c>
      <c r="YV240" t="n">
        <v>47.3</v>
      </c>
      <c r="YW240" t="n">
        <v>214</v>
      </c>
      <c r="YX240" t="n">
        <v>41982</v>
      </c>
      <c r="YY240" t="n">
        <v>56.66</v>
      </c>
      <c r="YZ240" t="n">
        <v>205</v>
      </c>
      <c r="ZA240" t="n">
        <v>41506</v>
      </c>
      <c r="ZB240" t="n">
        <v>53.94</v>
      </c>
      <c r="ZC240" t="n">
        <v>208</v>
      </c>
      <c r="ZD240" t="n">
        <v>40326</v>
      </c>
      <c r="ZE240" t="n">
        <v>53.98</v>
      </c>
      <c r="ZF240" t="n">
        <v>215</v>
      </c>
      <c r="ZG240" t="n">
        <v>41031</v>
      </c>
      <c r="ZH240" t="n">
        <v>52.5</v>
      </c>
      <c r="ZI240" t="n">
        <v>212</v>
      </c>
      <c r="ZJ240" t="n">
        <v>42087</v>
      </c>
      <c r="ZK240" t="n">
        <v>53.37</v>
      </c>
      <c r="ZL240" t="n">
        <v>207</v>
      </c>
      <c r="ZM240" t="n">
        <v>42087</v>
      </c>
      <c r="ZN240" t="n">
        <v>53.37</v>
      </c>
      <c r="ZO240" t="n">
        <v>207</v>
      </c>
      <c r="ZP240" t="n">
        <v>42704</v>
      </c>
      <c r="ZQ240" t="n">
        <v>45.4</v>
      </c>
      <c r="ZR240" t="n">
        <v>205</v>
      </c>
      <c r="ZS240" t="n">
        <v>41233</v>
      </c>
      <c r="ZT240" t="n">
        <v>51.27</v>
      </c>
      <c r="ZU240" t="n">
        <v>215</v>
      </c>
      <c r="ZV240" t="n">
        <v>41823</v>
      </c>
      <c r="ZW240" t="n">
        <v>47.04</v>
      </c>
      <c r="ZX240" t="n">
        <v>210</v>
      </c>
      <c r="ZY240" t="n">
        <v>41515</v>
      </c>
      <c r="ZZ240" t="n">
        <v>45.86</v>
      </c>
      <c r="AAA240" t="n">
        <v>212</v>
      </c>
      <c r="AAB240" t="n">
        <v>42351</v>
      </c>
      <c r="AAC240" t="n">
        <v>46.61</v>
      </c>
      <c r="AAD240" t="n">
        <v>206</v>
      </c>
      <c r="AAE240" t="n">
        <v>41079</v>
      </c>
      <c r="AAF240" t="n">
        <v>28.09</v>
      </c>
      <c r="AAG240" t="n">
        <v>212</v>
      </c>
      <c r="AAH240" t="n">
        <v>40740</v>
      </c>
      <c r="AAI240" t="n">
        <v>41.93</v>
      </c>
      <c r="AAJ240" t="n">
        <v>213</v>
      </c>
      <c r="AAK240" t="n">
        <v>41537</v>
      </c>
      <c r="AAL240" t="n">
        <v>49.52</v>
      </c>
      <c r="AAM240" t="n">
        <v>209</v>
      </c>
      <c r="AAN240" t="n">
        <v>40943</v>
      </c>
      <c r="AAO240" t="n">
        <v>48.6</v>
      </c>
      <c r="AAP240" t="n">
        <v>209</v>
      </c>
      <c r="AAQ240" t="n">
        <v>40309</v>
      </c>
      <c r="AAR240" t="n">
        <v>45.27</v>
      </c>
      <c r="AAS240" t="n">
        <v>212</v>
      </c>
      <c r="AAT240" t="n">
        <v>41471</v>
      </c>
      <c r="AAU240" t="n">
        <v>45.65</v>
      </c>
      <c r="AAV240" t="n">
        <v>211</v>
      </c>
      <c r="AAW240" t="n">
        <v>41119</v>
      </c>
      <c r="AAX240" t="n">
        <v>48.58</v>
      </c>
      <c r="AAY240" t="n">
        <v>212</v>
      </c>
      <c r="AAZ240" t="n">
        <v>42312</v>
      </c>
      <c r="ABA240" t="n">
        <v>55.5</v>
      </c>
      <c r="ABB240" t="n">
        <v>208</v>
      </c>
      <c r="ABC240" t="n">
        <v>41775</v>
      </c>
      <c r="ABD240" t="n">
        <v>41.37</v>
      </c>
      <c r="ABE240" t="n">
        <v>213</v>
      </c>
      <c r="ABF240" t="n">
        <v>40771</v>
      </c>
      <c r="ABG240" t="n">
        <v>51.43</v>
      </c>
      <c r="ABH240" t="n">
        <v>215</v>
      </c>
      <c r="ABI240" t="n">
        <v>42268</v>
      </c>
      <c r="ABJ240" t="n">
        <v>42.53</v>
      </c>
      <c r="ABK240" t="n">
        <v>210</v>
      </c>
      <c r="ABL240" t="n">
        <v>42018</v>
      </c>
      <c r="ABM240" t="n">
        <v>47.6</v>
      </c>
      <c r="ABN240" t="n">
        <v>210</v>
      </c>
      <c r="ABO240" t="n">
        <v>42902</v>
      </c>
      <c r="ABP240" t="n">
        <v>45.71</v>
      </c>
      <c r="ABQ240" t="n">
        <v>208</v>
      </c>
      <c r="ABR240" t="n">
        <v>42537</v>
      </c>
      <c r="ABS240" t="n">
        <v>51.75</v>
      </c>
      <c r="ABT240" t="n">
        <v>211</v>
      </c>
      <c r="ABU240" t="n">
        <v>44333</v>
      </c>
      <c r="ABV240" t="n">
        <v>58.27</v>
      </c>
      <c r="ABW240" t="n">
        <v>205</v>
      </c>
      <c r="ABX240" t="n">
        <v>43761</v>
      </c>
      <c r="ABY240" t="n">
        <v>48.51</v>
      </c>
      <c r="ABZ240" t="n">
        <v>206</v>
      </c>
      <c r="ACA240" t="n">
        <v>43862</v>
      </c>
      <c r="ACB240" t="n">
        <v>50.93</v>
      </c>
      <c r="ACC240" t="n">
        <v>206</v>
      </c>
      <c r="ACD240" t="n">
        <v>43805</v>
      </c>
      <c r="ACE240" t="n">
        <v>50.73</v>
      </c>
      <c r="ACF240" t="n">
        <v>206</v>
      </c>
      <c r="ACG240" t="n">
        <v>43418</v>
      </c>
      <c r="ACH240" t="n">
        <v>47.17</v>
      </c>
      <c r="ACI240" t="n">
        <v>206</v>
      </c>
      <c r="ACJ240" t="n">
        <v>43572</v>
      </c>
      <c r="ACK240" t="n">
        <v>42.82</v>
      </c>
      <c r="ACL240" t="n">
        <v>207</v>
      </c>
      <c r="ACM240" t="n">
        <v>43233</v>
      </c>
      <c r="ACN240" t="n">
        <v>50.89</v>
      </c>
      <c r="ACO240" t="n">
        <v>207</v>
      </c>
      <c r="ACP240" t="n">
        <v>41894</v>
      </c>
      <c r="ACQ240" t="n">
        <v>64.45</v>
      </c>
      <c r="ACR240" t="n">
        <v>208</v>
      </c>
      <c r="ACS240" t="n">
        <v>42088</v>
      </c>
      <c r="ACT240" t="n">
        <v>50.98</v>
      </c>
      <c r="ACU240" t="n">
        <v>208</v>
      </c>
      <c r="ACV240" t="n">
        <v>41806</v>
      </c>
      <c r="ACW240" t="n">
        <v>71.75</v>
      </c>
      <c r="ACX240" t="n">
        <v>209</v>
      </c>
      <c r="ACY240" t="n">
        <v>42355</v>
      </c>
      <c r="ACZ240" t="n">
        <v>65.58</v>
      </c>
      <c r="ADA240" t="n">
        <v>208</v>
      </c>
      <c r="ADB240" t="n">
        <v>42078</v>
      </c>
      <c r="ADC240" t="n">
        <v>47.75</v>
      </c>
      <c r="ADD240" t="n">
        <v>208</v>
      </c>
      <c r="ADE240" t="n">
        <v>40849</v>
      </c>
      <c r="ADF240" t="n">
        <v>50.02</v>
      </c>
      <c r="ADG240" t="n">
        <v>209</v>
      </c>
      <c r="ADH240" t="n">
        <v>40559</v>
      </c>
      <c r="ADI240" t="n">
        <v>58.2</v>
      </c>
      <c r="ADJ240" t="n">
        <v>208</v>
      </c>
      <c r="ADK240" t="n">
        <v>40506</v>
      </c>
      <c r="ADL240" t="n">
        <v>38.96</v>
      </c>
      <c r="ADM240" t="n">
        <v>208</v>
      </c>
      <c r="ADN240" t="n">
        <v>41127</v>
      </c>
      <c r="ADO240" t="n">
        <v>55.24</v>
      </c>
      <c r="ADP240" t="n">
        <v>208</v>
      </c>
      <c r="ADQ240" t="n">
        <v>41215</v>
      </c>
      <c r="ADR240" t="n">
        <v>56.49</v>
      </c>
      <c r="ADS240" t="n">
        <v>208</v>
      </c>
      <c r="ADT240" t="n">
        <v>40242</v>
      </c>
      <c r="ADU240" t="n">
        <v>57.57</v>
      </c>
      <c r="ADV240" t="n">
        <v>209</v>
      </c>
      <c r="ADW240" t="n">
        <v>40022</v>
      </c>
      <c r="ADX240" t="n">
        <v>56.22</v>
      </c>
      <c r="ADY240" t="n">
        <v>211</v>
      </c>
      <c r="ADZ240" t="n">
        <v>39577</v>
      </c>
      <c r="AEA240" t="n">
        <v>53.99</v>
      </c>
      <c r="AEB240" t="n">
        <v>211</v>
      </c>
      <c r="AEC240" t="n">
        <v>39533</v>
      </c>
      <c r="AED240" t="n">
        <v>55.2</v>
      </c>
      <c r="AEE240" t="n">
        <v>210</v>
      </c>
      <c r="AEF240" t="n">
        <v>39097</v>
      </c>
      <c r="AEG240" t="n">
        <v>63.64</v>
      </c>
      <c r="AEH240" t="n">
        <v>209</v>
      </c>
      <c r="AEI240" t="n">
        <v>38269</v>
      </c>
      <c r="AEJ240" t="n">
        <v>57.5</v>
      </c>
      <c r="AEK240" t="n">
        <v>211</v>
      </c>
      <c r="AEL240" t="n">
        <v>38080</v>
      </c>
      <c r="AEM240" t="n">
        <v>41.37</v>
      </c>
      <c r="AEN240" t="n">
        <v>212</v>
      </c>
      <c r="AEO240" t="n">
        <v>38111</v>
      </c>
      <c r="AEP240" t="n">
        <v>51.22</v>
      </c>
      <c r="AEQ240" t="n">
        <v>213</v>
      </c>
      <c r="AER240" t="n">
        <v>42214</v>
      </c>
      <c r="AES240" t="n">
        <v>29.02</v>
      </c>
      <c r="AET240" t="n">
        <v>207</v>
      </c>
      <c r="AEU240" t="n">
        <v>41475</v>
      </c>
      <c r="AEV240" t="n">
        <v>45.3</v>
      </c>
      <c r="AEW240" t="n">
        <v>209</v>
      </c>
      <c r="AEX240" t="n">
        <v>41554</v>
      </c>
      <c r="AEY240" t="n">
        <v>62.37</v>
      </c>
      <c r="AEZ240" t="n">
        <v>207</v>
      </c>
      <c r="AFA240" t="n">
        <v>42166</v>
      </c>
      <c r="AFB240" t="n">
        <v>57.14</v>
      </c>
      <c r="AFC240" t="n">
        <v>207</v>
      </c>
      <c r="AFD240" t="n">
        <v>41105</v>
      </c>
      <c r="AFE240" t="n">
        <v>52.63</v>
      </c>
      <c r="AFF240" t="n">
        <v>208</v>
      </c>
      <c r="AFG240" t="n">
        <v>40642</v>
      </c>
      <c r="AFH240" t="n">
        <v>61.82</v>
      </c>
      <c r="AFI240" t="n">
        <v>210</v>
      </c>
      <c r="AFJ240" t="n">
        <v>39198</v>
      </c>
      <c r="AFK240" t="n">
        <v>53.66</v>
      </c>
      <c r="AFL240" t="n">
        <v>210</v>
      </c>
      <c r="AFM240" t="n">
        <v>39010</v>
      </c>
      <c r="AFN240" t="n">
        <v>49.25</v>
      </c>
      <c r="AFO240" t="n">
        <v>210</v>
      </c>
      <c r="AFP240" t="n">
        <v>39085</v>
      </c>
      <c r="AFQ240" t="n">
        <v>49.01</v>
      </c>
      <c r="AFR240" t="n">
        <v>211</v>
      </c>
      <c r="AFS240" t="n">
        <v>38165</v>
      </c>
      <c r="AFT240" t="n">
        <v>54.08</v>
      </c>
      <c r="AFU240" t="n">
        <v>211</v>
      </c>
      <c r="AFV240" t="n">
        <v>39798</v>
      </c>
      <c r="AFW240" t="n">
        <v>41.39</v>
      </c>
      <c r="AFX240" t="n">
        <v>208</v>
      </c>
      <c r="AFY240" t="n">
        <v>40547</v>
      </c>
      <c r="AFZ240" t="n">
        <v>45.84</v>
      </c>
      <c r="AGA240" t="n">
        <v>206</v>
      </c>
      <c r="AGB240" t="n">
        <v>39530</v>
      </c>
      <c r="AGC240" t="n">
        <v>49.16</v>
      </c>
      <c r="AGD240" t="n">
        <v>207</v>
      </c>
      <c r="AGE240" t="n">
        <v>38561</v>
      </c>
      <c r="AGF240" t="n">
        <v>51.07</v>
      </c>
      <c r="AGG240" t="n">
        <v>208</v>
      </c>
      <c r="AGH240" t="n">
        <v>39389</v>
      </c>
      <c r="AGI240" t="n">
        <v>43.65</v>
      </c>
      <c r="AGJ240" t="n">
        <v>207</v>
      </c>
      <c r="AGK240" t="n">
        <v>39547</v>
      </c>
      <c r="AGL240" t="n">
        <v>16.36</v>
      </c>
      <c r="AGM240" t="n">
        <v>208</v>
      </c>
      <c r="AGN240" t="n">
        <v>38781</v>
      </c>
      <c r="AGO240" t="n">
        <v>28.18</v>
      </c>
      <c r="AGP240" t="n">
        <v>211</v>
      </c>
      <c r="AGQ240" t="n">
        <v>38504</v>
      </c>
      <c r="AGR240" t="n">
        <v>72.73999999999999</v>
      </c>
      <c r="AGS240" t="n">
        <v>212</v>
      </c>
      <c r="AGT240" t="n">
        <v>38860</v>
      </c>
      <c r="AGU240" t="n">
        <v>48.18</v>
      </c>
      <c r="AGV240" t="n">
        <v>212</v>
      </c>
      <c r="AGW240" t="n">
        <v>39534</v>
      </c>
      <c r="AGX240" t="n">
        <v>50.94</v>
      </c>
      <c r="AGY240" t="n">
        <v>210</v>
      </c>
      <c r="AGZ240" t="n">
        <v>39248</v>
      </c>
      <c r="AHA240" t="n">
        <v>60.27</v>
      </c>
      <c r="AHB240" t="n">
        <v>210</v>
      </c>
      <c r="AHC240" t="n">
        <v>38508</v>
      </c>
      <c r="AHD240" t="n">
        <v>53.97</v>
      </c>
      <c r="AHE240" t="n">
        <v>211</v>
      </c>
      <c r="AHF240" t="n">
        <v>38081</v>
      </c>
      <c r="AHG240" t="n">
        <v>47.48</v>
      </c>
      <c r="AHH240" t="n">
        <v>210</v>
      </c>
      <c r="AHI240" t="n">
        <v>36368</v>
      </c>
      <c r="AHJ240" t="n">
        <v>54.32</v>
      </c>
      <c r="AHK240" t="n">
        <v>213</v>
      </c>
      <c r="AHL240" t="n">
        <v>35981</v>
      </c>
      <c r="AHM240" t="n">
        <v>43.62</v>
      </c>
      <c r="AHN240" t="n">
        <v>214</v>
      </c>
      <c r="AHO240" t="n">
        <v>35470</v>
      </c>
      <c r="AHP240" t="n">
        <v>56.84</v>
      </c>
      <c r="AHQ240" t="n">
        <v>217</v>
      </c>
      <c r="AHR240" t="n">
        <v>35510</v>
      </c>
      <c r="AHS240" t="n">
        <v>48.41</v>
      </c>
      <c r="AHT240" t="n">
        <v>216</v>
      </c>
      <c r="AHU240" t="n">
        <v>38878</v>
      </c>
      <c r="AHV240" t="n">
        <v>19.28</v>
      </c>
      <c r="AHW240" t="n">
        <v>41</v>
      </c>
      <c r="AHX240" t="n">
        <v>40657</v>
      </c>
      <c r="AHY240" t="n">
        <v>35.6</v>
      </c>
      <c r="AHZ240" t="n">
        <v>239</v>
      </c>
    </row>
    <row r="241" ht="14.4" customHeight="1">
      <c r="A241" t="inlineStr">
        <is>
          <t>AJANTPHARM</t>
        </is>
      </c>
      <c r="B241" t="n">
        <v>32171.11</v>
      </c>
      <c r="C241" t="n">
        <v>88.27000000000001</v>
      </c>
      <c r="D241" t="n">
        <v>240</v>
      </c>
      <c r="E241" t="n">
        <v>31602.76</v>
      </c>
      <c r="F241" t="n">
        <v>51.01</v>
      </c>
      <c r="G241" t="n">
        <v>242</v>
      </c>
      <c r="H241" t="n">
        <v>32352.23</v>
      </c>
      <c r="I241" t="n">
        <v>63.7</v>
      </c>
      <c r="J241" t="n">
        <v>237</v>
      </c>
      <c r="K241" t="n">
        <v>32052.44</v>
      </c>
      <c r="L241" t="n">
        <v>65.66</v>
      </c>
      <c r="M241" t="n">
        <v>240</v>
      </c>
      <c r="N241" t="n">
        <v>31952.51</v>
      </c>
      <c r="O241" t="n">
        <v>68.56999999999999</v>
      </c>
      <c r="P241" t="n">
        <v>242</v>
      </c>
      <c r="Q241" t="n">
        <v>32277.29</v>
      </c>
      <c r="R241" t="n">
        <v>69</v>
      </c>
      <c r="S241" t="n">
        <v>243</v>
      </c>
      <c r="T241" s="2" t="n">
        <v>32102.41</v>
      </c>
      <c r="U241" t="n">
        <v>74.38</v>
      </c>
      <c r="V241" t="n">
        <v>243</v>
      </c>
      <c r="W241" s="10" t="n">
        <v>31702.69</v>
      </c>
      <c r="X241" t="n">
        <v>68.08</v>
      </c>
      <c r="Y241" t="n">
        <v>245</v>
      </c>
      <c r="Z241" s="18" t="n">
        <v>32164.87</v>
      </c>
      <c r="AA241" t="n">
        <v>62.89</v>
      </c>
      <c r="AB241" t="n">
        <v>245</v>
      </c>
      <c r="AC241" s="25" t="n">
        <v>31276.74</v>
      </c>
      <c r="AD241" t="n">
        <v>68.8</v>
      </c>
      <c r="AE241" t="n">
        <v>247</v>
      </c>
      <c r="AF241" s="31" t="n">
        <v>31852.59</v>
      </c>
      <c r="AG241" t="n">
        <v>72.55</v>
      </c>
      <c r="AH241" t="n">
        <v>244</v>
      </c>
      <c r="AI241" s="39" t="n">
        <v>32911.84</v>
      </c>
      <c r="AJ241" s="36" t="n">
        <v>47.69</v>
      </c>
      <c r="AK241" t="n">
        <v>242</v>
      </c>
      <c r="AL241" s="48" t="n">
        <v>33788.72</v>
      </c>
      <c r="AM241" t="n">
        <v>62.23</v>
      </c>
      <c r="AN241" t="n">
        <v>237</v>
      </c>
      <c r="AO241" s="53" t="n">
        <v>33139.18</v>
      </c>
      <c r="AP241" t="n">
        <v>75.59999999999999</v>
      </c>
      <c r="AQ241" t="n">
        <v>240</v>
      </c>
      <c r="AR241" s="57" t="n">
        <v>32577.08</v>
      </c>
      <c r="AS241" t="n">
        <v>69.98999999999999</v>
      </c>
      <c r="AT241" t="n">
        <v>242</v>
      </c>
      <c r="AU241" s="64" t="n">
        <v>32825.65</v>
      </c>
      <c r="AV241" t="n">
        <v>83.06999999999999</v>
      </c>
      <c r="AW241" t="n">
        <v>245</v>
      </c>
      <c r="AX241" s="71" t="n">
        <v>32291.03</v>
      </c>
      <c r="AY241" t="n">
        <v>82.2</v>
      </c>
      <c r="AZ241" t="n">
        <v>245</v>
      </c>
      <c r="BA241" s="78" t="n">
        <v>32678.25</v>
      </c>
      <c r="BB241" t="n">
        <v>67.38</v>
      </c>
      <c r="BC241" t="n">
        <v>241</v>
      </c>
      <c r="BD241" s="78" t="n">
        <v>33101.71</v>
      </c>
      <c r="BE241" t="n">
        <v>84.09</v>
      </c>
      <c r="BF241" t="n">
        <v>240</v>
      </c>
      <c r="BG241" s="81" t="n">
        <v>33788.72</v>
      </c>
      <c r="BH241" t="n">
        <v>85.14</v>
      </c>
      <c r="BI241" t="n">
        <v>238</v>
      </c>
      <c r="BJ241" s="90" t="n">
        <v>34663.11</v>
      </c>
      <c r="BK241" t="n">
        <v>47.94</v>
      </c>
      <c r="BL241" t="n">
        <v>237</v>
      </c>
      <c r="BM241" s="88" t="n">
        <v>34760.54</v>
      </c>
      <c r="BN241" t="n">
        <v>37.89</v>
      </c>
      <c r="BO241" t="n">
        <v>237</v>
      </c>
      <c r="BP241" s="87" t="n">
        <v>34624.38</v>
      </c>
      <c r="BQ241" t="n">
        <v>37.37</v>
      </c>
      <c r="BR241" t="n">
        <v>236</v>
      </c>
      <c r="BS241" s="88" t="n">
        <v>34626.88</v>
      </c>
      <c r="BT241" t="n">
        <v>37.52</v>
      </c>
      <c r="BU241" t="n">
        <v>236</v>
      </c>
      <c r="BV241" s="93" t="n">
        <v>34163.46</v>
      </c>
      <c r="BW241" t="n">
        <v>57.46</v>
      </c>
      <c r="BX241" t="n">
        <v>239</v>
      </c>
      <c r="BY241" s="100" t="n">
        <v>33901.14</v>
      </c>
      <c r="BZ241" t="n">
        <v>52.35</v>
      </c>
      <c r="CA241" t="n">
        <v>236</v>
      </c>
      <c r="CB241" s="106" t="n">
        <v>34962.9</v>
      </c>
      <c r="CC241" t="n">
        <v>37.19</v>
      </c>
      <c r="CD241" t="n">
        <v>234</v>
      </c>
      <c r="CE241" s="110" t="n">
        <v>34869.21</v>
      </c>
      <c r="CF241" t="n">
        <v>39.34</v>
      </c>
      <c r="CG241" t="n">
        <v>233</v>
      </c>
      <c r="CH241" s="116" t="n">
        <v>34370.81</v>
      </c>
      <c r="CI241" t="n">
        <v>39.2</v>
      </c>
      <c r="CJ241" t="n">
        <v>231</v>
      </c>
      <c r="CK241" s="122" t="n">
        <v>35312.65</v>
      </c>
      <c r="CL241" t="n">
        <v>42.32</v>
      </c>
      <c r="CM241" t="n">
        <v>227</v>
      </c>
      <c r="CN241" s="128" t="n">
        <v>35012.86</v>
      </c>
      <c r="CO241" t="n">
        <v>38.5</v>
      </c>
      <c r="CP241" t="n">
        <v>229</v>
      </c>
      <c r="CQ241" s="134" t="n">
        <v>34250.9</v>
      </c>
      <c r="CR241" t="n">
        <v>57.59</v>
      </c>
      <c r="CS241" t="n">
        <v>230</v>
      </c>
      <c r="CT241" s="141" t="n">
        <v>33665.06</v>
      </c>
      <c r="CU241" t="n">
        <v>51.39</v>
      </c>
      <c r="CV241" t="n">
        <v>234</v>
      </c>
      <c r="CW241" s="147" t="n">
        <v>32851.88</v>
      </c>
      <c r="CX241" t="n">
        <v>59.27</v>
      </c>
      <c r="CY241" t="n">
        <v>243</v>
      </c>
      <c r="CZ241" s="152" t="n">
        <v>32839.39</v>
      </c>
      <c r="DA241" t="n">
        <v>44.91</v>
      </c>
      <c r="DB241" t="n">
        <v>241</v>
      </c>
      <c r="DC241" s="160" t="n">
        <v>31731.15</v>
      </c>
      <c r="DD241" t="n">
        <v>53.82</v>
      </c>
      <c r="DE241" t="n">
        <v>245</v>
      </c>
      <c r="DF241" s="165" t="n">
        <v>32608.2</v>
      </c>
      <c r="DG241" t="n">
        <v>55.07</v>
      </c>
      <c r="DH241" t="n">
        <v>239</v>
      </c>
      <c r="DI241" t="n">
        <v>32608.2</v>
      </c>
      <c r="DJ241" t="n">
        <v>47.99</v>
      </c>
      <c r="DK241" t="n">
        <v>240</v>
      </c>
      <c r="DL241" s="176" t="n">
        <v>32895.55</v>
      </c>
      <c r="DM241" t="n">
        <v>61.14</v>
      </c>
      <c r="DN241" t="n">
        <v>238</v>
      </c>
      <c r="DO241" s="176" t="n">
        <v>33507.73</v>
      </c>
      <c r="DP241" t="n">
        <v>53.6</v>
      </c>
      <c r="DQ241" t="n">
        <v>234</v>
      </c>
      <c r="DR241" s="177" t="n">
        <v>33340.32</v>
      </c>
      <c r="DS241" t="n">
        <v>44.26</v>
      </c>
      <c r="DT241" t="n">
        <v>237</v>
      </c>
      <c r="DU241" s="176" t="n">
        <v>33507.73</v>
      </c>
      <c r="DV241" t="n">
        <v>51.91</v>
      </c>
      <c r="DW241" t="n">
        <v>232</v>
      </c>
      <c r="DX241" s="176" t="n">
        <v>33668.9</v>
      </c>
      <c r="DY241" t="n">
        <v>45.79</v>
      </c>
      <c r="DZ241" t="n">
        <v>237</v>
      </c>
      <c r="EA241" s="182" t="n">
        <v>34194.88</v>
      </c>
      <c r="EB241" t="n">
        <v>17.17</v>
      </c>
      <c r="EC241" t="n">
        <v>229</v>
      </c>
      <c r="ED241" s="189" t="n">
        <v>33110.44</v>
      </c>
      <c r="EE241" t="n">
        <v>29.26</v>
      </c>
      <c r="EF241" t="n">
        <v>239</v>
      </c>
      <c r="EG241" s="189" t="n">
        <v>32951.77</v>
      </c>
      <c r="EH241" t="n">
        <v>38.84</v>
      </c>
      <c r="EI241" t="n">
        <v>238</v>
      </c>
      <c r="EJ241" s="196" t="n">
        <v>32680.66</v>
      </c>
      <c r="EK241" t="n">
        <v>54.09</v>
      </c>
      <c r="EL241" t="n">
        <v>240</v>
      </c>
      <c r="EM241" s="196" t="n">
        <v>32026</v>
      </c>
      <c r="EN241" t="n">
        <v>68.38</v>
      </c>
      <c r="EO241" t="n">
        <v>241</v>
      </c>
      <c r="EP241" s="201" t="n">
        <v>31421.31</v>
      </c>
      <c r="EQ241" t="n">
        <v>56.86</v>
      </c>
      <c r="ER241" t="n">
        <v>241</v>
      </c>
      <c r="ES241" s="201" t="n">
        <v>31231.41</v>
      </c>
      <c r="ET241" t="n">
        <v>65.31999999999999</v>
      </c>
      <c r="EU241" t="n">
        <v>240</v>
      </c>
      <c r="EV241" s="208" t="n">
        <v>30592.99</v>
      </c>
      <c r="EW241" t="n">
        <v>65.36</v>
      </c>
      <c r="EX241" t="n">
        <v>250</v>
      </c>
      <c r="EY241" s="212" t="n">
        <v>30921.57</v>
      </c>
      <c r="EZ241" t="n">
        <v>87.12</v>
      </c>
      <c r="FA241" t="n">
        <v>247</v>
      </c>
      <c r="FB241" s="212" t="n">
        <v>31996.01</v>
      </c>
      <c r="FC241" t="n">
        <v>51.04</v>
      </c>
      <c r="FD241" t="n">
        <v>244</v>
      </c>
      <c r="FE241" s="212" t="n">
        <v>32492.01</v>
      </c>
      <c r="FF241" t="n">
        <v>60.03</v>
      </c>
      <c r="FG241" t="n">
        <v>242</v>
      </c>
      <c r="FH241" s="212" t="n">
        <v>32745.63</v>
      </c>
      <c r="FI241" t="n">
        <v>54.95</v>
      </c>
      <c r="FJ241" t="n">
        <v>238</v>
      </c>
      <c r="FK241" s="213" t="n">
        <v>32202.16</v>
      </c>
      <c r="FL241" t="n">
        <v>46.16</v>
      </c>
      <c r="FM241" t="n">
        <v>241</v>
      </c>
      <c r="FN241" s="218" t="n">
        <v>31921.05</v>
      </c>
      <c r="FO241" t="n">
        <v>55.26</v>
      </c>
      <c r="FP241" t="n">
        <v>242</v>
      </c>
      <c r="FQ241" s="219" t="n">
        <v>32297.11</v>
      </c>
      <c r="FR241" t="n">
        <v>54.68</v>
      </c>
      <c r="FS241" t="n">
        <v>244</v>
      </c>
      <c r="FT241" s="225" t="n">
        <v>32109.7</v>
      </c>
      <c r="FU241" t="n">
        <v>67.23999999999999</v>
      </c>
      <c r="FV241" t="n">
        <v>247</v>
      </c>
      <c r="FW241" s="230" t="n">
        <v>32110.95</v>
      </c>
      <c r="FX241" t="n">
        <v>76.06999999999999</v>
      </c>
      <c r="FY241" t="n">
        <v>248</v>
      </c>
      <c r="FZ241" s="236" t="n">
        <v>31814.86</v>
      </c>
      <c r="GA241" t="n">
        <v>52.1</v>
      </c>
      <c r="GB241" t="n">
        <v>245</v>
      </c>
      <c r="GC241" s="237" t="n">
        <v>31856.09</v>
      </c>
      <c r="GD241" t="n">
        <v>76.98</v>
      </c>
      <c r="GE241" t="n">
        <v>248</v>
      </c>
      <c r="GF241" s="237" t="n">
        <v>31858.58</v>
      </c>
      <c r="GG241" t="n">
        <v>48.79</v>
      </c>
      <c r="GH241" t="n">
        <v>247</v>
      </c>
      <c r="GI241" s="236" t="n">
        <v>31814.86</v>
      </c>
      <c r="GJ241" t="n">
        <v>70.06999999999999</v>
      </c>
      <c r="GK241" t="n">
        <v>248</v>
      </c>
      <c r="GL241" s="236" t="n">
        <v>31796.12</v>
      </c>
      <c r="GM241" t="n">
        <v>57.72</v>
      </c>
      <c r="GN241" t="n">
        <v>249</v>
      </c>
      <c r="GO241" s="236" t="n">
        <v>31696.17</v>
      </c>
      <c r="GP241" t="n">
        <v>79.89</v>
      </c>
      <c r="GQ241" t="n">
        <v>248</v>
      </c>
      <c r="GR241" s="237" t="n">
        <v>31739.9</v>
      </c>
      <c r="GS241" t="n">
        <v>44.42</v>
      </c>
      <c r="GT241" t="n">
        <v>250</v>
      </c>
      <c r="GU241" s="236" t="n">
        <v>31483.78</v>
      </c>
      <c r="GV241" t="n">
        <v>77.84</v>
      </c>
      <c r="GW241" t="n">
        <v>248</v>
      </c>
      <c r="GX241" s="238" t="n">
        <v>31022.76</v>
      </c>
      <c r="GY241" t="n">
        <v>58.9</v>
      </c>
      <c r="GZ241" t="n">
        <v>251</v>
      </c>
      <c r="HA241" s="236" t="n">
        <v>30797.88</v>
      </c>
      <c r="HB241" t="n">
        <v>55.19</v>
      </c>
      <c r="HC241" t="n">
        <v>243</v>
      </c>
      <c r="HD241" s="242" t="n">
        <v>30296.89</v>
      </c>
      <c r="HE241" t="n">
        <v>58.16</v>
      </c>
      <c r="HF241" t="n">
        <v>249</v>
      </c>
      <c r="HG241" s="242" t="n">
        <v>29994.54</v>
      </c>
      <c r="HH241" t="n">
        <v>62.42</v>
      </c>
      <c r="HI241" t="n">
        <v>246</v>
      </c>
      <c r="HJ241" t="n">
        <v>29984.55</v>
      </c>
      <c r="HK241" t="n">
        <v>51.53</v>
      </c>
      <c r="HL241" t="n">
        <v>252</v>
      </c>
      <c r="HM241" s="251" t="n">
        <v>30008.29</v>
      </c>
      <c r="HN241" t="n">
        <v>63.09</v>
      </c>
      <c r="HO241" t="n">
        <v>255</v>
      </c>
      <c r="HP241" t="inlineStr">
        <is>
          <t>NULL</t>
        </is>
      </c>
      <c r="HQ241" t="inlineStr">
        <is>
          <t>NULL</t>
        </is>
      </c>
      <c r="HR241" t="inlineStr">
        <is>
          <t>-</t>
        </is>
      </c>
      <c r="HS241" t="n">
        <v>30666.7</v>
      </c>
      <c r="HT241" t="n">
        <v>58.71</v>
      </c>
      <c r="HU241" t="n">
        <v>255</v>
      </c>
      <c r="HV241" s="250" t="n">
        <v>30209.43</v>
      </c>
      <c r="HW241" t="n">
        <v>79.31</v>
      </c>
      <c r="HX241" t="n">
        <v>256</v>
      </c>
      <c r="HY241" s="251" t="n">
        <v>30359.36</v>
      </c>
      <c r="HZ241" t="n">
        <v>72.95999999999999</v>
      </c>
      <c r="IA241" t="n">
        <v>256</v>
      </c>
      <c r="IB241" t="n">
        <v>30359.36</v>
      </c>
      <c r="IC241" t="n">
        <v>70.95</v>
      </c>
      <c r="ID241" t="n">
        <v>256</v>
      </c>
      <c r="IE241" s="250" t="n">
        <v>30009.54</v>
      </c>
      <c r="IF241" t="n">
        <v>57.01</v>
      </c>
      <c r="IG241" t="n">
        <v>255</v>
      </c>
      <c r="IH241" s="250" t="n">
        <v>29929.58</v>
      </c>
      <c r="II241" t="n">
        <v>68.51000000000001</v>
      </c>
      <c r="IJ241" t="n">
        <v>252</v>
      </c>
      <c r="IK241" s="251" t="n">
        <v>30025.78</v>
      </c>
      <c r="IL241" t="n">
        <v>68.56</v>
      </c>
      <c r="IM241" t="n">
        <v>255</v>
      </c>
      <c r="IN241" s="251" t="n">
        <v>30459.31</v>
      </c>
      <c r="IO241" t="n">
        <v>52.75</v>
      </c>
      <c r="IP241" t="n">
        <v>254</v>
      </c>
      <c r="IQ241" s="250" t="n">
        <v>30170.7</v>
      </c>
      <c r="IR241" t="n">
        <v>79.05</v>
      </c>
      <c r="IS241" t="n">
        <v>252</v>
      </c>
      <c r="IT241" s="257" t="n">
        <v>29894.6</v>
      </c>
      <c r="IU241" t="n">
        <v>68.39</v>
      </c>
      <c r="IV241" t="n">
        <v>256</v>
      </c>
      <c r="IW241" s="263" t="n">
        <v>29858.36</v>
      </c>
      <c r="IX241" t="n">
        <v>66.97</v>
      </c>
      <c r="IY241" t="n">
        <v>254</v>
      </c>
      <c r="IZ241" s="262" t="n">
        <v>30695.43</v>
      </c>
      <c r="JA241" t="n">
        <v>49.28</v>
      </c>
      <c r="JB241" t="n">
        <v>253</v>
      </c>
      <c r="JC241" s="269" t="n">
        <v>30781.64</v>
      </c>
      <c r="JD241" t="n">
        <v>57.65</v>
      </c>
      <c r="JE241" t="n">
        <v>252</v>
      </c>
      <c r="JF241" s="269" t="n">
        <v>30859.1</v>
      </c>
      <c r="JG241" t="n">
        <v>72.41</v>
      </c>
      <c r="JH241" t="n">
        <v>249</v>
      </c>
      <c r="JI241" s="269" t="n">
        <v>31671.18</v>
      </c>
      <c r="JJ241" t="n">
        <v>25.17</v>
      </c>
      <c r="JK241" t="n">
        <v>248</v>
      </c>
      <c r="JL241" s="269" t="n">
        <v>32377.07</v>
      </c>
      <c r="JM241" t="n">
        <v>51.6</v>
      </c>
      <c r="JN241" t="n">
        <v>239</v>
      </c>
      <c r="JO241" s="268" t="n">
        <v>32108.46</v>
      </c>
      <c r="JP241" t="n">
        <v>66.06999999999999</v>
      </c>
      <c r="JQ241" t="n">
        <v>239</v>
      </c>
      <c r="JR241" s="268" t="n">
        <v>31491.27</v>
      </c>
      <c r="JS241" t="n">
        <v>55.52</v>
      </c>
      <c r="JT241" t="n">
        <v>244</v>
      </c>
      <c r="JU241" s="274" t="n">
        <v>31535</v>
      </c>
      <c r="JV241" t="n">
        <v>56.37</v>
      </c>
      <c r="JW241" t="n">
        <v>246</v>
      </c>
      <c r="JX241" s="274" t="n">
        <v>32183.42</v>
      </c>
      <c r="JY241" t="n">
        <v>53.14</v>
      </c>
      <c r="JZ241" t="n">
        <v>242</v>
      </c>
      <c r="KA241" s="281" t="n">
        <v>31983.52</v>
      </c>
      <c r="KB241" t="n">
        <v>60.3</v>
      </c>
      <c r="KC241" t="n">
        <v>243</v>
      </c>
      <c r="KD241" s="281" t="n">
        <v>31833.6</v>
      </c>
      <c r="KE241" t="n">
        <v>66.28</v>
      </c>
      <c r="KF241" t="n">
        <v>245</v>
      </c>
      <c r="KG241" s="281" t="n">
        <v>31608.71</v>
      </c>
      <c r="KH241" t="n">
        <v>71.59999999999999</v>
      </c>
      <c r="KI241" t="n">
        <v>245</v>
      </c>
      <c r="KJ241" s="286" t="n">
        <v>31358.84</v>
      </c>
      <c r="KK241" t="n">
        <v>59.98</v>
      </c>
      <c r="KL241" t="n">
        <v>252</v>
      </c>
      <c r="KM241" s="286" t="n">
        <v>30921.57</v>
      </c>
      <c r="KN241" t="n">
        <v>69.97</v>
      </c>
      <c r="KO241" t="n">
        <v>251</v>
      </c>
      <c r="KP241" s="287" t="n">
        <v>31403.82</v>
      </c>
      <c r="KQ241" t="n">
        <v>46.18</v>
      </c>
      <c r="KR241" t="n">
        <v>246</v>
      </c>
      <c r="KS241" s="286" t="n">
        <v>31338.85</v>
      </c>
      <c r="KT241" t="n">
        <v>56.44</v>
      </c>
      <c r="KU241" t="n">
        <v>247</v>
      </c>
      <c r="KV241" s="286" t="n">
        <v>31233.91</v>
      </c>
      <c r="KW241" t="n">
        <v>64.81999999999999</v>
      </c>
      <c r="KX241" t="n">
        <v>245</v>
      </c>
      <c r="KY241" s="287" t="n">
        <v>31271.39</v>
      </c>
      <c r="KZ241" t="n">
        <v>63.47</v>
      </c>
      <c r="LA241" t="n">
        <v>239</v>
      </c>
      <c r="LB241" s="287" t="n">
        <v>31683.67</v>
      </c>
      <c r="LC241" t="n">
        <v>56.3</v>
      </c>
      <c r="LD241" t="n">
        <v>244</v>
      </c>
      <c r="LE241" s="286" t="n">
        <v>31608.71</v>
      </c>
      <c r="LF241" t="n">
        <v>51.03</v>
      </c>
      <c r="LG241" t="n">
        <v>246</v>
      </c>
      <c r="LH241" s="287" t="n">
        <v>31873.58</v>
      </c>
      <c r="LI241" t="n">
        <v>51.83</v>
      </c>
      <c r="LJ241" t="n">
        <v>239</v>
      </c>
      <c r="LK241" t="n">
        <v>32494.50644616</v>
      </c>
      <c r="LL241" t="n">
        <v>60.07</v>
      </c>
      <c r="LM241" t="n">
        <v>239</v>
      </c>
      <c r="LN241" t="n">
        <v>32733.13</v>
      </c>
      <c r="LO241" t="n">
        <v>64.56999999999999</v>
      </c>
      <c r="LP241" t="n">
        <v>236</v>
      </c>
      <c r="LQ241" t="n">
        <v>32983</v>
      </c>
      <c r="LR241" t="n">
        <v>52.5</v>
      </c>
      <c r="LS241" t="n">
        <v>232</v>
      </c>
      <c r="LT241" t="n">
        <v>32751.87</v>
      </c>
      <c r="LU241" t="n">
        <v>50.05</v>
      </c>
      <c r="LV241" t="n">
        <v>235</v>
      </c>
      <c r="LW241" t="n">
        <v>33250.37</v>
      </c>
      <c r="LX241" t="n">
        <v>49.59</v>
      </c>
      <c r="LY241" t="n">
        <v>230</v>
      </c>
      <c r="LZ241" t="n">
        <v>33357.81</v>
      </c>
      <c r="MA241" t="n">
        <v>43.02</v>
      </c>
      <c r="MB241" t="n">
        <v>231</v>
      </c>
      <c r="MC241" t="n">
        <v>33236.62</v>
      </c>
      <c r="MD241" t="n">
        <v>77.18000000000001</v>
      </c>
      <c r="ME241" t="n">
        <v>233</v>
      </c>
      <c r="MF241" t="n">
        <v>33007.99</v>
      </c>
      <c r="MG241" t="n">
        <v>59.99</v>
      </c>
      <c r="MH241" t="n">
        <v>234</v>
      </c>
      <c r="MI241" t="n">
        <v>32483.26</v>
      </c>
      <c r="MJ241" t="n">
        <v>58.27</v>
      </c>
      <c r="MK241" t="n">
        <v>234</v>
      </c>
      <c r="ML241" t="n">
        <v>32398.31</v>
      </c>
      <c r="MM241" t="n">
        <v>59.12</v>
      </c>
      <c r="MN241" t="n">
        <v>233</v>
      </c>
      <c r="MO241" t="n">
        <v>32483.26</v>
      </c>
      <c r="MP241" t="n">
        <v>57.76</v>
      </c>
      <c r="MQ241" t="n">
        <v>233</v>
      </c>
      <c r="MR241" t="n">
        <v>32998</v>
      </c>
      <c r="MS241" t="n">
        <v>51.88</v>
      </c>
      <c r="MT241" t="n">
        <v>234</v>
      </c>
      <c r="MU241" t="n">
        <v>33645.16</v>
      </c>
      <c r="MV241" t="n">
        <v>69.90000000000001</v>
      </c>
      <c r="MW241" t="n">
        <v>229</v>
      </c>
      <c r="MX241" t="n">
        <v>33357.81</v>
      </c>
      <c r="MY241" t="n">
        <v>62.4</v>
      </c>
      <c r="MZ241" t="n">
        <v>233</v>
      </c>
      <c r="NA241" t="n">
        <v>33981.24</v>
      </c>
      <c r="NB241" t="n">
        <v>25.67</v>
      </c>
      <c r="NC241" t="n">
        <v>228</v>
      </c>
      <c r="ND241" t="n">
        <v>33657.66</v>
      </c>
      <c r="NE241" t="n">
        <v>50.64</v>
      </c>
      <c r="NF241" t="n">
        <v>230</v>
      </c>
      <c r="NG241" t="n">
        <v>33920.02</v>
      </c>
      <c r="NH241" t="n">
        <v>36.89</v>
      </c>
      <c r="NI241" t="n">
        <v>228</v>
      </c>
      <c r="NJ241" t="n">
        <v>34657.14</v>
      </c>
      <c r="NK241" t="n">
        <v>57.86</v>
      </c>
      <c r="NL241" t="n">
        <v>226</v>
      </c>
      <c r="NM241" t="n">
        <v>36796.04</v>
      </c>
      <c r="NN241" t="n">
        <v>17.99</v>
      </c>
      <c r="NO241" t="n">
        <v>219</v>
      </c>
      <c r="NP241" t="n">
        <v>36593.64</v>
      </c>
      <c r="NQ241" t="n">
        <v>35.76</v>
      </c>
      <c r="NR241" t="n">
        <v>221</v>
      </c>
      <c r="NS241" t="n">
        <v>35471.72</v>
      </c>
      <c r="NT241" t="n">
        <v>60.71</v>
      </c>
      <c r="NU241" t="n">
        <v>225</v>
      </c>
      <c r="NV241" t="n">
        <v>35669.12</v>
      </c>
      <c r="NW241" t="n">
        <v>70.33</v>
      </c>
      <c r="NX241" t="n">
        <v>224</v>
      </c>
      <c r="NY241" t="n">
        <v>35366.78</v>
      </c>
      <c r="NZ241" t="n">
        <v>73.64</v>
      </c>
      <c r="OA241" t="n">
        <v>224</v>
      </c>
      <c r="OB241" t="n">
        <v>34544.7</v>
      </c>
      <c r="OC241" t="n">
        <v>69.11</v>
      </c>
      <c r="OD241" t="n">
        <v>225</v>
      </c>
      <c r="OE241" t="n">
        <v>34357.3</v>
      </c>
      <c r="OF241" t="n">
        <v>56.14</v>
      </c>
      <c r="OG241" t="n">
        <v>226</v>
      </c>
      <c r="OH241" t="n">
        <v>34132.41</v>
      </c>
      <c r="OI241" t="n">
        <v>45.99</v>
      </c>
      <c r="OJ241" t="n">
        <v>227</v>
      </c>
      <c r="OK241" t="n">
        <v>33787.59</v>
      </c>
      <c r="OL241" t="n">
        <v>60.49</v>
      </c>
      <c r="OM241" t="n">
        <v>230</v>
      </c>
      <c r="ON241" t="n">
        <v>33787.59</v>
      </c>
      <c r="OO241" t="n">
        <v>60.49</v>
      </c>
      <c r="OP241" t="n">
        <v>230</v>
      </c>
      <c r="OQ241" t="n">
        <v>33484</v>
      </c>
      <c r="OR241" t="n">
        <v>54.18</v>
      </c>
      <c r="OS241" t="n">
        <v>231</v>
      </c>
      <c r="OT241" t="n">
        <v>33469</v>
      </c>
      <c r="OU241" t="n">
        <v>39.15</v>
      </c>
      <c r="OV241" t="n">
        <v>229</v>
      </c>
      <c r="OW241" t="n">
        <v>33670.15</v>
      </c>
      <c r="OX241" t="n">
        <v>55.5</v>
      </c>
      <c r="OY241" t="n">
        <v>225</v>
      </c>
      <c r="OZ241" t="n">
        <v>33897.53</v>
      </c>
      <c r="PA241" t="n">
        <v>66.72</v>
      </c>
      <c r="PB241" t="n">
        <v>223</v>
      </c>
      <c r="PC241" t="n">
        <v>33907.53</v>
      </c>
      <c r="PD241" t="n">
        <v>43.8</v>
      </c>
      <c r="PE241" t="n">
        <v>223</v>
      </c>
      <c r="PF241" t="n">
        <v>33732.62</v>
      </c>
      <c r="PG241" t="n">
        <v>64.70999999999999</v>
      </c>
      <c r="PH241" t="n">
        <v>221</v>
      </c>
      <c r="PI241" t="n">
        <v>33762.6</v>
      </c>
      <c r="PJ241" t="n">
        <v>60.6</v>
      </c>
      <c r="PK241" t="n">
        <v>220</v>
      </c>
      <c r="PL241" t="n">
        <v>33865.05</v>
      </c>
      <c r="PM241" t="n">
        <v>54.2</v>
      </c>
      <c r="PN241" t="n">
        <v>220</v>
      </c>
      <c r="PO241" t="n">
        <v>33620.18</v>
      </c>
      <c r="PP241" t="n">
        <v>62.05</v>
      </c>
      <c r="PQ241" t="n">
        <v>219</v>
      </c>
      <c r="PR241" t="n">
        <v>35219.35</v>
      </c>
      <c r="PS241" t="n">
        <v>45.37</v>
      </c>
      <c r="PT241" t="n">
        <v>218</v>
      </c>
      <c r="PU241" t="n">
        <v>34732.1</v>
      </c>
      <c r="PV241" t="n">
        <v>66.92</v>
      </c>
      <c r="PW241" t="n">
        <v>219</v>
      </c>
      <c r="PX241" t="n">
        <v>35981.46</v>
      </c>
      <c r="PY241" t="n">
        <v>58.79</v>
      </c>
      <c r="PZ241" t="n">
        <v>217</v>
      </c>
      <c r="QA241" t="n">
        <v>35269.33</v>
      </c>
      <c r="QB241" t="n">
        <v>61.97</v>
      </c>
      <c r="QC241" t="n">
        <v>222</v>
      </c>
      <c r="QD241" t="n">
        <v>35375.52</v>
      </c>
      <c r="QE241" t="n">
        <v>66.45</v>
      </c>
      <c r="QF241" t="n">
        <v>223</v>
      </c>
      <c r="QG241" t="n">
        <v>36001.45</v>
      </c>
      <c r="QH241" t="n">
        <v>73.02</v>
      </c>
      <c r="QI241" t="n">
        <v>223</v>
      </c>
      <c r="QJ241" t="n">
        <v>36230.08</v>
      </c>
      <c r="QK241" t="n">
        <v>63.51</v>
      </c>
      <c r="QL241" t="n">
        <v>219</v>
      </c>
      <c r="QM241" t="n">
        <v>36579.9</v>
      </c>
      <c r="QN241" t="n">
        <v>68.84999999999999</v>
      </c>
      <c r="QO241" t="n">
        <v>218</v>
      </c>
      <c r="QP241" t="n">
        <v>36612.38</v>
      </c>
      <c r="QQ241" t="n">
        <v>49.24</v>
      </c>
      <c r="QR241" t="n">
        <v>217</v>
      </c>
      <c r="QS241" t="n">
        <v>36955.96</v>
      </c>
      <c r="QT241" t="n">
        <v>56.56</v>
      </c>
      <c r="QU241" t="n">
        <v>219</v>
      </c>
      <c r="QV241" t="n">
        <v>37014.68</v>
      </c>
      <c r="QW241" t="n">
        <v>78.53</v>
      </c>
      <c r="QX241" t="n">
        <v>220</v>
      </c>
      <c r="QY241" t="n">
        <v>36857.26</v>
      </c>
      <c r="QZ241" t="n">
        <v>68</v>
      </c>
      <c r="RA241" t="n">
        <v>217</v>
      </c>
      <c r="RB241" t="n">
        <v>36668.61</v>
      </c>
      <c r="RC241" t="n">
        <v>62.43</v>
      </c>
      <c r="RD241" t="n">
        <v>218</v>
      </c>
      <c r="RE241" t="n">
        <v>37168.35</v>
      </c>
      <c r="RF241" t="n">
        <v>75.55</v>
      </c>
      <c r="RG241" t="n">
        <v>216</v>
      </c>
      <c r="RH241" t="n">
        <v>37724.31</v>
      </c>
      <c r="RI241" t="n">
        <v>65.09</v>
      </c>
      <c r="RJ241" t="n">
        <v>214</v>
      </c>
      <c r="RK241" t="n">
        <v>37418.22</v>
      </c>
      <c r="RL241" t="n">
        <v>59.4</v>
      </c>
      <c r="RM241" t="n">
        <v>215</v>
      </c>
      <c r="RN241" t="n">
        <v>37193.34</v>
      </c>
      <c r="RO241" t="n">
        <v>60.61</v>
      </c>
      <c r="RP241" t="n">
        <v>214</v>
      </c>
      <c r="RQ241" t="n">
        <v>37105.88</v>
      </c>
      <c r="RR241" t="n">
        <v>53.84</v>
      </c>
      <c r="RS241" t="n">
        <v>208</v>
      </c>
      <c r="RT241" t="n">
        <v>36012.69</v>
      </c>
      <c r="RU241" t="n">
        <v>54.21</v>
      </c>
      <c r="RV241" t="n">
        <v>209</v>
      </c>
      <c r="RW241" t="n">
        <v>37168.35</v>
      </c>
      <c r="RX241" t="n">
        <v>62.32</v>
      </c>
      <c r="RY241" t="n">
        <v>207</v>
      </c>
      <c r="RZ241" t="n">
        <v>36856.01</v>
      </c>
      <c r="SA241" t="n">
        <v>49.75</v>
      </c>
      <c r="SB241" t="n">
        <v>205</v>
      </c>
      <c r="SC241" t="n">
        <v>37634.36</v>
      </c>
      <c r="SD241" t="n">
        <v>73.56</v>
      </c>
      <c r="SE241" t="n">
        <v>207</v>
      </c>
      <c r="SF241" t="n">
        <v>38099.12</v>
      </c>
      <c r="SG241" t="n">
        <v>49.42</v>
      </c>
      <c r="SH241" t="n">
        <v>204</v>
      </c>
      <c r="SI241" t="n">
        <v>38917.45</v>
      </c>
      <c r="SJ241" t="n">
        <v>59.24</v>
      </c>
      <c r="SK241" t="n">
        <v>201</v>
      </c>
      <c r="SL241" t="n">
        <v>37855.49</v>
      </c>
      <c r="SM241" t="n">
        <v>58.37</v>
      </c>
      <c r="SN241" t="n">
        <v>202</v>
      </c>
      <c r="SO241" t="n">
        <v>36919.73</v>
      </c>
      <c r="SP241" t="n">
        <v>63.77</v>
      </c>
      <c r="SQ241" t="n">
        <v>204</v>
      </c>
      <c r="SR241" t="n">
        <v>37791.78</v>
      </c>
      <c r="SS241" t="n">
        <v>51.48</v>
      </c>
      <c r="ST241" t="n">
        <v>203</v>
      </c>
      <c r="SU241" t="n">
        <v>36818.53</v>
      </c>
      <c r="SV241" t="n">
        <v>52.29</v>
      </c>
      <c r="SW241" t="n">
        <v>206</v>
      </c>
      <c r="SX241" t="n">
        <v>37730.56</v>
      </c>
      <c r="SY241" t="n">
        <v>49.59</v>
      </c>
      <c r="SZ241" t="n">
        <v>204</v>
      </c>
      <c r="TA241" t="n">
        <v>34981.97</v>
      </c>
      <c r="TB241" t="n">
        <v>48.44</v>
      </c>
      <c r="TC241" t="n">
        <v>208</v>
      </c>
      <c r="TD241" t="n">
        <v>35789.06</v>
      </c>
      <c r="TE241" t="n">
        <v>49.74</v>
      </c>
      <c r="TF241" t="n">
        <v>206</v>
      </c>
      <c r="TG241" t="n">
        <v>35981.46</v>
      </c>
      <c r="TH241" t="n">
        <v>64.78</v>
      </c>
      <c r="TI241" t="n">
        <v>208</v>
      </c>
      <c r="TJ241" t="n">
        <v>35065.68</v>
      </c>
      <c r="TK241" t="n">
        <v>50.85</v>
      </c>
      <c r="TL241" t="n">
        <v>208</v>
      </c>
      <c r="TM241" t="n">
        <v>34807.06</v>
      </c>
      <c r="TN241" t="n">
        <v>68.48999999999999</v>
      </c>
      <c r="TO241" t="n">
        <v>208</v>
      </c>
      <c r="TP241" t="n">
        <v>35100.66</v>
      </c>
      <c r="TQ241" t="n">
        <v>48.33</v>
      </c>
      <c r="TR241" t="n">
        <v>211</v>
      </c>
      <c r="TS241" t="n">
        <v>34582.18</v>
      </c>
      <c r="TT241" t="n">
        <v>43.85</v>
      </c>
      <c r="TU241" t="n">
        <v>211</v>
      </c>
      <c r="TV241" t="n">
        <v>33795.09</v>
      </c>
      <c r="TW241" t="n">
        <v>60.67</v>
      </c>
      <c r="TX241" t="n">
        <v>221</v>
      </c>
      <c r="TY241" t="n">
        <v>35030.7</v>
      </c>
      <c r="TZ241" t="n">
        <v>49.16</v>
      </c>
      <c r="UA241" t="n">
        <v>220</v>
      </c>
      <c r="UB241" t="n">
        <v>36156.37</v>
      </c>
      <c r="UC241" t="n">
        <v>50.44</v>
      </c>
      <c r="UD241" t="n">
        <v>213</v>
      </c>
      <c r="UE241" t="n">
        <v>36018.94</v>
      </c>
      <c r="UF241" t="n">
        <v>62.72</v>
      </c>
      <c r="UG241" t="n">
        <v>219</v>
      </c>
      <c r="UH241" t="n">
        <v>35281.82</v>
      </c>
      <c r="UI241" t="n">
        <v>44.73</v>
      </c>
      <c r="UJ241" t="n">
        <v>222</v>
      </c>
      <c r="UK241" t="n">
        <v>34834.55</v>
      </c>
      <c r="UL241" t="n">
        <v>56.72</v>
      </c>
      <c r="UM241" t="n">
        <v>224</v>
      </c>
      <c r="UN241" t="n">
        <v>34951.99</v>
      </c>
      <c r="UO241" t="n">
        <v>78.18000000000001</v>
      </c>
      <c r="UP241" t="n">
        <v>225</v>
      </c>
      <c r="UQ241" t="n">
        <v>34844.55</v>
      </c>
      <c r="UR241" t="n">
        <v>47.92</v>
      </c>
      <c r="US241" t="n">
        <v>224</v>
      </c>
      <c r="UT241" t="n">
        <v>34897.02</v>
      </c>
      <c r="UU241" t="n">
        <v>42.13</v>
      </c>
      <c r="UV241" t="n">
        <v>224</v>
      </c>
      <c r="UW241" t="n">
        <v>34431.01</v>
      </c>
      <c r="UX241" t="n">
        <v>52.82</v>
      </c>
      <c r="UY241" t="n">
        <v>224</v>
      </c>
      <c r="UZ241" t="n">
        <v>34436.01</v>
      </c>
      <c r="VA241" t="n">
        <v>66.44</v>
      </c>
      <c r="VB241" t="n">
        <v>225</v>
      </c>
      <c r="VC241" t="n">
        <v>35356.78</v>
      </c>
      <c r="VD241" t="n">
        <v>40.89</v>
      </c>
      <c r="VE241" t="n">
        <v>224</v>
      </c>
      <c r="VF241" t="n">
        <v>36231.33</v>
      </c>
      <c r="VG241" t="n">
        <v>47.28</v>
      </c>
      <c r="VH241" t="n">
        <v>222</v>
      </c>
      <c r="VI241" t="n">
        <v>36231.33</v>
      </c>
      <c r="VJ241" t="n">
        <v>46.58</v>
      </c>
      <c r="VK241" t="n">
        <v>221</v>
      </c>
      <c r="VL241" t="n">
        <v>38701.31</v>
      </c>
      <c r="VM241" t="n">
        <v>33.2</v>
      </c>
      <c r="VN241" t="n">
        <v>213</v>
      </c>
      <c r="VO241" t="n">
        <v>38380.22</v>
      </c>
      <c r="VP241" t="n">
        <v>54.53</v>
      </c>
      <c r="VQ241" t="n">
        <v>215</v>
      </c>
      <c r="VR241" t="n">
        <v>37892.97</v>
      </c>
      <c r="VS241" t="n">
        <v>54.62</v>
      </c>
      <c r="VT241" t="n">
        <v>215</v>
      </c>
      <c r="VU241" t="n">
        <v>37892.97</v>
      </c>
      <c r="VV241" t="n">
        <v>54.62</v>
      </c>
      <c r="VW241" t="n">
        <v>215</v>
      </c>
      <c r="VX241" t="n">
        <v>38555.13</v>
      </c>
      <c r="VY241" t="n">
        <v>48.36</v>
      </c>
      <c r="VZ241" t="n">
        <v>210</v>
      </c>
      <c r="WA241" t="n">
        <v>39042.38</v>
      </c>
      <c r="WB241" t="n">
        <v>45.81</v>
      </c>
      <c r="WC241" t="n">
        <v>209</v>
      </c>
      <c r="WD241" t="n">
        <v>40978.88</v>
      </c>
      <c r="WE241" t="n">
        <v>49.24</v>
      </c>
      <c r="WF241" t="n">
        <v>203</v>
      </c>
      <c r="WG241" t="n">
        <v>40166.8</v>
      </c>
      <c r="WH241" t="n">
        <v>56.72</v>
      </c>
      <c r="WI241" t="n">
        <v>207</v>
      </c>
      <c r="WJ241" t="n">
        <v>40853.95</v>
      </c>
      <c r="WK241" t="n">
        <v>46.18</v>
      </c>
      <c r="WL241" t="n">
        <v>204</v>
      </c>
      <c r="WM241" t="n">
        <v>39779.5</v>
      </c>
      <c r="WN241" t="n">
        <v>46.8</v>
      </c>
      <c r="WO241" t="n">
        <v>205</v>
      </c>
      <c r="WP241" t="n">
        <v>38954.93</v>
      </c>
      <c r="WQ241" t="n">
        <v>56.55</v>
      </c>
      <c r="WR241" t="n">
        <v>210</v>
      </c>
      <c r="WS241" t="n">
        <v>36431</v>
      </c>
      <c r="WT241" t="n">
        <v>67.8</v>
      </c>
      <c r="WU241">
        <f>_xlfn.RANK.EQ(WS241,$WS$2:$WS$999,0)</f>
        <v/>
      </c>
      <c r="WV241" t="n">
        <v>36739</v>
      </c>
      <c r="WW241" t="n">
        <v>54.68</v>
      </c>
      <c r="WX241" t="n">
        <v>220</v>
      </c>
      <c r="WY241" t="n">
        <v>36256</v>
      </c>
      <c r="WZ241" t="n">
        <v>45.58</v>
      </c>
      <c r="XA241" t="n">
        <v>224</v>
      </c>
      <c r="XB241" t="n">
        <v>36943</v>
      </c>
      <c r="XC241" t="n">
        <v>54.62</v>
      </c>
      <c r="XD241" t="n">
        <v>218</v>
      </c>
      <c r="XE241" t="n">
        <v>37232</v>
      </c>
      <c r="XF241" t="n">
        <v>54.86</v>
      </c>
      <c r="XG241" t="n">
        <v>219</v>
      </c>
      <c r="XH241" t="n">
        <v>37591</v>
      </c>
      <c r="XI241" t="n">
        <v>46.41</v>
      </c>
      <c r="XJ241" t="n">
        <v>215</v>
      </c>
      <c r="XK241" t="n">
        <v>38442</v>
      </c>
      <c r="XL241" t="n">
        <v>50.87</v>
      </c>
      <c r="XM241" t="n">
        <v>213</v>
      </c>
      <c r="XN241" t="n">
        <v>39267</v>
      </c>
      <c r="XO241" t="n">
        <v>48.13</v>
      </c>
      <c r="XP241" t="n">
        <v>211</v>
      </c>
      <c r="XQ241" t="n">
        <v>39354</v>
      </c>
      <c r="XR241" t="n">
        <v>49.01</v>
      </c>
      <c r="XS241" t="n">
        <v>213</v>
      </c>
      <c r="XT241" t="n">
        <v>39354</v>
      </c>
      <c r="XU241" t="n">
        <v>49.01</v>
      </c>
      <c r="XV241" t="n">
        <v>207</v>
      </c>
      <c r="XW241" t="n">
        <v>38598</v>
      </c>
      <c r="XX241" t="n">
        <v>56.86</v>
      </c>
      <c r="XY241" t="n">
        <v>210</v>
      </c>
      <c r="XZ241" t="n">
        <v>38342</v>
      </c>
      <c r="YA241" t="n">
        <v>59.01</v>
      </c>
      <c r="YB241" t="n">
        <v>211</v>
      </c>
      <c r="YC241" t="n">
        <v>38536</v>
      </c>
      <c r="YD241" t="n">
        <v>58.03</v>
      </c>
      <c r="YE241" t="n">
        <v>212</v>
      </c>
      <c r="YF241" t="n">
        <v>38371</v>
      </c>
      <c r="YG241" t="n">
        <v>57.03</v>
      </c>
      <c r="YH241" t="n">
        <v>215</v>
      </c>
      <c r="YI241" t="n">
        <v>39854</v>
      </c>
      <c r="YJ241" t="n">
        <v>43.06</v>
      </c>
      <c r="YK241" t="n">
        <v>210</v>
      </c>
      <c r="YL241" t="n">
        <v>39829</v>
      </c>
      <c r="YM241" t="n">
        <v>36.13</v>
      </c>
      <c r="YN241" t="n">
        <v>210</v>
      </c>
      <c r="YO241" t="n">
        <v>40666</v>
      </c>
      <c r="YP241" t="n">
        <v>51.02</v>
      </c>
      <c r="YQ241" t="n">
        <v>209</v>
      </c>
      <c r="YR241" t="n">
        <v>39866</v>
      </c>
      <c r="YS241" t="n">
        <v>47.28</v>
      </c>
      <c r="YT241" t="n">
        <v>212</v>
      </c>
      <c r="YU241" t="n">
        <v>41728</v>
      </c>
      <c r="YV241" t="n">
        <v>35.61</v>
      </c>
      <c r="YW241" t="n">
        <v>203</v>
      </c>
      <c r="YX241" t="n">
        <v>42165</v>
      </c>
      <c r="YY241" t="n">
        <v>44.96</v>
      </c>
      <c r="YZ241" t="n">
        <v>204</v>
      </c>
      <c r="ZA241" t="n">
        <v>41416</v>
      </c>
      <c r="ZB241" t="n">
        <v>58.42</v>
      </c>
      <c r="ZC241" t="n">
        <v>209</v>
      </c>
      <c r="ZD241" t="n">
        <v>41041</v>
      </c>
      <c r="ZE241" t="n">
        <v>53.5</v>
      </c>
      <c r="ZF241" t="n">
        <v>205</v>
      </c>
      <c r="ZG241" t="n">
        <v>41291</v>
      </c>
      <c r="ZH241" t="n">
        <v>48.88</v>
      </c>
      <c r="ZI241" t="n">
        <v>209</v>
      </c>
      <c r="ZJ241" t="n">
        <v>42053</v>
      </c>
      <c r="ZK241" t="n">
        <v>55.58</v>
      </c>
      <c r="ZL241" t="n">
        <v>208</v>
      </c>
      <c r="ZM241" t="n">
        <v>42053</v>
      </c>
      <c r="ZN241" t="n">
        <v>55.58</v>
      </c>
      <c r="ZO241" t="n">
        <v>208</v>
      </c>
      <c r="ZP241" t="n">
        <v>42533</v>
      </c>
      <c r="ZQ241" t="n">
        <v>53.58</v>
      </c>
      <c r="ZR241" t="n">
        <v>206</v>
      </c>
      <c r="ZS241" t="n">
        <v>42740</v>
      </c>
      <c r="ZT241" t="n">
        <v>52.97</v>
      </c>
      <c r="ZU241" t="n">
        <v>205</v>
      </c>
      <c r="ZV241" t="n">
        <v>43164</v>
      </c>
      <c r="ZW241" t="n">
        <v>43.55</v>
      </c>
      <c r="ZX241" t="n">
        <v>203</v>
      </c>
      <c r="ZY241" t="n">
        <v>43121</v>
      </c>
      <c r="ZZ241" t="n">
        <v>53.93</v>
      </c>
      <c r="AAA241" t="n">
        <v>204</v>
      </c>
      <c r="AAB241" t="n">
        <v>42727</v>
      </c>
      <c r="AAC241" t="n">
        <v>46.31</v>
      </c>
      <c r="AAD241" t="n">
        <v>204</v>
      </c>
      <c r="AAE241" t="n">
        <v>43308</v>
      </c>
      <c r="AAF241" t="n">
        <v>49.82</v>
      </c>
      <c r="AAG241" t="n">
        <v>204</v>
      </c>
      <c r="AAH241" t="n">
        <v>44627</v>
      </c>
      <c r="AAI241" t="n">
        <v>35.3</v>
      </c>
      <c r="AAJ241" t="n">
        <v>202</v>
      </c>
      <c r="AAK241" t="n">
        <v>43215</v>
      </c>
      <c r="AAL241" t="n">
        <v>36.04</v>
      </c>
      <c r="AAM241" t="n">
        <v>205</v>
      </c>
      <c r="AAN241" t="n">
        <v>42877</v>
      </c>
      <c r="AAO241" t="n">
        <v>41.79</v>
      </c>
      <c r="AAP241" t="n">
        <v>203</v>
      </c>
      <c r="AAQ241" t="n">
        <v>42115</v>
      </c>
      <c r="AAR241" t="n">
        <v>46.2</v>
      </c>
      <c r="AAS241" t="n">
        <v>206</v>
      </c>
      <c r="AAT241" t="n">
        <v>42315</v>
      </c>
      <c r="AAU241" t="n">
        <v>51.83</v>
      </c>
      <c r="AAV241" t="n">
        <v>206</v>
      </c>
      <c r="AAW241" t="n">
        <v>41666</v>
      </c>
      <c r="AAX241" t="n">
        <v>57.3</v>
      </c>
      <c r="AAY241" t="n">
        <v>210</v>
      </c>
      <c r="AAZ241" t="n">
        <v>42640</v>
      </c>
      <c r="ABA241" t="n">
        <v>60.94</v>
      </c>
      <c r="ABB241" t="n">
        <v>207</v>
      </c>
      <c r="ABC241" t="n">
        <v>43002</v>
      </c>
      <c r="ABD241" t="n">
        <v>17.54</v>
      </c>
      <c r="ABE241" t="n">
        <v>206</v>
      </c>
      <c r="ABF241" t="n">
        <v>43352</v>
      </c>
      <c r="ABG241" t="n">
        <v>37.04</v>
      </c>
      <c r="ABH241" t="n">
        <v>206</v>
      </c>
      <c r="ABI241" t="n">
        <v>43485</v>
      </c>
      <c r="ABJ241" t="n">
        <v>55.8</v>
      </c>
      <c r="ABK241" t="n">
        <v>207</v>
      </c>
      <c r="ABL241" t="n">
        <v>43835</v>
      </c>
      <c r="ABM241" t="n">
        <v>48.49</v>
      </c>
      <c r="ABN241" t="n">
        <v>205</v>
      </c>
      <c r="ABO241" t="n">
        <v>43860</v>
      </c>
      <c r="ABP241" t="n">
        <v>47.7</v>
      </c>
      <c r="ABQ241" t="n">
        <v>205</v>
      </c>
      <c r="ABR241" t="n">
        <v>44305</v>
      </c>
      <c r="ABS241" t="n">
        <v>54.84</v>
      </c>
      <c r="ABT241" t="n">
        <v>203</v>
      </c>
      <c r="ABU241" t="n">
        <v>45185</v>
      </c>
      <c r="ABV241" t="n">
        <v>40.37</v>
      </c>
      <c r="ABW241" t="n">
        <v>202</v>
      </c>
      <c r="ABX241" t="n">
        <v>46071</v>
      </c>
      <c r="ABY241" t="n">
        <v>51.76</v>
      </c>
      <c r="ABZ241" t="n">
        <v>200</v>
      </c>
      <c r="ACA241" t="n">
        <v>46528</v>
      </c>
      <c r="ACB241" t="n">
        <v>52.41</v>
      </c>
      <c r="ACC241" t="n">
        <v>200</v>
      </c>
      <c r="ACD241" t="n">
        <v>46359</v>
      </c>
      <c r="ACE241" t="n">
        <v>50.33</v>
      </c>
      <c r="ACF241" t="n">
        <v>202</v>
      </c>
      <c r="ACG241" t="n">
        <v>46109</v>
      </c>
      <c r="ACH241" t="n">
        <v>28.9</v>
      </c>
      <c r="ACI241" t="n">
        <v>202</v>
      </c>
      <c r="ACJ241" t="n">
        <v>46109</v>
      </c>
      <c r="ACK241" t="n">
        <v>36.46</v>
      </c>
      <c r="ACL241" t="n">
        <v>203</v>
      </c>
      <c r="ACM241" t="n">
        <v>45610</v>
      </c>
      <c r="ACN241" t="n">
        <v>48.12</v>
      </c>
      <c r="ACO241" t="n">
        <v>204</v>
      </c>
      <c r="ACP241" t="n">
        <v>44747</v>
      </c>
      <c r="ACQ241" t="n">
        <v>53.35</v>
      </c>
      <c r="ACR241" t="n">
        <v>205</v>
      </c>
      <c r="ACS241" t="n">
        <v>44527</v>
      </c>
      <c r="ACT241" t="n">
        <v>59.11</v>
      </c>
      <c r="ACU241" t="n">
        <v>205</v>
      </c>
      <c r="ACV241" t="n">
        <v>44484</v>
      </c>
      <c r="ACW241" t="n">
        <v>55.75</v>
      </c>
      <c r="ACX241" t="n">
        <v>205</v>
      </c>
      <c r="ACY241" t="n">
        <v>44660</v>
      </c>
      <c r="ACZ241" t="n">
        <v>61.56</v>
      </c>
      <c r="ADA241" t="n">
        <v>205</v>
      </c>
      <c r="ADB241" t="n">
        <v>44560</v>
      </c>
      <c r="ADC241" t="n">
        <v>52.46</v>
      </c>
      <c r="ADD241" t="n">
        <v>205</v>
      </c>
      <c r="ADE241" t="n">
        <v>45022</v>
      </c>
      <c r="ADF241" t="n">
        <v>52.09</v>
      </c>
      <c r="ADG241" t="n">
        <v>203</v>
      </c>
      <c r="ADH241" t="n">
        <v>43735</v>
      </c>
      <c r="ADI241" t="n">
        <v>48.21</v>
      </c>
      <c r="ADJ241" t="n">
        <v>205</v>
      </c>
      <c r="ADK241" t="n">
        <v>43423</v>
      </c>
      <c r="ADL241" t="n">
        <v>58.97</v>
      </c>
      <c r="ADM241" t="n">
        <v>204</v>
      </c>
      <c r="ADN241" t="n">
        <v>44048</v>
      </c>
      <c r="ADO241" t="n">
        <v>39.55</v>
      </c>
      <c r="ADP241" t="n">
        <v>204</v>
      </c>
      <c r="ADQ241" t="n">
        <v>43237</v>
      </c>
      <c r="ADR241" t="n">
        <v>62.76</v>
      </c>
      <c r="ADS241" t="n">
        <v>206</v>
      </c>
      <c r="ADT241" t="n">
        <v>43941</v>
      </c>
      <c r="ADU241" t="n">
        <v>59.09</v>
      </c>
      <c r="ADV241" t="n">
        <v>204</v>
      </c>
      <c r="ADW241" t="n">
        <v>44847</v>
      </c>
      <c r="ADX241" t="n">
        <v>56.01</v>
      </c>
      <c r="ADY241" t="n">
        <v>200</v>
      </c>
      <c r="ADZ241" t="n">
        <v>43898</v>
      </c>
      <c r="AEA241" t="n">
        <v>42.29</v>
      </c>
      <c r="AEB241" t="n">
        <v>202</v>
      </c>
      <c r="AEC241" t="n">
        <v>44235</v>
      </c>
      <c r="AED241" t="n">
        <v>31.91</v>
      </c>
      <c r="AEE241" t="n">
        <v>199</v>
      </c>
      <c r="AEF241" t="n">
        <v>44484</v>
      </c>
      <c r="AEG241" t="n">
        <v>54.82</v>
      </c>
      <c r="AEH241" t="n">
        <v>196</v>
      </c>
      <c r="AEI241" t="n">
        <v>43865</v>
      </c>
      <c r="AEJ241" t="n">
        <v>69.73999999999999</v>
      </c>
      <c r="AEK241" t="n">
        <v>197</v>
      </c>
      <c r="AEL241" t="n">
        <v>43846</v>
      </c>
      <c r="AEM241" t="n">
        <v>74.86</v>
      </c>
      <c r="AEN241" t="n">
        <v>197</v>
      </c>
      <c r="AEO241" t="n">
        <v>43741</v>
      </c>
      <c r="AEP241" t="n">
        <v>63.8</v>
      </c>
      <c r="AEQ241" t="n">
        <v>197</v>
      </c>
      <c r="AER241" t="n">
        <v>44530</v>
      </c>
      <c r="AES241" t="n">
        <v>59.72</v>
      </c>
      <c r="AET241" t="n">
        <v>198</v>
      </c>
      <c r="AEU241" t="n">
        <v>44261</v>
      </c>
      <c r="AEV241" t="n">
        <v>49.66</v>
      </c>
      <c r="AEW241" t="n">
        <v>197</v>
      </c>
      <c r="AEX241" t="n">
        <v>43976</v>
      </c>
      <c r="AEY241" t="n">
        <v>54.23</v>
      </c>
      <c r="AEZ241" t="n">
        <v>197</v>
      </c>
      <c r="AFA241" t="n">
        <v>44586</v>
      </c>
      <c r="AFB241" t="n">
        <v>49.53</v>
      </c>
      <c r="AFC241" t="n">
        <v>198</v>
      </c>
      <c r="AFD241" t="n">
        <v>44229</v>
      </c>
      <c r="AFE241" t="n">
        <v>45.26</v>
      </c>
      <c r="AFF241" t="n">
        <v>197</v>
      </c>
      <c r="AFG241" t="n">
        <v>44332</v>
      </c>
      <c r="AFH241" t="n">
        <v>66.87</v>
      </c>
      <c r="AFI241" t="n">
        <v>198</v>
      </c>
      <c r="AFJ241" t="n">
        <v>44050</v>
      </c>
      <c r="AFK241" t="n">
        <v>50.91</v>
      </c>
      <c r="AFL241" t="n">
        <v>197</v>
      </c>
      <c r="AFM241" t="n">
        <v>44454</v>
      </c>
      <c r="AFN241" t="n">
        <v>47.5</v>
      </c>
      <c r="AFO241" t="n">
        <v>196</v>
      </c>
      <c r="AFP241" t="n">
        <v>45245</v>
      </c>
      <c r="AFQ241" t="n">
        <v>29.17</v>
      </c>
      <c r="AFR241" t="n">
        <v>195</v>
      </c>
      <c r="AFS241" t="n">
        <v>44747</v>
      </c>
      <c r="AFT241" t="n">
        <v>46.07</v>
      </c>
      <c r="AFU241" t="n">
        <v>193</v>
      </c>
      <c r="AFV241" t="n">
        <v>43560</v>
      </c>
      <c r="AFW241" t="n">
        <v>53.38</v>
      </c>
      <c r="AFX241" t="n">
        <v>197</v>
      </c>
      <c r="AFY241" t="n">
        <v>44652</v>
      </c>
      <c r="AFZ241" t="n">
        <v>52.99</v>
      </c>
      <c r="AGA241" t="n">
        <v>195</v>
      </c>
      <c r="AGB241" t="n">
        <v>44607</v>
      </c>
      <c r="AGC241" t="n">
        <v>52.65</v>
      </c>
      <c r="AGD241" t="n">
        <v>197</v>
      </c>
      <c r="AGE241" t="n">
        <v>42930</v>
      </c>
      <c r="AGF241" t="n">
        <v>48.4</v>
      </c>
      <c r="AGG241" t="n">
        <v>200</v>
      </c>
      <c r="AGH241" t="n">
        <v>42612</v>
      </c>
      <c r="AGI241" t="n">
        <v>59.74</v>
      </c>
      <c r="AGJ241" t="n">
        <v>201</v>
      </c>
      <c r="AGK241" t="n">
        <v>42478</v>
      </c>
      <c r="AGL241" t="n">
        <v>63.75</v>
      </c>
      <c r="AGM241" t="n">
        <v>202</v>
      </c>
      <c r="AGN241" t="n">
        <v>41588</v>
      </c>
      <c r="AGO241" t="n">
        <v>74.22</v>
      </c>
      <c r="AGP241" t="n">
        <v>202</v>
      </c>
      <c r="AGQ241" t="n">
        <v>41223</v>
      </c>
      <c r="AGR241" t="n">
        <v>54.43</v>
      </c>
      <c r="AGS241" t="n">
        <v>204</v>
      </c>
      <c r="AGT241" t="n">
        <v>41978</v>
      </c>
      <c r="AGU241" t="n">
        <v>54.69</v>
      </c>
      <c r="AGV241" t="n">
        <v>202</v>
      </c>
      <c r="AGW241" t="n">
        <v>41598</v>
      </c>
      <c r="AGX241" t="n">
        <v>54.39</v>
      </c>
      <c r="AGY241" t="n">
        <v>202</v>
      </c>
      <c r="AGZ241" t="n">
        <v>41222</v>
      </c>
      <c r="AHA241" t="n">
        <v>50.42</v>
      </c>
      <c r="AHB241" t="n">
        <v>202</v>
      </c>
      <c r="AHC241" t="n">
        <v>40739</v>
      </c>
      <c r="AHD241" t="n">
        <v>70.39</v>
      </c>
      <c r="AHE241" t="n">
        <v>201</v>
      </c>
      <c r="AHF241" t="n">
        <v>40869</v>
      </c>
      <c r="AHG241" t="n">
        <v>51.46</v>
      </c>
      <c r="AHH241" t="n">
        <v>198</v>
      </c>
      <c r="AHI241" t="n">
        <v>41035</v>
      </c>
      <c r="AHJ241" t="n">
        <v>62.48</v>
      </c>
      <c r="AHK241" t="n">
        <v>194</v>
      </c>
      <c r="AHL241" t="n">
        <v>42248</v>
      </c>
      <c r="AHM241" t="n">
        <v>30.59</v>
      </c>
      <c r="AHN241" t="n">
        <v>191</v>
      </c>
      <c r="AHO241" t="n">
        <v>41906</v>
      </c>
      <c r="AHP241" t="n">
        <v>50.09</v>
      </c>
      <c r="AHQ241" t="n">
        <v>193</v>
      </c>
      <c r="AHR241" t="n">
        <v>43233</v>
      </c>
      <c r="AHS241" t="n">
        <v>34.1</v>
      </c>
      <c r="AHT241" t="n">
        <v>190</v>
      </c>
      <c r="AHU241" t="n">
        <v>43232</v>
      </c>
      <c r="AHV241" t="n">
        <v>48.68</v>
      </c>
      <c r="AHW241" t="n">
        <v>52</v>
      </c>
      <c r="AHX241" t="n">
        <v>43845</v>
      </c>
      <c r="AHY241" t="n">
        <v>26.6</v>
      </c>
      <c r="AHZ241" t="n">
        <v>240</v>
      </c>
    </row>
    <row r="242" ht="14.4" customHeight="1">
      <c r="A242" t="inlineStr">
        <is>
          <t>METROBRAND</t>
        </is>
      </c>
      <c r="B242" t="n">
        <v>32129.44</v>
      </c>
      <c r="C242" t="n">
        <v>46.83</v>
      </c>
      <c r="D242" t="n">
        <v>241</v>
      </c>
      <c r="E242" t="n">
        <v>31639.33</v>
      </c>
      <c r="F242" t="n">
        <v>54.34</v>
      </c>
      <c r="G242" t="n">
        <v>241</v>
      </c>
      <c r="H242" t="n">
        <v>31312.59</v>
      </c>
      <c r="I242" t="n">
        <v>69.89</v>
      </c>
      <c r="J242" t="n">
        <v>244</v>
      </c>
      <c r="K242" t="n">
        <v>31369.77</v>
      </c>
      <c r="L242" t="n">
        <v>39.45</v>
      </c>
      <c r="M242" t="n">
        <v>245</v>
      </c>
      <c r="N242" t="n">
        <v>31100.21</v>
      </c>
      <c r="O242" t="n">
        <v>31.14</v>
      </c>
      <c r="P242" t="n">
        <v>246</v>
      </c>
      <c r="Q242" t="n">
        <v>31094.77</v>
      </c>
      <c r="R242" t="n">
        <v>38.86</v>
      </c>
      <c r="S242" t="n">
        <v>248</v>
      </c>
      <c r="T242" s="2" t="n">
        <v>30958.62</v>
      </c>
      <c r="U242" t="n">
        <v>94.36</v>
      </c>
      <c r="V242" t="n">
        <v>247</v>
      </c>
      <c r="W242" t="n">
        <v>30958.62</v>
      </c>
      <c r="X242" t="n">
        <v>39.13</v>
      </c>
      <c r="Y242" t="n">
        <v>247</v>
      </c>
      <c r="Z242" s="18" t="n">
        <v>31318.04</v>
      </c>
      <c r="AA242" t="n">
        <v>84.67</v>
      </c>
      <c r="AB242" t="n">
        <v>249</v>
      </c>
      <c r="AC242" s="25" t="n">
        <v>30958.85</v>
      </c>
      <c r="AD242" t="n">
        <v>49.95</v>
      </c>
      <c r="AE242" t="n">
        <v>248</v>
      </c>
      <c r="AF242" s="31" t="n">
        <v>31095</v>
      </c>
      <c r="AG242" t="n">
        <v>76.94</v>
      </c>
      <c r="AH242" t="n">
        <v>249</v>
      </c>
      <c r="AI242" s="38" t="n">
        <v>30904.4</v>
      </c>
      <c r="AJ242" s="36" t="n">
        <v>57.69</v>
      </c>
      <c r="AK242" t="n">
        <v>250</v>
      </c>
      <c r="AL242" s="45" t="n">
        <v>31203.91</v>
      </c>
      <c r="AM242" t="n">
        <v>55.13</v>
      </c>
      <c r="AN242" t="n">
        <v>249</v>
      </c>
      <c r="AO242" s="51" t="n">
        <v>31966.31</v>
      </c>
      <c r="AP242" t="n">
        <v>42.8</v>
      </c>
      <c r="AQ242" t="n">
        <v>246</v>
      </c>
      <c r="AR242" s="57" t="n">
        <v>31835.61</v>
      </c>
      <c r="AS242" t="n">
        <v>46.45</v>
      </c>
      <c r="AT242" t="n">
        <v>247</v>
      </c>
      <c r="AU242" s="67" t="n">
        <v>33139.86</v>
      </c>
      <c r="AV242" t="n">
        <v>57.3</v>
      </c>
      <c r="AW242" t="n">
        <v>242</v>
      </c>
      <c r="AX242" s="69" t="n">
        <v>32668.81</v>
      </c>
      <c r="AY242" t="n">
        <v>56.38</v>
      </c>
      <c r="AZ242" t="n">
        <v>243</v>
      </c>
      <c r="BA242" s="77" t="n">
        <v>31811.11</v>
      </c>
      <c r="BB242" t="n">
        <v>54.61</v>
      </c>
      <c r="BC242" t="n">
        <v>245</v>
      </c>
      <c r="BD242" s="78" t="n">
        <v>32246.76</v>
      </c>
      <c r="BE242" t="n">
        <v>51.31</v>
      </c>
      <c r="BF242" t="n">
        <v>244</v>
      </c>
      <c r="BG242" s="82" t="n">
        <v>32181.42</v>
      </c>
      <c r="BH242" t="n">
        <v>61.28</v>
      </c>
      <c r="BI242" t="n">
        <v>243</v>
      </c>
      <c r="BJ242" s="87" t="n">
        <v>31898.24</v>
      </c>
      <c r="BK242" t="n">
        <v>65.13</v>
      </c>
      <c r="BL242" t="n">
        <v>247</v>
      </c>
      <c r="BM242" s="90" t="n">
        <v>32867.57</v>
      </c>
      <c r="BN242" t="n">
        <v>69.78</v>
      </c>
      <c r="BO242" t="n">
        <v>243</v>
      </c>
      <c r="BP242" s="88" t="n">
        <v>33436.65</v>
      </c>
      <c r="BQ242" t="n">
        <v>46.24</v>
      </c>
      <c r="BR242" t="n">
        <v>241</v>
      </c>
      <c r="BS242" s="89" t="n">
        <v>32780.44</v>
      </c>
      <c r="BT242" t="n">
        <v>59.81</v>
      </c>
      <c r="BU242" t="n">
        <v>243</v>
      </c>
      <c r="BV242" s="95" t="n">
        <v>33641.5</v>
      </c>
      <c r="BW242" t="n">
        <v>58.76</v>
      </c>
      <c r="BX242" t="n">
        <v>242</v>
      </c>
      <c r="BY242" s="100" t="n">
        <v>33124.15</v>
      </c>
      <c r="BZ242" t="n">
        <v>46.74</v>
      </c>
      <c r="CA242" t="n">
        <v>241</v>
      </c>
      <c r="CB242" s="105" t="n">
        <v>32835.52</v>
      </c>
      <c r="CC242" t="n">
        <v>90.58</v>
      </c>
      <c r="CD242" t="n">
        <v>244</v>
      </c>
      <c r="CE242" s="112" t="n">
        <v>33110.53</v>
      </c>
      <c r="CF242" t="n">
        <v>21.44</v>
      </c>
      <c r="CG242" t="n">
        <v>242</v>
      </c>
      <c r="CH242" s="117" t="n">
        <v>33219.45</v>
      </c>
      <c r="CI242" t="n">
        <v>50.35</v>
      </c>
      <c r="CJ242" t="n">
        <v>237</v>
      </c>
      <c r="CK242" s="122" t="n">
        <v>33249.4</v>
      </c>
      <c r="CL242" t="n">
        <v>58.58</v>
      </c>
      <c r="CM242" t="n">
        <v>242</v>
      </c>
      <c r="CN242" s="128" t="n">
        <v>33194.94</v>
      </c>
      <c r="CO242" t="n">
        <v>58.6</v>
      </c>
      <c r="CP242" t="n">
        <v>243</v>
      </c>
      <c r="CQ242" s="135" t="n">
        <v>33900.17</v>
      </c>
      <c r="CR242" t="n">
        <v>50.34</v>
      </c>
      <c r="CS242" t="n">
        <v>234</v>
      </c>
      <c r="CT242" s="141" t="n">
        <v>32446.14</v>
      </c>
      <c r="CU242" t="n">
        <v>52.39</v>
      </c>
      <c r="CV242" t="n">
        <v>243</v>
      </c>
      <c r="CW242" s="146" t="n">
        <v>32489.71</v>
      </c>
      <c r="CX242" t="n">
        <v>90.39</v>
      </c>
      <c r="CY242" t="n">
        <v>246</v>
      </c>
      <c r="CZ242" s="152" t="n">
        <v>32222.86</v>
      </c>
      <c r="DA242" t="n">
        <v>51.7</v>
      </c>
      <c r="DB242" t="n">
        <v>247</v>
      </c>
      <c r="DC242" s="160" t="n">
        <v>31286.18</v>
      </c>
      <c r="DD242" t="n">
        <v>57.59</v>
      </c>
      <c r="DE242" t="n">
        <v>247</v>
      </c>
      <c r="DF242" s="164" t="n">
        <v>30858.69</v>
      </c>
      <c r="DG242" t="n">
        <v>57.53</v>
      </c>
      <c r="DH242" t="n">
        <v>248</v>
      </c>
      <c r="DI242" s="170" t="n">
        <v>29815.82</v>
      </c>
      <c r="DJ242" t="n">
        <v>78.43000000000001</v>
      </c>
      <c r="DK242" t="n">
        <v>249</v>
      </c>
      <c r="DL242" s="176" t="n">
        <v>30333.17</v>
      </c>
      <c r="DM242" t="n">
        <v>59.45</v>
      </c>
      <c r="DN242" t="n">
        <v>249</v>
      </c>
      <c r="DO242" s="176" t="n">
        <v>30529.22</v>
      </c>
      <c r="DP242" t="n">
        <v>88.01000000000001</v>
      </c>
      <c r="DQ242" t="n">
        <v>247</v>
      </c>
      <c r="DR242" s="176" t="n">
        <v>30763.39</v>
      </c>
      <c r="DS242" t="n">
        <v>89.7</v>
      </c>
      <c r="DT242" t="n">
        <v>248</v>
      </c>
      <c r="DU242" s="177" t="n">
        <v>29979.19</v>
      </c>
      <c r="DV242" t="n">
        <v>82.68000000000001</v>
      </c>
      <c r="DW242" t="n">
        <v>248</v>
      </c>
      <c r="DX242" s="176" t="n">
        <v>30796.06</v>
      </c>
      <c r="DY242" t="n">
        <v>48.17</v>
      </c>
      <c r="DZ242" t="n">
        <v>249</v>
      </c>
      <c r="EA242" s="182" t="n">
        <v>31294.35</v>
      </c>
      <c r="EB242" t="n">
        <v>61.3</v>
      </c>
      <c r="EC242" t="n">
        <v>245</v>
      </c>
      <c r="ED242" s="188" t="n">
        <v>31604.76</v>
      </c>
      <c r="EE242" t="n">
        <v>53.52</v>
      </c>
      <c r="EF242" t="n">
        <v>247</v>
      </c>
      <c r="EG242" s="188" t="n">
        <v>31653.78</v>
      </c>
      <c r="EH242" t="n">
        <v>57.21</v>
      </c>
      <c r="EI242" t="n">
        <v>246</v>
      </c>
      <c r="EJ242" s="196" t="n">
        <v>31231.73</v>
      </c>
      <c r="EK242" t="n">
        <v>59.9</v>
      </c>
      <c r="EL242" t="n">
        <v>248</v>
      </c>
      <c r="EM242" s="196" t="n">
        <v>31204.5</v>
      </c>
      <c r="EN242" t="n">
        <v>77.31999999999999</v>
      </c>
      <c r="EO242" t="n">
        <v>246</v>
      </c>
      <c r="EP242" s="201" t="n">
        <v>31081.97</v>
      </c>
      <c r="EQ242" t="n">
        <v>48.57</v>
      </c>
      <c r="ER242" t="n">
        <v>244</v>
      </c>
      <c r="ES242" s="201" t="n">
        <v>31060.18</v>
      </c>
      <c r="ET242" t="n">
        <v>36.98</v>
      </c>
      <c r="EU242" t="n">
        <v>244</v>
      </c>
      <c r="EV242" s="207" t="n">
        <v>31857.99</v>
      </c>
      <c r="EW242" t="n">
        <v>61.37</v>
      </c>
      <c r="EX242" t="n">
        <v>241</v>
      </c>
      <c r="EY242" s="212" t="n">
        <v>32032.75</v>
      </c>
      <c r="EZ242" t="n">
        <v>50.44</v>
      </c>
      <c r="FA242" t="n">
        <v>242</v>
      </c>
      <c r="FB242" s="213" t="n">
        <v>31790.41</v>
      </c>
      <c r="FC242" t="n">
        <v>55.14</v>
      </c>
      <c r="FD242" t="n">
        <v>245</v>
      </c>
      <c r="FE242" s="215" t="n">
        <v>33323.43</v>
      </c>
      <c r="FF242" t="n">
        <v>61.22</v>
      </c>
      <c r="FG242" t="n">
        <v>237</v>
      </c>
      <c r="FH242" s="212" t="n">
        <v>33492.25</v>
      </c>
      <c r="FI242" t="n">
        <v>40.36</v>
      </c>
      <c r="FJ242" t="n">
        <v>235</v>
      </c>
      <c r="FK242" s="214" t="n">
        <v>32590.96</v>
      </c>
      <c r="FL242" t="n">
        <v>54.2</v>
      </c>
      <c r="FM242" t="n">
        <v>237</v>
      </c>
      <c r="FN242" s="220" t="n">
        <v>33955.15</v>
      </c>
      <c r="FO242" t="n">
        <v>58.94</v>
      </c>
      <c r="FP242" t="n">
        <v>228</v>
      </c>
      <c r="FQ242" s="219" t="n">
        <v>34281.91</v>
      </c>
      <c r="FR242" t="n">
        <v>57.79</v>
      </c>
      <c r="FS242" t="n">
        <v>232</v>
      </c>
      <c r="FT242" s="224" t="n">
        <v>34581.43</v>
      </c>
      <c r="FU242" t="n">
        <v>71.8</v>
      </c>
      <c r="FV242" t="n">
        <v>234</v>
      </c>
      <c r="FW242" s="230" t="n">
        <v>35150.53</v>
      </c>
      <c r="FX242" t="n">
        <v>65.59999999999999</v>
      </c>
      <c r="FY242" t="n">
        <v>228</v>
      </c>
      <c r="FZ242" s="238" t="n">
        <v>34336.37</v>
      </c>
      <c r="GA242" t="n">
        <v>47.79</v>
      </c>
      <c r="GB242" t="n">
        <v>232</v>
      </c>
      <c r="GC242" s="237" t="n">
        <v>35343.86</v>
      </c>
      <c r="GD242" t="n">
        <v>59.26</v>
      </c>
      <c r="GE242" t="n">
        <v>232</v>
      </c>
      <c r="GF242" s="237" t="n">
        <v>35888.45</v>
      </c>
      <c r="GG242" t="n">
        <v>53.29</v>
      </c>
      <c r="GH242" t="n">
        <v>228</v>
      </c>
      <c r="GI242" s="236" t="n">
        <v>35569.86</v>
      </c>
      <c r="GJ242" t="n">
        <v>77.01000000000001</v>
      </c>
      <c r="GK242" t="n">
        <v>232</v>
      </c>
      <c r="GL242" s="236" t="n">
        <v>35529.02</v>
      </c>
      <c r="GM242" t="n">
        <v>50.76</v>
      </c>
      <c r="GN242" t="n">
        <v>233</v>
      </c>
      <c r="GO242" s="238" t="n">
        <v>34793.82</v>
      </c>
      <c r="GP242" t="n">
        <v>54.89</v>
      </c>
      <c r="GQ242" t="n">
        <v>235</v>
      </c>
      <c r="GR242" s="236" t="n">
        <v>34717.58</v>
      </c>
      <c r="GS242" t="n">
        <v>84.53</v>
      </c>
      <c r="GT242" t="n">
        <v>233</v>
      </c>
      <c r="GU242" s="237" t="n">
        <v>34880.96</v>
      </c>
      <c r="GV242" t="n">
        <v>81.91</v>
      </c>
      <c r="GW242" t="n">
        <v>230</v>
      </c>
      <c r="GX242" s="236" t="n">
        <v>34445.28</v>
      </c>
      <c r="GY242" t="n">
        <v>96.04000000000001</v>
      </c>
      <c r="GZ242" t="n">
        <v>232</v>
      </c>
      <c r="HA242" s="238" t="n">
        <v>33056.58</v>
      </c>
      <c r="HB242" t="n">
        <v>51.94</v>
      </c>
      <c r="HC242" t="n">
        <v>231</v>
      </c>
      <c r="HD242" s="245" t="n">
        <v>35051.53</v>
      </c>
      <c r="HE242" t="n">
        <v>60.7</v>
      </c>
      <c r="HF242" t="n">
        <v>227</v>
      </c>
      <c r="HG242" s="243" t="n">
        <v>35097.82</v>
      </c>
      <c r="HH242" t="n">
        <v>32.25</v>
      </c>
      <c r="HI242" t="n">
        <v>224</v>
      </c>
      <c r="HJ242" t="n">
        <v>34122.88</v>
      </c>
      <c r="HK242" t="n">
        <v>32.66</v>
      </c>
      <c r="HL242" t="n">
        <v>230</v>
      </c>
      <c r="HM242" s="250" t="n">
        <v>34068.42</v>
      </c>
      <c r="HN242" t="n">
        <v>53.03</v>
      </c>
      <c r="HO242" t="n">
        <v>231</v>
      </c>
      <c r="HP242" s="250" t="n">
        <v>34065.69</v>
      </c>
      <c r="HQ242" t="n">
        <v>44.03</v>
      </c>
      <c r="HR242" t="n">
        <v>234</v>
      </c>
      <c r="HS242" s="251" t="n">
        <v>34122.88</v>
      </c>
      <c r="HT242" t="n">
        <v>61.79</v>
      </c>
      <c r="HU242" t="n">
        <v>239</v>
      </c>
      <c r="HV242" s="251" t="n">
        <v>34308.07</v>
      </c>
      <c r="HW242" t="n">
        <v>55.04</v>
      </c>
      <c r="HX242" t="n">
        <v>233</v>
      </c>
      <c r="HY242" s="253" t="n">
        <v>32979.1</v>
      </c>
      <c r="HZ242" t="n">
        <v>58.68</v>
      </c>
      <c r="IA242" t="n">
        <v>240</v>
      </c>
      <c r="IB242" s="251" t="n">
        <v>33229.64</v>
      </c>
      <c r="IC242" t="n">
        <v>42.08</v>
      </c>
      <c r="ID242" t="n">
        <v>243</v>
      </c>
      <c r="IE242" s="251" t="n">
        <v>33278.66</v>
      </c>
      <c r="IF242" t="n">
        <v>49.96</v>
      </c>
      <c r="IG242" t="n">
        <v>240</v>
      </c>
      <c r="IH242" s="250" t="n">
        <v>32281.93</v>
      </c>
      <c r="II242" t="n">
        <v>65.51000000000001</v>
      </c>
      <c r="IJ242" t="n">
        <v>241</v>
      </c>
      <c r="IK242" s="251" t="n">
        <v>32818.42</v>
      </c>
      <c r="IL242" t="n">
        <v>50.23</v>
      </c>
      <c r="IM242" t="n">
        <v>243</v>
      </c>
      <c r="IN242" s="250" t="n">
        <v>32769.4</v>
      </c>
      <c r="IO242" t="n">
        <v>51.58</v>
      </c>
      <c r="IP242" t="n">
        <v>241</v>
      </c>
      <c r="IQ242" s="250" t="n">
        <v>30969.31</v>
      </c>
      <c r="IR242" t="n">
        <v>67.48</v>
      </c>
      <c r="IS242" t="n">
        <v>249</v>
      </c>
      <c r="IT242" s="256" t="n">
        <v>32136.73</v>
      </c>
      <c r="IU242" t="n">
        <v>40.75</v>
      </c>
      <c r="IV242" t="n">
        <v>244</v>
      </c>
      <c r="IW242" s="264" t="n">
        <v>31183.52</v>
      </c>
      <c r="IX242" t="n">
        <v>49.75</v>
      </c>
      <c r="IY242" t="n">
        <v>247</v>
      </c>
      <c r="IZ242" s="263" t="n">
        <v>31047.35</v>
      </c>
      <c r="JA242" t="n">
        <v>70.5</v>
      </c>
      <c r="JB242" t="n">
        <v>252</v>
      </c>
      <c r="JC242" s="268" t="n">
        <v>30965.64</v>
      </c>
      <c r="JD242" t="n">
        <v>58.68</v>
      </c>
      <c r="JE242" t="n">
        <v>251</v>
      </c>
      <c r="JF242" s="268" t="n">
        <v>30802.24</v>
      </c>
      <c r="JG242" t="n">
        <v>78.55</v>
      </c>
      <c r="JH242" t="n">
        <v>250</v>
      </c>
      <c r="JI242" s="269" t="n">
        <v>31458.59</v>
      </c>
      <c r="JJ242" t="n">
        <v>62.58</v>
      </c>
      <c r="JK242" t="n">
        <v>250</v>
      </c>
      <c r="JL242" s="268" t="n">
        <v>30747.77</v>
      </c>
      <c r="JM242" t="n">
        <v>58.17</v>
      </c>
      <c r="JN242" t="n">
        <v>252</v>
      </c>
      <c r="JO242" s="269" t="n">
        <v>30832.2</v>
      </c>
      <c r="JP242" t="n">
        <v>57.63</v>
      </c>
      <c r="JQ242" t="n">
        <v>249</v>
      </c>
      <c r="JR242" s="268" t="n">
        <v>30554.4</v>
      </c>
      <c r="JS242" t="n">
        <v>35.76</v>
      </c>
      <c r="JT242" t="n">
        <v>249</v>
      </c>
      <c r="JU242" s="275" t="n">
        <v>30192.18</v>
      </c>
      <c r="JV242" t="n">
        <v>61.7</v>
      </c>
      <c r="JW242" t="n">
        <v>256</v>
      </c>
      <c r="JX242" s="274" t="n">
        <v>30260.27</v>
      </c>
      <c r="JY242" t="n">
        <v>49.92</v>
      </c>
      <c r="JZ242" t="n">
        <v>255</v>
      </c>
      <c r="KA242" s="280" t="n">
        <v>30584.36</v>
      </c>
      <c r="KB242" t="n">
        <v>59.81</v>
      </c>
      <c r="KC242" t="n">
        <v>250</v>
      </c>
      <c r="KD242" s="281" t="n">
        <v>30039.67</v>
      </c>
      <c r="KE242" t="n">
        <v>55.3</v>
      </c>
      <c r="KF242" t="n">
        <v>256</v>
      </c>
      <c r="KG242" s="281" t="n">
        <v>29895.33</v>
      </c>
      <c r="KH242" t="n">
        <v>72.62</v>
      </c>
      <c r="KI242" t="n">
        <v>257</v>
      </c>
      <c r="KJ242" s="286" t="n">
        <v>29821.79</v>
      </c>
      <c r="KK242" t="n">
        <v>59.59</v>
      </c>
      <c r="KL242" t="n">
        <v>258</v>
      </c>
      <c r="KM242" s="287" t="n">
        <v>30464.53</v>
      </c>
      <c r="KN242" t="n">
        <v>31.98</v>
      </c>
      <c r="KO242" t="n">
        <v>254</v>
      </c>
      <c r="KP242" s="286" t="n">
        <v>30230.31</v>
      </c>
      <c r="KQ242" t="n">
        <v>51.18</v>
      </c>
      <c r="KR242" t="n">
        <v>252</v>
      </c>
      <c r="KS242" s="288" t="n">
        <v>31047.35</v>
      </c>
      <c r="KT242" t="n">
        <v>54.63</v>
      </c>
      <c r="KU242" t="n">
        <v>249</v>
      </c>
      <c r="KV242" s="287" t="n">
        <v>31352.57</v>
      </c>
      <c r="KW242" t="n">
        <v>52.51</v>
      </c>
      <c r="KX242" t="n">
        <v>243</v>
      </c>
      <c r="KY242" s="287" t="n">
        <v>31379.81</v>
      </c>
      <c r="KZ242" t="n">
        <v>50.89</v>
      </c>
      <c r="LA242" t="n">
        <v>238</v>
      </c>
      <c r="LB242" s="287" t="n">
        <v>32131.62</v>
      </c>
      <c r="LC242" t="n">
        <v>60.21</v>
      </c>
      <c r="LD242" t="n">
        <v>240</v>
      </c>
      <c r="LE242" s="286" t="n">
        <v>31785.68</v>
      </c>
      <c r="LF242" t="n">
        <v>52.83</v>
      </c>
      <c r="LG242" t="n">
        <v>242</v>
      </c>
      <c r="LH242" s="287" t="n">
        <v>31870.12</v>
      </c>
      <c r="LI242" t="n">
        <v>62.22</v>
      </c>
      <c r="LJ242" t="n">
        <v>241</v>
      </c>
      <c r="LK242" t="n">
        <v>29930.6768936</v>
      </c>
      <c r="LL242" t="n">
        <v>56.7</v>
      </c>
      <c r="LM242" t="n">
        <v>250</v>
      </c>
      <c r="LN242" t="n">
        <v>29530.26</v>
      </c>
      <c r="LO242" t="n">
        <v>61.54</v>
      </c>
      <c r="LP242" t="n">
        <v>251</v>
      </c>
      <c r="LQ242" t="n">
        <v>29963.36</v>
      </c>
      <c r="LR242" t="n">
        <v>79.98999999999999</v>
      </c>
      <c r="LS242" t="n">
        <v>246</v>
      </c>
      <c r="LT242" t="n">
        <v>29568.39</v>
      </c>
      <c r="LU242" t="n">
        <v>50.03</v>
      </c>
      <c r="LV242" t="n">
        <v>249</v>
      </c>
      <c r="LW242" t="n">
        <v>31815.64</v>
      </c>
      <c r="LX242" t="n">
        <v>28.53</v>
      </c>
      <c r="LY242" t="n">
        <v>240</v>
      </c>
      <c r="LZ242" t="n">
        <v>31469.7</v>
      </c>
      <c r="MA242" t="n">
        <v>11.17</v>
      </c>
      <c r="MB242" t="n">
        <v>242</v>
      </c>
      <c r="MC242" t="n">
        <v>31761.17</v>
      </c>
      <c r="MD242" t="n">
        <v>74.95</v>
      </c>
      <c r="ME242" t="n">
        <v>240</v>
      </c>
      <c r="MF242" t="n">
        <v>30889.5</v>
      </c>
      <c r="MG242" t="n">
        <v>36.8</v>
      </c>
      <c r="MH242" t="n">
        <v>245</v>
      </c>
      <c r="MI242" t="n">
        <v>30753.31</v>
      </c>
      <c r="MJ242" t="n">
        <v>52.14</v>
      </c>
      <c r="MK242" t="n">
        <v>244</v>
      </c>
      <c r="ML242" t="n">
        <v>30154.04</v>
      </c>
      <c r="MM242" t="n">
        <v>38.25</v>
      </c>
      <c r="MN242" t="n">
        <v>246</v>
      </c>
      <c r="MO242" t="n">
        <v>30791.44</v>
      </c>
      <c r="MP242" t="n">
        <v>58.7</v>
      </c>
      <c r="MQ242" t="n">
        <v>242</v>
      </c>
      <c r="MR242" t="n">
        <v>31325.34</v>
      </c>
      <c r="MS242" t="n">
        <v>44.98</v>
      </c>
      <c r="MT242" t="n">
        <v>242</v>
      </c>
      <c r="MU242" t="n">
        <v>31543.25</v>
      </c>
      <c r="MV242" t="n">
        <v>48.13</v>
      </c>
      <c r="MW242" t="n">
        <v>239</v>
      </c>
      <c r="MX242" t="n">
        <v>31913.71</v>
      </c>
      <c r="MY242" t="n">
        <v>39.23</v>
      </c>
      <c r="MZ242" t="n">
        <v>237</v>
      </c>
      <c r="NA242" t="n">
        <v>31820.29</v>
      </c>
      <c r="NB242" t="n">
        <v>56.87</v>
      </c>
      <c r="NC242" t="n">
        <v>238</v>
      </c>
      <c r="ND242" t="n">
        <v>31354.43</v>
      </c>
      <c r="NE242" t="n">
        <v>54.07</v>
      </c>
      <c r="NF242" t="n">
        <v>241</v>
      </c>
      <c r="NG242" t="n">
        <v>32283.43</v>
      </c>
      <c r="NH242" t="n">
        <v>59.85</v>
      </c>
      <c r="NI242" t="n">
        <v>236</v>
      </c>
      <c r="NJ242" t="n">
        <v>33236.95</v>
      </c>
      <c r="NK242" t="n">
        <v>66.36</v>
      </c>
      <c r="NL242" t="n">
        <v>232</v>
      </c>
      <c r="NM242" t="n">
        <v>32828.3</v>
      </c>
      <c r="NN242" t="n">
        <v>79.42</v>
      </c>
      <c r="NO242" t="n">
        <v>233</v>
      </c>
      <c r="NP242" t="n">
        <v>31991.92</v>
      </c>
      <c r="NQ242" t="n">
        <v>53.25</v>
      </c>
      <c r="NR242" t="n">
        <v>239</v>
      </c>
      <c r="NS242" t="n">
        <v>31929.26</v>
      </c>
      <c r="NT242" t="n">
        <v>63.72</v>
      </c>
      <c r="NU242" t="n">
        <v>241</v>
      </c>
      <c r="NV242" t="n">
        <v>31457.95</v>
      </c>
      <c r="NW242" t="n">
        <v>47.62</v>
      </c>
      <c r="NX242" t="n">
        <v>242</v>
      </c>
      <c r="NY242" t="n">
        <v>30757.8</v>
      </c>
      <c r="NZ242" t="n">
        <v>50.48</v>
      </c>
      <c r="OA242" t="n">
        <v>243</v>
      </c>
      <c r="OB242" t="n">
        <v>30212.93</v>
      </c>
      <c r="OC242" t="n">
        <v>51.24</v>
      </c>
      <c r="OD242" t="n">
        <v>244</v>
      </c>
      <c r="OE242" t="n">
        <v>29586.33</v>
      </c>
      <c r="OF242" t="n">
        <v>55.27</v>
      </c>
      <c r="OG242" t="n">
        <v>246</v>
      </c>
      <c r="OH242" t="n">
        <v>29640.82</v>
      </c>
      <c r="OI242" t="n">
        <v>64.44</v>
      </c>
      <c r="OJ242" t="n">
        <v>244</v>
      </c>
      <c r="OK242" t="n">
        <v>29831.52</v>
      </c>
      <c r="OL242" t="n">
        <v>51.69</v>
      </c>
      <c r="OM242" t="n">
        <v>244</v>
      </c>
      <c r="ON242" t="n">
        <v>29831.52</v>
      </c>
      <c r="OO242" t="n">
        <v>51.69</v>
      </c>
      <c r="OP242" t="n">
        <v>244</v>
      </c>
      <c r="OQ242" t="n">
        <v>29117.74</v>
      </c>
      <c r="OR242" t="n">
        <v>58.04</v>
      </c>
      <c r="OS242" t="n">
        <v>251</v>
      </c>
      <c r="OT242" t="n">
        <v>28741.79</v>
      </c>
      <c r="OU242" t="n">
        <v>45.41</v>
      </c>
      <c r="OV242" t="n">
        <v>251</v>
      </c>
      <c r="OW242" t="n">
        <v>27556.7</v>
      </c>
      <c r="OX242" t="n">
        <v>49.94</v>
      </c>
      <c r="OY242" t="n">
        <v>253</v>
      </c>
      <c r="OZ242" t="n">
        <v>28393.07</v>
      </c>
      <c r="PA242" t="n">
        <v>35.23</v>
      </c>
      <c r="PB242" t="n">
        <v>246</v>
      </c>
      <c r="PC242" t="n">
        <v>28060.7</v>
      </c>
      <c r="PD242" t="n">
        <v>42.75</v>
      </c>
      <c r="PE242" t="n">
        <v>254</v>
      </c>
      <c r="PF242" t="n">
        <v>27858.96</v>
      </c>
      <c r="PG242" t="n">
        <v>58.16</v>
      </c>
      <c r="PH242" t="n">
        <v>248</v>
      </c>
      <c r="PI242" t="n">
        <v>29153.14</v>
      </c>
      <c r="PJ242" t="n">
        <v>44.9</v>
      </c>
      <c r="PK242" t="n">
        <v>242</v>
      </c>
      <c r="PL242" t="n">
        <v>28444.74</v>
      </c>
      <c r="PM242" t="n">
        <v>10.94</v>
      </c>
      <c r="PN242" t="n">
        <v>250</v>
      </c>
      <c r="PO242" t="n">
        <v>27790.84</v>
      </c>
      <c r="PP242" t="n">
        <v>34.05</v>
      </c>
      <c r="PQ242" t="n">
        <v>256</v>
      </c>
      <c r="PR242" t="n">
        <v>28145.04</v>
      </c>
      <c r="PS242" t="n">
        <v>42.54</v>
      </c>
      <c r="PT242" t="n">
        <v>253</v>
      </c>
      <c r="PU242" t="n">
        <v>27551.08</v>
      </c>
      <c r="PV242" t="n">
        <v>54.08</v>
      </c>
      <c r="PW242" t="n">
        <v>256</v>
      </c>
      <c r="PX242" t="n">
        <v>28145.04</v>
      </c>
      <c r="PY242" t="n">
        <v>42.17</v>
      </c>
      <c r="PZ242" t="n">
        <v>256</v>
      </c>
      <c r="QA242" t="n">
        <v>28036.06</v>
      </c>
      <c r="QB242" t="n">
        <v>46.16</v>
      </c>
      <c r="QC242" t="n">
        <v>260</v>
      </c>
      <c r="QD242" t="n">
        <v>28431.12</v>
      </c>
      <c r="QE242" t="n">
        <v>73.73999999999999</v>
      </c>
      <c r="QF242" t="n">
        <v>253</v>
      </c>
      <c r="QG242" t="n">
        <v>29153.14</v>
      </c>
      <c r="QH242" t="n">
        <v>53.6</v>
      </c>
      <c r="QI242" t="n">
        <v>252</v>
      </c>
      <c r="QJ242" t="n">
        <v>28417.5</v>
      </c>
      <c r="QK242" t="n">
        <v>52.67</v>
      </c>
      <c r="QL242" t="n">
        <v>257</v>
      </c>
      <c r="QM242" t="n">
        <v>29153.14</v>
      </c>
      <c r="QN242" t="n">
        <v>77.2</v>
      </c>
      <c r="QO242" t="n">
        <v>252</v>
      </c>
      <c r="QP242" t="n">
        <v>29071.4</v>
      </c>
      <c r="QQ242" t="n">
        <v>56.25</v>
      </c>
      <c r="QR242" t="n">
        <v>251</v>
      </c>
      <c r="QS242" t="n">
        <v>29166.76</v>
      </c>
      <c r="QT242" t="n">
        <v>47.56</v>
      </c>
      <c r="QU242" t="n">
        <v>251</v>
      </c>
      <c r="QV242" t="n">
        <v>29068.68</v>
      </c>
      <c r="QW242" t="n">
        <v>40.21</v>
      </c>
      <c r="QX242" t="n">
        <v>251</v>
      </c>
      <c r="QY242" t="n">
        <v>28744.45</v>
      </c>
      <c r="QZ242" t="n">
        <v>54.09</v>
      </c>
      <c r="RA242" t="n">
        <v>251</v>
      </c>
      <c r="RB242" t="n">
        <v>28093.27</v>
      </c>
      <c r="RC242" t="n">
        <v>57.56</v>
      </c>
      <c r="RD242" t="n">
        <v>255</v>
      </c>
      <c r="RE242" t="n">
        <v>28338.49</v>
      </c>
      <c r="RF242" t="n">
        <v>47.89</v>
      </c>
      <c r="RG242" t="n">
        <v>256</v>
      </c>
      <c r="RH242" t="n">
        <v>27983.44</v>
      </c>
      <c r="RI242" t="n">
        <v>49.89</v>
      </c>
      <c r="RJ242" t="n">
        <v>257</v>
      </c>
      <c r="RK242" t="n">
        <v>28610.13</v>
      </c>
      <c r="RL242" t="n">
        <v>74.84</v>
      </c>
      <c r="RM242" t="n">
        <v>254</v>
      </c>
      <c r="RN242" t="n">
        <v>28855.36</v>
      </c>
      <c r="RO242" t="n">
        <v>89.31999999999999</v>
      </c>
      <c r="RP242" t="n">
        <v>249</v>
      </c>
      <c r="RQ242" t="n">
        <v>27738.21</v>
      </c>
      <c r="RR242" t="n">
        <v>41.97</v>
      </c>
      <c r="RS242" t="n">
        <v>254</v>
      </c>
      <c r="RT242" t="n">
        <v>26866.28</v>
      </c>
      <c r="RU242" t="n">
        <v>48.88</v>
      </c>
      <c r="RV242" t="n">
        <v>256</v>
      </c>
      <c r="RW242" t="n">
        <v>26735.49</v>
      </c>
      <c r="RX242" t="n">
        <v>49.04</v>
      </c>
      <c r="RY242" t="n">
        <v>261</v>
      </c>
      <c r="RZ242" t="n">
        <v>26021.6</v>
      </c>
      <c r="SA242" t="n">
        <v>68.61</v>
      </c>
      <c r="SB242" t="n">
        <v>261</v>
      </c>
      <c r="SC242" t="n">
        <v>25830.86</v>
      </c>
      <c r="SD242" t="n">
        <v>54.01</v>
      </c>
      <c r="SE242" t="n">
        <v>266</v>
      </c>
      <c r="SF242" t="n">
        <v>25885.36</v>
      </c>
      <c r="SG242" t="n">
        <v>63.06</v>
      </c>
      <c r="SH242" t="n">
        <v>264</v>
      </c>
      <c r="SI242" t="n">
        <v>25754.57</v>
      </c>
      <c r="SJ242" t="n">
        <v>40.41</v>
      </c>
      <c r="SK242" t="n">
        <v>264</v>
      </c>
      <c r="SL242" t="n">
        <v>25476.64</v>
      </c>
      <c r="SM242" t="n">
        <v>60.37</v>
      </c>
      <c r="SN242" t="n">
        <v>262</v>
      </c>
      <c r="SO242" t="n">
        <v>24931.69</v>
      </c>
      <c r="SP242" t="n">
        <v>62.59</v>
      </c>
      <c r="SQ242" t="n">
        <v>267</v>
      </c>
      <c r="SR242" t="n">
        <v>25122.42</v>
      </c>
      <c r="SS242" t="n">
        <v>62.98</v>
      </c>
      <c r="ST242" t="n">
        <v>265</v>
      </c>
      <c r="SU242" t="n">
        <v>25544.76</v>
      </c>
      <c r="SV242" t="n">
        <v>58.32</v>
      </c>
      <c r="SW242" t="n">
        <v>259</v>
      </c>
      <c r="SX242" t="n">
        <v>25473.92</v>
      </c>
      <c r="SY242" t="n">
        <v>48.89</v>
      </c>
      <c r="SZ242" t="n">
        <v>261</v>
      </c>
      <c r="TA242" t="n">
        <v>24574.74</v>
      </c>
      <c r="TB242" t="n">
        <v>54.3</v>
      </c>
      <c r="TC242" t="n">
        <v>258</v>
      </c>
      <c r="TD242" t="n">
        <v>25452.12</v>
      </c>
      <c r="TE242" t="n">
        <v>56.43</v>
      </c>
      <c r="TF242" t="n">
        <v>253</v>
      </c>
      <c r="TG242" t="n">
        <v>25612.88</v>
      </c>
      <c r="TH242" t="n">
        <v>45.24</v>
      </c>
      <c r="TI242" t="n">
        <v>256</v>
      </c>
      <c r="TJ242" t="n">
        <v>24801.75</v>
      </c>
      <c r="TK242" t="n">
        <v>50.9</v>
      </c>
      <c r="TL242" t="n">
        <v>257</v>
      </c>
      <c r="TM242" t="n">
        <v>24338.42</v>
      </c>
      <c r="TN242" t="n">
        <v>59.21</v>
      </c>
      <c r="TO242" t="n">
        <v>259</v>
      </c>
      <c r="TP242" t="n">
        <v>25047.05</v>
      </c>
      <c r="TQ242" t="n">
        <v>57.41</v>
      </c>
      <c r="TR242" t="n">
        <v>259</v>
      </c>
      <c r="TS242" t="n">
        <v>25047.05</v>
      </c>
      <c r="TT242" t="n">
        <v>59.31</v>
      </c>
      <c r="TU242" t="n">
        <v>258</v>
      </c>
      <c r="TV242" t="n">
        <v>26750.46</v>
      </c>
      <c r="TW242" t="n">
        <v>50.24</v>
      </c>
      <c r="TX242" t="n">
        <v>257</v>
      </c>
      <c r="TY242" t="n">
        <v>27799.77</v>
      </c>
      <c r="TZ242" t="n">
        <v>58.48</v>
      </c>
      <c r="UA242" t="n">
        <v>252</v>
      </c>
      <c r="UB242" t="n">
        <v>27527.22</v>
      </c>
      <c r="UC242" t="n">
        <v>74.40000000000001</v>
      </c>
      <c r="UD242" t="n">
        <v>254</v>
      </c>
      <c r="UE242" t="n">
        <v>28853.16</v>
      </c>
      <c r="UF242" t="n">
        <v>51.66</v>
      </c>
      <c r="UG242" t="n">
        <v>249</v>
      </c>
      <c r="UH242" t="n">
        <v>29435.05</v>
      </c>
      <c r="UI242" t="n">
        <v>43.31</v>
      </c>
      <c r="UJ242" t="n">
        <v>248</v>
      </c>
      <c r="UK242" t="n">
        <v>29135.25</v>
      </c>
      <c r="UL242" t="n">
        <v>46.7</v>
      </c>
      <c r="UM242" t="n">
        <v>253</v>
      </c>
      <c r="UN242" t="n">
        <v>28954</v>
      </c>
      <c r="UO242" t="n">
        <v>50.51</v>
      </c>
      <c r="UP242" t="n">
        <v>254</v>
      </c>
      <c r="UQ242" t="n">
        <v>29053.48</v>
      </c>
      <c r="UR242" t="n">
        <v>54.69</v>
      </c>
      <c r="US242" t="n">
        <v>256</v>
      </c>
      <c r="UT242" t="n">
        <v>28644.66</v>
      </c>
      <c r="UU242" t="n">
        <v>55.95</v>
      </c>
      <c r="UV242" t="n">
        <v>257</v>
      </c>
      <c r="UW242" t="n">
        <v>28344.86</v>
      </c>
      <c r="UX242" t="n">
        <v>47.54</v>
      </c>
      <c r="UY242" t="n">
        <v>256</v>
      </c>
      <c r="UZ242" t="n">
        <v>28399.37</v>
      </c>
      <c r="VA242" t="n">
        <v>47.35</v>
      </c>
      <c r="VB242" t="n">
        <v>258</v>
      </c>
      <c r="VC242" t="n">
        <v>27851.55</v>
      </c>
      <c r="VD242" t="n">
        <v>53.62</v>
      </c>
      <c r="VE242" t="n">
        <v>260</v>
      </c>
      <c r="VF242" t="n">
        <v>27608.98</v>
      </c>
      <c r="VG242" t="n">
        <v>52.22</v>
      </c>
      <c r="VH242" t="n">
        <v>262</v>
      </c>
      <c r="VI242" t="n">
        <v>27499.97</v>
      </c>
      <c r="VJ242" t="n">
        <v>45.52</v>
      </c>
      <c r="VK242" t="n">
        <v>262</v>
      </c>
      <c r="VL242" t="n">
        <v>27854.28</v>
      </c>
      <c r="VM242" t="n">
        <v>50.67</v>
      </c>
      <c r="VN242" t="n">
        <v>262</v>
      </c>
      <c r="VO242" t="n">
        <v>28045.06</v>
      </c>
      <c r="VP242" t="n">
        <v>50.82</v>
      </c>
      <c r="VQ242" t="n">
        <v>263</v>
      </c>
      <c r="VR242" t="n">
        <v>28004.18</v>
      </c>
      <c r="VS242" t="n">
        <v>41.32</v>
      </c>
      <c r="VT242" t="n">
        <v>265</v>
      </c>
      <c r="VU242" t="n">
        <v>28004.18</v>
      </c>
      <c r="VV242" t="n">
        <v>41.32</v>
      </c>
      <c r="VW242" t="n">
        <v>265</v>
      </c>
      <c r="VX242" t="n">
        <v>28208.59</v>
      </c>
      <c r="VY242" t="n">
        <v>56.7</v>
      </c>
      <c r="VZ242" t="n">
        <v>258</v>
      </c>
      <c r="WA242" t="n">
        <v>28508.39</v>
      </c>
      <c r="WB242" t="n">
        <v>42.78</v>
      </c>
      <c r="WC242" t="n">
        <v>256</v>
      </c>
      <c r="WD242" t="n">
        <v>28622.86</v>
      </c>
      <c r="WE242" t="n">
        <v>93.53</v>
      </c>
      <c r="WF242" t="n">
        <v>257</v>
      </c>
      <c r="WG242" t="n">
        <v>28072.31</v>
      </c>
      <c r="WH242" t="n">
        <v>48.88</v>
      </c>
      <c r="WI242" t="n">
        <v>255</v>
      </c>
      <c r="WJ242" t="n">
        <v>28624.41</v>
      </c>
      <c r="WK242" t="n">
        <v>42.95</v>
      </c>
      <c r="WL242" t="n">
        <v>255</v>
      </c>
      <c r="WM242" t="n">
        <v>28425.44</v>
      </c>
      <c r="WN242" t="n">
        <v>45.83</v>
      </c>
      <c r="WO242" t="n">
        <v>256</v>
      </c>
      <c r="WP242" t="n">
        <v>29158.63</v>
      </c>
      <c r="WQ242" t="n">
        <v>44.37</v>
      </c>
      <c r="WR242" t="n">
        <v>252</v>
      </c>
      <c r="WS242" t="n">
        <v>27907</v>
      </c>
      <c r="WT242" t="n">
        <v>53.78</v>
      </c>
      <c r="WU242">
        <f>_xlfn.RANK.EQ(WS242,$WS$2:$WS$999,0)</f>
        <v/>
      </c>
      <c r="WV242" t="n">
        <v>28073</v>
      </c>
      <c r="WW242" t="n">
        <v>54.14</v>
      </c>
      <c r="WX242" t="n">
        <v>264</v>
      </c>
      <c r="WY242" t="n">
        <v>28251</v>
      </c>
      <c r="WZ242" t="n">
        <v>45.43</v>
      </c>
      <c r="XA242" t="n">
        <v>265</v>
      </c>
      <c r="XB242" t="n">
        <v>28150</v>
      </c>
      <c r="XC242" t="n">
        <v>45.15</v>
      </c>
      <c r="XD242" t="n">
        <v>263</v>
      </c>
      <c r="XE242" t="n">
        <v>27869</v>
      </c>
      <c r="XF242" t="n">
        <v>56.95</v>
      </c>
      <c r="XG242" t="n">
        <v>268</v>
      </c>
      <c r="XH242" t="n">
        <v>27283</v>
      </c>
      <c r="XI242" t="n">
        <v>42.67</v>
      </c>
      <c r="XJ242" t="n">
        <v>271</v>
      </c>
      <c r="XK242" t="n">
        <v>27035</v>
      </c>
      <c r="XL242" t="n">
        <v>45.7</v>
      </c>
      <c r="XM242" t="n">
        <v>269</v>
      </c>
      <c r="XN242" t="n">
        <v>26651</v>
      </c>
      <c r="XO242" t="n">
        <v>49.31</v>
      </c>
      <c r="XP242" t="n">
        <v>275</v>
      </c>
      <c r="XQ242" t="n">
        <v>27283</v>
      </c>
      <c r="XR242" t="n">
        <v>73.22</v>
      </c>
      <c r="XS242" t="n">
        <v>274</v>
      </c>
      <c r="XT242" t="n">
        <v>27283</v>
      </c>
      <c r="XU242" t="n">
        <v>73.22</v>
      </c>
      <c r="XV242" t="n">
        <v>270</v>
      </c>
      <c r="XW242" t="n">
        <v>27378</v>
      </c>
      <c r="XX242" t="n">
        <v>53.16</v>
      </c>
      <c r="XY242" t="n">
        <v>271</v>
      </c>
      <c r="XZ242" t="n">
        <v>27937</v>
      </c>
      <c r="YA242" t="n">
        <v>55.16</v>
      </c>
      <c r="YB242" t="n">
        <v>268</v>
      </c>
      <c r="YC242" t="n">
        <v>28182</v>
      </c>
      <c r="YD242" t="n">
        <v>38.49</v>
      </c>
      <c r="YE242" t="n">
        <v>269</v>
      </c>
      <c r="YF242" t="n">
        <v>28360</v>
      </c>
      <c r="YG242" t="n">
        <v>55.78</v>
      </c>
      <c r="YH242" t="n">
        <v>269</v>
      </c>
      <c r="YI242" t="n">
        <v>28673</v>
      </c>
      <c r="YJ242" t="n">
        <v>73.01000000000001</v>
      </c>
      <c r="YK242" t="n">
        <v>268</v>
      </c>
      <c r="YL242" t="n">
        <v>28591</v>
      </c>
      <c r="YM242" t="n">
        <v>30.27</v>
      </c>
      <c r="YN242" t="n">
        <v>268</v>
      </c>
      <c r="YO242" t="n">
        <v>28346</v>
      </c>
      <c r="YP242" t="n">
        <v>39.87</v>
      </c>
      <c r="YQ242" t="n">
        <v>269</v>
      </c>
      <c r="YR242" t="n">
        <v>28076</v>
      </c>
      <c r="YS242" t="n">
        <v>38.43</v>
      </c>
      <c r="YT242" t="n">
        <v>270</v>
      </c>
      <c r="YU242" t="n">
        <v>28016</v>
      </c>
      <c r="YV242" t="n">
        <v>84.54000000000001</v>
      </c>
      <c r="YW242" t="n">
        <v>270</v>
      </c>
      <c r="YX242" t="n">
        <v>28240</v>
      </c>
      <c r="YY242" t="n">
        <v>57.36</v>
      </c>
      <c r="YZ242" t="n">
        <v>271</v>
      </c>
      <c r="ZA242" t="n">
        <v>28888</v>
      </c>
      <c r="ZB242" t="n">
        <v>53.09</v>
      </c>
      <c r="ZC242" t="n">
        <v>264</v>
      </c>
      <c r="ZD242" t="n">
        <v>28837</v>
      </c>
      <c r="ZE242" t="n">
        <v>72.84999999999999</v>
      </c>
      <c r="ZF242" t="n">
        <v>260</v>
      </c>
      <c r="ZG242" t="n">
        <v>29125</v>
      </c>
      <c r="ZH242" t="n">
        <v>51.39</v>
      </c>
      <c r="ZI242" t="n">
        <v>260</v>
      </c>
      <c r="ZJ242" t="n">
        <v>29578</v>
      </c>
      <c r="ZK242" t="n">
        <v>60.46</v>
      </c>
      <c r="ZL242" t="n">
        <v>261</v>
      </c>
      <c r="ZM242" t="n">
        <v>29578</v>
      </c>
      <c r="ZN242" t="n">
        <v>60.46</v>
      </c>
      <c r="ZO242" t="n">
        <v>261</v>
      </c>
      <c r="ZP242" t="n">
        <v>29199</v>
      </c>
      <c r="ZQ242" t="n">
        <v>47.8</v>
      </c>
      <c r="ZR242" t="n">
        <v>265</v>
      </c>
      <c r="ZS242" t="n">
        <v>28777</v>
      </c>
      <c r="ZT242" t="n">
        <v>56.45</v>
      </c>
      <c r="ZU242" t="n">
        <v>267</v>
      </c>
      <c r="ZV242" t="n">
        <v>28346</v>
      </c>
      <c r="ZW242" t="n">
        <v>64.08</v>
      </c>
      <c r="ZX242" t="n">
        <v>268</v>
      </c>
      <c r="ZY242" t="n">
        <v>28343</v>
      </c>
      <c r="ZZ242" t="n">
        <v>63.52</v>
      </c>
      <c r="AAA242" t="n">
        <v>269</v>
      </c>
      <c r="AAB242" t="n">
        <v>29155</v>
      </c>
      <c r="AAC242" t="n">
        <v>28.63</v>
      </c>
      <c r="AAD242" t="n">
        <v>262</v>
      </c>
      <c r="AAE242" t="n">
        <v>29267</v>
      </c>
      <c r="AAF242" t="n">
        <v>46.99</v>
      </c>
      <c r="AAG242" t="n">
        <v>261</v>
      </c>
      <c r="AAH242" t="n">
        <v>28978</v>
      </c>
      <c r="AAI242" t="n">
        <v>77.31999999999999</v>
      </c>
      <c r="AAJ242" t="n">
        <v>264</v>
      </c>
      <c r="AAK242" t="n">
        <v>28946</v>
      </c>
      <c r="AAL242" t="n">
        <v>56.97</v>
      </c>
      <c r="AAM242" t="n">
        <v>259</v>
      </c>
      <c r="AAN242" t="n">
        <v>27937</v>
      </c>
      <c r="AAO242" t="n">
        <v>71.22</v>
      </c>
      <c r="AAP242" t="n">
        <v>266</v>
      </c>
      <c r="AAQ242" t="n">
        <v>27937</v>
      </c>
      <c r="AAR242" t="n">
        <v>59.07</v>
      </c>
      <c r="AAS242" t="n">
        <v>267</v>
      </c>
      <c r="AAT242" t="n">
        <v>28210</v>
      </c>
      <c r="AAU242" t="n">
        <v>56.61</v>
      </c>
      <c r="AAV242" t="n">
        <v>266</v>
      </c>
      <c r="AAW242" t="n">
        <v>27937</v>
      </c>
      <c r="AAX242" t="n">
        <v>46.74</v>
      </c>
      <c r="AAY242" t="n">
        <v>268</v>
      </c>
      <c r="AAZ242" t="n">
        <v>28278</v>
      </c>
      <c r="ABA242" t="n">
        <v>62.86</v>
      </c>
      <c r="ABB242" t="n">
        <v>264</v>
      </c>
      <c r="ABC242" t="n">
        <v>27992</v>
      </c>
      <c r="ABD242" t="n">
        <v>60.51</v>
      </c>
      <c r="ABE242" t="n">
        <v>265</v>
      </c>
      <c r="ABF242" t="n">
        <v>28183</v>
      </c>
      <c r="ABG242" t="n">
        <v>56.32</v>
      </c>
      <c r="ABH242" t="n">
        <v>265</v>
      </c>
      <c r="ABI242" t="n">
        <v>26520</v>
      </c>
      <c r="ABJ242" t="n">
        <v>92.29000000000001</v>
      </c>
      <c r="ABK242" t="n">
        <v>282</v>
      </c>
      <c r="ABL242" t="n">
        <v>26384</v>
      </c>
      <c r="ABM242" t="n">
        <v>54.96</v>
      </c>
      <c r="ABN242" t="n">
        <v>284</v>
      </c>
      <c r="ABO242" t="n">
        <v>25901</v>
      </c>
      <c r="ABP242" t="n">
        <v>73.64</v>
      </c>
      <c r="ABQ242" t="n">
        <v>285</v>
      </c>
      <c r="ABR242" t="n">
        <v>25555</v>
      </c>
      <c r="ABS242" t="n">
        <v>86.87</v>
      </c>
      <c r="ABT242" t="n">
        <v>287</v>
      </c>
      <c r="ABU242" t="n">
        <v>25811</v>
      </c>
      <c r="ABV242" t="n">
        <v>50.03</v>
      </c>
      <c r="ABW242" t="n">
        <v>285</v>
      </c>
      <c r="ABX242" t="n">
        <v>25582</v>
      </c>
      <c r="ABY242" t="n">
        <v>57.93</v>
      </c>
      <c r="ABZ242" t="n">
        <v>286</v>
      </c>
      <c r="ACA242" t="n">
        <v>25702</v>
      </c>
      <c r="ACB242" t="n">
        <v>73.62</v>
      </c>
      <c r="ACC242" t="n">
        <v>285</v>
      </c>
      <c r="ACD242" t="n">
        <v>25288</v>
      </c>
      <c r="ACE242" t="n">
        <v>66.81999999999999</v>
      </c>
      <c r="ACF242" t="n">
        <v>288</v>
      </c>
      <c r="ACG242" t="n">
        <v>25345</v>
      </c>
      <c r="ACH242" t="n">
        <v>55.29</v>
      </c>
      <c r="ACI242" t="n">
        <v>289</v>
      </c>
      <c r="ACJ242" t="n">
        <v>24874</v>
      </c>
      <c r="ACK242" t="n">
        <v>61.57</v>
      </c>
      <c r="ACL242" t="n">
        <v>289</v>
      </c>
      <c r="ACM242" t="n">
        <v>24860</v>
      </c>
      <c r="ACN242" t="n">
        <v>67.45999999999999</v>
      </c>
      <c r="ACO242" t="n">
        <v>289</v>
      </c>
      <c r="ACP242" t="n">
        <v>24748</v>
      </c>
      <c r="ACQ242" t="n">
        <v>85.84</v>
      </c>
      <c r="ACR242" t="n">
        <v>290</v>
      </c>
      <c r="ACS242" t="n">
        <v>25103</v>
      </c>
      <c r="ACT242" t="n">
        <v>48.92</v>
      </c>
      <c r="ACU242" t="n">
        <v>289</v>
      </c>
      <c r="ACV242" t="n">
        <v>25890</v>
      </c>
      <c r="ACW242" t="n">
        <v>41.47</v>
      </c>
      <c r="ACX242" t="n">
        <v>288</v>
      </c>
      <c r="ACY242" t="n">
        <v>25130</v>
      </c>
      <c r="ACZ242" t="n">
        <v>52.14</v>
      </c>
      <c r="ADA242" t="n">
        <v>291</v>
      </c>
      <c r="ADB242" t="n">
        <v>25484</v>
      </c>
      <c r="ADC242" t="n">
        <v>71.59</v>
      </c>
      <c r="ADD242" t="n">
        <v>288</v>
      </c>
      <c r="ADE242" t="n">
        <v>24942</v>
      </c>
      <c r="ADF242" t="n">
        <v>68.27</v>
      </c>
      <c r="ADG242" t="n">
        <v>289</v>
      </c>
      <c r="ADH242" t="n">
        <v>25076</v>
      </c>
      <c r="ADI242" t="n">
        <v>54.8</v>
      </c>
      <c r="ADJ242" t="n">
        <v>289</v>
      </c>
      <c r="ADK242" t="n">
        <v>24690</v>
      </c>
      <c r="ADL242" t="n">
        <v>60.47</v>
      </c>
      <c r="ADM242" t="n">
        <v>290</v>
      </c>
      <c r="ADN242" t="n">
        <v>24778</v>
      </c>
      <c r="ADO242" t="n">
        <v>54.56</v>
      </c>
      <c r="ADP242" t="n">
        <v>289</v>
      </c>
      <c r="ADQ242" t="n">
        <v>25269</v>
      </c>
      <c r="ADR242" t="n">
        <v>64.09999999999999</v>
      </c>
      <c r="ADS242" t="n">
        <v>287</v>
      </c>
      <c r="ADT242" t="n">
        <v>25522</v>
      </c>
      <c r="ADU242" t="n">
        <v>57.45</v>
      </c>
      <c r="ADV242" t="n">
        <v>285</v>
      </c>
      <c r="ADW242" t="n">
        <v>25896</v>
      </c>
      <c r="ADX242" t="n">
        <v>59.82</v>
      </c>
      <c r="ADY242" t="n">
        <v>285</v>
      </c>
      <c r="ADZ242" t="n">
        <v>26081</v>
      </c>
      <c r="AEA242" t="n">
        <v>60.34</v>
      </c>
      <c r="AEB242" t="n">
        <v>282</v>
      </c>
      <c r="AEC242" t="n">
        <v>25694</v>
      </c>
      <c r="AED242" t="n">
        <v>58.48</v>
      </c>
      <c r="AEE242" t="n">
        <v>284</v>
      </c>
      <c r="AEF242" t="n">
        <v>25675</v>
      </c>
      <c r="AEG242" t="n">
        <v>92.08</v>
      </c>
      <c r="AEH242" t="n">
        <v>282</v>
      </c>
      <c r="AEI242" t="n">
        <v>25745</v>
      </c>
      <c r="AEJ242" t="n">
        <v>53.76</v>
      </c>
      <c r="AEK242" t="n">
        <v>279</v>
      </c>
      <c r="AEL242" t="n">
        <v>25849</v>
      </c>
      <c r="AEM242" t="n">
        <v>51.41</v>
      </c>
      <c r="AEN242" t="n">
        <v>278</v>
      </c>
      <c r="AEO242" t="n">
        <v>25908</v>
      </c>
      <c r="AEP242" t="n">
        <v>53.15</v>
      </c>
      <c r="AEQ242" t="n">
        <v>279</v>
      </c>
      <c r="AER242" t="n">
        <v>25646</v>
      </c>
      <c r="AES242" t="n">
        <v>63.5</v>
      </c>
      <c r="AET242" t="n">
        <v>280</v>
      </c>
      <c r="AEU242" t="n">
        <v>25597</v>
      </c>
      <c r="AEV242" t="n">
        <v>61.97</v>
      </c>
      <c r="AEW242" t="n">
        <v>280</v>
      </c>
      <c r="AEX242" t="n">
        <v>25086</v>
      </c>
      <c r="AEY242" t="n">
        <v>48.07</v>
      </c>
      <c r="AEZ242" t="n">
        <v>282</v>
      </c>
      <c r="AFA242" t="n">
        <v>24835</v>
      </c>
      <c r="AFB242" t="n">
        <v>50.26</v>
      </c>
      <c r="AFC242" t="n">
        <v>285</v>
      </c>
      <c r="AFD242" t="n">
        <v>24113</v>
      </c>
      <c r="AFE242" t="n">
        <v>59.99</v>
      </c>
      <c r="AFF242" t="n">
        <v>290</v>
      </c>
      <c r="AFG242" t="n">
        <v>24044</v>
      </c>
      <c r="AFH242" t="n">
        <v>68.77</v>
      </c>
      <c r="AFI242" t="n">
        <v>291</v>
      </c>
      <c r="AFJ242" t="n">
        <v>23857</v>
      </c>
      <c r="AFK242" t="n">
        <v>65.75</v>
      </c>
      <c r="AFL242" t="n">
        <v>288</v>
      </c>
      <c r="AFM242" t="n">
        <v>23775</v>
      </c>
      <c r="AFN242" t="n">
        <v>41.59</v>
      </c>
      <c r="AFO242" t="n">
        <v>283</v>
      </c>
      <c r="AFP242" t="n">
        <v>22947</v>
      </c>
      <c r="AFQ242" t="n">
        <v>55.18</v>
      </c>
      <c r="AFR242" t="n">
        <v>295</v>
      </c>
      <c r="AFS242" t="n">
        <v>22722</v>
      </c>
      <c r="AFT242" t="n">
        <v>52.01</v>
      </c>
      <c r="AFU242" t="n">
        <v>296</v>
      </c>
      <c r="AFV242" t="n">
        <v>22149</v>
      </c>
      <c r="AFW242" t="n">
        <v>55.89</v>
      </c>
      <c r="AFX242" t="n">
        <v>301</v>
      </c>
      <c r="AFY242" t="n">
        <v>22322</v>
      </c>
      <c r="AFZ242" t="n">
        <v>54.88</v>
      </c>
      <c r="AGA242" t="n">
        <v>300</v>
      </c>
      <c r="AGB242" t="n">
        <v>22493</v>
      </c>
      <c r="AGC242" t="n">
        <v>53.9</v>
      </c>
      <c r="AGD242" t="n">
        <v>297</v>
      </c>
      <c r="AGE242" t="n">
        <v>22917</v>
      </c>
      <c r="AGF242" t="n">
        <v>61.88</v>
      </c>
      <c r="AGG242" t="n">
        <v>293</v>
      </c>
      <c r="AGH242" t="n">
        <v>23571</v>
      </c>
      <c r="AGI242" t="n">
        <v>58.56</v>
      </c>
      <c r="AGJ242" t="n">
        <v>284</v>
      </c>
      <c r="AGK242" t="n">
        <v>23114</v>
      </c>
      <c r="AGL242" t="n">
        <v>42.64</v>
      </c>
      <c r="AGM242" t="n">
        <v>290</v>
      </c>
      <c r="AGN242" t="n">
        <v>24190</v>
      </c>
      <c r="AGO242" t="n">
        <v>44.64</v>
      </c>
      <c r="AGP242" t="n">
        <v>282</v>
      </c>
      <c r="AGQ242" t="n">
        <v>24544</v>
      </c>
      <c r="AGR242" t="n">
        <v>38.96</v>
      </c>
      <c r="AGS242" t="n">
        <v>280</v>
      </c>
      <c r="AGT242" t="n">
        <v>24495</v>
      </c>
      <c r="AGU242" t="n">
        <v>61.56</v>
      </c>
      <c r="AGV242" t="n">
        <v>281</v>
      </c>
      <c r="AGW242" t="n">
        <v>24551</v>
      </c>
      <c r="AGX242" t="n">
        <v>23.25</v>
      </c>
      <c r="AGY242" t="n">
        <v>279</v>
      </c>
      <c r="AGZ242" t="n">
        <v>24269</v>
      </c>
      <c r="AHA242" t="n">
        <v>39.33</v>
      </c>
      <c r="AHB242" t="n">
        <v>280</v>
      </c>
      <c r="AHC242" t="n">
        <v>23692</v>
      </c>
      <c r="AHD242" t="n">
        <v>52.2</v>
      </c>
      <c r="AHE242" t="n">
        <v>281</v>
      </c>
      <c r="AHF242" t="n">
        <v>23306</v>
      </c>
      <c r="AHG242" t="n">
        <v>91.44</v>
      </c>
      <c r="AHH242" t="n">
        <v>282</v>
      </c>
      <c r="AHI242" t="n">
        <v>22335</v>
      </c>
      <c r="AHJ242" t="n">
        <v>57.67</v>
      </c>
      <c r="AHK242" t="n">
        <v>285</v>
      </c>
      <c r="AHL242" t="n">
        <v>21950</v>
      </c>
      <c r="AHM242" t="n">
        <v>44.87</v>
      </c>
      <c r="AHN242" t="n">
        <v>289</v>
      </c>
      <c r="AHO242" t="n">
        <v>22992</v>
      </c>
      <c r="AHP242" t="n">
        <v>73.48</v>
      </c>
      <c r="AHQ242" t="n">
        <v>282</v>
      </c>
      <c r="AHR242" t="n">
        <v>22491</v>
      </c>
      <c r="AHS242" t="n">
        <v>45.39</v>
      </c>
      <c r="AHT242" t="n">
        <v>285</v>
      </c>
      <c r="AHU242" t="n">
        <v>22408</v>
      </c>
      <c r="AHV242" t="n">
        <v>47.1</v>
      </c>
      <c r="AHW242" t="n">
        <v>59</v>
      </c>
      <c r="AHX242" t="n">
        <v>22442</v>
      </c>
      <c r="AHY242" t="n">
        <v>54.79</v>
      </c>
      <c r="AHZ242" t="n">
        <v>241</v>
      </c>
    </row>
    <row r="243" ht="14.4" customHeight="1">
      <c r="A243" t="inlineStr">
        <is>
          <t>EXIDEIND</t>
        </is>
      </c>
      <c r="B243" t="n">
        <v>32121.5</v>
      </c>
      <c r="C243" t="n">
        <v>40.46</v>
      </c>
      <c r="D243" t="n">
        <v>242</v>
      </c>
      <c r="E243" t="n">
        <v>31875</v>
      </c>
      <c r="F243" t="n">
        <v>54.27999999999999</v>
      </c>
      <c r="G243" t="n">
        <v>240</v>
      </c>
      <c r="H243" t="n">
        <v>32334</v>
      </c>
      <c r="I243" t="n">
        <v>69.31</v>
      </c>
      <c r="J243" t="n">
        <v>238</v>
      </c>
      <c r="K243" t="n">
        <v>32181</v>
      </c>
      <c r="L243" t="n">
        <v>75.57000000000001</v>
      </c>
      <c r="M243" t="n">
        <v>239</v>
      </c>
      <c r="N243" t="n">
        <v>32725</v>
      </c>
      <c r="O243" t="n">
        <v>42.38</v>
      </c>
      <c r="P243" t="n">
        <v>241</v>
      </c>
      <c r="Q243" t="n">
        <v>32793</v>
      </c>
      <c r="R243" t="n">
        <v>65.91</v>
      </c>
      <c r="S243" t="n">
        <v>241</v>
      </c>
      <c r="T243" s="1" t="n">
        <v>33065</v>
      </c>
      <c r="U243" t="n">
        <v>56.33</v>
      </c>
      <c r="V243" t="n">
        <v>240</v>
      </c>
      <c r="W243" s="10" t="n">
        <v>33043.75</v>
      </c>
      <c r="X243" t="n">
        <v>57.14</v>
      </c>
      <c r="Y243" t="n">
        <v>241</v>
      </c>
      <c r="Z243" s="18" t="n">
        <v>33082</v>
      </c>
      <c r="AA243" t="n">
        <v>53.56</v>
      </c>
      <c r="AB243" t="n">
        <v>242</v>
      </c>
      <c r="AC243" s="25" t="n">
        <v>32780.25</v>
      </c>
      <c r="AD243" t="n">
        <v>46.6</v>
      </c>
      <c r="AE243" t="n">
        <v>241</v>
      </c>
      <c r="AF243" s="30" t="n">
        <v>32555</v>
      </c>
      <c r="AG243" t="n">
        <v>63.06</v>
      </c>
      <c r="AH243" t="n">
        <v>241</v>
      </c>
      <c r="AI243" s="38" t="n">
        <v>32385</v>
      </c>
      <c r="AJ243" s="36" t="n">
        <v>61.35</v>
      </c>
      <c r="AK243" t="n">
        <v>243</v>
      </c>
      <c r="AL243" s="45" t="n">
        <v>32678.25</v>
      </c>
      <c r="AM243" t="n">
        <v>47.76</v>
      </c>
      <c r="AN243" t="n">
        <v>242</v>
      </c>
      <c r="AO243" s="51" t="n">
        <v>32822.75</v>
      </c>
      <c r="AP243" t="n">
        <v>56.63</v>
      </c>
      <c r="AQ243" t="n">
        <v>243</v>
      </c>
      <c r="AR243" s="58" t="n">
        <v>32946</v>
      </c>
      <c r="AS243" t="n">
        <v>52.84</v>
      </c>
      <c r="AT243" t="n">
        <v>239</v>
      </c>
      <c r="AU243" s="63" t="n">
        <v>32912</v>
      </c>
      <c r="AV243" t="n">
        <v>47.22</v>
      </c>
      <c r="AW243" t="n">
        <v>243</v>
      </c>
      <c r="AX243" s="70" t="n">
        <v>32980</v>
      </c>
      <c r="AY243" t="n">
        <v>44.8</v>
      </c>
      <c r="AZ243" t="n">
        <v>242</v>
      </c>
      <c r="BA243" s="77" t="n">
        <v>32278.75</v>
      </c>
      <c r="BB243" t="n">
        <v>47.19</v>
      </c>
      <c r="BC243" t="n">
        <v>242</v>
      </c>
      <c r="BD243" s="78" t="n">
        <v>32601.75</v>
      </c>
      <c r="BE243" t="n">
        <v>40.53</v>
      </c>
      <c r="BF243" t="n">
        <v>242</v>
      </c>
      <c r="BG243" s="81" t="n">
        <v>32865.25</v>
      </c>
      <c r="BH243" t="n">
        <v>48.12</v>
      </c>
      <c r="BI243" t="n">
        <v>241</v>
      </c>
      <c r="BJ243" s="87" t="n">
        <v>32810</v>
      </c>
      <c r="BK243" t="n">
        <v>37.52</v>
      </c>
      <c r="BL243" t="n">
        <v>243</v>
      </c>
      <c r="BM243" s="87" t="n">
        <v>32601.75</v>
      </c>
      <c r="BN243" t="n">
        <v>31.88</v>
      </c>
      <c r="BO243" t="n">
        <v>245</v>
      </c>
      <c r="BP243" s="88" t="n">
        <v>32661.25</v>
      </c>
      <c r="BQ243" t="n">
        <v>38.18</v>
      </c>
      <c r="BR243" t="n">
        <v>244</v>
      </c>
      <c r="BS243" s="88" t="n">
        <v>33065</v>
      </c>
      <c r="BT243" t="n">
        <v>39.26</v>
      </c>
      <c r="BU243" t="n">
        <v>242</v>
      </c>
      <c r="BV243" s="94" t="n">
        <v>33498.5</v>
      </c>
      <c r="BW243" t="n">
        <v>34.17</v>
      </c>
      <c r="BX243" t="n">
        <v>243</v>
      </c>
      <c r="BY243" s="100" t="n">
        <v>33277.5</v>
      </c>
      <c r="BZ243" t="n">
        <v>33.16</v>
      </c>
      <c r="CA243" t="n">
        <v>239</v>
      </c>
      <c r="CB243" s="105" t="n">
        <v>33273.25</v>
      </c>
      <c r="CC243" t="n">
        <v>48.01</v>
      </c>
      <c r="CD243" t="n">
        <v>241</v>
      </c>
      <c r="CE243" s="111" t="n">
        <v>32215</v>
      </c>
      <c r="CF243" t="n">
        <v>44.33</v>
      </c>
      <c r="CG243" t="n">
        <v>244</v>
      </c>
      <c r="CH243" s="117" t="n">
        <v>32512.5</v>
      </c>
      <c r="CI243" t="n">
        <v>48.38</v>
      </c>
      <c r="CJ243" t="n">
        <v>241</v>
      </c>
      <c r="CK243" s="122" t="n">
        <v>33341.25</v>
      </c>
      <c r="CL243" t="n">
        <v>31</v>
      </c>
      <c r="CM243" t="n">
        <v>240</v>
      </c>
      <c r="CN243" s="128" t="n">
        <v>33239.25</v>
      </c>
      <c r="CO243" t="n">
        <v>37.13</v>
      </c>
      <c r="CP243" t="n">
        <v>242</v>
      </c>
      <c r="CQ243" s="134" t="n">
        <v>32618.75</v>
      </c>
      <c r="CR243" t="n">
        <v>47.15</v>
      </c>
      <c r="CS243" t="n">
        <v>241</v>
      </c>
      <c r="CT243" s="141" t="n">
        <v>32215</v>
      </c>
      <c r="CU243" t="n">
        <v>50.32</v>
      </c>
      <c r="CV243" t="n">
        <v>244</v>
      </c>
      <c r="CW243" s="146" t="n">
        <v>33264.75</v>
      </c>
      <c r="CX243" t="n">
        <v>32.55</v>
      </c>
      <c r="CY243" t="n">
        <v>240</v>
      </c>
      <c r="CZ243" s="152" t="n">
        <v>32716.5</v>
      </c>
      <c r="DA243" t="n">
        <v>31.36</v>
      </c>
      <c r="DB243" t="n">
        <v>243</v>
      </c>
      <c r="DC243" s="159" t="n">
        <v>32372.25</v>
      </c>
      <c r="DD243" t="n">
        <v>37.79</v>
      </c>
      <c r="DE243" t="n">
        <v>240</v>
      </c>
      <c r="DF243" s="164" t="n">
        <v>32287.25</v>
      </c>
      <c r="DG243" t="n">
        <v>53.78</v>
      </c>
      <c r="DH243" t="n">
        <v>242</v>
      </c>
      <c r="DI243" s="170" t="n">
        <v>31819.75</v>
      </c>
      <c r="DJ243" t="n">
        <v>50.96</v>
      </c>
      <c r="DK243" t="n">
        <v>245</v>
      </c>
      <c r="DL243" s="176" t="n">
        <v>32125.75</v>
      </c>
      <c r="DM243" t="n">
        <v>57.4</v>
      </c>
      <c r="DN243" t="n">
        <v>243</v>
      </c>
      <c r="DO243" s="177" t="n">
        <v>31981.25</v>
      </c>
      <c r="DP243" t="n">
        <v>61.65</v>
      </c>
      <c r="DQ243" t="n">
        <v>242</v>
      </c>
      <c r="DR243" s="177" t="n">
        <v>31960</v>
      </c>
      <c r="DS243" t="n">
        <v>61.37</v>
      </c>
      <c r="DT243" t="n">
        <v>245</v>
      </c>
      <c r="DU243" s="177" t="n">
        <v>31781.5</v>
      </c>
      <c r="DV243" t="n">
        <v>53.49</v>
      </c>
      <c r="DW243" t="n">
        <v>244</v>
      </c>
      <c r="DX243" s="176" t="n">
        <v>32045</v>
      </c>
      <c r="DY243" t="n">
        <v>64.14</v>
      </c>
      <c r="DZ243" t="n">
        <v>246</v>
      </c>
      <c r="EA243" s="182" t="n">
        <v>33490</v>
      </c>
      <c r="EB243" t="n">
        <v>74.53</v>
      </c>
      <c r="EC243" t="n">
        <v>236</v>
      </c>
      <c r="ED243" s="188" t="n">
        <v>33957.5</v>
      </c>
      <c r="EE243" t="n">
        <v>50.73</v>
      </c>
      <c r="EF243" t="n">
        <v>234</v>
      </c>
      <c r="EG243" s="189" t="n">
        <v>33575</v>
      </c>
      <c r="EH243" t="n">
        <v>49.07</v>
      </c>
      <c r="EI243" t="n">
        <v>237</v>
      </c>
      <c r="EJ243" s="194" t="n">
        <v>33991.5</v>
      </c>
      <c r="EK243" t="n">
        <v>45.5</v>
      </c>
      <c r="EL243" t="n">
        <v>234</v>
      </c>
      <c r="EM243" s="196" t="n">
        <v>33604.75</v>
      </c>
      <c r="EN243" t="n">
        <v>45.22</v>
      </c>
      <c r="EO243" t="n">
        <v>233</v>
      </c>
      <c r="EP243" s="201" t="n">
        <v>33587.75</v>
      </c>
      <c r="EQ243" t="n">
        <v>55.72</v>
      </c>
      <c r="ER243" t="n">
        <v>232</v>
      </c>
      <c r="ES243" s="200" t="n">
        <v>33634.5</v>
      </c>
      <c r="ET243" t="n">
        <v>56.91</v>
      </c>
      <c r="EU243" t="n">
        <v>232</v>
      </c>
      <c r="EV243" s="207" t="n">
        <v>35054</v>
      </c>
      <c r="EW243" t="n">
        <v>48.56</v>
      </c>
      <c r="EX243" t="n">
        <v>227</v>
      </c>
      <c r="EY243" s="212" t="n">
        <v>35275</v>
      </c>
      <c r="EZ243" t="n">
        <v>39.68</v>
      </c>
      <c r="FA243" t="n">
        <v>225</v>
      </c>
      <c r="FB243" s="212" t="n">
        <v>35530</v>
      </c>
      <c r="FC243" t="n">
        <v>41.48</v>
      </c>
      <c r="FD243" t="n">
        <v>226</v>
      </c>
      <c r="FE243" s="213" t="n">
        <v>34552.5</v>
      </c>
      <c r="FF243" t="n">
        <v>47.78</v>
      </c>
      <c r="FG243" t="n">
        <v>226</v>
      </c>
      <c r="FH243" s="212" t="n">
        <v>35139</v>
      </c>
      <c r="FI243" t="n">
        <v>30.96</v>
      </c>
      <c r="FJ243" t="n">
        <v>223</v>
      </c>
      <c r="FK243" s="212" t="n">
        <v>36218.5</v>
      </c>
      <c r="FL243" t="n">
        <v>42.35</v>
      </c>
      <c r="FM243" t="n">
        <v>222</v>
      </c>
      <c r="FN243" s="219" t="n">
        <v>36278</v>
      </c>
      <c r="FO243" t="n">
        <v>46.07</v>
      </c>
      <c r="FP243" t="n">
        <v>219</v>
      </c>
      <c r="FQ243" s="218" t="n">
        <v>35870</v>
      </c>
      <c r="FR243" t="n">
        <v>51.12</v>
      </c>
      <c r="FS243" t="n">
        <v>224</v>
      </c>
      <c r="FT243" s="224" t="n">
        <v>35895.5</v>
      </c>
      <c r="FU243" t="n">
        <v>50.95</v>
      </c>
      <c r="FV243" t="n">
        <v>224</v>
      </c>
      <c r="FW243" s="231" t="n">
        <v>35576.75</v>
      </c>
      <c r="FX243" t="n">
        <v>43.42</v>
      </c>
      <c r="FY243" t="n">
        <v>226</v>
      </c>
      <c r="FZ243" s="236" t="n">
        <v>35398.25</v>
      </c>
      <c r="GA243" t="n">
        <v>49.49</v>
      </c>
      <c r="GB243" t="n">
        <v>224</v>
      </c>
      <c r="GC243" s="237" t="n">
        <v>35572.5</v>
      </c>
      <c r="GD243" t="n">
        <v>38.59</v>
      </c>
      <c r="GE243" t="n">
        <v>230</v>
      </c>
      <c r="GF243" s="237" t="n">
        <v>35623.5</v>
      </c>
      <c r="GG243" t="n">
        <v>53.14</v>
      </c>
      <c r="GH243" t="n">
        <v>232</v>
      </c>
      <c r="GI243" s="237" t="n">
        <v>36167.5</v>
      </c>
      <c r="GJ243" t="n">
        <v>44.18</v>
      </c>
      <c r="GK243" t="n">
        <v>227</v>
      </c>
      <c r="GL243" s="238" t="n">
        <v>35287.75</v>
      </c>
      <c r="GM243" t="n">
        <v>70.18000000000001</v>
      </c>
      <c r="GN243" t="n">
        <v>234</v>
      </c>
      <c r="GO243" s="238" t="n">
        <v>34340</v>
      </c>
      <c r="GP243" t="n">
        <v>46.91</v>
      </c>
      <c r="GQ243" t="n">
        <v>237</v>
      </c>
      <c r="GR243" s="236" t="n">
        <v>34297.5</v>
      </c>
      <c r="GS243" t="n">
        <v>45.71</v>
      </c>
      <c r="GT243" t="n">
        <v>236</v>
      </c>
      <c r="GU243" s="236" t="n">
        <v>33940.5</v>
      </c>
      <c r="GV243" t="n">
        <v>50.81</v>
      </c>
      <c r="GW243" t="n">
        <v>237</v>
      </c>
      <c r="GX243" s="238" t="n">
        <v>33396.5</v>
      </c>
      <c r="GY243" t="n">
        <v>55.01</v>
      </c>
      <c r="GZ243" t="n">
        <v>238</v>
      </c>
      <c r="HA243" s="236" t="n">
        <v>33043.75</v>
      </c>
      <c r="HB243" t="n">
        <v>39.07</v>
      </c>
      <c r="HC243" t="n">
        <v>232</v>
      </c>
      <c r="HD243" s="242" t="n">
        <v>32946</v>
      </c>
      <c r="HE243" t="n">
        <v>48.98</v>
      </c>
      <c r="HF243" t="n">
        <v>237</v>
      </c>
      <c r="HG243" s="243" t="n">
        <v>33303</v>
      </c>
      <c r="HH243" t="n">
        <v>50.85</v>
      </c>
      <c r="HI243" t="n">
        <v>230</v>
      </c>
      <c r="HJ243" t="n">
        <v>33587.75</v>
      </c>
      <c r="HK243" t="n">
        <v>46.21</v>
      </c>
      <c r="HL243" t="n">
        <v>233</v>
      </c>
      <c r="HM243" s="251" t="n">
        <v>33830</v>
      </c>
      <c r="HN243" t="n">
        <v>53.07</v>
      </c>
      <c r="HO243" t="n">
        <v>232</v>
      </c>
      <c r="HP243" s="251" t="n">
        <v>34012.75</v>
      </c>
      <c r="HQ243" t="n">
        <v>40.41</v>
      </c>
      <c r="HR243" t="n">
        <v>235</v>
      </c>
      <c r="HS243" s="251" t="n">
        <v>34289</v>
      </c>
      <c r="HT243" t="n">
        <v>30.66</v>
      </c>
      <c r="HU243" t="n">
        <v>235</v>
      </c>
      <c r="HV243" s="250" t="n">
        <v>33770.5</v>
      </c>
      <c r="HW243" t="n">
        <v>37.04</v>
      </c>
      <c r="HX243" t="n">
        <v>238</v>
      </c>
      <c r="HY243" s="251" t="n">
        <v>33915</v>
      </c>
      <c r="HZ243" t="n">
        <v>44.65</v>
      </c>
      <c r="IA243" t="n">
        <v>235</v>
      </c>
      <c r="IB243" s="251" t="n">
        <v>34017</v>
      </c>
      <c r="IC243" t="n">
        <v>34.31</v>
      </c>
      <c r="ID243" t="n">
        <v>235</v>
      </c>
      <c r="IE243" s="250" t="n">
        <v>33830</v>
      </c>
      <c r="IF243" t="n">
        <v>52.28</v>
      </c>
      <c r="IG243" t="n">
        <v>236</v>
      </c>
      <c r="IH243" s="250" t="n">
        <v>33405</v>
      </c>
      <c r="II243" t="n">
        <v>50.1</v>
      </c>
      <c r="IJ243" t="n">
        <v>235</v>
      </c>
      <c r="IK243" s="250" t="n">
        <v>33277.5</v>
      </c>
      <c r="IL243" t="n">
        <v>64.43000000000001</v>
      </c>
      <c r="IM243" t="n">
        <v>239</v>
      </c>
      <c r="IN243" s="251" t="n">
        <v>33915</v>
      </c>
      <c r="IO243" t="n">
        <v>63.86</v>
      </c>
      <c r="IP243" t="n">
        <v>235</v>
      </c>
      <c r="IQ243" s="250" t="n">
        <v>33137.25</v>
      </c>
      <c r="IR243" t="n">
        <v>50.05</v>
      </c>
      <c r="IS243" t="n">
        <v>237</v>
      </c>
      <c r="IT243" s="258" t="n">
        <v>32342.5</v>
      </c>
      <c r="IU243" t="n">
        <v>57.63</v>
      </c>
      <c r="IV243" t="n">
        <v>243</v>
      </c>
      <c r="IW243" s="263" t="n">
        <v>32300</v>
      </c>
      <c r="IX243" t="n">
        <v>54.15</v>
      </c>
      <c r="IY243" t="n">
        <v>242</v>
      </c>
      <c r="IZ243" s="262" t="n">
        <v>32797.25</v>
      </c>
      <c r="JA243" t="n">
        <v>43.94</v>
      </c>
      <c r="JB243" t="n">
        <v>241</v>
      </c>
      <c r="JC243" s="268" t="n">
        <v>32572</v>
      </c>
      <c r="JD243" t="n">
        <v>35.81</v>
      </c>
      <c r="JE243" t="n">
        <v>242</v>
      </c>
      <c r="JF243" s="268" t="n">
        <v>32487</v>
      </c>
      <c r="JG243" t="n">
        <v>38.67</v>
      </c>
      <c r="JH243" t="n">
        <v>239</v>
      </c>
      <c r="JI243" s="269" t="n">
        <v>32635.75</v>
      </c>
      <c r="JJ243" t="n">
        <v>58.46</v>
      </c>
      <c r="JK243" t="n">
        <v>241</v>
      </c>
      <c r="JL243" s="268" t="n">
        <v>32283</v>
      </c>
      <c r="JM243" t="n">
        <v>61.23</v>
      </c>
      <c r="JN243" t="n">
        <v>240</v>
      </c>
      <c r="JO243" s="268" t="n">
        <v>32266</v>
      </c>
      <c r="JP243" t="n">
        <v>46.48</v>
      </c>
      <c r="JQ243" t="n">
        <v>238</v>
      </c>
      <c r="JR243" s="268" t="n">
        <v>32053.5</v>
      </c>
      <c r="JS243" t="n">
        <v>52.24</v>
      </c>
      <c r="JT243" t="n">
        <v>240</v>
      </c>
      <c r="JU243" s="274" t="n">
        <v>32202.25</v>
      </c>
      <c r="JV243" t="n">
        <v>47.62</v>
      </c>
      <c r="JW243" t="n">
        <v>241</v>
      </c>
      <c r="JX243" s="275" t="n">
        <v>32087.5</v>
      </c>
      <c r="JY243" t="n">
        <v>46.06</v>
      </c>
      <c r="JZ243" t="n">
        <v>243</v>
      </c>
      <c r="KA243" s="280" t="n">
        <v>32181</v>
      </c>
      <c r="KB243" t="n">
        <v>49.16</v>
      </c>
      <c r="KC243" t="n">
        <v>242</v>
      </c>
      <c r="KD243" s="280" t="n">
        <v>32266</v>
      </c>
      <c r="KE243" t="n">
        <v>55.09</v>
      </c>
      <c r="KF243" t="n">
        <v>243</v>
      </c>
      <c r="KG243" s="280" t="n">
        <v>32419</v>
      </c>
      <c r="KH243" t="n">
        <v>45.88</v>
      </c>
      <c r="KI243" t="n">
        <v>241</v>
      </c>
      <c r="KJ243" s="287" t="n">
        <v>32504</v>
      </c>
      <c r="KK243" t="n">
        <v>36.15</v>
      </c>
      <c r="KL243" t="n">
        <v>245</v>
      </c>
      <c r="KM243" s="286" t="n">
        <v>32461.5</v>
      </c>
      <c r="KN243" t="n">
        <v>50.31</v>
      </c>
      <c r="KO243" t="n">
        <v>242</v>
      </c>
      <c r="KP243" s="286" t="n">
        <v>32346.75</v>
      </c>
      <c r="KQ243" t="n">
        <v>39.23</v>
      </c>
      <c r="KR243" t="n">
        <v>239</v>
      </c>
      <c r="KS243" s="287" t="n">
        <v>32393.5</v>
      </c>
      <c r="KT243" t="n">
        <v>53.11</v>
      </c>
      <c r="KU243" t="n">
        <v>242</v>
      </c>
      <c r="KV243" s="290" t="n">
        <v>30855</v>
      </c>
      <c r="KW243" t="n">
        <v>64.70999999999999</v>
      </c>
      <c r="KX243" t="n">
        <v>248</v>
      </c>
      <c r="KY243" s="286" t="n">
        <v>30719</v>
      </c>
      <c r="KZ243" t="n">
        <v>50.58</v>
      </c>
      <c r="LA243" t="n">
        <v>246</v>
      </c>
      <c r="LB243" s="287" t="n">
        <v>31110</v>
      </c>
      <c r="LC243" t="n">
        <v>74.45999999999999</v>
      </c>
      <c r="LD243" t="n">
        <v>248</v>
      </c>
      <c r="LE243" s="287" t="n">
        <v>31280</v>
      </c>
      <c r="LF243" t="n">
        <v>47.34</v>
      </c>
      <c r="LG243" t="n">
        <v>249</v>
      </c>
      <c r="LH243" s="287" t="n">
        <v>31870.75</v>
      </c>
      <c r="LI243" t="n">
        <v>36.6</v>
      </c>
      <c r="LJ243" t="n">
        <v>240</v>
      </c>
      <c r="LK243" t="n">
        <v>31790</v>
      </c>
      <c r="LL243" t="n">
        <v>60.49</v>
      </c>
      <c r="LM243" t="n">
        <v>243</v>
      </c>
      <c r="LN243" t="n">
        <v>32355.25</v>
      </c>
      <c r="LO243" t="n">
        <v>42.89</v>
      </c>
      <c r="LP243" t="n">
        <v>240</v>
      </c>
      <c r="LQ243" t="n">
        <v>31756</v>
      </c>
      <c r="LR243" t="n">
        <v>67.23999999999999</v>
      </c>
      <c r="LS243" t="n">
        <v>241</v>
      </c>
      <c r="LT243" t="n">
        <v>31836.75</v>
      </c>
      <c r="LU243" t="n">
        <v>51.05</v>
      </c>
      <c r="LV243" t="n">
        <v>239</v>
      </c>
      <c r="LW243" t="n">
        <v>31450</v>
      </c>
      <c r="LX243" t="n">
        <v>48.16</v>
      </c>
      <c r="LY243" t="n">
        <v>241</v>
      </c>
      <c r="LZ243" t="n">
        <v>31841</v>
      </c>
      <c r="MA243" t="n">
        <v>35.25</v>
      </c>
      <c r="MB243" t="n">
        <v>239</v>
      </c>
      <c r="MC243" t="n">
        <v>31679.5</v>
      </c>
      <c r="MD243" t="n">
        <v>39.12</v>
      </c>
      <c r="ME243" t="n">
        <v>242</v>
      </c>
      <c r="MF243" t="n">
        <v>31688</v>
      </c>
      <c r="MG243" t="n">
        <v>43.56</v>
      </c>
      <c r="MH243" t="n">
        <v>240</v>
      </c>
      <c r="MI243" t="n">
        <v>31067.5</v>
      </c>
      <c r="MJ243" t="n">
        <v>45.84</v>
      </c>
      <c r="MK243" t="n">
        <v>242</v>
      </c>
      <c r="ML243" t="n">
        <v>30855</v>
      </c>
      <c r="MM243" t="n">
        <v>44.38</v>
      </c>
      <c r="MN243" t="n">
        <v>242</v>
      </c>
      <c r="MO243" t="n">
        <v>30472.5</v>
      </c>
      <c r="MP243" t="n">
        <v>41.99</v>
      </c>
      <c r="MQ243" t="n">
        <v>244</v>
      </c>
      <c r="MR243" t="n">
        <v>30846.5</v>
      </c>
      <c r="MS243" t="n">
        <v>50.78</v>
      </c>
      <c r="MT243" t="n">
        <v>246</v>
      </c>
      <c r="MU243" t="n">
        <v>31084.5</v>
      </c>
      <c r="MV243" t="n">
        <v>47.77</v>
      </c>
      <c r="MW243" t="n">
        <v>244</v>
      </c>
      <c r="MX243" t="n">
        <v>31492.5</v>
      </c>
      <c r="MY243" t="n">
        <v>39.99</v>
      </c>
      <c r="MZ243" t="n">
        <v>241</v>
      </c>
      <c r="NA243" t="n">
        <v>31144</v>
      </c>
      <c r="NB243" t="n">
        <v>49.06</v>
      </c>
      <c r="NC243" t="n">
        <v>242</v>
      </c>
      <c r="ND243" t="n">
        <v>30744.5</v>
      </c>
      <c r="NE243" t="n">
        <v>45.59</v>
      </c>
      <c r="NF243" t="n">
        <v>244</v>
      </c>
      <c r="NG243" t="n">
        <v>30421.5</v>
      </c>
      <c r="NH243" t="n">
        <v>44.3</v>
      </c>
      <c r="NI243" t="n">
        <v>246</v>
      </c>
      <c r="NJ243" t="n">
        <v>30795.5</v>
      </c>
      <c r="NK243" t="n">
        <v>35.79</v>
      </c>
      <c r="NL243" t="n">
        <v>245</v>
      </c>
      <c r="NM243" t="n">
        <v>30821</v>
      </c>
      <c r="NN243" t="n">
        <v>58.33</v>
      </c>
      <c r="NO243" t="n">
        <v>245</v>
      </c>
      <c r="NP243" t="n">
        <v>31292.75</v>
      </c>
      <c r="NQ243" t="n">
        <v>45.21</v>
      </c>
      <c r="NR243" t="n">
        <v>243</v>
      </c>
      <c r="NS243" t="n">
        <v>30923</v>
      </c>
      <c r="NT243" t="n">
        <v>33.75</v>
      </c>
      <c r="NU243" t="n">
        <v>245</v>
      </c>
      <c r="NV243" t="n">
        <v>30591.5</v>
      </c>
      <c r="NW243" t="n">
        <v>44.35</v>
      </c>
      <c r="NX243" t="n">
        <v>247</v>
      </c>
      <c r="NY243" t="n">
        <v>29928.5</v>
      </c>
      <c r="NZ243" t="n">
        <v>45.47</v>
      </c>
      <c r="OA243" t="n">
        <v>247</v>
      </c>
      <c r="OB243" t="n">
        <v>29410</v>
      </c>
      <c r="OC243" t="n">
        <v>38.24</v>
      </c>
      <c r="OD243" t="n">
        <v>250</v>
      </c>
      <c r="OE243" t="n">
        <v>29758.5</v>
      </c>
      <c r="OF243" t="n">
        <v>37.49</v>
      </c>
      <c r="OG243" t="n">
        <v>242</v>
      </c>
      <c r="OH243" t="n">
        <v>29397.25</v>
      </c>
      <c r="OI243" t="n">
        <v>34.51</v>
      </c>
      <c r="OJ243" t="n">
        <v>246</v>
      </c>
      <c r="OK243" t="n">
        <v>29354.75</v>
      </c>
      <c r="OL243" t="n">
        <v>44.53</v>
      </c>
      <c r="OM243" t="n">
        <v>250</v>
      </c>
      <c r="ON243" t="n">
        <v>29354.75</v>
      </c>
      <c r="OO243" t="n">
        <v>44.53</v>
      </c>
      <c r="OP243" t="n">
        <v>250</v>
      </c>
      <c r="OQ243" t="n">
        <v>29303.75</v>
      </c>
      <c r="OR243" t="n">
        <v>46.7</v>
      </c>
      <c r="OS243" t="n">
        <v>248</v>
      </c>
      <c r="OT243" t="n">
        <v>29070</v>
      </c>
      <c r="OU243" t="n">
        <v>37.64</v>
      </c>
      <c r="OV243" t="n">
        <v>249</v>
      </c>
      <c r="OW243" t="n">
        <v>28181.75</v>
      </c>
      <c r="OX243" t="n">
        <v>44.79</v>
      </c>
      <c r="OY243" t="n">
        <v>249</v>
      </c>
      <c r="OZ243" t="n">
        <v>27786.5</v>
      </c>
      <c r="PA243" t="n">
        <v>43.96</v>
      </c>
      <c r="PB243" t="n">
        <v>252</v>
      </c>
      <c r="PC243" t="n">
        <v>28432.5</v>
      </c>
      <c r="PD243" t="n">
        <v>36.77</v>
      </c>
      <c r="PE243" t="n">
        <v>250</v>
      </c>
      <c r="PF243" t="n">
        <v>27710</v>
      </c>
      <c r="PG243" t="n">
        <v>29.58</v>
      </c>
      <c r="PH243" t="n">
        <v>254</v>
      </c>
      <c r="PI243" t="n">
        <v>27574</v>
      </c>
      <c r="PJ243" t="n">
        <v>36.86</v>
      </c>
      <c r="PK243" t="n">
        <v>255</v>
      </c>
      <c r="PL243" t="n">
        <v>27327.5</v>
      </c>
      <c r="PM243" t="n">
        <v>62.98</v>
      </c>
      <c r="PN243" t="n">
        <v>259</v>
      </c>
      <c r="PO243" t="n">
        <v>27268</v>
      </c>
      <c r="PP243" t="n">
        <v>51.51</v>
      </c>
      <c r="PQ243" t="n">
        <v>260</v>
      </c>
      <c r="PR243" t="n">
        <v>26928</v>
      </c>
      <c r="PS243" t="n">
        <v>33.2</v>
      </c>
      <c r="PT243" t="n">
        <v>264</v>
      </c>
      <c r="PU243" t="n">
        <v>27370</v>
      </c>
      <c r="PV243" t="n">
        <v>45.05</v>
      </c>
      <c r="PW243" t="n">
        <v>262</v>
      </c>
      <c r="PX243" t="n">
        <v>27846</v>
      </c>
      <c r="PY243" t="n">
        <v>40.29</v>
      </c>
      <c r="PZ243" t="n">
        <v>261</v>
      </c>
      <c r="QA243" t="n">
        <v>29048.75</v>
      </c>
      <c r="QB243" t="n">
        <v>17.65</v>
      </c>
      <c r="QC243" t="n">
        <v>250</v>
      </c>
      <c r="QD243" t="n">
        <v>28177.5</v>
      </c>
      <c r="QE243" t="n">
        <v>42.52</v>
      </c>
      <c r="QF243" t="n">
        <v>257</v>
      </c>
      <c r="QG243" t="n">
        <v>28827.75</v>
      </c>
      <c r="QH243" t="n">
        <v>45.23</v>
      </c>
      <c r="QI243" t="n">
        <v>254</v>
      </c>
      <c r="QJ243" t="n">
        <v>28900</v>
      </c>
      <c r="QK243" t="n">
        <v>54.93</v>
      </c>
      <c r="QL243" t="n">
        <v>252</v>
      </c>
      <c r="QM243" t="n">
        <v>28466.5</v>
      </c>
      <c r="QN243" t="n">
        <v>45.8</v>
      </c>
      <c r="QO243" t="n">
        <v>254</v>
      </c>
      <c r="QP243" t="n">
        <v>28980.75</v>
      </c>
      <c r="QQ243" t="n">
        <v>39.17</v>
      </c>
      <c r="QR243" t="n">
        <v>252</v>
      </c>
      <c r="QS243" t="n">
        <v>28942.5</v>
      </c>
      <c r="QT243" t="n">
        <v>41.74</v>
      </c>
      <c r="QU243" t="n">
        <v>252</v>
      </c>
      <c r="QV243" t="n">
        <v>29031.75</v>
      </c>
      <c r="QW243" t="n">
        <v>42.8</v>
      </c>
      <c r="QX243" t="n">
        <v>252</v>
      </c>
      <c r="QY243" t="n">
        <v>28322</v>
      </c>
      <c r="QZ243" t="n">
        <v>52.12</v>
      </c>
      <c r="RA243" t="n">
        <v>254</v>
      </c>
      <c r="RB243" t="n">
        <v>28462.25</v>
      </c>
      <c r="RC243" t="n">
        <v>54.58</v>
      </c>
      <c r="RD243" t="n">
        <v>253</v>
      </c>
      <c r="RE243" t="n">
        <v>28764</v>
      </c>
      <c r="RF243" t="n">
        <v>32.61</v>
      </c>
      <c r="RG243" t="n">
        <v>253</v>
      </c>
      <c r="RH243" t="n">
        <v>28683.25</v>
      </c>
      <c r="RI243" t="n">
        <v>53.85</v>
      </c>
      <c r="RJ243" t="n">
        <v>254</v>
      </c>
      <c r="RK243" t="n">
        <v>28883</v>
      </c>
      <c r="RL243" t="n">
        <v>47.4</v>
      </c>
      <c r="RM243" t="n">
        <v>253</v>
      </c>
      <c r="RN243" t="n">
        <v>28424</v>
      </c>
      <c r="RO243" t="n">
        <v>45.73</v>
      </c>
      <c r="RP243" t="n">
        <v>254</v>
      </c>
      <c r="RQ243" t="n">
        <v>27518.75</v>
      </c>
      <c r="RR243" t="n">
        <v>40.96</v>
      </c>
      <c r="RS243" t="n">
        <v>257</v>
      </c>
      <c r="RT243" t="n">
        <v>26690</v>
      </c>
      <c r="RU243" t="n">
        <v>40.72</v>
      </c>
      <c r="RV243" t="n">
        <v>260</v>
      </c>
      <c r="RW243" t="n">
        <v>27212.75</v>
      </c>
      <c r="RX243" t="n">
        <v>33.42</v>
      </c>
      <c r="RY243" t="n">
        <v>257</v>
      </c>
      <c r="RZ243" t="n">
        <v>26265</v>
      </c>
      <c r="SA243" t="n">
        <v>40.83</v>
      </c>
      <c r="SB243" t="n">
        <v>258</v>
      </c>
      <c r="SC243" t="n">
        <v>26945</v>
      </c>
      <c r="SD243" t="n">
        <v>37.27</v>
      </c>
      <c r="SE243" t="n">
        <v>257</v>
      </c>
      <c r="SF243" t="n">
        <v>26537</v>
      </c>
      <c r="SG243" t="n">
        <v>35.85</v>
      </c>
      <c r="SH243" t="n">
        <v>260</v>
      </c>
      <c r="SI243" t="n">
        <v>26303.25</v>
      </c>
      <c r="SJ243" t="n">
        <v>31.88</v>
      </c>
      <c r="SK243" t="n">
        <v>261</v>
      </c>
      <c r="SL243" t="n">
        <v>25160</v>
      </c>
      <c r="SM243" t="n">
        <v>42.72</v>
      </c>
      <c r="SN243" t="n">
        <v>264</v>
      </c>
      <c r="SO243" t="n">
        <v>25066.5</v>
      </c>
      <c r="SP243" t="n">
        <v>35.27</v>
      </c>
      <c r="SQ243" t="n">
        <v>264</v>
      </c>
      <c r="SR243" t="n">
        <v>25665.75</v>
      </c>
      <c r="SS243" t="n">
        <v>27.93</v>
      </c>
      <c r="ST243" t="n">
        <v>261</v>
      </c>
      <c r="SU243" t="n">
        <v>25729.5</v>
      </c>
      <c r="SV243" t="n">
        <v>39.11</v>
      </c>
      <c r="SW243" t="n">
        <v>257</v>
      </c>
      <c r="SX243" t="n">
        <v>25746.5</v>
      </c>
      <c r="SY243" t="n">
        <v>52.56</v>
      </c>
      <c r="SZ243" t="n">
        <v>257</v>
      </c>
      <c r="TA243" t="n">
        <v>24684</v>
      </c>
      <c r="TB243" t="n">
        <v>38.43</v>
      </c>
      <c r="TC243" t="n">
        <v>257</v>
      </c>
      <c r="TD243" t="n">
        <v>25398</v>
      </c>
      <c r="TE243" t="n">
        <v>37.21</v>
      </c>
      <c r="TF243" t="n">
        <v>254</v>
      </c>
      <c r="TG243" t="n">
        <v>26112</v>
      </c>
      <c r="TH243" t="n">
        <v>43.46</v>
      </c>
      <c r="TI243" t="n">
        <v>252</v>
      </c>
      <c r="TJ243" t="n">
        <v>25500</v>
      </c>
      <c r="TK243" t="n">
        <v>48.17</v>
      </c>
      <c r="TL243" t="n">
        <v>253</v>
      </c>
      <c r="TM243" t="n">
        <v>24463</v>
      </c>
      <c r="TN243" t="n">
        <v>43.06</v>
      </c>
      <c r="TO243" t="n">
        <v>256</v>
      </c>
      <c r="TP243" t="n">
        <v>25500</v>
      </c>
      <c r="TQ243" t="n">
        <v>33.78</v>
      </c>
      <c r="TR243" t="n">
        <v>256</v>
      </c>
      <c r="TS243" t="n">
        <v>25470.25</v>
      </c>
      <c r="TT243" t="n">
        <v>28.5</v>
      </c>
      <c r="TU243" t="n">
        <v>256</v>
      </c>
      <c r="TV243" t="n">
        <v>26753.75</v>
      </c>
      <c r="TW243" t="n">
        <v>40.57</v>
      </c>
      <c r="TX243" t="n">
        <v>256</v>
      </c>
      <c r="TY243" t="n">
        <v>27710</v>
      </c>
      <c r="TZ243" t="n">
        <v>30.99</v>
      </c>
      <c r="UA243" t="n">
        <v>253</v>
      </c>
      <c r="UB243" t="n">
        <v>27591</v>
      </c>
      <c r="UC243" t="n">
        <v>25.65</v>
      </c>
      <c r="UD243" t="n">
        <v>253</v>
      </c>
      <c r="UE243" t="n">
        <v>28050</v>
      </c>
      <c r="UF243" t="n">
        <v>43.08</v>
      </c>
      <c r="UG243" t="n">
        <v>254</v>
      </c>
      <c r="UH243" t="n">
        <v>28211.5</v>
      </c>
      <c r="UI243" t="n">
        <v>46.03</v>
      </c>
      <c r="UJ243" t="n">
        <v>255</v>
      </c>
      <c r="UK243" t="n">
        <v>28088.25</v>
      </c>
      <c r="UL243" t="n">
        <v>39.98</v>
      </c>
      <c r="UM243" t="n">
        <v>261</v>
      </c>
      <c r="UN243" t="n">
        <v>28305</v>
      </c>
      <c r="UO243" t="n">
        <v>43.52</v>
      </c>
      <c r="UP243" t="n">
        <v>260</v>
      </c>
      <c r="UQ243" t="n">
        <v>30136.75</v>
      </c>
      <c r="UR243" t="n">
        <v>13.88</v>
      </c>
      <c r="US243" t="n">
        <v>243</v>
      </c>
      <c r="UT243" t="n">
        <v>29533.25</v>
      </c>
      <c r="UU243" t="n">
        <v>29.09</v>
      </c>
      <c r="UV243" t="n">
        <v>250</v>
      </c>
      <c r="UW243" t="n">
        <v>29142.25</v>
      </c>
      <c r="UX243" t="n">
        <v>35.32</v>
      </c>
      <c r="UY243" t="n">
        <v>248</v>
      </c>
      <c r="UZ243" t="n">
        <v>30302.5</v>
      </c>
      <c r="VA243" t="n">
        <v>50.17</v>
      </c>
      <c r="VB243" t="n">
        <v>245</v>
      </c>
      <c r="VC243" t="n">
        <v>30557.5</v>
      </c>
      <c r="VD243" t="n">
        <v>43.14</v>
      </c>
      <c r="VE243" t="n">
        <v>244</v>
      </c>
      <c r="VF243" t="n">
        <v>30727.5</v>
      </c>
      <c r="VG243" t="n">
        <v>26.62</v>
      </c>
      <c r="VH243" t="n">
        <v>246</v>
      </c>
      <c r="VI243" t="n">
        <v>30727.5</v>
      </c>
      <c r="VJ243" t="n">
        <v>33.25</v>
      </c>
      <c r="VK243" t="n">
        <v>244</v>
      </c>
      <c r="VL243" t="n">
        <v>29920</v>
      </c>
      <c r="VM243" t="n">
        <v>30.96</v>
      </c>
      <c r="VN243" t="n">
        <v>251</v>
      </c>
      <c r="VO243" t="n">
        <v>31037.75</v>
      </c>
      <c r="VP243" t="n">
        <v>60.64</v>
      </c>
      <c r="VQ243" t="n">
        <v>249</v>
      </c>
      <c r="VR243" t="n">
        <v>30646.75</v>
      </c>
      <c r="VS243" t="n">
        <v>59.87</v>
      </c>
      <c r="VT243" t="n">
        <v>249</v>
      </c>
      <c r="VU243" t="n">
        <v>30646.75</v>
      </c>
      <c r="VV243" t="n">
        <v>59.87</v>
      </c>
      <c r="VW243" t="n">
        <v>249</v>
      </c>
      <c r="VX243" t="n">
        <v>29516.25</v>
      </c>
      <c r="VY243" t="n">
        <v>42.71</v>
      </c>
      <c r="VZ243" t="n">
        <v>249</v>
      </c>
      <c r="WA243" t="n">
        <v>29830.75</v>
      </c>
      <c r="WB243" t="n">
        <v>32.57</v>
      </c>
      <c r="WC243" t="n">
        <v>247</v>
      </c>
      <c r="WD243" t="n">
        <v>29707.5</v>
      </c>
      <c r="WE243" t="n">
        <v>44.31</v>
      </c>
      <c r="WF243" t="n">
        <v>251</v>
      </c>
      <c r="WG243" t="n">
        <v>29155</v>
      </c>
      <c r="WH243" t="n">
        <v>35.31</v>
      </c>
      <c r="WI243" t="n">
        <v>247</v>
      </c>
      <c r="WJ243" t="n">
        <v>29240</v>
      </c>
      <c r="WK243" t="n">
        <v>41.74</v>
      </c>
      <c r="WL243" t="n">
        <v>252</v>
      </c>
      <c r="WM243" t="n">
        <v>28891.5</v>
      </c>
      <c r="WN243" t="n">
        <v>49.03</v>
      </c>
      <c r="WO243" t="n">
        <v>254</v>
      </c>
      <c r="WP243" t="n">
        <v>28815</v>
      </c>
      <c r="WQ243" t="n">
        <v>43.53</v>
      </c>
      <c r="WR243" t="n">
        <v>253</v>
      </c>
      <c r="WS243" t="n">
        <v>33035</v>
      </c>
      <c r="WT243" t="n">
        <v>46.59</v>
      </c>
      <c r="WU243">
        <f>_xlfn.RANK.EQ(WS243,$WS$2:$WS$999,0)</f>
        <v/>
      </c>
      <c r="WV243" t="n">
        <v>33405</v>
      </c>
      <c r="WW243" t="n">
        <v>36.81</v>
      </c>
      <c r="WX243" t="n">
        <v>236</v>
      </c>
      <c r="WY243" t="n">
        <v>34510</v>
      </c>
      <c r="WZ243" t="n">
        <v>37.85</v>
      </c>
      <c r="XA243" t="n">
        <v>232</v>
      </c>
      <c r="XB243" t="n">
        <v>34425</v>
      </c>
      <c r="XC243" t="n">
        <v>35.58</v>
      </c>
      <c r="XD243" t="n">
        <v>232</v>
      </c>
      <c r="XE243" t="n">
        <v>33932</v>
      </c>
      <c r="XF243" t="n">
        <v>40.98</v>
      </c>
      <c r="XG243" t="n">
        <v>236</v>
      </c>
      <c r="XH243" t="n">
        <v>33354</v>
      </c>
      <c r="XI243" t="n">
        <v>40.04</v>
      </c>
      <c r="XJ243" t="n">
        <v>238</v>
      </c>
      <c r="XK243" t="n">
        <v>32920</v>
      </c>
      <c r="XL243" t="n">
        <v>42.09</v>
      </c>
      <c r="XM243" t="n">
        <v>236</v>
      </c>
      <c r="XN243" t="n">
        <v>32784</v>
      </c>
      <c r="XO243" t="n">
        <v>35.65</v>
      </c>
      <c r="XP243" t="n">
        <v>237</v>
      </c>
      <c r="XQ243" t="n">
        <v>33400</v>
      </c>
      <c r="XR243" t="n">
        <v>50.89</v>
      </c>
      <c r="XS243" t="n">
        <v>237</v>
      </c>
      <c r="XT243" t="n">
        <v>33400</v>
      </c>
      <c r="XU243" t="n">
        <v>50.89</v>
      </c>
      <c r="XV243" t="n">
        <v>232</v>
      </c>
      <c r="XW243" t="n">
        <v>33035</v>
      </c>
      <c r="XX243" t="n">
        <v>42.14</v>
      </c>
      <c r="XY243" t="n">
        <v>237</v>
      </c>
      <c r="XZ243" t="n">
        <v>33048</v>
      </c>
      <c r="YA243" t="n">
        <v>36.14</v>
      </c>
      <c r="YB243" t="n">
        <v>238</v>
      </c>
      <c r="YC243" t="n">
        <v>32691</v>
      </c>
      <c r="YD243" t="n">
        <v>50.37</v>
      </c>
      <c r="YE243" t="n">
        <v>242</v>
      </c>
      <c r="YF243" t="n">
        <v>32453</v>
      </c>
      <c r="YG243" t="n">
        <v>51.22</v>
      </c>
      <c r="YH243" t="n">
        <v>244</v>
      </c>
      <c r="YI243" t="n">
        <v>32448</v>
      </c>
      <c r="YJ243" t="n">
        <v>40.08</v>
      </c>
      <c r="YK243" t="n">
        <v>248</v>
      </c>
      <c r="YL243" t="n">
        <v>32155</v>
      </c>
      <c r="YM243" t="n">
        <v>34.6</v>
      </c>
      <c r="YN243" t="n">
        <v>246</v>
      </c>
      <c r="YO243" t="n">
        <v>33872</v>
      </c>
      <c r="YP243" t="n">
        <v>35.39</v>
      </c>
      <c r="YQ243" t="n">
        <v>240</v>
      </c>
      <c r="YR243" t="n">
        <v>33150</v>
      </c>
      <c r="YS243" t="n">
        <v>34.3</v>
      </c>
      <c r="YT243" t="n">
        <v>242</v>
      </c>
      <c r="YU243" t="n">
        <v>35653</v>
      </c>
      <c r="YV243" t="n">
        <v>24.02</v>
      </c>
      <c r="YW243" t="n">
        <v>230</v>
      </c>
      <c r="YX243" t="n">
        <v>35360</v>
      </c>
      <c r="YY243" t="n">
        <v>31.93</v>
      </c>
      <c r="YZ243" t="n">
        <v>231</v>
      </c>
      <c r="ZA243" t="n">
        <v>35232</v>
      </c>
      <c r="ZB243" t="n">
        <v>28.03</v>
      </c>
      <c r="ZC243" t="n">
        <v>231</v>
      </c>
      <c r="ZD243" t="n">
        <v>35797</v>
      </c>
      <c r="ZE243" t="n">
        <v>28.04</v>
      </c>
      <c r="ZF243" t="n">
        <v>227</v>
      </c>
      <c r="ZG243" t="n">
        <v>36125</v>
      </c>
      <c r="ZH243" t="n">
        <v>29.77</v>
      </c>
      <c r="ZI243" t="n">
        <v>227</v>
      </c>
      <c r="ZJ243" t="n">
        <v>35972</v>
      </c>
      <c r="ZK243" t="n">
        <v>37.39</v>
      </c>
      <c r="ZL243" t="n">
        <v>228</v>
      </c>
      <c r="ZM243" t="n">
        <v>35972</v>
      </c>
      <c r="ZN243" t="n">
        <v>37.39</v>
      </c>
      <c r="ZO243" t="n">
        <v>228</v>
      </c>
      <c r="ZP243" t="n">
        <v>35870</v>
      </c>
      <c r="ZQ243" t="n">
        <v>31.41</v>
      </c>
      <c r="ZR243" t="n">
        <v>226</v>
      </c>
      <c r="ZS243" t="n">
        <v>35551</v>
      </c>
      <c r="ZT243" t="n">
        <v>34.6</v>
      </c>
      <c r="ZU243" t="n">
        <v>230</v>
      </c>
      <c r="ZV243" t="n">
        <v>35700</v>
      </c>
      <c r="ZW243" t="n">
        <v>41.99</v>
      </c>
      <c r="ZX243" t="n">
        <v>232</v>
      </c>
      <c r="ZY243" t="n">
        <v>35836</v>
      </c>
      <c r="ZZ243" t="n">
        <v>49.62</v>
      </c>
      <c r="AAA243" t="n">
        <v>232</v>
      </c>
      <c r="AAB243" t="n">
        <v>36975</v>
      </c>
      <c r="AAC243" t="n">
        <v>23.91</v>
      </c>
      <c r="AAD243" t="n">
        <v>225</v>
      </c>
      <c r="AAE243" t="n">
        <v>37072</v>
      </c>
      <c r="AAF243" t="n">
        <v>39.83</v>
      </c>
      <c r="AAG243" t="n">
        <v>225</v>
      </c>
      <c r="AAH243" t="n">
        <v>37655</v>
      </c>
      <c r="AAI243" t="n">
        <v>43.19</v>
      </c>
      <c r="AAJ243" t="n">
        <v>223</v>
      </c>
      <c r="AAK243" t="n">
        <v>38024</v>
      </c>
      <c r="AAL243" t="n">
        <v>43.51</v>
      </c>
      <c r="AAM243" t="n">
        <v>223</v>
      </c>
      <c r="AAN243" t="n">
        <v>37319</v>
      </c>
      <c r="AAO243" t="n">
        <v>45.61</v>
      </c>
      <c r="AAP243" t="n">
        <v>223</v>
      </c>
      <c r="AAQ243" t="n">
        <v>37383</v>
      </c>
      <c r="AAR243" t="n">
        <v>51.76</v>
      </c>
      <c r="AAS243" t="n">
        <v>222</v>
      </c>
      <c r="AAT243" t="n">
        <v>36494</v>
      </c>
      <c r="AAU243" t="n">
        <v>57.91</v>
      </c>
      <c r="AAV243" t="n">
        <v>229</v>
      </c>
      <c r="AAW243" t="n">
        <v>35874</v>
      </c>
      <c r="AAX243" t="n">
        <v>62.55</v>
      </c>
      <c r="AAY243" t="n">
        <v>230</v>
      </c>
      <c r="AAZ243" t="n">
        <v>37038</v>
      </c>
      <c r="ABA243" t="n">
        <v>46.88</v>
      </c>
      <c r="ABB243" t="n">
        <v>228</v>
      </c>
      <c r="ABC243" t="n">
        <v>38760</v>
      </c>
      <c r="ABD243" t="n">
        <v>34.43</v>
      </c>
      <c r="ABE243" t="n">
        <v>222</v>
      </c>
      <c r="ABF243" t="n">
        <v>38037</v>
      </c>
      <c r="ABG243" t="n">
        <v>43.71</v>
      </c>
      <c r="ABH243" t="n">
        <v>224</v>
      </c>
      <c r="ABI243" t="n">
        <v>41569</v>
      </c>
      <c r="ABJ243" t="n">
        <v>40.83</v>
      </c>
      <c r="ABK243" t="n">
        <v>216</v>
      </c>
      <c r="ABL243" t="n">
        <v>41140</v>
      </c>
      <c r="ABM243" t="n">
        <v>46.98</v>
      </c>
      <c r="ABN243" t="n">
        <v>217</v>
      </c>
      <c r="ABO243" t="n">
        <v>41169</v>
      </c>
      <c r="ABP243" t="n">
        <v>40.84</v>
      </c>
      <c r="ABQ243" t="n">
        <v>217</v>
      </c>
      <c r="ABR243" t="n">
        <v>41803</v>
      </c>
      <c r="ABS243" t="n">
        <v>53.24</v>
      </c>
      <c r="ABT243" t="n">
        <v>213</v>
      </c>
      <c r="ABU243" t="n">
        <v>41225</v>
      </c>
      <c r="ABV243" t="n">
        <v>53.95</v>
      </c>
      <c r="ABW243" t="n">
        <v>215</v>
      </c>
      <c r="ABX243" t="n">
        <v>40443</v>
      </c>
      <c r="ABY243" t="n">
        <v>45.38</v>
      </c>
      <c r="ABZ243" t="n">
        <v>216</v>
      </c>
      <c r="ACA243" t="n">
        <v>40375</v>
      </c>
      <c r="ACB243" t="n">
        <v>58.32</v>
      </c>
      <c r="ACC243" t="n">
        <v>216</v>
      </c>
      <c r="ACD243" t="n">
        <v>39537</v>
      </c>
      <c r="ACE243" t="n">
        <v>51.39</v>
      </c>
      <c r="ACF243" t="n">
        <v>216</v>
      </c>
      <c r="ACG243" t="n">
        <v>38930</v>
      </c>
      <c r="ACH243" t="n">
        <v>42.32</v>
      </c>
      <c r="ACI243" t="n">
        <v>219</v>
      </c>
      <c r="ACJ243" t="n">
        <v>39270</v>
      </c>
      <c r="ACK243" t="n">
        <v>51.39</v>
      </c>
      <c r="ACL243" t="n">
        <v>218</v>
      </c>
      <c r="ACM243" t="n">
        <v>38794</v>
      </c>
      <c r="ACN243" t="n">
        <v>54.15</v>
      </c>
      <c r="ACO243" t="n">
        <v>219</v>
      </c>
      <c r="ACP243" t="n">
        <v>38590</v>
      </c>
      <c r="ACQ243" t="n">
        <v>49.7</v>
      </c>
      <c r="ACR243" t="n">
        <v>219</v>
      </c>
      <c r="ACS243" t="n">
        <v>38160</v>
      </c>
      <c r="ACT243" t="n">
        <v>43.65</v>
      </c>
      <c r="ACU243" t="n">
        <v>222</v>
      </c>
      <c r="ACV243" t="n">
        <v>37723</v>
      </c>
      <c r="ACW243" t="n">
        <v>49.45</v>
      </c>
      <c r="ACX243" t="n">
        <v>225</v>
      </c>
      <c r="ACY243" t="n">
        <v>37136</v>
      </c>
      <c r="ACZ243" t="n">
        <v>45.12</v>
      </c>
      <c r="ADA243" t="n">
        <v>228</v>
      </c>
      <c r="ADB243" t="n">
        <v>37697</v>
      </c>
      <c r="ADC243" t="n">
        <v>40.17</v>
      </c>
      <c r="ADD243" t="n">
        <v>226</v>
      </c>
      <c r="ADE243" t="n">
        <v>37323</v>
      </c>
      <c r="ADF243" t="n">
        <v>52.58</v>
      </c>
      <c r="ADG243" t="n">
        <v>226</v>
      </c>
      <c r="ADH243" t="n">
        <v>37145</v>
      </c>
      <c r="ADI243" t="n">
        <v>42.31</v>
      </c>
      <c r="ADJ243" t="n">
        <v>226</v>
      </c>
      <c r="ADK243" t="n">
        <v>36244</v>
      </c>
      <c r="ADL243" t="n">
        <v>49.67</v>
      </c>
      <c r="ADM243" t="n">
        <v>228</v>
      </c>
      <c r="ADN243" t="n">
        <v>35938</v>
      </c>
      <c r="ADO243" t="n">
        <v>47.48</v>
      </c>
      <c r="ADP243" t="n">
        <v>229</v>
      </c>
      <c r="ADQ243" t="n">
        <v>36057</v>
      </c>
      <c r="ADR243" t="n">
        <v>44.15</v>
      </c>
      <c r="ADS243" t="n">
        <v>231</v>
      </c>
      <c r="ADT243" t="n">
        <v>36188</v>
      </c>
      <c r="ADU243" t="n">
        <v>44.74</v>
      </c>
      <c r="ADV243" t="n">
        <v>230</v>
      </c>
      <c r="ADW243" t="n">
        <v>35581</v>
      </c>
      <c r="ADX243" t="n">
        <v>48.53</v>
      </c>
      <c r="ADY243" t="n">
        <v>232</v>
      </c>
      <c r="ADZ243" t="n">
        <v>35003</v>
      </c>
      <c r="AEA243" t="n">
        <v>50.6</v>
      </c>
      <c r="AEB243" t="n">
        <v>232</v>
      </c>
      <c r="AEC243" t="n">
        <v>35712</v>
      </c>
      <c r="AED243" t="n">
        <v>35.47</v>
      </c>
      <c r="AEE243" t="n">
        <v>230</v>
      </c>
      <c r="AEF243" t="n">
        <v>35092</v>
      </c>
      <c r="AEG243" t="n">
        <v>49.78</v>
      </c>
      <c r="AEH243" t="n">
        <v>230</v>
      </c>
      <c r="AEI243" t="n">
        <v>34782</v>
      </c>
      <c r="AEJ243" t="n">
        <v>45.71</v>
      </c>
      <c r="AEK243" t="n">
        <v>229</v>
      </c>
      <c r="AEL243" t="n">
        <v>35317</v>
      </c>
      <c r="AEM243" t="n">
        <v>46.66</v>
      </c>
      <c r="AEN243" t="n">
        <v>227</v>
      </c>
      <c r="AEO243" t="n">
        <v>35581</v>
      </c>
      <c r="AEP243" t="n">
        <v>39.06</v>
      </c>
      <c r="AEQ243" t="n">
        <v>227</v>
      </c>
      <c r="AER243" t="n">
        <v>37047</v>
      </c>
      <c r="AES243" t="n">
        <v>45.68</v>
      </c>
      <c r="AET243" t="n">
        <v>224</v>
      </c>
      <c r="AEU243" t="n">
        <v>36932</v>
      </c>
      <c r="AEV243" t="n">
        <v>53.07</v>
      </c>
      <c r="AEW243" t="n">
        <v>224</v>
      </c>
      <c r="AEX243" t="n">
        <v>36524</v>
      </c>
      <c r="AEY243" t="n">
        <v>52.41</v>
      </c>
      <c r="AEZ243" t="n">
        <v>225</v>
      </c>
      <c r="AFA243" t="n">
        <v>36205</v>
      </c>
      <c r="AFB243" t="n">
        <v>45.66</v>
      </c>
      <c r="AFC243" t="n">
        <v>225</v>
      </c>
      <c r="AFD243" t="n">
        <v>36256</v>
      </c>
      <c r="AFE243" t="n">
        <v>26.06</v>
      </c>
      <c r="AFF243" t="n">
        <v>226</v>
      </c>
      <c r="AFG243" t="n">
        <v>36010</v>
      </c>
      <c r="AFH243" t="n">
        <v>48.52</v>
      </c>
      <c r="AFI243" t="n">
        <v>227</v>
      </c>
      <c r="AFJ243" t="n">
        <v>34998</v>
      </c>
      <c r="AFK243" t="n">
        <v>44.95</v>
      </c>
      <c r="AFL243" t="n">
        <v>227</v>
      </c>
      <c r="AFM243" t="n">
        <v>34595</v>
      </c>
      <c r="AFN243" t="n">
        <v>44.05</v>
      </c>
      <c r="AFO243" t="n">
        <v>229</v>
      </c>
      <c r="AFP243" t="n">
        <v>35071</v>
      </c>
      <c r="AFQ243" t="n">
        <v>52.99</v>
      </c>
      <c r="AFR243" t="n">
        <v>224</v>
      </c>
      <c r="AFS243" t="n">
        <v>34803</v>
      </c>
      <c r="AFT243" t="n">
        <v>48.44</v>
      </c>
      <c r="AFU243" t="n">
        <v>223</v>
      </c>
      <c r="AFV243" t="n">
        <v>34446</v>
      </c>
      <c r="AFW243" t="n">
        <v>50.97</v>
      </c>
      <c r="AFX243" t="n">
        <v>224</v>
      </c>
      <c r="AFY243" t="n">
        <v>34488</v>
      </c>
      <c r="AFZ243" t="n">
        <v>51.77</v>
      </c>
      <c r="AGA243" t="n">
        <v>227</v>
      </c>
      <c r="AGB243" t="n">
        <v>34250</v>
      </c>
      <c r="AGC243" t="n">
        <v>54.94</v>
      </c>
      <c r="AGD243" t="n">
        <v>228</v>
      </c>
      <c r="AGE243" t="n">
        <v>33566</v>
      </c>
      <c r="AGF243" t="n">
        <v>50.04</v>
      </c>
      <c r="AGG243" t="n">
        <v>226</v>
      </c>
      <c r="AGH243" t="n">
        <v>33524</v>
      </c>
      <c r="AGI243" t="n">
        <v>46.52</v>
      </c>
      <c r="AGJ243" t="n">
        <v>227</v>
      </c>
      <c r="AGK243" t="n">
        <v>33502</v>
      </c>
      <c r="AGL243" t="n">
        <v>53.99</v>
      </c>
      <c r="AGM243" t="n">
        <v>228</v>
      </c>
      <c r="AGN243" t="n">
        <v>33575</v>
      </c>
      <c r="AGO243" t="n">
        <v>53.96</v>
      </c>
      <c r="AGP243" t="n">
        <v>229</v>
      </c>
      <c r="AGQ243" t="n">
        <v>32559</v>
      </c>
      <c r="AGR243" t="n">
        <v>55.31</v>
      </c>
      <c r="AGS243" t="n">
        <v>236</v>
      </c>
      <c r="AGT243" t="n">
        <v>31849</v>
      </c>
      <c r="AGU243" t="n">
        <v>45.98</v>
      </c>
      <c r="AGV243" t="n">
        <v>237</v>
      </c>
      <c r="AGW243" t="n">
        <v>31530</v>
      </c>
      <c r="AGX243" t="n">
        <v>53.72</v>
      </c>
      <c r="AGY243" t="n">
        <v>240</v>
      </c>
      <c r="AGZ243" t="n">
        <v>30612</v>
      </c>
      <c r="AHA243" t="n">
        <v>54</v>
      </c>
      <c r="AHB243" t="n">
        <v>240</v>
      </c>
      <c r="AHC243" t="n">
        <v>30447</v>
      </c>
      <c r="AHD243" t="n">
        <v>46.97</v>
      </c>
      <c r="AHE243" t="n">
        <v>241</v>
      </c>
      <c r="AHF243" t="n">
        <v>29223</v>
      </c>
      <c r="AHG243" t="n">
        <v>52.4</v>
      </c>
      <c r="AHH243" t="n">
        <v>245</v>
      </c>
      <c r="AHI243" t="n">
        <v>28215</v>
      </c>
      <c r="AHJ243" t="n">
        <v>47.02</v>
      </c>
      <c r="AHK243" t="n">
        <v>244</v>
      </c>
      <c r="AHL243" t="n">
        <v>28636</v>
      </c>
      <c r="AHM243" t="n">
        <v>41.79</v>
      </c>
      <c r="AHN243" t="n">
        <v>244</v>
      </c>
      <c r="AHO243" t="n">
        <v>28751</v>
      </c>
      <c r="AHP243" t="n">
        <v>49.54</v>
      </c>
      <c r="AHQ243" t="n">
        <v>245</v>
      </c>
      <c r="AHR243" t="n">
        <v>30077</v>
      </c>
      <c r="AHS243" t="n">
        <v>20.78</v>
      </c>
      <c r="AHT243" t="n">
        <v>241</v>
      </c>
      <c r="AHU243" t="n">
        <v>29291</v>
      </c>
      <c r="AHV243" t="n">
        <v>43.97</v>
      </c>
      <c r="AHW243" t="n">
        <v>47</v>
      </c>
      <c r="AHX243" t="n">
        <v>28517</v>
      </c>
      <c r="AHY243" t="n">
        <v>57.21</v>
      </c>
      <c r="AHZ243" t="n">
        <v>242</v>
      </c>
    </row>
    <row r="244" ht="14.4" customHeight="1">
      <c r="A244" t="inlineStr">
        <is>
          <t>APARINDS</t>
        </is>
      </c>
      <c r="B244" t="n">
        <v>32084.44</v>
      </c>
      <c r="C244" t="n">
        <v>40.48999999999999</v>
      </c>
      <c r="D244" t="n">
        <v>243</v>
      </c>
      <c r="E244" t="n">
        <v>30885.42</v>
      </c>
      <c r="F244" t="n">
        <v>40.39</v>
      </c>
      <c r="G244" t="n">
        <v>247</v>
      </c>
      <c r="H244" t="n">
        <v>31933.81</v>
      </c>
      <c r="I244" t="n">
        <v>39.47</v>
      </c>
      <c r="J244" t="n">
        <v>242</v>
      </c>
      <c r="K244" t="n">
        <v>31423.67</v>
      </c>
      <c r="L244" t="n">
        <v>38.84</v>
      </c>
      <c r="M244" t="n">
        <v>244</v>
      </c>
      <c r="N244" t="n">
        <v>31552.21</v>
      </c>
      <c r="O244" t="n">
        <v>33.2</v>
      </c>
      <c r="P244" t="n">
        <v>245</v>
      </c>
      <c r="Q244" t="n">
        <v>32528.3</v>
      </c>
      <c r="R244" t="n">
        <v>51.51</v>
      </c>
      <c r="S244" t="n">
        <v>242</v>
      </c>
      <c r="T244" s="5" t="n">
        <v>35147.28</v>
      </c>
      <c r="U244" t="n">
        <v>27.12</v>
      </c>
      <c r="V244" t="n">
        <v>227</v>
      </c>
      <c r="W244" s="12" t="n">
        <v>33938.21</v>
      </c>
      <c r="X244" t="n">
        <v>34.36</v>
      </c>
      <c r="Y244" t="n">
        <v>234</v>
      </c>
      <c r="Z244" s="18" t="n">
        <v>35028.78</v>
      </c>
      <c r="AA244" t="n">
        <v>37.59</v>
      </c>
      <c r="AB244" t="n">
        <v>232</v>
      </c>
      <c r="AC244" s="24" t="n">
        <v>35167.36</v>
      </c>
      <c r="AD244" t="n">
        <v>54.07</v>
      </c>
      <c r="AE244" t="n">
        <v>227</v>
      </c>
      <c r="AF244" s="31" t="n">
        <v>35709.63</v>
      </c>
      <c r="AG244" t="n">
        <v>39.94</v>
      </c>
      <c r="AH244" t="n">
        <v>229</v>
      </c>
      <c r="AI244" s="39" t="n">
        <v>35836.16</v>
      </c>
      <c r="AJ244" s="36" t="n">
        <v>35.73</v>
      </c>
      <c r="AK244" t="n">
        <v>231</v>
      </c>
      <c r="AL244" s="46" t="n">
        <v>34721.49</v>
      </c>
      <c r="AM244" t="n">
        <v>48.58</v>
      </c>
      <c r="AN244" t="n">
        <v>233</v>
      </c>
      <c r="AO244" s="52" t="n">
        <v>34331.86</v>
      </c>
      <c r="AP244" t="n">
        <v>50.84</v>
      </c>
      <c r="AQ244" t="n">
        <v>235</v>
      </c>
      <c r="AR244" s="58" t="n">
        <v>34544.75</v>
      </c>
      <c r="AS244" t="n">
        <v>46.89</v>
      </c>
      <c r="AT244" t="n">
        <v>234</v>
      </c>
      <c r="AU244" s="64" t="n">
        <v>35356.15</v>
      </c>
      <c r="AV244" t="n">
        <v>46.01</v>
      </c>
      <c r="AW244" t="n">
        <v>231</v>
      </c>
      <c r="AX244" s="70" t="n">
        <v>35745.78</v>
      </c>
      <c r="AY244" t="n">
        <v>50.76</v>
      </c>
      <c r="AZ244" t="n">
        <v>230</v>
      </c>
      <c r="BA244" s="77" t="n">
        <v>34825.93</v>
      </c>
      <c r="BB244" t="n">
        <v>49.28</v>
      </c>
      <c r="BC244" t="n">
        <v>233</v>
      </c>
      <c r="BD244" s="78" t="n">
        <v>35111.12</v>
      </c>
      <c r="BE244" t="n">
        <v>42.69</v>
      </c>
      <c r="BF244" t="n">
        <v>231</v>
      </c>
      <c r="BG244" s="83" t="n">
        <v>36388.48</v>
      </c>
      <c r="BH244" t="n">
        <v>46.14</v>
      </c>
      <c r="BI244" t="n">
        <v>227</v>
      </c>
      <c r="BJ244" s="87" t="n">
        <v>36147.47</v>
      </c>
      <c r="BK244" t="n">
        <v>48.04</v>
      </c>
      <c r="BL244" t="n">
        <v>228</v>
      </c>
      <c r="BM244" s="87" t="n">
        <v>35597.16</v>
      </c>
      <c r="BN244" t="n">
        <v>38.55</v>
      </c>
      <c r="BO244" t="n">
        <v>233</v>
      </c>
      <c r="BP244" s="88" t="n">
        <v>35637.33</v>
      </c>
      <c r="BQ244" t="n">
        <v>31.5</v>
      </c>
      <c r="BR244" t="n">
        <v>229</v>
      </c>
      <c r="BS244" s="90" t="n">
        <v>37075.35</v>
      </c>
      <c r="BT244" t="n">
        <v>35.06</v>
      </c>
      <c r="BU244" t="n">
        <v>224</v>
      </c>
      <c r="BV244" s="93" t="n">
        <v>37035.19</v>
      </c>
      <c r="BW244" t="n">
        <v>43.99</v>
      </c>
      <c r="BX244" t="n">
        <v>223</v>
      </c>
      <c r="BY244" s="100" t="n">
        <v>36677.69</v>
      </c>
      <c r="BZ244" t="n">
        <v>53.36</v>
      </c>
      <c r="CA244" t="n">
        <v>220</v>
      </c>
      <c r="CB244" s="106" t="n">
        <v>36723.88</v>
      </c>
      <c r="CC244" t="n">
        <v>53.22</v>
      </c>
      <c r="CD244" t="n">
        <v>222</v>
      </c>
      <c r="CE244" s="110" t="n">
        <v>36071.15</v>
      </c>
      <c r="CF244" t="n">
        <v>43.81</v>
      </c>
      <c r="CG244" t="n">
        <v>225</v>
      </c>
      <c r="CH244" s="118" t="n">
        <v>34942.42</v>
      </c>
      <c r="CI244" t="n">
        <v>39.09</v>
      </c>
      <c r="CJ244" t="n">
        <v>225</v>
      </c>
      <c r="CK244" s="126" t="n">
        <v>39043.6</v>
      </c>
      <c r="CL244" t="n">
        <v>16.7</v>
      </c>
      <c r="CM244" t="n">
        <v>210</v>
      </c>
      <c r="CN244" s="128" t="n">
        <v>38838.74</v>
      </c>
      <c r="CO244" t="n">
        <v>25.21</v>
      </c>
      <c r="CP244" t="n">
        <v>212</v>
      </c>
      <c r="CQ244" s="138" t="n">
        <v>35569.04</v>
      </c>
      <c r="CR244" t="n">
        <v>38.67</v>
      </c>
      <c r="CS244" t="n">
        <v>223</v>
      </c>
      <c r="CT244" s="141" t="n">
        <v>35348.12</v>
      </c>
      <c r="CU244" t="n">
        <v>31.1</v>
      </c>
      <c r="CV244" t="n">
        <v>225</v>
      </c>
      <c r="CW244" s="146" t="n">
        <v>35990.81</v>
      </c>
      <c r="CX244" t="n">
        <v>32.94</v>
      </c>
      <c r="CY244" t="n">
        <v>223</v>
      </c>
      <c r="CZ244" s="152" t="n">
        <v>35942.61</v>
      </c>
      <c r="DA244" t="n">
        <v>31.78</v>
      </c>
      <c r="DB244" t="n">
        <v>226</v>
      </c>
      <c r="DC244" s="159" t="n">
        <v>35561.01</v>
      </c>
      <c r="DD244" t="n">
        <v>35.59</v>
      </c>
      <c r="DE244" t="n">
        <v>224</v>
      </c>
      <c r="DF244" s="164" t="n">
        <v>34946.43</v>
      </c>
      <c r="DG244" t="n">
        <v>43.34</v>
      </c>
      <c r="DH244" t="n">
        <v>227</v>
      </c>
      <c r="DI244" s="170" t="n">
        <v>34767.69</v>
      </c>
      <c r="DJ244" t="n">
        <v>36.06</v>
      </c>
      <c r="DK244" t="n">
        <v>229</v>
      </c>
      <c r="DL244" s="176" t="n">
        <v>34926.35</v>
      </c>
      <c r="DM244" t="n">
        <v>31.37</v>
      </c>
      <c r="DN244" t="n">
        <v>227</v>
      </c>
      <c r="DO244" s="176" t="n">
        <v>35444.52</v>
      </c>
      <c r="DP244" t="n">
        <v>41.33</v>
      </c>
      <c r="DQ244" t="n">
        <v>221</v>
      </c>
      <c r="DR244" s="177" t="n">
        <v>35105.1</v>
      </c>
      <c r="DS244" t="n">
        <v>38.26</v>
      </c>
      <c r="DT244" t="n">
        <v>226</v>
      </c>
      <c r="DU244" s="177" t="n">
        <v>34283.66</v>
      </c>
      <c r="DV244" t="n">
        <v>47.51</v>
      </c>
      <c r="DW244" t="n">
        <v>230</v>
      </c>
      <c r="DX244" s="177" t="n">
        <v>33994.44</v>
      </c>
      <c r="DY244" t="n">
        <v>47.45</v>
      </c>
      <c r="DZ244" t="n">
        <v>235</v>
      </c>
      <c r="EA244" s="183" t="n">
        <v>33934.19</v>
      </c>
      <c r="EB244" t="n">
        <v>40.9</v>
      </c>
      <c r="EC244" t="n">
        <v>232</v>
      </c>
      <c r="ED244" s="189" t="n">
        <v>33090.66</v>
      </c>
      <c r="EE244" t="n">
        <v>41.82</v>
      </c>
      <c r="EF244" t="n">
        <v>240</v>
      </c>
      <c r="EG244" s="189" t="n">
        <v>32867.72</v>
      </c>
      <c r="EH244" t="n">
        <v>41.3</v>
      </c>
      <c r="EI244" t="n">
        <v>240</v>
      </c>
      <c r="EJ244" s="196" t="n">
        <v>32456</v>
      </c>
      <c r="EK244" t="n">
        <v>47</v>
      </c>
      <c r="EL244" t="n">
        <v>241</v>
      </c>
      <c r="EM244" s="196" t="n">
        <v>31552.21</v>
      </c>
      <c r="EN244" t="n">
        <v>51.32</v>
      </c>
      <c r="EO244" t="n">
        <v>244</v>
      </c>
      <c r="EP244" s="201" t="n">
        <v>31009.94</v>
      </c>
      <c r="EQ244" t="n">
        <v>46.31</v>
      </c>
      <c r="ER244" t="n">
        <v>246</v>
      </c>
      <c r="ES244" s="201" t="n">
        <v>30977.8</v>
      </c>
      <c r="ET244" t="n">
        <v>33.74</v>
      </c>
      <c r="EU244" t="n">
        <v>245</v>
      </c>
      <c r="EV244" s="207" t="n">
        <v>31371.45</v>
      </c>
      <c r="EW244" t="n">
        <v>39.56</v>
      </c>
      <c r="EX244" t="n">
        <v>245</v>
      </c>
      <c r="EY244" s="212" t="n">
        <v>31606.44</v>
      </c>
      <c r="EZ244" t="n">
        <v>58.33</v>
      </c>
      <c r="FA244" t="n">
        <v>244</v>
      </c>
      <c r="FB244" s="212" t="n">
        <v>31608.45</v>
      </c>
      <c r="FC244" t="n">
        <v>58.68</v>
      </c>
      <c r="FD244" t="n">
        <v>247</v>
      </c>
      <c r="FE244" s="212" t="n">
        <v>31692.8</v>
      </c>
      <c r="FF244" t="n">
        <v>55.26</v>
      </c>
      <c r="FG244" t="n">
        <v>246</v>
      </c>
      <c r="FH244" s="213" t="n">
        <v>31271.03</v>
      </c>
      <c r="FI244" t="n">
        <v>42.14</v>
      </c>
      <c r="FJ244" t="n">
        <v>246</v>
      </c>
      <c r="FK244" s="212" t="n">
        <v>31343.34</v>
      </c>
      <c r="FL244" t="n">
        <v>44.67</v>
      </c>
      <c r="FM244" t="n">
        <v>246</v>
      </c>
      <c r="FN244" s="219" t="n">
        <v>31955.9</v>
      </c>
      <c r="FO244" t="n">
        <v>67.3</v>
      </c>
      <c r="FP244" t="n">
        <v>241</v>
      </c>
      <c r="FQ244" s="220" t="n">
        <v>34018.55</v>
      </c>
      <c r="FR244" t="n">
        <v>34.42</v>
      </c>
      <c r="FS244" t="n">
        <v>234</v>
      </c>
      <c r="FT244" s="224" t="n">
        <v>34078.8</v>
      </c>
      <c r="FU244" t="n">
        <v>42.01</v>
      </c>
      <c r="FV244" t="n">
        <v>236</v>
      </c>
      <c r="FW244" s="230" t="n">
        <v>34625.09</v>
      </c>
      <c r="FX244" t="n">
        <v>50.04</v>
      </c>
      <c r="FY244" t="n">
        <v>234</v>
      </c>
      <c r="FZ244" s="236" t="n">
        <v>34374.04</v>
      </c>
      <c r="GA244" t="n">
        <v>37.25</v>
      </c>
      <c r="GB244" t="n">
        <v>231</v>
      </c>
      <c r="GC244" s="237" t="n">
        <v>34669.27</v>
      </c>
      <c r="GD244" t="n">
        <v>41.13</v>
      </c>
      <c r="GE244" t="n">
        <v>234</v>
      </c>
      <c r="GF244" s="239" t="n">
        <v>35874.32</v>
      </c>
      <c r="GG244" t="n">
        <v>35.35</v>
      </c>
      <c r="GH244" t="n">
        <v>229</v>
      </c>
      <c r="GI244" s="237" t="n">
        <v>36039.01</v>
      </c>
      <c r="GJ244" t="n">
        <v>39.29</v>
      </c>
      <c r="GK244" t="n">
        <v>229</v>
      </c>
      <c r="GL244" s="236" t="n">
        <v>35669.46</v>
      </c>
      <c r="GM244" t="n">
        <v>47.48</v>
      </c>
      <c r="GN244" t="n">
        <v>231</v>
      </c>
      <c r="GO244" s="238" t="n">
        <v>34946.43</v>
      </c>
      <c r="GP244" t="n">
        <v>52.69</v>
      </c>
      <c r="GQ244" t="n">
        <v>233</v>
      </c>
      <c r="GR244" s="236" t="n">
        <v>34789.78</v>
      </c>
      <c r="GS244" t="n">
        <v>31.51</v>
      </c>
      <c r="GT244" t="n">
        <v>232</v>
      </c>
      <c r="GU244" s="237" t="n">
        <v>35030.79</v>
      </c>
      <c r="GV244" t="n">
        <v>41.28</v>
      </c>
      <c r="GW244" t="n">
        <v>228</v>
      </c>
      <c r="GX244" s="236" t="n">
        <v>34906.27</v>
      </c>
      <c r="GY244" t="n">
        <v>51.83</v>
      </c>
      <c r="GZ244" t="n">
        <v>228</v>
      </c>
      <c r="HA244" s="238" t="n">
        <v>33416.02</v>
      </c>
      <c r="HB244" t="n">
        <v>52.62</v>
      </c>
      <c r="HC244" t="n">
        <v>228</v>
      </c>
      <c r="HD244" s="243" t="n">
        <v>33628.91</v>
      </c>
      <c r="HE244" t="n">
        <v>55.95</v>
      </c>
      <c r="HF244" t="n">
        <v>230</v>
      </c>
      <c r="HG244" s="242" t="n">
        <v>32873.75</v>
      </c>
      <c r="HH244" t="n">
        <v>63.35</v>
      </c>
      <c r="HI244" t="n">
        <v>232</v>
      </c>
      <c r="HJ244" t="n">
        <v>33034.42</v>
      </c>
      <c r="HK244" t="n">
        <v>36.95</v>
      </c>
      <c r="HL244" t="n">
        <v>234</v>
      </c>
      <c r="HM244" s="251" t="n">
        <v>33793.6</v>
      </c>
      <c r="HN244" t="n">
        <v>43.72</v>
      </c>
      <c r="HO244" t="n">
        <v>233</v>
      </c>
      <c r="HP244" s="251" t="n">
        <v>33871.93</v>
      </c>
      <c r="HQ244" t="n">
        <v>48.66</v>
      </c>
      <c r="HR244" t="n">
        <v>236</v>
      </c>
      <c r="HS244" s="251" t="n">
        <v>34263.57</v>
      </c>
      <c r="HT244" t="n">
        <v>41.98</v>
      </c>
      <c r="HU244" t="n">
        <v>236</v>
      </c>
      <c r="HV244" s="250" t="n">
        <v>34106.92</v>
      </c>
      <c r="HW244" t="n">
        <v>41.28</v>
      </c>
      <c r="HX244" t="n">
        <v>235</v>
      </c>
      <c r="HY244" s="250" t="n">
        <v>33890.01</v>
      </c>
      <c r="HZ244" t="n">
        <v>45.2</v>
      </c>
      <c r="IA244" t="n">
        <v>237</v>
      </c>
      <c r="IB244" s="250" t="n">
        <v>33669.08</v>
      </c>
      <c r="IC244" t="n">
        <v>35.25</v>
      </c>
      <c r="ID244" t="n">
        <v>237</v>
      </c>
      <c r="IE244" s="251" t="n">
        <v>34042.65</v>
      </c>
      <c r="IF244" t="n">
        <v>45.51</v>
      </c>
      <c r="IG244" t="n">
        <v>233</v>
      </c>
      <c r="IH244" s="250" t="n">
        <v>33914.11</v>
      </c>
      <c r="II244" t="n">
        <v>38.18</v>
      </c>
      <c r="IJ244" t="n">
        <v>232</v>
      </c>
      <c r="IK244" s="250" t="n">
        <v>33580.71</v>
      </c>
      <c r="IL244" t="n">
        <v>82.55</v>
      </c>
      <c r="IM244" t="n">
        <v>236</v>
      </c>
      <c r="IN244" s="251" t="n">
        <v>34795.8</v>
      </c>
      <c r="IO244" t="n">
        <v>33.58</v>
      </c>
      <c r="IP244" t="n">
        <v>231</v>
      </c>
      <c r="IQ244" s="251" t="n">
        <v>34982.59</v>
      </c>
      <c r="IR244" t="n">
        <v>33.68</v>
      </c>
      <c r="IS244" t="n">
        <v>229</v>
      </c>
      <c r="IT244" s="256" t="n">
        <v>36051.06</v>
      </c>
      <c r="IU244" t="n">
        <v>52.97</v>
      </c>
      <c r="IV244" t="n">
        <v>228</v>
      </c>
      <c r="IW244" s="262" t="n">
        <v>36657.6</v>
      </c>
      <c r="IX244" t="n">
        <v>45.1</v>
      </c>
      <c r="IY244" t="n">
        <v>221</v>
      </c>
      <c r="IZ244" s="262" t="n">
        <v>38059.48</v>
      </c>
      <c r="JA244" t="n">
        <v>21.02</v>
      </c>
      <c r="JB244" t="n">
        <v>221</v>
      </c>
      <c r="JC244" s="270" t="n">
        <v>37075.35</v>
      </c>
      <c r="JD244" t="n">
        <v>49.59</v>
      </c>
      <c r="JE244" t="n">
        <v>221</v>
      </c>
      <c r="JF244" s="273" t="n">
        <v>34825.93</v>
      </c>
      <c r="JG244" t="n">
        <v>58.91</v>
      </c>
      <c r="JH244" t="n">
        <v>232</v>
      </c>
      <c r="JI244" s="268" t="n">
        <v>34303.74</v>
      </c>
      <c r="JJ244" t="n">
        <v>49.19</v>
      </c>
      <c r="JK244" t="n">
        <v>234</v>
      </c>
      <c r="JL244" s="268" t="n">
        <v>33339.7</v>
      </c>
      <c r="JM244" t="n">
        <v>68.56</v>
      </c>
      <c r="JN244" t="n">
        <v>234</v>
      </c>
      <c r="JO244" s="269" t="n">
        <v>33793.6</v>
      </c>
      <c r="JP244" t="n">
        <v>45.89</v>
      </c>
      <c r="JQ244" t="n">
        <v>232</v>
      </c>
      <c r="JR244" s="268" t="n">
        <v>33138.86</v>
      </c>
      <c r="JS244" t="n">
        <v>62.27</v>
      </c>
      <c r="JT244" t="n">
        <v>235</v>
      </c>
      <c r="JU244" s="274" t="n">
        <v>33223.21</v>
      </c>
      <c r="JV244" t="n">
        <v>43.84</v>
      </c>
      <c r="JW244" t="n">
        <v>233</v>
      </c>
      <c r="JX244" s="277" t="n">
        <v>34400.14</v>
      </c>
      <c r="JY244" t="n">
        <v>51.01</v>
      </c>
      <c r="JZ244" t="n">
        <v>231</v>
      </c>
      <c r="KA244" s="282" t="n">
        <v>36022.94</v>
      </c>
      <c r="KB244" t="n">
        <v>28.37</v>
      </c>
      <c r="KC244" t="n">
        <v>222</v>
      </c>
      <c r="KD244" s="281" t="n">
        <v>35749.8</v>
      </c>
      <c r="KE244" t="n">
        <v>38.29</v>
      </c>
      <c r="KF244" t="n">
        <v>227</v>
      </c>
      <c r="KG244" s="280" t="n">
        <v>36390.48</v>
      </c>
      <c r="KH244" t="n">
        <v>39.76</v>
      </c>
      <c r="KI244" t="n">
        <v>222</v>
      </c>
      <c r="KJ244" s="287" t="n">
        <v>37075.35</v>
      </c>
      <c r="KK244" t="n">
        <v>39.2</v>
      </c>
      <c r="KL244" t="n">
        <v>222</v>
      </c>
      <c r="KM244" s="287" t="n">
        <v>37364.57</v>
      </c>
      <c r="KN244" t="n">
        <v>47.54</v>
      </c>
      <c r="KO244" t="n">
        <v>221</v>
      </c>
      <c r="KP244" s="287" t="n">
        <v>37436.87</v>
      </c>
      <c r="KQ244" t="n">
        <v>42.47</v>
      </c>
      <c r="KR244" t="n">
        <v>220</v>
      </c>
      <c r="KS244" s="286" t="n">
        <v>37091.42</v>
      </c>
      <c r="KT244" t="n">
        <v>51.83</v>
      </c>
      <c r="KU244" t="n">
        <v>221</v>
      </c>
      <c r="KV244" s="290" t="n">
        <v>35753.82</v>
      </c>
      <c r="KW244" t="n">
        <v>55.43</v>
      </c>
      <c r="KX244" t="n">
        <v>225</v>
      </c>
      <c r="KY244" s="287" t="n">
        <v>35940.6</v>
      </c>
      <c r="KZ244" t="n">
        <v>39.75</v>
      </c>
      <c r="LA244" t="n">
        <v>218</v>
      </c>
      <c r="LB244" s="287" t="n">
        <v>36850.41</v>
      </c>
      <c r="LC244" t="n">
        <v>33.78</v>
      </c>
      <c r="LD244" t="n">
        <v>221</v>
      </c>
      <c r="LE244" s="286" t="n">
        <v>36806.23</v>
      </c>
      <c r="LF244" t="n">
        <v>36.06</v>
      </c>
      <c r="LG244" t="n">
        <v>222</v>
      </c>
      <c r="LH244" s="286" t="n">
        <v>36790.16</v>
      </c>
      <c r="LI244" t="n">
        <v>25.08</v>
      </c>
      <c r="LJ244" t="n">
        <v>219</v>
      </c>
      <c r="LK244" t="n">
        <v>35066.938995</v>
      </c>
      <c r="LL244" t="n">
        <v>50.86</v>
      </c>
      <c r="LM244" t="n">
        <v>225</v>
      </c>
      <c r="LN244" t="n">
        <v>35649.38</v>
      </c>
      <c r="LO244" t="n">
        <v>54.07</v>
      </c>
      <c r="LP244" t="n">
        <v>222</v>
      </c>
      <c r="LQ244" t="n">
        <v>34946.43</v>
      </c>
      <c r="LR244" t="n">
        <v>49.38</v>
      </c>
      <c r="LS244" t="n">
        <v>225</v>
      </c>
      <c r="LT244" t="n">
        <v>35087.02</v>
      </c>
      <c r="LU244" t="n">
        <v>30.35</v>
      </c>
      <c r="LV244" t="n">
        <v>225</v>
      </c>
      <c r="LW244" t="n">
        <v>35428.45</v>
      </c>
      <c r="LX244" t="n">
        <v>43.69</v>
      </c>
      <c r="LY244" t="n">
        <v>224</v>
      </c>
      <c r="LZ244" t="n">
        <v>35944.62</v>
      </c>
      <c r="MA244" t="n">
        <v>41.4</v>
      </c>
      <c r="MB244" t="n">
        <v>224</v>
      </c>
      <c r="MC244" t="n">
        <v>36271.99</v>
      </c>
      <c r="MD244" t="n">
        <v>35.02</v>
      </c>
      <c r="ME244" t="n">
        <v>225</v>
      </c>
      <c r="MF244" t="n">
        <v>36416.59</v>
      </c>
      <c r="MG244" t="n">
        <v>39.94</v>
      </c>
      <c r="MH244" t="n">
        <v>223</v>
      </c>
      <c r="MI244" t="n">
        <v>35828.13</v>
      </c>
      <c r="MJ244" t="n">
        <v>51.87</v>
      </c>
      <c r="MK244" t="n">
        <v>223</v>
      </c>
      <c r="ML244" t="n">
        <v>35247.7</v>
      </c>
      <c r="MM244" t="n">
        <v>44.58</v>
      </c>
      <c r="MN244" t="n">
        <v>225</v>
      </c>
      <c r="MO244" t="n">
        <v>34584.92</v>
      </c>
      <c r="MP244" t="n">
        <v>51.49</v>
      </c>
      <c r="MQ244" t="n">
        <v>225</v>
      </c>
      <c r="MR244" t="n">
        <v>35127.19</v>
      </c>
      <c r="MS244" t="n">
        <v>43.45</v>
      </c>
      <c r="MT244" t="n">
        <v>225</v>
      </c>
      <c r="MU244" t="n">
        <v>35625.28</v>
      </c>
      <c r="MV244" t="n">
        <v>42.3</v>
      </c>
      <c r="MW244" t="n">
        <v>225</v>
      </c>
      <c r="MX244" t="n">
        <v>35749.8</v>
      </c>
      <c r="MY244" t="n">
        <v>60.15</v>
      </c>
      <c r="MZ244" t="n">
        <v>225</v>
      </c>
      <c r="NA244" t="n">
        <v>34866.1</v>
      </c>
      <c r="NB244" t="n">
        <v>65.2</v>
      </c>
      <c r="NC244" t="n">
        <v>226</v>
      </c>
      <c r="ND244" t="n">
        <v>34323.83</v>
      </c>
      <c r="NE244" t="n">
        <v>55.93</v>
      </c>
      <c r="NF244" t="n">
        <v>228</v>
      </c>
      <c r="NG244" t="n">
        <v>33713.27</v>
      </c>
      <c r="NH244" t="n">
        <v>51.66</v>
      </c>
      <c r="NI244" t="n">
        <v>229</v>
      </c>
      <c r="NJ244" t="n">
        <v>33634.94</v>
      </c>
      <c r="NK244" t="n">
        <v>37.46</v>
      </c>
      <c r="NL244" t="n">
        <v>231</v>
      </c>
      <c r="NM244" t="n">
        <v>33480.29</v>
      </c>
      <c r="NN244" t="n">
        <v>43.78</v>
      </c>
      <c r="NO244" t="n">
        <v>231</v>
      </c>
      <c r="NP244" t="n">
        <v>33221.2</v>
      </c>
      <c r="NQ244" t="n">
        <v>52.09</v>
      </c>
      <c r="NR244" t="n">
        <v>231</v>
      </c>
      <c r="NS244" t="n">
        <v>32857.68</v>
      </c>
      <c r="NT244" t="n">
        <v>50.32</v>
      </c>
      <c r="NU244" t="n">
        <v>237</v>
      </c>
      <c r="NV244" t="n">
        <v>32877.77</v>
      </c>
      <c r="NW244" t="n">
        <v>51.33</v>
      </c>
      <c r="NX244" t="n">
        <v>237</v>
      </c>
      <c r="NY244" t="n">
        <v>32857.68</v>
      </c>
      <c r="NZ244" t="n">
        <v>44.98</v>
      </c>
      <c r="OA244" t="n">
        <v>234</v>
      </c>
      <c r="OB244" t="n">
        <v>33038.44</v>
      </c>
      <c r="OC244" t="n">
        <v>37.04</v>
      </c>
      <c r="OD244" t="n">
        <v>231</v>
      </c>
      <c r="OE244" t="n">
        <v>31552.21</v>
      </c>
      <c r="OF244" t="n">
        <v>34.73</v>
      </c>
      <c r="OG244" t="n">
        <v>238</v>
      </c>
      <c r="OH244" t="n">
        <v>30740.81</v>
      </c>
      <c r="OI244" t="n">
        <v>49.3</v>
      </c>
      <c r="OJ244" t="n">
        <v>240</v>
      </c>
      <c r="OK244" t="n">
        <v>29965.56</v>
      </c>
      <c r="OL244" t="n">
        <v>42.39</v>
      </c>
      <c r="OM244" t="n">
        <v>243</v>
      </c>
      <c r="ON244" t="n">
        <v>29965.56</v>
      </c>
      <c r="OO244" t="n">
        <v>42.39</v>
      </c>
      <c r="OP244" t="n">
        <v>243</v>
      </c>
      <c r="OQ244" t="n">
        <v>29800.87</v>
      </c>
      <c r="OR244" t="n">
        <v>38.79</v>
      </c>
      <c r="OS244" t="n">
        <v>245</v>
      </c>
      <c r="OT244" t="n">
        <v>29015.58</v>
      </c>
      <c r="OU244" t="n">
        <v>47.09</v>
      </c>
      <c r="OV244" t="n">
        <v>250</v>
      </c>
      <c r="OW244" t="n">
        <v>28278.49</v>
      </c>
      <c r="OX244" t="n">
        <v>50.63</v>
      </c>
      <c r="OY244" t="n">
        <v>247</v>
      </c>
      <c r="OZ244" t="n">
        <v>28037.48</v>
      </c>
      <c r="PA244" t="n">
        <v>48.18</v>
      </c>
      <c r="PB244" t="n">
        <v>249</v>
      </c>
      <c r="PC244" t="n">
        <v>29001.52</v>
      </c>
      <c r="PD244" t="n">
        <v>50.54</v>
      </c>
      <c r="PE244" t="n">
        <v>245</v>
      </c>
      <c r="PF244" t="n">
        <v>28198.16</v>
      </c>
      <c r="PG244" t="n">
        <v>47.84</v>
      </c>
      <c r="PH244" t="n">
        <v>245</v>
      </c>
      <c r="PI244" t="n">
        <v>29045.71</v>
      </c>
      <c r="PJ244" t="n">
        <v>40.36</v>
      </c>
      <c r="PK244" t="n">
        <v>243</v>
      </c>
      <c r="PL244" t="n">
        <v>29863.13</v>
      </c>
      <c r="PM244" t="n">
        <v>33.97</v>
      </c>
      <c r="PN244" t="n">
        <v>241</v>
      </c>
      <c r="PO244" t="n">
        <v>30728.76</v>
      </c>
      <c r="PP244" t="n">
        <v>16.6</v>
      </c>
      <c r="PQ244" t="n">
        <v>238</v>
      </c>
      <c r="PR244" t="n">
        <v>32323.44</v>
      </c>
      <c r="PS244" t="n">
        <v>34.35</v>
      </c>
      <c r="PT244" t="n">
        <v>229</v>
      </c>
      <c r="PU244" t="n">
        <v>32897.85</v>
      </c>
      <c r="PV244" t="n">
        <v>38.18</v>
      </c>
      <c r="PW244" t="n">
        <v>229</v>
      </c>
      <c r="PX244" t="n">
        <v>39340.85</v>
      </c>
      <c r="PY244" t="n">
        <v>51.22</v>
      </c>
      <c r="PZ244" t="n">
        <v>208</v>
      </c>
      <c r="QA244" t="n">
        <v>38067.51</v>
      </c>
      <c r="QB244" t="n">
        <v>31.39</v>
      </c>
      <c r="QC244" t="n">
        <v>213</v>
      </c>
      <c r="QD244" t="n">
        <v>37890.77</v>
      </c>
      <c r="QE244" t="n">
        <v>40.7</v>
      </c>
      <c r="QF244" t="n">
        <v>212</v>
      </c>
      <c r="QG244" t="n">
        <v>38049.44</v>
      </c>
      <c r="QH244" t="n">
        <v>51.47</v>
      </c>
      <c r="QI244" t="n">
        <v>214</v>
      </c>
      <c r="QJ244" t="n">
        <v>38173.96</v>
      </c>
      <c r="QK244" t="n">
        <v>50.55</v>
      </c>
      <c r="QL244" t="n">
        <v>211</v>
      </c>
      <c r="QM244" t="n">
        <v>37838.55</v>
      </c>
      <c r="QN244" t="n">
        <v>44.3</v>
      </c>
      <c r="QO244" t="n">
        <v>209</v>
      </c>
      <c r="QP244" t="n">
        <v>38220.15</v>
      </c>
      <c r="QQ244" t="n">
        <v>45.08</v>
      </c>
      <c r="QR244" t="n">
        <v>210</v>
      </c>
      <c r="QS244" t="n">
        <v>38248.27</v>
      </c>
      <c r="QT244" t="n">
        <v>48.52</v>
      </c>
      <c r="QU244" t="n">
        <v>210</v>
      </c>
      <c r="QV244" t="n">
        <v>40875.28</v>
      </c>
      <c r="QW244" t="n">
        <v>27.28</v>
      </c>
      <c r="QX244" t="n">
        <v>204</v>
      </c>
      <c r="QY244" t="n">
        <v>40168.32</v>
      </c>
      <c r="QZ244" t="n">
        <v>30.91</v>
      </c>
      <c r="RA244" t="n">
        <v>204</v>
      </c>
      <c r="RB244" t="n">
        <v>42180.75</v>
      </c>
      <c r="RC244" t="n">
        <v>24.35</v>
      </c>
      <c r="RD244" t="n">
        <v>201</v>
      </c>
      <c r="RE244" t="n">
        <v>42793.31</v>
      </c>
      <c r="RF244" t="n">
        <v>32.66</v>
      </c>
      <c r="RG244" t="n">
        <v>200</v>
      </c>
      <c r="RH244" t="n">
        <v>42409.71</v>
      </c>
      <c r="RI244" t="n">
        <v>31.57</v>
      </c>
      <c r="RJ244" t="n">
        <v>198</v>
      </c>
      <c r="RK244" t="n">
        <v>43562.54</v>
      </c>
      <c r="RL244" t="n">
        <v>46.12</v>
      </c>
      <c r="RM244" t="n">
        <v>197</v>
      </c>
      <c r="RN244" t="n">
        <v>44627</v>
      </c>
      <c r="RO244" t="n">
        <v>24.69</v>
      </c>
      <c r="RP244" t="n">
        <v>193</v>
      </c>
      <c r="RQ244" t="n">
        <v>42931.9</v>
      </c>
      <c r="RR244" t="n">
        <v>29.18</v>
      </c>
      <c r="RS244" t="n">
        <v>196</v>
      </c>
      <c r="RT244" t="n">
        <v>40570</v>
      </c>
      <c r="RU244" t="n">
        <v>34.87</v>
      </c>
      <c r="RV244" t="n">
        <v>198</v>
      </c>
      <c r="RW244" t="n">
        <v>42196.81</v>
      </c>
      <c r="RX244" t="n">
        <v>25.65</v>
      </c>
      <c r="RY244" t="n">
        <v>196</v>
      </c>
      <c r="RZ244" t="n">
        <v>40750.76</v>
      </c>
      <c r="SA244" t="n">
        <v>31.32</v>
      </c>
      <c r="SB244" t="n">
        <v>197</v>
      </c>
      <c r="SC244" t="n">
        <v>40224.55</v>
      </c>
      <c r="SD244" t="n">
        <v>37.7</v>
      </c>
      <c r="SE244" t="n">
        <v>199</v>
      </c>
      <c r="SF244" t="n">
        <v>37155.69</v>
      </c>
      <c r="SG244" t="n">
        <v>38.28</v>
      </c>
      <c r="SH244" t="n">
        <v>209</v>
      </c>
      <c r="SI244" t="n">
        <v>37858.64</v>
      </c>
      <c r="SJ244" t="n">
        <v>29.48</v>
      </c>
      <c r="SK244" t="n">
        <v>205</v>
      </c>
      <c r="SL244" t="n">
        <v>36111.32</v>
      </c>
      <c r="SM244" t="n">
        <v>41.1</v>
      </c>
      <c r="SN244" t="n">
        <v>209</v>
      </c>
      <c r="SO244" t="n">
        <v>36673.67</v>
      </c>
      <c r="SP244" t="n">
        <v>22.78</v>
      </c>
      <c r="SQ244" t="n">
        <v>206</v>
      </c>
      <c r="SR244" t="n">
        <v>37959.06</v>
      </c>
      <c r="SS244" t="n">
        <v>27.92</v>
      </c>
      <c r="ST244" t="n">
        <v>202</v>
      </c>
      <c r="SU244" t="n">
        <v>38686.1</v>
      </c>
      <c r="SV244" t="n">
        <v>32.7</v>
      </c>
      <c r="SW244" t="n">
        <v>201</v>
      </c>
      <c r="SX244" t="n">
        <v>38963.27</v>
      </c>
      <c r="SY244" t="n">
        <v>36.38</v>
      </c>
      <c r="SZ244" t="n">
        <v>199</v>
      </c>
      <c r="TA244" t="n">
        <v>39063.69</v>
      </c>
      <c r="TB244" t="n">
        <v>47.41</v>
      </c>
      <c r="TC244" t="n">
        <v>195</v>
      </c>
      <c r="TD244" t="n">
        <v>39405.12</v>
      </c>
      <c r="TE244" t="n">
        <v>29.99</v>
      </c>
      <c r="TF244" t="n">
        <v>196</v>
      </c>
      <c r="TG244" t="n">
        <v>40007.64</v>
      </c>
      <c r="TH244" t="n">
        <v>28.48</v>
      </c>
      <c r="TI244" t="n">
        <v>199</v>
      </c>
      <c r="TJ244" t="n">
        <v>42373.56</v>
      </c>
      <c r="TK244" t="n">
        <v>37.88</v>
      </c>
      <c r="TL244" t="n">
        <v>185</v>
      </c>
      <c r="TM244" t="n">
        <v>39244.44</v>
      </c>
      <c r="TN244" t="n">
        <v>32.69</v>
      </c>
      <c r="TO244" t="n">
        <v>193</v>
      </c>
      <c r="TP244" t="n">
        <v>39115.91</v>
      </c>
      <c r="TQ244" t="n">
        <v>33.37</v>
      </c>
      <c r="TR244" t="n">
        <v>199</v>
      </c>
      <c r="TS244" t="n">
        <v>39433.23</v>
      </c>
      <c r="TT244" t="n">
        <v>23.17</v>
      </c>
      <c r="TU244" t="n">
        <v>195</v>
      </c>
      <c r="TV244" t="n">
        <v>42174.72</v>
      </c>
      <c r="TW244" t="n">
        <v>42.76</v>
      </c>
      <c r="TX244" t="n">
        <v>193</v>
      </c>
      <c r="TY244" t="n">
        <v>45508.69</v>
      </c>
      <c r="TZ244" t="n">
        <v>32.52</v>
      </c>
      <c r="UA244" t="n">
        <v>185</v>
      </c>
      <c r="UB244" t="n">
        <v>44629.01</v>
      </c>
      <c r="UC244" t="n">
        <v>36.72</v>
      </c>
      <c r="UD244" t="n">
        <v>187</v>
      </c>
      <c r="UE244" t="n">
        <v>45113.03</v>
      </c>
      <c r="UF244" t="n">
        <v>41.15</v>
      </c>
      <c r="UG244" t="n">
        <v>190</v>
      </c>
      <c r="UH244" t="n">
        <v>45291.78</v>
      </c>
      <c r="UI244" t="n">
        <v>49.03</v>
      </c>
      <c r="UJ244" t="n">
        <v>190</v>
      </c>
      <c r="UK244" t="n">
        <v>46032.89</v>
      </c>
      <c r="UL244" t="n">
        <v>36.21</v>
      </c>
      <c r="UM244" t="n">
        <v>190</v>
      </c>
      <c r="UN244" t="n">
        <v>47133.5</v>
      </c>
      <c r="UO244" t="n">
        <v>29.96</v>
      </c>
      <c r="UP244" t="n">
        <v>185</v>
      </c>
      <c r="UQ244" t="n">
        <v>47318.28</v>
      </c>
      <c r="UR244" t="n">
        <v>39.56</v>
      </c>
      <c r="US244" t="n">
        <v>185</v>
      </c>
      <c r="UT244" t="n">
        <v>47338.36</v>
      </c>
      <c r="UU244" t="n">
        <v>47.5</v>
      </c>
      <c r="UV244" t="n">
        <v>185</v>
      </c>
      <c r="UW244" t="n">
        <v>46334.15</v>
      </c>
      <c r="UX244" t="n">
        <v>38.44</v>
      </c>
      <c r="UY244" t="n">
        <v>187</v>
      </c>
      <c r="UZ244" t="n">
        <v>47719.96</v>
      </c>
      <c r="VA244" t="n">
        <v>39.83</v>
      </c>
      <c r="VB244" t="n">
        <v>185</v>
      </c>
      <c r="VC244" t="n">
        <v>49611.89</v>
      </c>
      <c r="VD244" t="n">
        <v>29.37</v>
      </c>
      <c r="VE244" t="n">
        <v>182</v>
      </c>
      <c r="VF244" t="n">
        <v>50065.79</v>
      </c>
      <c r="VG244" t="n">
        <v>35.75</v>
      </c>
      <c r="VH244" t="n">
        <v>182</v>
      </c>
      <c r="VI244" t="n">
        <v>51411.43</v>
      </c>
      <c r="VJ244" t="n">
        <v>48.16</v>
      </c>
      <c r="VK244" t="n">
        <v>179</v>
      </c>
      <c r="VL244" t="n">
        <v>49740.42</v>
      </c>
      <c r="VM244" t="n">
        <v>48.75</v>
      </c>
      <c r="VN244" t="n">
        <v>183</v>
      </c>
      <c r="VO244" t="n">
        <v>51415.44</v>
      </c>
      <c r="VP244" t="n">
        <v>49.44</v>
      </c>
      <c r="VQ244" t="n">
        <v>182</v>
      </c>
      <c r="VR244" t="n">
        <v>51254.77</v>
      </c>
      <c r="VS244" t="n">
        <v>37.65</v>
      </c>
      <c r="VT244" t="n">
        <v>183</v>
      </c>
      <c r="VU244" t="n">
        <v>51254.77</v>
      </c>
      <c r="VV244" t="n">
        <v>37.65</v>
      </c>
      <c r="VW244" t="n">
        <v>183</v>
      </c>
      <c r="VX244" t="n">
        <v>50150.14</v>
      </c>
      <c r="VY244" t="n">
        <v>35.93</v>
      </c>
      <c r="VZ244" t="n">
        <v>182</v>
      </c>
      <c r="WA244" t="n">
        <v>49909.13</v>
      </c>
      <c r="WB244" t="n">
        <v>33.51</v>
      </c>
      <c r="WC244" t="n">
        <v>182</v>
      </c>
      <c r="WD244" t="n">
        <v>51134.26</v>
      </c>
      <c r="WE244" t="n">
        <v>41.26</v>
      </c>
      <c r="WF244" t="n">
        <v>183</v>
      </c>
      <c r="WG244" t="n">
        <v>48864.76</v>
      </c>
      <c r="WH244" t="n">
        <v>42.9</v>
      </c>
      <c r="WI244" t="n">
        <v>183</v>
      </c>
      <c r="WJ244" t="n">
        <v>49326.69</v>
      </c>
      <c r="WK244" t="n">
        <v>39.38</v>
      </c>
      <c r="WL244" t="n">
        <v>184</v>
      </c>
      <c r="WM244" t="n">
        <v>50828.99</v>
      </c>
      <c r="WN244" t="n">
        <v>31.49</v>
      </c>
      <c r="WO244" t="n">
        <v>181</v>
      </c>
      <c r="WP244" t="n">
        <v>51150.33</v>
      </c>
      <c r="WQ244" t="n">
        <v>33.76</v>
      </c>
      <c r="WR244" t="n">
        <v>182</v>
      </c>
      <c r="WS244" t="n">
        <v>52411</v>
      </c>
      <c r="WT244" t="n">
        <v>40.45</v>
      </c>
      <c r="WU244">
        <f>_xlfn.RANK.EQ(WS244,$WS$2:$WS$999,0)</f>
        <v/>
      </c>
      <c r="WV244" t="n">
        <v>51134</v>
      </c>
      <c r="WW244" t="n">
        <v>40.81</v>
      </c>
      <c r="WX244" t="n">
        <v>187</v>
      </c>
      <c r="WY244" t="n">
        <v>53367</v>
      </c>
      <c r="WZ244" t="n">
        <v>50.94</v>
      </c>
      <c r="XA244" t="n">
        <v>182</v>
      </c>
      <c r="XB244" t="n">
        <v>55376</v>
      </c>
      <c r="XC244" t="n">
        <v>48.55</v>
      </c>
      <c r="XD244" t="n">
        <v>176</v>
      </c>
      <c r="XE244" t="n">
        <v>55524</v>
      </c>
      <c r="XF244" t="n">
        <v>31.75</v>
      </c>
      <c r="XG244" t="n">
        <v>177</v>
      </c>
      <c r="XH244" t="n">
        <v>54669</v>
      </c>
      <c r="XI244" t="n">
        <v>30.97</v>
      </c>
      <c r="XJ244" t="n">
        <v>180</v>
      </c>
      <c r="XK244" t="n">
        <v>56496</v>
      </c>
      <c r="XL244" t="n">
        <v>26.6</v>
      </c>
      <c r="XM244" t="n">
        <v>173</v>
      </c>
      <c r="XN244" t="n">
        <v>58344</v>
      </c>
      <c r="XO244" t="n">
        <v>31.1</v>
      </c>
      <c r="XP244" t="n">
        <v>167</v>
      </c>
      <c r="XQ244" t="n">
        <v>60895</v>
      </c>
      <c r="XR244" t="n">
        <v>37.85</v>
      </c>
      <c r="XS244" t="n">
        <v>167</v>
      </c>
      <c r="XT244" t="n">
        <v>60895</v>
      </c>
      <c r="XU244" t="n">
        <v>37.85</v>
      </c>
      <c r="XV244" t="n">
        <v>162</v>
      </c>
      <c r="XW244" t="n">
        <v>64881</v>
      </c>
      <c r="XX244" t="n">
        <v>31.43</v>
      </c>
      <c r="XY244" t="n">
        <v>156</v>
      </c>
      <c r="XZ244" t="n">
        <v>64479</v>
      </c>
      <c r="YA244" t="n">
        <v>36.56</v>
      </c>
      <c r="YB244" t="n">
        <v>157</v>
      </c>
      <c r="YC244" t="n">
        <v>63282</v>
      </c>
      <c r="YD244" t="n">
        <v>39.26</v>
      </c>
      <c r="YE244" t="n">
        <v>161</v>
      </c>
      <c r="YF244" t="n">
        <v>65194</v>
      </c>
      <c r="YG244" t="n">
        <v>37.79</v>
      </c>
      <c r="YH244" t="n">
        <v>155</v>
      </c>
      <c r="YI244" t="n">
        <v>64953</v>
      </c>
      <c r="YJ244" t="n">
        <v>33.36</v>
      </c>
      <c r="YK244" t="n">
        <v>155</v>
      </c>
      <c r="YL244" t="n">
        <v>67070</v>
      </c>
      <c r="YM244" t="n">
        <v>28.71</v>
      </c>
      <c r="YN244" t="n">
        <v>152</v>
      </c>
      <c r="YO244" t="n">
        <v>66769</v>
      </c>
      <c r="YP244" t="n">
        <v>36.29</v>
      </c>
      <c r="YQ244" t="n">
        <v>153</v>
      </c>
      <c r="YR244" t="n">
        <v>64523</v>
      </c>
      <c r="YS244" t="n">
        <v>42.79</v>
      </c>
      <c r="YT244" t="n">
        <v>158</v>
      </c>
      <c r="YU244" t="n">
        <v>60723</v>
      </c>
      <c r="YV244" t="n">
        <v>28.08</v>
      </c>
      <c r="YW244" t="n">
        <v>166</v>
      </c>
      <c r="YX244" t="n">
        <v>57710</v>
      </c>
      <c r="YY244" t="n">
        <v>36.2</v>
      </c>
      <c r="YZ244" t="n">
        <v>170</v>
      </c>
      <c r="ZA244" t="n">
        <v>56742</v>
      </c>
      <c r="ZB244" t="n">
        <v>31.92</v>
      </c>
      <c r="ZC244" t="n">
        <v>174</v>
      </c>
      <c r="ZD244" t="n">
        <v>53994</v>
      </c>
      <c r="ZE244" t="n">
        <v>44.36</v>
      </c>
      <c r="ZF244" t="n">
        <v>179</v>
      </c>
      <c r="ZG244" t="n">
        <v>56726</v>
      </c>
      <c r="ZH244" t="n">
        <v>33.77</v>
      </c>
      <c r="ZI244" t="n">
        <v>172</v>
      </c>
      <c r="ZJ244" t="n">
        <v>56476</v>
      </c>
      <c r="ZK244" t="n">
        <v>35.43</v>
      </c>
      <c r="ZL244" t="n">
        <v>175</v>
      </c>
      <c r="ZM244" t="n">
        <v>56476</v>
      </c>
      <c r="ZN244" t="n">
        <v>35.43</v>
      </c>
      <c r="ZO244" t="n">
        <v>175</v>
      </c>
      <c r="ZP244" t="n">
        <v>55842</v>
      </c>
      <c r="ZQ244" t="n">
        <v>43.47</v>
      </c>
      <c r="ZR244" t="n">
        <v>174</v>
      </c>
      <c r="ZS244" t="n">
        <v>54878</v>
      </c>
      <c r="ZT244" t="n">
        <v>45.86</v>
      </c>
      <c r="ZU244" t="n">
        <v>175</v>
      </c>
      <c r="ZV244" t="n">
        <v>56842</v>
      </c>
      <c r="ZW244" t="n">
        <v>38.26</v>
      </c>
      <c r="ZX244" t="n">
        <v>173</v>
      </c>
      <c r="ZY244" t="n">
        <v>57095</v>
      </c>
      <c r="ZZ244" t="n">
        <v>40.05</v>
      </c>
      <c r="AAA244" t="n">
        <v>171</v>
      </c>
      <c r="AAB244" t="n">
        <v>55199</v>
      </c>
      <c r="AAC244" t="n">
        <v>45.85</v>
      </c>
      <c r="AAD244" t="n">
        <v>177</v>
      </c>
      <c r="AAE244" t="n">
        <v>55721</v>
      </c>
      <c r="AAF244" t="n">
        <v>40.53</v>
      </c>
      <c r="AAG244" t="n">
        <v>177</v>
      </c>
      <c r="AAH244" t="n">
        <v>55717</v>
      </c>
      <c r="AAI244" t="n">
        <v>46.03</v>
      </c>
      <c r="AAJ244" t="n">
        <v>177</v>
      </c>
      <c r="AAK244" t="n">
        <v>54797</v>
      </c>
      <c r="AAL244" t="n">
        <v>44.92</v>
      </c>
      <c r="AAM244" t="n">
        <v>178</v>
      </c>
      <c r="AAN244" t="n">
        <v>53873</v>
      </c>
      <c r="AAO244" t="n">
        <v>40.5</v>
      </c>
      <c r="AAP244" t="n">
        <v>178</v>
      </c>
      <c r="AAQ244" t="n">
        <v>55440</v>
      </c>
      <c r="AAR244" t="n">
        <v>24.68</v>
      </c>
      <c r="AAS244" t="n">
        <v>173</v>
      </c>
      <c r="AAT244" t="n">
        <v>56826</v>
      </c>
      <c r="AAU244" t="n">
        <v>22.64</v>
      </c>
      <c r="AAV244" t="n">
        <v>172</v>
      </c>
      <c r="AAW244" t="n">
        <v>54034</v>
      </c>
      <c r="AAX244" t="n">
        <v>42.35</v>
      </c>
      <c r="AAY244" t="n">
        <v>176</v>
      </c>
      <c r="AAZ244" t="n">
        <v>55432</v>
      </c>
      <c r="ABA244" t="n">
        <v>44.07</v>
      </c>
      <c r="ABB244" t="n">
        <v>175</v>
      </c>
      <c r="ABC244" t="n">
        <v>55432</v>
      </c>
      <c r="ABD244" t="n">
        <v>43.2</v>
      </c>
      <c r="ABE244" t="n">
        <v>175</v>
      </c>
      <c r="ABF244" t="n">
        <v>57790</v>
      </c>
      <c r="ABG244" t="n">
        <v>40.28</v>
      </c>
      <c r="ABH244" t="n">
        <v>172</v>
      </c>
      <c r="ABI244" t="n">
        <v>66700</v>
      </c>
      <c r="ABJ244" t="n">
        <v>42.58</v>
      </c>
      <c r="ABK244" t="n">
        <v>157</v>
      </c>
      <c r="ABL244" t="n">
        <v>66158</v>
      </c>
      <c r="ABM244" t="n">
        <v>39.1</v>
      </c>
      <c r="ABN244" t="n">
        <v>157</v>
      </c>
      <c r="ABO244" t="n">
        <v>67110</v>
      </c>
      <c r="ABP244" t="n">
        <v>35.31</v>
      </c>
      <c r="ABQ244" t="n">
        <v>156</v>
      </c>
      <c r="ABR244" t="n">
        <v>73134</v>
      </c>
      <c r="ABS244" t="n">
        <v>37.64</v>
      </c>
      <c r="ABT244" t="n">
        <v>144</v>
      </c>
      <c r="ABU244" t="n">
        <v>69268</v>
      </c>
      <c r="ABV244" t="n">
        <v>35.57</v>
      </c>
      <c r="ABW244" t="n">
        <v>152</v>
      </c>
      <c r="ABX244" t="n">
        <v>67102</v>
      </c>
      <c r="ABY244" t="n">
        <v>45.35</v>
      </c>
      <c r="ABZ244" t="n">
        <v>156</v>
      </c>
      <c r="ACA244" t="n">
        <v>69382</v>
      </c>
      <c r="ACB244" t="n">
        <v>41.22</v>
      </c>
      <c r="ACC244" t="n">
        <v>152</v>
      </c>
      <c r="ACD244" t="n">
        <v>72229</v>
      </c>
      <c r="ACE244" t="n">
        <v>40.01</v>
      </c>
      <c r="ACF244" t="n">
        <v>144</v>
      </c>
      <c r="ACG244" t="n">
        <v>69378</v>
      </c>
      <c r="ACH244" t="n">
        <v>39.53</v>
      </c>
      <c r="ACI244" t="n">
        <v>151</v>
      </c>
      <c r="ACJ244" t="n">
        <v>70303</v>
      </c>
      <c r="ACK244" t="n">
        <v>41.78</v>
      </c>
      <c r="ACL244" t="n">
        <v>150</v>
      </c>
      <c r="ACM244" t="n">
        <v>70588</v>
      </c>
      <c r="ACN244" t="n">
        <v>36</v>
      </c>
      <c r="ACO244" t="n">
        <v>150</v>
      </c>
      <c r="ACP244" t="n">
        <v>70010</v>
      </c>
      <c r="ACQ244" t="n">
        <v>45.14</v>
      </c>
      <c r="ACR244" t="n">
        <v>151</v>
      </c>
      <c r="ACS244" t="n">
        <v>71149</v>
      </c>
      <c r="ACT244" t="n">
        <v>46.44</v>
      </c>
      <c r="ACU244" t="n">
        <v>146</v>
      </c>
      <c r="ACV244" t="n">
        <v>71392</v>
      </c>
      <c r="ACW244" t="n">
        <v>37.74</v>
      </c>
      <c r="ACX244" t="n">
        <v>146</v>
      </c>
      <c r="ACY244" t="n">
        <v>74679</v>
      </c>
      <c r="ACZ244" t="n">
        <v>27.6</v>
      </c>
      <c r="ADA244" t="n">
        <v>142</v>
      </c>
      <c r="ADB244" t="n">
        <v>74260</v>
      </c>
      <c r="ADC244" t="n">
        <v>39.09</v>
      </c>
      <c r="ADD244" t="n">
        <v>142</v>
      </c>
      <c r="ADE244" t="n">
        <v>73846</v>
      </c>
      <c r="ADF244" t="n">
        <v>33.79</v>
      </c>
      <c r="ADG244" t="n">
        <v>144</v>
      </c>
      <c r="ADH244" t="n">
        <v>72857</v>
      </c>
      <c r="ADI244" t="n">
        <v>36.78</v>
      </c>
      <c r="ADJ244" t="n">
        <v>144</v>
      </c>
      <c r="ADK244" t="n">
        <v>70718</v>
      </c>
      <c r="ADL244" t="n">
        <v>40.97</v>
      </c>
      <c r="ADM244" t="n">
        <v>145</v>
      </c>
      <c r="ADN244" t="n">
        <v>74059</v>
      </c>
      <c r="ADO244" t="n">
        <v>39.97</v>
      </c>
      <c r="ADP244" t="n">
        <v>142</v>
      </c>
      <c r="ADQ244" t="n">
        <v>73012</v>
      </c>
      <c r="ADR244" t="n">
        <v>35.05</v>
      </c>
      <c r="ADS244" t="n">
        <v>142</v>
      </c>
      <c r="ADT244" t="n">
        <v>74319</v>
      </c>
      <c r="ADU244" t="n">
        <v>34.16</v>
      </c>
      <c r="ADV244" t="n">
        <v>141</v>
      </c>
      <c r="ADW244" t="n">
        <v>73933</v>
      </c>
      <c r="ADX244" t="n">
        <v>53.06</v>
      </c>
      <c r="ADY244" t="n">
        <v>141</v>
      </c>
      <c r="ADZ244" t="n">
        <v>73071</v>
      </c>
      <c r="AEA244" t="n">
        <v>36.51</v>
      </c>
      <c r="AEB244" t="n">
        <v>142</v>
      </c>
      <c r="AEC244" t="n">
        <v>72769</v>
      </c>
      <c r="AED244" t="n">
        <v>36.46</v>
      </c>
      <c r="AEE244" t="n">
        <v>143</v>
      </c>
      <c r="AEF244" t="n">
        <v>73272</v>
      </c>
      <c r="AEG244" t="n">
        <v>37.6</v>
      </c>
      <c r="AEH244" t="n">
        <v>141</v>
      </c>
      <c r="AEI244" t="n">
        <v>69298</v>
      </c>
      <c r="AEJ244" t="n">
        <v>39.45</v>
      </c>
      <c r="AEK244" t="n">
        <v>144</v>
      </c>
      <c r="AEL244" t="n">
        <v>71497</v>
      </c>
      <c r="AEM244" t="n">
        <v>29.19</v>
      </c>
      <c r="AEN244" t="n">
        <v>142</v>
      </c>
      <c r="AEO244" t="n">
        <v>74536</v>
      </c>
      <c r="AEP244" t="n">
        <v>43.87</v>
      </c>
      <c r="AEQ244" t="n">
        <v>134</v>
      </c>
      <c r="AER244" t="n">
        <v>78962</v>
      </c>
      <c r="AES244" t="n">
        <v>43.91</v>
      </c>
      <c r="AET244" t="n">
        <v>127</v>
      </c>
      <c r="AEU244" t="n">
        <v>79327</v>
      </c>
      <c r="AEV244" t="n">
        <v>24.86</v>
      </c>
      <c r="AEW244" t="n">
        <v>126</v>
      </c>
      <c r="AEX244" t="n">
        <v>76345</v>
      </c>
      <c r="AEY244" t="n">
        <v>45.81</v>
      </c>
      <c r="AEZ244" t="n">
        <v>133</v>
      </c>
      <c r="AFA244" t="n">
        <v>74850</v>
      </c>
      <c r="AFB244" t="n">
        <v>36.68</v>
      </c>
      <c r="AFC244" t="n">
        <v>138</v>
      </c>
      <c r="AFD244" t="n">
        <v>74549</v>
      </c>
      <c r="AFE244" t="n">
        <v>26.27</v>
      </c>
      <c r="AFF244" t="n">
        <v>134</v>
      </c>
      <c r="AFG244" t="n">
        <v>74432</v>
      </c>
      <c r="AFH244" t="n">
        <v>34.53</v>
      </c>
      <c r="AFI244" t="n">
        <v>134</v>
      </c>
      <c r="AFJ244" t="n">
        <v>72284</v>
      </c>
      <c r="AFK244" t="n">
        <v>44.75</v>
      </c>
      <c r="AFL244" t="n">
        <v>133</v>
      </c>
      <c r="AFM244" t="n">
        <v>74545</v>
      </c>
      <c r="AFN244" t="n">
        <v>43.1</v>
      </c>
      <c r="AFO244" t="n">
        <v>131</v>
      </c>
      <c r="AFP244" t="n">
        <v>72790</v>
      </c>
      <c r="AFQ244" t="n">
        <v>36.82</v>
      </c>
      <c r="AFR244" t="n">
        <v>133</v>
      </c>
      <c r="AFS244" t="n">
        <v>73896</v>
      </c>
      <c r="AFT244" t="n">
        <v>31.61</v>
      </c>
      <c r="AFU244" t="n">
        <v>128</v>
      </c>
      <c r="AFV244" t="n">
        <v>75797</v>
      </c>
      <c r="AFW244" t="n">
        <v>40.56</v>
      </c>
      <c r="AFX244" t="n">
        <v>128</v>
      </c>
      <c r="AFY244" t="n">
        <v>75437</v>
      </c>
      <c r="AFZ244" t="n">
        <v>39.35</v>
      </c>
      <c r="AGA244" t="n">
        <v>128</v>
      </c>
      <c r="AGB244" t="n">
        <v>76040</v>
      </c>
      <c r="AGC244" t="n">
        <v>41.03</v>
      </c>
      <c r="AGD244" t="n">
        <v>126</v>
      </c>
      <c r="AGE244" t="n">
        <v>74599</v>
      </c>
      <c r="AGF244" t="n">
        <v>35.02</v>
      </c>
      <c r="AGG244" t="n">
        <v>128</v>
      </c>
      <c r="AGH244" t="n">
        <v>75303</v>
      </c>
      <c r="AGI244" t="n">
        <v>38.52</v>
      </c>
      <c r="AGJ244" t="n">
        <v>128</v>
      </c>
      <c r="AGK244" t="n">
        <v>75788</v>
      </c>
      <c r="AGL244" t="n">
        <v>53.26</v>
      </c>
      <c r="AGM244" t="n">
        <v>128</v>
      </c>
      <c r="AGN244" t="n">
        <v>75391</v>
      </c>
      <c r="AGO244" t="n">
        <v>39.61</v>
      </c>
      <c r="AGP244" t="n">
        <v>128</v>
      </c>
      <c r="AGQ244" t="n">
        <v>75035</v>
      </c>
      <c r="AGR244" t="n">
        <v>52.41</v>
      </c>
      <c r="AGS244" t="n">
        <v>129</v>
      </c>
      <c r="AGT244" t="n">
        <v>70822</v>
      </c>
      <c r="AGU244" t="n">
        <v>46.44</v>
      </c>
      <c r="AGV244" t="n">
        <v>134</v>
      </c>
      <c r="AGW244" t="n">
        <v>67133</v>
      </c>
      <c r="AGX244" t="n">
        <v>45.11</v>
      </c>
      <c r="AGY244" t="n">
        <v>143</v>
      </c>
      <c r="AGZ244" t="n">
        <v>65894</v>
      </c>
      <c r="AHA244" t="n">
        <v>40.9</v>
      </c>
      <c r="AHB244" t="n">
        <v>142</v>
      </c>
      <c r="AHC244" t="n">
        <v>63319</v>
      </c>
      <c r="AHD244" t="n">
        <v>46.26</v>
      </c>
      <c r="AHE244" t="n">
        <v>143</v>
      </c>
      <c r="AHF244" t="n">
        <v>61606</v>
      </c>
      <c r="AHG244" t="n">
        <v>43.73</v>
      </c>
      <c r="AHH244" t="n">
        <v>147</v>
      </c>
      <c r="AHI244" t="n">
        <v>60208</v>
      </c>
      <c r="AHJ244" t="n">
        <v>38.7</v>
      </c>
      <c r="AHK244" t="n">
        <v>144</v>
      </c>
      <c r="AHL244" t="n">
        <v>61975</v>
      </c>
      <c r="AHM244" t="n">
        <v>40.79</v>
      </c>
      <c r="AHN244" t="n">
        <v>141</v>
      </c>
      <c r="AHO244" t="n">
        <v>63449</v>
      </c>
      <c r="AHP244" t="n">
        <v>49.87</v>
      </c>
      <c r="AHQ244" t="n">
        <v>141</v>
      </c>
      <c r="AHR244" t="n">
        <v>64562</v>
      </c>
      <c r="AHS244" t="n">
        <v>45.76</v>
      </c>
      <c r="AHT244" t="n">
        <v>138</v>
      </c>
      <c r="AHU244" t="n">
        <v>66350</v>
      </c>
      <c r="AHV244" t="n">
        <v>21.95</v>
      </c>
      <c r="AHW244" t="n">
        <v>36</v>
      </c>
      <c r="AHX244" t="n">
        <v>65647</v>
      </c>
      <c r="AHY244" t="n">
        <v>40.59</v>
      </c>
      <c r="AHZ244" t="n">
        <v>243</v>
      </c>
    </row>
    <row r="245" ht="14.4" customHeight="1">
      <c r="A245" t="inlineStr">
        <is>
          <t>NBCC</t>
        </is>
      </c>
      <c r="B245" t="n">
        <v>32049</v>
      </c>
      <c r="C245" t="n">
        <v>31.88</v>
      </c>
      <c r="D245" t="n">
        <v>244</v>
      </c>
      <c r="E245" t="n">
        <v>30744.9</v>
      </c>
      <c r="F245" t="n">
        <v>34.29</v>
      </c>
      <c r="G245" t="n">
        <v>248</v>
      </c>
      <c r="H245" t="n">
        <v>31608.9</v>
      </c>
      <c r="I245" t="n">
        <v>42.24</v>
      </c>
      <c r="J245" t="n">
        <v>243</v>
      </c>
      <c r="K245" t="n">
        <v>32294.7</v>
      </c>
      <c r="L245" t="n">
        <v>28.08</v>
      </c>
      <c r="M245" t="n">
        <v>238</v>
      </c>
      <c r="N245" t="n">
        <v>32732.1</v>
      </c>
      <c r="O245" t="n">
        <v>25.21</v>
      </c>
      <c r="P245" t="n">
        <v>240</v>
      </c>
      <c r="Q245" t="n">
        <v>33750</v>
      </c>
      <c r="R245" t="n">
        <v>33.4</v>
      </c>
      <c r="S245" t="n">
        <v>238</v>
      </c>
      <c r="T245" s="2" t="n">
        <v>33385.5</v>
      </c>
      <c r="U245" t="n">
        <v>33.46</v>
      </c>
      <c r="V245" t="n">
        <v>239</v>
      </c>
      <c r="W245" s="10" t="n">
        <v>33210</v>
      </c>
      <c r="X245" t="n">
        <v>45.29</v>
      </c>
      <c r="Y245" t="n">
        <v>239</v>
      </c>
      <c r="Z245" s="16" t="n">
        <v>33093.9</v>
      </c>
      <c r="AA245" t="n">
        <v>40.94</v>
      </c>
      <c r="AB245" t="n">
        <v>241</v>
      </c>
      <c r="AC245" s="24" t="n">
        <v>33226.2</v>
      </c>
      <c r="AD245" t="n">
        <v>28.31</v>
      </c>
      <c r="AE245" t="n">
        <v>239</v>
      </c>
      <c r="AF245" s="32" t="n">
        <v>32373</v>
      </c>
      <c r="AG245" t="n">
        <v>34.2</v>
      </c>
      <c r="AH245" t="n">
        <v>242</v>
      </c>
      <c r="AI245" s="40" t="n">
        <v>31733.1</v>
      </c>
      <c r="AJ245" s="36" t="n">
        <v>40.89</v>
      </c>
      <c r="AK245" t="n">
        <v>246</v>
      </c>
      <c r="AL245" s="45" t="n">
        <v>31833</v>
      </c>
      <c r="AM245" t="n">
        <v>32.52</v>
      </c>
      <c r="AN245" t="n">
        <v>244</v>
      </c>
      <c r="AO245" s="52" t="n">
        <v>31303.8</v>
      </c>
      <c r="AP245" t="n">
        <v>43.28</v>
      </c>
      <c r="AQ245" t="n">
        <v>249</v>
      </c>
      <c r="AR245" s="57" t="n">
        <v>31293</v>
      </c>
      <c r="AS245" t="n">
        <v>36.23</v>
      </c>
      <c r="AT245" t="n">
        <v>248</v>
      </c>
      <c r="AU245" s="63" t="n">
        <v>30982.5</v>
      </c>
      <c r="AV245" t="n">
        <v>44.72</v>
      </c>
      <c r="AW245" t="n">
        <v>252</v>
      </c>
      <c r="AX245" s="69" t="n">
        <v>30758.4</v>
      </c>
      <c r="AY245" t="n">
        <v>50.53</v>
      </c>
      <c r="AZ245" t="n">
        <v>252</v>
      </c>
      <c r="BA245" s="75" t="n">
        <v>30456</v>
      </c>
      <c r="BB245" t="n">
        <v>37.81</v>
      </c>
      <c r="BC245" t="n">
        <v>253</v>
      </c>
      <c r="BD245" s="78" t="n">
        <v>30510</v>
      </c>
      <c r="BE245" t="n">
        <v>34.92</v>
      </c>
      <c r="BF245" t="n">
        <v>252</v>
      </c>
      <c r="BG245" s="81" t="n">
        <v>31050</v>
      </c>
      <c r="BH245" t="n">
        <v>33.09</v>
      </c>
      <c r="BI245" t="n">
        <v>249</v>
      </c>
      <c r="BJ245" s="87" t="n">
        <v>31012.2</v>
      </c>
      <c r="BK245" t="n">
        <v>43.3</v>
      </c>
      <c r="BL245" t="n">
        <v>251</v>
      </c>
      <c r="BM245" s="87" t="n">
        <v>30912.3</v>
      </c>
      <c r="BN245" t="n">
        <v>43.92</v>
      </c>
      <c r="BO245" t="n">
        <v>249</v>
      </c>
      <c r="BP245" s="87" t="n">
        <v>30456</v>
      </c>
      <c r="BQ245" t="n">
        <v>38.25</v>
      </c>
      <c r="BR245" t="n">
        <v>251</v>
      </c>
      <c r="BS245" s="88" t="n">
        <v>31166.1</v>
      </c>
      <c r="BT245" t="n">
        <v>34.2</v>
      </c>
      <c r="BU245" t="n">
        <v>249</v>
      </c>
      <c r="BV245" s="93" t="n">
        <v>30901.5</v>
      </c>
      <c r="BW245" t="n">
        <v>47.89</v>
      </c>
      <c r="BX245" t="n">
        <v>251</v>
      </c>
      <c r="BY245" s="99" t="n">
        <v>30939.3</v>
      </c>
      <c r="BZ245" t="n">
        <v>48.88</v>
      </c>
      <c r="CA245" t="n">
        <v>246</v>
      </c>
      <c r="CB245" s="105" t="n">
        <v>30690.9</v>
      </c>
      <c r="CC245" t="n">
        <v>41.95</v>
      </c>
      <c r="CD245" t="n">
        <v>250</v>
      </c>
      <c r="CE245" s="111" t="n">
        <v>29473.2</v>
      </c>
      <c r="CF245" t="n">
        <v>46.96</v>
      </c>
      <c r="CG245" t="n">
        <v>254</v>
      </c>
      <c r="CH245" s="116" t="n">
        <v>29308.5</v>
      </c>
      <c r="CI245" t="n">
        <v>29.53</v>
      </c>
      <c r="CJ245" t="n">
        <v>251</v>
      </c>
      <c r="CK245" s="122" t="n">
        <v>29659.5</v>
      </c>
      <c r="CL245" t="n">
        <v>26.59</v>
      </c>
      <c r="CM245" t="n">
        <v>252</v>
      </c>
      <c r="CN245" s="128" t="n">
        <v>29362.5</v>
      </c>
      <c r="CO245" t="n">
        <v>31.93</v>
      </c>
      <c r="CP245" t="n">
        <v>254</v>
      </c>
      <c r="CQ245" s="134" t="n">
        <v>29187</v>
      </c>
      <c r="CR245" t="n">
        <v>27.94</v>
      </c>
      <c r="CS245" t="n">
        <v>252</v>
      </c>
      <c r="CT245" s="141" t="n">
        <v>28954.8</v>
      </c>
      <c r="CU245" t="n">
        <v>35.79</v>
      </c>
      <c r="CV245" t="n">
        <v>255</v>
      </c>
      <c r="CW245" s="146" t="n">
        <v>30018.6</v>
      </c>
      <c r="CX245" t="n">
        <v>33.28</v>
      </c>
      <c r="CY245" t="n">
        <v>252</v>
      </c>
      <c r="CZ245" s="152" t="n">
        <v>29751.3</v>
      </c>
      <c r="DA245" t="n">
        <v>30.03</v>
      </c>
      <c r="DB245" t="n">
        <v>252</v>
      </c>
      <c r="DC245" s="159" t="n">
        <v>29689.2</v>
      </c>
      <c r="DD245" t="n">
        <v>30.09</v>
      </c>
      <c r="DE245" t="n">
        <v>253</v>
      </c>
      <c r="DF245" s="164" t="n">
        <v>29565</v>
      </c>
      <c r="DG245" t="n">
        <v>33.13</v>
      </c>
      <c r="DH245" t="n">
        <v>251</v>
      </c>
      <c r="DI245" s="170" t="n">
        <v>28417.5</v>
      </c>
      <c r="DJ245" t="n">
        <v>27.98</v>
      </c>
      <c r="DK245" t="n">
        <v>256</v>
      </c>
      <c r="DL245" s="176" t="n">
        <v>29497.5</v>
      </c>
      <c r="DM245" t="n">
        <v>35.51</v>
      </c>
      <c r="DN245" t="n">
        <v>251</v>
      </c>
      <c r="DO245" s="177" t="n">
        <v>28865.7</v>
      </c>
      <c r="DP245" t="n">
        <v>29.9</v>
      </c>
      <c r="DQ245" t="n">
        <v>255</v>
      </c>
      <c r="DR245" s="177" t="n">
        <v>28579.5</v>
      </c>
      <c r="DS245" t="n">
        <v>38.4</v>
      </c>
      <c r="DT245" t="n">
        <v>257</v>
      </c>
      <c r="DU245" s="177" t="n">
        <v>27972</v>
      </c>
      <c r="DV245" t="n">
        <v>31.12</v>
      </c>
      <c r="DW245" t="n">
        <v>258</v>
      </c>
      <c r="DX245" s="176" t="n">
        <v>28614.6</v>
      </c>
      <c r="DY245" t="n">
        <v>19.39</v>
      </c>
      <c r="DZ245" t="n">
        <v>258</v>
      </c>
      <c r="EA245" s="182" t="n">
        <v>28795.5</v>
      </c>
      <c r="EB245" t="n">
        <v>37.34</v>
      </c>
      <c r="EC245" t="n">
        <v>252</v>
      </c>
      <c r="ED245" s="189" t="n">
        <v>28174.5</v>
      </c>
      <c r="EE245" t="n">
        <v>38.93</v>
      </c>
      <c r="EF245" t="n">
        <v>261</v>
      </c>
      <c r="EG245" s="189" t="n">
        <v>28009.8</v>
      </c>
      <c r="EH245" t="n">
        <v>41.35</v>
      </c>
      <c r="EI245" t="n">
        <v>259</v>
      </c>
      <c r="EJ245" s="194" t="n">
        <v>28188</v>
      </c>
      <c r="EK245" t="n">
        <v>33.09</v>
      </c>
      <c r="EL245" t="n">
        <v>259</v>
      </c>
      <c r="EM245" s="197" t="n">
        <v>27264.6</v>
      </c>
      <c r="EN245" t="n">
        <v>35.94</v>
      </c>
      <c r="EO245" t="n">
        <v>263</v>
      </c>
      <c r="EP245" s="201" t="n">
        <v>26730</v>
      </c>
      <c r="EQ245" t="n">
        <v>31.86</v>
      </c>
      <c r="ER245" t="n">
        <v>263</v>
      </c>
      <c r="ES245" s="201" t="n">
        <v>26541</v>
      </c>
      <c r="ET245" t="n">
        <v>26.08</v>
      </c>
      <c r="EU245" t="n">
        <v>264</v>
      </c>
      <c r="EV245" s="207" t="n">
        <v>27162</v>
      </c>
      <c r="EW245" t="n">
        <v>45.32</v>
      </c>
      <c r="EX245" t="n">
        <v>263</v>
      </c>
      <c r="EY245" s="212" t="n">
        <v>27432</v>
      </c>
      <c r="EZ245" t="n">
        <v>25.77</v>
      </c>
      <c r="FA245" t="n">
        <v>260</v>
      </c>
      <c r="FB245" s="212" t="n">
        <v>27891</v>
      </c>
      <c r="FC245" t="n">
        <v>31.36</v>
      </c>
      <c r="FD245" t="n">
        <v>262</v>
      </c>
      <c r="FE245" s="213" t="n">
        <v>27486</v>
      </c>
      <c r="FF245" t="n">
        <v>45.77</v>
      </c>
      <c r="FG245" t="n">
        <v>262</v>
      </c>
      <c r="FH245" s="212" t="n">
        <v>27756</v>
      </c>
      <c r="FI245" t="n">
        <v>32.46</v>
      </c>
      <c r="FJ245" t="n">
        <v>256</v>
      </c>
      <c r="FK245" s="212" t="n">
        <v>27810</v>
      </c>
      <c r="FL245" t="n">
        <v>42.61</v>
      </c>
      <c r="FM245" t="n">
        <v>258</v>
      </c>
      <c r="FN245" s="218" t="n">
        <v>27729</v>
      </c>
      <c r="FO245" t="n">
        <v>33.2</v>
      </c>
      <c r="FP245" t="n">
        <v>254</v>
      </c>
      <c r="FQ245" s="219" t="n">
        <v>28512</v>
      </c>
      <c r="FR245" t="n">
        <v>34.57</v>
      </c>
      <c r="FS245" t="n">
        <v>257</v>
      </c>
      <c r="FT245" s="224" t="n">
        <v>29200.5</v>
      </c>
      <c r="FU245" t="n">
        <v>22.29</v>
      </c>
      <c r="FV245" t="n">
        <v>257</v>
      </c>
      <c r="FW245" s="231" t="n">
        <v>28714.5</v>
      </c>
      <c r="FX245" t="n">
        <v>25.46</v>
      </c>
      <c r="FY245" t="n">
        <v>259</v>
      </c>
      <c r="FZ245" s="237" t="n">
        <v>29127.6</v>
      </c>
      <c r="GA245" t="n">
        <v>26.58</v>
      </c>
      <c r="GB245" t="n">
        <v>252</v>
      </c>
      <c r="GC245" s="237" t="n">
        <v>29605.5</v>
      </c>
      <c r="GD245" t="n">
        <v>37.99</v>
      </c>
      <c r="GE245" t="n">
        <v>256</v>
      </c>
      <c r="GF245" s="237" t="n">
        <v>29700</v>
      </c>
      <c r="GG245" t="n">
        <v>46.45</v>
      </c>
      <c r="GH245" t="n">
        <v>258</v>
      </c>
      <c r="GI245" s="236" t="n">
        <v>29648.7</v>
      </c>
      <c r="GJ245" t="n">
        <v>37.8</v>
      </c>
      <c r="GK245" t="n">
        <v>254</v>
      </c>
      <c r="GL245" s="237" t="n">
        <v>29948.4</v>
      </c>
      <c r="GM245" t="n">
        <v>43.95</v>
      </c>
      <c r="GN245" t="n">
        <v>256</v>
      </c>
      <c r="GO245" s="237" t="n">
        <v>31036.5</v>
      </c>
      <c r="GP245" t="n">
        <v>29.06</v>
      </c>
      <c r="GQ245" t="n">
        <v>251</v>
      </c>
      <c r="GR245" s="236" t="n">
        <v>30458.7</v>
      </c>
      <c r="GS245" t="n">
        <v>35.78</v>
      </c>
      <c r="GT245" t="n">
        <v>254</v>
      </c>
      <c r="GU245" s="236" t="n">
        <v>29721.6</v>
      </c>
      <c r="GV245" t="n">
        <v>40.28</v>
      </c>
      <c r="GW245" t="n">
        <v>255</v>
      </c>
      <c r="GX245" s="236" t="n">
        <v>29513.7</v>
      </c>
      <c r="GY245" t="n">
        <v>28.97</v>
      </c>
      <c r="GZ245" t="n">
        <v>256</v>
      </c>
      <c r="HA245" s="238" t="n">
        <v>28458</v>
      </c>
      <c r="HB245" t="n">
        <v>34.19</v>
      </c>
      <c r="HC245" t="n">
        <v>253</v>
      </c>
      <c r="HD245" s="243" t="n">
        <v>29065.5</v>
      </c>
      <c r="HE245" t="n">
        <v>28.05</v>
      </c>
      <c r="HF245" t="n">
        <v>252</v>
      </c>
      <c r="HG245" s="242" t="n">
        <v>28935.9</v>
      </c>
      <c r="HH245" t="n">
        <v>32.37</v>
      </c>
      <c r="HI245" t="n">
        <v>252</v>
      </c>
      <c r="HJ245" t="n">
        <v>29632.5</v>
      </c>
      <c r="HK245" t="n">
        <v>29.04</v>
      </c>
      <c r="HL245" t="n">
        <v>255</v>
      </c>
      <c r="HM245" s="251" t="n">
        <v>30531.6</v>
      </c>
      <c r="HN245" t="n">
        <v>34.28</v>
      </c>
      <c r="HO245" t="n">
        <v>252</v>
      </c>
      <c r="HP245" s="250" t="n">
        <v>30161.7</v>
      </c>
      <c r="HQ245" t="n">
        <v>33.08</v>
      </c>
      <c r="HR245" t="n">
        <v>252</v>
      </c>
      <c r="HS245" s="251" t="n">
        <v>30439.8</v>
      </c>
      <c r="HT245" t="n">
        <v>37.14</v>
      </c>
      <c r="HU245" t="n">
        <v>256</v>
      </c>
      <c r="HV245" s="250" t="n">
        <v>29916</v>
      </c>
      <c r="HW245" t="n">
        <v>34.61</v>
      </c>
      <c r="HX245" t="n">
        <v>258</v>
      </c>
      <c r="HY245" s="254" t="n">
        <v>30780</v>
      </c>
      <c r="HZ245" t="n">
        <v>47.09</v>
      </c>
      <c r="IA245" t="n">
        <v>253</v>
      </c>
      <c r="IB245" s="250" t="n">
        <v>30510</v>
      </c>
      <c r="IC245" t="n">
        <v>37.58</v>
      </c>
      <c r="ID245" t="n">
        <v>254</v>
      </c>
      <c r="IE245" s="251" t="n">
        <v>30553.2</v>
      </c>
      <c r="IF245" t="n">
        <v>29.55</v>
      </c>
      <c r="IG245" t="n">
        <v>252</v>
      </c>
      <c r="IH245" s="250" t="n">
        <v>29624.4</v>
      </c>
      <c r="II245" t="n">
        <v>40.6</v>
      </c>
      <c r="IJ245" t="n">
        <v>254</v>
      </c>
      <c r="IK245" s="251" t="n">
        <v>30121.2</v>
      </c>
      <c r="IL245" t="n">
        <v>32.09</v>
      </c>
      <c r="IM245" t="n">
        <v>253</v>
      </c>
      <c r="IN245" s="250" t="n">
        <v>30102.3</v>
      </c>
      <c r="IO245" t="n">
        <v>32.48</v>
      </c>
      <c r="IP245" t="n">
        <v>255</v>
      </c>
      <c r="IQ245" s="251" t="n">
        <v>30132</v>
      </c>
      <c r="IR245" t="n">
        <v>37.32</v>
      </c>
      <c r="IS245" t="n">
        <v>253</v>
      </c>
      <c r="IT245" t="n">
        <v>30132</v>
      </c>
      <c r="IU245" t="n">
        <v>35.19</v>
      </c>
      <c r="IV245" t="n">
        <v>253</v>
      </c>
      <c r="IW245" s="263" t="n">
        <v>29808</v>
      </c>
      <c r="IX245" t="n">
        <v>42.79</v>
      </c>
      <c r="IY245" t="n">
        <v>255</v>
      </c>
      <c r="IZ245" s="262" t="n">
        <v>31320</v>
      </c>
      <c r="JA245" t="n">
        <v>45.62</v>
      </c>
      <c r="JB245" t="n">
        <v>250</v>
      </c>
      <c r="JC245" s="269" t="n">
        <v>31914</v>
      </c>
      <c r="JD245" t="n">
        <v>35.83</v>
      </c>
      <c r="JE245" t="n">
        <v>245</v>
      </c>
      <c r="JF245" s="268" t="n">
        <v>31644</v>
      </c>
      <c r="JG245" t="n">
        <v>37.61</v>
      </c>
      <c r="JH245" t="n">
        <v>245</v>
      </c>
      <c r="JI245" s="269" t="n">
        <v>31738.5</v>
      </c>
      <c r="JJ245" t="n">
        <v>45.26</v>
      </c>
      <c r="JK245" t="n">
        <v>246</v>
      </c>
      <c r="JL245" s="268" t="n">
        <v>30780</v>
      </c>
      <c r="JM245" t="n">
        <v>44.31</v>
      </c>
      <c r="JN245" t="n">
        <v>250</v>
      </c>
      <c r="JO245" s="268" t="n">
        <v>30037.5</v>
      </c>
      <c r="JP245" t="n">
        <v>37.55</v>
      </c>
      <c r="JQ245" t="n">
        <v>252</v>
      </c>
      <c r="JR245" s="269" t="n">
        <v>30634.2</v>
      </c>
      <c r="JS245" t="n">
        <v>27.67</v>
      </c>
      <c r="JT245" t="n">
        <v>248</v>
      </c>
      <c r="JU245" s="275" t="n">
        <v>30585.6</v>
      </c>
      <c r="JV245" t="n">
        <v>32.03</v>
      </c>
      <c r="JW245" t="n">
        <v>251</v>
      </c>
      <c r="JX245" s="274" t="n">
        <v>30672</v>
      </c>
      <c r="JY245" t="n">
        <v>39.38</v>
      </c>
      <c r="JZ245" t="n">
        <v>251</v>
      </c>
      <c r="KA245" s="281" t="n">
        <v>30237.3</v>
      </c>
      <c r="KB245" t="n">
        <v>41.08</v>
      </c>
      <c r="KC245" t="n">
        <v>255</v>
      </c>
      <c r="KD245" s="283" t="n">
        <v>29316.6</v>
      </c>
      <c r="KE245" t="n">
        <v>33.34</v>
      </c>
      <c r="KF245" t="n">
        <v>259</v>
      </c>
      <c r="KG245" s="282" t="n">
        <v>30898.8</v>
      </c>
      <c r="KH245" t="n">
        <v>19.11</v>
      </c>
      <c r="KI245" t="n">
        <v>250</v>
      </c>
      <c r="KJ245" s="287" t="n">
        <v>31576.5</v>
      </c>
      <c r="KK245" t="n">
        <v>33.06</v>
      </c>
      <c r="KL245" t="n">
        <v>249</v>
      </c>
      <c r="KM245" s="286" t="n">
        <v>31063.5</v>
      </c>
      <c r="KN245" t="n">
        <v>30.42</v>
      </c>
      <c r="KO245" t="n">
        <v>250</v>
      </c>
      <c r="KP245" s="286" t="n">
        <v>30483</v>
      </c>
      <c r="KQ245" t="n">
        <v>28.85</v>
      </c>
      <c r="KR245" t="n">
        <v>250</v>
      </c>
      <c r="KS245" s="288" t="n">
        <v>31266</v>
      </c>
      <c r="KT245" t="n">
        <v>14.79</v>
      </c>
      <c r="KU245" t="n">
        <v>248</v>
      </c>
      <c r="KV245" s="287" t="n">
        <v>31387.5</v>
      </c>
      <c r="KW245" t="n">
        <v>26</v>
      </c>
      <c r="KX245" t="n">
        <v>242</v>
      </c>
      <c r="KY245" s="287" t="n">
        <v>31727.7</v>
      </c>
      <c r="KZ245" t="n">
        <v>27</v>
      </c>
      <c r="LA245" t="n">
        <v>237</v>
      </c>
      <c r="LB245" s="287" t="n">
        <v>32000.4</v>
      </c>
      <c r="LC245" t="n">
        <v>41.33</v>
      </c>
      <c r="LD245" t="n">
        <v>241</v>
      </c>
      <c r="LE245" s="286" t="n">
        <v>31762.8</v>
      </c>
      <c r="LF245" t="n">
        <v>35.83</v>
      </c>
      <c r="LG245" t="n">
        <v>244</v>
      </c>
      <c r="LH245" s="286" t="n">
        <v>31495.5</v>
      </c>
      <c r="LI245" t="n">
        <v>29.63</v>
      </c>
      <c r="LJ245" t="n">
        <v>245</v>
      </c>
      <c r="LK245" t="n">
        <v>30669.3</v>
      </c>
      <c r="LL245" t="n">
        <v>33.41</v>
      </c>
      <c r="LM245" t="n">
        <v>245</v>
      </c>
      <c r="LN245" t="n">
        <v>30323.7</v>
      </c>
      <c r="LO245" t="n">
        <v>34.92</v>
      </c>
      <c r="LP245" t="n">
        <v>246</v>
      </c>
      <c r="LQ245" t="n">
        <v>29103.3</v>
      </c>
      <c r="LR245" t="n">
        <v>39.42</v>
      </c>
      <c r="LS245" t="n">
        <v>249</v>
      </c>
      <c r="LT245" t="n">
        <v>29254.5</v>
      </c>
      <c r="LU245" t="n">
        <v>33.72</v>
      </c>
      <c r="LV245" t="n">
        <v>253</v>
      </c>
      <c r="LW245" t="n">
        <v>28755</v>
      </c>
      <c r="LX245" t="n">
        <v>31.5</v>
      </c>
      <c r="LY245" t="n">
        <v>254</v>
      </c>
      <c r="LZ245" t="n">
        <v>29259.9</v>
      </c>
      <c r="MA245" t="n">
        <v>33.57</v>
      </c>
      <c r="MB245" t="n">
        <v>252</v>
      </c>
      <c r="MC245" t="n">
        <v>29511</v>
      </c>
      <c r="MD245" t="n">
        <v>18.09</v>
      </c>
      <c r="ME245" t="n">
        <v>251</v>
      </c>
      <c r="MF245" t="n">
        <v>31212</v>
      </c>
      <c r="MG245" t="n">
        <v>23.77</v>
      </c>
      <c r="MH245" t="n">
        <v>244</v>
      </c>
      <c r="MI245" t="n">
        <v>30037.5</v>
      </c>
      <c r="MJ245" t="n">
        <v>30.46</v>
      </c>
      <c r="MK245" t="n">
        <v>250</v>
      </c>
      <c r="ML245" t="n">
        <v>29516.4</v>
      </c>
      <c r="MM245" t="n">
        <v>30.15</v>
      </c>
      <c r="MN245" t="n">
        <v>250</v>
      </c>
      <c r="MO245" t="n">
        <v>29232.9</v>
      </c>
      <c r="MP245" t="n">
        <v>26.92</v>
      </c>
      <c r="MQ245" t="n">
        <v>250</v>
      </c>
      <c r="MR245" t="n">
        <v>30564</v>
      </c>
      <c r="MS245" t="n">
        <v>29.16</v>
      </c>
      <c r="MT245" t="n">
        <v>247</v>
      </c>
      <c r="MU245" t="n">
        <v>31341.6</v>
      </c>
      <c r="MV245" t="n">
        <v>37.89</v>
      </c>
      <c r="MW245" t="n">
        <v>242</v>
      </c>
      <c r="MX245" t="n">
        <v>31352.4</v>
      </c>
      <c r="MY245" t="n">
        <v>35.76</v>
      </c>
      <c r="MZ245" t="n">
        <v>242</v>
      </c>
      <c r="NA245" t="n">
        <v>31347</v>
      </c>
      <c r="NB245" t="n">
        <v>40.39</v>
      </c>
      <c r="NC245" t="n">
        <v>240</v>
      </c>
      <c r="ND245" t="n">
        <v>32937.3</v>
      </c>
      <c r="NE245" t="n">
        <v>25.97</v>
      </c>
      <c r="NF245" t="n">
        <v>233</v>
      </c>
      <c r="NG245" t="n">
        <v>32994</v>
      </c>
      <c r="NH245" t="n">
        <v>48.23</v>
      </c>
      <c r="NI245" t="n">
        <v>231</v>
      </c>
      <c r="NJ245" t="n">
        <v>32859</v>
      </c>
      <c r="NK245" t="n">
        <v>36.05</v>
      </c>
      <c r="NL245" t="n">
        <v>233</v>
      </c>
      <c r="NM245" t="n">
        <v>32980.5</v>
      </c>
      <c r="NN245" t="n">
        <v>25.96</v>
      </c>
      <c r="NO245" t="n">
        <v>232</v>
      </c>
      <c r="NP245" t="n">
        <v>33129</v>
      </c>
      <c r="NQ245" t="n">
        <v>37.31</v>
      </c>
      <c r="NR245" t="n">
        <v>232</v>
      </c>
      <c r="NS245" t="n">
        <v>32022</v>
      </c>
      <c r="NT245" t="n">
        <v>33.99</v>
      </c>
      <c r="NU245" t="n">
        <v>240</v>
      </c>
      <c r="NV245" t="n">
        <v>31387.5</v>
      </c>
      <c r="NW245" t="n">
        <v>29.89</v>
      </c>
      <c r="NX245" t="n">
        <v>243</v>
      </c>
      <c r="NY245" t="n">
        <v>30159</v>
      </c>
      <c r="NZ245" t="n">
        <v>34.12</v>
      </c>
      <c r="OA245" t="n">
        <v>244</v>
      </c>
      <c r="OB245" t="n">
        <v>29556.9</v>
      </c>
      <c r="OC245" t="n">
        <v>33.61</v>
      </c>
      <c r="OD245" t="n">
        <v>247</v>
      </c>
      <c r="OE245" t="n">
        <v>29106</v>
      </c>
      <c r="OF245" t="n">
        <v>26.28</v>
      </c>
      <c r="OG245" t="n">
        <v>250</v>
      </c>
      <c r="OH245" t="n">
        <v>28428.3</v>
      </c>
      <c r="OI245" t="n">
        <v>32.94</v>
      </c>
      <c r="OJ245" t="n">
        <v>256</v>
      </c>
      <c r="OK245" t="n">
        <v>28409.4</v>
      </c>
      <c r="OL245" t="n">
        <v>33.39</v>
      </c>
      <c r="OM245" t="n">
        <v>258</v>
      </c>
      <c r="ON245" t="n">
        <v>28409.4</v>
      </c>
      <c r="OO245" t="n">
        <v>33.39</v>
      </c>
      <c r="OP245" t="n">
        <v>258</v>
      </c>
      <c r="OQ245" t="n">
        <v>28012.5</v>
      </c>
      <c r="OR245" t="n">
        <v>38.61</v>
      </c>
      <c r="OS245" t="n">
        <v>258</v>
      </c>
      <c r="OT245" t="n">
        <v>27561.6</v>
      </c>
      <c r="OU245" t="n">
        <v>35.99</v>
      </c>
      <c r="OV245" t="n">
        <v>259</v>
      </c>
      <c r="OW245" t="n">
        <v>26433</v>
      </c>
      <c r="OX245" t="n">
        <v>36.51</v>
      </c>
      <c r="OY245" t="n">
        <v>261</v>
      </c>
      <c r="OZ245" t="n">
        <v>26325</v>
      </c>
      <c r="PA245" t="n">
        <v>28.65</v>
      </c>
      <c r="PB245" t="n">
        <v>262</v>
      </c>
      <c r="PC245" t="n">
        <v>26811</v>
      </c>
      <c r="PD245" t="n">
        <v>30.43</v>
      </c>
      <c r="PE245" t="n">
        <v>261</v>
      </c>
      <c r="PF245" t="n">
        <v>25690.5</v>
      </c>
      <c r="PG245" t="n">
        <v>32.71</v>
      </c>
      <c r="PH245" t="n">
        <v>264</v>
      </c>
      <c r="PI245" t="n">
        <v>26311.5</v>
      </c>
      <c r="PJ245" t="n">
        <v>27.24</v>
      </c>
      <c r="PK245" t="n">
        <v>264</v>
      </c>
      <c r="PL245" t="n">
        <v>26940.6</v>
      </c>
      <c r="PM245" t="n">
        <v>31.55</v>
      </c>
      <c r="PN245" t="n">
        <v>263</v>
      </c>
      <c r="PO245" t="n">
        <v>26813.7</v>
      </c>
      <c r="PP245" t="n">
        <v>28.86</v>
      </c>
      <c r="PQ245" t="n">
        <v>264</v>
      </c>
      <c r="PR245" t="n">
        <v>25893</v>
      </c>
      <c r="PS245" t="n">
        <v>24.62</v>
      </c>
      <c r="PT245" t="n">
        <v>266</v>
      </c>
      <c r="PU245" t="n">
        <v>26271</v>
      </c>
      <c r="PV245" t="n">
        <v>31.27</v>
      </c>
      <c r="PW245" t="n">
        <v>266</v>
      </c>
      <c r="PX245" t="n">
        <v>27108</v>
      </c>
      <c r="PY245" t="n">
        <v>35.1</v>
      </c>
      <c r="PZ245" t="n">
        <v>265</v>
      </c>
      <c r="QA245" t="n">
        <v>28080</v>
      </c>
      <c r="QB245" t="n">
        <v>33.39</v>
      </c>
      <c r="QC245" t="n">
        <v>259</v>
      </c>
      <c r="QD245" t="n">
        <v>26508.6</v>
      </c>
      <c r="QE245" t="n">
        <v>29.87</v>
      </c>
      <c r="QF245" t="n">
        <v>266</v>
      </c>
      <c r="QG245" t="n">
        <v>27313.2</v>
      </c>
      <c r="QH245" t="n">
        <v>34.96</v>
      </c>
      <c r="QI245" t="n">
        <v>266</v>
      </c>
      <c r="QJ245" t="n">
        <v>27162</v>
      </c>
      <c r="QK245" t="n">
        <v>27.33</v>
      </c>
      <c r="QL245" t="n">
        <v>269</v>
      </c>
      <c r="QM245" t="n">
        <v>26511.3</v>
      </c>
      <c r="QN245" t="n">
        <v>36.45</v>
      </c>
      <c r="QO245" t="n">
        <v>270</v>
      </c>
      <c r="QP245" t="n">
        <v>27005.4</v>
      </c>
      <c r="QQ245" t="n">
        <v>20.91</v>
      </c>
      <c r="QR245" t="n">
        <v>269</v>
      </c>
      <c r="QS245" t="n">
        <v>26600.4</v>
      </c>
      <c r="QT245" t="n">
        <v>28.22</v>
      </c>
      <c r="QU245" t="n">
        <v>269</v>
      </c>
      <c r="QV245" t="n">
        <v>26433</v>
      </c>
      <c r="QW245" t="n">
        <v>35.17</v>
      </c>
      <c r="QX245" t="n">
        <v>270</v>
      </c>
      <c r="QY245" t="n">
        <v>25744.5</v>
      </c>
      <c r="QZ245" t="n">
        <v>40.28</v>
      </c>
      <c r="RA245" t="n">
        <v>273</v>
      </c>
      <c r="RB245" t="n">
        <v>25609.5</v>
      </c>
      <c r="RC245" t="n">
        <v>31.11</v>
      </c>
      <c r="RD245" t="n">
        <v>273</v>
      </c>
      <c r="RE245" t="n">
        <v>25812</v>
      </c>
      <c r="RF245" t="n">
        <v>27.86</v>
      </c>
      <c r="RG245" t="n">
        <v>270</v>
      </c>
      <c r="RH245" t="n">
        <v>25582.5</v>
      </c>
      <c r="RI245" t="n">
        <v>40.01</v>
      </c>
      <c r="RJ245" t="n">
        <v>270</v>
      </c>
      <c r="RK245" t="n">
        <v>25401.6</v>
      </c>
      <c r="RL245" t="n">
        <v>29.39</v>
      </c>
      <c r="RM245" t="n">
        <v>271</v>
      </c>
      <c r="RN245" t="n">
        <v>24937.2</v>
      </c>
      <c r="RO245" t="n">
        <v>28.8</v>
      </c>
      <c r="RP245" t="n">
        <v>273</v>
      </c>
      <c r="RQ245" t="n">
        <v>24246</v>
      </c>
      <c r="RR245" t="n">
        <v>35.63</v>
      </c>
      <c r="RS245" t="n">
        <v>273</v>
      </c>
      <c r="RT245" t="n">
        <v>22950</v>
      </c>
      <c r="RU245" t="n">
        <v>30.93</v>
      </c>
      <c r="RV245" t="n">
        <v>275</v>
      </c>
      <c r="RW245" t="n">
        <v>23541.3</v>
      </c>
      <c r="RX245" t="n">
        <v>24.68</v>
      </c>
      <c r="RY245" t="n">
        <v>272</v>
      </c>
      <c r="RZ245" t="n">
        <v>22909.5</v>
      </c>
      <c r="SA245" t="n">
        <v>28.48</v>
      </c>
      <c r="SB245" t="n">
        <v>274</v>
      </c>
      <c r="SC245" t="n">
        <v>23544</v>
      </c>
      <c r="SD245" t="n">
        <v>31.03</v>
      </c>
      <c r="SE245" t="n">
        <v>273</v>
      </c>
      <c r="SF245" t="n">
        <v>23220</v>
      </c>
      <c r="SG245" t="n">
        <v>28.4</v>
      </c>
      <c r="SH245" t="n">
        <v>274</v>
      </c>
      <c r="SI245" t="n">
        <v>23373.9</v>
      </c>
      <c r="SJ245" t="n">
        <v>29.83</v>
      </c>
      <c r="SK245" t="n">
        <v>273</v>
      </c>
      <c r="SL245" t="n">
        <v>22488.3</v>
      </c>
      <c r="SM245" t="n">
        <v>35.36</v>
      </c>
      <c r="SN245" t="n">
        <v>275</v>
      </c>
      <c r="SO245" t="n">
        <v>22380.3</v>
      </c>
      <c r="SP245" t="n">
        <v>31.16</v>
      </c>
      <c r="SQ245" t="n">
        <v>274</v>
      </c>
      <c r="SR245" t="n">
        <v>22469.4</v>
      </c>
      <c r="SS245" t="n">
        <v>30.86</v>
      </c>
      <c r="ST245" t="n">
        <v>275</v>
      </c>
      <c r="SU245" t="n">
        <v>22666.5</v>
      </c>
      <c r="SV245" t="n">
        <v>28.2</v>
      </c>
      <c r="SW245" t="n">
        <v>275</v>
      </c>
      <c r="SX245" t="n">
        <v>22663.8</v>
      </c>
      <c r="SY245" t="n">
        <v>33</v>
      </c>
      <c r="SZ245" t="n">
        <v>275</v>
      </c>
      <c r="TA245" t="n">
        <v>21357</v>
      </c>
      <c r="TB245" t="n">
        <v>35.35</v>
      </c>
      <c r="TC245" t="n">
        <v>278</v>
      </c>
      <c r="TD245" t="n">
        <v>22118.4</v>
      </c>
      <c r="TE245" t="n">
        <v>27.65</v>
      </c>
      <c r="TF245" t="n">
        <v>275</v>
      </c>
      <c r="TG245" t="n">
        <v>22788</v>
      </c>
      <c r="TH245" t="n">
        <v>40.65</v>
      </c>
      <c r="TI245" t="n">
        <v>274</v>
      </c>
      <c r="TJ245" t="n">
        <v>21735</v>
      </c>
      <c r="TK245" t="n">
        <v>40.05</v>
      </c>
      <c r="TL245" t="n">
        <v>278</v>
      </c>
      <c r="TM245" t="n">
        <v>20989.8</v>
      </c>
      <c r="TN245" t="n">
        <v>36.32</v>
      </c>
      <c r="TO245" t="n">
        <v>281</v>
      </c>
      <c r="TP245" t="n">
        <v>22385.7</v>
      </c>
      <c r="TQ245" t="n">
        <v>22.96</v>
      </c>
      <c r="TR245" t="n">
        <v>274</v>
      </c>
      <c r="TS245" t="n">
        <v>22420.8</v>
      </c>
      <c r="TT245" t="n">
        <v>22.79</v>
      </c>
      <c r="TU245" t="n">
        <v>272</v>
      </c>
      <c r="TV245" t="n">
        <v>24030</v>
      </c>
      <c r="TW245" t="n">
        <v>33.64</v>
      </c>
      <c r="TX245" t="n">
        <v>272</v>
      </c>
      <c r="TY245" t="n">
        <v>24070.5</v>
      </c>
      <c r="TZ245" t="n">
        <v>32.85</v>
      </c>
      <c r="UA245" t="n">
        <v>274</v>
      </c>
      <c r="UB245" t="n">
        <v>23997.6</v>
      </c>
      <c r="UC245" t="n">
        <v>25.67</v>
      </c>
      <c r="UD245" t="n">
        <v>275</v>
      </c>
      <c r="UE245" t="n">
        <v>24567.3</v>
      </c>
      <c r="UF245" t="n">
        <v>36.72</v>
      </c>
      <c r="UG245" t="n">
        <v>274</v>
      </c>
      <c r="UH245" t="n">
        <v>25177.5</v>
      </c>
      <c r="UI245" t="n">
        <v>25.25</v>
      </c>
      <c r="UJ245" t="n">
        <v>273</v>
      </c>
      <c r="UK245" t="n">
        <v>25488</v>
      </c>
      <c r="UL245" t="n">
        <v>27.58</v>
      </c>
      <c r="UM245" t="n">
        <v>274</v>
      </c>
      <c r="UN245" t="n">
        <v>25166.7</v>
      </c>
      <c r="UO245" t="n">
        <v>37.13</v>
      </c>
      <c r="UP245" t="n">
        <v>279</v>
      </c>
      <c r="UQ245" t="n">
        <v>25380</v>
      </c>
      <c r="UR245" t="n">
        <v>36.53</v>
      </c>
      <c r="US245" t="n">
        <v>278</v>
      </c>
      <c r="UT245" t="n">
        <v>25164</v>
      </c>
      <c r="UU245" t="n">
        <v>31.45</v>
      </c>
      <c r="UV245" t="n">
        <v>277</v>
      </c>
      <c r="UW245" t="n">
        <v>25272</v>
      </c>
      <c r="UX245" t="n">
        <v>26.45</v>
      </c>
      <c r="UY245" t="n">
        <v>277</v>
      </c>
      <c r="UZ245" t="n">
        <v>25596</v>
      </c>
      <c r="VA245" t="n">
        <v>34.83</v>
      </c>
      <c r="VB245" t="n">
        <v>278</v>
      </c>
      <c r="VC245" t="n">
        <v>24853.5</v>
      </c>
      <c r="VD245" t="n">
        <v>33.81</v>
      </c>
      <c r="VE245" t="n">
        <v>280</v>
      </c>
      <c r="VF245" t="n">
        <v>25083</v>
      </c>
      <c r="VG245" t="n">
        <v>32.3</v>
      </c>
      <c r="VH245" t="n">
        <v>283</v>
      </c>
      <c r="VI245" t="n">
        <v>25164</v>
      </c>
      <c r="VJ245" t="n">
        <v>23.35</v>
      </c>
      <c r="VK245" t="n">
        <v>282</v>
      </c>
      <c r="VL245" t="n">
        <v>25650</v>
      </c>
      <c r="VM245" t="n">
        <v>25</v>
      </c>
      <c r="VN245" t="n">
        <v>284</v>
      </c>
      <c r="VO245" t="n">
        <v>26244</v>
      </c>
      <c r="VP245" t="n">
        <v>32.1</v>
      </c>
      <c r="VQ245" t="n">
        <v>277</v>
      </c>
      <c r="VR245" t="n">
        <v>27272.7</v>
      </c>
      <c r="VS245" t="n">
        <v>26.87</v>
      </c>
      <c r="VT245" t="n">
        <v>269</v>
      </c>
      <c r="VU245" t="n">
        <v>27272.7</v>
      </c>
      <c r="VV245" t="n">
        <v>26.87</v>
      </c>
      <c r="VW245" t="n">
        <v>269</v>
      </c>
      <c r="VX245" t="n">
        <v>25093.8</v>
      </c>
      <c r="VY245" t="n">
        <v>38.13</v>
      </c>
      <c r="VZ245" t="n">
        <v>283</v>
      </c>
      <c r="WA245" t="n">
        <v>25704</v>
      </c>
      <c r="WB245" t="n">
        <v>35.88</v>
      </c>
      <c r="WC245" t="n">
        <v>273</v>
      </c>
      <c r="WD245" t="n">
        <v>25798.5</v>
      </c>
      <c r="WE245" t="n">
        <v>19.98</v>
      </c>
      <c r="WF245" t="n">
        <v>273</v>
      </c>
      <c r="WG245" t="n">
        <v>24794.1</v>
      </c>
      <c r="WH245" t="n">
        <v>26.72</v>
      </c>
      <c r="WI245" t="n">
        <v>280</v>
      </c>
      <c r="WJ245" t="n">
        <v>25096.5</v>
      </c>
      <c r="WK245" t="n">
        <v>24.66</v>
      </c>
      <c r="WL245" t="n">
        <v>278</v>
      </c>
      <c r="WM245" t="n">
        <v>25137</v>
      </c>
      <c r="WN245" t="n">
        <v>29.81</v>
      </c>
      <c r="WO245" t="n">
        <v>279</v>
      </c>
      <c r="WP245" t="n">
        <v>25582.5</v>
      </c>
      <c r="WQ245" t="n">
        <v>29.11</v>
      </c>
      <c r="WR245" t="n">
        <v>278</v>
      </c>
      <c r="WS245" t="n">
        <v>27351</v>
      </c>
      <c r="WT245" t="n">
        <v>34.49</v>
      </c>
      <c r="WU245">
        <f>_xlfn.RANK.EQ(WS245,$WS$2:$WS$999,0)</f>
        <v/>
      </c>
      <c r="WV245" t="n">
        <v>28239</v>
      </c>
      <c r="WW245" t="n">
        <v>27.36</v>
      </c>
      <c r="WX245" t="n">
        <v>262</v>
      </c>
      <c r="WY245" t="n">
        <v>28107</v>
      </c>
      <c r="WZ245" t="n">
        <v>32.98</v>
      </c>
      <c r="XA245" t="n">
        <v>269</v>
      </c>
      <c r="XB245" t="n">
        <v>28053</v>
      </c>
      <c r="XC245" t="n">
        <v>27.2</v>
      </c>
      <c r="XD245" t="n">
        <v>265</v>
      </c>
      <c r="XE245" t="n">
        <v>28717</v>
      </c>
      <c r="XF245" t="n">
        <v>30.05</v>
      </c>
      <c r="XG245" t="n">
        <v>259</v>
      </c>
      <c r="XH245" t="n">
        <v>28622</v>
      </c>
      <c r="XI245" t="n">
        <v>25.43</v>
      </c>
      <c r="XJ245" t="n">
        <v>258</v>
      </c>
      <c r="XK245" t="n">
        <v>27882</v>
      </c>
      <c r="XL245" t="n">
        <v>27.25</v>
      </c>
      <c r="XM245" t="n">
        <v>262</v>
      </c>
      <c r="XN245" t="n">
        <v>27189</v>
      </c>
      <c r="XO245" t="n">
        <v>21.68</v>
      </c>
      <c r="XP245" t="n">
        <v>269</v>
      </c>
      <c r="XQ245" t="n">
        <v>28325</v>
      </c>
      <c r="XR245" t="n">
        <v>28.84</v>
      </c>
      <c r="XS245" t="n">
        <v>264</v>
      </c>
      <c r="XT245" t="n">
        <v>28325</v>
      </c>
      <c r="XU245" t="n">
        <v>28.84</v>
      </c>
      <c r="XV245" t="n">
        <v>260</v>
      </c>
      <c r="XW245" t="n">
        <v>29459</v>
      </c>
      <c r="XX245" t="n">
        <v>36.33</v>
      </c>
      <c r="XY245" t="n">
        <v>256</v>
      </c>
      <c r="XZ245" t="n">
        <v>30512</v>
      </c>
      <c r="YA245" t="n">
        <v>33.16</v>
      </c>
      <c r="YB245" t="n">
        <v>252</v>
      </c>
      <c r="YC245" t="n">
        <v>29683</v>
      </c>
      <c r="YD245" t="n">
        <v>37.89</v>
      </c>
      <c r="YE245" t="n">
        <v>261</v>
      </c>
      <c r="YF245" t="n">
        <v>30183</v>
      </c>
      <c r="YG245" t="n">
        <v>32.24</v>
      </c>
      <c r="YH245" t="n">
        <v>258</v>
      </c>
      <c r="YI245" t="n">
        <v>29673</v>
      </c>
      <c r="YJ245" t="n">
        <v>41.62</v>
      </c>
      <c r="YK245" t="n">
        <v>263</v>
      </c>
      <c r="YL245" t="n">
        <v>29389</v>
      </c>
      <c r="YM245" t="n">
        <v>32.6</v>
      </c>
      <c r="YN245" t="n">
        <v>263</v>
      </c>
      <c r="YO245" t="n">
        <v>29376</v>
      </c>
      <c r="YP245" t="n">
        <v>34.48</v>
      </c>
      <c r="YQ245" t="n">
        <v>264</v>
      </c>
      <c r="YR245" t="n">
        <v>28890</v>
      </c>
      <c r="YS245" t="n">
        <v>36.62</v>
      </c>
      <c r="YT245" t="n">
        <v>266</v>
      </c>
      <c r="YU245" t="n">
        <v>27799</v>
      </c>
      <c r="YV245" t="n">
        <v>34.07</v>
      </c>
      <c r="YW245" t="n">
        <v>272</v>
      </c>
      <c r="YX245" t="n">
        <v>26875</v>
      </c>
      <c r="YY245" t="n">
        <v>42.36</v>
      </c>
      <c r="YZ245" t="n">
        <v>276</v>
      </c>
      <c r="ZA245" t="n">
        <v>26578</v>
      </c>
      <c r="ZB245" t="n">
        <v>30.52</v>
      </c>
      <c r="ZC245" t="n">
        <v>278</v>
      </c>
      <c r="ZD245" t="n">
        <v>25644</v>
      </c>
      <c r="ZE245" t="n">
        <v>39.81</v>
      </c>
      <c r="ZF245" t="n">
        <v>281</v>
      </c>
      <c r="ZG245" t="n">
        <v>26460</v>
      </c>
      <c r="ZH245" t="n">
        <v>36.76</v>
      </c>
      <c r="ZI245" t="n">
        <v>277</v>
      </c>
      <c r="ZJ245" t="n">
        <v>27021</v>
      </c>
      <c r="ZK245" t="n">
        <v>28.95</v>
      </c>
      <c r="ZL245" t="n">
        <v>277</v>
      </c>
      <c r="ZM245" t="n">
        <v>27021</v>
      </c>
      <c r="ZN245" t="n">
        <v>28.95</v>
      </c>
      <c r="ZO245" t="n">
        <v>277</v>
      </c>
      <c r="ZP245" t="n">
        <v>27391</v>
      </c>
      <c r="ZQ245" t="n">
        <v>23.22</v>
      </c>
      <c r="ZR245" t="n">
        <v>277</v>
      </c>
      <c r="ZS245" t="n">
        <v>26511</v>
      </c>
      <c r="ZT245" t="n">
        <v>35.5</v>
      </c>
      <c r="ZU245" t="n">
        <v>280</v>
      </c>
      <c r="ZV245" t="n">
        <v>26449</v>
      </c>
      <c r="ZW245" t="n">
        <v>34.16</v>
      </c>
      <c r="ZX245" t="n">
        <v>281</v>
      </c>
      <c r="ZY245" t="n">
        <v>26262</v>
      </c>
      <c r="ZZ245" t="n">
        <v>37.02</v>
      </c>
      <c r="AAA245" t="n">
        <v>285</v>
      </c>
      <c r="AAB245" t="n">
        <v>26257</v>
      </c>
      <c r="AAC245" t="n">
        <v>17.32</v>
      </c>
      <c r="AAD245" t="n">
        <v>281</v>
      </c>
      <c r="AAE245" t="n">
        <v>26541</v>
      </c>
      <c r="AAF245" t="n">
        <v>25.53</v>
      </c>
      <c r="AAG245" t="n">
        <v>280</v>
      </c>
      <c r="AAH245" t="n">
        <v>26109</v>
      </c>
      <c r="AAI245" t="n">
        <v>38.96</v>
      </c>
      <c r="AAJ245" t="n">
        <v>283</v>
      </c>
      <c r="AAK245" t="n">
        <v>25542</v>
      </c>
      <c r="AAL245" t="n">
        <v>37.45</v>
      </c>
      <c r="AAM245" t="n">
        <v>285</v>
      </c>
      <c r="AAN245" t="n">
        <v>25150</v>
      </c>
      <c r="AAO245" t="n">
        <v>39.83</v>
      </c>
      <c r="AAP245" t="n">
        <v>285</v>
      </c>
      <c r="AAQ245" t="n">
        <v>25366</v>
      </c>
      <c r="AAR245" t="n">
        <v>31.32</v>
      </c>
      <c r="AAS245" t="n">
        <v>284</v>
      </c>
      <c r="AAT245" t="n">
        <v>25620</v>
      </c>
      <c r="AAU245" t="n">
        <v>30.16</v>
      </c>
      <c r="AAV245" t="n">
        <v>284</v>
      </c>
      <c r="AAW245" t="n">
        <v>25512</v>
      </c>
      <c r="AAX245" t="n">
        <v>33.25</v>
      </c>
      <c r="AAY245" t="n">
        <v>281</v>
      </c>
      <c r="AAZ245" t="n">
        <v>25509</v>
      </c>
      <c r="ABA245" t="n">
        <v>40.21</v>
      </c>
      <c r="ABB245" t="n">
        <v>286</v>
      </c>
      <c r="ABC245" t="n">
        <v>25312</v>
      </c>
      <c r="ABD245" t="n">
        <v>30.75</v>
      </c>
      <c r="ABE245" t="n">
        <v>287</v>
      </c>
      <c r="ABF245" t="n">
        <v>25582</v>
      </c>
      <c r="ABG245" t="n">
        <v>27.39</v>
      </c>
      <c r="ABH245" t="n">
        <v>284</v>
      </c>
      <c r="ABI245" t="n">
        <v>25739</v>
      </c>
      <c r="ABJ245" t="n">
        <v>42.41</v>
      </c>
      <c r="ABK245" t="n">
        <v>288</v>
      </c>
      <c r="ABL245" t="n">
        <v>25609</v>
      </c>
      <c r="ABM245" t="n">
        <v>36.4</v>
      </c>
      <c r="ABN245" t="n">
        <v>286</v>
      </c>
      <c r="ABO245" t="n">
        <v>25326</v>
      </c>
      <c r="ABP245" t="n">
        <v>40.27</v>
      </c>
      <c r="ABQ245" t="n">
        <v>287</v>
      </c>
      <c r="ABR245" t="n">
        <v>24885</v>
      </c>
      <c r="ABS245" t="n">
        <v>34.4</v>
      </c>
      <c r="ABT245" t="n">
        <v>292</v>
      </c>
      <c r="ABU245" t="n">
        <v>24858</v>
      </c>
      <c r="ABV245" t="n">
        <v>33.43</v>
      </c>
      <c r="ABW245" t="n">
        <v>292</v>
      </c>
      <c r="ABX245" t="n">
        <v>24070</v>
      </c>
      <c r="ABY245" t="n">
        <v>50.17</v>
      </c>
      <c r="ABZ245" t="n">
        <v>295</v>
      </c>
      <c r="ACA245" t="n">
        <v>24232</v>
      </c>
      <c r="ACB245" t="n">
        <v>36.61</v>
      </c>
      <c r="ACC245" t="n">
        <v>297</v>
      </c>
      <c r="ACD245" t="n">
        <v>23760</v>
      </c>
      <c r="ACE245" t="n">
        <v>54.91</v>
      </c>
      <c r="ACF245" t="n">
        <v>299</v>
      </c>
      <c r="ACG245" t="n">
        <v>23541</v>
      </c>
      <c r="ACH245" t="n">
        <v>39.77</v>
      </c>
      <c r="ACI245" t="n">
        <v>298</v>
      </c>
      <c r="ACJ245" t="n">
        <v>23827</v>
      </c>
      <c r="ACK245" t="n">
        <v>36.54</v>
      </c>
      <c r="ACL245" t="n">
        <v>297</v>
      </c>
      <c r="ACM245" t="n">
        <v>23997</v>
      </c>
      <c r="ACN245" t="n">
        <v>34.57</v>
      </c>
      <c r="ACO245" t="n">
        <v>298</v>
      </c>
      <c r="ACP245" t="n">
        <v>23916</v>
      </c>
      <c r="ACQ245" t="n">
        <v>37.48</v>
      </c>
      <c r="ACR245" t="n">
        <v>296</v>
      </c>
      <c r="ACS245" t="n">
        <v>24165</v>
      </c>
      <c r="ACT245" t="n">
        <v>38.45</v>
      </c>
      <c r="ACU245" t="n">
        <v>294</v>
      </c>
      <c r="ACV245" t="n">
        <v>24086</v>
      </c>
      <c r="ACW245" t="n">
        <v>36.37</v>
      </c>
      <c r="ACX245" t="n">
        <v>297</v>
      </c>
      <c r="ACY245" t="n">
        <v>23922</v>
      </c>
      <c r="ACZ245" t="n">
        <v>42.96</v>
      </c>
      <c r="ADA245" t="n">
        <v>296</v>
      </c>
      <c r="ADB245" t="n">
        <v>23625</v>
      </c>
      <c r="ADC245" t="n">
        <v>47.53</v>
      </c>
      <c r="ADD245" t="n">
        <v>300</v>
      </c>
      <c r="ADE245" t="n">
        <v>23274</v>
      </c>
      <c r="ADF245" t="n">
        <v>44.34</v>
      </c>
      <c r="ADG245" t="n">
        <v>302</v>
      </c>
      <c r="ADH245" t="n">
        <v>23004</v>
      </c>
      <c r="ADI245" t="n">
        <v>40</v>
      </c>
      <c r="ADJ245" t="n">
        <v>305</v>
      </c>
      <c r="ADK245" t="n">
        <v>22950</v>
      </c>
      <c r="ADL245" t="n">
        <v>39.43</v>
      </c>
      <c r="ADM245" t="n">
        <v>303</v>
      </c>
      <c r="ADN245" t="n">
        <v>23355</v>
      </c>
      <c r="ADO245" t="n">
        <v>36.89</v>
      </c>
      <c r="ADP245" t="n">
        <v>303</v>
      </c>
      <c r="ADQ245" t="n">
        <v>23382</v>
      </c>
      <c r="ADR245" t="n">
        <v>40.4</v>
      </c>
      <c r="ADS245" t="n">
        <v>301</v>
      </c>
      <c r="ADT245" t="n">
        <v>23220</v>
      </c>
      <c r="ADU245" t="n">
        <v>41.07</v>
      </c>
      <c r="ADV245" t="n">
        <v>301</v>
      </c>
      <c r="ADW245" t="n">
        <v>23220</v>
      </c>
      <c r="ADX245" t="n">
        <v>39.84</v>
      </c>
      <c r="ADY245" t="n">
        <v>301</v>
      </c>
      <c r="ADZ245" t="n">
        <v>22572</v>
      </c>
      <c r="AEA245" t="n">
        <v>45.06</v>
      </c>
      <c r="AEB245" t="n">
        <v>304</v>
      </c>
      <c r="AEC245" t="n">
        <v>22663</v>
      </c>
      <c r="AED245" t="n">
        <v>34.85</v>
      </c>
      <c r="AEE245" t="n">
        <v>302</v>
      </c>
      <c r="AEF245" t="n">
        <v>22383</v>
      </c>
      <c r="AEG245" t="n">
        <v>39.34</v>
      </c>
      <c r="AEH245" t="n">
        <v>304</v>
      </c>
      <c r="AEI245" t="n">
        <v>21786</v>
      </c>
      <c r="AEJ245" t="n">
        <v>49.44</v>
      </c>
      <c r="AEK245" t="n">
        <v>303</v>
      </c>
      <c r="AEL245" t="n">
        <v>21980</v>
      </c>
      <c r="AEM245" t="n">
        <v>29.65</v>
      </c>
      <c r="AEN245" t="n">
        <v>303</v>
      </c>
      <c r="AEO245" t="n">
        <v>22175</v>
      </c>
      <c r="AEP245" t="n">
        <v>32.3</v>
      </c>
      <c r="AEQ245" t="n">
        <v>302</v>
      </c>
      <c r="AER245" t="n">
        <v>22248</v>
      </c>
      <c r="AES245" t="n">
        <v>53.49</v>
      </c>
      <c r="AET245" t="n">
        <v>303</v>
      </c>
      <c r="AEU245" t="n">
        <v>22450</v>
      </c>
      <c r="AEV245" t="n">
        <v>39.5</v>
      </c>
      <c r="AEW245" t="n">
        <v>302</v>
      </c>
      <c r="AEX245" t="n">
        <v>22113</v>
      </c>
      <c r="AEY245" t="n">
        <v>42.7</v>
      </c>
      <c r="AEZ245" t="n">
        <v>304</v>
      </c>
      <c r="AFA245" t="n">
        <v>22677</v>
      </c>
      <c r="AFB245" t="n">
        <v>43.89</v>
      </c>
      <c r="AFC245" t="n">
        <v>300</v>
      </c>
      <c r="AFD245" t="n">
        <v>22231</v>
      </c>
      <c r="AFE245" t="n">
        <v>43.51</v>
      </c>
      <c r="AFF245" t="n">
        <v>304</v>
      </c>
      <c r="AFG245" t="n">
        <v>22372</v>
      </c>
      <c r="AFH245" t="n">
        <v>37.09</v>
      </c>
      <c r="AFI245" t="n">
        <v>301</v>
      </c>
      <c r="AFJ245" t="n">
        <v>21656</v>
      </c>
      <c r="AFK245" t="n">
        <v>45.35</v>
      </c>
      <c r="AFL245" t="n">
        <v>306</v>
      </c>
      <c r="AFM245" t="n">
        <v>21062</v>
      </c>
      <c r="AFN245" t="n">
        <v>39.16</v>
      </c>
      <c r="AFO245" t="n">
        <v>313</v>
      </c>
      <c r="AFP245" t="n">
        <v>21195</v>
      </c>
      <c r="AFQ245" t="n">
        <v>38.1</v>
      </c>
      <c r="AFR245" t="n">
        <v>312</v>
      </c>
      <c r="AFS245" t="n">
        <v>20898</v>
      </c>
      <c r="AFT245" t="n">
        <v>35.69</v>
      </c>
      <c r="AFU245" t="n">
        <v>308</v>
      </c>
      <c r="AFV245" t="n">
        <v>20574</v>
      </c>
      <c r="AFW245" t="n">
        <v>44.83</v>
      </c>
      <c r="AFX245" t="n">
        <v>310</v>
      </c>
      <c r="AFY245" t="n">
        <v>20803</v>
      </c>
      <c r="AFZ245" t="n">
        <v>42.39</v>
      </c>
      <c r="AGA245" t="n">
        <v>313</v>
      </c>
      <c r="AGB245" t="n">
        <v>20719</v>
      </c>
      <c r="AGC245" t="n">
        <v>32.77</v>
      </c>
      <c r="AGD245" t="n">
        <v>314</v>
      </c>
      <c r="AGE245" t="n">
        <v>19980</v>
      </c>
      <c r="AGF245" t="n">
        <v>39.58</v>
      </c>
      <c r="AGG245" t="n">
        <v>316</v>
      </c>
      <c r="AGH245" t="n">
        <v>20104</v>
      </c>
      <c r="AGI245" t="n">
        <v>34.33</v>
      </c>
      <c r="AGJ245" t="n">
        <v>316</v>
      </c>
      <c r="AGK245" t="n">
        <v>20498</v>
      </c>
      <c r="AGL245" t="n">
        <v>24.01</v>
      </c>
      <c r="AGM245" t="n">
        <v>312</v>
      </c>
      <c r="AGN245" t="n">
        <v>20844</v>
      </c>
      <c r="AGO245" t="n">
        <v>36.08</v>
      </c>
      <c r="AGP245" t="n">
        <v>311</v>
      </c>
      <c r="AGQ245" t="n">
        <v>20576</v>
      </c>
      <c r="AGR245" t="n">
        <v>33.53</v>
      </c>
      <c r="AGS245" t="n">
        <v>313</v>
      </c>
      <c r="AGT245" t="n">
        <v>20376</v>
      </c>
      <c r="AGU245" t="n">
        <v>33.79</v>
      </c>
      <c r="AGV245" t="n">
        <v>313</v>
      </c>
      <c r="AGW245" t="n">
        <v>20387</v>
      </c>
      <c r="AGX245" t="n">
        <v>31.04</v>
      </c>
      <c r="AGY245" t="n">
        <v>316</v>
      </c>
      <c r="AGZ245" t="n">
        <v>19899</v>
      </c>
      <c r="AHA245" t="n">
        <v>41.06</v>
      </c>
      <c r="AHB245" t="n">
        <v>317</v>
      </c>
      <c r="AHC245" t="n">
        <v>19291</v>
      </c>
      <c r="AHD245" t="n">
        <v>41.47</v>
      </c>
      <c r="AHE245" t="n">
        <v>319</v>
      </c>
      <c r="AHF245" t="n">
        <v>19035</v>
      </c>
      <c r="AHG245" t="n">
        <v>28.58</v>
      </c>
      <c r="AHH245" t="n">
        <v>319</v>
      </c>
      <c r="AHI245" t="n">
        <v>18333</v>
      </c>
      <c r="AHJ245" t="n">
        <v>33.08</v>
      </c>
      <c r="AHK245" t="n">
        <v>319</v>
      </c>
      <c r="AHL245" t="n">
        <v>18535</v>
      </c>
      <c r="AHM245" t="n">
        <v>34.2</v>
      </c>
      <c r="AHN245" t="n">
        <v>319</v>
      </c>
      <c r="AHO245" t="n">
        <v>19035</v>
      </c>
      <c r="AHP245" t="n">
        <v>40.35</v>
      </c>
      <c r="AHQ245" t="n">
        <v>318</v>
      </c>
      <c r="AHR245" t="n">
        <v>18856</v>
      </c>
      <c r="AHS245" t="n">
        <v>29.86</v>
      </c>
      <c r="AHT245" t="n">
        <v>318</v>
      </c>
      <c r="AHU245" t="n">
        <v>19426</v>
      </c>
      <c r="AHV245" t="n">
        <v>28.36</v>
      </c>
      <c r="AHW245" t="n">
        <v>61</v>
      </c>
      <c r="AHX245" t="n">
        <v>18808</v>
      </c>
      <c r="AHY245" t="n">
        <v>35.06</v>
      </c>
      <c r="AHZ245" t="n">
        <v>244</v>
      </c>
    </row>
    <row r="246" ht="14.4" customHeight="1">
      <c r="A246" t="inlineStr">
        <is>
          <t>GUJGASLTD</t>
        </is>
      </c>
      <c r="B246" t="n">
        <v>31793.3</v>
      </c>
      <c r="C246" t="n">
        <v>71.5</v>
      </c>
      <c r="D246" t="n">
        <v>245</v>
      </c>
      <c r="E246" t="n">
        <v>30908.72</v>
      </c>
      <c r="F246" t="n">
        <v>56.10000000000001</v>
      </c>
      <c r="G246" t="n">
        <v>246</v>
      </c>
      <c r="H246" t="n">
        <v>30877.74</v>
      </c>
      <c r="I246" t="n">
        <v>63.46000000000001</v>
      </c>
      <c r="J246" t="n">
        <v>246</v>
      </c>
      <c r="K246" t="n">
        <v>30981</v>
      </c>
      <c r="L246" t="n">
        <v>44.33000000000001</v>
      </c>
      <c r="M246" t="n">
        <v>247</v>
      </c>
      <c r="N246" t="n">
        <v>30839.88</v>
      </c>
      <c r="O246" t="n">
        <v>54.81</v>
      </c>
      <c r="P246" t="n">
        <v>247</v>
      </c>
      <c r="Q246" t="n">
        <v>31390.59</v>
      </c>
      <c r="R246" t="n">
        <v>54.87</v>
      </c>
      <c r="S246" t="n">
        <v>246</v>
      </c>
      <c r="T246" s="1" t="n">
        <v>31765.76</v>
      </c>
      <c r="U246" t="n">
        <v>50.66</v>
      </c>
      <c r="V246" t="n">
        <v>244</v>
      </c>
      <c r="W246" s="9" t="n">
        <v>32481.69</v>
      </c>
      <c r="X246" t="n">
        <v>47.3</v>
      </c>
      <c r="Y246" t="n">
        <v>242</v>
      </c>
      <c r="Z246" s="18" t="n">
        <v>32578.06</v>
      </c>
      <c r="AA246" t="n">
        <v>61.25</v>
      </c>
      <c r="AB246" t="n">
        <v>243</v>
      </c>
      <c r="AC246" s="24" t="n">
        <v>33008.31</v>
      </c>
      <c r="AD246" t="n">
        <v>64.37</v>
      </c>
      <c r="AE246" t="n">
        <v>240</v>
      </c>
      <c r="AF246" s="33" t="n">
        <v>34378.2</v>
      </c>
      <c r="AG246" t="n">
        <v>41.5</v>
      </c>
      <c r="AH246" t="n">
        <v>234</v>
      </c>
      <c r="AI246" s="38" t="n">
        <v>34075.31</v>
      </c>
      <c r="AJ246" s="36" t="n">
        <v>55.28</v>
      </c>
      <c r="AK246" t="n">
        <v>237</v>
      </c>
      <c r="AL246" s="46" t="n">
        <v>33596.88</v>
      </c>
      <c r="AM246" t="n">
        <v>38.76</v>
      </c>
      <c r="AN246" t="n">
        <v>239</v>
      </c>
      <c r="AO246" s="52" t="n">
        <v>33249.24</v>
      </c>
      <c r="AP246" t="n">
        <v>43.03</v>
      </c>
      <c r="AQ246" t="n">
        <v>239</v>
      </c>
      <c r="AR246" s="57" t="n">
        <v>32698.53</v>
      </c>
      <c r="AS246" t="n">
        <v>67.31</v>
      </c>
      <c r="AT246" t="n">
        <v>241</v>
      </c>
      <c r="AU246" s="64" t="n">
        <v>32905.05</v>
      </c>
      <c r="AV246" t="n">
        <v>74.89</v>
      </c>
      <c r="AW246" t="n">
        <v>244</v>
      </c>
      <c r="AX246" s="69" t="n">
        <v>32581.5</v>
      </c>
      <c r="AY246" t="n">
        <v>47.33</v>
      </c>
      <c r="AZ246" t="n">
        <v>244</v>
      </c>
      <c r="BA246" s="75" t="n">
        <v>32230.43</v>
      </c>
      <c r="BB246" t="n">
        <v>54.58</v>
      </c>
      <c r="BC246" t="n">
        <v>243</v>
      </c>
      <c r="BD246" s="75" t="n">
        <v>31913.77</v>
      </c>
      <c r="BE246" t="n">
        <v>49.91</v>
      </c>
      <c r="BF246" t="n">
        <v>246</v>
      </c>
      <c r="BG246" s="81" t="n">
        <v>31958.51</v>
      </c>
      <c r="BH246" t="n">
        <v>48.16</v>
      </c>
      <c r="BI246" t="n">
        <v>244</v>
      </c>
      <c r="BJ246" s="88" t="n">
        <v>32629.69</v>
      </c>
      <c r="BK246" t="n">
        <v>51.21</v>
      </c>
      <c r="BL246" t="n">
        <v>245</v>
      </c>
      <c r="BM246" s="88" t="n">
        <v>32836.21</v>
      </c>
      <c r="BN246" t="n">
        <v>61.73</v>
      </c>
      <c r="BO246" t="n">
        <v>244</v>
      </c>
      <c r="BP246" s="87" t="n">
        <v>32388.76</v>
      </c>
      <c r="BQ246" t="n">
        <v>52.92</v>
      </c>
      <c r="BR246" t="n">
        <v>246</v>
      </c>
      <c r="BS246" s="87" t="n">
        <v>32175.35</v>
      </c>
      <c r="BT246" t="n">
        <v>39.07</v>
      </c>
      <c r="BU246" t="n">
        <v>246</v>
      </c>
      <c r="BV246" s="94" t="n">
        <v>32461.04</v>
      </c>
      <c r="BW246" t="n">
        <v>37.43</v>
      </c>
      <c r="BX246" t="n">
        <v>247</v>
      </c>
      <c r="BY246" s="99" t="n">
        <v>32643.46</v>
      </c>
      <c r="BZ246" t="n">
        <v>37.13</v>
      </c>
      <c r="CA246" t="n">
        <v>243</v>
      </c>
      <c r="CB246" s="105" t="n">
        <v>32619.37</v>
      </c>
      <c r="CC246" t="n">
        <v>53.99</v>
      </c>
      <c r="CD246" t="n">
        <v>246</v>
      </c>
      <c r="CE246" s="110" t="n">
        <v>31734.78</v>
      </c>
      <c r="CF246" t="n">
        <v>69.41</v>
      </c>
      <c r="CG246" t="n">
        <v>248</v>
      </c>
      <c r="CH246" s="116" t="n">
        <v>31132.44</v>
      </c>
      <c r="CI246" t="n">
        <v>44.33</v>
      </c>
      <c r="CJ246" t="n">
        <v>246</v>
      </c>
      <c r="CK246" s="123" t="n">
        <v>31111.79</v>
      </c>
      <c r="CL246" t="n">
        <v>55.41</v>
      </c>
      <c r="CM246" t="n">
        <v>247</v>
      </c>
      <c r="CN246" s="128" t="n">
        <v>30839.88</v>
      </c>
      <c r="CO246" t="n">
        <v>51.48</v>
      </c>
      <c r="CP246" t="n">
        <v>249</v>
      </c>
      <c r="CQ246" s="134" t="n">
        <v>30426.84</v>
      </c>
      <c r="CR246" t="n">
        <v>55.31</v>
      </c>
      <c r="CS246" t="n">
        <v>248</v>
      </c>
      <c r="CT246" s="141" t="n">
        <v>29463.1</v>
      </c>
      <c r="CU246" t="n">
        <v>34.8</v>
      </c>
      <c r="CV246" t="n">
        <v>253</v>
      </c>
      <c r="CW246" s="147" t="n">
        <v>29036.3</v>
      </c>
      <c r="CX246" t="n">
        <v>45</v>
      </c>
      <c r="CY246" t="n">
        <v>254</v>
      </c>
      <c r="CZ246" s="152" t="n">
        <v>28912.39</v>
      </c>
      <c r="DA246" t="n">
        <v>37.57</v>
      </c>
      <c r="DB246" t="n">
        <v>255</v>
      </c>
      <c r="DC246" s="158" t="n">
        <v>29669.61</v>
      </c>
      <c r="DD246" t="n">
        <v>25.68</v>
      </c>
      <c r="DE246" t="n">
        <v>254</v>
      </c>
      <c r="DF246" s="164" t="n">
        <v>29187.74</v>
      </c>
      <c r="DG246" t="n">
        <v>31.37</v>
      </c>
      <c r="DH246" t="n">
        <v>255</v>
      </c>
      <c r="DI246" s="172" t="n">
        <v>29638.64</v>
      </c>
      <c r="DJ246" t="n">
        <v>32.56</v>
      </c>
      <c r="DK246" t="n">
        <v>250</v>
      </c>
      <c r="DL246" s="177" t="n">
        <v>29521.61</v>
      </c>
      <c r="DM246" t="n">
        <v>30.32</v>
      </c>
      <c r="DN246" t="n">
        <v>250</v>
      </c>
      <c r="DO246" s="177" t="n">
        <v>29249.7</v>
      </c>
      <c r="DP246" t="n">
        <v>74.87</v>
      </c>
      <c r="DQ246" t="n">
        <v>251</v>
      </c>
      <c r="DR246" s="176" t="n">
        <v>29332.3</v>
      </c>
      <c r="DS246" t="n">
        <v>36.26</v>
      </c>
      <c r="DT246" t="n">
        <v>252</v>
      </c>
      <c r="DU246" s="177" t="n">
        <v>29050.06</v>
      </c>
      <c r="DV246" t="n">
        <v>44.7</v>
      </c>
      <c r="DW246" t="n">
        <v>253</v>
      </c>
      <c r="DX246" s="176" t="n">
        <v>29463.1</v>
      </c>
      <c r="DY246" t="n">
        <v>58.72</v>
      </c>
      <c r="DZ246" t="n">
        <v>252</v>
      </c>
      <c r="EA246" s="182" t="n">
        <v>29903.67</v>
      </c>
      <c r="EB246" t="n">
        <v>50.07</v>
      </c>
      <c r="EC246" t="n">
        <v>247</v>
      </c>
      <c r="ED246" s="188" t="n">
        <v>29951.85</v>
      </c>
      <c r="EE246" t="n">
        <v>51.96</v>
      </c>
      <c r="EF246" t="n">
        <v>249</v>
      </c>
      <c r="EG246" s="189" t="n">
        <v>29635.19</v>
      </c>
      <c r="EH246" t="n">
        <v>44.13</v>
      </c>
      <c r="EI246" t="n">
        <v>250</v>
      </c>
      <c r="EJ246" s="194" t="n">
        <v>29721.24</v>
      </c>
      <c r="EK246" t="n">
        <v>84.22</v>
      </c>
      <c r="EL246" t="n">
        <v>251</v>
      </c>
      <c r="EM246" s="196" t="n">
        <v>29256.58</v>
      </c>
      <c r="EN246" t="n">
        <v>80.86</v>
      </c>
      <c r="EO246" t="n">
        <v>251</v>
      </c>
      <c r="EP246" s="201" t="n">
        <v>28908.94</v>
      </c>
      <c r="EQ246" t="n">
        <v>56.66</v>
      </c>
      <c r="ER246" t="n">
        <v>252</v>
      </c>
      <c r="ES246" s="201" t="n">
        <v>28764.38</v>
      </c>
      <c r="ET246" t="n">
        <v>50.77</v>
      </c>
      <c r="EU246" t="n">
        <v>252</v>
      </c>
      <c r="EV246" s="209" t="n">
        <v>30681.55</v>
      </c>
      <c r="EW246" t="n">
        <v>52.39</v>
      </c>
      <c r="EX246" t="n">
        <v>249</v>
      </c>
      <c r="EY246" s="213" t="n">
        <v>30086.09</v>
      </c>
      <c r="EZ246" t="n">
        <v>49.02</v>
      </c>
      <c r="FA246" t="n">
        <v>251</v>
      </c>
      <c r="FB246" s="212" t="n">
        <v>30430.29</v>
      </c>
      <c r="FC246" t="n">
        <v>44.98</v>
      </c>
      <c r="FD246" t="n">
        <v>252</v>
      </c>
      <c r="FE246" s="212" t="n">
        <v>30461.26</v>
      </c>
      <c r="FF246" t="n">
        <v>36.74</v>
      </c>
      <c r="FG246" t="n">
        <v>251</v>
      </c>
      <c r="FH246" s="213" t="n">
        <v>29872.69</v>
      </c>
      <c r="FI246" t="n">
        <v>56.09</v>
      </c>
      <c r="FJ246" t="n">
        <v>251</v>
      </c>
      <c r="FK246" s="213" t="n">
        <v>29600.78</v>
      </c>
      <c r="FL246" t="n">
        <v>70.63</v>
      </c>
      <c r="FM246" t="n">
        <v>253</v>
      </c>
      <c r="FN246" s="218" t="n">
        <v>29504.4</v>
      </c>
      <c r="FO246" t="n">
        <v>77.53</v>
      </c>
      <c r="FP246" t="n">
        <v>250</v>
      </c>
      <c r="FQ246" s="219" t="n">
        <v>29975.95</v>
      </c>
      <c r="FR246" t="n">
        <v>48.41</v>
      </c>
      <c r="FS246" t="n">
        <v>251</v>
      </c>
      <c r="FT246" s="224" t="n">
        <v>30151.49</v>
      </c>
      <c r="FU246" t="n">
        <v>51.17</v>
      </c>
      <c r="FV246" t="n">
        <v>253</v>
      </c>
      <c r="FW246" s="231" t="n">
        <v>29683.38</v>
      </c>
      <c r="FX246" t="n">
        <v>52.53</v>
      </c>
      <c r="FY246" t="n">
        <v>255</v>
      </c>
      <c r="FZ246" s="237" t="n">
        <v>30013.81</v>
      </c>
      <c r="GA246" t="n">
        <v>39.59</v>
      </c>
      <c r="GB246" t="n">
        <v>251</v>
      </c>
      <c r="GC246" s="237" t="n">
        <v>30564.52</v>
      </c>
      <c r="GD246" t="n">
        <v>34.17</v>
      </c>
      <c r="GE246" t="n">
        <v>253</v>
      </c>
      <c r="GF246" s="236" t="n">
        <v>30309.82</v>
      </c>
      <c r="GG246" t="n">
        <v>51.25</v>
      </c>
      <c r="GH246" t="n">
        <v>253</v>
      </c>
      <c r="GI246" s="236" t="n">
        <v>30165.26</v>
      </c>
      <c r="GJ246" t="n">
        <v>44.91</v>
      </c>
      <c r="GK246" t="n">
        <v>252</v>
      </c>
      <c r="GL246" s="236" t="n">
        <v>30013.81</v>
      </c>
      <c r="GM246" t="n">
        <v>68.79000000000001</v>
      </c>
      <c r="GN246" t="n">
        <v>255</v>
      </c>
      <c r="GO246" s="236" t="n">
        <v>29600.78</v>
      </c>
      <c r="GP246" t="n">
        <v>71.26000000000001</v>
      </c>
      <c r="GQ246" t="n">
        <v>256</v>
      </c>
      <c r="GR246" s="237" t="n">
        <v>29807.29</v>
      </c>
      <c r="GS246" t="n">
        <v>46.32</v>
      </c>
      <c r="GT246" t="n">
        <v>255</v>
      </c>
      <c r="GU246" s="237" t="n">
        <v>29876.13</v>
      </c>
      <c r="GV246" t="n">
        <v>71.76000000000001</v>
      </c>
      <c r="GW246" t="n">
        <v>253</v>
      </c>
      <c r="GX246" s="236" t="n">
        <v>29728.13</v>
      </c>
      <c r="GY246" t="n">
        <v>76.18000000000001</v>
      </c>
      <c r="GZ246" t="n">
        <v>254</v>
      </c>
      <c r="HA246" s="236" t="n">
        <v>29167.09</v>
      </c>
      <c r="HB246" t="n">
        <v>66.84999999999999</v>
      </c>
      <c r="HC246" t="n">
        <v>249</v>
      </c>
      <c r="HD246" s="243" t="n">
        <v>29525.05</v>
      </c>
      <c r="HE246" t="n">
        <v>63.77</v>
      </c>
      <c r="HF246" t="n">
        <v>251</v>
      </c>
      <c r="HG246" s="243" t="n">
        <v>29531.94</v>
      </c>
      <c r="HH246" t="n">
        <v>53.66</v>
      </c>
      <c r="HI246" t="n">
        <v>248</v>
      </c>
      <c r="HJ246" t="n">
        <v>30086.09</v>
      </c>
      <c r="HK246" t="n">
        <v>61.4</v>
      </c>
      <c r="HL246" t="n">
        <v>251</v>
      </c>
      <c r="HM246" s="250" t="n">
        <v>29986.27</v>
      </c>
      <c r="HN246" t="n">
        <v>49.54</v>
      </c>
      <c r="HO246" t="n">
        <v>256</v>
      </c>
      <c r="HP246" s="250" t="n">
        <v>29731.57</v>
      </c>
      <c r="HQ246" t="n">
        <v>62.75</v>
      </c>
      <c r="HR246" t="n">
        <v>255</v>
      </c>
      <c r="HS246" s="250" t="n">
        <v>29621.43</v>
      </c>
      <c r="HT246" t="n">
        <v>73.43000000000001</v>
      </c>
      <c r="HU246" t="n">
        <v>258</v>
      </c>
      <c r="HV246" s="251" t="n">
        <v>29669.61</v>
      </c>
      <c r="HW246" t="n">
        <v>47.97</v>
      </c>
      <c r="HX246" t="n">
        <v>259</v>
      </c>
      <c r="HY246" s="250" t="n">
        <v>29463.1</v>
      </c>
      <c r="HZ246" t="n">
        <v>49.8</v>
      </c>
      <c r="IA246" t="n">
        <v>258</v>
      </c>
      <c r="IB246" s="251" t="n">
        <v>29593.89</v>
      </c>
      <c r="IC246" t="n">
        <v>69.70999999999999</v>
      </c>
      <c r="ID246" t="n">
        <v>258</v>
      </c>
      <c r="IE246" s="250" t="n">
        <v>29456.21</v>
      </c>
      <c r="IF246" t="n">
        <v>68.02</v>
      </c>
      <c r="IG246" t="n">
        <v>258</v>
      </c>
      <c r="IH246" s="251" t="n">
        <v>29459.66</v>
      </c>
      <c r="II246" t="n">
        <v>37.6</v>
      </c>
      <c r="IJ246" t="n">
        <v>255</v>
      </c>
      <c r="IK246" s="250" t="n">
        <v>29318.54</v>
      </c>
      <c r="IL246" t="n">
        <v>57.09</v>
      </c>
      <c r="IM246" t="n">
        <v>258</v>
      </c>
      <c r="IN246" s="250" t="n">
        <v>28981.22</v>
      </c>
      <c r="IO246" t="n">
        <v>66.31999999999999</v>
      </c>
      <c r="IP246" t="n">
        <v>260</v>
      </c>
      <c r="IQ246" s="250" t="n">
        <v>28705.87</v>
      </c>
      <c r="IR246" t="n">
        <v>68.5</v>
      </c>
      <c r="IS246" t="n">
        <v>261</v>
      </c>
      <c r="IT246" s="257" t="n">
        <v>28402.98</v>
      </c>
      <c r="IU246" t="n">
        <v>59.27</v>
      </c>
      <c r="IV246" t="n">
        <v>262</v>
      </c>
      <c r="IW246" s="263" t="n">
        <v>27972.73</v>
      </c>
      <c r="IX246" t="n">
        <v>64.88</v>
      </c>
      <c r="IY246" t="n">
        <v>264</v>
      </c>
      <c r="IZ246" s="262" t="n">
        <v>28279.07</v>
      </c>
      <c r="JA246" t="n">
        <v>64.42</v>
      </c>
      <c r="JB246" t="n">
        <v>261</v>
      </c>
      <c r="JC246" s="269" t="n">
        <v>28375.44</v>
      </c>
      <c r="JD246" t="n">
        <v>43.19</v>
      </c>
      <c r="JE246" t="n">
        <v>262</v>
      </c>
      <c r="JF246" s="268" t="n">
        <v>28086.32</v>
      </c>
      <c r="JG246" t="n">
        <v>63.43</v>
      </c>
      <c r="JH246" t="n">
        <v>263</v>
      </c>
      <c r="JI246" s="269" t="n">
        <v>28289.39</v>
      </c>
      <c r="JJ246" t="n">
        <v>56.62</v>
      </c>
      <c r="JK246" t="n">
        <v>262</v>
      </c>
      <c r="JL246" s="268" t="n">
        <v>28024.36</v>
      </c>
      <c r="JM246" t="n">
        <v>56.67</v>
      </c>
      <c r="JN246" t="n">
        <v>261</v>
      </c>
      <c r="JO246" s="268" t="n">
        <v>27573.47</v>
      </c>
      <c r="JP246" t="n">
        <v>85.61</v>
      </c>
      <c r="JQ246" t="n">
        <v>262</v>
      </c>
      <c r="JR246" s="269" t="n">
        <v>27597.56</v>
      </c>
      <c r="JS246" t="n">
        <v>66.33</v>
      </c>
      <c r="JT246" t="n">
        <v>262</v>
      </c>
      <c r="JU246" s="274" t="n">
        <v>27755.89</v>
      </c>
      <c r="JV246" t="n">
        <v>86.56999999999999</v>
      </c>
      <c r="JW246" t="n">
        <v>264</v>
      </c>
      <c r="JX246" s="274" t="n">
        <v>27810.96</v>
      </c>
      <c r="JY246" t="n">
        <v>38.16</v>
      </c>
      <c r="JZ246" t="n">
        <v>261</v>
      </c>
      <c r="KA246" s="280" t="n">
        <v>28103.53</v>
      </c>
      <c r="KB246" t="n">
        <v>58.13</v>
      </c>
      <c r="KC246" t="n">
        <v>261</v>
      </c>
      <c r="KD246" s="280" t="n">
        <v>28248.09</v>
      </c>
      <c r="KE246" t="n">
        <v>68.54000000000001</v>
      </c>
      <c r="KF246" t="n">
        <v>261</v>
      </c>
      <c r="KG246" s="281" t="n">
        <v>27879.8</v>
      </c>
      <c r="KH246" t="n">
        <v>52.39</v>
      </c>
      <c r="KI246" t="n">
        <v>262</v>
      </c>
      <c r="KJ246" s="287" t="n">
        <v>28213.67</v>
      </c>
      <c r="KK246" t="n">
        <v>63.53</v>
      </c>
      <c r="KL246" t="n">
        <v>263</v>
      </c>
      <c r="KM246" s="286" t="n">
        <v>27983.06</v>
      </c>
      <c r="KN246" t="n">
        <v>58.54</v>
      </c>
      <c r="KO246" t="n">
        <v>263</v>
      </c>
      <c r="KP246" s="286" t="n">
        <v>27638.86</v>
      </c>
      <c r="KQ246" t="n">
        <v>63.72</v>
      </c>
      <c r="KR246" t="n">
        <v>260</v>
      </c>
      <c r="KS246" s="287" t="n">
        <v>27714.59</v>
      </c>
      <c r="KT246" t="n">
        <v>53.19</v>
      </c>
      <c r="KU246" t="n">
        <v>260</v>
      </c>
      <c r="KV246" s="286" t="n">
        <v>27611.33</v>
      </c>
      <c r="KW246" t="n">
        <v>68.53</v>
      </c>
      <c r="KX246" t="n">
        <v>260</v>
      </c>
      <c r="KY246" s="286" t="n">
        <v>27397.93</v>
      </c>
      <c r="KZ246" t="n">
        <v>57.56</v>
      </c>
      <c r="LA246" t="n">
        <v>259</v>
      </c>
      <c r="LB246" s="287" t="n">
        <v>27673.28</v>
      </c>
      <c r="LC246" t="n">
        <v>52.74</v>
      </c>
      <c r="LD246" t="n">
        <v>263</v>
      </c>
      <c r="LE246" s="287" t="n">
        <v>27680.17</v>
      </c>
      <c r="LF246" t="n">
        <v>62.83</v>
      </c>
      <c r="LG246" t="n">
        <v>264</v>
      </c>
      <c r="LH246" s="286" t="n">
        <v>27267.13</v>
      </c>
      <c r="LI246" t="n">
        <v>61.52</v>
      </c>
      <c r="LJ246" t="n">
        <v>264</v>
      </c>
      <c r="LK246" t="n">
        <v>28444.279965</v>
      </c>
      <c r="LL246" t="n">
        <v>36.47</v>
      </c>
      <c r="LM246" t="n">
        <v>257</v>
      </c>
      <c r="LN246" t="n">
        <v>28265.3</v>
      </c>
      <c r="LO246" t="n">
        <v>54.73</v>
      </c>
      <c r="LP246" t="n">
        <v>259</v>
      </c>
      <c r="LQ246" t="n">
        <v>27535.6</v>
      </c>
      <c r="LR246" t="n">
        <v>49.01</v>
      </c>
      <c r="LS246" t="n">
        <v>259</v>
      </c>
      <c r="LT246" t="n">
        <v>27360.07</v>
      </c>
      <c r="LU246" t="n">
        <v>53.89</v>
      </c>
      <c r="LV246" t="n">
        <v>262</v>
      </c>
      <c r="LW246" t="n">
        <v>27077.83</v>
      </c>
      <c r="LX246" t="n">
        <v>48.45</v>
      </c>
      <c r="LY246" t="n">
        <v>260</v>
      </c>
      <c r="LZ246" t="n">
        <v>27019.31</v>
      </c>
      <c r="MA246" t="n">
        <v>44.34</v>
      </c>
      <c r="MB246" t="n">
        <v>262</v>
      </c>
      <c r="MC246" t="n">
        <v>27287.78</v>
      </c>
      <c r="MD246" t="n">
        <v>56.43</v>
      </c>
      <c r="ME246" t="n">
        <v>262</v>
      </c>
      <c r="MF246" t="n">
        <v>27184.53</v>
      </c>
      <c r="MG246" t="n">
        <v>67.18000000000001</v>
      </c>
      <c r="MH246" t="n">
        <v>262</v>
      </c>
      <c r="MI246" t="n">
        <v>26571.86</v>
      </c>
      <c r="MJ246" t="n">
        <v>55.38</v>
      </c>
      <c r="MK246" t="n">
        <v>262</v>
      </c>
      <c r="ML246" t="n">
        <v>26599.39</v>
      </c>
      <c r="MM246" t="n">
        <v>46.55</v>
      </c>
      <c r="MN246" t="n">
        <v>263</v>
      </c>
      <c r="MO246" t="n">
        <v>26227.66</v>
      </c>
      <c r="MP246" t="n">
        <v>59.46</v>
      </c>
      <c r="MQ246" t="n">
        <v>266</v>
      </c>
      <c r="MR246" t="n">
        <v>27191.41</v>
      </c>
      <c r="MS246" t="n">
        <v>55.24</v>
      </c>
      <c r="MT246" t="n">
        <v>261</v>
      </c>
      <c r="MU246" t="n">
        <v>27263.69</v>
      </c>
      <c r="MV246" t="n">
        <v>52.86</v>
      </c>
      <c r="MW246" t="n">
        <v>262</v>
      </c>
      <c r="MX246" t="n">
        <v>27260.25</v>
      </c>
      <c r="MY246" t="n">
        <v>56.93</v>
      </c>
      <c r="MZ246" t="n">
        <v>263</v>
      </c>
      <c r="NA246" t="n">
        <v>27033.08</v>
      </c>
      <c r="NB246" t="n">
        <v>59.47</v>
      </c>
      <c r="NC246" t="n">
        <v>264</v>
      </c>
      <c r="ND246" t="n">
        <v>26788.7</v>
      </c>
      <c r="NE246" t="n">
        <v>57.76</v>
      </c>
      <c r="NF246" t="n">
        <v>264</v>
      </c>
      <c r="NG246" t="n">
        <v>26916.05</v>
      </c>
      <c r="NH246" t="n">
        <v>64.16</v>
      </c>
      <c r="NI246" t="n">
        <v>261</v>
      </c>
      <c r="NJ246" t="n">
        <v>28464.93</v>
      </c>
      <c r="NK246" t="n">
        <v>21.13</v>
      </c>
      <c r="NL246" t="n">
        <v>256</v>
      </c>
      <c r="NM246" t="n">
        <v>28936.48</v>
      </c>
      <c r="NN246" t="n">
        <v>38.56</v>
      </c>
      <c r="NO246" t="n">
        <v>255</v>
      </c>
      <c r="NP246" t="n">
        <v>30082.65</v>
      </c>
      <c r="NQ246" t="n">
        <v>49.03</v>
      </c>
      <c r="NR246" t="n">
        <v>250</v>
      </c>
      <c r="NS246" t="n">
        <v>30058.55</v>
      </c>
      <c r="NT246" t="n">
        <v>47.96</v>
      </c>
      <c r="NU246" t="n">
        <v>250</v>
      </c>
      <c r="NV246" t="n">
        <v>29838.27</v>
      </c>
      <c r="NW246" t="n">
        <v>39.93</v>
      </c>
      <c r="NX246" t="n">
        <v>252</v>
      </c>
      <c r="NY246" t="n">
        <v>29394.26</v>
      </c>
      <c r="NZ246" t="n">
        <v>45.06</v>
      </c>
      <c r="OA246" t="n">
        <v>252</v>
      </c>
      <c r="OB246" t="n">
        <v>29153.32</v>
      </c>
      <c r="OC246" t="n">
        <v>58.61</v>
      </c>
      <c r="OD246" t="n">
        <v>252</v>
      </c>
      <c r="OE246" t="n">
        <v>28864.2</v>
      </c>
      <c r="OF246" t="n">
        <v>48.89</v>
      </c>
      <c r="OG246" t="n">
        <v>251</v>
      </c>
      <c r="OH246" t="n">
        <v>28168.92</v>
      </c>
      <c r="OI246" t="n">
        <v>37.12</v>
      </c>
      <c r="OJ246" t="n">
        <v>259</v>
      </c>
      <c r="OK246" t="n">
        <v>28461.49</v>
      </c>
      <c r="OL246" t="n">
        <v>55.79</v>
      </c>
      <c r="OM246" t="n">
        <v>257</v>
      </c>
      <c r="ON246" t="n">
        <v>28461.49</v>
      </c>
      <c r="OO246" t="n">
        <v>55.79</v>
      </c>
      <c r="OP246" t="n">
        <v>257</v>
      </c>
      <c r="OQ246" t="n">
        <v>28258.41</v>
      </c>
      <c r="OR246" t="n">
        <v>47.99</v>
      </c>
      <c r="OS246" t="n">
        <v>256</v>
      </c>
      <c r="OT246" t="n">
        <v>28038.13</v>
      </c>
      <c r="OU246" t="n">
        <v>33.79</v>
      </c>
      <c r="OV246" t="n">
        <v>255</v>
      </c>
      <c r="OW246" t="n">
        <v>26998.66</v>
      </c>
      <c r="OX246" t="n">
        <v>21.6</v>
      </c>
      <c r="OY246" t="n">
        <v>258</v>
      </c>
      <c r="OZ246" t="n">
        <v>27570.02</v>
      </c>
      <c r="PA246" t="n">
        <v>34.56</v>
      </c>
      <c r="PB246" t="n">
        <v>256</v>
      </c>
      <c r="PC246" t="n">
        <v>28020.92</v>
      </c>
      <c r="PD246" t="n">
        <v>32.97</v>
      </c>
      <c r="PE246" t="n">
        <v>255</v>
      </c>
      <c r="PF246" t="n">
        <v>27879.8</v>
      </c>
      <c r="PG246" t="n">
        <v>47.33</v>
      </c>
      <c r="PH246" t="n">
        <v>247</v>
      </c>
      <c r="PI246" t="n">
        <v>27824.73</v>
      </c>
      <c r="PJ246" t="n">
        <v>50.68</v>
      </c>
      <c r="PK246" t="n">
        <v>253</v>
      </c>
      <c r="PL246" t="n">
        <v>28361.67</v>
      </c>
      <c r="PM246" t="n">
        <v>56.77</v>
      </c>
      <c r="PN246" t="n">
        <v>253</v>
      </c>
      <c r="PO246" t="n">
        <v>28939.92</v>
      </c>
      <c r="PP246" t="n">
        <v>40.98</v>
      </c>
      <c r="PQ246" t="n">
        <v>247</v>
      </c>
      <c r="PR246" t="n">
        <v>28234.32</v>
      </c>
      <c r="PS246" t="n">
        <v>32.4</v>
      </c>
      <c r="PT246" t="n">
        <v>252</v>
      </c>
      <c r="PU246" t="n">
        <v>28568.19</v>
      </c>
      <c r="PV246" t="n">
        <v>53.6</v>
      </c>
      <c r="PW246" t="n">
        <v>251</v>
      </c>
      <c r="PX246" t="n">
        <v>29015.64</v>
      </c>
      <c r="PY246" t="n">
        <v>74.81999999999999</v>
      </c>
      <c r="PZ246" t="n">
        <v>251</v>
      </c>
      <c r="QA246" t="n">
        <v>28595.73</v>
      </c>
      <c r="QB246" t="n">
        <v>52.51</v>
      </c>
      <c r="QC246" t="n">
        <v>253</v>
      </c>
      <c r="QD246" t="n">
        <v>29187.74</v>
      </c>
      <c r="QE246" t="n">
        <v>17.38</v>
      </c>
      <c r="QF246" t="n">
        <v>247</v>
      </c>
      <c r="QG246" t="n">
        <v>29363.28</v>
      </c>
      <c r="QH246" t="n">
        <v>44.43</v>
      </c>
      <c r="QI246" t="n">
        <v>250</v>
      </c>
      <c r="QJ246" t="n">
        <v>29256.58</v>
      </c>
      <c r="QK246" t="n">
        <v>50.4</v>
      </c>
      <c r="QL246" t="n">
        <v>251</v>
      </c>
      <c r="QM246" t="n">
        <v>29325.42</v>
      </c>
      <c r="QN246" t="n">
        <v>52.58</v>
      </c>
      <c r="QO246" t="n">
        <v>251</v>
      </c>
      <c r="QP246" t="n">
        <v>28833.22</v>
      </c>
      <c r="QQ246" t="n">
        <v>32.49</v>
      </c>
      <c r="QR246" t="n">
        <v>253</v>
      </c>
      <c r="QS246" t="n">
        <v>28568.19</v>
      </c>
      <c r="QT246" t="n">
        <v>47.64</v>
      </c>
      <c r="QU246" t="n">
        <v>253</v>
      </c>
      <c r="QV246" t="n">
        <v>28430.51</v>
      </c>
      <c r="QW246" t="n">
        <v>66.09</v>
      </c>
      <c r="QX246" t="n">
        <v>256</v>
      </c>
      <c r="QY246" t="n">
        <v>28017.48</v>
      </c>
      <c r="QZ246" t="n">
        <v>61.67</v>
      </c>
      <c r="RA246" t="n">
        <v>256</v>
      </c>
      <c r="RB246" t="n">
        <v>27900.45</v>
      </c>
      <c r="RC246" t="n">
        <v>65.55</v>
      </c>
      <c r="RD246" t="n">
        <v>256</v>
      </c>
      <c r="RE246" t="n">
        <v>28361.67</v>
      </c>
      <c r="RF246" t="n">
        <v>73.7</v>
      </c>
      <c r="RG246" t="n">
        <v>255</v>
      </c>
      <c r="RH246" t="n">
        <v>27948.64</v>
      </c>
      <c r="RI246" t="n">
        <v>69.77</v>
      </c>
      <c r="RJ246" t="n">
        <v>258</v>
      </c>
      <c r="RK246" t="n">
        <v>28189.58</v>
      </c>
      <c r="RL246" t="n">
        <v>67.94</v>
      </c>
      <c r="RM246" t="n">
        <v>257</v>
      </c>
      <c r="RN246" t="n">
        <v>28017.48</v>
      </c>
      <c r="RO246" t="n">
        <v>55.28</v>
      </c>
      <c r="RP246" t="n">
        <v>257</v>
      </c>
      <c r="RQ246" t="n">
        <v>27304.99</v>
      </c>
      <c r="RR246" t="n">
        <v>48.45</v>
      </c>
      <c r="RS246" t="n">
        <v>259</v>
      </c>
      <c r="RT246" t="n">
        <v>28017.48</v>
      </c>
      <c r="RU246" t="n">
        <v>21.23</v>
      </c>
      <c r="RV246" t="n">
        <v>247</v>
      </c>
      <c r="RW246" t="n">
        <v>27191.41</v>
      </c>
      <c r="RX246" t="n">
        <v>9.44</v>
      </c>
      <c r="RY246" t="n">
        <v>258</v>
      </c>
      <c r="RZ246" t="n">
        <v>25539.27</v>
      </c>
      <c r="SA246" t="n">
        <v>33.23</v>
      </c>
      <c r="SB246" t="n">
        <v>264</v>
      </c>
      <c r="SC246" t="n">
        <v>25924.77</v>
      </c>
      <c r="SD246" t="n">
        <v>20.74</v>
      </c>
      <c r="SE246" t="n">
        <v>265</v>
      </c>
      <c r="SF246" t="n">
        <v>26847.21</v>
      </c>
      <c r="SG246" t="n">
        <v>9.57</v>
      </c>
      <c r="SH246" t="n">
        <v>257</v>
      </c>
      <c r="SI246" t="n">
        <v>26606.28</v>
      </c>
      <c r="SJ246" t="n">
        <v>7.25</v>
      </c>
      <c r="SK246" t="n">
        <v>257</v>
      </c>
      <c r="SL246" t="n">
        <v>25676.95</v>
      </c>
      <c r="SM246" t="n">
        <v>14.14</v>
      </c>
      <c r="SN246" t="n">
        <v>259</v>
      </c>
      <c r="SO246" t="n">
        <v>25057.4</v>
      </c>
      <c r="SP246" t="n">
        <v>17.93</v>
      </c>
      <c r="SQ246" t="n">
        <v>265</v>
      </c>
      <c r="SR246" t="n">
        <v>24885.3</v>
      </c>
      <c r="SS246" t="n">
        <v>25.44</v>
      </c>
      <c r="ST246" t="n">
        <v>268</v>
      </c>
      <c r="SU246" t="n">
        <v>24300.17</v>
      </c>
      <c r="SV246" t="n">
        <v>8.630000000000001</v>
      </c>
      <c r="SW246" t="n">
        <v>267</v>
      </c>
      <c r="SX246" t="n">
        <v>24348.36</v>
      </c>
      <c r="SY246" t="n">
        <v>25.71</v>
      </c>
      <c r="SZ246" t="n">
        <v>268</v>
      </c>
      <c r="TA246" t="n">
        <v>23074.84</v>
      </c>
      <c r="TB246" t="n">
        <v>27.59</v>
      </c>
      <c r="TC246" t="n">
        <v>269</v>
      </c>
      <c r="TD246" t="n">
        <v>22572.31</v>
      </c>
      <c r="TE246" t="n">
        <v>41.88</v>
      </c>
      <c r="TF246" t="n">
        <v>273</v>
      </c>
      <c r="TG246" t="n">
        <v>22716.87</v>
      </c>
      <c r="TH246" t="n">
        <v>38.61</v>
      </c>
      <c r="TI246" t="n">
        <v>275</v>
      </c>
      <c r="TJ246" t="n">
        <v>21821.97</v>
      </c>
      <c r="TK246" t="n">
        <v>49.64</v>
      </c>
      <c r="TL246" t="n">
        <v>277</v>
      </c>
      <c r="TM246" t="n">
        <v>21202.42</v>
      </c>
      <c r="TN246" t="n">
        <v>52.81</v>
      </c>
      <c r="TO246" t="n">
        <v>280</v>
      </c>
      <c r="TP246" t="n">
        <v>21467.45</v>
      </c>
      <c r="TQ246" t="n">
        <v>46.73</v>
      </c>
      <c r="TR246" t="n">
        <v>282</v>
      </c>
      <c r="TS246" t="n">
        <v>21326.33</v>
      </c>
      <c r="TT246" t="n">
        <v>30.73</v>
      </c>
      <c r="TU246" t="n">
        <v>284</v>
      </c>
      <c r="TV246" t="n">
        <v>22262.54</v>
      </c>
      <c r="TW246" t="n">
        <v>46.63</v>
      </c>
      <c r="TX246" t="n">
        <v>285</v>
      </c>
      <c r="TY246" t="n">
        <v>22290.07</v>
      </c>
      <c r="TZ246" t="n">
        <v>50.14</v>
      </c>
      <c r="UA246" t="n">
        <v>287</v>
      </c>
      <c r="UB246" t="n">
        <v>21680.85</v>
      </c>
      <c r="UC246" t="n">
        <v>55</v>
      </c>
      <c r="UD246" t="n">
        <v>291</v>
      </c>
      <c r="UE246" t="n">
        <v>22372.68</v>
      </c>
      <c r="UF246" t="n">
        <v>49</v>
      </c>
      <c r="UG246" t="n">
        <v>290</v>
      </c>
      <c r="UH246" t="n">
        <v>23098.93</v>
      </c>
      <c r="UI246" t="n">
        <v>43.52</v>
      </c>
      <c r="UJ246" t="n">
        <v>290</v>
      </c>
      <c r="UK246" t="n">
        <v>25078.05</v>
      </c>
      <c r="UL246" t="n">
        <v>23.63</v>
      </c>
      <c r="UM246" t="n">
        <v>276</v>
      </c>
      <c r="UN246" t="n">
        <v>25793.98</v>
      </c>
      <c r="UO246" t="n">
        <v>45.77</v>
      </c>
      <c r="UP246" t="n">
        <v>272</v>
      </c>
      <c r="UQ246" t="n">
        <v>26320.6</v>
      </c>
      <c r="UR246" t="n">
        <v>48.3</v>
      </c>
      <c r="US246" t="n">
        <v>273</v>
      </c>
      <c r="UT246" t="n">
        <v>26568.42</v>
      </c>
      <c r="UU246" t="n">
        <v>50.2</v>
      </c>
      <c r="UV246" t="n">
        <v>271</v>
      </c>
      <c r="UW246" t="n">
        <v>26423.85</v>
      </c>
      <c r="UX246" t="n">
        <v>62.01</v>
      </c>
      <c r="UY246" t="n">
        <v>272</v>
      </c>
      <c r="UZ246" t="n">
        <v>26778.38</v>
      </c>
      <c r="VA246" t="n">
        <v>43.45</v>
      </c>
      <c r="VB246" t="n">
        <v>270</v>
      </c>
      <c r="VC246" t="n">
        <v>26224.22</v>
      </c>
      <c r="VD246" t="n">
        <v>47.32</v>
      </c>
      <c r="VE246" t="n">
        <v>270</v>
      </c>
      <c r="VF246" t="n">
        <v>26947.03</v>
      </c>
      <c r="VG246" t="n">
        <v>47.82</v>
      </c>
      <c r="VH246" t="n">
        <v>267</v>
      </c>
      <c r="VI246" t="n">
        <v>26712.98</v>
      </c>
      <c r="VJ246" t="n">
        <v>45.12</v>
      </c>
      <c r="VK246" t="n">
        <v>269</v>
      </c>
      <c r="VL246" t="n">
        <v>27432.35</v>
      </c>
      <c r="VM246" t="n">
        <v>50.32</v>
      </c>
      <c r="VN246" t="n">
        <v>266</v>
      </c>
      <c r="VO246" t="n">
        <v>28051.9</v>
      </c>
      <c r="VP246" t="n">
        <v>67.23</v>
      </c>
      <c r="VQ246" t="n">
        <v>262</v>
      </c>
      <c r="VR246" t="n">
        <v>27298.11</v>
      </c>
      <c r="VS246" t="n">
        <v>47.19</v>
      </c>
      <c r="VT246" t="n">
        <v>268</v>
      </c>
      <c r="VU246" t="n">
        <v>27298.11</v>
      </c>
      <c r="VV246" t="n">
        <v>47.19</v>
      </c>
      <c r="VW246" t="n">
        <v>268</v>
      </c>
      <c r="VX246" t="n">
        <v>25384.39</v>
      </c>
      <c r="VY246" t="n">
        <v>43.17</v>
      </c>
      <c r="VZ246" t="n">
        <v>279</v>
      </c>
      <c r="WA246" t="n">
        <v>24850.88</v>
      </c>
      <c r="WB246" t="n">
        <v>53.61</v>
      </c>
      <c r="WC246" t="n">
        <v>283</v>
      </c>
      <c r="WD246" t="n">
        <v>24885.3</v>
      </c>
      <c r="WE246" t="n">
        <v>43.18</v>
      </c>
      <c r="WF246" t="n">
        <v>283</v>
      </c>
      <c r="WG246" t="n">
        <v>25112.47</v>
      </c>
      <c r="WH246" t="n">
        <v>49.74</v>
      </c>
      <c r="WI246" t="n">
        <v>278</v>
      </c>
      <c r="WJ246" t="n">
        <v>25704.49</v>
      </c>
      <c r="WK246" t="n">
        <v>48.78</v>
      </c>
      <c r="WL246" t="n">
        <v>273</v>
      </c>
      <c r="WM246" t="n">
        <v>25807.75</v>
      </c>
      <c r="WN246" t="n">
        <v>47.94</v>
      </c>
      <c r="WO246" t="n">
        <v>273</v>
      </c>
      <c r="WP246" t="n">
        <v>25656.3</v>
      </c>
      <c r="WQ246" t="n">
        <v>34.53</v>
      </c>
      <c r="WR246" t="n">
        <v>276</v>
      </c>
      <c r="WS246" t="n">
        <v>26957</v>
      </c>
      <c r="WT246" t="n">
        <v>54.45</v>
      </c>
      <c r="WU246">
        <f>_xlfn.RANK.EQ(WS246,$WS$2:$WS$999,0)</f>
        <v/>
      </c>
      <c r="WV246" t="n">
        <v>27191</v>
      </c>
      <c r="WW246" t="n">
        <v>23.54</v>
      </c>
      <c r="WX246" t="n">
        <v>273</v>
      </c>
      <c r="WY246" t="n">
        <v>27301</v>
      </c>
      <c r="WZ246" t="n">
        <v>22.25</v>
      </c>
      <c r="XA246" t="n">
        <v>274</v>
      </c>
      <c r="XB246" t="n">
        <v>27948</v>
      </c>
      <c r="XC246" t="n">
        <v>49.19</v>
      </c>
      <c r="XD246" t="n">
        <v>266</v>
      </c>
      <c r="XE246" t="n">
        <v>27638</v>
      </c>
      <c r="XF246" t="n">
        <v>54.29</v>
      </c>
      <c r="XG246" t="n">
        <v>271</v>
      </c>
      <c r="XH246" t="n">
        <v>36947</v>
      </c>
      <c r="XI246" t="n">
        <v>56.71</v>
      </c>
      <c r="XJ246" t="n">
        <v>220</v>
      </c>
      <c r="XK246" t="n">
        <v>35652</v>
      </c>
      <c r="XL246" t="n">
        <v>56.63</v>
      </c>
      <c r="XM246" t="n">
        <v>223</v>
      </c>
      <c r="XN246" t="n">
        <v>35305</v>
      </c>
      <c r="XO246" t="n">
        <v>51.4</v>
      </c>
      <c r="XP246" t="n">
        <v>224</v>
      </c>
      <c r="XQ246" t="n">
        <v>36121</v>
      </c>
      <c r="XR246" t="n">
        <v>37.77</v>
      </c>
      <c r="XS246" t="n">
        <v>223</v>
      </c>
      <c r="XT246" t="n">
        <v>36121</v>
      </c>
      <c r="XU246" t="n">
        <v>37.77</v>
      </c>
      <c r="XV246" t="n">
        <v>218</v>
      </c>
      <c r="XW246" t="n">
        <v>36924</v>
      </c>
      <c r="XX246" t="n">
        <v>58.8</v>
      </c>
      <c r="XY246" t="n">
        <v>216</v>
      </c>
      <c r="XZ246" t="n">
        <v>37327</v>
      </c>
      <c r="YA246" t="n">
        <v>48.69</v>
      </c>
      <c r="YB246" t="n">
        <v>215</v>
      </c>
      <c r="YC246" t="n">
        <v>37519</v>
      </c>
      <c r="YD246" t="n">
        <v>50.5</v>
      </c>
      <c r="YE246" t="n">
        <v>218</v>
      </c>
      <c r="YF246" t="n">
        <v>36487</v>
      </c>
      <c r="YG246" t="n">
        <v>44.2</v>
      </c>
      <c r="YH246" t="n">
        <v>222</v>
      </c>
      <c r="YI246" t="n">
        <v>34986</v>
      </c>
      <c r="YJ246" t="n">
        <v>60.8</v>
      </c>
      <c r="YK246" t="n">
        <v>232</v>
      </c>
      <c r="YL246" t="n">
        <v>34573</v>
      </c>
      <c r="YM246" t="n">
        <v>57.92</v>
      </c>
      <c r="YN246" t="n">
        <v>234</v>
      </c>
      <c r="YO246" t="n">
        <v>33119</v>
      </c>
      <c r="YP246" t="n">
        <v>63.37</v>
      </c>
      <c r="YQ246" t="n">
        <v>244</v>
      </c>
      <c r="YR246" t="n">
        <v>32359</v>
      </c>
      <c r="YS246" t="n">
        <v>61.34</v>
      </c>
      <c r="YT246" t="n">
        <v>246</v>
      </c>
      <c r="AHZ246" t="n">
        <v>245</v>
      </c>
    </row>
    <row r="247" ht="14.4" customHeight="1">
      <c r="A247" t="inlineStr">
        <is>
          <t>GODIGIT</t>
        </is>
      </c>
      <c r="B247" t="n">
        <v>31728.24</v>
      </c>
      <c r="C247" t="n">
        <v>80.82000000000001</v>
      </c>
      <c r="D247" t="n">
        <v>246</v>
      </c>
      <c r="E247" t="n">
        <v>31275.9</v>
      </c>
      <c r="F247" t="n">
        <v>84.38</v>
      </c>
      <c r="G247" t="n">
        <v>244</v>
      </c>
      <c r="H247" t="n">
        <v>32845.23</v>
      </c>
      <c r="I247" t="n">
        <v>35.03</v>
      </c>
      <c r="J247" t="n">
        <v>235</v>
      </c>
      <c r="K247" t="n">
        <v>31935.94</v>
      </c>
      <c r="L247" t="n">
        <v>26.37</v>
      </c>
      <c r="M247" t="n">
        <v>242</v>
      </c>
      <c r="N247" t="n">
        <v>32951.39</v>
      </c>
      <c r="O247" t="n">
        <v>34.94</v>
      </c>
      <c r="P247" t="n">
        <v>239</v>
      </c>
      <c r="Q247" t="n">
        <v>32799.08</v>
      </c>
      <c r="R247" t="n">
        <v>39.59</v>
      </c>
      <c r="S247" t="n">
        <v>240</v>
      </c>
      <c r="T247" s="2" t="n">
        <v>32679.07</v>
      </c>
      <c r="U247" t="n">
        <v>35.95</v>
      </c>
      <c r="V247" t="n">
        <v>241</v>
      </c>
      <c r="W247" s="9" t="n">
        <v>33062.17</v>
      </c>
      <c r="X247" t="n">
        <v>50.15</v>
      </c>
      <c r="Y247" t="n">
        <v>240</v>
      </c>
      <c r="Z247" s="18" t="n">
        <v>33149.87</v>
      </c>
      <c r="AA247" t="n">
        <v>37.28</v>
      </c>
      <c r="AB247" t="n">
        <v>240</v>
      </c>
      <c r="AC247" s="27" t="n">
        <v>31645.15</v>
      </c>
      <c r="AD247" t="n">
        <v>62</v>
      </c>
      <c r="AE247" t="n">
        <v>244</v>
      </c>
      <c r="AF247" s="30" t="n">
        <v>31414.54</v>
      </c>
      <c r="AG247" t="n">
        <v>50.51</v>
      </c>
      <c r="AH247" t="n">
        <v>247</v>
      </c>
      <c r="AI247" s="39" t="n">
        <v>31419.16</v>
      </c>
      <c r="AJ247" s="36" t="n">
        <v>35.35</v>
      </c>
      <c r="AK247" t="n">
        <v>247</v>
      </c>
      <c r="AL247" s="46" t="n">
        <v>31119.09</v>
      </c>
      <c r="AM247" t="n">
        <v>30.95</v>
      </c>
      <c r="AN247" t="n">
        <v>250</v>
      </c>
      <c r="AO247" s="52" t="n">
        <v>30759.01</v>
      </c>
      <c r="AP247" t="n">
        <v>62.87</v>
      </c>
      <c r="AQ247" t="n">
        <v>254</v>
      </c>
      <c r="AR247" s="57" t="n">
        <v>30440.48</v>
      </c>
      <c r="AS247" t="n">
        <v>75.3</v>
      </c>
      <c r="AT247" t="n">
        <v>254</v>
      </c>
      <c r="AU247" s="64" t="n">
        <v>30837.49</v>
      </c>
      <c r="AV247" t="n">
        <v>74.69</v>
      </c>
      <c r="AW247" t="n">
        <v>253</v>
      </c>
      <c r="AX247" s="70" t="n">
        <v>31562.26</v>
      </c>
      <c r="AY247" t="n">
        <v>80.53</v>
      </c>
      <c r="AZ247" t="n">
        <v>247</v>
      </c>
      <c r="BA247" s="78" t="n">
        <v>31576.11</v>
      </c>
      <c r="BB247" t="n">
        <v>72.90000000000001</v>
      </c>
      <c r="BC247" t="n">
        <v>246</v>
      </c>
      <c r="BD247" s="78" t="n">
        <v>32527.09</v>
      </c>
      <c r="BE247" t="n">
        <v>86.20999999999999</v>
      </c>
      <c r="BF247" t="n">
        <v>243</v>
      </c>
      <c r="BG247" s="82" t="n">
        <v>32499.39</v>
      </c>
      <c r="BH247" t="n">
        <v>40.21</v>
      </c>
      <c r="BI247" t="n">
        <v>242</v>
      </c>
      <c r="BJ247" s="88" t="n">
        <v>32693.28</v>
      </c>
      <c r="BK247" t="n">
        <v>46.04</v>
      </c>
      <c r="BL247" t="n">
        <v>244</v>
      </c>
      <c r="BM247" s="87" t="n">
        <v>32564.02</v>
      </c>
      <c r="BN247" t="n">
        <v>40.8</v>
      </c>
      <c r="BO247" t="n">
        <v>246</v>
      </c>
      <c r="BP247" s="88" t="n">
        <v>32591.72</v>
      </c>
      <c r="BQ247" t="n">
        <v>45.38</v>
      </c>
      <c r="BR247" t="n">
        <v>245</v>
      </c>
      <c r="BS247" s="88" t="n">
        <v>32684.05</v>
      </c>
      <c r="BT247" t="n">
        <v>44.32</v>
      </c>
      <c r="BU247" t="n">
        <v>244</v>
      </c>
      <c r="BV247" t="n">
        <v>32684.05</v>
      </c>
      <c r="BW247" t="n">
        <v>41.96</v>
      </c>
      <c r="BX247" t="n">
        <v>245</v>
      </c>
      <c r="BY247" s="99" t="n">
        <v>33145.69</v>
      </c>
      <c r="BZ247" t="n">
        <v>63.27</v>
      </c>
      <c r="CA247" t="n">
        <v>240</v>
      </c>
      <c r="CB247" s="105" t="n">
        <v>32970.26</v>
      </c>
      <c r="CC247" t="n">
        <v>47.86</v>
      </c>
      <c r="CD247" t="n">
        <v>243</v>
      </c>
      <c r="CE247" s="110" t="n">
        <v>31968.51</v>
      </c>
      <c r="CF247" t="n">
        <v>48.21</v>
      </c>
      <c r="CG247" t="n">
        <v>246</v>
      </c>
      <c r="CH247" s="117" t="n">
        <v>32254.72</v>
      </c>
      <c r="CI247" t="n">
        <v>71.54000000000001</v>
      </c>
      <c r="CJ247" t="n">
        <v>243</v>
      </c>
      <c r="CK247" s="124" t="n">
        <v>33630.41</v>
      </c>
      <c r="CL247" t="n">
        <v>9.449999999999999</v>
      </c>
      <c r="CM247" t="n">
        <v>237</v>
      </c>
      <c r="CN247" s="129" t="n">
        <v>34152.06</v>
      </c>
      <c r="CO247" t="n">
        <v>32.96</v>
      </c>
      <c r="CP247" t="n">
        <v>236</v>
      </c>
      <c r="CQ247" s="135" t="n">
        <v>34202.84</v>
      </c>
      <c r="CR247" t="n">
        <v>35.29</v>
      </c>
      <c r="CS247" t="n">
        <v>231</v>
      </c>
      <c r="CT247" s="141" t="n">
        <v>33436.52</v>
      </c>
      <c r="CU247" t="n">
        <v>32.37</v>
      </c>
      <c r="CV247" t="n">
        <v>236</v>
      </c>
      <c r="CW247" s="147" t="n">
        <v>33168.77</v>
      </c>
      <c r="CX247" t="n">
        <v>56.29</v>
      </c>
      <c r="CY247" t="n">
        <v>241</v>
      </c>
      <c r="CZ247" s="152" t="n">
        <v>33053.36</v>
      </c>
      <c r="DA247" t="n">
        <v>36.89</v>
      </c>
      <c r="DB247" t="n">
        <v>239</v>
      </c>
      <c r="DC247" s="159" t="n">
        <v>32961.03</v>
      </c>
      <c r="DD247" t="n">
        <v>63.43</v>
      </c>
      <c r="DE247" t="n">
        <v>237</v>
      </c>
      <c r="DF247" s="165" t="n">
        <v>33764.28</v>
      </c>
      <c r="DG247" t="n">
        <v>62.33</v>
      </c>
      <c r="DH247" t="n">
        <v>235</v>
      </c>
      <c r="DI247" s="170" t="n">
        <v>32914.87</v>
      </c>
      <c r="DJ247" t="n">
        <v>42.91</v>
      </c>
      <c r="DK247" t="n">
        <v>237</v>
      </c>
      <c r="DL247" s="176" t="n">
        <v>33131.84</v>
      </c>
      <c r="DM247" t="n">
        <v>37.54</v>
      </c>
      <c r="DN247" t="n">
        <v>237</v>
      </c>
      <c r="DO247" s="176" t="n">
        <v>33450.37</v>
      </c>
      <c r="DP247" t="n">
        <v>42.06</v>
      </c>
      <c r="DQ247" t="n">
        <v>236</v>
      </c>
      <c r="DR247" s="177" t="n">
        <v>33238.69</v>
      </c>
      <c r="DS247" t="n">
        <v>33.18</v>
      </c>
      <c r="DT247" t="n">
        <v>238</v>
      </c>
      <c r="DU247" s="177" t="n">
        <v>32809.36</v>
      </c>
      <c r="DV247" t="n">
        <v>43.43</v>
      </c>
      <c r="DW247" t="n">
        <v>237</v>
      </c>
      <c r="DX247" s="176" t="n">
        <v>33700.34</v>
      </c>
      <c r="DY247" t="n">
        <v>76.14</v>
      </c>
      <c r="DZ247" t="n">
        <v>236</v>
      </c>
      <c r="EA247" s="183" t="n">
        <v>33584.93</v>
      </c>
      <c r="EB247" t="n">
        <v>72.5</v>
      </c>
      <c r="EC247" t="n">
        <v>235</v>
      </c>
      <c r="ED247" t="inlineStr">
        <is>
          <t>NULL</t>
        </is>
      </c>
      <c r="EE247" t="inlineStr">
        <is>
          <t>NULL</t>
        </is>
      </c>
      <c r="EF247" t="inlineStr">
        <is>
          <t>-</t>
        </is>
      </c>
      <c r="EG247" t="n">
        <v>33977.33</v>
      </c>
      <c r="EH247" t="n">
        <v>54.1</v>
      </c>
      <c r="EI247" t="n">
        <v>233</v>
      </c>
      <c r="EJ247" s="194" t="n">
        <v>34115.83</v>
      </c>
      <c r="EK247" t="n">
        <v>78.59</v>
      </c>
      <c r="EL247" t="n">
        <v>233</v>
      </c>
      <c r="EM247" s="194" t="n">
        <v>34896.01</v>
      </c>
      <c r="EN247" t="n">
        <v>67.05</v>
      </c>
      <c r="EO247" t="n">
        <v>227</v>
      </c>
      <c r="EP247" s="202" t="n">
        <v>33654.18</v>
      </c>
      <c r="EQ247" t="n">
        <v>46.16</v>
      </c>
      <c r="ER247" t="n">
        <v>231</v>
      </c>
      <c r="ES247" s="202" t="n">
        <v>32961.7</v>
      </c>
      <c r="ET247" t="n">
        <v>55.25</v>
      </c>
      <c r="EU247" t="n">
        <v>234</v>
      </c>
      <c r="EV247" s="206" t="n">
        <v>32587.77</v>
      </c>
      <c r="EW247" t="n">
        <v>75.86</v>
      </c>
      <c r="EX247" t="n">
        <v>238</v>
      </c>
      <c r="EY247" s="213" t="n">
        <v>32430.81</v>
      </c>
      <c r="EZ247" t="n">
        <v>46.03</v>
      </c>
      <c r="FA247" t="n">
        <v>239</v>
      </c>
      <c r="FB247" s="212" t="n">
        <v>32694.06</v>
      </c>
      <c r="FC247" t="n">
        <v>41.85</v>
      </c>
      <c r="FD247" t="n">
        <v>239</v>
      </c>
      <c r="FE247" s="213" t="n">
        <v>32514.01</v>
      </c>
      <c r="FF247" t="n">
        <v>35.49</v>
      </c>
      <c r="FG247" t="n">
        <v>241</v>
      </c>
      <c r="FH247" s="213" t="n">
        <v>32500.16</v>
      </c>
      <c r="FI247" t="n">
        <v>37.49</v>
      </c>
      <c r="FJ247" t="n">
        <v>239</v>
      </c>
      <c r="FK247" s="213" t="n">
        <v>32412.45</v>
      </c>
      <c r="FL247" t="n">
        <v>47.16</v>
      </c>
      <c r="FM247" t="n">
        <v>240</v>
      </c>
      <c r="FN247" s="218" t="n">
        <v>32274.33</v>
      </c>
      <c r="FO247" t="n">
        <v>86.78</v>
      </c>
      <c r="FP247" t="n">
        <v>239</v>
      </c>
      <c r="FQ247" s="219" t="n">
        <v>32823.7</v>
      </c>
      <c r="FR247" t="n">
        <v>61.92</v>
      </c>
      <c r="FS247" t="n">
        <v>240</v>
      </c>
      <c r="FT247" s="225" t="n">
        <v>32796</v>
      </c>
      <c r="FU247" t="n">
        <v>77.09</v>
      </c>
      <c r="FV247" t="n">
        <v>243</v>
      </c>
      <c r="FW247" s="230" t="n">
        <v>33109.93</v>
      </c>
      <c r="FX247" t="n">
        <v>43.68</v>
      </c>
      <c r="FY247" t="n">
        <v>242</v>
      </c>
      <c r="FZ247" s="236" t="n">
        <v>32805.24</v>
      </c>
      <c r="GA247" t="n">
        <v>55.57</v>
      </c>
      <c r="GB247" t="n">
        <v>238</v>
      </c>
      <c r="GC247" s="236" t="n">
        <v>32472.85</v>
      </c>
      <c r="GD247" t="n">
        <v>54.17</v>
      </c>
      <c r="GE247" t="n">
        <v>244</v>
      </c>
      <c r="GF247" s="237" t="n">
        <v>32754.46</v>
      </c>
      <c r="GG247" t="n">
        <v>55.38</v>
      </c>
      <c r="GH247" t="n">
        <v>244</v>
      </c>
      <c r="GI247" s="236" t="n">
        <v>32565.18</v>
      </c>
      <c r="GJ247" t="n">
        <v>41.17</v>
      </c>
      <c r="GK247" t="n">
        <v>244</v>
      </c>
      <c r="GL247" s="236" t="n">
        <v>32223.55</v>
      </c>
      <c r="GM247" t="n">
        <v>63.32</v>
      </c>
      <c r="GN247" t="n">
        <v>247</v>
      </c>
      <c r="GO247" s="237" t="n">
        <v>32897.57</v>
      </c>
      <c r="GP247" t="n">
        <v>47.72</v>
      </c>
      <c r="GQ247" t="n">
        <v>243</v>
      </c>
      <c r="GR247" s="236" t="n">
        <v>32823.7</v>
      </c>
      <c r="GS247" t="n">
        <v>69.17</v>
      </c>
      <c r="GT247" t="n">
        <v>243</v>
      </c>
      <c r="GU247" s="237" t="n">
        <v>32962.2</v>
      </c>
      <c r="GV247" t="n">
        <v>29.07</v>
      </c>
      <c r="GW247" t="n">
        <v>239</v>
      </c>
      <c r="GX247" s="238" t="n">
        <v>32315.88</v>
      </c>
      <c r="GY247" t="n">
        <v>45.93</v>
      </c>
      <c r="GZ247" t="n">
        <v>243</v>
      </c>
      <c r="HA247" t="inlineStr">
        <is>
          <t>NULL</t>
        </is>
      </c>
      <c r="HB247" t="inlineStr">
        <is>
          <t>NULL</t>
        </is>
      </c>
      <c r="HC247" t="inlineStr">
        <is>
          <t>-</t>
        </is>
      </c>
      <c r="HD247" t="n">
        <v>31554.15</v>
      </c>
      <c r="HE247" t="n">
        <v>43.83</v>
      </c>
      <c r="HF247" t="n">
        <v>242</v>
      </c>
      <c r="HG247" s="243" t="n">
        <v>32149.69</v>
      </c>
      <c r="HH247" t="n">
        <v>49.32</v>
      </c>
      <c r="HI247" t="n">
        <v>237</v>
      </c>
      <c r="HJ247" t="n">
        <v>31835.76</v>
      </c>
      <c r="HK247" t="n">
        <v>69.09</v>
      </c>
      <c r="HL247" t="n">
        <v>242</v>
      </c>
      <c r="HM247" s="252" t="n">
        <v>31207.91</v>
      </c>
      <c r="HN247" t="n">
        <v>62.26</v>
      </c>
      <c r="HO247" t="n">
        <v>247</v>
      </c>
      <c r="HP247" s="251" t="n">
        <v>32246.63</v>
      </c>
      <c r="HQ247" t="n">
        <v>67.70999999999999</v>
      </c>
      <c r="HR247" t="n">
        <v>242</v>
      </c>
      <c r="HS247" s="250" t="n">
        <v>32131.22</v>
      </c>
      <c r="HT247" t="n">
        <v>87.83</v>
      </c>
      <c r="HU247" t="n">
        <v>243</v>
      </c>
      <c r="HV247" s="251" t="n">
        <v>32288.18</v>
      </c>
      <c r="HW247" t="n">
        <v>42.18</v>
      </c>
      <c r="HX247" t="n">
        <v>243</v>
      </c>
      <c r="HY247" s="254" t="n">
        <v>33239.19</v>
      </c>
      <c r="HZ247" t="n">
        <v>38.19</v>
      </c>
      <c r="IA247" t="n">
        <v>239</v>
      </c>
      <c r="IB247" s="251" t="n">
        <v>33433.09</v>
      </c>
      <c r="IC247" t="n">
        <v>36.84</v>
      </c>
      <c r="ID247" t="n">
        <v>240</v>
      </c>
      <c r="IE247" s="250" t="n">
        <v>33239.19</v>
      </c>
      <c r="IF247" t="n">
        <v>41.43</v>
      </c>
      <c r="IG247" t="n">
        <v>241</v>
      </c>
      <c r="IH247" s="250" t="n">
        <v>33184.33</v>
      </c>
      <c r="II247" t="n">
        <v>50.22</v>
      </c>
      <c r="IJ247" t="n">
        <v>238</v>
      </c>
      <c r="IK247" s="251" t="n">
        <v>33539.81</v>
      </c>
      <c r="IL247" t="n">
        <v>58.98</v>
      </c>
      <c r="IM247" t="n">
        <v>237</v>
      </c>
      <c r="IN247" s="252" t="n">
        <v>32284.08</v>
      </c>
      <c r="IO247" t="n">
        <v>81.59999999999999</v>
      </c>
      <c r="IP247" t="n">
        <v>243</v>
      </c>
      <c r="IQ247" s="251" t="n">
        <v>32520.32</v>
      </c>
      <c r="IR247" t="n">
        <v>46.25</v>
      </c>
      <c r="IS247" t="n">
        <v>239</v>
      </c>
      <c r="IT247" s="257" t="n">
        <v>32423.37</v>
      </c>
      <c r="IU247" t="n">
        <v>54.62</v>
      </c>
      <c r="IV247" t="n">
        <v>242</v>
      </c>
      <c r="IW247" s="265" t="n">
        <v>33586.79</v>
      </c>
      <c r="IX247" t="n">
        <v>69.45999999999999</v>
      </c>
      <c r="IY247" t="n">
        <v>236</v>
      </c>
      <c r="IZ247" s="262" t="n">
        <v>33656.04</v>
      </c>
      <c r="JA247" t="n">
        <v>47.91</v>
      </c>
      <c r="JB247" t="n">
        <v>238</v>
      </c>
      <c r="JC247" s="268" t="n">
        <v>33434.44</v>
      </c>
      <c r="JD247" t="n">
        <v>40.86</v>
      </c>
      <c r="JE247" t="n">
        <v>239</v>
      </c>
      <c r="JF247" s="268" t="n">
        <v>32880.43</v>
      </c>
      <c r="JG247" t="n">
        <v>75.84999999999999</v>
      </c>
      <c r="JH247" t="n">
        <v>238</v>
      </c>
      <c r="JI247" s="269" t="n">
        <v>33332.87</v>
      </c>
      <c r="JJ247" t="n">
        <v>46.72</v>
      </c>
      <c r="JK247" t="n">
        <v>237</v>
      </c>
      <c r="JL247" s="268" t="n">
        <v>33148.2</v>
      </c>
      <c r="JM247" t="n">
        <v>84.79000000000001</v>
      </c>
      <c r="JN247" t="n">
        <v>235</v>
      </c>
      <c r="JO247" s="268" t="n">
        <v>32640.36</v>
      </c>
      <c r="JP247" t="n">
        <v>48.39</v>
      </c>
      <c r="JQ247" t="n">
        <v>235</v>
      </c>
      <c r="JR247" s="269" t="n">
        <v>33309.78</v>
      </c>
      <c r="JS247" t="n">
        <v>42.43</v>
      </c>
      <c r="JT247" t="n">
        <v>233</v>
      </c>
      <c r="JU247" s="275" t="n">
        <v>32972.76</v>
      </c>
      <c r="JV247" t="n">
        <v>49.25</v>
      </c>
      <c r="JW247" t="n">
        <v>237</v>
      </c>
      <c r="JX247" s="275" t="n">
        <v>32774.24</v>
      </c>
      <c r="JY247" t="n">
        <v>83.98</v>
      </c>
      <c r="JZ247" t="n">
        <v>239</v>
      </c>
      <c r="KA247" s="280" t="n">
        <v>33055.86</v>
      </c>
      <c r="KB247" t="n">
        <v>52.68</v>
      </c>
      <c r="KC247" t="n">
        <v>237</v>
      </c>
      <c r="KD247" s="281" t="n">
        <v>32700.37</v>
      </c>
      <c r="KE247" t="n">
        <v>87.41</v>
      </c>
      <c r="KF247" t="n">
        <v>239</v>
      </c>
      <c r="KG247" s="281" t="n">
        <v>32275.63</v>
      </c>
      <c r="KH247" t="n">
        <v>53.11</v>
      </c>
      <c r="KI247" t="n">
        <v>243</v>
      </c>
      <c r="KJ247" s="287" t="n">
        <v>32649.59</v>
      </c>
      <c r="KK247" t="n">
        <v>63.58</v>
      </c>
      <c r="KL247" t="n">
        <v>241</v>
      </c>
      <c r="KM247" s="286" t="n">
        <v>32502.49</v>
      </c>
      <c r="KN247" t="n">
        <v>61.94</v>
      </c>
      <c r="KO247" t="n">
        <v>241</v>
      </c>
      <c r="KP247" s="287" t="n">
        <v>32673.31</v>
      </c>
      <c r="KQ247" t="n">
        <v>39.22</v>
      </c>
      <c r="KR247" t="n">
        <v>237</v>
      </c>
      <c r="KS247" s="287" t="n">
        <v>32779.5</v>
      </c>
      <c r="KT247" t="n">
        <v>59.84</v>
      </c>
      <c r="KU247" t="n">
        <v>239</v>
      </c>
      <c r="KV247" s="286" t="n">
        <v>32682.55</v>
      </c>
      <c r="KW247" t="n">
        <v>62.92</v>
      </c>
      <c r="KX247" t="n">
        <v>238</v>
      </c>
      <c r="KY247" s="287" t="n">
        <v>32871.84</v>
      </c>
      <c r="KZ247" t="n">
        <v>38.5</v>
      </c>
      <c r="LA247" t="n">
        <v>233</v>
      </c>
      <c r="LB247" s="287" t="n">
        <v>33056.51</v>
      </c>
      <c r="LC247" t="n">
        <v>47.94</v>
      </c>
      <c r="LD247" t="n">
        <v>236</v>
      </c>
      <c r="LE247" s="286" t="n">
        <v>32825.67</v>
      </c>
      <c r="LF247" t="n">
        <v>44.1</v>
      </c>
      <c r="LG247" t="n">
        <v>238</v>
      </c>
      <c r="LH247" s="287" t="n">
        <v>33230.85</v>
      </c>
      <c r="LI247" t="n">
        <v>68.38</v>
      </c>
      <c r="LJ247" t="n">
        <v>234</v>
      </c>
      <c r="LK247" t="n">
        <v>31946.88283045</v>
      </c>
      <c r="LL247" t="n">
        <v>54.08</v>
      </c>
      <c r="LM247" t="n">
        <v>242</v>
      </c>
      <c r="LN247" t="n">
        <v>32048.49</v>
      </c>
      <c r="LO247" t="n">
        <v>60.74</v>
      </c>
      <c r="LP247" t="n">
        <v>243</v>
      </c>
      <c r="LQ247" t="n">
        <v>32136.25</v>
      </c>
      <c r="LR247" t="n">
        <v>43.97</v>
      </c>
      <c r="LS247" t="n">
        <v>237</v>
      </c>
      <c r="LT247" t="n">
        <v>31415.74</v>
      </c>
      <c r="LU247" t="n">
        <v>46.84</v>
      </c>
      <c r="LV247" t="n">
        <v>242</v>
      </c>
      <c r="LW247" t="n">
        <v>31960.74</v>
      </c>
      <c r="LX247" t="n">
        <v>46.68</v>
      </c>
      <c r="LY247" t="n">
        <v>238</v>
      </c>
      <c r="LZ247" t="n">
        <v>31771.38</v>
      </c>
      <c r="MA247" t="n">
        <v>28.82</v>
      </c>
      <c r="MB247" t="n">
        <v>240</v>
      </c>
      <c r="MC247" t="n">
        <v>31757.52</v>
      </c>
      <c r="MD247" t="n">
        <v>73.02</v>
      </c>
      <c r="ME247" t="n">
        <v>241</v>
      </c>
      <c r="MF247" t="n">
        <v>32325.61</v>
      </c>
      <c r="MG247" t="n">
        <v>22.35</v>
      </c>
      <c r="MH247" t="n">
        <v>236</v>
      </c>
      <c r="MI247" t="n">
        <v>31872.99</v>
      </c>
      <c r="MJ247" t="n">
        <v>59.35</v>
      </c>
      <c r="MK247" t="n">
        <v>237</v>
      </c>
      <c r="ML247" t="n">
        <v>32237.85</v>
      </c>
      <c r="MM247" t="n">
        <v>44.51</v>
      </c>
      <c r="MN247" t="n">
        <v>235</v>
      </c>
      <c r="MO247" t="n">
        <v>31503.5</v>
      </c>
      <c r="MP247" t="n">
        <v>42.69</v>
      </c>
      <c r="MQ247" t="n">
        <v>236</v>
      </c>
      <c r="MR247" t="n">
        <v>31960.74</v>
      </c>
      <c r="MS247" t="n">
        <v>64.98999999999999</v>
      </c>
      <c r="MT247" t="n">
        <v>238</v>
      </c>
      <c r="MU247" t="n">
        <v>31475.79</v>
      </c>
      <c r="MV247" t="n">
        <v>54.08</v>
      </c>
      <c r="MW247" t="n">
        <v>240</v>
      </c>
      <c r="MX247" t="n">
        <v>31752.9</v>
      </c>
      <c r="MY247" t="n">
        <v>52.88</v>
      </c>
      <c r="MZ247" t="n">
        <v>239</v>
      </c>
      <c r="NA247" t="n">
        <v>32011.54</v>
      </c>
      <c r="NB247" t="n">
        <v>31.04</v>
      </c>
      <c r="NC247" t="n">
        <v>236</v>
      </c>
      <c r="ND247" t="n">
        <v>31715.95</v>
      </c>
      <c r="NE247" t="n">
        <v>49.2</v>
      </c>
      <c r="NF247" t="n">
        <v>238</v>
      </c>
      <c r="NG247" t="n">
        <v>32063.52</v>
      </c>
      <c r="NH247" t="n">
        <v>58.93</v>
      </c>
      <c r="NI247" t="n">
        <v>237</v>
      </c>
      <c r="NJ247" t="n">
        <v>31564.41</v>
      </c>
      <c r="NK247" t="n">
        <v>46.3</v>
      </c>
      <c r="NL247" t="n">
        <v>243</v>
      </c>
      <c r="NM247" t="n">
        <v>32142.09</v>
      </c>
      <c r="NN247" t="n">
        <v>59.53</v>
      </c>
      <c r="NO247" t="n">
        <v>237</v>
      </c>
      <c r="NP247" t="n">
        <v>31934.12</v>
      </c>
      <c r="NQ247" t="n">
        <v>65.26000000000001</v>
      </c>
      <c r="NR247" t="n">
        <v>240</v>
      </c>
      <c r="NS247" t="n">
        <v>31527.43</v>
      </c>
      <c r="NT247" t="n">
        <v>61.02</v>
      </c>
      <c r="NU247" t="n">
        <v>242</v>
      </c>
      <c r="NV247" t="n">
        <v>31314.85</v>
      </c>
      <c r="NW247" t="n">
        <v>39.03</v>
      </c>
      <c r="NX247" t="n">
        <v>244</v>
      </c>
      <c r="NY247" t="n">
        <v>31056.05</v>
      </c>
      <c r="NZ247" t="n">
        <v>45.79</v>
      </c>
      <c r="OA247" t="n">
        <v>242</v>
      </c>
      <c r="OB247" t="n">
        <v>30935.89</v>
      </c>
      <c r="OC247" t="n">
        <v>62.37</v>
      </c>
      <c r="OD247" t="n">
        <v>240</v>
      </c>
      <c r="OE247" t="n">
        <v>30677.09</v>
      </c>
      <c r="OF247" t="n">
        <v>53.05</v>
      </c>
      <c r="OG247" t="n">
        <v>241</v>
      </c>
      <c r="OH247" t="n">
        <v>31333.33</v>
      </c>
      <c r="OI247" t="n">
        <v>45.99</v>
      </c>
      <c r="OJ247" t="n">
        <v>238</v>
      </c>
      <c r="OK247" t="n">
        <v>30353.59</v>
      </c>
      <c r="OL247" t="n">
        <v>69.73999999999999</v>
      </c>
      <c r="OM247" t="n">
        <v>241</v>
      </c>
      <c r="ON247" t="n">
        <v>30353.59</v>
      </c>
      <c r="OO247" t="n">
        <v>69.73999999999999</v>
      </c>
      <c r="OP247" t="n">
        <v>241</v>
      </c>
      <c r="OQ247" t="n">
        <v>30131.76</v>
      </c>
      <c r="OR247" t="n">
        <v>48.59</v>
      </c>
      <c r="OS247" t="n">
        <v>240</v>
      </c>
      <c r="OT247" t="n">
        <v>30191.84</v>
      </c>
      <c r="OU247" t="n">
        <v>51.78</v>
      </c>
      <c r="OV247" t="n">
        <v>237</v>
      </c>
      <c r="OW247" t="n">
        <v>29970.01</v>
      </c>
      <c r="OX247" t="n">
        <v>61.65</v>
      </c>
      <c r="OY247" t="n">
        <v>238</v>
      </c>
      <c r="OZ247" t="n">
        <v>29734.32</v>
      </c>
      <c r="PA247" t="n">
        <v>65.86</v>
      </c>
      <c r="PB247" t="n">
        <v>237</v>
      </c>
      <c r="PC247" t="n">
        <v>30039.33</v>
      </c>
      <c r="PD247" t="n">
        <v>72.92</v>
      </c>
      <c r="PE247" t="n">
        <v>237</v>
      </c>
      <c r="PF247" t="n">
        <v>30547.69</v>
      </c>
      <c r="PG247" t="n">
        <v>43.65</v>
      </c>
      <c r="PH247" t="n">
        <v>234</v>
      </c>
      <c r="PI247" t="n">
        <v>30778.76</v>
      </c>
      <c r="PJ247" t="n">
        <v>36.93</v>
      </c>
      <c r="PK247" t="n">
        <v>235</v>
      </c>
      <c r="PL247" t="n">
        <v>30824.98</v>
      </c>
      <c r="PM247" t="n">
        <v>81.08</v>
      </c>
      <c r="PN247" t="n">
        <v>235</v>
      </c>
      <c r="PO247" t="n">
        <v>29762.05</v>
      </c>
      <c r="PP247" t="n">
        <v>53.72</v>
      </c>
      <c r="PQ247" t="n">
        <v>240</v>
      </c>
      <c r="PR247" t="n">
        <v>29762.05</v>
      </c>
      <c r="PS247" t="n">
        <v>37.9</v>
      </c>
      <c r="PT247" t="n">
        <v>243</v>
      </c>
      <c r="PU247" t="n">
        <v>29988.5</v>
      </c>
      <c r="PV247" t="n">
        <v>44.11</v>
      </c>
      <c r="PW247" t="n">
        <v>243</v>
      </c>
      <c r="PX247" t="n">
        <v>30085.55</v>
      </c>
      <c r="PY247" t="n">
        <v>53.77</v>
      </c>
      <c r="PZ247" t="n">
        <v>244</v>
      </c>
      <c r="QA247" t="n">
        <v>29124.29</v>
      </c>
      <c r="QB247" t="n">
        <v>43.48</v>
      </c>
      <c r="QC247" t="n">
        <v>248</v>
      </c>
      <c r="QD247" t="n">
        <v>28634.42</v>
      </c>
      <c r="QE247" t="n">
        <v>64.04000000000001</v>
      </c>
      <c r="QF247" t="n">
        <v>250</v>
      </c>
      <c r="QG247" t="n">
        <v>29674.64</v>
      </c>
      <c r="QH247" t="n">
        <v>58.95</v>
      </c>
      <c r="QI247" t="n">
        <v>249</v>
      </c>
      <c r="QJ247" t="n">
        <v>29582.2</v>
      </c>
      <c r="QK247" t="n">
        <v>61.38</v>
      </c>
      <c r="QL247" t="n">
        <v>250</v>
      </c>
      <c r="QM247" t="n">
        <v>30044.42</v>
      </c>
      <c r="QN247" t="n">
        <v>77.28</v>
      </c>
      <c r="QO247" t="n">
        <v>247</v>
      </c>
      <c r="QP247" t="n">
        <v>30714.64</v>
      </c>
      <c r="QQ247" t="n">
        <v>51.66</v>
      </c>
      <c r="QR247" t="n">
        <v>242</v>
      </c>
      <c r="QS247" t="n">
        <v>30423.44</v>
      </c>
      <c r="QT247" t="n">
        <v>9.56</v>
      </c>
      <c r="QU247" t="n">
        <v>247</v>
      </c>
      <c r="QV247" t="n">
        <v>30612.95</v>
      </c>
      <c r="QW247" t="n">
        <v>72.45</v>
      </c>
      <c r="QX247" t="n">
        <v>244</v>
      </c>
      <c r="QY247" t="n">
        <v>30765.49</v>
      </c>
      <c r="QZ247" t="n">
        <v>45.6</v>
      </c>
      <c r="RA247" t="n">
        <v>242</v>
      </c>
      <c r="RB247" t="n">
        <v>30646.18</v>
      </c>
      <c r="RC247" t="n">
        <v>39.5</v>
      </c>
      <c r="RD247" t="n">
        <v>242</v>
      </c>
      <c r="RE247" t="n">
        <v>31334.91</v>
      </c>
      <c r="RF247" t="n">
        <v>57.51</v>
      </c>
      <c r="RG247" t="n">
        <v>242</v>
      </c>
      <c r="RH247" t="n">
        <v>31709.32</v>
      </c>
      <c r="RI247" t="n">
        <v>50.69</v>
      </c>
      <c r="RJ247" t="n">
        <v>240</v>
      </c>
      <c r="RK247" t="n">
        <v>31769.41</v>
      </c>
      <c r="RL247" t="n">
        <v>56.37</v>
      </c>
      <c r="RM247" t="n">
        <v>240</v>
      </c>
      <c r="RN247" t="n">
        <v>31247.09</v>
      </c>
      <c r="RO247" t="n">
        <v>54.81</v>
      </c>
      <c r="RP247" t="n">
        <v>239</v>
      </c>
      <c r="RQ247" t="n">
        <v>30599.96</v>
      </c>
      <c r="RR247" t="n">
        <v>49.26</v>
      </c>
      <c r="RS247" t="n">
        <v>237</v>
      </c>
      <c r="RT247" t="n">
        <v>29693.98</v>
      </c>
      <c r="RU247" t="n">
        <v>71.16</v>
      </c>
      <c r="RV247" t="n">
        <v>240</v>
      </c>
      <c r="RW247" t="n">
        <v>29767.94</v>
      </c>
      <c r="RX247" t="n">
        <v>55.35</v>
      </c>
      <c r="RY247" t="n">
        <v>241</v>
      </c>
      <c r="RZ247" t="n">
        <v>31210.11</v>
      </c>
      <c r="SA247" t="n">
        <v>33.6</v>
      </c>
      <c r="SB247" t="n">
        <v>233</v>
      </c>
      <c r="SC247" t="n">
        <v>30789.48</v>
      </c>
      <c r="SD247" t="n">
        <v>50.57</v>
      </c>
      <c r="SE247" t="n">
        <v>237</v>
      </c>
      <c r="SF247" t="n">
        <v>30923.52</v>
      </c>
      <c r="SG247" t="n">
        <v>36.99</v>
      </c>
      <c r="SH247" t="n">
        <v>236</v>
      </c>
      <c r="SI247" t="n">
        <v>31709.32</v>
      </c>
      <c r="SJ247" t="n">
        <v>38.8</v>
      </c>
      <c r="SK247" t="n">
        <v>233</v>
      </c>
      <c r="SL247" t="n">
        <v>30780.23</v>
      </c>
      <c r="SM247" t="n">
        <v>39.25</v>
      </c>
      <c r="SN247" t="n">
        <v>232</v>
      </c>
      <c r="SO247" t="n">
        <v>31589.14</v>
      </c>
      <c r="SP247" t="n">
        <v>37.11</v>
      </c>
      <c r="SQ247" t="n">
        <v>229</v>
      </c>
      <c r="SR247" t="n">
        <v>30572.22</v>
      </c>
      <c r="SS247" t="n">
        <v>47.86</v>
      </c>
      <c r="ST247" t="n">
        <v>234</v>
      </c>
      <c r="SU247" t="n">
        <v>30323.27</v>
      </c>
      <c r="SV247" t="n">
        <v>53.09</v>
      </c>
      <c r="SW247" t="n">
        <v>234</v>
      </c>
      <c r="SX247" t="n">
        <v>29884.14</v>
      </c>
      <c r="SY247" t="n">
        <v>80.29000000000001</v>
      </c>
      <c r="SZ247" t="n">
        <v>235</v>
      </c>
      <c r="TA247" t="n">
        <v>30138.37</v>
      </c>
      <c r="TB247" t="n">
        <v>33.49</v>
      </c>
      <c r="TC247" t="n">
        <v>228</v>
      </c>
      <c r="TD247" t="n">
        <v>29583.68</v>
      </c>
      <c r="TE247" t="n">
        <v>32.47</v>
      </c>
      <c r="TF247" t="n">
        <v>233</v>
      </c>
      <c r="TG247" t="n">
        <v>30230.82</v>
      </c>
      <c r="TH247" t="n">
        <v>55.16</v>
      </c>
      <c r="TI247" t="n">
        <v>234</v>
      </c>
      <c r="TJ247" t="n">
        <v>30050.55</v>
      </c>
      <c r="TK247" t="n">
        <v>37.27</v>
      </c>
      <c r="TL247" t="n">
        <v>230</v>
      </c>
      <c r="TM247" t="n">
        <v>30231.12</v>
      </c>
      <c r="TN247" t="n">
        <v>44.19</v>
      </c>
      <c r="TO247" t="n">
        <v>227</v>
      </c>
      <c r="TP247" t="n">
        <v>29496.14</v>
      </c>
      <c r="TQ247" t="n">
        <v>39.65</v>
      </c>
      <c r="TR247" t="n">
        <v>234</v>
      </c>
      <c r="TS247" t="n">
        <v>29574.72</v>
      </c>
      <c r="TT247" t="n">
        <v>50.8</v>
      </c>
      <c r="TU247" t="n">
        <v>233</v>
      </c>
      <c r="TV247" t="n">
        <v>29907.54</v>
      </c>
      <c r="TW247" t="n">
        <v>80.7</v>
      </c>
      <c r="TX247" t="n">
        <v>235</v>
      </c>
      <c r="TY247" t="n">
        <v>29500.76</v>
      </c>
      <c r="TZ247" t="n">
        <v>55.59</v>
      </c>
      <c r="UA247" t="n">
        <v>240</v>
      </c>
      <c r="UB247" t="n">
        <v>29491.52</v>
      </c>
      <c r="UC247" t="n">
        <v>56.52</v>
      </c>
      <c r="UD247" t="n">
        <v>239</v>
      </c>
      <c r="UE247" t="n">
        <v>29583.97</v>
      </c>
      <c r="UF247" t="n">
        <v>63.24</v>
      </c>
      <c r="UG247" t="n">
        <v>241</v>
      </c>
      <c r="UH247" t="n">
        <v>29546.99</v>
      </c>
      <c r="UI247" t="n">
        <v>51.6</v>
      </c>
      <c r="UJ247" t="n">
        <v>245</v>
      </c>
      <c r="UK247" t="n">
        <v>29449.92</v>
      </c>
      <c r="UL247" t="n">
        <v>51.26</v>
      </c>
      <c r="UM247" t="n">
        <v>248</v>
      </c>
      <c r="UN247" t="n">
        <v>29583.97</v>
      </c>
      <c r="UO247" t="n">
        <v>80.20999999999999</v>
      </c>
      <c r="UP247" t="n">
        <v>247</v>
      </c>
      <c r="UQ247" t="n">
        <v>29852.07</v>
      </c>
      <c r="UR247" t="n">
        <v>35.91</v>
      </c>
      <c r="US247" t="n">
        <v>250</v>
      </c>
      <c r="UT247" t="n">
        <v>29583.97</v>
      </c>
      <c r="UU247" t="n">
        <v>86.68000000000001</v>
      </c>
      <c r="UV247" t="n">
        <v>248</v>
      </c>
      <c r="UW247" t="n">
        <v>29579.35</v>
      </c>
      <c r="UX247" t="n">
        <v>70.66</v>
      </c>
      <c r="UY247" t="n">
        <v>246</v>
      </c>
      <c r="UZ247" t="n">
        <v>29306.62</v>
      </c>
      <c r="VA247" t="n">
        <v>41.41</v>
      </c>
      <c r="VB247" t="n">
        <v>248</v>
      </c>
      <c r="VC247" t="n">
        <v>28520.8</v>
      </c>
      <c r="VD247" t="n">
        <v>66.7</v>
      </c>
      <c r="VE247" t="n">
        <v>255</v>
      </c>
      <c r="VF247" t="n">
        <v>28058.55</v>
      </c>
      <c r="VG247" t="n">
        <v>70.98</v>
      </c>
      <c r="VH247" t="n">
        <v>257</v>
      </c>
      <c r="VI247" t="n">
        <v>28058.55</v>
      </c>
      <c r="VJ247" t="n">
        <v>65.20999999999999</v>
      </c>
      <c r="VK247" t="n">
        <v>258</v>
      </c>
      <c r="VL247" t="n">
        <v>28127.88</v>
      </c>
      <c r="VM247" t="n">
        <v>77.93000000000001</v>
      </c>
      <c r="VN247" t="n">
        <v>259</v>
      </c>
      <c r="VO247" t="n">
        <v>29167.94</v>
      </c>
      <c r="VP247" t="n">
        <v>41.12</v>
      </c>
      <c r="VQ247" t="n">
        <v>258</v>
      </c>
      <c r="VR247" t="n">
        <v>28941.44</v>
      </c>
      <c r="VS247" t="n">
        <v>55.83</v>
      </c>
      <c r="VT247" t="n">
        <v>259</v>
      </c>
      <c r="VU247" t="n">
        <v>28941.44</v>
      </c>
      <c r="VV247" t="n">
        <v>55.83</v>
      </c>
      <c r="VW247" t="n">
        <v>259</v>
      </c>
      <c r="VX247" t="n">
        <v>28382.12</v>
      </c>
      <c r="VY247" t="n">
        <v>55.39</v>
      </c>
      <c r="VZ247" t="n">
        <v>255</v>
      </c>
      <c r="WA247" t="n">
        <v>28437.59</v>
      </c>
      <c r="WB247" t="n">
        <v>58.04</v>
      </c>
      <c r="WC247" t="n">
        <v>257</v>
      </c>
      <c r="WD247" t="n">
        <v>29121.72</v>
      </c>
      <c r="WE247" t="n">
        <v>56.95</v>
      </c>
      <c r="WF247" t="n">
        <v>255</v>
      </c>
      <c r="WG247" t="n">
        <v>28469.95</v>
      </c>
      <c r="WH247" t="n">
        <v>41.74</v>
      </c>
      <c r="WI247" t="n">
        <v>253</v>
      </c>
      <c r="WJ247" t="n">
        <v>28881.35</v>
      </c>
      <c r="WK247" t="n">
        <v>62.51</v>
      </c>
      <c r="WL247" t="n">
        <v>254</v>
      </c>
      <c r="WM247" t="n">
        <v>28835.12</v>
      </c>
      <c r="WN247" t="n">
        <v>70.98</v>
      </c>
      <c r="WO247" t="n">
        <v>255</v>
      </c>
      <c r="WP247" t="n">
        <v>28661.17</v>
      </c>
      <c r="WQ247" t="n">
        <v>51.3</v>
      </c>
      <c r="WR247" t="n">
        <v>256</v>
      </c>
      <c r="WS247" t="n">
        <v>28476</v>
      </c>
      <c r="WT247" t="n">
        <v>70.23999999999999</v>
      </c>
      <c r="WU247">
        <f>_xlfn.RANK.EQ(WS247,$WS$2:$WS$999,0)</f>
        <v/>
      </c>
      <c r="WV247" t="n">
        <v>27926</v>
      </c>
      <c r="WW247" t="n">
        <v>53.3</v>
      </c>
      <c r="WX247" t="n">
        <v>265</v>
      </c>
      <c r="WY247" t="n">
        <v>28725</v>
      </c>
      <c r="WZ247" t="n">
        <v>57.47</v>
      </c>
      <c r="XA247" t="n">
        <v>260</v>
      </c>
      <c r="XB247" t="n">
        <v>28087</v>
      </c>
      <c r="XC247" t="n">
        <v>78.09</v>
      </c>
      <c r="XD247" t="n">
        <v>264</v>
      </c>
      <c r="XE247" t="n">
        <v>28379</v>
      </c>
      <c r="XF247" t="n">
        <v>6.51</v>
      </c>
      <c r="XG247" t="n">
        <v>262</v>
      </c>
      <c r="XH247" t="n">
        <v>28060</v>
      </c>
      <c r="XI247" t="n">
        <v>42.98</v>
      </c>
      <c r="XJ247" t="n">
        <v>263</v>
      </c>
      <c r="XK247" t="n">
        <v>26996</v>
      </c>
      <c r="XL247" t="n">
        <v>67.16</v>
      </c>
      <c r="XM247" t="n">
        <v>270</v>
      </c>
      <c r="XN247" t="n">
        <v>27542</v>
      </c>
      <c r="XO247" t="n">
        <v>43.24</v>
      </c>
      <c r="XP247" t="n">
        <v>263</v>
      </c>
      <c r="XQ247" t="n">
        <v>27866</v>
      </c>
      <c r="XR247" t="n">
        <v>37.49</v>
      </c>
      <c r="XS247" t="n">
        <v>270</v>
      </c>
      <c r="XT247" t="n">
        <v>27866</v>
      </c>
      <c r="XU247" t="n">
        <v>37.49</v>
      </c>
      <c r="XV247" t="n">
        <v>266</v>
      </c>
      <c r="XW247" t="n">
        <v>27362</v>
      </c>
      <c r="XX247" t="n">
        <v>39.56</v>
      </c>
      <c r="XY247" t="n">
        <v>272</v>
      </c>
      <c r="XZ247" t="n">
        <v>27274</v>
      </c>
      <c r="YA247" t="n">
        <v>44.86</v>
      </c>
      <c r="YB247" t="n">
        <v>273</v>
      </c>
      <c r="YC247" t="n">
        <v>27727</v>
      </c>
      <c r="YD247" t="n">
        <v>42.37</v>
      </c>
      <c r="YE247" t="n">
        <v>274</v>
      </c>
      <c r="YF247" t="n">
        <v>28523</v>
      </c>
      <c r="YG247" t="n">
        <v>61.62</v>
      </c>
      <c r="YH247" t="n">
        <v>268</v>
      </c>
      <c r="YI247" t="n">
        <v>29318</v>
      </c>
      <c r="YJ247" t="n">
        <v>38.07</v>
      </c>
      <c r="YK247" t="n">
        <v>265</v>
      </c>
      <c r="YL247" t="n">
        <v>29170</v>
      </c>
      <c r="YM247" t="n">
        <v>50.54</v>
      </c>
      <c r="YN247" t="n">
        <v>266</v>
      </c>
      <c r="YO247" t="n">
        <v>29309</v>
      </c>
      <c r="YP247" t="n">
        <v>54.61</v>
      </c>
      <c r="YQ247" t="n">
        <v>265</v>
      </c>
      <c r="YR247" t="n">
        <v>28939</v>
      </c>
      <c r="YS247" t="n">
        <v>54.07</v>
      </c>
      <c r="YT247" t="n">
        <v>265</v>
      </c>
      <c r="YU247" t="n">
        <v>28972</v>
      </c>
      <c r="YV247" t="n">
        <v>46.23</v>
      </c>
      <c r="YW247" t="n">
        <v>262</v>
      </c>
      <c r="YX247" t="n">
        <v>28930</v>
      </c>
      <c r="YY247" t="n">
        <v>43.09</v>
      </c>
      <c r="YZ247" t="n">
        <v>265</v>
      </c>
      <c r="ZA247" t="n">
        <v>28708</v>
      </c>
      <c r="ZB247" t="n">
        <v>33.1</v>
      </c>
      <c r="ZC247" t="n">
        <v>268</v>
      </c>
      <c r="ZD247" t="n">
        <v>27876</v>
      </c>
      <c r="ZE247" t="n">
        <v>47.42</v>
      </c>
      <c r="ZF247" t="n">
        <v>269</v>
      </c>
      <c r="ZG247" t="n">
        <v>27830</v>
      </c>
      <c r="ZH247" t="n">
        <v>58.2</v>
      </c>
      <c r="ZI247" t="n">
        <v>272</v>
      </c>
      <c r="ZJ247" t="n">
        <v>28893</v>
      </c>
      <c r="ZK247" t="n">
        <v>42.21</v>
      </c>
      <c r="ZL247" t="n">
        <v>268</v>
      </c>
      <c r="ZM247" t="n">
        <v>28893</v>
      </c>
      <c r="ZN247" t="n">
        <v>42.21</v>
      </c>
      <c r="ZO247" t="n">
        <v>268</v>
      </c>
      <c r="ZP247" t="n">
        <v>28015</v>
      </c>
      <c r="ZQ247" t="n">
        <v>61.05</v>
      </c>
      <c r="ZR247" t="n">
        <v>274</v>
      </c>
      <c r="ZS247" t="n">
        <v>28297</v>
      </c>
      <c r="ZT247" t="n">
        <v>44.78</v>
      </c>
      <c r="ZU247" t="n">
        <v>270</v>
      </c>
      <c r="ZV247" t="n">
        <v>27645</v>
      </c>
      <c r="ZW247" t="n">
        <v>54.07</v>
      </c>
      <c r="ZX247" t="n">
        <v>272</v>
      </c>
      <c r="ZY247" t="n">
        <v>26351</v>
      </c>
      <c r="ZZ247" t="n">
        <v>62.22</v>
      </c>
      <c r="AAA247" t="n">
        <v>282</v>
      </c>
      <c r="AAB247" t="n">
        <v>26027</v>
      </c>
      <c r="AAC247" t="n">
        <v>76.14</v>
      </c>
      <c r="AAD247" t="n">
        <v>282</v>
      </c>
      <c r="AAE247" t="n">
        <v>25981</v>
      </c>
      <c r="AAF247" t="n">
        <v>70.22</v>
      </c>
      <c r="AAG247" t="n">
        <v>284</v>
      </c>
      <c r="AAH247" t="n">
        <v>26258</v>
      </c>
      <c r="AAI247" t="n">
        <v>54.79</v>
      </c>
      <c r="AAJ247" t="n">
        <v>282</v>
      </c>
      <c r="AAK247" t="n">
        <v>26073</v>
      </c>
      <c r="AAL247" t="n">
        <v>49.43</v>
      </c>
      <c r="AAM247" t="n">
        <v>283</v>
      </c>
      <c r="AAN247" t="n">
        <v>25990</v>
      </c>
      <c r="AAO247" t="n">
        <v>55.34</v>
      </c>
      <c r="AAP247" t="n">
        <v>281</v>
      </c>
      <c r="AAQ247" t="n">
        <v>23669</v>
      </c>
      <c r="AAR247" t="n">
        <v>40.43</v>
      </c>
      <c r="AAS247" t="n">
        <v>293</v>
      </c>
      <c r="AAT247" t="n">
        <v>23568</v>
      </c>
      <c r="AAU247" t="n">
        <v>53.97</v>
      </c>
      <c r="AAV247" t="n">
        <v>295</v>
      </c>
      <c r="AAW247" t="n">
        <v>22717</v>
      </c>
      <c r="AAX247" t="n">
        <v>43.56</v>
      </c>
      <c r="AAY247" t="n">
        <v>296</v>
      </c>
      <c r="AAZ247" t="n">
        <v>23355</v>
      </c>
      <c r="ABA247" t="n">
        <v>34.02</v>
      </c>
      <c r="ABB247" t="n">
        <v>294</v>
      </c>
      <c r="ABC247" t="n">
        <v>23531</v>
      </c>
      <c r="ABD247" t="n">
        <v>44.8</v>
      </c>
      <c r="ABE247" t="n">
        <v>295</v>
      </c>
      <c r="ABF247" t="n">
        <v>23558</v>
      </c>
      <c r="ABG247" t="n">
        <v>47.8</v>
      </c>
      <c r="ABH247" t="n">
        <v>296</v>
      </c>
      <c r="ABI247" t="n">
        <v>25149</v>
      </c>
      <c r="ABJ247" t="n">
        <v>35.35</v>
      </c>
      <c r="ABK247" t="n">
        <v>292</v>
      </c>
      <c r="ABL247" t="n">
        <v>24816</v>
      </c>
      <c r="ABM247" t="n">
        <v>49.51</v>
      </c>
      <c r="ABN247" t="n">
        <v>292</v>
      </c>
      <c r="ABO247" t="n">
        <v>24501</v>
      </c>
      <c r="ABP247" t="n">
        <v>46.32</v>
      </c>
      <c r="ABQ247" t="n">
        <v>295</v>
      </c>
      <c r="ABR247" t="n">
        <v>24229</v>
      </c>
      <c r="ABS247" t="n">
        <v>52.6</v>
      </c>
      <c r="ABT247" t="n">
        <v>297</v>
      </c>
      <c r="ABU247" t="n">
        <v>24030</v>
      </c>
      <c r="ABV247" t="n">
        <v>75.94</v>
      </c>
      <c r="ABW247" t="n">
        <v>297</v>
      </c>
      <c r="ABX247" t="n">
        <v>24039</v>
      </c>
      <c r="ABY247" t="n">
        <v>47.85</v>
      </c>
      <c r="ABZ247" t="n">
        <v>296</v>
      </c>
      <c r="ACA247" t="n">
        <v>23654</v>
      </c>
      <c r="ACB247" t="n">
        <v>62.6</v>
      </c>
      <c r="ACC247" t="n">
        <v>303</v>
      </c>
      <c r="ACD247" t="n">
        <v>23691</v>
      </c>
      <c r="ACE247" t="n">
        <v>43.88</v>
      </c>
      <c r="ACF247" t="n">
        <v>301</v>
      </c>
      <c r="ACG247" t="n">
        <v>23303</v>
      </c>
      <c r="ACH247" t="n">
        <v>54.95</v>
      </c>
      <c r="ACI247" t="n">
        <v>300</v>
      </c>
      <c r="ACJ247" t="n">
        <v>23719</v>
      </c>
      <c r="ACK247" t="n">
        <v>33.75</v>
      </c>
      <c r="ACL247" t="n">
        <v>300</v>
      </c>
      <c r="ACM247" t="n">
        <v>24066</v>
      </c>
      <c r="ACN247" t="n">
        <v>48.66</v>
      </c>
      <c r="ACO247" t="n">
        <v>295</v>
      </c>
      <c r="ACP247" t="n">
        <v>24024</v>
      </c>
      <c r="ACQ247" t="n">
        <v>68.43000000000001</v>
      </c>
      <c r="ACR247" t="n">
        <v>295</v>
      </c>
      <c r="ACS247" t="n">
        <v>24121</v>
      </c>
      <c r="ACT247" t="n">
        <v>46.45</v>
      </c>
      <c r="ACU247" t="n">
        <v>295</v>
      </c>
      <c r="ACV247" t="n">
        <v>23987</v>
      </c>
      <c r="ACW247" t="n">
        <v>52.38</v>
      </c>
      <c r="ACX247" t="n">
        <v>298</v>
      </c>
      <c r="ACY247" t="n">
        <v>23765</v>
      </c>
      <c r="ACZ247" t="n">
        <v>62.5</v>
      </c>
      <c r="ADA247" t="n">
        <v>298</v>
      </c>
      <c r="ADB247" t="n">
        <v>24135</v>
      </c>
      <c r="ADC247" t="n">
        <v>47.16</v>
      </c>
      <c r="ADD247" t="n">
        <v>296</v>
      </c>
      <c r="ADE247" t="n">
        <v>23770</v>
      </c>
      <c r="ADF247" t="n">
        <v>42.25</v>
      </c>
      <c r="ADG247" t="n">
        <v>299</v>
      </c>
      <c r="ADH247" t="n">
        <v>24061</v>
      </c>
      <c r="ADI247" t="n">
        <v>37.73</v>
      </c>
      <c r="ADJ247" t="n">
        <v>296</v>
      </c>
      <c r="ADK247" t="n">
        <v>23775</v>
      </c>
      <c r="ADL247" t="n">
        <v>46.64</v>
      </c>
      <c r="ADM247" t="n">
        <v>298</v>
      </c>
      <c r="ADN247" t="n">
        <v>23835</v>
      </c>
      <c r="ADO247" t="n">
        <v>41.52</v>
      </c>
      <c r="ADP247" t="n">
        <v>296</v>
      </c>
      <c r="ADQ247" t="n">
        <v>24135</v>
      </c>
      <c r="ADR247" t="n">
        <v>60.74</v>
      </c>
      <c r="ADS247" t="n">
        <v>294</v>
      </c>
      <c r="ADT247" t="n">
        <v>23627</v>
      </c>
      <c r="ADU247" t="n">
        <v>58.96</v>
      </c>
      <c r="ADV247" t="n">
        <v>297</v>
      </c>
      <c r="ADW247" t="n">
        <v>23959</v>
      </c>
      <c r="ADX247" t="n">
        <v>30.48</v>
      </c>
      <c r="ADY247" t="n">
        <v>295</v>
      </c>
      <c r="ADZ247" t="n">
        <v>23386</v>
      </c>
      <c r="AEA247" t="n">
        <v>53.87</v>
      </c>
      <c r="AEB247" t="n">
        <v>298</v>
      </c>
      <c r="AEC247" t="n">
        <v>23198</v>
      </c>
      <c r="AED247" t="n">
        <v>62.52</v>
      </c>
      <c r="AEE247" t="n">
        <v>299</v>
      </c>
      <c r="AEF247" t="n">
        <v>23591</v>
      </c>
      <c r="AEG247" t="n">
        <v>57.47</v>
      </c>
      <c r="AEH247" t="n">
        <v>296</v>
      </c>
      <c r="AEI247" t="n">
        <v>23267</v>
      </c>
      <c r="AEJ247" t="n">
        <v>43.5</v>
      </c>
      <c r="AEK247" t="n">
        <v>293</v>
      </c>
      <c r="AEL247" t="n">
        <v>23211</v>
      </c>
      <c r="AEM247" t="n">
        <v>58.45</v>
      </c>
      <c r="AEN247" t="n">
        <v>294</v>
      </c>
      <c r="AEO247" t="n">
        <v>23637</v>
      </c>
      <c r="AEP247" t="n">
        <v>30.86</v>
      </c>
      <c r="AEQ247" t="n">
        <v>294</v>
      </c>
      <c r="AER247" t="n">
        <v>22110</v>
      </c>
      <c r="AES247" t="n">
        <v>60.52</v>
      </c>
      <c r="AET247" t="n">
        <v>304</v>
      </c>
      <c r="AEU247" t="n">
        <v>22337</v>
      </c>
      <c r="AEV247" t="n">
        <v>46.39</v>
      </c>
      <c r="AEW247" t="n">
        <v>304</v>
      </c>
      <c r="AEX247" t="n">
        <v>22374</v>
      </c>
      <c r="AEY247" t="n">
        <v>46.65</v>
      </c>
      <c r="AEZ247" t="n">
        <v>303</v>
      </c>
      <c r="AFA247" t="n">
        <v>22666</v>
      </c>
      <c r="AFB247" t="n">
        <v>51.26</v>
      </c>
      <c r="AFC247" t="n">
        <v>301</v>
      </c>
      <c r="AFD247" t="n">
        <v>23156</v>
      </c>
      <c r="AFE247" t="n">
        <v>52.77</v>
      </c>
      <c r="AFF247" t="n">
        <v>296</v>
      </c>
      <c r="AFG247" t="n">
        <v>23470</v>
      </c>
      <c r="AFH247" t="n">
        <v>46.65</v>
      </c>
      <c r="AFI247" t="n">
        <v>294</v>
      </c>
      <c r="AFJ247" t="n">
        <v>24354</v>
      </c>
      <c r="AFK247" t="n">
        <v>37.59</v>
      </c>
      <c r="AFL247" t="n">
        <v>283</v>
      </c>
      <c r="AFM247" t="n">
        <v>23424</v>
      </c>
      <c r="AFN247" t="n">
        <v>59.06</v>
      </c>
      <c r="AFO247" t="n">
        <v>289</v>
      </c>
      <c r="AFP247" t="n">
        <v>24058</v>
      </c>
      <c r="AFQ247" t="n">
        <v>76.84</v>
      </c>
      <c r="AFR247" t="n">
        <v>281</v>
      </c>
      <c r="AFS247" t="n">
        <v>23711</v>
      </c>
      <c r="AFT247" t="n">
        <v>47.67</v>
      </c>
      <c r="AFU247" t="n">
        <v>283</v>
      </c>
      <c r="AFV247" t="n">
        <v>23688</v>
      </c>
      <c r="AFW247" t="n">
        <v>46.93</v>
      </c>
      <c r="AFX247" t="n">
        <v>284</v>
      </c>
      <c r="AFY247" t="n">
        <v>23924</v>
      </c>
      <c r="AFZ247" t="n">
        <v>52.56</v>
      </c>
      <c r="AGA247" t="n">
        <v>288</v>
      </c>
      <c r="AGB247" t="n">
        <v>24493</v>
      </c>
      <c r="AGC247" t="n">
        <v>41.6</v>
      </c>
      <c r="AGD247" t="n">
        <v>281</v>
      </c>
      <c r="AGE247" t="n">
        <v>24187</v>
      </c>
      <c r="AGF247" t="n">
        <v>47.25</v>
      </c>
      <c r="AGG247" t="n">
        <v>278</v>
      </c>
      <c r="AGH247" t="n">
        <v>25242</v>
      </c>
      <c r="AGI247" t="n">
        <v>41.36</v>
      </c>
      <c r="AGJ247" t="n">
        <v>276</v>
      </c>
      <c r="AGK247" t="n">
        <v>25848</v>
      </c>
      <c r="AGL247" t="n">
        <v>48.5</v>
      </c>
      <c r="AGM247" t="n">
        <v>274</v>
      </c>
      <c r="AGN247" t="n">
        <v>25982</v>
      </c>
      <c r="AGO247" t="n">
        <v>52.29</v>
      </c>
      <c r="AGP247" t="n">
        <v>275</v>
      </c>
      <c r="AGQ247" t="n">
        <v>26274</v>
      </c>
      <c r="AGR247" t="n">
        <v>84.05</v>
      </c>
      <c r="AGS247" t="n">
        <v>271</v>
      </c>
      <c r="AGT247" t="n">
        <v>26214</v>
      </c>
      <c r="AGU247" t="n">
        <v>49.84</v>
      </c>
      <c r="AGV247" t="n">
        <v>272</v>
      </c>
      <c r="AGW247" t="n">
        <v>26500</v>
      </c>
      <c r="AGX247" t="n">
        <v>57.49</v>
      </c>
      <c r="AGY247" t="n">
        <v>271</v>
      </c>
      <c r="AGZ247" t="n">
        <v>26593</v>
      </c>
      <c r="AHA247" t="n">
        <v>55.97</v>
      </c>
      <c r="AHB247" t="n">
        <v>269</v>
      </c>
      <c r="AHC247" t="n">
        <v>26140</v>
      </c>
      <c r="AHD247" t="n">
        <v>48.93</v>
      </c>
      <c r="AHE247" t="n">
        <v>269</v>
      </c>
      <c r="AHF247" t="n">
        <v>25126</v>
      </c>
      <c r="AHG247" t="n">
        <v>33.91</v>
      </c>
      <c r="AHH247" t="n">
        <v>273</v>
      </c>
      <c r="AHI247" t="n">
        <v>24932</v>
      </c>
      <c r="AHJ247" t="n">
        <v>47.23</v>
      </c>
      <c r="AHK247" t="n">
        <v>267</v>
      </c>
      <c r="AHL247" t="n">
        <v>24701</v>
      </c>
      <c r="AHM247" t="n">
        <v>51.26</v>
      </c>
      <c r="AHN247" t="n">
        <v>269</v>
      </c>
      <c r="AHO247" t="n">
        <v>23882</v>
      </c>
      <c r="AHP247" t="n">
        <v>61.35</v>
      </c>
      <c r="AHQ247" t="n">
        <v>275</v>
      </c>
      <c r="AHR247" t="n">
        <v>24248</v>
      </c>
      <c r="AHS247" t="n">
        <v>37.19</v>
      </c>
      <c r="AHT247" t="n">
        <v>275</v>
      </c>
      <c r="AHU247" t="n">
        <v>24460</v>
      </c>
      <c r="AHV247" t="n">
        <v>53</v>
      </c>
      <c r="AHW247" t="n">
        <v>53</v>
      </c>
      <c r="AHX247" t="n">
        <v>24109</v>
      </c>
      <c r="AHY247" t="n">
        <v>51.76</v>
      </c>
      <c r="AHZ247" t="n">
        <v>246</v>
      </c>
    </row>
    <row r="248" ht="14.4" customHeight="1">
      <c r="A248" t="inlineStr">
        <is>
          <t>AIAENG</t>
        </is>
      </c>
      <c r="B248" t="n">
        <v>31682.27</v>
      </c>
      <c r="C248" t="n">
        <v>53.32</v>
      </c>
      <c r="D248" t="n">
        <v>247</v>
      </c>
      <c r="E248" t="n">
        <v>31356.58</v>
      </c>
      <c r="F248" t="n">
        <v>60.31</v>
      </c>
      <c r="G248" t="n">
        <v>243</v>
      </c>
      <c r="H248" t="n">
        <v>30795.72</v>
      </c>
      <c r="I248" t="n">
        <v>66.79000000000001</v>
      </c>
      <c r="J248" t="n">
        <v>247</v>
      </c>
      <c r="K248" t="n">
        <v>30794.79</v>
      </c>
      <c r="L248" t="n">
        <v>62.77</v>
      </c>
      <c r="M248" t="n">
        <v>248</v>
      </c>
      <c r="N248" t="n">
        <v>30561.49</v>
      </c>
      <c r="O248" t="n">
        <v>72.54000000000001</v>
      </c>
      <c r="P248" t="n">
        <v>250</v>
      </c>
      <c r="Q248" t="n">
        <v>30791.06</v>
      </c>
      <c r="R248" t="n">
        <v>75.59</v>
      </c>
      <c r="S248" t="n">
        <v>250</v>
      </c>
      <c r="T248" s="1" t="n">
        <v>30983.3</v>
      </c>
      <c r="U248" t="n">
        <v>60.76</v>
      </c>
      <c r="V248" t="n">
        <v>246</v>
      </c>
      <c r="W248" s="9" t="n">
        <v>31057.02</v>
      </c>
      <c r="X248" t="n">
        <v>60.06</v>
      </c>
      <c r="Y248" t="n">
        <v>246</v>
      </c>
      <c r="Z248" s="16" t="n">
        <v>30889.04</v>
      </c>
      <c r="AA248" t="n">
        <v>69.92</v>
      </c>
      <c r="AB248" t="n">
        <v>250</v>
      </c>
      <c r="AC248" s="25" t="n">
        <v>30702.4</v>
      </c>
      <c r="AD248" t="n">
        <v>63.11</v>
      </c>
      <c r="AE248" t="n">
        <v>251</v>
      </c>
      <c r="AF248" s="30" t="n">
        <v>30366.45</v>
      </c>
      <c r="AG248" t="n">
        <v>84.06999999999999</v>
      </c>
      <c r="AH248" t="n">
        <v>254</v>
      </c>
      <c r="AI248" s="39" t="n">
        <v>30861.05</v>
      </c>
      <c r="AJ248" s="36" t="n">
        <v>46.19</v>
      </c>
      <c r="AK248" t="n">
        <v>251</v>
      </c>
      <c r="AL248" s="46" t="n">
        <v>30795.72</v>
      </c>
      <c r="AM248" t="n">
        <v>64.01000000000001</v>
      </c>
      <c r="AN248" t="n">
        <v>252</v>
      </c>
      <c r="AO248" s="51" t="n">
        <v>31336.98</v>
      </c>
      <c r="AP248" t="n">
        <v>89.81</v>
      </c>
      <c r="AQ248" t="n">
        <v>248</v>
      </c>
      <c r="AR248" s="59" t="n">
        <v>32195.53</v>
      </c>
      <c r="AS248" t="n">
        <v>35.86</v>
      </c>
      <c r="AT248" t="n">
        <v>245</v>
      </c>
      <c r="AU248" s="64" t="n">
        <v>32264.58</v>
      </c>
      <c r="AV248" t="n">
        <v>64.19</v>
      </c>
      <c r="AW248" t="n">
        <v>246</v>
      </c>
      <c r="AX248" s="69" t="n">
        <v>32008.89</v>
      </c>
      <c r="AY248" t="n">
        <v>35.1</v>
      </c>
      <c r="AZ248" t="n">
        <v>246</v>
      </c>
      <c r="BA248" s="77" t="n">
        <v>31355.64</v>
      </c>
      <c r="BB248" t="n">
        <v>53.41</v>
      </c>
      <c r="BC248" t="n">
        <v>249</v>
      </c>
      <c r="BD248" s="78" t="n">
        <v>31962.23</v>
      </c>
      <c r="BE248" t="n">
        <v>51.81</v>
      </c>
      <c r="BF248" t="n">
        <v>245</v>
      </c>
      <c r="BG248" s="82" t="n">
        <v>31644.94</v>
      </c>
      <c r="BH248" t="n">
        <v>50.93</v>
      </c>
      <c r="BI248" t="n">
        <v>246</v>
      </c>
      <c r="BJ248" s="87" t="n">
        <v>31514.29</v>
      </c>
      <c r="BK248" t="n">
        <v>51.59</v>
      </c>
      <c r="BL248" t="n">
        <v>248</v>
      </c>
      <c r="BM248" s="88" t="n">
        <v>32170.33</v>
      </c>
      <c r="BN248" t="n">
        <v>78.83</v>
      </c>
      <c r="BO248" t="n">
        <v>247</v>
      </c>
      <c r="BP248" s="87" t="n">
        <v>31420.97</v>
      </c>
      <c r="BQ248" t="n">
        <v>59.08</v>
      </c>
      <c r="BR248" t="n">
        <v>249</v>
      </c>
      <c r="BS248" s="87" t="n">
        <v>31238.99</v>
      </c>
      <c r="BT248" t="n">
        <v>52.85</v>
      </c>
      <c r="BU248" t="n">
        <v>248</v>
      </c>
      <c r="BV248" s="93" t="n">
        <v>31159.67</v>
      </c>
      <c r="BW248" t="n">
        <v>54.07</v>
      </c>
      <c r="BX248" t="n">
        <v>249</v>
      </c>
      <c r="BY248" s="99" t="n">
        <v>31392.97</v>
      </c>
      <c r="BZ248" t="n">
        <v>59.13</v>
      </c>
      <c r="CA248" t="n">
        <v>244</v>
      </c>
      <c r="CB248" s="105" t="n">
        <v>31141.94</v>
      </c>
      <c r="CC248" t="n">
        <v>76.01000000000001</v>
      </c>
      <c r="CD248" t="n">
        <v>248</v>
      </c>
      <c r="CE248" s="110" t="n">
        <v>30422.44</v>
      </c>
      <c r="CF248" t="n">
        <v>89.18000000000001</v>
      </c>
      <c r="CG248" t="n">
        <v>250</v>
      </c>
      <c r="CH248" s="116" t="n">
        <v>30076.22</v>
      </c>
      <c r="CI248" t="n">
        <v>56.62</v>
      </c>
      <c r="CJ248" t="n">
        <v>248</v>
      </c>
      <c r="CK248" s="123" t="n">
        <v>29722.54</v>
      </c>
      <c r="CL248" t="n">
        <v>62.06</v>
      </c>
      <c r="CM248" t="n">
        <v>251</v>
      </c>
      <c r="CN248" s="129" t="n">
        <v>29769.2</v>
      </c>
      <c r="CO248" t="n">
        <v>55.1</v>
      </c>
      <c r="CP248" t="n">
        <v>253</v>
      </c>
      <c r="CQ248" s="134" t="n">
        <v>29237.27</v>
      </c>
      <c r="CR248" t="n">
        <v>66.34999999999999</v>
      </c>
      <c r="CS248" t="n">
        <v>251</v>
      </c>
      <c r="CT248" s="141" t="n">
        <v>29022.64</v>
      </c>
      <c r="CU248" t="n">
        <v>64.3</v>
      </c>
      <c r="CV248" t="n">
        <v>254</v>
      </c>
      <c r="CW248" s="147" t="n">
        <v>28649.35</v>
      </c>
      <c r="CX248" t="n">
        <v>70.04000000000001</v>
      </c>
      <c r="CY248" t="n">
        <v>256</v>
      </c>
      <c r="CZ248" s="153" t="n">
        <v>29395.92</v>
      </c>
      <c r="DA248" t="n">
        <v>60.1</v>
      </c>
      <c r="DB248" t="n">
        <v>254</v>
      </c>
      <c r="DC248" s="158" t="n">
        <v>29769.2</v>
      </c>
      <c r="DD248" t="n">
        <v>55.55</v>
      </c>
      <c r="DE248" t="n">
        <v>252</v>
      </c>
      <c r="DF248" s="164" t="n">
        <v>29395.92</v>
      </c>
      <c r="DG248" t="n">
        <v>79.29000000000001</v>
      </c>
      <c r="DH248" t="n">
        <v>253</v>
      </c>
      <c r="DI248" s="170" t="n">
        <v>28911.58</v>
      </c>
      <c r="DJ248" t="n">
        <v>80.14</v>
      </c>
      <c r="DK248" t="n">
        <v>252</v>
      </c>
      <c r="DL248" s="176" t="n">
        <v>29118.76</v>
      </c>
      <c r="DM248" t="n">
        <v>86.91</v>
      </c>
      <c r="DN248" t="n">
        <v>253</v>
      </c>
      <c r="DO248" s="177" t="n">
        <v>28930.25</v>
      </c>
      <c r="DP248" t="n">
        <v>79.63</v>
      </c>
      <c r="DQ248" t="n">
        <v>253</v>
      </c>
      <c r="DR248" s="176" t="n">
        <v>29325.93</v>
      </c>
      <c r="DS248" t="n">
        <v>35.11</v>
      </c>
      <c r="DT248" t="n">
        <v>254</v>
      </c>
      <c r="DU248" s="177" t="n">
        <v>29069.3</v>
      </c>
      <c r="DV248" t="n">
        <v>58.29</v>
      </c>
      <c r="DW248" t="n">
        <v>252</v>
      </c>
      <c r="DX248" s="176" t="n">
        <v>29134.62</v>
      </c>
      <c r="DY248" t="n">
        <v>70.77</v>
      </c>
      <c r="DZ248" t="n">
        <v>253</v>
      </c>
      <c r="EA248" s="182" t="n">
        <v>29237.27</v>
      </c>
      <c r="EB248" t="n">
        <v>57.45</v>
      </c>
      <c r="EC248" t="n">
        <v>250</v>
      </c>
      <c r="ED248" s="189" t="n">
        <v>28986.24</v>
      </c>
      <c r="EE248" t="n">
        <v>71</v>
      </c>
      <c r="EF248" t="n">
        <v>254</v>
      </c>
      <c r="EG248" s="189" t="n">
        <v>28752.01</v>
      </c>
      <c r="EH248" t="n">
        <v>67.95</v>
      </c>
      <c r="EI248" t="n">
        <v>255</v>
      </c>
      <c r="EJ248" s="194" t="n">
        <v>28812.66</v>
      </c>
      <c r="EK248" t="n">
        <v>79.53</v>
      </c>
      <c r="EL248" t="n">
        <v>256</v>
      </c>
      <c r="EM248" s="196" t="n">
        <v>28452.45</v>
      </c>
      <c r="EN248" t="n">
        <v>67.88</v>
      </c>
      <c r="EO248" t="n">
        <v>254</v>
      </c>
      <c r="EP248" s="201" t="n">
        <v>28182.75</v>
      </c>
      <c r="EQ248" t="n">
        <v>76.09</v>
      </c>
      <c r="ER248" t="n">
        <v>255</v>
      </c>
      <c r="ES248" s="200" t="n">
        <v>28463.65</v>
      </c>
      <c r="ET248" t="n">
        <v>89.38</v>
      </c>
      <c r="EU248" t="n">
        <v>253</v>
      </c>
      <c r="EV248" s="207" t="n">
        <v>28783.73</v>
      </c>
      <c r="EW248" t="n">
        <v>78.06999999999999</v>
      </c>
      <c r="EX248" t="n">
        <v>254</v>
      </c>
      <c r="EY248" s="212" t="n">
        <v>29031.97</v>
      </c>
      <c r="EZ248" t="n">
        <v>52.75</v>
      </c>
      <c r="FA248" t="n">
        <v>255</v>
      </c>
      <c r="FB248" s="213" t="n">
        <v>28835.99</v>
      </c>
      <c r="FC248" t="n">
        <v>76.42</v>
      </c>
      <c r="FD248" t="n">
        <v>257</v>
      </c>
      <c r="FE248" s="213" t="n">
        <v>28696.01</v>
      </c>
      <c r="FF248" t="n">
        <v>66.47</v>
      </c>
      <c r="FG248" t="n">
        <v>257</v>
      </c>
      <c r="FH248" s="213" t="n">
        <v>28472.04</v>
      </c>
      <c r="FI248" t="n">
        <v>66.20999999999999</v>
      </c>
      <c r="FJ248" t="n">
        <v>254</v>
      </c>
      <c r="FK248" s="213" t="n">
        <v>28182.75</v>
      </c>
      <c r="FL248" t="n">
        <v>59.44</v>
      </c>
      <c r="FM248" t="n">
        <v>257</v>
      </c>
      <c r="FN248" s="219" t="n">
        <v>28277.01</v>
      </c>
      <c r="FO248" t="n">
        <v>85.67</v>
      </c>
      <c r="FP248" t="n">
        <v>253</v>
      </c>
      <c r="FQ248" s="219" t="n">
        <v>28500.04</v>
      </c>
      <c r="FR248" t="n">
        <v>76.2</v>
      </c>
      <c r="FS248" t="n">
        <v>258</v>
      </c>
      <c r="FT248" s="225" t="n">
        <v>28267.67</v>
      </c>
      <c r="FU248" t="n">
        <v>53.52</v>
      </c>
      <c r="FV248" t="n">
        <v>260</v>
      </c>
      <c r="FW248" s="230" t="n">
        <v>28743.61</v>
      </c>
      <c r="FX248" t="n">
        <v>45.24</v>
      </c>
      <c r="FY248" t="n">
        <v>258</v>
      </c>
      <c r="FZ248" s="237" t="n">
        <v>28977.84</v>
      </c>
      <c r="GA248" t="n">
        <v>70.26000000000001</v>
      </c>
      <c r="GB248" t="n">
        <v>253</v>
      </c>
      <c r="GC248" s="236" t="n">
        <v>28901.32</v>
      </c>
      <c r="GD248" t="n">
        <v>72.03</v>
      </c>
      <c r="GE248" t="n">
        <v>258</v>
      </c>
      <c r="GF248" s="237" t="n">
        <v>29022.64</v>
      </c>
      <c r="GG248" t="n">
        <v>68.89</v>
      </c>
      <c r="GH248" t="n">
        <v>259</v>
      </c>
      <c r="GI248" s="237" t="n">
        <v>29302.6</v>
      </c>
      <c r="GJ248" t="n">
        <v>62.62</v>
      </c>
      <c r="GK248" t="n">
        <v>257</v>
      </c>
      <c r="GL248" s="238" t="n">
        <v>28742.67</v>
      </c>
      <c r="GM248" t="n">
        <v>69.68000000000001</v>
      </c>
      <c r="GN248" t="n">
        <v>260</v>
      </c>
      <c r="GO248" s="236" t="n">
        <v>28450.58</v>
      </c>
      <c r="GP248" t="n">
        <v>68.38</v>
      </c>
      <c r="GQ248" t="n">
        <v>261</v>
      </c>
      <c r="GR248" s="237" t="n">
        <v>28472.04</v>
      </c>
      <c r="GS248" t="n">
        <v>78.48</v>
      </c>
      <c r="GT248" t="n">
        <v>260</v>
      </c>
      <c r="GU248" s="237" t="n">
        <v>28631.62</v>
      </c>
      <c r="GV248" t="n">
        <v>60.65</v>
      </c>
      <c r="GW248" t="n">
        <v>260</v>
      </c>
      <c r="GX248" s="237" t="n">
        <v>28822.93</v>
      </c>
      <c r="GY248" t="n">
        <v>85.09</v>
      </c>
      <c r="GZ248" t="n">
        <v>259</v>
      </c>
      <c r="HA248" s="236" t="n">
        <v>28644.69</v>
      </c>
      <c r="HB248" t="n">
        <v>94.69</v>
      </c>
      <c r="HC248" t="n">
        <v>251</v>
      </c>
      <c r="HD248" s="242" t="n">
        <v>28556.97</v>
      </c>
      <c r="HE248" t="n">
        <v>92.11</v>
      </c>
      <c r="HF248" t="n">
        <v>257</v>
      </c>
      <c r="HG248" s="243" t="n">
        <v>28602.69</v>
      </c>
      <c r="HH248" t="n">
        <v>90.13</v>
      </c>
      <c r="HI248" t="n">
        <v>253</v>
      </c>
      <c r="HJ248" t="n">
        <v>30232.07</v>
      </c>
      <c r="HK248" t="n">
        <v>38.97</v>
      </c>
      <c r="HL248" t="n">
        <v>250</v>
      </c>
      <c r="HM248" s="250" t="n">
        <v>29983.83</v>
      </c>
      <c r="HN248" t="n">
        <v>36.06</v>
      </c>
      <c r="HO248" t="n">
        <v>257</v>
      </c>
      <c r="HP248" s="250" t="n">
        <v>29589.09</v>
      </c>
      <c r="HQ248" t="n">
        <v>43.99</v>
      </c>
      <c r="HR248" t="n">
        <v>256</v>
      </c>
      <c r="HS248" s="250" t="n">
        <v>29576.02</v>
      </c>
      <c r="HT248" t="n">
        <v>65.29000000000001</v>
      </c>
      <c r="HU248" t="n">
        <v>260</v>
      </c>
      <c r="HV248" s="251" t="n">
        <v>30085.55</v>
      </c>
      <c r="HW248" t="n">
        <v>75.93000000000001</v>
      </c>
      <c r="HX248" t="n">
        <v>257</v>
      </c>
      <c r="HY248" s="251" t="n">
        <v>30487.76</v>
      </c>
      <c r="HZ248" t="n">
        <v>54.88</v>
      </c>
      <c r="IA248" t="n">
        <v>254</v>
      </c>
      <c r="IB248" s="251" t="n">
        <v>30621.21</v>
      </c>
      <c r="IC248" t="n">
        <v>59.35</v>
      </c>
      <c r="ID248" t="n">
        <v>253</v>
      </c>
      <c r="IE248" s="250" t="n">
        <v>30235.8</v>
      </c>
      <c r="IF248" t="n">
        <v>49.4</v>
      </c>
      <c r="IG248" t="n">
        <v>254</v>
      </c>
      <c r="IH248" s="250" t="n">
        <v>30095.82</v>
      </c>
      <c r="II248" t="n">
        <v>49.81</v>
      </c>
      <c r="IJ248" t="n">
        <v>251</v>
      </c>
      <c r="IK248" s="251" t="n">
        <v>30506.43</v>
      </c>
      <c r="IL248" t="n">
        <v>83.02</v>
      </c>
      <c r="IM248" t="n">
        <v>252</v>
      </c>
      <c r="IN248" s="251" t="n">
        <v>30935.7</v>
      </c>
      <c r="IO248" t="n">
        <v>61.49</v>
      </c>
      <c r="IP248" t="n">
        <v>250</v>
      </c>
      <c r="IQ248" s="251" t="n">
        <v>31308.98</v>
      </c>
      <c r="IR248" t="n">
        <v>62.59</v>
      </c>
      <c r="IS248" t="n">
        <v>247</v>
      </c>
      <c r="IT248" s="256" t="n">
        <v>31568.41</v>
      </c>
      <c r="IU248" t="n">
        <v>58.79</v>
      </c>
      <c r="IV248" t="n">
        <v>249</v>
      </c>
      <c r="IW248" s="263" t="n">
        <v>31012.23</v>
      </c>
      <c r="IX248" t="n">
        <v>69.39</v>
      </c>
      <c r="IY248" t="n">
        <v>249</v>
      </c>
      <c r="IZ248" s="262" t="n">
        <v>31122.34</v>
      </c>
      <c r="JA248" t="n">
        <v>91.29000000000001</v>
      </c>
      <c r="JB248" t="n">
        <v>251</v>
      </c>
      <c r="JC248" s="268" t="n">
        <v>30699.6</v>
      </c>
      <c r="JD248" t="n">
        <v>62.16</v>
      </c>
      <c r="JE248" t="n">
        <v>253</v>
      </c>
      <c r="JF248" s="268" t="n">
        <v>30469.1</v>
      </c>
      <c r="JG248" t="n">
        <v>79.72</v>
      </c>
      <c r="JH248" t="n">
        <v>252</v>
      </c>
      <c r="JI248" s="269" t="n">
        <v>30637.08</v>
      </c>
      <c r="JJ248" t="n">
        <v>77.66</v>
      </c>
      <c r="JK248" t="n">
        <v>252</v>
      </c>
      <c r="JL248" s="269" t="n">
        <v>31142.87</v>
      </c>
      <c r="JM248" t="n">
        <v>59.37</v>
      </c>
      <c r="JN248" t="n">
        <v>246</v>
      </c>
      <c r="JO248" s="268" t="n">
        <v>30655.74</v>
      </c>
      <c r="JP248" t="n">
        <v>67.63</v>
      </c>
      <c r="JQ248" t="n">
        <v>250</v>
      </c>
      <c r="JR248" s="268" t="n">
        <v>30422.44</v>
      </c>
      <c r="JS248" t="n">
        <v>49.85</v>
      </c>
      <c r="JT248" t="n">
        <v>252</v>
      </c>
      <c r="JU248" s="274" t="n">
        <v>32157.27</v>
      </c>
      <c r="JV248" t="n">
        <v>63.36</v>
      </c>
      <c r="JW248" t="n">
        <v>242</v>
      </c>
      <c r="JX248" s="277" t="n">
        <v>33222.05</v>
      </c>
      <c r="JY248" t="n">
        <v>42.24</v>
      </c>
      <c r="JZ248" t="n">
        <v>235</v>
      </c>
      <c r="KA248" s="280" t="n">
        <v>33641.99</v>
      </c>
      <c r="KB248" t="n">
        <v>46.02</v>
      </c>
      <c r="KC248" t="n">
        <v>235</v>
      </c>
      <c r="KD248" s="282" t="n">
        <v>34651.72</v>
      </c>
      <c r="KE248" t="n">
        <v>66.25</v>
      </c>
      <c r="KF248" t="n">
        <v>230</v>
      </c>
      <c r="KG248" s="281" t="n">
        <v>34453.88</v>
      </c>
      <c r="KH248" t="n">
        <v>55.46</v>
      </c>
      <c r="KI248" t="n">
        <v>231</v>
      </c>
      <c r="KJ248" s="287" t="n">
        <v>35009.14</v>
      </c>
      <c r="KK248" t="n">
        <v>55.22</v>
      </c>
      <c r="KL248" t="n">
        <v>232</v>
      </c>
      <c r="KM248" s="286" t="n">
        <v>34578</v>
      </c>
      <c r="KN248" t="n">
        <v>63.81</v>
      </c>
      <c r="KO248" t="n">
        <v>232</v>
      </c>
      <c r="KP248" s="287" t="n">
        <v>34808.5</v>
      </c>
      <c r="KQ248" t="n">
        <v>82.08</v>
      </c>
      <c r="KR248" t="n">
        <v>229</v>
      </c>
      <c r="KS248" s="288" t="n">
        <v>35881.68</v>
      </c>
      <c r="KT248" t="n">
        <v>60.09</v>
      </c>
      <c r="KU248" t="n">
        <v>225</v>
      </c>
      <c r="KV248" s="290" t="n">
        <v>34537.87</v>
      </c>
      <c r="KW248" t="n">
        <v>57.28</v>
      </c>
      <c r="KX248" t="n">
        <v>226</v>
      </c>
      <c r="KY248" s="287" t="n">
        <v>35699.71</v>
      </c>
      <c r="KZ248" t="n">
        <v>50.56</v>
      </c>
      <c r="LA248" t="n">
        <v>220</v>
      </c>
      <c r="LB248" s="289" t="n">
        <v>34831.83</v>
      </c>
      <c r="LC248" t="n">
        <v>43.64</v>
      </c>
      <c r="LD248" t="n">
        <v>228</v>
      </c>
      <c r="LE248" s="288" t="n">
        <v>35835.02</v>
      </c>
      <c r="LF248" t="n">
        <v>62</v>
      </c>
      <c r="LG248" t="n">
        <v>224</v>
      </c>
      <c r="LH248" s="286" t="n">
        <v>35555.06</v>
      </c>
      <c r="LI248" t="n">
        <v>50.86</v>
      </c>
      <c r="LJ248" t="n">
        <v>222</v>
      </c>
      <c r="LK248" t="n">
        <v>36301.62393</v>
      </c>
      <c r="LL248" t="n">
        <v>61.94</v>
      </c>
      <c r="LM248" t="n">
        <v>221</v>
      </c>
      <c r="LN248" t="n">
        <v>35559.73</v>
      </c>
      <c r="LO248" t="n">
        <v>76.03</v>
      </c>
      <c r="LP248" t="n">
        <v>223</v>
      </c>
      <c r="LQ248" t="n">
        <v>34265.37</v>
      </c>
      <c r="LR248" t="n">
        <v>53.89</v>
      </c>
      <c r="LS248" t="n">
        <v>226</v>
      </c>
      <c r="LT248" t="n">
        <v>35601.72</v>
      </c>
      <c r="LU248" t="n">
        <v>50.64</v>
      </c>
      <c r="LV248" t="n">
        <v>223</v>
      </c>
      <c r="LW248" t="n">
        <v>34240.18</v>
      </c>
      <c r="LX248" t="n">
        <v>39.98</v>
      </c>
      <c r="LY248" t="n">
        <v>227</v>
      </c>
      <c r="LZ248" t="n">
        <v>33996.61</v>
      </c>
      <c r="MA248" t="n">
        <v>42.73</v>
      </c>
      <c r="MB248" t="n">
        <v>227</v>
      </c>
      <c r="MC248" t="n">
        <v>35144.45</v>
      </c>
      <c r="MD248" t="n">
        <v>36.39</v>
      </c>
      <c r="ME248" t="n">
        <v>226</v>
      </c>
      <c r="MF248" t="n">
        <v>36282.96</v>
      </c>
      <c r="MG248" t="n">
        <v>41.27</v>
      </c>
      <c r="MH248" t="n">
        <v>224</v>
      </c>
      <c r="MI248" t="n">
        <v>35041.8</v>
      </c>
      <c r="MJ248" t="n">
        <v>38.34</v>
      </c>
      <c r="MK248" t="n">
        <v>225</v>
      </c>
      <c r="ML248" t="n">
        <v>35508.4</v>
      </c>
      <c r="MM248" t="n">
        <v>37.02</v>
      </c>
      <c r="MN248" t="n">
        <v>223</v>
      </c>
      <c r="MO248" t="n">
        <v>35360.02</v>
      </c>
      <c r="MP248" t="n">
        <v>30.73</v>
      </c>
      <c r="MQ248" t="n">
        <v>224</v>
      </c>
      <c r="MR248" t="n">
        <v>35564.39</v>
      </c>
      <c r="MS248" t="n">
        <v>45</v>
      </c>
      <c r="MT248" t="n">
        <v>224</v>
      </c>
      <c r="MU248" t="n">
        <v>36758.89</v>
      </c>
      <c r="MV248" t="n">
        <v>43.54</v>
      </c>
      <c r="MW248" t="n">
        <v>220</v>
      </c>
      <c r="MX248" t="n">
        <v>36562.92</v>
      </c>
      <c r="MY248" t="n">
        <v>57.4</v>
      </c>
      <c r="MZ248" t="n">
        <v>220</v>
      </c>
      <c r="NA248" t="n">
        <v>36497.6</v>
      </c>
      <c r="NB248" t="n">
        <v>60.09</v>
      </c>
      <c r="NC248" t="n">
        <v>219</v>
      </c>
      <c r="ND248" t="n">
        <v>35279.77</v>
      </c>
      <c r="NE248" t="n">
        <v>45.02</v>
      </c>
      <c r="NF248" t="n">
        <v>226</v>
      </c>
      <c r="NG248" t="n">
        <v>36581.59</v>
      </c>
      <c r="NH248" t="n">
        <v>52.86</v>
      </c>
      <c r="NI248" t="n">
        <v>218</v>
      </c>
      <c r="NJ248" t="n">
        <v>37421.47</v>
      </c>
      <c r="NK248" t="n">
        <v>51.13</v>
      </c>
      <c r="NL248" t="n">
        <v>217</v>
      </c>
      <c r="NM248" t="n">
        <v>37514.79</v>
      </c>
      <c r="NN248" t="n">
        <v>51.65</v>
      </c>
      <c r="NO248" t="n">
        <v>217</v>
      </c>
      <c r="NP248" t="n">
        <v>38074.71</v>
      </c>
      <c r="NQ248" t="n">
        <v>58.54</v>
      </c>
      <c r="NR248" t="n">
        <v>218</v>
      </c>
      <c r="NS248" t="n">
        <v>37886.2</v>
      </c>
      <c r="NT248" t="n">
        <v>37.13</v>
      </c>
      <c r="NU248" t="n">
        <v>217</v>
      </c>
      <c r="NV248" t="n">
        <v>37328.15</v>
      </c>
      <c r="NW248" t="n">
        <v>65.40000000000001</v>
      </c>
      <c r="NX248" t="n">
        <v>219</v>
      </c>
      <c r="NY248" t="n">
        <v>38028.05</v>
      </c>
      <c r="NZ248" t="n">
        <v>39.9</v>
      </c>
      <c r="OA248" t="n">
        <v>216</v>
      </c>
      <c r="OB248" t="n">
        <v>36908.21</v>
      </c>
      <c r="OC248" t="n">
        <v>52.71</v>
      </c>
      <c r="OD248" t="n">
        <v>217</v>
      </c>
      <c r="OE248" t="n">
        <v>37234.83</v>
      </c>
      <c r="OF248" t="n">
        <v>51.63</v>
      </c>
      <c r="OG248" t="n">
        <v>216</v>
      </c>
      <c r="OH248" t="n">
        <v>36226.97</v>
      </c>
      <c r="OI248" t="n">
        <v>49.28</v>
      </c>
      <c r="OJ248" t="n">
        <v>219</v>
      </c>
      <c r="OK248" t="n">
        <v>37001.53</v>
      </c>
      <c r="OL248" t="n">
        <v>51.34</v>
      </c>
      <c r="OM248" t="n">
        <v>218</v>
      </c>
      <c r="ON248" t="n">
        <v>37001.53</v>
      </c>
      <c r="OO248" t="n">
        <v>51.34</v>
      </c>
      <c r="OP248" t="n">
        <v>218</v>
      </c>
      <c r="OQ248" t="n">
        <v>36768.23</v>
      </c>
      <c r="OR248" t="n">
        <v>70.98999999999999</v>
      </c>
      <c r="OS248" t="n">
        <v>219</v>
      </c>
      <c r="OT248" t="n">
        <v>36068.32</v>
      </c>
      <c r="OU248" t="n">
        <v>72.98999999999999</v>
      </c>
      <c r="OV248" t="n">
        <v>219</v>
      </c>
      <c r="OW248" t="n">
        <v>35135.12</v>
      </c>
      <c r="OX248" t="n">
        <v>54.98</v>
      </c>
      <c r="OY248" t="n">
        <v>220</v>
      </c>
      <c r="OZ248" t="n">
        <v>34562.13</v>
      </c>
      <c r="PA248" t="n">
        <v>69.7</v>
      </c>
      <c r="PB248" t="n">
        <v>221</v>
      </c>
      <c r="PC248" t="n">
        <v>35108.99</v>
      </c>
      <c r="PD248" t="n">
        <v>59.92</v>
      </c>
      <c r="PE248" t="n">
        <v>219</v>
      </c>
      <c r="PF248" t="n">
        <v>34808.5</v>
      </c>
      <c r="PG248" t="n">
        <v>75.31</v>
      </c>
      <c r="PH248" t="n">
        <v>217</v>
      </c>
      <c r="PI248" t="n">
        <v>36768.23</v>
      </c>
      <c r="PJ248" t="n">
        <v>51.38</v>
      </c>
      <c r="PK248" t="n">
        <v>211</v>
      </c>
      <c r="PL248" t="n">
        <v>36579.72</v>
      </c>
      <c r="PM248" t="n">
        <v>47.32</v>
      </c>
      <c r="PN248" t="n">
        <v>214</v>
      </c>
      <c r="PO248" t="n">
        <v>37244.16</v>
      </c>
      <c r="PP248" t="n">
        <v>48.72</v>
      </c>
      <c r="PQ248" t="n">
        <v>211</v>
      </c>
      <c r="PR248" t="n">
        <v>37225.5</v>
      </c>
      <c r="PS248" t="n">
        <v>34.76</v>
      </c>
      <c r="PT248" t="n">
        <v>210</v>
      </c>
      <c r="PU248" t="n">
        <v>37402.8</v>
      </c>
      <c r="PV248" t="n">
        <v>63.34</v>
      </c>
      <c r="PW248" t="n">
        <v>211</v>
      </c>
      <c r="PX248" t="n">
        <v>37598.78</v>
      </c>
      <c r="PY248" t="n">
        <v>70.78</v>
      </c>
      <c r="PZ248" t="n">
        <v>212</v>
      </c>
      <c r="QA248" t="n">
        <v>39007.91</v>
      </c>
      <c r="QB248" t="n">
        <v>51.64</v>
      </c>
      <c r="QC248" t="n">
        <v>209</v>
      </c>
      <c r="QD248" t="n">
        <v>36292.29</v>
      </c>
      <c r="QE248" t="n">
        <v>46.37</v>
      </c>
      <c r="QF248" t="n">
        <v>215</v>
      </c>
      <c r="QG248" t="n">
        <v>38121.37</v>
      </c>
      <c r="QH248" t="n">
        <v>62.63</v>
      </c>
      <c r="QI248" t="n">
        <v>213</v>
      </c>
      <c r="QJ248" t="n">
        <v>36832.62</v>
      </c>
      <c r="QK248" t="n">
        <v>65.28</v>
      </c>
      <c r="QL248" t="n">
        <v>218</v>
      </c>
      <c r="QM248" t="n">
        <v>36012.33</v>
      </c>
      <c r="QN248" t="n">
        <v>48.5</v>
      </c>
      <c r="QO248" t="n">
        <v>219</v>
      </c>
      <c r="QP248" t="n">
        <v>36096.32</v>
      </c>
      <c r="QQ248" t="n">
        <v>56.51</v>
      </c>
      <c r="QR248" t="n">
        <v>219</v>
      </c>
      <c r="QS248" t="n">
        <v>36991.26</v>
      </c>
      <c r="QT248" t="n">
        <v>53.63</v>
      </c>
      <c r="QU248" t="n">
        <v>218</v>
      </c>
      <c r="QV248" t="n">
        <v>37048.19</v>
      </c>
      <c r="QW248" t="n">
        <v>51.33</v>
      </c>
      <c r="QX248" t="n">
        <v>218</v>
      </c>
      <c r="QY248" t="n">
        <v>36861.55</v>
      </c>
      <c r="QZ248" t="n">
        <v>56.55</v>
      </c>
      <c r="RA248" t="n">
        <v>216</v>
      </c>
      <c r="RB248" t="n">
        <v>36418.27</v>
      </c>
      <c r="RC248" t="n">
        <v>81.39</v>
      </c>
      <c r="RD248" t="n">
        <v>220</v>
      </c>
      <c r="RE248" t="n">
        <v>35788.36</v>
      </c>
      <c r="RF248" t="n">
        <v>59.84</v>
      </c>
      <c r="RG248" t="n">
        <v>223</v>
      </c>
      <c r="RH248" t="n">
        <v>36211.1</v>
      </c>
      <c r="RI248" t="n">
        <v>62.24</v>
      </c>
      <c r="RJ248" t="n">
        <v>223</v>
      </c>
      <c r="RK248" t="n">
        <v>36487.33</v>
      </c>
      <c r="RL248" t="n">
        <v>45.35</v>
      </c>
      <c r="RM248" t="n">
        <v>220</v>
      </c>
      <c r="RN248" t="n">
        <v>35620.39</v>
      </c>
      <c r="RO248" t="n">
        <v>50.85</v>
      </c>
      <c r="RP248" t="n">
        <v>222</v>
      </c>
      <c r="RQ248" t="n">
        <v>34995.14</v>
      </c>
      <c r="RR248" t="n">
        <v>59.31</v>
      </c>
      <c r="RS248" t="n">
        <v>222</v>
      </c>
      <c r="RT248" t="n">
        <v>33741.85</v>
      </c>
      <c r="RU248" t="n">
        <v>64.05</v>
      </c>
      <c r="RV248" t="n">
        <v>223</v>
      </c>
      <c r="RW248" t="n">
        <v>33716.65</v>
      </c>
      <c r="RX248" t="n">
        <v>50.82</v>
      </c>
      <c r="RY248" t="n">
        <v>225</v>
      </c>
      <c r="RZ248" t="n">
        <v>33735.31</v>
      </c>
      <c r="SA248" t="n">
        <v>47.65</v>
      </c>
      <c r="SB248" t="n">
        <v>219</v>
      </c>
      <c r="SC248" t="n">
        <v>35368.42</v>
      </c>
      <c r="SD248" t="n">
        <v>66.34</v>
      </c>
      <c r="SE248" t="n">
        <v>214</v>
      </c>
      <c r="SF248" t="n">
        <v>34668.52</v>
      </c>
      <c r="SG248" t="n">
        <v>37.76</v>
      </c>
      <c r="SH248" t="n">
        <v>220</v>
      </c>
      <c r="SI248" t="n">
        <v>34323.23</v>
      </c>
      <c r="SJ248" t="n">
        <v>76.65000000000001</v>
      </c>
      <c r="SK248" t="n">
        <v>221</v>
      </c>
      <c r="SL248" t="n">
        <v>34205.65</v>
      </c>
      <c r="SM248" t="n">
        <v>54.36</v>
      </c>
      <c r="SN248" t="n">
        <v>217</v>
      </c>
      <c r="SO248" t="n">
        <v>34513.61</v>
      </c>
      <c r="SP248" t="n">
        <v>59.55</v>
      </c>
      <c r="SQ248" t="n">
        <v>214</v>
      </c>
      <c r="SR248" t="n">
        <v>34687.18</v>
      </c>
      <c r="SS248" t="n">
        <v>8.140000000000001</v>
      </c>
      <c r="ST248" t="n">
        <v>215</v>
      </c>
      <c r="SU248" t="n">
        <v>33484.28</v>
      </c>
      <c r="SV248" t="n">
        <v>48.22</v>
      </c>
      <c r="SW248" t="n">
        <v>218</v>
      </c>
      <c r="SX248" t="n">
        <v>31822.25</v>
      </c>
      <c r="SY248" t="n">
        <v>57.02</v>
      </c>
      <c r="SZ248" t="n">
        <v>225</v>
      </c>
      <c r="TA248" t="n">
        <v>30932.9</v>
      </c>
      <c r="TB248" t="n">
        <v>42.98</v>
      </c>
      <c r="TC248" t="n">
        <v>223</v>
      </c>
      <c r="TD248" t="n">
        <v>31448.96</v>
      </c>
      <c r="TE248" t="n">
        <v>47.59</v>
      </c>
      <c r="TF248" t="n">
        <v>224</v>
      </c>
      <c r="TG248" t="n">
        <v>32383.1</v>
      </c>
      <c r="TH248" t="n">
        <v>49.21</v>
      </c>
      <c r="TI248" t="n">
        <v>224</v>
      </c>
      <c r="TJ248" t="n">
        <v>32061.15</v>
      </c>
      <c r="TK248" t="n">
        <v>65.88</v>
      </c>
      <c r="TL248" t="n">
        <v>221</v>
      </c>
      <c r="TM248" t="n">
        <v>33595.33</v>
      </c>
      <c r="TN248" t="n">
        <v>20.96</v>
      </c>
      <c r="TO248" t="n">
        <v>211</v>
      </c>
      <c r="TP248" t="n">
        <v>33921.95</v>
      </c>
      <c r="TQ248" t="n">
        <v>28.51</v>
      </c>
      <c r="TR248" t="n">
        <v>214</v>
      </c>
      <c r="TS248" t="n">
        <v>34284.97</v>
      </c>
      <c r="TT248" t="n">
        <v>33.8</v>
      </c>
      <c r="TU248" t="n">
        <v>212</v>
      </c>
      <c r="TV248" t="n">
        <v>34248.58</v>
      </c>
      <c r="TW248" t="n">
        <v>64.7</v>
      </c>
      <c r="TX248" t="n">
        <v>220</v>
      </c>
      <c r="TY248" t="n">
        <v>35208.84</v>
      </c>
      <c r="TZ248" t="n">
        <v>47.3</v>
      </c>
      <c r="UA248" t="n">
        <v>218</v>
      </c>
      <c r="UB248" t="n">
        <v>35723.04</v>
      </c>
      <c r="UC248" t="n">
        <v>46.47</v>
      </c>
      <c r="UD248" t="n">
        <v>216</v>
      </c>
      <c r="UE248" t="n">
        <v>36441.6</v>
      </c>
      <c r="UF248" t="n">
        <v>80.77</v>
      </c>
      <c r="UG248" t="n">
        <v>216</v>
      </c>
      <c r="UH248" t="n">
        <v>36624.51</v>
      </c>
      <c r="UI248" t="n">
        <v>58.9</v>
      </c>
      <c r="UJ248" t="n">
        <v>215</v>
      </c>
      <c r="UK248" t="n">
        <v>37225.5</v>
      </c>
      <c r="UL248" t="n">
        <v>36.82</v>
      </c>
      <c r="UM248" t="n">
        <v>214</v>
      </c>
      <c r="UN248" t="n">
        <v>37417.74</v>
      </c>
      <c r="UO248" t="n">
        <v>50.44</v>
      </c>
      <c r="UP248" t="n">
        <v>214</v>
      </c>
      <c r="UQ248" t="n">
        <v>38028.05</v>
      </c>
      <c r="UR248" t="n">
        <v>67.22</v>
      </c>
      <c r="US248" t="n">
        <v>213</v>
      </c>
      <c r="UT248" t="n">
        <v>38047.65</v>
      </c>
      <c r="UU248" t="n">
        <v>46.26</v>
      </c>
      <c r="UV248" t="n">
        <v>212</v>
      </c>
      <c r="UW248" t="n">
        <v>37334.68</v>
      </c>
      <c r="UX248" t="n">
        <v>51.44</v>
      </c>
      <c r="UY248" t="n">
        <v>212</v>
      </c>
      <c r="UZ248" t="n">
        <v>37216.16</v>
      </c>
      <c r="VA248" t="n">
        <v>58.17</v>
      </c>
      <c r="VB248" t="n">
        <v>217</v>
      </c>
      <c r="VC248" t="n">
        <v>36870.88</v>
      </c>
      <c r="VD248" t="n">
        <v>54.07</v>
      </c>
      <c r="VE248" t="n">
        <v>217</v>
      </c>
      <c r="VF248" t="n">
        <v>37089.25</v>
      </c>
      <c r="VG248" t="n">
        <v>42.29</v>
      </c>
      <c r="VH248" t="n">
        <v>218</v>
      </c>
      <c r="VI248" t="n">
        <v>36292.29</v>
      </c>
      <c r="VJ248" t="n">
        <v>45.45</v>
      </c>
      <c r="VK248" t="n">
        <v>220</v>
      </c>
      <c r="VL248" t="n">
        <v>36562.92</v>
      </c>
      <c r="VM248" t="n">
        <v>44.09</v>
      </c>
      <c r="VN248" t="n">
        <v>223</v>
      </c>
      <c r="VO248" t="n">
        <v>37458.8</v>
      </c>
      <c r="VP248" t="n">
        <v>47.38</v>
      </c>
      <c r="VQ248" t="n">
        <v>219</v>
      </c>
      <c r="VR248" t="n">
        <v>37080.85</v>
      </c>
      <c r="VS248" t="n">
        <v>54.66</v>
      </c>
      <c r="VT248" t="n">
        <v>220</v>
      </c>
      <c r="VU248" t="n">
        <v>37080.85</v>
      </c>
      <c r="VV248" t="n">
        <v>54.66</v>
      </c>
      <c r="VW248" t="n">
        <v>220</v>
      </c>
      <c r="VX248" t="n">
        <v>34901.82</v>
      </c>
      <c r="VY248" t="n">
        <v>48.75</v>
      </c>
      <c r="VZ248" t="n">
        <v>225</v>
      </c>
      <c r="WA248" t="n">
        <v>35737.97</v>
      </c>
      <c r="WB248" t="n">
        <v>50.98</v>
      </c>
      <c r="WC248" t="n">
        <v>221</v>
      </c>
      <c r="WD248" t="n">
        <v>36042.19</v>
      </c>
      <c r="WE248" t="n">
        <v>61.61</v>
      </c>
      <c r="WF248" t="n">
        <v>222</v>
      </c>
      <c r="WG248" t="n">
        <v>36167.24</v>
      </c>
      <c r="WH248" t="n">
        <v>60.85</v>
      </c>
      <c r="WI248" t="n">
        <v>216</v>
      </c>
      <c r="WJ248" t="n">
        <v>37412.14</v>
      </c>
      <c r="WK248" t="n">
        <v>56.73</v>
      </c>
      <c r="WL248" t="n">
        <v>215</v>
      </c>
      <c r="WM248" t="n">
        <v>37048.19</v>
      </c>
      <c r="WN248" t="n">
        <v>61.07</v>
      </c>
      <c r="WO248" t="n">
        <v>215</v>
      </c>
      <c r="WP248" t="n">
        <v>37377.61</v>
      </c>
      <c r="WQ248" t="n">
        <v>67.73</v>
      </c>
      <c r="WR248" t="n">
        <v>217</v>
      </c>
      <c r="WS248" t="n">
        <v>41994</v>
      </c>
      <c r="WT248" t="n">
        <v>48.85</v>
      </c>
      <c r="WU248">
        <f>_xlfn.RANK.EQ(WS248,$WS$2:$WS$999,0)</f>
        <v/>
      </c>
      <c r="WV248" t="n">
        <v>42274</v>
      </c>
      <c r="WW248" t="n">
        <v>57.09</v>
      </c>
      <c r="WX248" t="n">
        <v>200</v>
      </c>
      <c r="WY248" t="n">
        <v>42498</v>
      </c>
      <c r="WZ248" t="n">
        <v>55.95</v>
      </c>
      <c r="XA248" t="n">
        <v>200</v>
      </c>
      <c r="XB248" t="n">
        <v>42983</v>
      </c>
      <c r="XC248" t="n">
        <v>44.75</v>
      </c>
      <c r="XD248" t="n">
        <v>200</v>
      </c>
      <c r="XE248" t="n">
        <v>43207</v>
      </c>
      <c r="XF248" t="n">
        <v>41.64</v>
      </c>
      <c r="XG248" t="n">
        <v>200</v>
      </c>
      <c r="XH248" t="n">
        <v>41947</v>
      </c>
      <c r="XI248" t="n">
        <v>63.52</v>
      </c>
      <c r="XJ248" t="n">
        <v>202</v>
      </c>
      <c r="XK248" t="n">
        <v>41471</v>
      </c>
      <c r="XL248" t="n">
        <v>77.01000000000001</v>
      </c>
      <c r="XM248" t="n">
        <v>203</v>
      </c>
      <c r="XN248" t="n">
        <v>40314</v>
      </c>
      <c r="XO248" t="n">
        <v>56.24</v>
      </c>
      <c r="XP248" t="n">
        <v>207</v>
      </c>
      <c r="XQ248" t="n">
        <v>40174</v>
      </c>
      <c r="XR248" t="n">
        <v>55.18</v>
      </c>
      <c r="XS248" t="n">
        <v>211</v>
      </c>
      <c r="XT248" t="n">
        <v>40174</v>
      </c>
      <c r="XU248" t="n">
        <v>55.18</v>
      </c>
      <c r="XV248" t="n">
        <v>205</v>
      </c>
      <c r="XW248" t="n">
        <v>41909</v>
      </c>
      <c r="XX248" t="n">
        <v>56.47</v>
      </c>
      <c r="XY248" t="n">
        <v>202</v>
      </c>
      <c r="XZ248" t="n">
        <v>42660</v>
      </c>
      <c r="YA248" t="n">
        <v>74.27</v>
      </c>
      <c r="YB248" t="n">
        <v>200</v>
      </c>
      <c r="YC248" t="n">
        <v>42134</v>
      </c>
      <c r="YD248" t="n">
        <v>41.6</v>
      </c>
      <c r="YE248" t="n">
        <v>203</v>
      </c>
      <c r="YF248" t="n">
        <v>43860</v>
      </c>
      <c r="YG248" t="n">
        <v>46.2</v>
      </c>
      <c r="YH248" t="n">
        <v>196</v>
      </c>
      <c r="YI248" t="n">
        <v>45315</v>
      </c>
      <c r="YJ248" t="n">
        <v>60.41</v>
      </c>
      <c r="YK248" t="n">
        <v>194</v>
      </c>
      <c r="YL248" t="n">
        <v>45624</v>
      </c>
      <c r="YM248" t="n">
        <v>44.95</v>
      </c>
      <c r="YN248" t="n">
        <v>190</v>
      </c>
      <c r="YO248" t="n">
        <v>45097</v>
      </c>
      <c r="YP248" t="n">
        <v>40.44</v>
      </c>
      <c r="YQ248" t="n">
        <v>193</v>
      </c>
      <c r="YR248" t="n">
        <v>45237</v>
      </c>
      <c r="YS248" t="n">
        <v>51.65</v>
      </c>
      <c r="YT248" t="n">
        <v>191</v>
      </c>
      <c r="YU248" t="n">
        <v>44877</v>
      </c>
      <c r="YV248" t="n">
        <v>57.19</v>
      </c>
      <c r="YW248" t="n">
        <v>192</v>
      </c>
      <c r="YX248" t="n">
        <v>44667</v>
      </c>
      <c r="YY248" t="n">
        <v>45.15</v>
      </c>
      <c r="YZ248" t="n">
        <v>195</v>
      </c>
      <c r="ZA248" t="n">
        <v>44098</v>
      </c>
      <c r="ZB248" t="n">
        <v>50.83</v>
      </c>
      <c r="ZC248" t="n">
        <v>197</v>
      </c>
      <c r="ZD248" t="n">
        <v>43417</v>
      </c>
      <c r="ZE248" t="n">
        <v>50.13</v>
      </c>
      <c r="ZF248" t="n">
        <v>196</v>
      </c>
      <c r="ZG248" t="n">
        <v>43510</v>
      </c>
      <c r="ZH248" t="n">
        <v>59.34</v>
      </c>
      <c r="ZI248" t="n">
        <v>197</v>
      </c>
      <c r="ZJ248" t="n">
        <v>43454</v>
      </c>
      <c r="ZK248" t="n">
        <v>61.34</v>
      </c>
      <c r="ZL248" t="n">
        <v>201</v>
      </c>
      <c r="ZM248" t="n">
        <v>43454</v>
      </c>
      <c r="ZN248" t="n">
        <v>61.34</v>
      </c>
      <c r="ZO248" t="n">
        <v>201</v>
      </c>
      <c r="ZP248" t="n">
        <v>44019</v>
      </c>
      <c r="ZQ248" t="n">
        <v>51.51</v>
      </c>
      <c r="ZR248" t="n">
        <v>201</v>
      </c>
      <c r="ZS248" t="n">
        <v>44560</v>
      </c>
      <c r="ZT248" t="n">
        <v>58.18</v>
      </c>
      <c r="ZU248" t="n">
        <v>198</v>
      </c>
      <c r="ZV248" t="n">
        <v>45106</v>
      </c>
      <c r="ZW248" t="n">
        <v>70.58</v>
      </c>
      <c r="ZX248" t="n">
        <v>198</v>
      </c>
      <c r="ZY248" t="n">
        <v>44700</v>
      </c>
      <c r="ZZ248" t="n">
        <v>46.63</v>
      </c>
      <c r="AAA248" t="n">
        <v>200</v>
      </c>
      <c r="AAB248" t="n">
        <v>43431</v>
      </c>
      <c r="AAC248" t="n">
        <v>56.64</v>
      </c>
      <c r="AAD248" t="n">
        <v>203</v>
      </c>
      <c r="AAE248" t="n">
        <v>43412</v>
      </c>
      <c r="AAF248" t="n">
        <v>47.3</v>
      </c>
      <c r="AAG248" t="n">
        <v>203</v>
      </c>
      <c r="AAH248" t="n">
        <v>43762</v>
      </c>
      <c r="AAI248" t="n">
        <v>52.78</v>
      </c>
      <c r="AAJ248" t="n">
        <v>204</v>
      </c>
      <c r="AAK248" t="n">
        <v>43207</v>
      </c>
      <c r="AAL248" t="n">
        <v>46.62</v>
      </c>
      <c r="AAM248" t="n">
        <v>206</v>
      </c>
      <c r="AAN248" t="n">
        <v>42694</v>
      </c>
      <c r="AAO248" t="n">
        <v>62.41</v>
      </c>
      <c r="AAP248" t="n">
        <v>205</v>
      </c>
      <c r="AAQ248" t="n">
        <v>42787</v>
      </c>
      <c r="AAR248" t="n">
        <v>56.9</v>
      </c>
      <c r="AAS248" t="n">
        <v>204</v>
      </c>
      <c r="AAT248" t="n">
        <v>43356</v>
      </c>
      <c r="AAU248" t="n">
        <v>60.23</v>
      </c>
      <c r="AAV248" t="n">
        <v>203</v>
      </c>
      <c r="AAW248" t="n">
        <v>43058</v>
      </c>
      <c r="AAX248" t="n">
        <v>64.52</v>
      </c>
      <c r="AAY248" t="n">
        <v>206</v>
      </c>
      <c r="AAZ248" t="n">
        <v>43114</v>
      </c>
      <c r="ABA248" t="n">
        <v>62.04</v>
      </c>
      <c r="ABB248" t="n">
        <v>206</v>
      </c>
      <c r="ABC248" t="n">
        <v>42446</v>
      </c>
      <c r="ABD248" t="n">
        <v>63.46</v>
      </c>
      <c r="ABE248" t="n">
        <v>209</v>
      </c>
      <c r="ABF248" t="n">
        <v>42460</v>
      </c>
      <c r="ABG248" t="n">
        <v>56.82</v>
      </c>
      <c r="ABH248" t="n">
        <v>208</v>
      </c>
      <c r="ABI248" t="n">
        <v>44607</v>
      </c>
      <c r="ABJ248" t="n">
        <v>54.17</v>
      </c>
      <c r="ABK248" t="n">
        <v>201</v>
      </c>
      <c r="ABL248" t="n">
        <v>44700</v>
      </c>
      <c r="ABM248" t="n">
        <v>58.08</v>
      </c>
      <c r="ABN248" t="n">
        <v>201</v>
      </c>
      <c r="ABO248" t="n">
        <v>44481</v>
      </c>
      <c r="ABP248" t="n">
        <v>46.62</v>
      </c>
      <c r="ABQ248" t="n">
        <v>202</v>
      </c>
      <c r="ABR248" t="n">
        <v>42600</v>
      </c>
      <c r="ABS248" t="n">
        <v>31.05</v>
      </c>
      <c r="ABT248" t="n">
        <v>209</v>
      </c>
      <c r="ABU248" t="n">
        <v>41415</v>
      </c>
      <c r="ABV248" t="n">
        <v>51.13</v>
      </c>
      <c r="ABW248" t="n">
        <v>213</v>
      </c>
      <c r="ABX248" t="n">
        <v>41714</v>
      </c>
      <c r="ABY248" t="n">
        <v>32.66</v>
      </c>
      <c r="ABZ248" t="n">
        <v>212</v>
      </c>
      <c r="ACA248" t="n">
        <v>40855</v>
      </c>
      <c r="ACB248" t="n">
        <v>50.29</v>
      </c>
      <c r="ACC248" t="n">
        <v>215</v>
      </c>
      <c r="ACD248" t="n">
        <v>41462</v>
      </c>
      <c r="ACE248" t="n">
        <v>49.97</v>
      </c>
      <c r="ACF248" t="n">
        <v>210</v>
      </c>
      <c r="ACG248" t="n">
        <v>40920</v>
      </c>
      <c r="ACH248" t="n">
        <v>55.96</v>
      </c>
      <c r="ACI248" t="n">
        <v>211</v>
      </c>
      <c r="ACJ248" t="n">
        <v>40608</v>
      </c>
      <c r="ACK248" t="n">
        <v>34.05</v>
      </c>
      <c r="ACL248" t="n">
        <v>212</v>
      </c>
      <c r="ACM248" t="n">
        <v>40408</v>
      </c>
      <c r="ACN248" t="n">
        <v>40.66</v>
      </c>
      <c r="ACO248" t="n">
        <v>214</v>
      </c>
      <c r="ACP248" t="n">
        <v>39894</v>
      </c>
      <c r="ACQ248" t="n">
        <v>56.6</v>
      </c>
      <c r="ACR248" t="n">
        <v>213</v>
      </c>
      <c r="ACS248" t="n">
        <v>39801</v>
      </c>
      <c r="ACT248" t="n">
        <v>52.5</v>
      </c>
      <c r="ACU248" t="n">
        <v>214</v>
      </c>
      <c r="ACV248" t="n">
        <v>39577</v>
      </c>
      <c r="ACW248" t="n">
        <v>63.41</v>
      </c>
      <c r="ACX248" t="n">
        <v>214</v>
      </c>
      <c r="ACY248" t="n">
        <v>39578</v>
      </c>
      <c r="ACZ248" t="n">
        <v>55.66</v>
      </c>
      <c r="ADA248" t="n">
        <v>216</v>
      </c>
      <c r="ADB248" t="n">
        <v>39660</v>
      </c>
      <c r="ADC248" t="n">
        <v>50.17</v>
      </c>
      <c r="ADD248" t="n">
        <v>215</v>
      </c>
      <c r="ADE248" t="n">
        <v>39652</v>
      </c>
      <c r="ADF248" t="n">
        <v>52.57</v>
      </c>
      <c r="ADG248" t="n">
        <v>216</v>
      </c>
      <c r="ADH248" t="n">
        <v>39614</v>
      </c>
      <c r="ADI248" t="n">
        <v>54.65</v>
      </c>
      <c r="ADJ248" t="n">
        <v>214</v>
      </c>
      <c r="ADK248" t="n">
        <v>39007</v>
      </c>
      <c r="ADL248" t="n">
        <v>65.12</v>
      </c>
      <c r="ADM248" t="n">
        <v>213</v>
      </c>
      <c r="ADN248" t="n">
        <v>39817</v>
      </c>
      <c r="ADO248" t="n">
        <v>52.81</v>
      </c>
      <c r="ADP248" t="n">
        <v>212</v>
      </c>
      <c r="ADQ248" t="n">
        <v>39297</v>
      </c>
      <c r="ADR248" t="n">
        <v>91.45</v>
      </c>
      <c r="ADS248" t="n">
        <v>216</v>
      </c>
      <c r="ADT248" t="n">
        <v>39558</v>
      </c>
      <c r="ADU248" t="n">
        <v>44.81</v>
      </c>
      <c r="ADV248" t="n">
        <v>212</v>
      </c>
      <c r="ADW248" t="n">
        <v>39791</v>
      </c>
      <c r="ADX248" t="n">
        <v>56.95</v>
      </c>
      <c r="ADY248" t="n">
        <v>212</v>
      </c>
      <c r="ADZ248" t="n">
        <v>38923</v>
      </c>
      <c r="AEA248" t="n">
        <v>46.45</v>
      </c>
      <c r="AEB248" t="n">
        <v>214</v>
      </c>
      <c r="AEC248" t="n">
        <v>38541</v>
      </c>
      <c r="AED248" t="n">
        <v>51.55</v>
      </c>
      <c r="AEE248" t="n">
        <v>214</v>
      </c>
      <c r="AEF248" t="n">
        <v>38260</v>
      </c>
      <c r="AEG248" t="n">
        <v>48.96</v>
      </c>
      <c r="AEH248" t="n">
        <v>212</v>
      </c>
      <c r="AEI248" t="n">
        <v>36388</v>
      </c>
      <c r="AEJ248" t="n">
        <v>54.27</v>
      </c>
      <c r="AEK248" t="n">
        <v>222</v>
      </c>
      <c r="AEL248" t="n">
        <v>35515</v>
      </c>
      <c r="AEM248" t="n">
        <v>62.27</v>
      </c>
      <c r="AEN248" t="n">
        <v>225</v>
      </c>
      <c r="AEO248" t="n">
        <v>37173</v>
      </c>
      <c r="AEP248" t="n">
        <v>42.85</v>
      </c>
      <c r="AEQ248" t="n">
        <v>220</v>
      </c>
      <c r="AER248" t="n">
        <v>37078</v>
      </c>
      <c r="AES248" t="n">
        <v>53.2</v>
      </c>
      <c r="AET248" t="n">
        <v>223</v>
      </c>
      <c r="AEU248" t="n">
        <v>36777</v>
      </c>
      <c r="AEV248" t="n">
        <v>56.56</v>
      </c>
      <c r="AEW248" t="n">
        <v>225</v>
      </c>
      <c r="AEX248" t="n">
        <v>36613</v>
      </c>
      <c r="AEY248" t="n">
        <v>54.79</v>
      </c>
      <c r="AEZ248" t="n">
        <v>222</v>
      </c>
      <c r="AFA248" t="n">
        <v>37048</v>
      </c>
      <c r="AFB248" t="n">
        <v>48.29</v>
      </c>
      <c r="AFC248" t="n">
        <v>223</v>
      </c>
      <c r="AFD248" t="n">
        <v>36893</v>
      </c>
      <c r="AFE248" t="n">
        <v>92.55</v>
      </c>
      <c r="AFF248" t="n">
        <v>222</v>
      </c>
      <c r="AFG248" t="n">
        <v>36575</v>
      </c>
      <c r="AFH248" t="n">
        <v>55.15</v>
      </c>
      <c r="AFI248" t="n">
        <v>223</v>
      </c>
      <c r="AFJ248" t="n">
        <v>35848</v>
      </c>
      <c r="AFK248" t="n">
        <v>57.56</v>
      </c>
      <c r="AFL248" t="n">
        <v>222</v>
      </c>
      <c r="AFM248" t="n">
        <v>35794</v>
      </c>
      <c r="AFN248" t="n">
        <v>66.06999999999999</v>
      </c>
      <c r="AFO248" t="n">
        <v>221</v>
      </c>
      <c r="AFP248" t="n">
        <v>36105</v>
      </c>
      <c r="AFQ248" t="n">
        <v>57.57</v>
      </c>
      <c r="AFR248" t="n">
        <v>221</v>
      </c>
      <c r="AFS248" t="n">
        <v>35689</v>
      </c>
      <c r="AFT248" t="n">
        <v>51.34</v>
      </c>
      <c r="AFU248" t="n">
        <v>218</v>
      </c>
      <c r="AFV248" t="n">
        <v>36051</v>
      </c>
      <c r="AFW248" t="n">
        <v>52.2</v>
      </c>
      <c r="AFX248" t="n">
        <v>216</v>
      </c>
      <c r="AFY248" t="n">
        <v>36532</v>
      </c>
      <c r="AFZ248" t="n">
        <v>56.32</v>
      </c>
      <c r="AGA248" t="n">
        <v>214</v>
      </c>
      <c r="AGB248" t="n">
        <v>36002</v>
      </c>
      <c r="AGC248" t="n">
        <v>52.71</v>
      </c>
      <c r="AGD248" t="n">
        <v>217</v>
      </c>
      <c r="AGE248" t="n">
        <v>34928</v>
      </c>
      <c r="AGF248" t="n">
        <v>60.34</v>
      </c>
      <c r="AGG248" t="n">
        <v>218</v>
      </c>
      <c r="AGH248" t="n">
        <v>34880</v>
      </c>
      <c r="AGI248" t="n">
        <v>53.32</v>
      </c>
      <c r="AGJ248" t="n">
        <v>218</v>
      </c>
      <c r="AGK248" t="n">
        <v>34958</v>
      </c>
      <c r="AGL248" t="n">
        <v>51.59</v>
      </c>
      <c r="AGM248" t="n">
        <v>219</v>
      </c>
      <c r="AGN248" t="n">
        <v>34943</v>
      </c>
      <c r="AGO248" t="n">
        <v>54.36</v>
      </c>
      <c r="AGP248" t="n">
        <v>218</v>
      </c>
      <c r="AGQ248" t="n">
        <v>34823</v>
      </c>
      <c r="AGR248" t="n">
        <v>57.79</v>
      </c>
      <c r="AGS248" t="n">
        <v>220</v>
      </c>
      <c r="AGT248" t="n">
        <v>34335</v>
      </c>
      <c r="AGU248" t="n">
        <v>51.38</v>
      </c>
      <c r="AGV248" t="n">
        <v>224</v>
      </c>
      <c r="AGW248" t="n">
        <v>34712</v>
      </c>
      <c r="AGX248" t="n">
        <v>69.19</v>
      </c>
      <c r="AGY248" t="n">
        <v>221</v>
      </c>
      <c r="AGZ248" t="n">
        <v>34203</v>
      </c>
      <c r="AHA248" t="n">
        <v>57.37</v>
      </c>
      <c r="AHB248" t="n">
        <v>222</v>
      </c>
      <c r="AHC248" t="n">
        <v>33472</v>
      </c>
      <c r="AHD248" t="n">
        <v>57.23</v>
      </c>
      <c r="AHE248" t="n">
        <v>222</v>
      </c>
      <c r="AHF248" t="n">
        <v>33911</v>
      </c>
      <c r="AHG248" t="n">
        <v>51.74</v>
      </c>
      <c r="AHH248" t="n">
        <v>221</v>
      </c>
      <c r="AHI248" t="n">
        <v>33401</v>
      </c>
      <c r="AHJ248" t="n">
        <v>51.58</v>
      </c>
      <c r="AHK248" t="n">
        <v>220</v>
      </c>
      <c r="AHL248" t="n">
        <v>33393</v>
      </c>
      <c r="AHM248" t="n">
        <v>62.51</v>
      </c>
      <c r="AHN248" t="n">
        <v>220</v>
      </c>
      <c r="AHO248" t="n">
        <v>33535</v>
      </c>
      <c r="AHP248" t="n">
        <v>66.78</v>
      </c>
      <c r="AHQ248" t="n">
        <v>222</v>
      </c>
      <c r="AHR248" t="n">
        <v>33669</v>
      </c>
      <c r="AHS248" t="n">
        <v>51.2</v>
      </c>
      <c r="AHT248" t="n">
        <v>222</v>
      </c>
      <c r="AHU248" t="n">
        <v>33945</v>
      </c>
      <c r="AHV248" t="n">
        <v>70.2</v>
      </c>
      <c r="AHW248" t="n">
        <v>61</v>
      </c>
      <c r="AHX248" t="n">
        <v>33557</v>
      </c>
      <c r="AHY248" t="n">
        <v>72.83</v>
      </c>
      <c r="AHZ248" t="n">
        <v>247</v>
      </c>
    </row>
    <row r="249" ht="14.4" customHeight="1">
      <c r="A249" t="inlineStr">
        <is>
          <t>MEDANTA</t>
        </is>
      </c>
      <c r="B249" t="n">
        <v>31502.61</v>
      </c>
      <c r="C249" t="n">
        <v>57.13</v>
      </c>
      <c r="D249" t="n">
        <v>248</v>
      </c>
      <c r="E249" t="n">
        <v>31183</v>
      </c>
      <c r="F249" t="n">
        <v>43.66999999999999</v>
      </c>
      <c r="G249" t="n">
        <v>245</v>
      </c>
      <c r="H249" t="n">
        <v>30216.08</v>
      </c>
      <c r="I249" t="n">
        <v>61.89</v>
      </c>
      <c r="J249" t="n">
        <v>249</v>
      </c>
      <c r="K249" t="n">
        <v>31118.53</v>
      </c>
      <c r="L249" t="n">
        <v>52</v>
      </c>
      <c r="M249" t="n">
        <v>246</v>
      </c>
      <c r="N249" t="n">
        <v>30302.03</v>
      </c>
      <c r="O249" t="n">
        <v>43.25</v>
      </c>
      <c r="P249" t="n">
        <v>251</v>
      </c>
      <c r="Q249" t="n">
        <v>30323.52</v>
      </c>
      <c r="R249" t="n">
        <v>55.60000000000001</v>
      </c>
      <c r="S249" t="n">
        <v>252</v>
      </c>
      <c r="T249" s="1" t="n">
        <v>30363.8</v>
      </c>
      <c r="U249" t="n">
        <v>50.14</v>
      </c>
      <c r="V249" t="n">
        <v>251</v>
      </c>
      <c r="W249" s="9" t="n">
        <v>30404.09</v>
      </c>
      <c r="X249" t="n">
        <v>56.17</v>
      </c>
      <c r="Y249" t="n">
        <v>250</v>
      </c>
      <c r="Z249" s="18" t="n">
        <v>30559.87</v>
      </c>
      <c r="AA249" t="n">
        <v>55.48</v>
      </c>
      <c r="AB249" t="n">
        <v>252</v>
      </c>
      <c r="AC249" s="24" t="n">
        <v>30914.41</v>
      </c>
      <c r="AD249" t="n">
        <v>60.86</v>
      </c>
      <c r="AE249" t="n">
        <v>249</v>
      </c>
      <c r="AF249" s="31" t="n">
        <v>31346.83</v>
      </c>
      <c r="AG249" t="n">
        <v>61.83</v>
      </c>
      <c r="AH249" t="n">
        <v>248</v>
      </c>
      <c r="AI249" s="39" t="n">
        <v>31916.85</v>
      </c>
      <c r="AJ249" s="36" t="n">
        <v>65.47</v>
      </c>
      <c r="AK249" t="n">
        <v>245</v>
      </c>
      <c r="AL249" s="46" t="n">
        <v>31806.7</v>
      </c>
      <c r="AM249" t="n">
        <v>61.24</v>
      </c>
      <c r="AN249" t="n">
        <v>245</v>
      </c>
      <c r="AO249" s="51" t="n">
        <v>32239.25</v>
      </c>
      <c r="AP249" t="n">
        <v>60.42</v>
      </c>
      <c r="AQ249" t="n">
        <v>244</v>
      </c>
      <c r="AR249" s="58" t="n">
        <v>32722.83</v>
      </c>
      <c r="AS249" t="n">
        <v>71.64</v>
      </c>
      <c r="AT249" t="n">
        <v>240</v>
      </c>
      <c r="AU249" s="67" t="n">
        <v>34227.33</v>
      </c>
      <c r="AV249" t="n">
        <v>14.82</v>
      </c>
      <c r="AW249" t="n">
        <v>235</v>
      </c>
      <c r="AX249" s="70" t="n">
        <v>34925.85</v>
      </c>
      <c r="AY249" t="n">
        <v>32.63</v>
      </c>
      <c r="AZ249" t="n">
        <v>234</v>
      </c>
      <c r="BA249" s="78" t="n">
        <v>35140.78</v>
      </c>
      <c r="BB249" t="n">
        <v>54.46</v>
      </c>
      <c r="BC249" t="n">
        <v>230</v>
      </c>
      <c r="BD249" s="78" t="n">
        <v>35731.83</v>
      </c>
      <c r="BE249" t="n">
        <v>41.84</v>
      </c>
      <c r="BF249" t="n">
        <v>229</v>
      </c>
      <c r="BG249" s="82" t="n">
        <v>35664.67</v>
      </c>
      <c r="BH249" t="n">
        <v>41.23</v>
      </c>
      <c r="BI249" t="n">
        <v>230</v>
      </c>
      <c r="BJ249" s="88" t="n">
        <v>36000.49</v>
      </c>
      <c r="BK249" t="n">
        <v>41.4</v>
      </c>
      <c r="BL249" t="n">
        <v>230</v>
      </c>
      <c r="BM249" s="88" t="n">
        <v>36051.54</v>
      </c>
      <c r="BN249" t="n">
        <v>60.77</v>
      </c>
      <c r="BO249" t="n">
        <v>230</v>
      </c>
      <c r="BP249" s="87" t="n">
        <v>35490.04</v>
      </c>
      <c r="BQ249" t="n">
        <v>68.72</v>
      </c>
      <c r="BR249" t="n">
        <v>233</v>
      </c>
      <c r="BS249" s="87" t="n">
        <v>34869.43</v>
      </c>
      <c r="BT249" t="n">
        <v>49.29</v>
      </c>
      <c r="BU249" t="n">
        <v>234</v>
      </c>
      <c r="BV249" s="93" t="n">
        <v>34737.79</v>
      </c>
      <c r="BW249" t="n">
        <v>67.70999999999999</v>
      </c>
      <c r="BX249" t="n">
        <v>236</v>
      </c>
      <c r="BY249" s="99" t="n">
        <v>35183.76</v>
      </c>
      <c r="BZ249" t="n">
        <v>59.92</v>
      </c>
      <c r="CA249" t="n">
        <v>230</v>
      </c>
      <c r="CB249" s="106" t="n">
        <v>35562.57</v>
      </c>
      <c r="CC249" t="n">
        <v>50.95</v>
      </c>
      <c r="CD249" t="n">
        <v>230</v>
      </c>
      <c r="CE249" s="112" t="n">
        <v>35578.69</v>
      </c>
      <c r="CF249" t="n">
        <v>43.35</v>
      </c>
      <c r="CG249" t="n">
        <v>227</v>
      </c>
      <c r="CH249" s="117" t="n">
        <v>36312.14</v>
      </c>
      <c r="CI249" t="n">
        <v>33.61</v>
      </c>
      <c r="CJ249" t="n">
        <v>220</v>
      </c>
      <c r="CK249" s="123" t="n">
        <v>35769.44</v>
      </c>
      <c r="CL249" t="n">
        <v>37.13</v>
      </c>
      <c r="CM249" t="n">
        <v>226</v>
      </c>
      <c r="CN249" s="128" t="n">
        <v>35111.23</v>
      </c>
      <c r="CO249" t="n">
        <v>50.34</v>
      </c>
      <c r="CP249" t="n">
        <v>228</v>
      </c>
      <c r="CQ249" s="135" t="n">
        <v>35154.21</v>
      </c>
      <c r="CR249" t="n">
        <v>40.6</v>
      </c>
      <c r="CS249" t="n">
        <v>225</v>
      </c>
      <c r="CT249" s="140" t="n">
        <v>36013.92</v>
      </c>
      <c r="CU249" t="n">
        <v>46.05</v>
      </c>
      <c r="CV249" t="n">
        <v>223</v>
      </c>
      <c r="CW249" s="147" t="n">
        <v>35387.95</v>
      </c>
      <c r="CX249" t="n">
        <v>51.94</v>
      </c>
      <c r="CY249" t="n">
        <v>227</v>
      </c>
      <c r="CZ249" s="153" t="n">
        <v>35680.79</v>
      </c>
      <c r="DA249" t="n">
        <v>47.78</v>
      </c>
      <c r="DB249" t="n">
        <v>228</v>
      </c>
      <c r="DC249" s="158" t="n">
        <v>35949.45</v>
      </c>
      <c r="DD249" t="n">
        <v>63.6</v>
      </c>
      <c r="DE249" t="n">
        <v>221</v>
      </c>
      <c r="DF249" s="164" t="n">
        <v>35710.31</v>
      </c>
      <c r="DG249" t="n">
        <v>48.11</v>
      </c>
      <c r="DH249" t="n">
        <v>221</v>
      </c>
      <c r="DI249" s="173" t="n">
        <v>37849.01</v>
      </c>
      <c r="DJ249" t="n">
        <v>13.57</v>
      </c>
      <c r="DK249" t="n">
        <v>212</v>
      </c>
      <c r="DL249" s="177" t="n">
        <v>37287.46</v>
      </c>
      <c r="DM249" t="n">
        <v>43.87</v>
      </c>
      <c r="DN249" t="n">
        <v>214</v>
      </c>
      <c r="DO249" s="177" t="n">
        <v>37067.15</v>
      </c>
      <c r="DP249" t="n">
        <v>53.09</v>
      </c>
      <c r="DQ249" t="n">
        <v>214</v>
      </c>
      <c r="DR249" s="177" t="n">
        <v>36421.1</v>
      </c>
      <c r="DS249" t="n">
        <v>55.38</v>
      </c>
      <c r="DT249" t="n">
        <v>218</v>
      </c>
      <c r="DU249" s="176" t="n">
        <v>36931.8</v>
      </c>
      <c r="DV249" t="n">
        <v>69</v>
      </c>
      <c r="DW249" t="n">
        <v>215</v>
      </c>
      <c r="DX249" s="179" t="n">
        <v>36232.94</v>
      </c>
      <c r="DY249" t="n">
        <v>66.11</v>
      </c>
      <c r="DZ249" t="n">
        <v>223</v>
      </c>
      <c r="EA249" s="182" t="n">
        <v>36904.92</v>
      </c>
      <c r="EB249" t="n">
        <v>54.42</v>
      </c>
      <c r="EC249" t="n">
        <v>216</v>
      </c>
      <c r="ED249" s="188" t="n">
        <v>37361.86</v>
      </c>
      <c r="EE249" t="n">
        <v>65.94</v>
      </c>
      <c r="EF249" t="n">
        <v>220</v>
      </c>
      <c r="EG249" s="189" t="n">
        <v>37227.47</v>
      </c>
      <c r="EH249" t="n">
        <v>52.12</v>
      </c>
      <c r="EI249" t="n">
        <v>219</v>
      </c>
      <c r="EJ249" s="194" t="n">
        <v>37439.81</v>
      </c>
      <c r="EK249" t="n">
        <v>46.24</v>
      </c>
      <c r="EL249" t="n">
        <v>221</v>
      </c>
      <c r="EM249" s="194" t="n">
        <v>37633.34</v>
      </c>
      <c r="EN249" t="n">
        <v>58.36</v>
      </c>
      <c r="EO249" t="n">
        <v>216</v>
      </c>
      <c r="EP249" s="201" t="n">
        <v>37627.97</v>
      </c>
      <c r="EQ249" t="n">
        <v>64.45</v>
      </c>
      <c r="ER249" t="n">
        <v>216</v>
      </c>
      <c r="ES249" s="201" t="n">
        <v>36904.92</v>
      </c>
      <c r="ET249" t="n">
        <v>57.08</v>
      </c>
      <c r="EU249" t="n">
        <v>215</v>
      </c>
      <c r="EV249" s="207" t="n">
        <v>37531.2</v>
      </c>
      <c r="EW249" t="n">
        <v>52.15</v>
      </c>
      <c r="EX249" t="n">
        <v>216</v>
      </c>
      <c r="EY249" s="213" t="n">
        <v>37283.91</v>
      </c>
      <c r="EZ249" t="n">
        <v>57.01</v>
      </c>
      <c r="FA249" t="n">
        <v>217</v>
      </c>
      <c r="FB249" s="212" t="n">
        <v>38353.7</v>
      </c>
      <c r="FC249" t="n">
        <v>47.28</v>
      </c>
      <c r="FD249" t="n">
        <v>216</v>
      </c>
      <c r="FE249" s="212" t="n">
        <v>38391.33</v>
      </c>
      <c r="FF249" t="n">
        <v>59.38</v>
      </c>
      <c r="FG249" t="n">
        <v>215</v>
      </c>
      <c r="FH249" s="213" t="n">
        <v>37711.29</v>
      </c>
      <c r="FI249" t="n">
        <v>58.97</v>
      </c>
      <c r="FJ249" t="n">
        <v>215</v>
      </c>
      <c r="FK249" s="213" t="n">
        <v>37200.59</v>
      </c>
      <c r="FL249" t="n">
        <v>56.22</v>
      </c>
      <c r="FM249" t="n">
        <v>217</v>
      </c>
      <c r="FN249" s="218" t="n">
        <v>37039.31</v>
      </c>
      <c r="FO249" t="n">
        <v>64.39</v>
      </c>
      <c r="FP249" t="n">
        <v>215</v>
      </c>
      <c r="FQ249" s="218" t="n">
        <v>36700.64</v>
      </c>
      <c r="FR249" t="n">
        <v>76.20999999999999</v>
      </c>
      <c r="FS249" t="n">
        <v>220</v>
      </c>
      <c r="FT249" s="225" t="n">
        <v>36445.29</v>
      </c>
      <c r="FU249" t="n">
        <v>58.99</v>
      </c>
      <c r="FV249" t="n">
        <v>223</v>
      </c>
      <c r="FW249" s="233" t="n">
        <v>35480.33</v>
      </c>
      <c r="FX249" t="n">
        <v>58.94</v>
      </c>
      <c r="FY249" t="n">
        <v>227</v>
      </c>
      <c r="FZ249" s="237" t="n">
        <v>35802.88</v>
      </c>
      <c r="GA249" t="n">
        <v>88.61</v>
      </c>
      <c r="GB249" t="n">
        <v>222</v>
      </c>
      <c r="GC249" s="237" t="n">
        <v>36555.49</v>
      </c>
      <c r="GD249" t="n">
        <v>36.65</v>
      </c>
      <c r="GE249" t="n">
        <v>225</v>
      </c>
      <c r="GF249" s="237" t="n">
        <v>36864.6</v>
      </c>
      <c r="GG249" t="n">
        <v>53.46</v>
      </c>
      <c r="GH249" t="n">
        <v>226</v>
      </c>
      <c r="GI249" s="237" t="n">
        <v>36886.1</v>
      </c>
      <c r="GJ249" t="n">
        <v>66.76000000000001</v>
      </c>
      <c r="GK249" t="n">
        <v>223</v>
      </c>
      <c r="GL249" s="236" t="n">
        <v>36466.79</v>
      </c>
      <c r="GM249" t="n">
        <v>58.27</v>
      </c>
      <c r="GN249" t="n">
        <v>226</v>
      </c>
      <c r="GO249" s="236" t="n">
        <v>35776</v>
      </c>
      <c r="GP249" t="n">
        <v>62.36</v>
      </c>
      <c r="GQ249" t="n">
        <v>227</v>
      </c>
      <c r="GR249" s="236" t="n">
        <v>35630.85</v>
      </c>
      <c r="GS249" t="n">
        <v>65.40000000000001</v>
      </c>
      <c r="GT249" t="n">
        <v>227</v>
      </c>
      <c r="GU249" s="236" t="n">
        <v>35520.65</v>
      </c>
      <c r="GV249" t="n">
        <v>63.22</v>
      </c>
      <c r="GW249" t="n">
        <v>226</v>
      </c>
      <c r="GX249" s="237" t="n">
        <v>35692.67</v>
      </c>
      <c r="GY249" t="n">
        <v>66.45999999999999</v>
      </c>
      <c r="GZ249" t="n">
        <v>225</v>
      </c>
      <c r="HA249" s="236" t="n">
        <v>34851.36</v>
      </c>
      <c r="HB249" t="n">
        <v>58.74</v>
      </c>
      <c r="HC249" t="n">
        <v>222</v>
      </c>
      <c r="HD249" s="243" t="n">
        <v>35211.54</v>
      </c>
      <c r="HE249" t="n">
        <v>64.84</v>
      </c>
      <c r="HF249" t="n">
        <v>226</v>
      </c>
      <c r="HG249" s="243" t="n">
        <v>35388.94</v>
      </c>
      <c r="HH249" t="n">
        <v>60.7</v>
      </c>
      <c r="HI249" t="n">
        <v>222</v>
      </c>
      <c r="HJ249" t="n">
        <v>35184.66</v>
      </c>
      <c r="HK249" t="n">
        <v>52.68</v>
      </c>
      <c r="HL249" t="n">
        <v>227</v>
      </c>
      <c r="HM249" s="251" t="n">
        <v>35810.94</v>
      </c>
      <c r="HN249" t="n">
        <v>58.05</v>
      </c>
      <c r="HO249" t="n">
        <v>226</v>
      </c>
      <c r="HP249" s="251" t="n">
        <v>36716.77</v>
      </c>
      <c r="HQ249" t="n">
        <v>55.22</v>
      </c>
      <c r="HR249" t="n">
        <v>224</v>
      </c>
      <c r="HS249" s="250" t="n">
        <v>36270.57</v>
      </c>
      <c r="HT249" t="n">
        <v>49.84</v>
      </c>
      <c r="HU249" t="n">
        <v>225</v>
      </c>
      <c r="HV249" s="251" t="n">
        <v>37278.54</v>
      </c>
      <c r="HW249" t="n">
        <v>45.22</v>
      </c>
      <c r="HX249" t="n">
        <v>223</v>
      </c>
      <c r="HY249" s="250" t="n">
        <v>36867.29</v>
      </c>
      <c r="HZ249" t="n">
        <v>51.53</v>
      </c>
      <c r="IA249" t="n">
        <v>222</v>
      </c>
      <c r="IB249" s="250" t="n">
        <v>36286.7</v>
      </c>
      <c r="IC249" t="n">
        <v>63.16</v>
      </c>
      <c r="ID249" t="n">
        <v>223</v>
      </c>
      <c r="IE249" s="251" t="n">
        <v>36681.82</v>
      </c>
      <c r="IF249" t="n">
        <v>56.03</v>
      </c>
      <c r="IG249" t="n">
        <v>223</v>
      </c>
      <c r="IH249" s="250" t="n">
        <v>36318.96</v>
      </c>
      <c r="II249" t="n">
        <v>91.95</v>
      </c>
      <c r="IJ249" t="n">
        <v>222</v>
      </c>
      <c r="IK249" s="251" t="n">
        <v>36361.96</v>
      </c>
      <c r="IL249" t="n">
        <v>45.31</v>
      </c>
      <c r="IM249" t="n">
        <v>223</v>
      </c>
      <c r="IN249" s="251" t="n">
        <v>37007.06</v>
      </c>
      <c r="IO249" t="n">
        <v>45.07</v>
      </c>
      <c r="IP249" t="n">
        <v>222</v>
      </c>
      <c r="IQ249" s="250" t="n">
        <v>36216.82</v>
      </c>
      <c r="IR249" t="n">
        <v>81.22</v>
      </c>
      <c r="IS249" t="n">
        <v>225</v>
      </c>
      <c r="IT249" s="256" t="n">
        <v>36327.02</v>
      </c>
      <c r="IU249" t="n">
        <v>61.36</v>
      </c>
      <c r="IV249" t="n">
        <v>224</v>
      </c>
      <c r="IW249" s="262" t="n">
        <v>36515.17</v>
      </c>
      <c r="IX249" t="n">
        <v>56.6</v>
      </c>
      <c r="IY249" t="n">
        <v>223</v>
      </c>
      <c r="IZ249" s="262" t="n">
        <v>37025.88</v>
      </c>
      <c r="JA249" t="n">
        <v>53.6</v>
      </c>
      <c r="JB249" t="n">
        <v>222</v>
      </c>
      <c r="JC249" s="268" t="n">
        <v>36910.3</v>
      </c>
      <c r="JD249" t="n">
        <v>59.08</v>
      </c>
      <c r="JE249" t="n">
        <v>223</v>
      </c>
      <c r="JF249" s="270" t="n">
        <v>35216.92</v>
      </c>
      <c r="JG249" t="n">
        <v>64.52</v>
      </c>
      <c r="JH249" t="n">
        <v>229</v>
      </c>
      <c r="JI249" s="270" t="n">
        <v>34192.82</v>
      </c>
      <c r="JJ249" t="n">
        <v>73.56999999999999</v>
      </c>
      <c r="JK249" t="n">
        <v>235</v>
      </c>
      <c r="JL249" s="268" t="n">
        <v>33547.73</v>
      </c>
      <c r="JM249" t="n">
        <v>62.1</v>
      </c>
      <c r="JN249" t="n">
        <v>232</v>
      </c>
      <c r="JO249" s="269" t="n">
        <v>34512.69</v>
      </c>
      <c r="JP249" t="n">
        <v>47.24</v>
      </c>
      <c r="JQ249" t="n">
        <v>229</v>
      </c>
      <c r="JR249" s="268" t="n">
        <v>33948.23</v>
      </c>
      <c r="JS249" t="n">
        <v>55.46</v>
      </c>
      <c r="JT249" t="n">
        <v>231</v>
      </c>
      <c r="JU249" s="275" t="n">
        <v>31717.27</v>
      </c>
      <c r="JV249" t="n">
        <v>70.65000000000001</v>
      </c>
      <c r="JW249" t="n">
        <v>245</v>
      </c>
      <c r="JX249" s="275" t="n">
        <v>31502.23</v>
      </c>
      <c r="JY249" t="n">
        <v>62.8</v>
      </c>
      <c r="JZ249" t="n">
        <v>245</v>
      </c>
      <c r="KA249" s="280" t="n">
        <v>31555.99</v>
      </c>
      <c r="KB249" t="n">
        <v>42.86</v>
      </c>
      <c r="KC249" t="n">
        <v>244</v>
      </c>
      <c r="KD249" s="280" t="n">
        <v>32257.53</v>
      </c>
      <c r="KE249" t="n">
        <v>53.29</v>
      </c>
      <c r="KF249" t="n">
        <v>244</v>
      </c>
      <c r="KG249" s="283" t="n">
        <v>31502.23</v>
      </c>
      <c r="KH249" t="n">
        <v>64.44</v>
      </c>
      <c r="KI249" t="n">
        <v>247</v>
      </c>
      <c r="KJ249" s="287" t="n">
        <v>32448.37</v>
      </c>
      <c r="KK249" t="n">
        <v>68.81999999999999</v>
      </c>
      <c r="KL249" t="n">
        <v>246</v>
      </c>
      <c r="KM249" s="286" t="n">
        <v>32037.13</v>
      </c>
      <c r="KN249" t="n">
        <v>62.04</v>
      </c>
      <c r="KO249" t="n">
        <v>245</v>
      </c>
      <c r="KP249" s="287" t="n">
        <v>32241.41</v>
      </c>
      <c r="KQ249" t="n">
        <v>62.68</v>
      </c>
      <c r="KR249" t="n">
        <v>242</v>
      </c>
      <c r="KS249" s="287" t="n">
        <v>32537.08</v>
      </c>
      <c r="KT249" t="n">
        <v>61.81</v>
      </c>
      <c r="KU249" t="n">
        <v>240</v>
      </c>
      <c r="KV249" s="288" t="n">
        <v>33733.19</v>
      </c>
      <c r="KW249" t="n">
        <v>64.8</v>
      </c>
      <c r="KX249" t="n">
        <v>233</v>
      </c>
      <c r="KY249" s="286" t="n">
        <v>33649.87</v>
      </c>
      <c r="KZ249" t="n">
        <v>71.28</v>
      </c>
      <c r="LA249" t="n">
        <v>229</v>
      </c>
      <c r="LB249" s="287" t="n">
        <v>33948.23</v>
      </c>
      <c r="LC249" t="n">
        <v>55.5</v>
      </c>
      <c r="LD249" t="n">
        <v>233</v>
      </c>
      <c r="LE249" s="286" t="n">
        <v>33545.04</v>
      </c>
      <c r="LF249" t="n">
        <v>62.98</v>
      </c>
      <c r="LG249" t="n">
        <v>235</v>
      </c>
      <c r="LH249" s="287" t="n">
        <v>33660.62</v>
      </c>
      <c r="LI249" t="n">
        <v>63.75</v>
      </c>
      <c r="LJ249" t="n">
        <v>232</v>
      </c>
      <c r="LK249" t="n">
        <v>32523.636222</v>
      </c>
      <c r="LL249" t="n">
        <v>53.08</v>
      </c>
      <c r="LM249" t="n">
        <v>236</v>
      </c>
      <c r="LN249" t="n">
        <v>32383.87</v>
      </c>
      <c r="LO249" t="n">
        <v>42.27</v>
      </c>
      <c r="LP249" t="n">
        <v>238</v>
      </c>
      <c r="LQ249" t="n">
        <v>31050.66</v>
      </c>
      <c r="LR249" t="n">
        <v>84.42</v>
      </c>
      <c r="LS249" t="n">
        <v>243</v>
      </c>
      <c r="LT249" t="n">
        <v>31483.42</v>
      </c>
      <c r="LU249" t="n">
        <v>55.8</v>
      </c>
      <c r="LV249" t="n">
        <v>241</v>
      </c>
      <c r="LW249" t="n">
        <v>31045.29</v>
      </c>
      <c r="LX249" t="n">
        <v>59.59</v>
      </c>
      <c r="LY249" t="n">
        <v>242</v>
      </c>
      <c r="LZ249" t="n">
        <v>30709.3</v>
      </c>
      <c r="MA249" t="n">
        <v>50.43</v>
      </c>
      <c r="MB249" t="n">
        <v>245</v>
      </c>
      <c r="MC249" t="n">
        <v>31018.41</v>
      </c>
      <c r="MD249" t="n">
        <v>55.07</v>
      </c>
      <c r="ME249" t="n">
        <v>245</v>
      </c>
      <c r="MF249" t="n">
        <v>30830.26</v>
      </c>
      <c r="MG249" t="n">
        <v>44.81</v>
      </c>
      <c r="MH249" t="n">
        <v>246</v>
      </c>
      <c r="MI249" t="n">
        <v>30679.73</v>
      </c>
      <c r="MJ249" t="n">
        <v>77.13</v>
      </c>
      <c r="MK249" t="n">
        <v>245</v>
      </c>
      <c r="ML249" t="n">
        <v>30660.92</v>
      </c>
      <c r="MM249" t="n">
        <v>52.47</v>
      </c>
      <c r="MN249" t="n">
        <v>243</v>
      </c>
      <c r="MO249" t="n">
        <v>30857.14</v>
      </c>
      <c r="MP249" t="n">
        <v>54.03</v>
      </c>
      <c r="MQ249" t="n">
        <v>241</v>
      </c>
      <c r="MR249" t="n">
        <v>31445.79</v>
      </c>
      <c r="MS249" t="n">
        <v>54.19</v>
      </c>
      <c r="MT249" t="n">
        <v>241</v>
      </c>
      <c r="MU249" t="n">
        <v>31392.03</v>
      </c>
      <c r="MV249" t="n">
        <v>50.46</v>
      </c>
      <c r="MW249" t="n">
        <v>241</v>
      </c>
      <c r="MX249" t="n">
        <v>31851.66</v>
      </c>
      <c r="MY249" t="n">
        <v>50.69</v>
      </c>
      <c r="MZ249" t="n">
        <v>238</v>
      </c>
      <c r="NA249" t="n">
        <v>31986.06</v>
      </c>
      <c r="NB249" t="n">
        <v>47</v>
      </c>
      <c r="NC249" t="n">
        <v>237</v>
      </c>
      <c r="ND249" t="n">
        <v>31018.41</v>
      </c>
      <c r="NE249" t="n">
        <v>51.4</v>
      </c>
      <c r="NF249" t="n">
        <v>242</v>
      </c>
      <c r="NG249" t="n">
        <v>31582.87</v>
      </c>
      <c r="NH249" t="n">
        <v>66.3</v>
      </c>
      <c r="NI249" t="n">
        <v>240</v>
      </c>
      <c r="NJ249" t="n">
        <v>31851.66</v>
      </c>
      <c r="NK249" t="n">
        <v>51.4</v>
      </c>
      <c r="NL249" t="n">
        <v>240</v>
      </c>
      <c r="NM249" t="n">
        <v>32039.81</v>
      </c>
      <c r="NN249" t="n">
        <v>46.03</v>
      </c>
      <c r="NO249" t="n">
        <v>238</v>
      </c>
      <c r="NP249" t="n">
        <v>32738.67</v>
      </c>
      <c r="NQ249" t="n">
        <v>41.54</v>
      </c>
      <c r="NR249" t="n">
        <v>235</v>
      </c>
      <c r="NS249" t="n">
        <v>32469.88</v>
      </c>
      <c r="NT249" t="n">
        <v>57.54</v>
      </c>
      <c r="NU249" t="n">
        <v>238</v>
      </c>
      <c r="NV249" t="n">
        <v>33061.22</v>
      </c>
      <c r="NW249" t="n">
        <v>58.71</v>
      </c>
      <c r="NX249" t="n">
        <v>235</v>
      </c>
      <c r="NY249" t="n">
        <v>32362.36</v>
      </c>
      <c r="NZ249" t="n">
        <v>50.58</v>
      </c>
      <c r="OA249" t="n">
        <v>235</v>
      </c>
      <c r="OB249" t="n">
        <v>31663.51</v>
      </c>
      <c r="OC249" t="n">
        <v>55.59</v>
      </c>
      <c r="OD249" t="n">
        <v>239</v>
      </c>
      <c r="OE249" t="n">
        <v>32120.45</v>
      </c>
      <c r="OF249" t="n">
        <v>48.63</v>
      </c>
      <c r="OG249" t="n">
        <v>234</v>
      </c>
      <c r="OH249" t="n">
        <v>31421.6</v>
      </c>
      <c r="OI249" t="n">
        <v>54.29</v>
      </c>
      <c r="OJ249" t="n">
        <v>237</v>
      </c>
      <c r="OK249" t="n">
        <v>31287.2</v>
      </c>
      <c r="OL249" t="n">
        <v>51.86</v>
      </c>
      <c r="OM249" t="n">
        <v>237</v>
      </c>
      <c r="ON249" t="n">
        <v>31287.2</v>
      </c>
      <c r="OO249" t="n">
        <v>51.86</v>
      </c>
      <c r="OP249" t="n">
        <v>237</v>
      </c>
      <c r="OQ249" t="n">
        <v>30722.74</v>
      </c>
      <c r="OR249" t="n">
        <v>59.89</v>
      </c>
      <c r="OS249" t="n">
        <v>238</v>
      </c>
      <c r="OT249" t="n">
        <v>29916.37</v>
      </c>
      <c r="OU249" t="n">
        <v>56.36</v>
      </c>
      <c r="OV249" t="n">
        <v>241</v>
      </c>
      <c r="OW249" t="n">
        <v>29029.36</v>
      </c>
      <c r="OX249" t="n">
        <v>53.94</v>
      </c>
      <c r="OY249" t="n">
        <v>240</v>
      </c>
      <c r="OZ249" t="n">
        <v>28384.26</v>
      </c>
      <c r="PA249" t="n">
        <v>57.6</v>
      </c>
      <c r="PB249" t="n">
        <v>247</v>
      </c>
      <c r="PC249" t="n">
        <v>28599.3</v>
      </c>
      <c r="PD249" t="n">
        <v>40.57</v>
      </c>
      <c r="PE249" t="n">
        <v>248</v>
      </c>
      <c r="PF249" t="n">
        <v>27685.41</v>
      </c>
      <c r="PG249" t="n">
        <v>51.85</v>
      </c>
      <c r="PH249" t="n">
        <v>255</v>
      </c>
      <c r="PI249" t="n">
        <v>27981.08</v>
      </c>
      <c r="PJ249" t="n">
        <v>49.97</v>
      </c>
      <c r="PK249" t="n">
        <v>251</v>
      </c>
      <c r="PL249" t="n">
        <v>28201.49</v>
      </c>
      <c r="PM249" t="n">
        <v>56.37</v>
      </c>
      <c r="PN249" t="n">
        <v>255</v>
      </c>
      <c r="PO249" t="n">
        <v>27811.74</v>
      </c>
      <c r="PP249" t="n">
        <v>65.03</v>
      </c>
      <c r="PQ249" t="n">
        <v>255</v>
      </c>
      <c r="PR249" t="n">
        <v>30104.52</v>
      </c>
      <c r="PS249" t="n">
        <v>34.21</v>
      </c>
      <c r="PT249" t="n">
        <v>240</v>
      </c>
      <c r="PU249" t="n">
        <v>30561.47</v>
      </c>
      <c r="PV249" t="n">
        <v>36.48</v>
      </c>
      <c r="PW249" t="n">
        <v>238</v>
      </c>
      <c r="PX249" t="n">
        <v>29929.81</v>
      </c>
      <c r="PY249" t="n">
        <v>45.13</v>
      </c>
      <c r="PZ249" t="n">
        <v>245</v>
      </c>
      <c r="QA249" t="n">
        <v>30131.4</v>
      </c>
      <c r="QB249" t="n">
        <v>40.25</v>
      </c>
      <c r="QC249" t="n">
        <v>246</v>
      </c>
      <c r="QD249" t="n">
        <v>30695.86</v>
      </c>
      <c r="QE249" t="n">
        <v>37.24</v>
      </c>
      <c r="QF249" t="n">
        <v>241</v>
      </c>
      <c r="QG249" t="n">
        <v>30507.71</v>
      </c>
      <c r="QH249" t="n">
        <v>50.9</v>
      </c>
      <c r="QI249" t="n">
        <v>246</v>
      </c>
      <c r="QJ249" t="n">
        <v>30884.01</v>
      </c>
      <c r="QK249" t="n">
        <v>68.98</v>
      </c>
      <c r="QL249" t="n">
        <v>243</v>
      </c>
      <c r="QM249" t="n">
        <v>30644.79</v>
      </c>
      <c r="QN249" t="n">
        <v>40.27</v>
      </c>
      <c r="QO249" t="n">
        <v>242</v>
      </c>
      <c r="QP249" t="n">
        <v>30763.06</v>
      </c>
      <c r="QQ249" t="n">
        <v>40.81</v>
      </c>
      <c r="QR249" t="n">
        <v>241</v>
      </c>
      <c r="QS249" t="n">
        <v>31569.43</v>
      </c>
      <c r="QT249" t="n">
        <v>51.79</v>
      </c>
      <c r="QU249" t="n">
        <v>240</v>
      </c>
      <c r="QV249" t="n">
        <v>31555.99</v>
      </c>
      <c r="QW249" t="n">
        <v>39.36</v>
      </c>
      <c r="QX249" t="n">
        <v>240</v>
      </c>
      <c r="QY249" t="n">
        <v>30695.86</v>
      </c>
      <c r="QZ249" t="n">
        <v>46.16</v>
      </c>
      <c r="RA249" t="n">
        <v>243</v>
      </c>
      <c r="RB249" t="n">
        <v>30292.68</v>
      </c>
      <c r="RC249" t="n">
        <v>44.47</v>
      </c>
      <c r="RD249" t="n">
        <v>243</v>
      </c>
      <c r="RE249" t="n">
        <v>31367.84</v>
      </c>
      <c r="RF249" t="n">
        <v>63.81</v>
      </c>
      <c r="RG249" t="n">
        <v>241</v>
      </c>
      <c r="RH249" t="n">
        <v>31174.31</v>
      </c>
      <c r="RI249" t="n">
        <v>63.33</v>
      </c>
      <c r="RJ249" t="n">
        <v>243</v>
      </c>
      <c r="RK249" t="n">
        <v>31284.51</v>
      </c>
      <c r="RL249" t="n">
        <v>54.69</v>
      </c>
      <c r="RM249" t="n">
        <v>243</v>
      </c>
      <c r="RN249" t="n">
        <v>30784.56</v>
      </c>
      <c r="RO249" t="n">
        <v>68.86</v>
      </c>
      <c r="RP249" t="n">
        <v>240</v>
      </c>
      <c r="RQ249" t="n">
        <v>30400.19</v>
      </c>
      <c r="RR249" t="n">
        <v>54.16</v>
      </c>
      <c r="RS249" t="n">
        <v>240</v>
      </c>
      <c r="RT249" t="n">
        <v>29854.55</v>
      </c>
      <c r="RU249" t="n">
        <v>55.9</v>
      </c>
      <c r="RV249" t="n">
        <v>239</v>
      </c>
      <c r="RW249" t="n">
        <v>29889.49</v>
      </c>
      <c r="RX249" t="n">
        <v>47.89</v>
      </c>
      <c r="RY249" t="n">
        <v>240</v>
      </c>
      <c r="RZ249" t="n">
        <v>29351.91</v>
      </c>
      <c r="SA249" t="n">
        <v>65.31999999999999</v>
      </c>
      <c r="SB249" t="n">
        <v>238</v>
      </c>
      <c r="SC249" t="n">
        <v>29720.15</v>
      </c>
      <c r="SD249" t="n">
        <v>52.45</v>
      </c>
      <c r="SE249" t="n">
        <v>239</v>
      </c>
      <c r="SF249" t="n">
        <v>29510.5</v>
      </c>
      <c r="SG249" t="n">
        <v>61.85</v>
      </c>
      <c r="SH249" t="n">
        <v>240</v>
      </c>
      <c r="SI249" t="n">
        <v>29596.51</v>
      </c>
      <c r="SJ249" t="n">
        <v>54.54</v>
      </c>
      <c r="SK249" t="n">
        <v>239</v>
      </c>
      <c r="SL249" t="n">
        <v>29150.32</v>
      </c>
      <c r="SM249" t="n">
        <v>62.14</v>
      </c>
      <c r="SN249" t="n">
        <v>237</v>
      </c>
      <c r="SO249" t="n">
        <v>27873.56</v>
      </c>
      <c r="SP249" t="n">
        <v>49.85</v>
      </c>
      <c r="SQ249" t="n">
        <v>240</v>
      </c>
      <c r="SR249" t="n">
        <v>27975.7</v>
      </c>
      <c r="SS249" t="n">
        <v>47.97</v>
      </c>
      <c r="ST249" t="n">
        <v>240</v>
      </c>
      <c r="SU249" t="n">
        <v>27282.22</v>
      </c>
      <c r="SV249" t="n">
        <v>58.31</v>
      </c>
      <c r="SW249" t="n">
        <v>241</v>
      </c>
      <c r="SX249" t="n">
        <v>27032.25</v>
      </c>
      <c r="SY249" t="n">
        <v>83.15000000000001</v>
      </c>
      <c r="SZ249" t="n">
        <v>244</v>
      </c>
      <c r="TA249" t="n">
        <v>26045.79</v>
      </c>
      <c r="TB249" t="n">
        <v>58.21</v>
      </c>
      <c r="TC249" t="n">
        <v>245</v>
      </c>
      <c r="TD249" t="n">
        <v>26126.43</v>
      </c>
      <c r="TE249" t="n">
        <v>64.87</v>
      </c>
      <c r="TF249" t="n">
        <v>247</v>
      </c>
      <c r="TG249" t="n">
        <v>27147.83</v>
      </c>
      <c r="TH249" t="n">
        <v>52.04</v>
      </c>
      <c r="TI249" t="n">
        <v>244</v>
      </c>
      <c r="TJ249" t="n">
        <v>26371.02</v>
      </c>
      <c r="TK249" t="n">
        <v>64.75</v>
      </c>
      <c r="TL249" t="n">
        <v>245</v>
      </c>
      <c r="TM249" t="n">
        <v>25911.39</v>
      </c>
      <c r="TN249" t="n">
        <v>59.06</v>
      </c>
      <c r="TO249" t="n">
        <v>247</v>
      </c>
      <c r="TP249" t="n">
        <v>26520.2</v>
      </c>
      <c r="TQ249" t="n">
        <v>72.90000000000001</v>
      </c>
      <c r="TR249" t="n">
        <v>249</v>
      </c>
      <c r="TS249" t="n">
        <v>26879.04</v>
      </c>
      <c r="TT249" t="n">
        <v>72.5</v>
      </c>
      <c r="TU249" t="n">
        <v>245</v>
      </c>
      <c r="TV249" t="n">
        <v>28467.59</v>
      </c>
      <c r="TW249" t="n">
        <v>50.27</v>
      </c>
      <c r="TX249" t="n">
        <v>244</v>
      </c>
      <c r="TY249" t="n">
        <v>28632.9</v>
      </c>
      <c r="TZ249" t="n">
        <v>44.44</v>
      </c>
      <c r="UA249" t="n">
        <v>248</v>
      </c>
      <c r="UB249" t="n">
        <v>28546.88</v>
      </c>
      <c r="UC249" t="n">
        <v>51.03</v>
      </c>
      <c r="UD249" t="n">
        <v>247</v>
      </c>
      <c r="UE249" t="n">
        <v>29182.57</v>
      </c>
      <c r="UF249" t="n">
        <v>76.84</v>
      </c>
      <c r="UG249" t="n">
        <v>247</v>
      </c>
      <c r="UH249" t="n">
        <v>29459.43</v>
      </c>
      <c r="UI249" t="n">
        <v>71.51000000000001</v>
      </c>
      <c r="UJ249" t="n">
        <v>247</v>
      </c>
      <c r="UK249" t="n">
        <v>29296.81</v>
      </c>
      <c r="UL249" t="n">
        <v>41.83</v>
      </c>
      <c r="UM249" t="n">
        <v>250</v>
      </c>
      <c r="UN249" t="n">
        <v>29029.36</v>
      </c>
      <c r="UO249" t="n">
        <v>45.87</v>
      </c>
      <c r="UP249" t="n">
        <v>252</v>
      </c>
      <c r="UQ249" t="n">
        <v>29862.61</v>
      </c>
      <c r="UR249" t="n">
        <v>59.63</v>
      </c>
      <c r="US249" t="n">
        <v>248</v>
      </c>
      <c r="UT249" t="n">
        <v>29889.49</v>
      </c>
      <c r="UU249" t="n">
        <v>43.42</v>
      </c>
      <c r="UV249" t="n">
        <v>246</v>
      </c>
      <c r="UW249" t="n">
        <v>29569.63</v>
      </c>
      <c r="UX249" t="n">
        <v>53.88</v>
      </c>
      <c r="UY249" t="n">
        <v>247</v>
      </c>
      <c r="UZ249" t="n">
        <v>30452.61</v>
      </c>
      <c r="VA249" t="n">
        <v>47.81</v>
      </c>
      <c r="VB249" t="n">
        <v>243</v>
      </c>
      <c r="VC249" t="n">
        <v>30111.41</v>
      </c>
      <c r="VD249" t="n">
        <v>79.73</v>
      </c>
      <c r="VE249" t="n">
        <v>246</v>
      </c>
      <c r="VF249" t="n">
        <v>31455.67</v>
      </c>
      <c r="VG249" t="n">
        <v>68.51000000000001</v>
      </c>
      <c r="VH249" t="n">
        <v>241</v>
      </c>
      <c r="VI249" t="n">
        <v>31498.69</v>
      </c>
      <c r="VJ249" t="n">
        <v>52.73</v>
      </c>
      <c r="VK249" t="n">
        <v>241</v>
      </c>
      <c r="VL249" t="n">
        <v>31829.37</v>
      </c>
      <c r="VM249" t="n">
        <v>50.26</v>
      </c>
      <c r="VN249" t="n">
        <v>241</v>
      </c>
      <c r="VO249" t="n">
        <v>32641.31</v>
      </c>
      <c r="VP249" t="n">
        <v>51.41</v>
      </c>
      <c r="VQ249" t="n">
        <v>238</v>
      </c>
      <c r="VR249" t="n">
        <v>32316</v>
      </c>
      <c r="VS249" t="n">
        <v>61</v>
      </c>
      <c r="VT249" t="n">
        <v>238</v>
      </c>
      <c r="VU249" t="n">
        <v>32316</v>
      </c>
      <c r="VV249" t="n">
        <v>61</v>
      </c>
      <c r="VW249" t="n">
        <v>238</v>
      </c>
      <c r="VX249" t="n">
        <v>31998.75</v>
      </c>
      <c r="VY249" t="n">
        <v>74.02</v>
      </c>
      <c r="VZ249" t="n">
        <v>235</v>
      </c>
      <c r="WA249" t="n">
        <v>32396.65</v>
      </c>
      <c r="WB249" t="n">
        <v>76.12</v>
      </c>
      <c r="WC249" t="n">
        <v>233</v>
      </c>
      <c r="WD249" t="n">
        <v>32539.14</v>
      </c>
      <c r="WE249" t="n">
        <v>63.15</v>
      </c>
      <c r="WF249" t="n">
        <v>232</v>
      </c>
      <c r="WG249" t="n">
        <v>33334.94</v>
      </c>
      <c r="WH249" t="n">
        <v>56.6</v>
      </c>
      <c r="WI249" t="n">
        <v>232</v>
      </c>
      <c r="WJ249" t="n">
        <v>33176.32</v>
      </c>
      <c r="WK249" t="n">
        <v>59.55</v>
      </c>
      <c r="WL249" t="n">
        <v>231</v>
      </c>
      <c r="WM249" t="n">
        <v>33149.44</v>
      </c>
      <c r="WN249" t="n">
        <v>60.72</v>
      </c>
      <c r="WO249" t="n">
        <v>231</v>
      </c>
      <c r="WP249" t="n">
        <v>33230.09</v>
      </c>
      <c r="WQ249" t="n">
        <v>60.07</v>
      </c>
      <c r="WR249" t="n">
        <v>232</v>
      </c>
      <c r="WS249" t="n">
        <v>31993</v>
      </c>
      <c r="WT249" t="n">
        <v>51.55</v>
      </c>
      <c r="WU249">
        <f>_xlfn.RANK.EQ(WS249,$WS$2:$WS$999,0)</f>
        <v/>
      </c>
      <c r="WV249" t="n">
        <v>31439</v>
      </c>
      <c r="WW249" t="n">
        <v>48.41</v>
      </c>
      <c r="WX249" t="n">
        <v>242</v>
      </c>
      <c r="WY249" t="n">
        <v>32342</v>
      </c>
      <c r="WZ249" t="n">
        <v>43.58</v>
      </c>
      <c r="XA249" t="n">
        <v>240</v>
      </c>
      <c r="XB249" t="n">
        <v>32961</v>
      </c>
      <c r="XC249" t="n">
        <v>53.95</v>
      </c>
      <c r="XD249" t="n">
        <v>239</v>
      </c>
      <c r="XE249" t="n">
        <v>33323</v>
      </c>
      <c r="XF249" t="n">
        <v>65.43000000000001</v>
      </c>
      <c r="XG249" t="n">
        <v>238</v>
      </c>
      <c r="XH249" t="n">
        <v>33393</v>
      </c>
      <c r="XI249" t="n">
        <v>73.25</v>
      </c>
      <c r="XJ249" t="n">
        <v>237</v>
      </c>
      <c r="XK249" t="n">
        <v>32990</v>
      </c>
      <c r="XL249" t="n">
        <v>51.18</v>
      </c>
      <c r="XM249" t="n">
        <v>235</v>
      </c>
      <c r="XN249" t="n">
        <v>32930</v>
      </c>
      <c r="XO249" t="n">
        <v>53.83</v>
      </c>
      <c r="XP249" t="n">
        <v>236</v>
      </c>
      <c r="XQ249" t="n">
        <v>33285</v>
      </c>
      <c r="XR249" t="n">
        <v>56.29</v>
      </c>
      <c r="XS249" t="n">
        <v>238</v>
      </c>
      <c r="XT249" t="n">
        <v>33285</v>
      </c>
      <c r="XU249" t="n">
        <v>56.29</v>
      </c>
      <c r="XV249" t="n">
        <v>233</v>
      </c>
      <c r="XW249" t="n">
        <v>33398</v>
      </c>
      <c r="XX249" t="n">
        <v>70.06999999999999</v>
      </c>
      <c r="XY249" t="n">
        <v>236</v>
      </c>
      <c r="XZ249" t="n">
        <v>33447</v>
      </c>
      <c r="YA249" t="n">
        <v>49.25</v>
      </c>
      <c r="YB249" t="n">
        <v>237</v>
      </c>
      <c r="YC249" t="n">
        <v>33912</v>
      </c>
      <c r="YD249" t="n">
        <v>53.21</v>
      </c>
      <c r="YE249" t="n">
        <v>237</v>
      </c>
      <c r="YF249" t="n">
        <v>33890</v>
      </c>
      <c r="YG249" t="n">
        <v>48.95</v>
      </c>
      <c r="YH249" t="n">
        <v>238</v>
      </c>
      <c r="YI249" t="n">
        <v>34737</v>
      </c>
      <c r="YJ249" t="n">
        <v>68.61</v>
      </c>
      <c r="YK249" t="n">
        <v>235</v>
      </c>
      <c r="YL249" t="n">
        <v>34944</v>
      </c>
      <c r="YM249" t="n">
        <v>59.34</v>
      </c>
      <c r="YN249" t="n">
        <v>231</v>
      </c>
      <c r="YO249" t="n">
        <v>35517</v>
      </c>
      <c r="YP249" t="n">
        <v>67.77</v>
      </c>
      <c r="YQ249" t="n">
        <v>229</v>
      </c>
      <c r="YR249" t="n">
        <v>35356</v>
      </c>
      <c r="YS249" t="n">
        <v>67.53</v>
      </c>
      <c r="YT249" t="n">
        <v>229</v>
      </c>
      <c r="YU249" t="n">
        <v>36073</v>
      </c>
      <c r="YV249" t="n">
        <v>48.48</v>
      </c>
      <c r="YW249" t="n">
        <v>228</v>
      </c>
      <c r="YX249" t="n">
        <v>36431</v>
      </c>
      <c r="YY249" t="n">
        <v>53.36</v>
      </c>
      <c r="YZ249" t="n">
        <v>227</v>
      </c>
      <c r="ZA249" t="n">
        <v>35600</v>
      </c>
      <c r="ZB249" t="n">
        <v>55.27</v>
      </c>
      <c r="ZC249" t="n">
        <v>230</v>
      </c>
      <c r="ZD249" t="n">
        <v>35275</v>
      </c>
      <c r="ZE249" t="n">
        <v>47.96</v>
      </c>
      <c r="ZF249" t="n">
        <v>229</v>
      </c>
      <c r="ZG249" t="n">
        <v>36243</v>
      </c>
      <c r="ZH249" t="n">
        <v>71.39</v>
      </c>
      <c r="ZI249" t="n">
        <v>226</v>
      </c>
      <c r="ZJ249" t="n">
        <v>35891</v>
      </c>
      <c r="ZK249" t="n">
        <v>59.91</v>
      </c>
      <c r="ZL249" t="n">
        <v>230</v>
      </c>
      <c r="ZM249" t="n">
        <v>35891</v>
      </c>
      <c r="ZN249" t="n">
        <v>59.91</v>
      </c>
      <c r="ZO249" t="n">
        <v>230</v>
      </c>
      <c r="ZP249" t="n">
        <v>35746</v>
      </c>
      <c r="ZQ249" t="n">
        <v>53.83</v>
      </c>
      <c r="ZR249" t="n">
        <v>229</v>
      </c>
      <c r="ZS249" t="n">
        <v>35563</v>
      </c>
      <c r="ZT249" t="n">
        <v>47.92</v>
      </c>
      <c r="ZU249" t="n">
        <v>229</v>
      </c>
      <c r="ZV249" t="n">
        <v>35923</v>
      </c>
      <c r="ZW249" t="n">
        <v>60.07</v>
      </c>
      <c r="ZX249" t="n">
        <v>231</v>
      </c>
      <c r="ZY249" t="n">
        <v>35894</v>
      </c>
      <c r="ZZ249" t="n">
        <v>46.95</v>
      </c>
      <c r="AAA249" t="n">
        <v>231</v>
      </c>
      <c r="AAB249" t="n">
        <v>35488</v>
      </c>
      <c r="AAC249" t="n">
        <v>49.87</v>
      </c>
      <c r="AAD249" t="n">
        <v>230</v>
      </c>
      <c r="AAE249" t="n">
        <v>36028</v>
      </c>
      <c r="AAF249" t="n">
        <v>52.06</v>
      </c>
      <c r="AAG249" t="n">
        <v>229</v>
      </c>
      <c r="AAH249" t="n">
        <v>36082</v>
      </c>
      <c r="AAI249" t="n">
        <v>41.54</v>
      </c>
      <c r="AAJ249" t="n">
        <v>231</v>
      </c>
      <c r="AAK249" t="n">
        <v>36405</v>
      </c>
      <c r="AAL249" t="n">
        <v>45.59</v>
      </c>
      <c r="AAM249" t="n">
        <v>227</v>
      </c>
      <c r="AAN249" t="n">
        <v>37018</v>
      </c>
      <c r="AAO249" t="n">
        <v>57.19</v>
      </c>
      <c r="AAP249" t="n">
        <v>224</v>
      </c>
      <c r="AAQ249" t="n">
        <v>36862</v>
      </c>
      <c r="AAR249" t="n">
        <v>43.72</v>
      </c>
      <c r="AAS249" t="n">
        <v>226</v>
      </c>
      <c r="AAT249" t="n">
        <v>37937</v>
      </c>
      <c r="AAU249" t="n">
        <v>48.28</v>
      </c>
      <c r="AAV249" t="n">
        <v>224</v>
      </c>
      <c r="AAW249" t="n">
        <v>37461</v>
      </c>
      <c r="AAX249" t="n">
        <v>40.67</v>
      </c>
      <c r="AAY249" t="n">
        <v>226</v>
      </c>
      <c r="AAZ249" t="n">
        <v>38583</v>
      </c>
      <c r="ABA249" t="n">
        <v>54.53</v>
      </c>
      <c r="ABB249" t="n">
        <v>225</v>
      </c>
      <c r="ABC249" t="n">
        <v>38260</v>
      </c>
      <c r="ABD249" t="n">
        <v>49.9</v>
      </c>
      <c r="ABE249" t="n">
        <v>225</v>
      </c>
      <c r="ABF249" t="n">
        <v>37776</v>
      </c>
      <c r="ABG249" t="n">
        <v>45.9</v>
      </c>
      <c r="ABH249" t="n">
        <v>226</v>
      </c>
      <c r="ABI249" t="n">
        <v>39309</v>
      </c>
      <c r="ABJ249" t="n">
        <v>75.27</v>
      </c>
      <c r="ABK249" t="n">
        <v>222</v>
      </c>
      <c r="ABL249" t="n">
        <v>39731</v>
      </c>
      <c r="ABM249" t="n">
        <v>52.63</v>
      </c>
      <c r="ABN249" t="n">
        <v>220</v>
      </c>
      <c r="ABO249" t="n">
        <v>38717</v>
      </c>
      <c r="ABP249" t="n">
        <v>45.3</v>
      </c>
      <c r="ABQ249" t="n">
        <v>224</v>
      </c>
      <c r="ABR249" t="n">
        <v>37400</v>
      </c>
      <c r="ABS249" t="n">
        <v>57.58</v>
      </c>
      <c r="ABT249" t="n">
        <v>229</v>
      </c>
      <c r="ABU249" t="n">
        <v>38099</v>
      </c>
      <c r="ABV249" t="n">
        <v>57.59</v>
      </c>
      <c r="ABW249" t="n">
        <v>225</v>
      </c>
      <c r="ABX249" t="n">
        <v>38421</v>
      </c>
      <c r="ABY249" t="n">
        <v>69.66</v>
      </c>
      <c r="ABZ249" t="n">
        <v>222</v>
      </c>
      <c r="ACA249" t="n">
        <v>38034</v>
      </c>
      <c r="ACB249" t="n">
        <v>49.46</v>
      </c>
      <c r="ACC249" t="n">
        <v>225</v>
      </c>
      <c r="ACD249" t="n">
        <v>38903</v>
      </c>
      <c r="ACE249" t="n">
        <v>71.09</v>
      </c>
      <c r="ACF249" t="n">
        <v>222</v>
      </c>
      <c r="ACG249" t="n">
        <v>38421</v>
      </c>
      <c r="ACH249" t="n">
        <v>52.73</v>
      </c>
      <c r="ACI249" t="n">
        <v>221</v>
      </c>
      <c r="ACJ249" t="n">
        <v>37910</v>
      </c>
      <c r="ACK249" t="n">
        <v>50.79</v>
      </c>
      <c r="ACL249" t="n">
        <v>223</v>
      </c>
      <c r="ACM249" t="n">
        <v>38015</v>
      </c>
      <c r="ACN249" t="n">
        <v>75.09</v>
      </c>
      <c r="ACO249" t="n">
        <v>222</v>
      </c>
      <c r="ACP249" t="n">
        <v>37908</v>
      </c>
      <c r="ACQ249" t="n">
        <v>67.7</v>
      </c>
      <c r="ACR249" t="n">
        <v>226</v>
      </c>
      <c r="ACS249" t="n">
        <v>38015</v>
      </c>
      <c r="ACT249" t="n">
        <v>59.87</v>
      </c>
      <c r="ACU249" t="n">
        <v>224</v>
      </c>
      <c r="ACV249" t="n">
        <v>39389</v>
      </c>
      <c r="ACW249" t="n">
        <v>45.16</v>
      </c>
      <c r="ACX249" t="n">
        <v>216</v>
      </c>
      <c r="ACY249" t="n">
        <v>40949</v>
      </c>
      <c r="ACZ249" t="n">
        <v>34.9</v>
      </c>
      <c r="ADA249" t="n">
        <v>211</v>
      </c>
      <c r="ADB249" t="n">
        <v>39510</v>
      </c>
      <c r="ADC249" t="n">
        <v>47.12</v>
      </c>
      <c r="ADD249" t="n">
        <v>217</v>
      </c>
      <c r="ADE249" t="n">
        <v>40029</v>
      </c>
      <c r="ADF249" t="n">
        <v>54.11</v>
      </c>
      <c r="ADG249" t="n">
        <v>212</v>
      </c>
      <c r="ADH249" t="n">
        <v>39389</v>
      </c>
      <c r="ADI249" t="n">
        <v>52.21</v>
      </c>
      <c r="ADJ249" t="n">
        <v>216</v>
      </c>
      <c r="ADK249" t="n">
        <v>38851</v>
      </c>
      <c r="ADL249" t="n">
        <v>44.67</v>
      </c>
      <c r="ADM249" t="n">
        <v>214</v>
      </c>
      <c r="ADN249" t="n">
        <v>38314</v>
      </c>
      <c r="ADO249" t="n">
        <v>57.53</v>
      </c>
      <c r="ADP249" t="n">
        <v>220</v>
      </c>
      <c r="ADQ249" t="n">
        <v>39739</v>
      </c>
      <c r="ADR249" t="n">
        <v>50.9</v>
      </c>
      <c r="ADS249" t="n">
        <v>212</v>
      </c>
      <c r="ADT249" t="n">
        <v>38260</v>
      </c>
      <c r="ADU249" t="n">
        <v>50.26</v>
      </c>
      <c r="ADV249" t="n">
        <v>220</v>
      </c>
      <c r="ADW249" t="n">
        <v>38502</v>
      </c>
      <c r="ADX249" t="n">
        <v>54.46</v>
      </c>
      <c r="ADY249" t="n">
        <v>216</v>
      </c>
      <c r="ADZ249" t="n">
        <v>39881</v>
      </c>
      <c r="AEA249" t="n">
        <v>58.33</v>
      </c>
      <c r="AEB249" t="n">
        <v>209</v>
      </c>
      <c r="AEC249" t="n">
        <v>39174</v>
      </c>
      <c r="AED249" t="n">
        <v>61.45</v>
      </c>
      <c r="AEE249" t="n">
        <v>212</v>
      </c>
      <c r="AEF249" t="n">
        <v>38868</v>
      </c>
      <c r="AEG249" t="n">
        <v>41.42</v>
      </c>
      <c r="AEH249" t="n">
        <v>210</v>
      </c>
      <c r="AEI249" t="n">
        <v>38128</v>
      </c>
      <c r="AEJ249" t="n">
        <v>54.28</v>
      </c>
      <c r="AEK249" t="n">
        <v>212</v>
      </c>
      <c r="AEL249" t="n">
        <v>37765</v>
      </c>
      <c r="AEM249" t="n">
        <v>57.88</v>
      </c>
      <c r="AEN249" t="n">
        <v>214</v>
      </c>
      <c r="AEO249" t="n">
        <v>38287</v>
      </c>
      <c r="AEP249" t="n">
        <v>47.58</v>
      </c>
      <c r="AEQ249" t="n">
        <v>211</v>
      </c>
      <c r="AER249" t="n">
        <v>40314</v>
      </c>
      <c r="AES249" t="n">
        <v>50.71</v>
      </c>
      <c r="AET249" t="n">
        <v>210</v>
      </c>
      <c r="AEU249" t="n">
        <v>40548</v>
      </c>
      <c r="AEV249" t="n">
        <v>48.58</v>
      </c>
      <c r="AEW249" t="n">
        <v>210</v>
      </c>
      <c r="AEX249" t="n">
        <v>40002</v>
      </c>
      <c r="AEY249" t="n">
        <v>54.9</v>
      </c>
      <c r="AEZ249" t="n">
        <v>211</v>
      </c>
      <c r="AFA249" t="n">
        <v>40225</v>
      </c>
      <c r="AFB249" t="n">
        <v>41.06</v>
      </c>
      <c r="AFC249" t="n">
        <v>211</v>
      </c>
      <c r="AFD249" t="n">
        <v>40497</v>
      </c>
      <c r="AFE249" t="n">
        <v>56.46</v>
      </c>
      <c r="AFF249" t="n">
        <v>211</v>
      </c>
      <c r="AFG249" t="n">
        <v>40207</v>
      </c>
      <c r="AFH249" t="n">
        <v>52.1</v>
      </c>
      <c r="AFI249" t="n">
        <v>211</v>
      </c>
      <c r="AFJ249" t="n">
        <v>38540</v>
      </c>
      <c r="AFK249" t="n">
        <v>47.64</v>
      </c>
      <c r="AFL249" t="n">
        <v>212</v>
      </c>
      <c r="AFM249" t="n">
        <v>38048</v>
      </c>
      <c r="AFN249" t="n">
        <v>55.66</v>
      </c>
      <c r="AFO249" t="n">
        <v>211</v>
      </c>
      <c r="AFP249" t="n">
        <v>36700</v>
      </c>
      <c r="AFQ249" t="n">
        <v>55.99</v>
      </c>
      <c r="AFR249" t="n">
        <v>216</v>
      </c>
      <c r="AFS249" t="n">
        <v>36493</v>
      </c>
      <c r="AFT249" t="n">
        <v>58.41</v>
      </c>
      <c r="AFU249" t="n">
        <v>215</v>
      </c>
      <c r="AFV249" t="n">
        <v>35829</v>
      </c>
      <c r="AFW249" t="n">
        <v>57.3</v>
      </c>
      <c r="AFX249" t="n">
        <v>217</v>
      </c>
      <c r="AFY249" t="n">
        <v>34975</v>
      </c>
      <c r="AFZ249" t="n">
        <v>61.14</v>
      </c>
      <c r="AGA249" t="n">
        <v>224</v>
      </c>
      <c r="AGB249" t="n">
        <v>34795</v>
      </c>
      <c r="AGC249" t="n">
        <v>57.09</v>
      </c>
      <c r="AGD249" t="n">
        <v>223</v>
      </c>
      <c r="AGE249" t="n">
        <v>34321</v>
      </c>
      <c r="AGF249" t="n">
        <v>52.57</v>
      </c>
      <c r="AGG249" t="n">
        <v>220</v>
      </c>
      <c r="AGH249" t="n">
        <v>35295</v>
      </c>
      <c r="AGI249" t="n">
        <v>46.28</v>
      </c>
      <c r="AGJ249" t="n">
        <v>216</v>
      </c>
      <c r="AGK249" t="n">
        <v>35206</v>
      </c>
      <c r="AGL249" t="n">
        <v>41.63</v>
      </c>
      <c r="AGM249" t="n">
        <v>217</v>
      </c>
      <c r="AGN249" t="n">
        <v>34421</v>
      </c>
      <c r="AGO249" t="n">
        <v>50.48</v>
      </c>
      <c r="AGP249" t="n">
        <v>223</v>
      </c>
      <c r="AGQ249" t="n">
        <v>34415</v>
      </c>
      <c r="AGR249" t="n">
        <v>49.63</v>
      </c>
      <c r="AGS249" t="n">
        <v>223</v>
      </c>
      <c r="AGT249" t="n">
        <v>34294</v>
      </c>
      <c r="AGU249" t="n">
        <v>48.98</v>
      </c>
      <c r="AGV249" t="n">
        <v>225</v>
      </c>
      <c r="AGW249" t="n">
        <v>33340</v>
      </c>
      <c r="AGX249" t="n">
        <v>69.26000000000001</v>
      </c>
      <c r="AGY249" t="n">
        <v>229</v>
      </c>
      <c r="AGZ249" t="n">
        <v>33289</v>
      </c>
      <c r="AHA249" t="n">
        <v>59</v>
      </c>
      <c r="AHB249" t="n">
        <v>229</v>
      </c>
      <c r="AHC249" t="n">
        <v>33136</v>
      </c>
      <c r="AHD249" t="n">
        <v>58.12</v>
      </c>
      <c r="AHE249" t="n">
        <v>225</v>
      </c>
      <c r="AHF249" t="n">
        <v>32216</v>
      </c>
      <c r="AHG249" t="n">
        <v>82.68000000000001</v>
      </c>
      <c r="AHH249" t="n">
        <v>229</v>
      </c>
      <c r="AHI249" t="n">
        <v>31861</v>
      </c>
      <c r="AHJ249" t="n">
        <v>64.62</v>
      </c>
      <c r="AHK249" t="n">
        <v>223</v>
      </c>
      <c r="AHL249" t="n">
        <v>32587</v>
      </c>
      <c r="AHM249" t="n">
        <v>35.22</v>
      </c>
      <c r="AHN249" t="n">
        <v>223</v>
      </c>
      <c r="AHO249" t="n">
        <v>33894</v>
      </c>
      <c r="AHP249" t="n">
        <v>56.43</v>
      </c>
      <c r="AHQ249" t="n">
        <v>220</v>
      </c>
      <c r="AHR249" t="n">
        <v>34496</v>
      </c>
      <c r="AHS249" t="n">
        <v>47.02</v>
      </c>
      <c r="AHT249" t="n">
        <v>219</v>
      </c>
      <c r="AHU249" t="n">
        <v>34945</v>
      </c>
      <c r="AHV249" t="n">
        <v>66.31999999999999</v>
      </c>
      <c r="AHW249" t="n">
        <v>37</v>
      </c>
      <c r="AHX249" t="n">
        <v>34155</v>
      </c>
      <c r="AHY249" t="n">
        <v>55.33</v>
      </c>
      <c r="AHZ249" t="n">
        <v>248</v>
      </c>
    </row>
    <row r="250" ht="14.4" customHeight="1">
      <c r="A250" t="inlineStr">
        <is>
          <t>NLCINDIA</t>
        </is>
      </c>
      <c r="B250" t="n">
        <v>31476.65</v>
      </c>
      <c r="C250" t="n">
        <v>46.42</v>
      </c>
      <c r="D250" t="n">
        <v>249</v>
      </c>
      <c r="E250" t="n">
        <v>30723.71</v>
      </c>
      <c r="F250" t="n">
        <v>47.04</v>
      </c>
      <c r="G250" t="n">
        <v>249</v>
      </c>
      <c r="H250" t="n">
        <v>31059.27</v>
      </c>
      <c r="I250" t="n">
        <v>47.08</v>
      </c>
      <c r="J250" t="n">
        <v>245</v>
      </c>
      <c r="K250" t="n">
        <v>31544.6</v>
      </c>
      <c r="L250" t="n">
        <v>23.82</v>
      </c>
      <c r="M250" t="n">
        <v>243</v>
      </c>
      <c r="N250" t="n">
        <v>31580.65</v>
      </c>
      <c r="O250" t="n">
        <v>25.7</v>
      </c>
      <c r="P250" t="n">
        <v>244</v>
      </c>
      <c r="Q250" t="n">
        <v>31594.52</v>
      </c>
      <c r="R250" t="n">
        <v>43.43</v>
      </c>
      <c r="S250" t="n">
        <v>245</v>
      </c>
      <c r="T250" s="1" t="n">
        <v>31749.82</v>
      </c>
      <c r="U250" t="n">
        <v>44.58</v>
      </c>
      <c r="V250" t="n">
        <v>245</v>
      </c>
      <c r="W250" s="9" t="n">
        <v>31753.98</v>
      </c>
      <c r="X250" t="n">
        <v>56.36</v>
      </c>
      <c r="Y250" t="n">
        <v>244</v>
      </c>
      <c r="Z250" s="18" t="n">
        <v>31955.04</v>
      </c>
      <c r="AA250" t="n">
        <v>38.33</v>
      </c>
      <c r="AB250" t="n">
        <v>247</v>
      </c>
      <c r="AC250" s="25" t="n">
        <v>31511.32</v>
      </c>
      <c r="AD250" t="n">
        <v>53.8</v>
      </c>
      <c r="AE250" t="n">
        <v>245</v>
      </c>
      <c r="AF250" s="31" t="n">
        <v>31713.77</v>
      </c>
      <c r="AG250" t="n">
        <v>42.94</v>
      </c>
      <c r="AH250" t="n">
        <v>245</v>
      </c>
      <c r="AI250" s="38" t="n">
        <v>31407.32</v>
      </c>
      <c r="AJ250" s="36" t="n">
        <v>43.9</v>
      </c>
      <c r="AK250" t="n">
        <v>248</v>
      </c>
      <c r="AL250" s="45" t="n">
        <v>31615.31</v>
      </c>
      <c r="AM250" t="n">
        <v>39.42</v>
      </c>
      <c r="AN250" t="n">
        <v>247</v>
      </c>
      <c r="AO250" s="52" t="n">
        <v>31199.32</v>
      </c>
      <c r="AP250" t="n">
        <v>47.99</v>
      </c>
      <c r="AQ250" t="n">
        <v>250</v>
      </c>
      <c r="AR250" s="58" t="n">
        <v>31232.6</v>
      </c>
      <c r="AS250" t="n">
        <v>38.14</v>
      </c>
      <c r="AT250" t="n">
        <v>249</v>
      </c>
      <c r="AU250" s="64" t="n">
        <v>31336.6</v>
      </c>
      <c r="AV250" t="n">
        <v>38.86</v>
      </c>
      <c r="AW250" t="n">
        <v>248</v>
      </c>
      <c r="AX250" s="69" t="n">
        <v>31032.93</v>
      </c>
      <c r="AY250" t="n">
        <v>45.06</v>
      </c>
      <c r="AZ250" t="n">
        <v>249</v>
      </c>
      <c r="BA250" s="78" t="n">
        <v>31497.45</v>
      </c>
      <c r="BB250" t="n">
        <v>53.49</v>
      </c>
      <c r="BC250" t="n">
        <v>247</v>
      </c>
      <c r="BD250" s="75" t="n">
        <v>31462.78</v>
      </c>
      <c r="BE250" t="n">
        <v>39.71</v>
      </c>
      <c r="BF250" t="n">
        <v>247</v>
      </c>
      <c r="BG250" s="81" t="n">
        <v>31851.04</v>
      </c>
      <c r="BH250" t="n">
        <v>49.04</v>
      </c>
      <c r="BI250" t="n">
        <v>245</v>
      </c>
      <c r="BJ250" s="90" t="n">
        <v>33122.59</v>
      </c>
      <c r="BK250" t="n">
        <v>35.07</v>
      </c>
      <c r="BL250" t="n">
        <v>242</v>
      </c>
      <c r="BM250" s="87" t="n">
        <v>33114.27</v>
      </c>
      <c r="BN250" t="n">
        <v>34.08</v>
      </c>
      <c r="BO250" t="n">
        <v>241</v>
      </c>
      <c r="BP250" s="87" t="n">
        <v>32357.17</v>
      </c>
      <c r="BQ250" t="n">
        <v>48.19</v>
      </c>
      <c r="BR250" t="n">
        <v>247</v>
      </c>
      <c r="BS250" s="87" t="n">
        <v>31906.51</v>
      </c>
      <c r="BT250" t="n">
        <v>48.85</v>
      </c>
      <c r="BU250" t="n">
        <v>247</v>
      </c>
      <c r="BV250" s="95" t="n">
        <v>33445.68</v>
      </c>
      <c r="BW250" t="n">
        <v>24.94</v>
      </c>
      <c r="BX250" t="n">
        <v>244</v>
      </c>
      <c r="BY250" s="99" t="n">
        <v>33875.53</v>
      </c>
      <c r="BZ250" t="n">
        <v>39.09</v>
      </c>
      <c r="CA250" t="n">
        <v>237</v>
      </c>
      <c r="CB250" s="106" t="n">
        <v>34041.93</v>
      </c>
      <c r="CC250" t="n">
        <v>50.45</v>
      </c>
      <c r="CD250" t="n">
        <v>238</v>
      </c>
      <c r="CE250" s="111" t="n">
        <v>32932.62</v>
      </c>
      <c r="CF250" t="n">
        <v>56.43</v>
      </c>
      <c r="CG250" t="n">
        <v>243</v>
      </c>
      <c r="CH250" s="116" t="n">
        <v>32516.63</v>
      </c>
      <c r="CI250" t="n">
        <v>48.13</v>
      </c>
      <c r="CJ250" t="n">
        <v>240</v>
      </c>
      <c r="CK250" s="122" t="n">
        <v>33272.35</v>
      </c>
      <c r="CL250" t="n">
        <v>45.6</v>
      </c>
      <c r="CM250" t="n">
        <v>241</v>
      </c>
      <c r="CN250" s="129" t="n">
        <v>33833.93</v>
      </c>
      <c r="CO250" t="n">
        <v>39.74</v>
      </c>
      <c r="CP250" t="n">
        <v>240</v>
      </c>
      <c r="CQ250" s="134" t="n">
        <v>33591.27</v>
      </c>
      <c r="CR250" t="n">
        <v>49.16</v>
      </c>
      <c r="CS250" t="n">
        <v>237</v>
      </c>
      <c r="CT250" s="141" t="n">
        <v>32724.62</v>
      </c>
      <c r="CU250" t="n">
        <v>47.08</v>
      </c>
      <c r="CV250" t="n">
        <v>239</v>
      </c>
      <c r="CW250" s="146" t="n">
        <v>33944.86</v>
      </c>
      <c r="CX250" t="n">
        <v>57.58</v>
      </c>
      <c r="CY250" t="n">
        <v>234</v>
      </c>
      <c r="CZ250" s="152" t="n">
        <v>33140.61</v>
      </c>
      <c r="DA250" t="n">
        <v>36.95</v>
      </c>
      <c r="DB250" t="n">
        <v>237</v>
      </c>
      <c r="DC250" s="160" t="n">
        <v>32308.63</v>
      </c>
      <c r="DD250" t="n">
        <v>51.25</v>
      </c>
      <c r="DE250" t="n">
        <v>241</v>
      </c>
      <c r="DF250" s="165" t="n">
        <v>32405.7</v>
      </c>
      <c r="DG250" t="n">
        <v>60.53</v>
      </c>
      <c r="DH250" t="n">
        <v>241</v>
      </c>
      <c r="DI250" s="170" t="n">
        <v>32169.97</v>
      </c>
      <c r="DJ250" t="n">
        <v>36.61</v>
      </c>
      <c r="DK250" t="n">
        <v>242</v>
      </c>
      <c r="DL250" t="n">
        <v>32169.97</v>
      </c>
      <c r="DM250" t="n">
        <v>36.82</v>
      </c>
      <c r="DN250" t="n">
        <v>242</v>
      </c>
      <c r="DO250" s="176" t="n">
        <v>33279.28</v>
      </c>
      <c r="DP250" t="n">
        <v>46.34</v>
      </c>
      <c r="DQ250" t="n">
        <v>237</v>
      </c>
      <c r="DR250" s="176" t="n">
        <v>33494.21</v>
      </c>
      <c r="DS250" t="n">
        <v>43.97</v>
      </c>
      <c r="DT250" t="n">
        <v>235</v>
      </c>
      <c r="DU250" s="177" t="n">
        <v>32945.1</v>
      </c>
      <c r="DV250" t="n">
        <v>50.53</v>
      </c>
      <c r="DW250" t="n">
        <v>236</v>
      </c>
      <c r="DX250" s="177" t="n">
        <v>32793.96</v>
      </c>
      <c r="DY250" t="n">
        <v>59.01</v>
      </c>
      <c r="DZ250" t="n">
        <v>242</v>
      </c>
      <c r="EA250" s="182" t="n">
        <v>32863.29</v>
      </c>
      <c r="EB250" t="n">
        <v>52.98</v>
      </c>
      <c r="EC250" t="n">
        <v>240</v>
      </c>
      <c r="ED250" s="189" t="n">
        <v>32836.94</v>
      </c>
      <c r="EE250" t="n">
        <v>31.53</v>
      </c>
      <c r="EF250" t="n">
        <v>242</v>
      </c>
      <c r="EG250" s="189" t="n">
        <v>32511.08</v>
      </c>
      <c r="EH250" t="n">
        <v>43.14</v>
      </c>
      <c r="EI250" t="n">
        <v>242</v>
      </c>
      <c r="EJ250" s="196" t="n">
        <v>32224.05</v>
      </c>
      <c r="EK250" t="n">
        <v>45.61</v>
      </c>
      <c r="EL250" t="n">
        <v>242</v>
      </c>
      <c r="EM250" s="194" t="n">
        <v>32670.55</v>
      </c>
      <c r="EN250" t="n">
        <v>44.51</v>
      </c>
      <c r="EO250" t="n">
        <v>239</v>
      </c>
      <c r="EP250" s="202" t="n">
        <v>31392.07</v>
      </c>
      <c r="EQ250" t="n">
        <v>42.38</v>
      </c>
      <c r="ER250" t="n">
        <v>242</v>
      </c>
      <c r="ES250" s="201" t="n">
        <v>31199.32</v>
      </c>
      <c r="ET250" t="n">
        <v>44.06</v>
      </c>
      <c r="EU250" t="n">
        <v>241</v>
      </c>
      <c r="EV250" s="207" t="n">
        <v>32031.31</v>
      </c>
      <c r="EW250" t="n">
        <v>43.83</v>
      </c>
      <c r="EX250" t="n">
        <v>240</v>
      </c>
      <c r="EY250" s="212" t="n">
        <v>32308.63</v>
      </c>
      <c r="EZ250" t="n">
        <v>22.93</v>
      </c>
      <c r="FA250" t="n">
        <v>240</v>
      </c>
      <c r="FB250" s="213" t="n">
        <v>32278.13</v>
      </c>
      <c r="FC250" t="n">
        <v>39.4</v>
      </c>
      <c r="FD250" t="n">
        <v>242</v>
      </c>
      <c r="FE250" s="213" t="n">
        <v>32034.08</v>
      </c>
      <c r="FF250" t="n">
        <v>55.2</v>
      </c>
      <c r="FG250" t="n">
        <v>243</v>
      </c>
      <c r="FH250" s="213" t="n">
        <v>31698.51</v>
      </c>
      <c r="FI250" t="n">
        <v>42.34</v>
      </c>
      <c r="FJ250" t="n">
        <v>243</v>
      </c>
      <c r="FK250" s="212" t="n">
        <v>32669.16</v>
      </c>
      <c r="FL250" t="n">
        <v>32.22</v>
      </c>
      <c r="FM250" t="n">
        <v>236</v>
      </c>
      <c r="FN250" s="219" t="n">
        <v>33140.61</v>
      </c>
      <c r="FO250" t="n">
        <v>47.57</v>
      </c>
      <c r="FP250" t="n">
        <v>236</v>
      </c>
      <c r="FQ250" s="220" t="n">
        <v>34473.17</v>
      </c>
      <c r="FR250" t="n">
        <v>50.15</v>
      </c>
      <c r="FS250" t="n">
        <v>229</v>
      </c>
      <c r="FT250" s="226" t="n">
        <v>35636.56</v>
      </c>
      <c r="FU250" t="n">
        <v>25.83</v>
      </c>
      <c r="FV250" t="n">
        <v>226</v>
      </c>
      <c r="FW250" s="230" t="n">
        <v>36329.88</v>
      </c>
      <c r="FX250" t="n">
        <v>27.37</v>
      </c>
      <c r="FY250" t="n">
        <v>223</v>
      </c>
      <c r="FZ250" t="n">
        <v>36329.88</v>
      </c>
      <c r="GA250" t="n">
        <v>43.02</v>
      </c>
      <c r="GB250" t="n">
        <v>219</v>
      </c>
      <c r="GC250" s="237" t="n">
        <v>36399.21</v>
      </c>
      <c r="GD250" t="n">
        <v>34.11</v>
      </c>
      <c r="GE250" t="n">
        <v>227</v>
      </c>
      <c r="GF250" s="236" t="n">
        <v>35775.22</v>
      </c>
      <c r="GG250" t="n">
        <v>43.57</v>
      </c>
      <c r="GH250" t="n">
        <v>230</v>
      </c>
      <c r="GI250" s="236" t="n">
        <v>35497.9</v>
      </c>
      <c r="GJ250" t="n">
        <v>45.4</v>
      </c>
      <c r="GK250" t="n">
        <v>233</v>
      </c>
      <c r="GL250" s="237" t="n">
        <v>36121.88</v>
      </c>
      <c r="GM250" t="n">
        <v>41.12</v>
      </c>
      <c r="GN250" t="n">
        <v>228</v>
      </c>
      <c r="GO250" s="237" t="n">
        <v>36669.61</v>
      </c>
      <c r="GP250" t="n">
        <v>44.13</v>
      </c>
      <c r="GQ250" t="n">
        <v>225</v>
      </c>
      <c r="GR250" s="239" t="n">
        <v>38395.97</v>
      </c>
      <c r="GS250" t="n">
        <v>34.66</v>
      </c>
      <c r="GT250" t="n">
        <v>222</v>
      </c>
      <c r="GU250" s="237" t="n">
        <v>39103.15</v>
      </c>
      <c r="GV250" t="n">
        <v>34.81</v>
      </c>
      <c r="GW250" t="n">
        <v>217</v>
      </c>
      <c r="GX250" s="236" t="n">
        <v>38964.49</v>
      </c>
      <c r="GY250" t="n">
        <v>34.82</v>
      </c>
      <c r="GZ250" t="n">
        <v>216</v>
      </c>
      <c r="HA250" s="236" t="n">
        <v>38423.7</v>
      </c>
      <c r="HB250" t="n">
        <v>29.36</v>
      </c>
      <c r="HC250" t="n">
        <v>213</v>
      </c>
      <c r="HD250" s="243" t="n">
        <v>39386.03</v>
      </c>
      <c r="HE250" t="n">
        <v>31.7</v>
      </c>
      <c r="HF250" t="n">
        <v>210</v>
      </c>
      <c r="HG250" s="242" t="n">
        <v>39384.64</v>
      </c>
      <c r="HH250" t="n">
        <v>34.77</v>
      </c>
      <c r="HI250" t="n">
        <v>208</v>
      </c>
      <c r="HJ250" t="n">
        <v>38409.83</v>
      </c>
      <c r="HK250" t="n">
        <v>47.16</v>
      </c>
      <c r="HL250" t="n">
        <v>219</v>
      </c>
      <c r="HM250" s="251" t="n">
        <v>38964.49</v>
      </c>
      <c r="HN250" t="n">
        <v>40.15</v>
      </c>
      <c r="HO250" t="n">
        <v>217</v>
      </c>
      <c r="HP250" s="251" t="n">
        <v>39234.88</v>
      </c>
      <c r="HQ250" t="n">
        <v>38.44</v>
      </c>
      <c r="HR250" t="n">
        <v>218</v>
      </c>
      <c r="HS250" s="250" t="n">
        <v>39033.82</v>
      </c>
      <c r="HT250" t="n">
        <v>38.59</v>
      </c>
      <c r="HU250" t="n">
        <v>220</v>
      </c>
      <c r="HV250" s="252" t="n">
        <v>37335.19</v>
      </c>
      <c r="HW250" t="n">
        <v>48.57</v>
      </c>
      <c r="HX250" t="n">
        <v>222</v>
      </c>
      <c r="HY250" s="251" t="n">
        <v>37688.78</v>
      </c>
      <c r="HZ250" t="n">
        <v>32.99</v>
      </c>
      <c r="IA250" t="n">
        <v>221</v>
      </c>
      <c r="IB250" s="250" t="n">
        <v>37404.52</v>
      </c>
      <c r="IC250" t="n">
        <v>44.71</v>
      </c>
      <c r="ID250" t="n">
        <v>222</v>
      </c>
      <c r="IE250" s="251" t="n">
        <v>37473.85</v>
      </c>
      <c r="IF250" t="n">
        <v>45.11</v>
      </c>
      <c r="IG250" t="n">
        <v>222</v>
      </c>
      <c r="IH250" s="250" t="n">
        <v>36960.8</v>
      </c>
      <c r="II250" t="n">
        <v>37.34</v>
      </c>
      <c r="IJ250" t="n">
        <v>221</v>
      </c>
      <c r="IK250" s="251" t="n">
        <v>37147.99</v>
      </c>
      <c r="IL250" t="n">
        <v>33.75</v>
      </c>
      <c r="IM250" t="n">
        <v>221</v>
      </c>
      <c r="IN250" s="250" t="n">
        <v>36572.54</v>
      </c>
      <c r="IO250" t="n">
        <v>47</v>
      </c>
      <c r="IP250" t="n">
        <v>223</v>
      </c>
      <c r="IQ250" s="250" t="n">
        <v>36537.87</v>
      </c>
      <c r="IR250" t="n">
        <v>46.87</v>
      </c>
      <c r="IS250" t="n">
        <v>222</v>
      </c>
      <c r="IT250" s="257" t="n">
        <v>36149.62</v>
      </c>
      <c r="IU250" t="n">
        <v>60.26</v>
      </c>
      <c r="IV250" t="n">
        <v>227</v>
      </c>
      <c r="IW250" s="263" t="n">
        <v>36052.55</v>
      </c>
      <c r="IX250" t="n">
        <v>54.31</v>
      </c>
      <c r="IY250" t="n">
        <v>229</v>
      </c>
      <c r="IZ250" s="264" t="n">
        <v>34929.38</v>
      </c>
      <c r="JA250" t="n">
        <v>31.09</v>
      </c>
      <c r="JB250" t="n">
        <v>234</v>
      </c>
      <c r="JC250" s="271" t="n">
        <v>36246.68</v>
      </c>
      <c r="JD250" t="n">
        <v>37.97</v>
      </c>
      <c r="JE250" t="n">
        <v>227</v>
      </c>
      <c r="JF250" s="269" t="n">
        <v>36274.41</v>
      </c>
      <c r="JG250" t="n">
        <v>42.8</v>
      </c>
      <c r="JH250" t="n">
        <v>222</v>
      </c>
      <c r="JI250" s="268" t="n">
        <v>35920.82</v>
      </c>
      <c r="JJ250" t="n">
        <v>47.92</v>
      </c>
      <c r="JK250" t="n">
        <v>226</v>
      </c>
      <c r="JL250" s="269" t="n">
        <v>36350.68</v>
      </c>
      <c r="JM250" t="n">
        <v>51.44</v>
      </c>
      <c r="JN250" t="n">
        <v>223</v>
      </c>
      <c r="JO250" s="268" t="n">
        <v>35761.36</v>
      </c>
      <c r="JP250" t="n">
        <v>52.47</v>
      </c>
      <c r="JQ250" t="n">
        <v>225</v>
      </c>
      <c r="JR250" s="268" t="n">
        <v>35747.49</v>
      </c>
      <c r="JS250" t="n">
        <v>52.13</v>
      </c>
      <c r="JT250" t="n">
        <v>225</v>
      </c>
      <c r="JU250" s="274" t="n">
        <v>36399.21</v>
      </c>
      <c r="JV250" t="n">
        <v>56.65</v>
      </c>
      <c r="JW250" t="n">
        <v>223</v>
      </c>
      <c r="JX250" s="275" t="n">
        <v>36288.28</v>
      </c>
      <c r="JY250" t="n">
        <v>60.2</v>
      </c>
      <c r="JZ250" t="n">
        <v>222</v>
      </c>
      <c r="KA250" s="281" t="n">
        <v>35997.09</v>
      </c>
      <c r="KB250" t="n">
        <v>53.38</v>
      </c>
      <c r="KC250" t="n">
        <v>223</v>
      </c>
      <c r="KD250" t="n">
        <v>35997.09</v>
      </c>
      <c r="KE250" t="n">
        <v>50.79</v>
      </c>
      <c r="KF250" t="n">
        <v>224</v>
      </c>
      <c r="KG250" s="283" t="n">
        <v>35352.3</v>
      </c>
      <c r="KH250" t="n">
        <v>56.93</v>
      </c>
      <c r="KI250" t="n">
        <v>228</v>
      </c>
      <c r="KJ250" s="287" t="n">
        <v>35511.76</v>
      </c>
      <c r="KK250" t="n">
        <v>54</v>
      </c>
      <c r="KL250" t="n">
        <v>229</v>
      </c>
      <c r="KM250" s="286" t="n">
        <v>35359.23</v>
      </c>
      <c r="KN250" t="n">
        <v>59.23</v>
      </c>
      <c r="KO250" t="n">
        <v>227</v>
      </c>
      <c r="KP250" s="286" t="n">
        <v>34873.91</v>
      </c>
      <c r="KQ250" t="n">
        <v>50.84</v>
      </c>
      <c r="KR250" t="n">
        <v>227</v>
      </c>
      <c r="KS250" s="286" t="n">
        <v>34804.58</v>
      </c>
      <c r="KT250" t="n">
        <v>47.2</v>
      </c>
      <c r="KU250" t="n">
        <v>230</v>
      </c>
      <c r="KV250" s="286" t="n">
        <v>33903.27</v>
      </c>
      <c r="KW250" t="n">
        <v>59.33</v>
      </c>
      <c r="KX250" t="n">
        <v>232</v>
      </c>
      <c r="KY250" s="290" t="n">
        <v>33272.35</v>
      </c>
      <c r="KZ250" t="n">
        <v>43.15</v>
      </c>
      <c r="LA250" t="n">
        <v>230</v>
      </c>
      <c r="LB250" s="287" t="n">
        <v>34256.86</v>
      </c>
      <c r="LC250" t="n">
        <v>55.52</v>
      </c>
      <c r="LD250" t="n">
        <v>232</v>
      </c>
      <c r="LE250" s="287" t="n">
        <v>34374.72</v>
      </c>
      <c r="LF250" t="n">
        <v>44.4</v>
      </c>
      <c r="LG250" t="n">
        <v>231</v>
      </c>
      <c r="LH250" s="290" t="n">
        <v>33771.53</v>
      </c>
      <c r="LI250" t="n">
        <v>47</v>
      </c>
      <c r="LJ250" t="n">
        <v>230</v>
      </c>
      <c r="LK250" t="n">
        <v>33374.95654202101</v>
      </c>
      <c r="LL250" t="n">
        <v>51.01</v>
      </c>
      <c r="LM250" t="n">
        <v>234</v>
      </c>
      <c r="LN250" t="n">
        <v>33001.95</v>
      </c>
      <c r="LO250" t="n">
        <v>49.51</v>
      </c>
      <c r="LP250" t="n">
        <v>235</v>
      </c>
      <c r="LQ250" t="n">
        <v>32308.63</v>
      </c>
      <c r="LR250" t="n">
        <v>34.89</v>
      </c>
      <c r="LS250" t="n">
        <v>236</v>
      </c>
      <c r="LT250" t="n">
        <v>33082.38</v>
      </c>
      <c r="LU250" t="n">
        <v>32.81</v>
      </c>
      <c r="LV250" t="n">
        <v>232</v>
      </c>
      <c r="LW250" t="n">
        <v>32585.96</v>
      </c>
      <c r="LX250" t="n">
        <v>39.4</v>
      </c>
      <c r="LY250" t="n">
        <v>236</v>
      </c>
      <c r="LZ250" t="n">
        <v>32780.09</v>
      </c>
      <c r="MA250" t="n">
        <v>63.76</v>
      </c>
      <c r="MB250" t="n">
        <v>234</v>
      </c>
      <c r="MC250" t="n">
        <v>33820.07</v>
      </c>
      <c r="MD250" t="n">
        <v>51.51</v>
      </c>
      <c r="ME250" t="n">
        <v>230</v>
      </c>
      <c r="MF250" t="n">
        <v>33625.94</v>
      </c>
      <c r="MG250" t="n">
        <v>41.47</v>
      </c>
      <c r="MH250" t="n">
        <v>229</v>
      </c>
      <c r="MI250" t="n">
        <v>33279.28</v>
      </c>
      <c r="MJ250" t="n">
        <v>60.83</v>
      </c>
      <c r="MK250" t="n">
        <v>229</v>
      </c>
      <c r="ML250" t="n">
        <v>33348.61</v>
      </c>
      <c r="MM250" t="n">
        <v>51.47</v>
      </c>
      <c r="MN250" t="n">
        <v>229</v>
      </c>
      <c r="MO250" t="n">
        <v>32931.23</v>
      </c>
      <c r="MP250" t="n">
        <v>39.12</v>
      </c>
      <c r="MQ250" t="n">
        <v>230</v>
      </c>
      <c r="MR250" t="n">
        <v>33140.61</v>
      </c>
      <c r="MS250" t="n">
        <v>51.47</v>
      </c>
      <c r="MT250" t="n">
        <v>232</v>
      </c>
      <c r="MU250" t="n">
        <v>33440.13</v>
      </c>
      <c r="MV250" t="n">
        <v>41.71</v>
      </c>
      <c r="MW250" t="n">
        <v>233</v>
      </c>
      <c r="MX250" t="n">
        <v>34943.24</v>
      </c>
      <c r="MY250" t="n">
        <v>50.7</v>
      </c>
      <c r="MZ250" t="n">
        <v>228</v>
      </c>
      <c r="NA250" t="n">
        <v>34492.59</v>
      </c>
      <c r="NB250" t="n">
        <v>36.71</v>
      </c>
      <c r="NC250" t="n">
        <v>227</v>
      </c>
      <c r="ND250" t="n">
        <v>35553.36</v>
      </c>
      <c r="NE250" t="n">
        <v>44.55</v>
      </c>
      <c r="NF250" t="n">
        <v>224</v>
      </c>
      <c r="NG250" t="n">
        <v>35123.51</v>
      </c>
      <c r="NH250" t="n">
        <v>44.35</v>
      </c>
      <c r="NI250" t="n">
        <v>224</v>
      </c>
      <c r="NJ250" t="n">
        <v>34582.72</v>
      </c>
      <c r="NK250" t="n">
        <v>42.37</v>
      </c>
      <c r="NL250" t="n">
        <v>227</v>
      </c>
      <c r="NM250" t="n">
        <v>35400.83</v>
      </c>
      <c r="NN250" t="n">
        <v>39.05</v>
      </c>
      <c r="NO250" t="n">
        <v>226</v>
      </c>
      <c r="NP250" t="n">
        <v>37667.98</v>
      </c>
      <c r="NQ250" t="n">
        <v>38.15</v>
      </c>
      <c r="NR250" t="n">
        <v>219</v>
      </c>
      <c r="NS250" t="n">
        <v>37966.11</v>
      </c>
      <c r="NT250" t="n">
        <v>39.2</v>
      </c>
      <c r="NU250" t="n">
        <v>216</v>
      </c>
      <c r="NV250" t="n">
        <v>37300.52</v>
      </c>
      <c r="NW250" t="n">
        <v>44.09</v>
      </c>
      <c r="NX250" t="n">
        <v>220</v>
      </c>
      <c r="NY250" t="n">
        <v>35789.09</v>
      </c>
      <c r="NZ250" t="n">
        <v>41.67</v>
      </c>
      <c r="OA250" t="n">
        <v>222</v>
      </c>
      <c r="OB250" t="n">
        <v>34964.04</v>
      </c>
      <c r="OC250" t="n">
        <v>40.71</v>
      </c>
      <c r="OD250" t="n">
        <v>223</v>
      </c>
      <c r="OE250" t="n">
        <v>35636.56</v>
      </c>
      <c r="OF250" t="n">
        <v>35.38</v>
      </c>
      <c r="OG250" t="n">
        <v>221</v>
      </c>
      <c r="OH250" t="n">
        <v>35421.63</v>
      </c>
      <c r="OI250" t="n">
        <v>30.77</v>
      </c>
      <c r="OJ250" t="n">
        <v>222</v>
      </c>
      <c r="OK250" t="n">
        <v>35913.89</v>
      </c>
      <c r="OL250" t="n">
        <v>25.72</v>
      </c>
      <c r="OM250" t="n">
        <v>220</v>
      </c>
      <c r="ON250" t="n">
        <v>35913.89</v>
      </c>
      <c r="OO250" t="n">
        <v>25.72</v>
      </c>
      <c r="OP250" t="n">
        <v>220</v>
      </c>
      <c r="OQ250" t="n">
        <v>35705.89</v>
      </c>
      <c r="OR250" t="n">
        <v>39.7</v>
      </c>
      <c r="OS250" t="n">
        <v>220</v>
      </c>
      <c r="OT250" t="n">
        <v>35636.56</v>
      </c>
      <c r="OU250" t="n">
        <v>52.57</v>
      </c>
      <c r="OV250" t="n">
        <v>220</v>
      </c>
      <c r="OW250" t="n">
        <v>35359.23</v>
      </c>
      <c r="OX250" t="n">
        <v>64.36</v>
      </c>
      <c r="OY250" t="n">
        <v>219</v>
      </c>
      <c r="OZ250" t="n">
        <v>35012.57</v>
      </c>
      <c r="PA250" t="n">
        <v>31.88</v>
      </c>
      <c r="PB250" t="n">
        <v>219</v>
      </c>
      <c r="PC250" t="n">
        <v>34582.72</v>
      </c>
      <c r="PD250" t="n">
        <v>47.86</v>
      </c>
      <c r="PE250" t="n">
        <v>221</v>
      </c>
      <c r="PF250" t="n">
        <v>34249.92</v>
      </c>
      <c r="PG250" t="n">
        <v>55.2</v>
      </c>
      <c r="PH250" t="n">
        <v>219</v>
      </c>
      <c r="PI250" t="n">
        <v>33688.34</v>
      </c>
      <c r="PJ250" t="n">
        <v>39.35</v>
      </c>
      <c r="PK250" t="n">
        <v>221</v>
      </c>
      <c r="PL250" t="n">
        <v>34818.45</v>
      </c>
      <c r="PM250" t="n">
        <v>35.22</v>
      </c>
      <c r="PN250" t="n">
        <v>218</v>
      </c>
      <c r="PO250" t="n">
        <v>36621.07</v>
      </c>
      <c r="PP250" t="n">
        <v>33.83</v>
      </c>
      <c r="PQ250" t="n">
        <v>214</v>
      </c>
      <c r="PR250" t="n">
        <v>33972.6</v>
      </c>
      <c r="PS250" t="n">
        <v>32.94</v>
      </c>
      <c r="PT250" t="n">
        <v>221</v>
      </c>
      <c r="PU250" t="n">
        <v>34541.12</v>
      </c>
      <c r="PV250" t="n">
        <v>41.12</v>
      </c>
      <c r="PW250" t="n">
        <v>220</v>
      </c>
      <c r="PX250" t="n">
        <v>34943.24</v>
      </c>
      <c r="PY250" t="n">
        <v>44.27</v>
      </c>
      <c r="PZ250" t="n">
        <v>225</v>
      </c>
      <c r="QA250" t="n">
        <v>36634.94</v>
      </c>
      <c r="QB250" t="n">
        <v>43.39</v>
      </c>
      <c r="QC250" t="n">
        <v>217</v>
      </c>
      <c r="QD250" t="n">
        <v>35594.96</v>
      </c>
      <c r="QE250" t="n">
        <v>40.35</v>
      </c>
      <c r="QF250" t="n">
        <v>222</v>
      </c>
      <c r="QG250" t="n">
        <v>35678.16</v>
      </c>
      <c r="QH250" t="n">
        <v>37.28</v>
      </c>
      <c r="QI250" t="n">
        <v>224</v>
      </c>
      <c r="QJ250" t="n">
        <v>36052.55</v>
      </c>
      <c r="QK250" t="n">
        <v>32.28</v>
      </c>
      <c r="QL250" t="n">
        <v>220</v>
      </c>
      <c r="QM250" t="n">
        <v>35844.56</v>
      </c>
      <c r="QN250" t="n">
        <v>38.72</v>
      </c>
      <c r="QO250" t="n">
        <v>220</v>
      </c>
      <c r="QP250" t="n">
        <v>35692.03</v>
      </c>
      <c r="QQ250" t="n">
        <v>49.94</v>
      </c>
      <c r="QR250" t="n">
        <v>220</v>
      </c>
      <c r="QS250" t="n">
        <v>36218.95</v>
      </c>
      <c r="QT250" t="n">
        <v>39.81</v>
      </c>
      <c r="QU250" t="n">
        <v>222</v>
      </c>
      <c r="QV250" t="n">
        <v>36572.54</v>
      </c>
      <c r="QW250" t="n">
        <v>40.76</v>
      </c>
      <c r="QX250" t="n">
        <v>223</v>
      </c>
      <c r="QY250" t="n">
        <v>35789.09</v>
      </c>
      <c r="QZ250" t="n">
        <v>38.91</v>
      </c>
      <c r="RA250" t="n">
        <v>222</v>
      </c>
      <c r="RB250" t="n">
        <v>36676.54</v>
      </c>
      <c r="RC250" t="n">
        <v>39.85</v>
      </c>
      <c r="RD250" t="n">
        <v>217</v>
      </c>
      <c r="RE250" t="n">
        <v>36745.87</v>
      </c>
      <c r="RF250" t="n">
        <v>44.02</v>
      </c>
      <c r="RG250" t="n">
        <v>218</v>
      </c>
      <c r="RH250" t="n">
        <v>36482.41</v>
      </c>
      <c r="RI250" t="n">
        <v>46.01</v>
      </c>
      <c r="RJ250" t="n">
        <v>219</v>
      </c>
      <c r="RK250" t="n">
        <v>36350.68</v>
      </c>
      <c r="RL250" t="n">
        <v>44.94</v>
      </c>
      <c r="RM250" t="n">
        <v>221</v>
      </c>
      <c r="RN250" t="n">
        <v>36052.55</v>
      </c>
      <c r="RO250" t="n">
        <v>49.05</v>
      </c>
      <c r="RP250" t="n">
        <v>220</v>
      </c>
      <c r="RQ250" t="n">
        <v>35081.91</v>
      </c>
      <c r="RR250" t="n">
        <v>46.69</v>
      </c>
      <c r="RS250" t="n">
        <v>220</v>
      </c>
      <c r="RT250" t="n">
        <v>34360.86</v>
      </c>
      <c r="RU250" t="n">
        <v>46.72</v>
      </c>
      <c r="RV250" t="n">
        <v>219</v>
      </c>
      <c r="RW250" t="n">
        <v>35199.77</v>
      </c>
      <c r="RX250" t="n">
        <v>30.59</v>
      </c>
      <c r="RY250" t="n">
        <v>217</v>
      </c>
      <c r="RZ250" t="n">
        <v>33307.01</v>
      </c>
      <c r="SA250" t="n">
        <v>41.62</v>
      </c>
      <c r="SB250" t="n">
        <v>221</v>
      </c>
      <c r="SC250" t="n">
        <v>34028.06</v>
      </c>
      <c r="SD250" t="n">
        <v>43.76</v>
      </c>
      <c r="SE250" t="n">
        <v>223</v>
      </c>
      <c r="SF250" t="n">
        <v>34450.99</v>
      </c>
      <c r="SG250" t="n">
        <v>37.62</v>
      </c>
      <c r="SH250" t="n">
        <v>221</v>
      </c>
      <c r="SI250" t="n">
        <v>36607.21</v>
      </c>
      <c r="SJ250" t="n">
        <v>21.17</v>
      </c>
      <c r="SK250" t="n">
        <v>209</v>
      </c>
      <c r="SL250" t="n">
        <v>35983.22</v>
      </c>
      <c r="SM250" t="n">
        <v>34.04</v>
      </c>
      <c r="SN250" t="n">
        <v>210</v>
      </c>
      <c r="SO250" t="n">
        <v>35629.63</v>
      </c>
      <c r="SP250" t="n">
        <v>36.69</v>
      </c>
      <c r="SQ250" t="n">
        <v>210</v>
      </c>
      <c r="SR250" t="n">
        <v>36426.94</v>
      </c>
      <c r="SS250" t="n">
        <v>42.3</v>
      </c>
      <c r="ST250" t="n">
        <v>208</v>
      </c>
      <c r="SU250" t="n">
        <v>35844.56</v>
      </c>
      <c r="SV250" t="n">
        <v>31.03</v>
      </c>
      <c r="SW250" t="n">
        <v>208</v>
      </c>
      <c r="SX250" t="n">
        <v>37023.2</v>
      </c>
      <c r="SY250" t="n">
        <v>35.91</v>
      </c>
      <c r="SZ250" t="n">
        <v>205</v>
      </c>
      <c r="TA250" t="n">
        <v>34873.91</v>
      </c>
      <c r="TB250" t="n">
        <v>38.48</v>
      </c>
      <c r="TC250" t="n">
        <v>209</v>
      </c>
      <c r="TD250" t="n">
        <v>35775.22</v>
      </c>
      <c r="TE250" t="n">
        <v>39.44</v>
      </c>
      <c r="TF250" t="n">
        <v>207</v>
      </c>
      <c r="TG250" t="n">
        <v>37161.86</v>
      </c>
      <c r="TH250" t="n">
        <v>49.87</v>
      </c>
      <c r="TI250" t="n">
        <v>205</v>
      </c>
      <c r="TJ250" t="n">
        <v>37550.12</v>
      </c>
      <c r="TK250" t="n">
        <v>39.02</v>
      </c>
      <c r="TL250" t="n">
        <v>204</v>
      </c>
      <c r="TM250" t="n">
        <v>37023.2</v>
      </c>
      <c r="TN250" t="n">
        <v>41.95</v>
      </c>
      <c r="TO250" t="n">
        <v>204</v>
      </c>
      <c r="TP250" t="n">
        <v>39103.15</v>
      </c>
      <c r="TQ250" t="n">
        <v>38.43</v>
      </c>
      <c r="TR250" t="n">
        <v>200</v>
      </c>
      <c r="TS250" t="n">
        <v>38721.83</v>
      </c>
      <c r="TT250" t="n">
        <v>30.11</v>
      </c>
      <c r="TU250" t="n">
        <v>200</v>
      </c>
      <c r="TV250" t="n">
        <v>37425.32</v>
      </c>
      <c r="TW250" t="n">
        <v>47.2</v>
      </c>
      <c r="TX250" t="n">
        <v>205</v>
      </c>
      <c r="TY250" t="n">
        <v>37023.2</v>
      </c>
      <c r="TZ250" t="n">
        <v>41.2</v>
      </c>
      <c r="UA250" t="n">
        <v>207</v>
      </c>
      <c r="UB250" t="n">
        <v>37577.85</v>
      </c>
      <c r="UC250" t="n">
        <v>48.09</v>
      </c>
      <c r="UD250" t="n">
        <v>205</v>
      </c>
      <c r="UE250" t="n">
        <v>38201.84</v>
      </c>
      <c r="UF250" t="n">
        <v>47.19</v>
      </c>
      <c r="UG250" t="n">
        <v>206</v>
      </c>
      <c r="UH250" t="n">
        <v>41716.96</v>
      </c>
      <c r="UI250" t="n">
        <v>17.79</v>
      </c>
      <c r="UJ250" t="n">
        <v>199</v>
      </c>
      <c r="UK250" t="n">
        <v>41765.49</v>
      </c>
      <c r="UL250" t="n">
        <v>33.54</v>
      </c>
      <c r="UM250" t="n">
        <v>201</v>
      </c>
      <c r="UN250" t="n">
        <v>41772.43</v>
      </c>
      <c r="UO250" t="n">
        <v>39.84</v>
      </c>
      <c r="UP250" t="n">
        <v>202</v>
      </c>
      <c r="UQ250" t="n">
        <v>41550.57</v>
      </c>
      <c r="UR250" t="n">
        <v>45.06</v>
      </c>
      <c r="US250" t="n">
        <v>205</v>
      </c>
      <c r="UT250" t="n">
        <v>41113.78</v>
      </c>
      <c r="UU250" t="n">
        <v>42.96</v>
      </c>
      <c r="UV250" t="n">
        <v>205</v>
      </c>
      <c r="UW250" t="n">
        <v>41599.1</v>
      </c>
      <c r="UX250" t="n">
        <v>35.48</v>
      </c>
      <c r="UY250" t="n">
        <v>202</v>
      </c>
      <c r="UZ250" t="n">
        <v>44095.04</v>
      </c>
      <c r="VA250" t="n">
        <v>37.37</v>
      </c>
      <c r="VB250" t="n">
        <v>193</v>
      </c>
      <c r="VC250" t="n">
        <v>43845.45</v>
      </c>
      <c r="VD250" t="n">
        <v>32.09</v>
      </c>
      <c r="VE250" t="n">
        <v>194</v>
      </c>
      <c r="VF250" t="n">
        <v>44538.77</v>
      </c>
      <c r="VG250" t="n">
        <v>40.76</v>
      </c>
      <c r="VH250" t="n">
        <v>193</v>
      </c>
      <c r="VI250" t="n">
        <v>43900.92</v>
      </c>
      <c r="VJ250" t="n">
        <v>37.88</v>
      </c>
      <c r="VK250" t="n">
        <v>194</v>
      </c>
      <c r="VL250" t="n">
        <v>44719.03</v>
      </c>
      <c r="VM250" t="n">
        <v>39.06</v>
      </c>
      <c r="VN250" t="n">
        <v>195</v>
      </c>
      <c r="VO250" t="n">
        <v>45648.08</v>
      </c>
      <c r="VP250" t="n">
        <v>35.84</v>
      </c>
      <c r="VQ250" t="n">
        <v>191</v>
      </c>
      <c r="VR250" t="n">
        <v>45384.62</v>
      </c>
      <c r="VS250" t="n">
        <v>38.77</v>
      </c>
      <c r="VT250" t="n">
        <v>194</v>
      </c>
      <c r="VU250" t="n">
        <v>45384.62</v>
      </c>
      <c r="VV250" t="n">
        <v>38.77</v>
      </c>
      <c r="VW250" t="n">
        <v>194</v>
      </c>
      <c r="VX250" t="n">
        <v>43068.93</v>
      </c>
      <c r="VY250" t="n">
        <v>45.23</v>
      </c>
      <c r="VZ250" t="n">
        <v>195</v>
      </c>
      <c r="WA250" t="n">
        <v>45343.02</v>
      </c>
      <c r="WB250" t="n">
        <v>42.81</v>
      </c>
      <c r="WC250" t="n">
        <v>188</v>
      </c>
      <c r="WD250" t="n">
        <v>51763.14</v>
      </c>
      <c r="WE250" t="n">
        <v>19.07</v>
      </c>
      <c r="WF250" t="n">
        <v>180</v>
      </c>
      <c r="WG250" t="n">
        <v>48809.61</v>
      </c>
      <c r="WH250" t="n">
        <v>37.81</v>
      </c>
      <c r="WI250" t="n">
        <v>184</v>
      </c>
      <c r="WJ250" t="n">
        <v>49780.25</v>
      </c>
      <c r="WK250" t="n">
        <v>30.59</v>
      </c>
      <c r="WL250" t="n">
        <v>183</v>
      </c>
      <c r="WM250" t="n">
        <v>49218.67</v>
      </c>
      <c r="WN250" t="n">
        <v>34.45</v>
      </c>
      <c r="WO250" t="n">
        <v>185</v>
      </c>
      <c r="WP250" t="n">
        <v>47838.96</v>
      </c>
      <c r="WQ250" t="n">
        <v>37.21</v>
      </c>
      <c r="WR250" t="n">
        <v>187</v>
      </c>
      <c r="WS250" t="n">
        <v>48282</v>
      </c>
      <c r="WT250" t="n">
        <v>32.22</v>
      </c>
      <c r="WU250">
        <f>_xlfn.RANK.EQ(WS250,$WS$2:$WS$999,0)</f>
        <v/>
      </c>
      <c r="WV250" t="n">
        <v>46660</v>
      </c>
      <c r="WW250" t="n">
        <v>44.3</v>
      </c>
      <c r="WX250" t="n">
        <v>194</v>
      </c>
      <c r="WY250" t="n">
        <v>48407</v>
      </c>
      <c r="WZ250" t="n">
        <v>47.69</v>
      </c>
      <c r="XA250" t="n">
        <v>193</v>
      </c>
      <c r="XB250" t="n">
        <v>47006</v>
      </c>
      <c r="XC250" t="n">
        <v>48.72</v>
      </c>
      <c r="XD250" t="n">
        <v>192</v>
      </c>
      <c r="XE250" t="n">
        <v>46701</v>
      </c>
      <c r="XF250" t="n">
        <v>47.67</v>
      </c>
      <c r="XG250" t="n">
        <v>193</v>
      </c>
      <c r="XH250" t="n">
        <v>45564</v>
      </c>
      <c r="XI250" t="n">
        <v>29.67</v>
      </c>
      <c r="XJ250" t="n">
        <v>194</v>
      </c>
      <c r="XK250" t="n">
        <v>42687</v>
      </c>
      <c r="XL250" t="n">
        <v>47.32</v>
      </c>
      <c r="XM250" t="n">
        <v>199</v>
      </c>
      <c r="XN250" t="n">
        <v>43228</v>
      </c>
      <c r="XO250" t="n">
        <v>36.48</v>
      </c>
      <c r="XP250" t="n">
        <v>197</v>
      </c>
      <c r="XQ250" t="n">
        <v>43914</v>
      </c>
      <c r="XR250" t="n">
        <v>44.74</v>
      </c>
      <c r="XS250" t="n">
        <v>199</v>
      </c>
      <c r="XT250" t="n">
        <v>43914</v>
      </c>
      <c r="XU250" t="n">
        <v>44.74</v>
      </c>
      <c r="XV250" t="n">
        <v>193</v>
      </c>
      <c r="XW250" t="n">
        <v>43415</v>
      </c>
      <c r="XX250" t="n">
        <v>51.51</v>
      </c>
      <c r="XY250" t="n">
        <v>198</v>
      </c>
      <c r="XZ250" t="n">
        <v>43138</v>
      </c>
      <c r="YA250" t="n">
        <v>48.41</v>
      </c>
      <c r="YB250" t="n">
        <v>198</v>
      </c>
      <c r="YC250" t="n">
        <v>45190</v>
      </c>
      <c r="YD250" t="n">
        <v>60.22</v>
      </c>
      <c r="YE250" t="n">
        <v>192</v>
      </c>
      <c r="YF250" t="n">
        <v>44608</v>
      </c>
      <c r="YG250" t="n">
        <v>47.65</v>
      </c>
      <c r="YH250" t="n">
        <v>195</v>
      </c>
      <c r="YI250" t="n">
        <v>45412</v>
      </c>
      <c r="YJ250" t="n">
        <v>54.39</v>
      </c>
      <c r="YK250" t="n">
        <v>193</v>
      </c>
      <c r="YL250" t="n">
        <v>45322</v>
      </c>
      <c r="YM250" t="n">
        <v>51.79</v>
      </c>
      <c r="YN250" t="n">
        <v>191</v>
      </c>
      <c r="YO250" t="n">
        <v>44913</v>
      </c>
      <c r="YP250" t="n">
        <v>41.42</v>
      </c>
      <c r="YQ250" t="n">
        <v>194</v>
      </c>
      <c r="YR250" t="n">
        <v>44309</v>
      </c>
      <c r="YS250" t="n">
        <v>43.87</v>
      </c>
      <c r="YT250" t="n">
        <v>193</v>
      </c>
      <c r="YU250" t="n">
        <v>43679</v>
      </c>
      <c r="YV250" t="n">
        <v>46.68</v>
      </c>
      <c r="YW250" t="n">
        <v>197</v>
      </c>
      <c r="YX250" t="n">
        <v>42736</v>
      </c>
      <c r="YY250" t="n">
        <v>50.46</v>
      </c>
      <c r="YZ250" t="n">
        <v>201</v>
      </c>
      <c r="ZA250" t="n">
        <v>41820</v>
      </c>
      <c r="ZB250" t="n">
        <v>52.42</v>
      </c>
      <c r="ZC250" t="n">
        <v>205</v>
      </c>
      <c r="ZD250" t="n">
        <v>40836</v>
      </c>
      <c r="ZE250" t="n">
        <v>46.85</v>
      </c>
      <c r="ZF250" t="n">
        <v>208</v>
      </c>
      <c r="ZG250" t="n">
        <v>42001</v>
      </c>
      <c r="ZH250" t="n">
        <v>39.29</v>
      </c>
      <c r="ZI250" t="n">
        <v>204</v>
      </c>
      <c r="ZJ250" t="n">
        <v>43679</v>
      </c>
      <c r="ZK250" t="n">
        <v>52.45</v>
      </c>
      <c r="ZL250" t="n">
        <v>199</v>
      </c>
      <c r="ZM250" t="n">
        <v>43679</v>
      </c>
      <c r="ZN250" t="n">
        <v>52.45</v>
      </c>
      <c r="ZO250" t="n">
        <v>199</v>
      </c>
      <c r="ZP250" t="n">
        <v>42236</v>
      </c>
      <c r="ZQ250" t="n">
        <v>52.82</v>
      </c>
      <c r="ZR250" t="n">
        <v>209</v>
      </c>
      <c r="ZS250" t="n">
        <v>42042</v>
      </c>
      <c r="ZT250" t="n">
        <v>45.93</v>
      </c>
      <c r="ZU250" t="n">
        <v>207</v>
      </c>
      <c r="ZV250" t="n">
        <v>41945</v>
      </c>
      <c r="ZW250" t="n">
        <v>46.69</v>
      </c>
      <c r="ZX250" t="n">
        <v>208</v>
      </c>
      <c r="ZY250" t="n">
        <v>41522</v>
      </c>
      <c r="ZZ250" t="n">
        <v>58.78</v>
      </c>
      <c r="AAA250" t="n">
        <v>211</v>
      </c>
      <c r="AAB250" t="n">
        <v>40947</v>
      </c>
      <c r="AAC250" t="n">
        <v>55.97</v>
      </c>
      <c r="AAD250" t="n">
        <v>212</v>
      </c>
      <c r="AAE250" t="n">
        <v>41252</v>
      </c>
      <c r="AAF250" t="n">
        <v>57.94</v>
      </c>
      <c r="AAG250" t="n">
        <v>210</v>
      </c>
      <c r="AAH250" t="n">
        <v>40905</v>
      </c>
      <c r="AAI250" t="n">
        <v>52.48</v>
      </c>
      <c r="AAJ250" t="n">
        <v>211</v>
      </c>
      <c r="AAK250" t="n">
        <v>39851</v>
      </c>
      <c r="AAL250" t="n">
        <v>58.29</v>
      </c>
      <c r="AAM250" t="n">
        <v>216</v>
      </c>
      <c r="AAN250" t="n">
        <v>40233</v>
      </c>
      <c r="AAO250" t="n">
        <v>55.6</v>
      </c>
      <c r="AAP250" t="n">
        <v>213</v>
      </c>
      <c r="AAQ250" t="n">
        <v>40559</v>
      </c>
      <c r="AAR250" t="n">
        <v>43.03</v>
      </c>
      <c r="AAS250" t="n">
        <v>211</v>
      </c>
      <c r="AAT250" t="n">
        <v>41217</v>
      </c>
      <c r="AAU250" t="n">
        <v>56.73</v>
      </c>
      <c r="AAV250" t="n">
        <v>212</v>
      </c>
      <c r="AAW250" t="n">
        <v>41460</v>
      </c>
      <c r="AAX250" t="n">
        <v>60.32</v>
      </c>
      <c r="AAY250" t="n">
        <v>211</v>
      </c>
      <c r="AAZ250" t="n">
        <v>41092</v>
      </c>
      <c r="ABA250" t="n">
        <v>56.44</v>
      </c>
      <c r="ABB250" t="n">
        <v>214</v>
      </c>
      <c r="ABC250" t="n">
        <v>40531</v>
      </c>
      <c r="ABD250" t="n">
        <v>54.82</v>
      </c>
      <c r="ABE250" t="n">
        <v>215</v>
      </c>
      <c r="ABF250" t="n">
        <v>41294</v>
      </c>
      <c r="ABG250" t="n">
        <v>54.92</v>
      </c>
      <c r="ABH250" t="n">
        <v>213</v>
      </c>
      <c r="ABI250" t="n">
        <v>42015</v>
      </c>
      <c r="ABJ250" t="n">
        <v>55.09</v>
      </c>
      <c r="ABK250" t="n">
        <v>214</v>
      </c>
      <c r="ABL250" t="n">
        <v>39560</v>
      </c>
      <c r="ABM250" t="n">
        <v>46.98</v>
      </c>
      <c r="ABN250" t="n">
        <v>221</v>
      </c>
      <c r="ABO250" t="n">
        <v>39512</v>
      </c>
      <c r="ABP250" t="n">
        <v>46.8</v>
      </c>
      <c r="ABQ250" t="n">
        <v>219</v>
      </c>
      <c r="ABR250" t="n">
        <v>38132</v>
      </c>
      <c r="ABS250" t="n">
        <v>60.22</v>
      </c>
      <c r="ABT250" t="n">
        <v>224</v>
      </c>
      <c r="ABU250" t="n">
        <v>38063</v>
      </c>
      <c r="ABV250" t="n">
        <v>51.84</v>
      </c>
      <c r="ABW250" t="n">
        <v>226</v>
      </c>
      <c r="ABX250" t="n">
        <v>38271</v>
      </c>
      <c r="ABY250" t="n">
        <v>53.72</v>
      </c>
      <c r="ABZ250" t="n">
        <v>224</v>
      </c>
      <c r="ACA250" t="n">
        <v>38472</v>
      </c>
      <c r="ACB250" t="n">
        <v>46.67</v>
      </c>
      <c r="ACC250" t="n">
        <v>223</v>
      </c>
      <c r="ACD250" t="n">
        <v>38354</v>
      </c>
      <c r="ACE250" t="n">
        <v>45.72</v>
      </c>
      <c r="ACF250" t="n">
        <v>224</v>
      </c>
      <c r="ACG250" t="n">
        <v>37078</v>
      </c>
      <c r="ACH250" t="n">
        <v>69.20999999999999</v>
      </c>
      <c r="ACI250" t="n">
        <v>228</v>
      </c>
      <c r="ACJ250" t="n">
        <v>37737</v>
      </c>
      <c r="ACK250" t="n">
        <v>52.22</v>
      </c>
      <c r="ACL250" t="n">
        <v>224</v>
      </c>
      <c r="ACM250" t="n">
        <v>37335</v>
      </c>
      <c r="ACN250" t="n">
        <v>50.21</v>
      </c>
      <c r="ACO250" t="n">
        <v>226</v>
      </c>
      <c r="ACP250" t="n">
        <v>37952</v>
      </c>
      <c r="ACQ250" t="n">
        <v>46.2</v>
      </c>
      <c r="ACR250" t="n">
        <v>225</v>
      </c>
      <c r="ACS250" t="n">
        <v>37577</v>
      </c>
      <c r="ACT250" t="n">
        <v>50.04</v>
      </c>
      <c r="ACU250" t="n">
        <v>227</v>
      </c>
      <c r="ACV250" t="n">
        <v>37605</v>
      </c>
      <c r="ACW250" t="n">
        <v>46.09</v>
      </c>
      <c r="ACX250" t="n">
        <v>226</v>
      </c>
      <c r="ACY250" t="n">
        <v>37231</v>
      </c>
      <c r="ACZ250" t="n">
        <v>56.16</v>
      </c>
      <c r="ADA250" t="n">
        <v>227</v>
      </c>
      <c r="ADB250" t="n">
        <v>37369</v>
      </c>
      <c r="ADC250" t="n">
        <v>55.65</v>
      </c>
      <c r="ADD250" t="n">
        <v>227</v>
      </c>
      <c r="ADE250" t="n">
        <v>37161</v>
      </c>
      <c r="ADF250" t="n">
        <v>48.8</v>
      </c>
      <c r="ADG250" t="n">
        <v>227</v>
      </c>
      <c r="ADH250" t="n">
        <v>38007</v>
      </c>
      <c r="ADI250" t="n">
        <v>41.12</v>
      </c>
      <c r="ADJ250" t="n">
        <v>222</v>
      </c>
      <c r="ADK250" t="n">
        <v>38215</v>
      </c>
      <c r="ADL250" t="n">
        <v>37.68</v>
      </c>
      <c r="ADM250" t="n">
        <v>220</v>
      </c>
      <c r="ADN250" t="n">
        <v>38201</v>
      </c>
      <c r="ADO250" t="n">
        <v>48.41</v>
      </c>
      <c r="ADP250" t="n">
        <v>221</v>
      </c>
      <c r="ADQ250" t="n">
        <v>37896</v>
      </c>
      <c r="ADR250" t="n">
        <v>54.15</v>
      </c>
      <c r="ADS250" t="n">
        <v>223</v>
      </c>
      <c r="ADT250" t="n">
        <v>37432</v>
      </c>
      <c r="ADU250" t="n">
        <v>41.43</v>
      </c>
      <c r="ADV250" t="n">
        <v>223</v>
      </c>
      <c r="ADW250" t="n">
        <v>37716</v>
      </c>
      <c r="ADX250" t="n">
        <v>55.25</v>
      </c>
      <c r="ADY250" t="n">
        <v>222</v>
      </c>
      <c r="ADZ250" t="n">
        <v>37661</v>
      </c>
      <c r="AEA250" t="n">
        <v>37.41</v>
      </c>
      <c r="AEB250" t="n">
        <v>221</v>
      </c>
      <c r="AEC250" t="n">
        <v>37439</v>
      </c>
      <c r="AED250" t="n">
        <v>46.73</v>
      </c>
      <c r="AEE250" t="n">
        <v>221</v>
      </c>
      <c r="AEF250" t="n">
        <v>36725</v>
      </c>
      <c r="AEG250" t="n">
        <v>54.86</v>
      </c>
      <c r="AEH250" t="n">
        <v>223</v>
      </c>
      <c r="AEI250" t="n">
        <v>36198</v>
      </c>
      <c r="AEJ250" t="n">
        <v>51.57</v>
      </c>
      <c r="AEK250" t="n">
        <v>225</v>
      </c>
      <c r="AEL250" t="n">
        <v>35407</v>
      </c>
      <c r="AEM250" t="n">
        <v>63.81</v>
      </c>
      <c r="AEN250" t="n">
        <v>226</v>
      </c>
      <c r="AEO250" t="n">
        <v>36371</v>
      </c>
      <c r="AEP250" t="n">
        <v>47.79</v>
      </c>
      <c r="AEQ250" t="n">
        <v>225</v>
      </c>
      <c r="AER250" t="n">
        <v>37272</v>
      </c>
      <c r="AES250" t="n">
        <v>59.8</v>
      </c>
      <c r="AET250" t="n">
        <v>222</v>
      </c>
      <c r="AEU250" t="n">
        <v>36974</v>
      </c>
      <c r="AEV250" t="n">
        <v>56.27</v>
      </c>
      <c r="AEW250" t="n">
        <v>223</v>
      </c>
      <c r="AEX250" t="n">
        <v>37023</v>
      </c>
      <c r="AEY250" t="n">
        <v>59.05</v>
      </c>
      <c r="AEZ250" t="n">
        <v>221</v>
      </c>
      <c r="AFA250" t="n">
        <v>37037</v>
      </c>
      <c r="AFB250" t="n">
        <v>50.49</v>
      </c>
      <c r="AFC250" t="n">
        <v>224</v>
      </c>
      <c r="AFD250" t="n">
        <v>36503</v>
      </c>
      <c r="AFE250" t="n">
        <v>55.78</v>
      </c>
      <c r="AFF250" t="n">
        <v>224</v>
      </c>
      <c r="AFG250" t="n">
        <v>36406</v>
      </c>
      <c r="AFH250" t="n">
        <v>39.69</v>
      </c>
      <c r="AFI250" t="n">
        <v>225</v>
      </c>
      <c r="AFJ250" t="n">
        <v>35594</v>
      </c>
      <c r="AFK250" t="n">
        <v>47.32</v>
      </c>
      <c r="AFL250" t="n">
        <v>225</v>
      </c>
      <c r="AFM250" t="n">
        <v>35463</v>
      </c>
      <c r="AFN250" t="n">
        <v>40.51</v>
      </c>
      <c r="AFO250" t="n">
        <v>225</v>
      </c>
      <c r="AFP250" t="n">
        <v>36288</v>
      </c>
      <c r="AFQ250" t="n">
        <v>40.54</v>
      </c>
      <c r="AFR250" t="n">
        <v>219</v>
      </c>
      <c r="AFS250" t="n">
        <v>35109</v>
      </c>
      <c r="AFT250" t="n">
        <v>48.13</v>
      </c>
      <c r="AFU250" t="n">
        <v>221</v>
      </c>
      <c r="AFV250" t="n">
        <v>35005</v>
      </c>
      <c r="AFW250" t="n">
        <v>47.44</v>
      </c>
      <c r="AFX250" t="n">
        <v>223</v>
      </c>
      <c r="AFY250" t="n">
        <v>35345</v>
      </c>
      <c r="AFZ250" t="n">
        <v>42.56</v>
      </c>
      <c r="AGA250" t="n">
        <v>220</v>
      </c>
      <c r="AGB250" t="n">
        <v>34714</v>
      </c>
      <c r="AGC250" t="n">
        <v>42.86</v>
      </c>
      <c r="AGD250" t="n">
        <v>225</v>
      </c>
      <c r="AGE250" t="n">
        <v>33480</v>
      </c>
      <c r="AGF250" t="n">
        <v>49.66</v>
      </c>
      <c r="AGG250" t="n">
        <v>227</v>
      </c>
      <c r="AGH250" t="n">
        <v>33771</v>
      </c>
      <c r="AGI250" t="n">
        <v>40.34</v>
      </c>
      <c r="AGJ250" t="n">
        <v>225</v>
      </c>
      <c r="AGK250" t="n">
        <v>33917</v>
      </c>
      <c r="AGL250" t="n">
        <v>43.79</v>
      </c>
      <c r="AGM250" t="n">
        <v>225</v>
      </c>
      <c r="AGN250" t="n">
        <v>34021</v>
      </c>
      <c r="AGO250" t="n">
        <v>46.47</v>
      </c>
      <c r="AGP250" t="n">
        <v>226</v>
      </c>
      <c r="AGQ250" t="n">
        <v>35726</v>
      </c>
      <c r="AGR250" t="n">
        <v>39.43</v>
      </c>
      <c r="AGS250" t="n">
        <v>217</v>
      </c>
      <c r="AGT250" t="n">
        <v>34846</v>
      </c>
      <c r="AGU250" t="n">
        <v>53.56</v>
      </c>
      <c r="AGV250" t="n">
        <v>219</v>
      </c>
      <c r="AGW250" t="n">
        <v>35130</v>
      </c>
      <c r="AGX250" t="n">
        <v>42.34</v>
      </c>
      <c r="AGY250" t="n">
        <v>220</v>
      </c>
      <c r="AGZ250" t="n">
        <v>33882</v>
      </c>
      <c r="AHA250" t="n">
        <v>49.16</v>
      </c>
      <c r="AHB250" t="n">
        <v>224</v>
      </c>
      <c r="AHC250" t="n">
        <v>33092</v>
      </c>
      <c r="AHD250" t="n">
        <v>46.32</v>
      </c>
      <c r="AHE250" t="n">
        <v>226</v>
      </c>
      <c r="AHF250" t="n">
        <v>32384</v>
      </c>
      <c r="AHG250" t="n">
        <v>39.97</v>
      </c>
      <c r="AHH250" t="n">
        <v>227</v>
      </c>
      <c r="AHI250" t="n">
        <v>31684</v>
      </c>
      <c r="AHJ250" t="n">
        <v>42.66</v>
      </c>
      <c r="AHK250" t="n">
        <v>224</v>
      </c>
      <c r="AHL250" t="n">
        <v>31802</v>
      </c>
      <c r="AHM250" t="n">
        <v>53.07</v>
      </c>
      <c r="AHN250" t="n">
        <v>226</v>
      </c>
      <c r="AHO250" t="n">
        <v>31948</v>
      </c>
      <c r="AHP250" t="n">
        <v>42.62</v>
      </c>
      <c r="AHQ250" t="n">
        <v>229</v>
      </c>
      <c r="AHR250" t="n">
        <v>31608</v>
      </c>
      <c r="AHS250" t="n">
        <v>40.45</v>
      </c>
      <c r="AHT250" t="n">
        <v>233</v>
      </c>
      <c r="AHU250" t="n">
        <v>32967</v>
      </c>
      <c r="AHV250" t="n">
        <v>38</v>
      </c>
      <c r="AHW250" t="n">
        <v>46</v>
      </c>
      <c r="AHX250" t="n">
        <v>31608</v>
      </c>
      <c r="AHY250" t="n">
        <v>51.95</v>
      </c>
      <c r="AHZ250" t="n">
        <v>249</v>
      </c>
    </row>
    <row r="251" ht="14.4" customHeight="1">
      <c r="A251" t="inlineStr">
        <is>
          <t>ITI</t>
        </is>
      </c>
      <c r="B251" t="n">
        <v>30267.94</v>
      </c>
      <c r="C251" t="n">
        <v>39.62</v>
      </c>
      <c r="D251" t="n">
        <v>250</v>
      </c>
      <c r="E251" t="n">
        <v>29431.97</v>
      </c>
      <c r="F251" t="n">
        <v>34.18</v>
      </c>
      <c r="G251" t="n">
        <v>252</v>
      </c>
      <c r="H251" t="n">
        <v>29912.41</v>
      </c>
      <c r="I251" t="n">
        <v>21.74</v>
      </c>
      <c r="J251" t="n">
        <v>251</v>
      </c>
      <c r="K251" t="n">
        <v>30364.03</v>
      </c>
      <c r="L251" t="n">
        <v>19.08</v>
      </c>
      <c r="M251" t="n">
        <v>250</v>
      </c>
      <c r="N251" t="n">
        <v>30652.29</v>
      </c>
      <c r="O251" t="n">
        <v>32.63</v>
      </c>
      <c r="P251" t="n">
        <v>249</v>
      </c>
      <c r="Q251" t="n">
        <v>30988.6</v>
      </c>
      <c r="R251" t="n">
        <v>33.65000000000001</v>
      </c>
      <c r="S251" t="n">
        <v>249</v>
      </c>
      <c r="T251" s="2" t="n">
        <v>30810.84</v>
      </c>
      <c r="U251" t="n">
        <v>48.9</v>
      </c>
      <c r="V251" t="n">
        <v>249</v>
      </c>
      <c r="W251" s="9" t="n">
        <v>30940.56</v>
      </c>
      <c r="X251" t="n">
        <v>33</v>
      </c>
      <c r="Y251" t="n">
        <v>248</v>
      </c>
      <c r="Z251" s="20" t="n">
        <v>32348.26</v>
      </c>
      <c r="AA251" t="n">
        <v>46.59</v>
      </c>
      <c r="AB251" t="n">
        <v>244</v>
      </c>
      <c r="AC251" s="25" t="n">
        <v>31781.34</v>
      </c>
      <c r="AD251" t="n">
        <v>36.86</v>
      </c>
      <c r="AE251" t="n">
        <v>243</v>
      </c>
      <c r="AF251" s="30" t="n">
        <v>31421</v>
      </c>
      <c r="AG251" t="n">
        <v>24.8</v>
      </c>
      <c r="AH251" t="n">
        <v>246</v>
      </c>
      <c r="AI251" s="38" t="n">
        <v>31372.96</v>
      </c>
      <c r="AJ251" s="36" t="n">
        <v>40.37</v>
      </c>
      <c r="AK251" t="n">
        <v>249</v>
      </c>
      <c r="AL251" s="45" t="n">
        <v>31387.37</v>
      </c>
      <c r="AM251" t="n">
        <v>47.46</v>
      </c>
      <c r="AN251" t="n">
        <v>248</v>
      </c>
      <c r="AO251" s="52" t="n">
        <v>31046.26</v>
      </c>
      <c r="AP251" t="n">
        <v>56.32</v>
      </c>
      <c r="AQ251" t="n">
        <v>251</v>
      </c>
      <c r="AR251" s="57" t="n">
        <v>30623.47</v>
      </c>
      <c r="AS251" t="n">
        <v>56.83</v>
      </c>
      <c r="AT251" t="n">
        <v>252</v>
      </c>
      <c r="AU251" s="64" t="n">
        <v>30637.88</v>
      </c>
      <c r="AV251" t="n">
        <v>48.76</v>
      </c>
      <c r="AW251" t="n">
        <v>255</v>
      </c>
      <c r="AX251" s="70" t="n">
        <v>30690.73</v>
      </c>
      <c r="AY251" t="n">
        <v>48.52</v>
      </c>
      <c r="AZ251" t="n">
        <v>254</v>
      </c>
      <c r="BA251" s="75" t="n">
        <v>30354.42</v>
      </c>
      <c r="BB251" t="n">
        <v>50.13</v>
      </c>
      <c r="BC251" t="n">
        <v>254</v>
      </c>
      <c r="BD251" s="78" t="n">
        <v>30541.79</v>
      </c>
      <c r="BE251" t="n">
        <v>18.02</v>
      </c>
      <c r="BF251" t="n">
        <v>250</v>
      </c>
      <c r="BG251" s="81" t="n">
        <v>30556.2</v>
      </c>
      <c r="BH251" t="n">
        <v>45.07</v>
      </c>
      <c r="BI251" t="n">
        <v>253</v>
      </c>
      <c r="BJ251" s="87" t="n">
        <v>30508.16</v>
      </c>
      <c r="BK251" t="n">
        <v>43.77</v>
      </c>
      <c r="BL251" t="n">
        <v>254</v>
      </c>
      <c r="BM251" s="87" t="n">
        <v>30416.88</v>
      </c>
      <c r="BN251" t="n">
        <v>50.51</v>
      </c>
      <c r="BO251" t="n">
        <v>254</v>
      </c>
      <c r="BP251" s="87" t="n">
        <v>30392.85</v>
      </c>
      <c r="BQ251" t="n">
        <v>38.32</v>
      </c>
      <c r="BR251" t="n">
        <v>253</v>
      </c>
      <c r="BS251" s="87" t="n">
        <v>30267.94</v>
      </c>
      <c r="BT251" t="n">
        <v>49.59</v>
      </c>
      <c r="BU251" t="n">
        <v>253</v>
      </c>
      <c r="BV251" s="93" t="n">
        <v>30200.68</v>
      </c>
      <c r="BW251" t="n">
        <v>50.27</v>
      </c>
      <c r="BX251" t="n">
        <v>253</v>
      </c>
      <c r="BY251" s="99" t="n">
        <v>30388.05</v>
      </c>
      <c r="BZ251" t="n">
        <v>47.04</v>
      </c>
      <c r="CA251" t="n">
        <v>250</v>
      </c>
      <c r="CB251" s="105" t="n">
        <v>29441.58</v>
      </c>
      <c r="CC251" t="n">
        <v>48.71</v>
      </c>
      <c r="CD251" t="n">
        <v>257</v>
      </c>
      <c r="CE251" s="110" t="n">
        <v>29066.83</v>
      </c>
      <c r="CF251" t="n">
        <v>47.37</v>
      </c>
      <c r="CG251" t="n">
        <v>257</v>
      </c>
      <c r="CH251" s="118" t="n">
        <v>28216.44</v>
      </c>
      <c r="CI251" t="n">
        <v>48.5</v>
      </c>
      <c r="CJ251" t="n">
        <v>260</v>
      </c>
      <c r="CK251" s="122" t="n">
        <v>29018.79</v>
      </c>
      <c r="CL251" t="n">
        <v>36.76</v>
      </c>
      <c r="CM251" t="n">
        <v>255</v>
      </c>
      <c r="CN251" s="128" t="n">
        <v>28394.21</v>
      </c>
      <c r="CO251" t="n">
        <v>43.15</v>
      </c>
      <c r="CP251" t="n">
        <v>263</v>
      </c>
      <c r="CQ251" s="134" t="n">
        <v>27918.57</v>
      </c>
      <c r="CR251" t="n">
        <v>43.64</v>
      </c>
      <c r="CS251" t="n">
        <v>259</v>
      </c>
      <c r="CT251" s="141" t="n">
        <v>27673.54</v>
      </c>
      <c r="CU251" t="n">
        <v>52.12</v>
      </c>
      <c r="CV251" t="n">
        <v>260</v>
      </c>
      <c r="CW251" s="146" t="n">
        <v>28153.99</v>
      </c>
      <c r="CX251" t="n">
        <v>38.45</v>
      </c>
      <c r="CY251" t="n">
        <v>259</v>
      </c>
      <c r="CZ251" s="152" t="n">
        <v>27683.15</v>
      </c>
      <c r="DA251" t="n">
        <v>40.38</v>
      </c>
      <c r="DB251" t="n">
        <v>260</v>
      </c>
      <c r="DC251" s="162" t="n">
        <v>28711.3</v>
      </c>
      <c r="DD251" t="n">
        <v>16.89</v>
      </c>
      <c r="DE251" t="n">
        <v>256</v>
      </c>
      <c r="DF251" s="169" t="n">
        <v>30479.33</v>
      </c>
      <c r="DG251" t="n">
        <v>6.79</v>
      </c>
      <c r="DH251" t="n">
        <v>249</v>
      </c>
      <c r="DI251" s="170" t="n">
        <v>29018.79</v>
      </c>
      <c r="DJ251" t="n">
        <v>23.38</v>
      </c>
      <c r="DK251" t="n">
        <v>251</v>
      </c>
      <c r="DL251" s="176" t="n">
        <v>29105.27</v>
      </c>
      <c r="DM251" t="n">
        <v>27.08</v>
      </c>
      <c r="DN251" t="n">
        <v>254</v>
      </c>
      <c r="DO251" s="177" t="n">
        <v>29028.39</v>
      </c>
      <c r="DP251" t="n">
        <v>25.4</v>
      </c>
      <c r="DQ251" t="n">
        <v>252</v>
      </c>
      <c r="DR251" s="177" t="n">
        <v>29004.37</v>
      </c>
      <c r="DS251" t="n">
        <v>27.61</v>
      </c>
      <c r="DT251" t="n">
        <v>255</v>
      </c>
      <c r="DU251" s="179" t="n">
        <v>28029.07</v>
      </c>
      <c r="DV251" t="n">
        <v>38.03</v>
      </c>
      <c r="DW251" t="n">
        <v>257</v>
      </c>
      <c r="DX251" s="176" t="n">
        <v>28250.08</v>
      </c>
      <c r="DY251" t="n">
        <v>22.09</v>
      </c>
      <c r="DZ251" t="n">
        <v>259</v>
      </c>
      <c r="EA251" s="182" t="n">
        <v>28384.6</v>
      </c>
      <c r="EB251" t="n">
        <v>38.05</v>
      </c>
      <c r="EC251" t="n">
        <v>254</v>
      </c>
      <c r="ED251" s="188" t="n">
        <v>28475.88</v>
      </c>
      <c r="EE251" t="n">
        <v>28.65</v>
      </c>
      <c r="EF251" t="n">
        <v>257</v>
      </c>
      <c r="EG251" s="189" t="n">
        <v>28427.84</v>
      </c>
      <c r="EH251" t="n">
        <v>24.02</v>
      </c>
      <c r="EI251" t="n">
        <v>256</v>
      </c>
      <c r="EJ251" s="196" t="n">
        <v>28230.86</v>
      </c>
      <c r="EK251" t="n">
        <v>39.35</v>
      </c>
      <c r="EL251" t="n">
        <v>257</v>
      </c>
      <c r="EM251" s="196" t="n">
        <v>27596.67</v>
      </c>
      <c r="EN251" t="n">
        <v>47.99</v>
      </c>
      <c r="EO251" t="n">
        <v>261</v>
      </c>
      <c r="EP251" s="201" t="n">
        <v>27178.69</v>
      </c>
      <c r="EQ251" t="n">
        <v>37.5</v>
      </c>
      <c r="ER251" t="n">
        <v>259</v>
      </c>
      <c r="ES251" s="200" t="n">
        <v>27385.28</v>
      </c>
      <c r="ET251" t="n">
        <v>28.16</v>
      </c>
      <c r="EU251" t="n">
        <v>258</v>
      </c>
      <c r="EV251" s="206" t="n">
        <v>27356.45</v>
      </c>
      <c r="EW251" t="n">
        <v>37.14</v>
      </c>
      <c r="EX251" t="n">
        <v>262</v>
      </c>
      <c r="EY251" s="215" t="n">
        <v>29114.87</v>
      </c>
      <c r="EZ251" t="n">
        <v>9.15</v>
      </c>
      <c r="FA251" t="n">
        <v>254</v>
      </c>
      <c r="FB251" s="212" t="n">
        <v>30267.94</v>
      </c>
      <c r="FC251" t="n">
        <v>12.92</v>
      </c>
      <c r="FD251" t="n">
        <v>253</v>
      </c>
      <c r="FE251" s="213" t="n">
        <v>29816.32</v>
      </c>
      <c r="FF251" t="n">
        <v>16.36</v>
      </c>
      <c r="FG251" t="n">
        <v>253</v>
      </c>
      <c r="FH251" s="213" t="n">
        <v>29547.27</v>
      </c>
      <c r="FI251" t="n">
        <v>22.19</v>
      </c>
      <c r="FJ251" t="n">
        <v>253</v>
      </c>
      <c r="FK251" s="212" t="n">
        <v>30147.83</v>
      </c>
      <c r="FL251" t="n">
        <v>25.21</v>
      </c>
      <c r="FM251" t="n">
        <v>250</v>
      </c>
      <c r="FN251" s="218" t="n">
        <v>29691.41</v>
      </c>
      <c r="FO251" t="n">
        <v>34.61</v>
      </c>
      <c r="FP251" t="n">
        <v>249</v>
      </c>
      <c r="FQ251" s="218" t="n">
        <v>29681.8</v>
      </c>
      <c r="FR251" t="n">
        <v>27.14</v>
      </c>
      <c r="FS251" t="n">
        <v>252</v>
      </c>
      <c r="FT251" s="225" t="n">
        <v>29470.4</v>
      </c>
      <c r="FU251" t="n">
        <v>40.01</v>
      </c>
      <c r="FV251" t="n">
        <v>256</v>
      </c>
      <c r="FW251" s="230" t="n">
        <v>29830.73</v>
      </c>
      <c r="FX251" t="n">
        <v>39.56</v>
      </c>
      <c r="FY251" t="n">
        <v>254</v>
      </c>
      <c r="FZ251" s="239" t="n">
        <v>31017.43</v>
      </c>
      <c r="GA251" t="n">
        <v>22.6</v>
      </c>
      <c r="GB251" t="n">
        <v>247</v>
      </c>
      <c r="GC251" s="237" t="n">
        <v>31051.06</v>
      </c>
      <c r="GD251" t="n">
        <v>30.16</v>
      </c>
      <c r="GE251" t="n">
        <v>251</v>
      </c>
      <c r="GF251" s="236" t="n">
        <v>30753.19</v>
      </c>
      <c r="GG251" t="n">
        <v>39.11</v>
      </c>
      <c r="GH251" t="n">
        <v>251</v>
      </c>
      <c r="GI251" s="236" t="n">
        <v>30440.9</v>
      </c>
      <c r="GJ251" t="n">
        <v>42.94</v>
      </c>
      <c r="GK251" t="n">
        <v>250</v>
      </c>
      <c r="GL251" s="237" t="n">
        <v>30791.62</v>
      </c>
      <c r="GM251" t="n">
        <v>33.23</v>
      </c>
      <c r="GN251" t="n">
        <v>250</v>
      </c>
      <c r="GO251" s="237" t="n">
        <v>31036.65</v>
      </c>
      <c r="GP251" t="n">
        <v>37.73</v>
      </c>
      <c r="GQ251" t="n">
        <v>250</v>
      </c>
      <c r="GR251" s="236" t="n">
        <v>31007.82</v>
      </c>
      <c r="GS251" t="n">
        <v>32.5</v>
      </c>
      <c r="GT251" t="n">
        <v>252</v>
      </c>
      <c r="GU251" s="236" t="n">
        <v>30364.03</v>
      </c>
      <c r="GV251" t="n">
        <v>38.7</v>
      </c>
      <c r="GW251" t="n">
        <v>252</v>
      </c>
      <c r="GX251" s="238" t="n">
        <v>29878.78</v>
      </c>
      <c r="GY251" t="n">
        <v>37.38</v>
      </c>
      <c r="GZ251" t="n">
        <v>253</v>
      </c>
      <c r="HA251" s="236" t="n">
        <v>29196.55</v>
      </c>
      <c r="HB251" t="n">
        <v>36.63</v>
      </c>
      <c r="HC251" t="n">
        <v>248</v>
      </c>
      <c r="HD251" s="242" t="n">
        <v>28922.7</v>
      </c>
      <c r="HE251" t="n">
        <v>37.57</v>
      </c>
      <c r="HF251" t="n">
        <v>254</v>
      </c>
      <c r="HG251" s="243" t="n">
        <v>28937.11</v>
      </c>
      <c r="HH251" t="n">
        <v>39.09</v>
      </c>
      <c r="HI251" t="n">
        <v>251</v>
      </c>
      <c r="HJ251" t="n">
        <v>29643.36</v>
      </c>
      <c r="HK251" t="n">
        <v>34.62</v>
      </c>
      <c r="HL251" t="n">
        <v>254</v>
      </c>
      <c r="HM251" s="251" t="n">
        <v>30306.37</v>
      </c>
      <c r="HN251" t="n">
        <v>31.77</v>
      </c>
      <c r="HO251" t="n">
        <v>253</v>
      </c>
      <c r="HP251" s="251" t="n">
        <v>30604.25</v>
      </c>
      <c r="HQ251" t="n">
        <v>32.12</v>
      </c>
      <c r="HR251" t="n">
        <v>251</v>
      </c>
      <c r="HS251" s="251" t="n">
        <v>30969.39</v>
      </c>
      <c r="HT251" t="n">
        <v>27.55</v>
      </c>
      <c r="HU251" t="n">
        <v>251</v>
      </c>
      <c r="HV251" s="255" t="n">
        <v>33664.67</v>
      </c>
      <c r="HW251" t="n">
        <v>6.16</v>
      </c>
      <c r="HX251" t="n">
        <v>240</v>
      </c>
      <c r="HY251" s="253" t="n">
        <v>32453.96</v>
      </c>
      <c r="HZ251" t="n">
        <v>13.85</v>
      </c>
      <c r="IA251" t="n">
        <v>243</v>
      </c>
      <c r="IB251" s="251" t="n">
        <v>32574.07</v>
      </c>
      <c r="IC251" t="n">
        <v>7.54</v>
      </c>
      <c r="ID251" t="n">
        <v>244</v>
      </c>
      <c r="IE251" s="250" t="n">
        <v>32353.06</v>
      </c>
      <c r="IF251" t="n">
        <v>11.6</v>
      </c>
      <c r="IG251" t="n">
        <v>244</v>
      </c>
      <c r="IH251" s="250" t="n">
        <v>31228.83</v>
      </c>
      <c r="II251" t="n">
        <v>28.75</v>
      </c>
      <c r="IJ251" t="n">
        <v>246</v>
      </c>
      <c r="IK251" t="n">
        <v>31228.83</v>
      </c>
      <c r="IL251" t="n">
        <v>20.37</v>
      </c>
      <c r="IM251" t="n">
        <v>248</v>
      </c>
      <c r="IN251" s="251" t="n">
        <v>32180.1</v>
      </c>
      <c r="IO251" t="n">
        <v>14.7</v>
      </c>
      <c r="IP251" t="n">
        <v>244</v>
      </c>
      <c r="IQ251" s="250" t="n">
        <v>31704.46</v>
      </c>
      <c r="IR251" t="n">
        <v>22.4</v>
      </c>
      <c r="IS251" t="n">
        <v>246</v>
      </c>
      <c r="IT251" s="256" t="n">
        <v>31853.4</v>
      </c>
      <c r="IU251" t="n">
        <v>15.79</v>
      </c>
      <c r="IV251" t="n">
        <v>247</v>
      </c>
      <c r="IW251" s="263" t="n">
        <v>31603.57</v>
      </c>
      <c r="IX251" t="n">
        <v>27.12</v>
      </c>
      <c r="IY251" t="n">
        <v>245</v>
      </c>
      <c r="IZ251" s="262" t="n">
        <v>31901.45</v>
      </c>
      <c r="JA251" t="n">
        <v>21.78</v>
      </c>
      <c r="JB251" t="n">
        <v>246</v>
      </c>
      <c r="JC251" s="268" t="n">
        <v>31675.64</v>
      </c>
      <c r="JD251" t="n">
        <v>34.2</v>
      </c>
      <c r="JE251" t="n">
        <v>246</v>
      </c>
      <c r="JF251" s="268" t="n">
        <v>31094.3</v>
      </c>
      <c r="JG251" t="n">
        <v>38.12</v>
      </c>
      <c r="JH251" t="n">
        <v>248</v>
      </c>
      <c r="JI251" s="269" t="n">
        <v>31401.79</v>
      </c>
      <c r="JJ251" t="n">
        <v>19.58</v>
      </c>
      <c r="JK251" t="n">
        <v>251</v>
      </c>
      <c r="JL251" s="268" t="n">
        <v>31132.74</v>
      </c>
      <c r="JM251" t="n">
        <v>32.06</v>
      </c>
      <c r="JN251" t="n">
        <v>247</v>
      </c>
      <c r="JO251" s="268" t="n">
        <v>30301.57</v>
      </c>
      <c r="JP251" t="n">
        <v>29.78</v>
      </c>
      <c r="JQ251" t="n">
        <v>251</v>
      </c>
      <c r="JR251" s="268" t="n">
        <v>30243.92</v>
      </c>
      <c r="JS251" t="n">
        <v>26.79</v>
      </c>
      <c r="JT251" t="n">
        <v>253</v>
      </c>
      <c r="JU251" s="274" t="n">
        <v>30469.72</v>
      </c>
      <c r="JV251" t="n">
        <v>21.8</v>
      </c>
      <c r="JW251" t="n">
        <v>252</v>
      </c>
      <c r="JX251" s="275" t="n">
        <v>30392.85</v>
      </c>
      <c r="JY251" t="n">
        <v>30.01</v>
      </c>
      <c r="JZ251" t="n">
        <v>254</v>
      </c>
      <c r="KA251" s="280" t="n">
        <v>30815.64</v>
      </c>
      <c r="KB251" t="n">
        <v>17.04</v>
      </c>
      <c r="KC251" t="n">
        <v>249</v>
      </c>
      <c r="KD251" s="280" t="n">
        <v>30868.49</v>
      </c>
      <c r="KE251" t="n">
        <v>23.22</v>
      </c>
      <c r="KF251" t="n">
        <v>250</v>
      </c>
      <c r="KG251" s="281" t="n">
        <v>30364.03</v>
      </c>
      <c r="KH251" t="n">
        <v>34.81</v>
      </c>
      <c r="KI251" t="n">
        <v>253</v>
      </c>
      <c r="KJ251" s="286" t="n">
        <v>30306.37</v>
      </c>
      <c r="KK251" t="n">
        <v>40.6</v>
      </c>
      <c r="KL251" t="n">
        <v>255</v>
      </c>
      <c r="KM251" s="286" t="n">
        <v>29840.34</v>
      </c>
      <c r="KN251" t="n">
        <v>43.82</v>
      </c>
      <c r="KO251" t="n">
        <v>258</v>
      </c>
      <c r="KP251" s="286" t="n">
        <v>29417.55</v>
      </c>
      <c r="KQ251" t="n">
        <v>38.77</v>
      </c>
      <c r="KR251" t="n">
        <v>256</v>
      </c>
      <c r="KS251" s="286" t="n">
        <v>29345.49</v>
      </c>
      <c r="KT251" t="n">
        <v>38.42</v>
      </c>
      <c r="KU251" t="n">
        <v>257</v>
      </c>
      <c r="KV251" s="288" t="n">
        <v>30733.97</v>
      </c>
      <c r="KW251" t="n">
        <v>4.91</v>
      </c>
      <c r="KX251" t="n">
        <v>249</v>
      </c>
      <c r="KY251" s="289" t="n">
        <v>29787.5</v>
      </c>
      <c r="KZ251" t="n">
        <v>13.38</v>
      </c>
      <c r="LA251" t="n">
        <v>249</v>
      </c>
      <c r="LB251" s="286" t="n">
        <v>29681.8</v>
      </c>
      <c r="LC251" t="n">
        <v>15.88</v>
      </c>
      <c r="LD251" t="n">
        <v>253</v>
      </c>
      <c r="LE251" s="287" t="n">
        <v>30032.52</v>
      </c>
      <c r="LF251" t="n">
        <v>12.16</v>
      </c>
      <c r="LG251" t="n">
        <v>253</v>
      </c>
      <c r="LH251" s="286" t="n">
        <v>29744.26</v>
      </c>
      <c r="LI251" t="n">
        <v>31.45</v>
      </c>
      <c r="LJ251" t="n">
        <v>250</v>
      </c>
      <c r="LK251" t="n">
        <v>29403.1403028</v>
      </c>
      <c r="LL251" t="n">
        <v>27.44</v>
      </c>
      <c r="LM251" t="n">
        <v>254</v>
      </c>
      <c r="LN251" t="n">
        <v>29042.81</v>
      </c>
      <c r="LO251" t="n">
        <v>39.14</v>
      </c>
      <c r="LP251" t="n">
        <v>255</v>
      </c>
      <c r="LQ251" t="n">
        <v>29023.59</v>
      </c>
      <c r="LR251" t="n">
        <v>8.460000000000001</v>
      </c>
      <c r="LS251" t="n">
        <v>250</v>
      </c>
      <c r="LT251" t="n">
        <v>29148.51</v>
      </c>
      <c r="LU251" t="n">
        <v>19.59</v>
      </c>
      <c r="LV251" t="n">
        <v>255</v>
      </c>
      <c r="LW251" t="n">
        <v>28961.13</v>
      </c>
      <c r="LX251" t="n">
        <v>30.74</v>
      </c>
      <c r="LY251" t="n">
        <v>252</v>
      </c>
      <c r="LZ251" t="n">
        <v>29066.83</v>
      </c>
      <c r="MA251" t="n">
        <v>26.35</v>
      </c>
      <c r="MB251" t="n">
        <v>253</v>
      </c>
      <c r="MC251" t="n">
        <v>29287.83</v>
      </c>
      <c r="MD251" t="n">
        <v>28.69</v>
      </c>
      <c r="ME251" t="n">
        <v>252</v>
      </c>
      <c r="MF251" t="n">
        <v>29076.44</v>
      </c>
      <c r="MG251" t="n">
        <v>39.28</v>
      </c>
      <c r="MH251" t="n">
        <v>253</v>
      </c>
      <c r="MI251" t="n">
        <v>28989.96</v>
      </c>
      <c r="MJ251" t="n">
        <v>41.72</v>
      </c>
      <c r="MK251" t="n">
        <v>251</v>
      </c>
      <c r="ML251" t="n">
        <v>28740.13</v>
      </c>
      <c r="MM251" t="n">
        <v>30.1</v>
      </c>
      <c r="MN251" t="n">
        <v>253</v>
      </c>
      <c r="MO251" t="n">
        <v>28312.53</v>
      </c>
      <c r="MP251" t="n">
        <v>37.05</v>
      </c>
      <c r="MQ251" t="n">
        <v>255</v>
      </c>
      <c r="MR251" t="n">
        <v>29773.08</v>
      </c>
      <c r="MS251" t="n">
        <v>8.08</v>
      </c>
      <c r="MT251" t="n">
        <v>251</v>
      </c>
      <c r="MU251" t="n">
        <v>29970.06</v>
      </c>
      <c r="MV251" t="n">
        <v>18.61</v>
      </c>
      <c r="MW251" t="n">
        <v>250</v>
      </c>
      <c r="MX251" t="n">
        <v>29806.71</v>
      </c>
      <c r="MY251" t="n">
        <v>26.65</v>
      </c>
      <c r="MZ251" t="n">
        <v>251</v>
      </c>
      <c r="NA251" t="n">
        <v>29979.67</v>
      </c>
      <c r="NB251" t="n">
        <v>13.82</v>
      </c>
      <c r="NC251" t="n">
        <v>249</v>
      </c>
      <c r="ND251" t="n">
        <v>29965.26</v>
      </c>
      <c r="NE251" t="n">
        <v>29.17</v>
      </c>
      <c r="NF251" t="n">
        <v>248</v>
      </c>
      <c r="NG251" t="n">
        <v>29816.32</v>
      </c>
      <c r="NH251" t="n">
        <v>29.96</v>
      </c>
      <c r="NI251" t="n">
        <v>249</v>
      </c>
      <c r="NJ251" t="n">
        <v>29787.5</v>
      </c>
      <c r="NK251" t="n">
        <v>29.08</v>
      </c>
      <c r="NL251" t="n">
        <v>249</v>
      </c>
      <c r="NM251" t="n">
        <v>29840.34</v>
      </c>
      <c r="NN251" t="n">
        <v>30.58</v>
      </c>
      <c r="NO251" t="n">
        <v>249</v>
      </c>
      <c r="NP251" t="n">
        <v>30042.13</v>
      </c>
      <c r="NQ251" t="n">
        <v>45.85</v>
      </c>
      <c r="NR251" t="n">
        <v>251</v>
      </c>
      <c r="NS251" t="n">
        <v>29739.45</v>
      </c>
      <c r="NT251" t="n">
        <v>40.23</v>
      </c>
      <c r="NU251" t="n">
        <v>253</v>
      </c>
      <c r="NV251" t="n">
        <v>29696.21</v>
      </c>
      <c r="NW251" t="n">
        <v>32.26</v>
      </c>
      <c r="NX251" t="n">
        <v>254</v>
      </c>
      <c r="NY251" t="n">
        <v>29076.44</v>
      </c>
      <c r="NZ251" t="n">
        <v>39.08</v>
      </c>
      <c r="OA251" t="n">
        <v>253</v>
      </c>
      <c r="OB251" t="n">
        <v>28768.95</v>
      </c>
      <c r="OC251" t="n">
        <v>33.34</v>
      </c>
      <c r="OD251" t="n">
        <v>255</v>
      </c>
      <c r="OE251" t="n">
        <v>28538.34</v>
      </c>
      <c r="OF251" t="n">
        <v>26.44</v>
      </c>
      <c r="OG251" t="n">
        <v>255</v>
      </c>
      <c r="OH251" t="n">
        <v>29114.87</v>
      </c>
      <c r="OI251" t="n">
        <v>4.67</v>
      </c>
      <c r="OJ251" t="n">
        <v>251</v>
      </c>
      <c r="OK251" t="n">
        <v>28908.28</v>
      </c>
      <c r="OL251" t="n">
        <v>30.71</v>
      </c>
      <c r="OM251" t="n">
        <v>253</v>
      </c>
      <c r="ON251" t="n">
        <v>28908.28</v>
      </c>
      <c r="OO251" t="n">
        <v>30.71</v>
      </c>
      <c r="OP251" t="n">
        <v>253</v>
      </c>
      <c r="OQ251" t="n">
        <v>28922.7</v>
      </c>
      <c r="OR251" t="n">
        <v>23.61</v>
      </c>
      <c r="OS251" t="n">
        <v>252</v>
      </c>
      <c r="OT251" t="n">
        <v>28562.36</v>
      </c>
      <c r="OU251" t="n">
        <v>27.89</v>
      </c>
      <c r="OV251" t="n">
        <v>252</v>
      </c>
      <c r="OW251" t="n">
        <v>27913.77</v>
      </c>
      <c r="OX251" t="n">
        <v>23.25</v>
      </c>
      <c r="OY251" t="n">
        <v>251</v>
      </c>
      <c r="OZ251" t="n">
        <v>27808.07</v>
      </c>
      <c r="PA251" t="n">
        <v>22.93</v>
      </c>
      <c r="PB251" t="n">
        <v>251</v>
      </c>
      <c r="PC251" t="n">
        <v>27884.94</v>
      </c>
      <c r="PD251" t="n">
        <v>23.64</v>
      </c>
      <c r="PE251" t="n">
        <v>256</v>
      </c>
      <c r="PF251" t="n">
        <v>26760.7</v>
      </c>
      <c r="PG251" t="n">
        <v>38.38</v>
      </c>
      <c r="PH251" t="n">
        <v>259</v>
      </c>
      <c r="PI251" t="n">
        <v>27020.14</v>
      </c>
      <c r="PJ251" t="n">
        <v>22.79</v>
      </c>
      <c r="PK251" t="n">
        <v>261</v>
      </c>
      <c r="PL251" t="n">
        <v>28221.25</v>
      </c>
      <c r="PM251" t="n">
        <v>8.84</v>
      </c>
      <c r="PN251" t="n">
        <v>254</v>
      </c>
      <c r="PO251" t="n">
        <v>27942.59</v>
      </c>
      <c r="PP251" t="n">
        <v>27.81</v>
      </c>
      <c r="PQ251" t="n">
        <v>253</v>
      </c>
      <c r="PR251" t="n">
        <v>27241.14</v>
      </c>
      <c r="PS251" t="n">
        <v>20.99</v>
      </c>
      <c r="PT251" t="n">
        <v>259</v>
      </c>
      <c r="PU251" t="n">
        <v>27385.28</v>
      </c>
      <c r="PV251" t="n">
        <v>22.68</v>
      </c>
      <c r="PW251" t="n">
        <v>261</v>
      </c>
      <c r="PX251" t="n">
        <v>27808.07</v>
      </c>
      <c r="PY251" t="n">
        <v>38.69</v>
      </c>
      <c r="PZ251" t="n">
        <v>262</v>
      </c>
      <c r="QA251" t="n">
        <v>27990.64</v>
      </c>
      <c r="QB251" t="n">
        <v>31.17</v>
      </c>
      <c r="QC251" t="n">
        <v>261</v>
      </c>
      <c r="QD251" t="n">
        <v>27865.72</v>
      </c>
      <c r="QE251" t="n">
        <v>29.19</v>
      </c>
      <c r="QF251" t="n">
        <v>259</v>
      </c>
      <c r="QG251" t="n">
        <v>28408.62</v>
      </c>
      <c r="QH251" t="n">
        <v>26.38</v>
      </c>
      <c r="QI251" t="n">
        <v>261</v>
      </c>
      <c r="QJ251" t="n">
        <v>28057.9</v>
      </c>
      <c r="QK251" t="n">
        <v>33.59</v>
      </c>
      <c r="QL251" t="n">
        <v>262</v>
      </c>
      <c r="QM251" t="n">
        <v>27673.54</v>
      </c>
      <c r="QN251" t="n">
        <v>30.72</v>
      </c>
      <c r="QO251" t="n">
        <v>262</v>
      </c>
      <c r="QP251" t="n">
        <v>27169.08</v>
      </c>
      <c r="QQ251" t="n">
        <v>40.09</v>
      </c>
      <c r="QR251" t="n">
        <v>266</v>
      </c>
      <c r="QS251" t="n">
        <v>27375.67</v>
      </c>
      <c r="QT251" t="n">
        <v>33.29</v>
      </c>
      <c r="QU251" t="n">
        <v>266</v>
      </c>
      <c r="QV251" t="n">
        <v>27433.32</v>
      </c>
      <c r="QW251" t="n">
        <v>32.29</v>
      </c>
      <c r="QX251" t="n">
        <v>266</v>
      </c>
      <c r="QY251" t="n">
        <v>27058.58</v>
      </c>
      <c r="QZ251" t="n">
        <v>38.65</v>
      </c>
      <c r="RA251" t="n">
        <v>264</v>
      </c>
      <c r="RB251" t="n">
        <v>26895.23</v>
      </c>
      <c r="RC251" t="n">
        <v>30.86</v>
      </c>
      <c r="RD251" t="n">
        <v>265</v>
      </c>
      <c r="RE251" t="n">
        <v>26799.14</v>
      </c>
      <c r="RF251" t="n">
        <v>36.32</v>
      </c>
      <c r="RG251" t="n">
        <v>266</v>
      </c>
      <c r="RH251" t="n">
        <v>26107.3</v>
      </c>
      <c r="RI251" t="n">
        <v>38.4</v>
      </c>
      <c r="RJ251" t="n">
        <v>269</v>
      </c>
      <c r="RK251" t="n">
        <v>26232.21</v>
      </c>
      <c r="RL251" t="n">
        <v>25.21</v>
      </c>
      <c r="RM251" t="n">
        <v>269</v>
      </c>
      <c r="RN251" t="n">
        <v>25847.86</v>
      </c>
      <c r="RO251" t="n">
        <v>38.89</v>
      </c>
      <c r="RP251" t="n">
        <v>267</v>
      </c>
      <c r="RQ251" t="n">
        <v>25319.37</v>
      </c>
      <c r="RR251" t="n">
        <v>41.38</v>
      </c>
      <c r="RS251" t="n">
        <v>269</v>
      </c>
      <c r="RT251" t="n">
        <v>24454.57</v>
      </c>
      <c r="RU251" t="n">
        <v>42.74</v>
      </c>
      <c r="RV251" t="n">
        <v>269</v>
      </c>
      <c r="RW251" t="n">
        <v>24733.23</v>
      </c>
      <c r="RX251" t="n">
        <v>30.43</v>
      </c>
      <c r="RY251" t="n">
        <v>270</v>
      </c>
      <c r="RZ251" t="n">
        <v>24118.26</v>
      </c>
      <c r="SA251" t="n">
        <v>29.31</v>
      </c>
      <c r="SB251" t="n">
        <v>271</v>
      </c>
      <c r="SC251" t="n">
        <v>24699.6</v>
      </c>
      <c r="SD251" t="n">
        <v>36.73</v>
      </c>
      <c r="SE251" t="n">
        <v>270</v>
      </c>
      <c r="SF251" t="n">
        <v>24223.96</v>
      </c>
      <c r="SG251" t="n">
        <v>34.8</v>
      </c>
      <c r="SH251" t="n">
        <v>270</v>
      </c>
      <c r="SI251" t="n">
        <v>24810.1</v>
      </c>
      <c r="SJ251" t="n">
        <v>19.72</v>
      </c>
      <c r="SK251" t="n">
        <v>268</v>
      </c>
      <c r="SL251" t="n">
        <v>23219.83</v>
      </c>
      <c r="SM251" t="n">
        <v>45.29</v>
      </c>
      <c r="SN251" t="n">
        <v>269</v>
      </c>
      <c r="SO251" t="n">
        <v>27635.11</v>
      </c>
      <c r="SP251" t="n">
        <v>3.02</v>
      </c>
      <c r="SQ251" t="n">
        <v>243</v>
      </c>
      <c r="SR251" t="n">
        <v>27087.4</v>
      </c>
      <c r="SS251" t="n">
        <v>4.54</v>
      </c>
      <c r="ST251" t="n">
        <v>248</v>
      </c>
      <c r="SU251" t="n">
        <v>26385.96</v>
      </c>
      <c r="SV251" t="n">
        <v>2.92</v>
      </c>
      <c r="SW251" t="n">
        <v>249</v>
      </c>
      <c r="SX251" t="n">
        <v>25847.86</v>
      </c>
      <c r="SY251" t="n">
        <v>9.529999999999999</v>
      </c>
      <c r="SZ251" t="n">
        <v>256</v>
      </c>
      <c r="TA251" t="n">
        <v>24488.2</v>
      </c>
      <c r="TB251" t="n">
        <v>18.89</v>
      </c>
      <c r="TC251" t="n">
        <v>259</v>
      </c>
      <c r="TD251" t="n">
        <v>24882.17</v>
      </c>
      <c r="TE251" t="n">
        <v>15.86</v>
      </c>
      <c r="TF251" t="n">
        <v>259</v>
      </c>
      <c r="TG251" t="n">
        <v>24973.45</v>
      </c>
      <c r="TH251" t="n">
        <v>28.45</v>
      </c>
      <c r="TI251" t="n">
        <v>261</v>
      </c>
      <c r="TJ251" t="n">
        <v>24108.65</v>
      </c>
      <c r="TK251" t="n">
        <v>28.01</v>
      </c>
      <c r="TL251" t="n">
        <v>264</v>
      </c>
      <c r="TM251" t="n">
        <v>22936.37</v>
      </c>
      <c r="TN251" t="n">
        <v>30.88</v>
      </c>
      <c r="TO251" t="n">
        <v>266</v>
      </c>
      <c r="TP251" t="n">
        <v>24553.54</v>
      </c>
      <c r="TQ251" t="n">
        <v>17.48</v>
      </c>
      <c r="TR251" t="n">
        <v>264</v>
      </c>
      <c r="TS251" t="n">
        <v>24425.75</v>
      </c>
      <c r="TT251" t="n">
        <v>19.87</v>
      </c>
      <c r="TU251" t="n">
        <v>264</v>
      </c>
      <c r="TV251" t="n">
        <v>25660.49</v>
      </c>
      <c r="TW251" t="n">
        <v>24.2</v>
      </c>
      <c r="TX251" t="n">
        <v>264</v>
      </c>
      <c r="TY251" t="n">
        <v>28000.25</v>
      </c>
      <c r="TZ251" t="n">
        <v>8.25</v>
      </c>
      <c r="UA251" t="n">
        <v>250</v>
      </c>
      <c r="UB251" t="n">
        <v>27818.64</v>
      </c>
      <c r="UC251" t="n">
        <v>15.55</v>
      </c>
      <c r="UD251" t="n">
        <v>252</v>
      </c>
      <c r="UE251" t="n">
        <v>28033.88</v>
      </c>
      <c r="UF251" t="n">
        <v>27.03</v>
      </c>
      <c r="UG251" t="n">
        <v>255</v>
      </c>
      <c r="UH251" t="n">
        <v>28067.51</v>
      </c>
      <c r="UI251" t="n">
        <v>29.41</v>
      </c>
      <c r="UJ251" t="n">
        <v>259</v>
      </c>
      <c r="UK251" t="n">
        <v>28605.6</v>
      </c>
      <c r="UL251" t="n">
        <v>22.72</v>
      </c>
      <c r="UM251" t="n">
        <v>255</v>
      </c>
      <c r="UN251" t="n">
        <v>28230.86</v>
      </c>
      <c r="UO251" t="n">
        <v>20.87</v>
      </c>
      <c r="UP251" t="n">
        <v>261</v>
      </c>
      <c r="UQ251" t="n">
        <v>29307.05</v>
      </c>
      <c r="UR251" t="n">
        <v>5.13</v>
      </c>
      <c r="US251" t="n">
        <v>254</v>
      </c>
      <c r="UT251" t="n">
        <v>29086.05</v>
      </c>
      <c r="UU251" t="n">
        <v>16.51</v>
      </c>
      <c r="UV251" t="n">
        <v>254</v>
      </c>
      <c r="UW251" t="n">
        <v>28669.98</v>
      </c>
      <c r="UX251" t="n">
        <v>20.88</v>
      </c>
      <c r="UY251" t="n">
        <v>251</v>
      </c>
      <c r="UZ251" t="n">
        <v>29210.96</v>
      </c>
      <c r="VA251" t="n">
        <v>18.34</v>
      </c>
      <c r="VB251" t="n">
        <v>249</v>
      </c>
      <c r="VC251" t="n">
        <v>28917.89</v>
      </c>
      <c r="VD251" t="n">
        <v>23.6</v>
      </c>
      <c r="VE251" t="n">
        <v>253</v>
      </c>
      <c r="VF251" t="n">
        <v>28970.74</v>
      </c>
      <c r="VG251" t="n">
        <v>31.57</v>
      </c>
      <c r="VH251" t="n">
        <v>252</v>
      </c>
      <c r="VI251" t="n">
        <v>28970.74</v>
      </c>
      <c r="VJ251" t="n">
        <v>22.14</v>
      </c>
      <c r="VK251" t="n">
        <v>252</v>
      </c>
      <c r="VL251" t="n">
        <v>29057.22</v>
      </c>
      <c r="VM251" t="n">
        <v>34.71</v>
      </c>
      <c r="VN251" t="n">
        <v>255</v>
      </c>
      <c r="VO251" t="n">
        <v>29210.96</v>
      </c>
      <c r="VP251" t="n">
        <v>24.79</v>
      </c>
      <c r="VQ251" t="n">
        <v>257</v>
      </c>
      <c r="VR251" t="n">
        <v>28874.65</v>
      </c>
      <c r="VS251" t="n">
        <v>36.68</v>
      </c>
      <c r="VT251" t="n">
        <v>261</v>
      </c>
      <c r="VU251" t="n">
        <v>28874.65</v>
      </c>
      <c r="VV251" t="n">
        <v>36.68</v>
      </c>
      <c r="VW251" t="n">
        <v>261</v>
      </c>
      <c r="VX251" t="n">
        <v>27024.95</v>
      </c>
      <c r="VY251" t="n">
        <v>33.35</v>
      </c>
      <c r="VZ251" t="n">
        <v>267</v>
      </c>
      <c r="WA251" t="n">
        <v>27817.68</v>
      </c>
      <c r="WB251" t="n">
        <v>25.11</v>
      </c>
      <c r="WC251" t="n">
        <v>260</v>
      </c>
      <c r="WD251" t="n">
        <v>28072.31</v>
      </c>
      <c r="WE251" t="n">
        <v>22.87</v>
      </c>
      <c r="WF251" t="n">
        <v>259</v>
      </c>
      <c r="WG251" t="n">
        <v>27361.26</v>
      </c>
      <c r="WH251" t="n">
        <v>23.43</v>
      </c>
      <c r="WI251" t="n">
        <v>259</v>
      </c>
      <c r="WJ251" t="n">
        <v>27303.6</v>
      </c>
      <c r="WK251" t="n">
        <v>23.82</v>
      </c>
      <c r="WL251" t="n">
        <v>261</v>
      </c>
      <c r="WM251" t="n">
        <v>27625.5</v>
      </c>
      <c r="WN251" t="n">
        <v>27.59</v>
      </c>
      <c r="WO251" t="n">
        <v>261</v>
      </c>
      <c r="WP251" t="n">
        <v>27692.76</v>
      </c>
      <c r="WQ251" t="n">
        <v>24.05</v>
      </c>
      <c r="WR251" t="n">
        <v>261</v>
      </c>
      <c r="WS251" t="n">
        <v>150630</v>
      </c>
      <c r="WT251" t="n">
        <v>70.94</v>
      </c>
      <c r="WU251">
        <f>_xlfn.RANK.EQ(WS251,$WS$2:$WS$999,0)</f>
        <v/>
      </c>
      <c r="WV251" t="n">
        <v>148249</v>
      </c>
      <c r="WW251" t="n">
        <v>53.51</v>
      </c>
      <c r="WX251" t="n">
        <v>64</v>
      </c>
      <c r="WY251" t="n">
        <v>148493</v>
      </c>
      <c r="WZ251" t="n">
        <v>63.03</v>
      </c>
      <c r="XA251" t="n">
        <v>65</v>
      </c>
      <c r="XB251" t="n">
        <v>150009</v>
      </c>
      <c r="XC251" t="n">
        <v>64.31999999999999</v>
      </c>
      <c r="XD251" t="n">
        <v>63</v>
      </c>
      <c r="XE251" t="n">
        <v>150009</v>
      </c>
      <c r="XF251" t="n">
        <v>62.14</v>
      </c>
      <c r="XG251" t="n">
        <v>63</v>
      </c>
      <c r="XH251" t="n">
        <v>151139</v>
      </c>
      <c r="XI251" t="n">
        <v>62.95</v>
      </c>
      <c r="XJ251" t="n">
        <v>62</v>
      </c>
      <c r="XK251" t="n">
        <v>153480</v>
      </c>
      <c r="XL251" t="n">
        <v>41.72</v>
      </c>
      <c r="XM251" t="n">
        <v>58</v>
      </c>
      <c r="XN251" t="n">
        <v>152768</v>
      </c>
      <c r="XO251" t="n">
        <v>54.09</v>
      </c>
      <c r="XP251" t="n">
        <v>60</v>
      </c>
      <c r="XQ251" t="n">
        <v>155699</v>
      </c>
      <c r="XR251" t="n">
        <v>49.76</v>
      </c>
      <c r="XS251" t="n">
        <v>59</v>
      </c>
      <c r="XT251" t="n">
        <v>28885</v>
      </c>
      <c r="XU251" t="n">
        <v>27.63</v>
      </c>
      <c r="XV251" t="n">
        <v>254</v>
      </c>
      <c r="XW251" t="n">
        <v>29270</v>
      </c>
      <c r="XX251" t="n">
        <v>33.18</v>
      </c>
      <c r="XY251" t="n">
        <v>258</v>
      </c>
      <c r="XZ251" t="n">
        <v>29607</v>
      </c>
      <c r="YA251" t="n">
        <v>27.1</v>
      </c>
      <c r="YB251" t="n">
        <v>258</v>
      </c>
      <c r="YC251" t="n">
        <v>29920</v>
      </c>
      <c r="YD251" t="n">
        <v>31.09</v>
      </c>
      <c r="YE251" t="n">
        <v>258</v>
      </c>
      <c r="YF251" t="n">
        <v>30233</v>
      </c>
      <c r="YG251" t="n">
        <v>24.79</v>
      </c>
      <c r="YH251" t="n">
        <v>256</v>
      </c>
      <c r="YI251" t="n">
        <v>30002</v>
      </c>
      <c r="YJ251" t="n">
        <v>35.99</v>
      </c>
      <c r="YK251" t="n">
        <v>259</v>
      </c>
      <c r="YL251" t="n">
        <v>29655</v>
      </c>
      <c r="YM251" t="n">
        <v>36.87</v>
      </c>
      <c r="YN251" t="n">
        <v>260</v>
      </c>
      <c r="YO251" t="n">
        <v>29670</v>
      </c>
      <c r="YP251" t="n">
        <v>30.09</v>
      </c>
      <c r="YQ251" t="n">
        <v>261</v>
      </c>
      <c r="YR251" t="n">
        <v>29005</v>
      </c>
      <c r="YS251" t="n">
        <v>39.64</v>
      </c>
      <c r="YT251" t="n">
        <v>264</v>
      </c>
      <c r="YU251" t="n">
        <v>28885</v>
      </c>
      <c r="YV251" t="n">
        <v>40.34</v>
      </c>
      <c r="YW251" t="n">
        <v>263</v>
      </c>
      <c r="YX251" t="n">
        <v>28635</v>
      </c>
      <c r="YY251" t="n">
        <v>33.61</v>
      </c>
      <c r="YZ251" t="n">
        <v>267</v>
      </c>
      <c r="ZA251" t="n">
        <v>28115</v>
      </c>
      <c r="ZB251" t="n">
        <v>40.27</v>
      </c>
      <c r="ZC251" t="n">
        <v>273</v>
      </c>
      <c r="ZD251" t="n">
        <v>27431</v>
      </c>
      <c r="ZE251" t="n">
        <v>37.67</v>
      </c>
      <c r="ZF251" t="n">
        <v>273</v>
      </c>
      <c r="ZG251" t="n">
        <v>27874</v>
      </c>
      <c r="ZH251" t="n">
        <v>39.54</v>
      </c>
      <c r="ZI251" t="n">
        <v>271</v>
      </c>
      <c r="ZJ251" t="n">
        <v>27985</v>
      </c>
      <c r="ZK251" t="n">
        <v>31.12</v>
      </c>
      <c r="ZL251" t="n">
        <v>273</v>
      </c>
      <c r="ZM251" t="n">
        <v>27985</v>
      </c>
      <c r="ZN251" t="n">
        <v>31.12</v>
      </c>
      <c r="ZO251" t="n">
        <v>273</v>
      </c>
      <c r="ZP251" t="n">
        <v>28047</v>
      </c>
      <c r="ZQ251" t="n">
        <v>31.75</v>
      </c>
      <c r="ZR251" t="n">
        <v>273</v>
      </c>
      <c r="ZS251" t="n">
        <v>27585</v>
      </c>
      <c r="ZT251" t="n">
        <v>45.67</v>
      </c>
      <c r="ZU251" t="n">
        <v>274</v>
      </c>
      <c r="ZV251" t="n">
        <v>27417</v>
      </c>
      <c r="ZW251" t="n">
        <v>24.08</v>
      </c>
      <c r="ZX251" t="n">
        <v>276</v>
      </c>
      <c r="ZY251" t="n">
        <v>27499</v>
      </c>
      <c r="ZZ251" t="n">
        <v>14.78</v>
      </c>
      <c r="AAA251" t="n">
        <v>275</v>
      </c>
      <c r="AAB251" t="n">
        <v>27344</v>
      </c>
      <c r="AAC251" t="n">
        <v>24.17</v>
      </c>
      <c r="AAD251" t="n">
        <v>274</v>
      </c>
      <c r="AAE251" t="n">
        <v>27224</v>
      </c>
      <c r="AAF251" t="n">
        <v>34.22</v>
      </c>
      <c r="AAG251" t="n">
        <v>274</v>
      </c>
      <c r="AAH251" t="n">
        <v>27450</v>
      </c>
      <c r="AAI251" t="n">
        <v>25.2</v>
      </c>
      <c r="AAJ251" t="n">
        <v>271</v>
      </c>
      <c r="AAK251" t="n">
        <v>26858</v>
      </c>
      <c r="AAL251" t="n">
        <v>39.7</v>
      </c>
      <c r="AAM251" t="n">
        <v>275</v>
      </c>
      <c r="AAN251" t="n">
        <v>26752</v>
      </c>
      <c r="AAO251" t="n">
        <v>52.92</v>
      </c>
      <c r="AAP251" t="n">
        <v>275</v>
      </c>
      <c r="AAQ251" t="n">
        <v>26574</v>
      </c>
      <c r="AAR251" t="n">
        <v>35.8</v>
      </c>
      <c r="AAS251" t="n">
        <v>275</v>
      </c>
      <c r="AAT251" t="n">
        <v>26651</v>
      </c>
      <c r="AAU251" t="n">
        <v>38.59</v>
      </c>
      <c r="AAV251" t="n">
        <v>278</v>
      </c>
      <c r="AAW251" t="n">
        <v>26367</v>
      </c>
      <c r="AAX251" t="n">
        <v>37.71</v>
      </c>
      <c r="AAY251" t="n">
        <v>278</v>
      </c>
      <c r="AAZ251" t="n">
        <v>26670</v>
      </c>
      <c r="ABA251" t="n">
        <v>35.05</v>
      </c>
      <c r="ABB251" t="n">
        <v>278</v>
      </c>
      <c r="ABC251" t="n">
        <v>26338</v>
      </c>
      <c r="ABD251" t="n">
        <v>49.87</v>
      </c>
      <c r="ABE251" t="n">
        <v>278</v>
      </c>
      <c r="ABF251" t="n">
        <v>26709</v>
      </c>
      <c r="ABG251" t="n">
        <v>31.71</v>
      </c>
      <c r="ABH251" t="n">
        <v>277</v>
      </c>
      <c r="ABI251" t="n">
        <v>27152</v>
      </c>
      <c r="ABJ251" t="n">
        <v>48.81</v>
      </c>
      <c r="ABK251" t="n">
        <v>279</v>
      </c>
      <c r="ABL251" t="n">
        <v>27325</v>
      </c>
      <c r="ABM251" t="n">
        <v>12.01</v>
      </c>
      <c r="ABN251" t="n">
        <v>278</v>
      </c>
      <c r="ABO251" t="n">
        <v>27465</v>
      </c>
      <c r="ABP251" t="n">
        <v>36.04</v>
      </c>
      <c r="ABQ251" t="n">
        <v>276</v>
      </c>
      <c r="ABR251" t="n">
        <v>27248</v>
      </c>
      <c r="ABS251" t="n">
        <v>42.21</v>
      </c>
      <c r="ABT251" t="n">
        <v>278</v>
      </c>
      <c r="ABU251" t="n">
        <v>27229</v>
      </c>
      <c r="ABV251" t="n">
        <v>41.09</v>
      </c>
      <c r="ABW251" t="n">
        <v>276</v>
      </c>
      <c r="ABX251" t="n">
        <v>26656</v>
      </c>
      <c r="ABY251" t="n">
        <v>37.12</v>
      </c>
      <c r="ABZ251" t="n">
        <v>280</v>
      </c>
      <c r="ACA251" t="n">
        <v>26810</v>
      </c>
      <c r="ACB251" t="n">
        <v>37.29</v>
      </c>
      <c r="ACC251" t="n">
        <v>279</v>
      </c>
      <c r="ACD251" t="n">
        <v>27041</v>
      </c>
      <c r="ACE251" t="n">
        <v>44.98</v>
      </c>
      <c r="ACF251" t="n">
        <v>277</v>
      </c>
      <c r="ACG251" t="n">
        <v>26786</v>
      </c>
      <c r="ACH251" t="n">
        <v>10.26</v>
      </c>
      <c r="ACI251" t="n">
        <v>279</v>
      </c>
      <c r="ACJ251" t="n">
        <v>26781</v>
      </c>
      <c r="ACK251" t="n">
        <v>36.14</v>
      </c>
      <c r="ACL251" t="n">
        <v>280</v>
      </c>
      <c r="ACM251" t="n">
        <v>26863</v>
      </c>
      <c r="ACN251" t="n">
        <v>34.8</v>
      </c>
      <c r="ACO251" t="n">
        <v>280</v>
      </c>
      <c r="ACP251" t="n">
        <v>26911</v>
      </c>
      <c r="ACQ251" t="n">
        <v>41.57</v>
      </c>
      <c r="ACR251" t="n">
        <v>279</v>
      </c>
      <c r="ACS251" t="n">
        <v>26699</v>
      </c>
      <c r="ACT251" t="n">
        <v>37.57</v>
      </c>
      <c r="ACU251" t="n">
        <v>280</v>
      </c>
      <c r="ACV251" t="n">
        <v>26690</v>
      </c>
      <c r="ACW251" t="n">
        <v>40.48</v>
      </c>
      <c r="ACX251" t="n">
        <v>282</v>
      </c>
      <c r="ACY251" t="n">
        <v>26516</v>
      </c>
      <c r="ACZ251" t="n">
        <v>50.98</v>
      </c>
      <c r="ADA251" t="n">
        <v>282</v>
      </c>
      <c r="ADB251" t="n">
        <v>26574</v>
      </c>
      <c r="ADC251" t="n">
        <v>24.57</v>
      </c>
      <c r="ADD251" t="n">
        <v>281</v>
      </c>
      <c r="ADE251" t="n">
        <v>26011</v>
      </c>
      <c r="ADF251" t="n">
        <v>38.09</v>
      </c>
      <c r="ADG251" t="n">
        <v>283</v>
      </c>
      <c r="ADH251" t="n">
        <v>25833</v>
      </c>
      <c r="ADI251" t="n">
        <v>32.26</v>
      </c>
      <c r="ADJ251" t="n">
        <v>281</v>
      </c>
      <c r="ADK251" t="n">
        <v>25780</v>
      </c>
      <c r="ADL251" t="n">
        <v>34.82</v>
      </c>
      <c r="ADM251" t="n">
        <v>282</v>
      </c>
      <c r="ADN251" t="n">
        <v>25900</v>
      </c>
      <c r="ADO251" t="n">
        <v>35.08</v>
      </c>
      <c r="ADP251" t="n">
        <v>281</v>
      </c>
      <c r="ADQ251" t="n">
        <v>26276</v>
      </c>
      <c r="ADR251" t="n">
        <v>23.8</v>
      </c>
      <c r="ADS251" t="n">
        <v>282</v>
      </c>
      <c r="ADT251" t="n">
        <v>26093</v>
      </c>
      <c r="ADU251" t="n">
        <v>25.54</v>
      </c>
      <c r="ADV251" t="n">
        <v>282</v>
      </c>
      <c r="ADW251" t="n">
        <v>26001</v>
      </c>
      <c r="ADX251" t="n">
        <v>36.1</v>
      </c>
      <c r="ADY251" t="n">
        <v>283</v>
      </c>
      <c r="ADZ251" t="n">
        <v>25751</v>
      </c>
      <c r="AEA251" t="n">
        <v>45.76</v>
      </c>
      <c r="AEB251" t="n">
        <v>284</v>
      </c>
      <c r="AEC251" t="n">
        <v>25361</v>
      </c>
      <c r="AED251" t="n">
        <v>40.31</v>
      </c>
      <c r="AEE251" t="n">
        <v>286</v>
      </c>
      <c r="AEF251" t="n">
        <v>25323</v>
      </c>
      <c r="AEG251" t="n">
        <v>46.65</v>
      </c>
      <c r="AEH251" t="n">
        <v>286</v>
      </c>
      <c r="AEI251" t="n">
        <v>24591</v>
      </c>
      <c r="AEJ251" t="n">
        <v>44</v>
      </c>
      <c r="AEK251" t="n">
        <v>284</v>
      </c>
      <c r="AEL251" t="n">
        <v>24600</v>
      </c>
      <c r="AEM251" t="n">
        <v>39.71</v>
      </c>
      <c r="AEN251" t="n">
        <v>285</v>
      </c>
      <c r="AEO251" t="n">
        <v>24581</v>
      </c>
      <c r="AEP251" t="n">
        <v>47.69</v>
      </c>
      <c r="AEQ251" t="n">
        <v>287</v>
      </c>
      <c r="AER251" t="n">
        <v>24677</v>
      </c>
      <c r="AES251" t="n">
        <v>51.09</v>
      </c>
      <c r="AET251" t="n">
        <v>287</v>
      </c>
      <c r="AEU251" t="n">
        <v>24576</v>
      </c>
      <c r="AEV251" t="n">
        <v>46.45</v>
      </c>
      <c r="AEW251" t="n">
        <v>287</v>
      </c>
      <c r="AEX251" t="n">
        <v>24384</v>
      </c>
      <c r="AEY251" t="n">
        <v>45.82</v>
      </c>
      <c r="AEZ251" t="n">
        <v>288</v>
      </c>
      <c r="AFA251" t="n">
        <v>24764</v>
      </c>
      <c r="AFB251" t="n">
        <v>29.76</v>
      </c>
      <c r="AFC251" t="n">
        <v>286</v>
      </c>
      <c r="AFD251" t="n">
        <v>24172</v>
      </c>
      <c r="AFE251" t="n">
        <v>54.61</v>
      </c>
      <c r="AFF251" t="n">
        <v>289</v>
      </c>
      <c r="AFG251" t="n">
        <v>24350</v>
      </c>
      <c r="AFH251" t="n">
        <v>35.01</v>
      </c>
      <c r="AFI251" t="n">
        <v>287</v>
      </c>
      <c r="AFJ251" t="n">
        <v>23666</v>
      </c>
      <c r="AFK251" t="n">
        <v>44.51</v>
      </c>
      <c r="AFL251" t="n">
        <v>292</v>
      </c>
      <c r="AFM251" t="n">
        <v>23435</v>
      </c>
      <c r="AFN251" t="n">
        <v>36.48</v>
      </c>
      <c r="AFO251" t="n">
        <v>288</v>
      </c>
      <c r="AFP251" t="n">
        <v>23724</v>
      </c>
      <c r="AFQ251" t="n">
        <v>13.18</v>
      </c>
      <c r="AFR251" t="n">
        <v>287</v>
      </c>
      <c r="AFS251" t="n">
        <v>23256</v>
      </c>
      <c r="AFT251" t="n">
        <v>40.65</v>
      </c>
      <c r="AFU251" t="n">
        <v>289</v>
      </c>
      <c r="AFV251" t="n">
        <v>23180</v>
      </c>
      <c r="AFW251" t="n">
        <v>35.24</v>
      </c>
      <c r="AFX251" t="n">
        <v>291</v>
      </c>
      <c r="AFY251" t="n">
        <v>23863</v>
      </c>
      <c r="AFZ251" t="n">
        <v>16.41</v>
      </c>
      <c r="AGA251" t="n">
        <v>290</v>
      </c>
      <c r="AGB251" t="n">
        <v>23670</v>
      </c>
      <c r="AGC251" t="n">
        <v>30.9</v>
      </c>
      <c r="AGD251" t="n">
        <v>292</v>
      </c>
      <c r="AGE251" t="n">
        <v>22836</v>
      </c>
      <c r="AGF251" t="n">
        <v>44.81</v>
      </c>
      <c r="AGG251" t="n">
        <v>294</v>
      </c>
      <c r="AGH251" t="n">
        <v>23120</v>
      </c>
      <c r="AGI251" t="n">
        <v>27.41</v>
      </c>
      <c r="AGJ251" t="n">
        <v>290</v>
      </c>
      <c r="AGK251" t="n">
        <v>23133</v>
      </c>
      <c r="AGL251" t="n">
        <v>38.53</v>
      </c>
      <c r="AGM251" t="n">
        <v>288</v>
      </c>
      <c r="AGN251" t="n">
        <v>23603</v>
      </c>
      <c r="AGO251" t="n">
        <v>26.41</v>
      </c>
      <c r="AGP251" t="n">
        <v>287</v>
      </c>
      <c r="AGQ251" t="n">
        <v>23497</v>
      </c>
      <c r="AGR251" t="n">
        <v>37.11</v>
      </c>
      <c r="AGS251" t="n">
        <v>287</v>
      </c>
      <c r="AGT251" t="n">
        <v>23361</v>
      </c>
      <c r="AGU251" t="n">
        <v>33.92</v>
      </c>
      <c r="AGV251" t="n">
        <v>289</v>
      </c>
      <c r="AGW251" t="n">
        <v>23442</v>
      </c>
      <c r="AGX251" t="n">
        <v>26.86</v>
      </c>
      <c r="AGY251" t="n">
        <v>289</v>
      </c>
      <c r="AGZ251" t="n">
        <v>22916</v>
      </c>
      <c r="AHA251" t="n">
        <v>47.77</v>
      </c>
      <c r="AHB251" t="n">
        <v>292</v>
      </c>
      <c r="AHC251" t="n">
        <v>22418</v>
      </c>
      <c r="AHD251" t="n">
        <v>41.4</v>
      </c>
      <c r="AHE251" t="n">
        <v>290</v>
      </c>
      <c r="AHF251" t="n">
        <v>21882</v>
      </c>
      <c r="AHG251" t="n">
        <v>38.66</v>
      </c>
      <c r="AHH251" t="n">
        <v>295</v>
      </c>
      <c r="AHI251" t="n">
        <v>20737</v>
      </c>
      <c r="AHJ251" t="n">
        <v>47.14</v>
      </c>
      <c r="AHK251" t="n">
        <v>299</v>
      </c>
      <c r="AHL251" t="n">
        <v>20935</v>
      </c>
      <c r="AHM251" t="n">
        <v>35.74</v>
      </c>
      <c r="AHN251" t="n">
        <v>298</v>
      </c>
      <c r="AHO251" t="n">
        <v>20947</v>
      </c>
      <c r="AHP251" t="n">
        <v>27.31</v>
      </c>
      <c r="AHQ251" t="n">
        <v>301</v>
      </c>
      <c r="AHR251" t="n">
        <v>21272</v>
      </c>
      <c r="AHS251" t="n">
        <v>26.39</v>
      </c>
      <c r="AHT251" t="n">
        <v>299</v>
      </c>
      <c r="AHU251" t="n">
        <v>21341</v>
      </c>
      <c r="AHV251" t="n">
        <v>32.89</v>
      </c>
      <c r="AHW251" t="n">
        <v>74</v>
      </c>
      <c r="AHX251" t="n">
        <v>20792</v>
      </c>
      <c r="AHY251" t="n">
        <v>43.27</v>
      </c>
      <c r="AHZ251" t="n">
        <v>250</v>
      </c>
    </row>
    <row r="252" ht="14.4" customHeight="1">
      <c r="A252" t="inlineStr">
        <is>
          <t>NIACL</t>
        </is>
      </c>
      <c r="B252" t="n">
        <v>29861.76</v>
      </c>
      <c r="C252" t="n">
        <v>18.28</v>
      </c>
      <c r="D252" t="n">
        <v>251</v>
      </c>
      <c r="E252" t="n">
        <v>29070.72</v>
      </c>
      <c r="F252" t="n">
        <v>30.32</v>
      </c>
      <c r="G252" t="n">
        <v>253</v>
      </c>
      <c r="H252" t="n">
        <v>30674.22</v>
      </c>
      <c r="I252" t="n">
        <v>50.1</v>
      </c>
      <c r="J252" t="n">
        <v>248</v>
      </c>
      <c r="K252" t="n">
        <v>30652.8</v>
      </c>
      <c r="L252" t="n">
        <v>32.69</v>
      </c>
      <c r="M252" t="n">
        <v>249</v>
      </c>
      <c r="N252" t="n">
        <v>30669.28</v>
      </c>
      <c r="O252" t="n">
        <v>36.44</v>
      </c>
      <c r="P252" t="n">
        <v>248</v>
      </c>
      <c r="Q252" t="n">
        <v>31246.08</v>
      </c>
      <c r="R252" t="n">
        <v>14.93</v>
      </c>
      <c r="S252" t="n">
        <v>247</v>
      </c>
      <c r="T252" s="2" t="n">
        <v>30570.4</v>
      </c>
      <c r="U252" t="n">
        <v>42.68</v>
      </c>
      <c r="V252" t="n">
        <v>250</v>
      </c>
      <c r="W252" s="10" t="n">
        <v>30237.5</v>
      </c>
      <c r="X252" t="n">
        <v>42.99</v>
      </c>
      <c r="Y252" t="n">
        <v>251</v>
      </c>
      <c r="Z252" s="20" t="n">
        <v>31608.64</v>
      </c>
      <c r="AA252" t="n">
        <v>31.91</v>
      </c>
      <c r="AB252" t="n">
        <v>248</v>
      </c>
      <c r="AC252" s="25" t="n">
        <v>31442.19</v>
      </c>
      <c r="AD252" t="n">
        <v>26.97</v>
      </c>
      <c r="AE252" t="n">
        <v>246</v>
      </c>
      <c r="AF252" s="30" t="n">
        <v>31048.32</v>
      </c>
      <c r="AG252" t="n">
        <v>33.92</v>
      </c>
      <c r="AH252" t="n">
        <v>250</v>
      </c>
      <c r="AI252" s="38" t="n">
        <v>30784.64</v>
      </c>
      <c r="AJ252" s="36" t="n">
        <v>41.16</v>
      </c>
      <c r="AK252" t="n">
        <v>253</v>
      </c>
      <c r="AL252" s="46" t="n">
        <v>30618.19</v>
      </c>
      <c r="AM252" t="n">
        <v>26.98</v>
      </c>
      <c r="AN252" t="n">
        <v>253</v>
      </c>
      <c r="AO252" s="51" t="n">
        <v>30982.4</v>
      </c>
      <c r="AP252" t="n">
        <v>23.58</v>
      </c>
      <c r="AQ252" t="n">
        <v>252</v>
      </c>
      <c r="AR252" t="n">
        <v>30982.4</v>
      </c>
      <c r="AS252" t="n">
        <v>20.09</v>
      </c>
      <c r="AT252" t="n">
        <v>251</v>
      </c>
      <c r="AU252" s="64" t="n">
        <v>31129.07</v>
      </c>
      <c r="AV252" t="n">
        <v>37.76</v>
      </c>
      <c r="AW252" t="n">
        <v>250</v>
      </c>
      <c r="AX252" s="69" t="n">
        <v>30735.2</v>
      </c>
      <c r="AY252" t="n">
        <v>41.8</v>
      </c>
      <c r="AZ252" t="n">
        <v>253</v>
      </c>
      <c r="BA252" s="75" t="n">
        <v>30174.88</v>
      </c>
      <c r="BB252" t="n">
        <v>44.73</v>
      </c>
      <c r="BC252" t="n">
        <v>255</v>
      </c>
      <c r="BD252" s="75" t="n">
        <v>30158.4</v>
      </c>
      <c r="BE252" t="n">
        <v>33.07</v>
      </c>
      <c r="BF252" t="n">
        <v>255</v>
      </c>
      <c r="BG252" s="81" t="n">
        <v>30471.52</v>
      </c>
      <c r="BH252" t="n">
        <v>33.87</v>
      </c>
      <c r="BI252" t="n">
        <v>254</v>
      </c>
      <c r="BJ252" s="88" t="n">
        <v>30611.6</v>
      </c>
      <c r="BK252" t="n">
        <v>27.22</v>
      </c>
      <c r="BL252" t="n">
        <v>253</v>
      </c>
      <c r="BM252" s="87" t="n">
        <v>30595.12</v>
      </c>
      <c r="BN252" t="n">
        <v>41.16</v>
      </c>
      <c r="BO252" t="n">
        <v>252</v>
      </c>
      <c r="BP252" s="87" t="n">
        <v>30438.56</v>
      </c>
      <c r="BQ252" t="n">
        <v>43.09</v>
      </c>
      <c r="BR252" t="n">
        <v>252</v>
      </c>
      <c r="BS252" s="87" t="n">
        <v>30273.76</v>
      </c>
      <c r="BT252" t="n">
        <v>39.93</v>
      </c>
      <c r="BU252" t="n">
        <v>251</v>
      </c>
      <c r="BV252" s="94" t="n">
        <v>30285.3</v>
      </c>
      <c r="BW252" t="n">
        <v>30.54</v>
      </c>
      <c r="BX252" t="n">
        <v>252</v>
      </c>
      <c r="BY252" s="99" t="n">
        <v>30469.87</v>
      </c>
      <c r="BZ252" t="n">
        <v>46.32</v>
      </c>
      <c r="CA252" t="n">
        <v>248</v>
      </c>
      <c r="CB252" s="105" t="n">
        <v>30235.86</v>
      </c>
      <c r="CC252" t="n">
        <v>45.9</v>
      </c>
      <c r="CD252" t="n">
        <v>252</v>
      </c>
      <c r="CE252" s="110" t="n">
        <v>29474.48</v>
      </c>
      <c r="CF252" t="n">
        <v>47.45</v>
      </c>
      <c r="CG252" t="n">
        <v>253</v>
      </c>
      <c r="CH252" s="118" t="n">
        <v>28648.83</v>
      </c>
      <c r="CI252" t="n">
        <v>51</v>
      </c>
      <c r="CJ252" t="n">
        <v>254</v>
      </c>
      <c r="CK252" s="123" t="n">
        <v>28559.84</v>
      </c>
      <c r="CL252" t="n">
        <v>37.53</v>
      </c>
      <c r="CM252" t="n">
        <v>261</v>
      </c>
      <c r="CN252" s="132" t="n">
        <v>33391.78</v>
      </c>
      <c r="CO252" t="n">
        <v>5.17</v>
      </c>
      <c r="CP252" t="n">
        <v>241</v>
      </c>
      <c r="CQ252" s="137" t="n">
        <v>32374.96</v>
      </c>
      <c r="CR252" t="n">
        <v>8.07</v>
      </c>
      <c r="CS252" t="n">
        <v>243</v>
      </c>
      <c r="CT252" s="141" t="n">
        <v>31063.15</v>
      </c>
      <c r="CU252" t="n">
        <v>13.28</v>
      </c>
      <c r="CV252" t="n">
        <v>248</v>
      </c>
      <c r="CW252" s="147" t="n">
        <v>30965.92</v>
      </c>
      <c r="CX252" t="n">
        <v>19.48</v>
      </c>
      <c r="CY252" t="n">
        <v>249</v>
      </c>
      <c r="CZ252" s="155" t="n">
        <v>32564.48</v>
      </c>
      <c r="DA252" t="n">
        <v>5.67</v>
      </c>
      <c r="DB252" t="n">
        <v>244</v>
      </c>
      <c r="DC252" s="160" t="n">
        <v>31252.67</v>
      </c>
      <c r="DD252" t="n">
        <v>17.48</v>
      </c>
      <c r="DE252" t="n">
        <v>248</v>
      </c>
      <c r="DF252" s="165" t="n">
        <v>32050.3</v>
      </c>
      <c r="DG252" t="n">
        <v>16.74</v>
      </c>
      <c r="DH252" t="n">
        <v>245</v>
      </c>
      <c r="DI252" s="170" t="n">
        <v>31188.4</v>
      </c>
      <c r="DJ252" t="n">
        <v>15.91</v>
      </c>
      <c r="DK252" t="n">
        <v>247</v>
      </c>
      <c r="DL252" s="177" t="n">
        <v>31081.28</v>
      </c>
      <c r="DM252" t="n">
        <v>20.9</v>
      </c>
      <c r="DN252" t="n">
        <v>247</v>
      </c>
      <c r="DO252" s="177" t="n">
        <v>30417.14</v>
      </c>
      <c r="DP252" t="n">
        <v>31.53</v>
      </c>
      <c r="DQ252" t="n">
        <v>248</v>
      </c>
      <c r="DR252" s="176" t="n">
        <v>30662.69</v>
      </c>
      <c r="DS252" t="n">
        <v>24.73</v>
      </c>
      <c r="DT252" t="n">
        <v>249</v>
      </c>
      <c r="DU252" s="176" t="n">
        <v>30817.6</v>
      </c>
      <c r="DV252" t="n">
        <v>32.72</v>
      </c>
      <c r="DW252" t="n">
        <v>247</v>
      </c>
      <c r="DX252" s="178" t="n">
        <v>32004.16</v>
      </c>
      <c r="DY252" t="n">
        <v>11.82</v>
      </c>
      <c r="DZ252" t="n">
        <v>247</v>
      </c>
      <c r="EA252" s="183" t="n">
        <v>31971.2</v>
      </c>
      <c r="EB252" t="n">
        <v>27.19</v>
      </c>
      <c r="EC252" t="n">
        <v>243</v>
      </c>
      <c r="ED252" s="188" t="n">
        <v>32655.12</v>
      </c>
      <c r="EE252" t="n">
        <v>10.56</v>
      </c>
      <c r="EF252" t="n">
        <v>244</v>
      </c>
      <c r="EG252" s="189" t="n">
        <v>32300.8</v>
      </c>
      <c r="EH252" t="n">
        <v>24.7</v>
      </c>
      <c r="EI252" t="n">
        <v>244</v>
      </c>
      <c r="EJ252" s="196" t="n">
        <v>31897.04</v>
      </c>
      <c r="EK252" t="n">
        <v>36.36</v>
      </c>
      <c r="EL252" t="n">
        <v>245</v>
      </c>
      <c r="EM252" s="196" t="n">
        <v>31392.75</v>
      </c>
      <c r="EN252" t="n">
        <v>33.28</v>
      </c>
      <c r="EO252" t="n">
        <v>245</v>
      </c>
      <c r="EP252" s="200" t="n">
        <v>31776.74</v>
      </c>
      <c r="EQ252" t="n">
        <v>28.66</v>
      </c>
      <c r="ER252" t="n">
        <v>240</v>
      </c>
      <c r="ES252" s="202" t="n">
        <v>30908.24</v>
      </c>
      <c r="ET252" t="n">
        <v>34.74</v>
      </c>
      <c r="EU252" t="n">
        <v>246</v>
      </c>
      <c r="EV252" s="207" t="n">
        <v>31476.8</v>
      </c>
      <c r="EW252" t="n">
        <v>28.65</v>
      </c>
      <c r="EX252" t="n">
        <v>243</v>
      </c>
      <c r="EY252" s="212" t="n">
        <v>31806.4</v>
      </c>
      <c r="EZ252" t="n">
        <v>31.51</v>
      </c>
      <c r="FA252" t="n">
        <v>243</v>
      </c>
      <c r="FB252" s="212" t="n">
        <v>32927.04</v>
      </c>
      <c r="FC252" t="n">
        <v>24.7</v>
      </c>
      <c r="FD252" t="n">
        <v>238</v>
      </c>
      <c r="FE252" s="213" t="n">
        <v>32697.97</v>
      </c>
      <c r="FF252" t="n">
        <v>21.08</v>
      </c>
      <c r="FG252" t="n">
        <v>239</v>
      </c>
      <c r="FH252" s="213" t="n">
        <v>32127.76</v>
      </c>
      <c r="FI252" t="n">
        <v>24.98</v>
      </c>
      <c r="FJ252" t="n">
        <v>240</v>
      </c>
      <c r="FK252" s="213" t="n">
        <v>31674.56</v>
      </c>
      <c r="FL252" t="n">
        <v>20.55</v>
      </c>
      <c r="FM252" t="n">
        <v>244</v>
      </c>
      <c r="FN252" s="218" t="n">
        <v>31476.8</v>
      </c>
      <c r="FO252" t="n">
        <v>32.46</v>
      </c>
      <c r="FP252" t="n">
        <v>245</v>
      </c>
      <c r="FQ252" s="219" t="n">
        <v>31707.52</v>
      </c>
      <c r="FR252" t="n">
        <v>27.29</v>
      </c>
      <c r="FS252" t="n">
        <v>246</v>
      </c>
      <c r="FT252" s="224" t="n">
        <v>31724</v>
      </c>
      <c r="FU252" t="n">
        <v>31.75</v>
      </c>
      <c r="FV252" t="n">
        <v>249</v>
      </c>
      <c r="FW252" s="230" t="n">
        <v>31781.68</v>
      </c>
      <c r="FX252" t="n">
        <v>39.74</v>
      </c>
      <c r="FY252" t="n">
        <v>249</v>
      </c>
      <c r="FZ252" s="237" t="n">
        <v>31905.28</v>
      </c>
      <c r="GA252" t="n">
        <v>30.07</v>
      </c>
      <c r="GB252" t="n">
        <v>244</v>
      </c>
      <c r="GC252" s="236" t="n">
        <v>31773.44</v>
      </c>
      <c r="GD252" t="n">
        <v>38.77</v>
      </c>
      <c r="GE252" t="n">
        <v>249</v>
      </c>
      <c r="GF252" s="236" t="n">
        <v>31717.41</v>
      </c>
      <c r="GG252" t="n">
        <v>40.97</v>
      </c>
      <c r="GH252" t="n">
        <v>249</v>
      </c>
      <c r="GI252" s="237" t="n">
        <v>32284.32</v>
      </c>
      <c r="GJ252" t="n">
        <v>31.62</v>
      </c>
      <c r="GK252" t="n">
        <v>246</v>
      </c>
      <c r="GL252" s="237" t="n">
        <v>33149.52</v>
      </c>
      <c r="GM252" t="n">
        <v>43.88</v>
      </c>
      <c r="GN252" t="n">
        <v>242</v>
      </c>
      <c r="GO252" s="236" t="n">
        <v>32635.34</v>
      </c>
      <c r="GP252" t="n">
        <v>28.34</v>
      </c>
      <c r="GQ252" t="n">
        <v>245</v>
      </c>
      <c r="GR252" s="236" t="n">
        <v>32300.8</v>
      </c>
      <c r="GS252" t="n">
        <v>27.31</v>
      </c>
      <c r="GT252" t="n">
        <v>247</v>
      </c>
      <c r="GU252" s="236" t="n">
        <v>32215.1</v>
      </c>
      <c r="GV252" t="n">
        <v>33.48</v>
      </c>
      <c r="GW252" t="n">
        <v>244</v>
      </c>
      <c r="GX252" s="236" t="n">
        <v>31890.45</v>
      </c>
      <c r="GY252" t="n">
        <v>21.71</v>
      </c>
      <c r="GZ252" t="n">
        <v>244</v>
      </c>
      <c r="HA252" s="236" t="n">
        <v>31147.2</v>
      </c>
      <c r="HB252" t="n">
        <v>36.86</v>
      </c>
      <c r="HC252" t="n">
        <v>239</v>
      </c>
      <c r="HD252" s="242" t="n">
        <v>30982.4</v>
      </c>
      <c r="HE252" t="n">
        <v>21.5</v>
      </c>
      <c r="HF252" t="n">
        <v>244</v>
      </c>
      <c r="HG252" s="243" t="n">
        <v>31194.99</v>
      </c>
      <c r="HH252" t="n">
        <v>29.9</v>
      </c>
      <c r="HI252" t="n">
        <v>240</v>
      </c>
      <c r="HJ252" t="n">
        <v>31394.4</v>
      </c>
      <c r="HK252" t="n">
        <v>22.19</v>
      </c>
      <c r="HL252" t="n">
        <v>245</v>
      </c>
      <c r="HM252" s="251" t="n">
        <v>31427.36</v>
      </c>
      <c r="HN252" t="n">
        <v>41.78</v>
      </c>
      <c r="HO252" t="n">
        <v>246</v>
      </c>
      <c r="HP252" s="251" t="n">
        <v>31724</v>
      </c>
      <c r="HQ252" t="n">
        <v>21.4</v>
      </c>
      <c r="HR252" t="n">
        <v>246</v>
      </c>
      <c r="HS252" s="250" t="n">
        <v>31559.2</v>
      </c>
      <c r="HT252" t="n">
        <v>24.75</v>
      </c>
      <c r="HU252" t="n">
        <v>248</v>
      </c>
      <c r="HV252" s="250" t="n">
        <v>31163.68</v>
      </c>
      <c r="HW252" t="n">
        <v>37.63</v>
      </c>
      <c r="HX252" t="n">
        <v>249</v>
      </c>
      <c r="HY252" s="251" t="n">
        <v>31218.06</v>
      </c>
      <c r="HZ252" t="n">
        <v>31.24</v>
      </c>
      <c r="IA252" t="n">
        <v>248</v>
      </c>
      <c r="IB252" s="251" t="n">
        <v>31641.6</v>
      </c>
      <c r="IC252" t="n">
        <v>24.15</v>
      </c>
      <c r="ID252" t="n">
        <v>247</v>
      </c>
      <c r="IE252" s="250" t="n">
        <v>31344.96</v>
      </c>
      <c r="IF252" t="n">
        <v>33.66</v>
      </c>
      <c r="IG252" t="n">
        <v>249</v>
      </c>
      <c r="IH252" s="250" t="n">
        <v>31089.52</v>
      </c>
      <c r="II252" t="n">
        <v>41.36</v>
      </c>
      <c r="IJ252" t="n">
        <v>248</v>
      </c>
      <c r="IK252" s="250" t="n">
        <v>31064.8</v>
      </c>
      <c r="IL252" t="n">
        <v>38.83</v>
      </c>
      <c r="IM252" t="n">
        <v>249</v>
      </c>
      <c r="IN252" s="250" t="n">
        <v>30801.12</v>
      </c>
      <c r="IO252" t="n">
        <v>39.86</v>
      </c>
      <c r="IP252" t="n">
        <v>251</v>
      </c>
      <c r="IQ252" s="251" t="n">
        <v>30847.26</v>
      </c>
      <c r="IR252" t="n">
        <v>45.63</v>
      </c>
      <c r="IS252" t="n">
        <v>250</v>
      </c>
      <c r="IT252" s="256" t="n">
        <v>31279.04</v>
      </c>
      <c r="IU252" t="n">
        <v>49.29</v>
      </c>
      <c r="IV252" t="n">
        <v>250</v>
      </c>
      <c r="IW252" s="263" t="n">
        <v>31157.09</v>
      </c>
      <c r="IX252" t="n">
        <v>47.91</v>
      </c>
      <c r="IY252" t="n">
        <v>248</v>
      </c>
      <c r="IZ252" s="262" t="n">
        <v>31460.32</v>
      </c>
      <c r="JA252" t="n">
        <v>54.76</v>
      </c>
      <c r="JB252" t="n">
        <v>248</v>
      </c>
      <c r="JC252" s="268" t="n">
        <v>31155.44</v>
      </c>
      <c r="JD252" t="n">
        <v>50.92</v>
      </c>
      <c r="JE252" t="n">
        <v>250</v>
      </c>
      <c r="JF252" s="268" t="n">
        <v>30786.29</v>
      </c>
      <c r="JG252" t="n">
        <v>49.92</v>
      </c>
      <c r="JH252" t="n">
        <v>251</v>
      </c>
      <c r="JI252" s="270" t="n">
        <v>30181.47</v>
      </c>
      <c r="JJ252" t="n">
        <v>47.75</v>
      </c>
      <c r="JK252" t="n">
        <v>254</v>
      </c>
      <c r="JL252" s="268" t="n">
        <v>29993.6</v>
      </c>
      <c r="JM252" t="n">
        <v>28.5</v>
      </c>
      <c r="JN252" t="n">
        <v>255</v>
      </c>
      <c r="JO252" s="269" t="n">
        <v>30010.08</v>
      </c>
      <c r="JP252" t="n">
        <v>45.9</v>
      </c>
      <c r="JQ252" t="n">
        <v>254</v>
      </c>
      <c r="JR252" s="268" t="n">
        <v>29993.6</v>
      </c>
      <c r="JS252" t="n">
        <v>36.21</v>
      </c>
      <c r="JT252" t="n">
        <v>255</v>
      </c>
      <c r="JU252" s="274" t="n">
        <v>30225.97</v>
      </c>
      <c r="JV252" t="n">
        <v>39.28</v>
      </c>
      <c r="JW252" t="n">
        <v>255</v>
      </c>
      <c r="JX252" s="275" t="n">
        <v>30141.92</v>
      </c>
      <c r="JY252" t="n">
        <v>46.3</v>
      </c>
      <c r="JZ252" t="n">
        <v>256</v>
      </c>
      <c r="KA252" s="280" t="n">
        <v>30509.42</v>
      </c>
      <c r="KB252" t="n">
        <v>39.55</v>
      </c>
      <c r="KC252" t="n">
        <v>252</v>
      </c>
      <c r="KD252" s="281" t="n">
        <v>30436.91</v>
      </c>
      <c r="KE252" t="n">
        <v>39.18</v>
      </c>
      <c r="KF252" t="n">
        <v>252</v>
      </c>
      <c r="KG252" s="283" t="n">
        <v>29664</v>
      </c>
      <c r="KH252" t="n">
        <v>43.83</v>
      </c>
      <c r="KI252" t="n">
        <v>259</v>
      </c>
      <c r="KJ252" s="287" t="n">
        <v>29779.36</v>
      </c>
      <c r="KK252" t="n">
        <v>50.14</v>
      </c>
      <c r="KL252" t="n">
        <v>259</v>
      </c>
      <c r="KM252" s="287" t="n">
        <v>29952.4</v>
      </c>
      <c r="KN252" t="n">
        <v>30.65</v>
      </c>
      <c r="KO252" t="n">
        <v>257</v>
      </c>
      <c r="KP252" s="286" t="n">
        <v>29459.65</v>
      </c>
      <c r="KQ252" t="n">
        <v>47.52</v>
      </c>
      <c r="KR252" t="n">
        <v>255</v>
      </c>
      <c r="KS252" s="286" t="n">
        <v>29334.4</v>
      </c>
      <c r="KT252" t="n">
        <v>45.46</v>
      </c>
      <c r="KU252" t="n">
        <v>258</v>
      </c>
      <c r="KV252" s="290" t="n">
        <v>28414.82</v>
      </c>
      <c r="KW252" t="n">
        <v>22.58</v>
      </c>
      <c r="KX252" t="n">
        <v>259</v>
      </c>
      <c r="KY252" s="287" t="n">
        <v>28467.55</v>
      </c>
      <c r="KZ252" t="n">
        <v>25.2</v>
      </c>
      <c r="LA252" t="n">
        <v>255</v>
      </c>
      <c r="LB252" s="287" t="n">
        <v>28535.12</v>
      </c>
      <c r="LC252" t="n">
        <v>41.17</v>
      </c>
      <c r="LD252" t="n">
        <v>258</v>
      </c>
      <c r="LE252" s="286" t="n">
        <v>28343.95</v>
      </c>
      <c r="LF252" t="n">
        <v>51.09</v>
      </c>
      <c r="LG252" t="n">
        <v>260</v>
      </c>
      <c r="LH252" s="286" t="n">
        <v>28131.36</v>
      </c>
      <c r="LI252" t="n">
        <v>40.76</v>
      </c>
      <c r="LJ252" t="n">
        <v>257</v>
      </c>
      <c r="LK252" t="n">
        <v>27109.6</v>
      </c>
      <c r="LL252" t="n">
        <v>52.43</v>
      </c>
      <c r="LM252" t="n">
        <v>267</v>
      </c>
      <c r="LN252" t="n">
        <v>26977.76</v>
      </c>
      <c r="LO252" t="n">
        <v>49.29</v>
      </c>
      <c r="LP252" t="n">
        <v>268</v>
      </c>
      <c r="LQ252" t="n">
        <v>25840.64</v>
      </c>
      <c r="LR252" t="n">
        <v>48.41</v>
      </c>
      <c r="LS252" t="n">
        <v>271</v>
      </c>
      <c r="LT252" t="n">
        <v>26203.2</v>
      </c>
      <c r="LU252" t="n">
        <v>45.12</v>
      </c>
      <c r="LV252" t="n">
        <v>270</v>
      </c>
      <c r="LW252" t="n">
        <v>26368</v>
      </c>
      <c r="LX252" t="n">
        <v>24.35</v>
      </c>
      <c r="LY252" t="n">
        <v>267</v>
      </c>
      <c r="LZ252" t="n">
        <v>26697.6</v>
      </c>
      <c r="MA252" t="n">
        <v>35.58</v>
      </c>
      <c r="MB252" t="n">
        <v>265</v>
      </c>
      <c r="MC252" t="n">
        <v>28213.76</v>
      </c>
      <c r="MD252" t="n">
        <v>15.32</v>
      </c>
      <c r="ME252" t="n">
        <v>257</v>
      </c>
      <c r="MF252" t="n">
        <v>27519.95</v>
      </c>
      <c r="MG252" t="n">
        <v>29.75</v>
      </c>
      <c r="MH252" t="n">
        <v>261</v>
      </c>
      <c r="MI252" t="n">
        <v>27505.12</v>
      </c>
      <c r="MJ252" t="n">
        <v>26.02</v>
      </c>
      <c r="MK252" t="n">
        <v>259</v>
      </c>
      <c r="ML252" t="n">
        <v>26845.92</v>
      </c>
      <c r="MM252" t="n">
        <v>47.59</v>
      </c>
      <c r="MN252" t="n">
        <v>262</v>
      </c>
      <c r="MO252" t="n">
        <v>26260.88</v>
      </c>
      <c r="MP252" t="n">
        <v>42.29</v>
      </c>
      <c r="MQ252" t="n">
        <v>265</v>
      </c>
      <c r="MR252" t="n">
        <v>25593.44</v>
      </c>
      <c r="MS252" t="n">
        <v>60.45</v>
      </c>
      <c r="MT252" t="n">
        <v>272</v>
      </c>
      <c r="MU252" t="n">
        <v>25280.32</v>
      </c>
      <c r="MV252" t="n">
        <v>50.28</v>
      </c>
      <c r="MW252" t="n">
        <v>275</v>
      </c>
      <c r="MX252" t="n">
        <v>25214.4</v>
      </c>
      <c r="MY252" t="n">
        <v>48.96</v>
      </c>
      <c r="MZ252" t="n">
        <v>274</v>
      </c>
      <c r="NA252" t="n">
        <v>24827.12</v>
      </c>
      <c r="NB252" t="n">
        <v>52.33</v>
      </c>
      <c r="NC252" t="n">
        <v>279</v>
      </c>
      <c r="ND252" t="n">
        <v>25295.15</v>
      </c>
      <c r="NE252" t="n">
        <v>41.56</v>
      </c>
      <c r="NF252" t="n">
        <v>273</v>
      </c>
      <c r="NG252" t="n">
        <v>25237.47</v>
      </c>
      <c r="NH252" t="n">
        <v>32.51</v>
      </c>
      <c r="NI252" t="n">
        <v>277</v>
      </c>
      <c r="NJ252" t="n">
        <v>25692.32</v>
      </c>
      <c r="NK252" t="n">
        <v>31.44</v>
      </c>
      <c r="NL252" t="n">
        <v>275</v>
      </c>
      <c r="NM252" t="n">
        <v>25672.54</v>
      </c>
      <c r="NN252" t="n">
        <v>42.78</v>
      </c>
      <c r="NO252" t="n">
        <v>276</v>
      </c>
      <c r="NP252" t="n">
        <v>25672.54</v>
      </c>
      <c r="NQ252" t="n">
        <v>49.17</v>
      </c>
      <c r="NR252" t="n">
        <v>277</v>
      </c>
      <c r="NS252" t="n">
        <v>25313.28</v>
      </c>
      <c r="NT252" t="n">
        <v>27.55</v>
      </c>
      <c r="NU252" t="n">
        <v>282</v>
      </c>
      <c r="NV252" t="n">
        <v>25379.2</v>
      </c>
      <c r="NW252" t="n">
        <v>29.61</v>
      </c>
      <c r="NX252" t="n">
        <v>282</v>
      </c>
      <c r="NY252" t="n">
        <v>24843.6</v>
      </c>
      <c r="NZ252" t="n">
        <v>52.05</v>
      </c>
      <c r="OA252" t="n">
        <v>282</v>
      </c>
      <c r="OB252" t="n">
        <v>24456.32</v>
      </c>
      <c r="OC252" t="n">
        <v>31.27</v>
      </c>
      <c r="OD252" t="n">
        <v>280</v>
      </c>
      <c r="OE252" t="n">
        <v>24738.13</v>
      </c>
      <c r="OF252" t="n">
        <v>28.58</v>
      </c>
      <c r="OG252" t="n">
        <v>280</v>
      </c>
      <c r="OH252" t="n">
        <v>24701.87</v>
      </c>
      <c r="OI252" t="n">
        <v>32.67</v>
      </c>
      <c r="OJ252" t="n">
        <v>281</v>
      </c>
      <c r="OK252" t="n">
        <v>24752.96</v>
      </c>
      <c r="OL252" t="n">
        <v>35.03</v>
      </c>
      <c r="OM252" t="n">
        <v>280</v>
      </c>
      <c r="ON252" t="n">
        <v>24752.96</v>
      </c>
      <c r="OO252" t="n">
        <v>35.03</v>
      </c>
      <c r="OP252" t="n">
        <v>280</v>
      </c>
      <c r="OQ252" t="n">
        <v>24720</v>
      </c>
      <c r="OR252" t="n">
        <v>25.37</v>
      </c>
      <c r="OS252" t="n">
        <v>281</v>
      </c>
      <c r="OT252" t="n">
        <v>24266.8</v>
      </c>
      <c r="OU252" t="n">
        <v>42.55</v>
      </c>
      <c r="OV252" t="n">
        <v>281</v>
      </c>
      <c r="OW252" t="n">
        <v>23632.32</v>
      </c>
      <c r="OX252" t="n">
        <v>39.14</v>
      </c>
      <c r="OY252" t="n">
        <v>282</v>
      </c>
      <c r="OZ252" t="n">
        <v>23553.22</v>
      </c>
      <c r="PA252" t="n">
        <v>34.92</v>
      </c>
      <c r="PB252" t="n">
        <v>281</v>
      </c>
      <c r="PC252" t="n">
        <v>24207.47</v>
      </c>
      <c r="PD252" t="n">
        <v>43.35</v>
      </c>
      <c r="PE252" t="n">
        <v>277</v>
      </c>
      <c r="PF252" t="n">
        <v>23657.04</v>
      </c>
      <c r="PG252" t="n">
        <v>42.84</v>
      </c>
      <c r="PH252" t="n">
        <v>278</v>
      </c>
      <c r="PI252" t="n">
        <v>23871.28</v>
      </c>
      <c r="PJ252" t="n">
        <v>35.02</v>
      </c>
      <c r="PK252" t="n">
        <v>278</v>
      </c>
      <c r="PL252" t="n">
        <v>24373.92</v>
      </c>
      <c r="PM252" t="n">
        <v>44.85</v>
      </c>
      <c r="PN252" t="n">
        <v>277</v>
      </c>
      <c r="PO252" t="n">
        <v>24143.2</v>
      </c>
      <c r="PP252" t="n">
        <v>39.15</v>
      </c>
      <c r="PQ252" t="n">
        <v>278</v>
      </c>
      <c r="PR252" t="n">
        <v>24392.05</v>
      </c>
      <c r="PS252" t="n">
        <v>28.14</v>
      </c>
      <c r="PT252" t="n">
        <v>274</v>
      </c>
      <c r="PU252" t="n">
        <v>24225.6</v>
      </c>
      <c r="PV252" t="n">
        <v>35.12</v>
      </c>
      <c r="PW252" t="n">
        <v>273</v>
      </c>
      <c r="PX252" t="n">
        <v>24372.27</v>
      </c>
      <c r="PY252" t="n">
        <v>40.96</v>
      </c>
      <c r="PZ252" t="n">
        <v>279</v>
      </c>
      <c r="QA252" t="n">
        <v>24629.36</v>
      </c>
      <c r="QB252" t="n">
        <v>39.29</v>
      </c>
      <c r="QC252" t="n">
        <v>275</v>
      </c>
      <c r="QD252" t="n">
        <v>24720</v>
      </c>
      <c r="QE252" t="n">
        <v>14.85</v>
      </c>
      <c r="QF252" t="n">
        <v>275</v>
      </c>
      <c r="QG252" t="n">
        <v>26252.64</v>
      </c>
      <c r="QH252" t="n">
        <v>28.16</v>
      </c>
      <c r="QI252" t="n">
        <v>273</v>
      </c>
      <c r="QJ252" t="n">
        <v>25483.02</v>
      </c>
      <c r="QK252" t="n">
        <v>40.2</v>
      </c>
      <c r="QL252" t="n">
        <v>274</v>
      </c>
      <c r="QM252" t="n">
        <v>24777.68</v>
      </c>
      <c r="QN252" t="n">
        <v>47.42</v>
      </c>
      <c r="QO252" t="n">
        <v>275</v>
      </c>
      <c r="QP252" t="n">
        <v>24804.05</v>
      </c>
      <c r="QQ252" t="n">
        <v>39.75</v>
      </c>
      <c r="QR252" t="n">
        <v>276</v>
      </c>
      <c r="QS252" t="n">
        <v>25049.6</v>
      </c>
      <c r="QT252" t="n">
        <v>46.07</v>
      </c>
      <c r="QU252" t="n">
        <v>276</v>
      </c>
      <c r="QV252" t="n">
        <v>25461.6</v>
      </c>
      <c r="QW252" t="n">
        <v>54.12</v>
      </c>
      <c r="QX252" t="n">
        <v>274</v>
      </c>
      <c r="QY252" t="n">
        <v>24884.8</v>
      </c>
      <c r="QZ252" t="n">
        <v>42.2</v>
      </c>
      <c r="RA252" t="n">
        <v>275</v>
      </c>
      <c r="RB252" t="n">
        <v>24718.35</v>
      </c>
      <c r="RC252" t="n">
        <v>32.87</v>
      </c>
      <c r="RD252" t="n">
        <v>275</v>
      </c>
      <c r="RE252" t="n">
        <v>25105.63</v>
      </c>
      <c r="RF252" t="n">
        <v>46.19</v>
      </c>
      <c r="RG252" t="n">
        <v>275</v>
      </c>
      <c r="RH252" t="n">
        <v>24472.8</v>
      </c>
      <c r="RI252" t="n">
        <v>42.88</v>
      </c>
      <c r="RJ252" t="n">
        <v>278</v>
      </c>
      <c r="RK252" t="n">
        <v>24515.65</v>
      </c>
      <c r="RL252" t="n">
        <v>23.97</v>
      </c>
      <c r="RM252" t="n">
        <v>276</v>
      </c>
      <c r="RN252" t="n">
        <v>24083.87</v>
      </c>
      <c r="RO252" t="n">
        <v>42.26</v>
      </c>
      <c r="RP252" t="n">
        <v>276</v>
      </c>
      <c r="RQ252" t="n">
        <v>23454.34</v>
      </c>
      <c r="RR252" t="n">
        <v>39.28</v>
      </c>
      <c r="RS252" t="n">
        <v>278</v>
      </c>
      <c r="RT252" t="n">
        <v>22635.28</v>
      </c>
      <c r="RU252" t="n">
        <v>45.52</v>
      </c>
      <c r="RV252" t="n">
        <v>281</v>
      </c>
      <c r="RW252" t="n">
        <v>22907.2</v>
      </c>
      <c r="RX252" t="n">
        <v>40.03</v>
      </c>
      <c r="RY252" t="n">
        <v>278</v>
      </c>
      <c r="RZ252" t="n">
        <v>22162.3</v>
      </c>
      <c r="SA252" t="n">
        <v>44.55</v>
      </c>
      <c r="SB252" t="n">
        <v>280</v>
      </c>
      <c r="SC252" t="n">
        <v>22740.75</v>
      </c>
      <c r="SD252" t="n">
        <v>49.88</v>
      </c>
      <c r="SE252" t="n">
        <v>280</v>
      </c>
      <c r="SF252" t="n">
        <v>22503.44</v>
      </c>
      <c r="SG252" t="n">
        <v>52.12</v>
      </c>
      <c r="SH252" t="n">
        <v>279</v>
      </c>
      <c r="SI252" t="n">
        <v>22707.79</v>
      </c>
      <c r="SJ252" t="n">
        <v>39.91</v>
      </c>
      <c r="SK252" t="n">
        <v>277</v>
      </c>
      <c r="SL252" t="n">
        <v>22167.25</v>
      </c>
      <c r="SM252" t="n">
        <v>54.88</v>
      </c>
      <c r="SN252" t="n">
        <v>277</v>
      </c>
      <c r="SO252" t="n">
        <v>21816.22</v>
      </c>
      <c r="SP252" t="n">
        <v>48.69</v>
      </c>
      <c r="SQ252" t="n">
        <v>278</v>
      </c>
      <c r="SR252" t="n">
        <v>21985.97</v>
      </c>
      <c r="SS252" t="n">
        <v>44.14</v>
      </c>
      <c r="ST252" t="n">
        <v>278</v>
      </c>
      <c r="SU252" t="n">
        <v>21473.44</v>
      </c>
      <c r="SV252" t="n">
        <v>56.64</v>
      </c>
      <c r="SW252" t="n">
        <v>284</v>
      </c>
      <c r="SX252" t="n">
        <v>21882.14</v>
      </c>
      <c r="SY252" t="n">
        <v>57.52</v>
      </c>
      <c r="SZ252" t="n">
        <v>280</v>
      </c>
      <c r="TA252" t="n">
        <v>20451.68</v>
      </c>
      <c r="TB252" t="n">
        <v>63.31</v>
      </c>
      <c r="TC252" t="n">
        <v>286</v>
      </c>
      <c r="TD252" t="n">
        <v>20534.08</v>
      </c>
      <c r="TE252" t="n">
        <v>61.38</v>
      </c>
      <c r="TF252" t="n">
        <v>292</v>
      </c>
      <c r="TG252" t="n">
        <v>21097.7</v>
      </c>
      <c r="TH252" t="n">
        <v>48.16</v>
      </c>
      <c r="TI252" t="n">
        <v>290</v>
      </c>
      <c r="TJ252" t="n">
        <v>20072.64</v>
      </c>
      <c r="TK252" t="n">
        <v>58.12</v>
      </c>
      <c r="TL252" t="n">
        <v>293</v>
      </c>
      <c r="TM252" t="n">
        <v>19380.48</v>
      </c>
      <c r="TN252" t="n">
        <v>42.49</v>
      </c>
      <c r="TO252" t="n">
        <v>296</v>
      </c>
      <c r="TP252" t="n">
        <v>20418.72</v>
      </c>
      <c r="TQ252" t="n">
        <v>28.86</v>
      </c>
      <c r="TR252" t="n">
        <v>293</v>
      </c>
      <c r="TS252" t="n">
        <v>20352.8</v>
      </c>
      <c r="TT252" t="n">
        <v>34.48</v>
      </c>
      <c r="TU252" t="n">
        <v>293</v>
      </c>
      <c r="TV252" t="n">
        <v>21705.81</v>
      </c>
      <c r="TW252" t="n">
        <v>46.56</v>
      </c>
      <c r="TX252" t="n">
        <v>288</v>
      </c>
      <c r="TY252" t="n">
        <v>25695.62</v>
      </c>
      <c r="TZ252" t="n">
        <v>6.37</v>
      </c>
      <c r="UA252" t="n">
        <v>267</v>
      </c>
      <c r="UB252" t="n">
        <v>28016</v>
      </c>
      <c r="UC252" t="n">
        <v>6.41</v>
      </c>
      <c r="UD252" t="n">
        <v>250</v>
      </c>
      <c r="UE252" t="n">
        <v>27669.92</v>
      </c>
      <c r="UF252" t="n">
        <v>8.94</v>
      </c>
      <c r="UG252" t="n">
        <v>259</v>
      </c>
      <c r="UH252" t="n">
        <v>27842.96</v>
      </c>
      <c r="UI252" t="n">
        <v>12.61</v>
      </c>
      <c r="UJ252" t="n">
        <v>261</v>
      </c>
      <c r="UK252" t="n">
        <v>27462.27</v>
      </c>
      <c r="UL252" t="n">
        <v>33.4</v>
      </c>
      <c r="UM252" t="n">
        <v>263</v>
      </c>
      <c r="UN252" t="n">
        <v>26926.67</v>
      </c>
      <c r="UO252" t="n">
        <v>22.83</v>
      </c>
      <c r="UP252" t="n">
        <v>267</v>
      </c>
      <c r="UQ252" t="n">
        <v>26895.36</v>
      </c>
      <c r="UR252" t="n">
        <v>23.77</v>
      </c>
      <c r="US252" t="n">
        <v>269</v>
      </c>
      <c r="UT252" t="n">
        <v>27028.85</v>
      </c>
      <c r="UU252" t="n">
        <v>15.17</v>
      </c>
      <c r="UV252" t="n">
        <v>267</v>
      </c>
      <c r="UW252" t="n">
        <v>27076.64</v>
      </c>
      <c r="UX252" t="n">
        <v>29.5</v>
      </c>
      <c r="UY252" t="n">
        <v>264</v>
      </c>
      <c r="UZ252" t="n">
        <v>26870.64</v>
      </c>
      <c r="VA252" t="n">
        <v>28.63</v>
      </c>
      <c r="VB252" t="n">
        <v>268</v>
      </c>
      <c r="VC252" t="n">
        <v>26506.43</v>
      </c>
      <c r="VD252" t="n">
        <v>25.64</v>
      </c>
      <c r="VE252" t="n">
        <v>269</v>
      </c>
      <c r="VF252" t="n">
        <v>26621.79</v>
      </c>
      <c r="VG252" t="n">
        <v>26.14</v>
      </c>
      <c r="VH252" t="n">
        <v>269</v>
      </c>
      <c r="VI252" t="n">
        <v>26730.56</v>
      </c>
      <c r="VJ252" t="n">
        <v>26.73</v>
      </c>
      <c r="VK252" t="n">
        <v>268</v>
      </c>
      <c r="VL252" t="n">
        <v>27004.13</v>
      </c>
      <c r="VM252" t="n">
        <v>23.9</v>
      </c>
      <c r="VN252" t="n">
        <v>269</v>
      </c>
      <c r="VO252" t="n">
        <v>27190.35</v>
      </c>
      <c r="VP252" t="n">
        <v>28.86</v>
      </c>
      <c r="VQ252" t="n">
        <v>268</v>
      </c>
      <c r="VR252" t="n">
        <v>26925.02</v>
      </c>
      <c r="VS252" t="n">
        <v>34.42</v>
      </c>
      <c r="VT252" t="n">
        <v>272</v>
      </c>
      <c r="VU252" t="n">
        <v>26925.02</v>
      </c>
      <c r="VV252" t="n">
        <v>34.42</v>
      </c>
      <c r="VW252" t="n">
        <v>272</v>
      </c>
      <c r="VX252" t="n">
        <v>26267.47</v>
      </c>
      <c r="VY252" t="n">
        <v>18.78</v>
      </c>
      <c r="VZ252" t="n">
        <v>270</v>
      </c>
      <c r="WA252" t="n">
        <v>27490.29</v>
      </c>
      <c r="WB252" t="n">
        <v>21.71</v>
      </c>
      <c r="WC252" t="n">
        <v>262</v>
      </c>
      <c r="WD252" t="n">
        <v>27192</v>
      </c>
      <c r="WE252" t="n">
        <v>23.89</v>
      </c>
      <c r="WF252" t="n">
        <v>263</v>
      </c>
      <c r="WG252" t="n">
        <v>26714.08</v>
      </c>
      <c r="WH252" t="n">
        <v>23.33</v>
      </c>
      <c r="WI252" t="n">
        <v>264</v>
      </c>
      <c r="WJ252" t="n">
        <v>26938.21</v>
      </c>
      <c r="WK252" t="n">
        <v>13.51</v>
      </c>
      <c r="WL252" t="n">
        <v>265</v>
      </c>
      <c r="WM252" t="n">
        <v>26862.4</v>
      </c>
      <c r="WN252" t="n">
        <v>25.98</v>
      </c>
      <c r="WO252" t="n">
        <v>267</v>
      </c>
      <c r="WP252" t="n">
        <v>26994.24</v>
      </c>
      <c r="WQ252" t="n">
        <v>33.26</v>
      </c>
      <c r="WR252" t="n">
        <v>267</v>
      </c>
      <c r="WS252" t="n">
        <v>25997</v>
      </c>
      <c r="WT252" t="n">
        <v>45.51</v>
      </c>
      <c r="WU252">
        <f>_xlfn.RANK.EQ(WS252,$WS$2:$WS$999,0)</f>
        <v/>
      </c>
      <c r="WV252" t="n">
        <v>25890</v>
      </c>
      <c r="WW252" t="n">
        <v>26.79</v>
      </c>
      <c r="WX252" t="n">
        <v>283</v>
      </c>
      <c r="WY252" t="n">
        <v>24574</v>
      </c>
      <c r="WZ252" t="n">
        <v>32.1</v>
      </c>
      <c r="XA252" t="n">
        <v>290</v>
      </c>
      <c r="XB252" t="n">
        <v>24993</v>
      </c>
      <c r="XC252" t="n">
        <v>15.72</v>
      </c>
      <c r="XD252" t="n">
        <v>289</v>
      </c>
      <c r="XE252" t="n">
        <v>24884</v>
      </c>
      <c r="XF252" t="n">
        <v>23.05</v>
      </c>
      <c r="XG252" t="n">
        <v>291</v>
      </c>
      <c r="XH252" t="n">
        <v>24802</v>
      </c>
      <c r="XI252" t="n">
        <v>40.94</v>
      </c>
      <c r="XJ252" t="n">
        <v>290</v>
      </c>
      <c r="XK252" t="n">
        <v>24720</v>
      </c>
      <c r="XL252" t="n">
        <v>33.94</v>
      </c>
      <c r="XM252" t="n">
        <v>288</v>
      </c>
      <c r="XN252" t="n">
        <v>24306</v>
      </c>
      <c r="XO252" t="n">
        <v>44.05</v>
      </c>
      <c r="XP252" t="n">
        <v>288</v>
      </c>
      <c r="XQ252" t="n">
        <v>25148</v>
      </c>
      <c r="XR252" t="n">
        <v>33.11</v>
      </c>
      <c r="XS252" t="n">
        <v>288</v>
      </c>
      <c r="XT252" t="n">
        <v>25148</v>
      </c>
      <c r="XU252" t="n">
        <v>33.11</v>
      </c>
      <c r="XV252" t="n">
        <v>284</v>
      </c>
      <c r="XW252" t="n">
        <v>26672</v>
      </c>
      <c r="XX252" t="n">
        <v>28.22</v>
      </c>
      <c r="XY252" t="n">
        <v>277</v>
      </c>
      <c r="XZ252" t="n">
        <v>27752</v>
      </c>
      <c r="YA252" t="n">
        <v>32.55</v>
      </c>
      <c r="YB252" t="n">
        <v>270</v>
      </c>
      <c r="YC252" t="n">
        <v>29703</v>
      </c>
      <c r="YD252" t="n">
        <v>4.47</v>
      </c>
      <c r="YE252" t="n">
        <v>260</v>
      </c>
      <c r="YF252" t="n">
        <v>33108</v>
      </c>
      <c r="YG252" t="n">
        <v>4.43</v>
      </c>
      <c r="YH252" t="n">
        <v>242</v>
      </c>
      <c r="YI252" t="n">
        <v>35020</v>
      </c>
      <c r="YJ252" t="n">
        <v>5.39</v>
      </c>
      <c r="YK252" t="n">
        <v>231</v>
      </c>
      <c r="YL252" t="n">
        <v>32103</v>
      </c>
      <c r="YM252" t="n">
        <v>15.41</v>
      </c>
      <c r="YN252" t="n">
        <v>247</v>
      </c>
      <c r="YO252" t="n">
        <v>31086</v>
      </c>
      <c r="YP252" t="n">
        <v>11.64</v>
      </c>
      <c r="YQ252" t="n">
        <v>253</v>
      </c>
      <c r="YR252" t="n">
        <v>30352</v>
      </c>
      <c r="YS252" t="n">
        <v>14.54</v>
      </c>
      <c r="YT252" t="n">
        <v>255</v>
      </c>
      <c r="YU252" t="n">
        <v>30965</v>
      </c>
      <c r="YV252" t="n">
        <v>16.86</v>
      </c>
      <c r="YW252" t="n">
        <v>255</v>
      </c>
      <c r="YX252" t="n">
        <v>30652</v>
      </c>
      <c r="YY252" t="n">
        <v>20.93</v>
      </c>
      <c r="YZ252" t="n">
        <v>256</v>
      </c>
      <c r="ZA252" t="n">
        <v>30278</v>
      </c>
      <c r="ZB252" t="n">
        <v>24.87</v>
      </c>
      <c r="ZC252" t="n">
        <v>256</v>
      </c>
      <c r="ZD252" t="n">
        <v>29685</v>
      </c>
      <c r="ZE252" t="n">
        <v>24.91</v>
      </c>
      <c r="ZF252" t="n">
        <v>256</v>
      </c>
      <c r="ZG252" t="n">
        <v>30385</v>
      </c>
      <c r="ZH252" t="n">
        <v>31.26</v>
      </c>
      <c r="ZI252" t="n">
        <v>255</v>
      </c>
      <c r="ZJ252" t="n">
        <v>30313</v>
      </c>
      <c r="ZK252" t="n">
        <v>33.94</v>
      </c>
      <c r="ZL252" t="n">
        <v>257</v>
      </c>
      <c r="ZM252" t="n">
        <v>30313</v>
      </c>
      <c r="ZN252" t="n">
        <v>33.94</v>
      </c>
      <c r="ZO252" t="n">
        <v>257</v>
      </c>
      <c r="ZP252" t="n">
        <v>29991</v>
      </c>
      <c r="ZQ252" t="n">
        <v>27.76</v>
      </c>
      <c r="ZR252" t="n">
        <v>259</v>
      </c>
      <c r="ZS252" t="n">
        <v>29164</v>
      </c>
      <c r="ZT252" t="n">
        <v>42.77</v>
      </c>
      <c r="ZU252" t="n">
        <v>263</v>
      </c>
      <c r="ZV252" t="n">
        <v>29662</v>
      </c>
      <c r="ZW252" t="n">
        <v>26.28</v>
      </c>
      <c r="ZX252" t="n">
        <v>261</v>
      </c>
      <c r="ZY252" t="n">
        <v>29400</v>
      </c>
      <c r="ZZ252" t="n">
        <v>28.61</v>
      </c>
      <c r="AAA252" t="n">
        <v>263</v>
      </c>
      <c r="AAB252" t="n">
        <v>28836</v>
      </c>
      <c r="AAC252" t="n">
        <v>40.76</v>
      </c>
      <c r="AAD252" t="n">
        <v>263</v>
      </c>
      <c r="AAE252" t="n">
        <v>29167</v>
      </c>
      <c r="AAF252" t="n">
        <v>27.1</v>
      </c>
      <c r="AAG252" t="n">
        <v>263</v>
      </c>
      <c r="AAH252" t="n">
        <v>29380</v>
      </c>
      <c r="AAI252" t="n">
        <v>30.8</v>
      </c>
      <c r="AAJ252" t="n">
        <v>261</v>
      </c>
      <c r="AAK252" t="n">
        <v>28757</v>
      </c>
      <c r="AAL252" t="n">
        <v>32.1</v>
      </c>
      <c r="AAM252" t="n">
        <v>263</v>
      </c>
      <c r="AAN252" t="n">
        <v>28469</v>
      </c>
      <c r="AAO252" t="n">
        <v>43.72</v>
      </c>
      <c r="AAP252" t="n">
        <v>261</v>
      </c>
      <c r="AAQ252" t="n">
        <v>28746</v>
      </c>
      <c r="AAR252" t="n">
        <v>31.77</v>
      </c>
      <c r="AAS252" t="n">
        <v>262</v>
      </c>
      <c r="AAT252" t="n">
        <v>27233</v>
      </c>
      <c r="AAU252" t="n">
        <v>27.01</v>
      </c>
      <c r="AAV252" t="n">
        <v>273</v>
      </c>
      <c r="AAW252" t="n">
        <v>26771</v>
      </c>
      <c r="AAX252" t="n">
        <v>37.53</v>
      </c>
      <c r="AAY252" t="n">
        <v>275</v>
      </c>
      <c r="AAZ252" t="n">
        <v>27055</v>
      </c>
      <c r="ABA252" t="n">
        <v>34.65</v>
      </c>
      <c r="ABB252" t="n">
        <v>275</v>
      </c>
      <c r="ABC252" t="n">
        <v>27208</v>
      </c>
      <c r="ABD252" t="n">
        <v>28.57</v>
      </c>
      <c r="ABE252" t="n">
        <v>272</v>
      </c>
      <c r="ABF252" t="n">
        <v>28576</v>
      </c>
      <c r="ABG252" t="n">
        <v>26.44</v>
      </c>
      <c r="ABH252" t="n">
        <v>264</v>
      </c>
      <c r="ABI252" t="n">
        <v>29293</v>
      </c>
      <c r="ABJ252" t="n">
        <v>29.07</v>
      </c>
      <c r="ABK252" t="n">
        <v>265</v>
      </c>
      <c r="ABL252" t="n">
        <v>29548</v>
      </c>
      <c r="ABM252" t="n">
        <v>23.66</v>
      </c>
      <c r="ABN252" t="n">
        <v>262</v>
      </c>
      <c r="ABO252" t="n">
        <v>29598</v>
      </c>
      <c r="ABP252" t="n">
        <v>25.36</v>
      </c>
      <c r="ABQ252" t="n">
        <v>263</v>
      </c>
      <c r="ABR252" t="n">
        <v>29728</v>
      </c>
      <c r="ABS252" t="n">
        <v>21.07</v>
      </c>
      <c r="ABT252" t="n">
        <v>262</v>
      </c>
      <c r="ABU252" t="n">
        <v>29787</v>
      </c>
      <c r="ABV252" t="n">
        <v>23.78</v>
      </c>
      <c r="ABW252" t="n">
        <v>262</v>
      </c>
      <c r="ABX252" t="n">
        <v>29441</v>
      </c>
      <c r="ABY252" t="n">
        <v>28.96</v>
      </c>
      <c r="ABZ252" t="n">
        <v>264</v>
      </c>
      <c r="ACA252" t="n">
        <v>30257</v>
      </c>
      <c r="ACB252" t="n">
        <v>28.52</v>
      </c>
      <c r="ACC252" t="n">
        <v>259</v>
      </c>
      <c r="ACD252" t="n">
        <v>30265</v>
      </c>
      <c r="ACE252" t="n">
        <v>30.55</v>
      </c>
      <c r="ACF252" t="n">
        <v>260</v>
      </c>
      <c r="ACG252" t="n">
        <v>30496</v>
      </c>
      <c r="ACH252" t="n">
        <v>25.53</v>
      </c>
      <c r="ACI252" t="n">
        <v>256</v>
      </c>
      <c r="ACJ252" t="n">
        <v>30108</v>
      </c>
      <c r="ACK252" t="n">
        <v>32.25</v>
      </c>
      <c r="ACL252" t="n">
        <v>259</v>
      </c>
      <c r="ACM252" t="n">
        <v>30372</v>
      </c>
      <c r="ACN252" t="n">
        <v>33.75</v>
      </c>
      <c r="ACO252" t="n">
        <v>260</v>
      </c>
      <c r="ACP252" t="n">
        <v>30306</v>
      </c>
      <c r="ACQ252" t="n">
        <v>29.46</v>
      </c>
      <c r="ACR252" t="n">
        <v>259</v>
      </c>
      <c r="ACS252" t="n">
        <v>30784</v>
      </c>
      <c r="ACT252" t="n">
        <v>27.91</v>
      </c>
      <c r="ACU252" t="n">
        <v>257</v>
      </c>
      <c r="ACV252" t="n">
        <v>30850</v>
      </c>
      <c r="ACW252" t="n">
        <v>33.55</v>
      </c>
      <c r="ACX252" t="n">
        <v>255</v>
      </c>
      <c r="ACY252" t="n">
        <v>30553</v>
      </c>
      <c r="ACZ252" t="n">
        <v>36.96</v>
      </c>
      <c r="ADA252" t="n">
        <v>258</v>
      </c>
      <c r="ADB252" t="n">
        <v>30726</v>
      </c>
      <c r="ADC252" t="n">
        <v>25.06</v>
      </c>
      <c r="ADD252" t="n">
        <v>257</v>
      </c>
      <c r="ADE252" t="n">
        <v>31625</v>
      </c>
      <c r="ADF252" t="n">
        <v>9.06</v>
      </c>
      <c r="ADG252" t="n">
        <v>251</v>
      </c>
      <c r="ADH252" t="n">
        <v>30455</v>
      </c>
      <c r="ADI252" t="n">
        <v>32.22</v>
      </c>
      <c r="ADJ252" t="n">
        <v>256</v>
      </c>
      <c r="ADK252" t="n">
        <v>32712</v>
      </c>
      <c r="ADL252" t="n">
        <v>9.029999999999999</v>
      </c>
      <c r="ADM252" t="n">
        <v>244</v>
      </c>
      <c r="ADN252" t="n">
        <v>32144</v>
      </c>
      <c r="ADO252" t="n">
        <v>18.45</v>
      </c>
      <c r="ADP252" t="n">
        <v>247</v>
      </c>
      <c r="ADQ252" t="n">
        <v>38068</v>
      </c>
      <c r="ADR252" t="n">
        <v>11.12</v>
      </c>
      <c r="ADS252" t="n">
        <v>221</v>
      </c>
      <c r="ADT252" t="n">
        <v>37775</v>
      </c>
      <c r="ADU252" t="n">
        <v>12.45</v>
      </c>
      <c r="ADV252" t="n">
        <v>222</v>
      </c>
      <c r="ADW252" t="n">
        <v>33784</v>
      </c>
      <c r="ADX252" t="n">
        <v>10.82</v>
      </c>
      <c r="ADY252" t="n">
        <v>238</v>
      </c>
      <c r="ADZ252" t="n">
        <v>33965</v>
      </c>
      <c r="AEA252" t="n">
        <v>10.21</v>
      </c>
      <c r="AEB252" t="n">
        <v>235</v>
      </c>
      <c r="AEC252" t="n">
        <v>32488</v>
      </c>
      <c r="AED252" t="n">
        <v>26.24</v>
      </c>
      <c r="AEE252" t="n">
        <v>243</v>
      </c>
      <c r="AEF252" t="n">
        <v>32782</v>
      </c>
      <c r="AEG252" t="n">
        <v>15.01</v>
      </c>
      <c r="AEH252" t="n">
        <v>241</v>
      </c>
      <c r="AEI252" t="n">
        <v>30555</v>
      </c>
      <c r="AEJ252" t="n">
        <v>30.99</v>
      </c>
      <c r="AEK252" t="n">
        <v>250</v>
      </c>
      <c r="AEL252" t="n">
        <v>30354</v>
      </c>
      <c r="AEM252" t="n">
        <v>18.52</v>
      </c>
      <c r="AEN252" t="n">
        <v>251</v>
      </c>
      <c r="AEO252" t="n">
        <v>32473</v>
      </c>
      <c r="AEP252" t="n">
        <v>4</v>
      </c>
      <c r="AEQ252" t="n">
        <v>239</v>
      </c>
      <c r="AER252" t="n">
        <v>30926</v>
      </c>
      <c r="AES252" t="n">
        <v>18.9</v>
      </c>
      <c r="AET252" t="n">
        <v>253</v>
      </c>
      <c r="AEU252" t="n">
        <v>30745</v>
      </c>
      <c r="AEV252" t="n">
        <v>19.5</v>
      </c>
      <c r="AEW252" t="n">
        <v>253</v>
      </c>
      <c r="AEX252" t="n">
        <v>30885</v>
      </c>
      <c r="AEY252" t="n">
        <v>19.86</v>
      </c>
      <c r="AEZ252" t="n">
        <v>254</v>
      </c>
      <c r="AFA252" t="n">
        <v>31503</v>
      </c>
      <c r="AFB252" t="n">
        <v>23.52</v>
      </c>
      <c r="AFC252" t="n">
        <v>248</v>
      </c>
      <c r="AFD252" t="n">
        <v>29729</v>
      </c>
      <c r="AFE252" t="n">
        <v>26.85</v>
      </c>
      <c r="AFF252" t="n">
        <v>259</v>
      </c>
      <c r="AFG252" t="n">
        <v>29103</v>
      </c>
      <c r="AFH252" t="n">
        <v>27.31</v>
      </c>
      <c r="AFI252" t="n">
        <v>261</v>
      </c>
      <c r="AFJ252" t="n">
        <v>27989</v>
      </c>
      <c r="AFK252" t="n">
        <v>31.48</v>
      </c>
      <c r="AFL252" t="n">
        <v>265</v>
      </c>
      <c r="AFM252" t="n">
        <v>27734</v>
      </c>
      <c r="AFN252" t="n">
        <v>43.14</v>
      </c>
      <c r="AFO252" t="n">
        <v>266</v>
      </c>
      <c r="AFP252" t="n">
        <v>27524</v>
      </c>
      <c r="AFQ252" t="n">
        <v>32.28</v>
      </c>
      <c r="AFR252" t="n">
        <v>267</v>
      </c>
      <c r="AFS252" t="n">
        <v>26402</v>
      </c>
      <c r="AFT252" t="n">
        <v>33.78</v>
      </c>
      <c r="AFU252" t="n">
        <v>269</v>
      </c>
      <c r="AFV252" t="n">
        <v>26097</v>
      </c>
      <c r="AFW252" t="n">
        <v>34.22</v>
      </c>
      <c r="AFX252" t="n">
        <v>271</v>
      </c>
      <c r="AFY252" t="n">
        <v>26486</v>
      </c>
      <c r="AFZ252" t="n">
        <v>16.44</v>
      </c>
      <c r="AGA252" t="n">
        <v>271</v>
      </c>
      <c r="AGB252" t="n">
        <v>26250</v>
      </c>
      <c r="AGC252" t="n">
        <v>29</v>
      </c>
      <c r="AGD252" t="n">
        <v>273</v>
      </c>
      <c r="AGE252" t="n">
        <v>26061</v>
      </c>
      <c r="AGF252" t="n">
        <v>9.699999999999999</v>
      </c>
      <c r="AGG252" t="n">
        <v>271</v>
      </c>
      <c r="AGH252" t="n">
        <v>26735</v>
      </c>
      <c r="AGI252" t="n">
        <v>19.01</v>
      </c>
      <c r="AGJ252" t="n">
        <v>267</v>
      </c>
      <c r="AGK252" t="n">
        <v>30820</v>
      </c>
      <c r="AGL252" t="n">
        <v>3.71</v>
      </c>
      <c r="AGM252" t="n">
        <v>246</v>
      </c>
      <c r="AGN252" t="n">
        <v>31539</v>
      </c>
      <c r="AGO252" t="n">
        <v>5.77</v>
      </c>
      <c r="AGP252" t="n">
        <v>243</v>
      </c>
      <c r="AGQ252" t="n">
        <v>30553</v>
      </c>
      <c r="AGR252" t="n">
        <v>13.01</v>
      </c>
      <c r="AGS252" t="n">
        <v>248</v>
      </c>
      <c r="AGT252" t="n">
        <v>30206</v>
      </c>
      <c r="AGU252" t="n">
        <v>18.89</v>
      </c>
      <c r="AGV252" t="n">
        <v>250</v>
      </c>
      <c r="AGW252" t="n">
        <v>29593</v>
      </c>
      <c r="AGX252" t="n">
        <v>18.19</v>
      </c>
      <c r="AGY252" t="n">
        <v>253</v>
      </c>
      <c r="AGZ252" t="n">
        <v>28676</v>
      </c>
      <c r="AHA252" t="n">
        <v>26.6</v>
      </c>
      <c r="AHB252" t="n">
        <v>257</v>
      </c>
      <c r="AHC252" t="n">
        <v>27814</v>
      </c>
      <c r="AHD252" t="n">
        <v>33.14</v>
      </c>
      <c r="AHE252" t="n">
        <v>257</v>
      </c>
      <c r="AHF252" t="n">
        <v>27328</v>
      </c>
      <c r="AHG252" t="n">
        <v>27.02</v>
      </c>
      <c r="AHH252" t="n">
        <v>260</v>
      </c>
      <c r="AHI252" t="n">
        <v>26335</v>
      </c>
      <c r="AHJ252" t="n">
        <v>34.54</v>
      </c>
      <c r="AHK252" t="n">
        <v>259</v>
      </c>
      <c r="AHL252" t="n">
        <v>26598</v>
      </c>
      <c r="AHM252" t="n">
        <v>23.39</v>
      </c>
      <c r="AHN252" t="n">
        <v>260</v>
      </c>
      <c r="AHO252" t="n">
        <v>26959</v>
      </c>
      <c r="AHP252" t="n">
        <v>34.22</v>
      </c>
      <c r="AHQ252" t="n">
        <v>260</v>
      </c>
      <c r="AHR252" t="n">
        <v>27099</v>
      </c>
      <c r="AHS252" t="n">
        <v>28.31</v>
      </c>
      <c r="AHT252" t="n">
        <v>260</v>
      </c>
      <c r="AHU252" t="n">
        <v>27462</v>
      </c>
      <c r="AHV252" t="n">
        <v>30.76</v>
      </c>
      <c r="AHW252" t="n">
        <v>45</v>
      </c>
      <c r="AHX252" t="n">
        <v>26193</v>
      </c>
      <c r="AHY252" t="n">
        <v>62.21</v>
      </c>
      <c r="AHZ252" t="n">
        <v>251</v>
      </c>
    </row>
    <row r="253" ht="14.4" customHeight="1">
      <c r="A253" t="inlineStr">
        <is>
          <t>SONACOMS</t>
        </is>
      </c>
      <c r="B253" t="n">
        <v>29830.03</v>
      </c>
      <c r="C253" t="n">
        <v>51.23</v>
      </c>
      <c r="D253" t="n">
        <v>252</v>
      </c>
      <c r="E253" t="n">
        <v>29758.53</v>
      </c>
      <c r="F253" t="n">
        <v>52.42</v>
      </c>
      <c r="G253" t="n">
        <v>250</v>
      </c>
      <c r="H253" t="n">
        <v>30032.09</v>
      </c>
      <c r="I253" t="n">
        <v>68.33</v>
      </c>
      <c r="J253" t="n">
        <v>250</v>
      </c>
      <c r="K253" t="n">
        <v>29780.29</v>
      </c>
      <c r="L253" t="n">
        <v>44.61</v>
      </c>
      <c r="M253" t="n">
        <v>252</v>
      </c>
      <c r="N253" t="n">
        <v>29948.15</v>
      </c>
      <c r="O253" t="n">
        <v>43.59</v>
      </c>
      <c r="P253" t="n">
        <v>252</v>
      </c>
      <c r="Q253" t="n">
        <v>29864.22</v>
      </c>
      <c r="R253" t="n">
        <v>44.77</v>
      </c>
      <c r="S253" t="n">
        <v>254</v>
      </c>
      <c r="T253" s="1" t="n">
        <v>29966.81</v>
      </c>
      <c r="U253" t="n">
        <v>53.54</v>
      </c>
      <c r="V253" t="n">
        <v>253</v>
      </c>
      <c r="W253" s="10" t="n">
        <v>29842.46</v>
      </c>
      <c r="X253" t="n">
        <v>60.38</v>
      </c>
      <c r="Y253" t="n">
        <v>254</v>
      </c>
      <c r="Z253" s="18" t="n">
        <v>29985.46</v>
      </c>
      <c r="AA253" t="n">
        <v>42.47</v>
      </c>
      <c r="AB253" t="n">
        <v>256</v>
      </c>
      <c r="AC253" s="25" t="n">
        <v>29603.1</v>
      </c>
      <c r="AD253" t="n">
        <v>48.89</v>
      </c>
      <c r="AE253" t="n">
        <v>257</v>
      </c>
      <c r="AF253" s="31" t="n">
        <v>29724.34</v>
      </c>
      <c r="AG253" t="n">
        <v>47.38</v>
      </c>
      <c r="AH253" t="n">
        <v>257</v>
      </c>
      <c r="AI253" t="n">
        <v>29808.27</v>
      </c>
      <c r="AJ253" s="36" t="n">
        <v>46.61</v>
      </c>
      <c r="AK253" s="44" t="inlineStr">
        <is>
          <t>'NULL'</t>
        </is>
      </c>
      <c r="AL253" s="46" t="n">
        <v>29733.66</v>
      </c>
      <c r="AM253" t="n">
        <v>39.82</v>
      </c>
      <c r="AN253" t="n">
        <v>255</v>
      </c>
      <c r="AO253" s="53" t="n">
        <v>29121.41</v>
      </c>
      <c r="AP253" t="n">
        <v>50.97</v>
      </c>
      <c r="AQ253" t="n">
        <v>258</v>
      </c>
      <c r="AR253" s="57" t="n">
        <v>28648.9</v>
      </c>
      <c r="AS253" t="n">
        <v>49.93</v>
      </c>
      <c r="AT253" t="n">
        <v>257</v>
      </c>
      <c r="AU253" s="63" t="n">
        <v>28474.82</v>
      </c>
      <c r="AV253" t="n">
        <v>64.54000000000001</v>
      </c>
      <c r="AW253" t="n">
        <v>262</v>
      </c>
      <c r="AX253" s="69" t="n">
        <v>28257.22</v>
      </c>
      <c r="AY253" t="n">
        <v>54.36</v>
      </c>
      <c r="AZ253" t="n">
        <v>263</v>
      </c>
      <c r="BA253" s="75" t="n">
        <v>27790.93</v>
      </c>
      <c r="BB253" t="n">
        <v>62.5</v>
      </c>
      <c r="BC253" t="n">
        <v>265</v>
      </c>
      <c r="BD253" s="78" t="n">
        <v>28195.05</v>
      </c>
      <c r="BE253" t="n">
        <v>26.53</v>
      </c>
      <c r="BF253" t="n">
        <v>265</v>
      </c>
      <c r="BG253" s="81" t="n">
        <v>28431.3</v>
      </c>
      <c r="BH253" t="n">
        <v>70.67</v>
      </c>
      <c r="BI253" t="n">
        <v>265</v>
      </c>
      <c r="BJ253" s="87" t="n">
        <v>28334.93</v>
      </c>
      <c r="BK253" t="n">
        <v>62.69</v>
      </c>
      <c r="BL253" t="n">
        <v>267</v>
      </c>
      <c r="BM253" s="92" t="n">
        <v>30134.82</v>
      </c>
      <c r="BN253" t="n">
        <v>18.98</v>
      </c>
      <c r="BO253" t="n">
        <v>256</v>
      </c>
      <c r="BP253" s="87" t="n">
        <v>29845.72</v>
      </c>
      <c r="BQ253" t="n">
        <v>44.83</v>
      </c>
      <c r="BR253" t="n">
        <v>259</v>
      </c>
      <c r="BS253" s="88" t="n">
        <v>30271.59</v>
      </c>
      <c r="BT253" t="n">
        <v>27.81</v>
      </c>
      <c r="BU253" t="n">
        <v>252</v>
      </c>
      <c r="BV253" s="93" t="n">
        <v>29469.57</v>
      </c>
      <c r="BW253" t="n">
        <v>42.34</v>
      </c>
      <c r="BX253" t="n">
        <v>258</v>
      </c>
      <c r="BY253" s="99" t="n">
        <v>30402.16</v>
      </c>
      <c r="BZ253" t="n">
        <v>26.93</v>
      </c>
      <c r="CA253" t="n">
        <v>249</v>
      </c>
      <c r="CB253" s="106" t="n">
        <v>30464.33</v>
      </c>
      <c r="CC253" t="n">
        <v>41.61</v>
      </c>
      <c r="CD253" t="n">
        <v>251</v>
      </c>
      <c r="CE253" s="111" t="n">
        <v>29220.89</v>
      </c>
      <c r="CF253" t="n">
        <v>44.08</v>
      </c>
      <c r="CG253" t="n">
        <v>256</v>
      </c>
      <c r="CH253" s="116" t="n">
        <v>29049.91</v>
      </c>
      <c r="CI253" t="n">
        <v>36.75</v>
      </c>
      <c r="CJ253" t="n">
        <v>252</v>
      </c>
      <c r="CK253" s="122" t="n">
        <v>29283.06</v>
      </c>
      <c r="CL253" t="n">
        <v>47.12</v>
      </c>
      <c r="CM253" t="n">
        <v>254</v>
      </c>
      <c r="CN253" s="128" t="n">
        <v>28673.77</v>
      </c>
      <c r="CO253" t="n">
        <v>55.17</v>
      </c>
      <c r="CP253" t="n">
        <v>260</v>
      </c>
      <c r="CQ253" s="134" t="n">
        <v>28151.53</v>
      </c>
      <c r="CR253" t="n">
        <v>56.85</v>
      </c>
      <c r="CS253" t="n">
        <v>258</v>
      </c>
      <c r="CT253" s="141" t="n">
        <v>27209.62</v>
      </c>
      <c r="CU253" t="n">
        <v>31.73</v>
      </c>
      <c r="CV253" t="n">
        <v>263</v>
      </c>
      <c r="CW253" s="146" t="n">
        <v>27542.24</v>
      </c>
      <c r="CX253" t="n">
        <v>23.56</v>
      </c>
      <c r="CY253" t="n">
        <v>263</v>
      </c>
      <c r="CZ253" s="153" t="n">
        <v>27604.41</v>
      </c>
      <c r="DA253" t="n">
        <v>29.77</v>
      </c>
      <c r="DB253" t="n">
        <v>261</v>
      </c>
      <c r="DC253" s="158" t="n">
        <v>27728.76</v>
      </c>
      <c r="DD253" t="n">
        <v>39.1</v>
      </c>
      <c r="DE253" t="n">
        <v>258</v>
      </c>
      <c r="DF253" s="165" t="n">
        <v>28157.74</v>
      </c>
      <c r="DG253" t="n">
        <v>40.46</v>
      </c>
      <c r="DH253" t="n">
        <v>257</v>
      </c>
      <c r="DI253" s="170" t="n">
        <v>27703.89</v>
      </c>
      <c r="DJ253" t="n">
        <v>54.04</v>
      </c>
      <c r="DK253" t="n">
        <v>258</v>
      </c>
      <c r="DL253" s="176" t="n">
        <v>27741.19</v>
      </c>
      <c r="DM253" t="n">
        <v>71</v>
      </c>
      <c r="DN253" t="n">
        <v>260</v>
      </c>
      <c r="DO253" s="177" t="n">
        <v>27355.72</v>
      </c>
      <c r="DP253" t="n">
        <v>58.01</v>
      </c>
      <c r="DQ253" t="n">
        <v>259</v>
      </c>
      <c r="DR253" s="176" t="n">
        <v>27921.49</v>
      </c>
      <c r="DS253" t="n">
        <v>64.37</v>
      </c>
      <c r="DT253" t="n">
        <v>259</v>
      </c>
      <c r="DU253" s="176" t="n">
        <v>28101.79</v>
      </c>
      <c r="DV253" t="n">
        <v>65</v>
      </c>
      <c r="DW253" t="n">
        <v>255</v>
      </c>
      <c r="DX253" s="177" t="n">
        <v>27716.32</v>
      </c>
      <c r="DY253" t="n">
        <v>60.14</v>
      </c>
      <c r="DZ253" t="n">
        <v>260</v>
      </c>
      <c r="EA253" s="182" t="n">
        <v>28359.8</v>
      </c>
      <c r="EB253" t="n">
        <v>39.6</v>
      </c>
      <c r="EC253" t="n">
        <v>255</v>
      </c>
      <c r="ED253" s="189" t="n">
        <v>27504.94</v>
      </c>
      <c r="EE253" t="n">
        <v>61.73</v>
      </c>
      <c r="EF253" t="n">
        <v>265</v>
      </c>
      <c r="EG253" s="188" t="n">
        <v>27915.27</v>
      </c>
      <c r="EH253" t="n">
        <v>37</v>
      </c>
      <c r="EI253" t="n">
        <v>260</v>
      </c>
      <c r="EJ253" s="194" t="n">
        <v>28067.59</v>
      </c>
      <c r="EK253" t="n">
        <v>56.5</v>
      </c>
      <c r="EL253" t="n">
        <v>261</v>
      </c>
      <c r="EM253" s="194" t="n">
        <v>28163.96</v>
      </c>
      <c r="EN253" t="n">
        <v>59.6</v>
      </c>
      <c r="EO253" t="n">
        <v>256</v>
      </c>
      <c r="EP253" s="201" t="n">
        <v>28045.83</v>
      </c>
      <c r="EQ253" t="n">
        <v>45.53</v>
      </c>
      <c r="ER253" t="n">
        <v>256</v>
      </c>
      <c r="ES253" s="201" t="n">
        <v>27697.67</v>
      </c>
      <c r="ET253" t="n">
        <v>63.03</v>
      </c>
      <c r="EU253" t="n">
        <v>256</v>
      </c>
      <c r="EV253" s="207" t="n">
        <v>28002.31</v>
      </c>
      <c r="EW253" t="n">
        <v>70.23999999999999</v>
      </c>
      <c r="EX253" t="n">
        <v>257</v>
      </c>
      <c r="EY253" s="213" t="n">
        <v>27666.58</v>
      </c>
      <c r="EZ253" t="n">
        <v>64.20999999999999</v>
      </c>
      <c r="FA253" t="n">
        <v>259</v>
      </c>
      <c r="FB253" s="212" t="n">
        <v>27980.55</v>
      </c>
      <c r="FC253" t="n">
        <v>64.5</v>
      </c>
      <c r="FD253" t="n">
        <v>260</v>
      </c>
      <c r="FE253" s="213" t="n">
        <v>27268.68</v>
      </c>
      <c r="FF253" t="n">
        <v>60.77</v>
      </c>
      <c r="FG253" t="n">
        <v>263</v>
      </c>
      <c r="FH253" s="212" t="n">
        <v>27430.33</v>
      </c>
      <c r="FI253" t="n">
        <v>62.88</v>
      </c>
      <c r="FJ253" t="n">
        <v>258</v>
      </c>
      <c r="FK253" s="212" t="n">
        <v>28219.92</v>
      </c>
      <c r="FL253" t="n">
        <v>48.62</v>
      </c>
      <c r="FM253" t="n">
        <v>256</v>
      </c>
      <c r="FN253" s="221" t="n">
        <v>27707</v>
      </c>
      <c r="FO253" t="n">
        <v>52.14</v>
      </c>
      <c r="FP253" t="n">
        <v>255</v>
      </c>
      <c r="FQ253" s="219" t="n">
        <v>27977.44</v>
      </c>
      <c r="FR253" t="n">
        <v>54.66</v>
      </c>
      <c r="FS253" t="n">
        <v>259</v>
      </c>
      <c r="FT253" s="227" t="n">
        <v>27355.72</v>
      </c>
      <c r="FU253" t="n">
        <v>61.68</v>
      </c>
      <c r="FV253" t="n">
        <v>263</v>
      </c>
      <c r="FW253" s="233" t="n">
        <v>26684.26</v>
      </c>
      <c r="FX253" t="n">
        <v>48.29</v>
      </c>
      <c r="FY253" t="n">
        <v>269</v>
      </c>
      <c r="FZ253" s="237" t="n">
        <v>26954.71</v>
      </c>
      <c r="GA253" t="n">
        <v>47.12</v>
      </c>
      <c r="GB253" t="n">
        <v>264</v>
      </c>
      <c r="GC253" s="236" t="n">
        <v>26911.19</v>
      </c>
      <c r="GD253" t="n">
        <v>61.96</v>
      </c>
      <c r="GE253" t="n">
        <v>268</v>
      </c>
      <c r="GF253" s="237" t="n">
        <v>27004.45</v>
      </c>
      <c r="GG253" t="n">
        <v>52.41</v>
      </c>
      <c r="GH253" t="n">
        <v>267</v>
      </c>
      <c r="GI253" s="237" t="n">
        <v>27386.81</v>
      </c>
      <c r="GJ253" t="n">
        <v>57.49</v>
      </c>
      <c r="GK253" t="n">
        <v>263</v>
      </c>
      <c r="GL253" s="236" t="n">
        <v>27107.03</v>
      </c>
      <c r="GM253" t="n">
        <v>72.54000000000001</v>
      </c>
      <c r="GN253" t="n">
        <v>267</v>
      </c>
      <c r="GO253" s="238" t="n">
        <v>26112.28</v>
      </c>
      <c r="GP253" t="n">
        <v>61.18</v>
      </c>
      <c r="GQ253" t="n">
        <v>273</v>
      </c>
      <c r="GR253" s="237" t="n">
        <v>26292.58</v>
      </c>
      <c r="GS253" t="n">
        <v>40.99</v>
      </c>
      <c r="GT253" t="n">
        <v>271</v>
      </c>
      <c r="GU253" s="236" t="n">
        <v>25844.94</v>
      </c>
      <c r="GV253" t="n">
        <v>60.87</v>
      </c>
      <c r="GW253" t="n">
        <v>270</v>
      </c>
      <c r="GX253" s="236" t="n">
        <v>25518.54</v>
      </c>
      <c r="GY253" t="n">
        <v>58.13</v>
      </c>
      <c r="GZ253" t="n">
        <v>273</v>
      </c>
      <c r="HA253" s="236" t="n">
        <v>25468.8</v>
      </c>
      <c r="HB253" t="n">
        <v>59.2</v>
      </c>
      <c r="HC253" t="n">
        <v>264</v>
      </c>
      <c r="HD253" s="242" t="n">
        <v>25185.92</v>
      </c>
      <c r="HE253" t="n">
        <v>57.65</v>
      </c>
      <c r="HF253" t="n">
        <v>272</v>
      </c>
      <c r="HG253" s="243" t="n">
        <v>25639.77</v>
      </c>
      <c r="HH253" t="n">
        <v>52.97</v>
      </c>
      <c r="HI253" t="n">
        <v>266</v>
      </c>
      <c r="HJ253" t="n">
        <v>25792.09</v>
      </c>
      <c r="HK253" t="n">
        <v>47.78</v>
      </c>
      <c r="HL253" t="n">
        <v>270</v>
      </c>
      <c r="HM253" s="251" t="n">
        <v>26199.32</v>
      </c>
      <c r="HN253" t="n">
        <v>58.04</v>
      </c>
      <c r="HO253" t="n">
        <v>270</v>
      </c>
      <c r="HP253" s="250" t="n">
        <v>25826.29</v>
      </c>
      <c r="HQ253" t="n">
        <v>65.12</v>
      </c>
      <c r="HR253" t="n">
        <v>274</v>
      </c>
      <c r="HS253" s="250" t="n">
        <v>25739.25</v>
      </c>
      <c r="HT253" t="n">
        <v>59.08</v>
      </c>
      <c r="HU253" t="n">
        <v>276</v>
      </c>
      <c r="HV253" s="250" t="n">
        <v>25167.27</v>
      </c>
      <c r="HW253" t="n">
        <v>54.24</v>
      </c>
      <c r="HX253" t="n">
        <v>279</v>
      </c>
      <c r="HY253" s="255" t="n">
        <v>26727.78</v>
      </c>
      <c r="HZ253" t="n">
        <v>39.52</v>
      </c>
      <c r="IA253" t="n">
        <v>266</v>
      </c>
      <c r="IB253" s="251" t="n">
        <v>26929.84</v>
      </c>
      <c r="IC253" t="n">
        <v>31.77</v>
      </c>
      <c r="ID253" t="n">
        <v>267</v>
      </c>
      <c r="IE253" s="251" t="n">
        <v>26995.12</v>
      </c>
      <c r="IF253" t="n">
        <v>56.42</v>
      </c>
      <c r="IG253" t="n">
        <v>266</v>
      </c>
      <c r="IH253" s="255" t="n">
        <v>28191.94</v>
      </c>
      <c r="II253" t="n">
        <v>39.6</v>
      </c>
      <c r="IJ253" t="n">
        <v>261</v>
      </c>
      <c r="IK253" s="251" t="n">
        <v>28216.81</v>
      </c>
      <c r="IL253" t="n">
        <v>36.52</v>
      </c>
      <c r="IM253" t="n">
        <v>264</v>
      </c>
      <c r="IN253" s="251" t="n">
        <v>28670.66</v>
      </c>
      <c r="IO253" t="n">
        <v>51.58</v>
      </c>
      <c r="IP253" t="n">
        <v>263</v>
      </c>
      <c r="IQ253" s="251" t="n">
        <v>29718.26</v>
      </c>
      <c r="IR253" t="n">
        <v>59.35</v>
      </c>
      <c r="IS253" t="n">
        <v>256</v>
      </c>
      <c r="IT253" s="256" t="n">
        <v>30103.73</v>
      </c>
      <c r="IU253" t="n">
        <v>49.24</v>
      </c>
      <c r="IV253" t="n">
        <v>254</v>
      </c>
      <c r="IW253" s="262" t="n">
        <v>30165.9</v>
      </c>
      <c r="IX253" t="n">
        <v>22.08</v>
      </c>
      <c r="IY253" t="n">
        <v>252</v>
      </c>
      <c r="IZ253" s="263" t="n">
        <v>30072.64</v>
      </c>
      <c r="JA253" t="n">
        <v>41.96</v>
      </c>
      <c r="JB253" t="n">
        <v>254</v>
      </c>
      <c r="JC253" s="269" t="n">
        <v>30091.3</v>
      </c>
      <c r="JD253" t="n">
        <v>42.91</v>
      </c>
      <c r="JE253" t="n">
        <v>254</v>
      </c>
      <c r="JF253" s="268" t="n">
        <v>29432.27</v>
      </c>
      <c r="JG253" t="n">
        <v>39.49</v>
      </c>
      <c r="JH253" t="n">
        <v>254</v>
      </c>
      <c r="JI253" s="269" t="n">
        <v>29870.58</v>
      </c>
      <c r="JJ253" t="n">
        <v>40.06</v>
      </c>
      <c r="JK253" t="n">
        <v>256</v>
      </c>
      <c r="JL253" s="269" t="n">
        <v>30063.32</v>
      </c>
      <c r="JM253" t="n">
        <v>61.49</v>
      </c>
      <c r="JN253" t="n">
        <v>254</v>
      </c>
      <c r="JO253" s="268" t="n">
        <v>30035.34</v>
      </c>
      <c r="JP253" t="n">
        <v>60.59</v>
      </c>
      <c r="JQ253" t="n">
        <v>253</v>
      </c>
      <c r="JR253" s="269" t="n">
        <v>30461.22</v>
      </c>
      <c r="JS253" t="n">
        <v>56.63</v>
      </c>
      <c r="JT253" t="n">
        <v>251</v>
      </c>
      <c r="JU253" s="275" t="n">
        <v>30228.07</v>
      </c>
      <c r="JV253" t="n">
        <v>56.52</v>
      </c>
      <c r="JW253" t="n">
        <v>254</v>
      </c>
      <c r="JX253" s="274" t="n">
        <v>30464.33</v>
      </c>
      <c r="JY253" t="n">
        <v>44.32</v>
      </c>
      <c r="JZ253" t="n">
        <v>252</v>
      </c>
      <c r="KA253" s="280" t="n">
        <v>30840.47</v>
      </c>
      <c r="KB253" t="n">
        <v>50.18</v>
      </c>
      <c r="KC253" t="n">
        <v>248</v>
      </c>
      <c r="KD253" s="281" t="n">
        <v>30386.61</v>
      </c>
      <c r="KE253" t="n">
        <v>62.53</v>
      </c>
      <c r="KF253" t="n">
        <v>254</v>
      </c>
      <c r="KG253" s="281" t="n">
        <v>30231.18</v>
      </c>
      <c r="KH253" t="n">
        <v>41.33</v>
      </c>
      <c r="KI253" t="n">
        <v>254</v>
      </c>
      <c r="KJ253" s="286" t="n">
        <v>30215.64</v>
      </c>
      <c r="KK253" t="n">
        <v>69.45</v>
      </c>
      <c r="KL253" t="n">
        <v>256</v>
      </c>
      <c r="KM253" s="287" t="n">
        <v>30405.26</v>
      </c>
      <c r="KN253" t="n">
        <v>59.25</v>
      </c>
      <c r="KO253" t="n">
        <v>256</v>
      </c>
      <c r="KP253" s="287" t="n">
        <v>31521.25</v>
      </c>
      <c r="KQ253" t="n">
        <v>30.83</v>
      </c>
      <c r="KR253" t="n">
        <v>245</v>
      </c>
      <c r="KS253" s="286" t="n">
        <v>31490.17</v>
      </c>
      <c r="KT253" t="n">
        <v>42.38</v>
      </c>
      <c r="KU253" t="n">
        <v>246</v>
      </c>
      <c r="KV253" s="286" t="n">
        <v>31340.95</v>
      </c>
      <c r="KW253" t="n">
        <v>55.67</v>
      </c>
      <c r="KX253" t="n">
        <v>244</v>
      </c>
      <c r="KY253" s="286" t="n">
        <v>31179.31</v>
      </c>
      <c r="KZ253" t="n">
        <v>42.01</v>
      </c>
      <c r="LA253" t="n">
        <v>240</v>
      </c>
      <c r="LB253" s="287" t="n">
        <v>31707.77</v>
      </c>
      <c r="LC253" t="n">
        <v>50.79</v>
      </c>
      <c r="LD253" t="n">
        <v>243</v>
      </c>
      <c r="LE253" s="286" t="n">
        <v>31676.68</v>
      </c>
      <c r="LF253" t="n">
        <v>36.04</v>
      </c>
      <c r="LG253" t="n">
        <v>245</v>
      </c>
      <c r="LH253" s="287" t="n">
        <v>31782.38</v>
      </c>
      <c r="LI253" t="n">
        <v>41.07</v>
      </c>
      <c r="LJ253" t="n">
        <v>243</v>
      </c>
      <c r="LK253" t="n">
        <v>30607.32359925</v>
      </c>
      <c r="LL253" t="n">
        <v>47.39</v>
      </c>
      <c r="LM253" t="n">
        <v>246</v>
      </c>
      <c r="LN253" t="n">
        <v>31086.05</v>
      </c>
      <c r="LO253" t="n">
        <v>39.84</v>
      </c>
      <c r="LP253" t="n">
        <v>244</v>
      </c>
      <c r="LQ253" t="n">
        <v>30215.64</v>
      </c>
      <c r="LR253" t="n">
        <v>43.38</v>
      </c>
      <c r="LS253" t="n">
        <v>245</v>
      </c>
      <c r="LT253" t="n">
        <v>29842.61</v>
      </c>
      <c r="LU253" t="n">
        <v>55.44</v>
      </c>
      <c r="LV253" t="n">
        <v>247</v>
      </c>
      <c r="LW253" t="n">
        <v>29220.89</v>
      </c>
      <c r="LX253" t="n">
        <v>54.32</v>
      </c>
      <c r="LY253" t="n">
        <v>250</v>
      </c>
      <c r="LZ253" t="n">
        <v>30103.73</v>
      </c>
      <c r="MA253" t="n">
        <v>40.76</v>
      </c>
      <c r="MB253" t="n">
        <v>248</v>
      </c>
      <c r="MC253" t="n">
        <v>30619.76</v>
      </c>
      <c r="MD253" t="n">
        <v>68.73</v>
      </c>
      <c r="ME253" t="n">
        <v>247</v>
      </c>
      <c r="MF253" t="n">
        <v>30184.55</v>
      </c>
      <c r="MG253" t="n">
        <v>48.04</v>
      </c>
      <c r="MH253" t="n">
        <v>249</v>
      </c>
      <c r="MI253" t="n">
        <v>30091.3</v>
      </c>
      <c r="MJ253" t="n">
        <v>53.9</v>
      </c>
      <c r="MK253" t="n">
        <v>248</v>
      </c>
      <c r="ML253" t="n">
        <v>30408.37</v>
      </c>
      <c r="MM253" t="n">
        <v>45.01</v>
      </c>
      <c r="MN253" t="n">
        <v>244</v>
      </c>
      <c r="MO253" t="n">
        <v>30299.57</v>
      </c>
      <c r="MP253" t="n">
        <v>60.72</v>
      </c>
      <c r="MQ253" t="n">
        <v>245</v>
      </c>
      <c r="MR253" t="n">
        <v>30958.6</v>
      </c>
      <c r="MS253" t="n">
        <v>67.93000000000001</v>
      </c>
      <c r="MT253" t="n">
        <v>245</v>
      </c>
      <c r="MU253" t="n">
        <v>30638.41</v>
      </c>
      <c r="MV253" t="n">
        <v>38.8</v>
      </c>
      <c r="MW253" t="n">
        <v>247</v>
      </c>
      <c r="MX253" t="n">
        <v>30430.13</v>
      </c>
      <c r="MY253" t="n">
        <v>37.98</v>
      </c>
      <c r="MZ253" t="n">
        <v>248</v>
      </c>
      <c r="NA253" t="n">
        <v>30081.97</v>
      </c>
      <c r="NB253" t="n">
        <v>44.06</v>
      </c>
      <c r="NC253" t="n">
        <v>247</v>
      </c>
      <c r="ND253" t="n">
        <v>29718.26</v>
      </c>
      <c r="NE253" t="n">
        <v>65.87</v>
      </c>
      <c r="NF253" t="n">
        <v>250</v>
      </c>
      <c r="NG253" t="n">
        <v>29680.96</v>
      </c>
      <c r="NH253" t="n">
        <v>67.70999999999999</v>
      </c>
      <c r="NI253" t="n">
        <v>250</v>
      </c>
      <c r="NJ253" t="n">
        <v>29777.33</v>
      </c>
      <c r="NK253" t="n">
        <v>42.64</v>
      </c>
      <c r="NL253" t="n">
        <v>250</v>
      </c>
      <c r="NM253" t="n">
        <v>29525.53</v>
      </c>
      <c r="NN253" t="n">
        <v>34.54</v>
      </c>
      <c r="NO253" t="n">
        <v>250</v>
      </c>
      <c r="NP253" t="n">
        <v>30234.29</v>
      </c>
      <c r="NQ253" t="n">
        <v>45.01</v>
      </c>
      <c r="NR253" t="n">
        <v>249</v>
      </c>
      <c r="NS253" t="n">
        <v>29606.35</v>
      </c>
      <c r="NT253" t="n">
        <v>40.17</v>
      </c>
      <c r="NU253" t="n">
        <v>254</v>
      </c>
      <c r="NV253" t="n">
        <v>29407.4</v>
      </c>
      <c r="NW253" t="n">
        <v>42.38</v>
      </c>
      <c r="NX253" t="n">
        <v>256</v>
      </c>
      <c r="NY253" t="n">
        <v>28723.51</v>
      </c>
      <c r="NZ253" t="n">
        <v>48.69</v>
      </c>
      <c r="OA253" t="n">
        <v>257</v>
      </c>
      <c r="OB253" t="n">
        <v>28767.03</v>
      </c>
      <c r="OC253" t="n">
        <v>40.8</v>
      </c>
      <c r="OD253" t="n">
        <v>256</v>
      </c>
      <c r="OE253" t="n">
        <v>28403.32</v>
      </c>
      <c r="OF253" t="n">
        <v>41.7</v>
      </c>
      <c r="OG253" t="n">
        <v>258</v>
      </c>
      <c r="OH253" t="n">
        <v>28409.54</v>
      </c>
      <c r="OI253" t="n">
        <v>58.1</v>
      </c>
      <c r="OJ253" t="n">
        <v>257</v>
      </c>
      <c r="OK253" t="n">
        <v>28683.1</v>
      </c>
      <c r="OL253" t="n">
        <v>55.84</v>
      </c>
      <c r="OM253" t="n">
        <v>255</v>
      </c>
      <c r="ON253" t="n">
        <v>28683.1</v>
      </c>
      <c r="OO253" t="n">
        <v>55.84</v>
      </c>
      <c r="OP253" t="n">
        <v>255</v>
      </c>
      <c r="OQ253" t="n">
        <v>28602.27</v>
      </c>
      <c r="OR253" t="n">
        <v>43.11</v>
      </c>
      <c r="OS253" t="n">
        <v>253</v>
      </c>
      <c r="OT253" t="n">
        <v>27759.84</v>
      </c>
      <c r="OU253" t="n">
        <v>57.16</v>
      </c>
      <c r="OV253" t="n">
        <v>257</v>
      </c>
      <c r="OW253" t="n">
        <v>27417.89</v>
      </c>
      <c r="OX253" t="n">
        <v>67.97</v>
      </c>
      <c r="OY253" t="n">
        <v>256</v>
      </c>
      <c r="OZ253" t="n">
        <v>27641.71</v>
      </c>
      <c r="PA253" t="n">
        <v>43.17</v>
      </c>
      <c r="PB253" t="n">
        <v>255</v>
      </c>
      <c r="PC253" t="n">
        <v>29220.89</v>
      </c>
      <c r="PD253" t="n">
        <v>45.41</v>
      </c>
      <c r="PE253" t="n">
        <v>242</v>
      </c>
      <c r="PF253" t="n">
        <v>28406.43</v>
      </c>
      <c r="PG253" t="n">
        <v>38.06</v>
      </c>
      <c r="PH253" t="n">
        <v>243</v>
      </c>
      <c r="PI253" t="n">
        <v>30451.89</v>
      </c>
      <c r="PJ253" t="n">
        <v>32.4</v>
      </c>
      <c r="PK253" t="n">
        <v>237</v>
      </c>
      <c r="PL253" t="n">
        <v>30619.76</v>
      </c>
      <c r="PM253" t="n">
        <v>49.97</v>
      </c>
      <c r="PN253" t="n">
        <v>237</v>
      </c>
      <c r="PO253" t="n">
        <v>30713.02</v>
      </c>
      <c r="PP253" t="n">
        <v>50.85</v>
      </c>
      <c r="PQ253" t="n">
        <v>239</v>
      </c>
      <c r="PR253" t="n">
        <v>30495.41</v>
      </c>
      <c r="PS253" t="n">
        <v>33.96</v>
      </c>
      <c r="PT253" t="n">
        <v>236</v>
      </c>
      <c r="PU253" t="n">
        <v>31067.4</v>
      </c>
      <c r="PV253" t="n">
        <v>54.31</v>
      </c>
      <c r="PW253" t="n">
        <v>233</v>
      </c>
      <c r="PX253" t="n">
        <v>32913.91</v>
      </c>
      <c r="PY253" t="n">
        <v>56.52</v>
      </c>
      <c r="PZ253" t="n">
        <v>233</v>
      </c>
      <c r="QA253" t="n">
        <v>32988.51</v>
      </c>
      <c r="QB253" t="n">
        <v>52.51</v>
      </c>
      <c r="QC253" t="n">
        <v>233</v>
      </c>
      <c r="QD253" t="n">
        <v>31894.29</v>
      </c>
      <c r="QE253" t="n">
        <v>45.28</v>
      </c>
      <c r="QF253" t="n">
        <v>237</v>
      </c>
      <c r="QG253" t="n">
        <v>32982.3</v>
      </c>
      <c r="QH253" t="n">
        <v>50.19</v>
      </c>
      <c r="QI253" t="n">
        <v>234</v>
      </c>
      <c r="QJ253" t="n">
        <v>33134.62</v>
      </c>
      <c r="QK253" t="n">
        <v>48.75</v>
      </c>
      <c r="QL253" t="n">
        <v>233</v>
      </c>
      <c r="QM253" t="n">
        <v>32802</v>
      </c>
      <c r="QN253" t="n">
        <v>59.65</v>
      </c>
      <c r="QO253" t="n">
        <v>228</v>
      </c>
      <c r="QP253" t="n">
        <v>32680.76</v>
      </c>
      <c r="QQ253" t="n">
        <v>60.01</v>
      </c>
      <c r="QR253" t="n">
        <v>229</v>
      </c>
      <c r="QS253" t="n">
        <v>32845.52</v>
      </c>
      <c r="QT253" t="n">
        <v>60.02</v>
      </c>
      <c r="QU253" t="n">
        <v>233</v>
      </c>
      <c r="QV253" t="n">
        <v>33075.56</v>
      </c>
      <c r="QW253" t="n">
        <v>51.86</v>
      </c>
      <c r="QX253" t="n">
        <v>232</v>
      </c>
      <c r="QY253" t="n">
        <v>32826.87</v>
      </c>
      <c r="QZ253" t="n">
        <v>44.88</v>
      </c>
      <c r="RA253" t="n">
        <v>234</v>
      </c>
      <c r="RB253" t="n">
        <v>33106.64</v>
      </c>
      <c r="RC253" t="n">
        <v>68.90000000000001</v>
      </c>
      <c r="RD253" t="n">
        <v>234</v>
      </c>
      <c r="RE253" t="n">
        <v>33324.24</v>
      </c>
      <c r="RF253" t="n">
        <v>44.83</v>
      </c>
      <c r="RG253" t="n">
        <v>235</v>
      </c>
      <c r="RH253" t="n">
        <v>33728.36</v>
      </c>
      <c r="RI253" t="n">
        <v>58.34</v>
      </c>
      <c r="RJ253" t="n">
        <v>229</v>
      </c>
      <c r="RK253" t="n">
        <v>33949.07</v>
      </c>
      <c r="RL253" t="n">
        <v>46.86</v>
      </c>
      <c r="RM253" t="n">
        <v>229</v>
      </c>
      <c r="RN253" t="n">
        <v>33153.27</v>
      </c>
      <c r="RO253" t="n">
        <v>62.89</v>
      </c>
      <c r="RP253" t="n">
        <v>231</v>
      </c>
      <c r="RQ253" t="n">
        <v>32174.06</v>
      </c>
      <c r="RR253" t="n">
        <v>45.06</v>
      </c>
      <c r="RS253" t="n">
        <v>233</v>
      </c>
      <c r="RT253" t="n">
        <v>31089.24</v>
      </c>
      <c r="RU253" t="n">
        <v>48.05</v>
      </c>
      <c r="RV253" t="n">
        <v>234</v>
      </c>
      <c r="RW253" t="n">
        <v>31953.6</v>
      </c>
      <c r="RX253" t="n">
        <v>44.16</v>
      </c>
      <c r="RY253" t="n">
        <v>233</v>
      </c>
      <c r="RZ253" t="n">
        <v>31092.34</v>
      </c>
      <c r="SA253" t="n">
        <v>40.73</v>
      </c>
      <c r="SB253" t="n">
        <v>235</v>
      </c>
      <c r="SC253" t="n">
        <v>32025.11</v>
      </c>
      <c r="SD253" t="n">
        <v>41.31</v>
      </c>
      <c r="SE253" t="n">
        <v>231</v>
      </c>
      <c r="SF253" t="n">
        <v>32112.17</v>
      </c>
      <c r="SG253" t="n">
        <v>34</v>
      </c>
      <c r="SH253" t="n">
        <v>231</v>
      </c>
      <c r="SI253" t="n">
        <v>31767.05</v>
      </c>
      <c r="SJ253" t="n">
        <v>40.33</v>
      </c>
      <c r="SK253" t="n">
        <v>232</v>
      </c>
      <c r="SL253" t="n">
        <v>30159.57</v>
      </c>
      <c r="SM253" t="n">
        <v>43.48</v>
      </c>
      <c r="SN253" t="n">
        <v>236</v>
      </c>
      <c r="SO253" t="n">
        <v>30280.83</v>
      </c>
      <c r="SP253" t="n">
        <v>38.12</v>
      </c>
      <c r="SQ253" t="n">
        <v>234</v>
      </c>
      <c r="SR253" t="n">
        <v>31204.28</v>
      </c>
      <c r="SS253" t="n">
        <v>58.18</v>
      </c>
      <c r="ST253" t="n">
        <v>232</v>
      </c>
      <c r="SU253" t="n">
        <v>31073.69</v>
      </c>
      <c r="SV253" t="n">
        <v>50.28</v>
      </c>
      <c r="SW253" t="n">
        <v>230</v>
      </c>
      <c r="SX253" t="n">
        <v>31403.27</v>
      </c>
      <c r="SY253" t="n">
        <v>49.67</v>
      </c>
      <c r="SZ253" t="n">
        <v>229</v>
      </c>
      <c r="TA253" t="n">
        <v>29848.65</v>
      </c>
      <c r="TB253" t="n">
        <v>57.99</v>
      </c>
      <c r="TC253" t="n">
        <v>230</v>
      </c>
      <c r="TD253" t="n">
        <v>30660.16</v>
      </c>
      <c r="TE253" t="n">
        <v>49.53</v>
      </c>
      <c r="TF253" t="n">
        <v>229</v>
      </c>
      <c r="TG253" t="n">
        <v>31823.01</v>
      </c>
      <c r="TH253" t="n">
        <v>51.7</v>
      </c>
      <c r="TI253" t="n">
        <v>227</v>
      </c>
      <c r="TJ253" t="n">
        <v>30315.04</v>
      </c>
      <c r="TK253" t="n">
        <v>68.34</v>
      </c>
      <c r="TL253" t="n">
        <v>229</v>
      </c>
      <c r="TM253" t="n">
        <v>29910.84</v>
      </c>
      <c r="TN253" t="n">
        <v>53.25</v>
      </c>
      <c r="TO253" t="n">
        <v>230</v>
      </c>
      <c r="TP253" t="n">
        <v>30930.66</v>
      </c>
      <c r="TQ253" t="n">
        <v>46.88</v>
      </c>
      <c r="TR253" t="n">
        <v>228</v>
      </c>
      <c r="TS253" t="n">
        <v>30843.61</v>
      </c>
      <c r="TT253" t="n">
        <v>46.38</v>
      </c>
      <c r="TU253" t="n">
        <v>228</v>
      </c>
      <c r="TV253" t="n">
        <v>33268.81</v>
      </c>
      <c r="TW253" t="n">
        <v>52.03</v>
      </c>
      <c r="TX253" t="n">
        <v>225</v>
      </c>
      <c r="TY253" t="n">
        <v>34481.41</v>
      </c>
      <c r="TZ253" t="n">
        <v>30.9</v>
      </c>
      <c r="UA253" t="n">
        <v>223</v>
      </c>
      <c r="UB253" t="n">
        <v>35383.09</v>
      </c>
      <c r="UC253" t="n">
        <v>43.2</v>
      </c>
      <c r="UD253" t="n">
        <v>219</v>
      </c>
      <c r="UE253" t="n">
        <v>36371.82</v>
      </c>
      <c r="UF253" t="n">
        <v>37.66</v>
      </c>
      <c r="UG253" t="n">
        <v>217</v>
      </c>
      <c r="UH253" t="n">
        <v>36160.4</v>
      </c>
      <c r="UI253" t="n">
        <v>51.28</v>
      </c>
      <c r="UJ253" t="n">
        <v>219</v>
      </c>
      <c r="UK253" t="n">
        <v>36875.52</v>
      </c>
      <c r="UL253" t="n">
        <v>52.78</v>
      </c>
      <c r="UM253" t="n">
        <v>217</v>
      </c>
      <c r="UN253" t="n">
        <v>36185.27</v>
      </c>
      <c r="UO253" t="n">
        <v>52.38</v>
      </c>
      <c r="UP253" t="n">
        <v>220</v>
      </c>
      <c r="UQ253" t="n">
        <v>36502.41</v>
      </c>
      <c r="UR253" t="n">
        <v>50.65</v>
      </c>
      <c r="US253" t="n">
        <v>221</v>
      </c>
      <c r="UT253" t="n">
        <v>35725.1</v>
      </c>
      <c r="UU253" t="n">
        <v>41.76</v>
      </c>
      <c r="UV253" t="n">
        <v>222</v>
      </c>
      <c r="UW253" t="n">
        <v>35103.26</v>
      </c>
      <c r="UX253" t="n">
        <v>53.27</v>
      </c>
      <c r="UY253" t="n">
        <v>223</v>
      </c>
      <c r="UZ253" t="n">
        <v>37559.55</v>
      </c>
      <c r="VA253" t="n">
        <v>61.52</v>
      </c>
      <c r="VB253" t="n">
        <v>215</v>
      </c>
      <c r="VC253" t="n">
        <v>37643.5</v>
      </c>
      <c r="VD253" t="n">
        <v>43.31</v>
      </c>
      <c r="VE253" t="n">
        <v>214</v>
      </c>
      <c r="VF253" t="n">
        <v>35787.29</v>
      </c>
      <c r="VG253" t="n">
        <v>49.16</v>
      </c>
      <c r="VH253" t="n">
        <v>224</v>
      </c>
      <c r="VI253" t="n">
        <v>35880.57</v>
      </c>
      <c r="VJ253" t="n">
        <v>54.14</v>
      </c>
      <c r="VK253" t="n">
        <v>224</v>
      </c>
      <c r="VL253" t="n">
        <v>36166.62</v>
      </c>
      <c r="VM253" t="n">
        <v>49.2</v>
      </c>
      <c r="VN253" t="n">
        <v>224</v>
      </c>
      <c r="VO253" t="n">
        <v>36004.93</v>
      </c>
      <c r="VP253" t="n">
        <v>43.48</v>
      </c>
      <c r="VQ253" t="n">
        <v>227</v>
      </c>
      <c r="VR253" t="n">
        <v>36045.35</v>
      </c>
      <c r="VS253" t="n">
        <v>57.85</v>
      </c>
      <c r="VT253" t="n">
        <v>224</v>
      </c>
      <c r="VU253" t="n">
        <v>36045.35</v>
      </c>
      <c r="VV253" t="n">
        <v>57.85</v>
      </c>
      <c r="VW253" t="n">
        <v>224</v>
      </c>
      <c r="VX253" t="n">
        <v>36478.17</v>
      </c>
      <c r="VY253" t="n">
        <v>47.31</v>
      </c>
      <c r="VZ253" t="n">
        <v>219</v>
      </c>
      <c r="WA253" t="n">
        <v>36689.6</v>
      </c>
      <c r="WB253" t="n">
        <v>58.38</v>
      </c>
      <c r="WC253" t="n">
        <v>216</v>
      </c>
      <c r="WD253" t="n">
        <v>36689.6</v>
      </c>
      <c r="WE253" t="n">
        <v>35.5</v>
      </c>
      <c r="WF253" t="n">
        <v>220</v>
      </c>
      <c r="WG253" t="n">
        <v>35389.92</v>
      </c>
      <c r="WH253" t="n">
        <v>44.09</v>
      </c>
      <c r="WI253" t="n">
        <v>224</v>
      </c>
      <c r="WJ253" t="n">
        <v>35999.34</v>
      </c>
      <c r="WK253" t="n">
        <v>53.19</v>
      </c>
      <c r="WL253" t="n">
        <v>219</v>
      </c>
      <c r="WM253" t="n">
        <v>36639.85</v>
      </c>
      <c r="WN253" t="n">
        <v>54.28</v>
      </c>
      <c r="WO253" t="n">
        <v>216</v>
      </c>
      <c r="WP253" t="n">
        <v>36963.22</v>
      </c>
      <c r="WQ253" t="n">
        <v>53.34</v>
      </c>
      <c r="WR253" t="n">
        <v>218</v>
      </c>
      <c r="WS253" t="n">
        <v>37732</v>
      </c>
      <c r="WT253" t="n">
        <v>55.43</v>
      </c>
      <c r="WU253">
        <f>_xlfn.RANK.EQ(WS253,$WS$2:$WS$999,0)</f>
        <v/>
      </c>
      <c r="WV253" t="n">
        <v>37072</v>
      </c>
      <c r="WW253" t="n">
        <v>51.95</v>
      </c>
      <c r="WX253" t="n">
        <v>219</v>
      </c>
      <c r="WY253" t="n">
        <v>38046</v>
      </c>
      <c r="WZ253" t="n">
        <v>49.21</v>
      </c>
      <c r="XA253" t="n">
        <v>215</v>
      </c>
      <c r="XB253" t="n">
        <v>37446</v>
      </c>
      <c r="XC253" t="n">
        <v>58.52</v>
      </c>
      <c r="XD253" t="n">
        <v>217</v>
      </c>
      <c r="XE253" t="n">
        <v>37570</v>
      </c>
      <c r="XF253" t="n">
        <v>49.83</v>
      </c>
      <c r="XG253" t="n">
        <v>218</v>
      </c>
      <c r="XH253" t="n">
        <v>37290</v>
      </c>
      <c r="XI253" t="n">
        <v>56.62</v>
      </c>
      <c r="XJ253" t="n">
        <v>216</v>
      </c>
      <c r="XK253" t="n">
        <v>36593</v>
      </c>
      <c r="XL253" t="n">
        <v>54.89</v>
      </c>
      <c r="XM253" t="n">
        <v>218</v>
      </c>
      <c r="XN253" t="n">
        <v>36494</v>
      </c>
      <c r="XO253" t="n">
        <v>61.06</v>
      </c>
      <c r="XP253" t="n">
        <v>217</v>
      </c>
      <c r="XQ253" t="n">
        <v>36814</v>
      </c>
      <c r="XR253" t="n">
        <v>45.46</v>
      </c>
      <c r="XS253" t="n">
        <v>220</v>
      </c>
      <c r="XT253" t="n">
        <v>36814</v>
      </c>
      <c r="XU253" t="n">
        <v>45.46</v>
      </c>
      <c r="XV253" t="n">
        <v>215</v>
      </c>
      <c r="XW253" t="n">
        <v>37075</v>
      </c>
      <c r="XX253" t="n">
        <v>44.45</v>
      </c>
      <c r="XY253" t="n">
        <v>215</v>
      </c>
      <c r="XZ253" t="n">
        <v>37514</v>
      </c>
      <c r="YA253" t="n">
        <v>50.86</v>
      </c>
      <c r="YB253" t="n">
        <v>214</v>
      </c>
      <c r="YC253" t="n">
        <v>37657</v>
      </c>
      <c r="YD253" t="n">
        <v>50.78</v>
      </c>
      <c r="YE253" t="n">
        <v>215</v>
      </c>
      <c r="YF253" t="n">
        <v>38236</v>
      </c>
      <c r="YG253" t="n">
        <v>46.36</v>
      </c>
      <c r="YH253" t="n">
        <v>216</v>
      </c>
      <c r="YI253" t="n">
        <v>38640</v>
      </c>
      <c r="YJ253" t="n">
        <v>47.86</v>
      </c>
      <c r="YK253" t="n">
        <v>216</v>
      </c>
      <c r="YL253" t="n">
        <v>38180</v>
      </c>
      <c r="YM253" t="n">
        <v>41.76</v>
      </c>
      <c r="YN253" t="n">
        <v>217</v>
      </c>
      <c r="YO253" t="n">
        <v>38497</v>
      </c>
      <c r="YP253" t="n">
        <v>58.5</v>
      </c>
      <c r="YQ253" t="n">
        <v>217</v>
      </c>
      <c r="YR253" t="n">
        <v>38528</v>
      </c>
      <c r="YS253" t="n">
        <v>54.77</v>
      </c>
      <c r="YT253" t="n">
        <v>218</v>
      </c>
      <c r="YU253" t="n">
        <v>41358</v>
      </c>
      <c r="YV253" t="n">
        <v>31.23</v>
      </c>
      <c r="YW253" t="n">
        <v>206</v>
      </c>
      <c r="YX253" t="n">
        <v>41551</v>
      </c>
      <c r="YY253" t="n">
        <v>64.73</v>
      </c>
      <c r="YZ253" t="n">
        <v>206</v>
      </c>
      <c r="ZA253" t="n">
        <v>41611</v>
      </c>
      <c r="ZB253" t="n">
        <v>51.66</v>
      </c>
      <c r="ZC253" t="n">
        <v>207</v>
      </c>
      <c r="ZD253" t="n">
        <v>41405</v>
      </c>
      <c r="ZE253" t="n">
        <v>54.06</v>
      </c>
      <c r="ZF253" t="n">
        <v>201</v>
      </c>
      <c r="ZG253" t="n">
        <v>41738</v>
      </c>
      <c r="ZH253" t="n">
        <v>46.3</v>
      </c>
      <c r="ZI253" t="n">
        <v>206</v>
      </c>
      <c r="ZJ253" t="n">
        <v>41639</v>
      </c>
      <c r="ZK253" t="n">
        <v>49.3</v>
      </c>
      <c r="ZL253" t="n">
        <v>212</v>
      </c>
      <c r="ZM253" t="n">
        <v>41639</v>
      </c>
      <c r="ZN253" t="n">
        <v>49.3</v>
      </c>
      <c r="ZO253" t="n">
        <v>212</v>
      </c>
      <c r="ZP253" t="n">
        <v>41769</v>
      </c>
      <c r="ZQ253" t="n">
        <v>57.53</v>
      </c>
      <c r="ZR253" t="n">
        <v>212</v>
      </c>
      <c r="ZS253" t="n">
        <v>41511</v>
      </c>
      <c r="ZT253" t="n">
        <v>37.96</v>
      </c>
      <c r="ZU253" t="n">
        <v>211</v>
      </c>
      <c r="ZV253" t="n">
        <v>41492</v>
      </c>
      <c r="ZW253" t="n">
        <v>33.4</v>
      </c>
      <c r="ZX253" t="n">
        <v>212</v>
      </c>
      <c r="ZY253" t="n">
        <v>42584</v>
      </c>
      <c r="ZZ253" t="n">
        <v>47.63</v>
      </c>
      <c r="AAA253" t="n">
        <v>205</v>
      </c>
      <c r="AAB253" t="n">
        <v>43853</v>
      </c>
      <c r="AAC253" t="n">
        <v>34.89</v>
      </c>
      <c r="AAD253" t="n">
        <v>201</v>
      </c>
      <c r="AAE253" t="n">
        <v>44647</v>
      </c>
      <c r="AAF253" t="n">
        <v>43.75</v>
      </c>
      <c r="AAG253" t="n">
        <v>201</v>
      </c>
      <c r="AAH253" t="n">
        <v>45665</v>
      </c>
      <c r="AAI253" t="n">
        <v>40.78</v>
      </c>
      <c r="AAJ253" t="n">
        <v>196</v>
      </c>
      <c r="AAK253" t="n">
        <v>45101</v>
      </c>
      <c r="AAL253" t="n">
        <v>47.37</v>
      </c>
      <c r="AAM253" t="n">
        <v>197</v>
      </c>
      <c r="AAN253" t="n">
        <v>44585</v>
      </c>
      <c r="AAO253" t="n">
        <v>47.74</v>
      </c>
      <c r="AAP253" t="n">
        <v>198</v>
      </c>
      <c r="AAQ253" t="n">
        <v>44740</v>
      </c>
      <c r="AAR253" t="n">
        <v>26.14</v>
      </c>
      <c r="AAS253" t="n">
        <v>196</v>
      </c>
      <c r="AAT253" t="n">
        <v>44743</v>
      </c>
      <c r="AAU253" t="n">
        <v>48.58</v>
      </c>
      <c r="AAV253" t="n">
        <v>198</v>
      </c>
      <c r="AAW253" t="n">
        <v>44354</v>
      </c>
      <c r="AAX253" t="n">
        <v>47.4</v>
      </c>
      <c r="AAY253" t="n">
        <v>200</v>
      </c>
      <c r="AAZ253" t="n">
        <v>44961</v>
      </c>
      <c r="ABA253" t="n">
        <v>61.15</v>
      </c>
      <c r="ABB253" t="n">
        <v>198</v>
      </c>
      <c r="ABC253" t="n">
        <v>47760</v>
      </c>
      <c r="ABD253" t="n">
        <v>25.53</v>
      </c>
      <c r="ABE253" t="n">
        <v>188</v>
      </c>
      <c r="ABF253" t="n">
        <v>47866</v>
      </c>
      <c r="ABG253" t="n">
        <v>50.66</v>
      </c>
      <c r="ABH253" t="n">
        <v>188</v>
      </c>
      <c r="ABI253" t="n">
        <v>51009</v>
      </c>
      <c r="ABJ253" t="n">
        <v>41.47</v>
      </c>
      <c r="ABK253" t="n">
        <v>186</v>
      </c>
      <c r="ABL253" t="n">
        <v>50663</v>
      </c>
      <c r="ABM253" t="n">
        <v>30.63</v>
      </c>
      <c r="ABN253" t="n">
        <v>187</v>
      </c>
      <c r="ABO253" t="n">
        <v>49884</v>
      </c>
      <c r="ABP253" t="n">
        <v>48.01</v>
      </c>
      <c r="ABQ253" t="n">
        <v>187</v>
      </c>
      <c r="ABR253" t="n">
        <v>50164</v>
      </c>
      <c r="ABS253" t="n">
        <v>53.54</v>
      </c>
      <c r="ABT253" t="n">
        <v>186</v>
      </c>
      <c r="ABU253" t="n">
        <v>49877</v>
      </c>
      <c r="ABV253" t="n">
        <v>51.52</v>
      </c>
      <c r="ABW253" t="n">
        <v>190</v>
      </c>
      <c r="ABX253" t="n">
        <v>49385</v>
      </c>
      <c r="ABY253" t="n">
        <v>50.58</v>
      </c>
      <c r="ABZ253" t="n">
        <v>188</v>
      </c>
      <c r="ACA253" t="n">
        <v>50202</v>
      </c>
      <c r="ACB253" t="n">
        <v>46.35</v>
      </c>
      <c r="ACC253" t="n">
        <v>188</v>
      </c>
      <c r="ACD253" t="n">
        <v>51380</v>
      </c>
      <c r="ACE253" t="n">
        <v>45.92</v>
      </c>
      <c r="ACF253" t="n">
        <v>185</v>
      </c>
      <c r="ACG253" t="n">
        <v>51349</v>
      </c>
      <c r="ACH253" t="n">
        <v>51.59</v>
      </c>
      <c r="ACI253" t="n">
        <v>185</v>
      </c>
      <c r="ACJ253" t="n">
        <v>51249</v>
      </c>
      <c r="ACK253" t="n">
        <v>45.66</v>
      </c>
      <c r="ACL253" t="n">
        <v>186</v>
      </c>
      <c r="ACM253" t="n">
        <v>50981</v>
      </c>
      <c r="ACN253" t="n">
        <v>40.96</v>
      </c>
      <c r="ACO253" t="n">
        <v>185</v>
      </c>
      <c r="ACP253" t="n">
        <v>50753</v>
      </c>
      <c r="ACQ253" t="n">
        <v>52.11</v>
      </c>
      <c r="ACR253" t="n">
        <v>187</v>
      </c>
      <c r="ACS253" t="n">
        <v>50460</v>
      </c>
      <c r="ACT253" t="n">
        <v>52.27</v>
      </c>
      <c r="ACU253" t="n">
        <v>189</v>
      </c>
      <c r="ACV253" t="n">
        <v>49599</v>
      </c>
      <c r="ACW253" t="n">
        <v>48.91</v>
      </c>
      <c r="ACX253" t="n">
        <v>192</v>
      </c>
      <c r="ACY253" t="n">
        <v>51096</v>
      </c>
      <c r="ACZ253" t="n">
        <v>47.53</v>
      </c>
      <c r="ADA253" t="n">
        <v>188</v>
      </c>
      <c r="ADB253" t="n">
        <v>50847</v>
      </c>
      <c r="ADC253" t="n">
        <v>46.43</v>
      </c>
      <c r="ADD253" t="n">
        <v>188</v>
      </c>
      <c r="ADE253" t="n">
        <v>50725</v>
      </c>
      <c r="ADF253" t="n">
        <v>46.9</v>
      </c>
      <c r="ADG253" t="n">
        <v>190</v>
      </c>
      <c r="ADH253" t="n">
        <v>50503</v>
      </c>
      <c r="ADI253" t="n">
        <v>46.35</v>
      </c>
      <c r="ADJ253" t="n">
        <v>188</v>
      </c>
      <c r="ADK253" t="n">
        <v>48828</v>
      </c>
      <c r="ADL253" t="n">
        <v>49.67</v>
      </c>
      <c r="ADM253" t="n">
        <v>192</v>
      </c>
      <c r="ADN253" t="n">
        <v>49911</v>
      </c>
      <c r="ADO253" t="n">
        <v>54.06</v>
      </c>
      <c r="ADP253" t="n">
        <v>189</v>
      </c>
      <c r="ADQ253" t="n">
        <v>49224</v>
      </c>
      <c r="ADR253" t="n">
        <v>49.81</v>
      </c>
      <c r="ADS253" t="n">
        <v>191</v>
      </c>
      <c r="ADT253" t="n">
        <v>49162</v>
      </c>
      <c r="ADU253" t="n">
        <v>49.02</v>
      </c>
      <c r="ADV253" t="n">
        <v>190</v>
      </c>
      <c r="ADW253" t="n">
        <v>50160</v>
      </c>
      <c r="ADX253" t="n">
        <v>47.61</v>
      </c>
      <c r="ADY253" t="n">
        <v>186</v>
      </c>
      <c r="ADZ253" t="n">
        <v>49899</v>
      </c>
      <c r="AEA253" t="n">
        <v>47.96</v>
      </c>
      <c r="AEB253" t="n">
        <v>187</v>
      </c>
      <c r="AEC253" t="n">
        <v>50148</v>
      </c>
      <c r="AED253" t="n">
        <v>37.72</v>
      </c>
      <c r="AEE253" t="n">
        <v>186</v>
      </c>
      <c r="AEF253" t="n">
        <v>49181</v>
      </c>
      <c r="AEG253" t="n">
        <v>48.61</v>
      </c>
      <c r="AEH253" t="n">
        <v>188</v>
      </c>
      <c r="AEI253" t="n">
        <v>49306</v>
      </c>
      <c r="AEJ253" t="n">
        <v>59.92</v>
      </c>
      <c r="AEK253" t="n">
        <v>183</v>
      </c>
      <c r="AEL253" t="n">
        <v>47933</v>
      </c>
      <c r="AEM253" t="n">
        <v>50.7</v>
      </c>
      <c r="AEN253" t="n">
        <v>190</v>
      </c>
      <c r="AEO253" t="n">
        <v>48550</v>
      </c>
      <c r="AEP253" t="n">
        <v>51.01</v>
      </c>
      <c r="AEQ253" t="n">
        <v>187</v>
      </c>
      <c r="AER253" t="n">
        <v>50429</v>
      </c>
      <c r="AES253" t="n">
        <v>51.44</v>
      </c>
      <c r="AET253" t="n">
        <v>184</v>
      </c>
      <c r="AEU253" t="n">
        <v>49633</v>
      </c>
      <c r="AEV253" t="n">
        <v>41.24</v>
      </c>
      <c r="AEW253" t="n">
        <v>187</v>
      </c>
      <c r="AEX253" t="n">
        <v>50491</v>
      </c>
      <c r="AEY253" t="n">
        <v>43.4</v>
      </c>
      <c r="AEZ253" t="n">
        <v>184</v>
      </c>
      <c r="AFA253" t="n">
        <v>51989</v>
      </c>
      <c r="AFB253" t="n">
        <v>43.93</v>
      </c>
      <c r="AFC253" t="n">
        <v>179</v>
      </c>
      <c r="AFD253" t="n">
        <v>50947</v>
      </c>
      <c r="AFE253" t="n">
        <v>49.86</v>
      </c>
      <c r="AFF253" t="n">
        <v>179</v>
      </c>
      <c r="AFG253" t="n">
        <v>51459</v>
      </c>
      <c r="AFH253" t="n">
        <v>51.33</v>
      </c>
      <c r="AFI253" t="n">
        <v>178</v>
      </c>
      <c r="AFJ253" t="n">
        <v>50423</v>
      </c>
      <c r="AFK253" t="n">
        <v>51.16</v>
      </c>
      <c r="AFL253" t="n">
        <v>178</v>
      </c>
      <c r="AFM253" t="n">
        <v>50907</v>
      </c>
      <c r="AFN253" t="n">
        <v>57.58</v>
      </c>
      <c r="AFO253" t="n">
        <v>177</v>
      </c>
      <c r="AFP253" t="n">
        <v>51802</v>
      </c>
      <c r="AFQ253" t="n">
        <v>47.28</v>
      </c>
      <c r="AFR253" t="n">
        <v>177</v>
      </c>
      <c r="AFS253" t="n">
        <v>50242</v>
      </c>
      <c r="AFT253" t="n">
        <v>44.74</v>
      </c>
      <c r="AFU253" t="n">
        <v>177</v>
      </c>
      <c r="AFV253" t="n">
        <v>49743</v>
      </c>
      <c r="AFW253" t="n">
        <v>44.39</v>
      </c>
      <c r="AFX253" t="n">
        <v>177</v>
      </c>
      <c r="AFY253" t="n">
        <v>51178</v>
      </c>
      <c r="AFZ253" t="n">
        <v>45.25</v>
      </c>
      <c r="AGA253" t="n">
        <v>177</v>
      </c>
      <c r="AGB253" t="n">
        <v>50585</v>
      </c>
      <c r="AGC253" t="n">
        <v>50.75</v>
      </c>
      <c r="AGD253" t="n">
        <v>179</v>
      </c>
      <c r="AGE253" t="n">
        <v>49496</v>
      </c>
      <c r="AGF253" t="n">
        <v>54.54</v>
      </c>
      <c r="AGG253" t="n">
        <v>177</v>
      </c>
      <c r="AGH253" t="n">
        <v>48891</v>
      </c>
      <c r="AGI253" t="n">
        <v>46.38</v>
      </c>
      <c r="AGJ253" t="n">
        <v>180</v>
      </c>
      <c r="AGK253" t="n">
        <v>49808</v>
      </c>
      <c r="AGL253" t="n">
        <v>64.43000000000001</v>
      </c>
      <c r="AGM253" t="n">
        <v>180</v>
      </c>
      <c r="AGN253" t="n">
        <v>50117</v>
      </c>
      <c r="AGO253" t="n">
        <v>46.78</v>
      </c>
      <c r="AGP253" t="n">
        <v>178</v>
      </c>
      <c r="AGQ253" t="n">
        <v>50370</v>
      </c>
      <c r="AGR253" t="n">
        <v>55</v>
      </c>
      <c r="AGS253" t="n">
        <v>179</v>
      </c>
      <c r="AGT253" t="n">
        <v>49996</v>
      </c>
      <c r="AGU253" t="n">
        <v>42.01</v>
      </c>
      <c r="AGV253" t="n">
        <v>179</v>
      </c>
      <c r="AGW253" t="n">
        <v>49933</v>
      </c>
      <c r="AGX253" t="n">
        <v>55.14</v>
      </c>
      <c r="AGY253" t="n">
        <v>178</v>
      </c>
      <c r="AGZ253" t="n">
        <v>49559</v>
      </c>
      <c r="AHA253" t="n">
        <v>45.86</v>
      </c>
      <c r="AHB253" t="n">
        <v>178</v>
      </c>
      <c r="AHC253" t="n">
        <v>47805</v>
      </c>
      <c r="AHD253" t="n">
        <v>50.45</v>
      </c>
      <c r="AHE253" t="n">
        <v>182</v>
      </c>
      <c r="AHF253" t="n">
        <v>47742</v>
      </c>
      <c r="AHG253" t="n">
        <v>43.66</v>
      </c>
      <c r="AHH253" t="n">
        <v>180</v>
      </c>
      <c r="AHI253" t="n">
        <v>46990</v>
      </c>
      <c r="AHJ253" t="n">
        <v>49.28</v>
      </c>
      <c r="AHK253" t="n">
        <v>179</v>
      </c>
      <c r="AHL253" t="n">
        <v>48803</v>
      </c>
      <c r="AHM253" t="n">
        <v>47.05</v>
      </c>
      <c r="AHN253" t="n">
        <v>177</v>
      </c>
      <c r="AHO253" t="n">
        <v>53169</v>
      </c>
      <c r="AHP253" t="n">
        <v>26.35</v>
      </c>
      <c r="AHQ253" t="n">
        <v>168</v>
      </c>
      <c r="AHR253" t="n">
        <v>54892</v>
      </c>
      <c r="AHS253" t="n">
        <v>43.3</v>
      </c>
      <c r="AHT253" t="n">
        <v>166</v>
      </c>
      <c r="AHU253" t="n">
        <v>54527</v>
      </c>
      <c r="AHV253" t="n">
        <v>52.16</v>
      </c>
      <c r="AHW253" t="n">
        <v>30</v>
      </c>
      <c r="AHX253" t="n">
        <v>55672</v>
      </c>
      <c r="AHY253" t="n">
        <v>47.34</v>
      </c>
      <c r="AHZ253" t="n">
        <v>252</v>
      </c>
    </row>
    <row r="254" ht="14.4" customHeight="1">
      <c r="A254" t="inlineStr">
        <is>
          <t>TATATECH</t>
        </is>
      </c>
      <c r="B254" t="n">
        <v>29686.82</v>
      </c>
      <c r="C254" t="n">
        <v>46.81</v>
      </c>
      <c r="D254" t="n">
        <v>253</v>
      </c>
      <c r="E254" t="n">
        <v>28883.6</v>
      </c>
      <c r="F254" t="n">
        <v>34.8</v>
      </c>
      <c r="G254" t="n">
        <v>255</v>
      </c>
      <c r="H254" t="n">
        <v>28658.45</v>
      </c>
      <c r="I254" t="n">
        <v>41.07</v>
      </c>
      <c r="J254" t="n">
        <v>256</v>
      </c>
      <c r="K254" s="37">
        <f>"'"&amp;"NULL'"</f>
        <v/>
      </c>
      <c r="L254" s="37">
        <f>"'"&amp;"NULL'"</f>
        <v/>
      </c>
      <c r="M254" s="37">
        <f>"'"&amp;"NULL'"</f>
        <v/>
      </c>
      <c r="N254" t="n">
        <v>28299.44</v>
      </c>
      <c r="O254" t="n">
        <v>36.53</v>
      </c>
      <c r="P254" t="n">
        <v>259</v>
      </c>
      <c r="Q254" t="n">
        <v>28406.94</v>
      </c>
      <c r="R254" t="n">
        <v>48.81</v>
      </c>
      <c r="S254" t="n">
        <v>260</v>
      </c>
      <c r="T254" s="1" t="n">
        <v>28615.86</v>
      </c>
      <c r="U254" t="n">
        <v>43.72</v>
      </c>
      <c r="V254" t="n">
        <v>260</v>
      </c>
      <c r="W254" s="9" t="n">
        <v>29041.81</v>
      </c>
      <c r="X254" t="n">
        <v>30.52</v>
      </c>
      <c r="Y254" t="n">
        <v>258</v>
      </c>
      <c r="Z254" s="16" t="n">
        <v>28838.98</v>
      </c>
      <c r="AA254" t="n">
        <v>41.58</v>
      </c>
      <c r="AB254" t="n">
        <v>260</v>
      </c>
      <c r="AC254" s="25" t="n">
        <v>28832.89</v>
      </c>
      <c r="AD254" t="n">
        <v>49.84</v>
      </c>
      <c r="AE254" t="n">
        <v>258</v>
      </c>
      <c r="AF254" s="30" t="n">
        <v>28603.69</v>
      </c>
      <c r="AG254" t="n">
        <v>50.41</v>
      </c>
      <c r="AH254" t="n">
        <v>261</v>
      </c>
      <c r="AI254" s="39" t="n">
        <v>28636.14</v>
      </c>
      <c r="AJ254" s="36" t="n">
        <v>36.98</v>
      </c>
      <c r="AK254" t="n">
        <v>261</v>
      </c>
      <c r="AL254" s="45" t="n">
        <v>28713.22</v>
      </c>
      <c r="AM254" t="n">
        <v>36.69</v>
      </c>
      <c r="AN254" t="n">
        <v>259</v>
      </c>
      <c r="AO254" s="52" t="n">
        <v>28595.57</v>
      </c>
      <c r="AP254" t="n">
        <v>45.26</v>
      </c>
      <c r="AQ254" t="n">
        <v>259</v>
      </c>
      <c r="AR254" s="57" t="n">
        <v>28388.68</v>
      </c>
      <c r="AS254" t="n">
        <v>57.62</v>
      </c>
      <c r="AT254" t="n">
        <v>259</v>
      </c>
      <c r="AU254" s="64" t="n">
        <v>28559.06</v>
      </c>
      <c r="AV254" t="n">
        <v>35.26</v>
      </c>
      <c r="AW254" t="n">
        <v>260</v>
      </c>
      <c r="AX254" s="70" t="n">
        <v>28751.76</v>
      </c>
      <c r="AY254" t="n">
        <v>32.6</v>
      </c>
      <c r="AZ254" t="n">
        <v>259</v>
      </c>
      <c r="BA254" s="75" t="n">
        <v>28696.99</v>
      </c>
      <c r="BB254" t="n">
        <v>30.89</v>
      </c>
      <c r="BC254" t="n">
        <v>257</v>
      </c>
      <c r="BD254" s="78" t="n">
        <v>28960.68</v>
      </c>
      <c r="BE254" t="n">
        <v>30.01</v>
      </c>
      <c r="BF254" t="n">
        <v>259</v>
      </c>
      <c r="BG254" s="81" t="n">
        <v>29717.25</v>
      </c>
      <c r="BH254" t="n">
        <v>25.39</v>
      </c>
      <c r="BI254" t="n">
        <v>257</v>
      </c>
      <c r="BJ254" s="88" t="n">
        <v>29784.18</v>
      </c>
      <c r="BK254" t="n">
        <v>36.39</v>
      </c>
      <c r="BL254" t="n">
        <v>257</v>
      </c>
      <c r="BM254" s="87" t="n">
        <v>29331.86</v>
      </c>
      <c r="BN254" t="n">
        <v>45.04</v>
      </c>
      <c r="BO254" t="n">
        <v>261</v>
      </c>
      <c r="BP254" s="87" t="n">
        <v>28853.17</v>
      </c>
      <c r="BQ254" t="n">
        <v>42.18</v>
      </c>
      <c r="BR254" t="n">
        <v>262</v>
      </c>
      <c r="BS254" s="88" t="n">
        <v>29096.58</v>
      </c>
      <c r="BT254" t="n">
        <v>43.1</v>
      </c>
      <c r="BU254" t="n">
        <v>262</v>
      </c>
      <c r="BV254" s="93" t="n">
        <v>29013.41</v>
      </c>
      <c r="BW254" t="n">
        <v>58.4</v>
      </c>
      <c r="BX254" t="n">
        <v>261</v>
      </c>
      <c r="BY254" s="100" t="n">
        <v>28997.19</v>
      </c>
      <c r="BZ254" t="n">
        <v>49.27</v>
      </c>
      <c r="CA254" t="n">
        <v>258</v>
      </c>
      <c r="CB254" s="106" t="n">
        <v>29127</v>
      </c>
      <c r="CC254" t="n">
        <v>52.88</v>
      </c>
      <c r="CD254" t="n">
        <v>259</v>
      </c>
      <c r="CE254" s="110" t="n">
        <v>28680.77</v>
      </c>
      <c r="CF254" t="n">
        <v>54.18</v>
      </c>
      <c r="CG254" t="n">
        <v>261</v>
      </c>
      <c r="CH254" s="116" t="n">
        <v>28325.81</v>
      </c>
      <c r="CI254" t="n">
        <v>46.62</v>
      </c>
      <c r="CJ254" t="n">
        <v>258</v>
      </c>
      <c r="CK254" s="122" t="n">
        <v>28688.88</v>
      </c>
      <c r="CL254" t="n">
        <v>42.48</v>
      </c>
      <c r="CM254" t="n">
        <v>259</v>
      </c>
      <c r="CN254" s="129" t="n">
        <v>28782.18</v>
      </c>
      <c r="CO254" t="n">
        <v>46.67</v>
      </c>
      <c r="CP254" t="n">
        <v>259</v>
      </c>
      <c r="CQ254" s="134" t="n">
        <v>28498.21</v>
      </c>
      <c r="CR254" t="n">
        <v>42.98</v>
      </c>
      <c r="CS254" t="n">
        <v>257</v>
      </c>
      <c r="CT254" s="141" t="n">
        <v>28129.06</v>
      </c>
      <c r="CU254" t="n">
        <v>55.63</v>
      </c>
      <c r="CV254" t="n">
        <v>258</v>
      </c>
      <c r="CW254" s="146" t="n">
        <v>28143.25</v>
      </c>
      <c r="CX254" t="n">
        <v>35.53</v>
      </c>
      <c r="CY254" t="n">
        <v>260</v>
      </c>
      <c r="CZ254" s="152" t="n">
        <v>27885.65</v>
      </c>
      <c r="DA254" t="n">
        <v>39.14</v>
      </c>
      <c r="DB254" t="n">
        <v>259</v>
      </c>
      <c r="DC254" s="160" t="n">
        <v>27078.37</v>
      </c>
      <c r="DD254" t="n">
        <v>41.14</v>
      </c>
      <c r="DE254" t="n">
        <v>263</v>
      </c>
      <c r="DF254" s="165" t="n">
        <v>27218.33</v>
      </c>
      <c r="DG254" t="n">
        <v>39.09</v>
      </c>
      <c r="DH254" t="n">
        <v>261</v>
      </c>
      <c r="DI254" s="170" t="n">
        <v>26713.27</v>
      </c>
      <c r="DJ254" t="n">
        <v>43.48</v>
      </c>
      <c r="DK254" t="n">
        <v>262</v>
      </c>
      <c r="DL254" s="176" t="n">
        <v>26733.56</v>
      </c>
      <c r="DM254" t="n">
        <v>37.14</v>
      </c>
      <c r="DN254" t="n">
        <v>264</v>
      </c>
      <c r="DO254" s="177" t="n">
        <v>26686.9</v>
      </c>
      <c r="DP254" t="n">
        <v>39.38</v>
      </c>
      <c r="DQ254" t="n">
        <v>264</v>
      </c>
      <c r="DR254" s="176" t="n">
        <v>27058.09</v>
      </c>
      <c r="DS254" t="n">
        <v>42.57</v>
      </c>
      <c r="DT254" t="n">
        <v>263</v>
      </c>
      <c r="DU254" s="177" t="n">
        <v>26895.82</v>
      </c>
      <c r="DV254" t="n">
        <v>38.9</v>
      </c>
      <c r="DW254" t="n">
        <v>264</v>
      </c>
      <c r="DX254" s="176" t="n">
        <v>27260.93</v>
      </c>
      <c r="DY254" t="n">
        <v>42.2</v>
      </c>
      <c r="DZ254" t="n">
        <v>262</v>
      </c>
      <c r="EA254" s="182" t="n">
        <v>27745.7</v>
      </c>
      <c r="EB254" t="n">
        <v>44.28</v>
      </c>
      <c r="EC254" t="n">
        <v>260</v>
      </c>
      <c r="ED254" s="188" t="n">
        <v>27867.4</v>
      </c>
      <c r="EE254" t="n">
        <v>46</v>
      </c>
      <c r="EF254" t="n">
        <v>262</v>
      </c>
      <c r="EG254" s="189" t="n">
        <v>27731.5</v>
      </c>
      <c r="EH254" t="n">
        <v>41.96</v>
      </c>
      <c r="EI254" t="n">
        <v>262</v>
      </c>
      <c r="EJ254" s="194" t="n">
        <v>27788.29</v>
      </c>
      <c r="EK254" t="n">
        <v>36.8</v>
      </c>
      <c r="EL254" t="n">
        <v>264</v>
      </c>
      <c r="EM254" s="196" t="n">
        <v>27490.13</v>
      </c>
      <c r="EN254" t="n">
        <v>43.09</v>
      </c>
      <c r="EO254" t="n">
        <v>262</v>
      </c>
      <c r="EP254" s="201" t="n">
        <v>26964.79</v>
      </c>
      <c r="EQ254" t="n">
        <v>41.31</v>
      </c>
      <c r="ER254" t="n">
        <v>261</v>
      </c>
      <c r="ES254" s="201" t="n">
        <v>26719.36</v>
      </c>
      <c r="ET254" t="n">
        <v>48.42</v>
      </c>
      <c r="EU254" t="n">
        <v>262</v>
      </c>
      <c r="EV254" s="207" t="n">
        <v>27520.55</v>
      </c>
      <c r="EW254" t="n">
        <v>49.77</v>
      </c>
      <c r="EX254" t="n">
        <v>260</v>
      </c>
      <c r="EY254" s="212" t="n">
        <v>27699.05</v>
      </c>
      <c r="EZ254" t="n">
        <v>38.75</v>
      </c>
      <c r="FA254" t="n">
        <v>258</v>
      </c>
      <c r="FB254" s="212" t="n">
        <v>27824.8</v>
      </c>
      <c r="FC254" t="n">
        <v>43.81</v>
      </c>
      <c r="FD254" t="n">
        <v>263</v>
      </c>
      <c r="FE254" s="213" t="n">
        <v>27504.33</v>
      </c>
      <c r="FF254" t="n">
        <v>44.37</v>
      </c>
      <c r="FG254" t="n">
        <v>261</v>
      </c>
      <c r="FH254" s="213" t="n">
        <v>27378.57</v>
      </c>
      <c r="FI254" t="n">
        <v>34.11</v>
      </c>
      <c r="FJ254" t="n">
        <v>260</v>
      </c>
      <c r="FK254" s="212" t="n">
        <v>27585.46</v>
      </c>
      <c r="FL254" t="n">
        <v>42.55</v>
      </c>
      <c r="FM254" t="n">
        <v>259</v>
      </c>
      <c r="FN254" s="219" t="n">
        <v>27624</v>
      </c>
      <c r="FO254" t="n">
        <v>36.47</v>
      </c>
      <c r="FP254" t="n">
        <v>256</v>
      </c>
      <c r="FQ254" s="220" t="n">
        <v>28611.8</v>
      </c>
      <c r="FR254" t="n">
        <v>32.49</v>
      </c>
      <c r="FS254" t="n">
        <v>255</v>
      </c>
      <c r="FT254" s="225" t="n">
        <v>28518.5</v>
      </c>
      <c r="FU254" t="n">
        <v>41.92</v>
      </c>
      <c r="FV254" t="n">
        <v>258</v>
      </c>
      <c r="FW254" s="231" t="n">
        <v>28512.41</v>
      </c>
      <c r="FX254" t="n">
        <v>52.62</v>
      </c>
      <c r="FY254" t="n">
        <v>260</v>
      </c>
      <c r="FZ254" s="237" t="n">
        <v>28879.54</v>
      </c>
      <c r="GA254" t="n">
        <v>29.79</v>
      </c>
      <c r="GB254" t="n">
        <v>255</v>
      </c>
      <c r="GC254" s="236" t="n">
        <v>28863.32</v>
      </c>
      <c r="GD254" t="n">
        <v>47.35</v>
      </c>
      <c r="GE254" t="n">
        <v>259</v>
      </c>
      <c r="GF254" s="237" t="n">
        <v>28964.73</v>
      </c>
      <c r="GG254" t="n">
        <v>44.22</v>
      </c>
      <c r="GH254" t="n">
        <v>260</v>
      </c>
      <c r="GI254" s="237" t="n">
        <v>29127</v>
      </c>
      <c r="GJ254" t="n">
        <v>35.99</v>
      </c>
      <c r="GK254" t="n">
        <v>258</v>
      </c>
      <c r="GL254" s="237" t="n">
        <v>29370.4</v>
      </c>
      <c r="GM254" t="n">
        <v>72.51000000000001</v>
      </c>
      <c r="GN254" t="n">
        <v>259</v>
      </c>
      <c r="GO254" s="238" t="n">
        <v>28494.16</v>
      </c>
      <c r="GP254" t="n">
        <v>41.49</v>
      </c>
      <c r="GQ254" t="n">
        <v>260</v>
      </c>
      <c r="GR254" s="236" t="n">
        <v>28356.23</v>
      </c>
      <c r="GS254" t="n">
        <v>44.88</v>
      </c>
      <c r="GT254" t="n">
        <v>262</v>
      </c>
      <c r="GU254" s="236" t="n">
        <v>27747.73</v>
      </c>
      <c r="GV254" t="n">
        <v>51.04</v>
      </c>
      <c r="GW254" t="n">
        <v>263</v>
      </c>
      <c r="GX254" s="236" t="n">
        <v>27583.59</v>
      </c>
      <c r="GY254" t="n">
        <v>44.75</v>
      </c>
      <c r="GZ254" t="n">
        <v>263</v>
      </c>
      <c r="HA254" s="236" t="n">
        <v>27133.26</v>
      </c>
      <c r="HB254" t="n">
        <v>44.77</v>
      </c>
      <c r="HC254" t="n">
        <v>256</v>
      </c>
      <c r="HD254" s="243" t="n">
        <v>27446.41</v>
      </c>
      <c r="HE254" t="n">
        <v>37.17</v>
      </c>
      <c r="HF254" t="n">
        <v>260</v>
      </c>
      <c r="HG254" s="242" t="n">
        <v>27300.35</v>
      </c>
      <c r="HH254" t="n">
        <v>38.22</v>
      </c>
      <c r="HI254" t="n">
        <v>257</v>
      </c>
      <c r="HJ254" t="n">
        <v>28065.12</v>
      </c>
      <c r="HK254" t="n">
        <v>44.16</v>
      </c>
      <c r="HL254" t="n">
        <v>258</v>
      </c>
      <c r="HM254" s="251" t="n">
        <v>28683.83</v>
      </c>
      <c r="HN254" t="n">
        <v>43.21</v>
      </c>
      <c r="HO254" t="n">
        <v>261</v>
      </c>
      <c r="HP254" s="251" t="n">
        <v>28817.71</v>
      </c>
      <c r="HQ254" t="n">
        <v>45.94</v>
      </c>
      <c r="HR254" t="n">
        <v>260</v>
      </c>
      <c r="HS254" s="251" t="n">
        <v>28886.68</v>
      </c>
      <c r="HT254" t="n">
        <v>55.43</v>
      </c>
      <c r="HU254" t="n">
        <v>261</v>
      </c>
      <c r="HV254" s="250" t="n">
        <v>28724.4</v>
      </c>
      <c r="HW254" t="n">
        <v>42.33</v>
      </c>
      <c r="HX254" t="n">
        <v>261</v>
      </c>
      <c r="HY254" s="251" t="n">
        <v>29122</v>
      </c>
      <c r="HZ254" t="n">
        <v>57.8</v>
      </c>
      <c r="IA254" t="n">
        <v>259</v>
      </c>
      <c r="IB254" s="250" t="n">
        <v>28984.05</v>
      </c>
      <c r="IC254" t="n">
        <v>43.32</v>
      </c>
      <c r="ID254" t="n">
        <v>261</v>
      </c>
      <c r="IE254" s="250" t="n">
        <v>28436.34</v>
      </c>
      <c r="IF254" t="n">
        <v>40.74</v>
      </c>
      <c r="IG254" t="n">
        <v>262</v>
      </c>
      <c r="IH254" s="250" t="n">
        <v>27892.69</v>
      </c>
      <c r="II254" t="n">
        <v>47.72</v>
      </c>
      <c r="IJ254" t="n">
        <v>262</v>
      </c>
      <c r="IK254" s="251" t="n">
        <v>28278.12</v>
      </c>
      <c r="IL254" t="n">
        <v>51.79</v>
      </c>
      <c r="IM254" t="n">
        <v>263</v>
      </c>
      <c r="IN254" s="250" t="n">
        <v>27884.57</v>
      </c>
      <c r="IO254" t="n">
        <v>35.33</v>
      </c>
      <c r="IP254" t="n">
        <v>265</v>
      </c>
      <c r="IQ254" s="251" t="n">
        <v>28034.69</v>
      </c>
      <c r="IR254" t="n">
        <v>42.69</v>
      </c>
      <c r="IS254" t="n">
        <v>262</v>
      </c>
      <c r="IT254" s="256" t="n">
        <v>28231.46</v>
      </c>
      <c r="IU254" t="n">
        <v>55.08</v>
      </c>
      <c r="IV254" t="n">
        <v>264</v>
      </c>
      <c r="IW254" s="262" t="n">
        <v>28298.4</v>
      </c>
      <c r="IX254" t="n">
        <v>43.53</v>
      </c>
      <c r="IY254" t="n">
        <v>261</v>
      </c>
      <c r="IZ254" s="262" t="n">
        <v>28472.86</v>
      </c>
      <c r="JA254" t="n">
        <v>52.37</v>
      </c>
      <c r="JB254" t="n">
        <v>260</v>
      </c>
      <c r="JC254" s="268" t="n">
        <v>28349.11</v>
      </c>
      <c r="JD254" t="n">
        <v>34.04</v>
      </c>
      <c r="JE254" t="n">
        <v>263</v>
      </c>
      <c r="JF254" s="268" t="n">
        <v>28034.69</v>
      </c>
      <c r="JG254" t="n">
        <v>49.8</v>
      </c>
      <c r="JH254" t="n">
        <v>264</v>
      </c>
      <c r="JI254" t="inlineStr">
        <is>
          <t>NULL</t>
        </is>
      </c>
      <c r="JJ254" t="inlineStr">
        <is>
          <t>NULL</t>
        </is>
      </c>
      <c r="JK254" t="inlineStr">
        <is>
          <t>-</t>
        </is>
      </c>
      <c r="JL254" t="n">
        <v>27864.29</v>
      </c>
      <c r="JM254" t="n">
        <v>56.5</v>
      </c>
      <c r="JN254" t="n">
        <v>262</v>
      </c>
      <c r="JO254" s="268" t="n">
        <v>27409.89</v>
      </c>
      <c r="JP254" t="n">
        <v>49.53</v>
      </c>
      <c r="JQ254" t="n">
        <v>264</v>
      </c>
      <c r="JR254" s="268" t="n">
        <v>27367.29</v>
      </c>
      <c r="JS254" t="n">
        <v>40.26</v>
      </c>
      <c r="JT254" t="n">
        <v>263</v>
      </c>
      <c r="JU254" s="274" t="n">
        <v>27525.52</v>
      </c>
      <c r="JV254" t="n">
        <v>42.07</v>
      </c>
      <c r="JW254" t="n">
        <v>266</v>
      </c>
      <c r="JX254" s="274" t="n">
        <v>27746.63</v>
      </c>
      <c r="JY254" t="n">
        <v>51.29</v>
      </c>
      <c r="JZ254" t="n">
        <v>262</v>
      </c>
      <c r="KA254" s="280" t="n">
        <v>28196.97</v>
      </c>
      <c r="KB254" t="n">
        <v>43.3</v>
      </c>
      <c r="KC254" t="n">
        <v>260</v>
      </c>
      <c r="KD254" s="281" t="n">
        <v>27791.26</v>
      </c>
      <c r="KE254" t="n">
        <v>62.02</v>
      </c>
      <c r="KF254" t="n">
        <v>264</v>
      </c>
      <c r="KG254" s="281" t="n">
        <v>27588.41</v>
      </c>
      <c r="KH254" t="n">
        <v>45.48</v>
      </c>
      <c r="KI254" t="n">
        <v>265</v>
      </c>
      <c r="KJ254" s="287" t="n">
        <v>27722.29</v>
      </c>
      <c r="KK254" t="n">
        <v>44.42</v>
      </c>
      <c r="KL254" t="n">
        <v>267</v>
      </c>
      <c r="KM254" s="286" t="n">
        <v>27405.83</v>
      </c>
      <c r="KN254" t="n">
        <v>50.52</v>
      </c>
      <c r="KO254" t="n">
        <v>266</v>
      </c>
      <c r="KP254" s="287" t="n">
        <v>27710.12</v>
      </c>
      <c r="KQ254" t="n">
        <v>45.86</v>
      </c>
      <c r="KR254" t="n">
        <v>259</v>
      </c>
      <c r="KS254" s="286" t="n">
        <v>27631</v>
      </c>
      <c r="KT254" t="n">
        <v>47.99</v>
      </c>
      <c r="KU254" t="n">
        <v>261</v>
      </c>
      <c r="KV254" s="286" t="n">
        <v>27460.61</v>
      </c>
      <c r="KW254" t="n">
        <v>51.59</v>
      </c>
      <c r="KX254" t="n">
        <v>263</v>
      </c>
      <c r="KY254" s="286" t="n">
        <v>27140.09</v>
      </c>
      <c r="KZ254" t="n">
        <v>46.86</v>
      </c>
      <c r="LA254" t="n">
        <v>261</v>
      </c>
      <c r="LB254" s="287" t="n">
        <v>27811.55</v>
      </c>
      <c r="LC254" t="n">
        <v>60.7</v>
      </c>
      <c r="LD254" t="n">
        <v>262</v>
      </c>
      <c r="LE254" s="286" t="n">
        <v>27486.98</v>
      </c>
      <c r="LF254" t="n">
        <v>38.44</v>
      </c>
      <c r="LG254" t="n">
        <v>265</v>
      </c>
      <c r="LH254" s="287" t="n">
        <v>27507.26</v>
      </c>
      <c r="LI254" t="n">
        <v>39.49</v>
      </c>
      <c r="LJ254" t="n">
        <v>261</v>
      </c>
      <c r="LK254" t="n">
        <v>27231.3787008</v>
      </c>
      <c r="LL254" t="n">
        <v>40.41</v>
      </c>
      <c r="LM254" t="n">
        <v>266</v>
      </c>
      <c r="LN254" t="n">
        <v>27385.55</v>
      </c>
      <c r="LO254" t="n">
        <v>44.44</v>
      </c>
      <c r="LP254" t="n">
        <v>264</v>
      </c>
      <c r="LQ254" t="n">
        <v>26375.33</v>
      </c>
      <c r="LR254" t="n">
        <v>47.56</v>
      </c>
      <c r="LS254" t="n">
        <v>265</v>
      </c>
      <c r="LT254" t="n">
        <v>26440.24</v>
      </c>
      <c r="LU254" t="n">
        <v>43.39</v>
      </c>
      <c r="LV254" t="n">
        <v>269</v>
      </c>
      <c r="LW254" t="n">
        <v>26044.67</v>
      </c>
      <c r="LX254" t="n">
        <v>49.07</v>
      </c>
      <c r="LY254" t="n">
        <v>268</v>
      </c>
      <c r="LZ254" t="n">
        <v>26614.7</v>
      </c>
      <c r="MA254" t="n">
        <v>45.02</v>
      </c>
      <c r="MB254" t="n">
        <v>267</v>
      </c>
      <c r="MC254" t="n">
        <v>26746.55</v>
      </c>
      <c r="MD254" t="n">
        <v>44.75</v>
      </c>
      <c r="ME254" t="n">
        <v>266</v>
      </c>
      <c r="MF254" t="n">
        <v>26695.84</v>
      </c>
      <c r="MG254" t="n">
        <v>33.59</v>
      </c>
      <c r="MH254" t="n">
        <v>265</v>
      </c>
      <c r="MI254" t="n">
        <v>26308.38</v>
      </c>
      <c r="MJ254" t="n">
        <v>50.57</v>
      </c>
      <c r="MK254" t="n">
        <v>264</v>
      </c>
      <c r="ML254" t="n">
        <v>26018.31</v>
      </c>
      <c r="MM254" t="n">
        <v>54.44</v>
      </c>
      <c r="MN254" t="n">
        <v>267</v>
      </c>
      <c r="MO254" t="n">
        <v>26014.25</v>
      </c>
      <c r="MP254" t="n">
        <v>35.27</v>
      </c>
      <c r="MQ254" t="n">
        <v>267</v>
      </c>
      <c r="MR254" t="n">
        <v>26574.18</v>
      </c>
      <c r="MS254" t="n">
        <v>50.5</v>
      </c>
      <c r="MT254" t="n">
        <v>263</v>
      </c>
      <c r="MU254" t="n">
        <v>26884.57</v>
      </c>
      <c r="MV254" t="n">
        <v>41.28</v>
      </c>
      <c r="MW254" t="n">
        <v>264</v>
      </c>
      <c r="MX254" t="n">
        <v>26823.71</v>
      </c>
      <c r="MY254" t="n">
        <v>39.84</v>
      </c>
      <c r="MZ254" t="n">
        <v>266</v>
      </c>
      <c r="NA254" t="n">
        <v>26693.87</v>
      </c>
      <c r="NB254" t="n">
        <v>45.01</v>
      </c>
      <c r="NC254" t="n">
        <v>267</v>
      </c>
      <c r="ND254" t="n">
        <v>26426.08</v>
      </c>
      <c r="NE254" t="n">
        <v>40.12</v>
      </c>
      <c r="NF254" t="n">
        <v>267</v>
      </c>
      <c r="NG254" t="n">
        <v>25967.59</v>
      </c>
      <c r="NH254" t="n">
        <v>56.08</v>
      </c>
      <c r="NI254" t="n">
        <v>272</v>
      </c>
      <c r="NJ254" t="n">
        <v>26048.74</v>
      </c>
      <c r="NK254" t="n">
        <v>42.87</v>
      </c>
      <c r="NL254" t="n">
        <v>271</v>
      </c>
      <c r="NM254" t="n">
        <v>26129.89</v>
      </c>
      <c r="NN254" t="n">
        <v>37.55</v>
      </c>
      <c r="NO254" t="n">
        <v>273</v>
      </c>
      <c r="NP254" t="n">
        <v>26649.24</v>
      </c>
      <c r="NQ254" t="n">
        <v>48.55</v>
      </c>
      <c r="NR254" t="n">
        <v>269</v>
      </c>
      <c r="NS254" t="n">
        <v>26344.93</v>
      </c>
      <c r="NT254" t="n">
        <v>46.6</v>
      </c>
      <c r="NU254" t="n">
        <v>271</v>
      </c>
      <c r="NV254" t="n">
        <v>27726.49</v>
      </c>
      <c r="NW254" t="n">
        <v>11.54</v>
      </c>
      <c r="NX254" t="n">
        <v>263</v>
      </c>
      <c r="NY254" t="n">
        <v>26858.2</v>
      </c>
      <c r="NZ254" t="n">
        <v>29.82</v>
      </c>
      <c r="OA254" t="n">
        <v>263</v>
      </c>
      <c r="OB254" t="n">
        <v>26464.63</v>
      </c>
      <c r="OC254" t="n">
        <v>28.79</v>
      </c>
      <c r="OD254" t="n">
        <v>265</v>
      </c>
      <c r="OE254" t="n">
        <v>26450.43</v>
      </c>
      <c r="OF254" t="n">
        <v>32.97</v>
      </c>
      <c r="OG254" t="n">
        <v>264</v>
      </c>
      <c r="OH254" t="n">
        <v>26772.99</v>
      </c>
      <c r="OI254" t="n">
        <v>32.3</v>
      </c>
      <c r="OJ254" t="n">
        <v>263</v>
      </c>
      <c r="OK254" t="n">
        <v>26275.96</v>
      </c>
      <c r="OL254" t="n">
        <v>32.31</v>
      </c>
      <c r="OM254" t="n">
        <v>267</v>
      </c>
      <c r="ON254" t="n">
        <v>26275.96</v>
      </c>
      <c r="OO254" t="n">
        <v>32.31</v>
      </c>
      <c r="OP254" t="n">
        <v>267</v>
      </c>
      <c r="OQ254" t="n">
        <v>26422.02</v>
      </c>
      <c r="OR254" t="n">
        <v>23.66</v>
      </c>
      <c r="OS254" t="n">
        <v>267</v>
      </c>
      <c r="OT254" t="n">
        <v>26699.96</v>
      </c>
      <c r="OU254" t="n">
        <v>18.84</v>
      </c>
      <c r="OV254" t="n">
        <v>263</v>
      </c>
      <c r="OW254" t="n">
        <v>26243.5</v>
      </c>
      <c r="OX254" t="n">
        <v>30.49</v>
      </c>
      <c r="OY254" t="n">
        <v>262</v>
      </c>
      <c r="OZ254" t="n">
        <v>26131.22</v>
      </c>
      <c r="PA254" t="n">
        <v>32.01</v>
      </c>
      <c r="PB254" t="n">
        <v>265</v>
      </c>
      <c r="PC254" t="n">
        <v>26480.18</v>
      </c>
      <c r="PD254" t="n">
        <v>40.97</v>
      </c>
      <c r="PE254" t="n">
        <v>264</v>
      </c>
      <c r="PF254" t="n">
        <v>26618.14</v>
      </c>
      <c r="PG254" t="n">
        <v>33.96</v>
      </c>
      <c r="PH254" t="n">
        <v>260</v>
      </c>
      <c r="PI254" t="n">
        <v>26472.07</v>
      </c>
      <c r="PJ254" t="n">
        <v>44.67</v>
      </c>
      <c r="PK254" t="n">
        <v>263</v>
      </c>
      <c r="PL254" t="n">
        <v>26782.48</v>
      </c>
      <c r="PM254" t="n">
        <v>40.51</v>
      </c>
      <c r="PN254" t="n">
        <v>264</v>
      </c>
      <c r="PO254" t="n">
        <v>26451.78</v>
      </c>
      <c r="PP254" t="n">
        <v>47.94</v>
      </c>
      <c r="PQ254" t="n">
        <v>266</v>
      </c>
      <c r="PR254" t="n">
        <v>25908.05</v>
      </c>
      <c r="PS254" t="n">
        <v>33.84</v>
      </c>
      <c r="PT254" t="n">
        <v>265</v>
      </c>
      <c r="PU254" t="n">
        <v>26273.24</v>
      </c>
      <c r="PV254" t="n">
        <v>38.76</v>
      </c>
      <c r="PW254" t="n">
        <v>265</v>
      </c>
      <c r="PX254" t="n">
        <v>26739.87</v>
      </c>
      <c r="PY254" t="n">
        <v>46.5</v>
      </c>
      <c r="PZ254" t="n">
        <v>267</v>
      </c>
      <c r="QA254" t="n">
        <v>26390.91</v>
      </c>
      <c r="QB254" t="n">
        <v>29.73</v>
      </c>
      <c r="QC254" t="n">
        <v>268</v>
      </c>
      <c r="QD254" t="n">
        <v>25031.6</v>
      </c>
      <c r="QE254" t="n">
        <v>41.01</v>
      </c>
      <c r="QF254" t="n">
        <v>272</v>
      </c>
      <c r="QG254" t="n">
        <v>25567.21</v>
      </c>
      <c r="QH254" t="n">
        <v>31.9</v>
      </c>
      <c r="QI254" t="n">
        <v>276</v>
      </c>
      <c r="QJ254" t="n">
        <v>24909.87</v>
      </c>
      <c r="QK254" t="n">
        <v>40.18</v>
      </c>
      <c r="QL254" t="n">
        <v>279</v>
      </c>
      <c r="QM254" t="n">
        <v>24104.43</v>
      </c>
      <c r="QN254" t="n">
        <v>22.34</v>
      </c>
      <c r="QO254" t="n">
        <v>281</v>
      </c>
      <c r="QP254" t="n">
        <v>24246.45</v>
      </c>
      <c r="QQ254" t="n">
        <v>34.08</v>
      </c>
      <c r="QR254" t="n">
        <v>279</v>
      </c>
      <c r="QS254" t="n">
        <v>24467.59</v>
      </c>
      <c r="QT254" t="n">
        <v>28.17</v>
      </c>
      <c r="QU254" t="n">
        <v>279</v>
      </c>
      <c r="QV254" t="n">
        <v>24522.37</v>
      </c>
      <c r="QW254" t="n">
        <v>36.66</v>
      </c>
      <c r="QX254" t="n">
        <v>278</v>
      </c>
      <c r="QY254" t="n">
        <v>24325.57</v>
      </c>
      <c r="QZ254" t="n">
        <v>34.42</v>
      </c>
      <c r="RA254" t="n">
        <v>277</v>
      </c>
      <c r="RB254" t="n">
        <v>24589.32</v>
      </c>
      <c r="RC254" t="n">
        <v>31.29</v>
      </c>
      <c r="RD254" t="n">
        <v>276</v>
      </c>
      <c r="RE254" t="n">
        <v>24278.91</v>
      </c>
      <c r="RF254" t="n">
        <v>37.77</v>
      </c>
      <c r="RG254" t="n">
        <v>279</v>
      </c>
      <c r="RH254" t="n">
        <v>23382.17</v>
      </c>
      <c r="RI254" t="n">
        <v>39.21</v>
      </c>
      <c r="RJ254" t="n">
        <v>286</v>
      </c>
      <c r="RK254" t="n">
        <v>23696.64</v>
      </c>
      <c r="RL254" t="n">
        <v>38.32</v>
      </c>
      <c r="RM254" t="n">
        <v>284</v>
      </c>
      <c r="RN254" t="n">
        <v>23853.02</v>
      </c>
      <c r="RO254" t="n">
        <v>37.73</v>
      </c>
      <c r="RP254" t="n">
        <v>281</v>
      </c>
      <c r="RQ254" t="n">
        <v>23648.09</v>
      </c>
      <c r="RR254" t="n">
        <v>37.61</v>
      </c>
      <c r="RS254" t="n">
        <v>275</v>
      </c>
      <c r="RT254" t="n">
        <v>23207.8</v>
      </c>
      <c r="RU254" t="n">
        <v>51.74</v>
      </c>
      <c r="RV254" t="n">
        <v>274</v>
      </c>
      <c r="RW254" t="n">
        <v>23347.8</v>
      </c>
      <c r="RX254" t="n">
        <v>45.41</v>
      </c>
      <c r="RY254" t="n">
        <v>273</v>
      </c>
      <c r="RZ254" t="n">
        <v>22956.2</v>
      </c>
      <c r="SA254" t="n">
        <v>49.19</v>
      </c>
      <c r="SB254" t="n">
        <v>273</v>
      </c>
      <c r="SC254" t="n">
        <v>23140.82</v>
      </c>
      <c r="SD254" t="n">
        <v>42.45</v>
      </c>
      <c r="SE254" t="n">
        <v>275</v>
      </c>
      <c r="SF254" t="n">
        <v>22588.69</v>
      </c>
      <c r="SG254" t="n">
        <v>54.64</v>
      </c>
      <c r="SH254" t="n">
        <v>278</v>
      </c>
      <c r="SI254" t="n">
        <v>22410.06</v>
      </c>
      <c r="SJ254" t="n">
        <v>40.62</v>
      </c>
      <c r="SK254" t="n">
        <v>281</v>
      </c>
      <c r="SL254" t="n">
        <v>21922.88</v>
      </c>
      <c r="SM254" t="n">
        <v>47.71</v>
      </c>
      <c r="SN254" t="n">
        <v>280</v>
      </c>
      <c r="SO254" t="n">
        <v>21386.99</v>
      </c>
      <c r="SP254" t="n">
        <v>41.46</v>
      </c>
      <c r="SQ254" t="n">
        <v>282</v>
      </c>
      <c r="SR254" t="n">
        <v>21301.73</v>
      </c>
      <c r="SS254" t="n">
        <v>42.83</v>
      </c>
      <c r="ST254" t="n">
        <v>286</v>
      </c>
      <c r="SU254" t="n">
        <v>21273.32</v>
      </c>
      <c r="SV254" t="n">
        <v>42.19</v>
      </c>
      <c r="SW254" t="n">
        <v>287</v>
      </c>
      <c r="SX254" t="n">
        <v>21902.58</v>
      </c>
      <c r="SY254" t="n">
        <v>40.79</v>
      </c>
      <c r="SZ254" t="n">
        <v>279</v>
      </c>
      <c r="TA254" t="n">
        <v>21060.18</v>
      </c>
      <c r="TB254" t="n">
        <v>41.87</v>
      </c>
      <c r="TC254" t="n">
        <v>279</v>
      </c>
      <c r="TD254" t="n">
        <v>21543.29</v>
      </c>
      <c r="TE254" t="n">
        <v>41.72</v>
      </c>
      <c r="TF254" t="n">
        <v>278</v>
      </c>
      <c r="TG254" t="n">
        <v>22058.89</v>
      </c>
      <c r="TH254" t="n">
        <v>52.09</v>
      </c>
      <c r="TI254" t="n">
        <v>280</v>
      </c>
      <c r="TJ254" t="n">
        <v>21841.69</v>
      </c>
      <c r="TK254" t="n">
        <v>57.07</v>
      </c>
      <c r="TL254" t="n">
        <v>276</v>
      </c>
      <c r="TM254" t="n">
        <v>20650.14</v>
      </c>
      <c r="TN254" t="n">
        <v>47.46</v>
      </c>
      <c r="TO254" t="n">
        <v>284</v>
      </c>
      <c r="TP254" t="n">
        <v>21565.62</v>
      </c>
      <c r="TQ254" t="n">
        <v>32.79</v>
      </c>
      <c r="TR254" t="n">
        <v>281</v>
      </c>
      <c r="TS254" t="n">
        <v>21981.75</v>
      </c>
      <c r="TT254" t="n">
        <v>31.59</v>
      </c>
      <c r="TU254" t="n">
        <v>279</v>
      </c>
      <c r="TV254" t="n">
        <v>22836.34</v>
      </c>
      <c r="TW254" t="n">
        <v>43.22</v>
      </c>
      <c r="TX254" t="n">
        <v>283</v>
      </c>
      <c r="TY254" t="n">
        <v>22988.58</v>
      </c>
      <c r="TZ254" t="n">
        <v>38.06</v>
      </c>
      <c r="UA254" t="n">
        <v>283</v>
      </c>
      <c r="UB254" t="n">
        <v>22722.66</v>
      </c>
      <c r="UC254" t="n">
        <v>28.44</v>
      </c>
      <c r="UD254" t="n">
        <v>282</v>
      </c>
      <c r="UE254" t="n">
        <v>23343.81</v>
      </c>
      <c r="UF254" t="n">
        <v>40.21</v>
      </c>
      <c r="UG254" t="n">
        <v>283</v>
      </c>
      <c r="UH254" t="n">
        <v>23851.29</v>
      </c>
      <c r="UI254" t="n">
        <v>31.3</v>
      </c>
      <c r="UJ254" t="n">
        <v>281</v>
      </c>
      <c r="UK254" t="n">
        <v>23958.87</v>
      </c>
      <c r="UL254" t="n">
        <v>36.71</v>
      </c>
      <c r="UM254" t="n">
        <v>284</v>
      </c>
      <c r="UN254" t="n">
        <v>23725.43</v>
      </c>
      <c r="UO254" t="n">
        <v>38.55</v>
      </c>
      <c r="UP254" t="n">
        <v>287</v>
      </c>
      <c r="UQ254" t="n">
        <v>23303.21</v>
      </c>
      <c r="UR254" t="n">
        <v>44.57</v>
      </c>
      <c r="US254" t="n">
        <v>292</v>
      </c>
      <c r="UT254" t="n">
        <v>22830.25</v>
      </c>
      <c r="UU254" t="n">
        <v>44.77</v>
      </c>
      <c r="UV254" t="n">
        <v>293</v>
      </c>
      <c r="UW254" t="n">
        <v>22937.83</v>
      </c>
      <c r="UX254" t="n">
        <v>28.83</v>
      </c>
      <c r="UY254" t="n">
        <v>290</v>
      </c>
      <c r="UZ254" t="n">
        <v>23181.5</v>
      </c>
      <c r="VA254" t="n">
        <v>60.87</v>
      </c>
      <c r="VB254" t="n">
        <v>290</v>
      </c>
      <c r="VC254" t="n">
        <v>23591.61</v>
      </c>
      <c r="VD254" t="n">
        <v>38.9</v>
      </c>
      <c r="VE254" t="n">
        <v>289</v>
      </c>
      <c r="VF254" t="n">
        <v>24038.27</v>
      </c>
      <c r="VG254" t="n">
        <v>36.92</v>
      </c>
      <c r="VH254" t="n">
        <v>288</v>
      </c>
      <c r="VI254" t="n">
        <v>25479.75</v>
      </c>
      <c r="VJ254" t="n">
        <v>8.08</v>
      </c>
      <c r="VK254" t="n">
        <v>279</v>
      </c>
      <c r="VL254" t="n">
        <v>25457.42</v>
      </c>
      <c r="VM254" t="n">
        <v>23.77</v>
      </c>
      <c r="VN254" t="n">
        <v>285</v>
      </c>
      <c r="VO254" t="n">
        <v>25536.6</v>
      </c>
      <c r="VP254" t="n">
        <v>40.69</v>
      </c>
      <c r="VQ254" t="n">
        <v>284</v>
      </c>
      <c r="VR254" t="n">
        <v>25664.51</v>
      </c>
      <c r="VS254" t="n">
        <v>32.27</v>
      </c>
      <c r="VT254" t="n">
        <v>283</v>
      </c>
      <c r="VU254" t="n">
        <v>25664.51</v>
      </c>
      <c r="VV254" t="n">
        <v>32.27</v>
      </c>
      <c r="VW254" t="n">
        <v>283</v>
      </c>
      <c r="VX254" t="n">
        <v>25049.34</v>
      </c>
      <c r="VY254" t="n">
        <v>47.41</v>
      </c>
      <c r="VZ254" t="n">
        <v>284</v>
      </c>
      <c r="WA254" t="n">
        <v>25471.63</v>
      </c>
      <c r="WB254" t="n">
        <v>41.81</v>
      </c>
      <c r="WC254" t="n">
        <v>276</v>
      </c>
      <c r="WD254" t="n">
        <v>25297.03</v>
      </c>
      <c r="WE254" t="n">
        <v>36.26</v>
      </c>
      <c r="WF254" t="n">
        <v>277</v>
      </c>
      <c r="WG254" t="n">
        <v>25581.27</v>
      </c>
      <c r="WH254" t="n">
        <v>42.13</v>
      </c>
      <c r="WI254" t="n">
        <v>271</v>
      </c>
      <c r="WJ254" t="n">
        <v>27185.17</v>
      </c>
      <c r="WK254" t="n">
        <v>36.18</v>
      </c>
      <c r="WL254" t="n">
        <v>263</v>
      </c>
      <c r="WM254" t="n">
        <v>27406.47</v>
      </c>
      <c r="WN254" t="n">
        <v>33.04</v>
      </c>
      <c r="WO254" t="n">
        <v>264</v>
      </c>
      <c r="WP254" t="n">
        <v>27205.47</v>
      </c>
      <c r="WQ254" t="n">
        <v>33.97</v>
      </c>
      <c r="WR254" t="n">
        <v>264</v>
      </c>
      <c r="WS254" t="n">
        <v>28667</v>
      </c>
      <c r="WT254" t="n">
        <v>50.38</v>
      </c>
      <c r="WU254">
        <f>_xlfn.RANK.EQ(WS254,$WS$2:$WS$999,0)</f>
        <v/>
      </c>
      <c r="WV254" t="n">
        <v>29032</v>
      </c>
      <c r="WW254" t="n">
        <v>37.45</v>
      </c>
      <c r="WX254" t="n">
        <v>257</v>
      </c>
      <c r="WY254" t="n">
        <v>30047</v>
      </c>
      <c r="WZ254" t="n">
        <v>44.46</v>
      </c>
      <c r="XA254" t="n">
        <v>250</v>
      </c>
      <c r="XB254" t="n">
        <v>30202</v>
      </c>
      <c r="XC254" t="n">
        <v>48.45</v>
      </c>
      <c r="XD254" t="n">
        <v>252</v>
      </c>
      <c r="XE254" t="n">
        <v>31469</v>
      </c>
      <c r="XF254" t="n">
        <v>53.1</v>
      </c>
      <c r="XG254" t="n">
        <v>245</v>
      </c>
      <c r="XH254" t="n">
        <v>30238</v>
      </c>
      <c r="XI254" t="n">
        <v>30.2</v>
      </c>
      <c r="XJ254" t="n">
        <v>253</v>
      </c>
      <c r="XK254" t="n">
        <v>30778</v>
      </c>
      <c r="XL254" t="n">
        <v>41.66</v>
      </c>
      <c r="XM254" t="n">
        <v>245</v>
      </c>
      <c r="XN254" t="n">
        <v>29966</v>
      </c>
      <c r="XO254" t="n">
        <v>43.32</v>
      </c>
      <c r="XP254" t="n">
        <v>252</v>
      </c>
      <c r="XQ254" t="n">
        <v>30904</v>
      </c>
      <c r="XR254" t="n">
        <v>51.01</v>
      </c>
      <c r="XS254" t="n">
        <v>252</v>
      </c>
      <c r="XT254" t="n">
        <v>30904</v>
      </c>
      <c r="XU254" t="n">
        <v>51.01</v>
      </c>
      <c r="XV254" t="n">
        <v>247</v>
      </c>
      <c r="XW254" t="n">
        <v>31355</v>
      </c>
      <c r="XX254" t="n">
        <v>48.09</v>
      </c>
      <c r="XY254" t="n">
        <v>245</v>
      </c>
      <c r="XZ254" t="n">
        <v>31426</v>
      </c>
      <c r="YA254" t="n">
        <v>40.96</v>
      </c>
      <c r="YB254" t="n">
        <v>249</v>
      </c>
      <c r="YC254" t="n">
        <v>30632</v>
      </c>
      <c r="YD254" t="n">
        <v>39.04</v>
      </c>
      <c r="YE254" t="n">
        <v>251</v>
      </c>
      <c r="YF254" t="n">
        <v>30189</v>
      </c>
      <c r="YG254" t="n">
        <v>56.72</v>
      </c>
      <c r="YH254" t="n">
        <v>257</v>
      </c>
      <c r="YI254" t="n">
        <v>30622</v>
      </c>
      <c r="YJ254" t="n">
        <v>43.85</v>
      </c>
      <c r="YK254" t="n">
        <v>257</v>
      </c>
      <c r="YL254" t="n">
        <v>30863</v>
      </c>
      <c r="YM254" t="n">
        <v>41.83</v>
      </c>
      <c r="YN254" t="n">
        <v>254</v>
      </c>
      <c r="YO254" t="n">
        <v>30299</v>
      </c>
      <c r="YP254" t="n">
        <v>41.03</v>
      </c>
      <c r="YQ254" t="n">
        <v>256</v>
      </c>
      <c r="YR254" t="n">
        <v>30210</v>
      </c>
      <c r="YS254" t="n">
        <v>52.63</v>
      </c>
      <c r="YT254" t="n">
        <v>257</v>
      </c>
      <c r="YU254" t="n">
        <v>28986</v>
      </c>
      <c r="YV254" t="n">
        <v>14.79</v>
      </c>
      <c r="YW254" t="n">
        <v>261</v>
      </c>
      <c r="YX254" t="n">
        <v>28996</v>
      </c>
      <c r="YY254" t="n">
        <v>37.56</v>
      </c>
      <c r="YZ254" t="n">
        <v>263</v>
      </c>
      <c r="ZA254" t="n">
        <v>29471</v>
      </c>
      <c r="ZB254" t="n">
        <v>18.37</v>
      </c>
      <c r="ZC254" t="n">
        <v>260</v>
      </c>
      <c r="ZD254" t="n">
        <v>28545</v>
      </c>
      <c r="ZE254" t="n">
        <v>44.79</v>
      </c>
      <c r="ZF254" t="n">
        <v>262</v>
      </c>
      <c r="ZG254" t="n">
        <v>28910</v>
      </c>
      <c r="ZH254" t="n">
        <v>38</v>
      </c>
      <c r="ZI254" t="n">
        <v>261</v>
      </c>
      <c r="ZJ254" t="n">
        <v>29316</v>
      </c>
      <c r="ZK254" t="n">
        <v>33.08</v>
      </c>
      <c r="ZL254" t="n">
        <v>264</v>
      </c>
      <c r="ZM254" t="n">
        <v>29316</v>
      </c>
      <c r="ZN254" t="n">
        <v>33.08</v>
      </c>
      <c r="ZO254" t="n">
        <v>264</v>
      </c>
      <c r="ZP254" t="n">
        <v>30951</v>
      </c>
      <c r="ZQ254" t="n">
        <v>35.78</v>
      </c>
      <c r="ZR254" t="n">
        <v>255</v>
      </c>
      <c r="ZS254" t="n">
        <v>30669</v>
      </c>
      <c r="ZT254" t="n">
        <v>37.41</v>
      </c>
      <c r="ZU254" t="n">
        <v>253</v>
      </c>
      <c r="ZV254" t="n">
        <v>30598</v>
      </c>
      <c r="ZW254" t="n">
        <v>36.59</v>
      </c>
      <c r="ZX254" t="n">
        <v>256</v>
      </c>
      <c r="ZY254" t="n">
        <v>31062</v>
      </c>
      <c r="ZZ254" t="n">
        <v>41.42</v>
      </c>
      <c r="AAA254" t="n">
        <v>252</v>
      </c>
      <c r="AAB254" t="n">
        <v>30766</v>
      </c>
      <c r="AAC254" t="n">
        <v>35.86</v>
      </c>
      <c r="AAD254" t="n">
        <v>252</v>
      </c>
      <c r="AAE254" t="n">
        <v>30240</v>
      </c>
      <c r="AAF254" t="n">
        <v>28.75</v>
      </c>
      <c r="AAG254" t="n">
        <v>255</v>
      </c>
      <c r="AAH254" t="n">
        <v>29621</v>
      </c>
      <c r="AAI254" t="n">
        <v>45.11</v>
      </c>
      <c r="AAJ254" t="n">
        <v>258</v>
      </c>
      <c r="AAK254" t="n">
        <v>28941</v>
      </c>
      <c r="AAL254" t="n">
        <v>50.68</v>
      </c>
      <c r="AAM254" t="n">
        <v>260</v>
      </c>
      <c r="AAN254" t="n">
        <v>28265</v>
      </c>
      <c r="AAO254" t="n">
        <v>50.92</v>
      </c>
      <c r="AAP254" t="n">
        <v>262</v>
      </c>
      <c r="AAQ254" t="n">
        <v>28843</v>
      </c>
      <c r="AAR254" t="n">
        <v>41.69</v>
      </c>
      <c r="AAS254" t="n">
        <v>260</v>
      </c>
      <c r="AAT254" t="n">
        <v>28971</v>
      </c>
      <c r="AAU254" t="n">
        <v>39.82</v>
      </c>
      <c r="AAV254" t="n">
        <v>259</v>
      </c>
      <c r="AAW254" t="n">
        <v>30047</v>
      </c>
      <c r="AAX254" t="n">
        <v>30.14</v>
      </c>
      <c r="AAY254" t="n">
        <v>254</v>
      </c>
      <c r="AAZ254" t="n">
        <v>30185</v>
      </c>
      <c r="ABA254" t="n">
        <v>43.11</v>
      </c>
      <c r="ABB254" t="n">
        <v>254</v>
      </c>
      <c r="ABC254" t="n">
        <v>30535</v>
      </c>
      <c r="ABD254" t="n">
        <v>31.44</v>
      </c>
      <c r="ABE254" t="n">
        <v>253</v>
      </c>
      <c r="ABF254" t="n">
        <v>30297</v>
      </c>
      <c r="ABG254" t="n">
        <v>36.83</v>
      </c>
      <c r="ABH254" t="n">
        <v>253</v>
      </c>
      <c r="ABI254" t="n">
        <v>35450</v>
      </c>
      <c r="ABJ254" t="n">
        <v>20.05</v>
      </c>
      <c r="ABK254" t="n">
        <v>234</v>
      </c>
      <c r="ABL254" t="n">
        <v>35773</v>
      </c>
      <c r="ABM254" t="n">
        <v>24.99</v>
      </c>
      <c r="ABN254" t="n">
        <v>233</v>
      </c>
      <c r="ABO254" t="n">
        <v>35164</v>
      </c>
      <c r="ABP254" t="n">
        <v>29.61</v>
      </c>
      <c r="ABQ254" t="n">
        <v>234</v>
      </c>
      <c r="ABR254" t="n">
        <v>34124</v>
      </c>
      <c r="ABS254" t="n">
        <v>45.26</v>
      </c>
      <c r="ABT254" t="n">
        <v>240</v>
      </c>
      <c r="ABU254" t="n">
        <v>35192</v>
      </c>
      <c r="ABV254" t="n">
        <v>33.88</v>
      </c>
      <c r="ABW254" t="n">
        <v>233</v>
      </c>
      <c r="ABX254" t="n">
        <v>35082</v>
      </c>
      <c r="ABY254" t="n">
        <v>44.29</v>
      </c>
      <c r="ABZ254" t="n">
        <v>233</v>
      </c>
      <c r="ACA254" t="n">
        <v>34067</v>
      </c>
      <c r="ACB254" t="n">
        <v>42.9</v>
      </c>
      <c r="ACC254" t="n">
        <v>237</v>
      </c>
      <c r="ACD254" t="n">
        <v>33783</v>
      </c>
      <c r="ACE254" t="n">
        <v>31.08</v>
      </c>
      <c r="ACF254" t="n">
        <v>239</v>
      </c>
      <c r="ACG254" t="n">
        <v>32890</v>
      </c>
      <c r="ACH254" t="n">
        <v>36.13</v>
      </c>
      <c r="ACI254" t="n">
        <v>242</v>
      </c>
      <c r="ACJ254" t="n">
        <v>33418</v>
      </c>
      <c r="ACK254" t="n">
        <v>28.81</v>
      </c>
      <c r="ACL254" t="n">
        <v>239</v>
      </c>
      <c r="ACM254" t="n">
        <v>33334</v>
      </c>
      <c r="ACN254" t="n">
        <v>42.17</v>
      </c>
      <c r="ACO254" t="n">
        <v>239</v>
      </c>
      <c r="ACP254" t="n">
        <v>32467</v>
      </c>
      <c r="ACQ254" t="n">
        <v>41.54</v>
      </c>
      <c r="ACR254" t="n">
        <v>245</v>
      </c>
      <c r="ACS254" t="n">
        <v>32366</v>
      </c>
      <c r="ACT254" t="n">
        <v>46.75</v>
      </c>
      <c r="ACU254" t="n">
        <v>247</v>
      </c>
      <c r="ACV254" t="n">
        <v>32191</v>
      </c>
      <c r="ACW254" t="n">
        <v>40.49</v>
      </c>
      <c r="ACX254" t="n">
        <v>248</v>
      </c>
      <c r="ACY254" t="n">
        <v>32443</v>
      </c>
      <c r="ACZ254" t="n">
        <v>54.09</v>
      </c>
      <c r="ADA254" t="n">
        <v>248</v>
      </c>
      <c r="ADB254" t="n">
        <v>33868</v>
      </c>
      <c r="ADC254" t="n">
        <v>30.4</v>
      </c>
      <c r="ADD254" t="n">
        <v>237</v>
      </c>
      <c r="ADE254" t="n">
        <v>33722</v>
      </c>
      <c r="ADF254" t="n">
        <v>39.22</v>
      </c>
      <c r="ADG254" t="n">
        <v>236</v>
      </c>
      <c r="ADH254" t="n">
        <v>33103</v>
      </c>
      <c r="ADI254" t="n">
        <v>28.73</v>
      </c>
      <c r="ADJ254" t="n">
        <v>240</v>
      </c>
      <c r="ADK254" t="n">
        <v>33093</v>
      </c>
      <c r="ADL254" t="n">
        <v>32.25</v>
      </c>
      <c r="ADM254" t="n">
        <v>243</v>
      </c>
      <c r="ADN254" t="n">
        <v>32646</v>
      </c>
      <c r="ADO254" t="n">
        <v>36.87</v>
      </c>
      <c r="ADP254" t="n">
        <v>243</v>
      </c>
      <c r="ADQ254" t="n">
        <v>32565</v>
      </c>
      <c r="ADR254" t="n">
        <v>33.31</v>
      </c>
      <c r="ADS254" t="n">
        <v>244</v>
      </c>
      <c r="ADT254" t="n">
        <v>31956</v>
      </c>
      <c r="ADU254" t="n">
        <v>41.5</v>
      </c>
      <c r="ADV254" t="n">
        <v>245</v>
      </c>
      <c r="ADW254" t="n">
        <v>32431</v>
      </c>
      <c r="ADX254" t="n">
        <v>36.9</v>
      </c>
      <c r="ADY254" t="n">
        <v>244</v>
      </c>
      <c r="ADZ254" t="n">
        <v>31956</v>
      </c>
      <c r="AEA254" t="n">
        <v>44.9</v>
      </c>
      <c r="AEB254" t="n">
        <v>248</v>
      </c>
      <c r="AEC254" t="n">
        <v>31469</v>
      </c>
      <c r="AED254" t="n">
        <v>31.65</v>
      </c>
      <c r="AEE254" t="n">
        <v>251</v>
      </c>
      <c r="AEF254" t="n">
        <v>31087</v>
      </c>
      <c r="AEG254" t="n">
        <v>42.12</v>
      </c>
      <c r="AEH254" t="n">
        <v>251</v>
      </c>
      <c r="AEI254" t="n">
        <v>30831</v>
      </c>
      <c r="AEJ254" t="n">
        <v>28.48</v>
      </c>
      <c r="AEK254" t="n">
        <v>245</v>
      </c>
      <c r="AEL254" t="n">
        <v>30388</v>
      </c>
      <c r="AEM254" t="n">
        <v>29.73</v>
      </c>
      <c r="AEN254" t="n">
        <v>250</v>
      </c>
      <c r="AEO254" t="n">
        <v>30809</v>
      </c>
      <c r="AEP254" t="n">
        <v>35.06</v>
      </c>
      <c r="AEQ254" t="n">
        <v>252</v>
      </c>
      <c r="AER254" t="n">
        <v>29335</v>
      </c>
      <c r="AES254" t="n">
        <v>42.77</v>
      </c>
      <c r="AET254" t="n">
        <v>262</v>
      </c>
      <c r="AEU254" t="n">
        <v>29434</v>
      </c>
      <c r="AEV254" t="n">
        <v>34</v>
      </c>
      <c r="AEW254" t="n">
        <v>263</v>
      </c>
      <c r="AEX254" t="n">
        <v>29055</v>
      </c>
      <c r="AEY254" t="n">
        <v>43.79</v>
      </c>
      <c r="AEZ254" t="n">
        <v>263</v>
      </c>
      <c r="AFA254" t="n">
        <v>29091</v>
      </c>
      <c r="AFB254" t="n">
        <v>44.6</v>
      </c>
      <c r="AFC254" t="n">
        <v>265</v>
      </c>
      <c r="AFD254" t="n">
        <v>29144</v>
      </c>
      <c r="AFE254" t="n">
        <v>35.41</v>
      </c>
      <c r="AFF254" t="n">
        <v>262</v>
      </c>
      <c r="AFG254" t="n">
        <v>28547</v>
      </c>
      <c r="AFH254" t="n">
        <v>46.67</v>
      </c>
      <c r="AFI254" t="n">
        <v>266</v>
      </c>
      <c r="AFJ254" t="n">
        <v>28709</v>
      </c>
      <c r="AFK254" t="n">
        <v>42.25</v>
      </c>
      <c r="AFL254" t="n">
        <v>261</v>
      </c>
      <c r="AFM254" t="n">
        <v>27885</v>
      </c>
      <c r="AFN254" t="n">
        <v>46.9</v>
      </c>
      <c r="AFO254" t="n">
        <v>264</v>
      </c>
      <c r="AFP254" t="n">
        <v>28728</v>
      </c>
      <c r="AFQ254" t="n">
        <v>32.95</v>
      </c>
      <c r="AFR254" t="n">
        <v>263</v>
      </c>
      <c r="AFS254" t="n">
        <v>28374</v>
      </c>
      <c r="AFT254" t="n">
        <v>39.5</v>
      </c>
      <c r="AFU254" t="n">
        <v>263</v>
      </c>
      <c r="AFV254" t="n">
        <v>28324</v>
      </c>
      <c r="AFW254" t="n">
        <v>38.69</v>
      </c>
      <c r="AFX254" t="n">
        <v>263</v>
      </c>
      <c r="AFY254" t="n">
        <v>28549</v>
      </c>
      <c r="AFZ254" t="n">
        <v>42.81</v>
      </c>
      <c r="AGA254" t="n">
        <v>263</v>
      </c>
      <c r="AGB254" t="n">
        <v>28326</v>
      </c>
      <c r="AGC254" t="n">
        <v>44.58</v>
      </c>
      <c r="AGD254" t="n">
        <v>264</v>
      </c>
      <c r="AGE254" t="n">
        <v>28206</v>
      </c>
      <c r="AGF254" t="n">
        <v>26.35</v>
      </c>
      <c r="AGG254" t="n">
        <v>263</v>
      </c>
      <c r="AGH254" t="n">
        <v>29067</v>
      </c>
      <c r="AGI254" t="n">
        <v>16.91</v>
      </c>
      <c r="AGJ254" t="n">
        <v>259</v>
      </c>
      <c r="AGK254" t="n">
        <v>29083</v>
      </c>
      <c r="AGL254" t="n">
        <v>35.53</v>
      </c>
      <c r="AGM254" t="n">
        <v>259</v>
      </c>
      <c r="AGN254" t="n">
        <v>30198</v>
      </c>
      <c r="AGO254" t="n">
        <v>35.22</v>
      </c>
      <c r="AGP254" t="n">
        <v>254</v>
      </c>
      <c r="AGQ254" t="n">
        <v>30273</v>
      </c>
      <c r="AGR254" t="n">
        <v>32.38</v>
      </c>
      <c r="AGS254" t="n">
        <v>253</v>
      </c>
      <c r="AGT254" t="n">
        <v>30098</v>
      </c>
      <c r="AGU254" t="n">
        <v>21.73</v>
      </c>
      <c r="AGV254" t="n">
        <v>252</v>
      </c>
      <c r="AGW254" t="n">
        <v>29392</v>
      </c>
      <c r="AGX254" t="n">
        <v>28.7</v>
      </c>
      <c r="AGY254" t="n">
        <v>256</v>
      </c>
      <c r="AGZ254" t="n">
        <v>28632</v>
      </c>
      <c r="AHA254" t="n">
        <v>39.29</v>
      </c>
      <c r="AHB254" t="n">
        <v>258</v>
      </c>
      <c r="AHC254" t="n">
        <v>28102</v>
      </c>
      <c r="AHD254" t="n">
        <v>38.2</v>
      </c>
      <c r="AHE254" t="n">
        <v>255</v>
      </c>
      <c r="AHF254" t="n">
        <v>27991</v>
      </c>
      <c r="AHG254" t="n">
        <v>29.02</v>
      </c>
      <c r="AHH254" t="n">
        <v>255</v>
      </c>
      <c r="AHI254" t="n">
        <v>26691</v>
      </c>
      <c r="AHJ254" t="n">
        <v>41.39</v>
      </c>
      <c r="AHK254" t="n">
        <v>256</v>
      </c>
      <c r="AHL254" t="n">
        <v>27242</v>
      </c>
      <c r="AHM254" t="n">
        <v>36.38</v>
      </c>
      <c r="AHN254" t="n">
        <v>256</v>
      </c>
      <c r="AHO254" t="n">
        <v>26687</v>
      </c>
      <c r="AHP254" t="n">
        <v>48.37</v>
      </c>
      <c r="AHQ254" t="n">
        <v>263</v>
      </c>
      <c r="AHR254" t="n">
        <v>26537</v>
      </c>
      <c r="AHS254" t="n">
        <v>35.84</v>
      </c>
      <c r="AHT254" t="n">
        <v>265</v>
      </c>
      <c r="AHU254" t="n">
        <v>26756</v>
      </c>
      <c r="AHV254" t="n">
        <v>43.82</v>
      </c>
      <c r="AHW254" t="n">
        <v>47</v>
      </c>
      <c r="AHX254" t="n">
        <v>26275</v>
      </c>
      <c r="AHY254" t="n">
        <v>35.75</v>
      </c>
      <c r="AHZ254" t="n">
        <v>253</v>
      </c>
    </row>
    <row r="255" ht="14.4" customHeight="1">
      <c r="A255" t="inlineStr">
        <is>
          <t>ASTERDM</t>
        </is>
      </c>
      <c r="B255" t="n">
        <v>29426.68</v>
      </c>
      <c r="C255" t="n">
        <v>51.58000000000001</v>
      </c>
      <c r="D255" t="n">
        <v>254</v>
      </c>
      <c r="E255" t="n">
        <v>29582.12</v>
      </c>
      <c r="F255" t="n">
        <v>65.83</v>
      </c>
      <c r="G255" t="n">
        <v>251</v>
      </c>
      <c r="H255" t="n">
        <v>29102.86</v>
      </c>
      <c r="I255" t="n">
        <v>64.67</v>
      </c>
      <c r="J255" t="n">
        <v>253</v>
      </c>
      <c r="K255" t="n">
        <v>29740.15</v>
      </c>
      <c r="L255" t="n">
        <v>52.77</v>
      </c>
      <c r="M255" t="n">
        <v>253</v>
      </c>
      <c r="N255" t="n">
        <v>29791.96</v>
      </c>
      <c r="O255" t="n">
        <v>41.86</v>
      </c>
      <c r="P255" t="n">
        <v>253</v>
      </c>
      <c r="Q255" t="n">
        <v>30672.76</v>
      </c>
      <c r="R255" t="n">
        <v>72.37</v>
      </c>
      <c r="S255" t="n">
        <v>251</v>
      </c>
      <c r="T255" s="1" t="n">
        <v>30880.01</v>
      </c>
      <c r="U255" t="n">
        <v>51.23</v>
      </c>
      <c r="V255" t="n">
        <v>248</v>
      </c>
      <c r="W255" s="10" t="n">
        <v>30439.61</v>
      </c>
      <c r="X255" t="n">
        <v>68.17</v>
      </c>
      <c r="Y255" t="n">
        <v>249</v>
      </c>
      <c r="Z255" s="18" t="n">
        <v>30887.79</v>
      </c>
      <c r="AA255" t="n">
        <v>55.21</v>
      </c>
      <c r="AB255" t="n">
        <v>251</v>
      </c>
      <c r="AC255" s="25" t="n">
        <v>30465.52</v>
      </c>
      <c r="AD255" t="n">
        <v>48.72</v>
      </c>
      <c r="AE255" t="n">
        <v>252</v>
      </c>
      <c r="AF255" s="31" t="n">
        <v>30776.39</v>
      </c>
      <c r="AG255" t="n">
        <v>46.08</v>
      </c>
      <c r="AH255" t="n">
        <v>252</v>
      </c>
      <c r="AI255" s="42" t="n">
        <v>33366.99</v>
      </c>
      <c r="AJ255" s="36" t="n">
        <v>13.41</v>
      </c>
      <c r="AK255" t="n">
        <v>240</v>
      </c>
      <c r="AL255" s="46" t="n">
        <v>32874.78</v>
      </c>
      <c r="AM255" t="n">
        <v>27.91</v>
      </c>
      <c r="AN255" t="n">
        <v>241</v>
      </c>
      <c r="AO255" s="53" t="n">
        <v>32196.04</v>
      </c>
      <c r="AP255" t="n">
        <v>42.6</v>
      </c>
      <c r="AQ255" t="n">
        <v>245</v>
      </c>
      <c r="AR255" s="58" t="n">
        <v>32278.94</v>
      </c>
      <c r="AS255" t="n">
        <v>41.48</v>
      </c>
      <c r="AT255" t="n">
        <v>244</v>
      </c>
      <c r="AU255" s="65" t="n">
        <v>31553.57</v>
      </c>
      <c r="AV255" t="n">
        <v>47.36</v>
      </c>
      <c r="AW255" t="n">
        <v>247</v>
      </c>
      <c r="AX255" s="69" t="n">
        <v>31170.16</v>
      </c>
      <c r="AY255" t="n">
        <v>44.47</v>
      </c>
      <c r="AZ255" t="n">
        <v>248</v>
      </c>
      <c r="BA255" s="78" t="n">
        <v>31372.23</v>
      </c>
      <c r="BB255" t="n">
        <v>40.06</v>
      </c>
      <c r="BC255" t="n">
        <v>248</v>
      </c>
      <c r="BD255" s="75" t="n">
        <v>31113.17</v>
      </c>
      <c r="BE255" t="n">
        <v>50.14</v>
      </c>
      <c r="BF255" t="n">
        <v>249</v>
      </c>
      <c r="BG255" s="82" t="n">
        <v>31009.54</v>
      </c>
      <c r="BH255" t="n">
        <v>43.74</v>
      </c>
      <c r="BI255" t="n">
        <v>250</v>
      </c>
      <c r="BJ255" s="88" t="n">
        <v>31087.26</v>
      </c>
      <c r="BK255" t="n">
        <v>56.28</v>
      </c>
      <c r="BL255" t="n">
        <v>250</v>
      </c>
      <c r="BM255" s="87" t="n">
        <v>30802.3</v>
      </c>
      <c r="BN255" t="n">
        <v>55.26</v>
      </c>
      <c r="BO255" t="n">
        <v>250</v>
      </c>
      <c r="BP255" s="87" t="n">
        <v>30729.76</v>
      </c>
      <c r="BQ255" t="n">
        <v>48.21</v>
      </c>
      <c r="BR255" t="n">
        <v>250</v>
      </c>
      <c r="BS255" s="87" t="n">
        <v>30517.33</v>
      </c>
      <c r="BT255" t="n">
        <v>43.24</v>
      </c>
      <c r="BU255" t="n">
        <v>250</v>
      </c>
      <c r="BV255" s="94" t="n">
        <v>31087.26</v>
      </c>
      <c r="BW255" t="n">
        <v>52.31</v>
      </c>
      <c r="BX255" t="n">
        <v>250</v>
      </c>
      <c r="BY255" s="100" t="n">
        <v>31009.54</v>
      </c>
      <c r="BZ255" t="n">
        <v>43.64</v>
      </c>
      <c r="CA255" t="n">
        <v>245</v>
      </c>
      <c r="CB255" s="105" t="n">
        <v>30750.48</v>
      </c>
      <c r="CC255" t="n">
        <v>41.1</v>
      </c>
      <c r="CD255" t="n">
        <v>249</v>
      </c>
      <c r="CE255" s="110" t="n">
        <v>30128.74</v>
      </c>
      <c r="CF255" t="n">
        <v>60.25</v>
      </c>
      <c r="CG255" t="n">
        <v>251</v>
      </c>
      <c r="CH255" s="116" t="n">
        <v>29872.27</v>
      </c>
      <c r="CI255" t="n">
        <v>59.19</v>
      </c>
      <c r="CJ255" t="n">
        <v>249</v>
      </c>
      <c r="CK255" s="122" t="n">
        <v>30662.4</v>
      </c>
      <c r="CL255" t="n">
        <v>50.92</v>
      </c>
      <c r="CM255" t="n">
        <v>248</v>
      </c>
      <c r="CN255" s="129" t="n">
        <v>30701.26</v>
      </c>
      <c r="CO255" t="n">
        <v>45.2</v>
      </c>
      <c r="CP255" t="n">
        <v>250</v>
      </c>
      <c r="CQ255" s="135" t="n">
        <v>31369.64</v>
      </c>
      <c r="CR255" t="n">
        <v>41.19</v>
      </c>
      <c r="CS255" t="n">
        <v>246</v>
      </c>
      <c r="CT255" s="141" t="n">
        <v>30799.7</v>
      </c>
      <c r="CU255" t="n">
        <v>49.42</v>
      </c>
      <c r="CV255" t="n">
        <v>250</v>
      </c>
      <c r="CW255" s="147" t="n">
        <v>30333.4</v>
      </c>
      <c r="CX255" t="n">
        <v>51.32</v>
      </c>
      <c r="CY255" t="n">
        <v>250</v>
      </c>
      <c r="CZ255" s="153" t="n">
        <v>31087.26</v>
      </c>
      <c r="DA255" t="n">
        <v>59.56</v>
      </c>
      <c r="DB255" t="n">
        <v>250</v>
      </c>
      <c r="DC255" s="159" t="n">
        <v>30965.5</v>
      </c>
      <c r="DD255" t="n">
        <v>56.09</v>
      </c>
      <c r="DE255" t="n">
        <v>249</v>
      </c>
      <c r="DF255" s="164" t="n">
        <v>30931.83</v>
      </c>
      <c r="DG255" t="n">
        <v>62.46</v>
      </c>
      <c r="DH255" t="n">
        <v>247</v>
      </c>
      <c r="DI255" s="170" t="n">
        <v>30082.11</v>
      </c>
      <c r="DJ255" t="n">
        <v>61.4</v>
      </c>
      <c r="DK255" t="n">
        <v>248</v>
      </c>
      <c r="DL255" s="176" t="n">
        <v>30413.7</v>
      </c>
      <c r="DM255" t="n">
        <v>67.28</v>
      </c>
      <c r="DN255" t="n">
        <v>248</v>
      </c>
      <c r="DO255" s="176" t="n">
        <v>31356.68</v>
      </c>
      <c r="DP255" t="n">
        <v>68.72</v>
      </c>
      <c r="DQ255" t="n">
        <v>246</v>
      </c>
      <c r="DR255" s="176" t="n">
        <v>31890.35</v>
      </c>
      <c r="DS255" t="n">
        <v>53.26</v>
      </c>
      <c r="DT255" t="n">
        <v>246</v>
      </c>
      <c r="DU255" s="177" t="n">
        <v>31418.86</v>
      </c>
      <c r="DV255" t="n">
        <v>48.52</v>
      </c>
      <c r="DW255" t="n">
        <v>245</v>
      </c>
      <c r="DX255" s="176" t="n">
        <v>32333.34</v>
      </c>
      <c r="DY255" t="n">
        <v>56.41</v>
      </c>
      <c r="DZ255" t="n">
        <v>245</v>
      </c>
      <c r="EA255" s="183" t="n">
        <v>32006.93</v>
      </c>
      <c r="EB255" t="n">
        <v>52.8</v>
      </c>
      <c r="EC255" t="n">
        <v>241</v>
      </c>
      <c r="ED255" s="189" t="n">
        <v>31377.41</v>
      </c>
      <c r="EE255" t="n">
        <v>55.67</v>
      </c>
      <c r="EF255" t="n">
        <v>248</v>
      </c>
      <c r="EG255" s="189" t="n">
        <v>31242.7</v>
      </c>
      <c r="EH255" t="n">
        <v>78.09</v>
      </c>
      <c r="EI255" t="n">
        <v>247</v>
      </c>
      <c r="EJ255" s="194" t="n">
        <v>31320.42</v>
      </c>
      <c r="EK255" t="n">
        <v>88.45999999999999</v>
      </c>
      <c r="EL255" t="n">
        <v>247</v>
      </c>
      <c r="EM255" s="196" t="n">
        <v>31087.26</v>
      </c>
      <c r="EN255" t="n">
        <v>56.78</v>
      </c>
      <c r="EO255" t="n">
        <v>248</v>
      </c>
      <c r="EP255" s="201" t="n">
        <v>30724.58</v>
      </c>
      <c r="EQ255" t="n">
        <v>58.65</v>
      </c>
      <c r="ER255" t="n">
        <v>247</v>
      </c>
      <c r="ES255" s="200" t="n">
        <v>31139.07</v>
      </c>
      <c r="ET255" t="n">
        <v>63.64</v>
      </c>
      <c r="EU255" t="n">
        <v>242</v>
      </c>
      <c r="EV255" s="207" t="n">
        <v>31447.36</v>
      </c>
      <c r="EW255" t="n">
        <v>56.94</v>
      </c>
      <c r="EX255" t="n">
        <v>244</v>
      </c>
      <c r="EY255" s="215" t="n">
        <v>32776.34</v>
      </c>
      <c r="EZ255" t="n">
        <v>67.45</v>
      </c>
      <c r="FA255" t="n">
        <v>238</v>
      </c>
      <c r="FB255" s="214" t="n">
        <v>32123.5</v>
      </c>
      <c r="FC255" t="n">
        <v>64.42</v>
      </c>
      <c r="FD255" t="n">
        <v>243</v>
      </c>
      <c r="FE255" s="215" t="n">
        <v>33004.31</v>
      </c>
      <c r="FF255" t="n">
        <v>51.81</v>
      </c>
      <c r="FG255" t="n">
        <v>238</v>
      </c>
      <c r="FH255" s="213" t="n">
        <v>33001.72</v>
      </c>
      <c r="FI255" t="n">
        <v>49.45</v>
      </c>
      <c r="FJ255" t="n">
        <v>236</v>
      </c>
      <c r="FK255" s="213" t="n">
        <v>32802.24</v>
      </c>
      <c r="FL255" t="n">
        <v>56.19</v>
      </c>
      <c r="FM255" t="n">
        <v>235</v>
      </c>
      <c r="FN255" s="219" t="n">
        <v>33216.74</v>
      </c>
      <c r="FO255" t="n">
        <v>63.63</v>
      </c>
      <c r="FP255" t="n">
        <v>235</v>
      </c>
      <c r="FQ255" s="218" t="n">
        <v>33107.93</v>
      </c>
      <c r="FR255" t="n">
        <v>63.48</v>
      </c>
      <c r="FS255" t="n">
        <v>238</v>
      </c>
      <c r="FT255" s="224" t="n">
        <v>33159.75</v>
      </c>
      <c r="FU255" t="n">
        <v>58.29</v>
      </c>
      <c r="FV255" t="n">
        <v>240</v>
      </c>
      <c r="FW255" s="231" t="n">
        <v>32747.84</v>
      </c>
      <c r="FX255" t="n">
        <v>47.48</v>
      </c>
      <c r="FY255" t="n">
        <v>245</v>
      </c>
      <c r="FZ255" s="238" t="n">
        <v>32061.33</v>
      </c>
      <c r="GA255" t="n">
        <v>59.36</v>
      </c>
      <c r="GB255" t="n">
        <v>243</v>
      </c>
      <c r="GC255" s="237" t="n">
        <v>32082.05</v>
      </c>
      <c r="GD255" t="n">
        <v>59.06</v>
      </c>
      <c r="GE255" t="n">
        <v>247</v>
      </c>
      <c r="GF255" s="236" t="n">
        <v>31854.08</v>
      </c>
      <c r="GG255" t="n">
        <v>58.26</v>
      </c>
      <c r="GH255" t="n">
        <v>248</v>
      </c>
      <c r="GI255" s="237" t="n">
        <v>31978.43</v>
      </c>
      <c r="GJ255" t="n">
        <v>70.66</v>
      </c>
      <c r="GK255" t="n">
        <v>247</v>
      </c>
      <c r="GL255" s="239" t="n">
        <v>33444.71</v>
      </c>
      <c r="GM255" t="n">
        <v>47.99</v>
      </c>
      <c r="GN255" t="n">
        <v>240</v>
      </c>
      <c r="GO255" s="237" t="n">
        <v>33519.84</v>
      </c>
      <c r="GP255" t="n">
        <v>49.42</v>
      </c>
      <c r="GQ255" t="n">
        <v>240</v>
      </c>
      <c r="GR255" s="236" t="n">
        <v>33139.02</v>
      </c>
      <c r="GS255" t="n">
        <v>57.55</v>
      </c>
      <c r="GT255" t="n">
        <v>242</v>
      </c>
      <c r="GU255" s="236" t="n">
        <v>32797.06</v>
      </c>
      <c r="GV255" t="n">
        <v>46.66</v>
      </c>
      <c r="GW255" t="n">
        <v>241</v>
      </c>
      <c r="GX255" s="237" t="n">
        <v>33146.79</v>
      </c>
      <c r="GY255" t="n">
        <v>47.23</v>
      </c>
      <c r="GZ255" t="n">
        <v>239</v>
      </c>
      <c r="HA255" s="236" t="n">
        <v>32322.98</v>
      </c>
      <c r="HB255" t="n">
        <v>48.18</v>
      </c>
      <c r="HC255" t="n">
        <v>236</v>
      </c>
      <c r="HD255" s="243" t="n">
        <v>32429.2</v>
      </c>
      <c r="HE255" t="n">
        <v>44.12</v>
      </c>
      <c r="HF255" t="n">
        <v>240</v>
      </c>
      <c r="HG255" s="243" t="n">
        <v>32434.38</v>
      </c>
      <c r="HH255" t="n">
        <v>51.71</v>
      </c>
      <c r="HI255" t="n">
        <v>235</v>
      </c>
      <c r="HJ255" t="n">
        <v>32729.71</v>
      </c>
      <c r="HK255" t="n">
        <v>52.04</v>
      </c>
      <c r="HL255" t="n">
        <v>237</v>
      </c>
      <c r="HM255" s="251" t="n">
        <v>33315.18</v>
      </c>
      <c r="HN255" t="n">
        <v>65.58</v>
      </c>
      <c r="HO255" t="n">
        <v>236</v>
      </c>
      <c r="HP255" s="251" t="n">
        <v>34921.36</v>
      </c>
      <c r="HQ255" t="n">
        <v>53.79</v>
      </c>
      <c r="HR255" t="n">
        <v>229</v>
      </c>
      <c r="HS255" s="250" t="n">
        <v>34133.81</v>
      </c>
      <c r="HT255" t="n">
        <v>40.43</v>
      </c>
      <c r="HU255" t="n">
        <v>238</v>
      </c>
      <c r="HV255" s="254" t="n">
        <v>36045.68</v>
      </c>
      <c r="HW255" t="n">
        <v>20.81</v>
      </c>
      <c r="HX255" t="n">
        <v>226</v>
      </c>
      <c r="HY255" s="251" t="n">
        <v>36063.81</v>
      </c>
      <c r="HZ255" t="n">
        <v>51.89</v>
      </c>
      <c r="IA255" t="n">
        <v>224</v>
      </c>
      <c r="IB255" s="250" t="n">
        <v>35698.54</v>
      </c>
      <c r="IC255" t="n">
        <v>43.82</v>
      </c>
      <c r="ID255" t="n">
        <v>226</v>
      </c>
      <c r="IE255" s="251" t="n">
        <v>36359.14</v>
      </c>
      <c r="IF255" t="n">
        <v>40.02</v>
      </c>
      <c r="IG255" t="n">
        <v>224</v>
      </c>
      <c r="IH255" s="250" t="n">
        <v>35524.97</v>
      </c>
      <c r="II255" t="n">
        <v>58.97</v>
      </c>
      <c r="IJ255" t="n">
        <v>225</v>
      </c>
      <c r="IK255" s="251" t="n">
        <v>36216.66</v>
      </c>
      <c r="IL255" t="n">
        <v>47.43</v>
      </c>
      <c r="IM255" t="n">
        <v>224</v>
      </c>
      <c r="IN255" s="251" t="n">
        <v>36550.85</v>
      </c>
      <c r="IO255" t="n">
        <v>62.69</v>
      </c>
      <c r="IP255" t="n">
        <v>224</v>
      </c>
      <c r="IQ255" s="251" t="n">
        <v>36561.21</v>
      </c>
      <c r="IR255" t="n">
        <v>51.16</v>
      </c>
      <c r="IS255" t="n">
        <v>221</v>
      </c>
      <c r="IT255" s="258" t="n">
        <v>36050.86</v>
      </c>
      <c r="IU255" t="n">
        <v>54.28</v>
      </c>
      <c r="IV255" t="n">
        <v>229</v>
      </c>
      <c r="IW255" s="262" t="n">
        <v>36102.67</v>
      </c>
      <c r="IX255" t="n">
        <v>54.18</v>
      </c>
      <c r="IY255" t="n">
        <v>228</v>
      </c>
      <c r="IZ255" s="262" t="n">
        <v>36221.84</v>
      </c>
      <c r="JA255" t="n">
        <v>64.47</v>
      </c>
      <c r="JB255" t="n">
        <v>229</v>
      </c>
      <c r="JC255" s="268" t="n">
        <v>36164.85</v>
      </c>
      <c r="JD255" t="n">
        <v>53.8</v>
      </c>
      <c r="JE255" t="n">
        <v>228</v>
      </c>
      <c r="JF255" s="270" t="n">
        <v>35131.2</v>
      </c>
      <c r="JG255" t="n">
        <v>42.41</v>
      </c>
      <c r="JH255" t="n">
        <v>230</v>
      </c>
      <c r="JI255" s="269" t="n">
        <v>35180.42</v>
      </c>
      <c r="JJ255" t="n">
        <v>47.28</v>
      </c>
      <c r="JK255" t="n">
        <v>230</v>
      </c>
      <c r="JL255" s="269" t="n">
        <v>35693.36</v>
      </c>
      <c r="JM255" t="n">
        <v>39.02</v>
      </c>
      <c r="JN255" t="n">
        <v>227</v>
      </c>
      <c r="JO255" s="269" t="n">
        <v>35698.54</v>
      </c>
      <c r="JP255" t="n">
        <v>55.16</v>
      </c>
      <c r="JQ255" t="n">
        <v>226</v>
      </c>
      <c r="JR255" s="269" t="n">
        <v>35859.16</v>
      </c>
      <c r="JS255" t="n">
        <v>49.64</v>
      </c>
      <c r="JT255" t="n">
        <v>224</v>
      </c>
      <c r="JU255" s="275" t="n">
        <v>35341.04</v>
      </c>
      <c r="JV255" t="n">
        <v>67.88</v>
      </c>
      <c r="JW255" t="n">
        <v>227</v>
      </c>
      <c r="JX255" s="275" t="n">
        <v>35076.79</v>
      </c>
      <c r="JY255" t="n">
        <v>70.54000000000001</v>
      </c>
      <c r="JZ255" t="n">
        <v>227</v>
      </c>
      <c r="KA255" s="280" t="n">
        <v>35087.16</v>
      </c>
      <c r="KB255" t="n">
        <v>57.31</v>
      </c>
      <c r="KC255" t="n">
        <v>227</v>
      </c>
      <c r="KD255" s="281" t="n">
        <v>34918.77</v>
      </c>
      <c r="KE255" t="n">
        <v>64.67</v>
      </c>
      <c r="KF255" t="n">
        <v>229</v>
      </c>
      <c r="KG255" s="280" t="n">
        <v>35133.79</v>
      </c>
      <c r="KH255" t="n">
        <v>48.73</v>
      </c>
      <c r="KI255" t="n">
        <v>229</v>
      </c>
      <c r="KJ255" s="287" t="n">
        <v>35335.85</v>
      </c>
      <c r="KK255" t="n">
        <v>51.28</v>
      </c>
      <c r="KL255" t="n">
        <v>230</v>
      </c>
      <c r="KM255" s="286" t="n">
        <v>35123.42</v>
      </c>
      <c r="KN255" t="n">
        <v>25.15</v>
      </c>
      <c r="KO255" t="n">
        <v>229</v>
      </c>
      <c r="KP255" s="286" t="n">
        <v>34284.07</v>
      </c>
      <c r="KQ255" t="n">
        <v>59.75</v>
      </c>
      <c r="KR255" t="n">
        <v>231</v>
      </c>
      <c r="KS255" s="287" t="n">
        <v>34452.46</v>
      </c>
      <c r="KT255" t="n">
        <v>66.76000000000001</v>
      </c>
      <c r="KU255" t="n">
        <v>232</v>
      </c>
      <c r="KV255" s="286" t="n">
        <v>34439.5</v>
      </c>
      <c r="KW255" t="n">
        <v>50.62</v>
      </c>
      <c r="KX255" t="n">
        <v>227</v>
      </c>
      <c r="KY255" s="286" t="n">
        <v>34247.8</v>
      </c>
      <c r="KZ255" t="n">
        <v>55.55</v>
      </c>
      <c r="LA255" t="n">
        <v>228</v>
      </c>
      <c r="LB255" s="287" t="n">
        <v>34480.95</v>
      </c>
      <c r="LC255" t="n">
        <v>54.02</v>
      </c>
      <c r="LD255" t="n">
        <v>230</v>
      </c>
      <c r="LE255" s="286" t="n">
        <v>34457.64</v>
      </c>
      <c r="LF255" t="n">
        <v>55.91</v>
      </c>
      <c r="LG255" t="n">
        <v>230</v>
      </c>
      <c r="LH255" s="287" t="n">
        <v>34460.23</v>
      </c>
      <c r="LI255" t="n">
        <v>51.1</v>
      </c>
      <c r="LJ255" t="n">
        <v>228</v>
      </c>
      <c r="LK255" t="n">
        <v>33936.9273995</v>
      </c>
      <c r="LL255" t="n">
        <v>58.97</v>
      </c>
      <c r="LM255" t="n">
        <v>231</v>
      </c>
      <c r="LN255" t="n">
        <v>33887.71</v>
      </c>
      <c r="LO255" t="n">
        <v>57.65</v>
      </c>
      <c r="LP255" t="n">
        <v>229</v>
      </c>
      <c r="LQ255" t="n">
        <v>32123.5</v>
      </c>
      <c r="LR255" t="n">
        <v>64.34</v>
      </c>
      <c r="LS255" t="n">
        <v>238</v>
      </c>
      <c r="LT255" t="n">
        <v>32382.56</v>
      </c>
      <c r="LU255" t="n">
        <v>62.77</v>
      </c>
      <c r="LV255" t="n">
        <v>236</v>
      </c>
      <c r="LW255" t="n">
        <v>32641.62</v>
      </c>
      <c r="LX255" t="n">
        <v>52.83</v>
      </c>
      <c r="LY255" t="n">
        <v>235</v>
      </c>
      <c r="LZ255" t="n">
        <v>32006.93</v>
      </c>
      <c r="MA255" t="n">
        <v>40.81</v>
      </c>
      <c r="MB255" t="n">
        <v>238</v>
      </c>
      <c r="MC255" t="n">
        <v>32131.28</v>
      </c>
      <c r="MD255" t="n">
        <v>56.52</v>
      </c>
      <c r="ME255" t="n">
        <v>238</v>
      </c>
      <c r="MF255" t="n">
        <v>32123.5</v>
      </c>
      <c r="MG255" t="n">
        <v>56.25</v>
      </c>
      <c r="MH255" t="n">
        <v>238</v>
      </c>
      <c r="MI255" t="n">
        <v>31398.13</v>
      </c>
      <c r="MJ255" t="n">
        <v>74.01000000000001</v>
      </c>
      <c r="MK255" t="n">
        <v>239</v>
      </c>
      <c r="ML255" t="n">
        <v>31605.38</v>
      </c>
      <c r="MM255" t="n">
        <v>55.62</v>
      </c>
      <c r="MN255" t="n">
        <v>238</v>
      </c>
      <c r="MO255" t="n">
        <v>30667.58</v>
      </c>
      <c r="MP255" t="n">
        <v>59.3</v>
      </c>
      <c r="MQ255" t="n">
        <v>243</v>
      </c>
      <c r="MR255" t="n">
        <v>30960.32</v>
      </c>
      <c r="MS255" t="n">
        <v>51.2</v>
      </c>
      <c r="MT255" t="n">
        <v>244</v>
      </c>
      <c r="MU255" t="n">
        <v>30838.56</v>
      </c>
      <c r="MV255" t="n">
        <v>66.73</v>
      </c>
      <c r="MW255" t="n">
        <v>245</v>
      </c>
      <c r="MX255" t="n">
        <v>30885.19</v>
      </c>
      <c r="MY255" t="n">
        <v>61.62</v>
      </c>
      <c r="MZ255" t="n">
        <v>246</v>
      </c>
      <c r="NA255" t="n">
        <v>30999.18</v>
      </c>
      <c r="NB255" t="n">
        <v>74.77</v>
      </c>
      <c r="NC255" t="n">
        <v>243</v>
      </c>
      <c r="ND255" t="n">
        <v>31758.23</v>
      </c>
      <c r="NE255" t="n">
        <v>60.16</v>
      </c>
      <c r="NF255" t="n">
        <v>237</v>
      </c>
      <c r="NG255" t="n">
        <v>31677.92</v>
      </c>
      <c r="NH255" t="n">
        <v>63.93</v>
      </c>
      <c r="NI255" t="n">
        <v>239</v>
      </c>
      <c r="NJ255" t="n">
        <v>31918.85</v>
      </c>
      <c r="NK255" t="n">
        <v>50.28</v>
      </c>
      <c r="NL255" t="n">
        <v>239</v>
      </c>
      <c r="NM255" t="n">
        <v>31449.95</v>
      </c>
      <c r="NN255" t="n">
        <v>48.14</v>
      </c>
      <c r="NO255" t="n">
        <v>241</v>
      </c>
      <c r="NP255" t="n">
        <v>31913.66</v>
      </c>
      <c r="NQ255" t="n">
        <v>55.9</v>
      </c>
      <c r="NR255" t="n">
        <v>241</v>
      </c>
      <c r="NS255" t="n">
        <v>32460.28</v>
      </c>
      <c r="NT255" t="n">
        <v>55.36</v>
      </c>
      <c r="NU255" t="n">
        <v>239</v>
      </c>
      <c r="NV255" t="n">
        <v>32123.5</v>
      </c>
      <c r="NW255" t="n">
        <v>45.17</v>
      </c>
      <c r="NX255" t="n">
        <v>240</v>
      </c>
      <c r="NY255" t="n">
        <v>31867.03</v>
      </c>
      <c r="NZ255" t="n">
        <v>68.16</v>
      </c>
      <c r="OA255" t="n">
        <v>239</v>
      </c>
      <c r="OB255" t="n">
        <v>31781.54</v>
      </c>
      <c r="OC255" t="n">
        <v>55.92</v>
      </c>
      <c r="OD255" t="n">
        <v>237</v>
      </c>
      <c r="OE255" t="n">
        <v>31107.99</v>
      </c>
      <c r="OF255" t="n">
        <v>54.45</v>
      </c>
      <c r="OG255" t="n">
        <v>240</v>
      </c>
      <c r="OH255" t="n">
        <v>31429.22</v>
      </c>
      <c r="OI255" t="n">
        <v>50.89</v>
      </c>
      <c r="OJ255" t="n">
        <v>236</v>
      </c>
      <c r="OK255" t="n">
        <v>31444.77</v>
      </c>
      <c r="OL255" t="n">
        <v>61.96</v>
      </c>
      <c r="OM255" t="n">
        <v>236</v>
      </c>
      <c r="ON255" t="n">
        <v>31444.77</v>
      </c>
      <c r="OO255" t="n">
        <v>61.96</v>
      </c>
      <c r="OP255" t="n">
        <v>236</v>
      </c>
      <c r="OQ255" t="n">
        <v>31001.77</v>
      </c>
      <c r="OR255" t="n">
        <v>58.81</v>
      </c>
      <c r="OS255" t="n">
        <v>237</v>
      </c>
      <c r="OT255" t="n">
        <v>29532.9</v>
      </c>
      <c r="OU255" t="n">
        <v>52.33</v>
      </c>
      <c r="OV255" t="n">
        <v>244</v>
      </c>
      <c r="OW255" t="n">
        <v>28595.1</v>
      </c>
      <c r="OX255" t="n">
        <v>70.31</v>
      </c>
      <c r="OY255" t="n">
        <v>246</v>
      </c>
      <c r="OZ255" t="n">
        <v>29387.82</v>
      </c>
      <c r="PA255" t="n">
        <v>61.61</v>
      </c>
      <c r="PB255" t="n">
        <v>243</v>
      </c>
      <c r="PC255" t="n">
        <v>29804.91</v>
      </c>
      <c r="PD255" t="n">
        <v>58.69</v>
      </c>
      <c r="PE255" t="n">
        <v>238</v>
      </c>
      <c r="PF255" t="n">
        <v>28755.72</v>
      </c>
      <c r="PG255" t="n">
        <v>49.13</v>
      </c>
      <c r="PH255" t="n">
        <v>241</v>
      </c>
      <c r="PI255" t="n">
        <v>28652.09</v>
      </c>
      <c r="PJ255" t="n">
        <v>58.1</v>
      </c>
      <c r="PK255" t="n">
        <v>244</v>
      </c>
      <c r="PL255" t="n">
        <v>28501.84</v>
      </c>
      <c r="PM255" t="n">
        <v>62.34</v>
      </c>
      <c r="PN255" t="n">
        <v>249</v>
      </c>
      <c r="PO255" t="n">
        <v>27921.54</v>
      </c>
      <c r="PP255" t="n">
        <v>57.75</v>
      </c>
      <c r="PQ255" t="n">
        <v>254</v>
      </c>
      <c r="PR255" t="n">
        <v>29478.5</v>
      </c>
      <c r="PS255" t="n">
        <v>41.02</v>
      </c>
      <c r="PT255" t="n">
        <v>244</v>
      </c>
      <c r="PU255" t="n">
        <v>29014.78</v>
      </c>
      <c r="PV255" t="n">
        <v>40.09</v>
      </c>
      <c r="PW255" t="n">
        <v>249</v>
      </c>
      <c r="PX255" t="n">
        <v>28219.46</v>
      </c>
      <c r="PY255" t="n">
        <v>58.92</v>
      </c>
      <c r="PZ255" t="n">
        <v>255</v>
      </c>
      <c r="QA255" t="n">
        <v>27978.54</v>
      </c>
      <c r="QB255" t="n">
        <v>50.46</v>
      </c>
      <c r="QC255" t="n">
        <v>262</v>
      </c>
      <c r="QD255" t="n">
        <v>29302.33</v>
      </c>
      <c r="QE255" t="n">
        <v>34.43</v>
      </c>
      <c r="QF255" t="n">
        <v>246</v>
      </c>
      <c r="QG255" t="n">
        <v>29869.68</v>
      </c>
      <c r="QH255" t="n">
        <v>58.49</v>
      </c>
      <c r="QI255" t="n">
        <v>248</v>
      </c>
      <c r="QJ255" t="n">
        <v>31198.66</v>
      </c>
      <c r="QK255" t="n">
        <v>56.87</v>
      </c>
      <c r="QL255" t="n">
        <v>240</v>
      </c>
      <c r="QM255" t="n">
        <v>31092.44</v>
      </c>
      <c r="QN255" t="n">
        <v>47.93</v>
      </c>
      <c r="QO255" t="n">
        <v>239</v>
      </c>
      <c r="QP255" t="n">
        <v>32190.86</v>
      </c>
      <c r="QQ255" t="n">
        <v>36.03</v>
      </c>
      <c r="QR255" t="n">
        <v>233</v>
      </c>
      <c r="QS255" t="n">
        <v>32444.74</v>
      </c>
      <c r="QT255" t="n">
        <v>47.92</v>
      </c>
      <c r="QU255" t="n">
        <v>235</v>
      </c>
      <c r="QV255" t="n">
        <v>32602.77</v>
      </c>
      <c r="QW255" t="n">
        <v>53.84</v>
      </c>
      <c r="QX255" t="n">
        <v>236</v>
      </c>
      <c r="QY255" t="n">
        <v>33030.22</v>
      </c>
      <c r="QZ255" t="n">
        <v>56.75</v>
      </c>
      <c r="RA255" t="n">
        <v>233</v>
      </c>
      <c r="RB255" t="n">
        <v>32688.26</v>
      </c>
      <c r="RC255" t="n">
        <v>57</v>
      </c>
      <c r="RD255" t="n">
        <v>235</v>
      </c>
      <c r="RE255" t="n">
        <v>33517.25</v>
      </c>
      <c r="RF255" t="n">
        <v>36.86</v>
      </c>
      <c r="RG255" t="n">
        <v>234</v>
      </c>
      <c r="RH255" t="n">
        <v>33315.18</v>
      </c>
      <c r="RI255" t="n">
        <v>50.43</v>
      </c>
      <c r="RJ255" t="n">
        <v>231</v>
      </c>
      <c r="RK255" t="n">
        <v>33677.87</v>
      </c>
      <c r="RL255" t="n">
        <v>36.97</v>
      </c>
      <c r="RM255" t="n">
        <v>230</v>
      </c>
      <c r="RN255" t="n">
        <v>33988.74</v>
      </c>
      <c r="RO255" t="n">
        <v>53.28</v>
      </c>
      <c r="RP255" t="n">
        <v>227</v>
      </c>
      <c r="RQ255" t="n">
        <v>33626.05</v>
      </c>
      <c r="RR255" t="n">
        <v>44.94</v>
      </c>
      <c r="RS255" t="n">
        <v>224</v>
      </c>
      <c r="RT255" t="n">
        <v>33807.4</v>
      </c>
      <c r="RU255" t="n">
        <v>43.56</v>
      </c>
      <c r="RV255" t="n">
        <v>222</v>
      </c>
      <c r="RW255" t="n">
        <v>33939.52</v>
      </c>
      <c r="RX255" t="n">
        <v>49.58</v>
      </c>
      <c r="RY255" t="n">
        <v>224</v>
      </c>
      <c r="RZ255" t="n">
        <v>34195.99</v>
      </c>
      <c r="SA255" t="n">
        <v>25.83</v>
      </c>
      <c r="SB255" t="n">
        <v>217</v>
      </c>
      <c r="SC255" t="n">
        <v>34455.05</v>
      </c>
      <c r="SD255" t="n">
        <v>31.69</v>
      </c>
      <c r="SE255" t="n">
        <v>220</v>
      </c>
      <c r="SF255" t="n">
        <v>35543.1</v>
      </c>
      <c r="SG255" t="n">
        <v>36.17</v>
      </c>
      <c r="SH255" t="n">
        <v>213</v>
      </c>
      <c r="SI255" t="n">
        <v>35232.23</v>
      </c>
      <c r="SJ255" t="n">
        <v>36.12</v>
      </c>
      <c r="SK255" t="n">
        <v>215</v>
      </c>
      <c r="SL255" t="n">
        <v>34558.67</v>
      </c>
      <c r="SM255" t="n">
        <v>35.99</v>
      </c>
      <c r="SN255" t="n">
        <v>214</v>
      </c>
      <c r="SO255" t="n">
        <v>33703.77</v>
      </c>
      <c r="SP255" t="n">
        <v>73.27</v>
      </c>
      <c r="SQ255" t="n">
        <v>220</v>
      </c>
      <c r="SR255" t="n">
        <v>34854</v>
      </c>
      <c r="SS255" t="n">
        <v>39.31</v>
      </c>
      <c r="ST255" t="n">
        <v>214</v>
      </c>
      <c r="SU255" t="n">
        <v>32952.5</v>
      </c>
      <c r="SV255" t="n">
        <v>44.74</v>
      </c>
      <c r="SW255" t="n">
        <v>221</v>
      </c>
      <c r="SX255" t="n">
        <v>32745.25</v>
      </c>
      <c r="SY255" t="n">
        <v>58.04</v>
      </c>
      <c r="SZ255" t="n">
        <v>221</v>
      </c>
      <c r="TA255" t="n">
        <v>32289.3</v>
      </c>
      <c r="TB255" t="n">
        <v>42.2</v>
      </c>
      <c r="TC255" t="n">
        <v>219</v>
      </c>
      <c r="TD255" t="n">
        <v>32822.97</v>
      </c>
      <c r="TE255" t="n">
        <v>42.05</v>
      </c>
      <c r="TF255" t="n">
        <v>219</v>
      </c>
      <c r="TG255" t="n">
        <v>33833.3</v>
      </c>
      <c r="TH255" t="n">
        <v>49.52</v>
      </c>
      <c r="TI255" t="n">
        <v>218</v>
      </c>
      <c r="TJ255" t="n">
        <v>34641.57</v>
      </c>
      <c r="TK255" t="n">
        <v>40.18</v>
      </c>
      <c r="TL255" t="n">
        <v>211</v>
      </c>
      <c r="TM255" t="n">
        <v>34745.2</v>
      </c>
      <c r="TN255" t="n">
        <v>51.36</v>
      </c>
      <c r="TO255" t="n">
        <v>209</v>
      </c>
      <c r="TP255" t="n">
        <v>35644.14</v>
      </c>
      <c r="TQ255" t="n">
        <v>50.94</v>
      </c>
      <c r="TR255" t="n">
        <v>208</v>
      </c>
      <c r="TS255" t="n">
        <v>33936.93</v>
      </c>
      <c r="TT255" t="n">
        <v>42.63</v>
      </c>
      <c r="TU255" t="n">
        <v>213</v>
      </c>
      <c r="TV255" t="n">
        <v>34522.4</v>
      </c>
      <c r="TW255" t="n">
        <v>42.48</v>
      </c>
      <c r="TX255" t="n">
        <v>217</v>
      </c>
      <c r="TY255" t="n">
        <v>35335.85</v>
      </c>
      <c r="TZ255" t="n">
        <v>47.31</v>
      </c>
      <c r="UA255" t="n">
        <v>217</v>
      </c>
      <c r="UB255" t="n">
        <v>34558.67</v>
      </c>
      <c r="UC255" t="n">
        <v>40.66</v>
      </c>
      <c r="UD255" t="n">
        <v>224</v>
      </c>
      <c r="UE255" t="n">
        <v>35439.48</v>
      </c>
      <c r="UF255" t="n">
        <v>38.2</v>
      </c>
      <c r="UG255" t="n">
        <v>223</v>
      </c>
      <c r="UH255" t="n">
        <v>35009.44</v>
      </c>
      <c r="UI255" t="n">
        <v>64.20999999999999</v>
      </c>
      <c r="UJ255" t="n">
        <v>223</v>
      </c>
      <c r="UK255" t="n">
        <v>35646.73</v>
      </c>
      <c r="UL255" t="n">
        <v>63.84</v>
      </c>
      <c r="UM255" t="n">
        <v>222</v>
      </c>
      <c r="UN255" t="n">
        <v>35232.23</v>
      </c>
      <c r="UO255" t="n">
        <v>34.12</v>
      </c>
      <c r="UP255" t="n">
        <v>224</v>
      </c>
      <c r="UQ255" t="n">
        <v>35439.48</v>
      </c>
      <c r="UR255" t="n">
        <v>62.8</v>
      </c>
      <c r="US255" t="n">
        <v>223</v>
      </c>
      <c r="UT255" t="n">
        <v>35698.54</v>
      </c>
      <c r="UU255" t="n">
        <v>80.84999999999999</v>
      </c>
      <c r="UV255" t="n">
        <v>223</v>
      </c>
      <c r="UW255" t="n">
        <v>36579.34</v>
      </c>
      <c r="UX255" t="n">
        <v>47.21</v>
      </c>
      <c r="UY255" t="n">
        <v>218</v>
      </c>
      <c r="UZ255" t="n">
        <v>36579.34</v>
      </c>
      <c r="VA255" t="n">
        <v>56</v>
      </c>
      <c r="VB255" t="n">
        <v>221</v>
      </c>
      <c r="VC255" t="n">
        <v>36631.16</v>
      </c>
      <c r="VD255" t="n">
        <v>56.88</v>
      </c>
      <c r="VE255" t="n">
        <v>219</v>
      </c>
      <c r="VF255" t="n">
        <v>38392.77</v>
      </c>
      <c r="VG255" t="n">
        <v>14.71</v>
      </c>
      <c r="VH255" t="n">
        <v>214</v>
      </c>
      <c r="VI255" t="n">
        <v>38522.3</v>
      </c>
      <c r="VJ255" t="n">
        <v>44.13</v>
      </c>
      <c r="VK255" t="n">
        <v>213</v>
      </c>
      <c r="VL255" t="n">
        <v>37926.46</v>
      </c>
      <c r="VM255" t="n">
        <v>53.74</v>
      </c>
      <c r="VN255" t="n">
        <v>215</v>
      </c>
      <c r="VO255" t="n">
        <v>38444.58</v>
      </c>
      <c r="VP255" t="n">
        <v>64.75</v>
      </c>
      <c r="VQ255" t="n">
        <v>214</v>
      </c>
      <c r="VR255" t="n">
        <v>38444.58</v>
      </c>
      <c r="VS255" t="n">
        <v>59.82</v>
      </c>
      <c r="VT255" t="n">
        <v>214</v>
      </c>
      <c r="VU255" t="n">
        <v>38444.58</v>
      </c>
      <c r="VV255" t="n">
        <v>59.82</v>
      </c>
      <c r="VW255" t="n">
        <v>214</v>
      </c>
      <c r="VX255" t="n">
        <v>37895.37</v>
      </c>
      <c r="VY255" t="n">
        <v>14.78</v>
      </c>
      <c r="VZ255" t="n">
        <v>212</v>
      </c>
      <c r="WA255" t="n">
        <v>38120.75</v>
      </c>
      <c r="WB255" t="n">
        <v>37.25</v>
      </c>
      <c r="WC255" t="n">
        <v>210</v>
      </c>
      <c r="WD255" t="n">
        <v>38859.08</v>
      </c>
      <c r="WE255" t="n">
        <v>51.25</v>
      </c>
      <c r="WF255" t="n">
        <v>212</v>
      </c>
      <c r="WG255" t="n">
        <v>39118.14</v>
      </c>
      <c r="WH255" t="n">
        <v>56.16</v>
      </c>
      <c r="WI255" t="n">
        <v>210</v>
      </c>
      <c r="WJ255" t="n">
        <v>38833.17</v>
      </c>
      <c r="WK255" t="n">
        <v>51.67</v>
      </c>
      <c r="WL255" t="n">
        <v>209</v>
      </c>
      <c r="WM255" t="n">
        <v>39682.89</v>
      </c>
      <c r="WN255" t="n">
        <v>49.72</v>
      </c>
      <c r="WO255" t="n">
        <v>209</v>
      </c>
      <c r="WP255" t="n">
        <v>39138.86</v>
      </c>
      <c r="WQ255" t="n">
        <v>57.46</v>
      </c>
      <c r="WR255" t="n">
        <v>209</v>
      </c>
      <c r="WS255" t="n">
        <v>37537</v>
      </c>
      <c r="WT255" t="n">
        <v>50.49</v>
      </c>
      <c r="WU255">
        <f>_xlfn.RANK.EQ(WS255,$WS$2:$WS$999,0)</f>
        <v/>
      </c>
      <c r="WV255" t="n">
        <v>37097</v>
      </c>
      <c r="WW255" t="n">
        <v>40.04</v>
      </c>
      <c r="WX255" t="n">
        <v>218</v>
      </c>
      <c r="WY255" t="n">
        <v>37429</v>
      </c>
      <c r="WZ255" t="n">
        <v>43.17</v>
      </c>
      <c r="XA255" t="n">
        <v>217</v>
      </c>
      <c r="XB255" t="n">
        <v>38273</v>
      </c>
      <c r="XC255" t="n">
        <v>52.7</v>
      </c>
      <c r="XD255" t="n">
        <v>213</v>
      </c>
      <c r="XE255" t="n">
        <v>39162</v>
      </c>
      <c r="XF255" t="n">
        <v>47.78</v>
      </c>
      <c r="XG255" t="n">
        <v>213</v>
      </c>
      <c r="XH255" t="n">
        <v>41061</v>
      </c>
      <c r="XI255" t="n">
        <v>39.12</v>
      </c>
      <c r="XJ255" t="n">
        <v>208</v>
      </c>
      <c r="XK255" t="n">
        <v>41967</v>
      </c>
      <c r="XL255" t="n">
        <v>42.76</v>
      </c>
      <c r="XM255" t="n">
        <v>202</v>
      </c>
      <c r="XN255" t="n">
        <v>42213</v>
      </c>
      <c r="XO255" t="n">
        <v>42.65</v>
      </c>
      <c r="XP255" t="n">
        <v>202</v>
      </c>
      <c r="XQ255" t="n">
        <v>42485</v>
      </c>
      <c r="XR255" t="n">
        <v>42.86</v>
      </c>
      <c r="XS255" t="n">
        <v>203</v>
      </c>
      <c r="XT255" t="n">
        <v>42485</v>
      </c>
      <c r="XU255" t="n">
        <v>42.86</v>
      </c>
      <c r="XV255" t="n">
        <v>197</v>
      </c>
      <c r="XW255" t="n">
        <v>40371</v>
      </c>
      <c r="XX255" t="n">
        <v>45.09</v>
      </c>
      <c r="XY255" t="n">
        <v>206</v>
      </c>
      <c r="XZ255" t="n">
        <v>39739</v>
      </c>
      <c r="YA255" t="n">
        <v>56.39</v>
      </c>
      <c r="YB255" t="n">
        <v>208</v>
      </c>
      <c r="YC255" t="n">
        <v>40905</v>
      </c>
      <c r="YD255" t="n">
        <v>39.79</v>
      </c>
      <c r="YE255" t="n">
        <v>207</v>
      </c>
      <c r="YF255" t="n">
        <v>42232</v>
      </c>
      <c r="YG255" t="n">
        <v>48.4</v>
      </c>
      <c r="YH255" t="n">
        <v>203</v>
      </c>
      <c r="YI255" t="n">
        <v>40827</v>
      </c>
      <c r="YJ255" t="n">
        <v>38.07</v>
      </c>
      <c r="YK255" t="n">
        <v>206</v>
      </c>
      <c r="YL255" t="n">
        <v>39843</v>
      </c>
      <c r="YM255" t="n">
        <v>64.06999999999999</v>
      </c>
      <c r="YN255" t="n">
        <v>209</v>
      </c>
      <c r="YO255" t="n">
        <v>39895</v>
      </c>
      <c r="YP255" t="n">
        <v>42.92</v>
      </c>
      <c r="YQ255" t="n">
        <v>212</v>
      </c>
      <c r="YR255" t="n">
        <v>39843</v>
      </c>
      <c r="YS255" t="n">
        <v>61.5</v>
      </c>
      <c r="YT255" t="n">
        <v>213</v>
      </c>
      <c r="YU255" t="n">
        <v>40879</v>
      </c>
      <c r="YV255" t="n">
        <v>47.41</v>
      </c>
      <c r="YW255" t="n">
        <v>208</v>
      </c>
      <c r="YX255" t="n">
        <v>40931</v>
      </c>
      <c r="YY255" t="n">
        <v>52.58</v>
      </c>
      <c r="YZ255" t="n">
        <v>209</v>
      </c>
      <c r="ZA255" t="n">
        <v>40921</v>
      </c>
      <c r="ZB255" t="n">
        <v>61.14</v>
      </c>
      <c r="ZC255" t="n">
        <v>210</v>
      </c>
      <c r="ZD255" t="n">
        <v>40416</v>
      </c>
      <c r="ZE255" t="n">
        <v>48.9</v>
      </c>
      <c r="ZF255" t="n">
        <v>214</v>
      </c>
      <c r="ZG255" t="n">
        <v>41864</v>
      </c>
      <c r="ZH255" t="n">
        <v>53.04</v>
      </c>
      <c r="ZI255" t="n">
        <v>205</v>
      </c>
      <c r="ZJ255" t="n">
        <v>41864</v>
      </c>
      <c r="ZK255" t="n">
        <v>58.57</v>
      </c>
      <c r="ZL255" t="n">
        <v>209</v>
      </c>
      <c r="ZM255" t="n">
        <v>41864</v>
      </c>
      <c r="ZN255" t="n">
        <v>58.57</v>
      </c>
      <c r="ZO255" t="n">
        <v>209</v>
      </c>
      <c r="ZP255" t="n">
        <v>42278</v>
      </c>
      <c r="ZQ255" t="n">
        <v>56.23</v>
      </c>
      <c r="ZR255" t="n">
        <v>207</v>
      </c>
      <c r="ZS255" t="n">
        <v>42224</v>
      </c>
      <c r="ZT255" t="n">
        <v>66.43000000000001</v>
      </c>
      <c r="ZU255" t="n">
        <v>206</v>
      </c>
      <c r="ZV255" t="n">
        <v>42744</v>
      </c>
      <c r="ZW255" t="n">
        <v>47.7</v>
      </c>
      <c r="ZX255" t="n">
        <v>205</v>
      </c>
      <c r="ZY255" t="n">
        <v>41993</v>
      </c>
      <c r="ZZ255" t="n">
        <v>51.79</v>
      </c>
      <c r="AAA255" t="n">
        <v>208</v>
      </c>
      <c r="AAB255" t="n">
        <v>42480</v>
      </c>
      <c r="AAC255" t="n">
        <v>67.93000000000001</v>
      </c>
      <c r="AAD255" t="n">
        <v>205</v>
      </c>
      <c r="AAE255" t="n">
        <v>42358</v>
      </c>
      <c r="AAF255" t="n">
        <v>54.88</v>
      </c>
      <c r="AAG255" t="n">
        <v>207</v>
      </c>
      <c r="AAH255" t="n">
        <v>42307</v>
      </c>
      <c r="AAI255" t="n">
        <v>53.53</v>
      </c>
      <c r="AAJ255" t="n">
        <v>208</v>
      </c>
      <c r="AAK255" t="n">
        <v>41403</v>
      </c>
      <c r="AAL255" t="n">
        <v>58.07</v>
      </c>
      <c r="AAM255" t="n">
        <v>210</v>
      </c>
      <c r="AAN255" t="n">
        <v>40568</v>
      </c>
      <c r="AAO255" t="n">
        <v>52.43</v>
      </c>
      <c r="AAP255" t="n">
        <v>210</v>
      </c>
      <c r="AAQ255" t="n">
        <v>40926</v>
      </c>
      <c r="AAR255" t="n">
        <v>70.44</v>
      </c>
      <c r="AAS255" t="n">
        <v>210</v>
      </c>
      <c r="AAT255" t="n">
        <v>41708</v>
      </c>
      <c r="AAU255" t="n">
        <v>64.78</v>
      </c>
      <c r="AAV255" t="n">
        <v>209</v>
      </c>
      <c r="AAW255" t="n">
        <v>42304</v>
      </c>
      <c r="AAX255" t="n">
        <v>56.08</v>
      </c>
      <c r="AAY255" t="n">
        <v>208</v>
      </c>
      <c r="AAZ255" t="n">
        <v>42278</v>
      </c>
      <c r="ABA255" t="n">
        <v>64.15000000000001</v>
      </c>
      <c r="ABB255" t="n">
        <v>210</v>
      </c>
      <c r="ABC255" t="n">
        <v>42133</v>
      </c>
      <c r="ABD255" t="n">
        <v>46.59</v>
      </c>
      <c r="ABE255" t="n">
        <v>211</v>
      </c>
      <c r="ABF255" t="n">
        <v>42485</v>
      </c>
      <c r="ABG255" t="n">
        <v>58.05</v>
      </c>
      <c r="ABH255" t="n">
        <v>207</v>
      </c>
      <c r="ABI255" t="n">
        <v>75835</v>
      </c>
      <c r="ABJ255" t="n">
        <v>52.09</v>
      </c>
      <c r="ABK255" t="n">
        <v>136</v>
      </c>
      <c r="ABL255" t="n">
        <v>75460</v>
      </c>
      <c r="ABM255" t="n">
        <v>54.26</v>
      </c>
      <c r="ABN255" t="n">
        <v>136</v>
      </c>
      <c r="ABO255" t="n">
        <v>74527</v>
      </c>
      <c r="ABP255" t="n">
        <v>60.88</v>
      </c>
      <c r="ABQ255" t="n">
        <v>141</v>
      </c>
      <c r="ABR255" t="n">
        <v>72523</v>
      </c>
      <c r="ABS255" t="n">
        <v>45.73</v>
      </c>
      <c r="ABT255" t="n">
        <v>147</v>
      </c>
      <c r="ABU255" t="n">
        <v>71651</v>
      </c>
      <c r="ABV255" t="n">
        <v>39.17</v>
      </c>
      <c r="ABW255" t="n">
        <v>147</v>
      </c>
      <c r="ABX255" t="n">
        <v>71825</v>
      </c>
      <c r="ABY255" t="n">
        <v>52.21</v>
      </c>
      <c r="ABZ255" t="n">
        <v>145</v>
      </c>
      <c r="ACA255" t="n">
        <v>71442</v>
      </c>
      <c r="ACB255" t="n">
        <v>58.8</v>
      </c>
      <c r="ACC255" t="n">
        <v>147</v>
      </c>
      <c r="ACD255" t="n">
        <v>71477</v>
      </c>
      <c r="ACE255" t="n">
        <v>57.28</v>
      </c>
      <c r="ACF255" t="n">
        <v>146</v>
      </c>
      <c r="ACG255" t="n">
        <v>69733</v>
      </c>
      <c r="ACH255" t="n">
        <v>84.28</v>
      </c>
      <c r="ACI255" t="n">
        <v>150</v>
      </c>
      <c r="ACJ255" t="n">
        <v>66761</v>
      </c>
      <c r="ACK255" t="n">
        <v>46.98</v>
      </c>
      <c r="ACL255" t="n">
        <v>156</v>
      </c>
      <c r="ACM255" t="n">
        <v>66159</v>
      </c>
      <c r="ACN255" t="n">
        <v>49.1</v>
      </c>
      <c r="ACO255" t="n">
        <v>156</v>
      </c>
      <c r="ACP255" t="n">
        <v>65462</v>
      </c>
      <c r="ACQ255" t="n">
        <v>75.14</v>
      </c>
      <c r="ACR255" t="n">
        <v>157</v>
      </c>
      <c r="ACS255" t="n">
        <v>66774</v>
      </c>
      <c r="ACT255" t="n">
        <v>53.48</v>
      </c>
      <c r="ACU255" t="n">
        <v>157</v>
      </c>
      <c r="ACV255" t="n">
        <v>66770</v>
      </c>
      <c r="ACW255" t="n">
        <v>60.92</v>
      </c>
      <c r="ACX255" t="n">
        <v>157</v>
      </c>
      <c r="ACY255" t="n">
        <v>65776</v>
      </c>
      <c r="ACZ255" t="n">
        <v>59.32</v>
      </c>
      <c r="ADA255" t="n">
        <v>158</v>
      </c>
      <c r="ADB255" t="n">
        <v>65174</v>
      </c>
      <c r="ADC255" t="n">
        <v>62.06</v>
      </c>
      <c r="ADD255" t="n">
        <v>158</v>
      </c>
      <c r="ADE255" t="n">
        <v>65811</v>
      </c>
      <c r="ADF255" t="n">
        <v>61.69</v>
      </c>
      <c r="ADG255" t="n">
        <v>157</v>
      </c>
      <c r="ADH255" t="n">
        <v>66094</v>
      </c>
      <c r="ADI255" t="n">
        <v>59.15</v>
      </c>
      <c r="ADJ255" t="n">
        <v>157</v>
      </c>
      <c r="ADK255" t="n">
        <v>66247</v>
      </c>
      <c r="ADL255" t="n">
        <v>56.38</v>
      </c>
      <c r="ADM255" t="n">
        <v>157</v>
      </c>
      <c r="ADN255" t="n">
        <v>68452</v>
      </c>
      <c r="ADO255" t="n">
        <v>63.03</v>
      </c>
      <c r="ADP255" t="n">
        <v>155</v>
      </c>
      <c r="ADQ255" t="n">
        <v>68456</v>
      </c>
      <c r="ADR255" t="n">
        <v>56.81</v>
      </c>
      <c r="ADS255" t="n">
        <v>151</v>
      </c>
      <c r="ADT255" t="n">
        <v>69376</v>
      </c>
      <c r="ADU255" t="n">
        <v>52.72</v>
      </c>
      <c r="ADV255" t="n">
        <v>147</v>
      </c>
      <c r="ADW255" t="n">
        <v>68896</v>
      </c>
      <c r="ADX255" t="n">
        <v>52.58</v>
      </c>
      <c r="ADY255" t="n">
        <v>148</v>
      </c>
      <c r="ADZ255" t="n">
        <v>67964</v>
      </c>
      <c r="AEA255" t="n">
        <v>71.64</v>
      </c>
      <c r="AEB255" t="n">
        <v>151</v>
      </c>
      <c r="AEC255" t="n">
        <v>66940</v>
      </c>
      <c r="AED255" t="n">
        <v>54.31</v>
      </c>
      <c r="AEE255" t="n">
        <v>153</v>
      </c>
      <c r="AEF255" t="n">
        <v>66552</v>
      </c>
      <c r="AEG255" t="n">
        <v>47.95</v>
      </c>
      <c r="AEH255" t="n">
        <v>153</v>
      </c>
      <c r="AEI255" t="n">
        <v>64612</v>
      </c>
      <c r="AEJ255" t="n">
        <v>61.59</v>
      </c>
      <c r="AEK255" t="n">
        <v>153</v>
      </c>
      <c r="AEL255" t="n">
        <v>64608</v>
      </c>
      <c r="AEM255" t="n">
        <v>51.66</v>
      </c>
      <c r="AEN255" t="n">
        <v>154</v>
      </c>
      <c r="AEO255" t="n">
        <v>66303</v>
      </c>
      <c r="AEP255" t="n">
        <v>54.05</v>
      </c>
      <c r="AEQ255" t="n">
        <v>152</v>
      </c>
      <c r="AER255" t="n">
        <v>65815</v>
      </c>
      <c r="AES255" t="n">
        <v>61.94</v>
      </c>
      <c r="AET255" t="n">
        <v>155</v>
      </c>
      <c r="AEU255" t="n">
        <v>65963</v>
      </c>
      <c r="AEV255" t="n">
        <v>58.54</v>
      </c>
      <c r="AEW255" t="n">
        <v>155</v>
      </c>
      <c r="AEX255" t="n">
        <v>65436</v>
      </c>
      <c r="AEY255" t="n">
        <v>56.65</v>
      </c>
      <c r="AEZ255" t="n">
        <v>156</v>
      </c>
      <c r="AFA255" t="n">
        <v>66251</v>
      </c>
      <c r="AFB255" t="n">
        <v>60.53</v>
      </c>
      <c r="AFC255" t="n">
        <v>157</v>
      </c>
      <c r="AFD255" t="n">
        <v>67001</v>
      </c>
      <c r="AFE255" t="n">
        <v>56.7</v>
      </c>
      <c r="AFF255" t="n">
        <v>152</v>
      </c>
      <c r="AFG255" t="n">
        <v>66194</v>
      </c>
      <c r="AFH255" t="n">
        <v>69.45999999999999</v>
      </c>
      <c r="AFI255" t="n">
        <v>153</v>
      </c>
      <c r="AFJ255" t="n">
        <v>65144</v>
      </c>
      <c r="AFK255" t="n">
        <v>50.44</v>
      </c>
      <c r="AFL255" t="n">
        <v>153</v>
      </c>
      <c r="AFM255" t="n">
        <v>63976</v>
      </c>
      <c r="AFN255" t="n">
        <v>61.24</v>
      </c>
      <c r="AFO255" t="n">
        <v>153</v>
      </c>
      <c r="AFP255" t="n">
        <v>60768</v>
      </c>
      <c r="AFQ255" t="n">
        <v>61.34</v>
      </c>
      <c r="AFR255" t="n">
        <v>162</v>
      </c>
      <c r="AFS255" t="n">
        <v>61792</v>
      </c>
      <c r="AFT255" t="n">
        <v>63.63</v>
      </c>
      <c r="AFU255" t="n">
        <v>158</v>
      </c>
      <c r="AFV255" t="n">
        <v>60276</v>
      </c>
      <c r="AFW255" t="n">
        <v>62.74</v>
      </c>
      <c r="AFX255" t="n">
        <v>163</v>
      </c>
      <c r="AFY255" t="n">
        <v>59683</v>
      </c>
      <c r="AFZ255" t="n">
        <v>63.77</v>
      </c>
      <c r="AGA255" t="n">
        <v>166</v>
      </c>
      <c r="AGB255" t="n">
        <v>59299</v>
      </c>
      <c r="AGC255" t="n">
        <v>72.87</v>
      </c>
      <c r="AGD255" t="n">
        <v>164</v>
      </c>
      <c r="AGE255" t="n">
        <v>59025</v>
      </c>
      <c r="AGF255" t="n">
        <v>68.83</v>
      </c>
      <c r="AGG255" t="n">
        <v>161</v>
      </c>
      <c r="AGH255" t="n">
        <v>61003</v>
      </c>
      <c r="AGI255" t="n">
        <v>52.38</v>
      </c>
      <c r="AGJ255" t="n">
        <v>158</v>
      </c>
      <c r="AGK255" t="n">
        <v>59221</v>
      </c>
      <c r="AGL255" t="n">
        <v>55.59</v>
      </c>
      <c r="AGM255" t="n">
        <v>161</v>
      </c>
      <c r="AGN255" t="n">
        <v>60132</v>
      </c>
      <c r="AGO255" t="n">
        <v>51.31</v>
      </c>
      <c r="AGP255" t="n">
        <v>161</v>
      </c>
      <c r="AGQ255" t="n">
        <v>58855</v>
      </c>
      <c r="AGR255" t="n">
        <v>66.93000000000001</v>
      </c>
      <c r="AGS255" t="n">
        <v>165</v>
      </c>
      <c r="AGT255" t="n">
        <v>59504</v>
      </c>
      <c r="AGU255" t="n">
        <v>49.03</v>
      </c>
      <c r="AGV255" t="n">
        <v>159</v>
      </c>
      <c r="AGW255" t="n">
        <v>58781</v>
      </c>
      <c r="AGX255" t="n">
        <v>54.99</v>
      </c>
      <c r="AGY255" t="n">
        <v>163</v>
      </c>
      <c r="AGZ255" t="n">
        <v>58153</v>
      </c>
      <c r="AHA255" t="n">
        <v>53.22</v>
      </c>
      <c r="AHB255" t="n">
        <v>164</v>
      </c>
      <c r="AHC255" t="n">
        <v>56671</v>
      </c>
      <c r="AHD255" t="n">
        <v>73.88</v>
      </c>
      <c r="AHE255" t="n">
        <v>165</v>
      </c>
      <c r="AHF255" t="n">
        <v>57068</v>
      </c>
      <c r="AHG255" t="n">
        <v>45.13</v>
      </c>
      <c r="AHH255" t="n">
        <v>161</v>
      </c>
      <c r="AHI255" t="n">
        <v>56201</v>
      </c>
      <c r="AHJ255" t="n">
        <v>53.06</v>
      </c>
      <c r="AHK255" t="n">
        <v>158</v>
      </c>
      <c r="AHL255" t="n">
        <v>56397</v>
      </c>
      <c r="AHM255" t="n">
        <v>74.56999999999999</v>
      </c>
      <c r="AHN255" t="n">
        <v>160</v>
      </c>
      <c r="AHO255" t="n">
        <v>57774</v>
      </c>
      <c r="AHP255" t="n">
        <v>43.56</v>
      </c>
      <c r="AHQ255" t="n">
        <v>158</v>
      </c>
      <c r="AHR255" t="n">
        <v>58354</v>
      </c>
      <c r="AHS255" t="n">
        <v>44.4</v>
      </c>
      <c r="AHT255" t="n">
        <v>157</v>
      </c>
      <c r="AHU255" t="n">
        <v>59203</v>
      </c>
      <c r="AHV255" t="n">
        <v>51.53</v>
      </c>
      <c r="AHW255" t="n">
        <v>45</v>
      </c>
      <c r="AHX255" t="n">
        <v>59373</v>
      </c>
      <c r="AHY255" t="n">
        <v>55.7</v>
      </c>
      <c r="AHZ255" t="n">
        <v>254</v>
      </c>
    </row>
    <row r="256" ht="14.4" customHeight="1">
      <c r="A256" t="inlineStr">
        <is>
          <t>IRB</t>
        </is>
      </c>
      <c r="B256" t="n">
        <v>29198.57</v>
      </c>
      <c r="C256" t="n">
        <v>50.93</v>
      </c>
      <c r="D256" t="n">
        <v>255</v>
      </c>
      <c r="E256" t="n">
        <v>28975.12</v>
      </c>
      <c r="F256" t="n">
        <v>27.78</v>
      </c>
      <c r="G256" t="n">
        <v>254</v>
      </c>
      <c r="H256" t="n">
        <v>29500.52</v>
      </c>
      <c r="I256" t="n">
        <v>74.14</v>
      </c>
      <c r="J256" t="n">
        <v>252</v>
      </c>
      <c r="K256" t="n">
        <v>29905.13</v>
      </c>
      <c r="L256" t="n">
        <v>31.62</v>
      </c>
      <c r="M256" t="n">
        <v>251</v>
      </c>
      <c r="N256" t="n">
        <v>29530.71</v>
      </c>
      <c r="O256" t="n">
        <v>43.18</v>
      </c>
      <c r="P256" t="n">
        <v>254</v>
      </c>
      <c r="Q256" t="n">
        <v>30056.1</v>
      </c>
      <c r="R256" t="n">
        <v>46.61</v>
      </c>
      <c r="S256" t="n">
        <v>253</v>
      </c>
      <c r="T256" s="1" t="n">
        <v>30358.05</v>
      </c>
      <c r="U256" t="n">
        <v>44.1</v>
      </c>
      <c r="V256" t="n">
        <v>252</v>
      </c>
      <c r="W256" s="10" t="n">
        <v>29989.67</v>
      </c>
      <c r="X256" t="n">
        <v>50.55</v>
      </c>
      <c r="Y256" t="n">
        <v>252</v>
      </c>
      <c r="Z256" s="16" t="n">
        <v>29983.64</v>
      </c>
      <c r="AA256" t="n">
        <v>45.11</v>
      </c>
      <c r="AB256" t="n">
        <v>257</v>
      </c>
      <c r="AC256" s="24" t="n">
        <v>30013.83</v>
      </c>
      <c r="AD256" t="n">
        <v>37.95</v>
      </c>
      <c r="AE256" t="n">
        <v>255</v>
      </c>
      <c r="AF256" s="31" t="n">
        <v>30056.1</v>
      </c>
      <c r="AG256" t="n">
        <v>39.44</v>
      </c>
      <c r="AH256" t="n">
        <v>256</v>
      </c>
      <c r="AI256" s="38" t="n">
        <v>29905.13</v>
      </c>
      <c r="AJ256" s="36" t="n">
        <v>49.77</v>
      </c>
      <c r="AK256" t="n">
        <v>255</v>
      </c>
      <c r="AL256" s="46" t="n">
        <v>29862.86</v>
      </c>
      <c r="AM256" t="n">
        <v>36.58</v>
      </c>
      <c r="AN256" t="n">
        <v>254</v>
      </c>
      <c r="AO256" s="52" t="n">
        <v>29663.57</v>
      </c>
      <c r="AP256" t="n">
        <v>42.96</v>
      </c>
      <c r="AQ256" t="n">
        <v>255</v>
      </c>
      <c r="AR256" s="58" t="n">
        <v>29850.78</v>
      </c>
      <c r="AS256" t="n">
        <v>43.55</v>
      </c>
      <c r="AT256" t="n">
        <v>256</v>
      </c>
      <c r="AU256" s="65" t="n">
        <v>29301.23</v>
      </c>
      <c r="AV256" t="n">
        <v>49.58</v>
      </c>
      <c r="AW256" t="n">
        <v>257</v>
      </c>
      <c r="AX256" s="69" t="n">
        <v>29186.49</v>
      </c>
      <c r="AY256" t="n">
        <v>45.42</v>
      </c>
      <c r="AZ256" t="n">
        <v>257</v>
      </c>
      <c r="BA256" s="75" t="n">
        <v>28685.25</v>
      </c>
      <c r="BB256" t="n">
        <v>54.13</v>
      </c>
      <c r="BC256" t="n">
        <v>258</v>
      </c>
      <c r="BD256" s="78" t="n">
        <v>28987.2</v>
      </c>
      <c r="BE256" t="n">
        <v>34.63</v>
      </c>
      <c r="BF256" t="n">
        <v>258</v>
      </c>
      <c r="BG256" s="81" t="n">
        <v>29367.66</v>
      </c>
      <c r="BH256" t="n">
        <v>41.48</v>
      </c>
      <c r="BI256" t="n">
        <v>258</v>
      </c>
      <c r="BJ256" s="88" t="n">
        <v>29415.97</v>
      </c>
      <c r="BK256" t="n">
        <v>38.46</v>
      </c>
      <c r="BL256" t="n">
        <v>261</v>
      </c>
      <c r="BM256" s="87" t="n">
        <v>29114.02</v>
      </c>
      <c r="BN256" t="n">
        <v>36.43</v>
      </c>
      <c r="BO256" t="n">
        <v>263</v>
      </c>
      <c r="BP256" s="87" t="n">
        <v>29047.59</v>
      </c>
      <c r="BQ256" t="n">
        <v>41.74</v>
      </c>
      <c r="BR256" t="n">
        <v>260</v>
      </c>
      <c r="BS256" s="88" t="n">
        <v>29258.96</v>
      </c>
      <c r="BT256" t="n">
        <v>42.99</v>
      </c>
      <c r="BU256" t="n">
        <v>260</v>
      </c>
      <c r="BV256" s="93" t="n">
        <v>29168.37</v>
      </c>
      <c r="BW256" t="n">
        <v>44.12</v>
      </c>
      <c r="BX256" t="n">
        <v>259</v>
      </c>
      <c r="BY256" s="99" t="n">
        <v>29283.11</v>
      </c>
      <c r="BZ256" t="n">
        <v>40.08</v>
      </c>
      <c r="CA256" t="n">
        <v>255</v>
      </c>
      <c r="CB256" s="105" t="n">
        <v>28630.9</v>
      </c>
      <c r="CC256" t="n">
        <v>49.33</v>
      </c>
      <c r="CD256" t="n">
        <v>261</v>
      </c>
      <c r="CE256" s="110" t="n">
        <v>28045.12</v>
      </c>
      <c r="CF256" t="n">
        <v>44.53</v>
      </c>
      <c r="CG256" t="n">
        <v>263</v>
      </c>
      <c r="CH256" s="116" t="n">
        <v>27537.84</v>
      </c>
      <c r="CI256" t="n">
        <v>36.81</v>
      </c>
      <c r="CJ256" t="n">
        <v>263</v>
      </c>
      <c r="CK256" s="122" t="n">
        <v>28111.55</v>
      </c>
      <c r="CL256" t="n">
        <v>36.32</v>
      </c>
      <c r="CM256" t="n">
        <v>264</v>
      </c>
      <c r="CN256" s="128" t="n">
        <v>27737.13</v>
      </c>
      <c r="CO256" t="n">
        <v>39.94</v>
      </c>
      <c r="CP256" t="n">
        <v>266</v>
      </c>
      <c r="CQ256" s="134" t="n">
        <v>27260.05</v>
      </c>
      <c r="CR256" t="n">
        <v>43.34</v>
      </c>
      <c r="CS256" t="n">
        <v>265</v>
      </c>
      <c r="CT256" s="141" t="n">
        <v>26782.97</v>
      </c>
      <c r="CU256" t="n">
        <v>47.3</v>
      </c>
      <c r="CV256" t="n">
        <v>268</v>
      </c>
      <c r="CW256" s="146" t="n">
        <v>27417.06</v>
      </c>
      <c r="CX256" t="n">
        <v>32.79</v>
      </c>
      <c r="CY256" t="n">
        <v>264</v>
      </c>
      <c r="CZ256" s="152" t="n">
        <v>27175.5</v>
      </c>
      <c r="DA256" t="n">
        <v>35.79</v>
      </c>
      <c r="DB256" t="n">
        <v>266</v>
      </c>
      <c r="DC256" s="159" t="n">
        <v>26964.14</v>
      </c>
      <c r="DD256" t="n">
        <v>36.65</v>
      </c>
      <c r="DE256" t="n">
        <v>266</v>
      </c>
      <c r="DF256" s="165" t="n">
        <v>27054.72</v>
      </c>
      <c r="DG256" t="n">
        <v>37.46</v>
      </c>
      <c r="DH256" t="n">
        <v>263</v>
      </c>
      <c r="DI256" s="170" t="n">
        <v>26245.49</v>
      </c>
      <c r="DJ256" t="n">
        <v>49.13</v>
      </c>
      <c r="DK256" t="n">
        <v>268</v>
      </c>
      <c r="DL256" s="176" t="n">
        <v>26692.38</v>
      </c>
      <c r="DM256" t="n">
        <v>36.92</v>
      </c>
      <c r="DN256" t="n">
        <v>265</v>
      </c>
      <c r="DO256" s="176" t="n">
        <v>26958.1</v>
      </c>
      <c r="DP256" t="n">
        <v>38.47</v>
      </c>
      <c r="DQ256" t="n">
        <v>261</v>
      </c>
      <c r="DR256" s="176" t="n">
        <v>27054.72</v>
      </c>
      <c r="DS256" t="n">
        <v>42.62</v>
      </c>
      <c r="DT256" t="n">
        <v>264</v>
      </c>
      <c r="DU256" s="176" t="n">
        <v>27344.59</v>
      </c>
      <c r="DV256" t="n">
        <v>23.91</v>
      </c>
      <c r="DW256" t="n">
        <v>262</v>
      </c>
      <c r="DX256" s="177" t="n">
        <v>27145.31</v>
      </c>
      <c r="DY256" t="n">
        <v>43.42</v>
      </c>
      <c r="DZ256" t="n">
        <v>263</v>
      </c>
      <c r="EA256" s="182" t="n">
        <v>27266.09</v>
      </c>
      <c r="EB256" t="n">
        <v>39.99</v>
      </c>
      <c r="EC256" t="n">
        <v>265</v>
      </c>
      <c r="ED256" s="189" t="n">
        <v>26933.94</v>
      </c>
      <c r="EE256" t="n">
        <v>49.55</v>
      </c>
      <c r="EF256" t="n">
        <v>269</v>
      </c>
      <c r="EG256" s="189" t="n">
        <v>26444.78</v>
      </c>
      <c r="EH256" t="n">
        <v>46.89</v>
      </c>
      <c r="EI256" t="n">
        <v>272</v>
      </c>
      <c r="EJ256" s="194" t="n">
        <v>27157.38</v>
      </c>
      <c r="EK256" t="n">
        <v>45.11</v>
      </c>
      <c r="EL256" t="n">
        <v>269</v>
      </c>
      <c r="EM256" s="196" t="n">
        <v>26619.91</v>
      </c>
      <c r="EN256" t="n">
        <v>52.39</v>
      </c>
      <c r="EO256" t="n">
        <v>267</v>
      </c>
      <c r="EP256" s="202" t="n">
        <v>25671.79</v>
      </c>
      <c r="EQ256" t="n">
        <v>68.48999999999999</v>
      </c>
      <c r="ER256" t="n">
        <v>270</v>
      </c>
      <c r="ES256" s="200" t="n">
        <v>25967.7</v>
      </c>
      <c r="ET256" t="n">
        <v>33.7</v>
      </c>
      <c r="EU256" t="n">
        <v>268</v>
      </c>
      <c r="EV256" s="207" t="n">
        <v>26148.87</v>
      </c>
      <c r="EW256" t="n">
        <v>41.79</v>
      </c>
      <c r="EX256" t="n">
        <v>268</v>
      </c>
      <c r="EY256" s="213" t="n">
        <v>25865.04</v>
      </c>
      <c r="EZ256" t="n">
        <v>46.64</v>
      </c>
      <c r="FA256" t="n">
        <v>271</v>
      </c>
      <c r="FB256" s="212" t="n">
        <v>25991.86</v>
      </c>
      <c r="FC256" t="n">
        <v>52.52</v>
      </c>
      <c r="FD256" t="n">
        <v>275</v>
      </c>
      <c r="FE256" s="213" t="n">
        <v>25786.53</v>
      </c>
      <c r="FF256" t="n">
        <v>49.88</v>
      </c>
      <c r="FG256" t="n">
        <v>278</v>
      </c>
      <c r="FH256" s="213" t="n">
        <v>25629.52</v>
      </c>
      <c r="FI256" t="n">
        <v>40.56</v>
      </c>
      <c r="FJ256" t="n">
        <v>275</v>
      </c>
      <c r="FK256" s="213" t="n">
        <v>25478.54</v>
      </c>
      <c r="FL256" t="n">
        <v>48.65</v>
      </c>
      <c r="FM256" t="n">
        <v>277</v>
      </c>
      <c r="FN256" s="219" t="n">
        <v>25514.78</v>
      </c>
      <c r="FO256" t="n">
        <v>39.94</v>
      </c>
      <c r="FP256" t="n">
        <v>272</v>
      </c>
      <c r="FQ256" s="219" t="n">
        <v>25623.48</v>
      </c>
      <c r="FR256" t="n">
        <v>50.31</v>
      </c>
      <c r="FS256" t="n">
        <v>276</v>
      </c>
      <c r="FT256" s="224" t="n">
        <v>25653.67</v>
      </c>
      <c r="FU256" t="n">
        <v>45.35</v>
      </c>
      <c r="FV256" t="n">
        <v>277</v>
      </c>
      <c r="FW256" s="230" t="n">
        <v>25792.57</v>
      </c>
      <c r="FX256" t="n">
        <v>41.91</v>
      </c>
      <c r="FY256" t="n">
        <v>275</v>
      </c>
      <c r="FZ256" s="237" t="n">
        <v>26148.87</v>
      </c>
      <c r="GA256" t="n">
        <v>41.03</v>
      </c>
      <c r="GB256" t="n">
        <v>270</v>
      </c>
      <c r="GC256" s="237" t="n">
        <v>26215.3</v>
      </c>
      <c r="GD256" t="n">
        <v>53.08</v>
      </c>
      <c r="GE256" t="n">
        <v>277</v>
      </c>
      <c r="GF256" s="237" t="n">
        <v>26601.8</v>
      </c>
      <c r="GG256" t="n">
        <v>33.74</v>
      </c>
      <c r="GH256" t="n">
        <v>269</v>
      </c>
      <c r="GI256" s="237" t="n">
        <v>26619.91</v>
      </c>
      <c r="GJ256" t="n">
        <v>44.28</v>
      </c>
      <c r="GK256" t="n">
        <v>269</v>
      </c>
      <c r="GL256" s="236" t="n">
        <v>26269.65</v>
      </c>
      <c r="GM256" t="n">
        <v>60.82</v>
      </c>
      <c r="GN256" t="n">
        <v>273</v>
      </c>
      <c r="GO256" s="236" t="n">
        <v>26257.57</v>
      </c>
      <c r="GP256" t="n">
        <v>51.23</v>
      </c>
      <c r="GQ256" t="n">
        <v>271</v>
      </c>
      <c r="GR256" s="236" t="n">
        <v>26076.4</v>
      </c>
      <c r="GS256" t="n">
        <v>44.76</v>
      </c>
      <c r="GT256" t="n">
        <v>273</v>
      </c>
      <c r="GU256" s="236" t="n">
        <v>25665.75</v>
      </c>
      <c r="GV256" t="n">
        <v>54.71</v>
      </c>
      <c r="GW256" t="n">
        <v>273</v>
      </c>
      <c r="GX256" s="236" t="n">
        <v>25387.96</v>
      </c>
      <c r="GY256" t="n">
        <v>57.73</v>
      </c>
      <c r="GZ256" t="n">
        <v>274</v>
      </c>
      <c r="HA256" s="236" t="n">
        <v>24759.9</v>
      </c>
      <c r="HB256" t="n">
        <v>49.28</v>
      </c>
      <c r="HC256" t="n">
        <v>270</v>
      </c>
      <c r="HD256" s="242" t="n">
        <v>24699.51</v>
      </c>
      <c r="HE256" t="n">
        <v>43.35</v>
      </c>
      <c r="HF256" t="n">
        <v>276</v>
      </c>
      <c r="HG256" s="243" t="n">
        <v>24928.99</v>
      </c>
      <c r="HH256" t="n">
        <v>44.1</v>
      </c>
      <c r="HI256" t="n">
        <v>271</v>
      </c>
      <c r="HJ256" t="n">
        <v>25086.01</v>
      </c>
      <c r="HK256" t="n">
        <v>39.32</v>
      </c>
      <c r="HL256" t="n">
        <v>275</v>
      </c>
      <c r="HM256" s="251" t="n">
        <v>25448.35</v>
      </c>
      <c r="HN256" t="n">
        <v>38.1</v>
      </c>
      <c r="HO256" t="n">
        <v>276</v>
      </c>
      <c r="HP256" s="250" t="n">
        <v>25273.22</v>
      </c>
      <c r="HQ256" t="n">
        <v>49.84</v>
      </c>
      <c r="HR256" t="n">
        <v>277</v>
      </c>
      <c r="HS256" s="250" t="n">
        <v>25031.66</v>
      </c>
      <c r="HT256" t="n">
        <v>51.96</v>
      </c>
      <c r="HU256" t="n">
        <v>281</v>
      </c>
      <c r="HV256" s="251" t="n">
        <v>25236.98</v>
      </c>
      <c r="HW256" t="n">
        <v>31.12</v>
      </c>
      <c r="HX256" t="n">
        <v>278</v>
      </c>
      <c r="HY256" s="251" t="n">
        <v>25563.09</v>
      </c>
      <c r="HZ256" t="n">
        <v>38.32</v>
      </c>
      <c r="IA256" t="n">
        <v>277</v>
      </c>
      <c r="IB256" s="251" t="n">
        <v>26269.65</v>
      </c>
      <c r="IC256" t="n">
        <v>40.49</v>
      </c>
      <c r="ID256" t="n">
        <v>273</v>
      </c>
      <c r="IE256" s="250" t="n">
        <v>25810.69</v>
      </c>
      <c r="IF256" t="n">
        <v>50.16</v>
      </c>
      <c r="IG256" t="n">
        <v>276</v>
      </c>
      <c r="IH256" s="250" t="n">
        <v>25466.46</v>
      </c>
      <c r="II256" t="n">
        <v>57.64</v>
      </c>
      <c r="IJ256" t="n">
        <v>275</v>
      </c>
      <c r="IK256" s="250" t="n">
        <v>25454.39</v>
      </c>
      <c r="IL256" t="n">
        <v>56.31</v>
      </c>
      <c r="IM256" t="n">
        <v>278</v>
      </c>
      <c r="IN256" s="251" t="n">
        <v>25846.92</v>
      </c>
      <c r="IO256" t="n">
        <v>36.74</v>
      </c>
      <c r="IP256" t="n">
        <v>274</v>
      </c>
      <c r="IQ256" s="251" t="n">
        <v>26275.69</v>
      </c>
      <c r="IR256" t="n">
        <v>54.98</v>
      </c>
      <c r="IS256" t="n">
        <v>270</v>
      </c>
      <c r="IT256" s="256" t="n">
        <v>26994.33</v>
      </c>
      <c r="IU256" t="n">
        <v>41.34</v>
      </c>
      <c r="IV256" t="n">
        <v>267</v>
      </c>
      <c r="IW256" s="263" t="n">
        <v>26976.21</v>
      </c>
      <c r="IX256" t="n">
        <v>43.68</v>
      </c>
      <c r="IY256" t="n">
        <v>268</v>
      </c>
      <c r="IZ256" s="262" t="n">
        <v>27060.76</v>
      </c>
      <c r="JA256" t="n">
        <v>42.96</v>
      </c>
      <c r="JB256" t="n">
        <v>268</v>
      </c>
      <c r="JC256" s="268" t="n">
        <v>26897.71</v>
      </c>
      <c r="JD256" t="n">
        <v>58.78</v>
      </c>
      <c r="JE256" t="n">
        <v>269</v>
      </c>
      <c r="JF256" s="269" t="n">
        <v>27133.23</v>
      </c>
      <c r="JG256" t="n">
        <v>46.01</v>
      </c>
      <c r="JH256" t="n">
        <v>266</v>
      </c>
      <c r="JI256" s="269" t="n">
        <v>27223.81</v>
      </c>
      <c r="JJ256" t="n">
        <v>40.85</v>
      </c>
      <c r="JK256" t="n">
        <v>266</v>
      </c>
      <c r="JL256" s="268" t="n">
        <v>26897.71</v>
      </c>
      <c r="JM256" t="n">
        <v>49.84</v>
      </c>
      <c r="JN256" t="n">
        <v>265</v>
      </c>
      <c r="JO256" s="269" t="n">
        <v>27012.45</v>
      </c>
      <c r="JP256" t="n">
        <v>54.5</v>
      </c>
      <c r="JQ256" t="n">
        <v>265</v>
      </c>
      <c r="JR256" s="268" t="n">
        <v>26861.47</v>
      </c>
      <c r="JS256" t="n">
        <v>45.41</v>
      </c>
      <c r="JT256" t="n">
        <v>266</v>
      </c>
      <c r="JU256" s="275" t="n">
        <v>26215.3</v>
      </c>
      <c r="JV256" t="n">
        <v>50.49</v>
      </c>
      <c r="JW256" t="n">
        <v>271</v>
      </c>
      <c r="JX256" s="275" t="n">
        <v>26100.56</v>
      </c>
      <c r="JY256" t="n">
        <v>53.55</v>
      </c>
      <c r="JZ256" t="n">
        <v>270</v>
      </c>
      <c r="KA256" t="n">
        <v>26100.56</v>
      </c>
      <c r="KB256" t="n">
        <v>28.74</v>
      </c>
      <c r="KC256" t="n">
        <v>269</v>
      </c>
      <c r="KD256" s="281" t="n">
        <v>25551.01</v>
      </c>
      <c r="KE256" t="n">
        <v>57.75</v>
      </c>
      <c r="KF256" t="n">
        <v>275</v>
      </c>
      <c r="KG256" s="280" t="n">
        <v>25967.7</v>
      </c>
      <c r="KH256" t="n">
        <v>48.69</v>
      </c>
      <c r="KI256" t="n">
        <v>273</v>
      </c>
      <c r="KJ256" s="287" t="n">
        <v>26752.77</v>
      </c>
      <c r="KK256" t="n">
        <v>22.19</v>
      </c>
      <c r="KL256" t="n">
        <v>269</v>
      </c>
      <c r="KM256" s="286" t="n">
        <v>26625.95</v>
      </c>
      <c r="KN256" t="n">
        <v>45.35</v>
      </c>
      <c r="KO256" t="n">
        <v>270</v>
      </c>
      <c r="KP256" s="286" t="n">
        <v>26523.29</v>
      </c>
      <c r="KQ256" t="n">
        <v>45.29</v>
      </c>
      <c r="KR256" t="n">
        <v>268</v>
      </c>
      <c r="KS256" s="286" t="n">
        <v>26493.09</v>
      </c>
      <c r="KT256" t="n">
        <v>47.43</v>
      </c>
      <c r="KU256" t="n">
        <v>268</v>
      </c>
      <c r="KV256" s="286" t="n">
        <v>25967.7</v>
      </c>
      <c r="KW256" t="n">
        <v>45.89</v>
      </c>
      <c r="KX256" t="n">
        <v>270</v>
      </c>
      <c r="KY256" s="287" t="n">
        <v>26154.91</v>
      </c>
      <c r="KZ256" t="n">
        <v>43.32</v>
      </c>
      <c r="LA256" t="n">
        <v>268</v>
      </c>
      <c r="LB256" t="inlineStr">
        <is>
          <t>NULL</t>
        </is>
      </c>
      <c r="LC256" t="inlineStr">
        <is>
          <t>NULL</t>
        </is>
      </c>
      <c r="LD256" t="inlineStr">
        <is>
          <t>-</t>
        </is>
      </c>
      <c r="LE256" t="n">
        <v>26088.48</v>
      </c>
      <c r="LF256" t="n">
        <v>37.43</v>
      </c>
      <c r="LG256" t="n">
        <v>273</v>
      </c>
      <c r="LH256" s="286" t="n">
        <v>25925.43</v>
      </c>
      <c r="LI256" t="n">
        <v>63.07</v>
      </c>
      <c r="LJ256" t="n">
        <v>270</v>
      </c>
      <c r="LK256" t="n">
        <v>25931.466</v>
      </c>
      <c r="LL256" t="n">
        <v>41.02</v>
      </c>
      <c r="LM256" t="n">
        <v>272</v>
      </c>
      <c r="LN256" t="n">
        <v>25997.89</v>
      </c>
      <c r="LO256" t="n">
        <v>40.51</v>
      </c>
      <c r="LP256" t="n">
        <v>272</v>
      </c>
      <c r="LQ256" t="n">
        <v>25170.55</v>
      </c>
      <c r="LR256" t="n">
        <v>47.17</v>
      </c>
      <c r="LS256" t="n">
        <v>275</v>
      </c>
      <c r="LT256" t="n">
        <v>25164.51</v>
      </c>
      <c r="LU256" t="n">
        <v>40.68</v>
      </c>
      <c r="LV256" t="n">
        <v>275</v>
      </c>
      <c r="LW256" t="n">
        <v>25243.02</v>
      </c>
      <c r="LX256" t="n">
        <v>22.95</v>
      </c>
      <c r="LY256" t="n">
        <v>274</v>
      </c>
      <c r="LZ256" t="n">
        <v>25243.02</v>
      </c>
      <c r="MA256" t="n">
        <v>37.07</v>
      </c>
      <c r="MB256" t="n">
        <v>275</v>
      </c>
      <c r="MC256" t="n">
        <v>24880.68</v>
      </c>
      <c r="MD256" t="n">
        <v>59.75</v>
      </c>
      <c r="ME256" t="n">
        <v>276</v>
      </c>
      <c r="MF256" t="n">
        <v>25400.03</v>
      </c>
      <c r="MG256" t="n">
        <v>45.21</v>
      </c>
      <c r="MH256" t="n">
        <v>275</v>
      </c>
      <c r="MI256" t="n">
        <v>25055.81</v>
      </c>
      <c r="MJ256" t="n">
        <v>57.17</v>
      </c>
      <c r="MK256" t="n">
        <v>275</v>
      </c>
      <c r="ML256" t="n">
        <v>24765.94</v>
      </c>
      <c r="MM256" t="n">
        <v>49.51</v>
      </c>
      <c r="MN256" t="n">
        <v>277</v>
      </c>
      <c r="MO256" t="n">
        <v>24596.85</v>
      </c>
      <c r="MP256" t="n">
        <v>49.62</v>
      </c>
      <c r="MQ256" t="n">
        <v>277</v>
      </c>
      <c r="MR256" t="n">
        <v>24874.64</v>
      </c>
      <c r="MS256" t="n">
        <v>57.53</v>
      </c>
      <c r="MT256" t="n">
        <v>276</v>
      </c>
      <c r="MU256" t="n">
        <v>25357.76</v>
      </c>
      <c r="MV256" t="n">
        <v>49.49</v>
      </c>
      <c r="MW256" t="n">
        <v>274</v>
      </c>
      <c r="MX256" t="n">
        <v>25816.72</v>
      </c>
      <c r="MY256" t="n">
        <v>38.82</v>
      </c>
      <c r="MZ256" t="n">
        <v>270</v>
      </c>
      <c r="NA256" t="n">
        <v>25647.63</v>
      </c>
      <c r="NB256" t="n">
        <v>45.17</v>
      </c>
      <c r="NC256" t="n">
        <v>270</v>
      </c>
      <c r="ND256" t="n">
        <v>25122.24</v>
      </c>
      <c r="NE256" t="n">
        <v>49.93</v>
      </c>
      <c r="NF256" t="n">
        <v>276</v>
      </c>
      <c r="NG256" t="n">
        <v>25514.78</v>
      </c>
      <c r="NH256" t="n">
        <v>49.99</v>
      </c>
      <c r="NI256" t="n">
        <v>276</v>
      </c>
      <c r="NJ256" t="n">
        <v>25393.99</v>
      </c>
      <c r="NK256" t="n">
        <v>43.84</v>
      </c>
      <c r="NL256" t="n">
        <v>279</v>
      </c>
      <c r="NM256" t="n">
        <v>25466.46</v>
      </c>
      <c r="NN256" t="n">
        <v>43.02</v>
      </c>
      <c r="NO256" t="n">
        <v>279</v>
      </c>
      <c r="NP256" t="n">
        <v>25883.15</v>
      </c>
      <c r="NQ256" t="n">
        <v>60.88</v>
      </c>
      <c r="NR256" t="n">
        <v>275</v>
      </c>
      <c r="NS256" t="n">
        <v>25357.76</v>
      </c>
      <c r="NT256" t="n">
        <v>44.3</v>
      </c>
      <c r="NU256" t="n">
        <v>281</v>
      </c>
      <c r="NV256" t="n">
        <v>25587.24</v>
      </c>
      <c r="NW256" t="n">
        <v>29.54</v>
      </c>
      <c r="NX256" t="n">
        <v>279</v>
      </c>
      <c r="NY256" t="n">
        <v>25363.8</v>
      </c>
      <c r="NZ256" t="n">
        <v>28.06</v>
      </c>
      <c r="OA256" t="n">
        <v>277</v>
      </c>
      <c r="OB256" t="n">
        <v>25049.77</v>
      </c>
      <c r="OC256" t="n">
        <v>41.31</v>
      </c>
      <c r="OD256" t="n">
        <v>275</v>
      </c>
      <c r="OE256" t="n">
        <v>24850.49</v>
      </c>
      <c r="OF256" t="n">
        <v>35.93</v>
      </c>
      <c r="OG256" t="n">
        <v>277</v>
      </c>
      <c r="OH256" t="n">
        <v>24705.55</v>
      </c>
      <c r="OI256" t="n">
        <v>35.56</v>
      </c>
      <c r="OJ256" t="n">
        <v>280</v>
      </c>
      <c r="OK256" t="n">
        <v>25188.67</v>
      </c>
      <c r="OL256" t="n">
        <v>53.98</v>
      </c>
      <c r="OM256" t="n">
        <v>277</v>
      </c>
      <c r="ON256" t="n">
        <v>25188.67</v>
      </c>
      <c r="OO256" t="n">
        <v>53.98</v>
      </c>
      <c r="OP256" t="n">
        <v>277</v>
      </c>
      <c r="OQ256" t="n">
        <v>25073.93</v>
      </c>
      <c r="OR256" t="n">
        <v>53.16</v>
      </c>
      <c r="OS256" t="n">
        <v>276</v>
      </c>
      <c r="OT256" t="n">
        <v>24838.41</v>
      </c>
      <c r="OU256" t="n">
        <v>44.98</v>
      </c>
      <c r="OV256" t="n">
        <v>278</v>
      </c>
      <c r="OW256" t="n">
        <v>24337.17</v>
      </c>
      <c r="OX256" t="n">
        <v>43.88</v>
      </c>
      <c r="OY256" t="n">
        <v>278</v>
      </c>
      <c r="OZ256" t="n">
        <v>23612.49</v>
      </c>
      <c r="PA256" t="n">
        <v>42.41</v>
      </c>
      <c r="PB256" t="n">
        <v>280</v>
      </c>
      <c r="PC256" t="n">
        <v>24276.78</v>
      </c>
      <c r="PD256" t="n">
        <v>46.12</v>
      </c>
      <c r="PE256" t="n">
        <v>276</v>
      </c>
      <c r="PF256" t="n">
        <v>23932.56</v>
      </c>
      <c r="PG256" t="n">
        <v>51.77</v>
      </c>
      <c r="PH256" t="n">
        <v>277</v>
      </c>
      <c r="PI256" t="n">
        <v>24216.39</v>
      </c>
      <c r="PJ256" t="n">
        <v>36.44</v>
      </c>
      <c r="PK256" t="n">
        <v>275</v>
      </c>
      <c r="PL256" t="n">
        <v>24844.45</v>
      </c>
      <c r="PM256" t="n">
        <v>45.38</v>
      </c>
      <c r="PN256" t="n">
        <v>269</v>
      </c>
      <c r="PO256" t="n">
        <v>24602.89</v>
      </c>
      <c r="PP256" t="n">
        <v>54.61</v>
      </c>
      <c r="PQ256" t="n">
        <v>271</v>
      </c>
      <c r="PR256" t="n">
        <v>24451.91</v>
      </c>
      <c r="PS256" t="n">
        <v>27.49</v>
      </c>
      <c r="PT256" t="n">
        <v>271</v>
      </c>
      <c r="PU256" t="n">
        <v>24953.15</v>
      </c>
      <c r="PV256" t="n">
        <v>43.72</v>
      </c>
      <c r="PW256" t="n">
        <v>271</v>
      </c>
      <c r="PX256" t="n">
        <v>25061.85</v>
      </c>
      <c r="PY256" t="n">
        <v>43.15</v>
      </c>
      <c r="PZ256" t="n">
        <v>271</v>
      </c>
      <c r="QA256" t="n">
        <v>25406.07</v>
      </c>
      <c r="QB256" t="n">
        <v>53.03</v>
      </c>
      <c r="QC256" t="n">
        <v>270</v>
      </c>
      <c r="QD256" t="n">
        <v>26070.36</v>
      </c>
      <c r="QE256" t="n">
        <v>44.15</v>
      </c>
      <c r="QF256" t="n">
        <v>268</v>
      </c>
      <c r="QG256" t="n">
        <v>26752.77</v>
      </c>
      <c r="QH256" t="n">
        <v>49.03</v>
      </c>
      <c r="QI256" t="n">
        <v>269</v>
      </c>
      <c r="QJ256" t="n">
        <v>26861.47</v>
      </c>
      <c r="QK256" t="n">
        <v>65.28</v>
      </c>
      <c r="QL256" t="n">
        <v>271</v>
      </c>
      <c r="QM256" t="n">
        <v>26541.41</v>
      </c>
      <c r="QN256" t="n">
        <v>44.07</v>
      </c>
      <c r="QO256" t="n">
        <v>269</v>
      </c>
      <c r="QP256" t="n">
        <v>25490.62</v>
      </c>
      <c r="QQ256" t="n">
        <v>35.23</v>
      </c>
      <c r="QR256" t="n">
        <v>273</v>
      </c>
      <c r="QS256" t="n">
        <v>25720.1</v>
      </c>
      <c r="QT256" t="n">
        <v>28.38</v>
      </c>
      <c r="QU256" t="n">
        <v>273</v>
      </c>
      <c r="QV256" t="n">
        <v>25424.19</v>
      </c>
      <c r="QW256" t="n">
        <v>42</v>
      </c>
      <c r="QX256" t="n">
        <v>275</v>
      </c>
      <c r="QY256" t="n">
        <v>24771.98</v>
      </c>
      <c r="QZ256" t="n">
        <v>46.94</v>
      </c>
      <c r="RA256" t="n">
        <v>276</v>
      </c>
      <c r="RB256" t="n">
        <v>24578.73</v>
      </c>
      <c r="RC256" t="n">
        <v>45.58</v>
      </c>
      <c r="RD256" t="n">
        <v>277</v>
      </c>
      <c r="RE256" t="n">
        <v>24288.86</v>
      </c>
      <c r="RF256" t="n">
        <v>48.46</v>
      </c>
      <c r="RG256" t="n">
        <v>278</v>
      </c>
      <c r="RH256" t="n">
        <v>24904.84</v>
      </c>
      <c r="RI256" t="n">
        <v>53.14</v>
      </c>
      <c r="RJ256" t="n">
        <v>275</v>
      </c>
      <c r="RK256" t="n">
        <v>25043.73</v>
      </c>
      <c r="RL256" t="n">
        <v>42.61</v>
      </c>
      <c r="RM256" t="n">
        <v>273</v>
      </c>
      <c r="RN256" t="n">
        <v>25067.89</v>
      </c>
      <c r="RO256" t="n">
        <v>40.12</v>
      </c>
      <c r="RP256" t="n">
        <v>272</v>
      </c>
      <c r="RQ256" t="n">
        <v>24264.7</v>
      </c>
      <c r="RR256" t="n">
        <v>37</v>
      </c>
      <c r="RS256" t="n">
        <v>272</v>
      </c>
      <c r="RT256" t="n">
        <v>23866.13</v>
      </c>
      <c r="RU256" t="n">
        <v>38.69</v>
      </c>
      <c r="RV256" t="n">
        <v>271</v>
      </c>
      <c r="RW256" t="n">
        <v>24439.83</v>
      </c>
      <c r="RX256" t="n">
        <v>42.33</v>
      </c>
      <c r="RY256" t="n">
        <v>271</v>
      </c>
      <c r="RZ256" t="n">
        <v>24457.95</v>
      </c>
      <c r="SA256" t="n">
        <v>40.27</v>
      </c>
      <c r="SB256" t="n">
        <v>269</v>
      </c>
      <c r="SC256" t="n">
        <v>25418.15</v>
      </c>
      <c r="SD256" t="n">
        <v>51.51</v>
      </c>
      <c r="SE256" t="n">
        <v>268</v>
      </c>
      <c r="SF256" t="n">
        <v>25424.19</v>
      </c>
      <c r="SG256" t="n">
        <v>47.2</v>
      </c>
      <c r="SH256" t="n">
        <v>268</v>
      </c>
      <c r="SI256" t="n">
        <v>25726.14</v>
      </c>
      <c r="SJ256" t="n">
        <v>44.98</v>
      </c>
      <c r="SK256" t="n">
        <v>265</v>
      </c>
      <c r="SL256" t="n">
        <v>25098.08</v>
      </c>
      <c r="SM256" t="n">
        <v>40.63</v>
      </c>
      <c r="SN256" t="n">
        <v>266</v>
      </c>
      <c r="SO256" t="n">
        <v>24959.19</v>
      </c>
      <c r="SP256" t="n">
        <v>40.24</v>
      </c>
      <c r="SQ256" t="n">
        <v>266</v>
      </c>
      <c r="SR256" t="n">
        <v>25001.46</v>
      </c>
      <c r="SS256" t="n">
        <v>42.85</v>
      </c>
      <c r="ST256" t="n">
        <v>267</v>
      </c>
      <c r="SU256" t="n">
        <v>25079.97</v>
      </c>
      <c r="SV256" t="n">
        <v>51.3</v>
      </c>
      <c r="SW256" t="n">
        <v>263</v>
      </c>
      <c r="SX256" t="n">
        <v>25061.85</v>
      </c>
      <c r="SY256" t="n">
        <v>50.96</v>
      </c>
      <c r="SZ256" t="n">
        <v>263</v>
      </c>
      <c r="TA256" t="n">
        <v>24174.12</v>
      </c>
      <c r="TB256" t="n">
        <v>44.08</v>
      </c>
      <c r="TC256" t="n">
        <v>261</v>
      </c>
      <c r="TD256" t="n">
        <v>24566.65</v>
      </c>
      <c r="TE256" t="n">
        <v>35.74</v>
      </c>
      <c r="TF256" t="n">
        <v>264</v>
      </c>
      <c r="TG256" t="n">
        <v>24850.49</v>
      </c>
      <c r="TH256" t="n">
        <v>48.92</v>
      </c>
      <c r="TI256" t="n">
        <v>266</v>
      </c>
      <c r="TJ256" t="n">
        <v>24639.12</v>
      </c>
      <c r="TK256" t="n">
        <v>58.09</v>
      </c>
      <c r="TL256" t="n">
        <v>258</v>
      </c>
      <c r="TM256" t="n">
        <v>26269.65</v>
      </c>
      <c r="TN256" t="n">
        <v>11.24</v>
      </c>
      <c r="TO256" t="n">
        <v>245</v>
      </c>
      <c r="TP256" t="n">
        <v>26016.01</v>
      </c>
      <c r="TQ256" t="n">
        <v>27.01</v>
      </c>
      <c r="TR256" t="n">
        <v>251</v>
      </c>
      <c r="TS256" t="n">
        <v>26474.98</v>
      </c>
      <c r="TT256" t="n">
        <v>18.63</v>
      </c>
      <c r="TU256" t="n">
        <v>247</v>
      </c>
      <c r="TV256" t="n">
        <v>25291.33</v>
      </c>
      <c r="TW256" t="n">
        <v>42.32</v>
      </c>
      <c r="TX256" t="n">
        <v>265</v>
      </c>
      <c r="TY256" t="n">
        <v>26076.4</v>
      </c>
      <c r="TZ256" t="n">
        <v>19.35</v>
      </c>
      <c r="UA256" t="n">
        <v>266</v>
      </c>
      <c r="UB256" t="n">
        <v>25859</v>
      </c>
      <c r="UC256" t="n">
        <v>32.39</v>
      </c>
      <c r="UD256" t="n">
        <v>267</v>
      </c>
      <c r="UE256" t="n">
        <v>26269.65</v>
      </c>
      <c r="UF256" t="n">
        <v>46.19</v>
      </c>
      <c r="UG256" t="n">
        <v>269</v>
      </c>
      <c r="UH256" t="n">
        <v>26740.69</v>
      </c>
      <c r="UI256" t="n">
        <v>44.26</v>
      </c>
      <c r="UJ256" t="n">
        <v>266</v>
      </c>
      <c r="UK256" t="n">
        <v>26897.71</v>
      </c>
      <c r="UL256" t="n">
        <v>47.2</v>
      </c>
      <c r="UM256" t="n">
        <v>266</v>
      </c>
      <c r="UN256" t="n">
        <v>26366.27</v>
      </c>
      <c r="UO256" t="n">
        <v>51.53</v>
      </c>
      <c r="UP256" t="n">
        <v>269</v>
      </c>
      <c r="UQ256" t="n">
        <v>26825.24</v>
      </c>
      <c r="UR256" t="n">
        <v>40.3</v>
      </c>
      <c r="US256" t="n">
        <v>270</v>
      </c>
      <c r="UT256" t="n">
        <v>26849.39</v>
      </c>
      <c r="UU256" t="n">
        <v>48.23</v>
      </c>
      <c r="UV256" t="n">
        <v>269</v>
      </c>
      <c r="UW256" t="n">
        <v>26124.71</v>
      </c>
      <c r="UX256" t="n">
        <v>46.27</v>
      </c>
      <c r="UY256" t="n">
        <v>274</v>
      </c>
      <c r="UZ256" t="n">
        <v>26426.66</v>
      </c>
      <c r="VA256" t="n">
        <v>46.62</v>
      </c>
      <c r="VB256" t="n">
        <v>273</v>
      </c>
      <c r="VC256" t="n">
        <v>26088.48</v>
      </c>
      <c r="VD256" t="n">
        <v>32.46</v>
      </c>
      <c r="VE256" t="n">
        <v>271</v>
      </c>
      <c r="VF256" t="n">
        <v>26330.04</v>
      </c>
      <c r="VG256" t="n">
        <v>38</v>
      </c>
      <c r="VH256" t="n">
        <v>271</v>
      </c>
      <c r="VI256" t="n">
        <v>26112.64</v>
      </c>
      <c r="VJ256" t="n">
        <v>28.94</v>
      </c>
      <c r="VK256" t="n">
        <v>274</v>
      </c>
      <c r="VL256" t="n">
        <v>26378.35</v>
      </c>
      <c r="VM256" t="n">
        <v>41.89</v>
      </c>
      <c r="VN256" t="n">
        <v>277</v>
      </c>
      <c r="VO256" t="n">
        <v>26209.26</v>
      </c>
      <c r="VP256" t="n">
        <v>48.1</v>
      </c>
      <c r="VQ256" t="n">
        <v>278</v>
      </c>
      <c r="VR256" t="n">
        <v>25943.54</v>
      </c>
      <c r="VS256" t="n">
        <v>49.17</v>
      </c>
      <c r="VT256" t="n">
        <v>282</v>
      </c>
      <c r="VU256" t="n">
        <v>25943.54</v>
      </c>
      <c r="VV256" t="n">
        <v>49.17</v>
      </c>
      <c r="VW256" t="n">
        <v>282</v>
      </c>
      <c r="VX256" t="n">
        <v>25122.24</v>
      </c>
      <c r="VY256" t="n">
        <v>48.79</v>
      </c>
      <c r="VZ256" t="n">
        <v>282</v>
      </c>
      <c r="WA256" t="n">
        <v>24747.82</v>
      </c>
      <c r="WB256" t="n">
        <v>39.46</v>
      </c>
      <c r="WC256" t="n">
        <v>285</v>
      </c>
      <c r="WD256" t="n">
        <v>24663.28</v>
      </c>
      <c r="WE256" t="n">
        <v>30.29</v>
      </c>
      <c r="WF256" t="n">
        <v>284</v>
      </c>
      <c r="WG256" t="n">
        <v>24506.26</v>
      </c>
      <c r="WH256" t="n">
        <v>34.76</v>
      </c>
      <c r="WI256" t="n">
        <v>283</v>
      </c>
      <c r="WJ256" t="n">
        <v>24373.4</v>
      </c>
      <c r="WK256" t="n">
        <v>39.79</v>
      </c>
      <c r="WL256" t="n">
        <v>284</v>
      </c>
      <c r="WM256" t="n">
        <v>25569.13</v>
      </c>
      <c r="WN256" t="n">
        <v>13.42</v>
      </c>
      <c r="WO256" t="n">
        <v>277</v>
      </c>
      <c r="WP256" t="n">
        <v>26619.91</v>
      </c>
      <c r="WQ256" t="n">
        <v>25.25</v>
      </c>
      <c r="WR256" t="n">
        <v>270</v>
      </c>
      <c r="WS256" t="n">
        <v>25520</v>
      </c>
      <c r="WT256" t="n">
        <v>53.87</v>
      </c>
      <c r="WU256">
        <f>_xlfn.RANK.EQ(WS256,$WS$2:$WS$999,0)</f>
        <v/>
      </c>
      <c r="WV256" t="n">
        <v>26571</v>
      </c>
      <c r="WW256" t="n">
        <v>52.25</v>
      </c>
      <c r="WX256" t="n">
        <v>280</v>
      </c>
      <c r="WY256" t="n">
        <v>26028</v>
      </c>
      <c r="WZ256" t="n">
        <v>30.05</v>
      </c>
      <c r="XA256" t="n">
        <v>281</v>
      </c>
      <c r="XB256" t="n">
        <v>25750</v>
      </c>
      <c r="XC256" t="n">
        <v>36.27</v>
      </c>
      <c r="XD256" t="n">
        <v>282</v>
      </c>
      <c r="XE256" t="n">
        <v>25641</v>
      </c>
      <c r="XF256" t="n">
        <v>39.03</v>
      </c>
      <c r="XG256" t="n">
        <v>284</v>
      </c>
      <c r="XH256" t="n">
        <v>24614</v>
      </c>
      <c r="XI256" t="n">
        <v>34.52</v>
      </c>
      <c r="XJ256" t="n">
        <v>292</v>
      </c>
      <c r="XK256" t="n">
        <v>24747</v>
      </c>
      <c r="XL256" t="n">
        <v>36.95</v>
      </c>
      <c r="XM256" t="n">
        <v>287</v>
      </c>
      <c r="XN256" t="n">
        <v>24421</v>
      </c>
      <c r="XO256" t="n">
        <v>40.44</v>
      </c>
      <c r="XP256" t="n">
        <v>287</v>
      </c>
      <c r="XQ256" t="n">
        <v>25122</v>
      </c>
      <c r="XR256" t="n">
        <v>47.79</v>
      </c>
      <c r="XS256" t="n">
        <v>289</v>
      </c>
      <c r="XT256" t="n">
        <v>25122</v>
      </c>
      <c r="XU256" t="n">
        <v>47.79</v>
      </c>
      <c r="XV256" t="n">
        <v>285</v>
      </c>
      <c r="XW256" t="n">
        <v>25738</v>
      </c>
      <c r="XX256" t="n">
        <v>54.57</v>
      </c>
      <c r="XY256" t="n">
        <v>281</v>
      </c>
      <c r="XZ256" t="n">
        <v>25810</v>
      </c>
      <c r="YA256" t="n">
        <v>37.21</v>
      </c>
      <c r="YB256" t="n">
        <v>283</v>
      </c>
      <c r="YC256" t="n">
        <v>25883</v>
      </c>
      <c r="YD256" t="n">
        <v>34.92</v>
      </c>
      <c r="YE256" t="n">
        <v>283</v>
      </c>
      <c r="YF256" t="n">
        <v>25967</v>
      </c>
      <c r="YG256" t="n">
        <v>39.55</v>
      </c>
      <c r="YH256" t="n">
        <v>283</v>
      </c>
      <c r="YI256" t="n">
        <v>26209</v>
      </c>
      <c r="YJ256" t="n">
        <v>42.88</v>
      </c>
      <c r="YK256" t="n">
        <v>283</v>
      </c>
      <c r="YL256" t="n">
        <v>25858</v>
      </c>
      <c r="YM256" t="n">
        <v>39.47</v>
      </c>
      <c r="YN256" t="n">
        <v>283</v>
      </c>
      <c r="YO256" t="n">
        <v>25738</v>
      </c>
      <c r="YP256" t="n">
        <v>36.85</v>
      </c>
      <c r="YQ256" t="n">
        <v>283</v>
      </c>
      <c r="YR256" t="n">
        <v>25532</v>
      </c>
      <c r="YS256" t="n">
        <v>41.81</v>
      </c>
      <c r="YT256" t="n">
        <v>284</v>
      </c>
      <c r="YU256" t="n">
        <v>25907</v>
      </c>
      <c r="YV256" t="n">
        <v>35.4</v>
      </c>
      <c r="YW256" t="n">
        <v>285</v>
      </c>
      <c r="YX256" t="n">
        <v>24989</v>
      </c>
      <c r="YY256" t="n">
        <v>63.95</v>
      </c>
      <c r="YZ256" t="n">
        <v>288</v>
      </c>
      <c r="ZA256" t="n">
        <v>24771</v>
      </c>
      <c r="ZB256" t="n">
        <v>53.14</v>
      </c>
      <c r="ZC256" t="n">
        <v>287</v>
      </c>
      <c r="ZD256" t="n">
        <v>24180</v>
      </c>
      <c r="ZE256" t="n">
        <v>57.14</v>
      </c>
      <c r="ZF256" t="n">
        <v>288</v>
      </c>
      <c r="ZG256" t="n">
        <v>24457</v>
      </c>
      <c r="ZH256" t="n">
        <v>40.52</v>
      </c>
      <c r="ZI256" t="n">
        <v>289</v>
      </c>
      <c r="ZJ256" t="n">
        <v>24482</v>
      </c>
      <c r="ZK256" t="n">
        <v>47.93</v>
      </c>
      <c r="ZL256" t="n">
        <v>290</v>
      </c>
      <c r="ZM256" t="n">
        <v>24482</v>
      </c>
      <c r="ZN256" t="n">
        <v>47.93</v>
      </c>
      <c r="ZO256" t="n">
        <v>290</v>
      </c>
      <c r="ZP256" t="n">
        <v>24554</v>
      </c>
      <c r="ZQ256" t="n">
        <v>40.63</v>
      </c>
      <c r="ZR256" t="n">
        <v>290</v>
      </c>
      <c r="ZS256" t="n">
        <v>24409</v>
      </c>
      <c r="ZT256" t="n">
        <v>55.02</v>
      </c>
      <c r="ZU256" t="n">
        <v>289</v>
      </c>
      <c r="ZV256" t="n">
        <v>24276</v>
      </c>
      <c r="ZW256" t="n">
        <v>50.23</v>
      </c>
      <c r="ZX256" t="n">
        <v>290</v>
      </c>
      <c r="ZY256" t="n">
        <v>24300</v>
      </c>
      <c r="ZZ256" t="n">
        <v>45.53</v>
      </c>
      <c r="AAA256" t="n">
        <v>290</v>
      </c>
      <c r="AAB256" t="n">
        <v>24156</v>
      </c>
      <c r="AAC256" t="n">
        <v>51.99</v>
      </c>
      <c r="AAD256" t="n">
        <v>288</v>
      </c>
      <c r="AAE256" t="n">
        <v>24083</v>
      </c>
      <c r="AAF256" t="n">
        <v>49.13</v>
      </c>
      <c r="AAG256" t="n">
        <v>289</v>
      </c>
      <c r="AAH256" t="n">
        <v>24143</v>
      </c>
      <c r="AAI256" t="n">
        <v>49.77</v>
      </c>
      <c r="AAJ256" t="n">
        <v>292</v>
      </c>
      <c r="AAK256" t="n">
        <v>23962</v>
      </c>
      <c r="AAL256" t="n">
        <v>40.4</v>
      </c>
      <c r="AAM256" t="n">
        <v>291</v>
      </c>
      <c r="AAN256" t="n">
        <v>23588</v>
      </c>
      <c r="AAO256" t="n">
        <v>54.06</v>
      </c>
      <c r="AAP256" t="n">
        <v>293</v>
      </c>
      <c r="AAQ256" t="n">
        <v>23745</v>
      </c>
      <c r="AAR256" t="n">
        <v>38.96</v>
      </c>
      <c r="AAS256" t="n">
        <v>292</v>
      </c>
      <c r="AAT256" t="n">
        <v>23672</v>
      </c>
      <c r="AAU256" t="n">
        <v>49.63</v>
      </c>
      <c r="AAV256" t="n">
        <v>293</v>
      </c>
      <c r="AAW256" t="n">
        <v>23552</v>
      </c>
      <c r="AAX256" t="n">
        <v>49.27</v>
      </c>
      <c r="AAY256" t="n">
        <v>293</v>
      </c>
      <c r="AAZ256" t="n">
        <v>24143</v>
      </c>
      <c r="ABA256" t="n">
        <v>49.43</v>
      </c>
      <c r="ABB256" t="n">
        <v>293</v>
      </c>
      <c r="ABC256" t="n">
        <v>24506</v>
      </c>
      <c r="ABD256" t="n">
        <v>17.14</v>
      </c>
      <c r="ABE256" t="n">
        <v>291</v>
      </c>
      <c r="ABF256" t="n">
        <v>24131</v>
      </c>
      <c r="ABG256" t="n">
        <v>38.12</v>
      </c>
      <c r="ABH256" t="n">
        <v>293</v>
      </c>
      <c r="ABI256" t="n">
        <v>23769</v>
      </c>
      <c r="ABJ256" t="n">
        <v>62.36</v>
      </c>
      <c r="ABK256" t="n">
        <v>299</v>
      </c>
      <c r="ABL256" t="n">
        <v>23576</v>
      </c>
      <c r="ABM256" t="n">
        <v>55.61</v>
      </c>
      <c r="ABN256" t="n">
        <v>301</v>
      </c>
      <c r="ABO256" t="n">
        <v>23588</v>
      </c>
      <c r="ABP256" t="n">
        <v>49.2</v>
      </c>
      <c r="ABQ256" t="n">
        <v>301</v>
      </c>
      <c r="ABR256" t="n">
        <v>23358</v>
      </c>
      <c r="ABS256" t="n">
        <v>62.2</v>
      </c>
      <c r="ABT256" t="n">
        <v>302</v>
      </c>
      <c r="ABU256" t="n">
        <v>23238</v>
      </c>
      <c r="ABV256" t="n">
        <v>56.6</v>
      </c>
      <c r="ABW256" t="n">
        <v>301</v>
      </c>
      <c r="ABX256" t="n">
        <v>23274</v>
      </c>
      <c r="ABY256" t="n">
        <v>46.53</v>
      </c>
      <c r="ABZ256" t="n">
        <v>304</v>
      </c>
      <c r="ACA256" t="n">
        <v>23201</v>
      </c>
      <c r="ACB256" t="n">
        <v>51.48</v>
      </c>
      <c r="ACC256" t="n">
        <v>305</v>
      </c>
      <c r="ACD256" t="n">
        <v>22996</v>
      </c>
      <c r="ACE256" t="n">
        <v>63.62</v>
      </c>
      <c r="ACF256" t="n">
        <v>304</v>
      </c>
      <c r="ACG256" t="n">
        <v>22887</v>
      </c>
      <c r="ACH256" t="n">
        <v>63.79</v>
      </c>
      <c r="ACI256" t="n">
        <v>303</v>
      </c>
      <c r="ACJ256" t="n">
        <v>22875</v>
      </c>
      <c r="ACK256" t="n">
        <v>56.17</v>
      </c>
      <c r="ACL256" t="n">
        <v>303</v>
      </c>
      <c r="ACM256" t="n">
        <v>22875</v>
      </c>
      <c r="ACN256" t="n">
        <v>57.11</v>
      </c>
      <c r="ACO256" t="n">
        <v>304</v>
      </c>
      <c r="ACP256" t="n">
        <v>22887</v>
      </c>
      <c r="ACQ256" t="n">
        <v>53.63</v>
      </c>
      <c r="ACR256" t="n">
        <v>304</v>
      </c>
      <c r="ACS256" t="n">
        <v>22718</v>
      </c>
      <c r="ACT256" t="n">
        <v>57.02</v>
      </c>
      <c r="ACU256" t="n">
        <v>304</v>
      </c>
      <c r="ACV256" t="n">
        <v>23564</v>
      </c>
      <c r="ACW256" t="n">
        <v>44.49</v>
      </c>
      <c r="ACX256" t="n">
        <v>302</v>
      </c>
      <c r="ACY256" t="n">
        <v>23238</v>
      </c>
      <c r="ACZ256" t="n">
        <v>37.05</v>
      </c>
      <c r="ADA256" t="n">
        <v>303</v>
      </c>
      <c r="ADB256" t="n">
        <v>23044</v>
      </c>
      <c r="ADC256" t="n">
        <v>51.17</v>
      </c>
      <c r="ADD256" t="n">
        <v>304</v>
      </c>
      <c r="ADE256" t="n">
        <v>23370</v>
      </c>
      <c r="ADF256" t="n">
        <v>38.35</v>
      </c>
      <c r="ADG256" t="n">
        <v>301</v>
      </c>
      <c r="ADH256" t="n">
        <v>23370</v>
      </c>
      <c r="ADI256" t="n">
        <v>43.9</v>
      </c>
      <c r="ADJ256" t="n">
        <v>301</v>
      </c>
      <c r="ADK256" t="n">
        <v>23189</v>
      </c>
      <c r="ADL256" t="n">
        <v>45.31</v>
      </c>
      <c r="ADM256" t="n">
        <v>302</v>
      </c>
      <c r="ADN256" t="n">
        <v>23829</v>
      </c>
      <c r="ADO256" t="n">
        <v>46.94</v>
      </c>
      <c r="ADP256" t="n">
        <v>297</v>
      </c>
      <c r="ADQ256" t="n">
        <v>23745</v>
      </c>
      <c r="ADR256" t="n">
        <v>39.88</v>
      </c>
      <c r="ADS256" t="n">
        <v>298</v>
      </c>
      <c r="ADT256" t="n">
        <v>23262</v>
      </c>
      <c r="ADU256" t="n">
        <v>53.53</v>
      </c>
      <c r="ADV256" t="n">
        <v>299</v>
      </c>
      <c r="ADW256" t="n">
        <v>23298</v>
      </c>
      <c r="ADX256" t="n">
        <v>49.39</v>
      </c>
      <c r="ADY256" t="n">
        <v>300</v>
      </c>
      <c r="ADZ256" t="n">
        <v>23020</v>
      </c>
      <c r="AEA256" t="n">
        <v>52.21</v>
      </c>
      <c r="AEB256" t="n">
        <v>299</v>
      </c>
      <c r="AEC256" t="n">
        <v>24083</v>
      </c>
      <c r="AED256" t="n">
        <v>15.05</v>
      </c>
      <c r="AEE256" t="n">
        <v>293</v>
      </c>
      <c r="AEF256" t="n">
        <v>23769</v>
      </c>
      <c r="AEG256" t="n">
        <v>35.07</v>
      </c>
      <c r="AEH256" t="n">
        <v>294</v>
      </c>
      <c r="AEI256" t="n">
        <v>23165</v>
      </c>
      <c r="AEJ256" t="n">
        <v>49.88</v>
      </c>
      <c r="AEK256" t="n">
        <v>295</v>
      </c>
      <c r="AEL256" t="n">
        <v>23008</v>
      </c>
      <c r="AEM256" t="n">
        <v>36.58</v>
      </c>
      <c r="AEN256" t="n">
        <v>296</v>
      </c>
      <c r="AEO256" t="n">
        <v>22767</v>
      </c>
      <c r="AEP256" t="n">
        <v>53.24</v>
      </c>
      <c r="AEQ256" t="n">
        <v>299</v>
      </c>
      <c r="AER256" t="n">
        <v>22320</v>
      </c>
      <c r="AES256" t="n">
        <v>68.52</v>
      </c>
      <c r="AET256" t="n">
        <v>301</v>
      </c>
      <c r="AEU256" t="n">
        <v>21861</v>
      </c>
      <c r="AEV256" t="n">
        <v>55.37</v>
      </c>
      <c r="AEW256" t="n">
        <v>305</v>
      </c>
      <c r="AEX256" t="n">
        <v>21716</v>
      </c>
      <c r="AEY256" t="n">
        <v>53.28</v>
      </c>
      <c r="AEZ256" t="n">
        <v>309</v>
      </c>
      <c r="AFA256" t="n">
        <v>21776</v>
      </c>
      <c r="AFB256" t="n">
        <v>28.48</v>
      </c>
      <c r="AFC256" t="n">
        <v>309</v>
      </c>
      <c r="AFD256" t="n">
        <v>21595</v>
      </c>
      <c r="AFE256" t="n">
        <v>46.92</v>
      </c>
      <c r="AFF256" t="n">
        <v>310</v>
      </c>
      <c r="AFG256" t="n">
        <v>21353</v>
      </c>
      <c r="AFH256" t="n">
        <v>44.08</v>
      </c>
      <c r="AFI256" t="n">
        <v>314</v>
      </c>
      <c r="AFJ256" t="n">
        <v>20701</v>
      </c>
      <c r="AFK256" t="n">
        <v>48.4</v>
      </c>
      <c r="AFL256" t="n">
        <v>315</v>
      </c>
      <c r="AFM256" t="n">
        <v>20508</v>
      </c>
      <c r="AFN256" t="n">
        <v>37.67</v>
      </c>
      <c r="AFO256" t="n">
        <v>316</v>
      </c>
      <c r="AFP256" t="n">
        <v>21124</v>
      </c>
      <c r="AFQ256" t="n">
        <v>42.04</v>
      </c>
      <c r="AFR256" t="n">
        <v>313</v>
      </c>
      <c r="AFS256" t="n">
        <v>20532</v>
      </c>
      <c r="AFT256" t="n">
        <v>41.99</v>
      </c>
      <c r="AFU256" t="n">
        <v>312</v>
      </c>
      <c r="AFV256" t="n">
        <v>20375</v>
      </c>
      <c r="AFW256" t="n">
        <v>49.76</v>
      </c>
      <c r="AFX256" t="n">
        <v>313</v>
      </c>
      <c r="AFY256" t="n">
        <v>21547</v>
      </c>
      <c r="AFZ256" t="n">
        <v>31.2</v>
      </c>
      <c r="AGA256" t="n">
        <v>308</v>
      </c>
      <c r="AGB256" t="n">
        <v>21064</v>
      </c>
      <c r="AGC256" t="n">
        <v>35.69</v>
      </c>
      <c r="AGD256" t="n">
        <v>311</v>
      </c>
      <c r="AGE256" t="n">
        <v>21172</v>
      </c>
      <c r="AGF256" t="n">
        <v>36.5</v>
      </c>
      <c r="AGG256" t="n">
        <v>309</v>
      </c>
      <c r="AGH256" t="n">
        <v>21112</v>
      </c>
      <c r="AGI256" t="n">
        <v>25.48</v>
      </c>
      <c r="AGJ256" t="n">
        <v>309</v>
      </c>
      <c r="AGK256" t="n">
        <v>21595</v>
      </c>
      <c r="AGL256" t="n">
        <v>27.86</v>
      </c>
      <c r="AGM256" t="n">
        <v>306</v>
      </c>
      <c r="AGN256" t="n">
        <v>21583</v>
      </c>
      <c r="AGO256" t="n">
        <v>36.99</v>
      </c>
      <c r="AGP256" t="n">
        <v>307</v>
      </c>
      <c r="AGQ256" t="n">
        <v>21462</v>
      </c>
      <c r="AGR256" t="n">
        <v>36.89</v>
      </c>
      <c r="AGS256" t="n">
        <v>309</v>
      </c>
      <c r="AGT256" t="n">
        <v>21221</v>
      </c>
      <c r="AGU256" t="n">
        <v>46.09</v>
      </c>
      <c r="AGV256" t="n">
        <v>306</v>
      </c>
      <c r="AGW256" t="n">
        <v>21281</v>
      </c>
      <c r="AGX256" t="n">
        <v>37.22</v>
      </c>
      <c r="AGY256" t="n">
        <v>306</v>
      </c>
      <c r="AGZ256" t="n">
        <v>20979</v>
      </c>
      <c r="AHA256" t="n">
        <v>47.98</v>
      </c>
      <c r="AHB256" t="n">
        <v>306</v>
      </c>
      <c r="AHC256" t="n">
        <v>20411</v>
      </c>
      <c r="AHD256" t="n">
        <v>44.96</v>
      </c>
      <c r="AHE256" t="n">
        <v>308</v>
      </c>
      <c r="AHF256" t="n">
        <v>20278</v>
      </c>
      <c r="AHG256" t="n">
        <v>39.19</v>
      </c>
      <c r="AHH256" t="n">
        <v>306</v>
      </c>
      <c r="AHI256" t="n">
        <v>19614</v>
      </c>
      <c r="AHJ256" t="n">
        <v>50.39</v>
      </c>
      <c r="AHK256" t="n">
        <v>310</v>
      </c>
      <c r="AHL256" t="n">
        <v>19638</v>
      </c>
      <c r="AHM256" t="n">
        <v>43.96</v>
      </c>
      <c r="AHN256" t="n">
        <v>312</v>
      </c>
      <c r="AHO256" t="n">
        <v>19083</v>
      </c>
      <c r="AHP256" t="n">
        <v>57.33</v>
      </c>
      <c r="AHQ256" t="n">
        <v>317</v>
      </c>
      <c r="AHR256" t="n">
        <v>19409</v>
      </c>
      <c r="AHS256" t="n">
        <v>36.42</v>
      </c>
      <c r="AHT256" t="n">
        <v>316</v>
      </c>
      <c r="AHU256" t="n">
        <v>19602</v>
      </c>
      <c r="AHV256" t="n">
        <v>37.69</v>
      </c>
      <c r="AHW256" t="n">
        <v>78</v>
      </c>
      <c r="AHX256" t="n">
        <v>18998</v>
      </c>
      <c r="AHY256" t="n">
        <v>54.66</v>
      </c>
      <c r="AHZ256" t="n">
        <v>255</v>
      </c>
    </row>
    <row r="257" ht="14.4" customHeight="1">
      <c r="A257" t="inlineStr">
        <is>
          <t>IKS</t>
        </is>
      </c>
      <c r="B257" t="n">
        <v>29081.65</v>
      </c>
      <c r="C257" t="n">
        <v>33.32</v>
      </c>
      <c r="D257" t="n">
        <v>256</v>
      </c>
      <c r="E257" t="n">
        <v>27606.12</v>
      </c>
      <c r="F257" t="n">
        <v>42.66</v>
      </c>
      <c r="G257" t="n">
        <v>262</v>
      </c>
      <c r="H257" t="n">
        <v>27666.17</v>
      </c>
      <c r="I257" t="n">
        <v>58.96</v>
      </c>
      <c r="J257" t="n">
        <v>262</v>
      </c>
      <c r="K257" t="n">
        <v>27537.49</v>
      </c>
      <c r="L257" t="n">
        <v>60.55</v>
      </c>
      <c r="M257" t="n">
        <v>262</v>
      </c>
      <c r="N257" t="n">
        <v>27640.44</v>
      </c>
      <c r="O257" t="n">
        <v>51.09</v>
      </c>
      <c r="P257" t="n">
        <v>266</v>
      </c>
      <c r="Q257" t="n">
        <v>27451.71</v>
      </c>
      <c r="R257" t="n">
        <v>79.56999999999999</v>
      </c>
      <c r="S257" t="n">
        <v>267</v>
      </c>
      <c r="T257" s="2" t="n">
        <v>27311.02</v>
      </c>
      <c r="U257" t="n">
        <v>60.82</v>
      </c>
      <c r="V257" t="n">
        <v>266</v>
      </c>
      <c r="W257" s="9" t="n">
        <v>27846.32</v>
      </c>
      <c r="X257" t="n">
        <v>44.89</v>
      </c>
      <c r="Y257" t="n">
        <v>264</v>
      </c>
      <c r="Z257" s="16" t="n">
        <v>27640.44</v>
      </c>
      <c r="AA257" t="n">
        <v>49.86</v>
      </c>
      <c r="AB257" t="n">
        <v>265</v>
      </c>
      <c r="AC257" s="24" t="n">
        <v>27983.58</v>
      </c>
      <c r="AD257" t="n">
        <v>46.3</v>
      </c>
      <c r="AE257" t="n">
        <v>262</v>
      </c>
      <c r="AF257" s="31" t="n">
        <v>28052.21</v>
      </c>
      <c r="AG257" t="n">
        <v>59.94</v>
      </c>
      <c r="AH257" t="n">
        <v>263</v>
      </c>
      <c r="AI257" s="39" t="n">
        <v>28103.68</v>
      </c>
      <c r="AJ257" s="36" t="n">
        <v>62.91</v>
      </c>
      <c r="AK257" t="n">
        <v>264</v>
      </c>
      <c r="AL257" s="46" t="n">
        <v>27365.92</v>
      </c>
      <c r="AM257" t="n">
        <v>45.38</v>
      </c>
      <c r="AN257" t="n">
        <v>264</v>
      </c>
      <c r="AO257" s="53" t="n">
        <v>26748.26</v>
      </c>
      <c r="AP257" t="n">
        <v>72.67</v>
      </c>
      <c r="AQ257" t="n">
        <v>270</v>
      </c>
      <c r="AR257" s="59" t="n">
        <v>27496.31</v>
      </c>
      <c r="AS257" t="n">
        <v>64</v>
      </c>
      <c r="AT257" t="n">
        <v>265</v>
      </c>
      <c r="AU257" s="64" t="n">
        <v>27623.28</v>
      </c>
      <c r="AV257" t="n">
        <v>57.12</v>
      </c>
      <c r="AW257" t="n">
        <v>266</v>
      </c>
      <c r="AX257" s="71" t="n">
        <v>27108.56</v>
      </c>
      <c r="AY257" t="n">
        <v>58.88</v>
      </c>
      <c r="AZ257" t="n">
        <v>267</v>
      </c>
      <c r="BA257" s="78" t="n">
        <v>27122.28</v>
      </c>
      <c r="BB257" t="n">
        <v>44.13</v>
      </c>
      <c r="BC257" t="n">
        <v>268</v>
      </c>
      <c r="BD257" s="78" t="n">
        <v>27365.92</v>
      </c>
      <c r="BE257" t="n">
        <v>48.83</v>
      </c>
      <c r="BF257" t="n">
        <v>269</v>
      </c>
      <c r="BG257" s="81" t="n">
        <v>27386.51</v>
      </c>
      <c r="BH257" t="n">
        <v>59.61</v>
      </c>
      <c r="BI257" t="n">
        <v>268</v>
      </c>
      <c r="BJ257" s="88" t="n">
        <v>27606.12</v>
      </c>
      <c r="BK257" t="n">
        <v>65.11</v>
      </c>
      <c r="BL257" t="n">
        <v>268</v>
      </c>
      <c r="BM257" s="88" t="n">
        <v>27623.28</v>
      </c>
      <c r="BN257" t="n">
        <v>46.55</v>
      </c>
      <c r="BO257" t="n">
        <v>270</v>
      </c>
      <c r="BP257" s="87" t="n">
        <v>27226.94</v>
      </c>
      <c r="BQ257" t="n">
        <v>48.17</v>
      </c>
      <c r="BR257" t="n">
        <v>269</v>
      </c>
      <c r="BS257" s="88" t="n">
        <v>27348.76</v>
      </c>
      <c r="BT257" t="n">
        <v>77.73999999999999</v>
      </c>
      <c r="BU257" t="n">
        <v>268</v>
      </c>
      <c r="BV257" s="93" t="n">
        <v>27074.24</v>
      </c>
      <c r="BW257" t="n">
        <v>54.52</v>
      </c>
      <c r="BX257" t="n">
        <v>271</v>
      </c>
      <c r="BY257" s="99" t="n">
        <v>27588.96</v>
      </c>
      <c r="BZ257" t="n">
        <v>44.84</v>
      </c>
      <c r="CA257" t="n">
        <v>263</v>
      </c>
      <c r="CB257" s="106" t="n">
        <v>27691.91</v>
      </c>
      <c r="CC257" t="n">
        <v>54.44</v>
      </c>
      <c r="CD257" t="n">
        <v>264</v>
      </c>
      <c r="CE257" s="110" t="n">
        <v>27283.56</v>
      </c>
      <c r="CF257" t="n">
        <v>50.28</v>
      </c>
      <c r="CG257" t="n">
        <v>266</v>
      </c>
      <c r="CH257" s="116" t="n">
        <v>27039.93</v>
      </c>
      <c r="CI257" t="n">
        <v>85.86</v>
      </c>
      <c r="CJ257" t="n">
        <v>266</v>
      </c>
      <c r="CK257" s="122" t="n">
        <v>27125.72</v>
      </c>
      <c r="CL257" t="n">
        <v>57.39</v>
      </c>
      <c r="CM257" t="n">
        <v>270</v>
      </c>
      <c r="CN257" s="129" t="n">
        <v>27146.31</v>
      </c>
      <c r="CO257" t="n">
        <v>50.95</v>
      </c>
      <c r="CP257" t="n">
        <v>270</v>
      </c>
      <c r="CQ257" s="135" t="n">
        <v>27348.76</v>
      </c>
      <c r="CR257" t="n">
        <v>53.43</v>
      </c>
      <c r="CS257" t="n">
        <v>263</v>
      </c>
      <c r="CT257" s="141" t="n">
        <v>27323.03</v>
      </c>
      <c r="CU257" t="n">
        <v>35.73</v>
      </c>
      <c r="CV257" t="n">
        <v>261</v>
      </c>
      <c r="CW257" s="147" t="n">
        <v>26969.58</v>
      </c>
      <c r="CX257" t="n">
        <v>70.02</v>
      </c>
      <c r="CY257" t="n">
        <v>267</v>
      </c>
      <c r="CZ257" s="153" t="n">
        <v>26971.3</v>
      </c>
      <c r="DA257" t="n">
        <v>68.31999999999999</v>
      </c>
      <c r="DB257" t="n">
        <v>267</v>
      </c>
      <c r="DC257" s="158" t="n">
        <v>27280.13</v>
      </c>
      <c r="DD257" t="n">
        <v>55.89</v>
      </c>
      <c r="DE257" t="n">
        <v>261</v>
      </c>
      <c r="DF257" s="165" t="n">
        <v>27880.64</v>
      </c>
      <c r="DG257" t="n">
        <v>49.85</v>
      </c>
      <c r="DH257" t="n">
        <v>258</v>
      </c>
      <c r="DI257" s="170" t="n">
        <v>27449.99</v>
      </c>
      <c r="DJ257" t="n">
        <v>57.22</v>
      </c>
      <c r="DK257" t="n">
        <v>260</v>
      </c>
      <c r="DL257" s="177" t="n">
        <v>27099.98</v>
      </c>
      <c r="DM257" t="n">
        <v>53.82</v>
      </c>
      <c r="DN257" t="n">
        <v>261</v>
      </c>
      <c r="DO257" s="177" t="n">
        <v>26559.53</v>
      </c>
      <c r="DP257" t="n">
        <v>53.68</v>
      </c>
      <c r="DQ257" t="n">
        <v>266</v>
      </c>
      <c r="DR257" s="176" t="n">
        <v>26815.17</v>
      </c>
      <c r="DS257" t="n">
        <v>52.03</v>
      </c>
      <c r="DT257" t="n">
        <v>267</v>
      </c>
      <c r="DU257" s="177" t="n">
        <v>26648.74</v>
      </c>
      <c r="DV257" t="n">
        <v>46.21</v>
      </c>
      <c r="DW257" t="n">
        <v>267</v>
      </c>
      <c r="DX257" s="176" t="n">
        <v>27125.72</v>
      </c>
      <c r="DY257" t="n">
        <v>63.9</v>
      </c>
      <c r="DZ257" t="n">
        <v>265</v>
      </c>
      <c r="EA257" s="182" t="n">
        <v>27160.03</v>
      </c>
      <c r="EB257" t="n">
        <v>65.12</v>
      </c>
      <c r="EC257" t="n">
        <v>266</v>
      </c>
      <c r="ED257" s="189" t="n">
        <v>27142.87</v>
      </c>
      <c r="EE257" t="n">
        <v>55.79</v>
      </c>
      <c r="EF257" t="n">
        <v>267</v>
      </c>
      <c r="EG257" s="189" t="n">
        <v>26593.84</v>
      </c>
      <c r="EH257" t="n">
        <v>61.09</v>
      </c>
      <c r="EI257" t="n">
        <v>270</v>
      </c>
      <c r="EJ257" s="195" t="n">
        <v>27451.71</v>
      </c>
      <c r="EK257" t="n">
        <v>50.17</v>
      </c>
      <c r="EL257" t="n">
        <v>266</v>
      </c>
      <c r="EM257" s="196" t="n">
        <v>26799.73</v>
      </c>
      <c r="EN257" t="n">
        <v>59.55</v>
      </c>
      <c r="EO257" t="n">
        <v>265</v>
      </c>
      <c r="EP257" s="201" t="n">
        <v>26645.31</v>
      </c>
      <c r="EQ257" t="n">
        <v>61.09</v>
      </c>
      <c r="ER257" t="n">
        <v>265</v>
      </c>
      <c r="ES257" s="202" t="n">
        <v>25941.86</v>
      </c>
      <c r="ET257" t="n">
        <v>54.56</v>
      </c>
      <c r="EU257" t="n">
        <v>269</v>
      </c>
      <c r="EV257" s="206" t="n">
        <v>25907.55</v>
      </c>
      <c r="EW257" t="n">
        <v>51.42</v>
      </c>
      <c r="EX257" t="n">
        <v>271</v>
      </c>
      <c r="EY257" s="213" t="n">
        <v>25590.14</v>
      </c>
      <c r="EZ257" t="n">
        <v>55.95</v>
      </c>
      <c r="FA257" t="n">
        <v>274</v>
      </c>
      <c r="FB257" s="215" t="n">
        <v>27108.56</v>
      </c>
      <c r="FC257" t="n">
        <v>59.18</v>
      </c>
      <c r="FD257" t="n">
        <v>264</v>
      </c>
      <c r="FE257" s="213" t="n">
        <v>26936.99</v>
      </c>
      <c r="FF257" t="n">
        <v>55.41</v>
      </c>
      <c r="FG257" t="n">
        <v>264</v>
      </c>
      <c r="FH257" s="212" t="n">
        <v>27146.31</v>
      </c>
      <c r="FI257" t="n">
        <v>51.43</v>
      </c>
      <c r="FJ257" t="n">
        <v>263</v>
      </c>
      <c r="FK257" s="213" t="n">
        <v>27048.51</v>
      </c>
      <c r="FL257" t="n">
        <v>64.45</v>
      </c>
      <c r="FM257" t="n">
        <v>262</v>
      </c>
      <c r="FN257" s="218" t="n">
        <v>26990.17</v>
      </c>
      <c r="FO257" t="n">
        <v>66.77</v>
      </c>
      <c r="FP257" t="n">
        <v>260</v>
      </c>
      <c r="FQ257" s="218" t="n">
        <v>26442.86</v>
      </c>
      <c r="FR257" t="n">
        <v>59.25</v>
      </c>
      <c r="FS257" t="n">
        <v>268</v>
      </c>
      <c r="FT257" s="225" t="n">
        <v>26394.81</v>
      </c>
      <c r="FU257" t="n">
        <v>58.59</v>
      </c>
      <c r="FV257" t="n">
        <v>270</v>
      </c>
      <c r="FW257" s="231" t="n">
        <v>26370.79</v>
      </c>
      <c r="FX257" t="n">
        <v>59.54</v>
      </c>
      <c r="FY257" t="n">
        <v>272</v>
      </c>
      <c r="FZ257" t="inlineStr">
        <is>
          <t>NULL</t>
        </is>
      </c>
      <c r="GA257" t="inlineStr">
        <is>
          <t>NULL</t>
        </is>
      </c>
      <c r="GB257" t="inlineStr">
        <is>
          <t>-</t>
        </is>
      </c>
      <c r="GC257" t="n">
        <v>26679.63</v>
      </c>
      <c r="GD257" t="n">
        <v>66.47</v>
      </c>
      <c r="GE257" t="n">
        <v>270</v>
      </c>
      <c r="GF257" s="236" t="n">
        <v>26545.8</v>
      </c>
      <c r="GG257" t="n">
        <v>68.97</v>
      </c>
      <c r="GH257" t="n">
        <v>270</v>
      </c>
      <c r="GI257" s="236" t="n">
        <v>26422.27</v>
      </c>
      <c r="GJ257" t="n">
        <v>75.69</v>
      </c>
      <c r="GK257" t="n">
        <v>272</v>
      </c>
      <c r="GL257" t="n">
        <v>26422.27</v>
      </c>
      <c r="GM257" t="n">
        <v>62.61</v>
      </c>
      <c r="GN257" t="n">
        <v>271</v>
      </c>
      <c r="GO257" s="238" t="n">
        <v>25718.82</v>
      </c>
      <c r="GP257" t="n">
        <v>58.72</v>
      </c>
      <c r="GQ257" t="n">
        <v>275</v>
      </c>
      <c r="GR257" s="237" t="n">
        <v>25947.01</v>
      </c>
      <c r="GS257" t="n">
        <v>45.8</v>
      </c>
      <c r="GT257" t="n">
        <v>274</v>
      </c>
      <c r="GU257" s="236" t="n">
        <v>25816.61</v>
      </c>
      <c r="GV257" t="n">
        <v>58.34</v>
      </c>
      <c r="GW257" t="n">
        <v>271</v>
      </c>
      <c r="GX257" s="236" t="n">
        <v>25753.13</v>
      </c>
      <c r="GY257" t="n">
        <v>59.79</v>
      </c>
      <c r="GZ257" t="n">
        <v>271</v>
      </c>
      <c r="HA257" s="236" t="n">
        <v>25307.04</v>
      </c>
      <c r="HB257" t="n">
        <v>52.21</v>
      </c>
      <c r="HC257" t="n">
        <v>265</v>
      </c>
      <c r="HD257" s="243" t="n">
        <v>25471.75</v>
      </c>
      <c r="HE257" t="n">
        <v>42.78</v>
      </c>
      <c r="HF257" t="n">
        <v>270</v>
      </c>
      <c r="HG257" s="244" t="n">
        <v>24775.16</v>
      </c>
      <c r="HH257" t="n">
        <v>59.16</v>
      </c>
      <c r="HI257" t="n">
        <v>272</v>
      </c>
      <c r="HJ257" t="n">
        <v>25497.49</v>
      </c>
      <c r="HK257" t="n">
        <v>43.5</v>
      </c>
      <c r="HL257" t="n">
        <v>272</v>
      </c>
      <c r="HM257" s="251" t="n">
        <v>25838.92</v>
      </c>
      <c r="HN257" t="n">
        <v>53.3</v>
      </c>
      <c r="HO257" t="n">
        <v>273</v>
      </c>
      <c r="HP257" s="251" t="n">
        <v>26593.84</v>
      </c>
      <c r="HQ257" t="n">
        <v>63.68</v>
      </c>
      <c r="HR257" t="n">
        <v>269</v>
      </c>
      <c r="HS257" s="250" t="n">
        <v>26327.9</v>
      </c>
      <c r="HT257" t="n">
        <v>78.03</v>
      </c>
      <c r="HU257" t="n">
        <v>270</v>
      </c>
      <c r="HV257" s="250" t="n">
        <v>26130.59</v>
      </c>
      <c r="HW257" t="n">
        <v>52.3</v>
      </c>
      <c r="HX257" t="n">
        <v>270</v>
      </c>
      <c r="HY257" s="251" t="n">
        <v>26142.6</v>
      </c>
      <c r="HZ257" t="n">
        <v>59.38</v>
      </c>
      <c r="IA257" t="n">
        <v>273</v>
      </c>
      <c r="IB257" s="251" t="n">
        <v>26305.6</v>
      </c>
      <c r="IC257" t="n">
        <v>53</v>
      </c>
      <c r="ID257" t="n">
        <v>271</v>
      </c>
      <c r="IE257" s="251" t="n">
        <v>26353.64</v>
      </c>
      <c r="IF257" t="n">
        <v>48.57</v>
      </c>
      <c r="IG257" t="n">
        <v>269</v>
      </c>
      <c r="IH257" s="250" t="n">
        <v>25873.23</v>
      </c>
      <c r="II257" t="n">
        <v>48.54</v>
      </c>
      <c r="IJ257" t="n">
        <v>271</v>
      </c>
      <c r="IK257" s="251" t="n">
        <v>26092.85</v>
      </c>
      <c r="IL257" t="n">
        <v>53.79</v>
      </c>
      <c r="IM257" t="n">
        <v>269</v>
      </c>
      <c r="IN257" s="250" t="n">
        <v>26010.49</v>
      </c>
      <c r="IO257" t="n">
        <v>52.75</v>
      </c>
      <c r="IP257" t="n">
        <v>271</v>
      </c>
      <c r="IQ257" s="251" t="n">
        <v>26214.66</v>
      </c>
      <c r="IR257" t="n">
        <v>44.76</v>
      </c>
      <c r="IS257" t="n">
        <v>271</v>
      </c>
      <c r="IT257" s="257" t="n">
        <v>26099.71</v>
      </c>
      <c r="IU257" t="n">
        <v>38.72</v>
      </c>
      <c r="IV257" t="n">
        <v>278</v>
      </c>
      <c r="IW257" s="262" t="n">
        <v>26508.05</v>
      </c>
      <c r="IX257" t="n">
        <v>57.81</v>
      </c>
      <c r="IY257" t="n">
        <v>273</v>
      </c>
      <c r="IZ257" s="262" t="n">
        <v>26954.14</v>
      </c>
      <c r="JA257" t="n">
        <v>63.8</v>
      </c>
      <c r="JB257" t="n">
        <v>270</v>
      </c>
      <c r="JC257" s="268" t="n">
        <v>26902.67</v>
      </c>
      <c r="JD257" t="n">
        <v>42.7</v>
      </c>
      <c r="JE257" t="n">
        <v>268</v>
      </c>
      <c r="JF257" s="271" t="n">
        <v>28189.47</v>
      </c>
      <c r="JG257" t="n">
        <v>29.6</v>
      </c>
      <c r="JH257" t="n">
        <v>262</v>
      </c>
      <c r="JI257" s="268" t="n">
        <v>27966.42</v>
      </c>
      <c r="JJ257" t="n">
        <v>46.47</v>
      </c>
      <c r="JK257" t="n">
        <v>263</v>
      </c>
      <c r="JL257" s="269" t="n">
        <v>28688.75</v>
      </c>
      <c r="JM257" t="n">
        <v>61.98</v>
      </c>
      <c r="JN257" t="n">
        <v>258</v>
      </c>
      <c r="JO257" s="268" t="n">
        <v>28566.93</v>
      </c>
      <c r="JP257" t="n">
        <v>71.45</v>
      </c>
      <c r="JQ257" t="n">
        <v>259</v>
      </c>
      <c r="JR257" s="269" t="n">
        <v>28824.29</v>
      </c>
      <c r="JS257" t="n">
        <v>57.59</v>
      </c>
      <c r="JT257" t="n">
        <v>260</v>
      </c>
      <c r="JU257" s="275" t="n">
        <v>28731.64</v>
      </c>
      <c r="JV257" t="n">
        <v>59.54</v>
      </c>
      <c r="JW257" t="n">
        <v>261</v>
      </c>
      <c r="JX257" s="275" t="n">
        <v>28388.49</v>
      </c>
      <c r="JY257" t="n">
        <v>64.52</v>
      </c>
      <c r="JZ257" t="n">
        <v>260</v>
      </c>
      <c r="KA257" s="281" t="n">
        <v>28213.49</v>
      </c>
      <c r="KB257" t="n">
        <v>60.41</v>
      </c>
      <c r="KC257" t="n">
        <v>259</v>
      </c>
      <c r="KD257" s="281" t="n">
        <v>27812.01</v>
      </c>
      <c r="KE257" t="n">
        <v>56.75</v>
      </c>
      <c r="KF257" t="n">
        <v>263</v>
      </c>
      <c r="KG257" s="281" t="n">
        <v>27563.23</v>
      </c>
      <c r="KH257" t="n">
        <v>61.36</v>
      </c>
      <c r="KI257" t="n">
        <v>266</v>
      </c>
      <c r="KJ257" s="287" t="n">
        <v>27724.51</v>
      </c>
      <c r="KK257" t="n">
        <v>62.38</v>
      </c>
      <c r="KL257" t="n">
        <v>266</v>
      </c>
      <c r="KM257" s="286" t="n">
        <v>27486.02</v>
      </c>
      <c r="KN257" t="n">
        <v>62.4</v>
      </c>
      <c r="KO257" t="n">
        <v>265</v>
      </c>
      <c r="KP257" s="286" t="n">
        <v>27348.76</v>
      </c>
      <c r="KQ257" t="n">
        <v>61.78</v>
      </c>
      <c r="KR257" t="n">
        <v>263</v>
      </c>
      <c r="KS257" s="286" t="n">
        <v>27278.42</v>
      </c>
      <c r="KT257" t="n">
        <v>62.91</v>
      </c>
      <c r="KU257" t="n">
        <v>264</v>
      </c>
      <c r="KV257" s="291" t="n">
        <v>29030.18</v>
      </c>
      <c r="KW257" t="n">
        <v>44.3</v>
      </c>
      <c r="KX257" t="n">
        <v>258</v>
      </c>
      <c r="KY257" s="289" t="n">
        <v>28052.21</v>
      </c>
      <c r="KZ257" t="n">
        <v>44.49</v>
      </c>
      <c r="LA257" t="n">
        <v>256</v>
      </c>
      <c r="LB257" s="287" t="n">
        <v>28721.35</v>
      </c>
      <c r="LC257" t="n">
        <v>54.78</v>
      </c>
      <c r="LD257" t="n">
        <v>257</v>
      </c>
      <c r="LE257" s="287" t="n">
        <v>29081.65</v>
      </c>
      <c r="LF257" t="n">
        <v>51.2</v>
      </c>
      <c r="LG257" t="n">
        <v>257</v>
      </c>
      <c r="LH257" s="286" t="n">
        <v>28865.47</v>
      </c>
      <c r="LI257" t="n">
        <v>48.51</v>
      </c>
      <c r="LJ257" t="n">
        <v>254</v>
      </c>
      <c r="LK257" t="n">
        <v>28326.7285509</v>
      </c>
      <c r="LL257" t="n">
        <v>52.44</v>
      </c>
      <c r="LM257" t="n">
        <v>258</v>
      </c>
      <c r="LN257" t="n">
        <v>28488.01</v>
      </c>
      <c r="LO257" t="n">
        <v>58.71</v>
      </c>
      <c r="LP257" t="n">
        <v>258</v>
      </c>
      <c r="LQ257" t="n">
        <v>27400.23</v>
      </c>
      <c r="LR257" t="n">
        <v>53.93</v>
      </c>
      <c r="LS257" t="n">
        <v>260</v>
      </c>
      <c r="LT257" t="n">
        <v>27177.19</v>
      </c>
      <c r="LU257" t="n">
        <v>64.33</v>
      </c>
      <c r="LV257" t="n">
        <v>264</v>
      </c>
      <c r="LW257" t="n">
        <v>26868.36</v>
      </c>
      <c r="LX257" t="n">
        <v>45.63</v>
      </c>
      <c r="LY257" t="n">
        <v>262</v>
      </c>
      <c r="LZ257" t="n">
        <v>26803.16</v>
      </c>
      <c r="MA257" t="n">
        <v>59.2</v>
      </c>
      <c r="MB257" t="n">
        <v>264</v>
      </c>
      <c r="MC257" t="n">
        <v>28258.1</v>
      </c>
      <c r="MD257" t="n">
        <v>42.31</v>
      </c>
      <c r="ME257" t="n">
        <v>256</v>
      </c>
      <c r="MF257" t="n">
        <v>28566.93</v>
      </c>
      <c r="MG257" t="n">
        <v>54.73</v>
      </c>
      <c r="MH257" t="n">
        <v>254</v>
      </c>
      <c r="MI257" t="n">
        <v>28910.08</v>
      </c>
      <c r="MJ257" t="n">
        <v>61.12</v>
      </c>
      <c r="MK257" t="n">
        <v>252</v>
      </c>
      <c r="ML257" t="n">
        <v>28824.29</v>
      </c>
      <c r="MM257" t="n">
        <v>63.78</v>
      </c>
      <c r="MN257" t="n">
        <v>251</v>
      </c>
      <c r="MO257" t="n">
        <v>28349.03</v>
      </c>
      <c r="MP257" t="n">
        <v>64.31</v>
      </c>
      <c r="MQ257" t="n">
        <v>254</v>
      </c>
      <c r="MR257" t="n">
        <v>28961.55</v>
      </c>
      <c r="MS257" t="n">
        <v>66.40000000000001</v>
      </c>
      <c r="MT257" t="n">
        <v>255</v>
      </c>
      <c r="MU257" t="n">
        <v>29936.08</v>
      </c>
      <c r="MV257" t="n">
        <v>60.2</v>
      </c>
      <c r="MW257" t="n">
        <v>251</v>
      </c>
      <c r="MX257" t="n">
        <v>30057.9</v>
      </c>
      <c r="MY257" t="n">
        <v>52.18</v>
      </c>
      <c r="MZ257" t="n">
        <v>250</v>
      </c>
      <c r="NA257" t="n">
        <v>30087.07</v>
      </c>
      <c r="NB257" t="n">
        <v>74.44</v>
      </c>
      <c r="NC257" t="n">
        <v>246</v>
      </c>
      <c r="ND257" t="n">
        <v>28566.93</v>
      </c>
      <c r="NE257" t="n">
        <v>45.62</v>
      </c>
      <c r="NF257" t="n">
        <v>255</v>
      </c>
      <c r="NG257" t="n">
        <v>28738.5</v>
      </c>
      <c r="NH257" t="n">
        <v>53.71</v>
      </c>
      <c r="NI257" t="n">
        <v>254</v>
      </c>
      <c r="NJ257" t="n">
        <v>28496.59</v>
      </c>
      <c r="NK257" t="n">
        <v>53.12</v>
      </c>
      <c r="NL257" t="n">
        <v>255</v>
      </c>
      <c r="NM257" t="n">
        <v>29026.75</v>
      </c>
      <c r="NN257" t="n">
        <v>45.16</v>
      </c>
      <c r="NO257" t="n">
        <v>254</v>
      </c>
      <c r="NP257" t="n">
        <v>28952.97</v>
      </c>
      <c r="NQ257" t="n">
        <v>45.22</v>
      </c>
      <c r="NR257" t="n">
        <v>255</v>
      </c>
      <c r="NS257" t="n">
        <v>28735.07</v>
      </c>
      <c r="NT257" t="n">
        <v>63.29</v>
      </c>
      <c r="NU257" t="n">
        <v>259</v>
      </c>
      <c r="NV257" t="n">
        <v>29114.25</v>
      </c>
      <c r="NW257" t="n">
        <v>56.77</v>
      </c>
      <c r="NX257" t="n">
        <v>257</v>
      </c>
      <c r="NY257" t="n">
        <v>28349.03</v>
      </c>
      <c r="NZ257" t="n">
        <v>59.94</v>
      </c>
      <c r="OA257" t="n">
        <v>258</v>
      </c>
      <c r="OB257" t="n">
        <v>28177.46</v>
      </c>
      <c r="OC257" t="n">
        <v>55.03</v>
      </c>
      <c r="OD257" t="n">
        <v>258</v>
      </c>
      <c r="OE257" t="n">
        <v>28753.95</v>
      </c>
      <c r="OF257" t="n">
        <v>54.49</v>
      </c>
      <c r="OG257" t="n">
        <v>252</v>
      </c>
      <c r="OH257" t="n">
        <v>29047.34</v>
      </c>
      <c r="OI257" t="n">
        <v>60.91</v>
      </c>
      <c r="OJ257" t="n">
        <v>252</v>
      </c>
      <c r="OK257" t="n">
        <v>29253.22</v>
      </c>
      <c r="OL257" t="n">
        <v>66.77</v>
      </c>
      <c r="OM257" t="n">
        <v>252</v>
      </c>
      <c r="ON257" t="n">
        <v>29253.22</v>
      </c>
      <c r="OO257" t="n">
        <v>66.77</v>
      </c>
      <c r="OP257" t="n">
        <v>252</v>
      </c>
      <c r="OQ257" t="n">
        <v>29167.44</v>
      </c>
      <c r="OR257" t="n">
        <v>62.2</v>
      </c>
      <c r="OS257" t="n">
        <v>250</v>
      </c>
      <c r="OT257" t="n">
        <v>29076.5</v>
      </c>
      <c r="OU257" t="n">
        <v>70.38</v>
      </c>
      <c r="OV257" t="n">
        <v>248</v>
      </c>
      <c r="OW257" t="n">
        <v>28994.15</v>
      </c>
      <c r="OX257" t="n">
        <v>62.46</v>
      </c>
      <c r="OY257" t="n">
        <v>242</v>
      </c>
      <c r="OZ257" t="n">
        <v>28536.05</v>
      </c>
      <c r="PA257" t="n">
        <v>48.8</v>
      </c>
      <c r="PB257" t="n">
        <v>244</v>
      </c>
      <c r="PC257" t="n">
        <v>28879.19</v>
      </c>
      <c r="PD257" t="n">
        <v>51.14</v>
      </c>
      <c r="PE257" t="n">
        <v>246</v>
      </c>
      <c r="PF257" t="n">
        <v>28223.78</v>
      </c>
      <c r="PG257" t="n">
        <v>61.21</v>
      </c>
      <c r="PH257" t="n">
        <v>244</v>
      </c>
      <c r="PI257" t="n">
        <v>28309.57</v>
      </c>
      <c r="PJ257" t="n">
        <v>41.93</v>
      </c>
      <c r="PK257" t="n">
        <v>246</v>
      </c>
      <c r="PL257" t="n">
        <v>27262.97</v>
      </c>
      <c r="PM257" t="n">
        <v>30.64</v>
      </c>
      <c r="PN257" t="n">
        <v>261</v>
      </c>
      <c r="PO257" t="n">
        <v>26336.48</v>
      </c>
      <c r="PP257" t="n">
        <v>58.13</v>
      </c>
      <c r="PQ257" t="n">
        <v>267</v>
      </c>
      <c r="PR257" t="n">
        <v>26936.99</v>
      </c>
      <c r="PS257" t="n">
        <v>73.31999999999999</v>
      </c>
      <c r="PT257" t="n">
        <v>263</v>
      </c>
      <c r="PU257" t="n">
        <v>27434.55</v>
      </c>
      <c r="PV257" t="n">
        <v>43.31</v>
      </c>
      <c r="PW257" t="n">
        <v>259</v>
      </c>
      <c r="PX257" t="n">
        <v>27846.32</v>
      </c>
      <c r="PY257" t="n">
        <v>50.96</v>
      </c>
      <c r="PZ257" t="n">
        <v>260</v>
      </c>
      <c r="QA257" t="n">
        <v>27949.27</v>
      </c>
      <c r="QB257" t="n">
        <v>46.3</v>
      </c>
      <c r="QC257" t="n">
        <v>263</v>
      </c>
      <c r="QD257" t="n">
        <v>29098.81</v>
      </c>
      <c r="QE257" t="n">
        <v>55.77</v>
      </c>
      <c r="QF257" t="n">
        <v>248</v>
      </c>
      <c r="QG257" t="n">
        <v>30196.88</v>
      </c>
      <c r="QH257" t="n">
        <v>61.53</v>
      </c>
      <c r="QI257" t="n">
        <v>247</v>
      </c>
      <c r="QJ257" t="n">
        <v>28446.83</v>
      </c>
      <c r="QK257" t="n">
        <v>53.97</v>
      </c>
      <c r="QL257" t="n">
        <v>256</v>
      </c>
      <c r="QM257" t="n">
        <v>28566.93</v>
      </c>
      <c r="QN257" t="n">
        <v>42.52</v>
      </c>
      <c r="QO257" t="n">
        <v>253</v>
      </c>
      <c r="QP257" t="n">
        <v>27743.38</v>
      </c>
      <c r="QQ257" t="n">
        <v>52.69</v>
      </c>
      <c r="QR257" t="n">
        <v>260</v>
      </c>
      <c r="QS257" t="n">
        <v>28463.99</v>
      </c>
      <c r="QT257" t="n">
        <v>59.63</v>
      </c>
      <c r="QU257" t="n">
        <v>256</v>
      </c>
      <c r="QV257" t="n">
        <v>28138</v>
      </c>
      <c r="QW257" t="n">
        <v>64.40000000000001</v>
      </c>
      <c r="QX257" t="n">
        <v>259</v>
      </c>
      <c r="QY257" t="n">
        <v>28350.75</v>
      </c>
      <c r="QZ257" t="n">
        <v>65.38</v>
      </c>
      <c r="RA257" t="n">
        <v>253</v>
      </c>
      <c r="RB257" t="n">
        <v>27262.97</v>
      </c>
      <c r="RC257" t="n">
        <v>50.6</v>
      </c>
      <c r="RD257" t="n">
        <v>262</v>
      </c>
      <c r="RE257" t="n">
        <v>26422.27</v>
      </c>
      <c r="RF257" t="n">
        <v>55.16</v>
      </c>
      <c r="RG257" t="n">
        <v>269</v>
      </c>
      <c r="RH257" t="n">
        <v>24612.17</v>
      </c>
      <c r="RI257" t="n">
        <v>45.84</v>
      </c>
      <c r="RJ257" t="n">
        <v>277</v>
      </c>
      <c r="RK257" t="n">
        <v>24287.9</v>
      </c>
      <c r="RL257" t="n">
        <v>51.18</v>
      </c>
      <c r="RM257" t="n">
        <v>279</v>
      </c>
      <c r="RN257" t="n">
        <v>23419.74</v>
      </c>
      <c r="RO257" t="n">
        <v>71.48999999999999</v>
      </c>
      <c r="RP257" t="n">
        <v>283</v>
      </c>
      <c r="RQ257" t="n">
        <v>23157.23</v>
      </c>
      <c r="RR257" t="n">
        <v>55.18</v>
      </c>
      <c r="RS257" t="n">
        <v>282</v>
      </c>
      <c r="RT257" t="n">
        <v>22750.6</v>
      </c>
      <c r="RU257" t="n">
        <v>59.36</v>
      </c>
      <c r="RV257" t="n">
        <v>278</v>
      </c>
      <c r="RW257" t="n">
        <v>22350.84</v>
      </c>
      <c r="RX257" t="n">
        <v>50.1</v>
      </c>
      <c r="RY257" t="n">
        <v>284</v>
      </c>
      <c r="RZ257" t="n">
        <v>22486.38</v>
      </c>
      <c r="SA257" t="n">
        <v>56.8</v>
      </c>
      <c r="SB257" t="n">
        <v>278</v>
      </c>
      <c r="SC257" t="n">
        <v>23985.93</v>
      </c>
      <c r="SD257" t="n">
        <v>42.98</v>
      </c>
      <c r="SE257" t="n">
        <v>271</v>
      </c>
      <c r="SF257" t="n">
        <v>23539.84</v>
      </c>
      <c r="SG257" t="n">
        <v>47.36</v>
      </c>
      <c r="SH257" t="n">
        <v>271</v>
      </c>
      <c r="SI257" t="n">
        <v>23505.52</v>
      </c>
      <c r="SJ257" t="n">
        <v>48.85</v>
      </c>
      <c r="SK257" t="n">
        <v>271</v>
      </c>
      <c r="SL257" t="n">
        <v>22819.23</v>
      </c>
      <c r="SM257" t="n">
        <v>59.21</v>
      </c>
      <c r="SN257" t="n">
        <v>271</v>
      </c>
      <c r="SO257" t="n">
        <v>22664.81</v>
      </c>
      <c r="SP257" t="n">
        <v>37.61</v>
      </c>
      <c r="SQ257" t="n">
        <v>272</v>
      </c>
      <c r="SR257" t="n">
        <v>22599.62</v>
      </c>
      <c r="SS257" t="n">
        <v>68.45999999999999</v>
      </c>
      <c r="ST257" t="n">
        <v>273</v>
      </c>
      <c r="SU257" t="n">
        <v>22934.18</v>
      </c>
      <c r="SV257" t="n">
        <v>57.46</v>
      </c>
      <c r="SW257" t="n">
        <v>273</v>
      </c>
      <c r="SX257" t="n">
        <v>22750.6</v>
      </c>
      <c r="SY257" t="n">
        <v>52.79</v>
      </c>
      <c r="SZ257" t="n">
        <v>273</v>
      </c>
      <c r="TA257" t="n">
        <v>22620.21</v>
      </c>
      <c r="TB257" t="n">
        <v>57.66</v>
      </c>
      <c r="TC257" t="n">
        <v>272</v>
      </c>
      <c r="TD257" t="n">
        <v>23116.05</v>
      </c>
      <c r="TE257" t="n">
        <v>47.61</v>
      </c>
      <c r="TF257" t="n">
        <v>271</v>
      </c>
      <c r="TG257" t="n">
        <v>22853.54</v>
      </c>
      <c r="TH257" t="n">
        <v>52.48</v>
      </c>
      <c r="TI257" t="n">
        <v>273</v>
      </c>
      <c r="TJ257" t="n">
        <v>23205.27</v>
      </c>
      <c r="TK257" t="n">
        <v>48.55</v>
      </c>
      <c r="TL257" t="n">
        <v>269</v>
      </c>
      <c r="TM257" t="n">
        <v>22844.97</v>
      </c>
      <c r="TN257" t="n">
        <v>57.73</v>
      </c>
      <c r="TO257" t="n">
        <v>268</v>
      </c>
      <c r="TP257" t="n">
        <v>22870.7</v>
      </c>
      <c r="TQ257" t="n">
        <v>63.36</v>
      </c>
      <c r="TR257" t="n">
        <v>270</v>
      </c>
      <c r="TS257" t="n">
        <v>22891.29</v>
      </c>
      <c r="TT257" t="n">
        <v>48.04</v>
      </c>
      <c r="TU257" t="n">
        <v>270</v>
      </c>
      <c r="TV257" t="n">
        <v>25070.27</v>
      </c>
      <c r="TW257" t="n">
        <v>71.69</v>
      </c>
      <c r="TX257" t="n">
        <v>267</v>
      </c>
      <c r="TY257" t="n">
        <v>26233.54</v>
      </c>
      <c r="TZ257" t="n">
        <v>54.16</v>
      </c>
      <c r="UA257" t="n">
        <v>263</v>
      </c>
      <c r="UB257" t="n">
        <v>25986.47</v>
      </c>
      <c r="UC257" t="n">
        <v>52.29</v>
      </c>
      <c r="UD257" t="n">
        <v>265</v>
      </c>
      <c r="UE257" t="n">
        <v>26027.65</v>
      </c>
      <c r="UF257" t="n">
        <v>70.75</v>
      </c>
      <c r="UG257" t="n">
        <v>270</v>
      </c>
      <c r="UH257" t="n">
        <v>26044.81</v>
      </c>
      <c r="UI257" t="n">
        <v>61.23</v>
      </c>
      <c r="UJ257" t="n">
        <v>271</v>
      </c>
      <c r="UK257" t="n">
        <v>25633.03</v>
      </c>
      <c r="UL257" t="n">
        <v>65.75</v>
      </c>
      <c r="UM257" t="n">
        <v>272</v>
      </c>
      <c r="UN257" t="n">
        <v>24622.46</v>
      </c>
      <c r="UO257" t="n">
        <v>44.28</v>
      </c>
      <c r="UP257" t="n">
        <v>280</v>
      </c>
      <c r="UQ257" t="n">
        <v>24444.03</v>
      </c>
      <c r="UR257" t="n">
        <v>53.07</v>
      </c>
      <c r="US257" t="n">
        <v>284</v>
      </c>
      <c r="UT257" t="n">
        <v>24627.61</v>
      </c>
      <c r="UU257" t="n">
        <v>44.7</v>
      </c>
      <c r="UV257" t="n">
        <v>282</v>
      </c>
      <c r="UW257" t="n">
        <v>24545.26</v>
      </c>
      <c r="UX257" t="n">
        <v>23.62</v>
      </c>
      <c r="UY257" t="n">
        <v>279</v>
      </c>
      <c r="UZ257" t="n">
        <v>26164.91</v>
      </c>
      <c r="VA257" t="n">
        <v>42.38</v>
      </c>
      <c r="VB257" t="n">
        <v>275</v>
      </c>
      <c r="VC257" t="n">
        <v>28309.57</v>
      </c>
      <c r="VD257" t="n">
        <v>31.75</v>
      </c>
      <c r="VE257" t="n">
        <v>256</v>
      </c>
      <c r="VF257" t="n">
        <v>28791.69</v>
      </c>
      <c r="VG257" t="n">
        <v>60.48</v>
      </c>
      <c r="VH257" t="n">
        <v>254</v>
      </c>
      <c r="VI257" t="n">
        <v>28819.14</v>
      </c>
      <c r="VJ257" t="n">
        <v>45.64</v>
      </c>
      <c r="VK257" t="n">
        <v>255</v>
      </c>
      <c r="VL257" t="n">
        <v>28618.4</v>
      </c>
      <c r="VM257" t="n">
        <v>55.29</v>
      </c>
      <c r="VN257" t="n">
        <v>258</v>
      </c>
      <c r="VO257" t="n">
        <v>29093.66</v>
      </c>
      <c r="VP257" t="n">
        <v>53.29</v>
      </c>
      <c r="VQ257" t="n">
        <v>259</v>
      </c>
      <c r="VR257" t="n">
        <v>28927.23</v>
      </c>
      <c r="VS257" t="n">
        <v>40.71</v>
      </c>
      <c r="VT257" t="n">
        <v>260</v>
      </c>
      <c r="VU257" t="n">
        <v>28927.23</v>
      </c>
      <c r="VV257" t="n">
        <v>40.71</v>
      </c>
      <c r="VW257" t="n">
        <v>260</v>
      </c>
      <c r="VX257" t="n">
        <v>28532.62</v>
      </c>
      <c r="VY257" t="n">
        <v>43.14</v>
      </c>
      <c r="VZ257" t="n">
        <v>254</v>
      </c>
      <c r="WA257" t="n">
        <v>28952.97</v>
      </c>
      <c r="WB257" t="n">
        <v>43.69</v>
      </c>
      <c r="WC257" t="n">
        <v>255</v>
      </c>
      <c r="WD257" t="n">
        <v>28681.88</v>
      </c>
      <c r="WE257" t="n">
        <v>29.92</v>
      </c>
      <c r="WF257" t="n">
        <v>256</v>
      </c>
      <c r="WG257" t="n">
        <v>27347.05</v>
      </c>
      <c r="WH257" t="n">
        <v>48.51</v>
      </c>
      <c r="WI257" t="n">
        <v>260</v>
      </c>
      <c r="WJ257" t="n">
        <v>28189.47</v>
      </c>
      <c r="WK257" t="n">
        <v>52.62</v>
      </c>
      <c r="WL257" t="n">
        <v>259</v>
      </c>
      <c r="WM257" t="n">
        <v>27729.65</v>
      </c>
      <c r="WN257" t="n">
        <v>55.33</v>
      </c>
      <c r="WO257" t="n">
        <v>258</v>
      </c>
      <c r="WP257" t="n">
        <v>27077.68</v>
      </c>
      <c r="WQ257" t="n">
        <v>35.6</v>
      </c>
      <c r="WR257" t="n">
        <v>266</v>
      </c>
      <c r="WS257" t="n">
        <v>28326</v>
      </c>
      <c r="WT257" t="n">
        <v>71.18000000000001</v>
      </c>
      <c r="WU257">
        <f>_xlfn.RANK.EQ(WS257,$WS$2:$WS$999,0)</f>
        <v/>
      </c>
      <c r="WV257" t="n">
        <v>28138</v>
      </c>
      <c r="WW257" t="n">
        <v>40.64</v>
      </c>
      <c r="WX257" t="n">
        <v>263</v>
      </c>
      <c r="WY257" t="n">
        <v>28513</v>
      </c>
      <c r="WZ257" t="n">
        <v>54.3</v>
      </c>
      <c r="XA257" t="n">
        <v>261</v>
      </c>
      <c r="XB257" t="n">
        <v>29081</v>
      </c>
      <c r="XC257" t="n">
        <v>40.58</v>
      </c>
      <c r="XD257" t="n">
        <v>257</v>
      </c>
      <c r="XE257" t="n">
        <v>28738</v>
      </c>
      <c r="XF257" t="n">
        <v>30.12</v>
      </c>
      <c r="XG257" t="n">
        <v>258</v>
      </c>
      <c r="XH257" t="n">
        <v>28724</v>
      </c>
      <c r="XI257" t="n">
        <v>47.91</v>
      </c>
      <c r="XJ257" t="n">
        <v>257</v>
      </c>
      <c r="XK257" t="n">
        <v>28687</v>
      </c>
      <c r="XL257" t="n">
        <v>47.77</v>
      </c>
      <c r="XM257" t="n">
        <v>257</v>
      </c>
      <c r="XN257" t="n">
        <v>28386</v>
      </c>
      <c r="XO257" t="n">
        <v>49.16</v>
      </c>
      <c r="XP257" t="n">
        <v>259</v>
      </c>
      <c r="XQ257" t="n">
        <v>28692</v>
      </c>
      <c r="XR257" t="n">
        <v>42.6</v>
      </c>
      <c r="XS257" t="n">
        <v>260</v>
      </c>
      <c r="XT257" t="n">
        <v>28692</v>
      </c>
      <c r="XU257" t="n">
        <v>42.6</v>
      </c>
      <c r="XV257" t="n">
        <v>256</v>
      </c>
      <c r="XW257" t="n">
        <v>28172</v>
      </c>
      <c r="XX257" t="n">
        <v>53.26</v>
      </c>
      <c r="XY257" t="n">
        <v>266</v>
      </c>
      <c r="XZ257" t="n">
        <v>28074</v>
      </c>
      <c r="YA257" t="n">
        <v>44.7</v>
      </c>
      <c r="YB257" t="n">
        <v>267</v>
      </c>
      <c r="YC257" t="n">
        <v>28687</v>
      </c>
      <c r="YD257" t="n">
        <v>55.71</v>
      </c>
      <c r="YE257" t="n">
        <v>266</v>
      </c>
      <c r="YF257" t="n">
        <v>28683</v>
      </c>
      <c r="YG257" t="n">
        <v>78.16</v>
      </c>
      <c r="YH257" t="n">
        <v>265</v>
      </c>
      <c r="YI257" t="n">
        <v>29001</v>
      </c>
      <c r="YJ257" t="n">
        <v>55.36</v>
      </c>
      <c r="YK257" t="n">
        <v>267</v>
      </c>
      <c r="YL257" t="n">
        <v>29200</v>
      </c>
      <c r="YM257" t="n">
        <v>54.38</v>
      </c>
      <c r="YN257" t="n">
        <v>265</v>
      </c>
      <c r="YO257" t="n">
        <v>29510</v>
      </c>
      <c r="YP257" t="n">
        <v>57.53</v>
      </c>
      <c r="YQ257" t="n">
        <v>262</v>
      </c>
      <c r="YR257" t="n">
        <v>29184</v>
      </c>
      <c r="YS257" t="n">
        <v>61</v>
      </c>
      <c r="YT257" t="n">
        <v>261</v>
      </c>
      <c r="YU257" t="n">
        <v>31483</v>
      </c>
      <c r="YV257" t="n">
        <v>29.39</v>
      </c>
      <c r="YW257" t="n">
        <v>253</v>
      </c>
      <c r="YX257" t="n">
        <v>32221</v>
      </c>
      <c r="YY257" t="n">
        <v>40.23</v>
      </c>
      <c r="YZ257" t="n">
        <v>251</v>
      </c>
      <c r="ZA257" t="n">
        <v>32350</v>
      </c>
      <c r="ZB257" t="n">
        <v>42.7</v>
      </c>
      <c r="ZC257" t="n">
        <v>251</v>
      </c>
      <c r="ZD257" t="n">
        <v>31269</v>
      </c>
      <c r="ZE257" t="n">
        <v>44.69</v>
      </c>
      <c r="ZF257" t="n">
        <v>252</v>
      </c>
      <c r="ZG257" t="n">
        <v>32187</v>
      </c>
      <c r="ZH257" t="n">
        <v>47.83</v>
      </c>
      <c r="ZI257" t="n">
        <v>251</v>
      </c>
      <c r="ZJ257" t="n">
        <v>33027</v>
      </c>
      <c r="ZK257" t="n">
        <v>55.91</v>
      </c>
      <c r="ZL257" t="n">
        <v>250</v>
      </c>
      <c r="ZM257" t="n">
        <v>33027</v>
      </c>
      <c r="ZN257" t="n">
        <v>55.91</v>
      </c>
      <c r="ZO257" t="n">
        <v>250</v>
      </c>
      <c r="ZP257" t="n">
        <v>32753</v>
      </c>
      <c r="ZQ257" t="n">
        <v>47.17</v>
      </c>
      <c r="ZR257" t="n">
        <v>249</v>
      </c>
      <c r="ZS257" t="n">
        <v>32272</v>
      </c>
      <c r="ZT257" t="n">
        <v>45.05</v>
      </c>
      <c r="ZU257" t="n">
        <v>250</v>
      </c>
      <c r="ZV257" t="n">
        <v>32067</v>
      </c>
      <c r="ZW257" t="n">
        <v>48.64</v>
      </c>
      <c r="ZX257" t="n">
        <v>251</v>
      </c>
      <c r="ZY257" t="n">
        <v>31912</v>
      </c>
      <c r="ZZ257" t="n">
        <v>55.35</v>
      </c>
      <c r="AAA257" t="n">
        <v>250</v>
      </c>
      <c r="AAB257" t="n">
        <v>32190</v>
      </c>
      <c r="AAC257" t="n">
        <v>50.3</v>
      </c>
      <c r="AAD257" t="n">
        <v>249</v>
      </c>
      <c r="AAE257" t="n">
        <v>32530</v>
      </c>
      <c r="AAF257" t="n">
        <v>57.57</v>
      </c>
      <c r="AAG257" t="n">
        <v>246</v>
      </c>
      <c r="AAH257" t="n">
        <v>32367</v>
      </c>
      <c r="AAI257" t="n">
        <v>58.84</v>
      </c>
      <c r="AAJ257" t="n">
        <v>250</v>
      </c>
      <c r="AAK257" t="n">
        <v>31037</v>
      </c>
      <c r="AAL257" t="n">
        <v>49.58</v>
      </c>
      <c r="AAM257" t="n">
        <v>251</v>
      </c>
      <c r="AAN257" t="n">
        <v>31037</v>
      </c>
      <c r="AAO257" t="n">
        <v>50.94</v>
      </c>
      <c r="AAP257" t="n">
        <v>251</v>
      </c>
      <c r="AAQ257" t="n">
        <v>30291</v>
      </c>
      <c r="AAR257" t="n">
        <v>58.72</v>
      </c>
      <c r="AAS257" t="n">
        <v>250</v>
      </c>
      <c r="AAT257" t="n">
        <v>31483</v>
      </c>
      <c r="AAU257" t="n">
        <v>51.44</v>
      </c>
      <c r="AAV257" t="n">
        <v>250</v>
      </c>
      <c r="AAW257" t="n">
        <v>31114</v>
      </c>
      <c r="AAX257" t="n">
        <v>46.88</v>
      </c>
      <c r="AAY257" t="n">
        <v>250</v>
      </c>
      <c r="AAZ257" t="n">
        <v>31174</v>
      </c>
      <c r="ABA257" t="n">
        <v>49.3</v>
      </c>
      <c r="ABB257" t="n">
        <v>250</v>
      </c>
      <c r="ABC257" t="n">
        <v>30624</v>
      </c>
      <c r="ABD257" t="n">
        <v>55.32</v>
      </c>
      <c r="ABE257" t="n">
        <v>252</v>
      </c>
      <c r="ABF257" t="n">
        <v>31483</v>
      </c>
      <c r="ABG257" t="n">
        <v>50.63</v>
      </c>
      <c r="ABH257" t="n">
        <v>252</v>
      </c>
      <c r="ABI257" t="n">
        <v>29819</v>
      </c>
      <c r="ABJ257" t="n">
        <v>40.33</v>
      </c>
      <c r="ABK257" t="n">
        <v>259</v>
      </c>
      <c r="ABL257" t="n">
        <v>29716</v>
      </c>
      <c r="ABM257" t="n">
        <v>70.19</v>
      </c>
      <c r="ABN257" t="n">
        <v>259</v>
      </c>
      <c r="ABO257" t="n">
        <v>29888</v>
      </c>
      <c r="ABP257" t="n">
        <v>52.77</v>
      </c>
      <c r="ABQ257" t="n">
        <v>259</v>
      </c>
      <c r="ABR257" t="n">
        <v>30474</v>
      </c>
      <c r="ABS257" t="n">
        <v>49.53</v>
      </c>
      <c r="ABT257" t="n">
        <v>256</v>
      </c>
      <c r="ABU257" t="n">
        <v>30642</v>
      </c>
      <c r="ABV257" t="n">
        <v>59.28</v>
      </c>
      <c r="ABW257" t="n">
        <v>256</v>
      </c>
      <c r="ABX257" t="n">
        <v>31706</v>
      </c>
      <c r="ABY257" t="n">
        <v>39.89</v>
      </c>
      <c r="ABZ257" t="n">
        <v>251</v>
      </c>
      <c r="ACA257" t="n">
        <v>31365</v>
      </c>
      <c r="ACB257" t="n">
        <v>61.47</v>
      </c>
      <c r="ACC257" t="n">
        <v>251</v>
      </c>
      <c r="ACD257" t="n">
        <v>31964</v>
      </c>
      <c r="ACE257" t="n">
        <v>61.74</v>
      </c>
      <c r="ACF257" t="n">
        <v>250</v>
      </c>
      <c r="ACG257" t="n">
        <v>31140</v>
      </c>
      <c r="ACH257" t="n">
        <v>59.62</v>
      </c>
      <c r="ACI257" t="n">
        <v>252</v>
      </c>
      <c r="ACJ257" t="n">
        <v>30763</v>
      </c>
      <c r="ACK257" t="n">
        <v>50.42</v>
      </c>
      <c r="ACL257" t="n">
        <v>255</v>
      </c>
      <c r="ACM257" t="n">
        <v>30634</v>
      </c>
      <c r="ACN257" t="n">
        <v>53.76</v>
      </c>
      <c r="ACO257" t="n">
        <v>257</v>
      </c>
      <c r="ACP257" t="n">
        <v>30625</v>
      </c>
      <c r="ACQ257" t="n">
        <v>49.9</v>
      </c>
      <c r="ACR257" t="n">
        <v>255</v>
      </c>
      <c r="ACS257" t="n">
        <v>30745</v>
      </c>
      <c r="ACT257" t="n">
        <v>47.88</v>
      </c>
      <c r="ACU257" t="n">
        <v>258</v>
      </c>
      <c r="ACV257" t="n">
        <v>29939</v>
      </c>
      <c r="ACW257" t="n">
        <v>43.68</v>
      </c>
      <c r="ACX257" t="n">
        <v>262</v>
      </c>
      <c r="ACY257" t="n">
        <v>30035</v>
      </c>
      <c r="ACZ257" t="n">
        <v>68.33</v>
      </c>
      <c r="ADA257" t="n">
        <v>262</v>
      </c>
      <c r="ADB257" t="n">
        <v>30133</v>
      </c>
      <c r="ADC257" t="n">
        <v>55.24</v>
      </c>
      <c r="ADD257" t="n">
        <v>261</v>
      </c>
      <c r="ADE257" t="n">
        <v>29752</v>
      </c>
      <c r="ADF257" t="n">
        <v>58.85</v>
      </c>
      <c r="ADG257" t="n">
        <v>262</v>
      </c>
      <c r="ADH257" t="n">
        <v>30196</v>
      </c>
      <c r="ADI257" t="n">
        <v>49.59</v>
      </c>
      <c r="ADJ257" t="n">
        <v>257</v>
      </c>
      <c r="ADK257" t="n">
        <v>29905</v>
      </c>
      <c r="ADL257" t="n">
        <v>56.06</v>
      </c>
      <c r="ADM257" t="n">
        <v>259</v>
      </c>
      <c r="ADN257" t="n">
        <v>29819</v>
      </c>
      <c r="ADO257" t="n">
        <v>44.55</v>
      </c>
      <c r="ADP257" t="n">
        <v>262</v>
      </c>
      <c r="ADQ257" t="n">
        <v>30057</v>
      </c>
      <c r="ADR257" t="n">
        <v>40.28</v>
      </c>
      <c r="ADS257" t="n">
        <v>260</v>
      </c>
      <c r="ADT257" t="n">
        <v>30642</v>
      </c>
      <c r="ADU257" t="n">
        <v>46.55</v>
      </c>
      <c r="ADV257" t="n">
        <v>256</v>
      </c>
      <c r="ADW257" t="n">
        <v>30582</v>
      </c>
      <c r="ADX257" t="n">
        <v>54.76</v>
      </c>
      <c r="ADY257" t="n">
        <v>255</v>
      </c>
      <c r="ADZ257" t="n">
        <v>30629</v>
      </c>
      <c r="AEA257" t="n">
        <v>39.81</v>
      </c>
      <c r="AEB257" t="n">
        <v>255</v>
      </c>
      <c r="AEC257" t="n">
        <v>30533</v>
      </c>
      <c r="AED257" t="n">
        <v>46.34</v>
      </c>
      <c r="AEE257" t="n">
        <v>260</v>
      </c>
      <c r="AEF257" t="n">
        <v>29790</v>
      </c>
      <c r="AEG257" t="n">
        <v>57.63</v>
      </c>
      <c r="AEH257" t="n">
        <v>264</v>
      </c>
      <c r="AEI257" t="n">
        <v>30591</v>
      </c>
      <c r="AEJ257" t="n">
        <v>53.47</v>
      </c>
      <c r="AEK257" t="n">
        <v>249</v>
      </c>
      <c r="AEL257" t="n">
        <v>30059</v>
      </c>
      <c r="AEM257" t="n">
        <v>58.63</v>
      </c>
      <c r="AEN257" t="n">
        <v>254</v>
      </c>
      <c r="AEO257" t="n">
        <v>29663</v>
      </c>
      <c r="AEP257" t="n">
        <v>58.94</v>
      </c>
      <c r="AEQ257" t="n">
        <v>259</v>
      </c>
      <c r="AER257" t="n">
        <v>30538</v>
      </c>
      <c r="AES257" t="n">
        <v>74.23999999999999</v>
      </c>
      <c r="AET257" t="n">
        <v>257</v>
      </c>
      <c r="AEU257" t="n">
        <v>30588</v>
      </c>
      <c r="AEV257" t="n">
        <v>59.99</v>
      </c>
      <c r="AEW257" t="n">
        <v>257</v>
      </c>
      <c r="AEX257" t="n">
        <v>32070</v>
      </c>
      <c r="AEY257" t="n">
        <v>46.46</v>
      </c>
      <c r="AEZ257" t="n">
        <v>244</v>
      </c>
      <c r="AFA257" t="n">
        <v>33247</v>
      </c>
      <c r="AFB257" t="n">
        <v>31.91</v>
      </c>
      <c r="AFC257" t="n">
        <v>238</v>
      </c>
      <c r="AFD257" t="n">
        <v>32055</v>
      </c>
      <c r="AFE257" t="n">
        <v>49.23</v>
      </c>
      <c r="AFF257" t="n">
        <v>242</v>
      </c>
      <c r="AFG257" t="n">
        <v>31154</v>
      </c>
      <c r="AFH257" t="n">
        <v>48.82</v>
      </c>
      <c r="AFI257" t="n">
        <v>251</v>
      </c>
      <c r="AFJ257" t="n">
        <v>30340</v>
      </c>
      <c r="AFK257" t="n">
        <v>49.94</v>
      </c>
      <c r="AFL257" t="n">
        <v>252</v>
      </c>
      <c r="AFM257" t="n">
        <v>30529</v>
      </c>
      <c r="AFN257" t="n">
        <v>48.7</v>
      </c>
      <c r="AFO257" t="n">
        <v>250</v>
      </c>
      <c r="AFP257" t="n">
        <v>29982</v>
      </c>
      <c r="AFQ257" t="n">
        <v>57.35</v>
      </c>
      <c r="AFR257" t="n">
        <v>252</v>
      </c>
      <c r="AFS257" t="n">
        <v>30478</v>
      </c>
      <c r="AFT257" t="n">
        <v>52.11</v>
      </c>
      <c r="AFU257" t="n">
        <v>249</v>
      </c>
      <c r="AFV257" t="n">
        <v>30313</v>
      </c>
      <c r="AFW257" t="n">
        <v>64.95999999999999</v>
      </c>
      <c r="AFX257" t="n">
        <v>249</v>
      </c>
      <c r="AFY257" t="n">
        <v>30214</v>
      </c>
      <c r="AFZ257" t="n">
        <v>53</v>
      </c>
      <c r="AGA257" t="n">
        <v>253</v>
      </c>
      <c r="AGB257" t="n">
        <v>29809</v>
      </c>
      <c r="AGC257" t="n">
        <v>50.95</v>
      </c>
      <c r="AGD257" t="n">
        <v>254</v>
      </c>
      <c r="AGE257" t="n">
        <v>30044</v>
      </c>
      <c r="AGF257" t="n">
        <v>44.11</v>
      </c>
      <c r="AGG257" t="n">
        <v>248</v>
      </c>
      <c r="AGH257" t="n">
        <v>29452</v>
      </c>
      <c r="AGI257" t="n">
        <v>48.44</v>
      </c>
      <c r="AGJ257" t="n">
        <v>256</v>
      </c>
      <c r="AGK257" t="n">
        <v>29580</v>
      </c>
      <c r="AGL257" t="n">
        <v>49.96</v>
      </c>
      <c r="AGM257" t="n">
        <v>256</v>
      </c>
      <c r="AGN257" t="n">
        <v>29915</v>
      </c>
      <c r="AGO257" t="n">
        <v>47.52</v>
      </c>
      <c r="AGP257" t="n">
        <v>255</v>
      </c>
      <c r="AGQ257" t="n">
        <v>29675</v>
      </c>
      <c r="AGR257" t="n">
        <v>56.85</v>
      </c>
      <c r="AGS257" t="n">
        <v>257</v>
      </c>
      <c r="AGT257" t="n">
        <v>29476</v>
      </c>
      <c r="AGU257" t="n">
        <v>50.11</v>
      </c>
      <c r="AGV257" t="n">
        <v>256</v>
      </c>
      <c r="AGW257" t="n">
        <v>29706</v>
      </c>
      <c r="AGX257" t="n">
        <v>54.41</v>
      </c>
      <c r="AGY257" t="n">
        <v>252</v>
      </c>
      <c r="AGZ257" t="n">
        <v>28923</v>
      </c>
      <c r="AHA257" t="n">
        <v>56.07</v>
      </c>
      <c r="AHB257" t="n">
        <v>255</v>
      </c>
      <c r="AHC257" t="n">
        <v>27995</v>
      </c>
      <c r="AHD257" t="n">
        <v>69.45999999999999</v>
      </c>
      <c r="AHE257" t="n">
        <v>256</v>
      </c>
      <c r="AHF257" t="n">
        <v>28275</v>
      </c>
      <c r="AHG257" t="n">
        <v>54.99</v>
      </c>
      <c r="AHH257" t="n">
        <v>253</v>
      </c>
      <c r="AHI257" t="n">
        <v>27760</v>
      </c>
      <c r="AHJ257" t="n">
        <v>61.83</v>
      </c>
      <c r="AHK257" t="n">
        <v>249</v>
      </c>
      <c r="AHL257" t="n">
        <v>28479</v>
      </c>
      <c r="AHM257" t="n">
        <v>59.55</v>
      </c>
      <c r="AHN257" t="n">
        <v>246</v>
      </c>
      <c r="AHO257" t="n">
        <v>29218</v>
      </c>
      <c r="AHP257" t="n">
        <v>64.76000000000001</v>
      </c>
      <c r="AHQ257" t="n">
        <v>243</v>
      </c>
      <c r="AHR257" t="n">
        <v>29043</v>
      </c>
      <c r="AHS257" t="n">
        <v>59.49</v>
      </c>
      <c r="AHT257" t="n">
        <v>247</v>
      </c>
      <c r="AHU257" t="n">
        <v>29354</v>
      </c>
      <c r="AHV257" t="n">
        <v>65.28</v>
      </c>
      <c r="AHW257" t="n">
        <v>61</v>
      </c>
      <c r="AHX257" t="n">
        <v>29232</v>
      </c>
      <c r="AHY257" t="n">
        <v>65.3</v>
      </c>
      <c r="AHZ257" t="n">
        <v>256</v>
      </c>
    </row>
    <row r="258" ht="14.4" customHeight="1">
      <c r="A258" t="inlineStr">
        <is>
          <t>BANDHANBNK</t>
        </is>
      </c>
      <c r="B258" t="n">
        <v>29021.65</v>
      </c>
      <c r="C258" t="n">
        <v>31.85</v>
      </c>
      <c r="D258" t="n">
        <v>257</v>
      </c>
      <c r="E258" t="n">
        <v>28514.19</v>
      </c>
      <c r="F258" t="n">
        <v>49.58</v>
      </c>
      <c r="G258" t="n">
        <v>256</v>
      </c>
      <c r="H258" t="n">
        <v>28876.66</v>
      </c>
      <c r="I258" t="n">
        <v>39.07</v>
      </c>
      <c r="J258" t="n">
        <v>254</v>
      </c>
      <c r="K258" t="n">
        <v>29126.36</v>
      </c>
      <c r="L258" t="n">
        <v>32.36</v>
      </c>
      <c r="M258" t="n">
        <v>254</v>
      </c>
      <c r="N258" t="n">
        <v>28981.38</v>
      </c>
      <c r="O258" t="n">
        <v>35.94</v>
      </c>
      <c r="P258" t="n">
        <v>256</v>
      </c>
      <c r="Q258" t="n">
        <v>29303.57</v>
      </c>
      <c r="R258" t="n">
        <v>42.69</v>
      </c>
      <c r="S258" t="n">
        <v>256</v>
      </c>
      <c r="T258" s="1" t="n">
        <v>29770.75</v>
      </c>
      <c r="U258" t="n">
        <v>45.21</v>
      </c>
      <c r="V258" t="n">
        <v>254</v>
      </c>
      <c r="W258" s="9" t="n">
        <v>29827.14</v>
      </c>
      <c r="X258" t="n">
        <v>54.95</v>
      </c>
      <c r="Y258" t="n">
        <v>255</v>
      </c>
      <c r="Z258" s="18" t="n">
        <v>30489.24</v>
      </c>
      <c r="AA258" t="n">
        <v>34.4</v>
      </c>
      <c r="AB258" t="n">
        <v>254</v>
      </c>
      <c r="AC258" s="25" t="n">
        <v>30284.65</v>
      </c>
      <c r="AD258" t="n">
        <v>43.83</v>
      </c>
      <c r="AE258" t="n">
        <v>253</v>
      </c>
      <c r="AF258" s="30" t="n">
        <v>30213.77</v>
      </c>
      <c r="AG258" t="n">
        <v>47.99</v>
      </c>
      <c r="AH258" t="n">
        <v>255</v>
      </c>
      <c r="AI258" s="40" t="n">
        <v>29537.16</v>
      </c>
      <c r="AJ258" s="36" t="n">
        <v>43.71</v>
      </c>
      <c r="AK258" t="n">
        <v>257</v>
      </c>
      <c r="AL258" s="46" t="n">
        <v>28916.94</v>
      </c>
      <c r="AM258" t="n">
        <v>25.5</v>
      </c>
      <c r="AN258" t="n">
        <v>258</v>
      </c>
      <c r="AO258" s="52" t="n">
        <v>28589.91</v>
      </c>
      <c r="AP258" t="n">
        <v>37.09</v>
      </c>
      <c r="AQ258" t="n">
        <v>260</v>
      </c>
      <c r="AR258" s="57" t="n">
        <v>28240.33</v>
      </c>
      <c r="AS258" t="n">
        <v>42.71</v>
      </c>
      <c r="AT258" t="n">
        <v>260</v>
      </c>
      <c r="AU258" s="64" t="n">
        <v>28659.18</v>
      </c>
      <c r="AV258" t="n">
        <v>48.22</v>
      </c>
      <c r="AW258" t="n">
        <v>258</v>
      </c>
      <c r="AX258" s="70" t="n">
        <v>28675.29</v>
      </c>
      <c r="AY258" t="n">
        <v>50.78</v>
      </c>
      <c r="AZ258" t="n">
        <v>261</v>
      </c>
      <c r="BA258" s="75" t="n">
        <v>28259.66</v>
      </c>
      <c r="BB258" t="n">
        <v>30.86</v>
      </c>
      <c r="BC258" t="n">
        <v>262</v>
      </c>
      <c r="BD258" s="75" t="n">
        <v>28224.22</v>
      </c>
      <c r="BE258" t="n">
        <v>33.81</v>
      </c>
      <c r="BF258" t="n">
        <v>264</v>
      </c>
      <c r="BG258" s="81" t="n">
        <v>28991.04</v>
      </c>
      <c r="BH258" t="n">
        <v>38.41</v>
      </c>
      <c r="BI258" t="n">
        <v>260</v>
      </c>
      <c r="BJ258" s="88" t="n">
        <v>29513</v>
      </c>
      <c r="BK258" t="n">
        <v>47.5</v>
      </c>
      <c r="BL258" t="n">
        <v>260</v>
      </c>
      <c r="BM258" s="88" t="n">
        <v>29804.58</v>
      </c>
      <c r="BN258" t="n">
        <v>30.3</v>
      </c>
      <c r="BO258" t="n">
        <v>257</v>
      </c>
      <c r="BP258" s="88" t="n">
        <v>29867.41</v>
      </c>
      <c r="BQ258" t="n">
        <v>27.61</v>
      </c>
      <c r="BR258" t="n">
        <v>258</v>
      </c>
      <c r="BS258" s="87" t="n">
        <v>29417.95</v>
      </c>
      <c r="BT258" t="n">
        <v>38.29</v>
      </c>
      <c r="BU258" t="n">
        <v>258</v>
      </c>
      <c r="BV258" s="93" t="n">
        <v>29005.54</v>
      </c>
      <c r="BW258" t="n">
        <v>41.25</v>
      </c>
      <c r="BX258" t="n">
        <v>262</v>
      </c>
      <c r="BY258" s="99" t="n">
        <v>29239.13</v>
      </c>
      <c r="BZ258" t="n">
        <v>33.97</v>
      </c>
      <c r="CA258" t="n">
        <v>256</v>
      </c>
      <c r="CB258" s="106" t="n">
        <v>29667.65</v>
      </c>
      <c r="CC258" t="n">
        <v>49.2</v>
      </c>
      <c r="CD258" t="n">
        <v>254</v>
      </c>
      <c r="CE258" s="111" t="n">
        <v>28713.95</v>
      </c>
      <c r="CF258" t="n">
        <v>56.73</v>
      </c>
      <c r="CG258" t="n">
        <v>260</v>
      </c>
      <c r="CH258" s="116" t="n">
        <v>28270.94</v>
      </c>
      <c r="CI258" t="n">
        <v>41.89</v>
      </c>
      <c r="CJ258" t="n">
        <v>259</v>
      </c>
      <c r="CK258" s="123" t="n">
        <v>28014.79</v>
      </c>
      <c r="CL258" t="n">
        <v>45</v>
      </c>
      <c r="CM258" t="n">
        <v>265</v>
      </c>
      <c r="CN258" s="131" t="n">
        <v>27064.32</v>
      </c>
      <c r="CO258" t="n">
        <v>44</v>
      </c>
      <c r="CP258" t="n">
        <v>271</v>
      </c>
      <c r="CQ258" s="134" t="n">
        <v>27032.1</v>
      </c>
      <c r="CR258" t="n">
        <v>45.26</v>
      </c>
      <c r="CS258" t="n">
        <v>267</v>
      </c>
      <c r="CT258" s="141" t="n">
        <v>26260.44</v>
      </c>
      <c r="CU258" t="n">
        <v>29.53</v>
      </c>
      <c r="CV258" t="n">
        <v>273</v>
      </c>
      <c r="CW258" s="146" t="n">
        <v>27069.15</v>
      </c>
      <c r="CX258" t="n">
        <v>37.77</v>
      </c>
      <c r="CY258" t="n">
        <v>266</v>
      </c>
      <c r="CZ258" s="152" t="n">
        <v>26788.84</v>
      </c>
      <c r="DA258" t="n">
        <v>34.14</v>
      </c>
      <c r="DB258" t="n">
        <v>270</v>
      </c>
      <c r="DC258" s="159" t="n">
        <v>26492.42</v>
      </c>
      <c r="DD258" t="n">
        <v>54.67</v>
      </c>
      <c r="DE258" t="n">
        <v>270</v>
      </c>
      <c r="DF258" s="165" t="n">
        <v>26825.9</v>
      </c>
      <c r="DG258" t="n">
        <v>42.85</v>
      </c>
      <c r="DH258" t="n">
        <v>266</v>
      </c>
      <c r="DI258" s="170" t="n">
        <v>26619.69</v>
      </c>
      <c r="DJ258" t="n">
        <v>27.43</v>
      </c>
      <c r="DK258" t="n">
        <v>264</v>
      </c>
      <c r="DL258" s="176" t="n">
        <v>26740.51</v>
      </c>
      <c r="DM258" t="n">
        <v>28.18</v>
      </c>
      <c r="DN258" t="n">
        <v>263</v>
      </c>
      <c r="DO258" s="176" t="n">
        <v>26858.12</v>
      </c>
      <c r="DP258" t="n">
        <v>39.57</v>
      </c>
      <c r="DQ258" t="n">
        <v>262</v>
      </c>
      <c r="DR258" s="177" t="n">
        <v>26726.02</v>
      </c>
      <c r="DS258" t="n">
        <v>38.46</v>
      </c>
      <c r="DT258" t="n">
        <v>268</v>
      </c>
      <c r="DU258" s="177" t="n">
        <v>26310.38</v>
      </c>
      <c r="DV258" t="n">
        <v>30.4</v>
      </c>
      <c r="DW258" t="n">
        <v>268</v>
      </c>
      <c r="DX258" s="176" t="n">
        <v>26975.72</v>
      </c>
      <c r="DY258" t="n">
        <v>38.36</v>
      </c>
      <c r="DZ258" t="n">
        <v>266</v>
      </c>
      <c r="EA258" s="182" t="n">
        <v>28029.29</v>
      </c>
      <c r="EB258" t="n">
        <v>35.74</v>
      </c>
      <c r="EC258" t="n">
        <v>257</v>
      </c>
      <c r="ED258" s="188" t="n">
        <v>28396.59</v>
      </c>
      <c r="EE258" t="n">
        <v>49.55</v>
      </c>
      <c r="EF258" t="n">
        <v>258</v>
      </c>
      <c r="EG258" s="189" t="n">
        <v>27902.02</v>
      </c>
      <c r="EH258" t="n">
        <v>29.64</v>
      </c>
      <c r="EI258" t="n">
        <v>261</v>
      </c>
      <c r="EJ258" s="196" t="n">
        <v>27604</v>
      </c>
      <c r="EK258" t="n">
        <v>47.58</v>
      </c>
      <c r="EL258" t="n">
        <v>265</v>
      </c>
      <c r="EM258" s="197" t="n">
        <v>26658.35</v>
      </c>
      <c r="EN258" t="n">
        <v>43.77</v>
      </c>
      <c r="EO258" t="n">
        <v>266</v>
      </c>
      <c r="EP258" s="201" t="n">
        <v>26258.83</v>
      </c>
      <c r="EQ258" t="n">
        <v>42.77</v>
      </c>
      <c r="ER258" t="n">
        <v>269</v>
      </c>
      <c r="ES258" s="201" t="n">
        <v>26065.52</v>
      </c>
      <c r="ET258" t="n">
        <v>39.4</v>
      </c>
      <c r="EU258" t="n">
        <v>267</v>
      </c>
      <c r="EV258" s="206" t="n">
        <v>26009.13</v>
      </c>
      <c r="EW258" t="n">
        <v>51.92</v>
      </c>
      <c r="EX258" t="n">
        <v>270</v>
      </c>
      <c r="EY258" s="212" t="n">
        <v>26104.18</v>
      </c>
      <c r="EZ258" t="n">
        <v>26.59</v>
      </c>
      <c r="FA258" t="n">
        <v>266</v>
      </c>
      <c r="FB258" s="212" t="n">
        <v>26572.97</v>
      </c>
      <c r="FC258" t="n">
        <v>31.17</v>
      </c>
      <c r="FD258" t="n">
        <v>268</v>
      </c>
      <c r="FE258" s="213" t="n">
        <v>26210.5</v>
      </c>
      <c r="FF258" t="n">
        <v>36.33</v>
      </c>
      <c r="FG258" t="n">
        <v>272</v>
      </c>
      <c r="FH258" s="212" t="n">
        <v>26315.22</v>
      </c>
      <c r="FI258" t="n">
        <v>39.96</v>
      </c>
      <c r="FJ258" t="n">
        <v>269</v>
      </c>
      <c r="FK258" s="212" t="n">
        <v>26508.53</v>
      </c>
      <c r="FL258" t="n">
        <v>43.57</v>
      </c>
      <c r="FM258" t="n">
        <v>267</v>
      </c>
      <c r="FN258" s="218" t="n">
        <v>26339.38</v>
      </c>
      <c r="FO258" t="n">
        <v>42.63</v>
      </c>
      <c r="FP258" t="n">
        <v>263</v>
      </c>
      <c r="FQ258" s="219" t="n">
        <v>26861.34</v>
      </c>
      <c r="FR258" t="n">
        <v>43.45</v>
      </c>
      <c r="FS258" t="n">
        <v>264</v>
      </c>
      <c r="FT258" s="225" t="n">
        <v>26830.73</v>
      </c>
      <c r="FU258" t="n">
        <v>38.14</v>
      </c>
      <c r="FV258" t="n">
        <v>265</v>
      </c>
      <c r="FW258" s="231" t="n">
        <v>26556.86</v>
      </c>
      <c r="FX258" t="n">
        <v>39.64</v>
      </c>
      <c r="FY258" t="n">
        <v>270</v>
      </c>
      <c r="FZ258" s="238" t="n">
        <v>26086.46</v>
      </c>
      <c r="GA258" t="n">
        <v>54.13</v>
      </c>
      <c r="GB258" t="n">
        <v>271</v>
      </c>
      <c r="GC258" s="237" t="n">
        <v>26257.22</v>
      </c>
      <c r="GD258" t="n">
        <v>38.38</v>
      </c>
      <c r="GE258" t="n">
        <v>275</v>
      </c>
      <c r="GF258" s="237" t="n">
        <v>26471.48</v>
      </c>
      <c r="GG258" t="n">
        <v>49.33</v>
      </c>
      <c r="GH258" t="n">
        <v>272</v>
      </c>
      <c r="GI258" s="237" t="n">
        <v>27062.71</v>
      </c>
      <c r="GJ258" t="n">
        <v>28.1</v>
      </c>
      <c r="GK258" t="n">
        <v>264</v>
      </c>
      <c r="GL258" s="236" t="n">
        <v>26943.5</v>
      </c>
      <c r="GM258" t="n">
        <v>46.02</v>
      </c>
      <c r="GN258" t="n">
        <v>268</v>
      </c>
      <c r="GO258" s="238" t="n">
        <v>26250.78</v>
      </c>
      <c r="GP258" t="n">
        <v>44.06</v>
      </c>
      <c r="GQ258" t="n">
        <v>272</v>
      </c>
      <c r="GR258" s="236" t="n">
        <v>26112.24</v>
      </c>
      <c r="GS258" t="n">
        <v>33.05</v>
      </c>
      <c r="GT258" t="n">
        <v>272</v>
      </c>
      <c r="GU258" s="236" t="n">
        <v>25483.96</v>
      </c>
      <c r="GV258" t="n">
        <v>47.69</v>
      </c>
      <c r="GW258" t="n">
        <v>276</v>
      </c>
      <c r="GX258" s="236" t="n">
        <v>25372.8</v>
      </c>
      <c r="GY258" t="n">
        <v>44.63</v>
      </c>
      <c r="GZ258" t="n">
        <v>275</v>
      </c>
      <c r="HA258" s="236" t="n">
        <v>24953.95</v>
      </c>
      <c r="HB258" t="n">
        <v>45.84</v>
      </c>
      <c r="HC258" t="n">
        <v>269</v>
      </c>
      <c r="HD258" s="245" t="n">
        <v>26129.96</v>
      </c>
      <c r="HE258" t="n">
        <v>53.33</v>
      </c>
      <c r="HF258" t="n">
        <v>266</v>
      </c>
      <c r="HG258" s="243" t="n">
        <v>26146.07</v>
      </c>
      <c r="HH258" t="n">
        <v>33.45</v>
      </c>
      <c r="HI258" t="n">
        <v>263</v>
      </c>
      <c r="HJ258" t="n">
        <v>26307.16</v>
      </c>
      <c r="HK258" t="n">
        <v>31.96</v>
      </c>
      <c r="HL258" t="n">
        <v>268</v>
      </c>
      <c r="HM258" s="251" t="n">
        <v>26709.91</v>
      </c>
      <c r="HN258" t="n">
        <v>42.49</v>
      </c>
      <c r="HO258" t="n">
        <v>267</v>
      </c>
      <c r="HP258" s="250" t="n">
        <v>26614.86</v>
      </c>
      <c r="HQ258" t="n">
        <v>48.71</v>
      </c>
      <c r="HR258" t="n">
        <v>268</v>
      </c>
      <c r="HS258" s="250" t="n">
        <v>26531.09</v>
      </c>
      <c r="HT258" t="n">
        <v>67.31</v>
      </c>
      <c r="HU258" t="n">
        <v>268</v>
      </c>
      <c r="HV258" s="250" t="n">
        <v>25893.14</v>
      </c>
      <c r="HW258" t="n">
        <v>50.5</v>
      </c>
      <c r="HX258" t="n">
        <v>272</v>
      </c>
      <c r="HY258" s="251" t="n">
        <v>26303.94</v>
      </c>
      <c r="HZ258" t="n">
        <v>45.56</v>
      </c>
      <c r="IA258" t="n">
        <v>269</v>
      </c>
      <c r="IB258" s="254" t="n">
        <v>27144.87</v>
      </c>
      <c r="IC258" t="n">
        <v>47.2</v>
      </c>
      <c r="ID258" t="n">
        <v>266</v>
      </c>
      <c r="IE258" s="250" t="n">
        <v>27064.32</v>
      </c>
      <c r="IF258" t="n">
        <v>43.65</v>
      </c>
      <c r="IG258" t="n">
        <v>265</v>
      </c>
      <c r="IH258" s="250" t="n">
        <v>26202.45</v>
      </c>
      <c r="II258" t="n">
        <v>35.82</v>
      </c>
      <c r="IJ258" t="n">
        <v>267</v>
      </c>
      <c r="IK258" s="251" t="n">
        <v>26326.49</v>
      </c>
      <c r="IL258" t="n">
        <v>48.77</v>
      </c>
      <c r="IM258" t="n">
        <v>267</v>
      </c>
      <c r="IN258" s="250" t="n">
        <v>25954.36</v>
      </c>
      <c r="IO258" t="n">
        <v>41.53</v>
      </c>
      <c r="IP258" t="n">
        <v>272</v>
      </c>
      <c r="IQ258" s="251" t="n">
        <v>27347.85</v>
      </c>
      <c r="IR258" t="n">
        <v>47.22</v>
      </c>
      <c r="IS258" t="n">
        <v>264</v>
      </c>
      <c r="IT258" s="256" t="n">
        <v>27765.09</v>
      </c>
      <c r="IU258" t="n">
        <v>53.38</v>
      </c>
      <c r="IV258" t="n">
        <v>265</v>
      </c>
      <c r="IW258" s="262" t="n">
        <v>28225.83</v>
      </c>
      <c r="IX258" t="n">
        <v>41.76</v>
      </c>
      <c r="IY258" t="n">
        <v>262</v>
      </c>
      <c r="IZ258" s="263" t="n">
        <v>27773.15</v>
      </c>
      <c r="JA258" t="n">
        <v>44.38</v>
      </c>
      <c r="JB258" t="n">
        <v>265</v>
      </c>
      <c r="JC258" s="268" t="n">
        <v>27328.52</v>
      </c>
      <c r="JD258" t="n">
        <v>45.55</v>
      </c>
      <c r="JE258" t="n">
        <v>265</v>
      </c>
      <c r="JF258" s="273" t="n">
        <v>25219.76</v>
      </c>
      <c r="JG258" t="n">
        <v>43.88</v>
      </c>
      <c r="JH258" t="n">
        <v>280</v>
      </c>
      <c r="JI258" s="269" t="n">
        <v>25429.18</v>
      </c>
      <c r="JJ258" t="n">
        <v>35.91</v>
      </c>
      <c r="JK258" t="n">
        <v>278</v>
      </c>
      <c r="JL258" s="268" t="n">
        <v>25147.26</v>
      </c>
      <c r="JM258" t="n">
        <v>64.28</v>
      </c>
      <c r="JN258" t="n">
        <v>277</v>
      </c>
      <c r="JO258" s="268" t="n">
        <v>24649.47</v>
      </c>
      <c r="JP258" t="n">
        <v>56.41</v>
      </c>
      <c r="JQ258" t="n">
        <v>278</v>
      </c>
      <c r="JR258" s="269" t="n">
        <v>24800.9</v>
      </c>
      <c r="JS258" t="n">
        <v>54.86</v>
      </c>
      <c r="JT258" t="n">
        <v>277</v>
      </c>
      <c r="JU258" s="275" t="n">
        <v>24547.98</v>
      </c>
      <c r="JV258" t="n">
        <v>65.7</v>
      </c>
      <c r="JW258" t="n">
        <v>278</v>
      </c>
      <c r="JX258" s="275" t="n">
        <v>24356.28</v>
      </c>
      <c r="JY258" t="n">
        <v>50.16</v>
      </c>
      <c r="JZ258" t="n">
        <v>280</v>
      </c>
      <c r="KA258" s="280" t="n">
        <v>25123.1</v>
      </c>
      <c r="KB258" t="n">
        <v>39.55</v>
      </c>
      <c r="KC258" t="n">
        <v>277</v>
      </c>
      <c r="KD258" s="281" t="n">
        <v>24857.29</v>
      </c>
      <c r="KE258" t="n">
        <v>39.49</v>
      </c>
      <c r="KF258" t="n">
        <v>279</v>
      </c>
      <c r="KG258" s="280" t="n">
        <v>24970.06</v>
      </c>
      <c r="KH258" t="n">
        <v>44.42</v>
      </c>
      <c r="KI258" t="n">
        <v>279</v>
      </c>
      <c r="KJ258" t="n">
        <v>24970.06</v>
      </c>
      <c r="KK258" t="n">
        <v>37.42</v>
      </c>
      <c r="KL258" t="n">
        <v>282</v>
      </c>
      <c r="KM258" s="286" t="n">
        <v>24792.85</v>
      </c>
      <c r="KN258" t="n">
        <v>39.34</v>
      </c>
      <c r="KO258" t="n">
        <v>280</v>
      </c>
      <c r="KP258" s="286" t="n">
        <v>24639.81</v>
      </c>
      <c r="KQ258" t="n">
        <v>45.41</v>
      </c>
      <c r="KR258" t="n">
        <v>279</v>
      </c>
      <c r="KS258" s="286" t="n">
        <v>24372.39</v>
      </c>
      <c r="KT258" t="n">
        <v>36.86</v>
      </c>
      <c r="KU258" t="n">
        <v>280</v>
      </c>
      <c r="KV258" s="286" t="n">
        <v>24164.57</v>
      </c>
      <c r="KW258" t="n">
        <v>50.39</v>
      </c>
      <c r="KX258" t="n">
        <v>279</v>
      </c>
      <c r="KY258" s="287" t="n">
        <v>24212.9</v>
      </c>
      <c r="KZ258" t="n">
        <v>43.27</v>
      </c>
      <c r="LA258" t="n">
        <v>277</v>
      </c>
      <c r="LB258" s="287" t="n">
        <v>24353.05</v>
      </c>
      <c r="LC258" t="n">
        <v>47.4</v>
      </c>
      <c r="LD258" t="n">
        <v>280</v>
      </c>
      <c r="LE258" s="286" t="n">
        <v>24084.02</v>
      </c>
      <c r="LF258" t="n">
        <v>44.84</v>
      </c>
      <c r="LG258" t="n">
        <v>284</v>
      </c>
      <c r="LH258" s="287" t="n">
        <v>24214.51</v>
      </c>
      <c r="LI258" t="n">
        <v>23.73</v>
      </c>
      <c r="LJ258" t="n">
        <v>279</v>
      </c>
      <c r="LK258" t="n">
        <v>23649.0602254</v>
      </c>
      <c r="LL258" t="n">
        <v>42.1</v>
      </c>
      <c r="LM258" t="n">
        <v>285</v>
      </c>
      <c r="LN258" t="n">
        <v>23496.02</v>
      </c>
      <c r="LO258" t="n">
        <v>46.24</v>
      </c>
      <c r="LP258" t="n">
        <v>285</v>
      </c>
      <c r="LQ258" t="n">
        <v>21852.83</v>
      </c>
      <c r="LR258" t="n">
        <v>41.03</v>
      </c>
      <c r="LS258" t="n">
        <v>303</v>
      </c>
      <c r="LT258" t="n">
        <v>22711.47</v>
      </c>
      <c r="LU258" t="n">
        <v>35.77</v>
      </c>
      <c r="LV258" t="n">
        <v>295</v>
      </c>
      <c r="LW258" t="n">
        <v>22698.59</v>
      </c>
      <c r="LX258" t="n">
        <v>34.28</v>
      </c>
      <c r="LY258" t="n">
        <v>293</v>
      </c>
      <c r="LZ258" t="n">
        <v>23375.2</v>
      </c>
      <c r="MA258" t="n">
        <v>52.21</v>
      </c>
      <c r="MB258" t="n">
        <v>286</v>
      </c>
      <c r="MC258" t="n">
        <v>24108.19</v>
      </c>
      <c r="MD258" t="n">
        <v>51.39</v>
      </c>
      <c r="ME258" t="n">
        <v>282</v>
      </c>
      <c r="MF258" t="n">
        <v>24398.16</v>
      </c>
      <c r="MG258" t="n">
        <v>56.18</v>
      </c>
      <c r="MH258" t="n">
        <v>279</v>
      </c>
      <c r="MI258" t="n">
        <v>24059.86</v>
      </c>
      <c r="MJ258" t="n">
        <v>48.67</v>
      </c>
      <c r="MK258" t="n">
        <v>279</v>
      </c>
      <c r="ML258" t="n">
        <v>23765.05</v>
      </c>
      <c r="MM258" t="n">
        <v>45.74</v>
      </c>
      <c r="MN258" t="n">
        <v>282</v>
      </c>
      <c r="MO258" t="n">
        <v>23404.19</v>
      </c>
      <c r="MP258" t="n">
        <v>44.48</v>
      </c>
      <c r="MQ258" t="n">
        <v>286</v>
      </c>
      <c r="MR258" t="n">
        <v>24116.24</v>
      </c>
      <c r="MS258" t="n">
        <v>45.99</v>
      </c>
      <c r="MT258" t="n">
        <v>283</v>
      </c>
      <c r="MU258" t="n">
        <v>23984.14</v>
      </c>
      <c r="MV258" t="n">
        <v>50.72</v>
      </c>
      <c r="MW258" t="n">
        <v>284</v>
      </c>
      <c r="MX258" t="n">
        <v>24093.69</v>
      </c>
      <c r="MY258" t="n">
        <v>40.68</v>
      </c>
      <c r="MZ258" t="n">
        <v>286</v>
      </c>
      <c r="NA258" t="n">
        <v>23576.57</v>
      </c>
      <c r="NB258" t="n">
        <v>50.09</v>
      </c>
      <c r="NC258" t="n">
        <v>288</v>
      </c>
      <c r="ND258" t="n">
        <v>23496.02</v>
      </c>
      <c r="NE258" t="n">
        <v>27.75</v>
      </c>
      <c r="NF258" t="n">
        <v>290</v>
      </c>
      <c r="NG258" t="n">
        <v>23455.74</v>
      </c>
      <c r="NH258" t="n">
        <v>43.36</v>
      </c>
      <c r="NI258" t="n">
        <v>291</v>
      </c>
      <c r="NJ258" t="n">
        <v>23486.35</v>
      </c>
      <c r="NK258" t="n">
        <v>33.84</v>
      </c>
      <c r="NL258" t="n">
        <v>291</v>
      </c>
      <c r="NM258" t="n">
        <v>23230.21</v>
      </c>
      <c r="NN258" t="n">
        <v>34.47</v>
      </c>
      <c r="NO258" t="n">
        <v>293</v>
      </c>
      <c r="NP258" t="n">
        <v>23351.03</v>
      </c>
      <c r="NQ258" t="n">
        <v>31.95</v>
      </c>
      <c r="NR258" t="n">
        <v>293</v>
      </c>
      <c r="NS258" t="n">
        <v>23785.99</v>
      </c>
      <c r="NT258" t="n">
        <v>28.05</v>
      </c>
      <c r="NU258" t="n">
        <v>292</v>
      </c>
      <c r="NV258" t="n">
        <v>23777.94</v>
      </c>
      <c r="NW258" t="n">
        <v>40.56</v>
      </c>
      <c r="NX258" t="n">
        <v>292</v>
      </c>
      <c r="NY258" t="n">
        <v>23294.65</v>
      </c>
      <c r="NZ258" t="n">
        <v>37</v>
      </c>
      <c r="OA258" t="n">
        <v>290</v>
      </c>
      <c r="OB258" t="n">
        <v>23230.21</v>
      </c>
      <c r="OC258" t="n">
        <v>28.35</v>
      </c>
      <c r="OD258" t="n">
        <v>288</v>
      </c>
      <c r="OE258" t="n">
        <v>23173.82</v>
      </c>
      <c r="OF258" t="n">
        <v>24.78</v>
      </c>
      <c r="OG258" t="n">
        <v>287</v>
      </c>
      <c r="OH258" t="n">
        <v>23106.16</v>
      </c>
      <c r="OI258" t="n">
        <v>27.91</v>
      </c>
      <c r="OJ258" t="n">
        <v>289</v>
      </c>
      <c r="OK258" t="n">
        <v>23391.3</v>
      </c>
      <c r="OL258" t="n">
        <v>33.02</v>
      </c>
      <c r="OM258" t="n">
        <v>289</v>
      </c>
      <c r="ON258" t="n">
        <v>23391.3</v>
      </c>
      <c r="OO258" t="n">
        <v>33.02</v>
      </c>
      <c r="OP258" t="n">
        <v>289</v>
      </c>
      <c r="OQ258" t="n">
        <v>23312.37</v>
      </c>
      <c r="OR258" t="n">
        <v>52.35</v>
      </c>
      <c r="OS258" t="n">
        <v>289</v>
      </c>
      <c r="OT258" t="n">
        <v>22938.62</v>
      </c>
      <c r="OU258" t="n">
        <v>43.21</v>
      </c>
      <c r="OV258" t="n">
        <v>290</v>
      </c>
      <c r="OW258" t="n">
        <v>22455.33</v>
      </c>
      <c r="OX258" t="n">
        <v>40.07</v>
      </c>
      <c r="OY258" t="n">
        <v>290</v>
      </c>
      <c r="OZ258" t="n">
        <v>22231.41</v>
      </c>
      <c r="PA258" t="n">
        <v>47.03</v>
      </c>
      <c r="PB258" t="n">
        <v>291</v>
      </c>
      <c r="PC258" t="n">
        <v>23036.89</v>
      </c>
      <c r="PD258" t="n">
        <v>46.41</v>
      </c>
      <c r="PE258" t="n">
        <v>285</v>
      </c>
      <c r="PF258" t="n">
        <v>23939.04</v>
      </c>
      <c r="PG258" t="n">
        <v>40.11</v>
      </c>
      <c r="PH258" t="n">
        <v>276</v>
      </c>
      <c r="PI258" t="n">
        <v>24067.91</v>
      </c>
      <c r="PJ258" t="n">
        <v>47.62</v>
      </c>
      <c r="PK258" t="n">
        <v>276</v>
      </c>
      <c r="PL258" t="n">
        <v>24680.08</v>
      </c>
      <c r="PM258" t="n">
        <v>54.4</v>
      </c>
      <c r="PN258" t="n">
        <v>273</v>
      </c>
      <c r="PO258" t="n">
        <v>24454.55</v>
      </c>
      <c r="PP258" t="n">
        <v>50.44</v>
      </c>
      <c r="PQ258" t="n">
        <v>273</v>
      </c>
      <c r="PR258" t="n">
        <v>23850.43</v>
      </c>
      <c r="PS258" t="n">
        <v>31.86</v>
      </c>
      <c r="PT258" t="n">
        <v>278</v>
      </c>
      <c r="PU258" t="n">
        <v>23956.76</v>
      </c>
      <c r="PV258" t="n">
        <v>36.1</v>
      </c>
      <c r="PW258" t="n">
        <v>275</v>
      </c>
      <c r="PX258" t="n">
        <v>24981.33</v>
      </c>
      <c r="PY258" t="n">
        <v>55.18</v>
      </c>
      <c r="PZ258" t="n">
        <v>272</v>
      </c>
      <c r="QA258" t="n">
        <v>25330.91</v>
      </c>
      <c r="QB258" t="n">
        <v>49.05</v>
      </c>
      <c r="QC258" t="n">
        <v>272</v>
      </c>
      <c r="QD258" t="n">
        <v>25566.12</v>
      </c>
      <c r="QE258" t="n">
        <v>46.78</v>
      </c>
      <c r="QF258" t="n">
        <v>270</v>
      </c>
      <c r="QG258" t="n">
        <v>26838.78</v>
      </c>
      <c r="QH258" t="n">
        <v>64.40000000000001</v>
      </c>
      <c r="QI258" t="n">
        <v>268</v>
      </c>
      <c r="QJ258" t="n">
        <v>27386.51</v>
      </c>
      <c r="QK258" t="n">
        <v>66.37</v>
      </c>
      <c r="QL258" t="n">
        <v>267</v>
      </c>
      <c r="QM258" t="n">
        <v>26556.86</v>
      </c>
      <c r="QN258" t="n">
        <v>40.05</v>
      </c>
      <c r="QO258" t="n">
        <v>268</v>
      </c>
      <c r="QP258" t="n">
        <v>27015.99</v>
      </c>
      <c r="QQ258" t="n">
        <v>36.27</v>
      </c>
      <c r="QR258" t="n">
        <v>268</v>
      </c>
      <c r="QS258" t="n">
        <v>27085.26</v>
      </c>
      <c r="QT258" t="n">
        <v>47.8</v>
      </c>
      <c r="QU258" t="n">
        <v>268</v>
      </c>
      <c r="QV258" t="n">
        <v>27579.83</v>
      </c>
      <c r="QW258" t="n">
        <v>46.33</v>
      </c>
      <c r="QX258" t="n">
        <v>265</v>
      </c>
      <c r="QY258" t="n">
        <v>27223.81</v>
      </c>
      <c r="QZ258" t="n">
        <v>33.73</v>
      </c>
      <c r="RA258" t="n">
        <v>262</v>
      </c>
      <c r="RB258" t="n">
        <v>27531.5</v>
      </c>
      <c r="RC258" t="n">
        <v>33.85</v>
      </c>
      <c r="RD258" t="n">
        <v>258</v>
      </c>
      <c r="RE258" t="n">
        <v>27902.02</v>
      </c>
      <c r="RF258" t="n">
        <v>44.83</v>
      </c>
      <c r="RG258" t="n">
        <v>261</v>
      </c>
      <c r="RH258" t="n">
        <v>29464.67</v>
      </c>
      <c r="RI258" t="n">
        <v>34.96</v>
      </c>
      <c r="RJ258" t="n">
        <v>249</v>
      </c>
      <c r="RK258" t="n">
        <v>29981.79</v>
      </c>
      <c r="RL258" t="n">
        <v>35.32</v>
      </c>
      <c r="RM258" t="n">
        <v>247</v>
      </c>
      <c r="RN258" t="n">
        <v>29295.51</v>
      </c>
      <c r="RO258" t="n">
        <v>39.15</v>
      </c>
      <c r="RP258" t="n">
        <v>248</v>
      </c>
      <c r="RQ258" t="n">
        <v>28715.57</v>
      </c>
      <c r="RR258" t="n">
        <v>37.45</v>
      </c>
      <c r="RS258" t="n">
        <v>248</v>
      </c>
      <c r="RT258" t="n">
        <v>28467.48</v>
      </c>
      <c r="RU258" t="n">
        <v>30.27</v>
      </c>
      <c r="RV258" t="n">
        <v>243</v>
      </c>
      <c r="RW258" t="n">
        <v>29899.63</v>
      </c>
      <c r="RX258" t="n">
        <v>34.39</v>
      </c>
      <c r="RY258" t="n">
        <v>239</v>
      </c>
      <c r="RZ258" t="n">
        <v>28042.18</v>
      </c>
      <c r="SA258" t="n">
        <v>28.83</v>
      </c>
      <c r="SB258" t="n">
        <v>244</v>
      </c>
      <c r="SC258" t="n">
        <v>29446.95</v>
      </c>
      <c r="SD258" t="n">
        <v>38.56</v>
      </c>
      <c r="SE258" t="n">
        <v>241</v>
      </c>
      <c r="SF258" t="n">
        <v>29239.13</v>
      </c>
      <c r="SG258" t="n">
        <v>43.1</v>
      </c>
      <c r="SH258" t="n">
        <v>242</v>
      </c>
      <c r="SI258" t="n">
        <v>28635.02</v>
      </c>
      <c r="SJ258" t="n">
        <v>26.21</v>
      </c>
      <c r="SK258" t="n">
        <v>242</v>
      </c>
      <c r="SL258" t="n">
        <v>28320.88</v>
      </c>
      <c r="SM258" t="n">
        <v>30.84</v>
      </c>
      <c r="SN258" t="n">
        <v>241</v>
      </c>
      <c r="SO258" t="n">
        <v>26125.12</v>
      </c>
      <c r="SP258" t="n">
        <v>23.28</v>
      </c>
      <c r="SQ258" t="n">
        <v>253</v>
      </c>
      <c r="SR258" t="n">
        <v>25685.33</v>
      </c>
      <c r="SS258" t="n">
        <v>30.01</v>
      </c>
      <c r="ST258" t="n">
        <v>260</v>
      </c>
      <c r="SU258" t="n">
        <v>25667.61</v>
      </c>
      <c r="SV258" t="n">
        <v>44.89</v>
      </c>
      <c r="SW258" t="n">
        <v>258</v>
      </c>
      <c r="SX258" t="n">
        <v>25533.9</v>
      </c>
      <c r="SY258" t="n">
        <v>52.49</v>
      </c>
      <c r="SZ258" t="n">
        <v>260</v>
      </c>
      <c r="TA258" t="n">
        <v>23840.77</v>
      </c>
      <c r="TB258" t="n">
        <v>38.61</v>
      </c>
      <c r="TC258" t="n">
        <v>264</v>
      </c>
      <c r="TD258" t="n">
        <v>24106.58</v>
      </c>
      <c r="TE258" t="n">
        <v>29.42</v>
      </c>
      <c r="TF258" t="n">
        <v>266</v>
      </c>
      <c r="TG258" t="n">
        <v>24889.51</v>
      </c>
      <c r="TH258" t="n">
        <v>45.94</v>
      </c>
      <c r="TI258" t="n">
        <v>264</v>
      </c>
      <c r="TJ258" t="n">
        <v>23987.36</v>
      </c>
      <c r="TK258" t="n">
        <v>40.73</v>
      </c>
      <c r="TL258" t="n">
        <v>266</v>
      </c>
      <c r="TM258" t="n">
        <v>22725.99</v>
      </c>
      <c r="TN258" t="n">
        <v>48.85</v>
      </c>
      <c r="TO258" t="n">
        <v>269</v>
      </c>
      <c r="TP258" t="n">
        <v>23790.84</v>
      </c>
      <c r="TQ258" t="n">
        <v>41.35</v>
      </c>
      <c r="TR258" t="n">
        <v>266</v>
      </c>
      <c r="TS258" t="n">
        <v>23487.98</v>
      </c>
      <c r="TT258" t="n">
        <v>46.04</v>
      </c>
      <c r="TU258" t="n">
        <v>268</v>
      </c>
      <c r="TV258" t="n">
        <v>26572.99</v>
      </c>
      <c r="TW258" t="n">
        <v>38.27</v>
      </c>
      <c r="TX258" t="n">
        <v>258</v>
      </c>
      <c r="TY258" t="n">
        <v>27064.33</v>
      </c>
      <c r="TZ258" t="n">
        <v>29.12</v>
      </c>
      <c r="UA258" t="n">
        <v>259</v>
      </c>
      <c r="UB258" t="n">
        <v>26782.41</v>
      </c>
      <c r="UC258" t="n">
        <v>35.73</v>
      </c>
      <c r="UD258" t="n">
        <v>259</v>
      </c>
      <c r="UE258" t="n">
        <v>27916.54</v>
      </c>
      <c r="UF258" t="n">
        <v>37.22</v>
      </c>
      <c r="UG258" t="n">
        <v>257</v>
      </c>
      <c r="UH258" t="n">
        <v>27950.37</v>
      </c>
      <c r="UI258" t="n">
        <v>39.06</v>
      </c>
      <c r="UJ258" t="n">
        <v>260</v>
      </c>
      <c r="UK258" t="n">
        <v>28095.36</v>
      </c>
      <c r="UL258" t="n">
        <v>32.9</v>
      </c>
      <c r="UM258" t="n">
        <v>260</v>
      </c>
      <c r="UN258" t="n">
        <v>28443.33</v>
      </c>
      <c r="UO258" t="n">
        <v>38.7</v>
      </c>
      <c r="UP258" t="n">
        <v>259</v>
      </c>
      <c r="UQ258" t="n">
        <v>28232.29</v>
      </c>
      <c r="UR258" t="n">
        <v>37.41</v>
      </c>
      <c r="US258" t="n">
        <v>260</v>
      </c>
      <c r="UT258" t="n">
        <v>28030.92</v>
      </c>
      <c r="UU258" t="n">
        <v>46.84</v>
      </c>
      <c r="UV258" t="n">
        <v>259</v>
      </c>
      <c r="UW258" t="n">
        <v>28127.58</v>
      </c>
      <c r="UX258" t="n">
        <v>29.28</v>
      </c>
      <c r="UY258" t="n">
        <v>260</v>
      </c>
      <c r="UZ258" t="n">
        <v>28675.42</v>
      </c>
      <c r="VA258" t="n">
        <v>41.1</v>
      </c>
      <c r="VB258" t="n">
        <v>256</v>
      </c>
      <c r="VC258" t="n">
        <v>32380.67</v>
      </c>
      <c r="VD258" t="n">
        <v>27.92</v>
      </c>
      <c r="VE258" t="n">
        <v>235</v>
      </c>
      <c r="VF258" t="n">
        <v>33266.71</v>
      </c>
      <c r="VG258" t="n">
        <v>31.55</v>
      </c>
      <c r="VH258" t="n">
        <v>233</v>
      </c>
      <c r="VI258" t="n">
        <v>33234.49</v>
      </c>
      <c r="VJ258" t="n">
        <v>37.58</v>
      </c>
      <c r="VK258" t="n">
        <v>232</v>
      </c>
      <c r="VL258" t="n">
        <v>33666.23</v>
      </c>
      <c r="VM258" t="n">
        <v>40.6</v>
      </c>
      <c r="VN258" t="n">
        <v>233</v>
      </c>
      <c r="VO258" t="n">
        <v>33532.52</v>
      </c>
      <c r="VP258" t="n">
        <v>42.62</v>
      </c>
      <c r="VQ258" t="n">
        <v>235</v>
      </c>
      <c r="VR258" t="n">
        <v>33226.43</v>
      </c>
      <c r="VS258" t="n">
        <v>41.44</v>
      </c>
      <c r="VT258" t="n">
        <v>235</v>
      </c>
      <c r="VU258" t="n">
        <v>33226.43</v>
      </c>
      <c r="VV258" t="n">
        <v>41.44</v>
      </c>
      <c r="VW258" t="n">
        <v>235</v>
      </c>
      <c r="VX258" t="n">
        <v>31658.95</v>
      </c>
      <c r="VY258" t="n">
        <v>43.52</v>
      </c>
      <c r="VZ258" t="n">
        <v>237</v>
      </c>
      <c r="WA258" t="n">
        <v>31367.36</v>
      </c>
      <c r="WB258" t="n">
        <v>40.93</v>
      </c>
      <c r="WC258" t="n">
        <v>239</v>
      </c>
      <c r="WD258" t="n">
        <v>32153.52</v>
      </c>
      <c r="WE258" t="n">
        <v>35.18</v>
      </c>
      <c r="WF258" t="n">
        <v>233</v>
      </c>
      <c r="WG258" t="n">
        <v>30676.25</v>
      </c>
      <c r="WH258" t="n">
        <v>36.95</v>
      </c>
      <c r="WI258" t="n">
        <v>239</v>
      </c>
      <c r="WJ258" t="n">
        <v>30722.97</v>
      </c>
      <c r="WK258" t="n">
        <v>41.31</v>
      </c>
      <c r="WL258" t="n">
        <v>241</v>
      </c>
      <c r="WM258" t="n">
        <v>30890.51</v>
      </c>
      <c r="WN258" t="n">
        <v>42.42</v>
      </c>
      <c r="WO258" t="n">
        <v>239</v>
      </c>
      <c r="WP258" t="n">
        <v>31333.53</v>
      </c>
      <c r="WQ258" t="n">
        <v>49.09</v>
      </c>
      <c r="WR258" t="n">
        <v>237</v>
      </c>
      <c r="WS258" t="n">
        <v>33750</v>
      </c>
      <c r="WT258" t="n">
        <v>46.37</v>
      </c>
      <c r="WU258">
        <f>_xlfn.RANK.EQ(WS258,$WS$2:$WS$999,0)</f>
        <v/>
      </c>
      <c r="WV258" t="n">
        <v>33348</v>
      </c>
      <c r="WW258" t="n">
        <v>34.79</v>
      </c>
      <c r="WX258" t="n">
        <v>237</v>
      </c>
      <c r="WY258" t="n">
        <v>33306</v>
      </c>
      <c r="WZ258" t="n">
        <v>42.49</v>
      </c>
      <c r="XA258" t="n">
        <v>236</v>
      </c>
      <c r="XB258" t="n">
        <v>33072</v>
      </c>
      <c r="XC258" t="n">
        <v>35.18</v>
      </c>
      <c r="XD258" t="n">
        <v>236</v>
      </c>
      <c r="XE258" t="n">
        <v>33174</v>
      </c>
      <c r="XF258" t="n">
        <v>31.34</v>
      </c>
      <c r="XG258" t="n">
        <v>240</v>
      </c>
      <c r="XH258" t="n">
        <v>33547</v>
      </c>
      <c r="XI258" t="n">
        <v>40.46</v>
      </c>
      <c r="XJ258" t="n">
        <v>236</v>
      </c>
      <c r="XK258" t="n">
        <v>32315</v>
      </c>
      <c r="XL258" t="n">
        <v>34.79</v>
      </c>
      <c r="XM258" t="n">
        <v>241</v>
      </c>
      <c r="XN258" t="n">
        <v>31269</v>
      </c>
      <c r="XO258" t="n">
        <v>30.69</v>
      </c>
      <c r="XP258" t="n">
        <v>246</v>
      </c>
      <c r="XQ258" t="n">
        <v>33183</v>
      </c>
      <c r="XR258" t="n">
        <v>43.24</v>
      </c>
      <c r="XS258" t="n">
        <v>239</v>
      </c>
      <c r="XT258" t="n">
        <v>33183</v>
      </c>
      <c r="XU258" t="n">
        <v>43.24</v>
      </c>
      <c r="XV258" t="n">
        <v>234</v>
      </c>
      <c r="XW258" t="n">
        <v>34918</v>
      </c>
      <c r="XX258" t="n">
        <v>32.39</v>
      </c>
      <c r="XY258" t="n">
        <v>230</v>
      </c>
      <c r="XZ258" t="n">
        <v>34379</v>
      </c>
      <c r="YA258" t="n">
        <v>34.35</v>
      </c>
      <c r="YB258" t="n">
        <v>234</v>
      </c>
      <c r="YC258" t="n">
        <v>34572</v>
      </c>
      <c r="YD258" t="n">
        <v>33.49</v>
      </c>
      <c r="YE258" t="n">
        <v>235</v>
      </c>
      <c r="YF258" t="n">
        <v>33493</v>
      </c>
      <c r="YG258" t="n">
        <v>38.88</v>
      </c>
      <c r="YH258" t="n">
        <v>240</v>
      </c>
      <c r="YI258" t="n">
        <v>33341</v>
      </c>
      <c r="YJ258" t="n">
        <v>40.36</v>
      </c>
      <c r="YK258" t="n">
        <v>242</v>
      </c>
      <c r="YL258" t="n">
        <v>33340</v>
      </c>
      <c r="YM258" t="n">
        <v>46.22</v>
      </c>
      <c r="YN258" t="n">
        <v>243</v>
      </c>
      <c r="YO258" t="n">
        <v>34145</v>
      </c>
      <c r="YP258" t="n">
        <v>46.27</v>
      </c>
      <c r="YQ258" t="n">
        <v>236</v>
      </c>
      <c r="YR258" t="n">
        <v>32567</v>
      </c>
      <c r="YS258" t="n">
        <v>30.07</v>
      </c>
      <c r="YT258" t="n">
        <v>245</v>
      </c>
      <c r="YU258" t="n">
        <v>33035</v>
      </c>
      <c r="YV258" t="n">
        <v>46.54</v>
      </c>
      <c r="YW258" t="n">
        <v>245</v>
      </c>
      <c r="YX258" t="n">
        <v>33631</v>
      </c>
      <c r="YY258" t="n">
        <v>42.5</v>
      </c>
      <c r="YZ258" t="n">
        <v>241</v>
      </c>
      <c r="ZA258" t="n">
        <v>33043</v>
      </c>
      <c r="ZB258" t="n">
        <v>41.96</v>
      </c>
      <c r="ZC258" t="n">
        <v>249</v>
      </c>
      <c r="ZD258" t="n">
        <v>31738</v>
      </c>
      <c r="ZE258" t="n">
        <v>48.62</v>
      </c>
      <c r="ZF258" t="n">
        <v>250</v>
      </c>
      <c r="ZG258" t="n">
        <v>32221</v>
      </c>
      <c r="ZH258" t="n">
        <v>52.05</v>
      </c>
      <c r="ZI258" t="n">
        <v>250</v>
      </c>
      <c r="ZJ258" t="n">
        <v>33752</v>
      </c>
      <c r="ZK258" t="n">
        <v>44.24</v>
      </c>
      <c r="ZL258" t="n">
        <v>243</v>
      </c>
      <c r="ZM258" t="n">
        <v>33752</v>
      </c>
      <c r="ZN258" t="n">
        <v>44.24</v>
      </c>
      <c r="ZO258" t="n">
        <v>243</v>
      </c>
      <c r="ZP258" t="n">
        <v>34240</v>
      </c>
      <c r="ZQ258" t="n">
        <v>41.99</v>
      </c>
      <c r="ZR258" t="n">
        <v>239</v>
      </c>
      <c r="ZS258" t="n">
        <v>33494</v>
      </c>
      <c r="ZT258" t="n">
        <v>41.3</v>
      </c>
      <c r="ZU258" t="n">
        <v>243</v>
      </c>
      <c r="ZV258" t="n">
        <v>34883</v>
      </c>
      <c r="ZW258" t="n">
        <v>31.27</v>
      </c>
      <c r="ZX258" t="n">
        <v>236</v>
      </c>
      <c r="ZY258" t="n">
        <v>34557</v>
      </c>
      <c r="ZZ258" t="n">
        <v>39.64</v>
      </c>
      <c r="AAA258" t="n">
        <v>237</v>
      </c>
      <c r="AAB258" t="n">
        <v>34315</v>
      </c>
      <c r="AAC258" t="n">
        <v>44.33</v>
      </c>
      <c r="AAD258" t="n">
        <v>235</v>
      </c>
      <c r="AAE258" t="n">
        <v>34153</v>
      </c>
      <c r="AAF258" t="n">
        <v>43.6</v>
      </c>
      <c r="AAG258" t="n">
        <v>237</v>
      </c>
      <c r="AAH258" t="n">
        <v>33429</v>
      </c>
      <c r="AAI258" t="n">
        <v>46.95</v>
      </c>
      <c r="AAJ258" t="n">
        <v>242</v>
      </c>
      <c r="AAK258" t="n">
        <v>28048</v>
      </c>
      <c r="AAL258" t="n">
        <v>33.54</v>
      </c>
      <c r="AAM258" t="n">
        <v>268</v>
      </c>
      <c r="AAN258" t="n">
        <v>26761</v>
      </c>
      <c r="AAO258" t="n">
        <v>44.78</v>
      </c>
      <c r="AAP258" t="n">
        <v>274</v>
      </c>
      <c r="AAQ258" t="n">
        <v>26719</v>
      </c>
      <c r="AAR258" t="n">
        <v>32.93</v>
      </c>
      <c r="AAS258" t="n">
        <v>271</v>
      </c>
      <c r="AAT258" t="n">
        <v>27291</v>
      </c>
      <c r="AAU258" t="n">
        <v>33.7</v>
      </c>
      <c r="AAV258" t="n">
        <v>272</v>
      </c>
      <c r="AAW258" t="n">
        <v>27198</v>
      </c>
      <c r="AAX258" t="n">
        <v>33.57</v>
      </c>
      <c r="AAY258" t="n">
        <v>272</v>
      </c>
      <c r="AAZ258" t="n">
        <v>27936</v>
      </c>
      <c r="ABA258" t="n">
        <v>46.5</v>
      </c>
      <c r="ABB258" t="n">
        <v>267</v>
      </c>
      <c r="ABC258" t="n">
        <v>27847</v>
      </c>
      <c r="ABD258" t="n">
        <v>42.72</v>
      </c>
      <c r="ABE258" t="n">
        <v>268</v>
      </c>
      <c r="ABF258" t="n">
        <v>28017</v>
      </c>
      <c r="ABG258" t="n">
        <v>48.3</v>
      </c>
      <c r="ABH258" t="n">
        <v>268</v>
      </c>
      <c r="ABI258" t="n">
        <v>28358</v>
      </c>
      <c r="ABJ258" t="n">
        <v>48.33</v>
      </c>
      <c r="ABK258" t="n">
        <v>269</v>
      </c>
      <c r="ABL258" t="n">
        <v>27810</v>
      </c>
      <c r="ABM258" t="n">
        <v>58.33</v>
      </c>
      <c r="ABN258" t="n">
        <v>274</v>
      </c>
      <c r="ABO258" t="n">
        <v>28033</v>
      </c>
      <c r="ABP258" t="n">
        <v>40.6</v>
      </c>
      <c r="ABQ258" t="n">
        <v>272</v>
      </c>
      <c r="ABR258" t="n">
        <v>28355</v>
      </c>
      <c r="ABS258" t="n">
        <v>53.77</v>
      </c>
      <c r="ABT258" t="n">
        <v>268</v>
      </c>
      <c r="ABU258" t="n">
        <v>28339</v>
      </c>
      <c r="ABV258" t="n">
        <v>50.86</v>
      </c>
      <c r="ABW258" t="n">
        <v>269</v>
      </c>
      <c r="ABX258" t="n">
        <v>28121</v>
      </c>
      <c r="ABY258" t="n">
        <v>36.77</v>
      </c>
      <c r="ABZ258" t="n">
        <v>271</v>
      </c>
      <c r="ACA258" t="n">
        <v>27912</v>
      </c>
      <c r="ACB258" t="n">
        <v>42.65</v>
      </c>
      <c r="ACC258" t="n">
        <v>271</v>
      </c>
      <c r="ACD258" t="n">
        <v>27469</v>
      </c>
      <c r="ACE258" t="n">
        <v>51.78</v>
      </c>
      <c r="ACF258" t="n">
        <v>275</v>
      </c>
      <c r="ACG258" t="n">
        <v>27260</v>
      </c>
      <c r="ACH258" t="n">
        <v>36.35</v>
      </c>
      <c r="ACI258" t="n">
        <v>275</v>
      </c>
      <c r="ACJ258" t="n">
        <v>28059</v>
      </c>
      <c r="ACK258" t="n">
        <v>30.3</v>
      </c>
      <c r="ACL258" t="n">
        <v>272</v>
      </c>
      <c r="ACM258" t="n">
        <v>28210</v>
      </c>
      <c r="ACN258" t="n">
        <v>38.67</v>
      </c>
      <c r="ACO258" t="n">
        <v>272</v>
      </c>
      <c r="ACP258" t="n">
        <v>28017</v>
      </c>
      <c r="ACQ258" t="n">
        <v>34.05</v>
      </c>
      <c r="ACR258" t="n">
        <v>273</v>
      </c>
      <c r="ACS258" t="n">
        <v>27952</v>
      </c>
      <c r="ACT258" t="n">
        <v>38.54</v>
      </c>
      <c r="ACU258" t="n">
        <v>271</v>
      </c>
      <c r="ACV258" t="n">
        <v>27952</v>
      </c>
      <c r="ACW258" t="n">
        <v>36.27</v>
      </c>
      <c r="ACX258" t="n">
        <v>274</v>
      </c>
      <c r="ACY258" t="n">
        <v>27340</v>
      </c>
      <c r="ACZ258" t="n">
        <v>46.26</v>
      </c>
      <c r="ADA258" t="n">
        <v>276</v>
      </c>
      <c r="ADB258" t="n">
        <v>27106</v>
      </c>
      <c r="ADC258" t="n">
        <v>46.64</v>
      </c>
      <c r="ADD258" t="n">
        <v>278</v>
      </c>
      <c r="ADE258" t="n">
        <v>26341</v>
      </c>
      <c r="ADF258" t="n">
        <v>57.51</v>
      </c>
      <c r="ADG258" t="n">
        <v>280</v>
      </c>
      <c r="ADH258" t="n">
        <v>26245</v>
      </c>
      <c r="ADI258" t="n">
        <v>42.96</v>
      </c>
      <c r="ADJ258" t="n">
        <v>280</v>
      </c>
      <c r="ADK258" t="n">
        <v>26022</v>
      </c>
      <c r="ADL258" t="n">
        <v>50.45</v>
      </c>
      <c r="ADM258" t="n">
        <v>281</v>
      </c>
      <c r="ADN258" t="n">
        <v>26459</v>
      </c>
      <c r="ADO258" t="n">
        <v>21.32</v>
      </c>
      <c r="ADP258" t="n">
        <v>277</v>
      </c>
      <c r="ADQ258" t="n">
        <v>26575</v>
      </c>
      <c r="ADR258" t="n">
        <v>49.39</v>
      </c>
      <c r="ADS258" t="n">
        <v>280</v>
      </c>
      <c r="ADT258" t="n">
        <v>26535</v>
      </c>
      <c r="ADU258" t="n">
        <v>30.65</v>
      </c>
      <c r="ADV258" t="n">
        <v>279</v>
      </c>
      <c r="ADW258" t="n">
        <v>27643</v>
      </c>
      <c r="ADX258" t="n">
        <v>39.24</v>
      </c>
      <c r="ADY258" t="n">
        <v>275</v>
      </c>
      <c r="ADZ258" t="n">
        <v>27662</v>
      </c>
      <c r="AEA258" t="n">
        <v>32.23</v>
      </c>
      <c r="AEB258" t="n">
        <v>273</v>
      </c>
      <c r="AEC258" t="n">
        <v>28033</v>
      </c>
      <c r="AED258" t="n">
        <v>55.79</v>
      </c>
      <c r="AEE258" t="n">
        <v>271</v>
      </c>
      <c r="AEF258" t="n">
        <v>28439</v>
      </c>
      <c r="AEG258" t="n">
        <v>57.58</v>
      </c>
      <c r="AEH258" t="n">
        <v>268</v>
      </c>
      <c r="AEI258" t="n">
        <v>27783</v>
      </c>
      <c r="AEJ258" t="n">
        <v>45.42</v>
      </c>
      <c r="AEK258" t="n">
        <v>270</v>
      </c>
      <c r="AEL258" t="n">
        <v>27791</v>
      </c>
      <c r="AEM258" t="n">
        <v>42.38</v>
      </c>
      <c r="AEN258" t="n">
        <v>269</v>
      </c>
      <c r="AEO258" t="n">
        <v>27630</v>
      </c>
      <c r="AEP258" t="n">
        <v>46.03</v>
      </c>
      <c r="AEQ258" t="n">
        <v>270</v>
      </c>
      <c r="AER258" t="n">
        <v>28194</v>
      </c>
      <c r="AES258" t="n">
        <v>59.83</v>
      </c>
      <c r="AET258" t="n">
        <v>270</v>
      </c>
      <c r="AEU258" t="n">
        <v>28838</v>
      </c>
      <c r="AEV258" t="n">
        <v>46.73</v>
      </c>
      <c r="AEW258" t="n">
        <v>266</v>
      </c>
      <c r="AEX258" t="n">
        <v>29757</v>
      </c>
      <c r="AEY258" t="n">
        <v>55.26</v>
      </c>
      <c r="AEZ258" t="n">
        <v>259</v>
      </c>
      <c r="AFA258" t="n">
        <v>30834</v>
      </c>
      <c r="AFB258" t="n">
        <v>36.37</v>
      </c>
      <c r="AFC258" t="n">
        <v>257</v>
      </c>
      <c r="AFD258" t="n">
        <v>29467</v>
      </c>
      <c r="AFE258" t="n">
        <v>39.29</v>
      </c>
      <c r="AFF258" t="n">
        <v>261</v>
      </c>
      <c r="AFG258" t="n">
        <v>30241</v>
      </c>
      <c r="AFH258" t="n">
        <v>38.15</v>
      </c>
      <c r="AFI258" t="n">
        <v>257</v>
      </c>
      <c r="AFJ258" t="n">
        <v>29161</v>
      </c>
      <c r="AFK258" t="n">
        <v>38.89</v>
      </c>
      <c r="AFL258" t="n">
        <v>260</v>
      </c>
      <c r="AFM258" t="n">
        <v>29856</v>
      </c>
      <c r="AFN258" t="n">
        <v>43.64</v>
      </c>
      <c r="AFO258" t="n">
        <v>257</v>
      </c>
      <c r="AFP258" t="n">
        <v>28715</v>
      </c>
      <c r="AFQ258" t="n">
        <v>45.51</v>
      </c>
      <c r="AFR258" t="n">
        <v>264</v>
      </c>
      <c r="AFS258" t="n">
        <v>28356</v>
      </c>
      <c r="AFT258" t="n">
        <v>35.31</v>
      </c>
      <c r="AFU258" t="n">
        <v>264</v>
      </c>
      <c r="AFV258" t="n">
        <v>27110</v>
      </c>
      <c r="AFW258" t="n">
        <v>38.68</v>
      </c>
      <c r="AFX258" t="n">
        <v>267</v>
      </c>
      <c r="AFY258" t="n">
        <v>26446</v>
      </c>
      <c r="AFZ258" t="n">
        <v>44.14</v>
      </c>
      <c r="AGA258" t="n">
        <v>272</v>
      </c>
      <c r="AGB258" t="n">
        <v>26260</v>
      </c>
      <c r="AGC258" t="n">
        <v>34.87</v>
      </c>
      <c r="AGD258" t="n">
        <v>272</v>
      </c>
      <c r="AGE258" t="n">
        <v>25059</v>
      </c>
      <c r="AGF258" t="n">
        <v>40.4</v>
      </c>
      <c r="AGG258" t="n">
        <v>274</v>
      </c>
      <c r="AGH258" t="n">
        <v>25295</v>
      </c>
      <c r="AGI258" t="n">
        <v>33.3</v>
      </c>
      <c r="AGJ258" t="n">
        <v>275</v>
      </c>
      <c r="AGK258" t="n">
        <v>25375</v>
      </c>
      <c r="AGL258" t="n">
        <v>40.46</v>
      </c>
      <c r="AGM258" t="n">
        <v>276</v>
      </c>
      <c r="AGN258" t="n">
        <v>27711</v>
      </c>
      <c r="AGO258" t="n">
        <v>21</v>
      </c>
      <c r="AGP258" t="n">
        <v>268</v>
      </c>
      <c r="AGQ258" t="n">
        <v>27160</v>
      </c>
      <c r="AGR258" t="n">
        <v>32.42</v>
      </c>
      <c r="AGS258" t="n">
        <v>269</v>
      </c>
      <c r="AGT258" t="n">
        <v>27444</v>
      </c>
      <c r="AGU258" t="n">
        <v>22.83</v>
      </c>
      <c r="AGV258" t="n">
        <v>269</v>
      </c>
      <c r="AGW258" t="n">
        <v>26986</v>
      </c>
      <c r="AGX258" t="n">
        <v>32.23</v>
      </c>
      <c r="AGY258" t="n">
        <v>269</v>
      </c>
      <c r="AGZ258" t="n">
        <v>26390</v>
      </c>
      <c r="AHA258" t="n">
        <v>34.3</v>
      </c>
      <c r="AHB258" t="n">
        <v>272</v>
      </c>
      <c r="AHC258" t="n">
        <v>25633</v>
      </c>
      <c r="AHD258" t="n">
        <v>50.13</v>
      </c>
      <c r="AHE258" t="n">
        <v>272</v>
      </c>
      <c r="AHF258" t="n">
        <v>25527</v>
      </c>
      <c r="AHG258" t="n">
        <v>29.25</v>
      </c>
      <c r="AHH258" t="n">
        <v>271</v>
      </c>
      <c r="AHI258" t="n">
        <v>24149</v>
      </c>
      <c r="AHJ258" t="n">
        <v>41.87</v>
      </c>
      <c r="AHK258" t="n">
        <v>274</v>
      </c>
      <c r="AHL258" t="n">
        <v>24305</v>
      </c>
      <c r="AHM258" t="n">
        <v>33.88</v>
      </c>
      <c r="AHN258" t="n">
        <v>274</v>
      </c>
      <c r="AHO258" t="n">
        <v>24475</v>
      </c>
      <c r="AHP258" t="n">
        <v>26.04</v>
      </c>
      <c r="AHQ258" t="n">
        <v>272</v>
      </c>
      <c r="AHR258" t="n">
        <v>25030</v>
      </c>
      <c r="AHS258" t="n">
        <v>29.7</v>
      </c>
      <c r="AHT258" t="n">
        <v>270</v>
      </c>
      <c r="AHU258" t="n">
        <v>26074</v>
      </c>
      <c r="AHV258" t="n">
        <v>19.54</v>
      </c>
      <c r="AHW258" t="n">
        <v>70</v>
      </c>
      <c r="AHX258" t="n">
        <v>24864</v>
      </c>
      <c r="AHY258" t="n">
        <v>29.08</v>
      </c>
      <c r="AHZ258" t="n">
        <v>257</v>
      </c>
    </row>
    <row r="259" ht="14.4" customHeight="1">
      <c r="A259" t="inlineStr">
        <is>
          <t>BRIGADE</t>
        </is>
      </c>
      <c r="B259" t="n">
        <v>28818.01</v>
      </c>
      <c r="C259" t="n">
        <v>44.79</v>
      </c>
      <c r="D259" t="n">
        <v>258</v>
      </c>
      <c r="E259" t="n">
        <v>27625.21</v>
      </c>
      <c r="F259" t="n">
        <v>60.29</v>
      </c>
      <c r="G259" t="n">
        <v>261</v>
      </c>
      <c r="H259" t="n">
        <v>28109.17</v>
      </c>
      <c r="I259" t="n">
        <v>28.18</v>
      </c>
      <c r="J259" t="n">
        <v>258</v>
      </c>
      <c r="K259" t="n">
        <v>27977.18</v>
      </c>
      <c r="L259" t="n">
        <v>40.09</v>
      </c>
      <c r="M259" t="n">
        <v>259</v>
      </c>
      <c r="N259" t="n">
        <v>27979.63</v>
      </c>
      <c r="O259" t="n">
        <v>54.74</v>
      </c>
      <c r="P259" t="n">
        <v>263</v>
      </c>
      <c r="Q259" t="n">
        <v>28334.05</v>
      </c>
      <c r="R259" t="n">
        <v>39.77</v>
      </c>
      <c r="S259" t="n">
        <v>261</v>
      </c>
      <c r="T259" s="3" t="n">
        <v>27617.87</v>
      </c>
      <c r="U259" t="n">
        <v>46.69</v>
      </c>
      <c r="V259" t="n">
        <v>263</v>
      </c>
      <c r="W259" s="10" t="n">
        <v>27158.35</v>
      </c>
      <c r="X259" t="n">
        <v>46.21</v>
      </c>
      <c r="Y259" t="n">
        <v>266</v>
      </c>
      <c r="Z259" s="18" t="n">
        <v>27175.46</v>
      </c>
      <c r="AA259" t="n">
        <v>59.52</v>
      </c>
      <c r="AB259" t="n">
        <v>268</v>
      </c>
      <c r="AC259" s="25" t="n">
        <v>26838.15</v>
      </c>
      <c r="AD259" t="n">
        <v>59.22</v>
      </c>
      <c r="AE259" t="n">
        <v>269</v>
      </c>
      <c r="AF259" s="32" t="n">
        <v>25909.32</v>
      </c>
      <c r="AG259" t="n">
        <v>52.17</v>
      </c>
      <c r="AH259" t="n">
        <v>277</v>
      </c>
      <c r="AI259" s="38" t="n">
        <v>25620.9</v>
      </c>
      <c r="AJ259" s="36" t="n">
        <v>57.59</v>
      </c>
      <c r="AK259" t="n">
        <v>279</v>
      </c>
      <c r="AL259" s="48" t="n">
        <v>26300.41</v>
      </c>
      <c r="AM259" t="n">
        <v>62.97</v>
      </c>
      <c r="AN259" t="n">
        <v>274</v>
      </c>
      <c r="AO259" s="51" t="n">
        <v>26691.49</v>
      </c>
      <c r="AP259" t="n">
        <v>48.3</v>
      </c>
      <c r="AQ259" t="n">
        <v>272</v>
      </c>
      <c r="AR259" s="59" t="n">
        <v>27339.22</v>
      </c>
      <c r="AS259" t="n">
        <v>45.94</v>
      </c>
      <c r="AT259" t="n">
        <v>266</v>
      </c>
      <c r="AU259" s="66" t="n">
        <v>26373.74</v>
      </c>
      <c r="AV259" t="n">
        <v>38.47</v>
      </c>
      <c r="AW259" t="n">
        <v>271</v>
      </c>
      <c r="AX259" s="70" t="n">
        <v>26407.96</v>
      </c>
      <c r="AY259" t="n">
        <v>36.59</v>
      </c>
      <c r="AZ259" t="n">
        <v>272</v>
      </c>
      <c r="BA259" s="75" t="n">
        <v>26055.98</v>
      </c>
      <c r="BB259" t="n">
        <v>83.56</v>
      </c>
      <c r="BC259" t="n">
        <v>274</v>
      </c>
      <c r="BD259" s="78" t="n">
        <v>26515.5</v>
      </c>
      <c r="BE259" t="n">
        <v>45.69</v>
      </c>
      <c r="BF259" t="n">
        <v>274</v>
      </c>
      <c r="BG259" s="81" t="n">
        <v>26715.93</v>
      </c>
      <c r="BH259" t="n">
        <v>67.77</v>
      </c>
      <c r="BI259" t="n">
        <v>273</v>
      </c>
      <c r="BJ259" s="90" t="n">
        <v>27302.56</v>
      </c>
      <c r="BK259" t="n">
        <v>24.77</v>
      </c>
      <c r="BL259" t="n">
        <v>271</v>
      </c>
      <c r="BM259" s="88" t="n">
        <v>27644.76</v>
      </c>
      <c r="BN259" t="n">
        <v>71.22</v>
      </c>
      <c r="BO259" t="n">
        <v>269</v>
      </c>
      <c r="BP259" s="87" t="n">
        <v>27107.02</v>
      </c>
      <c r="BQ259" t="n">
        <v>72.93000000000001</v>
      </c>
      <c r="BR259" t="n">
        <v>270</v>
      </c>
      <c r="BS259" s="87" t="n">
        <v>26913.92</v>
      </c>
      <c r="BT259" t="n">
        <v>39.49</v>
      </c>
      <c r="BU259" t="n">
        <v>272</v>
      </c>
      <c r="BV259" s="93" t="n">
        <v>26571.72</v>
      </c>
      <c r="BW259" t="n">
        <v>48.52</v>
      </c>
      <c r="BX259" t="n">
        <v>275</v>
      </c>
      <c r="BY259" s="102" t="n">
        <v>25664.9</v>
      </c>
      <c r="BZ259" t="n">
        <v>66.27</v>
      </c>
      <c r="CA259" t="n">
        <v>278</v>
      </c>
      <c r="CB259" s="106" t="n">
        <v>25884.88</v>
      </c>
      <c r="CC259" t="n">
        <v>41.85</v>
      </c>
      <c r="CD259" t="n">
        <v>280</v>
      </c>
      <c r="CE259" s="110" t="n">
        <v>25767.56</v>
      </c>
      <c r="CF259" t="n">
        <v>63.81</v>
      </c>
      <c r="CG259" t="n">
        <v>278</v>
      </c>
      <c r="CH259" s="118" t="n">
        <v>24711.63</v>
      </c>
      <c r="CI259" t="n">
        <v>72.48999999999999</v>
      </c>
      <c r="CJ259" t="n">
        <v>284</v>
      </c>
      <c r="CK259" s="122" t="n">
        <v>24824.07</v>
      </c>
      <c r="CL259" t="n">
        <v>60.05</v>
      </c>
      <c r="CM259" t="n">
        <v>287</v>
      </c>
      <c r="CN259" s="131" t="n">
        <v>24098.12</v>
      </c>
      <c r="CO259" t="n">
        <v>73.7</v>
      </c>
      <c r="CP259" t="n">
        <v>292</v>
      </c>
      <c r="CQ259" s="135" t="n">
        <v>24479.42</v>
      </c>
      <c r="CR259" t="n">
        <v>63.62</v>
      </c>
      <c r="CS259" t="n">
        <v>286</v>
      </c>
      <c r="CT259" s="141" t="n">
        <v>24442.76</v>
      </c>
      <c r="CU259" t="n">
        <v>50.22</v>
      </c>
      <c r="CV259" t="n">
        <v>285</v>
      </c>
      <c r="CW259" s="147" t="n">
        <v>24088.34</v>
      </c>
      <c r="CX259" t="n">
        <v>50.68</v>
      </c>
      <c r="CY259" t="n">
        <v>288</v>
      </c>
      <c r="CZ259" s="153" t="n">
        <v>24232.55</v>
      </c>
      <c r="DA259" t="n">
        <v>50.26</v>
      </c>
      <c r="DB259" t="n">
        <v>288</v>
      </c>
      <c r="DC259" s="159" t="n">
        <v>23672.81</v>
      </c>
      <c r="DD259" t="n">
        <v>66.16</v>
      </c>
      <c r="DE259" t="n">
        <v>288</v>
      </c>
      <c r="DF259" s="164" t="n">
        <v>23218.18</v>
      </c>
      <c r="DG259" t="n">
        <v>51.52</v>
      </c>
      <c r="DH259" t="n">
        <v>289</v>
      </c>
      <c r="DI259" s="170" t="n">
        <v>23149.74</v>
      </c>
      <c r="DJ259" t="n">
        <v>85.83</v>
      </c>
      <c r="DK259" t="n">
        <v>288</v>
      </c>
      <c r="DL259" s="176" t="n">
        <v>23440.6</v>
      </c>
      <c r="DM259" t="n">
        <v>32.33</v>
      </c>
      <c r="DN259" t="n">
        <v>287</v>
      </c>
      <c r="DO259" s="176" t="n">
        <v>23807.25</v>
      </c>
      <c r="DP259" t="n">
        <v>60.5</v>
      </c>
      <c r="DQ259" t="n">
        <v>286</v>
      </c>
      <c r="DR259" s="177" t="n">
        <v>23660.59</v>
      </c>
      <c r="DS259" t="n">
        <v>54.09</v>
      </c>
      <c r="DT259" t="n">
        <v>289</v>
      </c>
      <c r="DU259" s="179" t="n">
        <v>22763.54</v>
      </c>
      <c r="DV259" t="n">
        <v>26.68</v>
      </c>
      <c r="DW259" t="n">
        <v>295</v>
      </c>
      <c r="DX259" s="176" t="n">
        <v>23465.05</v>
      </c>
      <c r="DY259" t="n">
        <v>50.71</v>
      </c>
      <c r="DZ259" t="n">
        <v>293</v>
      </c>
      <c r="EA259" s="183" t="n">
        <v>23391.72</v>
      </c>
      <c r="EB259" t="n">
        <v>68.18000000000001</v>
      </c>
      <c r="EC259" t="n">
        <v>291</v>
      </c>
      <c r="ED259" s="188" t="n">
        <v>23617.06</v>
      </c>
      <c r="EE259" t="n">
        <v>54.75</v>
      </c>
      <c r="EF259" t="n">
        <v>291</v>
      </c>
      <c r="EG259" s="189" t="n">
        <v>23475.26</v>
      </c>
      <c r="EH259" t="n">
        <v>38.53</v>
      </c>
      <c r="EI259" t="n">
        <v>292</v>
      </c>
      <c r="EJ259" s="194" t="n">
        <v>23665.96</v>
      </c>
      <c r="EK259" t="n">
        <v>43.48</v>
      </c>
      <c r="EL259" t="n">
        <v>292</v>
      </c>
      <c r="EM259" s="196" t="n">
        <v>23042.53</v>
      </c>
      <c r="EN259" t="n">
        <v>51.35</v>
      </c>
      <c r="EO259" t="n">
        <v>293</v>
      </c>
      <c r="EP259" s="200" t="n">
        <v>23350.58</v>
      </c>
      <c r="EQ259" t="n">
        <v>58.97</v>
      </c>
      <c r="ER259" t="n">
        <v>293</v>
      </c>
      <c r="ES259" s="202" t="n">
        <v>22516.89</v>
      </c>
      <c r="ET259" t="n">
        <v>44.87</v>
      </c>
      <c r="EU259" t="n">
        <v>294</v>
      </c>
      <c r="EV259" s="207" t="n">
        <v>22565.78</v>
      </c>
      <c r="EW259" t="n">
        <v>39.28</v>
      </c>
      <c r="EX259" t="n">
        <v>297</v>
      </c>
      <c r="EY259" s="212" t="n">
        <v>22590.23</v>
      </c>
      <c r="EZ259" t="n">
        <v>65.41</v>
      </c>
      <c r="FA259" t="n">
        <v>300</v>
      </c>
      <c r="FB259" s="212" t="n">
        <v>22834.72</v>
      </c>
      <c r="FC259" t="n">
        <v>56.86</v>
      </c>
      <c r="FD259" t="n">
        <v>300</v>
      </c>
      <c r="FE259" s="213" t="n">
        <v>22707.58</v>
      </c>
      <c r="FF259" t="n">
        <v>44.3</v>
      </c>
      <c r="FG259" t="n">
        <v>299</v>
      </c>
      <c r="FH259" s="213" t="n">
        <v>22298.08</v>
      </c>
      <c r="FI259" t="n">
        <v>70.34999999999999</v>
      </c>
      <c r="FJ259" t="n">
        <v>302</v>
      </c>
      <c r="FK259" s="213" t="n">
        <v>22265.07</v>
      </c>
      <c r="FL259" t="n">
        <v>56.02</v>
      </c>
      <c r="FM259" t="n">
        <v>301</v>
      </c>
      <c r="FN259" s="218" t="n">
        <v>22125.72</v>
      </c>
      <c r="FO259" t="n">
        <v>55.05</v>
      </c>
      <c r="FP259" t="n">
        <v>300</v>
      </c>
      <c r="FQ259" s="220" t="n">
        <v>22883.61</v>
      </c>
      <c r="FR259" t="n">
        <v>67.12</v>
      </c>
      <c r="FS259" t="n">
        <v>299</v>
      </c>
      <c r="FT259" t="n">
        <v>22883.61</v>
      </c>
      <c r="FU259" t="n">
        <v>42.45</v>
      </c>
      <c r="FV259" t="n">
        <v>300</v>
      </c>
      <c r="FW259" s="230" t="n">
        <v>23174.55</v>
      </c>
      <c r="FX259" t="n">
        <v>62.23</v>
      </c>
      <c r="FY259" t="n">
        <v>299</v>
      </c>
      <c r="FZ259" s="237" t="n">
        <v>23714.85</v>
      </c>
      <c r="GA259" t="n">
        <v>49.55</v>
      </c>
      <c r="GB259" t="n">
        <v>291</v>
      </c>
      <c r="GC259" s="238" t="n">
        <v>23360.35</v>
      </c>
      <c r="GD259" t="n">
        <v>53.92</v>
      </c>
      <c r="GE259" t="n">
        <v>299</v>
      </c>
      <c r="GF259" s="236" t="n">
        <v>23203.89</v>
      </c>
      <c r="GG259" t="n">
        <v>43.12</v>
      </c>
      <c r="GH259" t="n">
        <v>299</v>
      </c>
      <c r="GI259" s="237" t="n">
        <v>23250.34</v>
      </c>
      <c r="GJ259" t="n">
        <v>68.38</v>
      </c>
      <c r="GK259" t="n">
        <v>296</v>
      </c>
      <c r="GL259" s="236" t="n">
        <v>22883.61</v>
      </c>
      <c r="GM259" t="n">
        <v>66.62</v>
      </c>
      <c r="GN259" t="n">
        <v>302</v>
      </c>
      <c r="GO259" s="236" t="n">
        <v>22613.46</v>
      </c>
      <c r="GP259" t="n">
        <v>53.65</v>
      </c>
      <c r="GQ259" t="n">
        <v>304</v>
      </c>
      <c r="GR259" s="236" t="n">
        <v>22323.75</v>
      </c>
      <c r="GS259" t="n">
        <v>40.89</v>
      </c>
      <c r="GT259" t="n">
        <v>308</v>
      </c>
      <c r="GU259" s="237" t="n">
        <v>22368.98</v>
      </c>
      <c r="GV259" t="n">
        <v>72.62</v>
      </c>
      <c r="GW259" t="n">
        <v>303</v>
      </c>
      <c r="GX259" s="237" t="n">
        <v>22492.44</v>
      </c>
      <c r="GY259" t="n">
        <v>59.63</v>
      </c>
      <c r="GZ259" t="n">
        <v>306</v>
      </c>
      <c r="HA259" s="236" t="n">
        <v>22125.72</v>
      </c>
      <c r="HB259" t="n">
        <v>77.94</v>
      </c>
      <c r="HC259" t="n">
        <v>298</v>
      </c>
      <c r="HD259" s="242" t="n">
        <v>21828.67</v>
      </c>
      <c r="HE259" t="n">
        <v>60.84</v>
      </c>
      <c r="HF259" t="n">
        <v>306</v>
      </c>
      <c r="HG259" s="243" t="n">
        <v>21905.68</v>
      </c>
      <c r="HH259" t="n">
        <v>78.28</v>
      </c>
      <c r="HI259" t="n">
        <v>301</v>
      </c>
      <c r="HJ259" t="n">
        <v>21905.68</v>
      </c>
      <c r="HK259" t="n">
        <v>76.64</v>
      </c>
      <c r="HL259" t="n">
        <v>308</v>
      </c>
      <c r="HM259" t="n">
        <v>21905.68</v>
      </c>
      <c r="HN259" t="n">
        <v>73.54000000000001</v>
      </c>
      <c r="HO259" t="n">
        <v>307</v>
      </c>
      <c r="HP259" s="250" t="n">
        <v>21783.44</v>
      </c>
      <c r="HQ259" t="n">
        <v>61.81</v>
      </c>
      <c r="HR259" t="n">
        <v>308</v>
      </c>
      <c r="HS259" s="254" t="n">
        <v>22639.13</v>
      </c>
      <c r="HT259" t="n">
        <v>20.48</v>
      </c>
      <c r="HU259" t="n">
        <v>305</v>
      </c>
      <c r="HV259" s="250" t="n">
        <v>22296.85</v>
      </c>
      <c r="HW259" t="n">
        <v>50.98</v>
      </c>
      <c r="HX259" t="n">
        <v>304</v>
      </c>
      <c r="HY259" s="251" t="n">
        <v>22492.44</v>
      </c>
      <c r="HZ259" t="n">
        <v>47.11</v>
      </c>
      <c r="IA259" t="n">
        <v>302</v>
      </c>
      <c r="IB259" s="251" t="n">
        <v>23043.75</v>
      </c>
      <c r="IC259" t="n">
        <v>36.49</v>
      </c>
      <c r="ID259" t="n">
        <v>298</v>
      </c>
      <c r="IE259" s="250" t="n">
        <v>22772.37</v>
      </c>
      <c r="IF259" t="n">
        <v>40.83</v>
      </c>
      <c r="IG259" t="n">
        <v>301</v>
      </c>
      <c r="IH259" s="250" t="n">
        <v>22370.2</v>
      </c>
      <c r="II259" t="n">
        <v>60.93</v>
      </c>
      <c r="IJ259" t="n">
        <v>300</v>
      </c>
      <c r="IK259" s="254" t="n">
        <v>23274.79</v>
      </c>
      <c r="IL259" t="n">
        <v>40.93</v>
      </c>
      <c r="IM259" t="n">
        <v>295</v>
      </c>
      <c r="IN259" s="251" t="n">
        <v>23964.23</v>
      </c>
      <c r="IO259" t="n">
        <v>56.98</v>
      </c>
      <c r="IP259" t="n">
        <v>292</v>
      </c>
      <c r="IQ259" s="251" t="n">
        <v>24404.3</v>
      </c>
      <c r="IR259" t="n">
        <v>50.32</v>
      </c>
      <c r="IS259" t="n">
        <v>285</v>
      </c>
      <c r="IT259" s="256" t="n">
        <v>25206.2</v>
      </c>
      <c r="IU259" t="n">
        <v>48.79</v>
      </c>
      <c r="IV259" t="n">
        <v>283</v>
      </c>
      <c r="IW259" s="263" t="n">
        <v>24774.69</v>
      </c>
      <c r="IX259" t="n">
        <v>67.43000000000001</v>
      </c>
      <c r="IY259" t="n">
        <v>285</v>
      </c>
      <c r="IZ259" s="262" t="n">
        <v>25270.99</v>
      </c>
      <c r="JA259" t="n">
        <v>51.68</v>
      </c>
      <c r="JB259" t="n">
        <v>283</v>
      </c>
      <c r="JC259" s="269" t="n">
        <v>25370.01</v>
      </c>
      <c r="JD259" t="n">
        <v>55.83</v>
      </c>
      <c r="JE259" t="n">
        <v>282</v>
      </c>
      <c r="JF259" s="268" t="n">
        <v>25328.44</v>
      </c>
      <c r="JG259" t="n">
        <v>48.08</v>
      </c>
      <c r="JH259" t="n">
        <v>279</v>
      </c>
      <c r="JI259" s="269" t="n">
        <v>25418.9</v>
      </c>
      <c r="JJ259" t="n">
        <v>63.39</v>
      </c>
      <c r="JK259" t="n">
        <v>279</v>
      </c>
      <c r="JL259" s="268" t="n">
        <v>24815.03</v>
      </c>
      <c r="JM259" t="n">
        <v>54.8</v>
      </c>
      <c r="JN259" t="n">
        <v>281</v>
      </c>
      <c r="JO259" s="268" t="n">
        <v>24132.92</v>
      </c>
      <c r="JP259" t="n">
        <v>61.31</v>
      </c>
      <c r="JQ259" t="n">
        <v>284</v>
      </c>
      <c r="JR259" s="269" t="n">
        <v>24202.88</v>
      </c>
      <c r="JS259" t="n">
        <v>56.7</v>
      </c>
      <c r="JT259" t="n">
        <v>283</v>
      </c>
      <c r="JU259" s="275" t="n">
        <v>23960.83</v>
      </c>
      <c r="JV259" t="n">
        <v>70.01000000000001</v>
      </c>
      <c r="JW259" t="n">
        <v>286</v>
      </c>
      <c r="JX259" s="275" t="n">
        <v>23691.88</v>
      </c>
      <c r="JY259" t="n">
        <v>48.42</v>
      </c>
      <c r="JZ259" t="n">
        <v>289</v>
      </c>
      <c r="KA259" s="281" t="n">
        <v>23444.94</v>
      </c>
      <c r="KB259" t="n">
        <v>62.47</v>
      </c>
      <c r="KC259" t="n">
        <v>292</v>
      </c>
      <c r="KD259" s="281" t="n">
        <v>23227.34</v>
      </c>
      <c r="KE259" t="n">
        <v>56.27</v>
      </c>
      <c r="KF259" t="n">
        <v>294</v>
      </c>
      <c r="KG259" s="281" t="n">
        <v>23031.74</v>
      </c>
      <c r="KH259" t="n">
        <v>85.43000000000001</v>
      </c>
      <c r="KI259" t="n">
        <v>301</v>
      </c>
      <c r="KJ259" s="287" t="n">
        <v>23325.14</v>
      </c>
      <c r="KK259" t="n">
        <v>63.07</v>
      </c>
      <c r="KL259" t="n">
        <v>298</v>
      </c>
      <c r="KM259" s="290" t="n">
        <v>22616.09</v>
      </c>
      <c r="KN259" t="n">
        <v>59.16</v>
      </c>
      <c r="KO259" t="n">
        <v>302</v>
      </c>
      <c r="KP259" s="286" t="n">
        <v>22603.87</v>
      </c>
      <c r="KQ259" t="n">
        <v>44.26</v>
      </c>
      <c r="KR259" t="n">
        <v>301</v>
      </c>
      <c r="KS259" s="286" t="n">
        <v>22574.53</v>
      </c>
      <c r="KT259" t="n">
        <v>54.25</v>
      </c>
      <c r="KU259" t="n">
        <v>303</v>
      </c>
      <c r="KV259" s="289" t="n">
        <v>21207.78</v>
      </c>
      <c r="KW259" t="n">
        <v>73.40000000000001</v>
      </c>
      <c r="KX259" t="n">
        <v>308</v>
      </c>
      <c r="KY259" s="287" t="n">
        <v>22127.09</v>
      </c>
      <c r="KZ259" t="n">
        <v>56.79</v>
      </c>
      <c r="LA259" t="n">
        <v>300</v>
      </c>
      <c r="LB259" s="287" t="n">
        <v>22278.68</v>
      </c>
      <c r="LC259" t="n">
        <v>33.69</v>
      </c>
      <c r="LD259" t="n">
        <v>301</v>
      </c>
      <c r="LE259" s="286" t="n">
        <v>21970.61</v>
      </c>
      <c r="LF259" t="n">
        <v>45.31</v>
      </c>
      <c r="LG259" t="n">
        <v>307</v>
      </c>
      <c r="LH259" s="287" t="n">
        <v>21980.39</v>
      </c>
      <c r="LI259" t="n">
        <v>59.19</v>
      </c>
      <c r="LJ259" t="n">
        <v>303</v>
      </c>
      <c r="LK259" t="n">
        <v>21564.7476786</v>
      </c>
      <c r="LL259" t="n">
        <v>45.11</v>
      </c>
      <c r="LM259" t="n">
        <v>309</v>
      </c>
      <c r="LN259" t="n">
        <v>21762.79</v>
      </c>
      <c r="LO259" t="n">
        <v>45.52</v>
      </c>
      <c r="LP259" t="n">
        <v>306</v>
      </c>
      <c r="LQ259" t="n">
        <v>20990.18</v>
      </c>
      <c r="LR259" t="n">
        <v>76.92</v>
      </c>
      <c r="LS259" t="n">
        <v>309</v>
      </c>
      <c r="LT259" t="n">
        <v>20907.05</v>
      </c>
      <c r="LU259" t="n">
        <v>71.47</v>
      </c>
      <c r="LV259" t="n">
        <v>314</v>
      </c>
      <c r="LW259" t="n">
        <v>21393.6</v>
      </c>
      <c r="LX259" t="n">
        <v>44.11</v>
      </c>
      <c r="LY259" t="n">
        <v>307</v>
      </c>
      <c r="LZ259" t="n">
        <v>21295.8</v>
      </c>
      <c r="MA259" t="n">
        <v>39.97</v>
      </c>
      <c r="MB259" t="n">
        <v>309</v>
      </c>
      <c r="MC259" t="n">
        <v>21649.1</v>
      </c>
      <c r="MD259" t="n">
        <v>52.41</v>
      </c>
      <c r="ME259" t="n">
        <v>308</v>
      </c>
      <c r="MF259" t="n">
        <v>21465.73</v>
      </c>
      <c r="MG259" t="n">
        <v>59.73</v>
      </c>
      <c r="MH259" t="n">
        <v>312</v>
      </c>
      <c r="MI259" t="n">
        <v>21048.86</v>
      </c>
      <c r="MJ259" t="n">
        <v>65.95999999999999</v>
      </c>
      <c r="MK259" t="n">
        <v>314</v>
      </c>
      <c r="ML259" t="n">
        <v>20977.95</v>
      </c>
      <c r="MM259" t="n">
        <v>50.07</v>
      </c>
      <c r="MN259" t="n">
        <v>312</v>
      </c>
      <c r="MO259" t="n">
        <v>21207.78</v>
      </c>
      <c r="MP259" t="n">
        <v>49.2</v>
      </c>
      <c r="MQ259" t="n">
        <v>309</v>
      </c>
      <c r="MR259" t="n">
        <v>21222.45</v>
      </c>
      <c r="MS259" t="n">
        <v>52.52</v>
      </c>
      <c r="MT259" t="n">
        <v>312</v>
      </c>
      <c r="MU259" t="n">
        <v>21320.25</v>
      </c>
      <c r="MV259" t="n">
        <v>43.12</v>
      </c>
      <c r="MW259" t="n">
        <v>311</v>
      </c>
      <c r="MX259" t="n">
        <v>21515.85</v>
      </c>
      <c r="MY259" t="n">
        <v>49.94</v>
      </c>
      <c r="MZ259" t="n">
        <v>311</v>
      </c>
      <c r="NA259" t="n">
        <v>21320.25</v>
      </c>
      <c r="NB259" t="n">
        <v>43.03</v>
      </c>
      <c r="NC259" t="n">
        <v>312</v>
      </c>
      <c r="ND259" t="n">
        <v>21322.69</v>
      </c>
      <c r="NE259" t="n">
        <v>45.34</v>
      </c>
      <c r="NF259" t="n">
        <v>313</v>
      </c>
      <c r="NG259" t="n">
        <v>21271.35</v>
      </c>
      <c r="NH259" t="n">
        <v>40.63</v>
      </c>
      <c r="NI259" t="n">
        <v>310</v>
      </c>
      <c r="NJ259" t="n">
        <v>21646.65</v>
      </c>
      <c r="NK259" t="n">
        <v>56.6</v>
      </c>
      <c r="NL259" t="n">
        <v>309</v>
      </c>
      <c r="NM259" t="n">
        <v>21882.6</v>
      </c>
      <c r="NN259" t="n">
        <v>52.05</v>
      </c>
      <c r="NO259" t="n">
        <v>308</v>
      </c>
      <c r="NP259" t="n">
        <v>21771.35</v>
      </c>
      <c r="NQ259" t="n">
        <v>41.66</v>
      </c>
      <c r="NR259" t="n">
        <v>308</v>
      </c>
      <c r="NS259" t="n">
        <v>21767.68</v>
      </c>
      <c r="NT259" t="n">
        <v>83.63</v>
      </c>
      <c r="NU259" t="n">
        <v>309</v>
      </c>
      <c r="NV259" t="n">
        <v>21606.31</v>
      </c>
      <c r="NW259" t="n">
        <v>77.79000000000001</v>
      </c>
      <c r="NX259" t="n">
        <v>309</v>
      </c>
      <c r="NY259" t="n">
        <v>21320.25</v>
      </c>
      <c r="NZ259" t="n">
        <v>41.94</v>
      </c>
      <c r="OA259" t="n">
        <v>307</v>
      </c>
      <c r="OB259" t="n">
        <v>20904.6</v>
      </c>
      <c r="OC259" t="n">
        <v>55.55</v>
      </c>
      <c r="OD259" t="n">
        <v>309</v>
      </c>
      <c r="OE259" t="n">
        <v>21393.6</v>
      </c>
      <c r="OF259" t="n">
        <v>49.1</v>
      </c>
      <c r="OG259" t="n">
        <v>307</v>
      </c>
      <c r="OH259" t="n">
        <v>20929.05</v>
      </c>
      <c r="OI259" t="n">
        <v>60.88</v>
      </c>
      <c r="OJ259" t="n">
        <v>309</v>
      </c>
      <c r="OK259" t="n">
        <v>20598.98</v>
      </c>
      <c r="OL259" t="n">
        <v>76.16</v>
      </c>
      <c r="OM259" t="n">
        <v>312</v>
      </c>
      <c r="ON259" t="n">
        <v>20598.98</v>
      </c>
      <c r="OO259" t="n">
        <v>76.16</v>
      </c>
      <c r="OP259" t="n">
        <v>312</v>
      </c>
      <c r="OQ259" t="n">
        <v>20537.85</v>
      </c>
      <c r="OR259" t="n">
        <v>65.39</v>
      </c>
      <c r="OS259" t="n">
        <v>310</v>
      </c>
      <c r="OT259" t="n">
        <v>19731.01</v>
      </c>
      <c r="OU259" t="n">
        <v>69.04000000000001</v>
      </c>
      <c r="OV259" t="n">
        <v>315</v>
      </c>
      <c r="OW259" t="n">
        <v>19217.56</v>
      </c>
      <c r="OX259" t="n">
        <v>53.95</v>
      </c>
      <c r="OY259" t="n">
        <v>316</v>
      </c>
      <c r="OZ259" t="n">
        <v>18902.16</v>
      </c>
      <c r="PA259" t="n">
        <v>64.17</v>
      </c>
      <c r="PB259" t="n">
        <v>316</v>
      </c>
      <c r="PC259" t="n">
        <v>19144.21</v>
      </c>
      <c r="PD259" t="n">
        <v>61.47</v>
      </c>
      <c r="PE259" t="n">
        <v>316</v>
      </c>
      <c r="PF259" t="n">
        <v>18699.23</v>
      </c>
      <c r="PG259" t="n">
        <v>75.08</v>
      </c>
      <c r="PH259" t="n">
        <v>316</v>
      </c>
      <c r="PI259" t="n">
        <v>18046.42</v>
      </c>
      <c r="PJ259" t="n">
        <v>69.59999999999999</v>
      </c>
      <c r="PK259" t="n">
        <v>325</v>
      </c>
      <c r="PL259" t="n">
        <v>17995.07</v>
      </c>
      <c r="PM259" t="n">
        <v>54.17</v>
      </c>
      <c r="PN259" t="n">
        <v>327</v>
      </c>
      <c r="PO259" t="n">
        <v>17909.5</v>
      </c>
      <c r="PP259" t="n">
        <v>62.45</v>
      </c>
      <c r="PQ259" t="n">
        <v>328</v>
      </c>
      <c r="PR259" t="n">
        <v>18117.32</v>
      </c>
      <c r="PS259" t="n">
        <v>26.71</v>
      </c>
      <c r="PT259" t="n">
        <v>324</v>
      </c>
      <c r="PU259" t="n">
        <v>18053.75</v>
      </c>
      <c r="PV259" t="n">
        <v>72.5</v>
      </c>
      <c r="PW259" t="n">
        <v>328</v>
      </c>
      <c r="PX259" t="n">
        <v>19021.97</v>
      </c>
      <c r="PY259" t="n">
        <v>54.09</v>
      </c>
      <c r="PZ259" t="n">
        <v>320</v>
      </c>
      <c r="QA259" t="n">
        <v>19271.35</v>
      </c>
      <c r="QB259" t="n">
        <v>46.62</v>
      </c>
      <c r="QC259" t="n">
        <v>319</v>
      </c>
      <c r="QD259" t="n">
        <v>18702.9</v>
      </c>
      <c r="QE259" t="n">
        <v>33.44</v>
      </c>
      <c r="QF259" t="n">
        <v>319</v>
      </c>
      <c r="QG259" t="n">
        <v>19559.86</v>
      </c>
      <c r="QH259" t="n">
        <v>41.02</v>
      </c>
      <c r="QI259" t="n">
        <v>316</v>
      </c>
      <c r="QJ259" t="n">
        <v>19396.26</v>
      </c>
      <c r="QK259" t="n">
        <v>46.93</v>
      </c>
      <c r="QL259" t="n">
        <v>318</v>
      </c>
      <c r="QM259" t="n">
        <v>18656.37</v>
      </c>
      <c r="QN259" t="n">
        <v>37.54</v>
      </c>
      <c r="QO259" t="n">
        <v>323</v>
      </c>
      <c r="QP259" t="n">
        <v>18222.21</v>
      </c>
      <c r="QQ259" t="n">
        <v>68.53</v>
      </c>
      <c r="QR259" t="n">
        <v>327</v>
      </c>
      <c r="QS259" t="n">
        <v>18173.29</v>
      </c>
      <c r="QT259" t="n">
        <v>57.03</v>
      </c>
      <c r="QU259" t="n">
        <v>329</v>
      </c>
      <c r="QV259" t="n">
        <v>18044.88</v>
      </c>
      <c r="QW259" t="n">
        <v>76.44</v>
      </c>
      <c r="QX259" t="n">
        <v>332</v>
      </c>
      <c r="QY259" t="n">
        <v>18099.92</v>
      </c>
      <c r="QZ259" t="n">
        <v>69.29000000000001</v>
      </c>
      <c r="RA259" t="n">
        <v>327</v>
      </c>
      <c r="RB259" t="n">
        <v>18119.48</v>
      </c>
      <c r="RC259" t="n">
        <v>59.35</v>
      </c>
      <c r="RD259" t="n">
        <v>329</v>
      </c>
      <c r="RE259" t="n">
        <v>18443.57</v>
      </c>
      <c r="RF259" t="n">
        <v>45.08</v>
      </c>
      <c r="RG259" t="n">
        <v>328</v>
      </c>
      <c r="RH259" t="n">
        <v>17558.14</v>
      </c>
      <c r="RI259" t="n">
        <v>48.03</v>
      </c>
      <c r="RJ259" t="n">
        <v>335</v>
      </c>
      <c r="RK259" t="n">
        <v>17537.35</v>
      </c>
      <c r="RL259" t="n">
        <v>45.38</v>
      </c>
      <c r="RM259" t="n">
        <v>335</v>
      </c>
      <c r="RN259" t="n">
        <v>17121.54</v>
      </c>
      <c r="RO259" t="n">
        <v>58.1</v>
      </c>
      <c r="RP259" t="n">
        <v>338</v>
      </c>
      <c r="RQ259" t="n">
        <v>16705.73</v>
      </c>
      <c r="RR259" t="n">
        <v>48.08</v>
      </c>
      <c r="RS259" t="n">
        <v>338</v>
      </c>
      <c r="RT259" t="n">
        <v>16045.33</v>
      </c>
      <c r="RU259" t="n">
        <v>60.71</v>
      </c>
      <c r="RV259" t="n">
        <v>341</v>
      </c>
      <c r="RW259" t="n">
        <v>16510.06</v>
      </c>
      <c r="RX259" t="n">
        <v>55.86</v>
      </c>
      <c r="RY259" t="n">
        <v>338</v>
      </c>
      <c r="RZ259" t="n">
        <v>16387.76</v>
      </c>
      <c r="SA259" t="n">
        <v>56.28</v>
      </c>
      <c r="SB259" t="n">
        <v>334</v>
      </c>
      <c r="SC259" t="n">
        <v>16485.6</v>
      </c>
      <c r="SD259" t="n">
        <v>44.47</v>
      </c>
      <c r="SE259" t="n">
        <v>337</v>
      </c>
      <c r="SF259" t="n">
        <v>16409.78</v>
      </c>
      <c r="SG259" t="n">
        <v>38.85</v>
      </c>
      <c r="SH259" t="n">
        <v>337</v>
      </c>
      <c r="SI259" t="n">
        <v>16241.01</v>
      </c>
      <c r="SJ259" t="n">
        <v>51.67</v>
      </c>
      <c r="SK259" t="n">
        <v>337</v>
      </c>
      <c r="SL259" t="n">
        <v>16020.87</v>
      </c>
      <c r="SM259" t="n">
        <v>56</v>
      </c>
      <c r="SN259" t="n">
        <v>335</v>
      </c>
      <c r="SO259" t="n">
        <v>15778.72</v>
      </c>
      <c r="SP259" t="n">
        <v>39.52</v>
      </c>
      <c r="SQ259" t="n">
        <v>340</v>
      </c>
      <c r="SR259" t="n">
        <v>15904.69</v>
      </c>
      <c r="SS259" t="n">
        <v>66.27</v>
      </c>
      <c r="ST259" t="n">
        <v>338</v>
      </c>
      <c r="SU259" t="n">
        <v>16118.71</v>
      </c>
      <c r="SV259" t="n">
        <v>37.41</v>
      </c>
      <c r="SW259" t="n">
        <v>336</v>
      </c>
      <c r="SX259" t="n">
        <v>15947.49</v>
      </c>
      <c r="SY259" t="n">
        <v>51.52</v>
      </c>
      <c r="SZ259" t="n">
        <v>336</v>
      </c>
      <c r="TA259" t="n">
        <v>15477.87</v>
      </c>
      <c r="TB259" t="n">
        <v>47.83</v>
      </c>
      <c r="TC259" t="n">
        <v>334</v>
      </c>
      <c r="TD259" t="n">
        <v>15800.74</v>
      </c>
      <c r="TE259" t="n">
        <v>56.45</v>
      </c>
      <c r="TF259" t="n">
        <v>335</v>
      </c>
      <c r="TG259" t="n">
        <v>16338.84</v>
      </c>
      <c r="TH259" t="n">
        <v>37.12</v>
      </c>
      <c r="TI259" t="n">
        <v>331</v>
      </c>
      <c r="TJ259" t="n">
        <v>16705.73</v>
      </c>
      <c r="TK259" t="n">
        <v>6.37</v>
      </c>
      <c r="TL259" t="n">
        <v>326</v>
      </c>
      <c r="TM259" t="n">
        <v>15940.16</v>
      </c>
      <c r="TN259" t="n">
        <v>26.53</v>
      </c>
      <c r="TO259" t="n">
        <v>327</v>
      </c>
      <c r="TP259" t="n">
        <v>16439.13</v>
      </c>
      <c r="TQ259" t="n">
        <v>18.33</v>
      </c>
      <c r="TR259" t="n">
        <v>327</v>
      </c>
      <c r="TS259" t="n">
        <v>16632.36</v>
      </c>
      <c r="TT259" t="n">
        <v>23.34</v>
      </c>
      <c r="TU259" t="n">
        <v>326</v>
      </c>
      <c r="TV259" t="n">
        <v>17659.65</v>
      </c>
      <c r="TW259" t="n">
        <v>62.87</v>
      </c>
      <c r="TX259" t="n">
        <v>326</v>
      </c>
      <c r="TY259" t="n">
        <v>17708.57</v>
      </c>
      <c r="TZ259" t="n">
        <v>69.65000000000001</v>
      </c>
      <c r="UA259" t="n">
        <v>331</v>
      </c>
      <c r="UB259" t="n">
        <v>18246.67</v>
      </c>
      <c r="UC259" t="n">
        <v>36.29</v>
      </c>
      <c r="UD259" t="n">
        <v>324</v>
      </c>
      <c r="UE259" t="n">
        <v>18124.38</v>
      </c>
      <c r="UF259" t="n">
        <v>72.69</v>
      </c>
      <c r="UG259" t="n">
        <v>329</v>
      </c>
      <c r="UH259" t="n">
        <v>17994.74</v>
      </c>
      <c r="UI259" t="n">
        <v>32.61</v>
      </c>
      <c r="UJ259" t="n">
        <v>330</v>
      </c>
      <c r="UK259" t="n">
        <v>18552.41</v>
      </c>
      <c r="UL259" t="n">
        <v>48</v>
      </c>
      <c r="UM259" t="n">
        <v>328</v>
      </c>
      <c r="UN259" t="n">
        <v>19331.44</v>
      </c>
      <c r="UO259" t="n">
        <v>45.51</v>
      </c>
      <c r="UP259" t="n">
        <v>320</v>
      </c>
      <c r="UQ259" t="n">
        <v>19445.18</v>
      </c>
      <c r="UR259" t="n">
        <v>51.7</v>
      </c>
      <c r="US259" t="n">
        <v>321</v>
      </c>
      <c r="UT259" t="n">
        <v>19200.59</v>
      </c>
      <c r="UU259" t="n">
        <v>44.02</v>
      </c>
      <c r="UV259" t="n">
        <v>322</v>
      </c>
      <c r="UW259" t="n">
        <v>18955.99</v>
      </c>
      <c r="UX259" t="n">
        <v>39.59</v>
      </c>
      <c r="UY259" t="n">
        <v>321</v>
      </c>
      <c r="UZ259" t="n">
        <v>19523.45</v>
      </c>
      <c r="VA259" t="n">
        <v>41.96</v>
      </c>
      <c r="VB259" t="n">
        <v>320</v>
      </c>
      <c r="VC259" t="n">
        <v>19232.38</v>
      </c>
      <c r="VD259" t="n">
        <v>36.59</v>
      </c>
      <c r="VE259" t="n">
        <v>322</v>
      </c>
      <c r="VF259" t="n">
        <v>19300.87</v>
      </c>
      <c r="VG259" t="n">
        <v>50.78</v>
      </c>
      <c r="VH259" t="n">
        <v>326</v>
      </c>
      <c r="VI259" t="n">
        <v>19326.55</v>
      </c>
      <c r="VJ259" t="n">
        <v>43.09</v>
      </c>
      <c r="VK259" t="n">
        <v>326</v>
      </c>
      <c r="VL259" t="n">
        <v>19714.23</v>
      </c>
      <c r="VM259" t="n">
        <v>57.33</v>
      </c>
      <c r="VN259" t="n">
        <v>327</v>
      </c>
      <c r="VO259" t="n">
        <v>18830.03</v>
      </c>
      <c r="VP259" t="n">
        <v>40.38</v>
      </c>
      <c r="VQ259" t="n">
        <v>334</v>
      </c>
      <c r="VR259" t="n">
        <v>18595.22</v>
      </c>
      <c r="VS259" t="n">
        <v>35.43</v>
      </c>
      <c r="VT259" t="n">
        <v>339</v>
      </c>
      <c r="VU259" t="n">
        <v>18595.22</v>
      </c>
      <c r="VV259" t="n">
        <v>35.43</v>
      </c>
      <c r="VW259" t="n">
        <v>339</v>
      </c>
      <c r="VX259" t="n">
        <v>17503.11</v>
      </c>
      <c r="VY259" t="n">
        <v>51.28</v>
      </c>
      <c r="VZ259" t="n">
        <v>342</v>
      </c>
      <c r="WA259" t="n">
        <v>17025.68</v>
      </c>
      <c r="WB259" t="n">
        <v>36.64</v>
      </c>
      <c r="WC259" t="n">
        <v>349</v>
      </c>
      <c r="WD259" t="n">
        <v>17106.4</v>
      </c>
      <c r="WE259" t="n">
        <v>21.59</v>
      </c>
      <c r="WF259" t="n">
        <v>348</v>
      </c>
      <c r="WG259" t="n">
        <v>16225.76</v>
      </c>
      <c r="WH259" t="n">
        <v>46.11</v>
      </c>
      <c r="WI259" t="n">
        <v>358</v>
      </c>
      <c r="WJ259" t="n">
        <v>16102.23</v>
      </c>
      <c r="WK259" t="n">
        <v>51.19</v>
      </c>
      <c r="WL259" t="n">
        <v>361</v>
      </c>
      <c r="WM259" t="n">
        <v>16609.82</v>
      </c>
      <c r="WN259" t="n">
        <v>19.08</v>
      </c>
      <c r="WO259" t="n">
        <v>356</v>
      </c>
      <c r="WP259" t="n">
        <v>16509.52</v>
      </c>
      <c r="WQ259" t="n">
        <v>40.96</v>
      </c>
      <c r="WR259" t="n">
        <v>356</v>
      </c>
      <c r="WS259" t="n">
        <v>15875</v>
      </c>
      <c r="WT259" t="n">
        <v>62.69</v>
      </c>
      <c r="WU259">
        <f>_xlfn.RANK.EQ(WS259,$WS$2:$WS$999,0)</f>
        <v/>
      </c>
      <c r="WV259" t="n">
        <v>16168</v>
      </c>
      <c r="WW259" t="n">
        <v>57.37</v>
      </c>
      <c r="WX259" t="n">
        <v>363</v>
      </c>
      <c r="WY259" t="n">
        <v>15949</v>
      </c>
      <c r="WZ259" t="n">
        <v>48.84</v>
      </c>
      <c r="XA259" t="n">
        <v>364</v>
      </c>
      <c r="XB259" t="n">
        <v>15802</v>
      </c>
      <c r="XC259" t="n">
        <v>50.58</v>
      </c>
      <c r="XD259" t="n">
        <v>367</v>
      </c>
      <c r="XE259" t="n">
        <v>15918</v>
      </c>
      <c r="XF259" t="n">
        <v>55.3</v>
      </c>
      <c r="XG259" t="n">
        <v>370</v>
      </c>
      <c r="XH259" t="n">
        <v>15888</v>
      </c>
      <c r="XI259" t="n">
        <v>44.9</v>
      </c>
      <c r="XJ259" t="n">
        <v>367</v>
      </c>
      <c r="XK259" t="n">
        <v>15838</v>
      </c>
      <c r="XL259" t="n">
        <v>47.31</v>
      </c>
      <c r="XM259" t="n">
        <v>366</v>
      </c>
      <c r="XN259" t="n">
        <v>15900</v>
      </c>
      <c r="XO259" t="n">
        <v>43.85</v>
      </c>
      <c r="XP259" t="n">
        <v>364</v>
      </c>
      <c r="XQ259" t="n">
        <v>16541</v>
      </c>
      <c r="XR259" t="n">
        <v>48.32</v>
      </c>
      <c r="XS259" t="n">
        <v>358</v>
      </c>
      <c r="XT259" t="n">
        <v>16541</v>
      </c>
      <c r="XU259" t="n">
        <v>48.32</v>
      </c>
      <c r="XV259" t="n">
        <v>354</v>
      </c>
      <c r="XW259" t="n">
        <v>17686</v>
      </c>
      <c r="XX259" t="n">
        <v>39.61</v>
      </c>
      <c r="XY259" t="n">
        <v>348</v>
      </c>
      <c r="XZ259" t="n">
        <v>18428</v>
      </c>
      <c r="YA259" t="n">
        <v>10.94</v>
      </c>
      <c r="YB259" t="n">
        <v>337</v>
      </c>
      <c r="YC259" t="n">
        <v>18265</v>
      </c>
      <c r="YD259" t="n">
        <v>29.98</v>
      </c>
      <c r="YE259" t="n">
        <v>341</v>
      </c>
      <c r="YF259" t="n">
        <v>17808</v>
      </c>
      <c r="YG259" t="n">
        <v>46.51</v>
      </c>
      <c r="YH259" t="n">
        <v>349</v>
      </c>
      <c r="YI259" t="n">
        <v>17461</v>
      </c>
      <c r="YJ259" t="n">
        <v>41.76</v>
      </c>
      <c r="YK259" t="n">
        <v>359</v>
      </c>
      <c r="YL259" t="n">
        <v>17025</v>
      </c>
      <c r="YM259" t="n">
        <v>50.22</v>
      </c>
      <c r="YN259" t="n">
        <v>360</v>
      </c>
      <c r="YO259" t="n">
        <v>17743</v>
      </c>
      <c r="YP259" t="n">
        <v>33.67</v>
      </c>
      <c r="YQ259" t="n">
        <v>351</v>
      </c>
      <c r="YR259" t="n">
        <v>17136</v>
      </c>
      <c r="YS259" t="n">
        <v>42.65</v>
      </c>
      <c r="YT259" t="n">
        <v>358</v>
      </c>
      <c r="YU259" t="n">
        <v>16322</v>
      </c>
      <c r="YV259" t="n">
        <v>52.41</v>
      </c>
      <c r="YW259" t="n">
        <v>373</v>
      </c>
      <c r="YX259" t="n">
        <v>17402</v>
      </c>
      <c r="YY259" t="n">
        <v>34.32</v>
      </c>
      <c r="YZ259" t="n">
        <v>356</v>
      </c>
      <c r="ZA259" t="n">
        <v>16854</v>
      </c>
      <c r="ZB259" t="n">
        <v>62.14</v>
      </c>
      <c r="ZC259" t="n">
        <v>361</v>
      </c>
      <c r="ZD259" t="n">
        <v>16340</v>
      </c>
      <c r="ZE259" t="n">
        <v>43.97</v>
      </c>
      <c r="ZF259" t="n">
        <v>367</v>
      </c>
      <c r="ZG259" t="n">
        <v>17446</v>
      </c>
      <c r="ZH259" t="n">
        <v>51.77</v>
      </c>
      <c r="ZI259" t="n">
        <v>353</v>
      </c>
      <c r="ZJ259" t="n">
        <v>18760</v>
      </c>
      <c r="ZK259" t="n">
        <v>42.15</v>
      </c>
      <c r="ZL259" t="n">
        <v>336</v>
      </c>
      <c r="ZM259" t="n">
        <v>18760</v>
      </c>
      <c r="ZN259" t="n">
        <v>42.15</v>
      </c>
      <c r="ZO259" t="n">
        <v>336</v>
      </c>
      <c r="ZP259" t="n">
        <v>18622</v>
      </c>
      <c r="ZQ259" t="n">
        <v>31.69</v>
      </c>
      <c r="ZR259" t="n">
        <v>337</v>
      </c>
      <c r="ZS259" t="n">
        <v>18183</v>
      </c>
      <c r="ZT259" t="n">
        <v>41.88</v>
      </c>
      <c r="ZU259" t="n">
        <v>343</v>
      </c>
      <c r="ZV259" t="n">
        <v>18395</v>
      </c>
      <c r="ZW259" t="n">
        <v>43.36</v>
      </c>
      <c r="ZX259" t="n">
        <v>337</v>
      </c>
      <c r="ZY259" t="n">
        <v>18092</v>
      </c>
      <c r="ZZ259" t="n">
        <v>34.66</v>
      </c>
      <c r="AAA259" t="n">
        <v>347</v>
      </c>
      <c r="AAB259" t="n">
        <v>18460</v>
      </c>
      <c r="AAC259" t="n">
        <v>38.97</v>
      </c>
      <c r="AAD259" t="n">
        <v>337</v>
      </c>
      <c r="AAE259" t="n">
        <v>18330</v>
      </c>
      <c r="AAF259" t="n">
        <v>49.3</v>
      </c>
      <c r="AAG259" t="n">
        <v>337</v>
      </c>
      <c r="AAH259" t="n">
        <v>18543</v>
      </c>
      <c r="AAI259" t="n">
        <v>43.46</v>
      </c>
      <c r="AAJ259" t="n">
        <v>337</v>
      </c>
      <c r="AAK259" t="n">
        <v>17743</v>
      </c>
      <c r="AAL259" t="n">
        <v>39.32</v>
      </c>
      <c r="AAM259" t="n">
        <v>348</v>
      </c>
      <c r="AAN259" t="n">
        <v>17188</v>
      </c>
      <c r="AAO259" t="n">
        <v>46.42</v>
      </c>
      <c r="AAP259" t="n">
        <v>351</v>
      </c>
      <c r="AAQ259" t="n">
        <v>17123</v>
      </c>
      <c r="AAR259" t="n">
        <v>40.88</v>
      </c>
      <c r="AAS259" t="n">
        <v>354</v>
      </c>
      <c r="AAT259" t="n">
        <v>17790</v>
      </c>
      <c r="AAU259" t="n">
        <v>53.21</v>
      </c>
      <c r="AAV259" t="n">
        <v>347</v>
      </c>
      <c r="AAW259" t="n">
        <v>18315</v>
      </c>
      <c r="AAX259" t="n">
        <v>31.1</v>
      </c>
      <c r="AAY259" t="n">
        <v>337</v>
      </c>
      <c r="AAZ259" t="n">
        <v>18379</v>
      </c>
      <c r="ABA259" t="n">
        <v>35.21</v>
      </c>
      <c r="ABB259" t="n">
        <v>337</v>
      </c>
      <c r="ABC259" t="n">
        <v>18429</v>
      </c>
      <c r="ABD259" t="n">
        <v>54.63</v>
      </c>
      <c r="ABE259" t="n">
        <v>335</v>
      </c>
      <c r="ABF259" t="n">
        <v>18819</v>
      </c>
      <c r="ABG259" t="n">
        <v>50.9</v>
      </c>
      <c r="ABH259" t="n">
        <v>334</v>
      </c>
      <c r="ABI259" t="n">
        <v>18982</v>
      </c>
      <c r="ABJ259" t="n">
        <v>44.77</v>
      </c>
      <c r="ABK259" t="n">
        <v>335</v>
      </c>
      <c r="ABL259" t="n">
        <v>19830</v>
      </c>
      <c r="ABM259" t="n">
        <v>32.73</v>
      </c>
      <c r="ABN259" t="n">
        <v>324</v>
      </c>
      <c r="ABO259" t="n">
        <v>19732</v>
      </c>
      <c r="ABP259" t="n">
        <v>37.01</v>
      </c>
      <c r="ABQ259" t="n">
        <v>323</v>
      </c>
      <c r="ABR259" t="n">
        <v>19308</v>
      </c>
      <c r="ABS259" t="n">
        <v>37.39</v>
      </c>
      <c r="ABT259" t="n">
        <v>326</v>
      </c>
      <c r="ABU259" t="n">
        <v>19214</v>
      </c>
      <c r="ABV259" t="n">
        <v>41.71</v>
      </c>
      <c r="ABW259" t="n">
        <v>328</v>
      </c>
      <c r="ABX259" t="n">
        <v>19088</v>
      </c>
      <c r="ABY259" t="n">
        <v>41.86</v>
      </c>
      <c r="ABZ259" t="n">
        <v>329</v>
      </c>
      <c r="ACA259" t="n">
        <v>19310</v>
      </c>
      <c r="ACB259" t="n">
        <v>37.45</v>
      </c>
      <c r="ACC259" t="n">
        <v>327</v>
      </c>
      <c r="ACD259" t="n">
        <v>19178</v>
      </c>
      <c r="ACE259" t="n">
        <v>54.99</v>
      </c>
      <c r="ACF259" t="n">
        <v>329</v>
      </c>
      <c r="ACG259" t="n">
        <v>19064</v>
      </c>
      <c r="ACH259" t="n">
        <v>66.8</v>
      </c>
      <c r="ACI259" t="n">
        <v>328</v>
      </c>
      <c r="ACJ259" t="n">
        <v>20473</v>
      </c>
      <c r="ACK259" t="n">
        <v>34.94</v>
      </c>
      <c r="ACL259" t="n">
        <v>321</v>
      </c>
      <c r="ACM259" t="n">
        <v>20820</v>
      </c>
      <c r="ACN259" t="n">
        <v>36.26</v>
      </c>
      <c r="ACO259" t="n">
        <v>318</v>
      </c>
      <c r="ACP259" t="n">
        <v>21528</v>
      </c>
      <c r="ACQ259" t="n">
        <v>38.29</v>
      </c>
      <c r="ACR259" t="n">
        <v>314</v>
      </c>
      <c r="ACS259" t="n">
        <v>21471</v>
      </c>
      <c r="ACT259" t="n">
        <v>37.88</v>
      </c>
      <c r="ACU259" t="n">
        <v>315</v>
      </c>
      <c r="ACV259" t="n">
        <v>21521</v>
      </c>
      <c r="ACW259" t="n">
        <v>54.15</v>
      </c>
      <c r="ACX259" t="n">
        <v>315</v>
      </c>
      <c r="ACY259" t="n">
        <v>21250</v>
      </c>
      <c r="ACZ259" t="n">
        <v>35.08</v>
      </c>
      <c r="ADA259" t="n">
        <v>314</v>
      </c>
      <c r="ADB259" t="n">
        <v>20913</v>
      </c>
      <c r="ADC259" t="n">
        <v>41.42</v>
      </c>
      <c r="ADD259" t="n">
        <v>318</v>
      </c>
      <c r="ADE259" t="n">
        <v>21480</v>
      </c>
      <c r="ADF259" t="n">
        <v>37.93</v>
      </c>
      <c r="ADG259" t="n">
        <v>315</v>
      </c>
      <c r="ADH259" t="n">
        <v>20926</v>
      </c>
      <c r="ADI259" t="n">
        <v>35.71</v>
      </c>
      <c r="ADJ259" t="n">
        <v>318</v>
      </c>
      <c r="ADK259" t="n">
        <v>20947</v>
      </c>
      <c r="ADL259" t="n">
        <v>23.59</v>
      </c>
      <c r="ADM259" t="n">
        <v>316</v>
      </c>
      <c r="ADN259" t="n">
        <v>23653</v>
      </c>
      <c r="ADO259" t="n">
        <v>25.18</v>
      </c>
      <c r="ADP259" t="n">
        <v>298</v>
      </c>
      <c r="ADQ259" t="n">
        <v>22609</v>
      </c>
      <c r="ADR259" t="n">
        <v>12.94</v>
      </c>
      <c r="ADS259" t="n">
        <v>308</v>
      </c>
      <c r="ADT259" t="n">
        <v>22055</v>
      </c>
      <c r="ADU259" t="n">
        <v>24.59</v>
      </c>
      <c r="ADV259" t="n">
        <v>309</v>
      </c>
      <c r="ADW259" t="n">
        <v>22414</v>
      </c>
      <c r="ADX259" t="n">
        <v>30.05</v>
      </c>
      <c r="ADY259" t="n">
        <v>309</v>
      </c>
      <c r="ADZ259" t="n">
        <v>21464</v>
      </c>
      <c r="AEA259" t="n">
        <v>44.36</v>
      </c>
      <c r="AEB259" t="n">
        <v>310</v>
      </c>
      <c r="AEC259" t="n">
        <v>21265</v>
      </c>
      <c r="AED259" t="n">
        <v>33.8</v>
      </c>
      <c r="AEE259" t="n">
        <v>313</v>
      </c>
      <c r="AEF259" t="n">
        <v>20947</v>
      </c>
      <c r="AEG259" t="n">
        <v>38.82</v>
      </c>
      <c r="AEH259" t="n">
        <v>316</v>
      </c>
      <c r="AEI259" t="n">
        <v>19975</v>
      </c>
      <c r="AEJ259" t="n">
        <v>36.53</v>
      </c>
      <c r="AEK259" t="n">
        <v>317</v>
      </c>
      <c r="AEL259" t="n">
        <v>20451</v>
      </c>
      <c r="AEM259" t="n">
        <v>31.28</v>
      </c>
      <c r="AEN259" t="n">
        <v>314</v>
      </c>
      <c r="AEO259" t="n">
        <v>20257</v>
      </c>
      <c r="AEP259" t="n">
        <v>49.33</v>
      </c>
      <c r="AEQ259" t="n">
        <v>322</v>
      </c>
      <c r="AER259" t="n">
        <v>20283</v>
      </c>
      <c r="AES259" t="n">
        <v>62.17</v>
      </c>
      <c r="AET259" t="n">
        <v>322</v>
      </c>
      <c r="AEU259" t="n">
        <v>19861</v>
      </c>
      <c r="AEV259" t="n">
        <v>44.17</v>
      </c>
      <c r="AEW259" t="n">
        <v>324</v>
      </c>
      <c r="AEX259" t="n">
        <v>20115</v>
      </c>
      <c r="AEY259" t="n">
        <v>38.86</v>
      </c>
      <c r="AEZ259" t="n">
        <v>322</v>
      </c>
      <c r="AFA259" t="n">
        <v>20112</v>
      </c>
      <c r="AFB259" t="n">
        <v>44.43</v>
      </c>
      <c r="AFC259" t="n">
        <v>322</v>
      </c>
      <c r="AFD259" t="n">
        <v>19777</v>
      </c>
      <c r="AFE259" t="n">
        <v>49.66</v>
      </c>
      <c r="AFF259" t="n">
        <v>326</v>
      </c>
      <c r="AFG259" t="n">
        <v>19507</v>
      </c>
      <c r="AFH259" t="n">
        <v>54.45</v>
      </c>
      <c r="AFI259" t="n">
        <v>327</v>
      </c>
      <c r="AFJ259" t="n">
        <v>19050</v>
      </c>
      <c r="AFK259" t="n">
        <v>48.07</v>
      </c>
      <c r="AFL259" t="n">
        <v>327</v>
      </c>
      <c r="AFM259" t="n">
        <v>18370</v>
      </c>
      <c r="AFN259" t="n">
        <v>66.42</v>
      </c>
      <c r="AFO259" t="n">
        <v>334</v>
      </c>
      <c r="AFP259" t="n">
        <v>18768</v>
      </c>
      <c r="AFQ259" t="n">
        <v>42.38</v>
      </c>
      <c r="AFR259" t="n">
        <v>331</v>
      </c>
      <c r="AFS259" t="n">
        <v>18582</v>
      </c>
      <c r="AFT259" t="n">
        <v>43.48</v>
      </c>
      <c r="AFU259" t="n">
        <v>329</v>
      </c>
      <c r="AFV259" t="n">
        <v>18648</v>
      </c>
      <c r="AFW259" t="n">
        <v>50.03</v>
      </c>
      <c r="AFX259" t="n">
        <v>331</v>
      </c>
      <c r="AFY259" t="n">
        <v>18567</v>
      </c>
      <c r="AFZ259" t="n">
        <v>52.25</v>
      </c>
      <c r="AGA259" t="n">
        <v>331</v>
      </c>
      <c r="AGB259" t="n">
        <v>18081</v>
      </c>
      <c r="AGC259" t="n">
        <v>46.03</v>
      </c>
      <c r="AGD259" t="n">
        <v>333</v>
      </c>
      <c r="AGE259" t="n">
        <v>17852</v>
      </c>
      <c r="AGF259" t="n">
        <v>46.2</v>
      </c>
      <c r="AGG259" t="n">
        <v>335</v>
      </c>
      <c r="AGH259" t="n">
        <v>17905</v>
      </c>
      <c r="AGI259" t="n">
        <v>52.74</v>
      </c>
      <c r="AGJ259" t="n">
        <v>335</v>
      </c>
      <c r="AGK259" t="n">
        <v>18857</v>
      </c>
      <c r="AGL259" t="n">
        <v>45.53</v>
      </c>
      <c r="AGM259" t="n">
        <v>330</v>
      </c>
      <c r="AGN259" t="n">
        <v>19007</v>
      </c>
      <c r="AGO259" t="n">
        <v>20.45</v>
      </c>
      <c r="AGP259" t="n">
        <v>328</v>
      </c>
      <c r="AGQ259" t="n">
        <v>19081</v>
      </c>
      <c r="AGR259" t="n">
        <v>30.29</v>
      </c>
      <c r="AGS259" t="n">
        <v>326</v>
      </c>
      <c r="AGT259" t="n">
        <v>18970</v>
      </c>
      <c r="AGU259" t="n">
        <v>17.3</v>
      </c>
      <c r="AGV259" t="n">
        <v>326</v>
      </c>
      <c r="AGW259" t="n">
        <v>18764</v>
      </c>
      <c r="AGX259" t="n">
        <v>35.11</v>
      </c>
      <c r="AGY259" t="n">
        <v>328</v>
      </c>
      <c r="AGZ259" t="n">
        <v>18634</v>
      </c>
      <c r="AHA259" t="n">
        <v>35.09</v>
      </c>
      <c r="AHB259" t="n">
        <v>327</v>
      </c>
      <c r="AHC259" t="n">
        <v>18603</v>
      </c>
      <c r="AHD259" t="n">
        <v>39.68</v>
      </c>
      <c r="AHE259" t="n">
        <v>323</v>
      </c>
      <c r="AHF259" t="n">
        <v>18175</v>
      </c>
      <c r="AHG259" t="n">
        <v>32.69</v>
      </c>
      <c r="AHH259" t="n">
        <v>324</v>
      </c>
      <c r="AHI259" t="n">
        <v>17865</v>
      </c>
      <c r="AHJ259" t="n">
        <v>46.49</v>
      </c>
      <c r="AHK259" t="n">
        <v>322</v>
      </c>
      <c r="AHL259" t="n">
        <v>17786</v>
      </c>
      <c r="AHM259" t="n">
        <v>39.43</v>
      </c>
      <c r="AHN259" t="n">
        <v>321</v>
      </c>
      <c r="AHO259" t="n">
        <v>18012</v>
      </c>
      <c r="AHP259" t="n">
        <v>38.51</v>
      </c>
      <c r="AHQ259" t="n">
        <v>321</v>
      </c>
      <c r="AHR259" t="n">
        <v>17564</v>
      </c>
      <c r="AHS259" t="n">
        <v>47.28</v>
      </c>
      <c r="AHT259" t="n">
        <v>325</v>
      </c>
      <c r="AHU259" t="n">
        <v>17356</v>
      </c>
      <c r="AHV259" t="n">
        <v>46.19</v>
      </c>
      <c r="AHW259" t="n">
        <v>92</v>
      </c>
      <c r="AHX259" t="n">
        <v>17197</v>
      </c>
      <c r="AHY259" t="n">
        <v>59.06</v>
      </c>
      <c r="AHZ259" t="n">
        <v>258</v>
      </c>
    </row>
    <row r="260" ht="14.4" customHeight="1">
      <c r="A260" t="inlineStr">
        <is>
          <t>IGL</t>
        </is>
      </c>
      <c r="B260" t="n">
        <v>28793.83</v>
      </c>
      <c r="C260" t="n">
        <v>21.12</v>
      </c>
      <c r="D260" t="n">
        <v>259</v>
      </c>
      <c r="E260" t="n">
        <v>28305.23</v>
      </c>
      <c r="F260" t="n">
        <v>23.85</v>
      </c>
      <c r="G260" t="n">
        <v>258</v>
      </c>
      <c r="H260" t="n">
        <v>28791.03</v>
      </c>
      <c r="I260" t="n">
        <v>46.25</v>
      </c>
      <c r="J260" t="n">
        <v>255</v>
      </c>
      <c r="K260" t="n">
        <v>28812.03</v>
      </c>
      <c r="L260" t="n">
        <v>41.62</v>
      </c>
      <c r="M260" t="n">
        <v>255</v>
      </c>
      <c r="N260" t="n">
        <v>28896.03</v>
      </c>
      <c r="O260" t="n">
        <v>36.2</v>
      </c>
      <c r="P260" t="n">
        <v>257</v>
      </c>
      <c r="Q260" t="n">
        <v>29260.03</v>
      </c>
      <c r="R260" t="n">
        <v>37.31</v>
      </c>
      <c r="S260" t="n">
        <v>257</v>
      </c>
      <c r="T260" s="2" t="n">
        <v>29155.03</v>
      </c>
      <c r="U260" t="n">
        <v>42.73</v>
      </c>
      <c r="V260" t="n">
        <v>256</v>
      </c>
      <c r="W260" s="9" t="n">
        <v>29974.03</v>
      </c>
      <c r="X260" t="n">
        <v>50.61</v>
      </c>
      <c r="Y260" t="n">
        <v>253</v>
      </c>
      <c r="Z260" s="18" t="n">
        <v>30520.03</v>
      </c>
      <c r="AA260" t="n">
        <v>32.31</v>
      </c>
      <c r="AB260" t="n">
        <v>253</v>
      </c>
      <c r="AC260" s="25" t="n">
        <v>30255.43</v>
      </c>
      <c r="AD260" t="n">
        <v>43.5</v>
      </c>
      <c r="AE260" t="n">
        <v>254</v>
      </c>
      <c r="AF260" s="31" t="n">
        <v>30871.44</v>
      </c>
      <c r="AG260" t="n">
        <v>32.42</v>
      </c>
      <c r="AH260" t="n">
        <v>251</v>
      </c>
      <c r="AI260" s="38" t="n">
        <v>30725.84</v>
      </c>
      <c r="AJ260" s="36" t="n">
        <v>40.73</v>
      </c>
      <c r="AK260" t="n">
        <v>254</v>
      </c>
      <c r="AL260" s="48" t="n">
        <v>31740.84</v>
      </c>
      <c r="AM260" t="n">
        <v>26.8</v>
      </c>
      <c r="AN260" t="n">
        <v>246</v>
      </c>
      <c r="AO260" s="51" t="n">
        <v>31820.64</v>
      </c>
      <c r="AP260" t="n">
        <v>24.05</v>
      </c>
      <c r="AQ260" t="n">
        <v>247</v>
      </c>
      <c r="AR260" s="58" t="n">
        <v>31934.04</v>
      </c>
      <c r="AS260" t="n">
        <v>47.62</v>
      </c>
      <c r="AT260" t="n">
        <v>246</v>
      </c>
      <c r="AU260" s="65" t="n">
        <v>31127.64</v>
      </c>
      <c r="AV260" t="n">
        <v>39.56</v>
      </c>
      <c r="AW260" t="n">
        <v>251</v>
      </c>
      <c r="AX260" s="69" t="n">
        <v>30940.04</v>
      </c>
      <c r="AY260" t="n">
        <v>33.23</v>
      </c>
      <c r="AZ260" t="n">
        <v>251</v>
      </c>
      <c r="BA260" s="75" t="n">
        <v>30660.04</v>
      </c>
      <c r="BB260" t="n">
        <v>31.77</v>
      </c>
      <c r="BC260" t="n">
        <v>250</v>
      </c>
      <c r="BD260" s="75" t="n">
        <v>30454.23</v>
      </c>
      <c r="BE260" t="n">
        <v>43.38</v>
      </c>
      <c r="BF260" t="n">
        <v>253</v>
      </c>
      <c r="BG260" s="81" t="n">
        <v>30912.04</v>
      </c>
      <c r="BH260" t="n">
        <v>41.42</v>
      </c>
      <c r="BI260" t="n">
        <v>251</v>
      </c>
      <c r="BJ260" s="87" t="n">
        <v>30884.04</v>
      </c>
      <c r="BK260" t="n">
        <v>50.05</v>
      </c>
      <c r="BL260" t="n">
        <v>252</v>
      </c>
      <c r="BM260" s="87" t="n">
        <v>30688.04</v>
      </c>
      <c r="BN260" t="n">
        <v>57.63</v>
      </c>
      <c r="BO260" t="n">
        <v>251</v>
      </c>
      <c r="BP260" s="87" t="n">
        <v>30100.03</v>
      </c>
      <c r="BQ260" t="n">
        <v>45.75</v>
      </c>
      <c r="BR260" t="n">
        <v>256</v>
      </c>
      <c r="BS260" s="87" t="n">
        <v>29876.03</v>
      </c>
      <c r="BT260" t="n">
        <v>38.7</v>
      </c>
      <c r="BU260" t="n">
        <v>254</v>
      </c>
      <c r="BV260" s="93" t="n">
        <v>29766.83</v>
      </c>
      <c r="BW260" t="n">
        <v>46.91</v>
      </c>
      <c r="BX260" t="n">
        <v>256</v>
      </c>
      <c r="BY260" s="100" t="n">
        <v>29505.03</v>
      </c>
      <c r="BZ260" t="n">
        <v>53.02</v>
      </c>
      <c r="CA260" t="n">
        <v>253</v>
      </c>
      <c r="CB260" s="105" t="n">
        <v>29085.03</v>
      </c>
      <c r="CC260" t="n">
        <v>42.33</v>
      </c>
      <c r="CD260" t="n">
        <v>260</v>
      </c>
      <c r="CE260" s="110" t="n">
        <v>28224.03</v>
      </c>
      <c r="CF260" t="n">
        <v>42.01</v>
      </c>
      <c r="CG260" t="n">
        <v>262</v>
      </c>
      <c r="CH260" s="117" t="n">
        <v>28583.83</v>
      </c>
      <c r="CI260" t="n">
        <v>39.81</v>
      </c>
      <c r="CJ260" t="n">
        <v>256</v>
      </c>
      <c r="CK260" s="122" t="n">
        <v>28714.03</v>
      </c>
      <c r="CL260" t="n">
        <v>38.32</v>
      </c>
      <c r="CM260" t="n">
        <v>257</v>
      </c>
      <c r="CN260" s="128" t="n">
        <v>28539.03</v>
      </c>
      <c r="CO260" t="n">
        <v>32.92</v>
      </c>
      <c r="CP260" t="n">
        <v>261</v>
      </c>
      <c r="CQ260" s="135" t="n">
        <v>28812.03</v>
      </c>
      <c r="CR260" t="n">
        <v>25.75</v>
      </c>
      <c r="CS260" t="n">
        <v>253</v>
      </c>
      <c r="CT260" s="141" t="n">
        <v>28252.03</v>
      </c>
      <c r="CU260" t="n">
        <v>27.9</v>
      </c>
      <c r="CV260" t="n">
        <v>257</v>
      </c>
      <c r="CW260" s="146" t="n">
        <v>28966.03</v>
      </c>
      <c r="CX260" t="n">
        <v>38.4</v>
      </c>
      <c r="CY260" t="n">
        <v>255</v>
      </c>
      <c r="CZ260" s="152" t="n">
        <v>28847.03</v>
      </c>
      <c r="DA260" t="n">
        <v>46.67</v>
      </c>
      <c r="DB260" t="n">
        <v>256</v>
      </c>
      <c r="DC260" s="159" t="n">
        <v>28487.23</v>
      </c>
      <c r="DD260" t="n">
        <v>47.95</v>
      </c>
      <c r="DE260" t="n">
        <v>257</v>
      </c>
      <c r="DF260" s="165" t="n">
        <v>28826.03</v>
      </c>
      <c r="DG260" t="n">
        <v>51.81</v>
      </c>
      <c r="DH260" t="n">
        <v>256</v>
      </c>
      <c r="DI260" s="170" t="n">
        <v>28350.03</v>
      </c>
      <c r="DJ260" t="n">
        <v>38.27</v>
      </c>
      <c r="DK260" t="n">
        <v>257</v>
      </c>
      <c r="DL260" t="n">
        <v>28350.03</v>
      </c>
      <c r="DM260" t="n">
        <v>37.07</v>
      </c>
      <c r="DN260" t="n">
        <v>257</v>
      </c>
      <c r="DO260" s="176" t="n">
        <v>28894.63</v>
      </c>
      <c r="DP260" t="n">
        <v>33.2</v>
      </c>
      <c r="DQ260" t="n">
        <v>254</v>
      </c>
      <c r="DR260" s="176" t="n">
        <v>28943.63</v>
      </c>
      <c r="DS260" t="n">
        <v>48.74</v>
      </c>
      <c r="DT260" t="n">
        <v>256</v>
      </c>
      <c r="DU260" s="177" t="n">
        <v>28602.03</v>
      </c>
      <c r="DV260" t="n">
        <v>46.54</v>
      </c>
      <c r="DW260" t="n">
        <v>254</v>
      </c>
      <c r="DX260" s="176" t="n">
        <v>28700.03</v>
      </c>
      <c r="DY260" t="n">
        <v>49.98</v>
      </c>
      <c r="DZ260" t="n">
        <v>257</v>
      </c>
      <c r="EA260" s="183" t="n">
        <v>28651.03</v>
      </c>
      <c r="EB260" t="n">
        <v>40</v>
      </c>
      <c r="EC260" t="n">
        <v>253</v>
      </c>
      <c r="ED260" s="188" t="n">
        <v>28980.03</v>
      </c>
      <c r="EE260" t="n">
        <v>29.75</v>
      </c>
      <c r="EF260" t="n">
        <v>255</v>
      </c>
      <c r="EG260" t="n">
        <v>28980.03</v>
      </c>
      <c r="EH260" t="n">
        <v>44.03</v>
      </c>
      <c r="EI260" t="n">
        <v>254</v>
      </c>
      <c r="EJ260" s="194" t="n">
        <v>29533.03</v>
      </c>
      <c r="EK260" t="n">
        <v>40.32</v>
      </c>
      <c r="EL260" t="n">
        <v>253</v>
      </c>
      <c r="EM260" s="196" t="n">
        <v>29120.03</v>
      </c>
      <c r="EN260" t="n">
        <v>27.84</v>
      </c>
      <c r="EO260" t="n">
        <v>252</v>
      </c>
      <c r="EP260" s="201" t="n">
        <v>28868.03</v>
      </c>
      <c r="EQ260" t="n">
        <v>52.05</v>
      </c>
      <c r="ER260" t="n">
        <v>253</v>
      </c>
      <c r="ES260" s="200" t="n">
        <v>28911.43</v>
      </c>
      <c r="ET260" t="n">
        <v>58.73</v>
      </c>
      <c r="EU260" t="n">
        <v>251</v>
      </c>
      <c r="EV260" s="207" t="n">
        <v>29540.03</v>
      </c>
      <c r="EW260" t="n">
        <v>44.96</v>
      </c>
      <c r="EX260" t="n">
        <v>252</v>
      </c>
      <c r="EY260" s="212" t="n">
        <v>30408.03</v>
      </c>
      <c r="EZ260" t="n">
        <v>33.03</v>
      </c>
      <c r="FA260" t="n">
        <v>250</v>
      </c>
      <c r="FB260" s="212" t="n">
        <v>30797.24</v>
      </c>
      <c r="FC260" t="n">
        <v>53.52</v>
      </c>
      <c r="FD260" t="n">
        <v>250</v>
      </c>
      <c r="FE260" s="213" t="n">
        <v>30401.03</v>
      </c>
      <c r="FF260" t="n">
        <v>41.72</v>
      </c>
      <c r="FG260" t="n">
        <v>252</v>
      </c>
      <c r="FH260" s="213" t="n">
        <v>29939.03</v>
      </c>
      <c r="FI260" t="n">
        <v>31.04</v>
      </c>
      <c r="FJ260" t="n">
        <v>250</v>
      </c>
      <c r="FK260" s="213" t="n">
        <v>29855.03</v>
      </c>
      <c r="FL260" t="n">
        <v>43.04</v>
      </c>
      <c r="FM260" t="n">
        <v>251</v>
      </c>
      <c r="FN260" s="221" t="n">
        <v>29288.03</v>
      </c>
      <c r="FO260" t="n">
        <v>45.36</v>
      </c>
      <c r="FP260" t="n">
        <v>251</v>
      </c>
      <c r="FQ260" s="219" t="n">
        <v>29610.03</v>
      </c>
      <c r="FR260" t="n">
        <v>50.65</v>
      </c>
      <c r="FS260" t="n">
        <v>253</v>
      </c>
      <c r="FT260" s="224" t="n">
        <v>30073.43</v>
      </c>
      <c r="FU260" t="n">
        <v>55.29</v>
      </c>
      <c r="FV260" t="n">
        <v>254</v>
      </c>
      <c r="FW260" s="231" t="n">
        <v>30058.03</v>
      </c>
      <c r="FX260" t="n">
        <v>64.73999999999999</v>
      </c>
      <c r="FY260" t="n">
        <v>253</v>
      </c>
      <c r="FZ260" s="236" t="n">
        <v>30028.63</v>
      </c>
      <c r="GA260" t="n">
        <v>39.83</v>
      </c>
      <c r="GB260" t="n">
        <v>250</v>
      </c>
      <c r="GC260" s="237" t="n">
        <v>30198.03</v>
      </c>
      <c r="GD260" t="n">
        <v>35.52</v>
      </c>
      <c r="GE260" t="n">
        <v>255</v>
      </c>
      <c r="GF260" s="236" t="n">
        <v>30121.03</v>
      </c>
      <c r="GG260" t="n">
        <v>68.89</v>
      </c>
      <c r="GH260" t="n">
        <v>255</v>
      </c>
      <c r="GI260" s="237" t="n">
        <v>30203.63</v>
      </c>
      <c r="GJ260" t="n">
        <v>41.39</v>
      </c>
      <c r="GK260" t="n">
        <v>251</v>
      </c>
      <c r="GL260" s="237" t="n">
        <v>30224.63</v>
      </c>
      <c r="GM260" t="n">
        <v>71.45</v>
      </c>
      <c r="GN260" t="n">
        <v>253</v>
      </c>
      <c r="GO260" s="236" t="n">
        <v>29680.03</v>
      </c>
      <c r="GP260" t="n">
        <v>39.38</v>
      </c>
      <c r="GQ260" t="n">
        <v>255</v>
      </c>
      <c r="GR260" s="236" t="n">
        <v>29201.23</v>
      </c>
      <c r="GS260" t="n">
        <v>45.2</v>
      </c>
      <c r="GT260" t="n">
        <v>259</v>
      </c>
      <c r="GU260" s="236" t="n">
        <v>28980.03</v>
      </c>
      <c r="GV260" t="n">
        <v>44.43</v>
      </c>
      <c r="GW260" t="n">
        <v>258</v>
      </c>
      <c r="GX260" s="236" t="n">
        <v>28632.83</v>
      </c>
      <c r="GY260" t="n">
        <v>48.97</v>
      </c>
      <c r="GZ260" t="n">
        <v>260</v>
      </c>
      <c r="HA260" s="236" t="n">
        <v>28338.83</v>
      </c>
      <c r="HB260" t="n">
        <v>54.65</v>
      </c>
      <c r="HC260" t="n">
        <v>254</v>
      </c>
      <c r="HD260" s="243" t="n">
        <v>29033.23</v>
      </c>
      <c r="HE260" t="n">
        <v>42.35</v>
      </c>
      <c r="HF260" t="n">
        <v>253</v>
      </c>
      <c r="HG260" s="243" t="n">
        <v>29143.83</v>
      </c>
      <c r="HH260" t="n">
        <v>46.44</v>
      </c>
      <c r="HI260" t="n">
        <v>249</v>
      </c>
      <c r="HJ260" t="n">
        <v>29269.83</v>
      </c>
      <c r="HK260" t="n">
        <v>47.81</v>
      </c>
      <c r="HL260" t="n">
        <v>256</v>
      </c>
      <c r="HM260" s="251" t="n">
        <v>29330.03</v>
      </c>
      <c r="HN260" t="n">
        <v>47.7</v>
      </c>
      <c r="HO260" t="n">
        <v>259</v>
      </c>
      <c r="HP260" s="250" t="n">
        <v>29113.03</v>
      </c>
      <c r="HQ260" t="n">
        <v>53.98</v>
      </c>
      <c r="HR260" t="n">
        <v>257</v>
      </c>
      <c r="HS260" s="254" t="n">
        <v>30830.84</v>
      </c>
      <c r="HT260" t="n">
        <v>34.33</v>
      </c>
      <c r="HU260" t="n">
        <v>254</v>
      </c>
      <c r="HV260" s="250" t="n">
        <v>30478.03</v>
      </c>
      <c r="HW260" t="n">
        <v>26.62</v>
      </c>
      <c r="HX260" t="n">
        <v>254</v>
      </c>
      <c r="HY260" s="250" t="n">
        <v>30457.03</v>
      </c>
      <c r="HZ260" t="n">
        <v>39.75</v>
      </c>
      <c r="IA260" t="n">
        <v>255</v>
      </c>
      <c r="IB260" s="250" t="n">
        <v>30240.03</v>
      </c>
      <c r="IC260" t="n">
        <v>36.11</v>
      </c>
      <c r="ID260" t="n">
        <v>257</v>
      </c>
      <c r="IE260" s="251" t="n">
        <v>30353.43</v>
      </c>
      <c r="IF260" t="n">
        <v>35.95</v>
      </c>
      <c r="IG260" t="n">
        <v>253</v>
      </c>
      <c r="IH260" s="250" t="n">
        <v>29678.63</v>
      </c>
      <c r="II260" t="n">
        <v>36.31</v>
      </c>
      <c r="IJ260" t="n">
        <v>253</v>
      </c>
      <c r="IK260" s="251" t="n">
        <v>29736.03</v>
      </c>
      <c r="IL260" t="n">
        <v>52.8</v>
      </c>
      <c r="IM260" t="n">
        <v>257</v>
      </c>
      <c r="IN260" s="250" t="n">
        <v>29230.63</v>
      </c>
      <c r="IO260" t="n">
        <v>42.21</v>
      </c>
      <c r="IP260" t="n">
        <v>258</v>
      </c>
      <c r="IQ260" s="251" t="n">
        <v>29603.03</v>
      </c>
      <c r="IR260" t="n">
        <v>54.42</v>
      </c>
      <c r="IS260" t="n">
        <v>257</v>
      </c>
      <c r="IT260" s="256" t="n">
        <v>29869.03</v>
      </c>
      <c r="IU260" t="n">
        <v>43.54</v>
      </c>
      <c r="IV260" t="n">
        <v>257</v>
      </c>
      <c r="IW260" s="263" t="n">
        <v>29481.23</v>
      </c>
      <c r="IX260" t="n">
        <v>57.55</v>
      </c>
      <c r="IY260" t="n">
        <v>257</v>
      </c>
      <c r="IZ260" s="262" t="n">
        <v>29820.03</v>
      </c>
      <c r="JA260" t="n">
        <v>27.22</v>
      </c>
      <c r="JB260" t="n">
        <v>255</v>
      </c>
      <c r="JC260" s="268" t="n">
        <v>29680.03</v>
      </c>
      <c r="JD260" t="n">
        <v>32.15</v>
      </c>
      <c r="JE260" t="n">
        <v>255</v>
      </c>
      <c r="JF260" s="268" t="n">
        <v>29666.03</v>
      </c>
      <c r="JG260" t="n">
        <v>53.17</v>
      </c>
      <c r="JH260" t="n">
        <v>253</v>
      </c>
      <c r="JI260" s="269" t="n">
        <v>30163.03</v>
      </c>
      <c r="JJ260" t="n">
        <v>55.96</v>
      </c>
      <c r="JK260" t="n">
        <v>255</v>
      </c>
      <c r="JL260" s="268" t="n">
        <v>30086.03</v>
      </c>
      <c r="JM260" t="n">
        <v>49.79</v>
      </c>
      <c r="JN260" t="n">
        <v>253</v>
      </c>
      <c r="JO260" s="268" t="n">
        <v>29498.03</v>
      </c>
      <c r="JP260" t="n">
        <v>53.42</v>
      </c>
      <c r="JQ260" t="n">
        <v>257</v>
      </c>
      <c r="JR260" s="269" t="n">
        <v>29741.63</v>
      </c>
      <c r="JS260" t="n">
        <v>38.04</v>
      </c>
      <c r="JT260" t="n">
        <v>256</v>
      </c>
      <c r="JU260" s="275" t="n">
        <v>29204.03</v>
      </c>
      <c r="JV260" t="n">
        <v>51.92</v>
      </c>
      <c r="JW260" t="n">
        <v>259</v>
      </c>
      <c r="JX260" s="274" t="n">
        <v>29232.03</v>
      </c>
      <c r="JY260" t="n">
        <v>26.7</v>
      </c>
      <c r="JZ260" t="n">
        <v>257</v>
      </c>
      <c r="KA260" s="280" t="n">
        <v>29363.63</v>
      </c>
      <c r="KB260" t="n">
        <v>41.62</v>
      </c>
      <c r="KC260" t="n">
        <v>257</v>
      </c>
      <c r="KD260" s="280" t="n">
        <v>30034.23</v>
      </c>
      <c r="KE260" t="n">
        <v>30.83</v>
      </c>
      <c r="KF260" t="n">
        <v>257</v>
      </c>
      <c r="KG260" s="281" t="n">
        <v>29744.43</v>
      </c>
      <c r="KH260" t="n">
        <v>53.35</v>
      </c>
      <c r="KI260" t="n">
        <v>258</v>
      </c>
      <c r="KJ260" s="286" t="n">
        <v>29608.63</v>
      </c>
      <c r="KK260" t="n">
        <v>48.76</v>
      </c>
      <c r="KL260" t="n">
        <v>260</v>
      </c>
      <c r="KM260" s="286" t="n">
        <v>29169.03</v>
      </c>
      <c r="KN260" t="n">
        <v>61.2</v>
      </c>
      <c r="KO260" t="n">
        <v>260</v>
      </c>
      <c r="KP260" s="286" t="n">
        <v>28901.63</v>
      </c>
      <c r="KQ260" t="n">
        <v>44.43</v>
      </c>
      <c r="KR260" t="n">
        <v>258</v>
      </c>
      <c r="KS260" s="286" t="n">
        <v>28529.23</v>
      </c>
      <c r="KT260" t="n">
        <v>42.14</v>
      </c>
      <c r="KU260" t="n">
        <v>259</v>
      </c>
      <c r="KV260" s="290" t="n">
        <v>27449.83</v>
      </c>
      <c r="KW260" t="n">
        <v>44.63</v>
      </c>
      <c r="KX260" t="n">
        <v>264</v>
      </c>
      <c r="KY260" s="286" t="n">
        <v>27188.03</v>
      </c>
      <c r="KZ260" t="n">
        <v>67.13</v>
      </c>
      <c r="LA260" t="n">
        <v>260</v>
      </c>
      <c r="LB260" s="287" t="n">
        <v>27909.03</v>
      </c>
      <c r="LC260" t="n">
        <v>40.69</v>
      </c>
      <c r="LD260" t="n">
        <v>260</v>
      </c>
      <c r="LE260" s="286" t="n">
        <v>27687.83</v>
      </c>
      <c r="LF260" t="n">
        <v>42.78</v>
      </c>
      <c r="LG260" t="n">
        <v>263</v>
      </c>
      <c r="LH260" s="287" t="n">
        <v>27913.23</v>
      </c>
      <c r="LI260" t="n">
        <v>29.73</v>
      </c>
      <c r="LJ260" t="n">
        <v>258</v>
      </c>
      <c r="LK260" t="n">
        <v>27069.030936</v>
      </c>
      <c r="LL260" t="n">
        <v>49.03</v>
      </c>
      <c r="LM260" t="n">
        <v>268</v>
      </c>
      <c r="LN260" t="n">
        <v>27090.03</v>
      </c>
      <c r="LO260" t="n">
        <v>42.89</v>
      </c>
      <c r="LP260" t="n">
        <v>267</v>
      </c>
      <c r="LQ260" t="n">
        <v>25883.23</v>
      </c>
      <c r="LR260" t="n">
        <v>46.85</v>
      </c>
      <c r="LS260" t="n">
        <v>270</v>
      </c>
      <c r="LT260" t="n">
        <v>25751.63</v>
      </c>
      <c r="LU260" t="n">
        <v>47</v>
      </c>
      <c r="LV260" t="n">
        <v>271</v>
      </c>
      <c r="LW260" t="n">
        <v>25849.63</v>
      </c>
      <c r="LX260" t="n">
        <v>29.8</v>
      </c>
      <c r="LY260" t="n">
        <v>271</v>
      </c>
      <c r="LZ260" t="n">
        <v>25760.03</v>
      </c>
      <c r="MA260" t="n">
        <v>43.12</v>
      </c>
      <c r="MB260" t="n">
        <v>273</v>
      </c>
      <c r="MC260" t="n">
        <v>26138.03</v>
      </c>
      <c r="MD260" t="n">
        <v>53.46</v>
      </c>
      <c r="ME260" t="n">
        <v>271</v>
      </c>
      <c r="MF260" t="n">
        <v>25949.03</v>
      </c>
      <c r="MG260" t="n">
        <v>48.23</v>
      </c>
      <c r="MH260" t="n">
        <v>273</v>
      </c>
      <c r="MI260" t="n">
        <v>25732.03</v>
      </c>
      <c r="MJ260" t="n">
        <v>60.74</v>
      </c>
      <c r="MK260" t="n">
        <v>273</v>
      </c>
      <c r="ML260" t="n">
        <v>26880.03</v>
      </c>
      <c r="MM260" t="n">
        <v>11.97</v>
      </c>
      <c r="MN260" t="n">
        <v>261</v>
      </c>
      <c r="MO260" t="n">
        <v>27412.03</v>
      </c>
      <c r="MP260" t="n">
        <v>25.16</v>
      </c>
      <c r="MQ260" t="n">
        <v>259</v>
      </c>
      <c r="MR260" t="n">
        <v>27161.43</v>
      </c>
      <c r="MS260" t="n">
        <v>37.1</v>
      </c>
      <c r="MT260" t="n">
        <v>262</v>
      </c>
      <c r="MU260" t="n">
        <v>27343.43</v>
      </c>
      <c r="MV260" t="n">
        <v>43.55</v>
      </c>
      <c r="MW260" t="n">
        <v>261</v>
      </c>
      <c r="MX260" t="n">
        <v>27503.03</v>
      </c>
      <c r="MY260" t="n">
        <v>52.21</v>
      </c>
      <c r="MZ260" t="n">
        <v>261</v>
      </c>
      <c r="NA260" t="n">
        <v>27063.43</v>
      </c>
      <c r="NB260" t="n">
        <v>47.86</v>
      </c>
      <c r="NC260" t="n">
        <v>263</v>
      </c>
      <c r="ND260" t="n">
        <v>27245.43</v>
      </c>
      <c r="NE260" t="n">
        <v>56.43</v>
      </c>
      <c r="NF260" t="n">
        <v>260</v>
      </c>
      <c r="NG260" t="n">
        <v>26754.03</v>
      </c>
      <c r="NH260" t="n">
        <v>41.16</v>
      </c>
      <c r="NI260" t="n">
        <v>262</v>
      </c>
      <c r="NJ260" t="n">
        <v>27265.03</v>
      </c>
      <c r="NK260" t="n">
        <v>37.89</v>
      </c>
      <c r="NL260" t="n">
        <v>262</v>
      </c>
      <c r="NM260" t="n">
        <v>26866.03</v>
      </c>
      <c r="NN260" t="n">
        <v>47.22</v>
      </c>
      <c r="NO260" t="n">
        <v>264</v>
      </c>
      <c r="NP260" t="n">
        <v>27230.03</v>
      </c>
      <c r="NQ260" t="n">
        <v>49.37</v>
      </c>
      <c r="NR260" t="n">
        <v>262</v>
      </c>
      <c r="NS260" t="n">
        <v>26656.03</v>
      </c>
      <c r="NT260" t="n">
        <v>51.38</v>
      </c>
      <c r="NU260" t="n">
        <v>267</v>
      </c>
      <c r="NV260" t="n">
        <v>26208.03</v>
      </c>
      <c r="NW260" t="n">
        <v>50.43</v>
      </c>
      <c r="NX260" t="n">
        <v>273</v>
      </c>
      <c r="NY260" t="n">
        <v>26012.03</v>
      </c>
      <c r="NZ260" t="n">
        <v>38.12</v>
      </c>
      <c r="OA260" t="n">
        <v>272</v>
      </c>
      <c r="OB260" t="n">
        <v>26229.03</v>
      </c>
      <c r="OC260" t="n">
        <v>26.69</v>
      </c>
      <c r="OD260" t="n">
        <v>266</v>
      </c>
      <c r="OE260" t="n">
        <v>25802.03</v>
      </c>
      <c r="OF260" t="n">
        <v>40.03</v>
      </c>
      <c r="OG260" t="n">
        <v>270</v>
      </c>
      <c r="OH260" t="n">
        <v>25410.03</v>
      </c>
      <c r="OI260" t="n">
        <v>47.86</v>
      </c>
      <c r="OJ260" t="n">
        <v>274</v>
      </c>
      <c r="OK260" t="n">
        <v>25410.03</v>
      </c>
      <c r="OL260" t="n">
        <v>61.11</v>
      </c>
      <c r="OM260" t="n">
        <v>275</v>
      </c>
      <c r="ON260" t="n">
        <v>25410.03</v>
      </c>
      <c r="OO260" t="n">
        <v>61.11</v>
      </c>
      <c r="OP260" t="n">
        <v>275</v>
      </c>
      <c r="OQ260" t="n">
        <v>25312.03</v>
      </c>
      <c r="OR260" t="n">
        <v>57.03</v>
      </c>
      <c r="OS260" t="n">
        <v>274</v>
      </c>
      <c r="OT260" t="n">
        <v>25270.03</v>
      </c>
      <c r="OU260" t="n">
        <v>49.67</v>
      </c>
      <c r="OV260" t="n">
        <v>272</v>
      </c>
      <c r="OW260" t="n">
        <v>24668.03</v>
      </c>
      <c r="OX260" t="n">
        <v>53.01</v>
      </c>
      <c r="OY260" t="n">
        <v>274</v>
      </c>
      <c r="OZ260" t="n">
        <v>24735.23</v>
      </c>
      <c r="PA260" t="n">
        <v>44.38</v>
      </c>
      <c r="PB260" t="n">
        <v>274</v>
      </c>
      <c r="PC260" t="n">
        <v>25144.03</v>
      </c>
      <c r="PD260" t="n">
        <v>51.68</v>
      </c>
      <c r="PE260" t="n">
        <v>271</v>
      </c>
      <c r="PF260" t="n">
        <v>24486.03</v>
      </c>
      <c r="PG260" t="n">
        <v>55.98</v>
      </c>
      <c r="PH260" t="n">
        <v>273</v>
      </c>
      <c r="PI260" t="n">
        <v>24556.03</v>
      </c>
      <c r="PJ260" t="n">
        <v>50.29</v>
      </c>
      <c r="PK260" t="n">
        <v>272</v>
      </c>
      <c r="PL260" t="n">
        <v>24533.63</v>
      </c>
      <c r="PM260" t="n">
        <v>55.24</v>
      </c>
      <c r="PN260" t="n">
        <v>275</v>
      </c>
      <c r="PO260" t="n">
        <v>25160.83</v>
      </c>
      <c r="PP260" t="n">
        <v>49.3</v>
      </c>
      <c r="PQ260" t="n">
        <v>269</v>
      </c>
      <c r="PR260" t="n">
        <v>24395.03</v>
      </c>
      <c r="PS260" t="n">
        <v>41.87</v>
      </c>
      <c r="PT260" t="n">
        <v>272</v>
      </c>
      <c r="PU260" t="n">
        <v>24220.03</v>
      </c>
      <c r="PV260" t="n">
        <v>59.96</v>
      </c>
      <c r="PW260" t="n">
        <v>274</v>
      </c>
      <c r="PX260" t="n">
        <v>24218.63</v>
      </c>
      <c r="PY260" t="n">
        <v>55.49</v>
      </c>
      <c r="PZ260" t="n">
        <v>280</v>
      </c>
      <c r="QA260" t="n">
        <v>24318.03</v>
      </c>
      <c r="QB260" t="n">
        <v>47.78</v>
      </c>
      <c r="QC260" t="n">
        <v>281</v>
      </c>
      <c r="QD260" t="n">
        <v>24672.23</v>
      </c>
      <c r="QE260" t="n">
        <v>43.22</v>
      </c>
      <c r="QF260" t="n">
        <v>276</v>
      </c>
      <c r="QG260" t="n">
        <v>24822.03</v>
      </c>
      <c r="QH260" t="n">
        <v>50.13</v>
      </c>
      <c r="QI260" t="n">
        <v>282</v>
      </c>
      <c r="QJ260" t="n">
        <v>23688.03</v>
      </c>
      <c r="QK260" t="n">
        <v>49.1</v>
      </c>
      <c r="QL260" t="n">
        <v>285</v>
      </c>
      <c r="QM260" t="n">
        <v>23350.63</v>
      </c>
      <c r="QN260" t="n">
        <v>40.31</v>
      </c>
      <c r="QO260" t="n">
        <v>286</v>
      </c>
      <c r="QP260" t="n">
        <v>23905.03</v>
      </c>
      <c r="QQ260" t="n">
        <v>49.41</v>
      </c>
      <c r="QR260" t="n">
        <v>281</v>
      </c>
      <c r="QS260" t="n">
        <v>24113.63</v>
      </c>
      <c r="QT260" t="n">
        <v>60.41</v>
      </c>
      <c r="QU260" t="n">
        <v>282</v>
      </c>
      <c r="QV260" t="n">
        <v>23619.43</v>
      </c>
      <c r="QW260" t="n">
        <v>58.63</v>
      </c>
      <c r="QX260" t="n">
        <v>284</v>
      </c>
      <c r="QY260" t="n">
        <v>23478.03</v>
      </c>
      <c r="QZ260" t="n">
        <v>61.45</v>
      </c>
      <c r="RA260" t="n">
        <v>285</v>
      </c>
      <c r="RB260" t="n">
        <v>23548.03</v>
      </c>
      <c r="RC260" t="n">
        <v>45.45</v>
      </c>
      <c r="RD260" t="n">
        <v>283</v>
      </c>
      <c r="RE260" t="n">
        <v>23777.63</v>
      </c>
      <c r="RF260" t="n">
        <v>53.74</v>
      </c>
      <c r="RG260" t="n">
        <v>282</v>
      </c>
      <c r="RH260" t="n">
        <v>23650.23</v>
      </c>
      <c r="RI260" t="n">
        <v>60.99</v>
      </c>
      <c r="RJ260" t="n">
        <v>284</v>
      </c>
      <c r="RK260" t="n">
        <v>24080.03</v>
      </c>
      <c r="RL260" t="n">
        <v>56.24</v>
      </c>
      <c r="RM260" t="n">
        <v>280</v>
      </c>
      <c r="RN260" t="n">
        <v>23867.23</v>
      </c>
      <c r="RO260" t="n">
        <v>55.22</v>
      </c>
      <c r="RP260" t="n">
        <v>280</v>
      </c>
      <c r="RQ260" t="n">
        <v>23402.43</v>
      </c>
      <c r="RR260" t="n">
        <v>51.69</v>
      </c>
      <c r="RS260" t="n">
        <v>281</v>
      </c>
      <c r="RT260" t="n">
        <v>22008.03</v>
      </c>
      <c r="RU260" t="n">
        <v>47.7</v>
      </c>
      <c r="RV260" t="n">
        <v>284</v>
      </c>
      <c r="RW260" t="n">
        <v>22400.03</v>
      </c>
      <c r="RX260" t="n">
        <v>43.95</v>
      </c>
      <c r="RY260" t="n">
        <v>283</v>
      </c>
      <c r="RZ260" t="n">
        <v>21742.02</v>
      </c>
      <c r="SA260" t="n">
        <v>49.99</v>
      </c>
      <c r="SB260" t="n">
        <v>284</v>
      </c>
      <c r="SC260" t="n">
        <v>22064.03</v>
      </c>
      <c r="SD260" t="n">
        <v>42.75</v>
      </c>
      <c r="SE260" t="n">
        <v>286</v>
      </c>
      <c r="SF260" t="n">
        <v>22849.43</v>
      </c>
      <c r="SG260" t="n">
        <v>17.75</v>
      </c>
      <c r="SH260" t="n">
        <v>276</v>
      </c>
      <c r="SI260" t="n">
        <v>22610.03</v>
      </c>
      <c r="SJ260" t="n">
        <v>16.62</v>
      </c>
      <c r="SK260" t="n">
        <v>279</v>
      </c>
      <c r="SL260" t="n">
        <v>21952.03</v>
      </c>
      <c r="SM260" t="n">
        <v>41.78</v>
      </c>
      <c r="SN260" t="n">
        <v>279</v>
      </c>
      <c r="SO260" t="n">
        <v>21754.62</v>
      </c>
      <c r="SP260" t="n">
        <v>30.28</v>
      </c>
      <c r="SQ260" t="n">
        <v>279</v>
      </c>
      <c r="SR260" t="n">
        <v>21973.03</v>
      </c>
      <c r="SS260" t="n">
        <v>44.78</v>
      </c>
      <c r="ST260" t="n">
        <v>279</v>
      </c>
      <c r="SU260" t="n">
        <v>21617.42</v>
      </c>
      <c r="SV260" t="n">
        <v>34.45</v>
      </c>
      <c r="SW260" t="n">
        <v>281</v>
      </c>
      <c r="SX260" t="n">
        <v>21840.02</v>
      </c>
      <c r="SY260" t="n">
        <v>56.31</v>
      </c>
      <c r="SZ260" t="n">
        <v>282</v>
      </c>
      <c r="TA260" t="n">
        <v>20680.82</v>
      </c>
      <c r="TB260" t="n">
        <v>45.98</v>
      </c>
      <c r="TC260" t="n">
        <v>283</v>
      </c>
      <c r="TD260" t="n">
        <v>21028.02</v>
      </c>
      <c r="TE260" t="n">
        <v>59.96</v>
      </c>
      <c r="TF260" t="n">
        <v>285</v>
      </c>
      <c r="TG260" t="n">
        <v>20860.02</v>
      </c>
      <c r="TH260" t="n">
        <v>57.19</v>
      </c>
      <c r="TI260" t="n">
        <v>293</v>
      </c>
      <c r="TJ260" t="n">
        <v>20701.82</v>
      </c>
      <c r="TK260" t="n">
        <v>60.72</v>
      </c>
      <c r="TL260" t="n">
        <v>288</v>
      </c>
      <c r="TM260" t="n">
        <v>20440.02</v>
      </c>
      <c r="TN260" t="n">
        <v>54.33</v>
      </c>
      <c r="TO260" t="n">
        <v>288</v>
      </c>
      <c r="TP260" t="n">
        <v>20818.02</v>
      </c>
      <c r="TQ260" t="n">
        <v>45.62</v>
      </c>
      <c r="TR260" t="n">
        <v>289</v>
      </c>
      <c r="TS260" t="n">
        <v>20538.02</v>
      </c>
      <c r="TT260" t="n">
        <v>43.43</v>
      </c>
      <c r="TU260" t="n">
        <v>291</v>
      </c>
      <c r="TV260" t="n">
        <v>21637.02</v>
      </c>
      <c r="TW260" t="n">
        <v>49.57</v>
      </c>
      <c r="TX260" t="n">
        <v>290</v>
      </c>
      <c r="TY260" t="n">
        <v>22624.03</v>
      </c>
      <c r="TZ260" t="n">
        <v>68.58</v>
      </c>
      <c r="UA260" t="n">
        <v>284</v>
      </c>
      <c r="UB260" t="n">
        <v>22717.83</v>
      </c>
      <c r="UC260" t="n">
        <v>68.25</v>
      </c>
      <c r="UD260" t="n">
        <v>283</v>
      </c>
      <c r="UE260" t="n">
        <v>23255.43</v>
      </c>
      <c r="UF260" t="n">
        <v>74.81999999999999</v>
      </c>
      <c r="UG260" t="n">
        <v>284</v>
      </c>
      <c r="UH260" t="n">
        <v>23291.83</v>
      </c>
      <c r="UI260" t="n">
        <v>51.7</v>
      </c>
      <c r="UJ260" t="n">
        <v>288</v>
      </c>
      <c r="UK260" t="n">
        <v>23690.83</v>
      </c>
      <c r="UL260" t="n">
        <v>75.23999999999999</v>
      </c>
      <c r="UM260" t="n">
        <v>286</v>
      </c>
      <c r="UN260" t="n">
        <v>23394.03</v>
      </c>
      <c r="UO260" t="n">
        <v>91.31999999999999</v>
      </c>
      <c r="UP260" t="n">
        <v>290</v>
      </c>
      <c r="UQ260" t="n">
        <v>23693.63</v>
      </c>
      <c r="UR260" t="n">
        <v>55.27</v>
      </c>
      <c r="US260" t="n">
        <v>289</v>
      </c>
      <c r="UT260" t="n">
        <v>23158.83</v>
      </c>
      <c r="UU260" t="n">
        <v>72.54000000000001</v>
      </c>
      <c r="UV260" t="n">
        <v>290</v>
      </c>
      <c r="UW260" t="n">
        <v>23044.03</v>
      </c>
      <c r="UX260" t="n">
        <v>48.82</v>
      </c>
      <c r="UY260" t="n">
        <v>287</v>
      </c>
      <c r="UZ260" t="n">
        <v>23329.63</v>
      </c>
      <c r="VA260" t="n">
        <v>82.37</v>
      </c>
      <c r="VB260" t="n">
        <v>289</v>
      </c>
      <c r="VC260" t="n">
        <v>23163.03</v>
      </c>
      <c r="VD260" t="n">
        <v>40.77</v>
      </c>
      <c r="VE260" t="n">
        <v>291</v>
      </c>
      <c r="VF260" t="n">
        <v>23352.03</v>
      </c>
      <c r="VG260" t="n">
        <v>48.47</v>
      </c>
      <c r="VH260" t="n">
        <v>291</v>
      </c>
      <c r="VI260" t="n">
        <v>23307.23</v>
      </c>
      <c r="VJ260" t="n">
        <v>71.34</v>
      </c>
      <c r="VK260" t="n">
        <v>294</v>
      </c>
      <c r="VL260" t="n">
        <v>23788.83</v>
      </c>
      <c r="VM260" t="n">
        <v>77.08</v>
      </c>
      <c r="VN260" t="n">
        <v>292</v>
      </c>
      <c r="VO260" t="n">
        <v>23800.03</v>
      </c>
      <c r="VP260" t="n">
        <v>64.36</v>
      </c>
      <c r="VQ260" t="n">
        <v>293</v>
      </c>
      <c r="VR260" t="n">
        <v>23238.63</v>
      </c>
      <c r="VS260" t="n">
        <v>47.29</v>
      </c>
      <c r="VT260" t="n">
        <v>296</v>
      </c>
      <c r="VU260" t="n">
        <v>23238.63</v>
      </c>
      <c r="VV260" t="n">
        <v>47.29</v>
      </c>
      <c r="VW260" t="n">
        <v>296</v>
      </c>
      <c r="VX260" t="n">
        <v>22008.03</v>
      </c>
      <c r="VY260" t="n">
        <v>56.56</v>
      </c>
      <c r="VZ260" t="n">
        <v>300</v>
      </c>
      <c r="WA260" t="n">
        <v>22339.83</v>
      </c>
      <c r="WB260" t="n">
        <v>49.35</v>
      </c>
      <c r="WC260" t="n">
        <v>296</v>
      </c>
      <c r="WD260" t="n">
        <v>21763.02</v>
      </c>
      <c r="WE260" t="n">
        <v>67.14</v>
      </c>
      <c r="WF260" t="n">
        <v>298</v>
      </c>
      <c r="WG260" t="n">
        <v>21280.02</v>
      </c>
      <c r="WH260" t="n">
        <v>46.64</v>
      </c>
      <c r="WI260" t="n">
        <v>298</v>
      </c>
      <c r="WJ260" t="n">
        <v>22050.03</v>
      </c>
      <c r="WK260" t="n">
        <v>54.71</v>
      </c>
      <c r="WL260" t="n">
        <v>294</v>
      </c>
      <c r="WM260" t="n">
        <v>21656.62</v>
      </c>
      <c r="WN260" t="n">
        <v>82</v>
      </c>
      <c r="WO260" t="n">
        <v>295</v>
      </c>
      <c r="WP260" t="n">
        <v>21637.02</v>
      </c>
      <c r="WQ260" t="n">
        <v>71</v>
      </c>
      <c r="WR260" t="n">
        <v>302</v>
      </c>
      <c r="WS260" t="n">
        <v>22428</v>
      </c>
      <c r="WT260" t="n">
        <v>50.98</v>
      </c>
      <c r="WU260">
        <f>_xlfn.RANK.EQ(WS260,$WS$2:$WS$999,0)</f>
        <v/>
      </c>
      <c r="WV260" t="n">
        <v>23100</v>
      </c>
      <c r="WW260" t="n">
        <v>50.86</v>
      </c>
      <c r="WX260" t="n">
        <v>296</v>
      </c>
      <c r="WY260" t="n">
        <v>22548</v>
      </c>
      <c r="WZ260" t="n">
        <v>47.29</v>
      </c>
      <c r="XA260" t="n">
        <v>301</v>
      </c>
      <c r="XB260" t="n">
        <v>22736</v>
      </c>
      <c r="XC260" t="n">
        <v>50.97</v>
      </c>
      <c r="XD260" t="n">
        <v>299</v>
      </c>
      <c r="XE260" t="n">
        <v>22986</v>
      </c>
      <c r="XF260" t="n">
        <v>47.24</v>
      </c>
      <c r="XG260" t="n">
        <v>300</v>
      </c>
      <c r="XH260" t="n">
        <v>22764</v>
      </c>
      <c r="XI260" t="n">
        <v>56.84</v>
      </c>
      <c r="XJ260" t="n">
        <v>300</v>
      </c>
      <c r="XK260" t="n">
        <v>22694</v>
      </c>
      <c r="XL260" t="n">
        <v>57.06</v>
      </c>
      <c r="XM260" t="n">
        <v>298</v>
      </c>
      <c r="XN260" t="n">
        <v>22568</v>
      </c>
      <c r="XO260" t="n">
        <v>56.01</v>
      </c>
      <c r="XP260" t="n">
        <v>297</v>
      </c>
      <c r="XQ260" t="n">
        <v>22796</v>
      </c>
      <c r="XR260" t="n">
        <v>68.31999999999999</v>
      </c>
      <c r="XS260" t="n">
        <v>299</v>
      </c>
      <c r="XT260" t="n">
        <v>22796</v>
      </c>
      <c r="XU260" t="n">
        <v>68.31999999999999</v>
      </c>
      <c r="XV260" t="n">
        <v>294</v>
      </c>
      <c r="XW260" t="n">
        <v>23660</v>
      </c>
      <c r="XX260" t="n">
        <v>52.64</v>
      </c>
      <c r="XY260" t="n">
        <v>294</v>
      </c>
      <c r="XZ260" t="n">
        <v>23884</v>
      </c>
      <c r="YA260" t="n">
        <v>45.5</v>
      </c>
      <c r="YB260" t="n">
        <v>293</v>
      </c>
      <c r="YC260" t="n">
        <v>23800</v>
      </c>
      <c r="YD260" t="n">
        <v>49.4</v>
      </c>
      <c r="YE260" t="n">
        <v>292</v>
      </c>
      <c r="YF260" t="n">
        <v>23405</v>
      </c>
      <c r="YG260" t="n">
        <v>55.78</v>
      </c>
      <c r="YH260" t="n">
        <v>297</v>
      </c>
      <c r="YI260" t="n">
        <v>23660</v>
      </c>
      <c r="YJ260" t="n">
        <v>56.3</v>
      </c>
      <c r="YK260" t="n">
        <v>295</v>
      </c>
      <c r="YL260" t="n">
        <v>23676</v>
      </c>
      <c r="YM260" t="n">
        <v>61.49</v>
      </c>
      <c r="YN260" t="n">
        <v>294</v>
      </c>
      <c r="YO260" t="n">
        <v>23520</v>
      </c>
      <c r="YP260" t="n">
        <v>47.01</v>
      </c>
      <c r="YQ260" t="n">
        <v>295</v>
      </c>
      <c r="YR260" t="n">
        <v>23825</v>
      </c>
      <c r="YS260" t="n">
        <v>62.3</v>
      </c>
      <c r="YT260" t="n">
        <v>293</v>
      </c>
      <c r="YU260" t="n">
        <v>21824</v>
      </c>
      <c r="YV260" t="n">
        <v>55.82</v>
      </c>
      <c r="YW260" t="n">
        <v>307</v>
      </c>
      <c r="YX260" t="n">
        <v>21280</v>
      </c>
      <c r="YY260" t="n">
        <v>65.5</v>
      </c>
      <c r="YZ260" t="n">
        <v>312</v>
      </c>
      <c r="ZA260" t="n">
        <v>21280</v>
      </c>
      <c r="ZB260" t="n">
        <v>57.4</v>
      </c>
      <c r="ZC260" t="n">
        <v>312</v>
      </c>
      <c r="ZD260" t="n">
        <v>21000</v>
      </c>
      <c r="ZE260" t="n">
        <v>51.03</v>
      </c>
      <c r="ZF260" t="n">
        <v>312</v>
      </c>
      <c r="ZG260" t="n">
        <v>21242</v>
      </c>
      <c r="ZH260" t="n">
        <v>54.25</v>
      </c>
      <c r="ZI260" t="n">
        <v>311</v>
      </c>
      <c r="ZJ260" t="n">
        <v>21560</v>
      </c>
      <c r="ZK260" t="n">
        <v>50.15</v>
      </c>
      <c r="ZL260" t="n">
        <v>312</v>
      </c>
      <c r="ZM260" t="n">
        <v>21560</v>
      </c>
      <c r="ZN260" t="n">
        <v>50.15</v>
      </c>
      <c r="ZO260" t="n">
        <v>312</v>
      </c>
      <c r="ZP260" t="n">
        <v>21406</v>
      </c>
      <c r="ZQ260" t="n">
        <v>56.24</v>
      </c>
      <c r="ZR260" t="n">
        <v>313</v>
      </c>
      <c r="ZS260" t="n">
        <v>21264</v>
      </c>
      <c r="ZT260" t="n">
        <v>51</v>
      </c>
      <c r="ZU260" t="n">
        <v>312</v>
      </c>
      <c r="ZV260" t="n">
        <v>21210</v>
      </c>
      <c r="ZW260" t="n">
        <v>57.5</v>
      </c>
      <c r="ZX260" t="n">
        <v>313</v>
      </c>
      <c r="ZY260" t="n">
        <v>21630</v>
      </c>
      <c r="ZZ260" t="n">
        <v>40.76</v>
      </c>
      <c r="AAA260" t="n">
        <v>311</v>
      </c>
      <c r="AAB260" t="n">
        <v>21432</v>
      </c>
      <c r="AAC260" t="n">
        <v>51.29</v>
      </c>
      <c r="AAD260" t="n">
        <v>310</v>
      </c>
      <c r="AAE260" t="n">
        <v>21644</v>
      </c>
      <c r="AAF260" t="n">
        <v>52.24</v>
      </c>
      <c r="AAG260" t="n">
        <v>310</v>
      </c>
      <c r="AAH260" t="n">
        <v>21490</v>
      </c>
      <c r="AAI260" t="n">
        <v>75.41</v>
      </c>
      <c r="AAJ260" t="n">
        <v>311</v>
      </c>
      <c r="AAK260" t="n">
        <v>21169</v>
      </c>
      <c r="AAL260" t="n">
        <v>53.77</v>
      </c>
      <c r="AAM260" t="n">
        <v>309</v>
      </c>
      <c r="AAN260" t="n">
        <v>20960</v>
      </c>
      <c r="AAO260" t="n">
        <v>67.52</v>
      </c>
      <c r="AAP260" t="n">
        <v>311</v>
      </c>
      <c r="AAQ260" t="n">
        <v>20993</v>
      </c>
      <c r="AAR260" t="n">
        <v>60.34</v>
      </c>
      <c r="AAS260" t="n">
        <v>310</v>
      </c>
      <c r="AAT260" t="n">
        <v>21028</v>
      </c>
      <c r="AAU260" t="n">
        <v>54.48</v>
      </c>
      <c r="AAV260" t="n">
        <v>311</v>
      </c>
      <c r="AAW260" t="n">
        <v>21035</v>
      </c>
      <c r="AAX260" t="n">
        <v>55.87</v>
      </c>
      <c r="AAY260" t="n">
        <v>313</v>
      </c>
      <c r="AAZ260" t="n">
        <v>21378</v>
      </c>
      <c r="ABA260" t="n">
        <v>54.87</v>
      </c>
      <c r="ABB260" t="n">
        <v>312</v>
      </c>
      <c r="ABC260" t="n">
        <v>21309</v>
      </c>
      <c r="ABD260" t="n">
        <v>48.65</v>
      </c>
      <c r="ABE260" t="n">
        <v>313</v>
      </c>
      <c r="ABF260" t="n">
        <v>21280</v>
      </c>
      <c r="ABG260" t="n">
        <v>52.55</v>
      </c>
      <c r="ABH260" t="n">
        <v>311</v>
      </c>
      <c r="ABI260" t="n">
        <v>21266</v>
      </c>
      <c r="ABJ260" t="n">
        <v>59.82</v>
      </c>
      <c r="ABK260" t="n">
        <v>313</v>
      </c>
      <c r="ABL260" t="n">
        <v>21322</v>
      </c>
      <c r="ABM260" t="n">
        <v>55.34</v>
      </c>
      <c r="ABN260" t="n">
        <v>314</v>
      </c>
      <c r="ABO260" t="n">
        <v>21532</v>
      </c>
      <c r="ABP260" t="n">
        <v>57.82</v>
      </c>
      <c r="ABQ260" t="n">
        <v>313</v>
      </c>
      <c r="ABR260" t="n">
        <v>21679</v>
      </c>
      <c r="ABS260" t="n">
        <v>51.66</v>
      </c>
      <c r="ABT260" t="n">
        <v>312</v>
      </c>
      <c r="ABU260" t="n">
        <v>21224</v>
      </c>
      <c r="ABV260" t="n">
        <v>29.76</v>
      </c>
      <c r="ABW260" t="n">
        <v>314</v>
      </c>
      <c r="ABX260" t="n">
        <v>21252</v>
      </c>
      <c r="ABY260" t="n">
        <v>44.72</v>
      </c>
      <c r="ABZ260" t="n">
        <v>315</v>
      </c>
      <c r="ACA260" t="n">
        <v>21198</v>
      </c>
      <c r="ACB260" t="n">
        <v>33.78</v>
      </c>
      <c r="ACC260" t="n">
        <v>319</v>
      </c>
      <c r="ACD260" t="n">
        <v>20930</v>
      </c>
      <c r="ACE260" t="n">
        <v>55.66</v>
      </c>
      <c r="ACF260" t="n">
        <v>320</v>
      </c>
      <c r="ACG260" t="n">
        <v>21266</v>
      </c>
      <c r="ACH260" t="n">
        <v>14.26</v>
      </c>
      <c r="ACI260" t="n">
        <v>314</v>
      </c>
      <c r="ACJ260" t="n">
        <v>21086</v>
      </c>
      <c r="ACK260" t="n">
        <v>56.23</v>
      </c>
      <c r="ACL260" t="n">
        <v>316</v>
      </c>
      <c r="ACM260" t="n">
        <v>20713</v>
      </c>
      <c r="ACN260" t="n">
        <v>63.31</v>
      </c>
      <c r="ACO260" t="n">
        <v>319</v>
      </c>
      <c r="ACP260" t="n">
        <v>20704</v>
      </c>
      <c r="ACQ260" t="n">
        <v>74.3</v>
      </c>
      <c r="ACR260" t="n">
        <v>320</v>
      </c>
      <c r="ACS260" t="n">
        <v>20832</v>
      </c>
      <c r="ACT260" t="n">
        <v>44.34</v>
      </c>
      <c r="ACU260" t="n">
        <v>319</v>
      </c>
      <c r="ACV260" t="n">
        <v>20825</v>
      </c>
      <c r="ACW260" t="n">
        <v>54.45</v>
      </c>
      <c r="ACX260" t="n">
        <v>318</v>
      </c>
      <c r="ACY260" t="n">
        <v>20566</v>
      </c>
      <c r="ACZ260" t="n">
        <v>61.26</v>
      </c>
      <c r="ADA260" t="n">
        <v>320</v>
      </c>
      <c r="ADB260" t="n">
        <v>20630</v>
      </c>
      <c r="ADC260" t="n">
        <v>70.67</v>
      </c>
      <c r="ADD260" t="n">
        <v>320</v>
      </c>
      <c r="ADE260" t="n">
        <v>21126</v>
      </c>
      <c r="ADF260" t="n">
        <v>23.69</v>
      </c>
      <c r="ADG260" t="n">
        <v>317</v>
      </c>
      <c r="ADH260" t="n">
        <v>20937</v>
      </c>
      <c r="ADI260" t="n">
        <v>43.69</v>
      </c>
      <c r="ADJ260" t="n">
        <v>317</v>
      </c>
      <c r="ADK260" t="n">
        <v>20710</v>
      </c>
      <c r="ADL260" t="n">
        <v>58.33</v>
      </c>
      <c r="ADM260" t="n">
        <v>320</v>
      </c>
      <c r="ADN260" t="n">
        <v>20889</v>
      </c>
      <c r="ADO260" t="n">
        <v>47.76</v>
      </c>
      <c r="ADP260" t="n">
        <v>318</v>
      </c>
      <c r="ADQ260" t="n">
        <v>22163</v>
      </c>
      <c r="ADR260" t="n">
        <v>40.79</v>
      </c>
      <c r="ADS260" t="n">
        <v>311</v>
      </c>
      <c r="ADT260" t="n">
        <v>21796</v>
      </c>
      <c r="ADU260" t="n">
        <v>47.32</v>
      </c>
      <c r="ADV260" t="n">
        <v>310</v>
      </c>
      <c r="ADW260" t="n">
        <v>21518</v>
      </c>
      <c r="ADX260" t="n">
        <v>50.84</v>
      </c>
      <c r="ADY260" t="n">
        <v>313</v>
      </c>
      <c r="ADZ260" t="n">
        <v>21448</v>
      </c>
      <c r="AEA260" t="n">
        <v>55.83</v>
      </c>
      <c r="AEB260" t="n">
        <v>311</v>
      </c>
      <c r="AEC260" t="n">
        <v>21456</v>
      </c>
      <c r="AED260" t="n">
        <v>51.15</v>
      </c>
      <c r="AEE260" t="n">
        <v>312</v>
      </c>
      <c r="AEF260" t="n">
        <v>21245</v>
      </c>
      <c r="AEG260" t="n">
        <v>63.78</v>
      </c>
      <c r="AEH260" t="n">
        <v>313</v>
      </c>
      <c r="AEI260" t="n">
        <v>21004</v>
      </c>
      <c r="AEJ260" t="n">
        <v>62.1</v>
      </c>
      <c r="AEK260" t="n">
        <v>311</v>
      </c>
      <c r="AEL260" t="n">
        <v>20827</v>
      </c>
      <c r="AEM260" t="n">
        <v>50.65</v>
      </c>
      <c r="AEN260" t="n">
        <v>311</v>
      </c>
      <c r="AEO260" t="n">
        <v>20813</v>
      </c>
      <c r="AEP260" t="n">
        <v>54.11</v>
      </c>
      <c r="AEQ260" t="n">
        <v>313</v>
      </c>
      <c r="AER260" t="n">
        <v>20798</v>
      </c>
      <c r="AES260" t="n">
        <v>64.34</v>
      </c>
      <c r="AET260" t="n">
        <v>316</v>
      </c>
      <c r="AEU260" t="n">
        <v>20839</v>
      </c>
      <c r="AEV260" t="n">
        <v>49.98</v>
      </c>
      <c r="AEW260" t="n">
        <v>317</v>
      </c>
      <c r="AEX260" t="n">
        <v>20535</v>
      </c>
      <c r="AEY260" t="n">
        <v>55.35</v>
      </c>
      <c r="AEZ260" t="n">
        <v>320</v>
      </c>
      <c r="AFA260" t="n">
        <v>20592</v>
      </c>
      <c r="AFB260" t="n">
        <v>48.04</v>
      </c>
      <c r="AFC260" t="n">
        <v>321</v>
      </c>
      <c r="AFD260" t="n">
        <v>20403</v>
      </c>
      <c r="AFE260" t="n">
        <v>63.19</v>
      </c>
      <c r="AFF260" t="n">
        <v>320</v>
      </c>
      <c r="AFG260" t="n">
        <v>20293</v>
      </c>
      <c r="AFH260" t="n">
        <v>61.2</v>
      </c>
      <c r="AFI260" t="n">
        <v>320</v>
      </c>
      <c r="AFJ260" t="n">
        <v>20081</v>
      </c>
      <c r="AFK260" t="n">
        <v>56.42</v>
      </c>
      <c r="AFL260" t="n">
        <v>321</v>
      </c>
      <c r="AFM260" t="n">
        <v>19882</v>
      </c>
      <c r="AFN260" t="n">
        <v>47.64</v>
      </c>
      <c r="AFO260" t="n">
        <v>322</v>
      </c>
      <c r="AFP260" t="n">
        <v>20385</v>
      </c>
      <c r="AFQ260" t="n">
        <v>54.01</v>
      </c>
      <c r="AFR260" t="n">
        <v>318</v>
      </c>
      <c r="AFS260" t="n">
        <v>19990</v>
      </c>
      <c r="AFT260" t="n">
        <v>44.76</v>
      </c>
      <c r="AFU260" t="n">
        <v>318</v>
      </c>
      <c r="AFV260" t="n">
        <v>19894</v>
      </c>
      <c r="AFW260" t="n">
        <v>45</v>
      </c>
      <c r="AFX260" t="n">
        <v>318</v>
      </c>
      <c r="AFY260" t="n">
        <v>19793</v>
      </c>
      <c r="AFZ260" t="n">
        <v>54.66</v>
      </c>
      <c r="AGA260" t="n">
        <v>324</v>
      </c>
      <c r="AGB260" t="n">
        <v>20489</v>
      </c>
      <c r="AGC260" t="n">
        <v>34.58</v>
      </c>
      <c r="AGD260" t="n">
        <v>315</v>
      </c>
      <c r="AGE260" t="n">
        <v>19884</v>
      </c>
      <c r="AGF260" t="n">
        <v>36.9</v>
      </c>
      <c r="AGG260" t="n">
        <v>317</v>
      </c>
      <c r="AGH260" t="n">
        <v>20461</v>
      </c>
      <c r="AGI260" t="n">
        <v>37.82</v>
      </c>
      <c r="AGJ260" t="n">
        <v>313</v>
      </c>
      <c r="AGK260" t="n">
        <v>20113</v>
      </c>
      <c r="AGL260" t="n">
        <v>45.8</v>
      </c>
      <c r="AGM260" t="n">
        <v>318</v>
      </c>
      <c r="AGN260" t="n">
        <v>19999</v>
      </c>
      <c r="AGO260" t="n">
        <v>54.69</v>
      </c>
      <c r="AGP260" t="n">
        <v>321</v>
      </c>
      <c r="AGQ260" t="n">
        <v>20312</v>
      </c>
      <c r="AGR260" t="n">
        <v>51.94</v>
      </c>
      <c r="AGS260" t="n">
        <v>315</v>
      </c>
      <c r="AGT260" t="n">
        <v>20319</v>
      </c>
      <c r="AGU260" t="n">
        <v>49.61</v>
      </c>
      <c r="AGV260" t="n">
        <v>314</v>
      </c>
      <c r="AGW260" t="n">
        <v>20028</v>
      </c>
      <c r="AGX260" t="n">
        <v>53.75</v>
      </c>
      <c r="AGY260" t="n">
        <v>319</v>
      </c>
      <c r="AGZ260" t="n">
        <v>19955</v>
      </c>
      <c r="AHA260" t="n">
        <v>44.83</v>
      </c>
      <c r="AHB260" t="n">
        <v>316</v>
      </c>
      <c r="AHC260" t="n">
        <v>19923</v>
      </c>
      <c r="AHD260" t="n">
        <v>49.3</v>
      </c>
      <c r="AHE260" t="n">
        <v>312</v>
      </c>
      <c r="AHF260" t="n">
        <v>19601</v>
      </c>
      <c r="AHG260" t="n">
        <v>47.95</v>
      </c>
      <c r="AHH260" t="n">
        <v>314</v>
      </c>
      <c r="AHI260" t="n">
        <v>19839</v>
      </c>
      <c r="AHJ260" t="n">
        <v>43.31</v>
      </c>
      <c r="AHK260" t="n">
        <v>306</v>
      </c>
      <c r="AHL260" t="n">
        <v>19819</v>
      </c>
      <c r="AHM260" t="n">
        <v>39.9</v>
      </c>
      <c r="AHN260" t="n">
        <v>308</v>
      </c>
      <c r="AHO260" t="n">
        <v>19532</v>
      </c>
      <c r="AHP260" t="n">
        <v>65.98</v>
      </c>
      <c r="AHQ260" t="n">
        <v>312</v>
      </c>
      <c r="AHR260" t="n">
        <v>19692</v>
      </c>
      <c r="AHS260" t="n">
        <v>43.12</v>
      </c>
      <c r="AHT260" t="n">
        <v>314</v>
      </c>
      <c r="AHU260" t="n">
        <v>19829</v>
      </c>
      <c r="AHV260" t="n">
        <v>50.81</v>
      </c>
      <c r="AHW260" t="n">
        <v>77</v>
      </c>
      <c r="AHX260" t="n">
        <v>19486</v>
      </c>
      <c r="AHY260" t="n">
        <v>60.9</v>
      </c>
      <c r="AHZ260" t="n">
        <v>259</v>
      </c>
    </row>
    <row r="261" ht="14.4" customHeight="1">
      <c r="A261" t="inlineStr">
        <is>
          <t>GLAND</t>
        </is>
      </c>
      <c r="B261" t="n">
        <v>28591.83</v>
      </c>
      <c r="C261" t="n">
        <v>38.87</v>
      </c>
      <c r="D261" t="n">
        <v>260</v>
      </c>
      <c r="E261" t="n">
        <v>28090.97</v>
      </c>
      <c r="F261" t="n">
        <v>39.31</v>
      </c>
      <c r="G261" t="n">
        <v>260</v>
      </c>
      <c r="H261" t="n">
        <v>28407.3</v>
      </c>
      <c r="I261" t="n">
        <v>55.13</v>
      </c>
      <c r="J261" t="n">
        <v>257</v>
      </c>
      <c r="K261" t="n">
        <v>28766.47</v>
      </c>
      <c r="L261" t="n">
        <v>46.45</v>
      </c>
      <c r="M261" t="n">
        <v>256</v>
      </c>
      <c r="N261" t="n">
        <v>29081.16</v>
      </c>
      <c r="O261" t="n">
        <v>53.05</v>
      </c>
      <c r="P261" t="n">
        <v>255</v>
      </c>
      <c r="Q261" t="n">
        <v>29343.12</v>
      </c>
      <c r="R261" t="n">
        <v>71.76000000000001</v>
      </c>
      <c r="S261" t="n">
        <v>255</v>
      </c>
      <c r="T261" s="1" t="n">
        <v>29461.74</v>
      </c>
      <c r="U261" t="n">
        <v>66.09999999999999</v>
      </c>
      <c r="V261" t="n">
        <v>255</v>
      </c>
      <c r="W261" s="10" t="n">
        <v>29410.67</v>
      </c>
      <c r="X261" t="n">
        <v>79.76000000000001</v>
      </c>
      <c r="Y261" t="n">
        <v>257</v>
      </c>
      <c r="Z261" s="18" t="n">
        <v>30150.43</v>
      </c>
      <c r="AA261" t="n">
        <v>76.52</v>
      </c>
      <c r="AB261" t="n">
        <v>255</v>
      </c>
      <c r="AC261" s="26" t="n">
        <v>30825.93</v>
      </c>
      <c r="AD261" t="n">
        <v>64.17</v>
      </c>
      <c r="AE261" t="n">
        <v>250</v>
      </c>
      <c r="AF261" s="30" t="n">
        <v>30760.02</v>
      </c>
      <c r="AG261" t="n">
        <v>66.48999999999999</v>
      </c>
      <c r="AH261" t="n">
        <v>253</v>
      </c>
      <c r="AI261" s="39" t="n">
        <v>30853.94</v>
      </c>
      <c r="AJ261" s="36" t="n">
        <v>81.98999999999999</v>
      </c>
      <c r="AK261" t="n">
        <v>252</v>
      </c>
      <c r="AL261" s="46" t="n">
        <v>30809.45</v>
      </c>
      <c r="AM261" t="n">
        <v>69.73</v>
      </c>
      <c r="AN261" t="n">
        <v>251</v>
      </c>
      <c r="AO261" s="51" t="n">
        <v>30883.59</v>
      </c>
      <c r="AP261" t="n">
        <v>64.01000000000001</v>
      </c>
      <c r="AQ261" t="n">
        <v>253</v>
      </c>
      <c r="AR261" s="58" t="n">
        <v>31138.96</v>
      </c>
      <c r="AS261" t="n">
        <v>84.84</v>
      </c>
      <c r="AT261" t="n">
        <v>250</v>
      </c>
      <c r="AU261" s="63" t="n">
        <v>30809.45</v>
      </c>
      <c r="AV261" t="n">
        <v>74.77</v>
      </c>
      <c r="AW261" t="n">
        <v>254</v>
      </c>
      <c r="AX261" s="71" t="n">
        <v>30321.77</v>
      </c>
      <c r="AY261" t="n">
        <v>79.43000000000001</v>
      </c>
      <c r="AZ261" t="n">
        <v>255</v>
      </c>
      <c r="BA261" s="78" t="n">
        <v>30644.69</v>
      </c>
      <c r="BB261" t="n">
        <v>81.61</v>
      </c>
      <c r="BC261" t="n">
        <v>251</v>
      </c>
      <c r="BD261" s="78" t="n">
        <v>31138.96</v>
      </c>
      <c r="BE261" t="n">
        <v>54.54</v>
      </c>
      <c r="BF261" t="n">
        <v>248</v>
      </c>
      <c r="BG261" s="81" t="n">
        <v>31160.38</v>
      </c>
      <c r="BH261" t="n">
        <v>76.59</v>
      </c>
      <c r="BI261" t="n">
        <v>248</v>
      </c>
      <c r="BJ261" s="90" t="n">
        <v>32457.02</v>
      </c>
      <c r="BK261" t="n">
        <v>63.55</v>
      </c>
      <c r="BL261" t="n">
        <v>246</v>
      </c>
      <c r="BM261" s="88" t="n">
        <v>33033.66</v>
      </c>
      <c r="BN261" t="n">
        <v>76.36</v>
      </c>
      <c r="BO261" t="n">
        <v>242</v>
      </c>
      <c r="BP261" s="87" t="n">
        <v>32951.28</v>
      </c>
      <c r="BQ261" t="n">
        <v>74.75</v>
      </c>
      <c r="BR261" t="n">
        <v>243</v>
      </c>
      <c r="BS261" s="88" t="n">
        <v>33152.29</v>
      </c>
      <c r="BT261" t="n">
        <v>76</v>
      </c>
      <c r="BU261" t="n">
        <v>241</v>
      </c>
      <c r="BV261" s="93" t="n">
        <v>32341.69</v>
      </c>
      <c r="BW261" t="n">
        <v>55.7</v>
      </c>
      <c r="BX261" t="n">
        <v>248</v>
      </c>
      <c r="BY261" s="99" t="n">
        <v>33462.03</v>
      </c>
      <c r="BZ261" t="n">
        <v>47.3</v>
      </c>
      <c r="CA261" t="n">
        <v>238</v>
      </c>
      <c r="CB261" s="105" t="n">
        <v>33231.37</v>
      </c>
      <c r="CC261" t="n">
        <v>52.8</v>
      </c>
      <c r="CD261" t="n">
        <v>242</v>
      </c>
      <c r="CE261" s="112" t="n">
        <v>33244.55</v>
      </c>
      <c r="CF261" t="n">
        <v>54.7</v>
      </c>
      <c r="CG261" t="n">
        <v>240</v>
      </c>
      <c r="CH261" s="117" t="n">
        <v>33855.8</v>
      </c>
      <c r="CI261" t="n">
        <v>59.29</v>
      </c>
      <c r="CJ261" t="n">
        <v>233</v>
      </c>
      <c r="CK261" s="122" t="n">
        <v>34598.85</v>
      </c>
      <c r="CL261" t="n">
        <v>53.29</v>
      </c>
      <c r="CM261" t="n">
        <v>231</v>
      </c>
      <c r="CN261" s="128" t="n">
        <v>33961.24</v>
      </c>
      <c r="CO261" t="n">
        <v>46.09</v>
      </c>
      <c r="CP261" t="n">
        <v>238</v>
      </c>
      <c r="CQ261" s="134" t="n">
        <v>33898.63</v>
      </c>
      <c r="CR261" t="n">
        <v>70.56</v>
      </c>
      <c r="CS261" t="n">
        <v>235</v>
      </c>
      <c r="CT261" s="141" t="n">
        <v>32550.93</v>
      </c>
      <c r="CU261" t="n">
        <v>51.26</v>
      </c>
      <c r="CV261" t="n">
        <v>241</v>
      </c>
      <c r="CW261" s="146" t="n">
        <v>32750.28</v>
      </c>
      <c r="CX261" t="n">
        <v>48.27</v>
      </c>
      <c r="CY261" t="n">
        <v>244</v>
      </c>
      <c r="CZ261" s="152" t="n">
        <v>32259.31</v>
      </c>
      <c r="DA261" t="n">
        <v>40.29</v>
      </c>
      <c r="DB261" t="n">
        <v>246</v>
      </c>
      <c r="DC261" s="158" t="n">
        <v>32292.26</v>
      </c>
      <c r="DD261" t="n">
        <v>47.41</v>
      </c>
      <c r="DE261" t="n">
        <v>243</v>
      </c>
      <c r="DF261" s="164" t="n">
        <v>32209.88</v>
      </c>
      <c r="DG261" t="n">
        <v>44.8</v>
      </c>
      <c r="DH261" t="n">
        <v>243</v>
      </c>
      <c r="DI261" s="170" t="n">
        <v>31913.32</v>
      </c>
      <c r="DJ261" t="n">
        <v>50.51</v>
      </c>
      <c r="DK261" t="n">
        <v>244</v>
      </c>
      <c r="DL261" s="176" t="n">
        <v>31924.85</v>
      </c>
      <c r="DM261" t="n">
        <v>37.63</v>
      </c>
      <c r="DN261" t="n">
        <v>244</v>
      </c>
      <c r="DO261" s="177" t="n">
        <v>31885.31</v>
      </c>
      <c r="DP261" t="n">
        <v>52.41</v>
      </c>
      <c r="DQ261" t="n">
        <v>243</v>
      </c>
      <c r="DR261" s="176" t="n">
        <v>32208.23</v>
      </c>
      <c r="DS261" t="n">
        <v>64.29000000000001</v>
      </c>
      <c r="DT261" t="n">
        <v>244</v>
      </c>
      <c r="DU261" s="176" t="n">
        <v>32552.57</v>
      </c>
      <c r="DV261" t="n">
        <v>59.25</v>
      </c>
      <c r="DW261" t="n">
        <v>242</v>
      </c>
      <c r="DX261" s="177" t="n">
        <v>32461.96</v>
      </c>
      <c r="DY261" t="n">
        <v>65.11</v>
      </c>
      <c r="DZ261" t="n">
        <v>244</v>
      </c>
      <c r="EA261" s="183" t="n">
        <v>31980.87</v>
      </c>
      <c r="EB261" t="n">
        <v>58.71</v>
      </c>
      <c r="EC261" t="n">
        <v>242</v>
      </c>
      <c r="ED261" s="188" t="n">
        <v>32053.36</v>
      </c>
      <c r="EE261" t="n">
        <v>72.70999999999999</v>
      </c>
      <c r="EF261" t="n">
        <v>245</v>
      </c>
      <c r="EG261" s="188" t="n">
        <v>32209.88</v>
      </c>
      <c r="EH261" t="n">
        <v>79.83</v>
      </c>
      <c r="EI261" t="n">
        <v>245</v>
      </c>
      <c r="EJ261" s="196" t="n">
        <v>31839.18</v>
      </c>
      <c r="EK261" t="n">
        <v>38.97</v>
      </c>
      <c r="EL261" t="n">
        <v>246</v>
      </c>
      <c r="EM261" s="196" t="n">
        <v>31715.61</v>
      </c>
      <c r="EN261" t="n">
        <v>57.11</v>
      </c>
      <c r="EO261" t="n">
        <v>242</v>
      </c>
      <c r="EP261" s="201" t="n">
        <v>31041.76</v>
      </c>
      <c r="EQ261" t="n">
        <v>67.56</v>
      </c>
      <c r="ER261" t="n">
        <v>245</v>
      </c>
      <c r="ES261" s="200" t="n">
        <v>31119.19</v>
      </c>
      <c r="ET261" t="n">
        <v>46.31</v>
      </c>
      <c r="EU261" t="n">
        <v>243</v>
      </c>
      <c r="EV261" s="206" t="n">
        <v>30825.93</v>
      </c>
      <c r="EW261" t="n">
        <v>55.44</v>
      </c>
      <c r="EX261" t="n">
        <v>248</v>
      </c>
      <c r="EY261" s="213" t="n">
        <v>30682.59</v>
      </c>
      <c r="EZ261" t="n">
        <v>57.57</v>
      </c>
      <c r="FA261" t="n">
        <v>248</v>
      </c>
      <c r="FB261" s="212" t="n">
        <v>30934.67</v>
      </c>
      <c r="FC261" t="n">
        <v>43.18</v>
      </c>
      <c r="FD261" t="n">
        <v>248</v>
      </c>
      <c r="FE261" s="212" t="n">
        <v>31054.94</v>
      </c>
      <c r="FF261" t="n">
        <v>63.07</v>
      </c>
      <c r="FG261" t="n">
        <v>248</v>
      </c>
      <c r="FH261" s="212" t="n">
        <v>31336.67</v>
      </c>
      <c r="FI261" t="n">
        <v>48.13</v>
      </c>
      <c r="FJ261" t="n">
        <v>245</v>
      </c>
      <c r="FK261" s="213" t="n">
        <v>30809.45</v>
      </c>
      <c r="FL261" t="n">
        <v>62.6</v>
      </c>
      <c r="FM261" t="n">
        <v>247</v>
      </c>
      <c r="FN261" s="219" t="n">
        <v>31547.56</v>
      </c>
      <c r="FO261" t="n">
        <v>85.33</v>
      </c>
      <c r="FP261" t="n">
        <v>244</v>
      </c>
      <c r="FQ261" s="218" t="n">
        <v>31323.49</v>
      </c>
      <c r="FR261" t="n">
        <v>51.16</v>
      </c>
      <c r="FS261" t="n">
        <v>247</v>
      </c>
      <c r="FT261" s="226" t="n">
        <v>32457.02</v>
      </c>
      <c r="FU261" t="n">
        <v>47.57</v>
      </c>
      <c r="FV261" t="n">
        <v>246</v>
      </c>
      <c r="FW261" s="230" t="n">
        <v>33280.8</v>
      </c>
      <c r="FX261" t="n">
        <v>54.3</v>
      </c>
      <c r="FY261" t="n">
        <v>240</v>
      </c>
      <c r="FZ261" s="236" t="n">
        <v>33035.31</v>
      </c>
      <c r="GA261" t="n">
        <v>68.17</v>
      </c>
      <c r="GB261" t="n">
        <v>237</v>
      </c>
      <c r="GC261" s="237" t="n">
        <v>33125.93</v>
      </c>
      <c r="GD261" t="n">
        <v>62.21</v>
      </c>
      <c r="GE261" t="n">
        <v>241</v>
      </c>
      <c r="GF261" s="236" t="n">
        <v>32770.05</v>
      </c>
      <c r="GG261" t="n">
        <v>63.47</v>
      </c>
      <c r="GH261" t="n">
        <v>243</v>
      </c>
      <c r="GI261" s="237" t="n">
        <v>33247.85</v>
      </c>
      <c r="GJ261" t="n">
        <v>65.7</v>
      </c>
      <c r="GK261" t="n">
        <v>240</v>
      </c>
      <c r="GL261" s="236" t="n">
        <v>33181.94</v>
      </c>
      <c r="GM261" t="n">
        <v>67.06</v>
      </c>
      <c r="GN261" t="n">
        <v>241</v>
      </c>
      <c r="GO261" s="236" t="n">
        <v>33018.83</v>
      </c>
      <c r="GP261" t="n">
        <v>72.56999999999999</v>
      </c>
      <c r="GQ261" t="n">
        <v>242</v>
      </c>
      <c r="GR261" s="237" t="n">
        <v>33198.42</v>
      </c>
      <c r="GS261" t="n">
        <v>60.82</v>
      </c>
      <c r="GT261" t="n">
        <v>241</v>
      </c>
      <c r="GU261" s="236" t="n">
        <v>32588.82</v>
      </c>
      <c r="GV261" t="n">
        <v>58.47</v>
      </c>
      <c r="GW261" t="n">
        <v>242</v>
      </c>
      <c r="GX261" s="236" t="n">
        <v>32425.71</v>
      </c>
      <c r="GY261" t="n">
        <v>56.46</v>
      </c>
      <c r="GZ261" t="n">
        <v>241</v>
      </c>
      <c r="HA261" s="236" t="n">
        <v>32206.59</v>
      </c>
      <c r="HB261" t="n">
        <v>40.63</v>
      </c>
      <c r="HC261" t="n">
        <v>237</v>
      </c>
      <c r="HD261" s="243" t="n">
        <v>32951.28</v>
      </c>
      <c r="HE261" t="n">
        <v>61.1</v>
      </c>
      <c r="HF261" t="n">
        <v>236</v>
      </c>
      <c r="HG261" s="242" t="n">
        <v>32819.48</v>
      </c>
      <c r="HH261" t="n">
        <v>66.63</v>
      </c>
      <c r="HI261" t="n">
        <v>233</v>
      </c>
      <c r="HJ261" t="n">
        <v>32549.28</v>
      </c>
      <c r="HK261" t="n">
        <v>51.62</v>
      </c>
      <c r="HL261" t="n">
        <v>238</v>
      </c>
      <c r="HM261" s="250" t="n">
        <v>32153.86</v>
      </c>
      <c r="HN261" t="n">
        <v>55.84</v>
      </c>
      <c r="HO261" t="n">
        <v>241</v>
      </c>
      <c r="HP261" s="250" t="n">
        <v>31970.98</v>
      </c>
      <c r="HQ261" t="n">
        <v>67.31</v>
      </c>
      <c r="HR261" t="n">
        <v>243</v>
      </c>
      <c r="HS261" s="250" t="n">
        <v>31888.61</v>
      </c>
      <c r="HT261" t="n">
        <v>52.14</v>
      </c>
      <c r="HU261" t="n">
        <v>246</v>
      </c>
      <c r="HV261" s="251" t="n">
        <v>32259.31</v>
      </c>
      <c r="HW261" t="n">
        <v>56.67</v>
      </c>
      <c r="HX261" t="n">
        <v>244</v>
      </c>
      <c r="HY261" s="250" t="n">
        <v>32045.12</v>
      </c>
      <c r="HZ261" t="n">
        <v>78.67</v>
      </c>
      <c r="IA261" t="n">
        <v>244</v>
      </c>
      <c r="IB261" s="250" t="n">
        <v>31715.61</v>
      </c>
      <c r="IC261" t="n">
        <v>69.04000000000001</v>
      </c>
      <c r="ID261" t="n">
        <v>246</v>
      </c>
      <c r="IE261" s="251" t="n">
        <v>31847.42</v>
      </c>
      <c r="IF261" t="n">
        <v>39.66</v>
      </c>
      <c r="IG261" t="n">
        <v>246</v>
      </c>
      <c r="IH261" s="250" t="n">
        <v>31550.86</v>
      </c>
      <c r="II261" t="n">
        <v>54.65</v>
      </c>
      <c r="IJ261" t="n">
        <v>245</v>
      </c>
      <c r="IK261" s="251" t="n">
        <v>31862.24</v>
      </c>
      <c r="IL261" t="n">
        <v>48.45</v>
      </c>
      <c r="IM261" t="n">
        <v>246</v>
      </c>
      <c r="IN261" s="250" t="n">
        <v>31849.06</v>
      </c>
      <c r="IO261" t="n">
        <v>52.01</v>
      </c>
      <c r="IP261" t="n">
        <v>246</v>
      </c>
      <c r="IQ261" s="251" t="n">
        <v>32127.5</v>
      </c>
      <c r="IR261" t="n">
        <v>46.83</v>
      </c>
      <c r="IS261" t="n">
        <v>243</v>
      </c>
      <c r="IT261" s="258" t="n">
        <v>31633.23</v>
      </c>
      <c r="IU261" t="n">
        <v>53.47</v>
      </c>
      <c r="IV261" t="n">
        <v>248</v>
      </c>
      <c r="IW261" s="263" t="n">
        <v>31303.72</v>
      </c>
      <c r="IX261" t="n">
        <v>68.87</v>
      </c>
      <c r="IY261" t="n">
        <v>246</v>
      </c>
      <c r="IZ261" s="262" t="n">
        <v>31367.98</v>
      </c>
      <c r="JA261" t="n">
        <v>66.88</v>
      </c>
      <c r="JB261" t="n">
        <v>249</v>
      </c>
      <c r="JC261" s="269" t="n">
        <v>31468.48</v>
      </c>
      <c r="JD261" t="n">
        <v>94.70999999999999</v>
      </c>
      <c r="JE261" t="n">
        <v>247</v>
      </c>
      <c r="JF261" s="269" t="n">
        <v>31789.75</v>
      </c>
      <c r="JG261" t="n">
        <v>49.68</v>
      </c>
      <c r="JH261" t="n">
        <v>244</v>
      </c>
      <c r="JI261" s="269" t="n">
        <v>32473.49</v>
      </c>
      <c r="JJ261" t="n">
        <v>35.52</v>
      </c>
      <c r="JK261" t="n">
        <v>242</v>
      </c>
      <c r="JL261" s="268" t="n">
        <v>31386.1</v>
      </c>
      <c r="JM261" t="n">
        <v>37.3</v>
      </c>
      <c r="JN261" t="n">
        <v>245</v>
      </c>
      <c r="JO261" s="268" t="n">
        <v>31307.02</v>
      </c>
      <c r="JP261" t="n">
        <v>57.53</v>
      </c>
      <c r="JQ261" t="n">
        <v>245</v>
      </c>
      <c r="JR261" s="268" t="n">
        <v>30727.07</v>
      </c>
      <c r="JS261" t="n">
        <v>63.07</v>
      </c>
      <c r="JT261" t="n">
        <v>247</v>
      </c>
      <c r="JU261" s="274" t="n">
        <v>31056.59</v>
      </c>
      <c r="JV261" t="n">
        <v>60.34</v>
      </c>
      <c r="JW261" t="n">
        <v>248</v>
      </c>
      <c r="JX261" s="275" t="n">
        <v>30397.56</v>
      </c>
      <c r="JY261" t="n">
        <v>45.58</v>
      </c>
      <c r="JZ261" t="n">
        <v>253</v>
      </c>
      <c r="KA261" t="n">
        <v>30397.56</v>
      </c>
      <c r="KB261" t="n">
        <v>51.07</v>
      </c>
      <c r="KC261" t="n">
        <v>253</v>
      </c>
      <c r="KD261" s="281" t="n">
        <v>30068.05</v>
      </c>
      <c r="KE261" t="n">
        <v>49.38</v>
      </c>
      <c r="KF261" t="n">
        <v>255</v>
      </c>
      <c r="KG261" s="280" t="n">
        <v>30166.9</v>
      </c>
      <c r="KH261" t="n">
        <v>49.94</v>
      </c>
      <c r="KI261" t="n">
        <v>255</v>
      </c>
      <c r="KJ261" s="286" t="n">
        <v>29919.77</v>
      </c>
      <c r="KK261" t="n">
        <v>72.11</v>
      </c>
      <c r="KL261" t="n">
        <v>257</v>
      </c>
      <c r="KM261" s="286" t="n">
        <v>29422.2</v>
      </c>
      <c r="KN261" t="n">
        <v>64.55</v>
      </c>
      <c r="KO261" t="n">
        <v>259</v>
      </c>
      <c r="KP261" s="286" t="n">
        <v>28997.13</v>
      </c>
      <c r="KQ261" t="n">
        <v>92.79000000000001</v>
      </c>
      <c r="KR261" t="n">
        <v>257</v>
      </c>
      <c r="KS261" s="288" t="n">
        <v>29988.96</v>
      </c>
      <c r="KT261" t="n">
        <v>67.08</v>
      </c>
      <c r="KU261" t="n">
        <v>254</v>
      </c>
      <c r="KV261" s="286" t="n">
        <v>29522.7</v>
      </c>
      <c r="KW261" t="n">
        <v>47.07</v>
      </c>
      <c r="KX261" t="n">
        <v>254</v>
      </c>
      <c r="KY261" s="286" t="n">
        <v>29341.47</v>
      </c>
      <c r="KZ261" t="n">
        <v>47.93</v>
      </c>
      <c r="LA261" t="n">
        <v>251</v>
      </c>
      <c r="LB261" s="287" t="n">
        <v>29567.19</v>
      </c>
      <c r="LC261" t="n">
        <v>51.21</v>
      </c>
      <c r="LD261" t="n">
        <v>255</v>
      </c>
      <c r="LE261" s="286" t="n">
        <v>29161.89</v>
      </c>
      <c r="LF261" t="n">
        <v>42.51</v>
      </c>
      <c r="LG261" t="n">
        <v>256</v>
      </c>
      <c r="LH261" s="286" t="n">
        <v>28947.7</v>
      </c>
      <c r="LI261" t="n">
        <v>62.27</v>
      </c>
      <c r="LJ261" t="n">
        <v>252</v>
      </c>
      <c r="LK261" t="n">
        <v>29160.23930677</v>
      </c>
      <c r="LL261" t="n">
        <v>28.69</v>
      </c>
      <c r="LM261" t="n">
        <v>256</v>
      </c>
      <c r="LN261" t="n">
        <v>28502.86</v>
      </c>
      <c r="LO261" t="n">
        <v>67.98</v>
      </c>
      <c r="LP261" t="n">
        <v>257</v>
      </c>
      <c r="LQ261" t="n">
        <v>27843.84</v>
      </c>
      <c r="LR261" t="n">
        <v>70.04000000000001</v>
      </c>
      <c r="LS261" t="n">
        <v>258</v>
      </c>
      <c r="LT261" t="n">
        <v>28245.84</v>
      </c>
      <c r="LU261" t="n">
        <v>56.12</v>
      </c>
      <c r="LV261" t="n">
        <v>257</v>
      </c>
      <c r="LW261" t="n">
        <v>28049.78</v>
      </c>
      <c r="LX261" t="n">
        <v>48.77</v>
      </c>
      <c r="LY261" t="n">
        <v>256</v>
      </c>
      <c r="LZ261" t="n">
        <v>28005.3</v>
      </c>
      <c r="MA261" t="n">
        <v>66.87</v>
      </c>
      <c r="MB261" t="n">
        <v>256</v>
      </c>
      <c r="MC261" t="n">
        <v>27581.87</v>
      </c>
      <c r="MD261" t="n">
        <v>68.43000000000001</v>
      </c>
      <c r="ME261" t="n">
        <v>259</v>
      </c>
      <c r="MF261" t="n">
        <v>27679.08</v>
      </c>
      <c r="MG261" t="n">
        <v>46.74</v>
      </c>
      <c r="MH261" t="n">
        <v>259</v>
      </c>
      <c r="MI261" t="n">
        <v>27431.94</v>
      </c>
      <c r="MJ261" t="n">
        <v>56.87</v>
      </c>
      <c r="MK261" t="n">
        <v>260</v>
      </c>
      <c r="ML261" t="n">
        <v>27277.07</v>
      </c>
      <c r="MM261" t="n">
        <v>44.64</v>
      </c>
      <c r="MN261" t="n">
        <v>258</v>
      </c>
      <c r="MO261" t="n">
        <v>27514.32</v>
      </c>
      <c r="MP261" t="n">
        <v>56.09</v>
      </c>
      <c r="MQ261" t="n">
        <v>258</v>
      </c>
      <c r="MR261" t="n">
        <v>27613.18</v>
      </c>
      <c r="MS261" t="n">
        <v>44.46</v>
      </c>
      <c r="MT261" t="n">
        <v>259</v>
      </c>
      <c r="MU261" t="n">
        <v>27794.41</v>
      </c>
      <c r="MV261" t="n">
        <v>67.73999999999999</v>
      </c>
      <c r="MW261" t="n">
        <v>260</v>
      </c>
      <c r="MX261" t="n">
        <v>27852.07</v>
      </c>
      <c r="MY261" t="n">
        <v>62.4</v>
      </c>
      <c r="MZ261" t="n">
        <v>258</v>
      </c>
      <c r="NA261" t="n">
        <v>27151.86</v>
      </c>
      <c r="NB261" t="n">
        <v>58.48</v>
      </c>
      <c r="NC261" t="n">
        <v>261</v>
      </c>
      <c r="ND261" t="n">
        <v>27053</v>
      </c>
      <c r="NE261" t="n">
        <v>69.05</v>
      </c>
      <c r="NF261" t="n">
        <v>262</v>
      </c>
      <c r="NG261" t="n">
        <v>27591.76</v>
      </c>
      <c r="NH261" t="n">
        <v>70.45</v>
      </c>
      <c r="NI261" t="n">
        <v>258</v>
      </c>
      <c r="NJ261" t="n">
        <v>28420.48</v>
      </c>
      <c r="NK261" t="n">
        <v>51.72</v>
      </c>
      <c r="NL261" t="n">
        <v>257</v>
      </c>
      <c r="NM261" t="n">
        <v>28214.54</v>
      </c>
      <c r="NN261" t="n">
        <v>27.1</v>
      </c>
      <c r="NO261" t="n">
        <v>257</v>
      </c>
      <c r="NP261" t="n">
        <v>28305.15</v>
      </c>
      <c r="NQ261" t="n">
        <v>48.33</v>
      </c>
      <c r="NR261" t="n">
        <v>258</v>
      </c>
      <c r="NS261" t="n">
        <v>27786.17</v>
      </c>
      <c r="NT261" t="n">
        <v>52.85</v>
      </c>
      <c r="NU261" t="n">
        <v>262</v>
      </c>
      <c r="NV261" t="n">
        <v>28173.35</v>
      </c>
      <c r="NW261" t="n">
        <v>53.25</v>
      </c>
      <c r="NX261" t="n">
        <v>260</v>
      </c>
      <c r="NY261" t="n">
        <v>27843.84</v>
      </c>
      <c r="NZ261" t="n">
        <v>11.36</v>
      </c>
      <c r="OA261" t="n">
        <v>260</v>
      </c>
      <c r="OB261" t="n">
        <v>27695.55</v>
      </c>
      <c r="OC261" t="n">
        <v>58.88</v>
      </c>
      <c r="OD261" t="n">
        <v>261</v>
      </c>
      <c r="OE261" t="n">
        <v>28138.75</v>
      </c>
      <c r="OF261" t="n">
        <v>49.95</v>
      </c>
      <c r="OG261" t="n">
        <v>260</v>
      </c>
      <c r="OH261" t="n">
        <v>28313.39</v>
      </c>
      <c r="OI261" t="n">
        <v>40.41</v>
      </c>
      <c r="OJ261" t="n">
        <v>258</v>
      </c>
      <c r="OK261" t="n">
        <v>28865.33</v>
      </c>
      <c r="OL261" t="n">
        <v>64.23</v>
      </c>
      <c r="OM261" t="n">
        <v>254</v>
      </c>
      <c r="ON261" t="n">
        <v>28865.33</v>
      </c>
      <c r="OO261" t="n">
        <v>64.23</v>
      </c>
      <c r="OP261" t="n">
        <v>254</v>
      </c>
      <c r="OQ261" t="n">
        <v>28025.07</v>
      </c>
      <c r="OR261" t="n">
        <v>53.16</v>
      </c>
      <c r="OS261" t="n">
        <v>257</v>
      </c>
      <c r="OT261" t="n">
        <v>27810.88</v>
      </c>
      <c r="OU261" t="n">
        <v>66.81999999999999</v>
      </c>
      <c r="OV261" t="n">
        <v>256</v>
      </c>
      <c r="OW261" t="n">
        <v>27431.94</v>
      </c>
      <c r="OX261" t="n">
        <v>73.84999999999999</v>
      </c>
      <c r="OY261" t="n">
        <v>255</v>
      </c>
      <c r="OZ261" t="n">
        <v>27761.46</v>
      </c>
      <c r="PA261" t="n">
        <v>51.39</v>
      </c>
      <c r="PB261" t="n">
        <v>254</v>
      </c>
      <c r="PC261" t="n">
        <v>28090.97</v>
      </c>
      <c r="PD261" t="n">
        <v>63.86</v>
      </c>
      <c r="PE261" t="n">
        <v>253</v>
      </c>
      <c r="PF261" t="n">
        <v>27810.88</v>
      </c>
      <c r="PG261" t="n">
        <v>24.58</v>
      </c>
      <c r="PH261" t="n">
        <v>250</v>
      </c>
      <c r="PI261" t="n">
        <v>27712.03</v>
      </c>
      <c r="PJ261" t="n">
        <v>53.94</v>
      </c>
      <c r="PK261" t="n">
        <v>254</v>
      </c>
      <c r="PL261" t="n">
        <v>27764.75</v>
      </c>
      <c r="PM261" t="n">
        <v>88.31999999999999</v>
      </c>
      <c r="PN261" t="n">
        <v>257</v>
      </c>
      <c r="PO261" t="n">
        <v>29672.63</v>
      </c>
      <c r="PP261" t="n">
        <v>14.7</v>
      </c>
      <c r="PQ261" t="n">
        <v>241</v>
      </c>
      <c r="PR261" t="n">
        <v>30018.62</v>
      </c>
      <c r="PS261" t="n">
        <v>29.34</v>
      </c>
      <c r="PT261" t="n">
        <v>241</v>
      </c>
      <c r="PU261" t="n">
        <v>31056.59</v>
      </c>
      <c r="PV261" t="n">
        <v>45.09</v>
      </c>
      <c r="PW261" t="n">
        <v>234</v>
      </c>
      <c r="PX261" t="n">
        <v>31056.59</v>
      </c>
      <c r="PY261" t="n">
        <v>69.87</v>
      </c>
      <c r="PZ261" t="n">
        <v>240</v>
      </c>
      <c r="QA261" t="n">
        <v>30974.21</v>
      </c>
      <c r="QB261" t="n">
        <v>38.61</v>
      </c>
      <c r="QC261" t="n">
        <v>241</v>
      </c>
      <c r="QD261" t="n">
        <v>30282.23</v>
      </c>
      <c r="QE261" t="n">
        <v>39.9</v>
      </c>
      <c r="QF261" t="n">
        <v>244</v>
      </c>
      <c r="QG261" t="n">
        <v>31040.11</v>
      </c>
      <c r="QH261" t="n">
        <v>92.65000000000001</v>
      </c>
      <c r="QI261" t="n">
        <v>242</v>
      </c>
      <c r="QJ261" t="n">
        <v>29903.29</v>
      </c>
      <c r="QK261" t="n">
        <v>53.83</v>
      </c>
      <c r="QL261" t="n">
        <v>249</v>
      </c>
      <c r="QM261" t="n">
        <v>29326.64</v>
      </c>
      <c r="QN261" t="n">
        <v>63.94</v>
      </c>
      <c r="QO261" t="n">
        <v>250</v>
      </c>
      <c r="QP261" t="n">
        <v>29903.29</v>
      </c>
      <c r="QQ261" t="n">
        <v>61.15</v>
      </c>
      <c r="QR261" t="n">
        <v>249</v>
      </c>
      <c r="QS261" t="n">
        <v>30068.05</v>
      </c>
      <c r="QT261" t="n">
        <v>52.2</v>
      </c>
      <c r="QU261" t="n">
        <v>249</v>
      </c>
      <c r="QV261" t="n">
        <v>30514.54</v>
      </c>
      <c r="QW261" t="n">
        <v>49.5</v>
      </c>
      <c r="QX261" t="n">
        <v>245</v>
      </c>
      <c r="QY261" t="n">
        <v>30150.43</v>
      </c>
      <c r="QZ261" t="n">
        <v>56.75</v>
      </c>
      <c r="RA261" t="n">
        <v>245</v>
      </c>
      <c r="RB261" t="n">
        <v>30018.62</v>
      </c>
      <c r="RC261" t="n">
        <v>39.59</v>
      </c>
      <c r="RD261" t="n">
        <v>246</v>
      </c>
      <c r="RE261" t="n">
        <v>29722.06</v>
      </c>
      <c r="RF261" t="n">
        <v>53.52</v>
      </c>
      <c r="RG261" t="n">
        <v>245</v>
      </c>
      <c r="RH261" t="n">
        <v>30397.56</v>
      </c>
      <c r="RI261" t="n">
        <v>32.86</v>
      </c>
      <c r="RJ261" t="n">
        <v>246</v>
      </c>
      <c r="RK261" t="n">
        <v>30415.68</v>
      </c>
      <c r="RL261" t="n">
        <v>53.18</v>
      </c>
      <c r="RM261" t="n">
        <v>245</v>
      </c>
      <c r="RN261" t="n">
        <v>30018.62</v>
      </c>
      <c r="RO261" t="n">
        <v>59.14</v>
      </c>
      <c r="RP261" t="n">
        <v>244</v>
      </c>
      <c r="RQ261" t="n">
        <v>29642.98</v>
      </c>
      <c r="RR261" t="n">
        <v>50.58</v>
      </c>
      <c r="RS261" t="n">
        <v>244</v>
      </c>
      <c r="RT261" t="n">
        <v>28135.45</v>
      </c>
      <c r="RU261" t="n">
        <v>46.97</v>
      </c>
      <c r="RV261" t="n">
        <v>246</v>
      </c>
      <c r="RW261" t="n">
        <v>28041.54</v>
      </c>
      <c r="RX261" t="n">
        <v>48.3</v>
      </c>
      <c r="RY261" t="n">
        <v>250</v>
      </c>
      <c r="RZ261" t="n">
        <v>27702.14</v>
      </c>
      <c r="SA261" t="n">
        <v>32.34</v>
      </c>
      <c r="SB261" t="n">
        <v>245</v>
      </c>
      <c r="SC261" t="n">
        <v>27575.28</v>
      </c>
      <c r="SD261" t="n">
        <v>35.73</v>
      </c>
      <c r="SE261" t="n">
        <v>251</v>
      </c>
      <c r="SF261" t="n">
        <v>27390.76</v>
      </c>
      <c r="SG261" t="n">
        <v>42.14</v>
      </c>
      <c r="SH261" t="n">
        <v>250</v>
      </c>
      <c r="SI261" t="n">
        <v>27234.24</v>
      </c>
      <c r="SJ261" t="n">
        <v>76.42</v>
      </c>
      <c r="SK261" t="n">
        <v>250</v>
      </c>
      <c r="SL261" t="n">
        <v>26774.57</v>
      </c>
      <c r="SM261" t="n">
        <v>64.13</v>
      </c>
      <c r="SN261" t="n">
        <v>249</v>
      </c>
      <c r="SO261" t="n">
        <v>26657.59</v>
      </c>
      <c r="SP261" t="n">
        <v>47.3</v>
      </c>
      <c r="SQ261" t="n">
        <v>250</v>
      </c>
      <c r="SR261" t="n">
        <v>26954.15</v>
      </c>
      <c r="SS261" t="n">
        <v>32.34</v>
      </c>
      <c r="ST261" t="n">
        <v>250</v>
      </c>
      <c r="SU261" t="n">
        <v>26295.13</v>
      </c>
      <c r="SV261" t="n">
        <v>44.9</v>
      </c>
      <c r="SW261" t="n">
        <v>252</v>
      </c>
      <c r="SX261" t="n">
        <v>26815.76</v>
      </c>
      <c r="SY261" t="n">
        <v>69.02</v>
      </c>
      <c r="SZ261" t="n">
        <v>245</v>
      </c>
      <c r="TA261" t="n">
        <v>26573.56</v>
      </c>
      <c r="TB261" t="n">
        <v>47.28</v>
      </c>
      <c r="TC261" t="n">
        <v>240</v>
      </c>
      <c r="TD261" t="n">
        <v>27563.75</v>
      </c>
      <c r="TE261" t="n">
        <v>46.13</v>
      </c>
      <c r="TF261" t="n">
        <v>240</v>
      </c>
      <c r="TG261" t="n">
        <v>28049.78</v>
      </c>
      <c r="TH261" t="n">
        <v>46.21</v>
      </c>
      <c r="TI261" t="n">
        <v>240</v>
      </c>
      <c r="TJ261" t="n">
        <v>28453.43</v>
      </c>
      <c r="TK261" t="n">
        <v>57.76</v>
      </c>
      <c r="TL261" t="n">
        <v>237</v>
      </c>
      <c r="TM261" t="n">
        <v>28008.59</v>
      </c>
      <c r="TN261" t="n">
        <v>42.18</v>
      </c>
      <c r="TO261" t="n">
        <v>239</v>
      </c>
      <c r="TP261" t="n">
        <v>28338.1</v>
      </c>
      <c r="TQ261" t="n">
        <v>42.53</v>
      </c>
      <c r="TR261" t="n">
        <v>240</v>
      </c>
      <c r="TS261" t="n">
        <v>27926.21</v>
      </c>
      <c r="TT261" t="n">
        <v>49.07</v>
      </c>
      <c r="TU261" t="n">
        <v>241</v>
      </c>
      <c r="TV261" t="n">
        <v>28501.21</v>
      </c>
      <c r="TW261" t="n">
        <v>44.69</v>
      </c>
      <c r="TX261" t="n">
        <v>243</v>
      </c>
      <c r="TY261" t="n">
        <v>28829.08</v>
      </c>
      <c r="TZ261" t="n">
        <v>53.7</v>
      </c>
      <c r="UA261" t="n">
        <v>247</v>
      </c>
      <c r="UB261" t="n">
        <v>28567.12</v>
      </c>
      <c r="UC261" t="n">
        <v>63.48</v>
      </c>
      <c r="UD261" t="n">
        <v>246</v>
      </c>
      <c r="UE261" t="n">
        <v>28799.42</v>
      </c>
      <c r="UF261" t="n">
        <v>63.4</v>
      </c>
      <c r="UG261" t="n">
        <v>250</v>
      </c>
      <c r="UH261" t="n">
        <v>28628.08</v>
      </c>
      <c r="UI261" t="n">
        <v>85.94</v>
      </c>
      <c r="UJ261" t="n">
        <v>253</v>
      </c>
      <c r="UK261" t="n">
        <v>29573.78</v>
      </c>
      <c r="UL261" t="n">
        <v>52.7</v>
      </c>
      <c r="UM261" t="n">
        <v>247</v>
      </c>
      <c r="UN261" t="n">
        <v>29333.23</v>
      </c>
      <c r="UO261" t="n">
        <v>59.89</v>
      </c>
      <c r="UP261" t="n">
        <v>249</v>
      </c>
      <c r="UQ261" t="n">
        <v>29656.16</v>
      </c>
      <c r="UR261" t="n">
        <v>73.04000000000001</v>
      </c>
      <c r="US261" t="n">
        <v>252</v>
      </c>
      <c r="UT261" t="n">
        <v>29573.78</v>
      </c>
      <c r="UU261" t="n">
        <v>42.79</v>
      </c>
      <c r="UV261" t="n">
        <v>249</v>
      </c>
      <c r="UW261" t="n">
        <v>28199.71</v>
      </c>
      <c r="UX261" t="n">
        <v>52.87</v>
      </c>
      <c r="UY261" t="n">
        <v>259</v>
      </c>
      <c r="UZ261" t="n">
        <v>28883.45</v>
      </c>
      <c r="VA261" t="n">
        <v>73.63</v>
      </c>
      <c r="VB261" t="n">
        <v>253</v>
      </c>
      <c r="VC261" t="n">
        <v>29030.08</v>
      </c>
      <c r="VD261" t="n">
        <v>70.76000000000001</v>
      </c>
      <c r="VE261" t="n">
        <v>252</v>
      </c>
      <c r="VF261" t="n">
        <v>30040.04</v>
      </c>
      <c r="VG261" t="n">
        <v>37.85</v>
      </c>
      <c r="VH261" t="n">
        <v>250</v>
      </c>
      <c r="VI261" t="n">
        <v>29244.27</v>
      </c>
      <c r="VJ261" t="n">
        <v>79.09</v>
      </c>
      <c r="VK261" t="n">
        <v>251</v>
      </c>
      <c r="VL261" t="n">
        <v>29787.96</v>
      </c>
      <c r="VM261" t="n">
        <v>87.09999999999999</v>
      </c>
      <c r="VN261" t="n">
        <v>252</v>
      </c>
      <c r="VO261" t="n">
        <v>30825.93</v>
      </c>
      <c r="VP261" t="n">
        <v>48.91</v>
      </c>
      <c r="VQ261" t="n">
        <v>250</v>
      </c>
      <c r="VR261" t="n">
        <v>31402.57</v>
      </c>
      <c r="VS261" t="n">
        <v>71.44</v>
      </c>
      <c r="VT261" t="n">
        <v>243</v>
      </c>
      <c r="VU261" t="n">
        <v>31402.57</v>
      </c>
      <c r="VV261" t="n">
        <v>71.44</v>
      </c>
      <c r="VW261" t="n">
        <v>243</v>
      </c>
      <c r="VX261" t="n">
        <v>30891.83</v>
      </c>
      <c r="VY261" t="n">
        <v>52.16</v>
      </c>
      <c r="VZ261" t="n">
        <v>242</v>
      </c>
      <c r="WA261" t="n">
        <v>30414.04</v>
      </c>
      <c r="WB261" t="n">
        <v>43.7</v>
      </c>
      <c r="WC261" t="n">
        <v>245</v>
      </c>
      <c r="WD261" t="n">
        <v>31221.34</v>
      </c>
      <c r="WE261" t="n">
        <v>62.21</v>
      </c>
      <c r="WF261" t="n">
        <v>241</v>
      </c>
      <c r="WG261" t="n">
        <v>35472.06</v>
      </c>
      <c r="WH261" t="n">
        <v>18.3</v>
      </c>
      <c r="WI261" t="n">
        <v>222</v>
      </c>
      <c r="WJ261" t="n">
        <v>36841.18</v>
      </c>
      <c r="WK261" t="n">
        <v>26.7</v>
      </c>
      <c r="WL261" t="n">
        <v>216</v>
      </c>
      <c r="WM261" t="n">
        <v>36510.02</v>
      </c>
      <c r="WN261" t="n">
        <v>32.93</v>
      </c>
      <c r="WO261" t="n">
        <v>217</v>
      </c>
      <c r="WP261" t="n">
        <v>38305.87</v>
      </c>
      <c r="WQ261" t="n">
        <v>59.87</v>
      </c>
      <c r="WR261" t="n">
        <v>213</v>
      </c>
      <c r="WS261" t="n">
        <v>36987</v>
      </c>
      <c r="WT261" t="n">
        <v>52.56</v>
      </c>
      <c r="WU261">
        <f>_xlfn.RANK.EQ(WS261,$WS$2:$WS$999,0)</f>
        <v/>
      </c>
      <c r="WV261" t="n">
        <v>37775</v>
      </c>
      <c r="WW261" t="n">
        <v>46.87</v>
      </c>
      <c r="WX261" t="n">
        <v>214</v>
      </c>
      <c r="WY261" t="n">
        <v>37374</v>
      </c>
      <c r="WZ261" t="n">
        <v>62.64</v>
      </c>
      <c r="XA261" t="n">
        <v>218</v>
      </c>
      <c r="XB261" t="n">
        <v>36658</v>
      </c>
      <c r="XC261" t="n">
        <v>48.21</v>
      </c>
      <c r="XD261" t="n">
        <v>221</v>
      </c>
      <c r="XE261" t="n">
        <v>37679</v>
      </c>
      <c r="XF261" t="n">
        <v>43.42</v>
      </c>
      <c r="XG261" t="n">
        <v>217</v>
      </c>
      <c r="XH261" t="n">
        <v>37696</v>
      </c>
      <c r="XI261" t="n">
        <v>60.36</v>
      </c>
      <c r="XJ261" t="n">
        <v>214</v>
      </c>
      <c r="XK261" t="n">
        <v>37399</v>
      </c>
      <c r="XL261" t="n">
        <v>42.41</v>
      </c>
      <c r="XM261" t="n">
        <v>214</v>
      </c>
      <c r="XN261" t="n">
        <v>37996</v>
      </c>
      <c r="XO261" t="n">
        <v>39.5</v>
      </c>
      <c r="XP261" t="n">
        <v>215</v>
      </c>
      <c r="XQ261" t="n">
        <v>37202</v>
      </c>
      <c r="XR261" t="n">
        <v>46.54</v>
      </c>
      <c r="XS261" t="n">
        <v>218</v>
      </c>
      <c r="XT261" t="n">
        <v>37202</v>
      </c>
      <c r="XU261" t="n">
        <v>46.54</v>
      </c>
      <c r="XV261" t="n">
        <v>213</v>
      </c>
      <c r="XW261" t="n">
        <v>35862</v>
      </c>
      <c r="XX261" t="n">
        <v>56</v>
      </c>
      <c r="XY261" t="n">
        <v>223</v>
      </c>
      <c r="XZ261" t="n">
        <v>36286</v>
      </c>
      <c r="YA261" t="n">
        <v>72.89</v>
      </c>
      <c r="YB261" t="n">
        <v>221</v>
      </c>
      <c r="YC261" t="n">
        <v>36291</v>
      </c>
      <c r="YD261" t="n">
        <v>70.7</v>
      </c>
      <c r="YE261" t="n">
        <v>222</v>
      </c>
      <c r="YF261" t="n">
        <v>36251</v>
      </c>
      <c r="YG261" t="n">
        <v>59.14</v>
      </c>
      <c r="YH261" t="n">
        <v>223</v>
      </c>
      <c r="YI261" t="n">
        <v>36040</v>
      </c>
      <c r="YJ261" t="n">
        <v>65.43000000000001</v>
      </c>
      <c r="YK261" t="n">
        <v>225</v>
      </c>
      <c r="YL261" t="n">
        <v>37709</v>
      </c>
      <c r="YM261" t="n">
        <v>43.06</v>
      </c>
      <c r="YN261" t="n">
        <v>219</v>
      </c>
      <c r="YO261" t="n">
        <v>38306</v>
      </c>
      <c r="YP261" t="n">
        <v>48.59</v>
      </c>
      <c r="YQ261" t="n">
        <v>218</v>
      </c>
      <c r="YR261" t="n">
        <v>38155</v>
      </c>
      <c r="YS261" t="n">
        <v>47.3</v>
      </c>
      <c r="YT261" t="n">
        <v>221</v>
      </c>
      <c r="YU261" t="n">
        <v>40662</v>
      </c>
      <c r="YV261" t="n">
        <v>72.81999999999999</v>
      </c>
      <c r="YW261" t="n">
        <v>211</v>
      </c>
      <c r="YX261" t="n">
        <v>40880</v>
      </c>
      <c r="YY261" t="n">
        <v>60.51</v>
      </c>
      <c r="YZ261" t="n">
        <v>211</v>
      </c>
      <c r="ZA261" t="n">
        <v>42114</v>
      </c>
      <c r="ZB261" t="n">
        <v>38</v>
      </c>
      <c r="ZC261" t="n">
        <v>202</v>
      </c>
      <c r="ZD261" t="n">
        <v>41239</v>
      </c>
      <c r="ZE261" t="n">
        <v>50.76</v>
      </c>
      <c r="ZF261" t="n">
        <v>204</v>
      </c>
      <c r="ZG261" t="n">
        <v>40670</v>
      </c>
      <c r="ZH261" t="n">
        <v>55.41</v>
      </c>
      <c r="ZI261" t="n">
        <v>216</v>
      </c>
      <c r="ZJ261" t="n">
        <v>40827</v>
      </c>
      <c r="ZK261" t="n">
        <v>50.06</v>
      </c>
      <c r="ZL261" t="n">
        <v>216</v>
      </c>
      <c r="ZM261" t="n">
        <v>40827</v>
      </c>
      <c r="ZN261" t="n">
        <v>50.06</v>
      </c>
      <c r="ZO261" t="n">
        <v>216</v>
      </c>
      <c r="ZP261" t="n">
        <v>40611</v>
      </c>
      <c r="ZQ261" t="n">
        <v>65.36</v>
      </c>
      <c r="ZR261" t="n">
        <v>217</v>
      </c>
      <c r="ZS261" t="n">
        <v>40837</v>
      </c>
      <c r="ZT261" t="n">
        <v>55.63</v>
      </c>
      <c r="ZU261" t="n">
        <v>217</v>
      </c>
      <c r="ZV261" t="n">
        <v>40745</v>
      </c>
      <c r="ZW261" t="n">
        <v>66.73999999999999</v>
      </c>
      <c r="ZX261" t="n">
        <v>215</v>
      </c>
      <c r="ZY261" t="n">
        <v>42000</v>
      </c>
      <c r="ZZ261" t="n">
        <v>47.78</v>
      </c>
      <c r="AAA261" t="n">
        <v>207</v>
      </c>
      <c r="AAB261" t="n">
        <v>40324</v>
      </c>
      <c r="AAC261" t="n">
        <v>52.42</v>
      </c>
      <c r="AAD261" t="n">
        <v>215</v>
      </c>
      <c r="AAE261" t="n">
        <v>40550</v>
      </c>
      <c r="AAF261" t="n">
        <v>58.73</v>
      </c>
      <c r="AAG261" t="n">
        <v>213</v>
      </c>
      <c r="AAH261" t="n">
        <v>40992</v>
      </c>
      <c r="AAI261" t="n">
        <v>48.45</v>
      </c>
      <c r="AAJ261" t="n">
        <v>210</v>
      </c>
      <c r="AAK261" t="n">
        <v>40050</v>
      </c>
      <c r="AAL261" t="n">
        <v>49.72</v>
      </c>
      <c r="AAM261" t="n">
        <v>215</v>
      </c>
      <c r="AAN261" t="n">
        <v>39403</v>
      </c>
      <c r="AAO261" t="n">
        <v>51.68</v>
      </c>
      <c r="AAP261" t="n">
        <v>217</v>
      </c>
      <c r="AAQ261" t="n">
        <v>39392</v>
      </c>
      <c r="AAR261" t="n">
        <v>48.65</v>
      </c>
      <c r="AAS261" t="n">
        <v>217</v>
      </c>
      <c r="AAT261" t="n">
        <v>40085</v>
      </c>
      <c r="AAU261" t="n">
        <v>61.57</v>
      </c>
      <c r="AAV261" t="n">
        <v>215</v>
      </c>
      <c r="AAW261" t="n">
        <v>40167</v>
      </c>
      <c r="AAX261" t="n">
        <v>54.53</v>
      </c>
      <c r="AAY261" t="n">
        <v>214</v>
      </c>
      <c r="AAZ261" t="n">
        <v>42048</v>
      </c>
      <c r="ABA261" t="n">
        <v>61.43</v>
      </c>
      <c r="ABB261" t="n">
        <v>211</v>
      </c>
      <c r="ABC261" t="n">
        <v>41602</v>
      </c>
      <c r="ABD261" t="n">
        <v>47.48</v>
      </c>
      <c r="ABE261" t="n">
        <v>214</v>
      </c>
      <c r="ABF261" t="n">
        <v>41322</v>
      </c>
      <c r="ABG261" t="n">
        <v>62.93</v>
      </c>
      <c r="ABH261" t="n">
        <v>212</v>
      </c>
      <c r="ABI261" t="n">
        <v>42585</v>
      </c>
      <c r="ABJ261" t="n">
        <v>60.69</v>
      </c>
      <c r="ABK261" t="n">
        <v>208</v>
      </c>
      <c r="ABL261" t="n">
        <v>44044</v>
      </c>
      <c r="ABM261" t="n">
        <v>59.24</v>
      </c>
      <c r="ABN261" t="n">
        <v>204</v>
      </c>
      <c r="ABO261" t="n">
        <v>48382</v>
      </c>
      <c r="ABP261" t="n">
        <v>15.16</v>
      </c>
      <c r="ABQ261" t="n">
        <v>192</v>
      </c>
      <c r="ABR261" t="n">
        <v>47425</v>
      </c>
      <c r="ABS261" t="n">
        <v>35.02</v>
      </c>
      <c r="ABT261" t="n">
        <v>197</v>
      </c>
      <c r="ABU261" t="n">
        <v>48927</v>
      </c>
      <c r="ABV261" t="n">
        <v>45.25</v>
      </c>
      <c r="ABW261" t="n">
        <v>192</v>
      </c>
      <c r="ABX261" t="n">
        <v>48993</v>
      </c>
      <c r="ABY261" t="n">
        <v>46.64</v>
      </c>
      <c r="ABZ261" t="n">
        <v>192</v>
      </c>
      <c r="ACA261" t="n">
        <v>47873</v>
      </c>
      <c r="ACB261" t="n">
        <v>42.84</v>
      </c>
      <c r="ACC261" t="n">
        <v>194</v>
      </c>
      <c r="ACD261" t="n">
        <v>47097</v>
      </c>
      <c r="ACE261" t="n">
        <v>70.93000000000001</v>
      </c>
      <c r="ACF261" t="n">
        <v>198</v>
      </c>
      <c r="ACG261" t="n">
        <v>46822</v>
      </c>
      <c r="ACH261" t="n">
        <v>52.18</v>
      </c>
      <c r="ACI261" t="n">
        <v>198</v>
      </c>
      <c r="ACJ261" t="n">
        <v>46982</v>
      </c>
      <c r="ACK261" t="n">
        <v>69.05</v>
      </c>
      <c r="ACL261" t="n">
        <v>199</v>
      </c>
      <c r="ACM261" t="n">
        <v>46388</v>
      </c>
      <c r="ACN261" t="n">
        <v>46.28</v>
      </c>
      <c r="ACO261" t="n">
        <v>201</v>
      </c>
      <c r="ACP261" t="n">
        <v>46386</v>
      </c>
      <c r="ACQ261" t="n">
        <v>59.76</v>
      </c>
      <c r="ACR261" t="n">
        <v>200</v>
      </c>
      <c r="ACS261" t="n">
        <v>46692</v>
      </c>
      <c r="ACT261" t="n">
        <v>39.04</v>
      </c>
      <c r="ACU261" t="n">
        <v>199</v>
      </c>
      <c r="ACV261" t="n">
        <v>48087</v>
      </c>
      <c r="ACW261" t="n">
        <v>58.11</v>
      </c>
      <c r="ACX261" t="n">
        <v>195</v>
      </c>
      <c r="ACY261" t="n">
        <v>47510</v>
      </c>
      <c r="ACZ261" t="n">
        <v>47.21</v>
      </c>
      <c r="ADA261" t="n">
        <v>196</v>
      </c>
      <c r="ADB261" t="n">
        <v>47592</v>
      </c>
      <c r="ADC261" t="n">
        <v>58.69</v>
      </c>
      <c r="ADD261" t="n">
        <v>196</v>
      </c>
      <c r="ADE261" t="n">
        <v>47592</v>
      </c>
      <c r="ADF261" t="n">
        <v>76.15000000000001</v>
      </c>
      <c r="ADG261" t="n">
        <v>195</v>
      </c>
      <c r="ADH261" t="n">
        <v>47254</v>
      </c>
      <c r="ADI261" t="n">
        <v>45.62</v>
      </c>
      <c r="ADJ261" t="n">
        <v>196</v>
      </c>
      <c r="ADK261" t="n">
        <v>47031</v>
      </c>
      <c r="ADL261" t="n">
        <v>30.97</v>
      </c>
      <c r="ADM261" t="n">
        <v>196</v>
      </c>
      <c r="ADN261" t="n">
        <v>48087</v>
      </c>
      <c r="ADO261" t="n">
        <v>60.73</v>
      </c>
      <c r="ADP261" t="n">
        <v>194</v>
      </c>
      <c r="ADQ261" t="n">
        <v>48495</v>
      </c>
      <c r="ADR261" t="n">
        <v>43</v>
      </c>
      <c r="ADS261" t="n">
        <v>193</v>
      </c>
      <c r="ADT261" t="n">
        <v>49028</v>
      </c>
      <c r="ADU261" t="n">
        <v>39.75</v>
      </c>
      <c r="ADV261" t="n">
        <v>191</v>
      </c>
      <c r="ADW261" t="n">
        <v>48830</v>
      </c>
      <c r="ADX261" t="n">
        <v>53.26</v>
      </c>
      <c r="ADY261" t="n">
        <v>191</v>
      </c>
      <c r="ADZ261" t="n">
        <v>49816</v>
      </c>
      <c r="AEA261" t="n">
        <v>56.96</v>
      </c>
      <c r="AEB261" t="n">
        <v>188</v>
      </c>
      <c r="AEC261" t="n">
        <v>48665</v>
      </c>
      <c r="AED261" t="n">
        <v>48.31</v>
      </c>
      <c r="AEE261" t="n">
        <v>190</v>
      </c>
      <c r="AEF261" t="n">
        <v>48432</v>
      </c>
      <c r="AEG261" t="n">
        <v>52.71</v>
      </c>
      <c r="AEH261" t="n">
        <v>190</v>
      </c>
      <c r="AEI261" t="n">
        <v>47766</v>
      </c>
      <c r="AEJ261" t="n">
        <v>61.4</v>
      </c>
      <c r="AEK261" t="n">
        <v>188</v>
      </c>
      <c r="AEL261" t="n">
        <v>46629</v>
      </c>
      <c r="AEM261" t="n">
        <v>62.03</v>
      </c>
      <c r="AEN261" t="n">
        <v>192</v>
      </c>
      <c r="AEO261" t="n">
        <v>47969</v>
      </c>
      <c r="AEP261" t="n">
        <v>61.88</v>
      </c>
      <c r="AEQ261" t="n">
        <v>189</v>
      </c>
      <c r="AER261" t="n">
        <v>48861</v>
      </c>
      <c r="AES261" t="n">
        <v>64.86</v>
      </c>
      <c r="AET261" t="n">
        <v>191</v>
      </c>
      <c r="AEU261" t="n">
        <v>48503</v>
      </c>
      <c r="AEV261" t="n">
        <v>50.49</v>
      </c>
      <c r="AEW261" t="n">
        <v>191</v>
      </c>
      <c r="AEX261" t="n">
        <v>48114</v>
      </c>
      <c r="AEY261" t="n">
        <v>52.21</v>
      </c>
      <c r="AEZ261" t="n">
        <v>193</v>
      </c>
      <c r="AFA261" t="n">
        <v>48021</v>
      </c>
      <c r="AFB261" t="n">
        <v>46.16</v>
      </c>
      <c r="AFC261" t="n">
        <v>193</v>
      </c>
      <c r="AFD261" t="n">
        <v>47810</v>
      </c>
      <c r="AFE261" t="n">
        <v>67.62</v>
      </c>
      <c r="AFF261" t="n">
        <v>191</v>
      </c>
      <c r="AFG261" t="n">
        <v>48136</v>
      </c>
      <c r="AFH261" t="n">
        <v>50.39</v>
      </c>
      <c r="AFI261" t="n">
        <v>188</v>
      </c>
      <c r="AFJ261" t="n">
        <v>47787</v>
      </c>
      <c r="AFK261" t="n">
        <v>70.19</v>
      </c>
      <c r="AFL261" t="n">
        <v>187</v>
      </c>
      <c r="AFM261" t="n">
        <v>49333</v>
      </c>
      <c r="AFN261" t="n">
        <v>46.27</v>
      </c>
      <c r="AFO261" t="n">
        <v>179</v>
      </c>
      <c r="AFP261" t="n">
        <v>47843</v>
      </c>
      <c r="AFQ261" t="n">
        <v>45.44</v>
      </c>
      <c r="AFR261" t="n">
        <v>186</v>
      </c>
      <c r="AFS261" t="n">
        <v>47430</v>
      </c>
      <c r="AFT261" t="n">
        <v>57.3</v>
      </c>
      <c r="AFU261" t="n">
        <v>186</v>
      </c>
      <c r="AFV261" t="n">
        <v>48042</v>
      </c>
      <c r="AFW261" t="n">
        <v>71.54000000000001</v>
      </c>
      <c r="AFX261" t="n">
        <v>182</v>
      </c>
      <c r="AFY261" t="n">
        <v>49603</v>
      </c>
      <c r="AFZ261" t="n">
        <v>64.56999999999999</v>
      </c>
      <c r="AGA261" t="n">
        <v>179</v>
      </c>
      <c r="AGB261" t="n">
        <v>51988</v>
      </c>
      <c r="AGC261" t="n">
        <v>42.04</v>
      </c>
      <c r="AGD261" t="n">
        <v>175</v>
      </c>
      <c r="AGE261" t="n">
        <v>50808</v>
      </c>
      <c r="AGF261" t="n">
        <v>46.84</v>
      </c>
      <c r="AGG261" t="n">
        <v>175</v>
      </c>
      <c r="AGH261" t="n">
        <v>50523</v>
      </c>
      <c r="AGI261" t="n">
        <v>37.18</v>
      </c>
      <c r="AGJ261" t="n">
        <v>176</v>
      </c>
      <c r="AGK261" t="n">
        <v>50796</v>
      </c>
      <c r="AGL261" t="n">
        <v>54.12</v>
      </c>
      <c r="AGM261" t="n">
        <v>177</v>
      </c>
      <c r="AGN261" t="n">
        <v>51006</v>
      </c>
      <c r="AGO261" t="n">
        <v>62.43</v>
      </c>
      <c r="AGP261" t="n">
        <v>176</v>
      </c>
      <c r="AGQ261" t="n">
        <v>50366</v>
      </c>
      <c r="AGR261" t="n">
        <v>56.39</v>
      </c>
      <c r="AGS261" t="n">
        <v>180</v>
      </c>
      <c r="AGT261" t="n">
        <v>50597</v>
      </c>
      <c r="AGU261" t="n">
        <v>53.7</v>
      </c>
      <c r="AGV261" t="n">
        <v>177</v>
      </c>
      <c r="AGW261" t="n">
        <v>50219</v>
      </c>
      <c r="AGX261" t="n">
        <v>48.03</v>
      </c>
      <c r="AGY261" t="n">
        <v>177</v>
      </c>
      <c r="AGZ261" t="n">
        <v>49829</v>
      </c>
      <c r="AHA261" t="n">
        <v>55.54</v>
      </c>
      <c r="AHB261" t="n">
        <v>177</v>
      </c>
      <c r="AHC261" t="n">
        <v>48430</v>
      </c>
      <c r="AHD261" t="n">
        <v>60.72</v>
      </c>
      <c r="AHE261" t="n">
        <v>179</v>
      </c>
      <c r="AHF261" t="n">
        <v>47034</v>
      </c>
      <c r="AHG261" t="n">
        <v>55.41</v>
      </c>
      <c r="AHH261" t="n">
        <v>184</v>
      </c>
      <c r="AHI261" t="n">
        <v>46645</v>
      </c>
      <c r="AHJ261" t="n">
        <v>55.61</v>
      </c>
      <c r="AHK261" t="n">
        <v>181</v>
      </c>
      <c r="AHL261" t="n">
        <v>46927</v>
      </c>
      <c r="AHM261" t="n">
        <v>68.69</v>
      </c>
      <c r="AHN261" t="n">
        <v>181</v>
      </c>
      <c r="AHO261" t="n">
        <v>48848</v>
      </c>
      <c r="AHP261" t="n">
        <v>53.87</v>
      </c>
      <c r="AHQ261" t="n">
        <v>179</v>
      </c>
      <c r="AHR261" t="n">
        <v>50311</v>
      </c>
      <c r="AHS261" t="n">
        <v>45.66</v>
      </c>
      <c r="AHT261" t="n">
        <v>172</v>
      </c>
      <c r="AHU261" t="n">
        <v>50732</v>
      </c>
      <c r="AHV261" t="n">
        <v>68.53</v>
      </c>
      <c r="AHW261" t="n">
        <v>28</v>
      </c>
      <c r="AHX261" t="n">
        <v>51085</v>
      </c>
      <c r="AHY261" t="n">
        <v>60.63</v>
      </c>
      <c r="AHZ261" t="n">
        <v>260</v>
      </c>
    </row>
    <row r="262" ht="14.4" customHeight="1">
      <c r="A262" t="inlineStr">
        <is>
          <t>APOLLOTYRE</t>
        </is>
      </c>
      <c r="B262" t="n">
        <v>28312.8</v>
      </c>
      <c r="C262" t="n">
        <v>41.72</v>
      </c>
      <c r="D262" t="n">
        <v>261</v>
      </c>
      <c r="E262" t="n">
        <v>28389.01</v>
      </c>
      <c r="F262" t="n">
        <v>54.23</v>
      </c>
      <c r="G262" t="n">
        <v>257</v>
      </c>
      <c r="H262" t="n">
        <v>27976.2</v>
      </c>
      <c r="I262" t="n">
        <v>60.77</v>
      </c>
      <c r="J262" t="n">
        <v>260</v>
      </c>
      <c r="K262" t="n">
        <v>28011.13</v>
      </c>
      <c r="L262" t="n">
        <v>40.98</v>
      </c>
      <c r="M262" t="n">
        <v>258</v>
      </c>
      <c r="N262" t="n">
        <v>28201.66</v>
      </c>
      <c r="O262" t="n">
        <v>51.37</v>
      </c>
      <c r="P262" t="n">
        <v>260</v>
      </c>
      <c r="Q262" t="n">
        <v>28662.11</v>
      </c>
      <c r="R262" t="n">
        <v>56.48999999999999</v>
      </c>
      <c r="S262" t="n">
        <v>259</v>
      </c>
      <c r="T262" s="2" t="n">
        <v>28389.01</v>
      </c>
      <c r="U262" t="n">
        <v>66.95999999999999</v>
      </c>
      <c r="V262" t="n">
        <v>261</v>
      </c>
      <c r="W262" s="10" t="n">
        <v>28325.5</v>
      </c>
      <c r="X262" t="n">
        <v>68.51000000000001</v>
      </c>
      <c r="Y262" t="n">
        <v>261</v>
      </c>
      <c r="Z262" s="18" t="n">
        <v>28490.63</v>
      </c>
      <c r="AA262" t="n">
        <v>49.36</v>
      </c>
      <c r="AB262" t="n">
        <v>262</v>
      </c>
      <c r="AC262" s="25" t="n">
        <v>28408.07</v>
      </c>
      <c r="AD262" t="n">
        <v>54.29</v>
      </c>
      <c r="AE262" t="n">
        <v>261</v>
      </c>
      <c r="AF262" s="33" t="n">
        <v>29719.55</v>
      </c>
      <c r="AG262" t="n">
        <v>26.78</v>
      </c>
      <c r="AH262" t="n">
        <v>258</v>
      </c>
      <c r="AI262" s="38" t="n">
        <v>29367.07</v>
      </c>
      <c r="AJ262" s="36" t="n">
        <v>63.46</v>
      </c>
      <c r="AK262" t="n">
        <v>258</v>
      </c>
      <c r="AL262" s="46" t="n">
        <v>29055.87</v>
      </c>
      <c r="AM262" t="n">
        <v>41.35</v>
      </c>
      <c r="AN262" t="n">
        <v>257</v>
      </c>
      <c r="AO262" s="51" t="n">
        <v>29259.1</v>
      </c>
      <c r="AP262" t="n">
        <v>46.81</v>
      </c>
      <c r="AQ262" t="n">
        <v>257</v>
      </c>
      <c r="AR262" s="59" t="n">
        <v>29913.25</v>
      </c>
      <c r="AS262" t="n">
        <v>42.09</v>
      </c>
      <c r="AT262" t="n">
        <v>255</v>
      </c>
      <c r="AU262" s="64" t="n">
        <v>30072.03</v>
      </c>
      <c r="AV262" t="n">
        <v>48.17</v>
      </c>
      <c r="AW262" t="n">
        <v>256</v>
      </c>
      <c r="AX262" s="69" t="n">
        <v>29967.24</v>
      </c>
      <c r="AY262" t="n">
        <v>63.84</v>
      </c>
      <c r="AZ262" t="n">
        <v>256</v>
      </c>
      <c r="BA262" s="77" t="n">
        <v>29039.99</v>
      </c>
      <c r="BB262" t="n">
        <v>46.88</v>
      </c>
      <c r="BC262" t="n">
        <v>256</v>
      </c>
      <c r="BD262" s="75" t="n">
        <v>28827.23</v>
      </c>
      <c r="BE262" t="n">
        <v>51.35</v>
      </c>
      <c r="BF262" t="n">
        <v>260</v>
      </c>
      <c r="BG262" s="81" t="n">
        <v>29201.94</v>
      </c>
      <c r="BH262" t="n">
        <v>72.95</v>
      </c>
      <c r="BI262" t="n">
        <v>259</v>
      </c>
      <c r="BJ262" s="87" t="n">
        <v>28878.04</v>
      </c>
      <c r="BK262" t="n">
        <v>64.15000000000001</v>
      </c>
      <c r="BL262" t="n">
        <v>263</v>
      </c>
      <c r="BM262" s="88" t="n">
        <v>29144.78</v>
      </c>
      <c r="BN262" t="n">
        <v>25.03</v>
      </c>
      <c r="BO262" t="n">
        <v>262</v>
      </c>
      <c r="BP262" s="87" t="n">
        <v>28849.46</v>
      </c>
      <c r="BQ262" t="n">
        <v>47.26</v>
      </c>
      <c r="BR262" t="n">
        <v>263</v>
      </c>
      <c r="BS262" s="87" t="n">
        <v>28585.89</v>
      </c>
      <c r="BT262" t="n">
        <v>54.98</v>
      </c>
      <c r="BU262" t="n">
        <v>263</v>
      </c>
      <c r="BV262" s="93" t="n">
        <v>28579.54</v>
      </c>
      <c r="BW262" t="n">
        <v>40.07</v>
      </c>
      <c r="BX262" t="n">
        <v>263</v>
      </c>
      <c r="BY262" s="99" t="n">
        <v>29087.62</v>
      </c>
      <c r="BZ262" t="n">
        <v>52.91</v>
      </c>
      <c r="CA262" t="n">
        <v>257</v>
      </c>
      <c r="CB262" s="106" t="n">
        <v>29138.43</v>
      </c>
      <c r="CC262" t="n">
        <v>45.62</v>
      </c>
      <c r="CD262" t="n">
        <v>258</v>
      </c>
      <c r="CE262" s="110" t="n">
        <v>28925.67</v>
      </c>
      <c r="CF262" t="n">
        <v>52.15</v>
      </c>
      <c r="CG262" t="n">
        <v>259</v>
      </c>
      <c r="CH262" s="116" t="n">
        <v>28630.35</v>
      </c>
      <c r="CI262" t="n">
        <v>59.46</v>
      </c>
      <c r="CJ262" t="n">
        <v>255</v>
      </c>
      <c r="CK262" s="122" t="n">
        <v>28928.85</v>
      </c>
      <c r="CL262" t="n">
        <v>42.53</v>
      </c>
      <c r="CM262" t="n">
        <v>256</v>
      </c>
      <c r="CN262" s="129" t="n">
        <v>29246.4</v>
      </c>
      <c r="CO262" t="n">
        <v>49.59</v>
      </c>
      <c r="CP262" t="n">
        <v>256</v>
      </c>
      <c r="CQ262" s="134" t="n">
        <v>28773.25</v>
      </c>
      <c r="CR262" t="n">
        <v>46.82</v>
      </c>
      <c r="CS262" t="n">
        <v>254</v>
      </c>
      <c r="CT262" s="141" t="n">
        <v>28071.46</v>
      </c>
      <c r="CU262" t="n">
        <v>39.73</v>
      </c>
      <c r="CV262" t="n">
        <v>259</v>
      </c>
      <c r="CW262" s="146" t="n">
        <v>28198.48</v>
      </c>
      <c r="CX262" t="n">
        <v>38.8</v>
      </c>
      <c r="CY262" t="n">
        <v>258</v>
      </c>
      <c r="CZ262" s="152" t="n">
        <v>28128.62</v>
      </c>
      <c r="DA262" t="n">
        <v>28.97</v>
      </c>
      <c r="DB262" t="n">
        <v>257</v>
      </c>
      <c r="DC262" s="159" t="n">
        <v>27690.4</v>
      </c>
      <c r="DD262" t="n">
        <v>36.14</v>
      </c>
      <c r="DE262" t="n">
        <v>259</v>
      </c>
      <c r="DF262" s="165" t="n">
        <v>27766.61</v>
      </c>
      <c r="DG262" t="n">
        <v>39.57</v>
      </c>
      <c r="DH262" t="n">
        <v>259</v>
      </c>
      <c r="DI262" s="170" t="n">
        <v>27404.61</v>
      </c>
      <c r="DJ262" t="n">
        <v>17.77</v>
      </c>
      <c r="DK262" t="n">
        <v>261</v>
      </c>
      <c r="DL262" s="176" t="n">
        <v>27817.42</v>
      </c>
      <c r="DM262" t="n">
        <v>31.85</v>
      </c>
      <c r="DN262" t="n">
        <v>258</v>
      </c>
      <c r="DO262" s="176" t="n">
        <v>28261.99</v>
      </c>
      <c r="DP262" t="n">
        <v>37.82</v>
      </c>
      <c r="DQ262" t="n">
        <v>257</v>
      </c>
      <c r="DR262" s="177" t="n">
        <v>28227.06</v>
      </c>
      <c r="DS262" t="n">
        <v>52.43</v>
      </c>
      <c r="DT262" t="n">
        <v>258</v>
      </c>
      <c r="DU262" s="179" t="n">
        <v>27404.61</v>
      </c>
      <c r="DV262" t="n">
        <v>56.29</v>
      </c>
      <c r="DW262" t="n">
        <v>261</v>
      </c>
      <c r="DX262" s="178" t="n">
        <v>29093.97</v>
      </c>
      <c r="DY262" t="n">
        <v>23.58</v>
      </c>
      <c r="DZ262" t="n">
        <v>254</v>
      </c>
      <c r="EA262" s="182" t="n">
        <v>29659.21</v>
      </c>
      <c r="EB262" t="n">
        <v>35.11</v>
      </c>
      <c r="EC262" t="n">
        <v>249</v>
      </c>
      <c r="ED262" s="189" t="n">
        <v>29487.74</v>
      </c>
      <c r="EE262" t="n">
        <v>42.85</v>
      </c>
      <c r="EF262" t="n">
        <v>253</v>
      </c>
      <c r="EG262" s="188" t="n">
        <v>29589.35</v>
      </c>
      <c r="EH262" t="n">
        <v>37.48</v>
      </c>
      <c r="EI262" t="n">
        <v>251</v>
      </c>
      <c r="EJ262" s="196" t="n">
        <v>29557.6</v>
      </c>
      <c r="EK262" t="n">
        <v>46.1</v>
      </c>
      <c r="EL262" t="n">
        <v>252</v>
      </c>
      <c r="EM262" s="196" t="n">
        <v>28897.09</v>
      </c>
      <c r="EN262" t="n">
        <v>52.53</v>
      </c>
      <c r="EO262" t="n">
        <v>253</v>
      </c>
      <c r="EP262" s="200" t="n">
        <v>28992.36</v>
      </c>
      <c r="EQ262" t="n">
        <v>43.71</v>
      </c>
      <c r="ER262" t="n">
        <v>251</v>
      </c>
      <c r="ES262" s="200" t="n">
        <v>29376.59</v>
      </c>
      <c r="ET262" t="n">
        <v>55.78</v>
      </c>
      <c r="EU262" t="n">
        <v>249</v>
      </c>
      <c r="EV262" s="207" t="n">
        <v>29722.72</v>
      </c>
      <c r="EW262" t="n">
        <v>56.7</v>
      </c>
      <c r="EX262" t="n">
        <v>251</v>
      </c>
      <c r="EY262" s="215" t="n">
        <v>30929.42</v>
      </c>
      <c r="EZ262" t="n">
        <v>37.97</v>
      </c>
      <c r="FA262" t="n">
        <v>246</v>
      </c>
      <c r="FB262" s="213" t="n">
        <v>30872.26</v>
      </c>
      <c r="FC262" t="n">
        <v>41.99</v>
      </c>
      <c r="FD262" t="n">
        <v>249</v>
      </c>
      <c r="FE262" s="213" t="n">
        <v>30834.15</v>
      </c>
      <c r="FF262" t="n">
        <v>57.79</v>
      </c>
      <c r="FG262" t="n">
        <v>249</v>
      </c>
      <c r="FH262" s="213" t="n">
        <v>30719.83</v>
      </c>
      <c r="FI262" t="n">
        <v>28.95</v>
      </c>
      <c r="FJ262" t="n">
        <v>247</v>
      </c>
      <c r="FK262" s="213" t="n">
        <v>30484.85</v>
      </c>
      <c r="FL262" t="n">
        <v>38.47</v>
      </c>
      <c r="FM262" t="n">
        <v>249</v>
      </c>
      <c r="FN262" s="219" t="n">
        <v>30675.38</v>
      </c>
      <c r="FO262" t="n">
        <v>48.75</v>
      </c>
      <c r="FP262" t="n">
        <v>247</v>
      </c>
      <c r="FQ262" s="218" t="n">
        <v>30484.85</v>
      </c>
      <c r="FR262" t="n">
        <v>43.22</v>
      </c>
      <c r="FS262" t="n">
        <v>249</v>
      </c>
      <c r="FT262" s="225" t="n">
        <v>30281.61</v>
      </c>
      <c r="FU262" t="n">
        <v>54.53</v>
      </c>
      <c r="FV262" t="n">
        <v>252</v>
      </c>
      <c r="FW262" s="231" t="n">
        <v>30167.29</v>
      </c>
      <c r="FX262" t="n">
        <v>61.36</v>
      </c>
      <c r="FY262" t="n">
        <v>252</v>
      </c>
      <c r="FZ262" s="237" t="n">
        <v>30424.51</v>
      </c>
      <c r="GA262" t="n">
        <v>38.31</v>
      </c>
      <c r="GB262" t="n">
        <v>248</v>
      </c>
      <c r="GC262" s="237" t="n">
        <v>30929.42</v>
      </c>
      <c r="GD262" t="n">
        <v>38.56</v>
      </c>
      <c r="GE262" t="n">
        <v>252</v>
      </c>
      <c r="GF262" s="236" t="n">
        <v>30669.02</v>
      </c>
      <c r="GG262" t="n">
        <v>44.52</v>
      </c>
      <c r="GH262" t="n">
        <v>252</v>
      </c>
      <c r="GI262" s="237" t="n">
        <v>30675.38</v>
      </c>
      <c r="GJ262" t="n">
        <v>39.9</v>
      </c>
      <c r="GK262" t="n">
        <v>249</v>
      </c>
      <c r="GL262" s="236" t="n">
        <v>30611.87</v>
      </c>
      <c r="GM262" t="n">
        <v>54.88</v>
      </c>
      <c r="GN262" t="n">
        <v>251</v>
      </c>
      <c r="GO262" s="237" t="n">
        <v>30834.15</v>
      </c>
      <c r="GP262" t="n">
        <v>54.77</v>
      </c>
      <c r="GQ262" t="n">
        <v>252</v>
      </c>
      <c r="GR262" s="237" t="n">
        <v>31113.6</v>
      </c>
      <c r="GS262" t="n">
        <v>49.45</v>
      </c>
      <c r="GT262" t="n">
        <v>251</v>
      </c>
      <c r="GU262" s="237" t="n">
        <v>31310.48</v>
      </c>
      <c r="GV262" t="n">
        <v>55.03</v>
      </c>
      <c r="GW262" t="n">
        <v>249</v>
      </c>
      <c r="GX262" s="236" t="n">
        <v>31278.72</v>
      </c>
      <c r="GY262" t="n">
        <v>66.3</v>
      </c>
      <c r="GZ262" t="n">
        <v>248</v>
      </c>
      <c r="HA262" s="238" t="n">
        <v>30405.46</v>
      </c>
      <c r="HB262" t="n">
        <v>43.8</v>
      </c>
      <c r="HC262" t="n">
        <v>245</v>
      </c>
      <c r="HD262" s="244" t="n">
        <v>29665.57</v>
      </c>
      <c r="HE262" t="n">
        <v>51.29</v>
      </c>
      <c r="HF262" t="n">
        <v>250</v>
      </c>
      <c r="HG262" s="243" t="n">
        <v>29989.47</v>
      </c>
      <c r="HH262" t="n">
        <v>68.16</v>
      </c>
      <c r="HI262" t="n">
        <v>247</v>
      </c>
      <c r="HJ262" t="n">
        <v>29741.78</v>
      </c>
      <c r="HK262" t="n">
        <v>50.65</v>
      </c>
      <c r="HL262" t="n">
        <v>253</v>
      </c>
      <c r="HM262" s="251" t="n">
        <v>29976.76</v>
      </c>
      <c r="HN262" t="n">
        <v>60.26</v>
      </c>
      <c r="HO262" t="n">
        <v>258</v>
      </c>
      <c r="HP262" s="251" t="n">
        <v>30132.36</v>
      </c>
      <c r="HQ262" t="n">
        <v>55.23</v>
      </c>
      <c r="HR262" t="n">
        <v>253</v>
      </c>
      <c r="HS262" s="251" t="n">
        <v>30408.63</v>
      </c>
      <c r="HT262" t="n">
        <v>37.6</v>
      </c>
      <c r="HU262" t="n">
        <v>257</v>
      </c>
      <c r="HV262" s="251" t="n">
        <v>30916.71</v>
      </c>
      <c r="HW262" t="n">
        <v>37.7</v>
      </c>
      <c r="HX262" t="n">
        <v>250</v>
      </c>
      <c r="HY262" s="251" t="n">
        <v>30992.93</v>
      </c>
      <c r="HZ262" t="n">
        <v>38.31</v>
      </c>
      <c r="IA262" t="n">
        <v>250</v>
      </c>
      <c r="IB262" s="250" t="n">
        <v>30942.12</v>
      </c>
      <c r="IC262" t="n">
        <v>66.78</v>
      </c>
      <c r="ID262" t="n">
        <v>251</v>
      </c>
      <c r="IE262" s="250" t="n">
        <v>30846.85</v>
      </c>
      <c r="IF262" t="n">
        <v>33.89</v>
      </c>
      <c r="IG262" t="n">
        <v>251</v>
      </c>
      <c r="IH262" s="250" t="n">
        <v>30573.76</v>
      </c>
      <c r="II262" t="n">
        <v>49.91</v>
      </c>
      <c r="IJ262" t="n">
        <v>250</v>
      </c>
      <c r="IK262" s="251" t="n">
        <v>30897.66</v>
      </c>
      <c r="IL262" t="n">
        <v>53.03</v>
      </c>
      <c r="IM262" t="n">
        <v>250</v>
      </c>
      <c r="IN262" s="251" t="n">
        <v>31145.35</v>
      </c>
      <c r="IO262" t="n">
        <v>46.63</v>
      </c>
      <c r="IP262" t="n">
        <v>249</v>
      </c>
      <c r="IQ262" s="251" t="n">
        <v>31796.33</v>
      </c>
      <c r="IR262" t="n">
        <v>55.8</v>
      </c>
      <c r="IS262" t="n">
        <v>245</v>
      </c>
      <c r="IT262" s="256" t="n">
        <v>32104.35</v>
      </c>
      <c r="IU262" t="n">
        <v>52.33</v>
      </c>
      <c r="IV262" t="n">
        <v>246</v>
      </c>
      <c r="IW262" s="263" t="n">
        <v>31945.58</v>
      </c>
      <c r="IX262" t="n">
        <v>22.68</v>
      </c>
      <c r="IY262" t="n">
        <v>244</v>
      </c>
      <c r="IZ262" s="262" t="n">
        <v>32072.6</v>
      </c>
      <c r="JA262" t="n">
        <v>39.07</v>
      </c>
      <c r="JB262" t="n">
        <v>245</v>
      </c>
      <c r="JC262" s="268" t="n">
        <v>31967.81</v>
      </c>
      <c r="JD262" t="n">
        <v>49.69</v>
      </c>
      <c r="JE262" t="n">
        <v>244</v>
      </c>
      <c r="JF262" s="268" t="n">
        <v>31831.26</v>
      </c>
      <c r="JG262" t="n">
        <v>42.05</v>
      </c>
      <c r="JH262" t="n">
        <v>243</v>
      </c>
      <c r="JI262" s="269" t="n">
        <v>32288.53</v>
      </c>
      <c r="JJ262" t="n">
        <v>55.12</v>
      </c>
      <c r="JK262" t="n">
        <v>244</v>
      </c>
      <c r="JL262" s="269" t="n">
        <v>33025.25</v>
      </c>
      <c r="JM262" t="n">
        <v>28.13</v>
      </c>
      <c r="JN262" t="n">
        <v>236</v>
      </c>
      <c r="JO262" s="268" t="n">
        <v>32075.77</v>
      </c>
      <c r="JP262" t="n">
        <v>40.31</v>
      </c>
      <c r="JQ262" t="n">
        <v>241</v>
      </c>
      <c r="JR262" s="269" t="n">
        <v>32739.45</v>
      </c>
      <c r="JS262" t="n">
        <v>35.4</v>
      </c>
      <c r="JT262" t="n">
        <v>237</v>
      </c>
      <c r="JU262" s="274" t="n">
        <v>33063.36</v>
      </c>
      <c r="JV262" t="n">
        <v>33.09</v>
      </c>
      <c r="JW262" t="n">
        <v>236</v>
      </c>
      <c r="JX262" s="274" t="n">
        <v>33104.64</v>
      </c>
      <c r="JY262" t="n">
        <v>35.85</v>
      </c>
      <c r="JZ262" t="n">
        <v>236</v>
      </c>
      <c r="KA262" s="280" t="n">
        <v>33787.37</v>
      </c>
      <c r="KB262" t="n">
        <v>34.67</v>
      </c>
      <c r="KC262" t="n">
        <v>233</v>
      </c>
      <c r="KD262" s="280" t="n">
        <v>34025.53</v>
      </c>
      <c r="KE262" t="n">
        <v>41.68</v>
      </c>
      <c r="KF262" t="n">
        <v>232</v>
      </c>
      <c r="KG262" s="283" t="n">
        <v>32888.7</v>
      </c>
      <c r="KH262" t="n">
        <v>42.87</v>
      </c>
      <c r="KI262" t="n">
        <v>238</v>
      </c>
      <c r="KJ262" s="286" t="n">
        <v>32634.66</v>
      </c>
      <c r="KK262" t="n">
        <v>33.25</v>
      </c>
      <c r="KL262" t="n">
        <v>242</v>
      </c>
      <c r="KM262" s="287" t="n">
        <v>33387.26</v>
      </c>
      <c r="KN262" t="n">
        <v>46.27</v>
      </c>
      <c r="KO262" t="n">
        <v>236</v>
      </c>
      <c r="KP262" s="286" t="n">
        <v>33215.78</v>
      </c>
      <c r="KQ262" t="n">
        <v>49.91</v>
      </c>
      <c r="KR262" t="n">
        <v>235</v>
      </c>
      <c r="KS262" s="286" t="n">
        <v>32866.47</v>
      </c>
      <c r="KT262" t="n">
        <v>51.11</v>
      </c>
      <c r="KU262" t="n">
        <v>238</v>
      </c>
      <c r="KV262" s="287" t="n">
        <v>33533.33</v>
      </c>
      <c r="KW262" t="n">
        <v>60.82</v>
      </c>
      <c r="KX262" t="n">
        <v>234</v>
      </c>
      <c r="KY262" s="286" t="n">
        <v>33145.92</v>
      </c>
      <c r="KZ262" t="n">
        <v>47.04</v>
      </c>
      <c r="LA262" t="n">
        <v>231</v>
      </c>
      <c r="LB262" s="286" t="n">
        <v>33025.25</v>
      </c>
      <c r="LC262" t="n">
        <v>62.18</v>
      </c>
      <c r="LD262" t="n">
        <v>237</v>
      </c>
      <c r="LE262" s="286" t="n">
        <v>32879.18</v>
      </c>
      <c r="LF262" t="n">
        <v>28.1</v>
      </c>
      <c r="LG262" t="n">
        <v>237</v>
      </c>
      <c r="LH262" s="286" t="n">
        <v>32669.59</v>
      </c>
      <c r="LI262" t="n">
        <v>44.12</v>
      </c>
      <c r="LJ262" t="n">
        <v>235</v>
      </c>
      <c r="LK262" t="n">
        <v>33809.59886031</v>
      </c>
      <c r="LL262" t="n">
        <v>48.95</v>
      </c>
      <c r="LM262" t="n">
        <v>232</v>
      </c>
      <c r="LN262" t="n">
        <v>33628.6</v>
      </c>
      <c r="LO262" t="n">
        <v>52.64</v>
      </c>
      <c r="LP262" t="n">
        <v>231</v>
      </c>
      <c r="LQ262" t="n">
        <v>32898.23</v>
      </c>
      <c r="LR262" t="n">
        <v>43.92</v>
      </c>
      <c r="LS262" t="n">
        <v>233</v>
      </c>
      <c r="LT262" t="n">
        <v>33330.1</v>
      </c>
      <c r="LU262" t="n">
        <v>44</v>
      </c>
      <c r="LV262" t="n">
        <v>231</v>
      </c>
      <c r="LW262" t="n">
        <v>32961.74</v>
      </c>
      <c r="LX262" t="n">
        <v>45</v>
      </c>
      <c r="LY262" t="n">
        <v>232</v>
      </c>
      <c r="LZ262" t="n">
        <v>32618.78</v>
      </c>
      <c r="MA262" t="n">
        <v>45.32</v>
      </c>
      <c r="MB262" t="n">
        <v>235</v>
      </c>
      <c r="MC262" t="n">
        <v>32259.95</v>
      </c>
      <c r="MD262" t="n">
        <v>52.13</v>
      </c>
      <c r="ME262" t="n">
        <v>237</v>
      </c>
      <c r="MF262" t="n">
        <v>32196.44</v>
      </c>
      <c r="MG262" t="n">
        <v>53.66</v>
      </c>
      <c r="MH262" t="n">
        <v>237</v>
      </c>
      <c r="MI262" t="n">
        <v>32263.13</v>
      </c>
      <c r="MJ262" t="n">
        <v>51.29</v>
      </c>
      <c r="MK262" t="n">
        <v>235</v>
      </c>
      <c r="ML262" t="n">
        <v>31720.12</v>
      </c>
      <c r="MM262" t="n">
        <v>55.39</v>
      </c>
      <c r="MN262" t="n">
        <v>237</v>
      </c>
      <c r="MO262" t="n">
        <v>31437.5</v>
      </c>
      <c r="MP262" t="n">
        <v>64.20999999999999</v>
      </c>
      <c r="MQ262" t="n">
        <v>237</v>
      </c>
      <c r="MR262" t="n">
        <v>32155.16</v>
      </c>
      <c r="MS262" t="n">
        <v>40.97</v>
      </c>
      <c r="MT262" t="n">
        <v>236</v>
      </c>
      <c r="MU262" t="n">
        <v>32263.13</v>
      </c>
      <c r="MV262" t="n">
        <v>35.04</v>
      </c>
      <c r="MW262" t="n">
        <v>236</v>
      </c>
      <c r="MX262" t="n">
        <v>32555.27</v>
      </c>
      <c r="MY262" t="n">
        <v>32.84</v>
      </c>
      <c r="MZ262" t="n">
        <v>235</v>
      </c>
      <c r="NA262" t="n">
        <v>32453.66</v>
      </c>
      <c r="NB262" t="n">
        <v>63.04</v>
      </c>
      <c r="NC262" t="n">
        <v>234</v>
      </c>
      <c r="ND262" t="n">
        <v>31459.73</v>
      </c>
      <c r="NE262" t="n">
        <v>46.5</v>
      </c>
      <c r="NF262" t="n">
        <v>240</v>
      </c>
      <c r="NG262" t="n">
        <v>31462.9</v>
      </c>
      <c r="NH262" t="n">
        <v>60.86</v>
      </c>
      <c r="NI262" t="n">
        <v>242</v>
      </c>
      <c r="NJ262" t="n">
        <v>31748.7</v>
      </c>
      <c r="NK262" t="n">
        <v>61.04</v>
      </c>
      <c r="NL262" t="n">
        <v>241</v>
      </c>
      <c r="NM262" t="n">
        <v>31437.5</v>
      </c>
      <c r="NN262" t="n">
        <v>51.58</v>
      </c>
      <c r="NO262" t="n">
        <v>242</v>
      </c>
      <c r="NP262" t="n">
        <v>31599.45</v>
      </c>
      <c r="NQ262" t="n">
        <v>48.73</v>
      </c>
      <c r="NR262" t="n">
        <v>242</v>
      </c>
      <c r="NS262" t="n">
        <v>32993.49</v>
      </c>
      <c r="NT262" t="n">
        <v>49.24</v>
      </c>
      <c r="NU262" t="n">
        <v>235</v>
      </c>
      <c r="NV262" t="n">
        <v>32856.95</v>
      </c>
      <c r="NW262" t="n">
        <v>61.88</v>
      </c>
      <c r="NX262" t="n">
        <v>238</v>
      </c>
      <c r="NY262" t="n">
        <v>33025.25</v>
      </c>
      <c r="NZ262" t="n">
        <v>40.07</v>
      </c>
      <c r="OA262" t="n">
        <v>232</v>
      </c>
      <c r="OB262" t="n">
        <v>32066.25</v>
      </c>
      <c r="OC262" t="n">
        <v>47.6</v>
      </c>
      <c r="OD262" t="n">
        <v>235</v>
      </c>
      <c r="OE262" t="n">
        <v>32072.6</v>
      </c>
      <c r="OF262" t="n">
        <v>36.95</v>
      </c>
      <c r="OG262" t="n">
        <v>236</v>
      </c>
      <c r="OH262" t="n">
        <v>33031.6</v>
      </c>
      <c r="OI262" t="n">
        <v>48.58</v>
      </c>
      <c r="OJ262" t="n">
        <v>233</v>
      </c>
      <c r="OK262" t="n">
        <v>33447.59</v>
      </c>
      <c r="OL262" t="n">
        <v>56.52</v>
      </c>
      <c r="OM262" t="n">
        <v>232</v>
      </c>
      <c r="ON262" t="n">
        <v>33447.59</v>
      </c>
      <c r="OO262" t="n">
        <v>56.52</v>
      </c>
      <c r="OP262" t="n">
        <v>232</v>
      </c>
      <c r="OQ262" t="n">
        <v>32367.92</v>
      </c>
      <c r="OR262" t="n">
        <v>52.73</v>
      </c>
      <c r="OS262" t="n">
        <v>235</v>
      </c>
      <c r="OT262" t="n">
        <v>32412.38</v>
      </c>
      <c r="OU262" t="n">
        <v>41.6</v>
      </c>
      <c r="OV262" t="n">
        <v>234</v>
      </c>
      <c r="OW262" t="n">
        <v>31945.58</v>
      </c>
      <c r="OX262" t="n">
        <v>43.67</v>
      </c>
      <c r="OY262" t="n">
        <v>232</v>
      </c>
      <c r="OZ262" t="n">
        <v>31863.01</v>
      </c>
      <c r="PA262" t="n">
        <v>44.33</v>
      </c>
      <c r="PB262" t="n">
        <v>232</v>
      </c>
      <c r="PC262" t="n">
        <v>31945.58</v>
      </c>
      <c r="PD262" t="n">
        <v>47.95</v>
      </c>
      <c r="PE262" t="n">
        <v>232</v>
      </c>
      <c r="PF262" t="n">
        <v>31596.27</v>
      </c>
      <c r="PG262" t="n">
        <v>43.56</v>
      </c>
      <c r="PH262" t="n">
        <v>229</v>
      </c>
      <c r="PI262" t="n">
        <v>32209.14</v>
      </c>
      <c r="PJ262" t="n">
        <v>45.89</v>
      </c>
      <c r="PK262" t="n">
        <v>229</v>
      </c>
      <c r="PL262" t="n">
        <v>31799.5</v>
      </c>
      <c r="PM262" t="n">
        <v>55.23</v>
      </c>
      <c r="PN262" t="n">
        <v>230</v>
      </c>
      <c r="PO262" t="n">
        <v>31278.72</v>
      </c>
      <c r="PP262" t="n">
        <v>40.55</v>
      </c>
      <c r="PQ262" t="n">
        <v>232</v>
      </c>
      <c r="PR262" t="n">
        <v>30935.77</v>
      </c>
      <c r="PS262" t="n">
        <v>37.52</v>
      </c>
      <c r="PT262" t="n">
        <v>234</v>
      </c>
      <c r="PU262" t="n">
        <v>30719.83</v>
      </c>
      <c r="PV262" t="n">
        <v>54.98</v>
      </c>
      <c r="PW262" t="n">
        <v>237</v>
      </c>
      <c r="PX262" t="n">
        <v>32072.6</v>
      </c>
      <c r="PY262" t="n">
        <v>45.19</v>
      </c>
      <c r="PZ262" t="n">
        <v>237</v>
      </c>
      <c r="QA262" t="n">
        <v>32644.19</v>
      </c>
      <c r="QB262" t="n">
        <v>45.86</v>
      </c>
      <c r="QC262" t="n">
        <v>234</v>
      </c>
      <c r="QD262" t="n">
        <v>31936.05</v>
      </c>
      <c r="QE262" t="n">
        <v>35.79</v>
      </c>
      <c r="QF262" t="n">
        <v>236</v>
      </c>
      <c r="QG262" t="n">
        <v>32202.79</v>
      </c>
      <c r="QH262" t="n">
        <v>38.37</v>
      </c>
      <c r="QI262" t="n">
        <v>239</v>
      </c>
      <c r="QJ262" t="n">
        <v>31688.36</v>
      </c>
      <c r="QK262" t="n">
        <v>53.84</v>
      </c>
      <c r="QL262" t="n">
        <v>237</v>
      </c>
      <c r="QM262" t="n">
        <v>31119.95</v>
      </c>
      <c r="QN262" t="n">
        <v>50.91</v>
      </c>
      <c r="QO262" t="n">
        <v>238</v>
      </c>
      <c r="QP262" t="n">
        <v>30421.34</v>
      </c>
      <c r="QQ262" t="n">
        <v>58.67</v>
      </c>
      <c r="QR262" t="n">
        <v>246</v>
      </c>
      <c r="QS262" t="n">
        <v>30354.65</v>
      </c>
      <c r="QT262" t="n">
        <v>46.17</v>
      </c>
      <c r="QU262" t="n">
        <v>248</v>
      </c>
      <c r="QV262" t="n">
        <v>30167.29</v>
      </c>
      <c r="QW262" t="n">
        <v>58.64</v>
      </c>
      <c r="QX262" t="n">
        <v>247</v>
      </c>
      <c r="QY262" t="n">
        <v>29392.47</v>
      </c>
      <c r="QZ262" t="n">
        <v>51.39</v>
      </c>
      <c r="RA262" t="n">
        <v>248</v>
      </c>
      <c r="RB262" t="n">
        <v>28941.55</v>
      </c>
      <c r="RC262" t="n">
        <v>49.89</v>
      </c>
      <c r="RD262" t="n">
        <v>249</v>
      </c>
      <c r="RE262" t="n">
        <v>28938.37</v>
      </c>
      <c r="RF262" t="n">
        <v>45.26</v>
      </c>
      <c r="RG262" t="n">
        <v>251</v>
      </c>
      <c r="RH262" t="n">
        <v>29459.16</v>
      </c>
      <c r="RI262" t="n">
        <v>62.07</v>
      </c>
      <c r="RJ262" t="n">
        <v>250</v>
      </c>
      <c r="RK262" t="n">
        <v>29405.17</v>
      </c>
      <c r="RL262" t="n">
        <v>55.44</v>
      </c>
      <c r="RM262" t="n">
        <v>251</v>
      </c>
      <c r="RN262" t="n">
        <v>28814.53</v>
      </c>
      <c r="RO262" t="n">
        <v>68.15000000000001</v>
      </c>
      <c r="RP262" t="n">
        <v>250</v>
      </c>
      <c r="RQ262" t="n">
        <v>28185.78</v>
      </c>
      <c r="RR262" t="n">
        <v>51.66</v>
      </c>
      <c r="RS262" t="n">
        <v>249</v>
      </c>
      <c r="RT262" t="n">
        <v>27369.68</v>
      </c>
      <c r="RU262" t="n">
        <v>53.76</v>
      </c>
      <c r="RV262" t="n">
        <v>251</v>
      </c>
      <c r="RW262" t="n">
        <v>28071.46</v>
      </c>
      <c r="RX262" t="n">
        <v>61.9</v>
      </c>
      <c r="RY262" t="n">
        <v>249</v>
      </c>
      <c r="RZ262" t="n">
        <v>27280.76</v>
      </c>
      <c r="SA262" t="n">
        <v>49.58</v>
      </c>
      <c r="SB262" t="n">
        <v>250</v>
      </c>
      <c r="SC262" t="n">
        <v>27690.4</v>
      </c>
      <c r="SD262" t="n">
        <v>52.96</v>
      </c>
      <c r="SE262" t="n">
        <v>250</v>
      </c>
      <c r="SF262" t="n">
        <v>27318.87</v>
      </c>
      <c r="SG262" t="n">
        <v>57.77</v>
      </c>
      <c r="SH262" t="n">
        <v>252</v>
      </c>
      <c r="SI262" t="n">
        <v>26585.33</v>
      </c>
      <c r="SJ262" t="n">
        <v>47.48</v>
      </c>
      <c r="SK262" t="n">
        <v>258</v>
      </c>
      <c r="SL262" t="n">
        <v>25442.14</v>
      </c>
      <c r="SM262" t="n">
        <v>62.98</v>
      </c>
      <c r="SN262" t="n">
        <v>263</v>
      </c>
      <c r="SO262" t="n">
        <v>26216.97</v>
      </c>
      <c r="SP262" t="n">
        <v>44.9</v>
      </c>
      <c r="SQ262" t="n">
        <v>252</v>
      </c>
      <c r="SR262" t="n">
        <v>26756.8</v>
      </c>
      <c r="SS262" t="n">
        <v>57.76</v>
      </c>
      <c r="ST262" t="n">
        <v>252</v>
      </c>
      <c r="SU262" t="n">
        <v>26801.26</v>
      </c>
      <c r="SV262" t="n">
        <v>56.68</v>
      </c>
      <c r="SW262" t="n">
        <v>245</v>
      </c>
      <c r="SX262" t="n">
        <v>26769.5</v>
      </c>
      <c r="SY262" t="n">
        <v>43.44</v>
      </c>
      <c r="SZ262" t="n">
        <v>246</v>
      </c>
      <c r="TA262" t="n">
        <v>25308.77</v>
      </c>
      <c r="TB262" t="n">
        <v>42.18</v>
      </c>
      <c r="TC262" t="n">
        <v>249</v>
      </c>
      <c r="TD262" t="n">
        <v>25658.08</v>
      </c>
      <c r="TE262" t="n">
        <v>49.29</v>
      </c>
      <c r="TF262" t="n">
        <v>251</v>
      </c>
      <c r="TG262" t="n">
        <v>26807.61</v>
      </c>
      <c r="TH262" t="n">
        <v>43.9</v>
      </c>
      <c r="TI262" t="n">
        <v>248</v>
      </c>
      <c r="TJ262" t="n">
        <v>26013.73</v>
      </c>
      <c r="TK262" t="n">
        <v>53.75</v>
      </c>
      <c r="TL262" t="n">
        <v>249</v>
      </c>
      <c r="TM262" t="n">
        <v>26207.44</v>
      </c>
      <c r="TN262" t="n">
        <v>53.1</v>
      </c>
      <c r="TO262" t="n">
        <v>246</v>
      </c>
      <c r="TP262" t="n">
        <v>26420.2</v>
      </c>
      <c r="TQ262" t="n">
        <v>44.11</v>
      </c>
      <c r="TR262" t="n">
        <v>250</v>
      </c>
      <c r="TS262" t="n">
        <v>25893.07</v>
      </c>
      <c r="TT262" t="n">
        <v>39.61</v>
      </c>
      <c r="TU262" t="n">
        <v>254</v>
      </c>
      <c r="TV262" t="n">
        <v>27753.91</v>
      </c>
      <c r="TW262" t="n">
        <v>32.2</v>
      </c>
      <c r="TX262" t="n">
        <v>250</v>
      </c>
      <c r="TY262" t="n">
        <v>27880.93</v>
      </c>
      <c r="TZ262" t="n">
        <v>48.6</v>
      </c>
      <c r="UA262" t="n">
        <v>251</v>
      </c>
      <c r="UB262" t="n">
        <v>27487.17</v>
      </c>
      <c r="UC262" t="n">
        <v>44.45</v>
      </c>
      <c r="UD262" t="n">
        <v>256</v>
      </c>
      <c r="UE262" t="n">
        <v>28134.97</v>
      </c>
      <c r="UF262" t="n">
        <v>54.85</v>
      </c>
      <c r="UG262" t="n">
        <v>253</v>
      </c>
      <c r="UH262" t="n">
        <v>28166.73</v>
      </c>
      <c r="UI262" t="n">
        <v>52.59</v>
      </c>
      <c r="UJ262" t="n">
        <v>258</v>
      </c>
      <c r="UK262" t="n">
        <v>28325.5</v>
      </c>
      <c r="UL262" t="n">
        <v>40.83</v>
      </c>
      <c r="UM262" t="n">
        <v>258</v>
      </c>
      <c r="UN262" t="n">
        <v>28071.46</v>
      </c>
      <c r="UO262" t="n">
        <v>63.21</v>
      </c>
      <c r="UP262" t="n">
        <v>263</v>
      </c>
      <c r="UQ262" t="n">
        <v>27626.89</v>
      </c>
      <c r="UR262" t="n">
        <v>52.57</v>
      </c>
      <c r="US262" t="n">
        <v>262</v>
      </c>
      <c r="UT262" t="n">
        <v>27468.12</v>
      </c>
      <c r="UU262" t="n">
        <v>60.15</v>
      </c>
      <c r="UV262" t="n">
        <v>261</v>
      </c>
      <c r="UW262" t="n">
        <v>26969.56</v>
      </c>
      <c r="UX262" t="n">
        <v>52.88</v>
      </c>
      <c r="UY262" t="n">
        <v>265</v>
      </c>
      <c r="UZ262" t="n">
        <v>26918.75</v>
      </c>
      <c r="VA262" t="n">
        <v>47.87</v>
      </c>
      <c r="VB262" t="n">
        <v>267</v>
      </c>
      <c r="VC262" t="n">
        <v>25975.63</v>
      </c>
      <c r="VD262" t="n">
        <v>59.59</v>
      </c>
      <c r="VE262" t="n">
        <v>273</v>
      </c>
      <c r="VF262" t="n">
        <v>25975.63</v>
      </c>
      <c r="VG262" t="n">
        <v>51.35</v>
      </c>
      <c r="VH262" t="n">
        <v>278</v>
      </c>
      <c r="VI262" t="n">
        <v>25565.99</v>
      </c>
      <c r="VJ262" t="n">
        <v>77.98999999999999</v>
      </c>
      <c r="VK262" t="n">
        <v>278</v>
      </c>
      <c r="VL262" t="n">
        <v>26407.5</v>
      </c>
      <c r="VM262" t="n">
        <v>47.9</v>
      </c>
      <c r="VN262" t="n">
        <v>275</v>
      </c>
      <c r="VO262" t="n">
        <v>26102.65</v>
      </c>
      <c r="VP262" t="n">
        <v>56.34</v>
      </c>
      <c r="VQ262" t="n">
        <v>280</v>
      </c>
      <c r="VR262" t="n">
        <v>25947.05</v>
      </c>
      <c r="VS262" t="n">
        <v>53.04</v>
      </c>
      <c r="VT262" t="n">
        <v>281</v>
      </c>
      <c r="VU262" t="n">
        <v>25947.05</v>
      </c>
      <c r="VV262" t="n">
        <v>53.04</v>
      </c>
      <c r="VW262" t="n">
        <v>281</v>
      </c>
      <c r="VX262" t="n">
        <v>25340.53</v>
      </c>
      <c r="VY262" t="n">
        <v>63.71</v>
      </c>
      <c r="VZ262" t="n">
        <v>280</v>
      </c>
      <c r="WA262" t="n">
        <v>25191.28</v>
      </c>
      <c r="WB262" t="n">
        <v>64.17</v>
      </c>
      <c r="WC262" t="n">
        <v>279</v>
      </c>
      <c r="WD262" t="n">
        <v>25654.9</v>
      </c>
      <c r="WE262" t="n">
        <v>63.45</v>
      </c>
      <c r="WF262" t="n">
        <v>274</v>
      </c>
      <c r="WG262" t="n">
        <v>23816.29</v>
      </c>
      <c r="WH262" t="n">
        <v>41.9</v>
      </c>
      <c r="WI262" t="n">
        <v>288</v>
      </c>
      <c r="WJ262" t="n">
        <v>23689.27</v>
      </c>
      <c r="WK262" t="n">
        <v>59.45</v>
      </c>
      <c r="WL262" t="n">
        <v>290</v>
      </c>
      <c r="WM262" t="n">
        <v>23848.04</v>
      </c>
      <c r="WN262" t="n">
        <v>39.42</v>
      </c>
      <c r="WO262" t="n">
        <v>288</v>
      </c>
      <c r="WP262" t="n">
        <v>23613.05</v>
      </c>
      <c r="WQ262" t="n">
        <v>45.54</v>
      </c>
      <c r="WR262" t="n">
        <v>288</v>
      </c>
      <c r="WS262" t="n">
        <v>24959</v>
      </c>
      <c r="WT262" t="n">
        <v>52.09</v>
      </c>
      <c r="WU262">
        <f>_xlfn.RANK.EQ(WS262,$WS$2:$WS$999,0)</f>
        <v/>
      </c>
      <c r="WV262" t="n">
        <v>24591</v>
      </c>
      <c r="WW262" t="n">
        <v>48.47</v>
      </c>
      <c r="WX262" t="n">
        <v>291</v>
      </c>
      <c r="WY262" t="n">
        <v>24902</v>
      </c>
      <c r="WZ262" t="n">
        <v>53.57</v>
      </c>
      <c r="XA262" t="n">
        <v>288</v>
      </c>
      <c r="XB262" t="n">
        <v>25181</v>
      </c>
      <c r="XC262" t="n">
        <v>38.45</v>
      </c>
      <c r="XD262" t="n">
        <v>287</v>
      </c>
      <c r="XE262" t="n">
        <v>25153</v>
      </c>
      <c r="XF262" t="n">
        <v>48.19</v>
      </c>
      <c r="XG262" t="n">
        <v>288</v>
      </c>
      <c r="XH262" t="n">
        <v>24864</v>
      </c>
      <c r="XI262" t="n">
        <v>41.41</v>
      </c>
      <c r="XJ262" t="n">
        <v>288</v>
      </c>
      <c r="XK262" t="n">
        <v>24451</v>
      </c>
      <c r="XL262" t="n">
        <v>46.85</v>
      </c>
      <c r="XM262" t="n">
        <v>289</v>
      </c>
      <c r="XN262" t="n">
        <v>24197</v>
      </c>
      <c r="XO262" t="n">
        <v>36.01</v>
      </c>
      <c r="XP262" t="n">
        <v>289</v>
      </c>
      <c r="XQ262" t="n">
        <v>25200</v>
      </c>
      <c r="XR262" t="n">
        <v>47.39</v>
      </c>
      <c r="XS262" t="n">
        <v>287</v>
      </c>
      <c r="XT262" t="n">
        <v>25200</v>
      </c>
      <c r="XU262" t="n">
        <v>47.39</v>
      </c>
      <c r="XV262" t="n">
        <v>283</v>
      </c>
      <c r="XW262" t="n">
        <v>26397</v>
      </c>
      <c r="XX262" t="n">
        <v>53.48</v>
      </c>
      <c r="XY262" t="n">
        <v>280</v>
      </c>
      <c r="XZ262" t="n">
        <v>27252</v>
      </c>
      <c r="YA262" t="n">
        <v>37.73</v>
      </c>
      <c r="YB262" t="n">
        <v>274</v>
      </c>
      <c r="YC262" t="n">
        <v>27118</v>
      </c>
      <c r="YD262" t="n">
        <v>32.77</v>
      </c>
      <c r="YE262" t="n">
        <v>276</v>
      </c>
      <c r="YF262" t="n">
        <v>27118</v>
      </c>
      <c r="YG262" t="n">
        <v>43.62</v>
      </c>
      <c r="YH262" t="n">
        <v>276</v>
      </c>
      <c r="YI262" t="n">
        <v>27160</v>
      </c>
      <c r="YJ262" t="n">
        <v>28.63</v>
      </c>
      <c r="YK262" t="n">
        <v>277</v>
      </c>
      <c r="YL262" t="n">
        <v>26988</v>
      </c>
      <c r="YM262" t="n">
        <v>46.52</v>
      </c>
      <c r="YN262" t="n">
        <v>275</v>
      </c>
      <c r="YO262" t="n">
        <v>26820</v>
      </c>
      <c r="YP262" t="n">
        <v>39.88</v>
      </c>
      <c r="YQ262" t="n">
        <v>279</v>
      </c>
      <c r="YR262" t="n">
        <v>27347</v>
      </c>
      <c r="YS262" t="n">
        <v>39.61</v>
      </c>
      <c r="YT262" t="n">
        <v>275</v>
      </c>
      <c r="YU262" t="n">
        <v>29036</v>
      </c>
      <c r="YV262" t="n">
        <v>30.57</v>
      </c>
      <c r="YW262" t="n">
        <v>260</v>
      </c>
      <c r="YX262" t="n">
        <v>28868</v>
      </c>
      <c r="YY262" t="n">
        <v>37.79</v>
      </c>
      <c r="YZ262" t="n">
        <v>266</v>
      </c>
      <c r="ZA262" t="n">
        <v>28770</v>
      </c>
      <c r="ZB262" t="n">
        <v>32.21</v>
      </c>
      <c r="ZC262" t="n">
        <v>266</v>
      </c>
      <c r="ZD262" t="n">
        <v>28039</v>
      </c>
      <c r="ZE262" t="n">
        <v>45.85</v>
      </c>
      <c r="ZF262" t="n">
        <v>267</v>
      </c>
      <c r="ZG262" t="n">
        <v>28014</v>
      </c>
      <c r="ZH262" t="n">
        <v>45.94</v>
      </c>
      <c r="ZI262" t="n">
        <v>270</v>
      </c>
      <c r="ZJ262" t="n">
        <v>28007</v>
      </c>
      <c r="ZK262" t="n">
        <v>38.03</v>
      </c>
      <c r="ZL262" t="n">
        <v>272</v>
      </c>
      <c r="ZM262" t="n">
        <v>28007</v>
      </c>
      <c r="ZN262" t="n">
        <v>38.03</v>
      </c>
      <c r="ZO262" t="n">
        <v>272</v>
      </c>
      <c r="ZP262" t="n">
        <v>28096</v>
      </c>
      <c r="ZQ262" t="n">
        <v>44.25</v>
      </c>
      <c r="ZR262" t="n">
        <v>272</v>
      </c>
      <c r="ZS262" t="n">
        <v>27115</v>
      </c>
      <c r="ZT262" t="n">
        <v>41.04</v>
      </c>
      <c r="ZU262" t="n">
        <v>277</v>
      </c>
      <c r="ZV262" t="n">
        <v>27150</v>
      </c>
      <c r="ZW262" t="n">
        <v>54.51</v>
      </c>
      <c r="ZX262" t="n">
        <v>277</v>
      </c>
      <c r="ZY262" t="n">
        <v>27436</v>
      </c>
      <c r="ZZ262" t="n">
        <v>50.82</v>
      </c>
      <c r="AAA262" t="n">
        <v>276</v>
      </c>
      <c r="AAB262" t="n">
        <v>27376</v>
      </c>
      <c r="AAC262" t="n">
        <v>43.12</v>
      </c>
      <c r="AAD262" t="n">
        <v>273</v>
      </c>
      <c r="AAE262" t="n">
        <v>27239</v>
      </c>
      <c r="AAF262" t="n">
        <v>47.45</v>
      </c>
      <c r="AAG262" t="n">
        <v>273</v>
      </c>
      <c r="AAH262" t="n">
        <v>27236</v>
      </c>
      <c r="AAI262" t="n">
        <v>43.21</v>
      </c>
      <c r="AAJ262" t="n">
        <v>273</v>
      </c>
      <c r="AAK262" t="n">
        <v>27087</v>
      </c>
      <c r="AAL262" t="n">
        <v>34.77</v>
      </c>
      <c r="AAM262" t="n">
        <v>272</v>
      </c>
      <c r="AAN262" t="n">
        <v>26864</v>
      </c>
      <c r="AAO262" t="n">
        <v>41.74</v>
      </c>
      <c r="AAP262" t="n">
        <v>271</v>
      </c>
      <c r="AAQ262" t="n">
        <v>26674</v>
      </c>
      <c r="AAR262" t="n">
        <v>36.42</v>
      </c>
      <c r="AAS262" t="n">
        <v>272</v>
      </c>
      <c r="AAT262" t="n">
        <v>26652</v>
      </c>
      <c r="AAU262" t="n">
        <v>49.33</v>
      </c>
      <c r="AAV262" t="n">
        <v>277</v>
      </c>
      <c r="AAW262" t="n">
        <v>26982</v>
      </c>
      <c r="AAX262" t="n">
        <v>45.65</v>
      </c>
      <c r="AAY262" t="n">
        <v>273</v>
      </c>
      <c r="AAZ262" t="n">
        <v>27017</v>
      </c>
      <c r="ABA262" t="n">
        <v>44.28</v>
      </c>
      <c r="ABB262" t="n">
        <v>276</v>
      </c>
      <c r="ABC262" t="n">
        <v>26991</v>
      </c>
      <c r="ABD262" t="n">
        <v>49.53</v>
      </c>
      <c r="ABE262" t="n">
        <v>273</v>
      </c>
      <c r="ABF262" t="n">
        <v>27309</v>
      </c>
      <c r="ABG262" t="n">
        <v>48.07</v>
      </c>
      <c r="ABH262" t="n">
        <v>272</v>
      </c>
      <c r="ABI262" t="n">
        <v>28252</v>
      </c>
      <c r="ABJ262" t="n">
        <v>30.43</v>
      </c>
      <c r="ABK262" t="n">
        <v>270</v>
      </c>
      <c r="ABL262" t="n">
        <v>28309</v>
      </c>
      <c r="ABM262" t="n">
        <v>44.06</v>
      </c>
      <c r="ABN262" t="n">
        <v>269</v>
      </c>
      <c r="ABO262" t="n">
        <v>28058</v>
      </c>
      <c r="ABP262" t="n">
        <v>51.85</v>
      </c>
      <c r="ABQ262" t="n">
        <v>271</v>
      </c>
      <c r="ABR262" t="n">
        <v>28217</v>
      </c>
      <c r="ABS262" t="n">
        <v>52.23</v>
      </c>
      <c r="ABT262" t="n">
        <v>270</v>
      </c>
      <c r="ABU262" t="n">
        <v>28134</v>
      </c>
      <c r="ABV262" t="n">
        <v>56.35</v>
      </c>
      <c r="ABW262" t="n">
        <v>272</v>
      </c>
      <c r="ABX262" t="n">
        <v>28198</v>
      </c>
      <c r="ABY262" t="n">
        <v>46.41</v>
      </c>
      <c r="ABZ262" t="n">
        <v>270</v>
      </c>
      <c r="ACA262" t="n">
        <v>27855</v>
      </c>
      <c r="ACB262" t="n">
        <v>45.75</v>
      </c>
      <c r="ACC262" t="n">
        <v>272</v>
      </c>
      <c r="ACD262" t="n">
        <v>27661</v>
      </c>
      <c r="ACE262" t="n">
        <v>50.24</v>
      </c>
      <c r="ACF262" t="n">
        <v>273</v>
      </c>
      <c r="ACG262" t="n">
        <v>27207</v>
      </c>
      <c r="ACH262" t="n">
        <v>80.31</v>
      </c>
      <c r="ACI262" t="n">
        <v>276</v>
      </c>
      <c r="ACJ262" t="n">
        <v>27245</v>
      </c>
      <c r="ACK262" t="n">
        <v>83.36</v>
      </c>
      <c r="ACL262" t="n">
        <v>278</v>
      </c>
      <c r="ACM262" t="n">
        <v>27941</v>
      </c>
      <c r="ACN262" t="n">
        <v>72.15000000000001</v>
      </c>
      <c r="ACO262" t="n">
        <v>274</v>
      </c>
      <c r="ACP262" t="n">
        <v>28166</v>
      </c>
      <c r="ACQ262" t="n">
        <v>24.16</v>
      </c>
      <c r="ACR262" t="n">
        <v>272</v>
      </c>
      <c r="ACS262" t="n">
        <v>28007</v>
      </c>
      <c r="ACT262" t="n">
        <v>39.83</v>
      </c>
      <c r="ACU262" t="n">
        <v>270</v>
      </c>
      <c r="ACV262" t="n">
        <v>28198</v>
      </c>
      <c r="ACW262" t="n">
        <v>43.55</v>
      </c>
      <c r="ACX262" t="n">
        <v>270</v>
      </c>
      <c r="ACY262" t="n">
        <v>28223</v>
      </c>
      <c r="ACZ262" t="n">
        <v>41.57</v>
      </c>
      <c r="ADA262" t="n">
        <v>272</v>
      </c>
      <c r="ADB262" t="n">
        <v>28166</v>
      </c>
      <c r="ADC262" t="n">
        <v>43.21</v>
      </c>
      <c r="ADD262" t="n">
        <v>272</v>
      </c>
      <c r="ADE262" t="n">
        <v>27846</v>
      </c>
      <c r="ADF262" t="n">
        <v>52.05</v>
      </c>
      <c r="ADG262" t="n">
        <v>273</v>
      </c>
      <c r="ADH262" t="n">
        <v>28112</v>
      </c>
      <c r="ADI262" t="n">
        <v>51.07</v>
      </c>
      <c r="ADJ262" t="n">
        <v>272</v>
      </c>
      <c r="ADK262" t="n">
        <v>27588</v>
      </c>
      <c r="ADL262" t="n">
        <v>53.88</v>
      </c>
      <c r="ADM262" t="n">
        <v>274</v>
      </c>
      <c r="ADN262" t="n">
        <v>27611</v>
      </c>
      <c r="ADO262" t="n">
        <v>55.25</v>
      </c>
      <c r="ADP262" t="n">
        <v>274</v>
      </c>
      <c r="ADQ262" t="n">
        <v>27363</v>
      </c>
      <c r="ADR262" t="n">
        <v>55.03</v>
      </c>
      <c r="ADS262" t="n">
        <v>277</v>
      </c>
      <c r="ADT262" t="n">
        <v>26737</v>
      </c>
      <c r="ADU262" t="n">
        <v>47.36</v>
      </c>
      <c r="ADV262" t="n">
        <v>278</v>
      </c>
      <c r="ADW262" t="n">
        <v>26172</v>
      </c>
      <c r="ADX262" t="n">
        <v>48.77</v>
      </c>
      <c r="ADY262" t="n">
        <v>281</v>
      </c>
      <c r="ADZ262" t="n">
        <v>26737</v>
      </c>
      <c r="AEA262" t="n">
        <v>46.27</v>
      </c>
      <c r="AEB262" t="n">
        <v>277</v>
      </c>
      <c r="AEC262" t="n">
        <v>26550</v>
      </c>
      <c r="AED262" t="n">
        <v>40.39</v>
      </c>
      <c r="AEE262" t="n">
        <v>279</v>
      </c>
      <c r="AEF262" t="n">
        <v>26553</v>
      </c>
      <c r="AEG262" t="n">
        <v>42.36</v>
      </c>
      <c r="AEH262" t="n">
        <v>279</v>
      </c>
      <c r="AEI262" t="n">
        <v>25797</v>
      </c>
      <c r="AEJ262" t="n">
        <v>41.28</v>
      </c>
      <c r="AEK262" t="n">
        <v>278</v>
      </c>
      <c r="AEL262" t="n">
        <v>26162</v>
      </c>
      <c r="AEM262" t="n">
        <v>13.85</v>
      </c>
      <c r="AEN262" t="n">
        <v>277</v>
      </c>
      <c r="AEO262" t="n">
        <v>26175</v>
      </c>
      <c r="AEP262" t="n">
        <v>55.82</v>
      </c>
      <c r="AEQ262" t="n">
        <v>277</v>
      </c>
      <c r="AER262" t="n">
        <v>25994</v>
      </c>
      <c r="AES262" t="n">
        <v>55.92</v>
      </c>
      <c r="AET262" t="n">
        <v>277</v>
      </c>
      <c r="AEU262" t="n">
        <v>25994</v>
      </c>
      <c r="AEV262" t="n">
        <v>56.38</v>
      </c>
      <c r="AEW262" t="n">
        <v>276</v>
      </c>
      <c r="AEX262" t="n">
        <v>25565</v>
      </c>
      <c r="AEY262" t="n">
        <v>54.67</v>
      </c>
      <c r="AEZ262" t="n">
        <v>279</v>
      </c>
      <c r="AFA262" t="n">
        <v>25766</v>
      </c>
      <c r="AFB262" t="n">
        <v>53.4</v>
      </c>
      <c r="AFC262" t="n">
        <v>278</v>
      </c>
      <c r="AFD262" t="n">
        <v>25273</v>
      </c>
      <c r="AFE262" t="n">
        <v>46.97</v>
      </c>
      <c r="AFF262" t="n">
        <v>278</v>
      </c>
      <c r="AFG262" t="n">
        <v>25410</v>
      </c>
      <c r="AFH262" t="n">
        <v>52.5</v>
      </c>
      <c r="AFI262" t="n">
        <v>279</v>
      </c>
      <c r="AFJ262" t="n">
        <v>24743</v>
      </c>
      <c r="AFK262" t="n">
        <v>55.41</v>
      </c>
      <c r="AFL262" t="n">
        <v>279</v>
      </c>
      <c r="AFM262" t="n">
        <v>25832</v>
      </c>
      <c r="AFN262" t="n">
        <v>58.91</v>
      </c>
      <c r="AFO262" t="n">
        <v>274</v>
      </c>
      <c r="AFP262" t="n">
        <v>25702</v>
      </c>
      <c r="AFQ262" t="n">
        <v>38.93</v>
      </c>
      <c r="AFR262" t="n">
        <v>274</v>
      </c>
      <c r="AFS262" t="n">
        <v>25705</v>
      </c>
      <c r="AFT262" t="n">
        <v>41.13</v>
      </c>
      <c r="AFU262" t="n">
        <v>273</v>
      </c>
      <c r="AFV262" t="n">
        <v>25505</v>
      </c>
      <c r="AFW262" t="n">
        <v>41.42</v>
      </c>
      <c r="AFX262" t="n">
        <v>275</v>
      </c>
      <c r="AFY262" t="n">
        <v>25502</v>
      </c>
      <c r="AFZ262" t="n">
        <v>43.41</v>
      </c>
      <c r="AGA262" t="n">
        <v>276</v>
      </c>
      <c r="AGB262" t="n">
        <v>25886</v>
      </c>
      <c r="AGC262" t="n">
        <v>45.95</v>
      </c>
      <c r="AGD262" t="n">
        <v>274</v>
      </c>
      <c r="AGE262" t="n">
        <v>25512</v>
      </c>
      <c r="AGF262" t="n">
        <v>47.41</v>
      </c>
      <c r="AGG262" t="n">
        <v>273</v>
      </c>
      <c r="AGH262" t="n">
        <v>25407</v>
      </c>
      <c r="AGI262" t="n">
        <v>30.01</v>
      </c>
      <c r="AGJ262" t="n">
        <v>274</v>
      </c>
      <c r="AGK262" t="n">
        <v>25480</v>
      </c>
      <c r="AGL262" t="n">
        <v>38.93</v>
      </c>
      <c r="AGM262" t="n">
        <v>275</v>
      </c>
      <c r="AGN262" t="n">
        <v>25489</v>
      </c>
      <c r="AGO262" t="n">
        <v>45.61</v>
      </c>
      <c r="AGP262" t="n">
        <v>276</v>
      </c>
      <c r="AGQ262" t="n">
        <v>25400</v>
      </c>
      <c r="AGR262" t="n">
        <v>53.15</v>
      </c>
      <c r="AGS262" t="n">
        <v>276</v>
      </c>
      <c r="AGT262" t="n">
        <v>26286</v>
      </c>
      <c r="AGU262" t="n">
        <v>14.99</v>
      </c>
      <c r="AGV262" t="n">
        <v>271</v>
      </c>
      <c r="AGW262" t="n">
        <v>25966</v>
      </c>
      <c r="AGX262" t="n">
        <v>49.11</v>
      </c>
      <c r="AGY262" t="n">
        <v>274</v>
      </c>
      <c r="AGZ262" t="n">
        <v>26467</v>
      </c>
      <c r="AHA262" t="n">
        <v>34.11</v>
      </c>
      <c r="AHB262" t="n">
        <v>271</v>
      </c>
      <c r="AHC262" t="n">
        <v>26042</v>
      </c>
      <c r="AHD262" t="n">
        <v>59.68</v>
      </c>
      <c r="AHE262" t="n">
        <v>270</v>
      </c>
      <c r="AHF262" t="n">
        <v>25327</v>
      </c>
      <c r="AHG262" t="n">
        <v>46.51</v>
      </c>
      <c r="AHH262" t="n">
        <v>272</v>
      </c>
      <c r="AHI262" t="n">
        <v>24397</v>
      </c>
      <c r="AHJ262" t="n">
        <v>49.8</v>
      </c>
      <c r="AHK262" t="n">
        <v>270</v>
      </c>
      <c r="AHL262" t="n">
        <v>24568</v>
      </c>
      <c r="AHM262" t="n">
        <v>53.06</v>
      </c>
      <c r="AHN262" t="n">
        <v>271</v>
      </c>
      <c r="AHO262" t="n">
        <v>24343</v>
      </c>
      <c r="AHP262" t="n">
        <v>53.56</v>
      </c>
      <c r="AHQ262" t="n">
        <v>273</v>
      </c>
      <c r="AHR262" t="n">
        <v>24584</v>
      </c>
      <c r="AHS262" t="n">
        <v>44.61</v>
      </c>
      <c r="AHT262" t="n">
        <v>273</v>
      </c>
      <c r="AHU262" t="n">
        <v>24537</v>
      </c>
      <c r="AHV262" t="n">
        <v>46.73</v>
      </c>
      <c r="AHW262" t="n">
        <v>72</v>
      </c>
      <c r="AHX262" t="n">
        <v>24098</v>
      </c>
      <c r="AHY262" t="n">
        <v>48.02</v>
      </c>
      <c r="AHZ262" t="n">
        <v>261</v>
      </c>
    </row>
    <row r="263" ht="14.4" customHeight="1">
      <c r="A263" t="inlineStr">
        <is>
          <t>WOCKPHARMA</t>
        </is>
      </c>
      <c r="B263" t="n">
        <v>27996.26</v>
      </c>
      <c r="C263" t="n">
        <v>13.76</v>
      </c>
      <c r="D263" t="n">
        <v>262</v>
      </c>
      <c r="E263" t="n">
        <v>27378.82</v>
      </c>
      <c r="F263" t="n">
        <v>23.56</v>
      </c>
      <c r="G263" t="n">
        <v>263</v>
      </c>
      <c r="H263" t="n">
        <v>28084.01</v>
      </c>
      <c r="I263" t="n">
        <v>26.11</v>
      </c>
      <c r="J263" t="n">
        <v>259</v>
      </c>
      <c r="K263" t="n">
        <v>28467.47</v>
      </c>
      <c r="L263" t="n">
        <v>28.69</v>
      </c>
      <c r="M263" t="n">
        <v>257</v>
      </c>
      <c r="N263" t="n">
        <v>28434.97</v>
      </c>
      <c r="O263" t="n">
        <v>32.6</v>
      </c>
      <c r="P263" t="n">
        <v>258</v>
      </c>
      <c r="Q263" t="n">
        <v>27915.02</v>
      </c>
      <c r="R263" t="n">
        <v>45.11</v>
      </c>
      <c r="S263" t="n">
        <v>265</v>
      </c>
      <c r="T263" s="3" t="n">
        <v>26923.86</v>
      </c>
      <c r="U263" t="n">
        <v>25.5</v>
      </c>
      <c r="V263" t="n">
        <v>268</v>
      </c>
      <c r="W263" s="10" t="n">
        <v>26615.14</v>
      </c>
      <c r="X263" t="n">
        <v>38.48</v>
      </c>
      <c r="Y263" t="n">
        <v>271</v>
      </c>
      <c r="Z263" s="20" t="n">
        <v>27833.78</v>
      </c>
      <c r="AA263" t="n">
        <v>25.18</v>
      </c>
      <c r="AB263" t="n">
        <v>264</v>
      </c>
      <c r="AC263" s="25" t="n">
        <v>27315.45</v>
      </c>
      <c r="AD263" t="n">
        <v>37.03</v>
      </c>
      <c r="AE263" t="n">
        <v>266</v>
      </c>
      <c r="AF263" s="31" t="n">
        <v>27460.06</v>
      </c>
      <c r="AG263" t="n">
        <v>26.06</v>
      </c>
      <c r="AH263" t="n">
        <v>265</v>
      </c>
      <c r="AI263" s="39" t="n">
        <v>28369.98</v>
      </c>
      <c r="AJ263" s="36" t="n">
        <v>32.71</v>
      </c>
      <c r="AK263" t="n">
        <v>262</v>
      </c>
      <c r="AL263" s="46" t="n">
        <v>27947.52</v>
      </c>
      <c r="AM263" t="n">
        <v>36.64</v>
      </c>
      <c r="AN263" t="n">
        <v>262</v>
      </c>
      <c r="AO263" s="52" t="n">
        <v>27573.8</v>
      </c>
      <c r="AP263" t="n">
        <v>32.69</v>
      </c>
      <c r="AQ263" t="n">
        <v>265</v>
      </c>
      <c r="AR263" s="57" t="n">
        <v>27005.1</v>
      </c>
      <c r="AS263" t="n">
        <v>38.55</v>
      </c>
      <c r="AT263" t="n">
        <v>268</v>
      </c>
      <c r="AU263" s="64" t="n">
        <v>27850.03</v>
      </c>
      <c r="AV263" t="n">
        <v>27.9</v>
      </c>
      <c r="AW263" t="n">
        <v>265</v>
      </c>
      <c r="AX263" s="69" t="n">
        <v>27525.06</v>
      </c>
      <c r="AY263" t="n">
        <v>29.95</v>
      </c>
      <c r="AZ263" t="n">
        <v>266</v>
      </c>
      <c r="BA263" s="78" t="n">
        <v>28532.47</v>
      </c>
      <c r="BB263" t="n">
        <v>19.34</v>
      </c>
      <c r="BC263" t="n">
        <v>260</v>
      </c>
      <c r="BD263" s="78" t="n">
        <v>29507.38</v>
      </c>
      <c r="BE263" t="n">
        <v>22.06</v>
      </c>
      <c r="BF263" t="n">
        <v>256</v>
      </c>
      <c r="BG263" s="81" t="n">
        <v>29814.48</v>
      </c>
      <c r="BH263" t="n">
        <v>29.4</v>
      </c>
      <c r="BI263" t="n">
        <v>256</v>
      </c>
      <c r="BJ263" s="87" t="n">
        <v>29539.88</v>
      </c>
      <c r="BK263" t="n">
        <v>30.38</v>
      </c>
      <c r="BL263" t="n">
        <v>259</v>
      </c>
      <c r="BM263" s="88" t="n">
        <v>29556.13</v>
      </c>
      <c r="BN263" t="n">
        <v>27.33</v>
      </c>
      <c r="BO263" t="n">
        <v>260</v>
      </c>
      <c r="BP263" s="87" t="n">
        <v>28820.07</v>
      </c>
      <c r="BQ263" t="n">
        <v>37.81</v>
      </c>
      <c r="BR263" t="n">
        <v>264</v>
      </c>
      <c r="BS263" s="89" t="n">
        <v>28269.24</v>
      </c>
      <c r="BT263" t="n">
        <v>44.41</v>
      </c>
      <c r="BU263" t="n">
        <v>264</v>
      </c>
      <c r="BV263" s="93" t="n">
        <v>27703.79</v>
      </c>
      <c r="BW263" t="n">
        <v>41.76</v>
      </c>
      <c r="BX263" t="n">
        <v>268</v>
      </c>
      <c r="BY263" s="99" t="n">
        <v>27850.03</v>
      </c>
      <c r="BZ263" t="n">
        <v>31.7</v>
      </c>
      <c r="CA263" t="n">
        <v>260</v>
      </c>
      <c r="CB263" s="105" t="n">
        <v>27590.05</v>
      </c>
      <c r="CC263" t="n">
        <v>40.27</v>
      </c>
      <c r="CD263" t="n">
        <v>265</v>
      </c>
      <c r="CE263" s="110" t="n">
        <v>27297.58</v>
      </c>
      <c r="CF263" t="n">
        <v>47.25</v>
      </c>
      <c r="CG263" t="n">
        <v>265</v>
      </c>
      <c r="CH263" t="n">
        <v>27297.58</v>
      </c>
      <c r="CI263" t="n">
        <v>18.36</v>
      </c>
      <c r="CJ263" t="n">
        <v>264</v>
      </c>
      <c r="CK263" s="122" t="n">
        <v>27590.05</v>
      </c>
      <c r="CL263" t="n">
        <v>33.32</v>
      </c>
      <c r="CM263" t="n">
        <v>268</v>
      </c>
      <c r="CN263" s="128" t="n">
        <v>27336.57</v>
      </c>
      <c r="CO263" t="n">
        <v>44.33</v>
      </c>
      <c r="CP263" t="n">
        <v>268</v>
      </c>
      <c r="CQ263" s="134" t="n">
        <v>27151.34</v>
      </c>
      <c r="CR263" t="n">
        <v>36.24</v>
      </c>
      <c r="CS263" t="n">
        <v>266</v>
      </c>
      <c r="CT263" s="141" t="n">
        <v>26077.31</v>
      </c>
      <c r="CU263" t="n">
        <v>49.76</v>
      </c>
      <c r="CV263" t="n">
        <v>274</v>
      </c>
      <c r="CW263" s="147" t="n">
        <v>25802.71</v>
      </c>
      <c r="CX263" t="n">
        <v>42.81</v>
      </c>
      <c r="CY263" t="n">
        <v>277</v>
      </c>
      <c r="CZ263" s="152" t="n">
        <v>25024.4</v>
      </c>
      <c r="DA263" t="n">
        <v>47.89</v>
      </c>
      <c r="DB263" t="n">
        <v>282</v>
      </c>
      <c r="DC263" s="160" t="n">
        <v>23917.88</v>
      </c>
      <c r="DD263" t="n">
        <v>45.91</v>
      </c>
      <c r="DE263" t="n">
        <v>286</v>
      </c>
      <c r="DF263" s="166" t="n">
        <v>24861.92</v>
      </c>
      <c r="DG263" t="n">
        <v>20.46</v>
      </c>
      <c r="DH263" t="n">
        <v>283</v>
      </c>
      <c r="DI263" s="170" t="n">
        <v>23722.89</v>
      </c>
      <c r="DJ263" t="n">
        <v>26.78</v>
      </c>
      <c r="DK263" t="n">
        <v>286</v>
      </c>
      <c r="DL263" s="176" t="n">
        <v>23787.89</v>
      </c>
      <c r="DM263" t="n">
        <v>33.2</v>
      </c>
      <c r="DN263" t="n">
        <v>286</v>
      </c>
      <c r="DO263" s="176" t="n">
        <v>24535.32</v>
      </c>
      <c r="DP263" t="n">
        <v>29.66</v>
      </c>
      <c r="DQ263" t="n">
        <v>283</v>
      </c>
      <c r="DR263" s="177" t="n">
        <v>24356.59</v>
      </c>
      <c r="DS263" t="n">
        <v>33.69</v>
      </c>
      <c r="DT263" t="n">
        <v>285</v>
      </c>
      <c r="DU263" s="176" t="n">
        <v>24616.56</v>
      </c>
      <c r="DV263" t="n">
        <v>33.33</v>
      </c>
      <c r="DW263" t="n">
        <v>282</v>
      </c>
      <c r="DX263" s="177" t="n">
        <v>24470.33</v>
      </c>
      <c r="DY263" t="n">
        <v>45.75</v>
      </c>
      <c r="DZ263" t="n">
        <v>286</v>
      </c>
      <c r="EA263" s="183" t="n">
        <v>24259.1</v>
      </c>
      <c r="EB263" t="n">
        <v>44.87</v>
      </c>
      <c r="EC263" t="n">
        <v>286</v>
      </c>
      <c r="ED263" s="189" t="n">
        <v>23560.41</v>
      </c>
      <c r="EE263" t="n">
        <v>48.06</v>
      </c>
      <c r="EF263" t="n">
        <v>294</v>
      </c>
      <c r="EG263" s="188" t="n">
        <v>24033.24</v>
      </c>
      <c r="EH263" t="n">
        <v>46.13</v>
      </c>
      <c r="EI263" t="n">
        <v>290</v>
      </c>
      <c r="EJ263" s="197" t="n">
        <v>23462.92</v>
      </c>
      <c r="EK263" t="n">
        <v>53.17</v>
      </c>
      <c r="EL263" t="n">
        <v>293</v>
      </c>
      <c r="EM263" s="194" t="n">
        <v>23999.12</v>
      </c>
      <c r="EN263" t="n">
        <v>46.32</v>
      </c>
      <c r="EO263" t="n">
        <v>290</v>
      </c>
      <c r="EP263" s="202" t="n">
        <v>23211.06</v>
      </c>
      <c r="EQ263" t="n">
        <v>39.48</v>
      </c>
      <c r="ER263" t="n">
        <v>294</v>
      </c>
      <c r="ES263" s="201" t="n">
        <v>23167.19</v>
      </c>
      <c r="ET263" t="n">
        <v>36.44</v>
      </c>
      <c r="EU263" t="n">
        <v>291</v>
      </c>
      <c r="EV263" s="206" t="n">
        <v>23081.08</v>
      </c>
      <c r="EW263" t="n">
        <v>53.61</v>
      </c>
      <c r="EX263" t="n">
        <v>296</v>
      </c>
      <c r="EY263" s="213" t="n">
        <v>22939.71</v>
      </c>
      <c r="EZ263" t="n">
        <v>47.44</v>
      </c>
      <c r="FA263" t="n">
        <v>296</v>
      </c>
      <c r="FB263" s="215" t="n">
        <v>24145.36</v>
      </c>
      <c r="FC263" t="n">
        <v>38.6</v>
      </c>
      <c r="FD263" t="n">
        <v>289</v>
      </c>
      <c r="FE263" s="213" t="n">
        <v>23966.62</v>
      </c>
      <c r="FF263" t="n">
        <v>46.83</v>
      </c>
      <c r="FG263" t="n">
        <v>290</v>
      </c>
      <c r="FH263" s="212" t="n">
        <v>24081.34</v>
      </c>
      <c r="FI263" t="n">
        <v>39.88</v>
      </c>
      <c r="FJ263" t="n">
        <v>286</v>
      </c>
      <c r="FK263" s="213" t="n">
        <v>23744.98</v>
      </c>
      <c r="FL263" t="n">
        <v>47.5</v>
      </c>
      <c r="FM263" t="n">
        <v>290</v>
      </c>
      <c r="FN263" s="220" t="n">
        <v>24455.07</v>
      </c>
      <c r="FO263" t="n">
        <v>33.31</v>
      </c>
      <c r="FP263" t="n">
        <v>278</v>
      </c>
      <c r="FQ263" s="220" t="n">
        <v>25348.78</v>
      </c>
      <c r="FR263" t="n">
        <v>33.65</v>
      </c>
      <c r="FS263" t="n">
        <v>277</v>
      </c>
      <c r="FT263" s="227" t="n">
        <v>24698.81</v>
      </c>
      <c r="FU263" t="n">
        <v>50.02</v>
      </c>
      <c r="FV263" t="n">
        <v>283</v>
      </c>
      <c r="FW263" s="230" t="n">
        <v>24747.56</v>
      </c>
      <c r="FX263" t="n">
        <v>49.11</v>
      </c>
      <c r="FY263" t="n">
        <v>283</v>
      </c>
      <c r="FZ263" s="236" t="n">
        <v>24637.06</v>
      </c>
      <c r="GA263" t="n">
        <v>45.26</v>
      </c>
      <c r="GB263" t="n">
        <v>284</v>
      </c>
      <c r="GC263" s="237" t="n">
        <v>25135.91</v>
      </c>
      <c r="GD263" t="n">
        <v>40.04</v>
      </c>
      <c r="GE263" t="n">
        <v>286</v>
      </c>
      <c r="GF263" s="236" t="n">
        <v>25105.04</v>
      </c>
      <c r="GG263" t="n">
        <v>52.08</v>
      </c>
      <c r="GH263" t="n">
        <v>289</v>
      </c>
      <c r="GI263" s="236" t="n">
        <v>24845.05</v>
      </c>
      <c r="GJ263" t="n">
        <v>47.37</v>
      </c>
      <c r="GK263" t="n">
        <v>286</v>
      </c>
      <c r="GL263" s="236" t="n">
        <v>24398.2</v>
      </c>
      <c r="GM263" t="n">
        <v>57.63</v>
      </c>
      <c r="GN263" t="n">
        <v>289</v>
      </c>
      <c r="GO263" s="236" t="n">
        <v>23969.22</v>
      </c>
      <c r="GP263" t="n">
        <v>50.56</v>
      </c>
      <c r="GQ263" t="n">
        <v>289</v>
      </c>
      <c r="GR263" s="237" t="n">
        <v>23983.84</v>
      </c>
      <c r="GS263" t="n">
        <v>47.25</v>
      </c>
      <c r="GT263" t="n">
        <v>288</v>
      </c>
      <c r="GU263" s="237" t="n">
        <v>24167.46</v>
      </c>
      <c r="GV263" t="n">
        <v>38.5</v>
      </c>
      <c r="GW263" t="n">
        <v>285</v>
      </c>
      <c r="GX263" s="236" t="n">
        <v>23853.85</v>
      </c>
      <c r="GY263" t="n">
        <v>47.82</v>
      </c>
      <c r="GZ263" t="n">
        <v>285</v>
      </c>
      <c r="HA263" s="240" t="n">
        <v>22017.69</v>
      </c>
      <c r="HB263" t="n">
        <v>32.94</v>
      </c>
      <c r="HC263" t="n">
        <v>300</v>
      </c>
      <c r="HD263" s="247" t="n">
        <v>25056.29</v>
      </c>
      <c r="HE263" t="n">
        <v>11.74</v>
      </c>
      <c r="HF263" t="n">
        <v>273</v>
      </c>
      <c r="HG263" s="242" t="n">
        <v>24487.57</v>
      </c>
      <c r="HH263" t="n">
        <v>14.1</v>
      </c>
      <c r="HI263" t="n">
        <v>275</v>
      </c>
      <c r="HJ263" t="n">
        <v>24243.83</v>
      </c>
      <c r="HK263" t="n">
        <v>21.65</v>
      </c>
      <c r="HL263" t="n">
        <v>279</v>
      </c>
      <c r="HM263" s="252" t="n">
        <v>23642.61</v>
      </c>
      <c r="HN263" t="n">
        <v>35.47</v>
      </c>
      <c r="HO263" t="n">
        <v>290</v>
      </c>
      <c r="HP263" s="250" t="n">
        <v>23236.38</v>
      </c>
      <c r="HQ263" t="n">
        <v>50.6</v>
      </c>
      <c r="HR263" t="n">
        <v>295</v>
      </c>
      <c r="HS263" s="250" t="n">
        <v>23138.88</v>
      </c>
      <c r="HT263" t="n">
        <v>34.63</v>
      </c>
      <c r="HU263" t="n">
        <v>298</v>
      </c>
      <c r="HV263" s="250" t="n">
        <v>22633.53</v>
      </c>
      <c r="HW263" t="n">
        <v>47.02</v>
      </c>
      <c r="HX263" t="n">
        <v>300</v>
      </c>
      <c r="HY263" s="251" t="n">
        <v>22781.4</v>
      </c>
      <c r="HZ263" t="n">
        <v>26.12</v>
      </c>
      <c r="IA263" t="n">
        <v>299</v>
      </c>
      <c r="IB263" s="251" t="n">
        <v>23072.26</v>
      </c>
      <c r="IC263" t="n">
        <v>37.02</v>
      </c>
      <c r="ID263" t="n">
        <v>297</v>
      </c>
      <c r="IE263" s="250" t="n">
        <v>22553.91</v>
      </c>
      <c r="IF263" t="n">
        <v>45.87</v>
      </c>
      <c r="IG263" t="n">
        <v>303</v>
      </c>
      <c r="IH263" s="250" t="n">
        <v>22189.93</v>
      </c>
      <c r="II263" t="n">
        <v>49.13</v>
      </c>
      <c r="IJ263" t="n">
        <v>302</v>
      </c>
      <c r="IK263" s="250" t="n">
        <v>21967.32</v>
      </c>
      <c r="IL263" t="n">
        <v>44.24</v>
      </c>
      <c r="IM263" t="n">
        <v>307</v>
      </c>
      <c r="IN263" s="250" t="n">
        <v>21884.45</v>
      </c>
      <c r="IO263" t="n">
        <v>53.18</v>
      </c>
      <c r="IP263" t="n">
        <v>306</v>
      </c>
      <c r="IQ263" s="250" t="n">
        <v>21630.96</v>
      </c>
      <c r="IR263" t="n">
        <v>53.72</v>
      </c>
      <c r="IS263" t="n">
        <v>309</v>
      </c>
      <c r="IT263" s="259" t="n">
        <v>20985.86</v>
      </c>
      <c r="IU263" t="n">
        <v>51.15</v>
      </c>
      <c r="IV263" t="n">
        <v>317</v>
      </c>
      <c r="IW263" s="262" t="n">
        <v>21036.24</v>
      </c>
      <c r="IX263" t="n">
        <v>46.16</v>
      </c>
      <c r="IY263" t="n">
        <v>315</v>
      </c>
      <c r="IZ263" s="262" t="n">
        <v>21270.22</v>
      </c>
      <c r="JA263" t="n">
        <v>34.7</v>
      </c>
      <c r="JB263" t="n">
        <v>316</v>
      </c>
      <c r="JC263" s="268" t="n">
        <v>21008.61</v>
      </c>
      <c r="JD263" t="n">
        <v>46.79</v>
      </c>
      <c r="JE263" t="n">
        <v>317</v>
      </c>
      <c r="JF263" s="268" t="n">
        <v>20782.75</v>
      </c>
      <c r="JG263" t="n">
        <v>39.34</v>
      </c>
      <c r="JH263" t="n">
        <v>317</v>
      </c>
      <c r="JI263" s="272" t="n">
        <v>22588.04</v>
      </c>
      <c r="JJ263" t="n">
        <v>9.93</v>
      </c>
      <c r="JK263" t="n">
        <v>305</v>
      </c>
      <c r="JL263" s="268" t="n">
        <v>22154.18</v>
      </c>
      <c r="JM263" t="n">
        <v>24.5</v>
      </c>
      <c r="JN263" t="n">
        <v>309</v>
      </c>
      <c r="JO263" s="268" t="n">
        <v>21936.44</v>
      </c>
      <c r="JP263" t="n">
        <v>41.56</v>
      </c>
      <c r="JQ263" t="n">
        <v>310</v>
      </c>
      <c r="JR263" s="268" t="n">
        <v>21692.7</v>
      </c>
      <c r="JS263" t="n">
        <v>39.57</v>
      </c>
      <c r="JT263" t="n">
        <v>314</v>
      </c>
      <c r="JU263" s="274" t="n">
        <v>21965.69</v>
      </c>
      <c r="JV263" t="n">
        <v>38.35</v>
      </c>
      <c r="JW263" t="n">
        <v>309</v>
      </c>
      <c r="JX263" s="275" t="n">
        <v>21582.21</v>
      </c>
      <c r="JY263" t="n">
        <v>44.15</v>
      </c>
      <c r="JZ263" t="n">
        <v>311</v>
      </c>
      <c r="KA263" s="280" t="n">
        <v>22066.44</v>
      </c>
      <c r="KB263" t="n">
        <v>33.5</v>
      </c>
      <c r="KC263" t="n">
        <v>307</v>
      </c>
      <c r="KD263" s="281" t="n">
        <v>21838.95</v>
      </c>
      <c r="KE263" t="n">
        <v>44.76</v>
      </c>
      <c r="KF263" t="n">
        <v>307</v>
      </c>
      <c r="KG263" s="280" t="n">
        <v>21952.69</v>
      </c>
      <c r="KH263" t="n">
        <v>48.82</v>
      </c>
      <c r="KI263" t="n">
        <v>308</v>
      </c>
      <c r="KJ263" s="287" t="n">
        <v>22228.93</v>
      </c>
      <c r="KK263" t="n">
        <v>33.07</v>
      </c>
      <c r="KL263" t="n">
        <v>309</v>
      </c>
      <c r="KM263" s="286" t="n">
        <v>21847.07</v>
      </c>
      <c r="KN263" t="n">
        <v>49.24</v>
      </c>
      <c r="KO263" t="n">
        <v>311</v>
      </c>
      <c r="KP263" s="286" t="n">
        <v>21546.46</v>
      </c>
      <c r="KQ263" t="n">
        <v>54.85</v>
      </c>
      <c r="KR263" t="n">
        <v>310</v>
      </c>
      <c r="KS263" s="286" t="n">
        <v>21518.84</v>
      </c>
      <c r="KT263" t="n">
        <v>40.08</v>
      </c>
      <c r="KU263" t="n">
        <v>311</v>
      </c>
      <c r="KV263" s="286" t="n">
        <v>21169.48</v>
      </c>
      <c r="KW263" t="n">
        <v>54.65</v>
      </c>
      <c r="KX263" t="n">
        <v>309</v>
      </c>
      <c r="KY263" s="290" t="n">
        <v>20571.51</v>
      </c>
      <c r="KZ263" t="n">
        <v>50.58</v>
      </c>
      <c r="LA263" t="n">
        <v>313</v>
      </c>
      <c r="LB263" s="287" t="n">
        <v>20823.37</v>
      </c>
      <c r="LC263" t="n">
        <v>48.95</v>
      </c>
      <c r="LD263" t="n">
        <v>317</v>
      </c>
      <c r="LE263" s="286" t="n">
        <v>20719.38</v>
      </c>
      <c r="LF263" t="n">
        <v>28.65</v>
      </c>
      <c r="LG263" t="n">
        <v>318</v>
      </c>
      <c r="LH263" s="289" t="n">
        <v>20061.28</v>
      </c>
      <c r="LI263" t="n">
        <v>51.85</v>
      </c>
      <c r="LJ263" t="n">
        <v>318</v>
      </c>
      <c r="LK263" t="n">
        <v>22958.51855801</v>
      </c>
      <c r="LL263" t="n">
        <v>15.92</v>
      </c>
      <c r="LM263" t="n">
        <v>297</v>
      </c>
      <c r="LN263" t="n">
        <v>21603.33</v>
      </c>
      <c r="LO263" t="n">
        <v>20.87</v>
      </c>
      <c r="LP263" t="n">
        <v>310</v>
      </c>
      <c r="LQ263" t="n">
        <v>21385.59</v>
      </c>
      <c r="LR263" t="n">
        <v>25.09</v>
      </c>
      <c r="LS263" t="n">
        <v>306</v>
      </c>
      <c r="LT263" t="n">
        <v>21499.34</v>
      </c>
      <c r="LU263" t="n">
        <v>17.66</v>
      </c>
      <c r="LV263" t="n">
        <v>306</v>
      </c>
      <c r="LW263" t="n">
        <v>21611.46</v>
      </c>
      <c r="LX263" t="n">
        <v>14.62</v>
      </c>
      <c r="LY263" t="n">
        <v>305</v>
      </c>
      <c r="LZ263" t="n">
        <v>21723.58</v>
      </c>
      <c r="MA263" t="n">
        <v>22.54</v>
      </c>
      <c r="MB263" t="n">
        <v>306</v>
      </c>
      <c r="MC263" t="n">
        <v>21790.2</v>
      </c>
      <c r="MD263" t="n">
        <v>37.4</v>
      </c>
      <c r="ME263" t="n">
        <v>305</v>
      </c>
      <c r="MF263" t="n">
        <v>21798.32</v>
      </c>
      <c r="MG263" t="n">
        <v>31.5</v>
      </c>
      <c r="MH263" t="n">
        <v>306</v>
      </c>
      <c r="MI263" t="n">
        <v>22033.94</v>
      </c>
      <c r="MJ263" t="n">
        <v>33.01</v>
      </c>
      <c r="MK263" t="n">
        <v>304</v>
      </c>
      <c r="ML263" t="n">
        <v>22100.56</v>
      </c>
      <c r="MM263" t="n">
        <v>24.76</v>
      </c>
      <c r="MN263" t="n">
        <v>301</v>
      </c>
      <c r="MO263" t="n">
        <v>22454.79</v>
      </c>
      <c r="MP263" t="n">
        <v>35.69</v>
      </c>
      <c r="MQ263" t="n">
        <v>298</v>
      </c>
      <c r="MR263" t="n">
        <v>22943.89</v>
      </c>
      <c r="MS263" t="n">
        <v>11.14</v>
      </c>
      <c r="MT263" t="n">
        <v>291</v>
      </c>
      <c r="MU263" t="n">
        <v>23480.12</v>
      </c>
      <c r="MV263" t="n">
        <v>34.24</v>
      </c>
      <c r="MW263" t="n">
        <v>291</v>
      </c>
      <c r="MX263" t="n">
        <v>23480.12</v>
      </c>
      <c r="MY263" t="n">
        <v>37.62</v>
      </c>
      <c r="MZ263" t="n">
        <v>291</v>
      </c>
      <c r="NA263" t="n">
        <v>23407</v>
      </c>
      <c r="NB263" t="n">
        <v>41.67</v>
      </c>
      <c r="NC263" t="n">
        <v>292</v>
      </c>
      <c r="ND263" t="n">
        <v>23138.88</v>
      </c>
      <c r="NE263" t="n">
        <v>39.48</v>
      </c>
      <c r="NF263" t="n">
        <v>293</v>
      </c>
      <c r="NG263" t="n">
        <v>22506.79</v>
      </c>
      <c r="NH263" t="n">
        <v>48.18</v>
      </c>
      <c r="NI263" t="n">
        <v>299</v>
      </c>
      <c r="NJ263" t="n">
        <v>23480.12</v>
      </c>
      <c r="NK263" t="n">
        <v>21.77</v>
      </c>
      <c r="NL263" t="n">
        <v>292</v>
      </c>
      <c r="NM263" t="n">
        <v>23096.64</v>
      </c>
      <c r="NN263" t="n">
        <v>33.55</v>
      </c>
      <c r="NO263" t="n">
        <v>295</v>
      </c>
      <c r="NP263" t="n">
        <v>22877.27</v>
      </c>
      <c r="NQ263" t="n">
        <v>37.18</v>
      </c>
      <c r="NR263" t="n">
        <v>298</v>
      </c>
      <c r="NS263" t="n">
        <v>23883.1</v>
      </c>
      <c r="NT263" t="n">
        <v>28.47</v>
      </c>
      <c r="NU263" t="n">
        <v>291</v>
      </c>
      <c r="NV263" t="n">
        <v>24552.57</v>
      </c>
      <c r="NW263" t="n">
        <v>26.62</v>
      </c>
      <c r="NX263" t="n">
        <v>287</v>
      </c>
      <c r="NY263" t="n">
        <v>23631.24</v>
      </c>
      <c r="NZ263" t="n">
        <v>36.4</v>
      </c>
      <c r="OA263" t="n">
        <v>288</v>
      </c>
      <c r="OB263" t="n">
        <v>22781.4</v>
      </c>
      <c r="OC263" t="n">
        <v>35.98</v>
      </c>
      <c r="OD263" t="n">
        <v>290</v>
      </c>
      <c r="OE263" t="n">
        <v>22683.91</v>
      </c>
      <c r="OF263" t="n">
        <v>32.69</v>
      </c>
      <c r="OG263" t="n">
        <v>290</v>
      </c>
      <c r="OH263" t="n">
        <v>22635.16</v>
      </c>
      <c r="OI263" t="n">
        <v>37.77</v>
      </c>
      <c r="OJ263" t="n">
        <v>291</v>
      </c>
      <c r="OK263" t="n">
        <v>22700.16</v>
      </c>
      <c r="OL263" t="n">
        <v>34.26</v>
      </c>
      <c r="OM263" t="n">
        <v>294</v>
      </c>
      <c r="ON263" t="n">
        <v>22700.16</v>
      </c>
      <c r="OO263" t="n">
        <v>34.26</v>
      </c>
      <c r="OP263" t="n">
        <v>294</v>
      </c>
      <c r="OQ263" t="n">
        <v>23130.76</v>
      </c>
      <c r="OR263" t="n">
        <v>32</v>
      </c>
      <c r="OS263" t="n">
        <v>290</v>
      </c>
      <c r="OT263" t="n">
        <v>23034.89</v>
      </c>
      <c r="OU263" t="n">
        <v>33.44</v>
      </c>
      <c r="OV263" t="n">
        <v>289</v>
      </c>
      <c r="OW263" t="n">
        <v>22253.3</v>
      </c>
      <c r="OX263" t="n">
        <v>43.88</v>
      </c>
      <c r="OY263" t="n">
        <v>292</v>
      </c>
      <c r="OZ263" t="n">
        <v>21980.32</v>
      </c>
      <c r="PA263" t="n">
        <v>35.36</v>
      </c>
      <c r="PB263" t="n">
        <v>292</v>
      </c>
      <c r="PC263" t="n">
        <v>22029.06</v>
      </c>
      <c r="PD263" t="n">
        <v>37.78</v>
      </c>
      <c r="PE263" t="n">
        <v>294</v>
      </c>
      <c r="PF263" t="n">
        <v>21920.19</v>
      </c>
      <c r="PG263" t="n">
        <v>44.54</v>
      </c>
      <c r="PH263" t="n">
        <v>293</v>
      </c>
      <c r="PI263" t="n">
        <v>21968.94</v>
      </c>
      <c r="PJ263" t="n">
        <v>24.72</v>
      </c>
      <c r="PK263" t="n">
        <v>289</v>
      </c>
      <c r="PL263" t="n">
        <v>22017.69</v>
      </c>
      <c r="PM263" t="n">
        <v>33.33</v>
      </c>
      <c r="PN263" t="n">
        <v>291</v>
      </c>
      <c r="PO263" t="n">
        <v>22212.68</v>
      </c>
      <c r="PP263" t="n">
        <v>29.83</v>
      </c>
      <c r="PQ263" t="n">
        <v>289</v>
      </c>
      <c r="PR263" t="n">
        <v>21822.7</v>
      </c>
      <c r="PS263" t="n">
        <v>44.72</v>
      </c>
      <c r="PT263" t="n">
        <v>288</v>
      </c>
      <c r="PU263" t="n">
        <v>21463.59</v>
      </c>
      <c r="PV263" t="n">
        <v>43.01</v>
      </c>
      <c r="PW263" t="n">
        <v>294</v>
      </c>
      <c r="PX263" t="n">
        <v>21920.19</v>
      </c>
      <c r="PY263" t="n">
        <v>44.74</v>
      </c>
      <c r="PZ263" t="n">
        <v>293</v>
      </c>
      <c r="QA263" t="n">
        <v>22796.03</v>
      </c>
      <c r="QB263" t="n">
        <v>34.54</v>
      </c>
      <c r="QC263" t="n">
        <v>288</v>
      </c>
      <c r="QD263" t="n">
        <v>22589.66</v>
      </c>
      <c r="QE263" t="n">
        <v>32.4</v>
      </c>
      <c r="QF263" t="n">
        <v>289</v>
      </c>
      <c r="QG263" t="n">
        <v>23171.38</v>
      </c>
      <c r="QH263" t="n">
        <v>22.29</v>
      </c>
      <c r="QI263" t="n">
        <v>291</v>
      </c>
      <c r="QJ263" t="n">
        <v>22505.17</v>
      </c>
      <c r="QK263" t="n">
        <v>46.49</v>
      </c>
      <c r="QL263" t="n">
        <v>293</v>
      </c>
      <c r="QM263" t="n">
        <v>22609.16</v>
      </c>
      <c r="QN263" t="n">
        <v>25.73</v>
      </c>
      <c r="QO263" t="n">
        <v>289</v>
      </c>
      <c r="QP263" t="n">
        <v>22586.41</v>
      </c>
      <c r="QQ263" t="n">
        <v>39.74</v>
      </c>
      <c r="QR263" t="n">
        <v>290</v>
      </c>
      <c r="QS263" t="n">
        <v>22643.28</v>
      </c>
      <c r="QT263" t="n">
        <v>52.77</v>
      </c>
      <c r="QU263" t="n">
        <v>290</v>
      </c>
      <c r="QV263" t="n">
        <v>23220.13</v>
      </c>
      <c r="QW263" t="n">
        <v>39.23</v>
      </c>
      <c r="QX263" t="n">
        <v>289</v>
      </c>
      <c r="QY263" t="n">
        <v>22505.17</v>
      </c>
      <c r="QZ263" t="n">
        <v>45.88</v>
      </c>
      <c r="RA263" t="n">
        <v>290</v>
      </c>
      <c r="RB263" t="n">
        <v>22423.92</v>
      </c>
      <c r="RC263" t="n">
        <v>34.99</v>
      </c>
      <c r="RD263" t="n">
        <v>290</v>
      </c>
      <c r="RE263" t="n">
        <v>22261.43</v>
      </c>
      <c r="RF263" t="n">
        <v>45.64</v>
      </c>
      <c r="RG263" t="n">
        <v>289</v>
      </c>
      <c r="RH263" t="n">
        <v>22537.66</v>
      </c>
      <c r="RI263" t="n">
        <v>37.58</v>
      </c>
      <c r="RJ263" t="n">
        <v>289</v>
      </c>
      <c r="RK263" t="n">
        <v>22111.93</v>
      </c>
      <c r="RL263" t="n">
        <v>40.94</v>
      </c>
      <c r="RM263" t="n">
        <v>290</v>
      </c>
      <c r="RN263" t="n">
        <v>22147.68</v>
      </c>
      <c r="RO263" t="n">
        <v>42.08</v>
      </c>
      <c r="RP263" t="n">
        <v>288</v>
      </c>
      <c r="RQ263" t="n">
        <v>21318.97</v>
      </c>
      <c r="RR263" t="n">
        <v>45.69</v>
      </c>
      <c r="RS263" t="n">
        <v>290</v>
      </c>
      <c r="RT263" t="n">
        <v>20893.24</v>
      </c>
      <c r="RU263" t="n">
        <v>50.2</v>
      </c>
      <c r="RV263" t="n">
        <v>290</v>
      </c>
      <c r="RW263" t="n">
        <v>21237.73</v>
      </c>
      <c r="RX263" t="n">
        <v>50.31</v>
      </c>
      <c r="RY263" t="n">
        <v>291</v>
      </c>
      <c r="RZ263" t="n">
        <v>20636.51</v>
      </c>
      <c r="SA263" t="n">
        <v>40.28</v>
      </c>
      <c r="SB263" t="n">
        <v>293</v>
      </c>
      <c r="SC263" t="n">
        <v>21624.46</v>
      </c>
      <c r="SD263" t="n">
        <v>36.24</v>
      </c>
      <c r="SE263" t="n">
        <v>289</v>
      </c>
      <c r="SF263" t="n">
        <v>21188.98</v>
      </c>
      <c r="SG263" t="n">
        <v>46.83</v>
      </c>
      <c r="SH263" t="n">
        <v>291</v>
      </c>
      <c r="SI263" t="n">
        <v>21099.61</v>
      </c>
      <c r="SJ263" t="n">
        <v>32.88</v>
      </c>
      <c r="SK263" t="n">
        <v>294</v>
      </c>
      <c r="SL263" t="n">
        <v>19924.79</v>
      </c>
      <c r="SM263" t="n">
        <v>45.3</v>
      </c>
      <c r="SN263" t="n">
        <v>298</v>
      </c>
      <c r="SO263" t="n">
        <v>19417.81</v>
      </c>
      <c r="SP263" t="n">
        <v>40.28</v>
      </c>
      <c r="SQ263" t="n">
        <v>300</v>
      </c>
      <c r="SR263" t="n">
        <v>19269.95</v>
      </c>
      <c r="SS263" t="n">
        <v>50.65</v>
      </c>
      <c r="ST263" t="n">
        <v>301</v>
      </c>
      <c r="SU263" t="n">
        <v>19190.33</v>
      </c>
      <c r="SV263" t="n">
        <v>54.48</v>
      </c>
      <c r="SW263" t="n">
        <v>300</v>
      </c>
      <c r="SX263" t="n">
        <v>19076.58</v>
      </c>
      <c r="SY263" t="n">
        <v>48.82</v>
      </c>
      <c r="SZ263" t="n">
        <v>302</v>
      </c>
      <c r="TA263" t="n">
        <v>17874.14</v>
      </c>
      <c r="TB263" t="n">
        <v>36.64</v>
      </c>
      <c r="TC263" t="n">
        <v>308</v>
      </c>
      <c r="TD263" t="n">
        <v>18475.36</v>
      </c>
      <c r="TE263" t="n">
        <v>50.58</v>
      </c>
      <c r="TF263" t="n">
        <v>302</v>
      </c>
      <c r="TG263" t="n">
        <v>19499.06</v>
      </c>
      <c r="TH263" t="n">
        <v>19.38</v>
      </c>
      <c r="TI263" t="n">
        <v>301</v>
      </c>
      <c r="TJ263" t="n">
        <v>19297.57</v>
      </c>
      <c r="TK263" t="n">
        <v>46.84</v>
      </c>
      <c r="TL263" t="n">
        <v>301</v>
      </c>
      <c r="TM263" t="n">
        <v>19087.96</v>
      </c>
      <c r="TN263" t="n">
        <v>38.4</v>
      </c>
      <c r="TO263" t="n">
        <v>300</v>
      </c>
      <c r="TP263" t="n">
        <v>20587.76</v>
      </c>
      <c r="TQ263" t="n">
        <v>33.98</v>
      </c>
      <c r="TR263" t="n">
        <v>292</v>
      </c>
      <c r="TS263" t="n">
        <v>20618.63</v>
      </c>
      <c r="TT263" t="n">
        <v>40.09</v>
      </c>
      <c r="TU263" t="n">
        <v>289</v>
      </c>
      <c r="TV263" t="n">
        <v>21936.44</v>
      </c>
      <c r="TW263" t="n">
        <v>54.29</v>
      </c>
      <c r="TX263" t="n">
        <v>287</v>
      </c>
      <c r="TY263" t="n">
        <v>21838.95</v>
      </c>
      <c r="TZ263" t="n">
        <v>41.34</v>
      </c>
      <c r="UA263" t="n">
        <v>291</v>
      </c>
      <c r="UB263" t="n">
        <v>22129.81</v>
      </c>
      <c r="UC263" t="n">
        <v>33.28</v>
      </c>
      <c r="UD263" t="n">
        <v>288</v>
      </c>
      <c r="UE263" t="n">
        <v>21952.69</v>
      </c>
      <c r="UF263" t="n">
        <v>47.82</v>
      </c>
      <c r="UG263" t="n">
        <v>292</v>
      </c>
      <c r="UH263" t="n">
        <v>22129.81</v>
      </c>
      <c r="UI263" t="n">
        <v>47.35</v>
      </c>
      <c r="UJ263" t="n">
        <v>294</v>
      </c>
      <c r="UK263" t="n">
        <v>22635.16</v>
      </c>
      <c r="UL263" t="n">
        <v>42.6</v>
      </c>
      <c r="UM263" t="n">
        <v>294</v>
      </c>
      <c r="UN263" t="n">
        <v>22787.9</v>
      </c>
      <c r="UO263" t="n">
        <v>35.91</v>
      </c>
      <c r="UP263" t="n">
        <v>292</v>
      </c>
      <c r="UQ263" t="n">
        <v>23545.12</v>
      </c>
      <c r="UR263" t="n">
        <v>37.04</v>
      </c>
      <c r="US263" t="n">
        <v>290</v>
      </c>
      <c r="UT263" t="n">
        <v>23429.75</v>
      </c>
      <c r="UU263" t="n">
        <v>29.56</v>
      </c>
      <c r="UV263" t="n">
        <v>289</v>
      </c>
      <c r="UW263" t="n">
        <v>22846.4</v>
      </c>
      <c r="UX263" t="n">
        <v>37.53</v>
      </c>
      <c r="UY263" t="n">
        <v>292</v>
      </c>
      <c r="UZ263" t="n">
        <v>23025.14</v>
      </c>
      <c r="VA263" t="n">
        <v>49.73</v>
      </c>
      <c r="VB263" t="n">
        <v>291</v>
      </c>
      <c r="VC263" t="n">
        <v>22675.78</v>
      </c>
      <c r="VD263" t="n">
        <v>37.71</v>
      </c>
      <c r="VE263" t="n">
        <v>294</v>
      </c>
      <c r="VF263" t="n">
        <v>23252.63</v>
      </c>
      <c r="VG263" t="n">
        <v>35.64</v>
      </c>
      <c r="VH263" t="n">
        <v>292</v>
      </c>
      <c r="VI263" t="n">
        <v>25186.29</v>
      </c>
      <c r="VJ263" t="n">
        <v>9.1</v>
      </c>
      <c r="VK263" t="n">
        <v>281</v>
      </c>
      <c r="VL263" t="n">
        <v>27298.68</v>
      </c>
      <c r="VM263" t="n">
        <v>8.869999999999999</v>
      </c>
      <c r="VN263" t="n">
        <v>267</v>
      </c>
      <c r="VO263" t="n">
        <v>26518.72</v>
      </c>
      <c r="VP263" t="n">
        <v>25</v>
      </c>
      <c r="VQ263" t="n">
        <v>276</v>
      </c>
      <c r="VR263" t="n">
        <v>26169.36</v>
      </c>
      <c r="VS263" t="n">
        <v>36.04</v>
      </c>
      <c r="VT263" t="n">
        <v>279</v>
      </c>
      <c r="VU263" t="n">
        <v>26169.36</v>
      </c>
      <c r="VV263" t="n">
        <v>36.04</v>
      </c>
      <c r="VW263" t="n">
        <v>279</v>
      </c>
      <c r="VX263" t="n">
        <v>25514.52</v>
      </c>
      <c r="VY263" t="n">
        <v>41.42</v>
      </c>
      <c r="VZ263" t="n">
        <v>275</v>
      </c>
      <c r="WA263" t="n">
        <v>25332.53</v>
      </c>
      <c r="WB263" t="n">
        <v>33.08</v>
      </c>
      <c r="WC263" t="n">
        <v>277</v>
      </c>
      <c r="WD263" t="n">
        <v>25121.29</v>
      </c>
      <c r="WE263" t="n">
        <v>33.19</v>
      </c>
      <c r="WF263" t="n">
        <v>278</v>
      </c>
      <c r="WG263" t="n">
        <v>25527.52</v>
      </c>
      <c r="WH263" t="n">
        <v>30.36</v>
      </c>
      <c r="WI263" t="n">
        <v>273</v>
      </c>
      <c r="WJ263" t="n">
        <v>26248.98</v>
      </c>
      <c r="WK263" t="n">
        <v>28.19</v>
      </c>
      <c r="WL263" t="n">
        <v>268</v>
      </c>
      <c r="WM263" t="n">
        <v>26209.99</v>
      </c>
      <c r="WN263" t="n">
        <v>34.74</v>
      </c>
      <c r="WO263" t="n">
        <v>270</v>
      </c>
      <c r="WP263" t="n">
        <v>25625.02</v>
      </c>
      <c r="WQ263" t="n">
        <v>39.84</v>
      </c>
      <c r="WR263" t="n">
        <v>277</v>
      </c>
      <c r="WS263" t="n">
        <v>32904</v>
      </c>
      <c r="WT263" t="n">
        <v>16.7</v>
      </c>
      <c r="WU263">
        <f>_xlfn.RANK.EQ(WS263,$WS$2:$WS$999,0)</f>
        <v/>
      </c>
      <c r="WV263" t="n">
        <v>34740</v>
      </c>
      <c r="WW263" t="n">
        <v>20.88</v>
      </c>
      <c r="WX263" t="n">
        <v>230</v>
      </c>
      <c r="WY263" t="n">
        <v>32059</v>
      </c>
      <c r="WZ263" t="n">
        <v>23.76</v>
      </c>
      <c r="XA263" t="n">
        <v>242</v>
      </c>
      <c r="XB263" t="n">
        <v>33798</v>
      </c>
      <c r="XC263" t="n">
        <v>20.07</v>
      </c>
      <c r="XD263" t="n">
        <v>234</v>
      </c>
      <c r="XE263" t="n">
        <v>31266</v>
      </c>
      <c r="XF263" t="n">
        <v>27.06</v>
      </c>
      <c r="XG263" t="n">
        <v>246</v>
      </c>
      <c r="XH263" t="n">
        <v>30655</v>
      </c>
      <c r="XI263" t="n">
        <v>25.36</v>
      </c>
      <c r="XJ263" t="n">
        <v>251</v>
      </c>
      <c r="XK263" t="n">
        <v>29942</v>
      </c>
      <c r="XL263" t="n">
        <v>31.91</v>
      </c>
      <c r="XM263" t="n">
        <v>251</v>
      </c>
      <c r="XN263" t="n">
        <v>31529</v>
      </c>
      <c r="XO263" t="n">
        <v>17.13</v>
      </c>
      <c r="XP263" t="n">
        <v>243</v>
      </c>
      <c r="XQ263" t="n">
        <v>31442</v>
      </c>
      <c r="XR263" t="n">
        <v>25.16</v>
      </c>
      <c r="XS263" t="n">
        <v>247</v>
      </c>
      <c r="XT263" t="n">
        <v>31442</v>
      </c>
      <c r="XU263" t="n">
        <v>25.16</v>
      </c>
      <c r="XV263" t="n">
        <v>242</v>
      </c>
      <c r="XW263" t="n">
        <v>31295</v>
      </c>
      <c r="XX263" t="n">
        <v>29.93</v>
      </c>
      <c r="XY263" t="n">
        <v>246</v>
      </c>
      <c r="XZ263" t="n">
        <v>32829</v>
      </c>
      <c r="YA263" t="n">
        <v>26.92</v>
      </c>
      <c r="YB263" t="n">
        <v>240</v>
      </c>
      <c r="YC263" t="n">
        <v>32400</v>
      </c>
      <c r="YD263" t="n">
        <v>25.35</v>
      </c>
      <c r="YE263" t="n">
        <v>243</v>
      </c>
      <c r="YF263" t="n">
        <v>32709</v>
      </c>
      <c r="YG263" t="n">
        <v>28.32</v>
      </c>
      <c r="YH263" t="n">
        <v>243</v>
      </c>
      <c r="YI263" t="n">
        <v>32725</v>
      </c>
      <c r="YJ263" t="n">
        <v>29.39</v>
      </c>
      <c r="YK263" t="n">
        <v>246</v>
      </c>
      <c r="YL263" t="n">
        <v>32563</v>
      </c>
      <c r="YM263" t="n">
        <v>28.59</v>
      </c>
      <c r="YN263" t="n">
        <v>245</v>
      </c>
      <c r="YO263" t="n">
        <v>31929</v>
      </c>
      <c r="YP263" t="n">
        <v>36.06</v>
      </c>
      <c r="YQ263" t="n">
        <v>248</v>
      </c>
      <c r="YR263" t="n">
        <v>31929</v>
      </c>
      <c r="YS263" t="n">
        <v>38.03</v>
      </c>
      <c r="YT263" t="n">
        <v>251</v>
      </c>
      <c r="YU263" t="n">
        <v>31702</v>
      </c>
      <c r="YV263" t="n">
        <v>37.31</v>
      </c>
      <c r="YW263" t="n">
        <v>250</v>
      </c>
      <c r="YX263" t="n">
        <v>31151</v>
      </c>
      <c r="YY263" t="n">
        <v>43.28</v>
      </c>
      <c r="YZ263" t="n">
        <v>255</v>
      </c>
      <c r="ZA263" t="n">
        <v>30142</v>
      </c>
      <c r="ZB263" t="n">
        <v>48.55</v>
      </c>
      <c r="ZC263" t="n">
        <v>257</v>
      </c>
      <c r="ZD263" t="n">
        <v>29671</v>
      </c>
      <c r="ZE263" t="n">
        <v>33.84</v>
      </c>
      <c r="ZF263" t="n">
        <v>257</v>
      </c>
      <c r="ZG263" t="n">
        <v>29812</v>
      </c>
      <c r="ZH263" t="n">
        <v>45.18</v>
      </c>
      <c r="ZI263" t="n">
        <v>257</v>
      </c>
      <c r="ZJ263" t="n">
        <v>29492</v>
      </c>
      <c r="ZK263" t="n">
        <v>48.84</v>
      </c>
      <c r="ZL263" t="n">
        <v>263</v>
      </c>
      <c r="ZM263" t="n">
        <v>29492</v>
      </c>
      <c r="ZN263" t="n">
        <v>48.84</v>
      </c>
      <c r="ZO263" t="n">
        <v>263</v>
      </c>
      <c r="ZP263" t="n">
        <v>29931</v>
      </c>
      <c r="ZQ263" t="n">
        <v>37.03</v>
      </c>
      <c r="ZR263" t="n">
        <v>260</v>
      </c>
      <c r="ZS263" t="n">
        <v>30117</v>
      </c>
      <c r="ZT263" t="n">
        <v>38.43</v>
      </c>
      <c r="ZU263" t="n">
        <v>256</v>
      </c>
      <c r="ZV263" t="n">
        <v>30857</v>
      </c>
      <c r="ZW263" t="n">
        <v>41.53</v>
      </c>
      <c r="ZX263" t="n">
        <v>254</v>
      </c>
      <c r="ZY263" t="n">
        <v>30483</v>
      </c>
      <c r="ZZ263" t="n">
        <v>37.25</v>
      </c>
      <c r="AAA263" t="n">
        <v>257</v>
      </c>
      <c r="AAB263" t="n">
        <v>30873</v>
      </c>
      <c r="AAC263" t="n">
        <v>34.68</v>
      </c>
      <c r="AAD263" t="n">
        <v>251</v>
      </c>
      <c r="AAE263" t="n">
        <v>31247</v>
      </c>
      <c r="AAF263" t="n">
        <v>42.33</v>
      </c>
      <c r="AAG263" t="n">
        <v>252</v>
      </c>
      <c r="AAH263" t="n">
        <v>30741</v>
      </c>
      <c r="AAI263" t="n">
        <v>42.07</v>
      </c>
      <c r="AAJ263" t="n">
        <v>254</v>
      </c>
      <c r="AAK263" t="n">
        <v>30192</v>
      </c>
      <c r="AAL263" t="n">
        <v>54.86</v>
      </c>
      <c r="AAM263" t="n">
        <v>253</v>
      </c>
      <c r="AAN263" t="n">
        <v>29991</v>
      </c>
      <c r="AAO263" t="n">
        <v>41.98</v>
      </c>
      <c r="AAP263" t="n">
        <v>254</v>
      </c>
      <c r="AAQ263" t="n">
        <v>29963</v>
      </c>
      <c r="AAR263" t="n">
        <v>44.56</v>
      </c>
      <c r="AAS263" t="n">
        <v>252</v>
      </c>
      <c r="AAT263" t="n">
        <v>30286</v>
      </c>
      <c r="AAU263" t="n">
        <v>41.27</v>
      </c>
      <c r="AAV263" t="n">
        <v>253</v>
      </c>
      <c r="AAW263" t="n">
        <v>30743</v>
      </c>
      <c r="AAX263" t="n">
        <v>42.05</v>
      </c>
      <c r="AAY263" t="n">
        <v>251</v>
      </c>
      <c r="AAZ263" t="n">
        <v>31133</v>
      </c>
      <c r="ABA263" t="n">
        <v>38.85</v>
      </c>
      <c r="ABB263" t="n">
        <v>251</v>
      </c>
      <c r="ABC263" t="n">
        <v>30776</v>
      </c>
      <c r="ABD263" t="n">
        <v>41.02</v>
      </c>
      <c r="ABE263" t="n">
        <v>251</v>
      </c>
      <c r="ABF263" t="n">
        <v>31811</v>
      </c>
      <c r="ABG263" t="n">
        <v>47.84</v>
      </c>
      <c r="ABH263" t="n">
        <v>249</v>
      </c>
      <c r="ABI263" t="n">
        <v>32823</v>
      </c>
      <c r="ABJ263" t="n">
        <v>47.45</v>
      </c>
      <c r="ABK263" t="n">
        <v>246</v>
      </c>
      <c r="ABL263" t="n">
        <v>31897</v>
      </c>
      <c r="ABM263" t="n">
        <v>32.89</v>
      </c>
      <c r="ABN263" t="n">
        <v>251</v>
      </c>
      <c r="ABO263" t="n">
        <v>30893</v>
      </c>
      <c r="ABP263" t="n">
        <v>30.37</v>
      </c>
      <c r="ABQ263" t="n">
        <v>254</v>
      </c>
      <c r="ABR263" t="n">
        <v>29979</v>
      </c>
      <c r="ABS263" t="n">
        <v>51.85</v>
      </c>
      <c r="ABT263" t="n">
        <v>260</v>
      </c>
      <c r="ABU263" t="n">
        <v>31036</v>
      </c>
      <c r="ABV263" t="n">
        <v>38.92</v>
      </c>
      <c r="ABW263" t="n">
        <v>254</v>
      </c>
      <c r="ABX263" t="n">
        <v>31401</v>
      </c>
      <c r="ABY263" t="n">
        <v>36.89</v>
      </c>
      <c r="ABZ263" t="n">
        <v>253</v>
      </c>
      <c r="ACA263" t="n">
        <v>30823</v>
      </c>
      <c r="ACB263" t="n">
        <v>49.38</v>
      </c>
      <c r="ACC263" t="n">
        <v>255</v>
      </c>
      <c r="ACD263" t="n">
        <v>30207</v>
      </c>
      <c r="ACE263" t="n">
        <v>55.49</v>
      </c>
      <c r="ACF263" t="n">
        <v>261</v>
      </c>
      <c r="ACG263" t="n">
        <v>29674</v>
      </c>
      <c r="ACH263" t="n">
        <v>51.55</v>
      </c>
      <c r="ACI263" t="n">
        <v>263</v>
      </c>
      <c r="ACJ263" t="n">
        <v>29768</v>
      </c>
      <c r="ACK263" t="n">
        <v>43.12</v>
      </c>
      <c r="ACL263" t="n">
        <v>262</v>
      </c>
      <c r="ACM263" t="n">
        <v>30678</v>
      </c>
      <c r="ACN263" t="n">
        <v>45.16</v>
      </c>
      <c r="ACO263" t="n">
        <v>256</v>
      </c>
      <c r="ACP263" t="n">
        <v>30906</v>
      </c>
      <c r="ACQ263" t="n">
        <v>41.15</v>
      </c>
      <c r="ACR263" t="n">
        <v>254</v>
      </c>
      <c r="ACS263" t="n">
        <v>31003</v>
      </c>
      <c r="ACT263" t="n">
        <v>39.4</v>
      </c>
      <c r="ACU263" t="n">
        <v>254</v>
      </c>
      <c r="ACV263" t="n">
        <v>30548</v>
      </c>
      <c r="ACW263" t="n">
        <v>38.35</v>
      </c>
      <c r="ACX263" t="n">
        <v>256</v>
      </c>
      <c r="ACY263" t="n">
        <v>32027</v>
      </c>
      <c r="ACZ263" t="n">
        <v>38.11</v>
      </c>
      <c r="ADA263" t="n">
        <v>250</v>
      </c>
      <c r="ADB263" t="n">
        <v>32092</v>
      </c>
      <c r="ADC263" t="n">
        <v>34.48</v>
      </c>
      <c r="ADD263" t="n">
        <v>252</v>
      </c>
      <c r="ADE263" t="n">
        <v>30629</v>
      </c>
      <c r="ADF263" t="n">
        <v>52.09</v>
      </c>
      <c r="ADG263" t="n">
        <v>256</v>
      </c>
      <c r="ADH263" t="n">
        <v>30059</v>
      </c>
      <c r="ADI263" t="n">
        <v>50.78</v>
      </c>
      <c r="ADJ263" t="n">
        <v>259</v>
      </c>
      <c r="ADK263" t="n">
        <v>30906</v>
      </c>
      <c r="ADL263" t="n">
        <v>46.82</v>
      </c>
      <c r="ADM263" t="n">
        <v>254</v>
      </c>
      <c r="ADN263" t="n">
        <v>31685</v>
      </c>
      <c r="ADO263" t="n">
        <v>49.01</v>
      </c>
      <c r="ADP263" t="n">
        <v>252</v>
      </c>
      <c r="ADQ263" t="n">
        <v>34074</v>
      </c>
      <c r="ADR263" t="n">
        <v>31.95</v>
      </c>
      <c r="ADS263" t="n">
        <v>235</v>
      </c>
      <c r="ADT263" t="n">
        <v>35956</v>
      </c>
      <c r="ADU263" t="n">
        <v>23.04</v>
      </c>
      <c r="ADV263" t="n">
        <v>231</v>
      </c>
      <c r="ADW263" t="n">
        <v>36187</v>
      </c>
      <c r="ADX263" t="n">
        <v>25.39</v>
      </c>
      <c r="ADY263" t="n">
        <v>228</v>
      </c>
      <c r="ADZ263" t="n">
        <v>36398</v>
      </c>
      <c r="AEA263" t="n">
        <v>30.68</v>
      </c>
      <c r="AEB263" t="n">
        <v>225</v>
      </c>
      <c r="AEC263" t="n">
        <v>36071</v>
      </c>
      <c r="AED263" t="n">
        <v>35.44</v>
      </c>
      <c r="AEE263" t="n">
        <v>227</v>
      </c>
      <c r="AEF263" t="n">
        <v>35410</v>
      </c>
      <c r="AEG263" t="n">
        <v>39.58</v>
      </c>
      <c r="AEH263" t="n">
        <v>228</v>
      </c>
      <c r="AEI263" t="n">
        <v>33540</v>
      </c>
      <c r="AEJ263" t="n">
        <v>45.08</v>
      </c>
      <c r="AEK263" t="n">
        <v>234</v>
      </c>
      <c r="AEL263" t="n">
        <v>32847</v>
      </c>
      <c r="AEM263" t="n">
        <v>36.82</v>
      </c>
      <c r="AEN263" t="n">
        <v>235</v>
      </c>
      <c r="AEO263" t="n">
        <v>33673</v>
      </c>
      <c r="AEP263" t="n">
        <v>38.14</v>
      </c>
      <c r="AEQ263" t="n">
        <v>233</v>
      </c>
      <c r="AER263" t="n">
        <v>33897</v>
      </c>
      <c r="AES263" t="n">
        <v>34.19</v>
      </c>
      <c r="AET263" t="n">
        <v>236</v>
      </c>
      <c r="AEU263" t="n">
        <v>35541</v>
      </c>
      <c r="AEV263" t="n">
        <v>25.58</v>
      </c>
      <c r="AEW263" t="n">
        <v>228</v>
      </c>
      <c r="AEX263" t="n">
        <v>35511</v>
      </c>
      <c r="AEY263" t="n">
        <v>32.79</v>
      </c>
      <c r="AEZ263" t="n">
        <v>229</v>
      </c>
      <c r="AFA263" t="n">
        <v>37855</v>
      </c>
      <c r="AFB263" t="n">
        <v>22.49</v>
      </c>
      <c r="AFC263" t="n">
        <v>216</v>
      </c>
      <c r="AFD263" t="n">
        <v>37173</v>
      </c>
      <c r="AFE263" t="n">
        <v>33.17</v>
      </c>
      <c r="AFF263" t="n">
        <v>218</v>
      </c>
      <c r="AFG263" t="n">
        <v>36814</v>
      </c>
      <c r="AFH263" t="n">
        <v>35.49</v>
      </c>
      <c r="AFI263" t="n">
        <v>221</v>
      </c>
      <c r="AFJ263" t="n">
        <v>35546</v>
      </c>
      <c r="AFK263" t="n">
        <v>40.17</v>
      </c>
      <c r="AFL263" t="n">
        <v>226</v>
      </c>
      <c r="AFM263" t="n">
        <v>35654</v>
      </c>
      <c r="AFN263" t="n">
        <v>32.19</v>
      </c>
      <c r="AFO263" t="n">
        <v>223</v>
      </c>
      <c r="AFP263" t="n">
        <v>34388</v>
      </c>
      <c r="AFQ263" t="n">
        <v>42.8</v>
      </c>
      <c r="AFR263" t="n">
        <v>228</v>
      </c>
      <c r="AFS263" t="n">
        <v>33861</v>
      </c>
      <c r="AFT263" t="n">
        <v>35.01</v>
      </c>
      <c r="AFU263" t="n">
        <v>228</v>
      </c>
      <c r="AFV263" t="n">
        <v>33530</v>
      </c>
      <c r="AFW263" t="n">
        <v>39.2</v>
      </c>
      <c r="AFX263" t="n">
        <v>232</v>
      </c>
      <c r="AFY263" t="n">
        <v>35364</v>
      </c>
      <c r="AFZ263" t="n">
        <v>36.14</v>
      </c>
      <c r="AGA263" t="n">
        <v>219</v>
      </c>
      <c r="AGB263" t="n">
        <v>34942</v>
      </c>
      <c r="AGC263" t="n">
        <v>41.45</v>
      </c>
      <c r="AGD263" t="n">
        <v>222</v>
      </c>
      <c r="AGE263" t="n">
        <v>32979</v>
      </c>
      <c r="AGF263" t="n">
        <v>41.35</v>
      </c>
      <c r="AGG263" t="n">
        <v>230</v>
      </c>
      <c r="AGH263" t="n">
        <v>32439</v>
      </c>
      <c r="AGI263" t="n">
        <v>42.99</v>
      </c>
      <c r="AGJ263" t="n">
        <v>234</v>
      </c>
      <c r="AGK263" t="n">
        <v>31900</v>
      </c>
      <c r="AGL263" t="n">
        <v>46.07</v>
      </c>
      <c r="AGM263" t="n">
        <v>240</v>
      </c>
      <c r="AGN263" t="n">
        <v>32223</v>
      </c>
      <c r="AGO263" t="n">
        <v>31.96</v>
      </c>
      <c r="AGP263" t="n">
        <v>238</v>
      </c>
      <c r="AGQ263" t="n">
        <v>32272</v>
      </c>
      <c r="AGR263" t="n">
        <v>41.83</v>
      </c>
      <c r="AGS263" t="n">
        <v>239</v>
      </c>
      <c r="AGT263" t="n">
        <v>31676</v>
      </c>
      <c r="AGU263" t="n">
        <v>42.94</v>
      </c>
      <c r="AGV263" t="n">
        <v>240</v>
      </c>
      <c r="AGW263" t="n">
        <v>31765</v>
      </c>
      <c r="AGX263" t="n">
        <v>42.55</v>
      </c>
      <c r="AGY263" t="n">
        <v>238</v>
      </c>
      <c r="AGZ263" t="n">
        <v>30975</v>
      </c>
      <c r="AHA263" t="n">
        <v>43.81</v>
      </c>
      <c r="AHB263" t="n">
        <v>238</v>
      </c>
      <c r="AHC263" t="n">
        <v>30503</v>
      </c>
      <c r="AHD263" t="n">
        <v>40.17</v>
      </c>
      <c r="AHE263" t="n">
        <v>239</v>
      </c>
      <c r="AHF263" t="n">
        <v>30150</v>
      </c>
      <c r="AHG263" t="n">
        <v>31.65</v>
      </c>
      <c r="AHH263" t="n">
        <v>240</v>
      </c>
      <c r="AHI263" t="n">
        <v>29276</v>
      </c>
      <c r="AHJ263" t="n">
        <v>43.56</v>
      </c>
      <c r="AHK263" t="n">
        <v>240</v>
      </c>
      <c r="AHL263" t="n">
        <v>29404</v>
      </c>
      <c r="AHM263" t="n">
        <v>44.87</v>
      </c>
      <c r="AHN263" t="n">
        <v>240</v>
      </c>
      <c r="AHO263" t="n">
        <v>30626</v>
      </c>
      <c r="AHP263" t="n">
        <v>41.65</v>
      </c>
      <c r="AHQ263" t="n">
        <v>237</v>
      </c>
      <c r="AHR263" t="n">
        <v>31091</v>
      </c>
      <c r="AHS263" t="n">
        <v>38.17</v>
      </c>
      <c r="AHT263" t="n">
        <v>236</v>
      </c>
      <c r="AHU263" t="n">
        <v>31245</v>
      </c>
      <c r="AHV263" t="n">
        <v>34.01</v>
      </c>
      <c r="AHW263" t="n">
        <v>21</v>
      </c>
      <c r="AHX263" t="n">
        <v>30891</v>
      </c>
      <c r="AHY263" t="n">
        <v>38.36</v>
      </c>
      <c r="AHZ263" t="n">
        <v>262</v>
      </c>
    </row>
    <row r="264" ht="14.4" customHeight="1">
      <c r="A264" t="inlineStr">
        <is>
          <t>RPOWER</t>
        </is>
      </c>
      <c r="B264" t="n">
        <v>27631.09</v>
      </c>
      <c r="C264" s="37" t="inlineStr">
        <is>
          <t>'''NULL''</t>
        </is>
      </c>
      <c r="D264" t="n">
        <v>263</v>
      </c>
      <c r="E264" t="n">
        <v>26245.6</v>
      </c>
      <c r="F264" s="37">
        <f>"'"&amp;"NULL'"</f>
        <v/>
      </c>
      <c r="G264" t="n">
        <v>268</v>
      </c>
      <c r="H264" t="n">
        <v>26253.87</v>
      </c>
      <c r="I264" s="37">
        <f>"'"&amp;"NULL'"</f>
        <v/>
      </c>
      <c r="J264" t="n">
        <v>269</v>
      </c>
      <c r="K264" t="n">
        <v>25889.93</v>
      </c>
      <c r="L264" s="37">
        <f>"'"&amp;"NULL'"</f>
        <v/>
      </c>
      <c r="M264" t="n">
        <v>270</v>
      </c>
      <c r="N264" t="n">
        <v>26344.86</v>
      </c>
      <c r="O264" s="37">
        <f>"'"&amp;"NULL'"</f>
        <v/>
      </c>
      <c r="P264" t="n">
        <v>272</v>
      </c>
      <c r="Q264" t="n">
        <v>27606.27</v>
      </c>
      <c r="R264" s="37">
        <f>"'"&amp;"NULL'"</f>
        <v/>
      </c>
      <c r="S264" t="n">
        <v>266</v>
      </c>
      <c r="T264" t="n">
        <v>27498.74</v>
      </c>
      <c r="U264" s="37">
        <f>"'"&amp;"NULL'"</f>
        <v/>
      </c>
      <c r="V264" s="37">
        <f>"'"&amp;"NULL'"</f>
        <v/>
      </c>
      <c r="W264" t="n">
        <v>28656.76</v>
      </c>
      <c r="X264" s="37">
        <f>"'"&amp;"NULL'"</f>
        <v/>
      </c>
      <c r="Y264" s="37">
        <f>"'"&amp;"NULL'"</f>
        <v/>
      </c>
      <c r="Z264" s="18" t="n">
        <v>28950.4</v>
      </c>
      <c r="AA264" s="37">
        <f>"'"&amp;"NULL'"</f>
        <v/>
      </c>
      <c r="AB264" s="37">
        <f>"'"&amp;"NULL'"</f>
        <v/>
      </c>
      <c r="AC264" t="n">
        <v>28743.61</v>
      </c>
      <c r="AD264" s="37">
        <f>"'"&amp;"NULL'"</f>
        <v/>
      </c>
      <c r="AE264" s="37">
        <f>"'"&amp;"NULL'"</f>
        <v/>
      </c>
      <c r="AF264" t="n">
        <v>28123.24</v>
      </c>
      <c r="AG264" s="37">
        <f>"'"&amp;"NULL'"</f>
        <v/>
      </c>
      <c r="AH264" s="37">
        <f>"'"&amp;"NULL'"</f>
        <v/>
      </c>
      <c r="AI264" t="n">
        <v>27089.3</v>
      </c>
      <c r="AJ264" s="44" t="inlineStr">
        <is>
          <t>'NULL'</t>
        </is>
      </c>
      <c r="AK264" s="44" t="inlineStr">
        <is>
          <t>'NULL'</t>
        </is>
      </c>
      <c r="AL264" s="46" t="n">
        <v>27296.09</v>
      </c>
      <c r="AM264" s="44" t="inlineStr">
        <is>
          <t>'NULL'</t>
        </is>
      </c>
      <c r="AN264" s="44" t="inlineStr">
        <is>
          <t>'NULL'</t>
        </is>
      </c>
      <c r="AO264" t="n">
        <v>26923.87</v>
      </c>
      <c r="AP264" s="44" t="inlineStr">
        <is>
          <t>'NULL'</t>
        </is>
      </c>
      <c r="AQ264" s="44" t="inlineStr">
        <is>
          <t>'NULL'</t>
        </is>
      </c>
      <c r="AR264" t="n">
        <v>26944.55</v>
      </c>
      <c r="AS264" t="inlineStr">
        <is>
          <t>'NULL'</t>
        </is>
      </c>
      <c r="AT264" t="inlineStr">
        <is>
          <t>'NULL'</t>
        </is>
      </c>
      <c r="AU264" t="n">
        <v>26675.72</v>
      </c>
      <c r="AV264" t="inlineStr">
        <is>
          <t>'NULL'</t>
        </is>
      </c>
      <c r="AW264" t="inlineStr">
        <is>
          <t>'NULL'</t>
        </is>
      </c>
      <c r="AX264" t="n">
        <v>26692.27</v>
      </c>
      <c r="AY264" t="inlineStr">
        <is>
          <t>'NULL'</t>
        </is>
      </c>
      <c r="AZ264" t="inlineStr">
        <is>
          <t>'NULL'</t>
        </is>
      </c>
      <c r="BA264" t="inlineStr">
        <is>
          <t>NULL</t>
        </is>
      </c>
      <c r="BB264" t="inlineStr">
        <is>
          <t>NULL</t>
        </is>
      </c>
      <c r="BC264" t="inlineStr">
        <is>
          <t>-</t>
        </is>
      </c>
      <c r="BD264" t="inlineStr">
        <is>
          <t>NULL</t>
        </is>
      </c>
      <c r="BE264" t="inlineStr">
        <is>
          <t>NULL</t>
        </is>
      </c>
      <c r="BF264" t="inlineStr">
        <is>
          <t>-</t>
        </is>
      </c>
      <c r="BG264" t="inlineStr">
        <is>
          <t>NULL</t>
        </is>
      </c>
      <c r="BH264" t="inlineStr">
        <is>
          <t>NULL</t>
        </is>
      </c>
      <c r="BI264" t="inlineStr">
        <is>
          <t>-</t>
        </is>
      </c>
      <c r="BJ264" t="inlineStr">
        <is>
          <t>NULL</t>
        </is>
      </c>
      <c r="BK264" t="inlineStr">
        <is>
          <t>NULL</t>
        </is>
      </c>
      <c r="BL264" t="inlineStr">
        <is>
          <t>-</t>
        </is>
      </c>
      <c r="BM264" t="inlineStr">
        <is>
          <t>NULL</t>
        </is>
      </c>
      <c r="BN264" t="inlineStr">
        <is>
          <t>NULL</t>
        </is>
      </c>
      <c r="BO264" t="inlineStr">
        <is>
          <t>-</t>
        </is>
      </c>
      <c r="BP264" t="inlineStr">
        <is>
          <t>NULL</t>
        </is>
      </c>
      <c r="BQ264" t="inlineStr">
        <is>
          <t>NULL</t>
        </is>
      </c>
      <c r="BR264" t="inlineStr">
        <is>
          <t>-</t>
        </is>
      </c>
      <c r="BS264" t="inlineStr">
        <is>
          <t>NULL</t>
        </is>
      </c>
      <c r="BT264" t="inlineStr">
        <is>
          <t>NULL</t>
        </is>
      </c>
      <c r="BU264" t="inlineStr">
        <is>
          <t>-</t>
        </is>
      </c>
      <c r="BV264" t="inlineStr">
        <is>
          <t>NULL</t>
        </is>
      </c>
      <c r="BW264" t="inlineStr">
        <is>
          <t>NULL</t>
        </is>
      </c>
      <c r="BX264" t="inlineStr">
        <is>
          <t>-</t>
        </is>
      </c>
      <c r="BY264" t="inlineStr">
        <is>
          <t>NULL</t>
        </is>
      </c>
      <c r="BZ264" t="inlineStr">
        <is>
          <t>NULL</t>
        </is>
      </c>
      <c r="CA264" t="inlineStr">
        <is>
          <t>-</t>
        </is>
      </c>
      <c r="CB264" t="inlineStr">
        <is>
          <t>NULL</t>
        </is>
      </c>
      <c r="CC264" t="inlineStr">
        <is>
          <t>NULL</t>
        </is>
      </c>
      <c r="CD264" t="inlineStr">
        <is>
          <t>-</t>
        </is>
      </c>
      <c r="CE264" t="inlineStr">
        <is>
          <t>NULL</t>
        </is>
      </c>
      <c r="CF264" t="inlineStr">
        <is>
          <t>NULL</t>
        </is>
      </c>
      <c r="CG264" t="inlineStr">
        <is>
          <t>-</t>
        </is>
      </c>
      <c r="CH264" t="inlineStr">
        <is>
          <t>NULL</t>
        </is>
      </c>
      <c r="CI264" t="inlineStr">
        <is>
          <t>NULL</t>
        </is>
      </c>
      <c r="CJ264" t="inlineStr">
        <is>
          <t>-</t>
        </is>
      </c>
      <c r="CK264" t="inlineStr">
        <is>
          <t>NULL</t>
        </is>
      </c>
      <c r="CL264" t="inlineStr">
        <is>
          <t>NULL</t>
        </is>
      </c>
      <c r="CM264" t="inlineStr">
        <is>
          <t>-</t>
        </is>
      </c>
      <c r="CN264" t="inlineStr">
        <is>
          <t>NULL</t>
        </is>
      </c>
      <c r="CO264" t="inlineStr">
        <is>
          <t>NULL</t>
        </is>
      </c>
      <c r="CP264" t="inlineStr">
        <is>
          <t>-</t>
        </is>
      </c>
      <c r="CQ264" t="inlineStr">
        <is>
          <t>NULL</t>
        </is>
      </c>
      <c r="CR264" t="inlineStr">
        <is>
          <t>NULL</t>
        </is>
      </c>
      <c r="CS264" t="inlineStr">
        <is>
          <t>-</t>
        </is>
      </c>
      <c r="CT264" t="inlineStr">
        <is>
          <t>NULL</t>
        </is>
      </c>
      <c r="CU264" t="inlineStr">
        <is>
          <t>NULL</t>
        </is>
      </c>
      <c r="CV264" t="inlineStr">
        <is>
          <t>-</t>
        </is>
      </c>
      <c r="CW264" t="inlineStr">
        <is>
          <t>NULL</t>
        </is>
      </c>
      <c r="CX264" t="inlineStr">
        <is>
          <t>NULL</t>
        </is>
      </c>
      <c r="CY264" t="inlineStr">
        <is>
          <t>-</t>
        </is>
      </c>
      <c r="CZ264" t="inlineStr">
        <is>
          <t>NULL</t>
        </is>
      </c>
      <c r="DA264" t="inlineStr">
        <is>
          <t>NULL</t>
        </is>
      </c>
      <c r="DB264" t="inlineStr">
        <is>
          <t>-</t>
        </is>
      </c>
      <c r="DC264" t="inlineStr">
        <is>
          <t>NULL</t>
        </is>
      </c>
      <c r="DD264" t="inlineStr">
        <is>
          <t>NULL</t>
        </is>
      </c>
      <c r="DE264" t="inlineStr">
        <is>
          <t>-</t>
        </is>
      </c>
      <c r="DF264" t="inlineStr">
        <is>
          <t>NULL</t>
        </is>
      </c>
      <c r="DG264" t="inlineStr">
        <is>
          <t>NULL</t>
        </is>
      </c>
      <c r="DH264" t="inlineStr">
        <is>
          <t>-</t>
        </is>
      </c>
      <c r="DI264" t="inlineStr">
        <is>
          <t>NULL</t>
        </is>
      </c>
      <c r="DJ264" t="inlineStr">
        <is>
          <t>NULL</t>
        </is>
      </c>
      <c r="DK264" t="inlineStr">
        <is>
          <t>-</t>
        </is>
      </c>
      <c r="DL264" t="inlineStr">
        <is>
          <t>NULL</t>
        </is>
      </c>
      <c r="DM264" t="inlineStr">
        <is>
          <t>NULL</t>
        </is>
      </c>
      <c r="DN264" t="inlineStr">
        <is>
          <t>-</t>
        </is>
      </c>
      <c r="DO264" t="inlineStr">
        <is>
          <t>NULL</t>
        </is>
      </c>
      <c r="DP264" t="inlineStr">
        <is>
          <t>NULL</t>
        </is>
      </c>
      <c r="DQ264" t="inlineStr">
        <is>
          <t>-</t>
        </is>
      </c>
      <c r="DR264" t="inlineStr">
        <is>
          <t>NULL</t>
        </is>
      </c>
      <c r="DS264" t="inlineStr">
        <is>
          <t>NULL</t>
        </is>
      </c>
      <c r="DT264" t="inlineStr">
        <is>
          <t>-</t>
        </is>
      </c>
      <c r="DU264" t="inlineStr">
        <is>
          <t>NULL</t>
        </is>
      </c>
      <c r="DV264" t="inlineStr">
        <is>
          <t>NULL</t>
        </is>
      </c>
      <c r="DW264" t="inlineStr">
        <is>
          <t>-</t>
        </is>
      </c>
      <c r="DX264" t="inlineStr">
        <is>
          <t>NULL</t>
        </is>
      </c>
      <c r="DY264" t="inlineStr">
        <is>
          <t>NULL</t>
        </is>
      </c>
      <c r="DZ264" t="inlineStr">
        <is>
          <t>-</t>
        </is>
      </c>
      <c r="EA264" t="inlineStr">
        <is>
          <t>NULL</t>
        </is>
      </c>
      <c r="EB264" t="inlineStr">
        <is>
          <t>NULL</t>
        </is>
      </c>
      <c r="EC264" t="inlineStr">
        <is>
          <t>-</t>
        </is>
      </c>
      <c r="ED264" t="inlineStr">
        <is>
          <t>NULL</t>
        </is>
      </c>
      <c r="EE264" t="inlineStr">
        <is>
          <t>NULL</t>
        </is>
      </c>
      <c r="EF264" t="inlineStr">
        <is>
          <t>-</t>
        </is>
      </c>
      <c r="EG264" t="inlineStr">
        <is>
          <t>NULL</t>
        </is>
      </c>
      <c r="EH264" t="inlineStr">
        <is>
          <t>NULL</t>
        </is>
      </c>
      <c r="EI264" t="inlineStr">
        <is>
          <t>-</t>
        </is>
      </c>
      <c r="EJ264" t="inlineStr">
        <is>
          <t>NULL</t>
        </is>
      </c>
      <c r="EK264" t="inlineStr">
        <is>
          <t>NULL</t>
        </is>
      </c>
      <c r="EL264" t="inlineStr">
        <is>
          <t>-</t>
        </is>
      </c>
      <c r="EM264" t="inlineStr">
        <is>
          <t>NULL</t>
        </is>
      </c>
      <c r="EN264" t="inlineStr">
        <is>
          <t>NULL</t>
        </is>
      </c>
      <c r="EO264" t="inlineStr">
        <is>
          <t>-</t>
        </is>
      </c>
      <c r="EP264" t="inlineStr">
        <is>
          <t>NULL</t>
        </is>
      </c>
      <c r="EQ264" t="inlineStr">
        <is>
          <t>NULL</t>
        </is>
      </c>
      <c r="ER264" t="inlineStr">
        <is>
          <t>-</t>
        </is>
      </c>
      <c r="ES264" t="inlineStr">
        <is>
          <t>NULL</t>
        </is>
      </c>
      <c r="ET264" t="inlineStr">
        <is>
          <t>NULL</t>
        </is>
      </c>
      <c r="EU264" t="inlineStr">
        <is>
          <t>-</t>
        </is>
      </c>
      <c r="EV264" t="inlineStr">
        <is>
          <t>NULL</t>
        </is>
      </c>
      <c r="EW264" t="inlineStr">
        <is>
          <t>NULL</t>
        </is>
      </c>
      <c r="EX264" t="inlineStr">
        <is>
          <t>-</t>
        </is>
      </c>
      <c r="EY264" t="inlineStr">
        <is>
          <t>NULL</t>
        </is>
      </c>
      <c r="EZ264" t="inlineStr">
        <is>
          <t>NULL</t>
        </is>
      </c>
      <c r="FA264" t="inlineStr">
        <is>
          <t>-</t>
        </is>
      </c>
      <c r="FB264" t="inlineStr">
        <is>
          <t>NULL</t>
        </is>
      </c>
      <c r="FC264" t="inlineStr">
        <is>
          <t>NULL</t>
        </is>
      </c>
      <c r="FD264" t="inlineStr">
        <is>
          <t>-</t>
        </is>
      </c>
      <c r="FE264" t="inlineStr">
        <is>
          <t>NULL</t>
        </is>
      </c>
      <c r="FF264" t="inlineStr">
        <is>
          <t>NULL</t>
        </is>
      </c>
      <c r="FG264" t="inlineStr">
        <is>
          <t>-</t>
        </is>
      </c>
      <c r="FH264" t="inlineStr">
        <is>
          <t>NULL</t>
        </is>
      </c>
      <c r="FI264" t="inlineStr">
        <is>
          <t>NULL</t>
        </is>
      </c>
      <c r="FJ264" t="inlineStr">
        <is>
          <t>-</t>
        </is>
      </c>
      <c r="FK264" t="inlineStr">
        <is>
          <t>NULL</t>
        </is>
      </c>
      <c r="FL264" t="inlineStr">
        <is>
          <t>NULL</t>
        </is>
      </c>
      <c r="FM264" t="inlineStr">
        <is>
          <t>-</t>
        </is>
      </c>
      <c r="FN264" t="n">
        <v>19231.33</v>
      </c>
      <c r="FO264" t="n">
        <v>70.62</v>
      </c>
      <c r="FP264" t="n">
        <v>333</v>
      </c>
      <c r="FQ264" s="219" t="n">
        <v>19314.05</v>
      </c>
      <c r="FR264" t="n">
        <v>46.11</v>
      </c>
      <c r="FS264" t="n">
        <v>334</v>
      </c>
      <c r="FT264" s="225" t="n">
        <v>19194.11</v>
      </c>
      <c r="FU264" t="n">
        <v>64.39</v>
      </c>
      <c r="FV264" t="n">
        <v>340</v>
      </c>
      <c r="FW264" s="231" t="n">
        <v>18974.92</v>
      </c>
      <c r="FX264" t="n">
        <v>65.48</v>
      </c>
      <c r="FY264" t="n">
        <v>345</v>
      </c>
      <c r="FZ264" s="236" t="n">
        <v>18900.47</v>
      </c>
      <c r="GA264" t="n">
        <v>58.55</v>
      </c>
      <c r="GB264" t="n">
        <v>342</v>
      </c>
      <c r="GC264" s="237" t="n">
        <v>19822.75</v>
      </c>
      <c r="GD264" t="n">
        <v>38.62</v>
      </c>
      <c r="GE264" t="n">
        <v>339</v>
      </c>
      <c r="GF264" s="237" t="n">
        <v>20153.61</v>
      </c>
      <c r="GG264" t="n">
        <v>42.78</v>
      </c>
      <c r="GH264" t="n">
        <v>337</v>
      </c>
      <c r="GI264" s="238" t="n">
        <v>19661.46</v>
      </c>
      <c r="GJ264" t="n">
        <v>59.13</v>
      </c>
      <c r="GK264" t="n">
        <v>340</v>
      </c>
      <c r="GL264" s="237" t="n">
        <v>19793.8</v>
      </c>
      <c r="GM264" t="n">
        <v>47.84</v>
      </c>
      <c r="GN264" t="n">
        <v>338</v>
      </c>
      <c r="GO264" s="237" t="n">
        <v>20236.33</v>
      </c>
      <c r="GP264" t="n">
        <v>45.61</v>
      </c>
      <c r="GQ264" t="n">
        <v>331</v>
      </c>
      <c r="GR264" s="236" t="n">
        <v>19797.94</v>
      </c>
      <c r="GS264" t="n">
        <v>50.93</v>
      </c>
      <c r="GT264" t="n">
        <v>336</v>
      </c>
      <c r="GU264" s="236" t="n">
        <v>19231.33</v>
      </c>
      <c r="GV264" t="n">
        <v>57.7</v>
      </c>
      <c r="GW264" t="n">
        <v>338</v>
      </c>
      <c r="GX264" s="236" t="n">
        <v>19045.23</v>
      </c>
      <c r="GY264" t="n">
        <v>49.28</v>
      </c>
      <c r="GZ264" t="n">
        <v>340</v>
      </c>
      <c r="HA264" s="236" t="n">
        <v>18582.02</v>
      </c>
      <c r="HB264" t="n">
        <v>55.66</v>
      </c>
      <c r="HC264" t="n">
        <v>335</v>
      </c>
      <c r="HD264" s="243" t="n">
        <v>18710.23</v>
      </c>
      <c r="HE264" t="n">
        <v>51.94</v>
      </c>
      <c r="HF264" t="n">
        <v>338</v>
      </c>
      <c r="HG264" s="242" t="n">
        <v>18379.37</v>
      </c>
      <c r="HH264" t="n">
        <v>50.45</v>
      </c>
      <c r="HI264" t="n">
        <v>337</v>
      </c>
      <c r="HJ264" t="n">
        <v>18937.7</v>
      </c>
      <c r="HK264" t="n">
        <v>59.55</v>
      </c>
      <c r="HL264" t="n">
        <v>335</v>
      </c>
      <c r="HM264" s="251" t="n">
        <v>19194.11</v>
      </c>
      <c r="HN264" t="n">
        <v>43.23</v>
      </c>
      <c r="HO264" t="n">
        <v>335</v>
      </c>
      <c r="HP264" s="252" t="n">
        <v>18726.77</v>
      </c>
      <c r="HQ264" t="n">
        <v>57.02</v>
      </c>
      <c r="HR264" t="n">
        <v>337</v>
      </c>
      <c r="HS264" s="250" t="n">
        <v>18486.9</v>
      </c>
      <c r="HT264" t="n">
        <v>58.85</v>
      </c>
      <c r="HU264" t="n">
        <v>342</v>
      </c>
      <c r="HV264" s="250" t="n">
        <v>18437.27</v>
      </c>
      <c r="HW264" t="n">
        <v>41.41</v>
      </c>
      <c r="HX264" t="n">
        <v>340</v>
      </c>
      <c r="HY264" s="250" t="n">
        <v>18375.23</v>
      </c>
      <c r="HZ264" t="n">
        <v>48.06</v>
      </c>
      <c r="IA264" t="n">
        <v>340</v>
      </c>
      <c r="IB264" s="255" t="n">
        <v>19942.69</v>
      </c>
      <c r="IC264" t="n">
        <v>21.16</v>
      </c>
      <c r="ID264" t="n">
        <v>327</v>
      </c>
      <c r="IE264" s="252" t="n">
        <v>19065.9</v>
      </c>
      <c r="IF264" t="n">
        <v>29.77</v>
      </c>
      <c r="IG264" t="n">
        <v>336</v>
      </c>
      <c r="IH264" s="250" t="n">
        <v>18569.61</v>
      </c>
      <c r="II264" t="n">
        <v>37.91</v>
      </c>
      <c r="IJ264" t="n">
        <v>338</v>
      </c>
      <c r="IK264" s="251" t="n">
        <v>18590.29</v>
      </c>
      <c r="IL264" t="n">
        <v>33.48</v>
      </c>
      <c r="IM264" t="n">
        <v>340</v>
      </c>
      <c r="IN264" s="250" t="n">
        <v>18424.86</v>
      </c>
      <c r="IO264" t="n">
        <v>47.45</v>
      </c>
      <c r="IP264" t="n">
        <v>341</v>
      </c>
      <c r="IQ264" s="251" t="n">
        <v>18673.01</v>
      </c>
      <c r="IR264" t="n">
        <v>56.61</v>
      </c>
      <c r="IS264" t="n">
        <v>341</v>
      </c>
      <c r="IT264" s="257" t="n">
        <v>18466.22</v>
      </c>
      <c r="IU264" t="n">
        <v>63.76</v>
      </c>
      <c r="IV264" t="n">
        <v>342</v>
      </c>
      <c r="IW264" s="263" t="n">
        <v>18081.59</v>
      </c>
      <c r="IX264" t="n">
        <v>52.73</v>
      </c>
      <c r="IY264" t="n">
        <v>346</v>
      </c>
      <c r="IZ264" s="262" t="n">
        <v>19127.94</v>
      </c>
      <c r="JA264" t="n">
        <v>36.23</v>
      </c>
      <c r="JB264" t="n">
        <v>338</v>
      </c>
      <c r="JC264" s="269" t="n">
        <v>19223.06</v>
      </c>
      <c r="JD264" t="n">
        <v>33.67</v>
      </c>
      <c r="JE264" t="n">
        <v>336</v>
      </c>
      <c r="JF264" s="268" t="n">
        <v>19103.13</v>
      </c>
      <c r="JG264" t="n">
        <v>33.31</v>
      </c>
      <c r="JH264" t="n">
        <v>336</v>
      </c>
      <c r="JI264" s="273" t="n">
        <v>18193.26</v>
      </c>
      <c r="JJ264" t="n">
        <v>47.61</v>
      </c>
      <c r="JK264" t="n">
        <v>349</v>
      </c>
      <c r="JL264" s="273" t="n">
        <v>16749.87</v>
      </c>
      <c r="JM264" t="n">
        <v>43.18</v>
      </c>
      <c r="JN264" t="n">
        <v>364</v>
      </c>
      <c r="JO264" s="269" t="n">
        <v>17039.38</v>
      </c>
      <c r="JP264" t="n">
        <v>23.43</v>
      </c>
      <c r="JQ264" t="n">
        <v>356</v>
      </c>
      <c r="JR264" s="273" t="n">
        <v>16220.49</v>
      </c>
      <c r="JS264" t="n">
        <v>38.3</v>
      </c>
      <c r="JT264" t="n">
        <v>369</v>
      </c>
      <c r="JU264" s="274" t="n">
        <v>16993.88</v>
      </c>
      <c r="JV264" t="n">
        <v>20.33</v>
      </c>
      <c r="JW264" t="n">
        <v>356</v>
      </c>
      <c r="JX264" s="274" t="n">
        <v>17055.92</v>
      </c>
      <c r="JY264" t="n">
        <v>21.49</v>
      </c>
      <c r="JZ264" t="n">
        <v>355</v>
      </c>
      <c r="KA264" s="280" t="n">
        <v>17175.86</v>
      </c>
      <c r="KB264" t="n">
        <v>27.19</v>
      </c>
      <c r="KC264" t="n">
        <v>355</v>
      </c>
      <c r="KD264" s="281" t="n">
        <v>17002.15</v>
      </c>
      <c r="KE264" t="n">
        <v>28.74</v>
      </c>
      <c r="KF264" t="n">
        <v>357</v>
      </c>
      <c r="KG264" s="280" t="n">
        <v>17101.41</v>
      </c>
      <c r="KH264" t="n">
        <v>30.74</v>
      </c>
      <c r="KI264" t="n">
        <v>357</v>
      </c>
      <c r="KJ264" s="286" t="n">
        <v>16894.62</v>
      </c>
      <c r="KK264" t="n">
        <v>33.4</v>
      </c>
      <c r="KL264" t="n">
        <v>362</v>
      </c>
      <c r="KM264" s="286" t="n">
        <v>16567.9</v>
      </c>
      <c r="KN264" t="n">
        <v>43.81</v>
      </c>
      <c r="KO264" t="n">
        <v>363</v>
      </c>
      <c r="KP264" s="286" t="n">
        <v>16518.27</v>
      </c>
      <c r="KQ264" t="n">
        <v>38.09</v>
      </c>
      <c r="KR264" t="n">
        <v>361</v>
      </c>
      <c r="KS264" s="290" t="n">
        <v>16261.85</v>
      </c>
      <c r="KT264" t="n">
        <v>28.13</v>
      </c>
      <c r="KU264" t="n">
        <v>367</v>
      </c>
      <c r="KV264" s="289" t="n">
        <v>15289.95</v>
      </c>
      <c r="KW264" t="n">
        <v>47.23</v>
      </c>
      <c r="KX264" t="n">
        <v>375</v>
      </c>
      <c r="KY264" s="287" t="n">
        <v>15364.39</v>
      </c>
      <c r="KZ264" t="n">
        <v>30.32</v>
      </c>
      <c r="LA264" t="n">
        <v>371</v>
      </c>
      <c r="LB264" s="288" t="n">
        <v>16369.38</v>
      </c>
      <c r="LC264" t="n">
        <v>21.61</v>
      </c>
      <c r="LD264" t="n">
        <v>369</v>
      </c>
      <c r="LE264" s="287" t="n">
        <v>16621.66</v>
      </c>
      <c r="LF264" t="n">
        <v>21.5</v>
      </c>
      <c r="LG264" t="n">
        <v>362</v>
      </c>
      <c r="LH264" s="286" t="n">
        <v>16497.59</v>
      </c>
      <c r="LI264" t="n">
        <v>23.4</v>
      </c>
      <c r="LJ264" t="n">
        <v>360</v>
      </c>
      <c r="LK264" t="n">
        <v>15827.595486882</v>
      </c>
      <c r="LL264" t="n">
        <v>30.96</v>
      </c>
      <c r="LM264" t="n">
        <v>376</v>
      </c>
      <c r="LN264" t="n">
        <v>15744.88</v>
      </c>
      <c r="LO264" t="n">
        <v>30.14</v>
      </c>
      <c r="LP264" t="n">
        <v>377</v>
      </c>
      <c r="LQ264" t="n">
        <v>14661.31</v>
      </c>
      <c r="LR264" t="n">
        <v>36.78</v>
      </c>
      <c r="LS264" t="n">
        <v>382</v>
      </c>
      <c r="LT264" t="n">
        <v>14806.06</v>
      </c>
      <c r="LU264" t="n">
        <v>30.49</v>
      </c>
      <c r="LV264" t="n">
        <v>384</v>
      </c>
      <c r="LW264" t="n">
        <v>14032.67</v>
      </c>
      <c r="LX264" t="n">
        <v>32.67</v>
      </c>
      <c r="LY264" t="n">
        <v>396</v>
      </c>
      <c r="LZ264" t="n">
        <v>13858.97</v>
      </c>
      <c r="MA264" t="n">
        <v>32.44</v>
      </c>
      <c r="MB264" t="n">
        <v>400</v>
      </c>
      <c r="MC264" t="n">
        <v>14309.77</v>
      </c>
      <c r="MD264" t="n">
        <v>29.89</v>
      </c>
      <c r="ME264" t="n">
        <v>393</v>
      </c>
      <c r="MF264" t="n">
        <v>14214.64</v>
      </c>
      <c r="MG264" t="n">
        <v>30.7</v>
      </c>
      <c r="MH264" t="n">
        <v>396</v>
      </c>
      <c r="MI264" t="n">
        <v>14276.68</v>
      </c>
      <c r="MJ264" t="n">
        <v>28.26</v>
      </c>
      <c r="MK264" t="n">
        <v>394</v>
      </c>
      <c r="ML264" t="n">
        <v>14822.6</v>
      </c>
      <c r="MM264" t="n">
        <v>16.27</v>
      </c>
      <c r="MN264" t="n">
        <v>380</v>
      </c>
      <c r="MO264" t="n">
        <v>15633.21</v>
      </c>
      <c r="MP264" t="n">
        <v>16.22</v>
      </c>
      <c r="MQ264" t="n">
        <v>372</v>
      </c>
      <c r="MR264" t="n">
        <v>15881.36</v>
      </c>
      <c r="MS264" t="n">
        <v>22.3</v>
      </c>
      <c r="MT264" t="n">
        <v>371</v>
      </c>
      <c r="MU264" t="n">
        <v>14533.1</v>
      </c>
      <c r="MV264" t="n">
        <v>37.07</v>
      </c>
      <c r="MW264" t="n">
        <v>389</v>
      </c>
      <c r="MX264" t="n">
        <v>14930.13</v>
      </c>
      <c r="MY264" t="n">
        <v>22.86</v>
      </c>
      <c r="MZ264" t="n">
        <v>386</v>
      </c>
      <c r="NA264" t="n">
        <v>15736.61</v>
      </c>
      <c r="NB264" t="n">
        <v>25.33</v>
      </c>
      <c r="NC264" t="n">
        <v>374</v>
      </c>
      <c r="ND264" t="n">
        <v>14632.36</v>
      </c>
      <c r="NE264" t="n">
        <v>38.42</v>
      </c>
      <c r="NF264" t="n">
        <v>385</v>
      </c>
      <c r="NG264" t="n">
        <v>14078.16</v>
      </c>
      <c r="NH264" t="n">
        <v>51.7</v>
      </c>
      <c r="NI264" t="n">
        <v>396</v>
      </c>
      <c r="NJ264" t="n">
        <v>14425.57</v>
      </c>
      <c r="NK264" t="n">
        <v>29.36</v>
      </c>
      <c r="NL264" t="n">
        <v>392</v>
      </c>
      <c r="NM264" t="n">
        <v>14388.35</v>
      </c>
      <c r="NN264" t="n">
        <v>29.23</v>
      </c>
      <c r="NO264" t="n">
        <v>393</v>
      </c>
      <c r="NP264" t="n">
        <v>14835.01</v>
      </c>
      <c r="NQ264" t="n">
        <v>38.29</v>
      </c>
      <c r="NR264" t="n">
        <v>387</v>
      </c>
      <c r="NS264" t="n">
        <v>14545.51</v>
      </c>
      <c r="NT264" t="n">
        <v>38.74</v>
      </c>
      <c r="NU264" t="n">
        <v>392</v>
      </c>
      <c r="NV264" t="n">
        <v>14495.88</v>
      </c>
      <c r="NW264" t="n">
        <v>32.21</v>
      </c>
      <c r="NX264" t="n">
        <v>391</v>
      </c>
      <c r="NY264" t="n">
        <v>14193.97</v>
      </c>
      <c r="NZ264" t="n">
        <v>30.63</v>
      </c>
      <c r="OA264" t="n">
        <v>394</v>
      </c>
      <c r="OB264" t="n">
        <v>13999.58</v>
      </c>
      <c r="OC264" t="n">
        <v>27.89</v>
      </c>
      <c r="OD264" t="n">
        <v>393</v>
      </c>
      <c r="OE264" t="n">
        <v>13929.28</v>
      </c>
      <c r="OF264" t="n">
        <v>29.78</v>
      </c>
      <c r="OG264" t="n">
        <v>392</v>
      </c>
      <c r="OH264" t="n">
        <v>13879.65</v>
      </c>
      <c r="OI264" t="n">
        <v>54.74</v>
      </c>
      <c r="OJ264" t="n">
        <v>393</v>
      </c>
      <c r="OK264" t="n">
        <v>13730.76</v>
      </c>
      <c r="OL264" t="n">
        <v>29.73</v>
      </c>
      <c r="OM264" t="n">
        <v>396</v>
      </c>
      <c r="ON264" t="n">
        <v>13730.76</v>
      </c>
      <c r="OO264" t="n">
        <v>29.73</v>
      </c>
      <c r="OP264" t="n">
        <v>396</v>
      </c>
      <c r="OQ264" t="n">
        <v>13217.92</v>
      </c>
      <c r="OR264" t="n">
        <v>40.28</v>
      </c>
      <c r="OS264" t="n">
        <v>403</v>
      </c>
      <c r="OT264" t="n">
        <v>12878.79</v>
      </c>
      <c r="OU264" t="n">
        <v>39.48</v>
      </c>
      <c r="OV264" t="n">
        <v>408</v>
      </c>
      <c r="OW264" t="n">
        <v>12452.81</v>
      </c>
      <c r="OX264" t="n">
        <v>34.96</v>
      </c>
      <c r="OY264" t="n">
        <v>411</v>
      </c>
      <c r="OZ264" t="n">
        <v>12246.02</v>
      </c>
      <c r="PA264" t="n">
        <v>34.11</v>
      </c>
      <c r="PB264" t="n">
        <v>416</v>
      </c>
      <c r="PC264" t="n">
        <v>12415.58</v>
      </c>
      <c r="PD264" t="n">
        <v>32.6</v>
      </c>
      <c r="PE264" t="n">
        <v>416</v>
      </c>
      <c r="PF264" t="n">
        <v>11712.5</v>
      </c>
      <c r="PG264" t="n">
        <v>36.64</v>
      </c>
      <c r="PH264" t="n">
        <v>424</v>
      </c>
      <c r="PI264" t="n">
        <v>11373.37</v>
      </c>
      <c r="PJ264" t="n">
        <v>27.85</v>
      </c>
      <c r="PK264" t="n">
        <v>434</v>
      </c>
      <c r="PL264" t="n">
        <v>12200.52</v>
      </c>
      <c r="PM264" t="n">
        <v>26.34</v>
      </c>
      <c r="PN264" t="n">
        <v>420</v>
      </c>
      <c r="PO264" t="n">
        <v>11530.53</v>
      </c>
      <c r="PP264" t="n">
        <v>34.63</v>
      </c>
      <c r="PQ264" t="n">
        <v>433</v>
      </c>
      <c r="PR264" t="n">
        <v>11286.52</v>
      </c>
      <c r="PS264" t="n">
        <v>34.88</v>
      </c>
      <c r="PT264" t="n">
        <v>436</v>
      </c>
      <c r="PU264" t="n">
        <v>11212.08</v>
      </c>
      <c r="PV264" t="n">
        <v>37.16</v>
      </c>
      <c r="PW264" t="n">
        <v>437</v>
      </c>
      <c r="PX264" t="n">
        <v>11617.38</v>
      </c>
      <c r="PY264" t="n">
        <v>29.23</v>
      </c>
      <c r="PZ264" t="n">
        <v>436</v>
      </c>
      <c r="QA264" t="n">
        <v>11989.6</v>
      </c>
      <c r="QB264" t="n">
        <v>16.7</v>
      </c>
      <c r="QC264" t="n">
        <v>432</v>
      </c>
      <c r="QD264" t="n">
        <v>11600.84</v>
      </c>
      <c r="QE264" t="n">
        <v>18.95</v>
      </c>
      <c r="QF264" t="n">
        <v>435</v>
      </c>
      <c r="QG264" t="n">
        <v>11745.59</v>
      </c>
      <c r="QH264" t="n">
        <v>29.26</v>
      </c>
      <c r="QI264" t="n">
        <v>440</v>
      </c>
      <c r="QJ264" t="n">
        <v>11431.27</v>
      </c>
      <c r="QK264" t="n">
        <v>29.44</v>
      </c>
      <c r="QL264" t="n">
        <v>442</v>
      </c>
      <c r="QM264" t="n">
        <v>11088</v>
      </c>
      <c r="QN264" t="n">
        <v>34.41</v>
      </c>
      <c r="QO264" t="n">
        <v>446</v>
      </c>
      <c r="QP264" t="n">
        <v>11104.55</v>
      </c>
      <c r="QQ264" t="n">
        <v>35.75</v>
      </c>
      <c r="QR264" t="n">
        <v>445</v>
      </c>
      <c r="QS264" t="n">
        <v>11323.74</v>
      </c>
      <c r="QT264" t="n">
        <v>27.73</v>
      </c>
      <c r="QU264" t="n">
        <v>444</v>
      </c>
      <c r="QV264" t="n">
        <v>11294.79</v>
      </c>
      <c r="QW264" t="n">
        <v>31.34</v>
      </c>
      <c r="QX264" t="n">
        <v>444</v>
      </c>
      <c r="QY264" t="n">
        <v>11030.1</v>
      </c>
      <c r="QZ264" t="n">
        <v>32.56</v>
      </c>
      <c r="RA264" t="n">
        <v>444</v>
      </c>
      <c r="RB264" t="n">
        <v>10827.45</v>
      </c>
      <c r="RC264" t="n">
        <v>33.55</v>
      </c>
      <c r="RD264" t="n">
        <v>449</v>
      </c>
      <c r="RE264" t="n">
        <v>10740.6</v>
      </c>
      <c r="RF264" t="n">
        <v>45.78</v>
      </c>
      <c r="RG264" t="n">
        <v>448</v>
      </c>
      <c r="RH264" t="n">
        <v>10587.57</v>
      </c>
      <c r="RI264" t="n">
        <v>25.28</v>
      </c>
      <c r="RJ264" t="n">
        <v>448</v>
      </c>
      <c r="RK264" t="n">
        <v>10484.18</v>
      </c>
      <c r="RL264" t="n">
        <v>29.67</v>
      </c>
      <c r="RM264" t="n">
        <v>453</v>
      </c>
      <c r="RN264" t="n">
        <v>9925.85</v>
      </c>
      <c r="RO264" t="n">
        <v>36.42</v>
      </c>
      <c r="RP264" t="n">
        <v>462</v>
      </c>
      <c r="RQ264" t="n">
        <v>9549.5</v>
      </c>
      <c r="RR264" t="n">
        <v>33.22</v>
      </c>
      <c r="RS264" t="n">
        <v>461</v>
      </c>
      <c r="RT264" t="n">
        <v>9590.85</v>
      </c>
      <c r="RU264" t="n">
        <v>19.14</v>
      </c>
      <c r="RV264" t="n">
        <v>458</v>
      </c>
      <c r="RW264" t="n">
        <v>9367.52</v>
      </c>
      <c r="RX264" t="n">
        <v>28.06</v>
      </c>
      <c r="RY264" t="n">
        <v>462</v>
      </c>
      <c r="RZ264" t="n">
        <v>9239.309999999999</v>
      </c>
      <c r="SA264" t="n">
        <v>38.21</v>
      </c>
      <c r="SB264" t="n">
        <v>461</v>
      </c>
      <c r="SC264" t="n">
        <v>9400.610000000001</v>
      </c>
      <c r="SD264" t="n">
        <v>22.81</v>
      </c>
      <c r="SE264" t="n">
        <v>461</v>
      </c>
      <c r="SF264" t="n">
        <v>9417.15</v>
      </c>
      <c r="SG264" t="n">
        <v>31.07</v>
      </c>
      <c r="SH264" t="n">
        <v>460</v>
      </c>
      <c r="SI264" t="n">
        <v>9818.32</v>
      </c>
      <c r="SJ264" t="n">
        <v>20.73</v>
      </c>
      <c r="SK264" t="n">
        <v>457</v>
      </c>
      <c r="SL264" t="n">
        <v>9222.77</v>
      </c>
      <c r="SM264" t="n">
        <v>29.51</v>
      </c>
      <c r="SN264" t="n">
        <v>462</v>
      </c>
      <c r="SO264" t="n">
        <v>9268.26</v>
      </c>
      <c r="SP264" t="n">
        <v>26.65</v>
      </c>
      <c r="SQ264" t="n">
        <v>458</v>
      </c>
      <c r="SR264" t="n">
        <v>9098.700000000001</v>
      </c>
      <c r="SS264" t="n">
        <v>32.82</v>
      </c>
      <c r="ST264" t="n">
        <v>461</v>
      </c>
      <c r="SU264" t="n">
        <v>9044.93</v>
      </c>
      <c r="SV264" t="n">
        <v>38.12</v>
      </c>
      <c r="SW264" t="n">
        <v>462</v>
      </c>
      <c r="SX264" t="n">
        <v>9346.84</v>
      </c>
      <c r="SY264" t="n">
        <v>25.94</v>
      </c>
      <c r="SZ264" t="n">
        <v>457</v>
      </c>
      <c r="TA264" t="n">
        <v>8685.120000000001</v>
      </c>
      <c r="TB264" t="n">
        <v>33.53</v>
      </c>
      <c r="TC264" t="n">
        <v>462</v>
      </c>
      <c r="TD264" t="n">
        <v>8846.41</v>
      </c>
      <c r="TE264" t="n">
        <v>27.73</v>
      </c>
      <c r="TF264" t="n">
        <v>462</v>
      </c>
      <c r="TG264" t="n">
        <v>9379.93</v>
      </c>
      <c r="TH264" t="n">
        <v>24.88</v>
      </c>
      <c r="TI264" t="n">
        <v>455</v>
      </c>
      <c r="TJ264" t="n">
        <v>8871.23</v>
      </c>
      <c r="TK264" t="n">
        <v>35.38</v>
      </c>
      <c r="TL264" t="n">
        <v>458</v>
      </c>
      <c r="TM264" t="n">
        <v>8424.57</v>
      </c>
      <c r="TN264" t="n">
        <v>33.2</v>
      </c>
      <c r="TO264" t="n">
        <v>465</v>
      </c>
      <c r="TP264" t="n">
        <v>9288.940000000001</v>
      </c>
      <c r="TQ264" t="n">
        <v>21.99</v>
      </c>
      <c r="TR264" t="n">
        <v>455</v>
      </c>
      <c r="TS264" t="n">
        <v>9379.93</v>
      </c>
      <c r="TT264" t="n">
        <v>14.47</v>
      </c>
      <c r="TU264" t="n">
        <v>454</v>
      </c>
      <c r="TV264" t="n">
        <v>10281.53</v>
      </c>
      <c r="TW264" t="n">
        <v>29.72</v>
      </c>
      <c r="TX264" t="n">
        <v>450</v>
      </c>
      <c r="TY264" t="n">
        <v>10459.36</v>
      </c>
      <c r="TZ264" t="n">
        <v>24.92</v>
      </c>
      <c r="UA264" t="n">
        <v>449</v>
      </c>
      <c r="UB264" t="n">
        <v>10815.04</v>
      </c>
      <c r="UC264" t="n">
        <v>21.74</v>
      </c>
      <c r="UD264" t="n">
        <v>444</v>
      </c>
      <c r="UE264" t="n">
        <v>11973.06</v>
      </c>
      <c r="UF264" t="n">
        <v>15.94</v>
      </c>
      <c r="UG264" t="n">
        <v>429</v>
      </c>
      <c r="UH264" t="n">
        <v>11931.7</v>
      </c>
      <c r="UI264" t="n">
        <v>23.83</v>
      </c>
      <c r="UJ264" t="n">
        <v>434</v>
      </c>
      <c r="UK264" t="n">
        <v>11820.03</v>
      </c>
      <c r="UL264" t="n">
        <v>25.48</v>
      </c>
      <c r="UM264" t="n">
        <v>436</v>
      </c>
      <c r="UN264" t="n">
        <v>11729.05</v>
      </c>
      <c r="UO264" t="n">
        <v>27.07</v>
      </c>
      <c r="UP264" t="n">
        <v>439</v>
      </c>
      <c r="UQ264" t="n">
        <v>12510.71</v>
      </c>
      <c r="UR264" t="n">
        <v>28.14</v>
      </c>
      <c r="US264" t="n">
        <v>428</v>
      </c>
      <c r="UT264" t="n">
        <v>12403.18</v>
      </c>
      <c r="UU264" t="n">
        <v>25.21</v>
      </c>
      <c r="UV264" t="n">
        <v>428</v>
      </c>
      <c r="UW264" t="n">
        <v>11770.4</v>
      </c>
      <c r="UX264" t="n">
        <v>27.72</v>
      </c>
      <c r="UY264" t="n">
        <v>435</v>
      </c>
      <c r="UZ264" t="n">
        <v>12241.88</v>
      </c>
      <c r="VA264" t="n">
        <v>25.94</v>
      </c>
      <c r="VB264" t="n">
        <v>430</v>
      </c>
      <c r="VC264" t="n">
        <v>11898.61</v>
      </c>
      <c r="VD264" t="n">
        <v>18.54</v>
      </c>
      <c r="VE264" t="n">
        <v>436</v>
      </c>
      <c r="VF264" t="n">
        <v>11890.34</v>
      </c>
      <c r="VG264" t="n">
        <v>20.79</v>
      </c>
      <c r="VH264" t="n">
        <v>438</v>
      </c>
      <c r="VI264" t="n">
        <v>11766.27</v>
      </c>
      <c r="VJ264" t="n">
        <v>23.1</v>
      </c>
      <c r="VK264" t="n">
        <v>439</v>
      </c>
      <c r="VL264" t="n">
        <v>12088.86</v>
      </c>
      <c r="VM264" t="n">
        <v>32.89</v>
      </c>
      <c r="VN264" t="n">
        <v>437</v>
      </c>
      <c r="VO264" t="n">
        <v>12080.59</v>
      </c>
      <c r="VP264" t="n">
        <v>28.22</v>
      </c>
      <c r="VQ264" t="n">
        <v>438</v>
      </c>
      <c r="VR264" t="n">
        <v>11886.21</v>
      </c>
      <c r="VS264" t="n">
        <v>35.99</v>
      </c>
      <c r="VT264" t="n">
        <v>442</v>
      </c>
      <c r="VU264" t="n">
        <v>11886.21</v>
      </c>
      <c r="VV264" t="n">
        <v>35.99</v>
      </c>
      <c r="VW264" t="n">
        <v>442</v>
      </c>
      <c r="VX264" t="n">
        <v>11311.33</v>
      </c>
      <c r="VY264" t="n">
        <v>27.81</v>
      </c>
      <c r="VZ264" t="n">
        <v>438</v>
      </c>
      <c r="WA264" t="n">
        <v>11269.98</v>
      </c>
      <c r="WB264" t="n">
        <v>26.96</v>
      </c>
      <c r="WC264" t="n">
        <v>440</v>
      </c>
      <c r="WD264" t="n">
        <v>11468.49</v>
      </c>
      <c r="WE264" t="n">
        <v>23.19</v>
      </c>
      <c r="WF264" t="n">
        <v>435</v>
      </c>
      <c r="WG264" t="n">
        <v>11112.82</v>
      </c>
      <c r="WH264" t="n">
        <v>19.63</v>
      </c>
      <c r="WI264" t="n">
        <v>440</v>
      </c>
      <c r="WJ264" t="n">
        <v>11191.4</v>
      </c>
      <c r="WK264" t="n">
        <v>23.72</v>
      </c>
      <c r="WL264" t="n">
        <v>440</v>
      </c>
      <c r="WM264" t="n">
        <v>11224.48</v>
      </c>
      <c r="WN264" t="n">
        <v>25.9</v>
      </c>
      <c r="WO264" t="n">
        <v>438</v>
      </c>
      <c r="WP264" t="n">
        <v>11170.72</v>
      </c>
      <c r="WQ264" t="n">
        <v>31.01</v>
      </c>
      <c r="WR264" t="n">
        <v>438</v>
      </c>
      <c r="WS264" t="n">
        <v>11431</v>
      </c>
      <c r="WT264" t="n">
        <v>30.66</v>
      </c>
      <c r="WU264">
        <f>_xlfn.RANK.EQ(WS264,$WS$2:$WS$999,0)</f>
        <v/>
      </c>
      <c r="WV264" t="n">
        <v>11050</v>
      </c>
      <c r="WW264" t="n">
        <v>30.24</v>
      </c>
      <c r="WX264" t="n">
        <v>446</v>
      </c>
      <c r="WY264" t="n">
        <v>11137</v>
      </c>
      <c r="WZ264" t="n">
        <v>25.16</v>
      </c>
      <c r="XA264" t="n">
        <v>446</v>
      </c>
      <c r="XB264" t="n">
        <v>11344</v>
      </c>
      <c r="XC264" t="n">
        <v>29.82</v>
      </c>
      <c r="XD264" t="n">
        <v>439</v>
      </c>
      <c r="XE264" t="n">
        <v>11873</v>
      </c>
      <c r="XF264" t="n">
        <v>26.58</v>
      </c>
      <c r="XG264" t="n">
        <v>431</v>
      </c>
      <c r="XH264" t="n">
        <v>11522</v>
      </c>
      <c r="XI264" t="n">
        <v>18.79</v>
      </c>
      <c r="XJ264" t="n">
        <v>433</v>
      </c>
      <c r="XK264" t="n">
        <v>11001</v>
      </c>
      <c r="XL264" t="n">
        <v>31.33</v>
      </c>
      <c r="XM264" t="n">
        <v>440</v>
      </c>
      <c r="XN264" t="n">
        <v>10653</v>
      </c>
      <c r="XO264" t="n">
        <v>26.11</v>
      </c>
      <c r="XP264" t="n">
        <v>448</v>
      </c>
      <c r="XQ264" t="n">
        <v>10997</v>
      </c>
      <c r="XR264" t="n">
        <v>39.61</v>
      </c>
      <c r="XS264" t="n">
        <v>444</v>
      </c>
      <c r="XT264" t="n">
        <v>10997</v>
      </c>
      <c r="XU264" t="n">
        <v>39.61</v>
      </c>
      <c r="XV264" t="n">
        <v>443</v>
      </c>
      <c r="XW264" t="n">
        <v>11137</v>
      </c>
      <c r="XX264" t="n">
        <v>25.75</v>
      </c>
      <c r="XY264" t="n">
        <v>446</v>
      </c>
      <c r="XZ264" t="n">
        <v>11125</v>
      </c>
      <c r="YA264" t="n">
        <v>27.7</v>
      </c>
      <c r="YB264" t="n">
        <v>447</v>
      </c>
      <c r="YC264" t="n">
        <v>11042</v>
      </c>
      <c r="YD264" t="n">
        <v>34.88</v>
      </c>
      <c r="YE264" t="n">
        <v>451</v>
      </c>
      <c r="YF264" t="n">
        <v>10831</v>
      </c>
      <c r="YG264" t="n">
        <v>37.93</v>
      </c>
      <c r="YH264" t="n">
        <v>455</v>
      </c>
      <c r="YI264" t="n">
        <v>10918</v>
      </c>
      <c r="YJ264" t="n">
        <v>30.78</v>
      </c>
      <c r="YK264" t="n">
        <v>455</v>
      </c>
      <c r="YL264" t="n">
        <v>10695</v>
      </c>
      <c r="YM264" t="n">
        <v>42.16</v>
      </c>
      <c r="YN264" t="n">
        <v>457</v>
      </c>
      <c r="YO264" t="n">
        <v>10438</v>
      </c>
      <c r="YP264" t="n">
        <v>39.86</v>
      </c>
      <c r="YQ264" t="n">
        <v>460</v>
      </c>
      <c r="YR264" t="n">
        <v>10289</v>
      </c>
      <c r="YS264" t="n">
        <v>39.4</v>
      </c>
      <c r="YT264" t="n">
        <v>459</v>
      </c>
      <c r="YU264" t="n">
        <v>10992</v>
      </c>
      <c r="YV264" t="n">
        <v>29.33</v>
      </c>
      <c r="YW264" t="n">
        <v>448</v>
      </c>
      <c r="YX264" t="n">
        <v>10442</v>
      </c>
      <c r="YY264" t="n">
        <v>36.9</v>
      </c>
      <c r="YZ264" t="n">
        <v>457</v>
      </c>
      <c r="ZA264" t="n">
        <v>10339</v>
      </c>
      <c r="ZB264" t="n">
        <v>32.01</v>
      </c>
      <c r="ZC264" t="n">
        <v>457</v>
      </c>
      <c r="ZD264" t="n">
        <v>10240</v>
      </c>
      <c r="ZE264" t="n">
        <v>26.99</v>
      </c>
      <c r="ZF264" t="n">
        <v>458</v>
      </c>
      <c r="ZG264" t="n">
        <v>10277</v>
      </c>
      <c r="ZH264" t="n">
        <v>31.14</v>
      </c>
      <c r="ZI264" t="n">
        <v>456</v>
      </c>
      <c r="ZJ264" t="n">
        <v>10397</v>
      </c>
      <c r="ZK264" t="n">
        <v>31.96</v>
      </c>
      <c r="ZL264" t="n">
        <v>458</v>
      </c>
      <c r="ZM264" t="n">
        <v>10397</v>
      </c>
      <c r="ZN264" t="n">
        <v>31.96</v>
      </c>
      <c r="ZO264" t="n">
        <v>458</v>
      </c>
      <c r="ZP264" t="n">
        <v>10401</v>
      </c>
      <c r="ZQ264" t="n">
        <v>26.1</v>
      </c>
      <c r="ZR264" t="n">
        <v>459</v>
      </c>
      <c r="ZS264" t="n">
        <v>10145</v>
      </c>
      <c r="ZT264" t="n">
        <v>38.57</v>
      </c>
      <c r="ZU264" t="n">
        <v>459</v>
      </c>
      <c r="ZV264" t="n">
        <v>10083</v>
      </c>
      <c r="ZW264" t="n">
        <v>33.21</v>
      </c>
      <c r="ZX264" t="n">
        <v>461</v>
      </c>
      <c r="ZY264" t="n">
        <v>10169</v>
      </c>
      <c r="ZZ264" t="n">
        <v>21.25</v>
      </c>
      <c r="AAA264" t="n">
        <v>460</v>
      </c>
      <c r="AAB264" t="n">
        <v>10132</v>
      </c>
      <c r="AAC264" t="n">
        <v>29.81</v>
      </c>
      <c r="AAD264" t="n">
        <v>461</v>
      </c>
      <c r="AAE264" t="n">
        <v>10083</v>
      </c>
      <c r="AAF264" t="n">
        <v>26.19</v>
      </c>
      <c r="AAG264" t="n">
        <v>462</v>
      </c>
      <c r="AAH264" t="n">
        <v>10062</v>
      </c>
      <c r="AAI264" t="n">
        <v>36.28</v>
      </c>
      <c r="AAJ264" t="n">
        <v>462</v>
      </c>
      <c r="AAK264" t="n">
        <v>10008</v>
      </c>
      <c r="AAL264" t="n">
        <v>34.25</v>
      </c>
      <c r="AAM264" t="n">
        <v>459</v>
      </c>
      <c r="AAN264" t="n">
        <v>9710</v>
      </c>
      <c r="AAO264" t="n">
        <v>42.66</v>
      </c>
      <c r="AAP264" t="n">
        <v>462</v>
      </c>
      <c r="AAQ264" t="n">
        <v>10004</v>
      </c>
      <c r="AAR264" t="n">
        <v>32.13</v>
      </c>
      <c r="AAS264" t="n">
        <v>460</v>
      </c>
      <c r="AAT264" t="n">
        <v>9830</v>
      </c>
      <c r="AAU264" t="n">
        <v>34.08</v>
      </c>
      <c r="AAV264" t="n">
        <v>463</v>
      </c>
      <c r="AAW264" t="n">
        <v>9719</v>
      </c>
      <c r="AAX264" t="n">
        <v>30.83</v>
      </c>
      <c r="AAY264" t="n">
        <v>463</v>
      </c>
      <c r="AAZ264" t="n">
        <v>9743</v>
      </c>
      <c r="ABA264" t="n">
        <v>33.83</v>
      </c>
      <c r="ABB264" t="n">
        <v>464</v>
      </c>
      <c r="ABC264" t="n">
        <v>9673</v>
      </c>
      <c r="ABD264" t="n">
        <v>27.34</v>
      </c>
      <c r="ABE264" t="n">
        <v>464</v>
      </c>
      <c r="ABF264" t="n">
        <v>9681</v>
      </c>
      <c r="ABG264" t="n">
        <v>33.77</v>
      </c>
      <c r="ABH264" t="n">
        <v>464</v>
      </c>
      <c r="ABI264" t="n">
        <v>10045</v>
      </c>
      <c r="ABJ264" t="n">
        <v>17.98</v>
      </c>
      <c r="ABK264" t="n">
        <v>462</v>
      </c>
      <c r="ABL264" t="n">
        <v>9909</v>
      </c>
      <c r="ABM264" t="n">
        <v>32.63</v>
      </c>
      <c r="ABN264" t="n">
        <v>462</v>
      </c>
      <c r="ABO264" t="n">
        <v>9785</v>
      </c>
      <c r="ABP264" t="n">
        <v>42.04</v>
      </c>
      <c r="ABQ264" t="n">
        <v>462</v>
      </c>
      <c r="ABR264" t="n">
        <v>9690</v>
      </c>
      <c r="ABS264" t="n">
        <v>42.75</v>
      </c>
      <c r="ABT264" t="n">
        <v>464</v>
      </c>
      <c r="ABU264" t="n">
        <v>9611</v>
      </c>
      <c r="ABV264" t="n">
        <v>47.22</v>
      </c>
      <c r="ABW264" t="n">
        <v>465</v>
      </c>
      <c r="ABX264" t="n">
        <v>9512</v>
      </c>
      <c r="ABY264" t="n">
        <v>43.34</v>
      </c>
      <c r="ABZ264" t="n">
        <v>467</v>
      </c>
      <c r="ACA264" t="n">
        <v>9404</v>
      </c>
      <c r="ACB264" t="n">
        <v>41.04</v>
      </c>
      <c r="ACC264" t="n">
        <v>467</v>
      </c>
      <c r="ACD264" t="n">
        <v>9276</v>
      </c>
      <c r="ACE264" t="n">
        <v>43.12</v>
      </c>
      <c r="ACF264" t="n">
        <v>467</v>
      </c>
      <c r="ACG264" t="n">
        <v>8962</v>
      </c>
      <c r="ACH264" t="n">
        <v>50.62</v>
      </c>
      <c r="ACI264" t="n">
        <v>471</v>
      </c>
      <c r="ACJ264" t="n">
        <v>9218</v>
      </c>
      <c r="ACK264" t="n">
        <v>28.39</v>
      </c>
      <c r="ACL264" t="n">
        <v>467</v>
      </c>
      <c r="ACM264" t="n">
        <v>9756</v>
      </c>
      <c r="ACN264" t="n">
        <v>23.99</v>
      </c>
      <c r="ACO264" t="n">
        <v>462</v>
      </c>
      <c r="ACP264" t="n">
        <v>9532</v>
      </c>
      <c r="ACQ264" t="n">
        <v>33.01</v>
      </c>
      <c r="ACR264" t="n">
        <v>465</v>
      </c>
      <c r="ACS264" t="n">
        <v>9392</v>
      </c>
      <c r="ACT264" t="n">
        <v>38.84</v>
      </c>
      <c r="ACU264" t="n">
        <v>466</v>
      </c>
      <c r="ACV264" t="n">
        <v>9408</v>
      </c>
      <c r="ACW264" t="n">
        <v>31.69</v>
      </c>
      <c r="ACX264" t="n">
        <v>466</v>
      </c>
      <c r="ACY264" t="n">
        <v>9425</v>
      </c>
      <c r="ACZ264" t="n">
        <v>28.03</v>
      </c>
      <c r="ADA264" t="n">
        <v>465</v>
      </c>
      <c r="ADB264" t="n">
        <v>9293</v>
      </c>
      <c r="ADC264" t="n">
        <v>42.84</v>
      </c>
      <c r="ADD264" t="n">
        <v>468</v>
      </c>
      <c r="ADE264" t="n">
        <v>9144</v>
      </c>
      <c r="ADF264" t="n">
        <v>41.96</v>
      </c>
      <c r="ADG264" t="n">
        <v>468</v>
      </c>
      <c r="ADH264" t="n">
        <v>9181</v>
      </c>
      <c r="ADI264" t="n">
        <v>24.9</v>
      </c>
      <c r="ADJ264" t="n">
        <v>468</v>
      </c>
      <c r="ADK264" t="n">
        <v>9160</v>
      </c>
      <c r="ADL264" t="n">
        <v>33.91</v>
      </c>
      <c r="ADM264" t="n">
        <v>466</v>
      </c>
      <c r="ADN264" t="n">
        <v>9140</v>
      </c>
      <c r="ADO264" t="n">
        <v>31.04</v>
      </c>
      <c r="ADP264" t="n">
        <v>466</v>
      </c>
      <c r="ADQ264" t="n">
        <v>9169</v>
      </c>
      <c r="ADR264" t="n">
        <v>37.32</v>
      </c>
      <c r="ADS264" t="n">
        <v>466</v>
      </c>
      <c r="ADT264" t="n">
        <v>9090</v>
      </c>
      <c r="ADU264" t="n">
        <v>22.44</v>
      </c>
      <c r="ADV264" t="n">
        <v>466</v>
      </c>
      <c r="ADW264" t="n">
        <v>8978</v>
      </c>
      <c r="ADX264" t="n">
        <v>33.6</v>
      </c>
      <c r="ADY264" t="n">
        <v>466</v>
      </c>
      <c r="ADZ264" t="n">
        <v>9102</v>
      </c>
      <c r="AEA264" t="n">
        <v>13.07</v>
      </c>
      <c r="AEB264" t="n">
        <v>465</v>
      </c>
      <c r="AEC264" t="n">
        <v>9020</v>
      </c>
      <c r="AED264" t="n">
        <v>29.73</v>
      </c>
      <c r="AEE264" t="n">
        <v>464</v>
      </c>
      <c r="AEF264" t="n">
        <v>8958</v>
      </c>
      <c r="AEG264" t="n">
        <v>38.66</v>
      </c>
      <c r="AEH264" t="n">
        <v>465</v>
      </c>
      <c r="AEI264" t="n">
        <v>8697</v>
      </c>
      <c r="AEJ264" t="n">
        <v>34.11</v>
      </c>
      <c r="AEK264" t="n">
        <v>466</v>
      </c>
      <c r="AEL264" t="n">
        <v>8594</v>
      </c>
      <c r="AEM264" t="n">
        <v>31.17</v>
      </c>
      <c r="AEN264" t="n">
        <v>466</v>
      </c>
      <c r="AEO264" t="n">
        <v>8705</v>
      </c>
      <c r="AEP264" t="n">
        <v>24.24</v>
      </c>
      <c r="AEQ264" t="n">
        <v>466</v>
      </c>
      <c r="AER264" t="n">
        <v>8738</v>
      </c>
      <c r="AES264" t="n">
        <v>32.19</v>
      </c>
      <c r="AET264" t="n">
        <v>467</v>
      </c>
      <c r="AEU264" t="n">
        <v>8685</v>
      </c>
      <c r="AEV264" t="n">
        <v>23.97</v>
      </c>
      <c r="AEW264" t="n">
        <v>467</v>
      </c>
      <c r="AEX264" t="n">
        <v>8639</v>
      </c>
      <c r="AEY264" t="n">
        <v>37.24</v>
      </c>
      <c r="AEZ264" t="n">
        <v>467</v>
      </c>
      <c r="AFA264" t="n">
        <v>8697</v>
      </c>
      <c r="AFB264" t="n">
        <v>35.78</v>
      </c>
      <c r="AFC264" t="n">
        <v>467</v>
      </c>
      <c r="AFD264" t="n">
        <v>8548</v>
      </c>
      <c r="AFE264" t="n">
        <v>39.88</v>
      </c>
      <c r="AFF264" t="n">
        <v>467</v>
      </c>
      <c r="AFG264" t="n">
        <v>8507</v>
      </c>
      <c r="AFH264" t="n">
        <v>33.32</v>
      </c>
      <c r="AFI264" t="n">
        <v>467</v>
      </c>
      <c r="AFJ264" t="n">
        <v>8254</v>
      </c>
      <c r="AFK264" t="n">
        <v>42.48</v>
      </c>
      <c r="AFL264" t="n">
        <v>467</v>
      </c>
      <c r="AFM264" t="n">
        <v>8176</v>
      </c>
      <c r="AFN264" t="n">
        <v>40.03</v>
      </c>
      <c r="AFO264" t="n">
        <v>470</v>
      </c>
      <c r="AFP264" t="n">
        <v>8143</v>
      </c>
      <c r="AFQ264" t="n">
        <v>32.43</v>
      </c>
      <c r="AFR264" t="n">
        <v>470</v>
      </c>
      <c r="AFS264" t="n">
        <v>8027</v>
      </c>
      <c r="AFT264" t="n">
        <v>34.59</v>
      </c>
      <c r="AFU264" t="n">
        <v>472</v>
      </c>
      <c r="AFV264" t="n">
        <v>8308</v>
      </c>
      <c r="AFW264" t="n">
        <v>24.58</v>
      </c>
      <c r="AFX264" t="n">
        <v>468</v>
      </c>
      <c r="AFY264" t="n">
        <v>8474</v>
      </c>
      <c r="AFZ264" t="n">
        <v>23.84</v>
      </c>
      <c r="AGA264" t="n">
        <v>468</v>
      </c>
      <c r="AGB264" t="n">
        <v>8403</v>
      </c>
      <c r="AGC264" t="n">
        <v>24.59</v>
      </c>
      <c r="AGD264" t="n">
        <v>468</v>
      </c>
      <c r="AGE264" t="n">
        <v>8188</v>
      </c>
      <c r="AGF264" t="n">
        <v>33.33</v>
      </c>
      <c r="AGG264" t="n">
        <v>469</v>
      </c>
      <c r="AGH264" t="n">
        <v>8275</v>
      </c>
      <c r="AGI264" t="n">
        <v>30.74</v>
      </c>
      <c r="AGJ264" t="n">
        <v>467</v>
      </c>
      <c r="AGK264" t="n">
        <v>8209</v>
      </c>
      <c r="AGL264" t="n">
        <v>47.22</v>
      </c>
      <c r="AGM264" t="n">
        <v>469</v>
      </c>
      <c r="AGN264" t="n">
        <v>8283</v>
      </c>
      <c r="AGO264" t="n">
        <v>31.94</v>
      </c>
      <c r="AGP264" t="n">
        <v>471</v>
      </c>
      <c r="AGQ264" t="n">
        <v>8201</v>
      </c>
      <c r="AGR264" t="n">
        <v>36.08</v>
      </c>
      <c r="AGS264" t="n">
        <v>472</v>
      </c>
      <c r="AGT264" t="n">
        <v>7738</v>
      </c>
      <c r="AGU264" t="n">
        <v>38.66</v>
      </c>
      <c r="AGV264" t="n">
        <v>475</v>
      </c>
      <c r="AGW264" t="n">
        <v>7729</v>
      </c>
      <c r="AGX264" t="n">
        <v>30.04</v>
      </c>
      <c r="AGY264" t="n">
        <v>475</v>
      </c>
      <c r="AGZ264" t="n">
        <v>7398</v>
      </c>
      <c r="AHA264" t="n">
        <v>44.44</v>
      </c>
      <c r="AHB264" t="n">
        <v>478</v>
      </c>
      <c r="AHC264" t="n">
        <v>7142</v>
      </c>
      <c r="AHD264" t="n">
        <v>39.76</v>
      </c>
      <c r="AHE264" t="n">
        <v>480</v>
      </c>
      <c r="AHF264" t="n">
        <v>7051</v>
      </c>
      <c r="AHG264" t="n">
        <v>36.26</v>
      </c>
      <c r="AHH264" t="n">
        <v>481</v>
      </c>
      <c r="AHI264" t="n">
        <v>6795</v>
      </c>
      <c r="AHJ264" t="n">
        <v>30.09</v>
      </c>
      <c r="AHK264" t="n">
        <v>480</v>
      </c>
      <c r="AHL264" t="n">
        <v>6840</v>
      </c>
      <c r="AHM264" t="n">
        <v>33.55</v>
      </c>
      <c r="AHN264" t="n">
        <v>480</v>
      </c>
      <c r="AHO264" t="n">
        <v>7022</v>
      </c>
      <c r="AHP264" t="n">
        <v>32.21</v>
      </c>
      <c r="AHQ264" t="n">
        <v>479</v>
      </c>
      <c r="AHR264" t="n">
        <v>7192</v>
      </c>
      <c r="AHS264" t="n">
        <v>30.96</v>
      </c>
      <c r="AHT264" t="n">
        <v>478</v>
      </c>
      <c r="AHU264" t="n">
        <v>7849</v>
      </c>
      <c r="AHV264" t="n">
        <v>11.87</v>
      </c>
      <c r="AHW264" t="n">
        <v>110</v>
      </c>
      <c r="AHX264" t="n">
        <v>7407</v>
      </c>
      <c r="AHY264" t="n">
        <v>19.83</v>
      </c>
      <c r="AHZ264" t="n">
        <v>263</v>
      </c>
    </row>
    <row r="265" ht="14.4" customHeight="1">
      <c r="A265" t="inlineStr">
        <is>
          <t>PNBHOUSING</t>
        </is>
      </c>
      <c r="B265" t="n">
        <v>27510.74</v>
      </c>
      <c r="C265" t="n">
        <v>59.44</v>
      </c>
      <c r="D265" t="n">
        <v>264</v>
      </c>
      <c r="E265" t="n">
        <v>26842.41</v>
      </c>
      <c r="F265" t="n">
        <v>41.58</v>
      </c>
      <c r="G265" t="n">
        <v>265</v>
      </c>
      <c r="H265" t="n">
        <v>27263.69</v>
      </c>
      <c r="I265" t="n">
        <v>62.26000000000001</v>
      </c>
      <c r="J265" t="n">
        <v>264</v>
      </c>
      <c r="K265" t="n">
        <v>27492.54</v>
      </c>
      <c r="L265" t="n">
        <v>45.5</v>
      </c>
      <c r="M265" t="n">
        <v>263</v>
      </c>
      <c r="N265" t="n">
        <v>27693.86</v>
      </c>
      <c r="O265" t="n">
        <v>50.2</v>
      </c>
      <c r="P265" t="n">
        <v>265</v>
      </c>
      <c r="Q265" t="n">
        <v>28310.37</v>
      </c>
      <c r="R265" t="n">
        <v>54.51000000000001</v>
      </c>
      <c r="S265" t="n">
        <v>262</v>
      </c>
      <c r="T265" s="1" t="n">
        <v>28926.89</v>
      </c>
      <c r="U265" t="n">
        <v>59.09</v>
      </c>
      <c r="V265" t="n">
        <v>258</v>
      </c>
      <c r="W265" s="10" t="n">
        <v>28718.78</v>
      </c>
      <c r="X265" t="n">
        <v>44.45</v>
      </c>
      <c r="Y265" t="n">
        <v>259</v>
      </c>
      <c r="Z265" s="18" t="n">
        <v>28848.85</v>
      </c>
      <c r="AA265" t="n">
        <v>59.86</v>
      </c>
      <c r="AB265" t="n">
        <v>259</v>
      </c>
      <c r="AC265" s="25" t="n">
        <v>28718.78</v>
      </c>
      <c r="AD265" t="n">
        <v>68.89</v>
      </c>
      <c r="AE265" t="n">
        <v>259</v>
      </c>
      <c r="AF265" s="30" t="n">
        <v>28227.13</v>
      </c>
      <c r="AG265" t="n">
        <v>57.42</v>
      </c>
      <c r="AH265" t="n">
        <v>262</v>
      </c>
      <c r="AI265" s="38" t="n">
        <v>28149.09</v>
      </c>
      <c r="AJ265" s="36" t="n">
        <v>61.05</v>
      </c>
      <c r="AK265" t="n">
        <v>263</v>
      </c>
      <c r="AL265" s="46" t="n">
        <v>28102.27</v>
      </c>
      <c r="AM265" t="n">
        <v>55.49</v>
      </c>
      <c r="AN265" t="n">
        <v>261</v>
      </c>
      <c r="AO265" s="51" t="n">
        <v>28149.09</v>
      </c>
      <c r="AP265" t="n">
        <v>66.95999999999999</v>
      </c>
      <c r="AQ265" t="n">
        <v>261</v>
      </c>
      <c r="AR265" s="58" t="n">
        <v>28237.54</v>
      </c>
      <c r="AS265" t="n">
        <v>49.54</v>
      </c>
      <c r="AT265" t="n">
        <v>261</v>
      </c>
      <c r="AU265" s="64" t="n">
        <v>28484.66</v>
      </c>
      <c r="AV265" t="n">
        <v>59.38</v>
      </c>
      <c r="AW265" t="n">
        <v>261</v>
      </c>
      <c r="AX265" s="69" t="n">
        <v>28198.52</v>
      </c>
      <c r="AY265" t="n">
        <v>51.82</v>
      </c>
      <c r="AZ265" t="n">
        <v>264</v>
      </c>
      <c r="BA265" s="75" t="n">
        <v>28029.43</v>
      </c>
      <c r="BB265" t="n">
        <v>30.96</v>
      </c>
      <c r="BC265" t="n">
        <v>264</v>
      </c>
      <c r="BD265" s="78" t="n">
        <v>28250.54</v>
      </c>
      <c r="BE265" t="n">
        <v>63.87</v>
      </c>
      <c r="BF265" t="n">
        <v>263</v>
      </c>
      <c r="BG265" s="81" t="n">
        <v>28536.69</v>
      </c>
      <c r="BH265" t="n">
        <v>49.68</v>
      </c>
      <c r="BI265" t="n">
        <v>264</v>
      </c>
      <c r="BJ265" s="88" t="n">
        <v>28734.39</v>
      </c>
      <c r="BK265" t="n">
        <v>43.67</v>
      </c>
      <c r="BL265" t="n">
        <v>264</v>
      </c>
      <c r="BM265" s="87" t="n">
        <v>28391.02</v>
      </c>
      <c r="BN265" t="n">
        <v>57.73</v>
      </c>
      <c r="BO265" t="n">
        <v>265</v>
      </c>
      <c r="BP265" s="87" t="n">
        <v>28081.46</v>
      </c>
      <c r="BQ265" t="n">
        <v>66.95999999999999</v>
      </c>
      <c r="BR265" t="n">
        <v>265</v>
      </c>
      <c r="BS265" s="88" t="n">
        <v>28250.54</v>
      </c>
      <c r="BT265" t="n">
        <v>35.08</v>
      </c>
      <c r="BU265" t="n">
        <v>265</v>
      </c>
      <c r="BV265" s="93" t="n">
        <v>28180.31</v>
      </c>
      <c r="BW265" t="n">
        <v>40.26</v>
      </c>
      <c r="BX265" t="n">
        <v>265</v>
      </c>
      <c r="BY265" s="100" t="n">
        <v>27649.63</v>
      </c>
      <c r="BZ265" t="n">
        <v>39.09</v>
      </c>
      <c r="CA265" t="n">
        <v>262</v>
      </c>
      <c r="CB265" s="105" t="n">
        <v>27217.81</v>
      </c>
      <c r="CC265" t="n">
        <v>59.23</v>
      </c>
      <c r="CD265" t="n">
        <v>267</v>
      </c>
      <c r="CE265" s="111" t="n">
        <v>26239.71</v>
      </c>
      <c r="CF265" t="n">
        <v>60.76</v>
      </c>
      <c r="CG265" t="n">
        <v>274</v>
      </c>
      <c r="CH265" s="117" t="n">
        <v>26390.59</v>
      </c>
      <c r="CI265" t="n">
        <v>59.43</v>
      </c>
      <c r="CJ265" t="n">
        <v>271</v>
      </c>
      <c r="CK265" s="123" t="n">
        <v>26289.13</v>
      </c>
      <c r="CL265" t="n">
        <v>45.62</v>
      </c>
      <c r="CM265" t="n">
        <v>274</v>
      </c>
      <c r="CN265" s="128" t="n">
        <v>25644</v>
      </c>
      <c r="CO265" t="n">
        <v>55.48</v>
      </c>
      <c r="CP265" t="n">
        <v>280</v>
      </c>
      <c r="CQ265" s="134" t="n">
        <v>25625.79</v>
      </c>
      <c r="CR265" t="n">
        <v>56.49</v>
      </c>
      <c r="CS265" t="n">
        <v>277</v>
      </c>
      <c r="CT265" s="144" t="n">
        <v>21100.76</v>
      </c>
      <c r="CU265" t="n">
        <v>43.15</v>
      </c>
      <c r="CV265" t="n">
        <v>314</v>
      </c>
      <c r="CW265" s="150" t="n">
        <v>20287.84</v>
      </c>
      <c r="CX265" t="n">
        <v>39.62</v>
      </c>
      <c r="CY265" t="n">
        <v>324</v>
      </c>
      <c r="CZ265" s="152" t="n">
        <v>19950.64</v>
      </c>
      <c r="DA265" t="n">
        <v>47.98</v>
      </c>
      <c r="DB265" t="n">
        <v>325</v>
      </c>
      <c r="DC265" s="158" t="n">
        <v>20132.96</v>
      </c>
      <c r="DD265" t="n">
        <v>38.56</v>
      </c>
      <c r="DE265" t="n">
        <v>323</v>
      </c>
      <c r="DF265" s="164" t="n">
        <v>19919.39</v>
      </c>
      <c r="DG265" t="n">
        <v>47.93</v>
      </c>
      <c r="DH265" t="n">
        <v>322</v>
      </c>
      <c r="DI265" s="172" t="n">
        <v>20028.78</v>
      </c>
      <c r="DJ265" t="n">
        <v>42.79</v>
      </c>
      <c r="DK265" t="n">
        <v>320</v>
      </c>
      <c r="DL265" s="176" t="n">
        <v>20159.01</v>
      </c>
      <c r="DM265" t="n">
        <v>48.48</v>
      </c>
      <c r="DN265" t="n">
        <v>321</v>
      </c>
      <c r="DO265" s="177" t="n">
        <v>19946.74</v>
      </c>
      <c r="DP265" t="n">
        <v>51.25</v>
      </c>
      <c r="DQ265" t="n">
        <v>321</v>
      </c>
      <c r="DR265" s="176" t="n">
        <v>20143.38</v>
      </c>
      <c r="DS265" t="n">
        <v>53.96</v>
      </c>
      <c r="DT265" t="n">
        <v>321</v>
      </c>
      <c r="DU265" s="177" t="n">
        <v>19976.69</v>
      </c>
      <c r="DV265" t="n">
        <v>50.49</v>
      </c>
      <c r="DW265" t="n">
        <v>323</v>
      </c>
      <c r="DX265" s="176" t="n">
        <v>20484.57</v>
      </c>
      <c r="DY265" t="n">
        <v>53.64</v>
      </c>
      <c r="DZ265" t="n">
        <v>321</v>
      </c>
      <c r="EA265" s="182" t="n">
        <v>21323.23</v>
      </c>
      <c r="EB265" t="n">
        <v>48.32</v>
      </c>
      <c r="EC265" t="n">
        <v>307</v>
      </c>
      <c r="ED265" s="189" t="n">
        <v>20927.34</v>
      </c>
      <c r="EE265" t="n">
        <v>58.02</v>
      </c>
      <c r="EF265" t="n">
        <v>318</v>
      </c>
      <c r="EG265" s="189" t="n">
        <v>20837.48</v>
      </c>
      <c r="EH265" t="n">
        <v>54.78</v>
      </c>
      <c r="EI265" t="n">
        <v>320</v>
      </c>
      <c r="EJ265" s="196" t="n">
        <v>20836.18</v>
      </c>
      <c r="EK265" t="n">
        <v>69.89</v>
      </c>
      <c r="EL265" t="n">
        <v>321</v>
      </c>
      <c r="EM265" s="196" t="n">
        <v>20375.18</v>
      </c>
      <c r="EN265" t="n">
        <v>58.49</v>
      </c>
      <c r="EO265" t="n">
        <v>324</v>
      </c>
      <c r="EP265" s="201" t="n">
        <v>19958.46</v>
      </c>
      <c r="EQ265" t="n">
        <v>68.83</v>
      </c>
      <c r="ER265" t="n">
        <v>325</v>
      </c>
      <c r="ES265" s="201" t="n">
        <v>19635.5</v>
      </c>
      <c r="ET265" t="n">
        <v>48.83</v>
      </c>
      <c r="EU265" t="n">
        <v>329</v>
      </c>
      <c r="EV265" s="207" t="n">
        <v>19816.51</v>
      </c>
      <c r="EW265" t="n">
        <v>59.63</v>
      </c>
      <c r="EX265" t="n">
        <v>331</v>
      </c>
      <c r="EY265" s="212" t="n">
        <v>20471.55</v>
      </c>
      <c r="EZ265" t="n">
        <v>38.31</v>
      </c>
      <c r="FA265" t="n">
        <v>322</v>
      </c>
      <c r="FB265" s="212" t="n">
        <v>20574.43</v>
      </c>
      <c r="FC265" t="n">
        <v>50.18</v>
      </c>
      <c r="FD265" t="n">
        <v>322</v>
      </c>
      <c r="FE265" s="213" t="n">
        <v>20418.16</v>
      </c>
      <c r="FF265" t="n">
        <v>53.28</v>
      </c>
      <c r="FG265" t="n">
        <v>322</v>
      </c>
      <c r="FH265" s="212" t="n">
        <v>20640.84</v>
      </c>
      <c r="FI265" t="n">
        <v>55.76</v>
      </c>
      <c r="FJ265" t="n">
        <v>317</v>
      </c>
      <c r="FK265" s="212" t="n">
        <v>20858.32</v>
      </c>
      <c r="FL265" t="n">
        <v>51.6</v>
      </c>
      <c r="FM265" t="n">
        <v>316</v>
      </c>
      <c r="FN265" s="218" t="n">
        <v>20851.81</v>
      </c>
      <c r="FO265" t="n">
        <v>50.03</v>
      </c>
      <c r="FP265" t="n">
        <v>312</v>
      </c>
      <c r="FQ265" s="219" t="n">
        <v>21053.66</v>
      </c>
      <c r="FR265" t="n">
        <v>46.03</v>
      </c>
      <c r="FS265" t="n">
        <v>315</v>
      </c>
      <c r="FT265" s="224" t="n">
        <v>21153.93</v>
      </c>
      <c r="FU265" t="n">
        <v>56.93</v>
      </c>
      <c r="FV265" t="n">
        <v>315</v>
      </c>
      <c r="FW265" s="230" t="n">
        <v>21667.03</v>
      </c>
      <c r="FX265" t="n">
        <v>45.99</v>
      </c>
      <c r="FY265" t="n">
        <v>310</v>
      </c>
      <c r="FZ265" s="237" t="n">
        <v>21734.74</v>
      </c>
      <c r="GA265" t="n">
        <v>43.7</v>
      </c>
      <c r="GB265" t="n">
        <v>309</v>
      </c>
      <c r="GC265" s="236" t="n">
        <v>21732.14</v>
      </c>
      <c r="GD265" t="n">
        <v>51.11</v>
      </c>
      <c r="GE265" t="n">
        <v>316</v>
      </c>
      <c r="GF265" s="237" t="n">
        <v>21887.11</v>
      </c>
      <c r="GG265" t="n">
        <v>50.6</v>
      </c>
      <c r="GH265" t="n">
        <v>315</v>
      </c>
      <c r="GI265" s="237" t="n">
        <v>22417.13</v>
      </c>
      <c r="GJ265" t="n">
        <v>43.36</v>
      </c>
      <c r="GK265" t="n">
        <v>307</v>
      </c>
      <c r="GL265" s="237" t="n">
        <v>22685.39</v>
      </c>
      <c r="GM265" t="n">
        <v>59.19</v>
      </c>
      <c r="GN265" t="n">
        <v>305</v>
      </c>
      <c r="GO265" s="236" t="n">
        <v>22422.34</v>
      </c>
      <c r="GP265" t="n">
        <v>52.21</v>
      </c>
      <c r="GQ265" t="n">
        <v>306</v>
      </c>
      <c r="GR265" s="237" t="n">
        <v>23152.91</v>
      </c>
      <c r="GS265" t="n">
        <v>50.56</v>
      </c>
      <c r="GT265" t="n">
        <v>297</v>
      </c>
      <c r="GU265" s="236" t="n">
        <v>22922.41</v>
      </c>
      <c r="GV265" t="n">
        <v>65.89</v>
      </c>
      <c r="GW265" t="n">
        <v>299</v>
      </c>
      <c r="GX265" s="239" t="n">
        <v>23669.81</v>
      </c>
      <c r="GY265" t="n">
        <v>63.52</v>
      </c>
      <c r="GZ265" t="n">
        <v>288</v>
      </c>
      <c r="HA265" s="238" t="n">
        <v>22507.94</v>
      </c>
      <c r="HB265" t="n">
        <v>46.09</v>
      </c>
      <c r="HC265" t="n">
        <v>292</v>
      </c>
      <c r="HD265" s="243" t="n">
        <v>22646.01</v>
      </c>
      <c r="HE265" t="n">
        <v>51.08</v>
      </c>
      <c r="HF265" t="n">
        <v>294</v>
      </c>
      <c r="HG265" s="242" t="n">
        <v>22520.97</v>
      </c>
      <c r="HH265" t="n">
        <v>51.75</v>
      </c>
      <c r="HI265" t="n">
        <v>296</v>
      </c>
      <c r="HJ265" t="n">
        <v>22989.88</v>
      </c>
      <c r="HK265" t="n">
        <v>58.44</v>
      </c>
      <c r="HL265" t="n">
        <v>297</v>
      </c>
      <c r="HM265" s="251" t="n">
        <v>23185.26</v>
      </c>
      <c r="HN265" t="n">
        <v>38.34</v>
      </c>
      <c r="HO265" t="n">
        <v>296</v>
      </c>
      <c r="HP265" s="251" t="n">
        <v>23259.51</v>
      </c>
      <c r="HQ265" t="n">
        <v>46</v>
      </c>
      <c r="HR265" t="n">
        <v>294</v>
      </c>
      <c r="HS265" s="250" t="n">
        <v>23211.31</v>
      </c>
      <c r="HT265" t="n">
        <v>45.79</v>
      </c>
      <c r="HU265" t="n">
        <v>297</v>
      </c>
      <c r="HV265" s="250" t="n">
        <v>22901.31</v>
      </c>
      <c r="HW265" t="n">
        <v>41.27</v>
      </c>
      <c r="HX265" t="n">
        <v>298</v>
      </c>
      <c r="HY265" s="250" t="n">
        <v>22827.06</v>
      </c>
      <c r="HZ265" t="n">
        <v>48.4</v>
      </c>
      <c r="IA265" t="n">
        <v>297</v>
      </c>
      <c r="IB265" s="250" t="n">
        <v>22273.48</v>
      </c>
      <c r="IC265" t="n">
        <v>53.63</v>
      </c>
      <c r="ID265" t="n">
        <v>309</v>
      </c>
      <c r="IE265" s="250" t="n">
        <v>22255.25</v>
      </c>
      <c r="IF265" t="n">
        <v>51.8</v>
      </c>
      <c r="IG265" t="n">
        <v>306</v>
      </c>
      <c r="IH265" s="250" t="n">
        <v>21960.87</v>
      </c>
      <c r="II265" t="n">
        <v>48.43</v>
      </c>
      <c r="IJ265" t="n">
        <v>304</v>
      </c>
      <c r="IK265" s="251" t="n">
        <v>22117.18</v>
      </c>
      <c r="IL265" t="n">
        <v>59.33</v>
      </c>
      <c r="IM265" t="n">
        <v>304</v>
      </c>
      <c r="IN265" s="250" t="n">
        <v>21851.46</v>
      </c>
      <c r="IO265" t="n">
        <v>47.99</v>
      </c>
      <c r="IP265" t="n">
        <v>307</v>
      </c>
      <c r="IQ265" s="254" t="n">
        <v>23745.36</v>
      </c>
      <c r="IR265" t="n">
        <v>42.8</v>
      </c>
      <c r="IS265" t="n">
        <v>292</v>
      </c>
      <c r="IT265" s="256" t="n">
        <v>24279.4</v>
      </c>
      <c r="IU265" t="n">
        <v>29.71</v>
      </c>
      <c r="IV265" t="n">
        <v>289</v>
      </c>
      <c r="IW265" s="262" t="n">
        <v>24409.65</v>
      </c>
      <c r="IX265" t="n">
        <v>35.81</v>
      </c>
      <c r="IY265" t="n">
        <v>288</v>
      </c>
      <c r="IZ265" s="262" t="n">
        <v>24539.91</v>
      </c>
      <c r="JA265" t="n">
        <v>42.39</v>
      </c>
      <c r="JB265" t="n">
        <v>287</v>
      </c>
      <c r="JC265" s="268" t="n">
        <v>24305.45</v>
      </c>
      <c r="JD265" t="n">
        <v>54.13</v>
      </c>
      <c r="JE265" t="n">
        <v>290</v>
      </c>
      <c r="JF265" s="268" t="n">
        <v>24175.19</v>
      </c>
      <c r="JG265" t="n">
        <v>68.89</v>
      </c>
      <c r="JH265" t="n">
        <v>289</v>
      </c>
      <c r="JI265" s="269" t="n">
        <v>24461.75</v>
      </c>
      <c r="JJ265" t="n">
        <v>48.42</v>
      </c>
      <c r="JK265" t="n">
        <v>288</v>
      </c>
      <c r="JL265" s="268" t="n">
        <v>24215.57</v>
      </c>
      <c r="JM265" t="n">
        <v>47.3</v>
      </c>
      <c r="JN265" t="n">
        <v>289</v>
      </c>
      <c r="JO265" s="268" t="n">
        <v>23643.76</v>
      </c>
      <c r="JP265" t="n">
        <v>57.04</v>
      </c>
      <c r="JQ265" t="n">
        <v>290</v>
      </c>
      <c r="JR265" s="268" t="n">
        <v>23406.69</v>
      </c>
      <c r="JS265" t="n">
        <v>53.59</v>
      </c>
      <c r="JT265" t="n">
        <v>294</v>
      </c>
      <c r="JU265" s="274" t="n">
        <v>23450.98</v>
      </c>
      <c r="JV265" t="n">
        <v>63.32</v>
      </c>
      <c r="JW265" t="n">
        <v>296</v>
      </c>
      <c r="JX265" s="275" t="n">
        <v>23342.87</v>
      </c>
      <c r="JY265" t="n">
        <v>50.5</v>
      </c>
      <c r="JZ265" t="n">
        <v>294</v>
      </c>
      <c r="KA265" s="280" t="n">
        <v>23510.9</v>
      </c>
      <c r="KB265" t="n">
        <v>66.29000000000001</v>
      </c>
      <c r="KC265" t="n">
        <v>291</v>
      </c>
      <c r="KD265" s="280" t="n">
        <v>23727.12</v>
      </c>
      <c r="KE265" t="n">
        <v>49.48</v>
      </c>
      <c r="KF265" t="n">
        <v>287</v>
      </c>
      <c r="KG265" s="280" t="n">
        <v>23820.9</v>
      </c>
      <c r="KH265" t="n">
        <v>44.78</v>
      </c>
      <c r="KI265" t="n">
        <v>290</v>
      </c>
      <c r="KJ265" s="287" t="n">
        <v>23940.74</v>
      </c>
      <c r="KK265" t="n">
        <v>46.71</v>
      </c>
      <c r="KL265" t="n">
        <v>288</v>
      </c>
      <c r="KM265" s="287" t="n">
        <v>23973.3</v>
      </c>
      <c r="KN265" t="n">
        <v>30.31</v>
      </c>
      <c r="KO265" t="n">
        <v>285</v>
      </c>
      <c r="KP265" s="286" t="n">
        <v>23706.28</v>
      </c>
      <c r="KQ265" t="n">
        <v>36.22</v>
      </c>
      <c r="KR265" t="n">
        <v>286</v>
      </c>
      <c r="KS265" s="286" t="n">
        <v>23576.02</v>
      </c>
      <c r="KT265" t="n">
        <v>42.59</v>
      </c>
      <c r="KU265" t="n">
        <v>289</v>
      </c>
      <c r="KV265" s="290" t="n">
        <v>22698.11</v>
      </c>
      <c r="KW265" t="n">
        <v>56.89</v>
      </c>
      <c r="KX265" t="n">
        <v>293</v>
      </c>
      <c r="KY265" s="287" t="n">
        <v>23055.01</v>
      </c>
      <c r="KZ265" t="n">
        <v>47.46</v>
      </c>
      <c r="LA265" t="n">
        <v>290</v>
      </c>
      <c r="LB265" s="287" t="n">
        <v>23873</v>
      </c>
      <c r="LC265" t="n">
        <v>48.19</v>
      </c>
      <c r="LD265" t="n">
        <v>285</v>
      </c>
      <c r="LE265" s="286" t="n">
        <v>23706.28</v>
      </c>
      <c r="LF265" t="n">
        <v>34.14</v>
      </c>
      <c r="LG265" t="n">
        <v>287</v>
      </c>
      <c r="LH265" s="286" t="n">
        <v>23576.02</v>
      </c>
      <c r="LI265" t="n">
        <v>58.15</v>
      </c>
      <c r="LJ265" t="n">
        <v>285</v>
      </c>
      <c r="LK265" t="n">
        <v>23032.864597645</v>
      </c>
      <c r="LL265" t="n">
        <v>47.41</v>
      </c>
      <c r="LM265" t="n">
        <v>295</v>
      </c>
      <c r="LN265" t="n">
        <v>22989.88</v>
      </c>
      <c r="LO265" t="n">
        <v>31.47</v>
      </c>
      <c r="LP265" t="n">
        <v>295</v>
      </c>
      <c r="LQ265" t="n">
        <v>22768.45</v>
      </c>
      <c r="LR265" t="n">
        <v>43.96</v>
      </c>
      <c r="LS265" t="n">
        <v>290</v>
      </c>
      <c r="LT265" t="n">
        <v>22937.78</v>
      </c>
      <c r="LU265" t="n">
        <v>36.69</v>
      </c>
      <c r="LV265" t="n">
        <v>290</v>
      </c>
      <c r="LW265" t="n">
        <v>23002.91</v>
      </c>
      <c r="LX265" t="n">
        <v>70.15000000000001</v>
      </c>
      <c r="LY265" t="n">
        <v>286</v>
      </c>
      <c r="LZ265" t="n">
        <v>23536.95</v>
      </c>
      <c r="MA265" t="n">
        <v>47.23</v>
      </c>
      <c r="MB265" t="n">
        <v>284</v>
      </c>
      <c r="MC265" t="n">
        <v>24619.36</v>
      </c>
      <c r="MD265" t="n">
        <v>37.35</v>
      </c>
      <c r="ME265" t="n">
        <v>279</v>
      </c>
      <c r="MF265" t="n">
        <v>23935.53</v>
      </c>
      <c r="MG265" t="n">
        <v>29.73</v>
      </c>
      <c r="MH265" t="n">
        <v>282</v>
      </c>
      <c r="MI265" t="n">
        <v>23703.67</v>
      </c>
      <c r="MJ265" t="n">
        <v>46.09</v>
      </c>
      <c r="MK265" t="n">
        <v>285</v>
      </c>
      <c r="ML265" t="n">
        <v>23289.47</v>
      </c>
      <c r="MM265" t="n">
        <v>39.71</v>
      </c>
      <c r="MN265" t="n">
        <v>287</v>
      </c>
      <c r="MO265" t="n">
        <v>23419.72</v>
      </c>
      <c r="MP265" t="n">
        <v>31.52</v>
      </c>
      <c r="MQ265" t="n">
        <v>285</v>
      </c>
      <c r="MR265" t="n">
        <v>24113.98</v>
      </c>
      <c r="MS265" t="n">
        <v>55.93</v>
      </c>
      <c r="MT265" t="n">
        <v>284</v>
      </c>
      <c r="MU265" t="n">
        <v>24331.5</v>
      </c>
      <c r="MV265" t="n">
        <v>53.48</v>
      </c>
      <c r="MW265" t="n">
        <v>281</v>
      </c>
      <c r="MX265" t="n">
        <v>24266.37</v>
      </c>
      <c r="MY265" t="n">
        <v>46.19</v>
      </c>
      <c r="MZ265" t="n">
        <v>283</v>
      </c>
      <c r="NA265" t="n">
        <v>25204.2</v>
      </c>
      <c r="NB265" t="n">
        <v>52.6</v>
      </c>
      <c r="NC265" t="n">
        <v>275</v>
      </c>
      <c r="ND265" t="n">
        <v>24357.55</v>
      </c>
      <c r="NE265" t="n">
        <v>45.54</v>
      </c>
      <c r="NF265" t="n">
        <v>285</v>
      </c>
      <c r="NG265" t="n">
        <v>24719.66</v>
      </c>
      <c r="NH265" t="n">
        <v>44.12</v>
      </c>
      <c r="NI265" t="n">
        <v>284</v>
      </c>
      <c r="NJ265" t="n">
        <v>24774.36</v>
      </c>
      <c r="NK265" t="n">
        <v>44.61</v>
      </c>
      <c r="NL265" t="n">
        <v>284</v>
      </c>
      <c r="NM265" t="n">
        <v>25647.07</v>
      </c>
      <c r="NN265" t="n">
        <v>31.8</v>
      </c>
      <c r="NO265" t="n">
        <v>277</v>
      </c>
      <c r="NP265" t="n">
        <v>26026.11</v>
      </c>
      <c r="NQ265" t="n">
        <v>35.55</v>
      </c>
      <c r="NR265" t="n">
        <v>274</v>
      </c>
      <c r="NS265" t="n">
        <v>26304.85</v>
      </c>
      <c r="NT265" t="n">
        <v>53.53</v>
      </c>
      <c r="NU265" t="n">
        <v>273</v>
      </c>
      <c r="NV265" t="n">
        <v>26208.46</v>
      </c>
      <c r="NW265" t="n">
        <v>53.42</v>
      </c>
      <c r="NX265" t="n">
        <v>272</v>
      </c>
      <c r="NY265" t="n">
        <v>25519.42</v>
      </c>
      <c r="NZ265" t="n">
        <v>52.8</v>
      </c>
      <c r="OA265" t="n">
        <v>276</v>
      </c>
      <c r="OB265" t="n">
        <v>25321.43</v>
      </c>
      <c r="OC265" t="n">
        <v>51.79</v>
      </c>
      <c r="OD265" t="n">
        <v>273</v>
      </c>
      <c r="OE265" t="n">
        <v>25527.23</v>
      </c>
      <c r="OF265" t="n">
        <v>50.12</v>
      </c>
      <c r="OG265" t="n">
        <v>274</v>
      </c>
      <c r="OH265" t="n">
        <v>25287.57</v>
      </c>
      <c r="OI265" t="n">
        <v>36.93</v>
      </c>
      <c r="OJ265" t="n">
        <v>277</v>
      </c>
      <c r="OK265" t="n">
        <v>25446.48</v>
      </c>
      <c r="OL265" t="n">
        <v>37.19</v>
      </c>
      <c r="OM265" t="n">
        <v>274</v>
      </c>
      <c r="ON265" t="n">
        <v>25446.48</v>
      </c>
      <c r="OO265" t="n">
        <v>37.19</v>
      </c>
      <c r="OP265" t="n">
        <v>274</v>
      </c>
      <c r="OQ265" t="n">
        <v>25003.61</v>
      </c>
      <c r="OR265" t="n">
        <v>46.99</v>
      </c>
      <c r="OS265" t="n">
        <v>277</v>
      </c>
      <c r="OT265" t="n">
        <v>24892.9</v>
      </c>
      <c r="OU265" t="n">
        <v>48.53</v>
      </c>
      <c r="OV265" t="n">
        <v>277</v>
      </c>
      <c r="OW265" t="n">
        <v>24605.03</v>
      </c>
      <c r="OX265" t="n">
        <v>40.42</v>
      </c>
      <c r="OY265" t="n">
        <v>275</v>
      </c>
      <c r="OZ265" t="n">
        <v>24305.45</v>
      </c>
      <c r="PA265" t="n">
        <v>36.92</v>
      </c>
      <c r="PB265" t="n">
        <v>276</v>
      </c>
      <c r="PC265" t="n">
        <v>22351.63</v>
      </c>
      <c r="PD265" t="n">
        <v>31.68</v>
      </c>
      <c r="PE265" t="n">
        <v>292</v>
      </c>
      <c r="PF265" t="n">
        <v>21153.3</v>
      </c>
      <c r="PG265" t="n">
        <v>40.51</v>
      </c>
      <c r="PH265" t="n">
        <v>297</v>
      </c>
      <c r="PI265" t="n">
        <v>21540.15</v>
      </c>
      <c r="PJ265" t="n">
        <v>37.17</v>
      </c>
      <c r="PK265" t="n">
        <v>293</v>
      </c>
      <c r="PL265" t="n">
        <v>21996.04</v>
      </c>
      <c r="PM265" t="n">
        <v>37.81</v>
      </c>
      <c r="PN265" t="n">
        <v>292</v>
      </c>
      <c r="PO265" t="n">
        <v>21778.52</v>
      </c>
      <c r="PP265" t="n">
        <v>51.89</v>
      </c>
      <c r="PQ265" t="n">
        <v>293</v>
      </c>
      <c r="PR265" t="n">
        <v>20840.69</v>
      </c>
      <c r="PS265" t="n">
        <v>31.86</v>
      </c>
      <c r="PT265" t="n">
        <v>299</v>
      </c>
      <c r="PU265" t="n">
        <v>21007.41</v>
      </c>
      <c r="PV265" t="n">
        <v>48.56</v>
      </c>
      <c r="PW265" t="n">
        <v>301</v>
      </c>
      <c r="PX265" t="n">
        <v>21385.15</v>
      </c>
      <c r="PY265" t="n">
        <v>56.45</v>
      </c>
      <c r="PZ265" t="n">
        <v>303</v>
      </c>
      <c r="QA265" t="n">
        <v>22130.2</v>
      </c>
      <c r="QB265" t="n">
        <v>63.38</v>
      </c>
      <c r="QC265" t="n">
        <v>294</v>
      </c>
      <c r="QD265" t="n">
        <v>22080.71</v>
      </c>
      <c r="QE265" t="n">
        <v>59.65</v>
      </c>
      <c r="QF265" t="n">
        <v>291</v>
      </c>
      <c r="QG265" t="n">
        <v>22299.53</v>
      </c>
      <c r="QH265" t="n">
        <v>53.3</v>
      </c>
      <c r="QI265" t="n">
        <v>297</v>
      </c>
      <c r="QJ265" t="n">
        <v>22151.04</v>
      </c>
      <c r="QK265" t="n">
        <v>43.94</v>
      </c>
      <c r="QL265" t="n">
        <v>295</v>
      </c>
      <c r="QM265" t="n">
        <v>21778.52</v>
      </c>
      <c r="QN265" t="n">
        <v>64.08</v>
      </c>
      <c r="QO265" t="n">
        <v>296</v>
      </c>
      <c r="QP265" t="n">
        <v>22012.97</v>
      </c>
      <c r="QQ265" t="n">
        <v>52.45</v>
      </c>
      <c r="QR265" t="n">
        <v>294</v>
      </c>
      <c r="QS265" t="n">
        <v>22455.84</v>
      </c>
      <c r="QT265" t="n">
        <v>60.45</v>
      </c>
      <c r="QU265" t="n">
        <v>291</v>
      </c>
      <c r="QV265" t="n">
        <v>22533.99</v>
      </c>
      <c r="QW265" t="n">
        <v>55.85</v>
      </c>
      <c r="QX265" t="n">
        <v>292</v>
      </c>
      <c r="QY265" t="n">
        <v>22012.97</v>
      </c>
      <c r="QZ265" t="n">
        <v>42.8</v>
      </c>
      <c r="RA265" t="n">
        <v>293</v>
      </c>
      <c r="RB265" t="n">
        <v>22105.45</v>
      </c>
      <c r="RC265" t="n">
        <v>45.45</v>
      </c>
      <c r="RD265" t="n">
        <v>292</v>
      </c>
      <c r="RE265" t="n">
        <v>21791.54</v>
      </c>
      <c r="RF265" t="n">
        <v>75.18000000000001</v>
      </c>
      <c r="RG265" t="n">
        <v>294</v>
      </c>
      <c r="RH265" t="n">
        <v>22104.15</v>
      </c>
      <c r="RI265" t="n">
        <v>52.83</v>
      </c>
      <c r="RJ265" t="n">
        <v>291</v>
      </c>
      <c r="RK265" t="n">
        <v>22005.16</v>
      </c>
      <c r="RL265" t="n">
        <v>52.56</v>
      </c>
      <c r="RM265" t="n">
        <v>291</v>
      </c>
      <c r="RN265" t="n">
        <v>21468.51</v>
      </c>
      <c r="RO265" t="n">
        <v>61.93</v>
      </c>
      <c r="RP265" t="n">
        <v>293</v>
      </c>
      <c r="RQ265" t="n">
        <v>21290.06</v>
      </c>
      <c r="RR265" t="n">
        <v>39.95</v>
      </c>
      <c r="RS265" t="n">
        <v>291</v>
      </c>
      <c r="RT265" t="n">
        <v>20345.72</v>
      </c>
      <c r="RU265" t="n">
        <v>38.68</v>
      </c>
      <c r="RV265" t="n">
        <v>292</v>
      </c>
      <c r="RW265" t="n">
        <v>20563.24</v>
      </c>
      <c r="RX265" t="n">
        <v>50.64</v>
      </c>
      <c r="RY265" t="n">
        <v>296</v>
      </c>
      <c r="RZ265" t="n">
        <v>19720.5</v>
      </c>
      <c r="SA265" t="n">
        <v>50.13</v>
      </c>
      <c r="SB265" t="n">
        <v>301</v>
      </c>
      <c r="SC265" t="n">
        <v>20684.38</v>
      </c>
      <c r="SD265" t="n">
        <v>41.94</v>
      </c>
      <c r="SE265" t="n">
        <v>296</v>
      </c>
      <c r="SF265" t="n">
        <v>20215.46</v>
      </c>
      <c r="SG265" t="n">
        <v>37.65</v>
      </c>
      <c r="SH265" t="n">
        <v>300</v>
      </c>
      <c r="SI265" t="n">
        <v>20332.69</v>
      </c>
      <c r="SJ265" t="n">
        <v>37.52</v>
      </c>
      <c r="SK265" t="n">
        <v>299</v>
      </c>
      <c r="SL265" t="n">
        <v>19953.65</v>
      </c>
      <c r="SM265" t="n">
        <v>47.59</v>
      </c>
      <c r="SN265" t="n">
        <v>297</v>
      </c>
      <c r="SO265" t="n">
        <v>20021.39</v>
      </c>
      <c r="SP265" t="n">
        <v>34.35</v>
      </c>
      <c r="SQ265" t="n">
        <v>296</v>
      </c>
      <c r="SR265" t="n">
        <v>20293.62</v>
      </c>
      <c r="SS265" t="n">
        <v>43.54</v>
      </c>
      <c r="ST265" t="n">
        <v>296</v>
      </c>
      <c r="SU265" t="n">
        <v>20580.18</v>
      </c>
      <c r="SV265" t="n">
        <v>49.29</v>
      </c>
      <c r="SW265" t="n">
        <v>295</v>
      </c>
      <c r="SX265" t="n">
        <v>20595.81</v>
      </c>
      <c r="SY265" t="n">
        <v>57.75</v>
      </c>
      <c r="SZ265" t="n">
        <v>294</v>
      </c>
      <c r="TA265" t="n">
        <v>19407.89</v>
      </c>
      <c r="TB265" t="n">
        <v>52.78</v>
      </c>
      <c r="TC265" t="n">
        <v>296</v>
      </c>
      <c r="TD265" t="n">
        <v>20423.87</v>
      </c>
      <c r="TE265" t="n">
        <v>37.02</v>
      </c>
      <c r="TF265" t="n">
        <v>293</v>
      </c>
      <c r="TG265" t="n">
        <v>20944.89</v>
      </c>
      <c r="TH265" t="n">
        <v>58.58</v>
      </c>
      <c r="TI265" t="n">
        <v>292</v>
      </c>
      <c r="TJ265" t="n">
        <v>20841.36</v>
      </c>
      <c r="TK265" t="n">
        <v>50.24</v>
      </c>
      <c r="TL265" t="n">
        <v>287</v>
      </c>
      <c r="TM265" t="n">
        <v>19801.77</v>
      </c>
      <c r="TN265" t="n">
        <v>50.67</v>
      </c>
      <c r="TO265" t="n">
        <v>294</v>
      </c>
      <c r="TP265" t="n">
        <v>20348.92</v>
      </c>
      <c r="TQ265" t="n">
        <v>48.11</v>
      </c>
      <c r="TR265" t="n">
        <v>294</v>
      </c>
      <c r="TS265" t="n">
        <v>20313.75</v>
      </c>
      <c r="TT265" t="n">
        <v>44.73</v>
      </c>
      <c r="TU265" t="n">
        <v>294</v>
      </c>
      <c r="TV265" t="n">
        <v>22811.12</v>
      </c>
      <c r="TW265" t="n">
        <v>39.44</v>
      </c>
      <c r="TX265" t="n">
        <v>284</v>
      </c>
      <c r="TY265" t="n">
        <v>22574.02</v>
      </c>
      <c r="TZ265" t="n">
        <v>28.7</v>
      </c>
      <c r="UA265" t="n">
        <v>286</v>
      </c>
      <c r="UB265" t="n">
        <v>22162.35</v>
      </c>
      <c r="UC265" t="n">
        <v>43.53</v>
      </c>
      <c r="UD265" t="n">
        <v>287</v>
      </c>
      <c r="UE265" t="n">
        <v>22544.05</v>
      </c>
      <c r="UF265" t="n">
        <v>57.19</v>
      </c>
      <c r="UG265" t="n">
        <v>288</v>
      </c>
      <c r="UH265" t="n">
        <v>23293.13</v>
      </c>
      <c r="UI265" t="n">
        <v>42.39</v>
      </c>
      <c r="UJ265" t="n">
        <v>287</v>
      </c>
      <c r="UK265" t="n">
        <v>24165.97</v>
      </c>
      <c r="UL265" t="n">
        <v>43.35</v>
      </c>
      <c r="UM265" t="n">
        <v>281</v>
      </c>
      <c r="UN265" t="n">
        <v>25507.8</v>
      </c>
      <c r="UO265" t="n">
        <v>14.84</v>
      </c>
      <c r="UP265" t="n">
        <v>275</v>
      </c>
      <c r="UQ265" t="n">
        <v>25795.71</v>
      </c>
      <c r="UR265" t="n">
        <v>41.17</v>
      </c>
      <c r="US265" t="n">
        <v>276</v>
      </c>
      <c r="UT265" t="n">
        <v>26144.85</v>
      </c>
      <c r="UU265" t="n">
        <v>30.02</v>
      </c>
      <c r="UV265" t="n">
        <v>275</v>
      </c>
      <c r="UW265" t="n">
        <v>26867.87</v>
      </c>
      <c r="UX265" t="n">
        <v>38.3</v>
      </c>
      <c r="UY265" t="n">
        <v>266</v>
      </c>
      <c r="UZ265" t="n">
        <v>27331.65</v>
      </c>
      <c r="VA265" t="n">
        <v>48.58</v>
      </c>
      <c r="VB265" t="n">
        <v>264</v>
      </c>
      <c r="VC265" t="n">
        <v>27176.62</v>
      </c>
      <c r="VD265" t="n">
        <v>46.04</v>
      </c>
      <c r="VE265" t="n">
        <v>263</v>
      </c>
      <c r="VF265" t="n">
        <v>27193.56</v>
      </c>
      <c r="VG265" t="n">
        <v>49.38</v>
      </c>
      <c r="VH265" t="n">
        <v>266</v>
      </c>
      <c r="VI265" t="n">
        <v>27013.78</v>
      </c>
      <c r="VJ265" t="n">
        <v>54.48</v>
      </c>
      <c r="VK265" t="n">
        <v>266</v>
      </c>
      <c r="VL265" t="n">
        <v>27545.3</v>
      </c>
      <c r="VM265" t="n">
        <v>53.5</v>
      </c>
      <c r="VN265" t="n">
        <v>265</v>
      </c>
      <c r="VO265" t="n">
        <v>27370.73</v>
      </c>
      <c r="VP265" t="n">
        <v>56.47</v>
      </c>
      <c r="VQ265" t="n">
        <v>266</v>
      </c>
      <c r="VR265" t="n">
        <v>28373.85</v>
      </c>
      <c r="VS265" t="n">
        <v>42.4</v>
      </c>
      <c r="VT265" t="n">
        <v>263</v>
      </c>
      <c r="VU265" t="n">
        <v>28373.85</v>
      </c>
      <c r="VV265" t="n">
        <v>42.4</v>
      </c>
      <c r="VW265" t="n">
        <v>263</v>
      </c>
      <c r="VX265" t="n">
        <v>27529.67</v>
      </c>
      <c r="VY265" t="n">
        <v>59.99</v>
      </c>
      <c r="VZ265" t="n">
        <v>260</v>
      </c>
      <c r="WA265" t="n">
        <v>27467.14</v>
      </c>
      <c r="WB265" t="n">
        <v>49.49</v>
      </c>
      <c r="WC265" t="n">
        <v>263</v>
      </c>
      <c r="WD265" t="n">
        <v>27800.64</v>
      </c>
      <c r="WE265" t="n">
        <v>37.55</v>
      </c>
      <c r="WF265" t="n">
        <v>262</v>
      </c>
      <c r="WG265" t="n">
        <v>27203.98</v>
      </c>
      <c r="WH265" t="n">
        <v>59.79</v>
      </c>
      <c r="WI265" t="n">
        <v>263</v>
      </c>
      <c r="WJ265" t="n">
        <v>27696.42</v>
      </c>
      <c r="WK265" t="n">
        <v>66.84999999999999</v>
      </c>
      <c r="WL265" t="n">
        <v>260</v>
      </c>
      <c r="WM265" t="n">
        <v>27605.23</v>
      </c>
      <c r="WN265" t="n">
        <v>66.09</v>
      </c>
      <c r="WO265" t="n">
        <v>262</v>
      </c>
      <c r="WP265" t="n">
        <v>27403.64</v>
      </c>
      <c r="WQ265" t="n">
        <v>59.6</v>
      </c>
      <c r="WR265" t="n">
        <v>262</v>
      </c>
      <c r="WS265" t="n">
        <v>27231</v>
      </c>
      <c r="WT265" t="n">
        <v>59.72</v>
      </c>
      <c r="WU265">
        <f>_xlfn.RANK.EQ(WS265,$WS$2:$WS$999,0)</f>
        <v/>
      </c>
      <c r="WV265" t="n">
        <v>26087</v>
      </c>
      <c r="WW265" t="n">
        <v>43.68</v>
      </c>
      <c r="WX265" t="n">
        <v>282</v>
      </c>
      <c r="WY265" t="n">
        <v>25996</v>
      </c>
      <c r="WZ265" t="n">
        <v>51.71</v>
      </c>
      <c r="XA265" t="n">
        <v>282</v>
      </c>
      <c r="XB265" t="n">
        <v>26085</v>
      </c>
      <c r="XC265" t="n">
        <v>56.56</v>
      </c>
      <c r="XD265" t="n">
        <v>280</v>
      </c>
      <c r="XE265" t="n">
        <v>26030</v>
      </c>
      <c r="XF265" t="n">
        <v>46.58</v>
      </c>
      <c r="XG265" t="n">
        <v>281</v>
      </c>
      <c r="XH265" t="n">
        <v>25720</v>
      </c>
      <c r="XI265" t="n">
        <v>50.86</v>
      </c>
      <c r="XJ265" t="n">
        <v>282</v>
      </c>
      <c r="XK265" t="n">
        <v>25300</v>
      </c>
      <c r="XL265" t="n">
        <v>45.7</v>
      </c>
      <c r="XM265" t="n">
        <v>281</v>
      </c>
      <c r="XN265" t="n">
        <v>25042</v>
      </c>
      <c r="XO265" t="n">
        <v>51.54</v>
      </c>
      <c r="XP265" t="n">
        <v>282</v>
      </c>
      <c r="XQ265" t="n">
        <v>25798</v>
      </c>
      <c r="XR265" t="n">
        <v>60.8</v>
      </c>
      <c r="XS265" t="n">
        <v>281</v>
      </c>
      <c r="XT265" t="n">
        <v>25798</v>
      </c>
      <c r="XU265" t="n">
        <v>60.8</v>
      </c>
      <c r="XV265" t="n">
        <v>277</v>
      </c>
      <c r="XW265" t="n">
        <v>26582</v>
      </c>
      <c r="XX265" t="n">
        <v>55.34</v>
      </c>
      <c r="XY265" t="n">
        <v>278</v>
      </c>
      <c r="XZ265" t="n">
        <v>26171</v>
      </c>
      <c r="YA265" t="n">
        <v>51.91</v>
      </c>
      <c r="YB265" t="n">
        <v>281</v>
      </c>
      <c r="YC265" t="n">
        <v>26087</v>
      </c>
      <c r="YD265" t="n">
        <v>49.25</v>
      </c>
      <c r="YE265" t="n">
        <v>281</v>
      </c>
      <c r="YF265" t="n">
        <v>26165</v>
      </c>
      <c r="YG265" t="n">
        <v>43.37</v>
      </c>
      <c r="YH265" t="n">
        <v>282</v>
      </c>
      <c r="YI265" t="n">
        <v>26330</v>
      </c>
      <c r="YJ265" t="n">
        <v>46.76</v>
      </c>
      <c r="YK265" t="n">
        <v>282</v>
      </c>
      <c r="YL265" t="n">
        <v>26705</v>
      </c>
      <c r="YM265" t="n">
        <v>34.92</v>
      </c>
      <c r="YN265" t="n">
        <v>281</v>
      </c>
      <c r="YO265" t="n">
        <v>27273</v>
      </c>
      <c r="YP265" t="n">
        <v>38.97</v>
      </c>
      <c r="YQ265" t="n">
        <v>277</v>
      </c>
      <c r="YR265" t="n">
        <v>27208</v>
      </c>
      <c r="YS265" t="n">
        <v>57.35</v>
      </c>
      <c r="YT265" t="n">
        <v>278</v>
      </c>
      <c r="YU265" t="n">
        <v>27492</v>
      </c>
      <c r="YV265" t="n">
        <v>46.15</v>
      </c>
      <c r="YW265" t="n">
        <v>275</v>
      </c>
      <c r="YX265" t="n">
        <v>28404</v>
      </c>
      <c r="YY265" t="n">
        <v>50.5</v>
      </c>
      <c r="YZ265" t="n">
        <v>269</v>
      </c>
      <c r="ZA265" t="n">
        <v>28865</v>
      </c>
      <c r="ZB265" t="n">
        <v>58.81</v>
      </c>
      <c r="ZC265" t="n">
        <v>265</v>
      </c>
      <c r="ZD265" t="n">
        <v>28039</v>
      </c>
      <c r="ZE265" t="n">
        <v>47.51</v>
      </c>
      <c r="ZF265" t="n">
        <v>268</v>
      </c>
      <c r="ZG265" t="n">
        <v>28284</v>
      </c>
      <c r="ZH265" t="n">
        <v>44.74</v>
      </c>
      <c r="ZI265" t="n">
        <v>268</v>
      </c>
      <c r="ZJ265" t="n">
        <v>28925</v>
      </c>
      <c r="ZK265" t="n">
        <v>60.78</v>
      </c>
      <c r="ZL265" t="n">
        <v>266</v>
      </c>
      <c r="ZM265" t="n">
        <v>28925</v>
      </c>
      <c r="ZN265" t="n">
        <v>60.78</v>
      </c>
      <c r="ZO265" t="n">
        <v>266</v>
      </c>
      <c r="ZP265" t="n">
        <v>29261</v>
      </c>
      <c r="ZQ265" t="n">
        <v>41.9</v>
      </c>
      <c r="ZR265" t="n">
        <v>264</v>
      </c>
      <c r="ZS265" t="n">
        <v>28586</v>
      </c>
      <c r="ZT265" t="n">
        <v>41.29</v>
      </c>
      <c r="ZU265" t="n">
        <v>268</v>
      </c>
      <c r="ZV265" t="n">
        <v>28782</v>
      </c>
      <c r="ZW265" t="n">
        <v>45.31</v>
      </c>
      <c r="ZX265" t="n">
        <v>266</v>
      </c>
      <c r="ZY265" t="n">
        <v>28589</v>
      </c>
      <c r="ZZ265" t="n">
        <v>57.37</v>
      </c>
      <c r="AAA265" t="n">
        <v>267</v>
      </c>
      <c r="AAB265" t="n">
        <v>28662</v>
      </c>
      <c r="AAC265" t="n">
        <v>51.09</v>
      </c>
      <c r="AAD265" t="n">
        <v>265</v>
      </c>
      <c r="AAE265" t="n">
        <v>28633</v>
      </c>
      <c r="AAF265" t="n">
        <v>51.73</v>
      </c>
      <c r="AAG265" t="n">
        <v>266</v>
      </c>
      <c r="AAH265" t="n">
        <v>28352</v>
      </c>
      <c r="AAI265" t="n">
        <v>46.78</v>
      </c>
      <c r="AAJ265" t="n">
        <v>269</v>
      </c>
      <c r="AAK265" t="n">
        <v>28104</v>
      </c>
      <c r="AAL265" t="n">
        <v>60.46</v>
      </c>
      <c r="AAM265" t="n">
        <v>267</v>
      </c>
      <c r="AAN265" t="n">
        <v>27815</v>
      </c>
      <c r="AAO265" t="n">
        <v>47.78</v>
      </c>
      <c r="AAP265" t="n">
        <v>267</v>
      </c>
      <c r="AAQ265" t="n">
        <v>27648</v>
      </c>
      <c r="AAR265" t="n">
        <v>43.47</v>
      </c>
      <c r="AAS265" t="n">
        <v>269</v>
      </c>
      <c r="AAT265" t="n">
        <v>28036</v>
      </c>
      <c r="AAU265" t="n">
        <v>50.16</v>
      </c>
      <c r="AAV265" t="n">
        <v>267</v>
      </c>
      <c r="AAW265" t="n">
        <v>27958</v>
      </c>
      <c r="AAX265" t="n">
        <v>52.76</v>
      </c>
      <c r="AAY265" t="n">
        <v>267</v>
      </c>
      <c r="AAZ265" t="n">
        <v>27614</v>
      </c>
      <c r="ABA265" t="n">
        <v>55.67</v>
      </c>
      <c r="ABB265" t="n">
        <v>270</v>
      </c>
      <c r="ABC265" t="n">
        <v>26918</v>
      </c>
      <c r="ABD265" t="n">
        <v>51.06</v>
      </c>
      <c r="ABE265" t="n">
        <v>275</v>
      </c>
      <c r="ABF265" t="n">
        <v>27244</v>
      </c>
      <c r="ABG265" t="n">
        <v>43.87</v>
      </c>
      <c r="ABH265" t="n">
        <v>273</v>
      </c>
      <c r="ABI265" t="n">
        <v>29785</v>
      </c>
      <c r="ABJ265" t="n">
        <v>54.77</v>
      </c>
      <c r="ABK265" t="n">
        <v>261</v>
      </c>
      <c r="ABL265" t="n">
        <v>29949</v>
      </c>
      <c r="ABM265" t="n">
        <v>43.68</v>
      </c>
      <c r="ABN265" t="n">
        <v>258</v>
      </c>
      <c r="ABO265" t="n">
        <v>29761</v>
      </c>
      <c r="ABP265" t="n">
        <v>48.86</v>
      </c>
      <c r="ABQ265" t="n">
        <v>261</v>
      </c>
      <c r="ABR265" t="n">
        <v>30165</v>
      </c>
      <c r="ABS265" t="n">
        <v>48.96</v>
      </c>
      <c r="ABT265" t="n">
        <v>257</v>
      </c>
      <c r="ABU265" t="n">
        <v>30353</v>
      </c>
      <c r="ABV265" t="n">
        <v>45.51</v>
      </c>
      <c r="ABW265" t="n">
        <v>258</v>
      </c>
      <c r="ABX265" t="n">
        <v>29980</v>
      </c>
      <c r="ABY265" t="n">
        <v>49.81</v>
      </c>
      <c r="ABZ265" t="n">
        <v>259</v>
      </c>
      <c r="ACA265" t="n">
        <v>29988</v>
      </c>
      <c r="ACB265" t="n">
        <v>40.61</v>
      </c>
      <c r="ACC265" t="n">
        <v>261</v>
      </c>
      <c r="ACD265" t="n">
        <v>29858</v>
      </c>
      <c r="ACE265" t="n">
        <v>67.19</v>
      </c>
      <c r="ACF265" t="n">
        <v>263</v>
      </c>
      <c r="ACG265" t="n">
        <v>30593</v>
      </c>
      <c r="ACH265" t="n">
        <v>54.13</v>
      </c>
      <c r="ACI265" t="n">
        <v>255</v>
      </c>
      <c r="ACJ265" t="n">
        <v>30632</v>
      </c>
      <c r="ACK265" t="n">
        <v>45.99</v>
      </c>
      <c r="ACL265" t="n">
        <v>256</v>
      </c>
      <c r="ACM265" t="n">
        <v>30496</v>
      </c>
      <c r="ACN265" t="n">
        <v>54.34</v>
      </c>
      <c r="ACO265" t="n">
        <v>259</v>
      </c>
      <c r="ACP265" t="n">
        <v>30358</v>
      </c>
      <c r="ACQ265" t="n">
        <v>47.84</v>
      </c>
      <c r="ACR265" t="n">
        <v>258</v>
      </c>
      <c r="ACS265" t="n">
        <v>30801</v>
      </c>
      <c r="ACT265" t="n">
        <v>52.08</v>
      </c>
      <c r="ACU265" t="n">
        <v>256</v>
      </c>
      <c r="ACV265" t="n">
        <v>30879</v>
      </c>
      <c r="ACW265" t="n">
        <v>31.39</v>
      </c>
      <c r="ACX265" t="n">
        <v>254</v>
      </c>
      <c r="ACY265" t="n">
        <v>30722</v>
      </c>
      <c r="ACZ265" t="n">
        <v>53.72</v>
      </c>
      <c r="ADA265" t="n">
        <v>256</v>
      </c>
      <c r="ADB265" t="n">
        <v>30511</v>
      </c>
      <c r="ADC265" t="n">
        <v>56.4</v>
      </c>
      <c r="ADD265" t="n">
        <v>258</v>
      </c>
      <c r="ADE265" t="n">
        <v>29958</v>
      </c>
      <c r="ADF265" t="n">
        <v>53.67</v>
      </c>
      <c r="ADG265" t="n">
        <v>260</v>
      </c>
      <c r="ADH265" t="n">
        <v>30044</v>
      </c>
      <c r="ADI265" t="n">
        <v>25.04</v>
      </c>
      <c r="ADJ265" t="n">
        <v>260</v>
      </c>
      <c r="ADK265" t="n">
        <v>29757</v>
      </c>
      <c r="ADL265" t="n">
        <v>47.66</v>
      </c>
      <c r="ADM265" t="n">
        <v>262</v>
      </c>
      <c r="ADN265" t="n">
        <v>29875</v>
      </c>
      <c r="ADO265" t="n">
        <v>64.28</v>
      </c>
      <c r="ADP265" t="n">
        <v>260</v>
      </c>
      <c r="ADQ265" t="n">
        <v>30409</v>
      </c>
      <c r="ADR265" t="n">
        <v>44.99</v>
      </c>
      <c r="ADS265" t="n">
        <v>259</v>
      </c>
      <c r="ADT265" t="n">
        <v>30829</v>
      </c>
      <c r="ADU265" t="n">
        <v>52.35</v>
      </c>
      <c r="ADV265" t="n">
        <v>253</v>
      </c>
      <c r="ADW265" t="n">
        <v>30438</v>
      </c>
      <c r="ADX265" t="n">
        <v>48.81</v>
      </c>
      <c r="ADY265" t="n">
        <v>258</v>
      </c>
      <c r="ADZ265" t="n">
        <v>29783</v>
      </c>
      <c r="AEA265" t="n">
        <v>55.9</v>
      </c>
      <c r="AEB265" t="n">
        <v>262</v>
      </c>
      <c r="AEC265" t="n">
        <v>30748</v>
      </c>
      <c r="AED265" t="n">
        <v>57.16</v>
      </c>
      <c r="AEE265" t="n">
        <v>258</v>
      </c>
      <c r="AEF265" t="n">
        <v>30746</v>
      </c>
      <c r="AEG265" t="n">
        <v>45.9</v>
      </c>
      <c r="AEH265" t="n">
        <v>256</v>
      </c>
      <c r="AEI265" t="n">
        <v>29862</v>
      </c>
      <c r="AEJ265" t="n">
        <v>46.97</v>
      </c>
      <c r="AEK265" t="n">
        <v>255</v>
      </c>
      <c r="AEL265" t="n">
        <v>29575</v>
      </c>
      <c r="AEM265" t="n">
        <v>54.27</v>
      </c>
      <c r="AEN265" t="n">
        <v>260</v>
      </c>
      <c r="AEO265" t="n">
        <v>28779</v>
      </c>
      <c r="AEP265" t="n">
        <v>48.97</v>
      </c>
      <c r="AEQ265" t="n">
        <v>263</v>
      </c>
      <c r="AER265" t="n">
        <v>29551</v>
      </c>
      <c r="AES265" t="n">
        <v>66.73</v>
      </c>
      <c r="AET265" t="n">
        <v>261</v>
      </c>
      <c r="AEU265" t="n">
        <v>29760</v>
      </c>
      <c r="AEV265" t="n">
        <v>54.04</v>
      </c>
      <c r="AEW265" t="n">
        <v>259</v>
      </c>
      <c r="AEX265" t="n">
        <v>29356</v>
      </c>
      <c r="AEY265" t="n">
        <v>45.6</v>
      </c>
      <c r="AEZ265" t="n">
        <v>262</v>
      </c>
      <c r="AFA265" t="n">
        <v>29692</v>
      </c>
      <c r="AFB265" t="n">
        <v>60.27</v>
      </c>
      <c r="AFC265" t="n">
        <v>263</v>
      </c>
      <c r="AFD265" t="n">
        <v>28544</v>
      </c>
      <c r="AFE265" t="n">
        <v>37.98</v>
      </c>
      <c r="AFF265" t="n">
        <v>266</v>
      </c>
      <c r="AFG265" t="n">
        <v>28555</v>
      </c>
      <c r="AFH265" t="n">
        <v>45.02</v>
      </c>
      <c r="AFI265" t="n">
        <v>265</v>
      </c>
      <c r="AFJ265" t="n">
        <v>28297</v>
      </c>
      <c r="AFK265" t="n">
        <v>55.91</v>
      </c>
      <c r="AFL265" t="n">
        <v>264</v>
      </c>
      <c r="AFM265" t="n">
        <v>28641</v>
      </c>
      <c r="AFN265" t="n">
        <v>41.84</v>
      </c>
      <c r="AFO265" t="n">
        <v>261</v>
      </c>
      <c r="AFP265" t="n">
        <v>29210</v>
      </c>
      <c r="AFQ265" t="n">
        <v>65.76000000000001</v>
      </c>
      <c r="AFR265" t="n">
        <v>258</v>
      </c>
      <c r="AFS265" t="n">
        <v>28479</v>
      </c>
      <c r="AFT265" t="n">
        <v>55.91</v>
      </c>
      <c r="AFU265" t="n">
        <v>262</v>
      </c>
      <c r="AFV265" t="n">
        <v>28839</v>
      </c>
      <c r="AFW265" t="n">
        <v>55.92</v>
      </c>
      <c r="AFX265" t="n">
        <v>261</v>
      </c>
      <c r="AFY265" t="n">
        <v>28743</v>
      </c>
      <c r="AFZ265" t="n">
        <v>53.5</v>
      </c>
      <c r="AGA265" t="n">
        <v>262</v>
      </c>
      <c r="AGB265" t="n">
        <v>29496</v>
      </c>
      <c r="AGC265" t="n">
        <v>50.21</v>
      </c>
      <c r="AGD265" t="n">
        <v>256</v>
      </c>
      <c r="AGE265" t="n">
        <v>29992</v>
      </c>
      <c r="AGF265" t="n">
        <v>33.12</v>
      </c>
      <c r="AGG265" t="n">
        <v>249</v>
      </c>
      <c r="AGH265" t="n">
        <v>30201</v>
      </c>
      <c r="AGI265" t="n">
        <v>42.1</v>
      </c>
      <c r="AGJ265" t="n">
        <v>247</v>
      </c>
      <c r="AGK265" t="n">
        <v>31296</v>
      </c>
      <c r="AGL265" t="n">
        <v>51.08</v>
      </c>
      <c r="AGM265" t="n">
        <v>242</v>
      </c>
      <c r="AGN265" t="n">
        <v>31943</v>
      </c>
      <c r="AGO265" t="n">
        <v>40.5</v>
      </c>
      <c r="AGP265" t="n">
        <v>240</v>
      </c>
      <c r="AGQ265" t="n">
        <v>31296</v>
      </c>
      <c r="AGR265" t="n">
        <v>55.67</v>
      </c>
      <c r="AGS265" t="n">
        <v>244</v>
      </c>
      <c r="AGT265" t="n">
        <v>30876</v>
      </c>
      <c r="AGU265" t="n">
        <v>51.65</v>
      </c>
      <c r="AGV265" t="n">
        <v>243</v>
      </c>
      <c r="AGW265" t="n">
        <v>30454</v>
      </c>
      <c r="AGX265" t="n">
        <v>50.82</v>
      </c>
      <c r="AGY265" t="n">
        <v>247</v>
      </c>
      <c r="AGZ265" t="n">
        <v>29937</v>
      </c>
      <c r="AHA265" t="n">
        <v>50.79</v>
      </c>
      <c r="AHB265" t="n">
        <v>248</v>
      </c>
      <c r="AHC265" t="n">
        <v>29888</v>
      </c>
      <c r="AHD265" t="n">
        <v>51.88</v>
      </c>
      <c r="AHE265" t="n">
        <v>243</v>
      </c>
      <c r="AHF265" t="n">
        <v>29692</v>
      </c>
      <c r="AHG265" t="n">
        <v>31.07</v>
      </c>
      <c r="AHH265" t="n">
        <v>241</v>
      </c>
      <c r="AHI265" t="n">
        <v>28404</v>
      </c>
      <c r="AHJ265" t="n">
        <v>47.56</v>
      </c>
      <c r="AHK265" t="n">
        <v>243</v>
      </c>
      <c r="AHL265" t="n">
        <v>28323</v>
      </c>
      <c r="AHM265" t="n">
        <v>44.7</v>
      </c>
      <c r="AHN265" t="n">
        <v>247</v>
      </c>
      <c r="AHO265" t="n">
        <v>28166</v>
      </c>
      <c r="AHP265" t="n">
        <v>55.89</v>
      </c>
      <c r="AHQ265" t="n">
        <v>251</v>
      </c>
      <c r="AHR265" t="n">
        <v>29262</v>
      </c>
      <c r="AHS265" t="n">
        <v>44.33</v>
      </c>
      <c r="AHT265" t="n">
        <v>245</v>
      </c>
      <c r="AHU265" t="n">
        <v>28949</v>
      </c>
      <c r="AHV265" t="n">
        <v>34.5</v>
      </c>
      <c r="AHW265" t="n">
        <v>51</v>
      </c>
      <c r="AHX265" t="n">
        <v>27645</v>
      </c>
      <c r="AHY265" t="n">
        <v>56.39</v>
      </c>
      <c r="AHZ265" t="n">
        <v>264</v>
      </c>
    </row>
    <row r="266" ht="14.4" customHeight="1">
      <c r="A266" t="inlineStr">
        <is>
          <t>ABREL</t>
        </is>
      </c>
      <c r="B266" t="n">
        <v>27298.42</v>
      </c>
      <c r="C266" t="n">
        <v>44.61</v>
      </c>
      <c r="D266" t="n">
        <v>265</v>
      </c>
      <c r="E266" t="n">
        <v>27253.75</v>
      </c>
      <c r="F266" t="n">
        <v>30.92</v>
      </c>
      <c r="G266" t="n">
        <v>264</v>
      </c>
      <c r="H266" t="n">
        <v>27051.58</v>
      </c>
      <c r="I266" t="n">
        <v>36.54</v>
      </c>
      <c r="J266" t="n">
        <v>265</v>
      </c>
      <c r="K266" t="n">
        <v>26639.42</v>
      </c>
      <c r="L266" t="n">
        <v>39.72</v>
      </c>
      <c r="M266" t="n">
        <v>266</v>
      </c>
      <c r="N266" t="n">
        <v>26907.49</v>
      </c>
      <c r="O266" t="n">
        <v>44.23</v>
      </c>
      <c r="P266" t="n">
        <v>267</v>
      </c>
      <c r="Q266" t="n">
        <v>26337.84</v>
      </c>
      <c r="R266" t="n">
        <v>42.74</v>
      </c>
      <c r="S266" t="n">
        <v>274</v>
      </c>
      <c r="T266" s="2" t="n">
        <v>26002.75</v>
      </c>
      <c r="U266" t="n">
        <v>36.19</v>
      </c>
      <c r="V266" t="n">
        <v>276</v>
      </c>
      <c r="W266" s="9" t="n">
        <v>26963.34</v>
      </c>
      <c r="X266" t="n">
        <v>74.51000000000001</v>
      </c>
      <c r="Y266" t="n">
        <v>269</v>
      </c>
      <c r="Z266" s="18" t="n">
        <v>27241.46</v>
      </c>
      <c r="AA266" t="n">
        <v>41.46</v>
      </c>
      <c r="AB266" t="n">
        <v>267</v>
      </c>
      <c r="AC266" s="25" t="n">
        <v>26851.64</v>
      </c>
      <c r="AD266" t="n">
        <v>38.08</v>
      </c>
      <c r="AE266" t="n">
        <v>268</v>
      </c>
      <c r="AF266" s="31" t="n">
        <v>26924.24</v>
      </c>
      <c r="AG266" t="n">
        <v>42.64</v>
      </c>
      <c r="AH266" t="n">
        <v>269</v>
      </c>
      <c r="AI266" s="40" t="n">
        <v>26360.18</v>
      </c>
      <c r="AJ266" s="36" t="n">
        <v>58.85</v>
      </c>
      <c r="AK266" t="n">
        <v>273</v>
      </c>
      <c r="AL266" s="46" t="n">
        <v>25678.84</v>
      </c>
      <c r="AM266" t="n">
        <v>46.46</v>
      </c>
      <c r="AN266" t="n">
        <v>279</v>
      </c>
      <c r="AO266" s="52" t="n">
        <v>25402.95</v>
      </c>
      <c r="AP266" t="n">
        <v>31.11</v>
      </c>
      <c r="AQ266" t="n">
        <v>281</v>
      </c>
      <c r="AR266" s="57" t="n">
        <v>25053.34</v>
      </c>
      <c r="AS266" t="n">
        <v>37.91</v>
      </c>
      <c r="AT266" t="n">
        <v>282</v>
      </c>
      <c r="AU266" s="65" t="n">
        <v>24695.91</v>
      </c>
      <c r="AV266" t="n">
        <v>54.97</v>
      </c>
      <c r="AW266" t="n">
        <v>290</v>
      </c>
      <c r="AX266" s="69" t="n">
        <v>24461.35</v>
      </c>
      <c r="AY266" t="n">
        <v>78.06999999999999</v>
      </c>
      <c r="AZ266" t="n">
        <v>292</v>
      </c>
      <c r="BA266" s="78" t="n">
        <v>24574.17</v>
      </c>
      <c r="BB266" t="n">
        <v>51.29</v>
      </c>
      <c r="BC266" t="n">
        <v>287</v>
      </c>
      <c r="BD266" s="78" t="n">
        <v>24952.81</v>
      </c>
      <c r="BE266" t="n">
        <v>43.91</v>
      </c>
      <c r="BF266" t="n">
        <v>284</v>
      </c>
      <c r="BG266" s="82" t="n">
        <v>24891.38</v>
      </c>
      <c r="BH266" t="n">
        <v>42.44</v>
      </c>
      <c r="BI266" t="n">
        <v>289</v>
      </c>
      <c r="BJ266" s="89" t="n">
        <v>24293.81</v>
      </c>
      <c r="BK266" t="n">
        <v>56.77</v>
      </c>
      <c r="BL266" t="n">
        <v>295</v>
      </c>
      <c r="BM266" s="87" t="n">
        <v>24039.14</v>
      </c>
      <c r="BN266" t="n">
        <v>48.3</v>
      </c>
      <c r="BO266" t="n">
        <v>299</v>
      </c>
      <c r="BP266" s="87" t="n">
        <v>23679.48</v>
      </c>
      <c r="BQ266" t="n">
        <v>61.77</v>
      </c>
      <c r="BR266" t="n">
        <v>300</v>
      </c>
      <c r="BS266" s="88" t="n">
        <v>23992.23</v>
      </c>
      <c r="BT266" t="n">
        <v>52.44</v>
      </c>
      <c r="BU266" t="n">
        <v>298</v>
      </c>
      <c r="BV266" s="93" t="n">
        <v>23880.54</v>
      </c>
      <c r="BW266" t="n">
        <v>64.45</v>
      </c>
      <c r="BX266" t="n">
        <v>301</v>
      </c>
      <c r="BY266" s="102" t="n">
        <v>22551.36</v>
      </c>
      <c r="BZ266" t="n">
        <v>27.22</v>
      </c>
      <c r="CA266" t="n">
        <v>303</v>
      </c>
      <c r="CB266" s="106" t="n">
        <v>22696.56</v>
      </c>
      <c r="CC266" t="n">
        <v>35.42</v>
      </c>
      <c r="CD266" t="n">
        <v>304</v>
      </c>
      <c r="CE266" s="110" t="n">
        <v>22429.61</v>
      </c>
      <c r="CF266" t="n">
        <v>84.17</v>
      </c>
      <c r="CG266" t="n">
        <v>308</v>
      </c>
      <c r="CH266" s="118" t="n">
        <v>21823.1</v>
      </c>
      <c r="CI266" t="n">
        <v>42.26</v>
      </c>
      <c r="CJ266" t="n">
        <v>310</v>
      </c>
      <c r="CK266" s="123" t="n">
        <v>21613.11</v>
      </c>
      <c r="CL266" t="n">
        <v>50.4</v>
      </c>
      <c r="CM266" t="n">
        <v>315</v>
      </c>
      <c r="CN266" s="128" t="n">
        <v>21278.03</v>
      </c>
      <c r="CO266" t="n">
        <v>55.17</v>
      </c>
      <c r="CP266" t="n">
        <v>316</v>
      </c>
      <c r="CQ266" s="134" t="n">
        <v>21065.81</v>
      </c>
      <c r="CR266" t="n">
        <v>46.49</v>
      </c>
      <c r="CS266" t="n">
        <v>314</v>
      </c>
      <c r="CT266" s="140" t="n">
        <v>21130.59</v>
      </c>
      <c r="CU266" t="n">
        <v>43.35</v>
      </c>
      <c r="CV266" t="n">
        <v>313</v>
      </c>
      <c r="CW266" s="146" t="n">
        <v>21589.66</v>
      </c>
      <c r="CX266" t="n">
        <v>21.29</v>
      </c>
      <c r="CY266" t="n">
        <v>313</v>
      </c>
      <c r="CZ266" s="152" t="n">
        <v>21317.12</v>
      </c>
      <c r="DA266" t="n">
        <v>44.61</v>
      </c>
      <c r="DB266" t="n">
        <v>314</v>
      </c>
      <c r="DC266" s="159" t="n">
        <v>21132.82</v>
      </c>
      <c r="DD266" t="n">
        <v>44.53</v>
      </c>
      <c r="DE266" t="n">
        <v>314</v>
      </c>
      <c r="DF266" s="164" t="n">
        <v>20951.88</v>
      </c>
      <c r="DG266" t="n">
        <v>43.18</v>
      </c>
      <c r="DH266" t="n">
        <v>315</v>
      </c>
      <c r="DI266" s="170" t="n">
        <v>20649.18</v>
      </c>
      <c r="DJ266" t="n">
        <v>52.83</v>
      </c>
      <c r="DK266" t="n">
        <v>316</v>
      </c>
      <c r="DL266" s="176" t="n">
        <v>20663.7</v>
      </c>
      <c r="DM266" t="n">
        <v>67.13</v>
      </c>
      <c r="DN266" t="n">
        <v>317</v>
      </c>
      <c r="DO266" s="177" t="n">
        <v>20272.77</v>
      </c>
      <c r="DP266" t="n">
        <v>58.99</v>
      </c>
      <c r="DQ266" t="n">
        <v>317</v>
      </c>
      <c r="DR266" s="179" t="n">
        <v>19702</v>
      </c>
      <c r="DS266" t="n">
        <v>57.37</v>
      </c>
      <c r="DT266" t="n">
        <v>327</v>
      </c>
      <c r="DU266" s="176" t="n">
        <v>19758.97</v>
      </c>
      <c r="DV266" t="n">
        <v>50.05</v>
      </c>
      <c r="DW266" t="n">
        <v>325</v>
      </c>
      <c r="DX266" s="178" t="n">
        <v>20677.1</v>
      </c>
      <c r="DY266" t="n">
        <v>51.18</v>
      </c>
      <c r="DZ266" t="n">
        <v>318</v>
      </c>
      <c r="EA266" s="182" t="n">
        <v>20686.04</v>
      </c>
      <c r="EB266" t="n">
        <v>44.94</v>
      </c>
      <c r="EC266" t="n">
        <v>317</v>
      </c>
      <c r="ED266" s="189" t="n">
        <v>20194.58</v>
      </c>
      <c r="EE266" t="n">
        <v>32.98</v>
      </c>
      <c r="EF266" t="n">
        <v>329</v>
      </c>
      <c r="EG266" s="189" t="n">
        <v>20073.95</v>
      </c>
      <c r="EH266" t="n">
        <v>69.95999999999999</v>
      </c>
      <c r="EI266" t="n">
        <v>328</v>
      </c>
      <c r="EJ266" s="194" t="n">
        <v>20563.17</v>
      </c>
      <c r="EK266" t="n">
        <v>49.56</v>
      </c>
      <c r="EL266" t="n">
        <v>326</v>
      </c>
      <c r="EM266" s="197" t="n">
        <v>19894.12</v>
      </c>
      <c r="EN266" t="n">
        <v>70.42</v>
      </c>
      <c r="EO266" t="n">
        <v>330</v>
      </c>
      <c r="EP266" s="201" t="n">
        <v>19548.98</v>
      </c>
      <c r="EQ266" t="n">
        <v>34.45</v>
      </c>
      <c r="ER266" t="n">
        <v>333</v>
      </c>
      <c r="ES266" s="201" t="n">
        <v>19490.9</v>
      </c>
      <c r="ET266" t="n">
        <v>40.04</v>
      </c>
      <c r="EU266" t="n">
        <v>331</v>
      </c>
      <c r="EV266" s="207" t="n">
        <v>19788.01</v>
      </c>
      <c r="EW266" t="n">
        <v>46.42</v>
      </c>
      <c r="EX266" t="n">
        <v>333</v>
      </c>
      <c r="EY266" s="212" t="n">
        <v>20354.3</v>
      </c>
      <c r="EZ266" t="n">
        <v>37.41</v>
      </c>
      <c r="FA266" t="n">
        <v>324</v>
      </c>
      <c r="FB266" s="213" t="n">
        <v>20327.5</v>
      </c>
      <c r="FC266" t="n">
        <v>47.76</v>
      </c>
      <c r="FD266" t="n">
        <v>327</v>
      </c>
      <c r="FE266" s="212" t="n">
        <v>20344.25</v>
      </c>
      <c r="FF266" t="n">
        <v>54.01</v>
      </c>
      <c r="FG266" t="n">
        <v>324</v>
      </c>
      <c r="FH266" s="213" t="n">
        <v>20127.56</v>
      </c>
      <c r="FI266" t="n">
        <v>44.41</v>
      </c>
      <c r="FJ266" t="n">
        <v>325</v>
      </c>
      <c r="FK266" s="213" t="n">
        <v>19825.98</v>
      </c>
      <c r="FL266" t="n">
        <v>53.8</v>
      </c>
      <c r="FM266" t="n">
        <v>328</v>
      </c>
      <c r="FN266" s="219" t="n">
        <v>19932.09</v>
      </c>
      <c r="FO266" t="n">
        <v>59.51</v>
      </c>
      <c r="FP266" t="n">
        <v>326</v>
      </c>
      <c r="FQ266" s="219" t="n">
        <v>19993.53</v>
      </c>
      <c r="FR266" t="n">
        <v>48.72</v>
      </c>
      <c r="FS266" t="n">
        <v>327</v>
      </c>
      <c r="FT266" s="224" t="n">
        <v>20027.04</v>
      </c>
      <c r="FU266" t="n">
        <v>44.42</v>
      </c>
      <c r="FV266" t="n">
        <v>331</v>
      </c>
      <c r="FW266" s="231" t="n">
        <v>20015.87</v>
      </c>
      <c r="FX266" t="n">
        <v>48.41</v>
      </c>
      <c r="FY266" t="n">
        <v>332</v>
      </c>
      <c r="FZ266" s="239" t="n">
        <v>20885.98</v>
      </c>
      <c r="GA266" t="n">
        <v>62.18</v>
      </c>
      <c r="GB266" t="n">
        <v>315</v>
      </c>
      <c r="GC266" s="237" t="n">
        <v>21546.1</v>
      </c>
      <c r="GD266" t="n">
        <v>42.48</v>
      </c>
      <c r="GE266" t="n">
        <v>318</v>
      </c>
      <c r="GF266" s="237" t="n">
        <v>21557.27</v>
      </c>
      <c r="GG266" t="n">
        <v>45.06</v>
      </c>
      <c r="GH266" t="n">
        <v>319</v>
      </c>
      <c r="GI266" s="236" t="n">
        <v>21222.18</v>
      </c>
      <c r="GJ266" t="n">
        <v>43.32</v>
      </c>
      <c r="GK266" t="n">
        <v>320</v>
      </c>
      <c r="GL266" s="236" t="n">
        <v>21132.82</v>
      </c>
      <c r="GM266" t="n">
        <v>45.64</v>
      </c>
      <c r="GN266" t="n">
        <v>321</v>
      </c>
      <c r="GO266" s="237" t="n">
        <v>21146.23</v>
      </c>
      <c r="GP266" t="n">
        <v>40.3</v>
      </c>
      <c r="GQ266" t="n">
        <v>320</v>
      </c>
      <c r="GR266" s="236" t="n">
        <v>20605.62</v>
      </c>
      <c r="GS266" t="n">
        <v>39.6</v>
      </c>
      <c r="GT266" t="n">
        <v>323</v>
      </c>
      <c r="GU266" s="237" t="n">
        <v>20630.19</v>
      </c>
      <c r="GV266" t="n">
        <v>54.13</v>
      </c>
      <c r="GW266" t="n">
        <v>319</v>
      </c>
      <c r="GX266" s="240" t="n">
        <v>19859.49</v>
      </c>
      <c r="GY266" t="n">
        <v>37.68</v>
      </c>
      <c r="GZ266" t="n">
        <v>330</v>
      </c>
      <c r="HA266" s="236" t="n">
        <v>19412.71</v>
      </c>
      <c r="HB266" t="n">
        <v>39.07</v>
      </c>
      <c r="HC266" t="n">
        <v>327</v>
      </c>
      <c r="HD266" s="244" t="n">
        <v>18764.87</v>
      </c>
      <c r="HE266" t="n">
        <v>51.71</v>
      </c>
      <c r="HF266" t="n">
        <v>337</v>
      </c>
      <c r="HG266" s="243" t="n">
        <v>18820.72</v>
      </c>
      <c r="HH266" t="n">
        <v>56.37</v>
      </c>
      <c r="HI266" t="n">
        <v>330</v>
      </c>
      <c r="HJ266" t="n">
        <v>18372.82</v>
      </c>
      <c r="HK266" t="n">
        <v>69.51000000000001</v>
      </c>
      <c r="HL266" t="n">
        <v>343</v>
      </c>
      <c r="HM266" s="250" t="n">
        <v>18117.04</v>
      </c>
      <c r="HN266" t="n">
        <v>63.15</v>
      </c>
      <c r="HO266" t="n">
        <v>349</v>
      </c>
      <c r="HP266" s="252" t="n">
        <v>17632.28</v>
      </c>
      <c r="HQ266" t="n">
        <v>52.4</v>
      </c>
      <c r="HR266" t="n">
        <v>353</v>
      </c>
      <c r="HS266" s="251" t="n">
        <v>18053.37</v>
      </c>
      <c r="HT266" t="n">
        <v>59.52</v>
      </c>
      <c r="HU266" t="n">
        <v>351</v>
      </c>
      <c r="HV266" s="250" t="n">
        <v>18038.85</v>
      </c>
      <c r="HW266" t="n">
        <v>58.71</v>
      </c>
      <c r="HX266" t="n">
        <v>348</v>
      </c>
      <c r="HY266" s="250" t="n">
        <v>17983</v>
      </c>
      <c r="HZ266" t="n">
        <v>62.49</v>
      </c>
      <c r="IA266" t="n">
        <v>348</v>
      </c>
      <c r="IB266" s="251" t="n">
        <v>18206.4</v>
      </c>
      <c r="IC266" t="n">
        <v>54.56</v>
      </c>
      <c r="ID266" t="n">
        <v>348</v>
      </c>
      <c r="IE266" s="250" t="n">
        <v>18001.99</v>
      </c>
      <c r="IF266" t="n">
        <v>50.02</v>
      </c>
      <c r="IG266" t="n">
        <v>350</v>
      </c>
      <c r="IH266" s="251" t="n">
        <v>18017.63</v>
      </c>
      <c r="II266" t="n">
        <v>57.2</v>
      </c>
      <c r="IJ266" t="n">
        <v>345</v>
      </c>
      <c r="IK266" s="251" t="n">
        <v>18362.77</v>
      </c>
      <c r="IL266" t="n">
        <v>19.09</v>
      </c>
      <c r="IM266" t="n">
        <v>345</v>
      </c>
      <c r="IN266" s="250" t="n">
        <v>18206.4</v>
      </c>
      <c r="IO266" t="n">
        <v>55.29</v>
      </c>
      <c r="IP266" t="n">
        <v>347</v>
      </c>
      <c r="IQ266" s="251" t="n">
        <v>18768.23</v>
      </c>
      <c r="IR266" t="n">
        <v>70.02</v>
      </c>
      <c r="IS266" t="n">
        <v>339</v>
      </c>
      <c r="IT266" s="256" t="n">
        <v>19605.94</v>
      </c>
      <c r="IU266" t="n">
        <v>45.37</v>
      </c>
      <c r="IV266" t="n">
        <v>331</v>
      </c>
      <c r="IW266" s="264" t="n">
        <v>18876.57</v>
      </c>
      <c r="IX266" t="n">
        <v>28.62</v>
      </c>
      <c r="IY266" t="n">
        <v>338</v>
      </c>
      <c r="IZ266" s="265" t="n">
        <v>20272.77</v>
      </c>
      <c r="JA266" t="n">
        <v>22.71</v>
      </c>
      <c r="JB266" t="n">
        <v>324</v>
      </c>
      <c r="JC266" s="271" t="n">
        <v>20998.79</v>
      </c>
      <c r="JD266" t="n">
        <v>33.46</v>
      </c>
      <c r="JE266" t="n">
        <v>318</v>
      </c>
      <c r="JF266" s="269" t="n">
        <v>21121.65</v>
      </c>
      <c r="JG266" t="n">
        <v>48.88</v>
      </c>
      <c r="JH266" t="n">
        <v>316</v>
      </c>
      <c r="JI266" s="268" t="n">
        <v>20944.06</v>
      </c>
      <c r="JJ266" t="n">
        <v>41.91</v>
      </c>
      <c r="JK266" t="n">
        <v>318</v>
      </c>
      <c r="JL266" s="268" t="n">
        <v>20775.4</v>
      </c>
      <c r="JM266" t="n">
        <v>53.81</v>
      </c>
      <c r="JN266" t="n">
        <v>319</v>
      </c>
      <c r="JO266" s="268" t="n">
        <v>20082.88</v>
      </c>
      <c r="JP266" t="n">
        <v>53.45</v>
      </c>
      <c r="JQ266" t="n">
        <v>321</v>
      </c>
      <c r="JR266" s="268" t="n">
        <v>19806.99</v>
      </c>
      <c r="JS266" t="n">
        <v>39.63</v>
      </c>
      <c r="JT266" t="n">
        <v>323</v>
      </c>
      <c r="JU266" s="275" t="n">
        <v>19342.34</v>
      </c>
      <c r="JV266" t="n">
        <v>60.43</v>
      </c>
      <c r="JW266" t="n">
        <v>325</v>
      </c>
      <c r="JX266" s="274" t="n">
        <v>19647.27</v>
      </c>
      <c r="JY266" t="n">
        <v>51.73</v>
      </c>
      <c r="JZ266" t="n">
        <v>323</v>
      </c>
      <c r="KA266" s="280" t="n">
        <v>19937.68</v>
      </c>
      <c r="KB266" t="n">
        <v>50.94</v>
      </c>
      <c r="KC266" t="n">
        <v>319</v>
      </c>
      <c r="KD266" s="281" t="n">
        <v>19624.93</v>
      </c>
      <c r="KE266" t="n">
        <v>40.97</v>
      </c>
      <c r="KF266" t="n">
        <v>321</v>
      </c>
      <c r="KG266" s="281" t="n">
        <v>19490.9</v>
      </c>
      <c r="KH266" t="n">
        <v>49.02</v>
      </c>
      <c r="KI266" t="n">
        <v>323</v>
      </c>
      <c r="KJ266" s="287" t="n">
        <v>19633.87</v>
      </c>
      <c r="KK266" t="n">
        <v>59.2</v>
      </c>
      <c r="KL266" t="n">
        <v>325</v>
      </c>
      <c r="KM266" s="286" t="n">
        <v>19546.74</v>
      </c>
      <c r="KN266" t="n">
        <v>65.47</v>
      </c>
      <c r="KO266" t="n">
        <v>325</v>
      </c>
      <c r="KP266" s="287" t="n">
        <v>20183.41</v>
      </c>
      <c r="KQ266" t="n">
        <v>23.78</v>
      </c>
      <c r="KR266" t="n">
        <v>318</v>
      </c>
      <c r="KS266" s="290" t="n">
        <v>19861.73</v>
      </c>
      <c r="KT266" t="n">
        <v>49.16</v>
      </c>
      <c r="KU266" t="n">
        <v>320</v>
      </c>
      <c r="KV266" s="290" t="n">
        <v>19101.08</v>
      </c>
      <c r="KW266" t="n">
        <v>58.03</v>
      </c>
      <c r="KX266" t="n">
        <v>326</v>
      </c>
      <c r="KY266" s="287" t="n">
        <v>19375.85</v>
      </c>
      <c r="KZ266" t="n">
        <v>45.51</v>
      </c>
      <c r="LA266" t="n">
        <v>319</v>
      </c>
      <c r="LB266" s="287" t="n">
        <v>19725.46</v>
      </c>
      <c r="LC266" t="n">
        <v>58.81</v>
      </c>
      <c r="LD266" t="n">
        <v>321</v>
      </c>
      <c r="LE266" s="286" t="n">
        <v>19490.9</v>
      </c>
      <c r="LF266" t="n">
        <v>66.06</v>
      </c>
      <c r="LG266" t="n">
        <v>325</v>
      </c>
      <c r="LH266" s="287" t="n">
        <v>19770.14</v>
      </c>
      <c r="LI266" t="n">
        <v>65.48</v>
      </c>
      <c r="LJ266" t="n">
        <v>319</v>
      </c>
      <c r="LK266" t="n">
        <v>19937.67888</v>
      </c>
      <c r="LL266" t="n">
        <v>57.23</v>
      </c>
      <c r="LM266" t="n">
        <v>322</v>
      </c>
      <c r="LN266" t="n">
        <v>19803.64</v>
      </c>
      <c r="LO266" t="n">
        <v>65.53</v>
      </c>
      <c r="LP266" t="n">
        <v>321</v>
      </c>
      <c r="LQ266" t="n">
        <v>18597.33</v>
      </c>
      <c r="LR266" t="n">
        <v>49.78</v>
      </c>
      <c r="LS266" t="n">
        <v>328</v>
      </c>
      <c r="LT266" t="n">
        <v>18262.24</v>
      </c>
      <c r="LU266" t="n">
        <v>62.98</v>
      </c>
      <c r="LV266" t="n">
        <v>330</v>
      </c>
      <c r="LW266" t="n">
        <v>18429.79</v>
      </c>
      <c r="LX266" t="n">
        <v>50.73</v>
      </c>
      <c r="LY266" t="n">
        <v>330</v>
      </c>
      <c r="LZ266" t="n">
        <v>18464.41</v>
      </c>
      <c r="MA266" t="n">
        <v>36.04</v>
      </c>
      <c r="MB266" t="n">
        <v>331</v>
      </c>
      <c r="MC266" t="n">
        <v>18697.86</v>
      </c>
      <c r="MD266" t="n">
        <v>50.84</v>
      </c>
      <c r="ME266" t="n">
        <v>330</v>
      </c>
      <c r="MF266" t="n">
        <v>19222.83</v>
      </c>
      <c r="MG266" t="n">
        <v>33.67</v>
      </c>
      <c r="MH266" t="n">
        <v>326</v>
      </c>
      <c r="MI266" t="n">
        <v>18988.27</v>
      </c>
      <c r="MJ266" t="n">
        <v>64.90000000000001</v>
      </c>
      <c r="MK266" t="n">
        <v>326</v>
      </c>
      <c r="ML266" t="n">
        <v>19384.79</v>
      </c>
      <c r="MM266" t="n">
        <v>19.78</v>
      </c>
      <c r="MN266" t="n">
        <v>321</v>
      </c>
      <c r="MO266" t="n">
        <v>19166.98</v>
      </c>
      <c r="MP266" t="n">
        <v>36.22</v>
      </c>
      <c r="MQ266" t="n">
        <v>320</v>
      </c>
      <c r="MR266" t="n">
        <v>19435.05</v>
      </c>
      <c r="MS266" t="n">
        <v>36.11</v>
      </c>
      <c r="MT266" t="n">
        <v>323</v>
      </c>
      <c r="MU266" t="n">
        <v>19468.56</v>
      </c>
      <c r="MV266" t="n">
        <v>40.36</v>
      </c>
      <c r="MW266" t="n">
        <v>324</v>
      </c>
      <c r="MX266" t="n">
        <v>19246.28</v>
      </c>
      <c r="MY266" t="n">
        <v>44.55</v>
      </c>
      <c r="MZ266" t="n">
        <v>326</v>
      </c>
      <c r="NA266" t="n">
        <v>18922.37</v>
      </c>
      <c r="NB266" t="n">
        <v>37.58</v>
      </c>
      <c r="NC266" t="n">
        <v>329</v>
      </c>
      <c r="ND266" t="n">
        <v>18396.28</v>
      </c>
      <c r="NE266" t="n">
        <v>47.66</v>
      </c>
      <c r="NF266" t="n">
        <v>337</v>
      </c>
      <c r="NG266" t="n">
        <v>18262.24</v>
      </c>
      <c r="NH266" t="n">
        <v>44.12</v>
      </c>
      <c r="NI266" t="n">
        <v>337</v>
      </c>
      <c r="NJ266" t="n">
        <v>18598.45</v>
      </c>
      <c r="NK266" t="n">
        <v>57.55</v>
      </c>
      <c r="NL266" t="n">
        <v>335</v>
      </c>
      <c r="NM266" t="n">
        <v>18764.87</v>
      </c>
      <c r="NN266" t="n">
        <v>47.24</v>
      </c>
      <c r="NO266" t="n">
        <v>333</v>
      </c>
      <c r="NP266" t="n">
        <v>18596.21</v>
      </c>
      <c r="NQ266" t="n">
        <v>50.23</v>
      </c>
      <c r="NR266" t="n">
        <v>335</v>
      </c>
      <c r="NS266" t="n">
        <v>18665.47</v>
      </c>
      <c r="NT266" t="n">
        <v>51.65</v>
      </c>
      <c r="NU266" t="n">
        <v>334</v>
      </c>
      <c r="NV266" t="n">
        <v>18607.38</v>
      </c>
      <c r="NW266" t="n">
        <v>48.48</v>
      </c>
      <c r="NX266" t="n">
        <v>334</v>
      </c>
      <c r="NY266" t="n">
        <v>18263.36</v>
      </c>
      <c r="NZ266" t="n">
        <v>47.42</v>
      </c>
      <c r="OA266" t="n">
        <v>333</v>
      </c>
      <c r="OB266" t="n">
        <v>18095.82</v>
      </c>
      <c r="OC266" t="n">
        <v>63.04</v>
      </c>
      <c r="OD266" t="n">
        <v>333</v>
      </c>
      <c r="OE266" t="n">
        <v>17508.3</v>
      </c>
      <c r="OF266" t="n">
        <v>58.06</v>
      </c>
      <c r="OG266" t="n">
        <v>339</v>
      </c>
      <c r="OH266" t="n">
        <v>17357.51</v>
      </c>
      <c r="OI266" t="n">
        <v>45.08</v>
      </c>
      <c r="OJ266" t="n">
        <v>340</v>
      </c>
      <c r="OK266" t="n">
        <v>17124.06</v>
      </c>
      <c r="OL266" t="n">
        <v>58.85</v>
      </c>
      <c r="OM266" t="n">
        <v>345</v>
      </c>
      <c r="ON266" t="n">
        <v>17124.06</v>
      </c>
      <c r="OO266" t="n">
        <v>58.85</v>
      </c>
      <c r="OP266" t="n">
        <v>345</v>
      </c>
      <c r="OQ266" t="n">
        <v>17033.59</v>
      </c>
      <c r="OR266" t="n">
        <v>48.78</v>
      </c>
      <c r="OS266" t="n">
        <v>345</v>
      </c>
      <c r="OT266" t="n">
        <v>16475.11</v>
      </c>
      <c r="OU266" t="n">
        <v>49.14</v>
      </c>
      <c r="OV266" t="n">
        <v>349</v>
      </c>
      <c r="OW266" t="n">
        <v>15350.34</v>
      </c>
      <c r="OX266" t="n">
        <v>58.58</v>
      </c>
      <c r="OY266" t="n">
        <v>359</v>
      </c>
      <c r="OZ266" t="n">
        <v>14856.64</v>
      </c>
      <c r="PA266" t="n">
        <v>58.24</v>
      </c>
      <c r="PB266" t="n">
        <v>369</v>
      </c>
      <c r="PC266" t="n">
        <v>15188.38</v>
      </c>
      <c r="PD266" t="n">
        <v>51.61</v>
      </c>
      <c r="PE266" t="n">
        <v>362</v>
      </c>
      <c r="PF266" t="n">
        <v>14419.91</v>
      </c>
      <c r="PG266" t="n">
        <v>55.97</v>
      </c>
      <c r="PH266" t="n">
        <v>375</v>
      </c>
      <c r="PI266" t="n">
        <v>14166.36</v>
      </c>
      <c r="PJ266" t="n">
        <v>53.59</v>
      </c>
      <c r="PK266" t="n">
        <v>378</v>
      </c>
      <c r="PL266" t="n">
        <v>14632.13</v>
      </c>
      <c r="PM266" t="n">
        <v>29.52</v>
      </c>
      <c r="PN266" t="n">
        <v>373</v>
      </c>
      <c r="PO266" t="n">
        <v>14298.16</v>
      </c>
      <c r="PP266" t="n">
        <v>47.04</v>
      </c>
      <c r="PQ266" t="n">
        <v>376</v>
      </c>
      <c r="PR266" t="n">
        <v>13794.42</v>
      </c>
      <c r="PS266" t="n">
        <v>58.32</v>
      </c>
      <c r="PT266" t="n">
        <v>385</v>
      </c>
      <c r="PU266" t="n">
        <v>13403.48</v>
      </c>
      <c r="PV266" t="n">
        <v>59.21</v>
      </c>
      <c r="PW266" t="n">
        <v>392</v>
      </c>
      <c r="PX266" t="n">
        <v>13961.96</v>
      </c>
      <c r="PY266" t="n">
        <v>67.45</v>
      </c>
      <c r="PZ266" t="n">
        <v>393</v>
      </c>
      <c r="QA266" t="n">
        <v>13716.23</v>
      </c>
      <c r="QB266" t="n">
        <v>53.81</v>
      </c>
      <c r="QC266" t="n">
        <v>401</v>
      </c>
      <c r="QD266" t="n">
        <v>14994.03</v>
      </c>
      <c r="QE266" t="n">
        <v>21.98</v>
      </c>
      <c r="QF266" t="n">
        <v>370</v>
      </c>
      <c r="QG266" t="n">
        <v>16399.16</v>
      </c>
      <c r="QH266" t="n">
        <v>39.48</v>
      </c>
      <c r="QI266" t="n">
        <v>360</v>
      </c>
      <c r="QJ266" t="n">
        <v>15771.43</v>
      </c>
      <c r="QK266" t="n">
        <v>47.37</v>
      </c>
      <c r="QL266" t="n">
        <v>368</v>
      </c>
      <c r="QM266" t="n">
        <v>15503.36</v>
      </c>
      <c r="QN266" t="n">
        <v>43.09</v>
      </c>
      <c r="QO266" t="n">
        <v>369</v>
      </c>
      <c r="QP266" t="n">
        <v>15474.32</v>
      </c>
      <c r="QQ266" t="n">
        <v>44.47</v>
      </c>
      <c r="QR266" t="n">
        <v>370</v>
      </c>
      <c r="QS266" t="n">
        <v>15436.34</v>
      </c>
      <c r="QT266" t="n">
        <v>37.51</v>
      </c>
      <c r="QU266" t="n">
        <v>371</v>
      </c>
      <c r="QV266" t="n">
        <v>15303.43</v>
      </c>
      <c r="QW266" t="n">
        <v>48.77</v>
      </c>
      <c r="QX266" t="n">
        <v>372</v>
      </c>
      <c r="QY266" t="n">
        <v>14911.37</v>
      </c>
      <c r="QZ266" t="n">
        <v>27.27</v>
      </c>
      <c r="RA266" t="n">
        <v>374</v>
      </c>
      <c r="RB266" t="n">
        <v>14486.93</v>
      </c>
      <c r="RC266" t="n">
        <v>40.79</v>
      </c>
      <c r="RD266" t="n">
        <v>376</v>
      </c>
      <c r="RE266" t="n">
        <v>14553.95</v>
      </c>
      <c r="RF266" t="n">
        <v>46.26</v>
      </c>
      <c r="RG266" t="n">
        <v>375</v>
      </c>
      <c r="RH266" t="n">
        <v>14107.16</v>
      </c>
      <c r="RI266" t="n">
        <v>46.09</v>
      </c>
      <c r="RJ266" t="n">
        <v>385</v>
      </c>
      <c r="RK266" t="n">
        <v>14464.59</v>
      </c>
      <c r="RL266" t="n">
        <v>48.94</v>
      </c>
      <c r="RM266" t="n">
        <v>373</v>
      </c>
      <c r="RN266" t="n">
        <v>14469.06</v>
      </c>
      <c r="RO266" t="n">
        <v>47.06</v>
      </c>
      <c r="RP266" t="n">
        <v>371</v>
      </c>
      <c r="RQ266" t="n">
        <v>14084.83</v>
      </c>
      <c r="RR266" t="n">
        <v>53.47</v>
      </c>
      <c r="RS266" t="n">
        <v>371</v>
      </c>
      <c r="RT266" t="n">
        <v>13668.2</v>
      </c>
      <c r="RU266" t="n">
        <v>44.5</v>
      </c>
      <c r="RV266" t="n">
        <v>374</v>
      </c>
      <c r="RW266" t="n">
        <v>13759.79</v>
      </c>
      <c r="RX266" t="n">
        <v>40.25</v>
      </c>
      <c r="RY266" t="n">
        <v>379</v>
      </c>
      <c r="RZ266" t="n">
        <v>13297.37</v>
      </c>
      <c r="SA266" t="n">
        <v>65.3</v>
      </c>
      <c r="SB266" t="n">
        <v>380</v>
      </c>
      <c r="SC266" t="n">
        <v>13113.07</v>
      </c>
      <c r="SD266" t="n">
        <v>55.43</v>
      </c>
      <c r="SE266" t="n">
        <v>391</v>
      </c>
      <c r="SF266" t="n">
        <v>13191.26</v>
      </c>
      <c r="SG266" t="n">
        <v>49.8</v>
      </c>
      <c r="SH266" t="n">
        <v>387</v>
      </c>
      <c r="SI266" t="n">
        <v>13402.36</v>
      </c>
      <c r="SJ266" t="n">
        <v>47.59</v>
      </c>
      <c r="SK266" t="n">
        <v>382</v>
      </c>
      <c r="SL266" t="n">
        <v>12733.31</v>
      </c>
      <c r="SM266" t="n">
        <v>53.18</v>
      </c>
      <c r="SN266" t="n">
        <v>390</v>
      </c>
      <c r="SO266" t="n">
        <v>12248.55</v>
      </c>
      <c r="SP266" t="n">
        <v>53.73</v>
      </c>
      <c r="SQ266" t="n">
        <v>402</v>
      </c>
      <c r="SR266" t="n">
        <v>12643.95</v>
      </c>
      <c r="SS266" t="n">
        <v>60.12</v>
      </c>
      <c r="ST266" t="n">
        <v>395</v>
      </c>
      <c r="SU266" t="n">
        <v>13191.26</v>
      </c>
      <c r="SV266" t="n">
        <v>47.06</v>
      </c>
      <c r="SW266" t="n">
        <v>382</v>
      </c>
      <c r="SX266" t="n">
        <v>12970.1</v>
      </c>
      <c r="SY266" t="n">
        <v>50.35</v>
      </c>
      <c r="SZ266" t="n">
        <v>390</v>
      </c>
      <c r="TA266" t="n">
        <v>12565.76</v>
      </c>
      <c r="TB266" t="n">
        <v>49.25</v>
      </c>
      <c r="TC266" t="n">
        <v>388</v>
      </c>
      <c r="TD266" t="n">
        <v>12666.29</v>
      </c>
      <c r="TE266" t="n">
        <v>46.39</v>
      </c>
      <c r="TF266" t="n">
        <v>391</v>
      </c>
      <c r="TG266" t="n">
        <v>13027.07</v>
      </c>
      <c r="TH266" t="n">
        <v>37.89</v>
      </c>
      <c r="TI266" t="n">
        <v>388</v>
      </c>
      <c r="TJ266" t="n">
        <v>12643.95</v>
      </c>
      <c r="TK266" t="n">
        <v>47.1</v>
      </c>
      <c r="TL266" t="n">
        <v>390</v>
      </c>
      <c r="TM266" t="n">
        <v>12457.42</v>
      </c>
      <c r="TN266" t="n">
        <v>49.71</v>
      </c>
      <c r="TO266" t="n">
        <v>389</v>
      </c>
      <c r="TP266" t="n">
        <v>12923.19</v>
      </c>
      <c r="TQ266" t="n">
        <v>42.7</v>
      </c>
      <c r="TR266" t="n">
        <v>389</v>
      </c>
      <c r="TS266" t="n">
        <v>12772.4</v>
      </c>
      <c r="TT266" t="n">
        <v>43.24</v>
      </c>
      <c r="TU266" t="n">
        <v>391</v>
      </c>
      <c r="TV266" t="n">
        <v>14110.52</v>
      </c>
      <c r="TW266" t="n">
        <v>11.47</v>
      </c>
      <c r="TX266" t="n">
        <v>378</v>
      </c>
      <c r="TY266" t="n">
        <v>15191.73</v>
      </c>
      <c r="TZ266" t="n">
        <v>29.88</v>
      </c>
      <c r="UA266" t="n">
        <v>367</v>
      </c>
      <c r="UB266" t="n">
        <v>15190.61</v>
      </c>
      <c r="UC266" t="n">
        <v>36.06</v>
      </c>
      <c r="UD266" t="n">
        <v>364</v>
      </c>
      <c r="UE266" t="n">
        <v>15782.6</v>
      </c>
      <c r="UF266" t="n">
        <v>34.27</v>
      </c>
      <c r="UG266" t="n">
        <v>360</v>
      </c>
      <c r="UH266" t="n">
        <v>15804.94</v>
      </c>
      <c r="UI266" t="n">
        <v>33.11</v>
      </c>
      <c r="UJ266" t="n">
        <v>365</v>
      </c>
      <c r="UK266" t="n">
        <v>15916.63</v>
      </c>
      <c r="UL266" t="n">
        <v>37.76</v>
      </c>
      <c r="UM266" t="n">
        <v>368</v>
      </c>
      <c r="UN266" t="n">
        <v>16084.18</v>
      </c>
      <c r="UO266" t="n">
        <v>44.53</v>
      </c>
      <c r="UP266" t="n">
        <v>364</v>
      </c>
      <c r="UQ266" t="n">
        <v>15816.11</v>
      </c>
      <c r="UR266" t="n">
        <v>64.81</v>
      </c>
      <c r="US266" t="n">
        <v>370</v>
      </c>
      <c r="UT266" t="n">
        <v>15972.48</v>
      </c>
      <c r="UU266" t="n">
        <v>47.38</v>
      </c>
      <c r="UV266" t="n">
        <v>363</v>
      </c>
      <c r="UW266" t="n">
        <v>15697.71</v>
      </c>
      <c r="UX266" t="n">
        <v>46.22</v>
      </c>
      <c r="UY266" t="n">
        <v>362</v>
      </c>
      <c r="UZ266" t="n">
        <v>16885.04</v>
      </c>
      <c r="VA266" t="n">
        <v>46.1</v>
      </c>
      <c r="VB266" t="n">
        <v>355</v>
      </c>
      <c r="VC266" t="n">
        <v>16630.37</v>
      </c>
      <c r="VD266" t="n">
        <v>61.01</v>
      </c>
      <c r="VE266" t="n">
        <v>358</v>
      </c>
      <c r="VF266" t="n">
        <v>16642.66</v>
      </c>
      <c r="VG266" t="n">
        <v>57.12</v>
      </c>
      <c r="VH266" t="n">
        <v>358</v>
      </c>
      <c r="VI266" t="n">
        <v>16558.88</v>
      </c>
      <c r="VJ266" t="n">
        <v>49.59</v>
      </c>
      <c r="VK266" t="n">
        <v>356</v>
      </c>
      <c r="VL266" t="n">
        <v>17324</v>
      </c>
      <c r="VM266" t="n">
        <v>33.01</v>
      </c>
      <c r="VN266" t="n">
        <v>356</v>
      </c>
      <c r="VO266" t="n">
        <v>17714.93</v>
      </c>
      <c r="VP266" t="n">
        <v>52.12</v>
      </c>
      <c r="VQ266" t="n">
        <v>349</v>
      </c>
      <c r="VR266" t="n">
        <v>16519.79</v>
      </c>
      <c r="VS266" t="n">
        <v>45.03</v>
      </c>
      <c r="VT266" t="n">
        <v>365</v>
      </c>
      <c r="VU266" t="n">
        <v>16519.79</v>
      </c>
      <c r="VV266" t="n">
        <v>45.03</v>
      </c>
      <c r="VW266" t="n">
        <v>365</v>
      </c>
      <c r="VX266" t="n">
        <v>14763.93</v>
      </c>
      <c r="VY266" t="n">
        <v>33.04</v>
      </c>
      <c r="VZ266" t="n">
        <v>382</v>
      </c>
      <c r="WA266" t="n">
        <v>14687.98</v>
      </c>
      <c r="WB266" t="n">
        <v>49.5</v>
      </c>
      <c r="WC266" t="n">
        <v>385</v>
      </c>
      <c r="WD266" t="n">
        <v>14609.79</v>
      </c>
      <c r="WE266" t="n">
        <v>45.88</v>
      </c>
      <c r="WF266" t="n">
        <v>386</v>
      </c>
      <c r="WG266" t="n">
        <v>13749.74</v>
      </c>
      <c r="WH266" t="n">
        <v>49.05</v>
      </c>
      <c r="WI266" t="n">
        <v>397</v>
      </c>
      <c r="WJ266" t="n">
        <v>14263.54</v>
      </c>
      <c r="WK266" t="n">
        <v>29.3</v>
      </c>
      <c r="WL266" t="n">
        <v>388</v>
      </c>
      <c r="WM266" t="n">
        <v>14207.69</v>
      </c>
      <c r="WN266" t="n">
        <v>33.31</v>
      </c>
      <c r="WO266" t="n">
        <v>389</v>
      </c>
      <c r="WP266" t="n">
        <v>13950.79</v>
      </c>
      <c r="WQ266" t="n">
        <v>40.61</v>
      </c>
      <c r="WR266" t="n">
        <v>394</v>
      </c>
      <c r="WS266" t="n">
        <v>14017</v>
      </c>
      <c r="WT266" t="n">
        <v>40.52</v>
      </c>
      <c r="WU266">
        <f>_xlfn.RANK.EQ(WS266,$WS$2:$WS$999,0)</f>
        <v/>
      </c>
      <c r="WV266" t="n">
        <v>13950</v>
      </c>
      <c r="WW266" t="n">
        <v>36.42</v>
      </c>
      <c r="WX266" t="n">
        <v>393</v>
      </c>
      <c r="WY266" t="n">
        <v>13716</v>
      </c>
      <c r="WZ266" t="n">
        <v>50.53</v>
      </c>
      <c r="XA266" t="n">
        <v>397</v>
      </c>
      <c r="XB266" t="n">
        <v>13906</v>
      </c>
      <c r="XC266" t="n">
        <v>64.89</v>
      </c>
      <c r="XD266" t="n">
        <v>396</v>
      </c>
      <c r="XE266" t="n">
        <v>13844</v>
      </c>
      <c r="XF266" t="n">
        <v>39.55</v>
      </c>
      <c r="XG266" t="n">
        <v>400</v>
      </c>
      <c r="XH266" t="n">
        <v>13615</v>
      </c>
      <c r="XI266" t="n">
        <v>43.28</v>
      </c>
      <c r="XJ266" t="n">
        <v>401</v>
      </c>
      <c r="XK266" t="n">
        <v>13235</v>
      </c>
      <c r="XL266" t="n">
        <v>51.52</v>
      </c>
      <c r="XM266" t="n">
        <v>406</v>
      </c>
      <c r="XN266" t="n">
        <v>13157</v>
      </c>
      <c r="XO266" t="n">
        <v>37.05</v>
      </c>
      <c r="XP266" t="n">
        <v>406</v>
      </c>
      <c r="XQ266" t="n">
        <v>13332</v>
      </c>
      <c r="XR266" t="n">
        <v>54.92</v>
      </c>
      <c r="XS266" t="n">
        <v>410</v>
      </c>
      <c r="XT266" t="n">
        <v>13331</v>
      </c>
      <c r="XU266" t="n">
        <v>54.92</v>
      </c>
      <c r="XV266" t="n">
        <v>407</v>
      </c>
      <c r="XW266" t="n">
        <v>14721</v>
      </c>
      <c r="XX266" t="n">
        <v>25.11</v>
      </c>
      <c r="XY266" t="n">
        <v>389</v>
      </c>
      <c r="XZ266" t="n">
        <v>14553</v>
      </c>
      <c r="YA266" t="n">
        <v>42.77</v>
      </c>
      <c r="YB266" t="n">
        <v>395</v>
      </c>
      <c r="YC266" t="n">
        <v>14798</v>
      </c>
      <c r="YD266" t="n">
        <v>36.41</v>
      </c>
      <c r="YE266" t="n">
        <v>393</v>
      </c>
      <c r="YF266" t="n">
        <v>14431</v>
      </c>
      <c r="YG266" t="n">
        <v>34.8</v>
      </c>
      <c r="YH266" t="n">
        <v>399</v>
      </c>
      <c r="YI266" t="n">
        <v>14686</v>
      </c>
      <c r="YJ266" t="n">
        <v>42.62</v>
      </c>
      <c r="YK266" t="n">
        <v>397</v>
      </c>
      <c r="YL266" t="n">
        <v>14503</v>
      </c>
      <c r="YM266" t="n">
        <v>29.55</v>
      </c>
      <c r="YN266" t="n">
        <v>398</v>
      </c>
      <c r="YO266" t="n">
        <v>14620</v>
      </c>
      <c r="YP266" t="n">
        <v>36.61</v>
      </c>
      <c r="YQ266" t="n">
        <v>396</v>
      </c>
      <c r="YR266" t="n">
        <v>14935</v>
      </c>
      <c r="YS266" t="n">
        <v>40.47</v>
      </c>
      <c r="YT266" t="n">
        <v>393</v>
      </c>
      <c r="YU266" t="n">
        <v>15860</v>
      </c>
      <c r="YV266" t="n">
        <v>46.93</v>
      </c>
      <c r="YW266" t="n">
        <v>382</v>
      </c>
      <c r="YX266" t="n">
        <v>15894</v>
      </c>
      <c r="YY266" t="n">
        <v>38.25</v>
      </c>
      <c r="YZ266" t="n">
        <v>380</v>
      </c>
      <c r="ZA266" t="n">
        <v>15709</v>
      </c>
      <c r="ZB266" t="n">
        <v>34.97</v>
      </c>
      <c r="ZC266" t="n">
        <v>383</v>
      </c>
      <c r="ZD266" t="n">
        <v>15234</v>
      </c>
      <c r="ZE266" t="n">
        <v>39.06</v>
      </c>
      <c r="ZF266" t="n">
        <v>385</v>
      </c>
      <c r="ZG266" t="n">
        <v>15804</v>
      </c>
      <c r="ZH266" t="n">
        <v>31.88</v>
      </c>
      <c r="ZI266" t="n">
        <v>383</v>
      </c>
      <c r="ZJ266" t="n">
        <v>16084</v>
      </c>
      <c r="ZK266" t="n">
        <v>46.02</v>
      </c>
      <c r="ZL266" t="n">
        <v>381</v>
      </c>
      <c r="ZM266" t="n">
        <v>16084</v>
      </c>
      <c r="ZN266" t="n">
        <v>46.02</v>
      </c>
      <c r="ZO266" t="n">
        <v>381</v>
      </c>
      <c r="ZP266" t="n">
        <v>16098</v>
      </c>
      <c r="ZQ266" t="n">
        <v>41.21</v>
      </c>
      <c r="ZR266" t="n">
        <v>382</v>
      </c>
      <c r="ZS266" t="n">
        <v>15883</v>
      </c>
      <c r="ZT266" t="n">
        <v>46.37</v>
      </c>
      <c r="ZU266" t="n">
        <v>380</v>
      </c>
      <c r="ZV266" t="n">
        <v>16003</v>
      </c>
      <c r="ZW266" t="n">
        <v>44.54</v>
      </c>
      <c r="ZX266" t="n">
        <v>380</v>
      </c>
      <c r="ZY266" t="n">
        <v>16205</v>
      </c>
      <c r="ZZ266" t="n">
        <v>42.22</v>
      </c>
      <c r="AAA266" t="n">
        <v>376</v>
      </c>
      <c r="AAB266" t="n">
        <v>16251</v>
      </c>
      <c r="AAC266" t="n">
        <v>47.65</v>
      </c>
      <c r="AAD266" t="n">
        <v>369</v>
      </c>
      <c r="AAE266" t="n">
        <v>16095</v>
      </c>
      <c r="AAF266" t="n">
        <v>41.8</v>
      </c>
      <c r="AAG266" t="n">
        <v>374</v>
      </c>
      <c r="AAH266" t="n">
        <v>16161</v>
      </c>
      <c r="AAI266" t="n">
        <v>40.81</v>
      </c>
      <c r="AAJ266" t="n">
        <v>374</v>
      </c>
      <c r="AAK266" t="n">
        <v>15682</v>
      </c>
      <c r="AAL266" t="n">
        <v>52.36</v>
      </c>
      <c r="AAM266" t="n">
        <v>379</v>
      </c>
      <c r="AAN266" t="n">
        <v>15469</v>
      </c>
      <c r="AAO266" t="n">
        <v>49.33</v>
      </c>
      <c r="AAP266" t="n">
        <v>380</v>
      </c>
      <c r="AAQ266" t="n">
        <v>15414</v>
      </c>
      <c r="AAR266" t="n">
        <v>40.73</v>
      </c>
      <c r="AAS266" t="n">
        <v>382</v>
      </c>
      <c r="AAT266" t="n">
        <v>15721</v>
      </c>
      <c r="AAU266" t="n">
        <v>36.28</v>
      </c>
      <c r="AAV266" t="n">
        <v>379</v>
      </c>
      <c r="AAW266" t="n">
        <v>15537</v>
      </c>
      <c r="AAX266" t="n">
        <v>38.51</v>
      </c>
      <c r="AAY266" t="n">
        <v>379</v>
      </c>
      <c r="AAZ266" t="n">
        <v>15749</v>
      </c>
      <c r="ABA266" t="n">
        <v>53.39</v>
      </c>
      <c r="ABB266" t="n">
        <v>380</v>
      </c>
      <c r="ABC266" t="n">
        <v>15246</v>
      </c>
      <c r="ABD266" t="n">
        <v>51.4</v>
      </c>
      <c r="ABE266" t="n">
        <v>382</v>
      </c>
      <c r="ABF266" t="n">
        <v>15841</v>
      </c>
      <c r="ABG266" t="n">
        <v>32.38</v>
      </c>
      <c r="ABH266" t="n">
        <v>373</v>
      </c>
      <c r="ABI266" t="n">
        <v>15427</v>
      </c>
      <c r="ABJ266" t="n">
        <v>79.45999999999999</v>
      </c>
      <c r="ABK266" t="n">
        <v>386</v>
      </c>
      <c r="ABL266" t="n">
        <v>15543</v>
      </c>
      <c r="ABM266" t="n">
        <v>38.71</v>
      </c>
      <c r="ABN266" t="n">
        <v>385</v>
      </c>
      <c r="ABO266" t="n">
        <v>15648</v>
      </c>
      <c r="ABP266" t="n">
        <v>57.64</v>
      </c>
      <c r="ABQ266" t="n">
        <v>384</v>
      </c>
      <c r="ABR266" t="n">
        <v>15391</v>
      </c>
      <c r="ABS266" t="n">
        <v>50.06</v>
      </c>
      <c r="ABT266" t="n">
        <v>385</v>
      </c>
      <c r="ABU266" t="n">
        <v>15525</v>
      </c>
      <c r="ABV266" t="n">
        <v>33.55</v>
      </c>
      <c r="ABW266" t="n">
        <v>382</v>
      </c>
      <c r="ABX266" t="n">
        <v>15637</v>
      </c>
      <c r="ABY266" t="n">
        <v>45.95</v>
      </c>
      <c r="ABZ266" t="n">
        <v>380</v>
      </c>
      <c r="ACA266" t="n">
        <v>15638</v>
      </c>
      <c r="ACB266" t="n">
        <v>47</v>
      </c>
      <c r="ACC266" t="n">
        <v>383</v>
      </c>
      <c r="ACD266" t="n">
        <v>15533</v>
      </c>
      <c r="ACE266" t="n">
        <v>52.62</v>
      </c>
      <c r="ACF266" t="n">
        <v>384</v>
      </c>
      <c r="ACG266" t="n">
        <v>15581</v>
      </c>
      <c r="ACH266" t="n">
        <v>48.85</v>
      </c>
      <c r="ACI266" t="n">
        <v>382</v>
      </c>
      <c r="ACJ266" t="n">
        <v>16194</v>
      </c>
      <c r="ACK266" t="n">
        <v>60.79</v>
      </c>
      <c r="ACL266" t="n">
        <v>374</v>
      </c>
      <c r="ACM266" t="n">
        <v>15615</v>
      </c>
      <c r="ACN266" t="n">
        <v>51.52</v>
      </c>
      <c r="ACO266" t="n">
        <v>383</v>
      </c>
      <c r="ACP266" t="n">
        <v>15938</v>
      </c>
      <c r="ACQ266" t="n">
        <v>22.46</v>
      </c>
      <c r="ACR266" t="n">
        <v>380</v>
      </c>
      <c r="ACS266" t="n">
        <v>15705</v>
      </c>
      <c r="ACT266" t="n">
        <v>45.47</v>
      </c>
      <c r="ACU266" t="n">
        <v>382</v>
      </c>
      <c r="ACV266" t="n">
        <v>15543</v>
      </c>
      <c r="ACW266" t="n">
        <v>49.87</v>
      </c>
      <c r="ACX266" t="n">
        <v>384</v>
      </c>
      <c r="ACY266" t="n">
        <v>15525</v>
      </c>
      <c r="ACZ266" t="n">
        <v>39.56</v>
      </c>
      <c r="ADA266" t="n">
        <v>384</v>
      </c>
      <c r="ADB266" t="n">
        <v>15496</v>
      </c>
      <c r="ADC266" t="n">
        <v>46.1</v>
      </c>
      <c r="ADD266" t="n">
        <v>384</v>
      </c>
      <c r="ADE266" t="n">
        <v>15135</v>
      </c>
      <c r="ADF266" t="n">
        <v>61.53</v>
      </c>
      <c r="ADG266" t="n">
        <v>389</v>
      </c>
      <c r="ADH266" t="n">
        <v>15291</v>
      </c>
      <c r="ADI266" t="n">
        <v>48.03</v>
      </c>
      <c r="ADJ266" t="n">
        <v>386</v>
      </c>
      <c r="ADK266" t="n">
        <v>14918</v>
      </c>
      <c r="ADL266" t="n">
        <v>53.33</v>
      </c>
      <c r="ADM266" t="n">
        <v>390</v>
      </c>
      <c r="ADN266" t="n">
        <v>15406</v>
      </c>
      <c r="ADO266" t="n">
        <v>39.34</v>
      </c>
      <c r="ADP266" t="n">
        <v>383</v>
      </c>
      <c r="ADQ266" t="n">
        <v>15324</v>
      </c>
      <c r="ADR266" t="n">
        <v>35.91</v>
      </c>
      <c r="ADS266" t="n">
        <v>384</v>
      </c>
      <c r="ADT266" t="n">
        <v>15416</v>
      </c>
      <c r="ADU266" t="n">
        <v>57.11</v>
      </c>
      <c r="ADV266" t="n">
        <v>383</v>
      </c>
      <c r="ADW266" t="n">
        <v>15320</v>
      </c>
      <c r="ADX266" t="n">
        <v>47.96</v>
      </c>
      <c r="ADY266" t="n">
        <v>386</v>
      </c>
      <c r="ADZ266" t="n">
        <v>14900</v>
      </c>
      <c r="AEA266" t="n">
        <v>53.03</v>
      </c>
      <c r="AEB266" t="n">
        <v>390</v>
      </c>
      <c r="AEC266" t="n">
        <v>14922</v>
      </c>
      <c r="AED266" t="n">
        <v>40.64</v>
      </c>
      <c r="AEE266" t="n">
        <v>389</v>
      </c>
      <c r="AEF266" t="n">
        <v>14297</v>
      </c>
      <c r="AEG266" t="n">
        <v>57.66</v>
      </c>
      <c r="AEH266" t="n">
        <v>398</v>
      </c>
      <c r="AEI266" t="n">
        <v>13766</v>
      </c>
      <c r="AEJ266" t="n">
        <v>46.6</v>
      </c>
      <c r="AEK266" t="n">
        <v>400</v>
      </c>
      <c r="AEL266" t="n">
        <v>13776</v>
      </c>
      <c r="AEM266" t="n">
        <v>43.75</v>
      </c>
      <c r="AEN266" t="n">
        <v>399</v>
      </c>
      <c r="AEO266" t="n">
        <v>14044</v>
      </c>
      <c r="AEP266" t="n">
        <v>54.47</v>
      </c>
      <c r="AEQ266" t="n">
        <v>400</v>
      </c>
      <c r="AER266" t="n">
        <v>14142</v>
      </c>
      <c r="AES266" t="n">
        <v>49.46</v>
      </c>
      <c r="AET266" t="n">
        <v>405</v>
      </c>
      <c r="AEU266" t="n">
        <v>13817</v>
      </c>
      <c r="AEV266" t="n">
        <v>42.59</v>
      </c>
      <c r="AEW266" t="n">
        <v>405</v>
      </c>
      <c r="AEX266" t="n">
        <v>13415</v>
      </c>
      <c r="AEY266" t="n">
        <v>55.05</v>
      </c>
      <c r="AEZ266" t="n">
        <v>411</v>
      </c>
      <c r="AFA266" t="n">
        <v>13474</v>
      </c>
      <c r="AFB266" t="n">
        <v>54.81</v>
      </c>
      <c r="AFC266" t="n">
        <v>410</v>
      </c>
      <c r="AFD266" t="n">
        <v>13535</v>
      </c>
      <c r="AFE266" t="n">
        <v>24.55</v>
      </c>
      <c r="AFF266" t="n">
        <v>405</v>
      </c>
      <c r="AFG266" t="n">
        <v>13748</v>
      </c>
      <c r="AFH266" t="n">
        <v>44.64</v>
      </c>
      <c r="AFI266" t="n">
        <v>404</v>
      </c>
      <c r="AFJ266" t="n">
        <v>13308</v>
      </c>
      <c r="AFK266" t="n">
        <v>57.95</v>
      </c>
      <c r="AFL266" t="n">
        <v>407</v>
      </c>
      <c r="AFM266" t="n">
        <v>12963</v>
      </c>
      <c r="AFN266" t="n">
        <v>50.1</v>
      </c>
      <c r="AFO266" t="n">
        <v>414</v>
      </c>
      <c r="AFP266" t="n">
        <v>12629</v>
      </c>
      <c r="AFQ266" t="n">
        <v>54.44</v>
      </c>
      <c r="AFR266" t="n">
        <v>417</v>
      </c>
      <c r="AFS266" t="n">
        <v>12292</v>
      </c>
      <c r="AFT266" t="n">
        <v>52.63</v>
      </c>
      <c r="AFU266" t="n">
        <v>420</v>
      </c>
      <c r="AFV266" t="n">
        <v>12092</v>
      </c>
      <c r="AFW266" t="n">
        <v>57.11</v>
      </c>
      <c r="AFX266" t="n">
        <v>422</v>
      </c>
      <c r="AFY266" t="n">
        <v>12040</v>
      </c>
      <c r="AFZ266" t="n">
        <v>60.41</v>
      </c>
      <c r="AGA266" t="n">
        <v>422</v>
      </c>
      <c r="AGB266" t="n">
        <v>11721</v>
      </c>
      <c r="AGC266" t="n">
        <v>50.93</v>
      </c>
      <c r="AGD266" t="n">
        <v>424</v>
      </c>
      <c r="AGE266" t="n">
        <v>11370</v>
      </c>
      <c r="AGF266" t="n">
        <v>49.18</v>
      </c>
      <c r="AGG266" t="n">
        <v>425</v>
      </c>
      <c r="AGH266" t="n">
        <v>11418</v>
      </c>
      <c r="AGI266" t="n">
        <v>53.22</v>
      </c>
      <c r="AGJ266" t="n">
        <v>425</v>
      </c>
      <c r="AGK266" t="n">
        <v>11340</v>
      </c>
      <c r="AGL266" t="n">
        <v>52.58</v>
      </c>
      <c r="AGM266" t="n">
        <v>426</v>
      </c>
      <c r="AGN266" t="n">
        <v>11910</v>
      </c>
      <c r="AGO266" t="n">
        <v>35.98</v>
      </c>
      <c r="AGP266" t="n">
        <v>422</v>
      </c>
      <c r="AGQ266" t="n">
        <v>12062</v>
      </c>
      <c r="AGR266" t="n">
        <v>70.04000000000001</v>
      </c>
      <c r="AGS266" t="n">
        <v>422</v>
      </c>
      <c r="AGT266" t="n">
        <v>12418</v>
      </c>
      <c r="AGU266" t="n">
        <v>31.74</v>
      </c>
      <c r="AGV266" t="n">
        <v>418</v>
      </c>
      <c r="AGW266" t="n">
        <v>12512</v>
      </c>
      <c r="AGX266" t="n">
        <v>40.78</v>
      </c>
      <c r="AGY266" t="n">
        <v>418</v>
      </c>
      <c r="AGZ266" t="n">
        <v>12269</v>
      </c>
      <c r="AHA266" t="n">
        <v>51.63</v>
      </c>
      <c r="AHB266" t="n">
        <v>417</v>
      </c>
      <c r="AHC266" t="n">
        <v>12101</v>
      </c>
      <c r="AHD266" t="n">
        <v>49.47</v>
      </c>
      <c r="AHE266" t="n">
        <v>415</v>
      </c>
      <c r="AHF266" t="n">
        <v>12120</v>
      </c>
      <c r="AHG266" t="n">
        <v>42.39</v>
      </c>
      <c r="AHH266" t="n">
        <v>409</v>
      </c>
      <c r="AHI266" t="n">
        <v>11643</v>
      </c>
      <c r="AHJ266" t="n">
        <v>47.9</v>
      </c>
      <c r="AHK266" t="n">
        <v>413</v>
      </c>
      <c r="AHL266" t="n">
        <v>12035</v>
      </c>
      <c r="AHM266" t="n">
        <v>14.93</v>
      </c>
      <c r="AHN266" t="n">
        <v>407</v>
      </c>
      <c r="AHO266" t="n">
        <v>12068</v>
      </c>
      <c r="AHP266" t="n">
        <v>29.11</v>
      </c>
      <c r="AHQ266" t="n">
        <v>409</v>
      </c>
      <c r="AHR266" t="n">
        <v>11770</v>
      </c>
      <c r="AHS266" t="n">
        <v>57.27</v>
      </c>
      <c r="AHT266" t="n">
        <v>413</v>
      </c>
      <c r="AHU266" t="n">
        <v>11646</v>
      </c>
      <c r="AHV266" t="n">
        <v>59.33</v>
      </c>
      <c r="AHW266" t="n">
        <v>128</v>
      </c>
      <c r="AHX266" t="n">
        <v>11213</v>
      </c>
      <c r="AHY266" t="n">
        <v>58.86</v>
      </c>
      <c r="AHZ266" t="n">
        <v>265</v>
      </c>
    </row>
    <row r="267" ht="14.4" customHeight="1">
      <c r="A267" t="inlineStr">
        <is>
          <t>DELHIVERY</t>
        </is>
      </c>
      <c r="B267" t="n">
        <v>27239.35</v>
      </c>
      <c r="C267" t="n">
        <v>39.09</v>
      </c>
      <c r="D267" t="n">
        <v>266</v>
      </c>
      <c r="E267" t="n">
        <v>26381.12</v>
      </c>
      <c r="F267" t="n">
        <v>38.04</v>
      </c>
      <c r="G267" t="n">
        <v>267</v>
      </c>
      <c r="H267" t="n">
        <v>26679.63</v>
      </c>
      <c r="I267" t="n">
        <v>28.56</v>
      </c>
      <c r="J267" t="n">
        <v>266</v>
      </c>
      <c r="K267" t="n">
        <v>26888.59</v>
      </c>
      <c r="L267" t="n">
        <v>40.23</v>
      </c>
      <c r="M267" t="n">
        <v>264</v>
      </c>
      <c r="N267" t="n">
        <v>28164.74</v>
      </c>
      <c r="O267" t="n">
        <v>26.03</v>
      </c>
      <c r="P267" t="n">
        <v>261</v>
      </c>
      <c r="Q267" t="n">
        <v>28993.11</v>
      </c>
      <c r="R267" t="n">
        <v>37.55</v>
      </c>
      <c r="S267" t="n">
        <v>258</v>
      </c>
      <c r="T267" s="2" t="n">
        <v>28810.27</v>
      </c>
      <c r="U267" t="n">
        <v>33.72</v>
      </c>
      <c r="V267" t="n">
        <v>259</v>
      </c>
      <c r="W267" s="10" t="n">
        <v>28564</v>
      </c>
      <c r="X267" t="n">
        <v>51.67</v>
      </c>
      <c r="Y267" t="n">
        <v>260</v>
      </c>
      <c r="Z267" s="18" t="n">
        <v>28638.63</v>
      </c>
      <c r="AA267" t="n">
        <v>61</v>
      </c>
      <c r="AB267" t="n">
        <v>261</v>
      </c>
      <c r="AC267" s="24" t="n">
        <v>28653.55</v>
      </c>
      <c r="AD267" t="n">
        <v>54.11</v>
      </c>
      <c r="AE267" t="n">
        <v>260</v>
      </c>
      <c r="AF267" s="31" t="n">
        <v>28799.08</v>
      </c>
      <c r="AG267" t="n">
        <v>58.12</v>
      </c>
      <c r="AH267" t="n">
        <v>260</v>
      </c>
      <c r="AI267" s="39" t="n">
        <v>28955.8</v>
      </c>
      <c r="AJ267" s="36" t="n">
        <v>48.47</v>
      </c>
      <c r="AK267" t="n">
        <v>259</v>
      </c>
      <c r="AL267" s="45" t="n">
        <v>29112.52</v>
      </c>
      <c r="AM267" t="n">
        <v>63.88</v>
      </c>
      <c r="AN267" t="n">
        <v>256</v>
      </c>
      <c r="AO267" s="51" t="n">
        <v>29545.36</v>
      </c>
      <c r="AP267" t="n">
        <v>54.47</v>
      </c>
      <c r="AQ267" t="n">
        <v>256</v>
      </c>
      <c r="AR267" s="59" t="n">
        <v>30560.31</v>
      </c>
      <c r="AS267" t="n">
        <v>53.65</v>
      </c>
      <c r="AT267" t="n">
        <v>253</v>
      </c>
      <c r="AU267" s="64" t="n">
        <v>31299.13</v>
      </c>
      <c r="AV267" t="n">
        <v>51.04</v>
      </c>
      <c r="AW267" t="n">
        <v>249</v>
      </c>
      <c r="AX267" s="69" t="n">
        <v>30959.57</v>
      </c>
      <c r="AY267" t="n">
        <v>46.27</v>
      </c>
      <c r="AZ267" t="n">
        <v>250</v>
      </c>
      <c r="BA267" s="75" t="n">
        <v>30556.58</v>
      </c>
      <c r="BB267" t="n">
        <v>65.44</v>
      </c>
      <c r="BC267" t="n">
        <v>252</v>
      </c>
      <c r="BD267" s="75" t="n">
        <v>30433.44</v>
      </c>
      <c r="BE267" t="n">
        <v>59.25</v>
      </c>
      <c r="BF267" t="n">
        <v>254</v>
      </c>
      <c r="BG267" s="81" t="n">
        <v>31231.96</v>
      </c>
      <c r="BH267" t="n">
        <v>59.1</v>
      </c>
      <c r="BI267" t="n">
        <v>247</v>
      </c>
      <c r="BJ267" s="88" t="n">
        <v>31461.39</v>
      </c>
      <c r="BK267" t="n">
        <v>44.5</v>
      </c>
      <c r="BL267" t="n">
        <v>249</v>
      </c>
      <c r="BM267" s="88" t="n">
        <v>31748.82</v>
      </c>
      <c r="BN267" t="n">
        <v>56.11</v>
      </c>
      <c r="BO267" t="n">
        <v>248</v>
      </c>
      <c r="BP267" s="88" t="n">
        <v>31797.35</v>
      </c>
      <c r="BQ267" t="n">
        <v>41.55</v>
      </c>
      <c r="BR267" t="n">
        <v>248</v>
      </c>
      <c r="BS267" s="88" t="n">
        <v>32267.71</v>
      </c>
      <c r="BT267" t="n">
        <v>51.14</v>
      </c>
      <c r="BU267" t="n">
        <v>245</v>
      </c>
      <c r="BV267" s="94" t="n">
        <v>32682.06</v>
      </c>
      <c r="BW267" t="n">
        <v>55.03</v>
      </c>
      <c r="BX267" t="n">
        <v>246</v>
      </c>
      <c r="BY267" s="99" t="n">
        <v>33029.23</v>
      </c>
      <c r="BZ267" t="n">
        <v>50.78</v>
      </c>
      <c r="CA267" t="n">
        <v>242</v>
      </c>
      <c r="CB267" s="105" t="n">
        <v>32685.8</v>
      </c>
      <c r="CC267" t="n">
        <v>54.53</v>
      </c>
      <c r="CD267" t="n">
        <v>245</v>
      </c>
      <c r="CE267" s="110" t="n">
        <v>31879.48</v>
      </c>
      <c r="CF267" t="n">
        <v>56.08</v>
      </c>
      <c r="CG267" t="n">
        <v>247</v>
      </c>
      <c r="CH267" s="117" t="n">
        <v>31961.6</v>
      </c>
      <c r="CI267" t="n">
        <v>59.79</v>
      </c>
      <c r="CJ267" t="n">
        <v>244</v>
      </c>
      <c r="CK267" s="123" t="n">
        <v>31521.11</v>
      </c>
      <c r="CL267" t="n">
        <v>43.36</v>
      </c>
      <c r="CM267" t="n">
        <v>246</v>
      </c>
      <c r="CN267" s="131" t="n">
        <v>30558.01</v>
      </c>
      <c r="CO267" t="n">
        <v>38.96</v>
      </c>
      <c r="CP267" t="n">
        <v>251</v>
      </c>
      <c r="CQ267" s="136" t="n">
        <v>31872.01</v>
      </c>
      <c r="CR267" t="n">
        <v>34.05</v>
      </c>
      <c r="CS267" t="n">
        <v>245</v>
      </c>
      <c r="CT267" s="140" t="n">
        <v>32032.53</v>
      </c>
      <c r="CU267" t="n">
        <v>29.76</v>
      </c>
      <c r="CV267" t="n">
        <v>245</v>
      </c>
      <c r="CW267" s="149" t="n">
        <v>34458.95</v>
      </c>
      <c r="CX267" t="n">
        <v>18.91</v>
      </c>
      <c r="CY267" t="n">
        <v>230</v>
      </c>
      <c r="CZ267" s="152" t="n">
        <v>34242.44</v>
      </c>
      <c r="DA267" t="n">
        <v>31.25</v>
      </c>
      <c r="DB267" t="n">
        <v>232</v>
      </c>
      <c r="DC267" s="159" t="n">
        <v>34119.25</v>
      </c>
      <c r="DD267" t="n">
        <v>29.58</v>
      </c>
      <c r="DE267" t="n">
        <v>234</v>
      </c>
      <c r="DF267" s="165" t="n">
        <v>34891.98</v>
      </c>
      <c r="DG267" t="n">
        <v>37.66</v>
      </c>
      <c r="DH267" t="n">
        <v>228</v>
      </c>
      <c r="DI267" s="170" t="n">
        <v>34686.66</v>
      </c>
      <c r="DJ267" t="n">
        <v>50.95</v>
      </c>
      <c r="DK267" t="n">
        <v>230</v>
      </c>
      <c r="DL267" s="176" t="n">
        <v>34936.77</v>
      </c>
      <c r="DM267" t="n">
        <v>43.26</v>
      </c>
      <c r="DN267" t="n">
        <v>226</v>
      </c>
      <c r="DO267" s="177" t="n">
        <v>34567.21</v>
      </c>
      <c r="DP267" t="n">
        <v>51.73</v>
      </c>
      <c r="DQ267" t="n">
        <v>229</v>
      </c>
      <c r="DR267" s="176" t="n">
        <v>34933.04</v>
      </c>
      <c r="DS267" t="n">
        <v>66.53</v>
      </c>
      <c r="DT267" t="n">
        <v>227</v>
      </c>
      <c r="DU267" s="177" t="n">
        <v>34793.38</v>
      </c>
      <c r="DV267" t="n">
        <v>49.3</v>
      </c>
      <c r="DW267" t="n">
        <v>225</v>
      </c>
      <c r="DX267" s="177" t="n">
        <v>34785.91</v>
      </c>
      <c r="DY267" t="n">
        <v>65.02</v>
      </c>
      <c r="DZ267" t="n">
        <v>229</v>
      </c>
      <c r="EA267" s="182" t="n">
        <v>35319.82</v>
      </c>
      <c r="EB267" t="n">
        <v>48.86</v>
      </c>
      <c r="EC267" t="n">
        <v>223</v>
      </c>
      <c r="ED267" s="189" t="n">
        <v>35211.54</v>
      </c>
      <c r="EE267" t="n">
        <v>60.53</v>
      </c>
      <c r="EF267" t="n">
        <v>225</v>
      </c>
      <c r="EG267" s="188" t="n">
        <v>35316.08</v>
      </c>
      <c r="EH267" t="n">
        <v>57.65</v>
      </c>
      <c r="EI267" t="n">
        <v>225</v>
      </c>
      <c r="EJ267" s="194" t="n">
        <v>35689.44</v>
      </c>
      <c r="EK267" t="n">
        <v>58.03</v>
      </c>
      <c r="EL267" t="n">
        <v>225</v>
      </c>
      <c r="EM267" s="194" t="n">
        <v>35730.51</v>
      </c>
      <c r="EN267" t="n">
        <v>59.77</v>
      </c>
      <c r="EO267" t="n">
        <v>224</v>
      </c>
      <c r="EP267" s="201" t="n">
        <v>35095.8</v>
      </c>
      <c r="EQ267" t="n">
        <v>58.36</v>
      </c>
      <c r="ER267" t="n">
        <v>225</v>
      </c>
      <c r="ES267" s="201" t="n">
        <v>35047.26</v>
      </c>
      <c r="ET267" t="n">
        <v>51.35</v>
      </c>
      <c r="EU267" t="n">
        <v>224</v>
      </c>
      <c r="EV267" s="207" t="n">
        <v>35424.36</v>
      </c>
      <c r="EW267" t="n">
        <v>59.95</v>
      </c>
      <c r="EX267" t="n">
        <v>224</v>
      </c>
      <c r="EY267" s="213" t="n">
        <v>35316.08</v>
      </c>
      <c r="EZ267" t="n">
        <v>55.36</v>
      </c>
      <c r="FA267" t="n">
        <v>224</v>
      </c>
      <c r="FB267" s="212" t="n">
        <v>35767.85</v>
      </c>
      <c r="FC267" t="n">
        <v>64.75</v>
      </c>
      <c r="FD267" t="n">
        <v>225</v>
      </c>
      <c r="FE267" s="213" t="n">
        <v>35095.8</v>
      </c>
      <c r="FF267" t="n">
        <v>56.84</v>
      </c>
      <c r="FG267" t="n">
        <v>225</v>
      </c>
      <c r="FH267" t="n">
        <v>35095.8</v>
      </c>
      <c r="FI267" t="n">
        <v>52.83</v>
      </c>
      <c r="FJ267" t="n">
        <v>224</v>
      </c>
      <c r="FK267" s="212" t="n">
        <v>35357.15</v>
      </c>
      <c r="FL267" t="n">
        <v>43.35</v>
      </c>
      <c r="FM267" t="n">
        <v>224</v>
      </c>
      <c r="FN267" s="221" t="n">
        <v>34617.9</v>
      </c>
      <c r="FO267" t="n">
        <v>43.8</v>
      </c>
      <c r="FP267" t="n">
        <v>225</v>
      </c>
      <c r="FQ267" s="219" t="n">
        <v>34647.77</v>
      </c>
      <c r="FR267" t="n">
        <v>55.24</v>
      </c>
      <c r="FS267" t="n">
        <v>228</v>
      </c>
      <c r="FT267" s="224" t="n">
        <v>35185.41</v>
      </c>
      <c r="FU267" t="n">
        <v>47.04</v>
      </c>
      <c r="FV267" t="n">
        <v>229</v>
      </c>
      <c r="FW267" s="231" t="n">
        <v>34800.85</v>
      </c>
      <c r="FX267" t="n">
        <v>51.31</v>
      </c>
      <c r="FY267" t="n">
        <v>231</v>
      </c>
      <c r="FZ267" s="237" t="n">
        <v>35192.87</v>
      </c>
      <c r="GA267" t="n">
        <v>46.64</v>
      </c>
      <c r="GB267" t="n">
        <v>226</v>
      </c>
      <c r="GC267" s="237" t="n">
        <v>35618.5</v>
      </c>
      <c r="GD267" t="n">
        <v>48.49</v>
      </c>
      <c r="GE267" t="n">
        <v>228</v>
      </c>
      <c r="GF267" s="237" t="n">
        <v>35995.6</v>
      </c>
      <c r="GG267" t="n">
        <v>55.12</v>
      </c>
      <c r="GH267" t="n">
        <v>227</v>
      </c>
      <c r="GI267" s="237" t="n">
        <v>36141.21</v>
      </c>
      <c r="GJ267" t="n">
        <v>47.66</v>
      </c>
      <c r="GK267" t="n">
        <v>228</v>
      </c>
      <c r="GL267" s="236" t="n">
        <v>35838.56</v>
      </c>
      <c r="GM267" t="n">
        <v>57.75</v>
      </c>
      <c r="GN267" t="n">
        <v>229</v>
      </c>
      <c r="GO267" s="238" t="n">
        <v>35053.77</v>
      </c>
      <c r="GP267" t="n">
        <v>51.42</v>
      </c>
      <c r="GQ267" t="n">
        <v>232</v>
      </c>
      <c r="GR267" s="236" t="n">
        <v>34261.51</v>
      </c>
      <c r="GS267" t="n">
        <v>55.07</v>
      </c>
      <c r="GT267" t="n">
        <v>238</v>
      </c>
      <c r="GU267" s="236" t="n">
        <v>34227.88</v>
      </c>
      <c r="GV267" t="n">
        <v>41.4</v>
      </c>
      <c r="GW267" t="n">
        <v>233</v>
      </c>
      <c r="GX267" s="236" t="n">
        <v>34082.13</v>
      </c>
      <c r="GY267" t="n">
        <v>50.93</v>
      </c>
      <c r="GZ267" t="n">
        <v>234</v>
      </c>
      <c r="HA267" s="236" t="n">
        <v>33293.61</v>
      </c>
      <c r="HB267" t="n">
        <v>70.84</v>
      </c>
      <c r="HC267" t="n">
        <v>230</v>
      </c>
      <c r="HD267" s="242" t="n">
        <v>32811.53</v>
      </c>
      <c r="HE267" t="n">
        <v>61.59</v>
      </c>
      <c r="HF267" t="n">
        <v>238</v>
      </c>
      <c r="HG267" s="243" t="n">
        <v>33925.18</v>
      </c>
      <c r="HH267" t="n">
        <v>60.05</v>
      </c>
      <c r="HI267" t="n">
        <v>229</v>
      </c>
      <c r="HJ267" t="n">
        <v>32523.77</v>
      </c>
      <c r="HK267" t="n">
        <v>46.91</v>
      </c>
      <c r="HL267" t="n">
        <v>239</v>
      </c>
      <c r="HM267" s="251" t="n">
        <v>32706.89</v>
      </c>
      <c r="HN267" t="n">
        <v>66.13</v>
      </c>
      <c r="HO267" t="n">
        <v>239</v>
      </c>
      <c r="HP267" s="251" t="n">
        <v>34515.63</v>
      </c>
      <c r="HQ267" t="n">
        <v>41.05</v>
      </c>
      <c r="HR267" t="n">
        <v>231</v>
      </c>
      <c r="HS267" s="251" t="n">
        <v>35068.72</v>
      </c>
      <c r="HT267" t="n">
        <v>41.04</v>
      </c>
      <c r="HU267" t="n">
        <v>229</v>
      </c>
      <c r="HV267" s="250" t="n">
        <v>35001.45</v>
      </c>
      <c r="HW267" t="n">
        <v>43.44</v>
      </c>
      <c r="HX267" t="n">
        <v>228</v>
      </c>
      <c r="HY267" s="251" t="n">
        <v>35046.3</v>
      </c>
      <c r="HZ267" t="n">
        <v>55.73</v>
      </c>
      <c r="IA267" t="n">
        <v>229</v>
      </c>
      <c r="IB267" s="250" t="n">
        <v>34751.07</v>
      </c>
      <c r="IC267" t="n">
        <v>59.41</v>
      </c>
      <c r="ID267" t="n">
        <v>230</v>
      </c>
      <c r="IE267" s="251" t="n">
        <v>35502.22</v>
      </c>
      <c r="IF267" t="n">
        <v>61.26</v>
      </c>
      <c r="IG267" t="n">
        <v>226</v>
      </c>
      <c r="IH267" s="250" t="n">
        <v>35106.09</v>
      </c>
      <c r="II267" t="n">
        <v>53.06</v>
      </c>
      <c r="IJ267" t="n">
        <v>226</v>
      </c>
      <c r="IK267" s="250" t="n">
        <v>34500.69</v>
      </c>
      <c r="IL267" t="n">
        <v>57.21</v>
      </c>
      <c r="IM267" t="n">
        <v>233</v>
      </c>
      <c r="IN267" s="251" t="n">
        <v>34810.77</v>
      </c>
      <c r="IO267" t="n">
        <v>63.53</v>
      </c>
      <c r="IP267" t="n">
        <v>230</v>
      </c>
      <c r="IQ267" s="251" t="n">
        <v>34844.41</v>
      </c>
      <c r="IR267" t="n">
        <v>64.97</v>
      </c>
      <c r="IS267" t="n">
        <v>231</v>
      </c>
      <c r="IT267" s="256" t="n">
        <v>35401.41</v>
      </c>
      <c r="IU267" t="n">
        <v>41.32</v>
      </c>
      <c r="IV267" t="n">
        <v>231</v>
      </c>
      <c r="IW267" s="262" t="n">
        <v>35741.6</v>
      </c>
      <c r="IX267" t="n">
        <v>47.36</v>
      </c>
      <c r="IY267" t="n">
        <v>230</v>
      </c>
      <c r="IZ267" s="262" t="n">
        <v>36261.22</v>
      </c>
      <c r="JA267" t="n">
        <v>52.18</v>
      </c>
      <c r="JB267" t="n">
        <v>227</v>
      </c>
      <c r="JC267" s="268" t="n">
        <v>35513.56</v>
      </c>
      <c r="JD267" t="n">
        <v>45.24</v>
      </c>
      <c r="JE267" t="n">
        <v>232</v>
      </c>
      <c r="JF267" s="268" t="n">
        <v>34893.01</v>
      </c>
      <c r="JG267" t="n">
        <v>54</v>
      </c>
      <c r="JH267" t="n">
        <v>231</v>
      </c>
      <c r="JI267" s="269" t="n">
        <v>35289.27</v>
      </c>
      <c r="JJ267" t="n">
        <v>42.25</v>
      </c>
      <c r="JK267" t="n">
        <v>229</v>
      </c>
      <c r="JL267" s="269" t="n">
        <v>36335.98</v>
      </c>
      <c r="JM267" t="n">
        <v>46.08</v>
      </c>
      <c r="JN267" t="n">
        <v>224</v>
      </c>
      <c r="JO267" s="273" t="n">
        <v>32627.62</v>
      </c>
      <c r="JP267" t="n">
        <v>50.26</v>
      </c>
      <c r="JQ267" t="n">
        <v>236</v>
      </c>
      <c r="JR267" s="268" t="n">
        <v>32265.01</v>
      </c>
      <c r="JS267" t="n">
        <v>41.28</v>
      </c>
      <c r="JT267" t="n">
        <v>238</v>
      </c>
      <c r="JU267" s="275" t="n">
        <v>32007.07</v>
      </c>
      <c r="JV267" t="n">
        <v>57.59</v>
      </c>
      <c r="JW267" t="n">
        <v>243</v>
      </c>
      <c r="JX267" s="274" t="n">
        <v>32197.72</v>
      </c>
      <c r="JY267" t="n">
        <v>62.21</v>
      </c>
      <c r="JZ267" t="n">
        <v>241</v>
      </c>
      <c r="KA267" s="280" t="n">
        <v>32298.65</v>
      </c>
      <c r="KB267" t="n">
        <v>53.13</v>
      </c>
      <c r="KC267" t="n">
        <v>240</v>
      </c>
      <c r="KD267" s="280" t="n">
        <v>32493.04</v>
      </c>
      <c r="KE267" t="n">
        <v>45.69</v>
      </c>
      <c r="KF267" t="n">
        <v>241</v>
      </c>
      <c r="KG267" s="280" t="n">
        <v>32707.76</v>
      </c>
      <c r="KH267" t="n">
        <v>46.43</v>
      </c>
      <c r="KI267" t="n">
        <v>240</v>
      </c>
      <c r="KJ267" s="287" t="n">
        <v>32917.13</v>
      </c>
      <c r="KK267" t="n">
        <v>46.62</v>
      </c>
      <c r="KL267" t="n">
        <v>239</v>
      </c>
      <c r="KM267" s="286" t="n">
        <v>32625.5</v>
      </c>
      <c r="KN267" t="n">
        <v>50.1</v>
      </c>
      <c r="KO267" t="n">
        <v>240</v>
      </c>
      <c r="KP267" s="286" t="n">
        <v>32603.07</v>
      </c>
      <c r="KQ267" t="n">
        <v>51.56</v>
      </c>
      <c r="KR267" t="n">
        <v>238</v>
      </c>
      <c r="KS267" s="290" t="n">
        <v>32004.85</v>
      </c>
      <c r="KT267" t="n">
        <v>53.87</v>
      </c>
      <c r="KU267" t="n">
        <v>244</v>
      </c>
      <c r="KV267" s="290" t="n">
        <v>30359.74</v>
      </c>
      <c r="KW267" t="n">
        <v>69.61</v>
      </c>
      <c r="KX267" t="n">
        <v>250</v>
      </c>
      <c r="KY267" s="287" t="n">
        <v>30957.96</v>
      </c>
      <c r="KZ267" t="n">
        <v>59.26</v>
      </c>
      <c r="LA267" t="n">
        <v>243</v>
      </c>
      <c r="LB267" s="287" t="n">
        <v>31331.85</v>
      </c>
      <c r="LC267" t="n">
        <v>37.76</v>
      </c>
      <c r="LD267" t="n">
        <v>247</v>
      </c>
      <c r="LE267" s="287" t="n">
        <v>31765.56</v>
      </c>
      <c r="LF267" t="n">
        <v>47.98</v>
      </c>
      <c r="LG267" t="n">
        <v>243</v>
      </c>
      <c r="LH267" s="287" t="n">
        <v>31855.29</v>
      </c>
      <c r="LI267" t="n">
        <v>65.44</v>
      </c>
      <c r="LJ267" t="n">
        <v>242</v>
      </c>
      <c r="LK267" t="n">
        <v>29985.8495998</v>
      </c>
      <c r="LL267" t="n">
        <v>53.26</v>
      </c>
      <c r="LM267" t="n">
        <v>249</v>
      </c>
      <c r="LN267" t="n">
        <v>30135.4</v>
      </c>
      <c r="LO267" t="n">
        <v>57.55</v>
      </c>
      <c r="LP267" t="n">
        <v>248</v>
      </c>
      <c r="LQ267" t="n">
        <v>29918.55</v>
      </c>
      <c r="LR267" t="n">
        <v>48.58</v>
      </c>
      <c r="LS267" t="n">
        <v>247</v>
      </c>
      <c r="LT267" t="n">
        <v>31029</v>
      </c>
      <c r="LU267" t="n">
        <v>44.09</v>
      </c>
      <c r="LV267" t="n">
        <v>243</v>
      </c>
      <c r="LW267" t="n">
        <v>30341.04</v>
      </c>
      <c r="LX267" t="n">
        <v>52.9</v>
      </c>
      <c r="LY267" t="n">
        <v>245</v>
      </c>
      <c r="LZ267" t="n">
        <v>30658.85</v>
      </c>
      <c r="MA267" t="n">
        <v>61</v>
      </c>
      <c r="MB267" t="n">
        <v>246</v>
      </c>
      <c r="MC267" t="n">
        <v>30808.4</v>
      </c>
      <c r="MD267" t="n">
        <v>55.96</v>
      </c>
      <c r="ME267" t="n">
        <v>246</v>
      </c>
      <c r="MF267" t="n">
        <v>30471.9</v>
      </c>
      <c r="MG267" t="n">
        <v>51.27</v>
      </c>
      <c r="MH267" t="n">
        <v>247</v>
      </c>
      <c r="MI267" t="n">
        <v>30056.89</v>
      </c>
      <c r="MJ267" t="n">
        <v>50.6</v>
      </c>
      <c r="MK267" t="n">
        <v>249</v>
      </c>
      <c r="ML267" t="n">
        <v>29789.17</v>
      </c>
      <c r="MM267" t="n">
        <v>55.83</v>
      </c>
      <c r="MN267" t="n">
        <v>249</v>
      </c>
      <c r="MO267" t="n">
        <v>30036.05</v>
      </c>
      <c r="MP267" t="n">
        <v>62.27</v>
      </c>
      <c r="MQ267" t="n">
        <v>246</v>
      </c>
      <c r="MR267" t="n">
        <v>30361.47</v>
      </c>
      <c r="MS267" t="n">
        <v>72.92</v>
      </c>
      <c r="MT267" t="n">
        <v>248</v>
      </c>
      <c r="MU267" t="n">
        <v>30597.12</v>
      </c>
      <c r="MV267" t="n">
        <v>75.73</v>
      </c>
      <c r="MW267" t="n">
        <v>248</v>
      </c>
      <c r="MX267" t="n">
        <v>30821.55</v>
      </c>
      <c r="MY267" t="n">
        <v>70.92</v>
      </c>
      <c r="MZ267" t="n">
        <v>247</v>
      </c>
      <c r="NA267" t="n">
        <v>30466.2</v>
      </c>
      <c r="NB267" t="n">
        <v>58.3</v>
      </c>
      <c r="NC267" t="n">
        <v>245</v>
      </c>
      <c r="ND267" t="n">
        <v>30353.99</v>
      </c>
      <c r="NE267" t="n">
        <v>56.63</v>
      </c>
      <c r="NF267" t="n">
        <v>247</v>
      </c>
      <c r="NG267" t="n">
        <v>30036.05</v>
      </c>
      <c r="NH267" t="n">
        <v>57.27</v>
      </c>
      <c r="NI267" t="n">
        <v>247</v>
      </c>
      <c r="NJ267" t="n">
        <v>30140.78</v>
      </c>
      <c r="NK267" t="n">
        <v>58.55</v>
      </c>
      <c r="NL267" t="n">
        <v>248</v>
      </c>
      <c r="NM267" t="n">
        <v>29942.53</v>
      </c>
      <c r="NN267" t="n">
        <v>52.85</v>
      </c>
      <c r="NO267" t="n">
        <v>248</v>
      </c>
      <c r="NP267" t="n">
        <v>30241.77</v>
      </c>
      <c r="NQ267" t="n">
        <v>59.28</v>
      </c>
      <c r="NR267" t="n">
        <v>248</v>
      </c>
      <c r="NS267" t="n">
        <v>30896.36</v>
      </c>
      <c r="NT267" t="n">
        <v>56.43</v>
      </c>
      <c r="NU267" t="n">
        <v>246</v>
      </c>
      <c r="NV267" t="n">
        <v>31506.05</v>
      </c>
      <c r="NW267" t="n">
        <v>54.17</v>
      </c>
      <c r="NX267" t="n">
        <v>241</v>
      </c>
      <c r="NY267" t="n">
        <v>31307.81</v>
      </c>
      <c r="NZ267" t="n">
        <v>54.24</v>
      </c>
      <c r="OA267" t="n">
        <v>241</v>
      </c>
      <c r="OB267" t="n">
        <v>30226.81</v>
      </c>
      <c r="OC267" t="n">
        <v>50.68</v>
      </c>
      <c r="OD267" t="n">
        <v>243</v>
      </c>
      <c r="OE267" t="n">
        <v>29695.66</v>
      </c>
      <c r="OF267" t="n">
        <v>45.02</v>
      </c>
      <c r="OG267" t="n">
        <v>244</v>
      </c>
      <c r="OH267" t="n">
        <v>29557.26</v>
      </c>
      <c r="OI267" t="n">
        <v>47.05</v>
      </c>
      <c r="OJ267" t="n">
        <v>245</v>
      </c>
      <c r="OK267" t="n">
        <v>30125.82</v>
      </c>
      <c r="OL267" t="n">
        <v>46.83</v>
      </c>
      <c r="OM267" t="n">
        <v>242</v>
      </c>
      <c r="ON267" t="n">
        <v>30125.82</v>
      </c>
      <c r="OO267" t="n">
        <v>46.83</v>
      </c>
      <c r="OP267" t="n">
        <v>242</v>
      </c>
      <c r="OQ267" t="n">
        <v>29991.16</v>
      </c>
      <c r="OR267" t="n">
        <v>46.14</v>
      </c>
      <c r="OS267" t="n">
        <v>243</v>
      </c>
      <c r="OT267" t="n">
        <v>29998.64</v>
      </c>
      <c r="OU267" t="n">
        <v>52.27</v>
      </c>
      <c r="OV267" t="n">
        <v>239</v>
      </c>
      <c r="OW267" t="n">
        <v>28876.5</v>
      </c>
      <c r="OX267" t="n">
        <v>36.5</v>
      </c>
      <c r="OY267" t="n">
        <v>243</v>
      </c>
      <c r="OZ267" t="n">
        <v>28427.64</v>
      </c>
      <c r="PA267" t="n">
        <v>42.43</v>
      </c>
      <c r="PB267" t="n">
        <v>245</v>
      </c>
      <c r="PC267" t="n">
        <v>29187.16</v>
      </c>
      <c r="PD267" t="n">
        <v>47.31</v>
      </c>
      <c r="PE267" t="n">
        <v>243</v>
      </c>
      <c r="PF267" t="n">
        <v>29033.76</v>
      </c>
      <c r="PG267" t="n">
        <v>35</v>
      </c>
      <c r="PH267" t="n">
        <v>240</v>
      </c>
      <c r="PI267" t="n">
        <v>29886.81</v>
      </c>
      <c r="PJ267" t="n">
        <v>35.27</v>
      </c>
      <c r="PK267" t="n">
        <v>241</v>
      </c>
      <c r="PL267" t="n">
        <v>30451.77</v>
      </c>
      <c r="PM267" t="n">
        <v>51.29</v>
      </c>
      <c r="PN267" t="n">
        <v>239</v>
      </c>
      <c r="PO267" t="n">
        <v>30754.83</v>
      </c>
      <c r="PP267" t="n">
        <v>50.65</v>
      </c>
      <c r="PQ267" t="n">
        <v>237</v>
      </c>
      <c r="PR267" t="n">
        <v>32475.91</v>
      </c>
      <c r="PS267" t="n">
        <v>31</v>
      </c>
      <c r="PT267" t="n">
        <v>227</v>
      </c>
      <c r="PU267" t="n">
        <v>32917.4</v>
      </c>
      <c r="PV267" t="n">
        <v>41.1</v>
      </c>
      <c r="PW267" t="n">
        <v>228</v>
      </c>
      <c r="PX267" t="n">
        <v>33227.94</v>
      </c>
      <c r="PY267" t="n">
        <v>55.96</v>
      </c>
      <c r="PZ267" t="n">
        <v>231</v>
      </c>
      <c r="QA267" t="n">
        <v>33467.39</v>
      </c>
      <c r="QB267" t="n">
        <v>48.91</v>
      </c>
      <c r="QC267" t="n">
        <v>232</v>
      </c>
      <c r="QD267" t="n">
        <v>32487.13</v>
      </c>
      <c r="QE267" t="n">
        <v>44.15</v>
      </c>
      <c r="QF267" t="n">
        <v>233</v>
      </c>
      <c r="QG267" t="n">
        <v>32479.65</v>
      </c>
      <c r="QH267" t="n">
        <v>51.52</v>
      </c>
      <c r="QI267" t="n">
        <v>236</v>
      </c>
      <c r="QJ267" t="n">
        <v>32056.86</v>
      </c>
      <c r="QK267" t="n">
        <v>56.04</v>
      </c>
      <c r="QL267" t="n">
        <v>236</v>
      </c>
      <c r="QM267" t="n">
        <v>31428.3</v>
      </c>
      <c r="QN267" t="n">
        <v>54.37</v>
      </c>
      <c r="QO267" t="n">
        <v>237</v>
      </c>
      <c r="QP267" t="n">
        <v>31419.26</v>
      </c>
      <c r="QQ267" t="n">
        <v>48.58</v>
      </c>
      <c r="QR267" t="n">
        <v>239</v>
      </c>
      <c r="QS267" t="n">
        <v>32560.75</v>
      </c>
      <c r="QT267" t="n">
        <v>33.15</v>
      </c>
      <c r="QU267" t="n">
        <v>234</v>
      </c>
      <c r="QV267" t="n">
        <v>32336.2</v>
      </c>
      <c r="QW267" t="n">
        <v>38.6</v>
      </c>
      <c r="QX267" t="n">
        <v>238</v>
      </c>
      <c r="QY267" t="n">
        <v>32104.15</v>
      </c>
      <c r="QZ267" t="n">
        <v>36.14</v>
      </c>
      <c r="RA267" t="n">
        <v>236</v>
      </c>
      <c r="RB267" t="n">
        <v>32295.03</v>
      </c>
      <c r="RC267" t="n">
        <v>47.96</v>
      </c>
      <c r="RD267" t="n">
        <v>236</v>
      </c>
      <c r="RE267" t="n">
        <v>32403.56</v>
      </c>
      <c r="RF267" t="n">
        <v>51.39</v>
      </c>
      <c r="RG267" t="n">
        <v>237</v>
      </c>
      <c r="RH267" t="n">
        <v>32770.34</v>
      </c>
      <c r="RI267" t="n">
        <v>55.15</v>
      </c>
      <c r="RJ267" t="n">
        <v>237</v>
      </c>
      <c r="RK267" t="n">
        <v>32979.93</v>
      </c>
      <c r="RL267" t="n">
        <v>53.22</v>
      </c>
      <c r="RM267" t="n">
        <v>235</v>
      </c>
      <c r="RN267" t="n">
        <v>32455.96</v>
      </c>
      <c r="RO267" t="n">
        <v>44.12</v>
      </c>
      <c r="RP267" t="n">
        <v>234</v>
      </c>
      <c r="RQ267" t="n">
        <v>32111.64</v>
      </c>
      <c r="RR267" t="n">
        <v>45.78</v>
      </c>
      <c r="RS267" t="n">
        <v>234</v>
      </c>
      <c r="RT267" t="n">
        <v>31254.58</v>
      </c>
      <c r="RU267" t="n">
        <v>42.8</v>
      </c>
      <c r="RV267" t="n">
        <v>232</v>
      </c>
      <c r="RW267" t="n">
        <v>32077.96</v>
      </c>
      <c r="RX267" t="n">
        <v>49.72</v>
      </c>
      <c r="RY267" t="n">
        <v>232</v>
      </c>
      <c r="RZ267" t="n">
        <v>31161.01</v>
      </c>
      <c r="SA267" t="n">
        <v>36.71</v>
      </c>
      <c r="SB267" t="n">
        <v>234</v>
      </c>
      <c r="SC267" t="n">
        <v>31924.51</v>
      </c>
      <c r="SD267" t="n">
        <v>47.76</v>
      </c>
      <c r="SE267" t="n">
        <v>232</v>
      </c>
      <c r="SF267" t="n">
        <v>31235.87</v>
      </c>
      <c r="SG267" t="n">
        <v>42.83</v>
      </c>
      <c r="SH267" t="n">
        <v>233</v>
      </c>
      <c r="SI267" t="n">
        <v>30536</v>
      </c>
      <c r="SJ267" t="n">
        <v>46.93</v>
      </c>
      <c r="SK267" t="n">
        <v>235</v>
      </c>
      <c r="SL267" t="n">
        <v>30300.21</v>
      </c>
      <c r="SM267" t="n">
        <v>55.11</v>
      </c>
      <c r="SN267" t="n">
        <v>235</v>
      </c>
      <c r="SO267" t="n">
        <v>30052.87</v>
      </c>
      <c r="SP267" t="n">
        <v>52.32</v>
      </c>
      <c r="SQ267" t="n">
        <v>235</v>
      </c>
      <c r="SR267" t="n">
        <v>30206.34</v>
      </c>
      <c r="SS267" t="n">
        <v>48.88</v>
      </c>
      <c r="ST267" t="n">
        <v>235</v>
      </c>
      <c r="SU267" t="n">
        <v>30996.12</v>
      </c>
      <c r="SV267" t="n">
        <v>48.45</v>
      </c>
      <c r="SW267" t="n">
        <v>231</v>
      </c>
      <c r="SX267" t="n">
        <v>31815.84</v>
      </c>
      <c r="SY267" t="n">
        <v>56.97</v>
      </c>
      <c r="SZ267" t="n">
        <v>226</v>
      </c>
      <c r="TA267" t="n">
        <v>30704.16</v>
      </c>
      <c r="TB267" t="n">
        <v>39.57</v>
      </c>
      <c r="TC267" t="n">
        <v>226</v>
      </c>
      <c r="TD267" t="n">
        <v>31366.68</v>
      </c>
      <c r="TE267" t="n">
        <v>30.58</v>
      </c>
      <c r="TF267" t="n">
        <v>226</v>
      </c>
      <c r="TG267" t="n">
        <v>32190.15</v>
      </c>
      <c r="TH267" t="n">
        <v>51.5</v>
      </c>
      <c r="TI267" t="n">
        <v>225</v>
      </c>
      <c r="TJ267" t="n">
        <v>31965.57</v>
      </c>
      <c r="TK267" t="n">
        <v>62.48</v>
      </c>
      <c r="TL267" t="n">
        <v>222</v>
      </c>
      <c r="TM267" t="n">
        <v>30842.65</v>
      </c>
      <c r="TN267" t="n">
        <v>37</v>
      </c>
      <c r="TO267" t="n">
        <v>224</v>
      </c>
      <c r="TP267" t="n">
        <v>32182.66</v>
      </c>
      <c r="TQ267" t="n">
        <v>53.73</v>
      </c>
      <c r="TR267" t="n">
        <v>219</v>
      </c>
      <c r="TS267" t="n">
        <v>31898.19</v>
      </c>
      <c r="TT267" t="n">
        <v>50.76</v>
      </c>
      <c r="TU267" t="n">
        <v>220</v>
      </c>
      <c r="TV267" t="n">
        <v>34271.28</v>
      </c>
      <c r="TW267" t="n">
        <v>47.15</v>
      </c>
      <c r="TX267" t="n">
        <v>219</v>
      </c>
      <c r="TY267" t="n">
        <v>35135.92</v>
      </c>
      <c r="TZ267" t="n">
        <v>54.4</v>
      </c>
      <c r="UA267" t="n">
        <v>219</v>
      </c>
      <c r="UB267" t="n">
        <v>34806.53</v>
      </c>
      <c r="UC267" t="n">
        <v>49.59</v>
      </c>
      <c r="UD267" t="n">
        <v>222</v>
      </c>
      <c r="UE267" t="n">
        <v>34181.45</v>
      </c>
      <c r="UF267" t="n">
        <v>53.22</v>
      </c>
      <c r="UG267" t="n">
        <v>224</v>
      </c>
      <c r="UH267" t="n">
        <v>34365.07</v>
      </c>
      <c r="UI267" t="n">
        <v>54.49</v>
      </c>
      <c r="UJ267" t="n">
        <v>224</v>
      </c>
      <c r="UK267" t="n">
        <v>34675.78</v>
      </c>
      <c r="UL267" t="n">
        <v>58.36</v>
      </c>
      <c r="UM267" t="n">
        <v>225</v>
      </c>
      <c r="UN267" t="n">
        <v>35364.58</v>
      </c>
      <c r="UO267" t="n">
        <v>50.41</v>
      </c>
      <c r="UP267" t="n">
        <v>223</v>
      </c>
      <c r="UQ267" t="n">
        <v>34657.06</v>
      </c>
      <c r="UR267" t="n">
        <v>45.48</v>
      </c>
      <c r="US267" t="n">
        <v>225</v>
      </c>
      <c r="UT267" t="n">
        <v>33548.99</v>
      </c>
      <c r="UU267" t="n">
        <v>56.94</v>
      </c>
      <c r="UV267" t="n">
        <v>229</v>
      </c>
      <c r="UW267" t="n">
        <v>33537.76</v>
      </c>
      <c r="UX267" t="n">
        <v>56.32</v>
      </c>
      <c r="UY267" t="n">
        <v>226</v>
      </c>
      <c r="UZ267" t="n">
        <v>34941.56</v>
      </c>
      <c r="VA267" t="n">
        <v>47.98</v>
      </c>
      <c r="VB267" t="n">
        <v>224</v>
      </c>
      <c r="VC267" t="n">
        <v>34964.03</v>
      </c>
      <c r="VD267" t="n">
        <v>53.02</v>
      </c>
      <c r="VE267" t="n">
        <v>226</v>
      </c>
      <c r="VF267" t="n">
        <v>35117.51</v>
      </c>
      <c r="VG267" t="n">
        <v>46.26</v>
      </c>
      <c r="VH267" t="n">
        <v>225</v>
      </c>
      <c r="VI267" t="n">
        <v>34514.81</v>
      </c>
      <c r="VJ267" t="n">
        <v>35.15</v>
      </c>
      <c r="VK267" t="n">
        <v>227</v>
      </c>
      <c r="VL267" t="n">
        <v>35300.94</v>
      </c>
      <c r="VM267" t="n">
        <v>39.24</v>
      </c>
      <c r="VN267" t="n">
        <v>227</v>
      </c>
      <c r="VO267" t="n">
        <v>36229.32</v>
      </c>
      <c r="VP267" t="n">
        <v>42.69</v>
      </c>
      <c r="VQ267" t="n">
        <v>225</v>
      </c>
      <c r="VR267" t="n">
        <v>35862.46</v>
      </c>
      <c r="VS267" t="n">
        <v>33.71</v>
      </c>
      <c r="VT267" t="n">
        <v>225</v>
      </c>
      <c r="VU267" t="n">
        <v>35862.46</v>
      </c>
      <c r="VV267" t="n">
        <v>33.71</v>
      </c>
      <c r="VW267" t="n">
        <v>225</v>
      </c>
      <c r="VX267" t="n">
        <v>34810.54</v>
      </c>
      <c r="VY267" t="n">
        <v>51.74</v>
      </c>
      <c r="VZ267" t="n">
        <v>226</v>
      </c>
      <c r="WA267" t="n">
        <v>34799.31</v>
      </c>
      <c r="WB267" t="n">
        <v>41.21</v>
      </c>
      <c r="WC267" t="n">
        <v>226</v>
      </c>
      <c r="WD267" t="n">
        <v>35249.62</v>
      </c>
      <c r="WE267" t="n">
        <v>47.35</v>
      </c>
      <c r="WF267" t="n">
        <v>225</v>
      </c>
      <c r="WG267" t="n">
        <v>34216.39</v>
      </c>
      <c r="WH267" t="n">
        <v>40.62</v>
      </c>
      <c r="WI267" t="n">
        <v>227</v>
      </c>
      <c r="WJ267" t="n">
        <v>34403.57</v>
      </c>
      <c r="WK267" t="n">
        <v>60.51</v>
      </c>
      <c r="WL267" t="n">
        <v>228</v>
      </c>
      <c r="WM267" t="n">
        <v>34216.39</v>
      </c>
      <c r="WN267" t="n">
        <v>44.52</v>
      </c>
      <c r="WO267" t="n">
        <v>229</v>
      </c>
      <c r="WP267" t="n">
        <v>33542.54</v>
      </c>
      <c r="WQ267" t="n">
        <v>56.56</v>
      </c>
      <c r="WR267" t="n">
        <v>230</v>
      </c>
      <c r="WS267" t="n">
        <v>33916</v>
      </c>
      <c r="WT267" t="n">
        <v>55.77</v>
      </c>
      <c r="WU267">
        <f>_xlfn.RANK.EQ(WS267,$WS$2:$WS$999,0)</f>
        <v/>
      </c>
      <c r="WV267" t="n">
        <v>32644</v>
      </c>
      <c r="WW267" t="n">
        <v>9.98</v>
      </c>
      <c r="WX267" t="n">
        <v>239</v>
      </c>
      <c r="WY267" t="n">
        <v>32857</v>
      </c>
      <c r="WZ267" t="n">
        <v>46.12</v>
      </c>
      <c r="XA267" t="n">
        <v>237</v>
      </c>
      <c r="XB267" t="n">
        <v>32898</v>
      </c>
      <c r="XC267" t="n">
        <v>38.82</v>
      </c>
      <c r="XD267" t="n">
        <v>240</v>
      </c>
      <c r="XE267" t="n">
        <v>33254</v>
      </c>
      <c r="XF267" t="n">
        <v>38.61</v>
      </c>
      <c r="XG267" t="n">
        <v>239</v>
      </c>
      <c r="XH267" t="n">
        <v>32868</v>
      </c>
      <c r="XI267" t="n">
        <v>52.01</v>
      </c>
      <c r="XJ267" t="n">
        <v>240</v>
      </c>
      <c r="XK267" t="n">
        <v>32344</v>
      </c>
      <c r="XL267" t="n">
        <v>52.63</v>
      </c>
      <c r="XM267" t="n">
        <v>240</v>
      </c>
      <c r="XN267" t="n">
        <v>32318</v>
      </c>
      <c r="XO267" t="n">
        <v>48.51</v>
      </c>
      <c r="XP267" t="n">
        <v>239</v>
      </c>
      <c r="XQ267" t="n">
        <v>32831</v>
      </c>
      <c r="XR267" t="n">
        <v>70.12</v>
      </c>
      <c r="XS267" t="n">
        <v>242</v>
      </c>
      <c r="XT267" t="n">
        <v>32831</v>
      </c>
      <c r="XU267" t="n">
        <v>70.12</v>
      </c>
      <c r="XV267" t="n">
        <v>237</v>
      </c>
      <c r="XW267" t="n">
        <v>33773</v>
      </c>
      <c r="XX267" t="n">
        <v>57.65</v>
      </c>
      <c r="XY267" t="n">
        <v>234</v>
      </c>
      <c r="XZ267" t="n">
        <v>33900</v>
      </c>
      <c r="YA267" t="n">
        <v>57.16</v>
      </c>
      <c r="YB267" t="n">
        <v>236</v>
      </c>
      <c r="YC267" t="n">
        <v>34259</v>
      </c>
      <c r="YD267" t="n">
        <v>35.94</v>
      </c>
      <c r="YE267" t="n">
        <v>236</v>
      </c>
      <c r="YF267" t="n">
        <v>34578</v>
      </c>
      <c r="YG267" t="n">
        <v>53.93</v>
      </c>
      <c r="YH267" t="n">
        <v>233</v>
      </c>
      <c r="YI267" t="n">
        <v>36289</v>
      </c>
      <c r="YJ267" t="n">
        <v>34.36</v>
      </c>
      <c r="YK267" t="n">
        <v>224</v>
      </c>
      <c r="YL267" t="n">
        <v>35637</v>
      </c>
      <c r="YM267" t="n">
        <v>52.81</v>
      </c>
      <c r="YN267" t="n">
        <v>228</v>
      </c>
      <c r="YO267" t="n">
        <v>35794</v>
      </c>
      <c r="YP267" t="n">
        <v>72.43000000000001</v>
      </c>
      <c r="YQ267" t="n">
        <v>228</v>
      </c>
      <c r="YR267" t="n">
        <v>34813</v>
      </c>
      <c r="YS267" t="n">
        <v>54.26</v>
      </c>
      <c r="YT267" t="n">
        <v>234</v>
      </c>
      <c r="YU267" t="n">
        <v>38075</v>
      </c>
      <c r="YV267" t="n">
        <v>47.87</v>
      </c>
      <c r="YW267" t="n">
        <v>222</v>
      </c>
      <c r="YX267" t="n">
        <v>38902</v>
      </c>
      <c r="YY267" t="n">
        <v>54.7</v>
      </c>
      <c r="YZ267" t="n">
        <v>222</v>
      </c>
      <c r="ZA267" t="n">
        <v>38700</v>
      </c>
      <c r="ZB267" t="n">
        <v>60.23</v>
      </c>
      <c r="ZC267" t="n">
        <v>222</v>
      </c>
      <c r="ZD267" t="n">
        <v>37685</v>
      </c>
      <c r="ZE267" t="n">
        <v>48.32</v>
      </c>
      <c r="ZF267" t="n">
        <v>223</v>
      </c>
      <c r="ZG267" t="n">
        <v>38580</v>
      </c>
      <c r="ZH267" t="n">
        <v>58.41</v>
      </c>
      <c r="ZI267" t="n">
        <v>222</v>
      </c>
      <c r="ZJ267" t="n">
        <v>38842</v>
      </c>
      <c r="ZK267" t="n">
        <v>67.59999999999999</v>
      </c>
      <c r="ZL267" t="n">
        <v>222</v>
      </c>
      <c r="ZM267" t="n">
        <v>38842</v>
      </c>
      <c r="ZN267" t="n">
        <v>67.59999999999999</v>
      </c>
      <c r="ZO267" t="n">
        <v>222</v>
      </c>
      <c r="ZP267" t="n">
        <v>38430</v>
      </c>
      <c r="ZQ267" t="n">
        <v>56.64</v>
      </c>
      <c r="ZR267" t="n">
        <v>222</v>
      </c>
      <c r="ZS267" t="n">
        <v>38269</v>
      </c>
      <c r="ZT267" t="n">
        <v>56.31</v>
      </c>
      <c r="ZU267" t="n">
        <v>222</v>
      </c>
      <c r="ZV267" t="n">
        <v>37315</v>
      </c>
      <c r="ZW267" t="n">
        <v>46.31</v>
      </c>
      <c r="ZX267" t="n">
        <v>225</v>
      </c>
      <c r="ZY267" t="n">
        <v>37266</v>
      </c>
      <c r="ZZ267" t="n">
        <v>46.33</v>
      </c>
      <c r="AAA267" t="n">
        <v>225</v>
      </c>
      <c r="AAB267" t="n">
        <v>36839</v>
      </c>
      <c r="AAC267" t="n">
        <v>51.61</v>
      </c>
      <c r="AAD267" t="n">
        <v>227</v>
      </c>
      <c r="AAE267" t="n">
        <v>36468</v>
      </c>
      <c r="AAF267" t="n">
        <v>50.6</v>
      </c>
      <c r="AAG267" t="n">
        <v>228</v>
      </c>
      <c r="AAH267" t="n">
        <v>36332</v>
      </c>
      <c r="AAI267" t="n">
        <v>64.98999999999999</v>
      </c>
      <c r="AAJ267" t="n">
        <v>230</v>
      </c>
      <c r="AAK267" t="n">
        <v>34909</v>
      </c>
      <c r="AAL267" t="n">
        <v>45.33</v>
      </c>
      <c r="AAM267" t="n">
        <v>233</v>
      </c>
      <c r="AAN267" t="n">
        <v>34831</v>
      </c>
      <c r="AAO267" t="n">
        <v>54.73</v>
      </c>
      <c r="AAP267" t="n">
        <v>234</v>
      </c>
      <c r="AAQ267" t="n">
        <v>34658</v>
      </c>
      <c r="AAR267" t="n">
        <v>44.92</v>
      </c>
      <c r="AAS267" t="n">
        <v>233</v>
      </c>
      <c r="AAT267" t="n">
        <v>35198</v>
      </c>
      <c r="AAU267" t="n">
        <v>58.29</v>
      </c>
      <c r="AAV267" t="n">
        <v>232</v>
      </c>
      <c r="AAW267" t="n">
        <v>35355</v>
      </c>
      <c r="AAX267" t="n">
        <v>62.08</v>
      </c>
      <c r="AAY267" t="n">
        <v>232</v>
      </c>
      <c r="AAZ267" t="n">
        <v>35130</v>
      </c>
      <c r="ABA267" t="n">
        <v>62.02</v>
      </c>
      <c r="ABB267" t="n">
        <v>234</v>
      </c>
      <c r="ABC267" t="n">
        <v>35130</v>
      </c>
      <c r="ABD267" t="n">
        <v>51.27</v>
      </c>
      <c r="ABE267" t="n">
        <v>233</v>
      </c>
      <c r="ABF267" t="n">
        <v>36007</v>
      </c>
      <c r="ABG267" t="n">
        <v>43.98</v>
      </c>
      <c r="ABH267" t="n">
        <v>231</v>
      </c>
      <c r="ABI267" t="n">
        <v>35452</v>
      </c>
      <c r="ABJ267" t="n">
        <v>41.15</v>
      </c>
      <c r="ABK267" t="n">
        <v>233</v>
      </c>
      <c r="ABL267" t="n">
        <v>35831</v>
      </c>
      <c r="ABM267" t="n">
        <v>38.73</v>
      </c>
      <c r="ABN267" t="n">
        <v>232</v>
      </c>
      <c r="ABO267" t="n">
        <v>35463</v>
      </c>
      <c r="ABP267" t="n">
        <v>51.04</v>
      </c>
      <c r="ABQ267" t="n">
        <v>233</v>
      </c>
      <c r="ABR267" t="n">
        <v>35224</v>
      </c>
      <c r="ABS267" t="n">
        <v>69.56999999999999</v>
      </c>
      <c r="ABT267" t="n">
        <v>233</v>
      </c>
      <c r="ABU267" t="n">
        <v>34980</v>
      </c>
      <c r="ABV267" t="n">
        <v>62.01</v>
      </c>
      <c r="ABW267" t="n">
        <v>234</v>
      </c>
      <c r="ABX267" t="n">
        <v>34434</v>
      </c>
      <c r="ABY267" t="n">
        <v>57.61</v>
      </c>
      <c r="ABZ267" t="n">
        <v>236</v>
      </c>
      <c r="ACA267" t="n">
        <v>34162</v>
      </c>
      <c r="ACB267" t="n">
        <v>49.51</v>
      </c>
      <c r="ACC267" t="n">
        <v>236</v>
      </c>
      <c r="ACD267" t="n">
        <v>33847</v>
      </c>
      <c r="ACE267" t="n">
        <v>50.67</v>
      </c>
      <c r="ACF267" t="n">
        <v>237</v>
      </c>
      <c r="ACG267" t="n">
        <v>33712</v>
      </c>
      <c r="ACH267" t="n">
        <v>53.79</v>
      </c>
      <c r="ACI267" t="n">
        <v>237</v>
      </c>
      <c r="ACJ267" t="n">
        <v>33720</v>
      </c>
      <c r="ACK267" t="n">
        <v>54.74</v>
      </c>
      <c r="ACL267" t="n">
        <v>237</v>
      </c>
      <c r="ACM267" t="n">
        <v>33764</v>
      </c>
      <c r="ACN267" t="n">
        <v>46.63</v>
      </c>
      <c r="ACO267" t="n">
        <v>236</v>
      </c>
      <c r="ACP267" t="n">
        <v>33319</v>
      </c>
      <c r="ACQ267" t="n">
        <v>61.27</v>
      </c>
      <c r="ACR267" t="n">
        <v>238</v>
      </c>
      <c r="ACS267" t="n">
        <v>33558</v>
      </c>
      <c r="ACT267" t="n">
        <v>48.21</v>
      </c>
      <c r="ACU267" t="n">
        <v>239</v>
      </c>
      <c r="ACV267" t="n">
        <v>33637</v>
      </c>
      <c r="ACW267" t="n">
        <v>58.43</v>
      </c>
      <c r="ACX267" t="n">
        <v>238</v>
      </c>
      <c r="ACY267" t="n">
        <v>34911</v>
      </c>
      <c r="ACZ267" t="n">
        <v>35.81</v>
      </c>
      <c r="ADA267" t="n">
        <v>234</v>
      </c>
      <c r="ADB267" t="n">
        <v>35225</v>
      </c>
      <c r="ADC267" t="n">
        <v>56.37</v>
      </c>
      <c r="ADD267" t="n">
        <v>233</v>
      </c>
      <c r="ADE267" t="n">
        <v>34176</v>
      </c>
      <c r="ADF267" t="n">
        <v>70.95999999999999</v>
      </c>
      <c r="ADG267" t="n">
        <v>235</v>
      </c>
      <c r="ADH267" t="n">
        <v>34521</v>
      </c>
      <c r="ADI267" t="n">
        <v>50.93</v>
      </c>
      <c r="ADJ267" t="n">
        <v>234</v>
      </c>
      <c r="ADK267" t="n">
        <v>34072</v>
      </c>
      <c r="ADL267" t="n">
        <v>57.92</v>
      </c>
      <c r="ADM267" t="n">
        <v>234</v>
      </c>
      <c r="ADN267" t="n">
        <v>34787</v>
      </c>
      <c r="ADO267" t="n">
        <v>58.63</v>
      </c>
      <c r="ADP267" t="n">
        <v>232</v>
      </c>
      <c r="ADQ267" t="n">
        <v>34304</v>
      </c>
      <c r="ADR267" t="n">
        <v>65.83</v>
      </c>
      <c r="ADS267" t="n">
        <v>234</v>
      </c>
      <c r="ADT267" t="n">
        <v>33997</v>
      </c>
      <c r="ADU267" t="n">
        <v>52.83</v>
      </c>
      <c r="ADV267" t="n">
        <v>237</v>
      </c>
      <c r="ADW267" t="n">
        <v>34079</v>
      </c>
      <c r="ADX267" t="n">
        <v>61.96</v>
      </c>
      <c r="ADY267" t="n">
        <v>235</v>
      </c>
      <c r="ADZ267" t="n">
        <v>33802</v>
      </c>
      <c r="AEA267" t="n">
        <v>52.96</v>
      </c>
      <c r="AEB267" t="n">
        <v>236</v>
      </c>
      <c r="AEC267" t="n">
        <v>33540</v>
      </c>
      <c r="AED267" t="n">
        <v>53.16</v>
      </c>
      <c r="AEE267" t="n">
        <v>235</v>
      </c>
      <c r="AEF267" t="n">
        <v>32888</v>
      </c>
      <c r="AEG267" t="n">
        <v>48.12</v>
      </c>
      <c r="AEH267" t="n">
        <v>239</v>
      </c>
      <c r="AEI267" t="n">
        <v>31502</v>
      </c>
      <c r="AEJ267" t="n">
        <v>56.97</v>
      </c>
      <c r="AEK267" t="n">
        <v>243</v>
      </c>
      <c r="AEL267" t="n">
        <v>31599</v>
      </c>
      <c r="AEM267" t="n">
        <v>63.43</v>
      </c>
      <c r="AEN267" t="n">
        <v>243</v>
      </c>
      <c r="AEO267" t="n">
        <v>31910</v>
      </c>
      <c r="AEP267" t="n">
        <v>59.03</v>
      </c>
      <c r="AEQ267" t="n">
        <v>244</v>
      </c>
      <c r="AER267" t="n">
        <v>32069</v>
      </c>
      <c r="AES267" t="n">
        <v>65.72</v>
      </c>
      <c r="AET267" t="n">
        <v>244</v>
      </c>
      <c r="AEU267" t="n">
        <v>32594</v>
      </c>
      <c r="AEV267" t="n">
        <v>61.06</v>
      </c>
      <c r="AEW267" t="n">
        <v>239</v>
      </c>
      <c r="AEX267" t="n">
        <v>32275</v>
      </c>
      <c r="AEY267" t="n">
        <v>63.69</v>
      </c>
      <c r="AEZ267" t="n">
        <v>241</v>
      </c>
      <c r="AFA267" t="n">
        <v>32594</v>
      </c>
      <c r="AFB267" t="n">
        <v>67.02</v>
      </c>
      <c r="AFC267" t="n">
        <v>241</v>
      </c>
      <c r="AFD267" t="n">
        <v>31942</v>
      </c>
      <c r="AFE267" t="n">
        <v>61.05</v>
      </c>
      <c r="AFF267" t="n">
        <v>243</v>
      </c>
      <c r="AFG267" t="n">
        <v>31672</v>
      </c>
      <c r="AFH267" t="n">
        <v>58.45</v>
      </c>
      <c r="AFI267" t="n">
        <v>248</v>
      </c>
      <c r="AFJ267" t="n">
        <v>30533</v>
      </c>
      <c r="AFK267" t="n">
        <v>61.65</v>
      </c>
      <c r="AFL267" t="n">
        <v>251</v>
      </c>
      <c r="AFM267" t="n">
        <v>31275</v>
      </c>
      <c r="AFN267" t="n">
        <v>37.4</v>
      </c>
      <c r="AFO267" t="n">
        <v>244</v>
      </c>
      <c r="AFP267" t="n">
        <v>30698</v>
      </c>
      <c r="AFQ267" t="n">
        <v>53.92</v>
      </c>
      <c r="AFR267" t="n">
        <v>247</v>
      </c>
      <c r="AFS267" t="n">
        <v>29971</v>
      </c>
      <c r="AFT267" t="n">
        <v>50.61</v>
      </c>
      <c r="AFU267" t="n">
        <v>251</v>
      </c>
      <c r="AFV267" t="n">
        <v>29994</v>
      </c>
      <c r="AFW267" t="n">
        <v>57.95</v>
      </c>
      <c r="AFX267" t="n">
        <v>252</v>
      </c>
      <c r="AFY267" t="n">
        <v>30533</v>
      </c>
      <c r="AFZ267" t="n">
        <v>53.66</v>
      </c>
      <c r="AGA267" t="n">
        <v>251</v>
      </c>
      <c r="AGB267" t="n">
        <v>29833</v>
      </c>
      <c r="AGC267" t="n">
        <v>54.1</v>
      </c>
      <c r="AGD267" t="n">
        <v>253</v>
      </c>
      <c r="AGE267" t="n">
        <v>29746</v>
      </c>
      <c r="AGF267" t="n">
        <v>49.11</v>
      </c>
      <c r="AGG267" t="n">
        <v>252</v>
      </c>
      <c r="AGH267" t="n">
        <v>30009</v>
      </c>
      <c r="AGI267" t="n">
        <v>53.18</v>
      </c>
      <c r="AGJ267" t="n">
        <v>249</v>
      </c>
      <c r="AGK267" t="n">
        <v>30882</v>
      </c>
      <c r="AGL267" t="n">
        <v>48.93</v>
      </c>
      <c r="AGM267" t="n">
        <v>245</v>
      </c>
      <c r="AGN267" t="n">
        <v>31200</v>
      </c>
      <c r="AGO267" t="n">
        <v>52.34</v>
      </c>
      <c r="AGP267" t="n">
        <v>245</v>
      </c>
      <c r="AGQ267" t="n">
        <v>30657</v>
      </c>
      <c r="AGR267" t="n">
        <v>68.8</v>
      </c>
      <c r="AGS267" t="n">
        <v>247</v>
      </c>
      <c r="AGT267" t="n">
        <v>30751</v>
      </c>
      <c r="AGU267" t="n">
        <v>58.01</v>
      </c>
      <c r="AGV267" t="n">
        <v>244</v>
      </c>
      <c r="AGW267" t="n">
        <v>30533</v>
      </c>
      <c r="AGX267" t="n">
        <v>57.24</v>
      </c>
      <c r="AGY267" t="n">
        <v>246</v>
      </c>
      <c r="AGZ267" t="n">
        <v>29980</v>
      </c>
      <c r="AHA267" t="n">
        <v>48.55</v>
      </c>
      <c r="AHB267" t="n">
        <v>247</v>
      </c>
      <c r="AHC267" t="n">
        <v>29163</v>
      </c>
      <c r="AHD267" t="n">
        <v>50.66</v>
      </c>
      <c r="AHE267" t="n">
        <v>247</v>
      </c>
      <c r="AHF267" t="n">
        <v>29231</v>
      </c>
      <c r="AHG267" t="n">
        <v>50.03</v>
      </c>
      <c r="AHH267" t="n">
        <v>244</v>
      </c>
      <c r="AHI267" t="n">
        <v>27732</v>
      </c>
      <c r="AHJ267" t="n">
        <v>46.36</v>
      </c>
      <c r="AHK267" t="n">
        <v>251</v>
      </c>
      <c r="AHL267" t="n">
        <v>28107</v>
      </c>
      <c r="AHM267" t="n">
        <v>58.75</v>
      </c>
      <c r="AHN267" t="n">
        <v>249</v>
      </c>
      <c r="AHO267" t="n">
        <v>28631</v>
      </c>
      <c r="AHP267" t="n">
        <v>43.46</v>
      </c>
      <c r="AHQ267" t="n">
        <v>247</v>
      </c>
      <c r="AHR267" t="n">
        <v>28856</v>
      </c>
      <c r="AHS267" t="n">
        <v>46.91</v>
      </c>
      <c r="AHT267" t="n">
        <v>248</v>
      </c>
      <c r="AHU267" t="n">
        <v>29778</v>
      </c>
      <c r="AHV267" t="n">
        <v>25.75</v>
      </c>
      <c r="AHW267" t="n">
        <v>45</v>
      </c>
      <c r="AHX267" t="n">
        <v>28931</v>
      </c>
      <c r="AHY267" t="n">
        <v>34.68</v>
      </c>
      <c r="AHZ267" t="n">
        <v>266</v>
      </c>
    </row>
    <row r="268" ht="14.4" customHeight="1">
      <c r="A268" t="inlineStr">
        <is>
          <t>AEGISLOG</t>
        </is>
      </c>
      <c r="B268" t="n">
        <v>27069.12</v>
      </c>
      <c r="C268" t="n">
        <v>35.43</v>
      </c>
      <c r="D268" t="n">
        <v>267</v>
      </c>
      <c r="E268" t="n">
        <v>28255.5</v>
      </c>
      <c r="F268" t="n">
        <v>10.08</v>
      </c>
      <c r="G268" t="n">
        <v>259</v>
      </c>
      <c r="H268" t="n">
        <v>27483.3</v>
      </c>
      <c r="I268" t="n">
        <v>42.41</v>
      </c>
      <c r="J268" t="n">
        <v>263</v>
      </c>
      <c r="K268" t="n">
        <v>27588.6</v>
      </c>
      <c r="L268" t="n">
        <v>28.5</v>
      </c>
      <c r="M268" t="n">
        <v>261</v>
      </c>
      <c r="N268" t="n">
        <v>27727.25</v>
      </c>
      <c r="O268" t="n">
        <v>42.46</v>
      </c>
      <c r="P268" t="n">
        <v>264</v>
      </c>
      <c r="Q268" t="n">
        <v>28009.8</v>
      </c>
      <c r="R268" t="n">
        <v>37.66999999999999</v>
      </c>
      <c r="S268" t="n">
        <v>263</v>
      </c>
      <c r="T268" s="1" t="n">
        <v>29050.52</v>
      </c>
      <c r="U268" t="n">
        <v>26.67</v>
      </c>
      <c r="V268" t="n">
        <v>257</v>
      </c>
      <c r="W268" s="13" t="n">
        <v>27485.05</v>
      </c>
      <c r="X268" t="n">
        <v>48.19</v>
      </c>
      <c r="Y268" t="n">
        <v>265</v>
      </c>
      <c r="Z268" s="16" t="n">
        <v>27334.13</v>
      </c>
      <c r="AA268" t="n">
        <v>46.73</v>
      </c>
      <c r="AB268" t="n">
        <v>266</v>
      </c>
      <c r="AC268" s="27" t="n">
        <v>26184.6</v>
      </c>
      <c r="AD268" t="n">
        <v>34.31</v>
      </c>
      <c r="AE268" t="n">
        <v>274</v>
      </c>
      <c r="AF268" s="30" t="n">
        <v>26168.8</v>
      </c>
      <c r="AG268" t="n">
        <v>32.86</v>
      </c>
      <c r="AH268" t="n">
        <v>275</v>
      </c>
      <c r="AI268" s="39" t="n">
        <v>26360.1</v>
      </c>
      <c r="AJ268" s="36" t="n">
        <v>35.17</v>
      </c>
      <c r="AK268" t="n">
        <v>274</v>
      </c>
      <c r="AL268" s="45" t="n">
        <v>26535.6</v>
      </c>
      <c r="AM268" t="n">
        <v>38.31</v>
      </c>
      <c r="AN268" t="n">
        <v>270</v>
      </c>
      <c r="AO268" s="51" t="n">
        <v>26642.65</v>
      </c>
      <c r="AP268" t="n">
        <v>32.01</v>
      </c>
      <c r="AQ268" t="n">
        <v>273</v>
      </c>
      <c r="AR268" s="57" t="n">
        <v>26482.95</v>
      </c>
      <c r="AS268" t="n">
        <v>39.35</v>
      </c>
      <c r="AT268" t="n">
        <v>272</v>
      </c>
      <c r="AU268" s="63" t="n">
        <v>26210.93</v>
      </c>
      <c r="AV268" t="n">
        <v>51.51</v>
      </c>
      <c r="AW268" t="n">
        <v>274</v>
      </c>
      <c r="AX268" s="70" t="n">
        <v>26265.33</v>
      </c>
      <c r="AY268" t="n">
        <v>34.14</v>
      </c>
      <c r="AZ268" t="n">
        <v>274</v>
      </c>
      <c r="BA268" s="75" t="n">
        <v>25889.76</v>
      </c>
      <c r="BB268" t="n">
        <v>33.88</v>
      </c>
      <c r="BC268" t="n">
        <v>275</v>
      </c>
      <c r="BD268" s="75" t="n">
        <v>25854.66</v>
      </c>
      <c r="BE268" t="n">
        <v>46.02</v>
      </c>
      <c r="BF268" t="n">
        <v>277</v>
      </c>
      <c r="BG268" s="81" t="n">
        <v>26325</v>
      </c>
      <c r="BH268" t="n">
        <v>41.01</v>
      </c>
      <c r="BI268" t="n">
        <v>276</v>
      </c>
      <c r="BJ268" s="87" t="n">
        <v>26149.5</v>
      </c>
      <c r="BK268" t="n">
        <v>41.18</v>
      </c>
      <c r="BL268" t="n">
        <v>276</v>
      </c>
      <c r="BM268" s="88" t="n">
        <v>26319.74</v>
      </c>
      <c r="BN268" t="n">
        <v>41.96</v>
      </c>
      <c r="BO268" t="n">
        <v>275</v>
      </c>
      <c r="BP268" s="87" t="n">
        <v>26009.1</v>
      </c>
      <c r="BQ268" t="n">
        <v>38.47</v>
      </c>
      <c r="BR268" t="n">
        <v>275</v>
      </c>
      <c r="BS268" s="88" t="n">
        <v>26605.8</v>
      </c>
      <c r="BT268" t="n">
        <v>41.36</v>
      </c>
      <c r="BU268" t="n">
        <v>274</v>
      </c>
      <c r="BV268" s="93" t="n">
        <v>26360.1</v>
      </c>
      <c r="BW268" t="n">
        <v>45.91</v>
      </c>
      <c r="BX268" t="n">
        <v>278</v>
      </c>
      <c r="BY268" s="99" t="n">
        <v>26465.4</v>
      </c>
      <c r="BZ268" t="n">
        <v>46.44</v>
      </c>
      <c r="CA268" t="n">
        <v>272</v>
      </c>
      <c r="CB268" s="105" t="n">
        <v>26395.2</v>
      </c>
      <c r="CC268" t="n">
        <v>52.66</v>
      </c>
      <c r="CD268" t="n">
        <v>276</v>
      </c>
      <c r="CE268" s="110" t="n">
        <v>25793.24</v>
      </c>
      <c r="CF268" t="n">
        <v>45.08</v>
      </c>
      <c r="CG268" t="n">
        <v>276</v>
      </c>
      <c r="CH268" s="116" t="n">
        <v>25687.94</v>
      </c>
      <c r="CI268" t="n">
        <v>39.87</v>
      </c>
      <c r="CJ268" t="n">
        <v>276</v>
      </c>
      <c r="CK268" s="123" t="n">
        <v>25570.35</v>
      </c>
      <c r="CL268" t="n">
        <v>35.56</v>
      </c>
      <c r="CM268" t="n">
        <v>278</v>
      </c>
      <c r="CN268" s="128" t="n">
        <v>25405.38</v>
      </c>
      <c r="CO268" t="n">
        <v>32.89</v>
      </c>
      <c r="CP268" t="n">
        <v>284</v>
      </c>
      <c r="CQ268" s="134" t="n">
        <v>25222.86</v>
      </c>
      <c r="CR268" t="n">
        <v>40.94</v>
      </c>
      <c r="CS268" t="n">
        <v>278</v>
      </c>
      <c r="CT268" s="141" t="n">
        <v>24815.7</v>
      </c>
      <c r="CU268" t="n">
        <v>54.83</v>
      </c>
      <c r="CV268" t="n">
        <v>281</v>
      </c>
      <c r="CW268" s="146" t="n">
        <v>25717.77</v>
      </c>
      <c r="CX268" t="n">
        <v>13.48</v>
      </c>
      <c r="CY268" t="n">
        <v>278</v>
      </c>
      <c r="CZ268" s="152" t="n">
        <v>25315.88</v>
      </c>
      <c r="DA268" t="n">
        <v>38.75</v>
      </c>
      <c r="DB268" t="n">
        <v>280</v>
      </c>
      <c r="DC268" s="159" t="n">
        <v>24929.78</v>
      </c>
      <c r="DD268" t="n">
        <v>17.7</v>
      </c>
      <c r="DE268" t="n">
        <v>280</v>
      </c>
      <c r="DF268" s="165" t="n">
        <v>25342.2</v>
      </c>
      <c r="DG268" t="n">
        <v>22.37</v>
      </c>
      <c r="DH268" t="n">
        <v>277</v>
      </c>
      <c r="DI268" s="170" t="n">
        <v>25043.85</v>
      </c>
      <c r="DJ268" t="n">
        <v>27.62</v>
      </c>
      <c r="DK268" t="n">
        <v>278</v>
      </c>
      <c r="DL268" s="177" t="n">
        <v>24842.03</v>
      </c>
      <c r="DM268" t="n">
        <v>42.5</v>
      </c>
      <c r="DN268" t="n">
        <v>279</v>
      </c>
      <c r="DO268" s="176" t="n">
        <v>25272</v>
      </c>
      <c r="DP268" t="n">
        <v>39.4</v>
      </c>
      <c r="DQ268" t="n">
        <v>274</v>
      </c>
      <c r="DR268" s="176" t="n">
        <v>25447.5</v>
      </c>
      <c r="DS268" t="n">
        <v>50.11</v>
      </c>
      <c r="DT268" t="n">
        <v>278</v>
      </c>
      <c r="DU268" s="179" t="n">
        <v>24622.65</v>
      </c>
      <c r="DV268" t="n">
        <v>52.97</v>
      </c>
      <c r="DW268" t="n">
        <v>281</v>
      </c>
      <c r="DX268" s="177" t="n">
        <v>24429.6</v>
      </c>
      <c r="DY268" t="n">
        <v>48.25</v>
      </c>
      <c r="DZ268" t="n">
        <v>287</v>
      </c>
      <c r="EA268" s="182" t="n">
        <v>24533.15</v>
      </c>
      <c r="EB268" t="n">
        <v>45.34</v>
      </c>
      <c r="EC268" t="n">
        <v>282</v>
      </c>
      <c r="ED268" s="192" t="n">
        <v>25833.6</v>
      </c>
      <c r="EE268" t="n">
        <v>29.74</v>
      </c>
      <c r="EF268" t="n">
        <v>278</v>
      </c>
      <c r="EG268" s="189" t="n">
        <v>25763.4</v>
      </c>
      <c r="EH268" t="n">
        <v>43.79</v>
      </c>
      <c r="EI268" t="n">
        <v>277</v>
      </c>
      <c r="EJ268" s="196" t="n">
        <v>25482.6</v>
      </c>
      <c r="EK268" t="n">
        <v>57.88</v>
      </c>
      <c r="EL268" t="n">
        <v>281</v>
      </c>
      <c r="EM268" s="197" t="n">
        <v>24538.41</v>
      </c>
      <c r="EN268" t="n">
        <v>57.5</v>
      </c>
      <c r="EO268" t="n">
        <v>283</v>
      </c>
      <c r="EP268" s="201" t="n">
        <v>24383.97</v>
      </c>
      <c r="EQ268" t="n">
        <v>37.13</v>
      </c>
      <c r="ER268" t="n">
        <v>282</v>
      </c>
      <c r="ES268" s="202" t="n">
        <v>23606.5</v>
      </c>
      <c r="ET268" t="n">
        <v>35.8</v>
      </c>
      <c r="EU268" t="n">
        <v>288</v>
      </c>
      <c r="EV268" s="207" t="n">
        <v>24396.25</v>
      </c>
      <c r="EW268" t="n">
        <v>30.98</v>
      </c>
      <c r="EX268" t="n">
        <v>285</v>
      </c>
      <c r="EY268" s="213" t="n">
        <v>24241.82</v>
      </c>
      <c r="EZ268" t="n">
        <v>38.52</v>
      </c>
      <c r="FA268" t="n">
        <v>286</v>
      </c>
      <c r="FB268" s="212" t="n">
        <v>24710.4</v>
      </c>
      <c r="FC268" t="n">
        <v>40.1</v>
      </c>
      <c r="FD268" t="n">
        <v>285</v>
      </c>
      <c r="FE268" s="213" t="n">
        <v>24570</v>
      </c>
      <c r="FF268" t="n">
        <v>45.62</v>
      </c>
      <c r="FG268" t="n">
        <v>283</v>
      </c>
      <c r="FH268" s="212" t="n">
        <v>24817.46</v>
      </c>
      <c r="FI268" t="n">
        <v>50.67</v>
      </c>
      <c r="FJ268" t="n">
        <v>279</v>
      </c>
      <c r="FK268" s="212" t="n">
        <v>25022.79</v>
      </c>
      <c r="FL268" t="n">
        <v>48.95</v>
      </c>
      <c r="FM268" t="n">
        <v>279</v>
      </c>
      <c r="FN268" s="218" t="n">
        <v>24741.99</v>
      </c>
      <c r="FO268" t="n">
        <v>58.8</v>
      </c>
      <c r="FP268" t="n">
        <v>274</v>
      </c>
      <c r="FQ268" s="218" t="n">
        <v>24643.71</v>
      </c>
      <c r="FR268" t="n">
        <v>52.29</v>
      </c>
      <c r="FS268" t="n">
        <v>282</v>
      </c>
      <c r="FT268" s="224" t="n">
        <v>25026.3</v>
      </c>
      <c r="FU268" t="n">
        <v>43.94</v>
      </c>
      <c r="FV268" t="n">
        <v>280</v>
      </c>
      <c r="FW268" s="231" t="n">
        <v>24643.71</v>
      </c>
      <c r="FX268" t="n">
        <v>53.35</v>
      </c>
      <c r="FY268" t="n">
        <v>286</v>
      </c>
      <c r="FZ268" s="239" t="n">
        <v>26289.9</v>
      </c>
      <c r="GA268" t="n">
        <v>13.3</v>
      </c>
      <c r="GB268" t="n">
        <v>266</v>
      </c>
      <c r="GC268" s="239" t="n">
        <v>28327.46</v>
      </c>
      <c r="GD268" t="n">
        <v>10.77</v>
      </c>
      <c r="GE268" t="n">
        <v>260</v>
      </c>
      <c r="GF268" s="236" t="n">
        <v>28255.5</v>
      </c>
      <c r="GG268" t="n">
        <v>20.91</v>
      </c>
      <c r="GH268" t="n">
        <v>262</v>
      </c>
      <c r="GI268" s="238" t="n">
        <v>27548.24</v>
      </c>
      <c r="GJ268" t="n">
        <v>32.32</v>
      </c>
      <c r="GK268" t="n">
        <v>261</v>
      </c>
      <c r="GL268" s="237" t="n">
        <v>27909.77</v>
      </c>
      <c r="GM268" t="n">
        <v>60.84</v>
      </c>
      <c r="GN268" t="n">
        <v>263</v>
      </c>
      <c r="GO268" s="238" t="n">
        <v>27132.3</v>
      </c>
      <c r="GP268" t="n">
        <v>43.89</v>
      </c>
      <c r="GQ268" t="n">
        <v>264</v>
      </c>
      <c r="GR268" s="237" t="n">
        <v>27413.1</v>
      </c>
      <c r="GS268" t="n">
        <v>26.82</v>
      </c>
      <c r="GT268" t="n">
        <v>265</v>
      </c>
      <c r="GU268" s="236" t="n">
        <v>26847.99</v>
      </c>
      <c r="GV268" t="n">
        <v>67.56</v>
      </c>
      <c r="GW268" t="n">
        <v>264</v>
      </c>
      <c r="GX268" s="237" t="n">
        <v>27032.27</v>
      </c>
      <c r="GY268" t="n">
        <v>17.35</v>
      </c>
      <c r="GZ268" t="n">
        <v>265</v>
      </c>
      <c r="HA268" s="236" t="n">
        <v>26354.84</v>
      </c>
      <c r="HB268" t="n">
        <v>43.16</v>
      </c>
      <c r="HC268" t="n">
        <v>260</v>
      </c>
      <c r="HD268" s="242" t="n">
        <v>26040.69</v>
      </c>
      <c r="HE268" t="n">
        <v>36.18</v>
      </c>
      <c r="HF268" t="n">
        <v>267</v>
      </c>
      <c r="HG268" s="243" t="n">
        <v>26851.5</v>
      </c>
      <c r="HH268" t="n">
        <v>29.85</v>
      </c>
      <c r="HI268" t="n">
        <v>258</v>
      </c>
      <c r="HJ268" t="n">
        <v>27613.17</v>
      </c>
      <c r="HK268" t="n">
        <v>29.32</v>
      </c>
      <c r="HL268" t="n">
        <v>260</v>
      </c>
      <c r="HM268" s="254" t="n">
        <v>30677.4</v>
      </c>
      <c r="HN268" t="n">
        <v>23.38</v>
      </c>
      <c r="HO268" t="n">
        <v>251</v>
      </c>
      <c r="HP268" s="253" t="n">
        <v>29073.33</v>
      </c>
      <c r="HQ268" t="n">
        <v>27.04</v>
      </c>
      <c r="HR268" t="n">
        <v>258</v>
      </c>
      <c r="HS268" s="250" t="n">
        <v>28852.2</v>
      </c>
      <c r="HT268" t="n">
        <v>41.73</v>
      </c>
      <c r="HU268" t="n">
        <v>262</v>
      </c>
      <c r="HV268" s="250" t="n">
        <v>28431</v>
      </c>
      <c r="HW268" t="n">
        <v>28.29</v>
      </c>
      <c r="HX268" t="n">
        <v>262</v>
      </c>
      <c r="HY268" s="250" t="n">
        <v>28427.49</v>
      </c>
      <c r="HZ268" t="n">
        <v>32.39</v>
      </c>
      <c r="IA268" t="n">
        <v>261</v>
      </c>
      <c r="IB268" s="251" t="n">
        <v>28501.2</v>
      </c>
      <c r="IC268" t="n">
        <v>29.23</v>
      </c>
      <c r="ID268" t="n">
        <v>262</v>
      </c>
      <c r="IE268" s="251" t="n">
        <v>28571.4</v>
      </c>
      <c r="IF268" t="n">
        <v>43.92</v>
      </c>
      <c r="IG268" t="n">
        <v>260</v>
      </c>
      <c r="IH268" s="250" t="n">
        <v>28281.83</v>
      </c>
      <c r="II268" t="n">
        <v>22.47</v>
      </c>
      <c r="IJ268" t="n">
        <v>260</v>
      </c>
      <c r="IK268" s="251" t="n">
        <v>28604.75</v>
      </c>
      <c r="IL268" t="n">
        <v>33.75</v>
      </c>
      <c r="IM268" t="n">
        <v>261</v>
      </c>
      <c r="IN268" s="250" t="n">
        <v>28220.4</v>
      </c>
      <c r="IO268" t="n">
        <v>29.65</v>
      </c>
      <c r="IP268" t="n">
        <v>264</v>
      </c>
      <c r="IQ268" s="250" t="n">
        <v>27500.85</v>
      </c>
      <c r="IR268" t="n">
        <v>42.53</v>
      </c>
      <c r="IS268" t="n">
        <v>263</v>
      </c>
      <c r="IT268" s="256" t="n">
        <v>28290.6</v>
      </c>
      <c r="IU268" t="n">
        <v>27.56</v>
      </c>
      <c r="IV268" t="n">
        <v>263</v>
      </c>
      <c r="IW268" s="263" t="n">
        <v>28199.34</v>
      </c>
      <c r="IX268" t="n">
        <v>38.44</v>
      </c>
      <c r="IY268" t="n">
        <v>263</v>
      </c>
      <c r="IZ268" s="263" t="n">
        <v>27555.26</v>
      </c>
      <c r="JA268" t="n">
        <v>51.83</v>
      </c>
      <c r="JB268" t="n">
        <v>266</v>
      </c>
      <c r="JC268" s="268" t="n">
        <v>26974.35</v>
      </c>
      <c r="JD268" t="n">
        <v>47.03</v>
      </c>
      <c r="JE268" t="n">
        <v>267</v>
      </c>
      <c r="JF268" s="270" t="n">
        <v>26184.6</v>
      </c>
      <c r="JG268" t="n">
        <v>64.20999999999999</v>
      </c>
      <c r="JH268" t="n">
        <v>274</v>
      </c>
      <c r="JI268" s="269" t="n">
        <v>26967.33</v>
      </c>
      <c r="JJ268" t="n">
        <v>30.76</v>
      </c>
      <c r="JK268" t="n">
        <v>269</v>
      </c>
      <c r="JL268" s="268" t="n">
        <v>26781.3</v>
      </c>
      <c r="JM268" t="n">
        <v>49.04</v>
      </c>
      <c r="JN268" t="n">
        <v>267</v>
      </c>
      <c r="JO268" s="269" t="n">
        <v>26916.44</v>
      </c>
      <c r="JP268" t="n">
        <v>48.98</v>
      </c>
      <c r="JQ268" t="n">
        <v>266</v>
      </c>
      <c r="JR268" s="268" t="n">
        <v>26886.6</v>
      </c>
      <c r="JS268" t="n">
        <v>24.62</v>
      </c>
      <c r="JT268" t="n">
        <v>265</v>
      </c>
      <c r="JU268" s="274" t="n">
        <v>27044.55</v>
      </c>
      <c r="JV268" t="n">
        <v>59.35</v>
      </c>
      <c r="JW268" t="n">
        <v>267</v>
      </c>
      <c r="JX268" s="274" t="n">
        <v>27342.9</v>
      </c>
      <c r="JY268" t="n">
        <v>61.14</v>
      </c>
      <c r="JZ268" t="n">
        <v>264</v>
      </c>
      <c r="KA268" s="280" t="n">
        <v>28080</v>
      </c>
      <c r="KB268" t="n">
        <v>36.65</v>
      </c>
      <c r="KC268" t="n">
        <v>262</v>
      </c>
      <c r="KD268" s="280" t="n">
        <v>28167.75</v>
      </c>
      <c r="KE268" t="n">
        <v>49.06</v>
      </c>
      <c r="KF268" t="n">
        <v>262</v>
      </c>
      <c r="KG268" s="281" t="n">
        <v>27693.9</v>
      </c>
      <c r="KH268" t="n">
        <v>53.1</v>
      </c>
      <c r="KI268" t="n">
        <v>264</v>
      </c>
      <c r="KJ268" s="287" t="n">
        <v>28044.9</v>
      </c>
      <c r="KK268" t="n">
        <v>55.08</v>
      </c>
      <c r="KL268" t="n">
        <v>264</v>
      </c>
      <c r="KM268" s="286" t="n">
        <v>27904.5</v>
      </c>
      <c r="KN268" t="n">
        <v>62.3</v>
      </c>
      <c r="KO268" t="n">
        <v>264</v>
      </c>
      <c r="KP268" s="286" t="n">
        <v>27593.87</v>
      </c>
      <c r="KQ268" t="n">
        <v>63.43</v>
      </c>
      <c r="KR268" t="n">
        <v>261</v>
      </c>
      <c r="KS268" s="286" t="n">
        <v>27251.64</v>
      </c>
      <c r="KT268" t="n">
        <v>53.34</v>
      </c>
      <c r="KU268" t="n">
        <v>265</v>
      </c>
      <c r="KV268" s="286" t="n">
        <v>26623.35</v>
      </c>
      <c r="KW268" t="n">
        <v>60.45</v>
      </c>
      <c r="KX268" t="n">
        <v>268</v>
      </c>
      <c r="KY268" s="287" t="n">
        <v>26855.01</v>
      </c>
      <c r="KZ268" t="n">
        <v>51.35</v>
      </c>
      <c r="LA268" t="n">
        <v>264</v>
      </c>
      <c r="LB268" s="286" t="n">
        <v>26737.43</v>
      </c>
      <c r="LC268" t="n">
        <v>58.19</v>
      </c>
      <c r="LD268" t="n">
        <v>267</v>
      </c>
      <c r="LE268" s="286" t="n">
        <v>26676</v>
      </c>
      <c r="LF268" t="n">
        <v>44.67</v>
      </c>
      <c r="LG268" t="n">
        <v>270</v>
      </c>
      <c r="LH268" s="287" t="n">
        <v>26851.5</v>
      </c>
      <c r="LI268" t="n">
        <v>43.34</v>
      </c>
      <c r="LJ268" t="n">
        <v>266</v>
      </c>
      <c r="LK268" t="n">
        <v>26867.295</v>
      </c>
      <c r="LL268" t="n">
        <v>77.84</v>
      </c>
      <c r="LM268" t="n">
        <v>269</v>
      </c>
      <c r="LN268" t="n">
        <v>26728.65</v>
      </c>
      <c r="LO268" t="n">
        <v>52.31</v>
      </c>
      <c r="LP268" t="n">
        <v>270</v>
      </c>
      <c r="LQ268" t="n">
        <v>25447.5</v>
      </c>
      <c r="LR268" t="n">
        <v>47.4</v>
      </c>
      <c r="LS268" t="n">
        <v>274</v>
      </c>
      <c r="LT268" t="n">
        <v>26458.38</v>
      </c>
      <c r="LU268" t="n">
        <v>42.12</v>
      </c>
      <c r="LV268" t="n">
        <v>268</v>
      </c>
      <c r="LW268" t="n">
        <v>25854.66</v>
      </c>
      <c r="LX268" t="n">
        <v>49.29</v>
      </c>
      <c r="LY268" t="n">
        <v>270</v>
      </c>
      <c r="LZ268" t="n">
        <v>25893.27</v>
      </c>
      <c r="MA268" t="n">
        <v>41.79</v>
      </c>
      <c r="MB268" t="n">
        <v>271</v>
      </c>
      <c r="MC268" t="n">
        <v>26377.65</v>
      </c>
      <c r="MD268" t="n">
        <v>33.28</v>
      </c>
      <c r="ME268" t="n">
        <v>270</v>
      </c>
      <c r="MF268" t="n">
        <v>26317.98</v>
      </c>
      <c r="MG268" t="n">
        <v>51.23</v>
      </c>
      <c r="MH268" t="n">
        <v>271</v>
      </c>
      <c r="MI268" t="n">
        <v>26119.67</v>
      </c>
      <c r="MJ268" t="n">
        <v>57.61</v>
      </c>
      <c r="MK268" t="n">
        <v>268</v>
      </c>
      <c r="ML268" t="n">
        <v>25691.45</v>
      </c>
      <c r="MM268" t="n">
        <v>47.08</v>
      </c>
      <c r="MN268" t="n">
        <v>272</v>
      </c>
      <c r="MO268" t="n">
        <v>25645.81</v>
      </c>
      <c r="MP268" t="n">
        <v>49.93</v>
      </c>
      <c r="MQ268" t="n">
        <v>269</v>
      </c>
      <c r="MR268" t="n">
        <v>25868.7</v>
      </c>
      <c r="MS268" t="n">
        <v>54.94</v>
      </c>
      <c r="MT268" t="n">
        <v>271</v>
      </c>
      <c r="MU268" t="n">
        <v>25819.56</v>
      </c>
      <c r="MV268" t="n">
        <v>51.49</v>
      </c>
      <c r="MW268" t="n">
        <v>271</v>
      </c>
      <c r="MX268" t="n">
        <v>25747.6</v>
      </c>
      <c r="MY268" t="n">
        <v>51.24</v>
      </c>
      <c r="MZ268" t="n">
        <v>271</v>
      </c>
      <c r="NA268" t="n">
        <v>25473.83</v>
      </c>
      <c r="NB268" t="n">
        <v>54.11</v>
      </c>
      <c r="NC268" t="n">
        <v>273</v>
      </c>
      <c r="ND268" t="n">
        <v>25026.3</v>
      </c>
      <c r="NE268" t="n">
        <v>28.2</v>
      </c>
      <c r="NF268" t="n">
        <v>277</v>
      </c>
      <c r="NG268" t="n">
        <v>24754.28</v>
      </c>
      <c r="NH268" t="n">
        <v>51.25</v>
      </c>
      <c r="NI268" t="n">
        <v>283</v>
      </c>
      <c r="NJ268" t="n">
        <v>25194.78</v>
      </c>
      <c r="NK268" t="n">
        <v>39.99</v>
      </c>
      <c r="NL268" t="n">
        <v>281</v>
      </c>
      <c r="NM268" t="n">
        <v>25094.75</v>
      </c>
      <c r="NN268" t="n">
        <v>50.53</v>
      </c>
      <c r="NO268" t="n">
        <v>282</v>
      </c>
      <c r="NP268" t="n">
        <v>25545.78</v>
      </c>
      <c r="NQ268" t="n">
        <v>42.67</v>
      </c>
      <c r="NR268" t="n">
        <v>279</v>
      </c>
      <c r="NS268" t="n">
        <v>26151.25</v>
      </c>
      <c r="NT268" t="n">
        <v>26.89</v>
      </c>
      <c r="NU268" t="n">
        <v>275</v>
      </c>
      <c r="NV268" t="n">
        <v>26360.1</v>
      </c>
      <c r="NW268" t="n">
        <v>41.71</v>
      </c>
      <c r="NX268" t="n">
        <v>271</v>
      </c>
      <c r="NY268" t="n">
        <v>26300.43</v>
      </c>
      <c r="NZ268" t="n">
        <v>58.01</v>
      </c>
      <c r="OA268" t="n">
        <v>266</v>
      </c>
      <c r="OB268" t="n">
        <v>26017.88</v>
      </c>
      <c r="OC268" t="n">
        <v>60.09</v>
      </c>
      <c r="OD268" t="n">
        <v>268</v>
      </c>
      <c r="OE268" t="n">
        <v>25974</v>
      </c>
      <c r="OF268" t="n">
        <v>59.32</v>
      </c>
      <c r="OG268" t="n">
        <v>268</v>
      </c>
      <c r="OH268" t="n">
        <v>25377.3</v>
      </c>
      <c r="OI268" t="n">
        <v>30.51</v>
      </c>
      <c r="OJ268" t="n">
        <v>276</v>
      </c>
      <c r="OK268" t="n">
        <v>25298.33</v>
      </c>
      <c r="OL268" t="n">
        <v>46.43</v>
      </c>
      <c r="OM268" t="n">
        <v>276</v>
      </c>
      <c r="ON268" t="n">
        <v>25298.33</v>
      </c>
      <c r="OO268" t="n">
        <v>46.43</v>
      </c>
      <c r="OP268" t="n">
        <v>276</v>
      </c>
      <c r="OQ268" t="n">
        <v>24747.25</v>
      </c>
      <c r="OR268" t="n">
        <v>60.33</v>
      </c>
      <c r="OS268" t="n">
        <v>280</v>
      </c>
      <c r="OT268" t="n">
        <v>24183.9</v>
      </c>
      <c r="OU268" t="n">
        <v>56.97</v>
      </c>
      <c r="OV268" t="n">
        <v>282</v>
      </c>
      <c r="OW268" t="n">
        <v>23673.2</v>
      </c>
      <c r="OX268" t="n">
        <v>58.21</v>
      </c>
      <c r="OY268" t="n">
        <v>281</v>
      </c>
      <c r="OZ268" t="n">
        <v>23341.5</v>
      </c>
      <c r="PA268" t="n">
        <v>59.64</v>
      </c>
      <c r="PB268" t="n">
        <v>284</v>
      </c>
      <c r="PC268" t="n">
        <v>22990.5</v>
      </c>
      <c r="PD268" t="n">
        <v>61.78</v>
      </c>
      <c r="PE268" t="n">
        <v>286</v>
      </c>
      <c r="PF268" t="n">
        <v>22657.05</v>
      </c>
      <c r="PG268" t="n">
        <v>67.48</v>
      </c>
      <c r="PH268" t="n">
        <v>283</v>
      </c>
      <c r="PI268" t="n">
        <v>23604.75</v>
      </c>
      <c r="PJ268" t="n">
        <v>43.55</v>
      </c>
      <c r="PK268" t="n">
        <v>279</v>
      </c>
      <c r="PL268" t="n">
        <v>24787.62</v>
      </c>
      <c r="PM268" t="n">
        <v>29.96</v>
      </c>
      <c r="PN268" t="n">
        <v>270</v>
      </c>
      <c r="PO268" t="n">
        <v>24396.25</v>
      </c>
      <c r="PP268" t="n">
        <v>41.32</v>
      </c>
      <c r="PQ268" t="n">
        <v>274</v>
      </c>
      <c r="PR268" t="n">
        <v>24394.5</v>
      </c>
      <c r="PS268" t="n">
        <v>40.2</v>
      </c>
      <c r="PT268" t="n">
        <v>273</v>
      </c>
      <c r="PU268" t="n">
        <v>24657.75</v>
      </c>
      <c r="PV268" t="n">
        <v>66.56</v>
      </c>
      <c r="PW268" t="n">
        <v>272</v>
      </c>
      <c r="PX268" t="n">
        <v>24570</v>
      </c>
      <c r="PY268" t="n">
        <v>84.76000000000001</v>
      </c>
      <c r="PZ268" t="n">
        <v>274</v>
      </c>
      <c r="QA268" t="n">
        <v>24531.39</v>
      </c>
      <c r="QB268" t="n">
        <v>40.2</v>
      </c>
      <c r="QC268" t="n">
        <v>277</v>
      </c>
      <c r="QD268" t="n">
        <v>24219</v>
      </c>
      <c r="QE268" t="n">
        <v>39.89</v>
      </c>
      <c r="QF268" t="n">
        <v>280</v>
      </c>
      <c r="QG268" t="n">
        <v>25254.45</v>
      </c>
      <c r="QH268" t="n">
        <v>44.3</v>
      </c>
      <c r="QI268" t="n">
        <v>278</v>
      </c>
      <c r="QJ268" t="n">
        <v>24956.1</v>
      </c>
      <c r="QK268" t="n">
        <v>55.42</v>
      </c>
      <c r="QL268" t="n">
        <v>278</v>
      </c>
      <c r="QM268" t="n">
        <v>24713.91</v>
      </c>
      <c r="QN268" t="n">
        <v>45.95</v>
      </c>
      <c r="QO268" t="n">
        <v>277</v>
      </c>
      <c r="QP268" t="n">
        <v>24613.88</v>
      </c>
      <c r="QQ268" t="n">
        <v>55.09</v>
      </c>
      <c r="QR268" t="n">
        <v>277</v>
      </c>
      <c r="QS268" t="n">
        <v>24499.8</v>
      </c>
      <c r="QT268" t="n">
        <v>50.44</v>
      </c>
      <c r="QU268" t="n">
        <v>278</v>
      </c>
      <c r="QV268" t="n">
        <v>24322.55</v>
      </c>
      <c r="QW268" t="n">
        <v>59.53</v>
      </c>
      <c r="QX268" t="n">
        <v>279</v>
      </c>
      <c r="QY268" t="n">
        <v>23797.8</v>
      </c>
      <c r="QZ268" t="n">
        <v>53.3</v>
      </c>
      <c r="RA268" t="n">
        <v>282</v>
      </c>
      <c r="RB268" t="n">
        <v>24269.9</v>
      </c>
      <c r="RC268" t="n">
        <v>36.31</v>
      </c>
      <c r="RD268" t="n">
        <v>279</v>
      </c>
      <c r="RE268" t="n">
        <v>24815.7</v>
      </c>
      <c r="RF268" t="n">
        <v>62.37</v>
      </c>
      <c r="RG268" t="n">
        <v>276</v>
      </c>
      <c r="RH268" t="n">
        <v>25414.15</v>
      </c>
      <c r="RI268" t="n">
        <v>21.95</v>
      </c>
      <c r="RJ268" t="n">
        <v>271</v>
      </c>
      <c r="RK268" t="n">
        <v>24482.25</v>
      </c>
      <c r="RL268" t="n">
        <v>35.65</v>
      </c>
      <c r="RM268" t="n">
        <v>277</v>
      </c>
      <c r="RN268" t="n">
        <v>24078.6</v>
      </c>
      <c r="RO268" t="n">
        <v>44.35</v>
      </c>
      <c r="RP268" t="n">
        <v>277</v>
      </c>
      <c r="RQ268" t="n">
        <v>23853.96</v>
      </c>
      <c r="RR268" t="n">
        <v>39.18</v>
      </c>
      <c r="RS268" t="n">
        <v>274</v>
      </c>
      <c r="RT268" t="n">
        <v>22744.8</v>
      </c>
      <c r="RU268" t="n">
        <v>48.96</v>
      </c>
      <c r="RV268" t="n">
        <v>280</v>
      </c>
      <c r="RW268" t="n">
        <v>23341.5</v>
      </c>
      <c r="RX268" t="n">
        <v>47.96</v>
      </c>
      <c r="RY268" t="n">
        <v>274</v>
      </c>
      <c r="RZ268" t="n">
        <v>22815</v>
      </c>
      <c r="SA268" t="n">
        <v>53.27</v>
      </c>
      <c r="SB268" t="n">
        <v>277</v>
      </c>
      <c r="SC268" t="n">
        <v>22811.49</v>
      </c>
      <c r="SD268" t="n">
        <v>53.03</v>
      </c>
      <c r="SE268" t="n">
        <v>278</v>
      </c>
      <c r="SF268" t="n">
        <v>21663.72</v>
      </c>
      <c r="SG268" t="n">
        <v>57.13</v>
      </c>
      <c r="SH268" t="n">
        <v>288</v>
      </c>
      <c r="SI268" t="n">
        <v>22428.9</v>
      </c>
      <c r="SJ268" t="n">
        <v>37.58</v>
      </c>
      <c r="SK268" t="n">
        <v>280</v>
      </c>
      <c r="SL268" t="n">
        <v>21156.53</v>
      </c>
      <c r="SM268" t="n">
        <v>60.87</v>
      </c>
      <c r="SN268" t="n">
        <v>286</v>
      </c>
      <c r="SO268" t="n">
        <v>21239.01</v>
      </c>
      <c r="SP268" t="n">
        <v>46.44</v>
      </c>
      <c r="SQ268" t="n">
        <v>284</v>
      </c>
      <c r="SR268" t="n">
        <v>21769.02</v>
      </c>
      <c r="SS268" t="n">
        <v>13.9</v>
      </c>
      <c r="ST268" t="n">
        <v>281</v>
      </c>
      <c r="SU268" t="n">
        <v>21237.25</v>
      </c>
      <c r="SV268" t="n">
        <v>20.26</v>
      </c>
      <c r="SW268" t="n">
        <v>288</v>
      </c>
      <c r="SX268" t="n">
        <v>21526.83</v>
      </c>
      <c r="SY268" t="n">
        <v>42.32</v>
      </c>
      <c r="SZ268" t="n">
        <v>285</v>
      </c>
      <c r="TA268" t="n">
        <v>20779.2</v>
      </c>
      <c r="TB268" t="n">
        <v>44.96</v>
      </c>
      <c r="TC268" t="n">
        <v>280</v>
      </c>
      <c r="TD268" t="n">
        <v>21024.9</v>
      </c>
      <c r="TE268" t="n">
        <v>50.61</v>
      </c>
      <c r="TF268" t="n">
        <v>286</v>
      </c>
      <c r="TG268" t="n">
        <v>21340.8</v>
      </c>
      <c r="TH268" t="n">
        <v>43.78</v>
      </c>
      <c r="TI268" t="n">
        <v>287</v>
      </c>
      <c r="TJ268" t="n">
        <v>21432.06</v>
      </c>
      <c r="TK268" t="n">
        <v>55.72</v>
      </c>
      <c r="TL268" t="n">
        <v>281</v>
      </c>
      <c r="TM268" t="n">
        <v>20884.5</v>
      </c>
      <c r="TN268" t="n">
        <v>46.06</v>
      </c>
      <c r="TO268" t="n">
        <v>282</v>
      </c>
      <c r="TP268" t="n">
        <v>21114.4</v>
      </c>
      <c r="TQ268" t="n">
        <v>50.5</v>
      </c>
      <c r="TR268" t="n">
        <v>284</v>
      </c>
      <c r="TS268" t="n">
        <v>20696.72</v>
      </c>
      <c r="TT268" t="n">
        <v>55.87</v>
      </c>
      <c r="TU268" t="n">
        <v>287</v>
      </c>
      <c r="TV268" t="n">
        <v>21396.96</v>
      </c>
      <c r="TW268" t="n">
        <v>51.09</v>
      </c>
      <c r="TX268" t="n">
        <v>291</v>
      </c>
      <c r="TY268" t="n">
        <v>22221.81</v>
      </c>
      <c r="TZ268" t="n">
        <v>14.73</v>
      </c>
      <c r="UA268" t="n">
        <v>289</v>
      </c>
      <c r="UB268" t="n">
        <v>21704.08</v>
      </c>
      <c r="UC268" t="n">
        <v>44.35</v>
      </c>
      <c r="UD268" t="n">
        <v>290</v>
      </c>
      <c r="UE268" t="n">
        <v>23109.84</v>
      </c>
      <c r="UF268" t="n">
        <v>17.98</v>
      </c>
      <c r="UG268" t="n">
        <v>285</v>
      </c>
      <c r="UH268" t="n">
        <v>23148.45</v>
      </c>
      <c r="UI268" t="n">
        <v>66.39</v>
      </c>
      <c r="UJ268" t="n">
        <v>289</v>
      </c>
      <c r="UK268" t="n">
        <v>24747.25</v>
      </c>
      <c r="UL268" t="n">
        <v>14.15</v>
      </c>
      <c r="UM268" t="n">
        <v>280</v>
      </c>
      <c r="UN268" t="n">
        <v>25552.8</v>
      </c>
      <c r="UO268" t="n">
        <v>34.24</v>
      </c>
      <c r="UP268" t="n">
        <v>273</v>
      </c>
      <c r="UQ268" t="n">
        <v>25064.91</v>
      </c>
      <c r="UR268" t="n">
        <v>48.47</v>
      </c>
      <c r="US268" t="n">
        <v>280</v>
      </c>
      <c r="UT268" t="n">
        <v>24745.5</v>
      </c>
      <c r="UU268" t="n">
        <v>49.71</v>
      </c>
      <c r="UV268" t="n">
        <v>280</v>
      </c>
      <c r="UW268" t="n">
        <v>25096.5</v>
      </c>
      <c r="UX268" t="n">
        <v>35.45</v>
      </c>
      <c r="UY268" t="n">
        <v>278</v>
      </c>
      <c r="UZ268" t="n">
        <v>24998.22</v>
      </c>
      <c r="VA268" t="n">
        <v>53.71</v>
      </c>
      <c r="VB268" t="n">
        <v>283</v>
      </c>
      <c r="VC268" t="n">
        <v>24675.3</v>
      </c>
      <c r="VD268" t="n">
        <v>47.37</v>
      </c>
      <c r="VE268" t="n">
        <v>282</v>
      </c>
      <c r="VF268" t="n">
        <v>25219.35</v>
      </c>
      <c r="VG268" t="n">
        <v>50.08</v>
      </c>
      <c r="VH268" t="n">
        <v>282</v>
      </c>
      <c r="VI268" t="n">
        <v>24924.51</v>
      </c>
      <c r="VJ268" t="n">
        <v>37.8</v>
      </c>
      <c r="VK268" t="n">
        <v>284</v>
      </c>
      <c r="VL268" t="n">
        <v>25833.6</v>
      </c>
      <c r="VM268" t="n">
        <v>57.62</v>
      </c>
      <c r="VN268" t="n">
        <v>280</v>
      </c>
      <c r="VO268" t="n">
        <v>25974</v>
      </c>
      <c r="VP268" t="n">
        <v>44.62</v>
      </c>
      <c r="VQ268" t="n">
        <v>281</v>
      </c>
      <c r="VR268" t="n">
        <v>25412.4</v>
      </c>
      <c r="VS268" t="n">
        <v>55.66</v>
      </c>
      <c r="VT268" t="n">
        <v>285</v>
      </c>
      <c r="VU268" t="n">
        <v>25412.4</v>
      </c>
      <c r="VV268" t="n">
        <v>55.66</v>
      </c>
      <c r="VW268" t="n">
        <v>285</v>
      </c>
      <c r="VX268" t="n">
        <v>23166</v>
      </c>
      <c r="VY268" t="n">
        <v>44.26</v>
      </c>
      <c r="VZ268" t="n">
        <v>290</v>
      </c>
      <c r="WA268" t="n">
        <v>23095.8</v>
      </c>
      <c r="WB268" t="n">
        <v>58.98</v>
      </c>
      <c r="WC268" t="n">
        <v>294</v>
      </c>
      <c r="WD268" t="n">
        <v>22957.15</v>
      </c>
      <c r="WE268" t="n">
        <v>34.72</v>
      </c>
      <c r="WF268" t="n">
        <v>293</v>
      </c>
      <c r="WG268" t="n">
        <v>24008.4</v>
      </c>
      <c r="WH268" t="n">
        <v>29.23</v>
      </c>
      <c r="WI268" t="n">
        <v>286</v>
      </c>
      <c r="WJ268" t="n">
        <v>24570</v>
      </c>
      <c r="WK268" t="n">
        <v>42.32</v>
      </c>
      <c r="WL268" t="n">
        <v>282</v>
      </c>
      <c r="WM268" t="n">
        <v>25061.4</v>
      </c>
      <c r="WN268" t="n">
        <v>38.21</v>
      </c>
      <c r="WO268" t="n">
        <v>280</v>
      </c>
      <c r="WP268" t="n">
        <v>25447.5</v>
      </c>
      <c r="WQ268" t="n">
        <v>51.81</v>
      </c>
      <c r="WR268" t="n">
        <v>280</v>
      </c>
      <c r="WS268" t="n">
        <v>26168</v>
      </c>
      <c r="WT268" t="n">
        <v>16.14</v>
      </c>
      <c r="WU268">
        <f>_xlfn.RANK.EQ(WS268,$WS$2:$WS$999,0)</f>
        <v/>
      </c>
      <c r="WV268" t="n">
        <v>27037</v>
      </c>
      <c r="WW268" t="n">
        <v>26.3</v>
      </c>
      <c r="WX268" t="n">
        <v>275</v>
      </c>
      <c r="WY268" t="n">
        <v>26939</v>
      </c>
      <c r="WZ268" t="n">
        <v>32.55</v>
      </c>
      <c r="XA268" t="n">
        <v>277</v>
      </c>
      <c r="XB268" t="n">
        <v>26639</v>
      </c>
      <c r="XC268" t="n">
        <v>42.93</v>
      </c>
      <c r="XD268" t="n">
        <v>278</v>
      </c>
      <c r="XE268" t="n">
        <v>26974</v>
      </c>
      <c r="XF268" t="n">
        <v>30.8</v>
      </c>
      <c r="XG268" t="n">
        <v>279</v>
      </c>
      <c r="XH268" t="n">
        <v>27413</v>
      </c>
      <c r="XI268" t="n">
        <v>43.62</v>
      </c>
      <c r="XJ268" t="n">
        <v>268</v>
      </c>
      <c r="XK268" t="n">
        <v>28085</v>
      </c>
      <c r="XL268" t="n">
        <v>14.93</v>
      </c>
      <c r="XM268" t="n">
        <v>260</v>
      </c>
      <c r="XN268" t="n">
        <v>33064</v>
      </c>
      <c r="XO268" t="n">
        <v>5.4</v>
      </c>
      <c r="XP268" t="n">
        <v>235</v>
      </c>
      <c r="XQ268" t="n">
        <v>33099</v>
      </c>
      <c r="XR268" t="n">
        <v>8.25</v>
      </c>
      <c r="XS268" t="n">
        <v>240</v>
      </c>
      <c r="XT268" t="n">
        <v>33099</v>
      </c>
      <c r="XU268" t="n">
        <v>8.25</v>
      </c>
      <c r="XV268" t="n">
        <v>235</v>
      </c>
      <c r="XW268" t="n">
        <v>34369</v>
      </c>
      <c r="XX268" t="n">
        <v>11.44</v>
      </c>
      <c r="XY268" t="n">
        <v>232</v>
      </c>
      <c r="XZ268" t="n">
        <v>35352</v>
      </c>
      <c r="YA268" t="n">
        <v>22.37</v>
      </c>
      <c r="YB268" t="n">
        <v>228</v>
      </c>
      <c r="YC268" t="n">
        <v>35105</v>
      </c>
      <c r="YD268" t="n">
        <v>22.29</v>
      </c>
      <c r="YE268" t="n">
        <v>231</v>
      </c>
      <c r="YF268" t="n">
        <v>35345</v>
      </c>
      <c r="YG268" t="n">
        <v>33.07</v>
      </c>
      <c r="YH268" t="n">
        <v>228</v>
      </c>
      <c r="YI268" t="n">
        <v>37346</v>
      </c>
      <c r="YJ268" t="n">
        <v>9.640000000000001</v>
      </c>
      <c r="YK268" t="n">
        <v>220</v>
      </c>
      <c r="YL268" t="n">
        <v>36960</v>
      </c>
      <c r="YM268" t="n">
        <v>37.39</v>
      </c>
      <c r="YN268" t="n">
        <v>223</v>
      </c>
      <c r="YO268" t="n">
        <v>37142</v>
      </c>
      <c r="YP268" t="n">
        <v>46.04</v>
      </c>
      <c r="YQ268" t="n">
        <v>223</v>
      </c>
      <c r="YR268" t="n">
        <v>39908</v>
      </c>
      <c r="YS268" t="n">
        <v>16.93</v>
      </c>
      <c r="YT268" t="n">
        <v>210</v>
      </c>
      <c r="YU268" t="n">
        <v>45801</v>
      </c>
      <c r="YV268" t="n">
        <v>22.78</v>
      </c>
      <c r="YW268" t="n">
        <v>190</v>
      </c>
      <c r="YX268" t="n">
        <v>49034</v>
      </c>
      <c r="YY268" t="n">
        <v>12.6</v>
      </c>
      <c r="YZ268" t="n">
        <v>186</v>
      </c>
      <c r="ZA268" t="n">
        <v>48613</v>
      </c>
      <c r="ZB268" t="n">
        <v>16</v>
      </c>
      <c r="ZC268" t="n">
        <v>186</v>
      </c>
      <c r="ZD268" t="n">
        <v>43713</v>
      </c>
      <c r="ZE268" t="n">
        <v>21.51</v>
      </c>
      <c r="ZF268" t="n">
        <v>195</v>
      </c>
      <c r="ZG268" t="n">
        <v>44366</v>
      </c>
      <c r="ZH268" t="n">
        <v>34.51</v>
      </c>
      <c r="ZI268" t="n">
        <v>196</v>
      </c>
      <c r="ZJ268" t="n">
        <v>43313</v>
      </c>
      <c r="ZK268" t="n">
        <v>27.27</v>
      </c>
      <c r="ZL268" t="n">
        <v>202</v>
      </c>
      <c r="ZM268" t="n">
        <v>43313</v>
      </c>
      <c r="ZN268" t="n">
        <v>27.27</v>
      </c>
      <c r="ZO268" t="n">
        <v>202</v>
      </c>
      <c r="ZP268" t="n">
        <v>45103</v>
      </c>
      <c r="ZQ268" t="n">
        <v>32.16</v>
      </c>
      <c r="ZR268" t="n">
        <v>196</v>
      </c>
      <c r="ZS268" t="n">
        <v>42892</v>
      </c>
      <c r="ZT268" t="n">
        <v>28.24</v>
      </c>
      <c r="ZU268" t="n">
        <v>203</v>
      </c>
      <c r="ZV268" t="n">
        <v>46121</v>
      </c>
      <c r="ZW268" t="n">
        <v>22.25</v>
      </c>
      <c r="ZX268" t="n">
        <v>193</v>
      </c>
      <c r="ZY268" t="n">
        <v>46016</v>
      </c>
      <c r="ZZ268" t="n">
        <v>34.43</v>
      </c>
      <c r="AAA268" t="n">
        <v>192</v>
      </c>
      <c r="AAB268" t="n">
        <v>47314</v>
      </c>
      <c r="AAC268" t="n">
        <v>18.21</v>
      </c>
      <c r="AAD268" t="n">
        <v>189</v>
      </c>
      <c r="AAE268" t="n">
        <v>48543</v>
      </c>
      <c r="AAF268" t="n">
        <v>14.24</v>
      </c>
      <c r="AAG268" t="n">
        <v>187</v>
      </c>
      <c r="AAH268" t="n">
        <v>46356</v>
      </c>
      <c r="AAI268" t="n">
        <v>31.17</v>
      </c>
      <c r="AAJ268" t="n">
        <v>195</v>
      </c>
      <c r="AAK268" t="n">
        <v>47455</v>
      </c>
      <c r="AAL268" t="n">
        <v>14.17</v>
      </c>
      <c r="AAM268" t="n">
        <v>189</v>
      </c>
      <c r="AAN268" t="n">
        <v>47665</v>
      </c>
      <c r="AAO268" t="n">
        <v>18.78</v>
      </c>
      <c r="AAP268" t="n">
        <v>188</v>
      </c>
      <c r="AAQ268" t="n">
        <v>47314</v>
      </c>
      <c r="AAR268" t="n">
        <v>35.4</v>
      </c>
      <c r="AAS268" t="n">
        <v>188</v>
      </c>
      <c r="AAT268" t="n">
        <v>45279</v>
      </c>
      <c r="AAU268" t="n">
        <v>34.79</v>
      </c>
      <c r="AAV268" t="n">
        <v>196</v>
      </c>
      <c r="AAW268" t="n">
        <v>44355</v>
      </c>
      <c r="AAX268" t="n">
        <v>37.03</v>
      </c>
      <c r="AAY268" t="n">
        <v>199</v>
      </c>
      <c r="AAZ268" t="n">
        <v>45173</v>
      </c>
      <c r="ABA268" t="n">
        <v>31.3</v>
      </c>
      <c r="ABB268" t="n">
        <v>195</v>
      </c>
      <c r="ABC268" t="n">
        <v>44050</v>
      </c>
      <c r="ABD268" t="n">
        <v>53.85</v>
      </c>
      <c r="ABE268" t="n">
        <v>203</v>
      </c>
      <c r="ABF268" t="n">
        <v>44843</v>
      </c>
      <c r="ABG268" t="n">
        <v>39.96</v>
      </c>
      <c r="ABH268" t="n">
        <v>199</v>
      </c>
      <c r="ABI268" t="n">
        <v>47841</v>
      </c>
      <c r="ABJ268" t="n">
        <v>21.91</v>
      </c>
      <c r="ABK268" t="n">
        <v>196</v>
      </c>
      <c r="ABL268" t="n">
        <v>46651</v>
      </c>
      <c r="ABM268" t="n">
        <v>40.26</v>
      </c>
      <c r="ABN268" t="n">
        <v>200</v>
      </c>
      <c r="ABO268" t="n">
        <v>45528</v>
      </c>
      <c r="ABP268" t="n">
        <v>46.06</v>
      </c>
      <c r="ABQ268" t="n">
        <v>201</v>
      </c>
      <c r="ABR268" t="n">
        <v>44331</v>
      </c>
      <c r="ABS268" t="n">
        <v>45.81</v>
      </c>
      <c r="ABT268" t="n">
        <v>202</v>
      </c>
      <c r="ABU268" t="n">
        <v>43783</v>
      </c>
      <c r="ABV268" t="n">
        <v>50.98</v>
      </c>
      <c r="ABW268" t="n">
        <v>206</v>
      </c>
      <c r="ABX268" t="n">
        <v>44331</v>
      </c>
      <c r="ABY268" t="n">
        <v>36.13</v>
      </c>
      <c r="ABZ268" t="n">
        <v>204</v>
      </c>
      <c r="ACA268" t="n">
        <v>45208</v>
      </c>
      <c r="ACB268" t="n">
        <v>41.11</v>
      </c>
      <c r="ACC268" t="n">
        <v>205</v>
      </c>
      <c r="ACD268" t="n">
        <v>48122</v>
      </c>
      <c r="ACE268" t="n">
        <v>13.22</v>
      </c>
      <c r="ACF268" t="n">
        <v>194</v>
      </c>
      <c r="ACG268" t="n">
        <v>47665</v>
      </c>
      <c r="ACH268" t="n">
        <v>25.41</v>
      </c>
      <c r="ACI268" t="n">
        <v>196</v>
      </c>
      <c r="ACJ268" t="n">
        <v>46693</v>
      </c>
      <c r="ACK268" t="n">
        <v>35.75</v>
      </c>
      <c r="ACL268" t="n">
        <v>200</v>
      </c>
      <c r="ACM268" t="n">
        <v>49736</v>
      </c>
      <c r="ACN268" t="n">
        <v>28.96</v>
      </c>
      <c r="ACO268" t="n">
        <v>190</v>
      </c>
      <c r="ACP268" t="n">
        <v>47051</v>
      </c>
      <c r="ACQ268" t="n">
        <v>41.32</v>
      </c>
      <c r="ACR268" t="n">
        <v>198</v>
      </c>
      <c r="ACS268" t="n">
        <v>46289</v>
      </c>
      <c r="ACT268" t="n">
        <v>40.26</v>
      </c>
      <c r="ACU268" t="n">
        <v>201</v>
      </c>
      <c r="ACV268" t="n">
        <v>46503</v>
      </c>
      <c r="ACW268" t="n">
        <v>48.78</v>
      </c>
      <c r="ACX268" t="n">
        <v>199</v>
      </c>
      <c r="ACY268" t="n">
        <v>45672</v>
      </c>
      <c r="ACZ268" t="n">
        <v>42.23</v>
      </c>
      <c r="ADA268" t="n">
        <v>200</v>
      </c>
      <c r="ADB268" t="n">
        <v>45279</v>
      </c>
      <c r="ADC268" t="n">
        <v>47.95</v>
      </c>
      <c r="ADD268" t="n">
        <v>203</v>
      </c>
      <c r="ADE268" t="n">
        <v>44471</v>
      </c>
      <c r="ADF268" t="n">
        <v>48.81</v>
      </c>
      <c r="ADG268" t="n">
        <v>204</v>
      </c>
      <c r="ADH268" t="n">
        <v>42927</v>
      </c>
      <c r="ADI268" t="n">
        <v>38.65</v>
      </c>
      <c r="ADJ268" t="n">
        <v>207</v>
      </c>
      <c r="ADK268" t="n">
        <v>43794</v>
      </c>
      <c r="ADL268" t="n">
        <v>39.07</v>
      </c>
      <c r="ADM268" t="n">
        <v>203</v>
      </c>
      <c r="ADN268" t="n">
        <v>45205</v>
      </c>
      <c r="ADO268" t="n">
        <v>47.87</v>
      </c>
      <c r="ADP268" t="n">
        <v>199</v>
      </c>
      <c r="ADQ268" t="n">
        <v>44577</v>
      </c>
      <c r="ADR268" t="n">
        <v>38.33</v>
      </c>
      <c r="ADS268" t="n">
        <v>199</v>
      </c>
      <c r="ADT268" t="n">
        <v>44366</v>
      </c>
      <c r="ADU268" t="n">
        <v>46.28</v>
      </c>
      <c r="ADV268" t="n">
        <v>200</v>
      </c>
      <c r="ADW268" t="n">
        <v>44443</v>
      </c>
      <c r="ADX268" t="n">
        <v>34.4</v>
      </c>
      <c r="ADY268" t="n">
        <v>202</v>
      </c>
      <c r="ADZ268" t="n">
        <v>47069</v>
      </c>
      <c r="AEA268" t="n">
        <v>22.81</v>
      </c>
      <c r="AEB268" t="n">
        <v>194</v>
      </c>
      <c r="AEC268" t="n">
        <v>45875</v>
      </c>
      <c r="AED268" t="n">
        <v>34.39</v>
      </c>
      <c r="AEE268" t="n">
        <v>194</v>
      </c>
      <c r="AEF268" t="n">
        <v>47490</v>
      </c>
      <c r="AEG268" t="n">
        <v>25.88</v>
      </c>
      <c r="AEH268" t="n">
        <v>194</v>
      </c>
      <c r="AEI268" t="n">
        <v>46454</v>
      </c>
      <c r="AEJ268" t="n">
        <v>38.49</v>
      </c>
      <c r="AEK268" t="n">
        <v>194</v>
      </c>
      <c r="AEL268" t="n">
        <v>48480</v>
      </c>
      <c r="AEM268" t="n">
        <v>21</v>
      </c>
      <c r="AEN268" t="n">
        <v>186</v>
      </c>
      <c r="AEO268" t="n">
        <v>47518</v>
      </c>
      <c r="AEP268" t="n">
        <v>30.24</v>
      </c>
      <c r="AEQ268" t="n">
        <v>190</v>
      </c>
      <c r="AER268" t="n">
        <v>49680</v>
      </c>
      <c r="AES268" t="n">
        <v>46.44</v>
      </c>
      <c r="AET268" t="n">
        <v>187</v>
      </c>
      <c r="AEU268" t="n">
        <v>52158</v>
      </c>
      <c r="AEV268" t="n">
        <v>37.69</v>
      </c>
      <c r="AEW268" t="n">
        <v>179</v>
      </c>
      <c r="AEX268" t="n">
        <v>49999</v>
      </c>
      <c r="AEY268" t="n">
        <v>32.76</v>
      </c>
      <c r="AEZ268" t="n">
        <v>185</v>
      </c>
      <c r="AFA268" t="n">
        <v>49297</v>
      </c>
      <c r="AFB268" t="n">
        <v>38.1</v>
      </c>
      <c r="AFC268" t="n">
        <v>188</v>
      </c>
      <c r="AFD268" t="n">
        <v>48076</v>
      </c>
      <c r="AFE268" t="n">
        <v>34.24</v>
      </c>
      <c r="AFF268" t="n">
        <v>188</v>
      </c>
      <c r="AFG268" t="n">
        <v>47925</v>
      </c>
      <c r="AFH268" t="n">
        <v>32.95</v>
      </c>
      <c r="AFI268" t="n">
        <v>189</v>
      </c>
      <c r="AFJ268" t="n">
        <v>45914</v>
      </c>
      <c r="AFK268" t="n">
        <v>38.09</v>
      </c>
      <c r="AFL268" t="n">
        <v>195</v>
      </c>
      <c r="AFM268" t="n">
        <v>45622</v>
      </c>
      <c r="AFN268" t="n">
        <v>45.96</v>
      </c>
      <c r="AFO268" t="n">
        <v>193</v>
      </c>
      <c r="AFP268" t="n">
        <v>48441</v>
      </c>
      <c r="AFQ268" t="n">
        <v>28.75</v>
      </c>
      <c r="AFR268" t="n">
        <v>182</v>
      </c>
      <c r="AFS268" t="n">
        <v>49178</v>
      </c>
      <c r="AFT268" t="n">
        <v>33.83</v>
      </c>
      <c r="AFU268" t="n">
        <v>179</v>
      </c>
      <c r="AFV268" t="n">
        <v>47718</v>
      </c>
      <c r="AFW268" t="n">
        <v>46.29</v>
      </c>
      <c r="AFX268" t="n">
        <v>184</v>
      </c>
      <c r="AFY268" t="n">
        <v>48996</v>
      </c>
      <c r="AFZ268" t="n">
        <v>46.79</v>
      </c>
      <c r="AGA268" t="n">
        <v>183</v>
      </c>
      <c r="AGB268" t="n">
        <v>51253</v>
      </c>
      <c r="AGC268" t="n">
        <v>29.16</v>
      </c>
      <c r="AGD268" t="n">
        <v>178</v>
      </c>
      <c r="AGE268" t="n">
        <v>48518</v>
      </c>
      <c r="AGF268" t="n">
        <v>33.32</v>
      </c>
      <c r="AGG268" t="n">
        <v>181</v>
      </c>
      <c r="AGH268" t="n">
        <v>48750</v>
      </c>
      <c r="AGI268" t="n">
        <v>44.62</v>
      </c>
      <c r="AGJ268" t="n">
        <v>181</v>
      </c>
      <c r="AGK268" t="n">
        <v>50895</v>
      </c>
      <c r="AGL268" t="n">
        <v>42.54</v>
      </c>
      <c r="AGM268" t="n">
        <v>176</v>
      </c>
      <c r="AGN268" t="n">
        <v>48859</v>
      </c>
      <c r="AGO268" t="n">
        <v>40.68</v>
      </c>
      <c r="AGP268" t="n">
        <v>182</v>
      </c>
      <c r="AGQ268" t="n">
        <v>52267</v>
      </c>
      <c r="AGR268" t="n">
        <v>21.06</v>
      </c>
      <c r="AGS268" t="n">
        <v>174</v>
      </c>
      <c r="AGT268" t="n">
        <v>49512</v>
      </c>
      <c r="AGU268" t="n">
        <v>37.7</v>
      </c>
      <c r="AGV268" t="n">
        <v>182</v>
      </c>
      <c r="AGW268" t="n">
        <v>47971</v>
      </c>
      <c r="AGX268" t="n">
        <v>32.03</v>
      </c>
      <c r="AGY268" t="n">
        <v>185</v>
      </c>
      <c r="AGZ268" t="n">
        <v>46746</v>
      </c>
      <c r="AHA268" t="n">
        <v>36.4</v>
      </c>
      <c r="AHB268" t="n">
        <v>187</v>
      </c>
      <c r="AHC268" t="n">
        <v>46437</v>
      </c>
      <c r="AHD268" t="n">
        <v>36.05</v>
      </c>
      <c r="AHE268" t="n">
        <v>186</v>
      </c>
      <c r="AHF268" t="n">
        <v>45773</v>
      </c>
      <c r="AHG268" t="n">
        <v>31.57</v>
      </c>
      <c r="AHH268" t="n">
        <v>186</v>
      </c>
      <c r="AHI268" t="n">
        <v>43776</v>
      </c>
      <c r="AHJ268" t="n">
        <v>46.1</v>
      </c>
      <c r="AHK268" t="n">
        <v>185</v>
      </c>
      <c r="AHL268" t="n">
        <v>45317</v>
      </c>
      <c r="AHM268" t="n">
        <v>25.64</v>
      </c>
      <c r="AHN268" t="n">
        <v>184</v>
      </c>
      <c r="AHO268" t="n">
        <v>42123</v>
      </c>
      <c r="AHP268" t="n">
        <v>25.34</v>
      </c>
      <c r="AHQ268" t="n">
        <v>192</v>
      </c>
      <c r="AHR268" t="n">
        <v>41519</v>
      </c>
      <c r="AHS268" t="n">
        <v>27.13</v>
      </c>
      <c r="AHT268" t="n">
        <v>195</v>
      </c>
      <c r="AHU268" t="n">
        <v>41372</v>
      </c>
      <c r="AHV268" t="n">
        <v>27.18</v>
      </c>
      <c r="AHW268" t="n">
        <v>55</v>
      </c>
      <c r="AHX268" t="n">
        <v>38494</v>
      </c>
      <c r="AHY268" t="n">
        <v>41.75</v>
      </c>
      <c r="AHZ268" t="n">
        <v>267</v>
      </c>
    </row>
    <row r="269" ht="14.4" customHeight="1">
      <c r="A269" t="inlineStr">
        <is>
          <t>JBCHEPHARM</t>
        </is>
      </c>
      <c r="B269" t="n">
        <v>26854.62</v>
      </c>
      <c r="C269" t="n">
        <v>47.18</v>
      </c>
      <c r="D269" t="n">
        <v>268</v>
      </c>
      <c r="E269" t="n">
        <v>26030.63</v>
      </c>
      <c r="F269" t="n">
        <v>55.60000000000001</v>
      </c>
      <c r="G269" t="n">
        <v>270</v>
      </c>
      <c r="H269" t="n">
        <v>27776.93</v>
      </c>
      <c r="I269" t="n">
        <v>65.25999999999999</v>
      </c>
      <c r="J269" t="n">
        <v>261</v>
      </c>
      <c r="K269" t="n">
        <v>27887.73</v>
      </c>
      <c r="L269" t="n">
        <v>46.91</v>
      </c>
      <c r="M269" t="n">
        <v>260</v>
      </c>
      <c r="N269" t="n">
        <v>28084.36</v>
      </c>
      <c r="O269" t="n">
        <v>65.42</v>
      </c>
      <c r="P269" t="n">
        <v>262</v>
      </c>
      <c r="Q269" t="n">
        <v>27934.55</v>
      </c>
      <c r="R269" t="n">
        <v>41.41</v>
      </c>
      <c r="S269" t="n">
        <v>264</v>
      </c>
      <c r="T269" s="2" t="n">
        <v>27455.45</v>
      </c>
      <c r="U269" t="n">
        <v>48.03</v>
      </c>
      <c r="V269" t="n">
        <v>265</v>
      </c>
      <c r="W269" s="9" t="n">
        <v>27968.88</v>
      </c>
      <c r="X269" t="n">
        <v>54.04</v>
      </c>
      <c r="Y269" t="n">
        <v>262</v>
      </c>
      <c r="Z269" s="21" t="n">
        <v>26171.08</v>
      </c>
      <c r="AA269" t="n">
        <v>37.91</v>
      </c>
      <c r="AB269" t="n">
        <v>278</v>
      </c>
      <c r="AC269" s="25" t="n">
        <v>25704.47</v>
      </c>
      <c r="AD269" t="n">
        <v>56.14</v>
      </c>
      <c r="AE269" t="n">
        <v>279</v>
      </c>
      <c r="AF269" s="30" t="n">
        <v>25623.31</v>
      </c>
      <c r="AG269" t="n">
        <v>62.47</v>
      </c>
      <c r="AH269" t="n">
        <v>280</v>
      </c>
      <c r="AI269" s="38" t="n">
        <v>25526.56</v>
      </c>
      <c r="AJ269" s="36" t="n">
        <v>78.16</v>
      </c>
      <c r="AK269" t="n">
        <v>280</v>
      </c>
      <c r="AL269" s="45" t="n">
        <v>25528.12</v>
      </c>
      <c r="AM269" t="n">
        <v>88.45</v>
      </c>
      <c r="AN269" t="n">
        <v>280</v>
      </c>
      <c r="AO269" s="52" t="n">
        <v>25498.47</v>
      </c>
      <c r="AP269" t="n">
        <v>78</v>
      </c>
      <c r="AQ269" t="n">
        <v>280</v>
      </c>
      <c r="AR269" s="57" t="n">
        <v>25289.35</v>
      </c>
      <c r="AS269" t="n">
        <v>62.93</v>
      </c>
      <c r="AT269" t="n">
        <v>280</v>
      </c>
      <c r="AU269" s="64" t="n">
        <v>25437.6</v>
      </c>
      <c r="AV269" t="n">
        <v>83.43000000000001</v>
      </c>
      <c r="AW269" t="n">
        <v>282</v>
      </c>
      <c r="AX269" t="n">
        <v>25178.55</v>
      </c>
      <c r="AY269" t="inlineStr">
        <is>
          <t>'NULL'</t>
        </is>
      </c>
      <c r="AZ269" t="inlineStr">
        <is>
          <t>'NULL'</t>
        </is>
      </c>
      <c r="BA269" s="75" t="n">
        <v>25125.49</v>
      </c>
      <c r="BB269" t="n">
        <v>81.73999999999999</v>
      </c>
      <c r="BC269" t="n">
        <v>281</v>
      </c>
      <c r="BD269" s="78" t="n">
        <v>25525</v>
      </c>
      <c r="BE269" t="n">
        <v>80.02</v>
      </c>
      <c r="BF269" t="n">
        <v>281</v>
      </c>
      <c r="BG269" s="81" t="n">
        <v>25788.74</v>
      </c>
      <c r="BH269" t="n">
        <v>69.36</v>
      </c>
      <c r="BI269" t="n">
        <v>278</v>
      </c>
      <c r="BJ269" s="88" t="n">
        <v>25827.75</v>
      </c>
      <c r="BK269" t="n">
        <v>79.02</v>
      </c>
      <c r="BL269" t="n">
        <v>278</v>
      </c>
      <c r="BM269" s="88" t="n">
        <v>25905.78</v>
      </c>
      <c r="BN269" t="n">
        <v>77.55</v>
      </c>
      <c r="BO269" t="n">
        <v>277</v>
      </c>
      <c r="BP269" s="87" t="n">
        <v>25751.28</v>
      </c>
      <c r="BQ269" t="n">
        <v>77.39</v>
      </c>
      <c r="BR269" t="n">
        <v>280</v>
      </c>
      <c r="BS269" s="88" t="n">
        <v>26325.58</v>
      </c>
      <c r="BT269" t="n">
        <v>67.62</v>
      </c>
      <c r="BU269" t="n">
        <v>278</v>
      </c>
      <c r="BV269" s="94" t="n">
        <v>26373.96</v>
      </c>
      <c r="BW269" t="n">
        <v>75.93000000000001</v>
      </c>
      <c r="BX269" t="n">
        <v>276</v>
      </c>
      <c r="BY269" t="inlineStr">
        <is>
          <t>NULL</t>
        </is>
      </c>
      <c r="BZ269" t="inlineStr">
        <is>
          <t>NULL</t>
        </is>
      </c>
      <c r="CA269" t="inlineStr">
        <is>
          <t>-</t>
        </is>
      </c>
      <c r="CB269" t="n">
        <v>26483.2</v>
      </c>
      <c r="CC269" t="n">
        <v>79</v>
      </c>
      <c r="CD269" t="n">
        <v>273</v>
      </c>
      <c r="CE269" s="112" t="n">
        <v>26608.05</v>
      </c>
      <c r="CF269" t="n">
        <v>70.72</v>
      </c>
      <c r="CG269" t="n">
        <v>272</v>
      </c>
      <c r="CH269" s="117" t="n">
        <v>26741.32</v>
      </c>
      <c r="CI269" t="n">
        <v>85.86</v>
      </c>
      <c r="CJ269" t="n">
        <v>267</v>
      </c>
      <c r="CK269" s="124" t="n">
        <v>28199.77</v>
      </c>
      <c r="CL269" t="n">
        <v>33.22</v>
      </c>
      <c r="CM269" t="n">
        <v>263</v>
      </c>
      <c r="CN269" s="128" t="n">
        <v>27902.76</v>
      </c>
      <c r="CO269" t="n">
        <v>49.94</v>
      </c>
      <c r="CP269" t="n">
        <v>264</v>
      </c>
      <c r="CQ269" s="134" t="n">
        <v>27793.34</v>
      </c>
      <c r="CR269" t="n">
        <v>54.97</v>
      </c>
      <c r="CS269" t="n">
        <v>260</v>
      </c>
      <c r="CT269" s="141" t="n">
        <v>27171.19</v>
      </c>
      <c r="CU269" t="n">
        <v>67.02</v>
      </c>
      <c r="CV269" t="n">
        <v>265</v>
      </c>
      <c r="CW269" s="147" t="n">
        <v>26738.19</v>
      </c>
      <c r="CX269" t="n">
        <v>55.87</v>
      </c>
      <c r="CY269" t="n">
        <v>271</v>
      </c>
      <c r="CZ269" s="152" t="n">
        <v>26449.01</v>
      </c>
      <c r="DA269" t="n">
        <v>65.22</v>
      </c>
      <c r="DB269" t="n">
        <v>274</v>
      </c>
      <c r="DC269" s="159" t="n">
        <v>25886.26</v>
      </c>
      <c r="DD269" t="n">
        <v>54.08</v>
      </c>
      <c r="DE269" t="n">
        <v>274</v>
      </c>
      <c r="DF269" s="165" t="n">
        <v>26417.74</v>
      </c>
      <c r="DG269" t="n">
        <v>70.23999999999999</v>
      </c>
      <c r="DH269" t="n">
        <v>269</v>
      </c>
      <c r="DI269" s="172" t="n">
        <v>26449.01</v>
      </c>
      <c r="DJ269" t="n">
        <v>70.87</v>
      </c>
      <c r="DK269" t="n">
        <v>265</v>
      </c>
      <c r="DL269" s="176" t="n">
        <v>26669.41</v>
      </c>
      <c r="DM269" t="n">
        <v>61.96</v>
      </c>
      <c r="DN269" t="n">
        <v>266</v>
      </c>
      <c r="DO269" s="177" t="n">
        <v>26644.4</v>
      </c>
      <c r="DP269" t="n">
        <v>51.49</v>
      </c>
      <c r="DQ269" t="n">
        <v>265</v>
      </c>
      <c r="DR269" s="176" t="n">
        <v>26866.37</v>
      </c>
      <c r="DS269" t="n">
        <v>51.23</v>
      </c>
      <c r="DT269" t="n">
        <v>266</v>
      </c>
      <c r="DU269" s="177" t="n">
        <v>26735.07</v>
      </c>
      <c r="DV269" t="n">
        <v>49.95</v>
      </c>
      <c r="DW269" t="n">
        <v>265</v>
      </c>
      <c r="DX269" s="176" t="n">
        <v>26830.42</v>
      </c>
      <c r="DY269" t="n">
        <v>60.09</v>
      </c>
      <c r="DZ269" t="n">
        <v>268</v>
      </c>
      <c r="EA269" s="182" t="n">
        <v>26953.19</v>
      </c>
      <c r="EB269" t="n">
        <v>55.76</v>
      </c>
      <c r="EC269" t="n">
        <v>267</v>
      </c>
      <c r="ED269" s="189" t="n">
        <v>26907.85</v>
      </c>
      <c r="EE269" t="n">
        <v>59.73</v>
      </c>
      <c r="EF269" t="n">
        <v>270</v>
      </c>
      <c r="EG269" s="188" t="n">
        <v>27448.64</v>
      </c>
      <c r="EH269" t="n">
        <v>70.55</v>
      </c>
      <c r="EI269" t="n">
        <v>265</v>
      </c>
      <c r="EJ269" s="196" t="n">
        <v>27285.93</v>
      </c>
      <c r="EK269" t="n">
        <v>61.24</v>
      </c>
      <c r="EL269" t="n">
        <v>267</v>
      </c>
      <c r="EM269" s="196" t="n">
        <v>26599.09</v>
      </c>
      <c r="EN269" t="n">
        <v>70.51000000000001</v>
      </c>
      <c r="EO269" t="n">
        <v>268</v>
      </c>
      <c r="EP269" s="200" t="n">
        <v>26678.88</v>
      </c>
      <c r="EQ269" t="n">
        <v>69.66</v>
      </c>
      <c r="ER269" t="n">
        <v>264</v>
      </c>
      <c r="ES269" s="200" t="n">
        <v>26932.34</v>
      </c>
      <c r="ET269" t="n">
        <v>66.02</v>
      </c>
      <c r="EU269" t="n">
        <v>260</v>
      </c>
      <c r="EV269" s="206" t="n">
        <v>26811.87</v>
      </c>
      <c r="EW269" t="n">
        <v>57.95</v>
      </c>
      <c r="EX269" t="n">
        <v>266</v>
      </c>
      <c r="EY269" s="213" t="n">
        <v>26774.32</v>
      </c>
      <c r="EZ269" t="n">
        <v>57.94</v>
      </c>
      <c r="FA269" t="n">
        <v>263</v>
      </c>
      <c r="FB269" s="212" t="n">
        <v>26983.97</v>
      </c>
      <c r="FC269" t="n">
        <v>49.31</v>
      </c>
      <c r="FD269" t="n">
        <v>265</v>
      </c>
      <c r="FE269" s="213" t="n">
        <v>26901.05</v>
      </c>
      <c r="FF269" t="n">
        <v>57.48</v>
      </c>
      <c r="FG269" t="n">
        <v>265</v>
      </c>
      <c r="FH269" s="213" t="n">
        <v>26799.35</v>
      </c>
      <c r="FI269" t="n">
        <v>47.69</v>
      </c>
      <c r="FJ269" t="n">
        <v>265</v>
      </c>
      <c r="FK269" s="212" t="n">
        <v>26997.19</v>
      </c>
      <c r="FL269" t="n">
        <v>61.63</v>
      </c>
      <c r="FM269" t="n">
        <v>263</v>
      </c>
      <c r="FN269" s="219" t="n">
        <v>27091.15</v>
      </c>
      <c r="FO269" t="n">
        <v>79.73999999999999</v>
      </c>
      <c r="FP269" t="n">
        <v>258</v>
      </c>
      <c r="FQ269" s="218" t="n">
        <v>26809.28</v>
      </c>
      <c r="FR269" t="n">
        <v>59.18</v>
      </c>
      <c r="FS269" t="n">
        <v>265</v>
      </c>
      <c r="FT269" s="225" t="n">
        <v>26638.59</v>
      </c>
      <c r="FU269" t="n">
        <v>54.75</v>
      </c>
      <c r="FV269" t="n">
        <v>267</v>
      </c>
      <c r="FW269" s="231" t="n">
        <v>26546.19</v>
      </c>
      <c r="FX269" t="n">
        <v>69.7</v>
      </c>
      <c r="FY269" t="n">
        <v>271</v>
      </c>
      <c r="FZ269" s="236" t="n">
        <v>26284.68</v>
      </c>
      <c r="GA269" t="n">
        <v>62.28</v>
      </c>
      <c r="GB269" t="n">
        <v>267</v>
      </c>
      <c r="GC269" s="237" t="n">
        <v>26464.76</v>
      </c>
      <c r="GD269" t="n">
        <v>85.90000000000001</v>
      </c>
      <c r="GE269" t="n">
        <v>272</v>
      </c>
      <c r="GF269" s="237" t="n">
        <v>26525.84</v>
      </c>
      <c r="GG269" t="n">
        <v>66.93000000000001</v>
      </c>
      <c r="GH269" t="n">
        <v>271</v>
      </c>
      <c r="GI269" s="236" t="n">
        <v>26464.76</v>
      </c>
      <c r="GJ269" t="n">
        <v>68.23</v>
      </c>
      <c r="GK269" t="n">
        <v>271</v>
      </c>
      <c r="GL269" s="237" t="n">
        <v>26903.23</v>
      </c>
      <c r="GM269" t="n">
        <v>57.5</v>
      </c>
      <c r="GN269" t="n">
        <v>269</v>
      </c>
      <c r="GO269" s="237" t="n">
        <v>26922.03</v>
      </c>
      <c r="GP269" t="n">
        <v>71.70999999999999</v>
      </c>
      <c r="GQ269" t="n">
        <v>267</v>
      </c>
      <c r="GR269" s="237" t="n">
        <v>26934.55</v>
      </c>
      <c r="GS269" t="n">
        <v>55.3</v>
      </c>
      <c r="GT269" t="n">
        <v>267</v>
      </c>
      <c r="GU269" s="236" t="n">
        <v>26541.5</v>
      </c>
      <c r="GV269" t="n">
        <v>58.41</v>
      </c>
      <c r="GW269" t="n">
        <v>267</v>
      </c>
      <c r="GX269" s="236" t="n">
        <v>26198.55</v>
      </c>
      <c r="GY269" t="n">
        <v>64.31</v>
      </c>
      <c r="GZ269" t="n">
        <v>268</v>
      </c>
      <c r="HA269" s="236" t="n">
        <v>26168.8</v>
      </c>
      <c r="HB269" t="n">
        <v>50.89</v>
      </c>
      <c r="HC269" t="n">
        <v>262</v>
      </c>
      <c r="HD269" s="243" t="n">
        <v>26763.86</v>
      </c>
      <c r="HE269" t="n">
        <v>64.83</v>
      </c>
      <c r="HF269" t="n">
        <v>261</v>
      </c>
      <c r="HG269" s="242" t="n">
        <v>26702.79</v>
      </c>
      <c r="HH269" t="n">
        <v>70.92</v>
      </c>
      <c r="HI269" t="n">
        <v>259</v>
      </c>
      <c r="HJ269" t="n">
        <v>26431.88</v>
      </c>
      <c r="HK269" t="n">
        <v>71.25</v>
      </c>
      <c r="HL269" t="n">
        <v>266</v>
      </c>
      <c r="HM269" s="250" t="n">
        <v>26106.16</v>
      </c>
      <c r="HN269" t="n">
        <v>76.29000000000001</v>
      </c>
      <c r="HO269" t="n">
        <v>272</v>
      </c>
      <c r="HP269" s="250" t="n">
        <v>25855.61</v>
      </c>
      <c r="HQ269" t="n">
        <v>68.45999999999999</v>
      </c>
      <c r="HR269" t="n">
        <v>273</v>
      </c>
      <c r="HS269" s="251" t="n">
        <v>25963.66</v>
      </c>
      <c r="HT269" t="n">
        <v>86.12</v>
      </c>
      <c r="HU269" t="n">
        <v>275</v>
      </c>
      <c r="HV269" s="251" t="n">
        <v>26261.19</v>
      </c>
      <c r="HW269" t="n">
        <v>45.31</v>
      </c>
      <c r="HX269" t="n">
        <v>268</v>
      </c>
      <c r="HY269" s="250" t="n">
        <v>26153.14</v>
      </c>
      <c r="HZ269" t="n">
        <v>59.47</v>
      </c>
      <c r="IA269" t="n">
        <v>272</v>
      </c>
      <c r="IB269" s="251" t="n">
        <v>26245.53</v>
      </c>
      <c r="IC269" t="n">
        <v>48.26</v>
      </c>
      <c r="ID269" t="n">
        <v>274</v>
      </c>
      <c r="IE269" s="250" t="n">
        <v>25976.18</v>
      </c>
      <c r="IF269" t="n">
        <v>86.36</v>
      </c>
      <c r="IG269" t="n">
        <v>272</v>
      </c>
      <c r="IH269" s="250" t="n">
        <v>25932.34</v>
      </c>
      <c r="II269" t="n">
        <v>71.01000000000001</v>
      </c>
      <c r="IJ269" t="n">
        <v>270</v>
      </c>
      <c r="IK269" s="251" t="n">
        <v>26049.78</v>
      </c>
      <c r="IL269" t="n">
        <v>59.54</v>
      </c>
      <c r="IM269" t="n">
        <v>271</v>
      </c>
      <c r="IN269" s="251" t="n">
        <v>26386.47</v>
      </c>
      <c r="IO269" t="n">
        <v>69.15000000000001</v>
      </c>
      <c r="IP269" t="n">
        <v>267</v>
      </c>
      <c r="IQ269" s="251" t="n">
        <v>26572.82</v>
      </c>
      <c r="IR269" t="n">
        <v>58.77</v>
      </c>
      <c r="IS269" t="n">
        <v>267</v>
      </c>
      <c r="IT269" s="256" t="n">
        <v>26643.28</v>
      </c>
      <c r="IU269" t="n">
        <v>54.97</v>
      </c>
      <c r="IV269" t="n">
        <v>273</v>
      </c>
      <c r="IW269" s="263" t="n">
        <v>26372.37</v>
      </c>
      <c r="IX269" t="n">
        <v>58.06</v>
      </c>
      <c r="IY269" t="n">
        <v>276</v>
      </c>
      <c r="IZ269" s="262" t="n">
        <v>26561.85</v>
      </c>
      <c r="JA269" t="n">
        <v>65.47</v>
      </c>
      <c r="JB269" t="n">
        <v>273</v>
      </c>
      <c r="JC269" s="269" t="n">
        <v>26762.3</v>
      </c>
      <c r="JD269" t="n">
        <v>80.62</v>
      </c>
      <c r="JE269" t="n">
        <v>271</v>
      </c>
      <c r="JF269" s="268" t="n">
        <v>26281.55</v>
      </c>
      <c r="JG269" t="n">
        <v>69.06</v>
      </c>
      <c r="JH269" t="n">
        <v>271</v>
      </c>
      <c r="JI269" s="269" t="n">
        <v>26793.62</v>
      </c>
      <c r="JJ269" t="n">
        <v>74.70999999999999</v>
      </c>
      <c r="JK269" t="n">
        <v>270</v>
      </c>
      <c r="JL269" s="268" t="n">
        <v>26621.36</v>
      </c>
      <c r="JM269" t="n">
        <v>73.28</v>
      </c>
      <c r="JN269" t="n">
        <v>269</v>
      </c>
      <c r="JO269" s="268" t="n">
        <v>26489.82</v>
      </c>
      <c r="JP269" t="n">
        <v>86.66</v>
      </c>
      <c r="JQ269" t="n">
        <v>270</v>
      </c>
      <c r="JR269" s="269" t="n">
        <v>26674.6</v>
      </c>
      <c r="JS269" t="n">
        <v>57</v>
      </c>
      <c r="JT269" t="n">
        <v>267</v>
      </c>
      <c r="JU269" s="274" t="n">
        <v>28453.54</v>
      </c>
      <c r="JV269" t="n">
        <v>48.35</v>
      </c>
      <c r="JW269" t="n">
        <v>262</v>
      </c>
      <c r="JX269" s="274" t="n">
        <v>28594.47</v>
      </c>
      <c r="JY269" t="n">
        <v>50.86</v>
      </c>
      <c r="JZ269" t="n">
        <v>259</v>
      </c>
      <c r="KA269" s="281" t="n">
        <v>28544.36</v>
      </c>
      <c r="KB269" t="n">
        <v>62.75</v>
      </c>
      <c r="KC269" t="n">
        <v>258</v>
      </c>
      <c r="KD269" s="280" t="n">
        <v>28577.25</v>
      </c>
      <c r="KE269" t="n">
        <v>55.94</v>
      </c>
      <c r="KF269" t="n">
        <v>260</v>
      </c>
      <c r="KG269" s="280" t="n">
        <v>28608.57</v>
      </c>
      <c r="KH269" t="n">
        <v>46.86</v>
      </c>
      <c r="KI269" t="n">
        <v>261</v>
      </c>
      <c r="KJ269" s="286" t="n">
        <v>28503.65</v>
      </c>
      <c r="KK269" t="n">
        <v>62.49</v>
      </c>
      <c r="KL269" t="n">
        <v>262</v>
      </c>
      <c r="KM269" s="286" t="n">
        <v>28076.14</v>
      </c>
      <c r="KN269" t="n">
        <v>51.8</v>
      </c>
      <c r="KO269" t="n">
        <v>262</v>
      </c>
      <c r="KP269" s="286" t="n">
        <v>27466.98</v>
      </c>
      <c r="KQ269" t="n">
        <v>73.14</v>
      </c>
      <c r="KR269" t="n">
        <v>262</v>
      </c>
      <c r="KS269" s="286" t="n">
        <v>27379.29</v>
      </c>
      <c r="KT269" t="n">
        <v>58.23</v>
      </c>
      <c r="KU269" t="n">
        <v>262</v>
      </c>
      <c r="KV269" s="287" t="n">
        <v>27488.11</v>
      </c>
      <c r="KW269" t="n">
        <v>58.53</v>
      </c>
      <c r="KX269" t="n">
        <v>262</v>
      </c>
      <c r="KY269" s="287" t="n">
        <v>27723.05</v>
      </c>
      <c r="KZ269" t="n">
        <v>60.41</v>
      </c>
      <c r="LA269" t="n">
        <v>257</v>
      </c>
      <c r="LB269" s="287" t="n">
        <v>27826.42</v>
      </c>
      <c r="LC269" t="n">
        <v>31.84</v>
      </c>
      <c r="LD269" t="n">
        <v>261</v>
      </c>
      <c r="LE269" s="286" t="n">
        <v>27729.31</v>
      </c>
      <c r="LF269" t="n">
        <v>33.26</v>
      </c>
      <c r="LG269" t="n">
        <v>262</v>
      </c>
      <c r="LH269" s="286" t="n">
        <v>27710.52</v>
      </c>
      <c r="LI269" t="n">
        <v>68.93000000000001</v>
      </c>
      <c r="LJ269" t="n">
        <v>259</v>
      </c>
      <c r="LK269" t="n">
        <v>27620.25576192</v>
      </c>
      <c r="LL269" t="n">
        <v>34.65</v>
      </c>
      <c r="LM269" t="n">
        <v>263</v>
      </c>
      <c r="LN269" t="n">
        <v>28557.01</v>
      </c>
      <c r="LO269" t="n">
        <v>55.41</v>
      </c>
      <c r="LP269" t="n">
        <v>256</v>
      </c>
      <c r="LQ269" t="n">
        <v>28365.9</v>
      </c>
      <c r="LR269" t="n">
        <v>50.75</v>
      </c>
      <c r="LS269" t="n">
        <v>254</v>
      </c>
      <c r="LT269" t="n">
        <v>28135.63</v>
      </c>
      <c r="LU269" t="n">
        <v>70.84999999999999</v>
      </c>
      <c r="LV269" t="n">
        <v>258</v>
      </c>
      <c r="LW269" t="n">
        <v>28416.03</v>
      </c>
      <c r="LX269" t="n">
        <v>50.33</v>
      </c>
      <c r="LY269" t="n">
        <v>255</v>
      </c>
      <c r="LZ269" t="n">
        <v>28356.5</v>
      </c>
      <c r="MA269" t="n">
        <v>56.73</v>
      </c>
      <c r="MB269" t="n">
        <v>254</v>
      </c>
      <c r="MC269" t="n">
        <v>28165.84</v>
      </c>
      <c r="MD269" t="n">
        <v>73.97</v>
      </c>
      <c r="ME269" t="n">
        <v>258</v>
      </c>
      <c r="MF269" t="n">
        <v>28134.51</v>
      </c>
      <c r="MG269" t="n">
        <v>56.01</v>
      </c>
      <c r="MH269" t="n">
        <v>256</v>
      </c>
      <c r="MI269" t="n">
        <v>27962.2</v>
      </c>
      <c r="MJ269" t="n">
        <v>49.65</v>
      </c>
      <c r="MK269" t="n">
        <v>258</v>
      </c>
      <c r="ML269" t="n">
        <v>28179.94</v>
      </c>
      <c r="MM269" t="n">
        <v>58.49</v>
      </c>
      <c r="MN269" t="n">
        <v>255</v>
      </c>
      <c r="MO269" t="n">
        <v>28071.85</v>
      </c>
      <c r="MP269" t="n">
        <v>42.07</v>
      </c>
      <c r="MQ269" t="n">
        <v>256</v>
      </c>
      <c r="MR269" t="n">
        <v>28322.49</v>
      </c>
      <c r="MS269" t="n">
        <v>51.43</v>
      </c>
      <c r="MT269" t="n">
        <v>257</v>
      </c>
      <c r="MU269" t="n">
        <v>28291.16</v>
      </c>
      <c r="MV269" t="n">
        <v>73.43000000000001</v>
      </c>
      <c r="MW269" t="n">
        <v>257</v>
      </c>
      <c r="MX269" t="n">
        <v>28275.5</v>
      </c>
      <c r="MY269" t="n">
        <v>76.53</v>
      </c>
      <c r="MZ269" t="n">
        <v>257</v>
      </c>
      <c r="NA269" t="n">
        <v>28455.65</v>
      </c>
      <c r="NB269" t="n">
        <v>52.59</v>
      </c>
      <c r="NC269" t="n">
        <v>254</v>
      </c>
      <c r="ND269" t="n">
        <v>28197.17</v>
      </c>
      <c r="NE269" t="n">
        <v>68.37</v>
      </c>
      <c r="NF269" t="n">
        <v>257</v>
      </c>
      <c r="NG269" t="n">
        <v>28212.84</v>
      </c>
      <c r="NH269" t="n">
        <v>45.17</v>
      </c>
      <c r="NI269" t="n">
        <v>256</v>
      </c>
      <c r="NJ269" t="n">
        <v>28510.47</v>
      </c>
      <c r="NK269" t="n">
        <v>72.18000000000001</v>
      </c>
      <c r="NL269" t="n">
        <v>254</v>
      </c>
      <c r="NM269" t="n">
        <v>28510.47</v>
      </c>
      <c r="NN269" t="n">
        <v>70.20999999999999</v>
      </c>
      <c r="NO269" t="n">
        <v>256</v>
      </c>
      <c r="NP269" t="n">
        <v>28819.08</v>
      </c>
      <c r="NQ269" t="n">
        <v>57.64</v>
      </c>
      <c r="NR269" t="n">
        <v>256</v>
      </c>
      <c r="NS269" t="n">
        <v>29414.35</v>
      </c>
      <c r="NT269" t="n">
        <v>53</v>
      </c>
      <c r="NU269" t="n">
        <v>255</v>
      </c>
      <c r="NV269" t="n">
        <v>30145.91</v>
      </c>
      <c r="NW269" t="n">
        <v>61.32</v>
      </c>
      <c r="NX269" t="n">
        <v>250</v>
      </c>
      <c r="NY269" t="n">
        <v>29779.35</v>
      </c>
      <c r="NZ269" t="n">
        <v>43.93</v>
      </c>
      <c r="OA269" t="n">
        <v>249</v>
      </c>
      <c r="OB269" t="n">
        <v>29729.22</v>
      </c>
      <c r="OC269" t="n">
        <v>44.98</v>
      </c>
      <c r="OD269" t="n">
        <v>245</v>
      </c>
      <c r="OE269" t="n">
        <v>29245.17</v>
      </c>
      <c r="OF269" t="n">
        <v>55.47</v>
      </c>
      <c r="OG269" t="n">
        <v>248</v>
      </c>
      <c r="OH269" t="n">
        <v>29270.23</v>
      </c>
      <c r="OI269" t="n">
        <v>62.92</v>
      </c>
      <c r="OJ269" t="n">
        <v>248</v>
      </c>
      <c r="OK269" t="n">
        <v>29654.03</v>
      </c>
      <c r="OL269" t="n">
        <v>64.63</v>
      </c>
      <c r="OM269" t="n">
        <v>246</v>
      </c>
      <c r="ON269" t="n">
        <v>29654.03</v>
      </c>
      <c r="OO269" t="n">
        <v>64.63</v>
      </c>
      <c r="OP269" t="n">
        <v>246</v>
      </c>
      <c r="OQ269" t="n">
        <v>29755.85</v>
      </c>
      <c r="OR269" t="n">
        <v>55.52</v>
      </c>
      <c r="OS269" t="n">
        <v>246</v>
      </c>
      <c r="OT269" t="n">
        <v>30045.65</v>
      </c>
      <c r="OU269" t="n">
        <v>44.19</v>
      </c>
      <c r="OV269" t="n">
        <v>238</v>
      </c>
      <c r="OW269" t="n">
        <v>29516.17</v>
      </c>
      <c r="OX269" t="n">
        <v>45.71</v>
      </c>
      <c r="OY269" t="n">
        <v>239</v>
      </c>
      <c r="OZ269" t="n">
        <v>29544.37</v>
      </c>
      <c r="PA269" t="n">
        <v>53.76</v>
      </c>
      <c r="PB269" t="n">
        <v>240</v>
      </c>
      <c r="PC269" t="n">
        <v>29763.68</v>
      </c>
      <c r="PD269" t="n">
        <v>56.34</v>
      </c>
      <c r="PE269" t="n">
        <v>239</v>
      </c>
      <c r="PF269" t="n">
        <v>29439.83</v>
      </c>
      <c r="PG269" t="n">
        <v>58.73</v>
      </c>
      <c r="PH269" t="n">
        <v>238</v>
      </c>
      <c r="PI269" t="n">
        <v>30201.9</v>
      </c>
      <c r="PJ269" t="n">
        <v>44.94</v>
      </c>
      <c r="PK269" t="n">
        <v>239</v>
      </c>
      <c r="PL269" t="n">
        <v>29725.41</v>
      </c>
      <c r="PM269" t="n">
        <v>47.9</v>
      </c>
      <c r="PN269" t="n">
        <v>242</v>
      </c>
      <c r="PO269" t="n">
        <v>29532.89</v>
      </c>
      <c r="PP269" t="n">
        <v>50.81</v>
      </c>
      <c r="PQ269" t="n">
        <v>243</v>
      </c>
      <c r="PR269" t="n">
        <v>30010.98</v>
      </c>
      <c r="PS269" t="n">
        <v>27.21</v>
      </c>
      <c r="PT269" t="n">
        <v>242</v>
      </c>
      <c r="PU269" t="n">
        <v>30161.79</v>
      </c>
      <c r="PV269" t="n">
        <v>67.18000000000001</v>
      </c>
      <c r="PW269" t="n">
        <v>242</v>
      </c>
      <c r="PX269" t="n">
        <v>30357.36</v>
      </c>
      <c r="PY269" t="n">
        <v>59.12</v>
      </c>
      <c r="PZ269" t="n">
        <v>243</v>
      </c>
      <c r="QA269" t="n">
        <v>30269.07</v>
      </c>
      <c r="QB269" t="n">
        <v>60.83</v>
      </c>
      <c r="QC269" t="n">
        <v>244</v>
      </c>
      <c r="QD269" t="n">
        <v>29665.49</v>
      </c>
      <c r="QE269" t="n">
        <v>56.76</v>
      </c>
      <c r="QF269" t="n">
        <v>245</v>
      </c>
      <c r="QG269" t="n">
        <v>30875.87</v>
      </c>
      <c r="QH269" t="n">
        <v>54.73</v>
      </c>
      <c r="QI269" t="n">
        <v>243</v>
      </c>
      <c r="QJ269" t="n">
        <v>30769.92</v>
      </c>
      <c r="QK269" t="n">
        <v>68.65000000000001</v>
      </c>
      <c r="QL269" t="n">
        <v>245</v>
      </c>
      <c r="QM269" t="n">
        <v>30336.5</v>
      </c>
      <c r="QN269" t="n">
        <v>68.05</v>
      </c>
      <c r="QO269" t="n">
        <v>245</v>
      </c>
      <c r="QP269" t="n">
        <v>31784.45</v>
      </c>
      <c r="QQ269" t="n">
        <v>45.41</v>
      </c>
      <c r="QR269" t="n">
        <v>237</v>
      </c>
      <c r="QS269" t="n">
        <v>31927.32</v>
      </c>
      <c r="QT269" t="n">
        <v>60.1</v>
      </c>
      <c r="QU269" t="n">
        <v>238</v>
      </c>
      <c r="QV269" t="n">
        <v>31880.77</v>
      </c>
      <c r="QW269" t="n">
        <v>68.22</v>
      </c>
      <c r="QX269" t="n">
        <v>239</v>
      </c>
      <c r="QY269" t="n">
        <v>31914.48</v>
      </c>
      <c r="QZ269" t="n">
        <v>65.48999999999999</v>
      </c>
      <c r="RA269" t="n">
        <v>238</v>
      </c>
      <c r="RB269" t="n">
        <v>32121.56</v>
      </c>
      <c r="RC269" t="n">
        <v>71.05</v>
      </c>
      <c r="RD269" t="n">
        <v>238</v>
      </c>
      <c r="RE269" t="n">
        <v>32908.15</v>
      </c>
      <c r="RF269" t="n">
        <v>51.74</v>
      </c>
      <c r="RG269" t="n">
        <v>236</v>
      </c>
      <c r="RH269" t="n">
        <v>33523.05</v>
      </c>
      <c r="RI269" t="n">
        <v>49.55</v>
      </c>
      <c r="RJ269" t="n">
        <v>230</v>
      </c>
      <c r="RK269" t="n">
        <v>33444.38</v>
      </c>
      <c r="RL269" t="n">
        <v>57.25</v>
      </c>
      <c r="RM269" t="n">
        <v>231</v>
      </c>
      <c r="RN269" t="n">
        <v>32953.07</v>
      </c>
      <c r="RO269" t="n">
        <v>56.25</v>
      </c>
      <c r="RP269" t="n">
        <v>232</v>
      </c>
      <c r="RQ269" t="n">
        <v>33315.93</v>
      </c>
      <c r="RR269" t="n">
        <v>59.81</v>
      </c>
      <c r="RS269" t="n">
        <v>226</v>
      </c>
      <c r="RT269" t="n">
        <v>32774.85</v>
      </c>
      <c r="RU269" t="n">
        <v>55.81</v>
      </c>
      <c r="RV269" t="n">
        <v>227</v>
      </c>
      <c r="RW269" t="n">
        <v>33311.11</v>
      </c>
      <c r="RX269" t="n">
        <v>60.86</v>
      </c>
      <c r="RY269" t="n">
        <v>227</v>
      </c>
      <c r="RZ269" t="n">
        <v>33264.55</v>
      </c>
      <c r="SA269" t="n">
        <v>61.87</v>
      </c>
      <c r="SB269" t="n">
        <v>222</v>
      </c>
      <c r="SC269" t="n">
        <v>34054.5</v>
      </c>
      <c r="SD269" t="n">
        <v>67.06999999999999</v>
      </c>
      <c r="SE269" t="n">
        <v>222</v>
      </c>
      <c r="SF269" t="n">
        <v>34142.81</v>
      </c>
      <c r="SG269" t="n">
        <v>71.51000000000001</v>
      </c>
      <c r="SH269" t="n">
        <v>222</v>
      </c>
      <c r="SI269" t="n">
        <v>34199</v>
      </c>
      <c r="SJ269" t="n">
        <v>65</v>
      </c>
      <c r="SK269" t="n">
        <v>222</v>
      </c>
      <c r="SL269" t="n">
        <v>34118.73</v>
      </c>
      <c r="SM269" t="n">
        <v>75.51000000000001</v>
      </c>
      <c r="SN269" t="n">
        <v>219</v>
      </c>
      <c r="SO269" t="n">
        <v>33600.12</v>
      </c>
      <c r="SP269" t="n">
        <v>55.51</v>
      </c>
      <c r="SQ269" t="n">
        <v>222</v>
      </c>
      <c r="SR269" t="n">
        <v>33958.17</v>
      </c>
      <c r="SS269" t="n">
        <v>69.56</v>
      </c>
      <c r="ST269" t="n">
        <v>221</v>
      </c>
      <c r="SU269" t="n">
        <v>33476.49</v>
      </c>
      <c r="SV269" t="n">
        <v>66.09999999999999</v>
      </c>
      <c r="SW269" t="n">
        <v>219</v>
      </c>
      <c r="SX269" t="n">
        <v>35001.8</v>
      </c>
      <c r="SY269" t="n">
        <v>64.84999999999999</v>
      </c>
      <c r="SZ269" t="n">
        <v>212</v>
      </c>
      <c r="TA269" t="n">
        <v>33378.55</v>
      </c>
      <c r="TB269" t="n">
        <v>49.73</v>
      </c>
      <c r="TC269" t="n">
        <v>212</v>
      </c>
      <c r="TD269" t="n">
        <v>33235.65</v>
      </c>
      <c r="TE269" t="n">
        <v>56.56</v>
      </c>
      <c r="TF269" t="n">
        <v>218</v>
      </c>
      <c r="TG269" t="n">
        <v>33473.28</v>
      </c>
      <c r="TH269" t="n">
        <v>56.31</v>
      </c>
      <c r="TI269" t="n">
        <v>219</v>
      </c>
      <c r="TJ269" t="n">
        <v>33131.29</v>
      </c>
      <c r="TK269" t="n">
        <v>58.4</v>
      </c>
      <c r="TL269" t="n">
        <v>218</v>
      </c>
      <c r="TM269" t="n">
        <v>33155.37</v>
      </c>
      <c r="TN269" t="n">
        <v>58.74</v>
      </c>
      <c r="TO269" t="n">
        <v>214</v>
      </c>
      <c r="TP269" t="n">
        <v>32121.37</v>
      </c>
      <c r="TQ269" t="n">
        <v>45.9</v>
      </c>
      <c r="TR269" t="n">
        <v>221</v>
      </c>
      <c r="TS269" t="n">
        <v>31453.45</v>
      </c>
      <c r="TT269" t="n">
        <v>43.63</v>
      </c>
      <c r="TU269" t="n">
        <v>226</v>
      </c>
      <c r="TV269" t="n">
        <v>31228.67</v>
      </c>
      <c r="TW269" t="n">
        <v>68.77</v>
      </c>
      <c r="TX269" t="n">
        <v>231</v>
      </c>
      <c r="TY269" t="n">
        <v>32126.19</v>
      </c>
      <c r="TZ269" t="n">
        <v>68.34</v>
      </c>
      <c r="UA269" t="n">
        <v>230</v>
      </c>
      <c r="UB269" t="n">
        <v>31999.35</v>
      </c>
      <c r="UC269" t="n">
        <v>70.95999999999999</v>
      </c>
      <c r="UD269" t="n">
        <v>228</v>
      </c>
      <c r="UE269" t="n">
        <v>31772.96</v>
      </c>
      <c r="UF269" t="n">
        <v>75.04000000000001</v>
      </c>
      <c r="UG269" t="n">
        <v>232</v>
      </c>
      <c r="UH269" t="n">
        <v>31756.91</v>
      </c>
      <c r="UI269" t="n">
        <v>69.63</v>
      </c>
      <c r="UJ269" t="n">
        <v>232</v>
      </c>
      <c r="UK269" t="n">
        <v>32110.14</v>
      </c>
      <c r="UL269" t="n">
        <v>49.58</v>
      </c>
      <c r="UM269" t="n">
        <v>231</v>
      </c>
      <c r="UN269" t="n">
        <v>31999.35</v>
      </c>
      <c r="UO269" t="n">
        <v>89.64</v>
      </c>
      <c r="UP269" t="n">
        <v>232</v>
      </c>
      <c r="UQ269" t="n">
        <v>31710.34</v>
      </c>
      <c r="UR269" t="n">
        <v>67.44</v>
      </c>
      <c r="US269" t="n">
        <v>238</v>
      </c>
      <c r="UT269" t="n">
        <v>32336.52</v>
      </c>
      <c r="UU269" t="n">
        <v>61.25</v>
      </c>
      <c r="UV269" t="n">
        <v>235</v>
      </c>
      <c r="UW269" t="n">
        <v>32122.98</v>
      </c>
      <c r="UX269" t="n">
        <v>63.27</v>
      </c>
      <c r="UY269" t="n">
        <v>236</v>
      </c>
      <c r="UZ269" t="n">
        <v>32935.41</v>
      </c>
      <c r="VA269" t="n">
        <v>71.81</v>
      </c>
      <c r="VB269" t="n">
        <v>232</v>
      </c>
      <c r="VC269" t="n">
        <v>32911.32</v>
      </c>
      <c r="VD269" t="n">
        <v>49.05</v>
      </c>
      <c r="VE269" t="n">
        <v>233</v>
      </c>
      <c r="VF269" t="n">
        <v>33397.82</v>
      </c>
      <c r="VG269" t="n">
        <v>46.86</v>
      </c>
      <c r="VH269" t="n">
        <v>230</v>
      </c>
      <c r="VI269" t="n">
        <v>33826.51</v>
      </c>
      <c r="VJ269" t="n">
        <v>72.59</v>
      </c>
      <c r="VK269" t="n">
        <v>228</v>
      </c>
      <c r="VL269" t="n">
        <v>34359.56</v>
      </c>
      <c r="VM269" t="n">
        <v>55.93</v>
      </c>
      <c r="VN269" t="n">
        <v>229</v>
      </c>
      <c r="VO269" t="n">
        <v>34457.5</v>
      </c>
      <c r="VP269" t="n">
        <v>45.73</v>
      </c>
      <c r="VQ269" t="n">
        <v>231</v>
      </c>
      <c r="VR269" t="n">
        <v>34560.26</v>
      </c>
      <c r="VS269" t="n">
        <v>59.57</v>
      </c>
      <c r="VT269" t="n">
        <v>230</v>
      </c>
      <c r="VU269" t="n">
        <v>34560.26</v>
      </c>
      <c r="VV269" t="n">
        <v>59.57</v>
      </c>
      <c r="VW269" t="n">
        <v>230</v>
      </c>
      <c r="VX269" t="n">
        <v>34356.35</v>
      </c>
      <c r="VY269" t="n">
        <v>50.69</v>
      </c>
      <c r="VZ269" t="n">
        <v>227</v>
      </c>
      <c r="WA269" t="n">
        <v>33823.3</v>
      </c>
      <c r="WB269" t="n">
        <v>67.44</v>
      </c>
      <c r="WC269" t="n">
        <v>228</v>
      </c>
      <c r="WD269" t="n">
        <v>34279.28</v>
      </c>
      <c r="WE269" t="n">
        <v>70.02</v>
      </c>
      <c r="WF269" t="n">
        <v>228</v>
      </c>
      <c r="WG269" t="n">
        <v>34083.4</v>
      </c>
      <c r="WH269" t="n">
        <v>61.96</v>
      </c>
      <c r="WI269" t="n">
        <v>228</v>
      </c>
      <c r="WJ269" t="n">
        <v>34778.62</v>
      </c>
      <c r="WK269" t="n">
        <v>65.23999999999999</v>
      </c>
      <c r="WL269" t="n">
        <v>226</v>
      </c>
      <c r="WM269" t="n">
        <v>34777.02</v>
      </c>
      <c r="WN269" t="n">
        <v>61.98</v>
      </c>
      <c r="WO269" t="n">
        <v>227</v>
      </c>
      <c r="WP269" t="n">
        <v>35167.17</v>
      </c>
      <c r="WQ269" t="n">
        <v>49.45</v>
      </c>
      <c r="WR269" t="n">
        <v>225</v>
      </c>
      <c r="WS269" t="n">
        <v>34626</v>
      </c>
      <c r="WT269" t="n">
        <v>54.85</v>
      </c>
      <c r="WU269">
        <f>_xlfn.RANK.EQ(WS269,$WS$2:$WS$999,0)</f>
        <v/>
      </c>
      <c r="WV269" t="n">
        <v>34136</v>
      </c>
      <c r="WW269" t="n">
        <v>18.39</v>
      </c>
      <c r="WX269" t="n">
        <v>232</v>
      </c>
      <c r="WY269" t="n">
        <v>33881</v>
      </c>
      <c r="WZ269" t="n">
        <v>73.22</v>
      </c>
      <c r="XA269" t="n">
        <v>234</v>
      </c>
      <c r="XB269" t="n">
        <v>34298</v>
      </c>
      <c r="XC269" t="n">
        <v>60.13</v>
      </c>
      <c r="XD269" t="n">
        <v>233</v>
      </c>
      <c r="XE269" t="n">
        <v>34932</v>
      </c>
      <c r="XF269" t="n">
        <v>57.92</v>
      </c>
      <c r="XG269" t="n">
        <v>228</v>
      </c>
      <c r="XH269" t="n">
        <v>35507</v>
      </c>
      <c r="XI269" t="n">
        <v>67.78</v>
      </c>
      <c r="XJ269" t="n">
        <v>224</v>
      </c>
      <c r="XK269" t="n">
        <v>35244</v>
      </c>
      <c r="XL269" t="n">
        <v>69.26000000000001</v>
      </c>
      <c r="XM269" t="n">
        <v>226</v>
      </c>
      <c r="XN269" t="n">
        <v>36286</v>
      </c>
      <c r="XO269" t="n">
        <v>47.04</v>
      </c>
      <c r="XP269" t="n">
        <v>221</v>
      </c>
      <c r="XQ269" t="n">
        <v>36254</v>
      </c>
      <c r="XR269" t="n">
        <v>52.26</v>
      </c>
      <c r="XS269" t="n">
        <v>222</v>
      </c>
      <c r="XT269" t="n">
        <v>36254</v>
      </c>
      <c r="XU269" t="n">
        <v>52.26</v>
      </c>
      <c r="XV269" t="n">
        <v>217</v>
      </c>
      <c r="XW269" t="n">
        <v>35146</v>
      </c>
      <c r="XX269" t="n">
        <v>72.63</v>
      </c>
      <c r="XY269" t="n">
        <v>228</v>
      </c>
      <c r="XZ269" t="n">
        <v>35279</v>
      </c>
      <c r="YA269" t="n">
        <v>61.23</v>
      </c>
      <c r="YB269" t="n">
        <v>230</v>
      </c>
      <c r="YC269" t="n">
        <v>35401</v>
      </c>
      <c r="YD269" t="n">
        <v>55.32</v>
      </c>
      <c r="YE269" t="n">
        <v>228</v>
      </c>
      <c r="YF269" t="n">
        <v>35210</v>
      </c>
      <c r="YG269" t="n">
        <v>57.8</v>
      </c>
      <c r="YH269" t="n">
        <v>230</v>
      </c>
      <c r="YI269" t="n">
        <v>35451</v>
      </c>
      <c r="YJ269" t="n">
        <v>52.05</v>
      </c>
      <c r="YK269" t="n">
        <v>228</v>
      </c>
      <c r="YL269" t="n">
        <v>35758</v>
      </c>
      <c r="YM269" t="n">
        <v>55.32</v>
      </c>
      <c r="YN269" t="n">
        <v>227</v>
      </c>
      <c r="YO269" t="n">
        <v>35819</v>
      </c>
      <c r="YP269" t="n">
        <v>55.09</v>
      </c>
      <c r="YQ269" t="n">
        <v>226</v>
      </c>
      <c r="YR269" t="n">
        <v>35708</v>
      </c>
      <c r="YS269" t="n">
        <v>58.4</v>
      </c>
      <c r="YT269" t="n">
        <v>227</v>
      </c>
      <c r="YU269" t="n">
        <v>37378</v>
      </c>
      <c r="YV269" t="n">
        <v>56.09</v>
      </c>
      <c r="YW269" t="n">
        <v>223</v>
      </c>
      <c r="YX269" t="n">
        <v>38373</v>
      </c>
      <c r="YY269" t="n">
        <v>59.14</v>
      </c>
      <c r="YZ269" t="n">
        <v>223</v>
      </c>
      <c r="ZA269" t="n">
        <v>38855</v>
      </c>
      <c r="ZB269" t="n">
        <v>72.91</v>
      </c>
      <c r="ZC269" t="n">
        <v>220</v>
      </c>
      <c r="ZD269" t="n">
        <v>39099</v>
      </c>
      <c r="ZE269" t="n">
        <v>70.63</v>
      </c>
      <c r="ZF269" t="n">
        <v>218</v>
      </c>
      <c r="ZG269" t="n">
        <v>39298</v>
      </c>
      <c r="ZH269" t="n">
        <v>57.28</v>
      </c>
      <c r="ZI269" t="n">
        <v>220</v>
      </c>
      <c r="ZJ269" t="n">
        <v>38855</v>
      </c>
      <c r="ZK269" t="n">
        <v>65.52</v>
      </c>
      <c r="ZL269" t="n">
        <v>221</v>
      </c>
      <c r="ZM269" t="n">
        <v>38855</v>
      </c>
      <c r="ZN269" t="n">
        <v>65.52</v>
      </c>
      <c r="ZO269" t="n">
        <v>221</v>
      </c>
      <c r="ZP269" t="n">
        <v>39368</v>
      </c>
      <c r="ZQ269" t="n">
        <v>71.13</v>
      </c>
      <c r="ZR269" t="n">
        <v>219</v>
      </c>
      <c r="ZS269" t="n">
        <v>39995</v>
      </c>
      <c r="ZT269" t="n">
        <v>78.89</v>
      </c>
      <c r="ZU269" t="n">
        <v>218</v>
      </c>
      <c r="ZV269" t="n">
        <v>40284</v>
      </c>
      <c r="ZW269" t="n">
        <v>75.34</v>
      </c>
      <c r="ZX269" t="n">
        <v>217</v>
      </c>
      <c r="ZY269" t="n">
        <v>38792</v>
      </c>
      <c r="ZZ269" t="n">
        <v>66.77</v>
      </c>
      <c r="AAA269" t="n">
        <v>221</v>
      </c>
      <c r="AAB269" t="n">
        <v>0</v>
      </c>
      <c r="AAC269" t="n">
        <v>0</v>
      </c>
      <c r="AAD269" t="n">
        <v>493</v>
      </c>
      <c r="AAE269" t="n">
        <v>0</v>
      </c>
      <c r="AAF269" t="n">
        <v>0</v>
      </c>
      <c r="AAG269" t="n">
        <v>493</v>
      </c>
      <c r="AAH269" t="n">
        <v>0</v>
      </c>
      <c r="AAI269" t="n">
        <v>0</v>
      </c>
      <c r="AAJ269" t="n">
        <v>493</v>
      </c>
      <c r="AAK269" t="n">
        <v>0</v>
      </c>
      <c r="AAL269" t="n">
        <v>0</v>
      </c>
      <c r="AAM269" t="n">
        <v>493</v>
      </c>
      <c r="AAN269" t="n">
        <v>0</v>
      </c>
      <c r="AAO269" t="n">
        <v>0</v>
      </c>
      <c r="AAP269" t="n">
        <v>493</v>
      </c>
      <c r="AAQ269" t="n">
        <v>0</v>
      </c>
      <c r="AAR269" t="n">
        <v>0</v>
      </c>
      <c r="AAS269" t="n">
        <v>493</v>
      </c>
      <c r="AAT269" t="n">
        <v>0</v>
      </c>
      <c r="AAU269" t="n">
        <v>0</v>
      </c>
      <c r="AAV269" t="n">
        <v>493</v>
      </c>
      <c r="AAW269" t="n">
        <v>0</v>
      </c>
      <c r="AAX269" t="n">
        <v>0</v>
      </c>
      <c r="AAY269" t="n">
        <v>493</v>
      </c>
      <c r="AAZ269" t="n">
        <v>0</v>
      </c>
      <c r="ABA269" t="n">
        <v>0</v>
      </c>
      <c r="ABB269" t="n">
        <v>493</v>
      </c>
      <c r="ABC269" t="n">
        <v>0</v>
      </c>
      <c r="ABD269" t="n">
        <v>0</v>
      </c>
      <c r="ABE269" t="n">
        <v>493</v>
      </c>
      <c r="ABF269" t="n">
        <v>0</v>
      </c>
      <c r="ABG269" t="n">
        <v>0</v>
      </c>
      <c r="ABH269" t="n">
        <v>493</v>
      </c>
      <c r="ABI269" t="n">
        <v>0</v>
      </c>
      <c r="ABJ269" t="n">
        <v>0</v>
      </c>
      <c r="ABK269" t="n">
        <v>493</v>
      </c>
      <c r="ABL269" t="n">
        <v>0</v>
      </c>
      <c r="ABM269" t="n">
        <v>0</v>
      </c>
      <c r="ABN269" t="n">
        <v>493</v>
      </c>
      <c r="ABO269" t="n">
        <v>0</v>
      </c>
      <c r="ABP269" t="n">
        <v>0</v>
      </c>
      <c r="ABQ269" t="n">
        <v>494</v>
      </c>
      <c r="ABR269" t="n">
        <v>0</v>
      </c>
      <c r="ABS269" t="n">
        <v>0</v>
      </c>
      <c r="ABT269" t="n">
        <v>494</v>
      </c>
      <c r="ABU269" t="n">
        <v>0</v>
      </c>
      <c r="ABV269" t="n">
        <v>0</v>
      </c>
      <c r="ABW269" t="n">
        <v>494</v>
      </c>
      <c r="ABX269" t="n">
        <v>0</v>
      </c>
      <c r="ABY269" t="n">
        <v>0</v>
      </c>
      <c r="ABZ269" t="n">
        <v>494</v>
      </c>
      <c r="ACA269" t="n">
        <v>0</v>
      </c>
      <c r="ACB269" t="n">
        <v>0</v>
      </c>
      <c r="ACC269" t="n">
        <v>494</v>
      </c>
      <c r="ACD269" t="n">
        <v>0</v>
      </c>
      <c r="ACE269" t="n">
        <v>0</v>
      </c>
      <c r="ACF269" t="n">
        <v>494</v>
      </c>
      <c r="ACG269" t="n">
        <v>0</v>
      </c>
      <c r="ACH269" t="n">
        <v>0</v>
      </c>
      <c r="ACI269" t="n">
        <v>494</v>
      </c>
      <c r="ACJ269" t="n">
        <v>0</v>
      </c>
      <c r="ACK269" t="n">
        <v>0</v>
      </c>
      <c r="ACL269" t="n">
        <v>494</v>
      </c>
      <c r="ACM269" t="n">
        <v>0</v>
      </c>
      <c r="ACN269" t="n">
        <v>0</v>
      </c>
      <c r="ACO269" t="n">
        <v>494</v>
      </c>
      <c r="ACP269" t="n">
        <v>0</v>
      </c>
      <c r="ACQ269" t="n">
        <v>0</v>
      </c>
      <c r="ACR269" t="n">
        <v>494</v>
      </c>
      <c r="ACS269" t="n">
        <v>0</v>
      </c>
      <c r="ACT269" t="n">
        <v>0</v>
      </c>
      <c r="ACU269" t="n">
        <v>494</v>
      </c>
      <c r="ACV269" t="n">
        <v>0</v>
      </c>
      <c r="ACW269" t="n">
        <v>0</v>
      </c>
      <c r="ACX269" t="n">
        <v>494</v>
      </c>
      <c r="ACY269" t="n">
        <v>0</v>
      </c>
      <c r="ACZ269" t="n">
        <v>0</v>
      </c>
      <c r="ADA269" t="n">
        <v>494</v>
      </c>
      <c r="ADB269" t="n">
        <v>0</v>
      </c>
      <c r="ADC269" t="n">
        <v>0</v>
      </c>
      <c r="ADD269" t="n">
        <v>494</v>
      </c>
      <c r="ADE269" t="n">
        <v>0</v>
      </c>
      <c r="ADF269" t="n">
        <v>0</v>
      </c>
      <c r="ADG269" t="n">
        <v>494</v>
      </c>
      <c r="ADH269" t="n">
        <v>0</v>
      </c>
      <c r="ADI269" t="n">
        <v>0</v>
      </c>
      <c r="ADJ269" t="n">
        <v>494</v>
      </c>
      <c r="ADK269" t="n">
        <v>0</v>
      </c>
      <c r="ADL269" t="n">
        <v>0</v>
      </c>
      <c r="ADM269" t="n">
        <v>494</v>
      </c>
      <c r="ADN269" t="n">
        <v>0</v>
      </c>
      <c r="ADO269" t="n">
        <v>0</v>
      </c>
      <c r="ADP269" t="n">
        <v>493</v>
      </c>
      <c r="ADQ269" t="n">
        <v>0</v>
      </c>
      <c r="ADR269" t="n">
        <v>0</v>
      </c>
      <c r="ADS269" t="n">
        <v>493</v>
      </c>
      <c r="ADT269" t="n">
        <v>0</v>
      </c>
      <c r="ADU269" t="n">
        <v>0</v>
      </c>
      <c r="ADV269" t="n">
        <v>493</v>
      </c>
      <c r="ADW269" t="n">
        <v>0</v>
      </c>
      <c r="ADX269" t="n">
        <v>0</v>
      </c>
      <c r="ADY269" t="n">
        <v>493</v>
      </c>
      <c r="ADZ269" t="n">
        <v>0</v>
      </c>
      <c r="AEA269" t="n">
        <v>0</v>
      </c>
      <c r="AEB269" t="n">
        <v>493</v>
      </c>
      <c r="AEC269" t="n">
        <v>0</v>
      </c>
      <c r="AED269" t="n">
        <v>0</v>
      </c>
      <c r="AEE269" t="n">
        <v>493</v>
      </c>
      <c r="AEF269" t="n">
        <v>0</v>
      </c>
      <c r="AEG269" t="n">
        <v>0</v>
      </c>
      <c r="AEH269" t="n">
        <v>493</v>
      </c>
      <c r="AEI269" t="n">
        <v>0</v>
      </c>
      <c r="AEJ269" t="n">
        <v>0</v>
      </c>
      <c r="AEK269" t="n">
        <v>493</v>
      </c>
      <c r="AEL269" t="n">
        <v>0</v>
      </c>
      <c r="AEM269" t="n">
        <v>0</v>
      </c>
      <c r="AEN269" t="n">
        <v>493</v>
      </c>
      <c r="AEO269" t="n">
        <v>0</v>
      </c>
      <c r="AEP269" t="n">
        <v>0</v>
      </c>
      <c r="AEQ269" t="n">
        <v>493</v>
      </c>
      <c r="AER269" t="n">
        <v>0</v>
      </c>
      <c r="AES269" t="n">
        <v>0</v>
      </c>
      <c r="AET269" t="n">
        <v>493</v>
      </c>
      <c r="AEU269" t="n">
        <v>0</v>
      </c>
      <c r="AEV269" t="n">
        <v>0</v>
      </c>
      <c r="AEW269" t="n">
        <v>493</v>
      </c>
      <c r="AEX269" t="n">
        <v>0</v>
      </c>
      <c r="AEY269" t="n">
        <v>0</v>
      </c>
      <c r="AEZ269" t="n">
        <v>493</v>
      </c>
      <c r="AFA269" t="n">
        <v>0</v>
      </c>
      <c r="AFB269" t="n">
        <v>0</v>
      </c>
      <c r="AFC269" t="n">
        <v>493</v>
      </c>
      <c r="AFD269" t="n">
        <v>0</v>
      </c>
      <c r="AFE269" t="n">
        <v>0</v>
      </c>
      <c r="AFF269" t="n">
        <v>493</v>
      </c>
      <c r="AFG269" t="n">
        <v>0</v>
      </c>
      <c r="AFH269" t="n">
        <v>0</v>
      </c>
      <c r="AFI269" t="n">
        <v>493</v>
      </c>
      <c r="AFJ269" t="n">
        <v>0</v>
      </c>
      <c r="AFK269" t="n">
        <v>0</v>
      </c>
      <c r="AFL269" t="n">
        <v>493</v>
      </c>
      <c r="AFM269" t="n">
        <v>0</v>
      </c>
      <c r="AFN269" t="n">
        <v>0</v>
      </c>
      <c r="AFO269" t="n">
        <v>493</v>
      </c>
      <c r="AFP269" t="n">
        <v>0</v>
      </c>
      <c r="AFQ269" t="n">
        <v>0</v>
      </c>
      <c r="AFR269" t="n">
        <v>493</v>
      </c>
      <c r="AFS269" t="n">
        <v>0</v>
      </c>
      <c r="AFT269" t="n">
        <v>0</v>
      </c>
      <c r="AFU269" t="n">
        <v>493</v>
      </c>
      <c r="AFV269" t="n">
        <v>0</v>
      </c>
      <c r="AFW269" t="n">
        <v>0</v>
      </c>
      <c r="AFX269" t="n">
        <v>493</v>
      </c>
      <c r="AFY269" t="n">
        <v>0</v>
      </c>
      <c r="AFZ269" t="n">
        <v>0</v>
      </c>
      <c r="AGA269" t="n">
        <v>493</v>
      </c>
      <c r="AGB269" t="n">
        <v>0</v>
      </c>
      <c r="AGC269" t="n">
        <v>0</v>
      </c>
      <c r="AGD269" t="n">
        <v>493</v>
      </c>
      <c r="AGE269" t="n">
        <v>0</v>
      </c>
      <c r="AGF269" t="n">
        <v>0</v>
      </c>
      <c r="AGG269" t="n">
        <v>493</v>
      </c>
      <c r="AGH269" t="n">
        <v>0</v>
      </c>
      <c r="AGI269" t="n">
        <v>0</v>
      </c>
      <c r="AGJ269" t="n">
        <v>493</v>
      </c>
      <c r="AGK269" t="n">
        <v>0</v>
      </c>
      <c r="AGL269" t="n">
        <v>0</v>
      </c>
      <c r="AGM269" t="n">
        <v>493</v>
      </c>
      <c r="AGN269" t="n">
        <v>0</v>
      </c>
      <c r="AGO269" t="n">
        <v>0</v>
      </c>
      <c r="AGP269" t="n">
        <v>493</v>
      </c>
      <c r="AGQ269" t="n">
        <v>0</v>
      </c>
      <c r="AGR269" t="n">
        <v>0</v>
      </c>
      <c r="AGS269" t="n">
        <v>493</v>
      </c>
      <c r="AGT269" t="n">
        <v>0</v>
      </c>
      <c r="AGU269" t="n">
        <v>0</v>
      </c>
      <c r="AGV269" t="n">
        <v>493</v>
      </c>
      <c r="AGW269" t="n">
        <v>0</v>
      </c>
      <c r="AGX269" t="n">
        <v>0</v>
      </c>
      <c r="AGY269" t="n">
        <v>493</v>
      </c>
      <c r="AGZ269" t="n">
        <v>0</v>
      </c>
      <c r="AHA269" t="n">
        <v>0</v>
      </c>
      <c r="AHB269" t="n">
        <v>493</v>
      </c>
      <c r="AHC269" t="n">
        <v>0</v>
      </c>
      <c r="AHD269" t="n">
        <v>0</v>
      </c>
      <c r="AHE269" t="n">
        <v>493</v>
      </c>
      <c r="AHF269" t="n">
        <v>0</v>
      </c>
      <c r="AHG269" t="n">
        <v>0</v>
      </c>
      <c r="AHH269" t="n">
        <v>493</v>
      </c>
      <c r="AHI269" t="n">
        <v>0</v>
      </c>
      <c r="AHJ269" t="n">
        <v>0</v>
      </c>
      <c r="AHK269" t="n">
        <v>492</v>
      </c>
      <c r="AHL269" t="n">
        <v>0</v>
      </c>
      <c r="AHM269" t="n">
        <v>0</v>
      </c>
      <c r="AHN269" t="n">
        <v>492</v>
      </c>
      <c r="AHO269" t="n">
        <v>0</v>
      </c>
      <c r="AHP269" t="n">
        <v>0</v>
      </c>
      <c r="AHQ269" t="n">
        <v>492</v>
      </c>
      <c r="AHR269" t="n">
        <v>0</v>
      </c>
      <c r="AHS269" t="n">
        <v>0</v>
      </c>
      <c r="AHT269" t="n">
        <v>492</v>
      </c>
      <c r="AHU269" t="n">
        <v>0</v>
      </c>
      <c r="AHV269" t="n">
        <v>0</v>
      </c>
      <c r="AHW269" t="n">
        <v>492</v>
      </c>
      <c r="AHZ269" t="n">
        <v>268</v>
      </c>
    </row>
    <row r="270" ht="14.4" customHeight="1">
      <c r="A270" t="inlineStr">
        <is>
          <t>MSUMI</t>
        </is>
      </c>
      <c r="B270" t="n">
        <v>26730.02</v>
      </c>
      <c r="C270" t="n">
        <v>77.97</v>
      </c>
      <c r="D270" t="n">
        <v>269</v>
      </c>
      <c r="E270" t="n">
        <v>26190.64</v>
      </c>
      <c r="F270" t="n">
        <v>74.31999999999999</v>
      </c>
      <c r="G270" t="n">
        <v>269</v>
      </c>
      <c r="H270" t="n">
        <v>26460.33</v>
      </c>
      <c r="I270" t="n">
        <v>60.07</v>
      </c>
      <c r="J270" t="n">
        <v>268</v>
      </c>
      <c r="K270" t="n">
        <v>25987.27</v>
      </c>
      <c r="L270" t="n">
        <v>66.91</v>
      </c>
      <c r="M270" t="n">
        <v>269</v>
      </c>
      <c r="N270" t="n">
        <v>26168.54</v>
      </c>
      <c r="O270" t="n">
        <v>55.64</v>
      </c>
      <c r="P270" t="n">
        <v>273</v>
      </c>
      <c r="Q270" t="n">
        <v>26438.23</v>
      </c>
      <c r="R270" t="n">
        <v>72.28</v>
      </c>
      <c r="S270" t="n">
        <v>273</v>
      </c>
      <c r="T270" s="1" t="n">
        <v>26570.86</v>
      </c>
      <c r="U270" t="n">
        <v>56.6</v>
      </c>
      <c r="V270" t="n">
        <v>272</v>
      </c>
      <c r="W270" s="9" t="n">
        <v>26584.12</v>
      </c>
      <c r="X270" t="n">
        <v>71.95999999999999</v>
      </c>
      <c r="Y270" t="n">
        <v>272</v>
      </c>
      <c r="Z270" s="16" t="n">
        <v>26398.44</v>
      </c>
      <c r="AA270" t="n">
        <v>53.37</v>
      </c>
      <c r="AB270" t="n">
        <v>275</v>
      </c>
      <c r="AC270" s="24" t="n">
        <v>26438.23</v>
      </c>
      <c r="AD270" t="n">
        <v>61.75</v>
      </c>
      <c r="AE270" t="n">
        <v>273</v>
      </c>
      <c r="AF270" s="30" t="n">
        <v>26283.49</v>
      </c>
      <c r="AG270" t="n">
        <v>74.95</v>
      </c>
      <c r="AH270" t="n">
        <v>272</v>
      </c>
      <c r="AI270" s="39" t="n">
        <v>26743.28</v>
      </c>
      <c r="AJ270" s="36" t="n">
        <v>48.83</v>
      </c>
      <c r="AK270" t="n">
        <v>269</v>
      </c>
      <c r="AL270" s="46" t="n">
        <v>26690.23</v>
      </c>
      <c r="AM270" t="n">
        <v>78.31999999999999</v>
      </c>
      <c r="AN270" t="n">
        <v>268</v>
      </c>
      <c r="AO270" s="51" t="n">
        <v>27539.08</v>
      </c>
      <c r="AP270" t="n">
        <v>77.62</v>
      </c>
      <c r="AQ270" t="n">
        <v>266</v>
      </c>
      <c r="AR270" s="59" t="n">
        <v>28516.15</v>
      </c>
      <c r="AS270" t="n">
        <v>56.02</v>
      </c>
      <c r="AT270" t="n">
        <v>258</v>
      </c>
      <c r="AU270" s="64" t="n">
        <v>28626.67</v>
      </c>
      <c r="AV270" t="n">
        <v>65.31</v>
      </c>
      <c r="AW270" t="n">
        <v>259</v>
      </c>
      <c r="AX270" s="70" t="n">
        <v>28692.99</v>
      </c>
      <c r="AY270" t="n">
        <v>66.94</v>
      </c>
      <c r="AZ270" t="n">
        <v>260</v>
      </c>
      <c r="BA270" s="77" t="n">
        <v>28096.14</v>
      </c>
      <c r="BB270" t="n">
        <v>67.14</v>
      </c>
      <c r="BC270" t="n">
        <v>263</v>
      </c>
      <c r="BD270" s="75" t="n">
        <v>28074.04</v>
      </c>
      <c r="BE270" t="n">
        <v>64.01000000000001</v>
      </c>
      <c r="BF270" t="n">
        <v>266</v>
      </c>
      <c r="BG270" s="81" t="n">
        <v>28604.57</v>
      </c>
      <c r="BH270" t="n">
        <v>64.37</v>
      </c>
      <c r="BI270" t="n">
        <v>263</v>
      </c>
      <c r="BJ270" s="87" t="n">
        <v>28533.83</v>
      </c>
      <c r="BK270" t="n">
        <v>67.2</v>
      </c>
      <c r="BL270" t="n">
        <v>265</v>
      </c>
      <c r="BM270" s="87" t="n">
        <v>28334.88</v>
      </c>
      <c r="BN270" t="n">
        <v>66.76000000000001</v>
      </c>
      <c r="BO270" t="n">
        <v>266</v>
      </c>
      <c r="BP270" s="88" t="n">
        <v>28986.99</v>
      </c>
      <c r="BQ270" t="n">
        <v>35.81</v>
      </c>
      <c r="BR270" t="n">
        <v>261</v>
      </c>
      <c r="BS270" s="88" t="n">
        <v>29113</v>
      </c>
      <c r="BT270" t="n">
        <v>51.49</v>
      </c>
      <c r="BU270" t="n">
        <v>261</v>
      </c>
      <c r="BV270" s="93" t="n">
        <v>28436.57</v>
      </c>
      <c r="BW270" t="n">
        <v>66.16</v>
      </c>
      <c r="BX270" t="n">
        <v>264</v>
      </c>
      <c r="BY270" s="100" t="n">
        <v>27587.71</v>
      </c>
      <c r="BZ270" t="n">
        <v>65.98999999999999</v>
      </c>
      <c r="CA270" t="n">
        <v>264</v>
      </c>
      <c r="CB270" s="105" t="n">
        <v>27455.08</v>
      </c>
      <c r="CC270" t="n">
        <v>51.43</v>
      </c>
      <c r="CD270" t="n">
        <v>266</v>
      </c>
      <c r="CE270" s="110" t="n">
        <v>27090.34</v>
      </c>
      <c r="CF270" t="n">
        <v>64.55</v>
      </c>
      <c r="CG270" t="n">
        <v>268</v>
      </c>
      <c r="CH270" s="116" t="n">
        <v>26526.65</v>
      </c>
      <c r="CI270" t="n">
        <v>44.17</v>
      </c>
      <c r="CJ270" t="n">
        <v>270</v>
      </c>
      <c r="CK270" s="125" t="n">
        <v>25697.69</v>
      </c>
      <c r="CL270" t="n">
        <v>77.44</v>
      </c>
      <c r="CM270" t="n">
        <v>277</v>
      </c>
      <c r="CN270" s="131" t="n">
        <v>25001.37</v>
      </c>
      <c r="CO270" t="n">
        <v>51.74</v>
      </c>
      <c r="CP270" t="n">
        <v>287</v>
      </c>
      <c r="CQ270" s="134" t="n">
        <v>24736.1</v>
      </c>
      <c r="CR270" t="n">
        <v>49.97</v>
      </c>
      <c r="CS270" t="n">
        <v>283</v>
      </c>
      <c r="CT270" s="140" t="n">
        <v>24855.47</v>
      </c>
      <c r="CU270" t="n">
        <v>56.65</v>
      </c>
      <c r="CV270" t="n">
        <v>280</v>
      </c>
      <c r="CW270" s="146" t="n">
        <v>25425.79</v>
      </c>
      <c r="CX270" t="n">
        <v>54.61</v>
      </c>
      <c r="CY270" t="n">
        <v>280</v>
      </c>
      <c r="CZ270" s="153" t="n">
        <v>26115.48</v>
      </c>
      <c r="DA270" t="n">
        <v>41.32</v>
      </c>
      <c r="DB270" t="n">
        <v>276</v>
      </c>
      <c r="DC270" s="159" t="n">
        <v>25558.42</v>
      </c>
      <c r="DD270" t="n">
        <v>43.6</v>
      </c>
      <c r="DE270" t="n">
        <v>276</v>
      </c>
      <c r="DF270" s="164" t="n">
        <v>25399.27</v>
      </c>
      <c r="DG270" t="n">
        <v>52.73</v>
      </c>
      <c r="DH270" t="n">
        <v>276</v>
      </c>
      <c r="DI270" s="171" t="n">
        <v>25916.53</v>
      </c>
      <c r="DJ270" t="n">
        <v>33.58</v>
      </c>
      <c r="DK270" t="n">
        <v>270</v>
      </c>
      <c r="DL270" s="177" t="n">
        <v>25465.58</v>
      </c>
      <c r="DM270" t="n">
        <v>53.66</v>
      </c>
      <c r="DN270" t="n">
        <v>275</v>
      </c>
      <c r="DO270" s="177" t="n">
        <v>25107.47</v>
      </c>
      <c r="DP270" t="n">
        <v>57.98</v>
      </c>
      <c r="DQ270" t="n">
        <v>276</v>
      </c>
      <c r="DR270" s="177" t="n">
        <v>24968.21</v>
      </c>
      <c r="DS270" t="n">
        <v>63.44</v>
      </c>
      <c r="DT270" t="n">
        <v>283</v>
      </c>
      <c r="DU270" s="176" t="n">
        <v>25094.21</v>
      </c>
      <c r="DV270" t="n">
        <v>79.42</v>
      </c>
      <c r="DW270" t="n">
        <v>277</v>
      </c>
      <c r="DX270" s="178" t="n">
        <v>26128.75</v>
      </c>
      <c r="DY270" t="n">
        <v>56.17</v>
      </c>
      <c r="DZ270" t="n">
        <v>273</v>
      </c>
      <c r="EA270" s="186" t="n">
        <v>27846.35</v>
      </c>
      <c r="EB270" t="n">
        <v>22.22</v>
      </c>
      <c r="EC270" t="n">
        <v>259</v>
      </c>
      <c r="ED270" s="188" t="n">
        <v>28277.41</v>
      </c>
      <c r="EE270" t="n">
        <v>39.94</v>
      </c>
      <c r="EF270" t="n">
        <v>260</v>
      </c>
      <c r="EG270" s="190" t="n">
        <v>27521.4</v>
      </c>
      <c r="EH270" t="n">
        <v>57.5</v>
      </c>
      <c r="EI270" t="n">
        <v>263</v>
      </c>
      <c r="EJ270" s="194" t="n">
        <v>27892.77</v>
      </c>
      <c r="EK270" t="n">
        <v>80.89</v>
      </c>
      <c r="EL270" t="n">
        <v>263</v>
      </c>
      <c r="EM270" s="196" t="n">
        <v>27607.61</v>
      </c>
      <c r="EN270" t="n">
        <v>45.7</v>
      </c>
      <c r="EO270" t="n">
        <v>260</v>
      </c>
      <c r="EP270" s="201" t="n">
        <v>27455.08</v>
      </c>
      <c r="EQ270" t="n">
        <v>44.65</v>
      </c>
      <c r="ER270" t="n">
        <v>258</v>
      </c>
      <c r="ES270" s="200" t="n">
        <v>27587.71</v>
      </c>
      <c r="ET270" t="n">
        <v>51.19</v>
      </c>
      <c r="EU270" t="n">
        <v>257</v>
      </c>
      <c r="EV270" s="207" t="n">
        <v>27846.35</v>
      </c>
      <c r="EW270" t="n">
        <v>55.8</v>
      </c>
      <c r="EX270" t="n">
        <v>258</v>
      </c>
      <c r="EY270" s="212" t="n">
        <v>28529.41</v>
      </c>
      <c r="EZ270" t="n">
        <v>59.33</v>
      </c>
      <c r="FA270" t="n">
        <v>256</v>
      </c>
      <c r="FB270" s="213" t="n">
        <v>28489.62</v>
      </c>
      <c r="FC270" t="n">
        <v>50.97</v>
      </c>
      <c r="FD270" t="n">
        <v>259</v>
      </c>
      <c r="FE270" s="215" t="n">
        <v>29199.21</v>
      </c>
      <c r="FF270" t="n">
        <v>45.22</v>
      </c>
      <c r="FG270" t="n">
        <v>255</v>
      </c>
      <c r="FH270" s="212" t="n">
        <v>30048.06</v>
      </c>
      <c r="FI270" t="n">
        <v>67.19</v>
      </c>
      <c r="FJ270" t="n">
        <v>249</v>
      </c>
      <c r="FK270" s="215" t="n">
        <v>31699.34</v>
      </c>
      <c r="FL270" t="n">
        <v>58.44</v>
      </c>
      <c r="FM270" t="n">
        <v>243</v>
      </c>
      <c r="FN270" s="220" t="n">
        <v>32733.88</v>
      </c>
      <c r="FO270" t="n">
        <v>57.41</v>
      </c>
      <c r="FP270" t="n">
        <v>237</v>
      </c>
      <c r="FQ270" s="218" t="n">
        <v>32362.51</v>
      </c>
      <c r="FR270" t="n">
        <v>45.79</v>
      </c>
      <c r="FS270" t="n">
        <v>243</v>
      </c>
      <c r="FT270" s="224" t="n">
        <v>32826.73</v>
      </c>
      <c r="FU270" t="n">
        <v>52.92</v>
      </c>
      <c r="FV270" t="n">
        <v>242</v>
      </c>
      <c r="FW270" s="230" t="n">
        <v>33244.52</v>
      </c>
      <c r="FX270" t="n">
        <v>55.29</v>
      </c>
      <c r="FY270" t="n">
        <v>241</v>
      </c>
      <c r="FZ270" s="238" t="n">
        <v>32481.88</v>
      </c>
      <c r="GA270" t="n">
        <v>48.76</v>
      </c>
      <c r="GB270" t="n">
        <v>241</v>
      </c>
      <c r="GC270" s="237" t="n">
        <v>32813.46</v>
      </c>
      <c r="GD270" t="n">
        <v>53.75</v>
      </c>
      <c r="GE270" t="n">
        <v>242</v>
      </c>
      <c r="GF270" s="238" t="n">
        <v>32196.72</v>
      </c>
      <c r="GG270" t="n">
        <v>54.41</v>
      </c>
      <c r="GH270" t="n">
        <v>246</v>
      </c>
      <c r="GI270" s="237" t="n">
        <v>32594.62</v>
      </c>
      <c r="GJ270" t="n">
        <v>42.81</v>
      </c>
      <c r="GK270" t="n">
        <v>243</v>
      </c>
      <c r="GL270" s="236" t="n">
        <v>32150.3</v>
      </c>
      <c r="GM270" t="n">
        <v>45.17</v>
      </c>
      <c r="GN270" t="n">
        <v>248</v>
      </c>
      <c r="GO270" s="238" t="n">
        <v>31500.39</v>
      </c>
      <c r="GP270" t="n">
        <v>58.81</v>
      </c>
      <c r="GQ270" t="n">
        <v>249</v>
      </c>
      <c r="GR270" s="237" t="n">
        <v>31825.35</v>
      </c>
      <c r="GS270" t="n">
        <v>57.96</v>
      </c>
      <c r="GT270" t="n">
        <v>249</v>
      </c>
      <c r="GU270" s="236" t="n">
        <v>31168.81</v>
      </c>
      <c r="GV270" t="n">
        <v>51.29</v>
      </c>
      <c r="GW270" t="n">
        <v>251</v>
      </c>
      <c r="GX270" s="236" t="n">
        <v>30936.7</v>
      </c>
      <c r="GY270" t="n">
        <v>45.82</v>
      </c>
      <c r="GZ270" t="n">
        <v>252</v>
      </c>
      <c r="HA270" s="237" t="n">
        <v>30996.39</v>
      </c>
      <c r="HB270" t="n">
        <v>47.64</v>
      </c>
      <c r="HC270" t="n">
        <v>241</v>
      </c>
      <c r="HD270" s="242" t="n">
        <v>30963.23</v>
      </c>
      <c r="HE270" t="n">
        <v>52.79</v>
      </c>
      <c r="HF270" t="n">
        <v>245</v>
      </c>
      <c r="HG270" s="242" t="n">
        <v>30273.54</v>
      </c>
      <c r="HH270" t="n">
        <v>42.05</v>
      </c>
      <c r="HI270" t="n">
        <v>245</v>
      </c>
      <c r="HJ270" t="n">
        <v>30439.33</v>
      </c>
      <c r="HK270" t="n">
        <v>38.29</v>
      </c>
      <c r="HL270" t="n">
        <v>248</v>
      </c>
      <c r="HM270" s="250" t="n">
        <v>30273.54</v>
      </c>
      <c r="HN270" t="n">
        <v>41.31</v>
      </c>
      <c r="HO270" t="n">
        <v>254</v>
      </c>
      <c r="HP270" s="250" t="n">
        <v>30121.01</v>
      </c>
      <c r="HQ270" t="n">
        <v>37.73</v>
      </c>
      <c r="HR270" t="n">
        <v>254</v>
      </c>
      <c r="HS270" s="251" t="n">
        <v>30870.39</v>
      </c>
      <c r="HT270" t="n">
        <v>48.36</v>
      </c>
      <c r="HU270" t="n">
        <v>253</v>
      </c>
      <c r="HV270" s="250" t="n">
        <v>30260.27</v>
      </c>
      <c r="HW270" t="n">
        <v>36.32</v>
      </c>
      <c r="HX270" t="n">
        <v>255</v>
      </c>
      <c r="HY270" s="250" t="n">
        <v>29842.48</v>
      </c>
      <c r="HZ270" t="n">
        <v>52.71</v>
      </c>
      <c r="IA270" t="n">
        <v>257</v>
      </c>
      <c r="IB270" s="250" t="n">
        <v>29544.05</v>
      </c>
      <c r="IC270" t="n">
        <v>50.68</v>
      </c>
      <c r="ID270" t="n">
        <v>259</v>
      </c>
      <c r="IE270" s="251" t="n">
        <v>29922.06</v>
      </c>
      <c r="IF270" t="n">
        <v>36.58</v>
      </c>
      <c r="IG270" t="n">
        <v>256</v>
      </c>
      <c r="IH270" s="250" t="n">
        <v>29239</v>
      </c>
      <c r="II270" t="n">
        <v>53</v>
      </c>
      <c r="IJ270" t="n">
        <v>257</v>
      </c>
      <c r="IK270" s="254" t="n">
        <v>30757.65</v>
      </c>
      <c r="IL270" t="n">
        <v>47.49</v>
      </c>
      <c r="IM270" t="n">
        <v>251</v>
      </c>
      <c r="IN270" s="250" t="n">
        <v>30499.01</v>
      </c>
      <c r="IO270" t="n">
        <v>47.86</v>
      </c>
      <c r="IP270" t="n">
        <v>253</v>
      </c>
      <c r="IQ270" s="251" t="n">
        <v>31195.34</v>
      </c>
      <c r="IR270" t="n">
        <v>36.35</v>
      </c>
      <c r="IS270" t="n">
        <v>248</v>
      </c>
      <c r="IT270" s="258" t="n">
        <v>30757.65</v>
      </c>
      <c r="IU270" t="n">
        <v>57.68</v>
      </c>
      <c r="IV270" t="n">
        <v>252</v>
      </c>
      <c r="IW270" s="262" t="n">
        <v>30963.23</v>
      </c>
      <c r="IX270" t="n">
        <v>43.75</v>
      </c>
      <c r="IY270" t="n">
        <v>250</v>
      </c>
      <c r="IZ270" s="262" t="n">
        <v>31633.03</v>
      </c>
      <c r="JA270" t="n">
        <v>53.43</v>
      </c>
      <c r="JB270" t="n">
        <v>247</v>
      </c>
      <c r="JC270" s="268" t="n">
        <v>31361.13</v>
      </c>
      <c r="JD270" t="n">
        <v>43.43</v>
      </c>
      <c r="JE270" t="n">
        <v>249</v>
      </c>
      <c r="JF270" s="268" t="n">
        <v>31228.5</v>
      </c>
      <c r="JG270" t="n">
        <v>53.03</v>
      </c>
      <c r="JH270" t="n">
        <v>247</v>
      </c>
      <c r="JI270" s="269" t="n">
        <v>31526.92</v>
      </c>
      <c r="JJ270" t="n">
        <v>47.03</v>
      </c>
      <c r="JK270" t="n">
        <v>249</v>
      </c>
      <c r="JL270" s="268" t="n">
        <v>31036.18</v>
      </c>
      <c r="JM270" t="n">
        <v>45.61</v>
      </c>
      <c r="JN270" t="n">
        <v>248</v>
      </c>
      <c r="JO270" s="269" t="n">
        <v>31500.39</v>
      </c>
      <c r="JP270" t="n">
        <v>40.25</v>
      </c>
      <c r="JQ270" t="n">
        <v>244</v>
      </c>
      <c r="JR270" s="268" t="n">
        <v>31022.91</v>
      </c>
      <c r="JS270" t="n">
        <v>48.43</v>
      </c>
      <c r="JT270" t="n">
        <v>246</v>
      </c>
      <c r="JU270" s="275" t="n">
        <v>30306.69</v>
      </c>
      <c r="JV270" t="n">
        <v>56.45</v>
      </c>
      <c r="JW270" t="n">
        <v>253</v>
      </c>
      <c r="JX270" s="274" t="n">
        <v>30737.75</v>
      </c>
      <c r="JY270" t="n">
        <v>45.73</v>
      </c>
      <c r="JZ270" t="n">
        <v>250</v>
      </c>
      <c r="KA270" s="281" t="n">
        <v>30532.17</v>
      </c>
      <c r="KB270" t="n">
        <v>53.93</v>
      </c>
      <c r="KC270" t="n">
        <v>251</v>
      </c>
      <c r="KD270" s="282" t="n">
        <v>31400.92</v>
      </c>
      <c r="KE270" t="n">
        <v>56.04</v>
      </c>
      <c r="KF270" t="n">
        <v>247</v>
      </c>
      <c r="KG270" s="280" t="n">
        <v>31798.82</v>
      </c>
      <c r="KH270" t="n">
        <v>52.41</v>
      </c>
      <c r="KI270" t="n">
        <v>244</v>
      </c>
      <c r="KJ270" s="287" t="n">
        <v>32515.04</v>
      </c>
      <c r="KK270" t="n">
        <v>60.91</v>
      </c>
      <c r="KL270" t="n">
        <v>244</v>
      </c>
      <c r="KM270" s="286" t="n">
        <v>32050.82</v>
      </c>
      <c r="KN270" t="n">
        <v>66.34</v>
      </c>
      <c r="KO270" t="n">
        <v>244</v>
      </c>
      <c r="KP270" s="287" t="n">
        <v>32276.3</v>
      </c>
      <c r="KQ270" t="n">
        <v>73.68000000000001</v>
      </c>
      <c r="KR270" t="n">
        <v>241</v>
      </c>
      <c r="KS270" s="287" t="n">
        <v>32415.56</v>
      </c>
      <c r="KT270" t="n">
        <v>62.37</v>
      </c>
      <c r="KU270" t="n">
        <v>241</v>
      </c>
      <c r="KV270" s="286" t="n">
        <v>31553.45</v>
      </c>
      <c r="KW270" t="n">
        <v>58.94</v>
      </c>
      <c r="KX270" t="n">
        <v>241</v>
      </c>
      <c r="KY270" s="290" t="n">
        <v>31069.34</v>
      </c>
      <c r="KZ270" t="n">
        <v>45.01</v>
      </c>
      <c r="LA270" t="n">
        <v>241</v>
      </c>
      <c r="LB270" s="290" t="n">
        <v>30505.64</v>
      </c>
      <c r="LC270" t="n">
        <v>60.45</v>
      </c>
      <c r="LD270" t="n">
        <v>251</v>
      </c>
      <c r="LE270" s="287" t="n">
        <v>30784.17</v>
      </c>
      <c r="LF270" t="n">
        <v>50.55</v>
      </c>
      <c r="LG270" t="n">
        <v>251</v>
      </c>
      <c r="LH270" s="290" t="n">
        <v>30266.9</v>
      </c>
      <c r="LI270" t="n">
        <v>51.07</v>
      </c>
      <c r="LJ270" t="n">
        <v>248</v>
      </c>
      <c r="LK270" t="n">
        <v>30571.96134978</v>
      </c>
      <c r="LL270" t="n">
        <v>44.97</v>
      </c>
      <c r="LM270" t="n">
        <v>247</v>
      </c>
      <c r="LN270" t="n">
        <v>30213.85</v>
      </c>
      <c r="LO270" t="n">
        <v>56.47</v>
      </c>
      <c r="LP270" t="n">
        <v>247</v>
      </c>
      <c r="LQ270" t="n">
        <v>29782.79</v>
      </c>
      <c r="LR270" t="n">
        <v>50.21</v>
      </c>
      <c r="LS270" t="n">
        <v>248</v>
      </c>
      <c r="LT270" t="n">
        <v>29776.16</v>
      </c>
      <c r="LU270" t="n">
        <v>55.21</v>
      </c>
      <c r="LV270" t="n">
        <v>248</v>
      </c>
      <c r="LW270" t="n">
        <v>29318.58</v>
      </c>
      <c r="LX270" t="n">
        <v>72.53</v>
      </c>
      <c r="LY270" t="n">
        <v>249</v>
      </c>
      <c r="LZ270" t="n">
        <v>30273.54</v>
      </c>
      <c r="MA270" t="n">
        <v>38.6</v>
      </c>
      <c r="MB270" t="n">
        <v>247</v>
      </c>
      <c r="MC270" t="n">
        <v>30571.96</v>
      </c>
      <c r="MD270" t="n">
        <v>57.82</v>
      </c>
      <c r="ME270" t="n">
        <v>248</v>
      </c>
      <c r="MF270" t="n">
        <v>30459.22</v>
      </c>
      <c r="MG270" t="n">
        <v>45.55</v>
      </c>
      <c r="MH270" t="n">
        <v>248</v>
      </c>
      <c r="MI270" t="n">
        <v>30240.38</v>
      </c>
      <c r="MJ270" t="n">
        <v>72.69</v>
      </c>
      <c r="MK270" t="n">
        <v>246</v>
      </c>
      <c r="ML270" t="n">
        <v>29981.74</v>
      </c>
      <c r="MM270" t="n">
        <v>59.71</v>
      </c>
      <c r="MN270" t="n">
        <v>247</v>
      </c>
      <c r="MO270" t="n">
        <v>29789.43</v>
      </c>
      <c r="MP270" t="n">
        <v>56.73</v>
      </c>
      <c r="MQ270" t="n">
        <v>247</v>
      </c>
      <c r="MR270" t="n">
        <v>31566.71</v>
      </c>
      <c r="MS270" t="n">
        <v>44.63</v>
      </c>
      <c r="MT270" t="n">
        <v>240</v>
      </c>
      <c r="MU270" t="n">
        <v>30697.96</v>
      </c>
      <c r="MV270" t="n">
        <v>43.88</v>
      </c>
      <c r="MW270" t="n">
        <v>246</v>
      </c>
      <c r="MX270" t="n">
        <v>30180.69</v>
      </c>
      <c r="MY270" t="n">
        <v>56.14</v>
      </c>
      <c r="MZ270" t="n">
        <v>249</v>
      </c>
      <c r="NA270" t="n">
        <v>29968.48</v>
      </c>
      <c r="NB270" t="n">
        <v>61.1</v>
      </c>
      <c r="NC270" t="n">
        <v>250</v>
      </c>
      <c r="ND270" t="n">
        <v>30671.44</v>
      </c>
      <c r="NE270" t="n">
        <v>41.05</v>
      </c>
      <c r="NF270" t="n">
        <v>245</v>
      </c>
      <c r="NG270" t="n">
        <v>32495.14</v>
      </c>
      <c r="NH270" t="n">
        <v>54.99</v>
      </c>
      <c r="NI270" t="n">
        <v>233</v>
      </c>
      <c r="NJ270" t="n">
        <v>31938.08</v>
      </c>
      <c r="NK270" t="n">
        <v>31.19</v>
      </c>
      <c r="NL270" t="n">
        <v>238</v>
      </c>
      <c r="NM270" t="n">
        <v>32362.51</v>
      </c>
      <c r="NN270" t="n">
        <v>30.42</v>
      </c>
      <c r="NO270" t="n">
        <v>236</v>
      </c>
      <c r="NP270" t="n">
        <v>32992.52</v>
      </c>
      <c r="NQ270" t="n">
        <v>50.79</v>
      </c>
      <c r="NR270" t="n">
        <v>233</v>
      </c>
      <c r="NS270" t="n">
        <v>33894.42</v>
      </c>
      <c r="NT270" t="n">
        <v>30.38</v>
      </c>
      <c r="NU270" t="n">
        <v>232</v>
      </c>
      <c r="NV270" t="n">
        <v>33310.84</v>
      </c>
      <c r="NW270" t="n">
        <v>46.38</v>
      </c>
      <c r="NX270" t="n">
        <v>233</v>
      </c>
      <c r="NY270" t="n">
        <v>32229.88</v>
      </c>
      <c r="NZ270" t="n">
        <v>43.57</v>
      </c>
      <c r="OA270" t="n">
        <v>237</v>
      </c>
      <c r="OB270" t="n">
        <v>31719.24</v>
      </c>
      <c r="OC270" t="n">
        <v>30.54</v>
      </c>
      <c r="OD270" t="n">
        <v>238</v>
      </c>
      <c r="OE270" t="n">
        <v>31129.02</v>
      </c>
      <c r="OF270" t="n">
        <v>38.31</v>
      </c>
      <c r="OG270" t="n">
        <v>239</v>
      </c>
      <c r="OH270" t="n">
        <v>30399.54</v>
      </c>
      <c r="OI270" t="n">
        <v>47.64</v>
      </c>
      <c r="OJ270" t="n">
        <v>242</v>
      </c>
      <c r="OK270" t="n">
        <v>30439.33</v>
      </c>
      <c r="OL270" t="n">
        <v>44.65</v>
      </c>
      <c r="OM270" t="n">
        <v>240</v>
      </c>
      <c r="ON270" t="n">
        <v>30439.33</v>
      </c>
      <c r="OO270" t="n">
        <v>44.65</v>
      </c>
      <c r="OP270" t="n">
        <v>240</v>
      </c>
      <c r="OQ270" t="n">
        <v>30054.69</v>
      </c>
      <c r="OR270" t="n">
        <v>47.92</v>
      </c>
      <c r="OS270" t="n">
        <v>241</v>
      </c>
      <c r="OT270" t="n">
        <v>29676.69</v>
      </c>
      <c r="OU270" t="n">
        <v>48.37</v>
      </c>
      <c r="OV270" t="n">
        <v>242</v>
      </c>
      <c r="OW270" t="n">
        <v>28874.26</v>
      </c>
      <c r="OX270" t="n">
        <v>45.87</v>
      </c>
      <c r="OY270" t="n">
        <v>244</v>
      </c>
      <c r="OZ270" t="n">
        <v>29544.05</v>
      </c>
      <c r="PA270" t="n">
        <v>29.3</v>
      </c>
      <c r="PB270" t="n">
        <v>241</v>
      </c>
      <c r="PC270" t="n">
        <v>29046.68</v>
      </c>
      <c r="PD270" t="n">
        <v>50.63</v>
      </c>
      <c r="PE270" t="n">
        <v>244</v>
      </c>
      <c r="PF270" t="n">
        <v>28536.04</v>
      </c>
      <c r="PG270" t="n">
        <v>60.25</v>
      </c>
      <c r="PH270" t="n">
        <v>242</v>
      </c>
      <c r="PI270" t="n">
        <v>28058.56</v>
      </c>
      <c r="PJ270" t="n">
        <v>45.6</v>
      </c>
      <c r="PK270" t="n">
        <v>250</v>
      </c>
      <c r="PL270" t="n">
        <v>28582.46</v>
      </c>
      <c r="PM270" t="n">
        <v>43.48</v>
      </c>
      <c r="PN270" t="n">
        <v>247</v>
      </c>
      <c r="PO270" t="n">
        <v>27965.72</v>
      </c>
      <c r="PP270" t="n">
        <v>45.67</v>
      </c>
      <c r="PQ270" t="n">
        <v>252</v>
      </c>
      <c r="PR270" t="n">
        <v>27985.61</v>
      </c>
      <c r="PS270" t="n">
        <v>37.05</v>
      </c>
      <c r="PT270" t="n">
        <v>255</v>
      </c>
      <c r="PU270" t="n">
        <v>29185.94</v>
      </c>
      <c r="PV270" t="n">
        <v>42.35</v>
      </c>
      <c r="PW270" t="n">
        <v>248</v>
      </c>
      <c r="PX270" t="n">
        <v>29815.95</v>
      </c>
      <c r="PY270" t="n">
        <v>46.19</v>
      </c>
      <c r="PZ270" t="n">
        <v>246</v>
      </c>
      <c r="QA270" t="n">
        <v>30207.22</v>
      </c>
      <c r="QB270" t="n">
        <v>43.16</v>
      </c>
      <c r="QC270" t="n">
        <v>245</v>
      </c>
      <c r="QD270" t="n">
        <v>28449.83</v>
      </c>
      <c r="QE270" t="n">
        <v>51.4</v>
      </c>
      <c r="QF270" t="n">
        <v>251</v>
      </c>
      <c r="QG270" t="n">
        <v>28410.04</v>
      </c>
      <c r="QH270" t="n">
        <v>52.79</v>
      </c>
      <c r="QI270" t="n">
        <v>260</v>
      </c>
      <c r="QJ270" t="n">
        <v>28681.94</v>
      </c>
      <c r="QK270" t="n">
        <v>51.86</v>
      </c>
      <c r="QL270" t="n">
        <v>253</v>
      </c>
      <c r="QM270" t="n">
        <v>28350.35</v>
      </c>
      <c r="QN270" t="n">
        <v>64.55</v>
      </c>
      <c r="QO270" t="n">
        <v>255</v>
      </c>
      <c r="QP270" t="n">
        <v>28270.77</v>
      </c>
      <c r="QQ270" t="n">
        <v>36.42</v>
      </c>
      <c r="QR270" t="n">
        <v>255</v>
      </c>
      <c r="QS270" t="n">
        <v>28449.83</v>
      </c>
      <c r="QT270" t="n">
        <v>52.27</v>
      </c>
      <c r="QU270" t="n">
        <v>257</v>
      </c>
      <c r="QV270" t="n">
        <v>28582.46</v>
      </c>
      <c r="QW270" t="n">
        <v>48.71</v>
      </c>
      <c r="QX270" t="n">
        <v>255</v>
      </c>
      <c r="QY270" t="n">
        <v>28177.93</v>
      </c>
      <c r="QZ270" t="n">
        <v>54.74</v>
      </c>
      <c r="RA270" t="n">
        <v>255</v>
      </c>
      <c r="RB270" t="n">
        <v>28509.51</v>
      </c>
      <c r="RC270" t="n">
        <v>47.66</v>
      </c>
      <c r="RD270" t="n">
        <v>252</v>
      </c>
      <c r="RE270" t="n">
        <v>29404.79</v>
      </c>
      <c r="RF270" t="n">
        <v>48.06</v>
      </c>
      <c r="RG270" t="n">
        <v>248</v>
      </c>
      <c r="RH270" t="n">
        <v>28947.2</v>
      </c>
      <c r="RI270" t="n">
        <v>41.1</v>
      </c>
      <c r="RJ270" t="n">
        <v>253</v>
      </c>
      <c r="RK270" t="n">
        <v>28469.72</v>
      </c>
      <c r="RL270" t="n">
        <v>53.27</v>
      </c>
      <c r="RM270" t="n">
        <v>255</v>
      </c>
      <c r="RN270" t="n">
        <v>28516.15</v>
      </c>
      <c r="RO270" t="n">
        <v>42.42</v>
      </c>
      <c r="RP270" t="n">
        <v>253</v>
      </c>
      <c r="RQ270" t="n">
        <v>28171.3</v>
      </c>
      <c r="RR270" t="n">
        <v>45.54</v>
      </c>
      <c r="RS270" t="n">
        <v>250</v>
      </c>
      <c r="RT270" t="n">
        <v>27282.66</v>
      </c>
      <c r="RU270" t="n">
        <v>48.07</v>
      </c>
      <c r="RV270" t="n">
        <v>252</v>
      </c>
      <c r="RW270" t="n">
        <v>27587.71</v>
      </c>
      <c r="RX270" t="n">
        <v>40.58</v>
      </c>
      <c r="RY270" t="n">
        <v>253</v>
      </c>
      <c r="RZ270" t="n">
        <v>26725.6</v>
      </c>
      <c r="SA270" t="n">
        <v>47.2</v>
      </c>
      <c r="SB270" t="n">
        <v>254</v>
      </c>
      <c r="SC270" t="n">
        <v>27050.55</v>
      </c>
      <c r="SD270" t="n">
        <v>48.15</v>
      </c>
      <c r="SE270" t="n">
        <v>256</v>
      </c>
      <c r="SF270" t="n">
        <v>26659.28</v>
      </c>
      <c r="SG270" t="n">
        <v>56.35</v>
      </c>
      <c r="SH270" t="n">
        <v>259</v>
      </c>
      <c r="SI270" t="n">
        <v>26626.12</v>
      </c>
      <c r="SJ270" t="n">
        <v>41.82</v>
      </c>
      <c r="SK270" t="n">
        <v>256</v>
      </c>
      <c r="SL270" t="n">
        <v>25836.95</v>
      </c>
      <c r="SM270" t="n">
        <v>54.4</v>
      </c>
      <c r="SN270" t="n">
        <v>257</v>
      </c>
      <c r="SO270" t="n">
        <v>26029.27</v>
      </c>
      <c r="SP270" t="n">
        <v>56.76</v>
      </c>
      <c r="SQ270" t="n">
        <v>255</v>
      </c>
      <c r="SR270" t="n">
        <v>25929.8</v>
      </c>
      <c r="SS270" t="n">
        <v>56.68</v>
      </c>
      <c r="ST270" t="n">
        <v>255</v>
      </c>
      <c r="SU270" t="n">
        <v>24795.78</v>
      </c>
      <c r="SV270" t="n">
        <v>59.14</v>
      </c>
      <c r="SW270" t="n">
        <v>266</v>
      </c>
      <c r="SX270" t="n">
        <v>24669.78</v>
      </c>
      <c r="SY270" t="n">
        <v>55.68</v>
      </c>
      <c r="SZ270" t="n">
        <v>266</v>
      </c>
      <c r="TA270" t="n">
        <v>23741.35</v>
      </c>
      <c r="TB270" t="n">
        <v>60.51</v>
      </c>
      <c r="TC270" t="n">
        <v>265</v>
      </c>
      <c r="TD270" t="n">
        <v>24895.26</v>
      </c>
      <c r="TE270" t="n">
        <v>39.72</v>
      </c>
      <c r="TF270" t="n">
        <v>258</v>
      </c>
      <c r="TG270" t="n">
        <v>25180.42</v>
      </c>
      <c r="TH270" t="n">
        <v>65.92</v>
      </c>
      <c r="TI270" t="n">
        <v>258</v>
      </c>
      <c r="TJ270" t="n">
        <v>25266.63</v>
      </c>
      <c r="TK270" t="n">
        <v>56.67</v>
      </c>
      <c r="TL270" t="n">
        <v>255</v>
      </c>
      <c r="TM270" t="n">
        <v>24371.36</v>
      </c>
      <c r="TN270" t="n">
        <v>49.36</v>
      </c>
      <c r="TO270" t="n">
        <v>258</v>
      </c>
      <c r="TP270" t="n">
        <v>25332.95</v>
      </c>
      <c r="TQ270" t="n">
        <v>44.13</v>
      </c>
      <c r="TR270" t="n">
        <v>257</v>
      </c>
      <c r="TS270" t="n">
        <v>24656.52</v>
      </c>
      <c r="TT270" t="n">
        <v>60.77</v>
      </c>
      <c r="TU270" t="n">
        <v>263</v>
      </c>
      <c r="TV270" t="n">
        <v>25797.16</v>
      </c>
      <c r="TW270" t="n">
        <v>49.91</v>
      </c>
      <c r="TX270" t="n">
        <v>262</v>
      </c>
      <c r="TY270" t="n">
        <v>26135.38</v>
      </c>
      <c r="TZ270" t="n">
        <v>51.89</v>
      </c>
      <c r="UA270" t="n">
        <v>264</v>
      </c>
      <c r="UB270" t="n">
        <v>25545.16</v>
      </c>
      <c r="UC270" t="n">
        <v>58.1</v>
      </c>
      <c r="UD270" t="n">
        <v>270</v>
      </c>
      <c r="UE270" t="n">
        <v>25943.06</v>
      </c>
      <c r="UF270" t="n">
        <v>64.62</v>
      </c>
      <c r="UG270" t="n">
        <v>271</v>
      </c>
      <c r="UH270" t="n">
        <v>26201.7</v>
      </c>
      <c r="UI270" t="n">
        <v>64.09</v>
      </c>
      <c r="UJ270" t="n">
        <v>270</v>
      </c>
      <c r="UK270" t="n">
        <v>26294.54</v>
      </c>
      <c r="UL270" t="n">
        <v>67.98999999999999</v>
      </c>
      <c r="UM270" t="n">
        <v>270</v>
      </c>
      <c r="UN270" t="n">
        <v>26539.91</v>
      </c>
      <c r="UO270" t="n">
        <v>54.82</v>
      </c>
      <c r="UP270" t="n">
        <v>268</v>
      </c>
      <c r="UQ270" t="n">
        <v>27441.82</v>
      </c>
      <c r="UR270" t="n">
        <v>66.89</v>
      </c>
      <c r="US270" t="n">
        <v>264</v>
      </c>
      <c r="UT270" t="n">
        <v>26858.23</v>
      </c>
      <c r="UU270" t="n">
        <v>66.2</v>
      </c>
      <c r="UV270" t="n">
        <v>268</v>
      </c>
      <c r="UW270" t="n">
        <v>26526.65</v>
      </c>
      <c r="UX270" t="n">
        <v>48.51</v>
      </c>
      <c r="UY270" t="n">
        <v>269</v>
      </c>
      <c r="UZ270" t="n">
        <v>26095.59</v>
      </c>
      <c r="VA270" t="n">
        <v>36.06</v>
      </c>
      <c r="VB270" t="n">
        <v>276</v>
      </c>
      <c r="VC270" t="n">
        <v>27057.18</v>
      </c>
      <c r="VD270" t="n">
        <v>52.39</v>
      </c>
      <c r="VE270" t="n">
        <v>265</v>
      </c>
      <c r="VF270" t="n">
        <v>27567.82</v>
      </c>
      <c r="VG270" t="n">
        <v>45.22</v>
      </c>
      <c r="VH270" t="n">
        <v>264</v>
      </c>
      <c r="VI270" t="n">
        <v>27587.71</v>
      </c>
      <c r="VJ270" t="n">
        <v>54.12</v>
      </c>
      <c r="VK270" t="n">
        <v>260</v>
      </c>
      <c r="VL270" t="n">
        <v>27945.82</v>
      </c>
      <c r="VM270" t="n">
        <v>61.71</v>
      </c>
      <c r="VN270" t="n">
        <v>260</v>
      </c>
      <c r="VO270" t="n">
        <v>28449.83</v>
      </c>
      <c r="VP270" t="n">
        <v>37.55</v>
      </c>
      <c r="VQ270" t="n">
        <v>260</v>
      </c>
      <c r="VR270" t="n">
        <v>28224.35</v>
      </c>
      <c r="VS270" t="n">
        <v>50.72</v>
      </c>
      <c r="VT270" t="n">
        <v>264</v>
      </c>
      <c r="VU270" t="n">
        <v>28224.35</v>
      </c>
      <c r="VV270" t="n">
        <v>50.72</v>
      </c>
      <c r="VW270" t="n">
        <v>264</v>
      </c>
      <c r="VX270" t="n">
        <v>26520.02</v>
      </c>
      <c r="VY270" t="n">
        <v>44.4</v>
      </c>
      <c r="VZ270" t="n">
        <v>269</v>
      </c>
      <c r="WA270" t="n">
        <v>26592.96</v>
      </c>
      <c r="WB270" t="n">
        <v>41.32</v>
      </c>
      <c r="WC270" t="n">
        <v>270</v>
      </c>
      <c r="WD270" t="n">
        <v>26546.54</v>
      </c>
      <c r="WE270" t="n">
        <v>37.92</v>
      </c>
      <c r="WF270" t="n">
        <v>268</v>
      </c>
      <c r="WG270" t="n">
        <v>26122.12</v>
      </c>
      <c r="WH270" t="n">
        <v>43.53</v>
      </c>
      <c r="WI270" t="n">
        <v>267</v>
      </c>
      <c r="WJ270" t="n">
        <v>26095.59</v>
      </c>
      <c r="WK270" t="n">
        <v>46.57</v>
      </c>
      <c r="WL270" t="n">
        <v>271</v>
      </c>
      <c r="WM270" t="n">
        <v>26321.07</v>
      </c>
      <c r="WN270" t="n">
        <v>45.04</v>
      </c>
      <c r="WO270" t="n">
        <v>269</v>
      </c>
      <c r="WP270" t="n">
        <v>26367.49</v>
      </c>
      <c r="WQ270" t="n">
        <v>43.63</v>
      </c>
      <c r="WR270" t="n">
        <v>272</v>
      </c>
      <c r="WS270" t="n">
        <v>25836</v>
      </c>
      <c r="WT270" t="n">
        <v>60.71</v>
      </c>
      <c r="WU270">
        <f>_xlfn.RANK.EQ(WS270,$WS$2:$WS$999,0)</f>
        <v/>
      </c>
      <c r="WV270" t="n">
        <v>25080</v>
      </c>
      <c r="WW270" t="n">
        <v>62.52</v>
      </c>
      <c r="WX270" t="n">
        <v>288</v>
      </c>
      <c r="WY270" t="n">
        <v>25419</v>
      </c>
      <c r="WZ270" t="n">
        <v>54.96</v>
      </c>
      <c r="XA270" t="n">
        <v>286</v>
      </c>
      <c r="XB270" t="n">
        <v>25492</v>
      </c>
      <c r="XC270" t="n">
        <v>49.81</v>
      </c>
      <c r="XD270" t="n">
        <v>283</v>
      </c>
      <c r="XE270" t="n">
        <v>25651</v>
      </c>
      <c r="XF270" t="n">
        <v>63.77</v>
      </c>
      <c r="XG270" t="n">
        <v>283</v>
      </c>
      <c r="XH270" t="n">
        <v>25332</v>
      </c>
      <c r="XI270" t="n">
        <v>65.36</v>
      </c>
      <c r="XJ270" t="n">
        <v>285</v>
      </c>
      <c r="XK270" t="n">
        <v>24769</v>
      </c>
      <c r="XL270" t="n">
        <v>63.77</v>
      </c>
      <c r="XM270" t="n">
        <v>286</v>
      </c>
      <c r="XN270" t="n">
        <v>24132</v>
      </c>
      <c r="XO270" t="n">
        <v>65.56999999999999</v>
      </c>
      <c r="XP270" t="n">
        <v>291</v>
      </c>
      <c r="XQ270" t="n">
        <v>24437</v>
      </c>
      <c r="XR270" t="n">
        <v>68.52</v>
      </c>
      <c r="XS270" t="n">
        <v>293</v>
      </c>
      <c r="XT270" t="n">
        <v>24437</v>
      </c>
      <c r="XU270" t="n">
        <v>68.52</v>
      </c>
      <c r="XV270" t="n">
        <v>289</v>
      </c>
      <c r="XW270" t="n">
        <v>24935</v>
      </c>
      <c r="XX270" t="n">
        <v>55.89</v>
      </c>
      <c r="XY270" t="n">
        <v>289</v>
      </c>
      <c r="XZ270" t="n">
        <v>24689</v>
      </c>
      <c r="YA270" t="n">
        <v>63.69</v>
      </c>
      <c r="YB270" t="n">
        <v>290</v>
      </c>
      <c r="YC270" t="n">
        <v>25054</v>
      </c>
      <c r="YD270" t="n">
        <v>53.82</v>
      </c>
      <c r="YE270" t="n">
        <v>288</v>
      </c>
      <c r="YF270" t="n">
        <v>25531</v>
      </c>
      <c r="YG270" t="n">
        <v>66.06999999999999</v>
      </c>
      <c r="YH270" t="n">
        <v>285</v>
      </c>
      <c r="YI270" t="n">
        <v>25452</v>
      </c>
      <c r="YJ270" t="n">
        <v>60.93</v>
      </c>
      <c r="YK270" t="n">
        <v>287</v>
      </c>
      <c r="YL270" t="n">
        <v>25094</v>
      </c>
      <c r="YM270" t="n">
        <v>51.72</v>
      </c>
      <c r="YN270" t="n">
        <v>287</v>
      </c>
      <c r="YO270" t="n">
        <v>25200</v>
      </c>
      <c r="YP270" t="n">
        <v>43.55</v>
      </c>
      <c r="YQ270" t="n">
        <v>288</v>
      </c>
      <c r="YR270" t="n">
        <v>27209</v>
      </c>
      <c r="YS270" t="n">
        <v>13.49</v>
      </c>
      <c r="YT270" t="n">
        <v>277</v>
      </c>
      <c r="YU270" t="n">
        <v>27388</v>
      </c>
      <c r="YV270" t="n">
        <v>40.68</v>
      </c>
      <c r="YW270" t="n">
        <v>276</v>
      </c>
      <c r="YX270" t="n">
        <v>27242</v>
      </c>
      <c r="YY270" t="n">
        <v>55.5</v>
      </c>
      <c r="YZ270" t="n">
        <v>273</v>
      </c>
      <c r="ZA270" t="n">
        <v>27421</v>
      </c>
      <c r="ZB270" t="n">
        <v>52.43</v>
      </c>
      <c r="ZC270" t="n">
        <v>274</v>
      </c>
      <c r="ZD270" t="n">
        <v>27057</v>
      </c>
      <c r="ZE270" t="n">
        <v>54.08</v>
      </c>
      <c r="ZF270" t="n">
        <v>274</v>
      </c>
      <c r="ZG270" t="n">
        <v>26712</v>
      </c>
      <c r="ZH270" t="n">
        <v>62.75</v>
      </c>
      <c r="ZI270" t="n">
        <v>275</v>
      </c>
      <c r="ZJ270" t="n">
        <v>26632</v>
      </c>
      <c r="ZK270" t="n">
        <v>54.11</v>
      </c>
      <c r="ZL270" t="n">
        <v>280</v>
      </c>
      <c r="ZM270" t="n">
        <v>26632</v>
      </c>
      <c r="ZN270" t="n">
        <v>54.11</v>
      </c>
      <c r="ZO270" t="n">
        <v>280</v>
      </c>
      <c r="ZP270" t="n">
        <v>26917</v>
      </c>
      <c r="ZQ270" t="n">
        <v>46.7</v>
      </c>
      <c r="ZR270" t="n">
        <v>280</v>
      </c>
      <c r="ZS270" t="n">
        <v>26294</v>
      </c>
      <c r="ZT270" t="n">
        <v>51.2</v>
      </c>
      <c r="ZU270" t="n">
        <v>283</v>
      </c>
      <c r="ZV270" t="n">
        <v>26307</v>
      </c>
      <c r="ZW270" t="n">
        <v>42.13</v>
      </c>
      <c r="ZX270" t="n">
        <v>283</v>
      </c>
      <c r="ZY270" t="n">
        <v>26307</v>
      </c>
      <c r="ZZ270" t="n">
        <v>53.03</v>
      </c>
      <c r="AAA270" t="n">
        <v>284</v>
      </c>
      <c r="AAB270" t="n">
        <v>26884</v>
      </c>
      <c r="AAC270" t="n">
        <v>60.13</v>
      </c>
      <c r="AAD270" t="n">
        <v>278</v>
      </c>
      <c r="AAE270" t="n">
        <v>26327</v>
      </c>
      <c r="AAF270" t="n">
        <v>47.21</v>
      </c>
      <c r="AAG270" t="n">
        <v>282</v>
      </c>
      <c r="AAH270" t="n">
        <v>26592</v>
      </c>
      <c r="AAI270" t="n">
        <v>49.33</v>
      </c>
      <c r="AAJ270" t="n">
        <v>279</v>
      </c>
      <c r="AAK270" t="n">
        <v>26592</v>
      </c>
      <c r="AAL270" t="n">
        <v>50.05</v>
      </c>
      <c r="AAM270" t="n">
        <v>278</v>
      </c>
      <c r="AAN270" t="n">
        <v>26513</v>
      </c>
      <c r="AAO270" t="n">
        <v>48.89</v>
      </c>
      <c r="AAP270" t="n">
        <v>277</v>
      </c>
      <c r="AAQ270" t="n">
        <v>26592</v>
      </c>
      <c r="AAR270" t="n">
        <v>49.28</v>
      </c>
      <c r="AAS270" t="n">
        <v>274</v>
      </c>
      <c r="AAT270" t="n">
        <v>27654</v>
      </c>
      <c r="AAU270" t="n">
        <v>54.21</v>
      </c>
      <c r="AAV270" t="n">
        <v>270</v>
      </c>
      <c r="AAW270" t="n">
        <v>27521</v>
      </c>
      <c r="AAX270" t="n">
        <v>49.08</v>
      </c>
      <c r="AAY270" t="n">
        <v>271</v>
      </c>
      <c r="AAZ270" t="n">
        <v>27448</v>
      </c>
      <c r="ABA270" t="n">
        <v>55.51</v>
      </c>
      <c r="ABB270" t="n">
        <v>272</v>
      </c>
      <c r="ABC270" t="n">
        <v>27262</v>
      </c>
      <c r="ABD270" t="n">
        <v>53.81</v>
      </c>
      <c r="ABE270" t="n">
        <v>271</v>
      </c>
      <c r="ABF270" t="n">
        <v>26944</v>
      </c>
      <c r="ABG270" t="n">
        <v>64.14</v>
      </c>
      <c r="ABH270" t="n">
        <v>276</v>
      </c>
      <c r="ABI270" t="n">
        <v>27262</v>
      </c>
      <c r="ABJ270" t="n">
        <v>46.29</v>
      </c>
      <c r="ABK270" t="n">
        <v>276</v>
      </c>
      <c r="ABL270" t="n">
        <v>27209</v>
      </c>
      <c r="ABM270" t="n">
        <v>45.35</v>
      </c>
      <c r="ABN270" t="n">
        <v>279</v>
      </c>
      <c r="ABO270" t="n">
        <v>27196</v>
      </c>
      <c r="ABP270" t="n">
        <v>56.41</v>
      </c>
      <c r="ABQ270" t="n">
        <v>279</v>
      </c>
      <c r="ABR270" t="n">
        <v>27176</v>
      </c>
      <c r="ABS270" t="n">
        <v>65.59999999999999</v>
      </c>
      <c r="ABT270" t="n">
        <v>279</v>
      </c>
      <c r="ABU270" t="n">
        <v>26858</v>
      </c>
      <c r="ABV270" t="n">
        <v>58.58</v>
      </c>
      <c r="ABW270" t="n">
        <v>281</v>
      </c>
      <c r="ABX270" t="n">
        <v>26765</v>
      </c>
      <c r="ABY270" t="n">
        <v>47.57</v>
      </c>
      <c r="ABZ270" t="n">
        <v>278</v>
      </c>
      <c r="ACA270" t="n">
        <v>26785</v>
      </c>
      <c r="ACB270" t="n">
        <v>53.36</v>
      </c>
      <c r="ACC270" t="n">
        <v>280</v>
      </c>
      <c r="ACD270" t="n">
        <v>26831</v>
      </c>
      <c r="ACE270" t="n">
        <v>48.14</v>
      </c>
      <c r="ACF270" t="n">
        <v>279</v>
      </c>
      <c r="ACG270" t="n">
        <v>26062</v>
      </c>
      <c r="ACH270" t="n">
        <v>60.07</v>
      </c>
      <c r="ACI270" t="n">
        <v>284</v>
      </c>
      <c r="ACJ270" t="n">
        <v>25949</v>
      </c>
      <c r="ACK270" t="n">
        <v>45.71</v>
      </c>
      <c r="ACL270" t="n">
        <v>284</v>
      </c>
      <c r="ACM270" t="n">
        <v>25452</v>
      </c>
      <c r="ACN270" t="n">
        <v>48.64</v>
      </c>
      <c r="ACO270" t="n">
        <v>288</v>
      </c>
      <c r="ACP270" t="n">
        <v>25034</v>
      </c>
      <c r="ACQ270" t="n">
        <v>55.86</v>
      </c>
      <c r="ACR270" t="n">
        <v>289</v>
      </c>
      <c r="ACS270" t="n">
        <v>24431</v>
      </c>
      <c r="ACT270" t="n">
        <v>57.26</v>
      </c>
      <c r="ACU270" t="n">
        <v>291</v>
      </c>
      <c r="ACV270" t="n">
        <v>25027</v>
      </c>
      <c r="ACW270" t="n">
        <v>49.91</v>
      </c>
      <c r="ACX270" t="n">
        <v>290</v>
      </c>
      <c r="ACY270" t="n">
        <v>25167</v>
      </c>
      <c r="ACZ270" t="n">
        <v>50.91</v>
      </c>
      <c r="ADA270" t="n">
        <v>290</v>
      </c>
      <c r="ADB270" t="n">
        <v>24988</v>
      </c>
      <c r="ADC270" t="n">
        <v>56.71</v>
      </c>
      <c r="ADD270" t="n">
        <v>291</v>
      </c>
      <c r="ADE270" t="n">
        <v>24404</v>
      </c>
      <c r="ADF270" t="n">
        <v>58.99</v>
      </c>
      <c r="ADG270" t="n">
        <v>292</v>
      </c>
      <c r="ADH270" t="n">
        <v>24636</v>
      </c>
      <c r="ADI270" t="n">
        <v>56.39</v>
      </c>
      <c r="ADJ270" t="n">
        <v>290</v>
      </c>
      <c r="ADK270" t="n">
        <v>24298</v>
      </c>
      <c r="ADL270" t="n">
        <v>53.9</v>
      </c>
      <c r="ADM270" t="n">
        <v>292</v>
      </c>
      <c r="ADN270" t="n">
        <v>24537</v>
      </c>
      <c r="ADO270" t="n">
        <v>55.9</v>
      </c>
      <c r="ADP270" t="n">
        <v>292</v>
      </c>
      <c r="ADQ270" t="n">
        <v>24251</v>
      </c>
      <c r="ADR270" t="n">
        <v>55.58</v>
      </c>
      <c r="ADS270" t="n">
        <v>292</v>
      </c>
      <c r="ADT270" t="n">
        <v>24503</v>
      </c>
      <c r="ADU270" t="n">
        <v>50.49</v>
      </c>
      <c r="ADV270" t="n">
        <v>289</v>
      </c>
      <c r="ADW270" t="n">
        <v>24338</v>
      </c>
      <c r="ADX270" t="n">
        <v>53.64</v>
      </c>
      <c r="ADY270" t="n">
        <v>293</v>
      </c>
      <c r="ADZ270" t="n">
        <v>24338</v>
      </c>
      <c r="AEA270" t="n">
        <v>59.3</v>
      </c>
      <c r="AEB270" t="n">
        <v>291</v>
      </c>
      <c r="AEC270" t="n">
        <v>24112</v>
      </c>
      <c r="AED270" t="n">
        <v>59.35</v>
      </c>
      <c r="AEE270" t="n">
        <v>292</v>
      </c>
      <c r="AEF270" t="n">
        <v>24079</v>
      </c>
      <c r="AEG270" t="n">
        <v>58.34</v>
      </c>
      <c r="AEH270" t="n">
        <v>292</v>
      </c>
      <c r="AEI270" t="n">
        <v>23250</v>
      </c>
      <c r="AEJ270" t="n">
        <v>55.97</v>
      </c>
      <c r="AEK270" t="n">
        <v>294</v>
      </c>
      <c r="AEL270" t="n">
        <v>23522</v>
      </c>
      <c r="AEM270" t="n">
        <v>40.12</v>
      </c>
      <c r="AEN270" t="n">
        <v>293</v>
      </c>
      <c r="AEO270" t="n">
        <v>23920</v>
      </c>
      <c r="AEP270" t="n">
        <v>39.38</v>
      </c>
      <c r="AEQ270" t="n">
        <v>290</v>
      </c>
      <c r="AER270" t="n">
        <v>23655</v>
      </c>
      <c r="AES270" t="n">
        <v>62.21</v>
      </c>
      <c r="AET270" t="n">
        <v>293</v>
      </c>
      <c r="AEU270" t="n">
        <v>23608</v>
      </c>
      <c r="AEV270" t="n">
        <v>62.21</v>
      </c>
      <c r="AEW270" t="n">
        <v>293</v>
      </c>
      <c r="AEX270" t="n">
        <v>23310</v>
      </c>
      <c r="AEY270" t="n">
        <v>62.31</v>
      </c>
      <c r="AEZ270" t="n">
        <v>293</v>
      </c>
      <c r="AFA270" t="n">
        <v>23197</v>
      </c>
      <c r="AFB270" t="n">
        <v>56.42</v>
      </c>
      <c r="AFC270" t="n">
        <v>295</v>
      </c>
      <c r="AFD270" t="n">
        <v>23011</v>
      </c>
      <c r="AFE270" t="n">
        <v>51.5</v>
      </c>
      <c r="AFF270" t="n">
        <v>298</v>
      </c>
      <c r="AFG270" t="n">
        <v>22739</v>
      </c>
      <c r="AFH270" t="n">
        <v>65.02</v>
      </c>
      <c r="AFI270" t="n">
        <v>299</v>
      </c>
      <c r="AFJ270" t="n">
        <v>23078</v>
      </c>
      <c r="AFK270" t="n">
        <v>43.77</v>
      </c>
      <c r="AFL270" t="n">
        <v>296</v>
      </c>
      <c r="AFM270" t="n">
        <v>22786</v>
      </c>
      <c r="AFN270" t="n">
        <v>47.1</v>
      </c>
      <c r="AFO270" t="n">
        <v>296</v>
      </c>
      <c r="AFP270" t="n">
        <v>22594</v>
      </c>
      <c r="AFQ270" t="n">
        <v>53.93</v>
      </c>
      <c r="AFR270" t="n">
        <v>298</v>
      </c>
      <c r="AFS270" t="n">
        <v>22235</v>
      </c>
      <c r="AFT270" t="n">
        <v>70.56999999999999</v>
      </c>
      <c r="AFU270" t="n">
        <v>300</v>
      </c>
      <c r="AFV270" t="n">
        <v>21811</v>
      </c>
      <c r="AFW270" t="n">
        <v>48.97</v>
      </c>
      <c r="AFX270" t="n">
        <v>304</v>
      </c>
      <c r="AFY270" t="n">
        <v>22090</v>
      </c>
      <c r="AFZ270" t="n">
        <v>45.98</v>
      </c>
      <c r="AGA270" t="n">
        <v>305</v>
      </c>
      <c r="AGB270" t="n">
        <v>22262</v>
      </c>
      <c r="AGC270" t="n">
        <v>51.51</v>
      </c>
      <c r="AGD270" t="n">
        <v>302</v>
      </c>
      <c r="AGE270" t="n">
        <v>21864</v>
      </c>
      <c r="AGF270" t="n">
        <v>53.46</v>
      </c>
      <c r="AGG270" t="n">
        <v>298</v>
      </c>
      <c r="AGH270" t="n">
        <v>22249</v>
      </c>
      <c r="AGI270" t="n">
        <v>44.41</v>
      </c>
      <c r="AGJ270" t="n">
        <v>298</v>
      </c>
      <c r="AGK270" t="n">
        <v>22189</v>
      </c>
      <c r="AGL270" t="n">
        <v>64.66</v>
      </c>
      <c r="AGM270" t="n">
        <v>298</v>
      </c>
      <c r="AGN270" t="n">
        <v>22647</v>
      </c>
      <c r="AGO270" t="n">
        <v>58.21</v>
      </c>
      <c r="AGP270" t="n">
        <v>297</v>
      </c>
      <c r="AGQ270" t="n">
        <v>22501</v>
      </c>
      <c r="AGR270" t="n">
        <v>52.57</v>
      </c>
      <c r="AGS270" t="n">
        <v>297</v>
      </c>
      <c r="AGT270" t="n">
        <v>23184</v>
      </c>
      <c r="AGU270" t="n">
        <v>42.26</v>
      </c>
      <c r="AGV270" t="n">
        <v>290</v>
      </c>
      <c r="AGW270" t="n">
        <v>23502</v>
      </c>
      <c r="AGX270" t="n">
        <v>43.14</v>
      </c>
      <c r="AGY270" t="n">
        <v>288</v>
      </c>
      <c r="AGZ270" t="n">
        <v>23462</v>
      </c>
      <c r="AHA270" t="n">
        <v>44.71</v>
      </c>
      <c r="AHB270" t="n">
        <v>285</v>
      </c>
      <c r="AHC270" t="n">
        <v>23124</v>
      </c>
      <c r="AHD270" t="n">
        <v>46.25</v>
      </c>
      <c r="AHE270" t="n">
        <v>285</v>
      </c>
      <c r="AHF270" t="n">
        <v>23177</v>
      </c>
      <c r="AHG270" t="n">
        <v>42.24</v>
      </c>
      <c r="AHH270" t="n">
        <v>285</v>
      </c>
      <c r="AHI270" t="n">
        <v>22945</v>
      </c>
      <c r="AHJ270" t="n">
        <v>50.89</v>
      </c>
      <c r="AHK270" t="n">
        <v>278</v>
      </c>
      <c r="AHL270" t="n">
        <v>23224</v>
      </c>
      <c r="AHM270" t="n">
        <v>53.3</v>
      </c>
      <c r="AHN270" t="n">
        <v>277</v>
      </c>
      <c r="AHO270" t="n">
        <v>22991</v>
      </c>
      <c r="AHP270" t="n">
        <v>58.72</v>
      </c>
      <c r="AHQ270" t="n">
        <v>283</v>
      </c>
      <c r="AHR270" t="n">
        <v>23124</v>
      </c>
      <c r="AHS270" t="n">
        <v>51.91</v>
      </c>
      <c r="AHT270" t="n">
        <v>281</v>
      </c>
      <c r="AHU270" t="n">
        <v>23714</v>
      </c>
      <c r="AHV270" t="n">
        <v>52.34</v>
      </c>
      <c r="AHW270" t="n">
        <v>56</v>
      </c>
      <c r="AHX270" t="n">
        <v>23303</v>
      </c>
      <c r="AHY270" t="n">
        <v>53.78</v>
      </c>
      <c r="AHZ270" t="n">
        <v>269</v>
      </c>
    </row>
    <row r="271" ht="14.4" customHeight="1">
      <c r="A271" t="inlineStr">
        <is>
          <t>FSL</t>
        </is>
      </c>
      <c r="B271" t="n">
        <v>26729.6</v>
      </c>
      <c r="C271" t="n">
        <v>27.27</v>
      </c>
      <c r="D271" t="n">
        <v>270</v>
      </c>
      <c r="E271" t="n">
        <v>25886.24</v>
      </c>
      <c r="F271" t="n">
        <v>40.54</v>
      </c>
      <c r="G271" t="n">
        <v>273</v>
      </c>
      <c r="H271" t="n">
        <v>26206.86</v>
      </c>
      <c r="I271" t="n">
        <v>36.01</v>
      </c>
      <c r="J271" t="n">
        <v>270</v>
      </c>
      <c r="K271" t="n">
        <v>26245.19</v>
      </c>
      <c r="L271" t="n">
        <v>29.15</v>
      </c>
      <c r="M271" t="n">
        <v>268</v>
      </c>
      <c r="N271" t="n">
        <v>26813.24</v>
      </c>
      <c r="O271" t="n">
        <v>40.51000000000001</v>
      </c>
      <c r="P271" t="n">
        <v>270</v>
      </c>
      <c r="Q271" t="n">
        <v>27119.91</v>
      </c>
      <c r="R271" t="n">
        <v>29.15</v>
      </c>
      <c r="S271" t="n">
        <v>269</v>
      </c>
      <c r="T271" s="2" t="n">
        <v>26625.05</v>
      </c>
      <c r="U271" t="n">
        <v>41.69</v>
      </c>
      <c r="V271" t="n">
        <v>271</v>
      </c>
      <c r="W271" s="9" t="n">
        <v>26764.45</v>
      </c>
      <c r="X271" t="n">
        <v>41.93</v>
      </c>
      <c r="Y271" t="n">
        <v>270</v>
      </c>
      <c r="Z271" s="19" t="n">
        <v>26172.01</v>
      </c>
      <c r="AA271" t="n">
        <v>46.29</v>
      </c>
      <c r="AB271" t="n">
        <v>277</v>
      </c>
      <c r="AC271" s="27" t="n">
        <v>24941.82</v>
      </c>
      <c r="AD271" t="n">
        <v>46.18</v>
      </c>
      <c r="AE271" t="n">
        <v>285</v>
      </c>
      <c r="AF271" s="31" t="n">
        <v>25433.2</v>
      </c>
      <c r="AG271" t="n">
        <v>27.29</v>
      </c>
      <c r="AH271" t="n">
        <v>282</v>
      </c>
      <c r="AI271" s="39" t="n">
        <v>25649.26</v>
      </c>
      <c r="AJ271" s="36" t="n">
        <v>36.3</v>
      </c>
      <c r="AK271" t="n">
        <v>278</v>
      </c>
      <c r="AL271" s="45" t="n">
        <v>25854.87</v>
      </c>
      <c r="AM271" t="n">
        <v>39.31</v>
      </c>
      <c r="AN271" t="n">
        <v>277</v>
      </c>
      <c r="AO271" s="52" t="n">
        <v>25774.72</v>
      </c>
      <c r="AP271" t="n">
        <v>34.2</v>
      </c>
      <c r="AQ271" t="n">
        <v>276</v>
      </c>
      <c r="AR271" s="57" t="n">
        <v>25440.17</v>
      </c>
      <c r="AS271" t="n">
        <v>45.61</v>
      </c>
      <c r="AT271" t="n">
        <v>277</v>
      </c>
      <c r="AU271" s="64" t="n">
        <v>25541.23</v>
      </c>
      <c r="AV271" t="n">
        <v>41.69</v>
      </c>
      <c r="AW271" t="n">
        <v>281</v>
      </c>
      <c r="AX271" s="69" t="n">
        <v>25161.37</v>
      </c>
      <c r="AY271" t="n">
        <v>44.85</v>
      </c>
      <c r="AZ271" t="n">
        <v>282</v>
      </c>
      <c r="BA271" s="77" t="n">
        <v>24638.63</v>
      </c>
      <c r="BB271" t="n">
        <v>53.15</v>
      </c>
      <c r="BC271" t="n">
        <v>286</v>
      </c>
      <c r="BD271" s="75" t="n">
        <v>24394.68</v>
      </c>
      <c r="BE271" t="n">
        <v>44.55</v>
      </c>
      <c r="BF271" t="n">
        <v>291</v>
      </c>
      <c r="BG271" s="81" t="n">
        <v>25015</v>
      </c>
      <c r="BH271" t="n">
        <v>34.85</v>
      </c>
      <c r="BI271" t="n">
        <v>286</v>
      </c>
      <c r="BJ271" s="87" t="n">
        <v>24736.2</v>
      </c>
      <c r="BK271" t="n">
        <v>38.11</v>
      </c>
      <c r="BL271" t="n">
        <v>291</v>
      </c>
      <c r="BM271" s="88" t="n">
        <v>24778.02</v>
      </c>
      <c r="BN271" t="n">
        <v>39.37</v>
      </c>
      <c r="BO271" t="n">
        <v>290</v>
      </c>
      <c r="BP271" s="87" t="n">
        <v>24589.84</v>
      </c>
      <c r="BQ271" t="n">
        <v>38.65</v>
      </c>
      <c r="BR271" t="n">
        <v>290</v>
      </c>
      <c r="BS271" s="88" t="n">
        <v>24621.2</v>
      </c>
      <c r="BT271" t="n">
        <v>32.87</v>
      </c>
      <c r="BU271" t="n">
        <v>289</v>
      </c>
      <c r="BV271" s="93" t="n">
        <v>24446.95</v>
      </c>
      <c r="BW271" t="n">
        <v>37.23</v>
      </c>
      <c r="BX271" t="n">
        <v>295</v>
      </c>
      <c r="BY271" s="100" t="n">
        <v>24265.74</v>
      </c>
      <c r="BZ271" t="n">
        <v>45.82</v>
      </c>
      <c r="CA271" t="n">
        <v>290</v>
      </c>
      <c r="CB271" s="105" t="n">
        <v>24046.18</v>
      </c>
      <c r="CC271" t="n">
        <v>53.2</v>
      </c>
      <c r="CD271" t="n">
        <v>295</v>
      </c>
      <c r="CE271" s="110" t="n">
        <v>23558.29</v>
      </c>
      <c r="CF271" t="n">
        <v>42.45</v>
      </c>
      <c r="CG271" t="n">
        <v>298</v>
      </c>
      <c r="CH271" s="116" t="n">
        <v>23209.79</v>
      </c>
      <c r="CI271" t="n">
        <v>49.79</v>
      </c>
      <c r="CJ271" t="n">
        <v>297</v>
      </c>
      <c r="CK271" s="123" t="n">
        <v>23140.1</v>
      </c>
      <c r="CL271" t="n">
        <v>55.93</v>
      </c>
      <c r="CM271" t="n">
        <v>300</v>
      </c>
      <c r="CN271" s="129" t="n">
        <v>23384.04</v>
      </c>
      <c r="CO271" t="n">
        <v>18.65</v>
      </c>
      <c r="CP271" t="n">
        <v>300</v>
      </c>
      <c r="CQ271" s="135" t="n">
        <v>23830.12</v>
      </c>
      <c r="CR271" t="n">
        <v>34.48</v>
      </c>
      <c r="CS271" t="n">
        <v>290</v>
      </c>
      <c r="CT271" s="141" t="n">
        <v>23579.2</v>
      </c>
      <c r="CU271" t="n">
        <v>48.56</v>
      </c>
      <c r="CV271" t="n">
        <v>291</v>
      </c>
      <c r="CW271" s="146" t="n">
        <v>23878.91</v>
      </c>
      <c r="CX271" t="n">
        <v>48.99</v>
      </c>
      <c r="CY271" t="n">
        <v>290</v>
      </c>
      <c r="CZ271" s="153" t="n">
        <v>24805.9</v>
      </c>
      <c r="DA271" t="n">
        <v>43.32</v>
      </c>
      <c r="DB271" t="n">
        <v>284</v>
      </c>
      <c r="DC271" s="159" t="n">
        <v>24506.2</v>
      </c>
      <c r="DD271" t="n">
        <v>52.13</v>
      </c>
      <c r="DE271" t="n">
        <v>284</v>
      </c>
      <c r="DF271" s="166" t="n">
        <v>25928.06</v>
      </c>
      <c r="DG271" t="n">
        <v>36.12</v>
      </c>
      <c r="DH271" t="n">
        <v>272</v>
      </c>
      <c r="DI271" s="170" t="n">
        <v>25509.86</v>
      </c>
      <c r="DJ271" t="n">
        <v>41.25</v>
      </c>
      <c r="DK271" t="n">
        <v>272</v>
      </c>
      <c r="DL271" s="177" t="n">
        <v>25384.41</v>
      </c>
      <c r="DM271" t="n">
        <v>35.2</v>
      </c>
      <c r="DN271" t="n">
        <v>276</v>
      </c>
      <c r="DO271" s="176" t="n">
        <v>25502.89</v>
      </c>
      <c r="DP271" t="n">
        <v>37.71</v>
      </c>
      <c r="DQ271" t="n">
        <v>271</v>
      </c>
      <c r="DR271" s="176" t="n">
        <v>25628.35</v>
      </c>
      <c r="DS271" t="n">
        <v>43.72</v>
      </c>
      <c r="DT271" t="n">
        <v>274</v>
      </c>
      <c r="DU271" s="177" t="n">
        <v>24973.18</v>
      </c>
      <c r="DV271" t="n">
        <v>45.5</v>
      </c>
      <c r="DW271" t="n">
        <v>280</v>
      </c>
      <c r="DX271" s="177" t="n">
        <v>24959.24</v>
      </c>
      <c r="DY271" t="n">
        <v>41.85</v>
      </c>
      <c r="DZ271" t="n">
        <v>282</v>
      </c>
      <c r="EA271" s="182" t="n">
        <v>25443.65</v>
      </c>
      <c r="EB271" t="n">
        <v>44.36</v>
      </c>
      <c r="EC271" t="n">
        <v>277</v>
      </c>
      <c r="ED271" s="188" t="n">
        <v>25813.06</v>
      </c>
      <c r="EE271" t="n">
        <v>40.41</v>
      </c>
      <c r="EF271" t="n">
        <v>279</v>
      </c>
      <c r="EG271" s="189" t="n">
        <v>25687.6</v>
      </c>
      <c r="EH271" t="n">
        <v>43.27</v>
      </c>
      <c r="EI271" t="n">
        <v>279</v>
      </c>
      <c r="EJ271" s="194" t="n">
        <v>25868.81</v>
      </c>
      <c r="EK271" t="n">
        <v>27.66</v>
      </c>
      <c r="EL271" t="n">
        <v>275</v>
      </c>
      <c r="EM271" s="197" t="n">
        <v>24628.17</v>
      </c>
      <c r="EN271" t="n">
        <v>65.08</v>
      </c>
      <c r="EO271" t="n">
        <v>280</v>
      </c>
      <c r="EP271" s="201" t="n">
        <v>24154.22</v>
      </c>
      <c r="EQ271" t="n">
        <v>40.72</v>
      </c>
      <c r="ER271" t="n">
        <v>286</v>
      </c>
      <c r="ES271" s="200" t="n">
        <v>24481.8</v>
      </c>
      <c r="ET271" t="n">
        <v>48.58</v>
      </c>
      <c r="EU271" t="n">
        <v>280</v>
      </c>
      <c r="EV271" s="207" t="n">
        <v>25091.67</v>
      </c>
      <c r="EW271" t="n">
        <v>38.14</v>
      </c>
      <c r="EX271" t="n">
        <v>278</v>
      </c>
      <c r="EY271" s="212" t="n">
        <v>25544.71</v>
      </c>
      <c r="EZ271" t="n">
        <v>48.26</v>
      </c>
      <c r="FA271" t="n">
        <v>275</v>
      </c>
      <c r="FB271" s="212" t="n">
        <v>25579.56</v>
      </c>
      <c r="FC271" t="n">
        <v>57.57</v>
      </c>
      <c r="FD271" t="n">
        <v>280</v>
      </c>
      <c r="FE271" s="213" t="n">
        <v>25196.22</v>
      </c>
      <c r="FF271" t="n">
        <v>53.08</v>
      </c>
      <c r="FG271" t="n">
        <v>280</v>
      </c>
      <c r="FH271" s="214" t="n">
        <v>24391.19</v>
      </c>
      <c r="FI271" t="n">
        <v>50.86</v>
      </c>
      <c r="FJ271" t="n">
        <v>283</v>
      </c>
      <c r="FK271" s="213" t="n">
        <v>23938.15</v>
      </c>
      <c r="FL271" t="n">
        <v>44.32</v>
      </c>
      <c r="FM271" t="n">
        <v>287</v>
      </c>
      <c r="FN271" s="219" t="n">
        <v>24398.16</v>
      </c>
      <c r="FO271" t="n">
        <v>31.05</v>
      </c>
      <c r="FP271" t="n">
        <v>281</v>
      </c>
      <c r="FQ271" s="219" t="n">
        <v>24913.94</v>
      </c>
      <c r="FR271" t="n">
        <v>39.12</v>
      </c>
      <c r="FS271" t="n">
        <v>280</v>
      </c>
      <c r="FT271" s="224" t="n">
        <v>25422.74</v>
      </c>
      <c r="FU271" t="n">
        <v>42.09</v>
      </c>
      <c r="FV271" t="n">
        <v>279</v>
      </c>
      <c r="FW271" s="230" t="n">
        <v>25614.41</v>
      </c>
      <c r="FX271" t="n">
        <v>46.4</v>
      </c>
      <c r="FY271" t="n">
        <v>277</v>
      </c>
      <c r="FZ271" s="236" t="n">
        <v>25440.17</v>
      </c>
      <c r="GA271" t="n">
        <v>38.33</v>
      </c>
      <c r="GB271" t="n">
        <v>277</v>
      </c>
      <c r="GC271" s="237" t="n">
        <v>25509.86</v>
      </c>
      <c r="GD271" t="n">
        <v>41.67</v>
      </c>
      <c r="GE271" t="n">
        <v>283</v>
      </c>
      <c r="GF271" s="237" t="n">
        <v>26004.73</v>
      </c>
      <c r="GG271" t="n">
        <v>40.11</v>
      </c>
      <c r="GH271" t="n">
        <v>279</v>
      </c>
      <c r="GI271" s="236" t="n">
        <v>26001.24</v>
      </c>
      <c r="GJ271" t="n">
        <v>31.15</v>
      </c>
      <c r="GK271" t="n">
        <v>276</v>
      </c>
      <c r="GL271" s="236" t="n">
        <v>25997.76</v>
      </c>
      <c r="GM271" t="n">
        <v>46.49</v>
      </c>
      <c r="GN271" t="n">
        <v>276</v>
      </c>
      <c r="GO271" s="236" t="n">
        <v>25516.83</v>
      </c>
      <c r="GP271" t="n">
        <v>35.02</v>
      </c>
      <c r="GQ271" t="n">
        <v>278</v>
      </c>
      <c r="GR271" s="236" t="n">
        <v>25238.04</v>
      </c>
      <c r="GS271" t="n">
        <v>47.76</v>
      </c>
      <c r="GT271" t="n">
        <v>277</v>
      </c>
      <c r="GU271" s="236" t="n">
        <v>24781.51</v>
      </c>
      <c r="GV271" t="n">
        <v>51.33</v>
      </c>
      <c r="GW271" t="n">
        <v>280</v>
      </c>
      <c r="GX271" s="236" t="n">
        <v>24690.9</v>
      </c>
      <c r="GY271" t="n">
        <v>48.21</v>
      </c>
      <c r="GZ271" t="n">
        <v>279</v>
      </c>
      <c r="HA271" s="236" t="n">
        <v>24433.01</v>
      </c>
      <c r="HB271" t="n">
        <v>71.88</v>
      </c>
      <c r="HC271" t="n">
        <v>272</v>
      </c>
      <c r="HD271" s="246" t="n">
        <v>22931</v>
      </c>
      <c r="HE271" t="n">
        <v>60.82</v>
      </c>
      <c r="HF271" t="n">
        <v>289</v>
      </c>
      <c r="HG271" s="242" t="n">
        <v>22906.6</v>
      </c>
      <c r="HH271" t="n">
        <v>35.66</v>
      </c>
      <c r="HI271" t="n">
        <v>289</v>
      </c>
      <c r="HJ271" t="n">
        <v>22833.42</v>
      </c>
      <c r="HK271" t="n">
        <v>46.29</v>
      </c>
      <c r="HL271" t="n">
        <v>298</v>
      </c>
      <c r="HM271" s="250" t="n">
        <v>22397.8</v>
      </c>
      <c r="HN271" t="n">
        <v>44.7</v>
      </c>
      <c r="HO271" t="n">
        <v>302</v>
      </c>
      <c r="HP271" s="251" t="n">
        <v>22882.21</v>
      </c>
      <c r="HQ271" t="n">
        <v>34.53</v>
      </c>
      <c r="HR271" t="n">
        <v>297</v>
      </c>
      <c r="HS271" s="250" t="n">
        <v>22721.9</v>
      </c>
      <c r="HT271" t="n">
        <v>41.99</v>
      </c>
      <c r="HU271" t="n">
        <v>304</v>
      </c>
      <c r="HV271" s="250" t="n">
        <v>22589.47</v>
      </c>
      <c r="HW271" t="n">
        <v>34.69</v>
      </c>
      <c r="HX271" t="n">
        <v>301</v>
      </c>
      <c r="HY271" s="251" t="n">
        <v>22882.21</v>
      </c>
      <c r="HZ271" t="n">
        <v>48.62</v>
      </c>
      <c r="IA271" t="n">
        <v>296</v>
      </c>
      <c r="IB271" s="251" t="n">
        <v>23244.64</v>
      </c>
      <c r="IC271" t="n">
        <v>50.85</v>
      </c>
      <c r="ID271" t="n">
        <v>295</v>
      </c>
      <c r="IE271" s="250" t="n">
        <v>22819.48</v>
      </c>
      <c r="IF271" t="n">
        <v>45.55</v>
      </c>
      <c r="IG271" t="n">
        <v>299</v>
      </c>
      <c r="IH271" s="250" t="n">
        <v>22544.17</v>
      </c>
      <c r="II271" t="n">
        <v>44.83</v>
      </c>
      <c r="IJ271" t="n">
        <v>298</v>
      </c>
      <c r="IK271" s="250" t="n">
        <v>22512.8</v>
      </c>
      <c r="IL271" t="n">
        <v>44.41</v>
      </c>
      <c r="IM271" t="n">
        <v>300</v>
      </c>
      <c r="IN271" s="251" t="n">
        <v>22721.9</v>
      </c>
      <c r="IO271" t="n">
        <v>44.68</v>
      </c>
      <c r="IP271" t="n">
        <v>297</v>
      </c>
      <c r="IQ271" t="n">
        <v>22721.9</v>
      </c>
      <c r="IR271" t="n">
        <v>52.16</v>
      </c>
      <c r="IS271" t="n">
        <v>299</v>
      </c>
      <c r="IT271" s="260" t="n">
        <v>24534.08</v>
      </c>
      <c r="IU271" t="n">
        <v>13.49</v>
      </c>
      <c r="IV271" t="n">
        <v>286</v>
      </c>
      <c r="IW271" s="264" t="n">
        <v>23889.36</v>
      </c>
      <c r="IX271" t="n">
        <v>31.84</v>
      </c>
      <c r="IY271" t="n">
        <v>292</v>
      </c>
      <c r="IZ271" s="262" t="n">
        <v>24412.1</v>
      </c>
      <c r="JA271" t="n">
        <v>39.71</v>
      </c>
      <c r="JB271" t="n">
        <v>288</v>
      </c>
      <c r="JC271" s="269" t="n">
        <v>24649.08</v>
      </c>
      <c r="JD271" t="n">
        <v>59.81</v>
      </c>
      <c r="JE271" t="n">
        <v>288</v>
      </c>
      <c r="JF271" s="269" t="n">
        <v>24673.48</v>
      </c>
      <c r="JG271" t="n">
        <v>65.88</v>
      </c>
      <c r="JH271" t="n">
        <v>284</v>
      </c>
      <c r="JI271" s="268" t="n">
        <v>24621.2</v>
      </c>
      <c r="JJ271" t="n">
        <v>48.6</v>
      </c>
      <c r="JK271" t="n">
        <v>285</v>
      </c>
      <c r="JL271" s="268" t="n">
        <v>24603.78</v>
      </c>
      <c r="JM271" t="n">
        <v>51.78</v>
      </c>
      <c r="JN271" t="n">
        <v>283</v>
      </c>
      <c r="JO271" s="268" t="n">
        <v>24398.16</v>
      </c>
      <c r="JP271" t="n">
        <v>35.91</v>
      </c>
      <c r="JQ271" t="n">
        <v>281</v>
      </c>
      <c r="JR271" s="270" t="n">
        <v>23694.2</v>
      </c>
      <c r="JS271" t="n">
        <v>39.09</v>
      </c>
      <c r="JT271" t="n">
        <v>291</v>
      </c>
      <c r="JU271" s="274" t="n">
        <v>24426.04</v>
      </c>
      <c r="JV271" t="n">
        <v>36.79</v>
      </c>
      <c r="JW271" t="n">
        <v>280</v>
      </c>
      <c r="JX271" s="274" t="n">
        <v>24586.35</v>
      </c>
      <c r="JY271" t="n">
        <v>55.66</v>
      </c>
      <c r="JZ271" t="n">
        <v>278</v>
      </c>
      <c r="KA271" s="282" t="n">
        <v>25576.08</v>
      </c>
      <c r="KB271" t="n">
        <v>32.86</v>
      </c>
      <c r="KC271" t="n">
        <v>274</v>
      </c>
      <c r="KD271" s="281" t="n">
        <v>25398.35</v>
      </c>
      <c r="KE271" t="n">
        <v>48.15</v>
      </c>
      <c r="KF271" t="n">
        <v>277</v>
      </c>
      <c r="KG271" s="281" t="n">
        <v>25293.8</v>
      </c>
      <c r="KH271" t="n">
        <v>54.79</v>
      </c>
      <c r="KI271" t="n">
        <v>277</v>
      </c>
      <c r="KJ271" s="287" t="n">
        <v>25335.62</v>
      </c>
      <c r="KK271" t="n">
        <v>63.92</v>
      </c>
      <c r="KL271" t="n">
        <v>279</v>
      </c>
      <c r="KM271" s="286" t="n">
        <v>24955.76</v>
      </c>
      <c r="KN271" t="n">
        <v>69.88</v>
      </c>
      <c r="KO271" t="n">
        <v>279</v>
      </c>
      <c r="KP271" s="287" t="n">
        <v>25579.56</v>
      </c>
      <c r="KQ271" t="n">
        <v>36.12</v>
      </c>
      <c r="KR271" t="n">
        <v>274</v>
      </c>
      <c r="KS271" s="290" t="n">
        <v>24809.39</v>
      </c>
      <c r="KT271" t="n">
        <v>57.28</v>
      </c>
      <c r="KU271" t="n">
        <v>278</v>
      </c>
      <c r="KV271" s="290" t="n">
        <v>24088</v>
      </c>
      <c r="KW271" t="n">
        <v>53.51</v>
      </c>
      <c r="KX271" t="n">
        <v>281</v>
      </c>
      <c r="KY271" s="287" t="n">
        <v>24534.08</v>
      </c>
      <c r="KZ271" t="n">
        <v>21.45</v>
      </c>
      <c r="LA271" t="n">
        <v>273</v>
      </c>
      <c r="LB271" t="n">
        <v>24534.08</v>
      </c>
      <c r="LC271" t="n">
        <v>43.87</v>
      </c>
      <c r="LD271" t="n">
        <v>276</v>
      </c>
      <c r="LE271" s="286" t="n">
        <v>24394.68</v>
      </c>
      <c r="LF271" t="n">
        <v>32.44</v>
      </c>
      <c r="LG271" t="n">
        <v>279</v>
      </c>
      <c r="LH271" s="286" t="n">
        <v>24115.88</v>
      </c>
      <c r="LI271" t="n">
        <v>45</v>
      </c>
      <c r="LJ271" t="n">
        <v>281</v>
      </c>
      <c r="LK271" t="n">
        <v>24220.4312035</v>
      </c>
      <c r="LL271" t="n">
        <v>32.94</v>
      </c>
      <c r="LM271" t="n">
        <v>279</v>
      </c>
      <c r="LN271" t="n">
        <v>24345.89</v>
      </c>
      <c r="LO271" t="n">
        <v>38.04</v>
      </c>
      <c r="LP271" t="n">
        <v>277</v>
      </c>
      <c r="LQ271" t="n">
        <v>23516.47</v>
      </c>
      <c r="LR271" t="n">
        <v>53.84</v>
      </c>
      <c r="LS271" t="n">
        <v>279</v>
      </c>
      <c r="LT271" t="n">
        <v>23871.94</v>
      </c>
      <c r="LU271" t="n">
        <v>50.36</v>
      </c>
      <c r="LV271" t="n">
        <v>278</v>
      </c>
      <c r="LW271" t="n">
        <v>23443.29</v>
      </c>
      <c r="LX271" t="n">
        <v>45.2</v>
      </c>
      <c r="LY271" t="n">
        <v>281</v>
      </c>
      <c r="LZ271" t="n">
        <v>23760.42</v>
      </c>
      <c r="MA271" t="n">
        <v>33.86</v>
      </c>
      <c r="MB271" t="n">
        <v>282</v>
      </c>
      <c r="MC271" t="n">
        <v>23732.54</v>
      </c>
      <c r="MD271" t="n">
        <v>42.22</v>
      </c>
      <c r="ME271" t="n">
        <v>285</v>
      </c>
      <c r="MF271" t="n">
        <v>23941.63</v>
      </c>
      <c r="MG271" t="n">
        <v>38.26</v>
      </c>
      <c r="MH271" t="n">
        <v>281</v>
      </c>
      <c r="MI271" t="n">
        <v>23770.87</v>
      </c>
      <c r="MJ271" t="n">
        <v>53.96</v>
      </c>
      <c r="MK271" t="n">
        <v>283</v>
      </c>
      <c r="ML271" t="n">
        <v>23572.23</v>
      </c>
      <c r="MM271" t="n">
        <v>39.49</v>
      </c>
      <c r="MN271" t="n">
        <v>283</v>
      </c>
      <c r="MO271" t="n">
        <v>23837.09</v>
      </c>
      <c r="MP271" t="n">
        <v>43.04</v>
      </c>
      <c r="MQ271" t="n">
        <v>281</v>
      </c>
      <c r="MR271" t="n">
        <v>24199.52</v>
      </c>
      <c r="MS271" t="n">
        <v>49.05</v>
      </c>
      <c r="MT271" t="n">
        <v>282</v>
      </c>
      <c r="MU271" t="n">
        <v>24844.24</v>
      </c>
      <c r="MV271" t="n">
        <v>34.22</v>
      </c>
      <c r="MW271" t="n">
        <v>278</v>
      </c>
      <c r="MX271" t="n">
        <v>24812.87</v>
      </c>
      <c r="MY271" t="n">
        <v>45.19</v>
      </c>
      <c r="MZ271" t="n">
        <v>279</v>
      </c>
      <c r="NA271" t="n">
        <v>24405.13</v>
      </c>
      <c r="NB271" t="n">
        <v>56.33</v>
      </c>
      <c r="NC271" t="n">
        <v>282</v>
      </c>
      <c r="ND271" t="n">
        <v>23701.17</v>
      </c>
      <c r="NE271" t="n">
        <v>44.69</v>
      </c>
      <c r="NF271" t="n">
        <v>289</v>
      </c>
      <c r="NG271" t="n">
        <v>23014.64</v>
      </c>
      <c r="NH271" t="n">
        <v>64.01000000000001</v>
      </c>
      <c r="NI271" t="n">
        <v>295</v>
      </c>
      <c r="NJ271" t="n">
        <v>23384.04</v>
      </c>
      <c r="NK271" t="n">
        <v>42.77</v>
      </c>
      <c r="NL271" t="n">
        <v>293</v>
      </c>
      <c r="NM271" t="n">
        <v>23324.8</v>
      </c>
      <c r="NN271" t="n">
        <v>35.52</v>
      </c>
      <c r="NO271" t="n">
        <v>292</v>
      </c>
      <c r="NP271" t="n">
        <v>23739.51</v>
      </c>
      <c r="NQ271" t="n">
        <v>43.65</v>
      </c>
      <c r="NR271" t="n">
        <v>289</v>
      </c>
      <c r="NS271" t="n">
        <v>23408.44</v>
      </c>
      <c r="NT271" t="n">
        <v>50.85</v>
      </c>
      <c r="NU271" t="n">
        <v>295</v>
      </c>
      <c r="NV271" t="n">
        <v>23446.77</v>
      </c>
      <c r="NW271" t="n">
        <v>37.46</v>
      </c>
      <c r="NX271" t="n">
        <v>293</v>
      </c>
      <c r="NY271" t="n">
        <v>23143.58</v>
      </c>
      <c r="NZ271" t="n">
        <v>40.05</v>
      </c>
      <c r="OA271" t="n">
        <v>291</v>
      </c>
      <c r="OB271" t="n">
        <v>22220.07</v>
      </c>
      <c r="OC271" t="n">
        <v>45.57</v>
      </c>
      <c r="OD271" t="n">
        <v>297</v>
      </c>
      <c r="OE271" t="n">
        <v>21815.81</v>
      </c>
      <c r="OF271" t="n">
        <v>49.94</v>
      </c>
      <c r="OG271" t="n">
        <v>300</v>
      </c>
      <c r="OH271" t="n">
        <v>22439.62</v>
      </c>
      <c r="OI271" t="n">
        <v>37.45</v>
      </c>
      <c r="OJ271" t="n">
        <v>293</v>
      </c>
      <c r="OK271" t="n">
        <v>22331.59</v>
      </c>
      <c r="OL271" t="n">
        <v>43.82</v>
      </c>
      <c r="OM271" t="n">
        <v>296</v>
      </c>
      <c r="ON271" t="n">
        <v>22331.59</v>
      </c>
      <c r="OO271" t="n">
        <v>43.82</v>
      </c>
      <c r="OP271" t="n">
        <v>296</v>
      </c>
      <c r="OQ271" t="n">
        <v>22721.9</v>
      </c>
      <c r="OR271" t="n">
        <v>29.15</v>
      </c>
      <c r="OS271" t="n">
        <v>292</v>
      </c>
      <c r="OT271" t="n">
        <v>22199.16</v>
      </c>
      <c r="OU271" t="n">
        <v>38.74</v>
      </c>
      <c r="OV271" t="n">
        <v>293</v>
      </c>
      <c r="OW271" t="n">
        <v>22042.33</v>
      </c>
      <c r="OX271" t="n">
        <v>33.75</v>
      </c>
      <c r="OY271" t="n">
        <v>293</v>
      </c>
      <c r="OZ271" t="n">
        <v>21634.6</v>
      </c>
      <c r="PA271" t="n">
        <v>32.05</v>
      </c>
      <c r="PB271" t="n">
        <v>295</v>
      </c>
      <c r="PC271" t="n">
        <v>22080.67</v>
      </c>
      <c r="PD271" t="n">
        <v>49.22</v>
      </c>
      <c r="PE271" t="n">
        <v>293</v>
      </c>
      <c r="PF271" t="n">
        <v>21990.06</v>
      </c>
      <c r="PG271" t="n">
        <v>35.49</v>
      </c>
      <c r="PH271" t="n">
        <v>291</v>
      </c>
      <c r="PI271" t="n">
        <v>21798.39</v>
      </c>
      <c r="PJ271" t="n">
        <v>28.11</v>
      </c>
      <c r="PK271" t="n">
        <v>290</v>
      </c>
      <c r="PL271" t="n">
        <v>22303.71</v>
      </c>
      <c r="PM271" t="n">
        <v>49.23</v>
      </c>
      <c r="PN271" t="n">
        <v>289</v>
      </c>
      <c r="PO271" t="n">
        <v>22125.97</v>
      </c>
      <c r="PP271" t="n">
        <v>38.29</v>
      </c>
      <c r="PQ271" t="n">
        <v>291</v>
      </c>
      <c r="PR271" t="n">
        <v>21676.41</v>
      </c>
      <c r="PS271" t="n">
        <v>25.47</v>
      </c>
      <c r="PT271" t="n">
        <v>291</v>
      </c>
      <c r="PU271" t="n">
        <v>21258.22</v>
      </c>
      <c r="PV271" t="n">
        <v>48.05</v>
      </c>
      <c r="PW271" t="n">
        <v>297</v>
      </c>
      <c r="PX271" t="n">
        <v>21564.9</v>
      </c>
      <c r="PY271" t="n">
        <v>50.47</v>
      </c>
      <c r="PZ271" t="n">
        <v>299</v>
      </c>
      <c r="QA271" t="n">
        <v>21265.19</v>
      </c>
      <c r="QB271" t="n">
        <v>54.54</v>
      </c>
      <c r="QC271" t="n">
        <v>306</v>
      </c>
      <c r="QD271" t="n">
        <v>20233.64</v>
      </c>
      <c r="QE271" t="n">
        <v>50.54</v>
      </c>
      <c r="QF271" t="n">
        <v>310</v>
      </c>
      <c r="QG271" t="n">
        <v>20414.86</v>
      </c>
      <c r="QH271" t="n">
        <v>50.98</v>
      </c>
      <c r="QI271" t="n">
        <v>310</v>
      </c>
      <c r="QJ271" t="n">
        <v>19006.94</v>
      </c>
      <c r="QK271" t="n">
        <v>42.36</v>
      </c>
      <c r="QL271" t="n">
        <v>323</v>
      </c>
      <c r="QM271" t="n">
        <v>17703.57</v>
      </c>
      <c r="QN271" t="n">
        <v>39.88</v>
      </c>
      <c r="QO271" t="n">
        <v>333</v>
      </c>
      <c r="QP271" t="n">
        <v>17250.52</v>
      </c>
      <c r="QQ271" t="n">
        <v>39.7</v>
      </c>
      <c r="QR271" t="n">
        <v>342</v>
      </c>
      <c r="QS271" t="n">
        <v>17553.71</v>
      </c>
      <c r="QT271" t="n">
        <v>25.21</v>
      </c>
      <c r="QU271" t="n">
        <v>335</v>
      </c>
      <c r="QV271" t="n">
        <v>18240.25</v>
      </c>
      <c r="QW271" t="n">
        <v>24.13</v>
      </c>
      <c r="QX271" t="n">
        <v>328</v>
      </c>
      <c r="QY271" t="n">
        <v>17947.51</v>
      </c>
      <c r="QZ271" t="n">
        <v>55.61</v>
      </c>
      <c r="RA271" t="n">
        <v>330</v>
      </c>
      <c r="RB271" t="n">
        <v>17041.43</v>
      </c>
      <c r="RC271" t="n">
        <v>30.15</v>
      </c>
      <c r="RD271" t="n">
        <v>341</v>
      </c>
      <c r="RE271" t="n">
        <v>16776.57</v>
      </c>
      <c r="RF271" t="n">
        <v>25.2</v>
      </c>
      <c r="RG271" t="n">
        <v>346</v>
      </c>
      <c r="RH271" t="n">
        <v>15208.34</v>
      </c>
      <c r="RI271" t="n">
        <v>43.31</v>
      </c>
      <c r="RJ271" t="n">
        <v>370</v>
      </c>
      <c r="RK271" t="n">
        <v>15288.49</v>
      </c>
      <c r="RL271" t="n">
        <v>30.76</v>
      </c>
      <c r="RM271" t="n">
        <v>369</v>
      </c>
      <c r="RN271" t="n">
        <v>14856.36</v>
      </c>
      <c r="RO271" t="n">
        <v>37.71</v>
      </c>
      <c r="RP271" t="n">
        <v>369</v>
      </c>
      <c r="RQ271" t="n">
        <v>14706.51</v>
      </c>
      <c r="RR271" t="n">
        <v>26.29</v>
      </c>
      <c r="RS271" t="n">
        <v>366</v>
      </c>
      <c r="RT271" t="n">
        <v>15131.67</v>
      </c>
      <c r="RU271" t="n">
        <v>24.46</v>
      </c>
      <c r="RV271" t="n">
        <v>356</v>
      </c>
      <c r="RW271" t="n">
        <v>15517.8</v>
      </c>
      <c r="RX271" t="n">
        <v>39.91</v>
      </c>
      <c r="RY271" t="n">
        <v>352</v>
      </c>
      <c r="RZ271" t="n">
        <v>14985.3</v>
      </c>
      <c r="SA271" t="n">
        <v>35.39</v>
      </c>
      <c r="SB271" t="n">
        <v>353</v>
      </c>
      <c r="SC271" t="n">
        <v>14928.85</v>
      </c>
      <c r="SD271" t="n">
        <v>28.23</v>
      </c>
      <c r="SE271" t="n">
        <v>358</v>
      </c>
      <c r="SF271" t="n">
        <v>15194.4</v>
      </c>
      <c r="SG271" t="n">
        <v>32.34</v>
      </c>
      <c r="SH271" t="n">
        <v>355</v>
      </c>
      <c r="SI271" t="n">
        <v>15473.2</v>
      </c>
      <c r="SJ271" t="n">
        <v>31.71</v>
      </c>
      <c r="SK271" t="n">
        <v>351</v>
      </c>
      <c r="SL271" t="n">
        <v>15682.29</v>
      </c>
      <c r="SM271" t="n">
        <v>30.13</v>
      </c>
      <c r="SN271" t="n">
        <v>341</v>
      </c>
      <c r="SO271" t="n">
        <v>15195.1</v>
      </c>
      <c r="SP271" t="n">
        <v>23.24</v>
      </c>
      <c r="SQ271" t="n">
        <v>351</v>
      </c>
      <c r="SR271" t="n">
        <v>15138.64</v>
      </c>
      <c r="SS271" t="n">
        <v>44.57</v>
      </c>
      <c r="ST271" t="n">
        <v>349</v>
      </c>
      <c r="SU271" t="n">
        <v>15291.98</v>
      </c>
      <c r="SV271" t="n">
        <v>39.25</v>
      </c>
      <c r="SW271" t="n">
        <v>347</v>
      </c>
      <c r="SX271" t="n">
        <v>15110.76</v>
      </c>
      <c r="SY271" t="n">
        <v>19.18</v>
      </c>
      <c r="SZ271" t="n">
        <v>350</v>
      </c>
      <c r="TA271" t="n">
        <v>14305.74</v>
      </c>
      <c r="TB271" t="n">
        <v>31.05</v>
      </c>
      <c r="TC271" t="n">
        <v>353</v>
      </c>
      <c r="TD271" t="n">
        <v>15078.7</v>
      </c>
      <c r="TE271" t="n">
        <v>33.13</v>
      </c>
      <c r="TF271" t="n">
        <v>350</v>
      </c>
      <c r="TG271" t="n">
        <v>15613.99</v>
      </c>
      <c r="TH271" t="n">
        <v>51.82</v>
      </c>
      <c r="TI271" t="n">
        <v>344</v>
      </c>
      <c r="TJ271" t="n">
        <v>14811.06</v>
      </c>
      <c r="TK271" t="n">
        <v>38.63</v>
      </c>
      <c r="TL271" t="n">
        <v>352</v>
      </c>
      <c r="TM271" t="n">
        <v>14159.37</v>
      </c>
      <c r="TN271" t="n">
        <v>46.17</v>
      </c>
      <c r="TO271" t="n">
        <v>354</v>
      </c>
      <c r="TP271" t="n">
        <v>14975.54</v>
      </c>
      <c r="TQ271" t="n">
        <v>38.21</v>
      </c>
      <c r="TR271" t="n">
        <v>351</v>
      </c>
      <c r="TS271" t="n">
        <v>15132.37</v>
      </c>
      <c r="TT271" t="n">
        <v>28.66</v>
      </c>
      <c r="TU271" t="n">
        <v>349</v>
      </c>
      <c r="TV271" t="n">
        <v>15487.14</v>
      </c>
      <c r="TW271" t="n">
        <v>44.23</v>
      </c>
      <c r="TX271" t="n">
        <v>353</v>
      </c>
      <c r="TY271" t="n">
        <v>15365.16</v>
      </c>
      <c r="TZ271" t="n">
        <v>31.1</v>
      </c>
      <c r="UA271" t="n">
        <v>363</v>
      </c>
      <c r="UB271" t="n">
        <v>15082.18</v>
      </c>
      <c r="UC271" t="n">
        <v>40.35</v>
      </c>
      <c r="UD271" t="n">
        <v>367</v>
      </c>
      <c r="UE271" t="n">
        <v>15403.5</v>
      </c>
      <c r="UF271" t="n">
        <v>59.53</v>
      </c>
      <c r="UG271" t="n">
        <v>366</v>
      </c>
      <c r="UH271" t="n">
        <v>16867.18</v>
      </c>
      <c r="UI271" t="n">
        <v>6.02</v>
      </c>
      <c r="UJ271" t="n">
        <v>344</v>
      </c>
      <c r="UK271" t="n">
        <v>16630.2</v>
      </c>
      <c r="UL271" t="n">
        <v>17.61</v>
      </c>
      <c r="UM271" t="n">
        <v>352</v>
      </c>
      <c r="UN271" t="n">
        <v>16170.19</v>
      </c>
      <c r="UO271" t="n">
        <v>37.16</v>
      </c>
      <c r="UP271" t="n">
        <v>361</v>
      </c>
      <c r="UQ271" t="n">
        <v>15654.41</v>
      </c>
      <c r="UR271" t="n">
        <v>46.08</v>
      </c>
      <c r="US271" t="n">
        <v>374</v>
      </c>
      <c r="UT271" t="n">
        <v>15703.2</v>
      </c>
      <c r="UU271" t="n">
        <v>35.48</v>
      </c>
      <c r="UV271" t="n">
        <v>371</v>
      </c>
      <c r="UW271" t="n">
        <v>14608.93</v>
      </c>
      <c r="UX271" t="n">
        <v>39.53</v>
      </c>
      <c r="UY271" t="n">
        <v>388</v>
      </c>
      <c r="UZ271" t="n">
        <v>14775.51</v>
      </c>
      <c r="VA271" t="n">
        <v>42.28</v>
      </c>
      <c r="VB271" t="n">
        <v>389</v>
      </c>
      <c r="VC271" t="n">
        <v>14880.75</v>
      </c>
      <c r="VD271" t="n">
        <v>36</v>
      </c>
      <c r="VE271" t="n">
        <v>386</v>
      </c>
      <c r="VF271" t="n">
        <v>15062.67</v>
      </c>
      <c r="VG271" t="n">
        <v>34.5</v>
      </c>
      <c r="VH271" t="n">
        <v>383</v>
      </c>
      <c r="VI271" t="n">
        <v>15295.46</v>
      </c>
      <c r="VJ271" t="n">
        <v>40.01</v>
      </c>
      <c r="VK271" t="n">
        <v>376</v>
      </c>
      <c r="VL271" t="n">
        <v>17069.31</v>
      </c>
      <c r="VM271" t="n">
        <v>13.74</v>
      </c>
      <c r="VN271" t="n">
        <v>358</v>
      </c>
      <c r="VO271" t="n">
        <v>16442.01</v>
      </c>
      <c r="VP271" t="n">
        <v>31.51</v>
      </c>
      <c r="VQ271" t="n">
        <v>366</v>
      </c>
      <c r="VR271" t="n">
        <v>18986.03</v>
      </c>
      <c r="VS271" t="n">
        <v>6.61</v>
      </c>
      <c r="VT271" t="n">
        <v>335</v>
      </c>
      <c r="VU271" t="n">
        <v>18986.03</v>
      </c>
      <c r="VV271" t="n">
        <v>6.61</v>
      </c>
      <c r="VW271" t="n">
        <v>335</v>
      </c>
      <c r="VX271" t="n">
        <v>17355.07</v>
      </c>
      <c r="VY271" t="n">
        <v>25.72</v>
      </c>
      <c r="VZ271" t="n">
        <v>346</v>
      </c>
      <c r="WA271" t="n">
        <v>16872.75</v>
      </c>
      <c r="WB271" t="n">
        <v>26.54</v>
      </c>
      <c r="WC271" t="n">
        <v>352</v>
      </c>
      <c r="WD271" t="n">
        <v>16811.42</v>
      </c>
      <c r="WE271" t="n">
        <v>12.77</v>
      </c>
      <c r="WF271" t="n">
        <v>354</v>
      </c>
      <c r="WG271" t="n">
        <v>16379.98</v>
      </c>
      <c r="WH271" t="n">
        <v>25.39</v>
      </c>
      <c r="WI271" t="n">
        <v>357</v>
      </c>
      <c r="WJ271" t="n">
        <v>16874.15</v>
      </c>
      <c r="WK271" t="n">
        <v>10.82</v>
      </c>
      <c r="WL271" t="n">
        <v>351</v>
      </c>
      <c r="WM271" t="n">
        <v>17299.31</v>
      </c>
      <c r="WN271" t="n">
        <v>19.87</v>
      </c>
      <c r="WO271" t="n">
        <v>346</v>
      </c>
      <c r="WP271" t="n">
        <v>18825.03</v>
      </c>
      <c r="WQ271" t="n">
        <v>32.3</v>
      </c>
      <c r="WR271" t="n">
        <v>327</v>
      </c>
      <c r="WS271" t="n">
        <v>57465</v>
      </c>
      <c r="WT271" t="n">
        <v>60.71</v>
      </c>
      <c r="WU271">
        <f>_xlfn.RANK.EQ(WS271,$WS$2:$WS$999,0)</f>
        <v/>
      </c>
      <c r="WV271" t="n">
        <v>55908</v>
      </c>
      <c r="WW271" t="n">
        <v>70.42</v>
      </c>
      <c r="WX271" t="n">
        <v>177</v>
      </c>
      <c r="WY271" t="n">
        <v>54942</v>
      </c>
      <c r="WZ271" t="n">
        <v>53.8</v>
      </c>
      <c r="XA271" t="n">
        <v>178</v>
      </c>
      <c r="XB271" t="n">
        <v>54531</v>
      </c>
      <c r="XC271" t="n">
        <v>54.96</v>
      </c>
      <c r="XD271" t="n">
        <v>179</v>
      </c>
      <c r="XE271" t="n">
        <v>55297</v>
      </c>
      <c r="XF271" t="n">
        <v>41.13</v>
      </c>
      <c r="XG271" t="n">
        <v>180</v>
      </c>
      <c r="XH271" t="n">
        <v>55235</v>
      </c>
      <c r="XI271" t="n">
        <v>57.62</v>
      </c>
      <c r="XJ271" t="n">
        <v>176</v>
      </c>
      <c r="XK271" t="n">
        <v>55214</v>
      </c>
      <c r="XL271" t="n">
        <v>61.91</v>
      </c>
      <c r="XM271" t="n">
        <v>180</v>
      </c>
      <c r="XN271" t="n">
        <v>54176</v>
      </c>
      <c r="XO271" t="n">
        <v>47.47</v>
      </c>
      <c r="XP271" t="n">
        <v>181</v>
      </c>
      <c r="XQ271" t="n">
        <v>54252</v>
      </c>
      <c r="XR271" t="n">
        <v>61.74</v>
      </c>
      <c r="XS271" t="n">
        <v>182</v>
      </c>
      <c r="XT271" t="n">
        <v>17306</v>
      </c>
      <c r="XU271" t="n">
        <v>29.66</v>
      </c>
      <c r="XV271" t="n">
        <v>347</v>
      </c>
      <c r="XW271" t="n">
        <v>16926</v>
      </c>
      <c r="XX271" t="n">
        <v>42.66</v>
      </c>
      <c r="XY271" t="n">
        <v>355</v>
      </c>
      <c r="XZ271" t="n">
        <v>17003</v>
      </c>
      <c r="YA271" t="n">
        <v>37.66</v>
      </c>
      <c r="YB271" t="n">
        <v>361</v>
      </c>
      <c r="YC271" t="n">
        <v>16706</v>
      </c>
      <c r="YD271" t="n">
        <v>38.05</v>
      </c>
      <c r="YE271" t="n">
        <v>364</v>
      </c>
      <c r="YF271" t="n">
        <v>17069</v>
      </c>
      <c r="YG271" t="n">
        <v>33.87</v>
      </c>
      <c r="YH271" t="n">
        <v>362</v>
      </c>
      <c r="YI271" t="n">
        <v>16996</v>
      </c>
      <c r="YJ271" t="n">
        <v>39.24</v>
      </c>
      <c r="YK271" t="n">
        <v>364</v>
      </c>
      <c r="YL271" t="n">
        <v>16902</v>
      </c>
      <c r="YM271" t="n">
        <v>41.93</v>
      </c>
      <c r="YN271" t="n">
        <v>363</v>
      </c>
      <c r="YO271" t="n">
        <v>16954</v>
      </c>
      <c r="YP271" t="n">
        <v>27.02</v>
      </c>
      <c r="YQ271" t="n">
        <v>362</v>
      </c>
      <c r="YR271" t="n">
        <v>16867</v>
      </c>
      <c r="YS271" t="n">
        <v>34.05</v>
      </c>
      <c r="YT271" t="n">
        <v>363</v>
      </c>
      <c r="YU271" t="n">
        <v>16669</v>
      </c>
      <c r="YV271" t="n">
        <v>15.79</v>
      </c>
      <c r="YW271" t="n">
        <v>367</v>
      </c>
      <c r="YX271" t="n">
        <v>17341</v>
      </c>
      <c r="YY271" t="n">
        <v>33.05</v>
      </c>
      <c r="YZ271" t="n">
        <v>358</v>
      </c>
      <c r="ZA271" t="n">
        <v>16964</v>
      </c>
      <c r="ZB271" t="n">
        <v>41.91</v>
      </c>
      <c r="ZC271" t="n">
        <v>358</v>
      </c>
      <c r="ZD271" t="n">
        <v>16567</v>
      </c>
      <c r="ZE271" t="n">
        <v>29.37</v>
      </c>
      <c r="ZF271" t="n">
        <v>363</v>
      </c>
      <c r="ZG271" t="n">
        <v>16915</v>
      </c>
      <c r="ZH271" t="n">
        <v>43.32</v>
      </c>
      <c r="ZI271" t="n">
        <v>360</v>
      </c>
      <c r="ZJ271" t="n">
        <v>18086</v>
      </c>
      <c r="ZK271" t="n">
        <v>33.88</v>
      </c>
      <c r="ZL271" t="n">
        <v>350</v>
      </c>
      <c r="ZM271" t="n">
        <v>18086</v>
      </c>
      <c r="ZN271" t="n">
        <v>33.88</v>
      </c>
      <c r="ZO271" t="n">
        <v>350</v>
      </c>
      <c r="ZP271" t="n">
        <v>18470</v>
      </c>
      <c r="ZQ271" t="n">
        <v>28.9</v>
      </c>
      <c r="ZR271" t="n">
        <v>342</v>
      </c>
      <c r="ZS271" t="n">
        <v>18369</v>
      </c>
      <c r="ZT271" t="n">
        <v>28.82</v>
      </c>
      <c r="ZU271" t="n">
        <v>339</v>
      </c>
      <c r="ZV271" t="n">
        <v>18289</v>
      </c>
      <c r="ZW271" t="n">
        <v>32.56</v>
      </c>
      <c r="ZX271" t="n">
        <v>342</v>
      </c>
      <c r="ZY271" t="n">
        <v>18527</v>
      </c>
      <c r="ZZ271" t="n">
        <v>33.1</v>
      </c>
      <c r="AAA271" t="n">
        <v>337</v>
      </c>
      <c r="AAB271" t="n">
        <v>18555</v>
      </c>
      <c r="AAC271" t="n">
        <v>38.21</v>
      </c>
      <c r="AAD271" t="n">
        <v>335</v>
      </c>
      <c r="AAE271" t="n">
        <v>18609</v>
      </c>
      <c r="AAF271" t="n">
        <v>40.92</v>
      </c>
      <c r="AAG271" t="n">
        <v>336</v>
      </c>
      <c r="AAH271" t="n">
        <v>18574</v>
      </c>
      <c r="AAI271" t="n">
        <v>32.86</v>
      </c>
      <c r="AAJ271" t="n">
        <v>336</v>
      </c>
      <c r="AAK271" t="n">
        <v>18337</v>
      </c>
      <c r="AAL271" t="n">
        <v>31.89</v>
      </c>
      <c r="AAM271" t="n">
        <v>336</v>
      </c>
      <c r="AAN271" t="n">
        <v>17860</v>
      </c>
      <c r="AAO271" t="n">
        <v>38.32</v>
      </c>
      <c r="AAP271" t="n">
        <v>342</v>
      </c>
      <c r="AAQ271" t="n">
        <v>17635</v>
      </c>
      <c r="AAR271" t="n">
        <v>38.07</v>
      </c>
      <c r="AAS271" t="n">
        <v>345</v>
      </c>
      <c r="AAT271" t="n">
        <v>18261</v>
      </c>
      <c r="AAU271" t="n">
        <v>39.97</v>
      </c>
      <c r="AAV271" t="n">
        <v>336</v>
      </c>
      <c r="AAW271" t="n">
        <v>18400</v>
      </c>
      <c r="AAX271" t="n">
        <v>34.4</v>
      </c>
      <c r="AAY271" t="n">
        <v>335</v>
      </c>
      <c r="AAZ271" t="n">
        <v>20455</v>
      </c>
      <c r="ABA271" t="n">
        <v>6.97</v>
      </c>
      <c r="ABB271" t="n">
        <v>318</v>
      </c>
      <c r="ABC271" t="n">
        <v>20770</v>
      </c>
      <c r="ABD271" t="n">
        <v>23.66</v>
      </c>
      <c r="ABE271" t="n">
        <v>314</v>
      </c>
      <c r="ABF271" t="n">
        <v>21049</v>
      </c>
      <c r="ABG271" t="n">
        <v>31.28</v>
      </c>
      <c r="ABH271" t="n">
        <v>312</v>
      </c>
      <c r="ABI271" t="n">
        <v>19515</v>
      </c>
      <c r="ABJ271" t="n">
        <v>23.89</v>
      </c>
      <c r="ABK271" t="n">
        <v>326</v>
      </c>
      <c r="ABL271" t="n">
        <v>19501</v>
      </c>
      <c r="ABM271" t="n">
        <v>25.97</v>
      </c>
      <c r="ABN271" t="n">
        <v>327</v>
      </c>
      <c r="ABO271" t="n">
        <v>19439</v>
      </c>
      <c r="ABP271" t="n">
        <v>33.95</v>
      </c>
      <c r="ABQ271" t="n">
        <v>326</v>
      </c>
      <c r="ABR271" t="n">
        <v>19125</v>
      </c>
      <c r="ABS271" t="n">
        <v>41.47</v>
      </c>
      <c r="ABT271" t="n">
        <v>330</v>
      </c>
      <c r="ABU271" t="n">
        <v>18923</v>
      </c>
      <c r="ABV271" t="n">
        <v>40.84</v>
      </c>
      <c r="ABW271" t="n">
        <v>334</v>
      </c>
      <c r="ABX271" t="n">
        <v>18595</v>
      </c>
      <c r="ABY271" t="n">
        <v>39.03</v>
      </c>
      <c r="ABZ271" t="n">
        <v>339</v>
      </c>
      <c r="ACA271" t="n">
        <v>18627</v>
      </c>
      <c r="ACB271" t="n">
        <v>30.77</v>
      </c>
      <c r="ACC271" t="n">
        <v>338</v>
      </c>
      <c r="ACD271" t="n">
        <v>18400</v>
      </c>
      <c r="ACE271" t="n">
        <v>46.81</v>
      </c>
      <c r="ACF271" t="n">
        <v>342</v>
      </c>
      <c r="ACG271" t="n">
        <v>19062</v>
      </c>
      <c r="ACH271" t="n">
        <v>19.85</v>
      </c>
      <c r="ACI271" t="n">
        <v>329</v>
      </c>
      <c r="ACJ271" t="n">
        <v>18961</v>
      </c>
      <c r="ACK271" t="n">
        <v>31.38</v>
      </c>
      <c r="ACL271" t="n">
        <v>330</v>
      </c>
      <c r="ACM271" t="n">
        <v>19243</v>
      </c>
      <c r="ACN271" t="n">
        <v>37.16</v>
      </c>
      <c r="ACO271" t="n">
        <v>328</v>
      </c>
      <c r="ACP271" t="n">
        <v>18986</v>
      </c>
      <c r="ACQ271" t="n">
        <v>37.7</v>
      </c>
      <c r="ACR271" t="n">
        <v>330</v>
      </c>
      <c r="ACS271" t="n">
        <v>19223</v>
      </c>
      <c r="ACT271" t="n">
        <v>35.09</v>
      </c>
      <c r="ACU271" t="n">
        <v>329</v>
      </c>
      <c r="ACV271" t="n">
        <v>18818</v>
      </c>
      <c r="ACW271" t="n">
        <v>48.06</v>
      </c>
      <c r="ACX271" t="n">
        <v>335</v>
      </c>
      <c r="ACY271" t="n">
        <v>18696</v>
      </c>
      <c r="ACZ271" t="n">
        <v>48.06</v>
      </c>
      <c r="ADA271" t="n">
        <v>335</v>
      </c>
      <c r="ADB271" t="n">
        <v>18776</v>
      </c>
      <c r="ADC271" t="n">
        <v>28.34</v>
      </c>
      <c r="ADD271" t="n">
        <v>335</v>
      </c>
      <c r="ADE271" t="n">
        <v>18407</v>
      </c>
      <c r="ADF271" t="n">
        <v>48.43</v>
      </c>
      <c r="ADG271" t="n">
        <v>341</v>
      </c>
      <c r="ADH271" t="n">
        <v>18470</v>
      </c>
      <c r="ADI271" t="n">
        <v>40.1</v>
      </c>
      <c r="ADJ271" t="n">
        <v>338</v>
      </c>
      <c r="ADK271" t="n">
        <v>18912</v>
      </c>
      <c r="ADL271" t="n">
        <v>51.34</v>
      </c>
      <c r="ADM271" t="n">
        <v>331</v>
      </c>
      <c r="ADN271" t="n">
        <v>18463</v>
      </c>
      <c r="ADO271" t="n">
        <v>35.47</v>
      </c>
      <c r="ADP271" t="n">
        <v>338</v>
      </c>
      <c r="ADQ271" t="n">
        <v>18400</v>
      </c>
      <c r="ADR271" t="n">
        <v>32.8</v>
      </c>
      <c r="ADS271" t="n">
        <v>338</v>
      </c>
      <c r="ADT271" t="n">
        <v>18079</v>
      </c>
      <c r="ADU271" t="n">
        <v>43.41</v>
      </c>
      <c r="ADV271" t="n">
        <v>343</v>
      </c>
      <c r="ADW271" t="n">
        <v>18048</v>
      </c>
      <c r="ADX271" t="n">
        <v>32.89</v>
      </c>
      <c r="ADY271" t="n">
        <v>346</v>
      </c>
      <c r="ADZ271" t="n">
        <v>17766</v>
      </c>
      <c r="AEA271" t="n">
        <v>42.17</v>
      </c>
      <c r="AEB271" t="n">
        <v>345</v>
      </c>
      <c r="AEC271" t="n">
        <v>17529</v>
      </c>
      <c r="AED271" t="n">
        <v>43.11</v>
      </c>
      <c r="AEE271" t="n">
        <v>350</v>
      </c>
      <c r="AEF271" t="n">
        <v>17337</v>
      </c>
      <c r="AEG271" t="n">
        <v>38.06</v>
      </c>
      <c r="AEH271" t="n">
        <v>351</v>
      </c>
      <c r="AEI271" t="n">
        <v>19749</v>
      </c>
      <c r="AEJ271" t="n">
        <v>10.32</v>
      </c>
      <c r="AEK271" t="n">
        <v>321</v>
      </c>
      <c r="AEL271" t="n">
        <v>19358</v>
      </c>
      <c r="AEM271" t="n">
        <v>15.93</v>
      </c>
      <c r="AEN271" t="n">
        <v>324</v>
      </c>
      <c r="AEO271" t="n">
        <v>19034</v>
      </c>
      <c r="AEP271" t="n">
        <v>32.36</v>
      </c>
      <c r="AEQ271" t="n">
        <v>328</v>
      </c>
      <c r="AER271" t="n">
        <v>19059</v>
      </c>
      <c r="AES271" t="n">
        <v>45.32</v>
      </c>
      <c r="AET271" t="n">
        <v>330</v>
      </c>
      <c r="AEU271" t="n">
        <v>18780</v>
      </c>
      <c r="AEV271" t="n">
        <v>43.21</v>
      </c>
      <c r="AEW271" t="n">
        <v>333</v>
      </c>
      <c r="AEX271" t="n">
        <v>18783</v>
      </c>
      <c r="AEY271" t="n">
        <v>27.65</v>
      </c>
      <c r="AEZ271" t="n">
        <v>333</v>
      </c>
      <c r="AFA271" t="n">
        <v>18668</v>
      </c>
      <c r="AFB271" t="n">
        <v>35.47</v>
      </c>
      <c r="AFC271" t="n">
        <v>336</v>
      </c>
      <c r="AFD271" t="n">
        <v>18271</v>
      </c>
      <c r="AFE271" t="n">
        <v>41.64</v>
      </c>
      <c r="AFF271" t="n">
        <v>339</v>
      </c>
      <c r="AFG271" t="n">
        <v>18083</v>
      </c>
      <c r="AFH271" t="n">
        <v>37.81</v>
      </c>
      <c r="AFI271" t="n">
        <v>339</v>
      </c>
      <c r="AFJ271" t="n">
        <v>17842</v>
      </c>
      <c r="AFK271" t="n">
        <v>33.59</v>
      </c>
      <c r="AFL271" t="n">
        <v>338</v>
      </c>
      <c r="AFM271" t="n">
        <v>17348</v>
      </c>
      <c r="AFN271" t="n">
        <v>46.42</v>
      </c>
      <c r="AFO271" t="n">
        <v>343</v>
      </c>
      <c r="AFP271" t="n">
        <v>17829</v>
      </c>
      <c r="AFQ271" t="n">
        <v>8.59</v>
      </c>
      <c r="AFR271" t="n">
        <v>337</v>
      </c>
      <c r="AFS271" t="n">
        <v>17452</v>
      </c>
      <c r="AFT271" t="n">
        <v>30.98</v>
      </c>
      <c r="AFU271" t="n">
        <v>339</v>
      </c>
      <c r="AFV271" t="n">
        <v>17940</v>
      </c>
      <c r="AFW271" t="n">
        <v>27.89</v>
      </c>
      <c r="AFX271" t="n">
        <v>335</v>
      </c>
      <c r="AFY271" t="n">
        <v>18139</v>
      </c>
      <c r="AFZ271" t="n">
        <v>39.09</v>
      </c>
      <c r="AGA271" t="n">
        <v>334</v>
      </c>
      <c r="AGB271" t="n">
        <v>18066</v>
      </c>
      <c r="AGC271" t="n">
        <v>40.16</v>
      </c>
      <c r="AGD271" t="n">
        <v>334</v>
      </c>
      <c r="AGE271" t="n">
        <v>18564</v>
      </c>
      <c r="AGF271" t="n">
        <v>10.53</v>
      </c>
      <c r="AGG271" t="n">
        <v>328</v>
      </c>
      <c r="AGH271" t="n">
        <v>18686</v>
      </c>
      <c r="AGI271" t="n">
        <v>28.05</v>
      </c>
      <c r="AGJ271" t="n">
        <v>329</v>
      </c>
      <c r="AGK271" t="n">
        <v>19331</v>
      </c>
      <c r="AGL271" t="n">
        <v>39.38</v>
      </c>
      <c r="AGM271" t="n">
        <v>323</v>
      </c>
      <c r="AGN271" t="n">
        <v>20334</v>
      </c>
      <c r="AGO271" t="n">
        <v>9.859999999999999</v>
      </c>
      <c r="AGP271" t="n">
        <v>315</v>
      </c>
      <c r="AGQ271" t="n">
        <v>20108</v>
      </c>
      <c r="AGR271" t="n">
        <v>38.5</v>
      </c>
      <c r="AGS271" t="n">
        <v>318</v>
      </c>
      <c r="AGT271" t="n">
        <v>19637</v>
      </c>
      <c r="AGU271" t="n">
        <v>25.91</v>
      </c>
      <c r="AGV271" t="n">
        <v>322</v>
      </c>
      <c r="AGW271" t="n">
        <v>19641</v>
      </c>
      <c r="AGX271" t="n">
        <v>24.05</v>
      </c>
      <c r="AGY271" t="n">
        <v>321</v>
      </c>
      <c r="AGZ271" t="n">
        <v>19223</v>
      </c>
      <c r="AHA271" t="n">
        <v>33.74</v>
      </c>
      <c r="AHB271" t="n">
        <v>323</v>
      </c>
      <c r="AHC271" t="n">
        <v>19811</v>
      </c>
      <c r="AHD271" t="n">
        <v>17.23</v>
      </c>
      <c r="AHE271" t="n">
        <v>314</v>
      </c>
      <c r="AHF271" t="n">
        <v>20170</v>
      </c>
      <c r="AHG271" t="n">
        <v>26.77</v>
      </c>
      <c r="AHH271" t="n">
        <v>310</v>
      </c>
      <c r="AHI271" t="n">
        <v>20240</v>
      </c>
      <c r="AHJ271" t="n">
        <v>30.04</v>
      </c>
      <c r="AHK271" t="n">
        <v>304</v>
      </c>
      <c r="AHL271" t="n">
        <v>20369</v>
      </c>
      <c r="AHM271" t="n">
        <v>29.35</v>
      </c>
      <c r="AHN271" t="n">
        <v>304</v>
      </c>
      <c r="AHO271" t="n">
        <v>20822</v>
      </c>
      <c r="AHP271" t="n">
        <v>45.55</v>
      </c>
      <c r="AHQ271" t="n">
        <v>304</v>
      </c>
      <c r="AHR271" t="n">
        <v>21463</v>
      </c>
      <c r="AHS271" t="n">
        <v>33.94</v>
      </c>
      <c r="AHT271" t="n">
        <v>296</v>
      </c>
      <c r="AHU271" t="n">
        <v>21359</v>
      </c>
      <c r="AHV271" t="n">
        <v>41.76</v>
      </c>
      <c r="AHW271" t="n">
        <v>63</v>
      </c>
      <c r="AHX271" t="n">
        <v>20414</v>
      </c>
      <c r="AHY271" t="n">
        <v>30.76</v>
      </c>
      <c r="AHZ271" t="n">
        <v>270</v>
      </c>
    </row>
    <row r="272" ht="14.4" customHeight="1">
      <c r="A272" t="inlineStr">
        <is>
          <t>AFFLE</t>
        </is>
      </c>
      <c r="B272" t="n">
        <v>26694.7</v>
      </c>
      <c r="C272" t="n">
        <v>55.45</v>
      </c>
      <c r="D272" t="n">
        <v>271</v>
      </c>
      <c r="E272" t="n">
        <v>26722.8</v>
      </c>
      <c r="F272" t="n">
        <v>47.27</v>
      </c>
      <c r="G272" t="n">
        <v>266</v>
      </c>
      <c r="H272" t="n">
        <v>26666.6</v>
      </c>
      <c r="I272" t="n">
        <v>70.83</v>
      </c>
      <c r="J272" t="n">
        <v>267</v>
      </c>
      <c r="K272" t="n">
        <v>26884.61</v>
      </c>
      <c r="L272" t="n">
        <v>62.07</v>
      </c>
      <c r="M272" t="n">
        <v>265</v>
      </c>
      <c r="N272" t="n">
        <v>26900.07</v>
      </c>
      <c r="O272" t="n">
        <v>41.55</v>
      </c>
      <c r="P272" t="n">
        <v>268</v>
      </c>
      <c r="Q272" t="n">
        <v>27306.22</v>
      </c>
      <c r="R272" t="n">
        <v>82.98999999999999</v>
      </c>
      <c r="S272" t="n">
        <v>268</v>
      </c>
      <c r="T272" s="1" t="n">
        <v>27549.64</v>
      </c>
      <c r="U272" t="n">
        <v>52.18</v>
      </c>
      <c r="V272" t="n">
        <v>264</v>
      </c>
      <c r="W272" s="9" t="n">
        <v>27858.87</v>
      </c>
      <c r="X272" t="n">
        <v>46.54</v>
      </c>
      <c r="Y272" t="n">
        <v>263</v>
      </c>
      <c r="Z272" s="18" t="n">
        <v>27993.81</v>
      </c>
      <c r="AA272" t="n">
        <v>43.64</v>
      </c>
      <c r="AB272" t="n">
        <v>263</v>
      </c>
      <c r="AC272" s="25" t="n">
        <v>27619.92</v>
      </c>
      <c r="AD272" t="n">
        <v>52.73</v>
      </c>
      <c r="AE272" t="n">
        <v>263</v>
      </c>
      <c r="AF272" s="31" t="n">
        <v>27746.43</v>
      </c>
      <c r="AG272" t="n">
        <v>36.41</v>
      </c>
      <c r="AH272" t="n">
        <v>264</v>
      </c>
      <c r="AI272" s="39" t="n">
        <v>28702.23</v>
      </c>
      <c r="AJ272" s="36" t="n">
        <v>41.79</v>
      </c>
      <c r="AK272" t="n">
        <v>260</v>
      </c>
      <c r="AL272" s="46" t="n">
        <v>28281</v>
      </c>
      <c r="AM272" t="n">
        <v>69.45999999999999</v>
      </c>
      <c r="AN272" t="n">
        <v>260</v>
      </c>
      <c r="AO272" s="52" t="n">
        <v>27901.48</v>
      </c>
      <c r="AP272" t="n">
        <v>67.41</v>
      </c>
      <c r="AQ272" t="n">
        <v>262</v>
      </c>
      <c r="AR272" s="57" t="n">
        <v>27724.38</v>
      </c>
      <c r="AS272" t="n">
        <v>33.88</v>
      </c>
      <c r="AT272" t="n">
        <v>263</v>
      </c>
      <c r="AU272" s="64" t="n">
        <v>27929.6</v>
      </c>
      <c r="AV272" t="n">
        <v>40.96</v>
      </c>
      <c r="AW272" t="n">
        <v>264</v>
      </c>
      <c r="AX272" s="69" t="n">
        <v>27589.44</v>
      </c>
      <c r="AY272" t="n">
        <v>40.76</v>
      </c>
      <c r="AZ272" t="n">
        <v>265</v>
      </c>
      <c r="BA272" s="78" t="n">
        <v>27766.26</v>
      </c>
      <c r="BB272" t="n">
        <v>49.64</v>
      </c>
      <c r="BC272" t="n">
        <v>266</v>
      </c>
      <c r="BD272" s="75" t="n">
        <v>27514.6</v>
      </c>
      <c r="BE272" t="n">
        <v>40.53</v>
      </c>
      <c r="BF272" t="n">
        <v>268</v>
      </c>
      <c r="BG272" s="81" t="n">
        <v>27625.67</v>
      </c>
      <c r="BH272" t="n">
        <v>60.95</v>
      </c>
      <c r="BI272" t="n">
        <v>267</v>
      </c>
      <c r="BJ272" s="87" t="n">
        <v>27414.78</v>
      </c>
      <c r="BK272" t="n">
        <v>59.62</v>
      </c>
      <c r="BL272" t="n">
        <v>270</v>
      </c>
      <c r="BM272" s="87" t="n">
        <v>27309.34</v>
      </c>
      <c r="BN272" t="n">
        <v>43.9</v>
      </c>
      <c r="BO272" t="n">
        <v>271</v>
      </c>
      <c r="BP272" s="87" t="n">
        <v>26766.67</v>
      </c>
      <c r="BQ272" t="n">
        <v>45.05</v>
      </c>
      <c r="BR272" t="n">
        <v>271</v>
      </c>
      <c r="BS272" s="88" t="n">
        <v>26852.43</v>
      </c>
      <c r="BT272" t="n">
        <v>42.57</v>
      </c>
      <c r="BU272" t="n">
        <v>273</v>
      </c>
      <c r="BV272" s="93" t="n">
        <v>26675.29</v>
      </c>
      <c r="BW272" t="n">
        <v>47.77</v>
      </c>
      <c r="BX272" t="n">
        <v>274</v>
      </c>
      <c r="BY272" s="100" t="n">
        <v>26426.37</v>
      </c>
      <c r="BZ272" t="n">
        <v>49.19</v>
      </c>
      <c r="CA272" t="n">
        <v>273</v>
      </c>
      <c r="CB272" t="inlineStr">
        <is>
          <t>NULL</t>
        </is>
      </c>
      <c r="CC272" t="inlineStr">
        <is>
          <t>NULL</t>
        </is>
      </c>
      <c r="CD272" t="inlineStr">
        <is>
          <t>-</t>
        </is>
      </c>
      <c r="CE272" t="n">
        <v>25308.58</v>
      </c>
      <c r="CF272" t="n">
        <v>47.29</v>
      </c>
      <c r="CG272" t="n">
        <v>283</v>
      </c>
      <c r="CH272" s="117" t="n">
        <v>25828.81</v>
      </c>
      <c r="CI272" t="n">
        <v>51.47</v>
      </c>
      <c r="CJ272" t="n">
        <v>275</v>
      </c>
      <c r="CK272" s="124" t="n">
        <v>27656.65</v>
      </c>
      <c r="CL272" t="n">
        <v>26.44</v>
      </c>
      <c r="CM272" t="n">
        <v>266</v>
      </c>
      <c r="CN272" s="129" t="n">
        <v>27860.83</v>
      </c>
      <c r="CO272" t="n">
        <v>28.27</v>
      </c>
      <c r="CP272" t="n">
        <v>265</v>
      </c>
      <c r="CQ272" s="134" t="n">
        <v>27285.61</v>
      </c>
      <c r="CR272" t="n">
        <v>51.41</v>
      </c>
      <c r="CS272" t="n">
        <v>264</v>
      </c>
      <c r="CT272" s="140" t="n">
        <v>27292.64</v>
      </c>
      <c r="CU272" t="n">
        <v>47.6</v>
      </c>
      <c r="CV272" t="n">
        <v>262</v>
      </c>
      <c r="CW272" s="147" t="n">
        <v>26890.41</v>
      </c>
      <c r="CX272" t="n">
        <v>51.74</v>
      </c>
      <c r="CY272" t="n">
        <v>269</v>
      </c>
      <c r="CZ272" s="153" t="n">
        <v>27565.48</v>
      </c>
      <c r="DA272" t="n">
        <v>64.69</v>
      </c>
      <c r="DB272" t="n">
        <v>262</v>
      </c>
      <c r="DC272" s="159" t="n">
        <v>27444.53</v>
      </c>
      <c r="DD272" t="n">
        <v>48.44</v>
      </c>
      <c r="DE272" t="n">
        <v>260</v>
      </c>
      <c r="DF272" s="164" t="n">
        <v>27351.71</v>
      </c>
      <c r="DG272" t="n">
        <v>55.86</v>
      </c>
      <c r="DH272" t="n">
        <v>260</v>
      </c>
      <c r="DI272" s="172" t="n">
        <v>27677.99</v>
      </c>
      <c r="DJ272" t="n">
        <v>57.9</v>
      </c>
      <c r="DK272" t="n">
        <v>259</v>
      </c>
      <c r="DL272" s="176" t="n">
        <v>27776.44</v>
      </c>
      <c r="DM272" t="n">
        <v>48.52</v>
      </c>
      <c r="DN272" t="n">
        <v>259</v>
      </c>
      <c r="DO272" t="n">
        <v>27776.44</v>
      </c>
      <c r="DP272" t="n">
        <v>62.31</v>
      </c>
      <c r="DQ272" t="n">
        <v>258</v>
      </c>
      <c r="DR272" s="176" t="n">
        <v>27818.63</v>
      </c>
      <c r="DS272" t="n">
        <v>49.95</v>
      </c>
      <c r="DT272" t="n">
        <v>260</v>
      </c>
      <c r="DU272" s="177" t="n">
        <v>27551.42</v>
      </c>
      <c r="DV272" t="n">
        <v>71.78</v>
      </c>
      <c r="DW272" t="n">
        <v>260</v>
      </c>
      <c r="DX272" s="177" t="n">
        <v>27143.56</v>
      </c>
      <c r="DY272" t="n">
        <v>55.95</v>
      </c>
      <c r="DZ272" t="n">
        <v>264</v>
      </c>
      <c r="EA272" s="182" t="n">
        <v>27635.8</v>
      </c>
      <c r="EB272" t="n">
        <v>65.27</v>
      </c>
      <c r="EC272" t="n">
        <v>261</v>
      </c>
      <c r="ED272" s="189" t="n">
        <v>27253.26</v>
      </c>
      <c r="EE272" t="n">
        <v>58.97</v>
      </c>
      <c r="EF272" t="n">
        <v>266</v>
      </c>
      <c r="EG272" s="188" t="n">
        <v>27384.06</v>
      </c>
      <c r="EH272" t="n">
        <v>45.93</v>
      </c>
      <c r="EI272" t="n">
        <v>266</v>
      </c>
      <c r="EJ272" s="196" t="n">
        <v>27213.88</v>
      </c>
      <c r="EK272" t="n">
        <v>47.41</v>
      </c>
      <c r="EL272" t="n">
        <v>268</v>
      </c>
      <c r="EM272" s="196" t="n">
        <v>26510.68</v>
      </c>
      <c r="EN272" t="n">
        <v>60.93</v>
      </c>
      <c r="EO272" t="n">
        <v>269</v>
      </c>
      <c r="EP272" s="201" t="n">
        <v>26370.04</v>
      </c>
      <c r="EQ272" t="n">
        <v>53.52</v>
      </c>
      <c r="ER272" t="n">
        <v>268</v>
      </c>
      <c r="ES272" s="200" t="n">
        <v>26716.02</v>
      </c>
      <c r="ET272" t="n">
        <v>56.36</v>
      </c>
      <c r="EU272" t="n">
        <v>263</v>
      </c>
      <c r="EV272" s="207" t="n">
        <v>26900.25</v>
      </c>
      <c r="EW272" t="n">
        <v>66.06</v>
      </c>
      <c r="EX272" t="n">
        <v>265</v>
      </c>
      <c r="EY272" s="213" t="n">
        <v>26679.45</v>
      </c>
      <c r="EZ272" t="n">
        <v>75.06</v>
      </c>
      <c r="FA272" t="n">
        <v>265</v>
      </c>
      <c r="FB272" s="212" t="n">
        <v>26806.03</v>
      </c>
      <c r="FC272" t="n">
        <v>62.64</v>
      </c>
      <c r="FD272" t="n">
        <v>266</v>
      </c>
      <c r="FE272" s="212" t="n">
        <v>26829.93</v>
      </c>
      <c r="FF272" t="n">
        <v>71.31999999999999</v>
      </c>
      <c r="FG272" t="n">
        <v>266</v>
      </c>
      <c r="FH272" s="212" t="n">
        <v>27157.63</v>
      </c>
      <c r="FI272" t="n">
        <v>62.48</v>
      </c>
      <c r="FJ272" t="n">
        <v>262</v>
      </c>
      <c r="FK272" s="212" t="n">
        <v>27260.29</v>
      </c>
      <c r="FL272" t="n">
        <v>62.44</v>
      </c>
      <c r="FM272" t="n">
        <v>260</v>
      </c>
      <c r="FN272" s="222" t="n">
        <v>29210.97</v>
      </c>
      <c r="FO272" t="n">
        <v>30.6</v>
      </c>
      <c r="FP272" t="n">
        <v>252</v>
      </c>
      <c r="FQ272" s="218" t="n">
        <v>28690.6</v>
      </c>
      <c r="FR272" t="n">
        <v>41.66</v>
      </c>
      <c r="FS272" t="n">
        <v>254</v>
      </c>
      <c r="FT272" s="226" t="n">
        <v>29534.45</v>
      </c>
      <c r="FU272" t="n">
        <v>39.77</v>
      </c>
      <c r="FV272" t="n">
        <v>255</v>
      </c>
      <c r="FW272" s="231" t="n">
        <v>29182.84</v>
      </c>
      <c r="FX272" t="n">
        <v>35.42</v>
      </c>
      <c r="FY272" t="n">
        <v>257</v>
      </c>
      <c r="FZ272" s="236" t="n">
        <v>28919.85</v>
      </c>
      <c r="GA272" t="n">
        <v>47.59</v>
      </c>
      <c r="GB272" t="n">
        <v>254</v>
      </c>
      <c r="GC272" s="237" t="n">
        <v>28945.16</v>
      </c>
      <c r="GD272" t="n">
        <v>45.54</v>
      </c>
      <c r="GE272" t="n">
        <v>257</v>
      </c>
      <c r="GF272" s="239" t="n">
        <v>30209.52</v>
      </c>
      <c r="GG272" t="n">
        <v>28.93</v>
      </c>
      <c r="GH272" t="n">
        <v>254</v>
      </c>
      <c r="GI272" s="238" t="n">
        <v>29635.71</v>
      </c>
      <c r="GJ272" t="n">
        <v>39.77</v>
      </c>
      <c r="GK272" t="n">
        <v>255</v>
      </c>
      <c r="GL272" s="237" t="n">
        <v>30139.2</v>
      </c>
      <c r="GM272" t="n">
        <v>53.86</v>
      </c>
      <c r="GN272" t="n">
        <v>254</v>
      </c>
      <c r="GO272" s="237" t="n">
        <v>30167.33</v>
      </c>
      <c r="GP272" t="n">
        <v>45.57</v>
      </c>
      <c r="GQ272" t="n">
        <v>254</v>
      </c>
      <c r="GR272" s="238" t="n">
        <v>29302.39</v>
      </c>
      <c r="GS272" t="n">
        <v>43.24</v>
      </c>
      <c r="GT272" t="n">
        <v>258</v>
      </c>
      <c r="GU272" s="236" t="n">
        <v>28655.44</v>
      </c>
      <c r="GV272" t="n">
        <v>48.78</v>
      </c>
      <c r="GW272" t="n">
        <v>259</v>
      </c>
      <c r="GX272" s="237" t="n">
        <v>28943.76</v>
      </c>
      <c r="GY272" t="n">
        <v>48.97</v>
      </c>
      <c r="GZ272" t="n">
        <v>258</v>
      </c>
      <c r="HA272" s="236" t="n">
        <v>28212.43</v>
      </c>
      <c r="HB272" t="n">
        <v>46.63</v>
      </c>
      <c r="HC272" t="n">
        <v>255</v>
      </c>
      <c r="HD272" s="244" t="n">
        <v>27565.48</v>
      </c>
      <c r="HE272" t="n">
        <v>47.08</v>
      </c>
      <c r="HF272" t="n">
        <v>259</v>
      </c>
      <c r="HG272" s="242" t="n">
        <v>27354.52</v>
      </c>
      <c r="HH272" t="n">
        <v>40.42</v>
      </c>
      <c r="HI272" t="n">
        <v>256</v>
      </c>
      <c r="HJ272" t="n">
        <v>27635.8</v>
      </c>
      <c r="HK272" t="n">
        <v>46.08</v>
      </c>
      <c r="HL272" t="n">
        <v>259</v>
      </c>
      <c r="HM272" s="250" t="n">
        <v>27270.14</v>
      </c>
      <c r="HN272" t="n">
        <v>52.49</v>
      </c>
      <c r="HO272" t="n">
        <v>263</v>
      </c>
      <c r="HP272" s="250" t="n">
        <v>27185.75</v>
      </c>
      <c r="HQ272" t="n">
        <v>48.81</v>
      </c>
      <c r="HR272" t="n">
        <v>263</v>
      </c>
      <c r="HS272" s="250" t="n">
        <v>26620.38</v>
      </c>
      <c r="HT272" t="n">
        <v>55.18</v>
      </c>
      <c r="HU272" t="n">
        <v>267</v>
      </c>
      <c r="HV272" s="251" t="n">
        <v>27206.85</v>
      </c>
      <c r="HW272" t="n">
        <v>44.66</v>
      </c>
      <c r="HX272" t="n">
        <v>265</v>
      </c>
      <c r="HY272" s="251" t="n">
        <v>27467.03</v>
      </c>
      <c r="HZ272" t="n">
        <v>49.26</v>
      </c>
      <c r="IA272" t="n">
        <v>264</v>
      </c>
      <c r="IB272" s="251" t="n">
        <v>27670.96</v>
      </c>
      <c r="IC272" t="n">
        <v>56.4</v>
      </c>
      <c r="ID272" t="n">
        <v>265</v>
      </c>
      <c r="IE272" s="250" t="n">
        <v>27531.73</v>
      </c>
      <c r="IF272" t="n">
        <v>66.84999999999999</v>
      </c>
      <c r="IG272" t="n">
        <v>264</v>
      </c>
      <c r="IH272" s="250" t="n">
        <v>26932.6</v>
      </c>
      <c r="II272" t="n">
        <v>56.33</v>
      </c>
      <c r="IJ272" t="n">
        <v>265</v>
      </c>
      <c r="IK272" s="250" t="n">
        <v>26862.28</v>
      </c>
      <c r="IL272" t="n">
        <v>54.72</v>
      </c>
      <c r="IM272" t="n">
        <v>266</v>
      </c>
      <c r="IN272" s="250" t="n">
        <v>26623.19</v>
      </c>
      <c r="IO272" t="n">
        <v>60.29</v>
      </c>
      <c r="IP272" t="n">
        <v>266</v>
      </c>
      <c r="IQ272" s="250" t="n">
        <v>26524.74</v>
      </c>
      <c r="IR272" t="n">
        <v>49.2</v>
      </c>
      <c r="IS272" t="n">
        <v>269</v>
      </c>
      <c r="IT272" s="256" t="n">
        <v>26824.31</v>
      </c>
      <c r="IU272" t="n">
        <v>46.34</v>
      </c>
      <c r="IV272" t="n">
        <v>269</v>
      </c>
      <c r="IW272" s="262" t="n">
        <v>26981.83</v>
      </c>
      <c r="IX272" t="n">
        <v>49.68</v>
      </c>
      <c r="IY272" t="n">
        <v>267</v>
      </c>
      <c r="IZ272" s="263" t="n">
        <v>26890.41</v>
      </c>
      <c r="JA272" t="n">
        <v>54.27</v>
      </c>
      <c r="JB272" t="n">
        <v>271</v>
      </c>
      <c r="JC272" s="269" t="n">
        <v>27213.88</v>
      </c>
      <c r="JD272" t="n">
        <v>49.21</v>
      </c>
      <c r="JE272" t="n">
        <v>266</v>
      </c>
      <c r="JF272" s="268" t="n">
        <v>27073.24</v>
      </c>
      <c r="JG272" t="n">
        <v>55.23</v>
      </c>
      <c r="JH272" t="n">
        <v>267</v>
      </c>
      <c r="JI272" s="268" t="n">
        <v>26679.45</v>
      </c>
      <c r="JJ272" t="n">
        <v>46.17</v>
      </c>
      <c r="JK272" t="n">
        <v>272</v>
      </c>
      <c r="JL272" s="268" t="n">
        <v>25769.32</v>
      </c>
      <c r="JM272" t="n">
        <v>53.3</v>
      </c>
      <c r="JN272" t="n">
        <v>274</v>
      </c>
      <c r="JO272" s="268" t="n">
        <v>24995.68</v>
      </c>
      <c r="JP272" t="n">
        <v>57.39</v>
      </c>
      <c r="JQ272" t="n">
        <v>276</v>
      </c>
      <c r="JR272" s="268" t="n">
        <v>24615.89</v>
      </c>
      <c r="JS272" t="n">
        <v>62.37</v>
      </c>
      <c r="JT272" t="n">
        <v>278</v>
      </c>
      <c r="JU272" s="275" t="n">
        <v>24489.29</v>
      </c>
      <c r="JV272" t="n">
        <v>55.68</v>
      </c>
      <c r="JW272" t="n">
        <v>279</v>
      </c>
      <c r="JX272" s="275" t="n">
        <v>24390.83</v>
      </c>
      <c r="JY272" t="n">
        <v>45.58</v>
      </c>
      <c r="JZ272" t="n">
        <v>279</v>
      </c>
      <c r="KA272" s="280" t="n">
        <v>25026.48</v>
      </c>
      <c r="KB272" t="n">
        <v>46.22</v>
      </c>
      <c r="KC272" t="n">
        <v>278</v>
      </c>
      <c r="KD272" s="283" t="n">
        <v>24354.04</v>
      </c>
      <c r="KE272" t="n">
        <v>49.45</v>
      </c>
      <c r="KF272" t="n">
        <v>284</v>
      </c>
      <c r="KG272" s="281" t="n">
        <v>24276.67</v>
      </c>
      <c r="KH272" t="n">
        <v>51.23</v>
      </c>
      <c r="KI272" t="n">
        <v>283</v>
      </c>
      <c r="KJ272" s="287" t="n">
        <v>24325.9</v>
      </c>
      <c r="KK272" t="n">
        <v>64.89</v>
      </c>
      <c r="KL272" t="n">
        <v>284</v>
      </c>
      <c r="KM272" s="286" t="n">
        <v>23825.09</v>
      </c>
      <c r="KN272" t="n">
        <v>64.83</v>
      </c>
      <c r="KO272" t="n">
        <v>289</v>
      </c>
      <c r="KP272" s="286" t="n">
        <v>23756.16</v>
      </c>
      <c r="KQ272" t="n">
        <v>59.35</v>
      </c>
      <c r="KR272" t="n">
        <v>284</v>
      </c>
      <c r="KS272" s="287" t="n">
        <v>24266.82</v>
      </c>
      <c r="KT272" t="n">
        <v>52.21</v>
      </c>
      <c r="KU272" t="n">
        <v>281</v>
      </c>
      <c r="KV272" s="286" t="n">
        <v>24154.28</v>
      </c>
      <c r="KW272" t="n">
        <v>61.91</v>
      </c>
      <c r="KX272" t="n">
        <v>280</v>
      </c>
      <c r="KY272" s="290" t="n">
        <v>23605.64</v>
      </c>
      <c r="KZ272" t="n">
        <v>60.82</v>
      </c>
      <c r="LA272" t="n">
        <v>283</v>
      </c>
      <c r="LB272" s="286" t="n">
        <v>23493.1</v>
      </c>
      <c r="LC272" t="n">
        <v>66.63</v>
      </c>
      <c r="LD272" t="n">
        <v>291</v>
      </c>
      <c r="LE272" s="287" t="n">
        <v>23532.48</v>
      </c>
      <c r="LF272" t="n">
        <v>73.59999999999999</v>
      </c>
      <c r="LG272" t="n">
        <v>289</v>
      </c>
      <c r="LH272" s="286" t="n">
        <v>23351.01</v>
      </c>
      <c r="LI272" t="n">
        <v>53.79</v>
      </c>
      <c r="LJ272" t="n">
        <v>288</v>
      </c>
      <c r="LK272" t="n">
        <v>22955.70810688</v>
      </c>
      <c r="LL272" t="n">
        <v>60.19</v>
      </c>
      <c r="LM272" t="n">
        <v>298</v>
      </c>
      <c r="LN272" t="n">
        <v>23113.27</v>
      </c>
      <c r="LO272" t="n">
        <v>63.01</v>
      </c>
      <c r="LP272" t="n">
        <v>292</v>
      </c>
      <c r="LQ272" t="n">
        <v>22789.71</v>
      </c>
      <c r="LR272" t="n">
        <v>57.86</v>
      </c>
      <c r="LS272" t="n">
        <v>288</v>
      </c>
      <c r="LT272" t="n">
        <v>23071.06</v>
      </c>
      <c r="LU272" t="n">
        <v>48.71</v>
      </c>
      <c r="LV272" t="n">
        <v>287</v>
      </c>
      <c r="LW272" t="n">
        <v>22882.56</v>
      </c>
      <c r="LX272" t="n">
        <v>55.74</v>
      </c>
      <c r="LY272" t="n">
        <v>289</v>
      </c>
      <c r="LZ272" t="n">
        <v>23469.18</v>
      </c>
      <c r="MA272" t="n">
        <v>53.02</v>
      </c>
      <c r="MB272" t="n">
        <v>285</v>
      </c>
      <c r="MC272" t="n">
        <v>23732.25</v>
      </c>
      <c r="MD272" t="n">
        <v>57.93</v>
      </c>
      <c r="ME272" t="n">
        <v>286</v>
      </c>
      <c r="MF272" t="n">
        <v>23860.26</v>
      </c>
      <c r="MG272" t="n">
        <v>45.12</v>
      </c>
      <c r="MH272" t="n">
        <v>285</v>
      </c>
      <c r="MI272" t="n">
        <v>24162.72</v>
      </c>
      <c r="MJ272" t="n">
        <v>46.35</v>
      </c>
      <c r="MK272" t="n">
        <v>278</v>
      </c>
      <c r="ML272" t="n">
        <v>23531.08</v>
      </c>
      <c r="MM272" t="n">
        <v>45.47</v>
      </c>
      <c r="MN272" t="n">
        <v>284</v>
      </c>
      <c r="MO272" t="n">
        <v>23552.18</v>
      </c>
      <c r="MP272" t="n">
        <v>67.98999999999999</v>
      </c>
      <c r="MQ272" t="n">
        <v>283</v>
      </c>
      <c r="MR272" t="n">
        <v>24548.17</v>
      </c>
      <c r="MS272" t="n">
        <v>67.45999999999999</v>
      </c>
      <c r="MT272" t="n">
        <v>279</v>
      </c>
      <c r="MU272" t="n">
        <v>23971.4</v>
      </c>
      <c r="MV272" t="n">
        <v>48.09</v>
      </c>
      <c r="MW272" t="n">
        <v>285</v>
      </c>
      <c r="MX272" t="n">
        <v>24857.66</v>
      </c>
      <c r="MY272" t="n">
        <v>42.72</v>
      </c>
      <c r="MZ272" t="n">
        <v>278</v>
      </c>
      <c r="NA272" t="n">
        <v>25052.18</v>
      </c>
      <c r="NB272" t="n">
        <v>67.56</v>
      </c>
      <c r="NC272" t="n">
        <v>278</v>
      </c>
      <c r="ND272" t="n">
        <v>24776.41</v>
      </c>
      <c r="NE272" t="n">
        <v>60.26</v>
      </c>
      <c r="NF272" t="n">
        <v>279</v>
      </c>
      <c r="NG272" t="n">
        <v>25043.73</v>
      </c>
      <c r="NH272" t="n">
        <v>51.23</v>
      </c>
      <c r="NI272" t="n">
        <v>279</v>
      </c>
      <c r="NJ272" t="n">
        <v>25339.19</v>
      </c>
      <c r="NK272" t="n">
        <v>60.26</v>
      </c>
      <c r="NL272" t="n">
        <v>280</v>
      </c>
      <c r="NM272" t="n">
        <v>25029.66</v>
      </c>
      <c r="NN272" t="n">
        <v>48.55</v>
      </c>
      <c r="NO272" t="n">
        <v>284</v>
      </c>
      <c r="NP272" t="n">
        <v>24987.46</v>
      </c>
      <c r="NQ272" t="n">
        <v>54.06</v>
      </c>
      <c r="NR272" t="n">
        <v>284</v>
      </c>
      <c r="NS272" t="n">
        <v>25565.71</v>
      </c>
      <c r="NT272" t="n">
        <v>49.26</v>
      </c>
      <c r="NU272" t="n">
        <v>278</v>
      </c>
      <c r="NV272" t="n">
        <v>25328.36</v>
      </c>
      <c r="NW272" t="n">
        <v>66.87</v>
      </c>
      <c r="NX272" t="n">
        <v>283</v>
      </c>
      <c r="NY272" t="n">
        <v>25263.64</v>
      </c>
      <c r="NZ272" t="n">
        <v>75.56999999999999</v>
      </c>
      <c r="OA272" t="n">
        <v>278</v>
      </c>
      <c r="OB272" t="n">
        <v>25018.8</v>
      </c>
      <c r="OC272" t="n">
        <v>68.01000000000001</v>
      </c>
      <c r="OD272" t="n">
        <v>276</v>
      </c>
      <c r="OE272" t="n">
        <v>24301.16</v>
      </c>
      <c r="OF272" t="n">
        <v>43.02</v>
      </c>
      <c r="OG272" t="n">
        <v>282</v>
      </c>
      <c r="OH272" t="n">
        <v>24371.51</v>
      </c>
      <c r="OI272" t="n">
        <v>30.62</v>
      </c>
      <c r="OJ272" t="n">
        <v>282</v>
      </c>
      <c r="OK272" t="n">
        <v>24329.3</v>
      </c>
      <c r="OL272" t="n">
        <v>48.95</v>
      </c>
      <c r="OM272" t="n">
        <v>283</v>
      </c>
      <c r="ON272" t="n">
        <v>24329.3</v>
      </c>
      <c r="OO272" t="n">
        <v>48.95</v>
      </c>
      <c r="OP272" t="n">
        <v>283</v>
      </c>
      <c r="OQ272" t="n">
        <v>24273.02</v>
      </c>
      <c r="OR272" t="n">
        <v>45.6</v>
      </c>
      <c r="OS272" t="n">
        <v>283</v>
      </c>
      <c r="OT272" t="n">
        <v>23752.38</v>
      </c>
      <c r="OU272" t="n">
        <v>55.21</v>
      </c>
      <c r="OV272" t="n">
        <v>285</v>
      </c>
      <c r="OW272" t="n">
        <v>23095.25</v>
      </c>
      <c r="OX272" t="n">
        <v>61.53</v>
      </c>
      <c r="OY272" t="n">
        <v>284</v>
      </c>
      <c r="OZ272" t="n">
        <v>22844.98</v>
      </c>
      <c r="PA272" t="n">
        <v>39.66</v>
      </c>
      <c r="PB272" t="n">
        <v>288</v>
      </c>
      <c r="PC272" t="n">
        <v>22609.94</v>
      </c>
      <c r="PD272" t="n">
        <v>41.54</v>
      </c>
      <c r="PE272" t="n">
        <v>288</v>
      </c>
      <c r="PF272" t="n">
        <v>22234.17</v>
      </c>
      <c r="PG272" t="n">
        <v>57.03</v>
      </c>
      <c r="PH272" t="n">
        <v>287</v>
      </c>
      <c r="PI272" t="n">
        <v>21689.5</v>
      </c>
      <c r="PJ272" t="n">
        <v>53.2</v>
      </c>
      <c r="PK272" t="n">
        <v>292</v>
      </c>
      <c r="PL272" t="n">
        <v>21955.5</v>
      </c>
      <c r="PM272" t="n">
        <v>58.55</v>
      </c>
      <c r="PN272" t="n">
        <v>293</v>
      </c>
      <c r="PO272" t="n">
        <v>21519.2</v>
      </c>
      <c r="PP272" t="n">
        <v>56.16</v>
      </c>
      <c r="PQ272" t="n">
        <v>295</v>
      </c>
      <c r="PR272" t="n">
        <v>22311.45</v>
      </c>
      <c r="PS272" t="n">
        <v>12.5</v>
      </c>
      <c r="PT272" t="n">
        <v>286</v>
      </c>
      <c r="PU272" t="n">
        <v>22591.56</v>
      </c>
      <c r="PV272" t="n">
        <v>45.82</v>
      </c>
      <c r="PW272" t="n">
        <v>287</v>
      </c>
      <c r="PX272" t="n">
        <v>23143.33</v>
      </c>
      <c r="PY272" t="n">
        <v>46.94</v>
      </c>
      <c r="PZ272" t="n">
        <v>289</v>
      </c>
      <c r="QA272" t="n">
        <v>23229.19</v>
      </c>
      <c r="QB272" t="n">
        <v>52.87</v>
      </c>
      <c r="QC272" t="n">
        <v>286</v>
      </c>
      <c r="QD272" t="n">
        <v>23140.51</v>
      </c>
      <c r="QE272" t="n">
        <v>44.58</v>
      </c>
      <c r="QF272" t="n">
        <v>287</v>
      </c>
      <c r="QG272" t="n">
        <v>23379.8</v>
      </c>
      <c r="QH272" t="n">
        <v>57.58</v>
      </c>
      <c r="QI272" t="n">
        <v>288</v>
      </c>
      <c r="QJ272" t="n">
        <v>22830.85</v>
      </c>
      <c r="QK272" t="n">
        <v>47.68</v>
      </c>
      <c r="QL272" t="n">
        <v>289</v>
      </c>
      <c r="QM272" t="n">
        <v>21955.34</v>
      </c>
      <c r="QN272" t="n">
        <v>56.19</v>
      </c>
      <c r="QO272" t="n">
        <v>295</v>
      </c>
      <c r="QP272" t="n">
        <v>22127.06</v>
      </c>
      <c r="QQ272" t="n">
        <v>49.66</v>
      </c>
      <c r="QR272" t="n">
        <v>292</v>
      </c>
      <c r="QS272" t="n">
        <v>22001.79</v>
      </c>
      <c r="QT272" t="n">
        <v>51.07</v>
      </c>
      <c r="QU272" t="n">
        <v>294</v>
      </c>
      <c r="QV272" t="n">
        <v>21395.12</v>
      </c>
      <c r="QW272" t="n">
        <v>48.31</v>
      </c>
      <c r="QX272" t="n">
        <v>298</v>
      </c>
      <c r="QY272" t="n">
        <v>21057.3</v>
      </c>
      <c r="QZ272" t="n">
        <v>42.75</v>
      </c>
      <c r="RA272" t="n">
        <v>299</v>
      </c>
      <c r="RB272" t="n">
        <v>20972.85</v>
      </c>
      <c r="RC272" t="n">
        <v>50.99</v>
      </c>
      <c r="RD272" t="n">
        <v>298</v>
      </c>
      <c r="RE272" t="n">
        <v>21226.21</v>
      </c>
      <c r="RF272" t="n">
        <v>61.58</v>
      </c>
      <c r="RG272" t="n">
        <v>298</v>
      </c>
      <c r="RH272" t="n">
        <v>19354.14</v>
      </c>
      <c r="RI272" t="n">
        <v>47.27</v>
      </c>
      <c r="RJ272" t="n">
        <v>314</v>
      </c>
      <c r="RK272" t="n">
        <v>18712.29</v>
      </c>
      <c r="RL272" t="n">
        <v>43.14</v>
      </c>
      <c r="RM272" t="n">
        <v>320</v>
      </c>
      <c r="RN272" t="n">
        <v>19340.06</v>
      </c>
      <c r="RO272" t="n">
        <v>38.21</v>
      </c>
      <c r="RP272" t="n">
        <v>313</v>
      </c>
      <c r="RQ272" t="n">
        <v>19143</v>
      </c>
      <c r="RR272" t="n">
        <v>58.55</v>
      </c>
      <c r="RS272" t="n">
        <v>313</v>
      </c>
      <c r="RT272" t="n">
        <v>19635.66</v>
      </c>
      <c r="RU272" t="n">
        <v>36.98</v>
      </c>
      <c r="RV272" t="n">
        <v>305</v>
      </c>
      <c r="RW272" t="n">
        <v>19171.16</v>
      </c>
      <c r="RX272" t="n">
        <v>41.43</v>
      </c>
      <c r="RY272" t="n">
        <v>312</v>
      </c>
      <c r="RZ272" t="n">
        <v>19565.28</v>
      </c>
      <c r="SA272" t="n">
        <v>21.39</v>
      </c>
      <c r="SB272" t="n">
        <v>303</v>
      </c>
      <c r="SC272" t="n">
        <v>19720.11</v>
      </c>
      <c r="SD272" t="n">
        <v>40.1</v>
      </c>
      <c r="SE272" t="n">
        <v>304</v>
      </c>
      <c r="SF272" t="n">
        <v>19860.87</v>
      </c>
      <c r="SG272" t="n">
        <v>58.97</v>
      </c>
      <c r="SH272" t="n">
        <v>303</v>
      </c>
      <c r="SI272" t="n">
        <v>19424.52</v>
      </c>
      <c r="SJ272" t="n">
        <v>53.71</v>
      </c>
      <c r="SK272" t="n">
        <v>303</v>
      </c>
      <c r="SL272" t="n">
        <v>18702.43</v>
      </c>
      <c r="SM272" t="n">
        <v>66.01000000000001</v>
      </c>
      <c r="SN272" t="n">
        <v>305</v>
      </c>
      <c r="SO272" t="n">
        <v>18298.46</v>
      </c>
      <c r="SP272" t="n">
        <v>54.1</v>
      </c>
      <c r="SQ272" t="n">
        <v>310</v>
      </c>
      <c r="SR272" t="n">
        <v>18157.7</v>
      </c>
      <c r="SS272" t="n">
        <v>63.16</v>
      </c>
      <c r="ST272" t="n">
        <v>314</v>
      </c>
      <c r="SU272" t="n">
        <v>18302.68</v>
      </c>
      <c r="SV272" t="n">
        <v>55.86</v>
      </c>
      <c r="SW272" t="n">
        <v>309</v>
      </c>
      <c r="SX272" t="n">
        <v>18018.35</v>
      </c>
      <c r="SY272" t="n">
        <v>64.87</v>
      </c>
      <c r="SZ272" t="n">
        <v>315</v>
      </c>
      <c r="TA272" t="n">
        <v>17870.56</v>
      </c>
      <c r="TB272" t="n">
        <v>60.54</v>
      </c>
      <c r="TC272" t="n">
        <v>309</v>
      </c>
      <c r="TD272" t="n">
        <v>18340.69</v>
      </c>
      <c r="TE272" t="n">
        <v>56.07</v>
      </c>
      <c r="TF272" t="n">
        <v>304</v>
      </c>
      <c r="TG272" t="n">
        <v>19563.87</v>
      </c>
      <c r="TH272" t="n">
        <v>30.92</v>
      </c>
      <c r="TI272" t="n">
        <v>300</v>
      </c>
      <c r="TJ272" t="n">
        <v>20072</v>
      </c>
      <c r="TK272" t="n">
        <v>25.18</v>
      </c>
      <c r="TL272" t="n">
        <v>294</v>
      </c>
      <c r="TM272" t="n">
        <v>20578.73</v>
      </c>
      <c r="TN272" t="n">
        <v>45.14</v>
      </c>
      <c r="TO272" t="n">
        <v>285</v>
      </c>
      <c r="TP272" t="n">
        <v>20240.91</v>
      </c>
      <c r="TQ272" t="n">
        <v>38.18</v>
      </c>
      <c r="TR272" t="n">
        <v>296</v>
      </c>
      <c r="TS272" t="n">
        <v>19973.47</v>
      </c>
      <c r="TT272" t="n">
        <v>61.41</v>
      </c>
      <c r="TU272" t="n">
        <v>298</v>
      </c>
      <c r="TV272" t="n">
        <v>19987.55</v>
      </c>
      <c r="TW272" t="n">
        <v>47.72</v>
      </c>
      <c r="TX272" t="n">
        <v>302</v>
      </c>
      <c r="TY272" t="n">
        <v>19706.03</v>
      </c>
      <c r="TZ272" t="n">
        <v>65.66</v>
      </c>
      <c r="UA272" t="n">
        <v>306</v>
      </c>
      <c r="UB272" t="n">
        <v>19959.4</v>
      </c>
      <c r="UC272" t="n">
        <v>67.45</v>
      </c>
      <c r="UD272" t="n">
        <v>304</v>
      </c>
      <c r="UE272" t="n">
        <v>19987.55</v>
      </c>
      <c r="UF272" t="n">
        <v>51.36</v>
      </c>
      <c r="UG272" t="n">
        <v>306</v>
      </c>
      <c r="UH272" t="n">
        <v>20367.59</v>
      </c>
      <c r="UI272" t="n">
        <v>63.27</v>
      </c>
      <c r="UJ272" t="n">
        <v>307</v>
      </c>
      <c r="UK272" t="n">
        <v>20592.81</v>
      </c>
      <c r="UL272" t="n">
        <v>44.28</v>
      </c>
      <c r="UM272" t="n">
        <v>305</v>
      </c>
      <c r="UN272" t="n">
        <v>20577.39</v>
      </c>
      <c r="UO272" t="n">
        <v>53.26</v>
      </c>
      <c r="UP272" t="n">
        <v>306</v>
      </c>
      <c r="UQ272" t="n">
        <v>20345.08</v>
      </c>
      <c r="UR272" t="n">
        <v>55.34</v>
      </c>
      <c r="US272" t="n">
        <v>311</v>
      </c>
      <c r="UT272" t="n">
        <v>20111.36</v>
      </c>
      <c r="UU272" t="n">
        <v>55.74</v>
      </c>
      <c r="UV272" t="n">
        <v>311</v>
      </c>
      <c r="UW272" t="n">
        <v>19810.05</v>
      </c>
      <c r="UX272" t="n">
        <v>48</v>
      </c>
      <c r="UY272" t="n">
        <v>313</v>
      </c>
      <c r="UZ272" t="n">
        <v>20081.79</v>
      </c>
      <c r="VA272" t="n">
        <v>55.37</v>
      </c>
      <c r="VB272" t="n">
        <v>316</v>
      </c>
      <c r="VC272" t="n">
        <v>20007.17</v>
      </c>
      <c r="VD272" t="n">
        <v>67.62</v>
      </c>
      <c r="VE272" t="n">
        <v>315</v>
      </c>
      <c r="VF272" t="n">
        <v>20049.41</v>
      </c>
      <c r="VG272" t="n">
        <v>56.15</v>
      </c>
      <c r="VH272" t="n">
        <v>318</v>
      </c>
      <c r="VI272" t="n">
        <v>19962.11</v>
      </c>
      <c r="VJ272" t="n">
        <v>66.18000000000001</v>
      </c>
      <c r="VK272" t="n">
        <v>320</v>
      </c>
      <c r="VL272" t="n">
        <v>20409.84</v>
      </c>
      <c r="VM272" t="n">
        <v>72.81999999999999</v>
      </c>
      <c r="VN272" t="n">
        <v>318</v>
      </c>
      <c r="VO272" t="n">
        <v>20894.18</v>
      </c>
      <c r="VP272" t="n">
        <v>35.6</v>
      </c>
      <c r="VQ272" t="n">
        <v>314</v>
      </c>
      <c r="VR272" t="n">
        <v>21260.25</v>
      </c>
      <c r="VS272" t="n">
        <v>40.87</v>
      </c>
      <c r="VT272" t="n">
        <v>311</v>
      </c>
      <c r="VU272" t="n">
        <v>21260.25</v>
      </c>
      <c r="VV272" t="n">
        <v>40.87</v>
      </c>
      <c r="VW272" t="n">
        <v>311</v>
      </c>
      <c r="VX272" t="n">
        <v>22344.39</v>
      </c>
      <c r="VY272" t="n">
        <v>29.31</v>
      </c>
      <c r="VZ272" t="n">
        <v>297</v>
      </c>
      <c r="WA272" t="n">
        <v>21568.6</v>
      </c>
      <c r="WB272" t="n">
        <v>46.22</v>
      </c>
      <c r="WC272" t="n">
        <v>300</v>
      </c>
      <c r="WD272" t="n">
        <v>21006.82</v>
      </c>
      <c r="WE272" t="n">
        <v>40.42</v>
      </c>
      <c r="WF272" t="n">
        <v>307</v>
      </c>
      <c r="WG272" t="n">
        <v>20471.79</v>
      </c>
      <c r="WH272" t="n">
        <v>56.67</v>
      </c>
      <c r="WI272" t="n">
        <v>311</v>
      </c>
      <c r="WJ272" t="n">
        <v>20504.18</v>
      </c>
      <c r="WK272" t="n">
        <v>40.66</v>
      </c>
      <c r="WL272" t="n">
        <v>313</v>
      </c>
      <c r="WM272" t="n">
        <v>20429.56</v>
      </c>
      <c r="WN272" t="n">
        <v>48.21</v>
      </c>
      <c r="WO272" t="n">
        <v>314</v>
      </c>
      <c r="WP272" t="n">
        <v>20063.48</v>
      </c>
      <c r="WQ272" t="n">
        <v>46.35</v>
      </c>
      <c r="WR272" t="n">
        <v>319</v>
      </c>
      <c r="WS272" t="n">
        <v>20556</v>
      </c>
      <c r="WT272" t="n">
        <v>50.19</v>
      </c>
      <c r="WU272">
        <f>_xlfn.RANK.EQ(WS272,$WS$2:$WS$999,0)</f>
        <v/>
      </c>
      <c r="WV272" t="n">
        <v>20316</v>
      </c>
      <c r="WW272" t="n">
        <v>44.25</v>
      </c>
      <c r="WX272" t="n">
        <v>320</v>
      </c>
      <c r="WY272" t="n">
        <v>21133</v>
      </c>
      <c r="WZ272" t="n">
        <v>37.96</v>
      </c>
      <c r="XA272" t="n">
        <v>314</v>
      </c>
      <c r="XB272" t="n">
        <v>20809</v>
      </c>
      <c r="XC272" t="n">
        <v>42.27</v>
      </c>
      <c r="XD272" t="n">
        <v>319</v>
      </c>
      <c r="XE272" t="n">
        <v>20709</v>
      </c>
      <c r="XF272" t="n">
        <v>44.96</v>
      </c>
      <c r="XG272" t="n">
        <v>320</v>
      </c>
      <c r="XH272" t="n">
        <v>21192</v>
      </c>
      <c r="XI272" t="n">
        <v>41.13</v>
      </c>
      <c r="XJ272" t="n">
        <v>312</v>
      </c>
      <c r="XK272" t="n">
        <v>20578</v>
      </c>
      <c r="XL272" t="n">
        <v>40.25</v>
      </c>
      <c r="XM272" t="n">
        <v>315</v>
      </c>
      <c r="XN272" t="n">
        <v>20176</v>
      </c>
      <c r="XO272" t="n">
        <v>43.42</v>
      </c>
      <c r="XP272" t="n">
        <v>318</v>
      </c>
      <c r="XQ272" t="n">
        <v>20385</v>
      </c>
      <c r="XR272" t="n">
        <v>40.32</v>
      </c>
      <c r="XS272" t="n">
        <v>322</v>
      </c>
      <c r="XT272" t="n">
        <v>20385</v>
      </c>
      <c r="XU272" t="n">
        <v>40.32</v>
      </c>
      <c r="XV272" t="n">
        <v>317</v>
      </c>
      <c r="XW272" t="n">
        <v>20767</v>
      </c>
      <c r="XX272" t="n">
        <v>26.73</v>
      </c>
      <c r="XY272" t="n">
        <v>316</v>
      </c>
      <c r="XZ272" t="n">
        <v>20780</v>
      </c>
      <c r="YA272" t="n">
        <v>54.92</v>
      </c>
      <c r="YB272" t="n">
        <v>315</v>
      </c>
      <c r="YC272" t="n">
        <v>21042</v>
      </c>
      <c r="YD272" t="n">
        <v>60.71</v>
      </c>
      <c r="YE272" t="n">
        <v>315</v>
      </c>
      <c r="YF272" t="n">
        <v>20697</v>
      </c>
      <c r="YG272" t="n">
        <v>45.25</v>
      </c>
      <c r="YH272" t="n">
        <v>317</v>
      </c>
      <c r="YI272" t="n">
        <v>20768</v>
      </c>
      <c r="YJ272" t="n">
        <v>59.18</v>
      </c>
      <c r="YK272" t="n">
        <v>317</v>
      </c>
      <c r="YL272" t="n">
        <v>20667</v>
      </c>
      <c r="YM272" t="n">
        <v>55.32</v>
      </c>
      <c r="YN272" t="n">
        <v>317</v>
      </c>
      <c r="YO272" t="n">
        <v>20485</v>
      </c>
      <c r="YP272" t="n">
        <v>44.35</v>
      </c>
      <c r="YQ272" t="n">
        <v>318</v>
      </c>
      <c r="YR272" t="n">
        <v>20371</v>
      </c>
      <c r="YS272" t="n">
        <v>67.31</v>
      </c>
      <c r="YT272" t="n">
        <v>320</v>
      </c>
      <c r="YU272" t="n">
        <v>20528</v>
      </c>
      <c r="YV272" t="n">
        <v>57.87</v>
      </c>
      <c r="YW272" t="n">
        <v>318</v>
      </c>
      <c r="YX272" t="n">
        <v>20485</v>
      </c>
      <c r="YY272" t="n">
        <v>49.96</v>
      </c>
      <c r="YZ272" t="n">
        <v>319</v>
      </c>
      <c r="ZA272" t="n">
        <v>20628</v>
      </c>
      <c r="ZB272" t="n">
        <v>47.99</v>
      </c>
      <c r="ZC272" t="n">
        <v>317</v>
      </c>
      <c r="ZD272" t="n">
        <v>20595</v>
      </c>
      <c r="ZE272" t="n">
        <v>50.19</v>
      </c>
      <c r="ZF272" t="n">
        <v>315</v>
      </c>
      <c r="ZG272" t="n">
        <v>20640</v>
      </c>
      <c r="ZH272" t="n">
        <v>58.87</v>
      </c>
      <c r="ZI272" t="n">
        <v>317</v>
      </c>
      <c r="ZJ272" t="n">
        <v>20781</v>
      </c>
      <c r="ZK272" t="n">
        <v>56.54</v>
      </c>
      <c r="ZL272" t="n">
        <v>317</v>
      </c>
      <c r="ZM272" t="n">
        <v>20781</v>
      </c>
      <c r="ZN272" t="n">
        <v>56.54</v>
      </c>
      <c r="ZO272" t="n">
        <v>317</v>
      </c>
      <c r="ZP272" t="n">
        <v>21612</v>
      </c>
      <c r="ZQ272" t="n">
        <v>22.53</v>
      </c>
      <c r="ZR272" t="n">
        <v>311</v>
      </c>
      <c r="ZS272" t="n">
        <v>21385</v>
      </c>
      <c r="ZT272" t="n">
        <v>36.03</v>
      </c>
      <c r="ZU272" t="n">
        <v>310</v>
      </c>
      <c r="ZV272" t="n">
        <v>21218</v>
      </c>
      <c r="ZW272" t="n">
        <v>39.17</v>
      </c>
      <c r="ZX272" t="n">
        <v>312</v>
      </c>
      <c r="ZY272" t="n">
        <v>21682</v>
      </c>
      <c r="ZZ272" t="n">
        <v>45.35</v>
      </c>
      <c r="AAA272" t="n">
        <v>310</v>
      </c>
      <c r="AAB272" t="n">
        <v>21612</v>
      </c>
      <c r="AAC272" t="n">
        <v>42.84</v>
      </c>
      <c r="AAD272" t="n">
        <v>309</v>
      </c>
      <c r="AAE272" t="n">
        <v>21260</v>
      </c>
      <c r="AAF272" t="n">
        <v>56.23</v>
      </c>
      <c r="AAG272" t="n">
        <v>312</v>
      </c>
      <c r="AAH272" t="n">
        <v>21584</v>
      </c>
      <c r="AAI272" t="n">
        <v>46.9</v>
      </c>
      <c r="AAJ272" t="n">
        <v>309</v>
      </c>
      <c r="AAK272" t="n">
        <v>21111</v>
      </c>
      <c r="AAL272" t="n">
        <v>56.55</v>
      </c>
      <c r="AAM272" t="n">
        <v>311</v>
      </c>
      <c r="AAN272" t="n">
        <v>20625</v>
      </c>
      <c r="AAO272" t="n">
        <v>61.49</v>
      </c>
      <c r="AAP272" t="n">
        <v>312</v>
      </c>
      <c r="AAQ272" t="n">
        <v>20629</v>
      </c>
      <c r="AAR272" t="n">
        <v>64.68000000000001</v>
      </c>
      <c r="AAS272" t="n">
        <v>312</v>
      </c>
      <c r="AAT272" t="n">
        <v>20980</v>
      </c>
      <c r="AAU272" t="n">
        <v>41.62</v>
      </c>
      <c r="AAV272" t="n">
        <v>312</v>
      </c>
      <c r="AAW272" t="n">
        <v>22921</v>
      </c>
      <c r="AAX272" t="n">
        <v>9.109999999999999</v>
      </c>
      <c r="AAY272" t="n">
        <v>295</v>
      </c>
      <c r="AAZ272" t="n">
        <v>23217</v>
      </c>
      <c r="ABA272" t="n">
        <v>30.33</v>
      </c>
      <c r="ABB272" t="n">
        <v>297</v>
      </c>
      <c r="ABC272" t="n">
        <v>22738</v>
      </c>
      <c r="ABD272" t="n">
        <v>33.86</v>
      </c>
      <c r="ABE272" t="n">
        <v>300</v>
      </c>
      <c r="ABF272" t="n">
        <v>22390</v>
      </c>
      <c r="ABG272" t="n">
        <v>46.9</v>
      </c>
      <c r="ABH272" t="n">
        <v>301</v>
      </c>
      <c r="ABI272" t="n">
        <v>22822</v>
      </c>
      <c r="ABJ272" t="n">
        <v>46.45</v>
      </c>
      <c r="ABK272" t="n">
        <v>304</v>
      </c>
      <c r="ABL272" t="n">
        <v>22512</v>
      </c>
      <c r="ABM272" t="n">
        <v>34.1</v>
      </c>
      <c r="ABN272" t="n">
        <v>305</v>
      </c>
      <c r="ABO272" t="n">
        <v>23583</v>
      </c>
      <c r="ABP272" t="n">
        <v>34.31</v>
      </c>
      <c r="ABQ272" t="n">
        <v>302</v>
      </c>
      <c r="ABR272" t="n">
        <v>23471</v>
      </c>
      <c r="ABS272" t="n">
        <v>47.76</v>
      </c>
      <c r="ABT272" t="n">
        <v>300</v>
      </c>
      <c r="ABU272" t="n">
        <v>23214</v>
      </c>
      <c r="ABV272" t="n">
        <v>50.24</v>
      </c>
      <c r="ABW272" t="n">
        <v>303</v>
      </c>
      <c r="ABX272" t="n">
        <v>23526</v>
      </c>
      <c r="ABY272" t="n">
        <v>47.13</v>
      </c>
      <c r="ABZ272" t="n">
        <v>301</v>
      </c>
      <c r="ACA272" t="n">
        <v>24146</v>
      </c>
      <c r="ACB272" t="n">
        <v>49.96</v>
      </c>
      <c r="ACC272" t="n">
        <v>298</v>
      </c>
      <c r="ACD272" t="n">
        <v>24101</v>
      </c>
      <c r="ACE272" t="n">
        <v>52</v>
      </c>
      <c r="ACF272" t="n">
        <v>297</v>
      </c>
      <c r="ACG272" t="n">
        <v>23629</v>
      </c>
      <c r="ACH272" t="n">
        <v>48.76</v>
      </c>
      <c r="ACI272" t="n">
        <v>297</v>
      </c>
      <c r="ACJ272" t="n">
        <v>24301</v>
      </c>
      <c r="ACK272" t="n">
        <v>39.85</v>
      </c>
      <c r="ACL272" t="n">
        <v>294</v>
      </c>
      <c r="ACM272" t="n">
        <v>24228</v>
      </c>
      <c r="ACN272" t="n">
        <v>43.91</v>
      </c>
      <c r="ACO272" t="n">
        <v>294</v>
      </c>
      <c r="ACP272" t="n">
        <v>24598</v>
      </c>
      <c r="ACQ272" t="n">
        <v>48.81</v>
      </c>
      <c r="ACR272" t="n">
        <v>291</v>
      </c>
      <c r="ACS272" t="n">
        <v>24097</v>
      </c>
      <c r="ACT272" t="n">
        <v>40.22</v>
      </c>
      <c r="ACU272" t="n">
        <v>296</v>
      </c>
      <c r="ACV272" t="n">
        <v>23681</v>
      </c>
      <c r="ACW272" t="n">
        <v>50.29</v>
      </c>
      <c r="ACX272" t="n">
        <v>301</v>
      </c>
      <c r="ACY272" t="n">
        <v>23231</v>
      </c>
      <c r="ACZ272" t="n">
        <v>62.04</v>
      </c>
      <c r="ADA272" t="n">
        <v>304</v>
      </c>
      <c r="ADB272" t="n">
        <v>22808</v>
      </c>
      <c r="ADC272" t="n">
        <v>46.98</v>
      </c>
      <c r="ADD272" t="n">
        <v>306</v>
      </c>
      <c r="ADE272" t="n">
        <v>22399</v>
      </c>
      <c r="ADF272" t="n">
        <v>66.65000000000001</v>
      </c>
      <c r="ADG272" t="n">
        <v>309</v>
      </c>
      <c r="ADH272" t="n">
        <v>21958</v>
      </c>
      <c r="ADI272" t="n">
        <v>54.31</v>
      </c>
      <c r="ADJ272" t="n">
        <v>311</v>
      </c>
      <c r="ADK272" t="n">
        <v>21385</v>
      </c>
      <c r="ADL272" t="n">
        <v>62.59</v>
      </c>
      <c r="ADM272" t="n">
        <v>312</v>
      </c>
      <c r="ADN272" t="n">
        <v>21470</v>
      </c>
      <c r="ADO272" t="n">
        <v>71.09999999999999</v>
      </c>
      <c r="ADP272" t="n">
        <v>314</v>
      </c>
      <c r="ADQ272" t="n">
        <v>22906</v>
      </c>
      <c r="ADR272" t="n">
        <v>18.22</v>
      </c>
      <c r="ADS272" t="n">
        <v>305</v>
      </c>
      <c r="ADT272" t="n">
        <v>22894</v>
      </c>
      <c r="ADU272" t="n">
        <v>29.49</v>
      </c>
      <c r="ADV272" t="n">
        <v>305</v>
      </c>
      <c r="ADW272" t="n">
        <v>22709</v>
      </c>
      <c r="ADX272" t="n">
        <v>37</v>
      </c>
      <c r="ADY272" t="n">
        <v>306</v>
      </c>
      <c r="ADZ272" t="n">
        <v>22427</v>
      </c>
      <c r="AEA272" t="n">
        <v>43.68</v>
      </c>
      <c r="AEB272" t="n">
        <v>306</v>
      </c>
      <c r="AEC272" t="n">
        <v>22484</v>
      </c>
      <c r="AED272" t="n">
        <v>39.34</v>
      </c>
      <c r="AEE272" t="n">
        <v>304</v>
      </c>
      <c r="AEF272" t="n">
        <v>22146</v>
      </c>
      <c r="AEG272" t="n">
        <v>47.96</v>
      </c>
      <c r="AEH272" t="n">
        <v>307</v>
      </c>
      <c r="AEI272" t="n">
        <v>21644</v>
      </c>
      <c r="AEJ272" t="n">
        <v>49.83</v>
      </c>
      <c r="AEK272" t="n">
        <v>304</v>
      </c>
      <c r="AEL272" t="n">
        <v>21624</v>
      </c>
      <c r="AEM272" t="n">
        <v>55.78</v>
      </c>
      <c r="AEN272" t="n">
        <v>305</v>
      </c>
      <c r="AEO272" t="n">
        <v>21774</v>
      </c>
      <c r="AEP272" t="n">
        <v>60.55</v>
      </c>
      <c r="AEQ272" t="n">
        <v>305</v>
      </c>
      <c r="AER272" t="n">
        <v>22590</v>
      </c>
      <c r="AES272" t="n">
        <v>62.41</v>
      </c>
      <c r="AET272" t="n">
        <v>300</v>
      </c>
      <c r="AEU272" t="n">
        <v>22543</v>
      </c>
      <c r="AEV272" t="n">
        <v>42.79</v>
      </c>
      <c r="AEW272" t="n">
        <v>300</v>
      </c>
      <c r="AEX272" t="n">
        <v>22432</v>
      </c>
      <c r="AEY272" t="n">
        <v>58.56</v>
      </c>
      <c r="AEZ272" t="n">
        <v>302</v>
      </c>
      <c r="AFA272" t="n">
        <v>22319</v>
      </c>
      <c r="AFB272" t="n">
        <v>54.97</v>
      </c>
      <c r="AFC272" t="n">
        <v>305</v>
      </c>
      <c r="AFD272" t="n">
        <v>22373</v>
      </c>
      <c r="AFE272" t="n">
        <v>48.61</v>
      </c>
      <c r="AFF272" t="n">
        <v>302</v>
      </c>
      <c r="AFG272" t="n">
        <v>22230</v>
      </c>
      <c r="AFH272" t="n">
        <v>40.55</v>
      </c>
      <c r="AFI272" t="n">
        <v>306</v>
      </c>
      <c r="AFJ272" t="n">
        <v>21813</v>
      </c>
      <c r="AFK272" t="n">
        <v>55.8</v>
      </c>
      <c r="AFL272" t="n">
        <v>303</v>
      </c>
      <c r="AFM272" t="n">
        <v>21145</v>
      </c>
      <c r="AFN272" t="n">
        <v>57.03</v>
      </c>
      <c r="AFO272" t="n">
        <v>312</v>
      </c>
      <c r="AFP272" t="n">
        <v>21286</v>
      </c>
      <c r="AFQ272" t="n">
        <v>51.75</v>
      </c>
      <c r="AFR272" t="n">
        <v>311</v>
      </c>
      <c r="AFS272" t="n">
        <v>20421</v>
      </c>
      <c r="AFT272" t="n">
        <v>49.14</v>
      </c>
      <c r="AFU272" t="n">
        <v>313</v>
      </c>
      <c r="AFV272" t="n">
        <v>20340</v>
      </c>
      <c r="AFW272" t="n">
        <v>51.79</v>
      </c>
      <c r="AFX272" t="n">
        <v>314</v>
      </c>
      <c r="AFY272" t="n">
        <v>20430</v>
      </c>
      <c r="AFZ272" t="n">
        <v>55</v>
      </c>
      <c r="AGA272" t="n">
        <v>317</v>
      </c>
      <c r="AGB272" t="n">
        <v>20230</v>
      </c>
      <c r="AGC272" t="n">
        <v>52.72</v>
      </c>
      <c r="AGD272" t="n">
        <v>317</v>
      </c>
      <c r="AGE272" t="n">
        <v>19742</v>
      </c>
      <c r="AGF272" t="n">
        <v>53.07</v>
      </c>
      <c r="AGG272" t="n">
        <v>320</v>
      </c>
      <c r="AGH272" t="n">
        <v>19969</v>
      </c>
      <c r="AGI272" t="n">
        <v>43.52</v>
      </c>
      <c r="AGJ272" t="n">
        <v>317</v>
      </c>
      <c r="AGK272" t="n">
        <v>20048</v>
      </c>
      <c r="AGL272" t="n">
        <v>47.43</v>
      </c>
      <c r="AGM272" t="n">
        <v>319</v>
      </c>
      <c r="AGN272" t="n">
        <v>20304</v>
      </c>
      <c r="AGO272" t="n">
        <v>41.17</v>
      </c>
      <c r="AGP272" t="n">
        <v>316</v>
      </c>
      <c r="AGQ272" t="n">
        <v>20208</v>
      </c>
      <c r="AGR272" t="n">
        <v>50.14</v>
      </c>
      <c r="AGS272" t="n">
        <v>316</v>
      </c>
      <c r="AGT272" t="n">
        <v>20129</v>
      </c>
      <c r="AGU272" t="n">
        <v>52.83</v>
      </c>
      <c r="AGV272" t="n">
        <v>317</v>
      </c>
      <c r="AGW272" t="n">
        <v>20257</v>
      </c>
      <c r="AGX272" t="n">
        <v>76.59</v>
      </c>
      <c r="AGY272" t="n">
        <v>317</v>
      </c>
      <c r="AGZ272" t="n">
        <v>20433</v>
      </c>
      <c r="AHA272" t="n">
        <v>46.83</v>
      </c>
      <c r="AHB272" t="n">
        <v>311</v>
      </c>
      <c r="AHC272" t="n">
        <v>19661</v>
      </c>
      <c r="AHD272" t="n">
        <v>50.98</v>
      </c>
      <c r="AHE272" t="n">
        <v>315</v>
      </c>
      <c r="AHF272" t="n">
        <v>19203</v>
      </c>
      <c r="AHG272" t="n">
        <v>38.18</v>
      </c>
      <c r="AHH272" t="n">
        <v>318</v>
      </c>
      <c r="AHI272" t="n">
        <v>18688</v>
      </c>
      <c r="AHJ272" t="n">
        <v>50.18</v>
      </c>
      <c r="AHK272" t="n">
        <v>317</v>
      </c>
      <c r="AHL272" t="n">
        <v>18557</v>
      </c>
      <c r="AHM272" t="n">
        <v>46.9</v>
      </c>
      <c r="AHN272" t="n">
        <v>318</v>
      </c>
      <c r="AHO272" t="n">
        <v>19091</v>
      </c>
      <c r="AHP272" t="n">
        <v>52.38</v>
      </c>
      <c r="AHQ272" t="n">
        <v>316</v>
      </c>
      <c r="AHR272" t="n">
        <v>19883</v>
      </c>
      <c r="AHS272" t="n">
        <v>46.15</v>
      </c>
      <c r="AHT272" t="n">
        <v>313</v>
      </c>
      <c r="AHU272" t="n">
        <v>19464</v>
      </c>
      <c r="AHV272" t="n">
        <v>51.1</v>
      </c>
      <c r="AHW272" t="n">
        <v>86</v>
      </c>
      <c r="AHX272" t="n">
        <v>18907</v>
      </c>
      <c r="AHY272" t="n">
        <v>52.18</v>
      </c>
      <c r="AHZ272" t="n">
        <v>271</v>
      </c>
    </row>
    <row r="273" ht="14.4" customHeight="1">
      <c r="A273" t="inlineStr">
        <is>
          <t>KIMS</t>
        </is>
      </c>
      <c r="B273" t="n">
        <v>26661.26</v>
      </c>
      <c r="C273" t="n">
        <v>49.26</v>
      </c>
      <c r="D273" t="n">
        <v>272</v>
      </c>
      <c r="E273" t="n">
        <v>25929</v>
      </c>
      <c r="F273" t="n">
        <v>68.45999999999999</v>
      </c>
      <c r="G273" t="n">
        <v>272</v>
      </c>
      <c r="H273" t="n">
        <v>25420.83</v>
      </c>
      <c r="I273" t="n">
        <v>64.2</v>
      </c>
      <c r="J273" t="n">
        <v>277</v>
      </c>
      <c r="K273" t="n">
        <v>24870.64</v>
      </c>
      <c r="L273" t="n">
        <v>60.15000000000001</v>
      </c>
      <c r="M273" t="n">
        <v>282</v>
      </c>
      <c r="N273" t="n">
        <v>25148.73</v>
      </c>
      <c r="O273" t="n">
        <v>55.60000000000001</v>
      </c>
      <c r="P273" t="n">
        <v>283</v>
      </c>
      <c r="Q273" t="n">
        <v>26169.09</v>
      </c>
      <c r="R273" t="n">
        <v>59.77</v>
      </c>
      <c r="S273" t="n">
        <v>276</v>
      </c>
      <c r="T273" s="1" t="n">
        <v>26937.35</v>
      </c>
      <c r="U273" t="n">
        <v>42.35</v>
      </c>
      <c r="V273" t="n">
        <v>267</v>
      </c>
      <c r="W273" s="10" t="n">
        <v>26571.23</v>
      </c>
      <c r="X273" t="n">
        <v>50.73</v>
      </c>
      <c r="Y273" t="n">
        <v>273</v>
      </c>
      <c r="Z273" s="18" t="n">
        <v>26929.35</v>
      </c>
      <c r="AA273" t="n">
        <v>54.29</v>
      </c>
      <c r="AB273" t="n">
        <v>272</v>
      </c>
      <c r="AC273" s="26" t="n">
        <v>27565.57</v>
      </c>
      <c r="AD273" t="n">
        <v>47.94</v>
      </c>
      <c r="AE273" t="n">
        <v>264</v>
      </c>
      <c r="AF273" s="32" t="n">
        <v>26889.34</v>
      </c>
      <c r="AG273" t="n">
        <v>53.13</v>
      </c>
      <c r="AH273" t="n">
        <v>270</v>
      </c>
      <c r="AI273" s="38" t="n">
        <v>26849.32</v>
      </c>
      <c r="AJ273" s="36" t="n">
        <v>55.06</v>
      </c>
      <c r="AK273" t="n">
        <v>268</v>
      </c>
      <c r="AL273" s="45" t="n">
        <v>27399.51</v>
      </c>
      <c r="AM273" t="n">
        <v>48.91</v>
      </c>
      <c r="AN273" t="n">
        <v>263</v>
      </c>
      <c r="AO273" s="51" t="n">
        <v>27841.67</v>
      </c>
      <c r="AP273" t="n">
        <v>59.43</v>
      </c>
      <c r="AQ273" t="n">
        <v>263</v>
      </c>
      <c r="AR273" s="58" t="n">
        <v>27989.72</v>
      </c>
      <c r="AS273" t="n">
        <v>52.35</v>
      </c>
      <c r="AT273" t="n">
        <v>262</v>
      </c>
      <c r="AU273" s="64" t="n">
        <v>28409.86</v>
      </c>
      <c r="AV273" t="n">
        <v>51.27</v>
      </c>
      <c r="AW273" t="n">
        <v>263</v>
      </c>
      <c r="AX273" s="70" t="n">
        <v>28489.89</v>
      </c>
      <c r="AY273" t="n">
        <v>64.62</v>
      </c>
      <c r="AZ273" t="n">
        <v>262</v>
      </c>
      <c r="BA273" s="75" t="n">
        <v>28329.84</v>
      </c>
      <c r="BB273" t="n">
        <v>63.43</v>
      </c>
      <c r="BC273" t="n">
        <v>261</v>
      </c>
      <c r="BD273" s="78" t="n">
        <v>28489.89</v>
      </c>
      <c r="BE273" t="n">
        <v>55.04</v>
      </c>
      <c r="BF273" t="n">
        <v>262</v>
      </c>
      <c r="BG273" s="81" t="n">
        <v>28609.93</v>
      </c>
      <c r="BH273" t="n">
        <v>66.78</v>
      </c>
      <c r="BI273" t="n">
        <v>262</v>
      </c>
      <c r="BJ273" s="90" t="n">
        <v>29650.3</v>
      </c>
      <c r="BK273" t="n">
        <v>44.57</v>
      </c>
      <c r="BL273" t="n">
        <v>258</v>
      </c>
      <c r="BM273" s="87" t="n">
        <v>29610.28</v>
      </c>
      <c r="BN273" t="n">
        <v>58.4</v>
      </c>
      <c r="BO273" t="n">
        <v>259</v>
      </c>
      <c r="BP273" s="88" t="n">
        <v>30270.51</v>
      </c>
      <c r="BQ273" t="n">
        <v>33.15</v>
      </c>
      <c r="BR273" t="n">
        <v>255</v>
      </c>
      <c r="BS273" s="87" t="n">
        <v>29850.36</v>
      </c>
      <c r="BT273" t="n">
        <v>47.71</v>
      </c>
      <c r="BU273" t="n">
        <v>255</v>
      </c>
      <c r="BV273" s="94" t="n">
        <v>30090.45</v>
      </c>
      <c r="BW273" t="n">
        <v>53.96</v>
      </c>
      <c r="BX273" t="n">
        <v>255</v>
      </c>
      <c r="BY273" s="99" t="n">
        <v>30530.6</v>
      </c>
      <c r="BZ273" t="n">
        <v>50.28</v>
      </c>
      <c r="CA273" t="n">
        <v>247</v>
      </c>
      <c r="CB273" s="106" t="n">
        <v>31478.93</v>
      </c>
      <c r="CC273" t="n">
        <v>39.93</v>
      </c>
      <c r="CD273" t="n">
        <v>247</v>
      </c>
      <c r="CE273" s="110" t="n">
        <v>30612.63</v>
      </c>
      <c r="CF273" t="n">
        <v>42.55</v>
      </c>
      <c r="CG273" t="n">
        <v>249</v>
      </c>
      <c r="CH273" s="117" t="n">
        <v>30850.71</v>
      </c>
      <c r="CI273" t="n">
        <v>39.17</v>
      </c>
      <c r="CJ273" t="n">
        <v>247</v>
      </c>
      <c r="CK273" s="125" t="n">
        <v>29952.4</v>
      </c>
      <c r="CL273" t="n">
        <v>49.91</v>
      </c>
      <c r="CM273" t="n">
        <v>250</v>
      </c>
      <c r="CN273" s="129" t="n">
        <v>30010.42</v>
      </c>
      <c r="CO273" t="n">
        <v>39.06</v>
      </c>
      <c r="CP273" t="n">
        <v>252</v>
      </c>
      <c r="CQ273" s="135" t="n">
        <v>30012.42</v>
      </c>
      <c r="CR273" t="n">
        <v>42.71</v>
      </c>
      <c r="CS273" t="n">
        <v>249</v>
      </c>
      <c r="CT273" s="140" t="n">
        <v>30330.53</v>
      </c>
      <c r="CU273" t="n">
        <v>58.78</v>
      </c>
      <c r="CV273" t="n">
        <v>251</v>
      </c>
      <c r="CW273" s="147" t="n">
        <v>29890.38</v>
      </c>
      <c r="CX273" t="n">
        <v>54.13</v>
      </c>
      <c r="CY273" t="n">
        <v>253</v>
      </c>
      <c r="CZ273" s="152" t="n">
        <v>29688.31</v>
      </c>
      <c r="DA273" t="n">
        <v>59.75</v>
      </c>
      <c r="DB273" t="n">
        <v>253</v>
      </c>
      <c r="DC273" s="158" t="n">
        <v>29810.35</v>
      </c>
      <c r="DD273" t="n">
        <v>45.63</v>
      </c>
      <c r="DE273" t="n">
        <v>251</v>
      </c>
      <c r="DF273" s="164" t="n">
        <v>29808.35</v>
      </c>
      <c r="DG273" t="n">
        <v>51.36</v>
      </c>
      <c r="DH273" t="n">
        <v>250</v>
      </c>
      <c r="DI273" s="170" t="n">
        <v>28453.88</v>
      </c>
      <c r="DJ273" t="n">
        <v>77.69</v>
      </c>
      <c r="DK273" t="n">
        <v>255</v>
      </c>
      <c r="DL273" s="176" t="n">
        <v>29010.07</v>
      </c>
      <c r="DM273" t="n">
        <v>44.59</v>
      </c>
      <c r="DN273" t="n">
        <v>256</v>
      </c>
      <c r="DO273" s="176" t="n">
        <v>29490.24</v>
      </c>
      <c r="DP273" t="n">
        <v>46.49</v>
      </c>
      <c r="DQ273" t="n">
        <v>250</v>
      </c>
      <c r="DR273" s="177" t="n">
        <v>29330.18</v>
      </c>
      <c r="DS273" t="n">
        <v>58.79</v>
      </c>
      <c r="DT273" t="n">
        <v>253</v>
      </c>
      <c r="DU273" s="176" t="n">
        <v>29838.36</v>
      </c>
      <c r="DV273" t="n">
        <v>55.75</v>
      </c>
      <c r="DW273" t="n">
        <v>249</v>
      </c>
      <c r="DX273" s="176" t="n">
        <v>30544.61</v>
      </c>
      <c r="DY273" t="n">
        <v>54.66</v>
      </c>
      <c r="DZ273" t="n">
        <v>251</v>
      </c>
      <c r="EA273" s="182" t="n">
        <v>30810.7</v>
      </c>
      <c r="EB273" t="n">
        <v>53.3</v>
      </c>
      <c r="EC273" t="n">
        <v>246</v>
      </c>
      <c r="ED273" s="189" t="n">
        <v>29810.35</v>
      </c>
      <c r="EE273" t="n">
        <v>53.46</v>
      </c>
      <c r="EF273" t="n">
        <v>250</v>
      </c>
      <c r="EG273" s="189" t="n">
        <v>29570.27</v>
      </c>
      <c r="EH273" t="n">
        <v>50.75</v>
      </c>
      <c r="EI273" t="n">
        <v>252</v>
      </c>
      <c r="EJ273" s="194" t="n">
        <v>30256.51</v>
      </c>
      <c r="EK273" t="n">
        <v>48.56</v>
      </c>
      <c r="EL273" t="n">
        <v>250</v>
      </c>
      <c r="EM273" s="196" t="n">
        <v>29810.35</v>
      </c>
      <c r="EN273" t="n">
        <v>51.72</v>
      </c>
      <c r="EO273" t="n">
        <v>250</v>
      </c>
      <c r="EP273" s="201" t="n">
        <v>29410.21</v>
      </c>
      <c r="EQ273" t="n">
        <v>67.29000000000001</v>
      </c>
      <c r="ER273" t="n">
        <v>250</v>
      </c>
      <c r="ES273" s="201" t="n">
        <v>29050.09</v>
      </c>
      <c r="ET273" t="n">
        <v>53.11</v>
      </c>
      <c r="EU273" t="n">
        <v>250</v>
      </c>
      <c r="EV273" s="207" t="n">
        <v>29130.11</v>
      </c>
      <c r="EW273" t="n">
        <v>58.31</v>
      </c>
      <c r="EX273" t="n">
        <v>253</v>
      </c>
      <c r="EY273" s="212" t="n">
        <v>29686.31</v>
      </c>
      <c r="EZ273" t="n">
        <v>57.72</v>
      </c>
      <c r="FA273" t="n">
        <v>252</v>
      </c>
      <c r="FB273" s="213" t="n">
        <v>29610.28</v>
      </c>
      <c r="FC273" t="n">
        <v>51.83</v>
      </c>
      <c r="FD273" t="n">
        <v>255</v>
      </c>
      <c r="FE273" s="213" t="n">
        <v>29456.23</v>
      </c>
      <c r="FF273" t="n">
        <v>57.7</v>
      </c>
      <c r="FG273" t="n">
        <v>254</v>
      </c>
      <c r="FH273" s="212" t="n">
        <v>29612.28</v>
      </c>
      <c r="FI273" t="n">
        <v>49.6</v>
      </c>
      <c r="FJ273" t="n">
        <v>252</v>
      </c>
      <c r="FK273" s="212" t="n">
        <v>29690.31</v>
      </c>
      <c r="FL273" t="n">
        <v>58.76</v>
      </c>
      <c r="FM273" t="n">
        <v>252</v>
      </c>
      <c r="FN273" s="219" t="n">
        <v>29958.4</v>
      </c>
      <c r="FO273" t="n">
        <v>65.19</v>
      </c>
      <c r="FP273" t="n">
        <v>248</v>
      </c>
      <c r="FQ273" s="219" t="n">
        <v>30210.49</v>
      </c>
      <c r="FR273" t="n">
        <v>56.81</v>
      </c>
      <c r="FS273" t="n">
        <v>250</v>
      </c>
      <c r="FT273" s="224" t="n">
        <v>30588.62</v>
      </c>
      <c r="FU273" t="n">
        <v>46.15</v>
      </c>
      <c r="FV273" t="n">
        <v>251</v>
      </c>
      <c r="FW273" s="231" t="n">
        <v>30410.56</v>
      </c>
      <c r="FX273" t="n">
        <v>63.86</v>
      </c>
      <c r="FY273" t="n">
        <v>251</v>
      </c>
      <c r="FZ273" s="236" t="n">
        <v>30208.49</v>
      </c>
      <c r="GA273" t="n">
        <v>48.95</v>
      </c>
      <c r="GB273" t="n">
        <v>249</v>
      </c>
      <c r="GC273" s="237" t="n">
        <v>30370.55</v>
      </c>
      <c r="GD273" t="n">
        <v>48.43</v>
      </c>
      <c r="GE273" t="n">
        <v>254</v>
      </c>
      <c r="GF273" s="238" t="n">
        <v>29774.34</v>
      </c>
      <c r="GG273" t="n">
        <v>57.1</v>
      </c>
      <c r="GH273" t="n">
        <v>256</v>
      </c>
      <c r="GI273" s="236" t="n">
        <v>29570.27</v>
      </c>
      <c r="GJ273" t="n">
        <v>51.18</v>
      </c>
      <c r="GK273" t="n">
        <v>256</v>
      </c>
      <c r="GL273" s="237" t="n">
        <v>29826.36</v>
      </c>
      <c r="GM273" t="n">
        <v>50.1</v>
      </c>
      <c r="GN273" t="n">
        <v>257</v>
      </c>
      <c r="GO273" s="236" t="n">
        <v>29496.24</v>
      </c>
      <c r="GP273" t="n">
        <v>49.3</v>
      </c>
      <c r="GQ273" t="n">
        <v>257</v>
      </c>
      <c r="GR273" s="236" t="n">
        <v>29460.23</v>
      </c>
      <c r="GS273" t="n">
        <v>47.71</v>
      </c>
      <c r="GT273" t="n">
        <v>257</v>
      </c>
      <c r="GU273" s="236" t="n">
        <v>29010.07</v>
      </c>
      <c r="GV273" t="n">
        <v>45.27</v>
      </c>
      <c r="GW273" t="n">
        <v>257</v>
      </c>
      <c r="GX273" s="237" t="n">
        <v>29134.12</v>
      </c>
      <c r="GY273" t="n">
        <v>58.24</v>
      </c>
      <c r="GZ273" t="n">
        <v>257</v>
      </c>
      <c r="HA273" s="236" t="n">
        <v>29010.07</v>
      </c>
      <c r="HB273" t="n">
        <v>62.97</v>
      </c>
      <c r="HC273" t="n">
        <v>250</v>
      </c>
      <c r="HD273" s="244" t="n">
        <v>28099.76</v>
      </c>
      <c r="HE273" t="n">
        <v>61.59</v>
      </c>
      <c r="HF273" t="n">
        <v>258</v>
      </c>
      <c r="HG273" s="242" t="n">
        <v>28009.73</v>
      </c>
      <c r="HH273" t="n">
        <v>65.22</v>
      </c>
      <c r="HI273" t="n">
        <v>255</v>
      </c>
      <c r="HJ273" t="n">
        <v>27605.59</v>
      </c>
      <c r="HK273" t="n">
        <v>60.08</v>
      </c>
      <c r="HL273" t="n">
        <v>261</v>
      </c>
      <c r="HM273" s="251" t="n">
        <v>27609.59</v>
      </c>
      <c r="HN273" t="n">
        <v>69.03</v>
      </c>
      <c r="HO273" t="n">
        <v>262</v>
      </c>
      <c r="HP273" s="251" t="n">
        <v>28862.02</v>
      </c>
      <c r="HQ273" t="n">
        <v>28.88</v>
      </c>
      <c r="HR273" t="n">
        <v>259</v>
      </c>
      <c r="HS273" s="250" t="n">
        <v>28219.8</v>
      </c>
      <c r="HT273" t="n">
        <v>49.39</v>
      </c>
      <c r="HU273" t="n">
        <v>263</v>
      </c>
      <c r="HV273" s="251" t="n">
        <v>28311.83</v>
      </c>
      <c r="HW273" t="n">
        <v>55.46</v>
      </c>
      <c r="HX273" t="n">
        <v>263</v>
      </c>
      <c r="HY273" s="252" t="n">
        <v>27557.57</v>
      </c>
      <c r="HZ273" t="n">
        <v>58.86</v>
      </c>
      <c r="IA273" t="n">
        <v>263</v>
      </c>
      <c r="IB273" s="251" t="n">
        <v>28067.75</v>
      </c>
      <c r="IC273" t="n">
        <v>45.74</v>
      </c>
      <c r="ID273" t="n">
        <v>264</v>
      </c>
      <c r="IE273" s="251" t="n">
        <v>28495.89</v>
      </c>
      <c r="IF273" t="n">
        <v>53.91</v>
      </c>
      <c r="IG273" t="n">
        <v>261</v>
      </c>
      <c r="IH273" s="250" t="n">
        <v>28421.87</v>
      </c>
      <c r="II273" t="n">
        <v>57.26</v>
      </c>
      <c r="IJ273" t="n">
        <v>259</v>
      </c>
      <c r="IK273" s="251" t="n">
        <v>29022.08</v>
      </c>
      <c r="IL273" t="n">
        <v>61.01</v>
      </c>
      <c r="IM273" t="n">
        <v>259</v>
      </c>
      <c r="IN273" s="250" t="n">
        <v>28810</v>
      </c>
      <c r="IO273" t="n">
        <v>58.24</v>
      </c>
      <c r="IP273" t="n">
        <v>262</v>
      </c>
      <c r="IQ273" s="251" t="n">
        <v>28890.03</v>
      </c>
      <c r="IR273" t="n">
        <v>54.28</v>
      </c>
      <c r="IS273" t="n">
        <v>259</v>
      </c>
      <c r="IT273" s="257" t="n">
        <v>28810</v>
      </c>
      <c r="IU273" t="n">
        <v>85.06999999999999</v>
      </c>
      <c r="IV273" t="n">
        <v>260</v>
      </c>
      <c r="IW273" s="262" t="n">
        <v>28922.04</v>
      </c>
      <c r="IX273" t="n">
        <v>66.77</v>
      </c>
      <c r="IY273" t="n">
        <v>260</v>
      </c>
      <c r="IZ273" s="262" t="n">
        <v>29344.19</v>
      </c>
      <c r="JA273" t="n">
        <v>40.83</v>
      </c>
      <c r="JB273" t="n">
        <v>258</v>
      </c>
      <c r="JC273" s="268" t="n">
        <v>29088.1</v>
      </c>
      <c r="JD273" t="n">
        <v>50.45</v>
      </c>
      <c r="JE273" t="n">
        <v>258</v>
      </c>
      <c r="JF273" s="268" t="n">
        <v>28842.01</v>
      </c>
      <c r="JG273" t="n">
        <v>55.17</v>
      </c>
      <c r="JH273" t="n">
        <v>259</v>
      </c>
      <c r="JI273" s="269" t="n">
        <v>29078.1</v>
      </c>
      <c r="JJ273" t="n">
        <v>46.63</v>
      </c>
      <c r="JK273" t="n">
        <v>259</v>
      </c>
      <c r="JL273" s="268" t="n">
        <v>28729.98</v>
      </c>
      <c r="JM273" t="n">
        <v>54.58</v>
      </c>
      <c r="JN273" t="n">
        <v>257</v>
      </c>
      <c r="JO273" s="269" t="n">
        <v>28846.02</v>
      </c>
      <c r="JP273" t="n">
        <v>57.67</v>
      </c>
      <c r="JQ273" t="n">
        <v>258</v>
      </c>
      <c r="JR273" s="269" t="n">
        <v>29010.07</v>
      </c>
      <c r="JS273" t="n">
        <v>23.34</v>
      </c>
      <c r="JT273" t="n">
        <v>258</v>
      </c>
      <c r="JU273" s="275" t="n">
        <v>28015.73</v>
      </c>
      <c r="JV273" t="n">
        <v>58.2</v>
      </c>
      <c r="JW273" t="n">
        <v>263</v>
      </c>
      <c r="JX273" s="276" t="n">
        <v>26875.33</v>
      </c>
      <c r="JY273" t="n">
        <v>53.27</v>
      </c>
      <c r="JZ273" t="n">
        <v>266</v>
      </c>
      <c r="KA273" s="280" t="n">
        <v>27569.57</v>
      </c>
      <c r="KB273" t="n">
        <v>49.34</v>
      </c>
      <c r="KC273" t="n">
        <v>264</v>
      </c>
      <c r="KD273" s="281" t="n">
        <v>27081.4</v>
      </c>
      <c r="KE273" t="n">
        <v>49.07</v>
      </c>
      <c r="KF273" t="n">
        <v>266</v>
      </c>
      <c r="KG273" s="281" t="n">
        <v>26609.24</v>
      </c>
      <c r="KH273" t="n">
        <v>61.56</v>
      </c>
      <c r="KI273" t="n">
        <v>267</v>
      </c>
      <c r="KJ273" s="287" t="n">
        <v>27201.44</v>
      </c>
      <c r="KK273" t="n">
        <v>49.76</v>
      </c>
      <c r="KL273" t="n">
        <v>268</v>
      </c>
      <c r="KM273" s="286" t="n">
        <v>26785.3</v>
      </c>
      <c r="KN273" t="n">
        <v>56.8</v>
      </c>
      <c r="KO273" t="n">
        <v>268</v>
      </c>
      <c r="KP273" s="286" t="n">
        <v>26571.23</v>
      </c>
      <c r="KQ273" t="n">
        <v>55.95</v>
      </c>
      <c r="KR273" t="n">
        <v>267</v>
      </c>
      <c r="KS273" s="287" t="n">
        <v>26943.36</v>
      </c>
      <c r="KT273" t="n">
        <v>43.11</v>
      </c>
      <c r="KU273" t="n">
        <v>266</v>
      </c>
      <c r="KV273" s="287" t="n">
        <v>27209.45</v>
      </c>
      <c r="KW273" t="n">
        <v>65.70999999999999</v>
      </c>
      <c r="KX273" t="n">
        <v>265</v>
      </c>
      <c r="KY273" s="286" t="n">
        <v>27015.38</v>
      </c>
      <c r="KZ273" t="n">
        <v>65.12</v>
      </c>
      <c r="LA273" t="n">
        <v>262</v>
      </c>
      <c r="LB273" s="287" t="n">
        <v>27227.45</v>
      </c>
      <c r="LC273" t="n">
        <v>74.63</v>
      </c>
      <c r="LD273" t="n">
        <v>266</v>
      </c>
      <c r="LE273" s="287" t="n">
        <v>27369.5</v>
      </c>
      <c r="LF273" t="n">
        <v>59.69</v>
      </c>
      <c r="LG273" t="n">
        <v>266</v>
      </c>
      <c r="LH273" s="287" t="n">
        <v>27489.54</v>
      </c>
      <c r="LI273" t="n">
        <v>54.61</v>
      </c>
      <c r="LJ273" t="n">
        <v>262</v>
      </c>
      <c r="LK273" t="n">
        <v>28227.801169575</v>
      </c>
      <c r="LL273" t="n">
        <v>51.67</v>
      </c>
      <c r="LM273" t="n">
        <v>259</v>
      </c>
      <c r="LN273" t="n">
        <v>28249.81</v>
      </c>
      <c r="LO273" t="n">
        <v>62.28</v>
      </c>
      <c r="LP273" t="n">
        <v>260</v>
      </c>
      <c r="LQ273" t="n">
        <v>26809.31</v>
      </c>
      <c r="LR273" t="n">
        <v>56.87</v>
      </c>
      <c r="LS273" t="n">
        <v>263</v>
      </c>
      <c r="LT273" t="n">
        <v>27057.39</v>
      </c>
      <c r="LU273" t="n">
        <v>64.65000000000001</v>
      </c>
      <c r="LV273" t="n">
        <v>265</v>
      </c>
      <c r="LW273" t="n">
        <v>26611.24</v>
      </c>
      <c r="LX273" t="n">
        <v>65.31999999999999</v>
      </c>
      <c r="LY273" t="n">
        <v>266</v>
      </c>
      <c r="LZ273" t="n">
        <v>26369.16</v>
      </c>
      <c r="MA273" t="n">
        <v>70.8</v>
      </c>
      <c r="MB273" t="n">
        <v>269</v>
      </c>
      <c r="MC273" t="n">
        <v>26451.18</v>
      </c>
      <c r="MD273" t="n">
        <v>58.72</v>
      </c>
      <c r="ME273" t="n">
        <v>269</v>
      </c>
      <c r="MF273" t="n">
        <v>26865.33</v>
      </c>
      <c r="MG273" t="n">
        <v>45.4</v>
      </c>
      <c r="MH273" t="n">
        <v>264</v>
      </c>
      <c r="MI273" t="n">
        <v>26349.15</v>
      </c>
      <c r="MJ273" t="n">
        <v>70.05</v>
      </c>
      <c r="MK273" t="n">
        <v>263</v>
      </c>
      <c r="ML273" t="n">
        <v>25808.96</v>
      </c>
      <c r="MM273" t="n">
        <v>70.28</v>
      </c>
      <c r="MN273" t="n">
        <v>271</v>
      </c>
      <c r="MO273" t="n">
        <v>25420.83</v>
      </c>
      <c r="MP273" t="n">
        <v>68.81</v>
      </c>
      <c r="MQ273" t="n">
        <v>271</v>
      </c>
      <c r="MR273" t="n">
        <v>25524.86</v>
      </c>
      <c r="MS273" t="n">
        <v>54.94</v>
      </c>
      <c r="MT273" t="n">
        <v>273</v>
      </c>
      <c r="MU273" t="n">
        <v>25628.9</v>
      </c>
      <c r="MV273" t="n">
        <v>40.13</v>
      </c>
      <c r="MW273" t="n">
        <v>273</v>
      </c>
      <c r="MX273" t="n">
        <v>25688.92</v>
      </c>
      <c r="MY273" t="n">
        <v>71.97</v>
      </c>
      <c r="MZ273" t="n">
        <v>272</v>
      </c>
      <c r="NA273" t="n">
        <v>25168.74</v>
      </c>
      <c r="NB273" t="n">
        <v>80.3</v>
      </c>
      <c r="NC273" t="n">
        <v>276</v>
      </c>
      <c r="ND273" t="n">
        <v>24598.54</v>
      </c>
      <c r="NE273" t="n">
        <v>58.55</v>
      </c>
      <c r="NF273" t="n">
        <v>283</v>
      </c>
      <c r="NG273" t="n">
        <v>24080.36</v>
      </c>
      <c r="NH273" t="n">
        <v>67.03</v>
      </c>
      <c r="NI273" t="n">
        <v>287</v>
      </c>
      <c r="NJ273" t="n">
        <v>24446.49</v>
      </c>
      <c r="NK273" t="n">
        <v>58.65</v>
      </c>
      <c r="NL273" t="n">
        <v>287</v>
      </c>
      <c r="NM273" t="n">
        <v>24888.64</v>
      </c>
      <c r="NN273" t="n">
        <v>38.66</v>
      </c>
      <c r="NO273" t="n">
        <v>285</v>
      </c>
      <c r="NP273" t="n">
        <v>25248.77</v>
      </c>
      <c r="NQ273" t="n">
        <v>47.93</v>
      </c>
      <c r="NR273" t="n">
        <v>282</v>
      </c>
      <c r="NS273" t="n">
        <v>25028.69</v>
      </c>
      <c r="NT273" t="n">
        <v>50.75</v>
      </c>
      <c r="NU273" t="n">
        <v>283</v>
      </c>
      <c r="NV273" t="n">
        <v>25008.68</v>
      </c>
      <c r="NW273" t="n">
        <v>82.37</v>
      </c>
      <c r="NX273" t="n">
        <v>284</v>
      </c>
      <c r="NY273" t="n">
        <v>24382.47</v>
      </c>
      <c r="NZ273" t="n">
        <v>55.81</v>
      </c>
      <c r="OA273" t="n">
        <v>284</v>
      </c>
      <c r="OB273" t="n">
        <v>24788.61</v>
      </c>
      <c r="OC273" t="n">
        <v>53.14</v>
      </c>
      <c r="OD273" t="n">
        <v>278</v>
      </c>
      <c r="OE273" t="n">
        <v>24598.54</v>
      </c>
      <c r="OF273" t="n">
        <v>60.19</v>
      </c>
      <c r="OG273" t="n">
        <v>281</v>
      </c>
      <c r="OH273" t="n">
        <v>24896.64</v>
      </c>
      <c r="OI273" t="n">
        <v>56.27</v>
      </c>
      <c r="OJ273" t="n">
        <v>278</v>
      </c>
      <c r="OK273" t="n">
        <v>25064.7</v>
      </c>
      <c r="OL273" t="n">
        <v>54.43</v>
      </c>
      <c r="OM273" t="n">
        <v>279</v>
      </c>
      <c r="ON273" t="n">
        <v>25064.7</v>
      </c>
      <c r="OO273" t="n">
        <v>54.43</v>
      </c>
      <c r="OP273" t="n">
        <v>279</v>
      </c>
      <c r="OQ273" t="n">
        <v>24522.51</v>
      </c>
      <c r="OR273" t="n">
        <v>57.86</v>
      </c>
      <c r="OS273" t="n">
        <v>282</v>
      </c>
      <c r="OT273" t="n">
        <v>24488.5</v>
      </c>
      <c r="OU273" t="n">
        <v>60.72</v>
      </c>
      <c r="OV273" t="n">
        <v>279</v>
      </c>
      <c r="OW273" t="n">
        <v>24688.57</v>
      </c>
      <c r="OX273" t="n">
        <v>56.49</v>
      </c>
      <c r="OY273" t="n">
        <v>273</v>
      </c>
      <c r="OZ273" t="n">
        <v>24394.47</v>
      </c>
      <c r="PA273" t="n">
        <v>76.97</v>
      </c>
      <c r="PB273" t="n">
        <v>275</v>
      </c>
      <c r="PC273" t="n">
        <v>24092.37</v>
      </c>
      <c r="PD273" t="n">
        <v>47.56</v>
      </c>
      <c r="PE273" t="n">
        <v>278</v>
      </c>
      <c r="PF273" t="n">
        <v>23260.08</v>
      </c>
      <c r="PG273" t="n">
        <v>49.15</v>
      </c>
      <c r="PH273" t="n">
        <v>279</v>
      </c>
      <c r="PI273" t="n">
        <v>24456.49</v>
      </c>
      <c r="PJ273" t="n">
        <v>47.47</v>
      </c>
      <c r="PK273" t="n">
        <v>274</v>
      </c>
      <c r="PL273" t="n">
        <v>24396.47</v>
      </c>
      <c r="PM273" t="n">
        <v>49.84</v>
      </c>
      <c r="PN273" t="n">
        <v>276</v>
      </c>
      <c r="PO273" t="n">
        <v>24050.35</v>
      </c>
      <c r="PP273" t="n">
        <v>74.06</v>
      </c>
      <c r="PQ273" t="n">
        <v>279</v>
      </c>
      <c r="PR273" t="n">
        <v>23660.22</v>
      </c>
      <c r="PS273" t="n">
        <v>63.17</v>
      </c>
      <c r="PT273" t="n">
        <v>279</v>
      </c>
      <c r="PU273" t="n">
        <v>23608.2</v>
      </c>
      <c r="PV273" t="n">
        <v>60.67</v>
      </c>
      <c r="PW273" t="n">
        <v>279</v>
      </c>
      <c r="PX273" t="n">
        <v>24500.51</v>
      </c>
      <c r="PY273" t="n">
        <v>47.04</v>
      </c>
      <c r="PZ273" t="n">
        <v>277</v>
      </c>
      <c r="QA273" t="n">
        <v>24436.48</v>
      </c>
      <c r="QB273" t="n">
        <v>41.34</v>
      </c>
      <c r="QC273" t="n">
        <v>279</v>
      </c>
      <c r="QD273" t="n">
        <v>23790.26</v>
      </c>
      <c r="QE273" t="n">
        <v>46.95</v>
      </c>
      <c r="QF273" t="n">
        <v>284</v>
      </c>
      <c r="QG273" t="n">
        <v>26059.05</v>
      </c>
      <c r="QH273" t="n">
        <v>50.81</v>
      </c>
      <c r="QI273" t="n">
        <v>274</v>
      </c>
      <c r="QJ273" t="n">
        <v>27719.62</v>
      </c>
      <c r="QK273" t="n">
        <v>57.25</v>
      </c>
      <c r="QL273" t="n">
        <v>264</v>
      </c>
      <c r="QM273" t="n">
        <v>27209.45</v>
      </c>
      <c r="QN273" t="n">
        <v>34.98</v>
      </c>
      <c r="QO273" t="n">
        <v>265</v>
      </c>
      <c r="QP273" t="n">
        <v>27263.47</v>
      </c>
      <c r="QQ273" t="n">
        <v>34.4</v>
      </c>
      <c r="QR273" t="n">
        <v>265</v>
      </c>
      <c r="QS273" t="n">
        <v>28489.89</v>
      </c>
      <c r="QT273" t="n">
        <v>46.13</v>
      </c>
      <c r="QU273" t="n">
        <v>255</v>
      </c>
      <c r="QV273" t="n">
        <v>27963.71</v>
      </c>
      <c r="QW273" t="n">
        <v>35.5</v>
      </c>
      <c r="QX273" t="n">
        <v>260</v>
      </c>
      <c r="QY273" t="n">
        <v>27929.7</v>
      </c>
      <c r="QZ273" t="n">
        <v>31.33</v>
      </c>
      <c r="RA273" t="n">
        <v>258</v>
      </c>
      <c r="RB273" t="n">
        <v>27529.56</v>
      </c>
      <c r="RC273" t="n">
        <v>38.87</v>
      </c>
      <c r="RD273" t="n">
        <v>260</v>
      </c>
      <c r="RE273" t="n">
        <v>28531.91</v>
      </c>
      <c r="RF273" t="n">
        <v>27.3</v>
      </c>
      <c r="RG273" t="n">
        <v>254</v>
      </c>
      <c r="RH273" t="n">
        <v>29110.11</v>
      </c>
      <c r="RI273" t="n">
        <v>38.06</v>
      </c>
      <c r="RJ273" t="n">
        <v>252</v>
      </c>
      <c r="RK273" t="n">
        <v>29642.29</v>
      </c>
      <c r="RL273" t="n">
        <v>54.17</v>
      </c>
      <c r="RM273" t="n">
        <v>249</v>
      </c>
      <c r="RN273" t="n">
        <v>29814.35</v>
      </c>
      <c r="RO273" t="n">
        <v>47.11</v>
      </c>
      <c r="RP273" t="n">
        <v>246</v>
      </c>
      <c r="RQ273" t="n">
        <v>28785.99</v>
      </c>
      <c r="RR273" t="n">
        <v>39.61</v>
      </c>
      <c r="RS273" t="n">
        <v>247</v>
      </c>
      <c r="RT273" t="n">
        <v>28009.73</v>
      </c>
      <c r="RU273" t="n">
        <v>49.26</v>
      </c>
      <c r="RV273" t="n">
        <v>248</v>
      </c>
      <c r="RW273" t="n">
        <v>28289.82</v>
      </c>
      <c r="RX273" t="n">
        <v>44.27</v>
      </c>
      <c r="RY273" t="n">
        <v>248</v>
      </c>
      <c r="RZ273" t="n">
        <v>27633.59</v>
      </c>
      <c r="SA273" t="n">
        <v>42.58</v>
      </c>
      <c r="SB273" t="n">
        <v>246</v>
      </c>
      <c r="SC273" t="n">
        <v>27569.57</v>
      </c>
      <c r="SD273" t="n">
        <v>54.08</v>
      </c>
      <c r="SE273" t="n">
        <v>252</v>
      </c>
      <c r="SF273" t="n">
        <v>27169.43</v>
      </c>
      <c r="SG273" t="n">
        <v>51.3</v>
      </c>
      <c r="SH273" t="n">
        <v>253</v>
      </c>
      <c r="SI273" t="n">
        <v>26483.2</v>
      </c>
      <c r="SJ273" t="n">
        <v>51.09</v>
      </c>
      <c r="SK273" t="n">
        <v>260</v>
      </c>
      <c r="SL273" t="n">
        <v>25524.86</v>
      </c>
      <c r="SM273" t="n">
        <v>61.47</v>
      </c>
      <c r="SN273" t="n">
        <v>260</v>
      </c>
      <c r="SO273" t="n">
        <v>25915</v>
      </c>
      <c r="SP273" t="n">
        <v>35.04</v>
      </c>
      <c r="SQ273" t="n">
        <v>257</v>
      </c>
      <c r="SR273" t="n">
        <v>26213.1</v>
      </c>
      <c r="SS273" t="n">
        <v>33.76</v>
      </c>
      <c r="ST273" t="n">
        <v>253</v>
      </c>
      <c r="SU273" t="n">
        <v>26109.07</v>
      </c>
      <c r="SV273" t="n">
        <v>48.37</v>
      </c>
      <c r="SW273" t="n">
        <v>253</v>
      </c>
      <c r="SX273" t="n">
        <v>25648.91</v>
      </c>
      <c r="SY273" t="n">
        <v>37.02</v>
      </c>
      <c r="SZ273" t="n">
        <v>258</v>
      </c>
      <c r="TA273" t="n">
        <v>25048.7</v>
      </c>
      <c r="TB273" t="n">
        <v>56.13</v>
      </c>
      <c r="TC273" t="n">
        <v>254</v>
      </c>
      <c r="TD273" t="n">
        <v>25512.86</v>
      </c>
      <c r="TE273" t="n">
        <v>57.32</v>
      </c>
      <c r="TF273" t="n">
        <v>252</v>
      </c>
      <c r="TG273" t="n">
        <v>25816.96</v>
      </c>
      <c r="TH273" t="n">
        <v>43.81</v>
      </c>
      <c r="TI273" t="n">
        <v>253</v>
      </c>
      <c r="TJ273" t="n">
        <v>25318.79</v>
      </c>
      <c r="TK273" t="n">
        <v>48.37</v>
      </c>
      <c r="TL273" t="n">
        <v>254</v>
      </c>
      <c r="TM273" t="n">
        <v>24898.65</v>
      </c>
      <c r="TN273" t="n">
        <v>49.58</v>
      </c>
      <c r="TO273" t="n">
        <v>253</v>
      </c>
      <c r="TP273" t="n">
        <v>25126.72</v>
      </c>
      <c r="TQ273" t="n">
        <v>60.48</v>
      </c>
      <c r="TR273" t="n">
        <v>258</v>
      </c>
      <c r="TS273" t="n">
        <v>25054.7</v>
      </c>
      <c r="TT273" t="n">
        <v>48.54</v>
      </c>
      <c r="TU273" t="n">
        <v>257</v>
      </c>
      <c r="TV273" t="n">
        <v>26449.18</v>
      </c>
      <c r="TW273" t="n">
        <v>51.72</v>
      </c>
      <c r="TX273" t="n">
        <v>260</v>
      </c>
      <c r="TY273" t="n">
        <v>26609.24</v>
      </c>
      <c r="TZ273" t="n">
        <v>88.94</v>
      </c>
      <c r="UA273" t="n">
        <v>261</v>
      </c>
      <c r="UB273" t="n">
        <v>26169.09</v>
      </c>
      <c r="UC273" t="n">
        <v>45.48</v>
      </c>
      <c r="UD273" t="n">
        <v>263</v>
      </c>
      <c r="UE273" t="n">
        <v>26685.27</v>
      </c>
      <c r="UF273" t="n">
        <v>62.19</v>
      </c>
      <c r="UG273" t="n">
        <v>266</v>
      </c>
      <c r="UH273" t="n">
        <v>26607.24</v>
      </c>
      <c r="UI273" t="n">
        <v>55.12</v>
      </c>
      <c r="UJ273" t="n">
        <v>268</v>
      </c>
      <c r="UK273" t="n">
        <v>27203.45</v>
      </c>
      <c r="UL273" t="n">
        <v>68.3</v>
      </c>
      <c r="UM273" t="n">
        <v>265</v>
      </c>
      <c r="UN273" t="n">
        <v>27289.48</v>
      </c>
      <c r="UO273" t="n">
        <v>54.28</v>
      </c>
      <c r="UP273" t="n">
        <v>265</v>
      </c>
      <c r="UQ273" t="n">
        <v>27169.43</v>
      </c>
      <c r="UR273" t="n">
        <v>44.7</v>
      </c>
      <c r="US273" t="n">
        <v>266</v>
      </c>
      <c r="UT273" t="n">
        <v>26269.12</v>
      </c>
      <c r="UU273" t="n">
        <v>61.79</v>
      </c>
      <c r="UV273" t="n">
        <v>274</v>
      </c>
      <c r="UW273" t="n">
        <v>26067.05</v>
      </c>
      <c r="UX273" t="n">
        <v>56.93</v>
      </c>
      <c r="UY273" t="n">
        <v>275</v>
      </c>
      <c r="UZ273" t="n">
        <v>26405.17</v>
      </c>
      <c r="VA273" t="n">
        <v>58.19</v>
      </c>
      <c r="VB273" t="n">
        <v>274</v>
      </c>
      <c r="VC273" t="n">
        <v>26627.25</v>
      </c>
      <c r="VD273" t="n">
        <v>52.72</v>
      </c>
      <c r="VE273" t="n">
        <v>266</v>
      </c>
      <c r="VF273" t="n">
        <v>27329.49</v>
      </c>
      <c r="VG273" t="n">
        <v>50.08</v>
      </c>
      <c r="VH273" t="n">
        <v>265</v>
      </c>
      <c r="VI273" t="n">
        <v>27145.43</v>
      </c>
      <c r="VJ273" t="n">
        <v>40.53</v>
      </c>
      <c r="VK273" t="n">
        <v>265</v>
      </c>
      <c r="VL273" t="n">
        <v>27889.68</v>
      </c>
      <c r="VM273" t="n">
        <v>64.66</v>
      </c>
      <c r="VN273" t="n">
        <v>261</v>
      </c>
      <c r="VO273" t="n">
        <v>28289.82</v>
      </c>
      <c r="VP273" t="n">
        <v>51.6</v>
      </c>
      <c r="VQ273" t="n">
        <v>261</v>
      </c>
      <c r="VR273" t="n">
        <v>28689.96</v>
      </c>
      <c r="VS273" t="n">
        <v>63.38</v>
      </c>
      <c r="VT273" t="n">
        <v>262</v>
      </c>
      <c r="VU273" t="n">
        <v>28689.96</v>
      </c>
      <c r="VV273" t="n">
        <v>63.38</v>
      </c>
      <c r="VW273" t="n">
        <v>262</v>
      </c>
      <c r="VX273" t="n">
        <v>30034.43</v>
      </c>
      <c r="VY273" t="n">
        <v>55.32</v>
      </c>
      <c r="VZ273" t="n">
        <v>246</v>
      </c>
      <c r="WA273" t="n">
        <v>31130.81</v>
      </c>
      <c r="WB273" t="n">
        <v>40.26</v>
      </c>
      <c r="WC273" t="n">
        <v>241</v>
      </c>
      <c r="WD273" t="n">
        <v>30900.73</v>
      </c>
      <c r="WE273" t="n">
        <v>46.78</v>
      </c>
      <c r="WF273" t="n">
        <v>244</v>
      </c>
      <c r="WG273" t="n">
        <v>28767.99</v>
      </c>
      <c r="WH273" t="n">
        <v>45.96</v>
      </c>
      <c r="WI273" t="n">
        <v>249</v>
      </c>
      <c r="WJ273" t="n">
        <v>29610.28</v>
      </c>
      <c r="WK273" t="n">
        <v>48.88</v>
      </c>
      <c r="WL273" t="n">
        <v>250</v>
      </c>
      <c r="WM273" t="n">
        <v>29934.39</v>
      </c>
      <c r="WN273" t="n">
        <v>47.51</v>
      </c>
      <c r="WO273" t="n">
        <v>248</v>
      </c>
      <c r="WP273" t="n">
        <v>30344.54</v>
      </c>
      <c r="WQ273" t="n">
        <v>44.48</v>
      </c>
      <c r="WR273" t="n">
        <v>245</v>
      </c>
      <c r="WS273" t="n">
        <v>30198</v>
      </c>
      <c r="WT273" t="n">
        <v>53.79</v>
      </c>
      <c r="WU273">
        <f>_xlfn.RANK.EQ(WS273,$WS$2:$WS$999,0)</f>
        <v/>
      </c>
      <c r="WV273" t="n">
        <v>30054</v>
      </c>
      <c r="WW273" t="n">
        <v>61.46</v>
      </c>
      <c r="WX273" t="n">
        <v>250</v>
      </c>
      <c r="WY273" t="n">
        <v>29850</v>
      </c>
      <c r="WZ273" t="n">
        <v>59.33</v>
      </c>
      <c r="XA273" t="n">
        <v>252</v>
      </c>
      <c r="XB273" t="n">
        <v>30550</v>
      </c>
      <c r="XC273" t="n">
        <v>52.43</v>
      </c>
      <c r="XD273" t="n">
        <v>248</v>
      </c>
      <c r="XE273" t="n">
        <v>31610</v>
      </c>
      <c r="XF273" t="n">
        <v>44.87</v>
      </c>
      <c r="XG273" t="n">
        <v>244</v>
      </c>
      <c r="XH273" t="n">
        <v>31250</v>
      </c>
      <c r="XI273" t="n">
        <v>45.34</v>
      </c>
      <c r="XJ273" t="n">
        <v>243</v>
      </c>
      <c r="XK273" t="n">
        <v>30610</v>
      </c>
      <c r="XL273" t="n">
        <v>59.65</v>
      </c>
      <c r="XM273" t="n">
        <v>248</v>
      </c>
      <c r="XN273" t="n">
        <v>30770</v>
      </c>
      <c r="XO273" t="n">
        <v>34.57</v>
      </c>
      <c r="XP273" t="n">
        <v>248</v>
      </c>
      <c r="XQ273" t="n">
        <v>31330</v>
      </c>
      <c r="XR273" t="n">
        <v>42.46</v>
      </c>
      <c r="XS273" t="n">
        <v>248</v>
      </c>
      <c r="XT273" t="n">
        <v>31330</v>
      </c>
      <c r="XU273" t="n">
        <v>42.46</v>
      </c>
      <c r="XV273" t="n">
        <v>243</v>
      </c>
      <c r="XW273" t="n">
        <v>31206</v>
      </c>
      <c r="XX273" t="n">
        <v>42.93</v>
      </c>
      <c r="XY273" t="n">
        <v>247</v>
      </c>
      <c r="XZ273" t="n">
        <v>31715</v>
      </c>
      <c r="YA273" t="n">
        <v>48.25</v>
      </c>
      <c r="YB273" t="n">
        <v>246</v>
      </c>
      <c r="YC273" t="n">
        <v>31608</v>
      </c>
      <c r="YD273" t="n">
        <v>48.08</v>
      </c>
      <c r="YE273" t="n">
        <v>247</v>
      </c>
      <c r="YF273" t="n">
        <v>32281</v>
      </c>
      <c r="YG273" t="n">
        <v>53.25</v>
      </c>
      <c r="YH273" t="n">
        <v>246</v>
      </c>
      <c r="YI273" t="n">
        <v>32215</v>
      </c>
      <c r="YJ273" t="n">
        <v>74.66</v>
      </c>
      <c r="YK273" t="n">
        <v>251</v>
      </c>
      <c r="YL273" t="n">
        <v>33825</v>
      </c>
      <c r="YM273" t="n">
        <v>51.6</v>
      </c>
      <c r="YN273" t="n">
        <v>241</v>
      </c>
      <c r="YO273" t="n">
        <v>33390</v>
      </c>
      <c r="YP273" t="n">
        <v>58.01</v>
      </c>
      <c r="YQ273" t="n">
        <v>243</v>
      </c>
      <c r="YR273" t="n">
        <v>33348</v>
      </c>
      <c r="YS273" t="n">
        <v>51.01</v>
      </c>
      <c r="YT273" t="n">
        <v>240</v>
      </c>
      <c r="YU273" t="n">
        <v>35238</v>
      </c>
      <c r="YV273" t="n">
        <v>49.58</v>
      </c>
      <c r="YW273" t="n">
        <v>231</v>
      </c>
      <c r="YX273" t="n">
        <v>34598</v>
      </c>
      <c r="YY273" t="n">
        <v>50.02</v>
      </c>
      <c r="YZ273" t="n">
        <v>234</v>
      </c>
      <c r="ZA273" t="n">
        <v>33768</v>
      </c>
      <c r="ZB273" t="n">
        <v>60.08</v>
      </c>
      <c r="ZC273" t="n">
        <v>240</v>
      </c>
      <c r="ZD273" t="n">
        <v>33831</v>
      </c>
      <c r="ZE273" t="n">
        <v>57.34</v>
      </c>
      <c r="ZF273" t="n">
        <v>236</v>
      </c>
      <c r="ZG273" t="n">
        <v>34230</v>
      </c>
      <c r="ZH273" t="n">
        <v>58.23</v>
      </c>
      <c r="ZI273" t="n">
        <v>239</v>
      </c>
      <c r="ZJ273" t="n">
        <v>34188</v>
      </c>
      <c r="ZK273" t="n">
        <v>76.55</v>
      </c>
      <c r="ZL273" t="n">
        <v>240</v>
      </c>
      <c r="ZM273" t="n">
        <v>34188</v>
      </c>
      <c r="ZN273" t="n">
        <v>76.55</v>
      </c>
      <c r="ZO273" t="n">
        <v>240</v>
      </c>
      <c r="ZP273" t="n">
        <v>33818</v>
      </c>
      <c r="ZQ273" t="n">
        <v>78.11</v>
      </c>
      <c r="ZR273" t="n">
        <v>243</v>
      </c>
      <c r="ZS273" t="n">
        <v>33894</v>
      </c>
      <c r="ZT273" t="n">
        <v>53.72</v>
      </c>
      <c r="ZU273" t="n">
        <v>239</v>
      </c>
      <c r="ZV273" t="n">
        <v>34033</v>
      </c>
      <c r="ZW273" t="n">
        <v>37.36</v>
      </c>
      <c r="ZX273" t="n">
        <v>244</v>
      </c>
      <c r="ZY273" t="n">
        <v>33684</v>
      </c>
      <c r="ZZ273" t="n">
        <v>60.78</v>
      </c>
      <c r="AAA273" t="n">
        <v>244</v>
      </c>
      <c r="AAB273" t="n">
        <v>33810</v>
      </c>
      <c r="AAC273" t="n">
        <v>61.17</v>
      </c>
      <c r="AAD273" t="n">
        <v>241</v>
      </c>
      <c r="AAE273" t="n">
        <v>33239</v>
      </c>
      <c r="AAF273" t="n">
        <v>57.9</v>
      </c>
      <c r="AAG273" t="n">
        <v>245</v>
      </c>
      <c r="AAH273" t="n">
        <v>33281</v>
      </c>
      <c r="AAI273" t="n">
        <v>57.12</v>
      </c>
      <c r="AAJ273" t="n">
        <v>243</v>
      </c>
      <c r="AAK273" t="n">
        <v>33096</v>
      </c>
      <c r="AAL273" t="n">
        <v>62.64</v>
      </c>
      <c r="AAM273" t="n">
        <v>242</v>
      </c>
      <c r="AAN273" t="n">
        <v>32970</v>
      </c>
      <c r="AAO273" t="n">
        <v>74.59</v>
      </c>
      <c r="AAP273" t="n">
        <v>241</v>
      </c>
      <c r="AAQ273" t="n">
        <v>33390</v>
      </c>
      <c r="AAR273" t="n">
        <v>79.90000000000001</v>
      </c>
      <c r="AAS273" t="n">
        <v>239</v>
      </c>
      <c r="AAT273" t="n">
        <v>33701</v>
      </c>
      <c r="AAU273" t="n">
        <v>49.59</v>
      </c>
      <c r="AAV273" t="n">
        <v>241</v>
      </c>
      <c r="AAW273" t="n">
        <v>33510</v>
      </c>
      <c r="AAX273" t="n">
        <v>67.48</v>
      </c>
      <c r="AAY273" t="n">
        <v>240</v>
      </c>
      <c r="AAZ273" t="n">
        <v>33432</v>
      </c>
      <c r="ABA273" t="n">
        <v>61.59</v>
      </c>
      <c r="ABB273" t="n">
        <v>242</v>
      </c>
      <c r="ABC273" t="n">
        <v>33978</v>
      </c>
      <c r="ABD273" t="n">
        <v>72.39</v>
      </c>
      <c r="ABE273" t="n">
        <v>238</v>
      </c>
      <c r="ABF273" t="n">
        <v>33917</v>
      </c>
      <c r="ABG273" t="n">
        <v>53.61</v>
      </c>
      <c r="ABH273" t="n">
        <v>239</v>
      </c>
      <c r="ABI273" t="n">
        <v>34226</v>
      </c>
      <c r="ABJ273" t="n">
        <v>84.36</v>
      </c>
      <c r="ABK273" t="n">
        <v>240</v>
      </c>
      <c r="ABL273" t="n">
        <v>34377</v>
      </c>
      <c r="ABM273" t="n">
        <v>54.07</v>
      </c>
      <c r="ABN273" t="n">
        <v>240</v>
      </c>
      <c r="ABO273" t="n">
        <v>34024</v>
      </c>
      <c r="ABP273" t="n">
        <v>78.12</v>
      </c>
      <c r="ABQ273" t="n">
        <v>240</v>
      </c>
      <c r="ABR273" t="n">
        <v>33789</v>
      </c>
      <c r="ABS273" t="n">
        <v>68.88</v>
      </c>
      <c r="ABT273" t="n">
        <v>242</v>
      </c>
      <c r="ABU273" t="n">
        <v>33684</v>
      </c>
      <c r="ABV273" t="n">
        <v>65.23999999999999</v>
      </c>
      <c r="ABW273" t="n">
        <v>241</v>
      </c>
      <c r="ABX273" t="n">
        <v>33970</v>
      </c>
      <c r="ABY273" t="n">
        <v>49.94</v>
      </c>
      <c r="ABZ273" t="n">
        <v>239</v>
      </c>
      <c r="ACA273" t="n">
        <v>33642</v>
      </c>
      <c r="ACB273" t="n">
        <v>70.13</v>
      </c>
      <c r="ACC273" t="n">
        <v>239</v>
      </c>
      <c r="ACD273" t="n">
        <v>33791</v>
      </c>
      <c r="ACE273" t="n">
        <v>55.4</v>
      </c>
      <c r="ACF273" t="n">
        <v>238</v>
      </c>
      <c r="ACG273" t="n">
        <v>33138</v>
      </c>
      <c r="ACH273" t="n">
        <v>54.66</v>
      </c>
      <c r="ACI273" t="n">
        <v>238</v>
      </c>
      <c r="ACJ273" t="n">
        <v>33090</v>
      </c>
      <c r="ACK273" t="n">
        <v>55.17</v>
      </c>
      <c r="ACL273" t="n">
        <v>240</v>
      </c>
      <c r="ACM273" t="n">
        <v>32676</v>
      </c>
      <c r="ACN273" t="n">
        <v>55.56</v>
      </c>
      <c r="ACO273" t="n">
        <v>245</v>
      </c>
      <c r="ACP273" t="n">
        <v>32172</v>
      </c>
      <c r="ACQ273" t="n">
        <v>66.56999999999999</v>
      </c>
      <c r="ACR273" t="n">
        <v>250</v>
      </c>
      <c r="ACS273" t="n">
        <v>32344</v>
      </c>
      <c r="ACT273" t="n">
        <v>76.59999999999999</v>
      </c>
      <c r="ACU273" t="n">
        <v>248</v>
      </c>
      <c r="ACV273" t="n">
        <v>31626</v>
      </c>
      <c r="ACW273" t="n">
        <v>63.21</v>
      </c>
      <c r="ACX273" t="n">
        <v>251</v>
      </c>
      <c r="ACY273" t="n">
        <v>32256</v>
      </c>
      <c r="ACZ273" t="n">
        <v>56.97</v>
      </c>
      <c r="ADA273" t="n">
        <v>249</v>
      </c>
      <c r="ADB273" t="n">
        <v>32206</v>
      </c>
      <c r="ADC273" t="n">
        <v>62.07</v>
      </c>
      <c r="ADD273" t="n">
        <v>251</v>
      </c>
      <c r="ADE273" t="n">
        <v>31630</v>
      </c>
      <c r="ADF273" t="n">
        <v>67.73999999999999</v>
      </c>
      <c r="ADG273" t="n">
        <v>250</v>
      </c>
      <c r="ADH273" t="n">
        <v>32046</v>
      </c>
      <c r="ADI273" t="n">
        <v>76.58</v>
      </c>
      <c r="ADJ273" t="n">
        <v>248</v>
      </c>
      <c r="ADK273" t="n">
        <v>31504</v>
      </c>
      <c r="ADL273" t="n">
        <v>67.34999999999999</v>
      </c>
      <c r="ADM273" t="n">
        <v>252</v>
      </c>
      <c r="ADN273" t="n">
        <v>32294</v>
      </c>
      <c r="ADO273" t="n">
        <v>63.21</v>
      </c>
      <c r="ADP273" t="n">
        <v>246</v>
      </c>
      <c r="ADQ273" t="n">
        <v>32004</v>
      </c>
      <c r="ADR273" t="n">
        <v>57.73</v>
      </c>
      <c r="ADS273" t="n">
        <v>246</v>
      </c>
      <c r="ADT273" t="n">
        <v>32159</v>
      </c>
      <c r="ADU273" t="n">
        <v>57.92</v>
      </c>
      <c r="ADV273" t="n">
        <v>244</v>
      </c>
      <c r="ADW273" t="n">
        <v>32130</v>
      </c>
      <c r="ADX273" t="n">
        <v>83.44</v>
      </c>
      <c r="ADY273" t="n">
        <v>245</v>
      </c>
      <c r="ADZ273" t="n">
        <v>32130</v>
      </c>
      <c r="AEA273" t="n">
        <v>52.83</v>
      </c>
      <c r="AEB273" t="n">
        <v>246</v>
      </c>
      <c r="AEC273" t="n">
        <v>32508</v>
      </c>
      <c r="AED273" t="n">
        <v>52.43</v>
      </c>
      <c r="AEE273" t="n">
        <v>242</v>
      </c>
      <c r="AEF273" t="n">
        <v>32235</v>
      </c>
      <c r="AEG273" t="n">
        <v>48.68</v>
      </c>
      <c r="AEH273" t="n">
        <v>244</v>
      </c>
      <c r="AEI273" t="n">
        <v>32208</v>
      </c>
      <c r="AEJ273" t="n">
        <v>59.39</v>
      </c>
      <c r="AEK273" t="n">
        <v>237</v>
      </c>
      <c r="AEL273" t="n">
        <v>32199</v>
      </c>
      <c r="AEM273" t="n">
        <v>54.25</v>
      </c>
      <c r="AEN273" t="n">
        <v>239</v>
      </c>
      <c r="AEO273" t="n">
        <v>33258</v>
      </c>
      <c r="AEP273" t="n">
        <v>67.87</v>
      </c>
      <c r="AEQ273" t="n">
        <v>235</v>
      </c>
      <c r="AER273" t="n">
        <v>34014</v>
      </c>
      <c r="AES273" t="n">
        <v>61.18</v>
      </c>
      <c r="AET273" t="n">
        <v>234</v>
      </c>
      <c r="AEU273" t="n">
        <v>33132</v>
      </c>
      <c r="AEV273" t="n">
        <v>53.7</v>
      </c>
      <c r="AEW273" t="n">
        <v>237</v>
      </c>
      <c r="AEX273" t="n">
        <v>33172</v>
      </c>
      <c r="AEY273" t="n">
        <v>31.06</v>
      </c>
      <c r="AEZ273" t="n">
        <v>237</v>
      </c>
      <c r="AFA273" t="n">
        <v>33518</v>
      </c>
      <c r="AFB273" t="n">
        <v>66.51000000000001</v>
      </c>
      <c r="AFC273" t="n">
        <v>236</v>
      </c>
      <c r="AFD273" t="n">
        <v>33619</v>
      </c>
      <c r="AFE273" t="n">
        <v>42.64</v>
      </c>
      <c r="AFF273" t="n">
        <v>234</v>
      </c>
      <c r="AFG273" t="n">
        <v>32766</v>
      </c>
      <c r="AFH273" t="n">
        <v>55.54</v>
      </c>
      <c r="AFI273" t="n">
        <v>239</v>
      </c>
      <c r="AFJ273" t="n">
        <v>32191</v>
      </c>
      <c r="AFK273" t="n">
        <v>52.93</v>
      </c>
      <c r="AFL273" t="n">
        <v>241</v>
      </c>
      <c r="AFM273" t="n">
        <v>32336</v>
      </c>
      <c r="AFN273" t="n">
        <v>44.97</v>
      </c>
      <c r="AFO273" t="n">
        <v>238</v>
      </c>
      <c r="AFP273" t="n">
        <v>31349</v>
      </c>
      <c r="AFQ273" t="n">
        <v>56.32</v>
      </c>
      <c r="AFR273" t="n">
        <v>244</v>
      </c>
      <c r="AFS273" t="n">
        <v>30922</v>
      </c>
      <c r="AFT273" t="n">
        <v>63.81</v>
      </c>
      <c r="AFU273" t="n">
        <v>246</v>
      </c>
      <c r="AFV273" t="n">
        <v>29629</v>
      </c>
      <c r="AFW273" t="n">
        <v>56.34</v>
      </c>
      <c r="AFX273" t="n">
        <v>256</v>
      </c>
      <c r="AFY273" t="n">
        <v>29123</v>
      </c>
      <c r="AFZ273" t="n">
        <v>63.11</v>
      </c>
      <c r="AGA273" t="n">
        <v>261</v>
      </c>
      <c r="AGB273" t="n">
        <v>29146</v>
      </c>
      <c r="AGC273" t="n">
        <v>54.15</v>
      </c>
      <c r="AGD273" t="n">
        <v>260</v>
      </c>
      <c r="AGE273" t="n">
        <v>28860</v>
      </c>
      <c r="AGF273" t="n">
        <v>62.6</v>
      </c>
      <c r="AGG273" t="n">
        <v>257</v>
      </c>
      <c r="AGH273" t="n">
        <v>29631</v>
      </c>
      <c r="AGI273" t="n">
        <v>51.24</v>
      </c>
      <c r="AGJ273" t="n">
        <v>252</v>
      </c>
      <c r="AGK273" t="n">
        <v>29576</v>
      </c>
      <c r="AGL273" t="n">
        <v>56.05</v>
      </c>
      <c r="AGM273" t="n">
        <v>257</v>
      </c>
      <c r="AGN273" t="n">
        <v>29818</v>
      </c>
      <c r="AGO273" t="n">
        <v>52.95</v>
      </c>
      <c r="AGP273" t="n">
        <v>257</v>
      </c>
      <c r="AGQ273" t="n">
        <v>29104</v>
      </c>
      <c r="AGR273" t="n">
        <v>40.88</v>
      </c>
      <c r="AGS273" t="n">
        <v>261</v>
      </c>
      <c r="AGT273" t="n">
        <v>28923</v>
      </c>
      <c r="AGU273" t="n">
        <v>44.33</v>
      </c>
      <c r="AGV273" t="n">
        <v>259</v>
      </c>
      <c r="AGW273" t="n">
        <v>28795</v>
      </c>
      <c r="AGX273" t="n">
        <v>46.92</v>
      </c>
      <c r="AGY273" t="n">
        <v>259</v>
      </c>
      <c r="AGZ273" t="n">
        <v>28497</v>
      </c>
      <c r="AHA273" t="n">
        <v>52.39</v>
      </c>
      <c r="AHB273" t="n">
        <v>259</v>
      </c>
      <c r="AHC273" t="n">
        <v>28312</v>
      </c>
      <c r="AHD273" t="n">
        <v>58.86</v>
      </c>
      <c r="AHE273" t="n">
        <v>253</v>
      </c>
      <c r="AHF273" t="n">
        <v>28079</v>
      </c>
      <c r="AHG273" t="n">
        <v>47.58</v>
      </c>
      <c r="AHH273" t="n">
        <v>254</v>
      </c>
      <c r="AHI273" t="n">
        <v>27936</v>
      </c>
      <c r="AHJ273" t="n">
        <v>46.42</v>
      </c>
      <c r="AHK273" t="n">
        <v>247</v>
      </c>
      <c r="AHL273" t="n">
        <v>28123</v>
      </c>
      <c r="AHM273" t="n">
        <v>50.79</v>
      </c>
      <c r="AHN273" t="n">
        <v>248</v>
      </c>
      <c r="AHO273" t="n">
        <v>29301</v>
      </c>
      <c r="AHP273" t="n">
        <v>43.01</v>
      </c>
      <c r="AHQ273" t="n">
        <v>242</v>
      </c>
      <c r="AHR273" t="n">
        <v>29593</v>
      </c>
      <c r="AHS273" t="n">
        <v>69.84999999999999</v>
      </c>
      <c r="AHT273" t="n">
        <v>243</v>
      </c>
      <c r="AHU273" t="n">
        <v>29505</v>
      </c>
      <c r="AHV273" t="n">
        <v>47.46</v>
      </c>
      <c r="AHW273" t="n">
        <v>60</v>
      </c>
      <c r="AHX273" t="n">
        <v>29476</v>
      </c>
      <c r="AHY273" t="n">
        <v>82.31</v>
      </c>
      <c r="AHZ273" t="n">
        <v>272</v>
      </c>
    </row>
    <row r="274" ht="14.4" customHeight="1">
      <c r="A274" t="inlineStr">
        <is>
          <t>PFIZER</t>
        </is>
      </c>
      <c r="B274" t="n">
        <v>26380.43</v>
      </c>
      <c r="C274" t="n">
        <v>42.86</v>
      </c>
      <c r="D274" t="n">
        <v>273</v>
      </c>
      <c r="E274" t="n">
        <v>25993.86</v>
      </c>
      <c r="F274" t="n">
        <v>43.29</v>
      </c>
      <c r="G274" t="n">
        <v>271</v>
      </c>
      <c r="H274" t="n">
        <v>25481.49</v>
      </c>
      <c r="I274" t="n">
        <v>37.92</v>
      </c>
      <c r="J274" t="n">
        <v>275</v>
      </c>
      <c r="K274" t="n">
        <v>25824.59</v>
      </c>
      <c r="L274" t="n">
        <v>45.29</v>
      </c>
      <c r="M274" t="n">
        <v>272</v>
      </c>
      <c r="N274" t="n">
        <v>25438.03</v>
      </c>
      <c r="O274" t="n">
        <v>47.69</v>
      </c>
      <c r="P274" t="n">
        <v>280</v>
      </c>
      <c r="Q274" t="n">
        <v>25479.2</v>
      </c>
      <c r="R274" t="n">
        <v>41.27</v>
      </c>
      <c r="S274" t="n">
        <v>280</v>
      </c>
      <c r="T274" s="1" t="n">
        <v>25959.55</v>
      </c>
      <c r="U274" t="n">
        <v>47.36</v>
      </c>
      <c r="V274" t="n">
        <v>277</v>
      </c>
      <c r="W274" s="9" t="n">
        <v>26080.78</v>
      </c>
      <c r="X274" t="n">
        <v>62.24</v>
      </c>
      <c r="Y274" t="n">
        <v>278</v>
      </c>
      <c r="Z274" s="16" t="n">
        <v>25959.55</v>
      </c>
      <c r="AA274" t="n">
        <v>60.28</v>
      </c>
      <c r="AB274" t="n">
        <v>279</v>
      </c>
      <c r="AC274" s="24" t="n">
        <v>26035.03</v>
      </c>
      <c r="AD274" t="n">
        <v>60.39</v>
      </c>
      <c r="AE274" t="n">
        <v>275</v>
      </c>
      <c r="AF274" s="31" t="n">
        <v>26099.08</v>
      </c>
      <c r="AG274" t="n">
        <v>53.18</v>
      </c>
      <c r="AH274" t="n">
        <v>276</v>
      </c>
      <c r="AI274" s="39" t="n">
        <v>26465.06</v>
      </c>
      <c r="AJ274" s="36" t="n">
        <v>58.91</v>
      </c>
      <c r="AK274" t="n">
        <v>271</v>
      </c>
      <c r="AL274" s="45" t="n">
        <v>26501.66</v>
      </c>
      <c r="AM274" t="n">
        <v>47.44</v>
      </c>
      <c r="AN274" t="n">
        <v>271</v>
      </c>
      <c r="AO274" s="51" t="n">
        <v>26693.8</v>
      </c>
      <c r="AP274" t="n">
        <v>49.66</v>
      </c>
      <c r="AQ274" t="n">
        <v>271</v>
      </c>
      <c r="AR274" s="58" t="n">
        <v>26762.42</v>
      </c>
      <c r="AS274" t="n">
        <v>56.61</v>
      </c>
      <c r="AT274" t="n">
        <v>270</v>
      </c>
      <c r="AU274" s="66" t="n">
        <v>25943.54</v>
      </c>
      <c r="AV274" t="n">
        <v>31.97</v>
      </c>
      <c r="AW274" t="n">
        <v>277</v>
      </c>
      <c r="AX274" s="72" t="n">
        <v>25008</v>
      </c>
      <c r="AY274" t="n">
        <v>49.55</v>
      </c>
      <c r="AZ274" t="n">
        <v>285</v>
      </c>
      <c r="BA274" s="78" t="n">
        <v>25069.76</v>
      </c>
      <c r="BB274" t="n">
        <v>48.09</v>
      </c>
      <c r="BC274" t="n">
        <v>283</v>
      </c>
      <c r="BD274" s="75" t="n">
        <v>24772.4</v>
      </c>
      <c r="BE274" t="n">
        <v>41.76</v>
      </c>
      <c r="BF274" t="n">
        <v>286</v>
      </c>
      <c r="BG274" s="81" t="n">
        <v>24877.62</v>
      </c>
      <c r="BH274" t="n">
        <v>49.31</v>
      </c>
      <c r="BI274" t="n">
        <v>290</v>
      </c>
      <c r="BJ274" s="89" t="n">
        <v>24452.16</v>
      </c>
      <c r="BK274" t="n">
        <v>55.6</v>
      </c>
      <c r="BL274" t="n">
        <v>293</v>
      </c>
      <c r="BM274" s="88" t="n">
        <v>24564.24</v>
      </c>
      <c r="BN274" t="n">
        <v>51.9</v>
      </c>
      <c r="BO274" t="n">
        <v>292</v>
      </c>
      <c r="BP274" s="87" t="n">
        <v>24337.79</v>
      </c>
      <c r="BQ274" t="n">
        <v>48.42</v>
      </c>
      <c r="BR274" t="n">
        <v>293</v>
      </c>
      <c r="BS274" s="88" t="n">
        <v>24456.74</v>
      </c>
      <c r="BT274" t="n">
        <v>44.9</v>
      </c>
      <c r="BU274" t="n">
        <v>294</v>
      </c>
      <c r="BV274" s="93" t="n">
        <v>24200.55</v>
      </c>
      <c r="BW274" t="n">
        <v>51.86</v>
      </c>
      <c r="BX274" t="n">
        <v>297</v>
      </c>
      <c r="BY274" s="99" t="n">
        <v>24264.6</v>
      </c>
      <c r="BZ274" t="n">
        <v>56.65</v>
      </c>
      <c r="CA274" t="n">
        <v>291</v>
      </c>
      <c r="CB274" s="105" t="n">
        <v>24033.57</v>
      </c>
      <c r="CC274" t="n">
        <v>67.14</v>
      </c>
      <c r="CD274" t="n">
        <v>296</v>
      </c>
      <c r="CE274" s="112" t="n">
        <v>24509.35</v>
      </c>
      <c r="CF274" t="n">
        <v>44.2</v>
      </c>
      <c r="CG274" t="n">
        <v>292</v>
      </c>
      <c r="CH274" s="116" t="n">
        <v>24095.33</v>
      </c>
      <c r="CI274" t="n">
        <v>60.66</v>
      </c>
      <c r="CJ274" t="n">
        <v>287</v>
      </c>
      <c r="CK274" s="122" t="n">
        <v>24141.08</v>
      </c>
      <c r="CL274" t="n">
        <v>49.61</v>
      </c>
      <c r="CM274" t="n">
        <v>291</v>
      </c>
      <c r="CN274" s="128" t="n">
        <v>24026.71</v>
      </c>
      <c r="CO274" t="n">
        <v>55.54</v>
      </c>
      <c r="CP274" t="n">
        <v>293</v>
      </c>
      <c r="CQ274" s="134" t="n">
        <v>23834.57</v>
      </c>
      <c r="CR274" t="n">
        <v>58.91</v>
      </c>
      <c r="CS274" t="n">
        <v>289</v>
      </c>
      <c r="CT274" s="141" t="n">
        <v>23102.6</v>
      </c>
      <c r="CU274" t="n">
        <v>56.48</v>
      </c>
      <c r="CV274" t="n">
        <v>296</v>
      </c>
      <c r="CW274" s="147" t="n">
        <v>22860.14</v>
      </c>
      <c r="CX274" t="n">
        <v>50.76</v>
      </c>
      <c r="CY274" t="n">
        <v>299</v>
      </c>
      <c r="CZ274" s="153" t="n">
        <v>23294.75</v>
      </c>
      <c r="DA274" t="n">
        <v>43.72</v>
      </c>
      <c r="DB274" t="n">
        <v>296</v>
      </c>
      <c r="DC274" s="159" t="n">
        <v>23139.2</v>
      </c>
      <c r="DD274" t="n">
        <v>55.12</v>
      </c>
      <c r="DE274" t="n">
        <v>294</v>
      </c>
      <c r="DF274" s="164" t="n">
        <v>22931.05</v>
      </c>
      <c r="DG274" t="n">
        <v>46.07</v>
      </c>
      <c r="DH274" t="n">
        <v>292</v>
      </c>
      <c r="DI274" s="170" t="n">
        <v>22850.99</v>
      </c>
      <c r="DJ274" t="n">
        <v>56.84</v>
      </c>
      <c r="DK274" t="n">
        <v>292</v>
      </c>
      <c r="DL274" s="176" t="n">
        <v>23102.6</v>
      </c>
      <c r="DM274" t="n">
        <v>48.57</v>
      </c>
      <c r="DN274" t="n">
        <v>290</v>
      </c>
      <c r="DO274" s="176" t="n">
        <v>23331.34</v>
      </c>
      <c r="DP274" t="n">
        <v>33.65</v>
      </c>
      <c r="DQ274" t="n">
        <v>287</v>
      </c>
      <c r="DR274" s="177" t="n">
        <v>23267.3</v>
      </c>
      <c r="DS274" t="n">
        <v>49.64</v>
      </c>
      <c r="DT274" t="n">
        <v>294</v>
      </c>
      <c r="DU274" s="178" t="n">
        <v>24381.25</v>
      </c>
      <c r="DV274" t="n">
        <v>11.31</v>
      </c>
      <c r="DW274" t="n">
        <v>285</v>
      </c>
      <c r="DX274" s="181" t="n">
        <v>26099.08</v>
      </c>
      <c r="DY274" t="n">
        <v>30.47</v>
      </c>
      <c r="DZ274" t="n">
        <v>274</v>
      </c>
      <c r="EA274" s="183" t="n">
        <v>25847.47</v>
      </c>
      <c r="EB274" t="n">
        <v>25.48</v>
      </c>
      <c r="EC274" t="n">
        <v>272</v>
      </c>
      <c r="ED274" s="188" t="n">
        <v>26023.6</v>
      </c>
      <c r="EE274" t="n">
        <v>47.03</v>
      </c>
      <c r="EF274" t="n">
        <v>276</v>
      </c>
      <c r="EG274" s="189" t="n">
        <v>25808.58</v>
      </c>
      <c r="EH274" t="n">
        <v>39.7</v>
      </c>
      <c r="EI274" t="n">
        <v>276</v>
      </c>
      <c r="EJ274" s="197" t="n">
        <v>25056.03</v>
      </c>
      <c r="EK274" t="n">
        <v>49.05</v>
      </c>
      <c r="EL274" t="n">
        <v>284</v>
      </c>
      <c r="EM274" s="197" t="n">
        <v>24017.56</v>
      </c>
      <c r="EN274" t="n">
        <v>47.53</v>
      </c>
      <c r="EO274" t="n">
        <v>289</v>
      </c>
      <c r="EP274" s="201" t="n">
        <v>23738.5</v>
      </c>
      <c r="EQ274" t="n">
        <v>40.28</v>
      </c>
      <c r="ER274" t="n">
        <v>288</v>
      </c>
      <c r="ES274" s="201" t="n">
        <v>23564.66</v>
      </c>
      <c r="ET274" t="n">
        <v>52.28</v>
      </c>
      <c r="EU274" t="n">
        <v>289</v>
      </c>
      <c r="EV274" s="206" t="n">
        <v>23491.46</v>
      </c>
      <c r="EW274" t="n">
        <v>53.12</v>
      </c>
      <c r="EX274" t="n">
        <v>292</v>
      </c>
      <c r="EY274" s="213" t="n">
        <v>23381.67</v>
      </c>
      <c r="EZ274" t="n">
        <v>48.19</v>
      </c>
      <c r="FA274" t="n">
        <v>293</v>
      </c>
      <c r="FB274" s="212" t="n">
        <v>23674.45</v>
      </c>
      <c r="FC274" t="n">
        <v>50.31</v>
      </c>
      <c r="FD274" t="n">
        <v>295</v>
      </c>
      <c r="FE274" s="213" t="n">
        <v>23596.68</v>
      </c>
      <c r="FF274" t="n">
        <v>46.84</v>
      </c>
      <c r="FG274" t="n">
        <v>293</v>
      </c>
      <c r="FH274" s="213" t="n">
        <v>23441.14</v>
      </c>
      <c r="FI274" t="n">
        <v>58.27</v>
      </c>
      <c r="FJ274" t="n">
        <v>295</v>
      </c>
      <c r="FK274" s="212" t="n">
        <v>23528.06</v>
      </c>
      <c r="FL274" t="n">
        <v>38.24</v>
      </c>
      <c r="FM274" t="n">
        <v>292</v>
      </c>
      <c r="FN274" s="218" t="n">
        <v>23500.61</v>
      </c>
      <c r="FO274" t="n">
        <v>49.09</v>
      </c>
      <c r="FP274" t="n">
        <v>289</v>
      </c>
      <c r="FQ274" s="219" t="n">
        <v>23523.48</v>
      </c>
      <c r="FR274" t="n">
        <v>55.72</v>
      </c>
      <c r="FS274" t="n">
        <v>293</v>
      </c>
      <c r="FT274" s="224" t="n">
        <v>23637.85</v>
      </c>
      <c r="FU274" t="n">
        <v>67.51000000000001</v>
      </c>
      <c r="FV274" t="n">
        <v>293</v>
      </c>
      <c r="FW274" s="230" t="n">
        <v>23882.6</v>
      </c>
      <c r="FX274" t="n">
        <v>50.51</v>
      </c>
      <c r="FY274" t="n">
        <v>293</v>
      </c>
      <c r="FZ274" s="236" t="n">
        <v>23672.16</v>
      </c>
      <c r="GA274" t="n">
        <v>55.36</v>
      </c>
      <c r="GB274" t="n">
        <v>292</v>
      </c>
      <c r="GC274" s="236" t="n">
        <v>23550.93</v>
      </c>
      <c r="GD274" t="n">
        <v>56.31</v>
      </c>
      <c r="GE274" t="n">
        <v>296</v>
      </c>
      <c r="GF274" s="237" t="n">
        <v>23765.95</v>
      </c>
      <c r="GG274" t="n">
        <v>55.2</v>
      </c>
      <c r="GH274" t="n">
        <v>294</v>
      </c>
      <c r="GI274" s="236" t="n">
        <v>23692.75</v>
      </c>
      <c r="GJ274" t="n">
        <v>34.43</v>
      </c>
      <c r="GK274" t="n">
        <v>292</v>
      </c>
      <c r="GL274" s="236" t="n">
        <v>23418.26</v>
      </c>
      <c r="GM274" t="n">
        <v>61.53</v>
      </c>
      <c r="GN274" t="n">
        <v>294</v>
      </c>
      <c r="GO274" s="236" t="n">
        <v>23157.5</v>
      </c>
      <c r="GP274" t="n">
        <v>69.61</v>
      </c>
      <c r="GQ274" t="n">
        <v>295</v>
      </c>
      <c r="GR274" s="236" t="n">
        <v>22992.81</v>
      </c>
      <c r="GS274" t="n">
        <v>67.8</v>
      </c>
      <c r="GT274" t="n">
        <v>298</v>
      </c>
      <c r="GU274" s="236" t="n">
        <v>22901.31</v>
      </c>
      <c r="GV274" t="n">
        <v>60.73</v>
      </c>
      <c r="GW274" t="n">
        <v>300</v>
      </c>
      <c r="GX274" s="236" t="n">
        <v>22736.62</v>
      </c>
      <c r="GY274" t="n">
        <v>63.81</v>
      </c>
      <c r="GZ274" t="n">
        <v>301</v>
      </c>
      <c r="HA274" s="236" t="n">
        <v>22530.76</v>
      </c>
      <c r="HB274" t="n">
        <v>46.5</v>
      </c>
      <c r="HC274" t="n">
        <v>290</v>
      </c>
      <c r="HD274" s="243" t="n">
        <v>22608.53</v>
      </c>
      <c r="HE274" t="n">
        <v>47.26</v>
      </c>
      <c r="HF274" t="n">
        <v>295</v>
      </c>
      <c r="HG274" s="243" t="n">
        <v>23017.97</v>
      </c>
      <c r="HH274" t="n">
        <v>55.23</v>
      </c>
      <c r="HI274" t="n">
        <v>287</v>
      </c>
      <c r="HJ274" t="n">
        <v>23546.36</v>
      </c>
      <c r="HK274" t="n">
        <v>9.77</v>
      </c>
      <c r="HL274" t="n">
        <v>286</v>
      </c>
      <c r="HM274" s="251" t="n">
        <v>23882.6</v>
      </c>
      <c r="HN274" t="n">
        <v>50.73</v>
      </c>
      <c r="HO274" t="n">
        <v>288</v>
      </c>
      <c r="HP274" s="251" t="n">
        <v>23903.19</v>
      </c>
      <c r="HQ274" t="n">
        <v>44.51</v>
      </c>
      <c r="HR274" t="n">
        <v>287</v>
      </c>
      <c r="HS274" s="250" t="n">
        <v>23882.6</v>
      </c>
      <c r="HT274" t="n">
        <v>55.03</v>
      </c>
      <c r="HU274" t="n">
        <v>291</v>
      </c>
      <c r="HV274" s="250" t="n">
        <v>23610.4</v>
      </c>
      <c r="HW274" t="n">
        <v>53.09</v>
      </c>
      <c r="HX274" t="n">
        <v>294</v>
      </c>
      <c r="HY274" s="251" t="n">
        <v>24026.71</v>
      </c>
      <c r="HZ274" t="n">
        <v>52.01</v>
      </c>
      <c r="IA274" t="n">
        <v>288</v>
      </c>
      <c r="IB274" s="251" t="n">
        <v>24308.06</v>
      </c>
      <c r="IC274" t="n">
        <v>52.68</v>
      </c>
      <c r="ID274" t="n">
        <v>286</v>
      </c>
      <c r="IE274" s="254" t="n">
        <v>25120.08</v>
      </c>
      <c r="IF274" t="n">
        <v>51.55</v>
      </c>
      <c r="IG274" t="n">
        <v>280</v>
      </c>
      <c r="IH274" s="250" t="n">
        <v>24589.41</v>
      </c>
      <c r="II274" t="n">
        <v>38.94</v>
      </c>
      <c r="IJ274" t="n">
        <v>284</v>
      </c>
      <c r="IK274" s="250" t="n">
        <v>24340.08</v>
      </c>
      <c r="IL274" t="n">
        <v>66.47</v>
      </c>
      <c r="IM274" t="n">
        <v>287</v>
      </c>
      <c r="IN274" s="250" t="n">
        <v>24319.49</v>
      </c>
      <c r="IO274" t="n">
        <v>44.86</v>
      </c>
      <c r="IP274" t="n">
        <v>286</v>
      </c>
      <c r="IQ274" s="251" t="n">
        <v>24365.24</v>
      </c>
      <c r="IR274" t="n">
        <v>65.43000000000001</v>
      </c>
      <c r="IS274" t="n">
        <v>286</v>
      </c>
      <c r="IT274" s="257" t="n">
        <v>24246.3</v>
      </c>
      <c r="IU274" t="n">
        <v>54.67</v>
      </c>
      <c r="IV274" t="n">
        <v>290</v>
      </c>
      <c r="IW274" s="263" t="n">
        <v>24202.84</v>
      </c>
      <c r="IX274" t="n">
        <v>46.54</v>
      </c>
      <c r="IY274" t="n">
        <v>289</v>
      </c>
      <c r="IZ274" s="263" t="n">
        <v>24109.05</v>
      </c>
      <c r="JA274" t="n">
        <v>58.55</v>
      </c>
      <c r="JB274" t="n">
        <v>290</v>
      </c>
      <c r="JC274" s="269" t="n">
        <v>24223.42</v>
      </c>
      <c r="JD274" t="n">
        <v>59.68</v>
      </c>
      <c r="JE274" t="n">
        <v>292</v>
      </c>
      <c r="JF274" s="268" t="n">
        <v>23857.44</v>
      </c>
      <c r="JG274" t="n">
        <v>49.12</v>
      </c>
      <c r="JH274" t="n">
        <v>291</v>
      </c>
      <c r="JI274" s="268" t="n">
        <v>23624.13</v>
      </c>
      <c r="JJ274" t="n">
        <v>43.81</v>
      </c>
      <c r="JK274" t="n">
        <v>297</v>
      </c>
      <c r="JL274" s="268" t="n">
        <v>23397.68</v>
      </c>
      <c r="JM274" t="n">
        <v>57.68</v>
      </c>
      <c r="JN274" t="n">
        <v>295</v>
      </c>
      <c r="JO274" s="268" t="n">
        <v>23157.5</v>
      </c>
      <c r="JP274" t="n">
        <v>57.23</v>
      </c>
      <c r="JQ274" t="n">
        <v>296</v>
      </c>
      <c r="JR274" s="269" t="n">
        <v>23235.27</v>
      </c>
      <c r="JS274" t="n">
        <v>38.7</v>
      </c>
      <c r="JT274" t="n">
        <v>295</v>
      </c>
      <c r="JU274" s="274" t="n">
        <v>23518.91</v>
      </c>
      <c r="JV274" t="n">
        <v>52.49</v>
      </c>
      <c r="JW274" t="n">
        <v>295</v>
      </c>
      <c r="JX274" s="275" t="n">
        <v>22839.56</v>
      </c>
      <c r="JY274" t="n">
        <v>62.85</v>
      </c>
      <c r="JZ274" t="n">
        <v>299</v>
      </c>
      <c r="KA274" s="280" t="n">
        <v>22969.94</v>
      </c>
      <c r="KB274" t="n">
        <v>49.13</v>
      </c>
      <c r="KC274" t="n">
        <v>297</v>
      </c>
      <c r="KD274" s="280" t="n">
        <v>23102.6</v>
      </c>
      <c r="KE274" t="n">
        <v>18.87</v>
      </c>
      <c r="KF274" t="n">
        <v>296</v>
      </c>
      <c r="KG274" s="280" t="n">
        <v>23221.55</v>
      </c>
      <c r="KH274" t="n">
        <v>36.5</v>
      </c>
      <c r="KI274" t="n">
        <v>294</v>
      </c>
      <c r="KJ274" s="286" t="n">
        <v>23093.46</v>
      </c>
      <c r="KK274" t="n">
        <v>55.66</v>
      </c>
      <c r="KL274" t="n">
        <v>301</v>
      </c>
      <c r="KM274" s="286" t="n">
        <v>22876.15</v>
      </c>
      <c r="KN274" t="n">
        <v>56.25</v>
      </c>
      <c r="KO274" t="n">
        <v>298</v>
      </c>
      <c r="KP274" s="286" t="n">
        <v>22821.26</v>
      </c>
      <c r="KQ274" t="n">
        <v>52.4</v>
      </c>
      <c r="KR274" t="n">
        <v>298</v>
      </c>
      <c r="KS274" s="287" t="n">
        <v>22899.03</v>
      </c>
      <c r="KT274" t="n">
        <v>59.89</v>
      </c>
      <c r="KU274" t="n">
        <v>297</v>
      </c>
      <c r="KV274" s="286" t="n">
        <v>22645.13</v>
      </c>
      <c r="KW274" t="n">
        <v>68.11</v>
      </c>
      <c r="KX274" t="n">
        <v>294</v>
      </c>
      <c r="KY274" s="287" t="n">
        <v>22850.99</v>
      </c>
      <c r="KZ274" t="n">
        <v>97.86</v>
      </c>
      <c r="LA274" t="n">
        <v>292</v>
      </c>
      <c r="LB274" s="286" t="n">
        <v>22750.35</v>
      </c>
      <c r="LC274" t="n">
        <v>52.88</v>
      </c>
      <c r="LD274" t="n">
        <v>296</v>
      </c>
      <c r="LE274" s="287" t="n">
        <v>22850.99</v>
      </c>
      <c r="LF274" t="n">
        <v>48.14</v>
      </c>
      <c r="LG274" t="n">
        <v>297</v>
      </c>
      <c r="LH274" s="286" t="n">
        <v>22695.45</v>
      </c>
      <c r="LI274" t="n">
        <v>87.33</v>
      </c>
      <c r="LJ274" t="n">
        <v>296</v>
      </c>
      <c r="LK274" t="n">
        <v>22634.14788432</v>
      </c>
      <c r="LL274" t="n">
        <v>53.98</v>
      </c>
      <c r="LM274" t="n">
        <v>301</v>
      </c>
      <c r="LN274" t="n">
        <v>22896.74</v>
      </c>
      <c r="LO274" t="n">
        <v>76.23</v>
      </c>
      <c r="LP274" t="n">
        <v>298</v>
      </c>
      <c r="LQ274" t="n">
        <v>22818.97</v>
      </c>
      <c r="LR274" t="n">
        <v>65.62</v>
      </c>
      <c r="LS274" t="n">
        <v>286</v>
      </c>
      <c r="LT274" t="n">
        <v>22782.37</v>
      </c>
      <c r="LU274" t="n">
        <v>62.21</v>
      </c>
      <c r="LV274" t="n">
        <v>292</v>
      </c>
      <c r="LW274" t="n">
        <v>22951.64</v>
      </c>
      <c r="LX274" t="n">
        <v>73.23</v>
      </c>
      <c r="LY274" t="n">
        <v>288</v>
      </c>
      <c r="LZ274" t="n">
        <v>22947.06</v>
      </c>
      <c r="MA274" t="n">
        <v>38.13</v>
      </c>
      <c r="MB274" t="n">
        <v>293</v>
      </c>
      <c r="MC274" t="n">
        <v>23029.41</v>
      </c>
      <c r="MD274" t="n">
        <v>69.84</v>
      </c>
      <c r="ME274" t="n">
        <v>294</v>
      </c>
      <c r="MF274" t="n">
        <v>23039.47</v>
      </c>
      <c r="MG274" t="n">
        <v>48.24</v>
      </c>
      <c r="MH274" t="n">
        <v>294</v>
      </c>
      <c r="MI274" t="n">
        <v>22983.66</v>
      </c>
      <c r="MJ274" t="n">
        <v>52.54</v>
      </c>
      <c r="MK274" t="n">
        <v>293</v>
      </c>
      <c r="ML274" t="n">
        <v>23147.89</v>
      </c>
      <c r="MM274" t="n">
        <v>55.15</v>
      </c>
      <c r="MN274" t="n">
        <v>289</v>
      </c>
      <c r="MO274" t="n">
        <v>23331.34</v>
      </c>
      <c r="MP274" t="n">
        <v>65.43000000000001</v>
      </c>
      <c r="MQ274" t="n">
        <v>287</v>
      </c>
      <c r="MR274" t="n">
        <v>23285.6</v>
      </c>
      <c r="MS274" t="n">
        <v>42.95</v>
      </c>
      <c r="MT274" t="n">
        <v>290</v>
      </c>
      <c r="MU274" t="n">
        <v>23468.13</v>
      </c>
      <c r="MV274" t="n">
        <v>63.36</v>
      </c>
      <c r="MW274" t="n">
        <v>292</v>
      </c>
      <c r="MX274" t="n">
        <v>23203.25</v>
      </c>
      <c r="MY274" t="n">
        <v>52.07</v>
      </c>
      <c r="MZ274" t="n">
        <v>293</v>
      </c>
      <c r="NA274" t="n">
        <v>23079.73</v>
      </c>
      <c r="NB274" t="n">
        <v>42.27</v>
      </c>
      <c r="NC274" t="n">
        <v>295</v>
      </c>
      <c r="ND274" t="n">
        <v>22686.3</v>
      </c>
      <c r="NE274" t="n">
        <v>63.23</v>
      </c>
      <c r="NF274" t="n">
        <v>299</v>
      </c>
      <c r="NG274" t="n">
        <v>22485.01</v>
      </c>
      <c r="NH274" t="n">
        <v>60.71</v>
      </c>
      <c r="NI274" t="n">
        <v>300</v>
      </c>
      <c r="NJ274" t="n">
        <v>22732.05</v>
      </c>
      <c r="NK274" t="n">
        <v>50.39</v>
      </c>
      <c r="NL274" t="n">
        <v>300</v>
      </c>
      <c r="NM274" t="n">
        <v>22530.76</v>
      </c>
      <c r="NN274" t="n">
        <v>52.41</v>
      </c>
      <c r="NO274" t="n">
        <v>304</v>
      </c>
      <c r="NP274" t="n">
        <v>22370.64</v>
      </c>
      <c r="NQ274" t="n">
        <v>53.65</v>
      </c>
      <c r="NR274" t="n">
        <v>304</v>
      </c>
      <c r="NS274" t="n">
        <v>22452.53</v>
      </c>
      <c r="NT274" t="n">
        <v>45.55</v>
      </c>
      <c r="NU274" t="n">
        <v>302</v>
      </c>
      <c r="NV274" t="n">
        <v>22487.76</v>
      </c>
      <c r="NW274" t="n">
        <v>53.47</v>
      </c>
      <c r="NX274" t="n">
        <v>302</v>
      </c>
      <c r="NY274" t="n">
        <v>22004.2</v>
      </c>
      <c r="NZ274" t="n">
        <v>62.24</v>
      </c>
      <c r="OA274" t="n">
        <v>303</v>
      </c>
      <c r="OB274" t="n">
        <v>22217.39</v>
      </c>
      <c r="OC274" t="n">
        <v>62.53</v>
      </c>
      <c r="OD274" t="n">
        <v>298</v>
      </c>
      <c r="OE274" t="n">
        <v>22119.03</v>
      </c>
      <c r="OF274" t="n">
        <v>56.79</v>
      </c>
      <c r="OG274" t="n">
        <v>296</v>
      </c>
      <c r="OH274" t="n">
        <v>22265.42</v>
      </c>
      <c r="OI274" t="n">
        <v>53.18</v>
      </c>
      <c r="OJ274" t="n">
        <v>296</v>
      </c>
      <c r="OK274" t="n">
        <v>22010.15</v>
      </c>
      <c r="OL274" t="n">
        <v>69.79000000000001</v>
      </c>
      <c r="OM274" t="n">
        <v>297</v>
      </c>
      <c r="ON274" t="n">
        <v>22010.15</v>
      </c>
      <c r="OO274" t="n">
        <v>69.79000000000001</v>
      </c>
      <c r="OP274" t="n">
        <v>297</v>
      </c>
      <c r="OQ274" t="n">
        <v>21798.79</v>
      </c>
      <c r="OR274" t="n">
        <v>67.08</v>
      </c>
      <c r="OS274" t="n">
        <v>299</v>
      </c>
      <c r="OT274" t="n">
        <v>21368.77</v>
      </c>
      <c r="OU274" t="n">
        <v>57.72</v>
      </c>
      <c r="OV274" t="n">
        <v>297</v>
      </c>
      <c r="OW274" t="n">
        <v>21272.7</v>
      </c>
      <c r="OX274" t="n">
        <v>51.49</v>
      </c>
      <c r="OY274" t="n">
        <v>297</v>
      </c>
      <c r="OZ274" t="n">
        <v>21043.96</v>
      </c>
      <c r="PA274" t="n">
        <v>65.16</v>
      </c>
      <c r="PB274" t="n">
        <v>298</v>
      </c>
      <c r="PC274" t="n">
        <v>21675.28</v>
      </c>
      <c r="PD274" t="n">
        <v>46.29</v>
      </c>
      <c r="PE274" t="n">
        <v>299</v>
      </c>
      <c r="PF274" t="n">
        <v>20952.46</v>
      </c>
      <c r="PG274" t="n">
        <v>55.5</v>
      </c>
      <c r="PH274" t="n">
        <v>298</v>
      </c>
      <c r="PI274" t="n">
        <v>21153.75</v>
      </c>
      <c r="PJ274" t="n">
        <v>52.13</v>
      </c>
      <c r="PK274" t="n">
        <v>297</v>
      </c>
      <c r="PL274" t="n">
        <v>21707.3</v>
      </c>
      <c r="PM274" t="n">
        <v>52.08</v>
      </c>
      <c r="PN274" t="n">
        <v>295</v>
      </c>
      <c r="PO274" t="n">
        <v>21043.96</v>
      </c>
      <c r="PP274" t="n">
        <v>65.19</v>
      </c>
      <c r="PQ274" t="n">
        <v>299</v>
      </c>
      <c r="PR274" t="n">
        <v>20586.94</v>
      </c>
      <c r="PS274" t="n">
        <v>39.84</v>
      </c>
      <c r="PT274" t="n">
        <v>304</v>
      </c>
      <c r="PU274" t="n">
        <v>20997.75</v>
      </c>
      <c r="PV274" t="n">
        <v>46.04</v>
      </c>
      <c r="PW274" t="n">
        <v>302</v>
      </c>
      <c r="PX274" t="n">
        <v>21547.64</v>
      </c>
      <c r="PY274" t="n">
        <v>51.76</v>
      </c>
      <c r="PZ274" t="n">
        <v>300</v>
      </c>
      <c r="QA274" t="n">
        <v>21707.76</v>
      </c>
      <c r="QB274" t="n">
        <v>51.67</v>
      </c>
      <c r="QC274" t="n">
        <v>297</v>
      </c>
      <c r="QD274" t="n">
        <v>21048.53</v>
      </c>
      <c r="QE274" t="n">
        <v>54.05</v>
      </c>
      <c r="QF274" t="n">
        <v>302</v>
      </c>
      <c r="QG274" t="n">
        <v>22635.98</v>
      </c>
      <c r="QH274" t="n">
        <v>10</v>
      </c>
      <c r="QI274" t="n">
        <v>293</v>
      </c>
      <c r="QJ274" t="n">
        <v>23429.24</v>
      </c>
      <c r="QK274" t="n">
        <v>40.66</v>
      </c>
      <c r="QL274" t="n">
        <v>288</v>
      </c>
      <c r="QM274" t="n">
        <v>23045.42</v>
      </c>
      <c r="QN274" t="n">
        <v>43.98</v>
      </c>
      <c r="QO274" t="n">
        <v>287</v>
      </c>
      <c r="QP274" t="n">
        <v>22965.36</v>
      </c>
      <c r="QQ274" t="n">
        <v>45.87</v>
      </c>
      <c r="QR274" t="n">
        <v>287</v>
      </c>
      <c r="QS274" t="n">
        <v>22999.21</v>
      </c>
      <c r="QT274" t="n">
        <v>43.36</v>
      </c>
      <c r="QU274" t="n">
        <v>289</v>
      </c>
      <c r="QV274" t="n">
        <v>23331.34</v>
      </c>
      <c r="QW274" t="n">
        <v>50.23</v>
      </c>
      <c r="QX274" t="n">
        <v>288</v>
      </c>
      <c r="QY274" t="n">
        <v>22855.57</v>
      </c>
      <c r="QZ274" t="n">
        <v>53.08</v>
      </c>
      <c r="RA274" t="n">
        <v>288</v>
      </c>
      <c r="RB274" t="n">
        <v>22645.13</v>
      </c>
      <c r="RC274" t="n">
        <v>46.76</v>
      </c>
      <c r="RD274" t="n">
        <v>289</v>
      </c>
      <c r="RE274" t="n">
        <v>23178.55</v>
      </c>
      <c r="RF274" t="n">
        <v>45.58</v>
      </c>
      <c r="RG274" t="n">
        <v>285</v>
      </c>
      <c r="RH274" t="n">
        <v>23514.79</v>
      </c>
      <c r="RI274" t="n">
        <v>54.9</v>
      </c>
      <c r="RJ274" t="n">
        <v>285</v>
      </c>
      <c r="RK274" t="n">
        <v>23262.72</v>
      </c>
      <c r="RL274" t="n">
        <v>46.53</v>
      </c>
      <c r="RM274" t="n">
        <v>287</v>
      </c>
      <c r="RN274" t="n">
        <v>23125.48</v>
      </c>
      <c r="RO274" t="n">
        <v>49.32</v>
      </c>
      <c r="RP274" t="n">
        <v>284</v>
      </c>
      <c r="RQ274" t="n">
        <v>22576.51</v>
      </c>
      <c r="RR274" t="n">
        <v>57.54</v>
      </c>
      <c r="RS274" t="n">
        <v>284</v>
      </c>
      <c r="RT274" t="n">
        <v>22141.9</v>
      </c>
      <c r="RU274" t="n">
        <v>50.96</v>
      </c>
      <c r="RV274" t="n">
        <v>283</v>
      </c>
      <c r="RW274" t="n">
        <v>22068.71</v>
      </c>
      <c r="RX274" t="n">
        <v>57.93</v>
      </c>
      <c r="RY274" t="n">
        <v>286</v>
      </c>
      <c r="RZ274" t="n">
        <v>21904.01</v>
      </c>
      <c r="SA274" t="n">
        <v>51.53</v>
      </c>
      <c r="SB274" t="n">
        <v>281</v>
      </c>
      <c r="SC274" t="n">
        <v>21945.19</v>
      </c>
      <c r="SD274" t="n">
        <v>63.02</v>
      </c>
      <c r="SE274" t="n">
        <v>288</v>
      </c>
      <c r="SF274" t="n">
        <v>21501.43</v>
      </c>
      <c r="SG274" t="n">
        <v>68.66</v>
      </c>
      <c r="SH274" t="n">
        <v>289</v>
      </c>
      <c r="SI274" t="n">
        <v>21437.39</v>
      </c>
      <c r="SJ274" t="n">
        <v>63.67</v>
      </c>
      <c r="SK274" t="n">
        <v>290</v>
      </c>
      <c r="SL274" t="n">
        <v>21149.18</v>
      </c>
      <c r="SM274" t="n">
        <v>51.82</v>
      </c>
      <c r="SN274" t="n">
        <v>287</v>
      </c>
      <c r="SO274" t="n">
        <v>21501.43</v>
      </c>
      <c r="SP274" t="n">
        <v>24.86</v>
      </c>
      <c r="SQ274" t="n">
        <v>280</v>
      </c>
      <c r="SR274" t="n">
        <v>21611.23</v>
      </c>
      <c r="SS274" t="n">
        <v>42.27</v>
      </c>
      <c r="ST274" t="n">
        <v>282</v>
      </c>
      <c r="SU274" t="n">
        <v>21592.93</v>
      </c>
      <c r="SV274" t="n">
        <v>46.17</v>
      </c>
      <c r="SW274" t="n">
        <v>282</v>
      </c>
      <c r="SX274" t="n">
        <v>21812.52</v>
      </c>
      <c r="SY274" t="n">
        <v>55.9</v>
      </c>
      <c r="SZ274" t="n">
        <v>283</v>
      </c>
      <c r="TA274" t="n">
        <v>20698.56</v>
      </c>
      <c r="TB274" t="n">
        <v>61.94</v>
      </c>
      <c r="TC274" t="n">
        <v>282</v>
      </c>
      <c r="TD274" t="n">
        <v>21384.78</v>
      </c>
      <c r="TE274" t="n">
        <v>47.56</v>
      </c>
      <c r="TF274" t="n">
        <v>280</v>
      </c>
      <c r="TG274" t="n">
        <v>21528.88</v>
      </c>
      <c r="TH274" t="n">
        <v>52.94</v>
      </c>
      <c r="TI274" t="n">
        <v>284</v>
      </c>
      <c r="TJ274" t="n">
        <v>21501.43</v>
      </c>
      <c r="TK274" t="n">
        <v>50.33</v>
      </c>
      <c r="TL274" t="n">
        <v>280</v>
      </c>
      <c r="TM274" t="n">
        <v>21638.68</v>
      </c>
      <c r="TN274" t="n">
        <v>60.59</v>
      </c>
      <c r="TO274" t="n">
        <v>275</v>
      </c>
      <c r="TP274" t="n">
        <v>22050.41</v>
      </c>
      <c r="TQ274" t="n">
        <v>55.1</v>
      </c>
      <c r="TR274" t="n">
        <v>278</v>
      </c>
      <c r="TS274" t="n">
        <v>22302.02</v>
      </c>
      <c r="TT274" t="n">
        <v>50.44</v>
      </c>
      <c r="TU274" t="n">
        <v>274</v>
      </c>
      <c r="TV274" t="n">
        <v>22096.15</v>
      </c>
      <c r="TW274" t="n">
        <v>60.96</v>
      </c>
      <c r="TX274" t="n">
        <v>286</v>
      </c>
      <c r="TY274" t="n">
        <v>22238.43</v>
      </c>
      <c r="TZ274" t="n">
        <v>56.82</v>
      </c>
      <c r="UA274" t="n">
        <v>288</v>
      </c>
      <c r="UB274" t="n">
        <v>22224.25</v>
      </c>
      <c r="UC274" t="n">
        <v>35.42</v>
      </c>
      <c r="UD274" t="n">
        <v>286</v>
      </c>
      <c r="UE274" t="n">
        <v>22480.44</v>
      </c>
      <c r="UF274" t="n">
        <v>54.08</v>
      </c>
      <c r="UG274" t="n">
        <v>289</v>
      </c>
      <c r="UH274" t="n">
        <v>22265.42</v>
      </c>
      <c r="UI274" t="n">
        <v>46.51</v>
      </c>
      <c r="UJ274" t="n">
        <v>293</v>
      </c>
      <c r="UK274" t="n">
        <v>22704.6</v>
      </c>
      <c r="UL274" t="n">
        <v>58.93</v>
      </c>
      <c r="UM274" t="n">
        <v>293</v>
      </c>
      <c r="UN274" t="n">
        <v>22036.68</v>
      </c>
      <c r="UO274" t="n">
        <v>65.59</v>
      </c>
      <c r="UP274" t="n">
        <v>294</v>
      </c>
      <c r="UQ274" t="n">
        <v>21807.94</v>
      </c>
      <c r="UR274" t="n">
        <v>63.4</v>
      </c>
      <c r="US274" t="n">
        <v>299</v>
      </c>
      <c r="UT274" t="n">
        <v>21869.7</v>
      </c>
      <c r="UU274" t="n">
        <v>51.81</v>
      </c>
      <c r="UV274" t="n">
        <v>299</v>
      </c>
      <c r="UW274" t="n">
        <v>21556.33</v>
      </c>
      <c r="UX274" t="n">
        <v>44.9</v>
      </c>
      <c r="UY274" t="n">
        <v>300</v>
      </c>
      <c r="UZ274" t="n">
        <v>21968.06</v>
      </c>
      <c r="VA274" t="n">
        <v>61.37</v>
      </c>
      <c r="VB274" t="n">
        <v>299</v>
      </c>
      <c r="VC274" t="n">
        <v>21525.22</v>
      </c>
      <c r="VD274" t="n">
        <v>52.71</v>
      </c>
      <c r="VE274" t="n">
        <v>300</v>
      </c>
      <c r="VF274" t="n">
        <v>21478.56</v>
      </c>
      <c r="VG274" t="n">
        <v>62.14</v>
      </c>
      <c r="VH274" t="n">
        <v>303</v>
      </c>
      <c r="VI274" t="n">
        <v>21478.56</v>
      </c>
      <c r="VJ274" t="n">
        <v>51.65</v>
      </c>
      <c r="VK274" t="n">
        <v>303</v>
      </c>
      <c r="VL274" t="n">
        <v>21858.27</v>
      </c>
      <c r="VM274" t="n">
        <v>54.2</v>
      </c>
      <c r="VN274" t="n">
        <v>303</v>
      </c>
      <c r="VO274" t="n">
        <v>21753.05</v>
      </c>
      <c r="VP274" t="n">
        <v>55.94</v>
      </c>
      <c r="VQ274" t="n">
        <v>308</v>
      </c>
      <c r="VR274" t="n">
        <v>22100.73</v>
      </c>
      <c r="VS274" t="n">
        <v>51.35</v>
      </c>
      <c r="VT274" t="n">
        <v>302</v>
      </c>
      <c r="VU274" t="n">
        <v>22100.73</v>
      </c>
      <c r="VV274" t="n">
        <v>51.35</v>
      </c>
      <c r="VW274" t="n">
        <v>302</v>
      </c>
      <c r="VX274" t="n">
        <v>21615.8</v>
      </c>
      <c r="VY274" t="n">
        <v>47.96</v>
      </c>
      <c r="VZ274" t="n">
        <v>304</v>
      </c>
      <c r="WA274" t="n">
        <v>21272.7</v>
      </c>
      <c r="WB274" t="n">
        <v>49.57</v>
      </c>
      <c r="WC274" t="n">
        <v>305</v>
      </c>
      <c r="WD274" t="n">
        <v>21295.57</v>
      </c>
      <c r="WE274" t="n">
        <v>52.16</v>
      </c>
      <c r="WF274" t="n">
        <v>302</v>
      </c>
      <c r="WG274" t="n">
        <v>22232.48</v>
      </c>
      <c r="WH274" t="n">
        <v>28.59</v>
      </c>
      <c r="WI274" t="n">
        <v>294</v>
      </c>
      <c r="WJ274" t="n">
        <v>21867.42</v>
      </c>
      <c r="WK274" t="n">
        <v>51</v>
      </c>
      <c r="WL274" t="n">
        <v>295</v>
      </c>
      <c r="WM274" t="n">
        <v>21409.94</v>
      </c>
      <c r="WN274" t="n">
        <v>48.95</v>
      </c>
      <c r="WO274" t="n">
        <v>298</v>
      </c>
      <c r="WP274" t="n">
        <v>21315.24</v>
      </c>
      <c r="WQ274" t="n">
        <v>64.19</v>
      </c>
      <c r="WR274" t="n">
        <v>307</v>
      </c>
      <c r="WS274" t="n">
        <v>21065</v>
      </c>
      <c r="WT274" t="n">
        <v>69.13</v>
      </c>
      <c r="WU274">
        <f>_xlfn.RANK.EQ(WS274,$WS$2:$WS$999,0)</f>
        <v/>
      </c>
      <c r="WV274" t="n">
        <v>20746</v>
      </c>
      <c r="WW274" t="n">
        <v>51.75</v>
      </c>
      <c r="WX274" t="n">
        <v>316</v>
      </c>
      <c r="WY274" t="n">
        <v>20673</v>
      </c>
      <c r="WZ274" t="n">
        <v>58.85</v>
      </c>
      <c r="XA274" t="n">
        <v>317</v>
      </c>
      <c r="XB274" t="n">
        <v>20243</v>
      </c>
      <c r="XC274" t="n">
        <v>69.56</v>
      </c>
      <c r="XD274" t="n">
        <v>325</v>
      </c>
      <c r="XE274" t="n">
        <v>20403</v>
      </c>
      <c r="XF274" t="n">
        <v>67.44</v>
      </c>
      <c r="XG274" t="n">
        <v>322</v>
      </c>
      <c r="XH274" t="n">
        <v>20934</v>
      </c>
      <c r="XI274" t="n">
        <v>44.51</v>
      </c>
      <c r="XJ274" t="n">
        <v>315</v>
      </c>
      <c r="XK274" t="n">
        <v>20715</v>
      </c>
      <c r="XL274" t="n">
        <v>47.1</v>
      </c>
      <c r="XM274" t="n">
        <v>313</v>
      </c>
      <c r="XN274" t="n">
        <v>20677</v>
      </c>
      <c r="XO274" t="n">
        <v>44.47</v>
      </c>
      <c r="XP274" t="n">
        <v>312</v>
      </c>
      <c r="XQ274" t="n">
        <v>20641</v>
      </c>
      <c r="XR274" t="n">
        <v>54.4</v>
      </c>
      <c r="XS274" t="n">
        <v>318</v>
      </c>
      <c r="XT274" t="n">
        <v>20641</v>
      </c>
      <c r="XU274" t="n">
        <v>54.4</v>
      </c>
      <c r="XV274" t="n">
        <v>313</v>
      </c>
      <c r="XW274" t="n">
        <v>20632</v>
      </c>
      <c r="XX274" t="n">
        <v>53.44</v>
      </c>
      <c r="XY274" t="n">
        <v>317</v>
      </c>
      <c r="XZ274" t="n">
        <v>20586</v>
      </c>
      <c r="YA274" t="n">
        <v>54.75</v>
      </c>
      <c r="YB274" t="n">
        <v>317</v>
      </c>
      <c r="YC274" t="n">
        <v>20714</v>
      </c>
      <c r="YD274" t="n">
        <v>57.02</v>
      </c>
      <c r="YE274" t="n">
        <v>317</v>
      </c>
      <c r="YF274" t="n">
        <v>20696</v>
      </c>
      <c r="YG274" t="n">
        <v>50.27</v>
      </c>
      <c r="YH274" t="n">
        <v>318</v>
      </c>
      <c r="YI274" t="n">
        <v>20430</v>
      </c>
      <c r="YJ274" t="n">
        <v>60.22</v>
      </c>
      <c r="YK274" t="n">
        <v>322</v>
      </c>
      <c r="YL274" t="n">
        <v>20586</v>
      </c>
      <c r="YM274" t="n">
        <v>45.7</v>
      </c>
      <c r="YN274" t="n">
        <v>318</v>
      </c>
      <c r="YO274" t="n">
        <v>20586</v>
      </c>
      <c r="YP274" t="n">
        <v>47.61</v>
      </c>
      <c r="YQ274" t="n">
        <v>317</v>
      </c>
      <c r="YR274" t="n">
        <v>20403</v>
      </c>
      <c r="YS274" t="n">
        <v>51.86</v>
      </c>
      <c r="YT274" t="n">
        <v>319</v>
      </c>
      <c r="YU274" t="n">
        <v>20311</v>
      </c>
      <c r="YV274" t="n">
        <v>38.73</v>
      </c>
      <c r="YW274" t="n">
        <v>322</v>
      </c>
      <c r="YX274" t="n">
        <v>20934</v>
      </c>
      <c r="YY274" t="n">
        <v>55.44</v>
      </c>
      <c r="YZ274" t="n">
        <v>314</v>
      </c>
      <c r="ZA274" t="n">
        <v>20883</v>
      </c>
      <c r="ZB274" t="n">
        <v>54.14</v>
      </c>
      <c r="ZC274" t="n">
        <v>315</v>
      </c>
      <c r="ZD274" t="n">
        <v>20746</v>
      </c>
      <c r="ZE274" t="n">
        <v>49.84</v>
      </c>
      <c r="ZF274" t="n">
        <v>313</v>
      </c>
      <c r="ZG274" t="n">
        <v>21023</v>
      </c>
      <c r="ZH274" t="n">
        <v>54.07</v>
      </c>
      <c r="ZI274" t="n">
        <v>313</v>
      </c>
      <c r="ZJ274" t="n">
        <v>21592</v>
      </c>
      <c r="ZK274" t="n">
        <v>64.38</v>
      </c>
      <c r="ZL274" t="n">
        <v>311</v>
      </c>
      <c r="ZM274" t="n">
        <v>21592</v>
      </c>
      <c r="ZN274" t="n">
        <v>64.38</v>
      </c>
      <c r="ZO274" t="n">
        <v>311</v>
      </c>
      <c r="ZP274" t="n">
        <v>21680</v>
      </c>
      <c r="ZQ274" t="n">
        <v>59.24</v>
      </c>
      <c r="ZR274" t="n">
        <v>310</v>
      </c>
      <c r="ZS274" t="n">
        <v>21341</v>
      </c>
      <c r="ZT274" t="n">
        <v>59.33</v>
      </c>
      <c r="ZU274" t="n">
        <v>311</v>
      </c>
      <c r="ZV274" t="n">
        <v>21547</v>
      </c>
      <c r="ZW274" t="n">
        <v>48.53</v>
      </c>
      <c r="ZX274" t="n">
        <v>311</v>
      </c>
      <c r="ZY274" t="n">
        <v>21501</v>
      </c>
      <c r="ZZ274" t="n">
        <v>61.77</v>
      </c>
      <c r="AAA274" t="n">
        <v>313</v>
      </c>
      <c r="AAB274" t="n">
        <v>20871</v>
      </c>
      <c r="AAC274" t="n">
        <v>42.07</v>
      </c>
      <c r="AAD274" t="n">
        <v>314</v>
      </c>
      <c r="AAE274" t="n">
        <v>20925</v>
      </c>
      <c r="AAF274" t="n">
        <v>55.97</v>
      </c>
      <c r="AAG274" t="n">
        <v>314</v>
      </c>
      <c r="AAH274" t="n">
        <v>21007</v>
      </c>
      <c r="AAI274" t="n">
        <v>60.66</v>
      </c>
      <c r="AAJ274" t="n">
        <v>313</v>
      </c>
      <c r="AAK274" t="n">
        <v>21161</v>
      </c>
      <c r="AAL274" t="n">
        <v>43.5</v>
      </c>
      <c r="AAM274" t="n">
        <v>310</v>
      </c>
      <c r="AAN274" t="n">
        <v>21272</v>
      </c>
      <c r="AAO274" t="n">
        <v>64.47</v>
      </c>
      <c r="AAP274" t="n">
        <v>307</v>
      </c>
      <c r="AAQ274" t="n">
        <v>21195</v>
      </c>
      <c r="AAR274" t="n">
        <v>59.52</v>
      </c>
      <c r="AAS274" t="n">
        <v>307</v>
      </c>
      <c r="AAT274" t="n">
        <v>21551</v>
      </c>
      <c r="AAU274" t="n">
        <v>58.66</v>
      </c>
      <c r="AAV274" t="n">
        <v>307</v>
      </c>
      <c r="AAW274" t="n">
        <v>21615</v>
      </c>
      <c r="AAX274" t="n">
        <v>23.73</v>
      </c>
      <c r="AAY274" t="n">
        <v>309</v>
      </c>
      <c r="AAZ274" t="n">
        <v>21771</v>
      </c>
      <c r="ABA274" t="n">
        <v>49.53</v>
      </c>
      <c r="ABB274" t="n">
        <v>308</v>
      </c>
      <c r="ABC274" t="n">
        <v>21958</v>
      </c>
      <c r="ABD274" t="n">
        <v>69.41</v>
      </c>
      <c r="ABE274" t="n">
        <v>304</v>
      </c>
      <c r="ABF274" t="n">
        <v>22081</v>
      </c>
      <c r="ABG274" t="n">
        <v>66.58</v>
      </c>
      <c r="ABH274" t="n">
        <v>306</v>
      </c>
      <c r="ABI274" t="n">
        <v>22352</v>
      </c>
      <c r="ABJ274" t="n">
        <v>45.31</v>
      </c>
      <c r="ABK274" t="n">
        <v>306</v>
      </c>
      <c r="ABL274" t="n">
        <v>22187</v>
      </c>
      <c r="ABM274" t="n">
        <v>80.18000000000001</v>
      </c>
      <c r="ABN274" t="n">
        <v>308</v>
      </c>
      <c r="ABO274" t="n">
        <v>22331</v>
      </c>
      <c r="ABP274" t="n">
        <v>70.16</v>
      </c>
      <c r="ABQ274" t="n">
        <v>307</v>
      </c>
      <c r="ABR274" t="n">
        <v>22919</v>
      </c>
      <c r="ABS274" t="n">
        <v>31.38</v>
      </c>
      <c r="ABT274" t="n">
        <v>305</v>
      </c>
      <c r="ABU274" t="n">
        <v>22864</v>
      </c>
      <c r="ABV274" t="n">
        <v>58.59</v>
      </c>
      <c r="ABW274" t="n">
        <v>305</v>
      </c>
      <c r="ABX274" t="n">
        <v>22251</v>
      </c>
      <c r="ABY274" t="n">
        <v>53.4</v>
      </c>
      <c r="ABZ274" t="n">
        <v>307</v>
      </c>
      <c r="ACA274" t="n">
        <v>22137</v>
      </c>
      <c r="ACB274" t="n">
        <v>64.56</v>
      </c>
      <c r="ACC274" t="n">
        <v>308</v>
      </c>
      <c r="ACD274" t="n">
        <v>22072</v>
      </c>
      <c r="ACE274" t="n">
        <v>71.81999999999999</v>
      </c>
      <c r="ACF274" t="n">
        <v>308</v>
      </c>
      <c r="ACG274" t="n">
        <v>22511</v>
      </c>
      <c r="ACH274" t="n">
        <v>69.86</v>
      </c>
      <c r="ACI274" t="n">
        <v>307</v>
      </c>
      <c r="ACJ274" t="n">
        <v>22513</v>
      </c>
      <c r="ACK274" t="n">
        <v>86.64</v>
      </c>
      <c r="ACL274" t="n">
        <v>307</v>
      </c>
      <c r="ACM274" t="n">
        <v>22759</v>
      </c>
      <c r="ACN274" t="n">
        <v>40.88</v>
      </c>
      <c r="ACO274" t="n">
        <v>306</v>
      </c>
      <c r="ACP274" t="n">
        <v>22280</v>
      </c>
      <c r="ACQ274" t="n">
        <v>47.76</v>
      </c>
      <c r="ACR274" t="n">
        <v>309</v>
      </c>
      <c r="ACS274" t="n">
        <v>21730</v>
      </c>
      <c r="ACT274" t="n">
        <v>57.05</v>
      </c>
      <c r="ACU274" t="n">
        <v>312</v>
      </c>
      <c r="ACV274" t="n">
        <v>22022</v>
      </c>
      <c r="ACW274" t="n">
        <v>50.35</v>
      </c>
      <c r="ACX274" t="n">
        <v>312</v>
      </c>
      <c r="ACY274" t="n">
        <v>21702</v>
      </c>
      <c r="ACZ274" t="n">
        <v>54.38</v>
      </c>
      <c r="ADA274" t="n">
        <v>313</v>
      </c>
      <c r="ADB274" t="n">
        <v>21570</v>
      </c>
      <c r="ADC274" t="n">
        <v>65.06</v>
      </c>
      <c r="ADD274" t="n">
        <v>314</v>
      </c>
      <c r="ADE274" t="n">
        <v>21497</v>
      </c>
      <c r="ADF274" t="n">
        <v>60.67</v>
      </c>
      <c r="ADG274" t="n">
        <v>314</v>
      </c>
      <c r="ADH274" t="n">
        <v>21364</v>
      </c>
      <c r="ADI274" t="n">
        <v>63.12</v>
      </c>
      <c r="ADJ274" t="n">
        <v>313</v>
      </c>
      <c r="ADK274" t="n">
        <v>21272</v>
      </c>
      <c r="ADL274" t="n">
        <v>65.29000000000001</v>
      </c>
      <c r="ADM274" t="n">
        <v>315</v>
      </c>
      <c r="ADN274" t="n">
        <v>21226</v>
      </c>
      <c r="ADO274" t="n">
        <v>62.47</v>
      </c>
      <c r="ADP274" t="n">
        <v>316</v>
      </c>
      <c r="ADQ274" t="n">
        <v>21043</v>
      </c>
      <c r="ADR274" t="n">
        <v>81.8</v>
      </c>
      <c r="ADS274" t="n">
        <v>320</v>
      </c>
      <c r="ADT274" t="n">
        <v>21048</v>
      </c>
      <c r="ADU274" t="n">
        <v>57.29</v>
      </c>
      <c r="ADV274" t="n">
        <v>318</v>
      </c>
      <c r="ADW274" t="n">
        <v>19694</v>
      </c>
      <c r="ADX274" t="n">
        <v>43.31</v>
      </c>
      <c r="ADY274" t="n">
        <v>329</v>
      </c>
      <c r="ADZ274" t="n">
        <v>19092</v>
      </c>
      <c r="AEA274" t="n">
        <v>39.4</v>
      </c>
      <c r="AEB274" t="n">
        <v>334</v>
      </c>
      <c r="AEC274" t="n">
        <v>18719</v>
      </c>
      <c r="AED274" t="n">
        <v>79.44</v>
      </c>
      <c r="AEE274" t="n">
        <v>334</v>
      </c>
      <c r="AEF274" t="n">
        <v>18550</v>
      </c>
      <c r="AEG274" t="n">
        <v>73.5</v>
      </c>
      <c r="AEH274" t="n">
        <v>336</v>
      </c>
      <c r="AEI274" t="n">
        <v>18489</v>
      </c>
      <c r="AEJ274" t="n">
        <v>44.95</v>
      </c>
      <c r="AEK274" t="n">
        <v>333</v>
      </c>
      <c r="AEL274" t="n">
        <v>18364</v>
      </c>
      <c r="AEM274" t="n">
        <v>41.4</v>
      </c>
      <c r="AEN274" t="n">
        <v>335</v>
      </c>
      <c r="AEO274" t="n">
        <v>18366</v>
      </c>
      <c r="AEP274" t="n">
        <v>53.88</v>
      </c>
      <c r="AEQ274" t="n">
        <v>337</v>
      </c>
      <c r="AER274" t="n">
        <v>18310</v>
      </c>
      <c r="AES274" t="n">
        <v>42.21</v>
      </c>
      <c r="AET274" t="n">
        <v>338</v>
      </c>
      <c r="AEU274" t="n">
        <v>18462</v>
      </c>
      <c r="AEV274" t="n">
        <v>53.65</v>
      </c>
      <c r="AEW274" t="n">
        <v>337</v>
      </c>
      <c r="AEX274" t="n">
        <v>18294</v>
      </c>
      <c r="AEY274" t="n">
        <v>55.97</v>
      </c>
      <c r="AEZ274" t="n">
        <v>337</v>
      </c>
      <c r="AFA274" t="n">
        <v>18415</v>
      </c>
      <c r="AFB274" t="n">
        <v>42.86</v>
      </c>
      <c r="AFC274" t="n">
        <v>338</v>
      </c>
      <c r="AFD274" t="n">
        <v>18510</v>
      </c>
      <c r="AFE274" t="n">
        <v>53.69</v>
      </c>
      <c r="AFF274" t="n">
        <v>336</v>
      </c>
      <c r="AFG274" t="n">
        <v>18302</v>
      </c>
      <c r="AFH274" t="n">
        <v>49.4</v>
      </c>
      <c r="AFI274" t="n">
        <v>337</v>
      </c>
      <c r="AFJ274" t="n">
        <v>18152</v>
      </c>
      <c r="AFK274" t="n">
        <v>49.68</v>
      </c>
      <c r="AFL274" t="n">
        <v>334</v>
      </c>
      <c r="AFM274" t="n">
        <v>17900</v>
      </c>
      <c r="AFN274" t="n">
        <v>64.5</v>
      </c>
      <c r="AFO274" t="n">
        <v>337</v>
      </c>
      <c r="AFP274" t="n">
        <v>17728</v>
      </c>
      <c r="AFQ274" t="n">
        <v>56.01</v>
      </c>
      <c r="AFR274" t="n">
        <v>340</v>
      </c>
      <c r="AFS274" t="n">
        <v>17653</v>
      </c>
      <c r="AFT274" t="n">
        <v>67.84</v>
      </c>
      <c r="AFU274" t="n">
        <v>336</v>
      </c>
      <c r="AFV274" t="n">
        <v>17577</v>
      </c>
      <c r="AFW274" t="n">
        <v>51.23</v>
      </c>
      <c r="AFX274" t="n">
        <v>341</v>
      </c>
      <c r="AFY274" t="n">
        <v>17622</v>
      </c>
      <c r="AFZ274" t="n">
        <v>67.87</v>
      </c>
      <c r="AGA274" t="n">
        <v>343</v>
      </c>
      <c r="AGB274" t="n">
        <v>17453</v>
      </c>
      <c r="AGC274" t="n">
        <v>51.35</v>
      </c>
      <c r="AGD274" t="n">
        <v>343</v>
      </c>
      <c r="AGE274" t="n">
        <v>17155</v>
      </c>
      <c r="AGF274" t="n">
        <v>61.43</v>
      </c>
      <c r="AGG274" t="n">
        <v>344</v>
      </c>
      <c r="AGH274" t="n">
        <v>17421</v>
      </c>
      <c r="AGI274" t="n">
        <v>43.85</v>
      </c>
      <c r="AGJ274" t="n">
        <v>340</v>
      </c>
      <c r="AGK274" t="n">
        <v>17715</v>
      </c>
      <c r="AGL274" t="n">
        <v>47.28</v>
      </c>
      <c r="AGM274" t="n">
        <v>340</v>
      </c>
      <c r="AGN274" t="n">
        <v>18543</v>
      </c>
      <c r="AGO274" t="n">
        <v>53.87</v>
      </c>
      <c r="AGP274" t="n">
        <v>332</v>
      </c>
      <c r="AGQ274" t="n">
        <v>17955</v>
      </c>
      <c r="AGR274" t="n">
        <v>41.73</v>
      </c>
      <c r="AGS274" t="n">
        <v>340</v>
      </c>
      <c r="AGT274" t="n">
        <v>17433</v>
      </c>
      <c r="AGU274" t="n">
        <v>54.59</v>
      </c>
      <c r="AGV274" t="n">
        <v>344</v>
      </c>
      <c r="AGW274" t="n">
        <v>17448</v>
      </c>
      <c r="AGX274" t="n">
        <v>44.25</v>
      </c>
      <c r="AGY274" t="n">
        <v>343</v>
      </c>
      <c r="AGZ274" t="n">
        <v>17423</v>
      </c>
      <c r="AHA274" t="n">
        <v>49.37</v>
      </c>
      <c r="AHB274" t="n">
        <v>338</v>
      </c>
      <c r="AHC274" t="n">
        <v>17176</v>
      </c>
      <c r="AHD274" t="n">
        <v>59.95</v>
      </c>
      <c r="AHE274" t="n">
        <v>335</v>
      </c>
      <c r="AHF274" t="n">
        <v>16875</v>
      </c>
      <c r="AHG274" t="n">
        <v>62.48</v>
      </c>
      <c r="AHH274" t="n">
        <v>336</v>
      </c>
      <c r="AHI274" t="n">
        <v>16525</v>
      </c>
      <c r="AHJ274" t="n">
        <v>50.94</v>
      </c>
      <c r="AHK274" t="n">
        <v>334</v>
      </c>
      <c r="AHL274" t="n">
        <v>16868</v>
      </c>
      <c r="AHM274" t="n">
        <v>40.35</v>
      </c>
      <c r="AHN274" t="n">
        <v>331</v>
      </c>
      <c r="AHO274" t="n">
        <v>16971</v>
      </c>
      <c r="AHP274" t="n">
        <v>58.91</v>
      </c>
      <c r="AHQ274" t="n">
        <v>331</v>
      </c>
      <c r="AHR274" t="n">
        <v>17084</v>
      </c>
      <c r="AHS274" t="n">
        <v>52.6</v>
      </c>
      <c r="AHT274" t="n">
        <v>332</v>
      </c>
      <c r="AHU274" t="n">
        <v>17200</v>
      </c>
      <c r="AHV274" t="n">
        <v>57.18</v>
      </c>
      <c r="AHW274" t="n">
        <v>65</v>
      </c>
      <c r="AHX274" t="n">
        <v>16870</v>
      </c>
      <c r="AHY274" t="n">
        <v>50.79</v>
      </c>
      <c r="AHZ274" t="n">
        <v>273</v>
      </c>
    </row>
    <row r="275" ht="14.4" customHeight="1">
      <c r="A275" t="inlineStr">
        <is>
          <t>NUVAMA</t>
        </is>
      </c>
      <c r="B275" t="n">
        <v>26228.83</v>
      </c>
      <c r="C275" t="n">
        <v>54.42</v>
      </c>
      <c r="D275" t="n">
        <v>274</v>
      </c>
      <c r="E275" t="n">
        <v>25050.11</v>
      </c>
      <c r="F275" t="n">
        <v>63.95</v>
      </c>
      <c r="G275" t="n">
        <v>279</v>
      </c>
      <c r="H275" t="n">
        <v>24735.24</v>
      </c>
      <c r="I275" t="n">
        <v>64.5</v>
      </c>
      <c r="J275" t="n">
        <v>283</v>
      </c>
      <c r="K275" t="n">
        <v>25397.73</v>
      </c>
      <c r="L275" t="n">
        <v>44.63</v>
      </c>
      <c r="M275" t="n">
        <v>279</v>
      </c>
      <c r="N275" t="n">
        <v>25689.37</v>
      </c>
      <c r="O275" t="n">
        <v>45.88</v>
      </c>
      <c r="P275" t="n">
        <v>277</v>
      </c>
      <c r="Q275" t="n">
        <v>27008.94</v>
      </c>
      <c r="R275" t="n">
        <v>51.44</v>
      </c>
      <c r="S275" t="n">
        <v>270</v>
      </c>
      <c r="T275" s="1" t="n">
        <v>28353.72</v>
      </c>
      <c r="U275" t="n">
        <v>42.26</v>
      </c>
      <c r="V275" t="n">
        <v>262</v>
      </c>
      <c r="W275" s="11" t="n">
        <v>29689.49</v>
      </c>
      <c r="X275" t="n">
        <v>42.22</v>
      </c>
      <c r="Y275" t="n">
        <v>256</v>
      </c>
      <c r="Z275" s="16" t="n">
        <v>29495.39</v>
      </c>
      <c r="AA275" t="n">
        <v>36.76</v>
      </c>
      <c r="AB275" t="n">
        <v>258</v>
      </c>
      <c r="AC275" s="24" t="n">
        <v>29812.23</v>
      </c>
      <c r="AD275" t="n">
        <v>51.54</v>
      </c>
      <c r="AE275" t="n">
        <v>256</v>
      </c>
      <c r="AF275" s="32" t="n">
        <v>29137.14</v>
      </c>
      <c r="AG275" t="n">
        <v>47.78</v>
      </c>
      <c r="AH275" t="n">
        <v>259</v>
      </c>
      <c r="AI275" s="39" t="n">
        <v>29554.79</v>
      </c>
      <c r="AJ275" s="36" t="n">
        <v>34.63</v>
      </c>
      <c r="AK275" t="n">
        <v>256</v>
      </c>
      <c r="AL275" s="47" t="n">
        <v>26319.74</v>
      </c>
      <c r="AM275" t="n">
        <v>45.79</v>
      </c>
      <c r="AN275" t="n">
        <v>273</v>
      </c>
      <c r="AO275" s="51" t="n">
        <v>26993.03</v>
      </c>
      <c r="AP275" t="n">
        <v>33.16</v>
      </c>
      <c r="AQ275" t="n">
        <v>267</v>
      </c>
      <c r="AR275" s="57" t="n">
        <v>26841.81</v>
      </c>
      <c r="AS275" t="n">
        <v>42.3</v>
      </c>
      <c r="AT275" t="n">
        <v>269</v>
      </c>
      <c r="AU275" s="65" t="n">
        <v>26294.53</v>
      </c>
      <c r="AV275" t="n">
        <v>48.96</v>
      </c>
      <c r="AW275" t="n">
        <v>272</v>
      </c>
      <c r="AX275" s="70" t="n">
        <v>26460.16</v>
      </c>
      <c r="AY275" t="n">
        <v>29.09</v>
      </c>
      <c r="AZ275" t="n">
        <v>271</v>
      </c>
      <c r="BA275" s="75" t="n">
        <v>26301.73</v>
      </c>
      <c r="BB275" t="n">
        <v>37.41</v>
      </c>
      <c r="BC275" t="n">
        <v>273</v>
      </c>
      <c r="BD275" s="78" t="n">
        <v>26650.98</v>
      </c>
      <c r="BE275" t="n">
        <v>27.54</v>
      </c>
      <c r="BF275" t="n">
        <v>272</v>
      </c>
      <c r="BG275" s="81" t="n">
        <v>27005.63</v>
      </c>
      <c r="BH275" t="n">
        <v>52.26</v>
      </c>
      <c r="BI275" t="n">
        <v>270</v>
      </c>
      <c r="BJ275" s="88" t="n">
        <v>27047.04</v>
      </c>
      <c r="BK275" t="n">
        <v>42.29</v>
      </c>
      <c r="BL275" t="n">
        <v>273</v>
      </c>
      <c r="BM275" s="90" t="n">
        <v>28123.59</v>
      </c>
      <c r="BN275" t="n">
        <v>30.35</v>
      </c>
      <c r="BO275" t="n">
        <v>267</v>
      </c>
      <c r="BP275" s="87" t="n">
        <v>27759.94</v>
      </c>
      <c r="BQ275" t="n">
        <v>38.42</v>
      </c>
      <c r="BR275" t="n">
        <v>267</v>
      </c>
      <c r="BS275" s="87" t="n">
        <v>27507.9</v>
      </c>
      <c r="BT275" t="n">
        <v>35.41</v>
      </c>
      <c r="BU275" t="n">
        <v>267</v>
      </c>
      <c r="BV275" s="94" t="n">
        <v>27968.77</v>
      </c>
      <c r="BW275" t="n">
        <v>46.78</v>
      </c>
      <c r="BX275" t="n">
        <v>267</v>
      </c>
      <c r="BY275" s="100" t="n">
        <v>27781.54</v>
      </c>
      <c r="BZ275" t="n">
        <v>53.61</v>
      </c>
      <c r="CA275" t="n">
        <v>261</v>
      </c>
      <c r="CB275" s="106" t="n">
        <v>27864.35</v>
      </c>
      <c r="CC275" t="n">
        <v>53.14</v>
      </c>
      <c r="CD275" t="n">
        <v>262</v>
      </c>
      <c r="CE275" s="111" t="n">
        <v>26445.75</v>
      </c>
      <c r="CF275" t="n">
        <v>50.38</v>
      </c>
      <c r="CG275" t="n">
        <v>273</v>
      </c>
      <c r="CH275" s="116" t="n">
        <v>26013.69</v>
      </c>
      <c r="CI275" t="n">
        <v>53.17</v>
      </c>
      <c r="CJ275" t="n">
        <v>272</v>
      </c>
      <c r="CK275" s="122" t="n">
        <v>26064.1</v>
      </c>
      <c r="CL275" t="n">
        <v>50.94</v>
      </c>
      <c r="CM275" t="n">
        <v>276</v>
      </c>
      <c r="CN275" s="129" t="n">
        <v>26715.79</v>
      </c>
      <c r="CO275" t="n">
        <v>44.62</v>
      </c>
      <c r="CP275" t="n">
        <v>275</v>
      </c>
      <c r="CQ275" s="134" t="n">
        <v>26013.69</v>
      </c>
      <c r="CR275" t="n">
        <v>25.31</v>
      </c>
      <c r="CS275" t="n">
        <v>274</v>
      </c>
      <c r="CT275" s="141" t="n">
        <v>24859.73</v>
      </c>
      <c r="CU275" t="n">
        <v>49.02</v>
      </c>
      <c r="CV275" t="n">
        <v>279</v>
      </c>
      <c r="CW275" s="147" t="n">
        <v>24814.72</v>
      </c>
      <c r="CX275" t="n">
        <v>45.42</v>
      </c>
      <c r="CY275" t="n">
        <v>284</v>
      </c>
      <c r="CZ275" s="153" t="n">
        <v>25120.77</v>
      </c>
      <c r="DA275" t="n">
        <v>19.89</v>
      </c>
      <c r="DB275" t="n">
        <v>281</v>
      </c>
      <c r="DC275" s="158" t="n">
        <v>25174.77</v>
      </c>
      <c r="DD275" t="n">
        <v>34.15</v>
      </c>
      <c r="DE275" t="n">
        <v>279</v>
      </c>
      <c r="DF275" s="164" t="n">
        <v>24987.55</v>
      </c>
      <c r="DG275" t="n">
        <v>48.97</v>
      </c>
      <c r="DH275" t="n">
        <v>281</v>
      </c>
      <c r="DI275" s="170" t="n">
        <v>24478.07</v>
      </c>
      <c r="DJ275" t="n">
        <v>48.89</v>
      </c>
      <c r="DK275" t="n">
        <v>283</v>
      </c>
      <c r="DL275" s="176" t="n">
        <v>24609.49</v>
      </c>
      <c r="DM275" t="n">
        <v>37.42</v>
      </c>
      <c r="DN275" t="n">
        <v>281</v>
      </c>
      <c r="DO275" s="176" t="n">
        <v>24625.69</v>
      </c>
      <c r="DP275" t="n">
        <v>33.95</v>
      </c>
      <c r="DQ275" t="n">
        <v>280</v>
      </c>
      <c r="DR275" s="176" t="n">
        <v>25041.55</v>
      </c>
      <c r="DS275" t="n">
        <v>45.35</v>
      </c>
      <c r="DT275" t="n">
        <v>282</v>
      </c>
      <c r="DU275" s="176" t="n">
        <v>25059.56</v>
      </c>
      <c r="DV275" t="n">
        <v>22.38</v>
      </c>
      <c r="DW275" t="n">
        <v>278</v>
      </c>
      <c r="DX275" s="177" t="n">
        <v>24789.52</v>
      </c>
      <c r="DY275" t="n">
        <v>42.71</v>
      </c>
      <c r="DZ275" t="n">
        <v>284</v>
      </c>
      <c r="EA275" s="183" t="n">
        <v>24479.87</v>
      </c>
      <c r="EB275" t="n">
        <v>32.15</v>
      </c>
      <c r="EC275" t="n">
        <v>283</v>
      </c>
      <c r="ED275" s="188" t="n">
        <v>24899.47</v>
      </c>
      <c r="EE275" t="n">
        <v>35.74</v>
      </c>
      <c r="EF275" t="n">
        <v>284</v>
      </c>
      <c r="EG275" s="188" t="n">
        <v>25086.84</v>
      </c>
      <c r="EH275" t="n">
        <v>37</v>
      </c>
      <c r="EI275" t="n">
        <v>284</v>
      </c>
      <c r="EJ275" s="196" t="n">
        <v>24703.1</v>
      </c>
      <c r="EK275" t="n">
        <v>43.24</v>
      </c>
      <c r="EL275" t="n">
        <v>288</v>
      </c>
      <c r="EM275" s="196" t="n">
        <v>24393.23</v>
      </c>
      <c r="EN275" t="n">
        <v>46.06</v>
      </c>
      <c r="EO275" t="n">
        <v>286</v>
      </c>
      <c r="EP275" s="202" t="n">
        <v>23643.78</v>
      </c>
      <c r="EQ275" t="n">
        <v>34.64</v>
      </c>
      <c r="ER275" t="n">
        <v>291</v>
      </c>
      <c r="ES275" s="202" t="n">
        <v>22989.81</v>
      </c>
      <c r="ET275" t="n">
        <v>54.02</v>
      </c>
      <c r="EU275" t="n">
        <v>293</v>
      </c>
      <c r="EV275" s="207" t="n">
        <v>23169.97</v>
      </c>
      <c r="EW275" t="n">
        <v>53.48</v>
      </c>
      <c r="EX275" t="n">
        <v>295</v>
      </c>
      <c r="EY275" s="212" t="n">
        <v>23186.18</v>
      </c>
      <c r="EZ275" t="n">
        <v>40.57</v>
      </c>
      <c r="FA275" t="n">
        <v>294</v>
      </c>
      <c r="FB275" s="212" t="n">
        <v>23548.3</v>
      </c>
      <c r="FC275" t="n">
        <v>46.96</v>
      </c>
      <c r="FD275" t="n">
        <v>297</v>
      </c>
      <c r="FE275" s="213" t="n">
        <v>23292.47</v>
      </c>
      <c r="FF275" t="n">
        <v>49.75</v>
      </c>
      <c r="FG275" t="n">
        <v>297</v>
      </c>
      <c r="FH275" s="212" t="n">
        <v>23510.46</v>
      </c>
      <c r="FI275" t="n">
        <v>36.23</v>
      </c>
      <c r="FJ275" t="n">
        <v>294</v>
      </c>
      <c r="FK275" s="213" t="n">
        <v>23248.13</v>
      </c>
      <c r="FL275" t="n">
        <v>41.93</v>
      </c>
      <c r="FM275" t="n">
        <v>294</v>
      </c>
      <c r="FN275" s="218" t="n">
        <v>22986.81</v>
      </c>
      <c r="FO275" t="n">
        <v>51.42</v>
      </c>
      <c r="FP275" t="n">
        <v>294</v>
      </c>
      <c r="FQ275" s="219" t="n">
        <v>23085.93</v>
      </c>
      <c r="FR275" t="n">
        <v>45.22</v>
      </c>
      <c r="FS275" t="n">
        <v>298</v>
      </c>
      <c r="FT275" s="228" t="n">
        <v>22210.07</v>
      </c>
      <c r="FU275" t="n">
        <v>45</v>
      </c>
      <c r="FV275" t="n">
        <v>306</v>
      </c>
      <c r="FW275" s="232" t="n">
        <v>23255.91</v>
      </c>
      <c r="FX275" t="n">
        <v>25.28</v>
      </c>
      <c r="FY275" t="n">
        <v>297</v>
      </c>
      <c r="FZ275" s="236" t="n">
        <v>23149.55</v>
      </c>
      <c r="GA275" t="n">
        <v>35.21</v>
      </c>
      <c r="GB275" t="n">
        <v>295</v>
      </c>
      <c r="GC275" s="236" t="n">
        <v>23012.54</v>
      </c>
      <c r="GD275" t="n">
        <v>51.22</v>
      </c>
      <c r="GE275" t="n">
        <v>301</v>
      </c>
      <c r="GF275" s="237" t="n">
        <v>23019.75</v>
      </c>
      <c r="GG275" t="n">
        <v>56.69</v>
      </c>
      <c r="GH275" t="n">
        <v>303</v>
      </c>
      <c r="GI275" s="237" t="n">
        <v>23167.58</v>
      </c>
      <c r="GJ275" t="n">
        <v>37.64</v>
      </c>
      <c r="GK275" t="n">
        <v>301</v>
      </c>
      <c r="GL275" s="236" t="n">
        <v>23115.3</v>
      </c>
      <c r="GM275" t="n">
        <v>60.13</v>
      </c>
      <c r="GN275" t="n">
        <v>298</v>
      </c>
      <c r="GO275" s="236" t="n">
        <v>22682.63</v>
      </c>
      <c r="GP275" t="n">
        <v>56.13</v>
      </c>
      <c r="GQ275" t="n">
        <v>302</v>
      </c>
      <c r="GR275" s="236" t="n">
        <v>22383.37</v>
      </c>
      <c r="GS275" t="n">
        <v>50.46</v>
      </c>
      <c r="GT275" t="n">
        <v>305</v>
      </c>
      <c r="GU275" s="236" t="n">
        <v>22107.39</v>
      </c>
      <c r="GV275" t="n">
        <v>55.04</v>
      </c>
      <c r="GW275" t="n">
        <v>307</v>
      </c>
      <c r="GX275" s="238" t="n">
        <v>21721.5</v>
      </c>
      <c r="GY275" t="n">
        <v>47.34</v>
      </c>
      <c r="GZ275" t="n">
        <v>310</v>
      </c>
      <c r="HA275" s="239" t="n">
        <v>22071.32</v>
      </c>
      <c r="HB275" t="n">
        <v>20.49</v>
      </c>
      <c r="HC275" t="n">
        <v>299</v>
      </c>
      <c r="HD275" s="243" t="n">
        <v>22666.38</v>
      </c>
      <c r="HE275" t="n">
        <v>45.96</v>
      </c>
      <c r="HF275" t="n">
        <v>293</v>
      </c>
      <c r="HG275" s="243" t="n">
        <v>22745.72</v>
      </c>
      <c r="HH275" t="n">
        <v>49.18</v>
      </c>
      <c r="HI275" t="n">
        <v>291</v>
      </c>
      <c r="HJ275" t="n">
        <v>23407.5</v>
      </c>
      <c r="HK275" t="n">
        <v>48.49</v>
      </c>
      <c r="HL275" t="n">
        <v>289</v>
      </c>
      <c r="HM275" s="251" t="n">
        <v>24258.62</v>
      </c>
      <c r="HN275" t="n">
        <v>45.62</v>
      </c>
      <c r="HO275" t="n">
        <v>284</v>
      </c>
      <c r="HP275" s="251" t="n">
        <v>24985.31</v>
      </c>
      <c r="HQ275" t="n">
        <v>41.61</v>
      </c>
      <c r="HR275" t="n">
        <v>279</v>
      </c>
      <c r="HS275" s="251" t="n">
        <v>25075.47</v>
      </c>
      <c r="HT275" t="n">
        <v>47.46</v>
      </c>
      <c r="HU275" t="n">
        <v>280</v>
      </c>
      <c r="HV275" s="251" t="n">
        <v>25270.22</v>
      </c>
      <c r="HW275" t="n">
        <v>55.02</v>
      </c>
      <c r="HX275" t="n">
        <v>277</v>
      </c>
      <c r="HY275" s="251" t="n">
        <v>25713.81</v>
      </c>
      <c r="HZ275" t="n">
        <v>54.97</v>
      </c>
      <c r="IA275" t="n">
        <v>275</v>
      </c>
      <c r="IB275" s="251" t="n">
        <v>26121.34</v>
      </c>
      <c r="IC275" t="n">
        <v>50.2</v>
      </c>
      <c r="ID275" t="n">
        <v>276</v>
      </c>
      <c r="IE275" s="250" t="n">
        <v>25930.2</v>
      </c>
      <c r="IF275" t="n">
        <v>52.47</v>
      </c>
      <c r="IG275" t="n">
        <v>274</v>
      </c>
      <c r="IH275" s="250" t="n">
        <v>25771.51</v>
      </c>
      <c r="II275" t="n">
        <v>45.61</v>
      </c>
      <c r="IJ275" t="n">
        <v>273</v>
      </c>
      <c r="IK275" s="251" t="n">
        <v>26146.58</v>
      </c>
      <c r="IL275" t="n">
        <v>57.39</v>
      </c>
      <c r="IM275" t="n">
        <v>268</v>
      </c>
      <c r="IN275" s="252" t="n">
        <v>25295.46</v>
      </c>
      <c r="IO275" t="n">
        <v>47.67</v>
      </c>
      <c r="IP275" t="n">
        <v>281</v>
      </c>
      <c r="IQ275" s="251" t="n">
        <v>25876.1</v>
      </c>
      <c r="IR275" t="n">
        <v>30.56</v>
      </c>
      <c r="IS275" t="n">
        <v>275</v>
      </c>
      <c r="IT275" s="256" t="n">
        <v>26727.22</v>
      </c>
      <c r="IU275" t="n">
        <v>42.92</v>
      </c>
      <c r="IV275" t="n">
        <v>270</v>
      </c>
      <c r="IW275" s="262" t="n">
        <v>26898.52</v>
      </c>
      <c r="IX275" t="n">
        <v>33.33</v>
      </c>
      <c r="IY275" t="n">
        <v>269</v>
      </c>
      <c r="IZ275" s="263" t="n">
        <v>26687.55</v>
      </c>
      <c r="JA275" t="n">
        <v>33.53</v>
      </c>
      <c r="JB275" t="n">
        <v>272</v>
      </c>
      <c r="JC275" s="270" t="n">
        <v>26090.68</v>
      </c>
      <c r="JD275" t="n">
        <v>41.14</v>
      </c>
      <c r="JE275" t="n">
        <v>275</v>
      </c>
      <c r="JF275" s="268" t="n">
        <v>25659.71</v>
      </c>
      <c r="JG275" t="n">
        <v>36.27</v>
      </c>
      <c r="JH275" t="n">
        <v>276</v>
      </c>
      <c r="JI275" s="269" t="n">
        <v>25767.91</v>
      </c>
      <c r="JJ275" t="n">
        <v>33.42</v>
      </c>
      <c r="JK275" t="n">
        <v>276</v>
      </c>
      <c r="JL275" s="269" t="n">
        <v>25858.07</v>
      </c>
      <c r="JM275" t="n">
        <v>27.2</v>
      </c>
      <c r="JN275" t="n">
        <v>272</v>
      </c>
      <c r="JO275" s="269" t="n">
        <v>26509.4</v>
      </c>
      <c r="JP275" t="n">
        <v>36.78</v>
      </c>
      <c r="JQ275" t="n">
        <v>269</v>
      </c>
      <c r="JR275" s="268" t="n">
        <v>26294.5</v>
      </c>
      <c r="JS275" t="n">
        <v>34.11</v>
      </c>
      <c r="JT275" t="n">
        <v>269</v>
      </c>
      <c r="JU275" s="274" t="n">
        <v>26975.34</v>
      </c>
      <c r="JV275" t="n">
        <v>34.6</v>
      </c>
      <c r="JW275" t="n">
        <v>268</v>
      </c>
      <c r="JX275" s="275" t="n">
        <v>26529.27</v>
      </c>
      <c r="JY275" t="n">
        <v>42.02</v>
      </c>
      <c r="JZ275" t="n">
        <v>267</v>
      </c>
      <c r="KA275" s="281" t="n">
        <v>26476.9</v>
      </c>
      <c r="KB275" t="n">
        <v>49.96</v>
      </c>
      <c r="KC275" t="n">
        <v>267</v>
      </c>
      <c r="KD275" s="280" t="n">
        <v>26671.94</v>
      </c>
      <c r="KE275" t="n">
        <v>47.42</v>
      </c>
      <c r="KF275" t="n">
        <v>269</v>
      </c>
      <c r="KG275" s="281" t="n">
        <v>26514.82</v>
      </c>
      <c r="KH275" t="n">
        <v>52.61</v>
      </c>
      <c r="KI275" t="n">
        <v>268</v>
      </c>
      <c r="KJ275" s="287" t="n">
        <v>26714.88</v>
      </c>
      <c r="KK275" t="n">
        <v>54.26</v>
      </c>
      <c r="KL275" t="n">
        <v>270</v>
      </c>
      <c r="KM275" s="286" t="n">
        <v>26497.45</v>
      </c>
      <c r="KN275" t="n">
        <v>49.73</v>
      </c>
      <c r="KO275" t="n">
        <v>271</v>
      </c>
      <c r="KP275" s="287" t="n">
        <v>26580.79</v>
      </c>
      <c r="KQ275" t="n">
        <v>44.41</v>
      </c>
      <c r="KR275" t="n">
        <v>266</v>
      </c>
      <c r="KS275" s="286" t="n">
        <v>26530.06</v>
      </c>
      <c r="KT275" t="n">
        <v>46.11</v>
      </c>
      <c r="KU275" t="n">
        <v>267</v>
      </c>
      <c r="KV275" s="290" t="n">
        <v>25441.1</v>
      </c>
      <c r="KW275" t="n">
        <v>59.81</v>
      </c>
      <c r="KX275" t="n">
        <v>273</v>
      </c>
      <c r="KY275" s="286" t="n">
        <v>25328.76</v>
      </c>
      <c r="KZ275" t="n">
        <v>41.42</v>
      </c>
      <c r="LA275" t="n">
        <v>270</v>
      </c>
      <c r="LB275" s="288" t="n">
        <v>26428.59</v>
      </c>
      <c r="LC275" t="n">
        <v>19.78</v>
      </c>
      <c r="LD275" t="n">
        <v>269</v>
      </c>
      <c r="LE275" s="287" t="n">
        <v>26680.45</v>
      </c>
      <c r="LF275" t="n">
        <v>37.2</v>
      </c>
      <c r="LG275" t="n">
        <v>269</v>
      </c>
      <c r="LH275" s="287" t="n">
        <v>27061.01</v>
      </c>
      <c r="LI275" t="n">
        <v>46.24</v>
      </c>
      <c r="LJ275" t="n">
        <v>265</v>
      </c>
      <c r="LK275" t="n">
        <v>25808.1814143</v>
      </c>
      <c r="LL275" t="n">
        <v>37.81</v>
      </c>
      <c r="LM275" t="n">
        <v>273</v>
      </c>
      <c r="LN275" t="n">
        <v>25706.5</v>
      </c>
      <c r="LO275" t="n">
        <v>36.07</v>
      </c>
      <c r="LP275" t="n">
        <v>274</v>
      </c>
      <c r="LQ275" t="n">
        <v>25921.92</v>
      </c>
      <c r="LR275" t="n">
        <v>52.3</v>
      </c>
      <c r="LS275" t="n">
        <v>269</v>
      </c>
      <c r="LT275" t="n">
        <v>25743.75</v>
      </c>
      <c r="LU275" t="n">
        <v>31.72</v>
      </c>
      <c r="LV275" t="n">
        <v>272</v>
      </c>
      <c r="LW275" t="n">
        <v>25489.23</v>
      </c>
      <c r="LX275" t="n">
        <v>42.96</v>
      </c>
      <c r="LY275" t="n">
        <v>272</v>
      </c>
      <c r="LZ275" t="n">
        <v>26380.08</v>
      </c>
      <c r="MA275" t="n">
        <v>27.44</v>
      </c>
      <c r="MB275" t="n">
        <v>268</v>
      </c>
      <c r="MC275" t="n">
        <v>26649.15</v>
      </c>
      <c r="MD275" t="n">
        <v>44.56</v>
      </c>
      <c r="ME275" t="n">
        <v>267</v>
      </c>
      <c r="MF275" t="n">
        <v>26452.8</v>
      </c>
      <c r="MG275" t="n">
        <v>41.45</v>
      </c>
      <c r="MH275" t="n">
        <v>268</v>
      </c>
      <c r="MI275" t="n">
        <v>26103.73</v>
      </c>
      <c r="MJ275" t="n">
        <v>38.69</v>
      </c>
      <c r="MK275" t="n">
        <v>269</v>
      </c>
      <c r="ML275" t="n">
        <v>26091</v>
      </c>
      <c r="MM275" t="n">
        <v>40.97</v>
      </c>
      <c r="MN275" t="n">
        <v>265</v>
      </c>
      <c r="MO275" t="n">
        <v>26572.79</v>
      </c>
      <c r="MP275" t="n">
        <v>19.46</v>
      </c>
      <c r="MQ275" t="n">
        <v>263</v>
      </c>
      <c r="MR275" t="n">
        <v>26058.28</v>
      </c>
      <c r="MS275" t="n">
        <v>50.21</v>
      </c>
      <c r="MT275" t="n">
        <v>269</v>
      </c>
      <c r="MU275" t="n">
        <v>25958.28</v>
      </c>
      <c r="MV275" t="n">
        <v>53.38</v>
      </c>
      <c r="MW275" t="n">
        <v>270</v>
      </c>
      <c r="MX275" t="n">
        <v>26441.89</v>
      </c>
      <c r="MY275" t="n">
        <v>46.64</v>
      </c>
      <c r="MZ275" t="n">
        <v>268</v>
      </c>
      <c r="NA275" t="n">
        <v>27736.35</v>
      </c>
      <c r="NB275" t="n">
        <v>42.52</v>
      </c>
      <c r="NC275" t="n">
        <v>258</v>
      </c>
      <c r="ND275" t="n">
        <v>26634.6</v>
      </c>
      <c r="NE275" t="n">
        <v>38.33</v>
      </c>
      <c r="NF275" t="n">
        <v>265</v>
      </c>
      <c r="NG275" t="n">
        <v>26425.53</v>
      </c>
      <c r="NH275" t="n">
        <v>36.07</v>
      </c>
      <c r="NI275" t="n">
        <v>266</v>
      </c>
      <c r="NJ275" t="n">
        <v>26916.4</v>
      </c>
      <c r="NK275" t="n">
        <v>51.91</v>
      </c>
      <c r="NL275" t="n">
        <v>264</v>
      </c>
      <c r="NM275" t="n">
        <v>26627.33</v>
      </c>
      <c r="NN275" t="n">
        <v>37.76</v>
      </c>
      <c r="NO275" t="n">
        <v>267</v>
      </c>
      <c r="NP275" t="n">
        <v>26721.87</v>
      </c>
      <c r="NQ275" t="n">
        <v>57.86</v>
      </c>
      <c r="NR275" t="n">
        <v>267</v>
      </c>
      <c r="NS275" t="n">
        <v>26872.77</v>
      </c>
      <c r="NT275" t="n">
        <v>43.62</v>
      </c>
      <c r="NU275" t="n">
        <v>264</v>
      </c>
      <c r="NV275" t="n">
        <v>27047.3</v>
      </c>
      <c r="NW275" t="n">
        <v>45.82</v>
      </c>
      <c r="NX275" t="n">
        <v>265</v>
      </c>
      <c r="NY275" t="n">
        <v>26307.35</v>
      </c>
      <c r="NZ275" t="n">
        <v>55.95</v>
      </c>
      <c r="OA275" t="n">
        <v>265</v>
      </c>
      <c r="OB275" t="n">
        <v>25943.74</v>
      </c>
      <c r="OC275" t="n">
        <v>40.59</v>
      </c>
      <c r="OD275" t="n">
        <v>269</v>
      </c>
      <c r="OE275" t="n">
        <v>25816.48</v>
      </c>
      <c r="OF275" t="n">
        <v>44.45</v>
      </c>
      <c r="OG275" t="n">
        <v>269</v>
      </c>
      <c r="OH275" t="n">
        <v>25834.66</v>
      </c>
      <c r="OI275" t="n">
        <v>43.41</v>
      </c>
      <c r="OJ275" t="n">
        <v>270</v>
      </c>
      <c r="OK275" t="n">
        <v>26052.82</v>
      </c>
      <c r="OL275" t="n">
        <v>43.82</v>
      </c>
      <c r="OM275" t="n">
        <v>270</v>
      </c>
      <c r="ON275" t="n">
        <v>26052.82</v>
      </c>
      <c r="OO275" t="n">
        <v>43.82</v>
      </c>
      <c r="OP275" t="n">
        <v>270</v>
      </c>
      <c r="OQ275" t="n">
        <v>26818.23</v>
      </c>
      <c r="OR275" t="n">
        <v>40.88</v>
      </c>
      <c r="OS275" t="n">
        <v>262</v>
      </c>
      <c r="OT275" t="n">
        <v>26578.24</v>
      </c>
      <c r="OU275" t="n">
        <v>61.95</v>
      </c>
      <c r="OV275" t="n">
        <v>265</v>
      </c>
      <c r="OW275" t="n">
        <v>25952.83</v>
      </c>
      <c r="OX275" t="n">
        <v>28.39</v>
      </c>
      <c r="OY275" t="n">
        <v>265</v>
      </c>
      <c r="OZ275" t="n">
        <v>24756.55</v>
      </c>
      <c r="PA275" t="n">
        <v>42.95</v>
      </c>
      <c r="PB275" t="n">
        <v>272</v>
      </c>
      <c r="PC275" t="n">
        <v>25061.98</v>
      </c>
      <c r="PD275" t="n">
        <v>49.7</v>
      </c>
      <c r="PE275" t="n">
        <v>272</v>
      </c>
      <c r="PF275" t="n">
        <v>24580.39</v>
      </c>
      <c r="PG275" t="n">
        <v>41.64</v>
      </c>
      <c r="PH275" t="n">
        <v>272</v>
      </c>
      <c r="PI275" t="n">
        <v>23240.17</v>
      </c>
      <c r="PJ275" t="n">
        <v>28.66</v>
      </c>
      <c r="PK275" t="n">
        <v>282</v>
      </c>
      <c r="PL275" t="n">
        <v>23894.82</v>
      </c>
      <c r="PM275" t="n">
        <v>42.81</v>
      </c>
      <c r="PN275" t="n">
        <v>279</v>
      </c>
      <c r="PO275" t="n">
        <v>24240.33</v>
      </c>
      <c r="PP275" t="n">
        <v>53.81</v>
      </c>
      <c r="PQ275" t="n">
        <v>275</v>
      </c>
      <c r="PR275" t="n">
        <v>22672.8</v>
      </c>
      <c r="PS275" t="n">
        <v>46.25</v>
      </c>
      <c r="PT275" t="n">
        <v>283</v>
      </c>
      <c r="PU275" t="n">
        <v>23331.09</v>
      </c>
      <c r="PV275" t="n">
        <v>43.5</v>
      </c>
      <c r="PW275" t="n">
        <v>280</v>
      </c>
      <c r="PX275" t="n">
        <v>24667.67</v>
      </c>
      <c r="PY275" t="n">
        <v>39.44</v>
      </c>
      <c r="PZ275" t="n">
        <v>273</v>
      </c>
      <c r="QA275" t="n">
        <v>25240.5</v>
      </c>
      <c r="QB275" t="n">
        <v>40.52</v>
      </c>
      <c r="QC275" t="n">
        <v>273</v>
      </c>
      <c r="QD275" t="n">
        <v>24622.21</v>
      </c>
      <c r="QE275" t="n">
        <v>41.29</v>
      </c>
      <c r="QF275" t="n">
        <v>277</v>
      </c>
      <c r="QG275" t="n">
        <v>25070.77</v>
      </c>
      <c r="QH275" t="n">
        <v>33.92</v>
      </c>
      <c r="QI275" t="n">
        <v>280</v>
      </c>
      <c r="QJ275" t="n">
        <v>23796.67</v>
      </c>
      <c r="QK275" t="n">
        <v>41.94</v>
      </c>
      <c r="QL275" t="n">
        <v>284</v>
      </c>
      <c r="QM275" t="n">
        <v>23589.17</v>
      </c>
      <c r="QN275" t="n">
        <v>28.57</v>
      </c>
      <c r="QO275" t="n">
        <v>282</v>
      </c>
      <c r="QP275" t="n">
        <v>23478.14</v>
      </c>
      <c r="QQ275" t="n">
        <v>27.16</v>
      </c>
      <c r="QR275" t="n">
        <v>285</v>
      </c>
      <c r="QS275" t="n">
        <v>23605.55</v>
      </c>
      <c r="QT275" t="n">
        <v>52.13</v>
      </c>
      <c r="QU275" t="n">
        <v>285</v>
      </c>
      <c r="QV275" t="n">
        <v>23987.78</v>
      </c>
      <c r="QW275" t="n">
        <v>49.09</v>
      </c>
      <c r="QX275" t="n">
        <v>281</v>
      </c>
      <c r="QY275" t="n">
        <v>23592.01</v>
      </c>
      <c r="QZ275" t="n">
        <v>54.96</v>
      </c>
      <c r="RA275" t="n">
        <v>283</v>
      </c>
      <c r="RB275" t="n">
        <v>23329.88</v>
      </c>
      <c r="RC275" t="n">
        <v>37.46</v>
      </c>
      <c r="RD275" t="n">
        <v>285</v>
      </c>
      <c r="RE275" t="n">
        <v>23062.28</v>
      </c>
      <c r="RF275" t="n">
        <v>41.48</v>
      </c>
      <c r="RG275" t="n">
        <v>287</v>
      </c>
      <c r="RH275" t="n">
        <v>23264.34</v>
      </c>
      <c r="RI275" t="n">
        <v>48.35</v>
      </c>
      <c r="RJ275" t="n">
        <v>287</v>
      </c>
      <c r="RK275" t="n">
        <v>23300.75</v>
      </c>
      <c r="RL275" t="n">
        <v>42.81</v>
      </c>
      <c r="RM275" t="n">
        <v>286</v>
      </c>
      <c r="RN275" t="n">
        <v>22612.65</v>
      </c>
      <c r="RO275" t="n">
        <v>49.36</v>
      </c>
      <c r="RP275" t="n">
        <v>286</v>
      </c>
      <c r="RQ275" t="n">
        <v>21997.37</v>
      </c>
      <c r="RR275" t="n">
        <v>43.49</v>
      </c>
      <c r="RS275" t="n">
        <v>286</v>
      </c>
      <c r="RT275" t="n">
        <v>21704.29</v>
      </c>
      <c r="RU275" t="n">
        <v>48.93</v>
      </c>
      <c r="RV275" t="n">
        <v>287</v>
      </c>
      <c r="RW275" t="n">
        <v>22627.21</v>
      </c>
      <c r="RX275" t="n">
        <v>44.39</v>
      </c>
      <c r="RY275" t="n">
        <v>280</v>
      </c>
      <c r="RZ275" t="n">
        <v>21862.66</v>
      </c>
      <c r="SA275" t="n">
        <v>36.05</v>
      </c>
      <c r="SB275" t="n">
        <v>282</v>
      </c>
      <c r="SC275" t="n">
        <v>22563.5</v>
      </c>
      <c r="SD275" t="n">
        <v>43.94</v>
      </c>
      <c r="SE275" t="n">
        <v>282</v>
      </c>
      <c r="SF275" t="n">
        <v>22001.01</v>
      </c>
      <c r="SG275" t="n">
        <v>41.63</v>
      </c>
      <c r="SH275" t="n">
        <v>282</v>
      </c>
      <c r="SI275" t="n">
        <v>21507.69</v>
      </c>
      <c r="SJ275" t="n">
        <v>39.79</v>
      </c>
      <c r="SK275" t="n">
        <v>287</v>
      </c>
      <c r="SL275" t="n">
        <v>21089</v>
      </c>
      <c r="SM275" t="n">
        <v>44.52</v>
      </c>
      <c r="SN275" t="n">
        <v>289</v>
      </c>
      <c r="SO275" t="n">
        <v>21043.49</v>
      </c>
      <c r="SP275" t="n">
        <v>47.99</v>
      </c>
      <c r="SQ275" t="n">
        <v>288</v>
      </c>
      <c r="SR275" t="n">
        <v>21068.98</v>
      </c>
      <c r="SS275" t="n">
        <v>49.76</v>
      </c>
      <c r="ST275" t="n">
        <v>289</v>
      </c>
      <c r="SU275" t="n">
        <v>21050.77</v>
      </c>
      <c r="SV275" t="n">
        <v>53.66</v>
      </c>
      <c r="SW275" t="n">
        <v>290</v>
      </c>
      <c r="SX275" t="n">
        <v>20947.52</v>
      </c>
      <c r="SY275" t="n">
        <v>43.15</v>
      </c>
      <c r="SZ275" t="n">
        <v>290</v>
      </c>
      <c r="TA275" t="n">
        <v>20164.74</v>
      </c>
      <c r="TB275" t="n">
        <v>49.84</v>
      </c>
      <c r="TC275" t="n">
        <v>290</v>
      </c>
      <c r="TD275" t="n">
        <v>20952.98</v>
      </c>
      <c r="TE275" t="n">
        <v>44.17</v>
      </c>
      <c r="TF275" t="n">
        <v>287</v>
      </c>
      <c r="TG275" t="n">
        <v>21863.19</v>
      </c>
      <c r="TH275" t="n">
        <v>56.18</v>
      </c>
      <c r="TI275" t="n">
        <v>283</v>
      </c>
      <c r="TJ275" t="n">
        <v>21936</v>
      </c>
      <c r="TK275" t="n">
        <v>60.04</v>
      </c>
      <c r="TL275" t="n">
        <v>275</v>
      </c>
      <c r="TM275" t="n">
        <v>20479.67</v>
      </c>
      <c r="TN275" t="n">
        <v>48.02</v>
      </c>
      <c r="TO275" t="n">
        <v>287</v>
      </c>
      <c r="TP275" t="n">
        <v>20821.91</v>
      </c>
      <c r="TQ275" t="n">
        <v>40.58</v>
      </c>
      <c r="TR275" t="n">
        <v>288</v>
      </c>
      <c r="TS275" t="n">
        <v>20752.73</v>
      </c>
      <c r="TT275" t="n">
        <v>44.05</v>
      </c>
      <c r="TU275" t="n">
        <v>286</v>
      </c>
      <c r="TV275" t="n">
        <v>23390.51</v>
      </c>
      <c r="TW275" t="n">
        <v>38.81</v>
      </c>
      <c r="TX275" t="n">
        <v>277</v>
      </c>
      <c r="TY275" t="n">
        <v>23761.88</v>
      </c>
      <c r="TZ275" t="n">
        <v>42.61</v>
      </c>
      <c r="UA275" t="n">
        <v>275</v>
      </c>
      <c r="UB275" t="n">
        <v>23654.47</v>
      </c>
      <c r="UC275" t="n">
        <v>38.54</v>
      </c>
      <c r="UD275" t="n">
        <v>277</v>
      </c>
      <c r="UE275" t="n">
        <v>24426.33</v>
      </c>
      <c r="UF275" t="n">
        <v>51.96</v>
      </c>
      <c r="UG275" t="n">
        <v>275</v>
      </c>
      <c r="UH275" t="n">
        <v>24866.87</v>
      </c>
      <c r="UI275" t="n">
        <v>51.56</v>
      </c>
      <c r="UJ275" t="n">
        <v>275</v>
      </c>
      <c r="UK275" t="n">
        <v>25631.45</v>
      </c>
      <c r="UL275" t="n">
        <v>42.58</v>
      </c>
      <c r="UM275" t="n">
        <v>273</v>
      </c>
      <c r="UN275" t="n">
        <v>25221.85</v>
      </c>
      <c r="UO275" t="n">
        <v>51.96</v>
      </c>
      <c r="UP275" t="n">
        <v>278</v>
      </c>
      <c r="UQ275" t="n">
        <v>24912.38</v>
      </c>
      <c r="UR275" t="n">
        <v>67.59999999999999</v>
      </c>
      <c r="US275" t="n">
        <v>282</v>
      </c>
      <c r="UT275" t="n">
        <v>25067.12</v>
      </c>
      <c r="UU275" t="n">
        <v>41.55</v>
      </c>
      <c r="UV275" t="n">
        <v>278</v>
      </c>
      <c r="UW275" t="n">
        <v>24482.76</v>
      </c>
      <c r="UX275" t="n">
        <v>51.07</v>
      </c>
      <c r="UY275" t="n">
        <v>281</v>
      </c>
      <c r="UZ275" t="n">
        <v>25181.8</v>
      </c>
      <c r="VA275" t="n">
        <v>45.54</v>
      </c>
      <c r="VB275" t="n">
        <v>281</v>
      </c>
      <c r="VC275" t="n">
        <v>24273.42</v>
      </c>
      <c r="VD275" t="n">
        <v>47.95</v>
      </c>
      <c r="VE275" t="n">
        <v>285</v>
      </c>
      <c r="VF275" t="n">
        <v>24446.35</v>
      </c>
      <c r="VG275" t="n">
        <v>55.26</v>
      </c>
      <c r="VH275" t="n">
        <v>287</v>
      </c>
      <c r="VI275" t="n">
        <v>24429.97</v>
      </c>
      <c r="VJ275" t="n">
        <v>58.32</v>
      </c>
      <c r="VK275" t="n">
        <v>289</v>
      </c>
      <c r="VL275" t="n">
        <v>26122.96</v>
      </c>
      <c r="VM275" t="n">
        <v>42.78</v>
      </c>
      <c r="VN275" t="n">
        <v>279</v>
      </c>
      <c r="VO275" t="n">
        <v>26851.12</v>
      </c>
      <c r="VP275" t="n">
        <v>45.18</v>
      </c>
      <c r="VQ275" t="n">
        <v>271</v>
      </c>
      <c r="VR275" t="n">
        <v>29692.79</v>
      </c>
      <c r="VS275" t="n">
        <v>18.89</v>
      </c>
      <c r="VT275" t="n">
        <v>255</v>
      </c>
      <c r="VU275" t="n">
        <v>29692.79</v>
      </c>
      <c r="VV275" t="n">
        <v>18.89</v>
      </c>
      <c r="VW275" t="n">
        <v>255</v>
      </c>
      <c r="VX275" t="n">
        <v>28234.64</v>
      </c>
      <c r="VY275" t="n">
        <v>35.76</v>
      </c>
      <c r="VZ275" t="n">
        <v>257</v>
      </c>
      <c r="WA275" t="n">
        <v>27761.33</v>
      </c>
      <c r="WB275" t="n">
        <v>38.55</v>
      </c>
      <c r="WC275" t="n">
        <v>261</v>
      </c>
      <c r="WD275" t="n">
        <v>26920.3</v>
      </c>
      <c r="WE275" t="n">
        <v>39.47</v>
      </c>
      <c r="WF275" t="n">
        <v>265</v>
      </c>
      <c r="WG275" t="n">
        <v>26275.77</v>
      </c>
      <c r="WH275" t="n">
        <v>50.83</v>
      </c>
      <c r="WI275" t="n">
        <v>265</v>
      </c>
      <c r="WJ275" t="n">
        <v>26625.55</v>
      </c>
      <c r="WK275" t="n">
        <v>47.72</v>
      </c>
      <c r="WL275" t="n">
        <v>266</v>
      </c>
      <c r="WM275" t="n">
        <v>26871.49</v>
      </c>
      <c r="WN275" t="n">
        <v>44.33</v>
      </c>
      <c r="WO275" t="n">
        <v>266</v>
      </c>
      <c r="WP275" t="n">
        <v>26926.15</v>
      </c>
      <c r="WQ275" t="n">
        <v>38.8</v>
      </c>
      <c r="WR275" t="n">
        <v>268</v>
      </c>
      <c r="WS275" t="n">
        <v>28474</v>
      </c>
      <c r="WT275" t="n">
        <v>49.21</v>
      </c>
      <c r="WU275">
        <f>_xlfn.RANK.EQ(WS275,$WS$2:$WS$999,0)</f>
        <v/>
      </c>
      <c r="WV275" t="n">
        <v>28613</v>
      </c>
      <c r="WW275" t="n">
        <v>52.94</v>
      </c>
      <c r="WX275" t="n">
        <v>261</v>
      </c>
      <c r="WY275" t="n">
        <v>28795</v>
      </c>
      <c r="WZ275" t="n">
        <v>46.2</v>
      </c>
      <c r="XA275" t="n">
        <v>259</v>
      </c>
      <c r="XB275" t="n">
        <v>28577</v>
      </c>
      <c r="XC275" t="n">
        <v>50.14</v>
      </c>
      <c r="XD275" t="n">
        <v>260</v>
      </c>
      <c r="XE275" t="n">
        <v>28686</v>
      </c>
      <c r="XF275" t="n">
        <v>40.18</v>
      </c>
      <c r="XG275" t="n">
        <v>260</v>
      </c>
      <c r="XH275" t="n">
        <v>28431</v>
      </c>
      <c r="XI275" t="n">
        <v>51.44</v>
      </c>
      <c r="XJ275" t="n">
        <v>260</v>
      </c>
      <c r="XK275" t="n">
        <v>27684</v>
      </c>
      <c r="XL275" t="n">
        <v>36.05</v>
      </c>
      <c r="XM275" t="n">
        <v>265</v>
      </c>
      <c r="XN275" t="n">
        <v>27658</v>
      </c>
      <c r="XO275" t="n">
        <v>43.92</v>
      </c>
      <c r="XP275" t="n">
        <v>262</v>
      </c>
      <c r="XQ275" t="n">
        <v>28941</v>
      </c>
      <c r="XR275" t="n">
        <v>46.01</v>
      </c>
      <c r="XS275" t="n">
        <v>258</v>
      </c>
      <c r="XT275" t="n">
        <v>28941</v>
      </c>
      <c r="XU275" t="n">
        <v>46.01</v>
      </c>
      <c r="XV275" t="n">
        <v>253</v>
      </c>
      <c r="XW275" t="n">
        <v>30176</v>
      </c>
      <c r="XX275" t="n">
        <v>47.83</v>
      </c>
      <c r="XY275" t="n">
        <v>251</v>
      </c>
      <c r="XZ275" t="n">
        <v>31535</v>
      </c>
      <c r="YA275" t="n">
        <v>41.52</v>
      </c>
      <c r="YB275" t="n">
        <v>248</v>
      </c>
      <c r="YC275" t="n">
        <v>31389</v>
      </c>
      <c r="YD275" t="n">
        <v>31.51</v>
      </c>
      <c r="YE275" t="n">
        <v>249</v>
      </c>
      <c r="YF275" t="n">
        <v>31635</v>
      </c>
      <c r="YG275" t="n">
        <v>50.32</v>
      </c>
      <c r="YH275" t="n">
        <v>252</v>
      </c>
      <c r="YI275" t="n">
        <v>31763</v>
      </c>
      <c r="YJ275" t="n">
        <v>54.4</v>
      </c>
      <c r="YK275" t="n">
        <v>254</v>
      </c>
      <c r="YL275" t="n">
        <v>31350</v>
      </c>
      <c r="YM275" t="n">
        <v>56.82</v>
      </c>
      <c r="YN275" t="n">
        <v>253</v>
      </c>
      <c r="YO275" t="n">
        <v>31748</v>
      </c>
      <c r="YP275" t="n">
        <v>56.05</v>
      </c>
      <c r="YQ275" t="n">
        <v>250</v>
      </c>
      <c r="YR275" t="n">
        <v>32125</v>
      </c>
      <c r="YS275" t="n">
        <v>47.37</v>
      </c>
      <c r="YT275" t="n">
        <v>250</v>
      </c>
      <c r="YU275" t="n">
        <v>33128</v>
      </c>
      <c r="YV275" t="n">
        <v>55.77</v>
      </c>
      <c r="YW275" t="n">
        <v>243</v>
      </c>
      <c r="YX275" t="n">
        <v>34136</v>
      </c>
      <c r="YY275" t="n">
        <v>47.44</v>
      </c>
      <c r="YZ275" t="n">
        <v>239</v>
      </c>
      <c r="ZA275" t="n">
        <v>34936</v>
      </c>
      <c r="ZB275" t="n">
        <v>60.67</v>
      </c>
      <c r="ZC275" t="n">
        <v>234</v>
      </c>
      <c r="ZD275" t="n">
        <v>33767</v>
      </c>
      <c r="ZE275" t="n">
        <v>47.51</v>
      </c>
      <c r="ZF275" t="n">
        <v>237</v>
      </c>
      <c r="ZG275" t="n">
        <v>35538</v>
      </c>
      <c r="ZH275" t="n">
        <v>43</v>
      </c>
      <c r="ZI275" t="n">
        <v>228</v>
      </c>
      <c r="ZJ275" t="n">
        <v>36157</v>
      </c>
      <c r="ZK275" t="n">
        <v>46.5</v>
      </c>
      <c r="ZL275" t="n">
        <v>227</v>
      </c>
      <c r="ZM275" t="n">
        <v>36157</v>
      </c>
      <c r="ZN275" t="n">
        <v>46.5</v>
      </c>
      <c r="ZO275" t="n">
        <v>227</v>
      </c>
      <c r="ZP275" t="n">
        <v>35082</v>
      </c>
      <c r="ZQ275" t="n">
        <v>44.19</v>
      </c>
      <c r="ZR275" t="n">
        <v>236</v>
      </c>
      <c r="ZS275" t="n">
        <v>35191</v>
      </c>
      <c r="ZT275" t="n">
        <v>40.21</v>
      </c>
      <c r="ZU275" t="n">
        <v>233</v>
      </c>
      <c r="ZV275" t="n">
        <v>34917</v>
      </c>
      <c r="ZW275" t="n">
        <v>51.73</v>
      </c>
      <c r="ZX275" t="n">
        <v>235</v>
      </c>
      <c r="ZY275" t="n">
        <v>33767</v>
      </c>
      <c r="ZZ275" t="n">
        <v>54.32</v>
      </c>
      <c r="AAA275" t="n">
        <v>243</v>
      </c>
      <c r="AAB275" t="n">
        <v>34132</v>
      </c>
      <c r="AAC275" t="n">
        <v>52.25</v>
      </c>
      <c r="AAD275" t="n">
        <v>238</v>
      </c>
      <c r="AAE275" t="n">
        <v>33950</v>
      </c>
      <c r="AAF275" t="n">
        <v>44.27</v>
      </c>
      <c r="AAG275" t="n">
        <v>239</v>
      </c>
      <c r="AAH275" t="n">
        <v>34589</v>
      </c>
      <c r="AAI275" t="n">
        <v>25.99</v>
      </c>
      <c r="AAJ275" t="n">
        <v>236</v>
      </c>
      <c r="AAK275" t="n">
        <v>34461</v>
      </c>
      <c r="AAL275" t="n">
        <v>51.15</v>
      </c>
      <c r="AAM275" t="n">
        <v>235</v>
      </c>
      <c r="AAN275" t="n">
        <v>35483</v>
      </c>
      <c r="AAO275" t="n">
        <v>39.65</v>
      </c>
      <c r="AAP275" t="n">
        <v>231</v>
      </c>
      <c r="AAQ275" t="n">
        <v>35777</v>
      </c>
      <c r="AAR275" t="n">
        <v>21.13</v>
      </c>
      <c r="AAS275" t="n">
        <v>231</v>
      </c>
      <c r="AAT275" t="n">
        <v>35045</v>
      </c>
      <c r="AAU275" t="n">
        <v>37.91</v>
      </c>
      <c r="AAV275" t="n">
        <v>233</v>
      </c>
      <c r="AAW275" t="n">
        <v>32836</v>
      </c>
      <c r="AAX275" t="n">
        <v>34.96</v>
      </c>
      <c r="AAY275" t="n">
        <v>245</v>
      </c>
      <c r="AAZ275" t="n">
        <v>33316</v>
      </c>
      <c r="ABA275" t="n">
        <v>45.8</v>
      </c>
      <c r="ABB275" t="n">
        <v>243</v>
      </c>
      <c r="ABC275" t="n">
        <v>32836</v>
      </c>
      <c r="ABD275" t="n">
        <v>41.22</v>
      </c>
      <c r="ABE275" t="n">
        <v>245</v>
      </c>
      <c r="ABF275" t="n">
        <v>32684</v>
      </c>
      <c r="ABG275" t="n">
        <v>39.41</v>
      </c>
      <c r="ABH275" t="n">
        <v>246</v>
      </c>
      <c r="ABI275" t="n">
        <v>30258</v>
      </c>
      <c r="ABJ275" t="n">
        <v>53.74</v>
      </c>
      <c r="ABK275" t="n">
        <v>256</v>
      </c>
      <c r="ABL275" t="n">
        <v>30256</v>
      </c>
      <c r="ABM275" t="n">
        <v>59.23</v>
      </c>
      <c r="ABN275" t="n">
        <v>257</v>
      </c>
      <c r="ABO275" t="n">
        <v>31379</v>
      </c>
      <c r="ABP275" t="n">
        <v>52.84</v>
      </c>
      <c r="ABQ275" t="n">
        <v>253</v>
      </c>
      <c r="ABR275" t="n">
        <v>31214</v>
      </c>
      <c r="ABS275" t="n">
        <v>58.72</v>
      </c>
      <c r="ABT275" t="n">
        <v>252</v>
      </c>
      <c r="ABU275" t="n">
        <v>31361</v>
      </c>
      <c r="ABV275" t="n">
        <v>53.71</v>
      </c>
      <c r="ABW275" t="n">
        <v>252</v>
      </c>
      <c r="ABX275" t="n">
        <v>30619</v>
      </c>
      <c r="ABY275" t="n">
        <v>54.21</v>
      </c>
      <c r="ABZ275" t="n">
        <v>256</v>
      </c>
      <c r="ACA275" t="n">
        <v>31855</v>
      </c>
      <c r="ACB275" t="n">
        <v>62.04</v>
      </c>
      <c r="ACC275" t="n">
        <v>249</v>
      </c>
      <c r="ACD275" t="n">
        <v>32040</v>
      </c>
      <c r="ACE275" t="n">
        <v>62.5</v>
      </c>
      <c r="ACF275" t="n">
        <v>249</v>
      </c>
      <c r="ACG275" t="n">
        <v>31927</v>
      </c>
      <c r="ACH275" t="n">
        <v>56.71</v>
      </c>
      <c r="ACI275" t="n">
        <v>249</v>
      </c>
      <c r="ACJ275" t="n">
        <v>31581</v>
      </c>
      <c r="ACK275" t="n">
        <v>50.06</v>
      </c>
      <c r="ACL275" t="n">
        <v>251</v>
      </c>
      <c r="ACM275" t="n">
        <v>32040</v>
      </c>
      <c r="ACN275" t="n">
        <v>49.09</v>
      </c>
      <c r="ACO275" t="n">
        <v>250</v>
      </c>
      <c r="ACP275" t="n">
        <v>32132</v>
      </c>
      <c r="ACQ275" t="n">
        <v>54.24</v>
      </c>
      <c r="ACR275" t="n">
        <v>251</v>
      </c>
      <c r="ACS275" t="n">
        <v>32169</v>
      </c>
      <c r="ACT275" t="n">
        <v>57.91</v>
      </c>
      <c r="ACU275" t="n">
        <v>249</v>
      </c>
      <c r="ACV275" t="n">
        <v>32417</v>
      </c>
      <c r="ACW275" t="n">
        <v>57.71</v>
      </c>
      <c r="ACX275" t="n">
        <v>247</v>
      </c>
      <c r="ACY275" t="n">
        <v>32646</v>
      </c>
      <c r="ACZ275" t="n">
        <v>53.66</v>
      </c>
      <c r="ADA275" t="n">
        <v>244</v>
      </c>
      <c r="ADB275" t="n">
        <v>33161</v>
      </c>
      <c r="ADC275" t="n">
        <v>52.22</v>
      </c>
      <c r="ADD275" t="n">
        <v>241</v>
      </c>
      <c r="ADE275" t="n">
        <v>32166</v>
      </c>
      <c r="ADF275" t="n">
        <v>60.08</v>
      </c>
      <c r="ADG275" t="n">
        <v>248</v>
      </c>
      <c r="ADH275" t="n">
        <v>32606</v>
      </c>
      <c r="ADI275" t="n">
        <v>48.56</v>
      </c>
      <c r="ADJ275" t="n">
        <v>242</v>
      </c>
      <c r="ADK275" t="n">
        <v>33822</v>
      </c>
      <c r="ADL275" t="n">
        <v>29.98</v>
      </c>
      <c r="ADM275" t="n">
        <v>236</v>
      </c>
      <c r="ADN275" t="n">
        <v>33850</v>
      </c>
      <c r="ADO275" t="n">
        <v>35.77</v>
      </c>
      <c r="ADP275" t="n">
        <v>236</v>
      </c>
      <c r="ADQ275" t="n">
        <v>33380</v>
      </c>
      <c r="ADR275" t="n">
        <v>45.06</v>
      </c>
      <c r="ADS275" t="n">
        <v>240</v>
      </c>
      <c r="ADT275" t="n">
        <v>33813</v>
      </c>
      <c r="ADU275" t="n">
        <v>43.04</v>
      </c>
      <c r="ADV275" t="n">
        <v>238</v>
      </c>
      <c r="ADW275" t="n">
        <v>33855</v>
      </c>
      <c r="ADX275" t="n">
        <v>50.3</v>
      </c>
      <c r="ADY275" t="n">
        <v>237</v>
      </c>
      <c r="ADZ275" t="n">
        <v>32754</v>
      </c>
      <c r="AEA275" t="n">
        <v>51.53</v>
      </c>
      <c r="AEB275" t="n">
        <v>242</v>
      </c>
      <c r="AEC275" t="n">
        <v>32426</v>
      </c>
      <c r="AED275" t="n">
        <v>55.14</v>
      </c>
      <c r="AEE275" t="n">
        <v>244</v>
      </c>
      <c r="AEF275" t="n">
        <v>32184</v>
      </c>
      <c r="AEG275" t="n">
        <v>59.72</v>
      </c>
      <c r="AEH275" t="n">
        <v>245</v>
      </c>
      <c r="AEI275" t="n">
        <v>30769</v>
      </c>
      <c r="AEJ275" t="n">
        <v>60.61</v>
      </c>
      <c r="AEK275" t="n">
        <v>246</v>
      </c>
      <c r="AEL275" t="n">
        <v>31413</v>
      </c>
      <c r="AEM275" t="n">
        <v>45.91</v>
      </c>
      <c r="AEN275" t="n">
        <v>245</v>
      </c>
      <c r="AEO275" t="n">
        <v>31123</v>
      </c>
      <c r="AEP275" t="n">
        <v>52.36</v>
      </c>
      <c r="AEQ275" t="n">
        <v>250</v>
      </c>
      <c r="AER275" t="n">
        <v>31609</v>
      </c>
      <c r="AES275" t="n">
        <v>57.92</v>
      </c>
      <c r="AET275" t="n">
        <v>246</v>
      </c>
      <c r="AEU275" t="n">
        <v>31118</v>
      </c>
      <c r="AEV275" t="n">
        <v>51.3</v>
      </c>
      <c r="AEW275" t="n">
        <v>250</v>
      </c>
      <c r="AEX275" t="n">
        <v>30908</v>
      </c>
      <c r="AEY275" t="n">
        <v>58.42</v>
      </c>
      <c r="AEZ275" t="n">
        <v>253</v>
      </c>
      <c r="AFA275" t="n">
        <v>31138</v>
      </c>
      <c r="AFB275" t="n">
        <v>56.13</v>
      </c>
      <c r="AFC275" t="n">
        <v>255</v>
      </c>
      <c r="AFD275" t="n">
        <v>31282</v>
      </c>
      <c r="AFE275" t="n">
        <v>60.97</v>
      </c>
      <c r="AFF275" t="n">
        <v>251</v>
      </c>
      <c r="AFG275" t="n">
        <v>31024</v>
      </c>
      <c r="AFH275" t="n">
        <v>79.73</v>
      </c>
      <c r="AFI275" t="n">
        <v>254</v>
      </c>
      <c r="AFJ275" t="n">
        <v>30271</v>
      </c>
      <c r="AFK275" t="n">
        <v>40.5</v>
      </c>
      <c r="AFL275" t="n">
        <v>253</v>
      </c>
      <c r="AFM275" t="n">
        <v>30483</v>
      </c>
      <c r="AFN275" t="n">
        <v>44.4</v>
      </c>
      <c r="AFO275" t="n">
        <v>251</v>
      </c>
      <c r="AFP275" t="n">
        <v>30491</v>
      </c>
      <c r="AFQ275" t="n">
        <v>56.26</v>
      </c>
      <c r="AFR275" t="n">
        <v>249</v>
      </c>
      <c r="AFS275" t="n">
        <v>31393</v>
      </c>
      <c r="AFT275" t="n">
        <v>37.52</v>
      </c>
      <c r="AFU275" t="n">
        <v>242</v>
      </c>
      <c r="AFV275" t="n">
        <v>33596</v>
      </c>
      <c r="AFW275" t="n">
        <v>12.68</v>
      </c>
      <c r="AFX275" t="n">
        <v>231</v>
      </c>
      <c r="AFY275" t="n">
        <v>33928</v>
      </c>
      <c r="AFZ275" t="n">
        <v>29.31</v>
      </c>
      <c r="AGA275" t="n">
        <v>231</v>
      </c>
      <c r="AGB275" t="n">
        <v>33690</v>
      </c>
      <c r="AGC275" t="n">
        <v>33.31</v>
      </c>
      <c r="AGD275" t="n">
        <v>230</v>
      </c>
      <c r="AGE275" t="n">
        <v>32057</v>
      </c>
      <c r="AGF275" t="n">
        <v>52.15</v>
      </c>
      <c r="AGG275" t="n">
        <v>233</v>
      </c>
      <c r="AGH275" t="n">
        <v>32555</v>
      </c>
      <c r="AGI275" t="n">
        <v>51.89</v>
      </c>
      <c r="AGJ275" t="n">
        <v>231</v>
      </c>
      <c r="AGK275" t="n">
        <v>34482</v>
      </c>
      <c r="AGL275" t="n">
        <v>49.92</v>
      </c>
      <c r="AGM275" t="n">
        <v>222</v>
      </c>
      <c r="AGN275" t="n">
        <v>33354</v>
      </c>
      <c r="AGO275" t="n">
        <v>51.93</v>
      </c>
      <c r="AGP275" t="n">
        <v>230</v>
      </c>
      <c r="AGQ275" t="n">
        <v>32233</v>
      </c>
      <c r="AGR275" t="n">
        <v>51.82</v>
      </c>
      <c r="AGS275" t="n">
        <v>240</v>
      </c>
      <c r="AGT275" t="n">
        <v>31685</v>
      </c>
      <c r="AGU275" t="n">
        <v>57.01</v>
      </c>
      <c r="AGV275" t="n">
        <v>239</v>
      </c>
      <c r="AGW275" t="n">
        <v>31480</v>
      </c>
      <c r="AGX275" t="n">
        <v>55.03</v>
      </c>
      <c r="AGY275" t="n">
        <v>241</v>
      </c>
      <c r="AGZ275" t="n">
        <v>31068</v>
      </c>
      <c r="AHA275" t="n">
        <v>53.69</v>
      </c>
      <c r="AHB275" t="n">
        <v>237</v>
      </c>
      <c r="AHC275" t="n">
        <v>31290</v>
      </c>
      <c r="AHD275" t="n">
        <v>49.32</v>
      </c>
      <c r="AHE275" t="n">
        <v>234</v>
      </c>
      <c r="AHF275" t="n">
        <v>30804</v>
      </c>
      <c r="AHG275" t="n">
        <v>49.22</v>
      </c>
      <c r="AHH275" t="n">
        <v>236</v>
      </c>
      <c r="AHI275" t="n">
        <v>30664</v>
      </c>
      <c r="AHJ275" t="n">
        <v>48.26</v>
      </c>
      <c r="AHK275" t="n">
        <v>234</v>
      </c>
      <c r="AHL275" t="n">
        <v>30611</v>
      </c>
      <c r="AHM275" t="n">
        <v>37.83</v>
      </c>
      <c r="AHN275" t="n">
        <v>236</v>
      </c>
      <c r="AHO275" t="n">
        <v>31197</v>
      </c>
      <c r="AHP275" t="n">
        <v>43.99</v>
      </c>
      <c r="AHQ275" t="n">
        <v>236</v>
      </c>
      <c r="AHR275" t="n">
        <v>32192</v>
      </c>
      <c r="AHS275" t="n">
        <v>49.63</v>
      </c>
      <c r="AHT275" t="n">
        <v>228</v>
      </c>
      <c r="AHU275" t="n">
        <v>32915</v>
      </c>
      <c r="AHV275" t="n">
        <v>49.05</v>
      </c>
      <c r="AHW275" t="n">
        <v>47</v>
      </c>
      <c r="AHX275" t="n">
        <v>32031</v>
      </c>
      <c r="AHY275" t="n">
        <v>59.38</v>
      </c>
      <c r="AHZ275" t="n">
        <v>274</v>
      </c>
    </row>
    <row r="276" ht="14.4" customHeight="1">
      <c r="A276" t="inlineStr">
        <is>
          <t>DEEPAKNTR</t>
        </is>
      </c>
      <c r="B276" t="n">
        <v>25991.06</v>
      </c>
      <c r="C276" t="n">
        <v>38.27999999999999</v>
      </c>
      <c r="D276" t="n">
        <v>275</v>
      </c>
      <c r="E276" t="n">
        <v>25600.97</v>
      </c>
      <c r="F276" t="n">
        <v>48.57</v>
      </c>
      <c r="G276" t="n">
        <v>274</v>
      </c>
      <c r="H276" t="n">
        <v>25914.68</v>
      </c>
      <c r="I276" t="n">
        <v>37</v>
      </c>
      <c r="J276" t="n">
        <v>271</v>
      </c>
      <c r="K276" t="n">
        <v>25641.89</v>
      </c>
      <c r="L276" t="n">
        <v>45.58</v>
      </c>
      <c r="M276" t="n">
        <v>274</v>
      </c>
      <c r="N276" t="n">
        <v>25914.68</v>
      </c>
      <c r="O276" t="n">
        <v>40.54</v>
      </c>
      <c r="P276" t="n">
        <v>275</v>
      </c>
      <c r="Q276" t="n">
        <v>26569.36</v>
      </c>
      <c r="R276" t="n">
        <v>40.94</v>
      </c>
      <c r="S276" t="n">
        <v>272</v>
      </c>
      <c r="T276" s="1" t="n">
        <v>26883.07</v>
      </c>
      <c r="U276" t="n">
        <v>52.02</v>
      </c>
      <c r="V276" t="n">
        <v>269</v>
      </c>
      <c r="W276" s="9" t="n">
        <v>27074.02</v>
      </c>
      <c r="X276" t="n">
        <v>57.11</v>
      </c>
      <c r="Y276" t="n">
        <v>267</v>
      </c>
      <c r="Z276" s="18" t="n">
        <v>27080.84</v>
      </c>
      <c r="AA276" t="n">
        <v>46.94</v>
      </c>
      <c r="AB276" t="n">
        <v>270</v>
      </c>
      <c r="AC276" s="25" t="n">
        <v>26705.76</v>
      </c>
      <c r="AD276" t="n">
        <v>54.63</v>
      </c>
      <c r="AE276" t="n">
        <v>271</v>
      </c>
      <c r="AF276" s="31" t="n">
        <v>27157.22</v>
      </c>
      <c r="AG276" t="n">
        <v>53.49</v>
      </c>
      <c r="AH276" t="n">
        <v>268</v>
      </c>
      <c r="AI276" s="38" t="n">
        <v>26870.79</v>
      </c>
      <c r="AJ276" s="36" t="n">
        <v>34.28</v>
      </c>
      <c r="AK276" t="n">
        <v>267</v>
      </c>
      <c r="AL276" s="46" t="n">
        <v>26801.23</v>
      </c>
      <c r="AM276" t="n">
        <v>54.05</v>
      </c>
      <c r="AN276" t="n">
        <v>267</v>
      </c>
      <c r="AO276" s="51" t="n">
        <v>26949.9</v>
      </c>
      <c r="AP276" t="n">
        <v>63.58</v>
      </c>
      <c r="AQ276" t="n">
        <v>268</v>
      </c>
      <c r="AR276" s="58" t="n">
        <v>27005.82</v>
      </c>
      <c r="AS276" t="n">
        <v>44.94</v>
      </c>
      <c r="AT276" t="n">
        <v>267</v>
      </c>
      <c r="AU276" t="n">
        <v>27005.82</v>
      </c>
      <c r="AV276" t="n">
        <v>67.93000000000001</v>
      </c>
      <c r="AW276" t="n">
        <v>268</v>
      </c>
      <c r="AX276" s="70" t="n">
        <v>27074.02</v>
      </c>
      <c r="AY276" t="n">
        <v>53.22</v>
      </c>
      <c r="AZ276" t="n">
        <v>268</v>
      </c>
      <c r="BA276" s="75" t="n">
        <v>27056.29</v>
      </c>
      <c r="BB276" t="n">
        <v>51.79</v>
      </c>
      <c r="BC276" t="n">
        <v>269</v>
      </c>
      <c r="BD276" s="75" t="n">
        <v>26814.87</v>
      </c>
      <c r="BE276" t="n">
        <v>44.77</v>
      </c>
      <c r="BF276" t="n">
        <v>271</v>
      </c>
      <c r="BG276" s="81" t="n">
        <v>26977.18</v>
      </c>
      <c r="BH276" t="n">
        <v>35.15</v>
      </c>
      <c r="BI276" t="n">
        <v>271</v>
      </c>
      <c r="BJ276" s="87" t="n">
        <v>26733.04</v>
      </c>
      <c r="BK276" t="n">
        <v>60.33</v>
      </c>
      <c r="BL276" t="n">
        <v>275</v>
      </c>
      <c r="BM276" s="87" t="n">
        <v>26705.76</v>
      </c>
      <c r="BN276" t="n">
        <v>57.27</v>
      </c>
      <c r="BO276" t="n">
        <v>274</v>
      </c>
      <c r="BP276" s="87" t="n">
        <v>26569.36</v>
      </c>
      <c r="BQ276" t="n">
        <v>52.47</v>
      </c>
      <c r="BR276" t="n">
        <v>273</v>
      </c>
      <c r="BS276" s="87" t="n">
        <v>26419.33</v>
      </c>
      <c r="BT276" t="n">
        <v>51.67</v>
      </c>
      <c r="BU276" t="n">
        <v>276</v>
      </c>
      <c r="BV276" s="93" t="n">
        <v>26351.14</v>
      </c>
      <c r="BW276" t="n">
        <v>46.53</v>
      </c>
      <c r="BX276" t="n">
        <v>279</v>
      </c>
      <c r="BY276" s="100" t="n">
        <v>26312.95</v>
      </c>
      <c r="BZ276" t="n">
        <v>44.08</v>
      </c>
      <c r="CA276" t="n">
        <v>274</v>
      </c>
      <c r="CB276" s="105" t="n">
        <v>26225.65</v>
      </c>
      <c r="CC276" t="n">
        <v>46.99</v>
      </c>
      <c r="CD276" t="n">
        <v>278</v>
      </c>
      <c r="CE276" s="110" t="n">
        <v>25928.32</v>
      </c>
      <c r="CF276" t="n">
        <v>50.03</v>
      </c>
      <c r="CG276" t="n">
        <v>275</v>
      </c>
      <c r="CH276" s="116" t="n">
        <v>25543.69</v>
      </c>
      <c r="CI276" t="n">
        <v>57.44</v>
      </c>
      <c r="CJ276" t="n">
        <v>277</v>
      </c>
      <c r="CK276" s="123" t="n">
        <v>25482.31</v>
      </c>
      <c r="CL276" t="n">
        <v>50.01</v>
      </c>
      <c r="CM276" t="n">
        <v>279</v>
      </c>
      <c r="CN276" s="129" t="n">
        <v>25764.65</v>
      </c>
      <c r="CO276" t="n">
        <v>33.5</v>
      </c>
      <c r="CP276" t="n">
        <v>279</v>
      </c>
      <c r="CQ276" s="134" t="n">
        <v>25205.43</v>
      </c>
      <c r="CR276" t="n">
        <v>57.37</v>
      </c>
      <c r="CS276" t="n">
        <v>279</v>
      </c>
      <c r="CT276" s="141" t="n">
        <v>24812.62</v>
      </c>
      <c r="CU276" t="n">
        <v>57.56</v>
      </c>
      <c r="CV276" t="n">
        <v>282</v>
      </c>
      <c r="CW276" s="147" t="n">
        <v>24755.34</v>
      </c>
      <c r="CX276" t="n">
        <v>51.69</v>
      </c>
      <c r="CY276" t="n">
        <v>285</v>
      </c>
      <c r="CZ276" s="153" t="n">
        <v>24946.29</v>
      </c>
      <c r="DA276" t="n">
        <v>48.12</v>
      </c>
      <c r="DB276" t="n">
        <v>283</v>
      </c>
      <c r="DC276" s="159" t="n">
        <v>24717.15</v>
      </c>
      <c r="DD276" t="n">
        <v>55.52</v>
      </c>
      <c r="DE276" t="n">
        <v>282</v>
      </c>
      <c r="DF276" s="165" t="n">
        <v>24891.73</v>
      </c>
      <c r="DG276" t="n">
        <v>49.92</v>
      </c>
      <c r="DH276" t="n">
        <v>282</v>
      </c>
      <c r="DI276" s="170" t="n">
        <v>24714.42</v>
      </c>
      <c r="DJ276" t="n">
        <v>45.02</v>
      </c>
      <c r="DK276" t="n">
        <v>280</v>
      </c>
      <c r="DL276" s="176" t="n">
        <v>25163.15</v>
      </c>
      <c r="DM276" t="n">
        <v>33.95</v>
      </c>
      <c r="DN276" t="n">
        <v>278</v>
      </c>
      <c r="DO276" s="176" t="n">
        <v>25341.83</v>
      </c>
      <c r="DP276" t="n">
        <v>46.12</v>
      </c>
      <c r="DQ276" t="n">
        <v>273</v>
      </c>
      <c r="DR276" s="176" t="n">
        <v>25553.24</v>
      </c>
      <c r="DS276" t="n">
        <v>48.76</v>
      </c>
      <c r="DT276" t="n">
        <v>275</v>
      </c>
      <c r="DU276" s="177" t="n">
        <v>24974.93</v>
      </c>
      <c r="DV276" t="n">
        <v>22.33</v>
      </c>
      <c r="DW276" t="n">
        <v>279</v>
      </c>
      <c r="DX276" s="177" t="n">
        <v>24767.61</v>
      </c>
      <c r="DY276" t="n">
        <v>82.72</v>
      </c>
      <c r="DZ276" t="n">
        <v>285</v>
      </c>
      <c r="EA276" s="183" t="n">
        <v>24748.52</v>
      </c>
      <c r="EB276" t="n">
        <v>49.5</v>
      </c>
      <c r="EC276" t="n">
        <v>281</v>
      </c>
      <c r="ED276" s="189" t="n">
        <v>24687.14</v>
      </c>
      <c r="EE276" t="n">
        <v>67.62</v>
      </c>
      <c r="EF276" t="n">
        <v>286</v>
      </c>
      <c r="EG276" s="189" t="n">
        <v>24632.58</v>
      </c>
      <c r="EH276" t="n">
        <v>44.94</v>
      </c>
      <c r="EI276" t="n">
        <v>286</v>
      </c>
      <c r="EJ276" s="194" t="n">
        <v>24973.57</v>
      </c>
      <c r="EK276" t="n">
        <v>57.81</v>
      </c>
      <c r="EL276" t="n">
        <v>285</v>
      </c>
      <c r="EM276" s="194" t="n">
        <v>25164.52</v>
      </c>
      <c r="EN276" t="n">
        <v>59.33</v>
      </c>
      <c r="EO276" t="n">
        <v>277</v>
      </c>
      <c r="EP276" s="201" t="n">
        <v>24687.14</v>
      </c>
      <c r="EQ276" t="n">
        <v>41.79</v>
      </c>
      <c r="ER276" t="n">
        <v>278</v>
      </c>
      <c r="ES276" s="201" t="n">
        <v>24468.91</v>
      </c>
      <c r="ET276" t="n">
        <v>55.56</v>
      </c>
      <c r="EU276" t="n">
        <v>281</v>
      </c>
      <c r="EV276" s="206" t="n">
        <v>24414.35</v>
      </c>
      <c r="EW276" t="n">
        <v>90.98999999999999</v>
      </c>
      <c r="EX276" t="n">
        <v>284</v>
      </c>
      <c r="EY276" s="213" t="n">
        <v>24005.18</v>
      </c>
      <c r="EZ276" t="n">
        <v>56.09</v>
      </c>
      <c r="FA276" t="n">
        <v>288</v>
      </c>
      <c r="FB276" s="212" t="n">
        <v>24141.57</v>
      </c>
      <c r="FC276" t="n">
        <v>62.91</v>
      </c>
      <c r="FD276" t="n">
        <v>290</v>
      </c>
      <c r="FE276" s="213" t="n">
        <v>23868.78</v>
      </c>
      <c r="FF276" t="n">
        <v>66</v>
      </c>
      <c r="FG276" t="n">
        <v>292</v>
      </c>
      <c r="FH276" t="n">
        <v>23868.78</v>
      </c>
      <c r="FI276" t="n">
        <v>59.38</v>
      </c>
      <c r="FJ276" t="n">
        <v>290</v>
      </c>
      <c r="FK276" s="213" t="n">
        <v>23814.22</v>
      </c>
      <c r="FL276" t="n">
        <v>59.8</v>
      </c>
      <c r="FM276" t="n">
        <v>289</v>
      </c>
      <c r="FN276" s="218" t="n">
        <v>23732.39</v>
      </c>
      <c r="FO276" t="n">
        <v>72.31999999999999</v>
      </c>
      <c r="FP276" t="n">
        <v>287</v>
      </c>
      <c r="FQ276" s="219" t="n">
        <v>23773.31</v>
      </c>
      <c r="FR276" t="n">
        <v>63.84</v>
      </c>
      <c r="FS276" t="n">
        <v>291</v>
      </c>
      <c r="FT276" s="224" t="n">
        <v>23868.78</v>
      </c>
      <c r="FU276" t="n">
        <v>57.08</v>
      </c>
      <c r="FV276" t="n">
        <v>291</v>
      </c>
      <c r="FW276" s="230" t="n">
        <v>23871.51</v>
      </c>
      <c r="FX276" t="n">
        <v>56.21</v>
      </c>
      <c r="FY276" t="n">
        <v>294</v>
      </c>
      <c r="FZ276" s="236" t="n">
        <v>23827.86</v>
      </c>
      <c r="GA276" t="n">
        <v>66.79000000000001</v>
      </c>
      <c r="GB276" t="n">
        <v>290</v>
      </c>
      <c r="GC276" s="237" t="n">
        <v>24468.91</v>
      </c>
      <c r="GD276" t="n">
        <v>79.45999999999999</v>
      </c>
      <c r="GE276" t="n">
        <v>292</v>
      </c>
      <c r="GF276" s="237" t="n">
        <v>25073.13</v>
      </c>
      <c r="GG276" t="n">
        <v>35.68</v>
      </c>
      <c r="GH276" t="n">
        <v>290</v>
      </c>
      <c r="GI276" s="236" t="n">
        <v>24755.34</v>
      </c>
      <c r="GJ276" t="n">
        <v>52.06</v>
      </c>
      <c r="GK276" t="n">
        <v>287</v>
      </c>
      <c r="GL276" t="n">
        <v>24755.34</v>
      </c>
      <c r="GM276" t="n">
        <v>64.56</v>
      </c>
      <c r="GN276" t="n">
        <v>285</v>
      </c>
      <c r="GO276" s="236" t="n">
        <v>24687.14</v>
      </c>
      <c r="GP276" t="n">
        <v>63.76</v>
      </c>
      <c r="GQ276" t="n">
        <v>285</v>
      </c>
      <c r="GR276" s="237" t="n">
        <v>24834.44</v>
      </c>
      <c r="GS276" t="n">
        <v>68.43000000000001</v>
      </c>
      <c r="GT276" t="n">
        <v>281</v>
      </c>
      <c r="GU276" s="237" t="n">
        <v>25519.14</v>
      </c>
      <c r="GV276" t="n">
        <v>32.63</v>
      </c>
      <c r="GW276" t="n">
        <v>275</v>
      </c>
      <c r="GX276" s="236" t="n">
        <v>25164.52</v>
      </c>
      <c r="GY276" t="n">
        <v>46.43</v>
      </c>
      <c r="GZ276" t="n">
        <v>276</v>
      </c>
      <c r="HA276" s="237" t="n">
        <v>25178.16</v>
      </c>
      <c r="HB276" t="n">
        <v>74.36</v>
      </c>
      <c r="HC276" t="n">
        <v>267</v>
      </c>
      <c r="HD276" s="242" t="n">
        <v>25028.12</v>
      </c>
      <c r="HE276" t="n">
        <v>68.45</v>
      </c>
      <c r="HF276" t="n">
        <v>274</v>
      </c>
      <c r="HG276" s="242" t="n">
        <v>24973.57</v>
      </c>
      <c r="HH276" t="n">
        <v>50.97</v>
      </c>
      <c r="HI276" t="n">
        <v>270</v>
      </c>
      <c r="HJ276" t="n">
        <v>25137.24</v>
      </c>
      <c r="HK276" t="n">
        <v>59.8</v>
      </c>
      <c r="HL276" t="n">
        <v>274</v>
      </c>
      <c r="HM276" s="251" t="n">
        <v>25219.07</v>
      </c>
      <c r="HN276" t="n">
        <v>55.05</v>
      </c>
      <c r="HO276" t="n">
        <v>279</v>
      </c>
      <c r="HP276" s="250" t="n">
        <v>25069.04</v>
      </c>
      <c r="HQ276" t="n">
        <v>64.61</v>
      </c>
      <c r="HR276" t="n">
        <v>278</v>
      </c>
      <c r="HS276" s="250" t="n">
        <v>24591.67</v>
      </c>
      <c r="HT276" t="n">
        <v>56.2</v>
      </c>
      <c r="HU276" t="n">
        <v>283</v>
      </c>
      <c r="HV276" s="250" t="n">
        <v>24359.8</v>
      </c>
      <c r="HW276" t="n">
        <v>59.34</v>
      </c>
      <c r="HX276" t="n">
        <v>285</v>
      </c>
      <c r="HY276" s="250" t="n">
        <v>24284.78</v>
      </c>
      <c r="HZ276" t="n">
        <v>59.23</v>
      </c>
      <c r="IA276" t="n">
        <v>285</v>
      </c>
      <c r="IB276" s="251" t="n">
        <v>24387.08</v>
      </c>
      <c r="IC276" t="n">
        <v>51.09</v>
      </c>
      <c r="ID276" t="n">
        <v>284</v>
      </c>
      <c r="IE276" s="250" t="n">
        <v>24209.76</v>
      </c>
      <c r="IF276" t="n">
        <v>65.81</v>
      </c>
      <c r="IG276" t="n">
        <v>288</v>
      </c>
      <c r="IH276" s="250" t="n">
        <v>24021.54</v>
      </c>
      <c r="II276" t="n">
        <v>57.9</v>
      </c>
      <c r="IJ276" t="n">
        <v>288</v>
      </c>
      <c r="IK276" s="251" t="n">
        <v>24087.01</v>
      </c>
      <c r="IL276" t="n">
        <v>57.99</v>
      </c>
      <c r="IM276" t="n">
        <v>288</v>
      </c>
      <c r="IN276" s="251" t="n">
        <v>24155.21</v>
      </c>
      <c r="IO276" t="n">
        <v>49.29</v>
      </c>
      <c r="IP276" t="n">
        <v>287</v>
      </c>
      <c r="IQ276" s="250" t="n">
        <v>23977.9</v>
      </c>
      <c r="IR276" t="n">
        <v>46.16</v>
      </c>
      <c r="IS276" t="n">
        <v>290</v>
      </c>
      <c r="IT276" s="257" t="n">
        <v>23837.41</v>
      </c>
      <c r="IU276" t="n">
        <v>59.03</v>
      </c>
      <c r="IV276" t="n">
        <v>295</v>
      </c>
      <c r="IW276" s="262" t="n">
        <v>23875.6</v>
      </c>
      <c r="IX276" t="n">
        <v>48.78</v>
      </c>
      <c r="IY276" t="n">
        <v>293</v>
      </c>
      <c r="IZ276" s="263" t="n">
        <v>23868.78</v>
      </c>
      <c r="JA276" t="n">
        <v>55.61</v>
      </c>
      <c r="JB276" t="n">
        <v>296</v>
      </c>
      <c r="JC276" s="268" t="n">
        <v>23732.39</v>
      </c>
      <c r="JD276" t="n">
        <v>61.55</v>
      </c>
      <c r="JE276" t="n">
        <v>296</v>
      </c>
      <c r="JF276" s="268" t="n">
        <v>23527.8</v>
      </c>
      <c r="JG276" t="n">
        <v>61.87</v>
      </c>
      <c r="JH276" t="n">
        <v>296</v>
      </c>
      <c r="JI276" s="269" t="n">
        <v>23662.83</v>
      </c>
      <c r="JJ276" t="n">
        <v>56.58</v>
      </c>
      <c r="JK276" t="n">
        <v>295</v>
      </c>
      <c r="JL276" s="269" t="n">
        <v>23896.06</v>
      </c>
      <c r="JM276" t="n">
        <v>48.31</v>
      </c>
      <c r="JN276" t="n">
        <v>293</v>
      </c>
      <c r="JO276" s="268" t="n">
        <v>23650.55</v>
      </c>
      <c r="JP276" t="n">
        <v>44.82</v>
      </c>
      <c r="JQ276" t="n">
        <v>289</v>
      </c>
      <c r="JR276" s="268" t="n">
        <v>23459.6</v>
      </c>
      <c r="JS276" t="n">
        <v>56.26</v>
      </c>
      <c r="JT276" t="n">
        <v>293</v>
      </c>
      <c r="JU276" s="275" t="n">
        <v>23432.32</v>
      </c>
      <c r="JV276" t="n">
        <v>41.97</v>
      </c>
      <c r="JW276" t="n">
        <v>297</v>
      </c>
      <c r="JX276" s="274" t="n">
        <v>23596</v>
      </c>
      <c r="JY276" t="n">
        <v>45.67</v>
      </c>
      <c r="JZ276" t="n">
        <v>292</v>
      </c>
      <c r="KA276" s="281" t="n">
        <v>23572.81</v>
      </c>
      <c r="KB276" t="n">
        <v>57.06</v>
      </c>
      <c r="KC276" t="n">
        <v>290</v>
      </c>
      <c r="KD276" s="281" t="n">
        <v>23459.6</v>
      </c>
      <c r="KE276" t="n">
        <v>44.36</v>
      </c>
      <c r="KF276" t="n">
        <v>291</v>
      </c>
      <c r="KG276" s="280" t="n">
        <v>23786.95</v>
      </c>
      <c r="KH276" t="n">
        <v>55.36</v>
      </c>
      <c r="KI276" t="n">
        <v>291</v>
      </c>
      <c r="KJ276" s="286" t="n">
        <v>23596</v>
      </c>
      <c r="KK276" t="n">
        <v>47.46</v>
      </c>
      <c r="KL276" t="n">
        <v>293</v>
      </c>
      <c r="KM276" s="286" t="n">
        <v>23338.21</v>
      </c>
      <c r="KN276" t="n">
        <v>61.21</v>
      </c>
      <c r="KO276" t="n">
        <v>294</v>
      </c>
      <c r="KP276" s="286" t="n">
        <v>23275.47</v>
      </c>
      <c r="KQ276" t="n">
        <v>51.45</v>
      </c>
      <c r="KR276" t="n">
        <v>293</v>
      </c>
      <c r="KS276" s="287" t="n">
        <v>23295.93</v>
      </c>
      <c r="KT276" t="n">
        <v>59.88</v>
      </c>
      <c r="KU276" t="n">
        <v>291</v>
      </c>
      <c r="KV276" s="290" t="n">
        <v>22136.59</v>
      </c>
      <c r="KW276" t="n">
        <v>56.77</v>
      </c>
      <c r="KX276" t="n">
        <v>303</v>
      </c>
      <c r="KY276" s="290" t="n">
        <v>21521.46</v>
      </c>
      <c r="KZ276" t="n">
        <v>54.19</v>
      </c>
      <c r="LA276" t="n">
        <v>304</v>
      </c>
      <c r="LB276" s="286" t="n">
        <v>21400.07</v>
      </c>
      <c r="LC276" t="n">
        <v>50.45</v>
      </c>
      <c r="LD276" t="n">
        <v>310</v>
      </c>
      <c r="LE276" s="286" t="n">
        <v>21252.76</v>
      </c>
      <c r="LF276" t="n">
        <v>52.2</v>
      </c>
      <c r="LG276" t="n">
        <v>314</v>
      </c>
      <c r="LH276" s="287" t="n">
        <v>21271.86</v>
      </c>
      <c r="LI276" t="n">
        <v>42.96</v>
      </c>
      <c r="LJ276" t="n">
        <v>310</v>
      </c>
      <c r="LK276" t="n">
        <v>20727.65044077</v>
      </c>
      <c r="LL276" t="n">
        <v>38.98</v>
      </c>
      <c r="LM276" t="n">
        <v>316</v>
      </c>
      <c r="LN276" t="n">
        <v>20868.14</v>
      </c>
      <c r="LO276" t="n">
        <v>43.47</v>
      </c>
      <c r="LP276" t="n">
        <v>315</v>
      </c>
      <c r="LQ276" t="n">
        <v>21113.64</v>
      </c>
      <c r="LR276" t="n">
        <v>48.57</v>
      </c>
      <c r="LS276" t="n">
        <v>307</v>
      </c>
      <c r="LT276" t="n">
        <v>20819.03</v>
      </c>
      <c r="LU276" t="n">
        <v>60.12</v>
      </c>
      <c r="LV276" t="n">
        <v>315</v>
      </c>
      <c r="LW276" t="n">
        <v>20854.5</v>
      </c>
      <c r="LX276" t="n">
        <v>41</v>
      </c>
      <c r="LY276" t="n">
        <v>314</v>
      </c>
      <c r="LZ276" t="n">
        <v>20876.32</v>
      </c>
      <c r="MA276" t="n">
        <v>46.02</v>
      </c>
      <c r="MB276" t="n">
        <v>315</v>
      </c>
      <c r="MC276" t="n">
        <v>20851.77</v>
      </c>
      <c r="MD276" t="n">
        <v>57.25</v>
      </c>
      <c r="ME276" t="n">
        <v>315</v>
      </c>
      <c r="MF276" t="n">
        <v>21450.53</v>
      </c>
      <c r="MG276" t="n">
        <v>41.77</v>
      </c>
      <c r="MH276" t="n">
        <v>313</v>
      </c>
      <c r="MI276" t="n">
        <v>21850.17</v>
      </c>
      <c r="MJ276" t="n">
        <v>59</v>
      </c>
      <c r="MK276" t="n">
        <v>307</v>
      </c>
      <c r="ML276" t="n">
        <v>21825.61</v>
      </c>
      <c r="MM276" t="n">
        <v>57.58</v>
      </c>
      <c r="MN276" t="n">
        <v>304</v>
      </c>
      <c r="MO276" t="n">
        <v>21596.47</v>
      </c>
      <c r="MP276" t="n">
        <v>31.2</v>
      </c>
      <c r="MQ276" t="n">
        <v>305</v>
      </c>
      <c r="MR276" t="n">
        <v>22678.07</v>
      </c>
      <c r="MS276" t="n">
        <v>24.25</v>
      </c>
      <c r="MT276" t="n">
        <v>298</v>
      </c>
      <c r="MU276" t="n">
        <v>22954.95</v>
      </c>
      <c r="MV276" t="n">
        <v>39.33</v>
      </c>
      <c r="MW276" t="n">
        <v>297</v>
      </c>
      <c r="MX276" t="n">
        <v>23158.17</v>
      </c>
      <c r="MY276" t="n">
        <v>57.98</v>
      </c>
      <c r="MZ276" t="n">
        <v>294</v>
      </c>
      <c r="NA276" t="n">
        <v>23732.39</v>
      </c>
      <c r="NB276" t="n">
        <v>52.81</v>
      </c>
      <c r="NC276" t="n">
        <v>287</v>
      </c>
      <c r="ND276" t="n">
        <v>23906.97</v>
      </c>
      <c r="NE276" t="n">
        <v>57.14</v>
      </c>
      <c r="NF276" t="n">
        <v>288</v>
      </c>
      <c r="NG276" t="n">
        <v>23732.39</v>
      </c>
      <c r="NH276" t="n">
        <v>48.81</v>
      </c>
      <c r="NI276" t="n">
        <v>290</v>
      </c>
      <c r="NJ276" t="n">
        <v>23634.19</v>
      </c>
      <c r="NK276" t="n">
        <v>41.84</v>
      </c>
      <c r="NL276" t="n">
        <v>289</v>
      </c>
      <c r="NM276" t="n">
        <v>23195</v>
      </c>
      <c r="NN276" t="n">
        <v>45.2</v>
      </c>
      <c r="NO276" t="n">
        <v>294</v>
      </c>
      <c r="NP276" t="n">
        <v>23295.93</v>
      </c>
      <c r="NQ276" t="n">
        <v>39.47</v>
      </c>
      <c r="NR276" t="n">
        <v>294</v>
      </c>
      <c r="NS276" t="n">
        <v>22109.31</v>
      </c>
      <c r="NT276" t="n">
        <v>48.62</v>
      </c>
      <c r="NU276" t="n">
        <v>306</v>
      </c>
      <c r="NV276" t="n">
        <v>22517.13</v>
      </c>
      <c r="NW276" t="n">
        <v>30.61</v>
      </c>
      <c r="NX276" t="n">
        <v>301</v>
      </c>
      <c r="NY276" t="n">
        <v>22026.11</v>
      </c>
      <c r="NZ276" t="n">
        <v>35.38</v>
      </c>
      <c r="OA276" t="n">
        <v>302</v>
      </c>
      <c r="OB276" t="n">
        <v>21820.16</v>
      </c>
      <c r="OC276" t="n">
        <v>36.32</v>
      </c>
      <c r="OD276" t="n">
        <v>303</v>
      </c>
      <c r="OE276" t="n">
        <v>21533.73</v>
      </c>
      <c r="OF276" t="n">
        <v>40.52</v>
      </c>
      <c r="OG276" t="n">
        <v>304</v>
      </c>
      <c r="OH276" t="n">
        <v>21454.63</v>
      </c>
      <c r="OI276" t="n">
        <v>39</v>
      </c>
      <c r="OJ276" t="n">
        <v>304</v>
      </c>
      <c r="OK276" t="n">
        <v>21359.15</v>
      </c>
      <c r="OL276" t="n">
        <v>51.95</v>
      </c>
      <c r="OM276" t="n">
        <v>304</v>
      </c>
      <c r="ON276" t="n">
        <v>21359.15</v>
      </c>
      <c r="OO276" t="n">
        <v>51.95</v>
      </c>
      <c r="OP276" t="n">
        <v>304</v>
      </c>
      <c r="OQ276" t="n">
        <v>21072.72</v>
      </c>
      <c r="OR276" t="n">
        <v>57.86</v>
      </c>
      <c r="OS276" t="n">
        <v>304</v>
      </c>
      <c r="OT276" t="n">
        <v>20964.97</v>
      </c>
      <c r="OU276" t="n">
        <v>44.59</v>
      </c>
      <c r="OV276" t="n">
        <v>304</v>
      </c>
      <c r="OW276" t="n">
        <v>21904.72</v>
      </c>
      <c r="OX276" t="n">
        <v>7.09</v>
      </c>
      <c r="OY276" t="n">
        <v>294</v>
      </c>
      <c r="OZ276" t="n">
        <v>21700.13</v>
      </c>
      <c r="PA276" t="n">
        <v>27.9</v>
      </c>
      <c r="PB276" t="n">
        <v>294</v>
      </c>
      <c r="PC276" t="n">
        <v>21809.25</v>
      </c>
      <c r="PD276" t="n">
        <v>37.72</v>
      </c>
      <c r="PE276" t="n">
        <v>296</v>
      </c>
      <c r="PF276" t="n">
        <v>21301.87</v>
      </c>
      <c r="PG276" t="n">
        <v>43.53</v>
      </c>
      <c r="PH276" t="n">
        <v>296</v>
      </c>
      <c r="PI276" t="n">
        <v>21386.43</v>
      </c>
      <c r="PJ276" t="n">
        <v>40.73</v>
      </c>
      <c r="PK276" t="n">
        <v>294</v>
      </c>
      <c r="PL276" t="n">
        <v>21518.73</v>
      </c>
      <c r="PM276" t="n">
        <v>46.7</v>
      </c>
      <c r="PN276" t="n">
        <v>296</v>
      </c>
      <c r="PO276" t="n">
        <v>21505.09</v>
      </c>
      <c r="PP276" t="n">
        <v>55.49</v>
      </c>
      <c r="PQ276" t="n">
        <v>296</v>
      </c>
      <c r="PR276" t="n">
        <v>21918.36</v>
      </c>
      <c r="PS276" t="n">
        <v>42.97</v>
      </c>
      <c r="PT276" t="n">
        <v>287</v>
      </c>
      <c r="PU276" t="n">
        <v>22136.59</v>
      </c>
      <c r="PV276" t="n">
        <v>42.24</v>
      </c>
      <c r="PW276" t="n">
        <v>289</v>
      </c>
      <c r="PX276" t="n">
        <v>22566.23</v>
      </c>
      <c r="PY276" t="n">
        <v>50.28</v>
      </c>
      <c r="PZ276" t="n">
        <v>290</v>
      </c>
      <c r="QA276" t="n">
        <v>22165.23</v>
      </c>
      <c r="QB276" t="n">
        <v>51.11</v>
      </c>
      <c r="QC276" t="n">
        <v>291</v>
      </c>
      <c r="QD276" t="n">
        <v>21959.28</v>
      </c>
      <c r="QE276" t="n">
        <v>43.78</v>
      </c>
      <c r="QF276" t="n">
        <v>292</v>
      </c>
      <c r="QG276" t="n">
        <v>23256.38</v>
      </c>
      <c r="QH276" t="n">
        <v>38.91</v>
      </c>
      <c r="QI276" t="n">
        <v>289</v>
      </c>
      <c r="QJ276" t="n">
        <v>22574.41</v>
      </c>
      <c r="QK276" t="n">
        <v>52.55</v>
      </c>
      <c r="QL276" t="n">
        <v>292</v>
      </c>
      <c r="QM276" t="n">
        <v>22286.62</v>
      </c>
      <c r="QN276" t="n">
        <v>42.14</v>
      </c>
      <c r="QO276" t="n">
        <v>291</v>
      </c>
      <c r="QP276" t="n">
        <v>22054.75</v>
      </c>
      <c r="QQ276" t="n">
        <v>43.28</v>
      </c>
      <c r="QR276" t="n">
        <v>293</v>
      </c>
      <c r="QS276" t="n">
        <v>22439.38</v>
      </c>
      <c r="QT276" t="n">
        <v>44.64</v>
      </c>
      <c r="QU276" t="n">
        <v>292</v>
      </c>
      <c r="QV276" t="n">
        <v>22573.05</v>
      </c>
      <c r="QW276" t="n">
        <v>49.19</v>
      </c>
      <c r="QX276" t="n">
        <v>291</v>
      </c>
      <c r="QY276" t="n">
        <v>22334.36</v>
      </c>
      <c r="QZ276" t="n">
        <v>54.07</v>
      </c>
      <c r="RA276" t="n">
        <v>291</v>
      </c>
      <c r="RB276" t="n">
        <v>21863.8</v>
      </c>
      <c r="RC276" t="n">
        <v>49.1</v>
      </c>
      <c r="RD276" t="n">
        <v>294</v>
      </c>
      <c r="RE276" t="n">
        <v>21986.56</v>
      </c>
      <c r="RF276" t="n">
        <v>51.11</v>
      </c>
      <c r="RG276" t="n">
        <v>292</v>
      </c>
      <c r="RH276" t="n">
        <v>21591.02</v>
      </c>
      <c r="RI276" t="n">
        <v>47.83</v>
      </c>
      <c r="RJ276" t="n">
        <v>294</v>
      </c>
      <c r="RK276" t="n">
        <v>21706.95</v>
      </c>
      <c r="RL276" t="n">
        <v>45.1</v>
      </c>
      <c r="RM276" t="n">
        <v>294</v>
      </c>
      <c r="RN276" t="n">
        <v>21522.82</v>
      </c>
      <c r="RO276" t="n">
        <v>74.92</v>
      </c>
      <c r="RP276" t="n">
        <v>292</v>
      </c>
      <c r="RQ276" t="n">
        <v>21072.72</v>
      </c>
      <c r="RR276" t="n">
        <v>46.99</v>
      </c>
      <c r="RS276" t="n">
        <v>293</v>
      </c>
      <c r="RT276" t="n">
        <v>20349.84</v>
      </c>
      <c r="RU276" t="n">
        <v>45.59</v>
      </c>
      <c r="RV276" t="n">
        <v>291</v>
      </c>
      <c r="RW276" t="n">
        <v>20937.7</v>
      </c>
      <c r="RX276" t="n">
        <v>20.01</v>
      </c>
      <c r="RY276" t="n">
        <v>293</v>
      </c>
      <c r="RZ276" t="n">
        <v>20233.91</v>
      </c>
      <c r="SA276" t="n">
        <v>47.19</v>
      </c>
      <c r="SB276" t="n">
        <v>295</v>
      </c>
      <c r="SC276" t="n">
        <v>20326.65</v>
      </c>
      <c r="SD276" t="n">
        <v>49.24</v>
      </c>
      <c r="SE276" t="n">
        <v>300</v>
      </c>
      <c r="SF276" t="n">
        <v>20349.84</v>
      </c>
      <c r="SG276" t="n">
        <v>60.29</v>
      </c>
      <c r="SH276" t="n">
        <v>297</v>
      </c>
      <c r="SI276" t="n">
        <v>20142.52</v>
      </c>
      <c r="SJ276" t="n">
        <v>48.88</v>
      </c>
      <c r="SK276" t="n">
        <v>300</v>
      </c>
      <c r="SL276" t="n">
        <v>19708.79</v>
      </c>
      <c r="SM276" t="n">
        <v>55.33</v>
      </c>
      <c r="SN276" t="n">
        <v>300</v>
      </c>
      <c r="SO276" t="n">
        <v>18954.54</v>
      </c>
      <c r="SP276" t="n">
        <v>43.34</v>
      </c>
      <c r="SQ276" t="n">
        <v>302</v>
      </c>
      <c r="SR276" t="n">
        <v>19051.38</v>
      </c>
      <c r="SS276" t="n">
        <v>45.53</v>
      </c>
      <c r="ST276" t="n">
        <v>303</v>
      </c>
      <c r="SU276" t="n">
        <v>18887.71</v>
      </c>
      <c r="SV276" t="n">
        <v>52.55</v>
      </c>
      <c r="SW276" t="n">
        <v>303</v>
      </c>
      <c r="SX276" t="n">
        <v>18849.52</v>
      </c>
      <c r="SY276" t="n">
        <v>37.4</v>
      </c>
      <c r="SZ276" t="n">
        <v>303</v>
      </c>
      <c r="TA276" t="n">
        <v>17908.41</v>
      </c>
      <c r="TB276" t="n">
        <v>55.26</v>
      </c>
      <c r="TC276" t="n">
        <v>305</v>
      </c>
      <c r="TD276" t="n">
        <v>18107.54</v>
      </c>
      <c r="TE276" t="n">
        <v>56.31</v>
      </c>
      <c r="TF276" t="n">
        <v>312</v>
      </c>
      <c r="TG276" t="n">
        <v>18563.09</v>
      </c>
      <c r="TH276" t="n">
        <v>76.89</v>
      </c>
      <c r="TI276" t="n">
        <v>311</v>
      </c>
      <c r="TJ276" t="n">
        <v>18317.59</v>
      </c>
      <c r="TK276" t="n">
        <v>67.8</v>
      </c>
      <c r="TL276" t="n">
        <v>309</v>
      </c>
      <c r="TM276" t="n">
        <v>17485.59</v>
      </c>
      <c r="TN276" t="n">
        <v>48.5</v>
      </c>
      <c r="TO276" t="n">
        <v>315</v>
      </c>
      <c r="TP276" t="n">
        <v>18481.26</v>
      </c>
      <c r="TQ276" t="n">
        <v>42.52</v>
      </c>
      <c r="TR276" t="n">
        <v>311</v>
      </c>
      <c r="TS276" t="n">
        <v>18754.04</v>
      </c>
      <c r="TT276" t="n">
        <v>32.79</v>
      </c>
      <c r="TU276" t="n">
        <v>306</v>
      </c>
      <c r="TV276" t="n">
        <v>19436.01</v>
      </c>
      <c r="TW276" t="n">
        <v>44.21</v>
      </c>
      <c r="TX276" t="n">
        <v>308</v>
      </c>
      <c r="TY276" t="n">
        <v>19957.03</v>
      </c>
      <c r="TZ276" t="n">
        <v>39.44</v>
      </c>
      <c r="UA276" t="n">
        <v>302</v>
      </c>
      <c r="UB276" t="n">
        <v>20186.17</v>
      </c>
      <c r="UC276" t="n">
        <v>47.14</v>
      </c>
      <c r="UD276" t="n">
        <v>302</v>
      </c>
      <c r="UE276" t="n">
        <v>20824.49</v>
      </c>
      <c r="UF276" t="n">
        <v>50.72</v>
      </c>
      <c r="UG276" t="n">
        <v>300</v>
      </c>
      <c r="UH276" t="n">
        <v>20902.23</v>
      </c>
      <c r="UI276" t="n">
        <v>41.14</v>
      </c>
      <c r="UJ276" t="n">
        <v>303</v>
      </c>
      <c r="UK276" t="n">
        <v>21059.09</v>
      </c>
      <c r="UL276" t="n">
        <v>70.8</v>
      </c>
      <c r="UM276" t="n">
        <v>301</v>
      </c>
      <c r="UN276" t="n">
        <v>22406.65</v>
      </c>
      <c r="UO276" t="n">
        <v>27.68</v>
      </c>
      <c r="UP276" t="n">
        <v>293</v>
      </c>
      <c r="UQ276" t="n">
        <v>23725.57</v>
      </c>
      <c r="UR276" t="n">
        <v>29.87</v>
      </c>
      <c r="US276" t="n">
        <v>288</v>
      </c>
      <c r="UT276" t="n">
        <v>23596</v>
      </c>
      <c r="UU276" t="n">
        <v>41.84</v>
      </c>
      <c r="UV276" t="n">
        <v>287</v>
      </c>
      <c r="UW276" t="n">
        <v>23010.87</v>
      </c>
      <c r="UX276" t="n">
        <v>40.34</v>
      </c>
      <c r="UY276" t="n">
        <v>289</v>
      </c>
      <c r="UZ276" t="n">
        <v>23009.51</v>
      </c>
      <c r="VA276" t="n">
        <v>46.76</v>
      </c>
      <c r="VB276" t="n">
        <v>292</v>
      </c>
      <c r="VC276" t="n">
        <v>23699.65</v>
      </c>
      <c r="VD276" t="n">
        <v>47.37</v>
      </c>
      <c r="VE276" t="n">
        <v>288</v>
      </c>
      <c r="VF276" t="n">
        <v>23911.06</v>
      </c>
      <c r="VG276" t="n">
        <v>42.33</v>
      </c>
      <c r="VH276" t="n">
        <v>289</v>
      </c>
      <c r="VI276" t="n">
        <v>24167.48</v>
      </c>
      <c r="VJ276" t="n">
        <v>49.91</v>
      </c>
      <c r="VK276" t="n">
        <v>290</v>
      </c>
      <c r="VL276" t="n">
        <v>24864.45</v>
      </c>
      <c r="VM276" t="n">
        <v>47.04</v>
      </c>
      <c r="VN276" t="n">
        <v>287</v>
      </c>
      <c r="VO276" t="n">
        <v>25328.19</v>
      </c>
      <c r="VP276" t="n">
        <v>59.76</v>
      </c>
      <c r="VQ276" t="n">
        <v>285</v>
      </c>
      <c r="VR276" t="n">
        <v>25474.13</v>
      </c>
      <c r="VS276" t="n">
        <v>53.34</v>
      </c>
      <c r="VT276" t="n">
        <v>284</v>
      </c>
      <c r="VU276" t="n">
        <v>25474.13</v>
      </c>
      <c r="VV276" t="n">
        <v>53.34</v>
      </c>
      <c r="VW276" t="n">
        <v>284</v>
      </c>
      <c r="VX276" t="n">
        <v>25505.5</v>
      </c>
      <c r="VY276" t="n">
        <v>46.62</v>
      </c>
      <c r="VZ276" t="n">
        <v>276</v>
      </c>
      <c r="WA276" t="n">
        <v>25235.44</v>
      </c>
      <c r="WB276" t="n">
        <v>42.75</v>
      </c>
      <c r="WC276" t="n">
        <v>278</v>
      </c>
      <c r="WD276" t="n">
        <v>25015.85</v>
      </c>
      <c r="WE276" t="n">
        <v>52.13</v>
      </c>
      <c r="WF276" t="n">
        <v>281</v>
      </c>
      <c r="WG276" t="n">
        <v>23677.83</v>
      </c>
      <c r="WH276" t="n">
        <v>55.55</v>
      </c>
      <c r="WI276" t="n">
        <v>289</v>
      </c>
      <c r="WJ276" t="n">
        <v>24550.75</v>
      </c>
      <c r="WK276" t="n">
        <v>30.26</v>
      </c>
      <c r="WL276" t="n">
        <v>283</v>
      </c>
      <c r="WM276" t="n">
        <v>24782.62</v>
      </c>
      <c r="WN276" t="n">
        <v>39.28</v>
      </c>
      <c r="WO276" t="n">
        <v>284</v>
      </c>
      <c r="WP276" t="n">
        <v>23718.75</v>
      </c>
      <c r="WQ276" t="n">
        <v>53.89</v>
      </c>
      <c r="WR276" t="n">
        <v>286</v>
      </c>
      <c r="WS276" t="n">
        <v>22736</v>
      </c>
      <c r="WT276" t="n">
        <v>66.14</v>
      </c>
      <c r="WU276">
        <f>_xlfn.RANK.EQ(WS276,$WS$2:$WS$999,0)</f>
        <v/>
      </c>
      <c r="WV276" t="n">
        <v>22787</v>
      </c>
      <c r="WW276" t="n">
        <v>61.29</v>
      </c>
      <c r="WX276" t="n">
        <v>298</v>
      </c>
      <c r="WY276" t="n">
        <v>23050</v>
      </c>
      <c r="WZ276" t="n">
        <v>45.66</v>
      </c>
      <c r="XA276" t="n">
        <v>297</v>
      </c>
      <c r="XB276" t="n">
        <v>22927</v>
      </c>
      <c r="XC276" t="n">
        <v>48.01</v>
      </c>
      <c r="XD276" t="n">
        <v>298</v>
      </c>
      <c r="XE276" t="n">
        <v>22926</v>
      </c>
      <c r="XF276" t="n">
        <v>33.92</v>
      </c>
      <c r="XG276" t="n">
        <v>301</v>
      </c>
      <c r="XH276" t="n">
        <v>22954</v>
      </c>
      <c r="XI276" t="n">
        <v>43.98</v>
      </c>
      <c r="XJ276" t="n">
        <v>298</v>
      </c>
      <c r="XK276" t="n">
        <v>22777</v>
      </c>
      <c r="XL276" t="n">
        <v>36.49</v>
      </c>
      <c r="XM276" t="n">
        <v>296</v>
      </c>
      <c r="XN276" t="n">
        <v>21959</v>
      </c>
      <c r="XO276" t="n">
        <v>52.06</v>
      </c>
      <c r="XP276" t="n">
        <v>303</v>
      </c>
      <c r="XQ276" t="n">
        <v>22754</v>
      </c>
      <c r="XR276" t="n">
        <v>41.26</v>
      </c>
      <c r="XS276" t="n">
        <v>301</v>
      </c>
      <c r="XT276" t="n">
        <v>22754</v>
      </c>
      <c r="XU276" t="n">
        <v>41.26</v>
      </c>
      <c r="XV276" t="n">
        <v>296</v>
      </c>
      <c r="XW276" t="n">
        <v>22503</v>
      </c>
      <c r="XX276" t="n">
        <v>56.84</v>
      </c>
      <c r="XY276" t="n">
        <v>303</v>
      </c>
      <c r="XZ276" t="n">
        <v>22027</v>
      </c>
      <c r="YA276" t="n">
        <v>64.98</v>
      </c>
      <c r="YB276" t="n">
        <v>305</v>
      </c>
      <c r="YC276" t="n">
        <v>22675</v>
      </c>
      <c r="YD276" t="n">
        <v>42.08</v>
      </c>
      <c r="YE276" t="n">
        <v>300</v>
      </c>
      <c r="YF276" t="n">
        <v>22504</v>
      </c>
      <c r="YG276" t="n">
        <v>50.58</v>
      </c>
      <c r="YH276" t="n">
        <v>305</v>
      </c>
      <c r="YI276" t="n">
        <v>22682</v>
      </c>
      <c r="YJ276" t="n">
        <v>42.6</v>
      </c>
      <c r="YK276" t="n">
        <v>303</v>
      </c>
      <c r="YL276" t="n">
        <v>22371</v>
      </c>
      <c r="YM276" t="n">
        <v>53.92</v>
      </c>
      <c r="YN276" t="n">
        <v>305</v>
      </c>
      <c r="YO276" t="n">
        <v>22300</v>
      </c>
      <c r="YP276" t="n">
        <v>44.99</v>
      </c>
      <c r="YQ276" t="n">
        <v>304</v>
      </c>
      <c r="YR276" t="n">
        <v>22068</v>
      </c>
      <c r="YS276" t="n">
        <v>59.51</v>
      </c>
      <c r="YT276" t="n">
        <v>306</v>
      </c>
      <c r="YU276" t="n">
        <v>21492</v>
      </c>
      <c r="YV276" t="n">
        <v>48.49</v>
      </c>
      <c r="YW276" t="n">
        <v>311</v>
      </c>
      <c r="YX276" t="n">
        <v>21822</v>
      </c>
      <c r="YY276" t="n">
        <v>42.03</v>
      </c>
      <c r="YZ276" t="n">
        <v>309</v>
      </c>
      <c r="ZA276" t="n">
        <v>21915</v>
      </c>
      <c r="ZB276" t="n">
        <v>65.34</v>
      </c>
      <c r="ZC276" t="n">
        <v>308</v>
      </c>
      <c r="ZD276" t="n">
        <v>21554</v>
      </c>
      <c r="ZE276" t="n">
        <v>44.8</v>
      </c>
      <c r="ZF276" t="n">
        <v>307</v>
      </c>
      <c r="ZG276" t="n">
        <v>22162</v>
      </c>
      <c r="ZH276" t="n">
        <v>55.13</v>
      </c>
      <c r="ZI276" t="n">
        <v>306</v>
      </c>
      <c r="ZJ276" t="n">
        <v>22477</v>
      </c>
      <c r="ZK276" t="n">
        <v>44.1</v>
      </c>
      <c r="ZL276" t="n">
        <v>305</v>
      </c>
      <c r="ZM276" t="n">
        <v>22477</v>
      </c>
      <c r="ZN276" t="n">
        <v>44.1</v>
      </c>
      <c r="ZO276" t="n">
        <v>305</v>
      </c>
      <c r="ZP276" t="n">
        <v>22777</v>
      </c>
      <c r="ZQ276" t="n">
        <v>51.89</v>
      </c>
      <c r="ZR276" t="n">
        <v>303</v>
      </c>
      <c r="ZS276" t="n">
        <v>22777</v>
      </c>
      <c r="ZT276" t="n">
        <v>42.37</v>
      </c>
      <c r="ZU276" t="n">
        <v>301</v>
      </c>
      <c r="ZV276" t="n">
        <v>23186</v>
      </c>
      <c r="ZW276" t="n">
        <v>39.03</v>
      </c>
      <c r="ZX276" t="n">
        <v>297</v>
      </c>
      <c r="ZY276" t="n">
        <v>23732</v>
      </c>
      <c r="ZZ276" t="n">
        <v>34.95</v>
      </c>
      <c r="AAA276" t="n">
        <v>296</v>
      </c>
      <c r="AAB276" t="n">
        <v>23227</v>
      </c>
      <c r="AAC276" t="n">
        <v>47.35</v>
      </c>
      <c r="AAD276" t="n">
        <v>296</v>
      </c>
      <c r="AAE276" t="n">
        <v>23091</v>
      </c>
      <c r="AAF276" t="n">
        <v>52.6</v>
      </c>
      <c r="AAG276" t="n">
        <v>297</v>
      </c>
      <c r="AAH276" t="n">
        <v>23255</v>
      </c>
      <c r="AAI276" t="n">
        <v>47.63</v>
      </c>
      <c r="AAJ276" t="n">
        <v>296</v>
      </c>
      <c r="AAK276" t="n">
        <v>22984</v>
      </c>
      <c r="AAL276" t="n">
        <v>47.17</v>
      </c>
      <c r="AAM276" t="n">
        <v>296</v>
      </c>
      <c r="AAN276" t="n">
        <v>22695</v>
      </c>
      <c r="AAO276" t="n">
        <v>57.99</v>
      </c>
      <c r="AAP276" t="n">
        <v>296</v>
      </c>
      <c r="AAQ276" t="n">
        <v>22518</v>
      </c>
      <c r="AAR276" t="n">
        <v>50.81</v>
      </c>
      <c r="AAS276" t="n">
        <v>298</v>
      </c>
      <c r="AAT276" t="n">
        <v>22930</v>
      </c>
      <c r="AAU276" t="n">
        <v>38.19</v>
      </c>
      <c r="AAV276" t="n">
        <v>296</v>
      </c>
      <c r="AAW276" t="n">
        <v>22477</v>
      </c>
      <c r="AAX276" t="n">
        <v>55.64</v>
      </c>
      <c r="AAY276" t="n">
        <v>298</v>
      </c>
      <c r="AAZ276" t="n">
        <v>22886</v>
      </c>
      <c r="ABA276" t="n">
        <v>47.53</v>
      </c>
      <c r="ABB276" t="n">
        <v>299</v>
      </c>
      <c r="ABC276" t="n">
        <v>22383</v>
      </c>
      <c r="ABD276" t="n">
        <v>61.53</v>
      </c>
      <c r="ABE276" t="n">
        <v>301</v>
      </c>
      <c r="ABF276" t="n">
        <v>22615</v>
      </c>
      <c r="ABG276" t="n">
        <v>53.05</v>
      </c>
      <c r="ABH276" t="n">
        <v>300</v>
      </c>
      <c r="ABI276" t="n">
        <v>24444</v>
      </c>
      <c r="ABJ276" t="n">
        <v>34.65</v>
      </c>
      <c r="ABK276" t="n">
        <v>296</v>
      </c>
      <c r="ABL276" t="n">
        <v>24305</v>
      </c>
      <c r="ABM276" t="n">
        <v>48.92</v>
      </c>
      <c r="ABN276" t="n">
        <v>296</v>
      </c>
      <c r="ABO276" t="n">
        <v>24264</v>
      </c>
      <c r="ABP276" t="n">
        <v>51.31</v>
      </c>
      <c r="ABQ276" t="n">
        <v>296</v>
      </c>
      <c r="ABR276" t="n">
        <v>23364</v>
      </c>
      <c r="ABS276" t="n">
        <v>54.22</v>
      </c>
      <c r="ABT276" t="n">
        <v>301</v>
      </c>
      <c r="ABU276" t="n">
        <v>23222</v>
      </c>
      <c r="ABV276" t="n">
        <v>51.73</v>
      </c>
      <c r="ABW276" t="n">
        <v>302</v>
      </c>
      <c r="ABX276" t="n">
        <v>23582</v>
      </c>
      <c r="ABY276" t="n">
        <v>40.88</v>
      </c>
      <c r="ABZ276" t="n">
        <v>300</v>
      </c>
      <c r="ACA276" t="n">
        <v>24292</v>
      </c>
      <c r="ACB276" t="n">
        <v>51.81</v>
      </c>
      <c r="ACC276" t="n">
        <v>295</v>
      </c>
      <c r="ACD276" t="n">
        <v>24141</v>
      </c>
      <c r="ACE276" t="n">
        <v>55.84</v>
      </c>
      <c r="ACF276" t="n">
        <v>296</v>
      </c>
      <c r="ACG276" t="n">
        <v>24099</v>
      </c>
      <c r="ACH276" t="n">
        <v>52.84</v>
      </c>
      <c r="ACI276" t="n">
        <v>296</v>
      </c>
      <c r="ACJ276" t="n">
        <v>23807</v>
      </c>
      <c r="ACK276" t="n">
        <v>53</v>
      </c>
      <c r="ACL276" t="n">
        <v>298</v>
      </c>
      <c r="ACM276" t="n">
        <v>23732</v>
      </c>
      <c r="ACN276" t="n">
        <v>74.37</v>
      </c>
      <c r="ACO276" t="n">
        <v>300</v>
      </c>
      <c r="ACP276" t="n">
        <v>23705</v>
      </c>
      <c r="ACQ276" t="n">
        <v>69.01000000000001</v>
      </c>
      <c r="ACR276" t="n">
        <v>298</v>
      </c>
      <c r="ACS276" t="n">
        <v>23950</v>
      </c>
      <c r="ACT276" t="n">
        <v>44.02</v>
      </c>
      <c r="ACU276" t="n">
        <v>297</v>
      </c>
      <c r="ACV276" t="n">
        <v>24305</v>
      </c>
      <c r="ACW276" t="n">
        <v>45.88</v>
      </c>
      <c r="ACX276" t="n">
        <v>293</v>
      </c>
      <c r="ACY276" t="n">
        <v>23909</v>
      </c>
      <c r="ACZ276" t="n">
        <v>55.89</v>
      </c>
      <c r="ADA276" t="n">
        <v>297</v>
      </c>
      <c r="ADB276" t="n">
        <v>24099</v>
      </c>
      <c r="ADC276" t="n">
        <v>50.75</v>
      </c>
      <c r="ADD276" t="n">
        <v>297</v>
      </c>
      <c r="ADE276" t="n">
        <v>23800</v>
      </c>
      <c r="ADF276" t="n">
        <v>53.13</v>
      </c>
      <c r="ADG276" t="n">
        <v>298</v>
      </c>
      <c r="ADH276" t="n">
        <v>24264</v>
      </c>
      <c r="ADI276" t="n">
        <v>47.78</v>
      </c>
      <c r="ADJ276" t="n">
        <v>292</v>
      </c>
      <c r="ADK276" t="n">
        <v>23650</v>
      </c>
      <c r="ADL276" t="n">
        <v>48.18</v>
      </c>
      <c r="ADM276" t="n">
        <v>299</v>
      </c>
      <c r="ADN276" t="n">
        <v>23553</v>
      </c>
      <c r="ADO276" t="n">
        <v>54.92</v>
      </c>
      <c r="ADP276" t="n">
        <v>299</v>
      </c>
      <c r="ADQ276" t="n">
        <v>23392</v>
      </c>
      <c r="ADR276" t="n">
        <v>52.55</v>
      </c>
      <c r="ADS276" t="n">
        <v>300</v>
      </c>
      <c r="ADT276" t="n">
        <v>22436</v>
      </c>
      <c r="ADU276" t="n">
        <v>51.45</v>
      </c>
      <c r="ADV276" t="n">
        <v>308</v>
      </c>
      <c r="ADW276" t="n">
        <v>22491</v>
      </c>
      <c r="ADX276" t="n">
        <v>39.02</v>
      </c>
      <c r="ADY276" t="n">
        <v>308</v>
      </c>
      <c r="ADZ276" t="n">
        <v>22423</v>
      </c>
      <c r="AEA276" t="n">
        <v>42.21</v>
      </c>
      <c r="AEB276" t="n">
        <v>307</v>
      </c>
      <c r="AEC276" t="n">
        <v>22502</v>
      </c>
      <c r="AED276" t="n">
        <v>79.84</v>
      </c>
      <c r="AEE276" t="n">
        <v>303</v>
      </c>
      <c r="AEF276" t="n">
        <v>21768</v>
      </c>
      <c r="AEG276" t="n">
        <v>59.27</v>
      </c>
      <c r="AEH276" t="n">
        <v>309</v>
      </c>
      <c r="AEI276" t="n">
        <v>21295</v>
      </c>
      <c r="AEJ276" t="n">
        <v>55.43</v>
      </c>
      <c r="AEK276" t="n">
        <v>308</v>
      </c>
      <c r="AEL276" t="n">
        <v>21693</v>
      </c>
      <c r="AEM276" t="n">
        <v>68.06</v>
      </c>
      <c r="AEN276" t="n">
        <v>304</v>
      </c>
      <c r="AEO276" t="n">
        <v>21888</v>
      </c>
      <c r="AEP276" t="n">
        <v>51.3</v>
      </c>
      <c r="AEQ276" t="n">
        <v>304</v>
      </c>
      <c r="AER276" t="n">
        <v>21636</v>
      </c>
      <c r="AES276" t="n">
        <v>71.26000000000001</v>
      </c>
      <c r="AET276" t="n">
        <v>307</v>
      </c>
      <c r="AEU276" t="n">
        <v>21636</v>
      </c>
      <c r="AEV276" t="n">
        <v>50.9</v>
      </c>
      <c r="AEW276" t="n">
        <v>309</v>
      </c>
      <c r="AEX276" t="n">
        <v>22002</v>
      </c>
      <c r="AEY276" t="n">
        <v>56.87</v>
      </c>
      <c r="AEZ276" t="n">
        <v>305</v>
      </c>
      <c r="AFA276" t="n">
        <v>22311</v>
      </c>
      <c r="AFB276" t="n">
        <v>54.28</v>
      </c>
      <c r="AFC276" t="n">
        <v>306</v>
      </c>
      <c r="AFD276" t="n">
        <v>21835</v>
      </c>
      <c r="AFE276" t="n">
        <v>52.16</v>
      </c>
      <c r="AFF276" t="n">
        <v>308</v>
      </c>
      <c r="AFG276" t="n">
        <v>21646</v>
      </c>
      <c r="AFH276" t="n">
        <v>47.82</v>
      </c>
      <c r="AFI276" t="n">
        <v>310</v>
      </c>
      <c r="AFJ276" t="n">
        <v>21151</v>
      </c>
      <c r="AFK276" t="n">
        <v>64.18000000000001</v>
      </c>
      <c r="AFL276" t="n">
        <v>313</v>
      </c>
      <c r="AFM276" t="n">
        <v>20854</v>
      </c>
      <c r="AFN276" t="n">
        <v>54.49</v>
      </c>
      <c r="AFO276" t="n">
        <v>315</v>
      </c>
      <c r="AFP276" t="n">
        <v>20865</v>
      </c>
      <c r="AFQ276" t="n">
        <v>50.14</v>
      </c>
      <c r="AFR276" t="n">
        <v>315</v>
      </c>
      <c r="AFS276" t="n">
        <v>20360</v>
      </c>
      <c r="AFT276" t="n">
        <v>52.74</v>
      </c>
      <c r="AFU276" t="n">
        <v>315</v>
      </c>
      <c r="AFV276" t="n">
        <v>20418</v>
      </c>
      <c r="AFW276" t="n">
        <v>50.02</v>
      </c>
      <c r="AFX276" t="n">
        <v>311</v>
      </c>
      <c r="AFY276" t="n">
        <v>21285</v>
      </c>
      <c r="AFZ276" t="n">
        <v>50.37</v>
      </c>
      <c r="AGA276" t="n">
        <v>309</v>
      </c>
      <c r="AGB276" t="n">
        <v>21194</v>
      </c>
      <c r="AGC276" t="n">
        <v>48.98</v>
      </c>
      <c r="AGD276" t="n">
        <v>309</v>
      </c>
      <c r="AGE276" t="n">
        <v>21606</v>
      </c>
      <c r="AGF276" t="n">
        <v>35.33</v>
      </c>
      <c r="AGG276" t="n">
        <v>303</v>
      </c>
      <c r="AGH276" t="n">
        <v>22121</v>
      </c>
      <c r="AGI276" t="n">
        <v>40.35</v>
      </c>
      <c r="AGJ276" t="n">
        <v>299</v>
      </c>
      <c r="AGK276" t="n">
        <v>22072</v>
      </c>
      <c r="AGL276" t="n">
        <v>44.56</v>
      </c>
      <c r="AGM276" t="n">
        <v>302</v>
      </c>
      <c r="AGN276" t="n">
        <v>22124</v>
      </c>
      <c r="AGO276" t="n">
        <v>49.28</v>
      </c>
      <c r="AGP276" t="n">
        <v>301</v>
      </c>
      <c r="AGQ276" t="n">
        <v>22442</v>
      </c>
      <c r="AGR276" t="n">
        <v>40.13</v>
      </c>
      <c r="AGS276" t="n">
        <v>298</v>
      </c>
      <c r="AGT276" t="n">
        <v>21817</v>
      </c>
      <c r="AGU276" t="n">
        <v>45.69</v>
      </c>
      <c r="AGV276" t="n">
        <v>300</v>
      </c>
      <c r="AGW276" t="n">
        <v>21802</v>
      </c>
      <c r="AGX276" t="n">
        <v>48.19</v>
      </c>
      <c r="AGY276" t="n">
        <v>302</v>
      </c>
      <c r="AGZ276" t="n">
        <v>21149</v>
      </c>
      <c r="AHA276" t="n">
        <v>59.98</v>
      </c>
      <c r="AHB276" t="n">
        <v>305</v>
      </c>
      <c r="AHC276" t="n">
        <v>20543</v>
      </c>
      <c r="AHD276" t="n">
        <v>54.41</v>
      </c>
      <c r="AHE276" t="n">
        <v>306</v>
      </c>
      <c r="AHF276" t="n">
        <v>20287</v>
      </c>
      <c r="AHG276" t="n">
        <v>50.89</v>
      </c>
      <c r="AHH276" t="n">
        <v>305</v>
      </c>
      <c r="AHI276" t="n">
        <v>19733</v>
      </c>
      <c r="AHJ276" t="n">
        <v>47.57</v>
      </c>
      <c r="AHK276" t="n">
        <v>308</v>
      </c>
      <c r="AHL276" t="n">
        <v>19674</v>
      </c>
      <c r="AHM276" t="n">
        <v>47.04</v>
      </c>
      <c r="AHN276" t="n">
        <v>311</v>
      </c>
      <c r="AHO276" t="n">
        <v>19524</v>
      </c>
      <c r="AHP276" t="n">
        <v>49.43</v>
      </c>
      <c r="AHQ276" t="n">
        <v>313</v>
      </c>
      <c r="AHR276" t="n">
        <v>20300</v>
      </c>
      <c r="AHS276" t="n">
        <v>39.99</v>
      </c>
      <c r="AHT276" t="n">
        <v>311</v>
      </c>
      <c r="AHU276" t="n">
        <v>20137</v>
      </c>
      <c r="AHV276" t="n">
        <v>51.83</v>
      </c>
      <c r="AHW276" t="n">
        <v>65</v>
      </c>
      <c r="AHX276" t="n">
        <v>20723</v>
      </c>
      <c r="AHY276" t="n">
        <v>13.69</v>
      </c>
      <c r="AHZ276" t="n">
        <v>275</v>
      </c>
    </row>
    <row r="277" ht="14.4" customHeight="1">
      <c r="A277" t="inlineStr">
        <is>
          <t>SYNGENE</t>
        </is>
      </c>
      <c r="B277" t="n">
        <v>25959.37</v>
      </c>
      <c r="C277" t="n">
        <v>49.51</v>
      </c>
      <c r="D277" t="n">
        <v>276</v>
      </c>
      <c r="E277" t="n">
        <v>25205.88</v>
      </c>
      <c r="F277" t="n">
        <v>52.56999999999999</v>
      </c>
      <c r="G277" t="n">
        <v>276</v>
      </c>
      <c r="H277" t="n">
        <v>25473.83</v>
      </c>
      <c r="I277" t="n">
        <v>74.56</v>
      </c>
      <c r="J277" t="n">
        <v>276</v>
      </c>
      <c r="K277" t="n">
        <v>25566.51</v>
      </c>
      <c r="L277" t="n">
        <v>46.25</v>
      </c>
      <c r="M277" t="n">
        <v>275</v>
      </c>
      <c r="N277" t="n">
        <v>25788.12</v>
      </c>
      <c r="O277" t="n">
        <v>75.33</v>
      </c>
      <c r="P277" t="n">
        <v>276</v>
      </c>
      <c r="Q277" t="n">
        <v>26229.34</v>
      </c>
      <c r="R277" t="n">
        <v>54.64</v>
      </c>
      <c r="S277" t="n">
        <v>275</v>
      </c>
      <c r="T277" s="2" t="n">
        <v>25955.34</v>
      </c>
      <c r="U277" t="n">
        <v>77.33</v>
      </c>
      <c r="V277" t="n">
        <v>278</v>
      </c>
      <c r="W277" s="9" t="n">
        <v>26102.42</v>
      </c>
      <c r="X277" t="n">
        <v>69.53</v>
      </c>
      <c r="Y277" t="n">
        <v>277</v>
      </c>
      <c r="Z277" s="16" t="n">
        <v>25735.74</v>
      </c>
      <c r="AA277" t="n">
        <v>54.82</v>
      </c>
      <c r="AB277" t="n">
        <v>281</v>
      </c>
      <c r="AC277" s="25" t="n">
        <v>25685.37</v>
      </c>
      <c r="AD277" t="n">
        <v>52.93</v>
      </c>
      <c r="AE277" t="n">
        <v>280</v>
      </c>
      <c r="AF277" s="31" t="n">
        <v>25719.62</v>
      </c>
      <c r="AG277" t="n">
        <v>38.05</v>
      </c>
      <c r="AH277" t="n">
        <v>278</v>
      </c>
      <c r="AI277" s="39" t="n">
        <v>25894.9</v>
      </c>
      <c r="AJ277" s="36" t="n">
        <v>74.7</v>
      </c>
      <c r="AK277" t="n">
        <v>276</v>
      </c>
      <c r="AL277" s="45" t="n">
        <v>25989.59</v>
      </c>
      <c r="AM277" t="n">
        <v>40.2</v>
      </c>
      <c r="AN277" t="n">
        <v>276</v>
      </c>
      <c r="AO277" s="52" t="n">
        <v>25624.93</v>
      </c>
      <c r="AP277" t="n">
        <v>64.38</v>
      </c>
      <c r="AQ277" t="n">
        <v>277</v>
      </c>
      <c r="AR277" s="57" t="n">
        <v>25562.48</v>
      </c>
      <c r="AS277" t="n">
        <v>62.57</v>
      </c>
      <c r="AT277" t="n">
        <v>276</v>
      </c>
      <c r="AU277" s="64" t="n">
        <v>25727.68</v>
      </c>
      <c r="AV277" t="n">
        <v>75.44</v>
      </c>
      <c r="AW277" t="n">
        <v>279</v>
      </c>
      <c r="AX277" s="69" t="n">
        <v>25534.27</v>
      </c>
      <c r="AY277" t="n">
        <v>49.36</v>
      </c>
      <c r="AZ277" t="n">
        <v>279</v>
      </c>
      <c r="BA277" s="75" t="n">
        <v>25224.01</v>
      </c>
      <c r="BB277" t="n">
        <v>66.29000000000001</v>
      </c>
      <c r="BC277" t="n">
        <v>279</v>
      </c>
      <c r="BD277" s="78" t="n">
        <v>25860.65</v>
      </c>
      <c r="BE277" t="n">
        <v>75.11</v>
      </c>
      <c r="BF277" t="n">
        <v>276</v>
      </c>
      <c r="BG277" s="81" t="n">
        <v>26422.75</v>
      </c>
      <c r="BH277" t="n">
        <v>54.46</v>
      </c>
      <c r="BI277" t="n">
        <v>275</v>
      </c>
      <c r="BJ277" s="88" t="n">
        <v>26952.62</v>
      </c>
      <c r="BK277" t="n">
        <v>38.36</v>
      </c>
      <c r="BL277" t="n">
        <v>274</v>
      </c>
      <c r="BM277" s="87" t="n">
        <v>26916.35</v>
      </c>
      <c r="BN277" t="n">
        <v>53.33</v>
      </c>
      <c r="BO277" t="n">
        <v>273</v>
      </c>
      <c r="BP277" s="87" t="n">
        <v>26513.41</v>
      </c>
      <c r="BQ277" t="n">
        <v>69.51000000000001</v>
      </c>
      <c r="BR277" t="n">
        <v>274</v>
      </c>
      <c r="BS277" s="88" t="n">
        <v>26976.79</v>
      </c>
      <c r="BT277" t="n">
        <v>46.28</v>
      </c>
      <c r="BU277" t="n">
        <v>271</v>
      </c>
      <c r="BV277" s="94" t="n">
        <v>27238.7</v>
      </c>
      <c r="BW277" t="n">
        <v>37.7</v>
      </c>
      <c r="BX277" t="n">
        <v>270</v>
      </c>
      <c r="BY277" s="100" t="n">
        <v>26876.06</v>
      </c>
      <c r="BZ277" t="n">
        <v>52.96</v>
      </c>
      <c r="CA277" t="n">
        <v>269</v>
      </c>
      <c r="CB277" s="106" t="n">
        <v>27027.16</v>
      </c>
      <c r="CC277" t="n">
        <v>51.85</v>
      </c>
      <c r="CD277" t="n">
        <v>268</v>
      </c>
      <c r="CE277" s="112" t="n">
        <v>27377.72</v>
      </c>
      <c r="CF277" t="n">
        <v>42.47</v>
      </c>
      <c r="CG277" t="n">
        <v>264</v>
      </c>
      <c r="CH277" s="117" t="n">
        <v>27833.04</v>
      </c>
      <c r="CI277" t="n">
        <v>32.83</v>
      </c>
      <c r="CJ277" t="n">
        <v>261</v>
      </c>
      <c r="CK277" s="122" t="n">
        <v>28596.61</v>
      </c>
      <c r="CL277" t="n">
        <v>51.68</v>
      </c>
      <c r="CM277" t="n">
        <v>260</v>
      </c>
      <c r="CN277" s="129" t="n">
        <v>28965.3</v>
      </c>
      <c r="CO277" t="n">
        <v>51.36</v>
      </c>
      <c r="CP277" t="n">
        <v>258</v>
      </c>
      <c r="CQ277" s="134" t="n">
        <v>28608.7</v>
      </c>
      <c r="CR277" t="n">
        <v>38.96</v>
      </c>
      <c r="CS277" t="n">
        <v>256</v>
      </c>
      <c r="CT277" s="141" t="n">
        <v>28306.49</v>
      </c>
      <c r="CU277" t="n">
        <v>60.01</v>
      </c>
      <c r="CV277" t="n">
        <v>256</v>
      </c>
      <c r="CW277" s="146" t="n">
        <v>28477.74</v>
      </c>
      <c r="CX277" t="n">
        <v>74.09999999999999</v>
      </c>
      <c r="CY277" t="n">
        <v>257</v>
      </c>
      <c r="CZ277" s="152" t="n">
        <v>28123.16</v>
      </c>
      <c r="DA277" t="n">
        <v>59.89</v>
      </c>
      <c r="DB277" t="n">
        <v>258</v>
      </c>
      <c r="DC277" s="160" t="n">
        <v>27077.53</v>
      </c>
      <c r="DD277" t="n">
        <v>65.52</v>
      </c>
      <c r="DE277" t="n">
        <v>264</v>
      </c>
      <c r="DF277" s="165" t="n">
        <v>27117.82</v>
      </c>
      <c r="DG277" t="n">
        <v>59.01</v>
      </c>
      <c r="DH277" t="n">
        <v>262</v>
      </c>
      <c r="DI277" s="170" t="n">
        <v>26344.18</v>
      </c>
      <c r="DJ277" t="n">
        <v>64.58</v>
      </c>
      <c r="DK277" t="n">
        <v>267</v>
      </c>
      <c r="DL277" s="177" t="n">
        <v>25846.55</v>
      </c>
      <c r="DM277" t="n">
        <v>52.2</v>
      </c>
      <c r="DN277" t="n">
        <v>271</v>
      </c>
      <c r="DO277" s="176" t="n">
        <v>26191.06</v>
      </c>
      <c r="DP277" t="n">
        <v>51.1</v>
      </c>
      <c r="DQ277" t="n">
        <v>268</v>
      </c>
      <c r="DR277" s="176" t="n">
        <v>26503.34</v>
      </c>
      <c r="DS277" t="n">
        <v>50.42</v>
      </c>
      <c r="DT277" t="n">
        <v>269</v>
      </c>
      <c r="DU277" s="176" t="n">
        <v>26896.21</v>
      </c>
      <c r="DV277" t="n">
        <v>41.23</v>
      </c>
      <c r="DW277" t="n">
        <v>263</v>
      </c>
      <c r="DX277" s="177" t="n">
        <v>26793.46</v>
      </c>
      <c r="DY277" t="n">
        <v>65.81</v>
      </c>
      <c r="DZ277" t="n">
        <v>269</v>
      </c>
      <c r="EA277" s="182" t="n">
        <v>27548.97</v>
      </c>
      <c r="EB277" t="n">
        <v>47.42</v>
      </c>
      <c r="EC277" t="n">
        <v>262</v>
      </c>
      <c r="ED277" s="189" t="n">
        <v>26835.77</v>
      </c>
      <c r="EE277" t="n">
        <v>47.25</v>
      </c>
      <c r="EF277" t="n">
        <v>271</v>
      </c>
      <c r="EG277" s="188" t="n">
        <v>26962.69</v>
      </c>
      <c r="EH277" t="n">
        <v>40.49</v>
      </c>
      <c r="EI277" t="n">
        <v>267</v>
      </c>
      <c r="EJ277" s="196" t="n">
        <v>26876.06</v>
      </c>
      <c r="EK277" t="n">
        <v>39.54</v>
      </c>
      <c r="EL277" t="n">
        <v>271</v>
      </c>
      <c r="EM277" s="196" t="n">
        <v>26180.99</v>
      </c>
      <c r="EN277" t="n">
        <v>53.68</v>
      </c>
      <c r="EO277" t="n">
        <v>270</v>
      </c>
      <c r="EP277" s="202" t="n">
        <v>25385.18</v>
      </c>
      <c r="EQ277" t="n">
        <v>66.65000000000001</v>
      </c>
      <c r="ER277" t="n">
        <v>272</v>
      </c>
      <c r="ES277" s="201" t="n">
        <v>25187.74</v>
      </c>
      <c r="ET277" t="n">
        <v>50.94</v>
      </c>
      <c r="EU277" t="n">
        <v>273</v>
      </c>
      <c r="EV277" s="207" t="n">
        <v>25514.12</v>
      </c>
      <c r="EW277" t="n">
        <v>68.76000000000001</v>
      </c>
      <c r="EX277" t="n">
        <v>273</v>
      </c>
      <c r="EY277" s="212" t="n">
        <v>25626.95</v>
      </c>
      <c r="EZ277" t="n">
        <v>78.75</v>
      </c>
      <c r="FA277" t="n">
        <v>273</v>
      </c>
      <c r="FB277" s="212" t="n">
        <v>26271.65</v>
      </c>
      <c r="FC277" t="n">
        <v>60.7</v>
      </c>
      <c r="FD277" t="n">
        <v>271</v>
      </c>
      <c r="FE277" s="212" t="n">
        <v>26394.55</v>
      </c>
      <c r="FF277" t="n">
        <v>60.78</v>
      </c>
      <c r="FG277" t="n">
        <v>270</v>
      </c>
      <c r="FH277" s="213" t="n">
        <v>26076.22</v>
      </c>
      <c r="FI277" t="n">
        <v>52.35</v>
      </c>
      <c r="FJ277" t="n">
        <v>271</v>
      </c>
      <c r="FK277" s="212" t="n">
        <v>26170.92</v>
      </c>
      <c r="FL277" t="n">
        <v>55.86</v>
      </c>
      <c r="FM277" t="n">
        <v>271</v>
      </c>
      <c r="FN277" s="218" t="n">
        <v>26110.47</v>
      </c>
      <c r="FO277" t="n">
        <v>48.97</v>
      </c>
      <c r="FP277" t="n">
        <v>265</v>
      </c>
      <c r="FQ277" s="219" t="n">
        <v>26255.53</v>
      </c>
      <c r="FR277" t="n">
        <v>54.05</v>
      </c>
      <c r="FS277" t="n">
        <v>269</v>
      </c>
      <c r="FT277" s="224" t="n">
        <v>26594</v>
      </c>
      <c r="FU277" t="n">
        <v>60.17</v>
      </c>
      <c r="FV277" t="n">
        <v>269</v>
      </c>
      <c r="FW277" s="230" t="n">
        <v>26795.47</v>
      </c>
      <c r="FX277" t="n">
        <v>63.78</v>
      </c>
      <c r="FY277" t="n">
        <v>267</v>
      </c>
      <c r="FZ277" s="237" t="n">
        <v>26996.94</v>
      </c>
      <c r="GA277" t="n">
        <v>58.77</v>
      </c>
      <c r="GB277" t="n">
        <v>263</v>
      </c>
      <c r="GC277" s="238" t="n">
        <v>26511.4</v>
      </c>
      <c r="GD277" t="n">
        <v>70.47</v>
      </c>
      <c r="GE277" t="n">
        <v>271</v>
      </c>
      <c r="GF277" s="236" t="n">
        <v>26257.55</v>
      </c>
      <c r="GG277" t="n">
        <v>71.53</v>
      </c>
      <c r="GH277" t="n">
        <v>277</v>
      </c>
      <c r="GI277" s="237" t="n">
        <v>26523.49</v>
      </c>
      <c r="GJ277" t="n">
        <v>62.66</v>
      </c>
      <c r="GK277" t="n">
        <v>270</v>
      </c>
      <c r="GL277" s="237" t="n">
        <v>26833.75</v>
      </c>
      <c r="GM277" t="n">
        <v>66.45999999999999</v>
      </c>
      <c r="GN277" t="n">
        <v>270</v>
      </c>
      <c r="GO277" s="236" t="n">
        <v>26416.71</v>
      </c>
      <c r="GP277" t="n">
        <v>52.99</v>
      </c>
      <c r="GQ277" t="n">
        <v>269</v>
      </c>
      <c r="GR277" s="236" t="n">
        <v>25900.95</v>
      </c>
      <c r="GS277" t="n">
        <v>44.29</v>
      </c>
      <c r="GT277" t="n">
        <v>275</v>
      </c>
      <c r="GU277" s="236" t="n">
        <v>25800.21</v>
      </c>
      <c r="GV277" t="n">
        <v>72.44</v>
      </c>
      <c r="GW277" t="n">
        <v>272</v>
      </c>
      <c r="GX277" s="236" t="n">
        <v>25788.12</v>
      </c>
      <c r="GY277" t="n">
        <v>56.37</v>
      </c>
      <c r="GZ277" t="n">
        <v>270</v>
      </c>
      <c r="HA277" s="238" t="n">
        <v>24583.33</v>
      </c>
      <c r="HB277" t="n">
        <v>48.59</v>
      </c>
      <c r="HC277" t="n">
        <v>271</v>
      </c>
      <c r="HD277" s="243" t="n">
        <v>24704.22</v>
      </c>
      <c r="HE277" t="n">
        <v>58.1</v>
      </c>
      <c r="HF277" t="n">
        <v>275</v>
      </c>
      <c r="HG277" s="243" t="n">
        <v>25060.82</v>
      </c>
      <c r="HH277" t="n">
        <v>55.21</v>
      </c>
      <c r="HI277" t="n">
        <v>269</v>
      </c>
      <c r="HJ277" t="n">
        <v>25453.68</v>
      </c>
      <c r="HK277" t="n">
        <v>41.86</v>
      </c>
      <c r="HL277" t="n">
        <v>273</v>
      </c>
      <c r="HM277" s="251" t="n">
        <v>25524.2</v>
      </c>
      <c r="HN277" t="n">
        <v>62.96</v>
      </c>
      <c r="HO277" t="n">
        <v>275</v>
      </c>
      <c r="HP277" s="251" t="n">
        <v>25596.73</v>
      </c>
      <c r="HQ277" t="n">
        <v>71.89</v>
      </c>
      <c r="HR277" t="n">
        <v>276</v>
      </c>
      <c r="HS277" s="250" t="n">
        <v>25467.79</v>
      </c>
      <c r="HT277" t="n">
        <v>52.77</v>
      </c>
      <c r="HU277" t="n">
        <v>278</v>
      </c>
      <c r="HV277" s="250" t="n">
        <v>25296.54</v>
      </c>
      <c r="HW277" t="n">
        <v>56.48</v>
      </c>
      <c r="HX277" t="n">
        <v>276</v>
      </c>
      <c r="HY277" s="251" t="n">
        <v>25659.18</v>
      </c>
      <c r="HZ277" t="n">
        <v>59.17</v>
      </c>
      <c r="IA277" t="n">
        <v>276</v>
      </c>
      <c r="IB277" s="251" t="n">
        <v>26231.36</v>
      </c>
      <c r="IC277" t="n">
        <v>38.05</v>
      </c>
      <c r="ID277" t="n">
        <v>275</v>
      </c>
      <c r="IE277" s="250" t="n">
        <v>25522.18</v>
      </c>
      <c r="IF277" t="n">
        <v>52.79</v>
      </c>
      <c r="IG277" t="n">
        <v>278</v>
      </c>
      <c r="IH277" s="250" t="n">
        <v>25224.01</v>
      </c>
      <c r="II277" t="n">
        <v>56</v>
      </c>
      <c r="IJ277" t="n">
        <v>279</v>
      </c>
      <c r="IK277" s="251" t="n">
        <v>25296.54</v>
      </c>
      <c r="IL277" t="n">
        <v>63.52</v>
      </c>
      <c r="IM277" t="n">
        <v>279</v>
      </c>
      <c r="IN277" s="251" t="n">
        <v>25788.12</v>
      </c>
      <c r="IO277" t="n">
        <v>41.29</v>
      </c>
      <c r="IP277" t="n">
        <v>276</v>
      </c>
      <c r="IQ277" s="251" t="n">
        <v>26624.22</v>
      </c>
      <c r="IR277" t="n">
        <v>41.84</v>
      </c>
      <c r="IS277" t="n">
        <v>266</v>
      </c>
      <c r="IT277" s="257" t="n">
        <v>26594</v>
      </c>
      <c r="IU277" t="n">
        <v>46.65</v>
      </c>
      <c r="IV277" t="n">
        <v>274</v>
      </c>
      <c r="IW277" s="263" t="n">
        <v>26573.85</v>
      </c>
      <c r="IX277" t="n">
        <v>51.72</v>
      </c>
      <c r="IY277" t="n">
        <v>272</v>
      </c>
      <c r="IZ277" s="263" t="n">
        <v>26545.65</v>
      </c>
      <c r="JA277" t="n">
        <v>50.63</v>
      </c>
      <c r="JB277" t="n">
        <v>274</v>
      </c>
      <c r="JC277" s="268" t="n">
        <v>26239.42</v>
      </c>
      <c r="JD277" t="n">
        <v>31.15</v>
      </c>
      <c r="JE277" t="n">
        <v>274</v>
      </c>
      <c r="JF277" s="269" t="n">
        <v>26271.65</v>
      </c>
      <c r="JG277" t="n">
        <v>63.47</v>
      </c>
      <c r="JH277" t="n">
        <v>272</v>
      </c>
      <c r="JI277" s="269" t="n">
        <v>26589.97</v>
      </c>
      <c r="JJ277" t="n">
        <v>42.38</v>
      </c>
      <c r="JK277" t="n">
        <v>273</v>
      </c>
      <c r="JL277" s="268" t="n">
        <v>26080.25</v>
      </c>
      <c r="JM277" t="n">
        <v>57.31</v>
      </c>
      <c r="JN277" t="n">
        <v>271</v>
      </c>
      <c r="JO277" s="270" t="n">
        <v>24869.42</v>
      </c>
      <c r="JP277" t="n">
        <v>44.87</v>
      </c>
      <c r="JQ277" t="n">
        <v>277</v>
      </c>
      <c r="JR277" s="268" t="n">
        <v>24808.98</v>
      </c>
      <c r="JS277" t="n">
        <v>76.36</v>
      </c>
      <c r="JT277" t="n">
        <v>276</v>
      </c>
      <c r="JU277" s="274" t="n">
        <v>25385.18</v>
      </c>
      <c r="JV277" t="n">
        <v>44</v>
      </c>
      <c r="JW277" t="n">
        <v>276</v>
      </c>
      <c r="JX277" s="274" t="n">
        <v>26029.89</v>
      </c>
      <c r="JY277" t="n">
        <v>43.01</v>
      </c>
      <c r="JZ277" t="n">
        <v>271</v>
      </c>
      <c r="KA277" s="280" t="n">
        <v>26835.77</v>
      </c>
      <c r="KB277" t="n">
        <v>50.33</v>
      </c>
      <c r="KC277" t="n">
        <v>266</v>
      </c>
      <c r="KD277" s="281" t="n">
        <v>26751.15</v>
      </c>
      <c r="KE277" t="n">
        <v>49.78</v>
      </c>
      <c r="KF277" t="n">
        <v>267</v>
      </c>
      <c r="KG277" s="281" t="n">
        <v>26374.4</v>
      </c>
      <c r="KH277" t="n">
        <v>53.8</v>
      </c>
      <c r="KI277" t="n">
        <v>270</v>
      </c>
      <c r="KJ277" s="286" t="n">
        <v>26364.33</v>
      </c>
      <c r="KK277" t="n">
        <v>54.67</v>
      </c>
      <c r="KL277" t="n">
        <v>272</v>
      </c>
      <c r="KM277" s="286" t="n">
        <v>25963.4</v>
      </c>
      <c r="KN277" t="n">
        <v>67.75</v>
      </c>
      <c r="KO277" t="n">
        <v>272</v>
      </c>
      <c r="KP277" s="286" t="n">
        <v>25586.65</v>
      </c>
      <c r="KQ277" t="n">
        <v>64.56999999999999</v>
      </c>
      <c r="KR277" t="n">
        <v>273</v>
      </c>
      <c r="KS277" s="286" t="n">
        <v>25542.33</v>
      </c>
      <c r="KT277" t="n">
        <v>56.65</v>
      </c>
      <c r="KU277" t="n">
        <v>275</v>
      </c>
      <c r="KV277" s="287" t="n">
        <v>25755.89</v>
      </c>
      <c r="KW277" t="n">
        <v>51.11</v>
      </c>
      <c r="KX277" t="n">
        <v>271</v>
      </c>
      <c r="KY277" s="286" t="n">
        <v>25735.74</v>
      </c>
      <c r="KZ277" t="n">
        <v>57.69</v>
      </c>
      <c r="LA277" t="n">
        <v>269</v>
      </c>
      <c r="LB277" s="287" t="n">
        <v>26110.47</v>
      </c>
      <c r="LC277" t="n">
        <v>49.93</v>
      </c>
      <c r="LD277" t="n">
        <v>271</v>
      </c>
      <c r="LE277" s="286" t="n">
        <v>25828.42</v>
      </c>
      <c r="LF277" t="n">
        <v>52.89</v>
      </c>
      <c r="LG277" t="n">
        <v>274</v>
      </c>
      <c r="LH277" s="287" t="n">
        <v>26050.03</v>
      </c>
      <c r="LI277" t="n">
        <v>54.35</v>
      </c>
      <c r="LJ277" t="n">
        <v>269</v>
      </c>
      <c r="LK277" t="n">
        <v>25626.947112</v>
      </c>
      <c r="LL277" t="n">
        <v>48.53</v>
      </c>
      <c r="LM277" t="n">
        <v>274</v>
      </c>
      <c r="LN277" t="n">
        <v>25772.01</v>
      </c>
      <c r="LO277" t="n">
        <v>54.55</v>
      </c>
      <c r="LP277" t="n">
        <v>273</v>
      </c>
      <c r="LQ277" t="n">
        <v>25459.73</v>
      </c>
      <c r="LR277" t="n">
        <v>68.18000000000001</v>
      </c>
      <c r="LS277" t="n">
        <v>273</v>
      </c>
      <c r="LT277" t="n">
        <v>25244.15</v>
      </c>
      <c r="LU277" t="n">
        <v>46.34</v>
      </c>
      <c r="LV277" t="n">
        <v>274</v>
      </c>
      <c r="LW277" t="n">
        <v>25250.2</v>
      </c>
      <c r="LX277" t="n">
        <v>75.19</v>
      </c>
      <c r="LY277" t="n">
        <v>273</v>
      </c>
      <c r="LZ277" t="n">
        <v>25780.06</v>
      </c>
      <c r="MA277" t="n">
        <v>36.76</v>
      </c>
      <c r="MB277" t="n">
        <v>272</v>
      </c>
      <c r="MC277" t="n">
        <v>26132.64</v>
      </c>
      <c r="MD277" t="n">
        <v>56.77</v>
      </c>
      <c r="ME277" t="n">
        <v>272</v>
      </c>
      <c r="MF277" t="n">
        <v>26594</v>
      </c>
      <c r="MG277" t="n">
        <v>63.74</v>
      </c>
      <c r="MH277" t="n">
        <v>266</v>
      </c>
      <c r="MI277" t="n">
        <v>25971.46</v>
      </c>
      <c r="MJ277" t="n">
        <v>65.12</v>
      </c>
      <c r="MK277" t="n">
        <v>271</v>
      </c>
      <c r="ML277" t="n">
        <v>25989.59</v>
      </c>
      <c r="MM277" t="n">
        <v>80.64</v>
      </c>
      <c r="MN277" t="n">
        <v>268</v>
      </c>
      <c r="MO277" t="n">
        <v>26589.97</v>
      </c>
      <c r="MP277" t="n">
        <v>77.36</v>
      </c>
      <c r="MQ277" t="n">
        <v>262</v>
      </c>
      <c r="MR277" t="n">
        <v>26311.94</v>
      </c>
      <c r="MS277" t="n">
        <v>47.48</v>
      </c>
      <c r="MT277" t="n">
        <v>265</v>
      </c>
      <c r="MU277" t="n">
        <v>26513.41</v>
      </c>
      <c r="MV277" t="n">
        <v>60.17</v>
      </c>
      <c r="MW277" t="n">
        <v>266</v>
      </c>
      <c r="MX277" t="n">
        <v>26473.12</v>
      </c>
      <c r="MY277" t="n">
        <v>58.19</v>
      </c>
      <c r="MZ277" t="n">
        <v>267</v>
      </c>
      <c r="NA277" t="n">
        <v>26392.53</v>
      </c>
      <c r="NB277" t="n">
        <v>65.01000000000001</v>
      </c>
      <c r="NC277" t="n">
        <v>269</v>
      </c>
      <c r="ND277" t="n">
        <v>26309.93</v>
      </c>
      <c r="NE277" t="n">
        <v>64.77</v>
      </c>
      <c r="NF277" t="n">
        <v>268</v>
      </c>
      <c r="NG277" t="n">
        <v>25909</v>
      </c>
      <c r="NH277" t="n">
        <v>43.08</v>
      </c>
      <c r="NI277" t="n">
        <v>273</v>
      </c>
      <c r="NJ277" t="n">
        <v>26164.87</v>
      </c>
      <c r="NK277" t="n">
        <v>62.57</v>
      </c>
      <c r="NL277" t="n">
        <v>269</v>
      </c>
      <c r="NM277" t="n">
        <v>26287.77</v>
      </c>
      <c r="NN277" t="n">
        <v>39.65</v>
      </c>
      <c r="NO277" t="n">
        <v>272</v>
      </c>
      <c r="NP277" t="n">
        <v>26432.83</v>
      </c>
      <c r="NQ277" t="n">
        <v>54.54</v>
      </c>
      <c r="NR277" t="n">
        <v>271</v>
      </c>
      <c r="NS277" t="n">
        <v>26509.38</v>
      </c>
      <c r="NT277" t="n">
        <v>60.74</v>
      </c>
      <c r="NU277" t="n">
        <v>269</v>
      </c>
      <c r="NV277" t="n">
        <v>26551.69</v>
      </c>
      <c r="NW277" t="n">
        <v>44.45</v>
      </c>
      <c r="NX277" t="n">
        <v>267</v>
      </c>
      <c r="NY277" t="n">
        <v>25576.58</v>
      </c>
      <c r="NZ277" t="n">
        <v>38.75</v>
      </c>
      <c r="OA277" t="n">
        <v>274</v>
      </c>
      <c r="OB277" t="n">
        <v>25211.92</v>
      </c>
      <c r="OC277" t="n">
        <v>56.23</v>
      </c>
      <c r="OD277" t="n">
        <v>274</v>
      </c>
      <c r="OE277" t="n">
        <v>25540.32</v>
      </c>
      <c r="OF277" t="n">
        <v>51.16</v>
      </c>
      <c r="OG277" t="n">
        <v>273</v>
      </c>
      <c r="OH277" t="n">
        <v>25429.51</v>
      </c>
      <c r="OI277" t="n">
        <v>44.07</v>
      </c>
      <c r="OJ277" t="n">
        <v>273</v>
      </c>
      <c r="OK277" t="n">
        <v>25459.73</v>
      </c>
      <c r="OL277" t="n">
        <v>59.1</v>
      </c>
      <c r="OM277" t="n">
        <v>272</v>
      </c>
      <c r="ON277" t="n">
        <v>25459.73</v>
      </c>
      <c r="OO277" t="n">
        <v>59.1</v>
      </c>
      <c r="OP277" t="n">
        <v>272</v>
      </c>
      <c r="OQ277" t="n">
        <v>25203.86</v>
      </c>
      <c r="OR277" t="n">
        <v>47.12</v>
      </c>
      <c r="OS277" t="n">
        <v>275</v>
      </c>
      <c r="OT277" t="n">
        <v>25264.3</v>
      </c>
      <c r="OU277" t="n">
        <v>38.25</v>
      </c>
      <c r="OV277" t="n">
        <v>273</v>
      </c>
      <c r="OW277" t="n">
        <v>24337.54</v>
      </c>
      <c r="OX277" t="n">
        <v>64.28</v>
      </c>
      <c r="OY277" t="n">
        <v>277</v>
      </c>
      <c r="OZ277" t="n">
        <v>24246.88</v>
      </c>
      <c r="PA277" t="n">
        <v>44.3</v>
      </c>
      <c r="PB277" t="n">
        <v>277</v>
      </c>
      <c r="PC277" t="n">
        <v>23729.1</v>
      </c>
      <c r="PD277" t="n">
        <v>52.33</v>
      </c>
      <c r="PE277" t="n">
        <v>280</v>
      </c>
      <c r="PF277" t="n">
        <v>21758.73</v>
      </c>
      <c r="PG277" t="n">
        <v>26.77</v>
      </c>
      <c r="PH277" t="n">
        <v>295</v>
      </c>
      <c r="PI277" t="n">
        <v>19661.43</v>
      </c>
      <c r="PJ277" t="n">
        <v>25.65</v>
      </c>
      <c r="PK277" t="n">
        <v>307</v>
      </c>
      <c r="PL277" t="n">
        <v>19371.31</v>
      </c>
      <c r="PM277" t="n">
        <v>32.59</v>
      </c>
      <c r="PN277" t="n">
        <v>312</v>
      </c>
      <c r="PO277" t="n">
        <v>19057.02</v>
      </c>
      <c r="PP277" t="n">
        <v>38.59</v>
      </c>
      <c r="PQ277" t="n">
        <v>314</v>
      </c>
      <c r="PR277" t="n">
        <v>18823.32</v>
      </c>
      <c r="PS277" t="n">
        <v>40.08</v>
      </c>
      <c r="PT277" t="n">
        <v>319</v>
      </c>
      <c r="PU277" t="n">
        <v>18883.76</v>
      </c>
      <c r="PV277" t="n">
        <v>49.05</v>
      </c>
      <c r="PW277" t="n">
        <v>319</v>
      </c>
      <c r="PX277" t="n">
        <v>19196.03</v>
      </c>
      <c r="PY277" t="n">
        <v>57.06</v>
      </c>
      <c r="PZ277" t="n">
        <v>319</v>
      </c>
      <c r="QA277" t="n">
        <v>19063.06</v>
      </c>
      <c r="QB277" t="n">
        <v>53.63</v>
      </c>
      <c r="QC277" t="n">
        <v>321</v>
      </c>
      <c r="QD277" t="n">
        <v>18049.67</v>
      </c>
      <c r="QE277" t="n">
        <v>45.31</v>
      </c>
      <c r="QF277" t="n">
        <v>332</v>
      </c>
      <c r="QG277" t="n">
        <v>18297.48</v>
      </c>
      <c r="QH277" t="n">
        <v>55.26</v>
      </c>
      <c r="QI277" t="n">
        <v>333</v>
      </c>
      <c r="QJ277" t="n">
        <v>17985.2</v>
      </c>
      <c r="QK277" t="n">
        <v>48.49</v>
      </c>
      <c r="QL277" t="n">
        <v>333</v>
      </c>
      <c r="QM277" t="n">
        <v>17527.86</v>
      </c>
      <c r="QN277" t="n">
        <v>34.22</v>
      </c>
      <c r="QO277" t="n">
        <v>335</v>
      </c>
      <c r="QP277" t="n">
        <v>17529.88</v>
      </c>
      <c r="QQ277" t="n">
        <v>31.22</v>
      </c>
      <c r="QR277" t="n">
        <v>337</v>
      </c>
      <c r="QS277" t="n">
        <v>17439.22</v>
      </c>
      <c r="QT277" t="n">
        <v>48.81</v>
      </c>
      <c r="QU277" t="n">
        <v>339</v>
      </c>
      <c r="QV277" t="n">
        <v>17451.31</v>
      </c>
      <c r="QW277" t="n">
        <v>64.63</v>
      </c>
      <c r="QX277" t="n">
        <v>340</v>
      </c>
      <c r="QY277" t="n">
        <v>17648.75</v>
      </c>
      <c r="QZ277" t="n">
        <v>52.5</v>
      </c>
      <c r="RA277" t="n">
        <v>335</v>
      </c>
      <c r="RB277" t="n">
        <v>17890.51</v>
      </c>
      <c r="RC277" t="n">
        <v>55.73</v>
      </c>
      <c r="RD277" t="n">
        <v>333</v>
      </c>
      <c r="RE277" t="n">
        <v>18015.42</v>
      </c>
      <c r="RF277" t="n">
        <v>50.47</v>
      </c>
      <c r="RG277" t="n">
        <v>331</v>
      </c>
      <c r="RH277" t="n">
        <v>17475.48</v>
      </c>
      <c r="RI277" t="n">
        <v>53.52</v>
      </c>
      <c r="RJ277" t="n">
        <v>337</v>
      </c>
      <c r="RK277" t="n">
        <v>17124.93</v>
      </c>
      <c r="RL277" t="n">
        <v>70.06999999999999</v>
      </c>
      <c r="RM277" t="n">
        <v>341</v>
      </c>
      <c r="RN277" t="n">
        <v>17004.04</v>
      </c>
      <c r="RO277" t="n">
        <v>44.39</v>
      </c>
      <c r="RP277" t="n">
        <v>339</v>
      </c>
      <c r="RQ277" t="n">
        <v>16639.38</v>
      </c>
      <c r="RR277" t="n">
        <v>50.44</v>
      </c>
      <c r="RS277" t="n">
        <v>340</v>
      </c>
      <c r="RT277" t="n">
        <v>16117.58</v>
      </c>
      <c r="RU277" t="n">
        <v>50.58</v>
      </c>
      <c r="RV277" t="n">
        <v>340</v>
      </c>
      <c r="RW277" t="n">
        <v>16308.97</v>
      </c>
      <c r="RX277" t="n">
        <v>45.59</v>
      </c>
      <c r="RY277" t="n">
        <v>342</v>
      </c>
      <c r="RZ277" t="n">
        <v>16077.28</v>
      </c>
      <c r="SA277" t="n">
        <v>44.96</v>
      </c>
      <c r="SB277" t="n">
        <v>340</v>
      </c>
      <c r="SC277" t="n">
        <v>16520.52</v>
      </c>
      <c r="SD277" t="n">
        <v>43.84</v>
      </c>
      <c r="SE277" t="n">
        <v>334</v>
      </c>
      <c r="SF277" t="n">
        <v>16399.63</v>
      </c>
      <c r="SG277" t="n">
        <v>52.4</v>
      </c>
      <c r="SH277" t="n">
        <v>338</v>
      </c>
      <c r="SI277" t="n">
        <v>16337.18</v>
      </c>
      <c r="SJ277" t="n">
        <v>35.94</v>
      </c>
      <c r="SK277" t="n">
        <v>336</v>
      </c>
      <c r="SL277" t="n">
        <v>16947.63</v>
      </c>
      <c r="SM277" t="n">
        <v>27.11</v>
      </c>
      <c r="SN277" t="n">
        <v>324</v>
      </c>
      <c r="SO277" t="n">
        <v>16508.43</v>
      </c>
      <c r="SP277" t="n">
        <v>35.52</v>
      </c>
      <c r="SQ277" t="n">
        <v>329</v>
      </c>
      <c r="SR277" t="n">
        <v>16560.81</v>
      </c>
      <c r="SS277" t="n">
        <v>43.21</v>
      </c>
      <c r="ST277" t="n">
        <v>330</v>
      </c>
      <c r="SU277" t="n">
        <v>16447.99</v>
      </c>
      <c r="SV277" t="n">
        <v>43.76</v>
      </c>
      <c r="SW277" t="n">
        <v>329</v>
      </c>
      <c r="SX277" t="n">
        <v>16721.99</v>
      </c>
      <c r="SY277" t="n">
        <v>58</v>
      </c>
      <c r="SZ277" t="n">
        <v>328</v>
      </c>
      <c r="TA277" t="n">
        <v>16010.8</v>
      </c>
      <c r="TB277" t="n">
        <v>55.19</v>
      </c>
      <c r="TC277" t="n">
        <v>327</v>
      </c>
      <c r="TD277" t="n">
        <v>16121.61</v>
      </c>
      <c r="TE277" t="n">
        <v>50.77</v>
      </c>
      <c r="TF277" t="n">
        <v>331</v>
      </c>
      <c r="TG277" t="n">
        <v>16915.4</v>
      </c>
      <c r="TH277" t="n">
        <v>41.2</v>
      </c>
      <c r="TI277" t="n">
        <v>326</v>
      </c>
      <c r="TJ277" t="n">
        <v>16540.66</v>
      </c>
      <c r="TK277" t="n">
        <v>53.01</v>
      </c>
      <c r="TL277" t="n">
        <v>327</v>
      </c>
      <c r="TM277" t="n">
        <v>15680.39</v>
      </c>
      <c r="TN277" t="n">
        <v>52.46</v>
      </c>
      <c r="TO277" t="n">
        <v>331</v>
      </c>
      <c r="TP277" t="n">
        <v>15916.11</v>
      </c>
      <c r="TQ277" t="n">
        <v>61.76</v>
      </c>
      <c r="TR277" t="n">
        <v>333</v>
      </c>
      <c r="TS277" t="n">
        <v>15839.55</v>
      </c>
      <c r="TT277" t="n">
        <v>33.96</v>
      </c>
      <c r="TU277" t="n">
        <v>338</v>
      </c>
      <c r="TV277" t="n">
        <v>16079.3</v>
      </c>
      <c r="TW277" t="n">
        <v>72.26000000000001</v>
      </c>
      <c r="TX277" t="n">
        <v>344</v>
      </c>
      <c r="TY277" t="n">
        <v>16310.99</v>
      </c>
      <c r="TZ277" t="n">
        <v>79.44</v>
      </c>
      <c r="UA277" t="n">
        <v>344</v>
      </c>
      <c r="UB277" t="n">
        <v>16230.4</v>
      </c>
      <c r="UC277" t="n">
        <v>37.4</v>
      </c>
      <c r="UD277" t="n">
        <v>345</v>
      </c>
      <c r="UE277" t="n">
        <v>16834.81</v>
      </c>
      <c r="UF277" t="n">
        <v>55.47</v>
      </c>
      <c r="UG277" t="n">
        <v>343</v>
      </c>
      <c r="UH277" t="n">
        <v>17509.73</v>
      </c>
      <c r="UI277" t="n">
        <v>42.62</v>
      </c>
      <c r="UJ277" t="n">
        <v>337</v>
      </c>
      <c r="UK277" t="n">
        <v>17558.09</v>
      </c>
      <c r="UL277" t="n">
        <v>45.27</v>
      </c>
      <c r="UM277" t="n">
        <v>339</v>
      </c>
      <c r="UN277" t="n">
        <v>18124.22</v>
      </c>
      <c r="UO277" t="n">
        <v>51.24</v>
      </c>
      <c r="UP277" t="n">
        <v>331</v>
      </c>
      <c r="UQ277" t="n">
        <v>17604.42</v>
      </c>
      <c r="UR277" t="n">
        <v>45.42</v>
      </c>
      <c r="US277" t="n">
        <v>343</v>
      </c>
      <c r="UT277" t="n">
        <v>17282.07</v>
      </c>
      <c r="UU277" t="n">
        <v>51.22</v>
      </c>
      <c r="UV277" t="n">
        <v>345</v>
      </c>
      <c r="UW277" t="n">
        <v>16977.85</v>
      </c>
      <c r="UX277" t="n">
        <v>54.01</v>
      </c>
      <c r="UY277" t="n">
        <v>346</v>
      </c>
      <c r="UZ277" t="n">
        <v>17749.48</v>
      </c>
      <c r="VA277" t="n">
        <v>54.66</v>
      </c>
      <c r="VB277" t="n">
        <v>344</v>
      </c>
      <c r="VC277" t="n">
        <v>18859.58</v>
      </c>
      <c r="VD277" t="n">
        <v>12.87</v>
      </c>
      <c r="VE277" t="n">
        <v>324</v>
      </c>
      <c r="VF277" t="n">
        <v>19746.05</v>
      </c>
      <c r="VG277" t="n">
        <v>37.58</v>
      </c>
      <c r="VH277" t="n">
        <v>322</v>
      </c>
      <c r="VI277" t="n">
        <v>18190.7</v>
      </c>
      <c r="VJ277" t="n">
        <v>41.23</v>
      </c>
      <c r="VK277" t="n">
        <v>338</v>
      </c>
      <c r="VL277" t="n">
        <v>18132.27</v>
      </c>
      <c r="VM277" t="n">
        <v>52.54</v>
      </c>
      <c r="VN277" t="n">
        <v>342</v>
      </c>
      <c r="VO277" t="n">
        <v>18768.92</v>
      </c>
      <c r="VP277" t="n">
        <v>29.54</v>
      </c>
      <c r="VQ277" t="n">
        <v>335</v>
      </c>
      <c r="VR277" t="n">
        <v>18565.43</v>
      </c>
      <c r="VS277" t="n">
        <v>36.05</v>
      </c>
      <c r="VT277" t="n">
        <v>340</v>
      </c>
      <c r="VU277" t="n">
        <v>18565.43</v>
      </c>
      <c r="VV277" t="n">
        <v>36.05</v>
      </c>
      <c r="VW277" t="n">
        <v>340</v>
      </c>
      <c r="VX277" t="n">
        <v>19240.36</v>
      </c>
      <c r="VY277" t="n">
        <v>50.47</v>
      </c>
      <c r="VZ277" t="n">
        <v>326</v>
      </c>
      <c r="WA277" t="n">
        <v>18734.67</v>
      </c>
      <c r="WB277" t="n">
        <v>33.12</v>
      </c>
      <c r="WC277" t="n">
        <v>330</v>
      </c>
      <c r="WD277" t="n">
        <v>18938.15</v>
      </c>
      <c r="WE277" t="n">
        <v>20.14</v>
      </c>
      <c r="WF277" t="n">
        <v>328</v>
      </c>
      <c r="WG277" t="n">
        <v>18857.56</v>
      </c>
      <c r="WH277" t="n">
        <v>36.39</v>
      </c>
      <c r="WI277" t="n">
        <v>327</v>
      </c>
      <c r="WJ277" t="n">
        <v>18998.59</v>
      </c>
      <c r="WK277" t="n">
        <v>44.73</v>
      </c>
      <c r="WL277" t="n">
        <v>327</v>
      </c>
      <c r="WM277" t="n">
        <v>18837.42</v>
      </c>
      <c r="WN277" t="n">
        <v>41.05</v>
      </c>
      <c r="WO277" t="n">
        <v>327</v>
      </c>
      <c r="WP277" t="n">
        <v>18631.92</v>
      </c>
      <c r="WQ277" t="n">
        <v>42.67</v>
      </c>
      <c r="WR277" t="n">
        <v>331</v>
      </c>
      <c r="WS277" t="n">
        <v>17809</v>
      </c>
      <c r="WT277" t="n">
        <v>54.37</v>
      </c>
      <c r="WU277">
        <f>_xlfn.RANK.EQ(WS277,$WS$2:$WS$999,0)</f>
        <v/>
      </c>
      <c r="WV277" t="n">
        <v>18132</v>
      </c>
      <c r="WW277" t="n">
        <v>41.73</v>
      </c>
      <c r="WX277" t="n">
        <v>341</v>
      </c>
      <c r="WY277" t="n">
        <v>17773</v>
      </c>
      <c r="WZ277" t="n">
        <v>49.33</v>
      </c>
      <c r="XA277" t="n">
        <v>346</v>
      </c>
      <c r="XB277" t="n">
        <v>17537</v>
      </c>
      <c r="XC277" t="n">
        <v>43.34</v>
      </c>
      <c r="XD277" t="n">
        <v>346</v>
      </c>
      <c r="XE277" t="n">
        <v>17519</v>
      </c>
      <c r="XF277" t="n">
        <v>40.86</v>
      </c>
      <c r="XG277" t="n">
        <v>348</v>
      </c>
      <c r="XH277" t="n">
        <v>17935</v>
      </c>
      <c r="XI277" t="n">
        <v>40.86</v>
      </c>
      <c r="XJ277" t="n">
        <v>345</v>
      </c>
      <c r="XK277" t="n">
        <v>18399</v>
      </c>
      <c r="XL277" t="n">
        <v>42.72</v>
      </c>
      <c r="XM277" t="n">
        <v>339</v>
      </c>
      <c r="XN277" t="n">
        <v>18136</v>
      </c>
      <c r="XO277" t="n">
        <v>47.7</v>
      </c>
      <c r="XP277" t="n">
        <v>341</v>
      </c>
      <c r="XQ277" t="n">
        <v>18421</v>
      </c>
      <c r="XR277" t="n">
        <v>53.03</v>
      </c>
      <c r="XS277" t="n">
        <v>343</v>
      </c>
      <c r="XT277" t="n">
        <v>18421</v>
      </c>
      <c r="XU277" t="n">
        <v>53.03</v>
      </c>
      <c r="XV277" t="n">
        <v>338</v>
      </c>
      <c r="XW277" t="n">
        <v>18298</v>
      </c>
      <c r="XX277" t="n">
        <v>61.31</v>
      </c>
      <c r="XY277" t="n">
        <v>340</v>
      </c>
      <c r="XZ277" t="n">
        <v>18098</v>
      </c>
      <c r="YA277" t="n">
        <v>51.96</v>
      </c>
      <c r="YB277" t="n">
        <v>344</v>
      </c>
      <c r="YC277" t="n">
        <v>17761</v>
      </c>
      <c r="YD277" t="n">
        <v>50.25</v>
      </c>
      <c r="YE277" t="n">
        <v>350</v>
      </c>
      <c r="YF277" t="n">
        <v>17838</v>
      </c>
      <c r="YG277" t="n">
        <v>62.79</v>
      </c>
      <c r="YH277" t="n">
        <v>348</v>
      </c>
      <c r="YI277" t="n">
        <v>17922</v>
      </c>
      <c r="YJ277" t="n">
        <v>75.42</v>
      </c>
      <c r="YK277" t="n">
        <v>348</v>
      </c>
      <c r="YL277" t="n">
        <v>17593</v>
      </c>
      <c r="YM277" t="n">
        <v>42.46</v>
      </c>
      <c r="YN277" t="n">
        <v>350</v>
      </c>
      <c r="YO277" t="n">
        <v>17880</v>
      </c>
      <c r="YP277" t="n">
        <v>47.5</v>
      </c>
      <c r="YQ277" t="n">
        <v>348</v>
      </c>
      <c r="YR277" t="n">
        <v>17656</v>
      </c>
      <c r="YS277" t="n">
        <v>58.85</v>
      </c>
      <c r="YT277" t="n">
        <v>349</v>
      </c>
      <c r="YU277" t="n">
        <v>17761</v>
      </c>
      <c r="YV277" t="n">
        <v>57.86</v>
      </c>
      <c r="YW277" t="n">
        <v>346</v>
      </c>
      <c r="YX277" t="n">
        <v>17361</v>
      </c>
      <c r="YY277" t="n">
        <v>51.02</v>
      </c>
      <c r="YZ277" t="n">
        <v>357</v>
      </c>
      <c r="ZA277" t="n">
        <v>17061</v>
      </c>
      <c r="ZB277" t="n">
        <v>75.84</v>
      </c>
      <c r="ZC277" t="n">
        <v>356</v>
      </c>
      <c r="ZD277" t="n">
        <v>16586</v>
      </c>
      <c r="ZE277" t="n">
        <v>52.02</v>
      </c>
      <c r="ZF277" t="n">
        <v>362</v>
      </c>
      <c r="ZG277" t="n">
        <v>16833</v>
      </c>
      <c r="ZH277" t="n">
        <v>63.67</v>
      </c>
      <c r="ZI277" t="n">
        <v>363</v>
      </c>
      <c r="ZJ277" t="n">
        <v>17050</v>
      </c>
      <c r="ZK277" t="n">
        <v>61.72</v>
      </c>
      <c r="ZL277" t="n">
        <v>362</v>
      </c>
      <c r="ZM277" t="n">
        <v>17050</v>
      </c>
      <c r="ZN277" t="n">
        <v>61.72</v>
      </c>
      <c r="ZO277" t="n">
        <v>362</v>
      </c>
      <c r="ZP277" t="n">
        <v>17010</v>
      </c>
      <c r="ZQ277" t="n">
        <v>55.54</v>
      </c>
      <c r="ZR277" t="n">
        <v>363</v>
      </c>
      <c r="ZS277" t="n">
        <v>16913</v>
      </c>
      <c r="ZT277" t="n">
        <v>42.61</v>
      </c>
      <c r="ZU277" t="n">
        <v>360</v>
      </c>
      <c r="ZV277" t="n">
        <v>16954</v>
      </c>
      <c r="ZW277" t="n">
        <v>52.12</v>
      </c>
      <c r="ZX277" t="n">
        <v>362</v>
      </c>
      <c r="ZY277" t="n">
        <v>16935</v>
      </c>
      <c r="ZZ277" t="n">
        <v>56.41</v>
      </c>
      <c r="AAA277" t="n">
        <v>362</v>
      </c>
      <c r="AAB277" t="n">
        <v>16851</v>
      </c>
      <c r="AAC277" t="n">
        <v>53.68</v>
      </c>
      <c r="AAD277" t="n">
        <v>362</v>
      </c>
      <c r="AAE277" t="n">
        <v>16794</v>
      </c>
      <c r="AAF277" t="n">
        <v>63.55</v>
      </c>
      <c r="AAG277" t="n">
        <v>364</v>
      </c>
      <c r="AAH277" t="n">
        <v>16760</v>
      </c>
      <c r="AAI277" t="n">
        <v>87.15000000000001</v>
      </c>
      <c r="AAJ277" t="n">
        <v>361</v>
      </c>
      <c r="AAK277" t="n">
        <v>16399</v>
      </c>
      <c r="AAL277" t="n">
        <v>59.81</v>
      </c>
      <c r="AAM277" t="n">
        <v>364</v>
      </c>
      <c r="AAN277" t="n">
        <v>16318</v>
      </c>
      <c r="AAO277" t="n">
        <v>54.7</v>
      </c>
      <c r="AAP277" t="n">
        <v>362</v>
      </c>
      <c r="AAQ277" t="n">
        <v>16409</v>
      </c>
      <c r="AAR277" t="n">
        <v>61.97</v>
      </c>
      <c r="AAS277" t="n">
        <v>360</v>
      </c>
      <c r="AAT277" t="n">
        <v>16671</v>
      </c>
      <c r="AAU277" t="n">
        <v>60.11</v>
      </c>
      <c r="AAV277" t="n">
        <v>359</v>
      </c>
      <c r="AAW277" t="n">
        <v>16510</v>
      </c>
      <c r="AAX277" t="n">
        <v>63.68</v>
      </c>
      <c r="AAY277" t="n">
        <v>363</v>
      </c>
      <c r="AAZ277" t="n">
        <v>16691</v>
      </c>
      <c r="ABA277" t="n">
        <v>64.23999999999999</v>
      </c>
      <c r="ABB277" t="n">
        <v>365</v>
      </c>
      <c r="ABC277" t="n">
        <v>16146</v>
      </c>
      <c r="ABD277" t="n">
        <v>26.34</v>
      </c>
      <c r="ABE277" t="n">
        <v>371</v>
      </c>
      <c r="ABF277" t="n">
        <v>15571</v>
      </c>
      <c r="ABG277" t="n">
        <v>45.83</v>
      </c>
      <c r="ABH277" t="n">
        <v>378</v>
      </c>
      <c r="ABI277" t="n">
        <v>16173</v>
      </c>
      <c r="ABJ277" t="n">
        <v>63.62</v>
      </c>
      <c r="ABK277" t="n">
        <v>371</v>
      </c>
      <c r="ABL277" t="n">
        <v>16320</v>
      </c>
      <c r="ABM277" t="n">
        <v>65.11</v>
      </c>
      <c r="ABN277" t="n">
        <v>369</v>
      </c>
      <c r="ABO277" t="n">
        <v>16457</v>
      </c>
      <c r="ABP277" t="n">
        <v>54</v>
      </c>
      <c r="ABQ277" t="n">
        <v>367</v>
      </c>
      <c r="ABR277" t="n">
        <v>16518</v>
      </c>
      <c r="ABS277" t="n">
        <v>63.97</v>
      </c>
      <c r="ABT277" t="n">
        <v>367</v>
      </c>
      <c r="ABU277" t="n">
        <v>16187</v>
      </c>
      <c r="ABV277" t="n">
        <v>55.38</v>
      </c>
      <c r="ABW277" t="n">
        <v>372</v>
      </c>
      <c r="ABX277" t="n">
        <v>16187</v>
      </c>
      <c r="ABY277" t="n">
        <v>59.47</v>
      </c>
      <c r="ABZ277" t="n">
        <v>373</v>
      </c>
      <c r="ACA277" t="n">
        <v>16227</v>
      </c>
      <c r="ACB277" t="n">
        <v>65.33</v>
      </c>
      <c r="ACC277" t="n">
        <v>370</v>
      </c>
      <c r="ACD277" t="n">
        <v>16288</v>
      </c>
      <c r="ACE277" t="n">
        <v>60.71</v>
      </c>
      <c r="ACF277" t="n">
        <v>374</v>
      </c>
      <c r="ACG277" t="n">
        <v>16061</v>
      </c>
      <c r="ACH277" t="n">
        <v>45.75</v>
      </c>
      <c r="ACI277" t="n">
        <v>375</v>
      </c>
      <c r="ACJ277" t="n">
        <v>15973</v>
      </c>
      <c r="ACK277" t="n">
        <v>62.32</v>
      </c>
      <c r="ACL277" t="n">
        <v>380</v>
      </c>
      <c r="ACM277" t="n">
        <v>16399</v>
      </c>
      <c r="ACN277" t="n">
        <v>49.88</v>
      </c>
      <c r="ACO277" t="n">
        <v>370</v>
      </c>
      <c r="ACP277" t="n">
        <v>16084</v>
      </c>
      <c r="ACQ277" t="n">
        <v>53.97</v>
      </c>
      <c r="ACR277" t="n">
        <v>376</v>
      </c>
      <c r="ACS277" t="n">
        <v>16388</v>
      </c>
      <c r="ACT277" t="n">
        <v>52.29</v>
      </c>
      <c r="ACU277" t="n">
        <v>371</v>
      </c>
      <c r="ACV277" t="n">
        <v>16566</v>
      </c>
      <c r="ACW277" t="n">
        <v>42.74</v>
      </c>
      <c r="ACX277" t="n">
        <v>369</v>
      </c>
      <c r="ACY277" t="n">
        <v>16719</v>
      </c>
      <c r="ACZ277" t="n">
        <v>52.67</v>
      </c>
      <c r="ADA277" t="n">
        <v>362</v>
      </c>
      <c r="ADB277" t="n">
        <v>16298</v>
      </c>
      <c r="ADC277" t="n">
        <v>57.75</v>
      </c>
      <c r="ADD277" t="n">
        <v>372</v>
      </c>
      <c r="ADE277" t="n">
        <v>16164</v>
      </c>
      <c r="ADF277" t="n">
        <v>59.87</v>
      </c>
      <c r="ADG277" t="n">
        <v>371</v>
      </c>
      <c r="ADH277" t="n">
        <v>16217</v>
      </c>
      <c r="ADI277" t="n">
        <v>63.59</v>
      </c>
      <c r="ADJ277" t="n">
        <v>369</v>
      </c>
      <c r="ADK277" t="n">
        <v>16098</v>
      </c>
      <c r="ADL277" t="n">
        <v>59.69</v>
      </c>
      <c r="ADM277" t="n">
        <v>372</v>
      </c>
      <c r="ADN277" t="n">
        <v>16160</v>
      </c>
      <c r="ADO277" t="n">
        <v>47.42</v>
      </c>
      <c r="ADP277" t="n">
        <v>368</v>
      </c>
      <c r="ADQ277" t="n">
        <v>15950</v>
      </c>
      <c r="ADR277" t="n">
        <v>60.13</v>
      </c>
      <c r="ADS277" t="n">
        <v>372</v>
      </c>
      <c r="ADT277" t="n">
        <v>15662</v>
      </c>
      <c r="ADU277" t="n">
        <v>57.37</v>
      </c>
      <c r="ADV277" t="n">
        <v>376</v>
      </c>
      <c r="ADW277" t="n">
        <v>15632</v>
      </c>
      <c r="ADX277" t="n">
        <v>62.43</v>
      </c>
      <c r="ADY277" t="n">
        <v>379</v>
      </c>
      <c r="ADZ277" t="n">
        <v>15630</v>
      </c>
      <c r="AEA277" t="n">
        <v>46.19</v>
      </c>
      <c r="AEB277" t="n">
        <v>378</v>
      </c>
      <c r="AEC277" t="n">
        <v>15500</v>
      </c>
      <c r="AED277" t="n">
        <v>53.24</v>
      </c>
      <c r="AEE277" t="n">
        <v>381</v>
      </c>
      <c r="AEF277" t="n">
        <v>15464</v>
      </c>
      <c r="AEG277" t="n">
        <v>54</v>
      </c>
      <c r="AEH277" t="n">
        <v>381</v>
      </c>
      <c r="AEI277" t="n">
        <v>15293</v>
      </c>
      <c r="AEJ277" t="n">
        <v>58.62</v>
      </c>
      <c r="AEK277" t="n">
        <v>377</v>
      </c>
      <c r="AEL277" t="n">
        <v>15343</v>
      </c>
      <c r="AEM277" t="n">
        <v>52.66</v>
      </c>
      <c r="AEN277" t="n">
        <v>376</v>
      </c>
      <c r="AEO277" t="n">
        <v>15347</v>
      </c>
      <c r="AEP277" t="n">
        <v>56.99</v>
      </c>
      <c r="AEQ277" t="n">
        <v>376</v>
      </c>
      <c r="AER277" t="n">
        <v>14897</v>
      </c>
      <c r="AES277" t="n">
        <v>68.16</v>
      </c>
      <c r="AET277" t="n">
        <v>384</v>
      </c>
      <c r="AEU277" t="n">
        <v>15547</v>
      </c>
      <c r="AEV277" t="n">
        <v>44.47</v>
      </c>
      <c r="AEW277" t="n">
        <v>379</v>
      </c>
      <c r="AEX277" t="n">
        <v>15238</v>
      </c>
      <c r="AEY277" t="n">
        <v>47.38</v>
      </c>
      <c r="AEZ277" t="n">
        <v>381</v>
      </c>
      <c r="AFA277" t="n">
        <v>15414</v>
      </c>
      <c r="AFB277" t="n">
        <v>39.18</v>
      </c>
      <c r="AFC277" t="n">
        <v>380</v>
      </c>
      <c r="AFD277" t="n">
        <v>15353</v>
      </c>
      <c r="AFE277" t="n">
        <v>45.53</v>
      </c>
      <c r="AFF277" t="n">
        <v>377</v>
      </c>
      <c r="AFG277" t="n">
        <v>15286</v>
      </c>
      <c r="AFH277" t="n">
        <v>52.75</v>
      </c>
      <c r="AFI277" t="n">
        <v>379</v>
      </c>
      <c r="AFJ277" t="n">
        <v>15177</v>
      </c>
      <c r="AFK277" t="n">
        <v>57.84</v>
      </c>
      <c r="AFL277" t="n">
        <v>375</v>
      </c>
      <c r="AFM277" t="n">
        <v>14822</v>
      </c>
      <c r="AFN277" t="n">
        <v>48.2</v>
      </c>
      <c r="AFO277" t="n">
        <v>378</v>
      </c>
      <c r="AFP277" t="n">
        <v>14746</v>
      </c>
      <c r="AFQ277" t="n">
        <v>58.31</v>
      </c>
      <c r="AFR277" t="n">
        <v>380</v>
      </c>
      <c r="AFS277" t="n">
        <v>14584</v>
      </c>
      <c r="AFT277" t="n">
        <v>53.88</v>
      </c>
      <c r="AFU277" t="n">
        <v>379</v>
      </c>
      <c r="AFV277" t="n">
        <v>14427</v>
      </c>
      <c r="AFW277" t="n">
        <v>50.71</v>
      </c>
      <c r="AFX277" t="n">
        <v>383</v>
      </c>
      <c r="AFY277" t="n">
        <v>14661</v>
      </c>
      <c r="AFZ277" t="n">
        <v>60.02</v>
      </c>
      <c r="AGA277" t="n">
        <v>385</v>
      </c>
      <c r="AGB277" t="n">
        <v>14544</v>
      </c>
      <c r="AGC277" t="n">
        <v>63.9</v>
      </c>
      <c r="AGD277" t="n">
        <v>386</v>
      </c>
      <c r="AGE277" t="n">
        <v>13966</v>
      </c>
      <c r="AGF277" t="n">
        <v>61.17</v>
      </c>
      <c r="AGG277" t="n">
        <v>389</v>
      </c>
      <c r="AGH277" t="n">
        <v>14023</v>
      </c>
      <c r="AGI277" t="n">
        <v>64.76000000000001</v>
      </c>
      <c r="AGJ277" t="n">
        <v>388</v>
      </c>
      <c r="AGK277" t="n">
        <v>15014</v>
      </c>
      <c r="AGL277" t="n">
        <v>22.32</v>
      </c>
      <c r="AGM277" t="n">
        <v>372</v>
      </c>
      <c r="AGN277" t="n">
        <v>15321</v>
      </c>
      <c r="AGO277" t="n">
        <v>40.69</v>
      </c>
      <c r="AGP277" t="n">
        <v>366</v>
      </c>
      <c r="AGQ277" t="n">
        <v>15763</v>
      </c>
      <c r="AGR277" t="n">
        <v>52.24</v>
      </c>
      <c r="AGS277" t="n">
        <v>360</v>
      </c>
      <c r="AGT277" t="n">
        <v>15508</v>
      </c>
      <c r="AGU277" t="n">
        <v>51.14</v>
      </c>
      <c r="AGV277" t="n">
        <v>363</v>
      </c>
      <c r="AGW277" t="n">
        <v>15585</v>
      </c>
      <c r="AGX277" t="n">
        <v>49.16</v>
      </c>
      <c r="AGY277" t="n">
        <v>358</v>
      </c>
      <c r="AGZ277" t="n">
        <v>16045</v>
      </c>
      <c r="AHA277" t="n">
        <v>45.53</v>
      </c>
      <c r="AHB277" t="n">
        <v>353</v>
      </c>
      <c r="AHC277" t="n">
        <v>15196</v>
      </c>
      <c r="AHD277" t="n">
        <v>54.04</v>
      </c>
      <c r="AHE277" t="n">
        <v>359</v>
      </c>
      <c r="AHF277" t="n">
        <v>15036</v>
      </c>
      <c r="AHG277" t="n">
        <v>54</v>
      </c>
      <c r="AHH277" t="n">
        <v>359</v>
      </c>
      <c r="AHI277" t="n">
        <v>14808</v>
      </c>
      <c r="AHJ277" t="n">
        <v>53.79</v>
      </c>
      <c r="AHK277" t="n">
        <v>358</v>
      </c>
      <c r="AHL277" t="n">
        <v>14526</v>
      </c>
      <c r="AHM277" t="n">
        <v>63.89</v>
      </c>
      <c r="AHN277" t="n">
        <v>363</v>
      </c>
      <c r="AHO277" t="n">
        <v>14782</v>
      </c>
      <c r="AHP277" t="n">
        <v>54.61</v>
      </c>
      <c r="AHQ277" t="n">
        <v>365</v>
      </c>
      <c r="AHR277" t="n">
        <v>16584</v>
      </c>
      <c r="AHS277" t="n">
        <v>13.91</v>
      </c>
      <c r="AHT277" t="n">
        <v>338</v>
      </c>
      <c r="AHU277" t="n">
        <v>16090</v>
      </c>
      <c r="AHV277" t="n">
        <v>29.99</v>
      </c>
      <c r="AHW277" t="n">
        <v>68</v>
      </c>
      <c r="AHX277" t="n">
        <v>16255</v>
      </c>
      <c r="AHY277" t="n">
        <v>38.18</v>
      </c>
      <c r="AHZ277" t="n">
        <v>276</v>
      </c>
    </row>
    <row r="278" ht="14.4" customHeight="1">
      <c r="A278" t="inlineStr">
        <is>
          <t>ANGELONE</t>
        </is>
      </c>
      <c r="B278" t="n">
        <v>25912.69</v>
      </c>
      <c r="C278" t="n">
        <v>18.82</v>
      </c>
      <c r="D278" t="n">
        <v>277</v>
      </c>
      <c r="E278" t="n">
        <v>25142.73</v>
      </c>
      <c r="F278" t="n">
        <v>22.88</v>
      </c>
      <c r="G278" t="n">
        <v>277</v>
      </c>
      <c r="H278" t="n">
        <v>25559.83</v>
      </c>
      <c r="I278" t="n">
        <v>52.76</v>
      </c>
      <c r="J278" t="n">
        <v>274</v>
      </c>
      <c r="K278" t="n">
        <v>26550.56</v>
      </c>
      <c r="L278" t="n">
        <v>17.12</v>
      </c>
      <c r="M278" t="n">
        <v>267</v>
      </c>
      <c r="N278" t="n">
        <v>26821.99</v>
      </c>
      <c r="O278" t="n">
        <v>24.49</v>
      </c>
      <c r="P278" t="n">
        <v>269</v>
      </c>
      <c r="Q278" t="n">
        <v>25772.45</v>
      </c>
      <c r="R278" t="n">
        <v>20.33</v>
      </c>
      <c r="S278" t="n">
        <v>277</v>
      </c>
      <c r="T278" s="1" t="n">
        <v>26265.56</v>
      </c>
      <c r="U278" t="n">
        <v>19.65</v>
      </c>
      <c r="V278" t="n">
        <v>275</v>
      </c>
      <c r="W278" s="9" t="n">
        <v>26419.37</v>
      </c>
      <c r="X278" t="n">
        <v>23.12</v>
      </c>
      <c r="Y278" t="n">
        <v>275</v>
      </c>
      <c r="Z278" s="18" t="n">
        <v>26491.75</v>
      </c>
      <c r="AA278" t="n">
        <v>32.91</v>
      </c>
      <c r="AB278" t="n">
        <v>273</v>
      </c>
      <c r="AC278" s="24" t="n">
        <v>26772.23</v>
      </c>
      <c r="AD278" t="n">
        <v>24.01</v>
      </c>
      <c r="AE278" t="n">
        <v>270</v>
      </c>
      <c r="AF278" s="30" t="n">
        <v>26464.61</v>
      </c>
      <c r="AG278" t="n">
        <v>29.66</v>
      </c>
      <c r="AH278" t="n">
        <v>271</v>
      </c>
      <c r="AI278" s="39" t="n">
        <v>26708.89</v>
      </c>
      <c r="AJ278" s="36" t="n">
        <v>27.44</v>
      </c>
      <c r="AK278" t="n">
        <v>270</v>
      </c>
      <c r="AL278" s="49" t="n">
        <v>25112.87</v>
      </c>
      <c r="AM278" t="n">
        <v>34.04</v>
      </c>
      <c r="AN278" t="n">
        <v>282</v>
      </c>
      <c r="AO278" s="51" t="n">
        <v>25262.27</v>
      </c>
      <c r="AP278" t="n">
        <v>19.97</v>
      </c>
      <c r="AQ278" t="n">
        <v>282</v>
      </c>
      <c r="AR278" s="61" t="n">
        <v>24373.11</v>
      </c>
      <c r="AS278" t="n">
        <v>19.18</v>
      </c>
      <c r="AT278" t="n">
        <v>288</v>
      </c>
      <c r="AU278" s="64" t="n">
        <v>24791.43</v>
      </c>
      <c r="AV278" t="n">
        <v>19.13</v>
      </c>
      <c r="AW278" t="n">
        <v>289</v>
      </c>
      <c r="AX278" s="69" t="n">
        <v>24673.72</v>
      </c>
      <c r="AY278" t="n">
        <v>15.04</v>
      </c>
      <c r="AZ278" t="n">
        <v>288</v>
      </c>
      <c r="BA278" s="75" t="n">
        <v>24213.75</v>
      </c>
      <c r="BB278" t="n">
        <v>19.64</v>
      </c>
      <c r="BC278" t="n">
        <v>293</v>
      </c>
      <c r="BD278" s="78" t="n">
        <v>24248.16</v>
      </c>
      <c r="BE278" t="n">
        <v>15.57</v>
      </c>
      <c r="BF278" t="n">
        <v>293</v>
      </c>
      <c r="BG278" s="82" t="n">
        <v>24210.13</v>
      </c>
      <c r="BH278" t="n">
        <v>16.06</v>
      </c>
      <c r="BI278" t="n">
        <v>293</v>
      </c>
      <c r="BJ278" s="88" t="n">
        <v>24571.41</v>
      </c>
      <c r="BK278" t="n">
        <v>15.64</v>
      </c>
      <c r="BL278" t="n">
        <v>292</v>
      </c>
      <c r="BM278" s="88" t="n">
        <v>24755.21</v>
      </c>
      <c r="BN278" t="n">
        <v>14.39</v>
      </c>
      <c r="BO278" t="n">
        <v>291</v>
      </c>
      <c r="BP278" s="87" t="n">
        <v>24220.99</v>
      </c>
      <c r="BQ278" t="n">
        <v>25.34</v>
      </c>
      <c r="BR278" t="n">
        <v>295</v>
      </c>
      <c r="BS278" s="88" t="n">
        <v>24510.74</v>
      </c>
      <c r="BT278" t="n">
        <v>19.39</v>
      </c>
      <c r="BU278" t="n">
        <v>292</v>
      </c>
      <c r="BV278" s="95" t="n">
        <v>25493.16</v>
      </c>
      <c r="BW278" t="n">
        <v>14.62</v>
      </c>
      <c r="BX278" t="n">
        <v>285</v>
      </c>
      <c r="BY278" s="99" t="n">
        <v>25606.34</v>
      </c>
      <c r="BZ278" t="n">
        <v>15.51</v>
      </c>
      <c r="CA278" t="n">
        <v>279</v>
      </c>
      <c r="CB278" s="105" t="n">
        <v>25280.38</v>
      </c>
      <c r="CC278" t="n">
        <v>20</v>
      </c>
      <c r="CD278" t="n">
        <v>285</v>
      </c>
      <c r="CE278" s="110" t="n">
        <v>24626.64</v>
      </c>
      <c r="CF278" t="n">
        <v>20.99</v>
      </c>
      <c r="CG278" t="n">
        <v>290</v>
      </c>
      <c r="CH278" s="118" t="n">
        <v>23588.98</v>
      </c>
      <c r="CI278" t="n">
        <v>23.31</v>
      </c>
      <c r="CJ278" t="n">
        <v>293</v>
      </c>
      <c r="CK278" s="122" t="n">
        <v>23941.21</v>
      </c>
      <c r="CL278" t="n">
        <v>21.03</v>
      </c>
      <c r="CM278" t="n">
        <v>293</v>
      </c>
      <c r="CN278" s="128" t="n">
        <v>23881.45</v>
      </c>
      <c r="CO278" t="n">
        <v>25.19</v>
      </c>
      <c r="CP278" t="n">
        <v>294</v>
      </c>
      <c r="CQ278" s="134" t="n">
        <v>23451.35</v>
      </c>
      <c r="CR278" t="n">
        <v>30.13</v>
      </c>
      <c r="CS278" t="n">
        <v>294</v>
      </c>
      <c r="CT278" s="141" t="n">
        <v>23396.12</v>
      </c>
      <c r="CU278" t="n">
        <v>19.62</v>
      </c>
      <c r="CV278" t="n">
        <v>294</v>
      </c>
      <c r="CW278" s="146" t="n">
        <v>23829.84</v>
      </c>
      <c r="CX278" t="n">
        <v>22.87</v>
      </c>
      <c r="CY278" t="n">
        <v>291</v>
      </c>
      <c r="CZ278" s="152" t="n">
        <v>23523.79</v>
      </c>
      <c r="DA278" t="n">
        <v>23.7</v>
      </c>
      <c r="DB278" t="n">
        <v>292</v>
      </c>
      <c r="DC278" s="158" t="n">
        <v>23609.43</v>
      </c>
      <c r="DD278" t="n">
        <v>23.53</v>
      </c>
      <c r="DE278" t="n">
        <v>289</v>
      </c>
      <c r="DF278" s="165" t="n">
        <v>23981.05</v>
      </c>
      <c r="DG278" t="n">
        <v>20.83</v>
      </c>
      <c r="DH278" t="n">
        <v>286</v>
      </c>
      <c r="DI278" s="170" t="n">
        <v>23130.86</v>
      </c>
      <c r="DJ278" t="n">
        <v>26.96</v>
      </c>
      <c r="DK278" t="n">
        <v>290</v>
      </c>
      <c r="DL278" s="177" t="n">
        <v>23085.54</v>
      </c>
      <c r="DM278" t="n">
        <v>35.5</v>
      </c>
      <c r="DN278" t="n">
        <v>291</v>
      </c>
      <c r="DO278" s="177" t="n">
        <v>22759.24</v>
      </c>
      <c r="DP278" t="n">
        <v>35.97</v>
      </c>
      <c r="DQ278" t="n">
        <v>296</v>
      </c>
      <c r="DR278" s="176" t="n">
        <v>23855.97</v>
      </c>
      <c r="DS278" t="n">
        <v>18.62</v>
      </c>
      <c r="DT278" t="n">
        <v>288</v>
      </c>
      <c r="DU278" s="176" t="n">
        <v>23937.54</v>
      </c>
      <c r="DV278" t="n">
        <v>18.75</v>
      </c>
      <c r="DW278" t="n">
        <v>286</v>
      </c>
      <c r="DX278" s="176" t="n">
        <v>24236.65</v>
      </c>
      <c r="DY278" t="n">
        <v>26.1</v>
      </c>
      <c r="DZ278" t="n">
        <v>290</v>
      </c>
      <c r="EA278" s="182" t="n">
        <v>24353.57</v>
      </c>
      <c r="EB278" t="n">
        <v>19.98</v>
      </c>
      <c r="EC278" t="n">
        <v>285</v>
      </c>
      <c r="ED278" s="190" t="n">
        <v>23077.38</v>
      </c>
      <c r="EE278" t="n">
        <v>25.5</v>
      </c>
      <c r="EF278" t="n">
        <v>297</v>
      </c>
      <c r="EG278" s="189" t="n">
        <v>22858.95</v>
      </c>
      <c r="EH278" t="n">
        <v>25</v>
      </c>
      <c r="EI278" t="n">
        <v>297</v>
      </c>
      <c r="EJ278" s="197" t="n">
        <v>22165.56</v>
      </c>
      <c r="EK278" t="n">
        <v>38.56</v>
      </c>
      <c r="EL278" t="n">
        <v>306</v>
      </c>
      <c r="EM278" s="197" t="n">
        <v>21247.4</v>
      </c>
      <c r="EN278" t="n">
        <v>32.91</v>
      </c>
      <c r="EO278" t="n">
        <v>315</v>
      </c>
      <c r="EP278" s="202" t="n">
        <v>20574.86</v>
      </c>
      <c r="EQ278" t="n">
        <v>38.8</v>
      </c>
      <c r="ER278" t="n">
        <v>320</v>
      </c>
      <c r="ES278" s="202" t="n">
        <v>20021.97</v>
      </c>
      <c r="ET278" t="n">
        <v>22.28</v>
      </c>
      <c r="EU278" t="n">
        <v>323</v>
      </c>
      <c r="EV278" s="207" t="n">
        <v>20565.8</v>
      </c>
      <c r="EW278" t="n">
        <v>19.84</v>
      </c>
      <c r="EX278" t="n">
        <v>322</v>
      </c>
      <c r="EY278" s="212" t="n">
        <v>20620.18</v>
      </c>
      <c r="EZ278" t="n">
        <v>17.34</v>
      </c>
      <c r="FA278" t="n">
        <v>319</v>
      </c>
      <c r="FB278" s="212" t="n">
        <v>20665.5</v>
      </c>
      <c r="FC278" t="n">
        <v>24.67</v>
      </c>
      <c r="FD278" t="n">
        <v>320</v>
      </c>
      <c r="FE278" s="213" t="n">
        <v>20511.42</v>
      </c>
      <c r="FF278" t="n">
        <v>21.38</v>
      </c>
      <c r="FG278" t="n">
        <v>319</v>
      </c>
      <c r="FH278" s="212" t="n">
        <v>20819.59</v>
      </c>
      <c r="FI278" t="n">
        <v>14.4</v>
      </c>
      <c r="FJ278" t="n">
        <v>315</v>
      </c>
      <c r="FK278" s="212" t="n">
        <v>21254.65</v>
      </c>
      <c r="FL278" t="n">
        <v>19.3</v>
      </c>
      <c r="FM278" t="n">
        <v>313</v>
      </c>
      <c r="FN278" s="218" t="n">
        <v>21185.62</v>
      </c>
      <c r="FO278" t="n">
        <v>23.66</v>
      </c>
      <c r="FP278" t="n">
        <v>308</v>
      </c>
      <c r="FQ278" s="219" t="n">
        <v>21198.32</v>
      </c>
      <c r="FR278" t="n">
        <v>19.56</v>
      </c>
      <c r="FS278" t="n">
        <v>313</v>
      </c>
      <c r="FT278" s="228" t="n">
        <v>20145.65</v>
      </c>
      <c r="FU278" t="n">
        <v>34.14</v>
      </c>
      <c r="FV278" t="n">
        <v>329</v>
      </c>
      <c r="FW278" s="230" t="n">
        <v>20187.36</v>
      </c>
      <c r="FX278" t="n">
        <v>31.46</v>
      </c>
      <c r="FY278" t="n">
        <v>331</v>
      </c>
      <c r="FZ278" s="237" t="n">
        <v>20355.1</v>
      </c>
      <c r="GA278" t="n">
        <v>18.64</v>
      </c>
      <c r="GB278" t="n">
        <v>322</v>
      </c>
      <c r="GC278" s="236" t="n">
        <v>20218.19</v>
      </c>
      <c r="GD278" t="n">
        <v>31.68</v>
      </c>
      <c r="GE278" t="n">
        <v>332</v>
      </c>
      <c r="GF278" s="237" t="n">
        <v>20400.43</v>
      </c>
      <c r="GG278" t="n">
        <v>28.8</v>
      </c>
      <c r="GH278" t="n">
        <v>329</v>
      </c>
      <c r="GI278" s="237" t="n">
        <v>20536.43</v>
      </c>
      <c r="GJ278" t="n">
        <v>29.72</v>
      </c>
      <c r="GK278" t="n">
        <v>325</v>
      </c>
      <c r="GL278" s="236" t="n">
        <v>20525.55</v>
      </c>
      <c r="GM278" t="n">
        <v>33.2</v>
      </c>
      <c r="GN278" t="n">
        <v>325</v>
      </c>
      <c r="GO278" s="236" t="n">
        <v>20377.76</v>
      </c>
      <c r="GP278" t="n">
        <v>32.24</v>
      </c>
      <c r="GQ278" t="n">
        <v>329</v>
      </c>
      <c r="GR278" s="236" t="n">
        <v>20200.96</v>
      </c>
      <c r="GS278" t="n">
        <v>22.52</v>
      </c>
      <c r="GT278" t="n">
        <v>326</v>
      </c>
      <c r="GU278" s="236" t="n">
        <v>19965.22</v>
      </c>
      <c r="GV278" t="n">
        <v>27.34</v>
      </c>
      <c r="GW278" t="n">
        <v>332</v>
      </c>
      <c r="GX278" s="236" t="n">
        <v>19938.02</v>
      </c>
      <c r="GY278" t="n">
        <v>19.78</v>
      </c>
      <c r="GZ278" t="n">
        <v>328</v>
      </c>
      <c r="HA278" s="236" t="n">
        <v>19439.34</v>
      </c>
      <c r="HB278" t="n">
        <v>26.1</v>
      </c>
      <c r="HC278" t="n">
        <v>326</v>
      </c>
      <c r="HD278" s="242" t="n">
        <v>19285.21</v>
      </c>
      <c r="HE278" t="n">
        <v>40.45</v>
      </c>
      <c r="HF278" t="n">
        <v>328</v>
      </c>
      <c r="HG278" s="243" t="n">
        <v>19335.08</v>
      </c>
      <c r="HH278" t="n">
        <v>38.2</v>
      </c>
      <c r="HI278" t="n">
        <v>322</v>
      </c>
      <c r="HJ278" t="n">
        <v>19677.8</v>
      </c>
      <c r="HK278" t="n">
        <v>20.07</v>
      </c>
      <c r="HL278" t="n">
        <v>327</v>
      </c>
      <c r="HM278" s="251" t="n">
        <v>19992.42</v>
      </c>
      <c r="HN278" t="n">
        <v>21.58</v>
      </c>
      <c r="HO278" t="n">
        <v>326</v>
      </c>
      <c r="HP278" s="251" t="n">
        <v>20484.75</v>
      </c>
      <c r="HQ278" t="n">
        <v>24.33</v>
      </c>
      <c r="HR278" t="n">
        <v>320</v>
      </c>
      <c r="HS278" s="250" t="n">
        <v>20436.7</v>
      </c>
      <c r="HT278" t="n">
        <v>19.08</v>
      </c>
      <c r="HU278" t="n">
        <v>321</v>
      </c>
      <c r="HV278" s="250" t="n">
        <v>20064.96</v>
      </c>
      <c r="HW278" t="n">
        <v>33.15</v>
      </c>
      <c r="HX278" t="n">
        <v>324</v>
      </c>
      <c r="HY278" s="251" t="n">
        <v>20536.43</v>
      </c>
      <c r="HZ278" t="n">
        <v>28.56</v>
      </c>
      <c r="IA278" t="n">
        <v>319</v>
      </c>
      <c r="IB278" s="251" t="n">
        <v>20888.23</v>
      </c>
      <c r="IC278" t="n">
        <v>28.67</v>
      </c>
      <c r="ID278" t="n">
        <v>320</v>
      </c>
      <c r="IE278" s="251" t="n">
        <v>21361.52</v>
      </c>
      <c r="IF278" t="n">
        <v>24.6</v>
      </c>
      <c r="IG278" t="n">
        <v>315</v>
      </c>
      <c r="IH278" s="251" t="n">
        <v>21664.11</v>
      </c>
      <c r="II278" t="n">
        <v>28.46</v>
      </c>
      <c r="IJ278" t="n">
        <v>309</v>
      </c>
      <c r="IK278" s="251" t="n">
        <v>22180.29</v>
      </c>
      <c r="IL278" t="n">
        <v>33.42</v>
      </c>
      <c r="IM278" t="n">
        <v>301</v>
      </c>
      <c r="IN278" s="251" t="n">
        <v>22633.87</v>
      </c>
      <c r="IO278" t="n">
        <v>23.29</v>
      </c>
      <c r="IP278" t="n">
        <v>298</v>
      </c>
      <c r="IQ278" s="251" t="n">
        <v>22806.24</v>
      </c>
      <c r="IR278" t="n">
        <v>31.44</v>
      </c>
      <c r="IS278" t="n">
        <v>298</v>
      </c>
      <c r="IT278" s="256" t="n">
        <v>23404.97</v>
      </c>
      <c r="IU278" t="n">
        <v>39.19</v>
      </c>
      <c r="IV278" t="n">
        <v>300</v>
      </c>
      <c r="IW278" s="263" t="n">
        <v>23051.17</v>
      </c>
      <c r="IX278" t="n">
        <v>29.96</v>
      </c>
      <c r="IY278" t="n">
        <v>303</v>
      </c>
      <c r="IZ278" s="263" t="n">
        <v>22802.61</v>
      </c>
      <c r="JA278" t="n">
        <v>17.45</v>
      </c>
      <c r="JB278" t="n">
        <v>303</v>
      </c>
      <c r="JC278" s="268" t="n">
        <v>22797.16</v>
      </c>
      <c r="JD278" t="n">
        <v>31</v>
      </c>
      <c r="JE278" t="n">
        <v>306</v>
      </c>
      <c r="JF278" s="268" t="n">
        <v>22628.43</v>
      </c>
      <c r="JG278" t="n">
        <v>17.33</v>
      </c>
      <c r="JH278" t="n">
        <v>305</v>
      </c>
      <c r="JI278" s="269" t="n">
        <v>23269.8</v>
      </c>
      <c r="JJ278" t="n">
        <v>33.6</v>
      </c>
      <c r="JK278" t="n">
        <v>300</v>
      </c>
      <c r="JL278" s="268" t="n">
        <v>22878.81</v>
      </c>
      <c r="JM278" t="n">
        <v>34.3</v>
      </c>
      <c r="JN278" t="n">
        <v>301</v>
      </c>
      <c r="JO278" s="268" t="n">
        <v>22534.08</v>
      </c>
      <c r="JP278" t="n">
        <v>40.8</v>
      </c>
      <c r="JQ278" t="n">
        <v>301</v>
      </c>
      <c r="JR278" s="271" t="n">
        <v>23691.74</v>
      </c>
      <c r="JS278" t="n">
        <v>28.3</v>
      </c>
      <c r="JT278" t="n">
        <v>292</v>
      </c>
      <c r="JU278" s="275" t="n">
        <v>23682.66</v>
      </c>
      <c r="JV278" t="n">
        <v>40.16</v>
      </c>
      <c r="JW278" t="n">
        <v>291</v>
      </c>
      <c r="JX278" s="274" t="n">
        <v>23971.43</v>
      </c>
      <c r="JY278" t="n">
        <v>37.61</v>
      </c>
      <c r="JZ278" t="n">
        <v>283</v>
      </c>
      <c r="KA278" s="280" t="n">
        <v>24336.48</v>
      </c>
      <c r="KB278" t="n">
        <v>39.38</v>
      </c>
      <c r="KC278" t="n">
        <v>282</v>
      </c>
      <c r="KD278" s="280" t="n">
        <v>24615.26</v>
      </c>
      <c r="KE278" t="n">
        <v>29.05</v>
      </c>
      <c r="KF278" t="n">
        <v>280</v>
      </c>
      <c r="KG278" s="280" t="n">
        <v>24926.73</v>
      </c>
      <c r="KH278" t="n">
        <v>34.88</v>
      </c>
      <c r="KI278" t="n">
        <v>280</v>
      </c>
      <c r="KJ278" s="287" t="n">
        <v>25933.79</v>
      </c>
      <c r="KK278" t="n">
        <v>35.57</v>
      </c>
      <c r="KL278" t="n">
        <v>277</v>
      </c>
      <c r="KM278" s="286" t="n">
        <v>25343.53</v>
      </c>
      <c r="KN278" t="n">
        <v>27.58</v>
      </c>
      <c r="KO278" t="n">
        <v>278</v>
      </c>
      <c r="KP278" s="287" t="n">
        <v>25507.9</v>
      </c>
      <c r="KQ278" t="n">
        <v>27.23</v>
      </c>
      <c r="KR278" t="n">
        <v>275</v>
      </c>
      <c r="KS278" s="287" t="n">
        <v>25571.46</v>
      </c>
      <c r="KT278" t="n">
        <v>28.93</v>
      </c>
      <c r="KU278" t="n">
        <v>273</v>
      </c>
      <c r="KV278" s="290" t="n">
        <v>24351.91</v>
      </c>
      <c r="KW278" t="n">
        <v>37.19</v>
      </c>
      <c r="KX278" t="n">
        <v>278</v>
      </c>
      <c r="KY278" s="287" t="n">
        <v>24525.36</v>
      </c>
      <c r="KZ278" t="n">
        <v>19.26</v>
      </c>
      <c r="LA278" t="n">
        <v>274</v>
      </c>
      <c r="LB278" s="287" t="n">
        <v>24973.95</v>
      </c>
      <c r="LC278" t="n">
        <v>24.89</v>
      </c>
      <c r="LD278" t="n">
        <v>274</v>
      </c>
      <c r="LE278" s="287" t="n">
        <v>25062.94</v>
      </c>
      <c r="LF278" t="n">
        <v>37.43</v>
      </c>
      <c r="LG278" t="n">
        <v>275</v>
      </c>
      <c r="LH278" s="290" t="n">
        <v>24590.74</v>
      </c>
      <c r="LI278" t="n">
        <v>37.37</v>
      </c>
      <c r="LJ278" t="n">
        <v>276</v>
      </c>
      <c r="LK278" t="n">
        <v>24154.861234</v>
      </c>
      <c r="LL278" t="n">
        <v>21.83</v>
      </c>
      <c r="LM278" t="n">
        <v>283</v>
      </c>
      <c r="LN278" t="n">
        <v>23832.49</v>
      </c>
      <c r="LO278" t="n">
        <v>30.32</v>
      </c>
      <c r="LP278" t="n">
        <v>282</v>
      </c>
      <c r="LQ278" t="n">
        <v>23035.2</v>
      </c>
      <c r="LR278" t="n">
        <v>27.78</v>
      </c>
      <c r="LS278" t="n">
        <v>285</v>
      </c>
      <c r="LT278" t="n">
        <v>22955.1</v>
      </c>
      <c r="LU278" t="n">
        <v>22.01</v>
      </c>
      <c r="LV278" t="n">
        <v>289</v>
      </c>
      <c r="LW278" t="n">
        <v>22481.83</v>
      </c>
      <c r="LX278" t="n">
        <v>34.09</v>
      </c>
      <c r="LY278" t="n">
        <v>297</v>
      </c>
      <c r="LZ278" t="n">
        <v>23370.24</v>
      </c>
      <c r="MA278" t="n">
        <v>16.25</v>
      </c>
      <c r="MB278" t="n">
        <v>287</v>
      </c>
      <c r="MC278" t="n">
        <v>23537.38</v>
      </c>
      <c r="MD278" t="n">
        <v>18.13</v>
      </c>
      <c r="ME278" t="n">
        <v>288</v>
      </c>
      <c r="MF278" t="n">
        <v>23418.38</v>
      </c>
      <c r="MG278" t="n">
        <v>20.37</v>
      </c>
      <c r="MH278" t="n">
        <v>291</v>
      </c>
      <c r="MI278" t="n">
        <v>22964.18</v>
      </c>
      <c r="MJ278" t="n">
        <v>23.33</v>
      </c>
      <c r="MK278" t="n">
        <v>294</v>
      </c>
      <c r="ML278" t="n">
        <v>22718.92</v>
      </c>
      <c r="MM278" t="n">
        <v>18.34</v>
      </c>
      <c r="MN278" t="n">
        <v>293</v>
      </c>
      <c r="MO278" t="n">
        <v>22482.74</v>
      </c>
      <c r="MP278" t="n">
        <v>27.72</v>
      </c>
      <c r="MQ278" t="n">
        <v>297</v>
      </c>
      <c r="MR278" t="n">
        <v>22864.26</v>
      </c>
      <c r="MS278" t="n">
        <v>28.47</v>
      </c>
      <c r="MT278" t="n">
        <v>293</v>
      </c>
      <c r="MU278" t="n">
        <v>23396.58</v>
      </c>
      <c r="MV278" t="n">
        <v>27.96</v>
      </c>
      <c r="MW278" t="n">
        <v>294</v>
      </c>
      <c r="MX278" t="n">
        <v>23102.26</v>
      </c>
      <c r="MY278" t="n">
        <v>19.69</v>
      </c>
      <c r="MZ278" t="n">
        <v>295</v>
      </c>
      <c r="NA278" t="n">
        <v>22927.85</v>
      </c>
      <c r="NB278" t="n">
        <v>38.1</v>
      </c>
      <c r="NC278" t="n">
        <v>298</v>
      </c>
      <c r="ND278" t="n">
        <v>21849.59</v>
      </c>
      <c r="NE278" t="n">
        <v>35.25</v>
      </c>
      <c r="NF278" t="n">
        <v>307</v>
      </c>
      <c r="NG278" t="n">
        <v>21519.84</v>
      </c>
      <c r="NH278" t="n">
        <v>53.3</v>
      </c>
      <c r="NI278" t="n">
        <v>308</v>
      </c>
      <c r="NJ278" t="n">
        <v>21211.89</v>
      </c>
      <c r="NK278" t="n">
        <v>37.81</v>
      </c>
      <c r="NL278" t="n">
        <v>314</v>
      </c>
      <c r="NM278" t="n">
        <v>21538.01</v>
      </c>
      <c r="NN278" t="n">
        <v>34.23</v>
      </c>
      <c r="NO278" t="n">
        <v>310</v>
      </c>
      <c r="NP278" t="n">
        <v>21746.94</v>
      </c>
      <c r="NQ278" t="n">
        <v>51.9</v>
      </c>
      <c r="NR278" t="n">
        <v>309</v>
      </c>
      <c r="NS278" t="n">
        <v>21868.91</v>
      </c>
      <c r="NT278" t="n">
        <v>21.16</v>
      </c>
      <c r="NU278" t="n">
        <v>307</v>
      </c>
      <c r="NV278" t="n">
        <v>22459.47</v>
      </c>
      <c r="NW278" t="n">
        <v>32.77</v>
      </c>
      <c r="NX278" t="n">
        <v>303</v>
      </c>
      <c r="NY278" t="n">
        <v>21851.65</v>
      </c>
      <c r="NZ278" t="n">
        <v>20.58</v>
      </c>
      <c r="OA278" t="n">
        <v>306</v>
      </c>
      <c r="OB278" t="n">
        <v>21271.08</v>
      </c>
      <c r="OC278" t="n">
        <v>23.23</v>
      </c>
      <c r="OD278" t="n">
        <v>306</v>
      </c>
      <c r="OE278" t="n">
        <v>21550.01</v>
      </c>
      <c r="OF278" t="n">
        <v>28.79</v>
      </c>
      <c r="OG278" t="n">
        <v>303</v>
      </c>
      <c r="OH278" t="n">
        <v>22185.09</v>
      </c>
      <c r="OI278" t="n">
        <v>17.73</v>
      </c>
      <c r="OJ278" t="n">
        <v>298</v>
      </c>
      <c r="OK278" t="n">
        <v>22886.5</v>
      </c>
      <c r="OL278" t="n">
        <v>26.06</v>
      </c>
      <c r="OM278" t="n">
        <v>293</v>
      </c>
      <c r="ON278" t="n">
        <v>22886.5</v>
      </c>
      <c r="OO278" t="n">
        <v>26.06</v>
      </c>
      <c r="OP278" t="n">
        <v>293</v>
      </c>
      <c r="OQ278" t="n">
        <v>24898.94</v>
      </c>
      <c r="OR278" t="n">
        <v>14.14</v>
      </c>
      <c r="OS278" t="n">
        <v>279</v>
      </c>
      <c r="OT278" t="n">
        <v>24440.12</v>
      </c>
      <c r="OU278" t="n">
        <v>23.82</v>
      </c>
      <c r="OV278" t="n">
        <v>280</v>
      </c>
      <c r="OW278" t="n">
        <v>23922.25</v>
      </c>
      <c r="OX278" t="n">
        <v>22.7</v>
      </c>
      <c r="OY278" t="n">
        <v>280</v>
      </c>
      <c r="OZ278" t="n">
        <v>23022.78</v>
      </c>
      <c r="PA278" t="n">
        <v>23.98</v>
      </c>
      <c r="PB278" t="n">
        <v>286</v>
      </c>
      <c r="PC278" t="n">
        <v>23340.77</v>
      </c>
      <c r="PD278" t="n">
        <v>21.66</v>
      </c>
      <c r="PE278" t="n">
        <v>282</v>
      </c>
      <c r="PF278" t="n">
        <v>22803.82</v>
      </c>
      <c r="PG278" t="n">
        <v>27.21</v>
      </c>
      <c r="PH278" t="n">
        <v>282</v>
      </c>
      <c r="PI278" t="n">
        <v>23240.83</v>
      </c>
      <c r="PJ278" t="n">
        <v>21.72</v>
      </c>
      <c r="PK278" t="n">
        <v>281</v>
      </c>
      <c r="PL278" t="n">
        <v>23782.33</v>
      </c>
      <c r="PM278" t="n">
        <v>32.58</v>
      </c>
      <c r="PN278" t="n">
        <v>281</v>
      </c>
      <c r="PO278" t="n">
        <v>23531.57</v>
      </c>
      <c r="PP278" t="n">
        <v>26.86</v>
      </c>
      <c r="PQ278" t="n">
        <v>282</v>
      </c>
      <c r="PR278" t="n">
        <v>21095.73</v>
      </c>
      <c r="PS278" t="n">
        <v>25.58</v>
      </c>
      <c r="PT278" t="n">
        <v>295</v>
      </c>
      <c r="PU278" t="n">
        <v>21805.31</v>
      </c>
      <c r="PV278" t="n">
        <v>22.53</v>
      </c>
      <c r="PW278" t="n">
        <v>290</v>
      </c>
      <c r="PX278" t="n">
        <v>23531.57</v>
      </c>
      <c r="PY278" t="n">
        <v>33.23</v>
      </c>
      <c r="PZ278" t="n">
        <v>283</v>
      </c>
      <c r="QA278" t="n">
        <v>24258.41</v>
      </c>
      <c r="QB278" t="n">
        <v>19.05</v>
      </c>
      <c r="QC278" t="n">
        <v>282</v>
      </c>
      <c r="QD278" t="n">
        <v>23910.61</v>
      </c>
      <c r="QE278" t="n">
        <v>12.87</v>
      </c>
      <c r="QF278" t="n">
        <v>283</v>
      </c>
      <c r="QG278" t="n">
        <v>25264.73</v>
      </c>
      <c r="QH278" t="n">
        <v>29.99</v>
      </c>
      <c r="QI278" t="n">
        <v>277</v>
      </c>
      <c r="QJ278" t="n">
        <v>25044.8</v>
      </c>
      <c r="QK278" t="n">
        <v>27</v>
      </c>
      <c r="QL278" t="n">
        <v>276</v>
      </c>
      <c r="QM278" t="n">
        <v>24401.37</v>
      </c>
      <c r="QN278" t="n">
        <v>27.05</v>
      </c>
      <c r="QO278" t="n">
        <v>280</v>
      </c>
      <c r="QP278" t="n">
        <v>23265.36</v>
      </c>
      <c r="QQ278" t="n">
        <v>21.02</v>
      </c>
      <c r="QR278" t="n">
        <v>286</v>
      </c>
      <c r="QS278" t="n">
        <v>23401.68</v>
      </c>
      <c r="QT278" t="n">
        <v>26.28</v>
      </c>
      <c r="QU278" t="n">
        <v>287</v>
      </c>
      <c r="QV278" t="n">
        <v>23475.3</v>
      </c>
      <c r="QW278" t="n">
        <v>13.68</v>
      </c>
      <c r="QX278" t="n">
        <v>287</v>
      </c>
      <c r="QY278" t="n">
        <v>22899.1</v>
      </c>
      <c r="QZ278" t="n">
        <v>29.28</v>
      </c>
      <c r="RA278" t="n">
        <v>287</v>
      </c>
      <c r="RB278" t="n">
        <v>22653.65</v>
      </c>
      <c r="RC278" t="n">
        <v>19.58</v>
      </c>
      <c r="RD278" t="n">
        <v>288</v>
      </c>
      <c r="RE278" t="n">
        <v>22635.47</v>
      </c>
      <c r="RF278" t="n">
        <v>31.95</v>
      </c>
      <c r="RG278" t="n">
        <v>288</v>
      </c>
      <c r="RH278" t="n">
        <v>22670.93</v>
      </c>
      <c r="RI278" t="n">
        <v>36.41</v>
      </c>
      <c r="RJ278" t="n">
        <v>288</v>
      </c>
      <c r="RK278" t="n">
        <v>22199.13</v>
      </c>
      <c r="RL278" t="n">
        <v>28.96</v>
      </c>
      <c r="RM278" t="n">
        <v>289</v>
      </c>
      <c r="RN278" t="n">
        <v>21171.89</v>
      </c>
      <c r="RO278" t="n">
        <v>41.4</v>
      </c>
      <c r="RP278" t="n">
        <v>295</v>
      </c>
      <c r="RQ278" t="n">
        <v>20590.1</v>
      </c>
      <c r="RR278" t="n">
        <v>34.25</v>
      </c>
      <c r="RS278" t="n">
        <v>296</v>
      </c>
      <c r="RT278" t="n">
        <v>20171.93</v>
      </c>
      <c r="RU278" t="n">
        <v>38.51</v>
      </c>
      <c r="RV278" t="n">
        <v>297</v>
      </c>
      <c r="RW278" t="n">
        <v>20431.01</v>
      </c>
      <c r="RX278" t="n">
        <v>32.15</v>
      </c>
      <c r="RY278" t="n">
        <v>298</v>
      </c>
      <c r="RZ278" t="n">
        <v>19983.76</v>
      </c>
      <c r="SA278" t="n">
        <v>38.25</v>
      </c>
      <c r="SB278" t="n">
        <v>299</v>
      </c>
      <c r="SC278" t="n">
        <v>20590.1</v>
      </c>
      <c r="SD278" t="n">
        <v>29.17</v>
      </c>
      <c r="SE278" t="n">
        <v>297</v>
      </c>
      <c r="SF278" t="n">
        <v>19903.76</v>
      </c>
      <c r="SG278" t="n">
        <v>37.03</v>
      </c>
      <c r="SH278" t="n">
        <v>302</v>
      </c>
      <c r="SI278" t="n">
        <v>19344.69</v>
      </c>
      <c r="SJ278" t="n">
        <v>41.9</v>
      </c>
      <c r="SK278" t="n">
        <v>306</v>
      </c>
      <c r="SL278" t="n">
        <v>19675.59</v>
      </c>
      <c r="SM278" t="n">
        <v>30.41</v>
      </c>
      <c r="SN278" t="n">
        <v>301</v>
      </c>
      <c r="SO278" t="n">
        <v>19608.32</v>
      </c>
      <c r="SP278" t="n">
        <v>31.5</v>
      </c>
      <c r="SQ278" t="n">
        <v>299</v>
      </c>
      <c r="SR278" t="n">
        <v>19717.41</v>
      </c>
      <c r="SS278" t="n">
        <v>36.48</v>
      </c>
      <c r="ST278" t="n">
        <v>298</v>
      </c>
      <c r="SU278" t="n">
        <v>21099.17</v>
      </c>
      <c r="SV278" t="n">
        <v>33.88</v>
      </c>
      <c r="SW278" t="n">
        <v>289</v>
      </c>
      <c r="SX278" t="n">
        <v>20926.45</v>
      </c>
      <c r="SY278" t="n">
        <v>25.64</v>
      </c>
      <c r="SZ278" t="n">
        <v>291</v>
      </c>
      <c r="TA278" t="n">
        <v>20081.03</v>
      </c>
      <c r="TB278" t="n">
        <v>32.18</v>
      </c>
      <c r="TC278" t="n">
        <v>291</v>
      </c>
      <c r="TD278" t="n">
        <v>20908.27</v>
      </c>
      <c r="TE278" t="n">
        <v>33.77</v>
      </c>
      <c r="TF278" t="n">
        <v>288</v>
      </c>
      <c r="TG278" t="n">
        <v>21935.5</v>
      </c>
      <c r="TH278" t="n">
        <v>36.01</v>
      </c>
      <c r="TI278" t="n">
        <v>282</v>
      </c>
      <c r="TJ278" t="n">
        <v>21399.16</v>
      </c>
      <c r="TK278" t="n">
        <v>36.15</v>
      </c>
      <c r="TL278" t="n">
        <v>283</v>
      </c>
      <c r="TM278" t="n">
        <v>20790.09</v>
      </c>
      <c r="TN278" t="n">
        <v>46.91</v>
      </c>
      <c r="TO278" t="n">
        <v>283</v>
      </c>
      <c r="TP278" t="n">
        <v>21862.78</v>
      </c>
      <c r="TQ278" t="n">
        <v>29.21</v>
      </c>
      <c r="TR278" t="n">
        <v>280</v>
      </c>
      <c r="TS278" t="n">
        <v>21917.32</v>
      </c>
      <c r="TT278" t="n">
        <v>34.75</v>
      </c>
      <c r="TU278" t="n">
        <v>280</v>
      </c>
      <c r="TV278" t="n">
        <v>24365.48</v>
      </c>
      <c r="TW278" t="n">
        <v>35.71</v>
      </c>
      <c r="TX278" t="n">
        <v>270</v>
      </c>
      <c r="TY278" t="n">
        <v>25613.36</v>
      </c>
      <c r="TZ278" t="n">
        <v>24.59</v>
      </c>
      <c r="UA278" t="n">
        <v>268</v>
      </c>
      <c r="UB278" t="n">
        <v>25581.48</v>
      </c>
      <c r="UC278" t="n">
        <v>23.19</v>
      </c>
      <c r="UD278" t="n">
        <v>269</v>
      </c>
      <c r="UE278" t="n">
        <v>27088.04</v>
      </c>
      <c r="UF278" t="n">
        <v>39.24</v>
      </c>
      <c r="UG278" t="n">
        <v>260</v>
      </c>
      <c r="UH278" t="n">
        <v>26680.89</v>
      </c>
      <c r="UI278" t="n">
        <v>27.26</v>
      </c>
      <c r="UJ278" t="n">
        <v>267</v>
      </c>
      <c r="UK278" t="n">
        <v>29384.32</v>
      </c>
      <c r="UL278" t="n">
        <v>17.48</v>
      </c>
      <c r="UM278" t="n">
        <v>249</v>
      </c>
      <c r="UN278" t="n">
        <v>29510.93</v>
      </c>
      <c r="UO278" t="n">
        <v>38.41</v>
      </c>
      <c r="UP278" t="n">
        <v>248</v>
      </c>
      <c r="UQ278" t="n">
        <v>29905.33</v>
      </c>
      <c r="UR278" t="n">
        <v>33.27</v>
      </c>
      <c r="US278" t="n">
        <v>247</v>
      </c>
      <c r="UT278" t="n">
        <v>29265.91</v>
      </c>
      <c r="UU278" t="n">
        <v>32.12</v>
      </c>
      <c r="UV278" t="n">
        <v>252</v>
      </c>
      <c r="UW278" t="n">
        <v>28627.39</v>
      </c>
      <c r="UX278" t="n">
        <v>30.18</v>
      </c>
      <c r="UY278" t="n">
        <v>252</v>
      </c>
      <c r="UZ278" t="n">
        <v>29055.5</v>
      </c>
      <c r="VA278" t="n">
        <v>41.07</v>
      </c>
      <c r="VB278" t="n">
        <v>251</v>
      </c>
      <c r="VC278" t="n">
        <v>28145.55</v>
      </c>
      <c r="VD278" t="n">
        <v>35.43</v>
      </c>
      <c r="VE278" t="n">
        <v>259</v>
      </c>
      <c r="VF278" t="n">
        <v>28054.46</v>
      </c>
      <c r="VG278" t="n">
        <v>38.88</v>
      </c>
      <c r="VH278" t="n">
        <v>258</v>
      </c>
      <c r="VI278" t="n">
        <v>28600.98</v>
      </c>
      <c r="VJ278" t="n">
        <v>29.62</v>
      </c>
      <c r="VK278" t="n">
        <v>256</v>
      </c>
      <c r="VL278" t="n">
        <v>28783.15</v>
      </c>
      <c r="VM278" t="n">
        <v>36.99</v>
      </c>
      <c r="VN278" t="n">
        <v>257</v>
      </c>
      <c r="VO278" t="n">
        <v>29329.67</v>
      </c>
      <c r="VP278" t="n">
        <v>42.44</v>
      </c>
      <c r="VQ278" t="n">
        <v>256</v>
      </c>
      <c r="VR278" t="n">
        <v>29694.01</v>
      </c>
      <c r="VS278" t="n">
        <v>29.62</v>
      </c>
      <c r="VT278" t="n">
        <v>254</v>
      </c>
      <c r="VU278" t="n">
        <v>29694.01</v>
      </c>
      <c r="VV278" t="n">
        <v>29.62</v>
      </c>
      <c r="VW278" t="n">
        <v>254</v>
      </c>
      <c r="VX278" t="n">
        <v>27419.24</v>
      </c>
      <c r="VY278" t="n">
        <v>39.41</v>
      </c>
      <c r="VZ278" t="n">
        <v>262</v>
      </c>
      <c r="WA278" t="n">
        <v>27177.56</v>
      </c>
      <c r="WB278" t="n">
        <v>32.23</v>
      </c>
      <c r="WC278" t="n">
        <v>266</v>
      </c>
      <c r="WD278" t="n">
        <v>27843.32</v>
      </c>
      <c r="WE278" t="n">
        <v>34.16</v>
      </c>
      <c r="WF278" t="n">
        <v>261</v>
      </c>
      <c r="WG278" t="n">
        <v>27706.52</v>
      </c>
      <c r="WH278" t="n">
        <v>30.16</v>
      </c>
      <c r="WI278" t="n">
        <v>257</v>
      </c>
      <c r="WJ278" t="n">
        <v>30077.72</v>
      </c>
      <c r="WK278" t="n">
        <v>31.68</v>
      </c>
      <c r="WL278" t="n">
        <v>245</v>
      </c>
      <c r="WM278" t="n">
        <v>29639.96</v>
      </c>
      <c r="WN278" t="n">
        <v>19.12</v>
      </c>
      <c r="WO278" t="n">
        <v>249</v>
      </c>
      <c r="WP278" t="n">
        <v>30957.8</v>
      </c>
      <c r="WQ278" t="n">
        <v>21.56</v>
      </c>
      <c r="WR278" t="n">
        <v>241</v>
      </c>
      <c r="WS278" t="n">
        <v>30825</v>
      </c>
      <c r="WT278" t="n">
        <v>29.31</v>
      </c>
      <c r="WU278">
        <f>_xlfn.RANK.EQ(WS278,$WS$2:$WS$999,0)</f>
        <v/>
      </c>
      <c r="WV278" t="n">
        <v>30789</v>
      </c>
      <c r="WW278" t="n">
        <v>29.97</v>
      </c>
      <c r="WX278" t="n">
        <v>247</v>
      </c>
      <c r="WY278" t="n">
        <v>31272</v>
      </c>
      <c r="WZ278" t="n">
        <v>31.08</v>
      </c>
      <c r="XA278" t="n">
        <v>244</v>
      </c>
      <c r="XB278" t="n">
        <v>30720</v>
      </c>
      <c r="XC278" t="n">
        <v>27.95</v>
      </c>
      <c r="XD278" t="n">
        <v>246</v>
      </c>
      <c r="XE278" t="n">
        <v>30446</v>
      </c>
      <c r="XF278" t="n">
        <v>25.8</v>
      </c>
      <c r="XG278" t="n">
        <v>251</v>
      </c>
      <c r="XH278" t="n">
        <v>30957</v>
      </c>
      <c r="XI278" t="n">
        <v>32.92</v>
      </c>
      <c r="XJ278" t="n">
        <v>246</v>
      </c>
      <c r="XK278" t="n">
        <v>30177</v>
      </c>
      <c r="XL278" t="n">
        <v>40.34</v>
      </c>
      <c r="XM278" t="n">
        <v>250</v>
      </c>
      <c r="XN278" t="n">
        <v>29606</v>
      </c>
      <c r="XO278" t="n">
        <v>24.25</v>
      </c>
      <c r="XP278" t="n">
        <v>253</v>
      </c>
      <c r="XQ278" t="n">
        <v>31008</v>
      </c>
      <c r="XR278" t="n">
        <v>40.02</v>
      </c>
      <c r="XS278" t="n">
        <v>250</v>
      </c>
      <c r="XT278" t="n">
        <v>31008</v>
      </c>
      <c r="XU278" t="n">
        <v>40.02</v>
      </c>
      <c r="XV278" t="n">
        <v>245</v>
      </c>
      <c r="XW278" t="n">
        <v>31866</v>
      </c>
      <c r="XX278" t="n">
        <v>38.14</v>
      </c>
      <c r="XY278" t="n">
        <v>243</v>
      </c>
      <c r="XZ278" t="n">
        <v>31834</v>
      </c>
      <c r="YA278" t="n">
        <v>34.53</v>
      </c>
      <c r="YB278" t="n">
        <v>244</v>
      </c>
      <c r="YC278" t="n">
        <v>32314</v>
      </c>
      <c r="YD278" t="n">
        <v>31.8</v>
      </c>
      <c r="YE278" t="n">
        <v>244</v>
      </c>
      <c r="YF278" t="n">
        <v>32259</v>
      </c>
      <c r="YG278" t="n">
        <v>27.76</v>
      </c>
      <c r="YH278" t="n">
        <v>247</v>
      </c>
      <c r="YI278" t="n">
        <v>32396</v>
      </c>
      <c r="YJ278" t="n">
        <v>32.39</v>
      </c>
      <c r="YK278" t="n">
        <v>249</v>
      </c>
      <c r="YL278" t="n">
        <v>31368</v>
      </c>
      <c r="YM278" t="n">
        <v>48.07</v>
      </c>
      <c r="YN278" t="n">
        <v>252</v>
      </c>
      <c r="YO278" t="n">
        <v>31053</v>
      </c>
      <c r="YP278" t="n">
        <v>37.43</v>
      </c>
      <c r="YQ278" t="n">
        <v>254</v>
      </c>
      <c r="YR278" t="n">
        <v>30642</v>
      </c>
      <c r="YS278" t="n">
        <v>36.9</v>
      </c>
      <c r="YT278" t="n">
        <v>254</v>
      </c>
      <c r="YU278" t="n">
        <v>31652</v>
      </c>
      <c r="YV278" t="n">
        <v>44.57</v>
      </c>
      <c r="YW278" t="n">
        <v>251</v>
      </c>
      <c r="YX278" t="n">
        <v>31519</v>
      </c>
      <c r="YY278" t="n">
        <v>40.84</v>
      </c>
      <c r="YZ278" t="n">
        <v>254</v>
      </c>
      <c r="ZA278" t="n">
        <v>30738</v>
      </c>
      <c r="ZB278" t="n">
        <v>45.15</v>
      </c>
      <c r="ZC278" t="n">
        <v>255</v>
      </c>
      <c r="ZD278" t="n">
        <v>30263</v>
      </c>
      <c r="ZE278" t="n">
        <v>41.45</v>
      </c>
      <c r="ZF278" t="n">
        <v>254</v>
      </c>
      <c r="ZG278" t="n">
        <v>31145</v>
      </c>
      <c r="ZH278" t="n">
        <v>47.03</v>
      </c>
      <c r="ZI278" t="n">
        <v>253</v>
      </c>
      <c r="ZJ278" t="n">
        <v>31519</v>
      </c>
      <c r="ZK278" t="n">
        <v>41.23</v>
      </c>
      <c r="ZL278" t="n">
        <v>253</v>
      </c>
      <c r="ZM278" t="n">
        <v>31519</v>
      </c>
      <c r="ZN278" t="n">
        <v>41.23</v>
      </c>
      <c r="ZO278" t="n">
        <v>253</v>
      </c>
      <c r="ZP278" t="n">
        <v>31123</v>
      </c>
      <c r="ZQ278" t="n">
        <v>33.54</v>
      </c>
      <c r="ZR278" t="n">
        <v>252</v>
      </c>
      <c r="ZS278" t="n">
        <v>30438</v>
      </c>
      <c r="ZT278" t="n">
        <v>38.87</v>
      </c>
      <c r="ZU278" t="n">
        <v>254</v>
      </c>
      <c r="ZV278" t="n">
        <v>31425</v>
      </c>
      <c r="ZW278" t="n">
        <v>21.33</v>
      </c>
      <c r="ZX278" t="n">
        <v>252</v>
      </c>
      <c r="ZY278" t="n">
        <v>30580</v>
      </c>
      <c r="ZZ278" t="n">
        <v>24.61</v>
      </c>
      <c r="AAA278" t="n">
        <v>254</v>
      </c>
      <c r="AAB278" t="n">
        <v>30027</v>
      </c>
      <c r="AAC278" t="n">
        <v>27.46</v>
      </c>
      <c r="AAD278" t="n">
        <v>257</v>
      </c>
      <c r="AAE278" t="n">
        <v>29634</v>
      </c>
      <c r="AAF278" t="n">
        <v>38.98</v>
      </c>
      <c r="AAG278" t="n">
        <v>258</v>
      </c>
      <c r="AAH278" t="n">
        <v>29429</v>
      </c>
      <c r="AAI278" t="n">
        <v>43.56</v>
      </c>
      <c r="AAJ278" t="n">
        <v>260</v>
      </c>
      <c r="AAK278" t="n">
        <v>28501</v>
      </c>
      <c r="AAL278" t="n">
        <v>43.72</v>
      </c>
      <c r="AAM278" t="n">
        <v>264</v>
      </c>
      <c r="AAN278" t="n">
        <v>28008</v>
      </c>
      <c r="AAO278" t="n">
        <v>42.76</v>
      </c>
      <c r="AAP278" t="n">
        <v>265</v>
      </c>
      <c r="AAQ278" t="n">
        <v>28127</v>
      </c>
      <c r="AAR278" t="n">
        <v>26.88</v>
      </c>
      <c r="AAS278" t="n">
        <v>265</v>
      </c>
      <c r="AAT278" t="n">
        <v>27807</v>
      </c>
      <c r="AAU278" t="n">
        <v>46.29</v>
      </c>
      <c r="AAV278" t="n">
        <v>268</v>
      </c>
      <c r="AAW278" t="n">
        <v>27665</v>
      </c>
      <c r="AAX278" t="n">
        <v>38.91</v>
      </c>
      <c r="AAY278" t="n">
        <v>269</v>
      </c>
      <c r="AAZ278" t="n">
        <v>27588</v>
      </c>
      <c r="ABA278" t="n">
        <v>32.75</v>
      </c>
      <c r="ABB278" t="n">
        <v>271</v>
      </c>
      <c r="ABC278" t="n">
        <v>26656</v>
      </c>
      <c r="ABD278" t="n">
        <v>49.81</v>
      </c>
      <c r="ABE278" t="n">
        <v>276</v>
      </c>
      <c r="ABF278" t="n">
        <v>27177</v>
      </c>
      <c r="ABG278" t="n">
        <v>31.66</v>
      </c>
      <c r="ABH278" t="n">
        <v>274</v>
      </c>
      <c r="ABI278" t="n">
        <v>26679</v>
      </c>
      <c r="ABJ278" t="n">
        <v>43.35</v>
      </c>
      <c r="ABK278" t="n">
        <v>280</v>
      </c>
      <c r="ABL278" t="n">
        <v>26935</v>
      </c>
      <c r="ABM278" t="n">
        <v>30.25</v>
      </c>
      <c r="ABN278" t="n">
        <v>280</v>
      </c>
      <c r="ABO278" t="n">
        <v>26624</v>
      </c>
      <c r="ABP278" t="n">
        <v>24.14</v>
      </c>
      <c r="ABQ278" t="n">
        <v>281</v>
      </c>
      <c r="ABR278" t="n">
        <v>26588</v>
      </c>
      <c r="ABS278" t="n">
        <v>44.5</v>
      </c>
      <c r="ABT278" t="n">
        <v>281</v>
      </c>
      <c r="ABU278" t="n">
        <v>26679</v>
      </c>
      <c r="ABV278" t="n">
        <v>41.62</v>
      </c>
      <c r="ABW278" t="n">
        <v>282</v>
      </c>
      <c r="ABX278" t="n">
        <v>26250</v>
      </c>
      <c r="ABY278" t="n">
        <v>41.19</v>
      </c>
      <c r="ABZ278" t="n">
        <v>283</v>
      </c>
      <c r="ACA278" t="n">
        <v>26816</v>
      </c>
      <c r="ACB278" t="n">
        <v>32.53</v>
      </c>
      <c r="ACC278" t="n">
        <v>278</v>
      </c>
      <c r="ACD278" t="n">
        <v>26656</v>
      </c>
      <c r="ACE278" t="n">
        <v>36.82</v>
      </c>
      <c r="ACF278" t="n">
        <v>280</v>
      </c>
      <c r="ACG278" t="n">
        <v>26451</v>
      </c>
      <c r="ACH278" t="n">
        <v>34.86</v>
      </c>
      <c r="ACI278" t="n">
        <v>282</v>
      </c>
      <c r="ACJ278" t="n">
        <v>26451</v>
      </c>
      <c r="ACK278" t="n">
        <v>35.5</v>
      </c>
      <c r="ACL278" t="n">
        <v>282</v>
      </c>
      <c r="ACM278" t="n">
        <v>26295</v>
      </c>
      <c r="ACN278" t="n">
        <v>46.41</v>
      </c>
      <c r="ACO278" t="n">
        <v>283</v>
      </c>
      <c r="ACP278" t="n">
        <v>26131</v>
      </c>
      <c r="ACQ278" t="n">
        <v>47.83</v>
      </c>
      <c r="ACR278" t="n">
        <v>283</v>
      </c>
      <c r="ACS278" t="n">
        <v>27492</v>
      </c>
      <c r="ACT278" t="n">
        <v>38.18</v>
      </c>
      <c r="ACU278" t="n">
        <v>275</v>
      </c>
      <c r="ACV278" t="n">
        <v>27305</v>
      </c>
      <c r="ACW278" t="n">
        <v>44.03</v>
      </c>
      <c r="ACX278" t="n">
        <v>279</v>
      </c>
      <c r="ACY278" t="n">
        <v>27036</v>
      </c>
      <c r="ACZ278" t="n">
        <v>40.76</v>
      </c>
      <c r="ADA278" t="n">
        <v>280</v>
      </c>
      <c r="ADB278" t="n">
        <v>26862</v>
      </c>
      <c r="ADC278" t="n">
        <v>33.77</v>
      </c>
      <c r="ADD278" t="n">
        <v>280</v>
      </c>
      <c r="ADE278" t="n">
        <v>26213</v>
      </c>
      <c r="ADF278" t="n">
        <v>48.5</v>
      </c>
      <c r="ADG278" t="n">
        <v>281</v>
      </c>
      <c r="ADH278" t="n">
        <v>25724</v>
      </c>
      <c r="ADI278" t="n">
        <v>41.01</v>
      </c>
      <c r="ADJ278" t="n">
        <v>282</v>
      </c>
      <c r="ADK278" t="n">
        <v>25514</v>
      </c>
      <c r="ADL278" t="n">
        <v>44.75</v>
      </c>
      <c r="ADM278" t="n">
        <v>283</v>
      </c>
      <c r="ADN278" t="n">
        <v>26131</v>
      </c>
      <c r="ADO278" t="n">
        <v>44.65</v>
      </c>
      <c r="ADP278" t="n">
        <v>280</v>
      </c>
      <c r="ADQ278" t="n">
        <v>27402</v>
      </c>
      <c r="ADR278" t="n">
        <v>20.34</v>
      </c>
      <c r="ADS278" t="n">
        <v>276</v>
      </c>
      <c r="ADT278" t="n">
        <v>27768</v>
      </c>
      <c r="ADU278" t="n">
        <v>38.16</v>
      </c>
      <c r="ADV278" t="n">
        <v>274</v>
      </c>
      <c r="ADW278" t="n">
        <v>27238</v>
      </c>
      <c r="ADX278" t="n">
        <v>33.69</v>
      </c>
      <c r="ADY278" t="n">
        <v>276</v>
      </c>
      <c r="ADZ278" t="n">
        <v>27334</v>
      </c>
      <c r="AEA278" t="n">
        <v>38.08</v>
      </c>
      <c r="AEB278" t="n">
        <v>275</v>
      </c>
      <c r="AEC278" t="n">
        <v>27174</v>
      </c>
      <c r="AED278" t="n">
        <v>36.63</v>
      </c>
      <c r="AEE278" t="n">
        <v>275</v>
      </c>
      <c r="AEF278" t="n">
        <v>27878</v>
      </c>
      <c r="AEG278" t="n">
        <v>36.56</v>
      </c>
      <c r="AEH278" t="n">
        <v>274</v>
      </c>
      <c r="AEI278" t="n">
        <v>27192</v>
      </c>
      <c r="AEJ278" t="n">
        <v>35.69</v>
      </c>
      <c r="AEK278" t="n">
        <v>273</v>
      </c>
      <c r="AEL278" t="n">
        <v>26826</v>
      </c>
      <c r="AEM278" t="n">
        <v>33.95</v>
      </c>
      <c r="AEN278" t="n">
        <v>275</v>
      </c>
      <c r="AEO278" t="n">
        <v>26964</v>
      </c>
      <c r="AEP278" t="n">
        <v>30.31</v>
      </c>
      <c r="AEQ278" t="n">
        <v>274</v>
      </c>
      <c r="AER278" t="n">
        <v>27338</v>
      </c>
      <c r="AES278" t="n">
        <v>41.16</v>
      </c>
      <c r="AET278" t="n">
        <v>274</v>
      </c>
      <c r="AEU278" t="n">
        <v>27069</v>
      </c>
      <c r="AEV278" t="n">
        <v>39.82</v>
      </c>
      <c r="AEW278" t="n">
        <v>274</v>
      </c>
      <c r="AEX278" t="n">
        <v>26973</v>
      </c>
      <c r="AEY278" t="n">
        <v>38.09</v>
      </c>
      <c r="AEZ278" t="n">
        <v>274</v>
      </c>
      <c r="AFA278" t="n">
        <v>27421</v>
      </c>
      <c r="AFB278" t="n">
        <v>41.7</v>
      </c>
      <c r="AFC278" t="n">
        <v>273</v>
      </c>
      <c r="AFD278" t="n">
        <v>26571</v>
      </c>
      <c r="AFE278" t="n">
        <v>39.53</v>
      </c>
      <c r="AFF278" t="n">
        <v>275</v>
      </c>
      <c r="AFG278" t="n">
        <v>26324</v>
      </c>
      <c r="AFH278" t="n">
        <v>32.66</v>
      </c>
      <c r="AFI278" t="n">
        <v>275</v>
      </c>
      <c r="AFJ278" t="n">
        <v>25519</v>
      </c>
      <c r="AFK278" t="n">
        <v>30.25</v>
      </c>
      <c r="AFL278" t="n">
        <v>276</v>
      </c>
      <c r="AFM278" t="n">
        <v>24998</v>
      </c>
      <c r="AFN278" t="n">
        <v>41.56</v>
      </c>
      <c r="AFO278" t="n">
        <v>277</v>
      </c>
      <c r="AFP278" t="n">
        <v>25044</v>
      </c>
      <c r="AFQ278" t="n">
        <v>28.3</v>
      </c>
      <c r="AFR278" t="n">
        <v>276</v>
      </c>
      <c r="AFS278" t="n">
        <v>25300</v>
      </c>
      <c r="AFT278" t="n">
        <v>34.37</v>
      </c>
      <c r="AFU278" t="n">
        <v>275</v>
      </c>
      <c r="AFV278" t="n">
        <v>26068</v>
      </c>
      <c r="AFW278" t="n">
        <v>27.52</v>
      </c>
      <c r="AFX278" t="n">
        <v>272</v>
      </c>
      <c r="AFY278" t="n">
        <v>26980</v>
      </c>
      <c r="AFZ278" t="n">
        <v>32.87</v>
      </c>
      <c r="AGA278" t="n">
        <v>268</v>
      </c>
      <c r="AGB278" t="n">
        <v>27620</v>
      </c>
      <c r="AGC278" t="n">
        <v>34.45</v>
      </c>
      <c r="AGD278" t="n">
        <v>266</v>
      </c>
      <c r="AGE278" t="n">
        <v>26980</v>
      </c>
      <c r="AGF278" t="n">
        <v>41.86</v>
      </c>
      <c r="AGG278" t="n">
        <v>266</v>
      </c>
      <c r="AGH278" t="n">
        <v>26706</v>
      </c>
      <c r="AGI278" t="n">
        <v>25.46</v>
      </c>
      <c r="AGJ278" t="n">
        <v>268</v>
      </c>
      <c r="AGK278" t="n">
        <v>27643</v>
      </c>
      <c r="AGL278" t="n">
        <v>27</v>
      </c>
      <c r="AGM278" t="n">
        <v>266</v>
      </c>
      <c r="AGN278" t="n">
        <v>28352</v>
      </c>
      <c r="AGO278" t="n">
        <v>28.16</v>
      </c>
      <c r="AGP278" t="n">
        <v>265</v>
      </c>
      <c r="AGQ278" t="n">
        <v>27991</v>
      </c>
      <c r="AGR278" t="n">
        <v>29.92</v>
      </c>
      <c r="AGS278" t="n">
        <v>268</v>
      </c>
      <c r="AGT278" t="n">
        <v>28626</v>
      </c>
      <c r="AGU278" t="n">
        <v>28.08</v>
      </c>
      <c r="AGV278" t="n">
        <v>263</v>
      </c>
      <c r="AGW278" t="n">
        <v>27437</v>
      </c>
      <c r="AGX278" t="n">
        <v>25.5</v>
      </c>
      <c r="AGY278" t="n">
        <v>267</v>
      </c>
      <c r="AGZ278" t="n">
        <v>27703</v>
      </c>
      <c r="AHA278" t="n">
        <v>38.3</v>
      </c>
      <c r="AHB278" t="n">
        <v>265</v>
      </c>
      <c r="AHC278" t="n">
        <v>26815</v>
      </c>
      <c r="AHD278" t="n">
        <v>28.3</v>
      </c>
      <c r="AHE278" t="n">
        <v>266</v>
      </c>
      <c r="AHF278" t="n">
        <v>26637</v>
      </c>
      <c r="AHG278" t="n">
        <v>37.18</v>
      </c>
      <c r="AHH278" t="n">
        <v>265</v>
      </c>
      <c r="AHI278" t="n">
        <v>25517</v>
      </c>
      <c r="AHJ278" t="n">
        <v>29.29</v>
      </c>
      <c r="AHK278" t="n">
        <v>265</v>
      </c>
      <c r="AHL278" t="n">
        <v>25846</v>
      </c>
      <c r="AHM278" t="n">
        <v>32.17</v>
      </c>
      <c r="AHN278" t="n">
        <v>266</v>
      </c>
      <c r="AHO278" t="n">
        <v>26450</v>
      </c>
      <c r="AHP278" t="n">
        <v>37.68</v>
      </c>
      <c r="AHQ278" t="n">
        <v>265</v>
      </c>
      <c r="AHR278" t="n">
        <v>26747</v>
      </c>
      <c r="AHS278" t="n">
        <v>43.55</v>
      </c>
      <c r="AHT278" t="n">
        <v>263</v>
      </c>
      <c r="AHU278" t="n">
        <v>26857</v>
      </c>
      <c r="AHV278" t="n">
        <v>42.14</v>
      </c>
      <c r="AHW278" t="n">
        <v>66</v>
      </c>
      <c r="AHX278" t="n">
        <v>25814</v>
      </c>
      <c r="AHY278" t="n">
        <v>42.72</v>
      </c>
      <c r="AHZ278" t="n">
        <v>277</v>
      </c>
    </row>
    <row r="279" ht="14.4" customHeight="1">
      <c r="A279" t="inlineStr">
        <is>
          <t>PPLPHARMA</t>
        </is>
      </c>
      <c r="B279" t="n">
        <v>25774.12</v>
      </c>
      <c r="C279" t="n">
        <v>49.88</v>
      </c>
      <c r="D279" t="n">
        <v>278</v>
      </c>
      <c r="E279" t="n">
        <v>25488.33</v>
      </c>
      <c r="F279" t="n">
        <v>60.20999999999999</v>
      </c>
      <c r="G279" t="n">
        <v>275</v>
      </c>
      <c r="H279" t="n">
        <v>25875.14</v>
      </c>
      <c r="I279" t="n">
        <v>61.1</v>
      </c>
      <c r="J279" t="n">
        <v>272</v>
      </c>
      <c r="K279" t="n">
        <v>25853.88</v>
      </c>
      <c r="L279" t="n">
        <v>37.4</v>
      </c>
      <c r="M279" t="n">
        <v>271</v>
      </c>
      <c r="N279" t="n">
        <v>26651.43</v>
      </c>
      <c r="O279" t="n">
        <v>37.41999999999999</v>
      </c>
      <c r="P279" t="n">
        <v>271</v>
      </c>
      <c r="Q279" t="n">
        <v>26837.52</v>
      </c>
      <c r="R279" t="n">
        <v>51.49</v>
      </c>
      <c r="S279" t="n">
        <v>271</v>
      </c>
      <c r="T279" s="2" t="n">
        <v>26751.12</v>
      </c>
      <c r="U279" t="n">
        <v>36.46</v>
      </c>
      <c r="V279" t="n">
        <v>270</v>
      </c>
      <c r="W279" s="9" t="n">
        <v>27050.2</v>
      </c>
      <c r="X279" t="n">
        <v>49.87</v>
      </c>
      <c r="Y279" t="n">
        <v>268</v>
      </c>
      <c r="Z279" s="18" t="n">
        <v>27102.04</v>
      </c>
      <c r="AA279" t="n">
        <v>52.76</v>
      </c>
      <c r="AB279" t="n">
        <v>269</v>
      </c>
      <c r="AC279" s="24" t="n">
        <v>27302.76</v>
      </c>
      <c r="AD279" t="n">
        <v>49.53</v>
      </c>
      <c r="AE279" t="n">
        <v>267</v>
      </c>
      <c r="AF279" s="30" t="n">
        <v>27181.8</v>
      </c>
      <c r="AG279" t="n">
        <v>49.39</v>
      </c>
      <c r="AH279" t="n">
        <v>267</v>
      </c>
      <c r="AI279" s="38" t="n">
        <v>26890.69</v>
      </c>
      <c r="AJ279" s="36" t="n">
        <v>51.27</v>
      </c>
      <c r="AK279" t="n">
        <v>266</v>
      </c>
      <c r="AL279" s="45" t="n">
        <v>27063.49</v>
      </c>
      <c r="AM279" t="n">
        <v>27.68</v>
      </c>
      <c r="AN279" t="n">
        <v>265</v>
      </c>
      <c r="AO279" s="52" t="n">
        <v>26913.29</v>
      </c>
      <c r="AP279" t="n">
        <v>42</v>
      </c>
      <c r="AQ279" t="n">
        <v>269</v>
      </c>
      <c r="AR279" s="57" t="n">
        <v>26755.11</v>
      </c>
      <c r="AS279" t="n">
        <v>47.44</v>
      </c>
      <c r="AT279" t="n">
        <v>271</v>
      </c>
      <c r="AU279" s="64" t="n">
        <v>26837.52</v>
      </c>
      <c r="AV279" t="n">
        <v>42.44</v>
      </c>
      <c r="AW279" t="n">
        <v>269</v>
      </c>
      <c r="AX279" s="69" t="n">
        <v>26697.95</v>
      </c>
      <c r="AY279" t="n">
        <v>35.82</v>
      </c>
      <c r="AZ279" t="n">
        <v>270</v>
      </c>
      <c r="BA279" s="78" t="n">
        <v>26716.56</v>
      </c>
      <c r="BB279" t="n">
        <v>46.92</v>
      </c>
      <c r="BC279" t="n">
        <v>272</v>
      </c>
      <c r="BD279" s="78" t="n">
        <v>27685.58</v>
      </c>
      <c r="BE279" t="n">
        <v>50.14</v>
      </c>
      <c r="BF279" t="n">
        <v>267</v>
      </c>
      <c r="BG279" s="83" t="n">
        <v>28964.32</v>
      </c>
      <c r="BH279" t="n">
        <v>35.51</v>
      </c>
      <c r="BI279" t="n">
        <v>261</v>
      </c>
      <c r="BJ279" s="89" t="n">
        <v>28520.35</v>
      </c>
      <c r="BK279" t="n">
        <v>27.65</v>
      </c>
      <c r="BL279" t="n">
        <v>266</v>
      </c>
      <c r="BM279" s="88" t="n">
        <v>28776.89</v>
      </c>
      <c r="BN279" t="n">
        <v>28.33</v>
      </c>
      <c r="BO279" t="n">
        <v>264</v>
      </c>
      <c r="BP279" s="87" t="n">
        <v>28060.43</v>
      </c>
      <c r="BQ279" t="n">
        <v>33.35</v>
      </c>
      <c r="BR279" t="n">
        <v>266</v>
      </c>
      <c r="BS279" s="88" t="n">
        <v>28113.6</v>
      </c>
      <c r="BT279" t="n">
        <v>56.24</v>
      </c>
      <c r="BU279" t="n">
        <v>266</v>
      </c>
      <c r="BV279" s="93" t="n">
        <v>27282.82</v>
      </c>
      <c r="BW279" t="n">
        <v>46.46</v>
      </c>
      <c r="BX279" t="n">
        <v>269</v>
      </c>
      <c r="BY279" s="100" t="n">
        <v>27264.21</v>
      </c>
      <c r="BZ279" t="n">
        <v>48.71</v>
      </c>
      <c r="CA279" t="n">
        <v>265</v>
      </c>
      <c r="CB279" s="105" t="n">
        <v>26995.7</v>
      </c>
      <c r="CC279" t="n">
        <v>54.42</v>
      </c>
      <c r="CD279" t="n">
        <v>269</v>
      </c>
      <c r="CE279" s="110" t="n">
        <v>26890.69</v>
      </c>
      <c r="CF279" t="n">
        <v>43.72</v>
      </c>
      <c r="CG279" t="n">
        <v>270</v>
      </c>
      <c r="CH279" s="117" t="n">
        <v>27183.12</v>
      </c>
      <c r="CI279" t="n">
        <v>55.5</v>
      </c>
      <c r="CJ279" t="n">
        <v>265</v>
      </c>
      <c r="CK279" s="122" t="n">
        <v>27387.83</v>
      </c>
      <c r="CL279" t="n">
        <v>26.71</v>
      </c>
      <c r="CM279" t="n">
        <v>269</v>
      </c>
      <c r="CN279" s="128" t="n">
        <v>26743.14</v>
      </c>
      <c r="CO279" t="n">
        <v>45.61</v>
      </c>
      <c r="CP279" t="n">
        <v>274</v>
      </c>
      <c r="CQ279" s="134" t="n">
        <v>26183.53</v>
      </c>
      <c r="CR279" t="n">
        <v>41.28</v>
      </c>
      <c r="CS279" t="n">
        <v>271</v>
      </c>
      <c r="CT279" s="141" t="n">
        <v>25322.18</v>
      </c>
      <c r="CU279" t="n">
        <v>57.94</v>
      </c>
      <c r="CV279" t="n">
        <v>278</v>
      </c>
      <c r="CW279" s="146" t="n">
        <v>25948.25</v>
      </c>
      <c r="CX279" t="n">
        <v>32.71</v>
      </c>
      <c r="CY279" t="n">
        <v>276</v>
      </c>
      <c r="CZ279" s="152" t="n">
        <v>25723.61</v>
      </c>
      <c r="DA279" t="n">
        <v>66.8</v>
      </c>
      <c r="DB279" t="n">
        <v>278</v>
      </c>
      <c r="DC279" s="160" t="n">
        <v>24790.48</v>
      </c>
      <c r="DD279" t="n">
        <v>48.52</v>
      </c>
      <c r="DE279" t="n">
        <v>281</v>
      </c>
      <c r="DF279" s="166" t="n">
        <v>25614.61</v>
      </c>
      <c r="DG279" t="n">
        <v>24.97</v>
      </c>
      <c r="DH279" t="n">
        <v>273</v>
      </c>
      <c r="DI279" s="170" t="n">
        <v>25246.41</v>
      </c>
      <c r="DJ279" t="n">
        <v>28.37</v>
      </c>
      <c r="DK279" t="n">
        <v>276</v>
      </c>
      <c r="DL279" s="177" t="n">
        <v>25241.09</v>
      </c>
      <c r="DM279" t="n">
        <v>34.53</v>
      </c>
      <c r="DN279" t="n">
        <v>277</v>
      </c>
      <c r="DO279" s="177" t="n">
        <v>25202.54</v>
      </c>
      <c r="DP279" t="n">
        <v>52.16</v>
      </c>
      <c r="DQ279" t="n">
        <v>275</v>
      </c>
      <c r="DR279" s="176" t="n">
        <v>25534.86</v>
      </c>
      <c r="DS279" t="n">
        <v>40.81</v>
      </c>
      <c r="DT279" t="n">
        <v>276</v>
      </c>
      <c r="DU279" s="177" t="n">
        <v>25217.17</v>
      </c>
      <c r="DV279" t="n">
        <v>60.33</v>
      </c>
      <c r="DW279" t="n">
        <v>275</v>
      </c>
      <c r="DX279" s="176" t="n">
        <v>25654.49</v>
      </c>
      <c r="DY279" t="n">
        <v>42.66</v>
      </c>
      <c r="DZ279" t="n">
        <v>278</v>
      </c>
      <c r="EA279" s="182" t="n">
        <v>25775.45</v>
      </c>
      <c r="EB279" t="n">
        <v>47.65</v>
      </c>
      <c r="EC279" t="n">
        <v>274</v>
      </c>
      <c r="ED279" s="189" t="n">
        <v>25588.03</v>
      </c>
      <c r="EE279" t="n">
        <v>37.71</v>
      </c>
      <c r="EF279" t="n">
        <v>280</v>
      </c>
      <c r="EG279" s="188" t="n">
        <v>25614.61</v>
      </c>
      <c r="EH279" t="n">
        <v>29.58</v>
      </c>
      <c r="EI279" t="n">
        <v>280</v>
      </c>
      <c r="EJ279" s="196" t="n">
        <v>25588.03</v>
      </c>
      <c r="EK279" t="n">
        <v>39.73</v>
      </c>
      <c r="EL279" t="n">
        <v>278</v>
      </c>
      <c r="EM279" s="196" t="n">
        <v>25202.54</v>
      </c>
      <c r="EN279" t="n">
        <v>47.24</v>
      </c>
      <c r="EO279" t="n">
        <v>276</v>
      </c>
      <c r="EP279" s="201" t="n">
        <v>24743.95</v>
      </c>
      <c r="EQ279" t="n">
        <v>45.95</v>
      </c>
      <c r="ER279" t="n">
        <v>277</v>
      </c>
      <c r="ES279" s="201" t="n">
        <v>24357.14</v>
      </c>
      <c r="ET279" t="n">
        <v>41.22</v>
      </c>
      <c r="EU279" t="n">
        <v>282</v>
      </c>
      <c r="EV279" s="207" t="n">
        <v>25005.82</v>
      </c>
      <c r="EW279" t="n">
        <v>42.68</v>
      </c>
      <c r="EX279" t="n">
        <v>279</v>
      </c>
      <c r="EY279" s="213" t="n">
        <v>24819.72</v>
      </c>
      <c r="EZ279" t="n">
        <v>48.5</v>
      </c>
      <c r="FA279" t="n">
        <v>281</v>
      </c>
      <c r="FB279" s="215" t="n">
        <v>26703.27</v>
      </c>
      <c r="FC279" t="n">
        <v>13.51</v>
      </c>
      <c r="FD279" t="n">
        <v>267</v>
      </c>
      <c r="FE279" s="213" t="n">
        <v>26522.49</v>
      </c>
      <c r="FF279" t="n">
        <v>36.37</v>
      </c>
      <c r="FG279" t="n">
        <v>269</v>
      </c>
      <c r="FH279" s="212" t="n">
        <v>26850.81</v>
      </c>
      <c r="FI279" t="n">
        <v>31.9</v>
      </c>
      <c r="FJ279" t="n">
        <v>264</v>
      </c>
      <c r="FK279" s="213" t="n">
        <v>26473.31</v>
      </c>
      <c r="FL279" t="n">
        <v>35.08</v>
      </c>
      <c r="FM279" t="n">
        <v>268</v>
      </c>
      <c r="FN279" s="218" t="n">
        <v>26358.99</v>
      </c>
      <c r="FO279" t="n">
        <v>49.62</v>
      </c>
      <c r="FP279" t="n">
        <v>262</v>
      </c>
      <c r="FQ279" s="219" t="n">
        <v>26478.62</v>
      </c>
      <c r="FR279" t="n">
        <v>44.05</v>
      </c>
      <c r="FS279" t="n">
        <v>267</v>
      </c>
      <c r="FT279" s="224" t="n">
        <v>26611.55</v>
      </c>
      <c r="FU279" t="n">
        <v>38.97</v>
      </c>
      <c r="FV279" t="n">
        <v>268</v>
      </c>
      <c r="FW279" s="230" t="n">
        <v>26697.95</v>
      </c>
      <c r="FX279" t="n">
        <v>54.41</v>
      </c>
      <c r="FY279" t="n">
        <v>268</v>
      </c>
      <c r="FZ279" s="237" t="n">
        <v>27116.66</v>
      </c>
      <c r="GA279" t="n">
        <v>37.91</v>
      </c>
      <c r="GB279" t="n">
        <v>261</v>
      </c>
      <c r="GC279" s="237" t="n">
        <v>27302.76</v>
      </c>
      <c r="GD279" t="n">
        <v>44.46</v>
      </c>
      <c r="GE279" t="n">
        <v>267</v>
      </c>
      <c r="GF279" s="236" t="n">
        <v>27028.93</v>
      </c>
      <c r="GG279" t="n">
        <v>41.08</v>
      </c>
      <c r="GH279" t="n">
        <v>266</v>
      </c>
      <c r="GI279" s="237" t="n">
        <v>27032.92</v>
      </c>
      <c r="GJ279" t="n">
        <v>40.51</v>
      </c>
      <c r="GK279" t="n">
        <v>266</v>
      </c>
      <c r="GL279" s="237" t="n">
        <v>27666.97</v>
      </c>
      <c r="GM279" t="n">
        <v>40.33</v>
      </c>
      <c r="GN279" t="n">
        <v>264</v>
      </c>
      <c r="GO279" s="238" t="n">
        <v>26963.8</v>
      </c>
      <c r="GP279" t="n">
        <v>42.59</v>
      </c>
      <c r="GQ279" t="n">
        <v>266</v>
      </c>
      <c r="GR279" s="236" t="n">
        <v>26592.94</v>
      </c>
      <c r="GS279" t="n">
        <v>45.61</v>
      </c>
      <c r="GT279" t="n">
        <v>268</v>
      </c>
      <c r="GU279" s="236" t="n">
        <v>26074.53</v>
      </c>
      <c r="GV279" t="n">
        <v>46.48</v>
      </c>
      <c r="GW279" t="n">
        <v>269</v>
      </c>
      <c r="GX279" s="236" t="n">
        <v>25920.34</v>
      </c>
      <c r="GY279" t="n">
        <v>32.08</v>
      </c>
      <c r="GZ279" t="n">
        <v>269</v>
      </c>
      <c r="HA279" s="238" t="n">
        <v>24956.63</v>
      </c>
      <c r="HB279" t="n">
        <v>37.89</v>
      </c>
      <c r="HC279" t="n">
        <v>268</v>
      </c>
      <c r="HD279" s="243" t="n">
        <v>25508.27</v>
      </c>
      <c r="HE279" t="n">
        <v>50.39</v>
      </c>
      <c r="HF279" t="n">
        <v>269</v>
      </c>
      <c r="HG279" s="242" t="n">
        <v>25397.94</v>
      </c>
      <c r="HH279" t="n">
        <v>38.76</v>
      </c>
      <c r="HI279" t="n">
        <v>268</v>
      </c>
      <c r="HJ279" t="n">
        <v>26474.64</v>
      </c>
      <c r="HK279" t="n">
        <v>31.44</v>
      </c>
      <c r="HL279" t="n">
        <v>265</v>
      </c>
      <c r="HM279" s="250" t="n">
        <v>26349.69</v>
      </c>
      <c r="HN279" t="n">
        <v>47.4</v>
      </c>
      <c r="HO279" t="n">
        <v>269</v>
      </c>
      <c r="HP279" s="250" t="n">
        <v>25960.22</v>
      </c>
      <c r="HQ279" t="n">
        <v>36.92</v>
      </c>
      <c r="HR279" t="n">
        <v>271</v>
      </c>
      <c r="HS279" s="251" t="n">
        <v>25970.85</v>
      </c>
      <c r="HT279" t="n">
        <v>36.6</v>
      </c>
      <c r="HU279" t="n">
        <v>273</v>
      </c>
      <c r="HV279" s="250" t="n">
        <v>25776.78</v>
      </c>
      <c r="HW279" t="n">
        <v>44.28</v>
      </c>
      <c r="HX279" t="n">
        <v>273</v>
      </c>
      <c r="HY279" s="251" t="n">
        <v>26232.71</v>
      </c>
      <c r="HZ279" t="n">
        <v>24.85</v>
      </c>
      <c r="IA279" t="n">
        <v>271</v>
      </c>
      <c r="IB279" s="251" t="n">
        <v>26806.95</v>
      </c>
      <c r="IC279" t="n">
        <v>24.55</v>
      </c>
      <c r="ID279" t="n">
        <v>269</v>
      </c>
      <c r="IE279" s="250" t="n">
        <v>26247.33</v>
      </c>
      <c r="IF279" t="n">
        <v>37.72</v>
      </c>
      <c r="IG279" t="n">
        <v>270</v>
      </c>
      <c r="IH279" s="250" t="n">
        <v>25554.8</v>
      </c>
      <c r="II279" t="n">
        <v>41.73</v>
      </c>
      <c r="IJ279" t="n">
        <v>274</v>
      </c>
      <c r="IK279" s="251" t="n">
        <v>25747.54</v>
      </c>
      <c r="IL279" t="n">
        <v>25.76</v>
      </c>
      <c r="IM279" t="n">
        <v>275</v>
      </c>
      <c r="IN279" s="250" t="n">
        <v>25641.2</v>
      </c>
      <c r="IO279" t="n">
        <v>25.54</v>
      </c>
      <c r="IP279" t="n">
        <v>277</v>
      </c>
      <c r="IQ279" s="251" t="n">
        <v>26890.69</v>
      </c>
      <c r="IR279" t="n">
        <v>25.6</v>
      </c>
      <c r="IS279" t="n">
        <v>265</v>
      </c>
      <c r="IT279" s="256" t="n">
        <v>26957.15</v>
      </c>
      <c r="IU279" t="n">
        <v>31.79</v>
      </c>
      <c r="IV279" t="n">
        <v>268</v>
      </c>
      <c r="IW279" s="262" t="n">
        <v>27002.35</v>
      </c>
      <c r="IX279" t="n">
        <v>42.33</v>
      </c>
      <c r="IY279" t="n">
        <v>266</v>
      </c>
      <c r="IZ279" s="262" t="n">
        <v>27116.66</v>
      </c>
      <c r="JA279" t="n">
        <v>41.3</v>
      </c>
      <c r="JB279" t="n">
        <v>267</v>
      </c>
      <c r="JC279" s="268" t="n">
        <v>26882.71</v>
      </c>
      <c r="JD279" t="n">
        <v>38.54</v>
      </c>
      <c r="JE279" t="n">
        <v>270</v>
      </c>
      <c r="JF279" s="268" t="n">
        <v>26691.3</v>
      </c>
      <c r="JG279" t="n">
        <v>51.52</v>
      </c>
      <c r="JH279" t="n">
        <v>269</v>
      </c>
      <c r="JI279" s="269" t="n">
        <v>26756.44</v>
      </c>
      <c r="JJ279" t="n">
        <v>51</v>
      </c>
      <c r="JK279" t="n">
        <v>271</v>
      </c>
      <c r="JL279" s="268" t="n">
        <v>26642.12</v>
      </c>
      <c r="JM279" t="n">
        <v>42.77</v>
      </c>
      <c r="JN279" t="n">
        <v>268</v>
      </c>
      <c r="JO279" s="269" t="n">
        <v>26664.72</v>
      </c>
      <c r="JP279" t="n">
        <v>28.84</v>
      </c>
      <c r="JQ279" t="n">
        <v>268</v>
      </c>
      <c r="JR279" s="268" t="n">
        <v>26475.96</v>
      </c>
      <c r="JS279" t="n">
        <v>23.65</v>
      </c>
      <c r="JT279" t="n">
        <v>268</v>
      </c>
      <c r="JU279" s="275" t="n">
        <v>26045.29</v>
      </c>
      <c r="JV279" t="n">
        <v>50.13</v>
      </c>
      <c r="JW279" t="n">
        <v>272</v>
      </c>
      <c r="JX279" s="275" t="n">
        <v>25827.29</v>
      </c>
      <c r="JY279" t="n">
        <v>40.39</v>
      </c>
      <c r="JZ279" t="n">
        <v>273</v>
      </c>
      <c r="KA279" s="280" t="n">
        <v>26039.97</v>
      </c>
      <c r="KB279" t="n">
        <v>45.07</v>
      </c>
      <c r="KC279" t="n">
        <v>270</v>
      </c>
      <c r="KD279" s="281" t="n">
        <v>25774.12</v>
      </c>
      <c r="KE279" t="n">
        <v>49.31</v>
      </c>
      <c r="KF279" t="n">
        <v>273</v>
      </c>
      <c r="KG279" s="280" t="n">
        <v>25804.69</v>
      </c>
      <c r="KH279" t="n">
        <v>28.03</v>
      </c>
      <c r="KI279" t="n">
        <v>274</v>
      </c>
      <c r="KJ279" s="287" t="n">
        <v>26022.69</v>
      </c>
      <c r="KK279" t="n">
        <v>31.12</v>
      </c>
      <c r="KL279" t="n">
        <v>275</v>
      </c>
      <c r="KM279" s="286" t="n">
        <v>25514.92</v>
      </c>
      <c r="KN279" t="n">
        <v>47.6</v>
      </c>
      <c r="KO279" t="n">
        <v>276</v>
      </c>
      <c r="KP279" s="286" t="n">
        <v>25149.37</v>
      </c>
      <c r="KQ279" t="n">
        <v>57.74</v>
      </c>
      <c r="KR279" t="n">
        <v>276</v>
      </c>
      <c r="KS279" s="287" t="n">
        <v>25275.65</v>
      </c>
      <c r="KT279" t="n">
        <v>39.45</v>
      </c>
      <c r="KU279" t="n">
        <v>277</v>
      </c>
      <c r="KV279" s="286" t="n">
        <v>24819.72</v>
      </c>
      <c r="KW279" t="n">
        <v>45.03</v>
      </c>
      <c r="KX279" t="n">
        <v>274</v>
      </c>
      <c r="KY279" s="286" t="n">
        <v>24581.79</v>
      </c>
      <c r="KZ279" t="n">
        <v>40.44</v>
      </c>
      <c r="LA279" t="n">
        <v>272</v>
      </c>
      <c r="LB279" s="287" t="n">
        <v>24898.15</v>
      </c>
      <c r="LC279" t="n">
        <v>49.64</v>
      </c>
      <c r="LD279" t="n">
        <v>275</v>
      </c>
      <c r="LE279" s="286" t="n">
        <v>24779.84</v>
      </c>
      <c r="LF279" t="n">
        <v>44.68</v>
      </c>
      <c r="LG279" t="n">
        <v>277</v>
      </c>
      <c r="LH279" s="287" t="n">
        <v>24922.07</v>
      </c>
      <c r="LI279" t="n">
        <v>43.06</v>
      </c>
      <c r="LJ279" t="n">
        <v>274</v>
      </c>
      <c r="LK279" t="n">
        <v>24192.315966</v>
      </c>
      <c r="LL279" t="n">
        <v>38.18</v>
      </c>
      <c r="LM279" t="n">
        <v>282</v>
      </c>
      <c r="LN279" t="n">
        <v>23998.25</v>
      </c>
      <c r="LO279" t="n">
        <v>50.12</v>
      </c>
      <c r="LP279" t="n">
        <v>279</v>
      </c>
      <c r="LQ279" t="n">
        <v>23368.18</v>
      </c>
      <c r="LR279" t="n">
        <v>51.48</v>
      </c>
      <c r="LS279" t="n">
        <v>282</v>
      </c>
      <c r="LT279" t="n">
        <v>23054.48</v>
      </c>
      <c r="LU279" t="n">
        <v>42.29</v>
      </c>
      <c r="LV279" t="n">
        <v>288</v>
      </c>
      <c r="LW279" t="n">
        <v>22649.06</v>
      </c>
      <c r="LX279" t="n">
        <v>36.46</v>
      </c>
      <c r="LY279" t="n">
        <v>294</v>
      </c>
      <c r="LZ279" t="n">
        <v>22876.36</v>
      </c>
      <c r="MA279" t="n">
        <v>55.05</v>
      </c>
      <c r="MB279" t="n">
        <v>296</v>
      </c>
      <c r="MC279" t="n">
        <v>23124.93</v>
      </c>
      <c r="MD279" t="n">
        <v>41.6</v>
      </c>
      <c r="ME279" t="n">
        <v>292</v>
      </c>
      <c r="MF279" t="n">
        <v>22848.45</v>
      </c>
      <c r="MG279" t="n">
        <v>45.97</v>
      </c>
      <c r="MH279" t="n">
        <v>295</v>
      </c>
      <c r="MI279" t="n">
        <v>22357.95</v>
      </c>
      <c r="MJ279" t="n">
        <v>45.41</v>
      </c>
      <c r="MK279" t="n">
        <v>301</v>
      </c>
      <c r="ML279" t="n">
        <v>22251.61</v>
      </c>
      <c r="MM279" t="n">
        <v>44.63</v>
      </c>
      <c r="MN279" t="n">
        <v>298</v>
      </c>
      <c r="MO279" t="n">
        <v>22151.92</v>
      </c>
      <c r="MP279" t="n">
        <v>44.66</v>
      </c>
      <c r="MQ279" t="n">
        <v>301</v>
      </c>
      <c r="MR279" t="n">
        <v>22789.96</v>
      </c>
      <c r="MS279" t="n">
        <v>43.14</v>
      </c>
      <c r="MT279" t="n">
        <v>296</v>
      </c>
      <c r="MU279" t="n">
        <v>23554.28</v>
      </c>
      <c r="MV279" t="n">
        <v>43.18</v>
      </c>
      <c r="MW279" t="n">
        <v>289</v>
      </c>
      <c r="MX279" t="n">
        <v>23640.68</v>
      </c>
      <c r="MY279" t="n">
        <v>43.09</v>
      </c>
      <c r="MZ279" t="n">
        <v>289</v>
      </c>
      <c r="NA279" t="n">
        <v>23527.69</v>
      </c>
      <c r="NB279" t="n">
        <v>34.08</v>
      </c>
      <c r="NC279" t="n">
        <v>290</v>
      </c>
      <c r="ND279" t="n">
        <v>23010.61</v>
      </c>
      <c r="NE279" t="n">
        <v>33.68</v>
      </c>
      <c r="NF279" t="n">
        <v>294</v>
      </c>
      <c r="NG279" t="n">
        <v>22836.48</v>
      </c>
      <c r="NH279" t="n">
        <v>37.95</v>
      </c>
      <c r="NI279" t="n">
        <v>296</v>
      </c>
      <c r="NJ279" t="n">
        <v>22804.58</v>
      </c>
      <c r="NK279" t="n">
        <v>39.58</v>
      </c>
      <c r="NL279" t="n">
        <v>299</v>
      </c>
      <c r="NM279" t="n">
        <v>22590.57</v>
      </c>
      <c r="NN279" t="n">
        <v>45.93</v>
      </c>
      <c r="NO279" t="n">
        <v>302</v>
      </c>
      <c r="NP279" t="n">
        <v>23701.82</v>
      </c>
      <c r="NQ279" t="n">
        <v>45.6</v>
      </c>
      <c r="NR279" t="n">
        <v>290</v>
      </c>
      <c r="NS279" t="n">
        <v>23953.05</v>
      </c>
      <c r="NT279" t="n">
        <v>33.88</v>
      </c>
      <c r="NU279" t="n">
        <v>290</v>
      </c>
      <c r="NV279" t="n">
        <v>24089.96</v>
      </c>
      <c r="NW279" t="n">
        <v>26.66</v>
      </c>
      <c r="NX279" t="n">
        <v>290</v>
      </c>
      <c r="NY279" t="n">
        <v>22909.59</v>
      </c>
      <c r="NZ279" t="n">
        <v>35.47</v>
      </c>
      <c r="OA279" t="n">
        <v>293</v>
      </c>
      <c r="OB279" t="n">
        <v>22375.23</v>
      </c>
      <c r="OC279" t="n">
        <v>35.63</v>
      </c>
      <c r="OD279" t="n">
        <v>292</v>
      </c>
      <c r="OE279" t="n">
        <v>22304.78</v>
      </c>
      <c r="OF279" t="n">
        <v>31.7</v>
      </c>
      <c r="OG279" t="n">
        <v>293</v>
      </c>
      <c r="OH279" t="n">
        <v>22342</v>
      </c>
      <c r="OI279" t="n">
        <v>45.79</v>
      </c>
      <c r="OJ279" t="n">
        <v>294</v>
      </c>
      <c r="OK279" t="n">
        <v>22368.59</v>
      </c>
      <c r="OL279" t="n">
        <v>46.46</v>
      </c>
      <c r="OM279" t="n">
        <v>295</v>
      </c>
      <c r="ON279" t="n">
        <v>22368.59</v>
      </c>
      <c r="OO279" t="n">
        <v>46.46</v>
      </c>
      <c r="OP279" t="n">
        <v>295</v>
      </c>
      <c r="OQ279" t="n">
        <v>22158.57</v>
      </c>
      <c r="OR279" t="n">
        <v>32.26</v>
      </c>
      <c r="OS279" t="n">
        <v>295</v>
      </c>
      <c r="OT279" t="n">
        <v>21866.13</v>
      </c>
      <c r="OU279" t="n">
        <v>57.84</v>
      </c>
      <c r="OV279" t="n">
        <v>296</v>
      </c>
      <c r="OW279" t="n">
        <v>21077.89</v>
      </c>
      <c r="OX279" t="n">
        <v>33.95</v>
      </c>
      <c r="OY279" t="n">
        <v>300</v>
      </c>
      <c r="OZ279" t="n">
        <v>20656.52</v>
      </c>
      <c r="PA279" t="n">
        <v>30.61</v>
      </c>
      <c r="PB279" t="n">
        <v>305</v>
      </c>
      <c r="PC279" t="n">
        <v>20865.21</v>
      </c>
      <c r="PD279" t="n">
        <v>43.24</v>
      </c>
      <c r="PE279" t="n">
        <v>303</v>
      </c>
      <c r="PF279" t="n">
        <v>20201.91</v>
      </c>
      <c r="PG279" t="n">
        <v>37.83</v>
      </c>
      <c r="PH279" t="n">
        <v>305</v>
      </c>
      <c r="PI279" t="n">
        <v>20403.96</v>
      </c>
      <c r="PJ279" t="n">
        <v>45.03</v>
      </c>
      <c r="PK279" t="n">
        <v>303</v>
      </c>
      <c r="PL279" t="n">
        <v>20603.35</v>
      </c>
      <c r="PM279" t="n">
        <v>33.94</v>
      </c>
      <c r="PN279" t="n">
        <v>303</v>
      </c>
      <c r="PO279" t="n">
        <v>20358.76</v>
      </c>
      <c r="PP279" t="n">
        <v>20.38</v>
      </c>
      <c r="PQ279" t="n">
        <v>305</v>
      </c>
      <c r="PR279" t="n">
        <v>20255.08</v>
      </c>
      <c r="PS279" t="n">
        <v>23.98</v>
      </c>
      <c r="PT279" t="n">
        <v>306</v>
      </c>
      <c r="PU279" t="n">
        <v>20736.27</v>
      </c>
      <c r="PV279" t="n">
        <v>37.01</v>
      </c>
      <c r="PW279" t="n">
        <v>304</v>
      </c>
      <c r="PX279" t="n">
        <v>21412.86</v>
      </c>
      <c r="PY279" t="n">
        <v>39.42</v>
      </c>
      <c r="PZ279" t="n">
        <v>302</v>
      </c>
      <c r="QA279" t="n">
        <v>21480.65</v>
      </c>
      <c r="QB279" t="n">
        <v>32.82</v>
      </c>
      <c r="QC279" t="n">
        <v>301</v>
      </c>
      <c r="QD279" t="n">
        <v>21028.71</v>
      </c>
      <c r="QE279" t="n">
        <v>38.93</v>
      </c>
      <c r="QF279" t="n">
        <v>303</v>
      </c>
      <c r="QG279" t="n">
        <v>21706.62</v>
      </c>
      <c r="QH279" t="n">
        <v>45.81</v>
      </c>
      <c r="QI279" t="n">
        <v>300</v>
      </c>
      <c r="QJ279" t="n">
        <v>21668.07</v>
      </c>
      <c r="QK279" t="n">
        <v>28.51</v>
      </c>
      <c r="QL279" t="n">
        <v>299</v>
      </c>
      <c r="QM279" t="n">
        <v>22072.17</v>
      </c>
      <c r="QN279" t="n">
        <v>32.47</v>
      </c>
      <c r="QO279" t="n">
        <v>294</v>
      </c>
      <c r="QP279" t="n">
        <v>21866.13</v>
      </c>
      <c r="QQ279" t="n">
        <v>23.18</v>
      </c>
      <c r="QR279" t="n">
        <v>295</v>
      </c>
      <c r="QS279" t="n">
        <v>21866.13</v>
      </c>
      <c r="QT279" t="n">
        <v>35.4</v>
      </c>
      <c r="QU279" t="n">
        <v>296</v>
      </c>
      <c r="QV279" t="n">
        <v>22065.52</v>
      </c>
      <c r="QW279" t="n">
        <v>47.56</v>
      </c>
      <c r="QX279" t="n">
        <v>294</v>
      </c>
      <c r="QY279" t="n">
        <v>21535.15</v>
      </c>
      <c r="QZ279" t="n">
        <v>33.47</v>
      </c>
      <c r="RA279" t="n">
        <v>295</v>
      </c>
      <c r="RB279" t="n">
        <v>21283.92</v>
      </c>
      <c r="RC279" t="n">
        <v>41.68</v>
      </c>
      <c r="RD279" t="n">
        <v>295</v>
      </c>
      <c r="RE279" t="n">
        <v>21533.82</v>
      </c>
      <c r="RF279" t="n">
        <v>39.81</v>
      </c>
      <c r="RG279" t="n">
        <v>296</v>
      </c>
      <c r="RH279" t="n">
        <v>21407.54</v>
      </c>
      <c r="RI279" t="n">
        <v>34.4</v>
      </c>
      <c r="RJ279" t="n">
        <v>296</v>
      </c>
      <c r="RK279" t="n">
        <v>21630.85</v>
      </c>
      <c r="RL279" t="n">
        <v>42.23</v>
      </c>
      <c r="RM279" t="n">
        <v>295</v>
      </c>
      <c r="RN279" t="n">
        <v>20789.44</v>
      </c>
      <c r="RO279" t="n">
        <v>46.37</v>
      </c>
      <c r="RP279" t="n">
        <v>301</v>
      </c>
      <c r="RQ279" t="n">
        <v>20337.5</v>
      </c>
      <c r="RR279" t="n">
        <v>39.15</v>
      </c>
      <c r="RS279" t="n">
        <v>302</v>
      </c>
      <c r="RT279" t="n">
        <v>20172.67</v>
      </c>
      <c r="RU279" t="n">
        <v>41.56</v>
      </c>
      <c r="RV279" t="n">
        <v>296</v>
      </c>
      <c r="RW279" t="n">
        <v>20395.98</v>
      </c>
      <c r="RX279" t="n">
        <v>36.99</v>
      </c>
      <c r="RY279" t="n">
        <v>300</v>
      </c>
      <c r="RZ279" t="n">
        <v>20217.86</v>
      </c>
      <c r="SA279" t="n">
        <v>37.09</v>
      </c>
      <c r="SB279" t="n">
        <v>296</v>
      </c>
      <c r="SC279" t="n">
        <v>20691.08</v>
      </c>
      <c r="SD279" t="n">
        <v>44.37</v>
      </c>
      <c r="SE279" t="n">
        <v>295</v>
      </c>
      <c r="SF279" t="n">
        <v>20669.81</v>
      </c>
      <c r="SG279" t="n">
        <v>34.85</v>
      </c>
      <c r="SH279" t="n">
        <v>294</v>
      </c>
      <c r="SI279" t="n">
        <v>19340.56</v>
      </c>
      <c r="SJ279" t="n">
        <v>31.17</v>
      </c>
      <c r="SK279" t="n">
        <v>307</v>
      </c>
      <c r="SL279" t="n">
        <v>18608.14</v>
      </c>
      <c r="SM279" t="n">
        <v>27.89</v>
      </c>
      <c r="SN279" t="n">
        <v>307</v>
      </c>
      <c r="SO279" t="n">
        <v>18400.78</v>
      </c>
      <c r="SP279" t="n">
        <v>32.39</v>
      </c>
      <c r="SQ279" t="n">
        <v>308</v>
      </c>
      <c r="SR279" t="n">
        <v>18479.21</v>
      </c>
      <c r="SS279" t="n">
        <v>37.37</v>
      </c>
      <c r="ST279" t="n">
        <v>306</v>
      </c>
      <c r="SU279" t="n">
        <v>18104.36</v>
      </c>
      <c r="SV279" t="n">
        <v>34.17</v>
      </c>
      <c r="SW279" t="n">
        <v>312</v>
      </c>
      <c r="SX279" t="n">
        <v>18318.37</v>
      </c>
      <c r="SY279" t="n">
        <v>47.3</v>
      </c>
      <c r="SZ279" t="n">
        <v>311</v>
      </c>
      <c r="TA279" t="n">
        <v>17679</v>
      </c>
      <c r="TB279" t="n">
        <v>40.61</v>
      </c>
      <c r="TC279" t="n">
        <v>312</v>
      </c>
      <c r="TD279" t="n">
        <v>18137.59</v>
      </c>
      <c r="TE279" t="n">
        <v>42.93</v>
      </c>
      <c r="TF279" t="n">
        <v>310</v>
      </c>
      <c r="TG279" t="n">
        <v>18743.73</v>
      </c>
      <c r="TH279" t="n">
        <v>33.53</v>
      </c>
      <c r="TI279" t="n">
        <v>306</v>
      </c>
      <c r="TJ279" t="n">
        <v>19123.89</v>
      </c>
      <c r="TK279" t="n">
        <v>32.08</v>
      </c>
      <c r="TL279" t="n">
        <v>302</v>
      </c>
      <c r="TM279" t="n">
        <v>18170.82</v>
      </c>
      <c r="TN279" t="n">
        <v>36.28</v>
      </c>
      <c r="TO279" t="n">
        <v>305</v>
      </c>
      <c r="TP279" t="n">
        <v>18941.79</v>
      </c>
      <c r="TQ279" t="n">
        <v>34.6</v>
      </c>
      <c r="TR279" t="n">
        <v>303</v>
      </c>
      <c r="TS279" t="n">
        <v>18875.32</v>
      </c>
      <c r="TT279" t="n">
        <v>26.82</v>
      </c>
      <c r="TU279" t="n">
        <v>304</v>
      </c>
      <c r="TV279" t="n">
        <v>19167.76</v>
      </c>
      <c r="TW279" t="n">
        <v>42.67</v>
      </c>
      <c r="TX279" t="n">
        <v>311</v>
      </c>
      <c r="TY279" t="n">
        <v>19420.32</v>
      </c>
      <c r="TZ279" t="n">
        <v>29.84</v>
      </c>
      <c r="UA279" t="n">
        <v>312</v>
      </c>
      <c r="UB279" t="n">
        <v>19474.81</v>
      </c>
      <c r="UC279" t="n">
        <v>20.89</v>
      </c>
      <c r="UD279" t="n">
        <v>309</v>
      </c>
      <c r="UE279" t="n">
        <v>19740.66</v>
      </c>
      <c r="UF279" t="n">
        <v>41.03</v>
      </c>
      <c r="UG279" t="n">
        <v>313</v>
      </c>
      <c r="UH279" t="n">
        <v>19646.29</v>
      </c>
      <c r="UI279" t="n">
        <v>33.83</v>
      </c>
      <c r="UJ279" t="n">
        <v>316</v>
      </c>
      <c r="UK279" t="n">
        <v>19805.8</v>
      </c>
      <c r="UL279" t="n">
        <v>37.04</v>
      </c>
      <c r="UM279" t="n">
        <v>317</v>
      </c>
      <c r="UN279" t="n">
        <v>20058.35</v>
      </c>
      <c r="UO279" t="n">
        <v>36.47</v>
      </c>
      <c r="UP279" t="n">
        <v>312</v>
      </c>
      <c r="UQ279" t="n">
        <v>20406.62</v>
      </c>
      <c r="UR279" t="n">
        <v>37.08</v>
      </c>
      <c r="US279" t="n">
        <v>310</v>
      </c>
      <c r="UT279" t="n">
        <v>21794.35</v>
      </c>
      <c r="UU279" t="n">
        <v>10.14</v>
      </c>
      <c r="UV279" t="n">
        <v>301</v>
      </c>
      <c r="UW279" t="n">
        <v>21959.18</v>
      </c>
      <c r="UX279" t="n">
        <v>34.69</v>
      </c>
      <c r="UY279" t="n">
        <v>296</v>
      </c>
      <c r="UZ279" t="n">
        <v>21912.66</v>
      </c>
      <c r="VA279" t="n">
        <v>46.22</v>
      </c>
      <c r="VB279" t="n">
        <v>300</v>
      </c>
      <c r="VC279" t="n">
        <v>21533.82</v>
      </c>
      <c r="VD279" t="n">
        <v>39.56</v>
      </c>
      <c r="VE279" t="n">
        <v>299</v>
      </c>
      <c r="VF279" t="n">
        <v>21333.1</v>
      </c>
      <c r="VG279" t="n">
        <v>37.22</v>
      </c>
      <c r="VH279" t="n">
        <v>304</v>
      </c>
      <c r="VI279" t="n">
        <v>21254.68</v>
      </c>
      <c r="VJ279" t="n">
        <v>48.9</v>
      </c>
      <c r="VK279" t="n">
        <v>307</v>
      </c>
      <c r="VL279" t="n">
        <v>21925.95</v>
      </c>
      <c r="VM279" t="n">
        <v>31.27</v>
      </c>
      <c r="VN279" t="n">
        <v>302</v>
      </c>
      <c r="VO279" t="n">
        <v>24405</v>
      </c>
      <c r="VP279" t="n">
        <v>13.8</v>
      </c>
      <c r="VQ279" t="n">
        <v>292</v>
      </c>
      <c r="VR279" t="n">
        <v>23870.64</v>
      </c>
      <c r="VS279" t="n">
        <v>28.28</v>
      </c>
      <c r="VT279" t="n">
        <v>293</v>
      </c>
      <c r="VU279" t="n">
        <v>23870.64</v>
      </c>
      <c r="VV279" t="n">
        <v>28.28</v>
      </c>
      <c r="VW279" t="n">
        <v>293</v>
      </c>
      <c r="VX279" t="n">
        <v>23660.62</v>
      </c>
      <c r="VY279" t="n">
        <v>28.64</v>
      </c>
      <c r="VZ279" t="n">
        <v>287</v>
      </c>
      <c r="WA279" t="n">
        <v>23527.69</v>
      </c>
      <c r="WB279" t="n">
        <v>31.16</v>
      </c>
      <c r="WC279" t="n">
        <v>290</v>
      </c>
      <c r="WD279" t="n">
        <v>23219.31</v>
      </c>
      <c r="WE279" t="n">
        <v>68.2</v>
      </c>
      <c r="WF279" t="n">
        <v>290</v>
      </c>
      <c r="WG279" t="n">
        <v>23388.12</v>
      </c>
      <c r="WH279" t="n">
        <v>29.62</v>
      </c>
      <c r="WI279" t="n">
        <v>291</v>
      </c>
      <c r="WJ279" t="n">
        <v>22969.41</v>
      </c>
      <c r="WK279" t="n">
        <v>34.26</v>
      </c>
      <c r="WL279" t="n">
        <v>292</v>
      </c>
      <c r="WM279" t="n">
        <v>23421.35</v>
      </c>
      <c r="WN279" t="n">
        <v>30.97</v>
      </c>
      <c r="WO279" t="n">
        <v>291</v>
      </c>
      <c r="WP279" t="n">
        <v>23263.17</v>
      </c>
      <c r="WQ279" t="n">
        <v>38.33</v>
      </c>
      <c r="WR279" t="n">
        <v>293</v>
      </c>
      <c r="WS279" t="n">
        <v>22982</v>
      </c>
      <c r="WT279" t="n">
        <v>52.42</v>
      </c>
      <c r="WU279">
        <f>_xlfn.RANK.EQ(WS279,$WS$2:$WS$999,0)</f>
        <v/>
      </c>
      <c r="WV279" t="n">
        <v>22663</v>
      </c>
      <c r="WW279" t="n">
        <v>30.02</v>
      </c>
      <c r="WX279" t="n">
        <v>300</v>
      </c>
      <c r="WY279" t="n">
        <v>22244</v>
      </c>
      <c r="WZ279" t="n">
        <v>40.01</v>
      </c>
      <c r="XA279" t="n">
        <v>303</v>
      </c>
      <c r="XB279" t="n">
        <v>22570</v>
      </c>
      <c r="XC279" t="n">
        <v>32.45</v>
      </c>
      <c r="XD279" t="n">
        <v>301</v>
      </c>
      <c r="XE279" t="n">
        <v>22134</v>
      </c>
      <c r="XF279" t="n">
        <v>44.35</v>
      </c>
      <c r="XG279" t="n">
        <v>302</v>
      </c>
      <c r="XH279" t="n">
        <v>22464</v>
      </c>
      <c r="XI279" t="n">
        <v>23.67</v>
      </c>
      <c r="XJ279" t="n">
        <v>302</v>
      </c>
      <c r="XK279" t="n">
        <v>21798</v>
      </c>
      <c r="XL279" t="n">
        <v>43.98</v>
      </c>
      <c r="XM279" t="n">
        <v>303</v>
      </c>
      <c r="XN279" t="n">
        <v>21466</v>
      </c>
      <c r="XO279" t="n">
        <v>51.2</v>
      </c>
      <c r="XP279" t="n">
        <v>305</v>
      </c>
      <c r="XQ279" t="n">
        <v>21734</v>
      </c>
      <c r="XR279" t="n">
        <v>45.48</v>
      </c>
      <c r="XS279" t="n">
        <v>308</v>
      </c>
      <c r="XT279" t="n">
        <v>21734</v>
      </c>
      <c r="XU279" t="n">
        <v>45.48</v>
      </c>
      <c r="XV279" t="n">
        <v>303</v>
      </c>
      <c r="XW279" t="n">
        <v>21771</v>
      </c>
      <c r="XX279" t="n">
        <v>51.95</v>
      </c>
      <c r="XY279" t="n">
        <v>306</v>
      </c>
      <c r="XZ279" t="n">
        <v>21665</v>
      </c>
      <c r="YA279" t="n">
        <v>45.02</v>
      </c>
      <c r="YB279" t="n">
        <v>308</v>
      </c>
      <c r="YC279" t="n">
        <v>21377</v>
      </c>
      <c r="YD279" t="n">
        <v>56.98</v>
      </c>
      <c r="YE279" t="n">
        <v>310</v>
      </c>
      <c r="YF279" t="n">
        <v>21165</v>
      </c>
      <c r="YG279" t="n">
        <v>58.99</v>
      </c>
      <c r="YH279" t="n">
        <v>313</v>
      </c>
      <c r="YI279" t="n">
        <v>21165</v>
      </c>
      <c r="YJ279" t="n">
        <v>58.92</v>
      </c>
      <c r="YK279" t="n">
        <v>313</v>
      </c>
      <c r="YL279" t="n">
        <v>22506</v>
      </c>
      <c r="YM279" t="n">
        <v>9.119999999999999</v>
      </c>
      <c r="YN279" t="n">
        <v>304</v>
      </c>
      <c r="YO279" t="n">
        <v>22965</v>
      </c>
      <c r="YP279" t="n">
        <v>10.99</v>
      </c>
      <c r="YQ279" t="n">
        <v>300</v>
      </c>
      <c r="YR279" t="n">
        <v>22293</v>
      </c>
      <c r="YS279" t="n">
        <v>31.31</v>
      </c>
      <c r="YT279" t="n">
        <v>303</v>
      </c>
      <c r="YU279" t="n">
        <v>22409</v>
      </c>
      <c r="YV279" t="n">
        <v>46.02</v>
      </c>
      <c r="YW279" t="n">
        <v>301</v>
      </c>
      <c r="YX279" t="n">
        <v>23697</v>
      </c>
      <c r="YY279" t="n">
        <v>34.34</v>
      </c>
      <c r="YZ279" t="n">
        <v>294</v>
      </c>
      <c r="ZA279" t="n">
        <v>23274</v>
      </c>
      <c r="ZB279" t="n">
        <v>44.8</v>
      </c>
      <c r="ZC279" t="n">
        <v>297</v>
      </c>
      <c r="ZD279" t="n">
        <v>22366</v>
      </c>
      <c r="ZE279" t="n">
        <v>39.74</v>
      </c>
      <c r="ZF279" t="n">
        <v>301</v>
      </c>
      <c r="ZG279" t="n">
        <v>22920</v>
      </c>
      <c r="ZH279" t="n">
        <v>36.68</v>
      </c>
      <c r="ZI279" t="n">
        <v>300</v>
      </c>
      <c r="ZJ279" t="n">
        <v>23524</v>
      </c>
      <c r="ZK279" t="n">
        <v>45.89</v>
      </c>
      <c r="ZL279" t="n">
        <v>297</v>
      </c>
      <c r="ZM279" t="n">
        <v>23524</v>
      </c>
      <c r="ZN279" t="n">
        <v>45.89</v>
      </c>
      <c r="ZO279" t="n">
        <v>297</v>
      </c>
      <c r="ZP279" t="n">
        <v>23132</v>
      </c>
      <c r="ZQ279" t="n">
        <v>46.45</v>
      </c>
      <c r="ZR279" t="n">
        <v>301</v>
      </c>
      <c r="ZS279" t="n">
        <v>22888</v>
      </c>
      <c r="ZT279" t="n">
        <v>39.17</v>
      </c>
      <c r="ZU279" t="n">
        <v>300</v>
      </c>
      <c r="ZV279" t="n">
        <v>22873</v>
      </c>
      <c r="ZW279" t="n">
        <v>34.65</v>
      </c>
      <c r="ZX279" t="n">
        <v>300</v>
      </c>
      <c r="ZY279" t="n">
        <v>23311</v>
      </c>
      <c r="ZZ279" t="n">
        <v>31.58</v>
      </c>
      <c r="AAA279" t="n">
        <v>298</v>
      </c>
      <c r="AAB279" t="n">
        <v>23896</v>
      </c>
      <c r="AAC279" t="n">
        <v>46.77</v>
      </c>
      <c r="AAD279" t="n">
        <v>289</v>
      </c>
      <c r="AAE279" t="n">
        <v>23877</v>
      </c>
      <c r="AAF279" t="n">
        <v>39.43</v>
      </c>
      <c r="AAG279" t="n">
        <v>292</v>
      </c>
      <c r="AAH279" t="n">
        <v>24668</v>
      </c>
      <c r="AAI279" t="n">
        <v>40.58</v>
      </c>
      <c r="AAJ279" t="n">
        <v>287</v>
      </c>
      <c r="AAK279" t="n">
        <v>23571</v>
      </c>
      <c r="AAL279" t="n">
        <v>41.1</v>
      </c>
      <c r="AAM279" t="n">
        <v>293</v>
      </c>
      <c r="AAN279" t="n">
        <v>24030</v>
      </c>
      <c r="AAO279" t="n">
        <v>33.38</v>
      </c>
      <c r="AAP279" t="n">
        <v>291</v>
      </c>
      <c r="AAQ279" t="n">
        <v>24125</v>
      </c>
      <c r="AAR279" t="n">
        <v>41.12</v>
      </c>
      <c r="AAS279" t="n">
        <v>289</v>
      </c>
      <c r="AAT279" t="n">
        <v>25561</v>
      </c>
      <c r="AAU279" t="n">
        <v>41.24</v>
      </c>
      <c r="AAV279" t="n">
        <v>286</v>
      </c>
      <c r="AAW279" t="n">
        <v>25741</v>
      </c>
      <c r="AAX279" t="n">
        <v>40.88</v>
      </c>
      <c r="AAY279" t="n">
        <v>280</v>
      </c>
      <c r="AAZ279" t="n">
        <v>25961</v>
      </c>
      <c r="ABA279" t="n">
        <v>45.95</v>
      </c>
      <c r="ABB279" t="n">
        <v>281</v>
      </c>
      <c r="ABC279" t="n">
        <v>26192</v>
      </c>
      <c r="ABD279" t="n">
        <v>27.18</v>
      </c>
      <c r="ABE279" t="n">
        <v>280</v>
      </c>
      <c r="ABF279" t="n">
        <v>25959</v>
      </c>
      <c r="ABG279" t="n">
        <v>31.93</v>
      </c>
      <c r="ABH279" t="n">
        <v>280</v>
      </c>
      <c r="ABI279" t="n">
        <v>27838</v>
      </c>
      <c r="ABJ279" t="n">
        <v>46.53</v>
      </c>
      <c r="ABK279" t="n">
        <v>272</v>
      </c>
      <c r="ABL279" t="n">
        <v>28529</v>
      </c>
      <c r="ABM279" t="n">
        <v>37.18</v>
      </c>
      <c r="ABN279" t="n">
        <v>267</v>
      </c>
      <c r="ABO279" t="n">
        <v>28517</v>
      </c>
      <c r="ABP279" t="n">
        <v>42.25</v>
      </c>
      <c r="ABQ279" t="n">
        <v>267</v>
      </c>
      <c r="ABR279" t="n">
        <v>27878</v>
      </c>
      <c r="ABS279" t="n">
        <v>38.37</v>
      </c>
      <c r="ABT279" t="n">
        <v>273</v>
      </c>
      <c r="ABU279" t="n">
        <v>28284</v>
      </c>
      <c r="ABV279" t="n">
        <v>38.66</v>
      </c>
      <c r="ABW279" t="n">
        <v>270</v>
      </c>
      <c r="ABX279" t="n">
        <v>27725</v>
      </c>
      <c r="ABY279" t="n">
        <v>18</v>
      </c>
      <c r="ABZ279" t="n">
        <v>274</v>
      </c>
      <c r="ACA279" t="n">
        <v>27256</v>
      </c>
      <c r="ACB279" t="n">
        <v>37.08</v>
      </c>
      <c r="ACC279" t="n">
        <v>276</v>
      </c>
      <c r="ACD279" t="n">
        <v>28011</v>
      </c>
      <c r="ACE279" t="n">
        <v>32.92</v>
      </c>
      <c r="ACF279" t="n">
        <v>272</v>
      </c>
      <c r="ACG279" t="n">
        <v>27898</v>
      </c>
      <c r="ACH279" t="n">
        <v>32.35</v>
      </c>
      <c r="ACI279" t="n">
        <v>270</v>
      </c>
      <c r="ACJ279" t="n">
        <v>28777</v>
      </c>
      <c r="ACK279" t="n">
        <v>49.65</v>
      </c>
      <c r="ACL279" t="n">
        <v>267</v>
      </c>
      <c r="ACM279" t="n">
        <v>28397</v>
      </c>
      <c r="ACN279" t="n">
        <v>49.13</v>
      </c>
      <c r="ACO279" t="n">
        <v>269</v>
      </c>
      <c r="ACP279" t="n">
        <v>28224</v>
      </c>
      <c r="ACQ279" t="n">
        <v>47.69</v>
      </c>
      <c r="ACR279" t="n">
        <v>270</v>
      </c>
      <c r="ACS279" t="n">
        <v>27652</v>
      </c>
      <c r="ACT279" t="n">
        <v>32.15</v>
      </c>
      <c r="ACU279" t="n">
        <v>274</v>
      </c>
      <c r="ACV279" t="n">
        <v>28223</v>
      </c>
      <c r="ACW279" t="n">
        <v>46.62</v>
      </c>
      <c r="ACX279" t="n">
        <v>269</v>
      </c>
      <c r="ACY279" t="n">
        <v>28610</v>
      </c>
      <c r="ACZ279" t="n">
        <v>42.51</v>
      </c>
      <c r="ADA279" t="n">
        <v>269</v>
      </c>
      <c r="ADB279" t="n">
        <v>29010</v>
      </c>
      <c r="ADC279" t="n">
        <v>41.77</v>
      </c>
      <c r="ADD279" t="n">
        <v>269</v>
      </c>
      <c r="ADE279" t="n">
        <v>28639</v>
      </c>
      <c r="ADF279" t="n">
        <v>42.08</v>
      </c>
      <c r="ADG279" t="n">
        <v>271</v>
      </c>
      <c r="ADH279" t="n">
        <v>28357</v>
      </c>
      <c r="ADI279" t="n">
        <v>32.79</v>
      </c>
      <c r="ADJ279" t="n">
        <v>270</v>
      </c>
      <c r="ADK279" t="n">
        <v>28490</v>
      </c>
      <c r="ADL279" t="n">
        <v>39.88</v>
      </c>
      <c r="ADM279" t="n">
        <v>269</v>
      </c>
      <c r="ADN279" t="n">
        <v>28525</v>
      </c>
      <c r="ADO279" t="n">
        <v>36.88</v>
      </c>
      <c r="ADP279" t="n">
        <v>270</v>
      </c>
      <c r="ADQ279" t="n">
        <v>28485</v>
      </c>
      <c r="ADR279" t="n">
        <v>38.72</v>
      </c>
      <c r="ADS279" t="n">
        <v>271</v>
      </c>
      <c r="ADT279" t="n">
        <v>29223</v>
      </c>
      <c r="ADU279" t="n">
        <v>33.63</v>
      </c>
      <c r="ADV279" t="n">
        <v>266</v>
      </c>
      <c r="ADW279" t="n">
        <v>30088</v>
      </c>
      <c r="ADX279" t="n">
        <v>27.9</v>
      </c>
      <c r="ADY279" t="n">
        <v>261</v>
      </c>
      <c r="ADZ279" t="n">
        <v>29083</v>
      </c>
      <c r="AEA279" t="n">
        <v>41.5</v>
      </c>
      <c r="AEB279" t="n">
        <v>265</v>
      </c>
      <c r="AEC279" t="n">
        <v>28217</v>
      </c>
      <c r="AED279" t="n">
        <v>47.76</v>
      </c>
      <c r="AEE279" t="n">
        <v>269</v>
      </c>
      <c r="AEF279" t="n">
        <v>28158</v>
      </c>
      <c r="AEG279" t="n">
        <v>47.14</v>
      </c>
      <c r="AEH279" t="n">
        <v>271</v>
      </c>
      <c r="AEI279" t="n">
        <v>27088</v>
      </c>
      <c r="AEJ279" t="n">
        <v>44.41</v>
      </c>
      <c r="AEK279" t="n">
        <v>274</v>
      </c>
      <c r="AEL279" t="n">
        <v>26942</v>
      </c>
      <c r="AEM279" t="n">
        <v>47.29</v>
      </c>
      <c r="AEN279" t="n">
        <v>274</v>
      </c>
      <c r="AEO279" t="n">
        <v>27254</v>
      </c>
      <c r="AEP279" t="n">
        <v>47.1</v>
      </c>
      <c r="AEQ279" t="n">
        <v>272</v>
      </c>
      <c r="AER279" t="n">
        <v>27713</v>
      </c>
      <c r="AES279" t="n">
        <v>51.17</v>
      </c>
      <c r="AET279" t="n">
        <v>272</v>
      </c>
      <c r="AEU279" t="n">
        <v>28578</v>
      </c>
      <c r="AEV279" t="n">
        <v>36.73</v>
      </c>
      <c r="AEW279" t="n">
        <v>268</v>
      </c>
      <c r="AEX279" t="n">
        <v>27974</v>
      </c>
      <c r="AEY279" t="n">
        <v>44.78</v>
      </c>
      <c r="AEZ279" t="n">
        <v>269</v>
      </c>
      <c r="AFA279" t="n">
        <v>28056</v>
      </c>
      <c r="AFB279" t="n">
        <v>40.93</v>
      </c>
      <c r="AFC279" t="n">
        <v>270</v>
      </c>
      <c r="AFD279" t="n">
        <v>27708</v>
      </c>
      <c r="AFE279" t="n">
        <v>36.04</v>
      </c>
      <c r="AFF279" t="n">
        <v>270</v>
      </c>
      <c r="AFG279" t="n">
        <v>27999</v>
      </c>
      <c r="AFH279" t="n">
        <v>41.09</v>
      </c>
      <c r="AFI279" t="n">
        <v>270</v>
      </c>
      <c r="AFJ279" t="n">
        <v>27504</v>
      </c>
      <c r="AFK279" t="n">
        <v>42.82</v>
      </c>
      <c r="AFL279" t="n">
        <v>270</v>
      </c>
      <c r="AFM279" t="n">
        <v>27834</v>
      </c>
      <c r="AFN279" t="n">
        <v>27.98</v>
      </c>
      <c r="AFO279" t="n">
        <v>265</v>
      </c>
      <c r="AFP279" t="n">
        <v>27495</v>
      </c>
      <c r="AFQ279" t="n">
        <v>48.21</v>
      </c>
      <c r="AFR279" t="n">
        <v>268</v>
      </c>
      <c r="AFS279" t="n">
        <v>26356</v>
      </c>
      <c r="AFT279" t="n">
        <v>41.76</v>
      </c>
      <c r="AFU279" t="n">
        <v>270</v>
      </c>
      <c r="AFV279" t="n">
        <v>25946</v>
      </c>
      <c r="AFW279" t="n">
        <v>40.25</v>
      </c>
      <c r="AFX279" t="n">
        <v>273</v>
      </c>
      <c r="AFY279" t="n">
        <v>26696</v>
      </c>
      <c r="AFZ279" t="n">
        <v>36.99</v>
      </c>
      <c r="AGA279" t="n">
        <v>270</v>
      </c>
      <c r="AGB279" t="n">
        <v>27027</v>
      </c>
      <c r="AGC279" t="n">
        <v>39.04</v>
      </c>
      <c r="AGD279" t="n">
        <v>268</v>
      </c>
      <c r="AGE279" t="n">
        <v>26151</v>
      </c>
      <c r="AGF279" t="n">
        <v>39.02</v>
      </c>
      <c r="AGG279" t="n">
        <v>270</v>
      </c>
      <c r="AGH279" t="n">
        <v>26211</v>
      </c>
      <c r="AGI279" t="n">
        <v>32.48</v>
      </c>
      <c r="AGJ279" t="n">
        <v>272</v>
      </c>
      <c r="AGK279" t="n">
        <v>26182</v>
      </c>
      <c r="AGL279" t="n">
        <v>38.06</v>
      </c>
      <c r="AGM279" t="n">
        <v>272</v>
      </c>
      <c r="AGN279" t="n">
        <v>26095</v>
      </c>
      <c r="AGO279" t="n">
        <v>39.76</v>
      </c>
      <c r="AGP279" t="n">
        <v>274</v>
      </c>
      <c r="AGQ279" t="n">
        <v>25820</v>
      </c>
      <c r="AGR279" t="n">
        <v>54.64</v>
      </c>
      <c r="AGS279" t="n">
        <v>274</v>
      </c>
      <c r="AGT279" t="n">
        <v>25885</v>
      </c>
      <c r="AGU279" t="n">
        <v>74.93000000000001</v>
      </c>
      <c r="AGV279" t="n">
        <v>273</v>
      </c>
      <c r="AGW279" t="n">
        <v>26324</v>
      </c>
      <c r="AGX279" t="n">
        <v>44.41</v>
      </c>
      <c r="AGY279" t="n">
        <v>272</v>
      </c>
      <c r="AGZ279" t="n">
        <v>25886</v>
      </c>
      <c r="AHA279" t="n">
        <v>37.89</v>
      </c>
      <c r="AHB279" t="n">
        <v>274</v>
      </c>
      <c r="AHC279" t="n">
        <v>25454</v>
      </c>
      <c r="AHD279" t="n">
        <v>41.08</v>
      </c>
      <c r="AHE279" t="n">
        <v>273</v>
      </c>
      <c r="AHF279" t="n">
        <v>25959</v>
      </c>
      <c r="AHG279" t="n">
        <v>31.83</v>
      </c>
      <c r="AHH279" t="n">
        <v>268</v>
      </c>
      <c r="AHI279" t="n">
        <v>25438</v>
      </c>
      <c r="AHJ279" t="n">
        <v>42.48</v>
      </c>
      <c r="AHK279" t="n">
        <v>266</v>
      </c>
      <c r="AHL279" t="n">
        <v>25983</v>
      </c>
      <c r="AHM279" t="n">
        <v>40.38</v>
      </c>
      <c r="AHN279" t="n">
        <v>264</v>
      </c>
      <c r="AHO279" t="n">
        <v>26456</v>
      </c>
      <c r="AHP279" t="n">
        <v>44.25</v>
      </c>
      <c r="AHQ279" t="n">
        <v>264</v>
      </c>
      <c r="AHR279" t="n">
        <v>30993</v>
      </c>
      <c r="AHS279" t="n">
        <v>15.74</v>
      </c>
      <c r="AHT279" t="n">
        <v>237</v>
      </c>
      <c r="AHU279" t="n">
        <v>30724</v>
      </c>
      <c r="AHV279" t="n">
        <v>21.35</v>
      </c>
      <c r="AHW279" t="n">
        <v>49</v>
      </c>
      <c r="AHX279" t="n">
        <v>31807</v>
      </c>
      <c r="AHY279" t="n">
        <v>23.79</v>
      </c>
      <c r="AHZ279" t="n">
        <v>278</v>
      </c>
    </row>
    <row r="280" ht="14.4" customHeight="1">
      <c r="A280" t="inlineStr">
        <is>
          <t>STARHEALTH</t>
        </is>
      </c>
      <c r="B280" t="n">
        <v>25499.04</v>
      </c>
      <c r="C280" t="n">
        <v>42.98</v>
      </c>
      <c r="D280" t="n">
        <v>279</v>
      </c>
      <c r="E280" t="n">
        <v>24922.99</v>
      </c>
      <c r="F280" t="n">
        <v>70.39999999999999</v>
      </c>
      <c r="G280" t="n">
        <v>284</v>
      </c>
      <c r="H280" t="n">
        <v>24952.38</v>
      </c>
      <c r="I280" t="n">
        <v>61.16</v>
      </c>
      <c r="J280" t="n">
        <v>279</v>
      </c>
      <c r="K280" t="n">
        <v>25284.49</v>
      </c>
      <c r="L280" t="n">
        <v>73.3</v>
      </c>
      <c r="M280" t="n">
        <v>281</v>
      </c>
      <c r="N280" t="n">
        <v>25140.48</v>
      </c>
      <c r="O280" t="n">
        <v>48.74</v>
      </c>
      <c r="P280" t="n">
        <v>284</v>
      </c>
      <c r="Q280" t="n">
        <v>25169.87</v>
      </c>
      <c r="R280" t="n">
        <v>91.66</v>
      </c>
      <c r="S280" t="n">
        <v>284</v>
      </c>
      <c r="T280" s="2" t="n">
        <v>24875.97</v>
      </c>
      <c r="U280" t="n">
        <v>53.73</v>
      </c>
      <c r="V280" t="n">
        <v>286</v>
      </c>
      <c r="W280" s="10" t="n">
        <v>24623.21</v>
      </c>
      <c r="X280" t="n">
        <v>74.77</v>
      </c>
      <c r="Y280" t="n">
        <v>289</v>
      </c>
      <c r="Z280" s="18" t="n">
        <v>24746.65</v>
      </c>
      <c r="AA280" t="n">
        <v>74.61</v>
      </c>
      <c r="AB280" t="n">
        <v>289</v>
      </c>
      <c r="AC280" s="24" t="n">
        <v>24981.77</v>
      </c>
      <c r="AD280" t="n">
        <v>57.17</v>
      </c>
      <c r="AE280" t="n">
        <v>283</v>
      </c>
      <c r="AF280" s="30" t="n">
        <v>24717.26</v>
      </c>
      <c r="AG280" t="n">
        <v>65.29000000000001</v>
      </c>
      <c r="AH280" t="n">
        <v>285</v>
      </c>
      <c r="AI280" s="38" t="n">
        <v>24626.15</v>
      </c>
      <c r="AJ280" s="36" t="n">
        <v>55.26</v>
      </c>
      <c r="AK280" t="n">
        <v>287</v>
      </c>
      <c r="AL280" s="45" t="n">
        <v>24808.37</v>
      </c>
      <c r="AM280" t="n">
        <v>71.56</v>
      </c>
      <c r="AN280" t="n">
        <v>285</v>
      </c>
      <c r="AO280" s="51" t="n">
        <v>24811.31</v>
      </c>
      <c r="AP280" t="n">
        <v>66.91</v>
      </c>
      <c r="AQ280" t="n">
        <v>287</v>
      </c>
      <c r="AR280" s="58" t="n">
        <v>25158.12</v>
      </c>
      <c r="AS280" t="n">
        <v>56.49</v>
      </c>
      <c r="AT280" t="n">
        <v>281</v>
      </c>
      <c r="AU280" s="64" t="n">
        <v>25349.15</v>
      </c>
      <c r="AV280" t="n">
        <v>45.38</v>
      </c>
      <c r="AW280" t="n">
        <v>283</v>
      </c>
      <c r="AX280" s="69" t="n">
        <v>25099.34</v>
      </c>
      <c r="AY280" t="n">
        <v>50.18</v>
      </c>
      <c r="AZ280" t="n">
        <v>284</v>
      </c>
      <c r="BA280" s="75" t="n">
        <v>24864.21</v>
      </c>
      <c r="BB280" t="n">
        <v>46.89</v>
      </c>
      <c r="BC280" t="n">
        <v>285</v>
      </c>
      <c r="BD280" s="75" t="n">
        <v>24723.14</v>
      </c>
      <c r="BE280" t="n">
        <v>54.97</v>
      </c>
      <c r="BF280" t="n">
        <v>287</v>
      </c>
      <c r="BG280" s="81" t="n">
        <v>25249.23</v>
      </c>
      <c r="BH280" t="n">
        <v>70.51000000000001</v>
      </c>
      <c r="BI280" t="n">
        <v>284</v>
      </c>
      <c r="BJ280" s="90" t="n">
        <v>25834.09</v>
      </c>
      <c r="BK280" t="n">
        <v>34.81</v>
      </c>
      <c r="BL280" t="n">
        <v>277</v>
      </c>
      <c r="BM280" s="87" t="n">
        <v>25499.04</v>
      </c>
      <c r="BN280" t="n">
        <v>51.43</v>
      </c>
      <c r="BO280" t="n">
        <v>284</v>
      </c>
      <c r="BP280" s="87" t="n">
        <v>25334.46</v>
      </c>
      <c r="BQ280" t="n">
        <v>50.25</v>
      </c>
      <c r="BR280" t="n">
        <v>283</v>
      </c>
      <c r="BS280" s="88" t="n">
        <v>25957.53</v>
      </c>
      <c r="BT280" t="n">
        <v>52.63</v>
      </c>
      <c r="BU280" t="n">
        <v>279</v>
      </c>
      <c r="BV280" s="94" t="n">
        <v>26274.95</v>
      </c>
      <c r="BW280" t="n">
        <v>61.52</v>
      </c>
      <c r="BX280" t="n">
        <v>280</v>
      </c>
      <c r="BY280" s="100" t="n">
        <v>25939.9</v>
      </c>
      <c r="BZ280" t="n">
        <v>63.9</v>
      </c>
      <c r="CA280" t="n">
        <v>275</v>
      </c>
      <c r="CB280" s="105" t="n">
        <v>25265.56</v>
      </c>
      <c r="CC280" t="n">
        <v>55.6</v>
      </c>
      <c r="CD280" t="n">
        <v>287</v>
      </c>
      <c r="CE280" s="110" t="n">
        <v>25095.09</v>
      </c>
      <c r="CF280" t="n">
        <v>57.27</v>
      </c>
      <c r="CG280" t="n">
        <v>285</v>
      </c>
      <c r="CH280" s="116" t="n">
        <v>24783.53</v>
      </c>
      <c r="CI280" t="n">
        <v>52.64</v>
      </c>
      <c r="CJ280" t="n">
        <v>283</v>
      </c>
      <c r="CK280" s="122" t="n">
        <v>25018.67</v>
      </c>
      <c r="CL280" t="n">
        <v>50.45</v>
      </c>
      <c r="CM280" t="n">
        <v>285</v>
      </c>
      <c r="CN280" s="129" t="n">
        <v>26226.69</v>
      </c>
      <c r="CO280" t="n">
        <v>45.32</v>
      </c>
      <c r="CP280" t="n">
        <v>277</v>
      </c>
      <c r="CQ280" s="134" t="n">
        <v>25982.73</v>
      </c>
      <c r="CR280" t="n">
        <v>46</v>
      </c>
      <c r="CS280" t="n">
        <v>275</v>
      </c>
      <c r="CT280" s="141" t="n">
        <v>25721.14</v>
      </c>
      <c r="CU280" t="n">
        <v>50.43</v>
      </c>
      <c r="CV280" t="n">
        <v>276</v>
      </c>
      <c r="CW280" s="147" t="n">
        <v>25527.15</v>
      </c>
      <c r="CX280" t="n">
        <v>67.68000000000001</v>
      </c>
      <c r="CY280" t="n">
        <v>279</v>
      </c>
      <c r="CZ280" s="152" t="n">
        <v>25427.22</v>
      </c>
      <c r="DA280" t="n">
        <v>65.06</v>
      </c>
      <c r="DB280" t="n">
        <v>279</v>
      </c>
      <c r="DC280" s="158" t="n">
        <v>25441.91</v>
      </c>
      <c r="DD280" t="n">
        <v>63.58</v>
      </c>
      <c r="DE280" t="n">
        <v>277</v>
      </c>
      <c r="DF280" s="164" t="n">
        <v>25428.6</v>
      </c>
      <c r="DG280" t="n">
        <v>48.06</v>
      </c>
      <c r="DH280" t="n">
        <v>275</v>
      </c>
      <c r="DI280" s="170" t="n">
        <v>25410.96</v>
      </c>
      <c r="DJ280" t="n">
        <v>68.01000000000001</v>
      </c>
      <c r="DK280" t="n">
        <v>273</v>
      </c>
      <c r="DL280" s="176" t="n">
        <v>25557.95</v>
      </c>
      <c r="DM280" t="n">
        <v>54.39</v>
      </c>
      <c r="DN280" t="n">
        <v>272</v>
      </c>
      <c r="DO280" s="176" t="n">
        <v>26175.29</v>
      </c>
      <c r="DP280" t="n">
        <v>38.38</v>
      </c>
      <c r="DQ280" t="n">
        <v>269</v>
      </c>
      <c r="DR280" s="177" t="n">
        <v>26101.8</v>
      </c>
      <c r="DS280" t="n">
        <v>81.58</v>
      </c>
      <c r="DT280" t="n">
        <v>270</v>
      </c>
      <c r="DU280" s="177" t="n">
        <v>25751.97</v>
      </c>
      <c r="DV280" t="n">
        <v>69.38</v>
      </c>
      <c r="DW280" t="n">
        <v>270</v>
      </c>
      <c r="DX280" s="176" t="n">
        <v>26254.67</v>
      </c>
      <c r="DY280" t="n">
        <v>39.34</v>
      </c>
      <c r="DZ280" t="n">
        <v>272</v>
      </c>
      <c r="EA280" s="184" t="n">
        <v>25807.83</v>
      </c>
      <c r="EB280" t="n">
        <v>65.18000000000001</v>
      </c>
      <c r="EC280" t="n">
        <v>273</v>
      </c>
      <c r="ED280" s="188" t="n">
        <v>25940.11</v>
      </c>
      <c r="EE280" t="n">
        <v>41.65</v>
      </c>
      <c r="EF280" t="n">
        <v>277</v>
      </c>
      <c r="EG280" s="188" t="n">
        <v>26010.67</v>
      </c>
      <c r="EH280" t="n">
        <v>45.09</v>
      </c>
      <c r="EI280" t="n">
        <v>275</v>
      </c>
      <c r="EJ280" s="196" t="n">
        <v>25904.84</v>
      </c>
      <c r="EK280" t="n">
        <v>60.85</v>
      </c>
      <c r="EL280" t="n">
        <v>274</v>
      </c>
      <c r="EM280" s="196" t="n">
        <v>25581.47</v>
      </c>
      <c r="EN280" t="n">
        <v>55.81</v>
      </c>
      <c r="EO280" t="n">
        <v>274</v>
      </c>
      <c r="EP280" s="200" t="n">
        <v>26457.51</v>
      </c>
      <c r="EQ280" t="n">
        <v>62.39</v>
      </c>
      <c r="ER280" t="n">
        <v>267</v>
      </c>
      <c r="ES280" s="201" t="n">
        <v>26222.33</v>
      </c>
      <c r="ET280" t="n">
        <v>47.06</v>
      </c>
      <c r="EU280" t="n">
        <v>266</v>
      </c>
      <c r="EV280" s="207" t="n">
        <v>26457.51</v>
      </c>
      <c r="EW280" t="n">
        <v>52.68</v>
      </c>
      <c r="EX280" t="n">
        <v>267</v>
      </c>
      <c r="EY280" s="214" t="n">
        <v>25869.56</v>
      </c>
      <c r="EZ280" t="n">
        <v>65</v>
      </c>
      <c r="FA280" t="n">
        <v>269</v>
      </c>
      <c r="FB280" s="212" t="n">
        <v>26569.22</v>
      </c>
      <c r="FC280" t="n">
        <v>64.2</v>
      </c>
      <c r="FD280" t="n">
        <v>269</v>
      </c>
      <c r="FE280" s="213" t="n">
        <v>26222.33</v>
      </c>
      <c r="FF280" t="n">
        <v>27.3</v>
      </c>
      <c r="FG280" t="n">
        <v>271</v>
      </c>
      <c r="FH280" s="213" t="n">
        <v>26145.9</v>
      </c>
      <c r="FI280" t="n">
        <v>31.01</v>
      </c>
      <c r="FJ280" t="n">
        <v>270</v>
      </c>
      <c r="FK280" s="212" t="n">
        <v>26575.1</v>
      </c>
      <c r="FL280" t="n">
        <v>45.16</v>
      </c>
      <c r="FM280" t="n">
        <v>266</v>
      </c>
      <c r="FN280" s="221" t="n">
        <v>25822.53</v>
      </c>
      <c r="FO280" t="n">
        <v>53.83</v>
      </c>
      <c r="FP280" t="n">
        <v>269</v>
      </c>
      <c r="FQ280" s="219" t="n">
        <v>25928.36</v>
      </c>
      <c r="FR280" t="n">
        <v>57.96</v>
      </c>
      <c r="FS280" t="n">
        <v>272</v>
      </c>
      <c r="FT280" s="224" t="n">
        <v>26075.58</v>
      </c>
      <c r="FU280" t="n">
        <v>59.74</v>
      </c>
      <c r="FV280" t="n">
        <v>274</v>
      </c>
      <c r="FW280" s="230" t="n">
        <v>26107.91</v>
      </c>
      <c r="FX280" t="n">
        <v>64.92</v>
      </c>
      <c r="FY280" t="n">
        <v>274</v>
      </c>
      <c r="FZ280" s="236" t="n">
        <v>25969.75</v>
      </c>
      <c r="GA280" t="n">
        <v>51.93</v>
      </c>
      <c r="GB280" t="n">
        <v>272</v>
      </c>
      <c r="GC280" s="237" t="n">
        <v>26457.74</v>
      </c>
      <c r="GD280" t="n">
        <v>71.09</v>
      </c>
      <c r="GE280" t="n">
        <v>273</v>
      </c>
      <c r="GF280" t="n">
        <v>26457.74</v>
      </c>
      <c r="GG280" t="n">
        <v>61.22</v>
      </c>
      <c r="GH280" t="n">
        <v>273</v>
      </c>
      <c r="GI280" s="236" t="n">
        <v>26363.67</v>
      </c>
      <c r="GJ280" t="n">
        <v>46.47</v>
      </c>
      <c r="GK280" t="n">
        <v>274</v>
      </c>
      <c r="GL280" s="236" t="n">
        <v>26281.36</v>
      </c>
      <c r="GM280" t="n">
        <v>58.4</v>
      </c>
      <c r="GN280" t="n">
        <v>272</v>
      </c>
      <c r="GO280" s="237" t="n">
        <v>26428.35</v>
      </c>
      <c r="GP280" t="n">
        <v>55.87</v>
      </c>
      <c r="GQ280" t="n">
        <v>268</v>
      </c>
      <c r="GR280" s="236" t="n">
        <v>26396.01</v>
      </c>
      <c r="GS280" t="n">
        <v>61.69</v>
      </c>
      <c r="GT280" t="n">
        <v>270</v>
      </c>
      <c r="GU280" s="237" t="n">
        <v>26792.88</v>
      </c>
      <c r="GV280" t="n">
        <v>49.81</v>
      </c>
      <c r="GW280" t="n">
        <v>265</v>
      </c>
      <c r="GX280" s="236" t="n">
        <v>26698.8</v>
      </c>
      <c r="GY280" t="n">
        <v>48.43</v>
      </c>
      <c r="GZ280" t="n">
        <v>266</v>
      </c>
      <c r="HA280" s="236" t="n">
        <v>26196.11</v>
      </c>
      <c r="HB280" t="n">
        <v>50.63</v>
      </c>
      <c r="HC280" t="n">
        <v>261</v>
      </c>
      <c r="HD280" s="242" t="n">
        <v>25869.79</v>
      </c>
      <c r="HE280" t="n">
        <v>60.07</v>
      </c>
      <c r="HF280" t="n">
        <v>268</v>
      </c>
      <c r="HG280" s="243" t="n">
        <v>26451.87</v>
      </c>
      <c r="HH280" t="n">
        <v>48.55</v>
      </c>
      <c r="HI280" t="n">
        <v>261</v>
      </c>
      <c r="HJ280" t="n">
        <v>26872.25</v>
      </c>
      <c r="HK280" t="n">
        <v>54.52</v>
      </c>
      <c r="HL280" t="n">
        <v>263</v>
      </c>
      <c r="HM280" s="250" t="n">
        <v>26804.64</v>
      </c>
      <c r="HN280" t="n">
        <v>50.1</v>
      </c>
      <c r="HO280" t="n">
        <v>266</v>
      </c>
      <c r="HP280" s="251" t="n">
        <v>26869.31</v>
      </c>
      <c r="HQ280" t="n">
        <v>62</v>
      </c>
      <c r="HR280" t="n">
        <v>265</v>
      </c>
      <c r="HS280" s="254" t="n">
        <v>27918.8</v>
      </c>
      <c r="HT280" t="n">
        <v>37.37</v>
      </c>
      <c r="HU280" t="n">
        <v>264</v>
      </c>
      <c r="HV280" s="251" t="n">
        <v>28148.1</v>
      </c>
      <c r="HW280" t="n">
        <v>45.15</v>
      </c>
      <c r="HX280" t="n">
        <v>264</v>
      </c>
      <c r="HY280" s="251" t="n">
        <v>28162.8</v>
      </c>
      <c r="HZ280" t="n">
        <v>49.48</v>
      </c>
      <c r="IA280" t="n">
        <v>262</v>
      </c>
      <c r="IB280" s="250" t="n">
        <v>28104</v>
      </c>
      <c r="IC280" t="n">
        <v>42.59</v>
      </c>
      <c r="ID280" t="n">
        <v>263</v>
      </c>
      <c r="IE280" s="251" t="n">
        <v>28177.5</v>
      </c>
      <c r="IF280" t="n">
        <v>50.37</v>
      </c>
      <c r="IG280" t="n">
        <v>263</v>
      </c>
      <c r="IH280" s="250" t="n">
        <v>27427.86</v>
      </c>
      <c r="II280" t="n">
        <v>50.56</v>
      </c>
      <c r="IJ280" t="n">
        <v>263</v>
      </c>
      <c r="IK280" s="254" t="n">
        <v>28456.77</v>
      </c>
      <c r="IL280" t="n">
        <v>53.33</v>
      </c>
      <c r="IM280" t="n">
        <v>262</v>
      </c>
      <c r="IN280" s="251" t="n">
        <v>29456.29</v>
      </c>
      <c r="IO280" t="n">
        <v>39.51</v>
      </c>
      <c r="IP280" t="n">
        <v>257</v>
      </c>
      <c r="IQ280" s="250" t="n">
        <v>28708.6</v>
      </c>
      <c r="IR280" t="n">
        <v>59.79</v>
      </c>
      <c r="IS280" t="n">
        <v>260</v>
      </c>
      <c r="IT280" s="257" t="n">
        <v>28643.91</v>
      </c>
      <c r="IU280" t="n">
        <v>53.16</v>
      </c>
      <c r="IV280" t="n">
        <v>261</v>
      </c>
      <c r="IW280" s="262" t="n">
        <v>29082.01</v>
      </c>
      <c r="IX280" t="n">
        <v>42.4</v>
      </c>
      <c r="IY280" t="n">
        <v>259</v>
      </c>
      <c r="IZ280" s="264" t="n">
        <v>28226.39</v>
      </c>
      <c r="JA280" t="n">
        <v>41.79</v>
      </c>
      <c r="JB280" t="n">
        <v>262</v>
      </c>
      <c r="JC280" s="269" t="n">
        <v>28402.81</v>
      </c>
      <c r="JD280" t="n">
        <v>42.03</v>
      </c>
      <c r="JE280" t="n">
        <v>260</v>
      </c>
      <c r="JF280" s="269" t="n">
        <v>29117.29</v>
      </c>
      <c r="JG280" t="n">
        <v>51.97</v>
      </c>
      <c r="JH280" t="n">
        <v>257</v>
      </c>
      <c r="JI280" s="270" t="n">
        <v>28585.1</v>
      </c>
      <c r="JJ280" t="n">
        <v>46.69</v>
      </c>
      <c r="JK280" t="n">
        <v>261</v>
      </c>
      <c r="JL280" s="269" t="n">
        <v>28617.45</v>
      </c>
      <c r="JM280" t="n">
        <v>68.17</v>
      </c>
      <c r="JN280" t="n">
        <v>259</v>
      </c>
      <c r="JO280" s="268" t="n">
        <v>28402.81</v>
      </c>
      <c r="JP280" t="n">
        <v>48.48</v>
      </c>
      <c r="JQ280" t="n">
        <v>260</v>
      </c>
      <c r="JR280" s="269" t="n">
        <v>28849.15</v>
      </c>
      <c r="JS280" t="n">
        <v>54.37</v>
      </c>
      <c r="JT280" t="n">
        <v>259</v>
      </c>
      <c r="JU280" s="274" t="n">
        <v>28940.34</v>
      </c>
      <c r="JV280" t="n">
        <v>46.47</v>
      </c>
      <c r="JW280" t="n">
        <v>260</v>
      </c>
      <c r="JX280" s="275" t="n">
        <v>28887.39</v>
      </c>
      <c r="JY280" t="n">
        <v>54.71</v>
      </c>
      <c r="JZ280" t="n">
        <v>258</v>
      </c>
      <c r="KA280" s="280" t="n">
        <v>29387.48</v>
      </c>
      <c r="KB280" t="n">
        <v>52.63</v>
      </c>
      <c r="KC280" t="n">
        <v>256</v>
      </c>
      <c r="KD280" s="280" t="n">
        <v>29405.13</v>
      </c>
      <c r="KE280" t="n">
        <v>62.15</v>
      </c>
      <c r="KF280" t="n">
        <v>258</v>
      </c>
      <c r="KG280" s="282" t="n">
        <v>30893.63</v>
      </c>
      <c r="KH280" t="n">
        <v>28.39</v>
      </c>
      <c r="KI280" t="n">
        <v>251</v>
      </c>
      <c r="KJ280" s="286" t="n">
        <v>30534.74</v>
      </c>
      <c r="KK280" t="n">
        <v>59.12</v>
      </c>
      <c r="KL280" t="n">
        <v>254</v>
      </c>
      <c r="KM280" s="286" t="n">
        <v>30417.07</v>
      </c>
      <c r="KN280" t="n">
        <v>63.75</v>
      </c>
      <c r="KO280" t="n">
        <v>255</v>
      </c>
      <c r="KP280" s="286" t="n">
        <v>29716.95</v>
      </c>
      <c r="KQ280" t="n">
        <v>54.16</v>
      </c>
      <c r="KR280" t="n">
        <v>254</v>
      </c>
      <c r="KS280" s="286" t="n">
        <v>29711.07</v>
      </c>
      <c r="KT280" t="n">
        <v>43.76</v>
      </c>
      <c r="KU280" t="n">
        <v>255</v>
      </c>
      <c r="KV280" s="286" t="n">
        <v>29237.45</v>
      </c>
      <c r="KW280" t="n">
        <v>51.01</v>
      </c>
      <c r="KX280" t="n">
        <v>257</v>
      </c>
      <c r="KY280" s="286" t="n">
        <v>29005.06</v>
      </c>
      <c r="KZ280" t="n">
        <v>43.14</v>
      </c>
      <c r="LA280" t="n">
        <v>254</v>
      </c>
      <c r="LB280" s="286" t="n">
        <v>28887.39</v>
      </c>
      <c r="LC280" t="n">
        <v>51.76</v>
      </c>
      <c r="LD280" t="n">
        <v>256</v>
      </c>
      <c r="LE280" t="n">
        <v>28887.39</v>
      </c>
      <c r="LF280" t="n">
        <v>47.77</v>
      </c>
      <c r="LG280" t="n">
        <v>258</v>
      </c>
      <c r="LH280" s="286" t="n">
        <v>28652.06</v>
      </c>
      <c r="LI280" t="n">
        <v>63.44</v>
      </c>
      <c r="LJ280" t="n">
        <v>255</v>
      </c>
      <c r="LK280" t="n">
        <v>27734.2507273</v>
      </c>
      <c r="LL280" t="n">
        <v>92.02</v>
      </c>
      <c r="LM280" t="n">
        <v>262</v>
      </c>
      <c r="LN280" t="n">
        <v>27354.77</v>
      </c>
      <c r="LO280" t="n">
        <v>64.28</v>
      </c>
      <c r="LP280" t="n">
        <v>266</v>
      </c>
      <c r="LQ280" t="n">
        <v>27136.95</v>
      </c>
      <c r="LR280" t="n">
        <v>51.41</v>
      </c>
      <c r="LS280" t="n">
        <v>261</v>
      </c>
      <c r="LT280" t="n">
        <v>27678.28</v>
      </c>
      <c r="LU280" t="n">
        <v>81.05</v>
      </c>
      <c r="LV280" t="n">
        <v>260</v>
      </c>
      <c r="LW280" t="n">
        <v>27422.33</v>
      </c>
      <c r="LX280" t="n">
        <v>67.95999999999999</v>
      </c>
      <c r="LY280" t="n">
        <v>258</v>
      </c>
      <c r="LZ280" t="n">
        <v>27351.72</v>
      </c>
      <c r="MA280" t="n">
        <v>62.17</v>
      </c>
      <c r="MB280" t="n">
        <v>258</v>
      </c>
      <c r="MC280" t="n">
        <v>27331.12</v>
      </c>
      <c r="MD280" t="n">
        <v>65.3</v>
      </c>
      <c r="ME280" t="n">
        <v>261</v>
      </c>
      <c r="MF280" t="n">
        <v>27554.72</v>
      </c>
      <c r="MG280" t="n">
        <v>44.72</v>
      </c>
      <c r="MH280" t="n">
        <v>260</v>
      </c>
      <c r="MI280" t="n">
        <v>27095.76</v>
      </c>
      <c r="MJ280" t="n">
        <v>62.9</v>
      </c>
      <c r="MK280" t="n">
        <v>261</v>
      </c>
      <c r="ML280" t="n">
        <v>27039.87</v>
      </c>
      <c r="MM280" t="n">
        <v>66.14</v>
      </c>
      <c r="MN280" t="n">
        <v>260</v>
      </c>
      <c r="MO280" t="n">
        <v>27242.86</v>
      </c>
      <c r="MP280" t="n">
        <v>63.89</v>
      </c>
      <c r="MQ280" t="n">
        <v>260</v>
      </c>
      <c r="MR280" t="n">
        <v>27348.78</v>
      </c>
      <c r="MS280" t="n">
        <v>53.86</v>
      </c>
      <c r="MT280" t="n">
        <v>260</v>
      </c>
      <c r="MU280" t="n">
        <v>27166.37</v>
      </c>
      <c r="MV280" t="n">
        <v>51.46</v>
      </c>
      <c r="MW280" t="n">
        <v>263</v>
      </c>
      <c r="MX280" t="n">
        <v>27013.39</v>
      </c>
      <c r="MY280" t="n">
        <v>49.58</v>
      </c>
      <c r="MZ280" t="n">
        <v>265</v>
      </c>
      <c r="NA280" t="n">
        <v>26654.47</v>
      </c>
      <c r="NB280" t="n">
        <v>69.20999999999999</v>
      </c>
      <c r="NC280" t="n">
        <v>268</v>
      </c>
      <c r="ND280" t="n">
        <v>26095.49</v>
      </c>
      <c r="NE280" t="n">
        <v>54.52</v>
      </c>
      <c r="NF280" t="n">
        <v>270</v>
      </c>
      <c r="NG280" t="n">
        <v>26451.47</v>
      </c>
      <c r="NH280" t="n">
        <v>63.06</v>
      </c>
      <c r="NI280" t="n">
        <v>265</v>
      </c>
      <c r="NJ280" t="n">
        <v>26772.15</v>
      </c>
      <c r="NK280" t="n">
        <v>59.37</v>
      </c>
      <c r="NL280" t="n">
        <v>266</v>
      </c>
      <c r="NM280" t="n">
        <v>27145.78</v>
      </c>
      <c r="NN280" t="n">
        <v>57.24</v>
      </c>
      <c r="NO280" t="n">
        <v>262</v>
      </c>
      <c r="NP280" t="n">
        <v>27042.81</v>
      </c>
      <c r="NQ280" t="n">
        <v>55.92</v>
      </c>
      <c r="NR280" t="n">
        <v>264</v>
      </c>
      <c r="NS280" t="n">
        <v>26536.79</v>
      </c>
      <c r="NT280" t="n">
        <v>55.75</v>
      </c>
      <c r="NU280" t="n">
        <v>268</v>
      </c>
      <c r="NV280" t="n">
        <v>26183.75</v>
      </c>
      <c r="NW280" t="n">
        <v>86.78</v>
      </c>
      <c r="NX280" t="n">
        <v>275</v>
      </c>
      <c r="NY280" t="n">
        <v>26254.35</v>
      </c>
      <c r="NZ280" t="n">
        <v>39.93</v>
      </c>
      <c r="OA280" t="n">
        <v>268</v>
      </c>
      <c r="OB280" t="n">
        <v>26772.15</v>
      </c>
      <c r="OC280" t="n">
        <v>45.95</v>
      </c>
      <c r="OD280" t="n">
        <v>263</v>
      </c>
      <c r="OE280" t="n">
        <v>26166.09</v>
      </c>
      <c r="OF280" t="n">
        <v>50.32</v>
      </c>
      <c r="OG280" t="n">
        <v>265</v>
      </c>
      <c r="OH280" t="n">
        <v>26380.86</v>
      </c>
      <c r="OI280" t="n">
        <v>81.03</v>
      </c>
      <c r="OJ280" t="n">
        <v>265</v>
      </c>
      <c r="OK280" t="n">
        <v>26360.27</v>
      </c>
      <c r="OL280" t="n">
        <v>81.66</v>
      </c>
      <c r="OM280" t="n">
        <v>266</v>
      </c>
      <c r="ON280" t="n">
        <v>26360.27</v>
      </c>
      <c r="OO280" t="n">
        <v>81.66</v>
      </c>
      <c r="OP280" t="n">
        <v>266</v>
      </c>
      <c r="OQ280" t="n">
        <v>25951.33</v>
      </c>
      <c r="OR280" t="n">
        <v>48.73</v>
      </c>
      <c r="OS280" t="n">
        <v>270</v>
      </c>
      <c r="OT280" t="n">
        <v>25783.64</v>
      </c>
      <c r="OU280" t="n">
        <v>64.44</v>
      </c>
      <c r="OV280" t="n">
        <v>270</v>
      </c>
      <c r="OW280" t="n">
        <v>25683.61</v>
      </c>
      <c r="OX280" t="n">
        <v>52.58</v>
      </c>
      <c r="OY280" t="n">
        <v>268</v>
      </c>
      <c r="OZ280" t="n">
        <v>25577.7</v>
      </c>
      <c r="PA280" t="n">
        <v>54.27</v>
      </c>
      <c r="PB280" t="n">
        <v>268</v>
      </c>
      <c r="PC280" t="n">
        <v>25610.06</v>
      </c>
      <c r="PD280" t="n">
        <v>62.28</v>
      </c>
      <c r="PE280" t="n">
        <v>267</v>
      </c>
      <c r="PF280" t="n">
        <v>25242.31</v>
      </c>
      <c r="PG280" t="n">
        <v>62.61</v>
      </c>
      <c r="PH280" t="n">
        <v>267</v>
      </c>
      <c r="PI280" t="n">
        <v>25177.58</v>
      </c>
      <c r="PJ280" t="n">
        <v>50.56</v>
      </c>
      <c r="PK280" t="n">
        <v>268</v>
      </c>
      <c r="PL280" t="n">
        <v>25889.55</v>
      </c>
      <c r="PM280" t="n">
        <v>68.59999999999999</v>
      </c>
      <c r="PN280" t="n">
        <v>266</v>
      </c>
      <c r="PO280" t="n">
        <v>26477.95</v>
      </c>
      <c r="PP280" t="n">
        <v>62.44</v>
      </c>
      <c r="PQ280" t="n">
        <v>265</v>
      </c>
      <c r="PR280" t="n">
        <v>27734.18</v>
      </c>
      <c r="PS280" t="n">
        <v>66.37</v>
      </c>
      <c r="PT280" t="n">
        <v>257</v>
      </c>
      <c r="PU280" t="n">
        <v>27478.22</v>
      </c>
      <c r="PV280" t="n">
        <v>65.79000000000001</v>
      </c>
      <c r="PW280" t="n">
        <v>257</v>
      </c>
      <c r="PX280" t="n">
        <v>27654.74</v>
      </c>
      <c r="PY280" t="n">
        <v>47.94</v>
      </c>
      <c r="PZ280" t="n">
        <v>263</v>
      </c>
      <c r="QA280" t="n">
        <v>27569.43</v>
      </c>
      <c r="QB280" t="n">
        <v>57.77</v>
      </c>
      <c r="QC280" t="n">
        <v>264</v>
      </c>
      <c r="QD280" t="n">
        <v>27010.45</v>
      </c>
      <c r="QE280" t="n">
        <v>39.94</v>
      </c>
      <c r="QF280" t="n">
        <v>265</v>
      </c>
      <c r="QG280" t="n">
        <v>27642.98</v>
      </c>
      <c r="QH280" t="n">
        <v>62.69</v>
      </c>
      <c r="QI280" t="n">
        <v>265</v>
      </c>
      <c r="QJ280" t="n">
        <v>28128.4</v>
      </c>
      <c r="QK280" t="n">
        <v>47.02</v>
      </c>
      <c r="QL280" t="n">
        <v>261</v>
      </c>
      <c r="QM280" t="n">
        <v>27654.74</v>
      </c>
      <c r="QN280" t="n">
        <v>50.54</v>
      </c>
      <c r="QO280" t="n">
        <v>263</v>
      </c>
      <c r="QP280" t="n">
        <v>27951.89</v>
      </c>
      <c r="QQ280" t="n">
        <v>53.88</v>
      </c>
      <c r="QR280" t="n">
        <v>257</v>
      </c>
      <c r="QS280" t="n">
        <v>28243.14</v>
      </c>
      <c r="QT280" t="n">
        <v>55.27</v>
      </c>
      <c r="QU280" t="n">
        <v>259</v>
      </c>
      <c r="QV280" t="n">
        <v>27743</v>
      </c>
      <c r="QW280" t="n">
        <v>52.94</v>
      </c>
      <c r="QX280" t="n">
        <v>262</v>
      </c>
      <c r="QY280" t="n">
        <v>27007.5</v>
      </c>
      <c r="QZ280" t="n">
        <v>51.62</v>
      </c>
      <c r="RA280" t="n">
        <v>266</v>
      </c>
      <c r="RB280" t="n">
        <v>26730.96</v>
      </c>
      <c r="RC280" t="n">
        <v>35.65</v>
      </c>
      <c r="RD280" t="n">
        <v>266</v>
      </c>
      <c r="RE280" t="n">
        <v>26978.09</v>
      </c>
      <c r="RF280" t="n">
        <v>64.52</v>
      </c>
      <c r="RG280" t="n">
        <v>264</v>
      </c>
      <c r="RH280" t="n">
        <v>27542.95</v>
      </c>
      <c r="RI280" t="n">
        <v>17.48</v>
      </c>
      <c r="RJ280" t="n">
        <v>262</v>
      </c>
      <c r="RK280" t="n">
        <v>27948.94</v>
      </c>
      <c r="RL280" t="n">
        <v>45.81</v>
      </c>
      <c r="RM280" t="n">
        <v>259</v>
      </c>
      <c r="RN280" t="n">
        <v>27348.78</v>
      </c>
      <c r="RO280" t="n">
        <v>60.79</v>
      </c>
      <c r="RP280" t="n">
        <v>260</v>
      </c>
      <c r="RQ280" t="n">
        <v>26998.68</v>
      </c>
      <c r="RR280" t="n">
        <v>54</v>
      </c>
      <c r="RS280" t="n">
        <v>260</v>
      </c>
      <c r="RT280" t="n">
        <v>27066.34</v>
      </c>
      <c r="RU280" t="n">
        <v>52.61</v>
      </c>
      <c r="RV280" t="n">
        <v>254</v>
      </c>
      <c r="RW280" t="n">
        <v>27010.45</v>
      </c>
      <c r="RX280" t="n">
        <v>87.45</v>
      </c>
      <c r="RY280" t="n">
        <v>259</v>
      </c>
      <c r="RZ280" t="n">
        <v>26301.43</v>
      </c>
      <c r="SA280" t="n">
        <v>49.65</v>
      </c>
      <c r="SB280" t="n">
        <v>256</v>
      </c>
      <c r="SC280" t="n">
        <v>26389.69</v>
      </c>
      <c r="SD280" t="n">
        <v>70.20999999999999</v>
      </c>
      <c r="SE280" t="n">
        <v>262</v>
      </c>
      <c r="SF280" t="n">
        <v>26804.51</v>
      </c>
      <c r="SG280" t="n">
        <v>66.22</v>
      </c>
      <c r="SH280" t="n">
        <v>258</v>
      </c>
      <c r="SI280" t="n">
        <v>27125.18</v>
      </c>
      <c r="SJ280" t="n">
        <v>77.68000000000001</v>
      </c>
      <c r="SK280" t="n">
        <v>251</v>
      </c>
      <c r="SL280" t="n">
        <v>27066.34</v>
      </c>
      <c r="SM280" t="n">
        <v>65.19</v>
      </c>
      <c r="SN280" t="n">
        <v>247</v>
      </c>
      <c r="SO280" t="n">
        <v>26904.54</v>
      </c>
      <c r="SP280" t="n">
        <v>39.79</v>
      </c>
      <c r="SQ280" t="n">
        <v>249</v>
      </c>
      <c r="SR280" t="n">
        <v>26807.45</v>
      </c>
      <c r="SS280" t="n">
        <v>84.43000000000001</v>
      </c>
      <c r="ST280" t="n">
        <v>251</v>
      </c>
      <c r="SU280" t="n">
        <v>26513.25</v>
      </c>
      <c r="SV280" t="n">
        <v>47.08</v>
      </c>
      <c r="SW280" t="n">
        <v>248</v>
      </c>
      <c r="SX280" t="n">
        <v>26475</v>
      </c>
      <c r="SY280" t="n">
        <v>69.02</v>
      </c>
      <c r="SZ280" t="n">
        <v>248</v>
      </c>
      <c r="TA280" t="n">
        <v>26183.75</v>
      </c>
      <c r="TB280" t="n">
        <v>78.47</v>
      </c>
      <c r="TC280" t="n">
        <v>243</v>
      </c>
      <c r="TD280" t="n">
        <v>26801.57</v>
      </c>
      <c r="TE280" t="n">
        <v>46.63</v>
      </c>
      <c r="TF280" t="n">
        <v>242</v>
      </c>
      <c r="TG280" t="n">
        <v>27007.5</v>
      </c>
      <c r="TH280" t="n">
        <v>55.98</v>
      </c>
      <c r="TI280" t="n">
        <v>246</v>
      </c>
      <c r="TJ280" t="n">
        <v>26945.72</v>
      </c>
      <c r="TK280" t="n">
        <v>58.53</v>
      </c>
      <c r="TL280" t="n">
        <v>243</v>
      </c>
      <c r="TM280" t="n">
        <v>26478.16</v>
      </c>
      <c r="TN280" t="n">
        <v>70.68000000000001</v>
      </c>
      <c r="TO280" t="n">
        <v>243</v>
      </c>
      <c r="TP280" t="n">
        <v>27763.82</v>
      </c>
      <c r="TQ280" t="n">
        <v>34.24</v>
      </c>
      <c r="TR280" t="n">
        <v>245</v>
      </c>
      <c r="TS280" t="n">
        <v>27401.95</v>
      </c>
      <c r="TT280" t="n">
        <v>70.16</v>
      </c>
      <c r="TU280" t="n">
        <v>243</v>
      </c>
      <c r="TV280" t="n">
        <v>27654.96</v>
      </c>
      <c r="TW280" t="n">
        <v>55.21</v>
      </c>
      <c r="TX280" t="n">
        <v>252</v>
      </c>
      <c r="TY280" t="n">
        <v>27596.12</v>
      </c>
      <c r="TZ280" t="n">
        <v>57.58</v>
      </c>
      <c r="UA280" t="n">
        <v>255</v>
      </c>
      <c r="UB280" t="n">
        <v>27949.17</v>
      </c>
      <c r="UC280" t="n">
        <v>55.09</v>
      </c>
      <c r="UD280" t="n">
        <v>251</v>
      </c>
      <c r="UE280" t="n">
        <v>28243.37</v>
      </c>
      <c r="UF280" t="n">
        <v>63.41</v>
      </c>
      <c r="UG280" t="n">
        <v>252</v>
      </c>
      <c r="UH280" t="n">
        <v>29184.81</v>
      </c>
      <c r="UI280" t="n">
        <v>49.65</v>
      </c>
      <c r="UJ280" t="n">
        <v>250</v>
      </c>
      <c r="UK280" t="n">
        <v>29690.84</v>
      </c>
      <c r="UL280" t="n">
        <v>57.93</v>
      </c>
      <c r="UM280" t="n">
        <v>245</v>
      </c>
      <c r="UN280" t="n">
        <v>30302.78</v>
      </c>
      <c r="UO280" t="n">
        <v>73.97</v>
      </c>
      <c r="UP280" t="n">
        <v>240</v>
      </c>
      <c r="UQ280" t="n">
        <v>30020.35</v>
      </c>
      <c r="UR280" t="n">
        <v>75.06</v>
      </c>
      <c r="US280" t="n">
        <v>245</v>
      </c>
      <c r="UT280" t="n">
        <v>30232.17</v>
      </c>
      <c r="UU280" t="n">
        <v>63.2</v>
      </c>
      <c r="UV280" t="n">
        <v>243</v>
      </c>
      <c r="UW280" t="n">
        <v>29949.74</v>
      </c>
      <c r="UX280" t="n">
        <v>51.7</v>
      </c>
      <c r="UY280" t="n">
        <v>243</v>
      </c>
      <c r="UZ280" t="n">
        <v>30382.21</v>
      </c>
      <c r="VA280" t="n">
        <v>52.31</v>
      </c>
      <c r="VB280" t="n">
        <v>244</v>
      </c>
      <c r="VC280" t="n">
        <v>30950.02</v>
      </c>
      <c r="VD280" t="n">
        <v>62.18</v>
      </c>
      <c r="VE280" t="n">
        <v>242</v>
      </c>
      <c r="VF280" t="n">
        <v>30620.52</v>
      </c>
      <c r="VG280" t="n">
        <v>56.79</v>
      </c>
      <c r="VH280" t="n">
        <v>247</v>
      </c>
      <c r="VI280" t="n">
        <v>30426.35</v>
      </c>
      <c r="VJ280" t="n">
        <v>53.65</v>
      </c>
      <c r="VK280" t="n">
        <v>247</v>
      </c>
      <c r="VL280" t="n">
        <v>30661.71</v>
      </c>
      <c r="VM280" t="n">
        <v>51.13</v>
      </c>
      <c r="VN280" t="n">
        <v>248</v>
      </c>
      <c r="VO280" t="n">
        <v>30476.36</v>
      </c>
      <c r="VP280" t="n">
        <v>74.62</v>
      </c>
      <c r="VQ280" t="n">
        <v>251</v>
      </c>
      <c r="VR280" t="n">
        <v>30541.08</v>
      </c>
      <c r="VS280" t="n">
        <v>51.78</v>
      </c>
      <c r="VT280" t="n">
        <v>250</v>
      </c>
      <c r="VU280" t="n">
        <v>30541.08</v>
      </c>
      <c r="VV280" t="n">
        <v>51.78</v>
      </c>
      <c r="VW280" t="n">
        <v>250</v>
      </c>
      <c r="VX280" t="n">
        <v>30017.4</v>
      </c>
      <c r="VY280" t="n">
        <v>63.22</v>
      </c>
      <c r="VZ280" t="n">
        <v>247</v>
      </c>
      <c r="WA280" t="n">
        <v>30055.65</v>
      </c>
      <c r="WB280" t="n">
        <v>53.83</v>
      </c>
      <c r="WC280" t="n">
        <v>246</v>
      </c>
      <c r="WD280" t="n">
        <v>29714.38</v>
      </c>
      <c r="WE280" t="n">
        <v>63.44</v>
      </c>
      <c r="WF280" t="n">
        <v>250</v>
      </c>
      <c r="WG280" t="n">
        <v>29361.33</v>
      </c>
      <c r="WH280" t="n">
        <v>69.81999999999999</v>
      </c>
      <c r="WI280" t="n">
        <v>246</v>
      </c>
      <c r="WJ280" t="n">
        <v>30208.64</v>
      </c>
      <c r="WK280" t="n">
        <v>64.34999999999999</v>
      </c>
      <c r="WL280" t="n">
        <v>243</v>
      </c>
      <c r="WM280" t="n">
        <v>30608.75</v>
      </c>
      <c r="WN280" t="n">
        <v>54.38</v>
      </c>
      <c r="WO280" t="n">
        <v>244</v>
      </c>
      <c r="WP280" t="n">
        <v>30711.72</v>
      </c>
      <c r="WQ280" t="n">
        <v>61.86</v>
      </c>
      <c r="WR280" t="n">
        <v>243</v>
      </c>
      <c r="WS280" t="n">
        <v>30950</v>
      </c>
      <c r="WT280" t="n">
        <v>59.42</v>
      </c>
      <c r="WU280">
        <f>_xlfn.RANK.EQ(WS280,$WS$2:$WS$999,0)</f>
        <v/>
      </c>
      <c r="WV280" t="n">
        <v>31244</v>
      </c>
      <c r="WW280" t="n">
        <v>62.59</v>
      </c>
      <c r="WX280" t="n">
        <v>243</v>
      </c>
      <c r="WY280" t="n">
        <v>31597</v>
      </c>
      <c r="WZ280" t="n">
        <v>50.44</v>
      </c>
      <c r="XA280" t="n">
        <v>243</v>
      </c>
      <c r="XB280" t="n">
        <v>30997</v>
      </c>
      <c r="XC280" t="n">
        <v>53.26</v>
      </c>
      <c r="XD280" t="n">
        <v>244</v>
      </c>
      <c r="XE280" t="n">
        <v>30955</v>
      </c>
      <c r="XF280" t="n">
        <v>50.28</v>
      </c>
      <c r="XG280" t="n">
        <v>248</v>
      </c>
      <c r="XH280" t="n">
        <v>30822</v>
      </c>
      <c r="XI280" t="n">
        <v>70.43000000000001</v>
      </c>
      <c r="XJ280" t="n">
        <v>248</v>
      </c>
      <c r="XK280" t="n">
        <v>30716</v>
      </c>
      <c r="XL280" t="n">
        <v>62.8</v>
      </c>
      <c r="XM280" t="n">
        <v>246</v>
      </c>
      <c r="XN280" t="n">
        <v>30569</v>
      </c>
      <c r="XO280" t="n">
        <v>56.82</v>
      </c>
      <c r="XP280" t="n">
        <v>249</v>
      </c>
      <c r="XQ280" t="n">
        <v>30539</v>
      </c>
      <c r="XR280" t="n">
        <v>65.55</v>
      </c>
      <c r="XS280" t="n">
        <v>254</v>
      </c>
      <c r="XT280" t="n">
        <v>30539</v>
      </c>
      <c r="XU280" t="n">
        <v>65.55</v>
      </c>
      <c r="XV280" t="n">
        <v>249</v>
      </c>
      <c r="XW280" t="n">
        <v>30657</v>
      </c>
      <c r="XX280" t="n">
        <v>64.54000000000001</v>
      </c>
      <c r="XY280" t="n">
        <v>248</v>
      </c>
      <c r="XZ280" t="n">
        <v>31342</v>
      </c>
      <c r="YA280" t="n">
        <v>53.83</v>
      </c>
      <c r="YB280" t="n">
        <v>250</v>
      </c>
      <c r="YC280" t="n">
        <v>33249</v>
      </c>
      <c r="YD280" t="n">
        <v>22.32</v>
      </c>
      <c r="YE280" t="n">
        <v>240</v>
      </c>
      <c r="YF280" t="n">
        <v>34082</v>
      </c>
      <c r="YG280" t="n">
        <v>40.72</v>
      </c>
      <c r="YH280" t="n">
        <v>235</v>
      </c>
      <c r="YI280" t="n">
        <v>34164</v>
      </c>
      <c r="YJ280" t="n">
        <v>42.25</v>
      </c>
      <c r="YK280" t="n">
        <v>238</v>
      </c>
      <c r="YL280" t="n">
        <v>34288</v>
      </c>
      <c r="YM280" t="n">
        <v>51.81</v>
      </c>
      <c r="YN280" t="n">
        <v>238</v>
      </c>
      <c r="YO280" t="n">
        <v>33776</v>
      </c>
      <c r="YP280" t="n">
        <v>62.6</v>
      </c>
      <c r="YQ280" t="n">
        <v>241</v>
      </c>
      <c r="YR280" t="n">
        <v>33831</v>
      </c>
      <c r="YS280" t="n">
        <v>59.85</v>
      </c>
      <c r="YT280" t="n">
        <v>238</v>
      </c>
      <c r="YU280" t="n">
        <v>34637</v>
      </c>
      <c r="YV280" t="n">
        <v>46.19</v>
      </c>
      <c r="YW280" t="n">
        <v>236</v>
      </c>
      <c r="YX280" t="n">
        <v>34402</v>
      </c>
      <c r="YY280" t="n">
        <v>48.03</v>
      </c>
      <c r="YZ280" t="n">
        <v>236</v>
      </c>
      <c r="ZA280" t="n">
        <v>34699</v>
      </c>
      <c r="ZB280" t="n">
        <v>54.09</v>
      </c>
      <c r="ZC280" t="n">
        <v>235</v>
      </c>
      <c r="ZD280" t="n">
        <v>34281</v>
      </c>
      <c r="ZE280" t="n">
        <v>52.72</v>
      </c>
      <c r="ZF280" t="n">
        <v>234</v>
      </c>
      <c r="ZG280" t="n">
        <v>35491</v>
      </c>
      <c r="ZH280" t="n">
        <v>65.90000000000001</v>
      </c>
      <c r="ZI280" t="n">
        <v>229</v>
      </c>
      <c r="ZJ280" t="n">
        <v>35432</v>
      </c>
      <c r="ZK280" t="n">
        <v>44.86</v>
      </c>
      <c r="ZL280" t="n">
        <v>233</v>
      </c>
      <c r="ZM280" t="n">
        <v>35432</v>
      </c>
      <c r="ZN280" t="n">
        <v>44.86</v>
      </c>
      <c r="ZO280" t="n">
        <v>233</v>
      </c>
      <c r="ZP280" t="n">
        <v>35191</v>
      </c>
      <c r="ZQ280" t="n">
        <v>72.47</v>
      </c>
      <c r="ZR280" t="n">
        <v>234</v>
      </c>
      <c r="ZS280" t="n">
        <v>35314</v>
      </c>
      <c r="ZT280" t="n">
        <v>50.87</v>
      </c>
      <c r="ZU280" t="n">
        <v>232</v>
      </c>
      <c r="ZV280" t="n">
        <v>35138</v>
      </c>
      <c r="ZW280" t="n">
        <v>50.56</v>
      </c>
      <c r="ZX280" t="n">
        <v>234</v>
      </c>
      <c r="ZY280" t="n">
        <v>35344</v>
      </c>
      <c r="ZZ280" t="n">
        <v>55.96</v>
      </c>
      <c r="AAA280" t="n">
        <v>234</v>
      </c>
      <c r="AAB280" t="n">
        <v>34284</v>
      </c>
      <c r="AAC280" t="n">
        <v>48.56</v>
      </c>
      <c r="AAD280" t="n">
        <v>236</v>
      </c>
      <c r="AAE280" t="n">
        <v>34372</v>
      </c>
      <c r="AAF280" t="n">
        <v>45.38</v>
      </c>
      <c r="AAG280" t="n">
        <v>236</v>
      </c>
      <c r="AAH280" t="n">
        <v>34573</v>
      </c>
      <c r="AAI280" t="n">
        <v>34.51</v>
      </c>
      <c r="AAJ280" t="n">
        <v>237</v>
      </c>
      <c r="AAK280" t="n">
        <v>34193</v>
      </c>
      <c r="AAL280" t="n">
        <v>47.09</v>
      </c>
      <c r="AAM280" t="n">
        <v>236</v>
      </c>
      <c r="AAN280" t="n">
        <v>34152</v>
      </c>
      <c r="AAO280" t="n">
        <v>63.86</v>
      </c>
      <c r="AAP280" t="n">
        <v>235</v>
      </c>
      <c r="AAQ280" t="n">
        <v>34131</v>
      </c>
      <c r="AAR280" t="n">
        <v>49.19</v>
      </c>
      <c r="AAS280" t="n">
        <v>234</v>
      </c>
      <c r="AAT280" t="n">
        <v>34755</v>
      </c>
      <c r="AAU280" t="n">
        <v>61.07</v>
      </c>
      <c r="AAV280" t="n">
        <v>234</v>
      </c>
      <c r="AAW280" t="n">
        <v>34467</v>
      </c>
      <c r="AAX280" t="n">
        <v>60.72</v>
      </c>
      <c r="AAY280" t="n">
        <v>233</v>
      </c>
      <c r="AAZ280" t="n">
        <v>35420</v>
      </c>
      <c r="ABA280" t="n">
        <v>70.87</v>
      </c>
      <c r="ABB280" t="n">
        <v>233</v>
      </c>
      <c r="ABC280" t="n">
        <v>35756</v>
      </c>
      <c r="ABD280" t="n">
        <v>33.64</v>
      </c>
      <c r="ABE280" t="n">
        <v>231</v>
      </c>
      <c r="ABF280" t="n">
        <v>35138</v>
      </c>
      <c r="ABG280" t="n">
        <v>54.74</v>
      </c>
      <c r="ABH280" t="n">
        <v>233</v>
      </c>
      <c r="ABI280" t="n">
        <v>33439</v>
      </c>
      <c r="ABJ280" t="n">
        <v>61.75</v>
      </c>
      <c r="ABK280" t="n">
        <v>244</v>
      </c>
      <c r="ABL280" t="n">
        <v>33813</v>
      </c>
      <c r="ABM280" t="n">
        <v>49.79</v>
      </c>
      <c r="ABN280" t="n">
        <v>243</v>
      </c>
      <c r="ABO280" t="n">
        <v>34549</v>
      </c>
      <c r="ABP280" t="n">
        <v>49.11</v>
      </c>
      <c r="ABQ280" t="n">
        <v>238</v>
      </c>
      <c r="ABR280" t="n">
        <v>34364</v>
      </c>
      <c r="ABS280" t="n">
        <v>52.77</v>
      </c>
      <c r="ABT280" t="n">
        <v>236</v>
      </c>
      <c r="ABU280" t="n">
        <v>34431</v>
      </c>
      <c r="ABV280" t="n">
        <v>63.89</v>
      </c>
      <c r="ABW280" t="n">
        <v>237</v>
      </c>
      <c r="ABX280" t="n">
        <v>34431</v>
      </c>
      <c r="ABY280" t="n">
        <v>63.54</v>
      </c>
      <c r="ABZ280" t="n">
        <v>237</v>
      </c>
      <c r="ACA280" t="n">
        <v>34355</v>
      </c>
      <c r="ACB280" t="n">
        <v>69.97</v>
      </c>
      <c r="ACC280" t="n">
        <v>235</v>
      </c>
      <c r="ACD280" t="n">
        <v>34414</v>
      </c>
      <c r="ACE280" t="n">
        <v>65.89</v>
      </c>
      <c r="ACF280" t="n">
        <v>235</v>
      </c>
      <c r="ACG280" t="n">
        <v>34314</v>
      </c>
      <c r="ACH280" t="n">
        <v>57.87</v>
      </c>
      <c r="ACI280" t="n">
        <v>235</v>
      </c>
      <c r="ACJ280" t="n">
        <v>33813</v>
      </c>
      <c r="ACK280" t="n">
        <v>49.91</v>
      </c>
      <c r="ACL280" t="n">
        <v>236</v>
      </c>
      <c r="ACM280" t="n">
        <v>33887</v>
      </c>
      <c r="ACN280" t="n">
        <v>53.29</v>
      </c>
      <c r="ACO280" t="n">
        <v>235</v>
      </c>
      <c r="ACP280" t="n">
        <v>33901</v>
      </c>
      <c r="ACQ280" t="n">
        <v>49.01</v>
      </c>
      <c r="ACR280" t="n">
        <v>236</v>
      </c>
      <c r="ACS280" t="n">
        <v>34375</v>
      </c>
      <c r="ACT280" t="n">
        <v>42.3</v>
      </c>
      <c r="ACU280" t="n">
        <v>235</v>
      </c>
      <c r="ACV280" t="n">
        <v>34428</v>
      </c>
      <c r="ACW280" t="n">
        <v>57.79</v>
      </c>
      <c r="ACX280" t="n">
        <v>234</v>
      </c>
      <c r="ACY280" t="n">
        <v>34493</v>
      </c>
      <c r="ACZ280" t="n">
        <v>64.45</v>
      </c>
      <c r="ADA280" t="n">
        <v>235</v>
      </c>
      <c r="ADB280" t="n">
        <v>33728</v>
      </c>
      <c r="ADC280" t="n">
        <v>56.31</v>
      </c>
      <c r="ADD280" t="n">
        <v>238</v>
      </c>
      <c r="ADE280" t="n">
        <v>33372</v>
      </c>
      <c r="ADF280" t="n">
        <v>55.4</v>
      </c>
      <c r="ADG280" t="n">
        <v>239</v>
      </c>
      <c r="ADH280" t="n">
        <v>32904</v>
      </c>
      <c r="ADI280" t="n">
        <v>33.42</v>
      </c>
      <c r="ADJ280" t="n">
        <v>241</v>
      </c>
      <c r="ADK280" t="n">
        <v>33139</v>
      </c>
      <c r="ADL280" t="n">
        <v>50.66</v>
      </c>
      <c r="ADM280" t="n">
        <v>242</v>
      </c>
      <c r="ADN280" t="n">
        <v>33316</v>
      </c>
      <c r="ADO280" t="n">
        <v>51.18</v>
      </c>
      <c r="ADP280" t="n">
        <v>239</v>
      </c>
      <c r="ADQ280" t="n">
        <v>32898</v>
      </c>
      <c r="ADR280" t="n">
        <v>54.12</v>
      </c>
      <c r="ADS280" t="n">
        <v>242</v>
      </c>
      <c r="ADT280" t="n">
        <v>33784</v>
      </c>
      <c r="ADU280" t="n">
        <v>57.18</v>
      </c>
      <c r="ADV280" t="n">
        <v>239</v>
      </c>
      <c r="ADW280" t="n">
        <v>33625</v>
      </c>
      <c r="ADX280" t="n">
        <v>58.32</v>
      </c>
      <c r="ADY280" t="n">
        <v>240</v>
      </c>
      <c r="ADZ280" t="n">
        <v>33784</v>
      </c>
      <c r="AEA280" t="n">
        <v>59.87</v>
      </c>
      <c r="AEB280" t="n">
        <v>237</v>
      </c>
      <c r="AEC280" t="n">
        <v>34075</v>
      </c>
      <c r="AED280" t="n">
        <v>50.45</v>
      </c>
      <c r="AEE280" t="n">
        <v>233</v>
      </c>
      <c r="AEF280" t="n">
        <v>33136</v>
      </c>
      <c r="AEG280" t="n">
        <v>61.76</v>
      </c>
      <c r="AEH280" t="n">
        <v>237</v>
      </c>
      <c r="AEI280" t="n">
        <v>31832</v>
      </c>
      <c r="AEJ280" t="n">
        <v>64.59</v>
      </c>
      <c r="AEK280" t="n">
        <v>240</v>
      </c>
      <c r="AEL280" t="n">
        <v>32121</v>
      </c>
      <c r="AEM280" t="n">
        <v>55.66</v>
      </c>
      <c r="AEN280" t="n">
        <v>240</v>
      </c>
      <c r="AEO280" t="n">
        <v>32995</v>
      </c>
      <c r="AEP280" t="n">
        <v>57.02</v>
      </c>
      <c r="AEQ280" t="n">
        <v>236</v>
      </c>
      <c r="AER280" t="n">
        <v>32200</v>
      </c>
      <c r="AES280" t="n">
        <v>70.68000000000001</v>
      </c>
      <c r="AET280" t="n">
        <v>241</v>
      </c>
      <c r="AEU280" t="n">
        <v>31956</v>
      </c>
      <c r="AEV280" t="n">
        <v>61.76</v>
      </c>
      <c r="AEW280" t="n">
        <v>245</v>
      </c>
      <c r="AEX280" t="n">
        <v>32056</v>
      </c>
      <c r="AEY280" t="n">
        <v>62.94</v>
      </c>
      <c r="AEZ280" t="n">
        <v>245</v>
      </c>
      <c r="AFA280" t="n">
        <v>32327</v>
      </c>
      <c r="AFB280" t="n">
        <v>66.92</v>
      </c>
      <c r="AFC280" t="n">
        <v>242</v>
      </c>
      <c r="AFD280" t="n">
        <v>32397</v>
      </c>
      <c r="AFE280" t="n">
        <v>91.09999999999999</v>
      </c>
      <c r="AFF280" t="n">
        <v>240</v>
      </c>
      <c r="AFG280" t="n">
        <v>32854</v>
      </c>
      <c r="AFH280" t="n">
        <v>26.33</v>
      </c>
      <c r="AFI280" t="n">
        <v>237</v>
      </c>
      <c r="AFJ280" t="n">
        <v>32521</v>
      </c>
      <c r="AFK280" t="n">
        <v>43.98</v>
      </c>
      <c r="AFL280" t="n">
        <v>237</v>
      </c>
      <c r="AFM280" t="n">
        <v>31673</v>
      </c>
      <c r="AFN280" t="n">
        <v>57.16</v>
      </c>
      <c r="AFO280" t="n">
        <v>241</v>
      </c>
      <c r="AFP280" t="n">
        <v>31470</v>
      </c>
      <c r="AFQ280" t="n">
        <v>52.58</v>
      </c>
      <c r="AFR280" t="n">
        <v>240</v>
      </c>
      <c r="AFS280" t="n">
        <v>31650</v>
      </c>
      <c r="AFT280" t="n">
        <v>69.52</v>
      </c>
      <c r="AFU280" t="n">
        <v>238</v>
      </c>
      <c r="AFV280" t="n">
        <v>31506</v>
      </c>
      <c r="AFW280" t="n">
        <v>59.88</v>
      </c>
      <c r="AFX280" t="n">
        <v>241</v>
      </c>
      <c r="AFY280" t="n">
        <v>32406</v>
      </c>
      <c r="AFZ280" t="n">
        <v>78</v>
      </c>
      <c r="AGA280" t="n">
        <v>238</v>
      </c>
      <c r="AGB280" t="n">
        <v>32600</v>
      </c>
      <c r="AGC280" t="n">
        <v>60.55</v>
      </c>
      <c r="AGD280" t="n">
        <v>237</v>
      </c>
      <c r="AGE280" t="n">
        <v>32109</v>
      </c>
      <c r="AGF280" t="n">
        <v>45.66</v>
      </c>
      <c r="AGG280" t="n">
        <v>232</v>
      </c>
      <c r="AGH280" t="n">
        <v>32497</v>
      </c>
      <c r="AGI280" t="n">
        <v>46.47</v>
      </c>
      <c r="AGJ280" t="n">
        <v>232</v>
      </c>
      <c r="AGK280" t="n">
        <v>33151</v>
      </c>
      <c r="AGL280" t="n">
        <v>62.4</v>
      </c>
      <c r="AGM280" t="n">
        <v>231</v>
      </c>
      <c r="AGN280" t="n">
        <v>32968</v>
      </c>
      <c r="AGO280" t="n">
        <v>52.08</v>
      </c>
      <c r="AGP280" t="n">
        <v>233</v>
      </c>
      <c r="AGQ280" t="n">
        <v>32612</v>
      </c>
      <c r="AGR280" t="n">
        <v>59.99</v>
      </c>
      <c r="AGS280" t="n">
        <v>235</v>
      </c>
      <c r="AGT280" t="n">
        <v>32374</v>
      </c>
      <c r="AGU280" t="n">
        <v>54.55</v>
      </c>
      <c r="AGV280" t="n">
        <v>233</v>
      </c>
      <c r="AGW280" t="n">
        <v>32306</v>
      </c>
      <c r="AGX280" t="n">
        <v>62.95</v>
      </c>
      <c r="AGY280" t="n">
        <v>234</v>
      </c>
      <c r="AGZ280" t="n">
        <v>31906</v>
      </c>
      <c r="AHA280" t="n">
        <v>52.09</v>
      </c>
      <c r="AHB280" t="n">
        <v>234</v>
      </c>
      <c r="AHC280" t="n">
        <v>31900</v>
      </c>
      <c r="AHD280" t="n">
        <v>65.18000000000001</v>
      </c>
      <c r="AHE280" t="n">
        <v>233</v>
      </c>
      <c r="AHF280" t="n">
        <v>31856</v>
      </c>
      <c r="AHG280" t="n">
        <v>61.39</v>
      </c>
      <c r="AHH280" t="n">
        <v>232</v>
      </c>
      <c r="AHI280" t="n">
        <v>31217</v>
      </c>
      <c r="AHJ280" t="n">
        <v>58.7</v>
      </c>
      <c r="AHK280" t="n">
        <v>229</v>
      </c>
      <c r="AHL280" t="n">
        <v>31682</v>
      </c>
      <c r="AHM280" t="n">
        <v>58.56</v>
      </c>
      <c r="AHN280" t="n">
        <v>227</v>
      </c>
      <c r="AHO280" t="n">
        <v>32182</v>
      </c>
      <c r="AHP280" t="n">
        <v>54.42</v>
      </c>
      <c r="AHQ280" t="n">
        <v>227</v>
      </c>
      <c r="AHR280" t="n">
        <v>30564</v>
      </c>
      <c r="AHS280" t="n">
        <v>61.08</v>
      </c>
      <c r="AHT280" t="n">
        <v>238</v>
      </c>
      <c r="AHU280" t="n">
        <v>31338</v>
      </c>
      <c r="AHV280" t="n">
        <v>44.33</v>
      </c>
      <c r="AHW280" t="n">
        <v>42</v>
      </c>
      <c r="AHX280" t="n">
        <v>31220</v>
      </c>
      <c r="AHY280" t="n">
        <v>61.87</v>
      </c>
      <c r="AHZ280" t="n">
        <v>279</v>
      </c>
    </row>
    <row r="281" ht="14.4" customHeight="1">
      <c r="A281" t="inlineStr">
        <is>
          <t>JYOTICNC</t>
        </is>
      </c>
      <c r="B281" t="n">
        <v>25478.21</v>
      </c>
      <c r="C281" t="n">
        <v>36.24</v>
      </c>
      <c r="D281" t="n">
        <v>280</v>
      </c>
      <c r="E281" t="n">
        <v>25002.9</v>
      </c>
      <c r="F281" t="n">
        <v>47.28</v>
      </c>
      <c r="G281" t="n">
        <v>281</v>
      </c>
      <c r="H281" t="n">
        <v>24811.86</v>
      </c>
      <c r="I281" t="n">
        <v>60</v>
      </c>
      <c r="J281" t="n">
        <v>282</v>
      </c>
      <c r="K281" t="n">
        <v>25785.23</v>
      </c>
      <c r="L281" t="n">
        <v>38.65</v>
      </c>
      <c r="M281" t="n">
        <v>273</v>
      </c>
      <c r="N281" t="n">
        <v>25398.61</v>
      </c>
      <c r="O281" t="n">
        <v>56.74</v>
      </c>
      <c r="P281" t="n">
        <v>281</v>
      </c>
      <c r="Q281" t="n">
        <v>25723.83</v>
      </c>
      <c r="R281" t="n">
        <v>49.35</v>
      </c>
      <c r="S281" t="n">
        <v>278</v>
      </c>
      <c r="T281" s="2" t="n">
        <v>25701.08</v>
      </c>
      <c r="U281" t="n">
        <v>65.67</v>
      </c>
      <c r="V281" t="n">
        <v>280</v>
      </c>
      <c r="W281" s="10" t="n">
        <v>25585.1</v>
      </c>
      <c r="X281" t="n">
        <v>61.73</v>
      </c>
      <c r="Y281" t="n">
        <v>280</v>
      </c>
      <c r="Z281" s="21" t="n">
        <v>24129.59</v>
      </c>
      <c r="AA281" t="n">
        <v>78.2</v>
      </c>
      <c r="AB281" t="n">
        <v>294</v>
      </c>
      <c r="AC281" s="24" t="n">
        <v>24186.45</v>
      </c>
      <c r="AD281" t="n">
        <v>50.42</v>
      </c>
      <c r="AE281" t="n">
        <v>292</v>
      </c>
      <c r="AF281" s="30" t="n">
        <v>23924.91</v>
      </c>
      <c r="AG281" t="n">
        <v>50.47</v>
      </c>
      <c r="AH281" t="n">
        <v>297</v>
      </c>
      <c r="AI281" s="40" t="n">
        <v>23356.35</v>
      </c>
      <c r="AJ281" s="36" t="n">
        <v>61.86</v>
      </c>
      <c r="AK281" t="n">
        <v>299</v>
      </c>
      <c r="AL281" s="45" t="n">
        <v>23561.03</v>
      </c>
      <c r="AM281" t="n">
        <v>49.38</v>
      </c>
      <c r="AN281" t="n">
        <v>298</v>
      </c>
      <c r="AO281" s="52" t="n">
        <v>23451.87</v>
      </c>
      <c r="AP281" t="n">
        <v>50.44</v>
      </c>
      <c r="AQ281" t="n">
        <v>300</v>
      </c>
      <c r="AR281" s="57" t="n">
        <v>23422.3</v>
      </c>
      <c r="AS281" t="n">
        <v>49.85</v>
      </c>
      <c r="AT281" t="n">
        <v>298</v>
      </c>
      <c r="AU281" s="63" t="n">
        <v>23128.93</v>
      </c>
      <c r="AV281" t="n">
        <v>57.76</v>
      </c>
      <c r="AW281" t="n">
        <v>303</v>
      </c>
      <c r="AX281" s="70" t="n">
        <v>23356.35</v>
      </c>
      <c r="AY281" t="n">
        <v>60.13</v>
      </c>
      <c r="AZ281" t="n">
        <v>301</v>
      </c>
      <c r="BA281" s="75" t="n">
        <v>23049.33</v>
      </c>
      <c r="BB281" t="n">
        <v>62.53</v>
      </c>
      <c r="BC281" t="n">
        <v>304</v>
      </c>
      <c r="BD281" s="78" t="n">
        <v>23197.16</v>
      </c>
      <c r="BE281" t="n">
        <v>58.42</v>
      </c>
      <c r="BF281" t="n">
        <v>304</v>
      </c>
      <c r="BG281" s="81" t="n">
        <v>23313.14</v>
      </c>
      <c r="BH281" t="n">
        <v>73.59</v>
      </c>
      <c r="BI281" t="n">
        <v>303</v>
      </c>
      <c r="BJ281" s="88" t="n">
        <v>23538.29</v>
      </c>
      <c r="BK281" t="n">
        <v>63.69</v>
      </c>
      <c r="BL281" t="n">
        <v>303</v>
      </c>
      <c r="BM281" s="87" t="n">
        <v>23465.52</v>
      </c>
      <c r="BN281" t="n">
        <v>46.35</v>
      </c>
      <c r="BO281" t="n">
        <v>302</v>
      </c>
      <c r="BP281" s="87" t="n">
        <v>23242.64</v>
      </c>
      <c r="BQ281" t="n">
        <v>65.69</v>
      </c>
      <c r="BR281" t="n">
        <v>301</v>
      </c>
      <c r="BS281" s="90" t="n">
        <v>24425.24</v>
      </c>
      <c r="BT281" t="n">
        <v>29.77</v>
      </c>
      <c r="BU281" t="n">
        <v>296</v>
      </c>
      <c r="BV281" s="93" t="n">
        <v>24038.62</v>
      </c>
      <c r="BW281" t="n">
        <v>54.42</v>
      </c>
      <c r="BX281" t="n">
        <v>300</v>
      </c>
      <c r="BY281" s="100" t="n">
        <v>23485.98</v>
      </c>
      <c r="BZ281" t="n">
        <v>51.91</v>
      </c>
      <c r="CA281" t="n">
        <v>296</v>
      </c>
      <c r="CB281" s="105" t="n">
        <v>23399.56</v>
      </c>
      <c r="CC281" t="n">
        <v>62.17</v>
      </c>
      <c r="CD281" t="n">
        <v>299</v>
      </c>
      <c r="CE281" s="112" t="n">
        <v>23579.23</v>
      </c>
      <c r="CF281" t="n">
        <v>52.44</v>
      </c>
      <c r="CG281" t="n">
        <v>297</v>
      </c>
      <c r="CH281" s="116" t="n">
        <v>23140.3</v>
      </c>
      <c r="CI281" t="n">
        <v>63.5</v>
      </c>
      <c r="CJ281" t="n">
        <v>298</v>
      </c>
      <c r="CK281" s="122" t="n">
        <v>23449.6</v>
      </c>
      <c r="CL281" t="n">
        <v>38.82</v>
      </c>
      <c r="CM281" t="n">
        <v>297</v>
      </c>
      <c r="CN281" s="129" t="n">
        <v>23799.83</v>
      </c>
      <c r="CO281" t="n">
        <v>48.21</v>
      </c>
      <c r="CP281" t="n">
        <v>295</v>
      </c>
      <c r="CQ281" s="134" t="n">
        <v>23174.41</v>
      </c>
      <c r="CR281" t="n">
        <v>49.56</v>
      </c>
      <c r="CS281" t="n">
        <v>296</v>
      </c>
      <c r="CT281" s="141" t="n">
        <v>23144.85</v>
      </c>
      <c r="CU281" t="n">
        <v>59.77</v>
      </c>
      <c r="CV281" t="n">
        <v>295</v>
      </c>
      <c r="CW281" s="146" t="n">
        <v>23288.13</v>
      </c>
      <c r="CX281" t="n">
        <v>52.06</v>
      </c>
      <c r="CY281" t="n">
        <v>297</v>
      </c>
      <c r="CZ281" s="153" t="n">
        <v>23324.51</v>
      </c>
      <c r="DA281" t="n">
        <v>50.74</v>
      </c>
      <c r="DB281" t="n">
        <v>295</v>
      </c>
      <c r="DC281" s="160" t="n">
        <v>22373.88</v>
      </c>
      <c r="DD281" t="n">
        <v>61.32</v>
      </c>
      <c r="DE281" t="n">
        <v>300</v>
      </c>
      <c r="DF281" s="164" t="n">
        <v>22073.69</v>
      </c>
      <c r="DG281" t="n">
        <v>53.38</v>
      </c>
      <c r="DH281" t="n">
        <v>302</v>
      </c>
      <c r="DI281" s="170" t="n">
        <v>21423.26</v>
      </c>
      <c r="DJ281" t="n">
        <v>58.64</v>
      </c>
      <c r="DK281" t="n">
        <v>307</v>
      </c>
      <c r="DL281" s="179" t="n">
        <v>20706.87</v>
      </c>
      <c r="DM281" t="n">
        <v>57.62</v>
      </c>
      <c r="DN281" t="n">
        <v>316</v>
      </c>
      <c r="DO281" s="177" t="n">
        <v>20149.69</v>
      </c>
      <c r="DP281" t="n">
        <v>68.13</v>
      </c>
      <c r="DQ281" t="n">
        <v>318</v>
      </c>
      <c r="DR281" s="176" t="n">
        <v>21264.06</v>
      </c>
      <c r="DS281" t="n">
        <v>62.47</v>
      </c>
      <c r="DT281" t="n">
        <v>306</v>
      </c>
      <c r="DU281" s="177" t="n">
        <v>20843.33</v>
      </c>
      <c r="DV281" t="n">
        <v>48.42</v>
      </c>
      <c r="DW281" t="n">
        <v>309</v>
      </c>
      <c r="DX281" s="176" t="n">
        <v>21036.64</v>
      </c>
      <c r="DY281" t="n">
        <v>49.73</v>
      </c>
      <c r="DZ281" t="n">
        <v>314</v>
      </c>
      <c r="EA281" s="182" t="n">
        <v>21446</v>
      </c>
      <c r="EB281" t="n">
        <v>43.55</v>
      </c>
      <c r="EC281" t="n">
        <v>306</v>
      </c>
      <c r="ED281" s="188" t="n">
        <v>21741.65</v>
      </c>
      <c r="EE281" t="n">
        <v>46.86</v>
      </c>
      <c r="EF281" t="n">
        <v>310</v>
      </c>
      <c r="EG281" t="n">
        <v>21741.65</v>
      </c>
      <c r="EH281" t="n">
        <v>53.99</v>
      </c>
      <c r="EI281" t="n">
        <v>311</v>
      </c>
      <c r="EJ281" s="196" t="n">
        <v>21561.98</v>
      </c>
      <c r="EK281" t="n">
        <v>50.79</v>
      </c>
      <c r="EL281" t="n">
        <v>312</v>
      </c>
      <c r="EM281" s="196" t="n">
        <v>21011.62</v>
      </c>
      <c r="EN281" t="n">
        <v>56.66</v>
      </c>
      <c r="EO281" t="n">
        <v>317</v>
      </c>
      <c r="EP281" s="202" t="n">
        <v>20445.34</v>
      </c>
      <c r="EQ281" t="n">
        <v>56.61</v>
      </c>
      <c r="ER281" t="n">
        <v>322</v>
      </c>
      <c r="ES281" s="200" t="n">
        <v>20740.99</v>
      </c>
      <c r="ET281" t="n">
        <v>41.22</v>
      </c>
      <c r="EU281" t="n">
        <v>317</v>
      </c>
      <c r="EV281" s="206" t="n">
        <v>20422.59</v>
      </c>
      <c r="EW281" t="n">
        <v>25.41</v>
      </c>
      <c r="EX281" t="n">
        <v>323</v>
      </c>
      <c r="EY281" s="213" t="n">
        <v>20397.58</v>
      </c>
      <c r="EZ281" t="n">
        <v>51.13</v>
      </c>
      <c r="FA281" t="n">
        <v>323</v>
      </c>
      <c r="FB281" s="213" t="n">
        <v>20388.48</v>
      </c>
      <c r="FC281" t="n">
        <v>52.26</v>
      </c>
      <c r="FD281" t="n">
        <v>326</v>
      </c>
      <c r="FE281" s="213" t="n">
        <v>20195.17</v>
      </c>
      <c r="FF281" t="n">
        <v>56.65</v>
      </c>
      <c r="FG281" t="n">
        <v>326</v>
      </c>
      <c r="FH281" s="212" t="n">
        <v>20399.85</v>
      </c>
      <c r="FI281" t="n">
        <v>43.26</v>
      </c>
      <c r="FJ281" t="n">
        <v>319</v>
      </c>
      <c r="FK281" s="213" t="n">
        <v>20354.37</v>
      </c>
      <c r="FL281" t="n">
        <v>57.74</v>
      </c>
      <c r="FM281" t="n">
        <v>320</v>
      </c>
      <c r="FN281" s="219" t="n">
        <v>20695.5</v>
      </c>
      <c r="FO281" t="n">
        <v>48.66</v>
      </c>
      <c r="FP281" t="n">
        <v>316</v>
      </c>
      <c r="FQ281" s="219" t="n">
        <v>20809.21</v>
      </c>
      <c r="FR281" t="n">
        <v>38.83</v>
      </c>
      <c r="FS281" t="n">
        <v>318</v>
      </c>
      <c r="FT281" s="225" t="n">
        <v>20581.79</v>
      </c>
      <c r="FU281" t="n">
        <v>50.98</v>
      </c>
      <c r="FV281" t="n">
        <v>324</v>
      </c>
      <c r="FW281" s="231" t="n">
        <v>20468.08</v>
      </c>
      <c r="FX281" t="n">
        <v>56.4</v>
      </c>
      <c r="FY281" t="n">
        <v>326</v>
      </c>
      <c r="FZ281" s="237" t="n">
        <v>21218.57</v>
      </c>
      <c r="GA281" t="n">
        <v>42.58</v>
      </c>
      <c r="GB281" t="n">
        <v>312</v>
      </c>
      <c r="GC281" s="236" t="n">
        <v>21138.98</v>
      </c>
      <c r="GD281" t="n">
        <v>46.91</v>
      </c>
      <c r="GE281" t="n">
        <v>320</v>
      </c>
      <c r="GF281" s="237" t="n">
        <v>21514.22</v>
      </c>
      <c r="GG281" t="n">
        <v>47.08</v>
      </c>
      <c r="GH281" t="n">
        <v>320</v>
      </c>
      <c r="GI281" s="236" t="n">
        <v>21389.14</v>
      </c>
      <c r="GJ281" t="n">
        <v>48.62</v>
      </c>
      <c r="GK281" t="n">
        <v>318</v>
      </c>
      <c r="GL281" s="237" t="n">
        <v>21718.91</v>
      </c>
      <c r="GM281" t="n">
        <v>59.24</v>
      </c>
      <c r="GN281" t="n">
        <v>317</v>
      </c>
      <c r="GO281" s="238" t="n">
        <v>21264.06</v>
      </c>
      <c r="GP281" t="n">
        <v>47.01</v>
      </c>
      <c r="GQ281" t="n">
        <v>318</v>
      </c>
      <c r="GR281" s="236" t="n">
        <v>20864.93</v>
      </c>
      <c r="GS281" t="n">
        <v>51.31</v>
      </c>
      <c r="GT281" t="n">
        <v>321</v>
      </c>
      <c r="GU281" s="236" t="n">
        <v>20466.94</v>
      </c>
      <c r="GV281" t="n">
        <v>68.37</v>
      </c>
      <c r="GW281" t="n">
        <v>322</v>
      </c>
      <c r="GX281" s="236" t="n">
        <v>20240.66</v>
      </c>
      <c r="GY281" t="n">
        <v>40.76</v>
      </c>
      <c r="GZ281" t="n">
        <v>324</v>
      </c>
      <c r="HA281" s="236" t="n">
        <v>19739.19</v>
      </c>
      <c r="HB281" t="n">
        <v>44.61</v>
      </c>
      <c r="HC281" t="n">
        <v>322</v>
      </c>
      <c r="HD281" s="242" t="n">
        <v>19556.11</v>
      </c>
      <c r="HE281" t="n">
        <v>59.62</v>
      </c>
      <c r="HF281" t="n">
        <v>324</v>
      </c>
      <c r="HG281" s="242" t="n">
        <v>19329.83</v>
      </c>
      <c r="HH281" t="n">
        <v>47.26</v>
      </c>
      <c r="HI281" t="n">
        <v>323</v>
      </c>
      <c r="HJ281" t="n">
        <v>19990.49</v>
      </c>
      <c r="HK281" t="n">
        <v>15.56</v>
      </c>
      <c r="HL281" t="n">
        <v>321</v>
      </c>
      <c r="HM281" s="251" t="n">
        <v>21013.89</v>
      </c>
      <c r="HN281" t="n">
        <v>58.13</v>
      </c>
      <c r="HO281" t="n">
        <v>315</v>
      </c>
      <c r="HP281" s="251" t="n">
        <v>21150.35</v>
      </c>
      <c r="HQ281" t="n">
        <v>62.74</v>
      </c>
      <c r="HR281" t="n">
        <v>314</v>
      </c>
      <c r="HS281" s="251" t="n">
        <v>21264.06</v>
      </c>
      <c r="HT281" t="n">
        <v>56.02</v>
      </c>
      <c r="HU281" t="n">
        <v>313</v>
      </c>
      <c r="HV281" s="250" t="n">
        <v>20968.41</v>
      </c>
      <c r="HW281" t="n">
        <v>57.49</v>
      </c>
      <c r="HX281" t="n">
        <v>316</v>
      </c>
      <c r="HY281" s="250" t="n">
        <v>20809.21</v>
      </c>
      <c r="HZ281" t="n">
        <v>42.59</v>
      </c>
      <c r="IA281" t="n">
        <v>317</v>
      </c>
      <c r="IB281" s="254" t="n">
        <v>21879.24</v>
      </c>
      <c r="IC281" t="n">
        <v>9.220000000000001</v>
      </c>
      <c r="ID281" t="n">
        <v>311</v>
      </c>
      <c r="IE281" s="250" t="n">
        <v>21446</v>
      </c>
      <c r="IF281" t="n">
        <v>39.88</v>
      </c>
      <c r="IG281" t="n">
        <v>313</v>
      </c>
      <c r="IH281" s="250" t="n">
        <v>20560.18</v>
      </c>
      <c r="II281" t="n">
        <v>56.73</v>
      </c>
      <c r="IJ281" t="n">
        <v>318</v>
      </c>
      <c r="IK281" s="251" t="n">
        <v>20682.99</v>
      </c>
      <c r="IL281" t="n">
        <v>60.17</v>
      </c>
      <c r="IM281" t="n">
        <v>317</v>
      </c>
      <c r="IN281" s="251" t="n">
        <v>20918.38</v>
      </c>
      <c r="IO281" t="n">
        <v>50.89</v>
      </c>
      <c r="IP281" t="n">
        <v>317</v>
      </c>
      <c r="IQ281" s="250" t="n">
        <v>20627.27</v>
      </c>
      <c r="IR281" t="n">
        <v>64.17</v>
      </c>
      <c r="IS281" t="n">
        <v>317</v>
      </c>
      <c r="IT281" s="257" t="n">
        <v>20436.24</v>
      </c>
      <c r="IU281" t="n">
        <v>56.14</v>
      </c>
      <c r="IV281" t="n">
        <v>322</v>
      </c>
      <c r="IW281" s="264" t="n">
        <v>19934.77</v>
      </c>
      <c r="IX281" t="n">
        <v>56.91</v>
      </c>
      <c r="IY281" t="n">
        <v>326</v>
      </c>
      <c r="IZ281" s="263" t="n">
        <v>19790.36</v>
      </c>
      <c r="JA281" t="n">
        <v>58.75</v>
      </c>
      <c r="JB281" t="n">
        <v>329</v>
      </c>
      <c r="JC281" s="269" t="n">
        <v>19852.9</v>
      </c>
      <c r="JD281" t="n">
        <v>57.68</v>
      </c>
      <c r="JE281" t="n">
        <v>329</v>
      </c>
      <c r="JF281" s="268" t="n">
        <v>19649.36</v>
      </c>
      <c r="JG281" t="n">
        <v>46.62</v>
      </c>
      <c r="JH281" t="n">
        <v>327</v>
      </c>
      <c r="JI281" s="269" t="n">
        <v>19952.97</v>
      </c>
      <c r="JJ281" t="n">
        <v>56.17</v>
      </c>
      <c r="JK281" t="n">
        <v>324</v>
      </c>
      <c r="JL281" s="271" t="n">
        <v>21331.15</v>
      </c>
      <c r="JM281" t="n">
        <v>13.96</v>
      </c>
      <c r="JN281" t="n">
        <v>317</v>
      </c>
      <c r="JO281" s="270" t="n">
        <v>20287.28</v>
      </c>
      <c r="JP281" t="n">
        <v>50.8</v>
      </c>
      <c r="JQ281" t="n">
        <v>320</v>
      </c>
      <c r="JR281" s="268" t="n">
        <v>20083.73</v>
      </c>
      <c r="JS281" t="n">
        <v>44.82</v>
      </c>
      <c r="JT281" t="n">
        <v>320</v>
      </c>
      <c r="JU281" s="274" t="n">
        <v>20638.65</v>
      </c>
      <c r="JV281" t="n">
        <v>31.78</v>
      </c>
      <c r="JW281" t="n">
        <v>318</v>
      </c>
      <c r="JX281" s="277" t="n">
        <v>21630.21</v>
      </c>
      <c r="JY281" t="n">
        <v>14.76</v>
      </c>
      <c r="JZ281" t="n">
        <v>309</v>
      </c>
      <c r="KA281" s="280" t="n">
        <v>22355.69</v>
      </c>
      <c r="KB281" t="n">
        <v>28.34</v>
      </c>
      <c r="KC281" t="n">
        <v>304</v>
      </c>
      <c r="KD281" s="283" t="n">
        <v>21468.74</v>
      </c>
      <c r="KE281" t="n">
        <v>39.64</v>
      </c>
      <c r="KF281" t="n">
        <v>311</v>
      </c>
      <c r="KG281" s="280" t="n">
        <v>21740.51</v>
      </c>
      <c r="KH281" t="n">
        <v>27.67</v>
      </c>
      <c r="KI281" t="n">
        <v>310</v>
      </c>
      <c r="KJ281" s="287" t="n">
        <v>22100.98</v>
      </c>
      <c r="KK281" t="n">
        <v>23.41</v>
      </c>
      <c r="KL281" t="n">
        <v>310</v>
      </c>
      <c r="KM281" s="287" t="n">
        <v>22310.21</v>
      </c>
      <c r="KN281" t="n">
        <v>42.27</v>
      </c>
      <c r="KO281" t="n">
        <v>306</v>
      </c>
      <c r="KP281" s="286" t="n">
        <v>22173.75</v>
      </c>
      <c r="KQ281" t="n">
        <v>32.81</v>
      </c>
      <c r="KR281" t="n">
        <v>306</v>
      </c>
      <c r="KS281" s="287" t="n">
        <v>22561.51</v>
      </c>
      <c r="KT281" t="n">
        <v>42.29</v>
      </c>
      <c r="KU281" t="n">
        <v>304</v>
      </c>
      <c r="KV281" s="291" t="n">
        <v>23765.71</v>
      </c>
      <c r="KW281" t="n">
        <v>42.76</v>
      </c>
      <c r="KX281" t="n">
        <v>283</v>
      </c>
      <c r="KY281" s="290" t="n">
        <v>23349.53</v>
      </c>
      <c r="KZ281" t="n">
        <v>27.97</v>
      </c>
      <c r="LA281" t="n">
        <v>288</v>
      </c>
      <c r="LB281" s="287" t="n">
        <v>23653.14</v>
      </c>
      <c r="LC281" t="n">
        <v>42.31</v>
      </c>
      <c r="LD281" t="n">
        <v>286</v>
      </c>
      <c r="LE281" s="286" t="n">
        <v>23514.41</v>
      </c>
      <c r="LF281" t="n">
        <v>75.51000000000001</v>
      </c>
      <c r="LG281" t="n">
        <v>290</v>
      </c>
      <c r="LH281" s="290" t="n">
        <v>23014.08</v>
      </c>
      <c r="LI281" t="n">
        <v>36.83</v>
      </c>
      <c r="LJ281" t="n">
        <v>294</v>
      </c>
      <c r="LK281" t="n">
        <v>21991.8133832</v>
      </c>
      <c r="LL281" t="n">
        <v>36.96</v>
      </c>
      <c r="LM281" t="n">
        <v>305</v>
      </c>
      <c r="LN281" t="n">
        <v>21807.6</v>
      </c>
      <c r="LO281" t="n">
        <v>25.79</v>
      </c>
      <c r="LP281" t="n">
        <v>305</v>
      </c>
      <c r="LQ281" t="n">
        <v>20740.99</v>
      </c>
      <c r="LR281" t="n">
        <v>45.71</v>
      </c>
      <c r="LS281" t="n">
        <v>314</v>
      </c>
      <c r="LT281" t="n">
        <v>21275.43</v>
      </c>
      <c r="LU281" t="n">
        <v>36.59</v>
      </c>
      <c r="LV281" t="n">
        <v>310</v>
      </c>
      <c r="LW281" t="n">
        <v>21384.59</v>
      </c>
      <c r="LX281" t="n">
        <v>6.89</v>
      </c>
      <c r="LY281" t="n">
        <v>308</v>
      </c>
      <c r="LZ281" t="n">
        <v>21821.25</v>
      </c>
      <c r="MA281" t="n">
        <v>23.67</v>
      </c>
      <c r="MB281" t="n">
        <v>305</v>
      </c>
      <c r="MC281" t="n">
        <v>21721.18</v>
      </c>
      <c r="MD281" t="n">
        <v>34.74</v>
      </c>
      <c r="ME281" t="n">
        <v>307</v>
      </c>
      <c r="MF281" t="n">
        <v>21491.48</v>
      </c>
      <c r="MG281" t="n">
        <v>42.4</v>
      </c>
      <c r="MH281" t="n">
        <v>311</v>
      </c>
      <c r="MI281" t="n">
        <v>21377.77</v>
      </c>
      <c r="MJ281" t="n">
        <v>40.59</v>
      </c>
      <c r="MK281" t="n">
        <v>308</v>
      </c>
      <c r="ML281" t="n">
        <v>21116.23</v>
      </c>
      <c r="MM281" t="n">
        <v>38.83</v>
      </c>
      <c r="MN281" t="n">
        <v>311</v>
      </c>
      <c r="MO281" t="n">
        <v>20900.18</v>
      </c>
      <c r="MP281" t="n">
        <v>35.68</v>
      </c>
      <c r="MQ281" t="n">
        <v>312</v>
      </c>
      <c r="MR281" t="n">
        <v>21764.39</v>
      </c>
      <c r="MS281" t="n">
        <v>55.88</v>
      </c>
      <c r="MT281" t="n">
        <v>307</v>
      </c>
      <c r="MU281" t="n">
        <v>21741.65</v>
      </c>
      <c r="MV281" t="n">
        <v>42</v>
      </c>
      <c r="MW281" t="n">
        <v>309</v>
      </c>
      <c r="MX281" t="n">
        <v>21855.36</v>
      </c>
      <c r="MY281" t="n">
        <v>40.67</v>
      </c>
      <c r="MZ281" t="n">
        <v>310</v>
      </c>
      <c r="NA281" t="n">
        <v>22512.61</v>
      </c>
      <c r="NB281" t="n">
        <v>44.47</v>
      </c>
      <c r="NC281" t="n">
        <v>304</v>
      </c>
      <c r="ND281" t="n">
        <v>22171.48</v>
      </c>
      <c r="NE281" t="n">
        <v>23.08</v>
      </c>
      <c r="NF281" t="n">
        <v>305</v>
      </c>
      <c r="NG281" t="n">
        <v>22439.84</v>
      </c>
      <c r="NH281" t="n">
        <v>33.84</v>
      </c>
      <c r="NI281" t="n">
        <v>301</v>
      </c>
      <c r="NJ281" t="n">
        <v>22651.34</v>
      </c>
      <c r="NK281" t="n">
        <v>29.41</v>
      </c>
      <c r="NL281" t="n">
        <v>301</v>
      </c>
      <c r="NM281" t="n">
        <v>22549</v>
      </c>
      <c r="NN281" t="n">
        <v>26.48</v>
      </c>
      <c r="NO281" t="n">
        <v>303</v>
      </c>
      <c r="NP281" t="n">
        <v>22605.86</v>
      </c>
      <c r="NQ281" t="n">
        <v>38.44</v>
      </c>
      <c r="NR281" t="n">
        <v>301</v>
      </c>
      <c r="NS281" t="n">
        <v>22330.67</v>
      </c>
      <c r="NT281" t="n">
        <v>56.47</v>
      </c>
      <c r="NU281" t="n">
        <v>303</v>
      </c>
      <c r="NV281" t="n">
        <v>21855.36</v>
      </c>
      <c r="NW281" t="n">
        <v>65.36</v>
      </c>
      <c r="NX281" t="n">
        <v>307</v>
      </c>
      <c r="NY281" t="n">
        <v>21286.8</v>
      </c>
      <c r="NZ281" t="n">
        <v>47.73</v>
      </c>
      <c r="OA281" t="n">
        <v>308</v>
      </c>
      <c r="OB281" t="n">
        <v>21079.85</v>
      </c>
      <c r="OC281" t="n">
        <v>48.63</v>
      </c>
      <c r="OD281" t="n">
        <v>308</v>
      </c>
      <c r="OE281" t="n">
        <v>21446</v>
      </c>
      <c r="OF281" t="n">
        <v>33.64</v>
      </c>
      <c r="OG281" t="n">
        <v>306</v>
      </c>
      <c r="OH281" t="n">
        <v>21309.54</v>
      </c>
      <c r="OI281" t="n">
        <v>43.51</v>
      </c>
      <c r="OJ281" t="n">
        <v>305</v>
      </c>
      <c r="OK281" t="n">
        <v>21104.86</v>
      </c>
      <c r="OL281" t="n">
        <v>42.2</v>
      </c>
      <c r="OM281" t="n">
        <v>306</v>
      </c>
      <c r="ON281" t="n">
        <v>21104.86</v>
      </c>
      <c r="OO281" t="n">
        <v>42.2</v>
      </c>
      <c r="OP281" t="n">
        <v>306</v>
      </c>
      <c r="OQ281" t="n">
        <v>21003.66</v>
      </c>
      <c r="OR281" t="n">
        <v>47.24</v>
      </c>
      <c r="OS281" t="n">
        <v>305</v>
      </c>
      <c r="OT281" t="n">
        <v>20954.76</v>
      </c>
      <c r="OU281" t="n">
        <v>41.84</v>
      </c>
      <c r="OV281" t="n">
        <v>305</v>
      </c>
      <c r="OW281" t="n">
        <v>19293.44</v>
      </c>
      <c r="OX281" t="n">
        <v>41.97</v>
      </c>
      <c r="OY281" t="n">
        <v>314</v>
      </c>
      <c r="OZ281" t="n">
        <v>18971.63</v>
      </c>
      <c r="PA281" t="n">
        <v>41.57</v>
      </c>
      <c r="PB281" t="n">
        <v>315</v>
      </c>
      <c r="PC281" t="n">
        <v>19122.87</v>
      </c>
      <c r="PD281" t="n">
        <v>43.68</v>
      </c>
      <c r="PE281" t="n">
        <v>317</v>
      </c>
      <c r="PF281" t="n">
        <v>18193.85</v>
      </c>
      <c r="PG281" t="n">
        <v>51.49</v>
      </c>
      <c r="PH281" t="n">
        <v>320</v>
      </c>
      <c r="PI281" t="n">
        <v>18351.91</v>
      </c>
      <c r="PJ281" t="n">
        <v>49.52</v>
      </c>
      <c r="PK281" t="n">
        <v>317</v>
      </c>
      <c r="PL281" t="n">
        <v>19112.64</v>
      </c>
      <c r="PM281" t="n">
        <v>38.35</v>
      </c>
      <c r="PN281" t="n">
        <v>314</v>
      </c>
      <c r="PO281" t="n">
        <v>18374.65</v>
      </c>
      <c r="PP281" t="n">
        <v>56.3</v>
      </c>
      <c r="PQ281" t="n">
        <v>320</v>
      </c>
      <c r="PR281" t="n">
        <v>18125.62</v>
      </c>
      <c r="PS281" t="n">
        <v>42.53</v>
      </c>
      <c r="PT281" t="n">
        <v>323</v>
      </c>
      <c r="PU281" t="n">
        <v>17583.22</v>
      </c>
      <c r="PV281" t="n">
        <v>51.43</v>
      </c>
      <c r="PW281" t="n">
        <v>332</v>
      </c>
      <c r="PX281" t="n">
        <v>18766.95</v>
      </c>
      <c r="PY281" t="n">
        <v>45.62</v>
      </c>
      <c r="PZ281" t="n">
        <v>322</v>
      </c>
      <c r="QA281" t="n">
        <v>18859.06</v>
      </c>
      <c r="QB281" t="n">
        <v>41.48</v>
      </c>
      <c r="QC281" t="n">
        <v>323</v>
      </c>
      <c r="QD281" t="n">
        <v>18646.42</v>
      </c>
      <c r="QE281" t="n">
        <v>35.61</v>
      </c>
      <c r="QF281" t="n">
        <v>322</v>
      </c>
      <c r="QG281" t="n">
        <v>18851.1</v>
      </c>
      <c r="QH281" t="n">
        <v>29.12</v>
      </c>
      <c r="QI281" t="n">
        <v>324</v>
      </c>
      <c r="QJ281" t="n">
        <v>19334.37</v>
      </c>
      <c r="QK281" t="n">
        <v>41.43</v>
      </c>
      <c r="QL281" t="n">
        <v>319</v>
      </c>
      <c r="QM281" t="n">
        <v>18830.63</v>
      </c>
      <c r="QN281" t="n">
        <v>43.36</v>
      </c>
      <c r="QO281" t="n">
        <v>320</v>
      </c>
      <c r="QP281" t="n">
        <v>18848.83</v>
      </c>
      <c r="QQ281" t="n">
        <v>38.99</v>
      </c>
      <c r="QR281" t="n">
        <v>319</v>
      </c>
      <c r="QS281" t="n">
        <v>19146.75</v>
      </c>
      <c r="QT281" t="n">
        <v>36.41</v>
      </c>
      <c r="QU281" t="n">
        <v>320</v>
      </c>
      <c r="QV281" t="n">
        <v>19462.87</v>
      </c>
      <c r="QW281" t="n">
        <v>48.09</v>
      </c>
      <c r="QX281" t="n">
        <v>318</v>
      </c>
      <c r="QY281" t="n">
        <v>19217.25</v>
      </c>
      <c r="QZ281" t="n">
        <v>46.3</v>
      </c>
      <c r="RA281" t="n">
        <v>317</v>
      </c>
      <c r="RB281" t="n">
        <v>18989.83</v>
      </c>
      <c r="RC281" t="n">
        <v>51.69</v>
      </c>
      <c r="RD281" t="n">
        <v>321</v>
      </c>
      <c r="RE281" t="n">
        <v>19558.39</v>
      </c>
      <c r="RF281" t="n">
        <v>29.38</v>
      </c>
      <c r="RG281" t="n">
        <v>315</v>
      </c>
      <c r="RH281" t="n">
        <v>19046.68</v>
      </c>
      <c r="RI281" t="n">
        <v>52.89</v>
      </c>
      <c r="RJ281" t="n">
        <v>318</v>
      </c>
      <c r="RK281" t="n">
        <v>19079.66</v>
      </c>
      <c r="RL281" t="n">
        <v>27.54</v>
      </c>
      <c r="RM281" t="n">
        <v>318</v>
      </c>
      <c r="RN281" t="n">
        <v>18625.95</v>
      </c>
      <c r="RO281" t="n">
        <v>47.45</v>
      </c>
      <c r="RP281" t="n">
        <v>319</v>
      </c>
      <c r="RQ281" t="n">
        <v>18330.3</v>
      </c>
      <c r="RR281" t="n">
        <v>50.13</v>
      </c>
      <c r="RS281" t="n">
        <v>320</v>
      </c>
      <c r="RT281" t="n">
        <v>18216.59</v>
      </c>
      <c r="RU281" t="n">
        <v>40.51</v>
      </c>
      <c r="RV281" t="n">
        <v>317</v>
      </c>
      <c r="RW281" t="n">
        <v>18065.35</v>
      </c>
      <c r="RX281" t="n">
        <v>35.16</v>
      </c>
      <c r="RY281" t="n">
        <v>321</v>
      </c>
      <c r="RZ281" t="n">
        <v>17613.92</v>
      </c>
      <c r="SA281" t="n">
        <v>47.43</v>
      </c>
      <c r="SB281" t="n">
        <v>323</v>
      </c>
      <c r="SC281" t="n">
        <v>17884.55</v>
      </c>
      <c r="SD281" t="n">
        <v>42.48</v>
      </c>
      <c r="SE281" t="n">
        <v>321</v>
      </c>
      <c r="SF281" t="n">
        <v>17494.52</v>
      </c>
      <c r="SG281" t="n">
        <v>46.93</v>
      </c>
      <c r="SH281" t="n">
        <v>325</v>
      </c>
      <c r="SI281" t="n">
        <v>17265.96</v>
      </c>
      <c r="SJ281" t="n">
        <v>53.43</v>
      </c>
      <c r="SK281" t="n">
        <v>329</v>
      </c>
      <c r="SL281" t="n">
        <v>16306.24</v>
      </c>
      <c r="SM281" t="n">
        <v>51.3</v>
      </c>
      <c r="SN281" t="n">
        <v>332</v>
      </c>
      <c r="SO281" t="n">
        <v>16033.33</v>
      </c>
      <c r="SP281" t="n">
        <v>50.69</v>
      </c>
      <c r="SQ281" t="n">
        <v>335</v>
      </c>
      <c r="SR281" t="n">
        <v>16937.34</v>
      </c>
      <c r="SS281" t="n">
        <v>5.1</v>
      </c>
      <c r="ST281" t="n">
        <v>326</v>
      </c>
      <c r="SU281" t="n">
        <v>16947.57</v>
      </c>
      <c r="SV281" t="n">
        <v>35.75</v>
      </c>
      <c r="SW281" t="n">
        <v>325</v>
      </c>
      <c r="SX281" t="n">
        <v>16920.28</v>
      </c>
      <c r="SY281" t="n">
        <v>31.99</v>
      </c>
      <c r="SZ281" t="n">
        <v>326</v>
      </c>
      <c r="TA281" t="n">
        <v>16442.69</v>
      </c>
      <c r="TB281" t="n">
        <v>44.9</v>
      </c>
      <c r="TC281" t="n">
        <v>325</v>
      </c>
      <c r="TD281" t="n">
        <v>16944.16</v>
      </c>
      <c r="TE281" t="n">
        <v>37.24</v>
      </c>
      <c r="TF281" t="n">
        <v>321</v>
      </c>
      <c r="TG281" t="n">
        <v>17567.3</v>
      </c>
      <c r="TH281" t="n">
        <v>42.93</v>
      </c>
      <c r="TI281" t="n">
        <v>321</v>
      </c>
      <c r="TJ281" t="n">
        <v>17101.08</v>
      </c>
      <c r="TK281" t="n">
        <v>56.99</v>
      </c>
      <c r="TL281" t="n">
        <v>322</v>
      </c>
      <c r="TM281" t="n">
        <v>16342.62</v>
      </c>
      <c r="TN281" t="n">
        <v>41.99</v>
      </c>
      <c r="TO281" t="n">
        <v>325</v>
      </c>
      <c r="TP281" t="n">
        <v>17395.59</v>
      </c>
      <c r="TQ281" t="n">
        <v>45.28</v>
      </c>
      <c r="TR281" t="n">
        <v>322</v>
      </c>
      <c r="TS281" t="n">
        <v>17634.39</v>
      </c>
      <c r="TT281" t="n">
        <v>39.71</v>
      </c>
      <c r="TU281" t="n">
        <v>320</v>
      </c>
      <c r="TV281" t="n">
        <v>18421.27</v>
      </c>
      <c r="TW281" t="n">
        <v>49.08</v>
      </c>
      <c r="TX281" t="n">
        <v>320</v>
      </c>
      <c r="TY281" t="n">
        <v>18591.84</v>
      </c>
      <c r="TZ281" t="n">
        <v>42.06</v>
      </c>
      <c r="UA281" t="n">
        <v>320</v>
      </c>
      <c r="UB281" t="n">
        <v>15938.95</v>
      </c>
      <c r="UC281" t="n">
        <v>37.35</v>
      </c>
      <c r="UD281" t="n">
        <v>349</v>
      </c>
      <c r="UE281" t="n">
        <v>15874.13</v>
      </c>
      <c r="UF281" t="n">
        <v>45.36</v>
      </c>
      <c r="UG281" t="n">
        <v>358</v>
      </c>
      <c r="UH281" t="n">
        <v>15992.39</v>
      </c>
      <c r="UI281" t="n">
        <v>50.8</v>
      </c>
      <c r="UJ281" t="n">
        <v>358</v>
      </c>
      <c r="UK281" t="n">
        <v>16106.1</v>
      </c>
      <c r="UL281" t="n">
        <v>58</v>
      </c>
      <c r="UM281" t="n">
        <v>361</v>
      </c>
      <c r="UN281" t="n">
        <v>17247.77</v>
      </c>
      <c r="UO281" t="n">
        <v>30.77</v>
      </c>
      <c r="UP281" t="n">
        <v>345</v>
      </c>
      <c r="UQ281" t="n">
        <v>17399</v>
      </c>
      <c r="UR281" t="n">
        <v>33.95</v>
      </c>
      <c r="US281" t="n">
        <v>346</v>
      </c>
      <c r="UT281" t="n">
        <v>17124.96</v>
      </c>
      <c r="UU281" t="n">
        <v>49.35</v>
      </c>
      <c r="UV281" t="n">
        <v>349</v>
      </c>
      <c r="UW281" t="n">
        <v>16715.6</v>
      </c>
      <c r="UX281" t="n">
        <v>45.06</v>
      </c>
      <c r="UY281" t="n">
        <v>352</v>
      </c>
      <c r="UZ281" t="n">
        <v>17346.7</v>
      </c>
      <c r="VA281" t="n">
        <v>44.1</v>
      </c>
      <c r="VB281" t="n">
        <v>349</v>
      </c>
      <c r="VC281" t="n">
        <v>17101.08</v>
      </c>
      <c r="VD281" t="n">
        <v>36.51</v>
      </c>
      <c r="VE281" t="n">
        <v>352</v>
      </c>
      <c r="VF281" t="n">
        <v>17285.29</v>
      </c>
      <c r="VG281" t="n">
        <v>39.35</v>
      </c>
      <c r="VH281" t="n">
        <v>354</v>
      </c>
      <c r="VI281" t="n">
        <v>17375.12</v>
      </c>
      <c r="VJ281" t="n">
        <v>41.59</v>
      </c>
      <c r="VK281" t="n">
        <v>349</v>
      </c>
      <c r="VL281" t="n">
        <v>17574.12</v>
      </c>
      <c r="VM281" t="n">
        <v>53.69</v>
      </c>
      <c r="VN281" t="n">
        <v>351</v>
      </c>
      <c r="VO281" t="n">
        <v>17576.39</v>
      </c>
      <c r="VP281" t="n">
        <v>42.85</v>
      </c>
      <c r="VQ281" t="n">
        <v>353</v>
      </c>
      <c r="VR281" t="n">
        <v>17420.61</v>
      </c>
      <c r="VS281" t="n">
        <v>49.54</v>
      </c>
      <c r="VT281" t="n">
        <v>355</v>
      </c>
      <c r="VU281" t="n">
        <v>17420.61</v>
      </c>
      <c r="VV281" t="n">
        <v>49.54</v>
      </c>
      <c r="VW281" t="n">
        <v>355</v>
      </c>
      <c r="VX281" t="n">
        <v>16575.73</v>
      </c>
      <c r="VY281" t="n">
        <v>50.08</v>
      </c>
      <c r="VZ281" t="n">
        <v>357</v>
      </c>
      <c r="WA281" t="n">
        <v>16601.89</v>
      </c>
      <c r="WB281" t="n">
        <v>53.97</v>
      </c>
      <c r="WC281" t="n">
        <v>355</v>
      </c>
      <c r="WD281" t="n">
        <v>16328.98</v>
      </c>
      <c r="WE281" t="n">
        <v>60.94</v>
      </c>
      <c r="WF281" t="n">
        <v>360</v>
      </c>
      <c r="WG281" t="n">
        <v>15518.21</v>
      </c>
      <c r="WH281" t="n">
        <v>63.41</v>
      </c>
      <c r="WI281" t="n">
        <v>365</v>
      </c>
      <c r="WJ281" t="n">
        <v>15447.71</v>
      </c>
      <c r="WK281" t="n">
        <v>49.1</v>
      </c>
      <c r="WL281" t="n">
        <v>369</v>
      </c>
      <c r="WM281" t="n">
        <v>15291.93</v>
      </c>
      <c r="WN281" t="n">
        <v>47.61</v>
      </c>
      <c r="WO281" t="n">
        <v>369</v>
      </c>
      <c r="WP281" t="n">
        <v>15237.35</v>
      </c>
      <c r="WQ281" t="n">
        <v>59.53</v>
      </c>
      <c r="WR281" t="n">
        <v>371</v>
      </c>
      <c r="WS281" t="n">
        <v>13599</v>
      </c>
      <c r="WT281" t="n">
        <v>28.04</v>
      </c>
      <c r="WU281">
        <f>_xlfn.RANK.EQ(WS281,$WS$2:$WS$999,0)</f>
        <v/>
      </c>
      <c r="WV281" t="n">
        <v>13326</v>
      </c>
      <c r="WW281" t="n">
        <v>37.98</v>
      </c>
      <c r="WX281" t="n">
        <v>402</v>
      </c>
      <c r="WY281" t="n">
        <v>13627</v>
      </c>
      <c r="WZ281" t="n">
        <v>26.78</v>
      </c>
      <c r="XA281" t="n">
        <v>398</v>
      </c>
      <c r="XB281" t="n">
        <v>13589</v>
      </c>
      <c r="XC281" t="n">
        <v>52.87</v>
      </c>
      <c r="XD281" t="n">
        <v>402</v>
      </c>
      <c r="XE281" t="n">
        <v>14450</v>
      </c>
      <c r="XF281" t="n">
        <v>18.44</v>
      </c>
      <c r="XG281" t="n">
        <v>388</v>
      </c>
      <c r="XH281" t="n">
        <v>14465</v>
      </c>
      <c r="XI281" t="n">
        <v>28.98</v>
      </c>
      <c r="XJ281" t="n">
        <v>388</v>
      </c>
      <c r="XK281" t="n">
        <v>14486</v>
      </c>
      <c r="XL281" t="n">
        <v>37.43</v>
      </c>
      <c r="XM281" t="n">
        <v>379</v>
      </c>
      <c r="XN281" t="n">
        <v>14370</v>
      </c>
      <c r="XO281" t="n">
        <v>32.21</v>
      </c>
      <c r="XP281" t="n">
        <v>384</v>
      </c>
      <c r="XQ281" t="n">
        <v>15437</v>
      </c>
      <c r="XR281" t="n">
        <v>38.33</v>
      </c>
      <c r="XS281" t="n">
        <v>377</v>
      </c>
      <c r="XT281" t="n">
        <v>15437</v>
      </c>
      <c r="XU281" t="n">
        <v>38.33</v>
      </c>
      <c r="XV281" t="n">
        <v>373</v>
      </c>
      <c r="XW281" t="n">
        <v>15938</v>
      </c>
      <c r="XX281" t="n">
        <v>34.42</v>
      </c>
      <c r="XY281" t="n">
        <v>368</v>
      </c>
      <c r="XZ281" t="n">
        <v>16042</v>
      </c>
      <c r="YA281" t="n">
        <v>41.05</v>
      </c>
      <c r="YB281" t="n">
        <v>369</v>
      </c>
      <c r="YC281" t="n">
        <v>15987</v>
      </c>
      <c r="YD281" t="n">
        <v>44.92</v>
      </c>
      <c r="YE281" t="n">
        <v>371</v>
      </c>
      <c r="YF281" t="n">
        <v>16779</v>
      </c>
      <c r="YG281" t="n">
        <v>24.43</v>
      </c>
      <c r="YH281" t="n">
        <v>365</v>
      </c>
      <c r="YI281" t="n">
        <v>16601</v>
      </c>
      <c r="YJ281" t="n">
        <v>42.92</v>
      </c>
      <c r="YK281" t="n">
        <v>368</v>
      </c>
      <c r="YL281" t="n">
        <v>16771</v>
      </c>
      <c r="YM281" t="n">
        <v>30.01</v>
      </c>
      <c r="YN281" t="n">
        <v>365</v>
      </c>
      <c r="YO281" t="n">
        <v>17716</v>
      </c>
      <c r="YP281" t="n">
        <v>28.22</v>
      </c>
      <c r="YQ281" t="n">
        <v>353</v>
      </c>
      <c r="YR281" t="n">
        <v>17420</v>
      </c>
      <c r="YS281" t="n">
        <v>39.74</v>
      </c>
      <c r="YT281" t="n">
        <v>353</v>
      </c>
      <c r="YU281" t="n">
        <v>17713</v>
      </c>
      <c r="YV281" t="n">
        <v>42.82</v>
      </c>
      <c r="YW281" t="n">
        <v>348</v>
      </c>
      <c r="YX281" t="n">
        <v>17488</v>
      </c>
      <c r="YY281" t="n">
        <v>39.68</v>
      </c>
      <c r="YZ281" t="n">
        <v>355</v>
      </c>
      <c r="ZA281" t="n">
        <v>17724</v>
      </c>
      <c r="ZB281" t="n">
        <v>29.4</v>
      </c>
      <c r="ZC281" t="n">
        <v>346</v>
      </c>
      <c r="ZD281" t="n">
        <v>17165</v>
      </c>
      <c r="ZE281" t="n">
        <v>38.22</v>
      </c>
      <c r="ZF281" t="n">
        <v>351</v>
      </c>
      <c r="ZG281" t="n">
        <v>17488</v>
      </c>
      <c r="ZH281" t="n">
        <v>38.99</v>
      </c>
      <c r="ZI281" t="n">
        <v>351</v>
      </c>
      <c r="ZJ281" t="n">
        <v>18148</v>
      </c>
      <c r="ZK281" t="n">
        <v>40.24</v>
      </c>
      <c r="ZL281" t="n">
        <v>349</v>
      </c>
      <c r="ZM281" t="n">
        <v>18148</v>
      </c>
      <c r="ZN281" t="n">
        <v>40.24</v>
      </c>
      <c r="ZO281" t="n">
        <v>349</v>
      </c>
      <c r="ZP281" t="n">
        <v>17869</v>
      </c>
      <c r="ZQ281" t="n">
        <v>48.73</v>
      </c>
      <c r="ZR281" t="n">
        <v>349</v>
      </c>
      <c r="ZS281" t="n">
        <v>17898</v>
      </c>
      <c r="ZT281" t="n">
        <v>29.53</v>
      </c>
      <c r="ZU281" t="n">
        <v>348</v>
      </c>
      <c r="ZV281" t="n">
        <v>18375</v>
      </c>
      <c r="ZW281" t="n">
        <v>41.86</v>
      </c>
      <c r="ZX281" t="n">
        <v>340</v>
      </c>
      <c r="ZY281" t="n">
        <v>18283</v>
      </c>
      <c r="ZZ281" t="n">
        <v>46.83</v>
      </c>
      <c r="AAA281" t="n">
        <v>345</v>
      </c>
      <c r="AAB281" t="n">
        <v>17764</v>
      </c>
      <c r="AAC281" t="n">
        <v>40.92</v>
      </c>
      <c r="AAD281" t="n">
        <v>352</v>
      </c>
      <c r="AAE281" t="n">
        <v>18307</v>
      </c>
      <c r="AAF281" t="n">
        <v>42.55</v>
      </c>
      <c r="AAG281" t="n">
        <v>339</v>
      </c>
      <c r="AAH281" t="n">
        <v>18193</v>
      </c>
      <c r="AAI281" t="n">
        <v>54.57</v>
      </c>
      <c r="AAJ281" t="n">
        <v>343</v>
      </c>
      <c r="AAK281" t="n">
        <v>18057</v>
      </c>
      <c r="AAL281" t="n">
        <v>43.28</v>
      </c>
      <c r="AAM281" t="n">
        <v>341</v>
      </c>
      <c r="AAN281" t="n">
        <v>17975</v>
      </c>
      <c r="AAO281" t="n">
        <v>45.36</v>
      </c>
      <c r="AAP281" t="n">
        <v>339</v>
      </c>
      <c r="AAQ281" t="n">
        <v>18166</v>
      </c>
      <c r="AAR281" t="n">
        <v>35.27</v>
      </c>
      <c r="AAS281" t="n">
        <v>337</v>
      </c>
      <c r="AAT281" t="n">
        <v>18307</v>
      </c>
      <c r="AAU281" t="n">
        <v>49.02</v>
      </c>
      <c r="AAV281" t="n">
        <v>335</v>
      </c>
      <c r="AAW281" t="n">
        <v>18353</v>
      </c>
      <c r="AAX281" t="n">
        <v>46.5</v>
      </c>
      <c r="AAY281" t="n">
        <v>336</v>
      </c>
      <c r="AAZ281" t="n">
        <v>18660</v>
      </c>
      <c r="ABA281" t="n">
        <v>51.99</v>
      </c>
      <c r="ABB281" t="n">
        <v>335</v>
      </c>
      <c r="ABC281" t="n">
        <v>18398</v>
      </c>
      <c r="ABD281" t="n">
        <v>49.85</v>
      </c>
      <c r="ABE281" t="n">
        <v>336</v>
      </c>
      <c r="ABF281" t="n">
        <v>18375</v>
      </c>
      <c r="ABG281" t="n">
        <v>45.48</v>
      </c>
      <c r="ABH281" t="n">
        <v>337</v>
      </c>
      <c r="ABI281" t="n">
        <v>17716</v>
      </c>
      <c r="ABJ281" t="n">
        <v>30.31</v>
      </c>
      <c r="ABK281" t="n">
        <v>348</v>
      </c>
      <c r="ABL281" t="n">
        <v>18212</v>
      </c>
      <c r="ABM281" t="n">
        <v>40.66</v>
      </c>
      <c r="ABN281" t="n">
        <v>342</v>
      </c>
      <c r="ABO281" t="n">
        <v>18307</v>
      </c>
      <c r="ABP281" t="n">
        <v>53.14</v>
      </c>
      <c r="ABQ281" t="n">
        <v>343</v>
      </c>
      <c r="ABR281" t="n">
        <v>18625</v>
      </c>
      <c r="ABS281" t="n">
        <v>41.01</v>
      </c>
      <c r="ABT281" t="n">
        <v>339</v>
      </c>
      <c r="ABU281" t="n">
        <v>19012</v>
      </c>
      <c r="ABV281" t="n">
        <v>40.48</v>
      </c>
      <c r="ABW281" t="n">
        <v>333</v>
      </c>
      <c r="ABX281" t="n">
        <v>18862</v>
      </c>
      <c r="ABY281" t="n">
        <v>65.45999999999999</v>
      </c>
      <c r="ABZ281" t="n">
        <v>333</v>
      </c>
      <c r="ACA281" t="n">
        <v>19410</v>
      </c>
      <c r="ACB281" t="n">
        <v>49.15</v>
      </c>
      <c r="ACC281" t="n">
        <v>326</v>
      </c>
      <c r="ACD281" t="n">
        <v>21377</v>
      </c>
      <c r="ACE281" t="n">
        <v>26.16</v>
      </c>
      <c r="ACF281" t="n">
        <v>316</v>
      </c>
      <c r="ACG281" t="n">
        <v>21718</v>
      </c>
      <c r="ACH281" t="n">
        <v>27.53</v>
      </c>
      <c r="ACI281" t="n">
        <v>311</v>
      </c>
      <c r="ACJ281" t="n">
        <v>21639</v>
      </c>
      <c r="ACK281" t="n">
        <v>35.77</v>
      </c>
      <c r="ACL281" t="n">
        <v>310</v>
      </c>
      <c r="ACM281" t="n">
        <v>22522</v>
      </c>
      <c r="ACN281" t="n">
        <v>47.37</v>
      </c>
      <c r="ACO281" t="n">
        <v>307</v>
      </c>
      <c r="ACP281" t="n">
        <v>22287</v>
      </c>
      <c r="ACQ281" t="n">
        <v>42.31</v>
      </c>
      <c r="ACR281" t="n">
        <v>308</v>
      </c>
      <c r="ACS281" t="n">
        <v>22674</v>
      </c>
      <c r="ACT281" t="n">
        <v>34.43</v>
      </c>
      <c r="ACU281" t="n">
        <v>307</v>
      </c>
      <c r="ACV281" t="n">
        <v>23060</v>
      </c>
      <c r="ACW281" t="n">
        <v>38.08</v>
      </c>
      <c r="ACX281" t="n">
        <v>306</v>
      </c>
      <c r="ACY281" t="n">
        <v>23405</v>
      </c>
      <c r="ACZ281" t="n">
        <v>45.2</v>
      </c>
      <c r="ADA281" t="n">
        <v>301</v>
      </c>
      <c r="ADB281" t="n">
        <v>23501</v>
      </c>
      <c r="ADC281" t="n">
        <v>43.99</v>
      </c>
      <c r="ADD281" t="n">
        <v>303</v>
      </c>
      <c r="ADE281" t="n">
        <v>22651</v>
      </c>
      <c r="ADF281" t="n">
        <v>41.35</v>
      </c>
      <c r="ADG281" t="n">
        <v>306</v>
      </c>
      <c r="ADH281" t="n">
        <v>22469</v>
      </c>
      <c r="ADI281" t="n">
        <v>39.87</v>
      </c>
      <c r="ADJ281" t="n">
        <v>307</v>
      </c>
      <c r="ADK281" t="n">
        <v>21855</v>
      </c>
      <c r="ADL281" t="n">
        <v>46.88</v>
      </c>
      <c r="ADM281" t="n">
        <v>311</v>
      </c>
      <c r="ADN281" t="n">
        <v>23426</v>
      </c>
      <c r="ADO281" t="n">
        <v>25.21</v>
      </c>
      <c r="ADP281" t="n">
        <v>301</v>
      </c>
      <c r="ADQ281" t="n">
        <v>22799</v>
      </c>
      <c r="ADR281" t="n">
        <v>39.98</v>
      </c>
      <c r="ADS281" t="n">
        <v>307</v>
      </c>
      <c r="ADT281" t="n">
        <v>23201</v>
      </c>
      <c r="ADU281" t="n">
        <v>49.3</v>
      </c>
      <c r="ADV281" t="n">
        <v>303</v>
      </c>
      <c r="ADW281" t="n">
        <v>23663</v>
      </c>
      <c r="ADX281" t="n">
        <v>41.58</v>
      </c>
      <c r="ADY281" t="n">
        <v>298</v>
      </c>
      <c r="ADZ281" t="n">
        <v>22969</v>
      </c>
      <c r="AEA281" t="n">
        <v>43.29</v>
      </c>
      <c r="AEB281" t="n">
        <v>301</v>
      </c>
      <c r="AEC281" t="n">
        <v>22821</v>
      </c>
      <c r="AED281" t="n">
        <v>40.88</v>
      </c>
      <c r="AEE281" t="n">
        <v>301</v>
      </c>
      <c r="AEF281" t="n">
        <v>22492</v>
      </c>
      <c r="AEG281" t="n">
        <v>41.8</v>
      </c>
      <c r="AEH281" t="n">
        <v>303</v>
      </c>
      <c r="AEI281" t="n">
        <v>21865</v>
      </c>
      <c r="AEJ281" t="n">
        <v>47.79</v>
      </c>
      <c r="AEK281" t="n">
        <v>302</v>
      </c>
      <c r="AEL281" t="n">
        <v>22007</v>
      </c>
      <c r="AEM281" t="n">
        <v>51.42</v>
      </c>
      <c r="AEN281" t="n">
        <v>302</v>
      </c>
      <c r="AEO281" t="n">
        <v>22306</v>
      </c>
      <c r="AEP281" t="n">
        <v>33.11</v>
      </c>
      <c r="AEQ281" t="n">
        <v>301</v>
      </c>
      <c r="AER281" t="n">
        <v>23872</v>
      </c>
      <c r="AES281" t="n">
        <v>29.49</v>
      </c>
      <c r="AET281" t="n">
        <v>291</v>
      </c>
      <c r="AEU281" t="n">
        <v>25331</v>
      </c>
      <c r="AEV281" t="n">
        <v>17.56</v>
      </c>
      <c r="AEW281" t="n">
        <v>282</v>
      </c>
      <c r="AEX281" t="n">
        <v>24659</v>
      </c>
      <c r="AEY281" t="n">
        <v>30.97</v>
      </c>
      <c r="AEZ281" t="n">
        <v>286</v>
      </c>
      <c r="AFA281" t="n">
        <v>25034</v>
      </c>
      <c r="AFB281" t="n">
        <v>34.57</v>
      </c>
      <c r="AFC281" t="n">
        <v>281</v>
      </c>
      <c r="AFD281" t="n">
        <v>24392</v>
      </c>
      <c r="AFE281" t="n">
        <v>48.51</v>
      </c>
      <c r="AFF281" t="n">
        <v>287</v>
      </c>
      <c r="AFG281" t="n">
        <v>24222</v>
      </c>
      <c r="AFH281" t="n">
        <v>54.12</v>
      </c>
      <c r="AFI281" t="n">
        <v>289</v>
      </c>
      <c r="AFJ281" t="n">
        <v>23790</v>
      </c>
      <c r="AFK281" t="n">
        <v>40.88</v>
      </c>
      <c r="AFL281" t="n">
        <v>290</v>
      </c>
      <c r="AFM281" t="n">
        <v>24090</v>
      </c>
      <c r="AFN281" t="n">
        <v>39.22</v>
      </c>
      <c r="AFO281" t="n">
        <v>281</v>
      </c>
      <c r="AFP281" t="n">
        <v>23648</v>
      </c>
      <c r="AFQ281" t="n">
        <v>43.04</v>
      </c>
      <c r="AFR281" t="n">
        <v>288</v>
      </c>
      <c r="AFS281" t="n">
        <v>23472</v>
      </c>
      <c r="AFT281" t="n">
        <v>40.84</v>
      </c>
      <c r="AFU281" t="n">
        <v>287</v>
      </c>
      <c r="AFV281" t="n">
        <v>23415</v>
      </c>
      <c r="AFW281" t="n">
        <v>35.81</v>
      </c>
      <c r="AFX281" t="n">
        <v>289</v>
      </c>
      <c r="AFY281" t="n">
        <v>24404</v>
      </c>
      <c r="AFZ281" t="n">
        <v>46.33</v>
      </c>
      <c r="AGA281" t="n">
        <v>281</v>
      </c>
      <c r="AGB281" t="n">
        <v>24357</v>
      </c>
      <c r="AGC281" t="n">
        <v>50.09</v>
      </c>
      <c r="AGD281" t="n">
        <v>283</v>
      </c>
      <c r="AGE281" t="n">
        <v>22967</v>
      </c>
      <c r="AGF281" t="n">
        <v>45.08</v>
      </c>
      <c r="AGG281" t="n">
        <v>291</v>
      </c>
      <c r="AGH281" t="n">
        <v>22735</v>
      </c>
      <c r="AGI281" t="n">
        <v>36.32</v>
      </c>
      <c r="AGJ281" t="n">
        <v>294</v>
      </c>
      <c r="AGK281" t="n">
        <v>23117</v>
      </c>
      <c r="AGL281" t="n">
        <v>44.67</v>
      </c>
      <c r="AGM281" t="n">
        <v>289</v>
      </c>
      <c r="AGN281" t="n">
        <v>23247</v>
      </c>
      <c r="AGO281" t="n">
        <v>43.64</v>
      </c>
      <c r="AGP281" t="n">
        <v>290</v>
      </c>
      <c r="AGQ281" t="n">
        <v>23067</v>
      </c>
      <c r="AGR281" t="n">
        <v>41.2</v>
      </c>
      <c r="AGS281" t="n">
        <v>292</v>
      </c>
      <c r="AGT281" t="n">
        <v>22273</v>
      </c>
      <c r="AGU281" t="n">
        <v>47.14</v>
      </c>
      <c r="AGV281" t="n">
        <v>297</v>
      </c>
      <c r="AGW281" t="n">
        <v>22678</v>
      </c>
      <c r="AGX281" t="n">
        <v>46.73</v>
      </c>
      <c r="AGY281" t="n">
        <v>297</v>
      </c>
      <c r="AGZ281" t="n">
        <v>22191</v>
      </c>
      <c r="AHA281" t="n">
        <v>45.01</v>
      </c>
      <c r="AHB281" t="n">
        <v>298</v>
      </c>
      <c r="AHC281" t="n">
        <v>20806</v>
      </c>
      <c r="AHD281" t="n">
        <v>58.28</v>
      </c>
      <c r="AHE281" t="n">
        <v>302</v>
      </c>
      <c r="AHF281" t="n">
        <v>21016</v>
      </c>
      <c r="AHG281" t="n">
        <v>33.76</v>
      </c>
      <c r="AHH281" t="n">
        <v>302</v>
      </c>
      <c r="AHI281" t="n">
        <v>20258</v>
      </c>
      <c r="AHJ281" t="n">
        <v>43.49</v>
      </c>
      <c r="AHK281" t="n">
        <v>303</v>
      </c>
      <c r="AHL281" t="n">
        <v>20524</v>
      </c>
      <c r="AHM281" t="n">
        <v>46.26</v>
      </c>
      <c r="AHN281" t="n">
        <v>303</v>
      </c>
      <c r="AHO281" t="n">
        <v>21063</v>
      </c>
      <c r="AHP281" t="n">
        <v>42.31</v>
      </c>
      <c r="AHQ281" t="n">
        <v>300</v>
      </c>
      <c r="AHR281" t="n">
        <v>21132</v>
      </c>
      <c r="AHS281" t="n">
        <v>44.25</v>
      </c>
      <c r="AHT281" t="n">
        <v>301</v>
      </c>
      <c r="AHU281" t="n">
        <v>21757</v>
      </c>
      <c r="AHV281" t="n">
        <v>44.48</v>
      </c>
      <c r="AHW281" t="n">
        <v>71</v>
      </c>
      <c r="AHX281" t="n">
        <v>20595</v>
      </c>
      <c r="AHY281" t="n">
        <v>40.78</v>
      </c>
      <c r="AHZ281" t="n">
        <v>280</v>
      </c>
    </row>
    <row r="282" ht="14.4" customHeight="1">
      <c r="A282" t="inlineStr">
        <is>
          <t>EMCURE</t>
        </is>
      </c>
      <c r="B282" t="n">
        <v>25390.77</v>
      </c>
      <c r="C282" t="n">
        <v>85.16</v>
      </c>
      <c r="D282" t="n">
        <v>281</v>
      </c>
      <c r="E282" t="n">
        <v>24954.96</v>
      </c>
      <c r="F282" t="n">
        <v>75.34999999999999</v>
      </c>
      <c r="G282" t="n">
        <v>283</v>
      </c>
      <c r="H282" t="n">
        <v>24973.91</v>
      </c>
      <c r="I282" t="n">
        <v>64.69</v>
      </c>
      <c r="J282" t="n">
        <v>278</v>
      </c>
      <c r="K282" t="n">
        <v>25453.3</v>
      </c>
      <c r="L282" t="n">
        <v>44.09</v>
      </c>
      <c r="M282" t="n">
        <v>278</v>
      </c>
      <c r="N282" t="n">
        <v>25536.25</v>
      </c>
      <c r="O282" t="n">
        <v>80.42</v>
      </c>
      <c r="P282" t="n">
        <v>278</v>
      </c>
      <c r="Q282" t="n">
        <v>25299.36</v>
      </c>
      <c r="R282" t="n">
        <v>68.06999999999999</v>
      </c>
      <c r="S282" t="n">
        <v>283</v>
      </c>
      <c r="T282" s="2" t="n">
        <v>24958.25</v>
      </c>
      <c r="U282" t="n">
        <v>67.23999999999999</v>
      </c>
      <c r="V282" t="n">
        <v>284</v>
      </c>
      <c r="W282" s="10" t="n">
        <v>24598.18</v>
      </c>
      <c r="X282" t="n">
        <v>70.55</v>
      </c>
      <c r="Y282" t="n">
        <v>290</v>
      </c>
      <c r="Z282" s="18" t="n">
        <v>24711.89</v>
      </c>
      <c r="AA282" t="n">
        <v>66.76000000000001</v>
      </c>
      <c r="AB282" t="n">
        <v>290</v>
      </c>
      <c r="AC282" s="25" t="n">
        <v>24294.97</v>
      </c>
      <c r="AD282" t="n">
        <v>68.14</v>
      </c>
      <c r="AE282" t="n">
        <v>289</v>
      </c>
      <c r="AF282" s="30" t="n">
        <v>24067.56</v>
      </c>
      <c r="AG282" t="n">
        <v>78.25</v>
      </c>
      <c r="AH282" t="n">
        <v>295</v>
      </c>
      <c r="AI282" s="39" t="n">
        <v>24257.07</v>
      </c>
      <c r="AJ282" s="36" t="n">
        <v>67.63</v>
      </c>
      <c r="AK282" t="n">
        <v>292</v>
      </c>
      <c r="AL282" s="46" t="n">
        <v>23686.65</v>
      </c>
      <c r="AM282" t="n">
        <v>81.87</v>
      </c>
      <c r="AN282" t="n">
        <v>296</v>
      </c>
      <c r="AO282" s="52" t="n">
        <v>23546.41</v>
      </c>
      <c r="AP282" t="n">
        <v>72.42</v>
      </c>
      <c r="AQ282" t="n">
        <v>299</v>
      </c>
      <c r="AR282" s="58" t="n">
        <v>23555.89</v>
      </c>
      <c r="AS282" t="n">
        <v>73.91</v>
      </c>
      <c r="AT282" t="n">
        <v>296</v>
      </c>
      <c r="AU282" s="64" t="n">
        <v>23840.15</v>
      </c>
      <c r="AV282" t="n">
        <v>66.56999999999999</v>
      </c>
      <c r="AW282" t="n">
        <v>296</v>
      </c>
      <c r="AX282" s="70" t="n">
        <v>24315.82</v>
      </c>
      <c r="AY282" t="n">
        <v>55.45</v>
      </c>
      <c r="AZ282" t="n">
        <v>294</v>
      </c>
      <c r="BA282" s="78" t="n">
        <v>24541.33</v>
      </c>
      <c r="BB282" t="n">
        <v>50.45</v>
      </c>
      <c r="BC282" t="n">
        <v>291</v>
      </c>
      <c r="BD282" s="78" t="n">
        <v>25621.53</v>
      </c>
      <c r="BE282" t="n">
        <v>62.95</v>
      </c>
      <c r="BF282" t="n">
        <v>278</v>
      </c>
      <c r="BG282" s="81" t="n">
        <v>25809.14</v>
      </c>
      <c r="BH282" t="n">
        <v>56.2</v>
      </c>
      <c r="BI282" t="n">
        <v>277</v>
      </c>
      <c r="BJ282" s="88" t="n">
        <v>25826.2</v>
      </c>
      <c r="BK282" t="n">
        <v>70.09999999999999</v>
      </c>
      <c r="BL282" t="n">
        <v>279</v>
      </c>
      <c r="BM282" s="88" t="n">
        <v>25970.22</v>
      </c>
      <c r="BN282" t="n">
        <v>50.66</v>
      </c>
      <c r="BO282" t="n">
        <v>276</v>
      </c>
      <c r="BP282" s="87" t="n">
        <v>25913.37</v>
      </c>
      <c r="BQ282" t="n">
        <v>72.53</v>
      </c>
      <c r="BR282" t="n">
        <v>277</v>
      </c>
      <c r="BS282" s="87" t="n">
        <v>25680.28</v>
      </c>
      <c r="BT282" t="n">
        <v>69.84</v>
      </c>
      <c r="BU282" t="n">
        <v>282</v>
      </c>
      <c r="BV282" s="97" t="n">
        <v>27018.21</v>
      </c>
      <c r="BW282" t="n">
        <v>58.63</v>
      </c>
      <c r="BX282" t="n">
        <v>272</v>
      </c>
      <c r="BY282" s="100" t="n">
        <v>26936.72</v>
      </c>
      <c r="BZ282" t="n">
        <v>50.22</v>
      </c>
      <c r="CA282" t="n">
        <v>268</v>
      </c>
      <c r="CB282" s="106" t="n">
        <v>26948.09</v>
      </c>
      <c r="CC282" t="n">
        <v>65.73999999999999</v>
      </c>
      <c r="CD282" t="n">
        <v>270</v>
      </c>
      <c r="CE282" s="110" t="n">
        <v>26646.77</v>
      </c>
      <c r="CF282" t="n">
        <v>66.90000000000001</v>
      </c>
      <c r="CG282" t="n">
        <v>271</v>
      </c>
      <c r="CH282" s="116" t="n">
        <v>26570.97</v>
      </c>
      <c r="CI282" t="n">
        <v>39.87</v>
      </c>
      <c r="CJ282" t="n">
        <v>269</v>
      </c>
      <c r="CK282" s="122" t="n">
        <v>26720.68</v>
      </c>
      <c r="CL282" t="n">
        <v>48.08</v>
      </c>
      <c r="CM282" t="n">
        <v>272</v>
      </c>
      <c r="CN282" s="129" t="n">
        <v>26989.78</v>
      </c>
      <c r="CO282" t="n">
        <v>82.79000000000001</v>
      </c>
      <c r="CP282" t="n">
        <v>272</v>
      </c>
      <c r="CQ282" s="134" t="n">
        <v>26578.55</v>
      </c>
      <c r="CR282" t="n">
        <v>49.75</v>
      </c>
      <c r="CS282" t="n">
        <v>269</v>
      </c>
      <c r="CT282" s="141" t="n">
        <v>25881.15</v>
      </c>
      <c r="CU282" t="n">
        <v>59.1</v>
      </c>
      <c r="CV282" t="n">
        <v>275</v>
      </c>
      <c r="CW282" s="146" t="n">
        <v>26749.1</v>
      </c>
      <c r="CX282" t="n">
        <v>49.19</v>
      </c>
      <c r="CY282" t="n">
        <v>270</v>
      </c>
      <c r="CZ282" s="153" t="n">
        <v>27241.82</v>
      </c>
      <c r="DA282" t="n">
        <v>66.12</v>
      </c>
      <c r="DB282" t="n">
        <v>265</v>
      </c>
      <c r="DC282" s="159" t="n">
        <v>27004.94</v>
      </c>
      <c r="DD282" t="n">
        <v>72</v>
      </c>
      <c r="DE282" t="n">
        <v>265</v>
      </c>
      <c r="DF282" s="164" t="n">
        <v>26531.17</v>
      </c>
      <c r="DG282" t="n">
        <v>45.8</v>
      </c>
      <c r="DH282" t="n">
        <v>268</v>
      </c>
      <c r="DI282" s="170" t="n">
        <v>26042.24</v>
      </c>
      <c r="DJ282" t="n">
        <v>47.9</v>
      </c>
      <c r="DK282" t="n">
        <v>269</v>
      </c>
      <c r="DL282" s="176" t="n">
        <v>26265.86</v>
      </c>
      <c r="DM282" t="n">
        <v>39.53</v>
      </c>
      <c r="DN282" t="n">
        <v>269</v>
      </c>
      <c r="DO282" s="176" t="n">
        <v>26692.25</v>
      </c>
      <c r="DP282" t="n">
        <v>69.11</v>
      </c>
      <c r="DQ282" t="n">
        <v>263</v>
      </c>
      <c r="DR282" s="176" t="n">
        <v>27573.46</v>
      </c>
      <c r="DS282" t="n">
        <v>51.22</v>
      </c>
      <c r="DT282" t="n">
        <v>262</v>
      </c>
      <c r="DU282" t="n">
        <v>27573.46</v>
      </c>
      <c r="DV282" t="n">
        <v>51.75</v>
      </c>
      <c r="DW282" t="n">
        <v>259</v>
      </c>
      <c r="DX282" s="177" t="n">
        <v>27499.56</v>
      </c>
      <c r="DY282" t="n">
        <v>53.44</v>
      </c>
      <c r="DZ282" t="n">
        <v>261</v>
      </c>
      <c r="EA282" s="182" t="n">
        <v>27914.58</v>
      </c>
      <c r="EB282" t="n">
        <v>58.19</v>
      </c>
      <c r="EC282" t="n">
        <v>258</v>
      </c>
      <c r="ED282" s="189" t="n">
        <v>27857.73</v>
      </c>
      <c r="EE282" t="n">
        <v>59.04</v>
      </c>
      <c r="EF282" t="n">
        <v>263</v>
      </c>
      <c r="EG282" s="188" t="n">
        <v>28236.74</v>
      </c>
      <c r="EH282" t="n">
        <v>51.44</v>
      </c>
      <c r="EI282" t="n">
        <v>258</v>
      </c>
      <c r="EJ282" s="196" t="n">
        <v>28195.05</v>
      </c>
      <c r="EK282" t="n">
        <v>65.64</v>
      </c>
      <c r="EL282" t="n">
        <v>258</v>
      </c>
      <c r="EM282" s="196" t="n">
        <v>27647.37</v>
      </c>
      <c r="EN282" t="n">
        <v>54.4</v>
      </c>
      <c r="EO282" t="n">
        <v>259</v>
      </c>
      <c r="EP282" s="201" t="n">
        <v>27118.64</v>
      </c>
      <c r="EQ282" t="n">
        <v>67.23</v>
      </c>
      <c r="ER282" t="n">
        <v>260</v>
      </c>
      <c r="ES282" s="202" t="n">
        <v>26398.51</v>
      </c>
      <c r="ET282" t="n">
        <v>52.48</v>
      </c>
      <c r="EU282" t="n">
        <v>265</v>
      </c>
      <c r="EV282" s="206" t="n">
        <v>26119.94</v>
      </c>
      <c r="EW282" t="n">
        <v>56.58</v>
      </c>
      <c r="EX282" t="n">
        <v>269</v>
      </c>
      <c r="EY282" s="213" t="n">
        <v>25867.89</v>
      </c>
      <c r="EZ282" t="n">
        <v>42.32</v>
      </c>
      <c r="FA282" t="n">
        <v>270</v>
      </c>
      <c r="FB282" s="212" t="n">
        <v>26076.35</v>
      </c>
      <c r="FC282" t="n">
        <v>40.82</v>
      </c>
      <c r="FD282" t="n">
        <v>274</v>
      </c>
      <c r="FE282" s="213" t="n">
        <v>25943.69</v>
      </c>
      <c r="FF282" t="n">
        <v>55.05</v>
      </c>
      <c r="FG282" t="n">
        <v>275</v>
      </c>
      <c r="FH282" s="212" t="n">
        <v>26038.45</v>
      </c>
      <c r="FI282" t="n">
        <v>63.99</v>
      </c>
      <c r="FJ282" t="n">
        <v>272</v>
      </c>
      <c r="FK282" s="213" t="n">
        <v>25583.63</v>
      </c>
      <c r="FL282" t="n">
        <v>47.8</v>
      </c>
      <c r="FM282" t="n">
        <v>275</v>
      </c>
      <c r="FN282" s="219" t="n">
        <v>26214.69</v>
      </c>
      <c r="FO282" t="n">
        <v>55.76</v>
      </c>
      <c r="FP282" t="n">
        <v>264</v>
      </c>
      <c r="FQ282" s="218" t="n">
        <v>25841.36</v>
      </c>
      <c r="FR282" t="n">
        <v>54.04</v>
      </c>
      <c r="FS282" t="n">
        <v>274</v>
      </c>
      <c r="FT282" s="224" t="n">
        <v>26106.67</v>
      </c>
      <c r="FU282" t="n">
        <v>54.07</v>
      </c>
      <c r="FV282" t="n">
        <v>273</v>
      </c>
      <c r="FW282" s="233" t="n">
        <v>25507.82</v>
      </c>
      <c r="FX282" t="n">
        <v>52.23</v>
      </c>
      <c r="FY282" t="n">
        <v>279</v>
      </c>
      <c r="FZ282" s="237" t="n">
        <v>25625.32</v>
      </c>
      <c r="GA282" t="n">
        <v>56.34</v>
      </c>
      <c r="GB282" t="n">
        <v>276</v>
      </c>
      <c r="GC282" s="237" t="n">
        <v>25773.14</v>
      </c>
      <c r="GD282" t="n">
        <v>68.31</v>
      </c>
      <c r="GE282" t="n">
        <v>281</v>
      </c>
      <c r="GF282" s="236" t="n">
        <v>25735.23</v>
      </c>
      <c r="GG282" t="n">
        <v>93.42</v>
      </c>
      <c r="GH282" t="n">
        <v>282</v>
      </c>
      <c r="GI282" s="236" t="n">
        <v>25344.85</v>
      </c>
      <c r="GJ282" t="n">
        <v>66.78</v>
      </c>
      <c r="GK282" t="n">
        <v>281</v>
      </c>
      <c r="GL282" s="237" t="n">
        <v>25507.82</v>
      </c>
      <c r="GM282" t="n">
        <v>69.09999999999999</v>
      </c>
      <c r="GN282" t="n">
        <v>278</v>
      </c>
      <c r="GO282" s="236" t="n">
        <v>25013.21</v>
      </c>
      <c r="GP282" t="n">
        <v>64.41</v>
      </c>
      <c r="GQ282" t="n">
        <v>282</v>
      </c>
      <c r="GR282" s="237" t="n">
        <v>25083.32</v>
      </c>
      <c r="GS282" t="n">
        <v>73.59</v>
      </c>
      <c r="GT282" t="n">
        <v>280</v>
      </c>
      <c r="GU282" s="237" t="n">
        <v>25176.18</v>
      </c>
      <c r="GV282" t="n">
        <v>65.22</v>
      </c>
      <c r="GW282" t="n">
        <v>278</v>
      </c>
      <c r="GX282" s="236" t="n">
        <v>25022.68</v>
      </c>
      <c r="GY282" t="n">
        <v>63.08</v>
      </c>
      <c r="GZ282" t="n">
        <v>277</v>
      </c>
      <c r="HA282" s="238" t="n">
        <v>24325.29</v>
      </c>
      <c r="HB282" t="n">
        <v>61.54</v>
      </c>
      <c r="HC282" t="n">
        <v>274</v>
      </c>
      <c r="HD282" s="243" t="n">
        <v>24446.58</v>
      </c>
      <c r="HE282" t="n">
        <v>52.79</v>
      </c>
      <c r="HF282" t="n">
        <v>277</v>
      </c>
      <c r="HG282" s="243" t="n">
        <v>24503.43</v>
      </c>
      <c r="HH282" t="n">
        <v>58.38</v>
      </c>
      <c r="HI282" t="n">
        <v>274</v>
      </c>
      <c r="HJ282" t="n">
        <v>24846.44</v>
      </c>
      <c r="HK282" t="n">
        <v>50.66</v>
      </c>
      <c r="HL282" t="n">
        <v>276</v>
      </c>
      <c r="HM282" s="251" t="n">
        <v>25333.48</v>
      </c>
      <c r="HN282" t="n">
        <v>75.95999999999999</v>
      </c>
      <c r="HO282" t="n">
        <v>277</v>
      </c>
      <c r="HP282" s="254" t="n">
        <v>27213.4</v>
      </c>
      <c r="HQ282" t="n">
        <v>44.36</v>
      </c>
      <c r="HR282" t="n">
        <v>262</v>
      </c>
      <c r="HS282" s="250" t="n">
        <v>26650.56</v>
      </c>
      <c r="HT282" t="n">
        <v>42.41</v>
      </c>
      <c r="HU282" t="n">
        <v>266</v>
      </c>
      <c r="HV282" s="250" t="n">
        <v>26133.2</v>
      </c>
      <c r="HW282" t="n">
        <v>68.8</v>
      </c>
      <c r="HX282" t="n">
        <v>269</v>
      </c>
      <c r="HY282" s="251" t="n">
        <v>26495.16</v>
      </c>
      <c r="HZ282" t="n">
        <v>40.36</v>
      </c>
      <c r="IA282" t="n">
        <v>267</v>
      </c>
      <c r="IB282" s="251" t="n">
        <v>26912.08</v>
      </c>
      <c r="IC282" t="n">
        <v>43.31</v>
      </c>
      <c r="ID282" t="n">
        <v>268</v>
      </c>
      <c r="IE282" s="250" t="n">
        <v>25962.64</v>
      </c>
      <c r="IF282" t="n">
        <v>52.53</v>
      </c>
      <c r="IG282" t="n">
        <v>273</v>
      </c>
      <c r="IH282" s="250" t="n">
        <v>25335.34</v>
      </c>
      <c r="II282" t="n">
        <v>43.35</v>
      </c>
      <c r="IJ282" t="n">
        <v>277</v>
      </c>
      <c r="IK282" s="251" t="n">
        <v>25890.77</v>
      </c>
      <c r="IL282" t="n">
        <v>43.02</v>
      </c>
      <c r="IM282" t="n">
        <v>273</v>
      </c>
      <c r="IN282" s="250" t="n">
        <v>25562.82</v>
      </c>
      <c r="IO282" t="n">
        <v>46.6</v>
      </c>
      <c r="IP282" t="n">
        <v>279</v>
      </c>
      <c r="IQ282" s="251" t="n">
        <v>25729.64</v>
      </c>
      <c r="IR282" t="n">
        <v>66.51000000000001</v>
      </c>
      <c r="IS282" t="n">
        <v>277</v>
      </c>
      <c r="IT282" s="257" t="n">
        <v>25629.17</v>
      </c>
      <c r="IU282" t="n">
        <v>85.2</v>
      </c>
      <c r="IV282" t="n">
        <v>282</v>
      </c>
      <c r="IW282" s="263" t="n">
        <v>25174.21</v>
      </c>
      <c r="IX282" t="n">
        <v>44.03</v>
      </c>
      <c r="IY282" t="n">
        <v>282</v>
      </c>
      <c r="IZ282" s="262" t="n">
        <v>25363.78</v>
      </c>
      <c r="JA282" t="n">
        <v>76.75</v>
      </c>
      <c r="JB282" t="n">
        <v>282</v>
      </c>
      <c r="JC282" s="268" t="n">
        <v>25329.65</v>
      </c>
      <c r="JD282" t="n">
        <v>72.43000000000001</v>
      </c>
      <c r="JE282" t="n">
        <v>283</v>
      </c>
      <c r="JF282" s="268" t="n">
        <v>25026.35</v>
      </c>
      <c r="JG282" t="n">
        <v>84.25</v>
      </c>
      <c r="JH282" t="n">
        <v>282</v>
      </c>
      <c r="JI282" s="268" t="n">
        <v>24975.17</v>
      </c>
      <c r="JJ282" t="n">
        <v>83.38</v>
      </c>
      <c r="JK282" t="n">
        <v>283</v>
      </c>
      <c r="JL282" s="268" t="n">
        <v>24956.21</v>
      </c>
      <c r="JM282" t="n">
        <v>59.11</v>
      </c>
      <c r="JN282" t="n">
        <v>278</v>
      </c>
      <c r="JO282" s="269" t="n">
        <v>25155.26</v>
      </c>
      <c r="JP282" t="n">
        <v>63.88</v>
      </c>
      <c r="JQ282" t="n">
        <v>275</v>
      </c>
      <c r="JR282" s="269" t="n">
        <v>25612.11</v>
      </c>
      <c r="JS282" t="n">
        <v>52.32</v>
      </c>
      <c r="JT282" t="n">
        <v>274</v>
      </c>
      <c r="JU282" s="274" t="n">
        <v>26965.6</v>
      </c>
      <c r="JV282" t="n">
        <v>56.73</v>
      </c>
      <c r="JW282" t="n">
        <v>269</v>
      </c>
      <c r="JX282" s="276" t="n">
        <v>25913.51</v>
      </c>
      <c r="JY282" t="n">
        <v>40.42</v>
      </c>
      <c r="JZ282" t="n">
        <v>272</v>
      </c>
      <c r="KA282" s="281" t="n">
        <v>25341.03</v>
      </c>
      <c r="KB282" t="n">
        <v>43.05</v>
      </c>
      <c r="KC282" t="n">
        <v>275</v>
      </c>
      <c r="KD282" s="282" t="n">
        <v>26148.57</v>
      </c>
      <c r="KE282" t="n">
        <v>38.25</v>
      </c>
      <c r="KF282" t="n">
        <v>271</v>
      </c>
      <c r="KG282" s="281" t="n">
        <v>26008.3</v>
      </c>
      <c r="KH282" t="n">
        <v>53.73</v>
      </c>
      <c r="KI282" t="n">
        <v>272</v>
      </c>
      <c r="KJ282" s="287" t="n">
        <v>26349.51</v>
      </c>
      <c r="KK282" t="n">
        <v>49.38</v>
      </c>
      <c r="KL282" t="n">
        <v>273</v>
      </c>
      <c r="KM282" s="286" t="n">
        <v>25799.78</v>
      </c>
      <c r="KN282" t="n">
        <v>49.88</v>
      </c>
      <c r="KO282" t="n">
        <v>275</v>
      </c>
      <c r="KP282" s="287" t="n">
        <v>25970.38</v>
      </c>
      <c r="KQ282" t="n">
        <v>54.61</v>
      </c>
      <c r="KR282" t="n">
        <v>270</v>
      </c>
      <c r="KS282" s="286" t="n">
        <v>25818.73</v>
      </c>
      <c r="KT282" t="n">
        <v>68.19</v>
      </c>
      <c r="KU282" t="n">
        <v>270</v>
      </c>
      <c r="KV282" s="286" t="n">
        <v>25706.89</v>
      </c>
      <c r="KW282" t="n">
        <v>59.12</v>
      </c>
      <c r="KX282" t="n">
        <v>272</v>
      </c>
      <c r="KY282" s="287" t="n">
        <v>26956.12</v>
      </c>
      <c r="KZ282" t="n">
        <v>51.22</v>
      </c>
      <c r="LA282" t="n">
        <v>263</v>
      </c>
      <c r="LB282" s="290" t="n">
        <v>26516.33</v>
      </c>
      <c r="LC282" t="n">
        <v>34.91</v>
      </c>
      <c r="LD282" t="n">
        <v>268</v>
      </c>
      <c r="LE282" s="287" t="n">
        <v>26823.43</v>
      </c>
      <c r="LF282" t="n">
        <v>79.98</v>
      </c>
      <c r="LG282" t="n">
        <v>268</v>
      </c>
      <c r="LH282" s="286" t="n">
        <v>26728.64</v>
      </c>
      <c r="LI282" t="n">
        <v>43.34</v>
      </c>
      <c r="LJ282" t="n">
        <v>267</v>
      </c>
      <c r="LK282" t="n">
        <v>26315.39206054</v>
      </c>
      <c r="LL282" t="n">
        <v>52.23</v>
      </c>
      <c r="LM282" t="n">
        <v>270</v>
      </c>
      <c r="LN282" t="n">
        <v>26453.77</v>
      </c>
      <c r="LO282" t="n">
        <v>50.56</v>
      </c>
      <c r="LP282" t="n">
        <v>271</v>
      </c>
      <c r="LQ282" t="n">
        <v>26311.6</v>
      </c>
      <c r="LR282" t="n">
        <v>74.98</v>
      </c>
      <c r="LS282" t="n">
        <v>266</v>
      </c>
      <c r="LT282" t="n">
        <v>26823.43</v>
      </c>
      <c r="LU282" t="n">
        <v>58.63</v>
      </c>
      <c r="LV282" t="n">
        <v>267</v>
      </c>
      <c r="LW282" t="n">
        <v>26690.73</v>
      </c>
      <c r="LX282" t="n">
        <v>41.79</v>
      </c>
      <c r="LY282" t="n">
        <v>265</v>
      </c>
      <c r="LZ282" t="n">
        <v>26649.03</v>
      </c>
      <c r="MA282" t="n">
        <v>31.51</v>
      </c>
      <c r="MB282" t="n">
        <v>266</v>
      </c>
      <c r="MC282" t="n">
        <v>27259.42</v>
      </c>
      <c r="MD282" t="n">
        <v>45.82</v>
      </c>
      <c r="ME282" t="n">
        <v>263</v>
      </c>
      <c r="MF282" t="n">
        <v>26376.05</v>
      </c>
      <c r="MG282" t="n">
        <v>47.33</v>
      </c>
      <c r="MH282" t="n">
        <v>269</v>
      </c>
      <c r="MI282" t="n">
        <v>26161.84</v>
      </c>
      <c r="MJ282" t="n">
        <v>59.44</v>
      </c>
      <c r="MK282" t="n">
        <v>267</v>
      </c>
      <c r="ML282" t="n">
        <v>26520.12</v>
      </c>
      <c r="MM282" t="n">
        <v>65.78</v>
      </c>
      <c r="MN282" t="n">
        <v>264</v>
      </c>
      <c r="MO282" t="n">
        <v>26343.83</v>
      </c>
      <c r="MP282" t="n">
        <v>42.86</v>
      </c>
      <c r="MQ282" t="n">
        <v>264</v>
      </c>
      <c r="MR282" t="n">
        <v>26254.73</v>
      </c>
      <c r="MS282" t="n">
        <v>52</v>
      </c>
      <c r="MT282" t="n">
        <v>266</v>
      </c>
      <c r="MU282" t="n">
        <v>26178.91</v>
      </c>
      <c r="MV282" t="n">
        <v>62.08</v>
      </c>
      <c r="MW282" t="n">
        <v>267</v>
      </c>
      <c r="MX282" t="n">
        <v>27031.95</v>
      </c>
      <c r="MY282" t="n">
        <v>58.2</v>
      </c>
      <c r="MZ282" t="n">
        <v>264</v>
      </c>
      <c r="NA282" t="n">
        <v>26724.85</v>
      </c>
      <c r="NB282" t="n">
        <v>34.09</v>
      </c>
      <c r="NC282" t="n">
        <v>266</v>
      </c>
      <c r="ND282" t="n">
        <v>26633.86</v>
      </c>
      <c r="NE282" t="n">
        <v>47.03</v>
      </c>
      <c r="NF282" t="n">
        <v>266</v>
      </c>
      <c r="NG282" t="n">
        <v>26595.95</v>
      </c>
      <c r="NH282" t="n">
        <v>49.64</v>
      </c>
      <c r="NI282" t="n">
        <v>264</v>
      </c>
      <c r="NJ282" t="n">
        <v>25914.57</v>
      </c>
      <c r="NK282" t="n">
        <v>63.91</v>
      </c>
      <c r="NL282" t="n">
        <v>273</v>
      </c>
      <c r="NM282" t="n">
        <v>26540.16</v>
      </c>
      <c r="NN282" t="n">
        <v>70.81</v>
      </c>
      <c r="NO282" t="n">
        <v>269</v>
      </c>
      <c r="NP282" t="n">
        <v>27014.09</v>
      </c>
      <c r="NQ282" t="n">
        <v>71.16</v>
      </c>
      <c r="NR282" t="n">
        <v>265</v>
      </c>
      <c r="NS282" t="n">
        <v>28902.23</v>
      </c>
      <c r="NT282" t="n">
        <v>42.45</v>
      </c>
      <c r="NU282" t="n">
        <v>258</v>
      </c>
      <c r="NV282" t="n">
        <v>28852.94</v>
      </c>
      <c r="NW282" t="n">
        <v>46.4</v>
      </c>
      <c r="NX282" t="n">
        <v>258</v>
      </c>
      <c r="NY282" t="n">
        <v>28898.44</v>
      </c>
      <c r="NZ282" t="n">
        <v>46.33</v>
      </c>
      <c r="OA282" t="n">
        <v>255</v>
      </c>
      <c r="OB282" t="n">
        <v>29243.46</v>
      </c>
      <c r="OC282" t="n">
        <v>46.34</v>
      </c>
      <c r="OD282" t="n">
        <v>251</v>
      </c>
      <c r="OE282" t="n">
        <v>28341.1</v>
      </c>
      <c r="OF282" t="n">
        <v>49.94</v>
      </c>
      <c r="OG282" t="n">
        <v>259</v>
      </c>
      <c r="OH282" t="n">
        <v>29395.12</v>
      </c>
      <c r="OI282" t="n">
        <v>58.05</v>
      </c>
      <c r="OJ282" t="n">
        <v>247</v>
      </c>
      <c r="OK282" t="n">
        <v>29819.76</v>
      </c>
      <c r="OL282" t="n">
        <v>49.21</v>
      </c>
      <c r="OM282" t="n">
        <v>245</v>
      </c>
      <c r="ON282" t="n">
        <v>29819.76</v>
      </c>
      <c r="OO282" t="n">
        <v>49.21</v>
      </c>
      <c r="OP282" t="n">
        <v>245</v>
      </c>
      <c r="OQ282" t="n">
        <v>29478.53</v>
      </c>
      <c r="OR282" t="n">
        <v>52.99</v>
      </c>
      <c r="OS282" t="n">
        <v>247</v>
      </c>
      <c r="OT282" t="n">
        <v>29385.64</v>
      </c>
      <c r="OU282" t="n">
        <v>45.01</v>
      </c>
      <c r="OV282" t="n">
        <v>247</v>
      </c>
      <c r="OW282" t="n">
        <v>29012.18</v>
      </c>
      <c r="OX282" t="n">
        <v>49.77</v>
      </c>
      <c r="OY282" t="n">
        <v>241</v>
      </c>
      <c r="OZ282" t="n">
        <v>29442.51</v>
      </c>
      <c r="PA282" t="n">
        <v>48.05</v>
      </c>
      <c r="PB282" t="n">
        <v>242</v>
      </c>
      <c r="PC282" t="n">
        <v>29569.53</v>
      </c>
      <c r="PD282" t="n">
        <v>48.67</v>
      </c>
      <c r="PE282" t="n">
        <v>240</v>
      </c>
      <c r="PF282" t="n">
        <v>28197.02</v>
      </c>
      <c r="PG282" t="n">
        <v>56.05</v>
      </c>
      <c r="PH282" t="n">
        <v>246</v>
      </c>
      <c r="PI282" t="n">
        <v>28437.78</v>
      </c>
      <c r="PJ282" t="n">
        <v>37.39</v>
      </c>
      <c r="PK282" t="n">
        <v>245</v>
      </c>
      <c r="PL282" t="n">
        <v>27357.21</v>
      </c>
      <c r="PM282" t="n">
        <v>43.94</v>
      </c>
      <c r="PN282" t="n">
        <v>258</v>
      </c>
      <c r="PO282" t="n">
        <v>27345.84</v>
      </c>
      <c r="PP282" t="n">
        <v>39.6</v>
      </c>
      <c r="PQ282" t="n">
        <v>258</v>
      </c>
      <c r="PR282" t="n">
        <v>28815.03</v>
      </c>
      <c r="PS282" t="n">
        <v>54.67</v>
      </c>
      <c r="PT282" t="n">
        <v>248</v>
      </c>
      <c r="PU282" t="n">
        <v>27848.21</v>
      </c>
      <c r="PV282" t="n">
        <v>47.55</v>
      </c>
      <c r="PW282" t="n">
        <v>255</v>
      </c>
      <c r="PX282" t="n">
        <v>28625.45</v>
      </c>
      <c r="PY282" t="n">
        <v>47.92</v>
      </c>
      <c r="PZ282" t="n">
        <v>253</v>
      </c>
      <c r="QA282" t="n">
        <v>29042.51</v>
      </c>
      <c r="QB282" t="n">
        <v>27.74</v>
      </c>
      <c r="QC282" t="n">
        <v>251</v>
      </c>
      <c r="QD282" t="n">
        <v>28663.37</v>
      </c>
      <c r="QE282" t="n">
        <v>48.86</v>
      </c>
      <c r="QF282" t="n">
        <v>249</v>
      </c>
      <c r="QG282" t="n">
        <v>28640.62</v>
      </c>
      <c r="QH282" t="n">
        <v>59.83</v>
      </c>
      <c r="QI282" t="n">
        <v>257</v>
      </c>
      <c r="QJ282" t="n">
        <v>27677.59</v>
      </c>
      <c r="QK282" t="n">
        <v>49.85</v>
      </c>
      <c r="QL282" t="n">
        <v>265</v>
      </c>
      <c r="QM282" t="n">
        <v>28151.52</v>
      </c>
      <c r="QN282" t="n">
        <v>48.64</v>
      </c>
      <c r="QO282" t="n">
        <v>256</v>
      </c>
      <c r="QP282" t="n">
        <v>27867.16</v>
      </c>
      <c r="QQ282" t="n">
        <v>56.51</v>
      </c>
      <c r="QR282" t="n">
        <v>259</v>
      </c>
      <c r="QS282" t="n">
        <v>27912.66</v>
      </c>
      <c r="QT282" t="n">
        <v>55.12</v>
      </c>
      <c r="QU282" t="n">
        <v>261</v>
      </c>
      <c r="QV282" t="n">
        <v>27707.92</v>
      </c>
      <c r="QW282" t="n">
        <v>50.6</v>
      </c>
      <c r="QX282" t="n">
        <v>264</v>
      </c>
      <c r="QY282" t="n">
        <v>27033.05</v>
      </c>
      <c r="QZ282" t="n">
        <v>54.28</v>
      </c>
      <c r="RA282" t="n">
        <v>265</v>
      </c>
      <c r="RB282" t="n">
        <v>27099.4</v>
      </c>
      <c r="RC282" t="n">
        <v>50.68</v>
      </c>
      <c r="RD282" t="n">
        <v>263</v>
      </c>
      <c r="RE282" t="n">
        <v>27143</v>
      </c>
      <c r="RF282" t="n">
        <v>47.73</v>
      </c>
      <c r="RG282" t="n">
        <v>263</v>
      </c>
      <c r="RH282" t="n">
        <v>27014.09</v>
      </c>
      <c r="RI282" t="n">
        <v>53.21</v>
      </c>
      <c r="RJ282" t="n">
        <v>266</v>
      </c>
      <c r="RK282" t="n">
        <v>27402.71</v>
      </c>
      <c r="RL282" t="n">
        <v>40.85</v>
      </c>
      <c r="RM282" t="n">
        <v>263</v>
      </c>
      <c r="RN282" t="n">
        <v>27232.1</v>
      </c>
      <c r="RO282" t="n">
        <v>62.32</v>
      </c>
      <c r="RP282" t="n">
        <v>261</v>
      </c>
      <c r="RQ282" t="n">
        <v>27567.64</v>
      </c>
      <c r="RR282" t="n">
        <v>41.14</v>
      </c>
      <c r="RS282" t="n">
        <v>256</v>
      </c>
      <c r="RT282" t="n">
        <v>27958.16</v>
      </c>
      <c r="RU282" t="n">
        <v>39.39</v>
      </c>
      <c r="RV282" t="n">
        <v>249</v>
      </c>
      <c r="RW282" t="n">
        <v>27525.93</v>
      </c>
      <c r="RX282" t="n">
        <v>44.39</v>
      </c>
      <c r="RY282" t="n">
        <v>254</v>
      </c>
      <c r="RZ282" t="n">
        <v>28684.22</v>
      </c>
      <c r="SA282" t="n">
        <v>12.59</v>
      </c>
      <c r="SB282" t="n">
        <v>240</v>
      </c>
      <c r="SC282" t="n">
        <v>29721.18</v>
      </c>
      <c r="SD282" t="n">
        <v>23.41</v>
      </c>
      <c r="SE282" t="n">
        <v>238</v>
      </c>
      <c r="SF282" t="n">
        <v>29666.21</v>
      </c>
      <c r="SG282" t="n">
        <v>41.1</v>
      </c>
      <c r="SH282" t="n">
        <v>239</v>
      </c>
      <c r="SI282" t="n">
        <v>28722.82</v>
      </c>
      <c r="SJ282" t="n">
        <v>50.65</v>
      </c>
      <c r="SK282" t="n">
        <v>241</v>
      </c>
      <c r="SL282" t="n">
        <v>27262.98</v>
      </c>
      <c r="SM282" t="n">
        <v>42.98</v>
      </c>
      <c r="SN282" t="n">
        <v>245</v>
      </c>
      <c r="SO282" t="n">
        <v>27680.07</v>
      </c>
      <c r="SP282" t="n">
        <v>39.39</v>
      </c>
      <c r="SQ282" t="n">
        <v>242</v>
      </c>
      <c r="SR282" t="n">
        <v>28381.56</v>
      </c>
      <c r="SS282" t="n">
        <v>44.47</v>
      </c>
      <c r="ST282" t="n">
        <v>238</v>
      </c>
      <c r="SU282" t="n">
        <v>27964.46</v>
      </c>
      <c r="SV282" t="n">
        <v>44.95</v>
      </c>
      <c r="SW282" t="n">
        <v>238</v>
      </c>
      <c r="SX282" t="n">
        <v>28023.23</v>
      </c>
      <c r="SY282" t="n">
        <v>37.73</v>
      </c>
      <c r="SZ282" t="n">
        <v>239</v>
      </c>
      <c r="TA282" t="n">
        <v>27869.66</v>
      </c>
      <c r="TB282" t="n">
        <v>48.91</v>
      </c>
      <c r="TC282" t="n">
        <v>238</v>
      </c>
      <c r="TD282" t="n">
        <v>29185.41</v>
      </c>
      <c r="TE282" t="n">
        <v>38.22</v>
      </c>
      <c r="TF282" t="n">
        <v>236</v>
      </c>
      <c r="TG282" t="n">
        <v>30218.68</v>
      </c>
      <c r="TH282" t="n">
        <v>36.06</v>
      </c>
      <c r="TI282" t="n">
        <v>235</v>
      </c>
      <c r="TJ282" t="n">
        <v>31471.86</v>
      </c>
      <c r="TK282" t="n">
        <v>24.29</v>
      </c>
      <c r="TL282" t="n">
        <v>225</v>
      </c>
      <c r="TM282" t="n">
        <v>30220.57</v>
      </c>
      <c r="TN282" t="n">
        <v>35.21</v>
      </c>
      <c r="TO282" t="n">
        <v>228</v>
      </c>
      <c r="TP282" t="n">
        <v>30144.74</v>
      </c>
      <c r="TQ282" t="n">
        <v>50.08</v>
      </c>
      <c r="TR282" t="n">
        <v>231</v>
      </c>
      <c r="TS282" t="n">
        <v>29426.19</v>
      </c>
      <c r="TT282" t="n">
        <v>36.17</v>
      </c>
      <c r="TU282" t="n">
        <v>235</v>
      </c>
      <c r="TV282" t="n">
        <v>29670.76</v>
      </c>
      <c r="TW282" t="n">
        <v>54.51</v>
      </c>
      <c r="TX282" t="n">
        <v>237</v>
      </c>
      <c r="TY282" t="n">
        <v>30201.61</v>
      </c>
      <c r="TZ282" t="n">
        <v>53.69</v>
      </c>
      <c r="UA282" t="n">
        <v>234</v>
      </c>
      <c r="UB282" t="n">
        <v>30884.14</v>
      </c>
      <c r="UC282" t="n">
        <v>54.69</v>
      </c>
      <c r="UD282" t="n">
        <v>233</v>
      </c>
      <c r="UE282" t="n">
        <v>31111.64</v>
      </c>
      <c r="UF282" t="n">
        <v>63.25</v>
      </c>
      <c r="UG282" t="n">
        <v>233</v>
      </c>
      <c r="UH282" t="n">
        <v>31013.06</v>
      </c>
      <c r="UI282" t="n">
        <v>63.26</v>
      </c>
      <c r="UJ282" t="n">
        <v>233</v>
      </c>
      <c r="UK282" t="n">
        <v>31881.38</v>
      </c>
      <c r="UL282" t="n">
        <v>57.9</v>
      </c>
      <c r="UM282" t="n">
        <v>234</v>
      </c>
      <c r="UN282" t="n">
        <v>30182.66</v>
      </c>
      <c r="UO282" t="n">
        <v>38.17</v>
      </c>
      <c r="UP282" t="n">
        <v>242</v>
      </c>
      <c r="UQ282" t="n">
        <v>30296.41</v>
      </c>
      <c r="UR282" t="n">
        <v>50.54</v>
      </c>
      <c r="US282" t="n">
        <v>241</v>
      </c>
      <c r="UT282" t="n">
        <v>30950.49</v>
      </c>
      <c r="UU282" t="n">
        <v>90.19</v>
      </c>
      <c r="UV282" t="n">
        <v>241</v>
      </c>
      <c r="UW282" t="n">
        <v>31178</v>
      </c>
      <c r="UX282" t="n">
        <v>27.99</v>
      </c>
      <c r="UY282" t="n">
        <v>240</v>
      </c>
      <c r="UZ282" t="n">
        <v>30523.92</v>
      </c>
      <c r="VA282" t="n">
        <v>49.38</v>
      </c>
      <c r="VB282" t="n">
        <v>242</v>
      </c>
      <c r="VC282" t="n">
        <v>32144.91</v>
      </c>
      <c r="VD282" t="n">
        <v>49.5</v>
      </c>
      <c r="VE282" t="n">
        <v>236</v>
      </c>
      <c r="VF282" t="n">
        <v>34107.16</v>
      </c>
      <c r="VG282" t="n">
        <v>37.62</v>
      </c>
      <c r="VH282" t="n">
        <v>228</v>
      </c>
      <c r="VI282" t="n">
        <v>32021.67</v>
      </c>
      <c r="VJ282" t="n">
        <v>27.8</v>
      </c>
      <c r="VK282" t="n">
        <v>240</v>
      </c>
      <c r="VL282" t="n">
        <v>31642.5</v>
      </c>
      <c r="VM282" t="n">
        <v>32.51</v>
      </c>
      <c r="VN282" t="n">
        <v>242</v>
      </c>
      <c r="VO282" t="n">
        <v>31409.3</v>
      </c>
      <c r="VP282" t="n">
        <v>44.11</v>
      </c>
      <c r="VQ282" t="n">
        <v>245</v>
      </c>
      <c r="VR282" t="n">
        <v>31206.44</v>
      </c>
      <c r="VS282" t="n">
        <v>42.64</v>
      </c>
      <c r="VT282" t="n">
        <v>245</v>
      </c>
      <c r="VU282" t="n">
        <v>31206.44</v>
      </c>
      <c r="VV282" t="n">
        <v>42.64</v>
      </c>
      <c r="VW282" t="n">
        <v>245</v>
      </c>
      <c r="VX282" t="n">
        <v>31414.99</v>
      </c>
      <c r="VY282" t="n">
        <v>42.82</v>
      </c>
      <c r="VZ282" t="n">
        <v>239</v>
      </c>
      <c r="WA282" t="n">
        <v>31377.07</v>
      </c>
      <c r="WB282" t="n">
        <v>57.41</v>
      </c>
      <c r="WC282" t="n">
        <v>237</v>
      </c>
      <c r="WD282" t="n">
        <v>31691.79</v>
      </c>
      <c r="WE282" t="n">
        <v>51.99</v>
      </c>
      <c r="WF282" t="n">
        <v>235</v>
      </c>
      <c r="WG282" t="n">
        <v>32116.47</v>
      </c>
      <c r="WH282" t="n">
        <v>46.21</v>
      </c>
      <c r="WI282" t="n">
        <v>234</v>
      </c>
      <c r="WJ282" t="n">
        <v>32440.67</v>
      </c>
      <c r="WK282" t="n">
        <v>60.2</v>
      </c>
      <c r="WL282" t="n">
        <v>233</v>
      </c>
      <c r="WM282" t="n">
        <v>32931.7</v>
      </c>
      <c r="WN282" t="n">
        <v>38.71</v>
      </c>
      <c r="WO282" t="n">
        <v>232</v>
      </c>
      <c r="WP282" t="n">
        <v>32514.61</v>
      </c>
      <c r="WQ282" t="n">
        <v>47.49</v>
      </c>
      <c r="WR282" t="n">
        <v>234</v>
      </c>
      <c r="WS282" t="n">
        <v>32514</v>
      </c>
      <c r="WT282" t="n">
        <v>60.15</v>
      </c>
      <c r="WU282">
        <f>_xlfn.RANK.EQ(WS282,$WS$2:$WS$999,0)</f>
        <v/>
      </c>
      <c r="WV282" t="n">
        <v>32349</v>
      </c>
      <c r="WW282" t="n">
        <v>46.95</v>
      </c>
      <c r="WX282" t="n">
        <v>240</v>
      </c>
      <c r="WY282" t="n">
        <v>32228</v>
      </c>
      <c r="WZ282" t="n">
        <v>63.43</v>
      </c>
      <c r="XA282" t="n">
        <v>241</v>
      </c>
      <c r="XB282" t="n">
        <v>32988</v>
      </c>
      <c r="XC282" t="n">
        <v>44.25</v>
      </c>
      <c r="XD282" t="n">
        <v>238</v>
      </c>
      <c r="XE282" t="n">
        <v>33367</v>
      </c>
      <c r="XF282" t="n">
        <v>36.75</v>
      </c>
      <c r="XG282" t="n">
        <v>237</v>
      </c>
      <c r="XH282" t="n">
        <v>33057</v>
      </c>
      <c r="XI282" t="n">
        <v>22.09</v>
      </c>
      <c r="XJ282" t="n">
        <v>239</v>
      </c>
      <c r="XK282" t="n">
        <v>32849</v>
      </c>
      <c r="XL282" t="n">
        <v>33.68</v>
      </c>
      <c r="XM282" t="n">
        <v>238</v>
      </c>
      <c r="XN282" t="n">
        <v>31881</v>
      </c>
      <c r="XO282" t="n">
        <v>47.27</v>
      </c>
      <c r="XP282" t="n">
        <v>242</v>
      </c>
      <c r="XQ282" t="n">
        <v>33095</v>
      </c>
      <c r="XR282" t="n">
        <v>58.21</v>
      </c>
      <c r="XS282" t="n">
        <v>241</v>
      </c>
      <c r="XT282" t="n">
        <v>33095</v>
      </c>
      <c r="XU282" t="n">
        <v>58.21</v>
      </c>
      <c r="XV282" t="n">
        <v>236</v>
      </c>
      <c r="XW282" t="n">
        <v>32867</v>
      </c>
      <c r="XX282" t="n">
        <v>47.66</v>
      </c>
      <c r="XY282" t="n">
        <v>239</v>
      </c>
      <c r="XZ282" t="n">
        <v>32915</v>
      </c>
      <c r="YA282" t="n">
        <v>47.62</v>
      </c>
      <c r="YB282" t="n">
        <v>239</v>
      </c>
      <c r="YC282" t="n">
        <v>33311</v>
      </c>
      <c r="YD282" t="n">
        <v>91.17</v>
      </c>
      <c r="YE282" t="n">
        <v>239</v>
      </c>
      <c r="YF282" t="n">
        <v>33744</v>
      </c>
      <c r="YG282" t="n">
        <v>51.88</v>
      </c>
      <c r="YH282" t="n">
        <v>239</v>
      </c>
      <c r="YI282" t="n">
        <v>34045</v>
      </c>
      <c r="YJ282" t="n">
        <v>75.90000000000001</v>
      </c>
      <c r="YK282" t="n">
        <v>240</v>
      </c>
      <c r="YL282" t="n">
        <v>34495</v>
      </c>
      <c r="YM282" t="n">
        <v>24.64</v>
      </c>
      <c r="YN282" t="n">
        <v>236</v>
      </c>
      <c r="YO282" t="n">
        <v>35068</v>
      </c>
      <c r="YP282" t="n">
        <v>42.94</v>
      </c>
      <c r="YQ282" t="n">
        <v>232</v>
      </c>
      <c r="YR282" t="n">
        <v>35750</v>
      </c>
      <c r="YS282" t="n">
        <v>25.78</v>
      </c>
      <c r="YT282" t="n">
        <v>225</v>
      </c>
      <c r="YU282" t="n">
        <v>35204</v>
      </c>
      <c r="YV282" t="n">
        <v>47.76</v>
      </c>
      <c r="YW282" t="n">
        <v>232</v>
      </c>
      <c r="YX282" t="n">
        <v>34739</v>
      </c>
      <c r="YY282" t="n">
        <v>45.19</v>
      </c>
      <c r="YZ282" t="n">
        <v>233</v>
      </c>
      <c r="ZA282" t="n">
        <v>34995</v>
      </c>
      <c r="ZB282" t="n">
        <v>47.07</v>
      </c>
      <c r="ZC282" t="n">
        <v>233</v>
      </c>
      <c r="ZD282" t="n">
        <v>34351</v>
      </c>
      <c r="ZE282" t="n">
        <v>48.62</v>
      </c>
      <c r="ZF282" t="n">
        <v>233</v>
      </c>
      <c r="ZG282" t="n">
        <v>34303</v>
      </c>
      <c r="ZH282" t="n">
        <v>52.15</v>
      </c>
      <c r="ZI282" t="n">
        <v>237</v>
      </c>
      <c r="ZJ282" t="n">
        <v>34237</v>
      </c>
      <c r="ZK282" t="n">
        <v>51.85</v>
      </c>
      <c r="ZL282" t="n">
        <v>238</v>
      </c>
      <c r="ZM282" t="n">
        <v>34237</v>
      </c>
      <c r="ZN282" t="n">
        <v>51.85</v>
      </c>
      <c r="ZO282" t="n">
        <v>238</v>
      </c>
      <c r="ZP282" t="n">
        <v>33933</v>
      </c>
      <c r="ZQ282" t="n">
        <v>56.95</v>
      </c>
      <c r="ZR282" t="n">
        <v>241</v>
      </c>
      <c r="ZS282" t="n">
        <v>34332</v>
      </c>
      <c r="ZT282" t="n">
        <v>41.25</v>
      </c>
      <c r="ZU282" t="n">
        <v>237</v>
      </c>
      <c r="ZV282" t="n">
        <v>33988</v>
      </c>
      <c r="ZW282" t="n">
        <v>58.51</v>
      </c>
      <c r="ZX282" t="n">
        <v>245</v>
      </c>
      <c r="ZY282" t="n">
        <v>34144</v>
      </c>
      <c r="ZZ282" t="n">
        <v>61.92</v>
      </c>
      <c r="AAA282" t="n">
        <v>241</v>
      </c>
      <c r="AAB282" t="n">
        <v>33837</v>
      </c>
      <c r="AAC282" t="n">
        <v>28.93</v>
      </c>
      <c r="AAD282" t="n">
        <v>240</v>
      </c>
      <c r="AAE282" t="n">
        <v>35318</v>
      </c>
      <c r="AAF282" t="n">
        <v>53.71</v>
      </c>
      <c r="AAG282" t="n">
        <v>233</v>
      </c>
      <c r="AAH282" t="n">
        <v>36794</v>
      </c>
      <c r="AAI282" t="n">
        <v>46.4</v>
      </c>
      <c r="AAJ282" t="n">
        <v>229</v>
      </c>
      <c r="AAK282" t="n">
        <v>35783</v>
      </c>
      <c r="AAL282" t="n">
        <v>48.63</v>
      </c>
      <c r="AAM282" t="n">
        <v>230</v>
      </c>
      <c r="AAN282" t="n">
        <v>35517</v>
      </c>
      <c r="AAO282" t="n">
        <v>56.63</v>
      </c>
      <c r="AAP282" t="n">
        <v>230</v>
      </c>
      <c r="AAQ282" t="n">
        <v>35716</v>
      </c>
      <c r="AAR282" t="n">
        <v>54.11</v>
      </c>
      <c r="AAS282" t="n">
        <v>232</v>
      </c>
      <c r="AAT282" t="n">
        <v>36342</v>
      </c>
      <c r="AAU282" t="n">
        <v>63.69</v>
      </c>
      <c r="AAV282" t="n">
        <v>230</v>
      </c>
      <c r="AAW282" t="n">
        <v>35906</v>
      </c>
      <c r="AAX282" t="n">
        <v>72.2</v>
      </c>
      <c r="AAY282" t="n">
        <v>229</v>
      </c>
      <c r="AAZ282" t="n">
        <v>36190</v>
      </c>
      <c r="ABA282" t="n">
        <v>56.06</v>
      </c>
      <c r="ABB282" t="n">
        <v>231</v>
      </c>
      <c r="ABC282" t="n">
        <v>36247</v>
      </c>
      <c r="ABD282" t="n">
        <v>51.45</v>
      </c>
      <c r="ABE282" t="n">
        <v>230</v>
      </c>
      <c r="ABF282" t="n">
        <v>37196</v>
      </c>
      <c r="ABG282" t="n">
        <v>45.52</v>
      </c>
      <c r="ABH282" t="n">
        <v>230</v>
      </c>
      <c r="ABI282" t="n">
        <v>37594</v>
      </c>
      <c r="ABJ282" t="n">
        <v>51.04</v>
      </c>
      <c r="ABK282" t="n">
        <v>229</v>
      </c>
      <c r="ABL282" t="n">
        <v>37879</v>
      </c>
      <c r="ABM282" t="n">
        <v>44.37</v>
      </c>
      <c r="ABN282" t="n">
        <v>228</v>
      </c>
      <c r="ABO282" t="n">
        <v>37936</v>
      </c>
      <c r="ABP282" t="n">
        <v>55.8</v>
      </c>
      <c r="ABQ282" t="n">
        <v>228</v>
      </c>
      <c r="ABR282" t="n">
        <v>37954</v>
      </c>
      <c r="ABS282" t="n">
        <v>70.04000000000001</v>
      </c>
      <c r="ABT282" t="n">
        <v>226</v>
      </c>
      <c r="ABU282" t="n">
        <v>37973</v>
      </c>
      <c r="ABV282" t="n">
        <v>61.38</v>
      </c>
      <c r="ABW282" t="n">
        <v>227</v>
      </c>
      <c r="ABX282" t="n">
        <v>36570</v>
      </c>
      <c r="ABY282" t="n">
        <v>58.42</v>
      </c>
      <c r="ABZ282" t="n">
        <v>230</v>
      </c>
      <c r="ACA282" t="n">
        <v>35621</v>
      </c>
      <c r="ACB282" t="n">
        <v>69.22</v>
      </c>
      <c r="ACC282" t="n">
        <v>232</v>
      </c>
      <c r="ACD282" t="n">
        <v>35612</v>
      </c>
      <c r="ACE282" t="n">
        <v>59.96</v>
      </c>
      <c r="ACF282" t="n">
        <v>232</v>
      </c>
      <c r="ACG282" t="n">
        <v>35678</v>
      </c>
      <c r="ACH282" t="n">
        <v>61.96</v>
      </c>
      <c r="ACI282" t="n">
        <v>232</v>
      </c>
      <c r="ACJ282" t="n">
        <v>35675</v>
      </c>
      <c r="ACK282" t="n">
        <v>57.3</v>
      </c>
      <c r="ACL282" t="n">
        <v>230</v>
      </c>
      <c r="ACM282" t="n">
        <v>35565</v>
      </c>
      <c r="ACN282" t="n">
        <v>69.44</v>
      </c>
      <c r="ACO282" t="n">
        <v>230</v>
      </c>
      <c r="ACP282" t="n">
        <v>35318</v>
      </c>
      <c r="ACQ282" t="n">
        <v>49.61</v>
      </c>
      <c r="ACR282" t="n">
        <v>232</v>
      </c>
      <c r="ACS282" t="n">
        <v>34997</v>
      </c>
      <c r="ACT282" t="n">
        <v>58.54</v>
      </c>
      <c r="ACU282" t="n">
        <v>232</v>
      </c>
      <c r="ACV282" t="n">
        <v>35508</v>
      </c>
      <c r="ACW282" t="n">
        <v>62.06</v>
      </c>
      <c r="ACX282" t="n">
        <v>233</v>
      </c>
      <c r="ACY282" t="n">
        <v>35726</v>
      </c>
      <c r="ACZ282" t="n">
        <v>63.3</v>
      </c>
      <c r="ADA282" t="n">
        <v>231</v>
      </c>
      <c r="ADB282" t="n">
        <v>35394</v>
      </c>
      <c r="ADC282" t="n">
        <v>60.99</v>
      </c>
      <c r="ADD282" t="n">
        <v>231</v>
      </c>
      <c r="ADE282" t="n">
        <v>35335</v>
      </c>
      <c r="ADF282" t="n">
        <v>43.75</v>
      </c>
      <c r="ADG282" t="n">
        <v>232</v>
      </c>
      <c r="ADH282" t="n">
        <v>35090</v>
      </c>
      <c r="ADI282" t="n">
        <v>53.14</v>
      </c>
      <c r="ADJ282" t="n">
        <v>231</v>
      </c>
      <c r="ADK282" t="n">
        <v>35272</v>
      </c>
      <c r="ADL282" t="n">
        <v>52.64</v>
      </c>
      <c r="ADM282" t="n">
        <v>230</v>
      </c>
      <c r="ADN282" t="n">
        <v>34942</v>
      </c>
      <c r="ADO282" t="n">
        <v>67.20999999999999</v>
      </c>
      <c r="ADP282" t="n">
        <v>231</v>
      </c>
      <c r="ADQ282" t="n">
        <v>36534</v>
      </c>
      <c r="ADR282" t="n">
        <v>40.81</v>
      </c>
      <c r="ADS282" t="n">
        <v>229</v>
      </c>
      <c r="ADT282" t="n">
        <v>36422</v>
      </c>
      <c r="ADU282" t="n">
        <v>45.84</v>
      </c>
      <c r="ADV282" t="n">
        <v>228</v>
      </c>
      <c r="ADW282" t="n">
        <v>36403</v>
      </c>
      <c r="ADX282" t="n">
        <v>45.84</v>
      </c>
      <c r="ADY282" t="n">
        <v>226</v>
      </c>
      <c r="ADZ282" t="n">
        <v>36253</v>
      </c>
      <c r="AEA282" t="n">
        <v>47.41</v>
      </c>
      <c r="AEB282" t="n">
        <v>227</v>
      </c>
      <c r="AEC282" t="n">
        <v>37302</v>
      </c>
      <c r="AED282" t="n">
        <v>48.66</v>
      </c>
      <c r="AEE282" t="n">
        <v>223</v>
      </c>
      <c r="AEF282" t="n">
        <v>37467</v>
      </c>
      <c r="AEG282" t="n">
        <v>40.7</v>
      </c>
      <c r="AEH282" t="n">
        <v>219</v>
      </c>
      <c r="AEI282" t="n">
        <v>37807</v>
      </c>
      <c r="AEJ282" t="n">
        <v>51.04</v>
      </c>
      <c r="AEK282" t="n">
        <v>213</v>
      </c>
      <c r="AEL282" t="n">
        <v>36647</v>
      </c>
      <c r="AEM282" t="n">
        <v>65.05</v>
      </c>
      <c r="AEN282" t="n">
        <v>220</v>
      </c>
      <c r="AEO282" t="n">
        <v>36228</v>
      </c>
      <c r="AEP282" t="n">
        <v>53.59</v>
      </c>
      <c r="AEQ282" t="n">
        <v>226</v>
      </c>
      <c r="AER282" t="n">
        <v>38011</v>
      </c>
      <c r="AES282" t="n">
        <v>65.36</v>
      </c>
      <c r="AET282" t="n">
        <v>220</v>
      </c>
      <c r="AEU282" t="n">
        <v>38118</v>
      </c>
      <c r="AEV282" t="n">
        <v>33.38</v>
      </c>
      <c r="AEW282" t="n">
        <v>217</v>
      </c>
      <c r="AEX282" t="n">
        <v>37467</v>
      </c>
      <c r="AEY282" t="n">
        <v>54.27</v>
      </c>
      <c r="AEZ282" t="n">
        <v>218</v>
      </c>
      <c r="AFA282" t="n">
        <v>37594</v>
      </c>
      <c r="AFB282" t="n">
        <v>47.18</v>
      </c>
      <c r="AFC282" t="n">
        <v>217</v>
      </c>
      <c r="AFD282" t="n">
        <v>37033</v>
      </c>
      <c r="AFE282" t="n">
        <v>48.8</v>
      </c>
      <c r="AFF282" t="n">
        <v>219</v>
      </c>
      <c r="AFG282" t="n">
        <v>37004</v>
      </c>
      <c r="AFH282" t="n">
        <v>51.88</v>
      </c>
      <c r="AFI282" t="n">
        <v>219</v>
      </c>
      <c r="AFJ282" t="n">
        <v>36572</v>
      </c>
      <c r="AFK282" t="n">
        <v>45.3</v>
      </c>
      <c r="AFL282" t="n">
        <v>219</v>
      </c>
      <c r="AFM282" t="n">
        <v>37166</v>
      </c>
      <c r="AFN282" t="n">
        <v>58.18</v>
      </c>
      <c r="AFO282" t="n">
        <v>214</v>
      </c>
      <c r="AFP282" t="n">
        <v>36860</v>
      </c>
      <c r="AFQ282" t="n">
        <v>53.39</v>
      </c>
      <c r="AFR282" t="n">
        <v>214</v>
      </c>
      <c r="AFS282" t="n">
        <v>36891</v>
      </c>
      <c r="AFT282" t="n">
        <v>55.88</v>
      </c>
      <c r="AFU282" t="n">
        <v>212</v>
      </c>
      <c r="AFV282" t="n">
        <v>36748</v>
      </c>
      <c r="AFW282" t="n">
        <v>48.16</v>
      </c>
      <c r="AFX282" t="n">
        <v>212</v>
      </c>
      <c r="AFY282" t="n">
        <v>36469</v>
      </c>
      <c r="AFZ282" t="n">
        <v>83.34999999999999</v>
      </c>
      <c r="AGA282" t="n">
        <v>215</v>
      </c>
      <c r="AGB282" t="n">
        <v>36386</v>
      </c>
      <c r="AGC282" t="n">
        <v>54.85</v>
      </c>
      <c r="AGD282" t="n">
        <v>215</v>
      </c>
      <c r="AGE282" t="n">
        <v>35124</v>
      </c>
      <c r="AGF282" t="n">
        <v>49.54</v>
      </c>
      <c r="AGG282" t="n">
        <v>217</v>
      </c>
      <c r="AGH282" t="n">
        <v>34783</v>
      </c>
      <c r="AGI282" t="n">
        <v>47.12</v>
      </c>
      <c r="AGJ282" t="n">
        <v>219</v>
      </c>
      <c r="AGK282" t="n">
        <v>35426</v>
      </c>
      <c r="AGL282" t="n">
        <v>50.62</v>
      </c>
      <c r="AGM282" t="n">
        <v>216</v>
      </c>
      <c r="AGN282" t="n">
        <v>35449</v>
      </c>
      <c r="AGO282" t="n">
        <v>45.19</v>
      </c>
      <c r="AGP282" t="n">
        <v>217</v>
      </c>
      <c r="AGQ282" t="n">
        <v>35403</v>
      </c>
      <c r="AGR282" t="n">
        <v>77.39</v>
      </c>
      <c r="AGS282" t="n">
        <v>218</v>
      </c>
      <c r="AGT282" t="n">
        <v>34830</v>
      </c>
      <c r="AGU282" t="n">
        <v>66.06</v>
      </c>
      <c r="AGV282" t="n">
        <v>220</v>
      </c>
      <c r="AGW282" t="n">
        <v>34538</v>
      </c>
      <c r="AGX282" t="n">
        <v>53.54</v>
      </c>
      <c r="AGY282" t="n">
        <v>222</v>
      </c>
      <c r="AGZ282" t="n">
        <v>33514</v>
      </c>
      <c r="AHA282" t="n">
        <v>54.46</v>
      </c>
      <c r="AHB282" t="n">
        <v>227</v>
      </c>
      <c r="AHC282" t="n">
        <v>33296</v>
      </c>
      <c r="AHD282" t="n">
        <v>60.66</v>
      </c>
      <c r="AHE282" t="n">
        <v>224</v>
      </c>
      <c r="AHF282" t="n">
        <v>33817</v>
      </c>
      <c r="AHG282" t="n">
        <v>53.44</v>
      </c>
      <c r="AHH282" t="n">
        <v>222</v>
      </c>
      <c r="AHI282" t="n">
        <v>33586</v>
      </c>
      <c r="AHJ282" t="n">
        <v>52.94</v>
      </c>
      <c r="AHK282" t="n">
        <v>219</v>
      </c>
      <c r="AHL282" t="n">
        <v>33772</v>
      </c>
      <c r="AHM282" t="n">
        <v>58.65</v>
      </c>
      <c r="AHN282" t="n">
        <v>219</v>
      </c>
      <c r="AHO282" t="n">
        <v>35574</v>
      </c>
      <c r="AHP282" t="n">
        <v>58.78</v>
      </c>
      <c r="AHQ282" t="n">
        <v>215</v>
      </c>
      <c r="AHR282" t="n">
        <v>35570</v>
      </c>
      <c r="AHS282" t="n">
        <v>59.46</v>
      </c>
      <c r="AHT282" t="n">
        <v>215</v>
      </c>
      <c r="AHU282" t="n">
        <v>35381</v>
      </c>
      <c r="AHV282" t="n">
        <v>53.02</v>
      </c>
      <c r="AHW282" t="n">
        <v>36</v>
      </c>
      <c r="AHX282" t="n">
        <v>35510</v>
      </c>
      <c r="AHY282" t="n">
        <v>59.51</v>
      </c>
      <c r="AHZ282" t="n">
        <v>281</v>
      </c>
    </row>
    <row r="283" ht="14.4" customHeight="1">
      <c r="A283" t="inlineStr">
        <is>
          <t>PEL</t>
        </is>
      </c>
      <c r="B283" t="n">
        <v>25353.9</v>
      </c>
      <c r="C283" t="n">
        <v>33.59</v>
      </c>
      <c r="D283" t="n">
        <v>282</v>
      </c>
      <c r="E283" t="n">
        <v>24977.62</v>
      </c>
      <c r="F283" t="n">
        <v>36.65</v>
      </c>
      <c r="G283" t="n">
        <v>282</v>
      </c>
      <c r="H283" t="n">
        <v>25585.11</v>
      </c>
      <c r="I283" t="n">
        <v>53.15</v>
      </c>
      <c r="J283" t="n">
        <v>273</v>
      </c>
      <c r="K283" t="n">
        <v>25306.3</v>
      </c>
      <c r="L283" t="n">
        <v>34.45</v>
      </c>
      <c r="M283" t="n">
        <v>280</v>
      </c>
      <c r="N283" t="n">
        <v>25494.44</v>
      </c>
      <c r="O283" t="n">
        <v>57.22000000000001</v>
      </c>
      <c r="P283" t="n">
        <v>279</v>
      </c>
      <c r="Q283" t="n">
        <v>25437.77</v>
      </c>
      <c r="R283" t="n">
        <v>45.38</v>
      </c>
      <c r="S283" t="n">
        <v>281</v>
      </c>
      <c r="T283" s="1" t="n">
        <v>26269.68</v>
      </c>
      <c r="U283" t="n">
        <v>46.77</v>
      </c>
      <c r="V283" t="n">
        <v>274</v>
      </c>
      <c r="W283" s="10" t="n">
        <v>25988.6</v>
      </c>
      <c r="X283" t="n">
        <v>34.04</v>
      </c>
      <c r="Y283" t="n">
        <v>279</v>
      </c>
      <c r="Z283" s="16" t="n">
        <v>25886.59</v>
      </c>
      <c r="AA283" t="n">
        <v>56.7</v>
      </c>
      <c r="AB283" t="n">
        <v>280</v>
      </c>
      <c r="AC283" s="26" t="n">
        <v>26589.29</v>
      </c>
      <c r="AD283" t="n">
        <v>41.23</v>
      </c>
      <c r="AE283" t="n">
        <v>272</v>
      </c>
      <c r="AF283" s="30" t="n">
        <v>26258.34</v>
      </c>
      <c r="AG283" t="n">
        <v>28.5</v>
      </c>
      <c r="AH283" t="n">
        <v>273</v>
      </c>
      <c r="AI283" s="39" t="n">
        <v>26362.62</v>
      </c>
      <c r="AJ283" s="36" t="n">
        <v>43.43</v>
      </c>
      <c r="AK283" t="n">
        <v>272</v>
      </c>
      <c r="AL283" s="46" t="n">
        <v>26181.27</v>
      </c>
      <c r="AM283" t="n">
        <v>41.89</v>
      </c>
      <c r="AN283" t="n">
        <v>275</v>
      </c>
      <c r="AO283" t="n">
        <v>26181.27</v>
      </c>
      <c r="AP283" t="n">
        <v>49.32</v>
      </c>
      <c r="AQ283" t="n">
        <v>275</v>
      </c>
      <c r="AR283" s="58" t="n">
        <v>26367.15</v>
      </c>
      <c r="AS283" t="n">
        <v>52.82</v>
      </c>
      <c r="AT283" t="n">
        <v>274</v>
      </c>
      <c r="AU283" s="63" t="n">
        <v>26278.75</v>
      </c>
      <c r="AV283" t="n">
        <v>61.51</v>
      </c>
      <c r="AW283" t="n">
        <v>273</v>
      </c>
      <c r="AX283" s="70" t="n">
        <v>26362.62</v>
      </c>
      <c r="AY283" t="n">
        <v>77.91</v>
      </c>
      <c r="AZ283" t="n">
        <v>273</v>
      </c>
      <c r="BA283" s="78" t="n">
        <v>27514.14</v>
      </c>
      <c r="BB283" t="n">
        <v>41.73</v>
      </c>
      <c r="BC283" t="n">
        <v>267</v>
      </c>
      <c r="BD283" s="79" t="n">
        <v>29354.76</v>
      </c>
      <c r="BE283" t="n">
        <v>24.85</v>
      </c>
      <c r="BF283" t="n">
        <v>257</v>
      </c>
      <c r="BG283" s="81" t="n">
        <v>30050.66</v>
      </c>
      <c r="BH283" t="n">
        <v>30.48</v>
      </c>
      <c r="BI283" t="n">
        <v>255</v>
      </c>
      <c r="BJ283" s="87" t="n">
        <v>29932.79</v>
      </c>
      <c r="BK283" t="n">
        <v>30.59</v>
      </c>
      <c r="BL283" t="n">
        <v>256</v>
      </c>
      <c r="BM283" s="88" t="n">
        <v>30329.48</v>
      </c>
      <c r="BN283" t="n">
        <v>53.81</v>
      </c>
      <c r="BO283" t="n">
        <v>255</v>
      </c>
      <c r="BP283" s="87" t="n">
        <v>30046.13</v>
      </c>
      <c r="BQ283" t="n">
        <v>42.25</v>
      </c>
      <c r="BR283" t="n">
        <v>257</v>
      </c>
      <c r="BS283" s="89" t="n">
        <v>29468.1</v>
      </c>
      <c r="BT283" t="n">
        <v>21.74</v>
      </c>
      <c r="BU283" t="n">
        <v>257</v>
      </c>
      <c r="BV283" s="93" t="n">
        <v>29105.42</v>
      </c>
      <c r="BW283" t="n">
        <v>53.4</v>
      </c>
      <c r="BX283" t="n">
        <v>260</v>
      </c>
      <c r="BY283" s="99" t="n">
        <v>29651.71</v>
      </c>
      <c r="BZ283" t="n">
        <v>38.51</v>
      </c>
      <c r="CA283" t="n">
        <v>252</v>
      </c>
      <c r="CB283" s="105" t="n">
        <v>29547.44</v>
      </c>
      <c r="CC283" t="n">
        <v>44.46</v>
      </c>
      <c r="CD283" t="n">
        <v>255</v>
      </c>
      <c r="CE283" s="110" t="n">
        <v>28969.41</v>
      </c>
      <c r="CF283" t="n">
        <v>40.24</v>
      </c>
      <c r="CG283" t="n">
        <v>258</v>
      </c>
      <c r="CH283" s="117" t="n">
        <v>29354.76</v>
      </c>
      <c r="CI283" t="n">
        <v>46.45</v>
      </c>
      <c r="CJ283" t="n">
        <v>250</v>
      </c>
      <c r="CK283" s="122" t="n">
        <v>29468.1</v>
      </c>
      <c r="CL283" t="n">
        <v>35.9</v>
      </c>
      <c r="CM283" t="n">
        <v>253</v>
      </c>
      <c r="CN283" s="128" t="n">
        <v>29187.02</v>
      </c>
      <c r="CO283" t="n">
        <v>32.47</v>
      </c>
      <c r="CP283" t="n">
        <v>257</v>
      </c>
      <c r="CQ283" s="134" t="n">
        <v>28697.4</v>
      </c>
      <c r="CR283" t="n">
        <v>57.13</v>
      </c>
      <c r="CS283" t="n">
        <v>255</v>
      </c>
      <c r="CT283" s="141" t="n">
        <v>27155.99</v>
      </c>
      <c r="CU283" t="n">
        <v>41.27</v>
      </c>
      <c r="CV283" t="n">
        <v>266</v>
      </c>
      <c r="CW283" s="146" t="n">
        <v>27770.29</v>
      </c>
      <c r="CX283" t="n">
        <v>44.97</v>
      </c>
      <c r="CY283" t="n">
        <v>261</v>
      </c>
      <c r="CZ283" s="154" t="n">
        <v>26859.04</v>
      </c>
      <c r="DA283" t="n">
        <v>39.78</v>
      </c>
      <c r="DB283" t="n">
        <v>269</v>
      </c>
      <c r="DC283" s="159" t="n">
        <v>26521.29</v>
      </c>
      <c r="DD283" t="n">
        <v>36.66</v>
      </c>
      <c r="DE283" t="n">
        <v>269</v>
      </c>
      <c r="DF283" s="164" t="n">
        <v>26407.95</v>
      </c>
      <c r="DG283" t="n">
        <v>42.72</v>
      </c>
      <c r="DH283" t="n">
        <v>270</v>
      </c>
      <c r="DI283" s="170" t="n">
        <v>25793.66</v>
      </c>
      <c r="DJ283" t="n">
        <v>47.34</v>
      </c>
      <c r="DK283" t="n">
        <v>271</v>
      </c>
      <c r="DL283" s="176" t="n">
        <v>26317.28</v>
      </c>
      <c r="DM283" t="n">
        <v>58.03</v>
      </c>
      <c r="DN283" t="n">
        <v>268</v>
      </c>
      <c r="DO283" s="177" t="n">
        <v>25478.57</v>
      </c>
      <c r="DP283" t="n">
        <v>42.18</v>
      </c>
      <c r="DQ283" t="n">
        <v>272</v>
      </c>
      <c r="DR283" s="176" t="n">
        <v>25487.64</v>
      </c>
      <c r="DS283" t="n">
        <v>40.81</v>
      </c>
      <c r="DT283" t="n">
        <v>277</v>
      </c>
      <c r="DU283" s="177" t="n">
        <v>25480.84</v>
      </c>
      <c r="DV283" t="n">
        <v>53.59</v>
      </c>
      <c r="DW283" t="n">
        <v>273</v>
      </c>
      <c r="DX283" s="178" t="n">
        <v>26747.97</v>
      </c>
      <c r="DY283" t="n">
        <v>53.15</v>
      </c>
      <c r="DZ283" t="n">
        <v>270</v>
      </c>
      <c r="EA283" s="182" t="n">
        <v>26861.31</v>
      </c>
      <c r="EB283" t="n">
        <v>25.16</v>
      </c>
      <c r="EC283" t="n">
        <v>268</v>
      </c>
      <c r="ED283" s="189" t="n">
        <v>26385.28</v>
      </c>
      <c r="EE283" t="n">
        <v>64.16</v>
      </c>
      <c r="EF283" t="n">
        <v>274</v>
      </c>
      <c r="EG283" s="188" t="n">
        <v>26392.08</v>
      </c>
      <c r="EH283" t="n">
        <v>38.98</v>
      </c>
      <c r="EI283" t="n">
        <v>273</v>
      </c>
      <c r="EJ283" s="194" t="n">
        <v>27065.32</v>
      </c>
      <c r="EK283" t="n">
        <v>45.81</v>
      </c>
      <c r="EL283" t="n">
        <v>270</v>
      </c>
      <c r="EM283" s="197" t="n">
        <v>25671.25</v>
      </c>
      <c r="EN283" t="n">
        <v>47.27</v>
      </c>
      <c r="EO283" t="n">
        <v>273</v>
      </c>
      <c r="EP283" s="201" t="n">
        <v>25406.04</v>
      </c>
      <c r="EQ283" t="n">
        <v>47.04</v>
      </c>
      <c r="ER283" t="n">
        <v>271</v>
      </c>
      <c r="ES283" s="201" t="n">
        <v>25317.63</v>
      </c>
      <c r="ET283" t="n">
        <v>48.31</v>
      </c>
      <c r="EU283" t="n">
        <v>271</v>
      </c>
      <c r="EV283" s="208" t="n">
        <v>24680.67</v>
      </c>
      <c r="EW283" t="n">
        <v>51.52</v>
      </c>
      <c r="EX283" t="n">
        <v>282</v>
      </c>
      <c r="EY283" s="213" t="n">
        <v>24483.46</v>
      </c>
      <c r="EZ283" t="n">
        <v>40.23</v>
      </c>
      <c r="FA283" t="n">
        <v>283</v>
      </c>
      <c r="FB283" s="212" t="n">
        <v>24832.54</v>
      </c>
      <c r="FC283" t="n">
        <v>58.45</v>
      </c>
      <c r="FD283" t="n">
        <v>284</v>
      </c>
      <c r="FE283" s="213" t="n">
        <v>24469.86</v>
      </c>
      <c r="FF283" t="n">
        <v>49.96</v>
      </c>
      <c r="FG283" t="n">
        <v>284</v>
      </c>
      <c r="FH283" s="212" t="n">
        <v>24526.53</v>
      </c>
      <c r="FI283" t="n">
        <v>54.85</v>
      </c>
      <c r="FJ283" t="n">
        <v>281</v>
      </c>
      <c r="FK283" s="213" t="n">
        <v>24331.58</v>
      </c>
      <c r="FL283" t="n">
        <v>45.39</v>
      </c>
      <c r="FM283" t="n">
        <v>285</v>
      </c>
      <c r="FN283" s="218" t="n">
        <v>24247.71</v>
      </c>
      <c r="FO283" t="n">
        <v>54.32</v>
      </c>
      <c r="FP283" t="n">
        <v>283</v>
      </c>
      <c r="FQ283" s="218" t="n">
        <v>24143.44</v>
      </c>
      <c r="FR283" t="n">
        <v>51.19</v>
      </c>
      <c r="FS283" t="n">
        <v>287</v>
      </c>
      <c r="FT283" s="225" t="n">
        <v>24073.17</v>
      </c>
      <c r="FU283" t="n">
        <v>48.48</v>
      </c>
      <c r="FV283" t="n">
        <v>289</v>
      </c>
      <c r="FW283" s="230" t="n">
        <v>24730.54</v>
      </c>
      <c r="FX283" t="n">
        <v>58.84</v>
      </c>
      <c r="FY283" t="n">
        <v>284</v>
      </c>
      <c r="FZ283" s="239" t="n">
        <v>25922.86</v>
      </c>
      <c r="GA283" t="n">
        <v>35.37</v>
      </c>
      <c r="GB283" t="n">
        <v>273</v>
      </c>
      <c r="GC283" s="237" t="n">
        <v>26045.27</v>
      </c>
      <c r="GD283" t="n">
        <v>57.09</v>
      </c>
      <c r="GE283" t="n">
        <v>279</v>
      </c>
      <c r="GF283" s="237" t="n">
        <v>26407.95</v>
      </c>
      <c r="GG283" t="n">
        <v>43.28</v>
      </c>
      <c r="GH283" t="n">
        <v>274</v>
      </c>
      <c r="GI283" s="237" t="n">
        <v>26684.5</v>
      </c>
      <c r="GJ283" t="n">
        <v>44.45</v>
      </c>
      <c r="GK283" t="n">
        <v>268</v>
      </c>
      <c r="GL283" s="240" t="n">
        <v>25614.58</v>
      </c>
      <c r="GM283" t="n">
        <v>54.9</v>
      </c>
      <c r="GN283" t="n">
        <v>277</v>
      </c>
      <c r="GO283" s="237" t="n">
        <v>25682.58</v>
      </c>
      <c r="GP283" t="n">
        <v>53.16</v>
      </c>
      <c r="GQ283" t="n">
        <v>277</v>
      </c>
      <c r="GR283" t="inlineStr">
        <is>
          <t>NULL</t>
        </is>
      </c>
      <c r="GS283" t="inlineStr">
        <is>
          <t>NULL</t>
        </is>
      </c>
      <c r="GT283" t="inlineStr">
        <is>
          <t>-</t>
        </is>
      </c>
      <c r="GU283" t="inlineStr">
        <is>
          <t>NULL</t>
        </is>
      </c>
      <c r="GV283" t="inlineStr">
        <is>
          <t>NULL</t>
        </is>
      </c>
      <c r="GW283" t="inlineStr">
        <is>
          <t>-</t>
        </is>
      </c>
      <c r="GX283" t="inlineStr">
        <is>
          <t>NULL</t>
        </is>
      </c>
      <c r="GY283" t="inlineStr">
        <is>
          <t>NULL</t>
        </is>
      </c>
      <c r="GZ283" t="inlineStr">
        <is>
          <t>-</t>
        </is>
      </c>
      <c r="HA283" t="inlineStr">
        <is>
          <t>NULL</t>
        </is>
      </c>
      <c r="HB283" t="inlineStr">
        <is>
          <t>NULL</t>
        </is>
      </c>
      <c r="HC283" t="inlineStr">
        <is>
          <t>-</t>
        </is>
      </c>
      <c r="HD283" t="inlineStr">
        <is>
          <t>NULL</t>
        </is>
      </c>
      <c r="HE283" t="inlineStr">
        <is>
          <t>NULL</t>
        </is>
      </c>
      <c r="HF283" t="inlineStr">
        <is>
          <t>-</t>
        </is>
      </c>
      <c r="HG283" t="inlineStr">
        <is>
          <t>NULL</t>
        </is>
      </c>
      <c r="HH283" t="inlineStr">
        <is>
          <t>NULL</t>
        </is>
      </c>
      <c r="HI283" t="inlineStr">
        <is>
          <t>-</t>
        </is>
      </c>
      <c r="HJ283" t="inlineStr">
        <is>
          <t>NULL</t>
        </is>
      </c>
      <c r="HK283" t="inlineStr">
        <is>
          <t>NULL</t>
        </is>
      </c>
      <c r="HL283" t="inlineStr">
        <is>
          <t>-</t>
        </is>
      </c>
      <c r="HM283" t="inlineStr">
        <is>
          <t>NULL</t>
        </is>
      </c>
      <c r="HN283" t="inlineStr">
        <is>
          <t>NULL</t>
        </is>
      </c>
      <c r="HO283" t="inlineStr">
        <is>
          <t>-</t>
        </is>
      </c>
      <c r="HP283" t="inlineStr">
        <is>
          <t>NULL</t>
        </is>
      </c>
      <c r="HQ283" t="inlineStr">
        <is>
          <t>NULL</t>
        </is>
      </c>
      <c r="HR283" t="inlineStr">
        <is>
          <t>-</t>
        </is>
      </c>
      <c r="HS283" t="inlineStr">
        <is>
          <t>NULL</t>
        </is>
      </c>
      <c r="HT283" t="inlineStr">
        <is>
          <t>NULL</t>
        </is>
      </c>
      <c r="HU283" t="inlineStr">
        <is>
          <t>-</t>
        </is>
      </c>
      <c r="HV283" t="inlineStr">
        <is>
          <t>NULL</t>
        </is>
      </c>
      <c r="HW283" t="inlineStr">
        <is>
          <t>NULL</t>
        </is>
      </c>
      <c r="HX283" t="inlineStr">
        <is>
          <t>-</t>
        </is>
      </c>
      <c r="HY283" t="inlineStr">
        <is>
          <t>NULL</t>
        </is>
      </c>
      <c r="HZ283" t="inlineStr">
        <is>
          <t>NULL</t>
        </is>
      </c>
      <c r="IA283" t="inlineStr">
        <is>
          <t>-</t>
        </is>
      </c>
      <c r="IB283" t="inlineStr">
        <is>
          <t>NULL</t>
        </is>
      </c>
      <c r="IC283" t="inlineStr">
        <is>
          <t>NULL</t>
        </is>
      </c>
      <c r="ID283" t="inlineStr">
        <is>
          <t>-</t>
        </is>
      </c>
      <c r="IE283" t="inlineStr">
        <is>
          <t>NULL</t>
        </is>
      </c>
      <c r="IF283" t="inlineStr">
        <is>
          <t>NULL</t>
        </is>
      </c>
      <c r="IG283" t="inlineStr">
        <is>
          <t>-</t>
        </is>
      </c>
      <c r="IH283" t="inlineStr">
        <is>
          <t>NULL</t>
        </is>
      </c>
      <c r="II283" t="inlineStr">
        <is>
          <t>NULL</t>
        </is>
      </c>
      <c r="IJ283" t="inlineStr">
        <is>
          <t>-</t>
        </is>
      </c>
      <c r="IK283" t="inlineStr">
        <is>
          <t>NULL</t>
        </is>
      </c>
      <c r="IL283" t="inlineStr">
        <is>
          <t>NULL</t>
        </is>
      </c>
      <c r="IM283" t="inlineStr">
        <is>
          <t>-</t>
        </is>
      </c>
      <c r="IN283" t="inlineStr">
        <is>
          <t>NULL</t>
        </is>
      </c>
      <c r="IO283" t="inlineStr">
        <is>
          <t>NULL</t>
        </is>
      </c>
      <c r="IP283" t="inlineStr">
        <is>
          <t>-</t>
        </is>
      </c>
      <c r="IQ283" t="inlineStr">
        <is>
          <t>NULL</t>
        </is>
      </c>
      <c r="IR283" t="inlineStr">
        <is>
          <t>NULL</t>
        </is>
      </c>
      <c r="IS283" t="inlineStr">
        <is>
          <t>-</t>
        </is>
      </c>
      <c r="IT283" t="inlineStr">
        <is>
          <t>NULL</t>
        </is>
      </c>
      <c r="IU283" t="inlineStr">
        <is>
          <t>NULL</t>
        </is>
      </c>
      <c r="IV283" t="inlineStr">
        <is>
          <t>-</t>
        </is>
      </c>
      <c r="IW283" t="inlineStr">
        <is>
          <t>NULL</t>
        </is>
      </c>
      <c r="IX283" t="inlineStr">
        <is>
          <t>NULL</t>
        </is>
      </c>
      <c r="IY283" t="inlineStr">
        <is>
          <t>-</t>
        </is>
      </c>
      <c r="IZ283" t="inlineStr">
        <is>
          <t>NULL</t>
        </is>
      </c>
      <c r="JA283" t="inlineStr">
        <is>
          <t>NULL</t>
        </is>
      </c>
      <c r="JB283" t="inlineStr">
        <is>
          <t>-</t>
        </is>
      </c>
      <c r="JC283" t="inlineStr">
        <is>
          <t>NULL</t>
        </is>
      </c>
      <c r="JD283" t="inlineStr">
        <is>
          <t>NULL</t>
        </is>
      </c>
      <c r="JE283" t="inlineStr">
        <is>
          <t>-</t>
        </is>
      </c>
      <c r="JF283" t="inlineStr">
        <is>
          <t>NULL</t>
        </is>
      </c>
      <c r="JG283" t="inlineStr">
        <is>
          <t>NULL</t>
        </is>
      </c>
      <c r="JH283" t="inlineStr">
        <is>
          <t>-</t>
        </is>
      </c>
      <c r="JI283" t="inlineStr">
        <is>
          <t>NULL</t>
        </is>
      </c>
      <c r="JJ283" t="inlineStr">
        <is>
          <t>NULL</t>
        </is>
      </c>
      <c r="JK283" t="inlineStr">
        <is>
          <t>-</t>
        </is>
      </c>
      <c r="JL283" t="inlineStr">
        <is>
          <t>NULL</t>
        </is>
      </c>
      <c r="JM283" t="inlineStr">
        <is>
          <t>NULL</t>
        </is>
      </c>
      <c r="JN283" t="inlineStr">
        <is>
          <t>-</t>
        </is>
      </c>
      <c r="JO283" t="inlineStr">
        <is>
          <t>NULL</t>
        </is>
      </c>
      <c r="JP283" t="inlineStr">
        <is>
          <t>NULL</t>
        </is>
      </c>
      <c r="JQ283" t="inlineStr">
        <is>
          <t>-</t>
        </is>
      </c>
      <c r="JR283" t="inlineStr">
        <is>
          <t>NULL</t>
        </is>
      </c>
      <c r="JS283" t="inlineStr">
        <is>
          <t>NULL</t>
        </is>
      </c>
      <c r="JT283" t="inlineStr">
        <is>
          <t>-</t>
        </is>
      </c>
      <c r="JU283" t="inlineStr">
        <is>
          <t>NULL</t>
        </is>
      </c>
      <c r="JV283" t="inlineStr">
        <is>
          <t>NULL</t>
        </is>
      </c>
      <c r="JW283" t="inlineStr">
        <is>
          <t>-</t>
        </is>
      </c>
      <c r="JX283" t="inlineStr">
        <is>
          <t>NULL</t>
        </is>
      </c>
      <c r="JY283" t="inlineStr">
        <is>
          <t>NULL</t>
        </is>
      </c>
      <c r="JZ283" t="inlineStr">
        <is>
          <t>-</t>
        </is>
      </c>
      <c r="KA283" t="inlineStr">
        <is>
          <t>NULL</t>
        </is>
      </c>
      <c r="KB283" t="inlineStr">
        <is>
          <t>NULL</t>
        </is>
      </c>
      <c r="KC283" t="inlineStr">
        <is>
          <t>-</t>
        </is>
      </c>
      <c r="KD283" t="inlineStr">
        <is>
          <t>NULL</t>
        </is>
      </c>
      <c r="KE283" t="inlineStr">
        <is>
          <t>NULL</t>
        </is>
      </c>
      <c r="KF283" t="inlineStr">
        <is>
          <t>-</t>
        </is>
      </c>
      <c r="KG283" t="inlineStr">
        <is>
          <t>NULL</t>
        </is>
      </c>
      <c r="KH283" t="inlineStr">
        <is>
          <t>NULL</t>
        </is>
      </c>
      <c r="KI283" t="inlineStr">
        <is>
          <t>-</t>
        </is>
      </c>
      <c r="KJ283" t="inlineStr">
        <is>
          <t>NULL</t>
        </is>
      </c>
      <c r="KK283" t="inlineStr">
        <is>
          <t>NULL</t>
        </is>
      </c>
      <c r="KL283" t="inlineStr">
        <is>
          <t>-</t>
        </is>
      </c>
      <c r="KM283" t="inlineStr">
        <is>
          <t>NULL</t>
        </is>
      </c>
      <c r="KN283" t="inlineStr">
        <is>
          <t>NULL</t>
        </is>
      </c>
      <c r="KO283" t="inlineStr">
        <is>
          <t>-</t>
        </is>
      </c>
      <c r="KP283" t="inlineStr">
        <is>
          <t>NULL</t>
        </is>
      </c>
      <c r="KQ283" t="inlineStr">
        <is>
          <t>NULL</t>
        </is>
      </c>
      <c r="KR283" t="inlineStr">
        <is>
          <t>-</t>
        </is>
      </c>
      <c r="KS283" t="inlineStr">
        <is>
          <t>NULL</t>
        </is>
      </c>
      <c r="KT283" t="inlineStr">
        <is>
          <t>NULL</t>
        </is>
      </c>
      <c r="KU283" t="inlineStr">
        <is>
          <t>-</t>
        </is>
      </c>
      <c r="KV283" t="inlineStr">
        <is>
          <t>NULL</t>
        </is>
      </c>
      <c r="KW283" t="inlineStr">
        <is>
          <t>NULL</t>
        </is>
      </c>
      <c r="KX283" t="inlineStr">
        <is>
          <t>-</t>
        </is>
      </c>
      <c r="KY283" t="inlineStr">
        <is>
          <t>NULL</t>
        </is>
      </c>
      <c r="KZ283" t="inlineStr">
        <is>
          <t>NULL</t>
        </is>
      </c>
      <c r="LA283" t="inlineStr">
        <is>
          <t>-</t>
        </is>
      </c>
      <c r="LB283" t="inlineStr">
        <is>
          <t>NULL</t>
        </is>
      </c>
      <c r="LC283" t="inlineStr">
        <is>
          <t>NULL</t>
        </is>
      </c>
      <c r="LD283" t="inlineStr">
        <is>
          <t>-</t>
        </is>
      </c>
      <c r="LE283" t="inlineStr">
        <is>
          <t>NULL</t>
        </is>
      </c>
      <c r="LF283" t="inlineStr">
        <is>
          <t>NULL</t>
        </is>
      </c>
      <c r="LG283" t="inlineStr">
        <is>
          <t>-</t>
        </is>
      </c>
      <c r="LH283" t="inlineStr">
        <is>
          <t>NULL</t>
        </is>
      </c>
      <c r="LI283" t="inlineStr">
        <is>
          <t>NULL</t>
        </is>
      </c>
      <c r="LJ283" t="inlineStr">
        <is>
          <t>-</t>
        </is>
      </c>
      <c r="LK283" t="n">
        <v>0</v>
      </c>
      <c r="LL283" t="n">
        <v>0</v>
      </c>
      <c r="LM283" t="n">
        <v>500</v>
      </c>
      <c r="LN283" t="n">
        <v>0</v>
      </c>
      <c r="LO283" t="n">
        <v>0</v>
      </c>
      <c r="LP283" t="n">
        <v>500</v>
      </c>
      <c r="LQ283" t="n">
        <v>0</v>
      </c>
      <c r="LR283" t="n">
        <v>0</v>
      </c>
      <c r="LS283" t="n">
        <v>500</v>
      </c>
      <c r="LT283" t="n">
        <v>0</v>
      </c>
      <c r="LU283" t="n">
        <v>0</v>
      </c>
      <c r="LV283" t="n">
        <v>500</v>
      </c>
      <c r="LW283" t="n">
        <v>0</v>
      </c>
      <c r="LX283" t="n">
        <v>0</v>
      </c>
      <c r="LY283" t="n">
        <v>500</v>
      </c>
      <c r="LZ283" t="n">
        <v>0</v>
      </c>
      <c r="MA283" t="n">
        <v>0</v>
      </c>
      <c r="MB283" t="n">
        <v>500</v>
      </c>
      <c r="MC283" t="n">
        <v>0</v>
      </c>
      <c r="MD283" t="n">
        <v>0</v>
      </c>
      <c r="ME283" t="n">
        <v>500</v>
      </c>
      <c r="MF283" t="n">
        <v>0</v>
      </c>
      <c r="MG283" t="n">
        <v>0</v>
      </c>
      <c r="MH283" t="n">
        <v>500</v>
      </c>
      <c r="MI283" t="n">
        <v>0</v>
      </c>
      <c r="MJ283" t="n">
        <v>0</v>
      </c>
      <c r="MK283" t="n">
        <v>500</v>
      </c>
      <c r="ML283" t="n">
        <v>0</v>
      </c>
      <c r="MM283" t="n">
        <v>0</v>
      </c>
      <c r="MN283" t="n">
        <v>500</v>
      </c>
      <c r="MO283" t="n">
        <v>0</v>
      </c>
      <c r="MP283" t="n">
        <v>0</v>
      </c>
      <c r="MQ283" t="n">
        <v>500</v>
      </c>
      <c r="MR283" t="n">
        <v>0</v>
      </c>
      <c r="MS283" t="n">
        <v>0</v>
      </c>
      <c r="MT283" t="n">
        <v>500</v>
      </c>
      <c r="MU283" t="n">
        <v>0</v>
      </c>
      <c r="MV283" t="n">
        <v>0</v>
      </c>
      <c r="MW283" t="n">
        <v>499</v>
      </c>
      <c r="MX283" t="n">
        <v>0</v>
      </c>
      <c r="MY283" t="n">
        <v>0</v>
      </c>
      <c r="MZ283" t="n">
        <v>499</v>
      </c>
      <c r="NA283" t="n">
        <v>0</v>
      </c>
      <c r="NB283" t="n">
        <v>0</v>
      </c>
      <c r="NC283" t="n">
        <v>496</v>
      </c>
      <c r="ND283" t="n">
        <v>0</v>
      </c>
      <c r="NE283" t="n">
        <v>0</v>
      </c>
      <c r="NF283" t="n">
        <v>500</v>
      </c>
      <c r="NG283" t="n">
        <v>0</v>
      </c>
      <c r="NH283" t="n">
        <v>0</v>
      </c>
      <c r="NI283" t="n">
        <v>499</v>
      </c>
      <c r="NJ283" t="n">
        <v>0</v>
      </c>
      <c r="NK283" t="n">
        <v>0</v>
      </c>
      <c r="NL283" t="n">
        <v>499</v>
      </c>
      <c r="NM283" t="n">
        <v>0</v>
      </c>
      <c r="NN283" t="n">
        <v>0</v>
      </c>
      <c r="NO283" t="n">
        <v>499</v>
      </c>
      <c r="NP283" t="n">
        <v>0</v>
      </c>
      <c r="NQ283" t="n">
        <v>0</v>
      </c>
      <c r="NR283" t="n">
        <v>496</v>
      </c>
      <c r="NS283" t="n">
        <v>0</v>
      </c>
      <c r="NT283" t="n">
        <v>0</v>
      </c>
      <c r="NU283" t="n">
        <v>499</v>
      </c>
      <c r="NV283" t="n">
        <v>0</v>
      </c>
      <c r="NW283" t="n">
        <v>0</v>
      </c>
      <c r="NX283" t="n">
        <v>499</v>
      </c>
      <c r="NY283" t="n">
        <v>0</v>
      </c>
      <c r="NZ283" t="n">
        <v>0</v>
      </c>
      <c r="OA283" t="n">
        <v>499</v>
      </c>
      <c r="OB283" t="n">
        <v>0</v>
      </c>
      <c r="OC283" t="n">
        <v>0</v>
      </c>
      <c r="OD283" t="n">
        <v>499</v>
      </c>
      <c r="OE283" t="n">
        <v>0</v>
      </c>
      <c r="OF283" t="n">
        <v>0</v>
      </c>
      <c r="OG283" t="n">
        <v>500</v>
      </c>
      <c r="OH283" t="n">
        <v>0</v>
      </c>
      <c r="OI283" t="n">
        <v>0</v>
      </c>
      <c r="OJ283" t="n">
        <v>499</v>
      </c>
      <c r="OK283" t="n">
        <v>0</v>
      </c>
      <c r="OL283" t="n">
        <v>0</v>
      </c>
      <c r="OM283" t="n">
        <v>499</v>
      </c>
      <c r="ON283" t="n">
        <v>0</v>
      </c>
      <c r="OO283" t="n">
        <v>0</v>
      </c>
      <c r="OP283" t="n">
        <v>499</v>
      </c>
      <c r="OQ283" t="n">
        <v>0</v>
      </c>
      <c r="OR283" t="n">
        <v>0</v>
      </c>
      <c r="OS283" t="n">
        <v>499</v>
      </c>
      <c r="OT283" t="n">
        <v>0</v>
      </c>
      <c r="OU283" t="n">
        <v>0</v>
      </c>
      <c r="OV283" t="n">
        <v>500</v>
      </c>
      <c r="OW283" t="n">
        <v>0</v>
      </c>
      <c r="OX283" t="n">
        <v>0</v>
      </c>
      <c r="OY283" t="n">
        <v>499</v>
      </c>
      <c r="OZ283" t="n">
        <v>0</v>
      </c>
      <c r="PA283" t="n">
        <v>0</v>
      </c>
      <c r="PB283" t="n">
        <v>499</v>
      </c>
      <c r="PC283" t="n">
        <v>0</v>
      </c>
      <c r="PD283" t="n">
        <v>0</v>
      </c>
      <c r="PE283" t="n">
        <v>499</v>
      </c>
      <c r="PF283" t="n">
        <v>0</v>
      </c>
      <c r="PG283" t="n">
        <v>0</v>
      </c>
      <c r="PH283" t="n">
        <v>499</v>
      </c>
      <c r="PI283" t="n">
        <v>0</v>
      </c>
      <c r="PJ283" t="n">
        <v>0</v>
      </c>
      <c r="PK283" t="n">
        <v>500</v>
      </c>
      <c r="PL283" t="n">
        <v>0</v>
      </c>
      <c r="PM283" t="n">
        <v>0</v>
      </c>
      <c r="PN283" t="n">
        <v>499</v>
      </c>
      <c r="PO283" t="n">
        <v>0</v>
      </c>
      <c r="PP283" t="n">
        <v>0</v>
      </c>
      <c r="PQ283" t="n">
        <v>499</v>
      </c>
      <c r="PR283" t="n">
        <v>0</v>
      </c>
      <c r="PS283" t="n">
        <v>0</v>
      </c>
      <c r="PT283" t="n">
        <v>500</v>
      </c>
      <c r="PU283" t="n">
        <v>0</v>
      </c>
      <c r="PV283" t="n">
        <v>0</v>
      </c>
      <c r="PW283" t="n">
        <v>500</v>
      </c>
      <c r="PX283" t="n">
        <v>0</v>
      </c>
      <c r="PY283" t="n">
        <v>0</v>
      </c>
      <c r="PZ283" t="n">
        <v>500</v>
      </c>
      <c r="QA283" t="n">
        <v>0</v>
      </c>
      <c r="QB283" t="n">
        <v>0</v>
      </c>
      <c r="QC283" t="n">
        <v>500</v>
      </c>
      <c r="QD283" t="n">
        <v>0</v>
      </c>
      <c r="QE283" t="n">
        <v>0</v>
      </c>
      <c r="QF283" t="n">
        <v>500</v>
      </c>
      <c r="QG283" t="n">
        <v>0</v>
      </c>
      <c r="QH283" t="n">
        <v>0</v>
      </c>
      <c r="QI283" t="n">
        <v>500</v>
      </c>
      <c r="QJ283" t="n">
        <v>0</v>
      </c>
      <c r="QK283" t="n">
        <v>0</v>
      </c>
      <c r="QL283" t="n">
        <v>500</v>
      </c>
      <c r="QM283" t="n">
        <v>0</v>
      </c>
      <c r="QN283" t="n">
        <v>0</v>
      </c>
      <c r="QO283" t="n">
        <v>500</v>
      </c>
      <c r="QP283" t="n">
        <v>0</v>
      </c>
      <c r="QQ283" t="n">
        <v>0</v>
      </c>
      <c r="QR283" t="n">
        <v>500</v>
      </c>
      <c r="QS283" t="n">
        <v>0</v>
      </c>
      <c r="QT283" t="n">
        <v>0</v>
      </c>
      <c r="QU283" t="n">
        <v>500</v>
      </c>
      <c r="QV283" t="n">
        <v>0</v>
      </c>
      <c r="QW283" t="n">
        <v>0</v>
      </c>
      <c r="QX283" t="n">
        <v>500</v>
      </c>
      <c r="QY283" t="n">
        <v>0</v>
      </c>
      <c r="QZ283" t="n">
        <v>0</v>
      </c>
      <c r="RA283" t="n">
        <v>500</v>
      </c>
      <c r="RB283" t="n">
        <v>0</v>
      </c>
      <c r="RC283" t="n">
        <v>0</v>
      </c>
      <c r="RD283" t="n">
        <v>500</v>
      </c>
      <c r="RE283" t="n">
        <v>0</v>
      </c>
      <c r="RF283" t="n">
        <v>0</v>
      </c>
      <c r="RG283" t="n">
        <v>500</v>
      </c>
      <c r="RH283" t="n">
        <v>0</v>
      </c>
      <c r="RI283" t="n">
        <v>0</v>
      </c>
      <c r="RJ283" t="n">
        <v>500</v>
      </c>
      <c r="RK283" t="n">
        <v>0</v>
      </c>
      <c r="RL283" t="n">
        <v>0</v>
      </c>
      <c r="RM283" t="n">
        <v>500</v>
      </c>
      <c r="RN283" t="n">
        <v>0</v>
      </c>
      <c r="RO283" t="n">
        <v>0</v>
      </c>
      <c r="RP283" t="n">
        <v>499</v>
      </c>
      <c r="RQ283" t="n">
        <v>0</v>
      </c>
      <c r="RR283" t="n">
        <v>0</v>
      </c>
      <c r="RS283" t="n">
        <v>499</v>
      </c>
      <c r="RT283" t="n">
        <v>0</v>
      </c>
      <c r="RU283" t="n">
        <v>0</v>
      </c>
      <c r="RV283" t="n">
        <v>499</v>
      </c>
      <c r="RW283" t="n">
        <v>0</v>
      </c>
      <c r="RX283" t="n">
        <v>0</v>
      </c>
      <c r="RY283" t="n">
        <v>499</v>
      </c>
      <c r="RZ283" t="n">
        <v>0</v>
      </c>
      <c r="SA283" t="n">
        <v>0</v>
      </c>
      <c r="SB283" t="n">
        <v>499</v>
      </c>
      <c r="SC283" t="n">
        <v>0</v>
      </c>
      <c r="SD283" t="n">
        <v>0</v>
      </c>
      <c r="SE283" t="n">
        <v>499</v>
      </c>
      <c r="SF283" t="n">
        <v>0</v>
      </c>
      <c r="SG283" t="n">
        <v>0</v>
      </c>
      <c r="SH283" t="n">
        <v>499</v>
      </c>
      <c r="SI283" t="n">
        <v>0</v>
      </c>
      <c r="SJ283" t="n">
        <v>0</v>
      </c>
      <c r="SK283" t="n">
        <v>499</v>
      </c>
      <c r="SL283" t="n">
        <v>0</v>
      </c>
      <c r="SM283" t="n">
        <v>0</v>
      </c>
      <c r="SN283" t="n">
        <v>499</v>
      </c>
      <c r="SO283" t="n">
        <v>0</v>
      </c>
      <c r="SP283" t="n">
        <v>0</v>
      </c>
      <c r="SQ283" t="n">
        <v>499</v>
      </c>
      <c r="SR283" t="n">
        <v>0</v>
      </c>
      <c r="SS283" t="n">
        <v>0</v>
      </c>
      <c r="ST283" t="n">
        <v>499</v>
      </c>
      <c r="SU283" t="n">
        <v>0</v>
      </c>
      <c r="SV283" t="n">
        <v>0</v>
      </c>
      <c r="SW283" t="n">
        <v>499</v>
      </c>
      <c r="SX283" t="n">
        <v>0</v>
      </c>
      <c r="SY283" t="n">
        <v>0</v>
      </c>
      <c r="SZ283" t="n">
        <v>499</v>
      </c>
      <c r="TA283" t="n">
        <v>0</v>
      </c>
      <c r="TB283" t="n">
        <v>0</v>
      </c>
      <c r="TC283" t="n">
        <v>499</v>
      </c>
      <c r="TD283" t="n">
        <v>0</v>
      </c>
      <c r="TE283" t="n">
        <v>0</v>
      </c>
      <c r="TF283" t="n">
        <v>499</v>
      </c>
      <c r="TG283" t="n">
        <v>0</v>
      </c>
      <c r="TH283" t="n">
        <v>0</v>
      </c>
      <c r="TI283" t="n">
        <v>499</v>
      </c>
      <c r="TJ283" t="n">
        <v>0</v>
      </c>
      <c r="TK283" t="n">
        <v>0</v>
      </c>
      <c r="TL283" t="n">
        <v>499</v>
      </c>
      <c r="TM283" t="n">
        <v>0</v>
      </c>
      <c r="TN283" t="n">
        <v>0</v>
      </c>
      <c r="TO283" t="n">
        <v>499</v>
      </c>
      <c r="TP283" t="n">
        <v>0</v>
      </c>
      <c r="TQ283" t="n">
        <v>0</v>
      </c>
      <c r="TR283" t="n">
        <v>499</v>
      </c>
      <c r="TS283" t="n">
        <v>0</v>
      </c>
      <c r="TT283" t="n">
        <v>0</v>
      </c>
      <c r="TU283" t="n">
        <v>499</v>
      </c>
      <c r="TV283" t="n">
        <v>0</v>
      </c>
      <c r="TW283" t="n">
        <v>0</v>
      </c>
      <c r="TX283" t="n">
        <v>499</v>
      </c>
      <c r="TY283" t="n">
        <v>0</v>
      </c>
      <c r="TZ283" t="n">
        <v>0</v>
      </c>
      <c r="UA283" t="n">
        <v>497</v>
      </c>
      <c r="UB283" t="n">
        <v>0</v>
      </c>
      <c r="UC283" t="n">
        <v>0</v>
      </c>
      <c r="UD283" t="n">
        <v>499</v>
      </c>
      <c r="UE283" t="n">
        <v>0</v>
      </c>
      <c r="UF283" t="n">
        <v>0</v>
      </c>
      <c r="UG283" t="n">
        <v>496</v>
      </c>
      <c r="UH283" t="n">
        <v>0</v>
      </c>
      <c r="UI283" t="n">
        <v>0</v>
      </c>
      <c r="UJ283" t="n">
        <v>496</v>
      </c>
      <c r="UK283" t="n">
        <v>0</v>
      </c>
      <c r="UL283" t="n">
        <v>0</v>
      </c>
      <c r="UM283" t="n">
        <v>496</v>
      </c>
      <c r="UN283" t="n">
        <v>0</v>
      </c>
      <c r="UO283" t="n">
        <v>0</v>
      </c>
      <c r="UP283" t="n">
        <v>496</v>
      </c>
      <c r="UQ283" t="n">
        <v>0</v>
      </c>
      <c r="UR283" t="n">
        <v>0</v>
      </c>
      <c r="US283" t="n">
        <v>496</v>
      </c>
      <c r="UT283" t="n">
        <v>0</v>
      </c>
      <c r="UU283" t="n">
        <v>0</v>
      </c>
      <c r="UV283" t="n">
        <v>496</v>
      </c>
      <c r="UW283" t="n">
        <v>0</v>
      </c>
      <c r="UX283" t="n">
        <v>0</v>
      </c>
      <c r="UY283" t="n">
        <v>496</v>
      </c>
      <c r="UZ283" t="n">
        <v>0</v>
      </c>
      <c r="VA283" t="n">
        <v>0</v>
      </c>
      <c r="VB283" t="n">
        <v>496</v>
      </c>
      <c r="VC283" t="n">
        <v>0</v>
      </c>
      <c r="VD283" t="n">
        <v>0</v>
      </c>
      <c r="VE283" t="n">
        <v>496</v>
      </c>
      <c r="VF283" t="n">
        <v>0</v>
      </c>
      <c r="VG283" t="n">
        <v>0</v>
      </c>
      <c r="VH283" t="n">
        <v>498</v>
      </c>
      <c r="VI283" t="n">
        <v>0</v>
      </c>
      <c r="VJ283" t="n">
        <v>0</v>
      </c>
      <c r="VK283" t="n">
        <v>496</v>
      </c>
      <c r="VL283" t="n">
        <v>0</v>
      </c>
      <c r="VM283" t="n">
        <v>0</v>
      </c>
      <c r="VN283" t="n">
        <v>497</v>
      </c>
      <c r="VO283" t="n">
        <v>0</v>
      </c>
      <c r="VP283" t="n">
        <v>0</v>
      </c>
      <c r="VQ283" t="n">
        <v>497</v>
      </c>
      <c r="VR283" t="n">
        <v>0</v>
      </c>
      <c r="VS283" t="n">
        <v>0</v>
      </c>
      <c r="VT283" t="n">
        <v>497</v>
      </c>
      <c r="VU283" t="n">
        <v>0</v>
      </c>
      <c r="VV283" t="n">
        <v>0</v>
      </c>
      <c r="VW283" t="n">
        <v>497</v>
      </c>
      <c r="VX283" t="n">
        <v>0</v>
      </c>
      <c r="VY283" t="n">
        <v>0</v>
      </c>
      <c r="VZ283" t="n">
        <v>496</v>
      </c>
      <c r="WA283" t="n">
        <v>0</v>
      </c>
      <c r="WB283" t="n">
        <v>0</v>
      </c>
      <c r="WC283" t="n">
        <v>496</v>
      </c>
      <c r="WD283" t="n">
        <v>0</v>
      </c>
      <c r="WE283" t="n">
        <v>0</v>
      </c>
      <c r="WF283" t="n">
        <v>496</v>
      </c>
      <c r="WG283" t="n">
        <v>0</v>
      </c>
      <c r="WH283" t="n">
        <v>0</v>
      </c>
      <c r="WI283" t="n">
        <v>497</v>
      </c>
      <c r="WJ283" t="n">
        <v>0</v>
      </c>
      <c r="WK283" t="n">
        <v>0</v>
      </c>
      <c r="WL283" t="n">
        <v>496</v>
      </c>
      <c r="WM283" t="n">
        <v>0</v>
      </c>
      <c r="WN283" t="n">
        <v>0</v>
      </c>
      <c r="WO283" t="n">
        <v>496</v>
      </c>
      <c r="WP283" t="n">
        <v>0</v>
      </c>
      <c r="WQ283" t="n">
        <v>0</v>
      </c>
      <c r="WR283" t="n">
        <v>496</v>
      </c>
      <c r="WS283" t="n">
        <v>4408</v>
      </c>
      <c r="WT283" t="n">
        <v>65.45</v>
      </c>
      <c r="WU283">
        <f>_xlfn.RANK.EQ(WS283,$WS$2:$WS$999,0)</f>
        <v/>
      </c>
      <c r="WV283" t="n">
        <v>4361</v>
      </c>
      <c r="WW283" t="n">
        <v>50.87</v>
      </c>
      <c r="WX283" t="n">
        <v>496</v>
      </c>
      <c r="WY283" t="n">
        <v>4638</v>
      </c>
      <c r="WZ283" t="n">
        <v>48.7</v>
      </c>
      <c r="XA283" t="n">
        <v>496</v>
      </c>
      <c r="XB283" t="n">
        <v>4658</v>
      </c>
      <c r="XC283" t="n">
        <v>68.39</v>
      </c>
      <c r="XD283" t="n">
        <v>495</v>
      </c>
      <c r="XE283" t="n">
        <v>5142</v>
      </c>
      <c r="XF283" t="n">
        <v>28.75</v>
      </c>
      <c r="XG283" t="n">
        <v>495</v>
      </c>
      <c r="XH283" t="n">
        <v>5385</v>
      </c>
      <c r="XI283" t="n">
        <v>44.33</v>
      </c>
      <c r="XJ283" t="n">
        <v>491</v>
      </c>
      <c r="XK283" t="n">
        <v>5349</v>
      </c>
      <c r="XL283" t="n">
        <v>43.97</v>
      </c>
      <c r="XM283" t="n">
        <v>495</v>
      </c>
      <c r="XN283" t="n">
        <v>5219</v>
      </c>
      <c r="XO283" t="n">
        <v>51.84</v>
      </c>
      <c r="XP283" t="n">
        <v>496</v>
      </c>
      <c r="XQ283" t="n">
        <v>5468</v>
      </c>
      <c r="XR283" t="n">
        <v>53.78</v>
      </c>
      <c r="XS283" t="n">
        <v>496</v>
      </c>
      <c r="XT283" t="n">
        <v>0</v>
      </c>
      <c r="XU283" t="n">
        <v>0</v>
      </c>
      <c r="XV283" t="n">
        <v>495</v>
      </c>
      <c r="XW283" t="n">
        <v>0</v>
      </c>
      <c r="XX283" t="n">
        <v>0</v>
      </c>
      <c r="XY283" t="n">
        <v>495</v>
      </c>
      <c r="XZ283" t="n">
        <v>0</v>
      </c>
      <c r="YA283" t="n">
        <v>0</v>
      </c>
      <c r="YB283" t="n">
        <v>495</v>
      </c>
      <c r="YC283" t="n">
        <v>0</v>
      </c>
      <c r="YD283" t="n">
        <v>0</v>
      </c>
      <c r="YE283" t="n">
        <v>495</v>
      </c>
      <c r="YF283" t="n">
        <v>0</v>
      </c>
      <c r="YG283" t="n">
        <v>0</v>
      </c>
      <c r="YH283" t="n">
        <v>495</v>
      </c>
      <c r="YI283" t="n">
        <v>0</v>
      </c>
      <c r="YJ283" t="n">
        <v>0</v>
      </c>
      <c r="YK283" t="n">
        <v>495</v>
      </c>
      <c r="YL283" t="n">
        <v>0</v>
      </c>
      <c r="YM283" t="n">
        <v>0</v>
      </c>
      <c r="YN283" t="n">
        <v>495</v>
      </c>
      <c r="YO283" t="n">
        <v>0</v>
      </c>
      <c r="YP283" t="n">
        <v>0</v>
      </c>
      <c r="YQ283" t="n">
        <v>495</v>
      </c>
      <c r="YR283" t="n">
        <v>0</v>
      </c>
      <c r="YS283" t="n">
        <v>0</v>
      </c>
      <c r="YT283" t="n">
        <v>495</v>
      </c>
      <c r="YU283" t="n">
        <v>0</v>
      </c>
      <c r="YV283" t="n">
        <v>0</v>
      </c>
      <c r="YW283" t="n">
        <v>494</v>
      </c>
      <c r="YX283" t="n">
        <v>0</v>
      </c>
      <c r="YY283" t="n">
        <v>0</v>
      </c>
      <c r="YZ283" t="n">
        <v>494</v>
      </c>
      <c r="ZA283" t="n">
        <v>0</v>
      </c>
      <c r="ZB283" t="n">
        <v>0</v>
      </c>
      <c r="ZC283" t="n">
        <v>494</v>
      </c>
      <c r="ZD283" t="n">
        <v>0</v>
      </c>
      <c r="ZE283" t="n">
        <v>0</v>
      </c>
      <c r="ZF283" t="n">
        <v>494</v>
      </c>
      <c r="ZG283" t="n">
        <v>0</v>
      </c>
      <c r="ZH283" t="n">
        <v>0</v>
      </c>
      <c r="ZI283" t="n">
        <v>494</v>
      </c>
      <c r="ZJ283" t="n">
        <v>0</v>
      </c>
      <c r="ZK283" t="n">
        <v>0</v>
      </c>
      <c r="ZL283" t="n">
        <v>494</v>
      </c>
      <c r="ZM283" t="n">
        <v>0</v>
      </c>
      <c r="ZN283" t="n">
        <v>0</v>
      </c>
      <c r="ZO283" t="n">
        <v>494</v>
      </c>
      <c r="ZP283" t="n">
        <v>0</v>
      </c>
      <c r="ZQ283" t="n">
        <v>0</v>
      </c>
      <c r="ZR283" t="n">
        <v>494</v>
      </c>
      <c r="ZS283" t="n">
        <v>0</v>
      </c>
      <c r="ZT283" t="n">
        <v>0</v>
      </c>
      <c r="ZU283" t="n">
        <v>494</v>
      </c>
      <c r="ZV283" t="n">
        <v>0</v>
      </c>
      <c r="ZW283" t="n">
        <v>0</v>
      </c>
      <c r="ZX283" t="n">
        <v>494</v>
      </c>
      <c r="ZY283" t="n">
        <v>0</v>
      </c>
      <c r="ZZ283" t="n">
        <v>0</v>
      </c>
      <c r="AAA283" t="n">
        <v>494</v>
      </c>
      <c r="AAB283" t="n">
        <v>0</v>
      </c>
      <c r="AAC283" t="n">
        <v>0</v>
      </c>
      <c r="AAD283" t="n">
        <v>494</v>
      </c>
      <c r="AAE283" t="n">
        <v>0</v>
      </c>
      <c r="AAF283" t="n">
        <v>0</v>
      </c>
      <c r="AAG283" t="n">
        <v>494</v>
      </c>
      <c r="AAH283" t="n">
        <v>0</v>
      </c>
      <c r="AAI283" t="n">
        <v>0</v>
      </c>
      <c r="AAJ283" t="n">
        <v>494</v>
      </c>
      <c r="AAK283" t="n">
        <v>0</v>
      </c>
      <c r="AAL283" t="n">
        <v>0</v>
      </c>
      <c r="AAM283" t="n">
        <v>494</v>
      </c>
      <c r="AAN283" t="n">
        <v>0</v>
      </c>
      <c r="AAO283" t="n">
        <v>0</v>
      </c>
      <c r="AAP283" t="n">
        <v>494</v>
      </c>
      <c r="AAQ283" t="n">
        <v>0</v>
      </c>
      <c r="AAR283" t="n">
        <v>0</v>
      </c>
      <c r="AAS283" t="n">
        <v>494</v>
      </c>
      <c r="AAT283" t="n">
        <v>0</v>
      </c>
      <c r="AAU283" t="n">
        <v>0</v>
      </c>
      <c r="AAV283" t="n">
        <v>494</v>
      </c>
      <c r="AAW283" t="n">
        <v>0</v>
      </c>
      <c r="AAX283" t="n">
        <v>0</v>
      </c>
      <c r="AAY283" t="n">
        <v>494</v>
      </c>
      <c r="AAZ283" t="n">
        <v>0</v>
      </c>
      <c r="ABA283" t="n">
        <v>0</v>
      </c>
      <c r="ABB283" t="n">
        <v>494</v>
      </c>
      <c r="ABC283" t="n">
        <v>0</v>
      </c>
      <c r="ABD283" t="n">
        <v>0</v>
      </c>
      <c r="ABE283" t="n">
        <v>494</v>
      </c>
      <c r="ABF283" t="n">
        <v>0</v>
      </c>
      <c r="ABG283" t="n">
        <v>0</v>
      </c>
      <c r="ABH283" t="n">
        <v>494</v>
      </c>
      <c r="ABI283" t="n">
        <v>0</v>
      </c>
      <c r="ABJ283" t="n">
        <v>0</v>
      </c>
      <c r="ABK283" t="n">
        <v>494</v>
      </c>
      <c r="ABL283" t="n">
        <v>0</v>
      </c>
      <c r="ABM283" t="n">
        <v>0</v>
      </c>
      <c r="ABN283" t="n">
        <v>494</v>
      </c>
      <c r="ABO283" t="n">
        <v>0</v>
      </c>
      <c r="ABP283" t="n">
        <v>0</v>
      </c>
      <c r="ABQ283" t="n">
        <v>495</v>
      </c>
      <c r="ABR283" t="n">
        <v>0</v>
      </c>
      <c r="ABS283" t="n">
        <v>0</v>
      </c>
      <c r="ABT283" t="n">
        <v>495</v>
      </c>
      <c r="ABU283" t="n">
        <v>0</v>
      </c>
      <c r="ABV283" t="n">
        <v>0</v>
      </c>
      <c r="ABW283" t="n">
        <v>495</v>
      </c>
      <c r="ABX283" t="n">
        <v>0</v>
      </c>
      <c r="ABY283" t="n">
        <v>0</v>
      </c>
      <c r="ABZ283" t="n">
        <v>495</v>
      </c>
      <c r="ACA283" t="n">
        <v>0</v>
      </c>
      <c r="ACB283" t="n">
        <v>0</v>
      </c>
      <c r="ACC283" t="n">
        <v>495</v>
      </c>
      <c r="ACD283" t="n">
        <v>0</v>
      </c>
      <c r="ACE283" t="n">
        <v>0</v>
      </c>
      <c r="ACF283" t="n">
        <v>495</v>
      </c>
      <c r="ACG283" t="n">
        <v>0</v>
      </c>
      <c r="ACH283" t="n">
        <v>0</v>
      </c>
      <c r="ACI283" t="n">
        <v>495</v>
      </c>
      <c r="ACJ283" t="n">
        <v>0</v>
      </c>
      <c r="ACK283" t="n">
        <v>0</v>
      </c>
      <c r="ACL283" t="n">
        <v>495</v>
      </c>
      <c r="ACM283" t="n">
        <v>0</v>
      </c>
      <c r="ACN283" t="n">
        <v>0</v>
      </c>
      <c r="ACO283" t="n">
        <v>495</v>
      </c>
      <c r="ACP283" t="n">
        <v>0</v>
      </c>
      <c r="ACQ283" t="n">
        <v>0</v>
      </c>
      <c r="ACR283" t="n">
        <v>495</v>
      </c>
      <c r="ACS283" t="n">
        <v>0</v>
      </c>
      <c r="ACT283" t="n">
        <v>0</v>
      </c>
      <c r="ACU283" t="n">
        <v>495</v>
      </c>
      <c r="ACV283" t="n">
        <v>0</v>
      </c>
      <c r="ACW283" t="n">
        <v>0</v>
      </c>
      <c r="ACX283" t="n">
        <v>495</v>
      </c>
      <c r="ACY283" t="n">
        <v>0</v>
      </c>
      <c r="ACZ283" t="n">
        <v>0</v>
      </c>
      <c r="ADA283" t="n">
        <v>495</v>
      </c>
      <c r="ADB283" t="n">
        <v>0</v>
      </c>
      <c r="ADC283" t="n">
        <v>0</v>
      </c>
      <c r="ADD283" t="n">
        <v>495</v>
      </c>
      <c r="ADE283" t="n">
        <v>0</v>
      </c>
      <c r="ADF283" t="n">
        <v>0</v>
      </c>
      <c r="ADG283" t="n">
        <v>495</v>
      </c>
      <c r="ADH283" t="n">
        <v>0</v>
      </c>
      <c r="ADI283" t="n">
        <v>0</v>
      </c>
      <c r="ADJ283" t="n">
        <v>495</v>
      </c>
      <c r="ADK283" t="n">
        <v>0</v>
      </c>
      <c r="ADL283" t="n">
        <v>0</v>
      </c>
      <c r="ADM283" t="n">
        <v>495</v>
      </c>
      <c r="ADN283" t="n">
        <v>0</v>
      </c>
      <c r="ADO283" t="n">
        <v>0</v>
      </c>
      <c r="ADP283" t="n">
        <v>494</v>
      </c>
      <c r="ADQ283" t="n">
        <v>0</v>
      </c>
      <c r="ADR283" t="n">
        <v>0</v>
      </c>
      <c r="ADS283" t="n">
        <v>494</v>
      </c>
      <c r="ADT283" t="n">
        <v>0</v>
      </c>
      <c r="ADU283" t="n">
        <v>0</v>
      </c>
      <c r="ADV283" t="n">
        <v>494</v>
      </c>
      <c r="ADW283" t="n">
        <v>0</v>
      </c>
      <c r="ADX283" t="n">
        <v>0</v>
      </c>
      <c r="ADY283" t="n">
        <v>494</v>
      </c>
      <c r="ADZ283" t="n">
        <v>0</v>
      </c>
      <c r="AEA283" t="n">
        <v>0</v>
      </c>
      <c r="AEB283" t="n">
        <v>494</v>
      </c>
      <c r="AEC283" t="n">
        <v>0</v>
      </c>
      <c r="AED283" t="n">
        <v>0</v>
      </c>
      <c r="AEE283" t="n">
        <v>494</v>
      </c>
      <c r="AEF283" t="n">
        <v>0</v>
      </c>
      <c r="AEG283" t="n">
        <v>0</v>
      </c>
      <c r="AEH283" t="n">
        <v>494</v>
      </c>
      <c r="AEI283" t="n">
        <v>0</v>
      </c>
      <c r="AEJ283" t="n">
        <v>0</v>
      </c>
      <c r="AEK283" t="n">
        <v>494</v>
      </c>
      <c r="AEL283" t="n">
        <v>0</v>
      </c>
      <c r="AEM283" t="n">
        <v>0</v>
      </c>
      <c r="AEN283" t="n">
        <v>494</v>
      </c>
      <c r="AEO283" t="n">
        <v>0</v>
      </c>
      <c r="AEP283" t="n">
        <v>0</v>
      </c>
      <c r="AEQ283" t="n">
        <v>494</v>
      </c>
      <c r="AER283" t="n">
        <v>0</v>
      </c>
      <c r="AES283" t="n">
        <v>0</v>
      </c>
      <c r="AET283" t="n">
        <v>494</v>
      </c>
      <c r="AEU283" t="n">
        <v>0</v>
      </c>
      <c r="AEV283" t="n">
        <v>0</v>
      </c>
      <c r="AEW283" t="n">
        <v>494</v>
      </c>
      <c r="AEX283" t="n">
        <v>0</v>
      </c>
      <c r="AEY283" t="n">
        <v>0</v>
      </c>
      <c r="AEZ283" t="n">
        <v>494</v>
      </c>
      <c r="AFA283" t="n">
        <v>0</v>
      </c>
      <c r="AFB283" t="n">
        <v>0</v>
      </c>
      <c r="AFC283" t="n">
        <v>494</v>
      </c>
      <c r="AFD283" t="n">
        <v>0</v>
      </c>
      <c r="AFE283" t="n">
        <v>0</v>
      </c>
      <c r="AFF283" t="n">
        <v>494</v>
      </c>
      <c r="AFG283" t="n">
        <v>0</v>
      </c>
      <c r="AFH283" t="n">
        <v>0</v>
      </c>
      <c r="AFI283" t="n">
        <v>494</v>
      </c>
      <c r="AFJ283" t="n">
        <v>0</v>
      </c>
      <c r="AFK283" t="n">
        <v>0</v>
      </c>
      <c r="AFL283" t="n">
        <v>494</v>
      </c>
      <c r="AFM283" t="n">
        <v>0</v>
      </c>
      <c r="AFN283" t="n">
        <v>0</v>
      </c>
      <c r="AFO283" t="n">
        <v>494</v>
      </c>
      <c r="AFP283" t="n">
        <v>0</v>
      </c>
      <c r="AFQ283" t="n">
        <v>0</v>
      </c>
      <c r="AFR283" t="n">
        <v>494</v>
      </c>
      <c r="AFS283" t="n">
        <v>0</v>
      </c>
      <c r="AFT283" t="n">
        <v>0</v>
      </c>
      <c r="AFU283" t="n">
        <v>494</v>
      </c>
      <c r="AFV283" t="n">
        <v>0</v>
      </c>
      <c r="AFW283" t="n">
        <v>0</v>
      </c>
      <c r="AFX283" t="n">
        <v>494</v>
      </c>
      <c r="AFY283" t="n">
        <v>0</v>
      </c>
      <c r="AFZ283" t="n">
        <v>0</v>
      </c>
      <c r="AGA283" t="n">
        <v>494</v>
      </c>
      <c r="AGB283" t="n">
        <v>0</v>
      </c>
      <c r="AGC283" t="n">
        <v>0</v>
      </c>
      <c r="AGD283" t="n">
        <v>494</v>
      </c>
      <c r="AGE283" t="n">
        <v>0</v>
      </c>
      <c r="AGF283" t="n">
        <v>0</v>
      </c>
      <c r="AGG283" t="n">
        <v>494</v>
      </c>
      <c r="AGH283" t="n">
        <v>0</v>
      </c>
      <c r="AGI283" t="n">
        <v>0</v>
      </c>
      <c r="AGJ283" t="n">
        <v>494</v>
      </c>
      <c r="AGK283" t="n">
        <v>0</v>
      </c>
      <c r="AGL283" t="n">
        <v>0</v>
      </c>
      <c r="AGM283" t="n">
        <v>494</v>
      </c>
      <c r="AGN283" t="n">
        <v>0</v>
      </c>
      <c r="AGO283" t="n">
        <v>0</v>
      </c>
      <c r="AGP283" t="n">
        <v>494</v>
      </c>
      <c r="AGQ283" t="n">
        <v>0</v>
      </c>
      <c r="AGR283" t="n">
        <v>0</v>
      </c>
      <c r="AGS283" t="n">
        <v>494</v>
      </c>
      <c r="AGT283" t="n">
        <v>0</v>
      </c>
      <c r="AGU283" t="n">
        <v>0</v>
      </c>
      <c r="AGV283" t="n">
        <v>494</v>
      </c>
      <c r="AGW283" t="n">
        <v>0</v>
      </c>
      <c r="AGX283" t="n">
        <v>0</v>
      </c>
      <c r="AGY283" t="n">
        <v>494</v>
      </c>
      <c r="AGZ283" t="n">
        <v>0</v>
      </c>
      <c r="AHA283" t="n">
        <v>0</v>
      </c>
      <c r="AHB283" t="n">
        <v>494</v>
      </c>
      <c r="AHC283" t="n">
        <v>0</v>
      </c>
      <c r="AHD283" t="n">
        <v>0</v>
      </c>
      <c r="AHE283" t="n">
        <v>494</v>
      </c>
      <c r="AHF283" t="n">
        <v>0</v>
      </c>
      <c r="AHG283" t="n">
        <v>0</v>
      </c>
      <c r="AHH283" t="n">
        <v>494</v>
      </c>
      <c r="AHI283" t="n">
        <v>0</v>
      </c>
      <c r="AHJ283" t="n">
        <v>0</v>
      </c>
      <c r="AHK283" t="n">
        <v>493</v>
      </c>
      <c r="AHL283" t="n">
        <v>0</v>
      </c>
      <c r="AHM283" t="n">
        <v>0</v>
      </c>
      <c r="AHN283" t="n">
        <v>493</v>
      </c>
      <c r="AHO283" t="n">
        <v>0</v>
      </c>
      <c r="AHP283" t="n">
        <v>0</v>
      </c>
      <c r="AHQ283" t="n">
        <v>493</v>
      </c>
      <c r="AHR283" t="n">
        <v>0</v>
      </c>
      <c r="AHS283" t="n">
        <v>0</v>
      </c>
      <c r="AHT283" t="n">
        <v>493</v>
      </c>
      <c r="AHU283" t="n">
        <v>0</v>
      </c>
      <c r="AHV283" t="n">
        <v>0</v>
      </c>
      <c r="AHW283" t="n">
        <v>493</v>
      </c>
      <c r="AHZ283" t="n">
        <v>282</v>
      </c>
    </row>
    <row r="284" ht="14.4" customHeight="1">
      <c r="A284" t="inlineStr">
        <is>
          <t>ZFCVINDIA</t>
        </is>
      </c>
      <c r="B284" t="n">
        <v>25270.51</v>
      </c>
      <c r="C284" t="n">
        <v>54.67999999999999</v>
      </c>
      <c r="D284" t="n">
        <v>283</v>
      </c>
      <c r="E284" t="n">
        <v>25037.21</v>
      </c>
      <c r="F284" t="n">
        <v>65.06999999999999</v>
      </c>
      <c r="G284" t="n">
        <v>280</v>
      </c>
      <c r="H284" t="n">
        <v>24866.5</v>
      </c>
      <c r="I284" t="n">
        <v>72.86</v>
      </c>
      <c r="J284" t="n">
        <v>280</v>
      </c>
      <c r="K284" t="n">
        <v>24714.76</v>
      </c>
      <c r="L284" t="n">
        <v>78.89</v>
      </c>
      <c r="M284" t="n">
        <v>283</v>
      </c>
      <c r="N284" t="n">
        <v>24913.92</v>
      </c>
      <c r="O284" t="n">
        <v>50.79</v>
      </c>
      <c r="P284" t="n">
        <v>285</v>
      </c>
      <c r="Q284" t="n">
        <v>25151.02</v>
      </c>
      <c r="R284" t="n">
        <v>75.86</v>
      </c>
      <c r="S284" t="n">
        <v>285</v>
      </c>
      <c r="T284" s="1" t="n">
        <v>25350.18</v>
      </c>
      <c r="U284" t="n">
        <v>51.97</v>
      </c>
      <c r="V284" t="n">
        <v>281</v>
      </c>
      <c r="W284" s="9" t="n">
        <v>25418.46</v>
      </c>
      <c r="X284" t="n">
        <v>50.35</v>
      </c>
      <c r="Y284" t="n">
        <v>281</v>
      </c>
      <c r="Z284" s="16" t="n">
        <v>25340.69</v>
      </c>
      <c r="AA284" t="n">
        <v>42.4</v>
      </c>
      <c r="AB284" t="n">
        <v>285</v>
      </c>
      <c r="AC284" s="24" t="n">
        <v>25357.76</v>
      </c>
      <c r="AD284" t="n">
        <v>81.94</v>
      </c>
      <c r="AE284" t="n">
        <v>282</v>
      </c>
      <c r="AF284" s="30" t="n">
        <v>25109.29</v>
      </c>
      <c r="AG284" t="n">
        <v>71.86</v>
      </c>
      <c r="AH284" t="n">
        <v>284</v>
      </c>
      <c r="AI284" s="39" t="n">
        <v>25310.34</v>
      </c>
      <c r="AJ284" s="36" t="n">
        <v>50.2</v>
      </c>
      <c r="AK284" t="n">
        <v>282</v>
      </c>
      <c r="AL284" s="46" t="n">
        <v>25116.87</v>
      </c>
      <c r="AM284" t="n">
        <v>43.24</v>
      </c>
      <c r="AN284" t="n">
        <v>281</v>
      </c>
      <c r="AO284" s="52" t="n">
        <v>24904.44</v>
      </c>
      <c r="AP284" t="n">
        <v>51.38</v>
      </c>
      <c r="AQ284" t="n">
        <v>286</v>
      </c>
      <c r="AR284" s="58" t="n">
        <v>24997.38</v>
      </c>
      <c r="AS284" t="n">
        <v>51.37</v>
      </c>
      <c r="AT284" t="n">
        <v>285</v>
      </c>
      <c r="AU284" s="63" t="n">
        <v>24951.86</v>
      </c>
      <c r="AV284" t="n">
        <v>69.73</v>
      </c>
      <c r="AW284" t="n">
        <v>288</v>
      </c>
      <c r="AX284" s="69" t="n">
        <v>24894.95</v>
      </c>
      <c r="AY284" t="n">
        <v>55.57</v>
      </c>
      <c r="AZ284" t="n">
        <v>286</v>
      </c>
      <c r="BA284" s="75" t="n">
        <v>24563.02</v>
      </c>
      <c r="BB284" t="n">
        <v>66.58</v>
      </c>
      <c r="BC284" t="n">
        <v>289</v>
      </c>
      <c r="BD284" s="78" t="n">
        <v>24657.86</v>
      </c>
      <c r="BE284" t="n">
        <v>79.48</v>
      </c>
      <c r="BF284" t="n">
        <v>288</v>
      </c>
      <c r="BG284" s="81" t="n">
        <v>24927.2</v>
      </c>
      <c r="BH284" t="n">
        <v>48.78</v>
      </c>
      <c r="BI284" t="n">
        <v>288</v>
      </c>
      <c r="BJ284" s="87" t="n">
        <v>24857.02</v>
      </c>
      <c r="BK284" t="n">
        <v>69.70999999999999</v>
      </c>
      <c r="BL284" t="n">
        <v>290</v>
      </c>
      <c r="BM284" s="88" t="n">
        <v>25179.47</v>
      </c>
      <c r="BN284" t="n">
        <v>49.7</v>
      </c>
      <c r="BO284" t="n">
        <v>287</v>
      </c>
      <c r="BP284" s="87" t="n">
        <v>25016.35</v>
      </c>
      <c r="BQ284" t="n">
        <v>52.93</v>
      </c>
      <c r="BR284" t="n">
        <v>286</v>
      </c>
      <c r="BS284" s="88" t="n">
        <v>25075.15</v>
      </c>
      <c r="BT284" t="n">
        <v>41.04</v>
      </c>
      <c r="BU284" t="n">
        <v>287</v>
      </c>
      <c r="BV284" s="93" t="n">
        <v>24875.99</v>
      </c>
      <c r="BW284" t="n">
        <v>54.57</v>
      </c>
      <c r="BX284" t="n">
        <v>291</v>
      </c>
      <c r="BY284" s="99" t="n">
        <v>25566.41</v>
      </c>
      <c r="BZ284" t="n">
        <v>51.83</v>
      </c>
      <c r="CA284" t="n">
        <v>280</v>
      </c>
      <c r="CB284" s="106" t="n">
        <v>25803.5</v>
      </c>
      <c r="CC284" t="n">
        <v>23.85</v>
      </c>
      <c r="CD284" t="n">
        <v>281</v>
      </c>
      <c r="CE284" s="110" t="n">
        <v>25606.24</v>
      </c>
      <c r="CF284" t="n">
        <v>49.63</v>
      </c>
      <c r="CG284" t="n">
        <v>280</v>
      </c>
      <c r="CH284" s="116" t="n">
        <v>25124.46</v>
      </c>
      <c r="CI284" t="n">
        <v>46.08</v>
      </c>
      <c r="CJ284" t="n">
        <v>281</v>
      </c>
      <c r="CK284" s="122" t="n">
        <v>25196.54</v>
      </c>
      <c r="CL284" t="n">
        <v>51.63</v>
      </c>
      <c r="CM284" t="n">
        <v>283</v>
      </c>
      <c r="CN284" s="129" t="n">
        <v>25424.15</v>
      </c>
      <c r="CO284" t="n">
        <v>37.14</v>
      </c>
      <c r="CP284" t="n">
        <v>283</v>
      </c>
      <c r="CQ284" s="134" t="n">
        <v>25029.62</v>
      </c>
      <c r="CR284" t="n">
        <v>50.31</v>
      </c>
      <c r="CS284" t="n">
        <v>280</v>
      </c>
      <c r="CT284" s="141" t="n">
        <v>24449.22</v>
      </c>
      <c r="CU284" t="n">
        <v>51.33</v>
      </c>
      <c r="CV284" t="n">
        <v>284</v>
      </c>
      <c r="CW284" s="146" t="n">
        <v>25274.31</v>
      </c>
      <c r="CX284" t="n">
        <v>60.15</v>
      </c>
      <c r="CY284" t="n">
        <v>281</v>
      </c>
      <c r="CZ284" s="153" t="n">
        <v>25795.91</v>
      </c>
      <c r="DA284" t="n">
        <v>69.91</v>
      </c>
      <c r="DB284" t="n">
        <v>277</v>
      </c>
      <c r="DC284" s="158" t="n">
        <v>26006.45</v>
      </c>
      <c r="DD284" t="n">
        <v>77.12</v>
      </c>
      <c r="DE284" t="n">
        <v>272</v>
      </c>
      <c r="DF284" s="167" t="n">
        <v>25283.79</v>
      </c>
      <c r="DG284" t="n">
        <v>51.69</v>
      </c>
      <c r="DH284" t="n">
        <v>278</v>
      </c>
      <c r="DI284" s="170" t="n">
        <v>25266.72</v>
      </c>
      <c r="DJ284" t="n">
        <v>40.21</v>
      </c>
      <c r="DK284" t="n">
        <v>274</v>
      </c>
      <c r="DL284" s="176" t="n">
        <v>26182.85</v>
      </c>
      <c r="DM284" t="n">
        <v>51.55</v>
      </c>
      <c r="DN284" t="n">
        <v>270</v>
      </c>
      <c r="DO284" s="177" t="n">
        <v>26160.09</v>
      </c>
      <c r="DP284" t="n">
        <v>47.75</v>
      </c>
      <c r="DQ284" t="n">
        <v>270</v>
      </c>
      <c r="DR284" s="177" t="n">
        <v>25890.75</v>
      </c>
      <c r="DS284" t="n">
        <v>43.74</v>
      </c>
      <c r="DT284" t="n">
        <v>272</v>
      </c>
      <c r="DU284" s="176" t="n">
        <v>26175.27</v>
      </c>
      <c r="DV284" t="n">
        <v>19.89</v>
      </c>
      <c r="DW284" t="n">
        <v>269</v>
      </c>
      <c r="DX284" s="176" t="n">
        <v>26647.56</v>
      </c>
      <c r="DY284" t="n">
        <v>49.64</v>
      </c>
      <c r="DZ284" t="n">
        <v>271</v>
      </c>
      <c r="EA284" s="182" t="n">
        <v>27447.99</v>
      </c>
      <c r="EB284" t="n">
        <v>41.12</v>
      </c>
      <c r="EC284" t="n">
        <v>263</v>
      </c>
      <c r="ED284" s="188" t="n">
        <v>27692.67</v>
      </c>
      <c r="EE284" t="n">
        <v>60.76</v>
      </c>
      <c r="EF284" t="n">
        <v>264</v>
      </c>
      <c r="EG284" s="189" t="n">
        <v>27504.89</v>
      </c>
      <c r="EH284" t="n">
        <v>80.59</v>
      </c>
      <c r="EI284" t="n">
        <v>264</v>
      </c>
      <c r="EJ284" s="194" t="n">
        <v>28034.09</v>
      </c>
      <c r="EK284" t="n">
        <v>41.24</v>
      </c>
      <c r="EL284" t="n">
        <v>262</v>
      </c>
      <c r="EM284" s="197" t="n">
        <v>27038.29</v>
      </c>
      <c r="EN284" t="n">
        <v>47.5</v>
      </c>
      <c r="EO284" t="n">
        <v>264</v>
      </c>
      <c r="EP284" s="201" t="n">
        <v>26564.1</v>
      </c>
      <c r="EQ284" t="n">
        <v>38.54</v>
      </c>
      <c r="ER284" t="n">
        <v>266</v>
      </c>
      <c r="ES284" s="200" t="n">
        <v>26763.26</v>
      </c>
      <c r="ET284" t="n">
        <v>49.03</v>
      </c>
      <c r="EU284" t="n">
        <v>261</v>
      </c>
      <c r="EV284" s="207" t="n">
        <v>26956.73</v>
      </c>
      <c r="EW284" t="n">
        <v>42.43</v>
      </c>
      <c r="EX284" t="n">
        <v>264</v>
      </c>
      <c r="EY284" s="213" t="n">
        <v>26765.16</v>
      </c>
      <c r="EZ284" t="n">
        <v>33.32</v>
      </c>
      <c r="FA284" t="n">
        <v>264</v>
      </c>
      <c r="FB284" s="216" t="n">
        <v>26137.33</v>
      </c>
      <c r="FC284" t="n">
        <v>38.69</v>
      </c>
      <c r="FD284" t="n">
        <v>273</v>
      </c>
      <c r="FE284" s="213" t="n">
        <v>25959.04</v>
      </c>
      <c r="FF284" t="n">
        <v>41.23</v>
      </c>
      <c r="FG284" t="n">
        <v>274</v>
      </c>
      <c r="FH284" s="213" t="n">
        <v>25615.72</v>
      </c>
      <c r="FI284" t="n">
        <v>47.81</v>
      </c>
      <c r="FJ284" t="n">
        <v>276</v>
      </c>
      <c r="FK284" s="212" t="n">
        <v>25962.83</v>
      </c>
      <c r="FL284" t="n">
        <v>85.45</v>
      </c>
      <c r="FM284" t="n">
        <v>274</v>
      </c>
      <c r="FN284" s="219" t="n">
        <v>25985.59</v>
      </c>
      <c r="FO284" t="n">
        <v>89.3</v>
      </c>
      <c r="FP284" t="n">
        <v>267</v>
      </c>
      <c r="FQ284" t="n">
        <v>25985.59</v>
      </c>
      <c r="FR284" t="n">
        <v>53.93</v>
      </c>
      <c r="FS284" t="n">
        <v>271</v>
      </c>
      <c r="FT284" s="225" t="n">
        <v>25646.07</v>
      </c>
      <c r="FU284" t="n">
        <v>36.75</v>
      </c>
      <c r="FV284" t="n">
        <v>278</v>
      </c>
      <c r="FW284" s="231" t="n">
        <v>25606.24</v>
      </c>
      <c r="FX284" t="n">
        <v>93.02</v>
      </c>
      <c r="FY284" t="n">
        <v>278</v>
      </c>
      <c r="FZ284" s="237" t="n">
        <v>25822.47</v>
      </c>
      <c r="GA284" t="n">
        <v>59.14</v>
      </c>
      <c r="GB284" t="n">
        <v>274</v>
      </c>
      <c r="GC284" s="237" t="n">
        <v>26078.53</v>
      </c>
      <c r="GD284" t="n">
        <v>49.14</v>
      </c>
      <c r="GE284" t="n">
        <v>278</v>
      </c>
      <c r="GF284" s="236" t="n">
        <v>25775.05</v>
      </c>
      <c r="GG284" t="n">
        <v>79.58</v>
      </c>
      <c r="GH284" t="n">
        <v>281</v>
      </c>
      <c r="GI284" s="236" t="n">
        <v>25416.56</v>
      </c>
      <c r="GJ284" t="n">
        <v>64.79000000000001</v>
      </c>
      <c r="GK284" t="n">
        <v>280</v>
      </c>
      <c r="GL284" s="236" t="n">
        <v>25132.05</v>
      </c>
      <c r="GM284" t="n">
        <v>69.08</v>
      </c>
      <c r="GN284" t="n">
        <v>283</v>
      </c>
      <c r="GO284" s="237" t="n">
        <v>25283.79</v>
      </c>
      <c r="GP284" t="n">
        <v>54.05</v>
      </c>
      <c r="GQ284" t="n">
        <v>280</v>
      </c>
      <c r="GR284" s="236" t="n">
        <v>24638.89</v>
      </c>
      <c r="GS284" t="n">
        <v>68.7</v>
      </c>
      <c r="GT284" t="n">
        <v>285</v>
      </c>
      <c r="GU284" s="236" t="n">
        <v>24526.98</v>
      </c>
      <c r="GV284" t="n">
        <v>64.94</v>
      </c>
      <c r="GW284" t="n">
        <v>283</v>
      </c>
      <c r="GX284" s="236" t="n">
        <v>24196.95</v>
      </c>
      <c r="GY284" t="n">
        <v>72.43000000000001</v>
      </c>
      <c r="GZ284" t="n">
        <v>284</v>
      </c>
      <c r="HA284" s="236" t="n">
        <v>23885.88</v>
      </c>
      <c r="HB284" t="n">
        <v>56.43</v>
      </c>
      <c r="HC284" t="n">
        <v>276</v>
      </c>
      <c r="HD284" s="242" t="n">
        <v>23614.64</v>
      </c>
      <c r="HE284" t="n">
        <v>72.88</v>
      </c>
      <c r="HF284" t="n">
        <v>283</v>
      </c>
      <c r="HG284" s="243" t="n">
        <v>24525.09</v>
      </c>
      <c r="HH284" t="n">
        <v>66.87</v>
      </c>
      <c r="HI284" t="n">
        <v>273</v>
      </c>
      <c r="HJ284" t="n">
        <v>24828.57</v>
      </c>
      <c r="HK284" t="n">
        <v>40.21</v>
      </c>
      <c r="HL284" t="n">
        <v>277</v>
      </c>
      <c r="HM284" s="251" t="n">
        <v>25674.52</v>
      </c>
      <c r="HN284" t="n">
        <v>62.37</v>
      </c>
      <c r="HO284" t="n">
        <v>274</v>
      </c>
      <c r="HP284" s="250" t="n">
        <v>25666.93</v>
      </c>
      <c r="HQ284" t="n">
        <v>34.99</v>
      </c>
      <c r="HR284" t="n">
        <v>275</v>
      </c>
      <c r="HS284" s="251" t="n">
        <v>25701.08</v>
      </c>
      <c r="HT284" t="n">
        <v>42.46</v>
      </c>
      <c r="HU284" t="n">
        <v>277</v>
      </c>
      <c r="HV284" s="250" t="n">
        <v>25082.73</v>
      </c>
      <c r="HW284" t="n">
        <v>42.84</v>
      </c>
      <c r="HX284" t="n">
        <v>280</v>
      </c>
      <c r="HY284" s="251" t="n">
        <v>25416.56</v>
      </c>
      <c r="HZ284" t="n">
        <v>53.15</v>
      </c>
      <c r="IA284" t="n">
        <v>279</v>
      </c>
      <c r="IB284" s="250" t="n">
        <v>25224.99</v>
      </c>
      <c r="IC284" t="n">
        <v>77.03</v>
      </c>
      <c r="ID284" t="n">
        <v>280</v>
      </c>
      <c r="IE284" s="250" t="n">
        <v>24762.18</v>
      </c>
      <c r="IF284" t="n">
        <v>37.77</v>
      </c>
      <c r="IG284" t="n">
        <v>283</v>
      </c>
      <c r="IH284" s="250" t="n">
        <v>24752.7</v>
      </c>
      <c r="II284" t="n">
        <v>52.97</v>
      </c>
      <c r="IJ284" t="n">
        <v>282</v>
      </c>
      <c r="IK284" s="250" t="n">
        <v>24638.89</v>
      </c>
      <c r="IL284" t="n">
        <v>54.69</v>
      </c>
      <c r="IM284" t="n">
        <v>285</v>
      </c>
      <c r="IN284" s="251" t="n">
        <v>24659.76</v>
      </c>
      <c r="IO284" t="n">
        <v>43.26</v>
      </c>
      <c r="IP284" t="n">
        <v>284</v>
      </c>
      <c r="IQ284" s="250" t="n">
        <v>24471.98</v>
      </c>
      <c r="IR284" t="n">
        <v>56.75</v>
      </c>
      <c r="IS284" t="n">
        <v>284</v>
      </c>
      <c r="IT284" s="257" t="n">
        <v>24468.18</v>
      </c>
      <c r="IU284" t="n">
        <v>65.12</v>
      </c>
      <c r="IV284" t="n">
        <v>287</v>
      </c>
      <c r="IW284" s="262" t="n">
        <v>24483.36</v>
      </c>
      <c r="IX284" t="n">
        <v>51.28</v>
      </c>
      <c r="IY284" t="n">
        <v>287</v>
      </c>
      <c r="IZ284" s="262" t="n">
        <v>24817.19</v>
      </c>
      <c r="JA284" t="n">
        <v>53.02</v>
      </c>
      <c r="JB284" t="n">
        <v>286</v>
      </c>
      <c r="JC284" s="270" t="n">
        <v>24231.09</v>
      </c>
      <c r="JD284" t="n">
        <v>64.28</v>
      </c>
      <c r="JE284" t="n">
        <v>291</v>
      </c>
      <c r="JF284" s="270" t="n">
        <v>23424.97</v>
      </c>
      <c r="JG284" t="n">
        <v>69.97</v>
      </c>
      <c r="JH284" t="n">
        <v>298</v>
      </c>
      <c r="JI284" s="269" t="n">
        <v>24014.86</v>
      </c>
      <c r="JJ284" t="n">
        <v>44.58</v>
      </c>
      <c r="JK284" t="n">
        <v>292</v>
      </c>
      <c r="JL284" s="269" t="n">
        <v>24301.27</v>
      </c>
      <c r="JM284" t="n">
        <v>63.03</v>
      </c>
      <c r="JN284" t="n">
        <v>287</v>
      </c>
      <c r="JO284" s="268" t="n">
        <v>24231.09</v>
      </c>
      <c r="JP284" t="n">
        <v>79.69</v>
      </c>
      <c r="JQ284" t="n">
        <v>283</v>
      </c>
      <c r="JR284" s="268" t="n">
        <v>23995.89</v>
      </c>
      <c r="JS284" t="n">
        <v>86.48999999999999</v>
      </c>
      <c r="JT284" t="n">
        <v>286</v>
      </c>
      <c r="JU284" s="274" t="n">
        <v>24088.83</v>
      </c>
      <c r="JV284" t="n">
        <v>65.98999999999999</v>
      </c>
      <c r="JW284" t="n">
        <v>284</v>
      </c>
      <c r="JX284" s="275" t="n">
        <v>23956.06</v>
      </c>
      <c r="JY284" t="n">
        <v>58.32</v>
      </c>
      <c r="JZ284" t="n">
        <v>284</v>
      </c>
      <c r="KA284" s="280" t="n">
        <v>24369.55</v>
      </c>
      <c r="KB284" t="n">
        <v>68.55</v>
      </c>
      <c r="KC284" t="n">
        <v>280</v>
      </c>
      <c r="KD284" s="280" t="n">
        <v>24437.84</v>
      </c>
      <c r="KE284" t="n">
        <v>94.63</v>
      </c>
      <c r="KF284" t="n">
        <v>283</v>
      </c>
      <c r="KG284" s="281" t="n">
        <v>24088.83</v>
      </c>
      <c r="KH284" t="n">
        <v>56.35</v>
      </c>
      <c r="KI284" t="n">
        <v>287</v>
      </c>
      <c r="KJ284" s="287" t="n">
        <v>24200.74</v>
      </c>
      <c r="KK284" t="n">
        <v>56.02</v>
      </c>
      <c r="KL284" t="n">
        <v>285</v>
      </c>
      <c r="KM284" s="286" t="n">
        <v>23937.09</v>
      </c>
      <c r="KN284" t="n">
        <v>73.84999999999999</v>
      </c>
      <c r="KO284" t="n">
        <v>288</v>
      </c>
      <c r="KP284" s="287" t="n">
        <v>24657.86</v>
      </c>
      <c r="KQ284" t="n">
        <v>69.73</v>
      </c>
      <c r="KR284" t="n">
        <v>278</v>
      </c>
      <c r="KS284" s="287" t="n">
        <v>24750.8</v>
      </c>
      <c r="KT284" t="n">
        <v>64.41</v>
      </c>
      <c r="KU284" t="n">
        <v>279</v>
      </c>
      <c r="KV284" s="286" t="n">
        <v>24468.18</v>
      </c>
      <c r="KW284" t="n">
        <v>65.16</v>
      </c>
      <c r="KX284" t="n">
        <v>276</v>
      </c>
      <c r="KY284" s="286" t="n">
        <v>24259.54</v>
      </c>
      <c r="KZ284" t="n">
        <v>58.94</v>
      </c>
      <c r="LA284" t="n">
        <v>276</v>
      </c>
      <c r="LB284" s="287" t="n">
        <v>24280.4</v>
      </c>
      <c r="LC284" t="n">
        <v>97.20999999999999</v>
      </c>
      <c r="LD284" t="n">
        <v>281</v>
      </c>
      <c r="LE284" s="287" t="n">
        <v>24733.73</v>
      </c>
      <c r="LF284" t="n">
        <v>76.84</v>
      </c>
      <c r="LG284" t="n">
        <v>278</v>
      </c>
      <c r="LH284" s="287" t="n">
        <v>25046.69</v>
      </c>
      <c r="LI284" t="n">
        <v>61.05</v>
      </c>
      <c r="LJ284" t="n">
        <v>273</v>
      </c>
      <c r="LK284" t="n">
        <v>27996.153984</v>
      </c>
      <c r="LL284" t="n">
        <v>14.42</v>
      </c>
      <c r="LM284" t="n">
        <v>260</v>
      </c>
      <c r="LN284" t="n">
        <v>28070.13</v>
      </c>
      <c r="LO284" t="n">
        <v>15.96</v>
      </c>
      <c r="LP284" t="n">
        <v>261</v>
      </c>
      <c r="LQ284" t="n">
        <v>27939.25</v>
      </c>
      <c r="LR284" t="n">
        <v>38.21</v>
      </c>
      <c r="LS284" t="n">
        <v>257</v>
      </c>
      <c r="LT284" t="n">
        <v>27389.19</v>
      </c>
      <c r="LU284" t="n">
        <v>67.93000000000001</v>
      </c>
      <c r="LV284" t="n">
        <v>261</v>
      </c>
      <c r="LW284" t="n">
        <v>27066.74</v>
      </c>
      <c r="LX284" t="n">
        <v>75.65000000000001</v>
      </c>
      <c r="LY284" t="n">
        <v>261</v>
      </c>
      <c r="LZ284" t="n">
        <v>27028.81</v>
      </c>
      <c r="MA284" t="n">
        <v>52.81</v>
      </c>
      <c r="MB284" t="n">
        <v>261</v>
      </c>
      <c r="MC284" t="n">
        <v>26810.68</v>
      </c>
      <c r="MD284" t="n">
        <v>47.07</v>
      </c>
      <c r="ME284" t="n">
        <v>265</v>
      </c>
      <c r="MF284" t="n">
        <v>27755.27</v>
      </c>
      <c r="MG284" t="n">
        <v>51.84</v>
      </c>
      <c r="MH284" t="n">
        <v>258</v>
      </c>
      <c r="MI284" t="n">
        <v>28233.25</v>
      </c>
      <c r="MJ284" t="n">
        <v>76.73</v>
      </c>
      <c r="MK284" t="n">
        <v>256</v>
      </c>
      <c r="ML284" t="n">
        <v>27888.04</v>
      </c>
      <c r="MM284" t="n">
        <v>44.31</v>
      </c>
      <c r="MN284" t="n">
        <v>257</v>
      </c>
      <c r="MO284" t="n">
        <v>28489.31</v>
      </c>
      <c r="MP284" t="n">
        <v>55.72</v>
      </c>
      <c r="MQ284" t="n">
        <v>253</v>
      </c>
      <c r="MR284" t="n">
        <v>29399.76</v>
      </c>
      <c r="MS284" t="n">
        <v>49.77</v>
      </c>
      <c r="MT284" t="n">
        <v>253</v>
      </c>
      <c r="MU284" t="n">
        <v>28959.71</v>
      </c>
      <c r="MV284" t="n">
        <v>68.52</v>
      </c>
      <c r="MW284" t="n">
        <v>254</v>
      </c>
      <c r="MX284" t="n">
        <v>28449.48</v>
      </c>
      <c r="MY284" t="n">
        <v>41.07</v>
      </c>
      <c r="MZ284" t="n">
        <v>256</v>
      </c>
      <c r="NA284" t="n">
        <v>28072.02</v>
      </c>
      <c r="NB284" t="n">
        <v>54.05</v>
      </c>
      <c r="NC284" t="n">
        <v>257</v>
      </c>
      <c r="ND284" t="n">
        <v>27886.14</v>
      </c>
      <c r="NE284" t="n">
        <v>59.1</v>
      </c>
      <c r="NF284" t="n">
        <v>259</v>
      </c>
      <c r="NG284" t="n">
        <v>28303.43</v>
      </c>
      <c r="NH284" t="n">
        <v>60.7</v>
      </c>
      <c r="NI284" t="n">
        <v>255</v>
      </c>
      <c r="NJ284" t="n">
        <v>28153.58</v>
      </c>
      <c r="NK284" t="n">
        <v>56.75</v>
      </c>
      <c r="NL284" t="n">
        <v>258</v>
      </c>
      <c r="NM284" t="n">
        <v>28028.4</v>
      </c>
      <c r="NN284" t="n">
        <v>99.63</v>
      </c>
      <c r="NO284" t="n">
        <v>260</v>
      </c>
      <c r="NP284" t="n">
        <v>28527.25</v>
      </c>
      <c r="NQ284" t="n">
        <v>34.39</v>
      </c>
      <c r="NR284" t="n">
        <v>257</v>
      </c>
      <c r="NS284" t="n">
        <v>29020.4</v>
      </c>
      <c r="NT284" t="n">
        <v>56.72</v>
      </c>
      <c r="NU284" t="n">
        <v>257</v>
      </c>
      <c r="NV284" t="n">
        <v>28119.44</v>
      </c>
      <c r="NW284" t="n">
        <v>31.99</v>
      </c>
      <c r="NX284" t="n">
        <v>261</v>
      </c>
      <c r="NY284" t="n">
        <v>27425.23</v>
      </c>
      <c r="NZ284" t="n">
        <v>44.31</v>
      </c>
      <c r="OA284" t="n">
        <v>262</v>
      </c>
      <c r="OB284" t="n">
        <v>26905.52</v>
      </c>
      <c r="OC284" t="n">
        <v>50.8</v>
      </c>
      <c r="OD284" t="n">
        <v>262</v>
      </c>
      <c r="OE284" t="n">
        <v>26501.51</v>
      </c>
      <c r="OF284" t="n">
        <v>54.36</v>
      </c>
      <c r="OG284" t="n">
        <v>263</v>
      </c>
      <c r="OH284" t="n">
        <v>26738.6</v>
      </c>
      <c r="OI284" t="n">
        <v>36.88</v>
      </c>
      <c r="OJ284" t="n">
        <v>264</v>
      </c>
      <c r="OK284" t="n">
        <v>26550.82</v>
      </c>
      <c r="OL284" t="n">
        <v>77.8</v>
      </c>
      <c r="OM284" t="n">
        <v>265</v>
      </c>
      <c r="ON284" t="n">
        <v>26550.82</v>
      </c>
      <c r="OO284" t="n">
        <v>77.8</v>
      </c>
      <c r="OP284" t="n">
        <v>265</v>
      </c>
      <c r="OQ284" t="n">
        <v>26617.21</v>
      </c>
      <c r="OR284" t="n">
        <v>59.14</v>
      </c>
      <c r="OS284" t="n">
        <v>266</v>
      </c>
      <c r="OT284" t="n">
        <v>26507.2</v>
      </c>
      <c r="OU284" t="n">
        <v>63.49</v>
      </c>
      <c r="OV284" t="n">
        <v>267</v>
      </c>
      <c r="OW284" t="n">
        <v>25902.13</v>
      </c>
      <c r="OX284" t="n">
        <v>43.86</v>
      </c>
      <c r="OY284" t="n">
        <v>266</v>
      </c>
      <c r="OZ284" t="n">
        <v>26196.13</v>
      </c>
      <c r="PA284" t="n">
        <v>53.07</v>
      </c>
      <c r="PB284" t="n">
        <v>264</v>
      </c>
      <c r="PC284" t="n">
        <v>26171.47</v>
      </c>
      <c r="PD284" t="n">
        <v>77.75</v>
      </c>
      <c r="PE284" t="n">
        <v>265</v>
      </c>
      <c r="PF284" t="n">
        <v>25739.01</v>
      </c>
      <c r="PG284" t="n">
        <v>35.13</v>
      </c>
      <c r="PH284" t="n">
        <v>263</v>
      </c>
      <c r="PI284" t="n">
        <v>26677.91</v>
      </c>
      <c r="PJ284" t="n">
        <v>38.01</v>
      </c>
      <c r="PK284" t="n">
        <v>262</v>
      </c>
      <c r="PL284" t="n">
        <v>27102.78</v>
      </c>
      <c r="PM284" t="n">
        <v>37.35</v>
      </c>
      <c r="PN284" t="n">
        <v>262</v>
      </c>
      <c r="PO284" t="n">
        <v>27095.19</v>
      </c>
      <c r="PP284" t="n">
        <v>65.09</v>
      </c>
      <c r="PQ284" t="n">
        <v>262</v>
      </c>
      <c r="PR284" t="n">
        <v>28641.05</v>
      </c>
      <c r="PS284" t="n">
        <v>40.78</v>
      </c>
      <c r="PT284" t="n">
        <v>249</v>
      </c>
      <c r="PU284" t="n">
        <v>28166.86</v>
      </c>
      <c r="PV284" t="n">
        <v>91.45</v>
      </c>
      <c r="PW284" t="n">
        <v>253</v>
      </c>
      <c r="PX284" t="n">
        <v>29069.72</v>
      </c>
      <c r="PY284" t="n">
        <v>50.11</v>
      </c>
      <c r="PZ284" t="n">
        <v>250</v>
      </c>
      <c r="QA284" t="n">
        <v>28517.76</v>
      </c>
      <c r="QB284" t="n">
        <v>66.7</v>
      </c>
      <c r="QC284" t="n">
        <v>255</v>
      </c>
      <c r="QD284" t="n">
        <v>27925.97</v>
      </c>
      <c r="QE284" t="n">
        <v>36.51</v>
      </c>
      <c r="QF284" t="n">
        <v>258</v>
      </c>
      <c r="QG284" t="n">
        <v>28847.8</v>
      </c>
      <c r="QH284" t="n">
        <v>42.93</v>
      </c>
      <c r="QI284" t="n">
        <v>253</v>
      </c>
      <c r="QJ284" t="n">
        <v>29974.47</v>
      </c>
      <c r="QK284" t="n">
        <v>59.59</v>
      </c>
      <c r="QL284" t="n">
        <v>248</v>
      </c>
      <c r="QM284" t="n">
        <v>29968.78</v>
      </c>
      <c r="QN284" t="n">
        <v>42.83</v>
      </c>
      <c r="QO284" t="n">
        <v>249</v>
      </c>
      <c r="QP284" t="n">
        <v>30158.46</v>
      </c>
      <c r="QQ284" t="n">
        <v>47.12</v>
      </c>
      <c r="QR284" t="n">
        <v>247</v>
      </c>
      <c r="QS284" t="n">
        <v>30433.49</v>
      </c>
      <c r="QT284" t="n">
        <v>42.66</v>
      </c>
      <c r="QU284" t="n">
        <v>245</v>
      </c>
      <c r="QV284" t="n">
        <v>29587.53</v>
      </c>
      <c r="QW284" t="n">
        <v>46.58</v>
      </c>
      <c r="QX284" t="n">
        <v>250</v>
      </c>
      <c r="QY284" t="n">
        <v>29020.4</v>
      </c>
      <c r="QZ284" t="n">
        <v>25.52</v>
      </c>
      <c r="RA284" t="n">
        <v>250</v>
      </c>
      <c r="RB284" t="n">
        <v>29056.44</v>
      </c>
      <c r="RC284" t="n">
        <v>86.65000000000001</v>
      </c>
      <c r="RD284" t="n">
        <v>248</v>
      </c>
      <c r="RE284" t="n">
        <v>29576.15</v>
      </c>
      <c r="RF284" t="n">
        <v>53.15</v>
      </c>
      <c r="RG284" t="n">
        <v>246</v>
      </c>
      <c r="RH284" t="n">
        <v>29494.59</v>
      </c>
      <c r="RI284" t="n">
        <v>55.84</v>
      </c>
      <c r="RJ284" t="n">
        <v>248</v>
      </c>
      <c r="RK284" t="n">
        <v>29604.61</v>
      </c>
      <c r="RL284" t="n">
        <v>45.34</v>
      </c>
      <c r="RM284" t="n">
        <v>250</v>
      </c>
      <c r="RN284" t="n">
        <v>28641.05</v>
      </c>
      <c r="RO284" t="n">
        <v>64.68000000000001</v>
      </c>
      <c r="RP284" t="n">
        <v>252</v>
      </c>
      <c r="RQ284" t="n">
        <v>27882.35</v>
      </c>
      <c r="RR284" t="n">
        <v>53.01</v>
      </c>
      <c r="RS284" t="n">
        <v>251</v>
      </c>
      <c r="RT284" t="n">
        <v>26865.69</v>
      </c>
      <c r="RU284" t="n">
        <v>59.74</v>
      </c>
      <c r="RV284" t="n">
        <v>257</v>
      </c>
      <c r="RW284" t="n">
        <v>27248.83</v>
      </c>
      <c r="RX284" t="n">
        <v>65.04000000000001</v>
      </c>
      <c r="RY284" t="n">
        <v>256</v>
      </c>
      <c r="RZ284" t="n">
        <v>26617.21</v>
      </c>
      <c r="SA284" t="n">
        <v>70.79000000000001</v>
      </c>
      <c r="SB284" t="n">
        <v>255</v>
      </c>
      <c r="SC284" t="n">
        <v>26501.51</v>
      </c>
      <c r="SD284" t="n">
        <v>62.71</v>
      </c>
      <c r="SE284" t="n">
        <v>260</v>
      </c>
      <c r="SF284" t="n">
        <v>26533.75</v>
      </c>
      <c r="SG284" t="n">
        <v>73.81</v>
      </c>
      <c r="SH284" t="n">
        <v>261</v>
      </c>
      <c r="SI284" t="n">
        <v>26488.23</v>
      </c>
      <c r="SJ284" t="n">
        <v>62.46</v>
      </c>
      <c r="SK284" t="n">
        <v>259</v>
      </c>
      <c r="SL284" t="n">
        <v>25799.71</v>
      </c>
      <c r="SM284" t="n">
        <v>74.79000000000001</v>
      </c>
      <c r="SN284" t="n">
        <v>258</v>
      </c>
      <c r="SO284" t="n">
        <v>25949.55</v>
      </c>
      <c r="SP284" t="n">
        <v>53.56</v>
      </c>
      <c r="SQ284" t="n">
        <v>256</v>
      </c>
      <c r="SR284" t="n">
        <v>25752.29</v>
      </c>
      <c r="SS284" t="n">
        <v>73.95</v>
      </c>
      <c r="ST284" t="n">
        <v>259</v>
      </c>
      <c r="SU284" t="n">
        <v>25742.81</v>
      </c>
      <c r="SV284" t="n">
        <v>53.42</v>
      </c>
      <c r="SW284" t="n">
        <v>255</v>
      </c>
      <c r="SX284" t="n">
        <v>26137.33</v>
      </c>
      <c r="SY284" t="n">
        <v>71.54000000000001</v>
      </c>
      <c r="SZ284" t="n">
        <v>253</v>
      </c>
      <c r="TA284" t="n">
        <v>24773.56</v>
      </c>
      <c r="TB284" t="n">
        <v>46.61</v>
      </c>
      <c r="TC284" t="n">
        <v>256</v>
      </c>
      <c r="TD284" t="n">
        <v>24896.85</v>
      </c>
      <c r="TE284" t="n">
        <v>44.56</v>
      </c>
      <c r="TF284" t="n">
        <v>257</v>
      </c>
      <c r="TG284" t="n">
        <v>25739.01</v>
      </c>
      <c r="TH284" t="n">
        <v>55.86</v>
      </c>
      <c r="TI284" t="n">
        <v>254</v>
      </c>
      <c r="TJ284" t="n">
        <v>26179.06</v>
      </c>
      <c r="TK284" t="n">
        <v>44.95</v>
      </c>
      <c r="TL284" t="n">
        <v>246</v>
      </c>
      <c r="TM284" t="n">
        <v>26364.94</v>
      </c>
      <c r="TN284" t="n">
        <v>50.63</v>
      </c>
      <c r="TO284" t="n">
        <v>244</v>
      </c>
      <c r="TP284" t="n">
        <v>28034.09</v>
      </c>
      <c r="TQ284" t="n">
        <v>53.1</v>
      </c>
      <c r="TR284" t="n">
        <v>242</v>
      </c>
      <c r="TS284" t="n">
        <v>26412.36</v>
      </c>
      <c r="TT284" t="n">
        <v>22.17</v>
      </c>
      <c r="TU284" t="n">
        <v>251</v>
      </c>
      <c r="TV284" t="n">
        <v>27246.93</v>
      </c>
      <c r="TW284" t="n">
        <v>59.47</v>
      </c>
      <c r="TX284" t="n">
        <v>254</v>
      </c>
      <c r="TY284" t="n">
        <v>27125.54</v>
      </c>
      <c r="TZ284" t="n">
        <v>60.61</v>
      </c>
      <c r="UA284" t="n">
        <v>258</v>
      </c>
      <c r="UB284" t="n">
        <v>26706.36</v>
      </c>
      <c r="UC284" t="n">
        <v>56.81</v>
      </c>
      <c r="UD284" t="n">
        <v>260</v>
      </c>
      <c r="UE284" t="n">
        <v>26592.55</v>
      </c>
      <c r="UF284" t="n">
        <v>70.81999999999999</v>
      </c>
      <c r="UG284" t="n">
        <v>267</v>
      </c>
      <c r="UH284" t="n">
        <v>27254.52</v>
      </c>
      <c r="UI284" t="n">
        <v>48.18</v>
      </c>
      <c r="UJ284" t="n">
        <v>262</v>
      </c>
      <c r="UK284" t="n">
        <v>27394.88</v>
      </c>
      <c r="UL284" t="n">
        <v>39.2</v>
      </c>
      <c r="UM284" t="n">
        <v>264</v>
      </c>
      <c r="UN284" t="n">
        <v>29020.4</v>
      </c>
      <c r="UO284" t="n">
        <v>33.55</v>
      </c>
      <c r="UP284" t="n">
        <v>253</v>
      </c>
      <c r="UQ284" t="n">
        <v>28688.47</v>
      </c>
      <c r="UR284" t="n">
        <v>61.92</v>
      </c>
      <c r="US284" t="n">
        <v>258</v>
      </c>
      <c r="UT284" t="n">
        <v>28510.18</v>
      </c>
      <c r="UU284" t="n">
        <v>47.2</v>
      </c>
      <c r="UV284" t="n">
        <v>258</v>
      </c>
      <c r="UW284" t="n">
        <v>28204.8</v>
      </c>
      <c r="UX284" t="n">
        <v>47.58</v>
      </c>
      <c r="UY284" t="n">
        <v>258</v>
      </c>
      <c r="UZ284" t="n">
        <v>28164.97</v>
      </c>
      <c r="VA284" t="n">
        <v>62.39</v>
      </c>
      <c r="VB284" t="n">
        <v>259</v>
      </c>
      <c r="VC284" t="n">
        <v>27700.26</v>
      </c>
      <c r="VD284" t="n">
        <v>52.23</v>
      </c>
      <c r="VE284" t="n">
        <v>261</v>
      </c>
      <c r="VF284" t="n">
        <v>28053.06</v>
      </c>
      <c r="VG284" t="n">
        <v>62.21</v>
      </c>
      <c r="VH284" t="n">
        <v>259</v>
      </c>
      <c r="VI284" t="n">
        <v>27561.8</v>
      </c>
      <c r="VJ284" t="n">
        <v>63.05</v>
      </c>
      <c r="VK284" t="n">
        <v>261</v>
      </c>
      <c r="VL284" t="n">
        <v>27836.83</v>
      </c>
      <c r="VM284" t="n">
        <v>55.07</v>
      </c>
      <c r="VN284" t="n">
        <v>263</v>
      </c>
      <c r="VO284" t="n">
        <v>27531.45</v>
      </c>
      <c r="VP284" t="n">
        <v>60.17</v>
      </c>
      <c r="VQ284" t="n">
        <v>264</v>
      </c>
      <c r="VR284" t="n">
        <v>27563.69</v>
      </c>
      <c r="VS284" t="n">
        <v>65.47</v>
      </c>
      <c r="VT284" t="n">
        <v>267</v>
      </c>
      <c r="VU284" t="n">
        <v>27563.69</v>
      </c>
      <c r="VV284" t="n">
        <v>65.47</v>
      </c>
      <c r="VW284" t="n">
        <v>267</v>
      </c>
      <c r="VX284" t="n">
        <v>27597.83</v>
      </c>
      <c r="VY284" t="n">
        <v>54.29</v>
      </c>
      <c r="VZ284" t="n">
        <v>259</v>
      </c>
      <c r="WA284" t="n">
        <v>27203.31</v>
      </c>
      <c r="WB284" t="n">
        <v>49.13</v>
      </c>
      <c r="WC284" t="n">
        <v>265</v>
      </c>
      <c r="WD284" t="n">
        <v>26801.2</v>
      </c>
      <c r="WE284" t="n">
        <v>41.06</v>
      </c>
      <c r="WF284" t="n">
        <v>266</v>
      </c>
      <c r="WG284" t="n">
        <v>27239.35</v>
      </c>
      <c r="WH284" t="n">
        <v>43.04</v>
      </c>
      <c r="WI284" t="n">
        <v>262</v>
      </c>
      <c r="WJ284" t="n">
        <v>27174.86</v>
      </c>
      <c r="WK284" t="n">
        <v>47.82</v>
      </c>
      <c r="WL284" t="n">
        <v>264</v>
      </c>
      <c r="WM284" t="n">
        <v>27222.28</v>
      </c>
      <c r="WN284" t="n">
        <v>57.97</v>
      </c>
      <c r="WO284" t="n">
        <v>265</v>
      </c>
      <c r="WP284" t="n">
        <v>28072.02</v>
      </c>
      <c r="WQ284" t="n">
        <v>53.96</v>
      </c>
      <c r="WR284" t="n">
        <v>259</v>
      </c>
      <c r="WS284" t="n">
        <v>27730</v>
      </c>
      <c r="WT284" t="n">
        <v>55.83</v>
      </c>
      <c r="WU284">
        <f>_xlfn.RANK.EQ(WS284,$WS$2:$WS$999,0)</f>
        <v/>
      </c>
      <c r="WV284" t="n">
        <v>27155</v>
      </c>
      <c r="WW284" t="n">
        <v>57.05</v>
      </c>
      <c r="WX284" t="n">
        <v>274</v>
      </c>
      <c r="WY284" t="n">
        <v>27123</v>
      </c>
      <c r="WZ284" t="n">
        <v>60.78</v>
      </c>
      <c r="XA284" t="n">
        <v>275</v>
      </c>
      <c r="XB284" t="n">
        <v>27599</v>
      </c>
      <c r="XC284" t="n">
        <v>50.7</v>
      </c>
      <c r="XD284" t="n">
        <v>269</v>
      </c>
      <c r="XE284" t="n">
        <v>27408</v>
      </c>
      <c r="XF284" t="n">
        <v>63.58</v>
      </c>
      <c r="XG284" t="n">
        <v>274</v>
      </c>
      <c r="XH284" t="n">
        <v>27000</v>
      </c>
      <c r="XI284" t="n">
        <v>59.76</v>
      </c>
      <c r="XJ284" t="n">
        <v>276</v>
      </c>
      <c r="XK284" t="n">
        <v>27882</v>
      </c>
      <c r="XL284" t="n">
        <v>50.35</v>
      </c>
      <c r="XM284" t="n">
        <v>263</v>
      </c>
      <c r="XN284" t="n">
        <v>27728</v>
      </c>
      <c r="XO284" t="n">
        <v>49.27</v>
      </c>
      <c r="XP284" t="n">
        <v>261</v>
      </c>
      <c r="XQ284" t="n">
        <v>27933</v>
      </c>
      <c r="XR284" t="n">
        <v>55.4</v>
      </c>
      <c r="XS284" t="n">
        <v>267</v>
      </c>
      <c r="XT284" t="n">
        <v>27933</v>
      </c>
      <c r="XU284" t="n">
        <v>55.4</v>
      </c>
      <c r="XV284" t="n">
        <v>263</v>
      </c>
      <c r="XW284" t="n">
        <v>28254</v>
      </c>
      <c r="XX284" t="n">
        <v>51.59</v>
      </c>
      <c r="XY284" t="n">
        <v>265</v>
      </c>
      <c r="XZ284" t="n">
        <v>28631</v>
      </c>
      <c r="YA284" t="n">
        <v>60.85</v>
      </c>
      <c r="YB284" t="n">
        <v>265</v>
      </c>
      <c r="YC284" t="n">
        <v>29437</v>
      </c>
      <c r="YD284" t="n">
        <v>48.03</v>
      </c>
      <c r="YE284" t="n">
        <v>262</v>
      </c>
      <c r="YF284" t="n">
        <v>29968</v>
      </c>
      <c r="YG284" t="n">
        <v>55</v>
      </c>
      <c r="YH284" t="n">
        <v>260</v>
      </c>
      <c r="YI284" t="n">
        <v>29589</v>
      </c>
      <c r="YJ284" t="n">
        <v>62.72</v>
      </c>
      <c r="YK284" t="n">
        <v>264</v>
      </c>
      <c r="YL284" t="n">
        <v>30655</v>
      </c>
      <c r="YM284" t="n">
        <v>58.67</v>
      </c>
      <c r="YN284" t="n">
        <v>256</v>
      </c>
      <c r="YO284" t="n">
        <v>30101</v>
      </c>
      <c r="YP284" t="n">
        <v>23.55</v>
      </c>
      <c r="YQ284" t="n">
        <v>258</v>
      </c>
      <c r="YR284" t="n">
        <v>29691</v>
      </c>
      <c r="YS284" t="n">
        <v>56.63</v>
      </c>
      <c r="YT284" t="n">
        <v>260</v>
      </c>
      <c r="YU284" t="n">
        <v>27597</v>
      </c>
      <c r="YV284" t="n">
        <v>59.26</v>
      </c>
      <c r="YW284" t="n">
        <v>274</v>
      </c>
      <c r="YX284" t="n">
        <v>27213</v>
      </c>
      <c r="YY284" t="n">
        <v>68.45999999999999</v>
      </c>
      <c r="YZ284" t="n">
        <v>274</v>
      </c>
      <c r="ZA284" t="n">
        <v>27051</v>
      </c>
      <c r="ZB284" t="n">
        <v>50.69</v>
      </c>
      <c r="ZC284" t="n">
        <v>275</v>
      </c>
      <c r="ZD284" t="n">
        <v>26584</v>
      </c>
      <c r="ZE284" t="n">
        <v>50.89</v>
      </c>
      <c r="ZF284" t="n">
        <v>275</v>
      </c>
      <c r="ZG284" t="n">
        <v>26345</v>
      </c>
      <c r="ZH284" t="n">
        <v>71.52</v>
      </c>
      <c r="ZI284" t="n">
        <v>278</v>
      </c>
      <c r="ZJ284" t="n">
        <v>26554</v>
      </c>
      <c r="ZK284" t="n">
        <v>78.26000000000001</v>
      </c>
      <c r="ZL284" t="n">
        <v>281</v>
      </c>
      <c r="ZM284" t="n">
        <v>26554</v>
      </c>
      <c r="ZN284" t="n">
        <v>78.26000000000001</v>
      </c>
      <c r="ZO284" t="n">
        <v>281</v>
      </c>
      <c r="ZP284" t="n">
        <v>26452</v>
      </c>
      <c r="ZQ284" t="n">
        <v>59.49</v>
      </c>
      <c r="ZR284" t="n">
        <v>283</v>
      </c>
      <c r="ZS284" t="n">
        <v>26311</v>
      </c>
      <c r="ZT284" t="n">
        <v>67.19</v>
      </c>
      <c r="ZU284" t="n">
        <v>282</v>
      </c>
      <c r="ZV284" t="n">
        <v>26835</v>
      </c>
      <c r="ZW284" t="n">
        <v>70.91</v>
      </c>
      <c r="ZX284" t="n">
        <v>279</v>
      </c>
      <c r="ZY284" t="n">
        <v>26516</v>
      </c>
      <c r="ZZ284" t="n">
        <v>56.27</v>
      </c>
      <c r="AAA284" t="n">
        <v>281</v>
      </c>
      <c r="AAB284" t="n">
        <v>27825</v>
      </c>
      <c r="AAC284" t="n">
        <v>44.07</v>
      </c>
      <c r="AAD284" t="n">
        <v>270</v>
      </c>
      <c r="AAE284" t="n">
        <v>26744</v>
      </c>
      <c r="AAF284" t="n">
        <v>55.99</v>
      </c>
      <c r="AAG284" t="n">
        <v>278</v>
      </c>
      <c r="AAH284" t="n">
        <v>27200</v>
      </c>
      <c r="AAI284" t="n">
        <v>53.36</v>
      </c>
      <c r="AAJ284" t="n">
        <v>274</v>
      </c>
      <c r="AAK284" t="n">
        <v>26915</v>
      </c>
      <c r="AAL284" t="n">
        <v>49.47</v>
      </c>
      <c r="AAM284" t="n">
        <v>274</v>
      </c>
      <c r="AAN284" t="n">
        <v>27062</v>
      </c>
      <c r="AAO284" t="n">
        <v>61.25</v>
      </c>
      <c r="AAP284" t="n">
        <v>270</v>
      </c>
      <c r="AAQ284" t="n">
        <v>26562</v>
      </c>
      <c r="AAR284" t="n">
        <v>30.58</v>
      </c>
      <c r="AAS284" t="n">
        <v>276</v>
      </c>
      <c r="AAT284" t="n">
        <v>26175</v>
      </c>
      <c r="AAU284" t="n">
        <v>47.13</v>
      </c>
      <c r="AAV284" t="n">
        <v>279</v>
      </c>
      <c r="AAW284" t="n">
        <v>26937</v>
      </c>
      <c r="AAX284" t="n">
        <v>43.02</v>
      </c>
      <c r="AAY284" t="n">
        <v>274</v>
      </c>
      <c r="AAZ284" t="n">
        <v>27205</v>
      </c>
      <c r="ABA284" t="n">
        <v>50.76</v>
      </c>
      <c r="ABB284" t="n">
        <v>273</v>
      </c>
      <c r="ABC284" t="n">
        <v>27305</v>
      </c>
      <c r="ABD284" t="n">
        <v>53.28</v>
      </c>
      <c r="ABE284" t="n">
        <v>270</v>
      </c>
      <c r="ABF284" t="n">
        <v>27552</v>
      </c>
      <c r="ABG284" t="n">
        <v>61.06</v>
      </c>
      <c r="ABH284" t="n">
        <v>271</v>
      </c>
      <c r="ABI284" t="n">
        <v>30158</v>
      </c>
      <c r="ABJ284" t="n">
        <v>62.75</v>
      </c>
      <c r="ABK284" t="n">
        <v>257</v>
      </c>
      <c r="ABL284" t="n">
        <v>29703</v>
      </c>
      <c r="ABM284" t="n">
        <v>48.45</v>
      </c>
      <c r="ABN284" t="n">
        <v>261</v>
      </c>
      <c r="ABO284" t="n">
        <v>29885</v>
      </c>
      <c r="ABP284" t="n">
        <v>45.78</v>
      </c>
      <c r="ABQ284" t="n">
        <v>260</v>
      </c>
      <c r="ABR284" t="n">
        <v>29729</v>
      </c>
      <c r="ABS284" t="n">
        <v>58.51</v>
      </c>
      <c r="ABT284" t="n">
        <v>261</v>
      </c>
      <c r="ABU284" t="n">
        <v>29723</v>
      </c>
      <c r="ABV284" t="n">
        <v>58.46</v>
      </c>
      <c r="ABW284" t="n">
        <v>263</v>
      </c>
      <c r="ABX284" t="n">
        <v>29873</v>
      </c>
      <c r="ABY284" t="n">
        <v>67.98999999999999</v>
      </c>
      <c r="ABZ284" t="n">
        <v>263</v>
      </c>
      <c r="ACA284" t="n">
        <v>29873</v>
      </c>
      <c r="ACB284" t="n">
        <v>70.03</v>
      </c>
      <c r="ACC284" t="n">
        <v>262</v>
      </c>
      <c r="ACD284" t="n">
        <v>30386</v>
      </c>
      <c r="ACE284" t="n">
        <v>64.58</v>
      </c>
      <c r="ACF284" t="n">
        <v>259</v>
      </c>
      <c r="ACG284" t="n">
        <v>29873</v>
      </c>
      <c r="ACH284" t="n">
        <v>51.58</v>
      </c>
      <c r="ACI284" t="n">
        <v>262</v>
      </c>
      <c r="ACJ284" t="n">
        <v>29828</v>
      </c>
      <c r="ACK284" t="n">
        <v>48.19</v>
      </c>
      <c r="ACL284" t="n">
        <v>261</v>
      </c>
      <c r="ACM284" t="n">
        <v>30271</v>
      </c>
      <c r="ACN284" t="n">
        <v>65.33</v>
      </c>
      <c r="ACO284" t="n">
        <v>261</v>
      </c>
      <c r="ACP284" t="n">
        <v>30056</v>
      </c>
      <c r="ACQ284" t="n">
        <v>69.29000000000001</v>
      </c>
      <c r="ACR284" t="n">
        <v>261</v>
      </c>
      <c r="ACS284" t="n">
        <v>29589</v>
      </c>
      <c r="ACT284" t="n">
        <v>86.92</v>
      </c>
      <c r="ACU284" t="n">
        <v>261</v>
      </c>
      <c r="ACV284" t="n">
        <v>29521</v>
      </c>
      <c r="ACW284" t="n">
        <v>59.05</v>
      </c>
      <c r="ACX284" t="n">
        <v>265</v>
      </c>
      <c r="ACY284" t="n">
        <v>29282</v>
      </c>
      <c r="ACZ284" t="n">
        <v>57.59</v>
      </c>
      <c r="ADA284" t="n">
        <v>266</v>
      </c>
      <c r="ADB284" t="n">
        <v>29020</v>
      </c>
      <c r="ADC284" t="n">
        <v>61.6</v>
      </c>
      <c r="ADD284" t="n">
        <v>268</v>
      </c>
      <c r="ADE284" t="n">
        <v>28883</v>
      </c>
      <c r="ADF284" t="n">
        <v>51.6</v>
      </c>
      <c r="ADG284" t="n">
        <v>269</v>
      </c>
      <c r="ADH284" t="n">
        <v>29003</v>
      </c>
      <c r="ADI284" t="n">
        <v>44.21</v>
      </c>
      <c r="ADJ284" t="n">
        <v>268</v>
      </c>
      <c r="ADK284" t="n">
        <v>29304</v>
      </c>
      <c r="ADL284" t="n">
        <v>45.34</v>
      </c>
      <c r="ADM284" t="n">
        <v>265</v>
      </c>
      <c r="ADN284" t="n">
        <v>28724</v>
      </c>
      <c r="ADO284" t="n">
        <v>66.84999999999999</v>
      </c>
      <c r="ADP284" t="n">
        <v>268</v>
      </c>
      <c r="ADQ284" t="n">
        <v>29021</v>
      </c>
      <c r="ADR284" t="n">
        <v>53.45</v>
      </c>
      <c r="ADS284" t="n">
        <v>269</v>
      </c>
      <c r="ADT284" t="n">
        <v>28391</v>
      </c>
      <c r="ADU284" t="n">
        <v>59.68</v>
      </c>
      <c r="ADV284" t="n">
        <v>271</v>
      </c>
      <c r="ADW284" t="n">
        <v>28758</v>
      </c>
      <c r="ADX284" t="n">
        <v>38.54</v>
      </c>
      <c r="ADY284" t="n">
        <v>270</v>
      </c>
      <c r="ADZ284" t="n">
        <v>28160</v>
      </c>
      <c r="AEA284" t="n">
        <v>72.92</v>
      </c>
      <c r="AEB284" t="n">
        <v>271</v>
      </c>
      <c r="AEC284" t="n">
        <v>28781</v>
      </c>
      <c r="AED284" t="n">
        <v>53</v>
      </c>
      <c r="AEE284" t="n">
        <v>265</v>
      </c>
      <c r="AEF284" t="n">
        <v>28862</v>
      </c>
      <c r="AEG284" t="n">
        <v>58.39</v>
      </c>
      <c r="AEH284" t="n">
        <v>267</v>
      </c>
      <c r="AEI284" t="n">
        <v>28582</v>
      </c>
      <c r="AEJ284" t="n">
        <v>62.37</v>
      </c>
      <c r="AEK284" t="n">
        <v>266</v>
      </c>
      <c r="AEL284" t="n">
        <v>28013</v>
      </c>
      <c r="AEM284" t="n">
        <v>49.95</v>
      </c>
      <c r="AEN284" t="n">
        <v>268</v>
      </c>
      <c r="AEO284" t="n">
        <v>27827</v>
      </c>
      <c r="AEP284" t="n">
        <v>44.02</v>
      </c>
      <c r="AEQ284" t="n">
        <v>269</v>
      </c>
      <c r="AER284" t="n">
        <v>27165</v>
      </c>
      <c r="AES284" t="n">
        <v>73.45</v>
      </c>
      <c r="AET284" t="n">
        <v>275</v>
      </c>
      <c r="AEU284" t="n">
        <v>26887</v>
      </c>
      <c r="AEV284" t="n">
        <v>55.35</v>
      </c>
      <c r="AEW284" t="n">
        <v>275</v>
      </c>
      <c r="AEX284" t="n">
        <v>26883</v>
      </c>
      <c r="AEY284" t="n">
        <v>58.58</v>
      </c>
      <c r="AEZ284" t="n">
        <v>275</v>
      </c>
      <c r="AFA284" t="n">
        <v>26826</v>
      </c>
      <c r="AFB284" t="n">
        <v>51.34</v>
      </c>
      <c r="AFC284" t="n">
        <v>276</v>
      </c>
      <c r="AFD284" t="n">
        <v>26693</v>
      </c>
      <c r="AFE284" t="n">
        <v>55.68</v>
      </c>
      <c r="AFF284" t="n">
        <v>274</v>
      </c>
      <c r="AFG284" t="n">
        <v>26792</v>
      </c>
      <c r="AFH284" t="n">
        <v>53.2</v>
      </c>
      <c r="AFI284" t="n">
        <v>272</v>
      </c>
      <c r="AFJ284" t="n">
        <v>26548</v>
      </c>
      <c r="AFK284" t="n">
        <v>60.43</v>
      </c>
      <c r="AFL284" t="n">
        <v>272</v>
      </c>
      <c r="AFM284" t="n">
        <v>26150</v>
      </c>
      <c r="AFN284" t="n">
        <v>62.29</v>
      </c>
      <c r="AFO284" t="n">
        <v>272</v>
      </c>
      <c r="AFP284" t="n">
        <v>26641</v>
      </c>
      <c r="AFQ284" t="n">
        <v>71.45</v>
      </c>
      <c r="AFR284" t="n">
        <v>271</v>
      </c>
      <c r="AFS284" t="n">
        <v>25503</v>
      </c>
      <c r="AFT284" t="n">
        <v>64.61</v>
      </c>
      <c r="AFU284" t="n">
        <v>274</v>
      </c>
      <c r="AFV284" t="n">
        <v>25052</v>
      </c>
      <c r="AFW284" t="n">
        <v>61.66</v>
      </c>
      <c r="AFX284" t="n">
        <v>277</v>
      </c>
      <c r="AFY284" t="n">
        <v>24893</v>
      </c>
      <c r="AFZ284" t="n">
        <v>61.49</v>
      </c>
      <c r="AGA284" t="n">
        <v>278</v>
      </c>
      <c r="AGB284" t="n">
        <v>24720</v>
      </c>
      <c r="AGC284" t="n">
        <v>55.15</v>
      </c>
      <c r="AGD284" t="n">
        <v>280</v>
      </c>
      <c r="AGE284" t="n">
        <v>24083</v>
      </c>
      <c r="AGF284" t="n">
        <v>47.45</v>
      </c>
      <c r="AGG284" t="n">
        <v>279</v>
      </c>
      <c r="AGH284" t="n">
        <v>23696</v>
      </c>
      <c r="AGI284" t="n">
        <v>45.33</v>
      </c>
      <c r="AGJ284" t="n">
        <v>282</v>
      </c>
      <c r="AGK284" t="n">
        <v>24056</v>
      </c>
      <c r="AGL284" t="n">
        <v>66.66</v>
      </c>
      <c r="AGM284" t="n">
        <v>282</v>
      </c>
      <c r="AGN284" t="n">
        <v>24460</v>
      </c>
      <c r="AGO284" t="n">
        <v>70.01000000000001</v>
      </c>
      <c r="AGP284" t="n">
        <v>280</v>
      </c>
      <c r="AGQ284" t="n">
        <v>24729</v>
      </c>
      <c r="AGR284" t="n">
        <v>68.98999999999999</v>
      </c>
      <c r="AGS284" t="n">
        <v>279</v>
      </c>
      <c r="AGT284" t="n">
        <v>24569</v>
      </c>
      <c r="AGU284" t="n">
        <v>64.95999999999999</v>
      </c>
      <c r="AGV284" t="n">
        <v>280</v>
      </c>
      <c r="AGW284" t="n">
        <v>24547</v>
      </c>
      <c r="AGX284" t="n">
        <v>53.07</v>
      </c>
      <c r="AGY284" t="n">
        <v>280</v>
      </c>
      <c r="AGZ284" t="n">
        <v>24363</v>
      </c>
      <c r="AHA284" t="n">
        <v>56.35</v>
      </c>
      <c r="AHB284" t="n">
        <v>279</v>
      </c>
      <c r="AHC284" t="n">
        <v>23857</v>
      </c>
      <c r="AHD284" t="n">
        <v>75.98999999999999</v>
      </c>
      <c r="AHE284" t="n">
        <v>280</v>
      </c>
      <c r="AHF284" t="n">
        <v>24399</v>
      </c>
      <c r="AHG284" t="n">
        <v>48.5</v>
      </c>
      <c r="AHH284" t="n">
        <v>275</v>
      </c>
      <c r="AHI284" t="n">
        <v>24271</v>
      </c>
      <c r="AHJ284" t="n">
        <v>68.2</v>
      </c>
      <c r="AHK284" t="n">
        <v>271</v>
      </c>
      <c r="AHL284" t="n">
        <v>24396</v>
      </c>
      <c r="AHM284" t="n">
        <v>47.85</v>
      </c>
      <c r="AHN284" t="n">
        <v>273</v>
      </c>
      <c r="AHO284" t="n">
        <v>24286</v>
      </c>
      <c r="AHP284" t="n">
        <v>60.91</v>
      </c>
      <c r="AHQ284" t="n">
        <v>274</v>
      </c>
      <c r="AHR284" t="n">
        <v>23868</v>
      </c>
      <c r="AHS284" t="n">
        <v>48.51</v>
      </c>
      <c r="AHT284" t="n">
        <v>277</v>
      </c>
      <c r="AHU284" t="n">
        <v>23937</v>
      </c>
      <c r="AHV284" t="n">
        <v>58.44</v>
      </c>
      <c r="AHW284" t="n">
        <v>24</v>
      </c>
      <c r="AHX284" t="n">
        <v>23916</v>
      </c>
      <c r="AHY284" t="n">
        <v>53.3</v>
      </c>
      <c r="AHZ284" t="n">
        <v>283</v>
      </c>
    </row>
    <row r="285" ht="14.4" customHeight="1">
      <c r="A285" t="inlineStr">
        <is>
          <t>SUMICHEM</t>
        </is>
      </c>
      <c r="B285" t="n">
        <v>24974.76</v>
      </c>
      <c r="C285" t="n">
        <v>72.03</v>
      </c>
      <c r="D285" t="n">
        <v>284</v>
      </c>
      <c r="E285" t="n">
        <v>25067.1</v>
      </c>
      <c r="F285" t="n">
        <v>50.82</v>
      </c>
      <c r="G285" t="n">
        <v>278</v>
      </c>
      <c r="H285" t="n">
        <v>24555.47</v>
      </c>
      <c r="I285" t="n">
        <v>60.81999999999999</v>
      </c>
      <c r="J285" t="n">
        <v>284</v>
      </c>
      <c r="K285" t="n">
        <v>25556.26</v>
      </c>
      <c r="L285" t="n">
        <v>44.75</v>
      </c>
      <c r="M285" t="n">
        <v>276</v>
      </c>
      <c r="N285" t="n">
        <v>26005.49</v>
      </c>
      <c r="O285" t="n">
        <v>54.04</v>
      </c>
      <c r="P285" t="n">
        <v>274</v>
      </c>
      <c r="Q285" t="n">
        <v>25506.35</v>
      </c>
      <c r="R285" t="n">
        <v>47.34</v>
      </c>
      <c r="S285" t="n">
        <v>279</v>
      </c>
      <c r="T285" s="1" t="n">
        <v>25740.95</v>
      </c>
      <c r="U285" t="n">
        <v>36.72</v>
      </c>
      <c r="V285" t="n">
        <v>279</v>
      </c>
      <c r="W285" s="9" t="n">
        <v>26105.32</v>
      </c>
      <c r="X285" t="n">
        <v>53.05</v>
      </c>
      <c r="Y285" t="n">
        <v>276</v>
      </c>
      <c r="Z285" s="18" t="n">
        <v>26399.82</v>
      </c>
      <c r="AA285" t="n">
        <v>55.29</v>
      </c>
      <c r="AB285" t="n">
        <v>274</v>
      </c>
      <c r="AC285" s="25" t="n">
        <v>25885.7</v>
      </c>
      <c r="AD285" t="n">
        <v>57.29</v>
      </c>
      <c r="AE285" t="n">
        <v>277</v>
      </c>
      <c r="AF285" s="31" t="n">
        <v>26207.65</v>
      </c>
      <c r="AG285" t="n">
        <v>80.5</v>
      </c>
      <c r="AH285" t="n">
        <v>274</v>
      </c>
      <c r="AI285" s="39" t="n">
        <v>26354.89</v>
      </c>
      <c r="AJ285" s="36" t="n">
        <v>34.82</v>
      </c>
      <c r="AK285" t="n">
        <v>275</v>
      </c>
      <c r="AL285" s="45" t="n">
        <v>26649.39</v>
      </c>
      <c r="AM285" t="n">
        <v>68.69</v>
      </c>
      <c r="AN285" t="n">
        <v>269</v>
      </c>
      <c r="AO285" s="51" t="n">
        <v>27652.67</v>
      </c>
      <c r="AP285" t="n">
        <v>32.77</v>
      </c>
      <c r="AQ285" t="n">
        <v>264</v>
      </c>
      <c r="AR285" s="57" t="n">
        <v>27502.93</v>
      </c>
      <c r="AS285" t="n">
        <v>50.3</v>
      </c>
      <c r="AT285" t="n">
        <v>264</v>
      </c>
      <c r="AU285" s="63" t="n">
        <v>27153.53</v>
      </c>
      <c r="AV285" t="n">
        <v>39.93</v>
      </c>
      <c r="AW285" t="n">
        <v>267</v>
      </c>
      <c r="AX285" s="69" t="n">
        <v>26886.49</v>
      </c>
      <c r="AY285" t="n">
        <v>62.8</v>
      </c>
      <c r="AZ285" t="n">
        <v>269</v>
      </c>
      <c r="BA285" s="78" t="n">
        <v>27018.76</v>
      </c>
      <c r="BB285" t="n">
        <v>79.38</v>
      </c>
      <c r="BC285" t="n">
        <v>270</v>
      </c>
      <c r="BD285" s="78" t="n">
        <v>27123.58</v>
      </c>
      <c r="BE285" t="n">
        <v>46.49</v>
      </c>
      <c r="BF285" t="n">
        <v>270</v>
      </c>
      <c r="BG285" s="83" t="n">
        <v>28401.39</v>
      </c>
      <c r="BH285" t="n">
        <v>58.94</v>
      </c>
      <c r="BI285" t="n">
        <v>266</v>
      </c>
      <c r="BJ285" s="90" t="n">
        <v>29224.98</v>
      </c>
      <c r="BK285" t="n">
        <v>50.61</v>
      </c>
      <c r="BL285" t="n">
        <v>262</v>
      </c>
      <c r="BM285" s="88" t="n">
        <v>29749.09</v>
      </c>
      <c r="BN285" t="n">
        <v>51.64</v>
      </c>
      <c r="BO285" t="n">
        <v>258</v>
      </c>
      <c r="BP285" s="88" t="n">
        <v>30387.99</v>
      </c>
      <c r="BQ285" t="n">
        <v>59</v>
      </c>
      <c r="BR285" t="n">
        <v>254</v>
      </c>
      <c r="BS285" s="89" t="n">
        <v>29272.4</v>
      </c>
      <c r="BT285" t="n">
        <v>36.29</v>
      </c>
      <c r="BU285" t="n">
        <v>259</v>
      </c>
      <c r="BV285" s="94" t="n">
        <v>29614.32</v>
      </c>
      <c r="BW285" t="n">
        <v>37.05</v>
      </c>
      <c r="BX285" t="n">
        <v>257</v>
      </c>
      <c r="BY285" s="100" t="n">
        <v>29449.6</v>
      </c>
      <c r="BZ285" t="n">
        <v>55.39</v>
      </c>
      <c r="CA285" t="n">
        <v>254</v>
      </c>
      <c r="CB285" s="106" t="n">
        <v>29502.01</v>
      </c>
      <c r="CC285" t="n">
        <v>62.99</v>
      </c>
      <c r="CD285" t="n">
        <v>256</v>
      </c>
      <c r="CE285" s="110" t="n">
        <v>29247.44</v>
      </c>
      <c r="CF285" t="n">
        <v>57.83</v>
      </c>
      <c r="CG285" t="n">
        <v>255</v>
      </c>
      <c r="CH285" s="116" t="n">
        <v>29002.86</v>
      </c>
      <c r="CI285" t="n">
        <v>48.67</v>
      </c>
      <c r="CJ285" t="n">
        <v>253</v>
      </c>
      <c r="CK285" s="124" t="n">
        <v>30348.06</v>
      </c>
      <c r="CL285" t="n">
        <v>45.37</v>
      </c>
      <c r="CM285" t="n">
        <v>249</v>
      </c>
      <c r="CN285" s="130" t="n">
        <v>32589.23</v>
      </c>
      <c r="CO285" t="n">
        <v>19</v>
      </c>
      <c r="CP285" t="n">
        <v>245</v>
      </c>
      <c r="CQ285" s="134" t="n">
        <v>32387.07</v>
      </c>
      <c r="CR285" t="n">
        <v>22.64</v>
      </c>
      <c r="CS285" t="n">
        <v>242</v>
      </c>
      <c r="CT285" s="141" t="n">
        <v>31443.69</v>
      </c>
      <c r="CU285" t="n">
        <v>37.74</v>
      </c>
      <c r="CV285" t="n">
        <v>246</v>
      </c>
      <c r="CW285" s="146" t="n">
        <v>31857.98</v>
      </c>
      <c r="CX285" t="n">
        <v>23.28</v>
      </c>
      <c r="CY285" t="n">
        <v>248</v>
      </c>
      <c r="CZ285" s="152" t="n">
        <v>31488.61</v>
      </c>
      <c r="DA285" t="n">
        <v>33.37</v>
      </c>
      <c r="DB285" t="n">
        <v>249</v>
      </c>
      <c r="DC285" s="160" t="n">
        <v>30098.49</v>
      </c>
      <c r="DD285" t="n">
        <v>46.89</v>
      </c>
      <c r="DE285" t="n">
        <v>250</v>
      </c>
      <c r="DF285" s="164" t="n">
        <v>29399.68</v>
      </c>
      <c r="DG285" t="n">
        <v>34.45</v>
      </c>
      <c r="DH285" t="n">
        <v>252</v>
      </c>
      <c r="DI285" s="170" t="n">
        <v>28700.88</v>
      </c>
      <c r="DJ285" t="n">
        <v>40.49</v>
      </c>
      <c r="DK285" t="n">
        <v>253</v>
      </c>
      <c r="DL285" s="176" t="n">
        <v>29125.15</v>
      </c>
      <c r="DM285" t="n">
        <v>40.99</v>
      </c>
      <c r="DN285" t="n">
        <v>252</v>
      </c>
      <c r="DO285" s="176" t="n">
        <v>29749.09</v>
      </c>
      <c r="DP285" t="n">
        <v>36.81</v>
      </c>
      <c r="DQ285" t="n">
        <v>249</v>
      </c>
      <c r="DR285" t="n">
        <v>29749.09</v>
      </c>
      <c r="DS285" t="n">
        <v>46.18</v>
      </c>
      <c r="DT285" t="n">
        <v>251</v>
      </c>
      <c r="DU285" s="177" t="n">
        <v>29215</v>
      </c>
      <c r="DV285" t="n">
        <v>57.14</v>
      </c>
      <c r="DW285" t="n">
        <v>251</v>
      </c>
      <c r="DX285" s="177" t="n">
        <v>28895.55</v>
      </c>
      <c r="DY285" t="n">
        <v>61.58</v>
      </c>
      <c r="DZ285" t="n">
        <v>255</v>
      </c>
      <c r="EA285" s="182" t="n">
        <v>29075.24</v>
      </c>
      <c r="EB285" t="n">
        <v>45.35</v>
      </c>
      <c r="EC285" t="n">
        <v>251</v>
      </c>
      <c r="ED285" s="188" t="n">
        <v>29646.76</v>
      </c>
      <c r="EE285" t="n">
        <v>41.35</v>
      </c>
      <c r="EF285" t="n">
        <v>251</v>
      </c>
      <c r="EG285" s="188" t="n">
        <v>29729.12</v>
      </c>
      <c r="EH285" t="n">
        <v>45.35</v>
      </c>
      <c r="EI285" t="n">
        <v>249</v>
      </c>
      <c r="EJ285" s="196" t="n">
        <v>29249.94</v>
      </c>
      <c r="EK285" t="n">
        <v>66.93000000000001</v>
      </c>
      <c r="EL285" t="n">
        <v>254</v>
      </c>
      <c r="EM285" s="197" t="n">
        <v>28201.73</v>
      </c>
      <c r="EN285" t="n">
        <v>72.31999999999999</v>
      </c>
      <c r="EO285" t="n">
        <v>255</v>
      </c>
      <c r="EP285" s="200" t="n">
        <v>28306.55</v>
      </c>
      <c r="EQ285" t="n">
        <v>61.13</v>
      </c>
      <c r="ER285" t="n">
        <v>254</v>
      </c>
      <c r="ES285" s="201" t="n">
        <v>28037.02</v>
      </c>
      <c r="ET285" t="n">
        <v>57.66</v>
      </c>
      <c r="EU285" t="n">
        <v>254</v>
      </c>
      <c r="EV285" s="207" t="n">
        <v>28411.38</v>
      </c>
      <c r="EW285" t="n">
        <v>53.31</v>
      </c>
      <c r="EX285" t="n">
        <v>256</v>
      </c>
      <c r="EY285" s="212" t="n">
        <v>28451.31</v>
      </c>
      <c r="EZ285" t="n">
        <v>55.56</v>
      </c>
      <c r="FA285" t="n">
        <v>257</v>
      </c>
      <c r="FB285" s="212" t="n">
        <v>29454.59</v>
      </c>
      <c r="FC285" t="n">
        <v>39.04</v>
      </c>
      <c r="FD285" t="n">
        <v>256</v>
      </c>
      <c r="FE285" s="213" t="n">
        <v>29052.78</v>
      </c>
      <c r="FF285" t="n">
        <v>53.51</v>
      </c>
      <c r="FG285" t="n">
        <v>256</v>
      </c>
      <c r="FH285" s="213" t="n">
        <v>28426.35</v>
      </c>
      <c r="FI285" t="n">
        <v>61.21</v>
      </c>
      <c r="FJ285" t="n">
        <v>255</v>
      </c>
      <c r="FK285" s="212" t="n">
        <v>28436.33</v>
      </c>
      <c r="FL285" t="n">
        <v>51.55</v>
      </c>
      <c r="FM285" t="n">
        <v>255</v>
      </c>
      <c r="FN285" t="inlineStr">
        <is>
          <t>NULL</t>
        </is>
      </c>
      <c r="FO285" t="inlineStr">
        <is>
          <t>NULL</t>
        </is>
      </c>
      <c r="FP285" t="inlineStr">
        <is>
          <t>-</t>
        </is>
      </c>
      <c r="FQ285" t="n">
        <v>28601.05</v>
      </c>
      <c r="FR285" t="n">
        <v>59.37</v>
      </c>
      <c r="FS285" t="n">
        <v>256</v>
      </c>
      <c r="FT285" s="225" t="n">
        <v>28448.81</v>
      </c>
      <c r="FU285" t="n">
        <v>55.49</v>
      </c>
      <c r="FV285" t="n">
        <v>259</v>
      </c>
      <c r="FW285" s="233" t="n">
        <v>27702.59</v>
      </c>
      <c r="FX285" t="n">
        <v>63.45</v>
      </c>
      <c r="FY285" t="n">
        <v>263</v>
      </c>
      <c r="FZ285" s="236" t="n">
        <v>27602.76</v>
      </c>
      <c r="GA285" t="n">
        <v>55.17</v>
      </c>
      <c r="GB285" t="n">
        <v>259</v>
      </c>
      <c r="GC285" s="237" t="n">
        <v>27620.23</v>
      </c>
      <c r="GD285" t="n">
        <v>65.16</v>
      </c>
      <c r="GE285" t="n">
        <v>265</v>
      </c>
      <c r="GF285" s="237" t="n">
        <v>28451.31</v>
      </c>
      <c r="GG285" t="n">
        <v>62.62</v>
      </c>
      <c r="GH285" t="n">
        <v>261</v>
      </c>
      <c r="GI285" s="236" t="n">
        <v>28201.73</v>
      </c>
      <c r="GJ285" t="n">
        <v>62.63</v>
      </c>
      <c r="GK285" t="n">
        <v>259</v>
      </c>
      <c r="GL285" s="239" t="n">
        <v>30407.96</v>
      </c>
      <c r="GM285" t="n">
        <v>61.34</v>
      </c>
      <c r="GN285" t="n">
        <v>252</v>
      </c>
      <c r="GO285" s="240" t="n">
        <v>29015.34</v>
      </c>
      <c r="GP285" t="n">
        <v>46.07</v>
      </c>
      <c r="GQ285" t="n">
        <v>258</v>
      </c>
      <c r="GR285" s="236" t="n">
        <v>28451.31</v>
      </c>
      <c r="GS285" t="n">
        <v>52.31</v>
      </c>
      <c r="GT285" t="n">
        <v>261</v>
      </c>
      <c r="GU285" s="236" t="n">
        <v>28054.49</v>
      </c>
      <c r="GV285" t="n">
        <v>47.24</v>
      </c>
      <c r="GW285" t="n">
        <v>261</v>
      </c>
      <c r="GX285" s="238" t="n">
        <v>27610.25</v>
      </c>
      <c r="GY285" t="n">
        <v>49.35</v>
      </c>
      <c r="GZ285" t="n">
        <v>262</v>
      </c>
      <c r="HA285" s="238" t="n">
        <v>26789.15</v>
      </c>
      <c r="HB285" t="n">
        <v>61.11</v>
      </c>
      <c r="HC285" t="n">
        <v>257</v>
      </c>
      <c r="HD285" s="242" t="n">
        <v>26509.63</v>
      </c>
      <c r="HE285" t="n">
        <v>50.06</v>
      </c>
      <c r="HF285" t="n">
        <v>262</v>
      </c>
      <c r="HG285" s="243" t="n">
        <v>26616.95</v>
      </c>
      <c r="HH285" t="n">
        <v>45.56</v>
      </c>
      <c r="HI285" t="n">
        <v>260</v>
      </c>
      <c r="HJ285" t="n">
        <v>27153.53</v>
      </c>
      <c r="HK285" t="n">
        <v>67.23</v>
      </c>
      <c r="HL285" t="n">
        <v>262</v>
      </c>
      <c r="HM285" s="250" t="n">
        <v>26861.53</v>
      </c>
      <c r="HN285" t="n">
        <v>51.2</v>
      </c>
      <c r="HO285" t="n">
        <v>265</v>
      </c>
      <c r="HP285" s="251" t="n">
        <v>26953.87</v>
      </c>
      <c r="HQ285" t="n">
        <v>42.98</v>
      </c>
      <c r="HR285" t="n">
        <v>264</v>
      </c>
      <c r="HS285" s="250" t="n">
        <v>26684.33</v>
      </c>
      <c r="HT285" t="n">
        <v>48.45</v>
      </c>
      <c r="HU285" t="n">
        <v>265</v>
      </c>
      <c r="HV285" s="250" t="n">
        <v>26479.68</v>
      </c>
      <c r="HW285" t="n">
        <v>51.3</v>
      </c>
      <c r="HX285" t="n">
        <v>266</v>
      </c>
      <c r="HY285" s="250" t="n">
        <v>26237.6</v>
      </c>
      <c r="HZ285" t="n">
        <v>50.51</v>
      </c>
      <c r="IA285" t="n">
        <v>270</v>
      </c>
      <c r="IB285" s="251" t="n">
        <v>26277.53</v>
      </c>
      <c r="IC285" t="n">
        <v>71.78</v>
      </c>
      <c r="ID285" t="n">
        <v>272</v>
      </c>
      <c r="IE285" s="250" t="n">
        <v>26105.32</v>
      </c>
      <c r="IF285" t="n">
        <v>48.09</v>
      </c>
      <c r="IG285" t="n">
        <v>271</v>
      </c>
      <c r="IH285" s="250" t="n">
        <v>26010.48</v>
      </c>
      <c r="II285" t="n">
        <v>62.3</v>
      </c>
      <c r="IJ285" t="n">
        <v>269</v>
      </c>
      <c r="IK285" s="250" t="n">
        <v>25920.64</v>
      </c>
      <c r="IL285" t="n">
        <v>56.15</v>
      </c>
      <c r="IM285" t="n">
        <v>272</v>
      </c>
      <c r="IN285" s="251" t="n">
        <v>26304.98</v>
      </c>
      <c r="IO285" t="n">
        <v>72.23</v>
      </c>
      <c r="IP285" t="n">
        <v>268</v>
      </c>
      <c r="IQ285" s="250" t="n">
        <v>25893.19</v>
      </c>
      <c r="IR285" t="n">
        <v>61.43</v>
      </c>
      <c r="IS285" t="n">
        <v>274</v>
      </c>
      <c r="IT285" s="257" t="n">
        <v>25858.24</v>
      </c>
      <c r="IU285" t="n">
        <v>35.89</v>
      </c>
      <c r="IV285" t="n">
        <v>281</v>
      </c>
      <c r="IW285" s="263" t="n">
        <v>25571.24</v>
      </c>
      <c r="IX285" t="n">
        <v>69.8</v>
      </c>
      <c r="IY285" t="n">
        <v>280</v>
      </c>
      <c r="IZ285" s="263" t="n">
        <v>25231.82</v>
      </c>
      <c r="JA285" t="n">
        <v>56.49</v>
      </c>
      <c r="JB285" t="n">
        <v>284</v>
      </c>
      <c r="JC285" s="269" t="n">
        <v>25421.49</v>
      </c>
      <c r="JD285" t="n">
        <v>53.77</v>
      </c>
      <c r="JE285" t="n">
        <v>281</v>
      </c>
      <c r="JF285" s="268" t="n">
        <v>25057.12</v>
      </c>
      <c r="JG285" t="n">
        <v>78.40000000000001</v>
      </c>
      <c r="JH285" t="n">
        <v>281</v>
      </c>
      <c r="JI285" s="269" t="n">
        <v>25356.6</v>
      </c>
      <c r="JJ285" t="n">
        <v>61.99</v>
      </c>
      <c r="JK285" t="n">
        <v>280</v>
      </c>
      <c r="JL285" s="268" t="n">
        <v>24929.83</v>
      </c>
      <c r="JM285" t="n">
        <v>76.95999999999999</v>
      </c>
      <c r="JN285" t="n">
        <v>279</v>
      </c>
      <c r="JO285" s="270" t="n">
        <v>23909.08</v>
      </c>
      <c r="JP285" t="n">
        <v>64.48</v>
      </c>
      <c r="JQ285" t="n">
        <v>286</v>
      </c>
      <c r="JR285" s="268" t="n">
        <v>23809.25</v>
      </c>
      <c r="JS285" t="n">
        <v>76.06999999999999</v>
      </c>
      <c r="JT285" t="n">
        <v>288</v>
      </c>
      <c r="JU285" s="275" t="n">
        <v>23557.18</v>
      </c>
      <c r="JV285" t="n">
        <v>50.92</v>
      </c>
      <c r="JW285" t="n">
        <v>293</v>
      </c>
      <c r="JX285" s="274" t="n">
        <v>23659.51</v>
      </c>
      <c r="JY285" t="n">
        <v>50.95</v>
      </c>
      <c r="JZ285" t="n">
        <v>290</v>
      </c>
      <c r="KA285" s="280" t="n">
        <v>23774.31</v>
      </c>
      <c r="KB285" t="n">
        <v>60.71</v>
      </c>
      <c r="KC285" t="n">
        <v>288</v>
      </c>
      <c r="KD285" s="281" t="n">
        <v>23379.99</v>
      </c>
      <c r="KE285" t="n">
        <v>89.86</v>
      </c>
      <c r="KF285" t="n">
        <v>292</v>
      </c>
      <c r="KG285" s="281" t="n">
        <v>23210.28</v>
      </c>
      <c r="KH285" t="n">
        <v>82.63</v>
      </c>
      <c r="KI285" t="n">
        <v>295</v>
      </c>
      <c r="KJ285" s="286" t="n">
        <v>23187.82</v>
      </c>
      <c r="KK285" t="n">
        <v>54.85</v>
      </c>
      <c r="KL285" t="n">
        <v>299</v>
      </c>
      <c r="KM285" s="286" t="n">
        <v>22716.12</v>
      </c>
      <c r="KN285" t="n">
        <v>71.86</v>
      </c>
      <c r="KO285" t="n">
        <v>301</v>
      </c>
      <c r="KP285" s="287" t="n">
        <v>22843.4</v>
      </c>
      <c r="KQ285" t="n">
        <v>51.73</v>
      </c>
      <c r="KR285" t="n">
        <v>297</v>
      </c>
      <c r="KS285" s="286" t="n">
        <v>22661.22</v>
      </c>
      <c r="KT285" t="n">
        <v>55.11</v>
      </c>
      <c r="KU285" t="n">
        <v>302</v>
      </c>
      <c r="KV285" s="286" t="n">
        <v>22251.92</v>
      </c>
      <c r="KW285" t="n">
        <v>69.84999999999999</v>
      </c>
      <c r="KX285" t="n">
        <v>302</v>
      </c>
      <c r="KY285" s="287" t="n">
        <v>22461.56</v>
      </c>
      <c r="KZ285" t="n">
        <v>46.7</v>
      </c>
      <c r="LA285" t="n">
        <v>296</v>
      </c>
      <c r="LB285" s="287" t="n">
        <v>22723.61</v>
      </c>
      <c r="LC285" t="n">
        <v>51.45</v>
      </c>
      <c r="LD285" t="n">
        <v>297</v>
      </c>
      <c r="LE285" s="287" t="n">
        <v>22736.09</v>
      </c>
      <c r="LF285" t="n">
        <v>60.99</v>
      </c>
      <c r="LG285" t="n">
        <v>299</v>
      </c>
      <c r="LH285" s="287" t="n">
        <v>23175.34</v>
      </c>
      <c r="LI285" t="n">
        <v>53.78</v>
      </c>
      <c r="LJ285" t="n">
        <v>291</v>
      </c>
      <c r="LK285" t="n">
        <v>23060.5330032</v>
      </c>
      <c r="LL285" t="n">
        <v>45.54</v>
      </c>
      <c r="LM285" t="n">
        <v>294</v>
      </c>
      <c r="LN285" t="n">
        <v>23030.58</v>
      </c>
      <c r="LO285" t="n">
        <v>66.39</v>
      </c>
      <c r="LP285" t="n">
        <v>294</v>
      </c>
      <c r="LQ285" t="n">
        <v>22611.3</v>
      </c>
      <c r="LR285" t="n">
        <v>49.22</v>
      </c>
      <c r="LS285" t="n">
        <v>296</v>
      </c>
      <c r="LT285" t="n">
        <v>22688.67</v>
      </c>
      <c r="LU285" t="n">
        <v>55.17</v>
      </c>
      <c r="LV285" t="n">
        <v>296</v>
      </c>
      <c r="LW285" t="n">
        <v>22648.74</v>
      </c>
      <c r="LX285" t="n">
        <v>36.35</v>
      </c>
      <c r="LY285" t="n">
        <v>295</v>
      </c>
      <c r="LZ285" t="n">
        <v>22771.03</v>
      </c>
      <c r="MA285" t="n">
        <v>60.78</v>
      </c>
      <c r="MB285" t="n">
        <v>297</v>
      </c>
      <c r="MC285" t="n">
        <v>22761.05</v>
      </c>
      <c r="MD285" t="n">
        <v>57.78</v>
      </c>
      <c r="ME285" t="n">
        <v>298</v>
      </c>
      <c r="MF285" t="n">
        <v>22736.09</v>
      </c>
      <c r="MG285" t="n">
        <v>66.79000000000001</v>
      </c>
      <c r="MH285" t="n">
        <v>297</v>
      </c>
      <c r="MI285" t="n">
        <v>22786</v>
      </c>
      <c r="MJ285" t="n">
        <v>65.43000000000001</v>
      </c>
      <c r="MK285" t="n">
        <v>295</v>
      </c>
      <c r="ML285" t="n">
        <v>22396.67</v>
      </c>
      <c r="MM285" t="n">
        <v>90.02</v>
      </c>
      <c r="MN285" t="n">
        <v>297</v>
      </c>
      <c r="MO285" t="n">
        <v>22281.87</v>
      </c>
      <c r="MP285" t="n">
        <v>72.76000000000001</v>
      </c>
      <c r="MQ285" t="n">
        <v>300</v>
      </c>
      <c r="MR285" t="n">
        <v>22109.66</v>
      </c>
      <c r="MS285" t="n">
        <v>55.24</v>
      </c>
      <c r="MT285" t="n">
        <v>303</v>
      </c>
      <c r="MU285" t="n">
        <v>22671.2</v>
      </c>
      <c r="MV285" t="n">
        <v>44.04</v>
      </c>
      <c r="MW285" t="n">
        <v>302</v>
      </c>
      <c r="MX285" t="n">
        <v>22960.7</v>
      </c>
      <c r="MY285" t="n">
        <v>50.57</v>
      </c>
      <c r="MZ285" t="n">
        <v>298</v>
      </c>
      <c r="NA285" t="n">
        <v>22860.87</v>
      </c>
      <c r="NB285" t="n">
        <v>47.34</v>
      </c>
      <c r="NC285" t="n">
        <v>300</v>
      </c>
      <c r="ND285" t="n">
        <v>23217.76</v>
      </c>
      <c r="NE285" t="n">
        <v>47.7</v>
      </c>
      <c r="NF285" t="n">
        <v>291</v>
      </c>
      <c r="NG285" t="n">
        <v>23185.32</v>
      </c>
      <c r="NH285" t="n">
        <v>51.75</v>
      </c>
      <c r="NI285" t="n">
        <v>293</v>
      </c>
      <c r="NJ285" t="n">
        <v>23327.58</v>
      </c>
      <c r="NK285" t="n">
        <v>54.05</v>
      </c>
      <c r="NL285" t="n">
        <v>294</v>
      </c>
      <c r="NM285" t="n">
        <v>23477.32</v>
      </c>
      <c r="NN285" t="n">
        <v>51.69</v>
      </c>
      <c r="NO285" t="n">
        <v>291</v>
      </c>
      <c r="NP285" t="n">
        <v>23399.95</v>
      </c>
      <c r="NQ285" t="n">
        <v>56.11</v>
      </c>
      <c r="NR285" t="n">
        <v>292</v>
      </c>
      <c r="NS285" t="n">
        <v>23644.53</v>
      </c>
      <c r="NT285" t="n">
        <v>39.72</v>
      </c>
      <c r="NU285" t="n">
        <v>293</v>
      </c>
      <c r="NV285" t="n">
        <v>22955.71</v>
      </c>
      <c r="NW285" t="n">
        <v>50.57</v>
      </c>
      <c r="NX285" t="n">
        <v>296</v>
      </c>
      <c r="NY285" t="n">
        <v>22132.12</v>
      </c>
      <c r="NZ285" t="n">
        <v>43.61</v>
      </c>
      <c r="OA285" t="n">
        <v>300</v>
      </c>
      <c r="OB285" t="n">
        <v>22177.05</v>
      </c>
      <c r="OC285" t="n">
        <v>48.38</v>
      </c>
      <c r="OD285" t="n">
        <v>299</v>
      </c>
      <c r="OE285" t="n">
        <v>21942.45</v>
      </c>
      <c r="OF285" t="n">
        <v>46.28</v>
      </c>
      <c r="OG285" t="n">
        <v>299</v>
      </c>
      <c r="OH285" t="n">
        <v>22206.99</v>
      </c>
      <c r="OI285" t="n">
        <v>44.88</v>
      </c>
      <c r="OJ285" t="n">
        <v>297</v>
      </c>
      <c r="OK285" t="n">
        <v>21408.36</v>
      </c>
      <c r="OL285" t="n">
        <v>63.37</v>
      </c>
      <c r="OM285" t="n">
        <v>303</v>
      </c>
      <c r="ON285" t="n">
        <v>21408.36</v>
      </c>
      <c r="OO285" t="n">
        <v>63.37</v>
      </c>
      <c r="OP285" t="n">
        <v>303</v>
      </c>
      <c r="OQ285" t="n">
        <v>21423.33</v>
      </c>
      <c r="OR285" t="n">
        <v>56.38</v>
      </c>
      <c r="OS285" t="n">
        <v>302</v>
      </c>
      <c r="OT285" t="n">
        <v>21263.61</v>
      </c>
      <c r="OU285" t="n">
        <v>52.08</v>
      </c>
      <c r="OV285" t="n">
        <v>301</v>
      </c>
      <c r="OW285" t="n">
        <v>21153.8</v>
      </c>
      <c r="OX285" t="n">
        <v>50.27</v>
      </c>
      <c r="OY285" t="n">
        <v>299</v>
      </c>
      <c r="OZ285" t="n">
        <v>20914.21</v>
      </c>
      <c r="PA285" t="n">
        <v>43.68</v>
      </c>
      <c r="PB285" t="n">
        <v>302</v>
      </c>
      <c r="PC285" t="n">
        <v>21772.74</v>
      </c>
      <c r="PD285" t="n">
        <v>38.68</v>
      </c>
      <c r="PE285" t="n">
        <v>297</v>
      </c>
      <c r="PF285" t="n">
        <v>20804.39</v>
      </c>
      <c r="PG285" t="n">
        <v>62.36</v>
      </c>
      <c r="PH285" t="n">
        <v>299</v>
      </c>
      <c r="PI285" t="n">
        <v>20340.19</v>
      </c>
      <c r="PJ285" t="n">
        <v>57.3</v>
      </c>
      <c r="PK285" t="n">
        <v>304</v>
      </c>
      <c r="PL285" t="n">
        <v>20165.49</v>
      </c>
      <c r="PM285" t="n">
        <v>67.15000000000001</v>
      </c>
      <c r="PN285" t="n">
        <v>306</v>
      </c>
      <c r="PO285" t="n">
        <v>20395.09</v>
      </c>
      <c r="PP285" t="n">
        <v>68.79000000000001</v>
      </c>
      <c r="PQ285" t="n">
        <v>304</v>
      </c>
      <c r="PR285" t="n">
        <v>20799.4</v>
      </c>
      <c r="PS285" t="n">
        <v>74</v>
      </c>
      <c r="PT285" t="n">
        <v>300</v>
      </c>
      <c r="PU285" t="n">
        <v>20664.63</v>
      </c>
      <c r="PV285" t="n">
        <v>43.97</v>
      </c>
      <c r="PW285" t="n">
        <v>306</v>
      </c>
      <c r="PX285" t="n">
        <v>21063.95</v>
      </c>
      <c r="PY285" t="n">
        <v>44.03</v>
      </c>
      <c r="PZ285" t="n">
        <v>307</v>
      </c>
      <c r="QA285" t="n">
        <v>21236.16</v>
      </c>
      <c r="QB285" t="n">
        <v>69.43000000000001</v>
      </c>
      <c r="QC285" t="n">
        <v>307</v>
      </c>
      <c r="QD285" t="n">
        <v>20367.64</v>
      </c>
      <c r="QE285" t="n">
        <v>79.77</v>
      </c>
      <c r="QF285" t="n">
        <v>308</v>
      </c>
      <c r="QG285" t="n">
        <v>21211.2</v>
      </c>
      <c r="QH285" t="n">
        <v>55.78</v>
      </c>
      <c r="QI285" t="n">
        <v>304</v>
      </c>
      <c r="QJ285" t="n">
        <v>20749.49</v>
      </c>
      <c r="QK285" t="n">
        <v>51.82</v>
      </c>
      <c r="QL285" t="n">
        <v>305</v>
      </c>
      <c r="QM285" t="n">
        <v>20290.27</v>
      </c>
      <c r="QN285" t="n">
        <v>81.94</v>
      </c>
      <c r="QO285" t="n">
        <v>306</v>
      </c>
      <c r="QP285" t="n">
        <v>20312.74</v>
      </c>
      <c r="QQ285" t="n">
        <v>38.98</v>
      </c>
      <c r="QR285" t="n">
        <v>306</v>
      </c>
      <c r="QS285" t="n">
        <v>20524.87</v>
      </c>
      <c r="QT285" t="n">
        <v>55.91</v>
      </c>
      <c r="QU285" t="n">
        <v>305</v>
      </c>
      <c r="QV285" t="n">
        <v>20639.68</v>
      </c>
      <c r="QW285" t="n">
        <v>81.08</v>
      </c>
      <c r="QX285" t="n">
        <v>304</v>
      </c>
      <c r="QY285" t="n">
        <v>20602.24</v>
      </c>
      <c r="QZ285" t="n">
        <v>52.11</v>
      </c>
      <c r="RA285" t="n">
        <v>302</v>
      </c>
      <c r="RB285" t="n">
        <v>20202.92</v>
      </c>
      <c r="RC285" t="n">
        <v>67.66</v>
      </c>
      <c r="RD285" t="n">
        <v>309</v>
      </c>
      <c r="RE285" t="n">
        <v>20514.89</v>
      </c>
      <c r="RF285" t="n">
        <v>54.24</v>
      </c>
      <c r="RG285" t="n">
        <v>303</v>
      </c>
      <c r="RH285" t="n">
        <v>20158</v>
      </c>
      <c r="RI285" t="n">
        <v>56.94</v>
      </c>
      <c r="RJ285" t="n">
        <v>306</v>
      </c>
      <c r="RK285" t="n">
        <v>20290.27</v>
      </c>
      <c r="RL285" t="n">
        <v>77.54000000000001</v>
      </c>
      <c r="RM285" t="n">
        <v>306</v>
      </c>
      <c r="RN285" t="n">
        <v>20015.74</v>
      </c>
      <c r="RO285" t="n">
        <v>54.95</v>
      </c>
      <c r="RP285" t="n">
        <v>308</v>
      </c>
      <c r="RQ285" t="n">
        <v>19958.34</v>
      </c>
      <c r="RR285" t="n">
        <v>60.94</v>
      </c>
      <c r="RS285" t="n">
        <v>305</v>
      </c>
      <c r="RT285" t="n">
        <v>19716.26</v>
      </c>
      <c r="RU285" t="n">
        <v>60.31</v>
      </c>
      <c r="RV285" t="n">
        <v>304</v>
      </c>
      <c r="RW285" t="n">
        <v>19890.96</v>
      </c>
      <c r="RX285" t="n">
        <v>51.5</v>
      </c>
      <c r="RY285" t="n">
        <v>303</v>
      </c>
      <c r="RZ285" t="n">
        <v>19167.2</v>
      </c>
      <c r="SA285" t="n">
        <v>61.86</v>
      </c>
      <c r="SB285" t="n">
        <v>306</v>
      </c>
      <c r="SC285" t="n">
        <v>19616.43</v>
      </c>
      <c r="SD285" t="n">
        <v>54.11</v>
      </c>
      <c r="SE285" t="n">
        <v>305</v>
      </c>
      <c r="SF285" t="n">
        <v>19616.43</v>
      </c>
      <c r="SG285" t="n">
        <v>54.47</v>
      </c>
      <c r="SH285" t="n">
        <v>305</v>
      </c>
      <c r="SI285" t="n">
        <v>19469.18</v>
      </c>
      <c r="SJ285" t="n">
        <v>43.67</v>
      </c>
      <c r="SK285" t="n">
        <v>302</v>
      </c>
      <c r="SL285" t="n">
        <v>19039.91</v>
      </c>
      <c r="SM285" t="n">
        <v>61.47</v>
      </c>
      <c r="SN285" t="n">
        <v>302</v>
      </c>
      <c r="SO285" t="n">
        <v>19169.69</v>
      </c>
      <c r="SP285" t="n">
        <v>51.48</v>
      </c>
      <c r="SQ285" t="n">
        <v>301</v>
      </c>
      <c r="SR285" t="n">
        <v>19282</v>
      </c>
      <c r="SS285" t="n">
        <v>58.34</v>
      </c>
      <c r="ST285" t="n">
        <v>300</v>
      </c>
      <c r="SU285" t="n">
        <v>19067.37</v>
      </c>
      <c r="SV285" t="n">
        <v>48.37</v>
      </c>
      <c r="SW285" t="n">
        <v>302</v>
      </c>
      <c r="SX285" t="n">
        <v>19316.94</v>
      </c>
      <c r="SY285" t="n">
        <v>74.17</v>
      </c>
      <c r="SZ285" t="n">
        <v>301</v>
      </c>
      <c r="TA285" t="n">
        <v>18717.97</v>
      </c>
      <c r="TB285" t="n">
        <v>63.95</v>
      </c>
      <c r="TC285" t="n">
        <v>299</v>
      </c>
      <c r="TD285" t="n">
        <v>18880.19</v>
      </c>
      <c r="TE285" t="n">
        <v>55.2</v>
      </c>
      <c r="TF285" t="n">
        <v>300</v>
      </c>
      <c r="TG285" t="n">
        <v>19319.44</v>
      </c>
      <c r="TH285" t="n">
        <v>56.79</v>
      </c>
      <c r="TI285" t="n">
        <v>302</v>
      </c>
      <c r="TJ285" t="n">
        <v>18693.01</v>
      </c>
      <c r="TK285" t="n">
        <v>70.43000000000001</v>
      </c>
      <c r="TL285" t="n">
        <v>304</v>
      </c>
      <c r="TM285" t="n">
        <v>18218.82</v>
      </c>
      <c r="TN285" t="n">
        <v>51.55</v>
      </c>
      <c r="TO285" t="n">
        <v>304</v>
      </c>
      <c r="TP285" t="n">
        <v>18867.71</v>
      </c>
      <c r="TQ285" t="n">
        <v>40.29</v>
      </c>
      <c r="TR285" t="n">
        <v>305</v>
      </c>
      <c r="TS285" t="n">
        <v>18972.53</v>
      </c>
      <c r="TT285" t="n">
        <v>44.82</v>
      </c>
      <c r="TU285" t="n">
        <v>303</v>
      </c>
      <c r="TV285" t="n">
        <v>20467.47</v>
      </c>
      <c r="TW285" t="n">
        <v>48.76</v>
      </c>
      <c r="TX285" t="n">
        <v>297</v>
      </c>
      <c r="TY285" t="n">
        <v>20921.69</v>
      </c>
      <c r="TZ285" t="n">
        <v>48.56</v>
      </c>
      <c r="UA285" t="n">
        <v>295</v>
      </c>
      <c r="UB285" t="n">
        <v>21063.95</v>
      </c>
      <c r="UC285" t="n">
        <v>49.14</v>
      </c>
      <c r="UD285" t="n">
        <v>295</v>
      </c>
      <c r="UE285" t="n">
        <v>21463.27</v>
      </c>
      <c r="UF285" t="n">
        <v>51.97</v>
      </c>
      <c r="UG285" t="n">
        <v>296</v>
      </c>
      <c r="UH285" t="n">
        <v>21263.61</v>
      </c>
      <c r="UI285" t="n">
        <v>41.94</v>
      </c>
      <c r="UJ285" t="n">
        <v>300</v>
      </c>
      <c r="UK285" t="n">
        <v>22062.24</v>
      </c>
      <c r="UL285" t="n">
        <v>51.43</v>
      </c>
      <c r="UM285" t="n">
        <v>295</v>
      </c>
      <c r="UN285" t="n">
        <v>21987.37</v>
      </c>
      <c r="UO285" t="n">
        <v>48.78</v>
      </c>
      <c r="UP285" t="n">
        <v>295</v>
      </c>
      <c r="UQ285" t="n">
        <v>22134.62</v>
      </c>
      <c r="UR285" t="n">
        <v>41.28</v>
      </c>
      <c r="US285" t="n">
        <v>296</v>
      </c>
      <c r="UT285" t="n">
        <v>22231.95</v>
      </c>
      <c r="UU285" t="n">
        <v>54.69</v>
      </c>
      <c r="UV285" t="n">
        <v>297</v>
      </c>
      <c r="UW285" t="n">
        <v>21687.88</v>
      </c>
      <c r="UX285" t="n">
        <v>52.31</v>
      </c>
      <c r="UY285" t="n">
        <v>298</v>
      </c>
      <c r="UZ285" t="n">
        <v>21593.04</v>
      </c>
      <c r="VA285" t="n">
        <v>49.18</v>
      </c>
      <c r="VB285" t="n">
        <v>301</v>
      </c>
      <c r="VC285" t="n">
        <v>20926.68</v>
      </c>
      <c r="VD285" t="n">
        <v>52.82</v>
      </c>
      <c r="VE285" t="n">
        <v>305</v>
      </c>
      <c r="VF285" t="n">
        <v>22521.46</v>
      </c>
      <c r="VG285" t="n">
        <v>39.83</v>
      </c>
      <c r="VH285" t="n">
        <v>296</v>
      </c>
      <c r="VI285" t="n">
        <v>23881.63</v>
      </c>
      <c r="VJ285" t="n">
        <v>32.47</v>
      </c>
      <c r="VK285" t="n">
        <v>291</v>
      </c>
      <c r="VL285" t="n">
        <v>24785.08</v>
      </c>
      <c r="VM285" t="n">
        <v>36.82</v>
      </c>
      <c r="VN285" t="n">
        <v>288</v>
      </c>
      <c r="VO285" t="n">
        <v>24832.5</v>
      </c>
      <c r="VP285" t="n">
        <v>52.8</v>
      </c>
      <c r="VQ285" t="n">
        <v>288</v>
      </c>
      <c r="VR285" t="n">
        <v>24253.49</v>
      </c>
      <c r="VS285" t="n">
        <v>35.55</v>
      </c>
      <c r="VT285" t="n">
        <v>291</v>
      </c>
      <c r="VU285" t="n">
        <v>24253.49</v>
      </c>
      <c r="VV285" t="n">
        <v>35.55</v>
      </c>
      <c r="VW285" t="n">
        <v>291</v>
      </c>
      <c r="VX285" t="n">
        <v>22309.32</v>
      </c>
      <c r="VY285" t="n">
        <v>53.38</v>
      </c>
      <c r="VZ285" t="n">
        <v>298</v>
      </c>
      <c r="WA285" t="n">
        <v>22721.11</v>
      </c>
      <c r="WB285" t="n">
        <v>53.27</v>
      </c>
      <c r="WC285" t="n">
        <v>295</v>
      </c>
      <c r="WD285" t="n">
        <v>22661.22</v>
      </c>
      <c r="WE285" t="n">
        <v>52.55</v>
      </c>
      <c r="WF285" t="n">
        <v>294</v>
      </c>
      <c r="WG285" t="n">
        <v>22436.6</v>
      </c>
      <c r="WH285" t="n">
        <v>42.32</v>
      </c>
      <c r="WI285" t="n">
        <v>293</v>
      </c>
      <c r="WJ285" t="n">
        <v>23429.9</v>
      </c>
      <c r="WK285" t="n">
        <v>39.41</v>
      </c>
      <c r="WL285" t="n">
        <v>291</v>
      </c>
      <c r="WM285" t="n">
        <v>23080.5</v>
      </c>
      <c r="WN285" t="n">
        <v>65.02</v>
      </c>
      <c r="WO285" t="n">
        <v>292</v>
      </c>
      <c r="WP285" t="n">
        <v>23347.54</v>
      </c>
      <c r="WQ285" t="n">
        <v>53.18</v>
      </c>
      <c r="WR285" t="n">
        <v>292</v>
      </c>
      <c r="WS285" t="n">
        <v>25057</v>
      </c>
      <c r="WT285" t="n">
        <v>47.75</v>
      </c>
      <c r="WU285">
        <f>_xlfn.RANK.EQ(WS285,$WS$2:$WS$999,0)</f>
        <v/>
      </c>
      <c r="WV285" t="n">
        <v>23976</v>
      </c>
      <c r="WW285" t="n">
        <v>44.19</v>
      </c>
      <c r="WX285" t="n">
        <v>293</v>
      </c>
      <c r="WY285" t="n">
        <v>24358</v>
      </c>
      <c r="WZ285" t="n">
        <v>40.8</v>
      </c>
      <c r="XA285" t="n">
        <v>291</v>
      </c>
      <c r="XB285" t="n">
        <v>23594</v>
      </c>
      <c r="XC285" t="n">
        <v>51.05</v>
      </c>
      <c r="XD285" t="n">
        <v>294</v>
      </c>
      <c r="XE285" t="n">
        <v>23709</v>
      </c>
      <c r="XF285" t="n">
        <v>46.15</v>
      </c>
      <c r="XG285" t="n">
        <v>297</v>
      </c>
      <c r="XH285" t="n">
        <v>23115</v>
      </c>
      <c r="XI285" t="n">
        <v>48.15</v>
      </c>
      <c r="XJ285" t="n">
        <v>297</v>
      </c>
      <c r="XK285" t="n">
        <v>22711</v>
      </c>
      <c r="XL285" t="n">
        <v>67.18000000000001</v>
      </c>
      <c r="XM285" t="n">
        <v>297</v>
      </c>
      <c r="XN285" t="n">
        <v>22344</v>
      </c>
      <c r="XO285" t="n">
        <v>47.86</v>
      </c>
      <c r="XP285" t="n">
        <v>298</v>
      </c>
      <c r="XQ285" t="n">
        <v>23107</v>
      </c>
      <c r="XR285" t="n">
        <v>48.94</v>
      </c>
      <c r="XS285" t="n">
        <v>298</v>
      </c>
      <c r="XT285" t="n">
        <v>23107</v>
      </c>
      <c r="XU285" t="n">
        <v>48.94</v>
      </c>
      <c r="XV285" t="n">
        <v>293</v>
      </c>
      <c r="XW285" t="n">
        <v>23607</v>
      </c>
      <c r="XX285" t="n">
        <v>79.98999999999999</v>
      </c>
      <c r="XY285" t="n">
        <v>295</v>
      </c>
      <c r="XZ285" t="n">
        <v>23190</v>
      </c>
      <c r="YA285" t="n">
        <v>68.02</v>
      </c>
      <c r="YB285" t="n">
        <v>296</v>
      </c>
      <c r="YC285" t="n">
        <v>22561</v>
      </c>
      <c r="YD285" t="n">
        <v>63.5</v>
      </c>
      <c r="YE285" t="n">
        <v>303</v>
      </c>
      <c r="YF285" t="n">
        <v>22611</v>
      </c>
      <c r="YG285" t="n">
        <v>45.37</v>
      </c>
      <c r="YH285" t="n">
        <v>303</v>
      </c>
      <c r="YI285" t="n">
        <v>22069</v>
      </c>
      <c r="YJ285" t="n">
        <v>65.03</v>
      </c>
      <c r="YK285" t="n">
        <v>307</v>
      </c>
      <c r="YL285" t="n">
        <v>21712</v>
      </c>
      <c r="YM285" t="n">
        <v>48.05</v>
      </c>
      <c r="YN285" t="n">
        <v>309</v>
      </c>
      <c r="YO285" t="n">
        <v>22211</v>
      </c>
      <c r="YP285" t="n">
        <v>70.53</v>
      </c>
      <c r="YQ285" t="n">
        <v>305</v>
      </c>
      <c r="YR285" t="n">
        <v>21715</v>
      </c>
      <c r="YS285" t="n">
        <v>41.16</v>
      </c>
      <c r="YT285" t="n">
        <v>308</v>
      </c>
      <c r="YU285" t="n">
        <v>21967</v>
      </c>
      <c r="YV285" t="n">
        <v>59.4</v>
      </c>
      <c r="YW285" t="n">
        <v>305</v>
      </c>
      <c r="YX285" t="n">
        <v>24166</v>
      </c>
      <c r="YY285" t="n">
        <v>18.25</v>
      </c>
      <c r="YZ285" t="n">
        <v>293</v>
      </c>
      <c r="ZA285" t="n">
        <v>23537</v>
      </c>
      <c r="ZB285" t="n">
        <v>34.07</v>
      </c>
      <c r="ZC285" t="n">
        <v>295</v>
      </c>
      <c r="ZD285" t="n">
        <v>23335</v>
      </c>
      <c r="ZE285" t="n">
        <v>28.1</v>
      </c>
      <c r="ZF285" t="n">
        <v>293</v>
      </c>
      <c r="ZG285" t="n">
        <v>23814</v>
      </c>
      <c r="ZH285" t="n">
        <v>43.43</v>
      </c>
      <c r="ZI285" t="n">
        <v>294</v>
      </c>
      <c r="ZJ285" t="n">
        <v>25641</v>
      </c>
      <c r="ZK285" t="n">
        <v>40.08</v>
      </c>
      <c r="ZL285" t="n">
        <v>284</v>
      </c>
      <c r="ZM285" t="n">
        <v>25641</v>
      </c>
      <c r="ZN285" t="n">
        <v>40.08</v>
      </c>
      <c r="ZO285" t="n">
        <v>284</v>
      </c>
      <c r="ZP285" t="n">
        <v>26364</v>
      </c>
      <c r="ZQ285" t="n">
        <v>25.94</v>
      </c>
      <c r="ZR285" t="n">
        <v>284</v>
      </c>
      <c r="ZS285" t="n">
        <v>26903</v>
      </c>
      <c r="ZT285" t="n">
        <v>42.6</v>
      </c>
      <c r="ZU285" t="n">
        <v>279</v>
      </c>
      <c r="ZV285" t="n">
        <v>26961</v>
      </c>
      <c r="ZW285" t="n">
        <v>42.17</v>
      </c>
      <c r="ZX285" t="n">
        <v>278</v>
      </c>
      <c r="ZY285" t="n">
        <v>26953</v>
      </c>
      <c r="ZZ285" t="n">
        <v>46.17</v>
      </c>
      <c r="AAA285" t="n">
        <v>279</v>
      </c>
      <c r="AAB285" t="n">
        <v>26754</v>
      </c>
      <c r="AAC285" t="n">
        <v>50.74</v>
      </c>
      <c r="AAD285" t="n">
        <v>280</v>
      </c>
      <c r="AAE285" t="n">
        <v>26978</v>
      </c>
      <c r="AAF285" t="n">
        <v>47.29</v>
      </c>
      <c r="AAG285" t="n">
        <v>277</v>
      </c>
      <c r="AAH285" t="n">
        <v>26978</v>
      </c>
      <c r="AAI285" t="n">
        <v>78.69</v>
      </c>
      <c r="AAJ285" t="n">
        <v>275</v>
      </c>
      <c r="AAK285" t="n">
        <v>26606</v>
      </c>
      <c r="AAL285" t="n">
        <v>47.49</v>
      </c>
      <c r="AAM285" t="n">
        <v>276</v>
      </c>
      <c r="AAN285" t="n">
        <v>26459</v>
      </c>
      <c r="AAO285" t="n">
        <v>53.07</v>
      </c>
      <c r="AAP285" t="n">
        <v>278</v>
      </c>
      <c r="AAQ285" t="n">
        <v>26120</v>
      </c>
      <c r="AAR285" t="n">
        <v>37.18</v>
      </c>
      <c r="AAS285" t="n">
        <v>278</v>
      </c>
      <c r="AAT285" t="n">
        <v>27003</v>
      </c>
      <c r="AAU285" t="n">
        <v>12.56</v>
      </c>
      <c r="AAV285" t="n">
        <v>274</v>
      </c>
      <c r="AAW285" t="n">
        <v>26354</v>
      </c>
      <c r="AAX285" t="n">
        <v>52.6</v>
      </c>
      <c r="AAY285" t="n">
        <v>279</v>
      </c>
      <c r="AAZ285" t="n">
        <v>25027</v>
      </c>
      <c r="ABA285" t="n">
        <v>35.44</v>
      </c>
      <c r="ABB285" t="n">
        <v>289</v>
      </c>
      <c r="ABC285" t="n">
        <v>25356</v>
      </c>
      <c r="ABD285" t="n">
        <v>61.31</v>
      </c>
      <c r="ABE285" t="n">
        <v>286</v>
      </c>
      <c r="ABF285" t="n">
        <v>25576</v>
      </c>
      <c r="ABG285" t="n">
        <v>55.85</v>
      </c>
      <c r="ABH285" t="n">
        <v>285</v>
      </c>
      <c r="ABI285" t="n">
        <v>26285</v>
      </c>
      <c r="ABJ285" t="n">
        <v>49.35</v>
      </c>
      <c r="ABK285" t="n">
        <v>284</v>
      </c>
      <c r="ABL285" t="n">
        <v>28151</v>
      </c>
      <c r="ABM285" t="n">
        <v>26.22</v>
      </c>
      <c r="ABN285" t="n">
        <v>270</v>
      </c>
      <c r="ABO285" t="n">
        <v>27702</v>
      </c>
      <c r="ABP285" t="n">
        <v>53.51</v>
      </c>
      <c r="ABQ285" t="n">
        <v>273</v>
      </c>
      <c r="ABR285" t="n">
        <v>27303</v>
      </c>
      <c r="ABS285" t="n">
        <v>55.29</v>
      </c>
      <c r="ABT285" t="n">
        <v>277</v>
      </c>
      <c r="ABU285" t="n">
        <v>27048</v>
      </c>
      <c r="ABV285" t="n">
        <v>42.09</v>
      </c>
      <c r="ABW285" t="n">
        <v>280</v>
      </c>
      <c r="ABX285" t="n">
        <v>28216</v>
      </c>
      <c r="ABY285" t="n">
        <v>43.74</v>
      </c>
      <c r="ABZ285" t="n">
        <v>269</v>
      </c>
      <c r="ACA285" t="n">
        <v>27977</v>
      </c>
      <c r="ACB285" t="n">
        <v>39.68</v>
      </c>
      <c r="ACC285" t="n">
        <v>270</v>
      </c>
      <c r="ACD285" t="n">
        <v>28046</v>
      </c>
      <c r="ACE285" t="n">
        <v>42.18</v>
      </c>
      <c r="ACF285" t="n">
        <v>270</v>
      </c>
      <c r="ACG285" t="n">
        <v>27650</v>
      </c>
      <c r="ACH285" t="n">
        <v>46.59</v>
      </c>
      <c r="ACI285" t="n">
        <v>272</v>
      </c>
      <c r="ACJ285" t="n">
        <v>27590</v>
      </c>
      <c r="ACK285" t="n">
        <v>44.17</v>
      </c>
      <c r="ACL285" t="n">
        <v>276</v>
      </c>
      <c r="ACM285" t="n">
        <v>26624</v>
      </c>
      <c r="ACN285" t="n">
        <v>53.23</v>
      </c>
      <c r="ACO285" t="n">
        <v>281</v>
      </c>
      <c r="ACP285" t="n">
        <v>26225</v>
      </c>
      <c r="ACQ285" t="n">
        <v>46.48</v>
      </c>
      <c r="ACR285" t="n">
        <v>282</v>
      </c>
      <c r="ACS285" t="n">
        <v>26140</v>
      </c>
      <c r="ACT285" t="n">
        <v>46.7</v>
      </c>
      <c r="ACU285" t="n">
        <v>284</v>
      </c>
      <c r="ACV285" t="n">
        <v>26504</v>
      </c>
      <c r="ACW285" t="n">
        <v>42.44</v>
      </c>
      <c r="ACX285" t="n">
        <v>283</v>
      </c>
      <c r="ACY285" t="n">
        <v>26272</v>
      </c>
      <c r="ACZ285" t="n">
        <v>39.49</v>
      </c>
      <c r="ADA285" t="n">
        <v>284</v>
      </c>
      <c r="ADB285" t="n">
        <v>25878</v>
      </c>
      <c r="ADC285" t="n">
        <v>54.4</v>
      </c>
      <c r="ADD285" t="n">
        <v>286</v>
      </c>
      <c r="ADE285" t="n">
        <v>26105</v>
      </c>
      <c r="ADF285" t="n">
        <v>49.21</v>
      </c>
      <c r="ADG285" t="n">
        <v>282</v>
      </c>
      <c r="ADH285" t="n">
        <v>25603</v>
      </c>
      <c r="ADI285" t="n">
        <v>48.1</v>
      </c>
      <c r="ADJ285" t="n">
        <v>283</v>
      </c>
      <c r="ADK285" t="n">
        <v>25381</v>
      </c>
      <c r="ADL285" t="n">
        <v>51.88</v>
      </c>
      <c r="ADM285" t="n">
        <v>284</v>
      </c>
      <c r="ADN285" t="n">
        <v>24844</v>
      </c>
      <c r="ADO285" t="n">
        <v>55.88</v>
      </c>
      <c r="ADP285" t="n">
        <v>288</v>
      </c>
      <c r="ADQ285" t="n">
        <v>24782</v>
      </c>
      <c r="ADR285" t="n">
        <v>52.58</v>
      </c>
      <c r="ADS285" t="n">
        <v>289</v>
      </c>
      <c r="ADT285" t="n">
        <v>24405</v>
      </c>
      <c r="ADU285" t="n">
        <v>52.36</v>
      </c>
      <c r="ADV285" t="n">
        <v>292</v>
      </c>
      <c r="ADW285" t="n">
        <v>24383</v>
      </c>
      <c r="ADX285" t="n">
        <v>46.58</v>
      </c>
      <c r="ADY285" t="n">
        <v>290</v>
      </c>
      <c r="ADZ285" t="n">
        <v>23914</v>
      </c>
      <c r="AEA285" t="n">
        <v>43</v>
      </c>
      <c r="AEB285" t="n">
        <v>296</v>
      </c>
      <c r="AEC285" t="n">
        <v>24026</v>
      </c>
      <c r="AED285" t="n">
        <v>62.48</v>
      </c>
      <c r="AEE285" t="n">
        <v>294</v>
      </c>
      <c r="AEF285" t="n">
        <v>23761</v>
      </c>
      <c r="AEG285" t="n">
        <v>59.42</v>
      </c>
      <c r="AEH285" t="n">
        <v>295</v>
      </c>
      <c r="AEI285" t="n">
        <v>22558</v>
      </c>
      <c r="AEJ285" t="n">
        <v>47.81</v>
      </c>
      <c r="AEK285" t="n">
        <v>299</v>
      </c>
      <c r="AEL285" t="n">
        <v>22663</v>
      </c>
      <c r="AEM285" t="n">
        <v>46.15</v>
      </c>
      <c r="AEN285" t="n">
        <v>299</v>
      </c>
      <c r="AEO285" t="n">
        <v>22733</v>
      </c>
      <c r="AEP285" t="n">
        <v>52.12</v>
      </c>
      <c r="AEQ285" t="n">
        <v>300</v>
      </c>
      <c r="AER285" t="n">
        <v>23003</v>
      </c>
      <c r="AES285" t="n">
        <v>53.47</v>
      </c>
      <c r="AET285" t="n">
        <v>298</v>
      </c>
      <c r="AEU285" t="n">
        <v>22688</v>
      </c>
      <c r="AEV285" t="n">
        <v>61</v>
      </c>
      <c r="AEW285" t="n">
        <v>299</v>
      </c>
      <c r="AEX285" t="n">
        <v>22835</v>
      </c>
      <c r="AEY285" t="n">
        <v>65.44</v>
      </c>
      <c r="AEZ285" t="n">
        <v>298</v>
      </c>
      <c r="AFA285" t="n">
        <v>23170</v>
      </c>
      <c r="AFB285" t="n">
        <v>59.02</v>
      </c>
      <c r="AFC285" t="n">
        <v>297</v>
      </c>
      <c r="AFD285" t="n">
        <v>22446</v>
      </c>
      <c r="AFE285" t="n">
        <v>53.53</v>
      </c>
      <c r="AFF285" t="n">
        <v>301</v>
      </c>
      <c r="AFG285" t="n">
        <v>22279</v>
      </c>
      <c r="AFH285" t="n">
        <v>49.12</v>
      </c>
      <c r="AFI285" t="n">
        <v>305</v>
      </c>
      <c r="AFJ285" t="n">
        <v>21650</v>
      </c>
      <c r="AFK285" t="n">
        <v>66.26000000000001</v>
      </c>
      <c r="AFL285" t="n">
        <v>307</v>
      </c>
      <c r="AFM285" t="n">
        <v>21520</v>
      </c>
      <c r="AFN285" t="n">
        <v>63.83</v>
      </c>
      <c r="AFO285" t="n">
        <v>307</v>
      </c>
      <c r="AFP285" t="n">
        <v>21625</v>
      </c>
      <c r="AFQ285" t="n">
        <v>49.79</v>
      </c>
      <c r="AFR285" t="n">
        <v>307</v>
      </c>
      <c r="AFS285" t="n">
        <v>20844</v>
      </c>
      <c r="AFT285" t="n">
        <v>57.99</v>
      </c>
      <c r="AFU285" t="n">
        <v>309</v>
      </c>
      <c r="AFV285" t="n">
        <v>20699</v>
      </c>
      <c r="AFW285" t="n">
        <v>52.4</v>
      </c>
      <c r="AFX285" t="n">
        <v>309</v>
      </c>
      <c r="AFY285" t="n">
        <v>20866</v>
      </c>
      <c r="AFZ285" t="n">
        <v>59.67</v>
      </c>
      <c r="AGA285" t="n">
        <v>312</v>
      </c>
      <c r="AGB285" t="n">
        <v>21061</v>
      </c>
      <c r="AGC285" t="n">
        <v>32.88</v>
      </c>
      <c r="AGD285" t="n">
        <v>312</v>
      </c>
      <c r="AGE285" t="n">
        <v>20534</v>
      </c>
      <c r="AGF285" t="n">
        <v>34.41</v>
      </c>
      <c r="AGG285" t="n">
        <v>311</v>
      </c>
      <c r="AGH285" t="n">
        <v>20829</v>
      </c>
      <c r="AGI285" t="n">
        <v>47.44</v>
      </c>
      <c r="AGJ285" t="n">
        <v>310</v>
      </c>
      <c r="AGK285" t="n">
        <v>20784</v>
      </c>
      <c r="AGL285" t="n">
        <v>37.68</v>
      </c>
      <c r="AGM285" t="n">
        <v>311</v>
      </c>
      <c r="AGN285" t="n">
        <v>20677</v>
      </c>
      <c r="AGO285" t="n">
        <v>46.37</v>
      </c>
      <c r="AGP285" t="n">
        <v>313</v>
      </c>
      <c r="AGQ285" t="n">
        <v>20095</v>
      </c>
      <c r="AGR285" t="n">
        <v>56.33</v>
      </c>
      <c r="AGS285" t="n">
        <v>319</v>
      </c>
      <c r="AGT285" t="n">
        <v>20207</v>
      </c>
      <c r="AGU285" t="n">
        <v>33.53</v>
      </c>
      <c r="AGV285" t="n">
        <v>316</v>
      </c>
      <c r="AGW285" t="n">
        <v>20202</v>
      </c>
      <c r="AGX285" t="n">
        <v>50.01</v>
      </c>
      <c r="AGY285" t="n">
        <v>318</v>
      </c>
      <c r="AGZ285" t="n">
        <v>19583</v>
      </c>
      <c r="AHA285" t="n">
        <v>53.31</v>
      </c>
      <c r="AHB285" t="n">
        <v>321</v>
      </c>
      <c r="AHC285" t="n">
        <v>19172</v>
      </c>
      <c r="AHD285" t="n">
        <v>51.72</v>
      </c>
      <c r="AHE285" t="n">
        <v>321</v>
      </c>
      <c r="AHF285" t="n">
        <v>18493</v>
      </c>
      <c r="AHG285" t="n">
        <v>58.36</v>
      </c>
      <c r="AHH285" t="n">
        <v>321</v>
      </c>
      <c r="AHI285" t="n">
        <v>17999</v>
      </c>
      <c r="AHJ285" t="n">
        <v>61.36</v>
      </c>
      <c r="AHK285" t="n">
        <v>321</v>
      </c>
      <c r="AHL285" t="n">
        <v>17684</v>
      </c>
      <c r="AHM285" t="n">
        <v>48.59</v>
      </c>
      <c r="AHN285" t="n">
        <v>322</v>
      </c>
      <c r="AHO285" t="n">
        <v>16945</v>
      </c>
      <c r="AHP285" t="n">
        <v>39.44</v>
      </c>
      <c r="AHQ285" t="n">
        <v>333</v>
      </c>
      <c r="AHR285" t="n">
        <v>16743</v>
      </c>
      <c r="AHS285" t="n">
        <v>54.93</v>
      </c>
      <c r="AHT285" t="n">
        <v>335</v>
      </c>
      <c r="AHU285" t="n">
        <v>16566</v>
      </c>
      <c r="AHV285" t="n">
        <v>57.33</v>
      </c>
      <c r="AHW285" t="n">
        <v>66</v>
      </c>
      <c r="AHX285" t="n">
        <v>15728</v>
      </c>
      <c r="AHY285" t="n">
        <v>46.29</v>
      </c>
      <c r="AHZ285" t="n">
        <v>284</v>
      </c>
    </row>
    <row r="286" ht="14.4" customHeight="1">
      <c r="A286" t="inlineStr">
        <is>
          <t>EMAMILTD</t>
        </is>
      </c>
      <c r="B286" t="n">
        <v>24895.78</v>
      </c>
      <c r="C286" t="n">
        <v>61.11</v>
      </c>
      <c r="D286" t="n">
        <v>285</v>
      </c>
      <c r="E286" t="n">
        <v>24487.65</v>
      </c>
      <c r="F286" t="n">
        <v>54.14</v>
      </c>
      <c r="G286" t="n">
        <v>285</v>
      </c>
      <c r="H286" t="n">
        <v>24094.8</v>
      </c>
      <c r="I286" t="n">
        <v>71.59</v>
      </c>
      <c r="J286" t="n">
        <v>287</v>
      </c>
      <c r="K286" t="n">
        <v>24269.4</v>
      </c>
      <c r="L286" t="n">
        <v>73.70999999999999</v>
      </c>
      <c r="M286" t="n">
        <v>285</v>
      </c>
      <c r="N286" t="n">
        <v>24701.54</v>
      </c>
      <c r="O286" t="n">
        <v>54.03</v>
      </c>
      <c r="P286" t="n">
        <v>288</v>
      </c>
      <c r="Q286" t="n">
        <v>24878.32</v>
      </c>
      <c r="R286" t="n">
        <v>56.98999999999999</v>
      </c>
      <c r="S286" t="n">
        <v>287</v>
      </c>
      <c r="T286" s="1" t="n">
        <v>25011.45</v>
      </c>
      <c r="U286" t="n">
        <v>69.79000000000001</v>
      </c>
      <c r="V286" t="n">
        <v>283</v>
      </c>
      <c r="W286" s="10" t="n">
        <v>24821.57</v>
      </c>
      <c r="X286" t="n">
        <v>69.47</v>
      </c>
      <c r="Y286" t="n">
        <v>286</v>
      </c>
      <c r="Z286" s="18" t="n">
        <v>24948.16</v>
      </c>
      <c r="AA286" t="n">
        <v>45.96</v>
      </c>
      <c r="AB286" t="n">
        <v>288</v>
      </c>
      <c r="AC286" s="25" t="n">
        <v>24727.73</v>
      </c>
      <c r="AD286" t="n">
        <v>58.94</v>
      </c>
      <c r="AE286" t="n">
        <v>287</v>
      </c>
      <c r="AF286" s="30" t="n">
        <v>24400.35</v>
      </c>
      <c r="AG286" t="n">
        <v>73.91</v>
      </c>
      <c r="AH286" t="n">
        <v>293</v>
      </c>
      <c r="AI286" t="n">
        <v>24400.35</v>
      </c>
      <c r="AJ286" s="36" t="n">
        <v>57.43</v>
      </c>
      <c r="AK286" t="n">
        <v>290</v>
      </c>
      <c r="AL286" s="45" t="n">
        <v>24596.78</v>
      </c>
      <c r="AM286" t="n">
        <v>58.04</v>
      </c>
      <c r="AN286" t="n">
        <v>286</v>
      </c>
      <c r="AO286" s="51" t="n">
        <v>25183.87</v>
      </c>
      <c r="AP286" t="n">
        <v>37.63</v>
      </c>
      <c r="AQ286" t="n">
        <v>283</v>
      </c>
      <c r="AR286" s="57" t="n">
        <v>25011.45</v>
      </c>
      <c r="AS286" t="n">
        <v>52.57</v>
      </c>
      <c r="AT286" t="n">
        <v>284</v>
      </c>
      <c r="AU286" s="67" t="n">
        <v>26595.94</v>
      </c>
      <c r="AV286" t="n">
        <v>40.6</v>
      </c>
      <c r="AW286" t="n">
        <v>270</v>
      </c>
      <c r="AX286" s="71" t="n">
        <v>26045.96</v>
      </c>
      <c r="AY286" t="n">
        <v>46.43</v>
      </c>
      <c r="AZ286" t="n">
        <v>277</v>
      </c>
      <c r="BA286" s="75" t="n">
        <v>25578.9</v>
      </c>
      <c r="BB286" t="n">
        <v>60.11</v>
      </c>
      <c r="BC286" t="n">
        <v>276</v>
      </c>
      <c r="BD286" s="75" t="n">
        <v>25570.17</v>
      </c>
      <c r="BE286" t="n">
        <v>71.22</v>
      </c>
      <c r="BF286" t="n">
        <v>279</v>
      </c>
      <c r="BG286" s="82" t="n">
        <v>25430.49</v>
      </c>
      <c r="BH286" t="n">
        <v>48.8</v>
      </c>
      <c r="BI286" t="n">
        <v>280</v>
      </c>
      <c r="BJ286" s="88" t="n">
        <v>25629.1</v>
      </c>
      <c r="BK286" t="n">
        <v>48.69</v>
      </c>
      <c r="BL286" t="n">
        <v>282</v>
      </c>
      <c r="BM286" s="88" t="n">
        <v>25644.38</v>
      </c>
      <c r="BN286" t="n">
        <v>63.77</v>
      </c>
      <c r="BO286" t="n">
        <v>282</v>
      </c>
      <c r="BP286" s="88" t="n">
        <v>25862.63</v>
      </c>
      <c r="BQ286" t="n">
        <v>65.05</v>
      </c>
      <c r="BR286" t="n">
        <v>278</v>
      </c>
      <c r="BS286" s="87" t="n">
        <v>25788.42</v>
      </c>
      <c r="BT286" t="n">
        <v>46.95</v>
      </c>
      <c r="BU286" t="n">
        <v>280</v>
      </c>
      <c r="BV286" s="93" t="n">
        <v>25437.04</v>
      </c>
      <c r="BW286" t="n">
        <v>88.43000000000001</v>
      </c>
      <c r="BX286" t="n">
        <v>286</v>
      </c>
      <c r="BY286" s="100" t="n">
        <v>25317</v>
      </c>
      <c r="BZ286" t="n">
        <v>61.62</v>
      </c>
      <c r="CA286" t="n">
        <v>283</v>
      </c>
      <c r="CB286" s="106" t="n">
        <v>25321.37</v>
      </c>
      <c r="CC286" t="n">
        <v>73.48</v>
      </c>
      <c r="CD286" t="n">
        <v>283</v>
      </c>
      <c r="CE286" s="110" t="n">
        <v>25114.03</v>
      </c>
      <c r="CF286" t="n">
        <v>64.90000000000001</v>
      </c>
      <c r="CG286" t="n">
        <v>284</v>
      </c>
      <c r="CH286" s="116" t="n">
        <v>24522.57</v>
      </c>
      <c r="CI286" t="n">
        <v>56.2</v>
      </c>
      <c r="CJ286" t="n">
        <v>285</v>
      </c>
      <c r="CK286" s="123" t="n">
        <v>24465.83</v>
      </c>
      <c r="CL286" t="n">
        <v>46.42</v>
      </c>
      <c r="CM286" t="n">
        <v>288</v>
      </c>
      <c r="CN286" s="129" t="n">
        <v>24771.38</v>
      </c>
      <c r="CO286" t="n">
        <v>53.08</v>
      </c>
      <c r="CP286" t="n">
        <v>288</v>
      </c>
      <c r="CQ286" s="136" t="n">
        <v>26146.35</v>
      </c>
      <c r="CR286" t="n">
        <v>22.89</v>
      </c>
      <c r="CS286" t="n">
        <v>272</v>
      </c>
      <c r="CT286" s="140" t="n">
        <v>26779.28</v>
      </c>
      <c r="CU286" t="n">
        <v>40.69</v>
      </c>
      <c r="CV286" t="n">
        <v>269</v>
      </c>
      <c r="CW286" s="147" t="n">
        <v>26696.34</v>
      </c>
      <c r="CX286" t="n">
        <v>46.58</v>
      </c>
      <c r="CY286" t="n">
        <v>272</v>
      </c>
      <c r="CZ286" s="153" t="n">
        <v>26910.23</v>
      </c>
      <c r="DA286" t="n">
        <v>62.45</v>
      </c>
      <c r="DB286" t="n">
        <v>268</v>
      </c>
      <c r="DC286" s="160" t="n">
        <v>26028.49</v>
      </c>
      <c r="DD286" t="n">
        <v>54</v>
      </c>
      <c r="DE286" t="n">
        <v>271</v>
      </c>
      <c r="DF286" s="164" t="n">
        <v>25467.59</v>
      </c>
      <c r="DG286" t="n">
        <v>67.58</v>
      </c>
      <c r="DH286" t="n">
        <v>274</v>
      </c>
      <c r="DI286" s="170" t="n">
        <v>25172.96</v>
      </c>
      <c r="DJ286" t="n">
        <v>57.6</v>
      </c>
      <c r="DK286" t="n">
        <v>277</v>
      </c>
      <c r="DL286" s="176" t="n">
        <v>25482.87</v>
      </c>
      <c r="DM286" t="n">
        <v>58.39</v>
      </c>
      <c r="DN286" t="n">
        <v>274</v>
      </c>
      <c r="DO286" s="177" t="n">
        <v>25098.75</v>
      </c>
      <c r="DP286" t="n">
        <v>70.66</v>
      </c>
      <c r="DQ286" t="n">
        <v>277</v>
      </c>
      <c r="DR286" s="176" t="n">
        <v>25404.3</v>
      </c>
      <c r="DS286" t="n">
        <v>65.92</v>
      </c>
      <c r="DT286" t="n">
        <v>280</v>
      </c>
      <c r="DU286" s="177" t="n">
        <v>25317</v>
      </c>
      <c r="DV286" t="n">
        <v>67.15000000000001</v>
      </c>
      <c r="DW286" t="n">
        <v>274</v>
      </c>
      <c r="DX286" s="176" t="n">
        <v>25904.09</v>
      </c>
      <c r="DY286" t="n">
        <v>57.78</v>
      </c>
      <c r="DZ286" t="n">
        <v>275</v>
      </c>
      <c r="EA286" s="182" t="n">
        <v>26198.73</v>
      </c>
      <c r="EB286" t="n">
        <v>60.88</v>
      </c>
      <c r="EC286" t="n">
        <v>270</v>
      </c>
      <c r="ED286" s="188" t="n">
        <v>26936.42</v>
      </c>
      <c r="EE286" t="n">
        <v>48.36</v>
      </c>
      <c r="EF286" t="n">
        <v>268</v>
      </c>
      <c r="EG286" s="189" t="n">
        <v>26687.61</v>
      </c>
      <c r="EH286" t="n">
        <v>77.37</v>
      </c>
      <c r="EI286" t="n">
        <v>268</v>
      </c>
      <c r="EJ286" s="198" t="n">
        <v>25578.9</v>
      </c>
      <c r="EK286" t="n">
        <v>40.03</v>
      </c>
      <c r="EL286" t="n">
        <v>280</v>
      </c>
      <c r="EM286" s="196" t="n">
        <v>25098.75</v>
      </c>
      <c r="EN286" t="n">
        <v>55.44</v>
      </c>
      <c r="EO286" t="n">
        <v>278</v>
      </c>
      <c r="EP286" s="201" t="n">
        <v>24749.55</v>
      </c>
      <c r="EQ286" t="n">
        <v>56.71</v>
      </c>
      <c r="ER286" t="n">
        <v>276</v>
      </c>
      <c r="ES286" s="200" t="n">
        <v>25011.45</v>
      </c>
      <c r="ET286" t="n">
        <v>67.17</v>
      </c>
      <c r="EU286" t="n">
        <v>274</v>
      </c>
      <c r="EV286" s="207" t="n">
        <v>25426.13</v>
      </c>
      <c r="EW286" t="n">
        <v>60.63</v>
      </c>
      <c r="EX286" t="n">
        <v>274</v>
      </c>
      <c r="EY286" s="212" t="n">
        <v>26015.4</v>
      </c>
      <c r="EZ286" t="n">
        <v>62.29</v>
      </c>
      <c r="FA286" t="n">
        <v>267</v>
      </c>
      <c r="FB286" s="213" t="n">
        <v>25801.52</v>
      </c>
      <c r="FC286" t="n">
        <v>60.6</v>
      </c>
      <c r="FD286" t="n">
        <v>278</v>
      </c>
      <c r="FE286" s="215" t="n">
        <v>26766.18</v>
      </c>
      <c r="FF286" t="n">
        <v>66.37</v>
      </c>
      <c r="FG286" t="n">
        <v>267</v>
      </c>
      <c r="FH286" s="213" t="n">
        <v>26342.78</v>
      </c>
      <c r="FI286" t="n">
        <v>39.38</v>
      </c>
      <c r="FJ286" t="n">
        <v>268</v>
      </c>
      <c r="FK286" s="213" t="n">
        <v>26150.72</v>
      </c>
      <c r="FL286" t="n">
        <v>71.25</v>
      </c>
      <c r="FM286" t="n">
        <v>272</v>
      </c>
      <c r="FN286" s="221" t="n">
        <v>25677.11</v>
      </c>
      <c r="FO286" t="n">
        <v>57.98</v>
      </c>
      <c r="FP286" t="n">
        <v>270</v>
      </c>
      <c r="FQ286" s="219" t="n">
        <v>26168.18</v>
      </c>
      <c r="FR286" t="n">
        <v>53.04</v>
      </c>
      <c r="FS286" t="n">
        <v>270</v>
      </c>
      <c r="FT286" s="224" t="n">
        <v>26299.13</v>
      </c>
      <c r="FU286" t="n">
        <v>50.82</v>
      </c>
      <c r="FV286" t="n">
        <v>272</v>
      </c>
      <c r="FW286" s="231" t="n">
        <v>26277.3</v>
      </c>
      <c r="FX286" t="n">
        <v>58.84</v>
      </c>
      <c r="FY286" t="n">
        <v>273</v>
      </c>
      <c r="FZ286" s="236" t="n">
        <v>26159.44</v>
      </c>
      <c r="GA286" t="n">
        <v>65.98</v>
      </c>
      <c r="GB286" t="n">
        <v>269</v>
      </c>
      <c r="GC286" s="237" t="n">
        <v>26327.5</v>
      </c>
      <c r="GD286" t="n">
        <v>63.88</v>
      </c>
      <c r="GE286" t="n">
        <v>274</v>
      </c>
      <c r="GF286" s="236" t="n">
        <v>26323.13</v>
      </c>
      <c r="GG286" t="n">
        <v>57.29</v>
      </c>
      <c r="GH286" t="n">
        <v>276</v>
      </c>
      <c r="GI286" s="237" t="n">
        <v>26382.06</v>
      </c>
      <c r="GJ286" t="n">
        <v>43.87</v>
      </c>
      <c r="GK286" t="n">
        <v>273</v>
      </c>
      <c r="GL286" s="238" t="n">
        <v>25447.95</v>
      </c>
      <c r="GM286" t="n">
        <v>63.53</v>
      </c>
      <c r="GN286" t="n">
        <v>280</v>
      </c>
      <c r="GO286" s="237" t="n">
        <v>25456.68</v>
      </c>
      <c r="GP286" t="n">
        <v>45.98</v>
      </c>
      <c r="GQ286" t="n">
        <v>279</v>
      </c>
      <c r="GR286" s="236" t="n">
        <v>25231.88</v>
      </c>
      <c r="GS286" t="n">
        <v>81.02</v>
      </c>
      <c r="GT286" t="n">
        <v>278</v>
      </c>
      <c r="GU286" s="237" t="n">
        <v>25242.8</v>
      </c>
      <c r="GV286" t="n">
        <v>55.01</v>
      </c>
      <c r="GW286" t="n">
        <v>277</v>
      </c>
      <c r="GX286" s="238" t="n">
        <v>24867.41</v>
      </c>
      <c r="GY286" t="n">
        <v>66.28</v>
      </c>
      <c r="GZ286" t="n">
        <v>278</v>
      </c>
      <c r="HA286" s="236" t="n">
        <v>24356.7</v>
      </c>
      <c r="HB286" t="n">
        <v>59.82</v>
      </c>
      <c r="HC286" t="n">
        <v>273</v>
      </c>
      <c r="HD286" s="242" t="n">
        <v>24225.75</v>
      </c>
      <c r="HE286" t="n">
        <v>68.53</v>
      </c>
      <c r="HF286" t="n">
        <v>278</v>
      </c>
      <c r="HG286" s="244" t="n">
        <v>23437.87</v>
      </c>
      <c r="HH286" t="n">
        <v>66.75</v>
      </c>
      <c r="HI286" t="n">
        <v>282</v>
      </c>
      <c r="HJ286" t="n">
        <v>23614.65</v>
      </c>
      <c r="HK286" t="n">
        <v>53.62</v>
      </c>
      <c r="HL286" t="n">
        <v>283</v>
      </c>
      <c r="HM286" s="251" t="n">
        <v>23963.85</v>
      </c>
      <c r="HN286" t="n">
        <v>57.79</v>
      </c>
      <c r="HO286" t="n">
        <v>287</v>
      </c>
      <c r="HP286" s="251" t="n">
        <v>24380.71</v>
      </c>
      <c r="HQ286" t="n">
        <v>47.26</v>
      </c>
      <c r="HR286" t="n">
        <v>282</v>
      </c>
      <c r="HS286" s="250" t="n">
        <v>24107.89</v>
      </c>
      <c r="HT286" t="n">
        <v>59.07</v>
      </c>
      <c r="HU286" t="n">
        <v>288</v>
      </c>
      <c r="HV286" s="250" t="n">
        <v>23734.69</v>
      </c>
      <c r="HW286" t="n">
        <v>57.77</v>
      </c>
      <c r="HX286" t="n">
        <v>290</v>
      </c>
      <c r="HY286" s="250" t="n">
        <v>23636.48</v>
      </c>
      <c r="HZ286" t="n">
        <v>62.52</v>
      </c>
      <c r="IA286" t="n">
        <v>291</v>
      </c>
      <c r="IB286" s="251" t="n">
        <v>23765.24</v>
      </c>
      <c r="IC286" t="n">
        <v>82.40000000000001</v>
      </c>
      <c r="ID286" t="n">
        <v>293</v>
      </c>
      <c r="IE286" s="250" t="n">
        <v>23440.05</v>
      </c>
      <c r="IF286" t="n">
        <v>54.36</v>
      </c>
      <c r="IG286" t="n">
        <v>293</v>
      </c>
      <c r="IH286" s="250" t="n">
        <v>23221.8</v>
      </c>
      <c r="II286" t="n">
        <v>58.02</v>
      </c>
      <c r="IJ286" t="n">
        <v>292</v>
      </c>
      <c r="IK286" s="251" t="n">
        <v>23614.65</v>
      </c>
      <c r="IL286" t="n">
        <v>80.26000000000001</v>
      </c>
      <c r="IM286" t="n">
        <v>292</v>
      </c>
      <c r="IN286" s="251" t="n">
        <v>24046.79</v>
      </c>
      <c r="IO286" t="n">
        <v>61.17</v>
      </c>
      <c r="IP286" t="n">
        <v>291</v>
      </c>
      <c r="IQ286" s="250" t="n">
        <v>23773.97</v>
      </c>
      <c r="IR286" t="n">
        <v>45.28</v>
      </c>
      <c r="IS286" t="n">
        <v>291</v>
      </c>
      <c r="IT286" s="257" t="n">
        <v>23754.33</v>
      </c>
      <c r="IU286" t="n">
        <v>58.12</v>
      </c>
      <c r="IV286" t="n">
        <v>296</v>
      </c>
      <c r="IW286" s="262" t="n">
        <v>23920.2</v>
      </c>
      <c r="IX286" t="n">
        <v>73.87</v>
      </c>
      <c r="IY286" t="n">
        <v>291</v>
      </c>
      <c r="IZ286" s="263" t="n">
        <v>23760.88</v>
      </c>
      <c r="JA286" t="n">
        <v>54.14</v>
      </c>
      <c r="JB286" t="n">
        <v>298</v>
      </c>
      <c r="JC286" s="268" t="n">
        <v>23675.76</v>
      </c>
      <c r="JD286" t="n">
        <v>74.11</v>
      </c>
      <c r="JE286" t="n">
        <v>297</v>
      </c>
      <c r="JF286" s="268" t="n">
        <v>23313.47</v>
      </c>
      <c r="JG286" t="n">
        <v>65.47</v>
      </c>
      <c r="JH286" t="n">
        <v>299</v>
      </c>
      <c r="JI286" s="268" t="n">
        <v>23252.36</v>
      </c>
      <c r="JJ286" t="n">
        <v>57.82</v>
      </c>
      <c r="JK286" t="n">
        <v>301</v>
      </c>
      <c r="JL286" s="269" t="n">
        <v>23352.75</v>
      </c>
      <c r="JM286" t="n">
        <v>51.69</v>
      </c>
      <c r="JN286" t="n">
        <v>296</v>
      </c>
      <c r="JO286" s="268" t="n">
        <v>22785.3</v>
      </c>
      <c r="JP286" t="n">
        <v>58.56</v>
      </c>
      <c r="JQ286" t="n">
        <v>299</v>
      </c>
      <c r="JR286" s="268" t="n">
        <v>22436.1</v>
      </c>
      <c r="JS286" t="n">
        <v>63.11</v>
      </c>
      <c r="JT286" t="n">
        <v>303</v>
      </c>
      <c r="JU286" s="274" t="n">
        <v>22935.89</v>
      </c>
      <c r="JV286" t="n">
        <v>21.86</v>
      </c>
      <c r="JW286" t="n">
        <v>300</v>
      </c>
      <c r="JX286" s="274" t="n">
        <v>22955.54</v>
      </c>
      <c r="JY286" t="n">
        <v>43.53</v>
      </c>
      <c r="JZ286" t="n">
        <v>298</v>
      </c>
      <c r="KA286" s="280" t="n">
        <v>23108.31</v>
      </c>
      <c r="KB286" t="n">
        <v>64.45999999999999</v>
      </c>
      <c r="KC286" t="n">
        <v>294</v>
      </c>
      <c r="KD286" t="inlineStr">
        <is>
          <t>NULL</t>
        </is>
      </c>
      <c r="KE286" t="inlineStr">
        <is>
          <t>NULL</t>
        </is>
      </c>
      <c r="KF286" t="inlineStr">
        <is>
          <t>-</t>
        </is>
      </c>
      <c r="KG286" t="n">
        <v>22785.3</v>
      </c>
      <c r="KH286" t="n">
        <v>58.51</v>
      </c>
      <c r="KI286" t="n">
        <v>303</v>
      </c>
      <c r="KJ286" s="286" t="n">
        <v>22780.94</v>
      </c>
      <c r="KK286" t="n">
        <v>78.75</v>
      </c>
      <c r="KL286" t="n">
        <v>305</v>
      </c>
      <c r="KM286" s="286" t="n">
        <v>22612.88</v>
      </c>
      <c r="KN286" t="n">
        <v>76.13</v>
      </c>
      <c r="KO286" t="n">
        <v>303</v>
      </c>
      <c r="KP286" s="286" t="n">
        <v>22241.86</v>
      </c>
      <c r="KQ286" t="n">
        <v>73.63</v>
      </c>
      <c r="KR286" t="n">
        <v>303</v>
      </c>
      <c r="KS286" s="287" t="n">
        <v>22698</v>
      </c>
      <c r="KT286" t="n">
        <v>84.16</v>
      </c>
      <c r="KU286" t="n">
        <v>301</v>
      </c>
      <c r="KV286" s="290" t="n">
        <v>22001.78</v>
      </c>
      <c r="KW286" t="n">
        <v>62.46</v>
      </c>
      <c r="KX286" t="n">
        <v>304</v>
      </c>
      <c r="KY286" s="287" t="n">
        <v>22377.17</v>
      </c>
      <c r="KZ286" t="n">
        <v>60.42</v>
      </c>
      <c r="LA286" t="n">
        <v>297</v>
      </c>
      <c r="LB286" s="287" t="n">
        <v>22385.9</v>
      </c>
      <c r="LC286" t="n">
        <v>73.95999999999999</v>
      </c>
      <c r="LD286" t="n">
        <v>300</v>
      </c>
      <c r="LE286" s="288" t="n">
        <v>23047.2</v>
      </c>
      <c r="LF286" t="n">
        <v>31.08</v>
      </c>
      <c r="LG286" t="n">
        <v>294</v>
      </c>
      <c r="LH286" s="287" t="n">
        <v>23134.5</v>
      </c>
      <c r="LI286" t="n">
        <v>46.7</v>
      </c>
      <c r="LJ286" t="n">
        <v>293</v>
      </c>
      <c r="LK286" t="n">
        <v>22667.445</v>
      </c>
      <c r="LL286" t="n">
        <v>59.45</v>
      </c>
      <c r="LM286" t="n">
        <v>300</v>
      </c>
      <c r="LN286" t="n">
        <v>22610.7</v>
      </c>
      <c r="LO286" t="n">
        <v>76.98999999999999</v>
      </c>
      <c r="LP286" t="n">
        <v>300</v>
      </c>
      <c r="LQ286" t="n">
        <v>22785.3</v>
      </c>
      <c r="LR286" t="n">
        <v>59.78</v>
      </c>
      <c r="LS286" t="n">
        <v>289</v>
      </c>
      <c r="LT286" t="n">
        <v>22722.01</v>
      </c>
      <c r="LU286" t="n">
        <v>55.42</v>
      </c>
      <c r="LV286" t="n">
        <v>294</v>
      </c>
      <c r="LW286" t="n">
        <v>22959.9</v>
      </c>
      <c r="LX286" t="n">
        <v>80.38</v>
      </c>
      <c r="LY286" t="n">
        <v>287</v>
      </c>
      <c r="LZ286" t="n">
        <v>23178.15</v>
      </c>
      <c r="MA286" t="n">
        <v>51.65</v>
      </c>
      <c r="MB286" t="n">
        <v>290</v>
      </c>
      <c r="MC286" t="n">
        <v>23527.35</v>
      </c>
      <c r="MD286" t="n">
        <v>58.71</v>
      </c>
      <c r="ME286" t="n">
        <v>289</v>
      </c>
      <c r="MF286" t="n">
        <v>23859.09</v>
      </c>
      <c r="MG286" t="n">
        <v>59.34</v>
      </c>
      <c r="MH286" t="n">
        <v>286</v>
      </c>
      <c r="MI286" t="n">
        <v>23551.36</v>
      </c>
      <c r="MJ286" t="n">
        <v>54.47</v>
      </c>
      <c r="MK286" t="n">
        <v>288</v>
      </c>
      <c r="ML286" t="n">
        <v>23359.3</v>
      </c>
      <c r="MM286" t="n">
        <v>35.85</v>
      </c>
      <c r="MN286" t="n">
        <v>286</v>
      </c>
      <c r="MO286" t="n">
        <v>22959.9</v>
      </c>
      <c r="MP286" t="n">
        <v>56.41</v>
      </c>
      <c r="MQ286" t="n">
        <v>289</v>
      </c>
      <c r="MR286" t="n">
        <v>22682.72</v>
      </c>
      <c r="MS286" t="n">
        <v>65.34999999999999</v>
      </c>
      <c r="MT286" t="n">
        <v>297</v>
      </c>
      <c r="MU286" t="n">
        <v>22804.94</v>
      </c>
      <c r="MV286" t="n">
        <v>59.84</v>
      </c>
      <c r="MW286" t="n">
        <v>300</v>
      </c>
      <c r="MX286" t="n">
        <v>22741.65</v>
      </c>
      <c r="MY286" t="n">
        <v>53.32</v>
      </c>
      <c r="MZ286" t="n">
        <v>301</v>
      </c>
      <c r="NA286" t="n">
        <v>22591.06</v>
      </c>
      <c r="NB286" t="n">
        <v>57.77</v>
      </c>
      <c r="NC286" t="n">
        <v>303</v>
      </c>
      <c r="ND286" t="n">
        <v>22842.04</v>
      </c>
      <c r="NE286" t="n">
        <v>49.26</v>
      </c>
      <c r="NF286" t="n">
        <v>297</v>
      </c>
      <c r="NG286" t="n">
        <v>23047.2</v>
      </c>
      <c r="NH286" t="n">
        <v>61.81</v>
      </c>
      <c r="NI286" t="n">
        <v>294</v>
      </c>
      <c r="NJ286" t="n">
        <v>23090.85</v>
      </c>
      <c r="NK286" t="n">
        <v>91.51000000000001</v>
      </c>
      <c r="NL286" t="n">
        <v>297</v>
      </c>
      <c r="NM286" t="n">
        <v>22898.79</v>
      </c>
      <c r="NN286" t="n">
        <v>38.75</v>
      </c>
      <c r="NO286" t="n">
        <v>299</v>
      </c>
      <c r="NP286" t="n">
        <v>22872.6</v>
      </c>
      <c r="NQ286" t="n">
        <v>45.61</v>
      </c>
      <c r="NR286" t="n">
        <v>299</v>
      </c>
      <c r="NS286" t="n">
        <v>22824.58</v>
      </c>
      <c r="NT286" t="n">
        <v>43.77</v>
      </c>
      <c r="NU286" t="n">
        <v>299</v>
      </c>
      <c r="NV286" t="n">
        <v>22916.25</v>
      </c>
      <c r="NW286" t="n">
        <v>89.52</v>
      </c>
      <c r="NX286" t="n">
        <v>297</v>
      </c>
      <c r="NY286" t="n">
        <v>22610.7</v>
      </c>
      <c r="NZ286" t="n">
        <v>58.66</v>
      </c>
      <c r="OA286" t="n">
        <v>296</v>
      </c>
      <c r="OB286" t="n">
        <v>22261.5</v>
      </c>
      <c r="OC286" t="n">
        <v>71.28</v>
      </c>
      <c r="OD286" t="n">
        <v>295</v>
      </c>
      <c r="OE286" t="n">
        <v>22654.35</v>
      </c>
      <c r="OF286" t="n">
        <v>60.31</v>
      </c>
      <c r="OG286" t="n">
        <v>291</v>
      </c>
      <c r="OH286" t="n">
        <v>22302.97</v>
      </c>
      <c r="OI286" t="n">
        <v>42.36</v>
      </c>
      <c r="OJ286" t="n">
        <v>295</v>
      </c>
      <c r="OK286" t="n">
        <v>21912.3</v>
      </c>
      <c r="OL286" t="n">
        <v>67.05</v>
      </c>
      <c r="OM286" t="n">
        <v>298</v>
      </c>
      <c r="ON286" t="n">
        <v>21912.3</v>
      </c>
      <c r="OO286" t="n">
        <v>67.05</v>
      </c>
      <c r="OP286" t="n">
        <v>298</v>
      </c>
      <c r="OQ286" t="n">
        <v>21999.6</v>
      </c>
      <c r="OR286" t="n">
        <v>67.73</v>
      </c>
      <c r="OS286" t="n">
        <v>297</v>
      </c>
      <c r="OT286" t="n">
        <v>21977.78</v>
      </c>
      <c r="OU286" t="n">
        <v>54.3</v>
      </c>
      <c r="OV286" t="n">
        <v>295</v>
      </c>
      <c r="OW286" t="n">
        <v>21519.45</v>
      </c>
      <c r="OX286" t="n">
        <v>66.41</v>
      </c>
      <c r="OY286" t="n">
        <v>296</v>
      </c>
      <c r="OZ286" t="n">
        <v>21000.01</v>
      </c>
      <c r="PA286" t="n">
        <v>45.87</v>
      </c>
      <c r="PB286" t="n">
        <v>299</v>
      </c>
      <c r="PC286" t="n">
        <v>21829.37</v>
      </c>
      <c r="PD286" t="n">
        <v>48.31</v>
      </c>
      <c r="PE286" t="n">
        <v>295</v>
      </c>
      <c r="PF286" t="n">
        <v>21934.12</v>
      </c>
      <c r="PG286" t="n">
        <v>71.23999999999999</v>
      </c>
      <c r="PH286" t="n">
        <v>292</v>
      </c>
      <c r="PI286" t="n">
        <v>21746.43</v>
      </c>
      <c r="PJ286" t="n">
        <v>52.64</v>
      </c>
      <c r="PK286" t="n">
        <v>291</v>
      </c>
      <c r="PL286" t="n">
        <v>21301.2</v>
      </c>
      <c r="PM286" t="n">
        <v>53.81</v>
      </c>
      <c r="PN286" t="n">
        <v>298</v>
      </c>
      <c r="PO286" t="n">
        <v>20993.47</v>
      </c>
      <c r="PP286" t="n">
        <v>64.95</v>
      </c>
      <c r="PQ286" t="n">
        <v>300</v>
      </c>
      <c r="PR286" t="n">
        <v>20733.75</v>
      </c>
      <c r="PS286" t="n">
        <v>42.93</v>
      </c>
      <c r="PT286" t="n">
        <v>302</v>
      </c>
      <c r="PU286" t="n">
        <v>20978.19</v>
      </c>
      <c r="PV286" t="n">
        <v>58.33</v>
      </c>
      <c r="PW286" t="n">
        <v>303</v>
      </c>
      <c r="PX286" t="n">
        <v>21115.69</v>
      </c>
      <c r="PY286" t="n">
        <v>51.29</v>
      </c>
      <c r="PZ286" t="n">
        <v>305</v>
      </c>
      <c r="QA286" t="n">
        <v>21628.58</v>
      </c>
      <c r="QB286" t="n">
        <v>31.42</v>
      </c>
      <c r="QC286" t="n">
        <v>299</v>
      </c>
      <c r="QD286" t="n">
        <v>21914.48</v>
      </c>
      <c r="QE286" t="n">
        <v>56.05</v>
      </c>
      <c r="QF286" t="n">
        <v>293</v>
      </c>
      <c r="QG286" t="n">
        <v>21798.81</v>
      </c>
      <c r="QH286" t="n">
        <v>58.49</v>
      </c>
      <c r="QI286" t="n">
        <v>299</v>
      </c>
      <c r="QJ286" t="n">
        <v>21571.83</v>
      </c>
      <c r="QK286" t="n">
        <v>54.83</v>
      </c>
      <c r="QL286" t="n">
        <v>300</v>
      </c>
      <c r="QM286" t="n">
        <v>21336.12</v>
      </c>
      <c r="QN286" t="n">
        <v>62.16</v>
      </c>
      <c r="QO286" t="n">
        <v>298</v>
      </c>
      <c r="QP286" t="n">
        <v>21323.03</v>
      </c>
      <c r="QQ286" t="n">
        <v>53.77</v>
      </c>
      <c r="QR286" t="n">
        <v>299</v>
      </c>
      <c r="QS286" t="n">
        <v>21414.69</v>
      </c>
      <c r="QT286" t="n">
        <v>53.46</v>
      </c>
      <c r="QU286" t="n">
        <v>298</v>
      </c>
      <c r="QV286" t="n">
        <v>21296.83</v>
      </c>
      <c r="QW286" t="n">
        <v>50.96</v>
      </c>
      <c r="QX286" t="n">
        <v>300</v>
      </c>
      <c r="QY286" t="n">
        <v>20930.17</v>
      </c>
      <c r="QZ286" t="n">
        <v>59.92</v>
      </c>
      <c r="RA286" t="n">
        <v>301</v>
      </c>
      <c r="RB286" t="n">
        <v>20930.17</v>
      </c>
      <c r="RC286" t="n">
        <v>56.02</v>
      </c>
      <c r="RD286" t="n">
        <v>299</v>
      </c>
      <c r="RE286" t="n">
        <v>20995.65</v>
      </c>
      <c r="RF286" t="n">
        <v>51.3</v>
      </c>
      <c r="RG286" t="n">
        <v>299</v>
      </c>
      <c r="RH286" t="n">
        <v>20941.09</v>
      </c>
      <c r="RI286" t="n">
        <v>60.21</v>
      </c>
      <c r="RJ286" t="n">
        <v>299</v>
      </c>
      <c r="RK286" t="n">
        <v>20755.58</v>
      </c>
      <c r="RL286" t="n">
        <v>64.06</v>
      </c>
      <c r="RM286" t="n">
        <v>302</v>
      </c>
      <c r="RN286" t="n">
        <v>20292.88</v>
      </c>
      <c r="RO286" t="n">
        <v>61.77</v>
      </c>
      <c r="RP286" t="n">
        <v>303</v>
      </c>
      <c r="RQ286" t="n">
        <v>20074.63</v>
      </c>
      <c r="RR286" t="n">
        <v>61.18</v>
      </c>
      <c r="RS286" t="n">
        <v>304</v>
      </c>
      <c r="RT286" t="n">
        <v>20089.91</v>
      </c>
      <c r="RU286" t="n">
        <v>59.94</v>
      </c>
      <c r="RV286" t="n">
        <v>299</v>
      </c>
      <c r="RW286" t="n">
        <v>20415.1</v>
      </c>
      <c r="RX286" t="n">
        <v>59.12</v>
      </c>
      <c r="RY286" t="n">
        <v>299</v>
      </c>
      <c r="RZ286" t="n">
        <v>19336.95</v>
      </c>
      <c r="SA286" t="n">
        <v>63.21</v>
      </c>
      <c r="SB286" t="n">
        <v>304</v>
      </c>
      <c r="SC286" t="n">
        <v>19489.72</v>
      </c>
      <c r="SD286" t="n">
        <v>67.09</v>
      </c>
      <c r="SE286" t="n">
        <v>307</v>
      </c>
      <c r="SF286" t="n">
        <v>18987.75</v>
      </c>
      <c r="SG286" t="n">
        <v>54.88</v>
      </c>
      <c r="SH286" t="n">
        <v>310</v>
      </c>
      <c r="SI286" t="n">
        <v>18734.58</v>
      </c>
      <c r="SJ286" t="n">
        <v>40.72</v>
      </c>
      <c r="SK286" t="n">
        <v>311</v>
      </c>
      <c r="SL286" t="n">
        <v>18158.4</v>
      </c>
      <c r="SM286" t="n">
        <v>51.75</v>
      </c>
      <c r="SN286" t="n">
        <v>314</v>
      </c>
      <c r="SO286" t="n">
        <v>18682.2</v>
      </c>
      <c r="SP286" t="n">
        <v>49.55</v>
      </c>
      <c r="SQ286" t="n">
        <v>304</v>
      </c>
      <c r="SR286" t="n">
        <v>18267.53</v>
      </c>
      <c r="SS286" t="n">
        <v>58.23</v>
      </c>
      <c r="ST286" t="n">
        <v>313</v>
      </c>
      <c r="SU286" t="n">
        <v>17765.55</v>
      </c>
      <c r="SV286" t="n">
        <v>52.39</v>
      </c>
      <c r="SW286" t="n">
        <v>318</v>
      </c>
      <c r="SX286" t="n">
        <v>17634.6</v>
      </c>
      <c r="SY286" t="n">
        <v>62.78</v>
      </c>
      <c r="SZ286" t="n">
        <v>319</v>
      </c>
      <c r="TA286" t="n">
        <v>17547.3</v>
      </c>
      <c r="TB286" t="n">
        <v>28.27</v>
      </c>
      <c r="TC286" t="n">
        <v>314</v>
      </c>
      <c r="TD286" t="n">
        <v>17612.78</v>
      </c>
      <c r="TE286" t="n">
        <v>47.35</v>
      </c>
      <c r="TF286" t="n">
        <v>317</v>
      </c>
      <c r="TG286" t="n">
        <v>17940.15</v>
      </c>
      <c r="TH286" t="n">
        <v>59.63</v>
      </c>
      <c r="TI286" t="n">
        <v>319</v>
      </c>
      <c r="TJ286" t="n">
        <v>17067.15</v>
      </c>
      <c r="TK286" t="n">
        <v>64.37</v>
      </c>
      <c r="TL286" t="n">
        <v>323</v>
      </c>
      <c r="TM286" t="n">
        <v>17099.89</v>
      </c>
      <c r="TN286" t="n">
        <v>60.17</v>
      </c>
      <c r="TO286" t="n">
        <v>320</v>
      </c>
      <c r="TP286" t="n">
        <v>17036.6</v>
      </c>
      <c r="TQ286" t="n">
        <v>54.16</v>
      </c>
      <c r="TR286" t="n">
        <v>325</v>
      </c>
      <c r="TS286" t="n">
        <v>17394.53</v>
      </c>
      <c r="TT286" t="n">
        <v>38.62</v>
      </c>
      <c r="TU286" t="n">
        <v>323</v>
      </c>
      <c r="TV286" t="n">
        <v>18276.26</v>
      </c>
      <c r="TW286" t="n">
        <v>48.27</v>
      </c>
      <c r="TX286" t="n">
        <v>322</v>
      </c>
      <c r="TY286" t="n">
        <v>18549.07</v>
      </c>
      <c r="TZ286" t="n">
        <v>59.23</v>
      </c>
      <c r="UA286" t="n">
        <v>321</v>
      </c>
      <c r="UB286" t="n">
        <v>18420.3</v>
      </c>
      <c r="UC286" t="n">
        <v>59.93</v>
      </c>
      <c r="UD286" t="n">
        <v>321</v>
      </c>
      <c r="UE286" t="n">
        <v>18507.6</v>
      </c>
      <c r="UF286" t="n">
        <v>58.57</v>
      </c>
      <c r="UG286" t="n">
        <v>323</v>
      </c>
      <c r="UH286" t="n">
        <v>18594.9</v>
      </c>
      <c r="UI286" t="n">
        <v>67.15000000000001</v>
      </c>
      <c r="UJ286" t="n">
        <v>323</v>
      </c>
      <c r="UK286" t="n">
        <v>19838.92</v>
      </c>
      <c r="UL286" t="n">
        <v>27.44</v>
      </c>
      <c r="UM286" t="n">
        <v>316</v>
      </c>
      <c r="UN286" t="n">
        <v>19817.1</v>
      </c>
      <c r="UO286" t="n">
        <v>47.43</v>
      </c>
      <c r="UP286" t="n">
        <v>315</v>
      </c>
      <c r="UQ286" t="n">
        <v>20633.35</v>
      </c>
      <c r="UR286" t="n">
        <v>50.62</v>
      </c>
      <c r="US286" t="n">
        <v>309</v>
      </c>
      <c r="UT286" t="n">
        <v>20327.81</v>
      </c>
      <c r="UU286" t="n">
        <v>48.97</v>
      </c>
      <c r="UV286" t="n">
        <v>308</v>
      </c>
      <c r="UW286" t="n">
        <v>19932.77</v>
      </c>
      <c r="UX286" t="n">
        <v>55.05</v>
      </c>
      <c r="UY286" t="n">
        <v>310</v>
      </c>
      <c r="UZ286" t="n">
        <v>19856.38</v>
      </c>
      <c r="VA286" t="n">
        <v>56.22</v>
      </c>
      <c r="VB286" t="n">
        <v>317</v>
      </c>
      <c r="VC286" t="n">
        <v>19424.25</v>
      </c>
      <c r="VD286" t="n">
        <v>49.36</v>
      </c>
      <c r="VE286" t="n">
        <v>321</v>
      </c>
      <c r="VF286" t="n">
        <v>19908.76</v>
      </c>
      <c r="VG286" t="n">
        <v>34.99</v>
      </c>
      <c r="VH286" t="n">
        <v>321</v>
      </c>
      <c r="VI286" t="n">
        <v>19797.46</v>
      </c>
      <c r="VJ286" t="n">
        <v>46.13</v>
      </c>
      <c r="VK286" t="n">
        <v>322</v>
      </c>
      <c r="VL286" t="n">
        <v>19738.53</v>
      </c>
      <c r="VM286" t="n">
        <v>43.61</v>
      </c>
      <c r="VN286" t="n">
        <v>326</v>
      </c>
      <c r="VO286" t="n">
        <v>19817.1</v>
      </c>
      <c r="VP286" t="n">
        <v>47.62</v>
      </c>
      <c r="VQ286" t="n">
        <v>328</v>
      </c>
      <c r="VR286" t="n">
        <v>19926.22</v>
      </c>
      <c r="VS286" t="n">
        <v>49.12</v>
      </c>
      <c r="VT286" t="n">
        <v>324</v>
      </c>
      <c r="VU286" t="n">
        <v>19926.22</v>
      </c>
      <c r="VV286" t="n">
        <v>49.12</v>
      </c>
      <c r="VW286" t="n">
        <v>324</v>
      </c>
      <c r="VX286" t="n">
        <v>18856.8</v>
      </c>
      <c r="VY286" t="n">
        <v>44.24</v>
      </c>
      <c r="VZ286" t="n">
        <v>330</v>
      </c>
      <c r="WA286" t="n">
        <v>18765.13</v>
      </c>
      <c r="WB286" t="n">
        <v>45.37</v>
      </c>
      <c r="WC286" t="n">
        <v>329</v>
      </c>
      <c r="WD286" t="n">
        <v>18559.98</v>
      </c>
      <c r="WE286" t="n">
        <v>51.76</v>
      </c>
      <c r="WF286" t="n">
        <v>332</v>
      </c>
      <c r="WG286" t="n">
        <v>18487.96</v>
      </c>
      <c r="WH286" t="n">
        <v>48.84</v>
      </c>
      <c r="WI286" t="n">
        <v>329</v>
      </c>
      <c r="WJ286" t="n">
        <v>19011.76</v>
      </c>
      <c r="WK286" t="n">
        <v>65.31999999999999</v>
      </c>
      <c r="WL286" t="n">
        <v>325</v>
      </c>
      <c r="WM286" t="n">
        <v>18640.73</v>
      </c>
      <c r="WN286" t="n">
        <v>53.01</v>
      </c>
      <c r="WO286" t="n">
        <v>330</v>
      </c>
      <c r="WP286" t="n">
        <v>17575.67</v>
      </c>
      <c r="WQ286" t="n">
        <v>62.78</v>
      </c>
      <c r="WR286" t="n">
        <v>345</v>
      </c>
      <c r="WS286" t="n">
        <v>17425</v>
      </c>
      <c r="WT286" t="n">
        <v>74.97</v>
      </c>
      <c r="WU286">
        <f>_xlfn.RANK.EQ(WS286,$WS$2:$WS$999,0)</f>
        <v/>
      </c>
      <c r="WV286" t="n">
        <v>17372</v>
      </c>
      <c r="WW286" t="n">
        <v>51.48</v>
      </c>
      <c r="WX286" t="n">
        <v>350</v>
      </c>
      <c r="WY286" t="n">
        <v>17102</v>
      </c>
      <c r="WZ286" t="n">
        <v>64.59</v>
      </c>
      <c r="XA286" t="n">
        <v>353</v>
      </c>
      <c r="XB286" t="n">
        <v>17045</v>
      </c>
      <c r="XC286" t="n">
        <v>41.53</v>
      </c>
      <c r="XD286" t="n">
        <v>352</v>
      </c>
      <c r="XE286" t="n">
        <v>16822</v>
      </c>
      <c r="XF286" t="n">
        <v>50.67</v>
      </c>
      <c r="XG286" t="n">
        <v>357</v>
      </c>
      <c r="XH286" t="n">
        <v>17154</v>
      </c>
      <c r="XI286" t="n">
        <v>49.18</v>
      </c>
      <c r="XJ286" t="n">
        <v>351</v>
      </c>
      <c r="XK286" t="n">
        <v>17211</v>
      </c>
      <c r="XL286" t="n">
        <v>42.61</v>
      </c>
      <c r="XM286" t="n">
        <v>350</v>
      </c>
      <c r="XN286" t="n">
        <v>16844</v>
      </c>
      <c r="XO286" t="n">
        <v>32.46</v>
      </c>
      <c r="XP286" t="n">
        <v>353</v>
      </c>
      <c r="XQ286" t="n">
        <v>17058</v>
      </c>
      <c r="XR286" t="n">
        <v>52.05</v>
      </c>
      <c r="XS286" t="n">
        <v>355</v>
      </c>
      <c r="XT286" t="n">
        <v>17058</v>
      </c>
      <c r="XU286" t="n">
        <v>52.05</v>
      </c>
      <c r="XV286" t="n">
        <v>351</v>
      </c>
      <c r="XW286" t="n">
        <v>17481</v>
      </c>
      <c r="XX286" t="n">
        <v>51.55</v>
      </c>
      <c r="XY286" t="n">
        <v>350</v>
      </c>
      <c r="XZ286" t="n">
        <v>17438</v>
      </c>
      <c r="YA286" t="n">
        <v>54.7</v>
      </c>
      <c r="YB286" t="n">
        <v>352</v>
      </c>
      <c r="YC286" t="n">
        <v>17490</v>
      </c>
      <c r="YD286" t="n">
        <v>56.88</v>
      </c>
      <c r="YE286" t="n">
        <v>354</v>
      </c>
      <c r="YF286" t="n">
        <v>17944</v>
      </c>
      <c r="YG286" t="n">
        <v>62.51</v>
      </c>
      <c r="YH286" t="n">
        <v>346</v>
      </c>
      <c r="YI286" t="n">
        <v>17754</v>
      </c>
      <c r="YJ286" t="n">
        <v>50.04</v>
      </c>
      <c r="YK286" t="n">
        <v>354</v>
      </c>
      <c r="YL286" t="n">
        <v>17527</v>
      </c>
      <c r="YM286" t="n">
        <v>78.23999999999999</v>
      </c>
      <c r="YN286" t="n">
        <v>352</v>
      </c>
      <c r="YO286" t="n">
        <v>17634</v>
      </c>
      <c r="YP286" t="n">
        <v>50.93</v>
      </c>
      <c r="YQ286" t="n">
        <v>354</v>
      </c>
      <c r="YR286" t="n">
        <v>17291</v>
      </c>
      <c r="YS286" t="n">
        <v>65.04000000000001</v>
      </c>
      <c r="YT286" t="n">
        <v>354</v>
      </c>
      <c r="YU286" t="n">
        <v>18202</v>
      </c>
      <c r="YV286" t="n">
        <v>60.91</v>
      </c>
      <c r="YW286" t="n">
        <v>344</v>
      </c>
      <c r="YX286" t="n">
        <v>18202</v>
      </c>
      <c r="YY286" t="n">
        <v>50.92</v>
      </c>
      <c r="YZ286" t="n">
        <v>342</v>
      </c>
      <c r="ZA286" t="n">
        <v>18158</v>
      </c>
      <c r="ZB286" t="n">
        <v>57.3</v>
      </c>
      <c r="ZC286" t="n">
        <v>344</v>
      </c>
      <c r="ZD286" t="n">
        <v>17721</v>
      </c>
      <c r="ZE286" t="n">
        <v>66.59</v>
      </c>
      <c r="ZF286" t="n">
        <v>344</v>
      </c>
      <c r="ZG286" t="n">
        <v>18158</v>
      </c>
      <c r="ZH286" t="n">
        <v>66.72</v>
      </c>
      <c r="ZI286" t="n">
        <v>347</v>
      </c>
      <c r="ZJ286" t="n">
        <v>18463</v>
      </c>
      <c r="ZK286" t="n">
        <v>60</v>
      </c>
      <c r="ZL286" t="n">
        <v>341</v>
      </c>
      <c r="ZM286" t="n">
        <v>18463</v>
      </c>
      <c r="ZN286" t="n">
        <v>60</v>
      </c>
      <c r="ZO286" t="n">
        <v>341</v>
      </c>
      <c r="ZP286" t="n">
        <v>18599</v>
      </c>
      <c r="ZQ286" t="n">
        <v>53.69</v>
      </c>
      <c r="ZR286" t="n">
        <v>339</v>
      </c>
      <c r="ZS286" t="n">
        <v>18267</v>
      </c>
      <c r="ZT286" t="n">
        <v>92.33</v>
      </c>
      <c r="ZU286" t="n">
        <v>340</v>
      </c>
      <c r="ZV286" t="n">
        <v>17946</v>
      </c>
      <c r="ZW286" t="n">
        <v>49.73</v>
      </c>
      <c r="ZX286" t="n">
        <v>349</v>
      </c>
      <c r="ZY286" t="n">
        <v>17809</v>
      </c>
      <c r="ZZ286" t="n">
        <v>51.47</v>
      </c>
      <c r="AAA286" t="n">
        <v>351</v>
      </c>
      <c r="AAB286" t="n">
        <v>17896</v>
      </c>
      <c r="AAC286" t="n">
        <v>52.2</v>
      </c>
      <c r="AAD286" t="n">
        <v>350</v>
      </c>
      <c r="AAE286" t="n">
        <v>17678</v>
      </c>
      <c r="AAF286" t="n">
        <v>59.05</v>
      </c>
      <c r="AAG286" t="n">
        <v>353</v>
      </c>
      <c r="AAH286" t="n">
        <v>17503</v>
      </c>
      <c r="AAI286" t="n">
        <v>75.68000000000001</v>
      </c>
      <c r="AAJ286" t="n">
        <v>355</v>
      </c>
      <c r="AAK286" t="n">
        <v>18158</v>
      </c>
      <c r="AAL286" t="n">
        <v>48.34</v>
      </c>
      <c r="AAM286" t="n">
        <v>338</v>
      </c>
      <c r="AAN286" t="n">
        <v>18114</v>
      </c>
      <c r="AAO286" t="n">
        <v>59.77</v>
      </c>
      <c r="AAP286" t="n">
        <v>336</v>
      </c>
      <c r="AAQ286" t="n">
        <v>17817</v>
      </c>
      <c r="AAR286" t="n">
        <v>72.92</v>
      </c>
      <c r="AAS286" t="n">
        <v>342</v>
      </c>
      <c r="AAT286" t="n">
        <v>18031</v>
      </c>
      <c r="AAU286" t="n">
        <v>57.38</v>
      </c>
      <c r="AAV286" t="n">
        <v>342</v>
      </c>
      <c r="AAW286" t="n">
        <v>17743</v>
      </c>
      <c r="AAX286" t="n">
        <v>52.45</v>
      </c>
      <c r="AAY286" t="n">
        <v>343</v>
      </c>
      <c r="AAZ286" t="n">
        <v>17850</v>
      </c>
      <c r="ABA286" t="n">
        <v>59.89</v>
      </c>
      <c r="ABB286" t="n">
        <v>347</v>
      </c>
      <c r="ABC286" t="n">
        <v>17634</v>
      </c>
      <c r="ABD286" t="n">
        <v>55.42</v>
      </c>
      <c r="ABE286" t="n">
        <v>347</v>
      </c>
      <c r="ABF286" t="n">
        <v>17368</v>
      </c>
      <c r="ABG286" t="n">
        <v>60.95</v>
      </c>
      <c r="ABH286" t="n">
        <v>351</v>
      </c>
      <c r="ABI286" t="n">
        <v>17833</v>
      </c>
      <c r="ABJ286" t="n">
        <v>58.97</v>
      </c>
      <c r="ABK286" t="n">
        <v>346</v>
      </c>
      <c r="ABL286" t="n">
        <v>17852</v>
      </c>
      <c r="ABM286" t="n">
        <v>50.28</v>
      </c>
      <c r="ABN286" t="n">
        <v>348</v>
      </c>
      <c r="ABO286" t="n">
        <v>17525</v>
      </c>
      <c r="ABP286" t="n">
        <v>61.09</v>
      </c>
      <c r="ABQ286" t="n">
        <v>350</v>
      </c>
      <c r="ABR286" t="n">
        <v>17300</v>
      </c>
      <c r="ABS286" t="n">
        <v>59.11</v>
      </c>
      <c r="ABT286" t="n">
        <v>351</v>
      </c>
      <c r="ABU286" t="n">
        <v>17634</v>
      </c>
      <c r="ABV286" t="n">
        <v>58.24</v>
      </c>
      <c r="ABW286" t="n">
        <v>350</v>
      </c>
      <c r="ABX286" t="n">
        <v>17590</v>
      </c>
      <c r="ABY286" t="n">
        <v>50.56</v>
      </c>
      <c r="ABZ286" t="n">
        <v>353</v>
      </c>
      <c r="ACA286" t="n">
        <v>17658</v>
      </c>
      <c r="ACB286" t="n">
        <v>54.89</v>
      </c>
      <c r="ACC286" t="n">
        <v>351</v>
      </c>
      <c r="ACD286" t="n">
        <v>17394</v>
      </c>
      <c r="ACE286" t="n">
        <v>48.94</v>
      </c>
      <c r="ACF286" t="n">
        <v>355</v>
      </c>
      <c r="ACG286" t="n">
        <v>17466</v>
      </c>
      <c r="ACH286" t="n">
        <v>54.68</v>
      </c>
      <c r="ACI286" t="n">
        <v>353</v>
      </c>
      <c r="ACJ286" t="n">
        <v>17734</v>
      </c>
      <c r="ACK286" t="n">
        <v>58.43</v>
      </c>
      <c r="ACL286" t="n">
        <v>350</v>
      </c>
      <c r="ACM286" t="n">
        <v>17569</v>
      </c>
      <c r="ACN286" t="n">
        <v>50.81</v>
      </c>
      <c r="ACO286" t="n">
        <v>351</v>
      </c>
      <c r="ACP286" t="n">
        <v>17678</v>
      </c>
      <c r="ACQ286" t="n">
        <v>41.48</v>
      </c>
      <c r="ACR286" t="n">
        <v>351</v>
      </c>
      <c r="ACS286" t="n">
        <v>17608</v>
      </c>
      <c r="ACT286" t="n">
        <v>81.73</v>
      </c>
      <c r="ACU286" t="n">
        <v>352</v>
      </c>
      <c r="ACV286" t="n">
        <v>17547</v>
      </c>
      <c r="ACW286" t="n">
        <v>75.91</v>
      </c>
      <c r="ACX286" t="n">
        <v>353</v>
      </c>
      <c r="ACY286" t="n">
        <v>16892</v>
      </c>
      <c r="ACZ286" t="n">
        <v>49.62</v>
      </c>
      <c r="ADA286" t="n">
        <v>361</v>
      </c>
      <c r="ADB286" t="n">
        <v>16630</v>
      </c>
      <c r="ADC286" t="n">
        <v>53.46</v>
      </c>
      <c r="ADD286" t="n">
        <v>366</v>
      </c>
      <c r="ADE286" t="n">
        <v>15886</v>
      </c>
      <c r="ADF286" t="n">
        <v>63.23</v>
      </c>
      <c r="ADG286" t="n">
        <v>376</v>
      </c>
      <c r="ADH286" t="n">
        <v>16456</v>
      </c>
      <c r="ADI286" t="n">
        <v>43.05</v>
      </c>
      <c r="ADJ286" t="n">
        <v>364</v>
      </c>
      <c r="ADK286" t="n">
        <v>16019</v>
      </c>
      <c r="ADL286" t="n">
        <v>67.34999999999999</v>
      </c>
      <c r="ADM286" t="n">
        <v>375</v>
      </c>
      <c r="ADN286" t="n">
        <v>16095</v>
      </c>
      <c r="ADO286" t="n">
        <v>57.2</v>
      </c>
      <c r="ADP286" t="n">
        <v>369</v>
      </c>
      <c r="ADQ286" t="n">
        <v>16019</v>
      </c>
      <c r="ADR286" t="n">
        <v>59.31</v>
      </c>
      <c r="ADS286" t="n">
        <v>371</v>
      </c>
      <c r="ADT286" t="n">
        <v>15982</v>
      </c>
      <c r="ADU286" t="n">
        <v>63.71</v>
      </c>
      <c r="ADV286" t="n">
        <v>370</v>
      </c>
      <c r="ADW286" t="n">
        <v>15932</v>
      </c>
      <c r="ADX286" t="n">
        <v>60.29</v>
      </c>
      <c r="ADY286" t="n">
        <v>370</v>
      </c>
      <c r="ADZ286" t="n">
        <v>16128</v>
      </c>
      <c r="AEA286" t="n">
        <v>59.9</v>
      </c>
      <c r="AEB286" t="n">
        <v>368</v>
      </c>
      <c r="AEC286" t="n">
        <v>16150</v>
      </c>
      <c r="AED286" t="n">
        <v>65.56</v>
      </c>
      <c r="AEE286" t="n">
        <v>366</v>
      </c>
      <c r="AEF286" t="n">
        <v>15901</v>
      </c>
      <c r="AEG286" t="n">
        <v>64.42</v>
      </c>
      <c r="AEH286" t="n">
        <v>370</v>
      </c>
      <c r="AEI286" t="n">
        <v>16312</v>
      </c>
      <c r="AEJ286" t="n">
        <v>31.6</v>
      </c>
      <c r="AEK286" t="n">
        <v>358</v>
      </c>
      <c r="AEL286" t="n">
        <v>16119</v>
      </c>
      <c r="AEM286" t="n">
        <v>54.94</v>
      </c>
      <c r="AEN286" t="n">
        <v>363</v>
      </c>
      <c r="AEO286" t="n">
        <v>16416</v>
      </c>
      <c r="AEP286" t="n">
        <v>26.91</v>
      </c>
      <c r="AEQ286" t="n">
        <v>360</v>
      </c>
      <c r="AER286" t="n">
        <v>16082</v>
      </c>
      <c r="AES286" t="n">
        <v>49.72</v>
      </c>
      <c r="AET286" t="n">
        <v>367</v>
      </c>
      <c r="AEU286" t="n">
        <v>16613</v>
      </c>
      <c r="AEV286" t="n">
        <v>46.54</v>
      </c>
      <c r="AEW286" t="n">
        <v>361</v>
      </c>
      <c r="AEX286" t="n">
        <v>17023</v>
      </c>
      <c r="AEY286" t="n">
        <v>57.92</v>
      </c>
      <c r="AEZ286" t="n">
        <v>355</v>
      </c>
      <c r="AFA286" t="n">
        <v>17086</v>
      </c>
      <c r="AFB286" t="n">
        <v>44.96</v>
      </c>
      <c r="AFC286" t="n">
        <v>355</v>
      </c>
      <c r="AFD286" t="n">
        <v>17045</v>
      </c>
      <c r="AFE286" t="n">
        <v>60.03</v>
      </c>
      <c r="AFF286" t="n">
        <v>352</v>
      </c>
      <c r="AFG286" t="n">
        <v>16990</v>
      </c>
      <c r="AFH286" t="n">
        <v>51.98</v>
      </c>
      <c r="AFI286" t="n">
        <v>354</v>
      </c>
      <c r="AFJ286" t="n">
        <v>16968</v>
      </c>
      <c r="AFK286" t="n">
        <v>56.29</v>
      </c>
      <c r="AFL286" t="n">
        <v>351</v>
      </c>
      <c r="AFM286" t="n">
        <v>16632</v>
      </c>
      <c r="AFN286" t="n">
        <v>55.79</v>
      </c>
      <c r="AFO286" t="n">
        <v>352</v>
      </c>
      <c r="AFP286" t="n">
        <v>16545</v>
      </c>
      <c r="AFQ286" t="n">
        <v>64.83</v>
      </c>
      <c r="AFR286" t="n">
        <v>353</v>
      </c>
      <c r="AFS286" t="n">
        <v>16266</v>
      </c>
      <c r="AFT286" t="n">
        <v>64.64</v>
      </c>
      <c r="AFU286" t="n">
        <v>253</v>
      </c>
      <c r="AFV286" t="n">
        <v>16488</v>
      </c>
      <c r="AFW286" t="n">
        <v>61.7</v>
      </c>
      <c r="AFX286" t="n">
        <v>350</v>
      </c>
      <c r="AFY286" t="n">
        <v>16761</v>
      </c>
      <c r="AFZ286" t="n">
        <v>65.58</v>
      </c>
      <c r="AGA286" t="n">
        <v>351</v>
      </c>
      <c r="AGB286" t="n">
        <v>16388</v>
      </c>
      <c r="AGC286" t="n">
        <v>55.11</v>
      </c>
      <c r="AGD286" t="n">
        <v>353</v>
      </c>
      <c r="AGE286" t="n">
        <v>16030</v>
      </c>
      <c r="AGF286" t="n">
        <v>47.97</v>
      </c>
      <c r="AGG286" t="n">
        <v>351</v>
      </c>
      <c r="AGH286" t="n">
        <v>16126</v>
      </c>
      <c r="AGI286" t="n">
        <v>37.59</v>
      </c>
      <c r="AGJ286" t="n">
        <v>352</v>
      </c>
      <c r="AGK286" t="n">
        <v>15914</v>
      </c>
      <c r="AGL286" t="n">
        <v>46.53</v>
      </c>
      <c r="AGM286" t="n">
        <v>357</v>
      </c>
      <c r="AGN286" t="n">
        <v>16303</v>
      </c>
      <c r="AGO286" t="n">
        <v>53.02</v>
      </c>
      <c r="AGP286" t="n">
        <v>352</v>
      </c>
      <c r="AGQ286" t="n">
        <v>16508</v>
      </c>
      <c r="AGR286" t="n">
        <v>37.12</v>
      </c>
      <c r="AGS286" t="n">
        <v>351</v>
      </c>
      <c r="AGT286" t="n">
        <v>16307</v>
      </c>
      <c r="AGU286" t="n">
        <v>44.87</v>
      </c>
      <c r="AGV286" t="n">
        <v>350</v>
      </c>
      <c r="AGW286" t="n">
        <v>16418</v>
      </c>
      <c r="AGX286" t="n">
        <v>43.66</v>
      </c>
      <c r="AGY286" t="n">
        <v>350</v>
      </c>
      <c r="AGZ286" t="n">
        <v>16370</v>
      </c>
      <c r="AHA286" t="n">
        <v>57.5</v>
      </c>
      <c r="AHB286" t="n">
        <v>349</v>
      </c>
      <c r="AHC286" t="n">
        <v>16464</v>
      </c>
      <c r="AHD286" t="n">
        <v>56.78</v>
      </c>
      <c r="AHE286" t="n">
        <v>345</v>
      </c>
      <c r="AHF286" t="n">
        <v>16469</v>
      </c>
      <c r="AHG286" t="n">
        <v>75.08</v>
      </c>
      <c r="AHH286" t="n">
        <v>343</v>
      </c>
      <c r="AHI286" t="n">
        <v>16015</v>
      </c>
      <c r="AHJ286" t="n">
        <v>52.45</v>
      </c>
      <c r="AHK286" t="n">
        <v>341</v>
      </c>
      <c r="AHL286" t="n">
        <v>15721</v>
      </c>
      <c r="AHM286" t="n">
        <v>41.65</v>
      </c>
      <c r="AHN286" t="n">
        <v>344</v>
      </c>
      <c r="AHO286" t="n">
        <v>15833</v>
      </c>
      <c r="AHP286" t="n">
        <v>63.35</v>
      </c>
      <c r="AHQ286" t="n">
        <v>348</v>
      </c>
      <c r="AHR286" t="n">
        <v>16000</v>
      </c>
      <c r="AHS286" t="n">
        <v>85.63</v>
      </c>
      <c r="AHT286" t="n">
        <v>347</v>
      </c>
      <c r="AHU286" t="n">
        <v>15919</v>
      </c>
      <c r="AHV286" t="n">
        <v>45.06</v>
      </c>
      <c r="AHW286" t="n">
        <v>77</v>
      </c>
      <c r="AHX286" t="n">
        <v>15440</v>
      </c>
      <c r="AHY286" t="n">
        <v>57.49</v>
      </c>
      <c r="AHZ286" t="n">
        <v>285</v>
      </c>
    </row>
    <row r="287" ht="14.4" customHeight="1">
      <c r="A287" t="inlineStr">
        <is>
          <t>HINDCOPPER</t>
        </is>
      </c>
      <c r="B287" t="n">
        <v>24573.05</v>
      </c>
      <c r="C287" t="n">
        <v>29.62</v>
      </c>
      <c r="D287" t="n">
        <v>286</v>
      </c>
      <c r="E287" t="n">
        <v>23614.73</v>
      </c>
      <c r="F287" t="n">
        <v>36.14</v>
      </c>
      <c r="G287" t="n">
        <v>292</v>
      </c>
      <c r="H287" t="n">
        <v>23981.23</v>
      </c>
      <c r="I287" t="n">
        <v>54.3</v>
      </c>
      <c r="J287" t="n">
        <v>289</v>
      </c>
      <c r="K287" t="n">
        <v>24268.43</v>
      </c>
      <c r="L287" t="n">
        <v>30.89</v>
      </c>
      <c r="M287" t="n">
        <v>286</v>
      </c>
      <c r="N287" t="n">
        <v>24874.76</v>
      </c>
      <c r="O287" t="n">
        <v>32.85</v>
      </c>
      <c r="P287" t="n">
        <v>286</v>
      </c>
      <c r="Q287" t="n">
        <v>25065.26</v>
      </c>
      <c r="R287" t="n">
        <v>29.68</v>
      </c>
      <c r="S287" t="n">
        <v>286</v>
      </c>
      <c r="T287" s="1" t="n">
        <v>26283.71</v>
      </c>
      <c r="U287" t="n">
        <v>32.88</v>
      </c>
      <c r="V287" t="n">
        <v>273</v>
      </c>
      <c r="W287" s="9" t="n">
        <v>26547.71</v>
      </c>
      <c r="X287" t="n">
        <v>25.71</v>
      </c>
      <c r="Y287" t="n">
        <v>274</v>
      </c>
      <c r="Z287" s="18" t="n">
        <v>27037.99</v>
      </c>
      <c r="AA287" t="n">
        <v>28</v>
      </c>
      <c r="AB287" t="n">
        <v>271</v>
      </c>
      <c r="AC287" s="24" t="n">
        <v>27357.11</v>
      </c>
      <c r="AD287" t="n">
        <v>24.66</v>
      </c>
      <c r="AE287" t="n">
        <v>265</v>
      </c>
      <c r="AF287" s="31" t="n">
        <v>27424.8</v>
      </c>
      <c r="AG287" t="n">
        <v>25.2</v>
      </c>
      <c r="AH287" t="n">
        <v>266</v>
      </c>
      <c r="AI287" s="38" t="n">
        <v>27076.67</v>
      </c>
      <c r="AJ287" s="36" t="n">
        <v>27.3</v>
      </c>
      <c r="AK287" t="n">
        <v>265</v>
      </c>
      <c r="AL287" s="46" t="n">
        <v>26805.91</v>
      </c>
      <c r="AM287" t="n">
        <v>35.3</v>
      </c>
      <c r="AN287" t="n">
        <v>266</v>
      </c>
      <c r="AO287" s="52" t="n">
        <v>26544.81</v>
      </c>
      <c r="AP287" t="n">
        <v>37.8</v>
      </c>
      <c r="AQ287" t="n">
        <v>274</v>
      </c>
      <c r="AR287" s="57" t="n">
        <v>26472.28</v>
      </c>
      <c r="AS287" t="n">
        <v>34</v>
      </c>
      <c r="AT287" t="n">
        <v>273</v>
      </c>
      <c r="AU287" s="66" t="n">
        <v>25582.62</v>
      </c>
      <c r="AV287" t="n">
        <v>26.53</v>
      </c>
      <c r="AW287" t="n">
        <v>280</v>
      </c>
      <c r="AX287" s="70" t="n">
        <v>25684.16</v>
      </c>
      <c r="AY287" t="n">
        <v>36.18</v>
      </c>
      <c r="AZ287" t="n">
        <v>278</v>
      </c>
      <c r="BA287" s="75" t="n">
        <v>25355.37</v>
      </c>
      <c r="BB287" t="n">
        <v>37.64</v>
      </c>
      <c r="BC287" t="n">
        <v>277</v>
      </c>
      <c r="BD287" s="78" t="n">
        <v>25432.73</v>
      </c>
      <c r="BE287" t="n">
        <v>31.54</v>
      </c>
      <c r="BF287" t="n">
        <v>282</v>
      </c>
      <c r="BG287" s="82" t="n">
        <v>25336.03</v>
      </c>
      <c r="BH287" t="n">
        <v>49.33</v>
      </c>
      <c r="BI287" t="n">
        <v>282</v>
      </c>
      <c r="BJ287" s="88" t="n">
        <v>25481.08</v>
      </c>
      <c r="BK287" t="n">
        <v>44.21</v>
      </c>
      <c r="BL287" t="n">
        <v>284</v>
      </c>
      <c r="BM287" s="88" t="n">
        <v>25863.06</v>
      </c>
      <c r="BN287" t="n">
        <v>47.85</v>
      </c>
      <c r="BO287" t="n">
        <v>279</v>
      </c>
      <c r="BP287" s="88" t="n">
        <v>25988.77</v>
      </c>
      <c r="BQ287" t="n">
        <v>39.36</v>
      </c>
      <c r="BR287" t="n">
        <v>276</v>
      </c>
      <c r="BS287" s="88" t="n">
        <v>26496.46</v>
      </c>
      <c r="BT287" t="n">
        <v>39.15</v>
      </c>
      <c r="BU287" t="n">
        <v>275</v>
      </c>
      <c r="BV287" s="93" t="n">
        <v>26274.04</v>
      </c>
      <c r="BW287" t="n">
        <v>35.07</v>
      </c>
      <c r="BX287" t="n">
        <v>281</v>
      </c>
      <c r="BY287" s="99" t="n">
        <v>26680.19</v>
      </c>
      <c r="BZ287" t="n">
        <v>32.8</v>
      </c>
      <c r="CA287" t="n">
        <v>270</v>
      </c>
      <c r="CB287" s="105" t="n">
        <v>26438.44</v>
      </c>
      <c r="CC287" t="n">
        <v>35.29</v>
      </c>
      <c r="CD287" t="n">
        <v>275</v>
      </c>
      <c r="CE287" s="111" t="n">
        <v>24818.67</v>
      </c>
      <c r="CF287" t="n">
        <v>64.59</v>
      </c>
      <c r="CG287" t="n">
        <v>286</v>
      </c>
      <c r="CH287" s="118" t="n">
        <v>24059.56</v>
      </c>
      <c r="CI287" t="n">
        <v>38.98</v>
      </c>
      <c r="CJ287" t="n">
        <v>288</v>
      </c>
      <c r="CK287" s="122" t="n">
        <v>24968.56</v>
      </c>
      <c r="CL287" t="n">
        <v>26.44</v>
      </c>
      <c r="CM287" t="n">
        <v>286</v>
      </c>
      <c r="CN287" s="129" t="n">
        <v>25219.99</v>
      </c>
      <c r="CO287" t="n">
        <v>51.51</v>
      </c>
      <c r="CP287" t="n">
        <v>286</v>
      </c>
      <c r="CQ287" s="138" t="n">
        <v>23547.03</v>
      </c>
      <c r="CR287" t="n">
        <v>49.86</v>
      </c>
      <c r="CS287" t="n">
        <v>292</v>
      </c>
      <c r="CT287" s="141" t="n">
        <v>22953.28</v>
      </c>
      <c r="CU287" t="n">
        <v>38.74</v>
      </c>
      <c r="CV287" t="n">
        <v>297</v>
      </c>
      <c r="CW287" s="146" t="n">
        <v>23576.05</v>
      </c>
      <c r="CX287" t="n">
        <v>28.53</v>
      </c>
      <c r="CY287" t="n">
        <v>294</v>
      </c>
      <c r="CZ287" s="153" t="n">
        <v>23788.79</v>
      </c>
      <c r="DA287" t="n">
        <v>39.68</v>
      </c>
      <c r="DB287" t="n">
        <v>290</v>
      </c>
      <c r="DC287" s="159" t="n">
        <v>23592.49</v>
      </c>
      <c r="DD287" t="n">
        <v>36.68</v>
      </c>
      <c r="DE287" t="n">
        <v>290</v>
      </c>
      <c r="DF287" s="164" t="n">
        <v>23305.28</v>
      </c>
      <c r="DG287" t="n">
        <v>53.44</v>
      </c>
      <c r="DH287" t="n">
        <v>288</v>
      </c>
      <c r="DI287" s="170" t="n">
        <v>22870.12</v>
      </c>
      <c r="DJ287" t="n">
        <v>37.74</v>
      </c>
      <c r="DK287" t="n">
        <v>291</v>
      </c>
      <c r="DL287" s="176" t="n">
        <v>22995.83</v>
      </c>
      <c r="DM287" t="n">
        <v>33.56</v>
      </c>
      <c r="DN287" t="n">
        <v>292</v>
      </c>
      <c r="DO287" s="176" t="n">
        <v>23081.9</v>
      </c>
      <c r="DP287" t="n">
        <v>32.16</v>
      </c>
      <c r="DQ287" t="n">
        <v>291</v>
      </c>
      <c r="DR287" s="176" t="n">
        <v>23401.98</v>
      </c>
      <c r="DS287" t="n">
        <v>35.37</v>
      </c>
      <c r="DT287" t="n">
        <v>291</v>
      </c>
      <c r="DU287" s="177" t="n">
        <v>23196.97</v>
      </c>
      <c r="DV287" t="n">
        <v>29.3</v>
      </c>
      <c r="DW287" t="n">
        <v>291</v>
      </c>
      <c r="DX287" s="176" t="n">
        <v>23347.83</v>
      </c>
      <c r="DY287" t="n">
        <v>49.53</v>
      </c>
      <c r="DZ287" t="n">
        <v>294</v>
      </c>
      <c r="EA287" s="182" t="n">
        <v>23372.97</v>
      </c>
      <c r="EB287" t="n">
        <v>40.93</v>
      </c>
      <c r="EC287" t="n">
        <v>292</v>
      </c>
      <c r="ED287" s="189" t="n">
        <v>23122.51</v>
      </c>
      <c r="EE287" t="n">
        <v>42.93</v>
      </c>
      <c r="EF287" t="n">
        <v>296</v>
      </c>
      <c r="EG287" s="189" t="n">
        <v>22906.86</v>
      </c>
      <c r="EH287" t="n">
        <v>37.86</v>
      </c>
      <c r="EI287" t="n">
        <v>296</v>
      </c>
      <c r="EJ287" s="196" t="n">
        <v>22841.11</v>
      </c>
      <c r="EK287" t="n">
        <v>45.87</v>
      </c>
      <c r="EL287" t="n">
        <v>297</v>
      </c>
      <c r="EM287" s="196" t="n">
        <v>22252.19</v>
      </c>
      <c r="EN287" t="n">
        <v>45.89</v>
      </c>
      <c r="EO287" t="n">
        <v>300</v>
      </c>
      <c r="EP287" s="200" t="n">
        <v>22338.25</v>
      </c>
      <c r="EQ287" t="n">
        <v>40.79</v>
      </c>
      <c r="ER287" t="n">
        <v>297</v>
      </c>
      <c r="ES287" s="201" t="n">
        <v>22231.88</v>
      </c>
      <c r="ET287" t="n">
        <v>34.54</v>
      </c>
      <c r="EU287" t="n">
        <v>298</v>
      </c>
      <c r="EV287" s="207" t="n">
        <v>22483.31</v>
      </c>
      <c r="EW287" t="n">
        <v>48.13</v>
      </c>
      <c r="EX287" t="n">
        <v>298</v>
      </c>
      <c r="EY287" s="212" t="n">
        <v>22980.36</v>
      </c>
      <c r="EZ287" t="n">
        <v>34.6</v>
      </c>
      <c r="FA287" t="n">
        <v>295</v>
      </c>
      <c r="FB287" s="212" t="n">
        <v>24078.9</v>
      </c>
      <c r="FC287" t="n">
        <v>38.74</v>
      </c>
      <c r="FD287" t="n">
        <v>293</v>
      </c>
      <c r="FE287" s="213" t="n">
        <v>23537.36</v>
      </c>
      <c r="FF287" t="n">
        <v>39.28</v>
      </c>
      <c r="FG287" t="n">
        <v>295</v>
      </c>
      <c r="FH287" s="212" t="n">
        <v>23692.09</v>
      </c>
      <c r="FI287" t="n">
        <v>29.59</v>
      </c>
      <c r="FJ287" t="n">
        <v>292</v>
      </c>
      <c r="FK287" s="213" t="n">
        <v>23590.55</v>
      </c>
      <c r="FL287" t="n">
        <v>34.19</v>
      </c>
      <c r="FM287" t="n">
        <v>291</v>
      </c>
      <c r="FN287" s="218" t="n">
        <v>23570.24</v>
      </c>
      <c r="FO287" t="n">
        <v>59.5</v>
      </c>
      <c r="FP287" t="n">
        <v>288</v>
      </c>
      <c r="FQ287" s="219" t="n">
        <v>23595.39</v>
      </c>
      <c r="FR287" t="n">
        <v>51.85</v>
      </c>
      <c r="FS287" t="n">
        <v>292</v>
      </c>
      <c r="FT287" s="224" t="n">
        <v>24030.55</v>
      </c>
      <c r="FU287" t="n">
        <v>29.53</v>
      </c>
      <c r="FV287" t="n">
        <v>290</v>
      </c>
      <c r="FW287" s="234" t="n">
        <v>26950.96</v>
      </c>
      <c r="FX287" t="n">
        <v>18.81</v>
      </c>
      <c r="FY287" t="n">
        <v>265</v>
      </c>
      <c r="FZ287" s="237" t="n">
        <v>27027.35</v>
      </c>
      <c r="GA287" t="n">
        <v>24.45</v>
      </c>
      <c r="GB287" t="n">
        <v>262</v>
      </c>
      <c r="GC287" s="237" t="n">
        <v>27753.59</v>
      </c>
      <c r="GD287" t="n">
        <v>24.74</v>
      </c>
      <c r="GE287" t="n">
        <v>264</v>
      </c>
      <c r="GF287" s="236" t="n">
        <v>27559.22</v>
      </c>
      <c r="GG287" t="n">
        <v>33.3</v>
      </c>
      <c r="GH287" t="n">
        <v>264</v>
      </c>
      <c r="GI287" s="238" t="n">
        <v>27052.5</v>
      </c>
      <c r="GJ287" t="n">
        <v>35.25</v>
      </c>
      <c r="GK287" t="n">
        <v>265</v>
      </c>
      <c r="GL287" s="237" t="n">
        <v>27462.52</v>
      </c>
      <c r="GM287" t="n">
        <v>38.88</v>
      </c>
      <c r="GN287" t="n">
        <v>265</v>
      </c>
      <c r="GO287" s="237" t="n">
        <v>28561.05</v>
      </c>
      <c r="GP287" t="n">
        <v>20.18</v>
      </c>
      <c r="GQ287" t="n">
        <v>259</v>
      </c>
      <c r="GR287" s="239" t="n">
        <v>29677.97</v>
      </c>
      <c r="GS287" t="n">
        <v>22.99</v>
      </c>
      <c r="GT287" t="n">
        <v>256</v>
      </c>
      <c r="GU287" s="237" t="n">
        <v>29794.01</v>
      </c>
      <c r="GV287" t="n">
        <v>27.79</v>
      </c>
      <c r="GW287" t="n">
        <v>254</v>
      </c>
      <c r="GX287" s="241" t="n">
        <v>31718.39</v>
      </c>
      <c r="GY287" t="n">
        <v>16.69</v>
      </c>
      <c r="GZ287" t="n">
        <v>245</v>
      </c>
      <c r="HA287" s="238" t="n">
        <v>30160.51</v>
      </c>
      <c r="HB287" t="n">
        <v>26.09</v>
      </c>
      <c r="HC287" t="n">
        <v>246</v>
      </c>
      <c r="HD287" s="243" t="n">
        <v>30886.75</v>
      </c>
      <c r="HE287" t="n">
        <v>21.01</v>
      </c>
      <c r="HF287" t="n">
        <v>247</v>
      </c>
      <c r="HG287" s="243" t="n">
        <v>31783.18</v>
      </c>
      <c r="HH287" t="n">
        <v>15.25</v>
      </c>
      <c r="HI287" t="n">
        <v>239</v>
      </c>
      <c r="HJ287" t="n">
        <v>32375.96</v>
      </c>
      <c r="HK287" t="n">
        <v>24.7</v>
      </c>
      <c r="HL287" t="n">
        <v>241</v>
      </c>
      <c r="HM287" s="251" t="n">
        <v>32651.57</v>
      </c>
      <c r="HN287" t="n">
        <v>26.76</v>
      </c>
      <c r="HO287" t="n">
        <v>240</v>
      </c>
      <c r="HP287" s="251" t="n">
        <v>32656.4</v>
      </c>
      <c r="HQ287" t="n">
        <v>31.41</v>
      </c>
      <c r="HR287" t="n">
        <v>241</v>
      </c>
      <c r="HS287" s="250" t="n">
        <v>32105.2</v>
      </c>
      <c r="HT287" t="n">
        <v>28</v>
      </c>
      <c r="HU287" t="n">
        <v>244</v>
      </c>
      <c r="HV287" s="254" t="n">
        <v>33110.9</v>
      </c>
      <c r="HW287" t="n">
        <v>30.31</v>
      </c>
      <c r="HX287" t="n">
        <v>241</v>
      </c>
      <c r="HY287" s="255" t="n">
        <v>35330.22</v>
      </c>
      <c r="HZ287" t="n">
        <v>21.15</v>
      </c>
      <c r="IA287" t="n">
        <v>227</v>
      </c>
      <c r="IB287" s="253" t="n">
        <v>33275.3</v>
      </c>
      <c r="IC287" t="n">
        <v>30.79</v>
      </c>
      <c r="ID287" t="n">
        <v>242</v>
      </c>
      <c r="IE287" s="250" t="n">
        <v>32907.83</v>
      </c>
      <c r="IF287" t="n">
        <v>27.43</v>
      </c>
      <c r="IG287" t="n">
        <v>242</v>
      </c>
      <c r="IH287" s="250" t="n">
        <v>31969.81</v>
      </c>
      <c r="II287" t="n">
        <v>31.19</v>
      </c>
      <c r="IJ287" t="n">
        <v>242</v>
      </c>
      <c r="IK287" s="254" t="n">
        <v>33023.87</v>
      </c>
      <c r="IL287" t="n">
        <v>21.53</v>
      </c>
      <c r="IM287" t="n">
        <v>241</v>
      </c>
      <c r="IN287" s="250" t="n">
        <v>32975.52</v>
      </c>
      <c r="IO287" t="n">
        <v>35.84</v>
      </c>
      <c r="IP287" t="n">
        <v>240</v>
      </c>
      <c r="IQ287" s="251" t="n">
        <v>33120.57</v>
      </c>
      <c r="IR287" t="n">
        <v>23.64</v>
      </c>
      <c r="IS287" t="n">
        <v>238</v>
      </c>
      <c r="IT287" s="256" t="n">
        <v>33565.4</v>
      </c>
      <c r="IU287" t="n">
        <v>26.51</v>
      </c>
      <c r="IV287" t="n">
        <v>238</v>
      </c>
      <c r="IW287" s="263" t="n">
        <v>33101.23</v>
      </c>
      <c r="IX287" t="n">
        <v>33.86</v>
      </c>
      <c r="IY287" t="n">
        <v>238</v>
      </c>
      <c r="IZ287" s="262" t="n">
        <v>33942.54</v>
      </c>
      <c r="JA287" t="n">
        <v>33.18</v>
      </c>
      <c r="JB287" t="n">
        <v>236</v>
      </c>
      <c r="JC287" s="268" t="n">
        <v>33686.28</v>
      </c>
      <c r="JD287" t="n">
        <v>34.48</v>
      </c>
      <c r="JE287" t="n">
        <v>237</v>
      </c>
      <c r="JF287" s="268" t="n">
        <v>32902.99</v>
      </c>
      <c r="JG287" t="n">
        <v>45.46</v>
      </c>
      <c r="JH287" t="n">
        <v>237</v>
      </c>
      <c r="JI287" s="269" t="n">
        <v>33217.28</v>
      </c>
      <c r="JJ287" t="n">
        <v>33.2</v>
      </c>
      <c r="JK287" t="n">
        <v>239</v>
      </c>
      <c r="JL287" s="268" t="n">
        <v>32172.89</v>
      </c>
      <c r="JM287" t="n">
        <v>49.16</v>
      </c>
      <c r="JN287" t="n">
        <v>241</v>
      </c>
      <c r="JO287" s="268" t="n">
        <v>31099.49</v>
      </c>
      <c r="JP287" t="n">
        <v>39.65</v>
      </c>
      <c r="JQ287" t="n">
        <v>247</v>
      </c>
      <c r="JR287" s="269" t="n">
        <v>32037.51</v>
      </c>
      <c r="JS287" t="n">
        <v>26.56</v>
      </c>
      <c r="JT287" t="n">
        <v>241</v>
      </c>
      <c r="JU287" s="274" t="n">
        <v>32695.08</v>
      </c>
      <c r="JV287" t="n">
        <v>36.44</v>
      </c>
      <c r="JW287" t="n">
        <v>238</v>
      </c>
      <c r="JX287" s="277" t="n">
        <v>34522.76</v>
      </c>
      <c r="JY287" t="n">
        <v>28.63</v>
      </c>
      <c r="JZ287" t="n">
        <v>229</v>
      </c>
      <c r="KA287" s="283" t="n">
        <v>32830.47</v>
      </c>
      <c r="KB287" t="n">
        <v>43.43</v>
      </c>
      <c r="KC287" t="n">
        <v>238</v>
      </c>
      <c r="KD287" s="281" t="n">
        <v>32666.07</v>
      </c>
      <c r="KE287" t="n">
        <v>31.49</v>
      </c>
      <c r="KF287" t="n">
        <v>240</v>
      </c>
      <c r="KG287" s="281" t="n">
        <v>32395.3</v>
      </c>
      <c r="KH287" t="n">
        <v>35.18</v>
      </c>
      <c r="KI287" t="n">
        <v>242</v>
      </c>
      <c r="KJ287" s="287" t="n">
        <v>32632.23</v>
      </c>
      <c r="KK287" t="n">
        <v>30.15</v>
      </c>
      <c r="KL287" t="n">
        <v>243</v>
      </c>
      <c r="KM287" s="286" t="n">
        <v>31911.79</v>
      </c>
      <c r="KN287" t="n">
        <v>42.33</v>
      </c>
      <c r="KO287" t="n">
        <v>246</v>
      </c>
      <c r="KP287" s="286" t="n">
        <v>31631.36</v>
      </c>
      <c r="KQ287" t="n">
        <v>38.3</v>
      </c>
      <c r="KR287" t="n">
        <v>244</v>
      </c>
      <c r="KS287" s="286" t="n">
        <v>31563.66</v>
      </c>
      <c r="KT287" t="n">
        <v>37.63</v>
      </c>
      <c r="KU287" t="n">
        <v>245</v>
      </c>
      <c r="KV287" s="290" t="n">
        <v>30069.61</v>
      </c>
      <c r="KW287" t="n">
        <v>34.56</v>
      </c>
      <c r="KX287" t="n">
        <v>251</v>
      </c>
      <c r="KY287" s="287" t="n">
        <v>30901.25</v>
      </c>
      <c r="KZ287" t="n">
        <v>29.03</v>
      </c>
      <c r="LA287" t="n">
        <v>245</v>
      </c>
      <c r="LB287" s="287" t="n">
        <v>31718.39</v>
      </c>
      <c r="LC287" t="n">
        <v>26.13</v>
      </c>
      <c r="LD287" t="n">
        <v>242</v>
      </c>
      <c r="LE287" s="286" t="n">
        <v>31428.28</v>
      </c>
      <c r="LF287" t="n">
        <v>34.46</v>
      </c>
      <c r="LG287" t="n">
        <v>248</v>
      </c>
      <c r="LH287" s="287" t="n">
        <v>31573.33</v>
      </c>
      <c r="LI287" t="n">
        <v>26.97</v>
      </c>
      <c r="LJ287" t="n">
        <v>244</v>
      </c>
      <c r="LK287" t="n">
        <v>32878.81668</v>
      </c>
      <c r="LL287" t="n">
        <v>22.83</v>
      </c>
      <c r="LM287" t="n">
        <v>235</v>
      </c>
      <c r="LN287" t="n">
        <v>35102.97</v>
      </c>
      <c r="LO287" t="n">
        <v>26.03</v>
      </c>
      <c r="LP287" t="n">
        <v>225</v>
      </c>
      <c r="LQ287" t="n">
        <v>35107.81</v>
      </c>
      <c r="LR287" t="n">
        <v>26.44</v>
      </c>
      <c r="LS287" t="n">
        <v>224</v>
      </c>
      <c r="LT287" t="n">
        <v>34909.57</v>
      </c>
      <c r="LU287" t="n">
        <v>22.56</v>
      </c>
      <c r="LV287" t="n">
        <v>226</v>
      </c>
      <c r="LW287" t="n">
        <v>34691.99</v>
      </c>
      <c r="LX287" t="n">
        <v>24.46</v>
      </c>
      <c r="LY287" t="n">
        <v>226</v>
      </c>
      <c r="LZ287" t="n">
        <v>34450.23</v>
      </c>
      <c r="MA287" t="n">
        <v>31.69</v>
      </c>
      <c r="MB287" t="n">
        <v>225</v>
      </c>
      <c r="MC287" t="n">
        <v>37056.36</v>
      </c>
      <c r="MD287" t="n">
        <v>24.63</v>
      </c>
      <c r="ME287" t="n">
        <v>218</v>
      </c>
      <c r="MF287" t="n">
        <v>36664.72</v>
      </c>
      <c r="MG287" t="n">
        <v>29.81</v>
      </c>
      <c r="MH287" t="n">
        <v>219</v>
      </c>
      <c r="MI287" t="n">
        <v>35634.84</v>
      </c>
      <c r="MJ287" t="n">
        <v>33.37</v>
      </c>
      <c r="MK287" t="n">
        <v>224</v>
      </c>
      <c r="ML287" t="n">
        <v>35538.13</v>
      </c>
      <c r="MM287" t="n">
        <v>27.68</v>
      </c>
      <c r="MN287" t="n">
        <v>222</v>
      </c>
      <c r="MO287" t="n">
        <v>37259.44</v>
      </c>
      <c r="MP287" t="n">
        <v>29.54</v>
      </c>
      <c r="MQ287" t="n">
        <v>216</v>
      </c>
      <c r="MR287" t="n">
        <v>37472.18</v>
      </c>
      <c r="MS287" t="n">
        <v>36.84</v>
      </c>
      <c r="MT287" t="n">
        <v>216</v>
      </c>
      <c r="MU287" t="n">
        <v>38874.37</v>
      </c>
      <c r="MV287" t="n">
        <v>29.49</v>
      </c>
      <c r="MW287" t="n">
        <v>211</v>
      </c>
      <c r="MX287" t="n">
        <v>39541.61</v>
      </c>
      <c r="MY287" t="n">
        <v>30.04</v>
      </c>
      <c r="MZ287" t="n">
        <v>210</v>
      </c>
      <c r="NA287" t="n">
        <v>42060.71</v>
      </c>
      <c r="NB287" t="n">
        <v>21.88</v>
      </c>
      <c r="NC287" t="n">
        <v>204</v>
      </c>
      <c r="ND287" t="n">
        <v>47176.27</v>
      </c>
      <c r="NE287" t="n">
        <v>16.29</v>
      </c>
      <c r="NF287" t="n">
        <v>192</v>
      </c>
      <c r="NG287" t="n">
        <v>51348.98</v>
      </c>
      <c r="NH287" t="n">
        <v>12.02</v>
      </c>
      <c r="NI287" t="n">
        <v>185</v>
      </c>
      <c r="NJ287" t="n">
        <v>50120.85</v>
      </c>
      <c r="NK287" t="n">
        <v>15.89</v>
      </c>
      <c r="NL287" t="n">
        <v>188</v>
      </c>
      <c r="NM287" t="n">
        <v>50623.71</v>
      </c>
      <c r="NN287" t="n">
        <v>15.53</v>
      </c>
      <c r="NO287" t="n">
        <v>187</v>
      </c>
      <c r="NP287" t="n">
        <v>52412.7</v>
      </c>
      <c r="NQ287" t="n">
        <v>23.83</v>
      </c>
      <c r="NR287" t="n">
        <v>183</v>
      </c>
      <c r="NS287" t="n">
        <v>54617.52</v>
      </c>
      <c r="NT287" t="n">
        <v>23</v>
      </c>
      <c r="NU287" t="n">
        <v>178</v>
      </c>
      <c r="NV287" t="n">
        <v>53283.02</v>
      </c>
      <c r="NW287" t="n">
        <v>24.43</v>
      </c>
      <c r="NX287" t="n">
        <v>182</v>
      </c>
      <c r="NY287" t="n">
        <v>50430.3</v>
      </c>
      <c r="NZ287" t="n">
        <v>25.8</v>
      </c>
      <c r="OA287" t="n">
        <v>184</v>
      </c>
      <c r="OB287" t="n">
        <v>50043.49</v>
      </c>
      <c r="OC287" t="n">
        <v>16.56</v>
      </c>
      <c r="OD287" t="n">
        <v>185</v>
      </c>
      <c r="OE287" t="n">
        <v>52944.57</v>
      </c>
      <c r="OF287" t="n">
        <v>16.49</v>
      </c>
      <c r="OG287" t="n">
        <v>179</v>
      </c>
      <c r="OH287" t="n">
        <v>52156.44</v>
      </c>
      <c r="OI287" t="n">
        <v>21.15</v>
      </c>
      <c r="OJ287" t="n">
        <v>182</v>
      </c>
      <c r="OK287" t="n">
        <v>55023.67</v>
      </c>
      <c r="OL287" t="n">
        <v>23.43</v>
      </c>
      <c r="OM287" t="n">
        <v>180</v>
      </c>
      <c r="ON287" t="n">
        <v>55023.67</v>
      </c>
      <c r="OO287" t="n">
        <v>23.43</v>
      </c>
      <c r="OP287" t="n">
        <v>180</v>
      </c>
      <c r="OQ287" t="n">
        <v>54322.57</v>
      </c>
      <c r="OR287" t="n">
        <v>23.38</v>
      </c>
      <c r="OS287" t="n">
        <v>178</v>
      </c>
      <c r="OT287" t="n">
        <v>53065.44</v>
      </c>
      <c r="OU287" t="n">
        <v>26.7</v>
      </c>
      <c r="OV287" t="n">
        <v>181</v>
      </c>
      <c r="OW287" t="n">
        <v>51489.19</v>
      </c>
      <c r="OX287" t="n">
        <v>21.19</v>
      </c>
      <c r="OY287" t="n">
        <v>181</v>
      </c>
      <c r="OZ287" t="n">
        <v>53959.94</v>
      </c>
      <c r="PA287" t="n">
        <v>19.35</v>
      </c>
      <c r="PB287" t="n">
        <v>174</v>
      </c>
      <c r="PC287" t="n">
        <v>51455.35</v>
      </c>
      <c r="PD287" t="n">
        <v>23.44</v>
      </c>
      <c r="PE287" t="n">
        <v>180</v>
      </c>
      <c r="PF287" t="n">
        <v>52122.59</v>
      </c>
      <c r="PG287" t="n">
        <v>17.59</v>
      </c>
      <c r="PH287" t="n">
        <v>178</v>
      </c>
      <c r="PI287" t="n">
        <v>54501.47</v>
      </c>
      <c r="PJ287" t="n">
        <v>27.58</v>
      </c>
      <c r="PK287" t="n">
        <v>172</v>
      </c>
      <c r="PL287" t="n">
        <v>61686.46</v>
      </c>
      <c r="PM287" t="n">
        <v>17.02</v>
      </c>
      <c r="PN287" t="n">
        <v>157</v>
      </c>
      <c r="PO287" t="n">
        <v>73498.66</v>
      </c>
      <c r="PP287" t="n">
        <v>14.99</v>
      </c>
      <c r="PQ287" t="n">
        <v>133</v>
      </c>
      <c r="PR287" t="n">
        <v>57634.63</v>
      </c>
      <c r="PS287" t="n">
        <v>10.37</v>
      </c>
      <c r="PT287" t="n">
        <v>160</v>
      </c>
      <c r="PU287" t="n">
        <v>58988.47</v>
      </c>
      <c r="PV287" t="n">
        <v>12.29</v>
      </c>
      <c r="PW287" t="n">
        <v>160</v>
      </c>
      <c r="PX287" t="n">
        <v>59462.31</v>
      </c>
      <c r="PY287" t="n">
        <v>18.44</v>
      </c>
      <c r="PZ287" t="n">
        <v>164</v>
      </c>
      <c r="QA287" t="n">
        <v>59181.87</v>
      </c>
      <c r="QB287" t="n">
        <v>18.49</v>
      </c>
      <c r="QC287" t="n">
        <v>165</v>
      </c>
      <c r="QD287" t="n">
        <v>55913.33</v>
      </c>
      <c r="QE287" t="n">
        <v>18.89</v>
      </c>
      <c r="QF287" t="n">
        <v>171</v>
      </c>
      <c r="QG287" t="n">
        <v>57731.33</v>
      </c>
      <c r="QH287" t="n">
        <v>22.22</v>
      </c>
      <c r="QI287" t="n">
        <v>170</v>
      </c>
      <c r="QJ287" t="n">
        <v>60472.85</v>
      </c>
      <c r="QK287" t="n">
        <v>21.05</v>
      </c>
      <c r="QL287" t="n">
        <v>165</v>
      </c>
      <c r="QM287" t="n">
        <v>57199.47</v>
      </c>
      <c r="QN287" t="n">
        <v>29.08</v>
      </c>
      <c r="QO287" t="n">
        <v>170</v>
      </c>
      <c r="QP287" t="n">
        <v>55724.76</v>
      </c>
      <c r="QQ287" t="n">
        <v>26.68</v>
      </c>
      <c r="QR287" t="n">
        <v>174</v>
      </c>
      <c r="QS287" t="n">
        <v>53283.02</v>
      </c>
      <c r="QT287" t="n">
        <v>24.91</v>
      </c>
      <c r="QU287" t="n">
        <v>178</v>
      </c>
      <c r="QV287" t="n">
        <v>54936.63</v>
      </c>
      <c r="QW287" t="n">
        <v>14.01</v>
      </c>
      <c r="QX287" t="n">
        <v>176</v>
      </c>
      <c r="QY287" t="n">
        <v>54491.8</v>
      </c>
      <c r="QZ287" t="n">
        <v>19.19</v>
      </c>
      <c r="RA287" t="n">
        <v>176</v>
      </c>
      <c r="RB287" t="n">
        <v>55014</v>
      </c>
      <c r="RC287" t="n">
        <v>17.96</v>
      </c>
      <c r="RD287" t="n">
        <v>174</v>
      </c>
      <c r="RE287" t="n">
        <v>54327.41</v>
      </c>
      <c r="RF287" t="n">
        <v>22.96</v>
      </c>
      <c r="RG287" t="n">
        <v>177</v>
      </c>
      <c r="RH287" t="n">
        <v>56667.61</v>
      </c>
      <c r="RI287" t="n">
        <v>24.17</v>
      </c>
      <c r="RJ287" t="n">
        <v>173</v>
      </c>
      <c r="RK287" t="n">
        <v>56377.5</v>
      </c>
      <c r="RL287" t="n">
        <v>26.56</v>
      </c>
      <c r="RM287" t="n">
        <v>173</v>
      </c>
      <c r="RN287" t="n">
        <v>55120.37</v>
      </c>
      <c r="RO287" t="n">
        <v>36.86</v>
      </c>
      <c r="RP287" t="n">
        <v>172</v>
      </c>
      <c r="RQ287" t="n">
        <v>55700.58</v>
      </c>
      <c r="RR287" t="n">
        <v>17.4</v>
      </c>
      <c r="RS287" t="n">
        <v>169</v>
      </c>
      <c r="RT287" t="n">
        <v>52896.21</v>
      </c>
      <c r="RU287" t="n">
        <v>27.14</v>
      </c>
      <c r="RV287" t="n">
        <v>172</v>
      </c>
      <c r="RW287" t="n">
        <v>53984.12</v>
      </c>
      <c r="RX287" t="n">
        <v>19.03</v>
      </c>
      <c r="RY287" t="n">
        <v>173</v>
      </c>
      <c r="RZ287" t="n">
        <v>52490.06</v>
      </c>
      <c r="SA287" t="n">
        <v>28.58</v>
      </c>
      <c r="SB287" t="n">
        <v>173</v>
      </c>
      <c r="SC287" t="n">
        <v>53089.62</v>
      </c>
      <c r="SD287" t="n">
        <v>26.43</v>
      </c>
      <c r="SE287" t="n">
        <v>173</v>
      </c>
      <c r="SF287" t="n">
        <v>52538.42</v>
      </c>
      <c r="SG287" t="n">
        <v>26.35</v>
      </c>
      <c r="SH287" t="n">
        <v>175</v>
      </c>
      <c r="SI287" t="n">
        <v>51116.89</v>
      </c>
      <c r="SJ287" t="n">
        <v>30.62</v>
      </c>
      <c r="SK287" t="n">
        <v>177</v>
      </c>
      <c r="SL287" t="n">
        <v>47964.39</v>
      </c>
      <c r="SM287" t="n">
        <v>27.67</v>
      </c>
      <c r="SN287" t="n">
        <v>179</v>
      </c>
      <c r="SO287" t="n">
        <v>46122.21</v>
      </c>
      <c r="SP287" t="n">
        <v>32.2</v>
      </c>
      <c r="SQ287" t="n">
        <v>183</v>
      </c>
      <c r="SR287" t="n">
        <v>47587.25</v>
      </c>
      <c r="SS287" t="n">
        <v>15.02</v>
      </c>
      <c r="ST287" t="n">
        <v>181</v>
      </c>
      <c r="SU287" t="n">
        <v>45832.1</v>
      </c>
      <c r="SV287" t="n">
        <v>27.44</v>
      </c>
      <c r="SW287" t="n">
        <v>182</v>
      </c>
      <c r="SX287" t="n">
        <v>47306.82</v>
      </c>
      <c r="SY287" t="n">
        <v>30.14</v>
      </c>
      <c r="SZ287" t="n">
        <v>180</v>
      </c>
      <c r="TA287" t="n">
        <v>43308.17</v>
      </c>
      <c r="TB287" t="n">
        <v>25.94</v>
      </c>
      <c r="TC287" t="n">
        <v>181</v>
      </c>
      <c r="TD287" t="n">
        <v>44749.04</v>
      </c>
      <c r="TE287" t="n">
        <v>20.64</v>
      </c>
      <c r="TF287" t="n">
        <v>181</v>
      </c>
      <c r="TG287" t="n">
        <v>46470.34</v>
      </c>
      <c r="TH287" t="n">
        <v>29.36</v>
      </c>
      <c r="TI287" t="n">
        <v>181</v>
      </c>
      <c r="TJ287" t="n">
        <v>47635.6</v>
      </c>
      <c r="TK287" t="n">
        <v>37.9</v>
      </c>
      <c r="TL287" t="n">
        <v>180</v>
      </c>
      <c r="TM287" t="n">
        <v>43806.19</v>
      </c>
      <c r="TN287" t="n">
        <v>33.13</v>
      </c>
      <c r="TO287" t="n">
        <v>181</v>
      </c>
      <c r="TP287" t="n">
        <v>47741.98</v>
      </c>
      <c r="TQ287" t="n">
        <v>15.34</v>
      </c>
      <c r="TR287" t="n">
        <v>179</v>
      </c>
      <c r="TS287" t="n">
        <v>47640.44</v>
      </c>
      <c r="TT287" t="n">
        <v>14.75</v>
      </c>
      <c r="TU287" t="n">
        <v>179</v>
      </c>
      <c r="TV287" t="n">
        <v>51005.68</v>
      </c>
      <c r="TW287" t="n">
        <v>29.03</v>
      </c>
      <c r="TX287" t="n">
        <v>178</v>
      </c>
      <c r="TY287" t="n">
        <v>51252.27</v>
      </c>
      <c r="TZ287" t="n">
        <v>29.91</v>
      </c>
      <c r="UA287" t="n">
        <v>179</v>
      </c>
      <c r="UB287" t="n">
        <v>51097.55</v>
      </c>
      <c r="UC287" t="n">
        <v>24.9</v>
      </c>
      <c r="UD287" t="n">
        <v>179</v>
      </c>
      <c r="UE287" t="n">
        <v>53128.3</v>
      </c>
      <c r="UF287" t="n">
        <v>25.7</v>
      </c>
      <c r="UG287" t="n">
        <v>177</v>
      </c>
      <c r="UH287" t="n">
        <v>54636.86</v>
      </c>
      <c r="UI287" t="n">
        <v>28.11</v>
      </c>
      <c r="UJ287" t="n">
        <v>176</v>
      </c>
      <c r="UK287" t="n">
        <v>54941.47</v>
      </c>
      <c r="UL287" t="n">
        <v>32.54</v>
      </c>
      <c r="UM287" t="n">
        <v>176</v>
      </c>
      <c r="UN287" t="n">
        <v>53418.41</v>
      </c>
      <c r="UO287" t="n">
        <v>35.29</v>
      </c>
      <c r="UP287" t="n">
        <v>179</v>
      </c>
      <c r="UQ287" t="n">
        <v>53810.05</v>
      </c>
      <c r="UR287" t="n">
        <v>28.15</v>
      </c>
      <c r="US287" t="n">
        <v>179</v>
      </c>
      <c r="UT287" t="n">
        <v>53234.67</v>
      </c>
      <c r="UU287" t="n">
        <v>31.21</v>
      </c>
      <c r="UV287" t="n">
        <v>179</v>
      </c>
      <c r="UW287" t="n">
        <v>52432.04</v>
      </c>
      <c r="UX287" t="n">
        <v>32.71</v>
      </c>
      <c r="UY287" t="n">
        <v>179</v>
      </c>
      <c r="UZ287" t="n">
        <v>53959.94</v>
      </c>
      <c r="VA287" t="n">
        <v>33.88</v>
      </c>
      <c r="VB287" t="n">
        <v>177</v>
      </c>
      <c r="VC287" t="n">
        <v>52117.76</v>
      </c>
      <c r="VD287" t="n">
        <v>39.91</v>
      </c>
      <c r="VE287" t="n">
        <v>178</v>
      </c>
      <c r="VF287" t="n">
        <v>51639.08</v>
      </c>
      <c r="VG287" t="n">
        <v>32.01</v>
      </c>
      <c r="VH287" t="n">
        <v>178</v>
      </c>
      <c r="VI287" t="n">
        <v>51494.03</v>
      </c>
      <c r="VJ287" t="n">
        <v>33.2</v>
      </c>
      <c r="VK287" t="n">
        <v>178</v>
      </c>
      <c r="VL287" t="n">
        <v>53476.43</v>
      </c>
      <c r="VM287" t="n">
        <v>37.29</v>
      </c>
      <c r="VN287" t="n">
        <v>177</v>
      </c>
      <c r="VO287" t="n">
        <v>54951.14</v>
      </c>
      <c r="VP287" t="n">
        <v>32.27</v>
      </c>
      <c r="VQ287" t="n">
        <v>177</v>
      </c>
      <c r="VR287" t="n">
        <v>55014</v>
      </c>
      <c r="VS287" t="n">
        <v>28.76</v>
      </c>
      <c r="VT287" t="n">
        <v>177</v>
      </c>
      <c r="VU287" t="n">
        <v>55014</v>
      </c>
      <c r="VV287" t="n">
        <v>28.76</v>
      </c>
      <c r="VW287" t="n">
        <v>177</v>
      </c>
      <c r="VX287" t="n">
        <v>54878.61</v>
      </c>
      <c r="VY287" t="n">
        <v>28.86</v>
      </c>
      <c r="VZ287" t="n">
        <v>174</v>
      </c>
      <c r="WA287" t="n">
        <v>57552.43</v>
      </c>
      <c r="WB287" t="n">
        <v>33.04</v>
      </c>
      <c r="WC287" t="n">
        <v>168</v>
      </c>
      <c r="WD287" t="n">
        <v>58601.66</v>
      </c>
      <c r="WE287" t="n">
        <v>32.01</v>
      </c>
      <c r="WF287" t="n">
        <v>167</v>
      </c>
      <c r="WG287" t="n">
        <v>56111.57</v>
      </c>
      <c r="WH287" t="n">
        <v>18.21</v>
      </c>
      <c r="WI287" t="n">
        <v>170</v>
      </c>
      <c r="WJ287" t="n">
        <v>54975.32</v>
      </c>
      <c r="WK287" t="n">
        <v>35.25</v>
      </c>
      <c r="WL287" t="n">
        <v>174</v>
      </c>
      <c r="WM287" t="n">
        <v>53848.73</v>
      </c>
      <c r="WN287" t="n">
        <v>34.8</v>
      </c>
      <c r="WO287" t="n">
        <v>174</v>
      </c>
      <c r="WP287" t="n">
        <v>52896.21</v>
      </c>
      <c r="WQ287" t="n">
        <v>41.36</v>
      </c>
      <c r="WR287" t="n">
        <v>178</v>
      </c>
      <c r="WS287" t="n">
        <v>52296</v>
      </c>
      <c r="WT287" t="n">
        <v>45.2</v>
      </c>
      <c r="WU287">
        <f>_xlfn.RANK.EQ(WS287,$WS$2:$WS$999,0)</f>
        <v/>
      </c>
      <c r="WV287" t="n">
        <v>52490</v>
      </c>
      <c r="WW287" t="n">
        <v>34.09</v>
      </c>
      <c r="WX287" t="n">
        <v>184</v>
      </c>
      <c r="WY287" t="n">
        <v>52857</v>
      </c>
      <c r="WZ287" t="n">
        <v>29.65</v>
      </c>
      <c r="XA287" t="n">
        <v>184</v>
      </c>
      <c r="XB287" t="n">
        <v>52432</v>
      </c>
      <c r="XC287" t="n">
        <v>40.28</v>
      </c>
      <c r="XD287" t="n">
        <v>183</v>
      </c>
      <c r="XE287" t="n">
        <v>51155</v>
      </c>
      <c r="XF287" t="n">
        <v>42.75</v>
      </c>
      <c r="XG287" t="n">
        <v>187</v>
      </c>
      <c r="XH287" t="n">
        <v>50478</v>
      </c>
      <c r="XI287" t="n">
        <v>24.67</v>
      </c>
      <c r="XJ287" t="n">
        <v>186</v>
      </c>
      <c r="XK287" t="n">
        <v>49395</v>
      </c>
      <c r="XL287" t="n">
        <v>37.11</v>
      </c>
      <c r="XM287" t="n">
        <v>187</v>
      </c>
      <c r="XN287" t="n">
        <v>48346</v>
      </c>
      <c r="XO287" t="n">
        <v>33.82</v>
      </c>
      <c r="XP287" t="n">
        <v>189</v>
      </c>
      <c r="XQ287" t="n">
        <v>49448</v>
      </c>
      <c r="XR287" t="n">
        <v>39.66</v>
      </c>
      <c r="XS287" t="n">
        <v>189</v>
      </c>
      <c r="XT287" t="n">
        <v>49448</v>
      </c>
      <c r="XU287" t="n">
        <v>39.66</v>
      </c>
      <c r="XV287" t="n">
        <v>183</v>
      </c>
      <c r="XW287" t="n">
        <v>49608</v>
      </c>
      <c r="XX287" t="n">
        <v>38.49</v>
      </c>
      <c r="XY287" t="n">
        <v>185</v>
      </c>
      <c r="XZ287" t="n">
        <v>49850</v>
      </c>
      <c r="YA287" t="n">
        <v>32.29</v>
      </c>
      <c r="YB287" t="n">
        <v>184</v>
      </c>
      <c r="YC287" t="n">
        <v>49395</v>
      </c>
      <c r="YD287" t="n">
        <v>41.8</v>
      </c>
      <c r="YE287" t="n">
        <v>184</v>
      </c>
      <c r="YF287" t="n">
        <v>49574</v>
      </c>
      <c r="YG287" t="n">
        <v>40.24</v>
      </c>
      <c r="YH287" t="n">
        <v>187</v>
      </c>
      <c r="YI287" t="n">
        <v>49405</v>
      </c>
      <c r="YJ287" t="n">
        <v>47.38</v>
      </c>
      <c r="YK287" t="n">
        <v>187</v>
      </c>
      <c r="YL287" t="n">
        <v>48341</v>
      </c>
      <c r="YM287" t="n">
        <v>46.94</v>
      </c>
      <c r="YN287" t="n">
        <v>187</v>
      </c>
      <c r="YO287" t="n">
        <v>48583</v>
      </c>
      <c r="YP287" t="n">
        <v>30.58</v>
      </c>
      <c r="YQ287" t="n">
        <v>187</v>
      </c>
      <c r="YR287" t="n">
        <v>47384</v>
      </c>
      <c r="YS287" t="n">
        <v>41.19</v>
      </c>
      <c r="YT287" t="n">
        <v>188</v>
      </c>
      <c r="YU287" t="n">
        <v>47819</v>
      </c>
      <c r="YV287" t="n">
        <v>38.12</v>
      </c>
      <c r="YW287" t="n">
        <v>188</v>
      </c>
      <c r="YX287" t="n">
        <v>47916</v>
      </c>
      <c r="YY287" t="n">
        <v>36.65</v>
      </c>
      <c r="YZ287" t="n">
        <v>188</v>
      </c>
      <c r="ZA287" t="n">
        <v>47799</v>
      </c>
      <c r="ZB287" t="n">
        <v>37.99</v>
      </c>
      <c r="ZC287" t="n">
        <v>189</v>
      </c>
      <c r="ZD287" t="n">
        <v>47142</v>
      </c>
      <c r="ZE287" t="n">
        <v>38.16</v>
      </c>
      <c r="ZF287" t="n">
        <v>188</v>
      </c>
      <c r="ZG287" t="n">
        <v>47147</v>
      </c>
      <c r="ZH287" t="n">
        <v>43.24</v>
      </c>
      <c r="ZI287" t="n">
        <v>189</v>
      </c>
      <c r="ZJ287" t="n">
        <v>48302</v>
      </c>
      <c r="ZK287" t="n">
        <v>26.87</v>
      </c>
      <c r="ZL287" t="n">
        <v>190</v>
      </c>
      <c r="ZM287" t="n">
        <v>48302</v>
      </c>
      <c r="ZN287" t="n">
        <v>26.87</v>
      </c>
      <c r="ZO287" t="n">
        <v>190</v>
      </c>
      <c r="ZP287" t="n">
        <v>48143</v>
      </c>
      <c r="ZQ287" t="n">
        <v>36.73</v>
      </c>
      <c r="ZR287" t="n">
        <v>189</v>
      </c>
      <c r="ZS287" t="n">
        <v>47534</v>
      </c>
      <c r="ZT287" t="n">
        <v>28.94</v>
      </c>
      <c r="ZU287" t="n">
        <v>188</v>
      </c>
      <c r="ZV287" t="n">
        <v>47500</v>
      </c>
      <c r="ZW287" t="n">
        <v>37.84</v>
      </c>
      <c r="ZX287" t="n">
        <v>189</v>
      </c>
      <c r="ZY287" t="n">
        <v>46900</v>
      </c>
      <c r="ZZ287" t="n">
        <v>45.26</v>
      </c>
      <c r="AAA287" t="n">
        <v>190</v>
      </c>
      <c r="AAB287" t="n">
        <v>46958</v>
      </c>
      <c r="AAC287" t="n">
        <v>38.44</v>
      </c>
      <c r="AAD287" t="n">
        <v>190</v>
      </c>
      <c r="AAE287" t="n">
        <v>46639</v>
      </c>
      <c r="AAF287" t="n">
        <v>43.18</v>
      </c>
      <c r="AAG287" t="n">
        <v>192</v>
      </c>
      <c r="AAH287" t="n">
        <v>47683</v>
      </c>
      <c r="AAI287" t="n">
        <v>45</v>
      </c>
      <c r="AAJ287" t="n">
        <v>189</v>
      </c>
      <c r="AAK287" t="n">
        <v>47379</v>
      </c>
      <c r="AAL287" t="n">
        <v>38.59</v>
      </c>
      <c r="AAM287" t="n">
        <v>190</v>
      </c>
      <c r="AAN287" t="n">
        <v>47577</v>
      </c>
      <c r="AAO287" t="n">
        <v>47.5</v>
      </c>
      <c r="AAP287" t="n">
        <v>189</v>
      </c>
      <c r="AAQ287" t="n">
        <v>46755</v>
      </c>
      <c r="AAR287" t="n">
        <v>48.98</v>
      </c>
      <c r="AAS287" t="n">
        <v>190</v>
      </c>
      <c r="AAT287" t="n">
        <v>46707</v>
      </c>
      <c r="AAU287" t="n">
        <v>45.89</v>
      </c>
      <c r="AAV287" t="n">
        <v>190</v>
      </c>
      <c r="AAW287" t="n">
        <v>45851</v>
      </c>
      <c r="AAX287" t="n">
        <v>53.94</v>
      </c>
      <c r="AAY287" t="n">
        <v>194</v>
      </c>
      <c r="AAZ287" t="n">
        <v>46900</v>
      </c>
      <c r="ABA287" t="n">
        <v>47.75</v>
      </c>
      <c r="ABB287" t="n">
        <v>189</v>
      </c>
      <c r="ABC287" t="n">
        <v>46412</v>
      </c>
      <c r="ABD287" t="n">
        <v>45.75</v>
      </c>
      <c r="ABE287" t="n">
        <v>190</v>
      </c>
      <c r="ABF287" t="n">
        <v>47625</v>
      </c>
      <c r="ABG287" t="n">
        <v>37.3</v>
      </c>
      <c r="ABH287" t="n">
        <v>190</v>
      </c>
      <c r="ABI287" t="n">
        <v>51832</v>
      </c>
      <c r="ABJ287" t="n">
        <v>34.68</v>
      </c>
      <c r="ABK287" t="n">
        <v>183</v>
      </c>
      <c r="ABL287" t="n">
        <v>50817</v>
      </c>
      <c r="ABM287" t="n">
        <v>28.05</v>
      </c>
      <c r="ABN287" t="n">
        <v>186</v>
      </c>
      <c r="ABO287" t="n">
        <v>51508</v>
      </c>
      <c r="ABP287" t="n">
        <v>31.84</v>
      </c>
      <c r="ABQ287" t="n">
        <v>185</v>
      </c>
      <c r="ABR287" t="n">
        <v>53041</v>
      </c>
      <c r="ABS287" t="n">
        <v>21.34</v>
      </c>
      <c r="ABT287" t="n">
        <v>182</v>
      </c>
      <c r="ABU287" t="n">
        <v>52789</v>
      </c>
      <c r="ABV287" t="n">
        <v>31.25</v>
      </c>
      <c r="ABW287" t="n">
        <v>183</v>
      </c>
      <c r="ABX287" t="n">
        <v>51136</v>
      </c>
      <c r="ABY287" t="n">
        <v>30.98</v>
      </c>
      <c r="ABZ287" t="n">
        <v>186</v>
      </c>
      <c r="ACA287" t="n">
        <v>55115</v>
      </c>
      <c r="ACB287" t="n">
        <v>31.29</v>
      </c>
      <c r="ACC287" t="n">
        <v>179</v>
      </c>
      <c r="ACD287" t="n">
        <v>54781</v>
      </c>
      <c r="ACE287" t="n">
        <v>23.08</v>
      </c>
      <c r="ACF287" t="n">
        <v>180</v>
      </c>
      <c r="ACG287" t="n">
        <v>53718</v>
      </c>
      <c r="ACH287" t="n">
        <v>32.25</v>
      </c>
      <c r="ACI287" t="n">
        <v>181</v>
      </c>
      <c r="ACJ287" t="n">
        <v>54027</v>
      </c>
      <c r="ACK287" t="n">
        <v>25.76</v>
      </c>
      <c r="ACL287" t="n">
        <v>181</v>
      </c>
      <c r="ACM287" t="n">
        <v>55420</v>
      </c>
      <c r="ACN287" t="n">
        <v>30.91</v>
      </c>
      <c r="ACO287" t="n">
        <v>180</v>
      </c>
      <c r="ACP287" t="n">
        <v>54917</v>
      </c>
      <c r="ACQ287" t="n">
        <v>32.81</v>
      </c>
      <c r="ACR287" t="n">
        <v>180</v>
      </c>
      <c r="ACS287" t="n">
        <v>51387</v>
      </c>
      <c r="ACT287" t="n">
        <v>40.84</v>
      </c>
      <c r="ACU287" t="n">
        <v>185</v>
      </c>
      <c r="ACV287" t="n">
        <v>53660</v>
      </c>
      <c r="ACW287" t="n">
        <v>32.22</v>
      </c>
      <c r="ACX287" t="n">
        <v>182</v>
      </c>
      <c r="ACY287" t="n">
        <v>52074</v>
      </c>
      <c r="ACZ287" t="n">
        <v>41.43</v>
      </c>
      <c r="ADA287" t="n">
        <v>185</v>
      </c>
      <c r="ADB287" t="n">
        <v>51537</v>
      </c>
      <c r="ADC287" t="n">
        <v>39.16</v>
      </c>
      <c r="ADD287" t="n">
        <v>186</v>
      </c>
      <c r="ADE287" t="n">
        <v>50812</v>
      </c>
      <c r="ADF287" t="n">
        <v>41.71</v>
      </c>
      <c r="ADG287" t="n">
        <v>188</v>
      </c>
      <c r="ADH287" t="n">
        <v>50865</v>
      </c>
      <c r="ADI287" t="n">
        <v>42.14</v>
      </c>
      <c r="ADJ287" t="n">
        <v>184</v>
      </c>
      <c r="ADK287" t="n">
        <v>50464</v>
      </c>
      <c r="ADL287" t="n">
        <v>40.47</v>
      </c>
      <c r="ADM287" t="n">
        <v>187</v>
      </c>
      <c r="ADN287" t="n">
        <v>50072</v>
      </c>
      <c r="ADO287" t="n">
        <v>35.48</v>
      </c>
      <c r="ADP287" t="n">
        <v>188</v>
      </c>
      <c r="ADQ287" t="n">
        <v>50449</v>
      </c>
      <c r="ADR287" t="n">
        <v>31.93</v>
      </c>
      <c r="ADS287" t="n">
        <v>184</v>
      </c>
      <c r="ADT287" t="n">
        <v>49313</v>
      </c>
      <c r="ADU287" t="n">
        <v>44.77</v>
      </c>
      <c r="ADV287" t="n">
        <v>189</v>
      </c>
      <c r="ADW287" t="n">
        <v>51542</v>
      </c>
      <c r="ADX287" t="n">
        <v>29.69</v>
      </c>
      <c r="ADY287" t="n">
        <v>182</v>
      </c>
      <c r="ADZ287" t="n">
        <v>51300</v>
      </c>
      <c r="AEA287" t="n">
        <v>29.77</v>
      </c>
      <c r="AEB287" t="n">
        <v>182</v>
      </c>
      <c r="AEC287" t="n">
        <v>51083</v>
      </c>
      <c r="AED287" t="n">
        <v>31.21</v>
      </c>
      <c r="AEE287" t="n">
        <v>182</v>
      </c>
      <c r="AEF287" t="n">
        <v>49801</v>
      </c>
      <c r="AEG287" t="n">
        <v>42.44</v>
      </c>
      <c r="AEH287" t="n">
        <v>186</v>
      </c>
      <c r="AEI287" t="n">
        <v>47587</v>
      </c>
      <c r="AEJ287" t="n">
        <v>51.64</v>
      </c>
      <c r="AEK287" t="n">
        <v>190</v>
      </c>
      <c r="AEL287" t="n">
        <v>46571</v>
      </c>
      <c r="AEM287" t="n">
        <v>46.9</v>
      </c>
      <c r="AEN287" t="n">
        <v>193</v>
      </c>
      <c r="AEO287" t="n">
        <v>46949</v>
      </c>
      <c r="AEP287" t="n">
        <v>38.27</v>
      </c>
      <c r="AEQ287" t="n">
        <v>193</v>
      </c>
      <c r="AER287" t="n">
        <v>48099</v>
      </c>
      <c r="AES287" t="n">
        <v>48.73</v>
      </c>
      <c r="AET287" t="n">
        <v>192</v>
      </c>
      <c r="AEU287" t="n">
        <v>48733</v>
      </c>
      <c r="AEV287" t="n">
        <v>35.32</v>
      </c>
      <c r="AEW287" t="n">
        <v>190</v>
      </c>
      <c r="AEX287" t="n">
        <v>49144</v>
      </c>
      <c r="AEY287" t="n">
        <v>28.3</v>
      </c>
      <c r="AEZ287" t="n">
        <v>188</v>
      </c>
      <c r="AFA287" t="n">
        <v>49608</v>
      </c>
      <c r="AFB287" t="n">
        <v>31.13</v>
      </c>
      <c r="AFC287" t="n">
        <v>187</v>
      </c>
      <c r="AFD287" t="n">
        <v>47935</v>
      </c>
      <c r="AFE287" t="n">
        <v>42.14</v>
      </c>
      <c r="AFF287" t="n">
        <v>189</v>
      </c>
      <c r="AFG287" t="n">
        <v>47833</v>
      </c>
      <c r="AFH287" t="n">
        <v>34.32</v>
      </c>
      <c r="AFI287" t="n">
        <v>190</v>
      </c>
      <c r="AFJ287" t="n">
        <v>46378</v>
      </c>
      <c r="AFK287" t="n">
        <v>45.95</v>
      </c>
      <c r="AFL287" t="n">
        <v>193</v>
      </c>
      <c r="AFM287" t="n">
        <v>45870</v>
      </c>
      <c r="AFN287" t="n">
        <v>54.88</v>
      </c>
      <c r="AFO287" t="n">
        <v>192</v>
      </c>
      <c r="AFP287" t="n">
        <v>45706</v>
      </c>
      <c r="AFQ287" t="n">
        <v>46.18</v>
      </c>
      <c r="AFR287" t="n">
        <v>193</v>
      </c>
      <c r="AFS287" t="n">
        <v>44691</v>
      </c>
      <c r="AFT287" t="n">
        <v>43.52</v>
      </c>
      <c r="AFU287" t="n">
        <v>194</v>
      </c>
      <c r="AFV287" t="n">
        <v>46286</v>
      </c>
      <c r="AFW287" t="n">
        <v>40.52</v>
      </c>
      <c r="AFX287" t="n">
        <v>190</v>
      </c>
      <c r="AFY287" t="n">
        <v>46949</v>
      </c>
      <c r="AFZ287" t="n">
        <v>37.88</v>
      </c>
      <c r="AGA287" t="n">
        <v>191</v>
      </c>
      <c r="AGB287" t="n">
        <v>46412</v>
      </c>
      <c r="AGC287" t="n">
        <v>38.52</v>
      </c>
      <c r="AGD287" t="n">
        <v>191</v>
      </c>
      <c r="AGE287" t="n">
        <v>45208</v>
      </c>
      <c r="AGF287" t="n">
        <v>34.92</v>
      </c>
      <c r="AGG287" t="n">
        <v>191</v>
      </c>
      <c r="AGH287" t="n">
        <v>45338</v>
      </c>
      <c r="AGI287" t="n">
        <v>35.52</v>
      </c>
      <c r="AGJ287" t="n">
        <v>190</v>
      </c>
      <c r="AGK287" t="n">
        <v>45445</v>
      </c>
      <c r="AGL287" t="n">
        <v>30.87</v>
      </c>
      <c r="AGM287" t="n">
        <v>189</v>
      </c>
      <c r="AGN287" t="n">
        <v>45261</v>
      </c>
      <c r="AGO287" t="n">
        <v>35.72</v>
      </c>
      <c r="AGP287" t="n">
        <v>193</v>
      </c>
      <c r="AGQ287" t="n">
        <v>45222</v>
      </c>
      <c r="AGR287" t="n">
        <v>43.4</v>
      </c>
      <c r="AGS287" t="n">
        <v>192</v>
      </c>
      <c r="AGT287" t="n">
        <v>43811</v>
      </c>
      <c r="AGU287" t="n">
        <v>49.43</v>
      </c>
      <c r="AGV287" t="n">
        <v>196</v>
      </c>
      <c r="AGW287" t="n">
        <v>44333</v>
      </c>
      <c r="AGX287" t="n">
        <v>40.31</v>
      </c>
      <c r="AGY287" t="n">
        <v>194</v>
      </c>
      <c r="AGZ287" t="n">
        <v>42655</v>
      </c>
      <c r="AHA287" t="n">
        <v>47.19</v>
      </c>
      <c r="AHB287" t="n">
        <v>196</v>
      </c>
      <c r="AHC287" t="n">
        <v>40697</v>
      </c>
      <c r="AHD287" t="n">
        <v>43.51</v>
      </c>
      <c r="AHE287" t="n">
        <v>202</v>
      </c>
      <c r="AHF287" t="n">
        <v>39894</v>
      </c>
      <c r="AHG287" t="n">
        <v>37.2</v>
      </c>
      <c r="AHH287" t="n">
        <v>203</v>
      </c>
      <c r="AHI287" t="n">
        <v>38589</v>
      </c>
      <c r="AHJ287" t="n">
        <v>40.75</v>
      </c>
      <c r="AHK287" t="n">
        <v>202</v>
      </c>
      <c r="AHL287" t="n">
        <v>39411</v>
      </c>
      <c r="AHM287" t="n">
        <v>30.29</v>
      </c>
      <c r="AHN287" t="n">
        <v>200</v>
      </c>
      <c r="AHO287" t="n">
        <v>39391</v>
      </c>
      <c r="AHP287" t="n">
        <v>39.19</v>
      </c>
      <c r="AHQ287" t="n">
        <v>201</v>
      </c>
      <c r="AHR287" t="n">
        <v>39565</v>
      </c>
      <c r="AHS287" t="n">
        <v>35.29</v>
      </c>
      <c r="AHT287" t="n">
        <v>202</v>
      </c>
      <c r="AHU287" t="n">
        <v>39870</v>
      </c>
      <c r="AHV287" t="n">
        <v>34.14</v>
      </c>
      <c r="AHW287" t="n">
        <v>35</v>
      </c>
      <c r="AHX287" t="n">
        <v>38763</v>
      </c>
      <c r="AHY287" t="n">
        <v>48.99</v>
      </c>
      <c r="AHZ287" t="n">
        <v>286</v>
      </c>
    </row>
    <row r="288" ht="14.4" customHeight="1">
      <c r="A288" t="inlineStr">
        <is>
          <t>LALPATHLAB</t>
        </is>
      </c>
      <c r="B288" t="n">
        <v>24378.67</v>
      </c>
      <c r="C288" t="n">
        <v>42.06</v>
      </c>
      <c r="D288" t="n">
        <v>287</v>
      </c>
      <c r="E288" t="n">
        <v>24085.46</v>
      </c>
      <c r="F288" t="n">
        <v>47.65</v>
      </c>
      <c r="G288" t="n">
        <v>287</v>
      </c>
      <c r="H288" t="n">
        <v>24307.46</v>
      </c>
      <c r="I288" t="n">
        <v>56.7</v>
      </c>
      <c r="J288" t="n">
        <v>286</v>
      </c>
      <c r="K288" t="n">
        <v>23481.44</v>
      </c>
      <c r="L288" t="n">
        <v>44.74</v>
      </c>
      <c r="M288" t="n">
        <v>290</v>
      </c>
      <c r="N288" t="n">
        <v>22895.85</v>
      </c>
      <c r="O288" t="n">
        <v>47.19</v>
      </c>
      <c r="P288" t="n">
        <v>300</v>
      </c>
      <c r="Q288" t="n">
        <v>23096.91</v>
      </c>
      <c r="R288" t="n">
        <v>75.76000000000001</v>
      </c>
      <c r="S288" t="n">
        <v>302</v>
      </c>
      <c r="T288" s="2" t="n">
        <v>22996.38</v>
      </c>
      <c r="U288" t="n">
        <v>81.16</v>
      </c>
      <c r="V288" t="n">
        <v>298</v>
      </c>
      <c r="W288" s="9" t="n">
        <v>23221.73</v>
      </c>
      <c r="X288" t="n">
        <v>75.93000000000001</v>
      </c>
      <c r="Y288" t="n">
        <v>299</v>
      </c>
      <c r="Z288" s="18" t="n">
        <v>23432.01</v>
      </c>
      <c r="AA288" t="n">
        <v>62.55</v>
      </c>
      <c r="AB288" t="n">
        <v>299</v>
      </c>
      <c r="AC288" s="25" t="n">
        <v>23163.93</v>
      </c>
      <c r="AD288" t="n">
        <v>86.67</v>
      </c>
      <c r="AE288" t="n">
        <v>302</v>
      </c>
      <c r="AF288" s="31" t="n">
        <v>23236.81</v>
      </c>
      <c r="AG288" t="n">
        <v>64.68000000000001</v>
      </c>
      <c r="AH288" t="n">
        <v>302</v>
      </c>
      <c r="AI288" s="38" t="n">
        <v>23087.69</v>
      </c>
      <c r="AJ288" s="36" t="n">
        <v>68.88</v>
      </c>
      <c r="AK288" t="n">
        <v>303</v>
      </c>
      <c r="AL288" s="48" t="n">
        <v>23825.76</v>
      </c>
      <c r="AM288" t="n">
        <v>50.36</v>
      </c>
      <c r="AN288" t="n">
        <v>295</v>
      </c>
      <c r="AO288" s="51" t="n">
        <v>23876.02</v>
      </c>
      <c r="AP288" t="n">
        <v>61</v>
      </c>
      <c r="AQ288" t="n">
        <v>295</v>
      </c>
      <c r="AR288" s="58" t="n">
        <v>24160.86</v>
      </c>
      <c r="AS288" t="n">
        <v>47.98</v>
      </c>
      <c r="AT288" t="n">
        <v>291</v>
      </c>
      <c r="AU288" s="67" t="n">
        <v>24965.1</v>
      </c>
      <c r="AV288" t="n">
        <v>35.77</v>
      </c>
      <c r="AW288" t="n">
        <v>287</v>
      </c>
      <c r="AX288" s="71" t="n">
        <v>24546.22</v>
      </c>
      <c r="AY288" t="n">
        <v>35.69</v>
      </c>
      <c r="AZ288" t="n">
        <v>290</v>
      </c>
      <c r="BA288" t="n">
        <v>24546.22</v>
      </c>
      <c r="BB288" t="n">
        <v>79.16</v>
      </c>
      <c r="BC288" t="n">
        <v>290</v>
      </c>
      <c r="BD288" s="75" t="n">
        <v>24335.95</v>
      </c>
      <c r="BE288" t="n">
        <v>58.09</v>
      </c>
      <c r="BF288" t="n">
        <v>292</v>
      </c>
      <c r="BG288" s="81" t="n">
        <v>24799.23</v>
      </c>
      <c r="BH288" t="n">
        <v>62.45</v>
      </c>
      <c r="BI288" t="n">
        <v>291</v>
      </c>
      <c r="BJ288" s="88" t="n">
        <v>25006.15</v>
      </c>
      <c r="BK288" t="n">
        <v>61.63</v>
      </c>
      <c r="BL288" t="n">
        <v>289</v>
      </c>
      <c r="BM288" s="88" t="n">
        <v>25006.99</v>
      </c>
      <c r="BN288" t="n">
        <v>50.13</v>
      </c>
      <c r="BO288" t="n">
        <v>288</v>
      </c>
      <c r="BP288" s="88" t="n">
        <v>25216.43</v>
      </c>
      <c r="BQ288" t="n">
        <v>66.17</v>
      </c>
      <c r="BR288" t="n">
        <v>285</v>
      </c>
      <c r="BS288" s="87" t="n">
        <v>24881.33</v>
      </c>
      <c r="BT288" t="n">
        <v>45.98</v>
      </c>
      <c r="BU288" t="n">
        <v>288</v>
      </c>
      <c r="BV288" s="94" t="n">
        <v>25186.27</v>
      </c>
      <c r="BW288" t="n">
        <v>60.41</v>
      </c>
      <c r="BX288" t="n">
        <v>289</v>
      </c>
      <c r="BY288" s="99" t="n">
        <v>25266.69</v>
      </c>
      <c r="BZ288" t="n">
        <v>47.53</v>
      </c>
      <c r="CA288" t="n">
        <v>284</v>
      </c>
      <c r="CB288" s="106" t="n">
        <v>25802.86</v>
      </c>
      <c r="CC288" t="n">
        <v>52.32</v>
      </c>
      <c r="CD288" t="n">
        <v>282</v>
      </c>
      <c r="CE288" s="110" t="n">
        <v>25783.59</v>
      </c>
      <c r="CF288" t="n">
        <v>41.48</v>
      </c>
      <c r="CG288" t="n">
        <v>277</v>
      </c>
      <c r="CH288" s="116" t="n">
        <v>25300.2</v>
      </c>
      <c r="CI288" t="n">
        <v>57.63</v>
      </c>
      <c r="CJ288" t="n">
        <v>279</v>
      </c>
      <c r="CK288" s="122" t="n">
        <v>25425.87</v>
      </c>
      <c r="CL288" t="n">
        <v>70.91</v>
      </c>
      <c r="CM288" t="n">
        <v>281</v>
      </c>
      <c r="CN288" s="129" t="n">
        <v>25978.79</v>
      </c>
      <c r="CO288" t="n">
        <v>37.95</v>
      </c>
      <c r="CP288" t="n">
        <v>278</v>
      </c>
      <c r="CQ288" s="135" t="n">
        <v>26389.29</v>
      </c>
      <c r="CR288" t="n">
        <v>24.17</v>
      </c>
      <c r="CS288" t="n">
        <v>270</v>
      </c>
      <c r="CT288" s="140" t="n">
        <v>26598.72</v>
      </c>
      <c r="CU288" t="n">
        <v>37.38</v>
      </c>
      <c r="CV288" t="n">
        <v>271</v>
      </c>
      <c r="CW288" s="147" t="n">
        <v>25974.6</v>
      </c>
      <c r="CX288" t="n">
        <v>46.47</v>
      </c>
      <c r="CY288" t="n">
        <v>275</v>
      </c>
      <c r="CZ288" s="153" t="n">
        <v>26651.5</v>
      </c>
      <c r="DA288" t="n">
        <v>40.62</v>
      </c>
      <c r="DB288" t="n">
        <v>272</v>
      </c>
      <c r="DC288" s="158" t="n">
        <v>26850.89</v>
      </c>
      <c r="DD288" t="n">
        <v>64</v>
      </c>
      <c r="DE288" t="n">
        <v>267</v>
      </c>
      <c r="DF288" s="164" t="n">
        <v>26807.33</v>
      </c>
      <c r="DG288" t="n">
        <v>57.29</v>
      </c>
      <c r="DH288" t="n">
        <v>267</v>
      </c>
      <c r="DI288" s="170" t="n">
        <v>26697.58</v>
      </c>
      <c r="DJ288" t="n">
        <v>56.79</v>
      </c>
      <c r="DK288" t="n">
        <v>263</v>
      </c>
      <c r="DL288" s="176" t="n">
        <v>26932.15</v>
      </c>
      <c r="DM288" t="n">
        <v>56.34</v>
      </c>
      <c r="DN288" t="n">
        <v>262</v>
      </c>
      <c r="DO288" s="176" t="n">
        <v>27260.55</v>
      </c>
      <c r="DP288" t="n">
        <v>54.2</v>
      </c>
      <c r="DQ288" t="n">
        <v>260</v>
      </c>
      <c r="DR288" s="176" t="n">
        <v>27604.03</v>
      </c>
      <c r="DS288" t="n">
        <v>63.23</v>
      </c>
      <c r="DT288" t="n">
        <v>261</v>
      </c>
      <c r="DU288" s="176" t="n">
        <v>28099.14</v>
      </c>
      <c r="DV288" t="n">
        <v>60.22</v>
      </c>
      <c r="DW288" t="n">
        <v>256</v>
      </c>
      <c r="DX288" s="176" t="n">
        <v>28785.27</v>
      </c>
      <c r="DY288" t="n">
        <v>63.23</v>
      </c>
      <c r="DZ288" t="n">
        <v>256</v>
      </c>
      <c r="EA288" s="184" t="n">
        <v>28274.23</v>
      </c>
      <c r="EB288" t="n">
        <v>51.98</v>
      </c>
      <c r="EC288" t="n">
        <v>256</v>
      </c>
      <c r="ED288" s="188" t="n">
        <v>28391.52</v>
      </c>
      <c r="EE288" t="n">
        <v>46.27</v>
      </c>
      <c r="EF288" t="n">
        <v>259</v>
      </c>
      <c r="EG288" s="189" t="n">
        <v>28316.12</v>
      </c>
      <c r="EH288" t="n">
        <v>53.51</v>
      </c>
      <c r="EI288" t="n">
        <v>257</v>
      </c>
      <c r="EJ288" s="196" t="n">
        <v>28106.68</v>
      </c>
      <c r="EK288" t="n">
        <v>65.13</v>
      </c>
      <c r="EL288" t="n">
        <v>260</v>
      </c>
      <c r="EM288" s="196" t="n">
        <v>27774.93</v>
      </c>
      <c r="EN288" t="n">
        <v>53.18</v>
      </c>
      <c r="EO288" t="n">
        <v>258</v>
      </c>
      <c r="EP288" s="200" t="n">
        <v>27838.6</v>
      </c>
      <c r="EQ288" t="n">
        <v>64.25</v>
      </c>
      <c r="ER288" t="n">
        <v>257</v>
      </c>
      <c r="ES288" s="201" t="n">
        <v>27771.58</v>
      </c>
      <c r="ET288" t="n">
        <v>71.2</v>
      </c>
      <c r="EU288" t="n">
        <v>255</v>
      </c>
      <c r="EV288" s="206" t="n">
        <v>27436.48</v>
      </c>
      <c r="EW288" t="n">
        <v>49.83</v>
      </c>
      <c r="EX288" t="n">
        <v>261</v>
      </c>
      <c r="EY288" s="213" t="n">
        <v>27067.87</v>
      </c>
      <c r="EZ288" t="n">
        <v>54.58</v>
      </c>
      <c r="FA288" t="n">
        <v>262</v>
      </c>
      <c r="FB288" s="212" t="n">
        <v>27962.59</v>
      </c>
      <c r="FC288" t="n">
        <v>36.76</v>
      </c>
      <c r="FD288" t="n">
        <v>261</v>
      </c>
      <c r="FE288" s="213" t="n">
        <v>27688.64</v>
      </c>
      <c r="FF288" t="n">
        <v>60.6</v>
      </c>
      <c r="FG288" t="n">
        <v>259</v>
      </c>
      <c r="FH288" s="213" t="n">
        <v>27227.04</v>
      </c>
      <c r="FI288" t="n">
        <v>85.31</v>
      </c>
      <c r="FJ288" t="n">
        <v>261</v>
      </c>
      <c r="FK288" s="213" t="n">
        <v>26967.34</v>
      </c>
      <c r="FL288" t="n">
        <v>57.26</v>
      </c>
      <c r="FM288" t="n">
        <v>264</v>
      </c>
      <c r="FN288" s="218" t="n">
        <v>26556.84</v>
      </c>
      <c r="FO288" t="n">
        <v>57.55</v>
      </c>
      <c r="FP288" t="n">
        <v>261</v>
      </c>
      <c r="FQ288" s="219" t="n">
        <v>27193.53</v>
      </c>
      <c r="FR288" t="n">
        <v>54.56</v>
      </c>
      <c r="FS288" t="n">
        <v>261</v>
      </c>
      <c r="FT288" s="224" t="n">
        <v>27394.59</v>
      </c>
      <c r="FU288" t="n">
        <v>60.45</v>
      </c>
      <c r="FV288" t="n">
        <v>262</v>
      </c>
      <c r="FW288" s="230" t="n">
        <v>27838.6</v>
      </c>
      <c r="FX288" t="n">
        <v>57.06</v>
      </c>
      <c r="FY288" t="n">
        <v>262</v>
      </c>
      <c r="FZ288" s="236" t="n">
        <v>27612.41</v>
      </c>
      <c r="GA288" t="n">
        <v>40.08</v>
      </c>
      <c r="GB288" t="n">
        <v>258</v>
      </c>
      <c r="GC288" s="236" t="n">
        <v>27369.46</v>
      </c>
      <c r="GD288" t="n">
        <v>66.70999999999999</v>
      </c>
      <c r="GE288" t="n">
        <v>266</v>
      </c>
      <c r="GF288" s="236" t="n">
        <v>27352.7</v>
      </c>
      <c r="GG288" t="n">
        <v>65.14</v>
      </c>
      <c r="GH288" t="n">
        <v>265</v>
      </c>
      <c r="GI288" s="237" t="n">
        <v>27495.12</v>
      </c>
      <c r="GJ288" t="n">
        <v>86.70999999999999</v>
      </c>
      <c r="GK288" t="n">
        <v>262</v>
      </c>
      <c r="GL288" s="237" t="n">
        <v>28667.98</v>
      </c>
      <c r="GM288" t="n">
        <v>49.86</v>
      </c>
      <c r="GN288" t="n">
        <v>261</v>
      </c>
      <c r="GO288" s="236" t="n">
        <v>28399.9</v>
      </c>
      <c r="GP288" t="n">
        <v>56.44</v>
      </c>
      <c r="GQ288" t="n">
        <v>262</v>
      </c>
      <c r="GR288" s="236" t="n">
        <v>27903.11</v>
      </c>
      <c r="GS288" t="n">
        <v>54.69</v>
      </c>
      <c r="GT288" t="n">
        <v>264</v>
      </c>
      <c r="GU288" s="236" t="n">
        <v>27774.93</v>
      </c>
      <c r="GV288" t="n">
        <v>79.19</v>
      </c>
      <c r="GW288" t="n">
        <v>262</v>
      </c>
      <c r="GX288" s="238" t="n">
        <v>27072.06</v>
      </c>
      <c r="GY288" t="n">
        <v>68.5</v>
      </c>
      <c r="GZ288" t="n">
        <v>264</v>
      </c>
      <c r="HA288" s="236" t="n">
        <v>26725.23</v>
      </c>
      <c r="HB288" t="n">
        <v>61.95</v>
      </c>
      <c r="HC288" t="n">
        <v>258</v>
      </c>
      <c r="HD288" s="242" t="n">
        <v>26263.62</v>
      </c>
      <c r="HE288" t="n">
        <v>68.84</v>
      </c>
      <c r="HF288" t="n">
        <v>264</v>
      </c>
      <c r="HG288" s="242" t="n">
        <v>26179.85</v>
      </c>
      <c r="HH288" t="n">
        <v>72.94</v>
      </c>
      <c r="HI288" t="n">
        <v>262</v>
      </c>
      <c r="HJ288" t="n">
        <v>26406.88</v>
      </c>
      <c r="HK288" t="n">
        <v>65.09</v>
      </c>
      <c r="HL288" t="n">
        <v>267</v>
      </c>
      <c r="HM288" s="250" t="n">
        <v>26179.85</v>
      </c>
      <c r="HN288" t="n">
        <v>56.38</v>
      </c>
      <c r="HO288" t="n">
        <v>271</v>
      </c>
      <c r="HP288" s="251" t="n">
        <v>26534.22</v>
      </c>
      <c r="HQ288" t="n">
        <v>79.55</v>
      </c>
      <c r="HR288" t="n">
        <v>270</v>
      </c>
      <c r="HS288" s="250" t="n">
        <v>26355.78</v>
      </c>
      <c r="HT288" t="n">
        <v>36.52</v>
      </c>
      <c r="HU288" t="n">
        <v>269</v>
      </c>
      <c r="HV288" s="250" t="n">
        <v>25689.76</v>
      </c>
      <c r="HW288" t="n">
        <v>66.03</v>
      </c>
      <c r="HX288" t="n">
        <v>274</v>
      </c>
      <c r="HY288" s="251" t="n">
        <v>25719.08</v>
      </c>
      <c r="HZ288" t="n">
        <v>75.63</v>
      </c>
      <c r="IA288" t="n">
        <v>274</v>
      </c>
      <c r="IB288" s="251" t="n">
        <v>25886.63</v>
      </c>
      <c r="IC288" t="n">
        <v>51.27</v>
      </c>
      <c r="ID288" t="n">
        <v>279</v>
      </c>
      <c r="IE288" s="254" t="n">
        <v>26891.94</v>
      </c>
      <c r="IF288" t="n">
        <v>40.55</v>
      </c>
      <c r="IG288" t="n">
        <v>268</v>
      </c>
      <c r="IH288" s="250" t="n">
        <v>26548.46</v>
      </c>
      <c r="II288" t="n">
        <v>45.68</v>
      </c>
      <c r="IJ288" t="n">
        <v>266</v>
      </c>
      <c r="IK288" s="250" t="n">
        <v>26087.69</v>
      </c>
      <c r="IL288" t="n">
        <v>56.89</v>
      </c>
      <c r="IM288" t="n">
        <v>270</v>
      </c>
      <c r="IN288" s="250" t="n">
        <v>26013.13</v>
      </c>
      <c r="IO288" t="n">
        <v>47.39</v>
      </c>
      <c r="IP288" t="n">
        <v>270</v>
      </c>
      <c r="IQ288" s="250" t="n">
        <v>25476.97</v>
      </c>
      <c r="IR288" t="n">
        <v>52.33</v>
      </c>
      <c r="IS288" t="n">
        <v>279</v>
      </c>
      <c r="IT288" s="256" t="n">
        <v>26380.91</v>
      </c>
      <c r="IU288" t="n">
        <v>35.93</v>
      </c>
      <c r="IV288" t="n">
        <v>276</v>
      </c>
      <c r="IW288" s="263" t="n">
        <v>25931.03</v>
      </c>
      <c r="IX288" t="n">
        <v>55.49</v>
      </c>
      <c r="IY288" t="n">
        <v>277</v>
      </c>
      <c r="IZ288" s="262" t="n">
        <v>26020.67</v>
      </c>
      <c r="JA288" t="n">
        <v>54.42</v>
      </c>
      <c r="JB288" t="n">
        <v>276</v>
      </c>
      <c r="JC288" s="268" t="n">
        <v>25886.63</v>
      </c>
      <c r="JD288" t="n">
        <v>57.5</v>
      </c>
      <c r="JE288" t="n">
        <v>277</v>
      </c>
      <c r="JF288" s="269" t="n">
        <v>26305.51</v>
      </c>
      <c r="JG288" t="n">
        <v>22.06</v>
      </c>
      <c r="JH288" t="n">
        <v>270</v>
      </c>
      <c r="JI288" s="271" t="n">
        <v>27216.99</v>
      </c>
      <c r="JJ288" t="n">
        <v>30.41</v>
      </c>
      <c r="JK288" t="n">
        <v>267</v>
      </c>
      <c r="JL288" s="268" t="n">
        <v>26514.95</v>
      </c>
      <c r="JM288" t="n">
        <v>50.66</v>
      </c>
      <c r="JN288" t="n">
        <v>270</v>
      </c>
      <c r="JO288" s="268" t="n">
        <v>26096.07</v>
      </c>
      <c r="JP288" t="n">
        <v>48.28</v>
      </c>
      <c r="JQ288" t="n">
        <v>271</v>
      </c>
      <c r="JR288" s="268" t="n">
        <v>25962.87</v>
      </c>
      <c r="JS288" t="n">
        <v>46.66</v>
      </c>
      <c r="JT288" t="n">
        <v>271</v>
      </c>
      <c r="JU288" s="275" t="n">
        <v>25827.99</v>
      </c>
      <c r="JV288" t="n">
        <v>49.27</v>
      </c>
      <c r="JW288" t="n">
        <v>274</v>
      </c>
      <c r="JX288" s="275" t="n">
        <v>25683.06</v>
      </c>
      <c r="JY288" t="n">
        <v>63.19</v>
      </c>
      <c r="JZ288" t="n">
        <v>274</v>
      </c>
      <c r="KA288" s="280" t="n">
        <v>25843.91</v>
      </c>
      <c r="KB288" t="n">
        <v>45.49</v>
      </c>
      <c r="KC288" t="n">
        <v>272</v>
      </c>
      <c r="KD288" s="280" t="n">
        <v>26280.38</v>
      </c>
      <c r="KE288" t="n">
        <v>53.86</v>
      </c>
      <c r="KF288" t="n">
        <v>270</v>
      </c>
      <c r="KG288" s="280" t="n">
        <v>26390.96</v>
      </c>
      <c r="KH288" t="n">
        <v>55.35</v>
      </c>
      <c r="KI288" t="n">
        <v>269</v>
      </c>
      <c r="KJ288" s="287" t="n">
        <v>26452.96</v>
      </c>
      <c r="KK288" t="n">
        <v>67.20999999999999</v>
      </c>
      <c r="KL288" t="n">
        <v>271</v>
      </c>
      <c r="KM288" s="287" t="n">
        <v>26766.28</v>
      </c>
      <c r="KN288" t="n">
        <v>57.33</v>
      </c>
      <c r="KO288" t="n">
        <v>269</v>
      </c>
      <c r="KP288" s="287" t="n">
        <v>26842.51</v>
      </c>
      <c r="KQ288" t="n">
        <v>24.48</v>
      </c>
      <c r="KR288" t="n">
        <v>265</v>
      </c>
      <c r="KS288" s="290" t="n">
        <v>26255.24</v>
      </c>
      <c r="KT288" t="n">
        <v>58.15</v>
      </c>
      <c r="KU288" t="n">
        <v>269</v>
      </c>
      <c r="KV288" s="286" t="n">
        <v>26129.58</v>
      </c>
      <c r="KW288" t="n">
        <v>63.93</v>
      </c>
      <c r="KX288" t="n">
        <v>269</v>
      </c>
      <c r="KY288" s="287" t="n">
        <v>26236.81</v>
      </c>
      <c r="KZ288" t="n">
        <v>46.68</v>
      </c>
      <c r="LA288" t="n">
        <v>266</v>
      </c>
      <c r="LB288" s="286" t="n">
        <v>25995.54</v>
      </c>
      <c r="LC288" t="n">
        <v>44.46</v>
      </c>
      <c r="LD288" t="n">
        <v>272</v>
      </c>
      <c r="LE288" s="287" t="n">
        <v>26137.96</v>
      </c>
      <c r="LF288" t="n">
        <v>49.87</v>
      </c>
      <c r="LG288" t="n">
        <v>271</v>
      </c>
      <c r="LH288" s="290" t="n">
        <v>25572.47</v>
      </c>
      <c r="LI288" t="n">
        <v>57.98</v>
      </c>
      <c r="LJ288" t="n">
        <v>271</v>
      </c>
      <c r="LK288" t="n">
        <v>25074.010143</v>
      </c>
      <c r="LL288" t="n">
        <v>57.71</v>
      </c>
      <c r="LM288" t="n">
        <v>275</v>
      </c>
      <c r="LN288" t="n">
        <v>25384.82</v>
      </c>
      <c r="LO288" t="n">
        <v>60.37</v>
      </c>
      <c r="LP288" t="n">
        <v>275</v>
      </c>
      <c r="LQ288" t="n">
        <v>24550.41</v>
      </c>
      <c r="LR288" t="n">
        <v>57.52</v>
      </c>
      <c r="LS288" t="n">
        <v>276</v>
      </c>
      <c r="LT288" t="n">
        <v>24462.45</v>
      </c>
      <c r="LU288" t="n">
        <v>61.81</v>
      </c>
      <c r="LV288" t="n">
        <v>276</v>
      </c>
      <c r="LW288" t="n">
        <v>24046.08</v>
      </c>
      <c r="LX288" t="n">
        <v>61.66</v>
      </c>
      <c r="LY288" t="n">
        <v>276</v>
      </c>
      <c r="LZ288" t="n">
        <v>24136.56</v>
      </c>
      <c r="MA288" t="n">
        <v>70.23</v>
      </c>
      <c r="MB288" t="n">
        <v>277</v>
      </c>
      <c r="MC288" t="n">
        <v>24102.21</v>
      </c>
      <c r="MD288" t="n">
        <v>60.33</v>
      </c>
      <c r="ME288" t="n">
        <v>283</v>
      </c>
      <c r="MF288" t="n">
        <v>23931.31</v>
      </c>
      <c r="MG288" t="n">
        <v>59.1</v>
      </c>
      <c r="MH288" t="n">
        <v>283</v>
      </c>
      <c r="MI288" t="n">
        <v>23704.28</v>
      </c>
      <c r="MJ288" t="n">
        <v>75.73999999999999</v>
      </c>
      <c r="MK288" t="n">
        <v>284</v>
      </c>
      <c r="ML288" t="n">
        <v>23503.22</v>
      </c>
      <c r="MM288" t="n">
        <v>63.49</v>
      </c>
      <c r="MN288" t="n">
        <v>285</v>
      </c>
      <c r="MO288" t="n">
        <v>23490.65</v>
      </c>
      <c r="MP288" t="n">
        <v>79.84</v>
      </c>
      <c r="MQ288" t="n">
        <v>284</v>
      </c>
      <c r="MR288" t="n">
        <v>23289.59</v>
      </c>
      <c r="MS288" t="n">
        <v>49.05</v>
      </c>
      <c r="MT288" t="n">
        <v>289</v>
      </c>
      <c r="MU288" t="n">
        <v>23708.47</v>
      </c>
      <c r="MV288" t="n">
        <v>50.46</v>
      </c>
      <c r="MW288" t="n">
        <v>288</v>
      </c>
      <c r="MX288" t="n">
        <v>23616.32</v>
      </c>
      <c r="MY288" t="n">
        <v>67.27</v>
      </c>
      <c r="MZ288" t="n">
        <v>290</v>
      </c>
      <c r="NA288" t="n">
        <v>23539.24</v>
      </c>
      <c r="NB288" t="n">
        <v>73.44</v>
      </c>
      <c r="NC288" t="n">
        <v>289</v>
      </c>
      <c r="ND288" t="n">
        <v>24008.39</v>
      </c>
      <c r="NE288" t="n">
        <v>76.95</v>
      </c>
      <c r="NF288" t="n">
        <v>287</v>
      </c>
      <c r="NG288" t="n">
        <v>24278.14</v>
      </c>
      <c r="NH288" t="n">
        <v>60.56</v>
      </c>
      <c r="NI288" t="n">
        <v>286</v>
      </c>
      <c r="NJ288" t="n">
        <v>24847.82</v>
      </c>
      <c r="NK288" t="n">
        <v>59.32</v>
      </c>
      <c r="NL288" t="n">
        <v>283</v>
      </c>
      <c r="NM288" t="n">
        <v>25251.61</v>
      </c>
      <c r="NN288" t="n">
        <v>46.21</v>
      </c>
      <c r="NO288" t="n">
        <v>281</v>
      </c>
      <c r="NP288" t="n">
        <v>25251.61</v>
      </c>
      <c r="NQ288" t="n">
        <v>85.14</v>
      </c>
      <c r="NR288" t="n">
        <v>281</v>
      </c>
      <c r="NS288" t="n">
        <v>24797.55</v>
      </c>
      <c r="NT288" t="n">
        <v>52.66</v>
      </c>
      <c r="NU288" t="n">
        <v>284</v>
      </c>
      <c r="NV288" t="n">
        <v>24630</v>
      </c>
      <c r="NW288" t="n">
        <v>56.39</v>
      </c>
      <c r="NX288" t="n">
        <v>286</v>
      </c>
      <c r="NY288" t="n">
        <v>24088.81</v>
      </c>
      <c r="NZ288" t="n">
        <v>61.42</v>
      </c>
      <c r="OA288" t="n">
        <v>285</v>
      </c>
      <c r="OB288" t="n">
        <v>23681.66</v>
      </c>
      <c r="OC288" t="n">
        <v>52.11</v>
      </c>
      <c r="OD288" t="n">
        <v>286</v>
      </c>
      <c r="OE288" t="n">
        <v>23138.8</v>
      </c>
      <c r="OF288" t="n">
        <v>57.43</v>
      </c>
      <c r="OG288" t="n">
        <v>288</v>
      </c>
      <c r="OH288" t="n">
        <v>23810.68</v>
      </c>
      <c r="OI288" t="n">
        <v>70.59999999999999</v>
      </c>
      <c r="OJ288" t="n">
        <v>286</v>
      </c>
      <c r="OK288" t="n">
        <v>23591.18</v>
      </c>
      <c r="OL288" t="n">
        <v>59.05</v>
      </c>
      <c r="OM288" t="n">
        <v>287</v>
      </c>
      <c r="ON288" t="n">
        <v>23591.18</v>
      </c>
      <c r="OO288" t="n">
        <v>59.05</v>
      </c>
      <c r="OP288" t="n">
        <v>287</v>
      </c>
      <c r="OQ288" t="n">
        <v>23529.19</v>
      </c>
      <c r="OR288" t="n">
        <v>72.95999999999999</v>
      </c>
      <c r="OS288" t="n">
        <v>288</v>
      </c>
      <c r="OT288" t="n">
        <v>23222.57</v>
      </c>
      <c r="OU288" t="n">
        <v>68.19</v>
      </c>
      <c r="OV288" t="n">
        <v>288</v>
      </c>
      <c r="OW288" t="n">
        <v>23038.27</v>
      </c>
      <c r="OX288" t="n">
        <v>72.37</v>
      </c>
      <c r="OY288" t="n">
        <v>285</v>
      </c>
      <c r="OZ288" t="n">
        <v>23375.04</v>
      </c>
      <c r="PA288" t="n">
        <v>62.01</v>
      </c>
      <c r="PB288" t="n">
        <v>283</v>
      </c>
      <c r="PC288" t="n">
        <v>23641.45</v>
      </c>
      <c r="PD288" t="n">
        <v>70.79000000000001</v>
      </c>
      <c r="PE288" t="n">
        <v>281</v>
      </c>
      <c r="PF288" t="n">
        <v>23085.18</v>
      </c>
      <c r="PG288" t="n">
        <v>68.13</v>
      </c>
      <c r="PH288" t="n">
        <v>280</v>
      </c>
      <c r="PI288" t="n">
        <v>23438.71</v>
      </c>
      <c r="PJ288" t="n">
        <v>52.19</v>
      </c>
      <c r="PK288" t="n">
        <v>280</v>
      </c>
      <c r="PL288" t="n">
        <v>23405.2</v>
      </c>
      <c r="PM288" t="n">
        <v>61.34</v>
      </c>
      <c r="PN288" t="n">
        <v>282</v>
      </c>
      <c r="PO288" t="n">
        <v>23373.37</v>
      </c>
      <c r="PP288" t="n">
        <v>54.78</v>
      </c>
      <c r="PQ288" t="n">
        <v>283</v>
      </c>
      <c r="PR288" t="n">
        <v>23876.02</v>
      </c>
      <c r="PS288" t="n">
        <v>47.38</v>
      </c>
      <c r="PT288" t="n">
        <v>276</v>
      </c>
      <c r="PU288" t="n">
        <v>23877.7</v>
      </c>
      <c r="PV288" t="n">
        <v>47.83</v>
      </c>
      <c r="PW288" t="n">
        <v>277</v>
      </c>
      <c r="PX288" t="n">
        <v>23507.41</v>
      </c>
      <c r="PY288" t="n">
        <v>47.28</v>
      </c>
      <c r="PZ288" t="n">
        <v>284</v>
      </c>
      <c r="QA288" t="n">
        <v>23510.76</v>
      </c>
      <c r="QB288" t="n">
        <v>61.97</v>
      </c>
      <c r="QC288" t="n">
        <v>285</v>
      </c>
      <c r="QD288" t="n">
        <v>24197.72</v>
      </c>
      <c r="QE288" t="n">
        <v>49.13</v>
      </c>
      <c r="QF288" t="n">
        <v>281</v>
      </c>
      <c r="QG288" t="n">
        <v>24194.94</v>
      </c>
      <c r="QH288" t="n">
        <v>54.37</v>
      </c>
      <c r="QI288" t="n">
        <v>286</v>
      </c>
      <c r="QJ288" t="n">
        <v>24060.9</v>
      </c>
      <c r="QK288" t="n">
        <v>52.02</v>
      </c>
      <c r="QL288" t="n">
        <v>283</v>
      </c>
      <c r="QM288" t="n">
        <v>23561.59</v>
      </c>
      <c r="QN288" t="n">
        <v>52.47</v>
      </c>
      <c r="QO288" t="n">
        <v>284</v>
      </c>
      <c r="QP288" t="n">
        <v>23833.03</v>
      </c>
      <c r="QQ288" t="n">
        <v>38.94</v>
      </c>
      <c r="QR288" t="n">
        <v>283</v>
      </c>
      <c r="QS288" t="n">
        <v>24119.55</v>
      </c>
      <c r="QT288" t="n">
        <v>54.9</v>
      </c>
      <c r="QU288" t="n">
        <v>281</v>
      </c>
      <c r="QV288" t="n">
        <v>23558.24</v>
      </c>
      <c r="QW288" t="n">
        <v>62.61</v>
      </c>
      <c r="QX288" t="n">
        <v>286</v>
      </c>
      <c r="QY288" t="n">
        <v>23558.24</v>
      </c>
      <c r="QZ288" t="n">
        <v>58.79</v>
      </c>
      <c r="RA288" t="n">
        <v>284</v>
      </c>
      <c r="RB288" t="n">
        <v>23491.21</v>
      </c>
      <c r="RC288" t="n">
        <v>60.15</v>
      </c>
      <c r="RD288" t="n">
        <v>284</v>
      </c>
      <c r="RE288" t="n">
        <v>23449.33</v>
      </c>
      <c r="RF288" t="n">
        <v>61.42</v>
      </c>
      <c r="RG288" t="n">
        <v>284</v>
      </c>
      <c r="RH288" t="n">
        <v>23938.59</v>
      </c>
      <c r="RI288" t="n">
        <v>55.12</v>
      </c>
      <c r="RJ288" t="n">
        <v>280</v>
      </c>
      <c r="RK288" t="n">
        <v>23580.02</v>
      </c>
      <c r="RL288" t="n">
        <v>69.15000000000001</v>
      </c>
      <c r="RM288" t="n">
        <v>285</v>
      </c>
      <c r="RN288" t="n">
        <v>23457.7</v>
      </c>
      <c r="RO288" t="n">
        <v>70.56999999999999</v>
      </c>
      <c r="RP288" t="n">
        <v>282</v>
      </c>
      <c r="RQ288" t="n">
        <v>23591.75</v>
      </c>
      <c r="RR288" t="n">
        <v>56.78</v>
      </c>
      <c r="RS288" t="n">
        <v>276</v>
      </c>
      <c r="RT288" t="n">
        <v>22779.1</v>
      </c>
      <c r="RU288" t="n">
        <v>70.23</v>
      </c>
      <c r="RV288" t="n">
        <v>277</v>
      </c>
      <c r="RW288" t="n">
        <v>22433.94</v>
      </c>
      <c r="RX288" t="n">
        <v>63.54</v>
      </c>
      <c r="RY288" t="n">
        <v>282</v>
      </c>
      <c r="RZ288" t="n">
        <v>22988.55</v>
      </c>
      <c r="SA288" t="n">
        <v>55.89</v>
      </c>
      <c r="SB288" t="n">
        <v>272</v>
      </c>
      <c r="SC288" t="n">
        <v>23048.87</v>
      </c>
      <c r="SD288" t="n">
        <v>74.43000000000001</v>
      </c>
      <c r="SE288" t="n">
        <v>276</v>
      </c>
      <c r="SF288" t="n">
        <v>23387.33</v>
      </c>
      <c r="SG288" t="n">
        <v>67.62</v>
      </c>
      <c r="SH288" t="n">
        <v>272</v>
      </c>
      <c r="SI288" t="n">
        <v>23080.7</v>
      </c>
      <c r="SJ288" t="n">
        <v>57.64</v>
      </c>
      <c r="SK288" t="n">
        <v>275</v>
      </c>
      <c r="SL288" t="n">
        <v>22703.71</v>
      </c>
      <c r="SM288" t="n">
        <v>70.75</v>
      </c>
      <c r="SN288" t="n">
        <v>272</v>
      </c>
      <c r="SO288" t="n">
        <v>22452.37</v>
      </c>
      <c r="SP288" t="n">
        <v>63.31</v>
      </c>
      <c r="SQ288" t="n">
        <v>273</v>
      </c>
      <c r="SR288" t="n">
        <v>22314.98</v>
      </c>
      <c r="SS288" t="n">
        <v>74.61</v>
      </c>
      <c r="ST288" t="n">
        <v>277</v>
      </c>
      <c r="SU288" t="n">
        <v>22284.82</v>
      </c>
      <c r="SV288" t="n">
        <v>56.43</v>
      </c>
      <c r="SW288" t="n">
        <v>278</v>
      </c>
      <c r="SX288" t="n">
        <v>21870.96</v>
      </c>
      <c r="SY288" t="n">
        <v>70.43000000000001</v>
      </c>
      <c r="SZ288" t="n">
        <v>281</v>
      </c>
      <c r="TA288" t="n">
        <v>22134.02</v>
      </c>
      <c r="TB288" t="n">
        <v>54.33</v>
      </c>
      <c r="TC288" t="n">
        <v>273</v>
      </c>
      <c r="TD288" t="n">
        <v>21949.71</v>
      </c>
      <c r="TE288" t="n">
        <v>57.56</v>
      </c>
      <c r="TF288" t="n">
        <v>276</v>
      </c>
      <c r="TG288" t="n">
        <v>22425.56</v>
      </c>
      <c r="TH288" t="n">
        <v>56.9</v>
      </c>
      <c r="TI288" t="n">
        <v>276</v>
      </c>
      <c r="TJ288" t="n">
        <v>22301.57</v>
      </c>
      <c r="TK288" t="n">
        <v>61.04</v>
      </c>
      <c r="TL288" t="n">
        <v>273</v>
      </c>
      <c r="TM288" t="n">
        <v>21911.17</v>
      </c>
      <c r="TN288" t="n">
        <v>55.01</v>
      </c>
      <c r="TO288" t="n">
        <v>274</v>
      </c>
      <c r="TP288" t="n">
        <v>22167.53</v>
      </c>
      <c r="TQ288" t="n">
        <v>49.8</v>
      </c>
      <c r="TR288" t="n">
        <v>276</v>
      </c>
      <c r="TS288" t="n">
        <v>22204.39</v>
      </c>
      <c r="TT288" t="n">
        <v>58.21</v>
      </c>
      <c r="TU288" t="n">
        <v>275</v>
      </c>
      <c r="TV288" t="n">
        <v>23139.35</v>
      </c>
      <c r="TW288" t="n">
        <v>74.09999999999999</v>
      </c>
      <c r="TX288" t="n">
        <v>281</v>
      </c>
      <c r="TY288" t="n">
        <v>23454.35</v>
      </c>
      <c r="TZ288" t="n">
        <v>76.22</v>
      </c>
      <c r="UA288" t="n">
        <v>280</v>
      </c>
      <c r="UB288" t="n">
        <v>23080.7</v>
      </c>
      <c r="UC288" t="n">
        <v>57.37</v>
      </c>
      <c r="UD288" t="n">
        <v>281</v>
      </c>
      <c r="UE288" t="n">
        <v>24019.01</v>
      </c>
      <c r="UF288" t="n">
        <v>64.81999999999999</v>
      </c>
      <c r="UG288" t="n">
        <v>278</v>
      </c>
      <c r="UH288" t="n">
        <v>23709.04</v>
      </c>
      <c r="UI288" t="n">
        <v>64.48</v>
      </c>
      <c r="UJ288" t="n">
        <v>283</v>
      </c>
      <c r="UK288" t="n">
        <v>23533.1</v>
      </c>
      <c r="UL288" t="n">
        <v>61.21</v>
      </c>
      <c r="UM288" t="n">
        <v>287</v>
      </c>
      <c r="UN288" t="n">
        <v>24211.7</v>
      </c>
      <c r="UO288" t="n">
        <v>88.61</v>
      </c>
      <c r="UP288" t="n">
        <v>284</v>
      </c>
      <c r="UQ288" t="n">
        <v>24463.03</v>
      </c>
      <c r="UR288" t="n">
        <v>71.90000000000001</v>
      </c>
      <c r="US288" t="n">
        <v>283</v>
      </c>
      <c r="UT288" t="n">
        <v>24039.12</v>
      </c>
      <c r="UU288" t="n">
        <v>63.34</v>
      </c>
      <c r="UV288" t="n">
        <v>284</v>
      </c>
      <c r="UW288" t="n">
        <v>23549.86</v>
      </c>
      <c r="UX288" t="n">
        <v>57.93</v>
      </c>
      <c r="UY288" t="n">
        <v>286</v>
      </c>
      <c r="UZ288" t="n">
        <v>23625.26</v>
      </c>
      <c r="VA288" t="n">
        <v>63.75</v>
      </c>
      <c r="VB288" t="n">
        <v>287</v>
      </c>
      <c r="VC288" t="n">
        <v>23022.06</v>
      </c>
      <c r="VD288" t="n">
        <v>56.22</v>
      </c>
      <c r="VE288" t="n">
        <v>292</v>
      </c>
      <c r="VF288" t="n">
        <v>26205.61</v>
      </c>
      <c r="VG288" t="n">
        <v>15.84</v>
      </c>
      <c r="VH288" t="n">
        <v>273</v>
      </c>
      <c r="VI288" t="n">
        <v>25702.94</v>
      </c>
      <c r="VJ288" t="n">
        <v>41.63</v>
      </c>
      <c r="VK288" t="n">
        <v>277</v>
      </c>
      <c r="VL288" t="n">
        <v>26508.88</v>
      </c>
      <c r="VM288" t="n">
        <v>46.24</v>
      </c>
      <c r="VN288" t="n">
        <v>274</v>
      </c>
      <c r="VO288" t="n">
        <v>25905.68</v>
      </c>
      <c r="VP288" t="n">
        <v>59.69</v>
      </c>
      <c r="VQ288" t="n">
        <v>282</v>
      </c>
      <c r="VR288" t="n">
        <v>27730.36</v>
      </c>
      <c r="VS288" t="n">
        <v>44.05</v>
      </c>
      <c r="VT288" t="n">
        <v>266</v>
      </c>
      <c r="VU288" t="n">
        <v>27730.36</v>
      </c>
      <c r="VV288" t="n">
        <v>44.05</v>
      </c>
      <c r="VW288" t="n">
        <v>266</v>
      </c>
      <c r="VX288" t="n">
        <v>26574.23</v>
      </c>
      <c r="VY288" t="n">
        <v>44.42</v>
      </c>
      <c r="VZ288" t="n">
        <v>268</v>
      </c>
      <c r="WA288" t="n">
        <v>26616.11</v>
      </c>
      <c r="WB288" t="n">
        <v>48.26</v>
      </c>
      <c r="WC288" t="n">
        <v>269</v>
      </c>
      <c r="WD288" t="n">
        <v>26725.03</v>
      </c>
      <c r="WE288" t="n">
        <v>49.38</v>
      </c>
      <c r="WF288" t="n">
        <v>267</v>
      </c>
      <c r="WG288" t="n">
        <v>27593.18</v>
      </c>
      <c r="WH288" t="n">
        <v>55.81</v>
      </c>
      <c r="WI288" t="n">
        <v>258</v>
      </c>
      <c r="WJ288" t="n">
        <v>28417.95</v>
      </c>
      <c r="WK288" t="n">
        <v>49.91</v>
      </c>
      <c r="WL288" t="n">
        <v>256</v>
      </c>
      <c r="WM288" t="n">
        <v>27995.51</v>
      </c>
      <c r="WN288" t="n">
        <v>35.82</v>
      </c>
      <c r="WO288" t="n">
        <v>257</v>
      </c>
      <c r="WP288" t="n">
        <v>27187.49</v>
      </c>
      <c r="WQ288" t="n">
        <v>58.98</v>
      </c>
      <c r="WR288" t="n">
        <v>265</v>
      </c>
      <c r="WS288" t="n">
        <v>26781</v>
      </c>
      <c r="WT288" t="n">
        <v>65.36</v>
      </c>
      <c r="WU288">
        <f>_xlfn.RANK.EQ(WS288,$WS$2:$WS$999,0)</f>
        <v/>
      </c>
      <c r="WV288" t="n">
        <v>26402</v>
      </c>
      <c r="WW288" t="n">
        <v>44.98</v>
      </c>
      <c r="WX288" t="n">
        <v>281</v>
      </c>
      <c r="WY288" t="n">
        <v>26201</v>
      </c>
      <c r="WZ288" t="n">
        <v>58.64</v>
      </c>
      <c r="XA288" t="n">
        <v>280</v>
      </c>
      <c r="XB288" t="n">
        <v>26022</v>
      </c>
      <c r="XC288" t="n">
        <v>56.4</v>
      </c>
      <c r="XD288" t="n">
        <v>281</v>
      </c>
      <c r="XE288" t="n">
        <v>25698</v>
      </c>
      <c r="XF288" t="n">
        <v>60.95</v>
      </c>
      <c r="XG288" t="n">
        <v>282</v>
      </c>
      <c r="XH288" t="n">
        <v>26235</v>
      </c>
      <c r="XI288" t="n">
        <v>59.02</v>
      </c>
      <c r="XJ288" t="n">
        <v>280</v>
      </c>
      <c r="XK288" t="n">
        <v>26223</v>
      </c>
      <c r="XL288" t="n">
        <v>59.95</v>
      </c>
      <c r="XM288" t="n">
        <v>277</v>
      </c>
      <c r="XN288" t="n">
        <v>26820</v>
      </c>
      <c r="XO288" t="n">
        <v>43.44</v>
      </c>
      <c r="XP288" t="n">
        <v>271</v>
      </c>
      <c r="XQ288" t="n">
        <v>26842</v>
      </c>
      <c r="XR288" t="n">
        <v>57.13</v>
      </c>
      <c r="XS288" t="n">
        <v>276</v>
      </c>
      <c r="XT288" t="n">
        <v>26842</v>
      </c>
      <c r="XU288" t="n">
        <v>57.13</v>
      </c>
      <c r="XV288" t="n">
        <v>272</v>
      </c>
      <c r="XW288" t="n">
        <v>27576</v>
      </c>
      <c r="XX288" t="n">
        <v>10.35</v>
      </c>
      <c r="XY288" t="n">
        <v>269</v>
      </c>
      <c r="XZ288" t="n">
        <v>27643</v>
      </c>
      <c r="YA288" t="n">
        <v>21.31</v>
      </c>
      <c r="YB288" t="n">
        <v>272</v>
      </c>
      <c r="YC288" t="n">
        <v>27760</v>
      </c>
      <c r="YD288" t="n">
        <v>39.78</v>
      </c>
      <c r="YE288" t="n">
        <v>273</v>
      </c>
      <c r="YF288" t="n">
        <v>27459</v>
      </c>
      <c r="YG288" t="n">
        <v>50.62</v>
      </c>
      <c r="YH288" t="n">
        <v>275</v>
      </c>
      <c r="YI288" t="n">
        <v>28013</v>
      </c>
      <c r="YJ288" t="n">
        <v>46.03</v>
      </c>
      <c r="YK288" t="n">
        <v>273</v>
      </c>
      <c r="YL288" t="n">
        <v>27961</v>
      </c>
      <c r="YM288" t="n">
        <v>55.9</v>
      </c>
      <c r="YN288" t="n">
        <v>272</v>
      </c>
      <c r="YO288" t="n">
        <v>27847</v>
      </c>
      <c r="YP288" t="n">
        <v>60.74</v>
      </c>
      <c r="YQ288" t="n">
        <v>272</v>
      </c>
      <c r="YR288" t="n">
        <v>28347</v>
      </c>
      <c r="YS288" t="n">
        <v>63.08</v>
      </c>
      <c r="YT288" t="n">
        <v>268</v>
      </c>
      <c r="YU288" t="n">
        <v>27626</v>
      </c>
      <c r="YV288" t="n">
        <v>58.19</v>
      </c>
      <c r="YW288" t="n">
        <v>273</v>
      </c>
      <c r="YX288" t="n">
        <v>28364</v>
      </c>
      <c r="YY288" t="n">
        <v>77.81999999999999</v>
      </c>
      <c r="YZ288" t="n">
        <v>270</v>
      </c>
      <c r="ZA288" t="n">
        <v>28245</v>
      </c>
      <c r="ZB288" t="n">
        <v>65.04000000000001</v>
      </c>
      <c r="ZC288" t="n">
        <v>271</v>
      </c>
      <c r="ZD288" t="n">
        <v>27581</v>
      </c>
      <c r="ZE288" t="n">
        <v>45.92</v>
      </c>
      <c r="ZF288" t="n">
        <v>270</v>
      </c>
      <c r="ZG288" t="n">
        <v>28330</v>
      </c>
      <c r="ZH288" t="n">
        <v>67.81999999999999</v>
      </c>
      <c r="ZI288" t="n">
        <v>265</v>
      </c>
      <c r="ZJ288" t="n">
        <v>28381</v>
      </c>
      <c r="ZK288" t="n">
        <v>60.2</v>
      </c>
      <c r="ZL288" t="n">
        <v>269</v>
      </c>
      <c r="ZM288" t="n">
        <v>28381</v>
      </c>
      <c r="ZN288" t="n">
        <v>60.2</v>
      </c>
      <c r="ZO288" t="n">
        <v>269</v>
      </c>
      <c r="ZP288" t="n">
        <v>29058</v>
      </c>
      <c r="ZQ288" t="n">
        <v>54.34</v>
      </c>
      <c r="ZR288" t="n">
        <v>266</v>
      </c>
      <c r="ZS288" t="n">
        <v>29236</v>
      </c>
      <c r="ZT288" t="n">
        <v>57.7</v>
      </c>
      <c r="ZU288" t="n">
        <v>262</v>
      </c>
      <c r="ZV288" t="n">
        <v>28917</v>
      </c>
      <c r="ZW288" t="n">
        <v>53.15</v>
      </c>
      <c r="ZX288" t="n">
        <v>264</v>
      </c>
      <c r="ZY288" t="n">
        <v>29058</v>
      </c>
      <c r="ZZ288" t="n">
        <v>58.42</v>
      </c>
      <c r="AAA288" t="n">
        <v>265</v>
      </c>
      <c r="AAB288" t="n">
        <v>28208</v>
      </c>
      <c r="AAC288" t="n">
        <v>45.9</v>
      </c>
      <c r="AAD288" t="n">
        <v>268</v>
      </c>
      <c r="AAE288" t="n">
        <v>28461</v>
      </c>
      <c r="AAF288" t="n">
        <v>59.68</v>
      </c>
      <c r="AAG288" t="n">
        <v>267</v>
      </c>
      <c r="AAH288" t="n">
        <v>28548</v>
      </c>
      <c r="AAI288" t="n">
        <v>66.14</v>
      </c>
      <c r="AAJ288" t="n">
        <v>266</v>
      </c>
      <c r="AAK288" t="n">
        <v>28478</v>
      </c>
      <c r="AAL288" t="n">
        <v>59.86</v>
      </c>
      <c r="AAM288" t="n">
        <v>265</v>
      </c>
      <c r="AAN288" t="n">
        <v>28198</v>
      </c>
      <c r="AAO288" t="n">
        <v>65.02</v>
      </c>
      <c r="AAP288" t="n">
        <v>263</v>
      </c>
      <c r="AAQ288" t="n">
        <v>29755</v>
      </c>
      <c r="AAR288" t="n">
        <v>39.53</v>
      </c>
      <c r="AAS288" t="n">
        <v>253</v>
      </c>
      <c r="AAT288" t="n">
        <v>30510</v>
      </c>
      <c r="AAU288" t="n">
        <v>25.78</v>
      </c>
      <c r="AAV288" t="n">
        <v>251</v>
      </c>
      <c r="AAW288" t="n">
        <v>30258</v>
      </c>
      <c r="AAX288" t="n">
        <v>66.51000000000001</v>
      </c>
      <c r="AAY288" t="n">
        <v>252</v>
      </c>
      <c r="AAZ288" t="n">
        <v>31440</v>
      </c>
      <c r="ABA288" t="n">
        <v>53.78</v>
      </c>
      <c r="ABB288" t="n">
        <v>249</v>
      </c>
      <c r="ABC288" t="n">
        <v>31348</v>
      </c>
      <c r="ABD288" t="n">
        <v>61.98</v>
      </c>
      <c r="ABE288" t="n">
        <v>248</v>
      </c>
      <c r="ABF288" t="n">
        <v>31851</v>
      </c>
      <c r="ABG288" t="n">
        <v>57.5</v>
      </c>
      <c r="ABH288" t="n">
        <v>248</v>
      </c>
      <c r="ABI288" t="n">
        <v>32270</v>
      </c>
      <c r="ABJ288" t="n">
        <v>62.68</v>
      </c>
      <c r="ABK288" t="n">
        <v>249</v>
      </c>
      <c r="ABL288" t="n">
        <v>32607</v>
      </c>
      <c r="ABM288" t="n">
        <v>50.54</v>
      </c>
      <c r="ABN288" t="n">
        <v>248</v>
      </c>
      <c r="ABO288" t="n">
        <v>32689</v>
      </c>
      <c r="ABP288" t="n">
        <v>67.12</v>
      </c>
      <c r="ABQ288" t="n">
        <v>248</v>
      </c>
      <c r="ABR288" t="n">
        <v>32689</v>
      </c>
      <c r="ABS288" t="n">
        <v>64.56999999999999</v>
      </c>
      <c r="ABT288" t="n">
        <v>249</v>
      </c>
      <c r="ABU288" t="n">
        <v>32940</v>
      </c>
      <c r="ABV288" t="n">
        <v>68.58</v>
      </c>
      <c r="ABW288" t="n">
        <v>244</v>
      </c>
      <c r="ABX288" t="n">
        <v>32018</v>
      </c>
      <c r="ABY288" t="n">
        <v>54.57</v>
      </c>
      <c r="ABZ288" t="n">
        <v>249</v>
      </c>
      <c r="ACA288" t="n">
        <v>31381</v>
      </c>
      <c r="ACB288" t="n">
        <v>42.13</v>
      </c>
      <c r="ACC288" t="n">
        <v>250</v>
      </c>
      <c r="ACD288" t="n">
        <v>31790</v>
      </c>
      <c r="ACE288" t="n">
        <v>53.97</v>
      </c>
      <c r="ACF288" t="n">
        <v>251</v>
      </c>
      <c r="ACG288" t="n">
        <v>31631</v>
      </c>
      <c r="ACH288" t="n">
        <v>69.48</v>
      </c>
      <c r="ACI288" t="n">
        <v>251</v>
      </c>
      <c r="ACJ288" t="n">
        <v>31689</v>
      </c>
      <c r="ACK288" t="n">
        <v>57.78</v>
      </c>
      <c r="ACL288" t="n">
        <v>250</v>
      </c>
      <c r="ACM288" t="n">
        <v>31706</v>
      </c>
      <c r="ACN288" t="n">
        <v>48.04</v>
      </c>
      <c r="ACO288" t="n">
        <v>251</v>
      </c>
      <c r="ACP288" t="n">
        <v>31874</v>
      </c>
      <c r="ACQ288" t="n">
        <v>57.36</v>
      </c>
      <c r="ACR288" t="n">
        <v>252</v>
      </c>
      <c r="ACS288" t="n">
        <v>32106</v>
      </c>
      <c r="ACT288" t="n">
        <v>53.36</v>
      </c>
      <c r="ACU288" t="n">
        <v>250</v>
      </c>
      <c r="ACV288" t="n">
        <v>32596</v>
      </c>
      <c r="ACW288" t="n">
        <v>52.14</v>
      </c>
      <c r="ACX288" t="n">
        <v>245</v>
      </c>
      <c r="ACY288" t="n">
        <v>32562</v>
      </c>
      <c r="ACZ288" t="n">
        <v>56.59</v>
      </c>
      <c r="ADA288" t="n">
        <v>246</v>
      </c>
      <c r="ADB288" t="n">
        <v>32334</v>
      </c>
      <c r="ADC288" t="n">
        <v>60.3</v>
      </c>
      <c r="ADD288" t="n">
        <v>249</v>
      </c>
      <c r="ADE288" t="n">
        <v>32861</v>
      </c>
      <c r="ADF288" t="n">
        <v>57.53</v>
      </c>
      <c r="ADG288" t="n">
        <v>242</v>
      </c>
      <c r="ADH288" t="n">
        <v>31877</v>
      </c>
      <c r="ADI288" t="n">
        <v>40.86</v>
      </c>
      <c r="ADJ288" t="n">
        <v>250</v>
      </c>
      <c r="ADK288" t="n">
        <v>32126</v>
      </c>
      <c r="ADL288" t="n">
        <v>59.75</v>
      </c>
      <c r="ADM288" t="n">
        <v>245</v>
      </c>
      <c r="ADN288" t="n">
        <v>32344</v>
      </c>
      <c r="ADO288" t="n">
        <v>64.69</v>
      </c>
      <c r="ADP288" t="n">
        <v>245</v>
      </c>
      <c r="ADQ288" t="n">
        <v>31807</v>
      </c>
      <c r="ADR288" t="n">
        <v>51.64</v>
      </c>
      <c r="ADS288" t="n">
        <v>252</v>
      </c>
      <c r="ADT288" t="n">
        <v>31891</v>
      </c>
      <c r="ADU288" t="n">
        <v>39.53</v>
      </c>
      <c r="ADV288" t="n">
        <v>246</v>
      </c>
      <c r="ADW288" t="n">
        <v>31941</v>
      </c>
      <c r="ADX288" t="n">
        <v>55.31</v>
      </c>
      <c r="ADY288" t="n">
        <v>247</v>
      </c>
      <c r="ADZ288" t="n">
        <v>32159</v>
      </c>
      <c r="AEA288" t="n">
        <v>48.39</v>
      </c>
      <c r="AEB288" t="n">
        <v>245</v>
      </c>
      <c r="AEC288" t="n">
        <v>32092</v>
      </c>
      <c r="AED288" t="n">
        <v>61.43</v>
      </c>
      <c r="AEE288" t="n">
        <v>247</v>
      </c>
      <c r="AEF288" t="n">
        <v>31840</v>
      </c>
      <c r="AEG288" t="n">
        <v>63.97</v>
      </c>
      <c r="AEH288" t="n">
        <v>247</v>
      </c>
      <c r="AEI288" t="n">
        <v>31998</v>
      </c>
      <c r="AEJ288" t="n">
        <v>66</v>
      </c>
      <c r="AEK288" t="n">
        <v>239</v>
      </c>
      <c r="AEL288" t="n">
        <v>31819</v>
      </c>
      <c r="AEM288" t="n">
        <v>15.84</v>
      </c>
      <c r="AEN288" t="n">
        <v>241</v>
      </c>
      <c r="AEO288" t="n">
        <v>32305</v>
      </c>
      <c r="AEP288" t="n">
        <v>53.87</v>
      </c>
      <c r="AEQ288" t="n">
        <v>240</v>
      </c>
      <c r="AER288" t="n">
        <v>31839</v>
      </c>
      <c r="AES288" t="n">
        <v>64.23999999999999</v>
      </c>
      <c r="AET288" t="n">
        <v>245</v>
      </c>
      <c r="AEU288" t="n">
        <v>32233</v>
      </c>
      <c r="AEV288" t="n">
        <v>60.32</v>
      </c>
      <c r="AEW288" t="n">
        <v>242</v>
      </c>
      <c r="AEX288" t="n">
        <v>32055</v>
      </c>
      <c r="AEY288" t="n">
        <v>64.41</v>
      </c>
      <c r="AEZ288" t="n">
        <v>246</v>
      </c>
      <c r="AFA288" t="n">
        <v>32299</v>
      </c>
      <c r="AFB288" t="n">
        <v>56.3</v>
      </c>
      <c r="AFC288" t="n">
        <v>243</v>
      </c>
      <c r="AFD288" t="n">
        <v>32920</v>
      </c>
      <c r="AFE288" t="n">
        <v>41.06</v>
      </c>
      <c r="AFF288" t="n">
        <v>238</v>
      </c>
      <c r="AFG288" t="n">
        <v>32769</v>
      </c>
      <c r="AFH288" t="n">
        <v>33.49</v>
      </c>
      <c r="AFI288" t="n">
        <v>238</v>
      </c>
      <c r="AFJ288" t="n">
        <v>32597</v>
      </c>
      <c r="AFK288" t="n">
        <v>50.56</v>
      </c>
      <c r="AFL288" t="n">
        <v>236</v>
      </c>
      <c r="AFM288" t="n">
        <v>32737</v>
      </c>
      <c r="AFN288" t="n">
        <v>58.77</v>
      </c>
      <c r="AFO288" t="n">
        <v>235</v>
      </c>
      <c r="AFP288" t="n">
        <v>33351</v>
      </c>
      <c r="AFQ288" t="n">
        <v>56.33</v>
      </c>
      <c r="AFR288" t="n">
        <v>233</v>
      </c>
      <c r="AFS288" t="n">
        <v>33655</v>
      </c>
      <c r="AFT288" t="n">
        <v>46.16</v>
      </c>
      <c r="AFU288" t="n">
        <v>231</v>
      </c>
      <c r="AFV288" t="n">
        <v>33088</v>
      </c>
      <c r="AFW288" t="n">
        <v>66.67</v>
      </c>
      <c r="AFX288" t="n">
        <v>234</v>
      </c>
      <c r="AFY288" t="n">
        <v>32968</v>
      </c>
      <c r="AFZ288" t="n">
        <v>52.81</v>
      </c>
      <c r="AGA288" t="n">
        <v>237</v>
      </c>
      <c r="AGB288" t="n">
        <v>32648</v>
      </c>
      <c r="AGC288" t="n">
        <v>62.22</v>
      </c>
      <c r="AGD288" t="n">
        <v>236</v>
      </c>
      <c r="AGE288" t="n">
        <v>31872</v>
      </c>
      <c r="AGF288" t="n">
        <v>60.6</v>
      </c>
      <c r="AGG288" t="n">
        <v>235</v>
      </c>
      <c r="AGH288" t="n">
        <v>32455</v>
      </c>
      <c r="AGI288" t="n">
        <v>59.48</v>
      </c>
      <c r="AGJ288" t="n">
        <v>233</v>
      </c>
      <c r="AGK288" t="n">
        <v>33061</v>
      </c>
      <c r="AGL288" t="n">
        <v>53.92</v>
      </c>
      <c r="AGM288" t="n">
        <v>233</v>
      </c>
      <c r="AGN288" t="n">
        <v>32069</v>
      </c>
      <c r="AGO288" t="n">
        <v>48.66</v>
      </c>
      <c r="AGP288" t="n">
        <v>239</v>
      </c>
      <c r="AGQ288" t="n">
        <v>32529</v>
      </c>
      <c r="AGR288" t="n">
        <v>51.65</v>
      </c>
      <c r="AGS288" t="n">
        <v>237</v>
      </c>
      <c r="AGT288" t="n">
        <v>31641</v>
      </c>
      <c r="AGU288" t="n">
        <v>59.59</v>
      </c>
      <c r="AGV288" t="n">
        <v>241</v>
      </c>
      <c r="AGW288" t="n">
        <v>31218</v>
      </c>
      <c r="AGX288" t="n">
        <v>66.06</v>
      </c>
      <c r="AGY288" t="n">
        <v>242</v>
      </c>
      <c r="AGZ288" t="n">
        <v>30946</v>
      </c>
      <c r="AHA288" t="n">
        <v>63.31</v>
      </c>
      <c r="AHB288" t="n">
        <v>239</v>
      </c>
      <c r="AHC288" t="n">
        <v>30818</v>
      </c>
      <c r="AHD288" t="n">
        <v>75.65000000000001</v>
      </c>
      <c r="AHE288" t="n">
        <v>237</v>
      </c>
      <c r="AHF288" t="n">
        <v>30946</v>
      </c>
      <c r="AHG288" t="n">
        <v>70.23999999999999</v>
      </c>
      <c r="AHH288" t="n">
        <v>235</v>
      </c>
      <c r="AHI288" t="n">
        <v>30853</v>
      </c>
      <c r="AHJ288" t="n">
        <v>56.59</v>
      </c>
      <c r="AHK288" t="n">
        <v>232</v>
      </c>
      <c r="AHL288" t="n">
        <v>31146</v>
      </c>
      <c r="AHM288" t="n">
        <v>72.56</v>
      </c>
      <c r="AHN288" t="n">
        <v>232</v>
      </c>
      <c r="AHO288" t="n">
        <v>31921</v>
      </c>
      <c r="AHP288" t="n">
        <v>66.14</v>
      </c>
      <c r="AHQ288" t="n">
        <v>230</v>
      </c>
      <c r="AHR288" t="n">
        <v>32265</v>
      </c>
      <c r="AHS288" t="n">
        <v>59.9</v>
      </c>
      <c r="AHT288" t="n">
        <v>227</v>
      </c>
      <c r="AHU288" t="n">
        <v>32087</v>
      </c>
      <c r="AHV288" t="n">
        <v>70.79000000000001</v>
      </c>
      <c r="AHW288" t="n">
        <v>41</v>
      </c>
      <c r="AHX288" t="n">
        <v>31998</v>
      </c>
      <c r="AHY288" t="n">
        <v>53.26</v>
      </c>
      <c r="AHZ288" t="n">
        <v>287</v>
      </c>
    </row>
    <row r="289" ht="14.4" customHeight="1">
      <c r="A289" t="inlineStr">
        <is>
          <t>SUNTV</t>
        </is>
      </c>
      <c r="B289" t="n">
        <v>24354.43</v>
      </c>
      <c r="C289" t="n">
        <v>29.04</v>
      </c>
      <c r="D289" t="n">
        <v>288</v>
      </c>
      <c r="E289" t="n">
        <v>23920.94</v>
      </c>
      <c r="F289" t="n">
        <v>38.98</v>
      </c>
      <c r="G289" t="n">
        <v>289</v>
      </c>
      <c r="H289" t="n">
        <v>23871.68</v>
      </c>
      <c r="I289" t="n">
        <v>11.6</v>
      </c>
      <c r="J289" t="n">
        <v>291</v>
      </c>
      <c r="K289" t="n">
        <v>23609.61</v>
      </c>
      <c r="L289" t="n">
        <v>30.5</v>
      </c>
      <c r="M289" t="n">
        <v>288</v>
      </c>
      <c r="N289" t="n">
        <v>23524.88</v>
      </c>
      <c r="O289" t="n">
        <v>42.15</v>
      </c>
      <c r="P289" t="n">
        <v>293</v>
      </c>
      <c r="Q289" t="n">
        <v>23408.63</v>
      </c>
      <c r="R289" t="n">
        <v>53.79000000000001</v>
      </c>
      <c r="S289" t="n">
        <v>296</v>
      </c>
      <c r="T289" s="2" t="n">
        <v>23231.29</v>
      </c>
      <c r="U289" t="n">
        <v>53.81</v>
      </c>
      <c r="V289" t="n">
        <v>293</v>
      </c>
      <c r="W289" s="9" t="n">
        <v>23589.91</v>
      </c>
      <c r="X289" t="n">
        <v>59.46</v>
      </c>
      <c r="Y289" t="n">
        <v>295</v>
      </c>
      <c r="Z289" s="16" t="n">
        <v>23585.96</v>
      </c>
      <c r="AA289" t="n">
        <v>45.95</v>
      </c>
      <c r="AB289" t="n">
        <v>298</v>
      </c>
      <c r="AC289" s="25" t="n">
        <v>23408.63</v>
      </c>
      <c r="AD289" t="n">
        <v>47.76</v>
      </c>
      <c r="AE289" t="n">
        <v>301</v>
      </c>
      <c r="AF289" s="30" t="n">
        <v>23250.99</v>
      </c>
      <c r="AG289" t="n">
        <v>45.18</v>
      </c>
      <c r="AH289" t="n">
        <v>301</v>
      </c>
      <c r="AI289" t="n">
        <v>23250.99</v>
      </c>
      <c r="AJ289" s="36" t="n">
        <v>48.69</v>
      </c>
      <c r="AK289" t="n">
        <v>301</v>
      </c>
      <c r="AL289" s="46" t="n">
        <v>23241.14</v>
      </c>
      <c r="AM289" t="n">
        <v>63.75</v>
      </c>
      <c r="AN289" t="n">
        <v>303</v>
      </c>
      <c r="AO289" s="53" t="n">
        <v>22778.09</v>
      </c>
      <c r="AP289" t="n">
        <v>53.43</v>
      </c>
      <c r="AQ289" t="n">
        <v>308</v>
      </c>
      <c r="AR289" t="n">
        <v>22569.23</v>
      </c>
      <c r="AS289" t="n">
        <v>51.51</v>
      </c>
      <c r="AT289" t="inlineStr">
        <is>
          <t>'NULL'</t>
        </is>
      </c>
      <c r="AU289" s="63" t="n">
        <v>22449.03</v>
      </c>
      <c r="AV289" t="n">
        <v>44.49</v>
      </c>
      <c r="AW289" t="n">
        <v>307</v>
      </c>
      <c r="AX289" s="69" t="n">
        <v>22305.19</v>
      </c>
      <c r="AY289" t="n">
        <v>49.29</v>
      </c>
      <c r="AZ289" t="n">
        <v>308</v>
      </c>
      <c r="BA289" s="78" t="n">
        <v>22322.92</v>
      </c>
      <c r="BB289" t="n">
        <v>61.51</v>
      </c>
      <c r="BC289" t="n">
        <v>307</v>
      </c>
      <c r="BD289" s="78" t="n">
        <v>22541.64</v>
      </c>
      <c r="BE289" t="n">
        <v>59.73</v>
      </c>
      <c r="BF289" t="n">
        <v>307</v>
      </c>
      <c r="BG289" s="82" t="n">
        <v>22502.23</v>
      </c>
      <c r="BH289" t="n">
        <v>44.71</v>
      </c>
      <c r="BI289" t="n">
        <v>309</v>
      </c>
      <c r="BJ289" s="88" t="n">
        <v>22778.09</v>
      </c>
      <c r="BK289" t="n">
        <v>55.68</v>
      </c>
      <c r="BL289" t="n">
        <v>309</v>
      </c>
      <c r="BM289" s="87" t="n">
        <v>22683.51</v>
      </c>
      <c r="BN289" t="n">
        <v>54.57</v>
      </c>
      <c r="BO289" t="n">
        <v>308</v>
      </c>
      <c r="BP289" s="87" t="n">
        <v>22588.93</v>
      </c>
      <c r="BQ289" t="n">
        <v>47.13</v>
      </c>
      <c r="BR289" t="n">
        <v>308</v>
      </c>
      <c r="BS289" s="90" t="n">
        <v>23294.34</v>
      </c>
      <c r="BT289" t="n">
        <v>55.43</v>
      </c>
      <c r="BU289" t="n">
        <v>303</v>
      </c>
      <c r="BV289" s="93" t="n">
        <v>23132.77</v>
      </c>
      <c r="BW289" t="n">
        <v>27.75</v>
      </c>
      <c r="BX289" t="n">
        <v>304</v>
      </c>
      <c r="BY289" s="99" t="n">
        <v>23306.16</v>
      </c>
      <c r="BZ289" t="n">
        <v>54.31</v>
      </c>
      <c r="CA289" t="n">
        <v>297</v>
      </c>
      <c r="CB289" s="105" t="n">
        <v>23053.95</v>
      </c>
      <c r="CC289" t="n">
        <v>51.11</v>
      </c>
      <c r="CD289" t="n">
        <v>302</v>
      </c>
      <c r="CE289" s="110" t="n">
        <v>22663.81</v>
      </c>
      <c r="CF289" t="n">
        <v>58.8</v>
      </c>
      <c r="CG289" t="n">
        <v>306</v>
      </c>
      <c r="CH289" s="116" t="n">
        <v>22328.83</v>
      </c>
      <c r="CI289" t="n">
        <v>40.62</v>
      </c>
      <c r="CJ289" t="n">
        <v>305</v>
      </c>
      <c r="CK289" s="122" t="n">
        <v>22618.49</v>
      </c>
      <c r="CL289" t="n">
        <v>30.4</v>
      </c>
      <c r="CM289" t="n">
        <v>304</v>
      </c>
      <c r="CN289" s="128" t="n">
        <v>22423.41</v>
      </c>
      <c r="CO289" t="n">
        <v>45.47</v>
      </c>
      <c r="CP289" t="n">
        <v>305</v>
      </c>
      <c r="CQ289" s="134" t="n">
        <v>22206.67</v>
      </c>
      <c r="CR289" t="n">
        <v>36.98</v>
      </c>
      <c r="CS289" t="n">
        <v>303</v>
      </c>
      <c r="CT289" s="141" t="n">
        <v>22088.44</v>
      </c>
      <c r="CU289" t="n">
        <v>45.7</v>
      </c>
      <c r="CV289" t="n">
        <v>301</v>
      </c>
      <c r="CW289" s="146" t="n">
        <v>22421.44</v>
      </c>
      <c r="CX289" t="n">
        <v>42.36</v>
      </c>
      <c r="CY289" t="n">
        <v>300</v>
      </c>
      <c r="CZ289" s="152" t="n">
        <v>22167.26</v>
      </c>
      <c r="DA289" t="n">
        <v>51.48</v>
      </c>
      <c r="DB289" t="n">
        <v>306</v>
      </c>
      <c r="DC289" s="159" t="n">
        <v>22049.03</v>
      </c>
      <c r="DD289" t="n">
        <v>43.95</v>
      </c>
      <c r="DE289" t="n">
        <v>303</v>
      </c>
      <c r="DF289" s="165" t="n">
        <v>22088.44</v>
      </c>
      <c r="DG289" t="n">
        <v>31.28</v>
      </c>
      <c r="DH289" t="n">
        <v>301</v>
      </c>
      <c r="DI289" s="170" t="n">
        <v>21714.06</v>
      </c>
      <c r="DJ289" t="n">
        <v>45.22</v>
      </c>
      <c r="DK289" t="n">
        <v>302</v>
      </c>
      <c r="DL289" s="176" t="n">
        <v>22462.82</v>
      </c>
      <c r="DM289" t="n">
        <v>15.74</v>
      </c>
      <c r="DN289" t="n">
        <v>296</v>
      </c>
      <c r="DO289" s="176" t="n">
        <v>22809.62</v>
      </c>
      <c r="DP289" t="n">
        <v>27.63</v>
      </c>
      <c r="DQ289" t="n">
        <v>295</v>
      </c>
      <c r="DR289" s="176" t="n">
        <v>23089.42</v>
      </c>
      <c r="DS289" t="n">
        <v>33.73</v>
      </c>
      <c r="DT289" t="n">
        <v>296</v>
      </c>
      <c r="DU289" s="177" t="n">
        <v>22738.68</v>
      </c>
      <c r="DV289" t="n">
        <v>30.89</v>
      </c>
      <c r="DW289" t="n">
        <v>296</v>
      </c>
      <c r="DX289" s="176" t="n">
        <v>22856.91</v>
      </c>
      <c r="DY289" t="n">
        <v>45.66</v>
      </c>
      <c r="DZ289" t="n">
        <v>298</v>
      </c>
      <c r="EA289" t="inlineStr">
        <is>
          <t>NULL</t>
        </is>
      </c>
      <c r="EB289" t="inlineStr">
        <is>
          <t>NULL</t>
        </is>
      </c>
      <c r="EC289" t="inlineStr">
        <is>
          <t>-</t>
        </is>
      </c>
      <c r="ED289" t="n">
        <v>22679.57</v>
      </c>
      <c r="EE289" t="n">
        <v>46.99</v>
      </c>
      <c r="EF289" t="n">
        <v>298</v>
      </c>
      <c r="EG289" s="189" t="n">
        <v>22640.16</v>
      </c>
      <c r="EH289" t="n">
        <v>49.94</v>
      </c>
      <c r="EI289" t="n">
        <v>298</v>
      </c>
      <c r="EJ289" s="196" t="n">
        <v>22354.45</v>
      </c>
      <c r="EK289" t="n">
        <v>47.21</v>
      </c>
      <c r="EL289" t="n">
        <v>303</v>
      </c>
      <c r="EM289" s="196" t="n">
        <v>21871.7</v>
      </c>
      <c r="EN289" t="n">
        <v>49.73</v>
      </c>
      <c r="EO289" t="n">
        <v>304</v>
      </c>
      <c r="EP289" s="201" t="n">
        <v>21714.06</v>
      </c>
      <c r="EQ289" t="n">
        <v>53.5</v>
      </c>
      <c r="ER289" t="n">
        <v>302</v>
      </c>
      <c r="ES289" s="201" t="n">
        <v>21319.98</v>
      </c>
      <c r="ET289" t="n">
        <v>39.46</v>
      </c>
      <c r="EU289" t="n">
        <v>310</v>
      </c>
      <c r="EV289" s="207" t="n">
        <v>21459.88</v>
      </c>
      <c r="EW289" t="n">
        <v>43.13</v>
      </c>
      <c r="EX289" t="n">
        <v>312</v>
      </c>
      <c r="EY289" s="215" t="n">
        <v>22346.57</v>
      </c>
      <c r="EZ289" t="n">
        <v>19.72</v>
      </c>
      <c r="FA289" t="n">
        <v>302</v>
      </c>
      <c r="FB289" s="213" t="n">
        <v>22125.88</v>
      </c>
      <c r="FC289" t="n">
        <v>48.26</v>
      </c>
      <c r="FD289" t="n">
        <v>308</v>
      </c>
      <c r="FE289" s="213" t="n">
        <v>22045.09</v>
      </c>
      <c r="FF289" t="n">
        <v>56.39</v>
      </c>
      <c r="FG289" t="n">
        <v>307</v>
      </c>
      <c r="FH289" s="213" t="n">
        <v>21966.28</v>
      </c>
      <c r="FI289" t="n">
        <v>31.95</v>
      </c>
      <c r="FJ289" t="n">
        <v>307</v>
      </c>
      <c r="FK289" s="213" t="n">
        <v>21775.15</v>
      </c>
      <c r="FL289" t="n">
        <v>47.57</v>
      </c>
      <c r="FM289" t="n">
        <v>308</v>
      </c>
      <c r="FN289" s="219" t="n">
        <v>22226.37</v>
      </c>
      <c r="FO289" t="n">
        <v>61.43</v>
      </c>
      <c r="FP289" t="n">
        <v>298</v>
      </c>
      <c r="FQ289" s="218" t="n">
        <v>21871.7</v>
      </c>
      <c r="FR289" t="n">
        <v>54.28</v>
      </c>
      <c r="FS289" t="n">
        <v>306</v>
      </c>
      <c r="FT289" s="224" t="n">
        <v>22068.74</v>
      </c>
      <c r="FU289" t="n">
        <v>65.65000000000001</v>
      </c>
      <c r="FV289" t="n">
        <v>307</v>
      </c>
      <c r="FW289" s="231" t="n">
        <v>21909.13</v>
      </c>
      <c r="FX289" t="n">
        <v>50.32</v>
      </c>
      <c r="FY289" t="n">
        <v>309</v>
      </c>
      <c r="FZ289" s="236" t="n">
        <v>21794.85</v>
      </c>
      <c r="GA289" t="n">
        <v>60.41</v>
      </c>
      <c r="GB289" t="n">
        <v>308</v>
      </c>
      <c r="GC289" s="237" t="n">
        <v>21873.67</v>
      </c>
      <c r="GD289" t="n">
        <v>64.08</v>
      </c>
      <c r="GE289" t="n">
        <v>313</v>
      </c>
      <c r="GF289" s="237" t="n">
        <v>22043.12</v>
      </c>
      <c r="GG289" t="n">
        <v>59.86</v>
      </c>
      <c r="GH289" t="n">
        <v>313</v>
      </c>
      <c r="GI289" s="237" t="n">
        <v>22080.56</v>
      </c>
      <c r="GJ289" t="n">
        <v>53.15</v>
      </c>
      <c r="GK289" t="n">
        <v>310</v>
      </c>
      <c r="GL289" s="236" t="n">
        <v>22049.03</v>
      </c>
      <c r="GM289" t="n">
        <v>48.13</v>
      </c>
      <c r="GN289" t="n">
        <v>311</v>
      </c>
      <c r="GO289" s="236" t="n">
        <v>21832.29</v>
      </c>
      <c r="GP289" t="n">
        <v>48.33</v>
      </c>
      <c r="GQ289" t="n">
        <v>311</v>
      </c>
      <c r="GR289" s="236" t="n">
        <v>21562.34</v>
      </c>
      <c r="GS289" t="n">
        <v>52.04</v>
      </c>
      <c r="GT289" t="n">
        <v>315</v>
      </c>
      <c r="GU289" s="236" t="n">
        <v>21404.71</v>
      </c>
      <c r="GV289" t="n">
        <v>49.52</v>
      </c>
      <c r="GW289" t="n">
        <v>315</v>
      </c>
      <c r="GX289" s="236" t="n">
        <v>21103.23</v>
      </c>
      <c r="GY289" t="n">
        <v>54.35</v>
      </c>
      <c r="GZ289" t="n">
        <v>315</v>
      </c>
      <c r="HA289" s="236" t="n">
        <v>20626.39</v>
      </c>
      <c r="HB289" t="n">
        <v>53</v>
      </c>
      <c r="HC289" t="n">
        <v>311</v>
      </c>
      <c r="HD289" s="243" t="n">
        <v>20709.15</v>
      </c>
      <c r="HE289" t="n">
        <v>58.12</v>
      </c>
      <c r="HF289" t="n">
        <v>313</v>
      </c>
      <c r="HG289" s="243" t="n">
        <v>20768.26</v>
      </c>
      <c r="HH289" t="n">
        <v>42.44</v>
      </c>
      <c r="HI289" t="n">
        <v>311</v>
      </c>
      <c r="HJ289" t="n">
        <v>23178.09</v>
      </c>
      <c r="HK289" t="n">
        <v>9.109999999999999</v>
      </c>
      <c r="HL289" t="n">
        <v>293</v>
      </c>
      <c r="HM289" s="252" t="n">
        <v>22703.21</v>
      </c>
      <c r="HN289" t="n">
        <v>15.84</v>
      </c>
      <c r="HO289" t="n">
        <v>301</v>
      </c>
      <c r="HP289" s="251" t="n">
        <v>22730.8</v>
      </c>
      <c r="HQ289" t="n">
        <v>35.15</v>
      </c>
      <c r="HR289" t="n">
        <v>299</v>
      </c>
      <c r="HS289" s="251" t="n">
        <v>23061.83</v>
      </c>
      <c r="HT289" t="n">
        <v>42.37</v>
      </c>
      <c r="HU289" t="n">
        <v>299</v>
      </c>
      <c r="HV289" s="250" t="n">
        <v>22537.7</v>
      </c>
      <c r="HW289" t="n">
        <v>34.76</v>
      </c>
      <c r="HX289" t="n">
        <v>302</v>
      </c>
      <c r="HY289" s="251" t="n">
        <v>22791.88</v>
      </c>
      <c r="HZ289" t="n">
        <v>43.74</v>
      </c>
      <c r="IA289" t="n">
        <v>298</v>
      </c>
      <c r="IB289" s="251" t="n">
        <v>22797.8</v>
      </c>
      <c r="IC289" t="n">
        <v>51.67</v>
      </c>
      <c r="ID289" t="n">
        <v>301</v>
      </c>
      <c r="IE289" s="251" t="n">
        <v>22856.91</v>
      </c>
      <c r="IF289" t="n">
        <v>33.88</v>
      </c>
      <c r="IG289" t="n">
        <v>298</v>
      </c>
      <c r="IH289" s="250" t="n">
        <v>22502.23</v>
      </c>
      <c r="II289" t="n">
        <v>41.08</v>
      </c>
      <c r="IJ289" t="n">
        <v>299</v>
      </c>
      <c r="IK289" s="250" t="n">
        <v>22125.88</v>
      </c>
      <c r="IL289" t="n">
        <v>57.93</v>
      </c>
      <c r="IM289" t="n">
        <v>303</v>
      </c>
      <c r="IN289" s="251" t="n">
        <v>22385.98</v>
      </c>
      <c r="IO289" t="n">
        <v>64.20999999999999</v>
      </c>
      <c r="IP289" t="n">
        <v>302</v>
      </c>
      <c r="IQ289" s="250" t="n">
        <v>22041.15</v>
      </c>
      <c r="IR289" t="n">
        <v>45.47</v>
      </c>
      <c r="IS289" t="n">
        <v>307</v>
      </c>
      <c r="IT289" s="257" t="n">
        <v>21918.99</v>
      </c>
      <c r="IU289" t="n">
        <v>34.31</v>
      </c>
      <c r="IV289" t="n">
        <v>313</v>
      </c>
      <c r="IW289" s="263" t="n">
        <v>21883.52</v>
      </c>
      <c r="IX289" t="n">
        <v>43.21</v>
      </c>
      <c r="IY289" t="n">
        <v>311</v>
      </c>
      <c r="IZ289" s="262" t="n">
        <v>22561.34</v>
      </c>
      <c r="JA289" t="n">
        <v>54.54</v>
      </c>
      <c r="JB289" t="n">
        <v>306</v>
      </c>
      <c r="JC289" s="268" t="n">
        <v>22553.46</v>
      </c>
      <c r="JD289" t="n">
        <v>42.91</v>
      </c>
      <c r="JE289" t="n">
        <v>307</v>
      </c>
      <c r="JF289" s="268" t="n">
        <v>22108.15</v>
      </c>
      <c r="JG289" t="n">
        <v>43.21</v>
      </c>
      <c r="JH289" t="n">
        <v>309</v>
      </c>
      <c r="JI289" s="269" t="n">
        <v>22173.17</v>
      </c>
      <c r="JJ289" t="n">
        <v>47.13</v>
      </c>
      <c r="JK289" t="n">
        <v>311</v>
      </c>
      <c r="JL289" s="268" t="n">
        <v>22100.27</v>
      </c>
      <c r="JM289" t="n">
        <v>35.37</v>
      </c>
      <c r="JN289" t="n">
        <v>311</v>
      </c>
      <c r="JO289" s="268" t="n">
        <v>21615.54</v>
      </c>
      <c r="JP289" t="n">
        <v>49.67</v>
      </c>
      <c r="JQ289" t="n">
        <v>314</v>
      </c>
      <c r="JR289" s="269" t="n">
        <v>21859.87</v>
      </c>
      <c r="JS289" t="n">
        <v>43.76</v>
      </c>
      <c r="JT289" t="n">
        <v>311</v>
      </c>
      <c r="JU289" s="274" t="n">
        <v>21889.43</v>
      </c>
      <c r="JV289" t="n">
        <v>46</v>
      </c>
      <c r="JW289" t="n">
        <v>311</v>
      </c>
      <c r="JX289" s="274" t="n">
        <v>22027.36</v>
      </c>
      <c r="JY289" t="n">
        <v>47.58</v>
      </c>
      <c r="JZ289" t="n">
        <v>306</v>
      </c>
      <c r="KA289" s="280" t="n">
        <v>22263.81</v>
      </c>
      <c r="KB289" t="n">
        <v>56.3</v>
      </c>
      <c r="KC289" t="n">
        <v>305</v>
      </c>
      <c r="KD289" s="281" t="n">
        <v>22226.37</v>
      </c>
      <c r="KE289" t="n">
        <v>59.05</v>
      </c>
      <c r="KF289" t="n">
        <v>304</v>
      </c>
      <c r="KG289" s="281" t="n">
        <v>22112.09</v>
      </c>
      <c r="KH289" t="n">
        <v>59.05</v>
      </c>
      <c r="KI289" t="n">
        <v>307</v>
      </c>
      <c r="KJ289" s="287" t="n">
        <v>22500.26</v>
      </c>
      <c r="KK289" t="n">
        <v>32.92</v>
      </c>
      <c r="KL289" t="n">
        <v>307</v>
      </c>
      <c r="KM289" s="286" t="n">
        <v>22082.53</v>
      </c>
      <c r="KN289" t="n">
        <v>54.71</v>
      </c>
      <c r="KO289" t="n">
        <v>309</v>
      </c>
      <c r="KP289" s="287" t="n">
        <v>22100.27</v>
      </c>
      <c r="KQ289" t="n">
        <v>45.85</v>
      </c>
      <c r="KR289" t="n">
        <v>307</v>
      </c>
      <c r="KS289" s="289" t="n">
        <v>21083.53</v>
      </c>
      <c r="KT289" t="n">
        <v>52.97</v>
      </c>
      <c r="KU289" t="n">
        <v>314</v>
      </c>
      <c r="KV289" s="287" t="n">
        <v>21365.3</v>
      </c>
      <c r="KW289" t="n">
        <v>62.67</v>
      </c>
      <c r="KX289" t="n">
        <v>306</v>
      </c>
      <c r="KY289" s="287" t="n">
        <v>21424.41</v>
      </c>
      <c r="KZ289" t="n">
        <v>36.6</v>
      </c>
      <c r="LA289" t="n">
        <v>306</v>
      </c>
      <c r="LB289" s="287" t="n">
        <v>21489.43</v>
      </c>
      <c r="LC289" t="n">
        <v>47.17</v>
      </c>
      <c r="LD289" t="n">
        <v>308</v>
      </c>
      <c r="LE289" s="288" t="n">
        <v>22344.6</v>
      </c>
      <c r="LF289" t="n">
        <v>65.19</v>
      </c>
      <c r="LG289" t="n">
        <v>304</v>
      </c>
      <c r="LH289" s="290" t="n">
        <v>21950.51</v>
      </c>
      <c r="LI289" t="n">
        <v>48.93</v>
      </c>
      <c r="LJ289" t="n">
        <v>304</v>
      </c>
      <c r="LK289" t="n">
        <v>21635.245638</v>
      </c>
      <c r="LL289" t="n">
        <v>42.75</v>
      </c>
      <c r="LM289" t="n">
        <v>308</v>
      </c>
      <c r="LN289" t="n">
        <v>21718</v>
      </c>
      <c r="LO289" t="n">
        <v>40.15</v>
      </c>
      <c r="LP289" t="n">
        <v>308</v>
      </c>
      <c r="LQ289" t="n">
        <v>21432.29</v>
      </c>
      <c r="LR289" t="n">
        <v>47.28</v>
      </c>
      <c r="LS289" t="n">
        <v>305</v>
      </c>
      <c r="LT289" t="n">
        <v>21753.47</v>
      </c>
      <c r="LU289" t="n">
        <v>34.95</v>
      </c>
      <c r="LV289" t="n">
        <v>304</v>
      </c>
      <c r="LW289" t="n">
        <v>21826.38</v>
      </c>
      <c r="LX289" t="n">
        <v>44.56</v>
      </c>
      <c r="LY289" t="n">
        <v>302</v>
      </c>
      <c r="LZ289" t="n">
        <v>22108.15</v>
      </c>
      <c r="MA289" t="n">
        <v>62.11</v>
      </c>
      <c r="MB289" t="n">
        <v>303</v>
      </c>
      <c r="MC289" t="n">
        <v>22165.29</v>
      </c>
      <c r="MD289" t="n">
        <v>49.51</v>
      </c>
      <c r="ME289" t="n">
        <v>303</v>
      </c>
      <c r="MF289" t="n">
        <v>22728.83</v>
      </c>
      <c r="MG289" t="n">
        <v>38.93</v>
      </c>
      <c r="MH289" t="n">
        <v>298</v>
      </c>
      <c r="MI289" t="n">
        <v>21875.64</v>
      </c>
      <c r="MJ289" t="n">
        <v>46.71</v>
      </c>
      <c r="MK289" t="n">
        <v>306</v>
      </c>
      <c r="ML289" t="n">
        <v>21676.62</v>
      </c>
      <c r="MM289" t="n">
        <v>56.26</v>
      </c>
      <c r="MN289" t="n">
        <v>305</v>
      </c>
      <c r="MO289" t="n">
        <v>21518.99</v>
      </c>
      <c r="MP289" t="n">
        <v>39.6</v>
      </c>
      <c r="MQ289" t="n">
        <v>306</v>
      </c>
      <c r="MR289" t="n">
        <v>21465.79</v>
      </c>
      <c r="MS289" t="n">
        <v>62.35</v>
      </c>
      <c r="MT289" t="n">
        <v>309</v>
      </c>
      <c r="MU289" t="n">
        <v>21759.38</v>
      </c>
      <c r="MV289" t="n">
        <v>51.77</v>
      </c>
      <c r="MW289" t="n">
        <v>308</v>
      </c>
      <c r="MX289" t="n">
        <v>22344.6</v>
      </c>
      <c r="MY289" t="n">
        <v>52.14</v>
      </c>
      <c r="MZ289" t="n">
        <v>305</v>
      </c>
      <c r="NA289" t="n">
        <v>22699.27</v>
      </c>
      <c r="NB289" t="n">
        <v>64.37</v>
      </c>
      <c r="NC289" t="n">
        <v>302</v>
      </c>
      <c r="ND289" t="n">
        <v>22384.01</v>
      </c>
      <c r="NE289" t="n">
        <v>41.54</v>
      </c>
      <c r="NF289" t="n">
        <v>302</v>
      </c>
      <c r="NG289" t="n">
        <v>22628.34</v>
      </c>
      <c r="NH289" t="n">
        <v>56.03</v>
      </c>
      <c r="NI289" t="n">
        <v>298</v>
      </c>
      <c r="NJ289" t="n">
        <v>23093.36</v>
      </c>
      <c r="NK289" t="n">
        <v>54.4</v>
      </c>
      <c r="NL289" t="n">
        <v>296</v>
      </c>
      <c r="NM289" t="n">
        <v>23081.54</v>
      </c>
      <c r="NN289" t="n">
        <v>27.06</v>
      </c>
      <c r="NO289" t="n">
        <v>296</v>
      </c>
      <c r="NP289" t="n">
        <v>22979.07</v>
      </c>
      <c r="NQ289" t="n">
        <v>44.85</v>
      </c>
      <c r="NR289" t="n">
        <v>296</v>
      </c>
      <c r="NS289" t="n">
        <v>22843.11</v>
      </c>
      <c r="NT289" t="n">
        <v>71.79000000000001</v>
      </c>
      <c r="NU289" t="n">
        <v>298</v>
      </c>
      <c r="NV289" t="n">
        <v>22029.33</v>
      </c>
      <c r="NW289" t="n">
        <v>39.62</v>
      </c>
      <c r="NX289" t="n">
        <v>306</v>
      </c>
      <c r="NY289" t="n">
        <v>22271.69</v>
      </c>
      <c r="NZ289" t="n">
        <v>30.3</v>
      </c>
      <c r="OA289" t="n">
        <v>299</v>
      </c>
      <c r="OB289" t="n">
        <v>22271.69</v>
      </c>
      <c r="OC289" t="n">
        <v>34.64</v>
      </c>
      <c r="OD289" t="n">
        <v>294</v>
      </c>
      <c r="OE289" t="n">
        <v>21944.6</v>
      </c>
      <c r="OF289" t="n">
        <v>30.5</v>
      </c>
      <c r="OG289" t="n">
        <v>298</v>
      </c>
      <c r="OH289" t="n">
        <v>21832.29</v>
      </c>
      <c r="OI289" t="n">
        <v>30.52</v>
      </c>
      <c r="OJ289" t="n">
        <v>301</v>
      </c>
      <c r="OK289" t="n">
        <v>21871.7</v>
      </c>
      <c r="OL289" t="n">
        <v>51.4</v>
      </c>
      <c r="OM289" t="n">
        <v>299</v>
      </c>
      <c r="ON289" t="n">
        <v>21871.7</v>
      </c>
      <c r="OO289" t="n">
        <v>51.4</v>
      </c>
      <c r="OP289" t="n">
        <v>299</v>
      </c>
      <c r="OQ289" t="n">
        <v>21613.57</v>
      </c>
      <c r="OR289" t="n">
        <v>42.71</v>
      </c>
      <c r="OS289" t="n">
        <v>300</v>
      </c>
      <c r="OT289" t="n">
        <v>21280.57</v>
      </c>
      <c r="OU289" t="n">
        <v>28.54</v>
      </c>
      <c r="OV289" t="n">
        <v>299</v>
      </c>
      <c r="OW289" t="n">
        <v>21792.88</v>
      </c>
      <c r="OX289" t="n">
        <v>38.69</v>
      </c>
      <c r="OY289" t="n">
        <v>295</v>
      </c>
      <c r="OZ289" t="n">
        <v>21477.61</v>
      </c>
      <c r="PA289" t="n">
        <v>40.66</v>
      </c>
      <c r="PB289" t="n">
        <v>296</v>
      </c>
      <c r="PC289" t="n">
        <v>21690.42</v>
      </c>
      <c r="PD289" t="n">
        <v>39.49</v>
      </c>
      <c r="PE289" t="n">
        <v>298</v>
      </c>
      <c r="PF289" t="n">
        <v>22068.74</v>
      </c>
      <c r="PG289" t="n">
        <v>29.6</v>
      </c>
      <c r="PH289" t="n">
        <v>290</v>
      </c>
      <c r="PI289" t="n">
        <v>20847.08</v>
      </c>
      <c r="PJ289" t="n">
        <v>30.72</v>
      </c>
      <c r="PK289" t="n">
        <v>300</v>
      </c>
      <c r="PL289" t="n">
        <v>21359.39</v>
      </c>
      <c r="PM289" t="n">
        <v>36.41</v>
      </c>
      <c r="PN289" t="n">
        <v>297</v>
      </c>
      <c r="PO289" t="n">
        <v>21241.16</v>
      </c>
      <c r="PP289" t="n">
        <v>51.19</v>
      </c>
      <c r="PQ289" t="n">
        <v>298</v>
      </c>
      <c r="PR289" t="n">
        <v>21511.11</v>
      </c>
      <c r="PS289" t="n">
        <v>47.09</v>
      </c>
      <c r="PT289" t="n">
        <v>292</v>
      </c>
      <c r="PU289" t="n">
        <v>21672.68</v>
      </c>
      <c r="PV289" t="n">
        <v>35.14</v>
      </c>
      <c r="PW289" t="n">
        <v>291</v>
      </c>
      <c r="PX289" t="n">
        <v>21517.02</v>
      </c>
      <c r="PY289" t="n">
        <v>42.84</v>
      </c>
      <c r="PZ289" t="n">
        <v>301</v>
      </c>
      <c r="QA289" t="n">
        <v>21475.64</v>
      </c>
      <c r="QB289" t="n">
        <v>49.05</v>
      </c>
      <c r="QC289" t="n">
        <v>303</v>
      </c>
      <c r="QD289" t="n">
        <v>21146.58</v>
      </c>
      <c r="QE289" t="n">
        <v>48.15</v>
      </c>
      <c r="QF289" t="n">
        <v>301</v>
      </c>
      <c r="QG289" t="n">
        <v>24206.65</v>
      </c>
      <c r="QH289" t="n">
        <v>29.06</v>
      </c>
      <c r="QI289" t="n">
        <v>285</v>
      </c>
      <c r="QJ289" t="n">
        <v>23684.49</v>
      </c>
      <c r="QK289" t="n">
        <v>30.63</v>
      </c>
      <c r="QL289" t="n">
        <v>286</v>
      </c>
      <c r="QM289" t="n">
        <v>22567.26</v>
      </c>
      <c r="QN289" t="n">
        <v>48.72</v>
      </c>
      <c r="QO289" t="n">
        <v>290</v>
      </c>
      <c r="QP289" t="n">
        <v>22689.42</v>
      </c>
      <c r="QQ289" t="n">
        <v>39.27</v>
      </c>
      <c r="QR289" t="n">
        <v>289</v>
      </c>
      <c r="QS289" t="n">
        <v>23217.5</v>
      </c>
      <c r="QT289" t="n">
        <v>41.37</v>
      </c>
      <c r="QU289" t="n">
        <v>288</v>
      </c>
      <c r="QV289" t="n">
        <v>23197.79</v>
      </c>
      <c r="QW289" t="n">
        <v>41.27</v>
      </c>
      <c r="QX289" t="n">
        <v>290</v>
      </c>
      <c r="QY289" t="n">
        <v>22738.68</v>
      </c>
      <c r="QZ289" t="n">
        <v>44.47</v>
      </c>
      <c r="RA289" t="n">
        <v>289</v>
      </c>
      <c r="RB289" t="n">
        <v>22886.46</v>
      </c>
      <c r="RC289" t="n">
        <v>66.67</v>
      </c>
      <c r="RD289" t="n">
        <v>286</v>
      </c>
      <c r="RE289" t="n">
        <v>23132.77</v>
      </c>
      <c r="RF289" t="n">
        <v>46.64</v>
      </c>
      <c r="RG289" t="n">
        <v>286</v>
      </c>
      <c r="RH289" t="n">
        <v>23692.37</v>
      </c>
      <c r="RI289" t="n">
        <v>63.81</v>
      </c>
      <c r="RJ289" t="n">
        <v>282</v>
      </c>
      <c r="RK289" t="n">
        <v>24078.57</v>
      </c>
      <c r="RL289" t="n">
        <v>38.66</v>
      </c>
      <c r="RM289" t="n">
        <v>281</v>
      </c>
      <c r="RN289" t="n">
        <v>25438.16</v>
      </c>
      <c r="RO289" t="n">
        <v>25.93</v>
      </c>
      <c r="RP289" t="n">
        <v>270</v>
      </c>
      <c r="RQ289" t="n">
        <v>24590.88</v>
      </c>
      <c r="RR289" t="n">
        <v>45.48</v>
      </c>
      <c r="RS289" t="n">
        <v>271</v>
      </c>
      <c r="RT289" t="n">
        <v>23511.09</v>
      </c>
      <c r="RU289" t="n">
        <v>39.64</v>
      </c>
      <c r="RV289" t="n">
        <v>272</v>
      </c>
      <c r="RW289" t="n">
        <v>23329.81</v>
      </c>
      <c r="RX289" t="n">
        <v>38.84</v>
      </c>
      <c r="RY289" t="n">
        <v>275</v>
      </c>
      <c r="RZ289" t="n">
        <v>22876.61</v>
      </c>
      <c r="SA289" t="n">
        <v>43.86</v>
      </c>
      <c r="SB289" t="n">
        <v>275</v>
      </c>
      <c r="SC289" t="n">
        <v>22984.99</v>
      </c>
      <c r="SD289" t="n">
        <v>36.59</v>
      </c>
      <c r="SE289" t="n">
        <v>277</v>
      </c>
      <c r="SF289" t="n">
        <v>22699.27</v>
      </c>
      <c r="SG289" t="n">
        <v>42.14</v>
      </c>
      <c r="SH289" t="n">
        <v>277</v>
      </c>
      <c r="SI289" t="n">
        <v>23168.23</v>
      </c>
      <c r="SJ289" t="n">
        <v>33.81</v>
      </c>
      <c r="SK289" t="n">
        <v>274</v>
      </c>
      <c r="SL289" t="n">
        <v>22108.15</v>
      </c>
      <c r="SM289" t="n">
        <v>31.88</v>
      </c>
      <c r="SN289" t="n">
        <v>278</v>
      </c>
      <c r="SO289" t="n">
        <v>21905.19</v>
      </c>
      <c r="SP289" t="n">
        <v>38.85</v>
      </c>
      <c r="SQ289" t="n">
        <v>277</v>
      </c>
      <c r="SR289" t="n">
        <v>22423.41</v>
      </c>
      <c r="SS289" t="n">
        <v>40.66</v>
      </c>
      <c r="ST289" t="n">
        <v>276</v>
      </c>
      <c r="SU289" t="n">
        <v>23564.29</v>
      </c>
      <c r="SV289" t="n">
        <v>67.23999999999999</v>
      </c>
      <c r="SW289" t="n">
        <v>271</v>
      </c>
      <c r="SX289" t="n">
        <v>23404.69</v>
      </c>
      <c r="SY289" t="n">
        <v>57.75</v>
      </c>
      <c r="SZ289" t="n">
        <v>272</v>
      </c>
      <c r="TA289" t="n">
        <v>23451.98</v>
      </c>
      <c r="TB289" t="n">
        <v>66.83</v>
      </c>
      <c r="TC289" t="n">
        <v>267</v>
      </c>
      <c r="TD289" t="n">
        <v>23999.75</v>
      </c>
      <c r="TE289" t="n">
        <v>20.04</v>
      </c>
      <c r="TF289" t="n">
        <v>267</v>
      </c>
      <c r="TG289" t="n">
        <v>23792.86</v>
      </c>
      <c r="TH289" t="n">
        <v>17.36</v>
      </c>
      <c r="TI289" t="n">
        <v>270</v>
      </c>
      <c r="TJ289" t="n">
        <v>22941.64</v>
      </c>
      <c r="TK289" t="n">
        <v>36.47</v>
      </c>
      <c r="TL289" t="n">
        <v>272</v>
      </c>
      <c r="TM289" t="n">
        <v>22285.49</v>
      </c>
      <c r="TN289" t="n">
        <v>27.32</v>
      </c>
      <c r="TO289" t="n">
        <v>273</v>
      </c>
      <c r="TP289" t="n">
        <v>22803.71</v>
      </c>
      <c r="TQ289" t="n">
        <v>30.21</v>
      </c>
      <c r="TR289" t="n">
        <v>271</v>
      </c>
      <c r="TS289" t="n">
        <v>23359.37</v>
      </c>
      <c r="TT289" t="n">
        <v>32.9</v>
      </c>
      <c r="TU289" t="n">
        <v>269</v>
      </c>
      <c r="TV289" t="n">
        <v>23684.49</v>
      </c>
      <c r="TW289" t="n">
        <v>35.97</v>
      </c>
      <c r="TX289" t="n">
        <v>274</v>
      </c>
      <c r="TY289" t="n">
        <v>23645.08</v>
      </c>
      <c r="TZ289" t="n">
        <v>42.21</v>
      </c>
      <c r="UA289" t="n">
        <v>278</v>
      </c>
      <c r="UB289" t="n">
        <v>24425.36</v>
      </c>
      <c r="UC289" t="n">
        <v>31.69</v>
      </c>
      <c r="UD289" t="n">
        <v>273</v>
      </c>
      <c r="UE289" t="n">
        <v>24338.67</v>
      </c>
      <c r="UF289" t="n">
        <v>59.51</v>
      </c>
      <c r="UG289" t="n">
        <v>276</v>
      </c>
      <c r="UH289" t="n">
        <v>25024.37</v>
      </c>
      <c r="UI289" t="n">
        <v>44.47</v>
      </c>
      <c r="UJ289" t="n">
        <v>274</v>
      </c>
      <c r="UK289" t="n">
        <v>25379.05</v>
      </c>
      <c r="UL289" t="n">
        <v>38.36</v>
      </c>
      <c r="UM289" t="n">
        <v>275</v>
      </c>
      <c r="UN289" t="n">
        <v>25256.88</v>
      </c>
      <c r="UO289" t="n">
        <v>23.91</v>
      </c>
      <c r="UP289" t="n">
        <v>277</v>
      </c>
      <c r="UQ289" t="n">
        <v>25570.18</v>
      </c>
      <c r="UR289" t="n">
        <v>34.88</v>
      </c>
      <c r="US289" t="n">
        <v>277</v>
      </c>
      <c r="UT289" t="n">
        <v>24559.35</v>
      </c>
      <c r="UU289" t="n">
        <v>40.68</v>
      </c>
      <c r="UV289" t="n">
        <v>283</v>
      </c>
      <c r="UW289" t="n">
        <v>23802.71</v>
      </c>
      <c r="UX289" t="n">
        <v>35.71</v>
      </c>
      <c r="UY289" t="n">
        <v>285</v>
      </c>
      <c r="UZ289" t="n">
        <v>23404.69</v>
      </c>
      <c r="VA289" t="n">
        <v>46.49</v>
      </c>
      <c r="VB289" t="n">
        <v>288</v>
      </c>
      <c r="VC289" t="n">
        <v>23999.75</v>
      </c>
      <c r="VD289" t="n">
        <v>39.47</v>
      </c>
      <c r="VE289" t="n">
        <v>287</v>
      </c>
      <c r="VF289" t="n">
        <v>22581.05</v>
      </c>
      <c r="VG289" t="n">
        <v>10.87</v>
      </c>
      <c r="VH289" t="n">
        <v>295</v>
      </c>
      <c r="VI289" t="n">
        <v>22856.91</v>
      </c>
      <c r="VJ289" t="n">
        <v>25.91</v>
      </c>
      <c r="VK289" t="n">
        <v>296</v>
      </c>
      <c r="VL289" t="n">
        <v>22452.97</v>
      </c>
      <c r="VM289" t="n">
        <v>30.43</v>
      </c>
      <c r="VN289" t="n">
        <v>298</v>
      </c>
      <c r="VO289" t="n">
        <v>22502.23</v>
      </c>
      <c r="VP289" t="n">
        <v>24.63</v>
      </c>
      <c r="VQ289" t="n">
        <v>299</v>
      </c>
      <c r="VR289" t="n">
        <v>22547.55</v>
      </c>
      <c r="VS289" t="n">
        <v>31.76</v>
      </c>
      <c r="VT289" t="n">
        <v>300</v>
      </c>
      <c r="VU289" t="n">
        <v>22547.55</v>
      </c>
      <c r="VV289" t="n">
        <v>31.76</v>
      </c>
      <c r="VW289" t="n">
        <v>300</v>
      </c>
      <c r="VX289" t="n">
        <v>22068.74</v>
      </c>
      <c r="VY289" t="n">
        <v>59.48</v>
      </c>
      <c r="VZ289" t="n">
        <v>299</v>
      </c>
      <c r="WA289" t="n">
        <v>21063.82</v>
      </c>
      <c r="WB289" t="n">
        <v>38.58</v>
      </c>
      <c r="WC289" t="n">
        <v>307</v>
      </c>
      <c r="WD289" t="n">
        <v>20653.97</v>
      </c>
      <c r="WE289" t="n">
        <v>42.48</v>
      </c>
      <c r="WF289" t="n">
        <v>313</v>
      </c>
      <c r="WG289" t="n">
        <v>20728.85</v>
      </c>
      <c r="WH289" t="n">
        <v>52.93</v>
      </c>
      <c r="WI289" t="n">
        <v>306</v>
      </c>
      <c r="WJ289" t="n">
        <v>20650.03</v>
      </c>
      <c r="WK289" t="n">
        <v>50.87</v>
      </c>
      <c r="WL289" t="n">
        <v>310</v>
      </c>
      <c r="WM289" t="n">
        <v>20413.58</v>
      </c>
      <c r="WN289" t="n">
        <v>41.32</v>
      </c>
      <c r="WO289" t="n">
        <v>315</v>
      </c>
      <c r="WP289" t="n">
        <v>19132.81</v>
      </c>
      <c r="WQ289" t="n">
        <v>33.89</v>
      </c>
      <c r="WR289" t="n">
        <v>324</v>
      </c>
      <c r="WS289" t="n">
        <v>19743</v>
      </c>
      <c r="WT289" t="n">
        <v>59.31</v>
      </c>
      <c r="WU289">
        <f>_xlfn.RANK.EQ(WS289,$WS$2:$WS$999,0)</f>
        <v/>
      </c>
      <c r="WV289" t="n">
        <v>20354</v>
      </c>
      <c r="WW289" t="n">
        <v>34.76</v>
      </c>
      <c r="WX289" t="n">
        <v>318</v>
      </c>
      <c r="WY289" t="n">
        <v>20248</v>
      </c>
      <c r="WZ289" t="n">
        <v>44.1</v>
      </c>
      <c r="XA289" t="n">
        <v>324</v>
      </c>
      <c r="XB289" t="n">
        <v>20275</v>
      </c>
      <c r="XC289" t="n">
        <v>42.6</v>
      </c>
      <c r="XD289" t="n">
        <v>323</v>
      </c>
      <c r="XE289" t="n">
        <v>20320</v>
      </c>
      <c r="XF289" t="n">
        <v>24.89</v>
      </c>
      <c r="XG289" t="n">
        <v>324</v>
      </c>
      <c r="XH289" t="n">
        <v>20295</v>
      </c>
      <c r="XI289" t="n">
        <v>46.24</v>
      </c>
      <c r="XJ289" t="n">
        <v>323</v>
      </c>
      <c r="XK289" t="n">
        <v>19978</v>
      </c>
      <c r="XL289" t="n">
        <v>42.21</v>
      </c>
      <c r="XM289" t="n">
        <v>321</v>
      </c>
      <c r="XN289" t="n">
        <v>19826</v>
      </c>
      <c r="XO289" t="n">
        <v>48.94</v>
      </c>
      <c r="XP289" t="n">
        <v>322</v>
      </c>
      <c r="XQ289" t="n">
        <v>20273</v>
      </c>
      <c r="XR289" t="n">
        <v>53.25</v>
      </c>
      <c r="XS289" t="n">
        <v>323</v>
      </c>
      <c r="XT289" t="n">
        <v>20273</v>
      </c>
      <c r="XU289" t="n">
        <v>53.25</v>
      </c>
      <c r="XV289" t="n">
        <v>318</v>
      </c>
      <c r="XW289" t="n">
        <v>20484</v>
      </c>
      <c r="XX289" t="n">
        <v>40.94</v>
      </c>
      <c r="XY289" t="n">
        <v>318</v>
      </c>
      <c r="XZ289" t="n">
        <v>20458</v>
      </c>
      <c r="YA289" t="n">
        <v>48.8</v>
      </c>
      <c r="YB289" t="n">
        <v>318</v>
      </c>
      <c r="YC289" t="n">
        <v>20636</v>
      </c>
      <c r="YD289" t="n">
        <v>52.06</v>
      </c>
      <c r="YE289" t="n">
        <v>319</v>
      </c>
      <c r="YF289" t="n">
        <v>20606</v>
      </c>
      <c r="YG289" t="n">
        <v>41.87</v>
      </c>
      <c r="YH289" t="n">
        <v>319</v>
      </c>
      <c r="YI289" t="n">
        <v>20693</v>
      </c>
      <c r="YJ289" t="n">
        <v>59.91</v>
      </c>
      <c r="YK289" t="n">
        <v>319</v>
      </c>
      <c r="YL289" t="n">
        <v>20409</v>
      </c>
      <c r="YM289" t="n">
        <v>59.75</v>
      </c>
      <c r="YN289" t="n">
        <v>321</v>
      </c>
      <c r="YO289" t="n">
        <v>20332</v>
      </c>
      <c r="YP289" t="n">
        <v>46.78</v>
      </c>
      <c r="YQ289" t="n">
        <v>321</v>
      </c>
      <c r="YR289" t="n">
        <v>20220</v>
      </c>
      <c r="YS289" t="n">
        <v>59.87</v>
      </c>
      <c r="YT289" t="n">
        <v>323</v>
      </c>
      <c r="YU289" t="n">
        <v>20301</v>
      </c>
      <c r="YV289" t="n">
        <v>52.34</v>
      </c>
      <c r="YW289" t="n">
        <v>323</v>
      </c>
      <c r="YX289" t="n">
        <v>20269</v>
      </c>
      <c r="YY289" t="n">
        <v>44.91</v>
      </c>
      <c r="YZ289" t="n">
        <v>322</v>
      </c>
      <c r="ZA289" t="n">
        <v>20009</v>
      </c>
      <c r="ZB289" t="n">
        <v>55.19</v>
      </c>
      <c r="ZC289" t="n">
        <v>321</v>
      </c>
      <c r="ZD289" t="n">
        <v>19526</v>
      </c>
      <c r="ZE289" t="n">
        <v>46.68</v>
      </c>
      <c r="ZF289" t="n">
        <v>324</v>
      </c>
      <c r="ZG289" t="n">
        <v>19822</v>
      </c>
      <c r="ZH289" t="n">
        <v>47.72</v>
      </c>
      <c r="ZI289" t="n">
        <v>324</v>
      </c>
      <c r="ZJ289" t="n">
        <v>19686</v>
      </c>
      <c r="ZK289" t="n">
        <v>52.96</v>
      </c>
      <c r="ZL289" t="n">
        <v>326</v>
      </c>
      <c r="ZM289" t="n">
        <v>19686</v>
      </c>
      <c r="ZN289" t="n">
        <v>52.96</v>
      </c>
      <c r="ZO289" t="n">
        <v>326</v>
      </c>
      <c r="ZP289" t="n">
        <v>19704</v>
      </c>
      <c r="ZQ289" t="n">
        <v>43.47</v>
      </c>
      <c r="ZR289" t="n">
        <v>326</v>
      </c>
      <c r="ZS289" t="n">
        <v>19465</v>
      </c>
      <c r="ZT289" t="n">
        <v>77.70999999999999</v>
      </c>
      <c r="ZU289" t="n">
        <v>327</v>
      </c>
      <c r="ZV289" t="n">
        <v>19442</v>
      </c>
      <c r="ZW289" t="n">
        <v>46.45</v>
      </c>
      <c r="ZX289" t="n">
        <v>330</v>
      </c>
      <c r="ZY289" t="n">
        <v>19822</v>
      </c>
      <c r="ZZ289" t="n">
        <v>47.91</v>
      </c>
      <c r="AAA289" t="n">
        <v>327</v>
      </c>
      <c r="AAB289" t="n">
        <v>19690</v>
      </c>
      <c r="AAC289" t="n">
        <v>48.03</v>
      </c>
      <c r="AAD289" t="n">
        <v>324</v>
      </c>
      <c r="AAE289" t="n">
        <v>19310</v>
      </c>
      <c r="AAF289" t="n">
        <v>60.71</v>
      </c>
      <c r="AAG289" t="n">
        <v>328</v>
      </c>
      <c r="AAH289" t="n">
        <v>19507</v>
      </c>
      <c r="AAI289" t="n">
        <v>54.73</v>
      </c>
      <c r="AAJ289" t="n">
        <v>329</v>
      </c>
      <c r="AAK289" t="n">
        <v>19440</v>
      </c>
      <c r="AAL289" t="n">
        <v>54.66</v>
      </c>
      <c r="AAM289" t="n">
        <v>325</v>
      </c>
      <c r="AAN289" t="n">
        <v>19280</v>
      </c>
      <c r="AAO289" t="n">
        <v>51.18</v>
      </c>
      <c r="AAP289" t="n">
        <v>326</v>
      </c>
      <c r="AAQ289" t="n">
        <v>19191</v>
      </c>
      <c r="AAR289" t="n">
        <v>58.6</v>
      </c>
      <c r="AAS289" t="n">
        <v>325</v>
      </c>
      <c r="AAT289" t="n">
        <v>19203</v>
      </c>
      <c r="AAU289" t="n">
        <v>58.08</v>
      </c>
      <c r="AAV289" t="n">
        <v>330</v>
      </c>
      <c r="AAW289" t="n">
        <v>19388</v>
      </c>
      <c r="AAX289" t="n">
        <v>88.67</v>
      </c>
      <c r="AAY289" t="n">
        <v>325</v>
      </c>
      <c r="AAZ289" t="n">
        <v>20177</v>
      </c>
      <c r="ABA289" t="n">
        <v>45.17</v>
      </c>
      <c r="ABB289" t="n">
        <v>320</v>
      </c>
      <c r="ABC289" t="n">
        <v>20137</v>
      </c>
      <c r="ABD289" t="n">
        <v>47.34</v>
      </c>
      <c r="ABE289" t="n">
        <v>319</v>
      </c>
      <c r="ABF289" t="n">
        <v>20037</v>
      </c>
      <c r="ABG289" t="n">
        <v>44.48</v>
      </c>
      <c r="ABH289" t="n">
        <v>322</v>
      </c>
      <c r="ABI289" t="n">
        <v>19182</v>
      </c>
      <c r="ABJ289" t="n">
        <v>52.08</v>
      </c>
      <c r="ABK289" t="n">
        <v>329</v>
      </c>
      <c r="ABL289" t="n">
        <v>19152</v>
      </c>
      <c r="ABM289" t="n">
        <v>53.83</v>
      </c>
      <c r="ABN289" t="n">
        <v>332</v>
      </c>
      <c r="ABO289" t="n">
        <v>19113</v>
      </c>
      <c r="ABP289" t="n">
        <v>52.21</v>
      </c>
      <c r="ABQ289" t="n">
        <v>331</v>
      </c>
      <c r="ABR289" t="n">
        <v>18797</v>
      </c>
      <c r="ABS289" t="n">
        <v>55.22</v>
      </c>
      <c r="ABT289" t="n">
        <v>333</v>
      </c>
      <c r="ABU289" t="n">
        <v>19270</v>
      </c>
      <c r="ABV289" t="n">
        <v>19.5</v>
      </c>
      <c r="ABW289" t="n">
        <v>326</v>
      </c>
      <c r="ABX289" t="n">
        <v>19107</v>
      </c>
      <c r="ABY289" t="n">
        <v>51.79</v>
      </c>
      <c r="ABZ289" t="n">
        <v>328</v>
      </c>
      <c r="ACA289" t="n">
        <v>19251</v>
      </c>
      <c r="ACB289" t="n">
        <v>41.15</v>
      </c>
      <c r="ACC289" t="n">
        <v>329</v>
      </c>
      <c r="ACD289" t="n">
        <v>19022</v>
      </c>
      <c r="ACE289" t="n">
        <v>59.04</v>
      </c>
      <c r="ACF289" t="n">
        <v>331</v>
      </c>
      <c r="ACG289" t="n">
        <v>18925</v>
      </c>
      <c r="ACH289" t="n">
        <v>57.11</v>
      </c>
      <c r="ACI289" t="n">
        <v>331</v>
      </c>
      <c r="ACJ289" t="n">
        <v>18776</v>
      </c>
      <c r="ACK289" t="n">
        <v>50.72</v>
      </c>
      <c r="ACL289" t="n">
        <v>333</v>
      </c>
      <c r="ACM289" t="n">
        <v>18604</v>
      </c>
      <c r="ACN289" t="n">
        <v>54.5</v>
      </c>
      <c r="ACO289" t="n">
        <v>337</v>
      </c>
      <c r="ACP289" t="n">
        <v>18472</v>
      </c>
      <c r="ACQ289" t="n">
        <v>53.68</v>
      </c>
      <c r="ACR289" t="n">
        <v>340</v>
      </c>
      <c r="ACS289" t="n">
        <v>18476</v>
      </c>
      <c r="ACT289" t="n">
        <v>45.3</v>
      </c>
      <c r="ACU289" t="n">
        <v>339</v>
      </c>
      <c r="ACV289" t="n">
        <v>18324</v>
      </c>
      <c r="ACW289" t="n">
        <v>61.76</v>
      </c>
      <c r="ACX289" t="n">
        <v>343</v>
      </c>
      <c r="ACY289" t="n">
        <v>18281</v>
      </c>
      <c r="ACZ289" t="n">
        <v>66.05</v>
      </c>
      <c r="ADA289" t="n">
        <v>343</v>
      </c>
      <c r="ADB289" t="n">
        <v>18671</v>
      </c>
      <c r="ADC289" t="n">
        <v>47.72</v>
      </c>
      <c r="ADD289" t="n">
        <v>337</v>
      </c>
      <c r="ADE289" t="n">
        <v>18364</v>
      </c>
      <c r="ADF289" t="n">
        <v>56.51</v>
      </c>
      <c r="ADG289" t="n">
        <v>343</v>
      </c>
      <c r="ADH289" t="n">
        <v>18246</v>
      </c>
      <c r="ADI289" t="n">
        <v>51.69</v>
      </c>
      <c r="ADJ289" t="n">
        <v>346</v>
      </c>
      <c r="ADK289" t="n">
        <v>18133</v>
      </c>
      <c r="ADL289" t="n">
        <v>57.31</v>
      </c>
      <c r="ADM289" t="n">
        <v>344</v>
      </c>
      <c r="ADN289" t="n">
        <v>18362</v>
      </c>
      <c r="ADO289" t="n">
        <v>59.35</v>
      </c>
      <c r="ADP289" t="n">
        <v>340</v>
      </c>
      <c r="ADQ289" t="n">
        <v>18587</v>
      </c>
      <c r="ADR289" t="n">
        <v>45.71</v>
      </c>
      <c r="ADS289" t="n">
        <v>337</v>
      </c>
      <c r="ADT289" t="n">
        <v>17848</v>
      </c>
      <c r="ADU289" t="n">
        <v>51.07</v>
      </c>
      <c r="ADV289" t="n">
        <v>346</v>
      </c>
      <c r="ADW289" t="n">
        <v>17899</v>
      </c>
      <c r="ADX289" t="n">
        <v>58.39</v>
      </c>
      <c r="ADY289" t="n">
        <v>347</v>
      </c>
      <c r="ADZ289" t="n">
        <v>17727</v>
      </c>
      <c r="AEA289" t="n">
        <v>51.26</v>
      </c>
      <c r="AEB289" t="n">
        <v>347</v>
      </c>
      <c r="AEC289" t="n">
        <v>17942</v>
      </c>
      <c r="AED289" t="n">
        <v>44.17</v>
      </c>
      <c r="AEE289" t="n">
        <v>344</v>
      </c>
      <c r="AEF289" t="n">
        <v>18724</v>
      </c>
      <c r="AEG289" t="n">
        <v>17.63</v>
      </c>
      <c r="AEH289" t="n">
        <v>334</v>
      </c>
      <c r="AEI289" t="n">
        <v>18295</v>
      </c>
      <c r="AEJ289" t="n">
        <v>54.14</v>
      </c>
      <c r="AEK289" t="n">
        <v>335</v>
      </c>
      <c r="AEL289" t="n">
        <v>18224</v>
      </c>
      <c r="AEM289" t="n">
        <v>53.14</v>
      </c>
      <c r="AEN289" t="n">
        <v>337</v>
      </c>
      <c r="AEO289" t="n">
        <v>18458</v>
      </c>
      <c r="AEP289" t="n">
        <v>41.69</v>
      </c>
      <c r="AEQ289" t="n">
        <v>335</v>
      </c>
      <c r="AER289" t="n">
        <v>17800</v>
      </c>
      <c r="AES289" t="n">
        <v>63.13</v>
      </c>
      <c r="AET289" t="n">
        <v>346</v>
      </c>
      <c r="AEU289" t="n">
        <v>18031</v>
      </c>
      <c r="AEV289" t="n">
        <v>48.51</v>
      </c>
      <c r="AEW289" t="n">
        <v>341</v>
      </c>
      <c r="AEX289" t="n">
        <v>19314</v>
      </c>
      <c r="AEY289" t="n">
        <v>22.68</v>
      </c>
      <c r="AEZ289" t="n">
        <v>328</v>
      </c>
      <c r="AFA289" t="n">
        <v>19318</v>
      </c>
      <c r="AFB289" t="n">
        <v>56.63</v>
      </c>
      <c r="AFC289" t="n">
        <v>330</v>
      </c>
      <c r="AFD289" t="n">
        <v>20204</v>
      </c>
      <c r="AFE289" t="n">
        <v>17.09</v>
      </c>
      <c r="AFF289" t="n">
        <v>322</v>
      </c>
      <c r="AFG289" t="n">
        <v>20224</v>
      </c>
      <c r="AFH289" t="n">
        <v>30.61</v>
      </c>
      <c r="AFI289" t="n">
        <v>321</v>
      </c>
      <c r="AFJ289" t="n">
        <v>20488</v>
      </c>
      <c r="AFK289" t="n">
        <v>28.41</v>
      </c>
      <c r="AFL289" t="n">
        <v>316</v>
      </c>
      <c r="AFM289" t="n">
        <v>21802</v>
      </c>
      <c r="AFN289" t="n">
        <v>34.6</v>
      </c>
      <c r="AFO289" t="n">
        <v>305</v>
      </c>
      <c r="AFP289" t="n">
        <v>23842</v>
      </c>
      <c r="AFQ289" t="n">
        <v>8.1</v>
      </c>
      <c r="AFR289" t="n">
        <v>285</v>
      </c>
      <c r="AFS289" t="n">
        <v>23641</v>
      </c>
      <c r="AFT289" t="n">
        <v>10.49</v>
      </c>
      <c r="AFU289" t="n">
        <v>284</v>
      </c>
      <c r="AFV289" t="n">
        <v>24703</v>
      </c>
      <c r="AFW289" t="n">
        <v>10.85</v>
      </c>
      <c r="AFX289" t="n">
        <v>278</v>
      </c>
      <c r="AFY289" t="n">
        <v>24910</v>
      </c>
      <c r="AFZ289" t="n">
        <v>21.93</v>
      </c>
      <c r="AGA289" t="n">
        <v>277</v>
      </c>
      <c r="AGB289" t="n">
        <v>25083</v>
      </c>
      <c r="AGC289" t="n">
        <v>21.11</v>
      </c>
      <c r="AGD289" t="n">
        <v>277</v>
      </c>
      <c r="AGE289" t="n">
        <v>24204</v>
      </c>
      <c r="AGF289" t="n">
        <v>30.9</v>
      </c>
      <c r="AGG289" t="n">
        <v>277</v>
      </c>
      <c r="AGH289" t="n">
        <v>25059</v>
      </c>
      <c r="AGI289" t="n">
        <v>26.26</v>
      </c>
      <c r="AGJ289" t="n">
        <v>277</v>
      </c>
      <c r="AGK289" t="n">
        <v>24780</v>
      </c>
      <c r="AGL289" t="n">
        <v>33.62</v>
      </c>
      <c r="AGM289" t="n">
        <v>277</v>
      </c>
      <c r="AGN289" t="n">
        <v>25065</v>
      </c>
      <c r="AGO289" t="n">
        <v>28.45</v>
      </c>
      <c r="AGP289" t="n">
        <v>278</v>
      </c>
      <c r="AGQ289" t="n">
        <v>25737</v>
      </c>
      <c r="AGR289" t="n">
        <v>29.34</v>
      </c>
      <c r="AGS289" t="n">
        <v>275</v>
      </c>
      <c r="AGT289" t="n">
        <v>24793</v>
      </c>
      <c r="AGU289" t="n">
        <v>23.81</v>
      </c>
      <c r="AGV289" t="n">
        <v>278</v>
      </c>
      <c r="AGW289" t="n">
        <v>25142</v>
      </c>
      <c r="AGX289" t="n">
        <v>33.14</v>
      </c>
      <c r="AGY289" t="n">
        <v>278</v>
      </c>
      <c r="AGZ289" t="n">
        <v>25219</v>
      </c>
      <c r="AHA289" t="n">
        <v>28.43</v>
      </c>
      <c r="AHB289" t="n">
        <v>277</v>
      </c>
      <c r="AHC289" t="n">
        <v>24715</v>
      </c>
      <c r="AHD289" t="n">
        <v>47.95</v>
      </c>
      <c r="AHE289" t="n">
        <v>277</v>
      </c>
      <c r="AHF289" t="n">
        <v>23656</v>
      </c>
      <c r="AHG289" t="n">
        <v>46.17</v>
      </c>
      <c r="AHH289" t="n">
        <v>280</v>
      </c>
      <c r="AHI289" t="n">
        <v>22809</v>
      </c>
      <c r="AHJ289" t="n">
        <v>46.3</v>
      </c>
      <c r="AHK289" t="n">
        <v>279</v>
      </c>
      <c r="AHL289" t="n">
        <v>22545</v>
      </c>
      <c r="AHM289" t="n">
        <v>45.46</v>
      </c>
      <c r="AHN289" t="n">
        <v>281</v>
      </c>
      <c r="AHO289" t="n">
        <v>25006</v>
      </c>
      <c r="AHP289" t="n">
        <v>16.58</v>
      </c>
      <c r="AHQ289" t="n">
        <v>269</v>
      </c>
      <c r="AHR289" t="n">
        <v>24860</v>
      </c>
      <c r="AHS289" t="n">
        <v>16.04</v>
      </c>
      <c r="AHT289" t="n">
        <v>272</v>
      </c>
      <c r="AHU289" t="n">
        <v>24429</v>
      </c>
      <c r="AHV289" t="n">
        <v>25.16</v>
      </c>
      <c r="AHW289" t="n">
        <v>52</v>
      </c>
      <c r="AHX289" t="n">
        <v>23942</v>
      </c>
      <c r="AHY289" t="n">
        <v>44.12</v>
      </c>
      <c r="AHZ289" t="n">
        <v>288</v>
      </c>
    </row>
    <row r="290" ht="14.4" customHeight="1">
      <c r="A290" t="inlineStr">
        <is>
          <t>RAMCOCEM</t>
        </is>
      </c>
      <c r="B290" t="n">
        <v>24341.66</v>
      </c>
      <c r="C290" t="n">
        <v>76</v>
      </c>
      <c r="D290" t="n">
        <v>289</v>
      </c>
      <c r="E290" t="n">
        <v>24030.94</v>
      </c>
      <c r="F290" t="n">
        <v>41.95</v>
      </c>
      <c r="G290" t="n">
        <v>288</v>
      </c>
      <c r="H290" t="n">
        <v>23889.16</v>
      </c>
      <c r="I290" t="n">
        <v>58.39</v>
      </c>
      <c r="J290" t="n">
        <v>290</v>
      </c>
      <c r="K290" t="n">
        <v>23867.89</v>
      </c>
      <c r="L290" t="n">
        <v>44</v>
      </c>
      <c r="M290" t="n">
        <v>287</v>
      </c>
      <c r="N290" t="n">
        <v>24127.81</v>
      </c>
      <c r="O290" t="n">
        <v>42</v>
      </c>
      <c r="P290" t="n">
        <v>289</v>
      </c>
      <c r="Q290" t="n">
        <v>24663.02</v>
      </c>
      <c r="R290" t="n">
        <v>83.54000000000001</v>
      </c>
      <c r="S290" t="n">
        <v>291</v>
      </c>
      <c r="T290" s="1" t="n">
        <v>24810.7</v>
      </c>
      <c r="U290" t="n">
        <v>65.93000000000001</v>
      </c>
      <c r="V290" t="n">
        <v>288</v>
      </c>
      <c r="W290" s="9" t="n">
        <v>24926.48</v>
      </c>
      <c r="X290" t="n">
        <v>62.17</v>
      </c>
      <c r="Y290" t="n">
        <v>285</v>
      </c>
      <c r="Z290" s="18" t="n">
        <v>25495.95</v>
      </c>
      <c r="AA290" t="n">
        <v>55.97</v>
      </c>
      <c r="AB290" t="n">
        <v>283</v>
      </c>
      <c r="AC290" s="25" t="n">
        <v>25439.24</v>
      </c>
      <c r="AD290" t="n">
        <v>54.12</v>
      </c>
      <c r="AE290" t="n">
        <v>281</v>
      </c>
      <c r="AF290" s="31" t="n">
        <v>25640.09</v>
      </c>
      <c r="AG290" t="n">
        <v>55.64</v>
      </c>
      <c r="AH290" t="n">
        <v>279</v>
      </c>
      <c r="AI290" s="38" t="n">
        <v>25351.81</v>
      </c>
      <c r="AJ290" s="36" t="n">
        <v>46.24</v>
      </c>
      <c r="AK290" t="n">
        <v>281</v>
      </c>
      <c r="AL290" s="45" t="n">
        <v>25803.13</v>
      </c>
      <c r="AM290" t="n">
        <v>71.53</v>
      </c>
      <c r="AN290" t="n">
        <v>278</v>
      </c>
      <c r="AO290" s="52" t="n">
        <v>25576.29</v>
      </c>
      <c r="AP290" t="n">
        <v>55.11</v>
      </c>
      <c r="AQ290" t="n">
        <v>278</v>
      </c>
      <c r="AR290" s="58" t="n">
        <v>26039.42</v>
      </c>
      <c r="AS290" t="n">
        <v>57.85</v>
      </c>
      <c r="AT290" t="n">
        <v>275</v>
      </c>
      <c r="AU290" s="64" t="n">
        <v>26058.32</v>
      </c>
      <c r="AV290" t="n">
        <v>53</v>
      </c>
      <c r="AW290" t="n">
        <v>275</v>
      </c>
      <c r="AX290" s="70" t="n">
        <v>26112.67</v>
      </c>
      <c r="AY290" t="n">
        <v>63.24</v>
      </c>
      <c r="AZ290" t="n">
        <v>276</v>
      </c>
      <c r="BA290" s="78" t="n">
        <v>26937.33</v>
      </c>
      <c r="BB290" t="n">
        <v>47.06</v>
      </c>
      <c r="BC290" t="n">
        <v>271</v>
      </c>
      <c r="BD290" s="77" t="n">
        <v>26535.63</v>
      </c>
      <c r="BE290" t="n">
        <v>63.91</v>
      </c>
      <c r="BF290" t="n">
        <v>273</v>
      </c>
      <c r="BG290" s="81" t="n">
        <v>27225.61</v>
      </c>
      <c r="BH290" t="n">
        <v>50.94</v>
      </c>
      <c r="BI290" t="n">
        <v>269</v>
      </c>
      <c r="BJ290" s="88" t="n">
        <v>27551.69</v>
      </c>
      <c r="BK290" t="n">
        <v>51.96</v>
      </c>
      <c r="BL290" t="n">
        <v>269</v>
      </c>
      <c r="BM290" s="88" t="n">
        <v>27750.18</v>
      </c>
      <c r="BN290" t="n">
        <v>47.49</v>
      </c>
      <c r="BO290" t="n">
        <v>268</v>
      </c>
      <c r="BP290" s="87" t="n">
        <v>27258.69</v>
      </c>
      <c r="BQ290" t="n">
        <v>52.88</v>
      </c>
      <c r="BR290" t="n">
        <v>268</v>
      </c>
      <c r="BS290" s="87" t="n">
        <v>27015.31</v>
      </c>
      <c r="BT290" t="n">
        <v>36.33</v>
      </c>
      <c r="BU290" t="n">
        <v>270</v>
      </c>
      <c r="BV290" s="95" t="n">
        <v>28149.51</v>
      </c>
      <c r="BW290" t="n">
        <v>65.23999999999999</v>
      </c>
      <c r="BX290" t="n">
        <v>266</v>
      </c>
      <c r="BY290" s="100" t="n">
        <v>28000.65</v>
      </c>
      <c r="BZ290" t="n">
        <v>56.45</v>
      </c>
      <c r="CA290" t="n">
        <v>259</v>
      </c>
      <c r="CB290" s="105" t="n">
        <v>27745.45</v>
      </c>
      <c r="CC290" t="n">
        <v>52.92</v>
      </c>
      <c r="CD290" t="n">
        <v>263</v>
      </c>
      <c r="CE290" s="110" t="n">
        <v>27131.09</v>
      </c>
      <c r="CF290" t="n">
        <v>58.97</v>
      </c>
      <c r="CG290" t="n">
        <v>267</v>
      </c>
      <c r="CH290" s="117" t="n">
        <v>27598.95</v>
      </c>
      <c r="CI290" t="n">
        <v>57.46</v>
      </c>
      <c r="CJ290" t="n">
        <v>262</v>
      </c>
      <c r="CK290" s="122" t="n">
        <v>28225.12</v>
      </c>
      <c r="CL290" t="n">
        <v>57.72</v>
      </c>
      <c r="CM290" t="n">
        <v>262</v>
      </c>
      <c r="CN290" s="129" t="n">
        <v>28425.97</v>
      </c>
      <c r="CO290" t="n">
        <v>65.59</v>
      </c>
      <c r="CP290" t="n">
        <v>262</v>
      </c>
      <c r="CQ290" s="134" t="n">
        <v>27648.57</v>
      </c>
      <c r="CR290" t="n">
        <v>25.46</v>
      </c>
      <c r="CS290" t="n">
        <v>261</v>
      </c>
      <c r="CT290" s="141" t="n">
        <v>26960.96</v>
      </c>
      <c r="CU290" t="n">
        <v>52.23</v>
      </c>
      <c r="CV290" t="n">
        <v>267</v>
      </c>
      <c r="CW290" s="146" t="n">
        <v>27598.95</v>
      </c>
      <c r="CX290" t="n">
        <v>47.9</v>
      </c>
      <c r="CY290" t="n">
        <v>262</v>
      </c>
      <c r="CZ290" s="152" t="n">
        <v>27409.92</v>
      </c>
      <c r="DA290" t="n">
        <v>43.25</v>
      </c>
      <c r="DB290" t="n">
        <v>264</v>
      </c>
      <c r="DC290" s="159" t="n">
        <v>27079.11</v>
      </c>
      <c r="DD290" t="n">
        <v>42.88</v>
      </c>
      <c r="DE290" t="n">
        <v>262</v>
      </c>
      <c r="DF290" s="164" t="n">
        <v>27029.49</v>
      </c>
      <c r="DG290" t="n">
        <v>48.83</v>
      </c>
      <c r="DH290" t="n">
        <v>264</v>
      </c>
      <c r="DI290" s="170" t="n">
        <v>25262.02</v>
      </c>
      <c r="DJ290" t="n">
        <v>37.76</v>
      </c>
      <c r="DK290" t="n">
        <v>275</v>
      </c>
      <c r="DL290" s="176" t="n">
        <v>25498.31</v>
      </c>
      <c r="DM290" t="n">
        <v>49.95</v>
      </c>
      <c r="DN290" t="n">
        <v>273</v>
      </c>
      <c r="DO290" s="177" t="n">
        <v>24952.48</v>
      </c>
      <c r="DP290" t="n">
        <v>50.44</v>
      </c>
      <c r="DQ290" t="n">
        <v>279</v>
      </c>
      <c r="DR290" s="176" t="n">
        <v>25429.79</v>
      </c>
      <c r="DS290" t="n">
        <v>49.5</v>
      </c>
      <c r="DT290" t="n">
        <v>279</v>
      </c>
      <c r="DU290" s="177" t="n">
        <v>25205.31</v>
      </c>
      <c r="DV290" t="n">
        <v>35.12</v>
      </c>
      <c r="DW290" t="n">
        <v>276</v>
      </c>
      <c r="DX290" s="176" t="n">
        <v>25585.74</v>
      </c>
      <c r="DY290" t="n">
        <v>45</v>
      </c>
      <c r="DZ290" t="n">
        <v>279</v>
      </c>
      <c r="EA290" s="182" t="n">
        <v>25592.83</v>
      </c>
      <c r="EB290" t="n">
        <v>33.27</v>
      </c>
      <c r="EC290" t="n">
        <v>276</v>
      </c>
      <c r="ED290" s="188" t="n">
        <v>26129.21</v>
      </c>
      <c r="EE290" t="n">
        <v>47.06</v>
      </c>
      <c r="EF290" t="n">
        <v>275</v>
      </c>
      <c r="EG290" s="190" t="n">
        <v>25517.21</v>
      </c>
      <c r="EH290" t="n">
        <v>34.28</v>
      </c>
      <c r="EI290" t="n">
        <v>281</v>
      </c>
      <c r="EJ290" s="196" t="n">
        <v>25117.88</v>
      </c>
      <c r="EK290" t="n">
        <v>56.99</v>
      </c>
      <c r="EL290" t="n">
        <v>283</v>
      </c>
      <c r="EM290" s="196" t="n">
        <v>24598.04</v>
      </c>
      <c r="EN290" t="n">
        <v>57.98</v>
      </c>
      <c r="EO290" t="n">
        <v>282</v>
      </c>
      <c r="EP290" s="201" t="n">
        <v>24572.04</v>
      </c>
      <c r="EQ290" t="n">
        <v>64.25</v>
      </c>
      <c r="ER290" t="n">
        <v>280</v>
      </c>
      <c r="ES290" s="200" t="n">
        <v>24784.71</v>
      </c>
      <c r="ET290" t="n">
        <v>58.6</v>
      </c>
      <c r="EU290" t="n">
        <v>276</v>
      </c>
      <c r="EV290" s="207" t="n">
        <v>25188.77</v>
      </c>
      <c r="EW290" t="n">
        <v>43.35</v>
      </c>
      <c r="EX290" t="n">
        <v>276</v>
      </c>
      <c r="EY290" s="212" t="n">
        <v>25524.3</v>
      </c>
      <c r="EZ290" t="n">
        <v>49.38</v>
      </c>
      <c r="FA290" t="n">
        <v>276</v>
      </c>
      <c r="FB290" s="213" t="n">
        <v>25519.58</v>
      </c>
      <c r="FC290" t="n">
        <v>52.59</v>
      </c>
      <c r="FD290" t="n">
        <v>281</v>
      </c>
      <c r="FE290" s="212" t="n">
        <v>25708.61</v>
      </c>
      <c r="FF290" t="n">
        <v>48.33</v>
      </c>
      <c r="FG290" t="n">
        <v>279</v>
      </c>
      <c r="FH290" s="213" t="n">
        <v>25188.77</v>
      </c>
      <c r="FI290" t="n">
        <v>56.27</v>
      </c>
      <c r="FJ290" t="n">
        <v>278</v>
      </c>
      <c r="FK290" s="213" t="n">
        <v>24805.97</v>
      </c>
      <c r="FL290" t="n">
        <v>66.68000000000001</v>
      </c>
      <c r="FM290" t="n">
        <v>280</v>
      </c>
      <c r="FN290" s="218" t="n">
        <v>24645.3</v>
      </c>
      <c r="FO290" t="n">
        <v>50.53</v>
      </c>
      <c r="FP290" t="n">
        <v>276</v>
      </c>
      <c r="FQ290" s="219" t="n">
        <v>24668.92</v>
      </c>
      <c r="FR290" t="n">
        <v>60.3</v>
      </c>
      <c r="FS290" t="n">
        <v>281</v>
      </c>
      <c r="FT290" s="225" t="n">
        <v>24338.12</v>
      </c>
      <c r="FU290" t="n">
        <v>51.29</v>
      </c>
      <c r="FV290" t="n">
        <v>287</v>
      </c>
      <c r="FW290" s="230" t="n">
        <v>24692.55</v>
      </c>
      <c r="FX290" t="n">
        <v>74.29000000000001</v>
      </c>
      <c r="FY290" t="n">
        <v>285</v>
      </c>
      <c r="FZ290" s="237" t="n">
        <v>24716.18</v>
      </c>
      <c r="GA290" t="n">
        <v>63.79</v>
      </c>
      <c r="GB290" t="n">
        <v>282</v>
      </c>
      <c r="GC290" s="236" t="n">
        <v>24645.3</v>
      </c>
      <c r="GD290" t="n">
        <v>67.92</v>
      </c>
      <c r="GE290" t="n">
        <v>290</v>
      </c>
      <c r="GF290" s="237" t="n">
        <v>25155.69</v>
      </c>
      <c r="GG290" t="n">
        <v>29.01</v>
      </c>
      <c r="GH290" t="n">
        <v>288</v>
      </c>
      <c r="GI290" s="236" t="n">
        <v>25046.99</v>
      </c>
      <c r="GJ290" t="n">
        <v>51.41</v>
      </c>
      <c r="GK290" t="n">
        <v>284</v>
      </c>
      <c r="GL290" s="237" t="n">
        <v>25129.69</v>
      </c>
      <c r="GM290" t="n">
        <v>32.68</v>
      </c>
      <c r="GN290" t="n">
        <v>284</v>
      </c>
      <c r="GO290" s="236" t="n">
        <v>24645.3</v>
      </c>
      <c r="GP290" t="n">
        <v>75.98999999999999</v>
      </c>
      <c r="GQ290" t="n">
        <v>286</v>
      </c>
      <c r="GR290" s="237" t="n">
        <v>24692.55</v>
      </c>
      <c r="GS290" t="n">
        <v>43.93</v>
      </c>
      <c r="GT290" t="n">
        <v>283</v>
      </c>
      <c r="GU290" s="236" t="n">
        <v>24527.15</v>
      </c>
      <c r="GV290" t="n">
        <v>48.79</v>
      </c>
      <c r="GW290" t="n">
        <v>282</v>
      </c>
      <c r="GX290" s="236" t="n">
        <v>24338.12</v>
      </c>
      <c r="GY290" t="n">
        <v>66.61</v>
      </c>
      <c r="GZ290" t="n">
        <v>281</v>
      </c>
      <c r="HA290" s="238" t="n">
        <v>23629.24</v>
      </c>
      <c r="HB290" t="n">
        <v>78.19</v>
      </c>
      <c r="HC290" t="n">
        <v>279</v>
      </c>
      <c r="HD290" s="242" t="n">
        <v>23558.35</v>
      </c>
      <c r="HE290" t="n">
        <v>60.04</v>
      </c>
      <c r="HF290" t="n">
        <v>284</v>
      </c>
      <c r="HG290" s="242" t="n">
        <v>23534.72</v>
      </c>
      <c r="HH290" t="n">
        <v>62.94</v>
      </c>
      <c r="HI290" t="n">
        <v>281</v>
      </c>
      <c r="HJ290" t="n">
        <v>23435.48</v>
      </c>
      <c r="HK290" t="n">
        <v>58.27</v>
      </c>
      <c r="HL290" t="n">
        <v>288</v>
      </c>
      <c r="HM290" s="250" t="n">
        <v>23378.77</v>
      </c>
      <c r="HN290" t="n">
        <v>76.91</v>
      </c>
      <c r="HO290" t="n">
        <v>294</v>
      </c>
      <c r="HP290" s="250" t="n">
        <v>23228.72</v>
      </c>
      <c r="HQ290" t="n">
        <v>70.92</v>
      </c>
      <c r="HR290" t="n">
        <v>296</v>
      </c>
      <c r="HS290" s="251" t="n">
        <v>23771.01</v>
      </c>
      <c r="HT290" t="n">
        <v>51.8</v>
      </c>
      <c r="HU290" t="n">
        <v>292</v>
      </c>
      <c r="HV290" s="250" t="n">
        <v>23629.24</v>
      </c>
      <c r="HW290" t="n">
        <v>64.63</v>
      </c>
      <c r="HX290" t="n">
        <v>293</v>
      </c>
      <c r="HY290" s="251" t="n">
        <v>23865.53</v>
      </c>
      <c r="HZ290" t="n">
        <v>59.47</v>
      </c>
      <c r="IA290" t="n">
        <v>289</v>
      </c>
      <c r="IB290" s="251" t="n">
        <v>24078.19</v>
      </c>
      <c r="IC290" t="n">
        <v>75.06999999999999</v>
      </c>
      <c r="ID290" t="n">
        <v>291</v>
      </c>
      <c r="IE290" s="250" t="n">
        <v>23794.64</v>
      </c>
      <c r="IF290" t="n">
        <v>75.44</v>
      </c>
      <c r="IG290" t="n">
        <v>290</v>
      </c>
      <c r="IH290" s="250" t="n">
        <v>23711.94</v>
      </c>
      <c r="II290" t="n">
        <v>67.28</v>
      </c>
      <c r="IJ290" t="n">
        <v>289</v>
      </c>
      <c r="IK290" s="251" t="n">
        <v>24049.84</v>
      </c>
      <c r="IL290" t="n">
        <v>67.06</v>
      </c>
      <c r="IM290" t="n">
        <v>290</v>
      </c>
      <c r="IN290" s="251" t="n">
        <v>24101.82</v>
      </c>
      <c r="IO290" t="n">
        <v>50.95</v>
      </c>
      <c r="IP290" t="n">
        <v>289</v>
      </c>
      <c r="IQ290" s="251" t="n">
        <v>24809.52</v>
      </c>
      <c r="IR290" t="n">
        <v>63.62</v>
      </c>
      <c r="IS290" t="n">
        <v>282</v>
      </c>
      <c r="IT290" s="256" t="n">
        <v>24952.48</v>
      </c>
      <c r="IU290" t="n">
        <v>69.64</v>
      </c>
      <c r="IV290" t="n">
        <v>285</v>
      </c>
      <c r="IW290" s="262" t="n">
        <v>25094.25</v>
      </c>
      <c r="IX290" t="n">
        <v>72.44</v>
      </c>
      <c r="IY290" t="n">
        <v>283</v>
      </c>
      <c r="IZ290" s="263" t="n">
        <v>24991.46</v>
      </c>
      <c r="JA290" t="n">
        <v>58.66</v>
      </c>
      <c r="JB290" t="n">
        <v>285</v>
      </c>
      <c r="JC290" s="268" t="n">
        <v>24874.5</v>
      </c>
      <c r="JD290" t="n">
        <v>40.76</v>
      </c>
      <c r="JE290" t="n">
        <v>286</v>
      </c>
      <c r="JF290" s="268" t="n">
        <v>24538.96</v>
      </c>
      <c r="JG290" t="n">
        <v>61.72</v>
      </c>
      <c r="JH290" t="n">
        <v>287</v>
      </c>
      <c r="JI290" s="268" t="n">
        <v>24196.34</v>
      </c>
      <c r="JJ290" t="n">
        <v>72.15000000000001</v>
      </c>
      <c r="JK290" t="n">
        <v>290</v>
      </c>
      <c r="JL290" s="269" t="n">
        <v>24326.3</v>
      </c>
      <c r="JM290" t="n">
        <v>55.28</v>
      </c>
      <c r="JN290" t="n">
        <v>286</v>
      </c>
      <c r="JO290" s="269" t="n">
        <v>24479.89</v>
      </c>
      <c r="JP290" t="n">
        <v>50.39</v>
      </c>
      <c r="JQ290" t="n">
        <v>280</v>
      </c>
      <c r="JR290" s="269" t="n">
        <v>24484.62</v>
      </c>
      <c r="JS290" t="n">
        <v>61.8</v>
      </c>
      <c r="JT290" t="n">
        <v>279</v>
      </c>
      <c r="JU290" s="275" t="n">
        <v>24262.5</v>
      </c>
      <c r="JV290" t="n">
        <v>87.81999999999999</v>
      </c>
      <c r="JW290" t="n">
        <v>281</v>
      </c>
      <c r="JX290" s="275" t="n">
        <v>23641.05</v>
      </c>
      <c r="JY290" t="n">
        <v>74.09</v>
      </c>
      <c r="JZ290" t="n">
        <v>291</v>
      </c>
      <c r="KA290" s="280" t="n">
        <v>23813.55</v>
      </c>
      <c r="KB290" t="n">
        <v>64.34</v>
      </c>
      <c r="KC290" t="n">
        <v>287</v>
      </c>
      <c r="KD290" s="281" t="n">
        <v>23322.06</v>
      </c>
      <c r="KE290" t="n">
        <v>72.86</v>
      </c>
      <c r="KF290" t="n">
        <v>293</v>
      </c>
      <c r="KG290" s="281" t="n">
        <v>23066.86</v>
      </c>
      <c r="KH290" t="n">
        <v>63.21</v>
      </c>
      <c r="KI290" t="n">
        <v>298</v>
      </c>
      <c r="KJ290" s="287" t="n">
        <v>23508.73</v>
      </c>
      <c r="KK290" t="n">
        <v>49.55</v>
      </c>
      <c r="KL290" t="n">
        <v>295</v>
      </c>
      <c r="KM290" s="286" t="n">
        <v>23227.54</v>
      </c>
      <c r="KN290" t="n">
        <v>83.83</v>
      </c>
      <c r="KO290" t="n">
        <v>297</v>
      </c>
      <c r="KP290" s="287" t="n">
        <v>23262.98</v>
      </c>
      <c r="KQ290" t="n">
        <v>54.76</v>
      </c>
      <c r="KR290" t="n">
        <v>294</v>
      </c>
      <c r="KS290" s="287" t="n">
        <v>23629.24</v>
      </c>
      <c r="KT290" t="n">
        <v>82.28</v>
      </c>
      <c r="KU290" t="n">
        <v>288</v>
      </c>
      <c r="KV290" s="287" t="n">
        <v>23808.82</v>
      </c>
      <c r="KW290" t="n">
        <v>64.92</v>
      </c>
      <c r="KX290" t="n">
        <v>282</v>
      </c>
      <c r="KY290" s="287" t="n">
        <v>23877.34</v>
      </c>
      <c r="KZ290" t="n">
        <v>55.95</v>
      </c>
      <c r="LA290" t="n">
        <v>280</v>
      </c>
      <c r="LB290" s="287" t="n">
        <v>23964.77</v>
      </c>
      <c r="LC290" t="n">
        <v>72.44</v>
      </c>
      <c r="LD290" t="n">
        <v>284</v>
      </c>
      <c r="LE290" s="287" t="n">
        <v>24038.02</v>
      </c>
      <c r="LF290" t="n">
        <v>69.87</v>
      </c>
      <c r="LG290" t="n">
        <v>285</v>
      </c>
      <c r="LH290" s="287" t="n">
        <v>24508.25</v>
      </c>
      <c r="LI290" t="n">
        <v>66.01000000000001</v>
      </c>
      <c r="LJ290" t="n">
        <v>277</v>
      </c>
      <c r="LK290" t="n">
        <v>24219.96895</v>
      </c>
      <c r="LL290" t="n">
        <v>52.04</v>
      </c>
      <c r="LM290" t="n">
        <v>280</v>
      </c>
      <c r="LN290" t="n">
        <v>23912.79</v>
      </c>
      <c r="LO290" t="n">
        <v>74.56999999999999</v>
      </c>
      <c r="LP290" t="n">
        <v>280</v>
      </c>
      <c r="LQ290" t="n">
        <v>23511.09</v>
      </c>
      <c r="LR290" t="n">
        <v>62.11</v>
      </c>
      <c r="LS290" t="n">
        <v>280</v>
      </c>
      <c r="LT290" t="n">
        <v>23629.24</v>
      </c>
      <c r="LU290" t="n">
        <v>46.61</v>
      </c>
      <c r="LV290" t="n">
        <v>281</v>
      </c>
      <c r="LW290" t="n">
        <v>24009.67</v>
      </c>
      <c r="LX290" t="n">
        <v>78.43000000000001</v>
      </c>
      <c r="LY290" t="n">
        <v>277</v>
      </c>
      <c r="LZ290" t="n">
        <v>24243.6</v>
      </c>
      <c r="MA290" t="n">
        <v>71.04000000000001</v>
      </c>
      <c r="MB290" t="n">
        <v>276</v>
      </c>
      <c r="MC290" t="n">
        <v>25032.81</v>
      </c>
      <c r="MD290" t="n">
        <v>63.11</v>
      </c>
      <c r="ME290" t="n">
        <v>275</v>
      </c>
      <c r="MF290" t="n">
        <v>25013.91</v>
      </c>
      <c r="MG290" t="n">
        <v>65.90000000000001</v>
      </c>
      <c r="MH290" t="n">
        <v>276</v>
      </c>
      <c r="MI290" t="n">
        <v>24857.96</v>
      </c>
      <c r="MJ290" t="n">
        <v>79.59999999999999</v>
      </c>
      <c r="MK290" t="n">
        <v>277</v>
      </c>
      <c r="ML290" t="n">
        <v>24867.41</v>
      </c>
      <c r="MM290" t="n">
        <v>61.47</v>
      </c>
      <c r="MN290" t="n">
        <v>275</v>
      </c>
      <c r="MO290" t="n">
        <v>25084.8</v>
      </c>
      <c r="MP290" t="n">
        <v>67.23999999999999</v>
      </c>
      <c r="MQ290" t="n">
        <v>275</v>
      </c>
      <c r="MR290" t="n">
        <v>24822.51</v>
      </c>
      <c r="MS290" t="n">
        <v>74.62</v>
      </c>
      <c r="MT290" t="n">
        <v>277</v>
      </c>
      <c r="MU290" t="n">
        <v>24813.06</v>
      </c>
      <c r="MV290" t="n">
        <v>47.33</v>
      </c>
      <c r="MW290" t="n">
        <v>279</v>
      </c>
      <c r="MX290" t="n">
        <v>24803.61</v>
      </c>
      <c r="MY290" t="n">
        <v>54.54</v>
      </c>
      <c r="MZ290" t="n">
        <v>280</v>
      </c>
      <c r="NA290" t="n">
        <v>25070.62</v>
      </c>
      <c r="NB290" t="n">
        <v>76.01000000000001</v>
      </c>
      <c r="NC290" t="n">
        <v>277</v>
      </c>
      <c r="ND290" t="n">
        <v>24966.65</v>
      </c>
      <c r="NE290" t="n">
        <v>58.82</v>
      </c>
      <c r="NF290" t="n">
        <v>278</v>
      </c>
      <c r="NG290" t="n">
        <v>24928.85</v>
      </c>
      <c r="NH290" t="n">
        <v>63.55</v>
      </c>
      <c r="NI290" t="n">
        <v>281</v>
      </c>
      <c r="NJ290" t="n">
        <v>24928.85</v>
      </c>
      <c r="NK290" t="n">
        <v>63.88</v>
      </c>
      <c r="NL290" t="n">
        <v>282</v>
      </c>
      <c r="NM290" t="n">
        <v>25046.99</v>
      </c>
      <c r="NN290" t="n">
        <v>59.02</v>
      </c>
      <c r="NO290" t="n">
        <v>283</v>
      </c>
      <c r="NP290" t="n">
        <v>25046.99</v>
      </c>
      <c r="NQ290" t="n">
        <v>66.64</v>
      </c>
      <c r="NR290" t="n">
        <v>283</v>
      </c>
      <c r="NS290" t="n">
        <v>25401.43</v>
      </c>
      <c r="NT290" t="n">
        <v>73.81999999999999</v>
      </c>
      <c r="NU290" t="n">
        <v>279</v>
      </c>
      <c r="NV290" t="n">
        <v>25425.06</v>
      </c>
      <c r="NW290" t="n">
        <v>87.72</v>
      </c>
      <c r="NX290" t="n">
        <v>281</v>
      </c>
      <c r="NY290" t="n">
        <v>25536.12</v>
      </c>
      <c r="NZ290" t="n">
        <v>65.98999999999999</v>
      </c>
      <c r="OA290" t="n">
        <v>275</v>
      </c>
      <c r="OB290" t="n">
        <v>25649.54</v>
      </c>
      <c r="OC290" t="n">
        <v>62.57</v>
      </c>
      <c r="OD290" t="n">
        <v>272</v>
      </c>
      <c r="OE290" t="n">
        <v>25637.72</v>
      </c>
      <c r="OF290" t="n">
        <v>52.72</v>
      </c>
      <c r="OG290" t="n">
        <v>271</v>
      </c>
      <c r="OH290" t="n">
        <v>25614.09</v>
      </c>
      <c r="OI290" t="n">
        <v>60.95</v>
      </c>
      <c r="OJ290" t="n">
        <v>271</v>
      </c>
      <c r="OK290" t="n">
        <v>25165.14</v>
      </c>
      <c r="OL290" t="n">
        <v>70.11</v>
      </c>
      <c r="OM290" t="n">
        <v>278</v>
      </c>
      <c r="ON290" t="n">
        <v>25165.14</v>
      </c>
      <c r="OO290" t="n">
        <v>70.11</v>
      </c>
      <c r="OP290" t="n">
        <v>278</v>
      </c>
      <c r="OQ290" t="n">
        <v>25401.43</v>
      </c>
      <c r="OR290" t="n">
        <v>60</v>
      </c>
      <c r="OS290" t="n">
        <v>273</v>
      </c>
      <c r="OT290" t="n">
        <v>25210.03</v>
      </c>
      <c r="OU290" t="n">
        <v>54.19</v>
      </c>
      <c r="OV290" t="n">
        <v>274</v>
      </c>
      <c r="OW290" t="n">
        <v>25236.03</v>
      </c>
      <c r="OX290" t="n">
        <v>60.22</v>
      </c>
      <c r="OY290" t="n">
        <v>271</v>
      </c>
      <c r="OZ290" t="n">
        <v>25519.58</v>
      </c>
      <c r="PA290" t="n">
        <v>54.27</v>
      </c>
      <c r="PB290" t="n">
        <v>269</v>
      </c>
      <c r="PC290" t="n">
        <v>25602.28</v>
      </c>
      <c r="PD290" t="n">
        <v>66.86</v>
      </c>
      <c r="PE290" t="n">
        <v>268</v>
      </c>
      <c r="PF290" t="n">
        <v>24716.18</v>
      </c>
      <c r="PG290" t="n">
        <v>77.39</v>
      </c>
      <c r="PH290" t="n">
        <v>270</v>
      </c>
      <c r="PI290" t="n">
        <v>24928.85</v>
      </c>
      <c r="PJ290" t="n">
        <v>48.37</v>
      </c>
      <c r="PK290" t="n">
        <v>270</v>
      </c>
      <c r="PL290" t="n">
        <v>25165.14</v>
      </c>
      <c r="PM290" t="n">
        <v>51.91</v>
      </c>
      <c r="PN290" t="n">
        <v>268</v>
      </c>
      <c r="PO290" t="n">
        <v>26119.76</v>
      </c>
      <c r="PP290" t="n">
        <v>70.29000000000001</v>
      </c>
      <c r="PQ290" t="n">
        <v>268</v>
      </c>
      <c r="PR290" t="n">
        <v>25519.58</v>
      </c>
      <c r="PS290" t="n">
        <v>48.25</v>
      </c>
      <c r="PT290" t="n">
        <v>268</v>
      </c>
      <c r="PU290" t="n">
        <v>26228.45</v>
      </c>
      <c r="PV290" t="n">
        <v>51.5</v>
      </c>
      <c r="PW290" t="n">
        <v>267</v>
      </c>
      <c r="PX290" t="n">
        <v>26937.33</v>
      </c>
      <c r="PY290" t="n">
        <v>54.96</v>
      </c>
      <c r="PZ290" t="n">
        <v>266</v>
      </c>
      <c r="QA290" t="n">
        <v>27315.4</v>
      </c>
      <c r="QB290" t="n">
        <v>54.24</v>
      </c>
      <c r="QC290" t="n">
        <v>265</v>
      </c>
      <c r="QD290" t="n">
        <v>27426.46</v>
      </c>
      <c r="QE290" t="n">
        <v>42.21</v>
      </c>
      <c r="QF290" t="n">
        <v>263</v>
      </c>
      <c r="QG290" t="n">
        <v>27766.72</v>
      </c>
      <c r="QH290" t="n">
        <v>31.46</v>
      </c>
      <c r="QI290" t="n">
        <v>264</v>
      </c>
      <c r="QJ290" t="n">
        <v>27152.36</v>
      </c>
      <c r="QK290" t="n">
        <v>72.19</v>
      </c>
      <c r="QL290" t="n">
        <v>270</v>
      </c>
      <c r="QM290" t="n">
        <v>27055.48</v>
      </c>
      <c r="QN290" t="n">
        <v>55.72</v>
      </c>
      <c r="QO290" t="n">
        <v>267</v>
      </c>
      <c r="QP290" t="n">
        <v>27409.92</v>
      </c>
      <c r="QQ290" t="n">
        <v>53.05</v>
      </c>
      <c r="QR290" t="n">
        <v>263</v>
      </c>
      <c r="QS290" t="n">
        <v>27622.58</v>
      </c>
      <c r="QT290" t="n">
        <v>41.69</v>
      </c>
      <c r="QU290" t="n">
        <v>264</v>
      </c>
      <c r="QV290" t="n">
        <v>27102.74</v>
      </c>
      <c r="QW290" t="n">
        <v>67.34999999999999</v>
      </c>
      <c r="QX290" t="n">
        <v>268</v>
      </c>
      <c r="QY290" t="n">
        <v>26464.75</v>
      </c>
      <c r="QZ290" t="n">
        <v>50.48</v>
      </c>
      <c r="RA290" t="n">
        <v>267</v>
      </c>
      <c r="RB290" t="n">
        <v>26393.86</v>
      </c>
      <c r="RC290" t="n">
        <v>34.38</v>
      </c>
      <c r="RD290" t="n">
        <v>269</v>
      </c>
      <c r="RE290" t="n">
        <v>26890.07</v>
      </c>
      <c r="RF290" t="n">
        <v>47.58</v>
      </c>
      <c r="RG290" t="n">
        <v>265</v>
      </c>
      <c r="RH290" t="n">
        <v>27206.7</v>
      </c>
      <c r="RI290" t="n">
        <v>39.27</v>
      </c>
      <c r="RJ290" t="n">
        <v>264</v>
      </c>
      <c r="RK290" t="n">
        <v>27079.11</v>
      </c>
      <c r="RL290" t="n">
        <v>44.14</v>
      </c>
      <c r="RM290" t="n">
        <v>264</v>
      </c>
      <c r="RN290" t="n">
        <v>26630.15</v>
      </c>
      <c r="RO290" t="n">
        <v>42.38</v>
      </c>
      <c r="RP290" t="n">
        <v>264</v>
      </c>
      <c r="RQ290" t="n">
        <v>25779.5</v>
      </c>
      <c r="RR290" t="n">
        <v>50.76</v>
      </c>
      <c r="RS290" t="n">
        <v>265</v>
      </c>
      <c r="RT290" t="n">
        <v>25318.73</v>
      </c>
      <c r="RU290" t="n">
        <v>47.38</v>
      </c>
      <c r="RV290" t="n">
        <v>265</v>
      </c>
      <c r="RW290" t="n">
        <v>26155.2</v>
      </c>
      <c r="RX290" t="n">
        <v>29.25</v>
      </c>
      <c r="RY290" t="n">
        <v>265</v>
      </c>
      <c r="RZ290" t="n">
        <v>24314.49</v>
      </c>
      <c r="SA290" t="n">
        <v>40.65</v>
      </c>
      <c r="SB290" t="n">
        <v>270</v>
      </c>
      <c r="SC290" t="n">
        <v>23747.38</v>
      </c>
      <c r="SD290" t="n">
        <v>36.25</v>
      </c>
      <c r="SE290" t="n">
        <v>272</v>
      </c>
      <c r="SF290" t="n">
        <v>23374.04</v>
      </c>
      <c r="SG290" t="n">
        <v>47.58</v>
      </c>
      <c r="SH290" t="n">
        <v>273</v>
      </c>
      <c r="SI290" t="n">
        <v>23392.95</v>
      </c>
      <c r="SJ290" t="n">
        <v>69.86</v>
      </c>
      <c r="SK290" t="n">
        <v>272</v>
      </c>
      <c r="SL290" t="n">
        <v>22967.62</v>
      </c>
      <c r="SM290" t="n">
        <v>58.02</v>
      </c>
      <c r="SN290" t="n">
        <v>270</v>
      </c>
      <c r="SO290" t="n">
        <v>22920.36</v>
      </c>
      <c r="SP290" t="n">
        <v>49.17</v>
      </c>
      <c r="SQ290" t="n">
        <v>270</v>
      </c>
      <c r="SR290" t="n">
        <v>22856.56</v>
      </c>
      <c r="SS290" t="n">
        <v>40.04</v>
      </c>
      <c r="ST290" t="n">
        <v>271</v>
      </c>
      <c r="SU290" t="n">
        <v>22329.63</v>
      </c>
      <c r="SV290" t="n">
        <v>51.35</v>
      </c>
      <c r="SW290" t="n">
        <v>277</v>
      </c>
      <c r="SX290" t="n">
        <v>22209.12</v>
      </c>
      <c r="SY290" t="n">
        <v>60.13</v>
      </c>
      <c r="SZ290" t="n">
        <v>277</v>
      </c>
      <c r="TA290" t="n">
        <v>20581.07</v>
      </c>
      <c r="TB290" t="n">
        <v>64.41</v>
      </c>
      <c r="TC290" t="n">
        <v>285</v>
      </c>
      <c r="TD290" t="n">
        <v>21115.09</v>
      </c>
      <c r="TE290" t="n">
        <v>55.02</v>
      </c>
      <c r="TF290" t="n">
        <v>284</v>
      </c>
      <c r="TG290" t="n">
        <v>22093.34</v>
      </c>
      <c r="TH290" t="n">
        <v>50.53</v>
      </c>
      <c r="TI290" t="n">
        <v>279</v>
      </c>
      <c r="TJ290" t="n">
        <v>21396.28</v>
      </c>
      <c r="TK290" t="n">
        <v>39.5</v>
      </c>
      <c r="TL290" t="n">
        <v>284</v>
      </c>
      <c r="TM290" t="n">
        <v>21384.46</v>
      </c>
      <c r="TN290" t="n">
        <v>54.03</v>
      </c>
      <c r="TO290" t="n">
        <v>277</v>
      </c>
      <c r="TP290" t="n">
        <v>22211.48</v>
      </c>
      <c r="TQ290" t="n">
        <v>51.86</v>
      </c>
      <c r="TR290" t="n">
        <v>275</v>
      </c>
      <c r="TS290" t="n">
        <v>21786.16</v>
      </c>
      <c r="TT290" t="n">
        <v>43.04</v>
      </c>
      <c r="TU290" t="n">
        <v>281</v>
      </c>
      <c r="TV290" t="n">
        <v>23511.09</v>
      </c>
      <c r="TW290" t="n">
        <v>64.84999999999999</v>
      </c>
      <c r="TX290" t="n">
        <v>275</v>
      </c>
      <c r="TY290" t="n">
        <v>23463.83</v>
      </c>
      <c r="TZ290" t="n">
        <v>76.61</v>
      </c>
      <c r="UA290" t="n">
        <v>279</v>
      </c>
      <c r="UB290" t="n">
        <v>23279.53</v>
      </c>
      <c r="UC290" t="n">
        <v>40.86</v>
      </c>
      <c r="UD290" t="n">
        <v>279</v>
      </c>
      <c r="UE290" t="n">
        <v>23815.91</v>
      </c>
      <c r="UF290" t="n">
        <v>42.79</v>
      </c>
      <c r="UG290" t="n">
        <v>281</v>
      </c>
      <c r="UH290" t="n">
        <v>23581.98</v>
      </c>
      <c r="UI290" t="n">
        <v>49.75</v>
      </c>
      <c r="UJ290" t="n">
        <v>285</v>
      </c>
      <c r="UK290" t="n">
        <v>23936.42</v>
      </c>
      <c r="UL290" t="n">
        <v>81.14</v>
      </c>
      <c r="UM290" t="n">
        <v>285</v>
      </c>
      <c r="UN290" t="n">
        <v>23581.98</v>
      </c>
      <c r="UO290" t="n">
        <v>64.98999999999999</v>
      </c>
      <c r="UP290" t="n">
        <v>289</v>
      </c>
      <c r="UQ290" t="n">
        <v>23370.5</v>
      </c>
      <c r="UR290" t="n">
        <v>56.38</v>
      </c>
      <c r="US290" t="n">
        <v>291</v>
      </c>
      <c r="UT290" t="n">
        <v>22776.22</v>
      </c>
      <c r="UU290" t="n">
        <v>51.57</v>
      </c>
      <c r="UV290" t="n">
        <v>294</v>
      </c>
      <c r="UW290" t="n">
        <v>22802.21</v>
      </c>
      <c r="UX290" t="n">
        <v>76.12</v>
      </c>
      <c r="UY290" t="n">
        <v>293</v>
      </c>
      <c r="UZ290" t="n">
        <v>22778.59</v>
      </c>
      <c r="VA290" t="n">
        <v>28.18</v>
      </c>
      <c r="VB290" t="n">
        <v>293</v>
      </c>
      <c r="VC290" t="n">
        <v>21975.19</v>
      </c>
      <c r="VD290" t="n">
        <v>64.62</v>
      </c>
      <c r="VE290" t="n">
        <v>298</v>
      </c>
      <c r="VF290" t="n">
        <v>21930.3</v>
      </c>
      <c r="VG290" t="n">
        <v>53.73</v>
      </c>
      <c r="VH290" t="n">
        <v>300</v>
      </c>
      <c r="VI290" t="n">
        <v>21529.78</v>
      </c>
      <c r="VJ290" t="n">
        <v>69.51000000000001</v>
      </c>
      <c r="VK290" t="n">
        <v>302</v>
      </c>
      <c r="VL290" t="n">
        <v>22289.46</v>
      </c>
      <c r="VM290" t="n">
        <v>77.88</v>
      </c>
      <c r="VN290" t="n">
        <v>300</v>
      </c>
      <c r="VO290" t="n">
        <v>22707.7</v>
      </c>
      <c r="VP290" t="n">
        <v>71.13</v>
      </c>
      <c r="VQ290" t="n">
        <v>298</v>
      </c>
      <c r="VR290" t="n">
        <v>22518.66</v>
      </c>
      <c r="VS290" t="n">
        <v>77.37</v>
      </c>
      <c r="VT290" t="n">
        <v>301</v>
      </c>
      <c r="VU290" t="n">
        <v>22518.66</v>
      </c>
      <c r="VV290" t="n">
        <v>77.37</v>
      </c>
      <c r="VW290" t="n">
        <v>301</v>
      </c>
      <c r="VX290" t="n">
        <v>22357.98</v>
      </c>
      <c r="VY290" t="n">
        <v>62.75</v>
      </c>
      <c r="VZ290" t="n">
        <v>296</v>
      </c>
      <c r="WA290" t="n">
        <v>22090.97</v>
      </c>
      <c r="WB290" t="n">
        <v>84.5</v>
      </c>
      <c r="WC290" t="n">
        <v>298</v>
      </c>
      <c r="WD290" t="n">
        <v>22074.43</v>
      </c>
      <c r="WE290" t="n">
        <v>42.18</v>
      </c>
      <c r="WF290" t="n">
        <v>297</v>
      </c>
      <c r="WG290" t="n">
        <v>21077.28</v>
      </c>
      <c r="WH290" t="n">
        <v>38.76</v>
      </c>
      <c r="WI290" t="n">
        <v>300</v>
      </c>
      <c r="WJ290" t="n">
        <v>21429.36</v>
      </c>
      <c r="WK290" t="n">
        <v>54.38</v>
      </c>
      <c r="WL290" t="n">
        <v>298</v>
      </c>
      <c r="WM290" t="n">
        <v>20915.42</v>
      </c>
      <c r="WN290" t="n">
        <v>52.85</v>
      </c>
      <c r="WO290" t="n">
        <v>305</v>
      </c>
      <c r="WP290" t="n">
        <v>21691.64</v>
      </c>
      <c r="WQ290" t="n">
        <v>38.93</v>
      </c>
      <c r="WR290" t="n">
        <v>300</v>
      </c>
      <c r="WS290" t="n">
        <v>20675</v>
      </c>
      <c r="WT290" t="n">
        <v>55.43</v>
      </c>
      <c r="WU290">
        <f>_xlfn.RANK.EQ(WS290,$WS$2:$WS$999,0)</f>
        <v/>
      </c>
      <c r="WV290" t="n">
        <v>20321</v>
      </c>
      <c r="WW290" t="n">
        <v>46.44</v>
      </c>
      <c r="WX290" t="n">
        <v>319</v>
      </c>
      <c r="WY290" t="n">
        <v>20394</v>
      </c>
      <c r="WZ290" t="n">
        <v>44.32</v>
      </c>
      <c r="XA290" t="n">
        <v>321</v>
      </c>
      <c r="XB290" t="n">
        <v>20682</v>
      </c>
      <c r="XC290" t="n">
        <v>36.86</v>
      </c>
      <c r="XD290" t="n">
        <v>320</v>
      </c>
      <c r="XE290" t="n">
        <v>20728</v>
      </c>
      <c r="XF290" t="n">
        <v>50.28</v>
      </c>
      <c r="XG290" t="n">
        <v>319</v>
      </c>
      <c r="XH290" t="n">
        <v>20073</v>
      </c>
      <c r="XI290" t="n">
        <v>64.59999999999999</v>
      </c>
      <c r="XJ290" t="n">
        <v>324</v>
      </c>
      <c r="XK290" t="n">
        <v>20190</v>
      </c>
      <c r="XL290" t="n">
        <v>45.11</v>
      </c>
      <c r="XM290" t="n">
        <v>318</v>
      </c>
      <c r="XN290" t="n">
        <v>20084</v>
      </c>
      <c r="XO290" t="n">
        <v>73.81</v>
      </c>
      <c r="XP290" t="n">
        <v>320</v>
      </c>
      <c r="XQ290" t="n">
        <v>20699</v>
      </c>
      <c r="XR290" t="n">
        <v>70.73</v>
      </c>
      <c r="XS290" t="n">
        <v>315</v>
      </c>
      <c r="XT290" t="n">
        <v>20699</v>
      </c>
      <c r="XU290" t="n">
        <v>70.73</v>
      </c>
      <c r="XV290" t="n">
        <v>310</v>
      </c>
      <c r="XW290" t="n">
        <v>20863</v>
      </c>
      <c r="XX290" t="n">
        <v>40.89</v>
      </c>
      <c r="XY290" t="n">
        <v>313</v>
      </c>
      <c r="XZ290" t="n">
        <v>21266</v>
      </c>
      <c r="YA290" t="n">
        <v>46.91</v>
      </c>
      <c r="YB290" t="n">
        <v>312</v>
      </c>
      <c r="YC290" t="n">
        <v>21006</v>
      </c>
      <c r="YD290" t="n">
        <v>39.64</v>
      </c>
      <c r="YE290" t="n">
        <v>316</v>
      </c>
      <c r="YF290" t="n">
        <v>20848</v>
      </c>
      <c r="YG290" t="n">
        <v>59.71</v>
      </c>
      <c r="YH290" t="n">
        <v>316</v>
      </c>
      <c r="YI290" t="n">
        <v>20968</v>
      </c>
      <c r="YJ290" t="n">
        <v>45.85</v>
      </c>
      <c r="YK290" t="n">
        <v>315</v>
      </c>
      <c r="YL290" t="n">
        <v>20770</v>
      </c>
      <c r="YM290" t="n">
        <v>46.85</v>
      </c>
      <c r="YN290" t="n">
        <v>316</v>
      </c>
      <c r="YO290" t="n">
        <v>21644</v>
      </c>
      <c r="YP290" t="n">
        <v>27.63</v>
      </c>
      <c r="YQ290" t="n">
        <v>310</v>
      </c>
      <c r="YR290" t="n">
        <v>21668</v>
      </c>
      <c r="YS290" t="n">
        <v>56.1</v>
      </c>
      <c r="YT290" t="n">
        <v>310</v>
      </c>
      <c r="YU290" t="n">
        <v>22282</v>
      </c>
      <c r="YV290" t="n">
        <v>77.39</v>
      </c>
      <c r="YW290" t="n">
        <v>303</v>
      </c>
      <c r="YX290" t="n">
        <v>22027</v>
      </c>
      <c r="YY290" t="n">
        <v>45.5</v>
      </c>
      <c r="YZ290" t="n">
        <v>308</v>
      </c>
      <c r="ZA290" t="n">
        <v>22116</v>
      </c>
      <c r="ZB290" t="n">
        <v>32.03</v>
      </c>
      <c r="ZC290" t="n">
        <v>306</v>
      </c>
      <c r="ZD290" t="n">
        <v>21431</v>
      </c>
      <c r="ZE290" t="n">
        <v>45.41</v>
      </c>
      <c r="ZF290" t="n">
        <v>308</v>
      </c>
      <c r="ZG290" t="n">
        <v>21762</v>
      </c>
      <c r="ZH290" t="n">
        <v>42.06</v>
      </c>
      <c r="ZI290" t="n">
        <v>308</v>
      </c>
      <c r="ZJ290" t="n">
        <v>22164</v>
      </c>
      <c r="ZK290" t="n">
        <v>48.84</v>
      </c>
      <c r="ZL290" t="n">
        <v>307</v>
      </c>
      <c r="ZM290" t="n">
        <v>22164</v>
      </c>
      <c r="ZN290" t="n">
        <v>48.84</v>
      </c>
      <c r="ZO290" t="n">
        <v>307</v>
      </c>
      <c r="ZP290" t="n">
        <v>22116</v>
      </c>
      <c r="ZQ290" t="n">
        <v>49.05</v>
      </c>
      <c r="ZR290" t="n">
        <v>308</v>
      </c>
      <c r="ZS290" t="n">
        <v>21809</v>
      </c>
      <c r="ZT290" t="n">
        <v>39.6</v>
      </c>
      <c r="ZU290" t="n">
        <v>309</v>
      </c>
      <c r="ZV290" t="n">
        <v>22048</v>
      </c>
      <c r="ZW290" t="n">
        <v>50.44</v>
      </c>
      <c r="ZX290" t="n">
        <v>306</v>
      </c>
      <c r="ZY290" t="n">
        <v>22164</v>
      </c>
      <c r="ZZ290" t="n">
        <v>42.06</v>
      </c>
      <c r="AAA290" t="n">
        <v>306</v>
      </c>
      <c r="AAB290" t="n">
        <v>21760</v>
      </c>
      <c r="AAC290" t="n">
        <v>39.47</v>
      </c>
      <c r="AAD290" t="n">
        <v>307</v>
      </c>
      <c r="AAE290" t="n">
        <v>22047</v>
      </c>
      <c r="AAF290" t="n">
        <v>49.28</v>
      </c>
      <c r="AAG290" t="n">
        <v>305</v>
      </c>
      <c r="AAH290" t="n">
        <v>21822</v>
      </c>
      <c r="AAI290" t="n">
        <v>40.52</v>
      </c>
      <c r="AAJ290" t="n">
        <v>307</v>
      </c>
      <c r="AAK290" t="n">
        <v>21597</v>
      </c>
      <c r="AAL290" t="n">
        <v>47.66</v>
      </c>
      <c r="AAM290" t="n">
        <v>307</v>
      </c>
      <c r="AAN290" t="n">
        <v>21659</v>
      </c>
      <c r="AAO290" t="n">
        <v>65.16</v>
      </c>
      <c r="AAP290" t="n">
        <v>304</v>
      </c>
      <c r="AAQ290" t="n">
        <v>21490</v>
      </c>
      <c r="AAR290" t="n">
        <v>55.74</v>
      </c>
      <c r="AAS290" t="n">
        <v>305</v>
      </c>
      <c r="AAT290" t="n">
        <v>21621</v>
      </c>
      <c r="AAU290" t="n">
        <v>55.63</v>
      </c>
      <c r="AAV290" t="n">
        <v>306</v>
      </c>
      <c r="AAW290" t="n">
        <v>21597</v>
      </c>
      <c r="AAX290" t="n">
        <v>70.51000000000001</v>
      </c>
      <c r="AAY290" t="n">
        <v>310</v>
      </c>
      <c r="AAZ290" t="n">
        <v>21880</v>
      </c>
      <c r="ABA290" t="n">
        <v>56.75</v>
      </c>
      <c r="ABB290" t="n">
        <v>306</v>
      </c>
      <c r="ABC290" t="n">
        <v>21526</v>
      </c>
      <c r="ABD290" t="n">
        <v>91.75</v>
      </c>
      <c r="ABE290" t="n">
        <v>311</v>
      </c>
      <c r="ABF290" t="n">
        <v>21738</v>
      </c>
      <c r="ABG290" t="n">
        <v>55.19</v>
      </c>
      <c r="ABH290" t="n">
        <v>309</v>
      </c>
      <c r="ABI290" t="n">
        <v>21738</v>
      </c>
      <c r="ABJ290" t="n">
        <v>36.25</v>
      </c>
      <c r="ABK290" t="n">
        <v>310</v>
      </c>
      <c r="ABL290" t="n">
        <v>22471</v>
      </c>
      <c r="ABM290" t="n">
        <v>18.24</v>
      </c>
      <c r="ABN290" t="n">
        <v>306</v>
      </c>
      <c r="ABO290" t="n">
        <v>22146</v>
      </c>
      <c r="ABP290" t="n">
        <v>60.43</v>
      </c>
      <c r="ABQ290" t="n">
        <v>309</v>
      </c>
      <c r="ABR290" t="n">
        <v>21715</v>
      </c>
      <c r="ABS290" t="n">
        <v>58.38</v>
      </c>
      <c r="ABT290" t="n">
        <v>311</v>
      </c>
      <c r="ABU290" t="n">
        <v>21502</v>
      </c>
      <c r="ABV290" t="n">
        <v>59.51</v>
      </c>
      <c r="ABW290" t="n">
        <v>312</v>
      </c>
      <c r="ABX290" t="n">
        <v>21501</v>
      </c>
      <c r="ABY290" t="n">
        <v>44.82</v>
      </c>
      <c r="ABZ290" t="n">
        <v>314</v>
      </c>
      <c r="ACA290" t="n">
        <v>21762</v>
      </c>
      <c r="ACB290" t="n">
        <v>59.37</v>
      </c>
      <c r="ACC290" t="n">
        <v>310</v>
      </c>
      <c r="ACD290" t="n">
        <v>21603</v>
      </c>
      <c r="ACE290" t="n">
        <v>59.77</v>
      </c>
      <c r="ACF290" t="n">
        <v>313</v>
      </c>
      <c r="ACG290" t="n">
        <v>21429</v>
      </c>
      <c r="ACH290" t="n">
        <v>47.05</v>
      </c>
      <c r="ACI290" t="n">
        <v>313</v>
      </c>
      <c r="ACJ290" t="n">
        <v>21452</v>
      </c>
      <c r="ACK290" t="n">
        <v>71.56</v>
      </c>
      <c r="ACL290" t="n">
        <v>314</v>
      </c>
      <c r="ACM290" t="n">
        <v>21178</v>
      </c>
      <c r="ACN290" t="n">
        <v>63.04</v>
      </c>
      <c r="ACO290" t="n">
        <v>317</v>
      </c>
      <c r="ACP290" t="n">
        <v>21478</v>
      </c>
      <c r="ACQ290" t="n">
        <v>51.03</v>
      </c>
      <c r="ACR290" t="n">
        <v>315</v>
      </c>
      <c r="ACS290" t="n">
        <v>21455</v>
      </c>
      <c r="ACT290" t="n">
        <v>32.79</v>
      </c>
      <c r="ACU290" t="n">
        <v>316</v>
      </c>
      <c r="ACV290" t="n">
        <v>22233</v>
      </c>
      <c r="ACW290" t="n">
        <v>45.12</v>
      </c>
      <c r="ACX290" t="n">
        <v>311</v>
      </c>
      <c r="ACY290" t="n">
        <v>21059</v>
      </c>
      <c r="ACZ290" t="n">
        <v>49.74</v>
      </c>
      <c r="ADA290" t="n">
        <v>315</v>
      </c>
      <c r="ADB290" t="n">
        <v>21148</v>
      </c>
      <c r="ADC290" t="n">
        <v>39.74</v>
      </c>
      <c r="ADD290" t="n">
        <v>317</v>
      </c>
      <c r="ADE290" t="n">
        <v>20793</v>
      </c>
      <c r="ADF290" t="n">
        <v>59.79</v>
      </c>
      <c r="ADG290" t="n">
        <v>319</v>
      </c>
      <c r="ADH290" t="n">
        <v>20663</v>
      </c>
      <c r="ADI290" t="n">
        <v>47.01</v>
      </c>
      <c r="ADJ290" t="n">
        <v>322</v>
      </c>
      <c r="ADK290" t="n">
        <v>20392</v>
      </c>
      <c r="ADL290" t="n">
        <v>44.61</v>
      </c>
      <c r="ADM290" t="n">
        <v>322</v>
      </c>
      <c r="ADN290" t="n">
        <v>20793</v>
      </c>
      <c r="ADO290" t="n">
        <v>47.45</v>
      </c>
      <c r="ADP290" t="n">
        <v>320</v>
      </c>
      <c r="ADQ290" t="n">
        <v>20840</v>
      </c>
      <c r="ADR290" t="n">
        <v>42.42</v>
      </c>
      <c r="ADS290" t="n">
        <v>321</v>
      </c>
      <c r="ADT290" t="n">
        <v>20531</v>
      </c>
      <c r="ADU290" t="n">
        <v>52.76</v>
      </c>
      <c r="ADV290" t="n">
        <v>321</v>
      </c>
      <c r="ADW290" t="n">
        <v>20571</v>
      </c>
      <c r="ADX290" t="n">
        <v>60.99</v>
      </c>
      <c r="ADY290" t="n">
        <v>320</v>
      </c>
      <c r="ADZ290" t="n">
        <v>20578</v>
      </c>
      <c r="AEA290" t="n">
        <v>53.04</v>
      </c>
      <c r="AEB290" t="n">
        <v>321</v>
      </c>
      <c r="AEC290" t="n">
        <v>20449</v>
      </c>
      <c r="AED290" t="n">
        <v>80.37</v>
      </c>
      <c r="AEE290" t="n">
        <v>321</v>
      </c>
      <c r="AEF290" t="n">
        <v>20439</v>
      </c>
      <c r="AEG290" t="n">
        <v>60.73</v>
      </c>
      <c r="AEH290" t="n">
        <v>319</v>
      </c>
      <c r="AEI290" t="n">
        <v>20310</v>
      </c>
      <c r="AEJ290" t="n">
        <v>62.64</v>
      </c>
      <c r="AEK290" t="n">
        <v>315</v>
      </c>
      <c r="AEL290" t="n">
        <v>20395</v>
      </c>
      <c r="AEM290" t="n">
        <v>64.37</v>
      </c>
      <c r="AEN290" t="n">
        <v>315</v>
      </c>
      <c r="AEO290" t="n">
        <v>20296</v>
      </c>
      <c r="AEP290" t="n">
        <v>51.8</v>
      </c>
      <c r="AEQ290" t="n">
        <v>321</v>
      </c>
      <c r="AER290" t="n">
        <v>20551</v>
      </c>
      <c r="AES290" t="n">
        <v>57.45</v>
      </c>
      <c r="AET290" t="n">
        <v>319</v>
      </c>
      <c r="AEU290" t="n">
        <v>20914</v>
      </c>
      <c r="AEV290" t="n">
        <v>46.11</v>
      </c>
      <c r="AEW290" t="n">
        <v>315</v>
      </c>
      <c r="AEX290" t="n">
        <v>20876</v>
      </c>
      <c r="AEY290" t="n">
        <v>73.86</v>
      </c>
      <c r="AEZ290" t="n">
        <v>317</v>
      </c>
      <c r="AFA290" t="n">
        <v>20913</v>
      </c>
      <c r="AFB290" t="n">
        <v>73.20999999999999</v>
      </c>
      <c r="AFC290" t="n">
        <v>319</v>
      </c>
      <c r="AFD290" t="n">
        <v>20607</v>
      </c>
      <c r="AFE290" t="n">
        <v>46.6</v>
      </c>
      <c r="AFF290" t="n">
        <v>319</v>
      </c>
      <c r="AFG290" t="n">
        <v>20499</v>
      </c>
      <c r="AFH290" t="n">
        <v>65.42</v>
      </c>
      <c r="AFI290" t="n">
        <v>319</v>
      </c>
      <c r="AFJ290" t="n">
        <v>20052</v>
      </c>
      <c r="AFK290" t="n">
        <v>46.04</v>
      </c>
      <c r="AFL290" t="n">
        <v>322</v>
      </c>
      <c r="AFM290" t="n">
        <v>19948</v>
      </c>
      <c r="AFN290" t="n">
        <v>64.43000000000001</v>
      </c>
      <c r="AFO290" t="n">
        <v>320</v>
      </c>
      <c r="AFP290" t="n">
        <v>19979</v>
      </c>
      <c r="AFQ290" t="n">
        <v>47.44</v>
      </c>
      <c r="AFR290" t="n">
        <v>321</v>
      </c>
      <c r="AFS290" t="n">
        <v>19632</v>
      </c>
      <c r="AFT290" t="n">
        <v>45.2</v>
      </c>
      <c r="AFU290" t="n">
        <v>324</v>
      </c>
      <c r="AFV290" t="n">
        <v>19780</v>
      </c>
      <c r="AFW290" t="n">
        <v>64.3</v>
      </c>
      <c r="AFX290" t="n">
        <v>321</v>
      </c>
      <c r="AFY290" t="n">
        <v>20043</v>
      </c>
      <c r="AFZ290" t="n">
        <v>71.7</v>
      </c>
      <c r="AGA290" t="n">
        <v>320</v>
      </c>
      <c r="AGB290" t="n">
        <v>19966</v>
      </c>
      <c r="AGC290" t="n">
        <v>72.54000000000001</v>
      </c>
      <c r="AGD290" t="n">
        <v>320</v>
      </c>
      <c r="AGE290" t="n">
        <v>19326</v>
      </c>
      <c r="AGF290" t="n">
        <v>47.01</v>
      </c>
      <c r="AGG290" t="n">
        <v>324</v>
      </c>
      <c r="AGH290" t="n">
        <v>19081</v>
      </c>
      <c r="AGI290" t="n">
        <v>45.39</v>
      </c>
      <c r="AGJ290" t="n">
        <v>325</v>
      </c>
      <c r="AGK290" t="n">
        <v>19017</v>
      </c>
      <c r="AGL290" t="n">
        <v>44.66</v>
      </c>
      <c r="AGM290" t="n">
        <v>328</v>
      </c>
      <c r="AGN290" t="n">
        <v>19126</v>
      </c>
      <c r="AGO290" t="n">
        <v>53.75</v>
      </c>
      <c r="AGP290" t="n">
        <v>327</v>
      </c>
      <c r="AGQ290" t="n">
        <v>19001</v>
      </c>
      <c r="AGR290" t="n">
        <v>48.8</v>
      </c>
      <c r="AGS290" t="n">
        <v>327</v>
      </c>
      <c r="AGT290" t="n">
        <v>18593</v>
      </c>
      <c r="AGU290" t="n">
        <v>54.85</v>
      </c>
      <c r="AGV290" t="n">
        <v>329</v>
      </c>
      <c r="AGW290" t="n">
        <v>19030</v>
      </c>
      <c r="AGX290" t="n">
        <v>55.09</v>
      </c>
      <c r="AGY290" t="n">
        <v>325</v>
      </c>
      <c r="AGZ290" t="n">
        <v>18604</v>
      </c>
      <c r="AHA290" t="n">
        <v>48.82</v>
      </c>
      <c r="AHB290" t="n">
        <v>328</v>
      </c>
      <c r="AHC290" t="n">
        <v>18323</v>
      </c>
      <c r="AHD290" t="n">
        <v>66.43000000000001</v>
      </c>
      <c r="AHE290" t="n">
        <v>327</v>
      </c>
      <c r="AHF290" t="n">
        <v>18037</v>
      </c>
      <c r="AHG290" t="n">
        <v>51.08</v>
      </c>
      <c r="AHH290" t="n">
        <v>326</v>
      </c>
      <c r="AHI290" t="n">
        <v>17471</v>
      </c>
      <c r="AHJ290" t="n">
        <v>59.64</v>
      </c>
      <c r="AHK290" t="n">
        <v>325</v>
      </c>
      <c r="AHL290" t="n">
        <v>17619</v>
      </c>
      <c r="AHM290" t="n">
        <v>60.52</v>
      </c>
      <c r="AHN290" t="n">
        <v>324</v>
      </c>
      <c r="AHO290" t="n">
        <v>17290</v>
      </c>
      <c r="AHP290" t="n">
        <v>52.58</v>
      </c>
      <c r="AHQ290" t="n">
        <v>330</v>
      </c>
      <c r="AHR290" t="n">
        <v>17289</v>
      </c>
      <c r="AHS290" t="n">
        <v>51.33</v>
      </c>
      <c r="AHT290" t="n">
        <v>330</v>
      </c>
      <c r="AHU290" t="n">
        <v>17242</v>
      </c>
      <c r="AHV290" t="n">
        <v>48.96</v>
      </c>
      <c r="AHW290" t="n">
        <v>64</v>
      </c>
      <c r="AHX290" t="n">
        <v>17004</v>
      </c>
      <c r="AHY290" t="n">
        <v>43.08</v>
      </c>
      <c r="AHZ290" t="n">
        <v>289</v>
      </c>
    </row>
    <row r="291" ht="14.4" customHeight="1">
      <c r="A291" t="inlineStr">
        <is>
          <t>TIMKEN</t>
        </is>
      </c>
      <c r="B291" t="n">
        <v>24318.22</v>
      </c>
      <c r="C291" t="n">
        <v>43.59</v>
      </c>
      <c r="D291" t="n">
        <v>290</v>
      </c>
      <c r="E291" t="n">
        <v>24107.6</v>
      </c>
      <c r="F291" t="n">
        <v>48.69</v>
      </c>
      <c r="G291" t="n">
        <v>286</v>
      </c>
      <c r="H291" t="n">
        <v>24822.18</v>
      </c>
      <c r="I291" t="n">
        <v>61.62</v>
      </c>
      <c r="J291" t="n">
        <v>281</v>
      </c>
      <c r="K291" t="n">
        <v>24355.83</v>
      </c>
      <c r="L291" t="n">
        <v>39.02</v>
      </c>
      <c r="M291" t="n">
        <v>284</v>
      </c>
      <c r="N291" t="n">
        <v>25387.07</v>
      </c>
      <c r="O291" t="n">
        <v>22.26</v>
      </c>
      <c r="P291" t="n">
        <v>282</v>
      </c>
      <c r="Q291" t="n">
        <v>25401.37</v>
      </c>
      <c r="R291" t="n">
        <v>42.08</v>
      </c>
      <c r="S291" t="n">
        <v>282</v>
      </c>
      <c r="T291" s="2" t="n">
        <v>25035.8</v>
      </c>
      <c r="U291" t="n">
        <v>53.47</v>
      </c>
      <c r="V291" t="n">
        <v>282</v>
      </c>
      <c r="W291" s="9" t="n">
        <v>25303.58</v>
      </c>
      <c r="X291" t="n">
        <v>66.79000000000001</v>
      </c>
      <c r="Y291" t="n">
        <v>282</v>
      </c>
      <c r="Z291" s="18" t="n">
        <v>26251.34</v>
      </c>
      <c r="AA291" t="n">
        <v>52.72</v>
      </c>
      <c r="AB291" t="n">
        <v>276</v>
      </c>
      <c r="AC291" s="25" t="n">
        <v>25942.94</v>
      </c>
      <c r="AD291" t="n">
        <v>71.58</v>
      </c>
      <c r="AE291" t="n">
        <v>276</v>
      </c>
      <c r="AF291" s="30" t="n">
        <v>25484.11</v>
      </c>
      <c r="AG291" t="n">
        <v>61.84</v>
      </c>
      <c r="AH291" t="n">
        <v>281</v>
      </c>
      <c r="AI291" s="40" t="n">
        <v>24912.44</v>
      </c>
      <c r="AJ291" s="36" t="n">
        <v>63.45</v>
      </c>
      <c r="AK291" t="n">
        <v>283</v>
      </c>
      <c r="AL291" s="46" t="n">
        <v>24883.86</v>
      </c>
      <c r="AM291" t="n">
        <v>74.45999999999999</v>
      </c>
      <c r="AN291" t="n">
        <v>283</v>
      </c>
      <c r="AO291" s="51" t="n">
        <v>25131.33</v>
      </c>
      <c r="AP291" t="n">
        <v>66.83</v>
      </c>
      <c r="AQ291" t="n">
        <v>284</v>
      </c>
      <c r="AR291" s="57" t="n">
        <v>24855.28</v>
      </c>
      <c r="AS291" t="n">
        <v>39.63</v>
      </c>
      <c r="AT291" t="n">
        <v>286</v>
      </c>
      <c r="AU291" s="64" t="n">
        <v>25250.93</v>
      </c>
      <c r="AV291" t="n">
        <v>55.26</v>
      </c>
      <c r="AW291" t="n">
        <v>285</v>
      </c>
      <c r="AX291" s="69" t="n">
        <v>25198.28</v>
      </c>
      <c r="AY291" t="n">
        <v>70.84</v>
      </c>
      <c r="AZ291" t="n">
        <v>281</v>
      </c>
      <c r="BA291" s="75" t="n">
        <v>25088.46</v>
      </c>
      <c r="BB291" t="n">
        <v>60.47</v>
      </c>
      <c r="BC291" t="n">
        <v>282</v>
      </c>
      <c r="BD291" s="78" t="n">
        <v>25337.43</v>
      </c>
      <c r="BE291" t="n">
        <v>78.98999999999999</v>
      </c>
      <c r="BF291" t="n">
        <v>283</v>
      </c>
      <c r="BG291" s="81" t="n">
        <v>25423.93</v>
      </c>
      <c r="BH291" t="n">
        <v>85.88</v>
      </c>
      <c r="BI291" t="n">
        <v>281</v>
      </c>
      <c r="BJ291" s="88" t="n">
        <v>25567.6</v>
      </c>
      <c r="BK291" t="n">
        <v>78</v>
      </c>
      <c r="BL291" t="n">
        <v>283</v>
      </c>
      <c r="BM291" s="88" t="n">
        <v>25866.97</v>
      </c>
      <c r="BN291" t="n">
        <v>58.83</v>
      </c>
      <c r="BO291" t="n">
        <v>278</v>
      </c>
      <c r="BP291" s="87" t="n">
        <v>25773.7</v>
      </c>
      <c r="BQ291" t="n">
        <v>69.23999999999999</v>
      </c>
      <c r="BR291" t="n">
        <v>279</v>
      </c>
      <c r="BS291" s="88" t="n">
        <v>26330.32</v>
      </c>
      <c r="BT291" t="n">
        <v>64.25</v>
      </c>
      <c r="BU291" t="n">
        <v>277</v>
      </c>
      <c r="BV291" s="94" t="n">
        <v>26364.17</v>
      </c>
      <c r="BW291" t="n">
        <v>79.26000000000001</v>
      </c>
      <c r="BX291" t="n">
        <v>277</v>
      </c>
      <c r="BY291" s="99" t="n">
        <v>26469.47</v>
      </c>
      <c r="BZ291" t="n">
        <v>85.56</v>
      </c>
      <c r="CA291" t="n">
        <v>271</v>
      </c>
      <c r="CB291" s="105" t="n">
        <v>26446.91</v>
      </c>
      <c r="CC291" t="n">
        <v>75.23</v>
      </c>
      <c r="CD291" t="n">
        <v>274</v>
      </c>
      <c r="CE291" s="111" t="n">
        <v>25311.1</v>
      </c>
      <c r="CF291" t="n">
        <v>76.2</v>
      </c>
      <c r="CG291" t="n">
        <v>282</v>
      </c>
      <c r="CH291" s="117" t="n">
        <v>25867.72</v>
      </c>
      <c r="CI291" t="n">
        <v>55.79</v>
      </c>
      <c r="CJ291" t="n">
        <v>274</v>
      </c>
      <c r="CK291" s="125" t="n">
        <v>25258.45</v>
      </c>
      <c r="CL291" t="n">
        <v>51.67</v>
      </c>
      <c r="CM291" t="n">
        <v>282</v>
      </c>
      <c r="CN291" s="129" t="n">
        <v>25514.19</v>
      </c>
      <c r="CO291" t="n">
        <v>52.22</v>
      </c>
      <c r="CP291" t="n">
        <v>281</v>
      </c>
      <c r="CQ291" s="134" t="n">
        <v>24874.08</v>
      </c>
      <c r="CR291" t="n">
        <v>73</v>
      </c>
      <c r="CS291" t="n">
        <v>282</v>
      </c>
      <c r="CT291" s="141" t="n">
        <v>23844.34</v>
      </c>
      <c r="CU291" t="n">
        <v>62.11</v>
      </c>
      <c r="CV291" t="n">
        <v>288</v>
      </c>
      <c r="CW291" s="147" t="n">
        <v>23279.45</v>
      </c>
      <c r="CX291" t="n">
        <v>47.91</v>
      </c>
      <c r="CY291" t="n">
        <v>298</v>
      </c>
      <c r="CZ291" s="154" t="n">
        <v>22499.43</v>
      </c>
      <c r="DA291" t="n">
        <v>77.19</v>
      </c>
      <c r="DB291" t="n">
        <v>301</v>
      </c>
      <c r="DC291" s="160" t="n">
        <v>21963.12</v>
      </c>
      <c r="DD291" t="n">
        <v>70.98</v>
      </c>
      <c r="DE291" t="n">
        <v>305</v>
      </c>
      <c r="DF291" s="164" t="n">
        <v>21812.68</v>
      </c>
      <c r="DG291" t="n">
        <v>58.62</v>
      </c>
      <c r="DH291" t="n">
        <v>305</v>
      </c>
      <c r="DI291" s="170" t="n">
        <v>21595.3</v>
      </c>
      <c r="DJ291" t="n">
        <v>50.47</v>
      </c>
      <c r="DK291" t="n">
        <v>304</v>
      </c>
      <c r="DL291" s="177" t="n">
        <v>21373.4</v>
      </c>
      <c r="DM291" t="n">
        <v>60.39</v>
      </c>
      <c r="DN291" t="n">
        <v>305</v>
      </c>
      <c r="DO291" s="176" t="n">
        <v>21723.17</v>
      </c>
      <c r="DP291" t="n">
        <v>58.37</v>
      </c>
      <c r="DQ291" t="n">
        <v>302</v>
      </c>
      <c r="DR291" s="177" t="n">
        <v>21437.34</v>
      </c>
      <c r="DS291" t="n">
        <v>59.11</v>
      </c>
      <c r="DT291" t="n">
        <v>304</v>
      </c>
      <c r="DU291" s="177" t="n">
        <v>21310.22</v>
      </c>
      <c r="DV291" t="n">
        <v>62.72</v>
      </c>
      <c r="DW291" t="n">
        <v>304</v>
      </c>
      <c r="DX291" s="176" t="n">
        <v>21386.94</v>
      </c>
      <c r="DY291" t="n">
        <v>56.83</v>
      </c>
      <c r="DZ291" t="n">
        <v>310</v>
      </c>
      <c r="EA291" s="182" t="n">
        <v>22197.05</v>
      </c>
      <c r="EB291" t="n">
        <v>51</v>
      </c>
      <c r="EC291" t="n">
        <v>297</v>
      </c>
      <c r="ED291" s="188" t="n">
        <v>22542.3</v>
      </c>
      <c r="EE291" t="n">
        <v>67.17</v>
      </c>
      <c r="EF291" t="n">
        <v>299</v>
      </c>
      <c r="EG291" s="189" t="n">
        <v>22491.91</v>
      </c>
      <c r="EH291" t="n">
        <v>56.1</v>
      </c>
      <c r="EI291" t="n">
        <v>301</v>
      </c>
      <c r="EJ291" s="194" t="n">
        <v>22706.28</v>
      </c>
      <c r="EK291" t="n">
        <v>60.87</v>
      </c>
      <c r="EL291" t="n">
        <v>299</v>
      </c>
      <c r="EM291" s="197" t="n">
        <v>22024.05</v>
      </c>
      <c r="EN291" t="n">
        <v>69.02</v>
      </c>
      <c r="EO291" t="n">
        <v>302</v>
      </c>
      <c r="EP291" s="201" t="n">
        <v>21599.06</v>
      </c>
      <c r="EQ291" t="n">
        <v>62</v>
      </c>
      <c r="ER291" t="n">
        <v>304</v>
      </c>
      <c r="ES291" s="200" t="n">
        <v>21714.14</v>
      </c>
      <c r="ET291" t="n">
        <v>64.97</v>
      </c>
      <c r="EU291" t="n">
        <v>305</v>
      </c>
      <c r="EV291" s="207" t="n">
        <v>22039.09</v>
      </c>
      <c r="EW291" t="n">
        <v>60.58</v>
      </c>
      <c r="EX291" t="n">
        <v>305</v>
      </c>
      <c r="EY291" t="n">
        <v>22039.09</v>
      </c>
      <c r="EZ291" t="n">
        <v>88.2</v>
      </c>
      <c r="FA291" t="n">
        <v>306</v>
      </c>
      <c r="FB291" s="213" t="n">
        <v>22035.33</v>
      </c>
      <c r="FC291" t="n">
        <v>81.25</v>
      </c>
      <c r="FD291" t="n">
        <v>309</v>
      </c>
      <c r="FE291" s="213" t="n">
        <v>21608.84</v>
      </c>
      <c r="FF291" t="n">
        <v>78.53</v>
      </c>
      <c r="FG291" t="n">
        <v>310</v>
      </c>
      <c r="FH291" s="213" t="n">
        <v>21602.82</v>
      </c>
      <c r="FI291" t="n">
        <v>62.25</v>
      </c>
      <c r="FJ291" t="n">
        <v>309</v>
      </c>
      <c r="FK291" s="212" t="n">
        <v>21972.14</v>
      </c>
      <c r="FL291" t="n">
        <v>72.7</v>
      </c>
      <c r="FM291" t="n">
        <v>307</v>
      </c>
      <c r="FN291" s="219" t="n">
        <v>22009</v>
      </c>
      <c r="FO291" t="n">
        <v>69.34999999999999</v>
      </c>
      <c r="FP291" t="n">
        <v>301</v>
      </c>
      <c r="FQ291" s="219" t="n">
        <v>22731.1</v>
      </c>
      <c r="FR291" t="n">
        <v>83.69</v>
      </c>
      <c r="FS291" t="n">
        <v>302</v>
      </c>
      <c r="FT291" s="224" t="n">
        <v>22792.03</v>
      </c>
      <c r="FU291" t="n">
        <v>60.69</v>
      </c>
      <c r="FV291" t="n">
        <v>301</v>
      </c>
      <c r="FW291" s="231" t="n">
        <v>22753.67</v>
      </c>
      <c r="FX291" t="n">
        <v>52.62</v>
      </c>
      <c r="FY291" t="n">
        <v>303</v>
      </c>
      <c r="FZ291" s="237" t="n">
        <v>22858.97</v>
      </c>
      <c r="GA291" t="n">
        <v>45.82</v>
      </c>
      <c r="GB291" t="n">
        <v>297</v>
      </c>
      <c r="GC291" s="237" t="n">
        <v>22908.62</v>
      </c>
      <c r="GD291" t="n">
        <v>57.2</v>
      </c>
      <c r="GE291" t="n">
        <v>303</v>
      </c>
      <c r="GF291" s="237" t="n">
        <v>23001.89</v>
      </c>
      <c r="GG291" t="n">
        <v>71.53</v>
      </c>
      <c r="GH291" t="n">
        <v>304</v>
      </c>
      <c r="GI291" s="236" t="n">
        <v>22942.47</v>
      </c>
      <c r="GJ291" t="n">
        <v>72.51000000000001</v>
      </c>
      <c r="GK291" t="n">
        <v>303</v>
      </c>
      <c r="GL291" s="237" t="n">
        <v>22979.32</v>
      </c>
      <c r="GM291" t="n">
        <v>55.37</v>
      </c>
      <c r="GN291" t="n">
        <v>301</v>
      </c>
      <c r="GO291" s="236" t="n">
        <v>22817.6</v>
      </c>
      <c r="GP291" t="n">
        <v>67.3</v>
      </c>
      <c r="GQ291" t="n">
        <v>297</v>
      </c>
      <c r="GR291" s="236" t="n">
        <v>22719.82</v>
      </c>
      <c r="GS291" t="n">
        <v>65.92</v>
      </c>
      <c r="GT291" t="n">
        <v>301</v>
      </c>
      <c r="GU291" s="236" t="n">
        <v>22610.75</v>
      </c>
      <c r="GV291" t="n">
        <v>51.99</v>
      </c>
      <c r="GW291" t="n">
        <v>302</v>
      </c>
      <c r="GX291" s="237" t="n">
        <v>22716.81</v>
      </c>
      <c r="GY291" t="n">
        <v>60.14</v>
      </c>
      <c r="GZ291" t="n">
        <v>303</v>
      </c>
      <c r="HA291" s="236" t="n">
        <v>22414.43</v>
      </c>
      <c r="HB291" t="n">
        <v>56.79</v>
      </c>
      <c r="HC291" t="n">
        <v>294</v>
      </c>
      <c r="HD291" s="243" t="n">
        <v>22452.79</v>
      </c>
      <c r="HE291" t="n">
        <v>67.61</v>
      </c>
      <c r="HF291" t="n">
        <v>297</v>
      </c>
      <c r="HG291" s="243" t="n">
        <v>22640.84</v>
      </c>
      <c r="HH291" t="n">
        <v>75.08</v>
      </c>
      <c r="HI291" t="n">
        <v>294</v>
      </c>
      <c r="HJ291" t="n">
        <v>23024.45</v>
      </c>
      <c r="HK291" t="n">
        <v>64.25</v>
      </c>
      <c r="HL291" t="n">
        <v>296</v>
      </c>
      <c r="HM291" s="251" t="n">
        <v>23129.76</v>
      </c>
      <c r="HN291" t="n">
        <v>45.8</v>
      </c>
      <c r="HO291" t="n">
        <v>297</v>
      </c>
      <c r="HP291" s="252" t="n">
        <v>22716.06</v>
      </c>
      <c r="HQ291" t="n">
        <v>47.07</v>
      </c>
      <c r="HR291" t="n">
        <v>300</v>
      </c>
      <c r="HS291" s="251" t="n">
        <v>22783.75</v>
      </c>
      <c r="HT291" t="n">
        <v>85.16</v>
      </c>
      <c r="HU291" t="n">
        <v>303</v>
      </c>
      <c r="HV291" s="250" t="n">
        <v>22242.18</v>
      </c>
      <c r="HW291" t="n">
        <v>47.88</v>
      </c>
      <c r="HX291" t="n">
        <v>305</v>
      </c>
      <c r="HY291" s="251" t="n">
        <v>22415.18</v>
      </c>
      <c r="HZ291" t="n">
        <v>57.76</v>
      </c>
      <c r="IA291" t="n">
        <v>304</v>
      </c>
      <c r="IB291" s="251" t="n">
        <v>22449.78</v>
      </c>
      <c r="IC291" t="n">
        <v>53.71</v>
      </c>
      <c r="ID291" t="n">
        <v>306</v>
      </c>
      <c r="IE291" s="250" t="n">
        <v>22018.03</v>
      </c>
      <c r="IF291" t="n">
        <v>88.17</v>
      </c>
      <c r="IG291" t="n">
        <v>308</v>
      </c>
      <c r="IH291" s="250" t="n">
        <v>21926.26</v>
      </c>
      <c r="II291" t="n">
        <v>82</v>
      </c>
      <c r="IJ291" t="n">
        <v>305</v>
      </c>
      <c r="IK291" s="251" t="n">
        <v>21982.68</v>
      </c>
      <c r="IL291" t="n">
        <v>88.04000000000001</v>
      </c>
      <c r="IM291" t="n">
        <v>306</v>
      </c>
      <c r="IN291" s="251" t="n">
        <v>22124.84</v>
      </c>
      <c r="IO291" t="n">
        <v>49.16</v>
      </c>
      <c r="IP291" t="n">
        <v>304</v>
      </c>
      <c r="IQ291" s="251" t="n">
        <v>22520.49</v>
      </c>
      <c r="IR291" t="n">
        <v>59.55</v>
      </c>
      <c r="IS291" t="n">
        <v>302</v>
      </c>
      <c r="IT291" s="256" t="n">
        <v>22768.71</v>
      </c>
      <c r="IU291" t="n">
        <v>63.83</v>
      </c>
      <c r="IV291" t="n">
        <v>305</v>
      </c>
      <c r="IW291" s="262" t="n">
        <v>22806.32</v>
      </c>
      <c r="IX291" t="n">
        <v>57.17</v>
      </c>
      <c r="IY291" t="n">
        <v>305</v>
      </c>
      <c r="IZ291" s="263" t="n">
        <v>22678.45</v>
      </c>
      <c r="JA291" t="n">
        <v>73.19</v>
      </c>
      <c r="JB291" t="n">
        <v>304</v>
      </c>
      <c r="JC291" s="269" t="n">
        <v>22855.96</v>
      </c>
      <c r="JD291" t="n">
        <v>61.69</v>
      </c>
      <c r="JE291" t="n">
        <v>305</v>
      </c>
      <c r="JF291" s="271" t="n">
        <v>23881.95</v>
      </c>
      <c r="JG291" t="n">
        <v>55.45</v>
      </c>
      <c r="JH291" t="n">
        <v>290</v>
      </c>
      <c r="JI291" s="270" t="n">
        <v>23092.15</v>
      </c>
      <c r="JJ291" t="n">
        <v>44.28</v>
      </c>
      <c r="JK291" t="n">
        <v>302</v>
      </c>
      <c r="JL291" s="268" t="n">
        <v>22942.47</v>
      </c>
      <c r="JM291" t="n">
        <v>81.5</v>
      </c>
      <c r="JN291" t="n">
        <v>299</v>
      </c>
      <c r="JO291" s="268" t="n">
        <v>22941.71</v>
      </c>
      <c r="JP291" t="n">
        <v>83.75</v>
      </c>
      <c r="JQ291" t="n">
        <v>297</v>
      </c>
      <c r="JR291" s="268" t="n">
        <v>22603.23</v>
      </c>
      <c r="JS291" t="n">
        <v>60.55</v>
      </c>
      <c r="JT291" t="n">
        <v>301</v>
      </c>
      <c r="JU291" s="274" t="n">
        <v>22753.67</v>
      </c>
      <c r="JV291" t="n">
        <v>69.3</v>
      </c>
      <c r="JW291" t="n">
        <v>302</v>
      </c>
      <c r="JX291" s="274" t="n">
        <v>23001.14</v>
      </c>
      <c r="JY291" t="n">
        <v>52.33</v>
      </c>
      <c r="JZ291" t="n">
        <v>296</v>
      </c>
      <c r="KA291" s="281" t="n">
        <v>22937.95</v>
      </c>
      <c r="KB291" t="n">
        <v>69.7</v>
      </c>
      <c r="KC291" t="n">
        <v>299</v>
      </c>
      <c r="KD291" s="280" t="n">
        <v>22945.47</v>
      </c>
      <c r="KE291" t="n">
        <v>54.54</v>
      </c>
      <c r="KF291" t="n">
        <v>299</v>
      </c>
      <c r="KG291" s="280" t="n">
        <v>23056.8</v>
      </c>
      <c r="KH291" t="n">
        <v>58.33</v>
      </c>
      <c r="KI291" t="n">
        <v>299</v>
      </c>
      <c r="KJ291" s="287" t="n">
        <v>23429.88</v>
      </c>
      <c r="KK291" t="n">
        <v>62.1</v>
      </c>
      <c r="KL291" t="n">
        <v>296</v>
      </c>
      <c r="KM291" s="286" t="n">
        <v>23317.06</v>
      </c>
      <c r="KN291" t="n">
        <v>81.29000000000001</v>
      </c>
      <c r="KO291" t="n">
        <v>295</v>
      </c>
      <c r="KP291" s="286" t="n">
        <v>23310.29</v>
      </c>
      <c r="KQ291" t="n">
        <v>66.93000000000001</v>
      </c>
      <c r="KR291" t="n">
        <v>292</v>
      </c>
      <c r="KS291" s="286" t="n">
        <v>23198.96</v>
      </c>
      <c r="KT291" t="n">
        <v>52.3</v>
      </c>
      <c r="KU291" t="n">
        <v>295</v>
      </c>
      <c r="KV291" s="287" t="n">
        <v>23242.59</v>
      </c>
      <c r="KW291" t="n">
        <v>69.61</v>
      </c>
      <c r="KX291" t="n">
        <v>289</v>
      </c>
      <c r="KY291" s="287" t="n">
        <v>23505.85</v>
      </c>
      <c r="KZ291" t="n">
        <v>46.27</v>
      </c>
      <c r="LA291" t="n">
        <v>285</v>
      </c>
      <c r="LB291" s="287" t="n">
        <v>23611.16</v>
      </c>
      <c r="LC291" t="n">
        <v>65.06999999999999</v>
      </c>
      <c r="LD291" t="n">
        <v>288</v>
      </c>
      <c r="LE291" s="287" t="n">
        <v>23663.81</v>
      </c>
      <c r="LF291" t="n">
        <v>72.23</v>
      </c>
      <c r="LG291" t="n">
        <v>288</v>
      </c>
      <c r="LH291" s="287" t="n">
        <v>23708.19</v>
      </c>
      <c r="LI291" t="n">
        <v>47.43</v>
      </c>
      <c r="LJ291" t="n">
        <v>284</v>
      </c>
      <c r="LK291" t="n">
        <v>23180.90944412</v>
      </c>
      <c r="LL291" t="n">
        <v>53.41</v>
      </c>
      <c r="LM291" t="n">
        <v>292</v>
      </c>
      <c r="LN291" t="n">
        <v>23493.82</v>
      </c>
      <c r="LO291" t="n">
        <v>67.06</v>
      </c>
      <c r="LP291" t="n">
        <v>286</v>
      </c>
      <c r="LQ291" t="n">
        <v>22600.22</v>
      </c>
      <c r="LR291" t="n">
        <v>48.37</v>
      </c>
      <c r="LS291" t="n">
        <v>297</v>
      </c>
      <c r="LT291" t="n">
        <v>22659.64</v>
      </c>
      <c r="LU291" t="n">
        <v>62.94</v>
      </c>
      <c r="LV291" t="n">
        <v>297</v>
      </c>
      <c r="LW291" t="n">
        <v>22759.68</v>
      </c>
      <c r="LX291" t="n">
        <v>58.2</v>
      </c>
      <c r="LY291" t="n">
        <v>290</v>
      </c>
      <c r="LZ291" t="n">
        <v>22716.06</v>
      </c>
      <c r="MA291" t="n">
        <v>56.25</v>
      </c>
      <c r="MB291" t="n">
        <v>298</v>
      </c>
      <c r="MC291" t="n">
        <v>23015.43</v>
      </c>
      <c r="MD291" t="n">
        <v>63.07</v>
      </c>
      <c r="ME291" t="n">
        <v>295</v>
      </c>
      <c r="MF291" t="n">
        <v>23359.93</v>
      </c>
      <c r="MG291" t="n">
        <v>46.25</v>
      </c>
      <c r="MH291" t="n">
        <v>292</v>
      </c>
      <c r="MI291" t="n">
        <v>23204.98</v>
      </c>
      <c r="MJ291" t="n">
        <v>66.23</v>
      </c>
      <c r="MK291" t="n">
        <v>291</v>
      </c>
      <c r="ML291" t="n">
        <v>23143.3</v>
      </c>
      <c r="MM291" t="n">
        <v>53.39</v>
      </c>
      <c r="MN291" t="n">
        <v>290</v>
      </c>
      <c r="MO291" t="n">
        <v>22716.81</v>
      </c>
      <c r="MP291" t="n">
        <v>59.84</v>
      </c>
      <c r="MQ291" t="n">
        <v>291</v>
      </c>
      <c r="MR291" t="n">
        <v>22843.93</v>
      </c>
      <c r="MS291" t="n">
        <v>71.31999999999999</v>
      </c>
      <c r="MT291" t="n">
        <v>295</v>
      </c>
      <c r="MU291" t="n">
        <v>23295.24</v>
      </c>
      <c r="MV291" t="n">
        <v>62.19</v>
      </c>
      <c r="MW291" t="n">
        <v>295</v>
      </c>
      <c r="MX291" t="n">
        <v>23042.51</v>
      </c>
      <c r="MY291" t="n">
        <v>46.61</v>
      </c>
      <c r="MZ291" t="n">
        <v>296</v>
      </c>
      <c r="NA291" t="n">
        <v>23137.28</v>
      </c>
      <c r="NB291" t="n">
        <v>58.04</v>
      </c>
      <c r="NC291" t="n">
        <v>294</v>
      </c>
      <c r="ND291" t="n">
        <v>22234.66</v>
      </c>
      <c r="NE291" t="n">
        <v>48.75</v>
      </c>
      <c r="NF291" t="n">
        <v>304</v>
      </c>
      <c r="NG291" t="n">
        <v>22415.18</v>
      </c>
      <c r="NH291" t="n">
        <v>54.56</v>
      </c>
      <c r="NI291" t="n">
        <v>302</v>
      </c>
      <c r="NJ291" t="n">
        <v>22637.83</v>
      </c>
      <c r="NK291" t="n">
        <v>52.91</v>
      </c>
      <c r="NL291" t="n">
        <v>302</v>
      </c>
      <c r="NM291" t="n">
        <v>22836.41</v>
      </c>
      <c r="NN291" t="n">
        <v>57.75</v>
      </c>
      <c r="NO291" t="n">
        <v>300</v>
      </c>
      <c r="NP291" t="n">
        <v>22542.3</v>
      </c>
      <c r="NQ291" t="n">
        <v>83.84999999999999</v>
      </c>
      <c r="NR291" t="n">
        <v>302</v>
      </c>
      <c r="NS291" t="n">
        <v>23092.15</v>
      </c>
      <c r="NT291" t="n">
        <v>80.59</v>
      </c>
      <c r="NU291" t="n">
        <v>297</v>
      </c>
      <c r="NV291" t="n">
        <v>22769.46</v>
      </c>
      <c r="NW291" t="n">
        <v>58.07</v>
      </c>
      <c r="NX291" t="n">
        <v>299</v>
      </c>
      <c r="NY291" t="n">
        <v>22362.53</v>
      </c>
      <c r="NZ291" t="n">
        <v>50.65</v>
      </c>
      <c r="OA291" t="n">
        <v>298</v>
      </c>
      <c r="OB291" t="n">
        <v>22159.44</v>
      </c>
      <c r="OC291" t="n">
        <v>52.11</v>
      </c>
      <c r="OD291" t="n">
        <v>300</v>
      </c>
      <c r="OE291" t="n">
        <v>22189.53</v>
      </c>
      <c r="OF291" t="n">
        <v>39.82</v>
      </c>
      <c r="OG291" t="n">
        <v>294</v>
      </c>
      <c r="OH291" t="n">
        <v>22753.67</v>
      </c>
      <c r="OI291" t="n">
        <v>54.11</v>
      </c>
      <c r="OJ291" t="n">
        <v>290</v>
      </c>
      <c r="OK291" t="n">
        <v>22988.35</v>
      </c>
      <c r="OL291" t="n">
        <v>72.53</v>
      </c>
      <c r="OM291" t="n">
        <v>292</v>
      </c>
      <c r="ON291" t="n">
        <v>22988.35</v>
      </c>
      <c r="OO291" t="n">
        <v>72.53</v>
      </c>
      <c r="OP291" t="n">
        <v>292</v>
      </c>
      <c r="OQ291" t="n">
        <v>22490.4</v>
      </c>
      <c r="OR291" t="n">
        <v>54.28</v>
      </c>
      <c r="OS291" t="n">
        <v>294</v>
      </c>
      <c r="OT291" t="n">
        <v>22586.68</v>
      </c>
      <c r="OU291" t="n">
        <v>45.81</v>
      </c>
      <c r="OV291" t="n">
        <v>292</v>
      </c>
      <c r="OW291" t="n">
        <v>22488.9</v>
      </c>
      <c r="OX291" t="n">
        <v>54.99</v>
      </c>
      <c r="OY291" t="n">
        <v>289</v>
      </c>
      <c r="OZ291" t="n">
        <v>22941.71</v>
      </c>
      <c r="PA291" t="n">
        <v>51</v>
      </c>
      <c r="PB291" t="n">
        <v>287</v>
      </c>
      <c r="PC291" t="n">
        <v>22716.81</v>
      </c>
      <c r="PD291" t="n">
        <v>31.09</v>
      </c>
      <c r="PE291" t="n">
        <v>287</v>
      </c>
      <c r="PF291" t="n">
        <v>23066.58</v>
      </c>
      <c r="PG291" t="n">
        <v>64.98</v>
      </c>
      <c r="PH291" t="n">
        <v>281</v>
      </c>
      <c r="PI291" t="n">
        <v>22447.53</v>
      </c>
      <c r="PJ291" t="n">
        <v>58.72</v>
      </c>
      <c r="PK291" t="n">
        <v>287</v>
      </c>
      <c r="PL291" t="n">
        <v>22490.4</v>
      </c>
      <c r="PM291" t="n">
        <v>52.83</v>
      </c>
      <c r="PN291" t="n">
        <v>288</v>
      </c>
      <c r="PO291" t="n">
        <v>22182.76</v>
      </c>
      <c r="PP291" t="n">
        <v>57.41</v>
      </c>
      <c r="PQ291" t="n">
        <v>290</v>
      </c>
      <c r="PR291" t="n">
        <v>22828.89</v>
      </c>
      <c r="PS291" t="n">
        <v>51.38</v>
      </c>
      <c r="PT291" t="n">
        <v>282</v>
      </c>
      <c r="PU291" t="n">
        <v>22858.97</v>
      </c>
      <c r="PV291" t="n">
        <v>70.95999999999999</v>
      </c>
      <c r="PW291" t="n">
        <v>285</v>
      </c>
      <c r="PX291" t="n">
        <v>24483.7</v>
      </c>
      <c r="PY291" t="n">
        <v>66.2</v>
      </c>
      <c r="PZ291" t="n">
        <v>278</v>
      </c>
      <c r="QA291" t="n">
        <v>24466.4</v>
      </c>
      <c r="QB291" t="n">
        <v>40.25</v>
      </c>
      <c r="QC291" t="n">
        <v>278</v>
      </c>
      <c r="QD291" t="n">
        <v>24385.91</v>
      </c>
      <c r="QE291" t="n">
        <v>52.27</v>
      </c>
      <c r="QF291" t="n">
        <v>279</v>
      </c>
      <c r="QG291" t="n">
        <v>24220.43</v>
      </c>
      <c r="QH291" t="n">
        <v>46.71</v>
      </c>
      <c r="QI291" t="n">
        <v>284</v>
      </c>
      <c r="QJ291" t="n">
        <v>23528.42</v>
      </c>
      <c r="QK291" t="n">
        <v>62.35</v>
      </c>
      <c r="QL291" t="n">
        <v>287</v>
      </c>
      <c r="QM291" t="n">
        <v>23468.25</v>
      </c>
      <c r="QN291" t="n">
        <v>48.69</v>
      </c>
      <c r="QO291" t="n">
        <v>285</v>
      </c>
      <c r="QP291" t="n">
        <v>22919.15</v>
      </c>
      <c r="QQ291" t="n">
        <v>58.1</v>
      </c>
      <c r="QR291" t="n">
        <v>288</v>
      </c>
      <c r="QS291" t="n">
        <v>23759.34</v>
      </c>
      <c r="QT291" t="n">
        <v>43.63</v>
      </c>
      <c r="QU291" t="n">
        <v>284</v>
      </c>
      <c r="QV291" t="n">
        <v>23919.56</v>
      </c>
      <c r="QW291" t="n">
        <v>66.73999999999999</v>
      </c>
      <c r="QX291" t="n">
        <v>282</v>
      </c>
      <c r="QY291" t="n">
        <v>23919.56</v>
      </c>
      <c r="QZ291" t="n">
        <v>54.99</v>
      </c>
      <c r="RA291" t="n">
        <v>279</v>
      </c>
      <c r="RB291" t="n">
        <v>23948.89</v>
      </c>
      <c r="RC291" t="n">
        <v>59.71</v>
      </c>
      <c r="RD291" t="n">
        <v>281</v>
      </c>
      <c r="RE291" t="n">
        <v>24207.65</v>
      </c>
      <c r="RF291" t="n">
        <v>52.72</v>
      </c>
      <c r="RG291" t="n">
        <v>280</v>
      </c>
      <c r="RH291" t="n">
        <v>25117.04</v>
      </c>
      <c r="RI291" t="n">
        <v>65.98</v>
      </c>
      <c r="RJ291" t="n">
        <v>273</v>
      </c>
      <c r="RK291" t="n">
        <v>25348.71</v>
      </c>
      <c r="RL291" t="n">
        <v>56.64</v>
      </c>
      <c r="RM291" t="n">
        <v>272</v>
      </c>
      <c r="RN291" t="n">
        <v>26243.82</v>
      </c>
      <c r="RO291" t="n">
        <v>68.95</v>
      </c>
      <c r="RP291" t="n">
        <v>266</v>
      </c>
      <c r="RQ291" t="n">
        <v>25401.37</v>
      </c>
      <c r="RR291" t="n">
        <v>48.79</v>
      </c>
      <c r="RS291" t="n">
        <v>267</v>
      </c>
      <c r="RT291" t="n">
        <v>23918.05</v>
      </c>
      <c r="RU291" t="n">
        <v>51.3</v>
      </c>
      <c r="RV291" t="n">
        <v>270</v>
      </c>
      <c r="RW291" t="n">
        <v>25123.06</v>
      </c>
      <c r="RX291" t="n">
        <v>53.2</v>
      </c>
      <c r="RY291" t="n">
        <v>269</v>
      </c>
      <c r="RZ291" t="n">
        <v>24746.96</v>
      </c>
      <c r="SA291" t="n">
        <v>52.81</v>
      </c>
      <c r="SB291" t="n">
        <v>268</v>
      </c>
      <c r="SC291" t="n">
        <v>25071.91</v>
      </c>
      <c r="SD291" t="n">
        <v>57.95</v>
      </c>
      <c r="SE291" t="n">
        <v>269</v>
      </c>
      <c r="SF291" t="n">
        <v>25649.59</v>
      </c>
      <c r="SG291" t="n">
        <v>76.59999999999999</v>
      </c>
      <c r="SH291" t="n">
        <v>266</v>
      </c>
      <c r="SI291" t="n">
        <v>26176.12</v>
      </c>
      <c r="SJ291" t="n">
        <v>45.69</v>
      </c>
      <c r="SK291" t="n">
        <v>262</v>
      </c>
      <c r="SL291" t="n">
        <v>26061.03</v>
      </c>
      <c r="SM291" t="n">
        <v>66.59999999999999</v>
      </c>
      <c r="SN291" t="n">
        <v>255</v>
      </c>
      <c r="SO291" t="n">
        <v>25510.43</v>
      </c>
      <c r="SP291" t="n">
        <v>41.02</v>
      </c>
      <c r="SQ291" t="n">
        <v>261</v>
      </c>
      <c r="SR291" t="n">
        <v>25085.45</v>
      </c>
      <c r="SS291" t="n">
        <v>34.26</v>
      </c>
      <c r="ST291" t="n">
        <v>266</v>
      </c>
      <c r="SU291" t="n">
        <v>24130.17</v>
      </c>
      <c r="SV291" t="n">
        <v>54.76</v>
      </c>
      <c r="SW291" t="n">
        <v>268</v>
      </c>
      <c r="SX291" t="n">
        <v>23896.99</v>
      </c>
      <c r="SY291" t="n">
        <v>55.84</v>
      </c>
      <c r="SZ291" t="n">
        <v>270</v>
      </c>
      <c r="TA291" t="n">
        <v>23317.81</v>
      </c>
      <c r="TB291" t="n">
        <v>49.4</v>
      </c>
      <c r="TC291" t="n">
        <v>268</v>
      </c>
      <c r="TD291" t="n">
        <v>23694.65</v>
      </c>
      <c r="TE291" t="n">
        <v>46.58</v>
      </c>
      <c r="TF291" t="n">
        <v>268</v>
      </c>
      <c r="TG291" t="n">
        <v>25114.78</v>
      </c>
      <c r="TH291" t="n">
        <v>48.92</v>
      </c>
      <c r="TI291" t="n">
        <v>259</v>
      </c>
      <c r="TJ291" t="n">
        <v>24446.09</v>
      </c>
      <c r="TK291" t="n">
        <v>41.28</v>
      </c>
      <c r="TL291" t="n">
        <v>260</v>
      </c>
      <c r="TM291" t="n">
        <v>24446.09</v>
      </c>
      <c r="TN291" t="n">
        <v>39.24</v>
      </c>
      <c r="TO291" t="n">
        <v>257</v>
      </c>
      <c r="TP291" t="n">
        <v>25017.75</v>
      </c>
      <c r="TQ291" t="n">
        <v>40.75</v>
      </c>
      <c r="TR291" t="n">
        <v>260</v>
      </c>
      <c r="TS291" t="n">
        <v>24889.88</v>
      </c>
      <c r="TT291" t="n">
        <v>43.61</v>
      </c>
      <c r="TU291" t="n">
        <v>259</v>
      </c>
      <c r="TV291" t="n">
        <v>25724.81</v>
      </c>
      <c r="TW291" t="n">
        <v>61.75</v>
      </c>
      <c r="TX291" t="n">
        <v>263</v>
      </c>
      <c r="TY291" t="n">
        <v>26326.56</v>
      </c>
      <c r="TZ291" t="n">
        <v>49.06</v>
      </c>
      <c r="UA291" t="n">
        <v>262</v>
      </c>
      <c r="UB291" t="n">
        <v>25897.81</v>
      </c>
      <c r="UC291" t="n">
        <v>58.72</v>
      </c>
      <c r="UD291" t="n">
        <v>266</v>
      </c>
      <c r="UE291" t="n">
        <v>26853.09</v>
      </c>
      <c r="UF291" t="n">
        <v>56.28</v>
      </c>
      <c r="UG291" t="n">
        <v>264</v>
      </c>
      <c r="UH291" t="n">
        <v>26249.08</v>
      </c>
      <c r="UI291" t="n">
        <v>44.67</v>
      </c>
      <c r="UJ291" t="n">
        <v>269</v>
      </c>
      <c r="UK291" t="n">
        <v>26549.96</v>
      </c>
      <c r="UL291" t="n">
        <v>41.37</v>
      </c>
      <c r="UM291" t="n">
        <v>269</v>
      </c>
      <c r="UN291" t="n">
        <v>26325.05</v>
      </c>
      <c r="UO291" t="n">
        <v>46.83</v>
      </c>
      <c r="UP291" t="n">
        <v>270</v>
      </c>
      <c r="UQ291" t="n">
        <v>27086.27</v>
      </c>
      <c r="UR291" t="n">
        <v>55.58</v>
      </c>
      <c r="US291" t="n">
        <v>268</v>
      </c>
      <c r="UT291" t="n">
        <v>27131.4</v>
      </c>
      <c r="UU291" t="n">
        <v>40.97</v>
      </c>
      <c r="UV291" t="n">
        <v>265</v>
      </c>
      <c r="UW291" t="n">
        <v>26642.48</v>
      </c>
      <c r="UX291" t="n">
        <v>37.76</v>
      </c>
      <c r="UY291" t="n">
        <v>268</v>
      </c>
      <c r="UZ291" t="n">
        <v>26619.91</v>
      </c>
      <c r="VA291" t="n">
        <v>48.43</v>
      </c>
      <c r="VB291" t="n">
        <v>272</v>
      </c>
      <c r="VC291" t="n">
        <v>25668.39</v>
      </c>
      <c r="VD291" t="n">
        <v>57.87</v>
      </c>
      <c r="VE291" t="n">
        <v>276</v>
      </c>
      <c r="VF291" t="n">
        <v>26161.08</v>
      </c>
      <c r="VG291" t="n">
        <v>50.67</v>
      </c>
      <c r="VH291" t="n">
        <v>274</v>
      </c>
      <c r="VI291" t="n">
        <v>25762.42</v>
      </c>
      <c r="VJ291" t="n">
        <v>40.01</v>
      </c>
      <c r="VK291" t="n">
        <v>276</v>
      </c>
      <c r="VL291" t="n">
        <v>25743.61</v>
      </c>
      <c r="VM291" t="n">
        <v>86.98</v>
      </c>
      <c r="VN291" t="n">
        <v>281</v>
      </c>
      <c r="VO291" t="n">
        <v>26171.61</v>
      </c>
      <c r="VP291" t="n">
        <v>54.11</v>
      </c>
      <c r="VQ291" t="n">
        <v>279</v>
      </c>
      <c r="VR291" t="n">
        <v>27075.74</v>
      </c>
      <c r="VS291" t="n">
        <v>43.55</v>
      </c>
      <c r="VT291" t="n">
        <v>271</v>
      </c>
      <c r="VU291" t="n">
        <v>27075.74</v>
      </c>
      <c r="VV291" t="n">
        <v>43.55</v>
      </c>
      <c r="VW291" t="n">
        <v>271</v>
      </c>
      <c r="VX291" t="n">
        <v>27191.57</v>
      </c>
      <c r="VY291" t="n">
        <v>83.92</v>
      </c>
      <c r="VZ291" t="n">
        <v>266</v>
      </c>
      <c r="WA291" t="n">
        <v>26879.41</v>
      </c>
      <c r="WB291" t="n">
        <v>58.77</v>
      </c>
      <c r="WC291" t="n">
        <v>268</v>
      </c>
      <c r="WD291" t="n">
        <v>26476.99</v>
      </c>
      <c r="WE291" t="n">
        <v>56.75</v>
      </c>
      <c r="WF291" t="n">
        <v>269</v>
      </c>
      <c r="WG291" t="n">
        <v>25875.24</v>
      </c>
      <c r="WH291" t="n">
        <v>47.31</v>
      </c>
      <c r="WI291" t="n">
        <v>269</v>
      </c>
      <c r="WJ291" t="n">
        <v>26492.79</v>
      </c>
      <c r="WK291" t="n">
        <v>75.61</v>
      </c>
      <c r="WL291" t="n">
        <v>267</v>
      </c>
      <c r="WM291" t="n">
        <v>27627.84</v>
      </c>
      <c r="WN291" t="n">
        <v>67.95</v>
      </c>
      <c r="WO291" t="n">
        <v>260</v>
      </c>
      <c r="WP291" t="n">
        <v>28214.55</v>
      </c>
      <c r="WQ291" t="n">
        <v>54.61</v>
      </c>
      <c r="WR291" t="n">
        <v>258</v>
      </c>
      <c r="WS291" t="n">
        <v>27360</v>
      </c>
      <c r="WT291" t="n">
        <v>65.56999999999999</v>
      </c>
      <c r="WU291">
        <f>_xlfn.RANK.EQ(WS291,$WS$2:$WS$999,0)</f>
        <v/>
      </c>
      <c r="WV291" t="n">
        <v>26702</v>
      </c>
      <c r="WW291" t="n">
        <v>56.21</v>
      </c>
      <c r="WX291" t="n">
        <v>279</v>
      </c>
      <c r="WY291" t="n">
        <v>26589</v>
      </c>
      <c r="WZ291" t="n">
        <v>51.07</v>
      </c>
      <c r="XA291" t="n">
        <v>279</v>
      </c>
      <c r="XB291" t="n">
        <v>27071</v>
      </c>
      <c r="XC291" t="n">
        <v>59.55</v>
      </c>
      <c r="XD291" t="n">
        <v>275</v>
      </c>
      <c r="XE291" t="n">
        <v>27365</v>
      </c>
      <c r="XF291" t="n">
        <v>43.36</v>
      </c>
      <c r="XG291" t="n">
        <v>275</v>
      </c>
      <c r="XH291" t="n">
        <v>26551</v>
      </c>
      <c r="XI291" t="n">
        <v>74.45999999999999</v>
      </c>
      <c r="XJ291" t="n">
        <v>277</v>
      </c>
      <c r="XK291" t="n">
        <v>26777</v>
      </c>
      <c r="XL291" t="n">
        <v>63.72</v>
      </c>
      <c r="XM291" t="n">
        <v>274</v>
      </c>
      <c r="XN291" t="n">
        <v>26327</v>
      </c>
      <c r="XO291" t="n">
        <v>54.41</v>
      </c>
      <c r="XP291" t="n">
        <v>276</v>
      </c>
      <c r="XQ291" t="n">
        <v>26513</v>
      </c>
      <c r="XR291" t="n">
        <v>63.67</v>
      </c>
      <c r="XS291" t="n">
        <v>277</v>
      </c>
      <c r="XT291" t="n">
        <v>26513</v>
      </c>
      <c r="XU291" t="n">
        <v>63.67</v>
      </c>
      <c r="XV291" t="n">
        <v>273</v>
      </c>
      <c r="XW291" t="n">
        <v>27314</v>
      </c>
      <c r="XX291" t="n">
        <v>65.61</v>
      </c>
      <c r="XY291" t="n">
        <v>273</v>
      </c>
      <c r="XZ291" t="n">
        <v>27221</v>
      </c>
      <c r="YA291" t="n">
        <v>41.69</v>
      </c>
      <c r="YB291" t="n">
        <v>275</v>
      </c>
      <c r="YC291" t="n">
        <v>27078</v>
      </c>
      <c r="YD291" t="n">
        <v>45.62</v>
      </c>
      <c r="YE291" t="n">
        <v>277</v>
      </c>
      <c r="YF291" t="n">
        <v>27921</v>
      </c>
      <c r="YG291" t="n">
        <v>56.57</v>
      </c>
      <c r="YH291" t="n">
        <v>271</v>
      </c>
      <c r="YI291" t="n">
        <v>28449</v>
      </c>
      <c r="YJ291" t="n">
        <v>41.44</v>
      </c>
      <c r="YK291" t="n">
        <v>272</v>
      </c>
      <c r="YL291" t="n">
        <v>28417</v>
      </c>
      <c r="YM291" t="n">
        <v>53.32</v>
      </c>
      <c r="YN291" t="n">
        <v>269</v>
      </c>
      <c r="YO291" t="n">
        <v>28207</v>
      </c>
      <c r="YP291" t="n">
        <v>47.88</v>
      </c>
      <c r="YQ291" t="n">
        <v>270</v>
      </c>
      <c r="YR291" t="n">
        <v>27507</v>
      </c>
      <c r="YS291" t="n">
        <v>61.01</v>
      </c>
      <c r="YT291" t="n">
        <v>274</v>
      </c>
      <c r="YU291" t="n">
        <v>26356</v>
      </c>
      <c r="YV291" t="n">
        <v>51.59</v>
      </c>
      <c r="YW291" t="n">
        <v>280</v>
      </c>
      <c r="YX291" t="n">
        <v>25183</v>
      </c>
      <c r="YY291" t="n">
        <v>55.21</v>
      </c>
      <c r="YZ291" t="n">
        <v>287</v>
      </c>
      <c r="ZA291" t="n">
        <v>24521</v>
      </c>
      <c r="ZB291" t="n">
        <v>57.62</v>
      </c>
      <c r="ZC291" t="n">
        <v>289</v>
      </c>
      <c r="ZD291" t="n">
        <v>24069</v>
      </c>
      <c r="ZE291" t="n">
        <v>60.67</v>
      </c>
      <c r="ZF291" t="n">
        <v>290</v>
      </c>
      <c r="ZG291" t="n">
        <v>24256</v>
      </c>
      <c r="ZH291" t="n">
        <v>59.8</v>
      </c>
      <c r="ZI291" t="n">
        <v>291</v>
      </c>
      <c r="ZJ291" t="n">
        <v>24085</v>
      </c>
      <c r="ZK291" t="n">
        <v>57.12</v>
      </c>
      <c r="ZL291" t="n">
        <v>294</v>
      </c>
      <c r="ZM291" t="n">
        <v>24085</v>
      </c>
      <c r="ZN291" t="n">
        <v>57.12</v>
      </c>
      <c r="ZO291" t="n">
        <v>294</v>
      </c>
      <c r="ZP291" t="n">
        <v>23844</v>
      </c>
      <c r="ZQ291" t="n">
        <v>76.29000000000001</v>
      </c>
      <c r="ZR291" t="n">
        <v>295</v>
      </c>
      <c r="ZS291" t="n">
        <v>23675</v>
      </c>
      <c r="ZT291" t="n">
        <v>48.14</v>
      </c>
      <c r="ZU291" t="n">
        <v>292</v>
      </c>
      <c r="ZV291" t="n">
        <v>23991</v>
      </c>
      <c r="ZW291" t="n">
        <v>44.93</v>
      </c>
      <c r="ZX291" t="n">
        <v>293</v>
      </c>
      <c r="ZY291" t="n">
        <v>23618</v>
      </c>
      <c r="ZZ291" t="n">
        <v>83.76000000000001</v>
      </c>
      <c r="AAA291" t="n">
        <v>297</v>
      </c>
      <c r="AAB291" t="n">
        <v>23663</v>
      </c>
      <c r="AAC291" t="n">
        <v>54.89</v>
      </c>
      <c r="AAD291" t="n">
        <v>293</v>
      </c>
      <c r="AAE291" t="n">
        <v>23535</v>
      </c>
      <c r="AAF291" t="n">
        <v>60.92</v>
      </c>
      <c r="AAG291" t="n">
        <v>295</v>
      </c>
      <c r="AAH291" t="n">
        <v>23257</v>
      </c>
      <c r="AAI291" t="n">
        <v>60.7</v>
      </c>
      <c r="AAJ291" t="n">
        <v>295</v>
      </c>
      <c r="AAK291" t="n">
        <v>23107</v>
      </c>
      <c r="AAL291" t="n">
        <v>52.56</v>
      </c>
      <c r="AAM291" t="n">
        <v>295</v>
      </c>
      <c r="AAN291" t="n">
        <v>23129</v>
      </c>
      <c r="AAO291" t="n">
        <v>53.48</v>
      </c>
      <c r="AAP291" t="n">
        <v>295</v>
      </c>
      <c r="AAQ291" t="n">
        <v>23438</v>
      </c>
      <c r="AAR291" t="n">
        <v>45.28</v>
      </c>
      <c r="AAS291" t="n">
        <v>294</v>
      </c>
      <c r="AAT291" t="n">
        <v>23708</v>
      </c>
      <c r="AAU291" t="n">
        <v>43.98</v>
      </c>
      <c r="AAV291" t="n">
        <v>292</v>
      </c>
      <c r="AAW291" t="n">
        <v>23129</v>
      </c>
      <c r="AAX291" t="n">
        <v>50.98</v>
      </c>
      <c r="AAY291" t="n">
        <v>294</v>
      </c>
      <c r="AAZ291" t="n">
        <v>23355</v>
      </c>
      <c r="ABA291" t="n">
        <v>60.41</v>
      </c>
      <c r="ABB291" t="n">
        <v>295</v>
      </c>
      <c r="ABC291" t="n">
        <v>23280</v>
      </c>
      <c r="ABD291" t="n">
        <v>57.6</v>
      </c>
      <c r="ABE291" t="n">
        <v>297</v>
      </c>
      <c r="ABF291" t="n">
        <v>23604</v>
      </c>
      <c r="ABG291" t="n">
        <v>66.19</v>
      </c>
      <c r="ABH291" t="n">
        <v>295</v>
      </c>
      <c r="ABI291" t="n">
        <v>25198</v>
      </c>
      <c r="ABJ291" t="n">
        <v>60.27</v>
      </c>
      <c r="ABK291" t="n">
        <v>291</v>
      </c>
      <c r="ABL291" t="n">
        <v>24762</v>
      </c>
      <c r="ABM291" t="n">
        <v>59.7</v>
      </c>
      <c r="ABN291" t="n">
        <v>294</v>
      </c>
      <c r="ABO291" t="n">
        <v>24220</v>
      </c>
      <c r="ABP291" t="n">
        <v>48.51</v>
      </c>
      <c r="ABQ291" t="n">
        <v>297</v>
      </c>
      <c r="ABR291" t="n">
        <v>24446</v>
      </c>
      <c r="ABS291" t="n">
        <v>75.43000000000001</v>
      </c>
      <c r="ABT291" t="n">
        <v>296</v>
      </c>
      <c r="ABU291" t="n">
        <v>24637</v>
      </c>
      <c r="ABV291" t="n">
        <v>59.76</v>
      </c>
      <c r="ABW291" t="n">
        <v>295</v>
      </c>
      <c r="ABX291" t="n">
        <v>24725</v>
      </c>
      <c r="ABY291" t="n">
        <v>41.96</v>
      </c>
      <c r="ABZ291" t="n">
        <v>293</v>
      </c>
      <c r="ACA291" t="n">
        <v>24839</v>
      </c>
      <c r="ACB291" t="n">
        <v>57.18</v>
      </c>
      <c r="ACC291" t="n">
        <v>290</v>
      </c>
      <c r="ACD291" t="n">
        <v>24897</v>
      </c>
      <c r="ACE291" t="n">
        <v>61.59</v>
      </c>
      <c r="ACF291" t="n">
        <v>289</v>
      </c>
      <c r="ACG291" t="n">
        <v>24294</v>
      </c>
      <c r="ACH291" t="n">
        <v>50.47</v>
      </c>
      <c r="ACI291" t="n">
        <v>294</v>
      </c>
      <c r="ACJ291" t="n">
        <v>23844</v>
      </c>
      <c r="ACK291" t="n">
        <v>57.93</v>
      </c>
      <c r="ACL291" t="n">
        <v>296</v>
      </c>
      <c r="ACM291" t="n">
        <v>23759</v>
      </c>
      <c r="ACN291" t="n">
        <v>45.32</v>
      </c>
      <c r="ACO291" t="n">
        <v>299</v>
      </c>
      <c r="ACP291" t="n">
        <v>23246</v>
      </c>
      <c r="ACQ291" t="n">
        <v>58.95</v>
      </c>
      <c r="ACR291" t="n">
        <v>301</v>
      </c>
      <c r="ACS291" t="n">
        <v>23656</v>
      </c>
      <c r="ACT291" t="n">
        <v>51.13</v>
      </c>
      <c r="ACU291" t="n">
        <v>298</v>
      </c>
      <c r="ACV291" t="n">
        <v>23302</v>
      </c>
      <c r="ACW291" t="n">
        <v>47.34</v>
      </c>
      <c r="ACX291" t="n">
        <v>303</v>
      </c>
      <c r="ACY291" t="n">
        <v>24047</v>
      </c>
      <c r="ACZ291" t="n">
        <v>56.87</v>
      </c>
      <c r="ADA291" t="n">
        <v>295</v>
      </c>
      <c r="ADB291" t="n">
        <v>23663</v>
      </c>
      <c r="ADC291" t="n">
        <v>71.20999999999999</v>
      </c>
      <c r="ADD291" t="n">
        <v>299</v>
      </c>
      <c r="ADE291" t="n">
        <v>23723</v>
      </c>
      <c r="ADF291" t="n">
        <v>61.76</v>
      </c>
      <c r="ADG291" t="n">
        <v>300</v>
      </c>
      <c r="ADH291" t="n">
        <v>23930</v>
      </c>
      <c r="ADI291" t="n">
        <v>58.01</v>
      </c>
      <c r="ADJ291" t="n">
        <v>298</v>
      </c>
      <c r="ADK291" t="n">
        <v>23618</v>
      </c>
      <c r="ADL291" t="n">
        <v>66.01000000000001</v>
      </c>
      <c r="ADM291" t="n">
        <v>300</v>
      </c>
      <c r="ADN291" t="n">
        <v>23535</v>
      </c>
      <c r="ADO291" t="n">
        <v>69.20999999999999</v>
      </c>
      <c r="ADP291" t="n">
        <v>300</v>
      </c>
      <c r="ADQ291" t="n">
        <v>23507</v>
      </c>
      <c r="ADR291" t="n">
        <v>52.87</v>
      </c>
      <c r="ADS291" t="n">
        <v>299</v>
      </c>
      <c r="ADT291" t="n">
        <v>23204</v>
      </c>
      <c r="ADU291" t="n">
        <v>45.37</v>
      </c>
      <c r="ADV291" t="n">
        <v>302</v>
      </c>
      <c r="ADW291" t="n">
        <v>23362</v>
      </c>
      <c r="ADX291" t="n">
        <v>49.37</v>
      </c>
      <c r="ADY291" t="n">
        <v>299</v>
      </c>
      <c r="ADZ291" t="n">
        <v>23954</v>
      </c>
      <c r="AEA291" t="n">
        <v>49.34</v>
      </c>
      <c r="AEB291" t="n">
        <v>294</v>
      </c>
      <c r="AEC291" t="n">
        <v>24798</v>
      </c>
      <c r="AED291" t="n">
        <v>42.87</v>
      </c>
      <c r="AEE291" t="n">
        <v>288</v>
      </c>
      <c r="AEF291" t="n">
        <v>24838</v>
      </c>
      <c r="AEG291" t="n">
        <v>49.72</v>
      </c>
      <c r="AEH291" t="n">
        <v>288</v>
      </c>
      <c r="AEI291" t="n">
        <v>23702</v>
      </c>
      <c r="AEJ291" t="n">
        <v>48.01</v>
      </c>
      <c r="AEK291" t="n">
        <v>290</v>
      </c>
      <c r="AEL291" t="n">
        <v>24360</v>
      </c>
      <c r="AEM291" t="n">
        <v>45.96</v>
      </c>
      <c r="AEN291" t="n">
        <v>287</v>
      </c>
      <c r="AEO291" t="n">
        <v>23957</v>
      </c>
      <c r="AEP291" t="n">
        <v>40.83</v>
      </c>
      <c r="AEQ291" t="n">
        <v>289</v>
      </c>
      <c r="AER291" t="n">
        <v>23499</v>
      </c>
      <c r="AES291" t="n">
        <v>58.21</v>
      </c>
      <c r="AET291" t="n">
        <v>295</v>
      </c>
      <c r="AEU291" t="n">
        <v>23594</v>
      </c>
      <c r="AEV291" t="n">
        <v>49.36</v>
      </c>
      <c r="AEW291" t="n">
        <v>294</v>
      </c>
      <c r="AEX291" t="n">
        <v>23908</v>
      </c>
      <c r="AEY291" t="n">
        <v>54.75</v>
      </c>
      <c r="AEZ291" t="n">
        <v>290</v>
      </c>
      <c r="AFA291" t="n">
        <v>24731</v>
      </c>
      <c r="AFB291" t="n">
        <v>49.3</v>
      </c>
      <c r="AFC291" t="n">
        <v>289</v>
      </c>
      <c r="AFD291" t="n">
        <v>24497</v>
      </c>
      <c r="AFE291" t="n">
        <v>48.23</v>
      </c>
      <c r="AFF291" t="n">
        <v>285</v>
      </c>
      <c r="AFG291" t="n">
        <v>24115</v>
      </c>
      <c r="AFH291" t="n">
        <v>50.27</v>
      </c>
      <c r="AFI291" t="n">
        <v>290</v>
      </c>
      <c r="AFJ291" t="n">
        <v>23923</v>
      </c>
      <c r="AFK291" t="n">
        <v>55.1</v>
      </c>
      <c r="AFL291" t="n">
        <v>287</v>
      </c>
      <c r="AFM291" t="n">
        <v>23214</v>
      </c>
      <c r="AFN291" t="n">
        <v>57.57</v>
      </c>
      <c r="AFO291" t="n">
        <v>294</v>
      </c>
      <c r="AFP291" t="n">
        <v>23588</v>
      </c>
      <c r="AFQ291" t="n">
        <v>64.98999999999999</v>
      </c>
      <c r="AFR291" t="n">
        <v>289</v>
      </c>
      <c r="AFS291" t="n">
        <v>23308</v>
      </c>
      <c r="AFT291" t="n">
        <v>53.73</v>
      </c>
      <c r="AFU291" t="n">
        <v>288</v>
      </c>
      <c r="AFV291" t="n">
        <v>23560</v>
      </c>
      <c r="AFW291" t="n">
        <v>65.78</v>
      </c>
      <c r="AFX291" t="n">
        <v>286</v>
      </c>
      <c r="AFY291" t="n">
        <v>23745</v>
      </c>
      <c r="AFZ291" t="n">
        <v>52.38</v>
      </c>
      <c r="AGA291" t="n">
        <v>293</v>
      </c>
      <c r="AGB291" t="n">
        <v>23558</v>
      </c>
      <c r="AGC291" t="n">
        <v>45.73</v>
      </c>
      <c r="AGD291" t="n">
        <v>293</v>
      </c>
      <c r="AGE291" t="n">
        <v>22682</v>
      </c>
      <c r="AGF291" t="n">
        <v>54.52</v>
      </c>
      <c r="AGG291" t="n">
        <v>295</v>
      </c>
      <c r="AGH291" t="n">
        <v>22285</v>
      </c>
      <c r="AGI291" t="n">
        <v>51.32</v>
      </c>
      <c r="AGJ291" t="n">
        <v>297</v>
      </c>
      <c r="AGK291" t="n">
        <v>22016</v>
      </c>
      <c r="AGL291" t="n">
        <v>44.4</v>
      </c>
      <c r="AGM291" t="n">
        <v>303</v>
      </c>
      <c r="AGN291" t="n">
        <v>22031</v>
      </c>
      <c r="AGO291" t="n">
        <v>57.77</v>
      </c>
      <c r="AGP291" t="n">
        <v>304</v>
      </c>
      <c r="AGQ291" t="n">
        <v>21727</v>
      </c>
      <c r="AGR291" t="n">
        <v>64.76000000000001</v>
      </c>
      <c r="AGS291" t="n">
        <v>306</v>
      </c>
      <c r="AGT291" t="n">
        <v>21696</v>
      </c>
      <c r="AGU291" t="n">
        <v>65.76000000000001</v>
      </c>
      <c r="AGV291" t="n">
        <v>302</v>
      </c>
      <c r="AGW291" t="n">
        <v>21735</v>
      </c>
      <c r="AGX291" t="n">
        <v>68.18000000000001</v>
      </c>
      <c r="AGY291" t="n">
        <v>303</v>
      </c>
      <c r="AGZ291" t="n">
        <v>21518</v>
      </c>
      <c r="AHA291" t="n">
        <v>65.19</v>
      </c>
      <c r="AHB291" t="n">
        <v>302</v>
      </c>
      <c r="AHC291" t="n">
        <v>21028</v>
      </c>
      <c r="AHD291" t="n">
        <v>67.78</v>
      </c>
      <c r="AHE291" t="n">
        <v>301</v>
      </c>
      <c r="AHF291" t="n">
        <v>20670</v>
      </c>
      <c r="AHG291" t="n">
        <v>42.1</v>
      </c>
      <c r="AHH291" t="n">
        <v>304</v>
      </c>
      <c r="AHI291" t="n">
        <v>20535</v>
      </c>
      <c r="AHJ291" t="n">
        <v>62.23</v>
      </c>
      <c r="AHK291" t="n">
        <v>301</v>
      </c>
      <c r="AHL291" t="n">
        <v>20756</v>
      </c>
      <c r="AHM291" t="n">
        <v>56.05</v>
      </c>
      <c r="AHN291" t="n">
        <v>301</v>
      </c>
      <c r="AHO291" t="n">
        <v>20876</v>
      </c>
      <c r="AHP291" t="n">
        <v>71.69</v>
      </c>
      <c r="AHQ291" t="n">
        <v>303</v>
      </c>
      <c r="AHR291" t="n">
        <v>21086</v>
      </c>
      <c r="AHS291" t="n">
        <v>51.05</v>
      </c>
      <c r="AHT291" t="n">
        <v>303</v>
      </c>
      <c r="AHU291" t="n">
        <v>21480</v>
      </c>
      <c r="AHV291" t="n">
        <v>57.09</v>
      </c>
      <c r="AHW291" t="n">
        <v>57</v>
      </c>
      <c r="AHX291" t="n">
        <v>21452</v>
      </c>
      <c r="AHY291" t="n">
        <v>45.2</v>
      </c>
      <c r="AHZ291" t="n">
        <v>290</v>
      </c>
    </row>
    <row r="292" ht="14.4" customHeight="1">
      <c r="A292" t="inlineStr">
        <is>
          <t>ASTRAZEN</t>
        </is>
      </c>
      <c r="B292" t="n">
        <v>24250</v>
      </c>
      <c r="C292" t="n">
        <v>25.86</v>
      </c>
      <c r="D292" t="n">
        <v>291</v>
      </c>
      <c r="E292" t="n">
        <v>23402.5</v>
      </c>
      <c r="F292" t="n">
        <v>23.24</v>
      </c>
      <c r="G292" t="n">
        <v>294</v>
      </c>
      <c r="H292" t="n">
        <v>22100</v>
      </c>
      <c r="I292" t="n">
        <v>40.6</v>
      </c>
      <c r="J292" t="n">
        <v>303</v>
      </c>
      <c r="K292" t="n">
        <v>22125</v>
      </c>
      <c r="L292" t="n">
        <v>17.37</v>
      </c>
      <c r="M292" t="n">
        <v>304</v>
      </c>
      <c r="N292" t="n">
        <v>21875</v>
      </c>
      <c r="O292" t="n">
        <v>30.32</v>
      </c>
      <c r="P292" t="n">
        <v>310</v>
      </c>
      <c r="Q292" t="n">
        <v>22063.75</v>
      </c>
      <c r="R292" t="n">
        <v>27.19</v>
      </c>
      <c r="S292" t="n">
        <v>315</v>
      </c>
      <c r="T292" s="2" t="n">
        <v>21902.5</v>
      </c>
      <c r="U292" t="n">
        <v>34.35</v>
      </c>
      <c r="V292" t="n">
        <v>312</v>
      </c>
      <c r="W292" s="9" t="n">
        <v>22275</v>
      </c>
      <c r="X292" t="n">
        <v>38.55</v>
      </c>
      <c r="Y292" t="n">
        <v>310</v>
      </c>
      <c r="Z292" s="16" t="n">
        <v>22206.25</v>
      </c>
      <c r="AA292" t="n">
        <v>36.44</v>
      </c>
      <c r="AB292" t="n">
        <v>315</v>
      </c>
      <c r="AC292" s="24" t="n">
        <v>22245</v>
      </c>
      <c r="AD292" t="n">
        <v>46.34</v>
      </c>
      <c r="AE292" t="n">
        <v>315</v>
      </c>
      <c r="AF292" s="31" t="n">
        <v>22545</v>
      </c>
      <c r="AG292" t="n">
        <v>19.73</v>
      </c>
      <c r="AH292" t="n">
        <v>309</v>
      </c>
      <c r="AI292" s="39" t="n">
        <v>22711.25</v>
      </c>
      <c r="AJ292" s="36" t="n">
        <v>27.26</v>
      </c>
      <c r="AK292" t="n">
        <v>309</v>
      </c>
      <c r="AL292" s="45" t="n">
        <v>22800</v>
      </c>
      <c r="AM292" t="n">
        <v>27.29</v>
      </c>
      <c r="AN292" t="n">
        <v>307</v>
      </c>
      <c r="AO292" s="51" t="n">
        <v>22850</v>
      </c>
      <c r="AP292" t="n">
        <v>32.49</v>
      </c>
      <c r="AQ292" t="n">
        <v>306</v>
      </c>
      <c r="AR292" s="57" t="n">
        <v>22833.75</v>
      </c>
      <c r="AS292" t="n">
        <v>24.86</v>
      </c>
      <c r="AT292" t="n">
        <v>304</v>
      </c>
      <c r="AU292" s="64" t="n">
        <v>23212.5</v>
      </c>
      <c r="AV292" t="n">
        <v>44.61</v>
      </c>
      <c r="AW292" t="n">
        <v>302</v>
      </c>
      <c r="AX292" s="71" t="n">
        <v>22800</v>
      </c>
      <c r="AY292" t="n">
        <v>30.29</v>
      </c>
      <c r="AZ292" t="n">
        <v>303</v>
      </c>
      <c r="BA292" s="78" t="n">
        <v>23077.5</v>
      </c>
      <c r="BB292" t="n">
        <v>34.95</v>
      </c>
      <c r="BC292" t="n">
        <v>302</v>
      </c>
      <c r="BD292" s="75" t="n">
        <v>22986.25</v>
      </c>
      <c r="BE292" t="n">
        <v>33.04</v>
      </c>
      <c r="BF292" t="n">
        <v>305</v>
      </c>
      <c r="BG292" s="82" t="n">
        <v>22935</v>
      </c>
      <c r="BH292" t="n">
        <v>20.27</v>
      </c>
      <c r="BI292" t="n">
        <v>304</v>
      </c>
      <c r="BJ292" s="88" t="n">
        <v>22937.5</v>
      </c>
      <c r="BK292" t="n">
        <v>20.63</v>
      </c>
      <c r="BL292" t="n">
        <v>307</v>
      </c>
      <c r="BM292" s="88" t="n">
        <v>23400</v>
      </c>
      <c r="BN292" t="n">
        <v>25.17</v>
      </c>
      <c r="BO292" t="n">
        <v>303</v>
      </c>
      <c r="BP292" s="89" t="n">
        <v>22728.75</v>
      </c>
      <c r="BQ292" t="n">
        <v>37.29</v>
      </c>
      <c r="BR292" t="n">
        <v>306</v>
      </c>
      <c r="BS292" s="88" t="n">
        <v>22937.5</v>
      </c>
      <c r="BT292" t="n">
        <v>31.76</v>
      </c>
      <c r="BU292" t="n">
        <v>306</v>
      </c>
      <c r="BV292" s="93" t="n">
        <v>22512.5</v>
      </c>
      <c r="BW292" t="n">
        <v>27.3</v>
      </c>
      <c r="BX292" t="n">
        <v>309</v>
      </c>
      <c r="BY292" s="100" t="n">
        <v>22316.25</v>
      </c>
      <c r="BZ292" t="n">
        <v>35.45</v>
      </c>
      <c r="CA292" t="n">
        <v>307</v>
      </c>
      <c r="CB292" s="106" t="n">
        <v>22652.5</v>
      </c>
      <c r="CC292" t="n">
        <v>33.65</v>
      </c>
      <c r="CD292" t="n">
        <v>306</v>
      </c>
      <c r="CE292" s="110" t="n">
        <v>22111.25</v>
      </c>
      <c r="CF292" t="n">
        <v>34.09</v>
      </c>
      <c r="CG292" t="n">
        <v>309</v>
      </c>
      <c r="CH292" s="117" t="n">
        <v>22425</v>
      </c>
      <c r="CI292" t="n">
        <v>33.32</v>
      </c>
      <c r="CJ292" t="n">
        <v>302</v>
      </c>
      <c r="CK292" s="123" t="n">
        <v>22400</v>
      </c>
      <c r="CL292" t="n">
        <v>43.53</v>
      </c>
      <c r="CM292" t="n">
        <v>306</v>
      </c>
      <c r="CN292" s="129" t="n">
        <v>23265</v>
      </c>
      <c r="CO292" t="n">
        <v>32.66</v>
      </c>
      <c r="CP292" t="n">
        <v>302</v>
      </c>
      <c r="CQ292" s="134" t="n">
        <v>22962.5</v>
      </c>
      <c r="CR292" t="n">
        <v>41.06</v>
      </c>
      <c r="CS292" t="n">
        <v>298</v>
      </c>
      <c r="CT292" s="141" t="n">
        <v>22273.75</v>
      </c>
      <c r="CU292" t="n">
        <v>38.15</v>
      </c>
      <c r="CV292" t="n">
        <v>299</v>
      </c>
      <c r="CW292" s="146" t="n">
        <v>22375</v>
      </c>
      <c r="CX292" t="n">
        <v>32.98</v>
      </c>
      <c r="CY292" t="n">
        <v>302</v>
      </c>
      <c r="CZ292" s="152" t="n">
        <v>22125</v>
      </c>
      <c r="DA292" t="n">
        <v>34.25</v>
      </c>
      <c r="DB292" t="n">
        <v>307</v>
      </c>
      <c r="DC292" s="159" t="n">
        <v>22085</v>
      </c>
      <c r="DD292" t="n">
        <v>43.34</v>
      </c>
      <c r="DE292" t="n">
        <v>301</v>
      </c>
      <c r="DF292" s="164" t="n">
        <v>21752.5</v>
      </c>
      <c r="DG292" t="n">
        <v>35.89</v>
      </c>
      <c r="DH292" t="n">
        <v>308</v>
      </c>
      <c r="DI292" s="172" t="n">
        <v>21838.75</v>
      </c>
      <c r="DJ292" t="n">
        <v>40.65</v>
      </c>
      <c r="DK292" t="n">
        <v>300</v>
      </c>
      <c r="DL292" s="176" t="n">
        <v>22135</v>
      </c>
      <c r="DM292" t="n">
        <v>24.93</v>
      </c>
      <c r="DN292" t="n">
        <v>299</v>
      </c>
      <c r="DO292" s="177" t="n">
        <v>21625</v>
      </c>
      <c r="DP292" t="n">
        <v>32.92</v>
      </c>
      <c r="DQ292" t="n">
        <v>303</v>
      </c>
      <c r="DR292" s="179" t="n">
        <v>21072.5</v>
      </c>
      <c r="DS292" t="n">
        <v>38.41</v>
      </c>
      <c r="DT292" t="n">
        <v>309</v>
      </c>
      <c r="DU292" s="176" t="n">
        <v>21125</v>
      </c>
      <c r="DV292" t="n">
        <v>34.98</v>
      </c>
      <c r="DW292" t="n">
        <v>305</v>
      </c>
      <c r="DX292" s="177" t="n">
        <v>21037.5</v>
      </c>
      <c r="DY292" t="n">
        <v>36.58</v>
      </c>
      <c r="DZ292" t="n">
        <v>313</v>
      </c>
      <c r="EA292" s="182" t="n">
        <v>21130</v>
      </c>
      <c r="EB292" t="n">
        <v>47.63</v>
      </c>
      <c r="EC292" t="n">
        <v>313</v>
      </c>
      <c r="ED292" s="189" t="n">
        <v>20937.5</v>
      </c>
      <c r="EE292" t="n">
        <v>45.38</v>
      </c>
      <c r="EF292" t="n">
        <v>317</v>
      </c>
      <c r="EG292" s="188" t="n">
        <v>21080</v>
      </c>
      <c r="EH292" t="n">
        <v>48</v>
      </c>
      <c r="EI292" t="n">
        <v>314</v>
      </c>
      <c r="EJ292" s="197" t="n">
        <v>20642.5</v>
      </c>
      <c r="EK292" t="n">
        <v>55.18</v>
      </c>
      <c r="EL292" t="n">
        <v>324</v>
      </c>
      <c r="EM292" s="196" t="n">
        <v>20125</v>
      </c>
      <c r="EN292" t="n">
        <v>53.85</v>
      </c>
      <c r="EO292" t="n">
        <v>326</v>
      </c>
      <c r="EP292" s="200" t="n">
        <v>20800</v>
      </c>
      <c r="EQ292" t="n">
        <v>22.43</v>
      </c>
      <c r="ER292" t="n">
        <v>317</v>
      </c>
      <c r="ES292" s="200" t="n">
        <v>21150</v>
      </c>
      <c r="ET292" t="n">
        <v>36.5</v>
      </c>
      <c r="EU292" t="n">
        <v>313</v>
      </c>
      <c r="EV292" s="207" t="n">
        <v>21847.5</v>
      </c>
      <c r="EW292" t="n">
        <v>44.29</v>
      </c>
      <c r="EX292" t="n">
        <v>306</v>
      </c>
      <c r="EY292" s="212" t="n">
        <v>22220</v>
      </c>
      <c r="EZ292" t="n">
        <v>42.24</v>
      </c>
      <c r="FA292" t="n">
        <v>303</v>
      </c>
      <c r="FB292" s="212" t="n">
        <v>22650</v>
      </c>
      <c r="FC292" t="n">
        <v>32.37</v>
      </c>
      <c r="FD292" t="n">
        <v>301</v>
      </c>
      <c r="FE292" s="212" t="n">
        <v>22687.5</v>
      </c>
      <c r="FF292" t="n">
        <v>26.2</v>
      </c>
      <c r="FG292" t="n">
        <v>300</v>
      </c>
      <c r="FH292" s="212" t="n">
        <v>22800</v>
      </c>
      <c r="FI292" t="n">
        <v>27.88</v>
      </c>
      <c r="FJ292" t="n">
        <v>297</v>
      </c>
      <c r="FK292" s="213" t="n">
        <v>22502.5</v>
      </c>
      <c r="FL292" t="n">
        <v>39.63</v>
      </c>
      <c r="FM292" t="n">
        <v>298</v>
      </c>
      <c r="FN292" s="219" t="n">
        <v>22682.5</v>
      </c>
      <c r="FO292" t="n">
        <v>42.88</v>
      </c>
      <c r="FP292" t="n">
        <v>295</v>
      </c>
      <c r="FQ292" s="218" t="n">
        <v>22501.25</v>
      </c>
      <c r="FR292" t="n">
        <v>60.23</v>
      </c>
      <c r="FS292" t="n">
        <v>303</v>
      </c>
      <c r="FT292" s="224" t="n">
        <v>22708.75</v>
      </c>
      <c r="FU292" t="n">
        <v>47.44</v>
      </c>
      <c r="FV292" t="n">
        <v>303</v>
      </c>
      <c r="FW292" s="231" t="n">
        <v>22525</v>
      </c>
      <c r="FX292" t="n">
        <v>42.26</v>
      </c>
      <c r="FY292" t="n">
        <v>304</v>
      </c>
      <c r="FZ292" s="236" t="n">
        <v>22492.5</v>
      </c>
      <c r="GA292" t="n">
        <v>45.95</v>
      </c>
      <c r="GB292" t="n">
        <v>301</v>
      </c>
      <c r="GC292" s="237" t="n">
        <v>22537.5</v>
      </c>
      <c r="GD292" t="n">
        <v>49.03</v>
      </c>
      <c r="GE292" t="n">
        <v>306</v>
      </c>
      <c r="GF292" s="237" t="n">
        <v>22750</v>
      </c>
      <c r="GG292" t="n">
        <v>51.38</v>
      </c>
      <c r="GH292" t="n">
        <v>306</v>
      </c>
      <c r="GI292" s="236" t="n">
        <v>22727.5</v>
      </c>
      <c r="GJ292" t="n">
        <v>53.61</v>
      </c>
      <c r="GK292" t="n">
        <v>304</v>
      </c>
      <c r="GL292" s="236" t="n">
        <v>22400</v>
      </c>
      <c r="GM292" t="n">
        <v>59.77</v>
      </c>
      <c r="GN292" t="n">
        <v>308</v>
      </c>
      <c r="GO292" s="236" t="n">
        <v>22200</v>
      </c>
      <c r="GP292" t="n">
        <v>43.25</v>
      </c>
      <c r="GQ292" t="n">
        <v>309</v>
      </c>
      <c r="GR292" s="236" t="n">
        <v>21907.5</v>
      </c>
      <c r="GS292" t="n">
        <v>41.77</v>
      </c>
      <c r="GT292" t="n">
        <v>311</v>
      </c>
      <c r="GU292" s="237" t="n">
        <v>22030</v>
      </c>
      <c r="GV292" t="n">
        <v>45.67</v>
      </c>
      <c r="GW292" t="n">
        <v>310</v>
      </c>
      <c r="GX292" s="239" t="n">
        <v>22562.5</v>
      </c>
      <c r="GY292" t="n">
        <v>33.52</v>
      </c>
      <c r="GZ292" t="n">
        <v>305</v>
      </c>
      <c r="HA292" s="238" t="n">
        <v>21966.25</v>
      </c>
      <c r="HB292" t="n">
        <v>38.22</v>
      </c>
      <c r="HC292" t="n">
        <v>302</v>
      </c>
      <c r="HD292" s="243" t="n">
        <v>22250</v>
      </c>
      <c r="HE292" t="n">
        <v>40.68</v>
      </c>
      <c r="HF292" t="n">
        <v>303</v>
      </c>
      <c r="HG292" s="243" t="n">
        <v>22725</v>
      </c>
      <c r="HH292" t="n">
        <v>42.46</v>
      </c>
      <c r="HI292" t="n">
        <v>292</v>
      </c>
      <c r="HJ292" t="n">
        <v>23050</v>
      </c>
      <c r="HK292" t="n">
        <v>42.75</v>
      </c>
      <c r="HL292" t="n">
        <v>295</v>
      </c>
      <c r="HM292" s="251" t="n">
        <v>23347.5</v>
      </c>
      <c r="HN292" t="n">
        <v>37.81</v>
      </c>
      <c r="HO292" t="n">
        <v>295</v>
      </c>
      <c r="HP292" s="251" t="n">
        <v>23446.25</v>
      </c>
      <c r="HQ292" t="n">
        <v>40.34</v>
      </c>
      <c r="HR292" t="n">
        <v>292</v>
      </c>
      <c r="HS292" s="251" t="n">
        <v>23450</v>
      </c>
      <c r="HT292" t="n">
        <v>57.94</v>
      </c>
      <c r="HU292" t="n">
        <v>295</v>
      </c>
      <c r="HV292" s="250" t="n">
        <v>23187.5</v>
      </c>
      <c r="HW292" t="n">
        <v>46.85</v>
      </c>
      <c r="HX292" t="n">
        <v>295</v>
      </c>
      <c r="HY292" s="250" t="n">
        <v>23075</v>
      </c>
      <c r="HZ292" t="n">
        <v>50.29</v>
      </c>
      <c r="IA292" t="n">
        <v>295</v>
      </c>
      <c r="IB292" s="251" t="n">
        <v>23242.5</v>
      </c>
      <c r="IC292" t="n">
        <v>60.48</v>
      </c>
      <c r="ID292" t="n">
        <v>296</v>
      </c>
      <c r="IE292" s="250" t="n">
        <v>23052.5</v>
      </c>
      <c r="IF292" t="n">
        <v>42.17</v>
      </c>
      <c r="IG292" t="n">
        <v>296</v>
      </c>
      <c r="IH292" s="250" t="n">
        <v>22800</v>
      </c>
      <c r="II292" t="n">
        <v>47.65</v>
      </c>
      <c r="IJ292" t="n">
        <v>295</v>
      </c>
      <c r="IK292" s="251" t="n">
        <v>22850</v>
      </c>
      <c r="IL292" t="n">
        <v>64.72</v>
      </c>
      <c r="IM292" t="n">
        <v>298</v>
      </c>
      <c r="IN292" s="250" t="n">
        <v>22800</v>
      </c>
      <c r="IO292" t="n">
        <v>37.43</v>
      </c>
      <c r="IP292" t="n">
        <v>296</v>
      </c>
      <c r="IQ292" s="251" t="n">
        <v>23280</v>
      </c>
      <c r="IR292" t="n">
        <v>46.46</v>
      </c>
      <c r="IS292" t="n">
        <v>296</v>
      </c>
      <c r="IT292" s="256" t="n">
        <v>23297.5</v>
      </c>
      <c r="IU292" t="n">
        <v>68.58</v>
      </c>
      <c r="IV292" t="n">
        <v>302</v>
      </c>
      <c r="IW292" s="263" t="n">
        <v>23250</v>
      </c>
      <c r="IX292" t="n">
        <v>37.32</v>
      </c>
      <c r="IY292" t="n">
        <v>301</v>
      </c>
      <c r="IZ292" s="262" t="n">
        <v>23345</v>
      </c>
      <c r="JA292" t="n">
        <v>43.79</v>
      </c>
      <c r="JB292" t="n">
        <v>300</v>
      </c>
      <c r="JC292" s="269" t="n">
        <v>23672.5</v>
      </c>
      <c r="JD292" t="n">
        <v>52</v>
      </c>
      <c r="JE292" t="n">
        <v>299</v>
      </c>
      <c r="JF292" s="269" t="n">
        <v>23760</v>
      </c>
      <c r="JG292" t="n">
        <v>47.73</v>
      </c>
      <c r="JH292" t="n">
        <v>293</v>
      </c>
      <c r="JI292" s="269" t="n">
        <v>24472.5</v>
      </c>
      <c r="JJ292" t="n">
        <v>49.65</v>
      </c>
      <c r="JK292" t="n">
        <v>287</v>
      </c>
      <c r="JL292" s="268" t="n">
        <v>24000</v>
      </c>
      <c r="JM292" t="n">
        <v>50.72</v>
      </c>
      <c r="JN292" t="n">
        <v>292</v>
      </c>
      <c r="JO292" s="270" t="n">
        <v>22915</v>
      </c>
      <c r="JP292" t="n">
        <v>47.23</v>
      </c>
      <c r="JQ292" t="n">
        <v>298</v>
      </c>
      <c r="JR292" s="268" t="n">
        <v>22530</v>
      </c>
      <c r="JS292" t="n">
        <v>59.91</v>
      </c>
      <c r="JT292" t="n">
        <v>302</v>
      </c>
      <c r="JU292" s="274" t="n">
        <v>22596.25</v>
      </c>
      <c r="JV292" t="n">
        <v>38.09</v>
      </c>
      <c r="JW292" t="n">
        <v>305</v>
      </c>
      <c r="JX292" s="274" t="n">
        <v>22828.75</v>
      </c>
      <c r="JY292" t="n">
        <v>57.23</v>
      </c>
      <c r="JZ292" t="n">
        <v>300</v>
      </c>
      <c r="KA292" s="280" t="n">
        <v>23166.25</v>
      </c>
      <c r="KB292" t="n">
        <v>47.02</v>
      </c>
      <c r="KC292" t="n">
        <v>293</v>
      </c>
      <c r="KD292" s="281" t="n">
        <v>22970</v>
      </c>
      <c r="KE292" t="n">
        <v>43.63</v>
      </c>
      <c r="KF292" t="n">
        <v>298</v>
      </c>
      <c r="KG292" s="281" t="n">
        <v>22905</v>
      </c>
      <c r="KH292" t="n">
        <v>31.35</v>
      </c>
      <c r="KI292" t="n">
        <v>302</v>
      </c>
      <c r="KJ292" s="286" t="n">
        <v>22837.5</v>
      </c>
      <c r="KK292" t="n">
        <v>51.55</v>
      </c>
      <c r="KL292" t="n">
        <v>303</v>
      </c>
      <c r="KM292" s="286" t="n">
        <v>22587.5</v>
      </c>
      <c r="KN292" t="n">
        <v>21.19</v>
      </c>
      <c r="KO292" t="n">
        <v>304</v>
      </c>
      <c r="KP292" s="287" t="n">
        <v>22708.75</v>
      </c>
      <c r="KQ292" t="n">
        <v>37.36</v>
      </c>
      <c r="KR292" t="n">
        <v>299</v>
      </c>
      <c r="KS292" s="287" t="n">
        <v>22718.75</v>
      </c>
      <c r="KT292" t="n">
        <v>45.01</v>
      </c>
      <c r="KU292" t="n">
        <v>300</v>
      </c>
      <c r="KV292" s="286" t="n">
        <v>22572.5</v>
      </c>
      <c r="KW292" t="n">
        <v>53.24</v>
      </c>
      <c r="KX292" t="n">
        <v>297</v>
      </c>
      <c r="KY292" s="286" t="n">
        <v>22503.75</v>
      </c>
      <c r="KZ292" t="n">
        <v>44.07</v>
      </c>
      <c r="LA292" t="n">
        <v>295</v>
      </c>
      <c r="LB292" s="287" t="n">
        <v>22587.5</v>
      </c>
      <c r="LC292" t="n">
        <v>57.39</v>
      </c>
      <c r="LD292" t="n">
        <v>298</v>
      </c>
      <c r="LE292" s="286" t="n">
        <v>22537.5</v>
      </c>
      <c r="LF292" t="n">
        <v>59.95</v>
      </c>
      <c r="LG292" t="n">
        <v>302</v>
      </c>
      <c r="LH292" s="287" t="n">
        <v>22571.25</v>
      </c>
      <c r="LI292" t="n">
        <v>42.59</v>
      </c>
      <c r="LJ292" t="n">
        <v>297</v>
      </c>
      <c r="LK292" t="n">
        <v>22725</v>
      </c>
      <c r="LL292" t="n">
        <v>48.26</v>
      </c>
      <c r="LM292" t="n">
        <v>299</v>
      </c>
      <c r="LN292" t="n">
        <v>22885</v>
      </c>
      <c r="LO292" t="n">
        <v>55.84</v>
      </c>
      <c r="LP292" t="n">
        <v>299</v>
      </c>
      <c r="LQ292" t="n">
        <v>22626.25</v>
      </c>
      <c r="LR292" t="n">
        <v>40.64</v>
      </c>
      <c r="LS292" t="n">
        <v>294</v>
      </c>
      <c r="LT292" t="n">
        <v>22502.5</v>
      </c>
      <c r="LU292" t="n">
        <v>53.57</v>
      </c>
      <c r="LV292" t="n">
        <v>300</v>
      </c>
      <c r="LW292" t="n">
        <v>22431.25</v>
      </c>
      <c r="LX292" t="n">
        <v>38.92</v>
      </c>
      <c r="LY292" t="n">
        <v>298</v>
      </c>
      <c r="LZ292" t="n">
        <v>22948.75</v>
      </c>
      <c r="MA292" t="n">
        <v>30.56</v>
      </c>
      <c r="MB292" t="n">
        <v>292</v>
      </c>
      <c r="MC292" t="n">
        <v>22887.5</v>
      </c>
      <c r="MD292" t="n">
        <v>44.41</v>
      </c>
      <c r="ME292" t="n">
        <v>296</v>
      </c>
      <c r="MF292" t="n">
        <v>22833.75</v>
      </c>
      <c r="MG292" t="n">
        <v>39.74</v>
      </c>
      <c r="MH292" t="n">
        <v>296</v>
      </c>
      <c r="MI292" t="n">
        <v>22466.25</v>
      </c>
      <c r="MJ292" t="n">
        <v>55.44</v>
      </c>
      <c r="MK292" t="n">
        <v>299</v>
      </c>
      <c r="ML292" t="n">
        <v>22461.25</v>
      </c>
      <c r="MM292" t="n">
        <v>34.42</v>
      </c>
      <c r="MN292" t="n">
        <v>295</v>
      </c>
      <c r="MO292" t="n">
        <v>22637.5</v>
      </c>
      <c r="MP292" t="n">
        <v>36.07</v>
      </c>
      <c r="MQ292" t="n">
        <v>294</v>
      </c>
      <c r="MR292" t="n">
        <v>22626.25</v>
      </c>
      <c r="MS292" t="n">
        <v>70.97</v>
      </c>
      <c r="MT292" t="n">
        <v>299</v>
      </c>
      <c r="MU292" t="n">
        <v>22870</v>
      </c>
      <c r="MV292" t="n">
        <v>51.01</v>
      </c>
      <c r="MW292" t="n">
        <v>299</v>
      </c>
      <c r="MX292" t="n">
        <v>22825</v>
      </c>
      <c r="MY292" t="n">
        <v>49.9</v>
      </c>
      <c r="MZ292" t="n">
        <v>300</v>
      </c>
      <c r="NA292" t="n">
        <v>22920</v>
      </c>
      <c r="NB292" t="n">
        <v>55.73</v>
      </c>
      <c r="NC292" t="n">
        <v>299</v>
      </c>
      <c r="ND292" t="n">
        <v>22616.25</v>
      </c>
      <c r="NE292" t="n">
        <v>30.44</v>
      </c>
      <c r="NF292" t="n">
        <v>301</v>
      </c>
      <c r="NG292" t="n">
        <v>22410</v>
      </c>
      <c r="NH292" t="n">
        <v>60.37</v>
      </c>
      <c r="NI292" t="n">
        <v>303</v>
      </c>
      <c r="NJ292" t="n">
        <v>22512.5</v>
      </c>
      <c r="NK292" t="n">
        <v>34.17</v>
      </c>
      <c r="NL292" t="n">
        <v>304</v>
      </c>
      <c r="NM292" t="n">
        <v>21915</v>
      </c>
      <c r="NN292" t="n">
        <v>51.58</v>
      </c>
      <c r="NO292" t="n">
        <v>307</v>
      </c>
      <c r="NP292" t="n">
        <v>21500</v>
      </c>
      <c r="NQ292" t="n">
        <v>55.34</v>
      </c>
      <c r="NR292" t="n">
        <v>312</v>
      </c>
      <c r="NS292" t="n">
        <v>21000</v>
      </c>
      <c r="NT292" t="n">
        <v>58.62</v>
      </c>
      <c r="NU292" t="n">
        <v>316</v>
      </c>
      <c r="NV292" t="n">
        <v>21125</v>
      </c>
      <c r="NW292" t="n">
        <v>42.97</v>
      </c>
      <c r="NX292" t="n">
        <v>316</v>
      </c>
      <c r="NY292" t="n">
        <v>21041.25</v>
      </c>
      <c r="NZ292" t="n">
        <v>38.82</v>
      </c>
      <c r="OA292" t="n">
        <v>312</v>
      </c>
      <c r="OB292" t="n">
        <v>20850</v>
      </c>
      <c r="OC292" t="n">
        <v>38.82</v>
      </c>
      <c r="OD292" t="n">
        <v>310</v>
      </c>
      <c r="OE292" t="n">
        <v>20405</v>
      </c>
      <c r="OF292" t="n">
        <v>42.03</v>
      </c>
      <c r="OG292" t="n">
        <v>313</v>
      </c>
      <c r="OH292" t="n">
        <v>20607.5</v>
      </c>
      <c r="OI292" t="n">
        <v>52.92</v>
      </c>
      <c r="OJ292" t="n">
        <v>312</v>
      </c>
      <c r="OK292" t="n">
        <v>20745</v>
      </c>
      <c r="OL292" t="n">
        <v>55.46</v>
      </c>
      <c r="OM292" t="n">
        <v>308</v>
      </c>
      <c r="ON292" t="n">
        <v>20745</v>
      </c>
      <c r="OO292" t="n">
        <v>55.46</v>
      </c>
      <c r="OP292" t="n">
        <v>308</v>
      </c>
      <c r="OQ292" t="n">
        <v>20600</v>
      </c>
      <c r="OR292" t="n">
        <v>43.05</v>
      </c>
      <c r="OS292" t="n">
        <v>309</v>
      </c>
      <c r="OT292" t="n">
        <v>20800</v>
      </c>
      <c r="OU292" t="n">
        <v>47.7</v>
      </c>
      <c r="OV292" t="n">
        <v>307</v>
      </c>
      <c r="OW292" t="n">
        <v>20625</v>
      </c>
      <c r="OX292" t="n">
        <v>60.15</v>
      </c>
      <c r="OY292" t="n">
        <v>304</v>
      </c>
      <c r="OZ292" t="n">
        <v>20653.75</v>
      </c>
      <c r="PA292" t="n">
        <v>59.56</v>
      </c>
      <c r="PB292" t="n">
        <v>306</v>
      </c>
      <c r="PC292" t="n">
        <v>20922.5</v>
      </c>
      <c r="PD292" t="n">
        <v>57.82</v>
      </c>
      <c r="PE292" t="n">
        <v>302</v>
      </c>
      <c r="PF292" t="n">
        <v>20800</v>
      </c>
      <c r="PG292" t="n">
        <v>68.19</v>
      </c>
      <c r="PH292" t="n">
        <v>300</v>
      </c>
      <c r="PI292" t="n">
        <v>20808.75</v>
      </c>
      <c r="PJ292" t="n">
        <v>53.46</v>
      </c>
      <c r="PK292" t="n">
        <v>301</v>
      </c>
      <c r="PL292" t="n">
        <v>21125</v>
      </c>
      <c r="PM292" t="n">
        <v>58.87</v>
      </c>
      <c r="PN292" t="n">
        <v>299</v>
      </c>
      <c r="PO292" t="n">
        <v>20893.75</v>
      </c>
      <c r="PP292" t="n">
        <v>57.17</v>
      </c>
      <c r="PQ292" t="n">
        <v>301</v>
      </c>
      <c r="PR292" t="n">
        <v>21387.5</v>
      </c>
      <c r="PS292" t="n">
        <v>42.96</v>
      </c>
      <c r="PT292" t="n">
        <v>293</v>
      </c>
      <c r="PU292" t="n">
        <v>21527.5</v>
      </c>
      <c r="PV292" t="n">
        <v>48.54</v>
      </c>
      <c r="PW292" t="n">
        <v>293</v>
      </c>
      <c r="PX292" t="n">
        <v>21627.5</v>
      </c>
      <c r="PY292" t="n">
        <v>49.04</v>
      </c>
      <c r="PZ292" t="n">
        <v>297</v>
      </c>
      <c r="QA292" t="n">
        <v>21477.5</v>
      </c>
      <c r="QB292" t="n">
        <v>50.49</v>
      </c>
      <c r="QC292" t="n">
        <v>302</v>
      </c>
      <c r="QD292" t="n">
        <v>21393.75</v>
      </c>
      <c r="QE292" t="n">
        <v>72.69</v>
      </c>
      <c r="QF292" t="n">
        <v>298</v>
      </c>
      <c r="QG292" t="n">
        <v>22500</v>
      </c>
      <c r="QH292" t="n">
        <v>46.98</v>
      </c>
      <c r="QI292" t="n">
        <v>295</v>
      </c>
      <c r="QJ292" t="n">
        <v>22075</v>
      </c>
      <c r="QK292" t="n">
        <v>25.66</v>
      </c>
      <c r="QL292" t="n">
        <v>296</v>
      </c>
      <c r="QM292" t="n">
        <v>22162.5</v>
      </c>
      <c r="QN292" t="n">
        <v>44.91</v>
      </c>
      <c r="QO292" t="n">
        <v>292</v>
      </c>
      <c r="QP292" t="n">
        <v>22277.5</v>
      </c>
      <c r="QQ292" t="n">
        <v>38.01</v>
      </c>
      <c r="QR292" t="n">
        <v>291</v>
      </c>
      <c r="QS292" t="n">
        <v>22272.5</v>
      </c>
      <c r="QT292" t="n">
        <v>52.19</v>
      </c>
      <c r="QU292" t="n">
        <v>293</v>
      </c>
      <c r="QV292" t="n">
        <v>22137.5</v>
      </c>
      <c r="QW292" t="n">
        <v>46.37</v>
      </c>
      <c r="QX292" t="n">
        <v>293</v>
      </c>
      <c r="QY292" t="n">
        <v>22252.5</v>
      </c>
      <c r="QZ292" t="n">
        <v>37.24</v>
      </c>
      <c r="RA292" t="n">
        <v>292</v>
      </c>
      <c r="RB292" t="n">
        <v>22235</v>
      </c>
      <c r="RC292" t="n">
        <v>70.28</v>
      </c>
      <c r="RD292" t="n">
        <v>291</v>
      </c>
      <c r="RE292" t="n">
        <v>22047.5</v>
      </c>
      <c r="RF292" t="n">
        <v>53.11</v>
      </c>
      <c r="RG292" t="n">
        <v>291</v>
      </c>
      <c r="RH292" t="n">
        <v>22222.5</v>
      </c>
      <c r="RI292" t="n">
        <v>40.65</v>
      </c>
      <c r="RJ292" t="n">
        <v>290</v>
      </c>
      <c r="RK292" t="n">
        <v>22240</v>
      </c>
      <c r="RL292" t="n">
        <v>37.54</v>
      </c>
      <c r="RM292" t="n">
        <v>288</v>
      </c>
      <c r="RN292" t="n">
        <v>22150</v>
      </c>
      <c r="RO292" t="n">
        <v>51.38</v>
      </c>
      <c r="RP292" t="n">
        <v>287</v>
      </c>
      <c r="RQ292" t="n">
        <v>22000</v>
      </c>
      <c r="RR292" t="n">
        <v>52.6</v>
      </c>
      <c r="RS292" t="n">
        <v>285</v>
      </c>
      <c r="RT292" t="n">
        <v>21770</v>
      </c>
      <c r="RU292" t="n">
        <v>56.06</v>
      </c>
      <c r="RV292" t="n">
        <v>285</v>
      </c>
      <c r="RW292" t="n">
        <v>21550</v>
      </c>
      <c r="RX292" t="n">
        <v>49.15</v>
      </c>
      <c r="RY292" t="n">
        <v>288</v>
      </c>
      <c r="RZ292" t="n">
        <v>21725</v>
      </c>
      <c r="SA292" t="n">
        <v>45.68</v>
      </c>
      <c r="SB292" t="n">
        <v>285</v>
      </c>
      <c r="SC292" t="n">
        <v>21985</v>
      </c>
      <c r="SD292" t="n">
        <v>49.67</v>
      </c>
      <c r="SE292" t="n">
        <v>287</v>
      </c>
      <c r="SF292" t="n">
        <v>21727.5</v>
      </c>
      <c r="SG292" t="n">
        <v>43.83</v>
      </c>
      <c r="SH292" t="n">
        <v>286</v>
      </c>
      <c r="SI292" t="n">
        <v>21500</v>
      </c>
      <c r="SJ292" t="n">
        <v>42.43</v>
      </c>
      <c r="SK292" t="n">
        <v>288</v>
      </c>
      <c r="SL292" t="n">
        <v>21045</v>
      </c>
      <c r="SM292" t="n">
        <v>57.43</v>
      </c>
      <c r="SN292" t="n">
        <v>290</v>
      </c>
      <c r="SO292" t="n">
        <v>20937.5</v>
      </c>
      <c r="SP292" t="n">
        <v>68.88</v>
      </c>
      <c r="SQ292" t="n">
        <v>289</v>
      </c>
      <c r="SR292" t="n">
        <v>21007.5</v>
      </c>
      <c r="SS292" t="n">
        <v>32.8</v>
      </c>
      <c r="ST292" t="n">
        <v>291</v>
      </c>
      <c r="SU292" t="n">
        <v>20947.5</v>
      </c>
      <c r="SV292" t="n">
        <v>55.46</v>
      </c>
      <c r="SW292" t="n">
        <v>292</v>
      </c>
      <c r="SX292" t="n">
        <v>20852.5</v>
      </c>
      <c r="SY292" t="n">
        <v>54.62</v>
      </c>
      <c r="SZ292" t="n">
        <v>292</v>
      </c>
      <c r="TA292" t="n">
        <v>20350</v>
      </c>
      <c r="TB292" t="n">
        <v>57.51</v>
      </c>
      <c r="TC292" t="n">
        <v>287</v>
      </c>
      <c r="TD292" t="n">
        <v>20736.25</v>
      </c>
      <c r="TE292" t="n">
        <v>38.85</v>
      </c>
      <c r="TF292" t="n">
        <v>290</v>
      </c>
      <c r="TG292" t="n">
        <v>21000</v>
      </c>
      <c r="TH292" t="n">
        <v>45.68</v>
      </c>
      <c r="TI292" t="n">
        <v>291</v>
      </c>
      <c r="TJ292" t="n">
        <v>19650</v>
      </c>
      <c r="TK292" t="n">
        <v>64.67</v>
      </c>
      <c r="TL292" t="n">
        <v>299</v>
      </c>
      <c r="TM292" t="n">
        <v>19425</v>
      </c>
      <c r="TN292" t="n">
        <v>52.56</v>
      </c>
      <c r="TO292" t="n">
        <v>295</v>
      </c>
      <c r="TP292" t="n">
        <v>19631.25</v>
      </c>
      <c r="TQ292" t="n">
        <v>54.31</v>
      </c>
      <c r="TR292" t="n">
        <v>299</v>
      </c>
      <c r="TS292" t="n">
        <v>19525</v>
      </c>
      <c r="TT292" t="n">
        <v>36.73</v>
      </c>
      <c r="TU292" t="n">
        <v>299</v>
      </c>
      <c r="TV292" t="n">
        <v>19836.25</v>
      </c>
      <c r="TW292" t="n">
        <v>48.67</v>
      </c>
      <c r="TX292" t="n">
        <v>305</v>
      </c>
      <c r="TY292" t="n">
        <v>20755</v>
      </c>
      <c r="TZ292" t="n">
        <v>25.61</v>
      </c>
      <c r="UA292" t="n">
        <v>298</v>
      </c>
      <c r="UB292" t="n">
        <v>22125</v>
      </c>
      <c r="UC292" t="n">
        <v>18.54</v>
      </c>
      <c r="UD292" t="n">
        <v>289</v>
      </c>
      <c r="UE292" t="n">
        <v>21350</v>
      </c>
      <c r="UF292" t="n">
        <v>39.92</v>
      </c>
      <c r="UG292" t="n">
        <v>297</v>
      </c>
      <c r="UH292" t="n">
        <v>21297.5</v>
      </c>
      <c r="UI292" t="n">
        <v>23.49</v>
      </c>
      <c r="UJ292" t="n">
        <v>299</v>
      </c>
      <c r="UK292" t="n">
        <v>21245</v>
      </c>
      <c r="UL292" t="n">
        <v>40.12</v>
      </c>
      <c r="UM292" t="n">
        <v>300</v>
      </c>
      <c r="UN292" t="n">
        <v>21147.5</v>
      </c>
      <c r="UO292" t="n">
        <v>45.4</v>
      </c>
      <c r="UP292" t="n">
        <v>303</v>
      </c>
      <c r="UQ292" t="n">
        <v>21075</v>
      </c>
      <c r="UR292" t="n">
        <v>35.42</v>
      </c>
      <c r="US292" t="n">
        <v>305</v>
      </c>
      <c r="UT292" t="n">
        <v>21062.5</v>
      </c>
      <c r="UU292" t="n">
        <v>37.21</v>
      </c>
      <c r="UV292" t="n">
        <v>305</v>
      </c>
      <c r="UW292" t="n">
        <v>21250</v>
      </c>
      <c r="UX292" t="n">
        <v>40.56</v>
      </c>
      <c r="UY292" t="n">
        <v>304</v>
      </c>
      <c r="UZ292" t="n">
        <v>21077.5</v>
      </c>
      <c r="VA292" t="n">
        <v>44.65</v>
      </c>
      <c r="VB292" t="n">
        <v>306</v>
      </c>
      <c r="VC292" t="n">
        <v>20625</v>
      </c>
      <c r="VD292" t="n">
        <v>47.86</v>
      </c>
      <c r="VE292" t="n">
        <v>311</v>
      </c>
      <c r="VF292" t="n">
        <v>20151.25</v>
      </c>
      <c r="VG292" t="n">
        <v>67.09999999999999</v>
      </c>
      <c r="VH292" t="n">
        <v>316</v>
      </c>
      <c r="VI292" t="n">
        <v>20582.5</v>
      </c>
      <c r="VJ292" t="n">
        <v>50.78</v>
      </c>
      <c r="VK292" t="n">
        <v>312</v>
      </c>
      <c r="VL292" t="n">
        <v>21000</v>
      </c>
      <c r="VM292" t="n">
        <v>55.9</v>
      </c>
      <c r="VN292" t="n">
        <v>309</v>
      </c>
      <c r="VO292" t="n">
        <v>21430</v>
      </c>
      <c r="VP292" t="n">
        <v>67.01000000000001</v>
      </c>
      <c r="VQ292" t="n">
        <v>311</v>
      </c>
      <c r="VR292" t="n">
        <v>21247.5</v>
      </c>
      <c r="VS292" t="n">
        <v>33.84</v>
      </c>
      <c r="VT292" t="n">
        <v>312</v>
      </c>
      <c r="VU292" t="n">
        <v>21247.5</v>
      </c>
      <c r="VV292" t="n">
        <v>33.84</v>
      </c>
      <c r="VW292" t="n">
        <v>312</v>
      </c>
      <c r="VX292" t="n">
        <v>20998.75</v>
      </c>
      <c r="VY292" t="n">
        <v>47.25</v>
      </c>
      <c r="VZ292" t="n">
        <v>309</v>
      </c>
      <c r="WA292" t="n">
        <v>20875</v>
      </c>
      <c r="WB292" t="n">
        <v>45.4</v>
      </c>
      <c r="WC292" t="n">
        <v>312</v>
      </c>
      <c r="WD292" t="n">
        <v>20812.5</v>
      </c>
      <c r="WE292" t="n">
        <v>58.23</v>
      </c>
      <c r="WF292" t="n">
        <v>311</v>
      </c>
      <c r="WG292" t="n">
        <v>21375</v>
      </c>
      <c r="WH292" t="n">
        <v>40.88</v>
      </c>
      <c r="WI292" t="n">
        <v>296</v>
      </c>
      <c r="WJ292" t="n">
        <v>21750</v>
      </c>
      <c r="WK292" t="n">
        <v>58.27</v>
      </c>
      <c r="WL292" t="n">
        <v>296</v>
      </c>
      <c r="WM292" t="n">
        <v>21480</v>
      </c>
      <c r="WN292" t="n">
        <v>39.01</v>
      </c>
      <c r="WO292" t="n">
        <v>297</v>
      </c>
      <c r="WP292" t="n">
        <v>21442.5</v>
      </c>
      <c r="WQ292" t="n">
        <v>46.12</v>
      </c>
      <c r="WR292" t="n">
        <v>305</v>
      </c>
      <c r="WS292" t="n">
        <v>21200</v>
      </c>
      <c r="WT292" t="n">
        <v>57.94</v>
      </c>
      <c r="WU292">
        <f>_xlfn.RANK.EQ(WS292,$WS$2:$WS$999,0)</f>
        <v/>
      </c>
      <c r="WV292" t="n">
        <v>21812</v>
      </c>
      <c r="WW292" t="n">
        <v>35.77</v>
      </c>
      <c r="WX292" t="n">
        <v>306</v>
      </c>
      <c r="WY292" t="n">
        <v>21656</v>
      </c>
      <c r="WZ292" t="n">
        <v>52.32</v>
      </c>
      <c r="XA292" t="n">
        <v>309</v>
      </c>
      <c r="XB292" t="n">
        <v>21350</v>
      </c>
      <c r="XC292" t="n">
        <v>29.5</v>
      </c>
      <c r="XD292" t="n">
        <v>312</v>
      </c>
      <c r="XE292" t="n">
        <v>21532</v>
      </c>
      <c r="XF292" t="n">
        <v>55.22</v>
      </c>
      <c r="XG292" t="n">
        <v>311</v>
      </c>
      <c r="XH292" t="n">
        <v>20956</v>
      </c>
      <c r="XI292" t="n">
        <v>40.18</v>
      </c>
      <c r="XJ292" t="n">
        <v>314</v>
      </c>
      <c r="XK292" t="n">
        <v>20806</v>
      </c>
      <c r="XL292" t="n">
        <v>44.48</v>
      </c>
      <c r="XM292" t="n">
        <v>311</v>
      </c>
      <c r="XN292" t="n">
        <v>20543</v>
      </c>
      <c r="XO292" t="n">
        <v>18.56</v>
      </c>
      <c r="XP292" t="n">
        <v>313</v>
      </c>
      <c r="XQ292" t="n">
        <v>20581</v>
      </c>
      <c r="XR292" t="n">
        <v>42.53</v>
      </c>
      <c r="XS292" t="n">
        <v>319</v>
      </c>
      <c r="XT292" t="n">
        <v>20581</v>
      </c>
      <c r="XU292" t="n">
        <v>42.53</v>
      </c>
      <c r="XV292" t="n">
        <v>314</v>
      </c>
      <c r="XW292" t="n">
        <v>21273</v>
      </c>
      <c r="XX292" t="n">
        <v>43.91</v>
      </c>
      <c r="XY292" t="n">
        <v>308</v>
      </c>
      <c r="XZ292" t="n">
        <v>21322</v>
      </c>
      <c r="YA292" t="n">
        <v>30.72</v>
      </c>
      <c r="YB292" t="n">
        <v>311</v>
      </c>
      <c r="YC292" t="n">
        <v>21300</v>
      </c>
      <c r="YD292" t="n">
        <v>44.74</v>
      </c>
      <c r="YE292" t="n">
        <v>311</v>
      </c>
      <c r="YF292" t="n">
        <v>21137</v>
      </c>
      <c r="YG292" t="n">
        <v>55.32</v>
      </c>
      <c r="YH292" t="n">
        <v>314</v>
      </c>
      <c r="YI292" t="n">
        <v>21440</v>
      </c>
      <c r="YJ292" t="n">
        <v>61.77</v>
      </c>
      <c r="YK292" t="n">
        <v>312</v>
      </c>
      <c r="YL292" t="n">
        <v>21202</v>
      </c>
      <c r="YM292" t="n">
        <v>43.63</v>
      </c>
      <c r="YN292" t="n">
        <v>313</v>
      </c>
      <c r="YO292" t="n">
        <v>21125</v>
      </c>
      <c r="YP292" t="n">
        <v>51.14</v>
      </c>
      <c r="YQ292" t="n">
        <v>315</v>
      </c>
      <c r="YR292" t="n">
        <v>21100</v>
      </c>
      <c r="YS292" t="n">
        <v>53.74</v>
      </c>
      <c r="YT292" t="n">
        <v>314</v>
      </c>
      <c r="YU292" t="n">
        <v>20622</v>
      </c>
      <c r="YV292" t="n">
        <v>69.19</v>
      </c>
      <c r="YW292" t="n">
        <v>317</v>
      </c>
      <c r="YX292" t="n">
        <v>20617</v>
      </c>
      <c r="YY292" t="n">
        <v>45.67</v>
      </c>
      <c r="YZ292" t="n">
        <v>317</v>
      </c>
      <c r="ZA292" t="n">
        <v>20860</v>
      </c>
      <c r="ZB292" t="n">
        <v>52.73</v>
      </c>
      <c r="ZC292" t="n">
        <v>316</v>
      </c>
      <c r="ZD292" t="n">
        <v>20315</v>
      </c>
      <c r="ZE292" t="n">
        <v>54.01</v>
      </c>
      <c r="ZF292" t="n">
        <v>316</v>
      </c>
      <c r="ZG292" t="n">
        <v>20295</v>
      </c>
      <c r="ZH292" t="n">
        <v>75.40000000000001</v>
      </c>
      <c r="ZI292" t="n">
        <v>319</v>
      </c>
      <c r="ZJ292" t="n">
        <v>20287</v>
      </c>
      <c r="ZK292" t="n">
        <v>55.18</v>
      </c>
      <c r="ZL292" t="n">
        <v>320</v>
      </c>
      <c r="ZM292" t="n">
        <v>20287</v>
      </c>
      <c r="ZN292" t="n">
        <v>55.18</v>
      </c>
      <c r="ZO292" t="n">
        <v>320</v>
      </c>
      <c r="ZP292" t="n">
        <v>20845</v>
      </c>
      <c r="ZQ292" t="n">
        <v>51.39</v>
      </c>
      <c r="ZR292" t="n">
        <v>317</v>
      </c>
      <c r="ZS292" t="n">
        <v>20412</v>
      </c>
      <c r="ZT292" t="n">
        <v>49.08</v>
      </c>
      <c r="ZU292" t="n">
        <v>319</v>
      </c>
      <c r="ZV292" t="n">
        <v>20477</v>
      </c>
      <c r="ZW292" t="n">
        <v>60.05</v>
      </c>
      <c r="ZX292" t="n">
        <v>319</v>
      </c>
      <c r="ZY292" t="n">
        <v>20212</v>
      </c>
      <c r="ZZ292" t="n">
        <v>40.08</v>
      </c>
      <c r="AAA292" t="n">
        <v>322</v>
      </c>
      <c r="AAB292" t="n">
        <v>20051</v>
      </c>
      <c r="AAC292" t="n">
        <v>49.66</v>
      </c>
      <c r="AAD292" t="n">
        <v>320</v>
      </c>
      <c r="AAE292" t="n">
        <v>20125</v>
      </c>
      <c r="AAF292" t="n">
        <v>49.55</v>
      </c>
      <c r="AAG292" t="n">
        <v>322</v>
      </c>
      <c r="AAH292" t="n">
        <v>20200</v>
      </c>
      <c r="AAI292" t="n">
        <v>61.86</v>
      </c>
      <c r="AAJ292" t="n">
        <v>321</v>
      </c>
      <c r="AAK292" t="n">
        <v>20003</v>
      </c>
      <c r="AAL292" t="n">
        <v>52.61</v>
      </c>
      <c r="AAM292" t="n">
        <v>319</v>
      </c>
      <c r="AAN292" t="n">
        <v>19818</v>
      </c>
      <c r="AAO292" t="n">
        <v>64.02</v>
      </c>
      <c r="AAP292" t="n">
        <v>319</v>
      </c>
      <c r="AAQ292" t="n">
        <v>20000</v>
      </c>
      <c r="AAR292" t="n">
        <v>56.87</v>
      </c>
      <c r="AAS292" t="n">
        <v>317</v>
      </c>
      <c r="AAT292" t="n">
        <v>20275</v>
      </c>
      <c r="AAU292" t="n">
        <v>55.34</v>
      </c>
      <c r="AAV292" t="n">
        <v>316</v>
      </c>
      <c r="AAW292" t="n">
        <v>20198</v>
      </c>
      <c r="AAX292" t="n">
        <v>35.98</v>
      </c>
      <c r="AAY292" t="n">
        <v>317</v>
      </c>
      <c r="AAZ292" t="n">
        <v>20497</v>
      </c>
      <c r="ABA292" t="n">
        <v>63.9</v>
      </c>
      <c r="ABB292" t="n">
        <v>317</v>
      </c>
      <c r="ABC292" t="n">
        <v>20275</v>
      </c>
      <c r="ABD292" t="n">
        <v>57.58</v>
      </c>
      <c r="ABE292" t="n">
        <v>317</v>
      </c>
      <c r="ABF292" t="n">
        <v>20250</v>
      </c>
      <c r="ABG292" t="n">
        <v>96.26000000000001</v>
      </c>
      <c r="ABH292" t="n">
        <v>320</v>
      </c>
      <c r="ABI292" t="n">
        <v>20500</v>
      </c>
      <c r="ABJ292" t="n">
        <v>43.55</v>
      </c>
      <c r="ABK292" t="n">
        <v>318</v>
      </c>
      <c r="ABL292" t="n">
        <v>20246</v>
      </c>
      <c r="ABM292" t="n">
        <v>29.92</v>
      </c>
      <c r="ABN292" t="n">
        <v>320</v>
      </c>
      <c r="ABO292" t="n">
        <v>19855</v>
      </c>
      <c r="ABP292" t="n">
        <v>50.36</v>
      </c>
      <c r="ABQ292" t="n">
        <v>322</v>
      </c>
      <c r="ABR292" t="n">
        <v>19705</v>
      </c>
      <c r="ABS292" t="n">
        <v>58.9</v>
      </c>
      <c r="ABT292" t="n">
        <v>322</v>
      </c>
      <c r="ABU292" t="n">
        <v>19452</v>
      </c>
      <c r="ABV292" t="n">
        <v>64.11</v>
      </c>
      <c r="ABW292" t="n">
        <v>324</v>
      </c>
      <c r="ABX292" t="n">
        <v>19325</v>
      </c>
      <c r="ABY292" t="n">
        <v>47.86</v>
      </c>
      <c r="ABZ292" t="n">
        <v>325</v>
      </c>
      <c r="ACA292" t="n">
        <v>19125</v>
      </c>
      <c r="ACB292" t="n">
        <v>71.92</v>
      </c>
      <c r="ACC292" t="n">
        <v>331</v>
      </c>
      <c r="ACD292" t="n">
        <v>19052</v>
      </c>
      <c r="ACE292" t="n">
        <v>40.14</v>
      </c>
      <c r="ACF292" t="n">
        <v>330</v>
      </c>
      <c r="ACG292" t="n">
        <v>18750</v>
      </c>
      <c r="ACH292" t="n">
        <v>90.67</v>
      </c>
      <c r="ACI292" t="n">
        <v>332</v>
      </c>
      <c r="ACJ292" t="n">
        <v>18750</v>
      </c>
      <c r="ACK292" t="n">
        <v>51.72</v>
      </c>
      <c r="ACL292" t="n">
        <v>334</v>
      </c>
      <c r="ACM292" t="n">
        <v>18500</v>
      </c>
      <c r="ACN292" t="n">
        <v>58.22</v>
      </c>
      <c r="ACO292" t="n">
        <v>339</v>
      </c>
      <c r="ACP292" t="n">
        <v>18025</v>
      </c>
      <c r="ACQ292" t="n">
        <v>69.54000000000001</v>
      </c>
      <c r="ACR292" t="n">
        <v>347</v>
      </c>
      <c r="ACS292" t="n">
        <v>17851</v>
      </c>
      <c r="ACT292" t="n">
        <v>67.29000000000001</v>
      </c>
      <c r="ACU292" t="n">
        <v>349</v>
      </c>
      <c r="ACV292" t="n">
        <v>17876</v>
      </c>
      <c r="ACW292" t="n">
        <v>52.41</v>
      </c>
      <c r="ACX292" t="n">
        <v>350</v>
      </c>
      <c r="ACY292" t="n">
        <v>17765</v>
      </c>
      <c r="ACZ292" t="n">
        <v>53.78</v>
      </c>
      <c r="ADA292" t="n">
        <v>351</v>
      </c>
      <c r="ADB292" t="n">
        <v>17842</v>
      </c>
      <c r="ADC292" t="n">
        <v>52.81</v>
      </c>
      <c r="ADD292" t="n">
        <v>351</v>
      </c>
      <c r="ADE292" t="n">
        <v>17370</v>
      </c>
      <c r="ADF292" t="n">
        <v>76.09999999999999</v>
      </c>
      <c r="ADG292" t="n">
        <v>353</v>
      </c>
      <c r="ADH292" t="n">
        <v>17272</v>
      </c>
      <c r="ADI292" t="n">
        <v>53.15</v>
      </c>
      <c r="ADJ292" t="n">
        <v>354</v>
      </c>
      <c r="ADK292" t="n">
        <v>17150</v>
      </c>
      <c r="ADL292" t="n">
        <v>51.95</v>
      </c>
      <c r="ADM292" t="n">
        <v>353</v>
      </c>
      <c r="ADN292" t="n">
        <v>17367</v>
      </c>
      <c r="ADO292" t="n">
        <v>52.14</v>
      </c>
      <c r="ADP292" t="n">
        <v>350</v>
      </c>
      <c r="ADQ292" t="n">
        <v>17375</v>
      </c>
      <c r="ADR292" t="n">
        <v>46.52</v>
      </c>
      <c r="ADS292" t="n">
        <v>350</v>
      </c>
      <c r="ADT292" t="n">
        <v>17198</v>
      </c>
      <c r="ADU292" t="n">
        <v>39.16</v>
      </c>
      <c r="ADV292" t="n">
        <v>354</v>
      </c>
      <c r="ADW292" t="n">
        <v>17186</v>
      </c>
      <c r="ADX292" t="n">
        <v>56.78</v>
      </c>
      <c r="ADY292" t="n">
        <v>353</v>
      </c>
      <c r="ADZ292" t="n">
        <v>17275</v>
      </c>
      <c r="AEA292" t="n">
        <v>39.04</v>
      </c>
      <c r="AEB292" t="n">
        <v>353</v>
      </c>
      <c r="AEC292" t="n">
        <v>17107</v>
      </c>
      <c r="AED292" t="n">
        <v>41.86</v>
      </c>
      <c r="AEE292" t="n">
        <v>354</v>
      </c>
      <c r="AEF292" t="n">
        <v>16887</v>
      </c>
      <c r="AEG292" t="n">
        <v>61.01</v>
      </c>
      <c r="AEH292" t="n">
        <v>356</v>
      </c>
      <c r="AEI292" t="n">
        <v>16738</v>
      </c>
      <c r="AEJ292" t="n">
        <v>72.51000000000001</v>
      </c>
      <c r="AEK292" t="n">
        <v>354</v>
      </c>
      <c r="AEL292" t="n">
        <v>16757</v>
      </c>
      <c r="AEM292" t="n">
        <v>52.18</v>
      </c>
      <c r="AEN292" t="n">
        <v>353</v>
      </c>
      <c r="AEO292" t="n">
        <v>16672</v>
      </c>
      <c r="AEP292" t="n">
        <v>41.62</v>
      </c>
      <c r="AEQ292" t="n">
        <v>356</v>
      </c>
      <c r="AER292" t="n">
        <v>16878</v>
      </c>
      <c r="AES292" t="n">
        <v>60.58</v>
      </c>
      <c r="AET292" t="n">
        <v>356</v>
      </c>
      <c r="AEU292" t="n">
        <v>16625</v>
      </c>
      <c r="AEV292" t="n">
        <v>57.3</v>
      </c>
      <c r="AEW292" t="n">
        <v>360</v>
      </c>
      <c r="AEX292" t="n">
        <v>16778</v>
      </c>
      <c r="AEY292" t="n">
        <v>42.14</v>
      </c>
      <c r="AEZ292" t="n">
        <v>359</v>
      </c>
      <c r="AFA292" t="n">
        <v>16765</v>
      </c>
      <c r="AFB292" t="n">
        <v>54.49</v>
      </c>
      <c r="AFC292" t="n">
        <v>361</v>
      </c>
      <c r="AFD292" t="n">
        <v>16477</v>
      </c>
      <c r="AFE292" t="n">
        <v>44.41</v>
      </c>
      <c r="AFF292" t="n">
        <v>363</v>
      </c>
      <c r="AFG292" t="n">
        <v>16262</v>
      </c>
      <c r="AFH292" t="n">
        <v>52.95</v>
      </c>
      <c r="AFI292" t="n">
        <v>364</v>
      </c>
      <c r="AFJ292" t="n">
        <v>15700</v>
      </c>
      <c r="AFK292" t="n">
        <v>49.84</v>
      </c>
      <c r="AFL292" t="n">
        <v>367</v>
      </c>
      <c r="AFM292" t="n">
        <v>15636</v>
      </c>
      <c r="AFN292" t="n">
        <v>48.79</v>
      </c>
      <c r="AFO292" t="n">
        <v>369</v>
      </c>
      <c r="AFP292" t="n">
        <v>15465</v>
      </c>
      <c r="AFQ292" t="n">
        <v>91.23</v>
      </c>
      <c r="AFR292" t="n">
        <v>369</v>
      </c>
      <c r="AFS292" t="n">
        <v>15077</v>
      </c>
      <c r="AFT292" t="n">
        <v>45.54</v>
      </c>
      <c r="AFU292" t="n">
        <v>371</v>
      </c>
      <c r="AFV292" t="n">
        <v>14772</v>
      </c>
      <c r="AFW292" t="n">
        <v>42.26</v>
      </c>
      <c r="AFX292" t="n">
        <v>379</v>
      </c>
      <c r="AFY292" t="n">
        <v>14951</v>
      </c>
      <c r="AFZ292" t="n">
        <v>47.17</v>
      </c>
      <c r="AGA292" t="n">
        <v>378</v>
      </c>
      <c r="AGB292" t="n">
        <v>14795</v>
      </c>
      <c r="AGC292" t="n">
        <v>43.77</v>
      </c>
      <c r="AGD292" t="n">
        <v>383</v>
      </c>
      <c r="AGE292" t="n">
        <v>14298</v>
      </c>
      <c r="AGF292" t="n">
        <v>51.93</v>
      </c>
      <c r="AGG292" t="n">
        <v>383</v>
      </c>
      <c r="AGH292" t="n">
        <v>14592</v>
      </c>
      <c r="AGI292" t="n">
        <v>46.61</v>
      </c>
      <c r="AGJ292" t="n">
        <v>379</v>
      </c>
      <c r="AGK292" t="n">
        <v>14797</v>
      </c>
      <c r="AGL292" t="n">
        <v>63.46</v>
      </c>
      <c r="AGM292" t="n">
        <v>381</v>
      </c>
      <c r="AGN292" t="n">
        <v>14693</v>
      </c>
      <c r="AGO292" t="n">
        <v>84.09</v>
      </c>
      <c r="AGP292" t="n">
        <v>383</v>
      </c>
      <c r="AGQ292" t="n">
        <v>14876</v>
      </c>
      <c r="AGR292" t="n">
        <v>71.15000000000001</v>
      </c>
      <c r="AGS292" t="n">
        <v>382</v>
      </c>
      <c r="AGT292" t="n">
        <v>14842</v>
      </c>
      <c r="AGU292" t="n">
        <v>58.89</v>
      </c>
      <c r="AGV292" t="n">
        <v>383</v>
      </c>
      <c r="AGW292" t="n">
        <v>14926</v>
      </c>
      <c r="AGX292" t="n">
        <v>61.35</v>
      </c>
      <c r="AGY292" t="n">
        <v>384</v>
      </c>
      <c r="AGZ292" t="n">
        <v>15098</v>
      </c>
      <c r="AHA292" t="n">
        <v>57.01</v>
      </c>
      <c r="AHB292" t="n">
        <v>368</v>
      </c>
      <c r="AHC292" t="n">
        <v>15198</v>
      </c>
      <c r="AHD292" t="n">
        <v>49.82</v>
      </c>
      <c r="AHE292" t="n">
        <v>358</v>
      </c>
      <c r="AHF292" t="n">
        <v>15252</v>
      </c>
      <c r="AHG292" t="n">
        <v>47.88</v>
      </c>
      <c r="AHH292" t="n">
        <v>356</v>
      </c>
      <c r="AHI292" t="n">
        <v>14971</v>
      </c>
      <c r="AHJ292" t="n">
        <v>47.84</v>
      </c>
      <c r="AHK292" t="n">
        <v>352</v>
      </c>
      <c r="AHL292" t="n">
        <v>15128</v>
      </c>
      <c r="AHM292" t="n">
        <v>57.1</v>
      </c>
      <c r="AHN292" t="n">
        <v>353</v>
      </c>
      <c r="AHO292" t="n">
        <v>15182</v>
      </c>
      <c r="AHP292" t="n">
        <v>53.71</v>
      </c>
      <c r="AHQ292" t="n">
        <v>356</v>
      </c>
      <c r="AHR292" t="n">
        <v>15592</v>
      </c>
      <c r="AHS292" t="n">
        <v>39.43</v>
      </c>
      <c r="AHT292" t="n">
        <v>351</v>
      </c>
      <c r="AHU292" t="n">
        <v>15747</v>
      </c>
      <c r="AHV292" t="n">
        <v>39.38</v>
      </c>
      <c r="AHW292" t="n">
        <v>101</v>
      </c>
      <c r="AHX292" t="n">
        <v>15911</v>
      </c>
      <c r="AHY292" t="n">
        <v>56.83</v>
      </c>
      <c r="AHZ292" t="n">
        <v>291</v>
      </c>
    </row>
    <row r="293" ht="14.4" customHeight="1">
      <c r="A293" t="inlineStr">
        <is>
          <t>ERIS</t>
        </is>
      </c>
      <c r="B293" t="n">
        <v>24222.69</v>
      </c>
      <c r="C293" t="n">
        <v>36.44</v>
      </c>
      <c r="D293" t="n">
        <v>292</v>
      </c>
      <c r="E293" t="n">
        <v>23686.08</v>
      </c>
      <c r="F293" t="n">
        <v>41.6</v>
      </c>
      <c r="G293" t="n">
        <v>290</v>
      </c>
      <c r="H293" t="n">
        <v>21777.95</v>
      </c>
      <c r="I293" t="n">
        <v>68.02</v>
      </c>
      <c r="J293" t="n">
        <v>308</v>
      </c>
      <c r="K293" t="n">
        <v>22062.6</v>
      </c>
      <c r="L293" t="n">
        <v>45.44</v>
      </c>
      <c r="M293" t="n">
        <v>305</v>
      </c>
      <c r="N293" t="n">
        <v>21737.09</v>
      </c>
      <c r="O293" t="n">
        <v>48.99</v>
      </c>
      <c r="P293" t="n">
        <v>314</v>
      </c>
      <c r="Q293" t="n">
        <v>22186.54</v>
      </c>
      <c r="R293" t="n">
        <v>45.63</v>
      </c>
      <c r="S293" t="n">
        <v>314</v>
      </c>
      <c r="T293" s="2" t="n">
        <v>22010.85</v>
      </c>
      <c r="U293" t="n">
        <v>40.15</v>
      </c>
      <c r="V293" t="n">
        <v>311</v>
      </c>
      <c r="W293" s="11" t="n">
        <v>23085.45</v>
      </c>
      <c r="X293" t="n">
        <v>53.09</v>
      </c>
      <c r="Y293" t="n">
        <v>300</v>
      </c>
      <c r="Z293" s="16" t="n">
        <v>22877.06</v>
      </c>
      <c r="AA293" t="n">
        <v>46.3</v>
      </c>
      <c r="AB293" t="n">
        <v>308</v>
      </c>
      <c r="AC293" s="25" t="n">
        <v>22813.05</v>
      </c>
      <c r="AD293" t="n">
        <v>46.75</v>
      </c>
      <c r="AE293" t="n">
        <v>307</v>
      </c>
      <c r="AF293" s="32" t="n">
        <v>22213.78</v>
      </c>
      <c r="AG293" t="n">
        <v>53.87</v>
      </c>
      <c r="AH293" t="n">
        <v>316</v>
      </c>
      <c r="AI293" s="39" t="n">
        <v>23357.84</v>
      </c>
      <c r="AJ293" s="36" t="n">
        <v>39.96</v>
      </c>
      <c r="AK293" t="n">
        <v>298</v>
      </c>
      <c r="AL293" s="46" t="n">
        <v>23269.31</v>
      </c>
      <c r="AM293" t="n">
        <v>42.34</v>
      </c>
      <c r="AN293" t="n">
        <v>302</v>
      </c>
      <c r="AO293" s="51" t="n">
        <v>23601.63</v>
      </c>
      <c r="AP293" t="n">
        <v>41.66</v>
      </c>
      <c r="AQ293" t="n">
        <v>298</v>
      </c>
      <c r="AR293" s="57" t="n">
        <v>23344.22</v>
      </c>
      <c r="AS293" t="n">
        <v>63.12</v>
      </c>
      <c r="AT293" t="n">
        <v>300</v>
      </c>
      <c r="AU293" s="64" t="n">
        <v>23547.16</v>
      </c>
      <c r="AV293" t="n">
        <v>65.68000000000001</v>
      </c>
      <c r="AW293" t="n">
        <v>300</v>
      </c>
      <c r="AX293" s="70" t="n">
        <v>23766.43</v>
      </c>
      <c r="AY293" t="n">
        <v>56.33</v>
      </c>
      <c r="AZ293" t="n">
        <v>298</v>
      </c>
      <c r="BA293" s="77" t="n">
        <v>23289.74</v>
      </c>
      <c r="BB293" t="n">
        <v>58.1</v>
      </c>
      <c r="BC293" t="n">
        <v>299</v>
      </c>
      <c r="BD293" s="78" t="n">
        <v>23767.8</v>
      </c>
      <c r="BE293" t="n">
        <v>68.95</v>
      </c>
      <c r="BF293" t="n">
        <v>299</v>
      </c>
      <c r="BG293" s="81" t="n">
        <v>23834.53</v>
      </c>
      <c r="BH293" t="n">
        <v>46.86</v>
      </c>
      <c r="BI293" t="n">
        <v>298</v>
      </c>
      <c r="BJ293" s="88" t="n">
        <v>24108.29</v>
      </c>
      <c r="BK293" t="n">
        <v>41.16</v>
      </c>
      <c r="BL293" t="n">
        <v>296</v>
      </c>
      <c r="BM293" s="88" t="n">
        <v>24162.77</v>
      </c>
      <c r="BN293" t="n">
        <v>53.26</v>
      </c>
      <c r="BO293" t="n">
        <v>296</v>
      </c>
      <c r="BP293" s="87" t="n">
        <v>24066.07</v>
      </c>
      <c r="BQ293" t="n">
        <v>58.32</v>
      </c>
      <c r="BR293" t="n">
        <v>296</v>
      </c>
      <c r="BS293" s="87" t="n">
        <v>24018.4</v>
      </c>
      <c r="BT293" t="n">
        <v>47.86</v>
      </c>
      <c r="BU293" t="n">
        <v>297</v>
      </c>
      <c r="BV293" s="94" t="n">
        <v>24127.36</v>
      </c>
      <c r="BW293" t="n">
        <v>62.6</v>
      </c>
      <c r="BX293" t="n">
        <v>298</v>
      </c>
      <c r="BY293" s="100" t="n">
        <v>24052.45</v>
      </c>
      <c r="BZ293" t="n">
        <v>56.53</v>
      </c>
      <c r="CA293" t="n">
        <v>293</v>
      </c>
      <c r="CB293" s="106" t="n">
        <v>24256.74</v>
      </c>
      <c r="CC293" t="n">
        <v>62.01</v>
      </c>
      <c r="CD293" t="n">
        <v>292</v>
      </c>
      <c r="CE293" s="112" t="n">
        <v>24624.48</v>
      </c>
      <c r="CF293" t="n">
        <v>56</v>
      </c>
      <c r="CG293" t="n">
        <v>291</v>
      </c>
      <c r="CH293" s="116" t="n">
        <v>24158.68</v>
      </c>
      <c r="CI293" t="n">
        <v>40.7</v>
      </c>
      <c r="CJ293" t="n">
        <v>286</v>
      </c>
      <c r="CK293" s="122" t="n">
        <v>24447.42</v>
      </c>
      <c r="CL293" t="n">
        <v>47.13</v>
      </c>
      <c r="CM293" t="n">
        <v>289</v>
      </c>
      <c r="CN293" s="129" t="n">
        <v>24761.03</v>
      </c>
      <c r="CO293" t="n">
        <v>55.82</v>
      </c>
      <c r="CP293" t="n">
        <v>289</v>
      </c>
      <c r="CQ293" s="134" t="n">
        <v>24720.17</v>
      </c>
      <c r="CR293" t="n">
        <v>37.73</v>
      </c>
      <c r="CS293" t="n">
        <v>284</v>
      </c>
      <c r="CT293" s="141" t="n">
        <v>24592.14</v>
      </c>
      <c r="CU293" t="n">
        <v>38.7</v>
      </c>
      <c r="CV293" t="n">
        <v>283</v>
      </c>
      <c r="CW293" s="146" t="n">
        <v>24721.53</v>
      </c>
      <c r="CX293" t="n">
        <v>53.43</v>
      </c>
      <c r="CY293" t="n">
        <v>286</v>
      </c>
      <c r="CZ293" s="152" t="n">
        <v>24573.07</v>
      </c>
      <c r="DA293" t="n">
        <v>19.29</v>
      </c>
      <c r="DB293" t="n">
        <v>286</v>
      </c>
      <c r="DC293" s="160" t="n">
        <v>23563.78</v>
      </c>
      <c r="DD293" t="n">
        <v>37.36</v>
      </c>
      <c r="DE293" t="n">
        <v>292</v>
      </c>
      <c r="DF293" s="164" t="n">
        <v>23085.69</v>
      </c>
      <c r="DG293" t="n">
        <v>55.54</v>
      </c>
      <c r="DH293" t="n">
        <v>290</v>
      </c>
      <c r="DI293" s="172" t="n">
        <v>23291.36</v>
      </c>
      <c r="DJ293" t="n">
        <v>42.09</v>
      </c>
      <c r="DK293" t="n">
        <v>287</v>
      </c>
      <c r="DL293" s="176" t="n">
        <v>23393.52</v>
      </c>
      <c r="DM293" t="n">
        <v>37.85</v>
      </c>
      <c r="DN293" t="n">
        <v>289</v>
      </c>
      <c r="DO293" s="177" t="n">
        <v>22882.74</v>
      </c>
      <c r="DP293" t="n">
        <v>53.7</v>
      </c>
      <c r="DQ293" t="n">
        <v>293</v>
      </c>
      <c r="DR293" s="177" t="n">
        <v>22749.26</v>
      </c>
      <c r="DS293" t="n">
        <v>54.82</v>
      </c>
      <c r="DT293" t="n">
        <v>298</v>
      </c>
      <c r="DU293" s="176" t="n">
        <v>23002.6</v>
      </c>
      <c r="DV293" t="n">
        <v>57.7</v>
      </c>
      <c r="DW293" t="n">
        <v>294</v>
      </c>
      <c r="DX293" s="176" t="n">
        <v>23631.88</v>
      </c>
      <c r="DY293" t="n">
        <v>29.56</v>
      </c>
      <c r="DZ293" t="n">
        <v>292</v>
      </c>
      <c r="EA293" s="182" t="n">
        <v>23836.19</v>
      </c>
      <c r="EB293" t="n">
        <v>49.03</v>
      </c>
      <c r="EC293" t="n">
        <v>289</v>
      </c>
      <c r="ED293" s="188" t="n">
        <v>23837.55</v>
      </c>
      <c r="EE293" t="n">
        <v>77.76000000000001</v>
      </c>
      <c r="EF293" t="n">
        <v>290</v>
      </c>
      <c r="EG293" s="188" t="n">
        <v>24107.24</v>
      </c>
      <c r="EH293" t="n">
        <v>45.23</v>
      </c>
      <c r="EI293" t="n">
        <v>289</v>
      </c>
      <c r="EJ293" s="194" t="n">
        <v>24312.91</v>
      </c>
      <c r="EK293" t="n">
        <v>35.98</v>
      </c>
      <c r="EL293" t="n">
        <v>290</v>
      </c>
      <c r="EM293" s="194" t="n">
        <v>24518.58</v>
      </c>
      <c r="EN293" t="n">
        <v>55.12</v>
      </c>
      <c r="EO293" t="n">
        <v>284</v>
      </c>
      <c r="EP293" s="201" t="n">
        <v>24108.6</v>
      </c>
      <c r="EQ293" t="n">
        <v>55.89</v>
      </c>
      <c r="ER293" t="n">
        <v>287</v>
      </c>
      <c r="ES293" s="200" t="n">
        <v>24517.22</v>
      </c>
      <c r="ET293" t="n">
        <v>72.92</v>
      </c>
      <c r="EU293" t="n">
        <v>279</v>
      </c>
      <c r="EV293" s="206" t="n">
        <v>24108.6</v>
      </c>
      <c r="EW293" t="n">
        <v>44.26</v>
      </c>
      <c r="EX293" t="n">
        <v>289</v>
      </c>
      <c r="EY293" s="213" t="n">
        <v>24078.64</v>
      </c>
      <c r="EZ293" t="n">
        <v>58.02</v>
      </c>
      <c r="FA293" t="n">
        <v>287</v>
      </c>
      <c r="FB293" s="212" t="n">
        <v>24131.76</v>
      </c>
      <c r="FC293" t="n">
        <v>61.3</v>
      </c>
      <c r="FD293" t="n">
        <v>292</v>
      </c>
      <c r="FE293" s="213" t="n">
        <v>24108.6</v>
      </c>
      <c r="FF293" t="n">
        <v>60.94</v>
      </c>
      <c r="FG293" t="n">
        <v>288</v>
      </c>
      <c r="FH293" s="213" t="n">
        <v>23618.26</v>
      </c>
      <c r="FI293" t="n">
        <v>62.21</v>
      </c>
      <c r="FJ293" t="n">
        <v>293</v>
      </c>
      <c r="FK293" s="213" t="n">
        <v>23209.64</v>
      </c>
      <c r="FL293" t="n">
        <v>66.26000000000001</v>
      </c>
      <c r="FM293" t="n">
        <v>295</v>
      </c>
      <c r="FN293" s="219" t="n">
        <v>23223.26</v>
      </c>
      <c r="FO293" t="n">
        <v>75.14</v>
      </c>
      <c r="FP293" t="n">
        <v>292</v>
      </c>
      <c r="FQ293" s="219" t="n">
        <v>23318.6</v>
      </c>
      <c r="FR293" t="n">
        <v>66.73999999999999</v>
      </c>
      <c r="FS293" t="n">
        <v>294</v>
      </c>
      <c r="FT293" s="225" t="n">
        <v>23155.15</v>
      </c>
      <c r="FU293" t="n">
        <v>68.69</v>
      </c>
      <c r="FV293" t="n">
        <v>298</v>
      </c>
      <c r="FW293" s="231" t="n">
        <v>22814.64</v>
      </c>
      <c r="FX293" t="n">
        <v>90.20999999999999</v>
      </c>
      <c r="FY293" t="n">
        <v>302</v>
      </c>
      <c r="FZ293" s="236" t="n">
        <v>22643.02</v>
      </c>
      <c r="GA293" t="n">
        <v>59.18</v>
      </c>
      <c r="GB293" t="n">
        <v>298</v>
      </c>
      <c r="GC293" s="236" t="n">
        <v>22611.45</v>
      </c>
      <c r="GD293" t="n">
        <v>77.09</v>
      </c>
      <c r="GE293" t="n">
        <v>305</v>
      </c>
      <c r="GF293" s="236" t="n">
        <v>22475.24</v>
      </c>
      <c r="GG293" t="n">
        <v>71.09</v>
      </c>
      <c r="GH293" t="n">
        <v>308</v>
      </c>
      <c r="GI293" s="236" t="n">
        <v>22461.62</v>
      </c>
      <c r="GJ293" t="n">
        <v>81.97</v>
      </c>
      <c r="GK293" t="n">
        <v>306</v>
      </c>
      <c r="GL293" s="237" t="n">
        <v>22488.86</v>
      </c>
      <c r="GM293" t="n">
        <v>72.06</v>
      </c>
      <c r="GN293" t="n">
        <v>307</v>
      </c>
      <c r="GO293" s="236" t="n">
        <v>22288.62</v>
      </c>
      <c r="GP293" t="n">
        <v>64.17</v>
      </c>
      <c r="GQ293" t="n">
        <v>308</v>
      </c>
      <c r="GR293" s="236" t="n">
        <v>22270.92</v>
      </c>
      <c r="GS293" t="n">
        <v>71.64</v>
      </c>
      <c r="GT293" t="n">
        <v>309</v>
      </c>
      <c r="GU293" s="236" t="n">
        <v>22104.74</v>
      </c>
      <c r="GV293" t="n">
        <v>78.23999999999999</v>
      </c>
      <c r="GW293" t="n">
        <v>308</v>
      </c>
      <c r="GX293" s="237" t="n">
        <v>22191.91</v>
      </c>
      <c r="GY293" t="n">
        <v>60.95</v>
      </c>
      <c r="GZ293" t="n">
        <v>307</v>
      </c>
      <c r="HA293" s="238" t="n">
        <v>21548.98</v>
      </c>
      <c r="HB293" t="n">
        <v>57.92</v>
      </c>
      <c r="HC293" t="n">
        <v>304</v>
      </c>
      <c r="HD293" s="242" t="n">
        <v>21531.28</v>
      </c>
      <c r="HE293" t="n">
        <v>54.5</v>
      </c>
      <c r="HF293" t="n">
        <v>307</v>
      </c>
      <c r="HG293" s="243" t="n">
        <v>21690.65</v>
      </c>
      <c r="HH293" t="n">
        <v>88.51000000000001</v>
      </c>
      <c r="HI293" t="n">
        <v>303</v>
      </c>
      <c r="HJ293" t="n">
        <v>22121.08</v>
      </c>
      <c r="HK293" t="n">
        <v>52.35</v>
      </c>
      <c r="HL293" t="n">
        <v>304</v>
      </c>
      <c r="HM293" s="250" t="n">
        <v>21780.55</v>
      </c>
      <c r="HN293" t="n">
        <v>76.56999999999999</v>
      </c>
      <c r="HO293" t="n">
        <v>310</v>
      </c>
      <c r="HP293" s="251" t="n">
        <v>21892.24</v>
      </c>
      <c r="HQ293" t="n">
        <v>45.06</v>
      </c>
      <c r="HR293" t="n">
        <v>307</v>
      </c>
      <c r="HS293" s="250" t="n">
        <v>21656.59</v>
      </c>
      <c r="HT293" t="n">
        <v>73.5</v>
      </c>
      <c r="HU293" t="n">
        <v>309</v>
      </c>
      <c r="HV293" s="251" t="n">
        <v>21794.17</v>
      </c>
      <c r="HW293" t="n">
        <v>70.93000000000001</v>
      </c>
      <c r="HX293" t="n">
        <v>310</v>
      </c>
      <c r="HY293" s="250" t="n">
        <v>21630.71</v>
      </c>
      <c r="HZ293" t="n">
        <v>57.43</v>
      </c>
      <c r="IA293" t="n">
        <v>309</v>
      </c>
      <c r="IB293" s="251" t="n">
        <v>21685.2</v>
      </c>
      <c r="IC293" t="n">
        <v>67.92</v>
      </c>
      <c r="ID293" t="n">
        <v>314</v>
      </c>
      <c r="IE293" s="251" t="n">
        <v>21930.38</v>
      </c>
      <c r="IF293" t="n">
        <v>77.48</v>
      </c>
      <c r="IG293" t="n">
        <v>309</v>
      </c>
      <c r="IH293" s="250" t="n">
        <v>21780.55</v>
      </c>
      <c r="II293" t="n">
        <v>65.36</v>
      </c>
      <c r="IJ293" t="n">
        <v>307</v>
      </c>
      <c r="IK293" s="250" t="n">
        <v>21555.79</v>
      </c>
      <c r="IL293" t="n">
        <v>51.91</v>
      </c>
      <c r="IM293" t="n">
        <v>311</v>
      </c>
      <c r="IN293" s="251" t="n">
        <v>21745.13</v>
      </c>
      <c r="IO293" t="n">
        <v>72.06</v>
      </c>
      <c r="IP293" t="n">
        <v>310</v>
      </c>
      <c r="IQ293" s="250" t="n">
        <v>21453.63</v>
      </c>
      <c r="IR293" t="n">
        <v>79.31999999999999</v>
      </c>
      <c r="IS293" t="n">
        <v>310</v>
      </c>
      <c r="IT293" s="256" t="n">
        <v>22134.7</v>
      </c>
      <c r="IU293" t="n">
        <v>63.56</v>
      </c>
      <c r="IV293" t="n">
        <v>311</v>
      </c>
      <c r="IW293" s="263" t="n">
        <v>22018.92</v>
      </c>
      <c r="IX293" t="n">
        <v>80.12</v>
      </c>
      <c r="IY293" t="n">
        <v>310</v>
      </c>
      <c r="IZ293" s="262" t="n">
        <v>22202.81</v>
      </c>
      <c r="JA293" t="n">
        <v>66.95999999999999</v>
      </c>
      <c r="JB293" t="n">
        <v>311</v>
      </c>
      <c r="JC293" s="268" t="n">
        <v>22021.65</v>
      </c>
      <c r="JD293" t="n">
        <v>79.2</v>
      </c>
      <c r="JE293" t="n">
        <v>313</v>
      </c>
      <c r="JF293" s="268" t="n">
        <v>21726.06</v>
      </c>
      <c r="JG293" t="n">
        <v>65.05</v>
      </c>
      <c r="JH293" t="n">
        <v>313</v>
      </c>
      <c r="JI293" s="269" t="n">
        <v>21758.75</v>
      </c>
      <c r="JJ293" t="n">
        <v>55.78</v>
      </c>
      <c r="JK293" t="n">
        <v>315</v>
      </c>
      <c r="JL293" s="269" t="n">
        <v>21820.05</v>
      </c>
      <c r="JM293" t="n">
        <v>62.54</v>
      </c>
      <c r="JN293" t="n">
        <v>314</v>
      </c>
      <c r="JO293" s="268" t="n">
        <v>21656.59</v>
      </c>
      <c r="JP293" t="n">
        <v>64.19</v>
      </c>
      <c r="JQ293" t="n">
        <v>312</v>
      </c>
      <c r="JR293" s="269" t="n">
        <v>21715.16</v>
      </c>
      <c r="JS293" t="n">
        <v>61.85</v>
      </c>
      <c r="JT293" t="n">
        <v>313</v>
      </c>
      <c r="JU293" s="274" t="n">
        <v>21860.91</v>
      </c>
      <c r="JV293" t="n">
        <v>50.79</v>
      </c>
      <c r="JW293" t="n">
        <v>312</v>
      </c>
      <c r="JX293" s="275" t="n">
        <v>21508.12</v>
      </c>
      <c r="JY293" t="n">
        <v>70.48</v>
      </c>
      <c r="JZ293" t="n">
        <v>312</v>
      </c>
      <c r="KA293" s="281" t="n">
        <v>21480.88</v>
      </c>
      <c r="KB293" t="n">
        <v>31.32</v>
      </c>
      <c r="KC293" t="n">
        <v>312</v>
      </c>
      <c r="KD293" s="281" t="n">
        <v>20949.64</v>
      </c>
      <c r="KE293" t="n">
        <v>47.17</v>
      </c>
      <c r="KF293" t="n">
        <v>316</v>
      </c>
      <c r="KG293" s="280" t="n">
        <v>21113.1</v>
      </c>
      <c r="KH293" t="n">
        <v>55.47</v>
      </c>
      <c r="KI293" t="n">
        <v>316</v>
      </c>
      <c r="KJ293" s="287" t="n">
        <v>21317.42</v>
      </c>
      <c r="KK293" t="n">
        <v>48.95</v>
      </c>
      <c r="KL293" t="n">
        <v>317</v>
      </c>
      <c r="KM293" s="287" t="n">
        <v>21356.92</v>
      </c>
      <c r="KN293" t="n">
        <v>60.42</v>
      </c>
      <c r="KO293" t="n">
        <v>313</v>
      </c>
      <c r="KP293" s="287" t="n">
        <v>21930.38</v>
      </c>
      <c r="KQ293" t="n">
        <v>51.2</v>
      </c>
      <c r="KR293" t="n">
        <v>308</v>
      </c>
      <c r="KS293" s="288" t="n">
        <v>22751.75</v>
      </c>
      <c r="KT293" t="n">
        <v>64.87</v>
      </c>
      <c r="KU293" t="n">
        <v>299</v>
      </c>
      <c r="KV293" s="286" t="n">
        <v>22518.82</v>
      </c>
      <c r="KW293" t="n">
        <v>58.35</v>
      </c>
      <c r="KX293" t="n">
        <v>298</v>
      </c>
      <c r="KY293" s="286" t="n">
        <v>22276.36</v>
      </c>
      <c r="KZ293" t="n">
        <v>33.58</v>
      </c>
      <c r="LA293" t="n">
        <v>298</v>
      </c>
      <c r="LB293" s="290" t="n">
        <v>21957.62</v>
      </c>
      <c r="LC293" t="n">
        <v>49.43</v>
      </c>
      <c r="LD293" t="n">
        <v>304</v>
      </c>
      <c r="LE293" s="286" t="n">
        <v>21930.92</v>
      </c>
      <c r="LF293" t="n">
        <v>54.08</v>
      </c>
      <c r="LG293" t="n">
        <v>308</v>
      </c>
      <c r="LH293" s="286" t="n">
        <v>21699.35</v>
      </c>
      <c r="LI293" t="n">
        <v>42.07</v>
      </c>
      <c r="LJ293" t="n">
        <v>306</v>
      </c>
      <c r="LK293" t="n">
        <v>21331.5651306</v>
      </c>
      <c r="LL293" t="n">
        <v>47.82</v>
      </c>
      <c r="LM293" t="n">
        <v>312</v>
      </c>
      <c r="LN293" t="n">
        <v>21181.73</v>
      </c>
      <c r="LO293" t="n">
        <v>60.19</v>
      </c>
      <c r="LP293" t="n">
        <v>312</v>
      </c>
      <c r="LQ293" t="n">
        <v>20936.54</v>
      </c>
      <c r="LR293" t="n">
        <v>73.55</v>
      </c>
      <c r="LS293" t="n">
        <v>312</v>
      </c>
      <c r="LT293" t="n">
        <v>23170.49</v>
      </c>
      <c r="LU293" t="n">
        <v>9.59</v>
      </c>
      <c r="LV293" t="n">
        <v>285</v>
      </c>
      <c r="LW293" t="n">
        <v>21699.35</v>
      </c>
      <c r="LX293" t="n">
        <v>13.93</v>
      </c>
      <c r="LY293" t="n">
        <v>304</v>
      </c>
      <c r="LZ293" t="n">
        <v>21658.49</v>
      </c>
      <c r="MA293" t="n">
        <v>20.22</v>
      </c>
      <c r="MB293" t="n">
        <v>307</v>
      </c>
      <c r="MC293" t="n">
        <v>21399.67</v>
      </c>
      <c r="MD293" t="n">
        <v>25.56</v>
      </c>
      <c r="ME293" t="n">
        <v>311</v>
      </c>
      <c r="MF293" t="n">
        <v>21683</v>
      </c>
      <c r="MG293" t="n">
        <v>34.45</v>
      </c>
      <c r="MH293" t="n">
        <v>308</v>
      </c>
      <c r="MI293" t="n">
        <v>21260.73</v>
      </c>
      <c r="MJ293" t="n">
        <v>57.22</v>
      </c>
      <c r="MK293" t="n">
        <v>312</v>
      </c>
      <c r="ML293" t="n">
        <v>21317.94</v>
      </c>
      <c r="MM293" t="n">
        <v>42.47</v>
      </c>
      <c r="MN293" t="n">
        <v>307</v>
      </c>
      <c r="MO293" t="n">
        <v>21119.07</v>
      </c>
      <c r="MP293" t="n">
        <v>49.81</v>
      </c>
      <c r="MQ293" t="n">
        <v>310</v>
      </c>
      <c r="MR293" t="n">
        <v>21358.81</v>
      </c>
      <c r="MS293" t="n">
        <v>52.84</v>
      </c>
      <c r="MT293" t="n">
        <v>310</v>
      </c>
      <c r="MU293" t="n">
        <v>21304.32</v>
      </c>
      <c r="MV293" t="n">
        <v>47.11</v>
      </c>
      <c r="MW293" t="n">
        <v>312</v>
      </c>
      <c r="MX293" t="n">
        <v>21213.06</v>
      </c>
      <c r="MY293" t="n">
        <v>59.07</v>
      </c>
      <c r="MZ293" t="n">
        <v>315</v>
      </c>
      <c r="NA293" t="n">
        <v>21045.51</v>
      </c>
      <c r="NB293" t="n">
        <v>64.13</v>
      </c>
      <c r="NC293" t="n">
        <v>313</v>
      </c>
      <c r="ND293" t="n">
        <v>20781.25</v>
      </c>
      <c r="NE293" t="n">
        <v>59.39</v>
      </c>
      <c r="NF293" t="n">
        <v>315</v>
      </c>
      <c r="NG293" t="n">
        <v>20500.64</v>
      </c>
      <c r="NH293" t="n">
        <v>69.31</v>
      </c>
      <c r="NI293" t="n">
        <v>316</v>
      </c>
      <c r="NJ293" t="n">
        <v>20627.32</v>
      </c>
      <c r="NK293" t="n">
        <v>61.77</v>
      </c>
      <c r="NL293" t="n">
        <v>316</v>
      </c>
      <c r="NM293" t="n">
        <v>20454.33</v>
      </c>
      <c r="NN293" t="n">
        <v>47.89</v>
      </c>
      <c r="NO293" t="n">
        <v>317</v>
      </c>
      <c r="NP293" t="n">
        <v>20991.02</v>
      </c>
      <c r="NQ293" t="n">
        <v>66.48999999999999</v>
      </c>
      <c r="NR293" t="n">
        <v>316</v>
      </c>
      <c r="NS293" t="n">
        <v>21127.24</v>
      </c>
      <c r="NT293" t="n">
        <v>62.9</v>
      </c>
      <c r="NU293" t="n">
        <v>315</v>
      </c>
      <c r="NV293" t="n">
        <v>21155.85</v>
      </c>
      <c r="NW293" t="n">
        <v>58.34</v>
      </c>
      <c r="NX293" t="n">
        <v>315</v>
      </c>
      <c r="NY293" t="n">
        <v>20868.43</v>
      </c>
      <c r="NZ293" t="n">
        <v>55.42</v>
      </c>
      <c r="OA293" t="n">
        <v>314</v>
      </c>
      <c r="OB293" t="n">
        <v>20636.86</v>
      </c>
      <c r="OC293" t="n">
        <v>51.11</v>
      </c>
      <c r="OD293" t="n">
        <v>315</v>
      </c>
      <c r="OE293" t="n">
        <v>20391.67</v>
      </c>
      <c r="OF293" t="n">
        <v>56.03</v>
      </c>
      <c r="OG293" t="n">
        <v>314</v>
      </c>
      <c r="OH293" t="n">
        <v>20064.75</v>
      </c>
      <c r="OI293" t="n">
        <v>43.03</v>
      </c>
      <c r="OJ293" t="n">
        <v>315</v>
      </c>
      <c r="OK293" t="n">
        <v>20044.32</v>
      </c>
      <c r="OL293" t="n">
        <v>51.57</v>
      </c>
      <c r="OM293" t="n">
        <v>316</v>
      </c>
      <c r="ON293" t="n">
        <v>20044.32</v>
      </c>
      <c r="OO293" t="n">
        <v>51.57</v>
      </c>
      <c r="OP293" t="n">
        <v>316</v>
      </c>
      <c r="OQ293" t="n">
        <v>19710.58</v>
      </c>
      <c r="OR293" t="n">
        <v>61.79</v>
      </c>
      <c r="OS293" t="n">
        <v>318</v>
      </c>
      <c r="OT293" t="n">
        <v>19683.34</v>
      </c>
      <c r="OU293" t="n">
        <v>57.38</v>
      </c>
      <c r="OV293" t="n">
        <v>316</v>
      </c>
      <c r="OW293" t="n">
        <v>18870.13</v>
      </c>
      <c r="OX293" t="n">
        <v>60.88</v>
      </c>
      <c r="OY293" t="n">
        <v>317</v>
      </c>
      <c r="OZ293" t="n">
        <v>18797.93</v>
      </c>
      <c r="PA293" t="n">
        <v>49.21</v>
      </c>
      <c r="PB293" t="n">
        <v>318</v>
      </c>
      <c r="PC293" t="n">
        <v>19615.23</v>
      </c>
      <c r="PD293" t="n">
        <v>48.95</v>
      </c>
      <c r="PE293" t="n">
        <v>314</v>
      </c>
      <c r="PF293" t="n">
        <v>18797.93</v>
      </c>
      <c r="PG293" t="n">
        <v>57.22</v>
      </c>
      <c r="PH293" t="n">
        <v>315</v>
      </c>
      <c r="PI293" t="n">
        <v>18253.06</v>
      </c>
      <c r="PJ293" t="n">
        <v>60.32</v>
      </c>
      <c r="PK293" t="n">
        <v>320</v>
      </c>
      <c r="PL293" t="n">
        <v>18458.75</v>
      </c>
      <c r="PM293" t="n">
        <v>41.23</v>
      </c>
      <c r="PN293" t="n">
        <v>321</v>
      </c>
      <c r="PO293" t="n">
        <v>18205.39</v>
      </c>
      <c r="PP293" t="n">
        <v>52.22</v>
      </c>
      <c r="PQ293" t="n">
        <v>326</v>
      </c>
      <c r="PR293" t="n">
        <v>18947.77</v>
      </c>
      <c r="PS293" t="n">
        <v>48.22</v>
      </c>
      <c r="PT293" t="n">
        <v>317</v>
      </c>
      <c r="PU293" t="n">
        <v>19003.62</v>
      </c>
      <c r="PV293" t="n">
        <v>56.96</v>
      </c>
      <c r="PW293" t="n">
        <v>316</v>
      </c>
      <c r="PX293" t="n">
        <v>19615.23</v>
      </c>
      <c r="PY293" t="n">
        <v>58.85</v>
      </c>
      <c r="PZ293" t="n">
        <v>314</v>
      </c>
      <c r="QA293" t="n">
        <v>19400.01</v>
      </c>
      <c r="QB293" t="n">
        <v>54.47</v>
      </c>
      <c r="QC293" t="n">
        <v>316</v>
      </c>
      <c r="QD293" t="n">
        <v>19488.55</v>
      </c>
      <c r="QE293" t="n">
        <v>40.99</v>
      </c>
      <c r="QF293" t="n">
        <v>315</v>
      </c>
      <c r="QG293" t="n">
        <v>20074.28</v>
      </c>
      <c r="QH293" t="n">
        <v>63.62</v>
      </c>
      <c r="QI293" t="n">
        <v>312</v>
      </c>
      <c r="QJ293" t="n">
        <v>20568.75</v>
      </c>
      <c r="QK293" t="n">
        <v>44.41</v>
      </c>
      <c r="QL293" t="n">
        <v>306</v>
      </c>
      <c r="QM293" t="n">
        <v>19167.08</v>
      </c>
      <c r="QN293" t="n">
        <v>36.44</v>
      </c>
      <c r="QO293" t="n">
        <v>318</v>
      </c>
      <c r="QP293" t="n">
        <v>18593.61</v>
      </c>
      <c r="QQ293" t="n">
        <v>68.03</v>
      </c>
      <c r="QR293" t="n">
        <v>323</v>
      </c>
      <c r="QS293" t="n">
        <v>18251.7</v>
      </c>
      <c r="QT293" t="n">
        <v>37.36</v>
      </c>
      <c r="QU293" t="n">
        <v>327</v>
      </c>
      <c r="QV293" t="n">
        <v>18321.17</v>
      </c>
      <c r="QW293" t="n">
        <v>61.61</v>
      </c>
      <c r="QX293" t="n">
        <v>326</v>
      </c>
      <c r="QY293" t="n">
        <v>18075.98</v>
      </c>
      <c r="QZ293" t="n">
        <v>55.46</v>
      </c>
      <c r="RA293" t="n">
        <v>328</v>
      </c>
      <c r="RB293" t="n">
        <v>18307.55</v>
      </c>
      <c r="RC293" t="n">
        <v>53.42</v>
      </c>
      <c r="RD293" t="n">
        <v>326</v>
      </c>
      <c r="RE293" t="n">
        <v>18498.25</v>
      </c>
      <c r="RF293" t="n">
        <v>62.05</v>
      </c>
      <c r="RG293" t="n">
        <v>327</v>
      </c>
      <c r="RH293" t="n">
        <v>18803.38</v>
      </c>
      <c r="RI293" t="n">
        <v>55.1</v>
      </c>
      <c r="RJ293" t="n">
        <v>322</v>
      </c>
      <c r="RK293" t="n">
        <v>18552.74</v>
      </c>
      <c r="RL293" t="n">
        <v>56.73</v>
      </c>
      <c r="RM293" t="n">
        <v>323</v>
      </c>
      <c r="RN293" t="n">
        <v>18949.98</v>
      </c>
      <c r="RO293" t="n">
        <v>70.58</v>
      </c>
      <c r="RP293" t="n">
        <v>317</v>
      </c>
      <c r="RQ293" t="n">
        <v>18880.72</v>
      </c>
      <c r="RR293" t="n">
        <v>82.93000000000001</v>
      </c>
      <c r="RS293" t="n">
        <v>315</v>
      </c>
      <c r="RT293" t="n">
        <v>18976.3</v>
      </c>
      <c r="RU293" t="n">
        <v>54.13</v>
      </c>
      <c r="RV293" t="n">
        <v>313</v>
      </c>
      <c r="RW293" t="n">
        <v>18977.69</v>
      </c>
      <c r="RX293" t="n">
        <v>52.37</v>
      </c>
      <c r="RY293" t="n">
        <v>315</v>
      </c>
      <c r="RZ293" t="n">
        <v>18354.33</v>
      </c>
      <c r="SA293" t="n">
        <v>57.06</v>
      </c>
      <c r="SB293" t="n">
        <v>316</v>
      </c>
      <c r="SC293" t="n">
        <v>18811.46</v>
      </c>
      <c r="SD293" t="n">
        <v>68.54000000000001</v>
      </c>
      <c r="SE293" t="n">
        <v>315</v>
      </c>
      <c r="SF293" t="n">
        <v>18696.48</v>
      </c>
      <c r="SG293" t="n">
        <v>60.9</v>
      </c>
      <c r="SH293" t="n">
        <v>313</v>
      </c>
      <c r="SI293" t="n">
        <v>18728.35</v>
      </c>
      <c r="SJ293" t="n">
        <v>70.44</v>
      </c>
      <c r="SK293" t="n">
        <v>312</v>
      </c>
      <c r="SL293" t="n">
        <v>18479</v>
      </c>
      <c r="SM293" t="n">
        <v>69.31</v>
      </c>
      <c r="SN293" t="n">
        <v>310</v>
      </c>
      <c r="SO293" t="n">
        <v>18146.55</v>
      </c>
      <c r="SP293" t="n">
        <v>46.53</v>
      </c>
      <c r="SQ293" t="n">
        <v>314</v>
      </c>
      <c r="SR293" t="n">
        <v>17706.04</v>
      </c>
      <c r="SS293" t="n">
        <v>60.44</v>
      </c>
      <c r="ST293" t="n">
        <v>319</v>
      </c>
      <c r="SU293" t="n">
        <v>17841.8</v>
      </c>
      <c r="SV293" t="n">
        <v>65.90000000000001</v>
      </c>
      <c r="SW293" t="n">
        <v>316</v>
      </c>
      <c r="SX293" t="n">
        <v>18035.73</v>
      </c>
      <c r="SY293" t="n">
        <v>79</v>
      </c>
      <c r="SZ293" t="n">
        <v>314</v>
      </c>
      <c r="TA293" t="n">
        <v>17911.06</v>
      </c>
      <c r="TB293" t="n">
        <v>49.28</v>
      </c>
      <c r="TC293" t="n">
        <v>304</v>
      </c>
      <c r="TD293" t="n">
        <v>17776.44</v>
      </c>
      <c r="TE293" t="n">
        <v>67.81</v>
      </c>
      <c r="TF293" t="n">
        <v>315</v>
      </c>
      <c r="TG293" t="n">
        <v>18703.29</v>
      </c>
      <c r="TH293" t="n">
        <v>49.01</v>
      </c>
      <c r="TI293" t="n">
        <v>307</v>
      </c>
      <c r="TJ293" t="n">
        <v>18634.02</v>
      </c>
      <c r="TK293" t="n">
        <v>73.39</v>
      </c>
      <c r="TL293" t="n">
        <v>305</v>
      </c>
      <c r="TM293" t="n">
        <v>17955.16</v>
      </c>
      <c r="TN293" t="n">
        <v>62.38</v>
      </c>
      <c r="TO293" t="n">
        <v>311</v>
      </c>
      <c r="TP293" t="n">
        <v>18162.97</v>
      </c>
      <c r="TQ293" t="n">
        <v>50.03</v>
      </c>
      <c r="TR293" t="n">
        <v>315</v>
      </c>
      <c r="TS293" t="n">
        <v>18455.3</v>
      </c>
      <c r="TT293" t="n">
        <v>42.66</v>
      </c>
      <c r="TU293" t="n">
        <v>314</v>
      </c>
      <c r="TV293" t="n">
        <v>18762.86</v>
      </c>
      <c r="TW293" t="n">
        <v>50.27</v>
      </c>
      <c r="TX293" t="n">
        <v>318</v>
      </c>
      <c r="TY293" t="n">
        <v>18980.38</v>
      </c>
      <c r="TZ293" t="n">
        <v>59.18</v>
      </c>
      <c r="UA293" t="n">
        <v>319</v>
      </c>
      <c r="UB293" t="n">
        <v>19264.39</v>
      </c>
      <c r="UC293" t="n">
        <v>55.11</v>
      </c>
      <c r="UD293" t="n">
        <v>314</v>
      </c>
      <c r="UE293" t="n">
        <v>19951.56</v>
      </c>
      <c r="UF293" t="n">
        <v>59.8</v>
      </c>
      <c r="UG293" t="n">
        <v>309</v>
      </c>
      <c r="UH293" t="n">
        <v>20324.24</v>
      </c>
      <c r="UI293" t="n">
        <v>87.88</v>
      </c>
      <c r="UJ293" t="n">
        <v>308</v>
      </c>
      <c r="UK293" t="n">
        <v>20033.3</v>
      </c>
      <c r="UL293" t="n">
        <v>74.92</v>
      </c>
      <c r="UM293" t="n">
        <v>314</v>
      </c>
      <c r="UN293" t="n">
        <v>19091.21</v>
      </c>
      <c r="UO293" t="n">
        <v>39</v>
      </c>
      <c r="UP293" t="n">
        <v>323</v>
      </c>
      <c r="UQ293" t="n">
        <v>18653.41</v>
      </c>
      <c r="UR293" t="n">
        <v>64.33</v>
      </c>
      <c r="US293" t="n">
        <v>328</v>
      </c>
      <c r="UT293" t="n">
        <v>19382.15</v>
      </c>
      <c r="UU293" t="n">
        <v>42.21</v>
      </c>
      <c r="UV293" t="n">
        <v>318</v>
      </c>
      <c r="UW293" t="n">
        <v>18952.67</v>
      </c>
      <c r="UX293" t="n">
        <v>60.72</v>
      </c>
      <c r="UY293" t="n">
        <v>322</v>
      </c>
      <c r="UZ293" t="n">
        <v>18440.06</v>
      </c>
      <c r="VA293" t="n">
        <v>58.28</v>
      </c>
      <c r="VB293" t="n">
        <v>330</v>
      </c>
      <c r="VC293" t="n">
        <v>18301.52</v>
      </c>
      <c r="VD293" t="n">
        <v>76.93000000000001</v>
      </c>
      <c r="VE293" t="n">
        <v>332</v>
      </c>
      <c r="VF293" t="n">
        <v>18793.34</v>
      </c>
      <c r="VG293" t="n">
        <v>53.61</v>
      </c>
      <c r="VH293" t="n">
        <v>330</v>
      </c>
      <c r="VI293" t="n">
        <v>18793.34</v>
      </c>
      <c r="VJ293" t="n">
        <v>61.12</v>
      </c>
      <c r="VK293" t="n">
        <v>331</v>
      </c>
      <c r="VL293" t="n">
        <v>19051.03</v>
      </c>
      <c r="VM293" t="n">
        <v>50.71</v>
      </c>
      <c r="VN293" t="n">
        <v>332</v>
      </c>
      <c r="VO293" t="n">
        <v>19148.01</v>
      </c>
      <c r="VP293" t="n">
        <v>75.28</v>
      </c>
      <c r="VQ293" t="n">
        <v>331</v>
      </c>
      <c r="VR293" t="n">
        <v>19343.36</v>
      </c>
      <c r="VS293" t="n">
        <v>34.66</v>
      </c>
      <c r="VT293" t="n">
        <v>330</v>
      </c>
      <c r="VU293" t="n">
        <v>19343.36</v>
      </c>
      <c r="VV293" t="n">
        <v>34.66</v>
      </c>
      <c r="VW293" t="n">
        <v>330</v>
      </c>
      <c r="VX293" t="n">
        <v>18786.42</v>
      </c>
      <c r="VY293" t="n">
        <v>53.42</v>
      </c>
      <c r="VZ293" t="n">
        <v>331</v>
      </c>
      <c r="WA293" t="n">
        <v>18550.89</v>
      </c>
      <c r="WB293" t="n">
        <v>71.79000000000001</v>
      </c>
      <c r="WC293" t="n">
        <v>331</v>
      </c>
      <c r="WD293" t="n">
        <v>18913.87</v>
      </c>
      <c r="WE293" t="n">
        <v>38.46</v>
      </c>
      <c r="WF293" t="n">
        <v>329</v>
      </c>
      <c r="WG293" t="n">
        <v>18470.54</v>
      </c>
      <c r="WH293" t="n">
        <v>42.75</v>
      </c>
      <c r="WI293" t="n">
        <v>330</v>
      </c>
      <c r="WJ293" t="n">
        <v>18731</v>
      </c>
      <c r="WK293" t="n">
        <v>50.96</v>
      </c>
      <c r="WL293" t="n">
        <v>330</v>
      </c>
      <c r="WM293" t="n">
        <v>20635.44</v>
      </c>
      <c r="WN293" t="n">
        <v>22.29</v>
      </c>
      <c r="WO293" t="n">
        <v>311</v>
      </c>
      <c r="WP293" t="n">
        <v>18609.58</v>
      </c>
      <c r="WQ293" t="n">
        <v>42.13</v>
      </c>
      <c r="WR293" t="n">
        <v>332</v>
      </c>
      <c r="WS293" t="n">
        <v>19316</v>
      </c>
      <c r="WT293" t="n">
        <v>62.09</v>
      </c>
      <c r="WU293">
        <f>_xlfn.RANK.EQ(WS293,$WS$2:$WS$999,0)</f>
        <v/>
      </c>
      <c r="WV293" t="n">
        <v>19133</v>
      </c>
      <c r="WW293" t="n">
        <v>41.91</v>
      </c>
      <c r="WX293" t="n">
        <v>328</v>
      </c>
      <c r="WY293" t="n">
        <v>18872</v>
      </c>
      <c r="WZ293" t="n">
        <v>51.18</v>
      </c>
      <c r="XA293" t="n">
        <v>334</v>
      </c>
      <c r="XB293" t="n">
        <v>18967</v>
      </c>
      <c r="XC293" t="n">
        <v>49.91</v>
      </c>
      <c r="XD293" t="n">
        <v>334</v>
      </c>
      <c r="XE293" t="n">
        <v>18840</v>
      </c>
      <c r="XF293" t="n">
        <v>67.56999999999999</v>
      </c>
      <c r="XG293" t="n">
        <v>336</v>
      </c>
      <c r="XH293" t="n">
        <v>18997</v>
      </c>
      <c r="XI293" t="n">
        <v>62.16</v>
      </c>
      <c r="XJ293" t="n">
        <v>333</v>
      </c>
      <c r="XK293" t="n">
        <v>18914</v>
      </c>
      <c r="XL293" t="n">
        <v>53.33</v>
      </c>
      <c r="XM293" t="n">
        <v>332</v>
      </c>
      <c r="XN293" t="n">
        <v>18929</v>
      </c>
      <c r="XO293" t="n">
        <v>51.74</v>
      </c>
      <c r="XP293" t="n">
        <v>332</v>
      </c>
      <c r="XQ293" t="n">
        <v>19413</v>
      </c>
      <c r="XR293" t="n">
        <v>53.41</v>
      </c>
      <c r="XS293" t="n">
        <v>331</v>
      </c>
      <c r="XT293" t="n">
        <v>19413</v>
      </c>
      <c r="XU293" t="n">
        <v>53.41</v>
      </c>
      <c r="XV293" t="n">
        <v>326</v>
      </c>
      <c r="XW293" t="n">
        <v>19066</v>
      </c>
      <c r="XX293" t="n">
        <v>49.81</v>
      </c>
      <c r="XY293" t="n">
        <v>331</v>
      </c>
      <c r="XZ293" t="n">
        <v>19547</v>
      </c>
      <c r="YA293" t="n">
        <v>52.64</v>
      </c>
      <c r="YB293" t="n">
        <v>327</v>
      </c>
      <c r="YC293" t="n">
        <v>19773</v>
      </c>
      <c r="YD293" t="n">
        <v>45.06</v>
      </c>
      <c r="YE293" t="n">
        <v>324</v>
      </c>
      <c r="YF293" t="n">
        <v>20022</v>
      </c>
      <c r="YG293" t="n">
        <v>50.9</v>
      </c>
      <c r="YH293" t="n">
        <v>325</v>
      </c>
      <c r="YI293" t="n">
        <v>19925</v>
      </c>
      <c r="YJ293" t="n">
        <v>49.33</v>
      </c>
      <c r="YK293" t="n">
        <v>326</v>
      </c>
      <c r="YL293" t="n">
        <v>20369</v>
      </c>
      <c r="YM293" t="n">
        <v>43.14</v>
      </c>
      <c r="YN293" t="n">
        <v>322</v>
      </c>
      <c r="YO293" t="n">
        <v>20218</v>
      </c>
      <c r="YP293" t="n">
        <v>47.03</v>
      </c>
      <c r="YQ293" t="n">
        <v>324</v>
      </c>
      <c r="YR293" t="n">
        <v>20226</v>
      </c>
      <c r="YS293" t="n">
        <v>53.15</v>
      </c>
      <c r="YT293" t="n">
        <v>322</v>
      </c>
      <c r="YU293" t="n">
        <v>19953</v>
      </c>
      <c r="YV293" t="n">
        <v>63.92</v>
      </c>
      <c r="YW293" t="n">
        <v>326</v>
      </c>
      <c r="YX293" t="n">
        <v>20061</v>
      </c>
      <c r="YY293" t="n">
        <v>71.45999999999999</v>
      </c>
      <c r="YZ293" t="n">
        <v>324</v>
      </c>
      <c r="ZA293" t="n">
        <v>19765</v>
      </c>
      <c r="ZB293" t="n">
        <v>56.58</v>
      </c>
      <c r="ZC293" t="n">
        <v>324</v>
      </c>
      <c r="ZD293" t="n">
        <v>19679</v>
      </c>
      <c r="ZE293" t="n">
        <v>53.68</v>
      </c>
      <c r="ZF293" t="n">
        <v>321</v>
      </c>
      <c r="ZG293" t="n">
        <v>19816</v>
      </c>
      <c r="ZH293" t="n">
        <v>74.88</v>
      </c>
      <c r="ZI293" t="n">
        <v>325</v>
      </c>
      <c r="ZJ293" t="n">
        <v>19764</v>
      </c>
      <c r="ZK293" t="n">
        <v>67.15000000000001</v>
      </c>
      <c r="ZL293" t="n">
        <v>324</v>
      </c>
      <c r="ZM293" t="n">
        <v>19764</v>
      </c>
      <c r="ZN293" t="n">
        <v>67.15000000000001</v>
      </c>
      <c r="ZO293" t="n">
        <v>324</v>
      </c>
      <c r="ZP293" t="n">
        <v>20121</v>
      </c>
      <c r="ZQ293" t="n">
        <v>66.43000000000001</v>
      </c>
      <c r="ZR293" t="n">
        <v>321</v>
      </c>
      <c r="ZS293" t="n">
        <v>19977</v>
      </c>
      <c r="ZT293" t="n">
        <v>63.14</v>
      </c>
      <c r="ZU293" t="n">
        <v>324</v>
      </c>
      <c r="ZV293" t="n">
        <v>20232</v>
      </c>
      <c r="ZW293" t="n">
        <v>75.54000000000001</v>
      </c>
      <c r="ZX293" t="n">
        <v>321</v>
      </c>
      <c r="ZY293" t="n">
        <v>20495</v>
      </c>
      <c r="ZZ293" t="n">
        <v>57.63</v>
      </c>
      <c r="AAA293" t="n">
        <v>319</v>
      </c>
      <c r="AAB293" t="n">
        <v>20468</v>
      </c>
      <c r="AAC293" t="n">
        <v>52.23</v>
      </c>
      <c r="AAD293" t="n">
        <v>317</v>
      </c>
      <c r="AAE293" t="n">
        <v>20287</v>
      </c>
      <c r="AAF293" t="n">
        <v>74.19</v>
      </c>
      <c r="AAG293" t="n">
        <v>318</v>
      </c>
      <c r="AAH293" t="n">
        <v>20371</v>
      </c>
      <c r="AAI293" t="n">
        <v>61.86</v>
      </c>
      <c r="AAJ293" t="n">
        <v>317</v>
      </c>
      <c r="AAK293" t="n">
        <v>19926</v>
      </c>
      <c r="AAL293" t="n">
        <v>64.18000000000001</v>
      </c>
      <c r="AAM293" t="n">
        <v>320</v>
      </c>
      <c r="AAN293" t="n">
        <v>19330</v>
      </c>
      <c r="AAO293" t="n">
        <v>75.39</v>
      </c>
      <c r="AAP293" t="n">
        <v>325</v>
      </c>
      <c r="AAQ293" t="n">
        <v>19396</v>
      </c>
      <c r="AAR293" t="n">
        <v>52.6</v>
      </c>
      <c r="AAS293" t="n">
        <v>323</v>
      </c>
      <c r="AAT293" t="n">
        <v>19583</v>
      </c>
      <c r="AAU293" t="n">
        <v>57.63</v>
      </c>
      <c r="AAV293" t="n">
        <v>326</v>
      </c>
      <c r="AAW293" t="n">
        <v>19262</v>
      </c>
      <c r="AAX293" t="n">
        <v>63.29</v>
      </c>
      <c r="AAY293" t="n">
        <v>328</v>
      </c>
      <c r="AAZ293" t="n">
        <v>19747</v>
      </c>
      <c r="ABA293" t="n">
        <v>29.35</v>
      </c>
      <c r="ABB293" t="n">
        <v>325</v>
      </c>
      <c r="ABC293" t="n">
        <v>19123</v>
      </c>
      <c r="ABD293" t="n">
        <v>52.56</v>
      </c>
      <c r="ABE293" t="n">
        <v>332</v>
      </c>
      <c r="ABF293" t="n">
        <v>18763</v>
      </c>
      <c r="ABG293" t="n">
        <v>66.05</v>
      </c>
      <c r="ABH293" t="n">
        <v>335</v>
      </c>
      <c r="ABI293" t="n">
        <v>19193</v>
      </c>
      <c r="ABJ293" t="n">
        <v>64.3</v>
      </c>
      <c r="ABK293" t="n">
        <v>328</v>
      </c>
      <c r="ABL293" t="n">
        <v>19331</v>
      </c>
      <c r="ABM293" t="n">
        <v>62.94</v>
      </c>
      <c r="ABN293" t="n">
        <v>328</v>
      </c>
      <c r="ABO293" t="n">
        <v>19123</v>
      </c>
      <c r="ABP293" t="n">
        <v>80.53</v>
      </c>
      <c r="ABQ293" t="n">
        <v>330</v>
      </c>
      <c r="ABR293" t="n">
        <v>18720</v>
      </c>
      <c r="ABS293" t="n">
        <v>64.90000000000001</v>
      </c>
      <c r="ABT293" t="n">
        <v>334</v>
      </c>
      <c r="ABU293" t="n">
        <v>19109</v>
      </c>
      <c r="ABV293" t="n">
        <v>53.68</v>
      </c>
      <c r="ABW293" t="n">
        <v>331</v>
      </c>
      <c r="ABX293" t="n">
        <v>18866</v>
      </c>
      <c r="ABY293" t="n">
        <v>58.97</v>
      </c>
      <c r="ABZ293" t="n">
        <v>332</v>
      </c>
      <c r="ACA293" t="n">
        <v>18707</v>
      </c>
      <c r="ACB293" t="n">
        <v>55.86</v>
      </c>
      <c r="ACC293" t="n">
        <v>336</v>
      </c>
      <c r="ACD293" t="n">
        <v>18708</v>
      </c>
      <c r="ACE293" t="n">
        <v>75.73999999999999</v>
      </c>
      <c r="ACF293" t="n">
        <v>333</v>
      </c>
      <c r="ACG293" t="n">
        <v>18708</v>
      </c>
      <c r="ACH293" t="n">
        <v>59.4</v>
      </c>
      <c r="ACI293" t="n">
        <v>334</v>
      </c>
      <c r="ACJ293" t="n">
        <v>18363</v>
      </c>
      <c r="ACK293" t="n">
        <v>60.79</v>
      </c>
      <c r="ACL293" t="n">
        <v>342</v>
      </c>
      <c r="ACM293" t="n">
        <v>18460</v>
      </c>
      <c r="ACN293" t="n">
        <v>52.93</v>
      </c>
      <c r="ACO293" t="n">
        <v>340</v>
      </c>
      <c r="ACP293" t="n">
        <v>18362</v>
      </c>
      <c r="ACQ293" t="n">
        <v>58.63</v>
      </c>
      <c r="ACR293" t="n">
        <v>343</v>
      </c>
      <c r="ACS293" t="n">
        <v>18171</v>
      </c>
      <c r="ACT293" t="n">
        <v>54.81</v>
      </c>
      <c r="ACU293" t="n">
        <v>343</v>
      </c>
      <c r="ACV293" t="n">
        <v>18194</v>
      </c>
      <c r="ACW293" t="n">
        <v>66.72</v>
      </c>
      <c r="ACX293" t="n">
        <v>346</v>
      </c>
      <c r="ACY293" t="n">
        <v>18154</v>
      </c>
      <c r="ACZ293" t="n">
        <v>62.04</v>
      </c>
      <c r="ADA293" t="n">
        <v>346</v>
      </c>
      <c r="ADB293" t="n">
        <v>18362</v>
      </c>
      <c r="ADC293" t="n">
        <v>68.95999999999999</v>
      </c>
      <c r="ADD293" t="n">
        <v>341</v>
      </c>
      <c r="ADE293" t="n">
        <v>18085</v>
      </c>
      <c r="ADF293" t="n">
        <v>59.62</v>
      </c>
      <c r="ADG293" t="n">
        <v>346</v>
      </c>
      <c r="ADH293" t="n">
        <v>17946</v>
      </c>
      <c r="ADI293" t="n">
        <v>59.55</v>
      </c>
      <c r="ADJ293" t="n">
        <v>348</v>
      </c>
      <c r="ADK293" t="n">
        <v>18431</v>
      </c>
      <c r="ADL293" t="n">
        <v>68.40000000000001</v>
      </c>
      <c r="ADM293" t="n">
        <v>337</v>
      </c>
      <c r="ADN293" t="n">
        <v>18015</v>
      </c>
      <c r="ADO293" t="n">
        <v>23.01</v>
      </c>
      <c r="ADP293" t="n">
        <v>344</v>
      </c>
      <c r="ADQ293" t="n">
        <v>18279</v>
      </c>
      <c r="ADR293" t="n">
        <v>60.34</v>
      </c>
      <c r="ADS293" t="n">
        <v>341</v>
      </c>
      <c r="ADT293" t="n">
        <v>18542</v>
      </c>
      <c r="ADU293" t="n">
        <v>38.31</v>
      </c>
      <c r="ADV293" t="n">
        <v>337</v>
      </c>
      <c r="ADW293" t="n">
        <v>18359</v>
      </c>
      <c r="ADX293" t="n">
        <v>49.43</v>
      </c>
      <c r="ADY293" t="n">
        <v>339</v>
      </c>
      <c r="ADZ293" t="n">
        <v>18554</v>
      </c>
      <c r="AEA293" t="n">
        <v>59.15</v>
      </c>
      <c r="AEB293" t="n">
        <v>337</v>
      </c>
      <c r="AEC293" t="n">
        <v>18819</v>
      </c>
      <c r="AED293" t="n">
        <v>35.22</v>
      </c>
      <c r="AEE293" t="n">
        <v>333</v>
      </c>
      <c r="AEF293" t="n">
        <v>18819</v>
      </c>
      <c r="AEG293" t="n">
        <v>48.19</v>
      </c>
      <c r="AEH293" t="n">
        <v>333</v>
      </c>
      <c r="AEI293" t="n">
        <v>18155</v>
      </c>
      <c r="AEJ293" t="n">
        <v>51.94</v>
      </c>
      <c r="AEK293" t="n">
        <v>337</v>
      </c>
      <c r="AEL293" t="n">
        <v>18060</v>
      </c>
      <c r="AEM293" t="n">
        <v>40.87</v>
      </c>
      <c r="AEN293" t="n">
        <v>339</v>
      </c>
      <c r="AEO293" t="n">
        <v>18164</v>
      </c>
      <c r="AEP293" t="n">
        <v>51.08</v>
      </c>
      <c r="AEQ293" t="n">
        <v>340</v>
      </c>
      <c r="AER293" t="n">
        <v>18311</v>
      </c>
      <c r="AES293" t="n">
        <v>51.87</v>
      </c>
      <c r="AET293" t="n">
        <v>337</v>
      </c>
      <c r="AEU293" t="n">
        <v>17950</v>
      </c>
      <c r="AEV293" t="n">
        <v>45.43</v>
      </c>
      <c r="AEW293" t="n">
        <v>342</v>
      </c>
      <c r="AEX293" t="n">
        <v>17616</v>
      </c>
      <c r="AEY293" t="n">
        <v>49.06</v>
      </c>
      <c r="AEZ293" t="n">
        <v>347</v>
      </c>
      <c r="AFA293" t="n">
        <v>17598</v>
      </c>
      <c r="AFB293" t="n">
        <v>67.5</v>
      </c>
      <c r="AFC293" t="n">
        <v>348</v>
      </c>
      <c r="AFD293" t="n">
        <v>17663</v>
      </c>
      <c r="AFE293" t="n">
        <v>50.98</v>
      </c>
      <c r="AFF293" t="n">
        <v>344</v>
      </c>
      <c r="AFG293" t="n">
        <v>17446</v>
      </c>
      <c r="AFH293" t="n">
        <v>57.34</v>
      </c>
      <c r="AFI293" t="n">
        <v>349</v>
      </c>
      <c r="AFJ293" t="n">
        <v>17133</v>
      </c>
      <c r="AFK293" t="n">
        <v>65.73999999999999</v>
      </c>
      <c r="AFL293" t="n">
        <v>348</v>
      </c>
      <c r="AFM293" t="n">
        <v>16916</v>
      </c>
      <c r="AFN293" t="n">
        <v>58.65</v>
      </c>
      <c r="AFO293" t="n">
        <v>348</v>
      </c>
      <c r="AFP293" t="n">
        <v>16536</v>
      </c>
      <c r="AFQ293" t="n">
        <v>63.03</v>
      </c>
      <c r="AFR293" t="n">
        <v>354</v>
      </c>
      <c r="AFS293" t="n">
        <v>16507</v>
      </c>
      <c r="AFT293" t="n">
        <v>47.38</v>
      </c>
      <c r="AFU293" t="n">
        <v>350</v>
      </c>
      <c r="AFV293" t="n">
        <v>16490</v>
      </c>
      <c r="AFW293" t="n">
        <v>69.55</v>
      </c>
      <c r="AFX293" t="n">
        <v>349</v>
      </c>
      <c r="AFY293" t="n">
        <v>16436</v>
      </c>
      <c r="AFZ293" t="n">
        <v>57.09</v>
      </c>
      <c r="AGA293" t="n">
        <v>355</v>
      </c>
      <c r="AGB293" t="n">
        <v>15896</v>
      </c>
      <c r="AGC293" t="n">
        <v>42.12</v>
      </c>
      <c r="AGD293" t="n">
        <v>362</v>
      </c>
      <c r="AGE293" t="n">
        <v>16025</v>
      </c>
      <c r="AGF293" t="n">
        <v>60.01</v>
      </c>
      <c r="AGG293" t="n">
        <v>353</v>
      </c>
      <c r="AGH293" t="n">
        <v>16242</v>
      </c>
      <c r="AGI293" t="n">
        <v>45.18</v>
      </c>
      <c r="AGJ293" t="n">
        <v>351</v>
      </c>
      <c r="AGK293" t="n">
        <v>16053</v>
      </c>
      <c r="AGL293" t="n">
        <v>82.62</v>
      </c>
      <c r="AGM293" t="n">
        <v>355</v>
      </c>
      <c r="AGN293" t="n">
        <v>15952</v>
      </c>
      <c r="AGO293" t="n">
        <v>49.78</v>
      </c>
      <c r="AGP293" t="n">
        <v>356</v>
      </c>
      <c r="AGQ293" t="n">
        <v>15949</v>
      </c>
      <c r="AGR293" t="n">
        <v>36.75</v>
      </c>
      <c r="AGS293" t="n">
        <v>359</v>
      </c>
      <c r="AGT293" t="n">
        <v>15938</v>
      </c>
      <c r="AGU293" t="n">
        <v>65.19</v>
      </c>
      <c r="AGV293" t="n">
        <v>356</v>
      </c>
      <c r="AGW293" t="n">
        <v>15877</v>
      </c>
      <c r="AGX293" t="n">
        <v>81.23999999999999</v>
      </c>
      <c r="AGY293" t="n">
        <v>355</v>
      </c>
      <c r="AGZ293" t="n">
        <v>15544</v>
      </c>
      <c r="AHA293" t="n">
        <v>44.12</v>
      </c>
      <c r="AHB293" t="n">
        <v>358</v>
      </c>
      <c r="AHC293" t="n">
        <v>15764</v>
      </c>
      <c r="AHD293" t="n">
        <v>47.36</v>
      </c>
      <c r="AHE293" t="n">
        <v>349</v>
      </c>
      <c r="AHF293" t="n">
        <v>15555</v>
      </c>
      <c r="AHG293" t="n">
        <v>31.69</v>
      </c>
      <c r="AHH293" t="n">
        <v>351</v>
      </c>
      <c r="AHI293" t="n">
        <v>15198</v>
      </c>
      <c r="AHJ293" t="n">
        <v>48.82</v>
      </c>
      <c r="AHK293" t="n">
        <v>350</v>
      </c>
      <c r="AHL293" t="n">
        <v>15333</v>
      </c>
      <c r="AHM293" t="n">
        <v>28.83</v>
      </c>
      <c r="AHN293" t="n">
        <v>350</v>
      </c>
      <c r="AHO293" t="n">
        <v>16626</v>
      </c>
      <c r="AHP293" t="n">
        <v>38.75</v>
      </c>
      <c r="AHQ293" t="n">
        <v>339</v>
      </c>
      <c r="AHR293" t="n">
        <v>16307</v>
      </c>
      <c r="AHS293" t="n">
        <v>43.76</v>
      </c>
      <c r="AHT293" t="n">
        <v>343</v>
      </c>
      <c r="AHU293" t="n">
        <v>16143</v>
      </c>
      <c r="AHV293" t="n">
        <v>45.04</v>
      </c>
      <c r="AHW293" t="n">
        <v>76</v>
      </c>
      <c r="AHX293" t="n">
        <v>16043</v>
      </c>
      <c r="AHY293" t="n">
        <v>40.74</v>
      </c>
      <c r="AHZ293" t="n">
        <v>292</v>
      </c>
    </row>
    <row r="294" ht="24.6" customHeight="1">
      <c r="A294" t="inlineStr">
        <is>
          <t>WELCORP</t>
        </is>
      </c>
      <c r="B294" t="n">
        <v>24057.17</v>
      </c>
      <c r="C294" t="n">
        <v>32.91</v>
      </c>
      <c r="D294" t="n">
        <v>293</v>
      </c>
      <c r="E294" t="n">
        <v>23308.3</v>
      </c>
      <c r="F294" t="n">
        <v>41.76000000000001</v>
      </c>
      <c r="G294" t="n">
        <v>295</v>
      </c>
      <c r="H294" t="n">
        <v>24032.16</v>
      </c>
      <c r="I294" t="n">
        <v>34.92</v>
      </c>
      <c r="J294" t="n">
        <v>288</v>
      </c>
      <c r="K294" t="n">
        <v>23295.14</v>
      </c>
      <c r="L294" t="n">
        <v>52.47000000000001</v>
      </c>
      <c r="M294" t="n">
        <v>292</v>
      </c>
      <c r="N294" t="n">
        <v>24005.84</v>
      </c>
      <c r="O294" t="n">
        <v>43.7</v>
      </c>
      <c r="P294" t="n">
        <v>290</v>
      </c>
      <c r="Q294" t="n">
        <v>24690.21</v>
      </c>
      <c r="R294" t="n">
        <v>51.85999999999999</v>
      </c>
      <c r="S294" t="n">
        <v>290</v>
      </c>
      <c r="T294" s="1" t="n">
        <v>24716.54</v>
      </c>
      <c r="U294" t="n">
        <v>35.24</v>
      </c>
      <c r="V294" t="n">
        <v>289</v>
      </c>
      <c r="W294" t="n">
        <v>24716.54</v>
      </c>
      <c r="X294" t="n">
        <v>60.1</v>
      </c>
      <c r="Y294" t="n">
        <v>288</v>
      </c>
      <c r="Z294" s="16" t="n">
        <v>24424.36</v>
      </c>
      <c r="AA294" t="n">
        <v>43.74</v>
      </c>
      <c r="AB294" t="n">
        <v>292</v>
      </c>
      <c r="AC294" s="25" t="n">
        <v>24005.84</v>
      </c>
      <c r="AD294" t="n">
        <v>52.29</v>
      </c>
      <c r="AE294" t="n">
        <v>294</v>
      </c>
      <c r="AF294" s="33" t="n">
        <v>24703.37</v>
      </c>
      <c r="AG294" t="n">
        <v>23.12</v>
      </c>
      <c r="AH294" t="n">
        <v>287</v>
      </c>
      <c r="AI294" s="40" t="n">
        <v>24282.22</v>
      </c>
      <c r="AJ294" s="36" t="n">
        <v>31.83</v>
      </c>
      <c r="AK294" t="n">
        <v>291</v>
      </c>
      <c r="AL294" s="45" t="n">
        <v>24375.66</v>
      </c>
      <c r="AM294" t="n">
        <v>30.47</v>
      </c>
      <c r="AN294" t="n">
        <v>292</v>
      </c>
      <c r="AO294" s="52" t="n">
        <v>24269.06</v>
      </c>
      <c r="AP294" t="n">
        <v>40.62</v>
      </c>
      <c r="AQ294" t="n">
        <v>290</v>
      </c>
      <c r="AR294" s="57" t="n">
        <v>24057.17</v>
      </c>
      <c r="AS294" t="n">
        <v>40.2</v>
      </c>
      <c r="AT294" t="n">
        <v>292</v>
      </c>
      <c r="AU294" s="64" t="n">
        <v>24598.09</v>
      </c>
      <c r="AV294" t="n">
        <v>48.01</v>
      </c>
      <c r="AW294" t="n">
        <v>291</v>
      </c>
      <c r="AX294" s="69" t="n">
        <v>24545.44</v>
      </c>
      <c r="AY294" t="n">
        <v>44.68</v>
      </c>
      <c r="AZ294" t="n">
        <v>291</v>
      </c>
      <c r="BA294" s="77" t="n">
        <v>23874.23</v>
      </c>
      <c r="BB294" t="n">
        <v>52.33</v>
      </c>
      <c r="BC294" t="n">
        <v>295</v>
      </c>
      <c r="BD294" s="78" t="n">
        <v>24216.41</v>
      </c>
      <c r="BE294" t="n">
        <v>37.75</v>
      </c>
      <c r="BF294" t="n">
        <v>294</v>
      </c>
      <c r="BG294" s="82" t="n">
        <v>23832.11</v>
      </c>
      <c r="BH294" t="n">
        <v>50.79</v>
      </c>
      <c r="BI294" t="n">
        <v>299</v>
      </c>
      <c r="BJ294" s="88" t="n">
        <v>23853.17</v>
      </c>
      <c r="BK294" t="n">
        <v>41.71</v>
      </c>
      <c r="BL294" t="n">
        <v>300</v>
      </c>
      <c r="BM294" s="90" t="n">
        <v>24487.53</v>
      </c>
      <c r="BN294" t="n">
        <v>35.35</v>
      </c>
      <c r="BO294" t="n">
        <v>294</v>
      </c>
      <c r="BP294" s="87" t="n">
        <v>24400.67</v>
      </c>
      <c r="BQ294" t="n">
        <v>42.01</v>
      </c>
      <c r="BR294" t="n">
        <v>292</v>
      </c>
      <c r="BS294" s="88" t="n">
        <v>24608.61</v>
      </c>
      <c r="BT294" t="n">
        <v>44.68</v>
      </c>
      <c r="BU294" t="n">
        <v>290</v>
      </c>
      <c r="BV294" s="93" t="n">
        <v>24124.29</v>
      </c>
      <c r="BW294" t="n">
        <v>41.72</v>
      </c>
      <c r="BX294" t="n">
        <v>299</v>
      </c>
      <c r="BY294" s="99" t="n">
        <v>24137.45</v>
      </c>
      <c r="BZ294" t="n">
        <v>47.68</v>
      </c>
      <c r="CA294" t="n">
        <v>292</v>
      </c>
      <c r="CB294" s="105" t="n">
        <v>23613.64</v>
      </c>
      <c r="CC294" t="n">
        <v>61.96</v>
      </c>
      <c r="CD294" t="n">
        <v>298</v>
      </c>
      <c r="CE294" s="110" t="n">
        <v>23268.82</v>
      </c>
      <c r="CF294" t="n">
        <v>42.59</v>
      </c>
      <c r="CG294" t="n">
        <v>300</v>
      </c>
      <c r="CH294" s="116" t="n">
        <v>22795.02</v>
      </c>
      <c r="CI294" t="n">
        <v>53.94</v>
      </c>
      <c r="CJ294" t="n">
        <v>301</v>
      </c>
      <c r="CK294" s="124" t="n">
        <v>24321.7</v>
      </c>
      <c r="CL294" t="n">
        <v>23.21</v>
      </c>
      <c r="CM294" t="n">
        <v>290</v>
      </c>
      <c r="CN294" s="129" t="n">
        <v>24716.54</v>
      </c>
      <c r="CO294" t="n">
        <v>39.94</v>
      </c>
      <c r="CP294" t="n">
        <v>290</v>
      </c>
      <c r="CQ294" s="134" t="n">
        <v>24453.31</v>
      </c>
      <c r="CR294" t="n">
        <v>38.32</v>
      </c>
      <c r="CS294" t="n">
        <v>287</v>
      </c>
      <c r="CT294" s="141" t="n">
        <v>23612.32</v>
      </c>
      <c r="CU294" t="n">
        <v>50.08</v>
      </c>
      <c r="CV294" t="n">
        <v>290</v>
      </c>
      <c r="CW294" s="147" t="n">
        <v>23355.68</v>
      </c>
      <c r="CX294" t="n">
        <v>47.04</v>
      </c>
      <c r="CY294" t="n">
        <v>296</v>
      </c>
      <c r="CZ294" s="152" t="n">
        <v>23031.92</v>
      </c>
      <c r="DA294" t="n">
        <v>56.92</v>
      </c>
      <c r="DB294" t="n">
        <v>299</v>
      </c>
      <c r="DC294" s="159" t="n">
        <v>22900.3</v>
      </c>
      <c r="DD294" t="n">
        <v>55.66</v>
      </c>
      <c r="DE294" t="n">
        <v>296</v>
      </c>
      <c r="DF294" s="165" t="n">
        <v>22926.63</v>
      </c>
      <c r="DG294" t="n">
        <v>33.34</v>
      </c>
      <c r="DH294" t="n">
        <v>293</v>
      </c>
      <c r="DI294" s="170" t="n">
        <v>22795.02</v>
      </c>
      <c r="DJ294" t="n">
        <v>45.15</v>
      </c>
      <c r="DK294" t="n">
        <v>294</v>
      </c>
      <c r="DL294" s="177" t="n">
        <v>22768.69</v>
      </c>
      <c r="DM294" t="n">
        <v>55.61</v>
      </c>
      <c r="DN294" t="n">
        <v>293</v>
      </c>
      <c r="DO294" s="176" t="n">
        <v>23114.83</v>
      </c>
      <c r="DP294" t="n">
        <v>43.11</v>
      </c>
      <c r="DQ294" t="n">
        <v>290</v>
      </c>
      <c r="DR294" s="176" t="n">
        <v>23231.96</v>
      </c>
      <c r="DS294" t="n">
        <v>48.5</v>
      </c>
      <c r="DT294" t="n">
        <v>295</v>
      </c>
      <c r="DU294" s="177" t="n">
        <v>23084.56</v>
      </c>
      <c r="DV294" t="n">
        <v>52.29</v>
      </c>
      <c r="DW294" t="n">
        <v>292</v>
      </c>
      <c r="DX294" s="176" t="n">
        <v>23099.04</v>
      </c>
      <c r="DY294" t="n">
        <v>48.51</v>
      </c>
      <c r="DZ294" t="n">
        <v>297</v>
      </c>
      <c r="EA294" s="182" t="n">
        <v>23110.88</v>
      </c>
      <c r="EB294" t="n">
        <v>50.93</v>
      </c>
      <c r="EC294" t="n">
        <v>294</v>
      </c>
      <c r="ED294" s="188" t="n">
        <v>23561.18</v>
      </c>
      <c r="EE294" t="n">
        <v>52.4</v>
      </c>
      <c r="EF294" t="n">
        <v>293</v>
      </c>
      <c r="EG294" s="189" t="n">
        <v>23439.93</v>
      </c>
      <c r="EH294" t="n">
        <v>50.9</v>
      </c>
      <c r="EI294" t="n">
        <v>293</v>
      </c>
      <c r="EJ294" s="196" t="n">
        <v>23384.57</v>
      </c>
      <c r="EK294" t="n">
        <v>44.59</v>
      </c>
      <c r="EL294" t="n">
        <v>294</v>
      </c>
      <c r="EM294" s="196" t="n">
        <v>22933.8</v>
      </c>
      <c r="EN294" t="n">
        <v>55.04</v>
      </c>
      <c r="EO294" t="n">
        <v>295</v>
      </c>
      <c r="EP294" s="200" t="n">
        <v>23001.02</v>
      </c>
      <c r="EQ294" t="n">
        <v>55.13</v>
      </c>
      <c r="ER294" t="n">
        <v>295</v>
      </c>
      <c r="ES294" s="202" t="n">
        <v>22107.39</v>
      </c>
      <c r="ET294" t="n">
        <v>56.74</v>
      </c>
      <c r="EU294" t="n">
        <v>301</v>
      </c>
      <c r="EV294" s="207" t="n">
        <v>22419.77</v>
      </c>
      <c r="EW294" t="n">
        <v>41.13</v>
      </c>
      <c r="EX294" t="n">
        <v>299</v>
      </c>
      <c r="EY294" s="214" t="n">
        <v>21671.12</v>
      </c>
      <c r="EZ294" t="n">
        <v>59.62</v>
      </c>
      <c r="FA294" t="n">
        <v>309</v>
      </c>
      <c r="FB294" s="212" t="n">
        <v>22459.31</v>
      </c>
      <c r="FC294" t="n">
        <v>44.27</v>
      </c>
      <c r="FD294" t="n">
        <v>304</v>
      </c>
      <c r="FE294" s="213" t="n">
        <v>22402.63</v>
      </c>
      <c r="FF294" t="n">
        <v>51.81</v>
      </c>
      <c r="FG294" t="n">
        <v>303</v>
      </c>
      <c r="FH294" s="213" t="n">
        <v>22373.64</v>
      </c>
      <c r="FI294" t="n">
        <v>49.21</v>
      </c>
      <c r="FJ294" t="n">
        <v>301</v>
      </c>
      <c r="FK294" s="212" t="n">
        <v>22564.75</v>
      </c>
      <c r="FL294" t="n">
        <v>58.57</v>
      </c>
      <c r="FM294" t="n">
        <v>297</v>
      </c>
      <c r="FN294" s="220" t="n">
        <v>23305.49</v>
      </c>
      <c r="FO294" t="n">
        <v>53.8</v>
      </c>
      <c r="FP294" t="n">
        <v>291</v>
      </c>
      <c r="FQ294" s="218" t="n">
        <v>23294.94</v>
      </c>
      <c r="FR294" t="n">
        <v>44.92</v>
      </c>
      <c r="FS294" t="n">
        <v>295</v>
      </c>
      <c r="FT294" s="225" t="n">
        <v>22936.44</v>
      </c>
      <c r="FU294" t="n">
        <v>62.72</v>
      </c>
      <c r="FV294" t="n">
        <v>299</v>
      </c>
      <c r="FW294" s="230" t="n">
        <v>23209.27</v>
      </c>
      <c r="FX294" t="n">
        <v>59.04</v>
      </c>
      <c r="FY294" t="n">
        <v>298</v>
      </c>
      <c r="FZ294" s="239" t="n">
        <v>24367.82</v>
      </c>
      <c r="GA294" t="n">
        <v>46.84</v>
      </c>
      <c r="GB294" t="n">
        <v>287</v>
      </c>
      <c r="GC294" s="238" t="n">
        <v>23860.38</v>
      </c>
      <c r="GD294" t="n">
        <v>57.29</v>
      </c>
      <c r="GE294" t="n">
        <v>294</v>
      </c>
      <c r="GF294" s="238" t="n">
        <v>23408.29</v>
      </c>
      <c r="GG294" t="n">
        <v>54.17</v>
      </c>
      <c r="GH294" t="n">
        <v>296</v>
      </c>
      <c r="GI294" s="237" t="n">
        <v>23578.32</v>
      </c>
      <c r="GJ294" t="n">
        <v>46.21</v>
      </c>
      <c r="GK294" t="n">
        <v>294</v>
      </c>
      <c r="GL294" s="237" t="n">
        <v>23777.34</v>
      </c>
      <c r="GM294" t="n">
        <v>58.88</v>
      </c>
      <c r="GN294" t="n">
        <v>293</v>
      </c>
      <c r="GO294" s="236" t="n">
        <v>23442.56</v>
      </c>
      <c r="GP294" t="n">
        <v>58.41</v>
      </c>
      <c r="GQ294" t="n">
        <v>293</v>
      </c>
      <c r="GR294" s="236" t="n">
        <v>23280.44</v>
      </c>
      <c r="GS294" t="n">
        <v>56.93</v>
      </c>
      <c r="GT294" t="n">
        <v>295</v>
      </c>
      <c r="GU294" s="236" t="n">
        <v>23197.41</v>
      </c>
      <c r="GV294" t="n">
        <v>52.11</v>
      </c>
      <c r="GW294" t="n">
        <v>295</v>
      </c>
      <c r="GX294" s="236" t="n">
        <v>22987.84</v>
      </c>
      <c r="GY294" t="n">
        <v>57.39</v>
      </c>
      <c r="GZ294" t="n">
        <v>297</v>
      </c>
      <c r="HA294" s="236" t="n">
        <v>22642.51</v>
      </c>
      <c r="HB294" t="n">
        <v>45.34</v>
      </c>
      <c r="HC294" t="n">
        <v>289</v>
      </c>
      <c r="HD294" s="242" t="n">
        <v>22327.5</v>
      </c>
      <c r="HE294" t="n">
        <v>47.83</v>
      </c>
      <c r="HF294" t="n">
        <v>299</v>
      </c>
      <c r="HG294" s="243" t="n">
        <v>22630.65</v>
      </c>
      <c r="HH294" t="n">
        <v>50.17</v>
      </c>
      <c r="HI294" t="n">
        <v>295</v>
      </c>
      <c r="HJ294" t="n">
        <v>22591.11</v>
      </c>
      <c r="HK294" t="n">
        <v>46.35</v>
      </c>
      <c r="HL294" t="n">
        <v>301</v>
      </c>
      <c r="HM294" s="251" t="n">
        <v>22775.64</v>
      </c>
      <c r="HN294" t="n">
        <v>48.43</v>
      </c>
      <c r="HO294" t="n">
        <v>299</v>
      </c>
      <c r="HP294" s="250" t="n">
        <v>22459.31</v>
      </c>
      <c r="HQ294" t="n">
        <v>39.39</v>
      </c>
      <c r="HR294" t="n">
        <v>303</v>
      </c>
      <c r="HS294" s="251" t="n">
        <v>22933.8</v>
      </c>
      <c r="HT294" t="n">
        <v>33.65</v>
      </c>
      <c r="HU294" t="n">
        <v>300</v>
      </c>
      <c r="HV294" s="250" t="n">
        <v>22472.49</v>
      </c>
      <c r="HW294" t="n">
        <v>57.88</v>
      </c>
      <c r="HX294" t="n">
        <v>303</v>
      </c>
      <c r="HY294" s="251" t="n">
        <v>22477.76</v>
      </c>
      <c r="HZ294" t="n">
        <v>71.14</v>
      </c>
      <c r="IA294" t="n">
        <v>303</v>
      </c>
      <c r="IB294" s="250" t="n">
        <v>22353.86</v>
      </c>
      <c r="IC294" t="n">
        <v>69.02</v>
      </c>
      <c r="ID294" t="n">
        <v>307</v>
      </c>
      <c r="IE294" s="250" t="n">
        <v>22274.78</v>
      </c>
      <c r="IF294" t="n">
        <v>43.74</v>
      </c>
      <c r="IG294" t="n">
        <v>305</v>
      </c>
      <c r="IH294" s="250" t="n">
        <v>21721.21</v>
      </c>
      <c r="II294" t="n">
        <v>49.59</v>
      </c>
      <c r="IJ294" t="n">
        <v>308</v>
      </c>
      <c r="IK294" s="251" t="n">
        <v>21744.93</v>
      </c>
      <c r="IL294" t="n">
        <v>55.13</v>
      </c>
      <c r="IM294" t="n">
        <v>308</v>
      </c>
      <c r="IN294" s="251" t="n">
        <v>21800.29</v>
      </c>
      <c r="IO294" t="n">
        <v>61.5</v>
      </c>
      <c r="IP294" t="n">
        <v>309</v>
      </c>
      <c r="IQ294" s="251" t="n">
        <v>22063.9</v>
      </c>
      <c r="IR294" t="n">
        <v>68.58</v>
      </c>
      <c r="IS294" t="n">
        <v>306</v>
      </c>
      <c r="IT294" s="256" t="n">
        <v>22953.57</v>
      </c>
      <c r="IU294" t="n">
        <v>26.58</v>
      </c>
      <c r="IV294" t="n">
        <v>304</v>
      </c>
      <c r="IW294" s="262" t="n">
        <v>23408.29</v>
      </c>
      <c r="IX294" t="n">
        <v>26.58</v>
      </c>
      <c r="IY294" t="n">
        <v>298</v>
      </c>
      <c r="IZ294" s="262" t="n">
        <v>23859.06</v>
      </c>
      <c r="JA294" t="n">
        <v>52.35</v>
      </c>
      <c r="JB294" t="n">
        <v>297</v>
      </c>
      <c r="JC294" s="271" t="n">
        <v>24515.44</v>
      </c>
      <c r="JD294" t="n">
        <v>62.01</v>
      </c>
      <c r="JE294" t="n">
        <v>289</v>
      </c>
      <c r="JF294" s="269" t="n">
        <v>25390.62</v>
      </c>
      <c r="JG294" t="n">
        <v>17.8</v>
      </c>
      <c r="JH294" t="n">
        <v>278</v>
      </c>
      <c r="JI294" s="268" t="n">
        <v>25103.28</v>
      </c>
      <c r="JJ294" t="n">
        <v>38.6</v>
      </c>
      <c r="JK294" t="n">
        <v>282</v>
      </c>
      <c r="JL294" s="268" t="n">
        <v>24383.64</v>
      </c>
      <c r="JM294" t="n">
        <v>66.05</v>
      </c>
      <c r="JN294" t="n">
        <v>285</v>
      </c>
      <c r="JO294" s="268" t="n">
        <v>23859.06</v>
      </c>
      <c r="JP294" t="n">
        <v>58.35</v>
      </c>
      <c r="JQ294" t="n">
        <v>287</v>
      </c>
      <c r="JR294" s="269" t="n">
        <v>23930.23</v>
      </c>
      <c r="JS294" t="n">
        <v>38.75</v>
      </c>
      <c r="JT294" t="n">
        <v>287</v>
      </c>
      <c r="JU294" s="274" t="n">
        <v>24065.99</v>
      </c>
      <c r="JV294" t="n">
        <v>38.77</v>
      </c>
      <c r="JW294" t="n">
        <v>285</v>
      </c>
      <c r="JX294" s="274" t="n">
        <v>24251.83</v>
      </c>
      <c r="JY294" t="n">
        <v>47.05</v>
      </c>
      <c r="JZ294" t="n">
        <v>282</v>
      </c>
      <c r="KA294" s="281" t="n">
        <v>24120.03</v>
      </c>
      <c r="KB294" t="n">
        <v>58.82</v>
      </c>
      <c r="KC294" t="n">
        <v>284</v>
      </c>
      <c r="KD294" s="280" t="n">
        <v>24515.44</v>
      </c>
      <c r="KE294" t="n">
        <v>41.43</v>
      </c>
      <c r="KF294" t="n">
        <v>282</v>
      </c>
      <c r="KG294" s="281" t="n">
        <v>24217.57</v>
      </c>
      <c r="KH294" t="n">
        <v>52.32</v>
      </c>
      <c r="KI294" t="n">
        <v>285</v>
      </c>
      <c r="KJ294" s="286" t="n">
        <v>23890.69</v>
      </c>
      <c r="KK294" t="n">
        <v>52.44</v>
      </c>
      <c r="KL294" t="n">
        <v>290</v>
      </c>
      <c r="KM294" s="286" t="n">
        <v>23803.7</v>
      </c>
      <c r="KN294" t="n">
        <v>45.13</v>
      </c>
      <c r="KO294" t="n">
        <v>290</v>
      </c>
      <c r="KP294" s="286" t="n">
        <v>23608.63</v>
      </c>
      <c r="KQ294" t="n">
        <v>55.65</v>
      </c>
      <c r="KR294" t="n">
        <v>289</v>
      </c>
      <c r="KS294" s="290" t="n">
        <v>23230.36</v>
      </c>
      <c r="KT294" t="n">
        <v>54.06</v>
      </c>
      <c r="KU294" t="n">
        <v>294</v>
      </c>
      <c r="KV294" s="290" t="n">
        <v>22301.14</v>
      </c>
      <c r="KW294" t="n">
        <v>60.47</v>
      </c>
      <c r="KX294" t="n">
        <v>299</v>
      </c>
      <c r="KY294" s="287" t="n">
        <v>22828.36</v>
      </c>
      <c r="KZ294" t="n">
        <v>49.8</v>
      </c>
      <c r="LA294" t="n">
        <v>293</v>
      </c>
      <c r="LB294" s="287" t="n">
        <v>23076.15</v>
      </c>
      <c r="LC294" t="n">
        <v>48.61</v>
      </c>
      <c r="LD294" t="n">
        <v>294</v>
      </c>
      <c r="LE294" s="286" t="n">
        <v>22775.64</v>
      </c>
      <c r="LF294" t="n">
        <v>44.39</v>
      </c>
      <c r="LG294" t="n">
        <v>298</v>
      </c>
      <c r="LH294" s="286" t="n">
        <v>22538.39</v>
      </c>
      <c r="LI294" t="n">
        <v>50.09</v>
      </c>
      <c r="LJ294" t="n">
        <v>298</v>
      </c>
      <c r="LK294" t="n">
        <v>21953.1822156</v>
      </c>
      <c r="LL294" t="n">
        <v>53.78</v>
      </c>
      <c r="LM294" t="n">
        <v>306</v>
      </c>
      <c r="LN294" t="n">
        <v>21826.65</v>
      </c>
      <c r="LO294" t="n">
        <v>51.89</v>
      </c>
      <c r="LP294" t="n">
        <v>304</v>
      </c>
      <c r="LQ294" t="n">
        <v>20969.93</v>
      </c>
      <c r="LR294" t="n">
        <v>56</v>
      </c>
      <c r="LS294" t="n">
        <v>311</v>
      </c>
      <c r="LT294" t="n">
        <v>21296.8</v>
      </c>
      <c r="LU294" t="n">
        <v>22.51</v>
      </c>
      <c r="LV294" t="n">
        <v>309</v>
      </c>
      <c r="LW294" t="n">
        <v>21059.55</v>
      </c>
      <c r="LX294" t="n">
        <v>42.74</v>
      </c>
      <c r="LY294" t="n">
        <v>310</v>
      </c>
      <c r="LZ294" t="n">
        <v>20983.11</v>
      </c>
      <c r="MA294" t="n">
        <v>51.59</v>
      </c>
      <c r="MB294" t="n">
        <v>312</v>
      </c>
      <c r="MC294" t="n">
        <v>20943.57</v>
      </c>
      <c r="MD294" t="n">
        <v>60.32</v>
      </c>
      <c r="ME294" t="n">
        <v>314</v>
      </c>
      <c r="MF294" t="n">
        <v>20877.67</v>
      </c>
      <c r="MG294" t="n">
        <v>60.88</v>
      </c>
      <c r="MH294" t="n">
        <v>316</v>
      </c>
      <c r="MI294" t="n">
        <v>21193.99</v>
      </c>
      <c r="MJ294" t="n">
        <v>51.64</v>
      </c>
      <c r="MK294" t="n">
        <v>313</v>
      </c>
      <c r="ML294" t="n">
        <v>20889.58</v>
      </c>
      <c r="MM294" t="n">
        <v>51.57</v>
      </c>
      <c r="MN294" t="n">
        <v>313</v>
      </c>
      <c r="MO294" t="n">
        <v>20660.08</v>
      </c>
      <c r="MP294" t="n">
        <v>54.48</v>
      </c>
      <c r="MQ294" t="n">
        <v>314</v>
      </c>
      <c r="MR294" t="n">
        <v>20569.08</v>
      </c>
      <c r="MS294" t="n">
        <v>54.99</v>
      </c>
      <c r="MT294" t="n">
        <v>315</v>
      </c>
      <c r="MU294" t="n">
        <v>21221.96</v>
      </c>
      <c r="MV294" t="n">
        <v>35.44</v>
      </c>
      <c r="MW294" t="n">
        <v>313</v>
      </c>
      <c r="MX294" t="n">
        <v>21463.33</v>
      </c>
      <c r="MY294" t="n">
        <v>49.67</v>
      </c>
      <c r="MZ294" t="n">
        <v>313</v>
      </c>
      <c r="NA294" t="n">
        <v>21419.8</v>
      </c>
      <c r="NB294" t="n">
        <v>61.88</v>
      </c>
      <c r="NC294" t="n">
        <v>311</v>
      </c>
      <c r="ND294" t="n">
        <v>21736.35</v>
      </c>
      <c r="NE294" t="n">
        <v>36.72</v>
      </c>
      <c r="NF294" t="n">
        <v>309</v>
      </c>
      <c r="NG294" t="n">
        <v>20915.96</v>
      </c>
      <c r="NH294" t="n">
        <v>55.66</v>
      </c>
      <c r="NI294" t="n">
        <v>315</v>
      </c>
      <c r="NJ294" t="n">
        <v>21473.88</v>
      </c>
      <c r="NK294" t="n">
        <v>43.4</v>
      </c>
      <c r="NL294" t="n">
        <v>311</v>
      </c>
      <c r="NM294" t="n">
        <v>21090.06</v>
      </c>
      <c r="NN294" t="n">
        <v>53.14</v>
      </c>
      <c r="NO294" t="n">
        <v>314</v>
      </c>
      <c r="NP294" t="n">
        <v>21269.44</v>
      </c>
      <c r="NQ294" t="n">
        <v>53.21</v>
      </c>
      <c r="NR294" t="n">
        <v>314</v>
      </c>
      <c r="NS294" t="n">
        <v>20757.69</v>
      </c>
      <c r="NT294" t="n">
        <v>58.54</v>
      </c>
      <c r="NU294" t="n">
        <v>318</v>
      </c>
      <c r="NV294" t="n">
        <v>20802.53</v>
      </c>
      <c r="NW294" t="n">
        <v>43.23</v>
      </c>
      <c r="NX294" t="n">
        <v>318</v>
      </c>
      <c r="NY294" t="n">
        <v>20206.36</v>
      </c>
      <c r="NZ294" t="n">
        <v>54.44</v>
      </c>
      <c r="OA294" t="n">
        <v>318</v>
      </c>
      <c r="OB294" t="n">
        <v>19899.05</v>
      </c>
      <c r="OC294" t="n">
        <v>64.17</v>
      </c>
      <c r="OD294" t="n">
        <v>316</v>
      </c>
      <c r="OE294" t="n">
        <v>19626.02</v>
      </c>
      <c r="OF294" t="n">
        <v>46.82</v>
      </c>
      <c r="OG294" t="n">
        <v>317</v>
      </c>
      <c r="OH294" t="n">
        <v>19546.89</v>
      </c>
      <c r="OI294" t="n">
        <v>65.68000000000001</v>
      </c>
      <c r="OJ294" t="n">
        <v>318</v>
      </c>
      <c r="OK294" t="n">
        <v>19474.34</v>
      </c>
      <c r="OL294" t="n">
        <v>56.28</v>
      </c>
      <c r="OM294" t="n">
        <v>321</v>
      </c>
      <c r="ON294" t="n">
        <v>19474.34</v>
      </c>
      <c r="OO294" t="n">
        <v>56.28</v>
      </c>
      <c r="OP294" t="n">
        <v>321</v>
      </c>
      <c r="OQ294" t="n">
        <v>19428.18</v>
      </c>
      <c r="OR294" t="n">
        <v>65.20999999999999</v>
      </c>
      <c r="OS294" t="n">
        <v>322</v>
      </c>
      <c r="OT294" t="n">
        <v>20760.32</v>
      </c>
      <c r="OU294" t="n">
        <v>24.01</v>
      </c>
      <c r="OV294" t="n">
        <v>308</v>
      </c>
      <c r="OW294" t="n">
        <v>19942.57</v>
      </c>
      <c r="OX294" t="n">
        <v>41.72</v>
      </c>
      <c r="OY294" t="n">
        <v>310</v>
      </c>
      <c r="OZ294" t="n">
        <v>19652.4</v>
      </c>
      <c r="PA294" t="n">
        <v>45.14</v>
      </c>
      <c r="PB294" t="n">
        <v>310</v>
      </c>
      <c r="PC294" t="n">
        <v>20048.09</v>
      </c>
      <c r="PD294" t="n">
        <v>45.19</v>
      </c>
      <c r="PE294" t="n">
        <v>311</v>
      </c>
      <c r="PF294" t="n">
        <v>19219.79</v>
      </c>
      <c r="PG294" t="n">
        <v>50.07</v>
      </c>
      <c r="PH294" t="n">
        <v>311</v>
      </c>
      <c r="PI294" t="n">
        <v>19074.7</v>
      </c>
      <c r="PJ294" t="n">
        <v>56.08</v>
      </c>
      <c r="PK294" t="n">
        <v>312</v>
      </c>
      <c r="PL294" t="n">
        <v>19731.54</v>
      </c>
      <c r="PM294" t="n">
        <v>45.87</v>
      </c>
      <c r="PN294" t="n">
        <v>309</v>
      </c>
      <c r="PO294" t="n">
        <v>19553.48</v>
      </c>
      <c r="PP294" t="n">
        <v>58.58</v>
      </c>
      <c r="PQ294" t="n">
        <v>308</v>
      </c>
      <c r="PR294" t="n">
        <v>19309.48</v>
      </c>
      <c r="PS294" t="n">
        <v>35.47</v>
      </c>
      <c r="PT294" t="n">
        <v>313</v>
      </c>
      <c r="PU294" t="n">
        <v>19984.78</v>
      </c>
      <c r="PV294" t="n">
        <v>48.77</v>
      </c>
      <c r="PW294" t="n">
        <v>310</v>
      </c>
      <c r="PX294" t="n">
        <v>21340.66</v>
      </c>
      <c r="PY294" t="n">
        <v>43.99</v>
      </c>
      <c r="PZ294" t="n">
        <v>304</v>
      </c>
      <c r="QA294" t="n">
        <v>21472.56</v>
      </c>
      <c r="QB294" t="n">
        <v>43.56</v>
      </c>
      <c r="QC294" t="n">
        <v>304</v>
      </c>
      <c r="QD294" t="n">
        <v>21736.35</v>
      </c>
      <c r="QE294" t="n">
        <v>43.06</v>
      </c>
      <c r="QF294" t="n">
        <v>296</v>
      </c>
      <c r="QG294" t="n">
        <v>22013.33</v>
      </c>
      <c r="QH294" t="n">
        <v>52.26</v>
      </c>
      <c r="QI294" t="n">
        <v>298</v>
      </c>
      <c r="QJ294" t="n">
        <v>21946.06</v>
      </c>
      <c r="QK294" t="n">
        <v>55.27</v>
      </c>
      <c r="QL294" t="n">
        <v>297</v>
      </c>
      <c r="QM294" t="n">
        <v>21129.63</v>
      </c>
      <c r="QN294" t="n">
        <v>56.47</v>
      </c>
      <c r="QO294" t="n">
        <v>301</v>
      </c>
      <c r="QP294" t="n">
        <v>21314.28</v>
      </c>
      <c r="QQ294" t="n">
        <v>51.44</v>
      </c>
      <c r="QR294" t="n">
        <v>300</v>
      </c>
      <c r="QS294" t="n">
        <v>21247.02</v>
      </c>
      <c r="QT294" t="n">
        <v>71.23</v>
      </c>
      <c r="QU294" t="n">
        <v>300</v>
      </c>
      <c r="QV294" t="n">
        <v>21254.93</v>
      </c>
      <c r="QW294" t="n">
        <v>45</v>
      </c>
      <c r="QX294" t="n">
        <v>302</v>
      </c>
      <c r="QY294" t="n">
        <v>20602.05</v>
      </c>
      <c r="QZ294" t="n">
        <v>57.27</v>
      </c>
      <c r="RA294" t="n">
        <v>303</v>
      </c>
      <c r="RB294" t="n">
        <v>20733.94</v>
      </c>
      <c r="RC294" t="n">
        <v>51.9</v>
      </c>
      <c r="RD294" t="n">
        <v>302</v>
      </c>
      <c r="RE294" t="n">
        <v>20668</v>
      </c>
      <c r="RF294" t="n">
        <v>39.72</v>
      </c>
      <c r="RG294" t="n">
        <v>300</v>
      </c>
      <c r="RH294" t="n">
        <v>20975.31</v>
      </c>
      <c r="RI294" t="n">
        <v>45.51</v>
      </c>
      <c r="RJ294" t="n">
        <v>298</v>
      </c>
      <c r="RK294" t="n">
        <v>21707.33</v>
      </c>
      <c r="RL294" t="n">
        <v>30.79</v>
      </c>
      <c r="RM294" t="n">
        <v>293</v>
      </c>
      <c r="RN294" t="n">
        <v>21789.11</v>
      </c>
      <c r="RO294" t="n">
        <v>62.87</v>
      </c>
      <c r="RP294" t="n">
        <v>289</v>
      </c>
      <c r="RQ294" t="n">
        <v>21578.07</v>
      </c>
      <c r="RR294" t="n">
        <v>53.13</v>
      </c>
      <c r="RS294" t="n">
        <v>288</v>
      </c>
      <c r="RT294" t="n">
        <v>21103.25</v>
      </c>
      <c r="RU294" t="n">
        <v>62.42</v>
      </c>
      <c r="RV294" t="n">
        <v>289</v>
      </c>
      <c r="RW294" t="n">
        <v>21707.33</v>
      </c>
      <c r="RX294" t="n">
        <v>40.52</v>
      </c>
      <c r="RY294" t="n">
        <v>287</v>
      </c>
      <c r="RZ294" t="n">
        <v>20707.57</v>
      </c>
      <c r="SA294" t="n">
        <v>47.5</v>
      </c>
      <c r="SB294" t="n">
        <v>292</v>
      </c>
      <c r="SC294" t="n">
        <v>21417.16</v>
      </c>
      <c r="SD294" t="n">
        <v>35.77</v>
      </c>
      <c r="SE294" t="n">
        <v>291</v>
      </c>
      <c r="SF294" t="n">
        <v>21704.69</v>
      </c>
      <c r="SG294" t="n">
        <v>37.71</v>
      </c>
      <c r="SH294" t="n">
        <v>287</v>
      </c>
      <c r="SI294" t="n">
        <v>22161.05</v>
      </c>
      <c r="SJ294" t="n">
        <v>28.9</v>
      </c>
      <c r="SK294" t="n">
        <v>282</v>
      </c>
      <c r="SL294" t="n">
        <v>21105.89</v>
      </c>
      <c r="SM294" t="n">
        <v>47.72</v>
      </c>
      <c r="SN294" t="n">
        <v>288</v>
      </c>
      <c r="SO294" t="n">
        <v>20894.86</v>
      </c>
      <c r="SP294" t="n">
        <v>35.49</v>
      </c>
      <c r="SQ294" t="n">
        <v>291</v>
      </c>
      <c r="SR294" t="n">
        <v>21472.56</v>
      </c>
      <c r="SS294" t="n">
        <v>42.86</v>
      </c>
      <c r="ST294" t="n">
        <v>284</v>
      </c>
      <c r="SU294" t="n">
        <v>21050.49</v>
      </c>
      <c r="SV294" t="n">
        <v>61.57</v>
      </c>
      <c r="SW294" t="n">
        <v>291</v>
      </c>
      <c r="SX294" t="n">
        <v>21103.25</v>
      </c>
      <c r="SY294" t="n">
        <v>50.59</v>
      </c>
      <c r="SZ294" t="n">
        <v>289</v>
      </c>
      <c r="TA294" t="n">
        <v>20338.26</v>
      </c>
      <c r="TB294" t="n">
        <v>50.43</v>
      </c>
      <c r="TC294" t="n">
        <v>288</v>
      </c>
      <c r="TD294" t="n">
        <v>21207.45</v>
      </c>
      <c r="TE294" t="n">
        <v>43.41</v>
      </c>
      <c r="TF294" t="n">
        <v>282</v>
      </c>
      <c r="TG294" t="n">
        <v>22026.52</v>
      </c>
      <c r="TH294" t="n">
        <v>51.5</v>
      </c>
      <c r="TI294" t="n">
        <v>281</v>
      </c>
      <c r="TJ294" t="n">
        <v>21414.52</v>
      </c>
      <c r="TK294" t="n">
        <v>53.94</v>
      </c>
      <c r="TL294" t="n">
        <v>282</v>
      </c>
      <c r="TM294" t="n">
        <v>21365.72</v>
      </c>
      <c r="TN294" t="n">
        <v>33.25</v>
      </c>
      <c r="TO294" t="n">
        <v>278</v>
      </c>
      <c r="TP294" t="n">
        <v>21973.76</v>
      </c>
      <c r="TQ294" t="n">
        <v>43.02</v>
      </c>
      <c r="TR294" t="n">
        <v>279</v>
      </c>
      <c r="TS294" t="n">
        <v>22306.14</v>
      </c>
      <c r="TT294" t="n">
        <v>35</v>
      </c>
      <c r="TU294" t="n">
        <v>273</v>
      </c>
      <c r="TV294" t="n">
        <v>24796.32</v>
      </c>
      <c r="TW294" t="n">
        <v>47.99</v>
      </c>
      <c r="TX294" t="n">
        <v>268</v>
      </c>
      <c r="TY294" t="n">
        <v>25203.88</v>
      </c>
      <c r="TZ294" t="n">
        <v>54.79</v>
      </c>
      <c r="UA294" t="n">
        <v>271</v>
      </c>
      <c r="UB294" t="n">
        <v>26642.86</v>
      </c>
      <c r="UC294" t="n">
        <v>37.45</v>
      </c>
      <c r="UD294" t="n">
        <v>261</v>
      </c>
      <c r="UE294" t="n">
        <v>27794.3</v>
      </c>
      <c r="UF294" t="n">
        <v>44.51</v>
      </c>
      <c r="UG294" t="n">
        <v>258</v>
      </c>
      <c r="UH294" t="n">
        <v>28412.89</v>
      </c>
      <c r="UI294" t="n">
        <v>45.89</v>
      </c>
      <c r="UJ294" t="n">
        <v>254</v>
      </c>
      <c r="UK294" t="n">
        <v>28423.44</v>
      </c>
      <c r="UL294" t="n">
        <v>53.88</v>
      </c>
      <c r="UM294" t="n">
        <v>257</v>
      </c>
      <c r="UN294" t="n">
        <v>29043.35</v>
      </c>
      <c r="UO294" t="n">
        <v>57.73</v>
      </c>
      <c r="UP294" t="n">
        <v>250</v>
      </c>
      <c r="UQ294" t="n">
        <v>30283.17</v>
      </c>
      <c r="UR294" t="n">
        <v>48.77</v>
      </c>
      <c r="US294" t="n">
        <v>242</v>
      </c>
      <c r="UT294" t="n">
        <v>31813.15</v>
      </c>
      <c r="UU294" t="n">
        <v>32.55</v>
      </c>
      <c r="UV294" t="n">
        <v>238</v>
      </c>
      <c r="UW294" t="n">
        <v>31929.22</v>
      </c>
      <c r="UX294" t="n">
        <v>40.17</v>
      </c>
      <c r="UY294" t="n">
        <v>237</v>
      </c>
      <c r="UZ294" t="n">
        <v>32444.93</v>
      </c>
      <c r="VA294" t="n">
        <v>37.15</v>
      </c>
      <c r="VB294" t="n">
        <v>235</v>
      </c>
      <c r="VC294" t="n">
        <v>33369.52</v>
      </c>
      <c r="VD294" t="n">
        <v>50.35</v>
      </c>
      <c r="VE294" t="n">
        <v>230</v>
      </c>
      <c r="VF294" t="n">
        <v>32768.07</v>
      </c>
      <c r="VG294" t="n">
        <v>48.19</v>
      </c>
      <c r="VH294" t="n">
        <v>234</v>
      </c>
      <c r="VI294" t="n">
        <v>33034.5</v>
      </c>
      <c r="VJ294" t="n">
        <v>55.61</v>
      </c>
      <c r="VK294" t="n">
        <v>234</v>
      </c>
      <c r="VL294" t="n">
        <v>34028.99</v>
      </c>
      <c r="VM294" t="n">
        <v>51.01</v>
      </c>
      <c r="VN294" t="n">
        <v>231</v>
      </c>
      <c r="VO294" t="n">
        <v>34276.96</v>
      </c>
      <c r="VP294" t="n">
        <v>48.16</v>
      </c>
      <c r="VQ294" t="n">
        <v>232</v>
      </c>
      <c r="VR294" t="n">
        <v>33794.22</v>
      </c>
      <c r="VS294" t="n">
        <v>38.86</v>
      </c>
      <c r="VT294" t="n">
        <v>232</v>
      </c>
      <c r="VU294" t="n">
        <v>33794.22</v>
      </c>
      <c r="VV294" t="n">
        <v>38.86</v>
      </c>
      <c r="VW294" t="n">
        <v>232</v>
      </c>
      <c r="VX294" t="n">
        <v>35076.24</v>
      </c>
      <c r="VY294" t="n">
        <v>52.94</v>
      </c>
      <c r="VZ294" t="n">
        <v>223</v>
      </c>
      <c r="WA294" t="n">
        <v>35638.12</v>
      </c>
      <c r="WB294" t="n">
        <v>48.05</v>
      </c>
      <c r="WC294" t="n">
        <v>222</v>
      </c>
      <c r="WD294" t="n">
        <v>35743.63</v>
      </c>
      <c r="WE294" t="n">
        <v>49.98</v>
      </c>
      <c r="WF294" t="n">
        <v>223</v>
      </c>
      <c r="WG294" t="n">
        <v>34253.22</v>
      </c>
      <c r="WH294" t="n">
        <v>57.12</v>
      </c>
      <c r="WI294" t="n">
        <v>226</v>
      </c>
      <c r="WJ294" t="n">
        <v>33941.94</v>
      </c>
      <c r="WK294" t="n">
        <v>64.27</v>
      </c>
      <c r="WL294" t="n">
        <v>229</v>
      </c>
      <c r="WM294" t="n">
        <v>34786.07</v>
      </c>
      <c r="WN294" t="n">
        <v>44.67</v>
      </c>
      <c r="WO294" t="n">
        <v>226</v>
      </c>
      <c r="WP294" t="n">
        <v>33591.1</v>
      </c>
      <c r="WQ294" t="n">
        <v>35.93</v>
      </c>
      <c r="WR294" t="n">
        <v>229</v>
      </c>
      <c r="WS294" t="n">
        <v>36403</v>
      </c>
      <c r="WT294" t="n">
        <v>60.48</v>
      </c>
      <c r="WU294">
        <f>_xlfn.RANK.EQ(WS294,$WS$2:$WS$999,0)</f>
        <v/>
      </c>
      <c r="WV294" t="n">
        <v>36155</v>
      </c>
      <c r="WW294" t="n">
        <v>60</v>
      </c>
      <c r="WX294" t="n">
        <v>223</v>
      </c>
      <c r="WY294" t="n">
        <v>36411</v>
      </c>
      <c r="WZ294" t="n">
        <v>49.11</v>
      </c>
      <c r="XA294" t="n">
        <v>223</v>
      </c>
      <c r="XB294" t="n">
        <v>36825</v>
      </c>
      <c r="XC294" t="n">
        <v>55.82</v>
      </c>
      <c r="XD294" t="n">
        <v>219</v>
      </c>
      <c r="XE294" t="n">
        <v>36746</v>
      </c>
      <c r="XF294" t="n">
        <v>51.97</v>
      </c>
      <c r="XG294" t="n">
        <v>221</v>
      </c>
      <c r="XH294" t="n">
        <v>37194</v>
      </c>
      <c r="XI294" t="n">
        <v>41.89</v>
      </c>
      <c r="XJ294" t="n">
        <v>219</v>
      </c>
      <c r="XK294" t="n">
        <v>36139</v>
      </c>
      <c r="XL294" t="n">
        <v>41.01</v>
      </c>
      <c r="XM294" t="n">
        <v>219</v>
      </c>
      <c r="XN294" t="n">
        <v>36326</v>
      </c>
      <c r="XO294" t="n">
        <v>44.74</v>
      </c>
      <c r="XP294" t="n">
        <v>220</v>
      </c>
      <c r="XQ294" t="n">
        <v>36904</v>
      </c>
      <c r="XR294" t="n">
        <v>35.52</v>
      </c>
      <c r="XS294" t="n">
        <v>219</v>
      </c>
      <c r="XT294" t="n">
        <v>36904</v>
      </c>
      <c r="XU294" t="n">
        <v>35.52</v>
      </c>
      <c r="XV294" t="n">
        <v>214</v>
      </c>
      <c r="XW294" t="n">
        <v>36197</v>
      </c>
      <c r="XX294" t="n">
        <v>47.97</v>
      </c>
      <c r="XY294" t="n">
        <v>221</v>
      </c>
      <c r="XZ294" t="n">
        <v>36777</v>
      </c>
      <c r="YA294" t="n">
        <v>51.38</v>
      </c>
      <c r="YB294" t="n">
        <v>218</v>
      </c>
      <c r="YC294" t="n">
        <v>36856</v>
      </c>
      <c r="YD294" t="n">
        <v>46.46</v>
      </c>
      <c r="YE294" t="n">
        <v>220</v>
      </c>
      <c r="YF294" t="n">
        <v>37669</v>
      </c>
      <c r="YG294" t="n">
        <v>63.29</v>
      </c>
      <c r="YH294" t="n">
        <v>218</v>
      </c>
      <c r="YI294" t="n">
        <v>37062</v>
      </c>
      <c r="YJ294" t="n">
        <v>46.63</v>
      </c>
      <c r="YK294" t="n">
        <v>222</v>
      </c>
      <c r="YL294" t="n">
        <v>37141</v>
      </c>
      <c r="YM294" t="n">
        <v>46.8</v>
      </c>
      <c r="YN294" t="n">
        <v>222</v>
      </c>
      <c r="YO294" t="n">
        <v>37125</v>
      </c>
      <c r="YP294" t="n">
        <v>48.49</v>
      </c>
      <c r="YQ294" t="n">
        <v>224</v>
      </c>
      <c r="YR294" t="n">
        <v>38487</v>
      </c>
      <c r="YS294" t="n">
        <v>62.94</v>
      </c>
      <c r="YT294" t="n">
        <v>219</v>
      </c>
      <c r="YU294" t="n">
        <v>39521</v>
      </c>
      <c r="YV294" t="n">
        <v>40.48</v>
      </c>
      <c r="YW294" t="n">
        <v>219</v>
      </c>
      <c r="YX294" t="n">
        <v>40228</v>
      </c>
      <c r="YY294" t="n">
        <v>25.2</v>
      </c>
      <c r="YZ294" t="n">
        <v>216</v>
      </c>
      <c r="ZA294" t="n">
        <v>40634</v>
      </c>
      <c r="ZB294" t="n">
        <v>44.5</v>
      </c>
      <c r="ZC294" t="n">
        <v>214</v>
      </c>
      <c r="ZD294" t="n">
        <v>40597</v>
      </c>
      <c r="ZE294" t="n">
        <v>62.85</v>
      </c>
      <c r="ZF294" t="n">
        <v>211</v>
      </c>
      <c r="ZG294" t="n">
        <v>42074</v>
      </c>
      <c r="ZH294" t="n">
        <v>54.9</v>
      </c>
      <c r="ZI294" t="n">
        <v>202</v>
      </c>
      <c r="ZJ294" t="n">
        <v>42549</v>
      </c>
      <c r="ZK294" t="n">
        <v>58.43</v>
      </c>
      <c r="ZL294" t="n">
        <v>205</v>
      </c>
      <c r="ZM294" t="n">
        <v>42549</v>
      </c>
      <c r="ZN294" t="n">
        <v>58.43</v>
      </c>
      <c r="ZO294" t="n">
        <v>205</v>
      </c>
      <c r="ZP294" t="n">
        <v>42865</v>
      </c>
      <c r="ZQ294" t="n">
        <v>50.79</v>
      </c>
      <c r="ZR294" t="n">
        <v>203</v>
      </c>
      <c r="ZS294" t="n">
        <v>44475</v>
      </c>
      <c r="ZT294" t="n">
        <v>43.39</v>
      </c>
      <c r="ZU294" t="n">
        <v>199</v>
      </c>
      <c r="ZV294" t="n">
        <v>44264</v>
      </c>
      <c r="ZW294" t="n">
        <v>68.98999999999999</v>
      </c>
      <c r="ZX294" t="n">
        <v>201</v>
      </c>
      <c r="ZY294" t="n">
        <v>44184</v>
      </c>
      <c r="ZZ294" t="n">
        <v>63.62</v>
      </c>
      <c r="AAA294" t="n">
        <v>202</v>
      </c>
      <c r="AAB294" t="n">
        <v>41916</v>
      </c>
      <c r="AAC294" t="n">
        <v>43.98</v>
      </c>
      <c r="AAD294" t="n">
        <v>207</v>
      </c>
      <c r="AAE294" t="n">
        <v>42966</v>
      </c>
      <c r="AAF294" t="n">
        <v>49.85</v>
      </c>
      <c r="AAG294" t="n">
        <v>205</v>
      </c>
      <c r="AAH294" t="n">
        <v>43103</v>
      </c>
      <c r="AAI294" t="n">
        <v>55.24</v>
      </c>
      <c r="AAJ294" t="n">
        <v>206</v>
      </c>
      <c r="AAK294" t="n">
        <v>42602</v>
      </c>
      <c r="AAL294" t="n">
        <v>50.61</v>
      </c>
      <c r="AAM294" t="n">
        <v>207</v>
      </c>
      <c r="AAN294" t="n">
        <v>42338</v>
      </c>
      <c r="AAO294" t="n">
        <v>61.53</v>
      </c>
      <c r="AAP294" t="n">
        <v>207</v>
      </c>
      <c r="AAQ294" t="n">
        <v>41969</v>
      </c>
      <c r="AAR294" t="n">
        <v>29.53</v>
      </c>
      <c r="AAS294" t="n">
        <v>207</v>
      </c>
      <c r="AAT294" t="n">
        <v>42203</v>
      </c>
      <c r="AAU294" t="n">
        <v>43.44</v>
      </c>
      <c r="AAV294" t="n">
        <v>207</v>
      </c>
      <c r="AAW294" t="n">
        <v>43269</v>
      </c>
      <c r="AAX294" t="n">
        <v>53.3</v>
      </c>
      <c r="AAY294" t="n">
        <v>204</v>
      </c>
      <c r="AAZ294" t="n">
        <v>44738</v>
      </c>
      <c r="ABA294" t="n">
        <v>53.79</v>
      </c>
      <c r="ABB294" t="n">
        <v>200</v>
      </c>
      <c r="ABC294" t="n">
        <v>43670</v>
      </c>
      <c r="ABD294" t="n">
        <v>55.72</v>
      </c>
      <c r="ABE294" t="n">
        <v>205</v>
      </c>
      <c r="ABF294" t="n">
        <v>43530</v>
      </c>
      <c r="ABG294" t="n">
        <v>58.13</v>
      </c>
      <c r="ABH294" t="n">
        <v>205</v>
      </c>
      <c r="ABI294" t="n">
        <v>48537</v>
      </c>
      <c r="ABJ294" t="n">
        <v>49.93</v>
      </c>
      <c r="ABK294" t="n">
        <v>192</v>
      </c>
      <c r="ABL294" t="n">
        <v>48653</v>
      </c>
      <c r="ABM294" t="n">
        <v>52.06</v>
      </c>
      <c r="ABN294" t="n">
        <v>192</v>
      </c>
      <c r="ABO294" t="n">
        <v>48640</v>
      </c>
      <c r="ABP294" t="n">
        <v>59.34</v>
      </c>
      <c r="ABQ294" t="n">
        <v>189</v>
      </c>
      <c r="ABR294" t="n">
        <v>49144</v>
      </c>
      <c r="ABS294" t="n">
        <v>70.67</v>
      </c>
      <c r="ABT294" t="n">
        <v>190</v>
      </c>
      <c r="ABU294" t="n">
        <v>49724</v>
      </c>
      <c r="ABV294" t="n">
        <v>68.54000000000001</v>
      </c>
      <c r="ABW294" t="n">
        <v>191</v>
      </c>
      <c r="ABX294" t="n">
        <v>49276</v>
      </c>
      <c r="ABY294" t="n">
        <v>60.91</v>
      </c>
      <c r="ABZ294" t="n">
        <v>190</v>
      </c>
      <c r="ACA294" t="n">
        <v>49684</v>
      </c>
      <c r="ACB294" t="n">
        <v>42.67</v>
      </c>
      <c r="ACC294" t="n">
        <v>189</v>
      </c>
      <c r="ACD294" t="n">
        <v>50753</v>
      </c>
      <c r="ACE294" t="n">
        <v>60.06</v>
      </c>
      <c r="ACF294" t="n">
        <v>189</v>
      </c>
      <c r="ACG294" t="n">
        <v>51993</v>
      </c>
      <c r="ACH294" t="n">
        <v>49.99</v>
      </c>
      <c r="ACI294" t="n">
        <v>183</v>
      </c>
      <c r="ACJ294" t="n">
        <v>52998</v>
      </c>
      <c r="ACK294" t="n">
        <v>50.55</v>
      </c>
      <c r="ACL294" t="n">
        <v>183</v>
      </c>
      <c r="ACM294" t="n">
        <v>60439</v>
      </c>
      <c r="ACN294" t="n">
        <v>10.33</v>
      </c>
      <c r="ACO294" t="n">
        <v>172</v>
      </c>
      <c r="ACP294" t="n">
        <v>63359</v>
      </c>
      <c r="ACQ294" t="n">
        <v>15.63</v>
      </c>
      <c r="ACR294" t="n">
        <v>162</v>
      </c>
      <c r="ACS294" t="n">
        <v>61489</v>
      </c>
      <c r="ACT294" t="n">
        <v>25.69</v>
      </c>
      <c r="ACU294" t="n">
        <v>170</v>
      </c>
      <c r="ACV294" t="n">
        <v>60948</v>
      </c>
      <c r="ACW294" t="n">
        <v>25.86</v>
      </c>
      <c r="ACX294" t="n">
        <v>171</v>
      </c>
      <c r="ACY294" t="n">
        <v>63468</v>
      </c>
      <c r="ACZ294" t="n">
        <v>25.64</v>
      </c>
      <c r="ADA294" t="n">
        <v>165</v>
      </c>
      <c r="ADB294" t="n">
        <v>62386</v>
      </c>
      <c r="ADC294" t="n">
        <v>30.58</v>
      </c>
      <c r="ADD294" t="n">
        <v>167</v>
      </c>
      <c r="ADE294" t="n">
        <v>62521</v>
      </c>
      <c r="ADF294" t="n">
        <v>38.01</v>
      </c>
      <c r="ADG294" t="n">
        <v>164</v>
      </c>
      <c r="ADH294" t="n">
        <v>67432</v>
      </c>
      <c r="ADI294" t="n">
        <v>29.83</v>
      </c>
      <c r="ADJ294" t="n">
        <v>156</v>
      </c>
      <c r="ADK294" t="n">
        <v>66580</v>
      </c>
      <c r="ADL294" t="n">
        <v>36.29</v>
      </c>
      <c r="ADM294" t="n">
        <v>156</v>
      </c>
      <c r="ADN294" t="n">
        <v>69405</v>
      </c>
      <c r="ADO294" t="n">
        <v>27.12</v>
      </c>
      <c r="ADP294" t="n">
        <v>149</v>
      </c>
      <c r="ADQ294" t="n">
        <v>67897</v>
      </c>
      <c r="ADR294" t="n">
        <v>40.9</v>
      </c>
      <c r="ADS294" t="n">
        <v>155</v>
      </c>
      <c r="ADT294" t="n">
        <v>68585</v>
      </c>
      <c r="ADU294" t="n">
        <v>37.41</v>
      </c>
      <c r="ADV294" t="n">
        <v>150</v>
      </c>
      <c r="ADW294" t="n">
        <v>68585</v>
      </c>
      <c r="ADX294" t="n">
        <v>43</v>
      </c>
      <c r="ADY294" t="n">
        <v>149</v>
      </c>
      <c r="ADZ294" t="n">
        <v>68709</v>
      </c>
      <c r="AEA294" t="n">
        <v>49</v>
      </c>
      <c r="AEB294" t="n">
        <v>150</v>
      </c>
      <c r="AEC294" t="n">
        <v>72993</v>
      </c>
      <c r="AED294" t="n">
        <v>21.69</v>
      </c>
      <c r="AEE294" t="n">
        <v>142</v>
      </c>
      <c r="AEF294" t="n">
        <v>70877</v>
      </c>
      <c r="AEG294" t="n">
        <v>37.77</v>
      </c>
      <c r="AEH294" t="n">
        <v>144</v>
      </c>
      <c r="AEI294" t="n">
        <v>63660</v>
      </c>
      <c r="AEJ294" t="n">
        <v>48.35</v>
      </c>
      <c r="AEK294" t="n">
        <v>156</v>
      </c>
      <c r="AEL294" t="n">
        <v>63956</v>
      </c>
      <c r="AEM294" t="n">
        <v>28.84</v>
      </c>
      <c r="AEN294" t="n">
        <v>156</v>
      </c>
      <c r="AEO294" t="n">
        <v>64900</v>
      </c>
      <c r="AEP294" t="n">
        <v>32.68</v>
      </c>
      <c r="AEQ294" t="n">
        <v>154</v>
      </c>
      <c r="AER294" t="n">
        <v>70170</v>
      </c>
      <c r="AES294" t="n">
        <v>48.76</v>
      </c>
      <c r="AET294" t="n">
        <v>148</v>
      </c>
      <c r="AEU294" t="n">
        <v>72877</v>
      </c>
      <c r="AEV294" t="n">
        <v>27.44</v>
      </c>
      <c r="AEW294" t="n">
        <v>141</v>
      </c>
      <c r="AEX294" t="n">
        <v>72054</v>
      </c>
      <c r="AEY294" t="n">
        <v>28.19</v>
      </c>
      <c r="AEZ294" t="n">
        <v>141</v>
      </c>
      <c r="AFA294" t="n">
        <v>73776</v>
      </c>
      <c r="AFB294" t="n">
        <v>21.3</v>
      </c>
      <c r="AFC294" t="n">
        <v>141</v>
      </c>
      <c r="AFD294" t="n">
        <v>71017</v>
      </c>
      <c r="AFE294" t="n">
        <v>40.72</v>
      </c>
      <c r="AFF294" t="n">
        <v>141</v>
      </c>
      <c r="AFG294" t="n">
        <v>74716</v>
      </c>
      <c r="AFH294" t="n">
        <v>20.55</v>
      </c>
      <c r="AFI294" t="n">
        <v>132</v>
      </c>
      <c r="AFJ294" t="n">
        <v>72270</v>
      </c>
      <c r="AFK294" t="n">
        <v>36.82</v>
      </c>
      <c r="AFL294" t="n">
        <v>134</v>
      </c>
      <c r="AFM294" t="n">
        <v>74969</v>
      </c>
      <c r="AFN294" t="n">
        <v>38.86</v>
      </c>
      <c r="AFO294" t="n">
        <v>129</v>
      </c>
      <c r="AFP294" t="n">
        <v>71671</v>
      </c>
      <c r="AFQ294" t="n">
        <v>44.46</v>
      </c>
      <c r="AFR294" t="n">
        <v>134</v>
      </c>
      <c r="AFS294" t="n">
        <v>68738</v>
      </c>
      <c r="AFT294" t="n">
        <v>41.47</v>
      </c>
      <c r="AFU294" t="n">
        <v>139</v>
      </c>
      <c r="AFV294" t="n">
        <v>65881</v>
      </c>
      <c r="AFW294" t="n">
        <v>48.75</v>
      </c>
      <c r="AFX294" t="n">
        <v>146</v>
      </c>
      <c r="AFY294" t="n">
        <v>70192</v>
      </c>
      <c r="AFZ294" t="n">
        <v>29.76</v>
      </c>
      <c r="AGA294" t="n">
        <v>136</v>
      </c>
      <c r="AGB294" t="n">
        <v>71344</v>
      </c>
      <c r="AGC294" t="n">
        <v>35.52</v>
      </c>
      <c r="AGD294" t="n">
        <v>135</v>
      </c>
      <c r="AGE294" t="n">
        <v>69938</v>
      </c>
      <c r="AGF294" t="n">
        <v>40.13</v>
      </c>
      <c r="AGG294" t="n">
        <v>133</v>
      </c>
      <c r="AGH294" t="n">
        <v>69651</v>
      </c>
      <c r="AGI294" t="n">
        <v>29.93</v>
      </c>
      <c r="AGJ294" t="n">
        <v>134</v>
      </c>
      <c r="AGK294" t="n">
        <v>73700</v>
      </c>
      <c r="AGL294" t="n">
        <v>36.82</v>
      </c>
      <c r="AGM294" t="n">
        <v>131</v>
      </c>
      <c r="AGN294" t="n">
        <v>72014</v>
      </c>
      <c r="AGO294" t="n">
        <v>41.45</v>
      </c>
      <c r="AGP294" t="n">
        <v>133</v>
      </c>
      <c r="AGQ294" t="n">
        <v>69477</v>
      </c>
      <c r="AGR294" t="n">
        <v>41.71</v>
      </c>
      <c r="AGS294" t="n">
        <v>138</v>
      </c>
      <c r="AGT294" t="n">
        <v>65602</v>
      </c>
      <c r="AGU294" t="n">
        <v>41.32</v>
      </c>
      <c r="AGV294" t="n">
        <v>144</v>
      </c>
      <c r="AGW294" t="n">
        <v>67833</v>
      </c>
      <c r="AGX294" t="n">
        <v>25.94</v>
      </c>
      <c r="AGY294" t="n">
        <v>141</v>
      </c>
      <c r="AGZ294" t="n">
        <v>68398</v>
      </c>
      <c r="AHA294" t="n">
        <v>46.8</v>
      </c>
      <c r="AHB294" t="n">
        <v>137</v>
      </c>
      <c r="AHC294" t="n">
        <v>67678</v>
      </c>
      <c r="AHD294" t="n">
        <v>43.6</v>
      </c>
      <c r="AHE294" t="n">
        <v>135</v>
      </c>
      <c r="AHF294" t="n">
        <v>64475</v>
      </c>
      <c r="AHG294" t="n">
        <v>33.97</v>
      </c>
      <c r="AHH294" t="n">
        <v>141</v>
      </c>
      <c r="AHI294" t="n">
        <v>63011</v>
      </c>
      <c r="AHJ294" t="n">
        <v>36.18</v>
      </c>
      <c r="AHK294" t="n">
        <v>140</v>
      </c>
      <c r="AHL294" t="n">
        <v>61795</v>
      </c>
      <c r="AHM294" t="n">
        <v>43.41</v>
      </c>
      <c r="AHN294" t="n">
        <v>143</v>
      </c>
      <c r="AHO294" t="n">
        <v>65264</v>
      </c>
      <c r="AHP294" t="n">
        <v>42.98</v>
      </c>
      <c r="AHQ294" t="n">
        <v>135</v>
      </c>
      <c r="AHR294" t="n">
        <v>67643</v>
      </c>
      <c r="AHS294" t="n">
        <v>33.3</v>
      </c>
      <c r="AHT294" t="n">
        <v>133</v>
      </c>
      <c r="AHU294" t="n">
        <v>65923</v>
      </c>
      <c r="AHV294" t="n">
        <v>24.95</v>
      </c>
      <c r="AHW294" t="n">
        <v>13</v>
      </c>
      <c r="AHX294" t="n">
        <v>61769</v>
      </c>
      <c r="AHY294" t="n">
        <v>42.09</v>
      </c>
      <c r="AHZ294" t="n">
        <v>293</v>
      </c>
    </row>
    <row r="295" ht="14.4" customHeight="1">
      <c r="A295" t="inlineStr">
        <is>
          <t>JSWHL</t>
        </is>
      </c>
      <c r="B295" t="n">
        <v>23886.39</v>
      </c>
      <c r="C295" s="37" t="inlineStr">
        <is>
          <t>'''NULL''</t>
        </is>
      </c>
      <c r="D295" t="n">
        <v>294</v>
      </c>
      <c r="E295" t="n">
        <v>23087.22</v>
      </c>
      <c r="F295" s="37">
        <f>"'"&amp;"NULL'"</f>
        <v/>
      </c>
      <c r="G295" t="n">
        <v>298</v>
      </c>
      <c r="H295" t="n">
        <v>24308.18</v>
      </c>
      <c r="I295" s="37">
        <f>"'"&amp;"NULL'"</f>
        <v/>
      </c>
      <c r="J295" t="n">
        <v>285</v>
      </c>
      <c r="K295" t="n">
        <v>23309.21</v>
      </c>
      <c r="L295" s="37">
        <f>"'"&amp;"NULL'"</f>
        <v/>
      </c>
      <c r="M295" t="n">
        <v>291</v>
      </c>
      <c r="N295" t="n">
        <v>23808.7</v>
      </c>
      <c r="O295" s="37">
        <f>"'"&amp;"NULL'"</f>
        <v/>
      </c>
      <c r="P295" t="n">
        <v>291</v>
      </c>
      <c r="Q295" t="n">
        <v>23531.21</v>
      </c>
      <c r="R295" s="37">
        <f>"'"&amp;"NULL'"</f>
        <v/>
      </c>
      <c r="S295" t="n">
        <v>294</v>
      </c>
      <c r="T295" t="n">
        <v>23636.65</v>
      </c>
      <c r="U295" s="37">
        <f>"'"&amp;"NULL'"</f>
        <v/>
      </c>
      <c r="V295" s="37">
        <f>"'"&amp;"NULL'"</f>
        <v/>
      </c>
      <c r="W295" t="n">
        <v>24741.06</v>
      </c>
      <c r="X295" s="37">
        <f>"'"&amp;"NULL'"</f>
        <v/>
      </c>
      <c r="Y295" s="37">
        <f>"'"&amp;"NULL'"</f>
        <v/>
      </c>
      <c r="Z295" s="18" t="n">
        <v>25085.15</v>
      </c>
      <c r="AA295" t="n">
        <v>59.19</v>
      </c>
      <c r="AB295" t="n">
        <v>287</v>
      </c>
      <c r="AC295" s="27" t="n">
        <v>23753.2</v>
      </c>
      <c r="AD295" t="n">
        <v>59.06</v>
      </c>
      <c r="AE295" t="n">
        <v>297</v>
      </c>
      <c r="AF295" s="33" t="n">
        <v>24713.32</v>
      </c>
      <c r="AG295" t="n">
        <v>58.08</v>
      </c>
      <c r="AH295" t="n">
        <v>286</v>
      </c>
      <c r="AI295" t="n">
        <v>24935.58</v>
      </c>
      <c r="AJ295" s="44" t="inlineStr">
        <is>
          <t>'NULL'</t>
        </is>
      </c>
      <c r="AK295" s="44" t="inlineStr">
        <is>
          <t>'NULL'</t>
        </is>
      </c>
      <c r="AL295" s="46" t="n">
        <v>24763.26</v>
      </c>
      <c r="AM295" s="44" t="inlineStr">
        <is>
          <t>'NULL'</t>
        </is>
      </c>
      <c r="AN295" s="44" t="inlineStr">
        <is>
          <t>'NULL'</t>
        </is>
      </c>
      <c r="AO295" t="n">
        <v>24480.22</v>
      </c>
      <c r="AP295" s="44" t="inlineStr">
        <is>
          <t>'NULL'</t>
        </is>
      </c>
      <c r="AQ295" s="44" t="inlineStr">
        <is>
          <t>'NULL'</t>
        </is>
      </c>
      <c r="AR295" t="n">
        <v>24202.73</v>
      </c>
      <c r="AS295" t="inlineStr">
        <is>
          <t>'NULL'</t>
        </is>
      </c>
      <c r="AT295" t="inlineStr">
        <is>
          <t>'NULL'</t>
        </is>
      </c>
      <c r="AU295" t="n">
        <v>24363.68</v>
      </c>
      <c r="AV295" t="inlineStr">
        <is>
          <t>'NULL'</t>
        </is>
      </c>
      <c r="AW295" t="inlineStr">
        <is>
          <t>'NULL'</t>
        </is>
      </c>
      <c r="AX295" t="n">
        <v>24069.54</v>
      </c>
      <c r="AY295" t="inlineStr">
        <is>
          <t>'NULL'</t>
        </is>
      </c>
      <c r="AZ295" t="inlineStr">
        <is>
          <t>'NULL'</t>
        </is>
      </c>
      <c r="BA295" t="inlineStr">
        <is>
          <t>NULL</t>
        </is>
      </c>
      <c r="BB295" t="inlineStr">
        <is>
          <t>NULL</t>
        </is>
      </c>
      <c r="BC295" t="inlineStr">
        <is>
          <t>-</t>
        </is>
      </c>
      <c r="BD295" t="inlineStr">
        <is>
          <t>NULL</t>
        </is>
      </c>
      <c r="BE295" t="inlineStr">
        <is>
          <t>NULL</t>
        </is>
      </c>
      <c r="BF295" t="inlineStr">
        <is>
          <t>-</t>
        </is>
      </c>
      <c r="BG295" t="inlineStr">
        <is>
          <t>NULL</t>
        </is>
      </c>
      <c r="BH295" t="inlineStr">
        <is>
          <t>NULL</t>
        </is>
      </c>
      <c r="BI295" t="inlineStr">
        <is>
          <t>-</t>
        </is>
      </c>
      <c r="BJ295" t="inlineStr">
        <is>
          <t>NULL</t>
        </is>
      </c>
      <c r="BK295" t="inlineStr">
        <is>
          <t>NULL</t>
        </is>
      </c>
      <c r="BL295" t="inlineStr">
        <is>
          <t>-</t>
        </is>
      </c>
      <c r="BM295" t="inlineStr">
        <is>
          <t>NULL</t>
        </is>
      </c>
      <c r="BN295" t="inlineStr">
        <is>
          <t>NULL</t>
        </is>
      </c>
      <c r="BO295" t="inlineStr">
        <is>
          <t>-</t>
        </is>
      </c>
      <c r="BP295" t="inlineStr">
        <is>
          <t>NULL</t>
        </is>
      </c>
      <c r="BQ295" t="inlineStr">
        <is>
          <t>NULL</t>
        </is>
      </c>
      <c r="BR295" t="inlineStr">
        <is>
          <t>-</t>
        </is>
      </c>
      <c r="BS295" t="inlineStr">
        <is>
          <t>NULL</t>
        </is>
      </c>
      <c r="BT295" t="inlineStr">
        <is>
          <t>NULL</t>
        </is>
      </c>
      <c r="BU295" t="inlineStr">
        <is>
          <t>-</t>
        </is>
      </c>
      <c r="BV295" t="inlineStr">
        <is>
          <t>NULL</t>
        </is>
      </c>
      <c r="BW295" t="inlineStr">
        <is>
          <t>NULL</t>
        </is>
      </c>
      <c r="BX295" t="inlineStr">
        <is>
          <t>-</t>
        </is>
      </c>
      <c r="BY295" t="inlineStr">
        <is>
          <t>NULL</t>
        </is>
      </c>
      <c r="BZ295" t="inlineStr">
        <is>
          <t>NULL</t>
        </is>
      </c>
      <c r="CA295" t="inlineStr">
        <is>
          <t>-</t>
        </is>
      </c>
      <c r="CB295" t="inlineStr">
        <is>
          <t>NULL</t>
        </is>
      </c>
      <c r="CC295" t="inlineStr">
        <is>
          <t>NULL</t>
        </is>
      </c>
      <c r="CD295" t="inlineStr">
        <is>
          <t>-</t>
        </is>
      </c>
      <c r="CE295" t="inlineStr">
        <is>
          <t>NULL</t>
        </is>
      </c>
      <c r="CF295" t="inlineStr">
        <is>
          <t>NULL</t>
        </is>
      </c>
      <c r="CG295" t="inlineStr">
        <is>
          <t>-</t>
        </is>
      </c>
      <c r="CH295" t="inlineStr">
        <is>
          <t>NULL</t>
        </is>
      </c>
      <c r="CI295" t="inlineStr">
        <is>
          <t>NULL</t>
        </is>
      </c>
      <c r="CJ295" t="inlineStr">
        <is>
          <t>-</t>
        </is>
      </c>
      <c r="CK295" t="inlineStr">
        <is>
          <t>NULL</t>
        </is>
      </c>
      <c r="CL295" t="inlineStr">
        <is>
          <t>NULL</t>
        </is>
      </c>
      <c r="CM295" t="inlineStr">
        <is>
          <t>-</t>
        </is>
      </c>
      <c r="CN295" t="inlineStr">
        <is>
          <t>NULL</t>
        </is>
      </c>
      <c r="CO295" t="inlineStr">
        <is>
          <t>NULL</t>
        </is>
      </c>
      <c r="CP295" t="inlineStr">
        <is>
          <t>-</t>
        </is>
      </c>
      <c r="CQ295" t="inlineStr">
        <is>
          <t>NULL</t>
        </is>
      </c>
      <c r="CR295" t="inlineStr">
        <is>
          <t>NULL</t>
        </is>
      </c>
      <c r="CS295" t="inlineStr">
        <is>
          <t>-</t>
        </is>
      </c>
      <c r="CT295" t="inlineStr">
        <is>
          <t>NULL</t>
        </is>
      </c>
      <c r="CU295" t="inlineStr">
        <is>
          <t>NULL</t>
        </is>
      </c>
      <c r="CV295" t="inlineStr">
        <is>
          <t>-</t>
        </is>
      </c>
      <c r="CW295" t="n">
        <v>21285.75</v>
      </c>
      <c r="CX295" t="n">
        <v>66.84</v>
      </c>
      <c r="CY295" t="n">
        <v>315</v>
      </c>
      <c r="CZ295" s="152" t="n">
        <v>21093.73</v>
      </c>
      <c r="DA295" t="n">
        <v>65.23</v>
      </c>
      <c r="DB295" t="n">
        <v>316</v>
      </c>
      <c r="DC295" s="159" t="n">
        <v>20811.8</v>
      </c>
      <c r="DD295" t="n">
        <v>58.36</v>
      </c>
      <c r="DE295" t="n">
        <v>318</v>
      </c>
      <c r="DF295" s="164" t="n">
        <v>20478.81</v>
      </c>
      <c r="DG295" t="n">
        <v>69.53</v>
      </c>
      <c r="DH295" t="n">
        <v>316</v>
      </c>
      <c r="DI295" s="172" t="n">
        <v>20534.31</v>
      </c>
      <c r="DJ295" t="n">
        <v>53.23</v>
      </c>
      <c r="DK295" t="n">
        <v>317</v>
      </c>
      <c r="DL295" s="179" t="n">
        <v>19867.22</v>
      </c>
      <c r="DM295" t="n">
        <v>67.08</v>
      </c>
      <c r="DN295" t="n">
        <v>325</v>
      </c>
      <c r="DO295" s="177" t="n">
        <v>19646.34</v>
      </c>
      <c r="DP295" t="n">
        <v>69.31999999999999</v>
      </c>
      <c r="DQ295" t="n">
        <v>326</v>
      </c>
      <c r="DR295" s="176" t="n">
        <v>19668.54</v>
      </c>
      <c r="DS295" t="n">
        <v>63.55</v>
      </c>
      <c r="DT295" t="n">
        <v>328</v>
      </c>
      <c r="DU295" s="177" t="n">
        <v>19589.73</v>
      </c>
      <c r="DV295" t="n">
        <v>65.63</v>
      </c>
      <c r="DW295" t="n">
        <v>327</v>
      </c>
      <c r="DX295" s="176" t="n">
        <v>19756.22</v>
      </c>
      <c r="DY295" t="n">
        <v>69.06999999999999</v>
      </c>
      <c r="DZ295" t="n">
        <v>328</v>
      </c>
      <c r="EA295" s="182" t="n">
        <v>19923.83</v>
      </c>
      <c r="EB295" t="n">
        <v>64.91</v>
      </c>
      <c r="EC295" t="n">
        <v>325</v>
      </c>
      <c r="ED295" s="188" t="n">
        <v>20232.4</v>
      </c>
      <c r="EE295" t="n">
        <v>68.29000000000001</v>
      </c>
      <c r="EF295" t="n">
        <v>328</v>
      </c>
      <c r="EG295" s="189" t="n">
        <v>19968.23</v>
      </c>
      <c r="EH295" t="n">
        <v>61.65</v>
      </c>
      <c r="EI295" t="n">
        <v>331</v>
      </c>
      <c r="EJ295" s="194" t="n">
        <v>20028.16</v>
      </c>
      <c r="EK295" t="n">
        <v>54.18</v>
      </c>
      <c r="EL295" t="n">
        <v>332</v>
      </c>
      <c r="EM295" s="196" t="n">
        <v>19966.01</v>
      </c>
      <c r="EN295" t="n">
        <v>76.98999999999999</v>
      </c>
      <c r="EO295" t="n">
        <v>328</v>
      </c>
      <c r="EP295" s="201" t="n">
        <v>19773.98</v>
      </c>
      <c r="EQ295" t="n">
        <v>69.52</v>
      </c>
      <c r="ER295" t="n">
        <v>330</v>
      </c>
      <c r="ES295" s="201" t="n">
        <v>19393.26</v>
      </c>
      <c r="ET295" t="n">
        <v>74.7</v>
      </c>
      <c r="EU295" t="n">
        <v>334</v>
      </c>
      <c r="EV295" s="207" t="n">
        <v>19791.74</v>
      </c>
      <c r="EW295" t="n">
        <v>65.61</v>
      </c>
      <c r="EX295" t="n">
        <v>332</v>
      </c>
      <c r="EY295" s="212" t="n">
        <v>19855.01</v>
      </c>
      <c r="EZ295" t="n">
        <v>57.78</v>
      </c>
      <c r="FA295" t="n">
        <v>330</v>
      </c>
      <c r="FB295" s="212" t="n">
        <v>20756.3</v>
      </c>
      <c r="FC295" t="n">
        <v>71.56</v>
      </c>
      <c r="FD295" t="n">
        <v>318</v>
      </c>
      <c r="FE295" s="213" t="n">
        <v>20626.43</v>
      </c>
      <c r="FF295" t="n">
        <v>56.99</v>
      </c>
      <c r="FG295" t="n">
        <v>317</v>
      </c>
      <c r="FH295" s="212" t="n">
        <v>21033.79</v>
      </c>
      <c r="FI295" t="n">
        <v>59.38</v>
      </c>
      <c r="FJ295" t="n">
        <v>313</v>
      </c>
      <c r="FK295" s="212" t="n">
        <v>21088.18</v>
      </c>
      <c r="FL295" t="n">
        <v>67.28</v>
      </c>
      <c r="FM295" t="n">
        <v>314</v>
      </c>
      <c r="FN295" s="218" t="n">
        <v>20761.85</v>
      </c>
      <c r="FO295" t="n">
        <v>55.09</v>
      </c>
      <c r="FP295" t="n">
        <v>314</v>
      </c>
      <c r="FQ295" s="219" t="n">
        <v>21355.68</v>
      </c>
      <c r="FR295" t="n">
        <v>42.18</v>
      </c>
      <c r="FS295" t="n">
        <v>311</v>
      </c>
      <c r="FT295" s="227" t="n">
        <v>20730.77</v>
      </c>
      <c r="FU295" t="n">
        <v>61.38</v>
      </c>
      <c r="FV295" t="n">
        <v>320</v>
      </c>
      <c r="FW295" s="230" t="n">
        <v>20805.14</v>
      </c>
      <c r="FX295" t="n">
        <v>80.17</v>
      </c>
      <c r="FY295" t="n">
        <v>317</v>
      </c>
      <c r="FZ295" s="236" t="n">
        <v>20723</v>
      </c>
      <c r="GA295" t="n">
        <v>62.01</v>
      </c>
      <c r="GB295" t="n">
        <v>319</v>
      </c>
      <c r="GC295" s="236" t="n">
        <v>20588.69</v>
      </c>
      <c r="GD295" t="n">
        <v>66.27</v>
      </c>
      <c r="GE295" t="n">
        <v>326</v>
      </c>
      <c r="GF295" s="237" t="n">
        <v>20960.53</v>
      </c>
      <c r="GG295" t="n">
        <v>47.34</v>
      </c>
      <c r="GH295" t="n">
        <v>324</v>
      </c>
      <c r="GI295" s="238" t="n">
        <v>20455.5</v>
      </c>
      <c r="GJ295" t="n">
        <v>67.84</v>
      </c>
      <c r="GK295" t="n">
        <v>327</v>
      </c>
      <c r="GL295" s="237" t="n">
        <v>20600.9</v>
      </c>
      <c r="GM295" t="n">
        <v>62.41</v>
      </c>
      <c r="GN295" t="n">
        <v>324</v>
      </c>
      <c r="GO295" s="236" t="n">
        <v>20323.41</v>
      </c>
      <c r="GP295" t="n">
        <v>61.67</v>
      </c>
      <c r="GQ295" t="n">
        <v>330</v>
      </c>
      <c r="GR295" s="236" t="n">
        <v>20294.55</v>
      </c>
      <c r="GS295" t="n">
        <v>58.74</v>
      </c>
      <c r="GT295" t="n">
        <v>325</v>
      </c>
      <c r="GU295" s="237" t="n">
        <v>20756.3</v>
      </c>
      <c r="GV295" t="n">
        <v>31.75</v>
      </c>
      <c r="GW295" t="n">
        <v>318</v>
      </c>
      <c r="GX295" s="236" t="n">
        <v>20534.31</v>
      </c>
      <c r="GY295" t="n">
        <v>52.52</v>
      </c>
      <c r="GZ295" t="n">
        <v>322</v>
      </c>
      <c r="HA295" s="236" t="n">
        <v>20015.95</v>
      </c>
      <c r="HB295" t="n">
        <v>52.55</v>
      </c>
      <c r="HC295" t="n">
        <v>315</v>
      </c>
      <c r="HD295" s="246" t="n">
        <v>19054.73</v>
      </c>
      <c r="HE295" t="n">
        <v>62.95</v>
      </c>
      <c r="HF295" t="n">
        <v>331</v>
      </c>
      <c r="HG295" s="244" t="n">
        <v>18102.38</v>
      </c>
      <c r="HH295" t="n">
        <v>72.48999999999999</v>
      </c>
      <c r="HI295" t="n">
        <v>341</v>
      </c>
      <c r="HJ295" t="n">
        <v>17197.76</v>
      </c>
      <c r="HK295" t="n">
        <v>59.59</v>
      </c>
      <c r="HL295" t="n">
        <v>358</v>
      </c>
      <c r="HM295" s="251" t="n">
        <v>17570.71</v>
      </c>
      <c r="HN295" t="n">
        <v>47.22</v>
      </c>
      <c r="HO295" t="n">
        <v>355</v>
      </c>
      <c r="HP295" s="251" t="n">
        <v>17927</v>
      </c>
      <c r="HQ295" t="n">
        <v>54.39</v>
      </c>
      <c r="HR295" t="n">
        <v>350</v>
      </c>
      <c r="HS295" s="250" t="n">
        <v>17731.65</v>
      </c>
      <c r="HT295" t="n">
        <v>54.6</v>
      </c>
      <c r="HU295" t="n">
        <v>356</v>
      </c>
      <c r="HV295" s="250" t="n">
        <v>17460.82</v>
      </c>
      <c r="HW295" t="n">
        <v>59.08</v>
      </c>
      <c r="HX295" t="n">
        <v>358</v>
      </c>
      <c r="HY295" s="254" t="n">
        <v>18181.19</v>
      </c>
      <c r="HZ295" t="n">
        <v>52.3</v>
      </c>
      <c r="IA295" t="n">
        <v>345</v>
      </c>
      <c r="IB295" s="254" t="n">
        <v>19033.64</v>
      </c>
      <c r="IC295" t="n">
        <v>53.52</v>
      </c>
      <c r="ID295" t="n">
        <v>339</v>
      </c>
      <c r="IE295" s="250" t="n">
        <v>18736.17</v>
      </c>
      <c r="IF295" t="n">
        <v>47.69</v>
      </c>
      <c r="IG295" t="n">
        <v>339</v>
      </c>
      <c r="IH295" s="250" t="n">
        <v>18467.56</v>
      </c>
      <c r="II295" t="n">
        <v>53.53</v>
      </c>
      <c r="IJ295" t="n">
        <v>340</v>
      </c>
      <c r="IK295" s="251" t="n">
        <v>18495.31</v>
      </c>
      <c r="IL295" t="n">
        <v>43.37</v>
      </c>
      <c r="IM295" t="n">
        <v>342</v>
      </c>
      <c r="IN295" s="251" t="n">
        <v>19035.86</v>
      </c>
      <c r="IO295" t="n">
        <v>36.42</v>
      </c>
      <c r="IP295" t="n">
        <v>335</v>
      </c>
      <c r="IQ295" s="250" t="n">
        <v>18932.63</v>
      </c>
      <c r="IR295" t="n">
        <v>47.54</v>
      </c>
      <c r="IS295" t="n">
        <v>336</v>
      </c>
      <c r="IT295" s="258" t="n">
        <v>18483.1</v>
      </c>
      <c r="IU295" t="n">
        <v>60.75</v>
      </c>
      <c r="IV295" t="n">
        <v>341</v>
      </c>
      <c r="IW295" s="262" t="n">
        <v>18621.84</v>
      </c>
      <c r="IX295" t="n">
        <v>40.96</v>
      </c>
      <c r="IY295" t="n">
        <v>340</v>
      </c>
      <c r="IZ295" s="262" t="n">
        <v>18954.83</v>
      </c>
      <c r="JA295" t="n">
        <v>48.41</v>
      </c>
      <c r="JB295" t="n">
        <v>341</v>
      </c>
      <c r="JC295" s="268" t="n">
        <v>18688.44</v>
      </c>
      <c r="JD295" t="n">
        <v>54.09</v>
      </c>
      <c r="JE295" t="n">
        <v>345</v>
      </c>
      <c r="JF295" s="270" t="n">
        <v>18205.6</v>
      </c>
      <c r="JG295" t="n">
        <v>81.06</v>
      </c>
      <c r="JH295" t="n">
        <v>348</v>
      </c>
      <c r="JI295" s="271" t="n">
        <v>18831.62</v>
      </c>
      <c r="JJ295" t="n">
        <v>55.31</v>
      </c>
      <c r="JK295" t="n">
        <v>341</v>
      </c>
      <c r="JL295" s="268" t="n">
        <v>18707.31</v>
      </c>
      <c r="JM295" t="n">
        <v>82.98999999999999</v>
      </c>
      <c r="JN295" t="n">
        <v>338</v>
      </c>
      <c r="JO295" s="268" t="n">
        <v>18560.79</v>
      </c>
      <c r="JP295" t="n">
        <v>50.43</v>
      </c>
      <c r="JQ295" t="n">
        <v>336</v>
      </c>
      <c r="JR295" s="269" t="n">
        <v>19058.06</v>
      </c>
      <c r="JS295" t="n">
        <v>39.32</v>
      </c>
      <c r="JT295" t="n">
        <v>330</v>
      </c>
      <c r="JU295" t="inlineStr">
        <is>
          <t>NULL</t>
        </is>
      </c>
      <c r="JV295" t="inlineStr">
        <is>
          <t>NULL</t>
        </is>
      </c>
      <c r="JW295" t="inlineStr">
        <is>
          <t>-</t>
        </is>
      </c>
      <c r="JX295" t="n">
        <v>18480.88</v>
      </c>
      <c r="JY295" t="n">
        <v>59.01</v>
      </c>
      <c r="JZ295" t="n">
        <v>337</v>
      </c>
      <c r="KA295" s="280" t="n">
        <v>18647.37</v>
      </c>
      <c r="KB295" t="n">
        <v>60.8</v>
      </c>
      <c r="KC295" t="n">
        <v>333</v>
      </c>
      <c r="KD295" s="281" t="n">
        <v>18580.77</v>
      </c>
      <c r="KE295" t="n">
        <v>71.25</v>
      </c>
      <c r="KF295" t="n">
        <v>335</v>
      </c>
      <c r="KG295" s="280" t="n">
        <v>19113.55</v>
      </c>
      <c r="KH295" t="n">
        <v>67.7</v>
      </c>
      <c r="KI295" t="n">
        <v>328</v>
      </c>
      <c r="KJ295" s="287" t="n">
        <v>19977.11</v>
      </c>
      <c r="KK295" t="n">
        <v>38.84</v>
      </c>
      <c r="KL295" t="n">
        <v>323</v>
      </c>
      <c r="KM295" s="286" t="n">
        <v>19656.33</v>
      </c>
      <c r="KN295" t="n">
        <v>41.76</v>
      </c>
      <c r="KO295" t="n">
        <v>323</v>
      </c>
      <c r="KP295" s="286" t="n">
        <v>19142.41</v>
      </c>
      <c r="KQ295" t="n">
        <v>45.28</v>
      </c>
      <c r="KR295" t="n">
        <v>324</v>
      </c>
      <c r="KS295" s="288" t="n">
        <v>19618.59</v>
      </c>
      <c r="KT295" t="n">
        <v>31.84</v>
      </c>
      <c r="KU295" t="n">
        <v>323</v>
      </c>
      <c r="KV295" s="287" t="n">
        <v>19979.33</v>
      </c>
      <c r="KW295" t="n">
        <v>54.68</v>
      </c>
      <c r="KX295" t="n">
        <v>321</v>
      </c>
      <c r="KY295" s="287" t="n">
        <v>20241.28</v>
      </c>
      <c r="KZ295" t="n">
        <v>20.46</v>
      </c>
      <c r="LA295" t="n">
        <v>317</v>
      </c>
      <c r="LB295" s="288" t="n">
        <v>21335.7</v>
      </c>
      <c r="LC295" t="n">
        <v>35.55</v>
      </c>
      <c r="LD295" t="n">
        <v>311</v>
      </c>
      <c r="LE295" s="287" t="n">
        <v>21649.82</v>
      </c>
      <c r="LF295" t="n">
        <v>24.43</v>
      </c>
      <c r="LG295" t="n">
        <v>310</v>
      </c>
      <c r="LH295" s="288" t="n">
        <v>22514.48</v>
      </c>
      <c r="LI295" t="n">
        <v>37.51</v>
      </c>
      <c r="LJ295" t="n">
        <v>299</v>
      </c>
      <c r="LK295" t="n">
        <v>24419.175</v>
      </c>
      <c r="LL295" t="n">
        <v>31.16</v>
      </c>
      <c r="LM295" t="n">
        <v>278</v>
      </c>
      <c r="LN295" t="n">
        <v>23292.56</v>
      </c>
      <c r="LO295" t="n">
        <v>55.73</v>
      </c>
      <c r="LP295" t="n">
        <v>290</v>
      </c>
      <c r="LQ295" t="n">
        <v>22676.53</v>
      </c>
      <c r="LR295" t="n">
        <v>28.04</v>
      </c>
      <c r="LS295" t="n">
        <v>291</v>
      </c>
      <c r="LT295" t="n">
        <v>22454.54</v>
      </c>
      <c r="LU295" t="n">
        <v>27.97</v>
      </c>
      <c r="LV295" t="n">
        <v>301</v>
      </c>
      <c r="LW295" t="n">
        <v>23076.12</v>
      </c>
      <c r="LX295" t="n">
        <v>21.24</v>
      </c>
      <c r="LY295" t="n">
        <v>285</v>
      </c>
      <c r="LZ295" t="n">
        <v>24125.03</v>
      </c>
      <c r="MA295" t="n">
        <v>33.75</v>
      </c>
      <c r="MB295" t="n">
        <v>278</v>
      </c>
      <c r="MC295" t="n">
        <v>24752.16</v>
      </c>
      <c r="MD295" t="n">
        <v>31.6</v>
      </c>
      <c r="ME295" t="n">
        <v>277</v>
      </c>
      <c r="MF295" t="n">
        <v>23742.1</v>
      </c>
      <c r="MG295" t="n">
        <v>36.48</v>
      </c>
      <c r="MH295" t="n">
        <v>288</v>
      </c>
      <c r="MI295" t="n">
        <v>23420.21</v>
      </c>
      <c r="MJ295" t="n">
        <v>33.86</v>
      </c>
      <c r="MK295" t="n">
        <v>289</v>
      </c>
      <c r="ML295" t="n">
        <v>22704.28</v>
      </c>
      <c r="MM295" t="n">
        <v>31.42</v>
      </c>
      <c r="MN295" t="n">
        <v>294</v>
      </c>
      <c r="MO295" t="n">
        <v>22032.76</v>
      </c>
      <c r="MP295" t="n">
        <v>37.62</v>
      </c>
      <c r="MQ295" t="n">
        <v>302</v>
      </c>
      <c r="MR295" t="n">
        <v>22399.04</v>
      </c>
      <c r="MS295" t="n">
        <v>28.44</v>
      </c>
      <c r="MT295" t="n">
        <v>301</v>
      </c>
      <c r="MU295" t="n">
        <v>22892.98</v>
      </c>
      <c r="MV295" t="n">
        <v>27.83</v>
      </c>
      <c r="MW295" t="n">
        <v>298</v>
      </c>
      <c r="MX295" t="n">
        <v>22643.24</v>
      </c>
      <c r="MY295" t="n">
        <v>34.43</v>
      </c>
      <c r="MZ295" t="n">
        <v>303</v>
      </c>
      <c r="NA295" t="n">
        <v>22432.34</v>
      </c>
      <c r="NB295" t="n">
        <v>26.61</v>
      </c>
      <c r="NC295" t="n">
        <v>305</v>
      </c>
      <c r="ND295" t="n">
        <v>21727.52</v>
      </c>
      <c r="NE295" t="n">
        <v>30.26</v>
      </c>
      <c r="NF295" t="n">
        <v>310</v>
      </c>
      <c r="NG295" t="n">
        <v>21977.26</v>
      </c>
      <c r="NH295" t="n">
        <v>28.52</v>
      </c>
      <c r="NI295" t="n">
        <v>306</v>
      </c>
      <c r="NJ295" t="n">
        <v>22576.64</v>
      </c>
      <c r="NK295" t="n">
        <v>43.47</v>
      </c>
      <c r="NL295" t="n">
        <v>303</v>
      </c>
      <c r="NM295" t="n">
        <v>22066.05</v>
      </c>
      <c r="NN295" t="n">
        <v>37.24</v>
      </c>
      <c r="NO295" t="n">
        <v>306</v>
      </c>
      <c r="NP295" t="n">
        <v>22177.05</v>
      </c>
      <c r="NQ295" t="n">
        <v>37.71</v>
      </c>
      <c r="NR295" t="n">
        <v>305</v>
      </c>
      <c r="NS295" t="n">
        <v>21522.17</v>
      </c>
      <c r="NT295" t="n">
        <v>47.99</v>
      </c>
      <c r="NU295" t="n">
        <v>311</v>
      </c>
      <c r="NV295" t="n">
        <v>20961.64</v>
      </c>
      <c r="NW295" t="n">
        <v>50.04</v>
      </c>
      <c r="NX295" t="n">
        <v>317</v>
      </c>
      <c r="NY295" t="n">
        <v>20989.39</v>
      </c>
      <c r="NZ295" t="n">
        <v>34.79</v>
      </c>
      <c r="OA295" t="n">
        <v>313</v>
      </c>
      <c r="OB295" t="n">
        <v>20711.9</v>
      </c>
      <c r="OC295" t="n">
        <v>40.15</v>
      </c>
      <c r="OD295" t="n">
        <v>314</v>
      </c>
      <c r="OE295" t="n">
        <v>19724.03</v>
      </c>
      <c r="OF295" t="n">
        <v>52.29</v>
      </c>
      <c r="OG295" t="n">
        <v>316</v>
      </c>
      <c r="OH295" t="n">
        <v>19868.33</v>
      </c>
      <c r="OI295" t="n">
        <v>31.89</v>
      </c>
      <c r="OJ295" t="n">
        <v>316</v>
      </c>
      <c r="OK295" t="n">
        <v>20706.35</v>
      </c>
      <c r="OL295" t="n">
        <v>48.5</v>
      </c>
      <c r="OM295" t="n">
        <v>310</v>
      </c>
      <c r="ON295" t="n">
        <v>20706.35</v>
      </c>
      <c r="OO295" t="n">
        <v>48.5</v>
      </c>
      <c r="OP295" t="n">
        <v>310</v>
      </c>
      <c r="OQ295" t="n">
        <v>19862.78</v>
      </c>
      <c r="OR295" t="n">
        <v>54.03</v>
      </c>
      <c r="OS295" t="n">
        <v>316</v>
      </c>
      <c r="OT295" t="n">
        <v>18880.46</v>
      </c>
      <c r="OU295" t="n">
        <v>54.35</v>
      </c>
      <c r="OV295" t="n">
        <v>323</v>
      </c>
      <c r="OW295" t="n">
        <v>18869.36</v>
      </c>
      <c r="OX295" t="n">
        <v>47.99</v>
      </c>
      <c r="OY295" t="n">
        <v>318</v>
      </c>
      <c r="OZ295" t="n">
        <v>18813.86</v>
      </c>
      <c r="PA295" t="n">
        <v>43.23</v>
      </c>
      <c r="PB295" t="n">
        <v>317</v>
      </c>
      <c r="PC295" t="n">
        <v>18763.92</v>
      </c>
      <c r="PD295" t="n">
        <v>39.55</v>
      </c>
      <c r="PE295" t="n">
        <v>320</v>
      </c>
      <c r="PF295" t="n">
        <v>18425.38</v>
      </c>
      <c r="PG295" t="n">
        <v>48.63</v>
      </c>
      <c r="PH295" t="n">
        <v>318</v>
      </c>
      <c r="PI295" t="n">
        <v>18808.31</v>
      </c>
      <c r="PJ295" t="n">
        <v>39.35</v>
      </c>
      <c r="PK295" t="n">
        <v>314</v>
      </c>
      <c r="PL295" t="n">
        <v>18980.36</v>
      </c>
      <c r="PM295" t="n">
        <v>43.45</v>
      </c>
      <c r="PN295" t="n">
        <v>316</v>
      </c>
      <c r="PO295" t="n">
        <v>18980.36</v>
      </c>
      <c r="PP295" t="n">
        <v>42.91</v>
      </c>
      <c r="PQ295" t="n">
        <v>315</v>
      </c>
      <c r="PR295" t="n">
        <v>19301.14</v>
      </c>
      <c r="PS295" t="n">
        <v>38.59</v>
      </c>
      <c r="PT295" t="n">
        <v>314</v>
      </c>
      <c r="PU295" t="n">
        <v>19590.84</v>
      </c>
      <c r="PV295" t="n">
        <v>60.24</v>
      </c>
      <c r="PW295" t="n">
        <v>313</v>
      </c>
      <c r="PX295" t="n">
        <v>19846.13</v>
      </c>
      <c r="PY295" t="n">
        <v>37.68</v>
      </c>
      <c r="PZ295" t="n">
        <v>313</v>
      </c>
      <c r="QA295" t="n">
        <v>20170.24</v>
      </c>
      <c r="QB295" t="n">
        <v>36.18</v>
      </c>
      <c r="QC295" t="n">
        <v>312</v>
      </c>
      <c r="QD295" t="n">
        <v>19537.56</v>
      </c>
      <c r="QE295" t="n">
        <v>25.36</v>
      </c>
      <c r="QF295" t="n">
        <v>314</v>
      </c>
      <c r="QG295" t="n">
        <v>19696.28</v>
      </c>
      <c r="QH295" t="n">
        <v>33.09</v>
      </c>
      <c r="QI295" t="n">
        <v>314</v>
      </c>
      <c r="QJ295" t="n">
        <v>19141.3</v>
      </c>
      <c r="QK295" t="n">
        <v>52.81</v>
      </c>
      <c r="QL295" t="n">
        <v>321</v>
      </c>
      <c r="QM295" t="n">
        <v>19352.2</v>
      </c>
      <c r="QN295" t="n">
        <v>43.46</v>
      </c>
      <c r="QO295" t="n">
        <v>314</v>
      </c>
      <c r="QP295" t="n">
        <v>19535.34</v>
      </c>
      <c r="QQ295" t="n">
        <v>29.48</v>
      </c>
      <c r="QR295" t="n">
        <v>313</v>
      </c>
      <c r="QS295" t="n">
        <v>19535.34</v>
      </c>
      <c r="QT295" t="n">
        <v>42.16</v>
      </c>
      <c r="QU295" t="n">
        <v>316</v>
      </c>
      <c r="QV295" t="n">
        <v>19705.16</v>
      </c>
      <c r="QW295" t="n">
        <v>50.65</v>
      </c>
      <c r="QX295" t="n">
        <v>316</v>
      </c>
      <c r="QY295" t="n">
        <v>19177.93</v>
      </c>
      <c r="QZ295" t="n">
        <v>55.01</v>
      </c>
      <c r="RA295" t="n">
        <v>319</v>
      </c>
      <c r="RB295" t="n">
        <v>18993.68</v>
      </c>
      <c r="RC295" t="n">
        <v>51.79</v>
      </c>
      <c r="RD295" t="n">
        <v>320</v>
      </c>
      <c r="RE295" t="n">
        <v>19202.35</v>
      </c>
      <c r="RF295" t="n">
        <v>33</v>
      </c>
      <c r="RG295" t="n">
        <v>318</v>
      </c>
      <c r="RH295" t="n">
        <v>18979.25</v>
      </c>
      <c r="RI295" t="n">
        <v>44.94</v>
      </c>
      <c r="RJ295" t="n">
        <v>320</v>
      </c>
      <c r="RK295" t="n">
        <v>19141.3</v>
      </c>
      <c r="RL295" t="n">
        <v>43.71</v>
      </c>
      <c r="RM295" t="n">
        <v>316</v>
      </c>
      <c r="RN295" t="n">
        <v>18591.87</v>
      </c>
      <c r="RO295" t="n">
        <v>62.38</v>
      </c>
      <c r="RP295" t="n">
        <v>320</v>
      </c>
      <c r="RQ295" t="n">
        <v>18211.15</v>
      </c>
      <c r="RR295" t="n">
        <v>42.17</v>
      </c>
      <c r="RS295" t="n">
        <v>323</v>
      </c>
      <c r="RT295" t="n">
        <v>17771.61</v>
      </c>
      <c r="RU295" t="n">
        <v>38.23</v>
      </c>
      <c r="RV295" t="n">
        <v>320</v>
      </c>
      <c r="RW295" t="n">
        <v>17942.54</v>
      </c>
      <c r="RX295" t="n">
        <v>55.43</v>
      </c>
      <c r="RY295" t="n">
        <v>323</v>
      </c>
      <c r="RZ295" t="n">
        <v>17646.18</v>
      </c>
      <c r="SA295" t="n">
        <v>43.96</v>
      </c>
      <c r="SB295" t="n">
        <v>322</v>
      </c>
      <c r="SC295" t="n">
        <v>18147.89</v>
      </c>
      <c r="SD295" t="n">
        <v>25.65</v>
      </c>
      <c r="SE295" t="n">
        <v>320</v>
      </c>
      <c r="SF295" t="n">
        <v>17936.99</v>
      </c>
      <c r="SG295" t="n">
        <v>47.6</v>
      </c>
      <c r="SH295" t="n">
        <v>321</v>
      </c>
      <c r="SI295" t="n">
        <v>17737.2</v>
      </c>
      <c r="SJ295" t="n">
        <v>53.53</v>
      </c>
      <c r="SK295" t="n">
        <v>321</v>
      </c>
      <c r="SL295" t="n">
        <v>17204.42</v>
      </c>
      <c r="SM295" t="n">
        <v>73.73999999999999</v>
      </c>
      <c r="SN295" t="n">
        <v>320</v>
      </c>
      <c r="SO295" t="n">
        <v>18464.23</v>
      </c>
      <c r="SP295" t="n">
        <v>32.27</v>
      </c>
      <c r="SQ295" t="n">
        <v>305</v>
      </c>
      <c r="SR295" t="n">
        <v>18491.98</v>
      </c>
      <c r="SS295" t="n">
        <v>27.13</v>
      </c>
      <c r="ST295" t="n">
        <v>305</v>
      </c>
      <c r="SU295" t="n">
        <v>17677.26</v>
      </c>
      <c r="SV295" t="n">
        <v>26.62</v>
      </c>
      <c r="SW295" t="n">
        <v>319</v>
      </c>
      <c r="SX295" t="n">
        <v>16260.95</v>
      </c>
      <c r="SY295" t="n">
        <v>64.78</v>
      </c>
      <c r="SZ295" t="n">
        <v>332</v>
      </c>
      <c r="TA295" t="n">
        <v>15317.48</v>
      </c>
      <c r="TB295" t="n">
        <v>46.76</v>
      </c>
      <c r="TC295" t="n">
        <v>338</v>
      </c>
      <c r="TD295" t="n">
        <v>14235.27</v>
      </c>
      <c r="TE295" t="n">
        <v>34.83</v>
      </c>
      <c r="TF295" t="n">
        <v>361</v>
      </c>
      <c r="TG295" t="n">
        <v>13819.03</v>
      </c>
      <c r="TH295" t="n">
        <v>32.31</v>
      </c>
      <c r="TI295" t="n">
        <v>377</v>
      </c>
      <c r="TJ295" t="n">
        <v>13130.86</v>
      </c>
      <c r="TK295" t="n">
        <v>44.63</v>
      </c>
      <c r="TL295" t="n">
        <v>384</v>
      </c>
      <c r="TM295" t="n">
        <v>12543.69</v>
      </c>
      <c r="TN295" t="n">
        <v>36.33</v>
      </c>
      <c r="TO295" t="n">
        <v>385</v>
      </c>
      <c r="TP295" t="n">
        <v>13153.06</v>
      </c>
      <c r="TQ295" t="n">
        <v>58.77</v>
      </c>
      <c r="TR295" t="n">
        <v>384</v>
      </c>
      <c r="TS295" t="n">
        <v>13250.73</v>
      </c>
      <c r="TT295" t="n">
        <v>45.48</v>
      </c>
      <c r="TU295" t="n">
        <v>383</v>
      </c>
      <c r="TV295" t="n">
        <v>13873.42</v>
      </c>
      <c r="TW295" t="n">
        <v>70.16</v>
      </c>
      <c r="TX295" t="n">
        <v>382</v>
      </c>
      <c r="TY295" t="n">
        <v>15089.94</v>
      </c>
      <c r="TZ295" t="n">
        <v>56.89</v>
      </c>
      <c r="UA295" t="n">
        <v>368</v>
      </c>
      <c r="UB295" t="n">
        <v>14884.6</v>
      </c>
      <c r="UC295" t="n">
        <v>43.13</v>
      </c>
      <c r="UD295" t="n">
        <v>368</v>
      </c>
      <c r="UE295" t="n">
        <v>14740.3</v>
      </c>
      <c r="UF295" t="n">
        <v>54.39</v>
      </c>
      <c r="UG295" t="n">
        <v>375</v>
      </c>
      <c r="UH295" t="n">
        <v>14718.1</v>
      </c>
      <c r="UI295" t="n">
        <v>51.86</v>
      </c>
      <c r="UJ295" t="n">
        <v>380</v>
      </c>
      <c r="UK295" t="n">
        <v>14748.07</v>
      </c>
      <c r="UL295" t="n">
        <v>56.74</v>
      </c>
      <c r="UM295" t="n">
        <v>385</v>
      </c>
      <c r="UN295" t="n">
        <v>14740.3</v>
      </c>
      <c r="UO295" t="n">
        <v>55.12</v>
      </c>
      <c r="UP295" t="n">
        <v>392</v>
      </c>
      <c r="UQ295" t="n">
        <v>14749.18</v>
      </c>
      <c r="UR295" t="n">
        <v>53.92</v>
      </c>
      <c r="US295" t="n">
        <v>394</v>
      </c>
      <c r="UT295" t="n">
        <v>14540.51</v>
      </c>
      <c r="UU295" t="n">
        <v>65.5</v>
      </c>
      <c r="UV295" t="n">
        <v>393</v>
      </c>
      <c r="UW295" t="n">
        <v>14429.51</v>
      </c>
      <c r="UX295" t="n">
        <v>56.03</v>
      </c>
      <c r="UY295" t="n">
        <v>392</v>
      </c>
      <c r="UZ295" t="n">
        <v>14251.92</v>
      </c>
      <c r="VA295" t="n">
        <v>62.5</v>
      </c>
      <c r="VB295" t="n">
        <v>402</v>
      </c>
      <c r="VC295" t="n">
        <v>13790.17</v>
      </c>
      <c r="VD295" t="n">
        <v>55.38</v>
      </c>
      <c r="VE295" t="n">
        <v>406</v>
      </c>
      <c r="VF295" t="n">
        <v>13706.93</v>
      </c>
      <c r="VG295" t="n">
        <v>55.19</v>
      </c>
      <c r="VH295" t="n">
        <v>407</v>
      </c>
      <c r="VI295" t="n">
        <v>13875.64</v>
      </c>
      <c r="VJ295" t="n">
        <v>54.1</v>
      </c>
      <c r="VK295" t="n">
        <v>402</v>
      </c>
      <c r="VL295" t="n">
        <v>14429.51</v>
      </c>
      <c r="VM295" t="n">
        <v>52.77</v>
      </c>
      <c r="VN295" t="n">
        <v>399</v>
      </c>
      <c r="VO295" t="n">
        <v>14507.21</v>
      </c>
      <c r="VP295" t="n">
        <v>55.64</v>
      </c>
      <c r="VQ295" t="n">
        <v>401</v>
      </c>
      <c r="VR295" t="n">
        <v>14540.51</v>
      </c>
      <c r="VS295" t="n">
        <v>48.78</v>
      </c>
      <c r="VT295" t="n">
        <v>399</v>
      </c>
      <c r="VU295" t="n">
        <v>14540.51</v>
      </c>
      <c r="VV295" t="n">
        <v>48.78</v>
      </c>
      <c r="VW295" t="n">
        <v>399</v>
      </c>
      <c r="VX295" t="n">
        <v>13866.76</v>
      </c>
      <c r="VY295" t="n">
        <v>58.37</v>
      </c>
      <c r="VZ295" t="n">
        <v>398</v>
      </c>
      <c r="WA295" t="n">
        <v>14018.83</v>
      </c>
      <c r="WB295" t="n">
        <v>55.9</v>
      </c>
      <c r="WC295" t="n">
        <v>396</v>
      </c>
      <c r="WD295" t="n">
        <v>13882.3</v>
      </c>
      <c r="WE295" t="n">
        <v>41.43</v>
      </c>
      <c r="WF295" t="n">
        <v>401</v>
      </c>
      <c r="WG295" t="n">
        <v>14076.54</v>
      </c>
      <c r="WH295" t="n">
        <v>43.63</v>
      </c>
      <c r="WI295" t="n">
        <v>388</v>
      </c>
      <c r="WJ295" t="n">
        <v>13908.94</v>
      </c>
      <c r="WK295" t="n">
        <v>62.94</v>
      </c>
      <c r="WL295" t="n">
        <v>395</v>
      </c>
      <c r="WM295" t="n">
        <v>14018.83</v>
      </c>
      <c r="WN295" t="n">
        <v>44.21</v>
      </c>
      <c r="WO295" t="n">
        <v>394</v>
      </c>
      <c r="WP295" t="n">
        <v>13998.85</v>
      </c>
      <c r="WQ295" t="n">
        <v>56.46</v>
      </c>
      <c r="WR295" t="n">
        <v>393</v>
      </c>
      <c r="WS295" t="n">
        <v>14684</v>
      </c>
      <c r="WT295" t="n">
        <v>63.45</v>
      </c>
      <c r="WU295">
        <f>_xlfn.RANK.EQ(WS295,$WS$2:$WS$999,0)</f>
        <v/>
      </c>
      <c r="WV295" t="n">
        <v>14321</v>
      </c>
      <c r="WW295" t="n">
        <v>44.48</v>
      </c>
      <c r="WX295" t="n">
        <v>388</v>
      </c>
      <c r="WY295" t="n">
        <v>13960</v>
      </c>
      <c r="WZ295" t="n">
        <v>57.29</v>
      </c>
      <c r="XA295" t="n">
        <v>393</v>
      </c>
      <c r="XB295" t="n">
        <v>13846</v>
      </c>
      <c r="XC295" t="n">
        <v>37.56</v>
      </c>
      <c r="XD295" t="n">
        <v>397</v>
      </c>
      <c r="XE295" t="n">
        <v>13874</v>
      </c>
      <c r="XF295" t="n">
        <v>57.76</v>
      </c>
      <c r="XG295" t="n">
        <v>399</v>
      </c>
      <c r="XH295" t="n">
        <v>13631</v>
      </c>
      <c r="XI295" t="n">
        <v>54.36</v>
      </c>
      <c r="XJ295" t="n">
        <v>400</v>
      </c>
      <c r="XK295" t="n">
        <v>13630</v>
      </c>
      <c r="XL295" t="n">
        <v>51.32</v>
      </c>
      <c r="XM295" t="n">
        <v>398</v>
      </c>
      <c r="XN295" t="n">
        <v>13319</v>
      </c>
      <c r="XO295" t="n">
        <v>47.84</v>
      </c>
      <c r="XP295" t="n">
        <v>402</v>
      </c>
      <c r="XQ295" t="n">
        <v>13487</v>
      </c>
      <c r="XR295" t="n">
        <v>50.96</v>
      </c>
      <c r="XS295" t="n">
        <v>407</v>
      </c>
      <c r="XT295" t="n">
        <v>13487</v>
      </c>
      <c r="XU295" t="n">
        <v>50.96</v>
      </c>
      <c r="XV295" t="n">
        <v>404</v>
      </c>
      <c r="XW295" t="n">
        <v>14318</v>
      </c>
      <c r="XX295" t="n">
        <v>40.65</v>
      </c>
      <c r="XY295" t="n">
        <v>396</v>
      </c>
      <c r="XZ295" t="n">
        <v>14177</v>
      </c>
      <c r="YA295" t="n">
        <v>41.13</v>
      </c>
      <c r="YB295" t="n">
        <v>399</v>
      </c>
      <c r="YC295" t="n">
        <v>14185</v>
      </c>
      <c r="YD295" t="n">
        <v>48.52</v>
      </c>
      <c r="YE295" t="n">
        <v>402</v>
      </c>
      <c r="YF295" t="n">
        <v>14012</v>
      </c>
      <c r="YG295" t="n">
        <v>48.99</v>
      </c>
      <c r="YH295" t="n">
        <v>407</v>
      </c>
      <c r="YI295" t="n">
        <v>13928</v>
      </c>
      <c r="YJ295" t="n">
        <v>45.46</v>
      </c>
      <c r="YK295" t="n">
        <v>409</v>
      </c>
      <c r="YL295" t="n">
        <v>13602</v>
      </c>
      <c r="YM295" t="n">
        <v>59</v>
      </c>
      <c r="YN295" t="n">
        <v>411</v>
      </c>
      <c r="YO295" t="n">
        <v>13594</v>
      </c>
      <c r="YP295" t="n">
        <v>44.8</v>
      </c>
      <c r="YQ295" t="n">
        <v>411</v>
      </c>
      <c r="YR295" t="n">
        <v>13471</v>
      </c>
      <c r="YS295" t="n">
        <v>66.31999999999999</v>
      </c>
      <c r="YT295" t="n">
        <v>409</v>
      </c>
      <c r="YU295" t="n">
        <v>13708</v>
      </c>
      <c r="YV295" t="n">
        <v>57.34</v>
      </c>
      <c r="YW295" t="n">
        <v>406</v>
      </c>
      <c r="YX295" t="n">
        <v>13397</v>
      </c>
      <c r="YY295" t="n">
        <v>56.27</v>
      </c>
      <c r="YZ295" t="n">
        <v>413</v>
      </c>
      <c r="ZA295" t="n">
        <v>13092</v>
      </c>
      <c r="ZB295" t="n">
        <v>53.87</v>
      </c>
      <c r="ZC295" t="n">
        <v>417</v>
      </c>
      <c r="ZD295" t="n">
        <v>12515</v>
      </c>
      <c r="ZE295" t="n">
        <v>53.99</v>
      </c>
      <c r="ZF295" t="n">
        <v>418</v>
      </c>
      <c r="ZG295" t="n">
        <v>12323</v>
      </c>
      <c r="ZH295" t="n">
        <v>66.03</v>
      </c>
      <c r="ZI295" t="n">
        <v>421</v>
      </c>
      <c r="ZJ295" t="n">
        <v>12459</v>
      </c>
      <c r="ZK295" t="n">
        <v>56.19</v>
      </c>
      <c r="ZL295" t="n">
        <v>420</v>
      </c>
      <c r="ZM295" t="n">
        <v>12459</v>
      </c>
      <c r="ZN295" t="n">
        <v>56.19</v>
      </c>
      <c r="ZO295" t="n">
        <v>420</v>
      </c>
      <c r="ZP295" t="n">
        <v>12532</v>
      </c>
      <c r="ZQ295" t="n">
        <v>53.01</v>
      </c>
      <c r="ZR295" t="n">
        <v>422</v>
      </c>
      <c r="ZS295" t="n">
        <v>12484</v>
      </c>
      <c r="ZT295" t="n">
        <v>58.8</v>
      </c>
      <c r="ZU295" t="n">
        <v>422</v>
      </c>
      <c r="ZV295" t="n">
        <v>12364</v>
      </c>
      <c r="ZW295" t="n">
        <v>54.71</v>
      </c>
      <c r="ZX295" t="n">
        <v>424</v>
      </c>
      <c r="ZY295" t="n">
        <v>12431</v>
      </c>
      <c r="ZZ295" t="n">
        <v>41.86</v>
      </c>
      <c r="AAA295" t="n">
        <v>424</v>
      </c>
      <c r="AAB295" t="n">
        <v>12165</v>
      </c>
      <c r="AAC295" t="n">
        <v>51.82</v>
      </c>
      <c r="AAD295" t="n">
        <v>425</v>
      </c>
      <c r="AAE295" t="n">
        <v>12265</v>
      </c>
      <c r="AAF295" t="n">
        <v>49.77</v>
      </c>
      <c r="AAG295" t="n">
        <v>423</v>
      </c>
      <c r="AAH295" t="n">
        <v>12177</v>
      </c>
      <c r="AAI295" t="n">
        <v>54.62</v>
      </c>
      <c r="AAJ295" t="n">
        <v>425</v>
      </c>
      <c r="AAK295" t="n">
        <v>12087</v>
      </c>
      <c r="AAL295" t="n">
        <v>49.34</v>
      </c>
      <c r="AAM295" t="n">
        <v>423</v>
      </c>
      <c r="AAN295" t="n">
        <v>11821</v>
      </c>
      <c r="AAO295" t="n">
        <v>59.73</v>
      </c>
      <c r="AAP295" t="n">
        <v>423</v>
      </c>
      <c r="AAQ295" t="n">
        <v>12152</v>
      </c>
      <c r="AAR295" t="n">
        <v>48.99</v>
      </c>
      <c r="AAS295" t="n">
        <v>424</v>
      </c>
      <c r="AAT295" t="n">
        <v>12276</v>
      </c>
      <c r="AAU295" t="n">
        <v>44.48</v>
      </c>
      <c r="AAV295" t="n">
        <v>425</v>
      </c>
      <c r="AAW295" t="n">
        <v>12098</v>
      </c>
      <c r="AAX295" t="n">
        <v>32.67</v>
      </c>
      <c r="AAY295" t="n">
        <v>425</v>
      </c>
      <c r="AAZ295" t="n">
        <v>12412</v>
      </c>
      <c r="ABA295" t="n">
        <v>57.08</v>
      </c>
      <c r="ABB295" t="n">
        <v>423</v>
      </c>
      <c r="ABC295" t="n">
        <v>12371</v>
      </c>
      <c r="ABD295" t="n">
        <v>53.08</v>
      </c>
      <c r="ABE295" t="n">
        <v>423</v>
      </c>
      <c r="ABF295" t="n">
        <v>12453</v>
      </c>
      <c r="ABG295" t="n">
        <v>63.7</v>
      </c>
      <c r="ABH295" t="n">
        <v>422</v>
      </c>
      <c r="ABI295" t="n">
        <v>13262</v>
      </c>
      <c r="ABJ295" t="n">
        <v>47.57</v>
      </c>
      <c r="ABK295" t="n">
        <v>415</v>
      </c>
      <c r="ABL295" t="n">
        <v>13141</v>
      </c>
      <c r="ABM295" t="n">
        <v>47.19</v>
      </c>
      <c r="ABN295" t="n">
        <v>419</v>
      </c>
      <c r="ABO295" t="n">
        <v>13262</v>
      </c>
      <c r="ABP295" t="n">
        <v>43.35</v>
      </c>
      <c r="ABQ295" t="n">
        <v>414</v>
      </c>
      <c r="ABR295" t="n">
        <v>12801</v>
      </c>
      <c r="ABS295" t="n">
        <v>57.38</v>
      </c>
      <c r="ABT295" t="n">
        <v>420</v>
      </c>
      <c r="ABU295" t="n">
        <v>12986</v>
      </c>
      <c r="ABV295" t="n">
        <v>59.84</v>
      </c>
      <c r="ABW295" t="n">
        <v>420</v>
      </c>
      <c r="ABX295" t="n">
        <v>13290</v>
      </c>
      <c r="ABY295" t="n">
        <v>48.14</v>
      </c>
      <c r="ABZ295" t="n">
        <v>416</v>
      </c>
      <c r="ACA295" t="n">
        <v>13117</v>
      </c>
      <c r="ACB295" t="n">
        <v>47.85</v>
      </c>
      <c r="ACC295" t="n">
        <v>421</v>
      </c>
      <c r="ACD295" t="n">
        <v>12792</v>
      </c>
      <c r="ACE295" t="n">
        <v>44.28</v>
      </c>
      <c r="ACF295" t="n">
        <v>424</v>
      </c>
      <c r="ACG295" t="n">
        <v>12653</v>
      </c>
      <c r="ACH295" t="n">
        <v>43.89</v>
      </c>
      <c r="ACI295" t="n">
        <v>423</v>
      </c>
      <c r="ACJ295" t="n">
        <v>12721</v>
      </c>
      <c r="ACK295" t="n">
        <v>34.45</v>
      </c>
      <c r="ACL295" t="n">
        <v>423</v>
      </c>
      <c r="ACM295" t="n">
        <v>12487</v>
      </c>
      <c r="ACN295" t="n">
        <v>55.24</v>
      </c>
      <c r="ACO295" t="n">
        <v>425</v>
      </c>
      <c r="ACP295" t="n">
        <v>12318</v>
      </c>
      <c r="ACQ295" t="n">
        <v>49.41</v>
      </c>
      <c r="ACR295" t="n">
        <v>427</v>
      </c>
      <c r="ACS295" t="n">
        <v>12731</v>
      </c>
      <c r="ACT295" t="n">
        <v>49.18</v>
      </c>
      <c r="ACU295" t="n">
        <v>422</v>
      </c>
      <c r="ACV295" t="n">
        <v>12947</v>
      </c>
      <c r="ACW295" t="n">
        <v>39.21</v>
      </c>
      <c r="ACX295" t="n">
        <v>422</v>
      </c>
      <c r="ACY295" t="n">
        <v>13040</v>
      </c>
      <c r="ACZ295" t="n">
        <v>52.59</v>
      </c>
      <c r="ADA295" t="n">
        <v>421</v>
      </c>
      <c r="ADB295" t="n">
        <v>12899</v>
      </c>
      <c r="ADC295" t="n">
        <v>54.87</v>
      </c>
      <c r="ADD295" t="n">
        <v>422</v>
      </c>
      <c r="ADE295" t="n">
        <v>13552</v>
      </c>
      <c r="ADF295" t="n">
        <v>61.65</v>
      </c>
      <c r="ADG295" t="n">
        <v>415</v>
      </c>
      <c r="ADH295" t="n">
        <v>13006</v>
      </c>
      <c r="ADI295" t="n">
        <v>46.33</v>
      </c>
      <c r="ADJ295" t="n">
        <v>421</v>
      </c>
      <c r="ADK295" t="n">
        <v>12669</v>
      </c>
      <c r="ADL295" t="n">
        <v>45.85</v>
      </c>
      <c r="ADM295" t="n">
        <v>424</v>
      </c>
      <c r="ADN295" t="n">
        <v>13319</v>
      </c>
      <c r="ADO295" t="n">
        <v>1.81</v>
      </c>
      <c r="ADP295" t="n">
        <v>419</v>
      </c>
      <c r="ADQ295" t="n">
        <v>12808</v>
      </c>
      <c r="ADR295" t="n">
        <v>34.38</v>
      </c>
      <c r="ADS295" t="n">
        <v>422</v>
      </c>
      <c r="ADT295" t="n">
        <v>12626</v>
      </c>
      <c r="ADU295" t="n">
        <v>56.58</v>
      </c>
      <c r="ADV295" t="n">
        <v>425</v>
      </c>
      <c r="ADW295" t="n">
        <v>12655</v>
      </c>
      <c r="ADX295" t="n">
        <v>44.09</v>
      </c>
      <c r="ADY295" t="n">
        <v>426</v>
      </c>
      <c r="ADZ295" t="n">
        <v>12631</v>
      </c>
      <c r="AEA295" t="n">
        <v>52.11</v>
      </c>
      <c r="AEB295" t="n">
        <v>424</v>
      </c>
      <c r="AEC295" t="n">
        <v>12697</v>
      </c>
      <c r="AED295" t="n">
        <v>52.27</v>
      </c>
      <c r="AEE295" t="n">
        <v>424</v>
      </c>
      <c r="AEF295" t="n">
        <v>12764</v>
      </c>
      <c r="AEG295" t="n">
        <v>35.71</v>
      </c>
      <c r="AEH295" t="n">
        <v>423</v>
      </c>
      <c r="AEI295" t="n">
        <v>12172</v>
      </c>
      <c r="AEJ295" t="n">
        <v>93.92</v>
      </c>
      <c r="AEK295" t="n">
        <v>424</v>
      </c>
      <c r="AEL295" t="n">
        <v>12137</v>
      </c>
      <c r="AEM295" t="n">
        <v>31.44</v>
      </c>
      <c r="AEN295" t="n">
        <v>423</v>
      </c>
      <c r="AEO295" t="n">
        <v>12371</v>
      </c>
      <c r="AEP295" t="n">
        <v>37.74</v>
      </c>
      <c r="AEQ295" t="n">
        <v>422</v>
      </c>
      <c r="AER295" t="n">
        <v>12522</v>
      </c>
      <c r="AES295" t="n">
        <v>42.23</v>
      </c>
      <c r="AET295" t="n">
        <v>423</v>
      </c>
      <c r="AEU295" t="n">
        <v>12437</v>
      </c>
      <c r="AEV295" t="n">
        <v>52.17</v>
      </c>
      <c r="AEW295" t="n">
        <v>424</v>
      </c>
      <c r="AEX295" t="n">
        <v>12452</v>
      </c>
      <c r="AEY295" t="n">
        <v>15.89</v>
      </c>
      <c r="AEZ295" t="n">
        <v>424</v>
      </c>
      <c r="AFA295" t="n">
        <v>12579</v>
      </c>
      <c r="AFB295" t="n">
        <v>45.66</v>
      </c>
      <c r="AFC295" t="n">
        <v>425</v>
      </c>
      <c r="AFD295" t="n">
        <v>12338</v>
      </c>
      <c r="AFE295" t="n">
        <v>50.46</v>
      </c>
      <c r="AFF295" t="n">
        <v>423</v>
      </c>
      <c r="AFG295" t="n">
        <v>12278</v>
      </c>
      <c r="AFH295" t="n">
        <v>42.69</v>
      </c>
      <c r="AFI295" t="n">
        <v>424</v>
      </c>
      <c r="AFJ295" t="n">
        <v>12238</v>
      </c>
      <c r="AFK295" t="n">
        <v>46.76</v>
      </c>
      <c r="AFL295" t="n">
        <v>424</v>
      </c>
      <c r="AFM295" t="n">
        <v>12209</v>
      </c>
      <c r="AFN295" t="n">
        <v>42.72</v>
      </c>
      <c r="AFO295" t="n">
        <v>422</v>
      </c>
      <c r="AFP295" t="n">
        <v>12593</v>
      </c>
      <c r="AFQ295" t="n">
        <v>86.48</v>
      </c>
      <c r="AFR295" t="n">
        <v>419</v>
      </c>
      <c r="AFS295" t="n">
        <v>12495</v>
      </c>
      <c r="AFT295" t="n">
        <v>54.87</v>
      </c>
      <c r="AFU295" t="n">
        <v>418</v>
      </c>
      <c r="AFV295" t="n">
        <v>12598</v>
      </c>
      <c r="AFW295" t="n">
        <v>63.93</v>
      </c>
      <c r="AFX295" t="n">
        <v>417</v>
      </c>
      <c r="AFY295" t="n">
        <v>12557</v>
      </c>
      <c r="AFZ295" t="n">
        <v>64.55</v>
      </c>
      <c r="AGA295" t="n">
        <v>416</v>
      </c>
      <c r="AGB295" t="n">
        <v>12511</v>
      </c>
      <c r="AGC295" t="n">
        <v>57.2</v>
      </c>
      <c r="AGD295" t="n">
        <v>414</v>
      </c>
      <c r="AGE295" t="n">
        <v>12384</v>
      </c>
      <c r="AGF295" t="n">
        <v>70.97</v>
      </c>
      <c r="AGG295" t="n">
        <v>414</v>
      </c>
      <c r="AGH295" t="n">
        <v>12593</v>
      </c>
      <c r="AGI295" t="n">
        <v>93.52</v>
      </c>
      <c r="AGJ295" t="n">
        <v>408</v>
      </c>
      <c r="AGK295" t="n">
        <v>12558</v>
      </c>
      <c r="AGL295" t="n">
        <v>54.86</v>
      </c>
      <c r="AGM295" t="n">
        <v>413</v>
      </c>
      <c r="AGN295" t="n">
        <v>12564</v>
      </c>
      <c r="AGO295" t="n">
        <v>38.89</v>
      </c>
      <c r="AGP295" t="n">
        <v>415</v>
      </c>
      <c r="AGQ295" t="n">
        <v>12569</v>
      </c>
      <c r="AGR295" t="n">
        <v>56.32</v>
      </c>
      <c r="AGS295" t="n">
        <v>415</v>
      </c>
      <c r="AGT295" t="n">
        <v>12455</v>
      </c>
      <c r="AGU295" t="n">
        <v>77.40000000000001</v>
      </c>
      <c r="AGV295" t="n">
        <v>416</v>
      </c>
      <c r="AGW295" t="n">
        <v>12560</v>
      </c>
      <c r="AGX295" t="n">
        <v>54.12</v>
      </c>
      <c r="AGY295" t="n">
        <v>416</v>
      </c>
      <c r="AGZ295" t="n">
        <v>12512</v>
      </c>
      <c r="AHA295" t="n">
        <v>72.34</v>
      </c>
      <c r="AHB295" t="n">
        <v>412</v>
      </c>
      <c r="AHC295" t="n">
        <v>12539</v>
      </c>
      <c r="AHD295" t="n">
        <v>54.68</v>
      </c>
      <c r="AHE295" t="n">
        <v>406</v>
      </c>
      <c r="AHF295" t="n">
        <v>12591</v>
      </c>
      <c r="AHG295" t="n">
        <v>56.99</v>
      </c>
      <c r="AHH295" t="n">
        <v>403</v>
      </c>
      <c r="AHI295" t="n">
        <v>12495</v>
      </c>
      <c r="AHJ295" t="n">
        <v>55.13</v>
      </c>
      <c r="AHK295" t="n">
        <v>402</v>
      </c>
      <c r="AHL295" t="n">
        <v>12537</v>
      </c>
      <c r="AHM295" t="n">
        <v>76.5</v>
      </c>
      <c r="AHN295" t="n">
        <v>399</v>
      </c>
      <c r="AHO295" t="n">
        <v>12502</v>
      </c>
      <c r="AHP295" t="n">
        <v>36.16</v>
      </c>
      <c r="AHQ295" t="n">
        <v>400</v>
      </c>
      <c r="AHR295" t="n">
        <v>12444</v>
      </c>
      <c r="AHS295" t="n">
        <v>40.63</v>
      </c>
      <c r="AHT295" t="n">
        <v>400</v>
      </c>
      <c r="AHU295" t="n">
        <v>12578</v>
      </c>
      <c r="AHV295" t="n">
        <v>14.48</v>
      </c>
      <c r="AHW295" t="n">
        <v>103</v>
      </c>
      <c r="AHX295" t="n">
        <v>12099</v>
      </c>
      <c r="AHY295" t="n">
        <v>36.97</v>
      </c>
      <c r="AHZ295" t="n">
        <v>294</v>
      </c>
    </row>
    <row r="296" ht="14.4" customHeight="1">
      <c r="A296" t="inlineStr">
        <is>
          <t>KEC</t>
        </is>
      </c>
      <c r="B296" t="n">
        <v>23843.53</v>
      </c>
      <c r="C296" t="n">
        <v>36.61</v>
      </c>
      <c r="D296" t="n">
        <v>295</v>
      </c>
      <c r="E296" t="n">
        <v>23682.48</v>
      </c>
      <c r="F296" t="n">
        <v>40.18</v>
      </c>
      <c r="G296" t="n">
        <v>291</v>
      </c>
      <c r="H296" t="n">
        <v>23771.66</v>
      </c>
      <c r="I296" t="n">
        <v>29.88</v>
      </c>
      <c r="J296" t="n">
        <v>292</v>
      </c>
      <c r="K296" t="n">
        <v>23540.07</v>
      </c>
      <c r="L296" t="n">
        <v>31.94</v>
      </c>
      <c r="M296" t="n">
        <v>289</v>
      </c>
      <c r="N296" t="n">
        <v>23691.8</v>
      </c>
      <c r="O296" t="n">
        <v>32.81</v>
      </c>
      <c r="P296" t="n">
        <v>292</v>
      </c>
      <c r="Q296" t="n">
        <v>24692.71</v>
      </c>
      <c r="R296" t="n">
        <v>19.9</v>
      </c>
      <c r="S296" t="n">
        <v>289</v>
      </c>
      <c r="T296" s="1" t="n">
        <v>24836.46</v>
      </c>
      <c r="U296" t="n">
        <v>28.01</v>
      </c>
      <c r="V296" t="n">
        <v>287</v>
      </c>
      <c r="W296" s="12" t="n">
        <v>24180.28</v>
      </c>
      <c r="X296" t="n">
        <v>45.27</v>
      </c>
      <c r="Y296" t="n">
        <v>291</v>
      </c>
      <c r="Z296" s="18" t="n">
        <v>24490.4</v>
      </c>
      <c r="AA296" t="n">
        <v>26.83</v>
      </c>
      <c r="AB296" t="n">
        <v>291</v>
      </c>
      <c r="AC296" s="25" t="n">
        <v>24277.44</v>
      </c>
      <c r="AD296" t="n">
        <v>37.58</v>
      </c>
      <c r="AE296" t="n">
        <v>290</v>
      </c>
      <c r="AF296" s="30" t="n">
        <v>24037.86</v>
      </c>
      <c r="AG296" t="n">
        <v>37.27</v>
      </c>
      <c r="AH296" t="n">
        <v>296</v>
      </c>
      <c r="AI296" s="38" t="n">
        <v>23984.62</v>
      </c>
      <c r="AJ296" s="36" t="n">
        <v>40.6</v>
      </c>
      <c r="AK296" t="n">
        <v>295</v>
      </c>
      <c r="AL296" s="46" t="n">
        <v>23906.09</v>
      </c>
      <c r="AM296" t="n">
        <v>39.88</v>
      </c>
      <c r="AN296" t="n">
        <v>294</v>
      </c>
      <c r="AO296" s="52" t="n">
        <v>23638.56</v>
      </c>
      <c r="AP296" t="n">
        <v>49.49</v>
      </c>
      <c r="AQ296" t="n">
        <v>297</v>
      </c>
      <c r="AR296" s="57" t="n">
        <v>23369.7</v>
      </c>
      <c r="AS296" t="n">
        <v>53.85</v>
      </c>
      <c r="AT296" t="n">
        <v>299</v>
      </c>
      <c r="AU296" s="64" t="n">
        <v>23904.76</v>
      </c>
      <c r="AV296" t="n">
        <v>36.88</v>
      </c>
      <c r="AW296" t="n">
        <v>295</v>
      </c>
      <c r="AX296" s="69" t="n">
        <v>23784.97</v>
      </c>
      <c r="AY296" t="n">
        <v>43.57</v>
      </c>
      <c r="AZ296" t="n">
        <v>297</v>
      </c>
      <c r="BA296" s="77" t="n">
        <v>23052.92</v>
      </c>
      <c r="BB296" t="n">
        <v>55.8</v>
      </c>
      <c r="BC296" t="n">
        <v>303</v>
      </c>
      <c r="BD296" s="78" t="n">
        <v>23225.95</v>
      </c>
      <c r="BE296" t="n">
        <v>46.05</v>
      </c>
      <c r="BF296" t="n">
        <v>303</v>
      </c>
      <c r="BG296" s="81" t="n">
        <v>23398.98</v>
      </c>
      <c r="BH296" t="n">
        <v>44.55</v>
      </c>
      <c r="BI296" t="n">
        <v>302</v>
      </c>
      <c r="BJ296" s="88" t="n">
        <v>23500.14</v>
      </c>
      <c r="BK296" t="n">
        <v>38.32</v>
      </c>
      <c r="BL296" t="n">
        <v>304</v>
      </c>
      <c r="BM296" s="87" t="n">
        <v>23396.32</v>
      </c>
      <c r="BN296" t="n">
        <v>47.7</v>
      </c>
      <c r="BO296" t="n">
        <v>304</v>
      </c>
      <c r="BP296" s="87" t="n">
        <v>23239.26</v>
      </c>
      <c r="BQ296" t="n">
        <v>43.31</v>
      </c>
      <c r="BR296" t="n">
        <v>302</v>
      </c>
      <c r="BS296" s="88" t="n">
        <v>23265.88</v>
      </c>
      <c r="BT296" t="n">
        <v>46.72</v>
      </c>
      <c r="BU296" t="n">
        <v>304</v>
      </c>
      <c r="BV296" s="93" t="n">
        <v>23103.5</v>
      </c>
      <c r="BW296" t="n">
        <v>53.14</v>
      </c>
      <c r="BX296" t="n">
        <v>305</v>
      </c>
      <c r="BY296" s="100" t="n">
        <v>22921.15</v>
      </c>
      <c r="BZ296" t="n">
        <v>51.89</v>
      </c>
      <c r="CA296" t="n">
        <v>299</v>
      </c>
      <c r="CB296" s="106" t="n">
        <v>23398.98</v>
      </c>
      <c r="CC296" t="n">
        <v>34.27</v>
      </c>
      <c r="CD296" t="n">
        <v>300</v>
      </c>
      <c r="CE296" s="110" t="n">
        <v>22866.58</v>
      </c>
      <c r="CF296" t="n">
        <v>56.1</v>
      </c>
      <c r="CG296" t="n">
        <v>304</v>
      </c>
      <c r="CH296" s="117" t="n">
        <v>22946.44</v>
      </c>
      <c r="CI296" t="n">
        <v>41.27</v>
      </c>
      <c r="CJ296" t="n">
        <v>300</v>
      </c>
      <c r="CK296" s="123" t="n">
        <v>22943.78</v>
      </c>
      <c r="CL296" t="n">
        <v>33.77</v>
      </c>
      <c r="CM296" t="n">
        <v>302</v>
      </c>
      <c r="CN296" s="129" t="n">
        <v>23289.84</v>
      </c>
      <c r="CO296" t="n">
        <v>30.14</v>
      </c>
      <c r="CP296" t="n">
        <v>301</v>
      </c>
      <c r="CQ296" s="134" t="n">
        <v>22893.2</v>
      </c>
      <c r="CR296" t="n">
        <v>37.24</v>
      </c>
      <c r="CS296" t="n">
        <v>299</v>
      </c>
      <c r="CT296" s="141" t="n">
        <v>21902.94</v>
      </c>
      <c r="CU296" t="n">
        <v>51.51</v>
      </c>
      <c r="CV296" t="n">
        <v>305</v>
      </c>
      <c r="CW296" s="146" t="n">
        <v>22279.61</v>
      </c>
      <c r="CX296" t="n">
        <v>38.13</v>
      </c>
      <c r="CY296" t="n">
        <v>304</v>
      </c>
      <c r="CZ296" s="153" t="n">
        <v>22435.34</v>
      </c>
      <c r="DA296" t="n">
        <v>47.12</v>
      </c>
      <c r="DB296" t="n">
        <v>302</v>
      </c>
      <c r="DC296" s="159" t="n">
        <v>22038.7</v>
      </c>
      <c r="DD296" t="n">
        <v>42.56</v>
      </c>
      <c r="DE296" t="n">
        <v>304</v>
      </c>
      <c r="DF296" s="164" t="n">
        <v>21769.84</v>
      </c>
      <c r="DG296" t="n">
        <v>46.29</v>
      </c>
      <c r="DH296" t="n">
        <v>307</v>
      </c>
      <c r="DI296" s="170" t="n">
        <v>21378.52</v>
      </c>
      <c r="DJ296" t="n">
        <v>45.54</v>
      </c>
      <c r="DK296" t="n">
        <v>308</v>
      </c>
      <c r="DL296" s="177" t="n">
        <v>21242.76</v>
      </c>
      <c r="DM296" t="n">
        <v>59.01</v>
      </c>
      <c r="DN296" t="n">
        <v>308</v>
      </c>
      <c r="DO296" s="177" t="n">
        <v>21162.9</v>
      </c>
      <c r="DP296" t="n">
        <v>54.51</v>
      </c>
      <c r="DQ296" t="n">
        <v>306</v>
      </c>
      <c r="DR296" s="177" t="n">
        <v>20952.6</v>
      </c>
      <c r="DS296" t="n">
        <v>51.92</v>
      </c>
      <c r="DT296" t="n">
        <v>311</v>
      </c>
      <c r="DU296" s="177" t="n">
        <v>20683.74</v>
      </c>
      <c r="DV296" t="n">
        <v>57.92</v>
      </c>
      <c r="DW296" t="n">
        <v>311</v>
      </c>
      <c r="DX296" s="181" t="n">
        <v>22227.7</v>
      </c>
      <c r="DY296" t="n">
        <v>9.49</v>
      </c>
      <c r="DZ296" t="n">
        <v>301</v>
      </c>
      <c r="EA296" s="183" t="n">
        <v>22093.27</v>
      </c>
      <c r="EB296" t="n">
        <v>21.81</v>
      </c>
      <c r="EC296" t="n">
        <v>298</v>
      </c>
      <c r="ED296" s="189" t="n">
        <v>21724.58</v>
      </c>
      <c r="EE296" t="n">
        <v>56.15</v>
      </c>
      <c r="EF296" t="n">
        <v>311</v>
      </c>
      <c r="EG296" s="188" t="n">
        <v>22001.43</v>
      </c>
      <c r="EH296" t="n">
        <v>43.9</v>
      </c>
      <c r="EI296" t="n">
        <v>308</v>
      </c>
      <c r="EJ296" s="196" t="n">
        <v>21962.83</v>
      </c>
      <c r="EK296" t="n">
        <v>55.3</v>
      </c>
      <c r="EL296" t="n">
        <v>308</v>
      </c>
      <c r="EM296" s="196" t="n">
        <v>21771.17</v>
      </c>
      <c r="EN296" t="n">
        <v>58.65</v>
      </c>
      <c r="EO296" t="n">
        <v>305</v>
      </c>
      <c r="EP296" s="201" t="n">
        <v>21483.67</v>
      </c>
      <c r="EQ296" t="n">
        <v>48.17</v>
      </c>
      <c r="ER296" t="n">
        <v>308</v>
      </c>
      <c r="ES296" s="201" t="n">
        <v>21391.83</v>
      </c>
      <c r="ET296" t="n">
        <v>40.03</v>
      </c>
      <c r="EU296" t="n">
        <v>309</v>
      </c>
      <c r="EV296" s="207" t="n">
        <v>21799.12</v>
      </c>
      <c r="EW296" t="n">
        <v>44.82</v>
      </c>
      <c r="EX296" t="n">
        <v>307</v>
      </c>
      <c r="EY296" s="215" t="n">
        <v>22935.79</v>
      </c>
      <c r="EZ296" t="n">
        <v>21.47</v>
      </c>
      <c r="FA296" t="n">
        <v>297</v>
      </c>
      <c r="FB296" s="214" t="n">
        <v>22604.37</v>
      </c>
      <c r="FC296" t="n">
        <v>47.65</v>
      </c>
      <c r="FD296" t="n">
        <v>302</v>
      </c>
      <c r="FE296" s="212" t="n">
        <v>22919.82</v>
      </c>
      <c r="FF296" t="n">
        <v>46.06</v>
      </c>
      <c r="FG296" t="n">
        <v>298</v>
      </c>
      <c r="FH296" s="213" t="n">
        <v>22706.86</v>
      </c>
      <c r="FI296" t="n">
        <v>58.95</v>
      </c>
      <c r="FJ296" t="n">
        <v>298</v>
      </c>
      <c r="FK296" s="212" t="n">
        <v>22835.97</v>
      </c>
      <c r="FL296" t="n">
        <v>51.36</v>
      </c>
      <c r="FM296" t="n">
        <v>296</v>
      </c>
      <c r="FN296" s="219" t="n">
        <v>23398.98</v>
      </c>
      <c r="FO296" t="n">
        <v>51.4</v>
      </c>
      <c r="FP296" t="n">
        <v>290</v>
      </c>
      <c r="FQ296" s="218" t="n">
        <v>23186.02</v>
      </c>
      <c r="FR296" t="n">
        <v>46.87</v>
      </c>
      <c r="FS296" t="n">
        <v>296</v>
      </c>
      <c r="FT296" s="227" t="n">
        <v>22765.42</v>
      </c>
      <c r="FU296" t="n">
        <v>54</v>
      </c>
      <c r="FV296" t="n">
        <v>302</v>
      </c>
      <c r="FW296" s="230" t="n">
        <v>23315.13</v>
      </c>
      <c r="FX296" t="n">
        <v>38.51</v>
      </c>
      <c r="FY296" t="n">
        <v>296</v>
      </c>
      <c r="FZ296" s="237" t="n">
        <v>23502.8</v>
      </c>
      <c r="GA296" t="n">
        <v>42.59</v>
      </c>
      <c r="GB296" t="n">
        <v>293</v>
      </c>
      <c r="GC296" s="237" t="n">
        <v>23532.08</v>
      </c>
      <c r="GD296" t="n">
        <v>42.51</v>
      </c>
      <c r="GE296" t="n">
        <v>297</v>
      </c>
      <c r="GF296" s="236" t="n">
        <v>23381.68</v>
      </c>
      <c r="GG296" t="n">
        <v>50.85</v>
      </c>
      <c r="GH296" t="n">
        <v>297</v>
      </c>
      <c r="GI296" s="236" t="n">
        <v>23212.64</v>
      </c>
      <c r="GJ296" t="n">
        <v>60.77</v>
      </c>
      <c r="GK296" t="n">
        <v>298</v>
      </c>
      <c r="GL296" s="236" t="n">
        <v>23052.92</v>
      </c>
      <c r="GM296" t="n">
        <v>75.53</v>
      </c>
      <c r="GN296" t="n">
        <v>300</v>
      </c>
      <c r="GO296" s="236" t="n">
        <v>23030.29</v>
      </c>
      <c r="GP296" t="n">
        <v>49.54</v>
      </c>
      <c r="GQ296" t="n">
        <v>296</v>
      </c>
      <c r="GR296" s="237" t="n">
        <v>23505.46</v>
      </c>
      <c r="GS296" t="n">
        <v>12.22</v>
      </c>
      <c r="GT296" t="n">
        <v>292</v>
      </c>
      <c r="GU296" s="236" t="n">
        <v>23425.6</v>
      </c>
      <c r="GV296" t="n">
        <v>31.84</v>
      </c>
      <c r="GW296" t="n">
        <v>292</v>
      </c>
      <c r="GX296" s="236" t="n">
        <v>23119.47</v>
      </c>
      <c r="GY296" t="n">
        <v>46.88</v>
      </c>
      <c r="GZ296" t="n">
        <v>295</v>
      </c>
      <c r="HA296" s="238" t="n">
        <v>22520.52</v>
      </c>
      <c r="HB296" t="n">
        <v>46.8</v>
      </c>
      <c r="HC296" t="n">
        <v>291</v>
      </c>
      <c r="HD296" s="242" t="n">
        <v>22254.32</v>
      </c>
      <c r="HE296" t="n">
        <v>51.63</v>
      </c>
      <c r="HF296" t="n">
        <v>302</v>
      </c>
      <c r="HG296" s="243" t="n">
        <v>22973.06</v>
      </c>
      <c r="HH296" t="n">
        <v>25.55</v>
      </c>
      <c r="HI296" t="n">
        <v>288</v>
      </c>
      <c r="HJ296" t="n">
        <v>22725.49</v>
      </c>
      <c r="HK296" t="n">
        <v>32.17</v>
      </c>
      <c r="HL296" t="n">
        <v>300</v>
      </c>
      <c r="HM296" s="251" t="n">
        <v>22749.45</v>
      </c>
      <c r="HN296" t="n">
        <v>35.95</v>
      </c>
      <c r="HO296" t="n">
        <v>300</v>
      </c>
      <c r="HP296" s="251" t="n">
        <v>22813.34</v>
      </c>
      <c r="HQ296" t="n">
        <v>25.18</v>
      </c>
      <c r="HR296" t="n">
        <v>298</v>
      </c>
      <c r="HS296" s="251" t="n">
        <v>22925.14</v>
      </c>
      <c r="HT296" t="n">
        <v>37.61</v>
      </c>
      <c r="HU296" t="n">
        <v>301</v>
      </c>
      <c r="HV296" s="250" t="n">
        <v>22919.82</v>
      </c>
      <c r="HW296" t="n">
        <v>44.87</v>
      </c>
      <c r="HX296" t="n">
        <v>297</v>
      </c>
      <c r="HY296" s="250" t="n">
        <v>22706.86</v>
      </c>
      <c r="HZ296" t="n">
        <v>53.71</v>
      </c>
      <c r="IA296" t="n">
        <v>300</v>
      </c>
      <c r="IB296" s="251" t="n">
        <v>22720.17</v>
      </c>
      <c r="IC296" t="n">
        <v>46.49</v>
      </c>
      <c r="ID296" t="n">
        <v>302</v>
      </c>
      <c r="IE296" s="251" t="n">
        <v>22800.03</v>
      </c>
      <c r="IF296" t="n">
        <v>51.34</v>
      </c>
      <c r="IG296" t="n">
        <v>300</v>
      </c>
      <c r="IH296" s="250" t="n">
        <v>22680.24</v>
      </c>
      <c r="II296" t="n">
        <v>25.55</v>
      </c>
      <c r="IJ296" t="n">
        <v>296</v>
      </c>
      <c r="IK296" s="250" t="n">
        <v>22640.31</v>
      </c>
      <c r="IL296" t="n">
        <v>38.12</v>
      </c>
      <c r="IM296" t="n">
        <v>299</v>
      </c>
      <c r="IN296" s="250" t="n">
        <v>22445.98</v>
      </c>
      <c r="IO296" t="n">
        <v>44.49</v>
      </c>
      <c r="IP296" t="n">
        <v>301</v>
      </c>
      <c r="IQ296" s="251" t="n">
        <v>22512.53</v>
      </c>
      <c r="IR296" t="n">
        <v>52.99</v>
      </c>
      <c r="IS296" t="n">
        <v>303</v>
      </c>
      <c r="IT296" s="257" t="n">
        <v>22360.8</v>
      </c>
      <c r="IU296" t="n">
        <v>57.41</v>
      </c>
      <c r="IV296" t="n">
        <v>309</v>
      </c>
      <c r="IW296" t="inlineStr">
        <is>
          <t>NULL</t>
        </is>
      </c>
      <c r="IX296" t="inlineStr">
        <is>
          <t>NULL</t>
        </is>
      </c>
      <c r="IY296" t="inlineStr">
        <is>
          <t>-</t>
        </is>
      </c>
      <c r="IZ296" t="n">
        <v>22038.7</v>
      </c>
      <c r="JA296" t="n">
        <v>63.44</v>
      </c>
      <c r="JB296" t="n">
        <v>313</v>
      </c>
      <c r="JC296" s="268" t="n">
        <v>21964.16</v>
      </c>
      <c r="JD296" t="n">
        <v>58.45</v>
      </c>
      <c r="JE296" t="n">
        <v>314</v>
      </c>
      <c r="JF296" s="268" t="n">
        <v>21773.83</v>
      </c>
      <c r="JG296" t="n">
        <v>60.17</v>
      </c>
      <c r="JH296" t="n">
        <v>312</v>
      </c>
      <c r="JI296" s="268" t="n">
        <v>21615.44</v>
      </c>
      <c r="JJ296" t="n">
        <v>52.7</v>
      </c>
      <c r="JK296" t="n">
        <v>316</v>
      </c>
      <c r="JL296" s="268" t="n">
        <v>21535.58</v>
      </c>
      <c r="JM296" t="n">
        <v>49.72</v>
      </c>
      <c r="JN296" t="n">
        <v>315</v>
      </c>
      <c r="JO296" s="268" t="n">
        <v>20923.32</v>
      </c>
      <c r="JP296" t="n">
        <v>56.89</v>
      </c>
      <c r="JQ296" t="n">
        <v>317</v>
      </c>
      <c r="JR296" s="270" t="n">
        <v>20231.2</v>
      </c>
      <c r="JS296" t="n">
        <v>61.95</v>
      </c>
      <c r="JT296" t="n">
        <v>318</v>
      </c>
      <c r="JU296" s="275" t="n">
        <v>19139.78</v>
      </c>
      <c r="JV296" t="n">
        <v>52.55</v>
      </c>
      <c r="JW296" t="n">
        <v>327</v>
      </c>
      <c r="JX296" s="279" t="n">
        <v>20311.06</v>
      </c>
      <c r="JY296" t="n">
        <v>20.81</v>
      </c>
      <c r="JZ296" t="n">
        <v>319</v>
      </c>
      <c r="KA296" s="282" t="n">
        <v>21122.97</v>
      </c>
      <c r="KB296" t="n">
        <v>37.89</v>
      </c>
      <c r="KC296" t="n">
        <v>316</v>
      </c>
      <c r="KD296" s="281" t="n">
        <v>20850.12</v>
      </c>
      <c r="KE296" t="n">
        <v>50.87</v>
      </c>
      <c r="KF296" t="n">
        <v>317</v>
      </c>
      <c r="KG296" s="280" t="n">
        <v>21088.36</v>
      </c>
      <c r="KH296" t="n">
        <v>44</v>
      </c>
      <c r="KI296" t="n">
        <v>317</v>
      </c>
      <c r="KJ296" s="286" t="n">
        <v>20896.7</v>
      </c>
      <c r="KK296" t="n">
        <v>33.35</v>
      </c>
      <c r="KL296" t="n">
        <v>319</v>
      </c>
      <c r="KM296" s="286" t="n">
        <v>20796.88</v>
      </c>
      <c r="KN296" t="n">
        <v>25.56</v>
      </c>
      <c r="KO296" t="n">
        <v>318</v>
      </c>
      <c r="KP296" s="289" t="n">
        <v>18905.52</v>
      </c>
      <c r="KQ296" t="n">
        <v>35.3</v>
      </c>
      <c r="KR296" t="n">
        <v>327</v>
      </c>
      <c r="KS296" s="286" t="n">
        <v>18628.68</v>
      </c>
      <c r="KT296" t="n">
        <v>58.27</v>
      </c>
      <c r="KU296" t="n">
        <v>330</v>
      </c>
      <c r="KV296" s="287" t="n">
        <v>18873.58</v>
      </c>
      <c r="KW296" t="n">
        <v>55.25</v>
      </c>
      <c r="KX296" t="n">
        <v>328</v>
      </c>
      <c r="KY296" s="286" t="n">
        <v>18634</v>
      </c>
      <c r="KZ296" t="n">
        <v>48.83</v>
      </c>
      <c r="LA296" t="n">
        <v>326</v>
      </c>
      <c r="LB296" s="287" t="n">
        <v>18636.66</v>
      </c>
      <c r="LC296" t="n">
        <v>68.77</v>
      </c>
      <c r="LD296" t="n">
        <v>329</v>
      </c>
      <c r="LE296" s="286" t="n">
        <v>18500.9</v>
      </c>
      <c r="LF296" t="n">
        <v>52.83</v>
      </c>
      <c r="LG296" t="n">
        <v>331</v>
      </c>
      <c r="LH296" s="290" t="n">
        <v>18205.42</v>
      </c>
      <c r="LI296" t="n">
        <v>48.5</v>
      </c>
      <c r="LJ296" t="n">
        <v>331</v>
      </c>
      <c r="LK296" t="n">
        <v>19111.829</v>
      </c>
      <c r="LL296" t="n">
        <v>45.63</v>
      </c>
      <c r="LM296" t="n">
        <v>327</v>
      </c>
      <c r="LN296" t="n">
        <v>18969.41</v>
      </c>
      <c r="LO296" t="n">
        <v>44.63</v>
      </c>
      <c r="LP296" t="n">
        <v>328</v>
      </c>
      <c r="LQ296" t="n">
        <v>18088.29</v>
      </c>
      <c r="LR296" t="n">
        <v>49.56</v>
      </c>
      <c r="LS296" t="n">
        <v>331</v>
      </c>
      <c r="LT296" t="n">
        <v>18234.7</v>
      </c>
      <c r="LU296" t="n">
        <v>56.72</v>
      </c>
      <c r="LV296" t="n">
        <v>331</v>
      </c>
      <c r="LW296" t="n">
        <v>18063</v>
      </c>
      <c r="LX296" t="n">
        <v>62.77</v>
      </c>
      <c r="LY296" t="n">
        <v>336</v>
      </c>
      <c r="LZ296" t="n">
        <v>18172.14</v>
      </c>
      <c r="MA296" t="n">
        <v>71.09999999999999</v>
      </c>
      <c r="MB296" t="n">
        <v>334</v>
      </c>
      <c r="MC296" t="n">
        <v>18486.26</v>
      </c>
      <c r="MD296" t="n">
        <v>54.3</v>
      </c>
      <c r="ME296" t="n">
        <v>332</v>
      </c>
      <c r="MF296" t="n">
        <v>18639.32</v>
      </c>
      <c r="MG296" t="n">
        <v>12.09</v>
      </c>
      <c r="MH296" t="n">
        <v>332</v>
      </c>
      <c r="MI296" t="n">
        <v>18735.16</v>
      </c>
      <c r="MJ296" t="n">
        <v>41.91</v>
      </c>
      <c r="MK296" t="n">
        <v>329</v>
      </c>
      <c r="ML296" t="n">
        <v>18724.51</v>
      </c>
      <c r="MM296" t="n">
        <v>38.14</v>
      </c>
      <c r="MN296" t="n">
        <v>328</v>
      </c>
      <c r="MO296" t="n">
        <v>18606.05</v>
      </c>
      <c r="MP296" t="n">
        <v>38.67</v>
      </c>
      <c r="MQ296" t="n">
        <v>330</v>
      </c>
      <c r="MR296" t="n">
        <v>18874.91</v>
      </c>
      <c r="MS296" t="n">
        <v>46.58</v>
      </c>
      <c r="MT296" t="n">
        <v>327</v>
      </c>
      <c r="MU296" t="n">
        <v>19858.52</v>
      </c>
      <c r="MV296" t="n">
        <v>17.5</v>
      </c>
      <c r="MW296" t="n">
        <v>320</v>
      </c>
      <c r="MX296" t="n">
        <v>19732.08</v>
      </c>
      <c r="MY296" t="n">
        <v>34.71</v>
      </c>
      <c r="MZ296" t="n">
        <v>322</v>
      </c>
      <c r="NA296" t="n">
        <v>19698.8</v>
      </c>
      <c r="NB296" t="n">
        <v>38.83</v>
      </c>
      <c r="NC296" t="n">
        <v>320</v>
      </c>
      <c r="ND296" t="n">
        <v>19604.3</v>
      </c>
      <c r="NE296" t="n">
        <v>34.29</v>
      </c>
      <c r="NF296" t="n">
        <v>319</v>
      </c>
      <c r="NG296" t="n">
        <v>19539.08</v>
      </c>
      <c r="NH296" t="n">
        <v>41.74</v>
      </c>
      <c r="NI296" t="n">
        <v>320</v>
      </c>
      <c r="NJ296" t="n">
        <v>19634.91</v>
      </c>
      <c r="NK296" t="n">
        <v>42.76</v>
      </c>
      <c r="NL296" t="n">
        <v>321</v>
      </c>
      <c r="NM296" t="n">
        <v>19672.18</v>
      </c>
      <c r="NN296" t="n">
        <v>20.55</v>
      </c>
      <c r="NO296" t="n">
        <v>323</v>
      </c>
      <c r="NP296" t="n">
        <v>19850.53</v>
      </c>
      <c r="NQ296" t="n">
        <v>36.73</v>
      </c>
      <c r="NR296" t="n">
        <v>320</v>
      </c>
      <c r="NS296" t="n">
        <v>19485.84</v>
      </c>
      <c r="NT296" t="n">
        <v>52</v>
      </c>
      <c r="NU296" t="n">
        <v>325</v>
      </c>
      <c r="NV296" t="n">
        <v>19099.85</v>
      </c>
      <c r="NW296" t="n">
        <v>46.33</v>
      </c>
      <c r="NX296" t="n">
        <v>330</v>
      </c>
      <c r="NY296" t="n">
        <v>18194.77</v>
      </c>
      <c r="NZ296" t="n">
        <v>44.53</v>
      </c>
      <c r="OA296" t="n">
        <v>334</v>
      </c>
      <c r="OB296" t="n">
        <v>18367.8</v>
      </c>
      <c r="OC296" t="n">
        <v>41.36</v>
      </c>
      <c r="OD296" t="n">
        <v>330</v>
      </c>
      <c r="OE296" t="n">
        <v>18500.9</v>
      </c>
      <c r="OF296" t="n">
        <v>41.7</v>
      </c>
      <c r="OG296" t="n">
        <v>330</v>
      </c>
      <c r="OH296" t="n">
        <v>18157.5</v>
      </c>
      <c r="OI296" t="n">
        <v>46.14</v>
      </c>
      <c r="OJ296" t="n">
        <v>332</v>
      </c>
      <c r="OK296" t="n">
        <v>18607.38</v>
      </c>
      <c r="OL296" t="n">
        <v>51.37</v>
      </c>
      <c r="OM296" t="n">
        <v>328</v>
      </c>
      <c r="ON296" t="n">
        <v>18607.38</v>
      </c>
      <c r="OO296" t="n">
        <v>51.37</v>
      </c>
      <c r="OP296" t="n">
        <v>328</v>
      </c>
      <c r="OQ296" t="n">
        <v>18128.22</v>
      </c>
      <c r="OR296" t="n">
        <v>59.15</v>
      </c>
      <c r="OS296" t="n">
        <v>330</v>
      </c>
      <c r="OT296" t="n">
        <v>18335.86</v>
      </c>
      <c r="OU296" t="n">
        <v>34.72</v>
      </c>
      <c r="OV296" t="n">
        <v>326</v>
      </c>
      <c r="OW296" t="n">
        <v>17631.76</v>
      </c>
      <c r="OX296" t="n">
        <v>38.79</v>
      </c>
      <c r="OY296" t="n">
        <v>328</v>
      </c>
      <c r="OZ296" t="n">
        <v>17462.72</v>
      </c>
      <c r="PA296" t="n">
        <v>35.84</v>
      </c>
      <c r="PB296" t="n">
        <v>328</v>
      </c>
      <c r="PC296" t="n">
        <v>17449.41</v>
      </c>
      <c r="PD296" t="n">
        <v>44.24</v>
      </c>
      <c r="PE296" t="n">
        <v>330</v>
      </c>
      <c r="PF296" t="n">
        <v>16877.08</v>
      </c>
      <c r="PG296" t="n">
        <v>45.32</v>
      </c>
      <c r="PH296" t="n">
        <v>335</v>
      </c>
      <c r="PI296" t="n">
        <v>16823.84</v>
      </c>
      <c r="PJ296" t="n">
        <v>47.74</v>
      </c>
      <c r="PK296" t="n">
        <v>338</v>
      </c>
      <c r="PL296" t="n">
        <v>17649.06</v>
      </c>
      <c r="PM296" t="n">
        <v>28.83</v>
      </c>
      <c r="PN296" t="n">
        <v>334</v>
      </c>
      <c r="PO296" t="n">
        <v>17196.52</v>
      </c>
      <c r="PP296" t="n">
        <v>56.96</v>
      </c>
      <c r="PQ296" t="n">
        <v>339</v>
      </c>
      <c r="PR296" t="n">
        <v>17010.18</v>
      </c>
      <c r="PS296" t="n">
        <v>39.48</v>
      </c>
      <c r="PT296" t="n">
        <v>336</v>
      </c>
      <c r="PU296" t="n">
        <v>16504.4</v>
      </c>
      <c r="PV296" t="n">
        <v>44.03</v>
      </c>
      <c r="PW296" t="n">
        <v>345</v>
      </c>
      <c r="PX296" t="n">
        <v>16424.54</v>
      </c>
      <c r="PY296" t="n">
        <v>50.48</v>
      </c>
      <c r="PZ296" t="n">
        <v>350</v>
      </c>
      <c r="QA296" t="n">
        <v>16802.54</v>
      </c>
      <c r="QB296" t="n">
        <v>40.08</v>
      </c>
      <c r="QC296" t="n">
        <v>348</v>
      </c>
      <c r="QD296" t="n">
        <v>16318.06</v>
      </c>
      <c r="QE296" t="n">
        <v>31.33</v>
      </c>
      <c r="QF296" t="n">
        <v>349</v>
      </c>
      <c r="QG296" t="n">
        <v>16594.91</v>
      </c>
      <c r="QH296" t="n">
        <v>49.08</v>
      </c>
      <c r="QI296" t="n">
        <v>357</v>
      </c>
      <c r="QJ296" t="n">
        <v>16340.69</v>
      </c>
      <c r="QK296" t="n">
        <v>44.6</v>
      </c>
      <c r="QL296" t="n">
        <v>356</v>
      </c>
      <c r="QM296" t="n">
        <v>16031.9</v>
      </c>
      <c r="QN296" t="n">
        <v>49.05</v>
      </c>
      <c r="QO296" t="n">
        <v>359</v>
      </c>
      <c r="QP296" t="n">
        <v>16030.56</v>
      </c>
      <c r="QQ296" t="n">
        <v>40.17</v>
      </c>
      <c r="QR296" t="n">
        <v>354</v>
      </c>
      <c r="QS296" t="n">
        <v>16145.03</v>
      </c>
      <c r="QT296" t="n">
        <v>41.95</v>
      </c>
      <c r="QU296" t="n">
        <v>357</v>
      </c>
      <c r="QV296" t="n">
        <v>16038.55</v>
      </c>
      <c r="QW296" t="n">
        <v>42.87</v>
      </c>
      <c r="QX296" t="n">
        <v>360</v>
      </c>
      <c r="QY296" t="n">
        <v>15531.44</v>
      </c>
      <c r="QZ296" t="n">
        <v>35.64</v>
      </c>
      <c r="RA296" t="n">
        <v>367</v>
      </c>
      <c r="RB296" t="n">
        <v>15572.7</v>
      </c>
      <c r="RC296" t="n">
        <v>42.35</v>
      </c>
      <c r="RD296" t="n">
        <v>366</v>
      </c>
      <c r="RE296" t="n">
        <v>15546.08</v>
      </c>
      <c r="RF296" t="n">
        <v>42.85</v>
      </c>
      <c r="RG296" t="n">
        <v>367</v>
      </c>
      <c r="RH296" t="n">
        <v>15732.42</v>
      </c>
      <c r="RI296" t="n">
        <v>35.97</v>
      </c>
      <c r="RJ296" t="n">
        <v>359</v>
      </c>
      <c r="RK296" t="n">
        <v>15845.56</v>
      </c>
      <c r="RL296" t="n">
        <v>41.73</v>
      </c>
      <c r="RM296" t="n">
        <v>360</v>
      </c>
      <c r="RN296" t="n">
        <v>15580.69</v>
      </c>
      <c r="RO296" t="n">
        <v>46.8</v>
      </c>
      <c r="RP296" t="n">
        <v>358</v>
      </c>
      <c r="RQ296" t="n">
        <v>15066.92</v>
      </c>
      <c r="RR296" t="n">
        <v>53.43</v>
      </c>
      <c r="RS296" t="n">
        <v>363</v>
      </c>
      <c r="RT296" t="n">
        <v>14428.04</v>
      </c>
      <c r="RU296" t="n">
        <v>43.47</v>
      </c>
      <c r="RV296" t="n">
        <v>367</v>
      </c>
      <c r="RW296" t="n">
        <v>14668.95</v>
      </c>
      <c r="RX296" t="n">
        <v>52.01</v>
      </c>
      <c r="RY296" t="n">
        <v>366</v>
      </c>
      <c r="RZ296" t="n">
        <v>14042.05</v>
      </c>
      <c r="SA296" t="n">
        <v>56.13</v>
      </c>
      <c r="SB296" t="n">
        <v>370</v>
      </c>
      <c r="SC296" t="n">
        <v>14479.95</v>
      </c>
      <c r="SD296" t="n">
        <v>49.85</v>
      </c>
      <c r="SE296" t="n">
        <v>367</v>
      </c>
      <c r="SF296" t="n">
        <v>14563.8</v>
      </c>
      <c r="SG296" t="n">
        <v>40.18</v>
      </c>
      <c r="SH296" t="n">
        <v>364</v>
      </c>
      <c r="SI296" t="n">
        <v>14965.76</v>
      </c>
      <c r="SJ296" t="n">
        <v>14.28</v>
      </c>
      <c r="SK296" t="n">
        <v>360</v>
      </c>
      <c r="SL296" t="n">
        <v>14667.62</v>
      </c>
      <c r="SM296" t="n">
        <v>40.77</v>
      </c>
      <c r="SN296" t="n">
        <v>358</v>
      </c>
      <c r="SO296" t="n">
        <v>14129.9</v>
      </c>
      <c r="SP296" t="n">
        <v>45.18</v>
      </c>
      <c r="SQ296" t="n">
        <v>364</v>
      </c>
      <c r="SR296" t="n">
        <v>14374.8</v>
      </c>
      <c r="SS296" t="n">
        <v>43.45</v>
      </c>
      <c r="ST296" t="n">
        <v>362</v>
      </c>
      <c r="SU296" t="n">
        <v>14973.75</v>
      </c>
      <c r="SV296" t="n">
        <v>42.96</v>
      </c>
      <c r="SW296" t="n">
        <v>351</v>
      </c>
      <c r="SX296" t="n">
        <v>14561.14</v>
      </c>
      <c r="SY296" t="n">
        <v>45.54</v>
      </c>
      <c r="SZ296" t="n">
        <v>361</v>
      </c>
      <c r="TA296" t="n">
        <v>13770.53</v>
      </c>
      <c r="TB296" t="n">
        <v>45.02</v>
      </c>
      <c r="TC296" t="n">
        <v>363</v>
      </c>
      <c r="TD296" t="n">
        <v>14426.71</v>
      </c>
      <c r="TE296" t="n">
        <v>39.34</v>
      </c>
      <c r="TF296" t="n">
        <v>355</v>
      </c>
      <c r="TG296" t="n">
        <v>14654.31</v>
      </c>
      <c r="TH296" t="n">
        <v>40.17</v>
      </c>
      <c r="TI296" t="n">
        <v>357</v>
      </c>
      <c r="TJ296" t="n">
        <v>14215.08</v>
      </c>
      <c r="TK296" t="n">
        <v>44.64</v>
      </c>
      <c r="TL296" t="n">
        <v>358</v>
      </c>
      <c r="TM296" t="n">
        <v>13602.82</v>
      </c>
      <c r="TN296" t="n">
        <v>39.96</v>
      </c>
      <c r="TO296" t="n">
        <v>366</v>
      </c>
      <c r="TP296" t="n">
        <v>13895.64</v>
      </c>
      <c r="TQ296" t="n">
        <v>42.76</v>
      </c>
      <c r="TR296" t="n">
        <v>369</v>
      </c>
      <c r="TS296" t="n">
        <v>13978.16</v>
      </c>
      <c r="TT296" t="n">
        <v>33.35</v>
      </c>
      <c r="TU296" t="n">
        <v>367</v>
      </c>
      <c r="TV296" t="n">
        <v>15246.6</v>
      </c>
      <c r="TW296" t="n">
        <v>37.4</v>
      </c>
      <c r="TX296" t="n">
        <v>358</v>
      </c>
      <c r="TY296" t="n">
        <v>15271.89</v>
      </c>
      <c r="TZ296" t="n">
        <v>33.15</v>
      </c>
      <c r="UA296" t="n">
        <v>365</v>
      </c>
      <c r="UB296" t="n">
        <v>15092.21</v>
      </c>
      <c r="UC296" t="n">
        <v>31.58</v>
      </c>
      <c r="UD296" t="n">
        <v>366</v>
      </c>
      <c r="UE296" t="n">
        <v>15040.3</v>
      </c>
      <c r="UF296" t="n">
        <v>58.6</v>
      </c>
      <c r="UG296" t="n">
        <v>370</v>
      </c>
      <c r="UH296" t="n">
        <v>15144.12</v>
      </c>
      <c r="UI296" t="n">
        <v>50.87</v>
      </c>
      <c r="UJ296" t="n">
        <v>370</v>
      </c>
      <c r="UK296" t="n">
        <v>15386.36</v>
      </c>
      <c r="UL296" t="n">
        <v>46.96</v>
      </c>
      <c r="UM296" t="n">
        <v>373</v>
      </c>
      <c r="UN296" t="n">
        <v>15625.94</v>
      </c>
      <c r="UO296" t="n">
        <v>49.17</v>
      </c>
      <c r="UP296" t="n">
        <v>372</v>
      </c>
      <c r="UQ296" t="n">
        <v>15679.18</v>
      </c>
      <c r="UR296" t="n">
        <v>44.92</v>
      </c>
      <c r="US296" t="n">
        <v>372</v>
      </c>
      <c r="UT296" t="n">
        <v>15439.6</v>
      </c>
      <c r="UU296" t="n">
        <v>53.28</v>
      </c>
      <c r="UV296" t="n">
        <v>377</v>
      </c>
      <c r="UW296" t="n">
        <v>15239.95</v>
      </c>
      <c r="UX296" t="n">
        <v>45.85</v>
      </c>
      <c r="UY296" t="n">
        <v>374</v>
      </c>
      <c r="UZ296" t="n">
        <v>15200.02</v>
      </c>
      <c r="VA296" t="n">
        <v>58.83</v>
      </c>
      <c r="VB296" t="n">
        <v>381</v>
      </c>
      <c r="VC296" t="n">
        <v>14907.2</v>
      </c>
      <c r="VD296" t="n">
        <v>40.2</v>
      </c>
      <c r="VE296" t="n">
        <v>383</v>
      </c>
      <c r="VF296" t="n">
        <v>15439.6</v>
      </c>
      <c r="VG296" t="n">
        <v>44.76</v>
      </c>
      <c r="VH296" t="n">
        <v>373</v>
      </c>
      <c r="VI296" t="n">
        <v>15237.29</v>
      </c>
      <c r="VJ296" t="n">
        <v>48.79</v>
      </c>
      <c r="VK296" t="n">
        <v>378</v>
      </c>
      <c r="VL296" t="n">
        <v>15633.93</v>
      </c>
      <c r="VM296" t="n">
        <v>17.83</v>
      </c>
      <c r="VN296" t="n">
        <v>374</v>
      </c>
      <c r="VO296" t="n">
        <v>16300.76</v>
      </c>
      <c r="VP296" t="n">
        <v>44.1</v>
      </c>
      <c r="VQ296" t="n">
        <v>367</v>
      </c>
      <c r="VR296" t="n">
        <v>15916.1</v>
      </c>
      <c r="VS296" t="n">
        <v>50.01</v>
      </c>
      <c r="VT296" t="n">
        <v>373</v>
      </c>
      <c r="VU296" t="n">
        <v>15916.1</v>
      </c>
      <c r="VV296" t="n">
        <v>50.01</v>
      </c>
      <c r="VW296" t="n">
        <v>373</v>
      </c>
      <c r="VX296" t="n">
        <v>14739.49</v>
      </c>
      <c r="VY296" t="n">
        <v>46.94</v>
      </c>
      <c r="VZ296" t="n">
        <v>384</v>
      </c>
      <c r="WA296" t="n">
        <v>14715.54</v>
      </c>
      <c r="WB296" t="n">
        <v>44.07</v>
      </c>
      <c r="WC296" t="n">
        <v>383</v>
      </c>
      <c r="WD296" t="n">
        <v>14830</v>
      </c>
      <c r="WE296" t="n">
        <v>37.05</v>
      </c>
      <c r="WF296" t="n">
        <v>380</v>
      </c>
      <c r="WG296" t="n">
        <v>13042.47</v>
      </c>
      <c r="WH296" t="n">
        <v>38.9</v>
      </c>
      <c r="WI296" t="n">
        <v>408</v>
      </c>
      <c r="WJ296" t="n">
        <v>12500.75</v>
      </c>
      <c r="WK296" t="n">
        <v>37.85</v>
      </c>
      <c r="WL296" t="n">
        <v>418</v>
      </c>
      <c r="WM296" t="n">
        <v>12563.31</v>
      </c>
      <c r="WN296" t="n">
        <v>33.94</v>
      </c>
      <c r="WO296" t="n">
        <v>417</v>
      </c>
      <c r="WP296" t="n">
        <v>12910.7</v>
      </c>
      <c r="WQ296" t="n">
        <v>41.5</v>
      </c>
      <c r="WR296" t="n">
        <v>415</v>
      </c>
      <c r="WS296" t="n">
        <v>13278</v>
      </c>
      <c r="WT296" t="n">
        <v>52.17</v>
      </c>
      <c r="WU296">
        <f>_xlfn.RANK.EQ(WS296,$WS$2:$WS$999,0)</f>
        <v/>
      </c>
      <c r="WV296" t="n">
        <v>13244</v>
      </c>
      <c r="WW296" t="n">
        <v>42</v>
      </c>
      <c r="WX296" t="n">
        <v>404</v>
      </c>
      <c r="WY296" t="n">
        <v>13286</v>
      </c>
      <c r="WZ296" t="n">
        <v>39.61</v>
      </c>
      <c r="XA296" t="n">
        <v>407</v>
      </c>
      <c r="XB296" t="n">
        <v>13469</v>
      </c>
      <c r="XC296" t="n">
        <v>46.83</v>
      </c>
      <c r="XD296" t="n">
        <v>403</v>
      </c>
      <c r="XE296" t="n">
        <v>13230</v>
      </c>
      <c r="XF296" t="n">
        <v>64.81</v>
      </c>
      <c r="XG296" t="n">
        <v>413</v>
      </c>
      <c r="XH296" t="n">
        <v>13070</v>
      </c>
      <c r="XI296" t="n">
        <v>45.59</v>
      </c>
      <c r="XJ296" t="n">
        <v>414</v>
      </c>
      <c r="XK296" t="n">
        <v>13027</v>
      </c>
      <c r="XL296" t="n">
        <v>47.85</v>
      </c>
      <c r="XM296" t="n">
        <v>408</v>
      </c>
      <c r="XN296" t="n">
        <v>12939</v>
      </c>
      <c r="XO296" t="n">
        <v>30.32</v>
      </c>
      <c r="XP296" t="n">
        <v>411</v>
      </c>
      <c r="XQ296" t="n">
        <v>13403</v>
      </c>
      <c r="XR296" t="n">
        <v>45.68</v>
      </c>
      <c r="XS296" t="n">
        <v>409</v>
      </c>
      <c r="XT296" t="n">
        <v>13403</v>
      </c>
      <c r="XU296" t="n">
        <v>45.68</v>
      </c>
      <c r="XV296" t="n">
        <v>406</v>
      </c>
      <c r="XW296" t="n">
        <v>14028</v>
      </c>
      <c r="XX296" t="n">
        <v>48.15</v>
      </c>
      <c r="XY296" t="n">
        <v>402</v>
      </c>
      <c r="XZ296" t="n">
        <v>13817</v>
      </c>
      <c r="YA296" t="n">
        <v>54.4</v>
      </c>
      <c r="YB296" t="n">
        <v>409</v>
      </c>
      <c r="YC296" t="n">
        <v>14026</v>
      </c>
      <c r="YD296" t="n">
        <v>48.02</v>
      </c>
      <c r="YE296" t="n">
        <v>407</v>
      </c>
      <c r="YF296" t="n">
        <v>14428</v>
      </c>
      <c r="YG296" t="n">
        <v>51.15</v>
      </c>
      <c r="YH296" t="n">
        <v>400</v>
      </c>
      <c r="YI296" t="n">
        <v>14509</v>
      </c>
      <c r="YJ296" t="n">
        <v>61.32</v>
      </c>
      <c r="YK296" t="n">
        <v>401</v>
      </c>
      <c r="YL296" t="n">
        <v>14441</v>
      </c>
      <c r="YM296" t="n">
        <v>60.61</v>
      </c>
      <c r="YN296" t="n">
        <v>401</v>
      </c>
      <c r="YO296" t="n">
        <v>14148</v>
      </c>
      <c r="YP296" t="n">
        <v>54.71</v>
      </c>
      <c r="YQ296" t="n">
        <v>405</v>
      </c>
      <c r="YR296" t="n">
        <v>14028</v>
      </c>
      <c r="YS296" t="n">
        <v>54.46</v>
      </c>
      <c r="YT296" t="n">
        <v>405</v>
      </c>
      <c r="YU296" t="n">
        <v>13709</v>
      </c>
      <c r="YV296" t="n">
        <v>47.32</v>
      </c>
      <c r="YW296" t="n">
        <v>405</v>
      </c>
      <c r="YX296" t="n">
        <v>13469</v>
      </c>
      <c r="YY296" t="n">
        <v>44.54</v>
      </c>
      <c r="YZ296" t="n">
        <v>411</v>
      </c>
      <c r="ZA296" t="n">
        <v>13248</v>
      </c>
      <c r="ZB296" t="n">
        <v>46.12</v>
      </c>
      <c r="ZC296" t="n">
        <v>413</v>
      </c>
      <c r="ZD296" t="n">
        <v>12926</v>
      </c>
      <c r="ZE296" t="n">
        <v>46.79</v>
      </c>
      <c r="ZF296" t="n">
        <v>412</v>
      </c>
      <c r="ZG296" t="n">
        <v>13230</v>
      </c>
      <c r="ZH296" t="n">
        <v>46.99</v>
      </c>
      <c r="ZI296" t="n">
        <v>414</v>
      </c>
      <c r="ZJ296" t="n">
        <v>13469</v>
      </c>
      <c r="ZK296" t="n">
        <v>45.99</v>
      </c>
      <c r="ZL296" t="n">
        <v>412</v>
      </c>
      <c r="ZM296" t="n">
        <v>13469</v>
      </c>
      <c r="ZN296" t="n">
        <v>45.99</v>
      </c>
      <c r="ZO296" t="n">
        <v>412</v>
      </c>
      <c r="ZP296" t="n">
        <v>13203</v>
      </c>
      <c r="ZQ296" t="n">
        <v>51.95</v>
      </c>
      <c r="ZR296" t="n">
        <v>417</v>
      </c>
      <c r="ZS296" t="n">
        <v>13054</v>
      </c>
      <c r="ZT296" t="n">
        <v>56.39</v>
      </c>
      <c r="ZU296" t="n">
        <v>414</v>
      </c>
      <c r="ZV296" t="n">
        <v>13522</v>
      </c>
      <c r="ZW296" t="n">
        <v>15.54</v>
      </c>
      <c r="ZX296" t="n">
        <v>410</v>
      </c>
      <c r="ZY296" t="n">
        <v>13264</v>
      </c>
      <c r="ZZ296" t="n">
        <v>49.6</v>
      </c>
      <c r="AAA296" t="n">
        <v>411</v>
      </c>
      <c r="AAB296" t="n">
        <v>13158</v>
      </c>
      <c r="AAC296" t="n">
        <v>51.24</v>
      </c>
      <c r="AAD296" t="n">
        <v>410</v>
      </c>
      <c r="AAE296" t="n">
        <v>12977</v>
      </c>
      <c r="AAF296" t="n">
        <v>53.97</v>
      </c>
      <c r="AAG296" t="n">
        <v>414</v>
      </c>
      <c r="AAH296" t="n">
        <v>13085</v>
      </c>
      <c r="AAI296" t="n">
        <v>40.34</v>
      </c>
      <c r="AAJ296" t="n">
        <v>414</v>
      </c>
      <c r="AAK296" t="n">
        <v>12750</v>
      </c>
      <c r="AAL296" t="n">
        <v>53.35</v>
      </c>
      <c r="AAM296" t="n">
        <v>416</v>
      </c>
      <c r="AAN296" t="n">
        <v>12584</v>
      </c>
      <c r="AAO296" t="n">
        <v>57.69</v>
      </c>
      <c r="AAP296" t="n">
        <v>419</v>
      </c>
      <c r="AAQ296" t="n">
        <v>12496</v>
      </c>
      <c r="AAR296" t="n">
        <v>47.9</v>
      </c>
      <c r="AAS296" t="n">
        <v>420</v>
      </c>
      <c r="AAT296" t="n">
        <v>12364</v>
      </c>
      <c r="AAU296" t="n">
        <v>62.32</v>
      </c>
      <c r="AAV296" t="n">
        <v>421</v>
      </c>
      <c r="AAW296" t="n">
        <v>12375</v>
      </c>
      <c r="AAX296" t="n">
        <v>50.98</v>
      </c>
      <c r="AAY296" t="n">
        <v>420</v>
      </c>
      <c r="AAZ296" t="n">
        <v>12681</v>
      </c>
      <c r="ABA296" t="n">
        <v>50.47</v>
      </c>
      <c r="ABB296" t="n">
        <v>418</v>
      </c>
      <c r="ABC296" t="n">
        <v>12463</v>
      </c>
      <c r="ABD296" t="n">
        <v>56.5</v>
      </c>
      <c r="ABE296" t="n">
        <v>421</v>
      </c>
      <c r="ABF296" t="n">
        <v>12500</v>
      </c>
      <c r="ABG296" t="n">
        <v>57.67</v>
      </c>
      <c r="ABH296" t="n">
        <v>419</v>
      </c>
      <c r="ABI296" t="n">
        <v>12713</v>
      </c>
      <c r="ABJ296" t="n">
        <v>54.02</v>
      </c>
      <c r="ABK296" t="n">
        <v>424</v>
      </c>
      <c r="ABL296" t="n">
        <v>12668</v>
      </c>
      <c r="ABM296" t="n">
        <v>57.93</v>
      </c>
      <c r="ABN296" t="n">
        <v>425</v>
      </c>
      <c r="ABO296" t="n">
        <v>12037</v>
      </c>
      <c r="ABP296" t="n">
        <v>47.97</v>
      </c>
      <c r="ABQ296" t="n">
        <v>433</v>
      </c>
      <c r="ABR296" t="n">
        <v>11792</v>
      </c>
      <c r="ABS296" t="n">
        <v>49.43</v>
      </c>
      <c r="ABT296" t="n">
        <v>434</v>
      </c>
      <c r="ABU296" t="n">
        <v>11843</v>
      </c>
      <c r="ABV296" t="n">
        <v>53.17</v>
      </c>
      <c r="ABW296" t="n">
        <v>433</v>
      </c>
      <c r="ABX296" t="n">
        <v>11712</v>
      </c>
      <c r="ABY296" t="n">
        <v>53.22</v>
      </c>
      <c r="ABZ296" t="n">
        <v>434</v>
      </c>
      <c r="ACA296" t="n">
        <v>11624</v>
      </c>
      <c r="ACB296" t="n">
        <v>48.98</v>
      </c>
      <c r="ACC296" t="n">
        <v>435</v>
      </c>
      <c r="ACD296" t="n">
        <v>11385</v>
      </c>
      <c r="ACE296" t="n">
        <v>58.02</v>
      </c>
      <c r="ACF296" t="n">
        <v>439</v>
      </c>
      <c r="ACG296" t="n">
        <v>11260</v>
      </c>
      <c r="ACH296" t="n">
        <v>46.79</v>
      </c>
      <c r="ACI296" t="n">
        <v>437</v>
      </c>
      <c r="ACJ296" t="n">
        <v>11313</v>
      </c>
      <c r="ACK296" t="n">
        <v>48.6</v>
      </c>
      <c r="ACL296" t="n">
        <v>441</v>
      </c>
      <c r="ACM296" t="n">
        <v>11619</v>
      </c>
      <c r="ACN296" t="n">
        <v>67.31999999999999</v>
      </c>
      <c r="ACO296" t="n">
        <v>433</v>
      </c>
      <c r="ACP296" t="n">
        <v>11479</v>
      </c>
      <c r="ACQ296" t="n">
        <v>50.78</v>
      </c>
      <c r="ACR296" t="n">
        <v>434</v>
      </c>
      <c r="ACS296" t="n">
        <v>11340</v>
      </c>
      <c r="ACT296" t="n">
        <v>54.14</v>
      </c>
      <c r="ACU296" t="n">
        <v>437</v>
      </c>
      <c r="ACV296" t="n">
        <v>11445</v>
      </c>
      <c r="ACW296" t="n">
        <v>57.47</v>
      </c>
      <c r="ACX296" t="n">
        <v>438</v>
      </c>
      <c r="ACY296" t="n">
        <v>11193</v>
      </c>
      <c r="ACZ296" t="n">
        <v>64.7</v>
      </c>
      <c r="ADA296" t="n">
        <v>438</v>
      </c>
      <c r="ADB296" t="n">
        <v>11334</v>
      </c>
      <c r="ADC296" t="n">
        <v>56.54</v>
      </c>
      <c r="ADD296" t="n">
        <v>439</v>
      </c>
      <c r="ADE296" t="n">
        <v>11099</v>
      </c>
      <c r="ADF296" t="n">
        <v>58.16</v>
      </c>
      <c r="ADG296" t="n">
        <v>439</v>
      </c>
      <c r="ADH296" t="n">
        <v>11097</v>
      </c>
      <c r="ADI296" t="n">
        <v>41.25</v>
      </c>
      <c r="ADJ296" t="n">
        <v>441</v>
      </c>
      <c r="ADK296" t="n">
        <v>10855</v>
      </c>
      <c r="ADL296" t="n">
        <v>49.6</v>
      </c>
      <c r="ADM296" t="n">
        <v>443</v>
      </c>
      <c r="ADN296" t="n">
        <v>10807</v>
      </c>
      <c r="ADO296" t="n">
        <v>48.62</v>
      </c>
      <c r="ADP296" t="n">
        <v>443</v>
      </c>
      <c r="ADQ296" t="n">
        <v>10868</v>
      </c>
      <c r="ADR296" t="n">
        <v>47.43</v>
      </c>
      <c r="ADS296" t="n">
        <v>442</v>
      </c>
      <c r="ADT296" t="n">
        <v>10698</v>
      </c>
      <c r="ADU296" t="n">
        <v>52.15</v>
      </c>
      <c r="ADV296" t="n">
        <v>446</v>
      </c>
      <c r="ADW296" t="n">
        <v>10794</v>
      </c>
      <c r="ADX296" t="n">
        <v>39.93</v>
      </c>
      <c r="ADY296" t="n">
        <v>443</v>
      </c>
      <c r="ADZ296" t="n">
        <v>10474</v>
      </c>
      <c r="AEA296" t="n">
        <v>41.56</v>
      </c>
      <c r="AEB296" t="n">
        <v>446</v>
      </c>
      <c r="AEC296" t="n">
        <v>10980</v>
      </c>
      <c r="AED296" t="n">
        <v>26.53</v>
      </c>
      <c r="AEE296" t="n">
        <v>437</v>
      </c>
      <c r="AEF296" t="n">
        <v>10807</v>
      </c>
      <c r="AEG296" t="n">
        <v>48.46</v>
      </c>
      <c r="AEH296" t="n">
        <v>438</v>
      </c>
      <c r="AEI296" t="n">
        <v>10831</v>
      </c>
      <c r="AEJ296" t="n">
        <v>20.88</v>
      </c>
      <c r="AEK296" t="n">
        <v>436</v>
      </c>
      <c r="AEL296" t="n">
        <v>10582</v>
      </c>
      <c r="AEM296" t="n">
        <v>33.39</v>
      </c>
      <c r="AEN296" t="n">
        <v>439</v>
      </c>
      <c r="AEO296" t="n">
        <v>10699</v>
      </c>
      <c r="AEP296" t="n">
        <v>40.38</v>
      </c>
      <c r="AEQ296" t="n">
        <v>438</v>
      </c>
      <c r="AER296" t="n">
        <v>10761</v>
      </c>
      <c r="AES296" t="n">
        <v>49.14</v>
      </c>
      <c r="AET296" t="n">
        <v>437</v>
      </c>
      <c r="AEU296" t="n">
        <v>10735</v>
      </c>
      <c r="AEV296" t="n">
        <v>50.02</v>
      </c>
      <c r="AEW296" t="n">
        <v>438</v>
      </c>
      <c r="AEX296" t="n">
        <v>10423</v>
      </c>
      <c r="AEY296" t="n">
        <v>53.47</v>
      </c>
      <c r="AEZ296" t="n">
        <v>441</v>
      </c>
      <c r="AFA296" t="n">
        <v>10711</v>
      </c>
      <c r="AFB296" t="n">
        <v>47.42</v>
      </c>
      <c r="AFC296" t="n">
        <v>441</v>
      </c>
      <c r="AFD296" t="n">
        <v>10525</v>
      </c>
      <c r="AFE296" t="n">
        <v>48.69</v>
      </c>
      <c r="AFF296" t="n">
        <v>441</v>
      </c>
      <c r="AFG296" t="n">
        <v>10566</v>
      </c>
      <c r="AFH296" t="n">
        <v>43.42</v>
      </c>
      <c r="AFI296" t="n">
        <v>441</v>
      </c>
      <c r="AFJ296" t="n">
        <v>10396</v>
      </c>
      <c r="AFK296" t="n">
        <v>54.47</v>
      </c>
      <c r="AFL296" t="n">
        <v>442</v>
      </c>
      <c r="AFM296" t="n">
        <v>10071</v>
      </c>
      <c r="AFN296" t="n">
        <v>51.27</v>
      </c>
      <c r="AFO296" t="n">
        <v>443</v>
      </c>
      <c r="AFP296" t="n">
        <v>10042</v>
      </c>
      <c r="AFQ296" t="n">
        <v>49.44</v>
      </c>
      <c r="AFR296" t="n">
        <v>445</v>
      </c>
      <c r="AFS296" t="n">
        <v>9911</v>
      </c>
      <c r="AFT296" t="n">
        <v>38.47</v>
      </c>
      <c r="AFU296" t="n">
        <v>444</v>
      </c>
      <c r="AFV296" t="n">
        <v>9864</v>
      </c>
      <c r="AFW296" t="n">
        <v>40.99</v>
      </c>
      <c r="AFX296" t="n">
        <v>446</v>
      </c>
      <c r="AFY296" t="n">
        <v>9979</v>
      </c>
      <c r="AFZ296" t="n">
        <v>57.37</v>
      </c>
      <c r="AGA296" t="n">
        <v>445</v>
      </c>
      <c r="AGB296" t="n">
        <v>9649</v>
      </c>
      <c r="AGC296" t="n">
        <v>47.26</v>
      </c>
      <c r="AGD296" t="n">
        <v>449</v>
      </c>
      <c r="AGE296" t="n">
        <v>9306</v>
      </c>
      <c r="AGF296" t="n">
        <v>45.19</v>
      </c>
      <c r="AGG296" t="n">
        <v>450</v>
      </c>
      <c r="AGH296" t="n">
        <v>9845</v>
      </c>
      <c r="AGI296" t="n">
        <v>10.18</v>
      </c>
      <c r="AGJ296" t="n">
        <v>442</v>
      </c>
      <c r="AGK296" t="n">
        <v>9648</v>
      </c>
      <c r="AGL296" t="n">
        <v>26.7</v>
      </c>
      <c r="AGM296" t="n">
        <v>446</v>
      </c>
      <c r="AGN296" t="n">
        <v>9573</v>
      </c>
      <c r="AGO296" t="n">
        <v>39.51</v>
      </c>
      <c r="AGP296" t="n">
        <v>452</v>
      </c>
      <c r="AGQ296" t="n">
        <v>9589</v>
      </c>
      <c r="AGR296" t="n">
        <v>45.5</v>
      </c>
      <c r="AGS296" t="n">
        <v>454</v>
      </c>
      <c r="AGT296" t="n">
        <v>9479</v>
      </c>
      <c r="AGU296" t="n">
        <v>46.41</v>
      </c>
      <c r="AGV296" t="n">
        <v>454</v>
      </c>
      <c r="AGW296" t="n">
        <v>9376</v>
      </c>
      <c r="AGX296" t="n">
        <v>49.07</v>
      </c>
      <c r="AGY296" t="n">
        <v>455</v>
      </c>
      <c r="AGZ296" t="n">
        <v>9145</v>
      </c>
      <c r="AHA296" t="n">
        <v>49.91</v>
      </c>
      <c r="AHB296" t="n">
        <v>455</v>
      </c>
      <c r="AHC296" t="n">
        <v>8891</v>
      </c>
      <c r="AHD296" t="n">
        <v>43.64</v>
      </c>
      <c r="AHE296" t="n">
        <v>458</v>
      </c>
      <c r="AHF296" t="n">
        <v>8836</v>
      </c>
      <c r="AHG296" t="n">
        <v>38.38</v>
      </c>
      <c r="AHH296" t="n">
        <v>457</v>
      </c>
      <c r="AHI296" t="n">
        <v>8724</v>
      </c>
      <c r="AHJ296" t="n">
        <v>44.17</v>
      </c>
      <c r="AHK296" t="n">
        <v>455</v>
      </c>
      <c r="AHL296" t="n">
        <v>8965</v>
      </c>
      <c r="AHM296" t="n">
        <v>16.93</v>
      </c>
      <c r="AHN296" t="n">
        <v>450</v>
      </c>
      <c r="AHO296" t="n">
        <v>8828</v>
      </c>
      <c r="AHP296" t="n">
        <v>42.91</v>
      </c>
      <c r="AHQ296" t="n">
        <v>454</v>
      </c>
      <c r="AHR296" t="n">
        <v>9001</v>
      </c>
      <c r="AHS296" t="n">
        <v>43.3</v>
      </c>
      <c r="AHT296" t="n">
        <v>452</v>
      </c>
      <c r="AHU296" t="n">
        <v>9153</v>
      </c>
      <c r="AHV296" t="n">
        <v>35.58</v>
      </c>
      <c r="AHW296" t="n">
        <v>123</v>
      </c>
      <c r="AHX296" t="n">
        <v>8775</v>
      </c>
      <c r="AHY296" t="n">
        <v>49.82</v>
      </c>
      <c r="AHZ296" t="n">
        <v>295</v>
      </c>
    </row>
    <row r="297" ht="14.4" customHeight="1">
      <c r="A297" t="inlineStr">
        <is>
          <t>MRPL</t>
        </is>
      </c>
      <c r="B297" t="n">
        <v>23803.8</v>
      </c>
      <c r="C297" t="n">
        <v>36.55</v>
      </c>
      <c r="D297" t="n">
        <v>296</v>
      </c>
      <c r="E297" t="n">
        <v>23221.93</v>
      </c>
      <c r="F297" t="n">
        <v>30.17</v>
      </c>
      <c r="G297" t="n">
        <v>296</v>
      </c>
      <c r="H297" t="n">
        <v>23661.84</v>
      </c>
      <c r="I297" t="n">
        <v>39.57</v>
      </c>
      <c r="J297" t="n">
        <v>293</v>
      </c>
      <c r="K297" t="n">
        <v>25481.03</v>
      </c>
      <c r="L297" t="n">
        <v>11</v>
      </c>
      <c r="M297" t="n">
        <v>277</v>
      </c>
      <c r="N297" t="n">
        <v>24799.27</v>
      </c>
      <c r="O297" t="n">
        <v>24.5</v>
      </c>
      <c r="P297" t="n">
        <v>287</v>
      </c>
      <c r="Q297" t="n">
        <v>24860.61</v>
      </c>
      <c r="R297" t="n">
        <v>31.97</v>
      </c>
      <c r="S297" t="n">
        <v>288</v>
      </c>
      <c r="T297" s="1" t="n">
        <v>24937.73</v>
      </c>
      <c r="U297" t="n">
        <v>23.86</v>
      </c>
      <c r="V297" t="n">
        <v>285</v>
      </c>
      <c r="W297" s="9" t="n">
        <v>25158.56</v>
      </c>
      <c r="X297" t="n">
        <v>30.95</v>
      </c>
      <c r="Y297" t="n">
        <v>284</v>
      </c>
      <c r="Z297" s="16" t="n">
        <v>25114.74</v>
      </c>
      <c r="AA297" t="n">
        <v>33.98</v>
      </c>
      <c r="AB297" t="n">
        <v>286</v>
      </c>
      <c r="AC297" s="25" t="n">
        <v>24955.25</v>
      </c>
      <c r="AD297" t="n">
        <v>26.5</v>
      </c>
      <c r="AE297" t="n">
        <v>284</v>
      </c>
      <c r="AF297" s="31" t="n">
        <v>25254.95</v>
      </c>
      <c r="AG297" t="n">
        <v>17.13</v>
      </c>
      <c r="AH297" t="n">
        <v>283</v>
      </c>
      <c r="AI297" s="39" t="n">
        <v>25815.78</v>
      </c>
      <c r="AJ297" s="36" t="n">
        <v>20.56</v>
      </c>
      <c r="AK297" t="n">
        <v>277</v>
      </c>
      <c r="AL297" s="48" t="n">
        <v>26427.44</v>
      </c>
      <c r="AM297" t="n">
        <v>20.25</v>
      </c>
      <c r="AN297" t="n">
        <v>272</v>
      </c>
      <c r="AO297" s="53" t="n">
        <v>25538.87</v>
      </c>
      <c r="AP297" t="n">
        <v>34.54</v>
      </c>
      <c r="AQ297" t="n">
        <v>279</v>
      </c>
      <c r="AR297" s="57" t="n">
        <v>25389.9</v>
      </c>
      <c r="AS297" t="n">
        <v>35.91</v>
      </c>
      <c r="AT297" t="n">
        <v>279</v>
      </c>
      <c r="AU297" s="64" t="n">
        <v>25736.91</v>
      </c>
      <c r="AV297" t="n">
        <v>23.13</v>
      </c>
      <c r="AW297" t="n">
        <v>278</v>
      </c>
      <c r="AX297" s="69" t="n">
        <v>25456.5</v>
      </c>
      <c r="AY297" t="n">
        <v>30.95</v>
      </c>
      <c r="AZ297" t="n">
        <v>280</v>
      </c>
      <c r="BA297" s="77" t="n">
        <v>24895.67</v>
      </c>
      <c r="BB297" t="n">
        <v>43.7</v>
      </c>
      <c r="BC297" t="n">
        <v>284</v>
      </c>
      <c r="BD297" s="75" t="n">
        <v>24816.8</v>
      </c>
      <c r="BE297" t="n">
        <v>27.01</v>
      </c>
      <c r="BF297" t="n">
        <v>285</v>
      </c>
      <c r="BG297" s="81" t="n">
        <v>25500.31</v>
      </c>
      <c r="BH297" t="n">
        <v>32.94</v>
      </c>
      <c r="BI297" t="n">
        <v>279</v>
      </c>
      <c r="BJ297" s="88" t="n">
        <v>25756.19</v>
      </c>
      <c r="BK297" t="n">
        <v>29.25</v>
      </c>
      <c r="BL297" t="n">
        <v>280</v>
      </c>
      <c r="BM297" s="88" t="n">
        <v>25763.2</v>
      </c>
      <c r="BN297" t="n">
        <v>31.5</v>
      </c>
      <c r="BO297" t="n">
        <v>280</v>
      </c>
      <c r="BP297" t="inlineStr">
        <is>
          <t>NULL</t>
        </is>
      </c>
      <c r="BQ297" t="inlineStr">
        <is>
          <t>NULL</t>
        </is>
      </c>
      <c r="BR297" t="inlineStr">
        <is>
          <t>-</t>
        </is>
      </c>
      <c r="BS297" t="n">
        <v>24448.75</v>
      </c>
      <c r="BT297" t="n">
        <v>25.78</v>
      </c>
      <c r="BU297" t="n">
        <v>295</v>
      </c>
      <c r="BV297" s="95" t="n">
        <v>25351.34</v>
      </c>
      <c r="BW297" t="n">
        <v>15.94</v>
      </c>
      <c r="BX297" t="n">
        <v>287</v>
      </c>
      <c r="BY297" s="103" t="n">
        <v>27252.91</v>
      </c>
      <c r="BZ297" t="n">
        <v>20.96</v>
      </c>
      <c r="CA297" t="n">
        <v>266</v>
      </c>
      <c r="CB297" s="105" t="n">
        <v>26571.15</v>
      </c>
      <c r="CC297" t="n">
        <v>31.11</v>
      </c>
      <c r="CD297" t="n">
        <v>271</v>
      </c>
      <c r="CE297" s="114" t="n">
        <v>24650.3</v>
      </c>
      <c r="CF297" t="n">
        <v>43.47</v>
      </c>
      <c r="CG297" t="n">
        <v>288</v>
      </c>
      <c r="CH297" s="118" t="n">
        <v>23588.23</v>
      </c>
      <c r="CI297" t="n">
        <v>33.52</v>
      </c>
      <c r="CJ297" t="n">
        <v>294</v>
      </c>
      <c r="CK297" s="125" t="n">
        <v>23081.73</v>
      </c>
      <c r="CL297" t="n">
        <v>41.64</v>
      </c>
      <c r="CM297" t="n">
        <v>301</v>
      </c>
      <c r="CN297" t="inlineStr">
        <is>
          <t>NULL</t>
        </is>
      </c>
      <c r="CO297" t="inlineStr">
        <is>
          <t>NULL</t>
        </is>
      </c>
      <c r="CP297" t="inlineStr">
        <is>
          <t>-</t>
        </is>
      </c>
      <c r="CQ297" t="n">
        <v>22079.24</v>
      </c>
      <c r="CR297" t="n">
        <v>35.95</v>
      </c>
      <c r="CS297" t="n">
        <v>305</v>
      </c>
      <c r="CT297" s="141" t="n">
        <v>21585.01</v>
      </c>
      <c r="CU297" t="n">
        <v>35.2</v>
      </c>
      <c r="CV297" t="n">
        <v>308</v>
      </c>
      <c r="CW297" s="146" t="n">
        <v>22249.24</v>
      </c>
      <c r="CX297" t="n">
        <v>22.9</v>
      </c>
      <c r="CY297" t="n">
        <v>305</v>
      </c>
      <c r="CZ297" s="152" t="n">
        <v>22186.15</v>
      </c>
      <c r="DA297" t="n">
        <v>25.68</v>
      </c>
      <c r="DB297" t="n">
        <v>305</v>
      </c>
      <c r="DC297" s="159" t="n">
        <v>21933.77</v>
      </c>
      <c r="DD297" t="n">
        <v>27.12</v>
      </c>
      <c r="DE297" t="n">
        <v>306</v>
      </c>
      <c r="DF297" s="164" t="n">
        <v>21714.7</v>
      </c>
      <c r="DG297" t="n">
        <v>28.11</v>
      </c>
      <c r="DH297" t="n">
        <v>309</v>
      </c>
      <c r="DI297" s="172" t="n">
        <v>21886.45</v>
      </c>
      <c r="DJ297" t="n">
        <v>19.49</v>
      </c>
      <c r="DK297" t="n">
        <v>299</v>
      </c>
      <c r="DL297" s="176" t="n">
        <v>22109.03</v>
      </c>
      <c r="DM297" t="n">
        <v>27.3</v>
      </c>
      <c r="DN297" t="n">
        <v>300</v>
      </c>
      <c r="DO297" s="176" t="n">
        <v>22222.95</v>
      </c>
      <c r="DP297" t="n">
        <v>31.06</v>
      </c>
      <c r="DQ297" t="n">
        <v>298</v>
      </c>
      <c r="DR297" s="177" t="n">
        <v>21872.43</v>
      </c>
      <c r="DS297" t="n">
        <v>51.1</v>
      </c>
      <c r="DT297" t="n">
        <v>300</v>
      </c>
      <c r="DU297" s="177" t="n">
        <v>21644.59</v>
      </c>
      <c r="DV297" t="n">
        <v>37.31</v>
      </c>
      <c r="DW297" t="n">
        <v>300</v>
      </c>
      <c r="DX297" s="176" t="n">
        <v>21662.12</v>
      </c>
      <c r="DY297" t="n">
        <v>35.4</v>
      </c>
      <c r="DZ297" t="n">
        <v>305</v>
      </c>
      <c r="EA297" s="182" t="n">
        <v>21968.83</v>
      </c>
      <c r="EB297" t="n">
        <v>34.1</v>
      </c>
      <c r="EC297" t="n">
        <v>300</v>
      </c>
      <c r="ED297" s="188" t="n">
        <v>22240.48</v>
      </c>
      <c r="EE297" t="n">
        <v>26.98</v>
      </c>
      <c r="EF297" t="n">
        <v>304</v>
      </c>
      <c r="EG297" s="189" t="n">
        <v>21819.85</v>
      </c>
      <c r="EH297" t="n">
        <v>36.03</v>
      </c>
      <c r="EI297" t="n">
        <v>310</v>
      </c>
      <c r="EJ297" s="196" t="n">
        <v>21639.34</v>
      </c>
      <c r="EK297" t="n">
        <v>36.76</v>
      </c>
      <c r="EL297" t="n">
        <v>311</v>
      </c>
      <c r="EM297" s="194" t="n">
        <v>21725.21</v>
      </c>
      <c r="EN297" t="n">
        <v>34.61</v>
      </c>
      <c r="EO297" t="n">
        <v>306</v>
      </c>
      <c r="EP297" s="201" t="n">
        <v>21329.13</v>
      </c>
      <c r="EQ297" t="n">
        <v>43.18</v>
      </c>
      <c r="ER297" t="n">
        <v>311</v>
      </c>
      <c r="ES297" s="200" t="n">
        <v>21423.77</v>
      </c>
      <c r="ET297" t="n">
        <v>33.56</v>
      </c>
      <c r="EU297" t="n">
        <v>308</v>
      </c>
      <c r="EV297" s="207" t="n">
        <v>22065.22</v>
      </c>
      <c r="EW297" t="n">
        <v>28.67</v>
      </c>
      <c r="EX297" t="n">
        <v>304</v>
      </c>
      <c r="EY297" s="212" t="n">
        <v>22170.37</v>
      </c>
      <c r="EZ297" t="n">
        <v>32.49</v>
      </c>
      <c r="FA297" t="n">
        <v>304</v>
      </c>
      <c r="FB297" s="212" t="n">
        <v>22328.11</v>
      </c>
      <c r="FC297" t="n">
        <v>37.1</v>
      </c>
      <c r="FD297" t="n">
        <v>306</v>
      </c>
      <c r="FE297" s="213" t="n">
        <v>21916.25</v>
      </c>
      <c r="FF297" t="n">
        <v>50.13</v>
      </c>
      <c r="FG297" t="n">
        <v>308</v>
      </c>
      <c r="FH297" s="212" t="n">
        <v>22222.95</v>
      </c>
      <c r="FI297" t="n">
        <v>27.9</v>
      </c>
      <c r="FJ297" t="n">
        <v>303</v>
      </c>
      <c r="FK297" s="212" t="n">
        <v>22240.48</v>
      </c>
      <c r="FL297" t="n">
        <v>37.86</v>
      </c>
      <c r="FM297" t="n">
        <v>302</v>
      </c>
      <c r="FN297" s="218" t="n">
        <v>21928.52</v>
      </c>
      <c r="FO297" t="n">
        <v>30.03</v>
      </c>
      <c r="FP297" t="n">
        <v>302</v>
      </c>
      <c r="FQ297" s="219" t="n">
        <v>22266.77</v>
      </c>
      <c r="FR297" t="n">
        <v>34.16</v>
      </c>
      <c r="FS297" t="n">
        <v>305</v>
      </c>
      <c r="FT297" s="224" t="n">
        <v>22371.92</v>
      </c>
      <c r="FU297" t="n">
        <v>23.83</v>
      </c>
      <c r="FV297" t="n">
        <v>304</v>
      </c>
      <c r="FW297" s="231" t="n">
        <v>22184.4</v>
      </c>
      <c r="FX297" t="n">
        <v>39.02</v>
      </c>
      <c r="FY297" t="n">
        <v>306</v>
      </c>
      <c r="FZ297" s="237" t="n">
        <v>22275.53</v>
      </c>
      <c r="GA297" t="n">
        <v>34.77</v>
      </c>
      <c r="GB297" t="n">
        <v>302</v>
      </c>
      <c r="GC297" s="237" t="n">
        <v>22415.74</v>
      </c>
      <c r="GD297" t="n">
        <v>45.26</v>
      </c>
      <c r="GE297" t="n">
        <v>307</v>
      </c>
      <c r="GF297" s="237" t="n">
        <v>22792.55</v>
      </c>
      <c r="GG297" t="n">
        <v>36.1</v>
      </c>
      <c r="GH297" t="n">
        <v>305</v>
      </c>
      <c r="GI297" s="237" t="n">
        <v>22987.09</v>
      </c>
      <c r="GJ297" t="n">
        <v>40.35</v>
      </c>
      <c r="GK297" t="n">
        <v>302</v>
      </c>
      <c r="GL297" s="236" t="n">
        <v>22739.97</v>
      </c>
      <c r="GM297" t="n">
        <v>49.13</v>
      </c>
      <c r="GN297" t="n">
        <v>303</v>
      </c>
      <c r="GO297" s="237" t="n">
        <v>22745.23</v>
      </c>
      <c r="GP297" t="n">
        <v>29.09</v>
      </c>
      <c r="GQ297" t="n">
        <v>300</v>
      </c>
      <c r="GR297" s="236" t="n">
        <v>22643.58</v>
      </c>
      <c r="GS297" t="n">
        <v>34.78</v>
      </c>
      <c r="GT297" t="n">
        <v>302</v>
      </c>
      <c r="GU297" s="236" t="n">
        <v>22336.87</v>
      </c>
      <c r="GV297" t="n">
        <v>39.73</v>
      </c>
      <c r="GW297" t="n">
        <v>304</v>
      </c>
      <c r="GX297" s="237" t="n">
        <v>22643.58</v>
      </c>
      <c r="GY297" t="n">
        <v>28.44</v>
      </c>
      <c r="GZ297" t="n">
        <v>304</v>
      </c>
      <c r="HA297" s="236" t="n">
        <v>22310.58</v>
      </c>
      <c r="HB297" t="n">
        <v>32.16</v>
      </c>
      <c r="HC297" t="n">
        <v>296</v>
      </c>
      <c r="HD297" s="245" t="n">
        <v>23484.82</v>
      </c>
      <c r="HE297" t="n">
        <v>19.42</v>
      </c>
      <c r="HF297" t="n">
        <v>285</v>
      </c>
      <c r="HG297" s="242" t="n">
        <v>23200.9</v>
      </c>
      <c r="HH297" t="n">
        <v>27.63</v>
      </c>
      <c r="HI297" t="n">
        <v>285</v>
      </c>
      <c r="HJ297" t="n">
        <v>23405.96</v>
      </c>
      <c r="HK297" t="n">
        <v>28.86</v>
      </c>
      <c r="HL297" t="n">
        <v>290</v>
      </c>
      <c r="HM297" s="254" t="n">
        <v>25237.42</v>
      </c>
      <c r="HN297" t="n">
        <v>21.49</v>
      </c>
      <c r="HO297" t="n">
        <v>278</v>
      </c>
      <c r="HP297" s="251" t="n">
        <v>25938.46</v>
      </c>
      <c r="HQ297" t="n">
        <v>23.81</v>
      </c>
      <c r="HR297" t="n">
        <v>272</v>
      </c>
      <c r="HS297" s="251" t="n">
        <v>25964.75</v>
      </c>
      <c r="HT297" t="n">
        <v>16.3</v>
      </c>
      <c r="HU297" t="n">
        <v>274</v>
      </c>
      <c r="HV297" s="250" t="n">
        <v>25649.28</v>
      </c>
      <c r="HW297" t="n">
        <v>32.32</v>
      </c>
      <c r="HX297" t="n">
        <v>275</v>
      </c>
      <c r="HY297" s="250" t="n">
        <v>25368.87</v>
      </c>
      <c r="HZ297" t="n">
        <v>32.81</v>
      </c>
      <c r="IA297" t="n">
        <v>280</v>
      </c>
      <c r="IB297" s="250" t="n">
        <v>25200.62</v>
      </c>
      <c r="IC297" t="n">
        <v>37.18</v>
      </c>
      <c r="ID297" t="n">
        <v>281</v>
      </c>
      <c r="IE297" s="250" t="n">
        <v>25009.58</v>
      </c>
      <c r="IF297" t="n">
        <v>33.84</v>
      </c>
      <c r="IG297" t="n">
        <v>281</v>
      </c>
      <c r="IH297" s="250" t="n">
        <v>24536.38</v>
      </c>
      <c r="II297" t="n">
        <v>34.94</v>
      </c>
      <c r="IJ297" t="n">
        <v>285</v>
      </c>
      <c r="IK297" s="251" t="n">
        <v>24886.9</v>
      </c>
      <c r="IL297" t="n">
        <v>31.72</v>
      </c>
      <c r="IM297" t="n">
        <v>284</v>
      </c>
      <c r="IN297" s="250" t="n">
        <v>24643.29</v>
      </c>
      <c r="IO297" t="n">
        <v>30.78</v>
      </c>
      <c r="IP297" t="n">
        <v>285</v>
      </c>
      <c r="IQ297" s="251" t="n">
        <v>25456.5</v>
      </c>
      <c r="IR297" t="n">
        <v>29.54</v>
      </c>
      <c r="IS297" t="n">
        <v>280</v>
      </c>
      <c r="IT297" s="256" t="n">
        <v>26201.35</v>
      </c>
      <c r="IU297" t="n">
        <v>16.28</v>
      </c>
      <c r="IV297" t="n">
        <v>277</v>
      </c>
      <c r="IW297" s="262" t="n">
        <v>26723.63</v>
      </c>
      <c r="IX297" t="n">
        <v>25.48</v>
      </c>
      <c r="IY297" t="n">
        <v>271</v>
      </c>
      <c r="IZ297" s="262" t="n">
        <v>27866.32</v>
      </c>
      <c r="JA297" t="n">
        <v>17.13</v>
      </c>
      <c r="JB297" t="n">
        <v>264</v>
      </c>
      <c r="JC297" s="269" t="n">
        <v>28392.1</v>
      </c>
      <c r="JD297" t="n">
        <v>18.38</v>
      </c>
      <c r="JE297" t="n">
        <v>261</v>
      </c>
      <c r="JF297" s="269" t="n">
        <v>29056.34</v>
      </c>
      <c r="JG297" t="n">
        <v>16.71</v>
      </c>
      <c r="JH297" t="n">
        <v>258</v>
      </c>
      <c r="JI297" s="269" t="n">
        <v>29522.53</v>
      </c>
      <c r="JJ297" t="n">
        <v>18.65</v>
      </c>
      <c r="JK297" t="n">
        <v>258</v>
      </c>
      <c r="JL297" s="269" t="n">
        <v>30758.11</v>
      </c>
      <c r="JM297" t="n">
        <v>14.84</v>
      </c>
      <c r="JN297" t="n">
        <v>251</v>
      </c>
      <c r="JO297" s="268" t="n">
        <v>29757.37</v>
      </c>
      <c r="JP297" t="n">
        <v>20.34</v>
      </c>
      <c r="JQ297" t="n">
        <v>255</v>
      </c>
      <c r="JR297" s="269" t="n">
        <v>30237.59</v>
      </c>
      <c r="JS297" t="n">
        <v>17.12</v>
      </c>
      <c r="JT297" t="n">
        <v>254</v>
      </c>
      <c r="JU297" s="275" t="n">
        <v>29864.28</v>
      </c>
      <c r="JV297" t="n">
        <v>23.46</v>
      </c>
      <c r="JW297" t="n">
        <v>258</v>
      </c>
      <c r="JX297" s="277" t="n">
        <v>31222.55</v>
      </c>
      <c r="JY297" t="n">
        <v>25.45</v>
      </c>
      <c r="JZ297" t="n">
        <v>248</v>
      </c>
      <c r="KA297" s="283" t="n">
        <v>30390.06</v>
      </c>
      <c r="KB297" t="n">
        <v>23.91</v>
      </c>
      <c r="KC297" t="n">
        <v>254</v>
      </c>
      <c r="KD297" s="280" t="n">
        <v>30405.84</v>
      </c>
      <c r="KE297" t="n">
        <v>25.72</v>
      </c>
      <c r="KF297" t="n">
        <v>253</v>
      </c>
      <c r="KG297" s="281" t="n">
        <v>30144.7</v>
      </c>
      <c r="KH297" t="n">
        <v>36.71</v>
      </c>
      <c r="KI297" t="n">
        <v>256</v>
      </c>
      <c r="KJ297" s="288" t="n">
        <v>32053.28</v>
      </c>
      <c r="KK297" t="n">
        <v>20.37</v>
      </c>
      <c r="KL297" t="n">
        <v>247</v>
      </c>
      <c r="KM297" s="290" t="n">
        <v>31222.55</v>
      </c>
      <c r="KN297" t="n">
        <v>26.87</v>
      </c>
      <c r="KO297" t="n">
        <v>247</v>
      </c>
      <c r="KP297" s="286" t="n">
        <v>30337.48</v>
      </c>
      <c r="KQ297" t="n">
        <v>32.92</v>
      </c>
      <c r="KR297" t="n">
        <v>251</v>
      </c>
      <c r="KS297" s="287" t="n">
        <v>30617.9</v>
      </c>
      <c r="KT297" t="n">
        <v>17.29</v>
      </c>
      <c r="KU297" t="n">
        <v>252</v>
      </c>
      <c r="KV297" s="290" t="n">
        <v>29259.64</v>
      </c>
      <c r="KW297" t="n">
        <v>35.93</v>
      </c>
      <c r="KX297" t="n">
        <v>256</v>
      </c>
      <c r="KY297" s="286" t="n">
        <v>29110.67</v>
      </c>
      <c r="KZ297" t="n">
        <v>31.79</v>
      </c>
      <c r="LA297" t="n">
        <v>253</v>
      </c>
      <c r="LB297" s="289" t="n">
        <v>28059.11</v>
      </c>
      <c r="LC297" t="n">
        <v>24.85</v>
      </c>
      <c r="LD297" t="n">
        <v>259</v>
      </c>
      <c r="LE297" s="286" t="n">
        <v>28024.05</v>
      </c>
      <c r="LF297" t="n">
        <v>28.46</v>
      </c>
      <c r="LG297" t="n">
        <v>261</v>
      </c>
      <c r="LH297" s="286" t="n">
        <v>27691.06</v>
      </c>
      <c r="LI297" t="n">
        <v>31.52</v>
      </c>
      <c r="LJ297" t="n">
        <v>260</v>
      </c>
      <c r="LK297" t="n">
        <v>27897.867332286</v>
      </c>
      <c r="LL297" t="n">
        <v>25.46</v>
      </c>
      <c r="LM297" t="n">
        <v>261</v>
      </c>
      <c r="LN297" t="n">
        <v>27408.89</v>
      </c>
      <c r="LO297" t="n">
        <v>29.47</v>
      </c>
      <c r="LP297" t="n">
        <v>263</v>
      </c>
      <c r="LQ297" t="n">
        <v>26154.03</v>
      </c>
      <c r="LR297" t="n">
        <v>21.43</v>
      </c>
      <c r="LS297" t="n">
        <v>268</v>
      </c>
      <c r="LT297" t="n">
        <v>26921.67</v>
      </c>
      <c r="LU297" t="n">
        <v>32.71</v>
      </c>
      <c r="LV297" t="n">
        <v>266</v>
      </c>
      <c r="LW297" t="n">
        <v>26823.52</v>
      </c>
      <c r="LX297" t="n">
        <v>26</v>
      </c>
      <c r="LY297" t="n">
        <v>263</v>
      </c>
      <c r="LZ297" t="n">
        <v>26250.42</v>
      </c>
      <c r="MA297" t="n">
        <v>36.93</v>
      </c>
      <c r="MB297" t="n">
        <v>270</v>
      </c>
      <c r="MC297" t="n">
        <v>26131.25</v>
      </c>
      <c r="MD297" t="n">
        <v>43.35</v>
      </c>
      <c r="ME297" t="n">
        <v>273</v>
      </c>
      <c r="MF297" t="n">
        <v>26288.98</v>
      </c>
      <c r="MG297" t="n">
        <v>30.1</v>
      </c>
      <c r="MH297" t="n">
        <v>272</v>
      </c>
      <c r="MI297" t="n">
        <v>25966.5</v>
      </c>
      <c r="MJ297" t="n">
        <v>18.62</v>
      </c>
      <c r="MK297" t="n">
        <v>272</v>
      </c>
      <c r="ML297" t="n">
        <v>25912.17</v>
      </c>
      <c r="MM297" t="n">
        <v>38.75</v>
      </c>
      <c r="MN297" t="n">
        <v>270</v>
      </c>
      <c r="MO297" t="n">
        <v>25204.12</v>
      </c>
      <c r="MP297" t="n">
        <v>26.99</v>
      </c>
      <c r="MQ297" t="n">
        <v>273</v>
      </c>
      <c r="MR297" t="n">
        <v>25938.46</v>
      </c>
      <c r="MS297" t="n">
        <v>36.1</v>
      </c>
      <c r="MT297" t="n">
        <v>270</v>
      </c>
      <c r="MU297" t="n">
        <v>26061.14</v>
      </c>
      <c r="MV297" t="n">
        <v>29.1</v>
      </c>
      <c r="MW297" t="n">
        <v>268</v>
      </c>
      <c r="MX297" t="n">
        <v>25666.81</v>
      </c>
      <c r="MY297" t="n">
        <v>34.78</v>
      </c>
      <c r="MZ297" t="n">
        <v>273</v>
      </c>
      <c r="NA297" t="n">
        <v>25544.13</v>
      </c>
      <c r="NB297" t="n">
        <v>27.47</v>
      </c>
      <c r="NC297" t="n">
        <v>272</v>
      </c>
      <c r="ND297" t="n">
        <v>25258.45</v>
      </c>
      <c r="NE297" t="n">
        <v>37.58</v>
      </c>
      <c r="NF297" t="n">
        <v>274</v>
      </c>
      <c r="NG297" t="n">
        <v>24967.52</v>
      </c>
      <c r="NH297" t="n">
        <v>36.82</v>
      </c>
      <c r="NI297" t="n">
        <v>280</v>
      </c>
      <c r="NJ297" t="n">
        <v>26394.14</v>
      </c>
      <c r="NK297" t="n">
        <v>8.199999999999999</v>
      </c>
      <c r="NL297" t="n">
        <v>268</v>
      </c>
      <c r="NM297" t="n">
        <v>26858.58</v>
      </c>
      <c r="NN297" t="n">
        <v>12.84</v>
      </c>
      <c r="NO297" t="n">
        <v>265</v>
      </c>
      <c r="NP297" t="n">
        <v>26534.35</v>
      </c>
      <c r="NQ297" t="n">
        <v>27.18</v>
      </c>
      <c r="NR297" t="n">
        <v>270</v>
      </c>
      <c r="NS297" t="n">
        <v>25906.92</v>
      </c>
      <c r="NT297" t="n">
        <v>28.8</v>
      </c>
      <c r="NU297" t="n">
        <v>277</v>
      </c>
      <c r="NV297" t="n">
        <v>25701.86</v>
      </c>
      <c r="NW297" t="n">
        <v>28.89</v>
      </c>
      <c r="NX297" t="n">
        <v>277</v>
      </c>
      <c r="NY297" t="n">
        <v>24974.53</v>
      </c>
      <c r="NZ297" t="n">
        <v>32.69</v>
      </c>
      <c r="OA297" t="n">
        <v>280</v>
      </c>
      <c r="OB297" t="n">
        <v>24362.88</v>
      </c>
      <c r="OC297" t="n">
        <v>32.69</v>
      </c>
      <c r="OD297" t="n">
        <v>281</v>
      </c>
      <c r="OE297" t="n">
        <v>24841.34</v>
      </c>
      <c r="OF297" t="n">
        <v>24.46</v>
      </c>
      <c r="OG297" t="n">
        <v>279</v>
      </c>
      <c r="OH297" t="n">
        <v>25396.91</v>
      </c>
      <c r="OI297" t="n">
        <v>17.56</v>
      </c>
      <c r="OJ297" t="n">
        <v>275</v>
      </c>
      <c r="OK297" t="n">
        <v>27344.05</v>
      </c>
      <c r="OL297" t="n">
        <v>22.76</v>
      </c>
      <c r="OM297" t="n">
        <v>261</v>
      </c>
      <c r="ON297" t="n">
        <v>27344.05</v>
      </c>
      <c r="OO297" t="n">
        <v>22.76</v>
      </c>
      <c r="OP297" t="n">
        <v>261</v>
      </c>
      <c r="OQ297" t="n">
        <v>26281.97</v>
      </c>
      <c r="OR297" t="n">
        <v>20.65</v>
      </c>
      <c r="OS297" t="n">
        <v>268</v>
      </c>
      <c r="OT297" t="n">
        <v>25027.11</v>
      </c>
      <c r="OU297" t="n">
        <v>24.19</v>
      </c>
      <c r="OV297" t="n">
        <v>276</v>
      </c>
      <c r="OW297" t="n">
        <v>24468.03</v>
      </c>
      <c r="OX297" t="n">
        <v>18.95</v>
      </c>
      <c r="OY297" t="n">
        <v>276</v>
      </c>
      <c r="OZ297" t="n">
        <v>26849.81</v>
      </c>
      <c r="PA297" t="n">
        <v>12.42</v>
      </c>
      <c r="PB297" t="n">
        <v>260</v>
      </c>
      <c r="PC297" t="n">
        <v>26991.77</v>
      </c>
      <c r="PD297" t="n">
        <v>17.52</v>
      </c>
      <c r="PE297" t="n">
        <v>259</v>
      </c>
      <c r="PF297" t="n">
        <v>27245.9</v>
      </c>
      <c r="PG297" t="n">
        <v>27.36</v>
      </c>
      <c r="PH297" t="n">
        <v>256</v>
      </c>
      <c r="PI297" t="n">
        <v>27380.85</v>
      </c>
      <c r="PJ297" t="n">
        <v>31.29</v>
      </c>
      <c r="PK297" t="n">
        <v>257</v>
      </c>
      <c r="PL297" t="n">
        <v>28656.74</v>
      </c>
      <c r="PM297" t="n">
        <v>15.08</v>
      </c>
      <c r="PN297" t="n">
        <v>246</v>
      </c>
      <c r="PO297" t="n">
        <v>30915.84</v>
      </c>
      <c r="PP297" t="n">
        <v>11.42</v>
      </c>
      <c r="PQ297" t="n">
        <v>235</v>
      </c>
      <c r="PR297" t="n">
        <v>28546.33</v>
      </c>
      <c r="PS297" t="n">
        <v>23.52</v>
      </c>
      <c r="PT297" t="n">
        <v>250</v>
      </c>
      <c r="PU297" t="n">
        <v>31161.21</v>
      </c>
      <c r="PV297" t="n">
        <v>11.02</v>
      </c>
      <c r="PW297" t="n">
        <v>232</v>
      </c>
      <c r="PX297" t="n">
        <v>31276.88</v>
      </c>
      <c r="PY297" t="n">
        <v>14.02</v>
      </c>
      <c r="PZ297" t="n">
        <v>239</v>
      </c>
      <c r="QA297" t="n">
        <v>31984.93</v>
      </c>
      <c r="QB297" t="n">
        <v>15.13</v>
      </c>
      <c r="QC297" t="n">
        <v>238</v>
      </c>
      <c r="QD297" t="n">
        <v>32303.9</v>
      </c>
      <c r="QE297" t="n">
        <v>18.61</v>
      </c>
      <c r="QF297" t="n">
        <v>235</v>
      </c>
      <c r="QG297" t="n">
        <v>34088.05</v>
      </c>
      <c r="QH297" t="n">
        <v>23.59</v>
      </c>
      <c r="QI297" t="n">
        <v>231</v>
      </c>
      <c r="QJ297" t="n">
        <v>33474.64</v>
      </c>
      <c r="QK297" t="n">
        <v>23.37</v>
      </c>
      <c r="QL297" t="n">
        <v>231</v>
      </c>
      <c r="QM297" t="n">
        <v>32510.71</v>
      </c>
      <c r="QN297" t="n">
        <v>28.47</v>
      </c>
      <c r="QO297" t="n">
        <v>231</v>
      </c>
      <c r="QP297" t="n">
        <v>32587.82</v>
      </c>
      <c r="QQ297" t="n">
        <v>30.14</v>
      </c>
      <c r="QR297" t="n">
        <v>231</v>
      </c>
      <c r="QS297" t="n">
        <v>33704.23</v>
      </c>
      <c r="QT297" t="n">
        <v>20.26</v>
      </c>
      <c r="QU297" t="n">
        <v>229</v>
      </c>
      <c r="QV297" t="n">
        <v>33299.38</v>
      </c>
      <c r="QW297" t="n">
        <v>25.66</v>
      </c>
      <c r="QX297" t="n">
        <v>230</v>
      </c>
      <c r="QY297" t="n">
        <v>33825.16</v>
      </c>
      <c r="QZ297" t="n">
        <v>15.39</v>
      </c>
      <c r="RA297" t="n">
        <v>231</v>
      </c>
      <c r="RB297" t="n">
        <v>33474.64</v>
      </c>
      <c r="RC297" t="n">
        <v>24.37</v>
      </c>
      <c r="RD297" t="n">
        <v>231</v>
      </c>
      <c r="RE297" t="n">
        <v>33704.23</v>
      </c>
      <c r="RF297" t="n">
        <v>22.93</v>
      </c>
      <c r="RG297" t="n">
        <v>232</v>
      </c>
      <c r="RH297" t="n">
        <v>35016.92</v>
      </c>
      <c r="RI297" t="n">
        <v>22.07</v>
      </c>
      <c r="RJ297" t="n">
        <v>225</v>
      </c>
      <c r="RK297" t="n">
        <v>34605.06</v>
      </c>
      <c r="RL297" t="n">
        <v>24.83</v>
      </c>
      <c r="RM297" t="n">
        <v>226</v>
      </c>
      <c r="RN297" t="n">
        <v>34175.68</v>
      </c>
      <c r="RO297" t="n">
        <v>25.68</v>
      </c>
      <c r="RP297" t="n">
        <v>226</v>
      </c>
      <c r="RQ297" t="n">
        <v>33062.78</v>
      </c>
      <c r="RR297" t="n">
        <v>29.19</v>
      </c>
      <c r="RS297" t="n">
        <v>227</v>
      </c>
      <c r="RT297" t="n">
        <v>33474.64</v>
      </c>
      <c r="RU297" t="n">
        <v>18.8</v>
      </c>
      <c r="RV297" t="n">
        <v>225</v>
      </c>
      <c r="RW297" t="n">
        <v>34307.12</v>
      </c>
      <c r="RX297" t="n">
        <v>13.08</v>
      </c>
      <c r="RY297" t="n">
        <v>221</v>
      </c>
      <c r="RZ297" t="n">
        <v>33124.12</v>
      </c>
      <c r="SA297" t="n">
        <v>18.44</v>
      </c>
      <c r="SB297" t="n">
        <v>223</v>
      </c>
      <c r="SC297" t="n">
        <v>34105.57</v>
      </c>
      <c r="SD297" t="n">
        <v>15.78</v>
      </c>
      <c r="SE297" t="n">
        <v>221</v>
      </c>
      <c r="SF297" t="n">
        <v>32749.06</v>
      </c>
      <c r="SG297" t="n">
        <v>25.59</v>
      </c>
      <c r="SH297" t="n">
        <v>228</v>
      </c>
      <c r="SI297" t="n">
        <v>33511.44</v>
      </c>
      <c r="SJ297" t="n">
        <v>16.33</v>
      </c>
      <c r="SK297" t="n">
        <v>223</v>
      </c>
      <c r="SL297" t="n">
        <v>31336.47</v>
      </c>
      <c r="SM297" t="n">
        <v>24.92</v>
      </c>
      <c r="SN297" t="n">
        <v>231</v>
      </c>
      <c r="SO297" t="n">
        <v>36122.81</v>
      </c>
      <c r="SP297" t="n">
        <v>5.61</v>
      </c>
      <c r="SQ297" t="n">
        <v>208</v>
      </c>
      <c r="SR297" t="n">
        <v>35025.69</v>
      </c>
      <c r="SS297" t="n">
        <v>5.5</v>
      </c>
      <c r="ST297" t="n">
        <v>213</v>
      </c>
      <c r="SU297" t="n">
        <v>32421.32</v>
      </c>
      <c r="SV297" t="n">
        <v>12.83</v>
      </c>
      <c r="SW297" t="n">
        <v>224</v>
      </c>
      <c r="SX297" t="n">
        <v>33474.64</v>
      </c>
      <c r="SY297" t="n">
        <v>6.71</v>
      </c>
      <c r="SZ297" t="n">
        <v>220</v>
      </c>
      <c r="TA297" t="n">
        <v>31879.77</v>
      </c>
      <c r="TB297" t="n">
        <v>9.970000000000001</v>
      </c>
      <c r="TC297" t="n">
        <v>221</v>
      </c>
      <c r="TD297" t="n">
        <v>31835.96</v>
      </c>
      <c r="TE297" t="n">
        <v>10.45</v>
      </c>
      <c r="TF297" t="n">
        <v>222</v>
      </c>
      <c r="TG297" t="n">
        <v>32666.69</v>
      </c>
      <c r="TH297" t="n">
        <v>13</v>
      </c>
      <c r="TI297" t="n">
        <v>223</v>
      </c>
      <c r="TJ297" t="n">
        <v>30978.94</v>
      </c>
      <c r="TK297" t="n">
        <v>18.98</v>
      </c>
      <c r="TL297" t="n">
        <v>227</v>
      </c>
      <c r="TM297" t="n">
        <v>30907.08</v>
      </c>
      <c r="TN297" t="n">
        <v>13.22</v>
      </c>
      <c r="TO297" t="n">
        <v>223</v>
      </c>
      <c r="TP297" t="n">
        <v>32142.66</v>
      </c>
      <c r="TQ297" t="n">
        <v>22.24</v>
      </c>
      <c r="TR297" t="n">
        <v>220</v>
      </c>
      <c r="TS297" t="n">
        <v>31853.48</v>
      </c>
      <c r="TT297" t="n">
        <v>17.46</v>
      </c>
      <c r="TU297" t="n">
        <v>221</v>
      </c>
      <c r="TV297" t="n">
        <v>31546.78</v>
      </c>
      <c r="TW297" t="n">
        <v>28.57</v>
      </c>
      <c r="TX297" t="n">
        <v>228</v>
      </c>
      <c r="TY297" t="n">
        <v>30616.15</v>
      </c>
      <c r="TZ297" t="n">
        <v>30.6</v>
      </c>
      <c r="UA297" t="n">
        <v>233</v>
      </c>
      <c r="UB297" t="n">
        <v>29997.48</v>
      </c>
      <c r="UC297" t="n">
        <v>25.64</v>
      </c>
      <c r="UD297" t="n">
        <v>234</v>
      </c>
      <c r="UE297" t="n">
        <v>30880.79</v>
      </c>
      <c r="UF297" t="n">
        <v>24.01</v>
      </c>
      <c r="UG297" t="n">
        <v>235</v>
      </c>
      <c r="UH297" t="n">
        <v>30723.06</v>
      </c>
      <c r="UI297" t="n">
        <v>26.09</v>
      </c>
      <c r="UJ297" t="n">
        <v>235</v>
      </c>
      <c r="UK297" t="n">
        <v>32079.57</v>
      </c>
      <c r="UL297" t="n">
        <v>26.02</v>
      </c>
      <c r="UM297" t="n">
        <v>233</v>
      </c>
      <c r="UN297" t="n">
        <v>31739.56</v>
      </c>
      <c r="UO297" t="n">
        <v>31.86</v>
      </c>
      <c r="UP297" t="n">
        <v>234</v>
      </c>
      <c r="UQ297" t="n">
        <v>32775.35</v>
      </c>
      <c r="UR297" t="n">
        <v>30.27</v>
      </c>
      <c r="US297" t="n">
        <v>231</v>
      </c>
      <c r="UT297" t="n">
        <v>32861.23</v>
      </c>
      <c r="UU297" t="n">
        <v>23.94</v>
      </c>
      <c r="UV297" t="n">
        <v>232</v>
      </c>
      <c r="UW297" t="n">
        <v>32708.75</v>
      </c>
      <c r="UX297" t="n">
        <v>17.16</v>
      </c>
      <c r="UY297" t="n">
        <v>232</v>
      </c>
      <c r="UZ297" t="n">
        <v>30549.55</v>
      </c>
      <c r="VA297" t="n">
        <v>23.81</v>
      </c>
      <c r="VB297" t="n">
        <v>241</v>
      </c>
      <c r="VC297" t="n">
        <v>29508.51</v>
      </c>
      <c r="VD297" t="n">
        <v>32.41</v>
      </c>
      <c r="VE297" t="n">
        <v>249</v>
      </c>
      <c r="VF297" t="n">
        <v>28041.58</v>
      </c>
      <c r="VG297" t="n">
        <v>37.44</v>
      </c>
      <c r="VH297" t="n">
        <v>260</v>
      </c>
      <c r="VI297" t="n">
        <v>27342.29</v>
      </c>
      <c r="VJ297" t="n">
        <v>33.8</v>
      </c>
      <c r="VK297" t="n">
        <v>263</v>
      </c>
      <c r="VL297" t="n">
        <v>27577.14</v>
      </c>
      <c r="VM297" t="n">
        <v>28.96</v>
      </c>
      <c r="VN297" t="n">
        <v>264</v>
      </c>
      <c r="VO297" t="n">
        <v>27296.73</v>
      </c>
      <c r="VP297" t="n">
        <v>34.47</v>
      </c>
      <c r="VQ297" t="n">
        <v>267</v>
      </c>
      <c r="VR297" t="n">
        <v>29438.4</v>
      </c>
      <c r="VS297" t="n">
        <v>13.42</v>
      </c>
      <c r="VT297" t="n">
        <v>257</v>
      </c>
      <c r="VU297" t="n">
        <v>29438.4</v>
      </c>
      <c r="VV297" t="n">
        <v>13.42</v>
      </c>
      <c r="VW297" t="n">
        <v>257</v>
      </c>
      <c r="VX297" t="n">
        <v>27207.34</v>
      </c>
      <c r="VY297" t="n">
        <v>28.36</v>
      </c>
      <c r="VZ297" t="n">
        <v>265</v>
      </c>
      <c r="WA297" t="n">
        <v>27366.83</v>
      </c>
      <c r="WB297" t="n">
        <v>22.29</v>
      </c>
      <c r="WC297" t="n">
        <v>264</v>
      </c>
      <c r="WD297" t="n">
        <v>26972.5</v>
      </c>
      <c r="WE297" t="n">
        <v>24.04</v>
      </c>
      <c r="WF297" t="n">
        <v>264</v>
      </c>
      <c r="WG297" t="n">
        <v>26147.02</v>
      </c>
      <c r="WH297" t="n">
        <v>27.94</v>
      </c>
      <c r="WI297" t="n">
        <v>266</v>
      </c>
      <c r="WJ297" t="n">
        <v>25447.73</v>
      </c>
      <c r="WK297" t="n">
        <v>38.56</v>
      </c>
      <c r="WL297" t="n">
        <v>275</v>
      </c>
      <c r="WM297" t="n">
        <v>25991.04</v>
      </c>
      <c r="WN297" t="n">
        <v>16.7</v>
      </c>
      <c r="WO297" t="n">
        <v>272</v>
      </c>
      <c r="WP297" t="n">
        <v>26113.72</v>
      </c>
      <c r="WQ297" t="n">
        <v>30.91</v>
      </c>
      <c r="WR297" t="n">
        <v>273</v>
      </c>
      <c r="WS297" t="n">
        <v>25465</v>
      </c>
      <c r="WT297" t="n">
        <v>45.62</v>
      </c>
      <c r="WU297">
        <f>_xlfn.RANK.EQ(WS297,$WS$2:$WS$999,0)</f>
        <v/>
      </c>
      <c r="WV297" t="n">
        <v>25847</v>
      </c>
      <c r="WW297" t="n">
        <v>23.98</v>
      </c>
      <c r="WX297" t="n">
        <v>284</v>
      </c>
      <c r="WY297" t="n">
        <v>25805</v>
      </c>
      <c r="WZ297" t="n">
        <v>27.49</v>
      </c>
      <c r="XA297" t="n">
        <v>283</v>
      </c>
      <c r="XB297" t="n">
        <v>27408</v>
      </c>
      <c r="XC297" t="n">
        <v>27.06</v>
      </c>
      <c r="XD297" t="n">
        <v>272</v>
      </c>
      <c r="XE297" t="n">
        <v>27130</v>
      </c>
      <c r="XF297" t="n">
        <v>32.28</v>
      </c>
      <c r="XG297" t="n">
        <v>277</v>
      </c>
      <c r="XH297" t="n">
        <v>28286</v>
      </c>
      <c r="XI297" t="n">
        <v>32.23</v>
      </c>
      <c r="XJ297" t="n">
        <v>261</v>
      </c>
      <c r="XK297" t="n">
        <v>28619</v>
      </c>
      <c r="XL297" t="n">
        <v>19.35</v>
      </c>
      <c r="XM297" t="n">
        <v>258</v>
      </c>
      <c r="XN297" t="n">
        <v>27287</v>
      </c>
      <c r="XO297" t="n">
        <v>31.74</v>
      </c>
      <c r="XP297" t="n">
        <v>267</v>
      </c>
      <c r="XQ297" t="n">
        <v>28304</v>
      </c>
      <c r="XR297" t="n">
        <v>24.24</v>
      </c>
      <c r="XS297" t="n">
        <v>265</v>
      </c>
      <c r="XT297" t="n">
        <v>28304</v>
      </c>
      <c r="XU297" t="n">
        <v>24.24</v>
      </c>
      <c r="XV297" t="n">
        <v>261</v>
      </c>
      <c r="XW297" t="n">
        <v>29047</v>
      </c>
      <c r="XX297" t="n">
        <v>30.24</v>
      </c>
      <c r="XY297" t="n">
        <v>259</v>
      </c>
      <c r="XZ297" t="n">
        <v>28164</v>
      </c>
      <c r="YA297" t="n">
        <v>41.73</v>
      </c>
      <c r="YB297" t="n">
        <v>266</v>
      </c>
      <c r="YC297" t="n">
        <v>27866</v>
      </c>
      <c r="YD297" t="n">
        <v>37.33</v>
      </c>
      <c r="YE297" t="n">
        <v>272</v>
      </c>
      <c r="YF297" t="n">
        <v>27033</v>
      </c>
      <c r="YG297" t="n">
        <v>45.68</v>
      </c>
      <c r="YH297" t="n">
        <v>277</v>
      </c>
      <c r="YI297" t="n">
        <v>27060</v>
      </c>
      <c r="YJ297" t="n">
        <v>37.56</v>
      </c>
      <c r="YK297" t="n">
        <v>278</v>
      </c>
      <c r="YL297" t="n">
        <v>26902</v>
      </c>
      <c r="YM297" t="n">
        <v>32.61</v>
      </c>
      <c r="YN297" t="n">
        <v>278</v>
      </c>
      <c r="YO297" t="n">
        <v>27349</v>
      </c>
      <c r="YP297" t="n">
        <v>25.44</v>
      </c>
      <c r="YQ297" t="n">
        <v>276</v>
      </c>
      <c r="YR297" t="n">
        <v>26865</v>
      </c>
      <c r="YS297" t="n">
        <v>32.49</v>
      </c>
      <c r="YT297" t="n">
        <v>280</v>
      </c>
      <c r="YU297" t="n">
        <v>26376</v>
      </c>
      <c r="YV297" t="n">
        <v>32.95</v>
      </c>
      <c r="YW297" t="n">
        <v>279</v>
      </c>
      <c r="YX297" t="n">
        <v>26516</v>
      </c>
      <c r="YY297" t="n">
        <v>29.7</v>
      </c>
      <c r="YZ297" t="n">
        <v>280</v>
      </c>
      <c r="ZA297" t="n">
        <v>25673</v>
      </c>
      <c r="ZB297" t="n">
        <v>47.43</v>
      </c>
      <c r="ZC297" t="n">
        <v>282</v>
      </c>
      <c r="ZD297" t="n">
        <v>26005</v>
      </c>
      <c r="ZE297" t="n">
        <v>25.07</v>
      </c>
      <c r="ZF297" t="n">
        <v>277</v>
      </c>
      <c r="ZG297" t="n">
        <v>26288</v>
      </c>
      <c r="ZH297" t="n">
        <v>26.86</v>
      </c>
      <c r="ZI297" t="n">
        <v>279</v>
      </c>
      <c r="ZJ297" t="n">
        <v>28365</v>
      </c>
      <c r="ZK297" t="n">
        <v>18.27</v>
      </c>
      <c r="ZL297" t="n">
        <v>270</v>
      </c>
      <c r="ZM297" t="n">
        <v>28365</v>
      </c>
      <c r="ZN297" t="n">
        <v>18.27</v>
      </c>
      <c r="ZO297" t="n">
        <v>270</v>
      </c>
      <c r="ZP297" t="n">
        <v>28872</v>
      </c>
      <c r="ZQ297" t="n">
        <v>23.57</v>
      </c>
      <c r="ZR297" t="n">
        <v>268</v>
      </c>
      <c r="ZS297" t="n">
        <v>27620</v>
      </c>
      <c r="ZT297" t="n">
        <v>40.39</v>
      </c>
      <c r="ZU297" t="n">
        <v>273</v>
      </c>
      <c r="ZV297" t="n">
        <v>27515</v>
      </c>
      <c r="ZW297" t="n">
        <v>28.95</v>
      </c>
      <c r="ZX297" t="n">
        <v>274</v>
      </c>
      <c r="ZY297" t="n">
        <v>30512</v>
      </c>
      <c r="ZZ297" t="n">
        <v>7.96</v>
      </c>
      <c r="AAA297" t="n">
        <v>256</v>
      </c>
      <c r="AAB297" t="n">
        <v>30390</v>
      </c>
      <c r="AAC297" t="n">
        <v>10.51</v>
      </c>
      <c r="AAD297" t="n">
        <v>255</v>
      </c>
      <c r="AAE297" t="n">
        <v>30022</v>
      </c>
      <c r="AAF297" t="n">
        <v>19.02</v>
      </c>
      <c r="AAG297" t="n">
        <v>256</v>
      </c>
      <c r="AAH297" t="n">
        <v>31056</v>
      </c>
      <c r="AAI297" t="n">
        <v>19.07</v>
      </c>
      <c r="AAJ297" t="n">
        <v>253</v>
      </c>
      <c r="AAK297" t="n">
        <v>30780</v>
      </c>
      <c r="AAL297" t="n">
        <v>20.13</v>
      </c>
      <c r="AAM297" t="n">
        <v>252</v>
      </c>
      <c r="AAN297" t="n">
        <v>30766</v>
      </c>
      <c r="AAO297" t="n">
        <v>16.93</v>
      </c>
      <c r="AAP297" t="n">
        <v>252</v>
      </c>
      <c r="AAQ297" t="n">
        <v>29732</v>
      </c>
      <c r="AAR297" t="n">
        <v>33.22</v>
      </c>
      <c r="AAS297" t="n">
        <v>254</v>
      </c>
      <c r="AAT297" t="n">
        <v>28462</v>
      </c>
      <c r="AAU297" t="n">
        <v>29.73</v>
      </c>
      <c r="AAV297" t="n">
        <v>263</v>
      </c>
      <c r="AAW297" t="n">
        <v>27996</v>
      </c>
      <c r="AAX297" t="n">
        <v>25.23</v>
      </c>
      <c r="AAY297" t="n">
        <v>266</v>
      </c>
      <c r="AAZ297" t="n">
        <v>28619</v>
      </c>
      <c r="ABA297" t="n">
        <v>24.02</v>
      </c>
      <c r="ABB297" t="n">
        <v>262</v>
      </c>
      <c r="ABC297" t="n">
        <v>29210</v>
      </c>
      <c r="ABD297" t="n">
        <v>13.09</v>
      </c>
      <c r="ABE297" t="n">
        <v>258</v>
      </c>
      <c r="ABF297" t="n">
        <v>29741</v>
      </c>
      <c r="ABG297" t="n">
        <v>19.94</v>
      </c>
      <c r="ABH297" t="n">
        <v>255</v>
      </c>
      <c r="ABI297" t="n">
        <v>29294</v>
      </c>
      <c r="ABJ297" t="n">
        <v>37.27</v>
      </c>
      <c r="ABK297" t="n">
        <v>264</v>
      </c>
      <c r="ABL297" t="n">
        <v>28479</v>
      </c>
      <c r="ABM297" t="n">
        <v>44.81</v>
      </c>
      <c r="ABN297" t="n">
        <v>268</v>
      </c>
      <c r="ABO297" t="n">
        <v>31651</v>
      </c>
      <c r="ABP297" t="n">
        <v>14.79</v>
      </c>
      <c r="ABQ297" t="n">
        <v>252</v>
      </c>
      <c r="ABR297" t="n">
        <v>30530</v>
      </c>
      <c r="ABS297" t="n">
        <v>19.01</v>
      </c>
      <c r="ABT297" t="n">
        <v>255</v>
      </c>
      <c r="ABU297" t="n">
        <v>30495</v>
      </c>
      <c r="ABV297" t="n">
        <v>24.59</v>
      </c>
      <c r="ABW297" t="n">
        <v>257</v>
      </c>
      <c r="ABX297" t="n">
        <v>29916</v>
      </c>
      <c r="ABY297" t="n">
        <v>36.52</v>
      </c>
      <c r="ABZ297" t="n">
        <v>262</v>
      </c>
      <c r="ACA297" t="n">
        <v>31020</v>
      </c>
      <c r="ACB297" t="n">
        <v>20.36</v>
      </c>
      <c r="ACC297" t="n">
        <v>253</v>
      </c>
      <c r="ACD297" t="n">
        <v>31012</v>
      </c>
      <c r="ACE297" t="n">
        <v>15.38</v>
      </c>
      <c r="ACF297" t="n">
        <v>253</v>
      </c>
      <c r="ACG297" t="n">
        <v>30714</v>
      </c>
      <c r="ACH297" t="n">
        <v>17.13</v>
      </c>
      <c r="ACI297" t="n">
        <v>253</v>
      </c>
      <c r="ACJ297" t="n">
        <v>30495</v>
      </c>
      <c r="ACK297" t="n">
        <v>20.37</v>
      </c>
      <c r="ACL297" t="n">
        <v>257</v>
      </c>
      <c r="ACM297" t="n">
        <v>30933</v>
      </c>
      <c r="ACN297" t="n">
        <v>23.38</v>
      </c>
      <c r="ACO297" t="n">
        <v>254</v>
      </c>
      <c r="ACP297" t="n">
        <v>30477</v>
      </c>
      <c r="ACQ297" t="n">
        <v>24.68</v>
      </c>
      <c r="ACR297" t="n">
        <v>257</v>
      </c>
      <c r="ACS297" t="n">
        <v>30127</v>
      </c>
      <c r="ACT297" t="n">
        <v>34.92</v>
      </c>
      <c r="ACU297" t="n">
        <v>259</v>
      </c>
      <c r="ACV297" t="n">
        <v>30390</v>
      </c>
      <c r="ACW297" t="n">
        <v>23.06</v>
      </c>
      <c r="ACX297" t="n">
        <v>258</v>
      </c>
      <c r="ACY297" t="n">
        <v>29846</v>
      </c>
      <c r="ACZ297" t="n">
        <v>33.82</v>
      </c>
      <c r="ADA297" t="n">
        <v>263</v>
      </c>
      <c r="ADB297" t="n">
        <v>29531</v>
      </c>
      <c r="ADC297" t="n">
        <v>37.15</v>
      </c>
      <c r="ADD297" t="n">
        <v>265</v>
      </c>
      <c r="ADE297" t="n">
        <v>29725</v>
      </c>
      <c r="ADF297" t="n">
        <v>17.2</v>
      </c>
      <c r="ADG297" t="n">
        <v>263</v>
      </c>
      <c r="ADH297" t="n">
        <v>30039</v>
      </c>
      <c r="ADI297" t="n">
        <v>14.66</v>
      </c>
      <c r="ADJ297" t="n">
        <v>261</v>
      </c>
      <c r="ADK297" t="n">
        <v>30670</v>
      </c>
      <c r="ADL297" t="n">
        <v>18.85</v>
      </c>
      <c r="ADM297" t="n">
        <v>255</v>
      </c>
      <c r="ADN297" t="n">
        <v>30915</v>
      </c>
      <c r="ADO297" t="n">
        <v>25.83</v>
      </c>
      <c r="ADP297" t="n">
        <v>255</v>
      </c>
      <c r="ADQ297" t="n">
        <v>30740</v>
      </c>
      <c r="ADR297" t="n">
        <v>27.76</v>
      </c>
      <c r="ADS297" t="n">
        <v>257</v>
      </c>
      <c r="ADT297" t="n">
        <v>30319</v>
      </c>
      <c r="ADU297" t="n">
        <v>29.53</v>
      </c>
      <c r="ADV297" t="n">
        <v>261</v>
      </c>
      <c r="ADW297" t="n">
        <v>30460</v>
      </c>
      <c r="ADX297" t="n">
        <v>17.93</v>
      </c>
      <c r="ADY297" t="n">
        <v>257</v>
      </c>
      <c r="ADZ297" t="n">
        <v>32247</v>
      </c>
      <c r="AEA297" t="n">
        <v>14.49</v>
      </c>
      <c r="AEB297" t="n">
        <v>244</v>
      </c>
      <c r="AEC297" t="n">
        <v>31722</v>
      </c>
      <c r="AED297" t="n">
        <v>19</v>
      </c>
      <c r="AEE297" t="n">
        <v>249</v>
      </c>
      <c r="AEF297" t="n">
        <v>30740</v>
      </c>
      <c r="AEG297" t="n">
        <v>26.28</v>
      </c>
      <c r="AEH297" t="n">
        <v>257</v>
      </c>
      <c r="AEI297" t="n">
        <v>29235</v>
      </c>
      <c r="AEJ297" t="n">
        <v>30.49</v>
      </c>
      <c r="AEK297" t="n">
        <v>263</v>
      </c>
      <c r="AEL297" t="n">
        <v>29112</v>
      </c>
      <c r="AEM297" t="n">
        <v>25.36</v>
      </c>
      <c r="AEN297" t="n">
        <v>263</v>
      </c>
      <c r="AEO297" t="n">
        <v>28702</v>
      </c>
      <c r="AEP297" t="n">
        <v>30.35</v>
      </c>
      <c r="AEQ297" t="n">
        <v>265</v>
      </c>
      <c r="AER297" t="n">
        <v>28984</v>
      </c>
      <c r="AES297" t="n">
        <v>25.04</v>
      </c>
      <c r="AET297" t="n">
        <v>267</v>
      </c>
      <c r="AEU297" t="n">
        <v>29273</v>
      </c>
      <c r="AEV297" t="n">
        <v>22.03</v>
      </c>
      <c r="AEW297" t="n">
        <v>264</v>
      </c>
      <c r="AEX297" t="n">
        <v>28819</v>
      </c>
      <c r="AEY297" t="n">
        <v>30.27</v>
      </c>
      <c r="AEZ297" t="n">
        <v>266</v>
      </c>
      <c r="AFA297" t="n">
        <v>29149</v>
      </c>
      <c r="AFB297" t="n">
        <v>20.21</v>
      </c>
      <c r="AFC297" t="n">
        <v>264</v>
      </c>
      <c r="AFD297" t="n">
        <v>28828</v>
      </c>
      <c r="AFE297" t="n">
        <v>31.32</v>
      </c>
      <c r="AFF297" t="n">
        <v>264</v>
      </c>
      <c r="AFG297" t="n">
        <v>28847</v>
      </c>
      <c r="AFH297" t="n">
        <v>20.64</v>
      </c>
      <c r="AFI297" t="n">
        <v>263</v>
      </c>
      <c r="AFJ297" t="n">
        <v>29759</v>
      </c>
      <c r="AFK297" t="n">
        <v>16.06</v>
      </c>
      <c r="AFL297" t="n">
        <v>257</v>
      </c>
      <c r="AFM297" t="n">
        <v>30083</v>
      </c>
      <c r="AFN297" t="n">
        <v>15.93</v>
      </c>
      <c r="AFO297" t="n">
        <v>254</v>
      </c>
      <c r="AFP297" t="n">
        <v>29669</v>
      </c>
      <c r="AFQ297" t="n">
        <v>14.69</v>
      </c>
      <c r="AFR297" t="n">
        <v>254</v>
      </c>
      <c r="AFS297" t="n">
        <v>28875</v>
      </c>
      <c r="AFT297" t="n">
        <v>29.03</v>
      </c>
      <c r="AFU297" t="n">
        <v>257</v>
      </c>
      <c r="AFV297" t="n">
        <v>30220</v>
      </c>
      <c r="AFW297" t="n">
        <v>16.76</v>
      </c>
      <c r="AFX297" t="n">
        <v>251</v>
      </c>
      <c r="AFY297" t="n">
        <v>30621</v>
      </c>
      <c r="AFZ297" t="n">
        <v>23.22</v>
      </c>
      <c r="AGA297" t="n">
        <v>249</v>
      </c>
      <c r="AGB297" t="n">
        <v>32048</v>
      </c>
      <c r="AGC297" t="n">
        <v>23.49</v>
      </c>
      <c r="AGD297" t="n">
        <v>240</v>
      </c>
      <c r="AGE297" t="n">
        <v>30468</v>
      </c>
      <c r="AGF297" t="n">
        <v>27.95</v>
      </c>
      <c r="AGG297" t="n">
        <v>246</v>
      </c>
      <c r="AGH297" t="n">
        <v>30167</v>
      </c>
      <c r="AGI297" t="n">
        <v>31.09</v>
      </c>
      <c r="AGJ297" t="n">
        <v>248</v>
      </c>
      <c r="AGK297" t="n">
        <v>30446</v>
      </c>
      <c r="AGL297" t="n">
        <v>26.6</v>
      </c>
      <c r="AGM297" t="n">
        <v>251</v>
      </c>
      <c r="AGN297" t="n">
        <v>30826</v>
      </c>
      <c r="AGO297" t="n">
        <v>25.28</v>
      </c>
      <c r="AGP297" t="n">
        <v>249</v>
      </c>
      <c r="AGQ297" t="n">
        <v>32468</v>
      </c>
      <c r="AGR297" t="n">
        <v>28.2</v>
      </c>
      <c r="AGS297" t="n">
        <v>238</v>
      </c>
      <c r="AGT297" t="n">
        <v>30633</v>
      </c>
      <c r="AGU297" t="n">
        <v>14.72</v>
      </c>
      <c r="AGV297" t="n">
        <v>246</v>
      </c>
      <c r="AGW297" t="n">
        <v>30269</v>
      </c>
      <c r="AGX297" t="n">
        <v>23.73</v>
      </c>
      <c r="AGY297" t="n">
        <v>249</v>
      </c>
      <c r="AGZ297" t="n">
        <v>30446</v>
      </c>
      <c r="AHA297" t="n">
        <v>21.73</v>
      </c>
      <c r="AHB297" t="n">
        <v>243</v>
      </c>
      <c r="AHC297" t="n">
        <v>29359</v>
      </c>
      <c r="AHD297" t="n">
        <v>28.92</v>
      </c>
      <c r="AHE297" t="n">
        <v>246</v>
      </c>
      <c r="AHF297" t="n">
        <v>29082</v>
      </c>
      <c r="AHG297" t="n">
        <v>17.09</v>
      </c>
      <c r="AHH297" t="n">
        <v>246</v>
      </c>
      <c r="AHI297" t="n">
        <v>28435</v>
      </c>
      <c r="AHJ297" t="n">
        <v>21.2</v>
      </c>
      <c r="AHK297" t="n">
        <v>242</v>
      </c>
      <c r="AHL297" t="n">
        <v>32004</v>
      </c>
      <c r="AHM297" t="n">
        <v>8.789999999999999</v>
      </c>
      <c r="AHN297" t="n">
        <v>224</v>
      </c>
      <c r="AHO297" t="n">
        <v>33201</v>
      </c>
      <c r="AHP297" t="n">
        <v>15.74</v>
      </c>
      <c r="AHQ297" t="n">
        <v>223</v>
      </c>
      <c r="AHR297" t="n">
        <v>30302</v>
      </c>
      <c r="AHS297" t="n">
        <v>22.5</v>
      </c>
      <c r="AHT297" t="n">
        <v>239</v>
      </c>
      <c r="AHU297" t="n">
        <v>30362</v>
      </c>
      <c r="AHV297" t="n">
        <v>20.41</v>
      </c>
      <c r="AHW297" t="n">
        <v>50</v>
      </c>
      <c r="AHX297" t="n">
        <v>30346</v>
      </c>
      <c r="AHY297" t="n">
        <v>23.92</v>
      </c>
      <c r="AHZ297" t="n">
        <v>296</v>
      </c>
    </row>
    <row r="298" ht="14.4" customHeight="1">
      <c r="A298" t="inlineStr">
        <is>
          <t>TATACHEM</t>
        </is>
      </c>
      <c r="B298" t="n">
        <v>23564.96</v>
      </c>
      <c r="C298" t="n">
        <v>32.46</v>
      </c>
      <c r="D298" t="n">
        <v>297</v>
      </c>
      <c r="E298" t="n">
        <v>23144.61</v>
      </c>
      <c r="F298" t="n">
        <v>37.12</v>
      </c>
      <c r="G298" t="n">
        <v>297</v>
      </c>
      <c r="H298" t="n">
        <v>23259.25</v>
      </c>
      <c r="I298" t="n">
        <v>50.56</v>
      </c>
      <c r="J298" t="n">
        <v>294</v>
      </c>
      <c r="K298" t="n">
        <v>23080.92</v>
      </c>
      <c r="L298" t="n">
        <v>38.9</v>
      </c>
      <c r="M298" t="n">
        <v>294</v>
      </c>
      <c r="N298" t="n">
        <v>23233.77</v>
      </c>
      <c r="O298" t="n">
        <v>34.57</v>
      </c>
      <c r="P298" t="n">
        <v>297</v>
      </c>
      <c r="Q298" t="n">
        <v>23985.3</v>
      </c>
      <c r="R298" t="n">
        <v>27.89</v>
      </c>
      <c r="S298" t="n">
        <v>293</v>
      </c>
      <c r="T298" s="2" t="n">
        <v>23831.18</v>
      </c>
      <c r="U298" t="n">
        <v>30.97</v>
      </c>
      <c r="V298" t="n">
        <v>291</v>
      </c>
      <c r="W298" s="10" t="n">
        <v>23786.59</v>
      </c>
      <c r="X298" t="n">
        <v>43.88</v>
      </c>
      <c r="Y298" t="n">
        <v>294</v>
      </c>
      <c r="Z298" s="18" t="n">
        <v>23896.14</v>
      </c>
      <c r="AA298" t="n">
        <v>37.69</v>
      </c>
      <c r="AB298" t="n">
        <v>295</v>
      </c>
      <c r="AC298" s="25" t="n">
        <v>23768.76</v>
      </c>
      <c r="AD298" t="n">
        <v>36.47</v>
      </c>
      <c r="AE298" t="n">
        <v>296</v>
      </c>
      <c r="AF298" s="31" t="n">
        <v>23819.71</v>
      </c>
      <c r="AG298" t="n">
        <v>48.17</v>
      </c>
      <c r="AH298" t="n">
        <v>298</v>
      </c>
      <c r="AI298" s="39" t="n">
        <v>24097.4</v>
      </c>
      <c r="AJ298" s="36" t="n">
        <v>39.12</v>
      </c>
      <c r="AK298" t="n">
        <v>293</v>
      </c>
      <c r="AL298" s="46" t="n">
        <v>23930.53</v>
      </c>
      <c r="AM298" t="n">
        <v>38.49</v>
      </c>
      <c r="AN298" t="n">
        <v>293</v>
      </c>
      <c r="AO298" s="52" t="n">
        <v>23708.89</v>
      </c>
      <c r="AP298" t="n">
        <v>40.47</v>
      </c>
      <c r="AQ298" t="n">
        <v>296</v>
      </c>
      <c r="AR298" s="57" t="n">
        <v>23615.91</v>
      </c>
      <c r="AS298" t="n">
        <v>39.54</v>
      </c>
      <c r="AT298" t="n">
        <v>295</v>
      </c>
      <c r="AU298" s="63" t="n">
        <v>23531.84</v>
      </c>
      <c r="AV298" t="n">
        <v>42.62</v>
      </c>
      <c r="AW298" t="n">
        <v>301</v>
      </c>
      <c r="AX298" s="70" t="n">
        <v>23571.32</v>
      </c>
      <c r="AY298" t="n">
        <v>43.86</v>
      </c>
      <c r="AZ298" t="n">
        <v>300</v>
      </c>
      <c r="BA298" s="75" t="n">
        <v>23193.01</v>
      </c>
      <c r="BB298" t="n">
        <v>50.26</v>
      </c>
      <c r="BC298" t="n">
        <v>301</v>
      </c>
      <c r="BD298" s="78" t="n">
        <v>23539.48</v>
      </c>
      <c r="BE298" t="n">
        <v>33.3</v>
      </c>
      <c r="BF298" t="n">
        <v>300</v>
      </c>
      <c r="BG298" s="81" t="n">
        <v>23794.24</v>
      </c>
      <c r="BH298" t="n">
        <v>36.71</v>
      </c>
      <c r="BI298" t="n">
        <v>300</v>
      </c>
      <c r="BJ298" s="88" t="n">
        <v>23924.16</v>
      </c>
      <c r="BK298" t="n">
        <v>41.02</v>
      </c>
      <c r="BL298" t="n">
        <v>299</v>
      </c>
      <c r="BM298" s="87" t="n">
        <v>23888.5</v>
      </c>
      <c r="BN298" t="n">
        <v>44.68</v>
      </c>
      <c r="BO298" t="n">
        <v>300</v>
      </c>
      <c r="BP298" s="87" t="n">
        <v>23696.16</v>
      </c>
      <c r="BQ298" t="n">
        <v>53.37</v>
      </c>
      <c r="BR298" t="n">
        <v>298</v>
      </c>
      <c r="BS298" s="88" t="n">
        <v>23972.57</v>
      </c>
      <c r="BT298" t="n">
        <v>39.18</v>
      </c>
      <c r="BU298" t="n">
        <v>299</v>
      </c>
      <c r="BV298" s="95" t="n">
        <v>24583.98</v>
      </c>
      <c r="BW298" t="n">
        <v>47.1</v>
      </c>
      <c r="BX298" t="n">
        <v>293</v>
      </c>
      <c r="BY298" s="99" t="n">
        <v>24814.54</v>
      </c>
      <c r="BZ298" t="n">
        <v>47.81</v>
      </c>
      <c r="CA298" t="n">
        <v>286</v>
      </c>
      <c r="CB298" s="105" t="n">
        <v>24176.37</v>
      </c>
      <c r="CC298" t="n">
        <v>36.07</v>
      </c>
      <c r="CD298" t="n">
        <v>294</v>
      </c>
      <c r="CE298" s="110" t="n">
        <v>24113.96</v>
      </c>
      <c r="CF298" t="n">
        <v>23.72</v>
      </c>
      <c r="CG298" t="n">
        <v>295</v>
      </c>
      <c r="CH298" s="116" t="n">
        <v>23804.43</v>
      </c>
      <c r="CI298" t="n">
        <v>17.66</v>
      </c>
      <c r="CJ298" t="n">
        <v>290</v>
      </c>
      <c r="CK298" s="124" t="n">
        <v>25475.63</v>
      </c>
      <c r="CL298" t="n">
        <v>17.1</v>
      </c>
      <c r="CM298" t="n">
        <v>280</v>
      </c>
      <c r="CN298" s="128" t="n">
        <v>25437.41</v>
      </c>
      <c r="CO298" t="n">
        <v>27.66</v>
      </c>
      <c r="CP298" t="n">
        <v>282</v>
      </c>
      <c r="CQ298" s="134" t="n">
        <v>25028.53</v>
      </c>
      <c r="CR298" t="n">
        <v>41.76</v>
      </c>
      <c r="CS298" t="n">
        <v>281</v>
      </c>
      <c r="CT298" s="141" t="n">
        <v>24354.7</v>
      </c>
      <c r="CU298" t="n">
        <v>42.84</v>
      </c>
      <c r="CV298" t="n">
        <v>286</v>
      </c>
      <c r="CW298" s="146" t="n">
        <v>24836.19</v>
      </c>
      <c r="CX298" t="n">
        <v>43.64</v>
      </c>
      <c r="CY298" t="n">
        <v>282</v>
      </c>
      <c r="CZ298" s="152" t="n">
        <v>24496.09</v>
      </c>
      <c r="DA298" t="n">
        <v>43.37</v>
      </c>
      <c r="DB298" t="n">
        <v>287</v>
      </c>
      <c r="DC298" s="159" t="n">
        <v>24189.11</v>
      </c>
      <c r="DD298" t="n">
        <v>45.69</v>
      </c>
      <c r="DE298" t="n">
        <v>285</v>
      </c>
      <c r="DF298" s="165" t="n">
        <v>24456.6</v>
      </c>
      <c r="DG298" t="n">
        <v>47.6</v>
      </c>
      <c r="DH298" t="n">
        <v>285</v>
      </c>
      <c r="DI298" s="170" t="n">
        <v>24068.1</v>
      </c>
      <c r="DJ298" t="n">
        <v>39.49</v>
      </c>
      <c r="DK298" t="n">
        <v>285</v>
      </c>
      <c r="DL298" s="176" t="n">
        <v>24125.42</v>
      </c>
      <c r="DM298" t="n">
        <v>40.78</v>
      </c>
      <c r="DN298" t="n">
        <v>285</v>
      </c>
      <c r="DO298" s="177" t="n">
        <v>23968.74</v>
      </c>
      <c r="DP298" t="n">
        <v>40.93</v>
      </c>
      <c r="DQ298" t="n">
        <v>285</v>
      </c>
      <c r="DR298" s="176" t="n">
        <v>24019.7</v>
      </c>
      <c r="DS298" t="n">
        <v>44.93</v>
      </c>
      <c r="DT298" t="n">
        <v>286</v>
      </c>
      <c r="DU298" s="177" t="n">
        <v>23803.15</v>
      </c>
      <c r="DV298" t="n">
        <v>46.62</v>
      </c>
      <c r="DW298" t="n">
        <v>288</v>
      </c>
      <c r="DX298" s="176" t="n">
        <v>24099.94</v>
      </c>
      <c r="DY298" t="n">
        <v>40.57</v>
      </c>
      <c r="DZ298" t="n">
        <v>291</v>
      </c>
      <c r="EA298" s="182" t="n">
        <v>24125.42</v>
      </c>
      <c r="EB298" t="n">
        <v>49.96</v>
      </c>
      <c r="EC298" t="n">
        <v>287</v>
      </c>
      <c r="ED298" s="189" t="n">
        <v>23968.74</v>
      </c>
      <c r="EE298" t="n">
        <v>27.54</v>
      </c>
      <c r="EF298" t="n">
        <v>289</v>
      </c>
      <c r="EG298" s="189" t="n">
        <v>23870.66</v>
      </c>
      <c r="EH298" t="n">
        <v>28.59</v>
      </c>
      <c r="EI298" t="n">
        <v>291</v>
      </c>
      <c r="EJ298" s="194" t="n">
        <v>24189.11</v>
      </c>
      <c r="EK298" t="n">
        <v>36.45</v>
      </c>
      <c r="EL298" t="n">
        <v>291</v>
      </c>
      <c r="EM298" s="196" t="n">
        <v>23857.93</v>
      </c>
      <c r="EN298" t="n">
        <v>31.65</v>
      </c>
      <c r="EO298" t="n">
        <v>292</v>
      </c>
      <c r="EP298" s="201" t="n">
        <v>23426.11</v>
      </c>
      <c r="EQ298" t="n">
        <v>44.17</v>
      </c>
      <c r="ER298" t="n">
        <v>292</v>
      </c>
      <c r="ES298" s="201" t="n">
        <v>23412.1</v>
      </c>
      <c r="ET298" t="n">
        <v>49.24</v>
      </c>
      <c r="EU298" t="n">
        <v>290</v>
      </c>
      <c r="EV298" s="207" t="n">
        <v>23947.09</v>
      </c>
      <c r="EW298" t="n">
        <v>45.48</v>
      </c>
      <c r="EX298" t="n">
        <v>291</v>
      </c>
      <c r="EY298" s="213" t="n">
        <v>23756.02</v>
      </c>
      <c r="EZ298" t="n">
        <v>55.75</v>
      </c>
      <c r="FA298" t="n">
        <v>290</v>
      </c>
      <c r="FB298" s="212" t="n">
        <v>23942</v>
      </c>
      <c r="FC298" t="n">
        <v>51.91</v>
      </c>
      <c r="FD298" t="n">
        <v>294</v>
      </c>
      <c r="FE298" t="n">
        <v>23942</v>
      </c>
      <c r="FF298" t="n">
        <v>56.77</v>
      </c>
      <c r="FG298" t="n">
        <v>291</v>
      </c>
      <c r="FH298" s="213" t="n">
        <v>23791.69</v>
      </c>
      <c r="FI298" t="n">
        <v>51.61</v>
      </c>
      <c r="FJ298" t="n">
        <v>291</v>
      </c>
      <c r="FK298" s="212" t="n">
        <v>24028.61</v>
      </c>
      <c r="FL298" t="n">
        <v>43.38</v>
      </c>
      <c r="FM298" t="n">
        <v>286</v>
      </c>
      <c r="FN298" s="219" t="n">
        <v>24101.22</v>
      </c>
      <c r="FO298" t="n">
        <v>47.99</v>
      </c>
      <c r="FP298" t="n">
        <v>284</v>
      </c>
      <c r="FQ298" s="219" t="n">
        <v>24107.59</v>
      </c>
      <c r="FR298" t="n">
        <v>40.25</v>
      </c>
      <c r="FS298" t="n">
        <v>288</v>
      </c>
      <c r="FT298" s="226" t="n">
        <v>24857.84</v>
      </c>
      <c r="FU298" t="n">
        <v>37.3</v>
      </c>
      <c r="FV298" t="n">
        <v>282</v>
      </c>
      <c r="FW298" s="231" t="n">
        <v>24520.29</v>
      </c>
      <c r="FX298" t="n">
        <v>35.55</v>
      </c>
      <c r="FY298" t="n">
        <v>289</v>
      </c>
      <c r="FZ298" s="237" t="n">
        <v>24870.58</v>
      </c>
      <c r="GA298" t="n">
        <v>36.9</v>
      </c>
      <c r="GB298" t="n">
        <v>281</v>
      </c>
      <c r="GC298" s="237" t="n">
        <v>25042.54</v>
      </c>
      <c r="GD298" t="n">
        <v>27.61</v>
      </c>
      <c r="GE298" t="n">
        <v>288</v>
      </c>
      <c r="GF298" s="237" t="n">
        <v>25628.48</v>
      </c>
      <c r="GG298" t="n">
        <v>24.6</v>
      </c>
      <c r="GH298" t="n">
        <v>283</v>
      </c>
      <c r="GI298" s="236" t="n">
        <v>25223.42</v>
      </c>
      <c r="GJ298" t="n">
        <v>34.67</v>
      </c>
      <c r="GK298" t="n">
        <v>282</v>
      </c>
      <c r="GL298" s="237" t="n">
        <v>25293.48</v>
      </c>
      <c r="GM298" t="n">
        <v>33.54</v>
      </c>
      <c r="GN298" t="n">
        <v>281</v>
      </c>
      <c r="GO298" s="236" t="n">
        <v>24832.37</v>
      </c>
      <c r="GP298" t="n">
        <v>49.87</v>
      </c>
      <c r="GQ298" t="n">
        <v>284</v>
      </c>
      <c r="GR298" s="236" t="n">
        <v>24431.13</v>
      </c>
      <c r="GS298" t="n">
        <v>47.28</v>
      </c>
      <c r="GT298" t="n">
        <v>286</v>
      </c>
      <c r="GU298" s="237" t="n">
        <v>24583.98</v>
      </c>
      <c r="GV298" t="n">
        <v>33.11</v>
      </c>
      <c r="GW298" t="n">
        <v>281</v>
      </c>
      <c r="GX298" s="238" t="n">
        <v>24201.85</v>
      </c>
      <c r="GY298" t="n">
        <v>47.63</v>
      </c>
      <c r="GZ298" t="n">
        <v>283</v>
      </c>
      <c r="HA298" s="236" t="n">
        <v>23768.76</v>
      </c>
      <c r="HB298" t="n">
        <v>46.18</v>
      </c>
      <c r="HC298" t="n">
        <v>278</v>
      </c>
      <c r="HD298" s="242" t="n">
        <v>23617.18</v>
      </c>
      <c r="HE298" t="n">
        <v>54.35</v>
      </c>
      <c r="HF298" t="n">
        <v>282</v>
      </c>
      <c r="HG298" s="242" t="n">
        <v>23361.15</v>
      </c>
      <c r="HH298" t="n">
        <v>66.15000000000001</v>
      </c>
      <c r="HI298" t="n">
        <v>283</v>
      </c>
      <c r="HJ298" t="n">
        <v>23398.09</v>
      </c>
      <c r="HK298" t="n">
        <v>39.17</v>
      </c>
      <c r="HL298" t="n">
        <v>291</v>
      </c>
      <c r="HM298" s="251" t="n">
        <v>23592.98</v>
      </c>
      <c r="HN298" t="n">
        <v>51.68</v>
      </c>
      <c r="HO298" t="n">
        <v>291</v>
      </c>
      <c r="HP298" s="251" t="n">
        <v>23692.33</v>
      </c>
      <c r="HQ298" t="n">
        <v>49.88</v>
      </c>
      <c r="HR298" t="n">
        <v>290</v>
      </c>
      <c r="HS298" s="250" t="n">
        <v>23478.34</v>
      </c>
      <c r="HT298" t="n">
        <v>52.82</v>
      </c>
      <c r="HU298" t="n">
        <v>294</v>
      </c>
      <c r="HV298" s="250" t="n">
        <v>23119.13</v>
      </c>
      <c r="HW298" t="n">
        <v>54.95</v>
      </c>
      <c r="HX298" t="n">
        <v>296</v>
      </c>
      <c r="HY298" s="250" t="n">
        <v>23080.92</v>
      </c>
      <c r="HZ298" t="n">
        <v>49.58</v>
      </c>
      <c r="IA298" t="n">
        <v>294</v>
      </c>
      <c r="IB298" s="250" t="n">
        <v>23019.78</v>
      </c>
      <c r="IC298" t="n">
        <v>54.49</v>
      </c>
      <c r="ID298" t="n">
        <v>299</v>
      </c>
      <c r="IE298" s="251" t="n">
        <v>23221.03</v>
      </c>
      <c r="IF298" t="n">
        <v>32.54</v>
      </c>
      <c r="IG298" t="n">
        <v>294</v>
      </c>
      <c r="IH298" s="251" t="n">
        <v>23284.72</v>
      </c>
      <c r="II298" t="n">
        <v>29.27</v>
      </c>
      <c r="IJ298" t="n">
        <v>291</v>
      </c>
      <c r="IK298" s="250" t="n">
        <v>23108.94</v>
      </c>
      <c r="IL298" t="n">
        <v>50.34</v>
      </c>
      <c r="IM298" t="n">
        <v>296</v>
      </c>
      <c r="IN298" s="250" t="n">
        <v>23042.71</v>
      </c>
      <c r="IO298" t="n">
        <v>50.26</v>
      </c>
      <c r="IP298" t="n">
        <v>294</v>
      </c>
      <c r="IQ298" s="250" t="n">
        <v>22902.59</v>
      </c>
      <c r="IR298" t="n">
        <v>48</v>
      </c>
      <c r="IS298" t="n">
        <v>297</v>
      </c>
      <c r="IT298" s="257" t="n">
        <v>22757.38</v>
      </c>
      <c r="IU298" t="n">
        <v>50.81</v>
      </c>
      <c r="IV298" t="n">
        <v>306</v>
      </c>
      <c r="IW298" s="262" t="n">
        <v>23026.15</v>
      </c>
      <c r="IX298" t="n">
        <v>38.39</v>
      </c>
      <c r="IY298" t="n">
        <v>304</v>
      </c>
      <c r="IZ298" s="262" t="n">
        <v>23233.77</v>
      </c>
      <c r="JA298" t="n">
        <v>60.94</v>
      </c>
      <c r="JB298" t="n">
        <v>301</v>
      </c>
      <c r="JC298" s="268" t="n">
        <v>22953.54</v>
      </c>
      <c r="JD298" t="n">
        <v>57.59</v>
      </c>
      <c r="JE298" t="n">
        <v>304</v>
      </c>
      <c r="JF298" s="268" t="n">
        <v>22719.16</v>
      </c>
      <c r="JG298" t="n">
        <v>61.05</v>
      </c>
      <c r="JH298" t="n">
        <v>304</v>
      </c>
      <c r="JI298" s="270" t="n">
        <v>22303.91</v>
      </c>
      <c r="JJ298" t="n">
        <v>31.58</v>
      </c>
      <c r="JK298" t="n">
        <v>309</v>
      </c>
      <c r="JL298" s="269" t="n">
        <v>22724.26</v>
      </c>
      <c r="JM298" t="n">
        <v>47.1</v>
      </c>
      <c r="JN298" t="n">
        <v>303</v>
      </c>
      <c r="JO298" s="268" t="n">
        <v>22186.72</v>
      </c>
      <c r="JP298" t="n">
        <v>53.87</v>
      </c>
      <c r="JQ298" t="n">
        <v>308</v>
      </c>
      <c r="JR298" s="268" t="n">
        <v>21896.3</v>
      </c>
      <c r="JS298" t="n">
        <v>52.93</v>
      </c>
      <c r="JT298" t="n">
        <v>309</v>
      </c>
      <c r="JU298" s="275" t="n">
        <v>21425</v>
      </c>
      <c r="JV298" t="n">
        <v>58.01</v>
      </c>
      <c r="JW298" t="n">
        <v>316</v>
      </c>
      <c r="JX298" s="274" t="n">
        <v>21455.57</v>
      </c>
      <c r="JY298" t="n">
        <v>46.06</v>
      </c>
      <c r="JZ298" t="n">
        <v>314</v>
      </c>
      <c r="KA298" s="280" t="n">
        <v>21717.97</v>
      </c>
      <c r="KB298" t="n">
        <v>44.09</v>
      </c>
      <c r="KC298" t="n">
        <v>309</v>
      </c>
      <c r="KD298" s="281" t="n">
        <v>21425</v>
      </c>
      <c r="KE298" t="n">
        <v>50.93</v>
      </c>
      <c r="KF298" t="n">
        <v>312</v>
      </c>
      <c r="KG298" s="281" t="n">
        <v>21221.2</v>
      </c>
      <c r="KH298" t="n">
        <v>55.96</v>
      </c>
      <c r="KI298" t="n">
        <v>314</v>
      </c>
      <c r="KJ298" s="287" t="n">
        <v>21270.88</v>
      </c>
      <c r="KK298" t="n">
        <v>50.25</v>
      </c>
      <c r="KL298" t="n">
        <v>318</v>
      </c>
      <c r="KM298" s="286" t="n">
        <v>21017.39</v>
      </c>
      <c r="KN298" t="n">
        <v>57.46</v>
      </c>
      <c r="KO298" t="n">
        <v>317</v>
      </c>
      <c r="KP298" s="286" t="n">
        <v>20851.8</v>
      </c>
      <c r="KQ298" t="n">
        <v>61.73</v>
      </c>
      <c r="KR298" t="n">
        <v>316</v>
      </c>
      <c r="KS298" s="286" t="n">
        <v>20833.97</v>
      </c>
      <c r="KT298" t="n">
        <v>48.79</v>
      </c>
      <c r="KU298" t="n">
        <v>317</v>
      </c>
      <c r="KV298" s="286" t="n">
        <v>20487.5</v>
      </c>
      <c r="KW298" t="n">
        <v>48.4</v>
      </c>
      <c r="KX298" t="n">
        <v>318</v>
      </c>
      <c r="KY298" s="287" t="n">
        <v>20530.81</v>
      </c>
      <c r="KZ298" t="n">
        <v>42.9</v>
      </c>
      <c r="LA298" t="n">
        <v>314</v>
      </c>
      <c r="LB298" s="287" t="n">
        <v>20676.02</v>
      </c>
      <c r="LC298" t="n">
        <v>38.05</v>
      </c>
      <c r="LD298" t="n">
        <v>318</v>
      </c>
      <c r="LE298" s="286" t="n">
        <v>20533.36</v>
      </c>
      <c r="LF298" t="n">
        <v>31.58</v>
      </c>
      <c r="LG298" t="n">
        <v>320</v>
      </c>
      <c r="LH298" s="286" t="n">
        <v>20404.7</v>
      </c>
      <c r="LI298" t="n">
        <v>53.93</v>
      </c>
      <c r="LJ298" t="n">
        <v>316</v>
      </c>
      <c r="LK298" t="n">
        <v>19972.8921952</v>
      </c>
      <c r="LL298" t="n">
        <v>41.7</v>
      </c>
      <c r="LM298" t="n">
        <v>321</v>
      </c>
      <c r="LN298" t="n">
        <v>19927.04</v>
      </c>
      <c r="LO298" t="n">
        <v>49.36</v>
      </c>
      <c r="LP298" t="n">
        <v>320</v>
      </c>
      <c r="LQ298" t="n">
        <v>19444.27</v>
      </c>
      <c r="LR298" t="n">
        <v>52.74</v>
      </c>
      <c r="LS298" t="n">
        <v>322</v>
      </c>
      <c r="LT298" t="n">
        <v>19153.85</v>
      </c>
      <c r="LU298" t="n">
        <v>66.06999999999999</v>
      </c>
      <c r="LV298" t="n">
        <v>324</v>
      </c>
      <c r="LW298" t="n">
        <v>19225.18</v>
      </c>
      <c r="LX298" t="n">
        <v>36.35</v>
      </c>
      <c r="LY298" t="n">
        <v>323</v>
      </c>
      <c r="LZ298" t="n">
        <v>19223.91</v>
      </c>
      <c r="MA298" t="n">
        <v>49.06</v>
      </c>
      <c r="MB298" t="n">
        <v>324</v>
      </c>
      <c r="MC298" t="n">
        <v>19346.19</v>
      </c>
      <c r="MD298" t="n">
        <v>52.6</v>
      </c>
      <c r="ME298" t="n">
        <v>325</v>
      </c>
      <c r="MF298" t="n">
        <v>19516.88</v>
      </c>
      <c r="MG298" t="n">
        <v>48.06</v>
      </c>
      <c r="MH298" t="n">
        <v>325</v>
      </c>
      <c r="MI298" t="n">
        <v>19267.22</v>
      </c>
      <c r="MJ298" t="n">
        <v>49.82</v>
      </c>
      <c r="MK298" t="n">
        <v>324</v>
      </c>
      <c r="ML298" t="n">
        <v>19157.67</v>
      </c>
      <c r="MM298" t="n">
        <v>48.29</v>
      </c>
      <c r="MN298" t="n">
        <v>322</v>
      </c>
      <c r="MO298" t="n">
        <v>19101.63</v>
      </c>
      <c r="MP298" t="n">
        <v>38.71</v>
      </c>
      <c r="MQ298" t="n">
        <v>322</v>
      </c>
      <c r="MR298" t="n">
        <v>19437.9</v>
      </c>
      <c r="MS298" t="n">
        <v>43.8</v>
      </c>
      <c r="MT298" t="n">
        <v>322</v>
      </c>
      <c r="MU298" t="n">
        <v>19590.76</v>
      </c>
      <c r="MV298" t="n">
        <v>31.54</v>
      </c>
      <c r="MW298" t="n">
        <v>323</v>
      </c>
      <c r="MX298" t="n">
        <v>19792.02</v>
      </c>
      <c r="MY298" t="n">
        <v>46.85</v>
      </c>
      <c r="MZ298" t="n">
        <v>321</v>
      </c>
      <c r="NA298" t="n">
        <v>19482.49</v>
      </c>
      <c r="NB298" t="n">
        <v>63.35</v>
      </c>
      <c r="NC298" t="n">
        <v>322</v>
      </c>
      <c r="ND298" t="n">
        <v>19361.48</v>
      </c>
      <c r="NE298" t="n">
        <v>41.87</v>
      </c>
      <c r="NF298" t="n">
        <v>322</v>
      </c>
      <c r="NG298" t="n">
        <v>19081.25</v>
      </c>
      <c r="NH298" t="n">
        <v>55.39</v>
      </c>
      <c r="NI298" t="n">
        <v>327</v>
      </c>
      <c r="NJ298" t="n">
        <v>19538.53</v>
      </c>
      <c r="NK298" t="n">
        <v>41.71</v>
      </c>
      <c r="NL298" t="n">
        <v>322</v>
      </c>
      <c r="NM298" t="n">
        <v>19172.96</v>
      </c>
      <c r="NN298" t="n">
        <v>47.01</v>
      </c>
      <c r="NO298" t="n">
        <v>329</v>
      </c>
      <c r="NP298" t="n">
        <v>19234.1</v>
      </c>
      <c r="NQ298" t="n">
        <v>50.04</v>
      </c>
      <c r="NR298" t="n">
        <v>329</v>
      </c>
      <c r="NS298" t="n">
        <v>19253.21</v>
      </c>
      <c r="NT298" t="n">
        <v>50.04</v>
      </c>
      <c r="NU298" t="n">
        <v>327</v>
      </c>
      <c r="NV298" t="n">
        <v>19972.89</v>
      </c>
      <c r="NW298" t="n">
        <v>42.03</v>
      </c>
      <c r="NX298" t="n">
        <v>323</v>
      </c>
      <c r="NY298" t="n">
        <v>19439.18</v>
      </c>
      <c r="NZ298" t="n">
        <v>39.26</v>
      </c>
      <c r="OA298" t="n">
        <v>322</v>
      </c>
      <c r="OB298" t="n">
        <v>19101.63</v>
      </c>
      <c r="OC298" t="n">
        <v>48.32</v>
      </c>
      <c r="OD298" t="n">
        <v>322</v>
      </c>
      <c r="OE298" t="n">
        <v>19138.57</v>
      </c>
      <c r="OF298" t="n">
        <v>32.69</v>
      </c>
      <c r="OG298" t="n">
        <v>321</v>
      </c>
      <c r="OH298" t="n">
        <v>19437.9</v>
      </c>
      <c r="OI298" t="n">
        <v>42.61</v>
      </c>
      <c r="OJ298" t="n">
        <v>320</v>
      </c>
      <c r="OK298" t="n">
        <v>19567.83</v>
      </c>
      <c r="OL298" t="n">
        <v>49.55</v>
      </c>
      <c r="OM298" t="n">
        <v>320</v>
      </c>
      <c r="ON298" t="n">
        <v>19567.83</v>
      </c>
      <c r="OO298" t="n">
        <v>49.55</v>
      </c>
      <c r="OP298" t="n">
        <v>320</v>
      </c>
      <c r="OQ298" t="n">
        <v>19230.28</v>
      </c>
      <c r="OR298" t="n">
        <v>57.96</v>
      </c>
      <c r="OS298" t="n">
        <v>323</v>
      </c>
      <c r="OT298" t="n">
        <v>19004.82</v>
      </c>
      <c r="OU298" t="n">
        <v>56.07</v>
      </c>
      <c r="OV298" t="n">
        <v>322</v>
      </c>
      <c r="OW298" t="n">
        <v>18621.41</v>
      </c>
      <c r="OX298" t="n">
        <v>51.84</v>
      </c>
      <c r="OY298" t="n">
        <v>322</v>
      </c>
      <c r="OZ298" t="n">
        <v>17713.2</v>
      </c>
      <c r="PA298" t="n">
        <v>45.86</v>
      </c>
      <c r="PB298" t="n">
        <v>326</v>
      </c>
      <c r="PC298" t="n">
        <v>18673.64</v>
      </c>
      <c r="PD298" t="n">
        <v>26.36</v>
      </c>
      <c r="PE298" t="n">
        <v>321</v>
      </c>
      <c r="PF298" t="n">
        <v>18189.6</v>
      </c>
      <c r="PG298" t="n">
        <v>52.18</v>
      </c>
      <c r="PH298" t="n">
        <v>321</v>
      </c>
      <c r="PI298" t="n">
        <v>18215.07</v>
      </c>
      <c r="PJ298" t="n">
        <v>42</v>
      </c>
      <c r="PK298" t="n">
        <v>321</v>
      </c>
      <c r="PL298" t="n">
        <v>18546.26</v>
      </c>
      <c r="PM298" t="n">
        <v>45.87</v>
      </c>
      <c r="PN298" t="n">
        <v>320</v>
      </c>
      <c r="PO298" t="n">
        <v>18474.93</v>
      </c>
      <c r="PP298" t="n">
        <v>48.08</v>
      </c>
      <c r="PQ298" t="n">
        <v>319</v>
      </c>
      <c r="PR298" t="n">
        <v>18936.03</v>
      </c>
      <c r="PS298" t="n">
        <v>35</v>
      </c>
      <c r="PT298" t="n">
        <v>318</v>
      </c>
      <c r="PU298" t="n">
        <v>18520.78</v>
      </c>
      <c r="PV298" t="n">
        <v>45.76</v>
      </c>
      <c r="PW298" t="n">
        <v>321</v>
      </c>
      <c r="PX298" t="n">
        <v>18444.35</v>
      </c>
      <c r="PY298" t="n">
        <v>31.93</v>
      </c>
      <c r="PZ298" t="n">
        <v>326</v>
      </c>
      <c r="QA298" t="n">
        <v>18291.5</v>
      </c>
      <c r="QB298" t="n">
        <v>42.38</v>
      </c>
      <c r="QC298" t="n">
        <v>330</v>
      </c>
      <c r="QD298" t="n">
        <v>17933.57</v>
      </c>
      <c r="QE298" t="n">
        <v>51.61</v>
      </c>
      <c r="QF298" t="n">
        <v>334</v>
      </c>
      <c r="QG298" t="n">
        <v>18286.41</v>
      </c>
      <c r="QH298" t="n">
        <v>32.6</v>
      </c>
      <c r="QI298" t="n">
        <v>334</v>
      </c>
      <c r="QJ298" t="n">
        <v>17840.58</v>
      </c>
      <c r="QK298" t="n">
        <v>55.53</v>
      </c>
      <c r="QL298" t="n">
        <v>334</v>
      </c>
      <c r="QM298" t="n">
        <v>17739.95</v>
      </c>
      <c r="QN298" t="n">
        <v>45.1</v>
      </c>
      <c r="QO298" t="n">
        <v>332</v>
      </c>
      <c r="QP298" t="n">
        <v>17701.74</v>
      </c>
      <c r="QQ298" t="n">
        <v>65.16</v>
      </c>
      <c r="QR298" t="n">
        <v>333</v>
      </c>
      <c r="QS298" t="n">
        <v>17680.09</v>
      </c>
      <c r="QT298" t="n">
        <v>36.13</v>
      </c>
      <c r="QU298" t="n">
        <v>333</v>
      </c>
      <c r="QV298" t="n">
        <v>17578.18</v>
      </c>
      <c r="QW298" t="n">
        <v>43.84</v>
      </c>
      <c r="QX298" t="n">
        <v>337</v>
      </c>
      <c r="QY298" t="n">
        <v>17983.25</v>
      </c>
      <c r="QZ298" t="n">
        <v>32.16</v>
      </c>
      <c r="RA298" t="n">
        <v>329</v>
      </c>
      <c r="RB298" t="n">
        <v>18164.12</v>
      </c>
      <c r="RC298" t="n">
        <v>46.38</v>
      </c>
      <c r="RD298" t="n">
        <v>328</v>
      </c>
      <c r="RE298" t="n">
        <v>18034.2</v>
      </c>
      <c r="RF298" t="n">
        <v>54.27</v>
      </c>
      <c r="RG298" t="n">
        <v>330</v>
      </c>
      <c r="RH298" t="n">
        <v>18360.28</v>
      </c>
      <c r="RI298" t="n">
        <v>59.01</v>
      </c>
      <c r="RJ298" t="n">
        <v>328</v>
      </c>
      <c r="RK298" t="n">
        <v>18215.07</v>
      </c>
      <c r="RL298" t="n">
        <v>51.68</v>
      </c>
      <c r="RM298" t="n">
        <v>331</v>
      </c>
      <c r="RN298" t="n">
        <v>18276.22</v>
      </c>
      <c r="RO298" t="n">
        <v>54.57</v>
      </c>
      <c r="RP298" t="n">
        <v>326</v>
      </c>
      <c r="RQ298" t="n">
        <v>18015.09</v>
      </c>
      <c r="RR298" t="n">
        <v>49.94</v>
      </c>
      <c r="RS298" t="n">
        <v>324</v>
      </c>
      <c r="RT298" t="n">
        <v>17683.91</v>
      </c>
      <c r="RU298" t="n">
        <v>52.12</v>
      </c>
      <c r="RV298" t="n">
        <v>322</v>
      </c>
      <c r="RW298" t="n">
        <v>18113.17</v>
      </c>
      <c r="RX298" t="n">
        <v>48.52</v>
      </c>
      <c r="RY298" t="n">
        <v>320</v>
      </c>
      <c r="RZ298" t="n">
        <v>17738.68</v>
      </c>
      <c r="SA298" t="n">
        <v>53.02</v>
      </c>
      <c r="SB298" t="n">
        <v>321</v>
      </c>
      <c r="SC298" t="n">
        <v>17654.61</v>
      </c>
      <c r="SD298" t="n">
        <v>47.37</v>
      </c>
      <c r="SE298" t="n">
        <v>324</v>
      </c>
      <c r="SF298" t="n">
        <v>17529.78</v>
      </c>
      <c r="SG298" t="n">
        <v>57.67</v>
      </c>
      <c r="SH298" t="n">
        <v>323</v>
      </c>
      <c r="SI298" t="n">
        <v>17374.38</v>
      </c>
      <c r="SJ298" t="n">
        <v>46.01</v>
      </c>
      <c r="SK298" t="n">
        <v>326</v>
      </c>
      <c r="SL298" t="n">
        <v>17119.62</v>
      </c>
      <c r="SM298" t="n">
        <v>60.51</v>
      </c>
      <c r="SN298" t="n">
        <v>322</v>
      </c>
      <c r="SO298" t="n">
        <v>16759.14</v>
      </c>
      <c r="SP298" t="n">
        <v>55.08</v>
      </c>
      <c r="SQ298" t="n">
        <v>325</v>
      </c>
      <c r="SR298" t="n">
        <v>16723.48</v>
      </c>
      <c r="SS298" t="n">
        <v>53.74</v>
      </c>
      <c r="ST298" t="n">
        <v>328</v>
      </c>
      <c r="SU298" t="n">
        <v>16197.4</v>
      </c>
      <c r="SV298" t="n">
        <v>55.37</v>
      </c>
      <c r="SW298" t="n">
        <v>335</v>
      </c>
      <c r="SX298" t="n">
        <v>16174.48</v>
      </c>
      <c r="SY298" t="n">
        <v>56.65</v>
      </c>
      <c r="SZ298" t="n">
        <v>334</v>
      </c>
      <c r="TA298" t="n">
        <v>15536.31</v>
      </c>
      <c r="TB298" t="n">
        <v>43.74</v>
      </c>
      <c r="TC298" t="n">
        <v>332</v>
      </c>
      <c r="TD298" t="n">
        <v>15514.66</v>
      </c>
      <c r="TE298" t="n">
        <v>53.27</v>
      </c>
      <c r="TF298" t="n">
        <v>340</v>
      </c>
      <c r="TG298" t="n">
        <v>15871.32</v>
      </c>
      <c r="TH298" t="n">
        <v>48.29</v>
      </c>
      <c r="TI298" t="n">
        <v>339</v>
      </c>
      <c r="TJ298" t="n">
        <v>15386.01</v>
      </c>
      <c r="TK298" t="n">
        <v>55.95</v>
      </c>
      <c r="TL298" t="n">
        <v>344</v>
      </c>
      <c r="TM298" t="n">
        <v>14924.9</v>
      </c>
      <c r="TN298" t="n">
        <v>47.34</v>
      </c>
      <c r="TO298" t="n">
        <v>344</v>
      </c>
      <c r="TP298" t="n">
        <v>15531.22</v>
      </c>
      <c r="TQ298" t="n">
        <v>42.01</v>
      </c>
      <c r="TR298" t="n">
        <v>344</v>
      </c>
      <c r="TS298" t="n">
        <v>16439.42</v>
      </c>
      <c r="TT298" t="n">
        <v>5.75</v>
      </c>
      <c r="TU298" t="n">
        <v>328</v>
      </c>
      <c r="TV298" t="n">
        <v>16554.06</v>
      </c>
      <c r="TW298" t="n">
        <v>46.53</v>
      </c>
      <c r="TX298" t="n">
        <v>336</v>
      </c>
      <c r="TY298" t="n">
        <v>17934.84</v>
      </c>
      <c r="TZ298" t="n">
        <v>35.29</v>
      </c>
      <c r="UA298" t="n">
        <v>325</v>
      </c>
      <c r="UB298" t="n">
        <v>18215.07</v>
      </c>
      <c r="UC298" t="n">
        <v>13.03</v>
      </c>
      <c r="UD298" t="n">
        <v>325</v>
      </c>
      <c r="UE298" t="n">
        <v>18316.98</v>
      </c>
      <c r="UF298" t="n">
        <v>30.76</v>
      </c>
      <c r="UG298" t="n">
        <v>326</v>
      </c>
      <c r="UH298" t="n">
        <v>18036.74</v>
      </c>
      <c r="UI298" t="n">
        <v>31.23</v>
      </c>
      <c r="UJ298" t="n">
        <v>329</v>
      </c>
      <c r="UK298" t="n">
        <v>18095.34</v>
      </c>
      <c r="UL298" t="n">
        <v>40.12</v>
      </c>
      <c r="UM298" t="n">
        <v>334</v>
      </c>
      <c r="UN298" t="n">
        <v>18036.74</v>
      </c>
      <c r="UO298" t="n">
        <v>41.59</v>
      </c>
      <c r="UP298" t="n">
        <v>335</v>
      </c>
      <c r="UQ298" t="n">
        <v>18087.7</v>
      </c>
      <c r="UR298" t="n">
        <v>46.43</v>
      </c>
      <c r="US298" t="n">
        <v>336</v>
      </c>
      <c r="UT298" t="n">
        <v>17998.53</v>
      </c>
      <c r="UU298" t="n">
        <v>33.12</v>
      </c>
      <c r="UV298" t="n">
        <v>334</v>
      </c>
      <c r="UW298" t="n">
        <v>17731.04</v>
      </c>
      <c r="UX298" t="n">
        <v>40.34</v>
      </c>
      <c r="UY298" t="n">
        <v>334</v>
      </c>
      <c r="UZ298" t="n">
        <v>20405.98</v>
      </c>
      <c r="VA298" t="n">
        <v>11.95</v>
      </c>
      <c r="VB298" t="n">
        <v>311</v>
      </c>
      <c r="VC298" t="n">
        <v>20546.09</v>
      </c>
      <c r="VD298" t="n">
        <v>22.18</v>
      </c>
      <c r="VE298" t="n">
        <v>312</v>
      </c>
      <c r="VF298" t="n">
        <v>20637.81</v>
      </c>
      <c r="VG298" t="n">
        <v>28.24</v>
      </c>
      <c r="VH298" t="n">
        <v>311</v>
      </c>
      <c r="VI298" t="n">
        <v>20318.09</v>
      </c>
      <c r="VJ298" t="n">
        <v>21.15</v>
      </c>
      <c r="VK298" t="n">
        <v>315</v>
      </c>
      <c r="VL298" t="n">
        <v>20788.11</v>
      </c>
      <c r="VM298" t="n">
        <v>35.09</v>
      </c>
      <c r="VN298" t="n">
        <v>314</v>
      </c>
      <c r="VO298" t="n">
        <v>20445.47</v>
      </c>
      <c r="VP298" t="n">
        <v>43.14</v>
      </c>
      <c r="VQ298" t="n">
        <v>321</v>
      </c>
      <c r="VR298" t="n">
        <v>19921.94</v>
      </c>
      <c r="VS298" t="n">
        <v>37.42</v>
      </c>
      <c r="VT298" t="n">
        <v>325</v>
      </c>
      <c r="VU298" t="n">
        <v>19921.94</v>
      </c>
      <c r="VV298" t="n">
        <v>37.42</v>
      </c>
      <c r="VW298" t="n">
        <v>325</v>
      </c>
      <c r="VX298" t="n">
        <v>19758.9</v>
      </c>
      <c r="VY298" t="n">
        <v>20.57</v>
      </c>
      <c r="VZ298" t="n">
        <v>322</v>
      </c>
      <c r="WA298" t="n">
        <v>19565.28</v>
      </c>
      <c r="WB298" t="n">
        <v>30.02</v>
      </c>
      <c r="WC298" t="n">
        <v>325</v>
      </c>
      <c r="WD298" t="n">
        <v>19234.1</v>
      </c>
      <c r="WE298" t="n">
        <v>39.26</v>
      </c>
      <c r="WF298" t="n">
        <v>327</v>
      </c>
      <c r="WG298" t="n">
        <v>18622.68</v>
      </c>
      <c r="WH298" t="n">
        <v>29.44</v>
      </c>
      <c r="WI298" t="n">
        <v>328</v>
      </c>
      <c r="WJ298" t="n">
        <v>18683.83</v>
      </c>
      <c r="WK298" t="n">
        <v>35.1</v>
      </c>
      <c r="WL298" t="n">
        <v>331</v>
      </c>
      <c r="WM298" t="n">
        <v>18597.21</v>
      </c>
      <c r="WN298" t="n">
        <v>43.96</v>
      </c>
      <c r="WO298" t="n">
        <v>332</v>
      </c>
      <c r="WP298" t="n">
        <v>19106.72</v>
      </c>
      <c r="WQ298" t="n">
        <v>32.38</v>
      </c>
      <c r="WR298" t="n">
        <v>325</v>
      </c>
      <c r="WS298" t="n">
        <v>19314</v>
      </c>
      <c r="WT298" t="n">
        <v>46.1</v>
      </c>
      <c r="WU298">
        <f>_xlfn.RANK.EQ(WS298,$WS$2:$WS$999,0)</f>
        <v/>
      </c>
      <c r="WV298" t="n">
        <v>18737</v>
      </c>
      <c r="WW298" t="n">
        <v>33.16</v>
      </c>
      <c r="WX298" t="n">
        <v>335</v>
      </c>
      <c r="WY298" t="n">
        <v>18775</v>
      </c>
      <c r="WZ298" t="n">
        <v>37.5</v>
      </c>
      <c r="XA298" t="n">
        <v>336</v>
      </c>
      <c r="XB298" t="n">
        <v>18337</v>
      </c>
      <c r="XC298" t="n">
        <v>44.39</v>
      </c>
      <c r="XD298" t="n">
        <v>340</v>
      </c>
      <c r="XE298" t="n">
        <v>18291</v>
      </c>
      <c r="XF298" t="n">
        <v>30.68</v>
      </c>
      <c r="XG298" t="n">
        <v>342</v>
      </c>
      <c r="XH298" t="n">
        <v>18673</v>
      </c>
      <c r="XI298" t="n">
        <v>45.78</v>
      </c>
      <c r="XJ298" t="n">
        <v>338</v>
      </c>
      <c r="XK298" t="n">
        <v>18316</v>
      </c>
      <c r="XL298" t="n">
        <v>31.45</v>
      </c>
      <c r="XM298" t="n">
        <v>342</v>
      </c>
      <c r="XN298" t="n">
        <v>18992</v>
      </c>
      <c r="XO298" t="n">
        <v>29.06</v>
      </c>
      <c r="XP298" t="n">
        <v>331</v>
      </c>
      <c r="XQ298" t="n">
        <v>19043</v>
      </c>
      <c r="XR298" t="n">
        <v>28.72</v>
      </c>
      <c r="XS298" t="n">
        <v>335</v>
      </c>
      <c r="XT298" t="n">
        <v>19043</v>
      </c>
      <c r="XU298" t="n">
        <v>28.72</v>
      </c>
      <c r="XV298" t="n">
        <v>330</v>
      </c>
      <c r="XW298" t="n">
        <v>18594</v>
      </c>
      <c r="XX298" t="n">
        <v>39.72</v>
      </c>
      <c r="XY298" t="n">
        <v>336</v>
      </c>
      <c r="XZ298" t="n">
        <v>18592</v>
      </c>
      <c r="YA298" t="n">
        <v>53.85</v>
      </c>
      <c r="YB298" t="n">
        <v>334</v>
      </c>
      <c r="YC298" t="n">
        <v>18673</v>
      </c>
      <c r="YD298" t="n">
        <v>39.66</v>
      </c>
      <c r="YE298" t="n">
        <v>336</v>
      </c>
      <c r="YF298" t="n">
        <v>18560</v>
      </c>
      <c r="YG298" t="n">
        <v>48.29</v>
      </c>
      <c r="YH298" t="n">
        <v>340</v>
      </c>
      <c r="YI298" t="n">
        <v>18649</v>
      </c>
      <c r="YJ298" t="n">
        <v>47.49</v>
      </c>
      <c r="YK298" t="n">
        <v>341</v>
      </c>
      <c r="YL298" t="n">
        <v>18622</v>
      </c>
      <c r="YM298" t="n">
        <v>37.6</v>
      </c>
      <c r="YN298" t="n">
        <v>339</v>
      </c>
      <c r="YO298" t="n">
        <v>18590</v>
      </c>
      <c r="YP298" t="n">
        <v>46.95</v>
      </c>
      <c r="YQ298" t="n">
        <v>341</v>
      </c>
      <c r="YR298" t="n">
        <v>18979</v>
      </c>
      <c r="YS298" t="n">
        <v>15.01</v>
      </c>
      <c r="YT298" t="n">
        <v>334</v>
      </c>
      <c r="YU298" t="n">
        <v>17537</v>
      </c>
      <c r="YV298" t="n">
        <v>49.97</v>
      </c>
      <c r="YW298" t="n">
        <v>352</v>
      </c>
      <c r="YX298" t="n">
        <v>17827</v>
      </c>
      <c r="YY298" t="n">
        <v>43.95</v>
      </c>
      <c r="YZ298" t="n">
        <v>348</v>
      </c>
      <c r="ZA298" t="n">
        <v>18215</v>
      </c>
      <c r="ZB298" t="n">
        <v>60.42</v>
      </c>
      <c r="ZC298" t="n">
        <v>343</v>
      </c>
      <c r="ZD298" t="n">
        <v>18087</v>
      </c>
      <c r="ZE298" t="n">
        <v>35.26</v>
      </c>
      <c r="ZF298" t="n">
        <v>343</v>
      </c>
      <c r="ZG298" t="n">
        <v>18296</v>
      </c>
      <c r="ZH298" t="n">
        <v>40.28</v>
      </c>
      <c r="ZI298" t="n">
        <v>341</v>
      </c>
      <c r="ZJ298" t="n">
        <v>18291</v>
      </c>
      <c r="ZK298" t="n">
        <v>38.86</v>
      </c>
      <c r="ZL298" t="n">
        <v>343</v>
      </c>
      <c r="ZM298" t="n">
        <v>18291</v>
      </c>
      <c r="ZN298" t="n">
        <v>38.86</v>
      </c>
      <c r="ZO298" t="n">
        <v>343</v>
      </c>
      <c r="ZP298" t="n">
        <v>18197</v>
      </c>
      <c r="ZQ298" t="n">
        <v>55.12</v>
      </c>
      <c r="ZR298" t="n">
        <v>346</v>
      </c>
      <c r="ZS298" t="n">
        <v>17896</v>
      </c>
      <c r="ZT298" t="n">
        <v>45.13</v>
      </c>
      <c r="ZU298" t="n">
        <v>349</v>
      </c>
      <c r="ZV298" t="n">
        <v>17781</v>
      </c>
      <c r="ZW298" t="n">
        <v>44.73</v>
      </c>
      <c r="ZX298" t="n">
        <v>351</v>
      </c>
      <c r="ZY298" t="n">
        <v>17677</v>
      </c>
      <c r="ZZ298" t="n">
        <v>45.23</v>
      </c>
      <c r="AAA298" t="n">
        <v>353</v>
      </c>
      <c r="AAB298" t="n">
        <v>17807</v>
      </c>
      <c r="AAC298" t="n">
        <v>38.62</v>
      </c>
      <c r="AAD298" t="n">
        <v>351</v>
      </c>
      <c r="AAE298" t="n">
        <v>17654</v>
      </c>
      <c r="AAF298" t="n">
        <v>40.33</v>
      </c>
      <c r="AAG298" t="n">
        <v>355</v>
      </c>
      <c r="AAH298" t="n">
        <v>17603</v>
      </c>
      <c r="AAI298" t="n">
        <v>48.91</v>
      </c>
      <c r="AAJ298" t="n">
        <v>352</v>
      </c>
      <c r="AAK298" t="n">
        <v>17596</v>
      </c>
      <c r="AAL298" t="n">
        <v>34.25</v>
      </c>
      <c r="AAM298" t="n">
        <v>349</v>
      </c>
      <c r="AAN298" t="n">
        <v>17333</v>
      </c>
      <c r="AAO298" t="n">
        <v>54.47</v>
      </c>
      <c r="AAP298" t="n">
        <v>347</v>
      </c>
      <c r="AAQ298" t="n">
        <v>17552</v>
      </c>
      <c r="AAR298" t="n">
        <v>47.03</v>
      </c>
      <c r="AAS298" t="n">
        <v>347</v>
      </c>
      <c r="AAT298" t="n">
        <v>17858</v>
      </c>
      <c r="AAU298" t="n">
        <v>48.96</v>
      </c>
      <c r="AAV298" t="n">
        <v>344</v>
      </c>
      <c r="AAW298" t="n">
        <v>17140</v>
      </c>
      <c r="AAX298" t="n">
        <v>28.1</v>
      </c>
      <c r="AAY298" t="n">
        <v>353</v>
      </c>
      <c r="AAZ298" t="n">
        <v>17320</v>
      </c>
      <c r="ABA298" t="n">
        <v>30.16</v>
      </c>
      <c r="ABB298" t="n">
        <v>355</v>
      </c>
      <c r="ABC298" t="n">
        <v>17035</v>
      </c>
      <c r="ABD298" t="n">
        <v>48.49</v>
      </c>
      <c r="ABE298" t="n">
        <v>355</v>
      </c>
      <c r="ABF298" t="n">
        <v>17145</v>
      </c>
      <c r="ABG298" t="n">
        <v>36.95</v>
      </c>
      <c r="ABH298" t="n">
        <v>355</v>
      </c>
      <c r="ABI298" t="n">
        <v>17068</v>
      </c>
      <c r="ABJ298" t="n">
        <v>19.57</v>
      </c>
      <c r="ABK298" t="n">
        <v>360</v>
      </c>
      <c r="ABL298" t="n">
        <v>17045</v>
      </c>
      <c r="ABM298" t="n">
        <v>47.28</v>
      </c>
      <c r="ABN298" t="n">
        <v>360</v>
      </c>
      <c r="ABO298" t="n">
        <v>17022</v>
      </c>
      <c r="ABP298" t="n">
        <v>37.97</v>
      </c>
      <c r="ABQ298" t="n">
        <v>362</v>
      </c>
      <c r="ABR298" t="n">
        <v>17170</v>
      </c>
      <c r="ABS298" t="n">
        <v>24.09</v>
      </c>
      <c r="ABT298" t="n">
        <v>358</v>
      </c>
      <c r="ABU298" t="n">
        <v>17140</v>
      </c>
      <c r="ABV298" t="n">
        <v>45.15</v>
      </c>
      <c r="ABW298" t="n">
        <v>356</v>
      </c>
      <c r="ABX298" t="n">
        <v>17085</v>
      </c>
      <c r="ABY298" t="n">
        <v>50.19</v>
      </c>
      <c r="ABZ298" t="n">
        <v>360</v>
      </c>
      <c r="ACA298" t="n">
        <v>16913</v>
      </c>
      <c r="ACB298" t="n">
        <v>45.08</v>
      </c>
      <c r="ACC298" t="n">
        <v>361</v>
      </c>
      <c r="ACD298" t="n">
        <v>16603</v>
      </c>
      <c r="ACE298" t="n">
        <v>50.39</v>
      </c>
      <c r="ACF298" t="n">
        <v>367</v>
      </c>
      <c r="ACG298" t="n">
        <v>16163</v>
      </c>
      <c r="ACH298" t="n">
        <v>49.59</v>
      </c>
      <c r="ACI298" t="n">
        <v>372</v>
      </c>
      <c r="ACJ298" t="n">
        <v>16164</v>
      </c>
      <c r="ACK298" t="n">
        <v>44.7</v>
      </c>
      <c r="ACL298" t="n">
        <v>375</v>
      </c>
      <c r="ACM298" t="n">
        <v>15929</v>
      </c>
      <c r="ACN298" t="n">
        <v>41.46</v>
      </c>
      <c r="ACO298" t="n">
        <v>376</v>
      </c>
      <c r="ACP298" t="n">
        <v>15998</v>
      </c>
      <c r="ACQ298" t="n">
        <v>32.33</v>
      </c>
      <c r="ACR298" t="n">
        <v>378</v>
      </c>
      <c r="ACS298" t="n">
        <v>15974</v>
      </c>
      <c r="ACT298" t="n">
        <v>43.22</v>
      </c>
      <c r="ACU298" t="n">
        <v>378</v>
      </c>
      <c r="ACV298" t="n">
        <v>16304</v>
      </c>
      <c r="ACW298" t="n">
        <v>36.28</v>
      </c>
      <c r="ACX298" t="n">
        <v>372</v>
      </c>
      <c r="ACY298" t="n">
        <v>16416</v>
      </c>
      <c r="ACZ298" t="n">
        <v>52.25</v>
      </c>
      <c r="ADA298" t="n">
        <v>370</v>
      </c>
      <c r="ADB298" t="n">
        <v>16686</v>
      </c>
      <c r="ADC298" t="n">
        <v>31.4</v>
      </c>
      <c r="ADD298" t="n">
        <v>364</v>
      </c>
      <c r="ADE298" t="n">
        <v>16393</v>
      </c>
      <c r="ADF298" t="n">
        <v>42.75</v>
      </c>
      <c r="ADG298" t="n">
        <v>365</v>
      </c>
      <c r="ADH298" t="n">
        <v>16146</v>
      </c>
      <c r="ADI298" t="n">
        <v>41.46</v>
      </c>
      <c r="ADJ298" t="n">
        <v>372</v>
      </c>
      <c r="ADK298" t="n">
        <v>16164</v>
      </c>
      <c r="ADL298" t="n">
        <v>45.95</v>
      </c>
      <c r="ADM298" t="n">
        <v>368</v>
      </c>
      <c r="ADN298" t="n">
        <v>16380</v>
      </c>
      <c r="ADO298" t="n">
        <v>42.92</v>
      </c>
      <c r="ADP298" t="n">
        <v>364</v>
      </c>
      <c r="ADQ298" t="n">
        <v>15914</v>
      </c>
      <c r="ADR298" t="n">
        <v>40.3</v>
      </c>
      <c r="ADS298" t="n">
        <v>373</v>
      </c>
      <c r="ADT298" t="n">
        <v>15591</v>
      </c>
      <c r="ADU298" t="n">
        <v>38.69</v>
      </c>
      <c r="ADV298" t="n">
        <v>379</v>
      </c>
      <c r="ADW298" t="n">
        <v>15484</v>
      </c>
      <c r="ADX298" t="n">
        <v>38.11</v>
      </c>
      <c r="ADY298" t="n">
        <v>382</v>
      </c>
      <c r="ADZ298" t="n">
        <v>15387</v>
      </c>
      <c r="AEA298" t="n">
        <v>37.37</v>
      </c>
      <c r="AEB298" t="n">
        <v>383</v>
      </c>
      <c r="AEC298" t="n">
        <v>15591</v>
      </c>
      <c r="AED298" t="n">
        <v>31.63</v>
      </c>
      <c r="AEE298" t="n">
        <v>378</v>
      </c>
      <c r="AEF298" t="n">
        <v>15667</v>
      </c>
      <c r="AEG298" t="n">
        <v>41.4</v>
      </c>
      <c r="AEH298" t="n">
        <v>375</v>
      </c>
      <c r="AEI298" t="n">
        <v>18722</v>
      </c>
      <c r="AEJ298" t="n">
        <v>96.17</v>
      </c>
      <c r="AEK298" t="n">
        <v>330</v>
      </c>
      <c r="AEL298" t="n">
        <v>18643</v>
      </c>
      <c r="AEM298" t="n">
        <v>9.609999999999999</v>
      </c>
      <c r="AEN298" t="n">
        <v>332</v>
      </c>
      <c r="AEO298" t="n">
        <v>19853</v>
      </c>
      <c r="AEP298" t="n">
        <v>18.18</v>
      </c>
      <c r="AEQ298" t="n">
        <v>324</v>
      </c>
      <c r="AER298" t="n">
        <v>17660</v>
      </c>
      <c r="AES298" t="n">
        <v>25.18</v>
      </c>
      <c r="AET298" t="n">
        <v>349</v>
      </c>
      <c r="AEU298" t="n">
        <v>17697</v>
      </c>
      <c r="AEV298" t="n">
        <v>20.69</v>
      </c>
      <c r="AEW298" t="n">
        <v>347</v>
      </c>
      <c r="AEX298" t="n">
        <v>17170</v>
      </c>
      <c r="AEY298" t="n">
        <v>36.37</v>
      </c>
      <c r="AEZ298" t="n">
        <v>353</v>
      </c>
      <c r="AFA298" t="n">
        <v>17066</v>
      </c>
      <c r="AFB298" t="n">
        <v>33.67</v>
      </c>
      <c r="AFC298" t="n">
        <v>356</v>
      </c>
      <c r="AFD298" t="n">
        <v>16615</v>
      </c>
      <c r="AFE298" t="n">
        <v>38.16</v>
      </c>
      <c r="AFF298" t="n">
        <v>360</v>
      </c>
      <c r="AFG298" t="n">
        <v>16399</v>
      </c>
      <c r="AFH298" t="n">
        <v>33.25</v>
      </c>
      <c r="AFI298" t="n">
        <v>362</v>
      </c>
      <c r="AFJ298" t="n">
        <v>16341</v>
      </c>
      <c r="AFK298" t="n">
        <v>21.76</v>
      </c>
      <c r="AFL298" t="n">
        <v>360</v>
      </c>
      <c r="AFM298" t="n">
        <v>15638</v>
      </c>
      <c r="AFN298" t="n">
        <v>20.78</v>
      </c>
      <c r="AFO298" t="n">
        <v>368</v>
      </c>
      <c r="AFP298" t="n">
        <v>15577</v>
      </c>
      <c r="AFQ298" t="n">
        <v>38.18</v>
      </c>
      <c r="AFR298" t="n">
        <v>366</v>
      </c>
      <c r="AFS298" t="n">
        <v>15484</v>
      </c>
      <c r="AFT298" t="n">
        <v>34.23</v>
      </c>
      <c r="AFU298" t="n">
        <v>366</v>
      </c>
      <c r="AFV298" t="n">
        <v>15728</v>
      </c>
      <c r="AFW298" t="n">
        <v>24.68</v>
      </c>
      <c r="AFX298" t="n">
        <v>364</v>
      </c>
      <c r="AFY298" t="n">
        <v>15706</v>
      </c>
      <c r="AFZ298" t="n">
        <v>36.95</v>
      </c>
      <c r="AGA298" t="n">
        <v>368</v>
      </c>
      <c r="AGB298" t="n">
        <v>15535</v>
      </c>
      <c r="AGC298" t="n">
        <v>42.29</v>
      </c>
      <c r="AGD298" t="n">
        <v>366</v>
      </c>
      <c r="AGE298" t="n">
        <v>15105</v>
      </c>
      <c r="AGF298" t="n">
        <v>42.77</v>
      </c>
      <c r="AGG298" t="n">
        <v>367</v>
      </c>
      <c r="AGH298" t="n">
        <v>15024</v>
      </c>
      <c r="AGI298" t="n">
        <v>31</v>
      </c>
      <c r="AGJ298" t="n">
        <v>366</v>
      </c>
      <c r="AGK298" t="n">
        <v>16226</v>
      </c>
      <c r="AGL298" t="n">
        <v>11.11</v>
      </c>
      <c r="AGM298" t="n">
        <v>353</v>
      </c>
      <c r="AGN298" t="n">
        <v>16045</v>
      </c>
      <c r="AGO298" t="n">
        <v>14.28</v>
      </c>
      <c r="AGP298" t="n">
        <v>355</v>
      </c>
      <c r="AGQ298" t="n">
        <v>16038</v>
      </c>
      <c r="AGR298" t="n">
        <v>23.14</v>
      </c>
      <c r="AGS298" t="n">
        <v>357</v>
      </c>
      <c r="AGT298" t="n">
        <v>16007</v>
      </c>
      <c r="AGU298" t="n">
        <v>24.28</v>
      </c>
      <c r="AGV298" t="n">
        <v>355</v>
      </c>
      <c r="AGW298" t="n">
        <v>16129</v>
      </c>
      <c r="AGX298" t="n">
        <v>20.65</v>
      </c>
      <c r="AGY298" t="n">
        <v>354</v>
      </c>
      <c r="AGZ298" t="n">
        <v>16244</v>
      </c>
      <c r="AHA298" t="n">
        <v>16.65</v>
      </c>
      <c r="AHB298" t="n">
        <v>351</v>
      </c>
      <c r="AHC298" t="n">
        <v>15435</v>
      </c>
      <c r="AHD298" t="n">
        <v>31.04</v>
      </c>
      <c r="AHE298" t="n">
        <v>355</v>
      </c>
      <c r="AHF298" t="n">
        <v>15135</v>
      </c>
      <c r="AHG298" t="n">
        <v>34.38</v>
      </c>
      <c r="AHH298" t="n">
        <v>357</v>
      </c>
      <c r="AHI298" t="n">
        <v>14694</v>
      </c>
      <c r="AHJ298" t="n">
        <v>40.87</v>
      </c>
      <c r="AHK298" t="n">
        <v>360</v>
      </c>
      <c r="AHL298" t="n">
        <v>15169</v>
      </c>
      <c r="AHM298" t="n">
        <v>7.52</v>
      </c>
      <c r="AHN298" t="n">
        <v>352</v>
      </c>
      <c r="AHO298" t="n">
        <v>15259</v>
      </c>
      <c r="AHP298" t="n">
        <v>25.62</v>
      </c>
      <c r="AHQ298" t="n">
        <v>355</v>
      </c>
      <c r="AHR298" t="n">
        <v>15335</v>
      </c>
      <c r="AHS298" t="n">
        <v>27.06</v>
      </c>
      <c r="AHT298" t="n">
        <v>358</v>
      </c>
      <c r="AHU298" t="n">
        <v>15373</v>
      </c>
      <c r="AHV298" t="n">
        <v>18.58</v>
      </c>
      <c r="AHW298" t="n">
        <v>69</v>
      </c>
      <c r="AHX298" t="n">
        <v>15173</v>
      </c>
      <c r="AHY298" t="n">
        <v>16.1</v>
      </c>
      <c r="AHZ298" t="n">
        <v>297</v>
      </c>
    </row>
    <row r="299" ht="14.4" customHeight="1">
      <c r="A299" t="inlineStr">
        <is>
          <t>NAVINFLUOR</t>
        </is>
      </c>
      <c r="B299" t="n">
        <v>23365.06</v>
      </c>
      <c r="C299" t="n">
        <v>18.08</v>
      </c>
      <c r="D299" t="n">
        <v>298</v>
      </c>
      <c r="E299" t="n">
        <v>22927.82</v>
      </c>
      <c r="F299" t="n">
        <v>34.66</v>
      </c>
      <c r="G299" t="n">
        <v>299</v>
      </c>
      <c r="H299" t="n">
        <v>23155.85</v>
      </c>
      <c r="I299" t="n">
        <v>25.91</v>
      </c>
      <c r="J299" t="n">
        <v>295</v>
      </c>
      <c r="K299" t="n">
        <v>23007.13</v>
      </c>
      <c r="L299" t="n">
        <v>39.31</v>
      </c>
      <c r="M299" t="n">
        <v>295</v>
      </c>
      <c r="N299" t="n">
        <v>23001.68</v>
      </c>
      <c r="O299" t="n">
        <v>38.02</v>
      </c>
      <c r="P299" t="n">
        <v>299</v>
      </c>
      <c r="Q299" t="n">
        <v>23299.62</v>
      </c>
      <c r="R299" t="n">
        <v>45.11</v>
      </c>
      <c r="S299" t="n">
        <v>297</v>
      </c>
      <c r="T299" s="2" t="n">
        <v>23185.6</v>
      </c>
      <c r="U299" t="n">
        <v>47.04</v>
      </c>
      <c r="V299" t="n">
        <v>296</v>
      </c>
      <c r="W299" s="9" t="n">
        <v>23795.35</v>
      </c>
      <c r="X299" t="n">
        <v>53.45</v>
      </c>
      <c r="Y299" t="n">
        <v>293</v>
      </c>
      <c r="Z299" s="16" t="n">
        <v>23794.86</v>
      </c>
      <c r="AA299" t="n">
        <v>43.89</v>
      </c>
      <c r="AB299" t="n">
        <v>296</v>
      </c>
      <c r="AC299" s="24" t="n">
        <v>24271.26</v>
      </c>
      <c r="AD299" t="n">
        <v>39.41</v>
      </c>
      <c r="AE299" t="n">
        <v>291</v>
      </c>
      <c r="AF299" s="30" t="n">
        <v>24130.47</v>
      </c>
      <c r="AG299" t="n">
        <v>43.67</v>
      </c>
      <c r="AH299" t="n">
        <v>294</v>
      </c>
      <c r="AI299" s="38" t="n">
        <v>24095.28</v>
      </c>
      <c r="AJ299" s="36" t="n">
        <v>43.82</v>
      </c>
      <c r="AK299" t="n">
        <v>294</v>
      </c>
      <c r="AL299" s="45" t="n">
        <v>24489.39</v>
      </c>
      <c r="AM299" t="n">
        <v>42.21</v>
      </c>
      <c r="AN299" t="n">
        <v>288</v>
      </c>
      <c r="AO299" s="52" t="n">
        <v>24162.2</v>
      </c>
      <c r="AP299" t="n">
        <v>43.06</v>
      </c>
      <c r="AQ299" t="n">
        <v>292</v>
      </c>
      <c r="AR299" s="62" t="n">
        <v>25044.61</v>
      </c>
      <c r="AS299" t="n">
        <v>25.88</v>
      </c>
      <c r="AT299" t="n">
        <v>283</v>
      </c>
      <c r="AU299" s="64" t="n">
        <v>25347.01</v>
      </c>
      <c r="AV299" t="n">
        <v>33.92</v>
      </c>
      <c r="AW299" t="n">
        <v>284</v>
      </c>
      <c r="AX299" s="71" t="n">
        <v>24781.87</v>
      </c>
      <c r="AY299" t="n">
        <v>47.93</v>
      </c>
      <c r="AZ299" t="n">
        <v>287</v>
      </c>
      <c r="BA299" s="78" t="n">
        <v>25183.42</v>
      </c>
      <c r="BB299" t="n">
        <v>37.48</v>
      </c>
      <c r="BC299" t="n">
        <v>280</v>
      </c>
      <c r="BD299" s="77" t="n">
        <v>24583.58</v>
      </c>
      <c r="BE299" t="n">
        <v>39.83</v>
      </c>
      <c r="BF299" t="n">
        <v>289</v>
      </c>
      <c r="BG299" s="81" t="n">
        <v>25183.91</v>
      </c>
      <c r="BH299" t="n">
        <v>41.51</v>
      </c>
      <c r="BI299" t="n">
        <v>285</v>
      </c>
      <c r="BJ299" s="88" t="n">
        <v>25383.4</v>
      </c>
      <c r="BK299" t="n">
        <v>38.22</v>
      </c>
      <c r="BL299" t="n">
        <v>286</v>
      </c>
      <c r="BM299" t="n">
        <v>25383.4</v>
      </c>
      <c r="BN299" t="n">
        <v>36.14</v>
      </c>
      <c r="BO299" t="n">
        <v>286</v>
      </c>
      <c r="BP299" s="87" t="n">
        <v>24871.64</v>
      </c>
      <c r="BQ299" t="n">
        <v>44.77</v>
      </c>
      <c r="BR299" t="n">
        <v>288</v>
      </c>
      <c r="BS299" s="90" t="n">
        <v>25588.62</v>
      </c>
      <c r="BT299" t="n">
        <v>47.51</v>
      </c>
      <c r="BU299" t="n">
        <v>284</v>
      </c>
      <c r="BV299" s="93" t="n">
        <v>25552.29</v>
      </c>
      <c r="BW299" t="n">
        <v>42.22</v>
      </c>
      <c r="BX299" t="n">
        <v>284</v>
      </c>
      <c r="BY299" s="99" t="n">
        <v>25716.05</v>
      </c>
      <c r="BZ299" t="n">
        <v>43.22</v>
      </c>
      <c r="CA299" t="n">
        <v>277</v>
      </c>
      <c r="CB299" s="106" t="n">
        <v>25946.34</v>
      </c>
      <c r="CC299" t="n">
        <v>31.27</v>
      </c>
      <c r="CD299" t="n">
        <v>279</v>
      </c>
      <c r="CE299" s="110" t="n">
        <v>25675.11</v>
      </c>
      <c r="CF299" t="n">
        <v>41.22</v>
      </c>
      <c r="CG299" t="n">
        <v>279</v>
      </c>
      <c r="CH299" s="117" t="n">
        <v>25945.32</v>
      </c>
      <c r="CI299" t="n">
        <v>58.13</v>
      </c>
      <c r="CJ299" t="n">
        <v>273</v>
      </c>
      <c r="CK299" s="122" t="n">
        <v>26253.4</v>
      </c>
      <c r="CL299" t="n">
        <v>49.06</v>
      </c>
      <c r="CM299" t="n">
        <v>275</v>
      </c>
      <c r="CN299" s="129" t="n">
        <v>26601.4</v>
      </c>
      <c r="CO299" t="n">
        <v>37.26</v>
      </c>
      <c r="CP299" t="n">
        <v>276</v>
      </c>
      <c r="CQ299" s="137" t="n">
        <v>25854.23</v>
      </c>
      <c r="CR299" t="n">
        <v>22.86</v>
      </c>
      <c r="CS299" t="n">
        <v>276</v>
      </c>
      <c r="CT299" s="141" t="n">
        <v>25621.37</v>
      </c>
      <c r="CU299" t="n">
        <v>31.69</v>
      </c>
      <c r="CV299" t="n">
        <v>277</v>
      </c>
      <c r="CW299" s="146" t="n">
        <v>26084.52</v>
      </c>
      <c r="CX299" t="n">
        <v>33.93</v>
      </c>
      <c r="CY299" t="n">
        <v>274</v>
      </c>
      <c r="CZ299" s="153" t="n">
        <v>26468.34</v>
      </c>
      <c r="DA299" t="n">
        <v>63.38</v>
      </c>
      <c r="DB299" t="n">
        <v>273</v>
      </c>
      <c r="DC299" s="159" t="n">
        <v>25910.52</v>
      </c>
      <c r="DD299" t="n">
        <v>56.78</v>
      </c>
      <c r="DE299" t="n">
        <v>273</v>
      </c>
      <c r="DF299" s="167" t="n">
        <v>25132.64</v>
      </c>
      <c r="DG299" t="n">
        <v>45.77</v>
      </c>
      <c r="DH299" t="n">
        <v>280</v>
      </c>
      <c r="DI299" s="170" t="n">
        <v>24564.59</v>
      </c>
      <c r="DJ299" t="n">
        <v>59.96</v>
      </c>
      <c r="DK299" t="n">
        <v>281</v>
      </c>
      <c r="DL299" s="176" t="n">
        <v>24641.35</v>
      </c>
      <c r="DM299" t="n">
        <v>41.49</v>
      </c>
      <c r="DN299" t="n">
        <v>280</v>
      </c>
      <c r="DO299" s="176" t="n">
        <v>25043.08</v>
      </c>
      <c r="DP299" t="n">
        <v>59.41</v>
      </c>
      <c r="DQ299" t="n">
        <v>278</v>
      </c>
      <c r="DR299" s="176" t="n">
        <v>25137.76</v>
      </c>
      <c r="DS299" t="n">
        <v>51.09</v>
      </c>
      <c r="DT299" t="n">
        <v>281</v>
      </c>
      <c r="DU299" s="176" t="n">
        <v>25536.93</v>
      </c>
      <c r="DV299" t="n">
        <v>52.54</v>
      </c>
      <c r="DW299" t="n">
        <v>272</v>
      </c>
      <c r="DX299" s="176" t="n">
        <v>25702.79</v>
      </c>
      <c r="DY299" t="n">
        <v>58.57</v>
      </c>
      <c r="DZ299" t="n">
        <v>277</v>
      </c>
      <c r="EA299" s="182" t="n">
        <v>25769.35</v>
      </c>
      <c r="EB299" t="n">
        <v>43.2</v>
      </c>
      <c r="EC299" t="n">
        <v>275</v>
      </c>
      <c r="ED299" s="189" t="n">
        <v>25482.63</v>
      </c>
      <c r="EE299" t="n">
        <v>42.66</v>
      </c>
      <c r="EF299" t="n">
        <v>282</v>
      </c>
      <c r="EG299" s="188" t="n">
        <v>25753.99</v>
      </c>
      <c r="EH299" t="n">
        <v>41.71</v>
      </c>
      <c r="EI299" t="n">
        <v>278</v>
      </c>
      <c r="EJ299" s="196" t="n">
        <v>25610.63</v>
      </c>
      <c r="EK299" t="n">
        <v>25.47</v>
      </c>
      <c r="EL299" t="n">
        <v>277</v>
      </c>
      <c r="EM299" s="197" t="n">
        <v>24317.81</v>
      </c>
      <c r="EN299" t="n">
        <v>61.41</v>
      </c>
      <c r="EO299" t="n">
        <v>288</v>
      </c>
      <c r="EP299" s="201" t="n">
        <v>24192.37</v>
      </c>
      <c r="EQ299" t="n">
        <v>52.68</v>
      </c>
      <c r="ER299" t="n">
        <v>284</v>
      </c>
      <c r="ES299" s="201" t="n">
        <v>24064.36</v>
      </c>
      <c r="ET299" t="n">
        <v>62.07</v>
      </c>
      <c r="EU299" t="n">
        <v>284</v>
      </c>
      <c r="EV299" s="206" t="n">
        <v>23967.08</v>
      </c>
      <c r="EW299" t="n">
        <v>58.3</v>
      </c>
      <c r="EX299" t="n">
        <v>290</v>
      </c>
      <c r="EY299" s="212" t="n">
        <v>24356.21</v>
      </c>
      <c r="EZ299" t="n">
        <v>65.95</v>
      </c>
      <c r="FA299" t="n">
        <v>284</v>
      </c>
      <c r="FB299" s="212" t="n">
        <v>24883.58</v>
      </c>
      <c r="FC299" t="n">
        <v>63.76</v>
      </c>
      <c r="FD299" t="n">
        <v>283</v>
      </c>
      <c r="FE299" s="213" t="n">
        <v>24371.06</v>
      </c>
      <c r="FF299" t="n">
        <v>53.49</v>
      </c>
      <c r="FG299" t="n">
        <v>286</v>
      </c>
      <c r="FH299" s="213" t="n">
        <v>23910.76</v>
      </c>
      <c r="FI299" t="n">
        <v>48.4</v>
      </c>
      <c r="FJ299" t="n">
        <v>289</v>
      </c>
      <c r="FK299" s="213" t="n">
        <v>23879.81</v>
      </c>
      <c r="FL299" t="n">
        <v>51.83</v>
      </c>
      <c r="FM299" t="n">
        <v>288</v>
      </c>
      <c r="FN299" s="219" t="n">
        <v>24414.91</v>
      </c>
      <c r="FO299" t="n">
        <v>48.98</v>
      </c>
      <c r="FP299" t="n">
        <v>279</v>
      </c>
      <c r="FQ299" s="218" t="n">
        <v>24271.54</v>
      </c>
      <c r="FR299" t="n">
        <v>56.82</v>
      </c>
      <c r="FS299" t="n">
        <v>285</v>
      </c>
      <c r="FT299" s="224" t="n">
        <v>24373.95</v>
      </c>
      <c r="FU299" t="n">
        <v>51.94</v>
      </c>
      <c r="FV299" t="n">
        <v>286</v>
      </c>
      <c r="FW299" s="230" t="n">
        <v>24527.57</v>
      </c>
      <c r="FX299" t="n">
        <v>53.46</v>
      </c>
      <c r="FY299" t="n">
        <v>288</v>
      </c>
      <c r="FZ299" s="236" t="n">
        <v>24450.76</v>
      </c>
      <c r="GA299" t="n">
        <v>54.34</v>
      </c>
      <c r="GB299" t="n">
        <v>285</v>
      </c>
      <c r="GC299" s="237" t="n">
        <v>24909.05</v>
      </c>
      <c r="GD299" t="n">
        <v>63.99</v>
      </c>
      <c r="GE299" t="n">
        <v>289</v>
      </c>
      <c r="GF299" s="237" t="n">
        <v>25428.79</v>
      </c>
      <c r="GG299" t="n">
        <v>47.01</v>
      </c>
      <c r="GH299" t="n">
        <v>285</v>
      </c>
      <c r="GI299" s="236" t="n">
        <v>25014.02</v>
      </c>
      <c r="GJ299" t="n">
        <v>42.03</v>
      </c>
      <c r="GK299" t="n">
        <v>285</v>
      </c>
      <c r="GL299" s="236" t="n">
        <v>24685.28</v>
      </c>
      <c r="GM299" t="n">
        <v>52.38</v>
      </c>
      <c r="GN299" t="n">
        <v>286</v>
      </c>
      <c r="GO299" s="238" t="n">
        <v>24143.01</v>
      </c>
      <c r="GP299" t="n">
        <v>57.53</v>
      </c>
      <c r="GQ299" t="n">
        <v>288</v>
      </c>
      <c r="GR299" s="236" t="n">
        <v>23964.3</v>
      </c>
      <c r="GS299" t="n">
        <v>67.18000000000001</v>
      </c>
      <c r="GT299" t="n">
        <v>289</v>
      </c>
      <c r="GU299" s="236" t="n">
        <v>23682.67</v>
      </c>
      <c r="GV299" t="n">
        <v>67.13</v>
      </c>
      <c r="GW299" t="n">
        <v>288</v>
      </c>
      <c r="GX299" s="239" t="n">
        <v>24292.53</v>
      </c>
      <c r="GY299" t="n">
        <v>36.54</v>
      </c>
      <c r="GZ299" t="n">
        <v>282</v>
      </c>
      <c r="HA299" s="238" t="n">
        <v>23298.63</v>
      </c>
      <c r="HB299" t="n">
        <v>47.47</v>
      </c>
      <c r="HC299" t="n">
        <v>282</v>
      </c>
      <c r="HD299" s="242" t="n">
        <v>23196.22</v>
      </c>
      <c r="HE299" t="n">
        <v>54.62</v>
      </c>
      <c r="HF299" t="n">
        <v>287</v>
      </c>
      <c r="HG299" s="243" t="n">
        <v>23608.42</v>
      </c>
      <c r="HH299" t="n">
        <v>67.77</v>
      </c>
      <c r="HI299" t="n">
        <v>279</v>
      </c>
      <c r="HJ299" t="n">
        <v>23605.86</v>
      </c>
      <c r="HK299" t="n">
        <v>51.9</v>
      </c>
      <c r="HL299" t="n">
        <v>284</v>
      </c>
      <c r="HM299" s="250" t="n">
        <v>23452.24</v>
      </c>
      <c r="HN299" t="n">
        <v>54.92</v>
      </c>
      <c r="HO299" t="n">
        <v>292</v>
      </c>
      <c r="HP299" s="250" t="n">
        <v>23390.8</v>
      </c>
      <c r="HQ299" t="n">
        <v>46.34</v>
      </c>
      <c r="HR299" t="n">
        <v>293</v>
      </c>
      <c r="HS299" s="251" t="n">
        <v>23411.79</v>
      </c>
      <c r="HT299" t="n">
        <v>69.81</v>
      </c>
      <c r="HU299" t="n">
        <v>296</v>
      </c>
      <c r="HV299" s="251" t="n">
        <v>23827.07</v>
      </c>
      <c r="HW299" t="n">
        <v>61.09</v>
      </c>
      <c r="HX299" t="n">
        <v>289</v>
      </c>
      <c r="HY299" s="250" t="n">
        <v>23537.25</v>
      </c>
      <c r="HZ299" t="n">
        <v>51.43</v>
      </c>
      <c r="IA299" t="n">
        <v>292</v>
      </c>
      <c r="IB299" s="251" t="n">
        <v>24148.64</v>
      </c>
      <c r="IC299" t="n">
        <v>52.22</v>
      </c>
      <c r="ID299" t="n">
        <v>287</v>
      </c>
      <c r="IE299" s="251" t="n">
        <v>24629.98</v>
      </c>
      <c r="IF299" t="n">
        <v>47.04</v>
      </c>
      <c r="IG299" t="n">
        <v>284</v>
      </c>
      <c r="IH299" s="251" t="n">
        <v>25125.65</v>
      </c>
      <c r="II299" t="n">
        <v>49.24</v>
      </c>
      <c r="IJ299" t="n">
        <v>280</v>
      </c>
      <c r="IK299" s="250" t="n">
        <v>25003.78</v>
      </c>
      <c r="IL299" t="n">
        <v>49.69</v>
      </c>
      <c r="IM299" t="n">
        <v>281</v>
      </c>
      <c r="IN299" s="251" t="n">
        <v>26181</v>
      </c>
      <c r="IO299" t="n">
        <v>48.02</v>
      </c>
      <c r="IP299" t="n">
        <v>269</v>
      </c>
      <c r="IQ299" s="250" t="n">
        <v>26012.53</v>
      </c>
      <c r="IR299" t="n">
        <v>57.79</v>
      </c>
      <c r="IS299" t="n">
        <v>272</v>
      </c>
      <c r="IT299" s="257" t="n">
        <v>25886.57</v>
      </c>
      <c r="IU299" t="n">
        <v>50.06</v>
      </c>
      <c r="IV299" t="n">
        <v>280</v>
      </c>
      <c r="IW299" s="263" t="n">
        <v>25700.18</v>
      </c>
      <c r="IX299" t="n">
        <v>65.65000000000001</v>
      </c>
      <c r="IY299" t="n">
        <v>278</v>
      </c>
      <c r="IZ299" s="263" t="n">
        <v>25490.23</v>
      </c>
      <c r="JA299" t="n">
        <v>59.2</v>
      </c>
      <c r="JB299" t="n">
        <v>279</v>
      </c>
      <c r="JC299" s="269" t="n">
        <v>25648.97</v>
      </c>
      <c r="JD299" t="n">
        <v>53.34</v>
      </c>
      <c r="JE299" t="n">
        <v>279</v>
      </c>
      <c r="JF299" s="272" t="n">
        <v>28828.85</v>
      </c>
      <c r="JG299" t="n">
        <v>16.2</v>
      </c>
      <c r="JH299" t="n">
        <v>260</v>
      </c>
      <c r="JI299" s="271" t="n">
        <v>30283.09</v>
      </c>
      <c r="JJ299" t="n">
        <v>15.76</v>
      </c>
      <c r="JK299" t="n">
        <v>253</v>
      </c>
      <c r="JL299" s="269" t="n">
        <v>31030.7</v>
      </c>
      <c r="JM299" t="n">
        <v>26.98</v>
      </c>
      <c r="JN299" t="n">
        <v>249</v>
      </c>
      <c r="JO299" s="269" t="n">
        <v>31086.91</v>
      </c>
      <c r="JP299" t="n">
        <v>30.76</v>
      </c>
      <c r="JQ299" t="n">
        <v>248</v>
      </c>
      <c r="JR299" s="268" t="n">
        <v>30549.17</v>
      </c>
      <c r="JS299" t="n">
        <v>57.73</v>
      </c>
      <c r="JT299" t="n">
        <v>250</v>
      </c>
      <c r="JU299" s="274" t="n">
        <v>30666.96</v>
      </c>
      <c r="JV299" t="n">
        <v>50.23</v>
      </c>
      <c r="JW299" t="n">
        <v>250</v>
      </c>
      <c r="JX299" s="274" t="n">
        <v>30828.28</v>
      </c>
      <c r="JY299" t="n">
        <v>48.92</v>
      </c>
      <c r="JZ299" t="n">
        <v>249</v>
      </c>
      <c r="KA299" s="280" t="n">
        <v>30897.42</v>
      </c>
      <c r="KB299" t="n">
        <v>57.71</v>
      </c>
      <c r="KC299" t="n">
        <v>247</v>
      </c>
      <c r="KD299" s="281" t="n">
        <v>30856.45</v>
      </c>
      <c r="KE299" t="n">
        <v>62.51</v>
      </c>
      <c r="KF299" t="n">
        <v>251</v>
      </c>
      <c r="KG299" s="281" t="n">
        <v>30807.79</v>
      </c>
      <c r="KH299" t="n">
        <v>63.37</v>
      </c>
      <c r="KI299" t="n">
        <v>252</v>
      </c>
      <c r="KJ299" s="286" t="n">
        <v>30687.41</v>
      </c>
      <c r="KK299" t="n">
        <v>47.02</v>
      </c>
      <c r="KL299" t="n">
        <v>253</v>
      </c>
      <c r="KM299" s="287" t="n">
        <v>30771.93</v>
      </c>
      <c r="KN299" t="n">
        <v>67.58</v>
      </c>
      <c r="KO299" t="n">
        <v>252</v>
      </c>
      <c r="KP299" s="287" t="n">
        <v>30861.57</v>
      </c>
      <c r="KQ299" t="n">
        <v>46.59</v>
      </c>
      <c r="KR299" t="n">
        <v>248</v>
      </c>
      <c r="KS299" s="286" t="n">
        <v>30666.93</v>
      </c>
      <c r="KT299" t="n">
        <v>58.44</v>
      </c>
      <c r="KU299" t="n">
        <v>251</v>
      </c>
      <c r="KV299" s="286" t="n">
        <v>29862.73</v>
      </c>
      <c r="KW299" t="n">
        <v>64.69</v>
      </c>
      <c r="KX299" t="n">
        <v>253</v>
      </c>
      <c r="KY299" s="286" t="n">
        <v>29552.84</v>
      </c>
      <c r="KZ299" t="n">
        <v>53.63</v>
      </c>
      <c r="LA299" t="n">
        <v>250</v>
      </c>
      <c r="LB299" s="287" t="n">
        <v>29760.29</v>
      </c>
      <c r="LC299" t="n">
        <v>54.36</v>
      </c>
      <c r="LD299" t="n">
        <v>252</v>
      </c>
      <c r="LE299" s="286" t="n">
        <v>29324.89</v>
      </c>
      <c r="LF299" t="n">
        <v>49.05</v>
      </c>
      <c r="LG299" t="n">
        <v>254</v>
      </c>
      <c r="LH299" s="287" t="n">
        <v>29335.14</v>
      </c>
      <c r="LI299" t="n">
        <v>61.3</v>
      </c>
      <c r="LJ299" t="n">
        <v>251</v>
      </c>
      <c r="LK299" t="n">
        <v>29842.2424824</v>
      </c>
      <c r="LL299" t="n">
        <v>63.32</v>
      </c>
      <c r="LM299" t="n">
        <v>251</v>
      </c>
      <c r="LN299" t="n">
        <v>29386.36</v>
      </c>
      <c r="LO299" t="n">
        <v>62.14</v>
      </c>
      <c r="LP299" t="n">
        <v>252</v>
      </c>
      <c r="LQ299" t="n">
        <v>28559.12</v>
      </c>
      <c r="LR299" t="n">
        <v>55.71</v>
      </c>
      <c r="LS299" t="n">
        <v>253</v>
      </c>
      <c r="LT299" t="n">
        <v>29271.11</v>
      </c>
      <c r="LU299" t="n">
        <v>55.91</v>
      </c>
      <c r="LV299" t="n">
        <v>252</v>
      </c>
      <c r="LW299" t="n">
        <v>30344.22</v>
      </c>
      <c r="LX299" t="n">
        <v>31.86</v>
      </c>
      <c r="LY299" t="n">
        <v>244</v>
      </c>
      <c r="LZ299" t="n">
        <v>30869.25</v>
      </c>
      <c r="MA299" t="n">
        <v>32.03</v>
      </c>
      <c r="MB299" t="n">
        <v>244</v>
      </c>
      <c r="MC299" t="n">
        <v>31322.57</v>
      </c>
      <c r="MD299" t="n">
        <v>36.94</v>
      </c>
      <c r="ME299" t="n">
        <v>244</v>
      </c>
      <c r="MF299" t="n">
        <v>31547.95</v>
      </c>
      <c r="MG299" t="n">
        <v>30.79</v>
      </c>
      <c r="MH299" t="n">
        <v>242</v>
      </c>
      <c r="MI299" t="n">
        <v>30866.69</v>
      </c>
      <c r="MJ299" t="n">
        <v>44.04</v>
      </c>
      <c r="MK299" t="n">
        <v>243</v>
      </c>
      <c r="ML299" t="n">
        <v>30241.78</v>
      </c>
      <c r="MM299" t="n">
        <v>41.12</v>
      </c>
      <c r="MN299" t="n">
        <v>245</v>
      </c>
      <c r="MO299" t="n">
        <v>29785.9</v>
      </c>
      <c r="MP299" t="n">
        <v>40.52</v>
      </c>
      <c r="MQ299" t="n">
        <v>248</v>
      </c>
      <c r="MR299" t="n">
        <v>29929.32</v>
      </c>
      <c r="MS299" t="n">
        <v>50.52</v>
      </c>
      <c r="MT299" t="n">
        <v>250</v>
      </c>
      <c r="MU299" t="n">
        <v>30180.31</v>
      </c>
      <c r="MV299" t="n">
        <v>56.84</v>
      </c>
      <c r="MW299" t="n">
        <v>249</v>
      </c>
      <c r="MX299" t="n">
        <v>31010.12</v>
      </c>
      <c r="MY299" t="n">
        <v>43.95</v>
      </c>
      <c r="MZ299" t="n">
        <v>245</v>
      </c>
      <c r="NA299" t="n">
        <v>30067.62</v>
      </c>
      <c r="NB299" t="n">
        <v>52.9</v>
      </c>
      <c r="NC299" t="n">
        <v>248</v>
      </c>
      <c r="ND299" t="n">
        <v>29872.98</v>
      </c>
      <c r="NE299" t="n">
        <v>42.27</v>
      </c>
      <c r="NF299" t="n">
        <v>249</v>
      </c>
      <c r="NG299" t="n">
        <v>31512.1</v>
      </c>
      <c r="NH299" t="n">
        <v>62.12</v>
      </c>
      <c r="NI299" t="n">
        <v>241</v>
      </c>
      <c r="NJ299" t="n">
        <v>30302.37</v>
      </c>
      <c r="NK299" t="n">
        <v>42.5</v>
      </c>
      <c r="NL299" t="n">
        <v>246</v>
      </c>
      <c r="NM299" t="n">
        <v>30284.44</v>
      </c>
      <c r="NN299" t="n">
        <v>21.04</v>
      </c>
      <c r="NO299" t="n">
        <v>246</v>
      </c>
      <c r="NP299" t="n">
        <v>30294.69</v>
      </c>
      <c r="NQ299" t="n">
        <v>47.04</v>
      </c>
      <c r="NR299" t="n">
        <v>247</v>
      </c>
      <c r="NS299" t="n">
        <v>29372.63</v>
      </c>
      <c r="NT299" t="n">
        <v>50.86</v>
      </c>
      <c r="NU299" t="n">
        <v>256</v>
      </c>
      <c r="NV299" t="n">
        <v>29854.15</v>
      </c>
      <c r="NW299" t="n">
        <v>45.85</v>
      </c>
      <c r="NX299" t="n">
        <v>251</v>
      </c>
      <c r="NY299" t="n">
        <v>29454.59</v>
      </c>
      <c r="NZ299" t="n">
        <v>49.78</v>
      </c>
      <c r="OA299" t="n">
        <v>251</v>
      </c>
      <c r="OB299" t="n">
        <v>29475.08</v>
      </c>
      <c r="OC299" t="n">
        <v>42.33</v>
      </c>
      <c r="OD299" t="n">
        <v>249</v>
      </c>
      <c r="OE299" t="n">
        <v>29728.65</v>
      </c>
      <c r="OF299" t="n">
        <v>44.11</v>
      </c>
      <c r="OG299" t="n">
        <v>243</v>
      </c>
      <c r="OH299" t="n">
        <v>30658.39</v>
      </c>
      <c r="OI299" t="n">
        <v>41.18</v>
      </c>
      <c r="OJ299" t="n">
        <v>241</v>
      </c>
      <c r="OK299" t="n">
        <v>30822.31</v>
      </c>
      <c r="OL299" t="n">
        <v>43.82</v>
      </c>
      <c r="OM299" t="n">
        <v>239</v>
      </c>
      <c r="ON299" t="n">
        <v>30822.31</v>
      </c>
      <c r="OO299" t="n">
        <v>43.82</v>
      </c>
      <c r="OP299" t="n">
        <v>239</v>
      </c>
      <c r="OQ299" t="n">
        <v>31349.93</v>
      </c>
      <c r="OR299" t="n">
        <v>55.76</v>
      </c>
      <c r="OS299" t="n">
        <v>236</v>
      </c>
      <c r="OT299" t="n">
        <v>31298.7</v>
      </c>
      <c r="OU299" t="n">
        <v>55.91</v>
      </c>
      <c r="OV299" t="n">
        <v>236</v>
      </c>
      <c r="OW299" t="n">
        <v>30374.09</v>
      </c>
      <c r="OX299" t="n">
        <v>43.33</v>
      </c>
      <c r="OY299" t="n">
        <v>236</v>
      </c>
      <c r="OZ299" t="n">
        <v>29718.4</v>
      </c>
      <c r="PA299" t="n">
        <v>45.66</v>
      </c>
      <c r="PB299" t="n">
        <v>238</v>
      </c>
      <c r="PC299" t="n">
        <v>30258.83</v>
      </c>
      <c r="PD299" t="n">
        <v>50.07</v>
      </c>
      <c r="PE299" t="n">
        <v>236</v>
      </c>
      <c r="PF299" t="n">
        <v>30174.31</v>
      </c>
      <c r="PG299" t="n">
        <v>50.69</v>
      </c>
      <c r="PH299" t="n">
        <v>237</v>
      </c>
      <c r="PI299" t="n">
        <v>30069.29</v>
      </c>
      <c r="PJ299" t="n">
        <v>41.28</v>
      </c>
      <c r="PK299" t="n">
        <v>240</v>
      </c>
      <c r="PL299" t="n">
        <v>30681.44</v>
      </c>
      <c r="PM299" t="n">
        <v>45.83</v>
      </c>
      <c r="PN299" t="n">
        <v>236</v>
      </c>
      <c r="PO299" t="n">
        <v>31070.75</v>
      </c>
      <c r="PP299" t="n">
        <v>52.11</v>
      </c>
      <c r="PQ299" t="n">
        <v>234</v>
      </c>
      <c r="PR299" t="n">
        <v>30468.85</v>
      </c>
      <c r="PS299" t="n">
        <v>33.31</v>
      </c>
      <c r="PT299" t="n">
        <v>238</v>
      </c>
      <c r="PU299" t="n">
        <v>30473.97</v>
      </c>
      <c r="PV299" t="n">
        <v>63.51</v>
      </c>
      <c r="PW299" t="n">
        <v>240</v>
      </c>
      <c r="PX299" t="n">
        <v>32271.99</v>
      </c>
      <c r="PY299" t="n">
        <v>44.94</v>
      </c>
      <c r="PZ299" t="n">
        <v>234</v>
      </c>
      <c r="QA299" t="n">
        <v>32456.4</v>
      </c>
      <c r="QB299" t="n">
        <v>49.25</v>
      </c>
      <c r="QC299" t="n">
        <v>235</v>
      </c>
      <c r="QD299" t="n">
        <v>32886.69</v>
      </c>
      <c r="QE299" t="n">
        <v>44.63</v>
      </c>
      <c r="QF299" t="n">
        <v>232</v>
      </c>
      <c r="QG299" t="n">
        <v>32400.05</v>
      </c>
      <c r="QH299" t="n">
        <v>25.82</v>
      </c>
      <c r="QI299" t="n">
        <v>237</v>
      </c>
      <c r="QJ299" t="n">
        <v>33793.38</v>
      </c>
      <c r="QK299" t="n">
        <v>41.89</v>
      </c>
      <c r="QL299" t="n">
        <v>229</v>
      </c>
      <c r="QM299" t="n">
        <v>32231.01</v>
      </c>
      <c r="QN299" t="n">
        <v>43.75</v>
      </c>
      <c r="QO299" t="n">
        <v>234</v>
      </c>
      <c r="QP299" t="n">
        <v>31944.14</v>
      </c>
      <c r="QQ299" t="n">
        <v>37.53</v>
      </c>
      <c r="QR299" t="n">
        <v>236</v>
      </c>
      <c r="QS299" t="n">
        <v>31918.53</v>
      </c>
      <c r="QT299" t="n">
        <v>35.86</v>
      </c>
      <c r="QU299" t="n">
        <v>239</v>
      </c>
      <c r="QV299" t="n">
        <v>32702.28</v>
      </c>
      <c r="QW299" t="n">
        <v>40.22</v>
      </c>
      <c r="QX299" t="n">
        <v>234</v>
      </c>
      <c r="QY299" t="n">
        <v>32681.79</v>
      </c>
      <c r="QZ299" t="n">
        <v>59.62</v>
      </c>
      <c r="RA299" t="n">
        <v>235</v>
      </c>
      <c r="RB299" t="n">
        <v>33423.74</v>
      </c>
      <c r="RC299" t="n">
        <v>55.39</v>
      </c>
      <c r="RD299" t="n">
        <v>233</v>
      </c>
      <c r="RE299" t="n">
        <v>34084.63</v>
      </c>
      <c r="RF299" t="n">
        <v>63.24</v>
      </c>
      <c r="RG299" t="n">
        <v>231</v>
      </c>
      <c r="RH299" t="n">
        <v>32849.94</v>
      </c>
      <c r="RI299" t="n">
        <v>29.88</v>
      </c>
      <c r="RJ299" t="n">
        <v>235</v>
      </c>
      <c r="RK299" t="n">
        <v>33223.94</v>
      </c>
      <c r="RL299" t="n">
        <v>40.21</v>
      </c>
      <c r="RM299" t="n">
        <v>232</v>
      </c>
      <c r="RN299" t="n">
        <v>32045.6</v>
      </c>
      <c r="RO299" t="n">
        <v>47.76</v>
      </c>
      <c r="RP299" t="n">
        <v>235</v>
      </c>
      <c r="RQ299" t="n">
        <v>32268.46</v>
      </c>
      <c r="RR299" t="n">
        <v>52.72</v>
      </c>
      <c r="RS299" t="n">
        <v>232</v>
      </c>
      <c r="RT299" t="n">
        <v>31046.58</v>
      </c>
      <c r="RU299" t="n">
        <v>67.05</v>
      </c>
      <c r="RV299" t="n">
        <v>235</v>
      </c>
      <c r="RW299" t="n">
        <v>33198.32</v>
      </c>
      <c r="RX299" t="n">
        <v>38.7</v>
      </c>
      <c r="RY299" t="n">
        <v>228</v>
      </c>
      <c r="RZ299" t="n">
        <v>32865.31</v>
      </c>
      <c r="SA299" t="n">
        <v>53.24</v>
      </c>
      <c r="SB299" t="n">
        <v>225</v>
      </c>
      <c r="SC299" t="n">
        <v>33546.7</v>
      </c>
      <c r="SD299" t="n">
        <v>44.24</v>
      </c>
      <c r="SE299" t="n">
        <v>225</v>
      </c>
      <c r="SF299" t="n">
        <v>32352.99</v>
      </c>
      <c r="SG299" t="n">
        <v>62.86</v>
      </c>
      <c r="SH299" t="n">
        <v>229</v>
      </c>
      <c r="SI299" t="n">
        <v>31768.95</v>
      </c>
      <c r="SJ299" t="n">
        <v>44.48</v>
      </c>
      <c r="SK299" t="n">
        <v>231</v>
      </c>
      <c r="SL299" t="n">
        <v>31610.13</v>
      </c>
      <c r="SM299" t="n">
        <v>56.21</v>
      </c>
      <c r="SN299" t="n">
        <v>228</v>
      </c>
      <c r="SO299" t="n">
        <v>31743.33</v>
      </c>
      <c r="SP299" t="n">
        <v>45.68</v>
      </c>
      <c r="SQ299" t="n">
        <v>227</v>
      </c>
      <c r="SR299" t="n">
        <v>32301.76</v>
      </c>
      <c r="SS299" t="n">
        <v>67.34999999999999</v>
      </c>
      <c r="ST299" t="n">
        <v>227</v>
      </c>
      <c r="SU299" t="n">
        <v>32404.22</v>
      </c>
      <c r="SV299" t="n">
        <v>55.01</v>
      </c>
      <c r="SW299" t="n">
        <v>225</v>
      </c>
      <c r="SX299" t="n">
        <v>31712.59</v>
      </c>
      <c r="SY299" t="n">
        <v>46.54</v>
      </c>
      <c r="SZ299" t="n">
        <v>227</v>
      </c>
      <c r="TA299" t="n">
        <v>30073.17</v>
      </c>
      <c r="TB299" t="n">
        <v>47.03</v>
      </c>
      <c r="TC299" t="n">
        <v>229</v>
      </c>
      <c r="TD299" t="n">
        <v>31661.36</v>
      </c>
      <c r="TE299" t="n">
        <v>46.45</v>
      </c>
      <c r="TF299" t="n">
        <v>223</v>
      </c>
      <c r="TG299" t="n">
        <v>31866.29</v>
      </c>
      <c r="TH299" t="n">
        <v>49.58</v>
      </c>
      <c r="TI299" t="n">
        <v>226</v>
      </c>
      <c r="TJ299" t="n">
        <v>30944.11</v>
      </c>
      <c r="TK299" t="n">
        <v>60.11</v>
      </c>
      <c r="TL299" t="n">
        <v>228</v>
      </c>
      <c r="TM299" t="n">
        <v>31589.64</v>
      </c>
      <c r="TN299" t="n">
        <v>46.23</v>
      </c>
      <c r="TO299" t="n">
        <v>220</v>
      </c>
      <c r="TP299" t="n">
        <v>30821.16</v>
      </c>
      <c r="TQ299" t="n">
        <v>40.85</v>
      </c>
      <c r="TR299" t="n">
        <v>229</v>
      </c>
      <c r="TS299" t="n">
        <v>30083.42</v>
      </c>
      <c r="TT299" t="n">
        <v>39.75</v>
      </c>
      <c r="TU299" t="n">
        <v>230</v>
      </c>
      <c r="TV299" t="n">
        <v>31097.81</v>
      </c>
      <c r="TW299" t="n">
        <v>49.22</v>
      </c>
      <c r="TX299" t="n">
        <v>233</v>
      </c>
      <c r="TY299" t="n">
        <v>31615.25</v>
      </c>
      <c r="TZ299" t="n">
        <v>67.95999999999999</v>
      </c>
      <c r="UA299" t="n">
        <v>232</v>
      </c>
      <c r="UB299" t="n">
        <v>31938.01</v>
      </c>
      <c r="UC299" t="n">
        <v>43.54</v>
      </c>
      <c r="UD299" t="n">
        <v>229</v>
      </c>
      <c r="UE299" t="n">
        <v>31840.67</v>
      </c>
      <c r="UF299" t="n">
        <v>57.33</v>
      </c>
      <c r="UG299" t="n">
        <v>231</v>
      </c>
      <c r="UH299" t="n">
        <v>32035.35</v>
      </c>
      <c r="UI299" t="n">
        <v>44.12</v>
      </c>
      <c r="UJ299" t="n">
        <v>231</v>
      </c>
      <c r="UK299" t="n">
        <v>32096.83</v>
      </c>
      <c r="UL299" t="n">
        <v>58.89</v>
      </c>
      <c r="UM299" t="n">
        <v>232</v>
      </c>
      <c r="UN299" t="n">
        <v>32662.95</v>
      </c>
      <c r="UO299" t="n">
        <v>56.81</v>
      </c>
      <c r="UP299" t="n">
        <v>231</v>
      </c>
      <c r="UQ299" t="n">
        <v>32247.97</v>
      </c>
      <c r="UR299" t="n">
        <v>60.58</v>
      </c>
      <c r="US299" t="n">
        <v>233</v>
      </c>
      <c r="UT299" t="n">
        <v>32235.16</v>
      </c>
      <c r="UU299" t="n">
        <v>52.57</v>
      </c>
      <c r="UV299" t="n">
        <v>236</v>
      </c>
      <c r="UW299" t="n">
        <v>33162.46</v>
      </c>
      <c r="UX299" t="n">
        <v>50.52</v>
      </c>
      <c r="UY299" t="n">
        <v>229</v>
      </c>
      <c r="UZ299" t="n">
        <v>33992.41</v>
      </c>
      <c r="VA299" t="n">
        <v>57.26</v>
      </c>
      <c r="VB299" t="n">
        <v>226</v>
      </c>
      <c r="VC299" t="n">
        <v>34914.59</v>
      </c>
      <c r="VD299" t="n">
        <v>27.08</v>
      </c>
      <c r="VE299" t="n">
        <v>227</v>
      </c>
      <c r="VF299" t="n">
        <v>34827.5</v>
      </c>
      <c r="VG299" t="n">
        <v>55.21</v>
      </c>
      <c r="VH299" t="n">
        <v>226</v>
      </c>
      <c r="VI299" t="n">
        <v>35877.75</v>
      </c>
      <c r="VJ299" t="n">
        <v>58.91</v>
      </c>
      <c r="VK299" t="n">
        <v>225</v>
      </c>
      <c r="VL299" t="n">
        <v>35990.46</v>
      </c>
      <c r="VM299" t="n">
        <v>62.05</v>
      </c>
      <c r="VN299" t="n">
        <v>226</v>
      </c>
      <c r="VO299" t="n">
        <v>36103.88</v>
      </c>
      <c r="VP299" t="n">
        <v>52.71</v>
      </c>
      <c r="VQ299" t="n">
        <v>226</v>
      </c>
      <c r="VR299" t="n">
        <v>36091.07</v>
      </c>
      <c r="VS299" t="n">
        <v>60.25</v>
      </c>
      <c r="VT299" t="n">
        <v>223</v>
      </c>
      <c r="VU299" t="n">
        <v>36091.07</v>
      </c>
      <c r="VV299" t="n">
        <v>60.25</v>
      </c>
      <c r="VW299" t="n">
        <v>223</v>
      </c>
      <c r="VX299" t="n">
        <v>35652.71</v>
      </c>
      <c r="VY299" t="n">
        <v>60.23</v>
      </c>
      <c r="VZ299" t="n">
        <v>221</v>
      </c>
      <c r="WA299" t="n">
        <v>35504.03</v>
      </c>
      <c r="WB299" t="n">
        <v>47.31</v>
      </c>
      <c r="WC299" t="n">
        <v>224</v>
      </c>
      <c r="WD299" t="n">
        <v>35298.95</v>
      </c>
      <c r="WE299" t="n">
        <v>54.34</v>
      </c>
      <c r="WF299" t="n">
        <v>224</v>
      </c>
      <c r="WG299" t="n">
        <v>35429.69</v>
      </c>
      <c r="WH299" t="n">
        <v>46.55</v>
      </c>
      <c r="WI299" t="n">
        <v>223</v>
      </c>
      <c r="WJ299" t="n">
        <v>36242.31</v>
      </c>
      <c r="WK299" t="n">
        <v>53.09</v>
      </c>
      <c r="WL299" t="n">
        <v>218</v>
      </c>
      <c r="WM299" t="n">
        <v>36324.34</v>
      </c>
      <c r="WN299" t="n">
        <v>50.9</v>
      </c>
      <c r="WO299" t="n">
        <v>218</v>
      </c>
      <c r="WP299" t="n">
        <v>36596.07</v>
      </c>
      <c r="WQ299" t="n">
        <v>67.91</v>
      </c>
      <c r="WR299" t="n">
        <v>219</v>
      </c>
      <c r="WS299" t="n">
        <v>36196</v>
      </c>
      <c r="WT299" t="n">
        <v>52.57</v>
      </c>
      <c r="WU299">
        <f>_xlfn.RANK.EQ(WS299,$WS$2:$WS$999,0)</f>
        <v/>
      </c>
      <c r="WV299" t="n">
        <v>35991</v>
      </c>
      <c r="WW299" t="n">
        <v>48.71</v>
      </c>
      <c r="WX299" t="n">
        <v>224</v>
      </c>
      <c r="WY299" t="n">
        <v>36144</v>
      </c>
      <c r="WZ299" t="n">
        <v>62.79</v>
      </c>
      <c r="XA299" t="n">
        <v>225</v>
      </c>
      <c r="XB299" t="n">
        <v>36353</v>
      </c>
      <c r="XC299" t="n">
        <v>67.06999999999999</v>
      </c>
      <c r="XD299" t="n">
        <v>222</v>
      </c>
      <c r="XE299" t="n">
        <v>36071</v>
      </c>
      <c r="XF299" t="n">
        <v>54.61</v>
      </c>
      <c r="XG299" t="n">
        <v>223</v>
      </c>
      <c r="XH299" t="n">
        <v>35100</v>
      </c>
      <c r="XI299" t="n">
        <v>53.24</v>
      </c>
      <c r="XJ299" t="n">
        <v>230</v>
      </c>
      <c r="XK299" t="n">
        <v>35994</v>
      </c>
      <c r="XL299" t="n">
        <v>48.64</v>
      </c>
      <c r="XM299" t="n">
        <v>220</v>
      </c>
      <c r="XN299" t="n">
        <v>36835</v>
      </c>
      <c r="XO299" t="n">
        <v>61.49</v>
      </c>
      <c r="XP299" t="n">
        <v>216</v>
      </c>
      <c r="XQ299" t="n">
        <v>37450</v>
      </c>
      <c r="XR299" t="n">
        <v>45.83</v>
      </c>
      <c r="XS299" t="n">
        <v>217</v>
      </c>
      <c r="XT299" t="n">
        <v>37450</v>
      </c>
      <c r="XU299" t="n">
        <v>45.83</v>
      </c>
      <c r="XV299" t="n">
        <v>212</v>
      </c>
      <c r="XW299" t="n">
        <v>37374</v>
      </c>
      <c r="XX299" t="n">
        <v>48.82</v>
      </c>
      <c r="XY299" t="n">
        <v>213</v>
      </c>
      <c r="XZ299" t="n">
        <v>37550</v>
      </c>
      <c r="YA299" t="n">
        <v>32.48</v>
      </c>
      <c r="YB299" t="n">
        <v>213</v>
      </c>
      <c r="YC299" t="n">
        <v>37430</v>
      </c>
      <c r="YD299" t="n">
        <v>53.09</v>
      </c>
      <c r="YE299" t="n">
        <v>219</v>
      </c>
      <c r="YF299" t="n">
        <v>38709</v>
      </c>
      <c r="YG299" t="n">
        <v>57.29</v>
      </c>
      <c r="YH299" t="n">
        <v>212</v>
      </c>
      <c r="YI299" t="n">
        <v>38763</v>
      </c>
      <c r="YJ299" t="n">
        <v>51.31</v>
      </c>
      <c r="YK299" t="n">
        <v>215</v>
      </c>
      <c r="YL299" t="n">
        <v>38535</v>
      </c>
      <c r="YM299" t="n">
        <v>47.9</v>
      </c>
      <c r="YN299" t="n">
        <v>214</v>
      </c>
      <c r="YO299" t="n">
        <v>39533</v>
      </c>
      <c r="YP299" t="n">
        <v>54.62</v>
      </c>
      <c r="YQ299" t="n">
        <v>213</v>
      </c>
      <c r="YR299" t="n">
        <v>39482</v>
      </c>
      <c r="YS299" t="n">
        <v>48.11</v>
      </c>
      <c r="YT299" t="n">
        <v>214</v>
      </c>
      <c r="YU299" t="n">
        <v>39323</v>
      </c>
      <c r="YV299" t="n">
        <v>37.27</v>
      </c>
      <c r="YW299" t="n">
        <v>220</v>
      </c>
      <c r="YX299" t="n">
        <v>39723</v>
      </c>
      <c r="YY299" t="n">
        <v>50.34</v>
      </c>
      <c r="YZ299" t="n">
        <v>218</v>
      </c>
      <c r="ZA299" t="n">
        <v>38738</v>
      </c>
      <c r="ZB299" t="n">
        <v>57.65</v>
      </c>
      <c r="ZC299" t="n">
        <v>221</v>
      </c>
      <c r="ZD299" t="n">
        <v>37764</v>
      </c>
      <c r="ZE299" t="n">
        <v>50.04</v>
      </c>
      <c r="ZF299" t="n">
        <v>222</v>
      </c>
      <c r="ZG299" t="n">
        <v>39471</v>
      </c>
      <c r="ZH299" t="n">
        <v>58.41</v>
      </c>
      <c r="ZI299" t="n">
        <v>219</v>
      </c>
      <c r="ZJ299" t="n">
        <v>39658</v>
      </c>
      <c r="ZK299" t="n">
        <v>51.26</v>
      </c>
      <c r="ZL299" t="n">
        <v>219</v>
      </c>
      <c r="ZM299" t="n">
        <v>39658</v>
      </c>
      <c r="ZN299" t="n">
        <v>51.26</v>
      </c>
      <c r="ZO299" t="n">
        <v>219</v>
      </c>
      <c r="ZP299" t="n">
        <v>39225</v>
      </c>
      <c r="ZQ299" t="n">
        <v>55.21</v>
      </c>
      <c r="ZR299" t="n">
        <v>220</v>
      </c>
      <c r="ZS299" t="n">
        <v>38943</v>
      </c>
      <c r="ZT299" t="n">
        <v>57.09</v>
      </c>
      <c r="ZU299" t="n">
        <v>220</v>
      </c>
      <c r="ZV299" t="n">
        <v>39317</v>
      </c>
      <c r="ZW299" t="n">
        <v>66.5</v>
      </c>
      <c r="ZX299" t="n">
        <v>220</v>
      </c>
      <c r="ZY299" t="n">
        <v>39353</v>
      </c>
      <c r="ZZ299" t="n">
        <v>52</v>
      </c>
      <c r="AAA299" t="n">
        <v>219</v>
      </c>
      <c r="AAB299" t="n">
        <v>38841</v>
      </c>
      <c r="AAC299" t="n">
        <v>62.99</v>
      </c>
      <c r="AAD299" t="n">
        <v>220</v>
      </c>
      <c r="AAE299" t="n">
        <v>40405</v>
      </c>
      <c r="AAF299" t="n">
        <v>45.57</v>
      </c>
      <c r="AAG299" t="n">
        <v>215</v>
      </c>
      <c r="AAH299" t="n">
        <v>40215</v>
      </c>
      <c r="AAI299" t="n">
        <v>47.7</v>
      </c>
      <c r="AAJ299" t="n">
        <v>217</v>
      </c>
      <c r="AAK299" t="n">
        <v>40199</v>
      </c>
      <c r="AAL299" t="n">
        <v>58.5</v>
      </c>
      <c r="AAM299" t="n">
        <v>214</v>
      </c>
      <c r="AAN299" t="n">
        <v>39420</v>
      </c>
      <c r="AAO299" t="n">
        <v>73.19</v>
      </c>
      <c r="AAP299" t="n">
        <v>216</v>
      </c>
      <c r="AAQ299" t="n">
        <v>38589</v>
      </c>
      <c r="AAR299" t="n">
        <v>58.35</v>
      </c>
      <c r="AAS299" t="n">
        <v>221</v>
      </c>
      <c r="AAT299" t="n">
        <v>39661</v>
      </c>
      <c r="AAU299" t="n">
        <v>57.06</v>
      </c>
      <c r="AAV299" t="n">
        <v>217</v>
      </c>
      <c r="AAW299" t="n">
        <v>38502</v>
      </c>
      <c r="AAX299" t="n">
        <v>66.68000000000001</v>
      </c>
      <c r="AAY299" t="n">
        <v>221</v>
      </c>
      <c r="AAZ299" t="n">
        <v>38948</v>
      </c>
      <c r="ABA299" t="n">
        <v>69.26000000000001</v>
      </c>
      <c r="ABB299" t="n">
        <v>222</v>
      </c>
      <c r="ABC299" t="n">
        <v>37877</v>
      </c>
      <c r="ABD299" t="n">
        <v>67.75</v>
      </c>
      <c r="ABE299" t="n">
        <v>227</v>
      </c>
      <c r="ABF299" t="n">
        <v>38866</v>
      </c>
      <c r="ABG299" t="n">
        <v>52.9</v>
      </c>
      <c r="ABH299" t="n">
        <v>221</v>
      </c>
      <c r="ABI299" t="n">
        <v>42206</v>
      </c>
      <c r="ABJ299" t="n">
        <v>34.13</v>
      </c>
      <c r="ABK299" t="n">
        <v>211</v>
      </c>
      <c r="ABL299" t="n">
        <v>42099</v>
      </c>
      <c r="ABM299" t="n">
        <v>55.45</v>
      </c>
      <c r="ABN299" t="n">
        <v>209</v>
      </c>
      <c r="ABO299" t="n">
        <v>41924</v>
      </c>
      <c r="ABP299" t="n">
        <v>44.61</v>
      </c>
      <c r="ABQ299" t="n">
        <v>212</v>
      </c>
      <c r="ABR299" t="n">
        <v>42835</v>
      </c>
      <c r="ABS299" t="n">
        <v>36.97</v>
      </c>
      <c r="ABT299" t="n">
        <v>206</v>
      </c>
      <c r="ABU299" t="n">
        <v>42535</v>
      </c>
      <c r="ABV299" t="n">
        <v>50.78</v>
      </c>
      <c r="ABW299" t="n">
        <v>209</v>
      </c>
      <c r="ABX299" t="n">
        <v>42237</v>
      </c>
      <c r="ABY299" t="n">
        <v>50.85</v>
      </c>
      <c r="ABZ299" t="n">
        <v>210</v>
      </c>
      <c r="ACA299" t="n">
        <v>41794</v>
      </c>
      <c r="ACB299" t="n">
        <v>54.72</v>
      </c>
      <c r="ACC299" t="n">
        <v>209</v>
      </c>
      <c r="ACD299" t="n">
        <v>42296</v>
      </c>
      <c r="ACE299" t="n">
        <v>56.77</v>
      </c>
      <c r="ACF299" t="n">
        <v>209</v>
      </c>
      <c r="ACG299" t="n">
        <v>42412</v>
      </c>
      <c r="ACH299" t="n">
        <v>58.57</v>
      </c>
      <c r="ACI299" t="n">
        <v>208</v>
      </c>
      <c r="ACJ299" t="n">
        <v>42330</v>
      </c>
      <c r="ACK299" t="n">
        <v>46.69</v>
      </c>
      <c r="ACL299" t="n">
        <v>208</v>
      </c>
      <c r="ACM299" t="n">
        <v>41971</v>
      </c>
      <c r="ACN299" t="n">
        <v>48.59</v>
      </c>
      <c r="ACO299" t="n">
        <v>209</v>
      </c>
      <c r="ACP299" t="n">
        <v>41853</v>
      </c>
      <c r="ACQ299" t="n">
        <v>45.76</v>
      </c>
      <c r="ACR299" t="n">
        <v>209</v>
      </c>
      <c r="ACS299" t="n">
        <v>42104</v>
      </c>
      <c r="ACT299" t="n">
        <v>55.16</v>
      </c>
      <c r="ACU299" t="n">
        <v>207</v>
      </c>
      <c r="ACV299" t="n">
        <v>43899</v>
      </c>
      <c r="ACW299" t="n">
        <v>49.5</v>
      </c>
      <c r="ACX299" t="n">
        <v>206</v>
      </c>
      <c r="ACY299" t="n">
        <v>43919</v>
      </c>
      <c r="ACZ299" t="n">
        <v>50.07</v>
      </c>
      <c r="ADA299" t="n">
        <v>206</v>
      </c>
      <c r="ADB299" t="n">
        <v>43791</v>
      </c>
      <c r="ADC299" t="n">
        <v>55.1</v>
      </c>
      <c r="ADD299" t="n">
        <v>207</v>
      </c>
      <c r="ADE299" t="n">
        <v>44419</v>
      </c>
      <c r="ADF299" t="n">
        <v>46.85</v>
      </c>
      <c r="ADG299" t="n">
        <v>206</v>
      </c>
      <c r="ADH299" t="n">
        <v>44283</v>
      </c>
      <c r="ADI299" t="n">
        <v>61.65</v>
      </c>
      <c r="ADJ299" t="n">
        <v>203</v>
      </c>
      <c r="ADK299" t="n">
        <v>43860</v>
      </c>
      <c r="ADL299" t="n">
        <v>47.7</v>
      </c>
      <c r="ADM299" t="n">
        <v>202</v>
      </c>
      <c r="ADN299" t="n">
        <v>44617</v>
      </c>
      <c r="ADO299" t="n">
        <v>54.07</v>
      </c>
      <c r="ADP299" t="n">
        <v>201</v>
      </c>
      <c r="ADQ299" t="n">
        <v>43863</v>
      </c>
      <c r="ADR299" t="n">
        <v>56.94</v>
      </c>
      <c r="ADS299" t="n">
        <v>204</v>
      </c>
      <c r="ADT299" t="n">
        <v>44104</v>
      </c>
      <c r="ADU299" t="n">
        <v>60.57</v>
      </c>
      <c r="ADV299" t="n">
        <v>202</v>
      </c>
      <c r="ADW299" t="n">
        <v>44822</v>
      </c>
      <c r="ADX299" t="n">
        <v>49.31</v>
      </c>
      <c r="ADY299" t="n">
        <v>201</v>
      </c>
      <c r="ADZ299" t="n">
        <v>44868</v>
      </c>
      <c r="AEA299" t="n">
        <v>44.5</v>
      </c>
      <c r="AEB299" t="n">
        <v>195</v>
      </c>
      <c r="AEC299" t="n">
        <v>44709</v>
      </c>
      <c r="AED299" t="n">
        <v>45.51</v>
      </c>
      <c r="AEE299" t="n">
        <v>195</v>
      </c>
      <c r="AEF299" t="n">
        <v>43822</v>
      </c>
      <c r="AEG299" t="n">
        <v>56.37</v>
      </c>
      <c r="AEH299" t="n">
        <v>200</v>
      </c>
      <c r="AEI299" t="n">
        <v>42203</v>
      </c>
      <c r="AEJ299" t="n">
        <v>49.15</v>
      </c>
      <c r="AEK299" t="n">
        <v>203</v>
      </c>
      <c r="AEL299" t="n">
        <v>41857</v>
      </c>
      <c r="AEM299" t="n">
        <v>48.65</v>
      </c>
      <c r="AEN299" t="n">
        <v>203</v>
      </c>
      <c r="AEO299" t="n">
        <v>42162</v>
      </c>
      <c r="AEP299" t="n">
        <v>50.31</v>
      </c>
      <c r="AEQ299" t="n">
        <v>204</v>
      </c>
      <c r="AER299" t="n">
        <v>44060</v>
      </c>
      <c r="AES299" t="n">
        <v>59.55</v>
      </c>
      <c r="AET299" t="n">
        <v>200</v>
      </c>
      <c r="AEU299" t="n">
        <v>43529</v>
      </c>
      <c r="AEV299" t="n">
        <v>62.01</v>
      </c>
      <c r="AEW299" t="n">
        <v>202</v>
      </c>
      <c r="AEX299" t="n">
        <v>43280</v>
      </c>
      <c r="AEY299" t="n">
        <v>53.55</v>
      </c>
      <c r="AEZ299" t="n">
        <v>202</v>
      </c>
      <c r="AFA299" t="n">
        <v>43380</v>
      </c>
      <c r="AFB299" t="n">
        <v>69.31</v>
      </c>
      <c r="AFC299" t="n">
        <v>202</v>
      </c>
      <c r="AFD299" t="n">
        <v>43398</v>
      </c>
      <c r="AFE299" t="n">
        <v>52.17</v>
      </c>
      <c r="AFF299" t="n">
        <v>201</v>
      </c>
      <c r="AFG299" t="n">
        <v>44031</v>
      </c>
      <c r="AFH299" t="n">
        <v>60.46</v>
      </c>
      <c r="AFI299" t="n">
        <v>199</v>
      </c>
      <c r="AFJ299" t="n">
        <v>43252</v>
      </c>
      <c r="AFK299" t="n">
        <v>63.9</v>
      </c>
      <c r="AFL299" t="n">
        <v>199</v>
      </c>
      <c r="AFM299" t="n">
        <v>42236</v>
      </c>
      <c r="AFN299" t="n">
        <v>57.4</v>
      </c>
      <c r="AFO299" t="n">
        <v>200</v>
      </c>
      <c r="AFP299" t="n">
        <v>42290</v>
      </c>
      <c r="AFQ299" t="n">
        <v>54.06</v>
      </c>
      <c r="AFR299" t="n">
        <v>200</v>
      </c>
      <c r="AFS299" t="n">
        <v>41734</v>
      </c>
      <c r="AFT299" t="n">
        <v>50.27</v>
      </c>
      <c r="AFU299" t="n">
        <v>202</v>
      </c>
      <c r="AFV299" t="n">
        <v>42429</v>
      </c>
      <c r="AFW299" t="n">
        <v>63.08</v>
      </c>
      <c r="AFX299" t="n">
        <v>201</v>
      </c>
      <c r="AFY299" t="n">
        <v>43783</v>
      </c>
      <c r="AFZ299" t="n">
        <v>50.79</v>
      </c>
      <c r="AGA299" t="n">
        <v>199</v>
      </c>
      <c r="AGB299" t="n">
        <v>43547</v>
      </c>
      <c r="AGC299" t="n">
        <v>56.73</v>
      </c>
      <c r="AGD299" t="n">
        <v>200</v>
      </c>
      <c r="AGE299" t="n">
        <v>43175</v>
      </c>
      <c r="AGF299" t="n">
        <v>52.31</v>
      </c>
      <c r="AGG299" t="n">
        <v>197</v>
      </c>
      <c r="AGH299" t="n">
        <v>42841</v>
      </c>
      <c r="AGI299" t="n">
        <v>52.3</v>
      </c>
      <c r="AGJ299" t="n">
        <v>198</v>
      </c>
      <c r="AGK299" t="n">
        <v>43911</v>
      </c>
      <c r="AGL299" t="n">
        <v>58.58</v>
      </c>
      <c r="AGM299" t="n">
        <v>196</v>
      </c>
      <c r="AGN299" t="n">
        <v>43434</v>
      </c>
      <c r="AGO299" t="n">
        <v>44.11</v>
      </c>
      <c r="AGP299" t="n">
        <v>199</v>
      </c>
      <c r="AGQ299" t="n">
        <v>43377</v>
      </c>
      <c r="AGR299" t="n">
        <v>45.78</v>
      </c>
      <c r="AGS299" t="n">
        <v>198</v>
      </c>
      <c r="AGT299" t="n">
        <v>42303</v>
      </c>
      <c r="AGU299" t="n">
        <v>60.23</v>
      </c>
      <c r="AGV299" t="n">
        <v>200</v>
      </c>
      <c r="AGW299" t="n">
        <v>41890</v>
      </c>
      <c r="AGX299" t="n">
        <v>56.28</v>
      </c>
      <c r="AGY299" t="n">
        <v>201</v>
      </c>
      <c r="AGZ299" t="n">
        <v>41816</v>
      </c>
      <c r="AHA299" t="n">
        <v>57.37</v>
      </c>
      <c r="AHB299" t="n">
        <v>201</v>
      </c>
      <c r="AHC299" t="n">
        <v>41108</v>
      </c>
      <c r="AHD299" t="n">
        <v>58.7</v>
      </c>
      <c r="AHE299" t="n">
        <v>199</v>
      </c>
      <c r="AHF299" t="n">
        <v>40759</v>
      </c>
      <c r="AHG299" t="n">
        <v>49.41</v>
      </c>
      <c r="AHH299" t="n">
        <v>200</v>
      </c>
      <c r="AHI299" t="n">
        <v>39333</v>
      </c>
      <c r="AHJ299" t="n">
        <v>51.71</v>
      </c>
      <c r="AHK299" t="n">
        <v>200</v>
      </c>
      <c r="AHL299" t="n">
        <v>39300</v>
      </c>
      <c r="AHM299" t="n">
        <v>70.65000000000001</v>
      </c>
      <c r="AHN299" t="n">
        <v>201</v>
      </c>
      <c r="AHO299" t="n">
        <v>42336</v>
      </c>
      <c r="AHP299" t="n">
        <v>60.82</v>
      </c>
      <c r="AHQ299" t="n">
        <v>191</v>
      </c>
      <c r="AHR299" t="n">
        <v>43603</v>
      </c>
      <c r="AHS299" t="n">
        <v>44.46</v>
      </c>
      <c r="AHT299" t="n">
        <v>186</v>
      </c>
      <c r="AHU299" t="n">
        <v>42370</v>
      </c>
      <c r="AHV299" t="n">
        <v>48.24</v>
      </c>
      <c r="AHW299" t="n">
        <v>36</v>
      </c>
      <c r="AHX299" t="n">
        <v>44521</v>
      </c>
      <c r="AHY299" t="n">
        <v>27.29</v>
      </c>
      <c r="AHZ299" t="n">
        <v>298</v>
      </c>
    </row>
    <row r="300" ht="14.4" customHeight="1">
      <c r="A300" t="inlineStr">
        <is>
          <t>REDINGTON</t>
        </is>
      </c>
      <c r="B300" t="n">
        <v>23140.52</v>
      </c>
      <c r="C300" t="n">
        <v>17.6</v>
      </c>
      <c r="D300" t="n">
        <v>299</v>
      </c>
      <c r="E300" t="n">
        <v>23441.51</v>
      </c>
      <c r="F300" t="n">
        <v>23.91</v>
      </c>
      <c r="G300" t="n">
        <v>293</v>
      </c>
      <c r="H300" t="n">
        <v>22921.63</v>
      </c>
      <c r="I300" t="n">
        <v>43.39</v>
      </c>
      <c r="J300" t="n">
        <v>298</v>
      </c>
      <c r="K300" t="n">
        <v>22671.46</v>
      </c>
      <c r="L300" t="n">
        <v>41.78</v>
      </c>
      <c r="M300" t="n">
        <v>298</v>
      </c>
      <c r="N300" t="n">
        <v>23414.14</v>
      </c>
      <c r="O300" t="n">
        <v>36.58</v>
      </c>
      <c r="P300" t="n">
        <v>294</v>
      </c>
      <c r="Q300" t="n">
        <v>24000.48</v>
      </c>
      <c r="R300" t="n">
        <v>43.69</v>
      </c>
      <c r="S300" t="n">
        <v>292</v>
      </c>
      <c r="T300" s="3" t="n">
        <v>23226.52</v>
      </c>
      <c r="U300" t="n">
        <v>41.43</v>
      </c>
      <c r="V300" t="n">
        <v>294</v>
      </c>
      <c r="W300" s="14" t="n">
        <v>25259.13</v>
      </c>
      <c r="X300" t="n">
        <v>42.95</v>
      </c>
      <c r="Y300" t="n">
        <v>283</v>
      </c>
      <c r="Z300" s="18" t="n">
        <v>25478.03</v>
      </c>
      <c r="AA300" t="n">
        <v>29.77</v>
      </c>
      <c r="AB300" t="n">
        <v>284</v>
      </c>
      <c r="AC300" s="24" t="n">
        <v>25736.01</v>
      </c>
      <c r="AD300" t="n">
        <v>34.55</v>
      </c>
      <c r="AE300" t="n">
        <v>278</v>
      </c>
      <c r="AF300" s="34" t="n">
        <v>24461.72</v>
      </c>
      <c r="AG300" t="n">
        <v>39.78</v>
      </c>
      <c r="AH300" t="n">
        <v>290</v>
      </c>
      <c r="AI300" s="39" t="n">
        <v>24500.81</v>
      </c>
      <c r="AJ300" s="36" t="n">
        <v>37.49</v>
      </c>
      <c r="AK300" t="n">
        <v>289</v>
      </c>
      <c r="AL300" s="46" t="n">
        <v>24426.54</v>
      </c>
      <c r="AM300" t="n">
        <v>30.82</v>
      </c>
      <c r="AN300" t="n">
        <v>291</v>
      </c>
      <c r="AO300" s="52" t="n">
        <v>24192.01</v>
      </c>
      <c r="AP300" t="n">
        <v>42.62</v>
      </c>
      <c r="AQ300" t="n">
        <v>291</v>
      </c>
      <c r="AR300" s="57" t="n">
        <v>24012.2</v>
      </c>
      <c r="AS300" t="n">
        <v>52.21</v>
      </c>
      <c r="AT300" t="n">
        <v>293</v>
      </c>
      <c r="AU300" s="65" t="n">
        <v>23605.68</v>
      </c>
      <c r="AV300" t="n">
        <v>52.54</v>
      </c>
      <c r="AW300" t="n">
        <v>297</v>
      </c>
      <c r="AX300" s="69" t="n">
        <v>23292.97</v>
      </c>
      <c r="AY300" t="n">
        <v>48.82</v>
      </c>
      <c r="AZ300" t="n">
        <v>302</v>
      </c>
      <c r="BA300" s="78" t="n">
        <v>23453.23</v>
      </c>
      <c r="BB300" t="n">
        <v>47.1</v>
      </c>
      <c r="BC300" t="n">
        <v>298</v>
      </c>
      <c r="BD300" s="78" t="n">
        <v>24141.19</v>
      </c>
      <c r="BE300" t="n">
        <v>38.31</v>
      </c>
      <c r="BF300" t="n">
        <v>295</v>
      </c>
      <c r="BG300" s="81" t="n">
        <v>24156.83</v>
      </c>
      <c r="BH300" t="n">
        <v>36.43</v>
      </c>
      <c r="BI300" t="n">
        <v>295</v>
      </c>
      <c r="BJ300" s="87" t="n">
        <v>23984.84</v>
      </c>
      <c r="BK300" t="n">
        <v>50.97</v>
      </c>
      <c r="BL300" t="n">
        <v>298</v>
      </c>
      <c r="BM300" s="88" t="n">
        <v>24141.19</v>
      </c>
      <c r="BN300" t="n">
        <v>48</v>
      </c>
      <c r="BO300" t="n">
        <v>297</v>
      </c>
      <c r="BP300" s="88" t="n">
        <v>24231.1</v>
      </c>
      <c r="BQ300" t="n">
        <v>46.16</v>
      </c>
      <c r="BR300" t="n">
        <v>294</v>
      </c>
      <c r="BS300" s="89" t="n">
        <v>23719.04</v>
      </c>
      <c r="BT300" t="n">
        <v>44.38</v>
      </c>
      <c r="BU300" t="n">
        <v>301</v>
      </c>
      <c r="BV300" s="94" t="n">
        <v>24301.46</v>
      </c>
      <c r="BW300" t="n">
        <v>40.43</v>
      </c>
      <c r="BX300" t="n">
        <v>296</v>
      </c>
      <c r="BY300" s="99" t="n">
        <v>24305.37</v>
      </c>
      <c r="BZ300" t="n">
        <v>43.96</v>
      </c>
      <c r="CA300" t="n">
        <v>289</v>
      </c>
      <c r="CB300" s="105" t="n">
        <v>23687.77</v>
      </c>
      <c r="CC300" t="n">
        <v>52.12</v>
      </c>
      <c r="CD300" t="n">
        <v>297</v>
      </c>
      <c r="CE300" s="110" t="n">
        <v>23027.17</v>
      </c>
      <c r="CF300" t="n">
        <v>53.97</v>
      </c>
      <c r="CG300" t="n">
        <v>302</v>
      </c>
      <c r="CH300" s="118" t="n">
        <v>22343.11</v>
      </c>
      <c r="CI300" t="n">
        <v>55.16</v>
      </c>
      <c r="CJ300" t="n">
        <v>303</v>
      </c>
      <c r="CK300" s="122" t="n">
        <v>22538.56</v>
      </c>
      <c r="CL300" t="n">
        <v>34.73</v>
      </c>
      <c r="CM300" t="n">
        <v>305</v>
      </c>
      <c r="CN300" s="133" t="n">
        <v>20744.38</v>
      </c>
      <c r="CO300" t="n">
        <v>26.68</v>
      </c>
      <c r="CP300" t="n">
        <v>321</v>
      </c>
      <c r="CQ300" s="137" t="n">
        <v>19622.54</v>
      </c>
      <c r="CR300" t="n">
        <v>37.85</v>
      </c>
      <c r="CS300" t="n">
        <v>328</v>
      </c>
      <c r="CT300" s="141" t="n">
        <v>19403.64</v>
      </c>
      <c r="CU300" t="n">
        <v>34.63</v>
      </c>
      <c r="CV300" t="n">
        <v>330</v>
      </c>
      <c r="CW300" s="146" t="n">
        <v>19954.79</v>
      </c>
      <c r="CX300" t="n">
        <v>44.42</v>
      </c>
      <c r="CY300" t="n">
        <v>329</v>
      </c>
      <c r="CZ300" s="152" t="n">
        <v>19778.89</v>
      </c>
      <c r="DA300" t="n">
        <v>35.61</v>
      </c>
      <c r="DB300" t="n">
        <v>329</v>
      </c>
      <c r="DC300" s="161" t="n">
        <v>18715.68</v>
      </c>
      <c r="DD300" t="n">
        <v>46.72</v>
      </c>
      <c r="DE300" t="n">
        <v>342</v>
      </c>
      <c r="DF300" s="165" t="n">
        <v>18961.94</v>
      </c>
      <c r="DG300" t="n">
        <v>32.48</v>
      </c>
      <c r="DH300" t="n">
        <v>338</v>
      </c>
      <c r="DI300" s="170" t="n">
        <v>18950.21</v>
      </c>
      <c r="DJ300" t="n">
        <v>43.74</v>
      </c>
      <c r="DK300" t="n">
        <v>334</v>
      </c>
      <c r="DL300" s="177" t="n">
        <v>18938.49</v>
      </c>
      <c r="DM300" t="n">
        <v>46.36</v>
      </c>
      <c r="DN300" t="n">
        <v>336</v>
      </c>
      <c r="DO300" s="177" t="n">
        <v>18371.7</v>
      </c>
      <c r="DP300" t="n">
        <v>57.55</v>
      </c>
      <c r="DQ300" t="n">
        <v>342</v>
      </c>
      <c r="DR300" s="176" t="n">
        <v>18774.31</v>
      </c>
      <c r="DS300" t="n">
        <v>50.72</v>
      </c>
      <c r="DT300" t="n">
        <v>339</v>
      </c>
      <c r="DU300" s="177" t="n">
        <v>18528.05</v>
      </c>
      <c r="DV300" t="n">
        <v>53.76</v>
      </c>
      <c r="DW300" t="n">
        <v>340</v>
      </c>
      <c r="DX300" s="176" t="n">
        <v>18864.22</v>
      </c>
      <c r="DY300" t="n">
        <v>58.59</v>
      </c>
      <c r="DZ300" t="n">
        <v>340</v>
      </c>
      <c r="EA300" s="182" t="n">
        <v>19145.66</v>
      </c>
      <c r="EB300" t="n">
        <v>43</v>
      </c>
      <c r="EC300" t="n">
        <v>336</v>
      </c>
      <c r="ED300" s="189" t="n">
        <v>18954.12</v>
      </c>
      <c r="EE300" t="n">
        <v>67.51000000000001</v>
      </c>
      <c r="EF300" t="n">
        <v>345</v>
      </c>
      <c r="EG300" s="188" t="n">
        <v>19001.03</v>
      </c>
      <c r="EH300" t="n">
        <v>58.41</v>
      </c>
      <c r="EI300" t="n">
        <v>342</v>
      </c>
      <c r="EJ300" s="194" t="n">
        <v>19098.75</v>
      </c>
      <c r="EK300" t="n">
        <v>58.59</v>
      </c>
      <c r="EL300" t="n">
        <v>341</v>
      </c>
      <c r="EM300" s="197" t="n">
        <v>18164.53</v>
      </c>
      <c r="EN300" t="n">
        <v>66.95999999999999</v>
      </c>
      <c r="EO300" t="n">
        <v>349</v>
      </c>
      <c r="EP300" s="200" t="n">
        <v>18410.79</v>
      </c>
      <c r="EQ300" t="n">
        <v>37.43</v>
      </c>
      <c r="ER300" t="n">
        <v>341</v>
      </c>
      <c r="ES300" s="200" t="n">
        <v>18829.04</v>
      </c>
      <c r="ET300" t="n">
        <v>45.61</v>
      </c>
      <c r="EU300" t="n">
        <v>338</v>
      </c>
      <c r="EV300" s="207" t="n">
        <v>19036.21</v>
      </c>
      <c r="EW300" t="n">
        <v>45.96</v>
      </c>
      <c r="EX300" t="n">
        <v>338</v>
      </c>
      <c r="EY300" s="213" t="n">
        <v>18805.58</v>
      </c>
      <c r="EZ300" t="n">
        <v>56.68</v>
      </c>
      <c r="FA300" t="n">
        <v>338</v>
      </c>
      <c r="FB300" s="214" t="n">
        <v>18567.14</v>
      </c>
      <c r="FC300" t="n">
        <v>56.89</v>
      </c>
      <c r="FD300" t="n">
        <v>346</v>
      </c>
      <c r="FE300" s="212" t="n">
        <v>18938.49</v>
      </c>
      <c r="FF300" t="n">
        <v>41.58</v>
      </c>
      <c r="FG300" t="n">
        <v>339</v>
      </c>
      <c r="FH300" s="213" t="n">
        <v>18602.32</v>
      </c>
      <c r="FI300" t="n">
        <v>48.74</v>
      </c>
      <c r="FJ300" t="n">
        <v>342</v>
      </c>
      <c r="FK300" s="212" t="n">
        <v>18973.67</v>
      </c>
      <c r="FL300" t="n">
        <v>34.53</v>
      </c>
      <c r="FM300" t="n">
        <v>340</v>
      </c>
      <c r="FN300" s="219" t="n">
        <v>19035.43</v>
      </c>
      <c r="FO300" t="n">
        <v>52.68</v>
      </c>
      <c r="FP300" t="n">
        <v>336</v>
      </c>
      <c r="FQ300" s="219" t="n">
        <v>19059.66</v>
      </c>
      <c r="FR300" t="n">
        <v>37.15</v>
      </c>
      <c r="FS300" t="n">
        <v>339</v>
      </c>
      <c r="FT300" s="225" t="n">
        <v>18940.83</v>
      </c>
      <c r="FU300" t="n">
        <v>45.42</v>
      </c>
      <c r="FV300" t="n">
        <v>345</v>
      </c>
      <c r="FW300" s="230" t="n">
        <v>19020.57</v>
      </c>
      <c r="FX300" t="n">
        <v>46.29</v>
      </c>
      <c r="FY300" t="n">
        <v>344</v>
      </c>
      <c r="FZ300" s="236" t="n">
        <v>18910.34</v>
      </c>
      <c r="GA300" t="n">
        <v>56.92</v>
      </c>
      <c r="GB300" t="n">
        <v>341</v>
      </c>
      <c r="GC300" s="241" t="n">
        <v>22648.01</v>
      </c>
      <c r="GD300" t="n">
        <v>9.039999999999999</v>
      </c>
      <c r="GE300" t="n">
        <v>304</v>
      </c>
      <c r="GF300" s="237" t="n">
        <v>22702.73</v>
      </c>
      <c r="GG300" t="n">
        <v>11.9</v>
      </c>
      <c r="GH300" t="n">
        <v>307</v>
      </c>
      <c r="GI300" s="236" t="n">
        <v>22483.83</v>
      </c>
      <c r="GJ300" t="n">
        <v>21.04</v>
      </c>
      <c r="GK300" t="n">
        <v>305</v>
      </c>
      <c r="GL300" s="237" t="n">
        <v>23163.98</v>
      </c>
      <c r="GM300" t="n">
        <v>12.49</v>
      </c>
      <c r="GN300" t="n">
        <v>297</v>
      </c>
      <c r="GO300" s="238" t="n">
        <v>22640.19</v>
      </c>
      <c r="GP300" t="n">
        <v>19.39</v>
      </c>
      <c r="GQ300" t="n">
        <v>303</v>
      </c>
      <c r="GR300" s="236" t="n">
        <v>22343.11</v>
      </c>
      <c r="GS300" t="n">
        <v>23.84</v>
      </c>
      <c r="GT300" t="n">
        <v>307</v>
      </c>
      <c r="GU300" s="238" t="n">
        <v>21420.62</v>
      </c>
      <c r="GV300" t="n">
        <v>41.4</v>
      </c>
      <c r="GW300" t="n">
        <v>314</v>
      </c>
      <c r="GX300" s="238" t="n">
        <v>21002.37</v>
      </c>
      <c r="GY300" t="n">
        <v>34.77</v>
      </c>
      <c r="GZ300" t="n">
        <v>316</v>
      </c>
      <c r="HA300" s="236" t="n">
        <v>20756.11</v>
      </c>
      <c r="HB300" t="n">
        <v>36.85</v>
      </c>
      <c r="HC300" t="n">
        <v>310</v>
      </c>
      <c r="HD300" s="247" t="n">
        <v>23011.53</v>
      </c>
      <c r="HE300" t="n">
        <v>22.18</v>
      </c>
      <c r="HF300" t="n">
        <v>288</v>
      </c>
      <c r="HG300" s="244" t="n">
        <v>22100.76</v>
      </c>
      <c r="HH300" t="n">
        <v>11.41</v>
      </c>
      <c r="HI300" t="n">
        <v>299</v>
      </c>
      <c r="HJ300" t="n">
        <v>21772.42</v>
      </c>
      <c r="HK300" t="n">
        <v>19.83</v>
      </c>
      <c r="HL300" t="n">
        <v>309</v>
      </c>
      <c r="HM300" s="251" t="n">
        <v>21811.51</v>
      </c>
      <c r="HN300" t="n">
        <v>19.7</v>
      </c>
      <c r="HO300" t="n">
        <v>309</v>
      </c>
      <c r="HP300" s="250" t="n">
        <v>21670.79</v>
      </c>
      <c r="HQ300" t="n">
        <v>28.63</v>
      </c>
      <c r="HR300" t="n">
        <v>309</v>
      </c>
      <c r="HS300" s="250" t="n">
        <v>21490.98</v>
      </c>
      <c r="HT300" t="n">
        <v>28.73</v>
      </c>
      <c r="HU300" t="n">
        <v>312</v>
      </c>
      <c r="HV300" s="250" t="n">
        <v>21416.71</v>
      </c>
      <c r="HW300" t="n">
        <v>34.36</v>
      </c>
      <c r="HX300" t="n">
        <v>312</v>
      </c>
      <c r="HY300" s="252" t="n">
        <v>20998.46</v>
      </c>
      <c r="HZ300" t="n">
        <v>41.27</v>
      </c>
      <c r="IA300" t="n">
        <v>314</v>
      </c>
      <c r="IB300" s="255" t="n">
        <v>22487.74</v>
      </c>
      <c r="IC300" t="n">
        <v>8.27</v>
      </c>
      <c r="ID300" t="n">
        <v>305</v>
      </c>
      <c r="IE300" s="250" t="n">
        <v>21776.33</v>
      </c>
      <c r="IF300" t="n">
        <v>16.48</v>
      </c>
      <c r="IG300" t="n">
        <v>311</v>
      </c>
      <c r="IH300" s="250" t="n">
        <v>21264.26</v>
      </c>
      <c r="II300" t="n">
        <v>28.13</v>
      </c>
      <c r="IJ300" t="n">
        <v>313</v>
      </c>
      <c r="IK300" s="251" t="n">
        <v>21541.79</v>
      </c>
      <c r="IL300" t="n">
        <v>18.2</v>
      </c>
      <c r="IM300" t="n">
        <v>312</v>
      </c>
      <c r="IN300" s="252" t="n">
        <v>20947.65</v>
      </c>
      <c r="IO300" t="n">
        <v>40.71</v>
      </c>
      <c r="IP300" t="n">
        <v>315</v>
      </c>
      <c r="IQ300" s="250" t="n">
        <v>20654.48</v>
      </c>
      <c r="IR300" t="n">
        <v>44.72</v>
      </c>
      <c r="IS300" t="n">
        <v>316</v>
      </c>
      <c r="IT300" s="257" t="n">
        <v>20482.49</v>
      </c>
      <c r="IU300" t="n">
        <v>43.02</v>
      </c>
      <c r="IV300" t="n">
        <v>320</v>
      </c>
      <c r="IW300" s="263" t="n">
        <v>20474.67</v>
      </c>
      <c r="IX300" t="n">
        <v>40.11</v>
      </c>
      <c r="IY300" t="n">
        <v>317</v>
      </c>
      <c r="IZ300" s="262" t="n">
        <v>20599.76</v>
      </c>
      <c r="JA300" t="n">
        <v>40.03</v>
      </c>
      <c r="JB300" t="n">
        <v>320</v>
      </c>
      <c r="JC300" s="268" t="n">
        <v>20224.5</v>
      </c>
      <c r="JD300" t="n">
        <v>48.92</v>
      </c>
      <c r="JE300" t="n">
        <v>324</v>
      </c>
      <c r="JF300" s="268" t="n">
        <v>19892.25</v>
      </c>
      <c r="JG300" t="n">
        <v>44.91</v>
      </c>
      <c r="JH300" t="n">
        <v>324</v>
      </c>
      <c r="JI300" s="268" t="n">
        <v>19771.08</v>
      </c>
      <c r="JJ300" t="n">
        <v>37.03</v>
      </c>
      <c r="JK300" t="n">
        <v>326</v>
      </c>
      <c r="JL300" s="268" t="n">
        <v>19583.45</v>
      </c>
      <c r="JM300" t="n">
        <v>39.19</v>
      </c>
      <c r="JN300" t="n">
        <v>325</v>
      </c>
      <c r="JO300" s="272" t="n">
        <v>22448.65</v>
      </c>
      <c r="JP300" t="n">
        <v>9.42</v>
      </c>
      <c r="JQ300" t="n">
        <v>304</v>
      </c>
      <c r="JR300" s="269" t="n">
        <v>22788.72</v>
      </c>
      <c r="JS300" t="n">
        <v>10.74</v>
      </c>
      <c r="JT300" t="n">
        <v>300</v>
      </c>
      <c r="JU300" s="275" t="n">
        <v>22358.75</v>
      </c>
      <c r="JV300" t="n">
        <v>18.77</v>
      </c>
      <c r="JW300" t="n">
        <v>307</v>
      </c>
      <c r="JX300" s="274" t="n">
        <v>22515.1</v>
      </c>
      <c r="JY300" t="n">
        <v>19.8</v>
      </c>
      <c r="JZ300" t="n">
        <v>304</v>
      </c>
      <c r="KA300" s="280" t="n">
        <v>23011.53</v>
      </c>
      <c r="KB300" t="n">
        <v>17.72</v>
      </c>
      <c r="KC300" t="n">
        <v>296</v>
      </c>
      <c r="KD300" s="280" t="n">
        <v>23062.35</v>
      </c>
      <c r="KE300" t="n">
        <v>17.27</v>
      </c>
      <c r="KF300" t="n">
        <v>297</v>
      </c>
      <c r="KG300" s="281" t="n">
        <v>23038.89</v>
      </c>
      <c r="KH300" t="n">
        <v>30.97</v>
      </c>
      <c r="KI300" t="n">
        <v>300</v>
      </c>
      <c r="KJ300" s="287" t="n">
        <v>23187.43</v>
      </c>
      <c r="KK300" t="n">
        <v>34.73</v>
      </c>
      <c r="KL300" t="n">
        <v>300</v>
      </c>
      <c r="KM300" s="286" t="n">
        <v>22718.36</v>
      </c>
      <c r="KN300" t="n">
        <v>47.34</v>
      </c>
      <c r="KO300" t="n">
        <v>300</v>
      </c>
      <c r="KP300" s="287" t="n">
        <v>22972.44</v>
      </c>
      <c r="KQ300" t="n">
        <v>31.4</v>
      </c>
      <c r="KR300" t="n">
        <v>295</v>
      </c>
      <c r="KS300" s="286" t="n">
        <v>22937.26</v>
      </c>
      <c r="KT300" t="n">
        <v>29.66</v>
      </c>
      <c r="KU300" t="n">
        <v>296</v>
      </c>
      <c r="KV300" s="286" t="n">
        <v>22608.92</v>
      </c>
      <c r="KW300" t="n">
        <v>13.73</v>
      </c>
      <c r="KX300" t="n">
        <v>295</v>
      </c>
      <c r="KY300" s="286" t="n">
        <v>22522.92</v>
      </c>
      <c r="KZ300" t="n">
        <v>25.94</v>
      </c>
      <c r="LA300" t="n">
        <v>294</v>
      </c>
      <c r="LB300" s="286" t="n">
        <v>22436.93</v>
      </c>
      <c r="LC300" t="n">
        <v>33.42</v>
      </c>
      <c r="LD300" t="n">
        <v>299</v>
      </c>
      <c r="LE300" s="286" t="n">
        <v>22268.84</v>
      </c>
      <c r="LF300" t="n">
        <v>36.64</v>
      </c>
      <c r="LG300" t="n">
        <v>305</v>
      </c>
      <c r="LH300" s="286" t="n">
        <v>21995.22</v>
      </c>
      <c r="LI300" t="n">
        <v>50.63</v>
      </c>
      <c r="LJ300" t="n">
        <v>302</v>
      </c>
      <c r="LK300" t="n">
        <v>21561.33880698</v>
      </c>
      <c r="LL300" t="n">
        <v>33.1</v>
      </c>
      <c r="LM300" t="n">
        <v>310</v>
      </c>
      <c r="LN300" t="n">
        <v>21713.78</v>
      </c>
      <c r="LO300" t="n">
        <v>34.52</v>
      </c>
      <c r="LP300" t="n">
        <v>309</v>
      </c>
      <c r="LQ300" t="n">
        <v>20932.01</v>
      </c>
      <c r="LR300" t="n">
        <v>38.67</v>
      </c>
      <c r="LS300" t="n">
        <v>313</v>
      </c>
      <c r="LT300" t="n">
        <v>21463.62</v>
      </c>
      <c r="LU300" t="n">
        <v>38.01</v>
      </c>
      <c r="LV300" t="n">
        <v>307</v>
      </c>
      <c r="LW300" t="n">
        <v>21498.8</v>
      </c>
      <c r="LX300" t="n">
        <v>44.41</v>
      </c>
      <c r="LY300" t="n">
        <v>306</v>
      </c>
      <c r="LZ300" t="n">
        <v>21838.87</v>
      </c>
      <c r="MA300" t="n">
        <v>49.26</v>
      </c>
      <c r="MB300" t="n">
        <v>304</v>
      </c>
      <c r="MC300" t="n">
        <v>21960.04</v>
      </c>
      <c r="MD300" t="n">
        <v>42.45</v>
      </c>
      <c r="ME300" t="n">
        <v>304</v>
      </c>
      <c r="MF300" t="n">
        <v>21967.86</v>
      </c>
      <c r="MG300" t="n">
        <v>26.24</v>
      </c>
      <c r="MH300" t="n">
        <v>305</v>
      </c>
      <c r="MI300" t="n">
        <v>21275.99</v>
      </c>
      <c r="MJ300" t="n">
        <v>43.69</v>
      </c>
      <c r="MK300" t="n">
        <v>311</v>
      </c>
      <c r="ML300" t="n">
        <v>21315.08</v>
      </c>
      <c r="MM300" t="n">
        <v>41.88</v>
      </c>
      <c r="MN300" t="n">
        <v>308</v>
      </c>
      <c r="MO300" t="n">
        <v>21025.82</v>
      </c>
      <c r="MP300" t="n">
        <v>44.03</v>
      </c>
      <c r="MQ300" t="n">
        <v>311</v>
      </c>
      <c r="MR300" t="n">
        <v>21342.44</v>
      </c>
      <c r="MS300" t="n">
        <v>44.55</v>
      </c>
      <c r="MT300" t="n">
        <v>311</v>
      </c>
      <c r="MU300" t="n">
        <v>21471.43</v>
      </c>
      <c r="MV300" t="n">
        <v>43.36</v>
      </c>
      <c r="MW300" t="n">
        <v>310</v>
      </c>
      <c r="MX300" t="n">
        <v>21498.8</v>
      </c>
      <c r="MY300" t="n">
        <v>41.65</v>
      </c>
      <c r="MZ300" t="n">
        <v>312</v>
      </c>
      <c r="ND300" t="n">
        <v>20975.01</v>
      </c>
      <c r="NE300" t="n">
        <v>41.74</v>
      </c>
      <c r="NF300" t="n">
        <v>314</v>
      </c>
      <c r="NG300" t="n">
        <v>20959.37</v>
      </c>
      <c r="NH300" t="n">
        <v>38.24</v>
      </c>
      <c r="NI300" t="n">
        <v>313</v>
      </c>
      <c r="NJ300" t="n">
        <v>21295.54</v>
      </c>
      <c r="NK300" t="n">
        <v>35.11</v>
      </c>
      <c r="NL300" t="n">
        <v>313</v>
      </c>
      <c r="NM300" t="n">
        <v>21428.44</v>
      </c>
      <c r="NN300" t="n">
        <v>33.46</v>
      </c>
      <c r="NO300" t="n">
        <v>311</v>
      </c>
      <c r="NP300" t="n">
        <v>21623.88</v>
      </c>
      <c r="NQ300" t="n">
        <v>47.68</v>
      </c>
      <c r="NR300" t="n">
        <v>311</v>
      </c>
      <c r="NS300" t="n">
        <v>22300.12</v>
      </c>
      <c r="NT300" t="n">
        <v>17.54</v>
      </c>
      <c r="NU300" t="n">
        <v>305</v>
      </c>
      <c r="NV300" t="n">
        <v>22304.02</v>
      </c>
      <c r="NW300" t="n">
        <v>32.57</v>
      </c>
      <c r="NX300" t="n">
        <v>304</v>
      </c>
      <c r="NY300" t="n">
        <v>21901.41</v>
      </c>
      <c r="NZ300" t="n">
        <v>16.96</v>
      </c>
      <c r="OA300" t="n">
        <v>305</v>
      </c>
      <c r="OB300" t="n">
        <v>21459.71</v>
      </c>
      <c r="OC300" t="n">
        <v>39.75</v>
      </c>
      <c r="OD300" t="n">
        <v>305</v>
      </c>
      <c r="OE300" t="n">
        <v>21068.82</v>
      </c>
      <c r="OF300" t="n">
        <v>28.78</v>
      </c>
      <c r="OG300" t="n">
        <v>309</v>
      </c>
      <c r="OH300" t="n">
        <v>21295.54</v>
      </c>
      <c r="OI300" t="n">
        <v>32.24</v>
      </c>
      <c r="OJ300" t="n">
        <v>306</v>
      </c>
      <c r="OK300" t="n">
        <v>21318.99</v>
      </c>
      <c r="OL300" t="n">
        <v>45.82</v>
      </c>
      <c r="OM300" t="n">
        <v>305</v>
      </c>
      <c r="ON300" t="n">
        <v>21318.99</v>
      </c>
      <c r="OO300" t="n">
        <v>45.82</v>
      </c>
      <c r="OP300" t="n">
        <v>305</v>
      </c>
      <c r="OQ300" t="n">
        <v>20525.49</v>
      </c>
      <c r="OR300" t="n">
        <v>49.74</v>
      </c>
      <c r="OS300" t="n">
        <v>311</v>
      </c>
      <c r="OT300" t="n">
        <v>20599.76</v>
      </c>
      <c r="OU300" t="n">
        <v>25.07</v>
      </c>
      <c r="OV300" t="n">
        <v>309</v>
      </c>
      <c r="OW300" t="n">
        <v>20263.59</v>
      </c>
      <c r="OX300" t="n">
        <v>33.79</v>
      </c>
      <c r="OY300" t="n">
        <v>307</v>
      </c>
      <c r="OZ300" t="n">
        <v>20830.38</v>
      </c>
      <c r="PA300" t="n">
        <v>32.35</v>
      </c>
      <c r="PB300" t="n">
        <v>303</v>
      </c>
      <c r="PC300" t="n">
        <v>20376.95</v>
      </c>
      <c r="PD300" t="n">
        <v>40.18</v>
      </c>
      <c r="PE300" t="n">
        <v>308</v>
      </c>
      <c r="PF300" t="n">
        <v>19692.9</v>
      </c>
      <c r="PG300" t="n">
        <v>49.87</v>
      </c>
      <c r="PH300" t="n">
        <v>307</v>
      </c>
      <c r="PI300" t="n">
        <v>19771.08</v>
      </c>
      <c r="PJ300" t="n">
        <v>38.38</v>
      </c>
      <c r="PK300" t="n">
        <v>305</v>
      </c>
      <c r="PL300" t="n">
        <v>20404.31</v>
      </c>
      <c r="PM300" t="n">
        <v>42.74</v>
      </c>
      <c r="PN300" t="n">
        <v>305</v>
      </c>
      <c r="PO300" t="n">
        <v>20521.58</v>
      </c>
      <c r="PP300" t="n">
        <v>45.77</v>
      </c>
      <c r="PQ300" t="n">
        <v>303</v>
      </c>
      <c r="PR300" t="n">
        <v>20795.2</v>
      </c>
      <c r="PS300" t="n">
        <v>35.01</v>
      </c>
      <c r="PT300" t="n">
        <v>301</v>
      </c>
      <c r="PU300" t="n">
        <v>21025.82</v>
      </c>
      <c r="PV300" t="n">
        <v>43.55</v>
      </c>
      <c r="PW300" t="n">
        <v>300</v>
      </c>
      <c r="PX300" t="n">
        <v>21651.24</v>
      </c>
      <c r="PY300" t="n">
        <v>42.49</v>
      </c>
      <c r="PZ300" t="n">
        <v>296</v>
      </c>
      <c r="QA300" t="n">
        <v>22139.85</v>
      </c>
      <c r="QB300" t="n">
        <v>40.11</v>
      </c>
      <c r="QC300" t="n">
        <v>293</v>
      </c>
      <c r="QD300" t="n">
        <v>21002.37</v>
      </c>
      <c r="QE300" t="n">
        <v>37.9</v>
      </c>
      <c r="QF300" t="n">
        <v>304</v>
      </c>
      <c r="QG300" t="n">
        <v>21107.91</v>
      </c>
      <c r="QH300" t="n">
        <v>49.89</v>
      </c>
      <c r="QI300" t="n">
        <v>305</v>
      </c>
      <c r="QJ300" t="n">
        <v>20771.75</v>
      </c>
      <c r="QK300" t="n">
        <v>51.08</v>
      </c>
      <c r="QL300" t="n">
        <v>304</v>
      </c>
      <c r="QM300" t="n">
        <v>20521.58</v>
      </c>
      <c r="QN300" t="n">
        <v>39.99</v>
      </c>
      <c r="QO300" t="n">
        <v>304</v>
      </c>
      <c r="QP300" t="n">
        <v>20032.97</v>
      </c>
      <c r="QQ300" t="n">
        <v>44.74</v>
      </c>
      <c r="QR300" t="n">
        <v>310</v>
      </c>
      <c r="QS300" t="n">
        <v>20365.22</v>
      </c>
      <c r="QT300" t="n">
        <v>41.27</v>
      </c>
      <c r="QU300" t="n">
        <v>307</v>
      </c>
      <c r="QV300" t="n">
        <v>20220.6</v>
      </c>
      <c r="QW300" t="n">
        <v>42.06</v>
      </c>
      <c r="QX300" t="n">
        <v>311</v>
      </c>
      <c r="QY300" t="n">
        <v>19923.52</v>
      </c>
      <c r="QZ300" t="n">
        <v>43.7</v>
      </c>
      <c r="RA300" t="n">
        <v>311</v>
      </c>
      <c r="RB300" t="n">
        <v>19669.44</v>
      </c>
      <c r="RC300" t="n">
        <v>47.56</v>
      </c>
      <c r="RD300" t="n">
        <v>314</v>
      </c>
      <c r="RE300" t="n">
        <v>19231.65</v>
      </c>
      <c r="RF300" t="n">
        <v>50.49</v>
      </c>
      <c r="RG300" t="n">
        <v>317</v>
      </c>
      <c r="RH300" t="n">
        <v>19036.21</v>
      </c>
      <c r="RI300" t="n">
        <v>40.92</v>
      </c>
      <c r="RJ300" t="n">
        <v>319</v>
      </c>
      <c r="RK300" t="n">
        <v>19176.93</v>
      </c>
      <c r="RL300" t="n">
        <v>39.27</v>
      </c>
      <c r="RM300" t="n">
        <v>315</v>
      </c>
      <c r="RN300" t="n">
        <v>21549.61</v>
      </c>
      <c r="RO300" t="n">
        <v>6.26</v>
      </c>
      <c r="RP300" t="n">
        <v>291</v>
      </c>
      <c r="RQ300" t="n">
        <v>20412.13</v>
      </c>
      <c r="RR300" t="n">
        <v>8.58</v>
      </c>
      <c r="RS300" t="n">
        <v>301</v>
      </c>
      <c r="RT300" t="n">
        <v>19497.45</v>
      </c>
      <c r="RU300" t="n">
        <v>17.94</v>
      </c>
      <c r="RV300" t="n">
        <v>307</v>
      </c>
      <c r="RW300" t="n">
        <v>19544.36</v>
      </c>
      <c r="RX300" t="n">
        <v>21.85</v>
      </c>
      <c r="RY300" t="n">
        <v>307</v>
      </c>
      <c r="RZ300" t="n">
        <v>18281.8</v>
      </c>
      <c r="SA300" t="n">
        <v>38.67</v>
      </c>
      <c r="SB300" t="n">
        <v>317</v>
      </c>
      <c r="SC300" t="n">
        <v>20122.87</v>
      </c>
      <c r="SD300" t="n">
        <v>3.7</v>
      </c>
      <c r="SE300" t="n">
        <v>301</v>
      </c>
      <c r="SF300" t="n">
        <v>19309.83</v>
      </c>
      <c r="SG300" t="n">
        <v>15.44</v>
      </c>
      <c r="SH300" t="n">
        <v>307</v>
      </c>
      <c r="SI300" t="n">
        <v>19216.02</v>
      </c>
      <c r="SJ300" t="n">
        <v>15.89</v>
      </c>
      <c r="SK300" t="n">
        <v>308</v>
      </c>
      <c r="SL300" t="n">
        <v>18524.15</v>
      </c>
      <c r="SM300" t="n">
        <v>30.9</v>
      </c>
      <c r="SN300" t="n">
        <v>309</v>
      </c>
      <c r="SO300" t="n">
        <v>18273.98</v>
      </c>
      <c r="SP300" t="n">
        <v>25.3</v>
      </c>
      <c r="SQ300" t="n">
        <v>312</v>
      </c>
      <c r="SR300" t="n">
        <v>17867.45</v>
      </c>
      <c r="SS300" t="n">
        <v>20.72</v>
      </c>
      <c r="ST300" t="n">
        <v>317</v>
      </c>
      <c r="SU300" t="n">
        <v>17292.85</v>
      </c>
      <c r="SV300" t="n">
        <v>45.93</v>
      </c>
      <c r="SW300" t="n">
        <v>321</v>
      </c>
      <c r="SX300" t="n">
        <v>17027.05</v>
      </c>
      <c r="SY300" t="n">
        <v>36.56</v>
      </c>
      <c r="SZ300" t="n">
        <v>325</v>
      </c>
      <c r="TA300" t="n">
        <v>16163.19</v>
      </c>
      <c r="TB300" t="n">
        <v>34.71</v>
      </c>
      <c r="TC300" t="n">
        <v>326</v>
      </c>
      <c r="TD300" t="n">
        <v>16417.26</v>
      </c>
      <c r="TE300" t="n">
        <v>33.38</v>
      </c>
      <c r="TF300" t="n">
        <v>328</v>
      </c>
      <c r="TG300" t="n">
        <v>16511.08</v>
      </c>
      <c r="TH300" t="n">
        <v>36.63</v>
      </c>
      <c r="TI300" t="n">
        <v>329</v>
      </c>
      <c r="TJ300" t="n">
        <v>15694.12</v>
      </c>
      <c r="TK300" t="n">
        <v>46.02</v>
      </c>
      <c r="TL300" t="n">
        <v>335</v>
      </c>
      <c r="TM300" t="n">
        <v>15475.22</v>
      </c>
      <c r="TN300" t="n">
        <v>40.88</v>
      </c>
      <c r="TO300" t="n">
        <v>334</v>
      </c>
      <c r="TP300" t="n">
        <v>15794.19</v>
      </c>
      <c r="TQ300" t="n">
        <v>38.99</v>
      </c>
      <c r="TR300" t="n">
        <v>337</v>
      </c>
      <c r="TS300" t="n">
        <v>15729.3</v>
      </c>
      <c r="TT300" t="n">
        <v>46.04</v>
      </c>
      <c r="TU300" t="n">
        <v>342</v>
      </c>
      <c r="TV300" t="n">
        <v>17062.23</v>
      </c>
      <c r="TW300" t="n">
        <v>37.71</v>
      </c>
      <c r="TX300" t="n">
        <v>333</v>
      </c>
      <c r="TY300" t="n">
        <v>17316.3</v>
      </c>
      <c r="TZ300" t="n">
        <v>32.85</v>
      </c>
      <c r="UA300" t="n">
        <v>336</v>
      </c>
      <c r="UB300" t="n">
        <v>17106.01</v>
      </c>
      <c r="UC300" t="n">
        <v>36.01</v>
      </c>
      <c r="UD300" t="n">
        <v>336</v>
      </c>
      <c r="UE300" t="n">
        <v>17496.11</v>
      </c>
      <c r="UF300" t="n">
        <v>42.55</v>
      </c>
      <c r="UG300" t="n">
        <v>336</v>
      </c>
      <c r="UH300" t="n">
        <v>17844</v>
      </c>
      <c r="UI300" t="n">
        <v>43.64</v>
      </c>
      <c r="UJ300" t="n">
        <v>333</v>
      </c>
      <c r="UK300" t="n">
        <v>18293.52</v>
      </c>
      <c r="UL300" t="n">
        <v>29.42</v>
      </c>
      <c r="UM300" t="n">
        <v>332</v>
      </c>
      <c r="UN300" t="n">
        <v>17754.1</v>
      </c>
      <c r="UO300" t="n">
        <v>53.79</v>
      </c>
      <c r="UP300" t="n">
        <v>340</v>
      </c>
      <c r="UQ300" t="n">
        <v>17668.1</v>
      </c>
      <c r="UR300" t="n">
        <v>46.93</v>
      </c>
      <c r="US300" t="n">
        <v>342</v>
      </c>
      <c r="UT300" t="n">
        <v>17224.05</v>
      </c>
      <c r="UU300" t="n">
        <v>48.79</v>
      </c>
      <c r="UV300" t="n">
        <v>346</v>
      </c>
      <c r="UW300" t="n">
        <v>16933.23</v>
      </c>
      <c r="UX300" t="n">
        <v>42.31</v>
      </c>
      <c r="UY300" t="n">
        <v>348</v>
      </c>
      <c r="UZ300" t="n">
        <v>16834.73</v>
      </c>
      <c r="VA300" t="n">
        <v>52.67</v>
      </c>
      <c r="VB300" t="n">
        <v>356</v>
      </c>
      <c r="VC300" t="n">
        <v>16808.15</v>
      </c>
      <c r="VD300" t="n">
        <v>63.81</v>
      </c>
      <c r="VE300" t="n">
        <v>357</v>
      </c>
      <c r="VF300" t="n">
        <v>17374.94</v>
      </c>
      <c r="VG300" t="n">
        <v>36.77</v>
      </c>
      <c r="VH300" t="n">
        <v>352</v>
      </c>
      <c r="VI300" t="n">
        <v>17128.68</v>
      </c>
      <c r="VJ300" t="n">
        <v>39.05</v>
      </c>
      <c r="VK300" t="n">
        <v>352</v>
      </c>
      <c r="VL300" t="n">
        <v>17485.95</v>
      </c>
      <c r="VM300" t="n">
        <v>45.71</v>
      </c>
      <c r="VN300" t="n">
        <v>352</v>
      </c>
      <c r="VO300" t="n">
        <v>17591.49</v>
      </c>
      <c r="VP300" t="n">
        <v>42.11</v>
      </c>
      <c r="VQ300" t="n">
        <v>352</v>
      </c>
      <c r="VR300" t="n">
        <v>17464.84</v>
      </c>
      <c r="VS300" t="n">
        <v>45.81</v>
      </c>
      <c r="VT300" t="n">
        <v>353</v>
      </c>
      <c r="VU300" t="n">
        <v>17464.84</v>
      </c>
      <c r="VV300" t="n">
        <v>45.81</v>
      </c>
      <c r="VW300" t="n">
        <v>353</v>
      </c>
      <c r="VX300" t="n">
        <v>16565.02</v>
      </c>
      <c r="VY300" t="n">
        <v>54.74</v>
      </c>
      <c r="VZ300" t="n">
        <v>358</v>
      </c>
      <c r="WA300" t="n">
        <v>16459.48</v>
      </c>
      <c r="WB300" t="n">
        <v>46.14</v>
      </c>
      <c r="WC300" t="n">
        <v>357</v>
      </c>
      <c r="WD300" t="n">
        <v>16999.69</v>
      </c>
      <c r="WE300" t="n">
        <v>29.79</v>
      </c>
      <c r="WF300" t="n">
        <v>350</v>
      </c>
      <c r="WG300" t="n">
        <v>17199.04</v>
      </c>
      <c r="WH300" t="n">
        <v>47.16</v>
      </c>
      <c r="WI300" t="n">
        <v>343</v>
      </c>
      <c r="WJ300" t="n">
        <v>17288.94</v>
      </c>
      <c r="WK300" t="n">
        <v>42.73</v>
      </c>
      <c r="WL300" t="n">
        <v>343</v>
      </c>
      <c r="WM300" t="n">
        <v>17548.49</v>
      </c>
      <c r="WN300" t="n">
        <v>58.32</v>
      </c>
      <c r="WO300" t="n">
        <v>341</v>
      </c>
      <c r="WP300" t="n">
        <v>17261.58</v>
      </c>
      <c r="WQ300" t="n">
        <v>38.7</v>
      </c>
      <c r="WR300" t="n">
        <v>349</v>
      </c>
      <c r="WS300" t="n">
        <v>17605</v>
      </c>
      <c r="WT300" t="n">
        <v>59.3</v>
      </c>
      <c r="WU300">
        <f>_xlfn.RANK.EQ(WS300,$WS$2:$WS$999,0)</f>
        <v/>
      </c>
      <c r="WV300" t="n">
        <v>18144</v>
      </c>
      <c r="WW300" t="n">
        <v>16.27</v>
      </c>
      <c r="WX300" t="n">
        <v>340</v>
      </c>
      <c r="WY300" t="n">
        <v>18629</v>
      </c>
      <c r="WZ300" t="n">
        <v>21.92</v>
      </c>
      <c r="XA300" t="n">
        <v>338</v>
      </c>
      <c r="XB300" t="n">
        <v>19309</v>
      </c>
      <c r="XC300" t="n">
        <v>38.7</v>
      </c>
      <c r="XD300" t="n">
        <v>331</v>
      </c>
      <c r="XE300" t="n">
        <v>18710</v>
      </c>
      <c r="XF300" t="n">
        <v>36.66</v>
      </c>
      <c r="XG300" t="n">
        <v>339</v>
      </c>
      <c r="XH300" t="n">
        <v>18836</v>
      </c>
      <c r="XI300" t="n">
        <v>15.18</v>
      </c>
      <c r="XJ300" t="n">
        <v>335</v>
      </c>
      <c r="XK300" t="n">
        <v>17999</v>
      </c>
      <c r="XL300" t="n">
        <v>37.41</v>
      </c>
      <c r="XM300" t="n">
        <v>344</v>
      </c>
      <c r="XN300" t="n">
        <v>18105</v>
      </c>
      <c r="XO300" t="n">
        <v>33.68</v>
      </c>
      <c r="XP300" t="n">
        <v>342</v>
      </c>
      <c r="XQ300" t="n">
        <v>18486</v>
      </c>
      <c r="XR300" t="n">
        <v>36.4</v>
      </c>
      <c r="XS300" t="n">
        <v>342</v>
      </c>
      <c r="XT300" t="n">
        <v>18486</v>
      </c>
      <c r="XU300" t="n">
        <v>36.4</v>
      </c>
      <c r="XV300" t="n">
        <v>337</v>
      </c>
      <c r="XW300" t="n">
        <v>19122</v>
      </c>
      <c r="XX300" t="n">
        <v>38.19</v>
      </c>
      <c r="XY300" t="n">
        <v>330</v>
      </c>
      <c r="XZ300" t="n">
        <v>19466</v>
      </c>
      <c r="YA300" t="n">
        <v>21.77</v>
      </c>
      <c r="YB300" t="n">
        <v>329</v>
      </c>
      <c r="YC300" t="n">
        <v>21186</v>
      </c>
      <c r="YD300" t="n">
        <v>12.79</v>
      </c>
      <c r="YE300" t="n">
        <v>314</v>
      </c>
      <c r="YF300" t="n">
        <v>21950</v>
      </c>
      <c r="YG300" t="n">
        <v>21.56</v>
      </c>
      <c r="YH300" t="n">
        <v>308</v>
      </c>
      <c r="YI300" t="n">
        <v>21889</v>
      </c>
      <c r="YJ300" t="n">
        <v>28.79</v>
      </c>
      <c r="YK300" t="n">
        <v>311</v>
      </c>
      <c r="YL300" t="n">
        <v>21522</v>
      </c>
      <c r="YM300" t="n">
        <v>36.27</v>
      </c>
      <c r="YN300" t="n">
        <v>311</v>
      </c>
      <c r="YO300" t="n">
        <v>22175</v>
      </c>
      <c r="YP300" t="n">
        <v>36.17</v>
      </c>
      <c r="YQ300" t="n">
        <v>306</v>
      </c>
      <c r="YR300" t="n">
        <v>22281</v>
      </c>
      <c r="YS300" t="n">
        <v>35.61</v>
      </c>
      <c r="YT300" t="n">
        <v>304</v>
      </c>
      <c r="YU300" t="n">
        <v>21858</v>
      </c>
      <c r="YV300" t="n">
        <v>40.41</v>
      </c>
      <c r="YW300" t="n">
        <v>306</v>
      </c>
      <c r="YX300" t="n">
        <v>21655</v>
      </c>
      <c r="YY300" t="n">
        <v>41.03</v>
      </c>
      <c r="YZ300" t="n">
        <v>311</v>
      </c>
      <c r="ZA300" t="n">
        <v>21467</v>
      </c>
      <c r="ZB300" t="n">
        <v>41.96</v>
      </c>
      <c r="ZC300" t="n">
        <v>310</v>
      </c>
      <c r="ZD300" t="n">
        <v>21068</v>
      </c>
      <c r="ZE300" t="n">
        <v>44.83</v>
      </c>
      <c r="ZF300" t="n">
        <v>310</v>
      </c>
      <c r="ZG300" t="n">
        <v>21483</v>
      </c>
      <c r="ZH300" t="n">
        <v>44.48</v>
      </c>
      <c r="ZI300" t="n">
        <v>310</v>
      </c>
      <c r="ZJ300" t="n">
        <v>21920</v>
      </c>
      <c r="ZK300" t="n">
        <v>48.08</v>
      </c>
      <c r="ZL300" t="n">
        <v>309</v>
      </c>
      <c r="ZM300" t="n">
        <v>21920</v>
      </c>
      <c r="ZN300" t="n">
        <v>48.08</v>
      </c>
      <c r="ZO300" t="n">
        <v>309</v>
      </c>
      <c r="ZP300" t="n">
        <v>22194</v>
      </c>
      <c r="ZQ300" t="n">
        <v>40.61</v>
      </c>
      <c r="ZR300" t="n">
        <v>307</v>
      </c>
      <c r="ZS300" t="n">
        <v>21956</v>
      </c>
      <c r="ZT300" t="n">
        <v>60.1</v>
      </c>
      <c r="ZU300" t="n">
        <v>307</v>
      </c>
      <c r="ZV300" t="n">
        <v>22026</v>
      </c>
      <c r="ZW300" t="n">
        <v>35.2</v>
      </c>
      <c r="ZX300" t="n">
        <v>307</v>
      </c>
      <c r="ZY300" t="n">
        <v>21616</v>
      </c>
      <c r="ZZ300" t="n">
        <v>39.68</v>
      </c>
      <c r="AAA300" t="n">
        <v>312</v>
      </c>
      <c r="AAB300" t="n">
        <v>21412</v>
      </c>
      <c r="AAC300" t="n">
        <v>45.45</v>
      </c>
      <c r="AAD300" t="n">
        <v>311</v>
      </c>
      <c r="AAE300" t="n">
        <v>21088</v>
      </c>
      <c r="AAF300" t="n">
        <v>44.5</v>
      </c>
      <c r="AAG300" t="n">
        <v>313</v>
      </c>
      <c r="AAH300" t="n">
        <v>21107</v>
      </c>
      <c r="AAI300" t="n">
        <v>37.37</v>
      </c>
      <c r="AAJ300" t="n">
        <v>312</v>
      </c>
      <c r="AAK300" t="n">
        <v>20736</v>
      </c>
      <c r="AAL300" t="n">
        <v>53.27</v>
      </c>
      <c r="AAM300" t="n">
        <v>314</v>
      </c>
      <c r="AAN300" t="n">
        <v>20509</v>
      </c>
      <c r="AAO300" t="n">
        <v>50.06</v>
      </c>
      <c r="AAP300" t="n">
        <v>314</v>
      </c>
      <c r="AAQ300" t="n">
        <v>20290</v>
      </c>
      <c r="AAR300" t="n">
        <v>44.33</v>
      </c>
      <c r="AAS300" t="n">
        <v>316</v>
      </c>
      <c r="AAT300" t="n">
        <v>21725</v>
      </c>
      <c r="AAU300" t="n">
        <v>20.03</v>
      </c>
      <c r="AAV300" t="n">
        <v>305</v>
      </c>
      <c r="AAW300" t="n">
        <v>21772</v>
      </c>
      <c r="AAX300" t="n">
        <v>48.44</v>
      </c>
      <c r="AAY300" t="n">
        <v>305</v>
      </c>
      <c r="AAZ300" t="n">
        <v>22608</v>
      </c>
      <c r="ABA300" t="n">
        <v>49.98</v>
      </c>
      <c r="ABB300" t="n">
        <v>301</v>
      </c>
      <c r="ABC300" t="n">
        <v>24235</v>
      </c>
      <c r="ABD300" t="n">
        <v>12.26</v>
      </c>
      <c r="ABE300" t="n">
        <v>294</v>
      </c>
      <c r="ABF300" t="n">
        <v>25059</v>
      </c>
      <c r="ABG300" t="n">
        <v>17.42</v>
      </c>
      <c r="ABH300" t="n">
        <v>289</v>
      </c>
      <c r="ABI300" t="n">
        <v>27205</v>
      </c>
      <c r="ABJ300" t="n">
        <v>36.67</v>
      </c>
      <c r="ABK300" t="n">
        <v>277</v>
      </c>
      <c r="ABL300" t="n">
        <v>27526</v>
      </c>
      <c r="ABM300" t="n">
        <v>40.31</v>
      </c>
      <c r="ABN300" t="n">
        <v>275</v>
      </c>
      <c r="ABO300" t="n">
        <v>27596</v>
      </c>
      <c r="ABP300" t="n">
        <v>28.74</v>
      </c>
      <c r="ABQ300" t="n">
        <v>275</v>
      </c>
      <c r="ABR300" t="n">
        <v>26584</v>
      </c>
      <c r="ABS300" t="n">
        <v>37.91</v>
      </c>
      <c r="ABT300" t="n">
        <v>282</v>
      </c>
      <c r="ABU300" t="n">
        <v>27088</v>
      </c>
      <c r="ABV300" t="n">
        <v>24.87</v>
      </c>
      <c r="ABW300" t="n">
        <v>278</v>
      </c>
      <c r="ABX300" t="n">
        <v>26138</v>
      </c>
      <c r="ABY300" t="n">
        <v>33.65</v>
      </c>
      <c r="ABZ300" t="n">
        <v>284</v>
      </c>
      <c r="ACA300" t="n">
        <v>26095</v>
      </c>
      <c r="ACB300" t="n">
        <v>27.53</v>
      </c>
      <c r="ACC300" t="n">
        <v>283</v>
      </c>
      <c r="ACD300" t="n">
        <v>25485</v>
      </c>
      <c r="ACE300" t="n">
        <v>46.78</v>
      </c>
      <c r="ACF300" t="n">
        <v>287</v>
      </c>
      <c r="ACG300" t="n">
        <v>25954</v>
      </c>
      <c r="ACH300" t="n">
        <v>47.78</v>
      </c>
      <c r="ACI300" t="n">
        <v>286</v>
      </c>
      <c r="ACJ300" t="n">
        <v>27264</v>
      </c>
      <c r="ACK300" t="n">
        <v>31.55</v>
      </c>
      <c r="ACL300" t="n">
        <v>277</v>
      </c>
      <c r="ACM300" t="n">
        <v>27362</v>
      </c>
      <c r="ACN300" t="n">
        <v>32.21</v>
      </c>
      <c r="ACO300" t="n">
        <v>277</v>
      </c>
      <c r="ACP300" t="n">
        <v>28507</v>
      </c>
      <c r="ACQ300" t="n">
        <v>33.63</v>
      </c>
      <c r="ACR300" t="n">
        <v>269</v>
      </c>
      <c r="ACS300" t="n">
        <v>27479</v>
      </c>
      <c r="ACT300" t="n">
        <v>41.12</v>
      </c>
      <c r="ACU300" t="n">
        <v>276</v>
      </c>
      <c r="ACV300" t="n">
        <v>27674</v>
      </c>
      <c r="ACW300" t="n">
        <v>34.56</v>
      </c>
      <c r="ACX300" t="n">
        <v>276</v>
      </c>
      <c r="ACY300" t="n">
        <v>27932</v>
      </c>
      <c r="ACZ300" t="n">
        <v>35.3</v>
      </c>
      <c r="ADA300" t="n">
        <v>273</v>
      </c>
      <c r="ADB300" t="n">
        <v>28652</v>
      </c>
      <c r="ADC300" t="n">
        <v>26.22</v>
      </c>
      <c r="ADD300" t="n">
        <v>271</v>
      </c>
      <c r="ADE300" t="n">
        <v>28159</v>
      </c>
      <c r="ADF300" t="n">
        <v>53.03</v>
      </c>
      <c r="ADG300" t="n">
        <v>272</v>
      </c>
      <c r="ADH300" t="n">
        <v>27283</v>
      </c>
      <c r="ADI300" t="n">
        <v>45.57</v>
      </c>
      <c r="ADJ300" t="n">
        <v>276</v>
      </c>
      <c r="ADK300" t="n">
        <v>28374</v>
      </c>
      <c r="ADL300" t="n">
        <v>29.57</v>
      </c>
      <c r="ADM300" t="n">
        <v>270</v>
      </c>
      <c r="ADN300" t="n">
        <v>29203</v>
      </c>
      <c r="ADO300" t="n">
        <v>44.26</v>
      </c>
      <c r="ADP300" t="n">
        <v>265</v>
      </c>
      <c r="ADQ300" t="n">
        <v>29027</v>
      </c>
      <c r="ADR300" t="n">
        <v>45.73</v>
      </c>
      <c r="ADS300" t="n">
        <v>268</v>
      </c>
      <c r="ADT300" t="n">
        <v>29558</v>
      </c>
      <c r="ADU300" t="n">
        <v>30.44</v>
      </c>
      <c r="ADV300" t="n">
        <v>263</v>
      </c>
      <c r="ADW300" t="n">
        <v>29238</v>
      </c>
      <c r="ADX300" t="n">
        <v>42.03</v>
      </c>
      <c r="ADY300" t="n">
        <v>267</v>
      </c>
      <c r="ADZ300" t="n">
        <v>29590</v>
      </c>
      <c r="AEA300" t="n">
        <v>40.56</v>
      </c>
      <c r="AEB300" t="n">
        <v>264</v>
      </c>
      <c r="AEC300" t="n">
        <v>30880</v>
      </c>
      <c r="AED300" t="n">
        <v>17.27</v>
      </c>
      <c r="AEE300" t="n">
        <v>256</v>
      </c>
      <c r="AEF300" t="n">
        <v>30817</v>
      </c>
      <c r="AEG300" t="n">
        <v>35.38</v>
      </c>
      <c r="AEH300" t="n">
        <v>255</v>
      </c>
      <c r="AEI300" t="n">
        <v>29625</v>
      </c>
      <c r="AEJ300" t="n">
        <v>41.85</v>
      </c>
      <c r="AEK300" t="n">
        <v>261</v>
      </c>
      <c r="AEL300" t="n">
        <v>30344</v>
      </c>
      <c r="AEM300" t="n">
        <v>41.36</v>
      </c>
      <c r="AEN300" t="n">
        <v>252</v>
      </c>
      <c r="AEO300" t="n">
        <v>31278</v>
      </c>
      <c r="AEP300" t="n">
        <v>40.83</v>
      </c>
      <c r="AEQ300" t="n">
        <v>249</v>
      </c>
      <c r="AER300" t="n">
        <v>31259</v>
      </c>
      <c r="AES300" t="n">
        <v>36.87</v>
      </c>
      <c r="AET300" t="n">
        <v>252</v>
      </c>
      <c r="AEU300" t="n">
        <v>30649</v>
      </c>
      <c r="AEV300" t="n">
        <v>37.81</v>
      </c>
      <c r="AEW300" t="n">
        <v>255</v>
      </c>
      <c r="AEX300" t="n">
        <v>32080</v>
      </c>
      <c r="AEY300" t="n">
        <v>39.56</v>
      </c>
      <c r="AEZ300" t="n">
        <v>243</v>
      </c>
      <c r="AFA300" t="n">
        <v>31329</v>
      </c>
      <c r="AFB300" t="n">
        <v>40.76</v>
      </c>
      <c r="AFC300" t="n">
        <v>251</v>
      </c>
      <c r="AFD300" t="n">
        <v>31771</v>
      </c>
      <c r="AFE300" t="n">
        <v>45.08</v>
      </c>
      <c r="AFF300" t="n">
        <v>244</v>
      </c>
      <c r="AFG300" t="n">
        <v>31837</v>
      </c>
      <c r="AFH300" t="n">
        <v>42.41</v>
      </c>
      <c r="AFI300" t="n">
        <v>245</v>
      </c>
      <c r="AFJ300" t="n">
        <v>31650</v>
      </c>
      <c r="AFK300" t="n">
        <v>59.56</v>
      </c>
      <c r="AFL300" t="n">
        <v>243</v>
      </c>
      <c r="AFM300" t="n">
        <v>31697</v>
      </c>
      <c r="AFN300" t="n">
        <v>47.59</v>
      </c>
      <c r="AFO300" t="n">
        <v>240</v>
      </c>
      <c r="AFP300" t="n">
        <v>31818</v>
      </c>
      <c r="AFQ300" t="n">
        <v>54.44</v>
      </c>
      <c r="AFR300" t="n">
        <v>238</v>
      </c>
      <c r="AFS300" t="n">
        <v>31110</v>
      </c>
      <c r="AFT300" t="n">
        <v>48.9</v>
      </c>
      <c r="AFU300" t="n">
        <v>245</v>
      </c>
      <c r="AFV300" t="n">
        <v>32267</v>
      </c>
      <c r="AFW300" t="n">
        <v>53.69</v>
      </c>
      <c r="AFX300" t="n">
        <v>238</v>
      </c>
      <c r="AFY300" t="n">
        <v>31716</v>
      </c>
      <c r="AFZ300" t="n">
        <v>52.82</v>
      </c>
      <c r="AGA300" t="n">
        <v>241</v>
      </c>
      <c r="AGB300" t="n">
        <v>31779</v>
      </c>
      <c r="AGC300" t="n">
        <v>51.04</v>
      </c>
      <c r="AGD300" t="n">
        <v>242</v>
      </c>
      <c r="AGE300" t="n">
        <v>30332</v>
      </c>
      <c r="AGF300" t="n">
        <v>43.37</v>
      </c>
      <c r="AGG300" t="n">
        <v>247</v>
      </c>
      <c r="AGH300" t="n">
        <v>29707</v>
      </c>
      <c r="AGI300" t="n">
        <v>35.2</v>
      </c>
      <c r="AGJ300" t="n">
        <v>251</v>
      </c>
      <c r="AGK300" t="n">
        <v>30504</v>
      </c>
      <c r="AGL300" t="n">
        <v>44.07</v>
      </c>
      <c r="AGM300" t="n">
        <v>250</v>
      </c>
      <c r="AGN300" t="n">
        <v>30641</v>
      </c>
      <c r="AGO300" t="n">
        <v>46.01</v>
      </c>
      <c r="AGP300" t="n">
        <v>251</v>
      </c>
      <c r="AGQ300" t="n">
        <v>31396</v>
      </c>
      <c r="AGR300" t="n">
        <v>49.06</v>
      </c>
      <c r="AGS300" t="n">
        <v>243</v>
      </c>
      <c r="AGT300" t="n">
        <v>30653</v>
      </c>
      <c r="AGU300" t="n">
        <v>54.41</v>
      </c>
      <c r="AGV300" t="n">
        <v>245</v>
      </c>
      <c r="AGW300" t="n">
        <v>29981</v>
      </c>
      <c r="AGX300" t="n">
        <v>54.96</v>
      </c>
      <c r="AGY300" t="n">
        <v>250</v>
      </c>
      <c r="AGZ300" t="n">
        <v>29007</v>
      </c>
      <c r="AHA300" t="n">
        <v>50.46</v>
      </c>
      <c r="AHB300" t="n">
        <v>254</v>
      </c>
      <c r="AHC300" t="n">
        <v>28265</v>
      </c>
      <c r="AHD300" t="n">
        <v>55.07</v>
      </c>
      <c r="AHE300" t="n">
        <v>254</v>
      </c>
      <c r="AHF300" t="n">
        <v>28698</v>
      </c>
      <c r="AHG300" t="n">
        <v>29.76</v>
      </c>
      <c r="AHH300" t="n">
        <v>249</v>
      </c>
      <c r="AHI300" t="n">
        <v>28073</v>
      </c>
      <c r="AHJ300" t="n">
        <v>46.09</v>
      </c>
      <c r="AHK300" t="n">
        <v>246</v>
      </c>
      <c r="AHL300" t="n">
        <v>28671</v>
      </c>
      <c r="AHM300" t="n">
        <v>52.35</v>
      </c>
      <c r="AHN300" t="n">
        <v>243</v>
      </c>
      <c r="AHO300" t="n">
        <v>27995</v>
      </c>
      <c r="AHP300" t="n">
        <v>58.04</v>
      </c>
      <c r="AHQ300" t="n">
        <v>255</v>
      </c>
      <c r="AHR300" t="n">
        <v>27471</v>
      </c>
      <c r="AHS300" t="n">
        <v>59.39</v>
      </c>
      <c r="AHT300" t="n">
        <v>257</v>
      </c>
      <c r="AHU300" t="n">
        <v>27921</v>
      </c>
      <c r="AHV300" t="n">
        <v>45.28</v>
      </c>
      <c r="AHW300" t="n">
        <v>44</v>
      </c>
      <c r="AHX300" t="n">
        <v>25560</v>
      </c>
      <c r="AHY300" t="n">
        <v>44.58</v>
      </c>
      <c r="AHZ300" t="n">
        <v>299</v>
      </c>
    </row>
    <row r="301" ht="14.4" customHeight="1">
      <c r="A301" t="inlineStr">
        <is>
          <t>SHYAMMETL</t>
        </is>
      </c>
      <c r="B301" t="n">
        <v>23085.6</v>
      </c>
      <c r="C301" t="n">
        <v>50.84</v>
      </c>
      <c r="D301" t="n">
        <v>300</v>
      </c>
      <c r="E301" t="n">
        <v>22553.85</v>
      </c>
      <c r="F301" t="n">
        <v>49.5</v>
      </c>
      <c r="G301" t="n">
        <v>300</v>
      </c>
      <c r="H301" t="n">
        <v>23084.2</v>
      </c>
      <c r="I301" t="n">
        <v>50.23999999999999</v>
      </c>
      <c r="J301" t="n">
        <v>296</v>
      </c>
      <c r="K301" t="n">
        <v>23293.55</v>
      </c>
      <c r="L301" t="n">
        <v>64.09999999999999</v>
      </c>
      <c r="M301" t="n">
        <v>293</v>
      </c>
      <c r="N301" t="n">
        <v>23237.73</v>
      </c>
      <c r="O301" t="n">
        <v>48.38</v>
      </c>
      <c r="P301" t="n">
        <v>295</v>
      </c>
      <c r="Q301" t="n">
        <v>23488.95</v>
      </c>
      <c r="R301" t="n">
        <v>58.39</v>
      </c>
      <c r="S301" t="n">
        <v>295</v>
      </c>
      <c r="T301" s="1" t="n">
        <v>24185.38</v>
      </c>
      <c r="U301" t="n">
        <v>57.11</v>
      </c>
      <c r="V301" t="n">
        <v>290</v>
      </c>
      <c r="W301" s="10" t="n">
        <v>23849.03</v>
      </c>
      <c r="X301" t="n">
        <v>45.33</v>
      </c>
      <c r="Y301" t="n">
        <v>292</v>
      </c>
      <c r="Z301" s="18" t="n">
        <v>24256.56</v>
      </c>
      <c r="AA301" t="n">
        <v>56.78</v>
      </c>
      <c r="AB301" t="n">
        <v>293</v>
      </c>
      <c r="AC301" s="24" t="n">
        <v>24340.3</v>
      </c>
      <c r="AD301" t="n">
        <v>60.45</v>
      </c>
      <c r="AE301" t="n">
        <v>288</v>
      </c>
      <c r="AF301" s="31" t="n">
        <v>24669.67</v>
      </c>
      <c r="AG301" t="n">
        <v>57.96</v>
      </c>
      <c r="AH301" t="n">
        <v>288</v>
      </c>
      <c r="AI301" s="38" t="n">
        <v>24507.78</v>
      </c>
      <c r="AJ301" s="36" t="n">
        <v>51.3</v>
      </c>
      <c r="AK301" t="n">
        <v>288</v>
      </c>
      <c r="AL301" s="46" t="n">
        <v>24486.84</v>
      </c>
      <c r="AM301" t="n">
        <v>70.73999999999999</v>
      </c>
      <c r="AN301" t="n">
        <v>289</v>
      </c>
      <c r="AO301" s="52" t="n">
        <v>24368.21</v>
      </c>
      <c r="AP301" t="n">
        <v>45.44</v>
      </c>
      <c r="AQ301" t="n">
        <v>289</v>
      </c>
      <c r="AR301" s="57" t="n">
        <v>24203.52</v>
      </c>
      <c r="AS301" t="n">
        <v>46.15</v>
      </c>
      <c r="AT301" t="n">
        <v>290</v>
      </c>
      <c r="AU301" s="63" t="n">
        <v>23977.43</v>
      </c>
      <c r="AV301" t="n">
        <v>52.98</v>
      </c>
      <c r="AW301" t="n">
        <v>293</v>
      </c>
      <c r="AX301" s="69" t="n">
        <v>23800.18</v>
      </c>
      <c r="AY301" t="n">
        <v>48.02</v>
      </c>
      <c r="AZ301" t="n">
        <v>296</v>
      </c>
      <c r="BA301" s="75" t="n">
        <v>23726.21</v>
      </c>
      <c r="BB301" t="n">
        <v>61.64</v>
      </c>
      <c r="BC301" t="n">
        <v>296</v>
      </c>
      <c r="BD301" s="78" t="n">
        <v>23865.77</v>
      </c>
      <c r="BE301" t="n">
        <v>54.09</v>
      </c>
      <c r="BF301" t="n">
        <v>298</v>
      </c>
      <c r="BG301" s="81" t="n">
        <v>24178.4</v>
      </c>
      <c r="BH301" t="n">
        <v>68.34</v>
      </c>
      <c r="BI301" t="n">
        <v>294</v>
      </c>
      <c r="BJ301" s="90" t="n">
        <v>25038.13</v>
      </c>
      <c r="BK301" t="n">
        <v>60.36</v>
      </c>
      <c r="BL301" t="n">
        <v>288</v>
      </c>
      <c r="BM301" s="88" t="n">
        <v>25512.65</v>
      </c>
      <c r="BN301" t="n">
        <v>48.7</v>
      </c>
      <c r="BO301" t="n">
        <v>283</v>
      </c>
      <c r="BP301" s="87" t="n">
        <v>25261.43</v>
      </c>
      <c r="BQ301" t="n">
        <v>60.94</v>
      </c>
      <c r="BR301" t="n">
        <v>284</v>
      </c>
      <c r="BS301" s="88" t="n">
        <v>25708.04</v>
      </c>
      <c r="BT301" t="n">
        <v>63.44</v>
      </c>
      <c r="BU301" t="n">
        <v>281</v>
      </c>
      <c r="BV301" s="94" t="n">
        <v>26234.21</v>
      </c>
      <c r="BW301" t="n">
        <v>45.09</v>
      </c>
      <c r="BX301" t="n">
        <v>282</v>
      </c>
      <c r="BY301" s="100" t="n">
        <v>25868.54</v>
      </c>
      <c r="BZ301" t="n">
        <v>54.03</v>
      </c>
      <c r="CA301" t="n">
        <v>276</v>
      </c>
      <c r="CB301" s="106" t="n">
        <v>26559.4</v>
      </c>
      <c r="CC301" t="n">
        <v>33.5</v>
      </c>
      <c r="CD301" t="n">
        <v>272</v>
      </c>
      <c r="CE301" s="112" t="n">
        <v>27050.67</v>
      </c>
      <c r="CF301" t="n">
        <v>49</v>
      </c>
      <c r="CG301" t="n">
        <v>269</v>
      </c>
      <c r="CH301" s="116" t="n">
        <v>26671.05</v>
      </c>
      <c r="CI301" t="n">
        <v>32.91</v>
      </c>
      <c r="CJ301" t="n">
        <v>268</v>
      </c>
      <c r="CK301" s="122" t="n">
        <v>27634.05</v>
      </c>
      <c r="CL301" t="n">
        <v>53.37</v>
      </c>
      <c r="CM301" t="n">
        <v>267</v>
      </c>
      <c r="CN301" s="128" t="n">
        <v>27494.49</v>
      </c>
      <c r="CO301" t="n">
        <v>43.92</v>
      </c>
      <c r="CP301" t="n">
        <v>267</v>
      </c>
      <c r="CQ301" s="134" t="n">
        <v>27409.35</v>
      </c>
      <c r="CR301" t="n">
        <v>42.43</v>
      </c>
      <c r="CS301" t="n">
        <v>262</v>
      </c>
      <c r="CT301" s="141" t="n">
        <v>27174.88</v>
      </c>
      <c r="CU301" t="n">
        <v>55.64</v>
      </c>
      <c r="CV301" t="n">
        <v>264</v>
      </c>
      <c r="CW301" s="146" t="n">
        <v>27240.48</v>
      </c>
      <c r="CX301" t="n">
        <v>41.98</v>
      </c>
      <c r="CY301" t="n">
        <v>265</v>
      </c>
      <c r="CZ301" s="153" t="n">
        <v>27445.64</v>
      </c>
      <c r="DA301" t="n">
        <v>37.75</v>
      </c>
      <c r="DB301" t="n">
        <v>263</v>
      </c>
      <c r="DC301" s="160" t="n">
        <v>26768.74</v>
      </c>
      <c r="DD301" t="n">
        <v>37.43</v>
      </c>
      <c r="DE301" t="n">
        <v>268</v>
      </c>
      <c r="DF301" s="165" t="n">
        <v>26904.12</v>
      </c>
      <c r="DG301" t="n">
        <v>58.95</v>
      </c>
      <c r="DH301" t="n">
        <v>265</v>
      </c>
      <c r="DI301" s="170" t="n">
        <v>26380.75</v>
      </c>
      <c r="DJ301" t="n">
        <v>59.89</v>
      </c>
      <c r="DK301" t="n">
        <v>266</v>
      </c>
      <c r="DL301" s="176" t="n">
        <v>26567.77</v>
      </c>
      <c r="DM301" t="n">
        <v>58.99</v>
      </c>
      <c r="DN301" t="n">
        <v>267</v>
      </c>
      <c r="DO301" s="177" t="n">
        <v>26467.28</v>
      </c>
      <c r="DP301" t="n">
        <v>47.69</v>
      </c>
      <c r="DQ301" t="n">
        <v>267</v>
      </c>
      <c r="DR301" s="176" t="n">
        <v>27047.88</v>
      </c>
      <c r="DS301" t="n">
        <v>60.72</v>
      </c>
      <c r="DT301" t="n">
        <v>265</v>
      </c>
      <c r="DU301" s="177" t="n">
        <v>26717.11</v>
      </c>
      <c r="DV301" t="n">
        <v>44.16</v>
      </c>
      <c r="DW301" t="n">
        <v>266</v>
      </c>
      <c r="DX301" s="176" t="n">
        <v>26904.12</v>
      </c>
      <c r="DY301" t="n">
        <v>59.51</v>
      </c>
      <c r="DZ301" t="n">
        <v>267</v>
      </c>
      <c r="EA301" s="184" t="n">
        <v>26460.3</v>
      </c>
      <c r="EB301" t="n">
        <v>55.91</v>
      </c>
      <c r="EC301" t="n">
        <v>269</v>
      </c>
      <c r="ED301" s="189" t="n">
        <v>26422.62</v>
      </c>
      <c r="EE301" t="n">
        <v>48.4</v>
      </c>
      <c r="EF301" t="n">
        <v>273</v>
      </c>
      <c r="EG301" s="189" t="n">
        <v>26238.39</v>
      </c>
      <c r="EH301" t="n">
        <v>55.09</v>
      </c>
      <c r="EI301" t="n">
        <v>274</v>
      </c>
      <c r="EJ301" s="194" t="n">
        <v>26377.96</v>
      </c>
      <c r="EK301" t="n">
        <v>53</v>
      </c>
      <c r="EL301" t="n">
        <v>272</v>
      </c>
      <c r="EM301" s="196" t="n">
        <v>26164.42</v>
      </c>
      <c r="EN301" t="n">
        <v>42.23</v>
      </c>
      <c r="EO301" t="n">
        <v>271</v>
      </c>
      <c r="EP301" s="202" t="n">
        <v>25208.4</v>
      </c>
      <c r="EQ301" t="n">
        <v>53.56</v>
      </c>
      <c r="ER301" t="n">
        <v>274</v>
      </c>
      <c r="ES301" s="200" t="n">
        <v>25287.95</v>
      </c>
      <c r="ET301" t="n">
        <v>41.49</v>
      </c>
      <c r="EU301" t="n">
        <v>272</v>
      </c>
      <c r="EV301" s="206" t="n">
        <v>25205.61</v>
      </c>
      <c r="EW301" t="n">
        <v>28.59</v>
      </c>
      <c r="EX301" t="n">
        <v>275</v>
      </c>
      <c r="EY301" s="212" t="n">
        <v>25233.52</v>
      </c>
      <c r="EZ301" t="n">
        <v>15.11</v>
      </c>
      <c r="FA301" t="n">
        <v>278</v>
      </c>
      <c r="FB301" s="212" t="n">
        <v>26154.65</v>
      </c>
      <c r="FC301" t="n">
        <v>32.35</v>
      </c>
      <c r="FD301" t="n">
        <v>272</v>
      </c>
      <c r="FE301" s="213" t="n">
        <v>25819.7</v>
      </c>
      <c r="FF301" t="n">
        <v>31.17</v>
      </c>
      <c r="FG301" t="n">
        <v>277</v>
      </c>
      <c r="FH301" s="212" t="n">
        <v>25910.41</v>
      </c>
      <c r="FI301" t="n">
        <v>42.05</v>
      </c>
      <c r="FJ301" t="n">
        <v>273</v>
      </c>
      <c r="FK301" s="212" t="n">
        <v>26377.96</v>
      </c>
      <c r="FL301" t="n">
        <v>54.01</v>
      </c>
      <c r="FM301" t="n">
        <v>269</v>
      </c>
      <c r="FN301" s="221" t="n">
        <v>25902.04</v>
      </c>
      <c r="FO301" t="n">
        <v>54.16</v>
      </c>
      <c r="FP301" t="n">
        <v>268</v>
      </c>
      <c r="FQ301" s="218" t="n">
        <v>25681.53</v>
      </c>
      <c r="FR301" t="n">
        <v>56.44</v>
      </c>
      <c r="FS301" t="n">
        <v>275</v>
      </c>
      <c r="FT301" t="n">
        <v>25681.53</v>
      </c>
      <c r="FU301" t="n">
        <v>37.04</v>
      </c>
      <c r="FV301" t="n">
        <v>276</v>
      </c>
      <c r="FW301" s="231" t="n">
        <v>25487.53</v>
      </c>
      <c r="FX301" t="n">
        <v>62.49</v>
      </c>
      <c r="FY301" t="n">
        <v>280</v>
      </c>
      <c r="FZ301" s="237" t="n">
        <v>25744.33</v>
      </c>
      <c r="GA301" t="n">
        <v>45.92</v>
      </c>
      <c r="GB301" t="n">
        <v>275</v>
      </c>
      <c r="GC301" s="237" t="n">
        <v>25897.85</v>
      </c>
      <c r="GD301" t="n">
        <v>43.63</v>
      </c>
      <c r="GE301" t="n">
        <v>280</v>
      </c>
      <c r="GF301" s="236" t="n">
        <v>25539.17</v>
      </c>
      <c r="GG301" t="n">
        <v>64.2</v>
      </c>
      <c r="GH301" t="n">
        <v>284</v>
      </c>
      <c r="GI301" s="237" t="n">
        <v>25540.56</v>
      </c>
      <c r="GJ301" t="n">
        <v>59.51</v>
      </c>
      <c r="GK301" t="n">
        <v>278</v>
      </c>
      <c r="GL301" s="236" t="n">
        <v>25456.82</v>
      </c>
      <c r="GM301" t="n">
        <v>58.48</v>
      </c>
      <c r="GN301" t="n">
        <v>279</v>
      </c>
      <c r="GO301" s="237" t="n">
        <v>25699.67</v>
      </c>
      <c r="GP301" t="n">
        <v>29.62</v>
      </c>
      <c r="GQ301" t="n">
        <v>276</v>
      </c>
      <c r="GR301" s="236" t="n">
        <v>25149.78</v>
      </c>
      <c r="GS301" t="n">
        <v>55.09</v>
      </c>
      <c r="GT301" t="n">
        <v>279</v>
      </c>
      <c r="GU301" s="237" t="n">
        <v>25541.96</v>
      </c>
      <c r="GV301" t="n">
        <v>30</v>
      </c>
      <c r="GW301" t="n">
        <v>274</v>
      </c>
      <c r="GX301" s="237" t="n">
        <v>25661.99</v>
      </c>
      <c r="GY301" t="n">
        <v>45.38</v>
      </c>
      <c r="GZ301" t="n">
        <v>272</v>
      </c>
      <c r="HA301" s="236" t="n">
        <v>25236.31</v>
      </c>
      <c r="HB301" t="n">
        <v>58.59</v>
      </c>
      <c r="HC301" t="n">
        <v>266</v>
      </c>
      <c r="HD301" s="243" t="n">
        <v>25428.91</v>
      </c>
      <c r="HE301" t="n">
        <v>44.89</v>
      </c>
      <c r="HF301" t="n">
        <v>271</v>
      </c>
      <c r="HG301" s="243" t="n">
        <v>25490.32</v>
      </c>
      <c r="HH301" t="n">
        <v>46.84</v>
      </c>
      <c r="HI301" t="n">
        <v>267</v>
      </c>
      <c r="HJ301" t="n">
        <v>25763.87</v>
      </c>
      <c r="HK301" t="n">
        <v>49.37</v>
      </c>
      <c r="HL301" t="n">
        <v>271</v>
      </c>
      <c r="HM301" s="251" t="n">
        <v>27138.59</v>
      </c>
      <c r="HN301" t="n">
        <v>28.66</v>
      </c>
      <c r="HO301" t="n">
        <v>264</v>
      </c>
      <c r="HP301" s="250" t="n">
        <v>26710.13</v>
      </c>
      <c r="HQ301" t="n">
        <v>43.95</v>
      </c>
      <c r="HR301" t="n">
        <v>266</v>
      </c>
      <c r="HS301" s="250" t="n">
        <v>26027.65</v>
      </c>
      <c r="HT301" t="n">
        <v>40.66</v>
      </c>
      <c r="HU301" t="n">
        <v>272</v>
      </c>
      <c r="HV301" s="250" t="n">
        <v>25992.76</v>
      </c>
      <c r="HW301" t="n">
        <v>85.68000000000001</v>
      </c>
      <c r="HX301" t="n">
        <v>271</v>
      </c>
      <c r="HY301" s="251" t="n">
        <v>26405.87</v>
      </c>
      <c r="HZ301" t="n">
        <v>39.26</v>
      </c>
      <c r="IA301" t="n">
        <v>268</v>
      </c>
      <c r="IB301" s="250" t="n">
        <v>26068.12</v>
      </c>
      <c r="IC301" t="n">
        <v>49.57</v>
      </c>
      <c r="ID301" t="n">
        <v>277</v>
      </c>
      <c r="IE301" s="250" t="n">
        <v>25782.01</v>
      </c>
      <c r="IF301" t="n">
        <v>49.34</v>
      </c>
      <c r="IG301" t="n">
        <v>277</v>
      </c>
      <c r="IH301" s="251" t="n">
        <v>25819.7</v>
      </c>
      <c r="II301" t="n">
        <v>58.23</v>
      </c>
      <c r="IJ301" t="n">
        <v>272</v>
      </c>
      <c r="IK301" s="250" t="n">
        <v>25588.02</v>
      </c>
      <c r="IL301" t="n">
        <v>54.19</v>
      </c>
      <c r="IM301" t="n">
        <v>277</v>
      </c>
      <c r="IN301" s="251" t="n">
        <v>25593.6</v>
      </c>
      <c r="IO301" t="n">
        <v>48.22</v>
      </c>
      <c r="IP301" t="n">
        <v>278</v>
      </c>
      <c r="IQ301" s="250" t="n">
        <v>25205.61</v>
      </c>
      <c r="IR301" t="n">
        <v>56.2</v>
      </c>
      <c r="IS301" t="n">
        <v>281</v>
      </c>
      <c r="IT301" s="257" t="n">
        <v>24982.3</v>
      </c>
      <c r="IU301" t="n">
        <v>58.97</v>
      </c>
      <c r="IV301" t="n">
        <v>284</v>
      </c>
      <c r="IW301" s="262" t="n">
        <v>25205.61</v>
      </c>
      <c r="IX301" t="n">
        <v>57.18</v>
      </c>
      <c r="IY301" t="n">
        <v>281</v>
      </c>
      <c r="IZ301" s="262" t="n">
        <v>25624.3</v>
      </c>
      <c r="JA301" t="n">
        <v>50.01</v>
      </c>
      <c r="JB301" t="n">
        <v>278</v>
      </c>
      <c r="JC301" s="268" t="n">
        <v>25261.43</v>
      </c>
      <c r="JD301" t="n">
        <v>62.28</v>
      </c>
      <c r="JE301" t="n">
        <v>284</v>
      </c>
      <c r="JF301" s="270" t="n">
        <v>24611.06</v>
      </c>
      <c r="JG301" t="n">
        <v>62.5</v>
      </c>
      <c r="JH301" t="n">
        <v>286</v>
      </c>
      <c r="JI301" s="269" t="n">
        <v>25289.35</v>
      </c>
      <c r="JJ301" t="n">
        <v>55.42</v>
      </c>
      <c r="JK301" t="n">
        <v>281</v>
      </c>
      <c r="JL301" s="268" t="n">
        <v>24732.48</v>
      </c>
      <c r="JM301" t="n">
        <v>56.34</v>
      </c>
      <c r="JN301" t="n">
        <v>282</v>
      </c>
      <c r="JO301" s="270" t="n">
        <v>23363.34</v>
      </c>
      <c r="JP301" t="n">
        <v>58.56</v>
      </c>
      <c r="JQ301" t="n">
        <v>291</v>
      </c>
      <c r="JR301" s="269" t="n">
        <v>24144.91</v>
      </c>
      <c r="JS301" t="n">
        <v>25.46</v>
      </c>
      <c r="JT301" t="n">
        <v>284</v>
      </c>
      <c r="JU301" s="275" t="n">
        <v>23790.41</v>
      </c>
      <c r="JV301" t="n">
        <v>46.35</v>
      </c>
      <c r="JW301" t="n">
        <v>288</v>
      </c>
      <c r="JX301" s="274" t="n">
        <v>23860.19</v>
      </c>
      <c r="JY301" t="n">
        <v>45</v>
      </c>
      <c r="JZ301" t="n">
        <v>286</v>
      </c>
      <c r="KA301" s="280" t="n">
        <v>24005.34</v>
      </c>
      <c r="KB301" t="n">
        <v>49.16</v>
      </c>
      <c r="KC301" t="n">
        <v>286</v>
      </c>
      <c r="KD301" s="281" t="n">
        <v>23826.69</v>
      </c>
      <c r="KE301" t="n">
        <v>51.28</v>
      </c>
      <c r="KF301" t="n">
        <v>286</v>
      </c>
      <c r="KG301" s="280" t="n">
        <v>23893.69</v>
      </c>
      <c r="KH301" t="n">
        <v>56.37</v>
      </c>
      <c r="KI301" t="n">
        <v>288</v>
      </c>
      <c r="KJ301" t="n">
        <v>23893.69</v>
      </c>
      <c r="KK301" t="n">
        <v>56.72</v>
      </c>
      <c r="KL301" t="n">
        <v>289</v>
      </c>
      <c r="KM301" s="286" t="n">
        <v>23600.6</v>
      </c>
      <c r="KN301" t="n">
        <v>51.45</v>
      </c>
      <c r="KO301" t="n">
        <v>292</v>
      </c>
      <c r="KP301" s="286" t="n">
        <v>23338.21</v>
      </c>
      <c r="KQ301" t="n">
        <v>52.83</v>
      </c>
      <c r="KR301" t="n">
        <v>291</v>
      </c>
      <c r="KS301" s="286" t="n">
        <v>23311.7</v>
      </c>
      <c r="KT301" t="n">
        <v>57.8</v>
      </c>
      <c r="KU301" t="n">
        <v>290</v>
      </c>
      <c r="KV301" s="290" t="n">
        <v>22581.77</v>
      </c>
      <c r="KW301" t="n">
        <v>11.61</v>
      </c>
      <c r="KX301" t="n">
        <v>296</v>
      </c>
      <c r="KY301" s="287" t="n">
        <v>22888.81</v>
      </c>
      <c r="KZ301" t="n">
        <v>32.5</v>
      </c>
      <c r="LA301" t="n">
        <v>291</v>
      </c>
      <c r="LB301" s="287" t="n">
        <v>23081.41</v>
      </c>
      <c r="LC301" t="n">
        <v>31.32</v>
      </c>
      <c r="LD301" t="n">
        <v>293</v>
      </c>
      <c r="LE301" s="286" t="n">
        <v>22860.9</v>
      </c>
      <c r="LF301" t="n">
        <v>43.36</v>
      </c>
      <c r="LG301" t="n">
        <v>296</v>
      </c>
      <c r="LH301" s="286" t="n">
        <v>22753.43</v>
      </c>
      <c r="LI301" t="n">
        <v>55.1</v>
      </c>
      <c r="LJ301" t="n">
        <v>295</v>
      </c>
      <c r="LK301" t="n">
        <v>22470.1141665</v>
      </c>
      <c r="LL301" t="n">
        <v>59.32</v>
      </c>
      <c r="LM301" t="n">
        <v>303</v>
      </c>
      <c r="LN301" t="n">
        <v>22383.58</v>
      </c>
      <c r="LO301" t="n">
        <v>28.39</v>
      </c>
      <c r="LP301" t="n">
        <v>303</v>
      </c>
      <c r="LQ301" t="n">
        <v>22414.29</v>
      </c>
      <c r="LR301" t="n">
        <v>55.21</v>
      </c>
      <c r="LS301" t="n">
        <v>299</v>
      </c>
      <c r="LT301" t="n">
        <v>22791.12</v>
      </c>
      <c r="LU301" t="n">
        <v>43.41</v>
      </c>
      <c r="LV301" t="n">
        <v>291</v>
      </c>
      <c r="LW301" t="n">
        <v>21964.89</v>
      </c>
      <c r="LX301" t="n">
        <v>48.09</v>
      </c>
      <c r="LY301" t="n">
        <v>301</v>
      </c>
      <c r="LZ301" t="n">
        <v>22235.64</v>
      </c>
      <c r="MA301" t="n">
        <v>40.4</v>
      </c>
      <c r="MB301" t="n">
        <v>301</v>
      </c>
      <c r="MC301" t="n">
        <v>22359.86</v>
      </c>
      <c r="MD301" t="n">
        <v>52.2</v>
      </c>
      <c r="ME301" t="n">
        <v>302</v>
      </c>
      <c r="MF301" t="n">
        <v>22665.51</v>
      </c>
      <c r="MG301" t="n">
        <v>68.09</v>
      </c>
      <c r="MH301" t="n">
        <v>300</v>
      </c>
      <c r="MI301" t="n">
        <v>22553.85</v>
      </c>
      <c r="MJ301" t="n">
        <v>89.09999999999999</v>
      </c>
      <c r="MK301" t="n">
        <v>296</v>
      </c>
      <c r="ML301" t="n">
        <v>22456.16</v>
      </c>
      <c r="MM301" t="n">
        <v>57.2</v>
      </c>
      <c r="MN301" t="n">
        <v>296</v>
      </c>
      <c r="MO301" t="n">
        <v>22330.55</v>
      </c>
      <c r="MP301" t="n">
        <v>52.36</v>
      </c>
      <c r="MQ301" t="n">
        <v>299</v>
      </c>
      <c r="MR301" t="n">
        <v>22936.26</v>
      </c>
      <c r="MS301" t="n">
        <v>63</v>
      </c>
      <c r="MT301" t="n">
        <v>292</v>
      </c>
      <c r="MU301" t="n">
        <v>22721.33</v>
      </c>
      <c r="MV301" t="n">
        <v>56.8</v>
      </c>
      <c r="MW301" t="n">
        <v>301</v>
      </c>
      <c r="MX301" t="n">
        <v>23028.38</v>
      </c>
      <c r="MY301" t="n">
        <v>35.55</v>
      </c>
      <c r="MZ301" t="n">
        <v>297</v>
      </c>
      <c r="NA301" t="n">
        <v>23003.26</v>
      </c>
      <c r="NB301" t="n">
        <v>34.98</v>
      </c>
      <c r="NC301" t="n">
        <v>297</v>
      </c>
      <c r="ND301" t="n">
        <v>22863.69</v>
      </c>
      <c r="NE301" t="n">
        <v>31.59</v>
      </c>
      <c r="NF301" t="n">
        <v>296</v>
      </c>
      <c r="NG301" t="n">
        <v>23285.18</v>
      </c>
      <c r="NH301" t="n">
        <v>57.11</v>
      </c>
      <c r="NI301" t="n">
        <v>292</v>
      </c>
      <c r="NJ301" t="n">
        <v>23586.64</v>
      </c>
      <c r="NK301" t="n">
        <v>56.09</v>
      </c>
      <c r="NL301" t="n">
        <v>290</v>
      </c>
      <c r="NM301" t="n">
        <v>23558.73</v>
      </c>
      <c r="NN301" t="n">
        <v>43.09</v>
      </c>
      <c r="NO301" t="n">
        <v>290</v>
      </c>
      <c r="NP301" t="n">
        <v>23642.47</v>
      </c>
      <c r="NQ301" t="n">
        <v>54.9</v>
      </c>
      <c r="NR301" t="n">
        <v>291</v>
      </c>
      <c r="NS301" t="n">
        <v>23201.44</v>
      </c>
      <c r="NT301" t="n">
        <v>42.62</v>
      </c>
      <c r="NU301" t="n">
        <v>296</v>
      </c>
      <c r="NV301" t="n">
        <v>23100.95</v>
      </c>
      <c r="NW301" t="n">
        <v>50.52</v>
      </c>
      <c r="NX301" t="n">
        <v>295</v>
      </c>
      <c r="NY301" t="n">
        <v>22525.94</v>
      </c>
      <c r="NZ301" t="n">
        <v>44.54</v>
      </c>
      <c r="OA301" t="n">
        <v>297</v>
      </c>
      <c r="OB301" t="n">
        <v>22465.93</v>
      </c>
      <c r="OC301" t="n">
        <v>44.54</v>
      </c>
      <c r="OD301" t="n">
        <v>291</v>
      </c>
      <c r="OE301" t="n">
        <v>22470.11</v>
      </c>
      <c r="OF301" t="n">
        <v>46.72</v>
      </c>
      <c r="OG301" t="n">
        <v>292</v>
      </c>
      <c r="OH301" t="n">
        <v>22609.68</v>
      </c>
      <c r="OI301" t="n">
        <v>87.44</v>
      </c>
      <c r="OJ301" t="n">
        <v>292</v>
      </c>
      <c r="OK301" t="n">
        <v>23558.73</v>
      </c>
      <c r="OL301" t="n">
        <v>59.7</v>
      </c>
      <c r="OM301" t="n">
        <v>288</v>
      </c>
      <c r="ON301" t="n">
        <v>23558.73</v>
      </c>
      <c r="OO301" t="n">
        <v>59.7</v>
      </c>
      <c r="OP301" t="n">
        <v>288</v>
      </c>
      <c r="OQ301" t="n">
        <v>22690.63</v>
      </c>
      <c r="OR301" t="n">
        <v>55.82</v>
      </c>
      <c r="OS301" t="n">
        <v>293</v>
      </c>
      <c r="OT301" t="n">
        <v>22718.54</v>
      </c>
      <c r="OU301" t="n">
        <v>49.09</v>
      </c>
      <c r="OV301" t="n">
        <v>291</v>
      </c>
      <c r="OW301" t="n">
        <v>22358.46</v>
      </c>
      <c r="OX301" t="n">
        <v>52.02</v>
      </c>
      <c r="OY301" t="n">
        <v>291</v>
      </c>
      <c r="OZ301" t="n">
        <v>22297.05</v>
      </c>
      <c r="PA301" t="n">
        <v>56.65</v>
      </c>
      <c r="PB301" t="n">
        <v>290</v>
      </c>
      <c r="PC301" t="n">
        <v>22438.01</v>
      </c>
      <c r="PD301" t="n">
        <v>60.49</v>
      </c>
      <c r="PE301" t="n">
        <v>290</v>
      </c>
      <c r="PF301" t="n">
        <v>21798.8</v>
      </c>
      <c r="PG301" t="n">
        <v>50.62</v>
      </c>
      <c r="PH301" t="n">
        <v>294</v>
      </c>
      <c r="PI301" t="n">
        <v>22414.29</v>
      </c>
      <c r="PJ301" t="n">
        <v>66.41</v>
      </c>
      <c r="PK301" t="n">
        <v>288</v>
      </c>
      <c r="PL301" t="n">
        <v>23307.51</v>
      </c>
      <c r="PM301" t="n">
        <v>48.36</v>
      </c>
      <c r="PN301" t="n">
        <v>284</v>
      </c>
      <c r="PO301" t="n">
        <v>24175.61</v>
      </c>
      <c r="PP301" t="n">
        <v>43.82</v>
      </c>
      <c r="PQ301" t="n">
        <v>276</v>
      </c>
      <c r="PR301" t="n">
        <v>23539.19</v>
      </c>
      <c r="PS301" t="n">
        <v>48.75</v>
      </c>
      <c r="PT301" t="n">
        <v>280</v>
      </c>
      <c r="PU301" t="n">
        <v>23307.51</v>
      </c>
      <c r="PV301" t="n">
        <v>46.05</v>
      </c>
      <c r="PW301" t="n">
        <v>282</v>
      </c>
      <c r="PX301" t="n">
        <v>23782.03</v>
      </c>
      <c r="PY301" t="n">
        <v>52.54</v>
      </c>
      <c r="PZ301" t="n">
        <v>282</v>
      </c>
      <c r="QA301" t="n">
        <v>23893.69</v>
      </c>
      <c r="QB301" t="n">
        <v>49.5</v>
      </c>
      <c r="QC301" t="n">
        <v>283</v>
      </c>
      <c r="QD301" t="n">
        <v>23935.56</v>
      </c>
      <c r="QE301" t="n">
        <v>50.19</v>
      </c>
      <c r="QF301" t="n">
        <v>282</v>
      </c>
      <c r="QG301" t="n">
        <v>25149.78</v>
      </c>
      <c r="QH301" t="n">
        <v>48.27</v>
      </c>
      <c r="QI301" t="n">
        <v>279</v>
      </c>
      <c r="QJ301" t="n">
        <v>25010.21</v>
      </c>
      <c r="QK301" t="n">
        <v>49.35</v>
      </c>
      <c r="QL301" t="n">
        <v>277</v>
      </c>
      <c r="QM301" t="n">
        <v>24451.95</v>
      </c>
      <c r="QN301" t="n">
        <v>53.54</v>
      </c>
      <c r="QO301" t="n">
        <v>278</v>
      </c>
      <c r="QP301" t="n">
        <v>24566.39</v>
      </c>
      <c r="QQ301" t="n">
        <v>47.63</v>
      </c>
      <c r="QR301" t="n">
        <v>278</v>
      </c>
      <c r="QS301" t="n">
        <v>25093.95</v>
      </c>
      <c r="QT301" t="n">
        <v>54.36</v>
      </c>
      <c r="QU301" t="n">
        <v>275</v>
      </c>
      <c r="QV301" t="n">
        <v>24898.56</v>
      </c>
      <c r="QW301" t="n">
        <v>51.53</v>
      </c>
      <c r="QX301" t="n">
        <v>277</v>
      </c>
      <c r="QY301" t="n">
        <v>23846.23</v>
      </c>
      <c r="QZ301" t="n">
        <v>63.15</v>
      </c>
      <c r="RA301" t="n">
        <v>281</v>
      </c>
      <c r="RB301" t="n">
        <v>23726.21</v>
      </c>
      <c r="RC301" t="n">
        <v>59.46</v>
      </c>
      <c r="RD301" t="n">
        <v>282</v>
      </c>
      <c r="RE301" t="n">
        <v>23586.64</v>
      </c>
      <c r="RF301" t="n">
        <v>55.97</v>
      </c>
      <c r="RG301" t="n">
        <v>283</v>
      </c>
      <c r="RH301" t="n">
        <v>23812.74</v>
      </c>
      <c r="RI301" t="n">
        <v>41.14</v>
      </c>
      <c r="RJ301" t="n">
        <v>281</v>
      </c>
      <c r="RK301" t="n">
        <v>23921.6</v>
      </c>
      <c r="RL301" t="n">
        <v>59.08</v>
      </c>
      <c r="RM301" t="n">
        <v>282</v>
      </c>
      <c r="RN301" t="n">
        <v>24010.92</v>
      </c>
      <c r="RO301" t="n">
        <v>65.87</v>
      </c>
      <c r="RP301" t="n">
        <v>278</v>
      </c>
      <c r="RQ301" t="n">
        <v>23416.37</v>
      </c>
      <c r="RR301" t="n">
        <v>51.32</v>
      </c>
      <c r="RS301" t="n">
        <v>280</v>
      </c>
      <c r="RT301" t="n">
        <v>22749.25</v>
      </c>
      <c r="RU301" t="n">
        <v>56.75</v>
      </c>
      <c r="RV301" t="n">
        <v>279</v>
      </c>
      <c r="RW301" t="n">
        <v>22485.47</v>
      </c>
      <c r="RX301" t="n">
        <v>64.91</v>
      </c>
      <c r="RY301" t="n">
        <v>281</v>
      </c>
      <c r="RZ301" t="n">
        <v>21494.55</v>
      </c>
      <c r="SA301" t="n">
        <v>48.83</v>
      </c>
      <c r="SB301" t="n">
        <v>287</v>
      </c>
      <c r="SC301" t="n">
        <v>22107.24</v>
      </c>
      <c r="SD301" t="n">
        <v>47.76</v>
      </c>
      <c r="SE301" t="n">
        <v>284</v>
      </c>
      <c r="SF301" t="n">
        <v>22024.9</v>
      </c>
      <c r="SG301" t="n">
        <v>62.32</v>
      </c>
      <c r="SH301" t="n">
        <v>281</v>
      </c>
      <c r="SI301" t="n">
        <v>21716.46</v>
      </c>
      <c r="SJ301" t="n">
        <v>33.51</v>
      </c>
      <c r="SK301" t="n">
        <v>285</v>
      </c>
      <c r="SL301" t="n">
        <v>21437.33</v>
      </c>
      <c r="SM301" t="n">
        <v>81.05</v>
      </c>
      <c r="SN301" t="n">
        <v>282</v>
      </c>
      <c r="SO301" t="n">
        <v>21214.02</v>
      </c>
      <c r="SP301" t="n">
        <v>70.73</v>
      </c>
      <c r="SQ301" t="n">
        <v>287</v>
      </c>
      <c r="SR301" t="n">
        <v>21582.47</v>
      </c>
      <c r="SS301" t="n">
        <v>28.36</v>
      </c>
      <c r="ST301" t="n">
        <v>283</v>
      </c>
      <c r="SU301" t="n">
        <v>21861.61</v>
      </c>
      <c r="SV301" t="n">
        <v>72.67</v>
      </c>
      <c r="SW301" t="n">
        <v>280</v>
      </c>
      <c r="SX301" t="n">
        <v>22221.69</v>
      </c>
      <c r="SY301" t="n">
        <v>73.19</v>
      </c>
      <c r="SZ301" t="n">
        <v>276</v>
      </c>
      <c r="TA301" t="n">
        <v>21688.54</v>
      </c>
      <c r="TB301" t="n">
        <v>78.39</v>
      </c>
      <c r="TC301" t="n">
        <v>276</v>
      </c>
      <c r="TD301" t="n">
        <v>21911.85</v>
      </c>
      <c r="TE301" t="n">
        <v>63.6</v>
      </c>
      <c r="TF301" t="n">
        <v>277</v>
      </c>
      <c r="TG301" t="n">
        <v>22190.98</v>
      </c>
      <c r="TH301" t="n">
        <v>81.31999999999999</v>
      </c>
      <c r="TI301" t="n">
        <v>277</v>
      </c>
      <c r="TJ301" t="n">
        <v>21247.52</v>
      </c>
      <c r="TK301" t="n">
        <v>75.16</v>
      </c>
      <c r="TL301" t="n">
        <v>285</v>
      </c>
      <c r="TM301" t="n">
        <v>21521.07</v>
      </c>
      <c r="TN301" t="n">
        <v>66.23</v>
      </c>
      <c r="TO301" t="n">
        <v>276</v>
      </c>
      <c r="TP301" t="n">
        <v>22163.07</v>
      </c>
      <c r="TQ301" t="n">
        <v>49.88</v>
      </c>
      <c r="TR301" t="n">
        <v>277</v>
      </c>
      <c r="TS301" t="n">
        <v>22020.71</v>
      </c>
      <c r="TT301" t="n">
        <v>24.54</v>
      </c>
      <c r="TU301" t="n">
        <v>278</v>
      </c>
      <c r="TV301" t="n">
        <v>23447.08</v>
      </c>
      <c r="TW301" t="n">
        <v>68.87</v>
      </c>
      <c r="TX301" t="n">
        <v>276</v>
      </c>
      <c r="TY301" t="n">
        <v>23341.01</v>
      </c>
      <c r="TZ301" t="n">
        <v>74.94</v>
      </c>
      <c r="UA301" t="n">
        <v>281</v>
      </c>
      <c r="UB301" t="n">
        <v>23233.54</v>
      </c>
      <c r="UC301" t="n">
        <v>36.12</v>
      </c>
      <c r="UD301" t="n">
        <v>280</v>
      </c>
      <c r="UE301" t="n">
        <v>24075.12</v>
      </c>
      <c r="UF301" t="n">
        <v>49.36</v>
      </c>
      <c r="UG301" t="n">
        <v>277</v>
      </c>
      <c r="UH301" t="n">
        <v>24116.99</v>
      </c>
      <c r="UI301" t="n">
        <v>55.46</v>
      </c>
      <c r="UJ301" t="n">
        <v>277</v>
      </c>
      <c r="UK301" t="n">
        <v>24144.91</v>
      </c>
      <c r="UL301" t="n">
        <v>54.75</v>
      </c>
      <c r="UM301" t="n">
        <v>282</v>
      </c>
      <c r="UN301" t="n">
        <v>22916.73</v>
      </c>
      <c r="UO301" t="n">
        <v>57.28</v>
      </c>
      <c r="UP301" t="n">
        <v>291</v>
      </c>
      <c r="UQ301" t="n">
        <v>22710.17</v>
      </c>
      <c r="UR301" t="n">
        <v>59.11</v>
      </c>
      <c r="US301" t="n">
        <v>293</v>
      </c>
      <c r="UT301" t="n">
        <v>23088.39</v>
      </c>
      <c r="UU301" t="n">
        <v>54.54</v>
      </c>
      <c r="UV301" t="n">
        <v>291</v>
      </c>
      <c r="UW301" t="n">
        <v>22912.54</v>
      </c>
      <c r="UX301" t="n">
        <v>64.01000000000001</v>
      </c>
      <c r="UY301" t="n">
        <v>291</v>
      </c>
      <c r="UZ301" t="n">
        <v>24521.73</v>
      </c>
      <c r="VA301" t="n">
        <v>52.39</v>
      </c>
      <c r="VB301" t="n">
        <v>285</v>
      </c>
      <c r="VC301" t="n">
        <v>24284.47</v>
      </c>
      <c r="VD301" t="n">
        <v>53.63</v>
      </c>
      <c r="VE301" t="n">
        <v>284</v>
      </c>
      <c r="VF301" t="n">
        <v>25317.26</v>
      </c>
      <c r="VG301" t="n">
        <v>68.37</v>
      </c>
      <c r="VH301" t="n">
        <v>280</v>
      </c>
      <c r="VI301" t="n">
        <v>24828.78</v>
      </c>
      <c r="VJ301" t="n">
        <v>59.26</v>
      </c>
      <c r="VK301" t="n">
        <v>285</v>
      </c>
      <c r="VL301" t="n">
        <v>24778.53</v>
      </c>
      <c r="VM301" t="n">
        <v>67.13</v>
      </c>
      <c r="VN301" t="n">
        <v>289</v>
      </c>
      <c r="VO301" t="n">
        <v>24633.39</v>
      </c>
      <c r="VP301" t="n">
        <v>58.77</v>
      </c>
      <c r="VQ301" t="n">
        <v>291</v>
      </c>
      <c r="VR301" t="n">
        <v>25286.55</v>
      </c>
      <c r="VS301" t="n">
        <v>42.77</v>
      </c>
      <c r="VT301" t="n">
        <v>286</v>
      </c>
      <c r="VU301" t="n">
        <v>25286.55</v>
      </c>
      <c r="VV301" t="n">
        <v>42.77</v>
      </c>
      <c r="VW301" t="n">
        <v>286</v>
      </c>
      <c r="VX301" t="n">
        <v>23636.89</v>
      </c>
      <c r="VY301" t="n">
        <v>54.42</v>
      </c>
      <c r="VZ301" t="n">
        <v>288</v>
      </c>
      <c r="WA301" t="n">
        <v>24225.85</v>
      </c>
      <c r="WB301" t="n">
        <v>48.93</v>
      </c>
      <c r="WC301" t="n">
        <v>287</v>
      </c>
      <c r="WD301" t="n">
        <v>24535.69</v>
      </c>
      <c r="WE301" t="n">
        <v>56.49</v>
      </c>
      <c r="WF301" t="n">
        <v>286</v>
      </c>
      <c r="WG301" t="n">
        <v>24856.69</v>
      </c>
      <c r="WH301" t="n">
        <v>50.32</v>
      </c>
      <c r="WI301" t="n">
        <v>279</v>
      </c>
      <c r="WJ301" t="n">
        <v>25286.55</v>
      </c>
      <c r="WK301" t="n">
        <v>48.41</v>
      </c>
      <c r="WL301" t="n">
        <v>276</v>
      </c>
      <c r="WM301" t="n">
        <v>25681.53</v>
      </c>
      <c r="WN301" t="n">
        <v>45.89</v>
      </c>
      <c r="WO301" t="n">
        <v>274</v>
      </c>
      <c r="WP301" t="n">
        <v>26391.92</v>
      </c>
      <c r="WQ301" t="n">
        <v>37.75</v>
      </c>
      <c r="WR301" t="n">
        <v>271</v>
      </c>
      <c r="WS301" t="n">
        <v>27197</v>
      </c>
      <c r="WT301" t="n">
        <v>22.03</v>
      </c>
      <c r="WU301">
        <f>_xlfn.RANK.EQ(WS301,$WS$2:$WS$999,0)</f>
        <v/>
      </c>
      <c r="WV301" t="n">
        <v>26852</v>
      </c>
      <c r="WW301" t="n">
        <v>15.28</v>
      </c>
      <c r="WX301" t="n">
        <v>277</v>
      </c>
      <c r="WY301" t="n">
        <v>27494</v>
      </c>
      <c r="WZ301" t="n">
        <v>31.74</v>
      </c>
      <c r="XA301" t="n">
        <v>271</v>
      </c>
      <c r="XB301" t="n">
        <v>27668</v>
      </c>
      <c r="XC301" t="n">
        <v>29.57</v>
      </c>
      <c r="XD301" t="n">
        <v>268</v>
      </c>
      <c r="XE301" t="n">
        <v>27955</v>
      </c>
      <c r="XF301" t="n">
        <v>25.53</v>
      </c>
      <c r="XG301" t="n">
        <v>265</v>
      </c>
      <c r="XH301" t="n">
        <v>27085</v>
      </c>
      <c r="XI301" t="n">
        <v>43.48</v>
      </c>
      <c r="XJ301" t="n">
        <v>274</v>
      </c>
      <c r="XK301" t="n">
        <v>26992</v>
      </c>
      <c r="XL301" t="n">
        <v>38.79</v>
      </c>
      <c r="XM301" t="n">
        <v>271</v>
      </c>
      <c r="XN301" t="n">
        <v>27112</v>
      </c>
      <c r="XO301" t="n">
        <v>38.42</v>
      </c>
      <c r="XP301" t="n">
        <v>270</v>
      </c>
      <c r="XQ301" t="n">
        <v>27310</v>
      </c>
      <c r="XR301" t="n">
        <v>37.5</v>
      </c>
      <c r="XS301" t="n">
        <v>273</v>
      </c>
      <c r="XT301" t="n">
        <v>27310</v>
      </c>
      <c r="XU301" t="n">
        <v>37.5</v>
      </c>
      <c r="XV301" t="n">
        <v>269</v>
      </c>
      <c r="XW301" t="n">
        <v>26821</v>
      </c>
      <c r="XX301" t="n">
        <v>47.15</v>
      </c>
      <c r="XY301" t="n">
        <v>275</v>
      </c>
      <c r="XZ301" t="n">
        <v>26657</v>
      </c>
      <c r="YA301" t="n">
        <v>50.46</v>
      </c>
      <c r="YB301" t="n">
        <v>279</v>
      </c>
      <c r="YC301" t="n">
        <v>27128</v>
      </c>
      <c r="YD301" t="n">
        <v>40.05</v>
      </c>
      <c r="YE301" t="n">
        <v>275</v>
      </c>
      <c r="YF301" t="n">
        <v>26965</v>
      </c>
      <c r="YG301" t="n">
        <v>45.21</v>
      </c>
      <c r="YH301" t="n">
        <v>279</v>
      </c>
      <c r="YI301" t="n">
        <v>26936</v>
      </c>
      <c r="YJ301" t="n">
        <v>31.64</v>
      </c>
      <c r="YK301" t="n">
        <v>279</v>
      </c>
      <c r="YL301" t="n">
        <v>26841</v>
      </c>
      <c r="YM301" t="n">
        <v>34.62</v>
      </c>
      <c r="YN301" t="n">
        <v>279</v>
      </c>
      <c r="YO301" t="n">
        <v>26504</v>
      </c>
      <c r="YP301" t="n">
        <v>43.05</v>
      </c>
      <c r="YQ301" t="n">
        <v>280</v>
      </c>
      <c r="YR301" t="n">
        <v>26379</v>
      </c>
      <c r="YS301" t="n">
        <v>38.24</v>
      </c>
      <c r="YT301" t="n">
        <v>281</v>
      </c>
      <c r="YU301" t="n">
        <v>26880</v>
      </c>
      <c r="YV301" t="n">
        <v>46.84</v>
      </c>
      <c r="YW301" t="n">
        <v>278</v>
      </c>
      <c r="YX301" t="n">
        <v>26796</v>
      </c>
      <c r="YY301" t="n">
        <v>52.01</v>
      </c>
      <c r="YZ301" t="n">
        <v>278</v>
      </c>
      <c r="ZA301" t="n">
        <v>26631</v>
      </c>
      <c r="ZB301" t="n">
        <v>54.98</v>
      </c>
      <c r="ZC301" t="n">
        <v>277</v>
      </c>
      <c r="ZD301" t="n">
        <v>25950</v>
      </c>
      <c r="ZE301" t="n">
        <v>51.38</v>
      </c>
      <c r="ZF301" t="n">
        <v>278</v>
      </c>
      <c r="ZG301" t="n">
        <v>26545</v>
      </c>
      <c r="ZH301" t="n">
        <v>62.58</v>
      </c>
      <c r="ZI301" t="n">
        <v>276</v>
      </c>
      <c r="ZJ301" t="n">
        <v>27271</v>
      </c>
      <c r="ZK301" t="n">
        <v>45.66</v>
      </c>
      <c r="ZL301" t="n">
        <v>276</v>
      </c>
      <c r="ZM301" t="n">
        <v>27271</v>
      </c>
      <c r="ZN301" t="n">
        <v>45.66</v>
      </c>
      <c r="ZO301" t="n">
        <v>276</v>
      </c>
      <c r="ZP301" t="n">
        <v>28806</v>
      </c>
      <c r="ZQ301" t="n">
        <v>40.85</v>
      </c>
      <c r="ZR301" t="n">
        <v>269</v>
      </c>
      <c r="ZS301" t="n">
        <v>28862</v>
      </c>
      <c r="ZT301" t="n">
        <v>36.31</v>
      </c>
      <c r="ZU301" t="n">
        <v>265</v>
      </c>
      <c r="ZV301" t="n">
        <v>28876</v>
      </c>
      <c r="ZW301" t="n">
        <v>62.6</v>
      </c>
      <c r="ZX301" t="n">
        <v>265</v>
      </c>
      <c r="ZY301" t="n">
        <v>29029</v>
      </c>
      <c r="ZZ301" t="n">
        <v>55.46</v>
      </c>
      <c r="AAA301" t="n">
        <v>266</v>
      </c>
      <c r="AAB301" t="n">
        <v>28415</v>
      </c>
      <c r="AAC301" t="n">
        <v>52.36</v>
      </c>
      <c r="AAD301" t="n">
        <v>266</v>
      </c>
      <c r="AAE301" t="n">
        <v>29839</v>
      </c>
      <c r="AAF301" t="n">
        <v>32.15</v>
      </c>
      <c r="AAG301" t="n">
        <v>257</v>
      </c>
      <c r="AAH301" t="n">
        <v>29448</v>
      </c>
      <c r="AAI301" t="n">
        <v>51.72</v>
      </c>
      <c r="AAJ301" t="n">
        <v>259</v>
      </c>
      <c r="AAK301" t="n">
        <v>28764</v>
      </c>
      <c r="AAL301" t="n">
        <v>58.53</v>
      </c>
      <c r="AAM301" t="n">
        <v>262</v>
      </c>
      <c r="AAN301" t="n">
        <v>28948</v>
      </c>
      <c r="AAO301" t="n">
        <v>69.87</v>
      </c>
      <c r="AAP301" t="n">
        <v>258</v>
      </c>
      <c r="AAQ301" t="n">
        <v>28779</v>
      </c>
      <c r="AAR301" t="n">
        <v>54.19</v>
      </c>
      <c r="AAS301" t="n">
        <v>261</v>
      </c>
      <c r="AAT301" t="n">
        <v>28890</v>
      </c>
      <c r="AAU301" t="n">
        <v>59.14</v>
      </c>
      <c r="AAV301" t="n">
        <v>260</v>
      </c>
      <c r="AAW301" t="n">
        <v>28484</v>
      </c>
      <c r="AAX301" t="n">
        <v>63.43</v>
      </c>
      <c r="AAY301" t="n">
        <v>261</v>
      </c>
      <c r="AAZ301" t="n">
        <v>28750</v>
      </c>
      <c r="ABA301" t="n">
        <v>38.87</v>
      </c>
      <c r="ABB301" t="n">
        <v>261</v>
      </c>
      <c r="ABC301" t="n">
        <v>28471</v>
      </c>
      <c r="ABD301" t="n">
        <v>18.59</v>
      </c>
      <c r="ABE301" t="n">
        <v>261</v>
      </c>
      <c r="ABF301" t="n">
        <v>28669</v>
      </c>
      <c r="ABG301" t="n">
        <v>14.18</v>
      </c>
      <c r="ABH301" t="n">
        <v>263</v>
      </c>
      <c r="ABI301" t="n">
        <v>27982</v>
      </c>
      <c r="ABJ301" t="n">
        <v>48.56</v>
      </c>
      <c r="ABK301" t="n">
        <v>271</v>
      </c>
      <c r="ABL301" t="n">
        <v>28033</v>
      </c>
      <c r="ABM301" t="n">
        <v>20.56</v>
      </c>
      <c r="ABN301" t="n">
        <v>272</v>
      </c>
      <c r="ABO301" t="n">
        <v>27413</v>
      </c>
      <c r="ABP301" t="n">
        <v>44.29</v>
      </c>
      <c r="ABQ301" t="n">
        <v>278</v>
      </c>
      <c r="ABR301" t="n">
        <v>27606</v>
      </c>
      <c r="ABS301" t="n">
        <v>15.35</v>
      </c>
      <c r="ABT301" t="n">
        <v>274</v>
      </c>
      <c r="ABU301" t="n">
        <v>27433</v>
      </c>
      <c r="ABV301" t="n">
        <v>62.96</v>
      </c>
      <c r="ABW301" t="n">
        <v>275</v>
      </c>
      <c r="ABX301" t="n">
        <v>27969</v>
      </c>
      <c r="ABY301" t="n">
        <v>41.16</v>
      </c>
      <c r="ABZ301" t="n">
        <v>273</v>
      </c>
      <c r="ACA301" t="n">
        <v>27634</v>
      </c>
      <c r="ACB301" t="n">
        <v>11.9</v>
      </c>
      <c r="ACC301" t="n">
        <v>273</v>
      </c>
      <c r="ACD301" t="n">
        <v>27634</v>
      </c>
      <c r="ACE301" t="n">
        <v>13.22</v>
      </c>
      <c r="ACF301" t="n">
        <v>274</v>
      </c>
      <c r="ACG301" t="n">
        <v>27581</v>
      </c>
      <c r="ACH301" t="n">
        <v>45.88</v>
      </c>
      <c r="ACI301" t="n">
        <v>273</v>
      </c>
      <c r="ACJ301" t="n">
        <v>27832</v>
      </c>
      <c r="ACK301" t="n">
        <v>68.18000000000001</v>
      </c>
      <c r="ACL301" t="n">
        <v>275</v>
      </c>
      <c r="ACM301" t="n">
        <v>27494</v>
      </c>
      <c r="ACN301" t="n">
        <v>62.09</v>
      </c>
      <c r="ACO301" t="n">
        <v>276</v>
      </c>
      <c r="ACP301" t="n">
        <v>27840</v>
      </c>
      <c r="ACQ301" t="n">
        <v>72.05</v>
      </c>
      <c r="ACR301" t="n">
        <v>274</v>
      </c>
      <c r="ACS301" t="n">
        <v>28116</v>
      </c>
      <c r="ACT301" t="n">
        <v>70.76000000000001</v>
      </c>
      <c r="ACU301" t="n">
        <v>269</v>
      </c>
      <c r="ACV301" t="n">
        <v>29169</v>
      </c>
      <c r="ACW301" t="n">
        <v>60.36</v>
      </c>
      <c r="ACX301" t="n">
        <v>267</v>
      </c>
      <c r="ACY301" t="n">
        <v>29029</v>
      </c>
      <c r="ACZ301" t="n">
        <v>56.21</v>
      </c>
      <c r="ADA301" t="n">
        <v>267</v>
      </c>
      <c r="ADB301" t="n">
        <v>30827</v>
      </c>
      <c r="ADC301" t="n">
        <v>54.12</v>
      </c>
      <c r="ADD301" t="n">
        <v>255</v>
      </c>
      <c r="ADE301" t="n">
        <v>30383</v>
      </c>
      <c r="ADF301" t="n">
        <v>40.81</v>
      </c>
      <c r="ADG301" t="n">
        <v>258</v>
      </c>
      <c r="ADH301" t="n">
        <v>30146</v>
      </c>
      <c r="ADI301" t="n">
        <v>55.26</v>
      </c>
      <c r="ADJ301" t="n">
        <v>258</v>
      </c>
      <c r="ADK301" t="n">
        <v>30045</v>
      </c>
      <c r="ADL301" t="n">
        <v>44.35</v>
      </c>
      <c r="ADM301" t="n">
        <v>257</v>
      </c>
      <c r="ADN301" t="n">
        <v>30174</v>
      </c>
      <c r="ADO301" t="n">
        <v>69.65000000000001</v>
      </c>
      <c r="ADP301" t="n">
        <v>259</v>
      </c>
      <c r="ADQ301" t="n">
        <v>29671</v>
      </c>
      <c r="ADR301" t="n">
        <v>56.52</v>
      </c>
      <c r="ADS301" t="n">
        <v>262</v>
      </c>
      <c r="ADT301" t="n">
        <v>30397</v>
      </c>
      <c r="ADU301" t="n">
        <v>46.75</v>
      </c>
      <c r="ADV301" t="n">
        <v>258</v>
      </c>
      <c r="ADW301" t="n">
        <v>30310</v>
      </c>
      <c r="ADX301" t="n">
        <v>44.71</v>
      </c>
      <c r="ADY301" t="n">
        <v>260</v>
      </c>
      <c r="ADZ301" t="n">
        <v>30090</v>
      </c>
      <c r="AEA301" t="n">
        <v>60.8</v>
      </c>
      <c r="AEB301" t="n">
        <v>259</v>
      </c>
      <c r="AEC301" t="n">
        <v>30383</v>
      </c>
      <c r="AED301" t="n">
        <v>47.44</v>
      </c>
      <c r="AEE301" t="n">
        <v>261</v>
      </c>
      <c r="AEF301" t="n">
        <v>30059</v>
      </c>
      <c r="AEG301" t="n">
        <v>50.29</v>
      </c>
      <c r="AEH301" t="n">
        <v>262</v>
      </c>
      <c r="AEI301" t="n">
        <v>29322</v>
      </c>
      <c r="AEJ301" t="n">
        <v>63.33</v>
      </c>
      <c r="AEK301" t="n">
        <v>262</v>
      </c>
      <c r="AEL301" t="n">
        <v>29253</v>
      </c>
      <c r="AEM301" t="n">
        <v>46.18</v>
      </c>
      <c r="AEN301" t="n">
        <v>262</v>
      </c>
      <c r="AEO301" t="n">
        <v>30062</v>
      </c>
      <c r="AEP301" t="n">
        <v>29.82</v>
      </c>
      <c r="AEQ301" t="n">
        <v>255</v>
      </c>
      <c r="AER301" t="n">
        <v>30704</v>
      </c>
      <c r="AES301" t="n">
        <v>76.29000000000001</v>
      </c>
      <c r="AET301" t="n">
        <v>255</v>
      </c>
      <c r="AEU301" t="n">
        <v>30634</v>
      </c>
      <c r="AEV301" t="n">
        <v>61.37</v>
      </c>
      <c r="AEW301" t="n">
        <v>256</v>
      </c>
      <c r="AEX301" t="n">
        <v>30539</v>
      </c>
      <c r="AEY301" t="n">
        <v>69.90000000000001</v>
      </c>
      <c r="AEZ301" t="n">
        <v>256</v>
      </c>
      <c r="AFA301" t="n">
        <v>30866</v>
      </c>
      <c r="AFB301" t="n">
        <v>41.75</v>
      </c>
      <c r="AFC301" t="n">
        <v>256</v>
      </c>
      <c r="AFD301" t="n">
        <v>30645</v>
      </c>
      <c r="AFE301" t="n">
        <v>46.87</v>
      </c>
      <c r="AFF301" t="n">
        <v>255</v>
      </c>
      <c r="AFG301" t="n">
        <v>30302</v>
      </c>
      <c r="AFH301" t="n">
        <v>81.98999999999999</v>
      </c>
      <c r="AFI301" t="n">
        <v>256</v>
      </c>
      <c r="AFJ301" t="n">
        <v>29830</v>
      </c>
      <c r="AFK301" t="n">
        <v>84.59</v>
      </c>
      <c r="AFL301" t="n">
        <v>256</v>
      </c>
      <c r="AFM301" t="n">
        <v>29978</v>
      </c>
      <c r="AFN301" t="n">
        <v>41.97</v>
      </c>
      <c r="AFO301" t="n">
        <v>256</v>
      </c>
      <c r="AFP301" t="n">
        <v>29727</v>
      </c>
      <c r="AFQ301" t="n">
        <v>51.62</v>
      </c>
      <c r="AFR301" t="n">
        <v>253</v>
      </c>
      <c r="AFS301" t="n">
        <v>29247</v>
      </c>
      <c r="AFT301" t="n">
        <v>54.94</v>
      </c>
      <c r="AFU301" t="n">
        <v>255</v>
      </c>
      <c r="AFV301" t="n">
        <v>28477</v>
      </c>
      <c r="AFW301" t="n">
        <v>63.34</v>
      </c>
      <c r="AFX301" t="n">
        <v>262</v>
      </c>
      <c r="AFY301" t="n">
        <v>29420</v>
      </c>
      <c r="AFZ301" t="n">
        <v>60.55</v>
      </c>
      <c r="AGA301" t="n">
        <v>257</v>
      </c>
      <c r="AGB301" t="n">
        <v>29791</v>
      </c>
      <c r="AGC301" t="n">
        <v>41</v>
      </c>
      <c r="AGD301" t="n">
        <v>255</v>
      </c>
      <c r="AGE301" t="n">
        <v>29777</v>
      </c>
      <c r="AGF301" t="n">
        <v>66.02</v>
      </c>
      <c r="AGG301" t="n">
        <v>251</v>
      </c>
      <c r="AGH301" t="n">
        <v>29590</v>
      </c>
      <c r="AGI301" t="n">
        <v>62.64</v>
      </c>
      <c r="AGJ301" t="n">
        <v>253</v>
      </c>
      <c r="AGK301" t="n">
        <v>30383</v>
      </c>
      <c r="AGL301" t="n">
        <v>58.54</v>
      </c>
      <c r="AGM301" t="n">
        <v>252</v>
      </c>
      <c r="AGN301" t="n">
        <v>30637</v>
      </c>
      <c r="AGO301" t="n">
        <v>62.75</v>
      </c>
      <c r="AGP301" t="n">
        <v>252</v>
      </c>
      <c r="AGQ301" t="n">
        <v>31865</v>
      </c>
      <c r="AGR301" t="n">
        <v>45.22</v>
      </c>
      <c r="AGS301" t="n">
        <v>242</v>
      </c>
      <c r="AGT301" t="n">
        <v>32295</v>
      </c>
      <c r="AGU301" t="n">
        <v>47.33</v>
      </c>
      <c r="AGV301" t="n">
        <v>234</v>
      </c>
      <c r="AGW301" t="n">
        <v>33453</v>
      </c>
      <c r="AGX301" t="n">
        <v>44.69</v>
      </c>
      <c r="AGY301" t="n">
        <v>228</v>
      </c>
      <c r="AGZ301" t="n">
        <v>34238</v>
      </c>
      <c r="AHA301" t="n">
        <v>47.09</v>
      </c>
      <c r="AHB301" t="n">
        <v>221</v>
      </c>
      <c r="AHC301" t="n">
        <v>33373</v>
      </c>
      <c r="AHD301" t="n">
        <v>44.1</v>
      </c>
      <c r="AHE301" t="n">
        <v>223</v>
      </c>
      <c r="AHF301" t="n">
        <v>33495</v>
      </c>
      <c r="AHG301" t="n">
        <v>56.49</v>
      </c>
      <c r="AHH301" t="n">
        <v>224</v>
      </c>
      <c r="AHI301" t="n">
        <v>31578</v>
      </c>
      <c r="AHJ301" t="n">
        <v>44.33</v>
      </c>
      <c r="AHK301" t="n">
        <v>225</v>
      </c>
      <c r="AHL301" t="n">
        <v>31435</v>
      </c>
      <c r="AHM301" t="n">
        <v>53.93</v>
      </c>
      <c r="AHN301" t="n">
        <v>228</v>
      </c>
      <c r="AHO301" t="n">
        <v>32206</v>
      </c>
      <c r="AHP301" t="n">
        <v>39.62</v>
      </c>
      <c r="AHQ301" t="n">
        <v>226</v>
      </c>
      <c r="AHR301" t="n">
        <v>31952</v>
      </c>
      <c r="AHS301" t="n">
        <v>53.89</v>
      </c>
      <c r="AHT301" t="n">
        <v>229</v>
      </c>
      <c r="AHU301" t="n">
        <v>31865</v>
      </c>
      <c r="AHV301" t="n">
        <v>73.59</v>
      </c>
      <c r="AHW301" t="n">
        <v>40</v>
      </c>
      <c r="AHX301" t="n">
        <v>32460</v>
      </c>
      <c r="AHY301" t="n">
        <v>43.45</v>
      </c>
      <c r="AHZ301" t="n">
        <v>300</v>
      </c>
    </row>
    <row r="302" ht="14.4" customHeight="1">
      <c r="A302" t="inlineStr">
        <is>
          <t>SKFINDIA</t>
        </is>
      </c>
      <c r="B302" t="n">
        <v>22840.34</v>
      </c>
      <c r="C302" t="n">
        <v>79.91</v>
      </c>
      <c r="D302" t="n">
        <v>301</v>
      </c>
      <c r="E302" t="n">
        <v>22508.61</v>
      </c>
      <c r="F302" t="n">
        <v>82.62</v>
      </c>
      <c r="G302" t="n">
        <v>301</v>
      </c>
      <c r="H302" t="n">
        <v>22741.46</v>
      </c>
      <c r="I302" t="n">
        <v>67.67999999999999</v>
      </c>
      <c r="J302" t="n">
        <v>299</v>
      </c>
      <c r="K302" t="n">
        <v>22741.46</v>
      </c>
      <c r="L302" t="n">
        <v>60.2</v>
      </c>
      <c r="M302" t="n">
        <v>297</v>
      </c>
      <c r="N302" t="n">
        <v>23235.84</v>
      </c>
      <c r="O302" t="n">
        <v>53.66</v>
      </c>
      <c r="P302" t="n">
        <v>296</v>
      </c>
      <c r="Q302" t="n">
        <v>23206.18</v>
      </c>
      <c r="R302" t="n">
        <v>48.48</v>
      </c>
      <c r="S302" t="n">
        <v>298</v>
      </c>
      <c r="T302" s="1" t="n">
        <v>23358.45</v>
      </c>
      <c r="U302" t="n">
        <v>53.77</v>
      </c>
      <c r="V302" t="n">
        <v>292</v>
      </c>
      <c r="W302" s="12" t="n">
        <v>22909.55</v>
      </c>
      <c r="X302" t="n">
        <v>84.11</v>
      </c>
      <c r="Y302" t="n">
        <v>303</v>
      </c>
      <c r="Z302" s="18" t="n">
        <v>23779.66</v>
      </c>
      <c r="AA302" t="n">
        <v>69.38</v>
      </c>
      <c r="AB302" t="n">
        <v>297</v>
      </c>
      <c r="AC302" s="24" t="n">
        <v>24076.78</v>
      </c>
      <c r="AD302" t="n">
        <v>56.01</v>
      </c>
      <c r="AE302" t="n">
        <v>293</v>
      </c>
      <c r="AF302" s="31" t="n">
        <v>24545.95</v>
      </c>
      <c r="AG302" t="n">
        <v>46.86</v>
      </c>
      <c r="AH302" t="n">
        <v>289</v>
      </c>
      <c r="AI302" s="39" t="n">
        <v>24718.98</v>
      </c>
      <c r="AJ302" s="36" t="n">
        <v>61.74</v>
      </c>
      <c r="AK302" t="n">
        <v>286</v>
      </c>
      <c r="AL302" s="46" t="n">
        <v>24466.85</v>
      </c>
      <c r="AM302" t="n">
        <v>66.68000000000001</v>
      </c>
      <c r="AN302" t="n">
        <v>290</v>
      </c>
      <c r="AO302" s="52" t="n">
        <v>24376.87</v>
      </c>
      <c r="AP302" t="n">
        <v>41.03</v>
      </c>
      <c r="AQ302" t="n">
        <v>288</v>
      </c>
      <c r="AR302" s="58" t="n">
        <v>24531.12</v>
      </c>
      <c r="AS302" t="n">
        <v>61.73</v>
      </c>
      <c r="AT302" t="n">
        <v>287</v>
      </c>
      <c r="AU302" s="63" t="n">
        <v>24396.65</v>
      </c>
      <c r="AV302" t="n">
        <v>55.43</v>
      </c>
      <c r="AW302" t="n">
        <v>292</v>
      </c>
      <c r="AX302" s="69" t="n">
        <v>24323.48</v>
      </c>
      <c r="AY302" t="n">
        <v>48.31</v>
      </c>
      <c r="AZ302" t="n">
        <v>293</v>
      </c>
      <c r="BA302" s="75" t="n">
        <v>23957.64</v>
      </c>
      <c r="BB302" t="n">
        <v>75.88</v>
      </c>
      <c r="BC302" t="n">
        <v>294</v>
      </c>
      <c r="BD302" s="75" t="n">
        <v>23884.47</v>
      </c>
      <c r="BE302" t="n">
        <v>69.31999999999999</v>
      </c>
      <c r="BF302" t="n">
        <v>296</v>
      </c>
      <c r="BG302" s="81" t="n">
        <v>24063.93</v>
      </c>
      <c r="BH302" t="n">
        <v>48.5</v>
      </c>
      <c r="BI302" t="n">
        <v>296</v>
      </c>
      <c r="BJ302" s="87" t="n">
        <v>23830.09</v>
      </c>
      <c r="BK302" t="n">
        <v>61.35</v>
      </c>
      <c r="BL302" t="n">
        <v>301</v>
      </c>
      <c r="BM302" s="90" t="n">
        <v>24476.74</v>
      </c>
      <c r="BN302" t="n">
        <v>48.89</v>
      </c>
      <c r="BO302" t="n">
        <v>295</v>
      </c>
      <c r="BP302" t="n">
        <v>24476.74</v>
      </c>
      <c r="BQ302" t="n">
        <v>57.47</v>
      </c>
      <c r="BR302" t="n">
        <v>291</v>
      </c>
      <c r="BS302" s="88" t="n">
        <v>24545.95</v>
      </c>
      <c r="BT302" t="n">
        <v>53.89</v>
      </c>
      <c r="BU302" t="n">
        <v>291</v>
      </c>
      <c r="BV302" s="93" t="n">
        <v>24471.79</v>
      </c>
      <c r="BW302" t="n">
        <v>62.88</v>
      </c>
      <c r="BX302" t="n">
        <v>294</v>
      </c>
      <c r="BY302" s="99" t="n">
        <v>24733.81</v>
      </c>
      <c r="BZ302" t="n">
        <v>64.81999999999999</v>
      </c>
      <c r="CA302" t="n">
        <v>288</v>
      </c>
      <c r="CB302" s="105" t="n">
        <v>24662.62</v>
      </c>
      <c r="CC302" t="n">
        <v>67.34999999999999</v>
      </c>
      <c r="CD302" t="n">
        <v>291</v>
      </c>
      <c r="CE302" s="110" t="n">
        <v>24224.6</v>
      </c>
      <c r="CF302" t="n">
        <v>65.72</v>
      </c>
      <c r="CG302" t="n">
        <v>294</v>
      </c>
      <c r="CH302" s="116" t="n">
        <v>23878.54</v>
      </c>
      <c r="CI302" t="n">
        <v>55.03</v>
      </c>
      <c r="CJ302" t="n">
        <v>289</v>
      </c>
      <c r="CK302" t="n">
        <v>23878.54</v>
      </c>
      <c r="CL302" t="n">
        <v>39.96</v>
      </c>
      <c r="CM302" t="n">
        <v>294</v>
      </c>
      <c r="CN302" s="129" t="n">
        <v>24298.76</v>
      </c>
      <c r="CO302" t="n">
        <v>64.09999999999999</v>
      </c>
      <c r="CP302" t="n">
        <v>291</v>
      </c>
      <c r="CQ302" s="134" t="n">
        <v>24224.6</v>
      </c>
      <c r="CR302" t="n">
        <v>59.85</v>
      </c>
      <c r="CS302" t="n">
        <v>288</v>
      </c>
      <c r="CT302" s="141" t="n">
        <v>23779.66</v>
      </c>
      <c r="CU302" t="n">
        <v>60.4</v>
      </c>
      <c r="CV302" t="n">
        <v>289</v>
      </c>
      <c r="CW302" s="147" t="n">
        <v>23631.35</v>
      </c>
      <c r="CX302" t="n">
        <v>73.93000000000001</v>
      </c>
      <c r="CY302" t="n">
        <v>292</v>
      </c>
      <c r="CZ302" s="153" t="n">
        <v>23650.13</v>
      </c>
      <c r="DA302" t="n">
        <v>62.39</v>
      </c>
      <c r="DB302" t="n">
        <v>291</v>
      </c>
      <c r="DC302" s="158" t="n">
        <v>23730.22</v>
      </c>
      <c r="DD302" t="n">
        <v>65.04000000000001</v>
      </c>
      <c r="DE302" t="n">
        <v>287</v>
      </c>
      <c r="DF302" s="167" t="n">
        <v>22593.15</v>
      </c>
      <c r="DG302" t="n">
        <v>55.61</v>
      </c>
      <c r="DH302" t="n">
        <v>294</v>
      </c>
      <c r="DI302" s="170" t="n">
        <v>22242.14</v>
      </c>
      <c r="DJ302" t="n">
        <v>66.8</v>
      </c>
      <c r="DK302" t="n">
        <v>296</v>
      </c>
      <c r="DL302" s="177" t="n">
        <v>22001.38</v>
      </c>
      <c r="DM302" t="n">
        <v>68.23</v>
      </c>
      <c r="DN302" t="n">
        <v>301</v>
      </c>
      <c r="DO302" s="176" t="n">
        <v>22197.65</v>
      </c>
      <c r="DP302" t="n">
        <v>72.53</v>
      </c>
      <c r="DQ302" t="n">
        <v>299</v>
      </c>
      <c r="DR302" s="176" t="n">
        <v>22247.08</v>
      </c>
      <c r="DS302" t="n">
        <v>65.62</v>
      </c>
      <c r="DT302" t="n">
        <v>299</v>
      </c>
      <c r="DU302" s="177" t="n">
        <v>21915.85</v>
      </c>
      <c r="DV302" t="n">
        <v>89.11</v>
      </c>
      <c r="DW302" t="n">
        <v>299</v>
      </c>
      <c r="DX302" s="176" t="n">
        <v>22321.24</v>
      </c>
      <c r="DY302" t="n">
        <v>65.78</v>
      </c>
      <c r="DZ302" t="n">
        <v>300</v>
      </c>
      <c r="EA302" s="182" t="n">
        <v>22425.06</v>
      </c>
      <c r="EB302" t="n">
        <v>63.4</v>
      </c>
      <c r="EC302" t="n">
        <v>296</v>
      </c>
      <c r="ED302" s="189" t="n">
        <v>22247.08</v>
      </c>
      <c r="EE302" t="n">
        <v>63.88</v>
      </c>
      <c r="EF302" t="n">
        <v>303</v>
      </c>
      <c r="EG302" s="189" t="n">
        <v>22208.03</v>
      </c>
      <c r="EH302" t="n">
        <v>57.94</v>
      </c>
      <c r="EI302" t="n">
        <v>303</v>
      </c>
      <c r="EJ302" s="194" t="n">
        <v>22370.68</v>
      </c>
      <c r="EK302" t="n">
        <v>62.79</v>
      </c>
      <c r="EL302" t="n">
        <v>302</v>
      </c>
      <c r="EM302" s="194" t="n">
        <v>22543.71</v>
      </c>
      <c r="EN302" t="n">
        <v>52.86</v>
      </c>
      <c r="EO302" t="n">
        <v>297</v>
      </c>
      <c r="EP302" s="201" t="n">
        <v>22153.15</v>
      </c>
      <c r="EQ302" t="n">
        <v>72.48</v>
      </c>
      <c r="ER302" t="n">
        <v>301</v>
      </c>
      <c r="ES302" s="201" t="n">
        <v>21950.46</v>
      </c>
      <c r="ET302" t="n">
        <v>76.54000000000001</v>
      </c>
      <c r="EU302" t="n">
        <v>302</v>
      </c>
      <c r="EV302" s="207" t="n">
        <v>22351.89</v>
      </c>
      <c r="EW302" t="n">
        <v>44.09</v>
      </c>
      <c r="EX302" t="n">
        <v>301</v>
      </c>
      <c r="EY302" s="212" t="n">
        <v>22617.87</v>
      </c>
      <c r="EZ302" t="n">
        <v>59.96</v>
      </c>
      <c r="FA302" t="n">
        <v>299</v>
      </c>
      <c r="FB302" s="213" t="n">
        <v>22543.71</v>
      </c>
      <c r="FC302" t="n">
        <v>50.98</v>
      </c>
      <c r="FD302" t="n">
        <v>303</v>
      </c>
      <c r="FE302" s="212" t="n">
        <v>22617.87</v>
      </c>
      <c r="FF302" t="n">
        <v>70.23999999999999</v>
      </c>
      <c r="FG302" t="n">
        <v>301</v>
      </c>
      <c r="FH302" s="215" t="n">
        <v>24115.84</v>
      </c>
      <c r="FI302" t="n">
        <v>17.07</v>
      </c>
      <c r="FJ302" t="n">
        <v>285</v>
      </c>
      <c r="FK302" s="212" t="n">
        <v>24422.35</v>
      </c>
      <c r="FL302" t="n">
        <v>36.96</v>
      </c>
      <c r="FM302" t="n">
        <v>284</v>
      </c>
      <c r="FN302" s="218" t="n">
        <v>24274.04</v>
      </c>
      <c r="FO302" t="n">
        <v>51.5</v>
      </c>
      <c r="FP302" t="n">
        <v>282</v>
      </c>
      <c r="FQ302" t="n">
        <v>24274.04</v>
      </c>
      <c r="FR302" t="n">
        <v>54.72</v>
      </c>
      <c r="FS302" t="n">
        <v>284</v>
      </c>
      <c r="FT302" s="227" t="n">
        <v>23864.69</v>
      </c>
      <c r="FU302" t="n">
        <v>58.02</v>
      </c>
      <c r="FV302" t="n">
        <v>292</v>
      </c>
      <c r="FW302" s="231" t="n">
        <v>23838.99</v>
      </c>
      <c r="FX302" t="n">
        <v>59.28</v>
      </c>
      <c r="FY302" t="n">
        <v>295</v>
      </c>
      <c r="FZ302" s="236" t="n">
        <v>23828.11</v>
      </c>
      <c r="GA302" t="n">
        <v>64.43000000000001</v>
      </c>
      <c r="GB302" t="n">
        <v>289</v>
      </c>
      <c r="GC302" s="236" t="n">
        <v>23730.22</v>
      </c>
      <c r="GD302" t="n">
        <v>58.11</v>
      </c>
      <c r="GE302" t="n">
        <v>295</v>
      </c>
      <c r="GF302" s="236" t="n">
        <v>23720.33</v>
      </c>
      <c r="GG302" t="n">
        <v>59.58</v>
      </c>
      <c r="GH302" t="n">
        <v>295</v>
      </c>
      <c r="GI302" s="237" t="n">
        <v>23739.12</v>
      </c>
      <c r="GJ302" t="n">
        <v>46.38</v>
      </c>
      <c r="GK302" t="n">
        <v>291</v>
      </c>
      <c r="GL302" s="237" t="n">
        <v>24045.64</v>
      </c>
      <c r="GM302" t="n">
        <v>60.82</v>
      </c>
      <c r="GN302" t="n">
        <v>291</v>
      </c>
      <c r="GO302" s="238" t="n">
        <v>23478.09</v>
      </c>
      <c r="GP302" t="n">
        <v>52.32</v>
      </c>
      <c r="GQ302" t="n">
        <v>291</v>
      </c>
      <c r="GR302" s="237" t="n">
        <v>23606.63</v>
      </c>
      <c r="GS302" t="n">
        <v>48.73</v>
      </c>
      <c r="GT302" t="n">
        <v>291</v>
      </c>
      <c r="GU302" s="236" t="n">
        <v>23453.37</v>
      </c>
      <c r="GV302" t="n">
        <v>52.2</v>
      </c>
      <c r="GW302" t="n">
        <v>290</v>
      </c>
      <c r="GX302" s="237" t="n">
        <v>23566.58</v>
      </c>
      <c r="GY302" t="n">
        <v>57.24</v>
      </c>
      <c r="GZ302" t="n">
        <v>290</v>
      </c>
      <c r="HA302" s="236" t="n">
        <v>23260.56</v>
      </c>
      <c r="HB302" t="n">
        <v>53.46</v>
      </c>
      <c r="HC302" t="n">
        <v>283</v>
      </c>
      <c r="HD302" s="242" t="n">
        <v>22920.43</v>
      </c>
      <c r="HE302" t="n">
        <v>53.18</v>
      </c>
      <c r="HF302" t="n">
        <v>290</v>
      </c>
      <c r="HG302" s="243" t="n">
        <v>23334.72</v>
      </c>
      <c r="HH302" t="n">
        <v>43.08</v>
      </c>
      <c r="HI302" t="n">
        <v>284</v>
      </c>
      <c r="HJ302" t="n">
        <v>23591.8</v>
      </c>
      <c r="HK302" t="n">
        <v>53.74</v>
      </c>
      <c r="HL302" t="n">
        <v>285</v>
      </c>
      <c r="HM302" s="251" t="n">
        <v>24071.84</v>
      </c>
      <c r="HN302" t="n">
        <v>53.79</v>
      </c>
      <c r="HO302" t="n">
        <v>286</v>
      </c>
      <c r="HP302" s="251" t="n">
        <v>24214.71</v>
      </c>
      <c r="HQ302" t="n">
        <v>56.78</v>
      </c>
      <c r="HR302" t="n">
        <v>283</v>
      </c>
      <c r="HS302" s="250" t="n">
        <v>24200.38</v>
      </c>
      <c r="HT302" t="n">
        <v>67.47</v>
      </c>
      <c r="HU302" t="n">
        <v>285</v>
      </c>
      <c r="HV302" s="250" t="n">
        <v>24090.13</v>
      </c>
      <c r="HW302" t="n">
        <v>53.52</v>
      </c>
      <c r="HX302" t="n">
        <v>287</v>
      </c>
      <c r="HY302" s="251" t="n">
        <v>24165.28</v>
      </c>
      <c r="HZ302" t="n">
        <v>51.44</v>
      </c>
      <c r="IA302" t="n">
        <v>287</v>
      </c>
      <c r="IB302" s="250" t="n">
        <v>24125.73</v>
      </c>
      <c r="IC302" t="n">
        <v>59.19</v>
      </c>
      <c r="ID302" t="n">
        <v>290</v>
      </c>
      <c r="IE302" s="250" t="n">
        <v>23905.73</v>
      </c>
      <c r="IF302" t="n">
        <v>54.95</v>
      </c>
      <c r="IG302" t="n">
        <v>289</v>
      </c>
      <c r="IH302" s="254" t="n">
        <v>24916.73</v>
      </c>
      <c r="II302" t="n">
        <v>53.71</v>
      </c>
      <c r="IJ302" t="n">
        <v>281</v>
      </c>
      <c r="IK302" t="inlineStr">
        <is>
          <t>NULL</t>
        </is>
      </c>
      <c r="IL302" t="inlineStr">
        <is>
          <t>NULL</t>
        </is>
      </c>
      <c r="IM302" t="inlineStr">
        <is>
          <t>-</t>
        </is>
      </c>
      <c r="IN302" t="inlineStr">
        <is>
          <t>NULL</t>
        </is>
      </c>
      <c r="IO302" t="inlineStr">
        <is>
          <t>NULL</t>
        </is>
      </c>
      <c r="IP302" t="inlineStr">
        <is>
          <t>-</t>
        </is>
      </c>
      <c r="IQ302" t="inlineStr">
        <is>
          <t>NULL</t>
        </is>
      </c>
      <c r="IR302" t="inlineStr">
        <is>
          <t>NULL</t>
        </is>
      </c>
      <c r="IS302" t="inlineStr">
        <is>
          <t>-</t>
        </is>
      </c>
      <c r="IT302" t="inlineStr">
        <is>
          <t>NULL</t>
        </is>
      </c>
      <c r="IU302" t="inlineStr">
        <is>
          <t>NULL</t>
        </is>
      </c>
      <c r="IV302" t="inlineStr">
        <is>
          <t>-</t>
        </is>
      </c>
      <c r="IW302" t="inlineStr">
        <is>
          <t>NULL</t>
        </is>
      </c>
      <c r="IX302" t="inlineStr">
        <is>
          <t>NULL</t>
        </is>
      </c>
      <c r="IY302" t="inlineStr">
        <is>
          <t>-</t>
        </is>
      </c>
      <c r="IZ302" t="inlineStr">
        <is>
          <t>NULL</t>
        </is>
      </c>
      <c r="JA302" t="inlineStr">
        <is>
          <t>NULL</t>
        </is>
      </c>
      <c r="JB302" t="inlineStr">
        <is>
          <t>-</t>
        </is>
      </c>
      <c r="JC302" t="inlineStr">
        <is>
          <t>NULL</t>
        </is>
      </c>
      <c r="JD302" t="inlineStr">
        <is>
          <t>NULL</t>
        </is>
      </c>
      <c r="JE302" t="inlineStr">
        <is>
          <t>-</t>
        </is>
      </c>
      <c r="JF302" t="n">
        <v>10505.57</v>
      </c>
      <c r="JG302" t="n">
        <v>50.19</v>
      </c>
      <c r="JH302" t="n">
        <v>472</v>
      </c>
      <c r="JI302" t="n">
        <v>10505.57</v>
      </c>
      <c r="JJ302" t="n">
        <v>60.47</v>
      </c>
      <c r="JK302" t="n">
        <v>475</v>
      </c>
      <c r="JL302" s="268" t="n">
        <v>10480.85</v>
      </c>
      <c r="JM302" t="n">
        <v>55.34</v>
      </c>
      <c r="JN302" t="n">
        <v>472</v>
      </c>
      <c r="JO302" s="268" t="n">
        <v>10381.97</v>
      </c>
      <c r="JP302" t="n">
        <v>66.20999999999999</v>
      </c>
      <c r="JQ302" t="n">
        <v>473</v>
      </c>
      <c r="JR302" s="268" t="n">
        <v>10283.1</v>
      </c>
      <c r="JS302" t="n">
        <v>43.47</v>
      </c>
      <c r="JT302" t="n">
        <v>476</v>
      </c>
      <c r="JU302" s="275" t="n">
        <v>10233.66</v>
      </c>
      <c r="JV302" t="n">
        <v>61.18</v>
      </c>
      <c r="JW302" t="n">
        <v>474</v>
      </c>
      <c r="JX302" s="275" t="n">
        <v>10138.24</v>
      </c>
      <c r="JY302" t="n">
        <v>70.31999999999999</v>
      </c>
      <c r="JZ302" t="n">
        <v>475</v>
      </c>
      <c r="KA302" s="280" t="n">
        <v>10159.5</v>
      </c>
      <c r="KB302" t="n">
        <v>51.08</v>
      </c>
      <c r="KC302" t="n">
        <v>473</v>
      </c>
      <c r="KD302" s="281" t="n">
        <v>10134.29</v>
      </c>
      <c r="KE302" t="n">
        <v>70.2</v>
      </c>
      <c r="KF302" t="n">
        <v>475</v>
      </c>
      <c r="KG302" s="281" t="n">
        <v>10105.12</v>
      </c>
      <c r="KH302" t="n">
        <v>56.71</v>
      </c>
      <c r="KI302" t="n">
        <v>475</v>
      </c>
      <c r="KJ302" s="287" t="n">
        <v>10139.73</v>
      </c>
      <c r="KK302" t="n">
        <v>16.23</v>
      </c>
      <c r="KL302" t="n">
        <v>477</v>
      </c>
      <c r="KM302" s="290" t="n">
        <v>9788.719999999999</v>
      </c>
      <c r="KN302" t="n">
        <v>49.77</v>
      </c>
      <c r="KO302" t="n">
        <v>481</v>
      </c>
      <c r="KP302" s="286" t="n">
        <v>9764</v>
      </c>
      <c r="KQ302" t="n">
        <v>42.98</v>
      </c>
      <c r="KR302" t="n">
        <v>481</v>
      </c>
      <c r="KS302" s="287" t="n">
        <v>9813.93</v>
      </c>
      <c r="KT302" t="n">
        <v>39.53</v>
      </c>
      <c r="KU302" t="n">
        <v>479</v>
      </c>
      <c r="KV302" s="286" t="n">
        <v>9620.629999999999</v>
      </c>
      <c r="KW302" t="n">
        <v>61.85</v>
      </c>
      <c r="KX302" t="n">
        <v>479</v>
      </c>
      <c r="KY302" s="287" t="n">
        <v>9640.4</v>
      </c>
      <c r="KZ302" t="n">
        <v>49.23</v>
      </c>
      <c r="LA302" t="n">
        <v>477</v>
      </c>
      <c r="LB302" s="286" t="n">
        <v>9632.99</v>
      </c>
      <c r="LC302" t="n">
        <v>57.54</v>
      </c>
      <c r="LD302" t="n">
        <v>481</v>
      </c>
      <c r="LE302" s="286" t="n">
        <v>9586.02</v>
      </c>
      <c r="LF302" t="n">
        <v>57.89</v>
      </c>
      <c r="LG302" t="n">
        <v>483</v>
      </c>
      <c r="LH302" s="286" t="n">
        <v>9479.73</v>
      </c>
      <c r="LI302" t="n">
        <v>61.39</v>
      </c>
      <c r="LJ302" t="n">
        <v>483</v>
      </c>
      <c r="LK302" t="n">
        <v>9640.402785</v>
      </c>
      <c r="LL302" t="n">
        <v>34.65</v>
      </c>
      <c r="LM302" t="n">
        <v>482</v>
      </c>
      <c r="LN302" t="n">
        <v>9343.780000000001</v>
      </c>
      <c r="LO302" t="n">
        <v>63.46</v>
      </c>
      <c r="LP302" t="n">
        <v>486</v>
      </c>
      <c r="LQ302" t="n">
        <v>8997.709999999999</v>
      </c>
      <c r="LR302" t="n">
        <v>52.79</v>
      </c>
      <c r="LS302" t="n">
        <v>485</v>
      </c>
      <c r="LT302" t="n">
        <v>9017.48</v>
      </c>
      <c r="LU302" t="n">
        <v>61.89</v>
      </c>
      <c r="LV302" t="n">
        <v>486</v>
      </c>
      <c r="LW302" t="n">
        <v>8923.549999999999</v>
      </c>
      <c r="LX302" t="n">
        <v>54.25</v>
      </c>
      <c r="LY302" t="n">
        <v>488</v>
      </c>
      <c r="LZ302" t="n">
        <v>8933.440000000001</v>
      </c>
      <c r="MA302" t="n">
        <v>61.83</v>
      </c>
      <c r="MB302" t="n">
        <v>488</v>
      </c>
      <c r="MC302" t="n">
        <v>8968.049999999999</v>
      </c>
      <c r="MD302" t="n">
        <v>57.72</v>
      </c>
      <c r="ME302" t="n">
        <v>487</v>
      </c>
      <c r="MF302" t="n">
        <v>8840</v>
      </c>
      <c r="MG302" t="n">
        <v>66.98999999999999</v>
      </c>
      <c r="MH302" t="n">
        <v>490</v>
      </c>
      <c r="MI302" t="n">
        <v>8893.889999999999</v>
      </c>
      <c r="MJ302" t="n">
        <v>70.7</v>
      </c>
      <c r="MK302" t="n">
        <v>490</v>
      </c>
      <c r="ML302" t="n">
        <v>8913.66</v>
      </c>
      <c r="MM302" t="n">
        <v>82.39</v>
      </c>
      <c r="MN302" t="n">
        <v>485</v>
      </c>
      <c r="MO302" t="n">
        <v>8725.799999999999</v>
      </c>
      <c r="MP302" t="n">
        <v>60.79</v>
      </c>
      <c r="MQ302" t="n">
        <v>487</v>
      </c>
      <c r="MR302" t="n">
        <v>8597.26</v>
      </c>
      <c r="MS302" t="n">
        <v>60.94</v>
      </c>
      <c r="MT302" t="n">
        <v>490</v>
      </c>
      <c r="MU302" t="n">
        <v>8790.07</v>
      </c>
      <c r="MV302" t="n">
        <v>41.77</v>
      </c>
      <c r="MW302" t="n">
        <v>490</v>
      </c>
      <c r="MX302" t="n">
        <v>8749.530000000001</v>
      </c>
      <c r="MY302" t="n">
        <v>60.9</v>
      </c>
      <c r="MZ302" t="n">
        <v>492</v>
      </c>
      <c r="NA302" t="n">
        <v>8874.110000000001</v>
      </c>
      <c r="NB302" t="n">
        <v>71.04000000000001</v>
      </c>
      <c r="NC302" t="n">
        <v>485</v>
      </c>
      <c r="ND302" t="n">
        <v>8780.18</v>
      </c>
      <c r="NE302" t="n">
        <v>44.61</v>
      </c>
      <c r="NF302" t="n">
        <v>487</v>
      </c>
      <c r="NG302" t="n">
        <v>9146.02</v>
      </c>
      <c r="NH302" t="n">
        <v>47.7</v>
      </c>
      <c r="NI302" t="n">
        <v>484</v>
      </c>
      <c r="NJ302" t="n">
        <v>9136.139999999999</v>
      </c>
      <c r="NK302" t="n">
        <v>34.52</v>
      </c>
      <c r="NL302" t="n">
        <v>486</v>
      </c>
      <c r="NM302" t="n">
        <v>9155.91</v>
      </c>
      <c r="NN302" t="n">
        <v>86.02</v>
      </c>
      <c r="NO302" t="n">
        <v>486</v>
      </c>
      <c r="NP302" t="n">
        <v>9160.360000000001</v>
      </c>
      <c r="NQ302" t="n">
        <v>52.4</v>
      </c>
      <c r="NR302" t="n">
        <v>485</v>
      </c>
      <c r="NS302" t="n">
        <v>9002.65</v>
      </c>
      <c r="NT302" t="n">
        <v>46.65</v>
      </c>
      <c r="NU302" t="n">
        <v>487</v>
      </c>
      <c r="NV302" t="n">
        <v>9047.15</v>
      </c>
      <c r="NW302" t="n">
        <v>51.36</v>
      </c>
      <c r="NX302" t="n">
        <v>488</v>
      </c>
      <c r="NY302" t="n">
        <v>9091.15</v>
      </c>
      <c r="NZ302" t="n">
        <v>60.2</v>
      </c>
      <c r="OA302" t="n">
        <v>486</v>
      </c>
      <c r="OB302" t="n">
        <v>9022.43</v>
      </c>
      <c r="OC302" t="n">
        <v>56.75</v>
      </c>
      <c r="OD302" t="n">
        <v>486</v>
      </c>
      <c r="OE302" t="n">
        <v>9122.790000000001</v>
      </c>
      <c r="OF302" t="n">
        <v>69.29000000000001</v>
      </c>
      <c r="OG302" t="n">
        <v>484</v>
      </c>
      <c r="OH302" t="n">
        <v>9269.620000000001</v>
      </c>
      <c r="OI302" t="n">
        <v>79.91</v>
      </c>
      <c r="OJ302" t="n">
        <v>479</v>
      </c>
      <c r="OK302" t="n">
        <v>9261.709999999999</v>
      </c>
      <c r="OL302" t="n">
        <v>62.08</v>
      </c>
      <c r="OM302" t="n">
        <v>479</v>
      </c>
      <c r="ON302" t="n">
        <v>9261.709999999999</v>
      </c>
      <c r="OO302" t="n">
        <v>62.08</v>
      </c>
      <c r="OP302" t="n">
        <v>479</v>
      </c>
      <c r="OQ302" t="n">
        <v>9187.059999999999</v>
      </c>
      <c r="OR302" t="n">
        <v>49.98</v>
      </c>
      <c r="OS302" t="n">
        <v>479</v>
      </c>
      <c r="OT302" t="n">
        <v>9006.610000000001</v>
      </c>
      <c r="OU302" t="n">
        <v>88.89</v>
      </c>
      <c r="OV302" t="n">
        <v>481</v>
      </c>
      <c r="OW302" t="n">
        <v>8851.870000000001</v>
      </c>
      <c r="OX302" t="n">
        <v>82.81999999999999</v>
      </c>
      <c r="OY302" t="n">
        <v>479</v>
      </c>
      <c r="OZ302" t="n">
        <v>8772.77</v>
      </c>
      <c r="PA302" t="n">
        <v>40.34</v>
      </c>
      <c r="PB302" t="n">
        <v>479</v>
      </c>
      <c r="PC302" t="n">
        <v>8720.860000000001</v>
      </c>
      <c r="PD302" t="n">
        <v>65.34999999999999</v>
      </c>
      <c r="PE302" t="n">
        <v>484</v>
      </c>
      <c r="PF302" t="n">
        <v>8577.49</v>
      </c>
      <c r="PG302" t="n">
        <v>53.88</v>
      </c>
      <c r="PH302" t="n">
        <v>483</v>
      </c>
      <c r="PI302" t="n">
        <v>8355.02</v>
      </c>
      <c r="PJ302" t="n">
        <v>52.96</v>
      </c>
      <c r="PK302" t="n">
        <v>483</v>
      </c>
      <c r="PL302" t="n">
        <v>8397.040000000001</v>
      </c>
      <c r="PM302" t="n">
        <v>54.45</v>
      </c>
      <c r="PN302" t="n">
        <v>487</v>
      </c>
      <c r="PO302" t="n">
        <v>8256.139999999999</v>
      </c>
      <c r="PP302" t="n">
        <v>55.92</v>
      </c>
      <c r="PQ302" t="n">
        <v>488</v>
      </c>
      <c r="PR302" t="n">
        <v>8266.030000000001</v>
      </c>
      <c r="PS302" t="n">
        <v>43.26</v>
      </c>
      <c r="PT302" t="n">
        <v>486</v>
      </c>
      <c r="PU302" t="n">
        <v>8300.139999999999</v>
      </c>
      <c r="PV302" t="n">
        <v>51.58</v>
      </c>
      <c r="PW302" t="n">
        <v>486</v>
      </c>
      <c r="PX302" t="n">
        <v>8436.09</v>
      </c>
      <c r="PY302" t="n">
        <v>56.38</v>
      </c>
      <c r="PZ302" t="n">
        <v>486</v>
      </c>
      <c r="QA302" t="n">
        <v>8799.959999999999</v>
      </c>
      <c r="QB302" t="n">
        <v>72.68000000000001</v>
      </c>
      <c r="QC302" t="n">
        <v>484</v>
      </c>
      <c r="QD302" t="n">
        <v>8725.799999999999</v>
      </c>
      <c r="QE302" t="n">
        <v>49.05</v>
      </c>
      <c r="QF302" t="n">
        <v>482</v>
      </c>
      <c r="QG302" t="n">
        <v>8617.040000000001</v>
      </c>
      <c r="QH302" t="n">
        <v>49.2</v>
      </c>
      <c r="QI302" t="n">
        <v>486</v>
      </c>
      <c r="QJ302" t="n">
        <v>8552.77</v>
      </c>
      <c r="QK302" t="n">
        <v>87.48</v>
      </c>
      <c r="QL302" t="n">
        <v>485</v>
      </c>
      <c r="QM302" t="n">
        <v>8453.4</v>
      </c>
      <c r="QN302" t="n">
        <v>78.98999999999999</v>
      </c>
      <c r="QO302" t="n">
        <v>485</v>
      </c>
      <c r="QP302" t="n">
        <v>8387.639999999999</v>
      </c>
      <c r="QQ302" t="n">
        <v>56.88</v>
      </c>
      <c r="QR302" t="n">
        <v>485</v>
      </c>
      <c r="QS302" t="n">
        <v>8394.07</v>
      </c>
      <c r="QT302" t="n">
        <v>48.84</v>
      </c>
      <c r="QU302" t="n">
        <v>485</v>
      </c>
      <c r="QV302" t="n">
        <v>8516.68</v>
      </c>
      <c r="QW302" t="n">
        <v>62.08</v>
      </c>
      <c r="QX302" t="n">
        <v>485</v>
      </c>
      <c r="QY302" t="n">
        <v>8453.889999999999</v>
      </c>
      <c r="QZ302" t="n">
        <v>58.51</v>
      </c>
      <c r="RA302" t="n">
        <v>486</v>
      </c>
      <c r="RB302" t="n">
        <v>8429.67</v>
      </c>
      <c r="RC302" t="n">
        <v>38.02</v>
      </c>
      <c r="RD302" t="n">
        <v>485</v>
      </c>
      <c r="RE302" t="n">
        <v>8807.370000000001</v>
      </c>
      <c r="RF302" t="n">
        <v>73.45</v>
      </c>
      <c r="RG302" t="n">
        <v>482</v>
      </c>
      <c r="RH302" t="n">
        <v>9081.75</v>
      </c>
      <c r="RI302" t="n">
        <v>31.23</v>
      </c>
      <c r="RJ302" t="n">
        <v>478</v>
      </c>
      <c r="RK302" t="n">
        <v>8923.549999999999</v>
      </c>
      <c r="RL302" t="n">
        <v>68.13</v>
      </c>
      <c r="RM302" t="n">
        <v>482</v>
      </c>
      <c r="RN302" t="n">
        <v>8614.57</v>
      </c>
      <c r="RO302" t="n">
        <v>56.48</v>
      </c>
      <c r="RP302" t="n">
        <v>481</v>
      </c>
      <c r="RQ302" t="n">
        <v>8448.950000000001</v>
      </c>
      <c r="RR302" t="n">
        <v>41.63</v>
      </c>
      <c r="RS302" t="n">
        <v>481</v>
      </c>
      <c r="RT302" t="n">
        <v>8142.93</v>
      </c>
      <c r="RU302" t="n">
        <v>58.99</v>
      </c>
      <c r="RV302" t="n">
        <v>481</v>
      </c>
      <c r="RW302" t="n">
        <v>8207.690000000001</v>
      </c>
      <c r="RX302" t="n">
        <v>47.27</v>
      </c>
      <c r="RY302" t="n">
        <v>481</v>
      </c>
      <c r="RZ302" t="n">
        <v>8070.75</v>
      </c>
      <c r="SA302" t="n">
        <v>50.38</v>
      </c>
      <c r="SB302" t="n">
        <v>480</v>
      </c>
      <c r="SC302" t="n">
        <v>8038.61</v>
      </c>
      <c r="SD302" t="n">
        <v>52.9</v>
      </c>
      <c r="SE302" t="n">
        <v>481</v>
      </c>
      <c r="SF302" t="n">
        <v>7934.79</v>
      </c>
      <c r="SG302" t="n">
        <v>47.35</v>
      </c>
      <c r="SH302" t="n">
        <v>481</v>
      </c>
      <c r="SI302" t="n">
        <v>7875.47</v>
      </c>
      <c r="SJ302" t="n">
        <v>45.62</v>
      </c>
      <c r="SK302" t="n">
        <v>480</v>
      </c>
      <c r="SL302" t="n">
        <v>7813.67</v>
      </c>
      <c r="SM302" t="n">
        <v>51.53</v>
      </c>
      <c r="SN302" t="n">
        <v>480</v>
      </c>
      <c r="SO302" t="n">
        <v>7760.77</v>
      </c>
      <c r="SP302" t="n">
        <v>45.87</v>
      </c>
      <c r="SQ302" t="n">
        <v>480</v>
      </c>
      <c r="SR302" t="n">
        <v>7756.82</v>
      </c>
      <c r="SS302" t="n">
        <v>56.47</v>
      </c>
      <c r="ST302" t="n">
        <v>479</v>
      </c>
      <c r="SU302" t="n">
        <v>7761.76</v>
      </c>
      <c r="SV302" t="n">
        <v>47.08</v>
      </c>
      <c r="SW302" t="n">
        <v>478</v>
      </c>
      <c r="SX302" t="n">
        <v>7578.84</v>
      </c>
      <c r="SY302" t="n">
        <v>53.98</v>
      </c>
      <c r="SZ302" t="n">
        <v>482</v>
      </c>
      <c r="TA302" t="n">
        <v>7232.77</v>
      </c>
      <c r="TB302" t="n">
        <v>50.8</v>
      </c>
      <c r="TC302" t="n">
        <v>480</v>
      </c>
      <c r="TD302" t="n">
        <v>7292.1</v>
      </c>
      <c r="TE302" t="n">
        <v>53.48</v>
      </c>
      <c r="TF302" t="n">
        <v>482</v>
      </c>
      <c r="TG302" t="n">
        <v>7522.97</v>
      </c>
      <c r="TH302" t="n">
        <v>53.11</v>
      </c>
      <c r="TI302" t="n">
        <v>479</v>
      </c>
      <c r="TJ302" t="n">
        <v>7543.74</v>
      </c>
      <c r="TK302" t="n">
        <v>42.26</v>
      </c>
      <c r="TL302" t="n">
        <v>477</v>
      </c>
      <c r="TM302" t="n">
        <v>6946.03</v>
      </c>
      <c r="TN302" t="n">
        <v>49.11</v>
      </c>
      <c r="TO302" t="n">
        <v>484</v>
      </c>
      <c r="TP302" t="n">
        <v>7440.41</v>
      </c>
      <c r="TQ302" t="n">
        <v>43.69</v>
      </c>
      <c r="TR302" t="n">
        <v>482</v>
      </c>
      <c r="TS302" t="n">
        <v>7568.95</v>
      </c>
      <c r="TT302" t="n">
        <v>31.39</v>
      </c>
      <c r="TU302" t="n">
        <v>479</v>
      </c>
      <c r="TV302" t="n">
        <v>7930.84</v>
      </c>
      <c r="TW302" t="n">
        <v>47.57</v>
      </c>
      <c r="TX302" t="n">
        <v>479</v>
      </c>
      <c r="TY302" t="n">
        <v>8058.39</v>
      </c>
      <c r="TZ302" t="n">
        <v>77.88</v>
      </c>
      <c r="UA302" t="n">
        <v>481</v>
      </c>
      <c r="UB302" t="n">
        <v>7940.23</v>
      </c>
      <c r="UC302" t="n">
        <v>48.64</v>
      </c>
      <c r="UD302" t="n">
        <v>483</v>
      </c>
      <c r="UE302" t="n">
        <v>8231.42</v>
      </c>
      <c r="UF302" t="n">
        <v>49.65</v>
      </c>
      <c r="UG302" t="n">
        <v>479</v>
      </c>
      <c r="UH302" t="n">
        <v>8300.629999999999</v>
      </c>
      <c r="UI302" t="n">
        <v>56.72</v>
      </c>
      <c r="UJ302" t="n">
        <v>479</v>
      </c>
      <c r="UK302" t="n">
        <v>8451.91</v>
      </c>
      <c r="UL302" t="n">
        <v>64.5</v>
      </c>
      <c r="UM302" t="n">
        <v>479</v>
      </c>
      <c r="UN302" t="n">
        <v>8562.66</v>
      </c>
      <c r="UO302" t="n">
        <v>54.28</v>
      </c>
      <c r="UP302" t="n">
        <v>477</v>
      </c>
      <c r="UQ302" t="n">
        <v>8651.639999999999</v>
      </c>
      <c r="UR302" t="n">
        <v>41.64</v>
      </c>
      <c r="US302" t="n">
        <v>478</v>
      </c>
      <c r="UT302" t="n">
        <v>8564.629999999999</v>
      </c>
      <c r="UU302" t="n">
        <v>55.88</v>
      </c>
      <c r="UV302" t="n">
        <v>480</v>
      </c>
      <c r="UW302" t="n">
        <v>8412.860000000001</v>
      </c>
      <c r="UX302" t="n">
        <v>42.35</v>
      </c>
      <c r="UY302" t="n">
        <v>481</v>
      </c>
      <c r="UZ302" t="n">
        <v>8665.49</v>
      </c>
      <c r="VA302" t="n">
        <v>42.92</v>
      </c>
      <c r="VB302" t="n">
        <v>479</v>
      </c>
      <c r="VC302" t="n">
        <v>8488.5</v>
      </c>
      <c r="VD302" t="n">
        <v>57.25</v>
      </c>
      <c r="VE302" t="n">
        <v>480</v>
      </c>
      <c r="VF302" t="n">
        <v>8429.17</v>
      </c>
      <c r="VG302" t="n">
        <v>48.66</v>
      </c>
      <c r="VH302" t="n">
        <v>481</v>
      </c>
      <c r="VI302" t="n">
        <v>8384.18</v>
      </c>
      <c r="VJ302" t="n">
        <v>62.38</v>
      </c>
      <c r="VK302" t="n">
        <v>482</v>
      </c>
      <c r="VL302" t="n">
        <v>8330.299999999999</v>
      </c>
      <c r="VM302" t="n">
        <v>57</v>
      </c>
      <c r="VN302" t="n">
        <v>484</v>
      </c>
      <c r="VO302" t="n">
        <v>8570.57</v>
      </c>
      <c r="VP302" t="n">
        <v>54.33</v>
      </c>
      <c r="VQ302" t="n">
        <v>484</v>
      </c>
      <c r="VR302" t="n">
        <v>8750.52</v>
      </c>
      <c r="VS302" t="n">
        <v>50.54</v>
      </c>
      <c r="VT302" t="n">
        <v>483</v>
      </c>
      <c r="VU302" t="n">
        <v>8750.52</v>
      </c>
      <c r="VV302" t="n">
        <v>50.54</v>
      </c>
      <c r="VW302" t="n">
        <v>483</v>
      </c>
      <c r="VX302" t="n">
        <v>8300.629999999999</v>
      </c>
      <c r="VY302" t="n">
        <v>53.49</v>
      </c>
      <c r="VZ302" t="n">
        <v>481</v>
      </c>
      <c r="WA302" t="n">
        <v>8503.33</v>
      </c>
      <c r="WB302" t="n">
        <v>50.55</v>
      </c>
      <c r="WC302" t="n">
        <v>480</v>
      </c>
      <c r="WD302" t="n">
        <v>8355.02</v>
      </c>
      <c r="WE302" t="n">
        <v>37.66</v>
      </c>
      <c r="WF302" t="n">
        <v>480</v>
      </c>
      <c r="WG302" t="n">
        <v>8201.76</v>
      </c>
      <c r="WH302" t="n">
        <v>83.20999999999999</v>
      </c>
      <c r="WI302" t="n">
        <v>478</v>
      </c>
      <c r="WJ302" t="n">
        <v>8157.76</v>
      </c>
      <c r="WK302" t="n">
        <v>82.06</v>
      </c>
      <c r="WL302" t="n">
        <v>481</v>
      </c>
      <c r="WM302" t="n">
        <v>8152.81</v>
      </c>
      <c r="WN302" t="n">
        <v>39.33</v>
      </c>
      <c r="WO302" t="n">
        <v>480</v>
      </c>
      <c r="WP302" t="n">
        <v>8355.02</v>
      </c>
      <c r="WQ302" t="n">
        <v>39.38</v>
      </c>
      <c r="WR302" t="n">
        <v>478</v>
      </c>
      <c r="WS302" t="n">
        <v>8127</v>
      </c>
      <c r="WT302" t="n">
        <v>68.45</v>
      </c>
      <c r="WU302">
        <f>_xlfn.RANK.EQ(WS302,$WS$2:$WS$999,0)</f>
        <v/>
      </c>
      <c r="WV302" t="n">
        <v>7999</v>
      </c>
      <c r="WW302" t="n">
        <v>51.52</v>
      </c>
      <c r="WX302" t="n">
        <v>485</v>
      </c>
      <c r="WY302" t="n">
        <v>7980</v>
      </c>
      <c r="WZ302" t="n">
        <v>50.78</v>
      </c>
      <c r="XA302" t="n">
        <v>485</v>
      </c>
      <c r="XB302" t="n">
        <v>8053</v>
      </c>
      <c r="XC302" t="n">
        <v>42.3</v>
      </c>
      <c r="XD302" t="n">
        <v>486</v>
      </c>
      <c r="XE302" t="n">
        <v>7997</v>
      </c>
      <c r="XF302" t="n">
        <v>51.28</v>
      </c>
      <c r="XG302" t="n">
        <v>487</v>
      </c>
      <c r="XH302" t="n">
        <v>7880</v>
      </c>
      <c r="XI302" t="n">
        <v>69.47</v>
      </c>
      <c r="XJ302" t="n">
        <v>481</v>
      </c>
      <c r="XK302" t="n">
        <v>7737</v>
      </c>
      <c r="XL302" t="n">
        <v>64.18000000000001</v>
      </c>
      <c r="XM302" t="n">
        <v>485</v>
      </c>
      <c r="XN302" t="n">
        <v>7751</v>
      </c>
      <c r="XO302" t="n">
        <v>55.55</v>
      </c>
      <c r="XP302" t="n">
        <v>486</v>
      </c>
      <c r="XQ302" t="n">
        <v>7874</v>
      </c>
      <c r="XR302" t="n">
        <v>62.34</v>
      </c>
      <c r="XS302" t="n">
        <v>486</v>
      </c>
      <c r="XT302" t="n">
        <v>7874</v>
      </c>
      <c r="XU302" t="n">
        <v>62.34</v>
      </c>
      <c r="XV302" t="n">
        <v>485</v>
      </c>
      <c r="XW302" t="n">
        <v>8107</v>
      </c>
      <c r="XX302" t="n">
        <v>47.41</v>
      </c>
      <c r="XY302" t="n">
        <v>486</v>
      </c>
      <c r="XZ302" t="n">
        <v>8058</v>
      </c>
      <c r="YA302" t="n">
        <v>67.26000000000001</v>
      </c>
      <c r="YB302" t="n">
        <v>487</v>
      </c>
      <c r="YC302" t="n">
        <v>8123</v>
      </c>
      <c r="YD302" t="n">
        <v>47.74</v>
      </c>
      <c r="YE302" t="n">
        <v>486</v>
      </c>
      <c r="YF302" t="n">
        <v>8097</v>
      </c>
      <c r="YG302" t="n">
        <v>65</v>
      </c>
      <c r="YH302" t="n">
        <v>487</v>
      </c>
      <c r="YI302" t="n">
        <v>8181</v>
      </c>
      <c r="YJ302" t="n">
        <v>56.53</v>
      </c>
      <c r="YK302" t="n">
        <v>486</v>
      </c>
      <c r="YL302" t="n">
        <v>8196</v>
      </c>
      <c r="YM302" t="n">
        <v>54.63</v>
      </c>
      <c r="YN302" t="n">
        <v>485</v>
      </c>
      <c r="YO302" t="n">
        <v>8214</v>
      </c>
      <c r="YP302" t="n">
        <v>52</v>
      </c>
      <c r="YQ302" t="n">
        <v>485</v>
      </c>
      <c r="YR302" t="n">
        <v>8192</v>
      </c>
      <c r="YS302" t="n">
        <v>52</v>
      </c>
      <c r="YT302" t="n">
        <v>485</v>
      </c>
      <c r="YU302" t="n">
        <v>8355</v>
      </c>
      <c r="YV302" t="n">
        <v>56.59</v>
      </c>
      <c r="YW302" t="n">
        <v>481</v>
      </c>
      <c r="YX302" t="n">
        <v>7939</v>
      </c>
      <c r="YY302" t="n">
        <v>60.4</v>
      </c>
      <c r="YZ302" t="n">
        <v>485</v>
      </c>
      <c r="ZA302" t="n">
        <v>7820</v>
      </c>
      <c r="ZB302" t="n">
        <v>51.37</v>
      </c>
      <c r="ZC302" t="n">
        <v>488</v>
      </c>
      <c r="ZD302" t="n">
        <v>7865</v>
      </c>
      <c r="ZE302" t="n">
        <v>51.17</v>
      </c>
      <c r="ZF302" t="n">
        <v>484</v>
      </c>
      <c r="ZG302" t="n">
        <v>7662</v>
      </c>
      <c r="ZH302" t="n">
        <v>67.25</v>
      </c>
      <c r="ZI302" t="n">
        <v>489</v>
      </c>
      <c r="ZJ302" t="n">
        <v>7781</v>
      </c>
      <c r="ZK302" t="n">
        <v>50.01</v>
      </c>
      <c r="ZL302" t="n">
        <v>489</v>
      </c>
      <c r="ZM302" t="n">
        <v>7781</v>
      </c>
      <c r="ZN302" t="n">
        <v>50.01</v>
      </c>
      <c r="ZO302" t="n">
        <v>489</v>
      </c>
      <c r="ZP302" t="n">
        <v>7761</v>
      </c>
      <c r="ZQ302" t="n">
        <v>58.07</v>
      </c>
      <c r="ZR302" t="n">
        <v>488</v>
      </c>
      <c r="ZS302" t="n">
        <v>7755</v>
      </c>
      <c r="ZT302" t="n">
        <v>57.66</v>
      </c>
      <c r="ZU302" t="n">
        <v>489</v>
      </c>
      <c r="ZV302" t="n">
        <v>7561</v>
      </c>
      <c r="ZW302" t="n">
        <v>62.49</v>
      </c>
      <c r="ZX302" t="n">
        <v>490</v>
      </c>
      <c r="ZY302" t="n">
        <v>7400</v>
      </c>
      <c r="ZZ302" t="n">
        <v>75.98999999999999</v>
      </c>
      <c r="AAA302" t="n">
        <v>490</v>
      </c>
      <c r="AAB302" t="n">
        <v>7316</v>
      </c>
      <c r="AAC302" t="n">
        <v>55.01</v>
      </c>
      <c r="AAD302" t="n">
        <v>490</v>
      </c>
      <c r="AAE302" t="n">
        <v>7292</v>
      </c>
      <c r="AAF302" t="n">
        <v>53.21</v>
      </c>
      <c r="AAG302" t="n">
        <v>490</v>
      </c>
      <c r="AAH302" t="n">
        <v>7217</v>
      </c>
      <c r="AAI302" t="n">
        <v>59.97</v>
      </c>
      <c r="AAJ302" t="n">
        <v>491</v>
      </c>
      <c r="AAK302" t="n">
        <v>7445</v>
      </c>
      <c r="AAL302" t="n">
        <v>41.23</v>
      </c>
      <c r="AAM302" t="n">
        <v>490</v>
      </c>
      <c r="AAN302" t="n">
        <v>7267</v>
      </c>
      <c r="AAO302" t="n">
        <v>47.25</v>
      </c>
      <c r="AAP302" t="n">
        <v>490</v>
      </c>
      <c r="AAQ302" t="n">
        <v>7323</v>
      </c>
      <c r="AAR302" t="n">
        <v>42.8</v>
      </c>
      <c r="AAS302" t="n">
        <v>488</v>
      </c>
      <c r="AAT302" t="n">
        <v>7319</v>
      </c>
      <c r="AAU302" t="n">
        <v>51.59</v>
      </c>
      <c r="AAV302" t="n">
        <v>488</v>
      </c>
      <c r="AAW302" t="n">
        <v>7282</v>
      </c>
      <c r="AAX302" t="n">
        <v>60.76</v>
      </c>
      <c r="AAY302" t="n">
        <v>490</v>
      </c>
      <c r="AAZ302" t="n">
        <v>7316</v>
      </c>
      <c r="ABA302" t="n">
        <v>53.06</v>
      </c>
      <c r="ABB302" t="n">
        <v>490</v>
      </c>
      <c r="ABC302" t="n">
        <v>7292</v>
      </c>
      <c r="ABD302" t="n">
        <v>54.11</v>
      </c>
      <c r="ABE302" t="n">
        <v>490</v>
      </c>
      <c r="ABF302" t="n">
        <v>7316</v>
      </c>
      <c r="ABG302" t="n">
        <v>57.29</v>
      </c>
      <c r="ABH302" t="n">
        <v>490</v>
      </c>
      <c r="ABI302" t="n">
        <v>7578</v>
      </c>
      <c r="ABJ302" t="n">
        <v>54.91</v>
      </c>
      <c r="ABK302" t="n">
        <v>488</v>
      </c>
      <c r="ABL302" t="n">
        <v>7613</v>
      </c>
      <c r="ABM302" t="n">
        <v>55.12</v>
      </c>
      <c r="ABN302" t="n">
        <v>488</v>
      </c>
      <c r="ABO302" t="n">
        <v>7519</v>
      </c>
      <c r="ABP302" t="n">
        <v>53.55</v>
      </c>
      <c r="ABQ302" t="n">
        <v>488</v>
      </c>
      <c r="ABR302" t="n">
        <v>7564</v>
      </c>
      <c r="ABS302" t="n">
        <v>52.27</v>
      </c>
      <c r="ABT302" t="n">
        <v>486</v>
      </c>
      <c r="ABU302" t="n">
        <v>7915</v>
      </c>
      <c r="ABV302" t="n">
        <v>13.48</v>
      </c>
      <c r="ABW302" t="n">
        <v>485</v>
      </c>
      <c r="ABX302" t="n">
        <v>7741</v>
      </c>
      <c r="ABY302" t="n">
        <v>43.87</v>
      </c>
      <c r="ABZ302" t="n">
        <v>485</v>
      </c>
      <c r="ACA302" t="n">
        <v>8137</v>
      </c>
      <c r="ACB302" t="n">
        <v>73.08</v>
      </c>
      <c r="ACC302" t="n">
        <v>483</v>
      </c>
      <c r="ACD302" t="n">
        <v>8004</v>
      </c>
      <c r="ACE302" t="n">
        <v>51.94</v>
      </c>
      <c r="ACF302" t="n">
        <v>482</v>
      </c>
      <c r="ACG302" t="n">
        <v>8077</v>
      </c>
      <c r="ACH302" t="n">
        <v>48.68</v>
      </c>
      <c r="ACI302" t="n">
        <v>482</v>
      </c>
      <c r="ACJ302" t="n">
        <v>7953</v>
      </c>
      <c r="ACK302" t="n">
        <v>55.32</v>
      </c>
      <c r="ACL302" t="n">
        <v>483</v>
      </c>
      <c r="ACM302" t="n">
        <v>7900</v>
      </c>
      <c r="ACN302" t="n">
        <v>36.6</v>
      </c>
      <c r="ACO302" t="n">
        <v>484</v>
      </c>
      <c r="ACP302" t="n">
        <v>7846</v>
      </c>
      <c r="ACQ302" t="n">
        <v>52.42</v>
      </c>
      <c r="ACR302" t="n">
        <v>484</v>
      </c>
      <c r="ACS302" t="n">
        <v>7751</v>
      </c>
      <c r="ACT302" t="n">
        <v>64.52</v>
      </c>
      <c r="ACU302" t="n">
        <v>485</v>
      </c>
      <c r="ACV302" t="n">
        <v>7850</v>
      </c>
      <c r="ACW302" t="n">
        <v>54.3</v>
      </c>
      <c r="ACX302" t="n">
        <v>484</v>
      </c>
      <c r="ACY302" t="n">
        <v>7751</v>
      </c>
      <c r="ACZ302" t="n">
        <v>50.2</v>
      </c>
      <c r="ADA302" t="n">
        <v>484</v>
      </c>
      <c r="ADB302" t="n">
        <v>7751</v>
      </c>
      <c r="ADC302" t="n">
        <v>89.95999999999999</v>
      </c>
      <c r="ADD302" t="n">
        <v>485</v>
      </c>
      <c r="ADE302" t="n">
        <v>7686</v>
      </c>
      <c r="ADF302" t="n">
        <v>61.5</v>
      </c>
      <c r="ADG302" t="n">
        <v>484</v>
      </c>
      <c r="ADH302" t="n">
        <v>7580</v>
      </c>
      <c r="ADI302" t="n">
        <v>60.01</v>
      </c>
      <c r="ADJ302" t="n">
        <v>485</v>
      </c>
      <c r="ADK302" t="n">
        <v>7577</v>
      </c>
      <c r="ADL302" t="n">
        <v>51.09</v>
      </c>
      <c r="ADM302" t="n">
        <v>485</v>
      </c>
      <c r="ADN302" t="n">
        <v>7613</v>
      </c>
      <c r="ADO302" t="n">
        <v>52.43</v>
      </c>
      <c r="ADP302" t="n">
        <v>484</v>
      </c>
      <c r="ADQ302" t="n">
        <v>7702</v>
      </c>
      <c r="ADR302" t="n">
        <v>82.97</v>
      </c>
      <c r="ADS302" t="n">
        <v>483</v>
      </c>
      <c r="ADT302" t="n">
        <v>7662</v>
      </c>
      <c r="ADU302" t="n">
        <v>57.8</v>
      </c>
      <c r="ADV302" t="n">
        <v>483</v>
      </c>
      <c r="ADW302" t="n">
        <v>7597</v>
      </c>
      <c r="ADX302" t="n">
        <v>65.62</v>
      </c>
      <c r="ADY302" t="n">
        <v>484</v>
      </c>
      <c r="ADZ302" t="n">
        <v>7579</v>
      </c>
      <c r="AEA302" t="n">
        <v>52.03</v>
      </c>
      <c r="AEB302" t="n">
        <v>483</v>
      </c>
      <c r="AEC302" t="n">
        <v>7583</v>
      </c>
      <c r="AED302" t="n">
        <v>58.22</v>
      </c>
      <c r="AEE302" t="n">
        <v>483</v>
      </c>
      <c r="AEF302" t="n">
        <v>7551</v>
      </c>
      <c r="AEG302" t="n">
        <v>52.87</v>
      </c>
      <c r="AEH302" t="n">
        <v>483</v>
      </c>
      <c r="AEI302" t="n">
        <v>7457</v>
      </c>
      <c r="AEJ302" t="n">
        <v>57.48</v>
      </c>
      <c r="AEK302" t="n">
        <v>483</v>
      </c>
      <c r="AEL302" t="n">
        <v>7644</v>
      </c>
      <c r="AEM302" t="n">
        <v>66.75</v>
      </c>
      <c r="AEN302" t="n">
        <v>480</v>
      </c>
      <c r="AEO302" t="n">
        <v>7618</v>
      </c>
      <c r="AEP302" t="n">
        <v>62.77</v>
      </c>
      <c r="AEQ302" t="n">
        <v>480</v>
      </c>
      <c r="AER302" t="n">
        <v>7675</v>
      </c>
      <c r="AES302" t="n">
        <v>38.11</v>
      </c>
      <c r="AET302" t="n">
        <v>478</v>
      </c>
      <c r="AEU302" t="n">
        <v>7576</v>
      </c>
      <c r="AEV302" t="n">
        <v>54.3</v>
      </c>
      <c r="AEW302" t="n">
        <v>480</v>
      </c>
      <c r="AEX302" t="n">
        <v>7451</v>
      </c>
      <c r="AEY302" t="n">
        <v>60.64</v>
      </c>
      <c r="AEZ302" t="n">
        <v>481</v>
      </c>
      <c r="AFA302" t="n">
        <v>7513</v>
      </c>
      <c r="AFB302" t="n">
        <v>54.08</v>
      </c>
      <c r="AFC302" t="n">
        <v>480</v>
      </c>
      <c r="AFD302" t="n">
        <v>7623</v>
      </c>
      <c r="AFE302" t="n">
        <v>56.98</v>
      </c>
      <c r="AFF302" t="n">
        <v>481</v>
      </c>
      <c r="AFG302" t="n">
        <v>7612</v>
      </c>
      <c r="AFH302" t="n">
        <v>54.08</v>
      </c>
      <c r="AFI302" t="n">
        <v>481</v>
      </c>
      <c r="AFJ302" t="n">
        <v>7474</v>
      </c>
      <c r="AFK302" t="n">
        <v>63.41</v>
      </c>
      <c r="AFL302" t="n">
        <v>481</v>
      </c>
      <c r="AFM302" t="n">
        <v>7484</v>
      </c>
      <c r="AFN302" t="n">
        <v>40.61</v>
      </c>
      <c r="AFO302" t="n">
        <v>480</v>
      </c>
      <c r="AFP302" t="n">
        <v>7464</v>
      </c>
      <c r="AFQ302" t="n">
        <v>53.18</v>
      </c>
      <c r="AFR302" t="n">
        <v>479</v>
      </c>
      <c r="AFS302" t="n">
        <v>7169</v>
      </c>
      <c r="AFT302" t="n">
        <v>54.78</v>
      </c>
      <c r="AFU302" t="n">
        <v>480</v>
      </c>
      <c r="AFV302" t="n">
        <v>7148</v>
      </c>
      <c r="AFW302" t="n">
        <v>53.25</v>
      </c>
      <c r="AFX302" t="n">
        <v>480</v>
      </c>
      <c r="AFY302" t="n">
        <v>7227</v>
      </c>
      <c r="AFZ302" t="n">
        <v>51.04</v>
      </c>
      <c r="AGA302" t="n">
        <v>481</v>
      </c>
      <c r="AGB302" t="n">
        <v>7064</v>
      </c>
      <c r="AGC302" t="n">
        <v>65.39</v>
      </c>
      <c r="AGD302" t="n">
        <v>481</v>
      </c>
      <c r="AGE302" t="n">
        <v>6959</v>
      </c>
      <c r="AGF302" t="n">
        <v>58.61</v>
      </c>
      <c r="AGG302" t="n">
        <v>481</v>
      </c>
      <c r="AGH302" t="n">
        <v>6915</v>
      </c>
      <c r="AGI302" t="n">
        <v>56.89</v>
      </c>
      <c r="AGJ302" t="n">
        <v>481</v>
      </c>
      <c r="AGK302" t="n">
        <v>6951</v>
      </c>
      <c r="AGL302" t="n">
        <v>51.4</v>
      </c>
      <c r="AGM302" t="n">
        <v>482</v>
      </c>
      <c r="AGN302" t="n">
        <v>6980</v>
      </c>
      <c r="AGO302" t="n">
        <v>44.91</v>
      </c>
      <c r="AGP302" t="n">
        <v>482</v>
      </c>
      <c r="AGQ302" t="n">
        <v>7117</v>
      </c>
      <c r="AGR302" t="n">
        <v>55.77</v>
      </c>
      <c r="AGS302" t="n">
        <v>481</v>
      </c>
      <c r="AGT302" t="n">
        <v>7112</v>
      </c>
      <c r="AGU302" t="n">
        <v>60.51</v>
      </c>
      <c r="AGV302" t="n">
        <v>481</v>
      </c>
      <c r="AGW302" t="n">
        <v>7173</v>
      </c>
      <c r="AGX302" t="n">
        <v>47.58</v>
      </c>
      <c r="AGY302" t="n">
        <v>481</v>
      </c>
      <c r="AGZ302" t="n">
        <v>7014</v>
      </c>
      <c r="AHA302" t="n">
        <v>56.08</v>
      </c>
      <c r="AHB302" t="n">
        <v>482</v>
      </c>
      <c r="AHC302" t="n">
        <v>7000</v>
      </c>
      <c r="AHD302" t="n">
        <v>56.4</v>
      </c>
      <c r="AHE302" t="n">
        <v>481</v>
      </c>
      <c r="AHF302" t="n">
        <v>6998</v>
      </c>
      <c r="AHG302" t="n">
        <v>66.84999999999999</v>
      </c>
      <c r="AHH302" t="n">
        <v>482</v>
      </c>
      <c r="AHI302" t="n">
        <v>6937</v>
      </c>
      <c r="AHJ302" t="n">
        <v>57.39</v>
      </c>
      <c r="AHK302" t="n">
        <v>479</v>
      </c>
      <c r="AHL302" t="n">
        <v>7020</v>
      </c>
      <c r="AHM302" t="n">
        <v>41.7</v>
      </c>
      <c r="AHN302" t="n">
        <v>479</v>
      </c>
      <c r="AHO302" t="n">
        <v>6961</v>
      </c>
      <c r="AHP302" t="n">
        <v>64.61</v>
      </c>
      <c r="AHQ302" t="n">
        <v>480</v>
      </c>
      <c r="AHR302" t="n">
        <v>7035</v>
      </c>
      <c r="AHS302" t="n">
        <v>56.89</v>
      </c>
      <c r="AHT302" t="n">
        <v>480</v>
      </c>
      <c r="AHU302" t="n">
        <v>7054</v>
      </c>
      <c r="AHV302" t="n">
        <v>51.51</v>
      </c>
      <c r="AHW302" t="n">
        <v>120</v>
      </c>
      <c r="AHX302" t="n">
        <v>6894</v>
      </c>
      <c r="AHY302" t="n">
        <v>61.35</v>
      </c>
      <c r="AHZ302" t="n">
        <v>301</v>
      </c>
    </row>
    <row r="303" ht="14.4" customHeight="1">
      <c r="A303" t="inlineStr">
        <is>
          <t>AMBER</t>
        </is>
      </c>
      <c r="B303" t="n">
        <v>22650.74</v>
      </c>
      <c r="C303" t="n">
        <v>27.04</v>
      </c>
      <c r="D303" t="n">
        <v>302</v>
      </c>
      <c r="E303" t="n">
        <v>21769.78</v>
      </c>
      <c r="F303" t="n">
        <v>34.8</v>
      </c>
      <c r="G303" t="n">
        <v>306</v>
      </c>
      <c r="H303" t="n">
        <v>22088.28</v>
      </c>
      <c r="I303" t="n">
        <v>32.63</v>
      </c>
      <c r="J303" t="n">
        <v>304</v>
      </c>
      <c r="K303" t="n">
        <v>22664.29</v>
      </c>
      <c r="L303" t="n">
        <v>32.5</v>
      </c>
      <c r="M303" t="n">
        <v>299</v>
      </c>
      <c r="N303" t="n">
        <v>22777.8</v>
      </c>
      <c r="O303" t="n">
        <v>38.74</v>
      </c>
      <c r="P303" t="n">
        <v>302</v>
      </c>
      <c r="Q303" t="n">
        <v>23130.18</v>
      </c>
      <c r="R303" t="n">
        <v>33.14</v>
      </c>
      <c r="S303" t="n">
        <v>299</v>
      </c>
      <c r="T303" s="2" t="n">
        <v>22999.73</v>
      </c>
      <c r="U303" t="n">
        <v>29.7</v>
      </c>
      <c r="V303" t="n">
        <v>297</v>
      </c>
      <c r="W303" s="9" t="n">
        <v>23236.91</v>
      </c>
      <c r="X303" t="n">
        <v>40.22</v>
      </c>
      <c r="Y303" t="n">
        <v>298</v>
      </c>
      <c r="Z303" s="16" t="n">
        <v>22964.16</v>
      </c>
      <c r="AA303" t="n">
        <v>37.18</v>
      </c>
      <c r="AB303" t="n">
        <v>306</v>
      </c>
      <c r="AC303" s="29" t="n">
        <v>23987.42</v>
      </c>
      <c r="AD303" t="n">
        <v>28.14</v>
      </c>
      <c r="AE303" t="n">
        <v>295</v>
      </c>
      <c r="AF303" s="31" t="n">
        <v>24429.59</v>
      </c>
      <c r="AG303" t="n">
        <v>21.71</v>
      </c>
      <c r="AH303" t="n">
        <v>291</v>
      </c>
      <c r="AI303" s="39" t="n">
        <v>24829.41</v>
      </c>
      <c r="AJ303" s="36" t="n">
        <v>20.87</v>
      </c>
      <c r="AK303" t="n">
        <v>284</v>
      </c>
      <c r="AL303" s="45" t="n">
        <v>24834.49</v>
      </c>
      <c r="AM303" t="n">
        <v>20.95</v>
      </c>
      <c r="AN303" t="n">
        <v>284</v>
      </c>
      <c r="AO303" s="51" t="n">
        <v>25120.81</v>
      </c>
      <c r="AP303" t="n">
        <v>37.05</v>
      </c>
      <c r="AQ303" t="n">
        <v>285</v>
      </c>
      <c r="AR303" s="58" t="n">
        <v>25398.65</v>
      </c>
      <c r="AS303" t="n">
        <v>30.56</v>
      </c>
      <c r="AT303" t="n">
        <v>278</v>
      </c>
      <c r="AU303" s="64" t="n">
        <v>25984.82</v>
      </c>
      <c r="AV303" t="n">
        <v>21.84</v>
      </c>
      <c r="AW303" t="n">
        <v>276</v>
      </c>
      <c r="AX303" s="70" t="n">
        <v>26218.61</v>
      </c>
      <c r="AY303" t="n">
        <v>29.49</v>
      </c>
      <c r="AZ303" t="n">
        <v>275</v>
      </c>
      <c r="BA303" s="77" t="n">
        <v>25271.58</v>
      </c>
      <c r="BB303" t="n">
        <v>28.03</v>
      </c>
      <c r="BC303" t="n">
        <v>278</v>
      </c>
      <c r="BD303" s="78" t="n">
        <v>25900.11</v>
      </c>
      <c r="BE303" t="n">
        <v>42.28</v>
      </c>
      <c r="BF303" t="n">
        <v>275</v>
      </c>
      <c r="BG303" s="81" t="n">
        <v>26533.72</v>
      </c>
      <c r="BH303" t="n">
        <v>21.8</v>
      </c>
      <c r="BI303" t="n">
        <v>274</v>
      </c>
      <c r="BJ303" s="91" t="n">
        <v>25734.09</v>
      </c>
      <c r="BK303" t="n">
        <v>30.41</v>
      </c>
      <c r="BL303" t="n">
        <v>281</v>
      </c>
      <c r="BM303" s="88" t="n">
        <v>25740.86</v>
      </c>
      <c r="BN303" t="n">
        <v>26.99</v>
      </c>
      <c r="BO303" t="n">
        <v>281</v>
      </c>
      <c r="BP303" s="87" t="n">
        <v>25708.67</v>
      </c>
      <c r="BQ303" t="n">
        <v>19.98</v>
      </c>
      <c r="BR303" t="n">
        <v>281</v>
      </c>
      <c r="BS303" s="87" t="n">
        <v>25324.1</v>
      </c>
      <c r="BT303" t="n">
        <v>43.4</v>
      </c>
      <c r="BU303" t="n">
        <v>285</v>
      </c>
      <c r="BV303" s="93" t="n">
        <v>24963.25</v>
      </c>
      <c r="BW303" t="n">
        <v>27.62</v>
      </c>
      <c r="BX303" t="n">
        <v>290</v>
      </c>
      <c r="BY303" s="100" t="n">
        <v>24768.42</v>
      </c>
      <c r="BZ303" t="n">
        <v>33.76</v>
      </c>
      <c r="CA303" t="n">
        <v>287</v>
      </c>
      <c r="CB303" s="106" t="n">
        <v>24934.45</v>
      </c>
      <c r="CC303" t="n">
        <v>38.17</v>
      </c>
      <c r="CD303" t="n">
        <v>290</v>
      </c>
      <c r="CE303" s="110" t="n">
        <v>24644.75</v>
      </c>
      <c r="CF303" t="n">
        <v>36.05</v>
      </c>
      <c r="CG303" t="n">
        <v>289</v>
      </c>
      <c r="CH303" s="117" t="n">
        <v>25286.83</v>
      </c>
      <c r="CI303" t="n">
        <v>24.23</v>
      </c>
      <c r="CJ303" t="n">
        <v>280</v>
      </c>
      <c r="CK303" s="124" t="n">
        <v>26540.5</v>
      </c>
      <c r="CL303" t="n">
        <v>26.63</v>
      </c>
      <c r="CM303" t="n">
        <v>273</v>
      </c>
      <c r="CN303" s="129" t="n">
        <v>27275.76</v>
      </c>
      <c r="CO303" t="n">
        <v>23.25</v>
      </c>
      <c r="CP303" t="n">
        <v>269</v>
      </c>
      <c r="CQ303" s="134" t="n">
        <v>26969.12</v>
      </c>
      <c r="CR303" t="n">
        <v>29.74</v>
      </c>
      <c r="CS303" t="n">
        <v>268</v>
      </c>
      <c r="CT303" s="141" t="n">
        <v>26615.04</v>
      </c>
      <c r="CU303" t="n">
        <v>31.1</v>
      </c>
      <c r="CV303" t="n">
        <v>270</v>
      </c>
      <c r="CW303" s="146" t="n">
        <v>26953.87</v>
      </c>
      <c r="CX303" t="n">
        <v>33.61</v>
      </c>
      <c r="CY303" t="n">
        <v>268</v>
      </c>
      <c r="CZ303" s="152" t="n">
        <v>26764.13</v>
      </c>
      <c r="DA303" t="n">
        <v>31.97</v>
      </c>
      <c r="DB303" t="n">
        <v>271</v>
      </c>
      <c r="DC303" s="160" t="n">
        <v>25859.45</v>
      </c>
      <c r="DD303" t="n">
        <v>46.37</v>
      </c>
      <c r="DE303" t="n">
        <v>275</v>
      </c>
      <c r="DF303" s="165" t="n">
        <v>26310.1</v>
      </c>
      <c r="DG303" t="n">
        <v>21.64</v>
      </c>
      <c r="DH303" t="n">
        <v>271</v>
      </c>
      <c r="DI303" s="170" t="n">
        <v>24734.54</v>
      </c>
      <c r="DJ303" t="n">
        <v>34.94</v>
      </c>
      <c r="DK303" t="n">
        <v>279</v>
      </c>
      <c r="DL303" s="179" t="n">
        <v>23416.49</v>
      </c>
      <c r="DM303" t="n">
        <v>28.7</v>
      </c>
      <c r="DN303" t="n">
        <v>288</v>
      </c>
      <c r="DO303" s="177" t="n">
        <v>23184.89</v>
      </c>
      <c r="DP303" t="n">
        <v>28.78</v>
      </c>
      <c r="DQ303" t="n">
        <v>289</v>
      </c>
      <c r="DR303" s="176" t="n">
        <v>23520.41</v>
      </c>
      <c r="DS303" t="n">
        <v>21.07</v>
      </c>
      <c r="DT303" t="n">
        <v>290</v>
      </c>
      <c r="DU303" s="177" t="n">
        <v>23334.01</v>
      </c>
      <c r="DV303" t="n">
        <v>21.64</v>
      </c>
      <c r="DW303" t="n">
        <v>290</v>
      </c>
      <c r="DX303" s="181" t="n">
        <v>25248.86</v>
      </c>
      <c r="DY303" t="n">
        <v>27.15</v>
      </c>
      <c r="DZ303" t="n">
        <v>280</v>
      </c>
      <c r="EA303" s="183" t="n">
        <v>24943.84</v>
      </c>
      <c r="EB303" t="n">
        <v>28.53</v>
      </c>
      <c r="EC303" t="n">
        <v>279</v>
      </c>
      <c r="ED303" s="189" t="n">
        <v>24845.55</v>
      </c>
      <c r="EE303" t="n">
        <v>36.1</v>
      </c>
      <c r="EF303" t="n">
        <v>285</v>
      </c>
      <c r="EG303" s="189" t="n">
        <v>24601.54</v>
      </c>
      <c r="EH303" t="n">
        <v>36.94</v>
      </c>
      <c r="EI303" t="n">
        <v>287</v>
      </c>
      <c r="EJ303" s="194" t="n">
        <v>24948.92</v>
      </c>
      <c r="EK303" t="n">
        <v>53.01</v>
      </c>
      <c r="EL303" t="n">
        <v>286</v>
      </c>
      <c r="EM303" s="196" t="n">
        <v>24498.17</v>
      </c>
      <c r="EN303" t="n">
        <v>47.77</v>
      </c>
      <c r="EO303" t="n">
        <v>285</v>
      </c>
      <c r="EP303" s="200" t="n">
        <v>24530.36</v>
      </c>
      <c r="EQ303" t="n">
        <v>56.49</v>
      </c>
      <c r="ER303" t="n">
        <v>281</v>
      </c>
      <c r="ES303" s="200" t="n">
        <v>24648.98</v>
      </c>
      <c r="ET303" t="n">
        <v>46.32</v>
      </c>
      <c r="EU303" t="n">
        <v>278</v>
      </c>
      <c r="EV303" s="207" t="n">
        <v>25830.09</v>
      </c>
      <c r="EW303" t="n">
        <v>44.54</v>
      </c>
      <c r="EX303" t="n">
        <v>272</v>
      </c>
      <c r="EY303" s="212" t="n">
        <v>25921.59</v>
      </c>
      <c r="EZ303" t="n">
        <v>24.57</v>
      </c>
      <c r="FA303" t="n">
        <v>268</v>
      </c>
      <c r="FB303" s="212" t="n">
        <v>25923.29</v>
      </c>
      <c r="FC303" t="n">
        <v>24.18</v>
      </c>
      <c r="FD303" t="n">
        <v>276</v>
      </c>
      <c r="FE303" s="212" t="n">
        <v>26085.97</v>
      </c>
      <c r="FF303" t="n">
        <v>36.63</v>
      </c>
      <c r="FG303" t="n">
        <v>273</v>
      </c>
      <c r="FH303" s="212" t="n">
        <v>26428.26</v>
      </c>
      <c r="FI303" t="n">
        <v>34.87</v>
      </c>
      <c r="FJ303" t="n">
        <v>267</v>
      </c>
      <c r="FK303" s="214" t="n">
        <v>25377.64</v>
      </c>
      <c r="FL303" t="n">
        <v>29.16</v>
      </c>
      <c r="FM303" t="n">
        <v>278</v>
      </c>
      <c r="FN303" t="inlineStr">
        <is>
          <t>NULL</t>
        </is>
      </c>
      <c r="FO303" t="inlineStr">
        <is>
          <t>NULL</t>
        </is>
      </c>
      <c r="FP303" t="inlineStr">
        <is>
          <t>-</t>
        </is>
      </c>
      <c r="FQ303" t="n">
        <v>26643.47</v>
      </c>
      <c r="FR303" t="n">
        <v>34.58</v>
      </c>
      <c r="FS303" t="n">
        <v>266</v>
      </c>
      <c r="FT303" s="224" t="n">
        <v>26714.64</v>
      </c>
      <c r="FU303" t="n">
        <v>28.57</v>
      </c>
      <c r="FV303" t="n">
        <v>266</v>
      </c>
      <c r="FW303" s="230" t="n">
        <v>26833.26</v>
      </c>
      <c r="FX303" t="n">
        <v>46.68</v>
      </c>
      <c r="FY303" t="n">
        <v>266</v>
      </c>
      <c r="FZ303" s="237" t="n">
        <v>27328.07</v>
      </c>
      <c r="GA303" t="n">
        <v>33.3</v>
      </c>
      <c r="GB303" t="n">
        <v>260</v>
      </c>
      <c r="GC303" s="237" t="n">
        <v>28063.51</v>
      </c>
      <c r="GD303" t="n">
        <v>19.38</v>
      </c>
      <c r="GE303" t="n">
        <v>261</v>
      </c>
      <c r="GF303" s="237" t="n">
        <v>28095.71</v>
      </c>
      <c r="GG303" t="n">
        <v>30.31</v>
      </c>
      <c r="GH303" t="n">
        <v>263</v>
      </c>
      <c r="GI303" s="236" t="n">
        <v>28021.15</v>
      </c>
      <c r="GJ303" t="n">
        <v>53.24</v>
      </c>
      <c r="GK303" t="n">
        <v>260</v>
      </c>
      <c r="GL303" s="237" t="n">
        <v>28073.68</v>
      </c>
      <c r="GM303" t="n">
        <v>38.09</v>
      </c>
      <c r="GN303" t="n">
        <v>262</v>
      </c>
      <c r="GO303" s="237" t="n">
        <v>28131.29</v>
      </c>
      <c r="GP303" t="n">
        <v>27.78</v>
      </c>
      <c r="GQ303" t="n">
        <v>263</v>
      </c>
      <c r="GR303" s="237" t="n">
        <v>28136.38</v>
      </c>
      <c r="GS303" t="n">
        <v>47.77</v>
      </c>
      <c r="GT303" t="n">
        <v>263</v>
      </c>
      <c r="GU303" s="239" t="n">
        <v>29577.83</v>
      </c>
      <c r="GV303" t="n">
        <v>31.15</v>
      </c>
      <c r="GW303" t="n">
        <v>256</v>
      </c>
      <c r="GX303" s="236" t="n">
        <v>29542.69</v>
      </c>
      <c r="GY303" t="n">
        <v>57.43</v>
      </c>
      <c r="GZ303" t="n">
        <v>255</v>
      </c>
      <c r="HA303" s="238" t="n">
        <v>28625.3</v>
      </c>
      <c r="HB303" t="n">
        <v>42.04</v>
      </c>
      <c r="HC303" t="n">
        <v>252</v>
      </c>
      <c r="HD303" s="243" t="n">
        <v>28822.13</v>
      </c>
      <c r="HE303" t="n">
        <v>44.88</v>
      </c>
      <c r="HF303" t="n">
        <v>255</v>
      </c>
      <c r="HG303" s="242" t="n">
        <v>28540.94</v>
      </c>
      <c r="HH303" t="n">
        <v>46.36</v>
      </c>
      <c r="HI303" t="n">
        <v>254</v>
      </c>
      <c r="HJ303" t="n">
        <v>28934.61</v>
      </c>
      <c r="HK303" t="n">
        <v>40.51</v>
      </c>
      <c r="HL303" t="n">
        <v>257</v>
      </c>
      <c r="HM303" s="250" t="n">
        <v>28841.46</v>
      </c>
      <c r="HN303" t="n">
        <v>43.43</v>
      </c>
      <c r="HO303" t="n">
        <v>260</v>
      </c>
      <c r="HP303" s="250" t="n">
        <v>28734.26</v>
      </c>
      <c r="HQ303" t="n">
        <v>39.03</v>
      </c>
      <c r="HR303" t="n">
        <v>261</v>
      </c>
      <c r="HS303" s="251" t="n">
        <v>29577.83</v>
      </c>
      <c r="HT303" t="n">
        <v>32.17</v>
      </c>
      <c r="HU303" t="n">
        <v>259</v>
      </c>
      <c r="HV303" s="250" t="n">
        <v>29001.39</v>
      </c>
      <c r="HW303" t="n">
        <v>32.07</v>
      </c>
      <c r="HX303" t="n">
        <v>260</v>
      </c>
      <c r="HY303" s="250" t="n">
        <v>28997.88</v>
      </c>
      <c r="HZ303" t="n">
        <v>21.75</v>
      </c>
      <c r="IA303" t="n">
        <v>260</v>
      </c>
      <c r="IB303" s="251" t="n">
        <v>29098.05</v>
      </c>
      <c r="IC303" t="n">
        <v>27.29</v>
      </c>
      <c r="ID303" t="n">
        <v>260</v>
      </c>
      <c r="IE303" s="251" t="n">
        <v>29335.31</v>
      </c>
      <c r="IF303" t="n">
        <v>34.3</v>
      </c>
      <c r="IG303" t="n">
        <v>259</v>
      </c>
      <c r="IH303" s="250" t="n">
        <v>28716.69</v>
      </c>
      <c r="II303" t="n">
        <v>42.25</v>
      </c>
      <c r="IJ303" t="n">
        <v>258</v>
      </c>
      <c r="IK303" s="250" t="n">
        <v>28699.11</v>
      </c>
      <c r="IL303" t="n">
        <v>36.97</v>
      </c>
      <c r="IM303" t="n">
        <v>260</v>
      </c>
      <c r="IN303" s="251" t="n">
        <v>28955.7</v>
      </c>
      <c r="IO303" t="n">
        <v>28.93</v>
      </c>
      <c r="IP303" t="n">
        <v>261</v>
      </c>
      <c r="IQ303" s="251" t="n">
        <v>29265.01</v>
      </c>
      <c r="IR303" t="n">
        <v>36.22</v>
      </c>
      <c r="IS303" t="n">
        <v>258</v>
      </c>
      <c r="IT303" s="256" t="n">
        <v>29757.09</v>
      </c>
      <c r="IU303" t="n">
        <v>32.58</v>
      </c>
      <c r="IV303" t="n">
        <v>258</v>
      </c>
      <c r="IW303" s="262" t="n">
        <v>30045.32</v>
      </c>
      <c r="IX303" t="n">
        <v>30.11</v>
      </c>
      <c r="IY303" t="n">
        <v>253</v>
      </c>
      <c r="IZ303" s="264" t="n">
        <v>29208.77</v>
      </c>
      <c r="JA303" t="n">
        <v>32.19</v>
      </c>
      <c r="JB303" t="n">
        <v>259</v>
      </c>
      <c r="JC303" s="270" t="n">
        <v>28537.43</v>
      </c>
      <c r="JD303" t="n">
        <v>42.38</v>
      </c>
      <c r="JE303" t="n">
        <v>259</v>
      </c>
      <c r="JF303" s="268" t="n">
        <v>28236.9</v>
      </c>
      <c r="JG303" t="n">
        <v>42.66</v>
      </c>
      <c r="JH303" t="n">
        <v>261</v>
      </c>
      <c r="JI303" s="268" t="n">
        <v>27929.35</v>
      </c>
      <c r="JJ303" t="n">
        <v>31.19</v>
      </c>
      <c r="JK303" t="n">
        <v>264</v>
      </c>
      <c r="JL303" s="268" t="n">
        <v>27532.17</v>
      </c>
      <c r="JM303" t="n">
        <v>46.63</v>
      </c>
      <c r="JN303" t="n">
        <v>264</v>
      </c>
      <c r="JO303" s="269" t="n">
        <v>27560.29</v>
      </c>
      <c r="JP303" t="n">
        <v>31.29</v>
      </c>
      <c r="JQ303" t="n">
        <v>263</v>
      </c>
      <c r="JR303" s="273" t="n">
        <v>25595.46</v>
      </c>
      <c r="JS303" t="n">
        <v>23.9</v>
      </c>
      <c r="JT303" t="n">
        <v>275</v>
      </c>
      <c r="JU303" s="275" t="n">
        <v>24642.92</v>
      </c>
      <c r="JV303" t="n">
        <v>30.7</v>
      </c>
      <c r="JW303" t="n">
        <v>277</v>
      </c>
      <c r="JX303" s="274" t="n">
        <v>25201.79</v>
      </c>
      <c r="JY303" t="n">
        <v>29.27</v>
      </c>
      <c r="JZ303" t="n">
        <v>276</v>
      </c>
      <c r="KA303" s="280" t="n">
        <v>25272.09</v>
      </c>
      <c r="KB303" t="n">
        <v>32.61</v>
      </c>
      <c r="KC303" t="n">
        <v>276</v>
      </c>
      <c r="KD303" s="281" t="n">
        <v>24990.9</v>
      </c>
      <c r="KE303" t="n">
        <v>33.66</v>
      </c>
      <c r="KF303" t="n">
        <v>278</v>
      </c>
      <c r="KG303" s="282" t="n">
        <v>26008.46</v>
      </c>
      <c r="KH303" t="n">
        <v>27.27</v>
      </c>
      <c r="KI303" t="n">
        <v>271</v>
      </c>
      <c r="KJ303" s="287" t="n">
        <v>26173.66</v>
      </c>
      <c r="KK303" t="n">
        <v>22.83</v>
      </c>
      <c r="KL303" t="n">
        <v>274</v>
      </c>
      <c r="KM303" s="286" t="n">
        <v>25829.2</v>
      </c>
      <c r="KN303" t="n">
        <v>41.8</v>
      </c>
      <c r="KO303" t="n">
        <v>274</v>
      </c>
      <c r="KP303" s="287" t="n">
        <v>26010.22</v>
      </c>
      <c r="KQ303" t="n">
        <v>45.21</v>
      </c>
      <c r="KR303" t="n">
        <v>269</v>
      </c>
      <c r="KS303" s="290" t="n">
        <v>25565.58</v>
      </c>
      <c r="KT303" t="n">
        <v>37.15</v>
      </c>
      <c r="KU303" t="n">
        <v>274</v>
      </c>
      <c r="KV303" s="290" t="n">
        <v>24785.74</v>
      </c>
      <c r="KW303" t="n">
        <v>42.82</v>
      </c>
      <c r="KX303" t="n">
        <v>275</v>
      </c>
      <c r="KY303" s="287" t="n">
        <v>25112.84</v>
      </c>
      <c r="KZ303" t="n">
        <v>31.47</v>
      </c>
      <c r="LA303" t="n">
        <v>271</v>
      </c>
      <c r="LB303" s="287" t="n">
        <v>25640.42</v>
      </c>
      <c r="LC303" t="n">
        <v>31.08</v>
      </c>
      <c r="LD303" t="n">
        <v>273</v>
      </c>
      <c r="LE303" s="286" t="n">
        <v>24995.01</v>
      </c>
      <c r="LF303" t="n">
        <v>32.73</v>
      </c>
      <c r="LG303" t="n">
        <v>276</v>
      </c>
      <c r="LH303" s="287" t="n">
        <v>25394.21</v>
      </c>
      <c r="LI303" t="n">
        <v>28.92</v>
      </c>
      <c r="LJ303" t="n">
        <v>272</v>
      </c>
      <c r="LK303" t="n">
        <v>24676.7046672</v>
      </c>
      <c r="LL303" t="n">
        <v>28.6</v>
      </c>
      <c r="LM303" t="n">
        <v>276</v>
      </c>
      <c r="LN303" t="n">
        <v>23640.89</v>
      </c>
      <c r="LO303" t="n">
        <v>44.94</v>
      </c>
      <c r="LP303" t="n">
        <v>284</v>
      </c>
      <c r="LQ303" t="n">
        <v>22650.8</v>
      </c>
      <c r="LR303" t="n">
        <v>33.07</v>
      </c>
      <c r="LS303" t="n">
        <v>293</v>
      </c>
      <c r="LT303" t="n">
        <v>23436.89</v>
      </c>
      <c r="LU303" t="n">
        <v>42.57</v>
      </c>
      <c r="LV303" t="n">
        <v>283</v>
      </c>
      <c r="LW303" t="n">
        <v>23248.72</v>
      </c>
      <c r="LX303" t="n">
        <v>38.98</v>
      </c>
      <c r="LY303" t="n">
        <v>284</v>
      </c>
      <c r="LZ303" t="n">
        <v>22932.17</v>
      </c>
      <c r="MA303" t="n">
        <v>42.79</v>
      </c>
      <c r="MB303" t="n">
        <v>294</v>
      </c>
      <c r="MC303" t="n">
        <v>23301.48</v>
      </c>
      <c r="MD303" t="n">
        <v>24.86</v>
      </c>
      <c r="ME303" t="n">
        <v>291</v>
      </c>
      <c r="MF303" t="n">
        <v>23881.82</v>
      </c>
      <c r="MG303" t="n">
        <v>18.47</v>
      </c>
      <c r="MH303" t="n">
        <v>284</v>
      </c>
      <c r="MI303" t="n">
        <v>23834.33</v>
      </c>
      <c r="MJ303" t="n">
        <v>25.16</v>
      </c>
      <c r="MK303" t="n">
        <v>282</v>
      </c>
      <c r="ML303" t="n">
        <v>23167.82</v>
      </c>
      <c r="MM303" t="n">
        <v>36.25</v>
      </c>
      <c r="MN303" t="n">
        <v>288</v>
      </c>
      <c r="MO303" t="n">
        <v>23160.79</v>
      </c>
      <c r="MP303" t="n">
        <v>30.18</v>
      </c>
      <c r="MQ303" t="n">
        <v>288</v>
      </c>
      <c r="MR303" t="n">
        <v>23512.51</v>
      </c>
      <c r="MS303" t="n">
        <v>33.43</v>
      </c>
      <c r="MT303" t="n">
        <v>287</v>
      </c>
      <c r="MU303" t="n">
        <v>23537.13</v>
      </c>
      <c r="MV303" t="n">
        <v>36.77</v>
      </c>
      <c r="MW303" t="n">
        <v>290</v>
      </c>
      <c r="MX303" t="n">
        <v>23398.2</v>
      </c>
      <c r="MY303" t="n">
        <v>19.02</v>
      </c>
      <c r="MZ303" t="n">
        <v>292</v>
      </c>
      <c r="NA303" t="n">
        <v>23526.58</v>
      </c>
      <c r="NB303" t="n">
        <v>17.37</v>
      </c>
      <c r="NC303" t="n">
        <v>291</v>
      </c>
      <c r="ND303" t="n">
        <v>22882.93</v>
      </c>
      <c r="NE303" t="n">
        <v>51.72</v>
      </c>
      <c r="NF303" t="n">
        <v>295</v>
      </c>
      <c r="NG303" t="n">
        <v>22105.63</v>
      </c>
      <c r="NH303" t="n">
        <v>46.7</v>
      </c>
      <c r="NI303" t="n">
        <v>305</v>
      </c>
      <c r="NJ303" t="n">
        <v>22438</v>
      </c>
      <c r="NK303" t="n">
        <v>25.75</v>
      </c>
      <c r="NL303" t="n">
        <v>305</v>
      </c>
      <c r="NM303" t="n">
        <v>22721.14</v>
      </c>
      <c r="NN303" t="n">
        <v>23.67</v>
      </c>
      <c r="NO303" t="n">
        <v>301</v>
      </c>
      <c r="NP303" t="n">
        <v>22809.07</v>
      </c>
      <c r="NQ303" t="n">
        <v>34.6</v>
      </c>
      <c r="NR303" t="n">
        <v>300</v>
      </c>
      <c r="NS303" t="n">
        <v>23600.44</v>
      </c>
      <c r="NT303" t="n">
        <v>26.3</v>
      </c>
      <c r="NU303" t="n">
        <v>294</v>
      </c>
      <c r="NV303" t="n">
        <v>23406.99</v>
      </c>
      <c r="NW303" t="n">
        <v>43.29</v>
      </c>
      <c r="NX303" t="n">
        <v>294</v>
      </c>
      <c r="NY303" t="n">
        <v>22925.14</v>
      </c>
      <c r="NZ303" t="n">
        <v>32.25</v>
      </c>
      <c r="OA303" t="n">
        <v>292</v>
      </c>
      <c r="OB303" t="n">
        <v>22288.52</v>
      </c>
      <c r="OC303" t="n">
        <v>38.58</v>
      </c>
      <c r="OD303" t="n">
        <v>293</v>
      </c>
      <c r="OE303" t="n">
        <v>21521.77</v>
      </c>
      <c r="OF303" t="n">
        <v>42.65</v>
      </c>
      <c r="OG303" t="n">
        <v>305</v>
      </c>
      <c r="OH303" t="n">
        <v>21613.22</v>
      </c>
      <c r="OI303" t="n">
        <v>27.12</v>
      </c>
      <c r="OJ303" t="n">
        <v>303</v>
      </c>
      <c r="OK303" t="n">
        <v>21595.63</v>
      </c>
      <c r="OL303" t="n">
        <v>31.25</v>
      </c>
      <c r="OM303" t="n">
        <v>301</v>
      </c>
      <c r="ON303" t="n">
        <v>21595.63</v>
      </c>
      <c r="OO303" t="n">
        <v>31.25</v>
      </c>
      <c r="OP303" t="n">
        <v>301</v>
      </c>
      <c r="OQ303" t="n">
        <v>21600.91</v>
      </c>
      <c r="OR303" t="n">
        <v>33.53</v>
      </c>
      <c r="OS303" t="n">
        <v>301</v>
      </c>
      <c r="OT303" t="n">
        <v>21367.02</v>
      </c>
      <c r="OU303" t="n">
        <v>22.26</v>
      </c>
      <c r="OV303" t="n">
        <v>298</v>
      </c>
      <c r="OW303" t="n">
        <v>21261.5</v>
      </c>
      <c r="OX303" t="n">
        <v>41.54</v>
      </c>
      <c r="OY303" t="n">
        <v>298</v>
      </c>
      <c r="OZ303" t="n">
        <v>20364.61</v>
      </c>
      <c r="PA303" t="n">
        <v>46.12</v>
      </c>
      <c r="PB303" t="n">
        <v>308</v>
      </c>
      <c r="PC303" t="n">
        <v>20188.75</v>
      </c>
      <c r="PD303" t="n">
        <v>51.89</v>
      </c>
      <c r="PE303" t="n">
        <v>309</v>
      </c>
      <c r="PF303" t="n">
        <v>19524</v>
      </c>
      <c r="PG303" t="n">
        <v>47.24</v>
      </c>
      <c r="PH303" t="n">
        <v>309</v>
      </c>
      <c r="PI303" t="n">
        <v>19443.1</v>
      </c>
      <c r="PJ303" t="n">
        <v>57.42</v>
      </c>
      <c r="PK303" t="n">
        <v>310</v>
      </c>
      <c r="PL303" t="n">
        <v>19787.79</v>
      </c>
      <c r="PM303" t="n">
        <v>37.14</v>
      </c>
      <c r="PN303" t="n">
        <v>307</v>
      </c>
      <c r="PO303" t="n">
        <v>19520.48</v>
      </c>
      <c r="PP303" t="n">
        <v>58.55</v>
      </c>
      <c r="PQ303" t="n">
        <v>309</v>
      </c>
      <c r="PR303" t="n">
        <v>21096.19</v>
      </c>
      <c r="PS303" t="n">
        <v>28.72</v>
      </c>
      <c r="PT303" t="n">
        <v>294</v>
      </c>
      <c r="PU303" t="n">
        <v>21103.23</v>
      </c>
      <c r="PV303" t="n">
        <v>41.07</v>
      </c>
      <c r="PW303" t="n">
        <v>299</v>
      </c>
      <c r="PX303" t="n">
        <v>21683.56</v>
      </c>
      <c r="PY303" t="n">
        <v>51.58</v>
      </c>
      <c r="PZ303" t="n">
        <v>295</v>
      </c>
      <c r="QA303" t="n">
        <v>22522.42</v>
      </c>
      <c r="QB303" t="n">
        <v>31.18</v>
      </c>
      <c r="QC303" t="n">
        <v>290</v>
      </c>
      <c r="QD303" t="n">
        <v>23315.55</v>
      </c>
      <c r="QE303" t="n">
        <v>31.89</v>
      </c>
      <c r="QF303" t="n">
        <v>286</v>
      </c>
      <c r="QG303" t="n">
        <v>26331.55</v>
      </c>
      <c r="QH303" t="n">
        <v>26.39</v>
      </c>
      <c r="QI303" t="n">
        <v>272</v>
      </c>
      <c r="QJ303" t="n">
        <v>27391.99</v>
      </c>
      <c r="QK303" t="n">
        <v>31.32</v>
      </c>
      <c r="QL303" t="n">
        <v>266</v>
      </c>
      <c r="QM303" t="n">
        <v>27135.23</v>
      </c>
      <c r="QN303" t="n">
        <v>39.96</v>
      </c>
      <c r="QO303" t="n">
        <v>266</v>
      </c>
      <c r="QP303" t="n">
        <v>27282.95</v>
      </c>
      <c r="QQ303" t="n">
        <v>29.23</v>
      </c>
      <c r="QR303" t="n">
        <v>264</v>
      </c>
      <c r="QS303" t="n">
        <v>27501.02</v>
      </c>
      <c r="QT303" t="n">
        <v>34.71</v>
      </c>
      <c r="QU303" t="n">
        <v>265</v>
      </c>
      <c r="QV303" t="n">
        <v>27727.88</v>
      </c>
      <c r="QW303" t="n">
        <v>36.3</v>
      </c>
      <c r="QX303" t="n">
        <v>263</v>
      </c>
      <c r="QY303" t="n">
        <v>27075.44</v>
      </c>
      <c r="QZ303" t="n">
        <v>36.34</v>
      </c>
      <c r="RA303" t="n">
        <v>263</v>
      </c>
      <c r="RB303" t="n">
        <v>26976.96</v>
      </c>
      <c r="RC303" t="n">
        <v>42.1</v>
      </c>
      <c r="RD303" t="n">
        <v>264</v>
      </c>
      <c r="RE303" t="n">
        <v>27258.33</v>
      </c>
      <c r="RF303" t="n">
        <v>48.41</v>
      </c>
      <c r="RG303" t="n">
        <v>262</v>
      </c>
      <c r="RH303" t="n">
        <v>28193.91</v>
      </c>
      <c r="RI303" t="n">
        <v>41.06</v>
      </c>
      <c r="RJ303" t="n">
        <v>256</v>
      </c>
      <c r="RK303" t="n">
        <v>27880.88</v>
      </c>
      <c r="RL303" t="n">
        <v>43.7</v>
      </c>
      <c r="RM303" t="n">
        <v>260</v>
      </c>
      <c r="RN303" t="n">
        <v>28032.12</v>
      </c>
      <c r="RO303" t="n">
        <v>36.26</v>
      </c>
      <c r="RP303" t="n">
        <v>256</v>
      </c>
      <c r="RQ303" t="n">
        <v>27838.67</v>
      </c>
      <c r="RR303" t="n">
        <v>33.79</v>
      </c>
      <c r="RS303" t="n">
        <v>252</v>
      </c>
      <c r="RT303" t="n">
        <v>26897.82</v>
      </c>
      <c r="RU303" t="n">
        <v>45.64</v>
      </c>
      <c r="RV303" t="n">
        <v>255</v>
      </c>
      <c r="RW303" t="n">
        <v>27627.64</v>
      </c>
      <c r="RX303" t="n">
        <v>41.61</v>
      </c>
      <c r="RY303" t="n">
        <v>252</v>
      </c>
      <c r="RZ303" t="n">
        <v>25939.38</v>
      </c>
      <c r="SA303" t="n">
        <v>33.45</v>
      </c>
      <c r="SB303" t="n">
        <v>262</v>
      </c>
      <c r="SC303" t="n">
        <v>26484.55</v>
      </c>
      <c r="SD303" t="n">
        <v>12.28</v>
      </c>
      <c r="SE303" t="n">
        <v>261</v>
      </c>
      <c r="SF303" t="n">
        <v>25654.73</v>
      </c>
      <c r="SG303" t="n">
        <v>26.24</v>
      </c>
      <c r="SH303" t="n">
        <v>265</v>
      </c>
      <c r="SI303" t="n">
        <v>24387.83</v>
      </c>
      <c r="SJ303" t="n">
        <v>35.84</v>
      </c>
      <c r="SK303" t="n">
        <v>270</v>
      </c>
      <c r="SL303" t="n">
        <v>22628.24</v>
      </c>
      <c r="SM303" t="n">
        <v>26.96</v>
      </c>
      <c r="SN303" t="n">
        <v>273</v>
      </c>
      <c r="SO303" t="n">
        <v>22839.39</v>
      </c>
      <c r="SP303" t="n">
        <v>19.34</v>
      </c>
      <c r="SQ303" t="n">
        <v>271</v>
      </c>
      <c r="SR303" t="n">
        <v>23895.14</v>
      </c>
      <c r="SS303" t="n">
        <v>13.4</v>
      </c>
      <c r="ST303" t="n">
        <v>270</v>
      </c>
      <c r="SU303" t="n">
        <v>23613.61</v>
      </c>
      <c r="SV303" t="n">
        <v>27.24</v>
      </c>
      <c r="SW303" t="n">
        <v>270</v>
      </c>
      <c r="SX303" t="n">
        <v>23488.68</v>
      </c>
      <c r="SY303" t="n">
        <v>29.98</v>
      </c>
      <c r="SZ303" t="n">
        <v>271</v>
      </c>
      <c r="TA303" t="n">
        <v>21934.97</v>
      </c>
      <c r="TB303" t="n">
        <v>35.65</v>
      </c>
      <c r="TC303" t="n">
        <v>274</v>
      </c>
      <c r="TD303" t="n">
        <v>22698.63</v>
      </c>
      <c r="TE303" t="n">
        <v>29.5</v>
      </c>
      <c r="TF303" t="n">
        <v>272</v>
      </c>
      <c r="TG303" t="n">
        <v>23824.76</v>
      </c>
      <c r="TH303" t="n">
        <v>27.41</v>
      </c>
      <c r="TI303" t="n">
        <v>269</v>
      </c>
      <c r="TJ303" t="n">
        <v>23150.84</v>
      </c>
      <c r="TK303" t="n">
        <v>39.09</v>
      </c>
      <c r="TL303" t="n">
        <v>271</v>
      </c>
      <c r="TM303" t="n">
        <v>22997.75</v>
      </c>
      <c r="TN303" t="n">
        <v>19.38</v>
      </c>
      <c r="TO303" t="n">
        <v>264</v>
      </c>
      <c r="TP303" t="n">
        <v>22962.56</v>
      </c>
      <c r="TQ303" t="n">
        <v>22.88</v>
      </c>
      <c r="TR303" t="n">
        <v>269</v>
      </c>
      <c r="TS303" t="n">
        <v>22073.97</v>
      </c>
      <c r="TT303" t="n">
        <v>26.44</v>
      </c>
      <c r="TU303" t="n">
        <v>277</v>
      </c>
      <c r="TV303" t="n">
        <v>24423.02</v>
      </c>
      <c r="TW303" t="n">
        <v>17.47</v>
      </c>
      <c r="TX303" t="n">
        <v>269</v>
      </c>
      <c r="TY303" t="n">
        <v>25513.96</v>
      </c>
      <c r="TZ303" t="n">
        <v>19.72</v>
      </c>
      <c r="UA303" t="n">
        <v>269</v>
      </c>
      <c r="UB303" t="n">
        <v>25288.73</v>
      </c>
      <c r="UC303" t="n">
        <v>31.31</v>
      </c>
      <c r="UD303" t="n">
        <v>271</v>
      </c>
      <c r="UE303" t="n">
        <v>26351.52</v>
      </c>
      <c r="UF303" t="n">
        <v>34.05</v>
      </c>
      <c r="UG303" t="n">
        <v>268</v>
      </c>
      <c r="UH303" t="n">
        <v>27150.37</v>
      </c>
      <c r="UI303" t="n">
        <v>14.87</v>
      </c>
      <c r="UJ303" t="n">
        <v>263</v>
      </c>
      <c r="UK303" t="n">
        <v>27982.65</v>
      </c>
      <c r="UL303" t="n">
        <v>33.48</v>
      </c>
      <c r="UM303" t="n">
        <v>262</v>
      </c>
      <c r="UN303" t="n">
        <v>27602.58</v>
      </c>
      <c r="UO303" t="n">
        <v>33.07</v>
      </c>
      <c r="UP303" t="n">
        <v>264</v>
      </c>
      <c r="UQ303" t="n">
        <v>27460.06</v>
      </c>
      <c r="UR303" t="n">
        <v>33.1</v>
      </c>
      <c r="US303" t="n">
        <v>263</v>
      </c>
      <c r="UT303" t="n">
        <v>27405.51</v>
      </c>
      <c r="UU303" t="n">
        <v>17.87</v>
      </c>
      <c r="UV303" t="n">
        <v>262</v>
      </c>
      <c r="UW303" t="n">
        <v>27280.58</v>
      </c>
      <c r="UX303" t="n">
        <v>20.46</v>
      </c>
      <c r="UY303" t="n">
        <v>263</v>
      </c>
      <c r="UZ303" t="n">
        <v>28964.5</v>
      </c>
      <c r="VA303" t="n">
        <v>33.77</v>
      </c>
      <c r="VB303" t="n">
        <v>252</v>
      </c>
      <c r="VC303" t="n">
        <v>28223.72</v>
      </c>
      <c r="VD303" t="n">
        <v>29.09</v>
      </c>
      <c r="VE303" t="n">
        <v>258</v>
      </c>
      <c r="VF303" t="n">
        <v>28258.91</v>
      </c>
      <c r="VG303" t="n">
        <v>49.56</v>
      </c>
      <c r="VH303" t="n">
        <v>256</v>
      </c>
      <c r="VI303" t="n">
        <v>28857.17</v>
      </c>
      <c r="VJ303" t="n">
        <v>37.01</v>
      </c>
      <c r="VK303" t="n">
        <v>254</v>
      </c>
      <c r="VL303" t="n">
        <v>30687.13</v>
      </c>
      <c r="VM303" t="n">
        <v>33.43</v>
      </c>
      <c r="VN303" t="n">
        <v>246</v>
      </c>
      <c r="VO303" t="n">
        <v>31039.05</v>
      </c>
      <c r="VP303" t="n">
        <v>25.63</v>
      </c>
      <c r="VQ303" t="n">
        <v>248</v>
      </c>
      <c r="VR303" t="n">
        <v>31155.18</v>
      </c>
      <c r="VS303" t="n">
        <v>38.87</v>
      </c>
      <c r="VT303" t="n">
        <v>246</v>
      </c>
      <c r="VU303" t="n">
        <v>31155.18</v>
      </c>
      <c r="VV303" t="n">
        <v>38.87</v>
      </c>
      <c r="VW303" t="n">
        <v>246</v>
      </c>
      <c r="VX303" t="n">
        <v>28821.98</v>
      </c>
      <c r="VY303" t="n">
        <v>35.98</v>
      </c>
      <c r="VZ303" t="n">
        <v>253</v>
      </c>
      <c r="WA303" t="n">
        <v>29195.01</v>
      </c>
      <c r="WB303" t="n">
        <v>37.66</v>
      </c>
      <c r="WC303" t="n">
        <v>254</v>
      </c>
      <c r="WD303" t="n">
        <v>29360.41</v>
      </c>
      <c r="WE303" t="n">
        <v>17.83</v>
      </c>
      <c r="WF303" t="n">
        <v>253</v>
      </c>
      <c r="WG303" t="n">
        <v>25259.62</v>
      </c>
      <c r="WH303" t="n">
        <v>20.62</v>
      </c>
      <c r="WI303" t="n">
        <v>277</v>
      </c>
      <c r="WJ303" t="n">
        <v>25058.86</v>
      </c>
      <c r="WK303" t="n">
        <v>34.09</v>
      </c>
      <c r="WL303" t="n">
        <v>279</v>
      </c>
      <c r="WM303" t="n">
        <v>24886.29</v>
      </c>
      <c r="WN303" t="n">
        <v>32.7</v>
      </c>
      <c r="WO303" t="n">
        <v>283</v>
      </c>
      <c r="WP303" t="n">
        <v>25999.23</v>
      </c>
      <c r="WQ303" t="n">
        <v>24.67</v>
      </c>
      <c r="WR303" t="n">
        <v>274</v>
      </c>
      <c r="WS303" t="n">
        <v>26767</v>
      </c>
      <c r="WT303" t="n">
        <v>27.87</v>
      </c>
      <c r="WU303">
        <f>_xlfn.RANK.EQ(WS303,$WS$2:$WS$999,0)</f>
        <v/>
      </c>
      <c r="WV303" t="n">
        <v>26900</v>
      </c>
      <c r="WW303" t="n">
        <v>24.28</v>
      </c>
      <c r="WX303" t="n">
        <v>276</v>
      </c>
      <c r="WY303" t="n">
        <v>26608</v>
      </c>
      <c r="WZ303" t="n">
        <v>33.96</v>
      </c>
      <c r="XA303" t="n">
        <v>278</v>
      </c>
      <c r="XB303" t="n">
        <v>26767</v>
      </c>
      <c r="XC303" t="n">
        <v>31.63</v>
      </c>
      <c r="XD303" t="n">
        <v>277</v>
      </c>
      <c r="XE303" t="n">
        <v>27753</v>
      </c>
      <c r="XF303" t="n">
        <v>39.5</v>
      </c>
      <c r="XG303" t="n">
        <v>270</v>
      </c>
      <c r="XH303" t="n">
        <v>27261</v>
      </c>
      <c r="XI303" t="n">
        <v>39.53</v>
      </c>
      <c r="XJ303" t="n">
        <v>272</v>
      </c>
      <c r="XK303" t="n">
        <v>26978</v>
      </c>
      <c r="XL303" t="n">
        <v>44.59</v>
      </c>
      <c r="XM303" t="n">
        <v>273</v>
      </c>
      <c r="XN303" t="n">
        <v>25719</v>
      </c>
      <c r="XO303" t="n">
        <v>28.67</v>
      </c>
      <c r="XP303" t="n">
        <v>279</v>
      </c>
      <c r="XQ303" t="n">
        <v>26307</v>
      </c>
      <c r="XR303" t="n">
        <v>26.03</v>
      </c>
      <c r="XS303" t="n">
        <v>279</v>
      </c>
      <c r="XT303" t="n">
        <v>26307</v>
      </c>
      <c r="XU303" t="n">
        <v>26.03</v>
      </c>
      <c r="XV303" t="n">
        <v>275</v>
      </c>
      <c r="XW303" t="n">
        <v>27425</v>
      </c>
      <c r="XX303" t="n">
        <v>31.66</v>
      </c>
      <c r="XY303" t="n">
        <v>270</v>
      </c>
      <c r="XZ303" t="n">
        <v>27720</v>
      </c>
      <c r="YA303" t="n">
        <v>20.47</v>
      </c>
      <c r="YB303" t="n">
        <v>271</v>
      </c>
      <c r="YC303" t="n">
        <v>28032</v>
      </c>
      <c r="YD303" t="n">
        <v>20.28</v>
      </c>
      <c r="YE303" t="n">
        <v>270</v>
      </c>
      <c r="YF303" t="n">
        <v>27755</v>
      </c>
      <c r="YG303" t="n">
        <v>28.15</v>
      </c>
      <c r="YH303" t="n">
        <v>272</v>
      </c>
      <c r="YI303" t="n">
        <v>27859</v>
      </c>
      <c r="YJ303" t="n">
        <v>26.43</v>
      </c>
      <c r="YK303" t="n">
        <v>274</v>
      </c>
      <c r="YL303" t="n">
        <v>27455</v>
      </c>
      <c r="YM303" t="n">
        <v>30.08</v>
      </c>
      <c r="YN303" t="n">
        <v>274</v>
      </c>
      <c r="YO303" t="n">
        <v>27618</v>
      </c>
      <c r="YP303" t="n">
        <v>19.6</v>
      </c>
      <c r="YQ303" t="n">
        <v>274</v>
      </c>
      <c r="YR303" t="n">
        <v>26948</v>
      </c>
      <c r="YS303" t="n">
        <v>23.07</v>
      </c>
      <c r="YT303" t="n">
        <v>279</v>
      </c>
      <c r="YU303" t="n">
        <v>26119</v>
      </c>
      <c r="YV303" t="n">
        <v>30.54</v>
      </c>
      <c r="YW303" t="n">
        <v>283</v>
      </c>
      <c r="YX303" t="n">
        <v>26856</v>
      </c>
      <c r="YY303" t="n">
        <v>35.3</v>
      </c>
      <c r="YZ303" t="n">
        <v>277</v>
      </c>
      <c r="ZA303" t="n">
        <v>26750</v>
      </c>
      <c r="ZB303" t="n">
        <v>43.83</v>
      </c>
      <c r="ZC303" t="n">
        <v>276</v>
      </c>
      <c r="ZD303" t="n">
        <v>26186</v>
      </c>
      <c r="ZE303" t="n">
        <v>47.89</v>
      </c>
      <c r="ZF303" t="n">
        <v>276</v>
      </c>
      <c r="ZG303" t="n">
        <v>26838</v>
      </c>
      <c r="ZH303" t="n">
        <v>38.39</v>
      </c>
      <c r="ZI303" t="n">
        <v>274</v>
      </c>
      <c r="ZJ303" t="n">
        <v>27406</v>
      </c>
      <c r="ZK303" t="n">
        <v>26.65</v>
      </c>
      <c r="ZL303" t="n">
        <v>275</v>
      </c>
      <c r="ZM303" t="n">
        <v>27406</v>
      </c>
      <c r="ZN303" t="n">
        <v>26.65</v>
      </c>
      <c r="ZO303" t="n">
        <v>275</v>
      </c>
      <c r="ZP303" t="n">
        <v>27434</v>
      </c>
      <c r="ZQ303" t="n">
        <v>33.75</v>
      </c>
      <c r="ZR303" t="n">
        <v>276</v>
      </c>
      <c r="ZS303" t="n">
        <v>27403</v>
      </c>
      <c r="ZT303" t="n">
        <v>23.38</v>
      </c>
      <c r="ZU303" t="n">
        <v>275</v>
      </c>
      <c r="ZV303" t="n">
        <v>27796</v>
      </c>
      <c r="ZW303" t="n">
        <v>40.36</v>
      </c>
      <c r="ZX303" t="n">
        <v>271</v>
      </c>
      <c r="ZY303" t="n">
        <v>28249</v>
      </c>
      <c r="ZZ303" t="n">
        <v>26.57</v>
      </c>
      <c r="AAA303" t="n">
        <v>271</v>
      </c>
      <c r="AAB303" t="n">
        <v>27403</v>
      </c>
      <c r="AAC303" t="n">
        <v>30.9</v>
      </c>
      <c r="AAD303" t="n">
        <v>272</v>
      </c>
      <c r="AAE303" t="n">
        <v>27637</v>
      </c>
      <c r="AAF303" t="n">
        <v>13.82</v>
      </c>
      <c r="AAG303" t="n">
        <v>271</v>
      </c>
      <c r="AAH303" t="n">
        <v>26909</v>
      </c>
      <c r="AAI303" t="n">
        <v>34.36</v>
      </c>
      <c r="AAJ303" t="n">
        <v>277</v>
      </c>
      <c r="AAK303" t="n">
        <v>26380</v>
      </c>
      <c r="AAL303" t="n">
        <v>35.05</v>
      </c>
      <c r="AAM303" t="n">
        <v>281</v>
      </c>
      <c r="AAN303" t="n">
        <v>26209</v>
      </c>
      <c r="AAO303" t="n">
        <v>30.41</v>
      </c>
      <c r="AAP303" t="n">
        <v>280</v>
      </c>
      <c r="AAQ303" t="n">
        <v>25569</v>
      </c>
      <c r="AAR303" t="n">
        <v>31.33</v>
      </c>
      <c r="AAS303" t="n">
        <v>282</v>
      </c>
      <c r="AAT303" t="n">
        <v>25674</v>
      </c>
      <c r="AAU303" t="n">
        <v>30.97</v>
      </c>
      <c r="AAV303" t="n">
        <v>281</v>
      </c>
      <c r="AAW303" t="n">
        <v>25463</v>
      </c>
      <c r="AAX303" t="n">
        <v>39.8</v>
      </c>
      <c r="AAY303" t="n">
        <v>283</v>
      </c>
      <c r="AAZ303" t="n">
        <v>26165</v>
      </c>
      <c r="ABA303" t="n">
        <v>22.44</v>
      </c>
      <c r="ABB303" t="n">
        <v>279</v>
      </c>
      <c r="ABC303" t="n">
        <v>26017</v>
      </c>
      <c r="ABD303" t="n">
        <v>20.88</v>
      </c>
      <c r="ABE303" t="n">
        <v>281</v>
      </c>
      <c r="ABF303" t="n">
        <v>26188</v>
      </c>
      <c r="ABG303" t="n">
        <v>27.59</v>
      </c>
      <c r="ABH303" t="n">
        <v>279</v>
      </c>
      <c r="ABI303" t="n">
        <v>26221</v>
      </c>
      <c r="ABJ303" t="n">
        <v>26.4</v>
      </c>
      <c r="ABK303" t="n">
        <v>285</v>
      </c>
      <c r="ABL303" t="n">
        <v>25022</v>
      </c>
      <c r="ABM303" t="n">
        <v>42.79</v>
      </c>
      <c r="ABN303" t="n">
        <v>290</v>
      </c>
      <c r="ABO303" t="n">
        <v>24964</v>
      </c>
      <c r="ABP303" t="n">
        <v>29.95</v>
      </c>
      <c r="ABQ303" t="n">
        <v>290</v>
      </c>
      <c r="ABR303" t="n">
        <v>24634</v>
      </c>
      <c r="ABS303" t="n">
        <v>40.32</v>
      </c>
      <c r="ABT303" t="n">
        <v>295</v>
      </c>
      <c r="ABU303" t="n">
        <v>25304</v>
      </c>
      <c r="ABV303" t="n">
        <v>41.06</v>
      </c>
      <c r="ABW303" t="n">
        <v>288</v>
      </c>
      <c r="ABX303" t="n">
        <v>25470</v>
      </c>
      <c r="ABY303" t="n">
        <v>21.5</v>
      </c>
      <c r="ABZ303" t="n">
        <v>287</v>
      </c>
      <c r="ACA303" t="n">
        <v>25600</v>
      </c>
      <c r="ACB303" t="n">
        <v>35.3</v>
      </c>
      <c r="ACC303" t="n">
        <v>286</v>
      </c>
      <c r="ACD303" t="n">
        <v>25921</v>
      </c>
      <c r="ACE303" t="n">
        <v>46.79</v>
      </c>
      <c r="ACF303" t="n">
        <v>285</v>
      </c>
      <c r="ACG303" t="n">
        <v>25569</v>
      </c>
      <c r="ACH303" t="n">
        <v>30.99</v>
      </c>
      <c r="ACI303" t="n">
        <v>288</v>
      </c>
      <c r="ACJ303" t="n">
        <v>25657</v>
      </c>
      <c r="ACK303" t="n">
        <v>40.44</v>
      </c>
      <c r="ACL303" t="n">
        <v>287</v>
      </c>
      <c r="ACM303" t="n">
        <v>25921</v>
      </c>
      <c r="ACN303" t="n">
        <v>35.51</v>
      </c>
      <c r="ACO303" t="n">
        <v>286</v>
      </c>
      <c r="ACP303" t="n">
        <v>26020</v>
      </c>
      <c r="ACQ303" t="n">
        <v>49.58</v>
      </c>
      <c r="ACR303" t="n">
        <v>284</v>
      </c>
      <c r="ACS303" t="n">
        <v>26211</v>
      </c>
      <c r="ACT303" t="n">
        <v>40.4</v>
      </c>
      <c r="ACU303" t="n">
        <v>283</v>
      </c>
      <c r="ACV303" t="n">
        <v>26330</v>
      </c>
      <c r="ACW303" t="n">
        <v>39.26</v>
      </c>
      <c r="ACX303" t="n">
        <v>285</v>
      </c>
      <c r="ACY303" t="n">
        <v>27159</v>
      </c>
      <c r="ACZ303" t="n">
        <v>34.39</v>
      </c>
      <c r="ADA303" t="n">
        <v>278</v>
      </c>
      <c r="ADB303" t="n">
        <v>27068</v>
      </c>
      <c r="ADC303" t="n">
        <v>31.4</v>
      </c>
      <c r="ADD303" t="n">
        <v>279</v>
      </c>
      <c r="ADE303" t="n">
        <v>26874</v>
      </c>
      <c r="ADF303" t="n">
        <v>37.45</v>
      </c>
      <c r="ADG303" t="n">
        <v>277</v>
      </c>
      <c r="ADH303" t="n">
        <v>26479</v>
      </c>
      <c r="ADI303" t="n">
        <v>39.75</v>
      </c>
      <c r="ADJ303" t="n">
        <v>278</v>
      </c>
      <c r="ADK303" t="n">
        <v>26151</v>
      </c>
      <c r="ADL303" t="n">
        <v>26.58</v>
      </c>
      <c r="ADM303" t="n">
        <v>279</v>
      </c>
      <c r="ADN303" t="n">
        <v>26133</v>
      </c>
      <c r="ADO303" t="n">
        <v>41.67</v>
      </c>
      <c r="ADP303" t="n">
        <v>279</v>
      </c>
      <c r="ADQ303" t="n">
        <v>26359</v>
      </c>
      <c r="ADR303" t="n">
        <v>42.24</v>
      </c>
      <c r="ADS303" t="n">
        <v>281</v>
      </c>
      <c r="ADT303" t="n">
        <v>26235</v>
      </c>
      <c r="ADU303" t="n">
        <v>48.59</v>
      </c>
      <c r="ADV303" t="n">
        <v>281</v>
      </c>
      <c r="ADW303" t="n">
        <v>25773</v>
      </c>
      <c r="ADX303" t="n">
        <v>33.86</v>
      </c>
      <c r="ADY303" t="n">
        <v>286</v>
      </c>
      <c r="ADZ303" t="n">
        <v>25428</v>
      </c>
      <c r="AEA303" t="n">
        <v>38.85</v>
      </c>
      <c r="AEB303" t="n">
        <v>286</v>
      </c>
      <c r="AEC303" t="n">
        <v>25674</v>
      </c>
      <c r="AED303" t="n">
        <v>31.67</v>
      </c>
      <c r="AEE303" t="n">
        <v>285</v>
      </c>
      <c r="AEF303" t="n">
        <v>25551</v>
      </c>
      <c r="AEG303" t="n">
        <v>36.22</v>
      </c>
      <c r="AEH303" t="n">
        <v>283</v>
      </c>
      <c r="AEI303" t="n">
        <v>24687</v>
      </c>
      <c r="AEJ303" t="n">
        <v>34.12</v>
      </c>
      <c r="AEK303" t="n">
        <v>283</v>
      </c>
      <c r="AEL303" t="n">
        <v>24440</v>
      </c>
      <c r="AEM303" t="n">
        <v>34.77</v>
      </c>
      <c r="AEN303" t="n">
        <v>286</v>
      </c>
      <c r="AEO303" t="n">
        <v>24849</v>
      </c>
      <c r="AEP303" t="n">
        <v>21.38</v>
      </c>
      <c r="AEQ303" t="n">
        <v>284</v>
      </c>
      <c r="AER303" t="n">
        <v>25128</v>
      </c>
      <c r="AES303" t="n">
        <v>40.04</v>
      </c>
      <c r="AET303" t="n">
        <v>285</v>
      </c>
      <c r="AEU303" t="n">
        <v>25033</v>
      </c>
      <c r="AEV303" t="n">
        <v>33.83</v>
      </c>
      <c r="AEW303" t="n">
        <v>285</v>
      </c>
      <c r="AEX303" t="n">
        <v>24687</v>
      </c>
      <c r="AEY303" t="n">
        <v>35.35</v>
      </c>
      <c r="AEZ303" t="n">
        <v>285</v>
      </c>
      <c r="AFA303" t="n">
        <v>24914</v>
      </c>
      <c r="AFB303" t="n">
        <v>34.27</v>
      </c>
      <c r="AFC303" t="n">
        <v>282</v>
      </c>
      <c r="AFD303" t="n">
        <v>24373</v>
      </c>
      <c r="AFE303" t="n">
        <v>39.98</v>
      </c>
      <c r="AFF303" t="n">
        <v>288</v>
      </c>
      <c r="AFG303" t="n">
        <v>24546</v>
      </c>
      <c r="AFH303" t="n">
        <v>25.37</v>
      </c>
      <c r="AFI303" t="n">
        <v>282</v>
      </c>
      <c r="AFJ303" t="n">
        <v>24652</v>
      </c>
      <c r="AFK303" t="n">
        <v>34.49</v>
      </c>
      <c r="AFL303" t="n">
        <v>280</v>
      </c>
      <c r="AFM303" t="n">
        <v>23299</v>
      </c>
      <c r="AFN303" t="n">
        <v>44.08</v>
      </c>
      <c r="AFO303" t="n">
        <v>291</v>
      </c>
      <c r="AFP303" t="n">
        <v>23532</v>
      </c>
      <c r="AFQ303" t="n">
        <v>46.48</v>
      </c>
      <c r="AFR303" t="n">
        <v>291</v>
      </c>
      <c r="AFS303" t="n">
        <v>22924</v>
      </c>
      <c r="AFT303" t="n">
        <v>32.04</v>
      </c>
      <c r="AFU303" t="n">
        <v>213</v>
      </c>
      <c r="AFV303" t="n">
        <v>23223</v>
      </c>
      <c r="AFW303" t="n">
        <v>37.06</v>
      </c>
      <c r="AFX303" t="n">
        <v>290</v>
      </c>
      <c r="AFY303" t="n">
        <v>24225</v>
      </c>
      <c r="AFZ303" t="n">
        <v>31.98</v>
      </c>
      <c r="AGA303" t="n">
        <v>283</v>
      </c>
      <c r="AGB303" t="n">
        <v>24422</v>
      </c>
      <c r="AGC303" t="n">
        <v>37.02</v>
      </c>
      <c r="AGD303" t="n">
        <v>282</v>
      </c>
      <c r="AGE303" t="n">
        <v>23118</v>
      </c>
      <c r="AGF303" t="n">
        <v>30.22</v>
      </c>
      <c r="AGG303" t="n">
        <v>288</v>
      </c>
      <c r="AGH303" t="n">
        <v>22730</v>
      </c>
      <c r="AGI303" t="n">
        <v>24.19</v>
      </c>
      <c r="AGJ303" t="n">
        <v>295</v>
      </c>
      <c r="AGK303" t="n">
        <v>23022</v>
      </c>
      <c r="AGL303" t="n">
        <v>26.96</v>
      </c>
      <c r="AGM303" t="n">
        <v>292</v>
      </c>
      <c r="AGN303" t="n">
        <v>23417</v>
      </c>
      <c r="AGO303" t="n">
        <v>33.18</v>
      </c>
      <c r="AGP303" t="n">
        <v>289</v>
      </c>
      <c r="AGQ303" t="n">
        <v>23435</v>
      </c>
      <c r="AGR303" t="n">
        <v>23.21</v>
      </c>
      <c r="AGS303" t="n">
        <v>289</v>
      </c>
      <c r="AGT303" t="n">
        <v>23594</v>
      </c>
      <c r="AGU303" t="n">
        <v>34.78</v>
      </c>
      <c r="AGV303" t="n">
        <v>286</v>
      </c>
      <c r="AGW303" t="n">
        <v>23516</v>
      </c>
      <c r="AGX303" t="n">
        <v>33.43</v>
      </c>
      <c r="AGY303" t="n">
        <v>287</v>
      </c>
      <c r="AGZ303" t="n">
        <v>23028</v>
      </c>
      <c r="AHA303" t="n">
        <v>28.94</v>
      </c>
      <c r="AHB303" t="n">
        <v>289</v>
      </c>
      <c r="AHC303" t="n">
        <v>22359</v>
      </c>
      <c r="AHD303" t="n">
        <v>35.18</v>
      </c>
      <c r="AHE303" t="n">
        <v>292</v>
      </c>
      <c r="AHF303" t="n">
        <v>21795</v>
      </c>
      <c r="AHG303" t="n">
        <v>21.69</v>
      </c>
      <c r="AHH303" t="n">
        <v>298</v>
      </c>
      <c r="AHI303" t="n">
        <v>21176</v>
      </c>
      <c r="AHJ303" t="n">
        <v>35.1</v>
      </c>
      <c r="AHK303" t="n">
        <v>297</v>
      </c>
      <c r="AHL303" t="n">
        <v>20836</v>
      </c>
      <c r="AHM303" t="n">
        <v>41.18</v>
      </c>
      <c r="AHN303" t="n">
        <v>299</v>
      </c>
      <c r="AHO303" t="n">
        <v>21266</v>
      </c>
      <c r="AHP303" t="n">
        <v>39.21</v>
      </c>
      <c r="AHQ303" t="n">
        <v>298</v>
      </c>
      <c r="AHR303" t="n">
        <v>21883</v>
      </c>
      <c r="AHS303" t="n">
        <v>24.51</v>
      </c>
      <c r="AHT303" t="n">
        <v>293</v>
      </c>
      <c r="AHU303" t="n">
        <v>21987</v>
      </c>
      <c r="AHV303" t="n">
        <v>25.94</v>
      </c>
      <c r="AHW303" t="n">
        <v>79</v>
      </c>
      <c r="AHX303" t="n">
        <v>20684</v>
      </c>
      <c r="AHY303" t="n">
        <v>38.65</v>
      </c>
      <c r="AHZ303" t="n">
        <v>302</v>
      </c>
    </row>
    <row r="304" ht="14.4" customHeight="1">
      <c r="A304" t="inlineStr">
        <is>
          <t>MANAPPURAM</t>
        </is>
      </c>
      <c r="B304" t="n">
        <v>22421.21</v>
      </c>
      <c r="C304" t="n">
        <v>52.84</v>
      </c>
      <c r="D304" t="n">
        <v>303</v>
      </c>
      <c r="E304" t="n">
        <v>22337.41</v>
      </c>
      <c r="F304" t="n">
        <v>44.52999999999999</v>
      </c>
      <c r="G304" t="n">
        <v>302</v>
      </c>
      <c r="H304" t="n">
        <v>23045.03</v>
      </c>
      <c r="I304" t="n">
        <v>55.15</v>
      </c>
      <c r="J304" t="n">
        <v>297</v>
      </c>
      <c r="K304" t="n">
        <v>22958.7</v>
      </c>
      <c r="L304" t="n">
        <v>44.25</v>
      </c>
      <c r="M304" t="n">
        <v>296</v>
      </c>
      <c r="N304" t="n">
        <v>22811.42</v>
      </c>
      <c r="O304" t="n">
        <v>44.44</v>
      </c>
      <c r="P304" t="n">
        <v>301</v>
      </c>
      <c r="Q304" t="n">
        <v>23123.75</v>
      </c>
      <c r="R304" t="n">
        <v>60.79</v>
      </c>
      <c r="S304" t="n">
        <v>300</v>
      </c>
      <c r="T304" s="1" t="n">
        <v>23186.39</v>
      </c>
      <c r="U304" t="n">
        <v>57.31</v>
      </c>
      <c r="V304" t="n">
        <v>295</v>
      </c>
      <c r="W304" s="9" t="n">
        <v>23276.96</v>
      </c>
      <c r="X304" t="n">
        <v>57.49</v>
      </c>
      <c r="Y304" t="n">
        <v>297</v>
      </c>
      <c r="Z304" s="18" t="n">
        <v>23329.43</v>
      </c>
      <c r="AA304" t="n">
        <v>48.63</v>
      </c>
      <c r="AB304" t="n">
        <v>302</v>
      </c>
      <c r="AC304" s="24" t="n">
        <v>23484.33</v>
      </c>
      <c r="AD304" t="n">
        <v>53.6</v>
      </c>
      <c r="AE304" t="n">
        <v>299</v>
      </c>
      <c r="AF304" s="32" t="n">
        <v>22912.99</v>
      </c>
      <c r="AG304" t="n">
        <v>63.44</v>
      </c>
      <c r="AH304" t="n">
        <v>305</v>
      </c>
      <c r="AI304" s="39" t="n">
        <v>23226.17</v>
      </c>
      <c r="AJ304" s="36" t="n">
        <v>62.08</v>
      </c>
      <c r="AK304" t="n">
        <v>302</v>
      </c>
      <c r="AL304" s="45" t="n">
        <v>23298.12</v>
      </c>
      <c r="AM304" t="n">
        <v>57.17</v>
      </c>
      <c r="AN304" t="n">
        <v>301</v>
      </c>
      <c r="AO304" s="52" t="n">
        <v>22980.7</v>
      </c>
      <c r="AP304" t="n">
        <v>65.59999999999999</v>
      </c>
      <c r="AQ304" t="n">
        <v>304</v>
      </c>
      <c r="AR304" s="57" t="n">
        <v>22896.06</v>
      </c>
      <c r="AS304" t="n">
        <v>51.9</v>
      </c>
      <c r="AT304" t="n">
        <v>303</v>
      </c>
      <c r="AU304" s="66" t="n">
        <v>22244.3</v>
      </c>
      <c r="AV304" t="n">
        <v>49.74</v>
      </c>
      <c r="AW304" t="n">
        <v>310</v>
      </c>
      <c r="AX304" s="70" t="n">
        <v>22430.52</v>
      </c>
      <c r="AY304" t="n">
        <v>35.16</v>
      </c>
      <c r="AZ304" t="n">
        <v>306</v>
      </c>
      <c r="BA304" s="75" t="n">
        <v>22252.77</v>
      </c>
      <c r="BB304" t="n">
        <v>44.45</v>
      </c>
      <c r="BC304" t="n">
        <v>309</v>
      </c>
      <c r="BD304" s="78" t="n">
        <v>22261.23</v>
      </c>
      <c r="BE304" t="n">
        <v>54.76</v>
      </c>
      <c r="BF304" t="n">
        <v>310</v>
      </c>
      <c r="BG304" s="81" t="n">
        <v>22777.56</v>
      </c>
      <c r="BH304" t="n">
        <v>60.56</v>
      </c>
      <c r="BI304" t="n">
        <v>307</v>
      </c>
      <c r="BJ304" s="88" t="n">
        <v>22896.06</v>
      </c>
      <c r="BK304" t="n">
        <v>70.20999999999999</v>
      </c>
      <c r="BL304" t="n">
        <v>308</v>
      </c>
      <c r="BM304" s="87" t="n">
        <v>22870.67</v>
      </c>
      <c r="BN304" t="n">
        <v>63.07</v>
      </c>
      <c r="BO304" t="n">
        <v>307</v>
      </c>
      <c r="BP304" s="88" t="n">
        <v>22942.61</v>
      </c>
      <c r="BQ304" t="n">
        <v>51.12</v>
      </c>
      <c r="BR304" t="n">
        <v>303</v>
      </c>
      <c r="BS304" s="88" t="n">
        <v>22946.85</v>
      </c>
      <c r="BT304" t="n">
        <v>58.25</v>
      </c>
      <c r="BU304" t="n">
        <v>305</v>
      </c>
      <c r="BV304" s="94" t="n">
        <v>23023.02</v>
      </c>
      <c r="BW304" t="n">
        <v>64.83</v>
      </c>
      <c r="BX304" t="n">
        <v>306</v>
      </c>
      <c r="BY304" s="99" t="n">
        <v>23128.83</v>
      </c>
      <c r="BZ304" t="n">
        <v>52.39</v>
      </c>
      <c r="CA304" t="n">
        <v>298</v>
      </c>
      <c r="CB304" s="105" t="n">
        <v>22989.17</v>
      </c>
      <c r="CC304" t="n">
        <v>47.75</v>
      </c>
      <c r="CD304" t="n">
        <v>303</v>
      </c>
      <c r="CE304" s="110" t="n">
        <v>22481.31</v>
      </c>
      <c r="CF304" t="n">
        <v>52.44</v>
      </c>
      <c r="CG304" t="n">
        <v>307</v>
      </c>
      <c r="CH304" s="118" t="n">
        <v>21880.34</v>
      </c>
      <c r="CI304" t="n">
        <v>51.35</v>
      </c>
      <c r="CJ304" t="n">
        <v>308</v>
      </c>
      <c r="CK304" t="n">
        <v>21880.34</v>
      </c>
      <c r="CL304" t="n">
        <v>51.62</v>
      </c>
      <c r="CM304" t="n">
        <v>314</v>
      </c>
      <c r="CN304" s="128" t="n">
        <v>21677.19</v>
      </c>
      <c r="CO304" t="n">
        <v>45.1</v>
      </c>
      <c r="CP304" t="n">
        <v>312</v>
      </c>
      <c r="CQ304" s="134" t="n">
        <v>21440.19</v>
      </c>
      <c r="CR304" t="n">
        <v>47.41</v>
      </c>
      <c r="CS304" t="n">
        <v>312</v>
      </c>
      <c r="CT304" s="141" t="n">
        <v>20940.8</v>
      </c>
      <c r="CU304" t="n">
        <v>51.77</v>
      </c>
      <c r="CV304" t="n">
        <v>316</v>
      </c>
      <c r="CW304" s="146" t="n">
        <v>22299.32</v>
      </c>
      <c r="CX304" t="n">
        <v>34.52</v>
      </c>
      <c r="CY304" t="n">
        <v>303</v>
      </c>
      <c r="CZ304" s="152" t="n">
        <v>21863.41</v>
      </c>
      <c r="DA304" t="n">
        <v>33.54</v>
      </c>
      <c r="DB304" t="n">
        <v>310</v>
      </c>
      <c r="DC304" s="159" t="n">
        <v>21668.73</v>
      </c>
      <c r="DD304" t="n">
        <v>28.97</v>
      </c>
      <c r="DE304" t="n">
        <v>308</v>
      </c>
      <c r="DF304" s="165" t="n">
        <v>22168.13</v>
      </c>
      <c r="DG304" t="n">
        <v>28.68</v>
      </c>
      <c r="DH304" t="n">
        <v>300</v>
      </c>
      <c r="DI304" s="170" t="n">
        <v>21783</v>
      </c>
      <c r="DJ304" t="n">
        <v>42.08</v>
      </c>
      <c r="DK304" t="n">
        <v>301</v>
      </c>
      <c r="DL304" s="177" t="n">
        <v>21626.41</v>
      </c>
      <c r="DM304" t="n">
        <v>33.27</v>
      </c>
      <c r="DN304" t="n">
        <v>303</v>
      </c>
      <c r="DO304" s="177" t="n">
        <v>21499.44</v>
      </c>
      <c r="DP304" t="n">
        <v>44.67</v>
      </c>
      <c r="DQ304" t="n">
        <v>304</v>
      </c>
      <c r="DR304" s="176" t="n">
        <v>21567.16</v>
      </c>
      <c r="DS304" t="n">
        <v>61.87</v>
      </c>
      <c r="DT304" t="n">
        <v>303</v>
      </c>
      <c r="DU304" s="178" t="n">
        <v>22430.52</v>
      </c>
      <c r="DV304" t="n">
        <v>22.34</v>
      </c>
      <c r="DW304" t="n">
        <v>298</v>
      </c>
      <c r="DX304" s="176" t="n">
        <v>22663.29</v>
      </c>
      <c r="DY304" t="n">
        <v>35.23</v>
      </c>
      <c r="DZ304" t="n">
        <v>299</v>
      </c>
      <c r="EA304" s="182" t="n">
        <v>22811.42</v>
      </c>
      <c r="EB304" t="n">
        <v>40.4</v>
      </c>
      <c r="EC304" t="n">
        <v>295</v>
      </c>
      <c r="ED304" s="189" t="n">
        <v>22417.82</v>
      </c>
      <c r="EE304" t="n">
        <v>43.72</v>
      </c>
      <c r="EF304" t="n">
        <v>300</v>
      </c>
      <c r="EG304" s="188" t="n">
        <v>22540.56</v>
      </c>
      <c r="EH304" t="n">
        <v>41.84</v>
      </c>
      <c r="EI304" t="n">
        <v>300</v>
      </c>
      <c r="EJ304" s="194" t="n">
        <v>22769.09</v>
      </c>
      <c r="EK304" t="n">
        <v>33.41</v>
      </c>
      <c r="EL304" t="n">
        <v>298</v>
      </c>
      <c r="EM304" s="196" t="n">
        <v>22620.97</v>
      </c>
      <c r="EN304" t="n">
        <v>40.52</v>
      </c>
      <c r="EO304" t="n">
        <v>296</v>
      </c>
      <c r="EP304" s="201" t="n">
        <v>22257</v>
      </c>
      <c r="EQ304" t="n">
        <v>46.61</v>
      </c>
      <c r="ER304" t="n">
        <v>299</v>
      </c>
      <c r="ES304" s="201" t="n">
        <v>22155.43</v>
      </c>
      <c r="ET304" t="n">
        <v>56.96</v>
      </c>
      <c r="EU304" t="n">
        <v>299</v>
      </c>
      <c r="EV304" s="207" t="n">
        <v>23302.35</v>
      </c>
      <c r="EW304" t="n">
        <v>43.69</v>
      </c>
      <c r="EX304" t="n">
        <v>293</v>
      </c>
      <c r="EY304" s="212" t="n">
        <v>23805.98</v>
      </c>
      <c r="EZ304" t="n">
        <v>41.46</v>
      </c>
      <c r="FA304" t="n">
        <v>289</v>
      </c>
      <c r="FB304" s="212" t="n">
        <v>24398.48</v>
      </c>
      <c r="FC304" t="n">
        <v>29.86</v>
      </c>
      <c r="FD304" t="n">
        <v>287</v>
      </c>
      <c r="FE304" s="213" t="n">
        <v>24140.32</v>
      </c>
      <c r="FF304" t="n">
        <v>44.98</v>
      </c>
      <c r="FG304" t="n">
        <v>287</v>
      </c>
      <c r="FH304" s="212" t="n">
        <v>24199.57</v>
      </c>
      <c r="FI304" t="n">
        <v>50.99</v>
      </c>
      <c r="FJ304" t="n">
        <v>284</v>
      </c>
      <c r="FK304" s="212" t="n">
        <v>24749.75</v>
      </c>
      <c r="FL304" t="n">
        <v>36.42</v>
      </c>
      <c r="FM304" t="n">
        <v>281</v>
      </c>
      <c r="FN304" s="218" t="n">
        <v>24724.36</v>
      </c>
      <c r="FO304" t="n">
        <v>34.07</v>
      </c>
      <c r="FP304" t="n">
        <v>275</v>
      </c>
      <c r="FQ304" s="218" t="n">
        <v>24394.25</v>
      </c>
      <c r="FR304" t="n">
        <v>44.39</v>
      </c>
      <c r="FS304" t="n">
        <v>283</v>
      </c>
      <c r="FT304" s="225" t="n">
        <v>24296.91</v>
      </c>
      <c r="FU304" t="n">
        <v>42.39</v>
      </c>
      <c r="FV304" t="n">
        <v>288</v>
      </c>
      <c r="FW304" s="230" t="n">
        <v>24639.71</v>
      </c>
      <c r="FX304" t="n">
        <v>51.92</v>
      </c>
      <c r="FY304" t="n">
        <v>287</v>
      </c>
      <c r="FZ304" s="237" t="n">
        <v>24711.66</v>
      </c>
      <c r="GA304" t="n">
        <v>47.23</v>
      </c>
      <c r="GB304" t="n">
        <v>283</v>
      </c>
      <c r="GC304" s="237" t="n">
        <v>25143.34</v>
      </c>
      <c r="GD304" t="n">
        <v>46.64</v>
      </c>
      <c r="GE304" t="n">
        <v>285</v>
      </c>
      <c r="GF304" s="236" t="n">
        <v>24834.39</v>
      </c>
      <c r="GG304" t="n">
        <v>54.21</v>
      </c>
      <c r="GH304" t="n">
        <v>291</v>
      </c>
      <c r="GI304" s="236" t="n">
        <v>24724.36</v>
      </c>
      <c r="GJ304" t="n">
        <v>49.12</v>
      </c>
      <c r="GK304" t="n">
        <v>288</v>
      </c>
      <c r="GL304" s="236" t="n">
        <v>24309.61</v>
      </c>
      <c r="GM304" t="n">
        <v>62.07</v>
      </c>
      <c r="GN304" t="n">
        <v>290</v>
      </c>
      <c r="GO304" s="237" t="n">
        <v>24885.18</v>
      </c>
      <c r="GP304" t="n">
        <v>44.59</v>
      </c>
      <c r="GQ304" t="n">
        <v>283</v>
      </c>
      <c r="GR304" s="236" t="n">
        <v>24821.7</v>
      </c>
      <c r="GS304" t="n">
        <v>40.38</v>
      </c>
      <c r="GT304" t="n">
        <v>282</v>
      </c>
      <c r="GU304" s="236" t="n">
        <v>24208.03</v>
      </c>
      <c r="GV304" t="n">
        <v>47.32</v>
      </c>
      <c r="GW304" t="n">
        <v>284</v>
      </c>
      <c r="GX304" s="238" t="n">
        <v>23742.49</v>
      </c>
      <c r="GY304" t="n">
        <v>43.58</v>
      </c>
      <c r="GZ304" t="n">
        <v>287</v>
      </c>
      <c r="HA304" s="236" t="n">
        <v>23446.24</v>
      </c>
      <c r="HB304" t="n">
        <v>40.75</v>
      </c>
      <c r="HC304" t="n">
        <v>280</v>
      </c>
      <c r="HD304" s="243" t="n">
        <v>23907.55</v>
      </c>
      <c r="HE304" t="n">
        <v>60.67</v>
      </c>
      <c r="HF304" t="n">
        <v>281</v>
      </c>
      <c r="HG304" s="242" t="n">
        <v>23894.85</v>
      </c>
      <c r="HH304" t="n">
        <v>43.11</v>
      </c>
      <c r="HI304" t="n">
        <v>277</v>
      </c>
      <c r="HJ304" t="n">
        <v>24208.03</v>
      </c>
      <c r="HK304" t="n">
        <v>45.14</v>
      </c>
      <c r="HL304" t="n">
        <v>280</v>
      </c>
      <c r="HM304" s="251" t="n">
        <v>24220.73</v>
      </c>
      <c r="HN304" t="n">
        <v>43.53</v>
      </c>
      <c r="HO304" t="n">
        <v>285</v>
      </c>
      <c r="HP304" s="251" t="n">
        <v>24588.93</v>
      </c>
      <c r="HQ304" t="n">
        <v>31.93</v>
      </c>
      <c r="HR304" t="n">
        <v>281</v>
      </c>
      <c r="HS304" s="251" t="n">
        <v>24639.71</v>
      </c>
      <c r="HT304" t="n">
        <v>40.13</v>
      </c>
      <c r="HU304" t="n">
        <v>282</v>
      </c>
      <c r="HV304" s="251" t="n">
        <v>24732.82</v>
      </c>
      <c r="HW304" t="n">
        <v>31.83</v>
      </c>
      <c r="HX304" t="n">
        <v>282</v>
      </c>
      <c r="HY304" s="251" t="n">
        <v>24855.56</v>
      </c>
      <c r="HZ304" t="n">
        <v>45.8</v>
      </c>
      <c r="IA304" t="n">
        <v>282</v>
      </c>
      <c r="IB304" s="252" t="n">
        <v>24136.09</v>
      </c>
      <c r="IC304" t="n">
        <v>41.8</v>
      </c>
      <c r="ID304" t="n">
        <v>289</v>
      </c>
      <c r="IE304" s="251" t="n">
        <v>24246.12</v>
      </c>
      <c r="IF304" t="n">
        <v>34.79</v>
      </c>
      <c r="IG304" t="n">
        <v>287</v>
      </c>
      <c r="IH304" s="250" t="n">
        <v>24034.51</v>
      </c>
      <c r="II304" t="n">
        <v>34.4</v>
      </c>
      <c r="IJ304" t="n">
        <v>287</v>
      </c>
      <c r="IK304" s="251" t="n">
        <v>24432.34</v>
      </c>
      <c r="IL304" t="n">
        <v>49.25</v>
      </c>
      <c r="IM304" t="n">
        <v>286</v>
      </c>
      <c r="IN304" s="250" t="n">
        <v>24106.46</v>
      </c>
      <c r="IO304" t="n">
        <v>52.1</v>
      </c>
      <c r="IP304" t="n">
        <v>288</v>
      </c>
      <c r="IQ304" s="250" t="n">
        <v>23691.71</v>
      </c>
      <c r="IR304" t="n">
        <v>50.9</v>
      </c>
      <c r="IS304" t="n">
        <v>293</v>
      </c>
      <c r="IT304" s="257" t="n">
        <v>23399.69</v>
      </c>
      <c r="IU304" t="n">
        <v>50.2</v>
      </c>
      <c r="IV304" t="n">
        <v>301</v>
      </c>
      <c r="IW304" s="262" t="n">
        <v>23501.26</v>
      </c>
      <c r="IX304" t="n">
        <v>49.47</v>
      </c>
      <c r="IY304" t="n">
        <v>297</v>
      </c>
      <c r="IZ304" s="263" t="n">
        <v>23480.1</v>
      </c>
      <c r="JA304" t="n">
        <v>38.44</v>
      </c>
      <c r="JB304" t="n">
        <v>299</v>
      </c>
      <c r="JC304" s="268" t="n">
        <v>23340.44</v>
      </c>
      <c r="JD304" t="n">
        <v>49.11</v>
      </c>
      <c r="JE304" t="n">
        <v>301</v>
      </c>
      <c r="JF304" s="268" t="n">
        <v>22938.38</v>
      </c>
      <c r="JG304" t="n">
        <v>28.3</v>
      </c>
      <c r="JH304" t="n">
        <v>302</v>
      </c>
      <c r="JI304" s="268" t="n">
        <v>22684.45</v>
      </c>
      <c r="JJ304" t="n">
        <v>49.24</v>
      </c>
      <c r="JK304" t="n">
        <v>304</v>
      </c>
      <c r="JL304" s="268" t="n">
        <v>22540.56</v>
      </c>
      <c r="JM304" t="n">
        <v>61.58</v>
      </c>
      <c r="JN304" t="n">
        <v>306</v>
      </c>
      <c r="JO304" s="269" t="n">
        <v>23192.31</v>
      </c>
      <c r="JP304" t="n">
        <v>44.74</v>
      </c>
      <c r="JQ304" t="n">
        <v>295</v>
      </c>
      <c r="JR304" s="268" t="n">
        <v>22946.85</v>
      </c>
      <c r="JS304" t="n">
        <v>51.52</v>
      </c>
      <c r="JT304" t="n">
        <v>298</v>
      </c>
      <c r="JU304" s="274" t="n">
        <v>23556.28</v>
      </c>
      <c r="JV304" t="n">
        <v>46.44</v>
      </c>
      <c r="JW304" t="n">
        <v>294</v>
      </c>
      <c r="JX304" s="275" t="n">
        <v>23336.21</v>
      </c>
      <c r="JY304" t="n">
        <v>41.93</v>
      </c>
      <c r="JZ304" t="n">
        <v>295</v>
      </c>
      <c r="KA304" s="281" t="n">
        <v>23107.67</v>
      </c>
      <c r="KB304" t="n">
        <v>38.51</v>
      </c>
      <c r="KC304" t="n">
        <v>295</v>
      </c>
      <c r="KD304" s="280" t="n">
        <v>23192.31</v>
      </c>
      <c r="KE304" t="n">
        <v>43.59</v>
      </c>
      <c r="KF304" t="n">
        <v>295</v>
      </c>
      <c r="KG304" s="280" t="n">
        <v>23848.3</v>
      </c>
      <c r="KH304" t="n">
        <v>23.28</v>
      </c>
      <c r="KI304" t="n">
        <v>289</v>
      </c>
      <c r="KJ304" s="287" t="n">
        <v>23954.1</v>
      </c>
      <c r="KK304" t="n">
        <v>21.99</v>
      </c>
      <c r="KL304" t="n">
        <v>287</v>
      </c>
      <c r="KM304" s="286" t="n">
        <v>23704.4</v>
      </c>
      <c r="KN304" t="n">
        <v>28.35</v>
      </c>
      <c r="KO304" t="n">
        <v>291</v>
      </c>
      <c r="KP304" s="286" t="n">
        <v>23657.85</v>
      </c>
      <c r="KQ304" t="n">
        <v>41.78</v>
      </c>
      <c r="KR304" t="n">
        <v>287</v>
      </c>
      <c r="KS304" s="287" t="n">
        <v>23890.62</v>
      </c>
      <c r="KT304" t="n">
        <v>53.01</v>
      </c>
      <c r="KU304" t="n">
        <v>284</v>
      </c>
      <c r="KV304" s="290" t="n">
        <v>23243.1</v>
      </c>
      <c r="KW304" t="n">
        <v>48.04</v>
      </c>
      <c r="KX304" t="n">
        <v>288</v>
      </c>
      <c r="KY304" s="287" t="n">
        <v>23615.53</v>
      </c>
      <c r="KZ304" t="n">
        <v>51.04</v>
      </c>
      <c r="LA304" t="n">
        <v>282</v>
      </c>
      <c r="LB304" s="287" t="n">
        <v>24377.32</v>
      </c>
      <c r="LC304" t="n">
        <v>37.35</v>
      </c>
      <c r="LD304" t="n">
        <v>279</v>
      </c>
      <c r="LE304" s="286" t="n">
        <v>24199.57</v>
      </c>
      <c r="LF304" t="n">
        <v>32.68</v>
      </c>
      <c r="LG304" t="n">
        <v>283</v>
      </c>
      <c r="LH304" s="286" t="n">
        <v>24169.94</v>
      </c>
      <c r="LI304" t="n">
        <v>51.73</v>
      </c>
      <c r="LJ304" t="n">
        <v>280</v>
      </c>
      <c r="LK304" t="n">
        <v>23319.27678395</v>
      </c>
      <c r="LL304" t="n">
        <v>37.71</v>
      </c>
      <c r="LM304" t="n">
        <v>290</v>
      </c>
      <c r="LN304" t="n">
        <v>23205.01</v>
      </c>
      <c r="LO304" t="n">
        <v>41.92</v>
      </c>
      <c r="LP304" t="n">
        <v>291</v>
      </c>
      <c r="LQ304" t="n">
        <v>23039.95</v>
      </c>
      <c r="LR304" t="n">
        <v>42.95</v>
      </c>
      <c r="LS304" t="n">
        <v>284</v>
      </c>
      <c r="LT304" t="n">
        <v>23255.79</v>
      </c>
      <c r="LU304" t="n">
        <v>38.07</v>
      </c>
      <c r="LV304" t="n">
        <v>284</v>
      </c>
      <c r="LW304" t="n">
        <v>23386.99</v>
      </c>
      <c r="LX304" t="n">
        <v>28.71</v>
      </c>
      <c r="LY304" t="n">
        <v>282</v>
      </c>
      <c r="LZ304" t="n">
        <v>23954.1</v>
      </c>
      <c r="MA304" t="n">
        <v>41.98</v>
      </c>
      <c r="MB304" t="n">
        <v>281</v>
      </c>
      <c r="MC304" t="n">
        <v>24224.96</v>
      </c>
      <c r="MD304" t="n">
        <v>51.39</v>
      </c>
      <c r="ME304" t="n">
        <v>281</v>
      </c>
      <c r="MF304" t="n">
        <v>24148.78</v>
      </c>
      <c r="MG304" t="n">
        <v>38.59</v>
      </c>
      <c r="MH304" t="n">
        <v>280</v>
      </c>
      <c r="MI304" t="n">
        <v>23975.26</v>
      </c>
      <c r="MJ304" t="n">
        <v>43.08</v>
      </c>
      <c r="MK304" t="n">
        <v>281</v>
      </c>
      <c r="ML304" t="n">
        <v>24208.03</v>
      </c>
      <c r="MM304" t="n">
        <v>55.76</v>
      </c>
      <c r="MN304" t="n">
        <v>278</v>
      </c>
      <c r="MO304" t="n">
        <v>24292.68</v>
      </c>
      <c r="MP304" t="n">
        <v>40.48</v>
      </c>
      <c r="MQ304" t="n">
        <v>278</v>
      </c>
      <c r="MR304" t="n">
        <v>24800.54</v>
      </c>
      <c r="MS304" t="n">
        <v>48.86</v>
      </c>
      <c r="MT304" t="n">
        <v>278</v>
      </c>
      <c r="MU304" t="n">
        <v>24880.95</v>
      </c>
      <c r="MV304" t="n">
        <v>35.72</v>
      </c>
      <c r="MW304" t="n">
        <v>277</v>
      </c>
      <c r="MX304" t="n">
        <v>24999.45</v>
      </c>
      <c r="MY304" t="n">
        <v>48.51</v>
      </c>
      <c r="MZ304" t="n">
        <v>277</v>
      </c>
      <c r="NA304" t="n">
        <v>26726.18</v>
      </c>
      <c r="NB304" t="n">
        <v>31.91</v>
      </c>
      <c r="NC304" t="n">
        <v>265</v>
      </c>
      <c r="ND304" t="n">
        <v>26239.48</v>
      </c>
      <c r="NE304" t="n">
        <v>30.59</v>
      </c>
      <c r="NF304" t="n">
        <v>269</v>
      </c>
      <c r="NG304" t="n">
        <v>26324.12</v>
      </c>
      <c r="NH304" t="n">
        <v>58.83</v>
      </c>
      <c r="NI304" t="n">
        <v>268</v>
      </c>
      <c r="NJ304" t="n">
        <v>26150.6</v>
      </c>
      <c r="NK304" t="n">
        <v>31</v>
      </c>
      <c r="NL304" t="n">
        <v>270</v>
      </c>
      <c r="NM304" t="n">
        <v>26620.37</v>
      </c>
      <c r="NN304" t="n">
        <v>39.72</v>
      </c>
      <c r="NO304" t="n">
        <v>268</v>
      </c>
      <c r="NP304" t="n">
        <v>26324.12</v>
      </c>
      <c r="NQ304" t="n">
        <v>36.4</v>
      </c>
      <c r="NR304" t="n">
        <v>272</v>
      </c>
      <c r="NS304" t="n">
        <v>26082.89</v>
      </c>
      <c r="NT304" t="n">
        <v>36.04</v>
      </c>
      <c r="NU304" t="n">
        <v>276</v>
      </c>
      <c r="NV304" t="n">
        <v>27128.23</v>
      </c>
      <c r="NW304" t="n">
        <v>39.78</v>
      </c>
      <c r="NX304" t="n">
        <v>264</v>
      </c>
      <c r="NY304" t="n">
        <v>26112.51</v>
      </c>
      <c r="NZ304" t="n">
        <v>26.24</v>
      </c>
      <c r="OA304" t="n">
        <v>269</v>
      </c>
      <c r="OB304" t="n">
        <v>24800.54</v>
      </c>
      <c r="OC304" t="n">
        <v>40.42</v>
      </c>
      <c r="OD304" t="n">
        <v>277</v>
      </c>
      <c r="OE304" t="n">
        <v>24885.18</v>
      </c>
      <c r="OF304" t="n">
        <v>18.98</v>
      </c>
      <c r="OG304" t="n">
        <v>276</v>
      </c>
      <c r="OH304" t="n">
        <v>25985.55</v>
      </c>
      <c r="OI304" t="n">
        <v>22.11</v>
      </c>
      <c r="OJ304" t="n">
        <v>269</v>
      </c>
      <c r="OK304" t="n">
        <v>26180.23</v>
      </c>
      <c r="OL304" t="n">
        <v>21.83</v>
      </c>
      <c r="OM304" t="n">
        <v>269</v>
      </c>
      <c r="ON304" t="n">
        <v>26180.23</v>
      </c>
      <c r="OO304" t="n">
        <v>21.83</v>
      </c>
      <c r="OP304" t="n">
        <v>269</v>
      </c>
      <c r="OQ304" t="n">
        <v>26679.62</v>
      </c>
      <c r="OR304" t="n">
        <v>34.21</v>
      </c>
      <c r="OS304" t="n">
        <v>265</v>
      </c>
      <c r="OT304" t="n">
        <v>26535.73</v>
      </c>
      <c r="OU304" t="n">
        <v>34.36</v>
      </c>
      <c r="OV304" t="n">
        <v>266</v>
      </c>
      <c r="OW304" t="n">
        <v>25549.63</v>
      </c>
      <c r="OX304" t="n">
        <v>29.21</v>
      </c>
      <c r="OY304" t="n">
        <v>269</v>
      </c>
      <c r="OZ304" t="n">
        <v>25359.18</v>
      </c>
      <c r="PA304" t="n">
        <v>35.9</v>
      </c>
      <c r="PB304" t="n">
        <v>270</v>
      </c>
      <c r="PC304" t="n">
        <v>25346.49</v>
      </c>
      <c r="PD304" t="n">
        <v>31.09</v>
      </c>
      <c r="PE304" t="n">
        <v>270</v>
      </c>
      <c r="PF304" t="n">
        <v>24961.36</v>
      </c>
      <c r="PG304" t="n">
        <v>44.12</v>
      </c>
      <c r="PH304" t="n">
        <v>269</v>
      </c>
      <c r="PI304" t="n">
        <v>24969.82</v>
      </c>
      <c r="PJ304" t="n">
        <v>35.82</v>
      </c>
      <c r="PK304" t="n">
        <v>269</v>
      </c>
      <c r="PL304" t="n">
        <v>24779.38</v>
      </c>
      <c r="PM304" t="n">
        <v>46.9</v>
      </c>
      <c r="PN304" t="n">
        <v>271</v>
      </c>
      <c r="PO304" t="n">
        <v>24978.29</v>
      </c>
      <c r="PP304" t="n">
        <v>48.29</v>
      </c>
      <c r="PQ304" t="n">
        <v>270</v>
      </c>
      <c r="PR304" t="n">
        <v>23078.04</v>
      </c>
      <c r="PS304" t="n">
        <v>26.21</v>
      </c>
      <c r="PT304" t="n">
        <v>281</v>
      </c>
      <c r="PU304" t="n">
        <v>23831.37</v>
      </c>
      <c r="PV304" t="n">
        <v>31.07</v>
      </c>
      <c r="PW304" t="n">
        <v>278</v>
      </c>
      <c r="PX304" t="n">
        <v>24567.77</v>
      </c>
      <c r="PY304" t="n">
        <v>37.19</v>
      </c>
      <c r="PZ304" t="n">
        <v>275</v>
      </c>
      <c r="QA304" t="n">
        <v>24906.34</v>
      </c>
      <c r="QB304" t="n">
        <v>26.22</v>
      </c>
      <c r="QC304" t="n">
        <v>274</v>
      </c>
      <c r="QD304" t="n">
        <v>25435.36</v>
      </c>
      <c r="QE304" t="n">
        <v>26.31</v>
      </c>
      <c r="QF304" t="n">
        <v>271</v>
      </c>
      <c r="QG304" t="n">
        <v>26053.26</v>
      </c>
      <c r="QH304" t="n">
        <v>33.46</v>
      </c>
      <c r="QI304" t="n">
        <v>275</v>
      </c>
      <c r="QJ304" t="n">
        <v>26099.81</v>
      </c>
      <c r="QK304" t="n">
        <v>31.8</v>
      </c>
      <c r="QL304" t="n">
        <v>273</v>
      </c>
      <c r="QM304" t="n">
        <v>25575.03</v>
      </c>
      <c r="QN304" t="n">
        <v>22.61</v>
      </c>
      <c r="QO304" t="n">
        <v>273</v>
      </c>
      <c r="QP304" t="n">
        <v>25630.04</v>
      </c>
      <c r="QQ304" t="n">
        <v>22.54</v>
      </c>
      <c r="QR304" t="n">
        <v>272</v>
      </c>
      <c r="QS304" t="n">
        <v>25943.22</v>
      </c>
      <c r="QT304" t="n">
        <v>25.34</v>
      </c>
      <c r="QU304" t="n">
        <v>272</v>
      </c>
      <c r="QV304" t="n">
        <v>26231.01</v>
      </c>
      <c r="QW304" t="n">
        <v>43.47</v>
      </c>
      <c r="QX304" t="n">
        <v>272</v>
      </c>
      <c r="QY304" t="n">
        <v>25799.33</v>
      </c>
      <c r="QZ304" t="n">
        <v>41.96</v>
      </c>
      <c r="RA304" t="n">
        <v>272</v>
      </c>
      <c r="RB304" t="n">
        <v>25968.62</v>
      </c>
      <c r="RC304" t="n">
        <v>30.33</v>
      </c>
      <c r="RD304" t="n">
        <v>270</v>
      </c>
      <c r="RE304" t="n">
        <v>25668.13</v>
      </c>
      <c r="RF304" t="n">
        <v>26.45</v>
      </c>
      <c r="RG304" t="n">
        <v>271</v>
      </c>
      <c r="RH304" t="n">
        <v>25037.54</v>
      </c>
      <c r="RI304" t="n">
        <v>60.02</v>
      </c>
      <c r="RJ304" t="n">
        <v>274</v>
      </c>
      <c r="RK304" t="n">
        <v>24864.02</v>
      </c>
      <c r="RL304" t="n">
        <v>56.89</v>
      </c>
      <c r="RM304" t="n">
        <v>274</v>
      </c>
      <c r="RN304" t="n">
        <v>23911.78</v>
      </c>
      <c r="RO304" t="n">
        <v>52.02</v>
      </c>
      <c r="RP304" t="n">
        <v>279</v>
      </c>
      <c r="RQ304" t="n">
        <v>23420.85</v>
      </c>
      <c r="RR304" t="n">
        <v>46.92</v>
      </c>
      <c r="RS304" t="n">
        <v>279</v>
      </c>
      <c r="RT304" t="n">
        <v>22853.74</v>
      </c>
      <c r="RU304" t="n">
        <v>43.55</v>
      </c>
      <c r="RV304" t="n">
        <v>276</v>
      </c>
      <c r="RW304" t="n">
        <v>22642.13</v>
      </c>
      <c r="RX304" t="n">
        <v>43.61</v>
      </c>
      <c r="RY304" t="n">
        <v>279</v>
      </c>
      <c r="RZ304" t="n">
        <v>21778.77</v>
      </c>
      <c r="SA304" t="n">
        <v>47.81</v>
      </c>
      <c r="SB304" t="n">
        <v>283</v>
      </c>
      <c r="SC304" t="n">
        <v>22354.34</v>
      </c>
      <c r="SD304" t="n">
        <v>47.85</v>
      </c>
      <c r="SE304" t="n">
        <v>283</v>
      </c>
      <c r="SF304" t="n">
        <v>21787.23</v>
      </c>
      <c r="SG304" t="n">
        <v>44.84</v>
      </c>
      <c r="SH304" t="n">
        <v>285</v>
      </c>
      <c r="SI304" t="n">
        <v>21579.85</v>
      </c>
      <c r="SJ304" t="n">
        <v>46.09</v>
      </c>
      <c r="SK304" t="n">
        <v>286</v>
      </c>
      <c r="SL304" t="n">
        <v>21753.37</v>
      </c>
      <c r="SM304" t="n">
        <v>31.21</v>
      </c>
      <c r="SN304" t="n">
        <v>281</v>
      </c>
      <c r="SO304" t="n">
        <v>21224.35</v>
      </c>
      <c r="SP304" t="n">
        <v>38.36</v>
      </c>
      <c r="SQ304" t="n">
        <v>286</v>
      </c>
      <c r="SR304" t="n">
        <v>21774.53</v>
      </c>
      <c r="SS304" t="n">
        <v>54.78</v>
      </c>
      <c r="ST304" t="n">
        <v>280</v>
      </c>
      <c r="SU304" t="n">
        <v>22451.68</v>
      </c>
      <c r="SV304" t="n">
        <v>25.12</v>
      </c>
      <c r="SW304" t="n">
        <v>276</v>
      </c>
      <c r="SX304" t="n">
        <v>21943.82</v>
      </c>
      <c r="SY304" t="n">
        <v>37.68</v>
      </c>
      <c r="SZ304" t="n">
        <v>278</v>
      </c>
      <c r="TA304" t="n">
        <v>21414.8</v>
      </c>
      <c r="TB304" t="n">
        <v>45.87</v>
      </c>
      <c r="TC304" t="n">
        <v>277</v>
      </c>
      <c r="TD304" t="n">
        <v>21414.8</v>
      </c>
      <c r="TE304" t="n">
        <v>32.32</v>
      </c>
      <c r="TF304" t="n">
        <v>279</v>
      </c>
      <c r="TG304" t="n">
        <v>22121.57</v>
      </c>
      <c r="TH304" t="n">
        <v>21.52</v>
      </c>
      <c r="TI304" t="n">
        <v>278</v>
      </c>
      <c r="TJ304" t="n">
        <v>21550.23</v>
      </c>
      <c r="TK304" t="n">
        <v>51.4</v>
      </c>
      <c r="TL304" t="n">
        <v>279</v>
      </c>
      <c r="TM304" t="n">
        <v>21270.9</v>
      </c>
      <c r="TN304" t="n">
        <v>38.6</v>
      </c>
      <c r="TO304" t="n">
        <v>279</v>
      </c>
      <c r="TP304" t="n">
        <v>21427.5</v>
      </c>
      <c r="TQ304" t="n">
        <v>44.92</v>
      </c>
      <c r="TR304" t="n">
        <v>283</v>
      </c>
      <c r="TS304" t="n">
        <v>21668.73</v>
      </c>
      <c r="TT304" t="n">
        <v>48.52</v>
      </c>
      <c r="TU304" t="n">
        <v>283</v>
      </c>
      <c r="TV304" t="n">
        <v>22908.76</v>
      </c>
      <c r="TW304" t="n">
        <v>48.06</v>
      </c>
      <c r="TX304" t="n">
        <v>282</v>
      </c>
      <c r="TY304" t="n">
        <v>22608.27</v>
      </c>
      <c r="TZ304" t="n">
        <v>51.22</v>
      </c>
      <c r="UA304" t="n">
        <v>285</v>
      </c>
      <c r="UB304" t="n">
        <v>22684.45</v>
      </c>
      <c r="UC304" t="n">
        <v>51.49</v>
      </c>
      <c r="UD304" t="n">
        <v>284</v>
      </c>
      <c r="UE304" t="n">
        <v>22735.24</v>
      </c>
      <c r="UF304" t="n">
        <v>47.47</v>
      </c>
      <c r="UG304" t="n">
        <v>287</v>
      </c>
      <c r="UH304" t="n">
        <v>22760.63</v>
      </c>
      <c r="UI304" t="n">
        <v>38.42</v>
      </c>
      <c r="UJ304" t="n">
        <v>291</v>
      </c>
      <c r="UK304" t="n">
        <v>22790.26</v>
      </c>
      <c r="UL304" t="n">
        <v>34.63</v>
      </c>
      <c r="UM304" t="n">
        <v>291</v>
      </c>
      <c r="UN304" t="n">
        <v>23945.64</v>
      </c>
      <c r="UO304" t="n">
        <v>32.25</v>
      </c>
      <c r="UP304" t="n">
        <v>286</v>
      </c>
      <c r="UQ304" t="n">
        <v>24927.5</v>
      </c>
      <c r="UR304" t="n">
        <v>28.7</v>
      </c>
      <c r="US304" t="n">
        <v>281</v>
      </c>
      <c r="UT304" t="n">
        <v>24715.89</v>
      </c>
      <c r="UU304" t="n">
        <v>46.36</v>
      </c>
      <c r="UV304" t="n">
        <v>281</v>
      </c>
      <c r="UW304" t="n">
        <v>24516.98</v>
      </c>
      <c r="UX304" t="n">
        <v>35.32</v>
      </c>
      <c r="UY304" t="n">
        <v>280</v>
      </c>
      <c r="UZ304" t="n">
        <v>24834.39</v>
      </c>
      <c r="VA304" t="n">
        <v>36.22</v>
      </c>
      <c r="VB304" t="n">
        <v>284</v>
      </c>
      <c r="VC304" t="n">
        <v>25134.88</v>
      </c>
      <c r="VD304" t="n">
        <v>48.12</v>
      </c>
      <c r="VE304" t="n">
        <v>278</v>
      </c>
      <c r="VF304" t="n">
        <v>26002.47</v>
      </c>
      <c r="VG304" t="n">
        <v>41.86</v>
      </c>
      <c r="VH304" t="n">
        <v>277</v>
      </c>
      <c r="VI304" t="n">
        <v>26133.67</v>
      </c>
      <c r="VJ304" t="n">
        <v>14.73</v>
      </c>
      <c r="VK304" t="n">
        <v>273</v>
      </c>
      <c r="VL304" t="n">
        <v>26311.42</v>
      </c>
      <c r="VM304" t="n">
        <v>42.74</v>
      </c>
      <c r="VN304" t="n">
        <v>278</v>
      </c>
      <c r="VO304" t="n">
        <v>26836.21</v>
      </c>
      <c r="VP304" t="n">
        <v>39.54</v>
      </c>
      <c r="VQ304" t="n">
        <v>272</v>
      </c>
      <c r="VR304" t="n">
        <v>26662.69</v>
      </c>
      <c r="VS304" t="n">
        <v>39.84</v>
      </c>
      <c r="VT304" t="n">
        <v>277</v>
      </c>
      <c r="VU304" t="n">
        <v>26662.69</v>
      </c>
      <c r="VV304" t="n">
        <v>39.84</v>
      </c>
      <c r="VW304" t="n">
        <v>277</v>
      </c>
      <c r="VX304" t="n">
        <v>27475.58</v>
      </c>
      <c r="VY304" t="n">
        <v>45.96</v>
      </c>
      <c r="VZ304" t="n">
        <v>261</v>
      </c>
      <c r="WA304" t="n">
        <v>29208.66</v>
      </c>
      <c r="WB304" t="n">
        <v>25.12</v>
      </c>
      <c r="WC304" t="n">
        <v>253</v>
      </c>
      <c r="WD304" t="n">
        <v>29227.44</v>
      </c>
      <c r="WE304" t="n">
        <v>39.47</v>
      </c>
      <c r="WF304" t="n">
        <v>254</v>
      </c>
      <c r="WG304" t="n">
        <v>28851.71</v>
      </c>
      <c r="WH304" t="n">
        <v>60.15</v>
      </c>
      <c r="WI304" t="n">
        <v>248</v>
      </c>
      <c r="WJ304" t="n">
        <v>29683.02</v>
      </c>
      <c r="WK304" t="n">
        <v>39.98</v>
      </c>
      <c r="WL304" t="n">
        <v>249</v>
      </c>
      <c r="WM304" t="n">
        <v>30007.09</v>
      </c>
      <c r="WN304" t="n">
        <v>34.11</v>
      </c>
      <c r="WO304" t="n">
        <v>247</v>
      </c>
      <c r="WP304" t="n">
        <v>30476.76</v>
      </c>
      <c r="WQ304" t="n">
        <v>49.59</v>
      </c>
      <c r="WR304" t="n">
        <v>244</v>
      </c>
      <c r="WS304" t="n">
        <v>30612</v>
      </c>
      <c r="WT304" t="n">
        <v>53.36</v>
      </c>
      <c r="WU304">
        <f>_xlfn.RANK.EQ(WS304,$WS$2:$WS$999,0)</f>
        <v/>
      </c>
      <c r="WV304" t="n">
        <v>29795</v>
      </c>
      <c r="WW304" t="n">
        <v>30.71</v>
      </c>
      <c r="WX304" t="n">
        <v>251</v>
      </c>
      <c r="WY304" t="n">
        <v>29410</v>
      </c>
      <c r="WZ304" t="n">
        <v>40.12</v>
      </c>
      <c r="XA304" t="n">
        <v>255</v>
      </c>
      <c r="XB304" t="n">
        <v>29246</v>
      </c>
      <c r="XC304" t="n">
        <v>38.87</v>
      </c>
      <c r="XD304" t="n">
        <v>255</v>
      </c>
      <c r="XE304" t="n">
        <v>28978</v>
      </c>
      <c r="XF304" t="n">
        <v>45.44</v>
      </c>
      <c r="XG304" t="n">
        <v>256</v>
      </c>
      <c r="XH304" t="n">
        <v>28931</v>
      </c>
      <c r="XI304" t="n">
        <v>45.82</v>
      </c>
      <c r="XJ304" t="n">
        <v>255</v>
      </c>
      <c r="XK304" t="n">
        <v>27184</v>
      </c>
      <c r="XL304" t="n">
        <v>29.58</v>
      </c>
      <c r="XM304" t="n">
        <v>268</v>
      </c>
      <c r="XN304" t="n">
        <v>27409</v>
      </c>
      <c r="XO304" t="n">
        <v>43.55</v>
      </c>
      <c r="XP304" t="n">
        <v>264</v>
      </c>
      <c r="XQ304" t="n">
        <v>28649</v>
      </c>
      <c r="XR304" t="n">
        <v>27.48</v>
      </c>
      <c r="XS304" t="n">
        <v>261</v>
      </c>
      <c r="XT304" t="n">
        <v>28649</v>
      </c>
      <c r="XU304" t="n">
        <v>27.48</v>
      </c>
      <c r="XV304" t="n">
        <v>257</v>
      </c>
      <c r="XW304" t="n">
        <v>29856</v>
      </c>
      <c r="XX304" t="n">
        <v>45.58</v>
      </c>
      <c r="XY304" t="n">
        <v>252</v>
      </c>
      <c r="XZ304" t="n">
        <v>29955</v>
      </c>
      <c r="YA304" t="n">
        <v>33.56</v>
      </c>
      <c r="YB304" t="n">
        <v>255</v>
      </c>
      <c r="YC304" t="n">
        <v>30209</v>
      </c>
      <c r="YD304" t="n">
        <v>43.44</v>
      </c>
      <c r="YE304" t="n">
        <v>253</v>
      </c>
      <c r="YF304" t="n">
        <v>29927</v>
      </c>
      <c r="YG304" t="n">
        <v>45.95</v>
      </c>
      <c r="YH304" t="n">
        <v>261</v>
      </c>
      <c r="YI304" t="n">
        <v>30843</v>
      </c>
      <c r="YJ304" t="n">
        <v>43.91</v>
      </c>
      <c r="YK304" t="n">
        <v>255</v>
      </c>
      <c r="YL304" t="n">
        <v>30058</v>
      </c>
      <c r="YM304" t="n">
        <v>42.99</v>
      </c>
      <c r="YN304" t="n">
        <v>258</v>
      </c>
      <c r="YO304" t="n">
        <v>29931</v>
      </c>
      <c r="YP304" t="n">
        <v>35.56</v>
      </c>
      <c r="YQ304" t="n">
        <v>259</v>
      </c>
      <c r="YR304" t="n">
        <v>29936</v>
      </c>
      <c r="YS304" t="n">
        <v>49.56</v>
      </c>
      <c r="YT304" t="n">
        <v>258</v>
      </c>
      <c r="YU304" t="n">
        <v>30293</v>
      </c>
      <c r="YV304" t="n">
        <v>33.47</v>
      </c>
      <c r="YW304" t="n">
        <v>257</v>
      </c>
      <c r="YX304" t="n">
        <v>32679</v>
      </c>
      <c r="YY304" t="n">
        <v>40.3</v>
      </c>
      <c r="YZ304" t="n">
        <v>250</v>
      </c>
      <c r="ZA304" t="n">
        <v>32144</v>
      </c>
      <c r="ZB304" t="n">
        <v>54.62</v>
      </c>
      <c r="ZC304" t="n">
        <v>252</v>
      </c>
      <c r="ZD304" t="n">
        <v>31279</v>
      </c>
      <c r="ZE304" t="n">
        <v>38.55</v>
      </c>
      <c r="ZF304" t="n">
        <v>251</v>
      </c>
      <c r="ZG304" t="n">
        <v>31214</v>
      </c>
      <c r="ZH304" t="n">
        <v>34.46</v>
      </c>
      <c r="ZI304" t="n">
        <v>252</v>
      </c>
      <c r="ZJ304" t="n">
        <v>32078</v>
      </c>
      <c r="ZK304" t="n">
        <v>36.3</v>
      </c>
      <c r="ZL304" t="n">
        <v>252</v>
      </c>
      <c r="ZM304" t="n">
        <v>32078</v>
      </c>
      <c r="ZN304" t="n">
        <v>36.3</v>
      </c>
      <c r="ZO304" t="n">
        <v>252</v>
      </c>
      <c r="ZP304" t="n">
        <v>31092</v>
      </c>
      <c r="ZQ304" t="n">
        <v>45.95</v>
      </c>
      <c r="ZR304" t="n">
        <v>253</v>
      </c>
      <c r="ZS304" t="n">
        <v>30749</v>
      </c>
      <c r="ZT304" t="n">
        <v>25.86</v>
      </c>
      <c r="ZU304" t="n">
        <v>252</v>
      </c>
      <c r="ZV304" t="n">
        <v>30866</v>
      </c>
      <c r="ZW304" t="n">
        <v>22.98</v>
      </c>
      <c r="ZX304" t="n">
        <v>253</v>
      </c>
      <c r="ZY304" t="n">
        <v>30580</v>
      </c>
      <c r="ZZ304" t="n">
        <v>57.29</v>
      </c>
      <c r="AAA304" t="n">
        <v>255</v>
      </c>
      <c r="AAB304" t="n">
        <v>30561</v>
      </c>
      <c r="AAC304" t="n">
        <v>35.64</v>
      </c>
      <c r="AAD304" t="n">
        <v>254</v>
      </c>
      <c r="AAE304" t="n">
        <v>31702</v>
      </c>
      <c r="AAF304" t="n">
        <v>46.84</v>
      </c>
      <c r="AAG304" t="n">
        <v>251</v>
      </c>
      <c r="AAH304" t="n">
        <v>33106</v>
      </c>
      <c r="AAI304" t="n">
        <v>25.26</v>
      </c>
      <c r="AAJ304" t="n">
        <v>246</v>
      </c>
      <c r="AAK304" t="n">
        <v>33064</v>
      </c>
      <c r="AAL304" t="n">
        <v>39</v>
      </c>
      <c r="AAM304" t="n">
        <v>243</v>
      </c>
      <c r="AAN304" t="n">
        <v>33177</v>
      </c>
      <c r="AAO304" t="n">
        <v>34.93</v>
      </c>
      <c r="AAP304" t="n">
        <v>240</v>
      </c>
      <c r="AAQ304" t="n">
        <v>33200</v>
      </c>
      <c r="AAR304" t="n">
        <v>37.54</v>
      </c>
      <c r="AAS304" t="n">
        <v>241</v>
      </c>
      <c r="AAT304" t="n">
        <v>33825</v>
      </c>
      <c r="AAU304" t="n">
        <v>48.01</v>
      </c>
      <c r="AAV304" t="n">
        <v>238</v>
      </c>
      <c r="AAW304" t="n">
        <v>34003</v>
      </c>
      <c r="AAX304" t="n">
        <v>22.13</v>
      </c>
      <c r="AAY304" t="n">
        <v>235</v>
      </c>
      <c r="AAZ304" t="n">
        <v>34825</v>
      </c>
      <c r="ABA304" t="n">
        <v>43.73</v>
      </c>
      <c r="ABB304" t="n">
        <v>235</v>
      </c>
      <c r="ABC304" t="n">
        <v>34548</v>
      </c>
      <c r="ABD304" t="n">
        <v>35.84</v>
      </c>
      <c r="ABE304" t="n">
        <v>236</v>
      </c>
      <c r="ABF304" t="n">
        <v>34933</v>
      </c>
      <c r="ABG304" t="n">
        <v>47.95</v>
      </c>
      <c r="ABH304" t="n">
        <v>234</v>
      </c>
      <c r="ABI304" t="n">
        <v>34450</v>
      </c>
      <c r="ABJ304" t="n">
        <v>43.62</v>
      </c>
      <c r="ABK304" t="n">
        <v>237</v>
      </c>
      <c r="ABL304" t="n">
        <v>34689</v>
      </c>
      <c r="ABM304" t="n">
        <v>34.02</v>
      </c>
      <c r="ABN304" t="n">
        <v>237</v>
      </c>
      <c r="ABO304" t="n">
        <v>33816</v>
      </c>
      <c r="ABP304" t="n">
        <v>33.98</v>
      </c>
      <c r="ABQ304" t="n">
        <v>241</v>
      </c>
      <c r="ABR304" t="n">
        <v>33120</v>
      </c>
      <c r="ABS304" t="n">
        <v>32.01</v>
      </c>
      <c r="ABT304" t="n">
        <v>244</v>
      </c>
      <c r="ABU304" t="n">
        <v>32726</v>
      </c>
      <c r="ABV304" t="n">
        <v>37.97</v>
      </c>
      <c r="ABW304" t="n">
        <v>246</v>
      </c>
      <c r="ABX304" t="n">
        <v>32782</v>
      </c>
      <c r="ABY304" t="n">
        <v>50.19</v>
      </c>
      <c r="ABZ304" t="n">
        <v>244</v>
      </c>
      <c r="ACA304" t="n">
        <v>32745</v>
      </c>
      <c r="ACB304" t="n">
        <v>44.58</v>
      </c>
      <c r="ACC304" t="n">
        <v>246</v>
      </c>
      <c r="ACD304" t="n">
        <v>32557</v>
      </c>
      <c r="ACE304" t="n">
        <v>38.99</v>
      </c>
      <c r="ACF304" t="n">
        <v>243</v>
      </c>
      <c r="ACG304" t="n">
        <v>31937</v>
      </c>
      <c r="ACH304" t="n">
        <v>49.64</v>
      </c>
      <c r="ACI304" t="n">
        <v>248</v>
      </c>
      <c r="ACJ304" t="n">
        <v>32806</v>
      </c>
      <c r="ACK304" t="n">
        <v>45.58</v>
      </c>
      <c r="ACL304" t="n">
        <v>242</v>
      </c>
      <c r="ACM304" t="n">
        <v>33581</v>
      </c>
      <c r="ACN304" t="n">
        <v>46.39</v>
      </c>
      <c r="ACO304" t="n">
        <v>237</v>
      </c>
      <c r="ACP304" t="n">
        <v>34290</v>
      </c>
      <c r="ACQ304" t="n">
        <v>41.04</v>
      </c>
      <c r="ACR304" t="n">
        <v>235</v>
      </c>
      <c r="ACS304" t="n">
        <v>34515</v>
      </c>
      <c r="ACT304" t="n">
        <v>41.12</v>
      </c>
      <c r="ACU304" t="n">
        <v>233</v>
      </c>
      <c r="ACV304" t="n">
        <v>34323</v>
      </c>
      <c r="ACW304" t="n">
        <v>40.9</v>
      </c>
      <c r="ACX304" t="n">
        <v>236</v>
      </c>
      <c r="ACY304" t="n">
        <v>32688</v>
      </c>
      <c r="ACZ304" t="n">
        <v>35.01</v>
      </c>
      <c r="ADA304" t="n">
        <v>243</v>
      </c>
      <c r="ADB304" t="n">
        <v>32773</v>
      </c>
      <c r="ADC304" t="n">
        <v>36.21</v>
      </c>
      <c r="ADD304" t="n">
        <v>246</v>
      </c>
      <c r="ADE304" t="n">
        <v>31946</v>
      </c>
      <c r="ADF304" t="n">
        <v>51.38</v>
      </c>
      <c r="ADG304" t="n">
        <v>249</v>
      </c>
      <c r="ADH304" t="n">
        <v>31655</v>
      </c>
      <c r="ADI304" t="n">
        <v>45.57</v>
      </c>
      <c r="ADJ304" t="n">
        <v>251</v>
      </c>
      <c r="ADK304" t="n">
        <v>32021</v>
      </c>
      <c r="ADL304" t="n">
        <v>41.29</v>
      </c>
      <c r="ADM304" t="n">
        <v>247</v>
      </c>
      <c r="ADN304" t="n">
        <v>32031</v>
      </c>
      <c r="ADO304" t="n">
        <v>60.26</v>
      </c>
      <c r="ADP304" t="n">
        <v>248</v>
      </c>
      <c r="ADQ304" t="n">
        <v>31909</v>
      </c>
      <c r="ADR304" t="n">
        <v>41.18</v>
      </c>
      <c r="ADS304" t="n">
        <v>249</v>
      </c>
      <c r="ADT304" t="n">
        <v>30584</v>
      </c>
      <c r="ADU304" t="n">
        <v>38.27</v>
      </c>
      <c r="ADV304" t="n">
        <v>257</v>
      </c>
      <c r="ADW304" t="n">
        <v>30528</v>
      </c>
      <c r="ADX304" t="n">
        <v>35.11</v>
      </c>
      <c r="ADY304" t="n">
        <v>256</v>
      </c>
      <c r="ADZ304" t="n">
        <v>30058</v>
      </c>
      <c r="AEA304" t="n">
        <v>35.86</v>
      </c>
      <c r="AEB304" t="n">
        <v>260</v>
      </c>
      <c r="AEC304" t="n">
        <v>31073</v>
      </c>
      <c r="AED304" t="n">
        <v>49.41</v>
      </c>
      <c r="AEE304" t="n">
        <v>254</v>
      </c>
      <c r="AEF304" t="n">
        <v>30904</v>
      </c>
      <c r="AEG304" t="n">
        <v>38.32</v>
      </c>
      <c r="AEH304" t="n">
        <v>254</v>
      </c>
      <c r="AEI304" t="n">
        <v>29950</v>
      </c>
      <c r="AEJ304" t="n">
        <v>48.76</v>
      </c>
      <c r="AEK304" t="n">
        <v>253</v>
      </c>
      <c r="AEL304" t="n">
        <v>30049</v>
      </c>
      <c r="AEM304" t="n">
        <v>50.09</v>
      </c>
      <c r="AEN304" t="n">
        <v>255</v>
      </c>
      <c r="AEO304" t="n">
        <v>29687</v>
      </c>
      <c r="AEP304" t="n">
        <v>40.27</v>
      </c>
      <c r="AEQ304" t="n">
        <v>258</v>
      </c>
      <c r="AER304" t="n">
        <v>29978</v>
      </c>
      <c r="AES304" t="n">
        <v>46.76</v>
      </c>
      <c r="AET304" t="n">
        <v>259</v>
      </c>
      <c r="AEU304" t="n">
        <v>29598</v>
      </c>
      <c r="AEV304" t="n">
        <v>45.56</v>
      </c>
      <c r="AEW304" t="n">
        <v>261</v>
      </c>
      <c r="AEX304" t="n">
        <v>29993</v>
      </c>
      <c r="AEY304" t="n">
        <v>50.24</v>
      </c>
      <c r="AEZ304" t="n">
        <v>258</v>
      </c>
      <c r="AFA304" t="n">
        <v>30096</v>
      </c>
      <c r="AFB304" t="n">
        <v>55.14</v>
      </c>
      <c r="AFC304" t="n">
        <v>260</v>
      </c>
      <c r="AFD304" t="n">
        <v>30523</v>
      </c>
      <c r="AFE304" t="n">
        <v>39.31</v>
      </c>
      <c r="AFF304" t="n">
        <v>256</v>
      </c>
      <c r="AFG304" t="n">
        <v>31373</v>
      </c>
      <c r="AFH304" t="n">
        <v>38.76</v>
      </c>
      <c r="AFI304" t="n">
        <v>249</v>
      </c>
      <c r="AFJ304" t="n">
        <v>29401</v>
      </c>
      <c r="AFK304" t="n">
        <v>39.59</v>
      </c>
      <c r="AFL304" t="n">
        <v>258</v>
      </c>
      <c r="AFM304" t="n">
        <v>29725</v>
      </c>
      <c r="AFN304" t="n">
        <v>33.62</v>
      </c>
      <c r="AFO304" t="n">
        <v>258</v>
      </c>
      <c r="AFP304" t="n">
        <v>29668</v>
      </c>
      <c r="AFQ304" t="n">
        <v>31.88</v>
      </c>
      <c r="AFR304" t="n">
        <v>255</v>
      </c>
      <c r="AFS304" t="n">
        <v>29016</v>
      </c>
      <c r="AFT304" t="n">
        <v>49.09</v>
      </c>
      <c r="AFU304" t="n">
        <v>256</v>
      </c>
      <c r="AFV304" t="n">
        <v>29185</v>
      </c>
      <c r="AFW304" t="n">
        <v>51.07</v>
      </c>
      <c r="AFX304" t="n">
        <v>259</v>
      </c>
      <c r="AFY304" t="n">
        <v>29138</v>
      </c>
      <c r="AFZ304" t="n">
        <v>48.08</v>
      </c>
      <c r="AGA304" t="n">
        <v>260</v>
      </c>
      <c r="AGB304" t="n">
        <v>29016</v>
      </c>
      <c r="AGC304" t="n">
        <v>39.44</v>
      </c>
      <c r="AGD304" t="n">
        <v>262</v>
      </c>
      <c r="AGE304" t="n">
        <v>28569</v>
      </c>
      <c r="AGF304" t="n">
        <v>40.87</v>
      </c>
      <c r="AGG304" t="n">
        <v>260</v>
      </c>
      <c r="AGH304" t="n">
        <v>29570</v>
      </c>
      <c r="AGI304" t="n">
        <v>48.52</v>
      </c>
      <c r="AGJ304" t="n">
        <v>254</v>
      </c>
      <c r="AGK304" t="n">
        <v>30058</v>
      </c>
      <c r="AGL304" t="n">
        <v>50.13</v>
      </c>
      <c r="AGM304" t="n">
        <v>253</v>
      </c>
      <c r="AGN304" t="n">
        <v>30692</v>
      </c>
      <c r="AGO304" t="n">
        <v>42.25</v>
      </c>
      <c r="AGP304" t="n">
        <v>250</v>
      </c>
      <c r="AGQ304" t="n">
        <v>30434</v>
      </c>
      <c r="AGR304" t="n">
        <v>40.58</v>
      </c>
      <c r="AGS304" t="n">
        <v>250</v>
      </c>
      <c r="AGT304" t="n">
        <v>30378</v>
      </c>
      <c r="AGU304" t="n">
        <v>26.98</v>
      </c>
      <c r="AGV304" t="n">
        <v>249</v>
      </c>
      <c r="AGW304" t="n">
        <v>30429</v>
      </c>
      <c r="AGX304" t="n">
        <v>27.64</v>
      </c>
      <c r="AGY304" t="n">
        <v>248</v>
      </c>
      <c r="AGZ304" t="n">
        <v>30016</v>
      </c>
      <c r="AHA304" t="n">
        <v>39.87</v>
      </c>
      <c r="AHB304" t="n">
        <v>246</v>
      </c>
      <c r="AHC304" t="n">
        <v>28330</v>
      </c>
      <c r="AHD304" t="n">
        <v>44.03</v>
      </c>
      <c r="AHE304" t="n">
        <v>252</v>
      </c>
      <c r="AHF304" t="n">
        <v>28358</v>
      </c>
      <c r="AHG304" t="n">
        <v>32.13</v>
      </c>
      <c r="AHH304" t="n">
        <v>251</v>
      </c>
      <c r="AHI304" t="n">
        <v>26874</v>
      </c>
      <c r="AHJ304" t="n">
        <v>43.31</v>
      </c>
      <c r="AHK304" t="n">
        <v>255</v>
      </c>
      <c r="AHL304" t="n">
        <v>27005</v>
      </c>
      <c r="AHM304" t="n">
        <v>35.93</v>
      </c>
      <c r="AHN304" t="n">
        <v>259</v>
      </c>
      <c r="AHO304" t="n">
        <v>26907</v>
      </c>
      <c r="AHP304" t="n">
        <v>49.3</v>
      </c>
      <c r="AHQ304" t="n">
        <v>262</v>
      </c>
      <c r="AHR304" t="n">
        <v>27123</v>
      </c>
      <c r="AHS304" t="n">
        <v>42.03</v>
      </c>
      <c r="AHT304" t="n">
        <v>259</v>
      </c>
      <c r="AHU304" t="n">
        <v>28377</v>
      </c>
      <c r="AHV304" t="n">
        <v>23.68</v>
      </c>
      <c r="AHW304" t="n">
        <v>63</v>
      </c>
      <c r="AHX304" t="n">
        <v>27146</v>
      </c>
      <c r="AHY304" t="n">
        <v>45.57</v>
      </c>
      <c r="AHZ304" t="n">
        <v>303</v>
      </c>
    </row>
    <row r="305" ht="14.4" customHeight="1">
      <c r="A305" t="inlineStr">
        <is>
          <t>FIVESTAR</t>
        </is>
      </c>
      <c r="B305" t="n">
        <v>22415.34</v>
      </c>
      <c r="C305" t="n">
        <v>21.21</v>
      </c>
      <c r="D305" t="n">
        <v>304</v>
      </c>
      <c r="E305" t="n">
        <v>21837.13</v>
      </c>
      <c r="F305" t="n">
        <v>33.36</v>
      </c>
      <c r="G305" t="n">
        <v>305</v>
      </c>
      <c r="H305" t="n">
        <v>21052.45</v>
      </c>
      <c r="I305" t="n">
        <v>64.22</v>
      </c>
      <c r="J305" t="n">
        <v>316</v>
      </c>
      <c r="K305" t="n">
        <v>21523.55</v>
      </c>
      <c r="L305" t="n">
        <v>32.4</v>
      </c>
      <c r="M305" t="n">
        <v>313</v>
      </c>
      <c r="N305" t="n">
        <v>21963.74</v>
      </c>
      <c r="O305" t="n">
        <v>46.5</v>
      </c>
      <c r="P305" t="n">
        <v>309</v>
      </c>
      <c r="Q305" t="n">
        <v>22230.21</v>
      </c>
      <c r="R305" t="n">
        <v>45.52</v>
      </c>
      <c r="S305" t="n">
        <v>312</v>
      </c>
      <c r="T305" s="1" t="n">
        <v>22264.07</v>
      </c>
      <c r="U305" t="n">
        <v>45.42</v>
      </c>
      <c r="V305" t="n">
        <v>307</v>
      </c>
      <c r="W305" s="9" t="n">
        <v>22406.87</v>
      </c>
      <c r="X305" t="n">
        <v>47.63</v>
      </c>
      <c r="Y305" t="n">
        <v>309</v>
      </c>
      <c r="Z305" s="18" t="n">
        <v>22726.34</v>
      </c>
      <c r="AA305" t="n">
        <v>25.94</v>
      </c>
      <c r="AB305" t="n">
        <v>311</v>
      </c>
      <c r="AC305" s="25" t="n">
        <v>22495.2</v>
      </c>
      <c r="AD305" t="n">
        <v>82.23</v>
      </c>
      <c r="AE305" t="n">
        <v>311</v>
      </c>
      <c r="AF305" s="30" t="n">
        <v>22462.82</v>
      </c>
      <c r="AG305" t="n">
        <v>68.68000000000001</v>
      </c>
      <c r="AH305" t="n">
        <v>310</v>
      </c>
      <c r="AI305" s="39" t="n">
        <v>22636.53</v>
      </c>
      <c r="AJ305" s="36" t="n">
        <v>82.84999999999999</v>
      </c>
      <c r="AK305" t="n">
        <v>311</v>
      </c>
      <c r="AL305" s="45" t="n">
        <v>22671.87</v>
      </c>
      <c r="AM305" t="n">
        <v>79.64</v>
      </c>
      <c r="AN305" t="n">
        <v>309</v>
      </c>
      <c r="AO305" s="51" t="n">
        <v>22789.64</v>
      </c>
      <c r="AP305" t="n">
        <v>81.87</v>
      </c>
      <c r="AQ305" t="n">
        <v>307</v>
      </c>
      <c r="AR305" s="61" t="n">
        <v>22256.71</v>
      </c>
      <c r="AS305" t="n">
        <v>85.67</v>
      </c>
      <c r="AT305" t="n">
        <v>309</v>
      </c>
      <c r="AU305" s="63" t="n">
        <v>21979.93</v>
      </c>
      <c r="AV305" t="n">
        <v>72.29000000000001</v>
      </c>
      <c r="AW305" t="n">
        <v>316</v>
      </c>
      <c r="AX305" s="70" t="n">
        <v>22320.01</v>
      </c>
      <c r="AY305" t="n">
        <v>45.81</v>
      </c>
      <c r="AZ305" t="n">
        <v>307</v>
      </c>
      <c r="BA305" s="78" t="n">
        <v>22669.12</v>
      </c>
      <c r="BB305" t="n">
        <v>51.95</v>
      </c>
      <c r="BC305" t="n">
        <v>306</v>
      </c>
      <c r="BD305" s="78" t="n">
        <v>22907.62</v>
      </c>
      <c r="BE305" t="n">
        <v>54.42</v>
      </c>
      <c r="BF305" t="n">
        <v>306</v>
      </c>
      <c r="BG305" s="85" t="n">
        <v>22097.91</v>
      </c>
      <c r="BH305" t="n">
        <v>45.65</v>
      </c>
      <c r="BI305" t="n">
        <v>314</v>
      </c>
      <c r="BJ305" s="87" t="n">
        <v>21940.38</v>
      </c>
      <c r="BK305" t="n">
        <v>42.63</v>
      </c>
      <c r="BL305" t="n">
        <v>318</v>
      </c>
      <c r="BM305" s="87" t="n">
        <v>21856.46</v>
      </c>
      <c r="BN305" t="n">
        <v>44.01</v>
      </c>
      <c r="BO305" t="n">
        <v>316</v>
      </c>
      <c r="BP305" s="87" t="n">
        <v>21385.35</v>
      </c>
      <c r="BQ305" t="n">
        <v>50.53</v>
      </c>
      <c r="BR305" t="n">
        <v>322</v>
      </c>
      <c r="BS305" s="88" t="n">
        <v>21548.77</v>
      </c>
      <c r="BT305" t="n">
        <v>51.81</v>
      </c>
      <c r="BU305" t="n">
        <v>323</v>
      </c>
      <c r="BV305" s="93" t="n">
        <v>21311.74</v>
      </c>
      <c r="BW305" t="n">
        <v>84.93000000000001</v>
      </c>
      <c r="BX305" t="n">
        <v>324</v>
      </c>
      <c r="BY305" s="99" t="n">
        <v>21436.88</v>
      </c>
      <c r="BZ305" t="n">
        <v>51.67</v>
      </c>
      <c r="CA305" t="n">
        <v>320</v>
      </c>
      <c r="CB305" s="105" t="n">
        <v>21288.19</v>
      </c>
      <c r="CC305" t="n">
        <v>53.37</v>
      </c>
      <c r="CD305" t="n">
        <v>322</v>
      </c>
      <c r="CE305" s="111" t="n">
        <v>20287.08</v>
      </c>
      <c r="CF305" t="n">
        <v>64.87</v>
      </c>
      <c r="CG305" t="n">
        <v>330</v>
      </c>
      <c r="CH305" s="116" t="n">
        <v>19851.31</v>
      </c>
      <c r="CI305" t="n">
        <v>59.36</v>
      </c>
      <c r="CJ305" t="n">
        <v>325</v>
      </c>
      <c r="CK305" s="127" t="n">
        <v>19138.76</v>
      </c>
      <c r="CL305" t="n">
        <v>33.08</v>
      </c>
      <c r="CM305" t="n">
        <v>342</v>
      </c>
      <c r="CN305" s="133" t="n">
        <v>17960.99</v>
      </c>
      <c r="CO305" t="n">
        <v>54.55</v>
      </c>
      <c r="CP305" t="n">
        <v>356</v>
      </c>
      <c r="CQ305" s="134" t="n">
        <v>17482.52</v>
      </c>
      <c r="CR305" t="n">
        <v>57.4</v>
      </c>
      <c r="CS305" t="n">
        <v>357</v>
      </c>
      <c r="CT305" s="140" t="n">
        <v>17669.49</v>
      </c>
      <c r="CU305" t="n">
        <v>57.98</v>
      </c>
      <c r="CV305" t="n">
        <v>354</v>
      </c>
      <c r="CW305" s="146" t="n">
        <v>17813.77</v>
      </c>
      <c r="CX305" t="n">
        <v>73.79000000000001</v>
      </c>
      <c r="CY305" t="n">
        <v>356</v>
      </c>
      <c r="CZ305" s="152" t="n">
        <v>17723.96</v>
      </c>
      <c r="DA305" t="n">
        <v>67.72</v>
      </c>
      <c r="DB305" t="n">
        <v>355</v>
      </c>
      <c r="DC305" s="160" t="n">
        <v>17136.55</v>
      </c>
      <c r="DD305" t="n">
        <v>49.18</v>
      </c>
      <c r="DE305" t="n">
        <v>358</v>
      </c>
      <c r="DF305" s="165" t="n">
        <v>17283.77</v>
      </c>
      <c r="DG305" t="n">
        <v>57.58</v>
      </c>
      <c r="DH305" t="n">
        <v>353</v>
      </c>
      <c r="DI305" s="170" t="n">
        <v>17136.55</v>
      </c>
      <c r="DJ305" t="n">
        <v>52.89</v>
      </c>
      <c r="DK305" t="n">
        <v>354</v>
      </c>
      <c r="DL305" s="177" t="n">
        <v>16980.5</v>
      </c>
      <c r="DM305" t="n">
        <v>49.89</v>
      </c>
      <c r="DN305" t="n">
        <v>358</v>
      </c>
      <c r="DO305" s="177" t="n">
        <v>16842.11</v>
      </c>
      <c r="DP305" t="n">
        <v>65.25</v>
      </c>
      <c r="DQ305" t="n">
        <v>361</v>
      </c>
      <c r="DR305" s="176" t="n">
        <v>17069.2</v>
      </c>
      <c r="DS305" t="n">
        <v>49.14</v>
      </c>
      <c r="DT305" t="n">
        <v>359</v>
      </c>
      <c r="DU305" s="176" t="n">
        <v>17172.26</v>
      </c>
      <c r="DV305" t="n">
        <v>78.06</v>
      </c>
      <c r="DW305" t="n">
        <v>354</v>
      </c>
      <c r="DX305" s="176" t="n">
        <v>17585.96</v>
      </c>
      <c r="DY305" t="n">
        <v>57.05</v>
      </c>
      <c r="DZ305" t="n">
        <v>355</v>
      </c>
      <c r="EA305" s="184" t="n">
        <v>17304.76</v>
      </c>
      <c r="EB305" t="n">
        <v>76.72</v>
      </c>
      <c r="EC305" t="n">
        <v>351</v>
      </c>
      <c r="ED305" s="189" t="n">
        <v>17234.09</v>
      </c>
      <c r="EE305" t="n">
        <v>53.67</v>
      </c>
      <c r="EF305" t="n">
        <v>363</v>
      </c>
      <c r="EG305" s="188" t="n">
        <v>17313.59</v>
      </c>
      <c r="EH305" t="n">
        <v>57.32</v>
      </c>
      <c r="EI305" t="n">
        <v>363</v>
      </c>
      <c r="EJ305" s="196" t="n">
        <v>16986.75</v>
      </c>
      <c r="EK305" t="n">
        <v>84.47</v>
      </c>
      <c r="EL305" t="n">
        <v>365</v>
      </c>
      <c r="EM305" s="196" t="n">
        <v>16518.58</v>
      </c>
      <c r="EN305" t="n">
        <v>59.21</v>
      </c>
      <c r="EO305" t="n">
        <v>371</v>
      </c>
      <c r="EP305" s="201" t="n">
        <v>16297.74</v>
      </c>
      <c r="EQ305" t="n">
        <v>56.93</v>
      </c>
      <c r="ER305" t="n">
        <v>372</v>
      </c>
      <c r="ES305" s="201" t="n">
        <v>16165.24</v>
      </c>
      <c r="ET305" t="n">
        <v>72.58</v>
      </c>
      <c r="EU305" t="n">
        <v>371</v>
      </c>
      <c r="EV305" s="207" t="n">
        <v>16253.58</v>
      </c>
      <c r="EW305" t="n">
        <v>55.21</v>
      </c>
      <c r="EX305" t="n">
        <v>374</v>
      </c>
      <c r="EY305" s="216" t="n">
        <v>15576.34</v>
      </c>
      <c r="EZ305" t="n">
        <v>72.43000000000001</v>
      </c>
      <c r="FA305" t="n">
        <v>383</v>
      </c>
      <c r="FB305" s="212" t="n">
        <v>15714.73</v>
      </c>
      <c r="FC305" t="n">
        <v>72.95</v>
      </c>
      <c r="FD305" t="n">
        <v>381</v>
      </c>
      <c r="FE305" s="213" t="n">
        <v>15520.4</v>
      </c>
      <c r="FF305" t="n">
        <v>52.82</v>
      </c>
      <c r="FG305" t="n">
        <v>387</v>
      </c>
      <c r="FH305" s="212" t="n">
        <v>15673.51</v>
      </c>
      <c r="FI305" t="n">
        <v>61.69</v>
      </c>
      <c r="FJ305" t="n">
        <v>384</v>
      </c>
      <c r="FK305" s="212" t="n">
        <v>15747.12</v>
      </c>
      <c r="FL305" t="n">
        <v>71.91</v>
      </c>
      <c r="FM305" t="n">
        <v>381</v>
      </c>
      <c r="FN305" s="218" t="n">
        <v>15632.29</v>
      </c>
      <c r="FO305" t="n">
        <v>81.55</v>
      </c>
      <c r="FP305" t="n">
        <v>381</v>
      </c>
      <c r="FQ305" s="219" t="n">
        <v>15798.65</v>
      </c>
      <c r="FR305" t="n">
        <v>66.66</v>
      </c>
      <c r="FS305" t="n">
        <v>384</v>
      </c>
      <c r="FT305" s="225" t="n">
        <v>15605.38</v>
      </c>
      <c r="FU305" t="n">
        <v>64.98</v>
      </c>
      <c r="FV305" t="n">
        <v>392</v>
      </c>
      <c r="FW305" s="230" t="n">
        <v>15901.32</v>
      </c>
      <c r="FX305" t="n">
        <v>42.28</v>
      </c>
      <c r="FY305" t="n">
        <v>390</v>
      </c>
      <c r="FZ305" s="237" t="n">
        <v>15974.93</v>
      </c>
      <c r="GA305" t="n">
        <v>53.14</v>
      </c>
      <c r="GB305" t="n">
        <v>384</v>
      </c>
      <c r="GC305" s="237" t="n">
        <v>16045.61</v>
      </c>
      <c r="GD305" t="n">
        <v>54.85</v>
      </c>
      <c r="GE305" t="n">
        <v>387</v>
      </c>
      <c r="GF305" s="236" t="n">
        <v>16024.99</v>
      </c>
      <c r="GG305" t="n">
        <v>46.73</v>
      </c>
      <c r="GH305" t="n">
        <v>391</v>
      </c>
      <c r="GI305" s="236" t="n">
        <v>15865.98</v>
      </c>
      <c r="GJ305" t="n">
        <v>56.38</v>
      </c>
      <c r="GK305" t="n">
        <v>395</v>
      </c>
      <c r="GL305" s="236" t="n">
        <v>15864.51</v>
      </c>
      <c r="GM305" t="n">
        <v>70.45</v>
      </c>
      <c r="GN305" t="n">
        <v>395</v>
      </c>
      <c r="GO305" s="236" t="n">
        <v>15762.92</v>
      </c>
      <c r="GP305" t="n">
        <v>64.69</v>
      </c>
      <c r="GQ305" t="n">
        <v>396</v>
      </c>
      <c r="GR305" s="236" t="n">
        <v>15430.17</v>
      </c>
      <c r="GS305" t="n">
        <v>53.03</v>
      </c>
      <c r="GT305" t="n">
        <v>397</v>
      </c>
      <c r="GU305" s="236" t="n">
        <v>15400.72</v>
      </c>
      <c r="GV305" t="n">
        <v>28.14</v>
      </c>
      <c r="GW305" t="n">
        <v>396</v>
      </c>
      <c r="GX305" s="236" t="n">
        <v>15316.8</v>
      </c>
      <c r="GY305" t="n">
        <v>57.92</v>
      </c>
      <c r="GZ305" t="n">
        <v>394</v>
      </c>
      <c r="HA305" s="236" t="n">
        <v>15042.94</v>
      </c>
      <c r="HB305" t="n">
        <v>65.48999999999999</v>
      </c>
      <c r="HC305" t="n">
        <v>385</v>
      </c>
      <c r="HD305" s="243" t="n">
        <v>15312.38</v>
      </c>
      <c r="HE305" t="n">
        <v>53.23</v>
      </c>
      <c r="HF305" t="n">
        <v>385</v>
      </c>
      <c r="HG305" s="243" t="n">
        <v>15812.98</v>
      </c>
      <c r="HH305" t="n">
        <v>23.36</v>
      </c>
      <c r="HI305" t="n">
        <v>373</v>
      </c>
      <c r="HJ305" t="n">
        <v>15726.11</v>
      </c>
      <c r="HK305" t="n">
        <v>36.76</v>
      </c>
      <c r="HL305" t="n">
        <v>379</v>
      </c>
      <c r="HM305" s="250" t="n">
        <v>15665.74</v>
      </c>
      <c r="HN305" t="n">
        <v>47.44</v>
      </c>
      <c r="HO305" t="n">
        <v>386</v>
      </c>
      <c r="HP305" s="251" t="n">
        <v>15765.86</v>
      </c>
      <c r="HQ305" t="n">
        <v>69.48999999999999</v>
      </c>
      <c r="HR305" t="n">
        <v>381</v>
      </c>
      <c r="HS305" s="250" t="n">
        <v>15665.74</v>
      </c>
      <c r="HT305" t="n">
        <v>56.67</v>
      </c>
      <c r="HU305" t="n">
        <v>382</v>
      </c>
      <c r="HV305" s="250" t="n">
        <v>15386</v>
      </c>
      <c r="HW305" t="n">
        <v>50.19</v>
      </c>
      <c r="HX305" t="n">
        <v>392</v>
      </c>
      <c r="HY305" s="251" t="n">
        <v>15458.14</v>
      </c>
      <c r="HZ305" t="n">
        <v>55.11</v>
      </c>
      <c r="IA305" t="n">
        <v>382</v>
      </c>
      <c r="IB305" s="251" t="n">
        <v>15493.48</v>
      </c>
      <c r="IC305" t="n">
        <v>44.87</v>
      </c>
      <c r="ID305" t="n">
        <v>386</v>
      </c>
      <c r="IE305" s="250" t="n">
        <v>15421.33</v>
      </c>
      <c r="IF305" t="n">
        <v>47.3</v>
      </c>
      <c r="IG305" t="n">
        <v>382</v>
      </c>
      <c r="IH305" s="250" t="n">
        <v>15135.99</v>
      </c>
      <c r="II305" t="n">
        <v>56.13</v>
      </c>
      <c r="IJ305" t="n">
        <v>386</v>
      </c>
      <c r="IK305" s="254" t="n">
        <v>15607.14</v>
      </c>
      <c r="IL305" t="n">
        <v>57.32</v>
      </c>
      <c r="IM305" t="n">
        <v>379</v>
      </c>
      <c r="IN305" s="250" t="n">
        <v>15548.25</v>
      </c>
      <c r="IO305" t="n">
        <v>41.6</v>
      </c>
      <c r="IP305" t="n">
        <v>382</v>
      </c>
      <c r="IQ305" s="251" t="n">
        <v>15769.11</v>
      </c>
      <c r="IR305" t="n">
        <v>55.22</v>
      </c>
      <c r="IS305" t="n">
        <v>379</v>
      </c>
      <c r="IT305" s="257" t="n">
        <v>15576.22</v>
      </c>
      <c r="IU305" t="n">
        <v>62.44</v>
      </c>
      <c r="IV305" t="n">
        <v>382</v>
      </c>
      <c r="IW305" s="262" t="n">
        <v>15814.75</v>
      </c>
      <c r="IX305" t="n">
        <v>50.44</v>
      </c>
      <c r="IY305" t="n">
        <v>378</v>
      </c>
      <c r="IZ305" s="267" t="n">
        <v>17906.99</v>
      </c>
      <c r="JA305" t="n">
        <v>24.33</v>
      </c>
      <c r="JB305" t="n">
        <v>351</v>
      </c>
      <c r="JC305" s="271" t="n">
        <v>18758.02</v>
      </c>
      <c r="JD305" t="n">
        <v>18.05</v>
      </c>
      <c r="JE305" t="n">
        <v>343</v>
      </c>
      <c r="JF305" s="269" t="n">
        <v>19173.23</v>
      </c>
      <c r="JG305" t="n">
        <v>11.4</v>
      </c>
      <c r="JH305" t="n">
        <v>333</v>
      </c>
      <c r="JI305" s="269" t="n">
        <v>19435.31</v>
      </c>
      <c r="JJ305" t="n">
        <v>20.65</v>
      </c>
      <c r="JK305" t="n">
        <v>330</v>
      </c>
      <c r="JL305" s="268" t="n">
        <v>19170.29</v>
      </c>
      <c r="JM305" t="n">
        <v>20.84</v>
      </c>
      <c r="JN305" t="n">
        <v>330</v>
      </c>
      <c r="JO305" s="270" t="n">
        <v>18322.2</v>
      </c>
      <c r="JP305" t="n">
        <v>35.57</v>
      </c>
      <c r="JQ305" t="n">
        <v>339</v>
      </c>
      <c r="JR305" s="269" t="n">
        <v>18914.09</v>
      </c>
      <c r="JS305" t="n">
        <v>21.79</v>
      </c>
      <c r="JT305" t="n">
        <v>332</v>
      </c>
      <c r="JU305" s="275" t="n">
        <v>18638.76</v>
      </c>
      <c r="JV305" t="n">
        <v>32.76</v>
      </c>
      <c r="JW305" t="n">
        <v>338</v>
      </c>
      <c r="JX305" s="275" t="n">
        <v>18335.45</v>
      </c>
      <c r="JY305" t="n">
        <v>34.25</v>
      </c>
      <c r="JZ305" t="n">
        <v>339</v>
      </c>
      <c r="KA305" s="281" t="n">
        <v>18133.74</v>
      </c>
      <c r="KB305" t="n">
        <v>39.32</v>
      </c>
      <c r="KC305" t="n">
        <v>338</v>
      </c>
      <c r="KD305" s="282" t="n">
        <v>18875.81</v>
      </c>
      <c r="KE305" t="n">
        <v>23.95</v>
      </c>
      <c r="KF305" t="n">
        <v>331</v>
      </c>
      <c r="KG305" s="280" t="n">
        <v>18900.84</v>
      </c>
      <c r="KH305" t="n">
        <v>36.9</v>
      </c>
      <c r="KI305" t="n">
        <v>333</v>
      </c>
      <c r="KJ305" s="286" t="n">
        <v>18669.68</v>
      </c>
      <c r="KK305" t="n">
        <v>49.82</v>
      </c>
      <c r="KL305" t="n">
        <v>337</v>
      </c>
      <c r="KM305" s="286" t="n">
        <v>18328.09</v>
      </c>
      <c r="KN305" t="n">
        <v>61.47</v>
      </c>
      <c r="KO305" t="n">
        <v>336</v>
      </c>
      <c r="KP305" s="286" t="n">
        <v>17845.15</v>
      </c>
      <c r="KQ305" t="n">
        <v>54.85</v>
      </c>
      <c r="KR305" t="n">
        <v>341</v>
      </c>
      <c r="KS305" s="290" t="n">
        <v>17510.92</v>
      </c>
      <c r="KT305" t="n">
        <v>55.09</v>
      </c>
      <c r="KU305" t="n">
        <v>345</v>
      </c>
      <c r="KV305" s="288" t="n">
        <v>17998.28</v>
      </c>
      <c r="KW305" t="n">
        <v>39.15</v>
      </c>
      <c r="KX305" t="n">
        <v>337</v>
      </c>
      <c r="KY305" s="290" t="n">
        <v>17733.25</v>
      </c>
      <c r="KZ305" t="n">
        <v>32.08</v>
      </c>
      <c r="LA305" t="n">
        <v>337</v>
      </c>
      <c r="LB305" s="287" t="n">
        <v>17786.26</v>
      </c>
      <c r="LC305" t="n">
        <v>59.01</v>
      </c>
      <c r="LD305" t="n">
        <v>340</v>
      </c>
      <c r="LE305" s="286" t="n">
        <v>17432.89</v>
      </c>
      <c r="LF305" t="n">
        <v>72.20999999999999</v>
      </c>
      <c r="LG305" t="n">
        <v>347</v>
      </c>
      <c r="LH305" s="286" t="n">
        <v>17357.8</v>
      </c>
      <c r="LI305" t="n">
        <v>14.97</v>
      </c>
      <c r="LJ305" t="n">
        <v>341</v>
      </c>
      <c r="LK305" t="n">
        <v>16873.384839</v>
      </c>
      <c r="LL305" t="n">
        <v>51.61</v>
      </c>
      <c r="LM305" t="n">
        <v>352</v>
      </c>
      <c r="LN305" t="n">
        <v>17403.44</v>
      </c>
      <c r="LO305" t="n">
        <v>49.79</v>
      </c>
      <c r="LP305" t="n">
        <v>344</v>
      </c>
      <c r="LQ305" t="n">
        <v>16873.38</v>
      </c>
      <c r="LR305" t="n">
        <v>48</v>
      </c>
      <c r="LS305" t="n">
        <v>346</v>
      </c>
      <c r="LT305" t="n">
        <v>17007.37</v>
      </c>
      <c r="LU305" t="n">
        <v>49.09</v>
      </c>
      <c r="LV305" t="n">
        <v>347</v>
      </c>
      <c r="LW305" t="n">
        <v>16639.28</v>
      </c>
      <c r="LX305" t="n">
        <v>61.35</v>
      </c>
      <c r="LY305" t="n">
        <v>352</v>
      </c>
      <c r="LZ305" t="n">
        <v>16755.6</v>
      </c>
      <c r="MA305" t="n">
        <v>51.69</v>
      </c>
      <c r="MB305" t="n">
        <v>351</v>
      </c>
      <c r="MC305" t="n">
        <v>16726.15</v>
      </c>
      <c r="MD305" t="n">
        <v>65.73</v>
      </c>
      <c r="ME305" t="n">
        <v>353</v>
      </c>
      <c r="MF305" t="n">
        <v>16920.5</v>
      </c>
      <c r="MG305" t="n">
        <v>67.48</v>
      </c>
      <c r="MH305" t="n">
        <v>352</v>
      </c>
      <c r="MI305" t="n">
        <v>17373.99</v>
      </c>
      <c r="MJ305" t="n">
        <v>33.53</v>
      </c>
      <c r="MK305" t="n">
        <v>344</v>
      </c>
      <c r="ML305" t="n">
        <v>17383.37</v>
      </c>
      <c r="MM305" t="n">
        <v>47.7</v>
      </c>
      <c r="MN305" t="n">
        <v>342</v>
      </c>
      <c r="MO305" t="n">
        <v>17389.26</v>
      </c>
      <c r="MP305" t="n">
        <v>56.8</v>
      </c>
      <c r="MQ305" t="n">
        <v>343</v>
      </c>
      <c r="MR305" t="n">
        <v>16797.25</v>
      </c>
      <c r="MS305" t="n">
        <v>53.32</v>
      </c>
      <c r="MT305" t="n">
        <v>354</v>
      </c>
      <c r="MU305" t="n">
        <v>16498.3</v>
      </c>
      <c r="MV305" t="n">
        <v>52.03</v>
      </c>
      <c r="MW305" t="n">
        <v>360</v>
      </c>
      <c r="MX305" t="n">
        <v>16538.06</v>
      </c>
      <c r="MY305" t="n">
        <v>42.74</v>
      </c>
      <c r="MZ305" t="n">
        <v>363</v>
      </c>
      <c r="NA305" t="n">
        <v>16455.59</v>
      </c>
      <c r="NB305" t="n">
        <v>42.74</v>
      </c>
      <c r="NC305" t="n">
        <v>362</v>
      </c>
      <c r="ND305" t="n">
        <v>15946.05</v>
      </c>
      <c r="NE305" t="n">
        <v>49.13</v>
      </c>
      <c r="NF305" t="n">
        <v>369</v>
      </c>
      <c r="NG305" t="n">
        <v>15918.07</v>
      </c>
      <c r="NH305" t="n">
        <v>47.15</v>
      </c>
      <c r="NI305" t="n">
        <v>369</v>
      </c>
      <c r="NJ305" t="n">
        <v>15990.23</v>
      </c>
      <c r="NK305" t="n">
        <v>60.12</v>
      </c>
      <c r="NL305" t="n">
        <v>372</v>
      </c>
      <c r="NM305" t="n">
        <v>15787</v>
      </c>
      <c r="NN305" t="n">
        <v>53.18</v>
      </c>
      <c r="NO305" t="n">
        <v>375</v>
      </c>
      <c r="NP305" t="n">
        <v>15669.18</v>
      </c>
      <c r="NQ305" t="n">
        <v>50.16</v>
      </c>
      <c r="NR305" t="n">
        <v>378</v>
      </c>
      <c r="NS305" t="n">
        <v>15757.54</v>
      </c>
      <c r="NT305" t="n">
        <v>46.24</v>
      </c>
      <c r="NU305" t="n">
        <v>375</v>
      </c>
      <c r="NV305" t="n">
        <v>15654.46</v>
      </c>
      <c r="NW305" t="n">
        <v>44.43</v>
      </c>
      <c r="NX305" t="n">
        <v>375</v>
      </c>
      <c r="NY305" t="n">
        <v>15202.35</v>
      </c>
      <c r="NZ305" t="n">
        <v>52.18</v>
      </c>
      <c r="OA305" t="n">
        <v>378</v>
      </c>
      <c r="OB305" t="n">
        <v>14966.72</v>
      </c>
      <c r="OC305" t="n">
        <v>74.55</v>
      </c>
      <c r="OD305" t="n">
        <v>379</v>
      </c>
      <c r="OE305" t="n">
        <v>14938.74</v>
      </c>
      <c r="OF305" t="n">
        <v>42.38</v>
      </c>
      <c r="OG305" t="n">
        <v>380</v>
      </c>
      <c r="OH305" t="n">
        <v>15245.06</v>
      </c>
      <c r="OI305" t="n">
        <v>52.24</v>
      </c>
      <c r="OJ305" t="n">
        <v>376</v>
      </c>
      <c r="OK305" t="n">
        <v>15112.52</v>
      </c>
      <c r="OL305" t="n">
        <v>74.44</v>
      </c>
      <c r="OM305" t="n">
        <v>377</v>
      </c>
      <c r="ON305" t="n">
        <v>15112.52</v>
      </c>
      <c r="OO305" t="n">
        <v>74.44</v>
      </c>
      <c r="OP305" t="n">
        <v>377</v>
      </c>
      <c r="OQ305" t="n">
        <v>15184.68</v>
      </c>
      <c r="OR305" t="n">
        <v>57.01</v>
      </c>
      <c r="OS305" t="n">
        <v>374</v>
      </c>
      <c r="OT305" t="n">
        <v>14901.92</v>
      </c>
      <c r="OU305" t="n">
        <v>52.25</v>
      </c>
      <c r="OV305" t="n">
        <v>376</v>
      </c>
      <c r="OW305" t="n">
        <v>15029.12</v>
      </c>
      <c r="OX305" t="n">
        <v>59.92</v>
      </c>
      <c r="OY305" t="n">
        <v>364</v>
      </c>
      <c r="OZ305" t="n">
        <v>15227.94</v>
      </c>
      <c r="PA305" t="n">
        <v>59.96</v>
      </c>
      <c r="PB305" t="n">
        <v>360</v>
      </c>
      <c r="PC305" t="n">
        <v>15169.03</v>
      </c>
      <c r="PD305" t="n">
        <v>52.48</v>
      </c>
      <c r="PE305" t="n">
        <v>364</v>
      </c>
      <c r="PF305" t="n">
        <v>15079.2</v>
      </c>
      <c r="PG305" t="n">
        <v>49.45</v>
      </c>
      <c r="PH305" t="n">
        <v>361</v>
      </c>
      <c r="PI305" t="n">
        <v>15226.47</v>
      </c>
      <c r="PJ305" t="n">
        <v>46.1</v>
      </c>
      <c r="PK305" t="n">
        <v>359</v>
      </c>
      <c r="PL305" t="n">
        <v>14831.78</v>
      </c>
      <c r="PM305" t="n">
        <v>54.47</v>
      </c>
      <c r="PN305" t="n">
        <v>371</v>
      </c>
      <c r="PO305" t="n">
        <v>13260.38</v>
      </c>
      <c r="PP305" t="n">
        <v>28.47</v>
      </c>
      <c r="PQ305" t="n">
        <v>394</v>
      </c>
      <c r="PR305" t="n">
        <v>13401.77</v>
      </c>
      <c r="PS305" t="n">
        <v>31.41</v>
      </c>
      <c r="PT305" t="n">
        <v>391</v>
      </c>
      <c r="PU305" t="n">
        <v>12989.4</v>
      </c>
      <c r="PV305" t="n">
        <v>27.32</v>
      </c>
      <c r="PW305" t="n">
        <v>404</v>
      </c>
      <c r="PX305" t="n">
        <v>13216.2</v>
      </c>
      <c r="PY305" t="n">
        <v>52.18</v>
      </c>
      <c r="PZ305" t="n">
        <v>406</v>
      </c>
      <c r="QA305" t="n">
        <v>13584.38</v>
      </c>
      <c r="QB305" t="n">
        <v>43.3</v>
      </c>
      <c r="QC305" t="n">
        <v>406</v>
      </c>
      <c r="QD305" t="n">
        <v>13307.51</v>
      </c>
      <c r="QE305" t="n">
        <v>44.55</v>
      </c>
      <c r="QF305" t="n">
        <v>406</v>
      </c>
      <c r="QG305" t="n">
        <v>12959.95</v>
      </c>
      <c r="QH305" t="n">
        <v>48.85</v>
      </c>
      <c r="QI305" t="n">
        <v>417</v>
      </c>
      <c r="QJ305" t="n">
        <v>13018.86</v>
      </c>
      <c r="QK305" t="n">
        <v>22.27</v>
      </c>
      <c r="QL305" t="n">
        <v>410</v>
      </c>
      <c r="QM305" t="n">
        <v>12957</v>
      </c>
      <c r="QN305" t="n">
        <v>31.28</v>
      </c>
      <c r="QO305" t="n">
        <v>409</v>
      </c>
      <c r="QP305" t="n">
        <v>13039.48</v>
      </c>
      <c r="QQ305" t="n">
        <v>42.67</v>
      </c>
      <c r="QR305" t="n">
        <v>406</v>
      </c>
      <c r="QS305" t="n">
        <v>13163.18</v>
      </c>
      <c r="QT305" t="n">
        <v>64.72</v>
      </c>
      <c r="QU305" t="n">
        <v>405</v>
      </c>
      <c r="QV305" t="n">
        <v>12901.04</v>
      </c>
      <c r="QW305" t="n">
        <v>46.24</v>
      </c>
      <c r="QX305" t="n">
        <v>411</v>
      </c>
      <c r="QY305" t="n">
        <v>13048.31</v>
      </c>
      <c r="QZ305" t="n">
        <v>32.96</v>
      </c>
      <c r="RA305" t="n">
        <v>402</v>
      </c>
      <c r="RB305" t="n">
        <v>12916.73</v>
      </c>
      <c r="RC305" t="n">
        <v>45.92</v>
      </c>
      <c r="RD305" t="n">
        <v>404</v>
      </c>
      <c r="RE305" t="n">
        <v>12813.63</v>
      </c>
      <c r="RF305" t="n">
        <v>52.02</v>
      </c>
      <c r="RG305" t="n">
        <v>410</v>
      </c>
      <c r="RH305" t="n">
        <v>12523.48</v>
      </c>
      <c r="RI305" t="n">
        <v>73.81</v>
      </c>
      <c r="RJ305" t="n">
        <v>415</v>
      </c>
      <c r="RK305" t="n">
        <v>12489.61</v>
      </c>
      <c r="RL305" t="n">
        <v>57.18</v>
      </c>
      <c r="RM305" t="n">
        <v>418</v>
      </c>
      <c r="RN305" t="n">
        <v>12280.46</v>
      </c>
      <c r="RO305" t="n">
        <v>56.44</v>
      </c>
      <c r="RP305" t="n">
        <v>420</v>
      </c>
      <c r="RQ305" t="n">
        <v>12035.97</v>
      </c>
      <c r="RR305" t="n">
        <v>48.46</v>
      </c>
      <c r="RS305" t="n">
        <v>419</v>
      </c>
      <c r="RT305" t="n">
        <v>11767.92</v>
      </c>
      <c r="RU305" t="n">
        <v>57.07</v>
      </c>
      <c r="RV305" t="n">
        <v>418</v>
      </c>
      <c r="RW305" t="n">
        <v>12055.12</v>
      </c>
      <c r="RX305" t="n">
        <v>47.3</v>
      </c>
      <c r="RY305" t="n">
        <v>415</v>
      </c>
      <c r="RZ305" t="n">
        <v>11340.8</v>
      </c>
      <c r="SA305" t="n">
        <v>53.55</v>
      </c>
      <c r="SB305" t="n">
        <v>420</v>
      </c>
      <c r="SC305" t="n">
        <v>11426.22</v>
      </c>
      <c r="SD305" t="n">
        <v>52.89</v>
      </c>
      <c r="SE305" t="n">
        <v>424</v>
      </c>
      <c r="SF305" t="n">
        <v>11222.97</v>
      </c>
      <c r="SG305" t="n">
        <v>55.31</v>
      </c>
      <c r="SH305" t="n">
        <v>428</v>
      </c>
      <c r="SI305" t="n">
        <v>10868.02</v>
      </c>
      <c r="SJ305" t="n">
        <v>55.41</v>
      </c>
      <c r="SK305" t="n">
        <v>437</v>
      </c>
      <c r="SL305" t="n">
        <v>10436.48</v>
      </c>
      <c r="SM305" t="n">
        <v>48.3</v>
      </c>
      <c r="SN305" t="n">
        <v>437</v>
      </c>
      <c r="SO305" t="n">
        <v>10536.63</v>
      </c>
      <c r="SP305" t="n">
        <v>47.91</v>
      </c>
      <c r="SQ305" t="n">
        <v>432</v>
      </c>
      <c r="SR305" t="n">
        <v>10486.56</v>
      </c>
      <c r="SS305" t="n">
        <v>49.47</v>
      </c>
      <c r="ST305" t="n">
        <v>435</v>
      </c>
      <c r="SU305" t="n">
        <v>10545.47</v>
      </c>
      <c r="SV305" t="n">
        <v>49.58</v>
      </c>
      <c r="SW305" t="n">
        <v>436</v>
      </c>
      <c r="SX305" t="n">
        <v>10312.76</v>
      </c>
      <c r="SY305" t="n">
        <v>51.55</v>
      </c>
      <c r="SZ305" t="n">
        <v>440</v>
      </c>
      <c r="TA305" t="n">
        <v>10283.3</v>
      </c>
      <c r="TB305" t="n">
        <v>55.42</v>
      </c>
      <c r="TC305" t="n">
        <v>427</v>
      </c>
      <c r="TD305" t="n">
        <v>10720.74</v>
      </c>
      <c r="TE305" t="n">
        <v>32.21</v>
      </c>
      <c r="TF305" t="n">
        <v>427</v>
      </c>
      <c r="TG305" t="n">
        <v>11267.16</v>
      </c>
      <c r="TH305" t="n">
        <v>21.74</v>
      </c>
      <c r="TI305" t="n">
        <v>419</v>
      </c>
      <c r="TJ305" t="n">
        <v>11046.23</v>
      </c>
      <c r="TK305" t="n">
        <v>51.84</v>
      </c>
      <c r="TL305" t="n">
        <v>420</v>
      </c>
      <c r="TM305" t="n">
        <v>10396.71</v>
      </c>
      <c r="TN305" t="n">
        <v>55.03</v>
      </c>
      <c r="TO305" t="n">
        <v>424</v>
      </c>
      <c r="TP305" t="n">
        <v>10577.87</v>
      </c>
      <c r="TQ305" t="n">
        <v>53.24</v>
      </c>
      <c r="TR305" t="n">
        <v>432</v>
      </c>
      <c r="TS305" t="n">
        <v>10633.84</v>
      </c>
      <c r="TT305" t="n">
        <v>46.69</v>
      </c>
      <c r="TU305" t="n">
        <v>432</v>
      </c>
      <c r="TV305" t="n">
        <v>11962.33</v>
      </c>
      <c r="TW305" t="n">
        <v>41.46</v>
      </c>
      <c r="TX305" t="n">
        <v>420</v>
      </c>
      <c r="TY305" t="n">
        <v>12544.1</v>
      </c>
      <c r="TZ305" t="n">
        <v>44.81</v>
      </c>
      <c r="UA305" t="n">
        <v>415</v>
      </c>
      <c r="UB305" t="n">
        <v>12464.57</v>
      </c>
      <c r="UC305" t="n">
        <v>40.35</v>
      </c>
      <c r="UD305" t="n">
        <v>416</v>
      </c>
      <c r="UE305" t="n">
        <v>13255.48</v>
      </c>
      <c r="UF305" t="n">
        <v>50.36</v>
      </c>
      <c r="UG305" t="n">
        <v>403</v>
      </c>
      <c r="UH305" t="n">
        <v>13551.52</v>
      </c>
      <c r="UI305" t="n">
        <v>49.54</v>
      </c>
      <c r="UJ305" t="n">
        <v>404</v>
      </c>
      <c r="UK305" t="n">
        <v>13897.63</v>
      </c>
      <c r="UL305" t="n">
        <v>44.31</v>
      </c>
      <c r="UM305" t="n">
        <v>404</v>
      </c>
      <c r="UN305" t="n">
        <v>14875.59</v>
      </c>
      <c r="UO305" t="n">
        <v>10.44</v>
      </c>
      <c r="UP305" t="n">
        <v>385</v>
      </c>
      <c r="UQ305" t="n">
        <v>14725.36</v>
      </c>
      <c r="UR305" t="n">
        <v>38.82</v>
      </c>
      <c r="US305" t="n">
        <v>395</v>
      </c>
      <c r="UT305" t="n">
        <v>14234.91</v>
      </c>
      <c r="UU305" t="n">
        <v>40.74</v>
      </c>
      <c r="UV305" t="n">
        <v>404</v>
      </c>
      <c r="UW305" t="n">
        <v>14448.47</v>
      </c>
      <c r="UX305" t="n">
        <v>33.77</v>
      </c>
      <c r="UY305" t="n">
        <v>391</v>
      </c>
      <c r="UZ305" t="n">
        <v>14816.68</v>
      </c>
      <c r="VA305" t="n">
        <v>41.89</v>
      </c>
      <c r="VB305" t="n">
        <v>387</v>
      </c>
      <c r="VC305" t="n">
        <v>14092.13</v>
      </c>
      <c r="VD305" t="n">
        <v>38.01</v>
      </c>
      <c r="VE305" t="n">
        <v>400</v>
      </c>
      <c r="VF305" t="n">
        <v>14229.25</v>
      </c>
      <c r="VG305" t="n">
        <v>42.01</v>
      </c>
      <c r="VH305" t="n">
        <v>397</v>
      </c>
      <c r="VI305" t="n">
        <v>14301.49</v>
      </c>
      <c r="VJ305" t="n">
        <v>82.61</v>
      </c>
      <c r="VK305" t="n">
        <v>397</v>
      </c>
      <c r="VL305" t="n">
        <v>14375.21</v>
      </c>
      <c r="VM305" t="n">
        <v>34.99</v>
      </c>
      <c r="VN305" t="n">
        <v>400</v>
      </c>
      <c r="VO305" t="n">
        <v>13947.64</v>
      </c>
      <c r="VP305" t="n">
        <v>45.51</v>
      </c>
      <c r="VQ305" t="n">
        <v>410</v>
      </c>
      <c r="VR305" t="n">
        <v>13640.97</v>
      </c>
      <c r="VS305" t="n">
        <v>43.23</v>
      </c>
      <c r="VT305" t="n">
        <v>412</v>
      </c>
      <c r="VU305" t="n">
        <v>13640.97</v>
      </c>
      <c r="VV305" t="n">
        <v>43.23</v>
      </c>
      <c r="VW305" t="n">
        <v>412</v>
      </c>
      <c r="VX305" t="n">
        <v>13705.84</v>
      </c>
      <c r="VY305" t="n">
        <v>51.8</v>
      </c>
      <c r="VZ305" t="n">
        <v>403</v>
      </c>
      <c r="WA305" t="n">
        <v>13630.65</v>
      </c>
      <c r="WB305" t="n">
        <v>40.7</v>
      </c>
      <c r="WC305" t="n">
        <v>402</v>
      </c>
      <c r="WD305" t="n">
        <v>13794.31</v>
      </c>
      <c r="WE305" t="n">
        <v>25.06</v>
      </c>
      <c r="WF305" t="n">
        <v>403</v>
      </c>
      <c r="WG305" t="n">
        <v>13335.77</v>
      </c>
      <c r="WH305" t="n">
        <v>43.25</v>
      </c>
      <c r="WI305" t="n">
        <v>404</v>
      </c>
      <c r="WJ305" t="n">
        <v>13399.17</v>
      </c>
      <c r="WK305" t="n">
        <v>40.01</v>
      </c>
      <c r="WL305" t="n">
        <v>403</v>
      </c>
      <c r="WM305" t="n">
        <v>13105.77</v>
      </c>
      <c r="WN305" t="n">
        <v>40.86</v>
      </c>
      <c r="WO305" t="n">
        <v>409</v>
      </c>
      <c r="WP305" t="n">
        <v>13135.3</v>
      </c>
      <c r="WQ305" t="n">
        <v>40.71</v>
      </c>
      <c r="WR305" t="n">
        <v>408</v>
      </c>
      <c r="WS305" t="n">
        <v>13138</v>
      </c>
      <c r="WT305" t="n">
        <v>57.32</v>
      </c>
      <c r="WU305">
        <f>_xlfn.RANK.EQ(WS305,$WS$2:$WS$999,0)</f>
        <v/>
      </c>
      <c r="WV305" t="n">
        <v>13165</v>
      </c>
      <c r="WW305" t="n">
        <v>42.85</v>
      </c>
      <c r="WX305" t="n">
        <v>410</v>
      </c>
      <c r="WY305" t="n">
        <v>12987</v>
      </c>
      <c r="WZ305" t="n">
        <v>86.66</v>
      </c>
      <c r="XA305" t="n">
        <v>416</v>
      </c>
      <c r="XB305" t="n">
        <v>12810</v>
      </c>
      <c r="XC305" t="n">
        <v>50.77</v>
      </c>
      <c r="XD305" t="n">
        <v>420</v>
      </c>
      <c r="XE305" t="n">
        <v>12868</v>
      </c>
      <c r="XF305" t="n">
        <v>74.59</v>
      </c>
      <c r="XG305" t="n">
        <v>419</v>
      </c>
      <c r="XH305" t="n">
        <v>12683</v>
      </c>
      <c r="XI305" t="n">
        <v>20.23</v>
      </c>
      <c r="XJ305" t="n">
        <v>418</v>
      </c>
      <c r="XK305" t="n">
        <v>12692</v>
      </c>
      <c r="XL305" t="n">
        <v>27.67</v>
      </c>
      <c r="XM305" t="n">
        <v>416</v>
      </c>
      <c r="XN305" t="n">
        <v>12707</v>
      </c>
      <c r="XO305" t="n">
        <v>50.26</v>
      </c>
      <c r="XP305" t="n">
        <v>414</v>
      </c>
      <c r="XQ305" t="n">
        <v>13046</v>
      </c>
      <c r="XR305" t="n">
        <v>67.53</v>
      </c>
      <c r="XS305" t="n">
        <v>419</v>
      </c>
      <c r="XT305" t="n">
        <v>13046</v>
      </c>
      <c r="XU305" t="n">
        <v>67.53</v>
      </c>
      <c r="XV305" t="n">
        <v>416</v>
      </c>
      <c r="XW305" t="n">
        <v>13725</v>
      </c>
      <c r="XX305" t="n">
        <v>34.33</v>
      </c>
      <c r="XY305" t="n">
        <v>410</v>
      </c>
      <c r="XZ305" t="n">
        <v>14375</v>
      </c>
      <c r="YA305" t="n">
        <v>27.46</v>
      </c>
      <c r="YB305" t="n">
        <v>397</v>
      </c>
      <c r="YC305" t="n">
        <v>15278</v>
      </c>
      <c r="YD305" t="n">
        <v>24.91</v>
      </c>
      <c r="YE305" t="n">
        <v>386</v>
      </c>
      <c r="YF305" t="n">
        <v>15461</v>
      </c>
      <c r="YG305" t="n">
        <v>42.79</v>
      </c>
      <c r="YH305" t="n">
        <v>384</v>
      </c>
      <c r="YI305" t="n">
        <v>14847</v>
      </c>
      <c r="YJ305" t="n">
        <v>46.5</v>
      </c>
      <c r="YK305" t="n">
        <v>395</v>
      </c>
      <c r="YL305" t="n">
        <v>14565</v>
      </c>
      <c r="YM305" t="n">
        <v>49.02</v>
      </c>
      <c r="YN305" t="n">
        <v>397</v>
      </c>
      <c r="YO305" t="n">
        <v>14739</v>
      </c>
      <c r="YP305" t="n">
        <v>57.95</v>
      </c>
      <c r="YQ305" t="n">
        <v>394</v>
      </c>
      <c r="YR305" t="n">
        <v>14640</v>
      </c>
      <c r="YS305" t="n">
        <v>31.16</v>
      </c>
      <c r="YT305" t="n">
        <v>394</v>
      </c>
      <c r="YU305" t="n">
        <v>15957</v>
      </c>
      <c r="YV305" t="n">
        <v>30.78</v>
      </c>
      <c r="YW305" t="n">
        <v>377</v>
      </c>
      <c r="YX305" t="n">
        <v>16361</v>
      </c>
      <c r="YY305" t="n">
        <v>40.69</v>
      </c>
      <c r="YZ305" t="n">
        <v>375</v>
      </c>
      <c r="ZA305" t="n">
        <v>16146</v>
      </c>
      <c r="ZB305" t="n">
        <v>58.25</v>
      </c>
      <c r="ZC305" t="n">
        <v>374</v>
      </c>
      <c r="ZD305" t="n">
        <v>16001</v>
      </c>
      <c r="ZE305" t="n">
        <v>44.39</v>
      </c>
      <c r="ZF305" t="n">
        <v>374</v>
      </c>
      <c r="ZG305" t="n">
        <v>16217</v>
      </c>
      <c r="ZH305" t="n">
        <v>39.45</v>
      </c>
      <c r="ZI305" t="n">
        <v>372</v>
      </c>
      <c r="ZJ305" t="n">
        <v>16174</v>
      </c>
      <c r="ZK305" t="n">
        <v>48.87</v>
      </c>
      <c r="ZL305" t="n">
        <v>376</v>
      </c>
      <c r="ZM305" t="n">
        <v>16174</v>
      </c>
      <c r="ZN305" t="n">
        <v>48.87</v>
      </c>
      <c r="ZO305" t="n">
        <v>376</v>
      </c>
      <c r="ZP305" t="n">
        <v>15998</v>
      </c>
      <c r="ZQ305" t="n">
        <v>52.64</v>
      </c>
      <c r="ZR305" t="n">
        <v>384</v>
      </c>
      <c r="ZS305" t="n">
        <v>16169</v>
      </c>
      <c r="ZT305" t="n">
        <v>61.25</v>
      </c>
      <c r="ZU305" t="n">
        <v>373</v>
      </c>
      <c r="ZV305" t="n">
        <v>16028</v>
      </c>
      <c r="ZW305" t="n">
        <v>47.39</v>
      </c>
      <c r="ZX305" t="n">
        <v>378</v>
      </c>
      <c r="ZY305" t="n">
        <v>16264</v>
      </c>
      <c r="ZZ305" t="n">
        <v>52.58</v>
      </c>
      <c r="AAA305" t="n">
        <v>375</v>
      </c>
      <c r="AAB305" t="n">
        <v>16425</v>
      </c>
      <c r="AAC305" t="n">
        <v>47.04</v>
      </c>
      <c r="AAD305" t="n">
        <v>366</v>
      </c>
      <c r="AAE305" t="n">
        <v>16941</v>
      </c>
      <c r="AAF305" t="n">
        <v>40.45</v>
      </c>
      <c r="AAG305" t="n">
        <v>362</v>
      </c>
      <c r="AAH305" t="n">
        <v>16707</v>
      </c>
      <c r="AAI305" t="n">
        <v>43.8</v>
      </c>
      <c r="AAJ305" t="n">
        <v>362</v>
      </c>
      <c r="AAK305" t="n">
        <v>16063</v>
      </c>
      <c r="AAL305" t="n">
        <v>49.01</v>
      </c>
      <c r="AAM305" t="n">
        <v>370</v>
      </c>
      <c r="AAN305" t="n">
        <v>15721</v>
      </c>
      <c r="AAO305" t="n">
        <v>45.91</v>
      </c>
      <c r="AAP305" t="n">
        <v>373</v>
      </c>
      <c r="AAQ305" t="n">
        <v>15801</v>
      </c>
      <c r="AAR305" t="n">
        <v>54.29</v>
      </c>
      <c r="AAS305" t="n">
        <v>372</v>
      </c>
      <c r="AAT305" t="n">
        <v>16028</v>
      </c>
      <c r="AAU305" t="n">
        <v>55.72</v>
      </c>
      <c r="AAV305" t="n">
        <v>373</v>
      </c>
      <c r="AAW305" t="n">
        <v>16571</v>
      </c>
      <c r="AAX305" t="n">
        <v>39.81</v>
      </c>
      <c r="AAY305" t="n">
        <v>361</v>
      </c>
      <c r="AAZ305" t="n">
        <v>16722</v>
      </c>
      <c r="ABA305" t="n">
        <v>47.38</v>
      </c>
      <c r="ABB305" t="n">
        <v>364</v>
      </c>
      <c r="ABC305" t="n">
        <v>16294</v>
      </c>
      <c r="ABD305" t="n">
        <v>56.22</v>
      </c>
      <c r="ABE305" t="n">
        <v>367</v>
      </c>
      <c r="ABF305" t="n">
        <v>16089</v>
      </c>
      <c r="ABG305" t="n">
        <v>40.5</v>
      </c>
      <c r="ABH305" t="n">
        <v>369</v>
      </c>
      <c r="ABI305" t="n">
        <v>16070</v>
      </c>
      <c r="ABJ305" t="n">
        <v>56.97</v>
      </c>
      <c r="ABK305" t="n">
        <v>373</v>
      </c>
      <c r="ABL305" t="n">
        <v>16174</v>
      </c>
      <c r="ABM305" t="n">
        <v>59.56</v>
      </c>
      <c r="ABN305" t="n">
        <v>372</v>
      </c>
      <c r="ABO305" t="n">
        <v>16155</v>
      </c>
      <c r="ABP305" t="n">
        <v>45.68</v>
      </c>
      <c r="ABQ305" t="n">
        <v>371</v>
      </c>
      <c r="ABR305" t="n">
        <v>16378</v>
      </c>
      <c r="ABS305" t="n">
        <v>62.68</v>
      </c>
      <c r="ABT305" t="n">
        <v>370</v>
      </c>
      <c r="ABU305" t="n">
        <v>15937</v>
      </c>
      <c r="ABV305" t="n">
        <v>32.33</v>
      </c>
      <c r="ABW305" t="n">
        <v>377</v>
      </c>
      <c r="ABX305" t="n">
        <v>16124</v>
      </c>
      <c r="ABY305" t="n">
        <v>47.45</v>
      </c>
      <c r="ABZ305" t="n">
        <v>374</v>
      </c>
      <c r="ACA305" t="n">
        <v>15857</v>
      </c>
      <c r="ACB305" t="n">
        <v>40.29</v>
      </c>
      <c r="ACC305" t="n">
        <v>381</v>
      </c>
      <c r="ACD305" t="n">
        <v>15822</v>
      </c>
      <c r="ACE305" t="n">
        <v>43.49</v>
      </c>
      <c r="ACF305" t="n">
        <v>378</v>
      </c>
      <c r="ACG305" t="n">
        <v>15246</v>
      </c>
      <c r="ACH305" t="n">
        <v>47.12</v>
      </c>
      <c r="ACI305" t="n">
        <v>389</v>
      </c>
      <c r="ACJ305" t="n">
        <v>15615</v>
      </c>
      <c r="ACK305" t="n">
        <v>45.11</v>
      </c>
      <c r="ACL305" t="n">
        <v>383</v>
      </c>
      <c r="ACM305" t="n">
        <v>15320</v>
      </c>
      <c r="ACN305" t="n">
        <v>53.5</v>
      </c>
      <c r="ACO305" t="n">
        <v>387</v>
      </c>
      <c r="ACP305" t="n">
        <v>14759</v>
      </c>
      <c r="ACQ305" t="n">
        <v>55.79</v>
      </c>
      <c r="ACR305" t="n">
        <v>394</v>
      </c>
      <c r="ACS305" t="n">
        <v>14790</v>
      </c>
      <c r="ACT305" t="n">
        <v>44.99</v>
      </c>
      <c r="ACU305" t="n">
        <v>393</v>
      </c>
      <c r="ACV305" t="n">
        <v>15216</v>
      </c>
      <c r="ACW305" t="n">
        <v>25.5</v>
      </c>
      <c r="ACX305" t="n">
        <v>388</v>
      </c>
      <c r="ACY305" t="n">
        <v>15681</v>
      </c>
      <c r="ACZ305" t="n">
        <v>46.68</v>
      </c>
      <c r="ADA305" t="n">
        <v>381</v>
      </c>
      <c r="ADB305" t="n">
        <v>15910</v>
      </c>
      <c r="ADC305" t="n">
        <v>55.05</v>
      </c>
      <c r="ADD305" t="n">
        <v>380</v>
      </c>
      <c r="ADE305" t="n">
        <v>15878</v>
      </c>
      <c r="ADF305" t="n">
        <v>59.13</v>
      </c>
      <c r="ADG305" t="n">
        <v>377</v>
      </c>
      <c r="ADH305" t="n">
        <v>15822</v>
      </c>
      <c r="ADI305" t="n">
        <v>53.11</v>
      </c>
      <c r="ADJ305" t="n">
        <v>379</v>
      </c>
      <c r="ADK305" t="n">
        <v>15495</v>
      </c>
      <c r="ADL305" t="n">
        <v>48.07</v>
      </c>
      <c r="ADM305" t="n">
        <v>381</v>
      </c>
      <c r="ADN305" t="n">
        <v>15866</v>
      </c>
      <c r="ADO305" t="n">
        <v>52.21</v>
      </c>
      <c r="ADP305" t="n">
        <v>375</v>
      </c>
      <c r="ADQ305" t="n">
        <v>15394</v>
      </c>
      <c r="ADR305" t="n">
        <v>49.19</v>
      </c>
      <c r="ADS305" t="n">
        <v>382</v>
      </c>
      <c r="ADT305" t="n">
        <v>15500</v>
      </c>
      <c r="ADU305" t="n">
        <v>59.7</v>
      </c>
      <c r="ADV305" t="n">
        <v>381</v>
      </c>
      <c r="ADW305" t="n">
        <v>15467</v>
      </c>
      <c r="ADX305" t="n">
        <v>58.32</v>
      </c>
      <c r="ADY305" t="n">
        <v>383</v>
      </c>
      <c r="ADZ305" t="n">
        <v>15704</v>
      </c>
      <c r="AEA305" t="n">
        <v>56.73</v>
      </c>
      <c r="AEB305" t="n">
        <v>376</v>
      </c>
      <c r="AEC305" t="n">
        <v>15680</v>
      </c>
      <c r="AED305" t="n">
        <v>55.55</v>
      </c>
      <c r="AEE305" t="n">
        <v>376</v>
      </c>
      <c r="AEF305" t="n">
        <v>16396</v>
      </c>
      <c r="AEG305" t="n">
        <v>29.12</v>
      </c>
      <c r="AEH305" t="n">
        <v>361</v>
      </c>
      <c r="AEI305" t="n">
        <v>15997</v>
      </c>
      <c r="AEJ305" t="n">
        <v>42.45</v>
      </c>
      <c r="AEK305" t="n">
        <v>364</v>
      </c>
      <c r="AEL305" t="n">
        <v>16217</v>
      </c>
      <c r="AEM305" t="n">
        <v>43.42</v>
      </c>
      <c r="AEN305" t="n">
        <v>361</v>
      </c>
      <c r="AEO305" t="n">
        <v>15673</v>
      </c>
      <c r="AEP305" t="n">
        <v>41.85</v>
      </c>
      <c r="AEQ305" t="n">
        <v>370</v>
      </c>
      <c r="AER305" t="n">
        <v>15894</v>
      </c>
      <c r="AES305" t="n">
        <v>42.98</v>
      </c>
      <c r="AET305" t="n">
        <v>372</v>
      </c>
      <c r="AEU305" t="n">
        <v>15495</v>
      </c>
      <c r="AEV305" t="n">
        <v>56.47</v>
      </c>
      <c r="AEW305" t="n">
        <v>381</v>
      </c>
      <c r="AEX305" t="n">
        <v>15493</v>
      </c>
      <c r="AEY305" t="n">
        <v>55.21</v>
      </c>
      <c r="AEZ305" t="n">
        <v>376</v>
      </c>
      <c r="AFA305" t="n">
        <v>16226</v>
      </c>
      <c r="AFB305" t="n">
        <v>45.29</v>
      </c>
      <c r="AFC305" t="n">
        <v>368</v>
      </c>
      <c r="AFD305" t="n">
        <v>15493</v>
      </c>
      <c r="AFE305" t="n">
        <v>40.55</v>
      </c>
      <c r="AFF305" t="n">
        <v>372</v>
      </c>
      <c r="AFG305" t="n">
        <v>15378</v>
      </c>
      <c r="AFH305" t="n">
        <v>59.53</v>
      </c>
      <c r="AFI305" t="n">
        <v>376</v>
      </c>
      <c r="AFJ305" t="n">
        <v>15301</v>
      </c>
      <c r="AFK305" t="n">
        <v>39.96</v>
      </c>
      <c r="AFL305" t="n">
        <v>371</v>
      </c>
      <c r="AFM305" t="n">
        <v>14678</v>
      </c>
      <c r="AFN305" t="n">
        <v>52.13</v>
      </c>
      <c r="AFO305" t="n">
        <v>381</v>
      </c>
      <c r="AFP305" t="n">
        <v>15257</v>
      </c>
      <c r="AFQ305" t="n">
        <v>42.23</v>
      </c>
      <c r="AFR305" t="n">
        <v>370</v>
      </c>
      <c r="AFS305" t="n">
        <v>14944</v>
      </c>
      <c r="AFT305" t="n">
        <v>41.72</v>
      </c>
      <c r="AFU305" t="n">
        <v>373</v>
      </c>
      <c r="AFV305" t="n">
        <v>15323</v>
      </c>
      <c r="AFW305" t="n">
        <v>56.96</v>
      </c>
      <c r="AFX305" t="n">
        <v>372</v>
      </c>
      <c r="AFY305" t="n">
        <v>15183</v>
      </c>
      <c r="AFZ305" t="n">
        <v>58.46</v>
      </c>
      <c r="AGA305" t="n">
        <v>374</v>
      </c>
      <c r="AGB305" t="n">
        <v>15035</v>
      </c>
      <c r="AGC305" t="n">
        <v>57.47</v>
      </c>
      <c r="AGD305" t="n">
        <v>376</v>
      </c>
      <c r="AGE305" t="n">
        <v>14824</v>
      </c>
      <c r="AGF305" t="n">
        <v>58.3</v>
      </c>
      <c r="AGG305" t="n">
        <v>372</v>
      </c>
      <c r="AGH305" t="n">
        <v>14826</v>
      </c>
      <c r="AGI305" t="n">
        <v>53.89</v>
      </c>
      <c r="AGJ305" t="n">
        <v>373</v>
      </c>
      <c r="AGK305" t="n">
        <v>14784</v>
      </c>
      <c r="AGL305" t="n">
        <v>60.36</v>
      </c>
      <c r="AGM305" t="n">
        <v>382</v>
      </c>
      <c r="AGN305" t="n">
        <v>14913</v>
      </c>
      <c r="AGO305" t="n">
        <v>43.74</v>
      </c>
      <c r="AGP305" t="n">
        <v>378</v>
      </c>
      <c r="AGQ305" t="n">
        <v>15122</v>
      </c>
      <c r="AGR305" t="n">
        <v>56.89</v>
      </c>
      <c r="AGS305" t="n">
        <v>373</v>
      </c>
      <c r="AGT305" t="n">
        <v>15150</v>
      </c>
      <c r="AGU305" t="n">
        <v>57.09</v>
      </c>
      <c r="AGV305" t="n">
        <v>373</v>
      </c>
      <c r="AGW305" t="n">
        <v>14941</v>
      </c>
      <c r="AGX305" t="n">
        <v>50.45</v>
      </c>
      <c r="AGY305" t="n">
        <v>382</v>
      </c>
      <c r="AGZ305" t="n">
        <v>14805</v>
      </c>
      <c r="AHA305" t="n">
        <v>49.72</v>
      </c>
      <c r="AHB305" t="n">
        <v>376</v>
      </c>
      <c r="AHC305" t="n">
        <v>14061</v>
      </c>
      <c r="AHD305" t="n">
        <v>65.53</v>
      </c>
      <c r="AHE305" t="n">
        <v>385</v>
      </c>
      <c r="AHF305" t="n">
        <v>13927</v>
      </c>
      <c r="AHG305" t="n">
        <v>58.2</v>
      </c>
      <c r="AHH305" t="n">
        <v>383</v>
      </c>
      <c r="AHI305" t="n">
        <v>13236</v>
      </c>
      <c r="AHJ305" t="n">
        <v>58.35</v>
      </c>
      <c r="AHK305" t="n">
        <v>389</v>
      </c>
      <c r="AHL305" t="n">
        <v>12246</v>
      </c>
      <c r="AHM305" t="n">
        <v>55.2</v>
      </c>
      <c r="AHN305" t="n">
        <v>402</v>
      </c>
      <c r="AHO305" t="n">
        <v>12290</v>
      </c>
      <c r="AHP305" t="n">
        <v>40.87</v>
      </c>
      <c r="AHQ305" t="n">
        <v>405</v>
      </c>
      <c r="AHR305" t="n">
        <v>12212</v>
      </c>
      <c r="AHS305" t="n">
        <v>42.3</v>
      </c>
      <c r="AHT305" t="n">
        <v>406</v>
      </c>
      <c r="AHU305" t="n">
        <v>12364</v>
      </c>
      <c r="AHV305" t="n">
        <v>46.13</v>
      </c>
      <c r="AHW305" t="n">
        <v>95</v>
      </c>
      <c r="AHX305" t="n">
        <v>11714</v>
      </c>
      <c r="AHY305" t="n">
        <v>51.79</v>
      </c>
      <c r="AHZ305" t="n">
        <v>304</v>
      </c>
    </row>
    <row r="306" ht="14.4" customHeight="1">
      <c r="A306" t="inlineStr">
        <is>
          <t>CROMPTON</t>
        </is>
      </c>
      <c r="B306" t="n">
        <v>22399.64</v>
      </c>
      <c r="C306" t="n">
        <v>65.31999999999999</v>
      </c>
      <c r="D306" t="n">
        <v>305</v>
      </c>
      <c r="E306" t="n">
        <v>21852.37</v>
      </c>
      <c r="F306" t="n">
        <v>59.86</v>
      </c>
      <c r="G306" t="n">
        <v>304</v>
      </c>
      <c r="H306" t="n">
        <v>22187.17</v>
      </c>
      <c r="I306" t="n">
        <v>66.53</v>
      </c>
      <c r="J306" t="n">
        <v>301</v>
      </c>
      <c r="K306" t="n">
        <v>22367.45</v>
      </c>
      <c r="L306" t="n">
        <v>59.25</v>
      </c>
      <c r="M306" t="n">
        <v>302</v>
      </c>
      <c r="N306" t="n">
        <v>22406.08</v>
      </c>
      <c r="O306" t="n">
        <v>62.45</v>
      </c>
      <c r="P306" t="n">
        <v>305</v>
      </c>
      <c r="Q306" t="n">
        <v>22860</v>
      </c>
      <c r="R306" t="n">
        <v>71.94</v>
      </c>
      <c r="S306" t="n">
        <v>304</v>
      </c>
      <c r="T306" s="1" t="n">
        <v>22972.67</v>
      </c>
      <c r="U306" t="n">
        <v>63.86</v>
      </c>
      <c r="V306" t="n">
        <v>299</v>
      </c>
      <c r="W306" s="9" t="n">
        <v>23017.74</v>
      </c>
      <c r="X306" t="n">
        <v>57.34</v>
      </c>
      <c r="Y306" t="n">
        <v>301</v>
      </c>
      <c r="Z306" s="16" t="n">
        <v>22856.78</v>
      </c>
      <c r="AA306" t="n">
        <v>48.92</v>
      </c>
      <c r="AB306" t="n">
        <v>309</v>
      </c>
      <c r="AC306" s="25" t="n">
        <v>22589.58</v>
      </c>
      <c r="AD306" t="n">
        <v>68.05</v>
      </c>
      <c r="AE306" t="n">
        <v>309</v>
      </c>
      <c r="AF306" s="30" t="n">
        <v>22338.48</v>
      </c>
      <c r="AG306" t="n">
        <v>43.35</v>
      </c>
      <c r="AH306" t="n">
        <v>312</v>
      </c>
      <c r="AI306" s="39" t="n">
        <v>22567.04</v>
      </c>
      <c r="AJ306" s="36" t="n">
        <v>60.73</v>
      </c>
      <c r="AK306" t="n">
        <v>312</v>
      </c>
      <c r="AL306" s="45" t="n">
        <v>22856.78</v>
      </c>
      <c r="AM306" t="n">
        <v>68.70999999999999</v>
      </c>
      <c r="AN306" t="n">
        <v>306</v>
      </c>
      <c r="AO306" s="52" t="n">
        <v>22599.24</v>
      </c>
      <c r="AP306" t="n">
        <v>49.47</v>
      </c>
      <c r="AQ306" t="n">
        <v>309</v>
      </c>
      <c r="AR306" s="61" t="n">
        <v>22129.22</v>
      </c>
      <c r="AS306" t="n">
        <v>55.05</v>
      </c>
      <c r="AT306" t="n">
        <v>313</v>
      </c>
      <c r="AU306" s="63" t="n">
        <v>22103.47</v>
      </c>
      <c r="AV306" t="n">
        <v>43.87</v>
      </c>
      <c r="AW306" t="n">
        <v>314</v>
      </c>
      <c r="AX306" s="70" t="n">
        <v>22116.35</v>
      </c>
      <c r="AY306" t="n">
        <v>54.49</v>
      </c>
      <c r="AZ306" t="n">
        <v>310</v>
      </c>
      <c r="BA306" s="77" t="n">
        <v>21581.95</v>
      </c>
      <c r="BB306" t="n">
        <v>57.71</v>
      </c>
      <c r="BC306" t="n">
        <v>319</v>
      </c>
      <c r="BD306" s="78" t="n">
        <v>21868.46</v>
      </c>
      <c r="BE306" t="n">
        <v>68.53</v>
      </c>
      <c r="BF306" t="n">
        <v>316</v>
      </c>
      <c r="BG306" s="83" t="n">
        <v>22663.62</v>
      </c>
      <c r="BH306" t="n">
        <v>56.75</v>
      </c>
      <c r="BI306" t="n">
        <v>308</v>
      </c>
      <c r="BJ306" s="87" t="n">
        <v>22567.04</v>
      </c>
      <c r="BK306" t="n">
        <v>61.34</v>
      </c>
      <c r="BL306" t="n">
        <v>310</v>
      </c>
      <c r="BM306" s="87" t="n">
        <v>22534.85</v>
      </c>
      <c r="BN306" t="n">
        <v>75.79000000000001</v>
      </c>
      <c r="BO306" t="n">
        <v>309</v>
      </c>
      <c r="BP306" s="87" t="n">
        <v>22116.35</v>
      </c>
      <c r="BQ306" t="n">
        <v>60.74</v>
      </c>
      <c r="BR306" t="n">
        <v>309</v>
      </c>
      <c r="BS306" s="87" t="n">
        <v>21981.14</v>
      </c>
      <c r="BT306" t="n">
        <v>58.93</v>
      </c>
      <c r="BU306" t="n">
        <v>313</v>
      </c>
      <c r="BV306" s="93" t="n">
        <v>21691.4</v>
      </c>
      <c r="BW306" t="n">
        <v>46.92</v>
      </c>
      <c r="BX306" t="n">
        <v>321</v>
      </c>
      <c r="BY306" s="99" t="n">
        <v>21881.34</v>
      </c>
      <c r="BZ306" t="n">
        <v>57.98</v>
      </c>
      <c r="CA306" t="n">
        <v>313</v>
      </c>
      <c r="CB306" s="105" t="n">
        <v>21498.25</v>
      </c>
      <c r="CC306" t="n">
        <v>57.88</v>
      </c>
      <c r="CD306" t="n">
        <v>321</v>
      </c>
      <c r="CE306" s="110" t="n">
        <v>21166.66</v>
      </c>
      <c r="CF306" t="n">
        <v>64.01000000000001</v>
      </c>
      <c r="CG306" t="n">
        <v>320</v>
      </c>
      <c r="CH306" s="117" t="n">
        <v>21366.26</v>
      </c>
      <c r="CI306" t="n">
        <v>47.7</v>
      </c>
      <c r="CJ306" t="n">
        <v>313</v>
      </c>
      <c r="CK306" s="123" t="n">
        <v>21111.94</v>
      </c>
      <c r="CL306" t="n">
        <v>43.25</v>
      </c>
      <c r="CM306" t="n">
        <v>319</v>
      </c>
      <c r="CN306" s="128" t="n">
        <v>20847.96</v>
      </c>
      <c r="CO306" t="n">
        <v>44.56</v>
      </c>
      <c r="CP306" t="n">
        <v>318</v>
      </c>
      <c r="CQ306" s="134" t="n">
        <v>20773.91</v>
      </c>
      <c r="CR306" t="n">
        <v>52.94</v>
      </c>
      <c r="CS306" t="n">
        <v>317</v>
      </c>
      <c r="CT306" s="141" t="n">
        <v>20632.27</v>
      </c>
      <c r="CU306" t="n">
        <v>53.04</v>
      </c>
      <c r="CV306" t="n">
        <v>320</v>
      </c>
      <c r="CW306" s="146" t="n">
        <v>21028.24</v>
      </c>
      <c r="CX306" t="n">
        <v>57.25</v>
      </c>
      <c r="CY306" t="n">
        <v>319</v>
      </c>
      <c r="CZ306" s="152" t="n">
        <v>20796.45</v>
      </c>
      <c r="DA306" t="n">
        <v>70.02</v>
      </c>
      <c r="DB306" t="n">
        <v>319</v>
      </c>
      <c r="DC306" s="159" t="n">
        <v>20658.02</v>
      </c>
      <c r="DD306" t="n">
        <v>60.32</v>
      </c>
      <c r="DE306" t="n">
        <v>319</v>
      </c>
      <c r="DF306" s="164" t="n">
        <v>20468.08</v>
      </c>
      <c r="DG306" t="n">
        <v>41.23</v>
      </c>
      <c r="DH306" t="n">
        <v>317</v>
      </c>
      <c r="DI306" s="172" t="n">
        <v>20493.84</v>
      </c>
      <c r="DJ306" t="n">
        <v>53.14</v>
      </c>
      <c r="DK306" t="n">
        <v>318</v>
      </c>
      <c r="DL306" s="177" t="n">
        <v>20442.33</v>
      </c>
      <c r="DM306" t="n">
        <v>56.23</v>
      </c>
      <c r="DN306" t="n">
        <v>318</v>
      </c>
      <c r="DO306" s="177" t="n">
        <v>20419.8</v>
      </c>
      <c r="DP306" t="n">
        <v>66.18000000000001</v>
      </c>
      <c r="DQ306" t="n">
        <v>315</v>
      </c>
      <c r="DR306" s="176" t="n">
        <v>20558.22</v>
      </c>
      <c r="DS306" t="n">
        <v>61.77</v>
      </c>
      <c r="DT306" t="n">
        <v>317</v>
      </c>
      <c r="DU306" s="176" t="n">
        <v>20651.58</v>
      </c>
      <c r="DV306" t="n">
        <v>42.98</v>
      </c>
      <c r="DW306" t="n">
        <v>313</v>
      </c>
      <c r="DX306" s="176" t="n">
        <v>20944.54</v>
      </c>
      <c r="DY306" t="n">
        <v>51.57</v>
      </c>
      <c r="DZ306" t="n">
        <v>317</v>
      </c>
      <c r="EA306" s="182" t="n">
        <v>21247.15</v>
      </c>
      <c r="EB306" t="n">
        <v>65.93000000000001</v>
      </c>
      <c r="EC306" t="n">
        <v>308</v>
      </c>
      <c r="ED306" s="189" t="n">
        <v>20677.34</v>
      </c>
      <c r="EE306" t="n">
        <v>58.85</v>
      </c>
      <c r="EF306" t="n">
        <v>323</v>
      </c>
      <c r="EG306" s="189" t="n">
        <v>20390.82</v>
      </c>
      <c r="EH306" t="n">
        <v>64.5</v>
      </c>
      <c r="EI306" t="n">
        <v>326</v>
      </c>
      <c r="EJ306" s="194" t="n">
        <v>20815.76</v>
      </c>
      <c r="EK306" t="n">
        <v>65.88</v>
      </c>
      <c r="EL306" t="n">
        <v>322</v>
      </c>
      <c r="EM306" s="194" t="n">
        <v>20915.56</v>
      </c>
      <c r="EN306" t="n">
        <v>67.3</v>
      </c>
      <c r="EO306" t="n">
        <v>320</v>
      </c>
      <c r="EP306" s="201" t="n">
        <v>20828.64</v>
      </c>
      <c r="EQ306" t="n">
        <v>57.79</v>
      </c>
      <c r="ER306" t="n">
        <v>315</v>
      </c>
      <c r="ES306" s="200" t="n">
        <v>21250.37</v>
      </c>
      <c r="ET306" t="n">
        <v>52.15</v>
      </c>
      <c r="EU306" t="n">
        <v>311</v>
      </c>
      <c r="EV306" s="207" t="n">
        <v>21594.83</v>
      </c>
      <c r="EW306" t="n">
        <v>50.73</v>
      </c>
      <c r="EX306" t="n">
        <v>310</v>
      </c>
      <c r="EY306" s="213" t="n">
        <v>21449.96</v>
      </c>
      <c r="EZ306" t="n">
        <v>32.61</v>
      </c>
      <c r="FA306" t="n">
        <v>312</v>
      </c>
      <c r="FB306" s="213" t="n">
        <v>21433.86</v>
      </c>
      <c r="FC306" t="n">
        <v>61.52</v>
      </c>
      <c r="FD306" t="n">
        <v>313</v>
      </c>
      <c r="FE306" s="213" t="n">
        <v>21214.95</v>
      </c>
      <c r="FF306" t="n">
        <v>51.2</v>
      </c>
      <c r="FG306" t="n">
        <v>314</v>
      </c>
      <c r="FH306" s="213" t="n">
        <v>21076.53</v>
      </c>
      <c r="FI306" t="n">
        <v>55.88</v>
      </c>
      <c r="FJ306" t="n">
        <v>312</v>
      </c>
      <c r="FK306" s="213" t="n">
        <v>21053.99</v>
      </c>
      <c r="FL306" t="n">
        <v>57.57</v>
      </c>
      <c r="FM306" t="n">
        <v>315</v>
      </c>
      <c r="FN306" s="218" t="n">
        <v>20722.41</v>
      </c>
      <c r="FO306" t="n">
        <v>61.4</v>
      </c>
      <c r="FP306" t="n">
        <v>315</v>
      </c>
      <c r="FQ306" s="218" t="n">
        <v>20500.28</v>
      </c>
      <c r="FR306" t="n">
        <v>64.16</v>
      </c>
      <c r="FS306" t="n">
        <v>322</v>
      </c>
      <c r="FT306" s="225" t="n">
        <v>20342.53</v>
      </c>
      <c r="FU306" t="n">
        <v>63.14</v>
      </c>
      <c r="FV306" t="n">
        <v>325</v>
      </c>
      <c r="FW306" s="231" t="n">
        <v>20255.61</v>
      </c>
      <c r="FX306" t="n">
        <v>53.78</v>
      </c>
      <c r="FY306" t="n">
        <v>329</v>
      </c>
      <c r="FZ306" s="236" t="n">
        <v>20097.87</v>
      </c>
      <c r="GA306" t="n">
        <v>47.5</v>
      </c>
      <c r="GB306" t="n">
        <v>328</v>
      </c>
      <c r="GC306" s="237" t="n">
        <v>20274.93</v>
      </c>
      <c r="GD306" t="n">
        <v>58.71</v>
      </c>
      <c r="GE306" t="n">
        <v>330</v>
      </c>
      <c r="GF306" s="237" t="n">
        <v>20281.37</v>
      </c>
      <c r="GG306" t="n">
        <v>56.58</v>
      </c>
      <c r="GH306" t="n">
        <v>332</v>
      </c>
      <c r="GI306" s="237" t="n">
        <v>20387.6</v>
      </c>
      <c r="GJ306" t="n">
        <v>48.58</v>
      </c>
      <c r="GK306" t="n">
        <v>329</v>
      </c>
      <c r="GL306" s="236" t="n">
        <v>20233.08</v>
      </c>
      <c r="GM306" t="n">
        <v>61.62</v>
      </c>
      <c r="GN306" t="n">
        <v>332</v>
      </c>
      <c r="GO306" s="236" t="n">
        <v>19895.06</v>
      </c>
      <c r="GP306" t="n">
        <v>64.04000000000001</v>
      </c>
      <c r="GQ306" t="n">
        <v>335</v>
      </c>
      <c r="GR306" s="236" t="n">
        <v>19689.02</v>
      </c>
      <c r="GS306" t="n">
        <v>60</v>
      </c>
      <c r="GT306" t="n">
        <v>339</v>
      </c>
      <c r="GU306" s="236" t="n">
        <v>19283.39</v>
      </c>
      <c r="GV306" t="n">
        <v>66.56999999999999</v>
      </c>
      <c r="GW306" t="n">
        <v>337</v>
      </c>
      <c r="GX306" s="236" t="n">
        <v>19271.95</v>
      </c>
      <c r="GY306" t="n">
        <v>67.40000000000001</v>
      </c>
      <c r="GZ306" t="n">
        <v>336</v>
      </c>
      <c r="HA306" s="236" t="n">
        <v>18924.24</v>
      </c>
      <c r="HB306" t="n">
        <v>69.98</v>
      </c>
      <c r="HC306" t="n">
        <v>331</v>
      </c>
      <c r="HD306" s="243" t="n">
        <v>18927.46</v>
      </c>
      <c r="HE306" t="n">
        <v>60.79</v>
      </c>
      <c r="HF306" t="n">
        <v>334</v>
      </c>
      <c r="HG306" s="242" t="n">
        <v>18763.26</v>
      </c>
      <c r="HH306" t="n">
        <v>60.01</v>
      </c>
      <c r="HI306" t="n">
        <v>331</v>
      </c>
      <c r="HJ306" t="n">
        <v>18886.02</v>
      </c>
      <c r="HK306" t="n">
        <v>50.68</v>
      </c>
      <c r="HL306" t="n">
        <v>337</v>
      </c>
      <c r="HM306" s="251" t="n">
        <v>18995.49</v>
      </c>
      <c r="HN306" t="n">
        <v>67.42</v>
      </c>
      <c r="HO306" t="n">
        <v>336</v>
      </c>
      <c r="HP306" s="252" t="n">
        <v>18622.02</v>
      </c>
      <c r="HQ306" t="n">
        <v>31.99</v>
      </c>
      <c r="HR306" t="n">
        <v>339</v>
      </c>
      <c r="HS306" s="250" t="n">
        <v>18531.87</v>
      </c>
      <c r="HT306" t="n">
        <v>50.66</v>
      </c>
      <c r="HU306" t="n">
        <v>340</v>
      </c>
      <c r="HV306" s="250" t="n">
        <v>18390.21</v>
      </c>
      <c r="HW306" t="n">
        <v>68.52</v>
      </c>
      <c r="HX306" t="n">
        <v>341</v>
      </c>
      <c r="HY306" s="250" t="n">
        <v>18335.48</v>
      </c>
      <c r="HZ306" t="n">
        <v>66.47</v>
      </c>
      <c r="IA306" t="n">
        <v>342</v>
      </c>
      <c r="IB306" s="251" t="n">
        <v>18538.31</v>
      </c>
      <c r="IC306" t="n">
        <v>49.97</v>
      </c>
      <c r="ID306" t="n">
        <v>344</v>
      </c>
      <c r="IE306" s="250" t="n">
        <v>18364.45</v>
      </c>
      <c r="IF306" t="n">
        <v>53.27</v>
      </c>
      <c r="IG306" t="n">
        <v>344</v>
      </c>
      <c r="IH306" s="250" t="n">
        <v>18077.91</v>
      </c>
      <c r="II306" t="n">
        <v>64.7</v>
      </c>
      <c r="IJ306" t="n">
        <v>343</v>
      </c>
      <c r="IK306" s="251" t="n">
        <v>18535.09</v>
      </c>
      <c r="IL306" t="n">
        <v>46.19</v>
      </c>
      <c r="IM306" t="n">
        <v>341</v>
      </c>
      <c r="IN306" s="250" t="n">
        <v>18512.55</v>
      </c>
      <c r="IO306" t="n">
        <v>48.85</v>
      </c>
      <c r="IP306" t="n">
        <v>339</v>
      </c>
      <c r="IQ306" s="251" t="n">
        <v>18934.32</v>
      </c>
      <c r="IR306" t="n">
        <v>40.64</v>
      </c>
      <c r="IS306" t="n">
        <v>335</v>
      </c>
      <c r="IT306" s="257" t="n">
        <v>18789.44</v>
      </c>
      <c r="IU306" t="n">
        <v>51.86</v>
      </c>
      <c r="IV306" t="n">
        <v>340</v>
      </c>
      <c r="IW306" s="263" t="n">
        <v>18634.9</v>
      </c>
      <c r="IX306" t="n">
        <v>66.61</v>
      </c>
      <c r="IY306" t="n">
        <v>339</v>
      </c>
      <c r="IZ306" s="262" t="n">
        <v>18721.82</v>
      </c>
      <c r="JA306" t="n">
        <v>54.86</v>
      </c>
      <c r="JB306" t="n">
        <v>343</v>
      </c>
      <c r="JC306" s="268" t="n">
        <v>18428.84</v>
      </c>
      <c r="JD306" t="n">
        <v>47.05</v>
      </c>
      <c r="JE306" t="n">
        <v>348</v>
      </c>
      <c r="JF306" s="268" t="n">
        <v>18213.13</v>
      </c>
      <c r="JG306" t="n">
        <v>66.79000000000001</v>
      </c>
      <c r="JH306" t="n">
        <v>347</v>
      </c>
      <c r="JI306" s="269" t="n">
        <v>18287.18</v>
      </c>
      <c r="JJ306" t="n">
        <v>67.14</v>
      </c>
      <c r="JK306" t="n">
        <v>347</v>
      </c>
      <c r="JL306" s="268" t="n">
        <v>18251.77</v>
      </c>
      <c r="JM306" t="n">
        <v>75.02</v>
      </c>
      <c r="JN306" t="n">
        <v>348</v>
      </c>
      <c r="JO306" s="268" t="n">
        <v>17871.86</v>
      </c>
      <c r="JP306" t="n">
        <v>51.1</v>
      </c>
      <c r="JQ306" t="n">
        <v>349</v>
      </c>
      <c r="JR306" s="268" t="n">
        <v>17868.64</v>
      </c>
      <c r="JS306" t="n">
        <v>46.92</v>
      </c>
      <c r="JT306" t="n">
        <v>349</v>
      </c>
      <c r="JU306" s="274" t="n">
        <v>18052.15</v>
      </c>
      <c r="JV306" t="n">
        <v>57.58</v>
      </c>
      <c r="JW306" t="n">
        <v>344</v>
      </c>
      <c r="JX306" s="275" t="n">
        <v>18016.74</v>
      </c>
      <c r="JY306" t="n">
        <v>46.16</v>
      </c>
      <c r="JZ306" t="n">
        <v>342</v>
      </c>
      <c r="KA306" s="280" t="n">
        <v>18126.2</v>
      </c>
      <c r="KB306" t="n">
        <v>69.56</v>
      </c>
      <c r="KC306" t="n">
        <v>339</v>
      </c>
      <c r="KD306" s="281" t="n">
        <v>17894.39</v>
      </c>
      <c r="KE306" t="n">
        <v>53.59</v>
      </c>
      <c r="KF306" t="n">
        <v>343</v>
      </c>
      <c r="KG306" s="281" t="n">
        <v>17807.47</v>
      </c>
      <c r="KH306" t="n">
        <v>62.25</v>
      </c>
      <c r="KI306" t="n">
        <v>345</v>
      </c>
      <c r="KJ306" s="286" t="n">
        <v>17701.22</v>
      </c>
      <c r="KK306" t="n">
        <v>55.18</v>
      </c>
      <c r="KL306" t="n">
        <v>349</v>
      </c>
      <c r="KM306" s="286" t="n">
        <v>17611.07</v>
      </c>
      <c r="KN306" t="n">
        <v>50.47</v>
      </c>
      <c r="KO306" t="n">
        <v>349</v>
      </c>
      <c r="KP306" s="287" t="n">
        <v>17681.9</v>
      </c>
      <c r="KQ306" t="n">
        <v>62.5</v>
      </c>
      <c r="KR306" t="n">
        <v>344</v>
      </c>
      <c r="KS306" s="290" t="n">
        <v>17359.95</v>
      </c>
      <c r="KT306" t="n">
        <v>54.9</v>
      </c>
      <c r="KU306" t="n">
        <v>347</v>
      </c>
      <c r="KV306" s="286" t="n">
        <v>17086.28</v>
      </c>
      <c r="KW306" t="n">
        <v>64.43000000000001</v>
      </c>
      <c r="KX306" t="n">
        <v>350</v>
      </c>
      <c r="KY306" s="286" t="n">
        <v>17066.96</v>
      </c>
      <c r="KZ306" t="n">
        <v>43.05</v>
      </c>
      <c r="LA306" t="n">
        <v>349</v>
      </c>
      <c r="LB306" s="287" t="n">
        <v>17305.21</v>
      </c>
      <c r="LC306" t="n">
        <v>54.76</v>
      </c>
      <c r="LD306" t="n">
        <v>349</v>
      </c>
      <c r="LE306" s="286" t="n">
        <v>17186.09</v>
      </c>
      <c r="LF306" t="n">
        <v>42.88</v>
      </c>
      <c r="LG306" t="n">
        <v>354</v>
      </c>
      <c r="LH306" s="286" t="n">
        <v>17102.38</v>
      </c>
      <c r="LI306" t="n">
        <v>49.83</v>
      </c>
      <c r="LJ306" t="n">
        <v>349</v>
      </c>
      <c r="LK306" t="n">
        <v>16574.3688825</v>
      </c>
      <c r="LL306" t="n">
        <v>62.6</v>
      </c>
      <c r="LM306" t="n">
        <v>361</v>
      </c>
      <c r="LN306" t="n">
        <v>16629.1</v>
      </c>
      <c r="LO306" t="n">
        <v>38.27</v>
      </c>
      <c r="LP306" t="n">
        <v>360</v>
      </c>
      <c r="LQ306" t="n">
        <v>16245.97</v>
      </c>
      <c r="LR306" t="n">
        <v>50.83</v>
      </c>
      <c r="LS306" t="n">
        <v>359</v>
      </c>
      <c r="LT306" t="n">
        <v>16303.92</v>
      </c>
      <c r="LU306" t="n">
        <v>50.03</v>
      </c>
      <c r="LV306" t="n">
        <v>359</v>
      </c>
      <c r="LW306" t="n">
        <v>16078.55</v>
      </c>
      <c r="LX306" t="n">
        <v>52.87</v>
      </c>
      <c r="LY306" t="n">
        <v>361</v>
      </c>
      <c r="LZ306" t="n">
        <v>16207.34</v>
      </c>
      <c r="MA306" t="n">
        <v>49.09</v>
      </c>
      <c r="MB306" t="n">
        <v>361</v>
      </c>
      <c r="MC306" t="n">
        <v>16426.27</v>
      </c>
      <c r="MD306" t="n">
        <v>41.25</v>
      </c>
      <c r="ME306" t="n">
        <v>362</v>
      </c>
      <c r="MF306" t="n">
        <v>16310.36</v>
      </c>
      <c r="MG306" t="n">
        <v>41.26</v>
      </c>
      <c r="MH306" t="n">
        <v>366</v>
      </c>
      <c r="MI306" t="n">
        <v>16262.07</v>
      </c>
      <c r="MJ306" t="n">
        <v>41.12</v>
      </c>
      <c r="MK306" t="n">
        <v>363</v>
      </c>
      <c r="ML306" t="n">
        <v>15998.07</v>
      </c>
      <c r="MM306" t="n">
        <v>54.99</v>
      </c>
      <c r="MN306" t="n">
        <v>365</v>
      </c>
      <c r="MO306" t="n">
        <v>16432.71</v>
      </c>
      <c r="MP306" t="n">
        <v>17.94</v>
      </c>
      <c r="MQ306" t="n">
        <v>356</v>
      </c>
      <c r="MR306" t="n">
        <v>16516.42</v>
      </c>
      <c r="MS306" t="n">
        <v>39.84</v>
      </c>
      <c r="MT306" t="n">
        <v>356</v>
      </c>
      <c r="MU306" t="n">
        <v>16664.52</v>
      </c>
      <c r="MV306" t="n">
        <v>52.13</v>
      </c>
      <c r="MW306" t="n">
        <v>357</v>
      </c>
      <c r="MX306" t="n">
        <v>16683.83</v>
      </c>
      <c r="MY306" t="n">
        <v>51.21</v>
      </c>
      <c r="MZ306" t="n">
        <v>360</v>
      </c>
      <c r="NA306" t="n">
        <v>16564.71</v>
      </c>
      <c r="NB306" t="n">
        <v>48.42</v>
      </c>
      <c r="NC306" t="n">
        <v>359</v>
      </c>
      <c r="ND306" t="n">
        <v>16445.59</v>
      </c>
      <c r="NE306" t="n">
        <v>40.77</v>
      </c>
      <c r="NF306" t="n">
        <v>362</v>
      </c>
      <c r="NG306" t="n">
        <v>16236.31</v>
      </c>
      <c r="NH306" t="n">
        <v>54.87</v>
      </c>
      <c r="NI306" t="n">
        <v>362</v>
      </c>
      <c r="NJ306" t="n">
        <v>16226.65</v>
      </c>
      <c r="NK306" t="n">
        <v>32.39</v>
      </c>
      <c r="NL306" t="n">
        <v>366</v>
      </c>
      <c r="NM306" t="n">
        <v>16056.02</v>
      </c>
      <c r="NN306" t="n">
        <v>59.37</v>
      </c>
      <c r="NO306" t="n">
        <v>368</v>
      </c>
      <c r="NP306" t="n">
        <v>16226.65</v>
      </c>
      <c r="NQ306" t="n">
        <v>68.77</v>
      </c>
      <c r="NR306" t="n">
        <v>367</v>
      </c>
      <c r="NS306" t="n">
        <v>16741.79</v>
      </c>
      <c r="NT306" t="n">
        <v>40.77</v>
      </c>
      <c r="NU306" t="n">
        <v>359</v>
      </c>
      <c r="NV306" t="n">
        <v>16996.13</v>
      </c>
      <c r="NW306" t="n">
        <v>32.28</v>
      </c>
      <c r="NX306" t="n">
        <v>357</v>
      </c>
      <c r="NY306" t="n">
        <v>16577.59</v>
      </c>
      <c r="NZ306" t="n">
        <v>48.34</v>
      </c>
      <c r="OA306" t="n">
        <v>358</v>
      </c>
      <c r="OB306" t="n">
        <v>16210.56</v>
      </c>
      <c r="OC306" t="n">
        <v>50.48</v>
      </c>
      <c r="OD306" t="n">
        <v>361</v>
      </c>
      <c r="OE306" t="n">
        <v>16146.17</v>
      </c>
      <c r="OF306" t="n">
        <v>43.37</v>
      </c>
      <c r="OG306" t="n">
        <v>361</v>
      </c>
      <c r="OH306" t="n">
        <v>16255.63</v>
      </c>
      <c r="OI306" t="n">
        <v>30.91</v>
      </c>
      <c r="OJ306" t="n">
        <v>359</v>
      </c>
      <c r="OK306" t="n">
        <v>16374.76</v>
      </c>
      <c r="OL306" t="n">
        <v>37.04</v>
      </c>
      <c r="OM306" t="n">
        <v>358</v>
      </c>
      <c r="ON306" t="n">
        <v>16374.76</v>
      </c>
      <c r="OO306" t="n">
        <v>37.04</v>
      </c>
      <c r="OP306" t="n">
        <v>358</v>
      </c>
      <c r="OQ306" t="n">
        <v>16188.02</v>
      </c>
      <c r="OR306" t="n">
        <v>52.69</v>
      </c>
      <c r="OS306" t="n">
        <v>359</v>
      </c>
      <c r="OT306" t="n">
        <v>15647.13</v>
      </c>
      <c r="OU306" t="n">
        <v>47.11</v>
      </c>
      <c r="OV306" t="n">
        <v>364</v>
      </c>
      <c r="OW306" t="n">
        <v>15132</v>
      </c>
      <c r="OX306" t="n">
        <v>43.07</v>
      </c>
      <c r="OY306" t="n">
        <v>362</v>
      </c>
      <c r="OZ306" t="n">
        <v>15003.22</v>
      </c>
      <c r="PA306" t="n">
        <v>39.39</v>
      </c>
      <c r="PB306" t="n">
        <v>366</v>
      </c>
      <c r="PC306" t="n">
        <v>14810.04</v>
      </c>
      <c r="PD306" t="n">
        <v>42.94</v>
      </c>
      <c r="PE306" t="n">
        <v>375</v>
      </c>
      <c r="PF306" t="n">
        <v>14558.92</v>
      </c>
      <c r="PG306" t="n">
        <v>42.36</v>
      </c>
      <c r="PH306" t="n">
        <v>371</v>
      </c>
      <c r="PI306" t="n">
        <v>14385.06</v>
      </c>
      <c r="PJ306" t="n">
        <v>43.59</v>
      </c>
      <c r="PK306" t="n">
        <v>374</v>
      </c>
      <c r="PL306" t="n">
        <v>14510.62</v>
      </c>
      <c r="PM306" t="n">
        <v>53.04</v>
      </c>
      <c r="PN306" t="n">
        <v>376</v>
      </c>
      <c r="PO306" t="n">
        <v>14256.28</v>
      </c>
      <c r="PP306" t="n">
        <v>48.85</v>
      </c>
      <c r="PQ306" t="n">
        <v>377</v>
      </c>
      <c r="PR306" t="n">
        <v>14500.96</v>
      </c>
      <c r="PS306" t="n">
        <v>28.17</v>
      </c>
      <c r="PT306" t="n">
        <v>371</v>
      </c>
      <c r="PU306" t="n">
        <v>14586.6</v>
      </c>
      <c r="PV306" t="n">
        <v>44.78</v>
      </c>
      <c r="PW306" t="n">
        <v>372</v>
      </c>
      <c r="PX306" t="n">
        <v>14971.02</v>
      </c>
      <c r="PY306" t="n">
        <v>39.04</v>
      </c>
      <c r="PZ306" t="n">
        <v>373</v>
      </c>
      <c r="QA306" t="n">
        <v>15775.91</v>
      </c>
      <c r="QB306" t="n">
        <v>41.6</v>
      </c>
      <c r="QC306" t="n">
        <v>362</v>
      </c>
      <c r="QD306" t="n">
        <v>15705.08</v>
      </c>
      <c r="QE306" t="n">
        <v>38.97</v>
      </c>
      <c r="QF306" t="n">
        <v>364</v>
      </c>
      <c r="QG306" t="n">
        <v>16857.69</v>
      </c>
      <c r="QH306" t="n">
        <v>44.01</v>
      </c>
      <c r="QI306" t="n">
        <v>354</v>
      </c>
      <c r="QJ306" t="n">
        <v>17019.96</v>
      </c>
      <c r="QK306" t="n">
        <v>49.51</v>
      </c>
      <c r="QL306" t="n">
        <v>346</v>
      </c>
      <c r="QM306" t="n">
        <v>17179.65</v>
      </c>
      <c r="QN306" t="n">
        <v>46.52</v>
      </c>
      <c r="QO306" t="n">
        <v>343</v>
      </c>
      <c r="QP306" t="n">
        <v>17659.37</v>
      </c>
      <c r="QQ306" t="n">
        <v>61.16</v>
      </c>
      <c r="QR306" t="n">
        <v>334</v>
      </c>
      <c r="QS306" t="n">
        <v>17450.09</v>
      </c>
      <c r="QT306" t="n">
        <v>52.01</v>
      </c>
      <c r="QU306" t="n">
        <v>338</v>
      </c>
      <c r="QV306" t="n">
        <v>17450.09</v>
      </c>
      <c r="QW306" t="n">
        <v>53.45</v>
      </c>
      <c r="QX306" t="n">
        <v>341</v>
      </c>
      <c r="QY306" t="n">
        <v>17063.74</v>
      </c>
      <c r="QZ306" t="n">
        <v>44.85</v>
      </c>
      <c r="RA306" t="n">
        <v>342</v>
      </c>
      <c r="RB306" t="n">
        <v>17128.14</v>
      </c>
      <c r="RC306" t="n">
        <v>38.04</v>
      </c>
      <c r="RD306" t="n">
        <v>340</v>
      </c>
      <c r="RE306" t="n">
        <v>17052.8</v>
      </c>
      <c r="RF306" t="n">
        <v>38.45</v>
      </c>
      <c r="RG306" t="n">
        <v>345</v>
      </c>
      <c r="RH306" t="n">
        <v>16880.23</v>
      </c>
      <c r="RI306" t="n">
        <v>32.28</v>
      </c>
      <c r="RJ306" t="n">
        <v>346</v>
      </c>
      <c r="RK306" t="n">
        <v>16854.47</v>
      </c>
      <c r="RL306" t="n">
        <v>57.47</v>
      </c>
      <c r="RM306" t="n">
        <v>345</v>
      </c>
      <c r="RN306" t="n">
        <v>16491.95</v>
      </c>
      <c r="RO306" t="n">
        <v>49.54</v>
      </c>
      <c r="RP306" t="n">
        <v>345</v>
      </c>
      <c r="RQ306" t="n">
        <v>16509.98</v>
      </c>
      <c r="RR306" t="n">
        <v>56.13</v>
      </c>
      <c r="RS306" t="n">
        <v>341</v>
      </c>
      <c r="RT306" t="n">
        <v>15734.06</v>
      </c>
      <c r="RU306" t="n">
        <v>46.74</v>
      </c>
      <c r="RV306" t="n">
        <v>347</v>
      </c>
      <c r="RW306" t="n">
        <v>16097.87</v>
      </c>
      <c r="RX306" t="n">
        <v>36.63</v>
      </c>
      <c r="RY306" t="n">
        <v>345</v>
      </c>
      <c r="RZ306" t="n">
        <v>15569.86</v>
      </c>
      <c r="SA306" t="n">
        <v>37.48</v>
      </c>
      <c r="SB306" t="n">
        <v>344</v>
      </c>
      <c r="SC306" t="n">
        <v>15814.55</v>
      </c>
      <c r="SD306" t="n">
        <v>43.68</v>
      </c>
      <c r="SE306" t="n">
        <v>345</v>
      </c>
      <c r="SF306" t="n">
        <v>15959.43</v>
      </c>
      <c r="SG306" t="n">
        <v>37.61</v>
      </c>
      <c r="SH306" t="n">
        <v>344</v>
      </c>
      <c r="SI306" t="n">
        <v>15849.96</v>
      </c>
      <c r="SJ306" t="n">
        <v>37.71</v>
      </c>
      <c r="SK306" t="n">
        <v>344</v>
      </c>
      <c r="SL306" t="n">
        <v>15782.35</v>
      </c>
      <c r="SM306" t="n">
        <v>49.13</v>
      </c>
      <c r="SN306" t="n">
        <v>340</v>
      </c>
      <c r="SO306" t="n">
        <v>15798.45</v>
      </c>
      <c r="SP306" t="n">
        <v>35.48</v>
      </c>
      <c r="SQ306" t="n">
        <v>339</v>
      </c>
      <c r="SR306" t="n">
        <v>16017.38</v>
      </c>
      <c r="SS306" t="n">
        <v>30.25</v>
      </c>
      <c r="ST306" t="n">
        <v>336</v>
      </c>
      <c r="SU306" t="n">
        <v>15647.13</v>
      </c>
      <c r="SV306" t="n">
        <v>47.18</v>
      </c>
      <c r="SW306" t="n">
        <v>342</v>
      </c>
      <c r="SX306" t="n">
        <v>15653.57</v>
      </c>
      <c r="SY306" t="n">
        <v>41</v>
      </c>
      <c r="SZ306" t="n">
        <v>344</v>
      </c>
      <c r="TA306" t="n">
        <v>14971.02</v>
      </c>
      <c r="TB306" t="n">
        <v>44.5</v>
      </c>
      <c r="TC306" t="n">
        <v>346</v>
      </c>
      <c r="TD306" t="n">
        <v>15260.78</v>
      </c>
      <c r="TE306" t="n">
        <v>45.33</v>
      </c>
      <c r="TF306" t="n">
        <v>346</v>
      </c>
      <c r="TG306" t="n">
        <v>15663.23</v>
      </c>
      <c r="TH306" t="n">
        <v>41.76</v>
      </c>
      <c r="TI306" t="n">
        <v>341</v>
      </c>
      <c r="TJ306" t="n">
        <v>14938.83</v>
      </c>
      <c r="TK306" t="n">
        <v>48.57</v>
      </c>
      <c r="TL306" t="n">
        <v>351</v>
      </c>
      <c r="TM306" t="n">
        <v>14443.01</v>
      </c>
      <c r="TN306" t="n">
        <v>52.7</v>
      </c>
      <c r="TO306" t="n">
        <v>352</v>
      </c>
      <c r="TP306" t="n">
        <v>14890.53</v>
      </c>
      <c r="TQ306" t="n">
        <v>44.74</v>
      </c>
      <c r="TR306" t="n">
        <v>354</v>
      </c>
      <c r="TS306" t="n">
        <v>14951.7</v>
      </c>
      <c r="TT306" t="n">
        <v>49.66</v>
      </c>
      <c r="TU306" t="n">
        <v>352</v>
      </c>
      <c r="TV306" t="n">
        <v>15808.11</v>
      </c>
      <c r="TW306" t="n">
        <v>47.11</v>
      </c>
      <c r="TX306" t="n">
        <v>351</v>
      </c>
      <c r="TY306" t="n">
        <v>15576.3</v>
      </c>
      <c r="TZ306" t="n">
        <v>41.79</v>
      </c>
      <c r="UA306" t="n">
        <v>358</v>
      </c>
      <c r="UB306" t="n">
        <v>15331.61</v>
      </c>
      <c r="UC306" t="n">
        <v>35.57</v>
      </c>
      <c r="UD306" t="n">
        <v>360</v>
      </c>
      <c r="UE306" t="n">
        <v>15911.14</v>
      </c>
      <c r="UF306" t="n">
        <v>45.67</v>
      </c>
      <c r="UG306" t="n">
        <v>356</v>
      </c>
      <c r="UH306" t="n">
        <v>16838.37</v>
      </c>
      <c r="UI306" t="n">
        <v>38.35</v>
      </c>
      <c r="UJ306" t="n">
        <v>346</v>
      </c>
      <c r="UK306" t="n">
        <v>16871.86</v>
      </c>
      <c r="UL306" t="n">
        <v>39.76</v>
      </c>
      <c r="UM306" t="n">
        <v>348</v>
      </c>
      <c r="UN306" t="n">
        <v>16646.49</v>
      </c>
      <c r="UO306" t="n">
        <v>40.11</v>
      </c>
      <c r="UP306" t="n">
        <v>354</v>
      </c>
      <c r="UQ306" t="n">
        <v>16799.74</v>
      </c>
      <c r="UR306" t="n">
        <v>53.43</v>
      </c>
      <c r="US306" t="n">
        <v>355</v>
      </c>
      <c r="UT306" t="n">
        <v>16350.93</v>
      </c>
      <c r="UU306" t="n">
        <v>35.24</v>
      </c>
      <c r="UV306" t="n">
        <v>358</v>
      </c>
      <c r="UW306" t="n">
        <v>16097.87</v>
      </c>
      <c r="UX306" t="n">
        <v>49.21</v>
      </c>
      <c r="UY306" t="n">
        <v>357</v>
      </c>
      <c r="UZ306" t="n">
        <v>17322.6</v>
      </c>
      <c r="VA306" t="n">
        <v>43.35</v>
      </c>
      <c r="VB306" t="n">
        <v>351</v>
      </c>
      <c r="VC306" t="n">
        <v>17437.21</v>
      </c>
      <c r="VD306" t="n">
        <v>43.71</v>
      </c>
      <c r="VE306" t="n">
        <v>348</v>
      </c>
      <c r="VF306" t="n">
        <v>17871.86</v>
      </c>
      <c r="VG306" t="n">
        <v>46.77</v>
      </c>
      <c r="VH306" t="n">
        <v>345</v>
      </c>
      <c r="VI306" t="n">
        <v>17830</v>
      </c>
      <c r="VJ306" t="n">
        <v>55.75</v>
      </c>
      <c r="VK306" t="n">
        <v>342</v>
      </c>
      <c r="VL306" t="n">
        <v>18158.4</v>
      </c>
      <c r="VM306" t="n">
        <v>42.6</v>
      </c>
      <c r="VN306" t="n">
        <v>340</v>
      </c>
      <c r="VO306" t="n">
        <v>18737.92</v>
      </c>
      <c r="VP306" t="n">
        <v>37.78</v>
      </c>
      <c r="VQ306" t="n">
        <v>336</v>
      </c>
      <c r="VR306" t="n">
        <v>18876.36</v>
      </c>
      <c r="VS306" t="n">
        <v>49.23</v>
      </c>
      <c r="VT306" t="n">
        <v>336</v>
      </c>
      <c r="VU306" t="n">
        <v>18876.36</v>
      </c>
      <c r="VV306" t="n">
        <v>49.23</v>
      </c>
      <c r="VW306" t="n">
        <v>336</v>
      </c>
      <c r="VX306" t="n">
        <v>18364.45</v>
      </c>
      <c r="VY306" t="n">
        <v>41.08</v>
      </c>
      <c r="VZ306" t="n">
        <v>333</v>
      </c>
      <c r="WA306" t="n">
        <v>18287.18</v>
      </c>
      <c r="WB306" t="n">
        <v>35.47</v>
      </c>
      <c r="WC306" t="n">
        <v>333</v>
      </c>
      <c r="WD306" t="n">
        <v>18586.6</v>
      </c>
      <c r="WE306" t="n">
        <v>40.34</v>
      </c>
      <c r="WF306" t="n">
        <v>331</v>
      </c>
      <c r="WG306" t="n">
        <v>18963.29</v>
      </c>
      <c r="WH306" t="n">
        <v>40.66</v>
      </c>
      <c r="WI306" t="n">
        <v>324</v>
      </c>
      <c r="WJ306" t="n">
        <v>18866.71</v>
      </c>
      <c r="WK306" t="n">
        <v>45.32</v>
      </c>
      <c r="WL306" t="n">
        <v>329</v>
      </c>
      <c r="WM306" t="n">
        <v>18660.65</v>
      </c>
      <c r="WN306" t="n">
        <v>39.87</v>
      </c>
      <c r="WO306" t="n">
        <v>329</v>
      </c>
      <c r="WP306" t="n">
        <v>18966.51</v>
      </c>
      <c r="WQ306" t="n">
        <v>29.56</v>
      </c>
      <c r="WR306" t="n">
        <v>326</v>
      </c>
      <c r="WS306" t="n">
        <v>18068</v>
      </c>
      <c r="WT306" t="n">
        <v>48.71</v>
      </c>
      <c r="WU306">
        <f>_xlfn.RANK.EQ(WS306,$WS$2:$WS$999,0)</f>
        <v/>
      </c>
      <c r="WV306" t="n">
        <v>17643</v>
      </c>
      <c r="WW306" t="n">
        <v>41.99</v>
      </c>
      <c r="WX306" t="n">
        <v>346</v>
      </c>
      <c r="WY306" t="n">
        <v>17578</v>
      </c>
      <c r="WZ306" t="n">
        <v>45.37</v>
      </c>
      <c r="XA306" t="n">
        <v>348</v>
      </c>
      <c r="XB306" t="n">
        <v>17379</v>
      </c>
      <c r="XC306" t="n">
        <v>61.01</v>
      </c>
      <c r="XD306" t="n">
        <v>349</v>
      </c>
      <c r="XE306" t="n">
        <v>17256</v>
      </c>
      <c r="XF306" t="n">
        <v>51.94</v>
      </c>
      <c r="XG306" t="n">
        <v>350</v>
      </c>
      <c r="XH306" t="n">
        <v>16754</v>
      </c>
      <c r="XI306" t="n">
        <v>47.08</v>
      </c>
      <c r="XJ306" t="n">
        <v>356</v>
      </c>
      <c r="XK306" t="n">
        <v>16432</v>
      </c>
      <c r="XL306" t="n">
        <v>59.1</v>
      </c>
      <c r="XM306" t="n">
        <v>358</v>
      </c>
      <c r="XN306" t="n">
        <v>16419</v>
      </c>
      <c r="XO306" t="n">
        <v>48.36</v>
      </c>
      <c r="XP306" t="n">
        <v>359</v>
      </c>
      <c r="XQ306" t="n">
        <v>16477</v>
      </c>
      <c r="XR306" t="n">
        <v>53.33</v>
      </c>
      <c r="XS306" t="n">
        <v>359</v>
      </c>
      <c r="XT306" t="n">
        <v>16477</v>
      </c>
      <c r="XU306" t="n">
        <v>53.33</v>
      </c>
      <c r="XV306" t="n">
        <v>355</v>
      </c>
      <c r="XW306" t="n">
        <v>17063</v>
      </c>
      <c r="XX306" t="n">
        <v>52.8</v>
      </c>
      <c r="XY306" t="n">
        <v>354</v>
      </c>
      <c r="XZ306" t="n">
        <v>17772</v>
      </c>
      <c r="YA306" t="n">
        <v>31.27</v>
      </c>
      <c r="YB306" t="n">
        <v>348</v>
      </c>
      <c r="YC306" t="n">
        <v>17836</v>
      </c>
      <c r="YD306" t="n">
        <v>44.58</v>
      </c>
      <c r="YE306" t="n">
        <v>348</v>
      </c>
      <c r="YF306" t="n">
        <v>17772</v>
      </c>
      <c r="YG306" t="n">
        <v>44.84</v>
      </c>
      <c r="YH306" t="n">
        <v>352</v>
      </c>
      <c r="YI306" t="n">
        <v>17826</v>
      </c>
      <c r="YJ306" t="n">
        <v>52.9</v>
      </c>
      <c r="YK306" t="n">
        <v>352</v>
      </c>
      <c r="YL306" t="n">
        <v>17501</v>
      </c>
      <c r="YM306" t="n">
        <v>51.33</v>
      </c>
      <c r="YN306" t="n">
        <v>353</v>
      </c>
      <c r="YO306" t="n">
        <v>17720</v>
      </c>
      <c r="YP306" t="n">
        <v>46.36</v>
      </c>
      <c r="YQ306" t="n">
        <v>352</v>
      </c>
      <c r="YR306" t="n">
        <v>17688</v>
      </c>
      <c r="YS306" t="n">
        <v>54.33</v>
      </c>
      <c r="YT306" t="n">
        <v>348</v>
      </c>
      <c r="YU306" t="n">
        <v>17649</v>
      </c>
      <c r="YV306" t="n">
        <v>55.6</v>
      </c>
      <c r="YW306" t="n">
        <v>350</v>
      </c>
      <c r="YX306" t="n">
        <v>17540</v>
      </c>
      <c r="YY306" t="n">
        <v>50.16</v>
      </c>
      <c r="YZ306" t="n">
        <v>353</v>
      </c>
      <c r="ZA306" t="n">
        <v>17269</v>
      </c>
      <c r="ZB306" t="n">
        <v>41.68</v>
      </c>
      <c r="ZC306" t="n">
        <v>354</v>
      </c>
      <c r="ZD306" t="n">
        <v>16677</v>
      </c>
      <c r="ZE306" t="n">
        <v>46.89</v>
      </c>
      <c r="ZF306" t="n">
        <v>359</v>
      </c>
      <c r="ZG306" t="n">
        <v>16693</v>
      </c>
      <c r="ZH306" t="n">
        <v>52.82</v>
      </c>
      <c r="ZI306" t="n">
        <v>365</v>
      </c>
      <c r="ZJ306" t="n">
        <v>16844</v>
      </c>
      <c r="ZK306" t="n">
        <v>59.65</v>
      </c>
      <c r="ZL306" t="n">
        <v>366</v>
      </c>
      <c r="ZM306" t="n">
        <v>16844</v>
      </c>
      <c r="ZN306" t="n">
        <v>59.65</v>
      </c>
      <c r="ZO306" t="n">
        <v>366</v>
      </c>
      <c r="ZP306" t="n">
        <v>16870</v>
      </c>
      <c r="ZQ306" t="n">
        <v>62.65</v>
      </c>
      <c r="ZR306" t="n">
        <v>365</v>
      </c>
      <c r="ZS306" t="n">
        <v>16786</v>
      </c>
      <c r="ZT306" t="n">
        <v>54.27</v>
      </c>
      <c r="ZU306" t="n">
        <v>364</v>
      </c>
      <c r="ZV306" t="n">
        <v>16732</v>
      </c>
      <c r="ZW306" t="n">
        <v>58.98</v>
      </c>
      <c r="ZX306" t="n">
        <v>365</v>
      </c>
      <c r="ZY306" t="n">
        <v>16712</v>
      </c>
      <c r="ZZ306" t="n">
        <v>60.05</v>
      </c>
      <c r="AAA306" t="n">
        <v>364</v>
      </c>
      <c r="AAB306" t="n">
        <v>16484</v>
      </c>
      <c r="AAC306" t="n">
        <v>44.87</v>
      </c>
      <c r="AAD306" t="n">
        <v>364</v>
      </c>
      <c r="AAE306" t="n">
        <v>16860</v>
      </c>
      <c r="AAF306" t="n">
        <v>45.32</v>
      </c>
      <c r="AAG306" t="n">
        <v>363</v>
      </c>
      <c r="AAH306" t="n">
        <v>16641</v>
      </c>
      <c r="AAI306" t="n">
        <v>45.06</v>
      </c>
      <c r="AAJ306" t="n">
        <v>364</v>
      </c>
      <c r="AAK306" t="n">
        <v>16481</v>
      </c>
      <c r="AAL306" t="n">
        <v>54.58</v>
      </c>
      <c r="AAM306" t="n">
        <v>362</v>
      </c>
      <c r="AAN306" t="n">
        <v>16229</v>
      </c>
      <c r="AAO306" t="n">
        <v>59.38</v>
      </c>
      <c r="AAP306" t="n">
        <v>365</v>
      </c>
      <c r="AAQ306" t="n">
        <v>16162</v>
      </c>
      <c r="AAR306" t="n">
        <v>35.22</v>
      </c>
      <c r="AAS306" t="n">
        <v>365</v>
      </c>
      <c r="AAT306" t="n">
        <v>16033</v>
      </c>
      <c r="AAU306" t="n">
        <v>56.26</v>
      </c>
      <c r="AAV306" t="n">
        <v>371</v>
      </c>
      <c r="AAW306" t="n">
        <v>15956</v>
      </c>
      <c r="AAX306" t="n">
        <v>48.68</v>
      </c>
      <c r="AAY306" t="n">
        <v>374</v>
      </c>
      <c r="AAZ306" t="n">
        <v>17063</v>
      </c>
      <c r="ABA306" t="n">
        <v>30.98</v>
      </c>
      <c r="ABB306" t="n">
        <v>357</v>
      </c>
      <c r="ABC306" t="n">
        <v>16741</v>
      </c>
      <c r="ABD306" t="n">
        <v>45.16</v>
      </c>
      <c r="ABE306" t="n">
        <v>359</v>
      </c>
      <c r="ABF306" t="n">
        <v>16757</v>
      </c>
      <c r="ABG306" t="n">
        <v>66.55</v>
      </c>
      <c r="ABH306" t="n">
        <v>358</v>
      </c>
      <c r="ABI306" t="n">
        <v>16094</v>
      </c>
      <c r="ABJ306" t="n">
        <v>37.67</v>
      </c>
      <c r="ABK306" t="n">
        <v>372</v>
      </c>
      <c r="ABL306" t="n">
        <v>15940</v>
      </c>
      <c r="ABM306" t="n">
        <v>35.11</v>
      </c>
      <c r="ABN306" t="n">
        <v>374</v>
      </c>
      <c r="ABO306" t="n">
        <v>15801</v>
      </c>
      <c r="ABP306" t="n">
        <v>41.04</v>
      </c>
      <c r="ABQ306" t="n">
        <v>377</v>
      </c>
      <c r="ABR306" t="n">
        <v>15959</v>
      </c>
      <c r="ABS306" t="n">
        <v>35.16</v>
      </c>
      <c r="ABT306" t="n">
        <v>374</v>
      </c>
      <c r="ABU306" t="n">
        <v>15978</v>
      </c>
      <c r="ABV306" t="n">
        <v>43.95</v>
      </c>
      <c r="ABW306" t="n">
        <v>376</v>
      </c>
      <c r="ABX306" t="n">
        <v>15988</v>
      </c>
      <c r="ABY306" t="n">
        <v>35.47</v>
      </c>
      <c r="ABZ306" t="n">
        <v>376</v>
      </c>
      <c r="ACA306" t="n">
        <v>15872</v>
      </c>
      <c r="ACB306" t="n">
        <v>41.7</v>
      </c>
      <c r="ACC306" t="n">
        <v>379</v>
      </c>
      <c r="ACD306" t="n">
        <v>15763</v>
      </c>
      <c r="ACE306" t="n">
        <v>39.26</v>
      </c>
      <c r="ACF306" t="n">
        <v>381</v>
      </c>
      <c r="ACG306" t="n">
        <v>15808</v>
      </c>
      <c r="ACH306" t="n">
        <v>49.17</v>
      </c>
      <c r="ACI306" t="n">
        <v>378</v>
      </c>
      <c r="ACJ306" t="n">
        <v>16226</v>
      </c>
      <c r="ACK306" t="n">
        <v>43.29</v>
      </c>
      <c r="ACL306" t="n">
        <v>373</v>
      </c>
      <c r="ACM306" t="n">
        <v>16226</v>
      </c>
      <c r="ACN306" t="n">
        <v>55.43</v>
      </c>
      <c r="ACO306" t="n">
        <v>372</v>
      </c>
      <c r="ACP306" t="n">
        <v>15840</v>
      </c>
      <c r="ACQ306" t="n">
        <v>52.79</v>
      </c>
      <c r="ACR306" t="n">
        <v>381</v>
      </c>
      <c r="ACS306" t="n">
        <v>15647</v>
      </c>
      <c r="ACT306" t="n">
        <v>47.92</v>
      </c>
      <c r="ACU306" t="n">
        <v>383</v>
      </c>
      <c r="ACV306" t="n">
        <v>15341</v>
      </c>
      <c r="ACW306" t="n">
        <v>54.92</v>
      </c>
      <c r="ACX306" t="n">
        <v>387</v>
      </c>
      <c r="ACY306" t="n">
        <v>15318</v>
      </c>
      <c r="ACZ306" t="n">
        <v>62.32</v>
      </c>
      <c r="ADA306" t="n">
        <v>386</v>
      </c>
      <c r="ADB306" t="n">
        <v>15003</v>
      </c>
      <c r="ADC306" t="n">
        <v>36.98</v>
      </c>
      <c r="ADD306" t="n">
        <v>393</v>
      </c>
      <c r="ADE306" t="n">
        <v>15189</v>
      </c>
      <c r="ADF306" t="n">
        <v>54.17</v>
      </c>
      <c r="ADG306" t="n">
        <v>388</v>
      </c>
      <c r="ADH306" t="n">
        <v>14880</v>
      </c>
      <c r="ADI306" t="n">
        <v>40.34</v>
      </c>
      <c r="ADJ306" t="n">
        <v>394</v>
      </c>
      <c r="ADK306" t="n">
        <v>14663</v>
      </c>
      <c r="ADL306" t="n">
        <v>46.01</v>
      </c>
      <c r="ADM306" t="n">
        <v>394</v>
      </c>
      <c r="ADN306" t="n">
        <v>14585</v>
      </c>
      <c r="ADO306" t="n">
        <v>46.63</v>
      </c>
      <c r="ADP306" t="n">
        <v>397</v>
      </c>
      <c r="ADQ306" t="n">
        <v>14964</v>
      </c>
      <c r="ADR306" t="n">
        <v>41.62</v>
      </c>
      <c r="ADS306" t="n">
        <v>386</v>
      </c>
      <c r="ADT306" t="n">
        <v>14875</v>
      </c>
      <c r="ADU306" t="n">
        <v>45.64</v>
      </c>
      <c r="ADV306" t="n">
        <v>394</v>
      </c>
      <c r="ADW306" t="n">
        <v>14932</v>
      </c>
      <c r="ADX306" t="n">
        <v>39.39</v>
      </c>
      <c r="ADY306" t="n">
        <v>392</v>
      </c>
      <c r="ADZ306" t="n">
        <v>15000</v>
      </c>
      <c r="AEA306" t="n">
        <v>50.36</v>
      </c>
      <c r="AEB306" t="n">
        <v>388</v>
      </c>
      <c r="AEC306" t="n">
        <v>14810</v>
      </c>
      <c r="AED306" t="n">
        <v>51.37</v>
      </c>
      <c r="AEE306" t="n">
        <v>391</v>
      </c>
      <c r="AEF306" t="n">
        <v>14874</v>
      </c>
      <c r="AEG306" t="n">
        <v>42.16</v>
      </c>
      <c r="AEH306" t="n">
        <v>388</v>
      </c>
      <c r="AEI306" t="n">
        <v>14562</v>
      </c>
      <c r="AEJ306" t="n">
        <v>49.78</v>
      </c>
      <c r="AEK306" t="n">
        <v>391</v>
      </c>
      <c r="AEL306" t="n">
        <v>14385</v>
      </c>
      <c r="AEM306" t="n">
        <v>55.39</v>
      </c>
      <c r="AEN306" t="n">
        <v>392</v>
      </c>
      <c r="AEO306" t="n">
        <v>14494</v>
      </c>
      <c r="AEP306" t="n">
        <v>55.57</v>
      </c>
      <c r="AEQ306" t="n">
        <v>392</v>
      </c>
      <c r="AER306" t="n">
        <v>14624</v>
      </c>
      <c r="AES306" t="n">
        <v>67.27</v>
      </c>
      <c r="AET306" t="n">
        <v>391</v>
      </c>
      <c r="AEU306" t="n">
        <v>14491</v>
      </c>
      <c r="AEV306" t="n">
        <v>59.49</v>
      </c>
      <c r="AEW306" t="n">
        <v>394</v>
      </c>
      <c r="AEX306" t="n">
        <v>14294</v>
      </c>
      <c r="AEY306" t="n">
        <v>48.76</v>
      </c>
      <c r="AEZ306" t="n">
        <v>394</v>
      </c>
      <c r="AFA306" t="n">
        <v>14386</v>
      </c>
      <c r="AFB306" t="n">
        <v>43.53</v>
      </c>
      <c r="AFC306" t="n">
        <v>395</v>
      </c>
      <c r="AFD306" t="n">
        <v>14153</v>
      </c>
      <c r="AFE306" t="n">
        <v>37.66</v>
      </c>
      <c r="AFF306" t="n">
        <v>395</v>
      </c>
      <c r="AFG306" t="n">
        <v>14075</v>
      </c>
      <c r="AFH306" t="n">
        <v>38.73</v>
      </c>
      <c r="AFI306" t="n">
        <v>398</v>
      </c>
      <c r="AFJ306" t="n">
        <v>14088</v>
      </c>
      <c r="AFK306" t="n">
        <v>41.36</v>
      </c>
      <c r="AFL306" t="n">
        <v>393</v>
      </c>
      <c r="AFM306" t="n">
        <v>13610</v>
      </c>
      <c r="AFN306" t="n">
        <v>53.34</v>
      </c>
      <c r="AFO306" t="n">
        <v>399</v>
      </c>
      <c r="AFP306" t="n">
        <v>13436</v>
      </c>
      <c r="AFQ306" t="n">
        <v>52.18</v>
      </c>
      <c r="AFR306" t="n">
        <v>402</v>
      </c>
      <c r="AFS306" t="n">
        <v>13052</v>
      </c>
      <c r="AFT306" t="n">
        <v>49.58</v>
      </c>
      <c r="AFU306" t="n">
        <v>403</v>
      </c>
      <c r="AFV306" t="n">
        <v>13618</v>
      </c>
      <c r="AFW306" t="n">
        <v>27.87</v>
      </c>
      <c r="AFX306" t="n">
        <v>399</v>
      </c>
      <c r="AFY306" t="n">
        <v>13649</v>
      </c>
      <c r="AFZ306" t="n">
        <v>40.86</v>
      </c>
      <c r="AGA306" t="n">
        <v>399</v>
      </c>
      <c r="AGB306" t="n">
        <v>13567</v>
      </c>
      <c r="AGC306" t="n">
        <v>46.52</v>
      </c>
      <c r="AGD306" t="n">
        <v>400</v>
      </c>
      <c r="AGE306" t="n">
        <v>13157</v>
      </c>
      <c r="AGF306" t="n">
        <v>49.39</v>
      </c>
      <c r="AGG306" t="n">
        <v>401</v>
      </c>
      <c r="AGH306" t="n">
        <v>13207</v>
      </c>
      <c r="AGI306" t="n">
        <v>50.54</v>
      </c>
      <c r="AGJ306" t="n">
        <v>400</v>
      </c>
      <c r="AGK306" t="n">
        <v>13039</v>
      </c>
      <c r="AGL306" t="n">
        <v>51.88</v>
      </c>
      <c r="AGM306" t="n">
        <v>405</v>
      </c>
      <c r="AGN306" t="n">
        <v>13618</v>
      </c>
      <c r="AGO306" t="n">
        <v>50.66</v>
      </c>
      <c r="AGP306" t="n">
        <v>399</v>
      </c>
      <c r="AGQ306" t="n">
        <v>13908</v>
      </c>
      <c r="AGR306" t="n">
        <v>50.88</v>
      </c>
      <c r="AGS306" t="n">
        <v>397</v>
      </c>
      <c r="AGT306" t="n">
        <v>13879</v>
      </c>
      <c r="AGU306" t="n">
        <v>31.03</v>
      </c>
      <c r="AGV306" t="n">
        <v>398</v>
      </c>
      <c r="AGW306" t="n">
        <v>13876</v>
      </c>
      <c r="AGX306" t="n">
        <v>24.69</v>
      </c>
      <c r="AGY306" t="n">
        <v>397</v>
      </c>
      <c r="AGZ306" t="n">
        <v>13422</v>
      </c>
      <c r="AHA306" t="n">
        <v>31.57</v>
      </c>
      <c r="AHB306" t="n">
        <v>398</v>
      </c>
      <c r="AHC306" t="n">
        <v>12947</v>
      </c>
      <c r="AHD306" t="n">
        <v>49.74</v>
      </c>
      <c r="AHE306" t="n">
        <v>400</v>
      </c>
      <c r="AHF306" t="n">
        <v>12969</v>
      </c>
      <c r="AHG306" t="n">
        <v>47.44</v>
      </c>
      <c r="AHH306" t="n">
        <v>398</v>
      </c>
      <c r="AHI306" t="n">
        <v>12567</v>
      </c>
      <c r="AHJ306" t="n">
        <v>49.34</v>
      </c>
      <c r="AHK306" t="n">
        <v>399</v>
      </c>
      <c r="AHL306" t="n">
        <v>12488</v>
      </c>
      <c r="AHM306" t="n">
        <v>47.88</v>
      </c>
      <c r="AHN306" t="n">
        <v>400</v>
      </c>
      <c r="AHO306" t="n">
        <v>12636</v>
      </c>
      <c r="AHP306" t="n">
        <v>55.79</v>
      </c>
      <c r="AHQ306" t="n">
        <v>399</v>
      </c>
      <c r="AHR306" t="n">
        <v>13135</v>
      </c>
      <c r="AHS306" t="n">
        <v>49.18</v>
      </c>
      <c r="AHT306" t="n">
        <v>393</v>
      </c>
      <c r="AHU306" t="n">
        <v>12878</v>
      </c>
      <c r="AHV306" t="n">
        <v>49.99</v>
      </c>
      <c r="AHW306" t="n">
        <v>92</v>
      </c>
      <c r="AHX306" t="n">
        <v>12334</v>
      </c>
      <c r="AHY306" t="n">
        <v>43.85</v>
      </c>
      <c r="AHZ306" t="n">
        <v>305</v>
      </c>
    </row>
    <row r="307" ht="14.4" customHeight="1">
      <c r="A307" t="inlineStr">
        <is>
          <t>HSCL</t>
        </is>
      </c>
      <c r="B307" t="n">
        <v>22289.33</v>
      </c>
      <c r="C307" t="n">
        <v>40.03</v>
      </c>
      <c r="D307" t="n">
        <v>306</v>
      </c>
      <c r="E307" t="n">
        <v>21548.66</v>
      </c>
      <c r="F307" t="n">
        <v>33.73999999999999</v>
      </c>
      <c r="G307" t="n">
        <v>309</v>
      </c>
      <c r="H307" t="n">
        <v>21696.79</v>
      </c>
      <c r="I307" t="n">
        <v>49.74</v>
      </c>
      <c r="J307" t="n">
        <v>309</v>
      </c>
      <c r="K307" t="n">
        <v>21770.86</v>
      </c>
      <c r="L307" t="n">
        <v>46.54</v>
      </c>
      <c r="M307" t="n">
        <v>308</v>
      </c>
      <c r="N307" t="n">
        <v>21800.49</v>
      </c>
      <c r="O307" t="n">
        <v>52.59</v>
      </c>
      <c r="P307" t="n">
        <v>313</v>
      </c>
      <c r="Q307" t="n">
        <v>22381.26</v>
      </c>
      <c r="R307" t="n">
        <v>34.57</v>
      </c>
      <c r="S307" t="n">
        <v>309</v>
      </c>
      <c r="T307" s="2" t="n">
        <v>22198.53</v>
      </c>
      <c r="U307" t="n">
        <v>53.01</v>
      </c>
      <c r="V307" t="n">
        <v>309</v>
      </c>
      <c r="W307" s="14" t="n">
        <v>24791.24</v>
      </c>
      <c r="X307" t="n">
        <v>8.85</v>
      </c>
      <c r="Y307" t="n">
        <v>287</v>
      </c>
      <c r="Z307" s="18" t="n">
        <v>25625.85</v>
      </c>
      <c r="AA307" t="n">
        <v>12.31</v>
      </c>
      <c r="AB307" t="n">
        <v>282</v>
      </c>
      <c r="AC307" s="27" t="n">
        <v>24815.94</v>
      </c>
      <c r="AD307" t="n">
        <v>30.92</v>
      </c>
      <c r="AE307" t="n">
        <v>286</v>
      </c>
      <c r="AF307" s="30" t="n">
        <v>24420.86</v>
      </c>
      <c r="AG307" t="n">
        <v>30.12</v>
      </c>
      <c r="AH307" t="n">
        <v>292</v>
      </c>
      <c r="AI307" s="39" t="n">
        <v>24791.24</v>
      </c>
      <c r="AJ307" s="36" t="n">
        <v>18.37</v>
      </c>
      <c r="AK307" t="n">
        <v>285</v>
      </c>
      <c r="AL307" s="46" t="n">
        <v>24593.71</v>
      </c>
      <c r="AM307" t="n">
        <v>28.03</v>
      </c>
      <c r="AN307" t="n">
        <v>287</v>
      </c>
      <c r="AO307" s="52" t="n">
        <v>24144.3</v>
      </c>
      <c r="AP307" t="n">
        <v>36.61</v>
      </c>
      <c r="AQ307" t="n">
        <v>293</v>
      </c>
      <c r="AR307" s="58" t="n">
        <v>24257.89</v>
      </c>
      <c r="AS307" t="n">
        <v>24.86</v>
      </c>
      <c r="AT307" t="n">
        <v>289</v>
      </c>
      <c r="AU307" s="67" t="n">
        <v>25181.39</v>
      </c>
      <c r="AV307" t="n">
        <v>21.75</v>
      </c>
      <c r="AW307" t="n">
        <v>286</v>
      </c>
      <c r="AX307" s="69" t="n">
        <v>25117.19</v>
      </c>
      <c r="AY307" t="n">
        <v>34.44</v>
      </c>
      <c r="AZ307" t="n">
        <v>283</v>
      </c>
      <c r="BA307" s="77" t="n">
        <v>24564.07</v>
      </c>
      <c r="BB307" t="n">
        <v>40.39</v>
      </c>
      <c r="BC307" t="n">
        <v>288</v>
      </c>
      <c r="BD307" s="78" t="n">
        <v>25566.59</v>
      </c>
      <c r="BE307" t="n">
        <v>39.69</v>
      </c>
      <c r="BF307" t="n">
        <v>280</v>
      </c>
      <c r="BG307" s="82" t="n">
        <v>25260.4</v>
      </c>
      <c r="BH307" t="n">
        <v>25.25</v>
      </c>
      <c r="BI307" t="n">
        <v>283</v>
      </c>
      <c r="BJ307" s="88" t="n">
        <v>25393.74</v>
      </c>
      <c r="BK307" t="n">
        <v>28.78</v>
      </c>
      <c r="BL307" t="n">
        <v>285</v>
      </c>
      <c r="BM307" s="88" t="n">
        <v>25467.82</v>
      </c>
      <c r="BN307" t="n">
        <v>34.43</v>
      </c>
      <c r="BO307" t="n">
        <v>285</v>
      </c>
      <c r="BP307" s="87" t="n">
        <v>25334.48</v>
      </c>
      <c r="BQ307" t="n">
        <v>42.86</v>
      </c>
      <c r="BR307" t="n">
        <v>282</v>
      </c>
      <c r="BS307" s="87" t="n">
        <v>25186.32</v>
      </c>
      <c r="BT307" t="n">
        <v>34.88</v>
      </c>
      <c r="BU307" t="n">
        <v>286</v>
      </c>
      <c r="BV307" s="94" t="n">
        <v>25282.63</v>
      </c>
      <c r="BW307" t="n">
        <v>29.5</v>
      </c>
      <c r="BX307" t="n">
        <v>288</v>
      </c>
      <c r="BY307" s="99" t="n">
        <v>25413.5</v>
      </c>
      <c r="BZ307" t="n">
        <v>36.46</v>
      </c>
      <c r="CA307" t="n">
        <v>281</v>
      </c>
      <c r="CB307" s="105" t="n">
        <v>25309.79</v>
      </c>
      <c r="CC307" t="n">
        <v>30.2</v>
      </c>
      <c r="CD307" t="n">
        <v>284</v>
      </c>
      <c r="CE307" s="111" t="n">
        <v>24494.94</v>
      </c>
      <c r="CF307" t="n">
        <v>45.77</v>
      </c>
      <c r="CG307" t="n">
        <v>293</v>
      </c>
      <c r="CH307" s="118" t="n">
        <v>23803.55</v>
      </c>
      <c r="CI307" t="n">
        <v>45.24</v>
      </c>
      <c r="CJ307" t="n">
        <v>291</v>
      </c>
      <c r="CK307" s="122" t="n">
        <v>24048</v>
      </c>
      <c r="CL307" t="n">
        <v>33.54</v>
      </c>
      <c r="CM307" t="n">
        <v>292</v>
      </c>
      <c r="CN307" s="128" t="n">
        <v>23606.01</v>
      </c>
      <c r="CO307" t="n">
        <v>45.76</v>
      </c>
      <c r="CP307" t="n">
        <v>297</v>
      </c>
      <c r="CQ307" s="134" t="n">
        <v>23356.61</v>
      </c>
      <c r="CR307" t="n">
        <v>40.31</v>
      </c>
      <c r="CS307" t="n">
        <v>295</v>
      </c>
      <c r="CT307" s="141" t="n">
        <v>22815.85</v>
      </c>
      <c r="CU307" t="n">
        <v>40.69</v>
      </c>
      <c r="CV307" t="n">
        <v>298</v>
      </c>
      <c r="CW307" s="146" t="n">
        <v>23482.54</v>
      </c>
      <c r="CX307" t="n">
        <v>29.97</v>
      </c>
      <c r="CY307" t="n">
        <v>295</v>
      </c>
      <c r="CZ307" s="152" t="n">
        <v>23210.93</v>
      </c>
      <c r="DA307" t="n">
        <v>30.95</v>
      </c>
      <c r="DB307" t="n">
        <v>297</v>
      </c>
      <c r="DC307" s="160" t="n">
        <v>22556.58</v>
      </c>
      <c r="DD307" t="n">
        <v>44.91</v>
      </c>
      <c r="DE307" t="n">
        <v>298</v>
      </c>
      <c r="DF307" s="164" t="n">
        <v>22282.49</v>
      </c>
      <c r="DG307" t="n">
        <v>43.51</v>
      </c>
      <c r="DH307" t="n">
        <v>299</v>
      </c>
      <c r="DI307" s="170" t="n">
        <v>22062.73</v>
      </c>
      <c r="DJ307" t="n">
        <v>29.07</v>
      </c>
      <c r="DK307" t="n">
        <v>298</v>
      </c>
      <c r="DL307" s="176" t="n">
        <v>22144.21</v>
      </c>
      <c r="DM307" t="n">
        <v>37.03</v>
      </c>
      <c r="DN307" t="n">
        <v>298</v>
      </c>
      <c r="DO307" s="178" t="n">
        <v>23210.93</v>
      </c>
      <c r="DP307" t="n">
        <v>12.96</v>
      </c>
      <c r="DQ307" t="n">
        <v>288</v>
      </c>
      <c r="DR307" s="176" t="n">
        <v>23299.82</v>
      </c>
      <c r="DS307" t="n">
        <v>22.49</v>
      </c>
      <c r="DT307" t="n">
        <v>293</v>
      </c>
      <c r="DU307" s="177" t="n">
        <v>23013.39</v>
      </c>
      <c r="DV307" t="n">
        <v>33.78</v>
      </c>
      <c r="DW307" t="n">
        <v>293</v>
      </c>
      <c r="DX307" s="176" t="n">
        <v>23304.76</v>
      </c>
      <c r="DY307" t="n">
        <v>34.47</v>
      </c>
      <c r="DZ307" t="n">
        <v>295</v>
      </c>
      <c r="EA307" s="182" t="n">
        <v>23704.78</v>
      </c>
      <c r="EB307" t="n">
        <v>44.67</v>
      </c>
      <c r="EC307" t="n">
        <v>290</v>
      </c>
      <c r="ED307" s="189" t="n">
        <v>23586.25</v>
      </c>
      <c r="EE307" t="n">
        <v>35.86</v>
      </c>
      <c r="EF307" t="n">
        <v>292</v>
      </c>
      <c r="EG307" s="189" t="n">
        <v>23109.69</v>
      </c>
      <c r="EH307" t="n">
        <v>44.15</v>
      </c>
      <c r="EI307" t="n">
        <v>295</v>
      </c>
      <c r="EJ307" s="196" t="n">
        <v>23008.45</v>
      </c>
      <c r="EK307" t="n">
        <v>40.6</v>
      </c>
      <c r="EL307" t="n">
        <v>296</v>
      </c>
      <c r="EM307" s="196" t="n">
        <v>22519.54</v>
      </c>
      <c r="EN307" t="n">
        <v>44.04</v>
      </c>
      <c r="EO307" t="n">
        <v>298</v>
      </c>
      <c r="EP307" s="201" t="n">
        <v>22312.12</v>
      </c>
      <c r="EQ307" t="n">
        <v>33.08</v>
      </c>
      <c r="ER307" t="n">
        <v>298</v>
      </c>
      <c r="ES307" s="201" t="n">
        <v>22124.46</v>
      </c>
      <c r="ET307" t="n">
        <v>33.87</v>
      </c>
      <c r="EU307" t="n">
        <v>300</v>
      </c>
      <c r="EV307" s="207" t="n">
        <v>22329.41</v>
      </c>
      <c r="EW307" t="n">
        <v>41.42</v>
      </c>
      <c r="EX307" t="n">
        <v>302</v>
      </c>
      <c r="EY307" s="212" t="n">
        <v>22889.92</v>
      </c>
      <c r="EZ307" t="n">
        <v>37.04</v>
      </c>
      <c r="FA307" t="n">
        <v>298</v>
      </c>
      <c r="FB307" s="212" t="n">
        <v>22964</v>
      </c>
      <c r="FC307" t="n">
        <v>39.46</v>
      </c>
      <c r="FD307" t="n">
        <v>298</v>
      </c>
      <c r="FE307" s="213" t="n">
        <v>22613.37</v>
      </c>
      <c r="FF307" t="n">
        <v>47.88</v>
      </c>
      <c r="FG307" t="n">
        <v>302</v>
      </c>
      <c r="FH307" s="213" t="n">
        <v>22568.92</v>
      </c>
      <c r="FI307" t="n">
        <v>39.59</v>
      </c>
      <c r="FJ307" t="n">
        <v>299</v>
      </c>
      <c r="FK307" s="213" t="n">
        <v>22381.26</v>
      </c>
      <c r="FL307" t="n">
        <v>44.25</v>
      </c>
      <c r="FM307" t="n">
        <v>300</v>
      </c>
      <c r="FN307" s="218" t="n">
        <v>22309.65</v>
      </c>
      <c r="FO307" t="n">
        <v>47.8</v>
      </c>
      <c r="FP307" t="n">
        <v>297</v>
      </c>
      <c r="FQ307" s="220" t="n">
        <v>23181.3</v>
      </c>
      <c r="FR307" t="n">
        <v>19.42</v>
      </c>
      <c r="FS307" t="n">
        <v>297</v>
      </c>
      <c r="FT307" s="224" t="n">
        <v>23418.34</v>
      </c>
      <c r="FU307" t="n">
        <v>34.28</v>
      </c>
      <c r="FV307" t="n">
        <v>296</v>
      </c>
      <c r="FW307" s="231" t="n">
        <v>23171.42</v>
      </c>
      <c r="FX307" t="n">
        <v>42.67</v>
      </c>
      <c r="FY307" t="n">
        <v>300</v>
      </c>
      <c r="FZ307" s="236" t="n">
        <v>23028.2</v>
      </c>
      <c r="GA307" t="n">
        <v>46.54</v>
      </c>
      <c r="GB307" t="n">
        <v>296</v>
      </c>
      <c r="GC307" s="236" t="n">
        <v>22909.68</v>
      </c>
      <c r="GD307" t="n">
        <v>49.6</v>
      </c>
      <c r="GE307" t="n">
        <v>302</v>
      </c>
      <c r="GF307" s="237" t="n">
        <v>23062.77</v>
      </c>
      <c r="GG307" t="n">
        <v>50.15</v>
      </c>
      <c r="GH307" t="n">
        <v>301</v>
      </c>
      <c r="GI307" s="237" t="n">
        <v>23208.46</v>
      </c>
      <c r="GJ307" t="n">
        <v>38.22</v>
      </c>
      <c r="GK307" t="n">
        <v>300</v>
      </c>
      <c r="GL307" s="236" t="n">
        <v>23102.28</v>
      </c>
      <c r="GM307" t="n">
        <v>48.67</v>
      </c>
      <c r="GN307" t="n">
        <v>299</v>
      </c>
      <c r="GO307" s="238" t="n">
        <v>22480.03</v>
      </c>
      <c r="GP307" t="n">
        <v>49.47</v>
      </c>
      <c r="GQ307" t="n">
        <v>305</v>
      </c>
      <c r="GR307" s="236" t="n">
        <v>22346.69</v>
      </c>
      <c r="GS307" t="n">
        <v>43.51</v>
      </c>
      <c r="GT307" t="n">
        <v>306</v>
      </c>
      <c r="GU307" s="237" t="n">
        <v>23126.97</v>
      </c>
      <c r="GV307" t="n">
        <v>28.27</v>
      </c>
      <c r="GW307" t="n">
        <v>297</v>
      </c>
      <c r="GX307" s="236" t="n">
        <v>22793.62</v>
      </c>
      <c r="GY307" t="n">
        <v>29.06</v>
      </c>
      <c r="GZ307" t="n">
        <v>299</v>
      </c>
      <c r="HA307" s="236" t="n">
        <v>22341.75</v>
      </c>
      <c r="HB307" t="n">
        <v>46.01</v>
      </c>
      <c r="HC307" t="n">
        <v>295</v>
      </c>
      <c r="HD307" s="242" t="n">
        <v>22112.11</v>
      </c>
      <c r="HE307" t="n">
        <v>35.67</v>
      </c>
      <c r="HF307" t="n">
        <v>305</v>
      </c>
      <c r="HG307" s="242" t="n">
        <v>21803.46</v>
      </c>
      <c r="HH307" t="n">
        <v>40.48</v>
      </c>
      <c r="HI307" t="n">
        <v>302</v>
      </c>
      <c r="HJ307" t="n">
        <v>22173.84</v>
      </c>
      <c r="HK307" t="n">
        <v>31.49</v>
      </c>
      <c r="HL307" t="n">
        <v>303</v>
      </c>
      <c r="HM307" s="251" t="n">
        <v>22275.08</v>
      </c>
      <c r="HN307" t="n">
        <v>43.41</v>
      </c>
      <c r="HO307" t="n">
        <v>304</v>
      </c>
      <c r="HP307" s="251" t="n">
        <v>22593.61</v>
      </c>
      <c r="HQ307" t="n">
        <v>29.76</v>
      </c>
      <c r="HR307" t="n">
        <v>301</v>
      </c>
      <c r="HS307" s="251" t="n">
        <v>22807.84</v>
      </c>
      <c r="HT307" t="n">
        <v>24.77</v>
      </c>
      <c r="HU307" t="n">
        <v>302</v>
      </c>
      <c r="HV307" s="250" t="n">
        <v>22671.95</v>
      </c>
      <c r="HW307" t="n">
        <v>35.24</v>
      </c>
      <c r="HX307" t="n">
        <v>299</v>
      </c>
      <c r="HY307" s="250" t="n">
        <v>22360.63</v>
      </c>
      <c r="HZ307" t="n">
        <v>41.29</v>
      </c>
      <c r="IA307" t="n">
        <v>305</v>
      </c>
      <c r="IB307" s="251" t="n">
        <v>22498.99</v>
      </c>
      <c r="IC307" t="n">
        <v>24.14</v>
      </c>
      <c r="ID307" t="n">
        <v>304</v>
      </c>
      <c r="IE307" s="254" t="n">
        <v>23077.16</v>
      </c>
      <c r="IF307" t="n">
        <v>30.08</v>
      </c>
      <c r="IG307" t="n">
        <v>295</v>
      </c>
      <c r="IH307" s="250" t="n">
        <v>22928.91</v>
      </c>
      <c r="II307" t="n">
        <v>37.25</v>
      </c>
      <c r="IJ307" t="n">
        <v>293</v>
      </c>
      <c r="IK307" s="251" t="n">
        <v>23274.82</v>
      </c>
      <c r="IL307" t="n">
        <v>34.97</v>
      </c>
      <c r="IM307" t="n">
        <v>294</v>
      </c>
      <c r="IN307" s="252" t="n">
        <v>22583</v>
      </c>
      <c r="IO307" t="n">
        <v>43.94</v>
      </c>
      <c r="IP307" t="n">
        <v>300</v>
      </c>
      <c r="IQ307" s="251" t="n">
        <v>23311.88</v>
      </c>
      <c r="IR307" t="n">
        <v>32.15</v>
      </c>
      <c r="IS307" t="n">
        <v>295</v>
      </c>
      <c r="IT307" s="256" t="n">
        <v>23452.71</v>
      </c>
      <c r="IU307" t="n">
        <v>30.72</v>
      </c>
      <c r="IV307" t="n">
        <v>299</v>
      </c>
      <c r="IW307" s="263" t="n">
        <v>23395.89</v>
      </c>
      <c r="IX307" t="n">
        <v>38.68</v>
      </c>
      <c r="IY307" t="n">
        <v>299</v>
      </c>
      <c r="IZ307" s="262" t="n">
        <v>24107.47</v>
      </c>
      <c r="JA307" t="n">
        <v>37.68</v>
      </c>
      <c r="JB307" t="n">
        <v>291</v>
      </c>
      <c r="JC307" s="268" t="n">
        <v>24035.82</v>
      </c>
      <c r="JD307" t="n">
        <v>36.59</v>
      </c>
      <c r="JE307" t="n">
        <v>293</v>
      </c>
      <c r="JF307" s="268" t="n">
        <v>23719.56</v>
      </c>
      <c r="JG307" t="n">
        <v>34.62</v>
      </c>
      <c r="JH307" t="n">
        <v>294</v>
      </c>
      <c r="JI307" s="268" t="n">
        <v>23445.3</v>
      </c>
      <c r="JJ307" t="n">
        <v>43.19</v>
      </c>
      <c r="JK307" t="n">
        <v>298</v>
      </c>
      <c r="JL307" s="268" t="n">
        <v>22825.71</v>
      </c>
      <c r="JM307" t="n">
        <v>54.34</v>
      </c>
      <c r="JN307" t="n">
        <v>302</v>
      </c>
      <c r="JO307" s="268" t="n">
        <v>22484.73</v>
      </c>
      <c r="JP307" t="n">
        <v>49.08</v>
      </c>
      <c r="JQ307" t="n">
        <v>302</v>
      </c>
      <c r="JR307" s="268" t="n">
        <v>22361.19</v>
      </c>
      <c r="JS307" t="n">
        <v>39.94</v>
      </c>
      <c r="JT307" t="n">
        <v>304</v>
      </c>
      <c r="JU307" s="275" t="n">
        <v>22282.12</v>
      </c>
      <c r="JV307" t="n">
        <v>45.63</v>
      </c>
      <c r="JW307" t="n">
        <v>308</v>
      </c>
      <c r="JX307" s="274" t="n">
        <v>22781.23</v>
      </c>
      <c r="JY307" t="n">
        <v>42.82</v>
      </c>
      <c r="JZ307" t="n">
        <v>302</v>
      </c>
      <c r="KA307" s="281" t="n">
        <v>22632.98</v>
      </c>
      <c r="KB307" t="n">
        <v>51.81</v>
      </c>
      <c r="KC307" t="n">
        <v>302</v>
      </c>
      <c r="KD307" s="281" t="n">
        <v>22534.15</v>
      </c>
      <c r="KE307" t="n">
        <v>46.35</v>
      </c>
      <c r="KF307" t="n">
        <v>302</v>
      </c>
      <c r="KG307" s="281" t="n">
        <v>22460.02</v>
      </c>
      <c r="KH307" t="n">
        <v>45.61</v>
      </c>
      <c r="KI307" t="n">
        <v>304</v>
      </c>
      <c r="KJ307" s="287" t="n">
        <v>22548.97</v>
      </c>
      <c r="KK307" t="n">
        <v>50.99</v>
      </c>
      <c r="KL307" t="n">
        <v>306</v>
      </c>
      <c r="KM307" s="286" t="n">
        <v>22284.59</v>
      </c>
      <c r="KN307" t="n">
        <v>58.38</v>
      </c>
      <c r="KO307" t="n">
        <v>307</v>
      </c>
      <c r="KP307" s="287" t="n">
        <v>22287.06</v>
      </c>
      <c r="KQ307" t="n">
        <v>45.73</v>
      </c>
      <c r="KR307" t="n">
        <v>302</v>
      </c>
      <c r="KS307" s="286" t="n">
        <v>22022.68</v>
      </c>
      <c r="KT307" t="n">
        <v>53.2</v>
      </c>
      <c r="KU307" t="n">
        <v>307</v>
      </c>
      <c r="KV307" s="290" t="n">
        <v>21027.67</v>
      </c>
      <c r="KW307" t="n">
        <v>40.82</v>
      </c>
      <c r="KX307" t="n">
        <v>310</v>
      </c>
      <c r="KY307" s="287" t="n">
        <v>21653.18</v>
      </c>
      <c r="KZ307" t="n">
        <v>5.41</v>
      </c>
      <c r="LA307" t="n">
        <v>303</v>
      </c>
      <c r="LB307" s="287" t="n">
        <v>22113.04</v>
      </c>
      <c r="LC307" t="n">
        <v>27.77</v>
      </c>
      <c r="LD307" t="n">
        <v>302</v>
      </c>
      <c r="LE307" s="286" t="n">
        <v>22098.21</v>
      </c>
      <c r="LF307" t="n">
        <v>35.69</v>
      </c>
      <c r="LG307" t="n">
        <v>306</v>
      </c>
      <c r="LH307" s="290" t="n">
        <v>21658.13</v>
      </c>
      <c r="LI307" t="n">
        <v>50.05</v>
      </c>
      <c r="LJ307" t="n">
        <v>307</v>
      </c>
      <c r="LK307" t="n">
        <v>22261.388305</v>
      </c>
      <c r="LL307" t="n">
        <v>22.3</v>
      </c>
      <c r="LM307" t="n">
        <v>304</v>
      </c>
      <c r="LN307" t="n">
        <v>22961.07</v>
      </c>
      <c r="LO307" t="n">
        <v>18.58</v>
      </c>
      <c r="LP307" t="n">
        <v>296</v>
      </c>
      <c r="LQ307" t="n">
        <v>22795.42</v>
      </c>
      <c r="LR307" t="n">
        <v>33.83</v>
      </c>
      <c r="LS307" t="n">
        <v>287</v>
      </c>
      <c r="LT307" t="n">
        <v>22572.91</v>
      </c>
      <c r="LU307" t="n">
        <v>26.88</v>
      </c>
      <c r="LV307" t="n">
        <v>298</v>
      </c>
      <c r="LW307" t="n">
        <v>22733.61</v>
      </c>
      <c r="LX307" t="n">
        <v>27</v>
      </c>
      <c r="LY307" t="n">
        <v>291</v>
      </c>
      <c r="LZ307" t="n">
        <v>22956.13</v>
      </c>
      <c r="MA307" t="n">
        <v>39.52</v>
      </c>
      <c r="MB307" t="n">
        <v>291</v>
      </c>
      <c r="MC307" t="n">
        <v>23087.17</v>
      </c>
      <c r="MD307" t="n">
        <v>40.49</v>
      </c>
      <c r="ME307" t="n">
        <v>293</v>
      </c>
      <c r="MF307" t="n">
        <v>23537.14</v>
      </c>
      <c r="MG307" t="n">
        <v>31.02</v>
      </c>
      <c r="MH307" t="n">
        <v>290</v>
      </c>
      <c r="MI307" t="n">
        <v>23240.45</v>
      </c>
      <c r="MJ307" t="n">
        <v>54.03</v>
      </c>
      <c r="MK307" t="n">
        <v>290</v>
      </c>
      <c r="ML307" t="n">
        <v>23072.33</v>
      </c>
      <c r="MM307" t="n">
        <v>40.21</v>
      </c>
      <c r="MN307" t="n">
        <v>291</v>
      </c>
      <c r="MO307" t="n">
        <v>22815.2</v>
      </c>
      <c r="MP307" t="n">
        <v>37.21</v>
      </c>
      <c r="MQ307" t="n">
        <v>290</v>
      </c>
      <c r="MR307" t="n">
        <v>23537.14</v>
      </c>
      <c r="MS307" t="n">
        <v>40.58</v>
      </c>
      <c r="MT307" t="n">
        <v>286</v>
      </c>
      <c r="MU307" t="n">
        <v>23932.72</v>
      </c>
      <c r="MV307" t="n">
        <v>39.46</v>
      </c>
      <c r="MW307" t="n">
        <v>286</v>
      </c>
      <c r="MX307" t="n">
        <v>23757.18</v>
      </c>
      <c r="MY307" t="n">
        <v>42.69</v>
      </c>
      <c r="MZ307" t="n">
        <v>288</v>
      </c>
      <c r="NA307" t="n">
        <v>24367.11</v>
      </c>
      <c r="NB307" t="n">
        <v>44.19</v>
      </c>
      <c r="NC307" t="n">
        <v>284</v>
      </c>
      <c r="ND307" t="n">
        <v>24266.21</v>
      </c>
      <c r="NE307" t="n">
        <v>42.45</v>
      </c>
      <c r="NF307" t="n">
        <v>286</v>
      </c>
      <c r="NG307" t="n">
        <v>24795.93</v>
      </c>
      <c r="NH307" t="n">
        <v>65.65000000000001</v>
      </c>
      <c r="NI307" t="n">
        <v>282</v>
      </c>
      <c r="NJ307" t="n">
        <v>24518.45</v>
      </c>
      <c r="NK307" t="n">
        <v>37.67</v>
      </c>
      <c r="NL307" t="n">
        <v>285</v>
      </c>
      <c r="NM307" t="n">
        <v>24430.17</v>
      </c>
      <c r="NN307" t="n">
        <v>37.45</v>
      </c>
      <c r="NO307" t="n">
        <v>287</v>
      </c>
      <c r="NP307" t="n">
        <v>24821.15</v>
      </c>
      <c r="NQ307" t="n">
        <v>37.55</v>
      </c>
      <c r="NR307" t="n">
        <v>285</v>
      </c>
      <c r="NS307" t="n">
        <v>24266.21</v>
      </c>
      <c r="NT307" t="n">
        <v>38.87</v>
      </c>
      <c r="NU307" t="n">
        <v>288</v>
      </c>
      <c r="NV307" t="n">
        <v>24266.21</v>
      </c>
      <c r="NW307" t="n">
        <v>43.05</v>
      </c>
      <c r="NX307" t="n">
        <v>289</v>
      </c>
      <c r="NY307" t="n">
        <v>23981.17</v>
      </c>
      <c r="NZ307" t="n">
        <v>52.8</v>
      </c>
      <c r="OA307" t="n">
        <v>286</v>
      </c>
      <c r="OB307" t="n">
        <v>23713.79</v>
      </c>
      <c r="OC307" t="n">
        <v>52.8</v>
      </c>
      <c r="OD307" t="n">
        <v>285</v>
      </c>
      <c r="OE307" t="n">
        <v>23761.71</v>
      </c>
      <c r="OF307" t="n">
        <v>36.28</v>
      </c>
      <c r="OG307" t="n">
        <v>284</v>
      </c>
      <c r="OH307" t="n">
        <v>23897.93</v>
      </c>
      <c r="OI307" t="n">
        <v>37.73</v>
      </c>
      <c r="OJ307" t="n">
        <v>284</v>
      </c>
      <c r="OK307" t="n">
        <v>23731.44</v>
      </c>
      <c r="OL307" t="n">
        <v>46.64</v>
      </c>
      <c r="OM307" t="n">
        <v>286</v>
      </c>
      <c r="ON307" t="n">
        <v>23731.44</v>
      </c>
      <c r="OO307" t="n">
        <v>46.64</v>
      </c>
      <c r="OP307" t="n">
        <v>286</v>
      </c>
      <c r="OQ307" t="n">
        <v>23786.94</v>
      </c>
      <c r="OR307" t="n">
        <v>38.69</v>
      </c>
      <c r="OS307" t="n">
        <v>287</v>
      </c>
      <c r="OT307" t="n">
        <v>23267.31</v>
      </c>
      <c r="OU307" t="n">
        <v>37.41</v>
      </c>
      <c r="OV307" t="n">
        <v>287</v>
      </c>
      <c r="OW307" t="n">
        <v>22702.27</v>
      </c>
      <c r="OX307" t="n">
        <v>45.29</v>
      </c>
      <c r="OY307" t="n">
        <v>288</v>
      </c>
      <c r="OZ307" t="n">
        <v>23100.82</v>
      </c>
      <c r="PA307" t="n">
        <v>40.01</v>
      </c>
      <c r="PB307" t="n">
        <v>285</v>
      </c>
      <c r="PC307" t="n">
        <v>23105.87</v>
      </c>
      <c r="PD307" t="n">
        <v>28.7</v>
      </c>
      <c r="PE307" t="n">
        <v>283</v>
      </c>
      <c r="PF307" t="n">
        <v>22520.65</v>
      </c>
      <c r="PG307" t="n">
        <v>51.75</v>
      </c>
      <c r="PH307" t="n">
        <v>286</v>
      </c>
      <c r="PI307" t="n">
        <v>22702.27</v>
      </c>
      <c r="PJ307" t="n">
        <v>38.6</v>
      </c>
      <c r="PK307" t="n">
        <v>283</v>
      </c>
      <c r="PL307" t="n">
        <v>22651.82</v>
      </c>
      <c r="PM307" t="n">
        <v>44.17</v>
      </c>
      <c r="PN307" t="n">
        <v>286</v>
      </c>
      <c r="PO307" t="n">
        <v>23723.88</v>
      </c>
      <c r="PP307" t="n">
        <v>35.6</v>
      </c>
      <c r="PQ307" t="n">
        <v>281</v>
      </c>
      <c r="PR307" t="n">
        <v>22501.55</v>
      </c>
      <c r="PS307" t="n">
        <v>27.73</v>
      </c>
      <c r="PT307" t="n">
        <v>285</v>
      </c>
      <c r="PU307" t="n">
        <v>23207.87</v>
      </c>
      <c r="PV307" t="n">
        <v>13.79</v>
      </c>
      <c r="PW307" t="n">
        <v>283</v>
      </c>
      <c r="PX307" t="n">
        <v>23306.25</v>
      </c>
      <c r="PY307" t="n">
        <v>36.73</v>
      </c>
      <c r="PZ307" t="n">
        <v>286</v>
      </c>
      <c r="QA307" t="n">
        <v>23132.19</v>
      </c>
      <c r="QB307" t="n">
        <v>33.86</v>
      </c>
      <c r="QC307" t="n">
        <v>287</v>
      </c>
      <c r="QD307" t="n">
        <v>22867.32</v>
      </c>
      <c r="QE307" t="n">
        <v>45.05</v>
      </c>
      <c r="QF307" t="n">
        <v>288</v>
      </c>
      <c r="QG307" t="n">
        <v>23202.83</v>
      </c>
      <c r="QH307" t="n">
        <v>39.65</v>
      </c>
      <c r="QI307" t="n">
        <v>290</v>
      </c>
      <c r="QJ307" t="n">
        <v>22768.94</v>
      </c>
      <c r="QK307" t="n">
        <v>53.51</v>
      </c>
      <c r="QL307" t="n">
        <v>290</v>
      </c>
      <c r="QM307" t="n">
        <v>22728.58</v>
      </c>
      <c r="QN307" t="n">
        <v>31.38</v>
      </c>
      <c r="QO307" t="n">
        <v>288</v>
      </c>
      <c r="QP307" t="n">
        <v>23727.53</v>
      </c>
      <c r="QQ307" t="n">
        <v>39.48</v>
      </c>
      <c r="QR307" t="n">
        <v>284</v>
      </c>
      <c r="QS307" t="n">
        <v>23586.26</v>
      </c>
      <c r="QT307" t="n">
        <v>33.44</v>
      </c>
      <c r="QU307" t="n">
        <v>286</v>
      </c>
      <c r="QV307" t="n">
        <v>23659.42</v>
      </c>
      <c r="QW307" t="n">
        <v>24.2</v>
      </c>
      <c r="QX307" t="n">
        <v>283</v>
      </c>
      <c r="QY307" t="n">
        <v>23878.88</v>
      </c>
      <c r="QZ307" t="n">
        <v>17.83</v>
      </c>
      <c r="RA307" t="n">
        <v>280</v>
      </c>
      <c r="RB307" t="n">
        <v>24544.85</v>
      </c>
      <c r="RC307" t="n">
        <v>24.13</v>
      </c>
      <c r="RD307" t="n">
        <v>278</v>
      </c>
      <c r="RE307" t="n">
        <v>24721.43</v>
      </c>
      <c r="RF307" t="n">
        <v>31.89</v>
      </c>
      <c r="RG307" t="n">
        <v>277</v>
      </c>
      <c r="RH307" t="n">
        <v>24413.67</v>
      </c>
      <c r="RI307" t="n">
        <v>31.72</v>
      </c>
      <c r="RJ307" t="n">
        <v>279</v>
      </c>
      <c r="RK307" t="n">
        <v>24469.17</v>
      </c>
      <c r="RL307" t="n">
        <v>44.03</v>
      </c>
      <c r="RM307" t="n">
        <v>278</v>
      </c>
      <c r="RN307" t="n">
        <v>24416.19</v>
      </c>
      <c r="RO307" t="n">
        <v>42.74</v>
      </c>
      <c r="RP307" t="n">
        <v>275</v>
      </c>
      <c r="RQ307" t="n">
        <v>23056.52</v>
      </c>
      <c r="RR307" t="n">
        <v>39.03</v>
      </c>
      <c r="RS307" t="n">
        <v>283</v>
      </c>
      <c r="RT307" t="n">
        <v>22148.38</v>
      </c>
      <c r="RU307" t="n">
        <v>27.39</v>
      </c>
      <c r="RV307" t="n">
        <v>282</v>
      </c>
      <c r="RW307" t="n">
        <v>23056.52</v>
      </c>
      <c r="RX307" t="n">
        <v>49.54</v>
      </c>
      <c r="RY307" t="n">
        <v>277</v>
      </c>
      <c r="RZ307" t="n">
        <v>22234.15</v>
      </c>
      <c r="SA307" t="n">
        <v>28.64</v>
      </c>
      <c r="SB307" t="n">
        <v>279</v>
      </c>
      <c r="SC307" t="n">
        <v>22776.51</v>
      </c>
      <c r="SD307" t="n">
        <v>20.24</v>
      </c>
      <c r="SE307" t="n">
        <v>279</v>
      </c>
      <c r="SF307" t="n">
        <v>22428.39</v>
      </c>
      <c r="SG307" t="n">
        <v>33.37</v>
      </c>
      <c r="SH307" t="n">
        <v>280</v>
      </c>
      <c r="SI307" t="n">
        <v>22678.13</v>
      </c>
      <c r="SJ307" t="n">
        <v>15.57</v>
      </c>
      <c r="SK307" t="n">
        <v>278</v>
      </c>
      <c r="SL307" t="n">
        <v>22198.83</v>
      </c>
      <c r="SM307" t="n">
        <v>21.01</v>
      </c>
      <c r="SN307" t="n">
        <v>276</v>
      </c>
      <c r="SO307" t="n">
        <v>22178.65</v>
      </c>
      <c r="SP307" t="n">
        <v>22.95</v>
      </c>
      <c r="SQ307" t="n">
        <v>276</v>
      </c>
      <c r="SR307" t="n">
        <v>22553.01</v>
      </c>
      <c r="SS307" t="n">
        <v>18.47</v>
      </c>
      <c r="ST307" t="n">
        <v>274</v>
      </c>
      <c r="SU307" t="n">
        <v>22896.1</v>
      </c>
      <c r="SV307" t="n">
        <v>10.75</v>
      </c>
      <c r="SW307" t="n">
        <v>274</v>
      </c>
      <c r="SX307" t="n">
        <v>22704.37</v>
      </c>
      <c r="SY307" t="n">
        <v>14.78</v>
      </c>
      <c r="SZ307" t="n">
        <v>274</v>
      </c>
      <c r="TA307" t="n">
        <v>21934.95</v>
      </c>
      <c r="TB307" t="n">
        <v>12.8</v>
      </c>
      <c r="TC307" t="n">
        <v>275</v>
      </c>
      <c r="TD307" t="n">
        <v>22351.19</v>
      </c>
      <c r="TE307" t="n">
        <v>15.51</v>
      </c>
      <c r="TF307" t="n">
        <v>274</v>
      </c>
      <c r="TG307" t="n">
        <v>23206.39</v>
      </c>
      <c r="TH307" t="n">
        <v>19.84</v>
      </c>
      <c r="TI307" t="n">
        <v>272</v>
      </c>
      <c r="TJ307" t="n">
        <v>22300.74</v>
      </c>
      <c r="TK307" t="n">
        <v>13.2</v>
      </c>
      <c r="TL307" t="n">
        <v>274</v>
      </c>
      <c r="TM307" t="n">
        <v>22378.94</v>
      </c>
      <c r="TN307" t="n">
        <v>10.73</v>
      </c>
      <c r="TO307" t="n">
        <v>272</v>
      </c>
      <c r="TP307" t="n">
        <v>22497.51</v>
      </c>
      <c r="TQ307" t="n">
        <v>11.26</v>
      </c>
      <c r="TR307" t="n">
        <v>272</v>
      </c>
      <c r="TS307" t="n">
        <v>22603.46</v>
      </c>
      <c r="TT307" t="n">
        <v>5.56</v>
      </c>
      <c r="TU307" t="n">
        <v>271</v>
      </c>
      <c r="TV307" t="n">
        <v>23385.5</v>
      </c>
      <c r="TW307" t="n">
        <v>12.77</v>
      </c>
      <c r="TX307" t="n">
        <v>278</v>
      </c>
      <c r="TY307" t="n">
        <v>23746.25</v>
      </c>
      <c r="TZ307" t="n">
        <v>11.92</v>
      </c>
      <c r="UA307" t="n">
        <v>276</v>
      </c>
      <c r="UB307" t="n">
        <v>23723.55</v>
      </c>
      <c r="UC307" t="n">
        <v>26.61</v>
      </c>
      <c r="UD307" t="n">
        <v>276</v>
      </c>
      <c r="UE307" t="n">
        <v>24689.74</v>
      </c>
      <c r="UF307" t="n">
        <v>18.39</v>
      </c>
      <c r="UG307" t="n">
        <v>273</v>
      </c>
      <c r="UH307" t="n">
        <v>24576.22</v>
      </c>
      <c r="UI307" t="n">
        <v>18.02</v>
      </c>
      <c r="UJ307" t="n">
        <v>276</v>
      </c>
      <c r="UK307" t="n">
        <v>24793.17</v>
      </c>
      <c r="UL307" t="n">
        <v>19.61</v>
      </c>
      <c r="UM307" t="n">
        <v>279</v>
      </c>
      <c r="UN307" t="n">
        <v>25534.85</v>
      </c>
      <c r="UO307" t="n">
        <v>26.55</v>
      </c>
      <c r="UP307" t="n">
        <v>274</v>
      </c>
      <c r="UQ307" t="n">
        <v>26342.12</v>
      </c>
      <c r="UR307" t="n">
        <v>28.87</v>
      </c>
      <c r="US307" t="n">
        <v>272</v>
      </c>
      <c r="UT307" t="n">
        <v>27144.34</v>
      </c>
      <c r="UU307" t="n">
        <v>33.68</v>
      </c>
      <c r="UV307" t="n">
        <v>264</v>
      </c>
      <c r="UW307" t="n">
        <v>28441.01</v>
      </c>
      <c r="UX307" t="n">
        <v>8.119999999999999</v>
      </c>
      <c r="UY307" t="n">
        <v>255</v>
      </c>
      <c r="UZ307" t="n">
        <v>28799.23</v>
      </c>
      <c r="VA307" t="n">
        <v>10.29</v>
      </c>
      <c r="VB307" t="n">
        <v>255</v>
      </c>
      <c r="VC307" t="n">
        <v>30701.36</v>
      </c>
      <c r="VD307" t="n">
        <v>13.02</v>
      </c>
      <c r="VE307" t="n">
        <v>243</v>
      </c>
      <c r="VF307" t="n">
        <v>30827.49</v>
      </c>
      <c r="VG307" t="n">
        <v>8.83</v>
      </c>
      <c r="VH307" t="n">
        <v>245</v>
      </c>
      <c r="VI307" t="n">
        <v>30373.4</v>
      </c>
      <c r="VJ307" t="n">
        <v>6.47</v>
      </c>
      <c r="VK307" t="n">
        <v>248</v>
      </c>
      <c r="VL307" t="n">
        <v>32406.71</v>
      </c>
      <c r="VM307" t="n">
        <v>13.41</v>
      </c>
      <c r="VN307" t="n">
        <v>239</v>
      </c>
      <c r="VO307" t="n">
        <v>31110.03</v>
      </c>
      <c r="VP307" t="n">
        <v>20.39</v>
      </c>
      <c r="VQ307" t="n">
        <v>246</v>
      </c>
      <c r="VR307" t="n">
        <v>31786.12</v>
      </c>
      <c r="VS307" t="n">
        <v>11.35</v>
      </c>
      <c r="VT307" t="n">
        <v>242</v>
      </c>
      <c r="VU307" t="n">
        <v>31786.12</v>
      </c>
      <c r="VV307" t="n">
        <v>11.35</v>
      </c>
      <c r="VW307" t="n">
        <v>242</v>
      </c>
      <c r="VX307" t="n">
        <v>30222.04</v>
      </c>
      <c r="VY307" t="n">
        <v>7.65</v>
      </c>
      <c r="VZ307" t="n">
        <v>245</v>
      </c>
      <c r="WA307" t="n">
        <v>30923.35</v>
      </c>
      <c r="WB307" t="n">
        <v>22.06</v>
      </c>
      <c r="WC307" t="n">
        <v>243</v>
      </c>
      <c r="WD307" t="n">
        <v>31279.06</v>
      </c>
      <c r="WE307" t="n">
        <v>15.09</v>
      </c>
      <c r="WF307" t="n">
        <v>239</v>
      </c>
      <c r="WG307" t="n">
        <v>27805.29</v>
      </c>
      <c r="WH307" t="n">
        <v>26.46</v>
      </c>
      <c r="WI307" t="n">
        <v>256</v>
      </c>
      <c r="WJ307" t="n">
        <v>28297.22</v>
      </c>
      <c r="WK307" t="n">
        <v>7.67</v>
      </c>
      <c r="WL307" t="n">
        <v>258</v>
      </c>
      <c r="WM307" t="n">
        <v>28960.69</v>
      </c>
      <c r="WN307" t="n">
        <v>17.18</v>
      </c>
      <c r="WO307" t="n">
        <v>253</v>
      </c>
      <c r="WP307" t="n">
        <v>29364.32</v>
      </c>
      <c r="WQ307" t="n">
        <v>14.1</v>
      </c>
      <c r="WR307" t="n">
        <v>250</v>
      </c>
      <c r="WS307" t="n">
        <v>30373</v>
      </c>
      <c r="WT307" t="n">
        <v>22.3</v>
      </c>
      <c r="WU307">
        <f>_xlfn.RANK.EQ(WS307,$WS$2:$WS$999,0)</f>
        <v/>
      </c>
      <c r="WV307" t="n">
        <v>30474</v>
      </c>
      <c r="WW307" t="n">
        <v>11.08</v>
      </c>
      <c r="WX307" t="n">
        <v>249</v>
      </c>
      <c r="WY307" t="n">
        <v>30524</v>
      </c>
      <c r="WZ307" t="n">
        <v>22.85</v>
      </c>
      <c r="XA307" t="n">
        <v>248</v>
      </c>
      <c r="XB307" t="n">
        <v>32290</v>
      </c>
      <c r="XC307" t="n">
        <v>18.32</v>
      </c>
      <c r="XD307" t="n">
        <v>241</v>
      </c>
      <c r="XE307" t="n">
        <v>34712</v>
      </c>
      <c r="XF307" t="n">
        <v>18.01</v>
      </c>
      <c r="XG307" t="n">
        <v>229</v>
      </c>
      <c r="XH307" t="n">
        <v>34258</v>
      </c>
      <c r="XI307" t="n">
        <v>7.98</v>
      </c>
      <c r="XJ307" t="n">
        <v>233</v>
      </c>
      <c r="XK307" t="n">
        <v>35053</v>
      </c>
      <c r="XL307" t="n">
        <v>10.56</v>
      </c>
      <c r="XM307" t="n">
        <v>227</v>
      </c>
      <c r="XN307" t="n">
        <v>34157</v>
      </c>
      <c r="XO307" t="n">
        <v>17.63</v>
      </c>
      <c r="XP307" t="n">
        <v>231</v>
      </c>
      <c r="XQ307" t="n">
        <v>34165</v>
      </c>
      <c r="XR307" t="n">
        <v>10.55</v>
      </c>
      <c r="XS307" t="n">
        <v>235</v>
      </c>
      <c r="XT307" t="n">
        <v>34165</v>
      </c>
      <c r="XU307" t="n">
        <v>10.55</v>
      </c>
      <c r="XV307" t="n">
        <v>230</v>
      </c>
      <c r="XW307" t="n">
        <v>34813</v>
      </c>
      <c r="XX307" t="n">
        <v>18.36</v>
      </c>
      <c r="XY307" t="n">
        <v>231</v>
      </c>
      <c r="XZ307" t="n">
        <v>35328</v>
      </c>
      <c r="YA307" t="n">
        <v>17.15</v>
      </c>
      <c r="YB307" t="n">
        <v>229</v>
      </c>
      <c r="YC307" t="n">
        <v>34762</v>
      </c>
      <c r="YD307" t="n">
        <v>17.47</v>
      </c>
      <c r="YE307" t="n">
        <v>234</v>
      </c>
      <c r="YF307" t="n">
        <v>33925</v>
      </c>
      <c r="YG307" t="n">
        <v>15.02</v>
      </c>
      <c r="YH307" t="n">
        <v>237</v>
      </c>
      <c r="YI307" t="n">
        <v>32795</v>
      </c>
      <c r="YJ307" t="n">
        <v>19.2</v>
      </c>
      <c r="YK307" t="n">
        <v>245</v>
      </c>
      <c r="YL307" t="n">
        <v>32025</v>
      </c>
      <c r="YM307" t="n">
        <v>10.49</v>
      </c>
      <c r="YN307" t="n">
        <v>248</v>
      </c>
      <c r="YO307" t="n">
        <v>33519</v>
      </c>
      <c r="YP307" t="n">
        <v>24.95</v>
      </c>
      <c r="YQ307" t="n">
        <v>242</v>
      </c>
      <c r="YR307" t="n">
        <v>34238</v>
      </c>
      <c r="YS307" t="n">
        <v>12.28</v>
      </c>
      <c r="YT307" t="n">
        <v>235</v>
      </c>
      <c r="YU307" t="n">
        <v>33451</v>
      </c>
      <c r="YV307" t="n">
        <v>26.29</v>
      </c>
      <c r="YW307" t="n">
        <v>242</v>
      </c>
      <c r="YX307" t="n">
        <v>34551</v>
      </c>
      <c r="YY307" t="n">
        <v>11.4</v>
      </c>
      <c r="YZ307" t="n">
        <v>235</v>
      </c>
      <c r="ZA307" t="n">
        <v>32411</v>
      </c>
      <c r="ZB307" t="n">
        <v>16.85</v>
      </c>
      <c r="ZC307" t="n">
        <v>250</v>
      </c>
      <c r="ZD307" t="n">
        <v>32290</v>
      </c>
      <c r="ZE307" t="n">
        <v>33.19</v>
      </c>
      <c r="ZF307" t="n">
        <v>249</v>
      </c>
      <c r="ZG307" t="n">
        <v>32835</v>
      </c>
      <c r="ZH307" t="n">
        <v>33.96</v>
      </c>
      <c r="ZI307" t="n">
        <v>246</v>
      </c>
      <c r="ZJ307" t="n">
        <v>33299</v>
      </c>
      <c r="ZK307" t="n">
        <v>36.59</v>
      </c>
      <c r="ZL307" t="n">
        <v>247</v>
      </c>
      <c r="ZM307" t="n">
        <v>33299</v>
      </c>
      <c r="ZN307" t="n">
        <v>36.59</v>
      </c>
      <c r="ZO307" t="n">
        <v>247</v>
      </c>
      <c r="ZP307" t="n">
        <v>33395</v>
      </c>
      <c r="ZQ307" t="n">
        <v>34.4</v>
      </c>
      <c r="ZR307" t="n">
        <v>244</v>
      </c>
      <c r="ZS307" t="n">
        <v>33874</v>
      </c>
      <c r="ZT307" t="n">
        <v>39.47</v>
      </c>
      <c r="ZU307" t="n">
        <v>241</v>
      </c>
      <c r="ZV307" t="n">
        <v>34329</v>
      </c>
      <c r="ZW307" t="n">
        <v>39.22</v>
      </c>
      <c r="ZX307" t="n">
        <v>239</v>
      </c>
      <c r="ZY307" t="n">
        <v>36425</v>
      </c>
      <c r="ZZ307" t="n">
        <v>21.11</v>
      </c>
      <c r="AAA307" t="n">
        <v>229</v>
      </c>
      <c r="AAB307" t="n">
        <v>37386</v>
      </c>
      <c r="AAC307" t="n">
        <v>16.41</v>
      </c>
      <c r="AAD307" t="n">
        <v>222</v>
      </c>
      <c r="AAE307" t="n">
        <v>38900</v>
      </c>
      <c r="AAF307" t="n">
        <v>24.39</v>
      </c>
      <c r="AAG307" t="n">
        <v>220</v>
      </c>
      <c r="AAH307" t="n">
        <v>40396</v>
      </c>
      <c r="AAI307" t="n">
        <v>23.54</v>
      </c>
      <c r="AAJ307" t="n">
        <v>215</v>
      </c>
      <c r="AAK307" t="n">
        <v>38647</v>
      </c>
      <c r="AAL307" t="n">
        <v>22.7</v>
      </c>
      <c r="AAM307" t="n">
        <v>220</v>
      </c>
      <c r="AAN307" t="n">
        <v>39167</v>
      </c>
      <c r="AAO307" t="n">
        <v>30.25</v>
      </c>
      <c r="AAP307" t="n">
        <v>219</v>
      </c>
      <c r="AAQ307" t="n">
        <v>39752</v>
      </c>
      <c r="AAR307" t="n">
        <v>24.6</v>
      </c>
      <c r="AAS307" t="n">
        <v>215</v>
      </c>
      <c r="AAT307" t="n">
        <v>39899</v>
      </c>
      <c r="AAU307" t="n">
        <v>25.99</v>
      </c>
      <c r="AAV307" t="n">
        <v>216</v>
      </c>
      <c r="AAW307" t="n">
        <v>37640</v>
      </c>
      <c r="AAX307" t="n">
        <v>21.64</v>
      </c>
      <c r="AAY307" t="n">
        <v>225</v>
      </c>
      <c r="AAZ307" t="n">
        <v>38861</v>
      </c>
      <c r="ABA307" t="n">
        <v>26.1</v>
      </c>
      <c r="ABB307" t="n">
        <v>223</v>
      </c>
      <c r="ABC307" t="n">
        <v>38465</v>
      </c>
      <c r="ABD307" t="n">
        <v>35.99</v>
      </c>
      <c r="ABE307" t="n">
        <v>224</v>
      </c>
      <c r="ABF307" t="n">
        <v>37731</v>
      </c>
      <c r="ABG307" t="n">
        <v>45.86</v>
      </c>
      <c r="ABH307" t="n">
        <v>227</v>
      </c>
      <c r="ABI307" t="n">
        <v>37940</v>
      </c>
      <c r="ABJ307" t="n">
        <v>28.18</v>
      </c>
      <c r="ABK307" t="n">
        <v>228</v>
      </c>
      <c r="ABL307" t="n">
        <v>38883</v>
      </c>
      <c r="ABM307" t="n">
        <v>39.04</v>
      </c>
      <c r="ABN307" t="n">
        <v>223</v>
      </c>
      <c r="ABO307" t="n">
        <v>38245</v>
      </c>
      <c r="ABP307" t="n">
        <v>31.84</v>
      </c>
      <c r="ABQ307" t="n">
        <v>227</v>
      </c>
      <c r="ABR307" t="n">
        <v>38462</v>
      </c>
      <c r="ABS307" t="n">
        <v>51.04</v>
      </c>
      <c r="ABT307" t="n">
        <v>221</v>
      </c>
      <c r="ABU307" t="n">
        <v>39300</v>
      </c>
      <c r="ABV307" t="n">
        <v>41.07</v>
      </c>
      <c r="ABW307" t="n">
        <v>221</v>
      </c>
      <c r="ABX307" t="n">
        <v>39408</v>
      </c>
      <c r="ABY307" t="n">
        <v>32.63</v>
      </c>
      <c r="ABZ307" t="n">
        <v>220</v>
      </c>
      <c r="ACA307" t="n">
        <v>39557</v>
      </c>
      <c r="ACB307" t="n">
        <v>53.14</v>
      </c>
      <c r="ACC307" t="n">
        <v>219</v>
      </c>
      <c r="ACD307" t="n">
        <v>39204</v>
      </c>
      <c r="ACE307" t="n">
        <v>16.33</v>
      </c>
      <c r="ACF307" t="n">
        <v>220</v>
      </c>
      <c r="ACG307" t="n">
        <v>37844</v>
      </c>
      <c r="ACH307" t="n">
        <v>22.92</v>
      </c>
      <c r="ACI307" t="n">
        <v>224</v>
      </c>
      <c r="ACJ307" t="n">
        <v>35466</v>
      </c>
      <c r="ACK307" t="n">
        <v>36.09</v>
      </c>
      <c r="ACL307" t="n">
        <v>232</v>
      </c>
      <c r="ACM307" t="n">
        <v>33049</v>
      </c>
      <c r="ACN307" t="n">
        <v>37.79</v>
      </c>
      <c r="ACO307" t="n">
        <v>242</v>
      </c>
      <c r="ACP307" t="n">
        <v>33276</v>
      </c>
      <c r="ACQ307" t="n">
        <v>27.49</v>
      </c>
      <c r="ACR307" t="n">
        <v>239</v>
      </c>
      <c r="ACS307" t="n">
        <v>33200</v>
      </c>
      <c r="ACT307" t="n">
        <v>37.13</v>
      </c>
      <c r="ACU307" t="n">
        <v>241</v>
      </c>
      <c r="ACV307" t="n">
        <v>33576</v>
      </c>
      <c r="ACW307" t="n">
        <v>12.4</v>
      </c>
      <c r="ACX307" t="n">
        <v>240</v>
      </c>
      <c r="ACY307" t="n">
        <v>34056</v>
      </c>
      <c r="ACZ307" t="n">
        <v>33.34</v>
      </c>
      <c r="ADA307" t="n">
        <v>237</v>
      </c>
      <c r="ADB307" t="n">
        <v>34104</v>
      </c>
      <c r="ADC307" t="n">
        <v>37.97</v>
      </c>
      <c r="ADD307" t="n">
        <v>236</v>
      </c>
      <c r="ADE307" t="n">
        <v>33150</v>
      </c>
      <c r="ADF307" t="n">
        <v>43.95</v>
      </c>
      <c r="ADG307" t="n">
        <v>241</v>
      </c>
      <c r="ADH307" t="n">
        <v>34109</v>
      </c>
      <c r="ADI307" t="n">
        <v>15.17</v>
      </c>
      <c r="ADJ307" t="n">
        <v>235</v>
      </c>
      <c r="ADK307" t="n">
        <v>33150</v>
      </c>
      <c r="ADL307" t="n">
        <v>16.92</v>
      </c>
      <c r="ADM307" t="n">
        <v>241</v>
      </c>
      <c r="ADN307" t="n">
        <v>33301</v>
      </c>
      <c r="ADO307" t="n">
        <v>34.16</v>
      </c>
      <c r="ADP307" t="n">
        <v>241</v>
      </c>
      <c r="ADQ307" t="n">
        <v>33836</v>
      </c>
      <c r="ADR307" t="n">
        <v>40.52</v>
      </c>
      <c r="ADS307" t="n">
        <v>236</v>
      </c>
      <c r="ADT307" t="n">
        <v>34028</v>
      </c>
      <c r="ADU307" t="n">
        <v>33.38</v>
      </c>
      <c r="ADV307" t="n">
        <v>236</v>
      </c>
      <c r="ADW307" t="n">
        <v>33902</v>
      </c>
      <c r="ADX307" t="n">
        <v>26.9</v>
      </c>
      <c r="ADY307" t="n">
        <v>236</v>
      </c>
      <c r="ADZ307" t="n">
        <v>33685</v>
      </c>
      <c r="AEA307" t="n">
        <v>42.5</v>
      </c>
      <c r="AEB307" t="n">
        <v>238</v>
      </c>
      <c r="AEC307" t="n">
        <v>33513</v>
      </c>
      <c r="AED307" t="n">
        <v>35.71</v>
      </c>
      <c r="AEE307" t="n">
        <v>236</v>
      </c>
      <c r="AEF307" t="n">
        <v>33516</v>
      </c>
      <c r="AEG307" t="n">
        <v>38.01</v>
      </c>
      <c r="AEH307" t="n">
        <v>235</v>
      </c>
      <c r="AEI307" t="n">
        <v>32153</v>
      </c>
      <c r="AEJ307" t="n">
        <v>23.55</v>
      </c>
      <c r="AEK307" t="n">
        <v>238</v>
      </c>
      <c r="AEL307" t="n">
        <v>32938</v>
      </c>
      <c r="AEM307" t="n">
        <v>31.49</v>
      </c>
      <c r="AEN307" t="n">
        <v>234</v>
      </c>
      <c r="AEO307" t="n">
        <v>32966</v>
      </c>
      <c r="AEP307" t="n">
        <v>33.73</v>
      </c>
      <c r="AEQ307" t="n">
        <v>237</v>
      </c>
      <c r="AER307" t="n">
        <v>34076</v>
      </c>
      <c r="AES307" t="n">
        <v>60.36</v>
      </c>
      <c r="AET307" t="n">
        <v>233</v>
      </c>
      <c r="AEU307" t="n">
        <v>34131</v>
      </c>
      <c r="AEV307" t="n">
        <v>35.03</v>
      </c>
      <c r="AEW307" t="n">
        <v>234</v>
      </c>
      <c r="AEX307" t="n">
        <v>33778</v>
      </c>
      <c r="AEY307" t="n">
        <v>46.49</v>
      </c>
      <c r="AEZ307" t="n">
        <v>234</v>
      </c>
      <c r="AFA307" t="n">
        <v>33692</v>
      </c>
      <c r="AFB307" t="n">
        <v>42.81</v>
      </c>
      <c r="AFC307" t="n">
        <v>234</v>
      </c>
      <c r="AFD307" t="n">
        <v>34053</v>
      </c>
      <c r="AFE307" t="n">
        <v>37.11</v>
      </c>
      <c r="AFF307" t="n">
        <v>231</v>
      </c>
      <c r="AFG307" t="n">
        <v>34247</v>
      </c>
      <c r="AFH307" t="n">
        <v>36.02</v>
      </c>
      <c r="AFI307" t="n">
        <v>231</v>
      </c>
      <c r="AFJ307" t="n">
        <v>33803</v>
      </c>
      <c r="AFK307" t="n">
        <v>44.87</v>
      </c>
      <c r="AFL307" t="n">
        <v>232</v>
      </c>
      <c r="AFM307" t="n">
        <v>33685</v>
      </c>
      <c r="AFN307" t="n">
        <v>41.34</v>
      </c>
      <c r="AFO307" t="n">
        <v>232</v>
      </c>
      <c r="AFP307" t="n">
        <v>34200</v>
      </c>
      <c r="AFQ307" t="n">
        <v>38.94</v>
      </c>
      <c r="AFR307" t="n">
        <v>230</v>
      </c>
      <c r="AFS307" t="n">
        <v>33561</v>
      </c>
      <c r="AFT307" t="n">
        <v>45.15</v>
      </c>
      <c r="AFU307" t="n">
        <v>232</v>
      </c>
      <c r="AFV307" t="n">
        <v>33294</v>
      </c>
      <c r="AFW307" t="n">
        <v>40.64</v>
      </c>
      <c r="AFX307" t="n">
        <v>233</v>
      </c>
      <c r="AFY307" t="n">
        <v>33733</v>
      </c>
      <c r="AFZ307" t="n">
        <v>49.09</v>
      </c>
      <c r="AGA307" t="n">
        <v>232</v>
      </c>
      <c r="AGB307" t="n">
        <v>33955</v>
      </c>
      <c r="AGC307" t="n">
        <v>51.47</v>
      </c>
      <c r="AGD307" t="n">
        <v>229</v>
      </c>
      <c r="AGE307" t="n">
        <v>33304</v>
      </c>
      <c r="AGF307" t="n">
        <v>50.6</v>
      </c>
      <c r="AGG307" t="n">
        <v>228</v>
      </c>
      <c r="AGH307" t="n">
        <v>33299</v>
      </c>
      <c r="AGI307" t="n">
        <v>39.71</v>
      </c>
      <c r="AGJ307" t="n">
        <v>228</v>
      </c>
      <c r="AGK307" t="n">
        <v>33372</v>
      </c>
      <c r="AGL307" t="n">
        <v>44.73</v>
      </c>
      <c r="AGM307" t="n">
        <v>229</v>
      </c>
      <c r="AGN307" t="n">
        <v>33301</v>
      </c>
      <c r="AGO307" t="n">
        <v>38.18</v>
      </c>
      <c r="AGP307" t="n">
        <v>231</v>
      </c>
      <c r="AGQ307" t="n">
        <v>33501</v>
      </c>
      <c r="AGR307" t="n">
        <v>42.63</v>
      </c>
      <c r="AGS307" t="n">
        <v>229</v>
      </c>
      <c r="AGT307" t="n">
        <v>33445</v>
      </c>
      <c r="AGU307" t="n">
        <v>51.45</v>
      </c>
      <c r="AGV307" t="n">
        <v>228</v>
      </c>
      <c r="AGW307" t="n">
        <v>33337</v>
      </c>
      <c r="AGX307" t="n">
        <v>44.42</v>
      </c>
      <c r="AGY307" t="n">
        <v>230</v>
      </c>
      <c r="AGZ307" t="n">
        <v>30569</v>
      </c>
      <c r="AHA307" t="n">
        <v>35.31</v>
      </c>
      <c r="AHB307" t="n">
        <v>242</v>
      </c>
      <c r="AHC307" t="n">
        <v>27209</v>
      </c>
      <c r="AHD307" t="n">
        <v>33.83</v>
      </c>
      <c r="AHE307" t="n">
        <v>265</v>
      </c>
      <c r="AHF307" t="n">
        <v>26384</v>
      </c>
      <c r="AHG307" t="n">
        <v>26.91</v>
      </c>
      <c r="AHH307" t="n">
        <v>266</v>
      </c>
      <c r="AHI307" t="n">
        <v>24825</v>
      </c>
      <c r="AHJ307" t="n">
        <v>28.48</v>
      </c>
      <c r="AHK307" t="n">
        <v>269</v>
      </c>
      <c r="AHL307" t="n">
        <v>26351</v>
      </c>
      <c r="AHM307" t="n">
        <v>27.55</v>
      </c>
      <c r="AHN307" t="n">
        <v>262</v>
      </c>
      <c r="AHO307" t="n">
        <v>27322</v>
      </c>
      <c r="AHP307" t="n">
        <v>35.2</v>
      </c>
      <c r="AHQ307" t="n">
        <v>258</v>
      </c>
      <c r="AHR307" t="n">
        <v>26770</v>
      </c>
      <c r="AHS307" t="n">
        <v>41.37</v>
      </c>
      <c r="AHT307" t="n">
        <v>262</v>
      </c>
      <c r="AHU307" t="n">
        <v>27057</v>
      </c>
      <c r="AHV307" t="n">
        <v>34.25</v>
      </c>
      <c r="AHW307" t="n">
        <v>50</v>
      </c>
      <c r="AHX307" t="n">
        <v>25692</v>
      </c>
      <c r="AHY307" t="n">
        <v>44.64</v>
      </c>
      <c r="AHZ307" t="n">
        <v>306</v>
      </c>
    </row>
    <row r="308" ht="14.4" customHeight="1">
      <c r="A308" t="inlineStr">
        <is>
          <t>EIHOTEL</t>
        </is>
      </c>
      <c r="B308" t="n">
        <v>22125.38</v>
      </c>
      <c r="C308" t="n">
        <v>46.48</v>
      </c>
      <c r="D308" t="n">
        <v>307</v>
      </c>
      <c r="E308" t="n">
        <v>21568.81</v>
      </c>
      <c r="F308" t="n">
        <v>55.21</v>
      </c>
      <c r="G308" t="n">
        <v>308</v>
      </c>
      <c r="H308" t="n">
        <v>21512.53</v>
      </c>
      <c r="I308" t="n">
        <v>65.78</v>
      </c>
      <c r="J308" t="n">
        <v>311</v>
      </c>
      <c r="K308" t="n">
        <v>21593.83</v>
      </c>
      <c r="L308" t="n">
        <v>47.47</v>
      </c>
      <c r="M308" t="n">
        <v>311</v>
      </c>
      <c r="N308" t="n">
        <v>21837.72</v>
      </c>
      <c r="O308" t="n">
        <v>46.52</v>
      </c>
      <c r="P308" t="n">
        <v>311</v>
      </c>
      <c r="Q308" t="n">
        <v>22700.72</v>
      </c>
      <c r="R308" t="n">
        <v>49.08</v>
      </c>
      <c r="S308" t="n">
        <v>306</v>
      </c>
      <c r="T308" s="1" t="n">
        <v>22825.79</v>
      </c>
      <c r="U308" t="n">
        <v>42.83</v>
      </c>
      <c r="V308" t="n">
        <v>301</v>
      </c>
      <c r="W308" s="12" t="n">
        <v>22409.93</v>
      </c>
      <c r="X308" t="n">
        <v>81.3</v>
      </c>
      <c r="Y308" t="n">
        <v>308</v>
      </c>
      <c r="Z308" s="18" t="n">
        <v>23132.22</v>
      </c>
      <c r="AA308" t="n">
        <v>45.05</v>
      </c>
      <c r="AB308" t="n">
        <v>304</v>
      </c>
      <c r="AC308" s="25" t="n">
        <v>23000.89</v>
      </c>
      <c r="AD308" t="n">
        <v>54.49</v>
      </c>
      <c r="AE308" t="n">
        <v>304</v>
      </c>
      <c r="AF308" s="30" t="n">
        <v>22744.5</v>
      </c>
      <c r="AG308" t="n">
        <v>55.62</v>
      </c>
      <c r="AH308" t="n">
        <v>307</v>
      </c>
      <c r="AI308" s="39" t="n">
        <v>23000.89</v>
      </c>
      <c r="AJ308" s="36" t="n">
        <v>58.19</v>
      </c>
      <c r="AK308" t="n">
        <v>304</v>
      </c>
      <c r="AL308" s="46" t="n">
        <v>22894.58</v>
      </c>
      <c r="AM308" t="n">
        <v>48.12</v>
      </c>
      <c r="AN308" t="n">
        <v>305</v>
      </c>
      <c r="AO308" s="51" t="n">
        <v>23069.68</v>
      </c>
      <c r="AP308" t="n">
        <v>54.39</v>
      </c>
      <c r="AQ308" t="n">
        <v>302</v>
      </c>
      <c r="AR308" s="58" t="n">
        <v>23260.42</v>
      </c>
      <c r="AS308" t="n">
        <v>68.62</v>
      </c>
      <c r="AT308" t="n">
        <v>301</v>
      </c>
      <c r="AU308" s="64" t="n">
        <v>23576.23</v>
      </c>
      <c r="AV308" t="n">
        <v>72.75</v>
      </c>
      <c r="AW308" t="n">
        <v>299</v>
      </c>
      <c r="AX308" s="70" t="n">
        <v>23901.42</v>
      </c>
      <c r="AY308" t="n">
        <v>68.70999999999999</v>
      </c>
      <c r="AZ308" t="n">
        <v>295</v>
      </c>
      <c r="BA308" s="75" t="n">
        <v>23569.98</v>
      </c>
      <c r="BB308" t="n">
        <v>55.61</v>
      </c>
      <c r="BC308" t="n">
        <v>297</v>
      </c>
      <c r="BD308" s="75" t="n">
        <v>23510.57</v>
      </c>
      <c r="BE308" t="n">
        <v>47.26</v>
      </c>
      <c r="BF308" t="n">
        <v>301</v>
      </c>
      <c r="BG308" s="81" t="n">
        <v>23666.91</v>
      </c>
      <c r="BH308" t="n">
        <v>55.05</v>
      </c>
      <c r="BI308" t="n">
        <v>301</v>
      </c>
      <c r="BJ308" s="88" t="n">
        <v>23785.73</v>
      </c>
      <c r="BK308" t="n">
        <v>49.67</v>
      </c>
      <c r="BL308" t="n">
        <v>302</v>
      </c>
      <c r="BM308" s="88" t="n">
        <v>24073.39</v>
      </c>
      <c r="BN308" t="n">
        <v>46.99</v>
      </c>
      <c r="BO308" t="n">
        <v>298</v>
      </c>
      <c r="BP308" s="87" t="n">
        <v>23826.38</v>
      </c>
      <c r="BQ308" t="n">
        <v>51.26</v>
      </c>
      <c r="BR308" t="n">
        <v>297</v>
      </c>
      <c r="BS308" s="88" t="n">
        <v>23892.04</v>
      </c>
      <c r="BT308" t="n">
        <v>52.39</v>
      </c>
      <c r="BU308" t="n">
        <v>300</v>
      </c>
      <c r="BV308" s="93" t="n">
        <v>23779.47</v>
      </c>
      <c r="BW308" t="n">
        <v>31.76</v>
      </c>
      <c r="BX308" t="n">
        <v>302</v>
      </c>
      <c r="BY308" s="99" t="n">
        <v>24045.25</v>
      </c>
      <c r="BZ308" t="n">
        <v>54.43</v>
      </c>
      <c r="CA308" t="n">
        <v>294</v>
      </c>
      <c r="CB308" s="106" t="n">
        <v>24179.71</v>
      </c>
      <c r="CC308" t="n">
        <v>56.76</v>
      </c>
      <c r="CD308" t="n">
        <v>293</v>
      </c>
      <c r="CE308" s="110" t="n">
        <v>23469.92</v>
      </c>
      <c r="CF308" t="n">
        <v>56.7</v>
      </c>
      <c r="CG308" t="n">
        <v>299</v>
      </c>
      <c r="CH308" s="117" t="n">
        <v>23516.82</v>
      </c>
      <c r="CI308" t="n">
        <v>73.69</v>
      </c>
      <c r="CJ308" t="n">
        <v>295</v>
      </c>
      <c r="CK308" s="122" t="n">
        <v>23757.59</v>
      </c>
      <c r="CL308" t="n">
        <v>49.07</v>
      </c>
      <c r="CM308" t="n">
        <v>295</v>
      </c>
      <c r="CN308" s="129" t="n">
        <v>23763.84</v>
      </c>
      <c r="CO308" t="n">
        <v>61.04</v>
      </c>
      <c r="CP308" t="n">
        <v>296</v>
      </c>
      <c r="CQ308" s="134" t="n">
        <v>23598.12</v>
      </c>
      <c r="CR308" t="n">
        <v>45.9</v>
      </c>
      <c r="CS308" t="n">
        <v>291</v>
      </c>
      <c r="CT308" s="141" t="n">
        <v>23563.72</v>
      </c>
      <c r="CU308" t="n">
        <v>47.51</v>
      </c>
      <c r="CV308" t="n">
        <v>293</v>
      </c>
      <c r="CW308" s="146" t="n">
        <v>23576.23</v>
      </c>
      <c r="CX308" t="n">
        <v>35.66</v>
      </c>
      <c r="CY308" t="n">
        <v>293</v>
      </c>
      <c r="CZ308" s="152" t="n">
        <v>23451.16</v>
      </c>
      <c r="DA308" t="n">
        <v>52.06</v>
      </c>
      <c r="DB308" t="n">
        <v>293</v>
      </c>
      <c r="DC308" s="159" t="n">
        <v>23075.94</v>
      </c>
      <c r="DD308" t="n">
        <v>51.32</v>
      </c>
      <c r="DE308" t="n">
        <v>295</v>
      </c>
      <c r="DF308" s="164" t="n">
        <v>22544.38</v>
      </c>
      <c r="DG308" t="n">
        <v>53.79</v>
      </c>
      <c r="DH308" t="n">
        <v>295</v>
      </c>
      <c r="DI308" s="170" t="n">
        <v>22250.46</v>
      </c>
      <c r="DJ308" t="n">
        <v>51.24</v>
      </c>
      <c r="DK308" t="n">
        <v>295</v>
      </c>
      <c r="DL308" s="176" t="n">
        <v>22513.11</v>
      </c>
      <c r="DM308" t="n">
        <v>39.88</v>
      </c>
      <c r="DN308" t="n">
        <v>295</v>
      </c>
      <c r="DO308" s="176" t="n">
        <v>22825.79</v>
      </c>
      <c r="DP308" t="n">
        <v>50.89</v>
      </c>
      <c r="DQ308" t="n">
        <v>294</v>
      </c>
      <c r="DR308" s="178" t="n">
        <v>25639.93</v>
      </c>
      <c r="DS308" t="n">
        <v>12.79</v>
      </c>
      <c r="DT308" t="n">
        <v>273</v>
      </c>
      <c r="DU308" s="179" t="n">
        <v>24476.75</v>
      </c>
      <c r="DV308" t="n">
        <v>20.86</v>
      </c>
      <c r="DW308" t="n">
        <v>284</v>
      </c>
      <c r="DX308" s="177" t="n">
        <v>24326.67</v>
      </c>
      <c r="DY308" t="n">
        <v>40.08</v>
      </c>
      <c r="DZ308" t="n">
        <v>288</v>
      </c>
      <c r="EA308" s="183" t="n">
        <v>24110.92</v>
      </c>
      <c r="EB308" t="n">
        <v>39.54</v>
      </c>
      <c r="EC308" t="n">
        <v>288</v>
      </c>
      <c r="ED308" s="188" t="n">
        <v>25139.64</v>
      </c>
      <c r="EE308" t="n">
        <v>85.65000000000001</v>
      </c>
      <c r="EF308" t="n">
        <v>283</v>
      </c>
      <c r="EG308" s="188" t="n">
        <v>25452.32</v>
      </c>
      <c r="EH308" t="n">
        <v>40.99</v>
      </c>
      <c r="EI308" t="n">
        <v>283</v>
      </c>
      <c r="EJ308" s="194" t="n">
        <v>25614.92</v>
      </c>
      <c r="EK308" t="n">
        <v>60.11</v>
      </c>
      <c r="EL308" t="n">
        <v>276</v>
      </c>
      <c r="EM308" s="196" t="n">
        <v>25249.08</v>
      </c>
      <c r="EN308" t="n">
        <v>58.46</v>
      </c>
      <c r="EO308" t="n">
        <v>275</v>
      </c>
      <c r="EP308" s="201" t="n">
        <v>25108.37</v>
      </c>
      <c r="EQ308" t="n">
        <v>61.39</v>
      </c>
      <c r="ER308" t="n">
        <v>275</v>
      </c>
      <c r="ES308" s="201" t="n">
        <v>24945.78</v>
      </c>
      <c r="ET308" t="n">
        <v>36.56</v>
      </c>
      <c r="EU308" t="n">
        <v>275</v>
      </c>
      <c r="EV308" s="206" t="n">
        <v>24755.04</v>
      </c>
      <c r="EW308" t="n">
        <v>37.74</v>
      </c>
      <c r="EX308" t="n">
        <v>281</v>
      </c>
      <c r="EY308" s="212" t="n">
        <v>24873.86</v>
      </c>
      <c r="EZ308" t="n">
        <v>47.73</v>
      </c>
      <c r="FA308" t="n">
        <v>280</v>
      </c>
      <c r="FB308" s="212" t="n">
        <v>25858.81</v>
      </c>
      <c r="FC308" t="n">
        <v>53.18</v>
      </c>
      <c r="FD308" t="n">
        <v>277</v>
      </c>
      <c r="FE308" s="213" t="n">
        <v>25827.54</v>
      </c>
      <c r="FF308" t="n">
        <v>47.2</v>
      </c>
      <c r="FG308" t="n">
        <v>276</v>
      </c>
      <c r="FH308" s="213" t="n">
        <v>25765</v>
      </c>
      <c r="FI308" t="n">
        <v>35.63</v>
      </c>
      <c r="FJ308" t="n">
        <v>274</v>
      </c>
      <c r="FK308" s="212" t="n">
        <v>26315.32</v>
      </c>
      <c r="FL308" t="n">
        <v>39.42</v>
      </c>
      <c r="FM308" t="n">
        <v>270</v>
      </c>
      <c r="FN308" s="221" t="n">
        <v>25571.14</v>
      </c>
      <c r="FO308" t="n">
        <v>32.09</v>
      </c>
      <c r="FP308" t="n">
        <v>271</v>
      </c>
      <c r="FQ308" s="218" t="n">
        <v>25177.16</v>
      </c>
      <c r="FR308" t="n">
        <v>45.47</v>
      </c>
      <c r="FS308" t="n">
        <v>278</v>
      </c>
      <c r="FT308" s="225" t="n">
        <v>24989.55</v>
      </c>
      <c r="FU308" t="n">
        <v>46.59</v>
      </c>
      <c r="FV308" t="n">
        <v>281</v>
      </c>
      <c r="FW308" s="231" t="n">
        <v>24786.31</v>
      </c>
      <c r="FX308" t="n">
        <v>42.88</v>
      </c>
      <c r="FY308" t="n">
        <v>281</v>
      </c>
      <c r="FZ308" s="237" t="n">
        <v>25202.18</v>
      </c>
      <c r="GA308" t="n">
        <v>41.17</v>
      </c>
      <c r="GB308" t="n">
        <v>279</v>
      </c>
      <c r="GC308" s="236" t="n">
        <v>25058.34</v>
      </c>
      <c r="GD308" t="n">
        <v>46.34</v>
      </c>
      <c r="GE308" t="n">
        <v>287</v>
      </c>
      <c r="GF308" s="237" t="n">
        <v>25205.3</v>
      </c>
      <c r="GG308" t="n">
        <v>44.08</v>
      </c>
      <c r="GH308" t="n">
        <v>287</v>
      </c>
      <c r="GI308" s="236" t="n">
        <v>25124.01</v>
      </c>
      <c r="GJ308" t="n">
        <v>60.69</v>
      </c>
      <c r="GK308" t="n">
        <v>283</v>
      </c>
      <c r="GL308" s="238" t="n">
        <v>24470.5</v>
      </c>
      <c r="GM308" t="n">
        <v>45.04</v>
      </c>
      <c r="GN308" t="n">
        <v>288</v>
      </c>
      <c r="GO308" s="236" t="n">
        <v>24467.37</v>
      </c>
      <c r="GP308" t="n">
        <v>52.4</v>
      </c>
      <c r="GQ308" t="n">
        <v>287</v>
      </c>
      <c r="GR308" s="236" t="n">
        <v>24264.13</v>
      </c>
      <c r="GS308" t="n">
        <v>53.54</v>
      </c>
      <c r="GT308" t="n">
        <v>287</v>
      </c>
      <c r="GU308" s="236" t="n">
        <v>23951.45</v>
      </c>
      <c r="GV308" t="n">
        <v>50.49</v>
      </c>
      <c r="GW308" t="n">
        <v>286</v>
      </c>
      <c r="GX308" s="236" t="n">
        <v>23651.27</v>
      </c>
      <c r="GY308" t="n">
        <v>47.72</v>
      </c>
      <c r="GZ308" t="n">
        <v>289</v>
      </c>
      <c r="HA308" s="236" t="n">
        <v>23441.78</v>
      </c>
      <c r="HB308" t="n">
        <v>42.35</v>
      </c>
      <c r="HC308" t="n">
        <v>281</v>
      </c>
      <c r="HD308" s="244" t="n">
        <v>22888.33</v>
      </c>
      <c r="HE308" t="n">
        <v>64.08</v>
      </c>
      <c r="HF308" t="n">
        <v>291</v>
      </c>
      <c r="HG308" t="inlineStr">
        <is>
          <t>NULL</t>
        </is>
      </c>
      <c r="HH308" t="inlineStr">
        <is>
          <t>NULL</t>
        </is>
      </c>
      <c r="HI308" t="inlineStr">
        <is>
          <t>-</t>
        </is>
      </c>
      <c r="HJ308" t="n">
        <v>22794.52</v>
      </c>
      <c r="HK308" t="n">
        <v>47.6</v>
      </c>
      <c r="HL308" t="n">
        <v>299</v>
      </c>
      <c r="HM308" s="254" t="n">
        <v>24536.16</v>
      </c>
      <c r="HN308" t="n">
        <v>9.630000000000001</v>
      </c>
      <c r="HO308" t="n">
        <v>283</v>
      </c>
      <c r="HP308" s="252" t="n">
        <v>23845.14</v>
      </c>
      <c r="HQ308" t="n">
        <v>37.85</v>
      </c>
      <c r="HR308" t="n">
        <v>288</v>
      </c>
      <c r="HS308" s="251" t="n">
        <v>24395.46</v>
      </c>
      <c r="HT308" t="n">
        <v>39.3</v>
      </c>
      <c r="HU308" t="n">
        <v>284</v>
      </c>
      <c r="HV308" s="251" t="n">
        <v>24636.22</v>
      </c>
      <c r="HW308" t="n">
        <v>45.49</v>
      </c>
      <c r="HX308" t="n">
        <v>283</v>
      </c>
      <c r="HY308" s="250" t="n">
        <v>24339.17</v>
      </c>
      <c r="HZ308" t="n">
        <v>53.18</v>
      </c>
      <c r="IA308" t="n">
        <v>284</v>
      </c>
      <c r="IB308" s="250" t="n">
        <v>24139.06</v>
      </c>
      <c r="IC308" t="n">
        <v>41.48</v>
      </c>
      <c r="ID308" t="n">
        <v>288</v>
      </c>
      <c r="IE308" s="250" t="n">
        <v>23670.03</v>
      </c>
      <c r="IF308" t="n">
        <v>32.8</v>
      </c>
      <c r="IG308" t="n">
        <v>291</v>
      </c>
      <c r="IH308" s="250" t="n">
        <v>23632.51</v>
      </c>
      <c r="II308" t="n">
        <v>82.23</v>
      </c>
      <c r="IJ308" t="n">
        <v>290</v>
      </c>
      <c r="IK308" s="251" t="n">
        <v>24076.52</v>
      </c>
      <c r="IL308" t="n">
        <v>46.42</v>
      </c>
      <c r="IM308" t="n">
        <v>289</v>
      </c>
      <c r="IN308" s="251" t="n">
        <v>24101.54</v>
      </c>
      <c r="IO308" t="n">
        <v>45.79</v>
      </c>
      <c r="IP308" t="n">
        <v>290</v>
      </c>
      <c r="IQ308" s="251" t="n">
        <v>24123.42</v>
      </c>
      <c r="IR308" t="n">
        <v>53.53</v>
      </c>
      <c r="IS308" t="n">
        <v>288</v>
      </c>
      <c r="IT308" s="257" t="n">
        <v>24020.24</v>
      </c>
      <c r="IU308" t="n">
        <v>59.8</v>
      </c>
      <c r="IV308" t="n">
        <v>293</v>
      </c>
      <c r="IW308" s="262" t="n">
        <v>24539.29</v>
      </c>
      <c r="IX308" t="n">
        <v>64.65000000000001</v>
      </c>
      <c r="IY308" t="n">
        <v>286</v>
      </c>
      <c r="IZ308" s="263" t="n">
        <v>24329.79</v>
      </c>
      <c r="JA308" t="n">
        <v>42.67</v>
      </c>
      <c r="JB308" t="n">
        <v>289</v>
      </c>
      <c r="JC308" s="269" t="n">
        <v>24733.15</v>
      </c>
      <c r="JD308" t="n">
        <v>45.47</v>
      </c>
      <c r="JE308" t="n">
        <v>287</v>
      </c>
      <c r="JF308" s="268" t="n">
        <v>24398.58</v>
      </c>
      <c r="JG308" t="n">
        <v>44.47</v>
      </c>
      <c r="JH308" t="n">
        <v>288</v>
      </c>
      <c r="JI308" s="269" t="n">
        <v>24701.89</v>
      </c>
      <c r="JJ308" t="n">
        <v>55.85</v>
      </c>
      <c r="JK308" t="n">
        <v>284</v>
      </c>
      <c r="JL308" s="269" t="n">
        <v>24870.73</v>
      </c>
      <c r="JM308" t="n">
        <v>46.02</v>
      </c>
      <c r="JN308" t="n">
        <v>280</v>
      </c>
      <c r="JO308" s="268" t="n">
        <v>24320.41</v>
      </c>
      <c r="JP308" t="n">
        <v>52.07</v>
      </c>
      <c r="JQ308" t="n">
        <v>282</v>
      </c>
      <c r="JR308" s="269" t="n">
        <v>24389.2</v>
      </c>
      <c r="JS308" t="n">
        <v>55.57</v>
      </c>
      <c r="JT308" t="n">
        <v>281</v>
      </c>
      <c r="JU308" s="275" t="n">
        <v>24139.06</v>
      </c>
      <c r="JV308" t="n">
        <v>68.87</v>
      </c>
      <c r="JW308" t="n">
        <v>283</v>
      </c>
      <c r="JX308" s="274" t="n">
        <v>24254.75</v>
      </c>
      <c r="JY308" t="n">
        <v>44.76</v>
      </c>
      <c r="JZ308" t="n">
        <v>281</v>
      </c>
      <c r="KA308" s="281" t="n">
        <v>23632.51</v>
      </c>
      <c r="KB308" t="n">
        <v>65.06</v>
      </c>
      <c r="KC308" t="n">
        <v>289</v>
      </c>
      <c r="KD308" s="281" t="n">
        <v>23548.09</v>
      </c>
      <c r="KE308" t="n">
        <v>50.56</v>
      </c>
      <c r="KF308" t="n">
        <v>290</v>
      </c>
      <c r="KG308" s="280" t="n">
        <v>23579.36</v>
      </c>
      <c r="KH308" t="n">
        <v>53.36</v>
      </c>
      <c r="KI308" t="n">
        <v>292</v>
      </c>
      <c r="KJ308" s="286" t="n">
        <v>23510.57</v>
      </c>
      <c r="KK308" t="n">
        <v>76.83</v>
      </c>
      <c r="KL308" t="n">
        <v>294</v>
      </c>
      <c r="KM308" s="287" t="n">
        <v>24051.51</v>
      </c>
      <c r="KN308" t="n">
        <v>28.74</v>
      </c>
      <c r="KO308" t="n">
        <v>284</v>
      </c>
      <c r="KP308" s="286" t="n">
        <v>23820.12</v>
      </c>
      <c r="KQ308" t="n">
        <v>54.42</v>
      </c>
      <c r="KR308" t="n">
        <v>283</v>
      </c>
      <c r="KS308" s="286" t="n">
        <v>23638.77</v>
      </c>
      <c r="KT308" t="n">
        <v>70.17</v>
      </c>
      <c r="KU308" t="n">
        <v>287</v>
      </c>
      <c r="KV308" s="286" t="n">
        <v>23279.18</v>
      </c>
      <c r="KW308" t="n">
        <v>63.7</v>
      </c>
      <c r="KX308" t="n">
        <v>287</v>
      </c>
      <c r="KY308" s="287" t="n">
        <v>23529.33</v>
      </c>
      <c r="KZ308" t="n">
        <v>67.33</v>
      </c>
      <c r="LA308" t="n">
        <v>284</v>
      </c>
      <c r="LB308" s="286" t="n">
        <v>23451.16</v>
      </c>
      <c r="LC308" t="n">
        <v>63.15</v>
      </c>
      <c r="LD308" t="n">
        <v>292</v>
      </c>
      <c r="LE308" s="286" t="n">
        <v>23326.08</v>
      </c>
      <c r="LF308" t="n">
        <v>63.12</v>
      </c>
      <c r="LG308" t="n">
        <v>292</v>
      </c>
      <c r="LH308" s="287" t="n">
        <v>23444.9</v>
      </c>
      <c r="LI308" t="n">
        <v>74.52</v>
      </c>
      <c r="LJ308" t="n">
        <v>286</v>
      </c>
      <c r="LK308" t="n">
        <v>23616.87833323</v>
      </c>
      <c r="LL308" t="n">
        <v>98.3</v>
      </c>
      <c r="LM308" t="n">
        <v>286</v>
      </c>
      <c r="LN308" t="n">
        <v>23663.78</v>
      </c>
      <c r="LO308" t="n">
        <v>64.3</v>
      </c>
      <c r="LP308" t="n">
        <v>283</v>
      </c>
      <c r="LQ308" t="n">
        <v>23326.08</v>
      </c>
      <c r="LR308" t="n">
        <v>62.91</v>
      </c>
      <c r="LS308" t="n">
        <v>283</v>
      </c>
      <c r="LT308" t="n">
        <v>23763.84</v>
      </c>
      <c r="LU308" t="n">
        <v>51.93</v>
      </c>
      <c r="LV308" t="n">
        <v>279</v>
      </c>
      <c r="LW308" t="n">
        <v>23723.19</v>
      </c>
      <c r="LX308" t="n">
        <v>38.99</v>
      </c>
      <c r="LY308" t="n">
        <v>280</v>
      </c>
      <c r="LZ308" t="n">
        <v>23632.51</v>
      </c>
      <c r="MA308" t="n">
        <v>55.77</v>
      </c>
      <c r="MB308" t="n">
        <v>283</v>
      </c>
      <c r="MC308" t="n">
        <v>23638.77</v>
      </c>
      <c r="MD308" t="n">
        <v>55.38</v>
      </c>
      <c r="ME308" t="n">
        <v>287</v>
      </c>
      <c r="MF308" t="n">
        <v>23313.58</v>
      </c>
      <c r="MG308" t="n">
        <v>48.52</v>
      </c>
      <c r="MH308" t="n">
        <v>293</v>
      </c>
      <c r="MI308" t="n">
        <v>23138.47</v>
      </c>
      <c r="MJ308" t="n">
        <v>58.87</v>
      </c>
      <c r="MK308" t="n">
        <v>292</v>
      </c>
      <c r="ML308" t="n">
        <v>22888.33</v>
      </c>
      <c r="MM308" t="n">
        <v>49.34</v>
      </c>
      <c r="MN308" t="n">
        <v>292</v>
      </c>
      <c r="MO308" t="n">
        <v>22513.11</v>
      </c>
      <c r="MP308" t="n">
        <v>48.36</v>
      </c>
      <c r="MQ308" t="n">
        <v>296</v>
      </c>
      <c r="MR308" t="n">
        <v>22857.06</v>
      </c>
      <c r="MS308" t="n">
        <v>96.03</v>
      </c>
      <c r="MT308" t="n">
        <v>294</v>
      </c>
      <c r="MU308" t="n">
        <v>23004.02</v>
      </c>
      <c r="MV308" t="n">
        <v>36.56</v>
      </c>
      <c r="MW308" t="n">
        <v>296</v>
      </c>
      <c r="MX308" t="n">
        <v>22838.3</v>
      </c>
      <c r="MY308" t="n">
        <v>45.76</v>
      </c>
      <c r="MZ308" t="n">
        <v>299</v>
      </c>
      <c r="NA308" t="n">
        <v>23013.4</v>
      </c>
      <c r="NB308" t="n">
        <v>44.26</v>
      </c>
      <c r="NC308" t="n">
        <v>296</v>
      </c>
      <c r="ND308" t="n">
        <v>22725.73</v>
      </c>
      <c r="NE308" t="n">
        <v>44.09</v>
      </c>
      <c r="NF308" t="n">
        <v>298</v>
      </c>
      <c r="NG308" t="n">
        <v>22766.38</v>
      </c>
      <c r="NH308" t="n">
        <v>74.51000000000001</v>
      </c>
      <c r="NI308" t="n">
        <v>297</v>
      </c>
      <c r="NJ308" t="n">
        <v>22982.13</v>
      </c>
      <c r="NK308" t="n">
        <v>59.7</v>
      </c>
      <c r="NL308" t="n">
        <v>298</v>
      </c>
      <c r="NM308" t="n">
        <v>22932.1</v>
      </c>
      <c r="NN308" t="n">
        <v>63.86</v>
      </c>
      <c r="NO308" t="n">
        <v>298</v>
      </c>
      <c r="NP308" t="n">
        <v>22928.98</v>
      </c>
      <c r="NQ308" t="n">
        <v>63.67</v>
      </c>
      <c r="NR308" t="n">
        <v>297</v>
      </c>
      <c r="NS308" t="n">
        <v>22325.5</v>
      </c>
      <c r="NT308" t="n">
        <v>67.29000000000001</v>
      </c>
      <c r="NU308" t="n">
        <v>304</v>
      </c>
      <c r="NV308" t="n">
        <v>22200.43</v>
      </c>
      <c r="NW308" t="n">
        <v>54.07</v>
      </c>
      <c r="NX308" t="n">
        <v>305</v>
      </c>
      <c r="NY308" t="n">
        <v>21937.78</v>
      </c>
      <c r="NZ308" t="n">
        <v>53.48</v>
      </c>
      <c r="OA308" t="n">
        <v>304</v>
      </c>
      <c r="OB308" t="n">
        <v>21697.01</v>
      </c>
      <c r="OC308" t="n">
        <v>60.37</v>
      </c>
      <c r="OD308" t="n">
        <v>304</v>
      </c>
      <c r="OE308" t="n">
        <v>21650.11</v>
      </c>
      <c r="OF308" t="n">
        <v>59.07</v>
      </c>
      <c r="OG308" t="n">
        <v>302</v>
      </c>
      <c r="OH308" t="n">
        <v>21700.14</v>
      </c>
      <c r="OI308" t="n">
        <v>64.45</v>
      </c>
      <c r="OJ308" t="n">
        <v>302</v>
      </c>
      <c r="OK308" t="n">
        <v>21562.56</v>
      </c>
      <c r="OL308" t="n">
        <v>92.23999999999999</v>
      </c>
      <c r="OM308" t="n">
        <v>302</v>
      </c>
      <c r="ON308" t="n">
        <v>21562.56</v>
      </c>
      <c r="OO308" t="n">
        <v>92.23999999999999</v>
      </c>
      <c r="OP308" t="n">
        <v>302</v>
      </c>
      <c r="OQ308" t="n">
        <v>21199.85</v>
      </c>
      <c r="OR308" t="n">
        <v>59.36</v>
      </c>
      <c r="OS308" t="n">
        <v>303</v>
      </c>
      <c r="OT308" t="n">
        <v>21074.77</v>
      </c>
      <c r="OU308" t="n">
        <v>63.65</v>
      </c>
      <c r="OV308" t="n">
        <v>303</v>
      </c>
      <c r="OW308" t="n">
        <v>20602.62</v>
      </c>
      <c r="OX308" t="n">
        <v>63.21</v>
      </c>
      <c r="OY308" t="n">
        <v>305</v>
      </c>
      <c r="OZ308" t="n">
        <v>20699.55</v>
      </c>
      <c r="PA308" t="n">
        <v>48.14</v>
      </c>
      <c r="PB308" t="n">
        <v>304</v>
      </c>
      <c r="PC308" t="n">
        <v>20596.37</v>
      </c>
      <c r="PD308" t="n">
        <v>52.57</v>
      </c>
      <c r="PE308" t="n">
        <v>305</v>
      </c>
      <c r="PF308" t="n">
        <v>20099.2</v>
      </c>
      <c r="PG308" t="n">
        <v>58.47</v>
      </c>
      <c r="PH308" t="n">
        <v>306</v>
      </c>
      <c r="PI308" t="n">
        <v>19636.44</v>
      </c>
      <c r="PJ308" t="n">
        <v>85.06999999999999</v>
      </c>
      <c r="PK308" t="n">
        <v>308</v>
      </c>
      <c r="PL308" t="n">
        <v>19758.38</v>
      </c>
      <c r="PM308" t="n">
        <v>52.56</v>
      </c>
      <c r="PN308" t="n">
        <v>308</v>
      </c>
      <c r="PO308" t="n">
        <v>19445.7</v>
      </c>
      <c r="PP308" t="n">
        <v>74.13</v>
      </c>
      <c r="PQ308" t="n">
        <v>310</v>
      </c>
      <c r="PR308" t="n">
        <v>19808.41</v>
      </c>
      <c r="PS308" t="n">
        <v>41.09</v>
      </c>
      <c r="PT308" t="n">
        <v>310</v>
      </c>
      <c r="PU308" t="n">
        <v>20358.73</v>
      </c>
      <c r="PV308" t="n">
        <v>53.73</v>
      </c>
      <c r="PW308" t="n">
        <v>307</v>
      </c>
      <c r="PX308" t="n">
        <v>20793.36</v>
      </c>
      <c r="PY308" t="n">
        <v>56.75</v>
      </c>
      <c r="PZ308" t="n">
        <v>308</v>
      </c>
      <c r="QA308" t="n">
        <v>20730.82</v>
      </c>
      <c r="QB308" t="n">
        <v>61.02</v>
      </c>
      <c r="QC308" t="n">
        <v>308</v>
      </c>
      <c r="QD308" t="n">
        <v>21387.46</v>
      </c>
      <c r="QE308" t="n">
        <v>9.470000000000001</v>
      </c>
      <c r="QF308" t="n">
        <v>299</v>
      </c>
      <c r="QG308" t="n">
        <v>21668.87</v>
      </c>
      <c r="QH308" t="n">
        <v>28.71</v>
      </c>
      <c r="QI308" t="n">
        <v>301</v>
      </c>
      <c r="QJ308" t="n">
        <v>20855.9</v>
      </c>
      <c r="QK308" t="n">
        <v>30.37</v>
      </c>
      <c r="QL308" t="n">
        <v>303</v>
      </c>
      <c r="QM308" t="n">
        <v>20693.3</v>
      </c>
      <c r="QN308" t="n">
        <v>35.79</v>
      </c>
      <c r="QO308" t="n">
        <v>303</v>
      </c>
      <c r="QP308" t="n">
        <v>20655.78</v>
      </c>
      <c r="QQ308" t="n">
        <v>37.48</v>
      </c>
      <c r="QR308" t="n">
        <v>301</v>
      </c>
      <c r="QS308" t="n">
        <v>20962.21</v>
      </c>
      <c r="QT308" t="n">
        <v>37.92</v>
      </c>
      <c r="QU308" t="n">
        <v>301</v>
      </c>
      <c r="QV308" t="n">
        <v>20877.78</v>
      </c>
      <c r="QW308" t="n">
        <v>42.22</v>
      </c>
      <c r="QX308" t="n">
        <v>303</v>
      </c>
      <c r="QY308" t="n">
        <v>20436.9</v>
      </c>
      <c r="QZ308" t="n">
        <v>61.7</v>
      </c>
      <c r="RA308" t="n">
        <v>308</v>
      </c>
      <c r="RB308" t="n">
        <v>20386.87</v>
      </c>
      <c r="RC308" t="n">
        <v>41.52</v>
      </c>
      <c r="RD308" t="n">
        <v>307</v>
      </c>
      <c r="RE308" t="n">
        <v>20311.83</v>
      </c>
      <c r="RF308" t="n">
        <v>51.88</v>
      </c>
      <c r="RG308" t="n">
        <v>309</v>
      </c>
      <c r="RH308" t="n">
        <v>20011.65</v>
      </c>
      <c r="RI308" t="n">
        <v>52.9</v>
      </c>
      <c r="RJ308" t="n">
        <v>308</v>
      </c>
      <c r="RK308" t="n">
        <v>20011.65</v>
      </c>
      <c r="RL308" t="n">
        <v>39.4</v>
      </c>
      <c r="RM308" t="n">
        <v>310</v>
      </c>
      <c r="RN308" t="n">
        <v>19673.96</v>
      </c>
      <c r="RO308" t="n">
        <v>58.66</v>
      </c>
      <c r="RP308" t="n">
        <v>310</v>
      </c>
      <c r="RQ308" t="n">
        <v>19573.9</v>
      </c>
      <c r="RR308" t="n">
        <v>48.96</v>
      </c>
      <c r="RS308" t="n">
        <v>308</v>
      </c>
      <c r="RT308" t="n">
        <v>19542.63</v>
      </c>
      <c r="RU308" t="n">
        <v>52.5</v>
      </c>
      <c r="RV308" t="n">
        <v>306</v>
      </c>
      <c r="RW308" t="n">
        <v>20274.31</v>
      </c>
      <c r="RX308" t="n">
        <v>25.03</v>
      </c>
      <c r="RY308" t="n">
        <v>301</v>
      </c>
      <c r="RZ308" t="n">
        <v>19705.23</v>
      </c>
      <c r="SA308" t="n">
        <v>42.06</v>
      </c>
      <c r="SB308" t="n">
        <v>302</v>
      </c>
      <c r="SC308" t="n">
        <v>19730.24</v>
      </c>
      <c r="SD308" t="n">
        <v>36.11</v>
      </c>
      <c r="SE308" t="n">
        <v>303</v>
      </c>
      <c r="SF308" t="n">
        <v>20030.41</v>
      </c>
      <c r="SG308" t="n">
        <v>53.13</v>
      </c>
      <c r="SH308" t="n">
        <v>301</v>
      </c>
      <c r="SI308" t="n">
        <v>20699.55</v>
      </c>
      <c r="SJ308" t="n">
        <v>40.5</v>
      </c>
      <c r="SK308" t="n">
        <v>296</v>
      </c>
      <c r="SL308" t="n">
        <v>20074.19</v>
      </c>
      <c r="SM308" t="n">
        <v>49.2</v>
      </c>
      <c r="SN308" t="n">
        <v>295</v>
      </c>
      <c r="SO308" t="n">
        <v>19648.94</v>
      </c>
      <c r="SP308" t="n">
        <v>45.31</v>
      </c>
      <c r="SQ308" t="n">
        <v>298</v>
      </c>
      <c r="SR308" t="n">
        <v>19686.46</v>
      </c>
      <c r="SS308" t="n">
        <v>39.86</v>
      </c>
      <c r="ST308" t="n">
        <v>299</v>
      </c>
      <c r="SU308" t="n">
        <v>19698.97</v>
      </c>
      <c r="SV308" t="n">
        <v>54.31</v>
      </c>
      <c r="SW308" t="n">
        <v>299</v>
      </c>
      <c r="SX308" t="n">
        <v>19323.75</v>
      </c>
      <c r="SY308" t="n">
        <v>52.69</v>
      </c>
      <c r="SZ308" t="n">
        <v>300</v>
      </c>
      <c r="TA308" t="n">
        <v>18185.59</v>
      </c>
      <c r="TB308" t="n">
        <v>53.84</v>
      </c>
      <c r="TC308" t="n">
        <v>301</v>
      </c>
      <c r="TD308" t="n">
        <v>18801.57</v>
      </c>
      <c r="TE308" t="n">
        <v>48.83</v>
      </c>
      <c r="TF308" t="n">
        <v>301</v>
      </c>
      <c r="TG308" t="n">
        <v>18754.67</v>
      </c>
      <c r="TH308" t="n">
        <v>52.64</v>
      </c>
      <c r="TI308" t="n">
        <v>305</v>
      </c>
      <c r="TJ308" t="n">
        <v>17760.34</v>
      </c>
      <c r="TK308" t="n">
        <v>52.74</v>
      </c>
      <c r="TL308" t="n">
        <v>317</v>
      </c>
      <c r="TM308" t="n">
        <v>17066.19</v>
      </c>
      <c r="TN308" t="n">
        <v>50.21</v>
      </c>
      <c r="TO308" t="n">
        <v>321</v>
      </c>
      <c r="TP308" t="n">
        <v>17510.2</v>
      </c>
      <c r="TQ308" t="n">
        <v>61.18</v>
      </c>
      <c r="TR308" t="n">
        <v>320</v>
      </c>
      <c r="TS308" t="n">
        <v>18129.31</v>
      </c>
      <c r="TT308" t="n">
        <v>35.8</v>
      </c>
      <c r="TU308" t="n">
        <v>318</v>
      </c>
      <c r="TV308" t="n">
        <v>19154.9</v>
      </c>
      <c r="TW308" t="n">
        <v>36.2</v>
      </c>
      <c r="TX308" t="n">
        <v>312</v>
      </c>
      <c r="TY308" t="n">
        <v>19389.42</v>
      </c>
      <c r="TZ308" t="n">
        <v>61.09</v>
      </c>
      <c r="UA308" t="n">
        <v>313</v>
      </c>
      <c r="UB308" t="n">
        <v>19311.25</v>
      </c>
      <c r="UC308" t="n">
        <v>30.71</v>
      </c>
      <c r="UD308" t="n">
        <v>313</v>
      </c>
      <c r="UE308" t="n">
        <v>19648.94</v>
      </c>
      <c r="UF308" t="n">
        <v>42.51</v>
      </c>
      <c r="UG308" t="n">
        <v>316</v>
      </c>
      <c r="UH308" t="n">
        <v>20008.53</v>
      </c>
      <c r="UI308" t="n">
        <v>54.48</v>
      </c>
      <c r="UJ308" t="n">
        <v>311</v>
      </c>
      <c r="UK308" t="n">
        <v>20080.44</v>
      </c>
      <c r="UL308" t="n">
        <v>49.49</v>
      </c>
      <c r="UM308" t="n">
        <v>313</v>
      </c>
      <c r="UN308" t="n">
        <v>21177.96</v>
      </c>
      <c r="UO308" t="n">
        <v>38.5</v>
      </c>
      <c r="UP308" t="n">
        <v>302</v>
      </c>
      <c r="UQ308" t="n">
        <v>21199.85</v>
      </c>
      <c r="UR308" t="n">
        <v>39.55</v>
      </c>
      <c r="US308" t="n">
        <v>304</v>
      </c>
      <c r="UT308" t="n">
        <v>20921.56</v>
      </c>
      <c r="UU308" t="n">
        <v>46.15</v>
      </c>
      <c r="UV308" t="n">
        <v>306</v>
      </c>
      <c r="UW308" t="n">
        <v>20402.51</v>
      </c>
      <c r="UX308" t="n">
        <v>41.39</v>
      </c>
      <c r="UY308" t="n">
        <v>307</v>
      </c>
      <c r="UZ308" t="n">
        <v>20330.59</v>
      </c>
      <c r="VA308" t="n">
        <v>80.73</v>
      </c>
      <c r="VB308" t="n">
        <v>312</v>
      </c>
      <c r="VC308" t="n">
        <v>19980.39</v>
      </c>
      <c r="VD308" t="n">
        <v>51.93</v>
      </c>
      <c r="VE308" t="n">
        <v>316</v>
      </c>
      <c r="VF308" t="n">
        <v>20483.8</v>
      </c>
      <c r="VG308" t="n">
        <v>48.22</v>
      </c>
      <c r="VH308" t="n">
        <v>313</v>
      </c>
      <c r="VI308" t="n">
        <v>20518.2</v>
      </c>
      <c r="VJ308" t="n">
        <v>51.65</v>
      </c>
      <c r="VK308" t="n">
        <v>313</v>
      </c>
      <c r="VL308" t="n">
        <v>20880.91</v>
      </c>
      <c r="VM308" t="n">
        <v>54.59</v>
      </c>
      <c r="VN308" t="n">
        <v>311</v>
      </c>
      <c r="VO308" t="n">
        <v>21012.24</v>
      </c>
      <c r="VP308" t="n">
        <v>54.18</v>
      </c>
      <c r="VQ308" t="n">
        <v>312</v>
      </c>
      <c r="VR308" t="n">
        <v>21012.24</v>
      </c>
      <c r="VS308" t="n">
        <v>47.13</v>
      </c>
      <c r="VT308" t="n">
        <v>315</v>
      </c>
      <c r="VU308" t="n">
        <v>21012.24</v>
      </c>
      <c r="VV308" t="n">
        <v>47.13</v>
      </c>
      <c r="VW308" t="n">
        <v>315</v>
      </c>
      <c r="VX308" t="n">
        <v>19824.04</v>
      </c>
      <c r="VY308" t="n">
        <v>60.78</v>
      </c>
      <c r="VZ308" t="n">
        <v>319</v>
      </c>
      <c r="WA308" t="n">
        <v>19939.74</v>
      </c>
      <c r="WB308" t="n">
        <v>39.6</v>
      </c>
      <c r="WC308" t="n">
        <v>319</v>
      </c>
      <c r="WD308" t="n">
        <v>20067.94</v>
      </c>
      <c r="WE308" t="n">
        <v>43.08</v>
      </c>
      <c r="WF308" t="n">
        <v>318</v>
      </c>
      <c r="WG308" t="n">
        <v>20199.26</v>
      </c>
      <c r="WH308" t="n">
        <v>35.44</v>
      </c>
      <c r="WI308" t="n">
        <v>316</v>
      </c>
      <c r="WJ308" t="n">
        <v>20436.9</v>
      </c>
      <c r="WK308" t="n">
        <v>43.23</v>
      </c>
      <c r="WL308" t="n">
        <v>315</v>
      </c>
      <c r="WM308" t="n">
        <v>20277.43</v>
      </c>
      <c r="WN308" t="n">
        <v>57.52</v>
      </c>
      <c r="WO308" t="n">
        <v>320</v>
      </c>
      <c r="WP308" t="n">
        <v>19986.64</v>
      </c>
      <c r="WQ308" t="n">
        <v>52.98</v>
      </c>
      <c r="WR308" t="n">
        <v>320</v>
      </c>
      <c r="WS308" t="n">
        <v>18248</v>
      </c>
      <c r="WT308" t="n">
        <v>67.78</v>
      </c>
      <c r="WU308">
        <f>_xlfn.RANK.EQ(WS308,$WS$2:$WS$999,0)</f>
        <v/>
      </c>
      <c r="WV308" t="n">
        <v>18032</v>
      </c>
      <c r="WW308" t="n">
        <v>59.3</v>
      </c>
      <c r="WX308" t="n">
        <v>343</v>
      </c>
      <c r="WY308" t="n">
        <v>18110</v>
      </c>
      <c r="WZ308" t="n">
        <v>47.34</v>
      </c>
      <c r="XA308" t="n">
        <v>342</v>
      </c>
      <c r="XB308" t="n">
        <v>18154</v>
      </c>
      <c r="XC308" t="n">
        <v>58.17</v>
      </c>
      <c r="XD308" t="n">
        <v>344</v>
      </c>
      <c r="XE308" t="n">
        <v>18323</v>
      </c>
      <c r="XF308" t="n">
        <v>57.13</v>
      </c>
      <c r="XG308" t="n">
        <v>341</v>
      </c>
      <c r="XH308" t="n">
        <v>18198</v>
      </c>
      <c r="XI308" t="n">
        <v>54</v>
      </c>
      <c r="XJ308" t="n">
        <v>342</v>
      </c>
      <c r="XK308" t="n">
        <v>18332</v>
      </c>
      <c r="XL308" t="n">
        <v>58.06</v>
      </c>
      <c r="XM308" t="n">
        <v>341</v>
      </c>
      <c r="XN308" t="n">
        <v>18073</v>
      </c>
      <c r="XO308" t="n">
        <v>52.73</v>
      </c>
      <c r="XP308" t="n">
        <v>343</v>
      </c>
      <c r="XQ308" t="n">
        <v>18523</v>
      </c>
      <c r="XR308" t="n">
        <v>52.76</v>
      </c>
      <c r="XS308" t="n">
        <v>341</v>
      </c>
      <c r="XT308" t="n">
        <v>18523</v>
      </c>
      <c r="XU308" t="n">
        <v>52.76</v>
      </c>
      <c r="XV308" t="n">
        <v>336</v>
      </c>
      <c r="XW308" t="n">
        <v>19054</v>
      </c>
      <c r="XX308" t="n">
        <v>40.26</v>
      </c>
      <c r="XY308" t="n">
        <v>332</v>
      </c>
      <c r="XZ308" t="n">
        <v>19723</v>
      </c>
      <c r="YA308" t="n">
        <v>52.44</v>
      </c>
      <c r="YB308" t="n">
        <v>324</v>
      </c>
      <c r="YC308" t="n">
        <v>19770</v>
      </c>
      <c r="YD308" t="n">
        <v>49.8</v>
      </c>
      <c r="YE308" t="n">
        <v>325</v>
      </c>
      <c r="YF308" t="n">
        <v>20199</v>
      </c>
      <c r="YG308" t="n">
        <v>45.03</v>
      </c>
      <c r="YH308" t="n">
        <v>324</v>
      </c>
      <c r="YI308" t="n">
        <v>20652</v>
      </c>
      <c r="YJ308" t="n">
        <v>53.11</v>
      </c>
      <c r="YK308" t="n">
        <v>321</v>
      </c>
      <c r="YL308" t="n">
        <v>20449</v>
      </c>
      <c r="YM308" t="n">
        <v>49.99</v>
      </c>
      <c r="YN308" t="n">
        <v>320</v>
      </c>
      <c r="YO308" t="n">
        <v>20336</v>
      </c>
      <c r="YP308" t="n">
        <v>48.24</v>
      </c>
      <c r="YQ308" t="n">
        <v>320</v>
      </c>
      <c r="YR308" t="n">
        <v>20418</v>
      </c>
      <c r="YS308" t="n">
        <v>66.72</v>
      </c>
      <c r="YT308" t="n">
        <v>318</v>
      </c>
      <c r="YU308" t="n">
        <v>20268</v>
      </c>
      <c r="YV308" t="n">
        <v>60.28</v>
      </c>
      <c r="YW308" t="n">
        <v>324</v>
      </c>
      <c r="YX308" t="n">
        <v>20930</v>
      </c>
      <c r="YY308" t="n">
        <v>47.13</v>
      </c>
      <c r="YZ308" t="n">
        <v>315</v>
      </c>
      <c r="ZA308" t="n">
        <v>21131</v>
      </c>
      <c r="ZB308" t="n">
        <v>55.25</v>
      </c>
      <c r="ZC308" t="n">
        <v>313</v>
      </c>
      <c r="ZD308" t="n">
        <v>20171</v>
      </c>
      <c r="ZE308" t="n">
        <v>49.95</v>
      </c>
      <c r="ZF308" t="n">
        <v>317</v>
      </c>
      <c r="ZG308" t="n">
        <v>20699</v>
      </c>
      <c r="ZH308" t="n">
        <v>28.16</v>
      </c>
      <c r="ZI308" t="n">
        <v>316</v>
      </c>
      <c r="ZJ308" t="n">
        <v>20724</v>
      </c>
      <c r="ZK308" t="n">
        <v>50.59</v>
      </c>
      <c r="ZL308" t="n">
        <v>318</v>
      </c>
      <c r="ZM308" t="n">
        <v>20724</v>
      </c>
      <c r="ZN308" t="n">
        <v>50.59</v>
      </c>
      <c r="ZO308" t="n">
        <v>318</v>
      </c>
      <c r="ZP308" t="n">
        <v>21074</v>
      </c>
      <c r="ZQ308" t="n">
        <v>47.44</v>
      </c>
      <c r="ZR308" t="n">
        <v>316</v>
      </c>
      <c r="ZS308" t="n">
        <v>21043</v>
      </c>
      <c r="ZT308" t="n">
        <v>61.9</v>
      </c>
      <c r="ZU308" t="n">
        <v>314</v>
      </c>
      <c r="ZV308" t="n">
        <v>21165</v>
      </c>
      <c r="ZW308" t="n">
        <v>53.92</v>
      </c>
      <c r="ZX308" t="n">
        <v>314</v>
      </c>
      <c r="ZY308" t="n">
        <v>21137</v>
      </c>
      <c r="ZZ308" t="n">
        <v>49.31</v>
      </c>
      <c r="AAA308" t="n">
        <v>314</v>
      </c>
      <c r="AAB308" t="n">
        <v>21249</v>
      </c>
      <c r="AAC308" t="n">
        <v>50.37</v>
      </c>
      <c r="AAD308" t="n">
        <v>313</v>
      </c>
      <c r="AAE308" t="n">
        <v>21262</v>
      </c>
      <c r="AAF308" t="n">
        <v>51.24</v>
      </c>
      <c r="AAG308" t="n">
        <v>311</v>
      </c>
      <c r="AAH308" t="n">
        <v>20949</v>
      </c>
      <c r="AAI308" t="n">
        <v>49.59</v>
      </c>
      <c r="AAJ308" t="n">
        <v>314</v>
      </c>
      <c r="AAK308" t="n">
        <v>20755</v>
      </c>
      <c r="AAL308" t="n">
        <v>48.63</v>
      </c>
      <c r="AAM308" t="n">
        <v>313</v>
      </c>
      <c r="AAN308" t="n">
        <v>20017</v>
      </c>
      <c r="AAO308" t="n">
        <v>62.46</v>
      </c>
      <c r="AAP308" t="n">
        <v>317</v>
      </c>
      <c r="AAQ308" t="n">
        <v>20324</v>
      </c>
      <c r="AAR308" t="n">
        <v>50.8</v>
      </c>
      <c r="AAS308" t="n">
        <v>315</v>
      </c>
      <c r="AAT308" t="n">
        <v>20693</v>
      </c>
      <c r="AAU308" t="n">
        <v>61.38</v>
      </c>
      <c r="AAV308" t="n">
        <v>314</v>
      </c>
      <c r="AAW308" t="n">
        <v>20524</v>
      </c>
      <c r="AAX308" t="n">
        <v>53.2</v>
      </c>
      <c r="AAY308" t="n">
        <v>315</v>
      </c>
      <c r="AAZ308" t="n">
        <v>20918</v>
      </c>
      <c r="ABA308" t="n">
        <v>31.38</v>
      </c>
      <c r="ABB308" t="n">
        <v>314</v>
      </c>
      <c r="ABC308" t="n">
        <v>20705</v>
      </c>
      <c r="ABD308" t="n">
        <v>47.9</v>
      </c>
      <c r="ABE308" t="n">
        <v>315</v>
      </c>
      <c r="ABF308" t="n">
        <v>20452</v>
      </c>
      <c r="ABG308" t="n">
        <v>60.49</v>
      </c>
      <c r="ABH308" t="n">
        <v>317</v>
      </c>
      <c r="ABI308" t="n">
        <v>19123</v>
      </c>
      <c r="ABJ308" t="n">
        <v>76.84999999999999</v>
      </c>
      <c r="ABK308" t="n">
        <v>331</v>
      </c>
      <c r="ABL308" t="n">
        <v>18936</v>
      </c>
      <c r="ABM308" t="n">
        <v>48.26</v>
      </c>
      <c r="ABN308" t="n">
        <v>335</v>
      </c>
      <c r="ABO308" t="n">
        <v>18945</v>
      </c>
      <c r="ABP308" t="n">
        <v>44.71</v>
      </c>
      <c r="ABQ308" t="n">
        <v>335</v>
      </c>
      <c r="ABR308" t="n">
        <v>18638</v>
      </c>
      <c r="ABS308" t="n">
        <v>67.09999999999999</v>
      </c>
      <c r="ABT308" t="n">
        <v>337</v>
      </c>
      <c r="ABU308" t="n">
        <v>18760</v>
      </c>
      <c r="ABV308" t="n">
        <v>55.42</v>
      </c>
      <c r="ABW308" t="n">
        <v>338</v>
      </c>
      <c r="ABX308" t="n">
        <v>18776</v>
      </c>
      <c r="ABY308" t="n">
        <v>58.89</v>
      </c>
      <c r="ABZ308" t="n">
        <v>337</v>
      </c>
      <c r="ACA308" t="n">
        <v>18629</v>
      </c>
      <c r="ACB308" t="n">
        <v>54.33</v>
      </c>
      <c r="ACC308" t="n">
        <v>337</v>
      </c>
      <c r="ACD308" t="n">
        <v>18510</v>
      </c>
      <c r="ACE308" t="n">
        <v>43.46</v>
      </c>
      <c r="ACF308" t="n">
        <v>339</v>
      </c>
      <c r="ACG308" t="n">
        <v>18604</v>
      </c>
      <c r="ACH308" t="n">
        <v>79.53</v>
      </c>
      <c r="ACI308" t="n">
        <v>339</v>
      </c>
      <c r="ACJ308" t="n">
        <v>18882</v>
      </c>
      <c r="ACK308" t="n">
        <v>39.29</v>
      </c>
      <c r="ACL308" t="n">
        <v>331</v>
      </c>
      <c r="ACM308" t="n">
        <v>18964</v>
      </c>
      <c r="ACN308" t="n">
        <v>50.02</v>
      </c>
      <c r="ACO308" t="n">
        <v>332</v>
      </c>
      <c r="ACP308" t="n">
        <v>18804</v>
      </c>
      <c r="ACQ308" t="n">
        <v>52.85</v>
      </c>
      <c r="ACR308" t="n">
        <v>335</v>
      </c>
      <c r="ACS308" t="n">
        <v>18885</v>
      </c>
      <c r="ACT308" t="n">
        <v>61.65</v>
      </c>
      <c r="ACU308" t="n">
        <v>333</v>
      </c>
      <c r="ACV308" t="n">
        <v>18932</v>
      </c>
      <c r="ACW308" t="n">
        <v>47.79</v>
      </c>
      <c r="ACX308" t="n">
        <v>334</v>
      </c>
      <c r="ACY308" t="n">
        <v>18776</v>
      </c>
      <c r="ACZ308" t="n">
        <v>59.76</v>
      </c>
      <c r="ADA308" t="n">
        <v>334</v>
      </c>
      <c r="ADB308" t="n">
        <v>18632</v>
      </c>
      <c r="ADC308" t="n">
        <v>52.09</v>
      </c>
      <c r="ADD308" t="n">
        <v>338</v>
      </c>
      <c r="ADE308" t="n">
        <v>17604</v>
      </c>
      <c r="ADF308" t="n">
        <v>65.45</v>
      </c>
      <c r="ADG308" t="n">
        <v>350</v>
      </c>
      <c r="ADH308" t="n">
        <v>18416</v>
      </c>
      <c r="ADI308" t="n">
        <v>33.74</v>
      </c>
      <c r="ADJ308" t="n">
        <v>339</v>
      </c>
      <c r="ADK308" t="n">
        <v>17885</v>
      </c>
      <c r="ADL308" t="n">
        <v>52.38</v>
      </c>
      <c r="ADM308" t="n">
        <v>348</v>
      </c>
      <c r="ADN308" t="n">
        <v>18094</v>
      </c>
      <c r="ADO308" t="n">
        <v>75.94</v>
      </c>
      <c r="ADP308" t="n">
        <v>343</v>
      </c>
      <c r="ADQ308" t="n">
        <v>18248</v>
      </c>
      <c r="ADR308" t="n">
        <v>53.74</v>
      </c>
      <c r="ADS308" t="n">
        <v>342</v>
      </c>
      <c r="ADT308" t="n">
        <v>18416</v>
      </c>
      <c r="ADU308" t="n">
        <v>51.37</v>
      </c>
      <c r="ADV308" t="n">
        <v>339</v>
      </c>
      <c r="ADW308" t="n">
        <v>18510</v>
      </c>
      <c r="ADX308" t="n">
        <v>65.89</v>
      </c>
      <c r="ADY308" t="n">
        <v>337</v>
      </c>
      <c r="ADZ308" t="n">
        <v>18029</v>
      </c>
      <c r="AEA308" t="n">
        <v>51.53</v>
      </c>
      <c r="AEB308" t="n">
        <v>342</v>
      </c>
      <c r="AEC308" t="n">
        <v>17760</v>
      </c>
      <c r="AED308" t="n">
        <v>58.17</v>
      </c>
      <c r="AEE308" t="n">
        <v>347</v>
      </c>
      <c r="AEF308" t="n">
        <v>17976</v>
      </c>
      <c r="AEG308" t="n">
        <v>58.08</v>
      </c>
      <c r="AEH308" t="n">
        <v>343</v>
      </c>
      <c r="AEI308" t="n">
        <v>17747</v>
      </c>
      <c r="AEJ308" t="n">
        <v>58.37</v>
      </c>
      <c r="AEK308" t="n">
        <v>343</v>
      </c>
      <c r="AEL308" t="n">
        <v>18266</v>
      </c>
      <c r="AEM308" t="n">
        <v>33.82</v>
      </c>
      <c r="AEN308" t="n">
        <v>336</v>
      </c>
      <c r="AEO308" t="n">
        <v>18754</v>
      </c>
      <c r="AEP308" t="n">
        <v>44.87</v>
      </c>
      <c r="AEQ308" t="n">
        <v>333</v>
      </c>
      <c r="AER308" t="n">
        <v>19880</v>
      </c>
      <c r="AES308" t="n">
        <v>33.6</v>
      </c>
      <c r="AET308" t="n">
        <v>326</v>
      </c>
      <c r="AEU308" t="n">
        <v>19323</v>
      </c>
      <c r="AEV308" t="n">
        <v>36.19</v>
      </c>
      <c r="AEW308" t="n">
        <v>327</v>
      </c>
      <c r="AEX308" t="n">
        <v>19004</v>
      </c>
      <c r="AEY308" t="n">
        <v>56.91</v>
      </c>
      <c r="AEZ308" t="n">
        <v>331</v>
      </c>
      <c r="AFA308" t="n">
        <v>18832</v>
      </c>
      <c r="AFB308" t="n">
        <v>52.35</v>
      </c>
      <c r="AFC308" t="n">
        <v>334</v>
      </c>
      <c r="AFD308" t="n">
        <v>18567</v>
      </c>
      <c r="AFE308" t="n">
        <v>47.88</v>
      </c>
      <c r="AFF308" t="n">
        <v>334</v>
      </c>
      <c r="AFG308" t="n">
        <v>18429</v>
      </c>
      <c r="AFH308" t="n">
        <v>45.16</v>
      </c>
      <c r="AFI308" t="n">
        <v>334</v>
      </c>
      <c r="AFJ308" t="n">
        <v>18454</v>
      </c>
      <c r="AFK308" t="n">
        <v>52.24</v>
      </c>
      <c r="AFL308" t="n">
        <v>333</v>
      </c>
      <c r="AFM308" t="n">
        <v>18876</v>
      </c>
      <c r="AFN308" t="n">
        <v>11.53</v>
      </c>
      <c r="AFO308" t="n">
        <v>328</v>
      </c>
      <c r="AFP308" t="n">
        <v>18829</v>
      </c>
      <c r="AFQ308" t="n">
        <v>88.81</v>
      </c>
      <c r="AFR308" t="n">
        <v>330</v>
      </c>
      <c r="AFS308" t="n">
        <v>18626</v>
      </c>
      <c r="AFT308" t="n">
        <v>52.46</v>
      </c>
      <c r="AFU308" t="n">
        <v>328</v>
      </c>
      <c r="AFV308" t="n">
        <v>18654</v>
      </c>
      <c r="AFW308" t="n">
        <v>54.89</v>
      </c>
      <c r="AFX308" t="n">
        <v>330</v>
      </c>
      <c r="AFY308" t="n">
        <v>18804</v>
      </c>
      <c r="AFZ308" t="n">
        <v>49.86</v>
      </c>
      <c r="AGA308" t="n">
        <v>330</v>
      </c>
      <c r="AGB308" t="n">
        <v>18542</v>
      </c>
      <c r="AGC308" t="n">
        <v>49.07</v>
      </c>
      <c r="AGD308" t="n">
        <v>331</v>
      </c>
      <c r="AGE308" t="n">
        <v>18210</v>
      </c>
      <c r="AGF308" t="n">
        <v>50.43</v>
      </c>
      <c r="AGG308" t="n">
        <v>331</v>
      </c>
      <c r="AGH308" t="n">
        <v>18216</v>
      </c>
      <c r="AGI308" t="n">
        <v>51.69</v>
      </c>
      <c r="AGJ308" t="n">
        <v>331</v>
      </c>
      <c r="AGK308" t="n">
        <v>18004</v>
      </c>
      <c r="AGL308" t="n">
        <v>52.26</v>
      </c>
      <c r="AGM308" t="n">
        <v>335</v>
      </c>
      <c r="AGN308" t="n">
        <v>18260</v>
      </c>
      <c r="AGO308" t="n">
        <v>46.25</v>
      </c>
      <c r="AGP308" t="n">
        <v>334</v>
      </c>
      <c r="AGQ308" t="n">
        <v>18257</v>
      </c>
      <c r="AGR308" t="n">
        <v>56.67</v>
      </c>
      <c r="AGS308" t="n">
        <v>334</v>
      </c>
      <c r="AGT308" t="n">
        <v>18413</v>
      </c>
      <c r="AGU308" t="n">
        <v>23.01</v>
      </c>
      <c r="AGV308" t="n">
        <v>331</v>
      </c>
      <c r="AGW308" t="n">
        <v>18901</v>
      </c>
      <c r="AGX308" t="n">
        <v>36</v>
      </c>
      <c r="AGY308" t="n">
        <v>327</v>
      </c>
      <c r="AGZ308" t="n">
        <v>19064</v>
      </c>
      <c r="AHA308" t="n">
        <v>35.01</v>
      </c>
      <c r="AHB308" t="n">
        <v>324</v>
      </c>
      <c r="AHC308" t="n">
        <v>18385</v>
      </c>
      <c r="AHD308" t="n">
        <v>41.79</v>
      </c>
      <c r="AHE308" t="n">
        <v>325</v>
      </c>
      <c r="AHF308" t="n">
        <v>18463</v>
      </c>
      <c r="AHG308" t="n">
        <v>14.84</v>
      </c>
      <c r="AHH308" t="n">
        <v>322</v>
      </c>
      <c r="AHI308" t="n">
        <v>18016</v>
      </c>
      <c r="AHJ308" t="n">
        <v>43.38</v>
      </c>
      <c r="AHK308" t="n">
        <v>320</v>
      </c>
      <c r="AHL308" t="n">
        <v>18060</v>
      </c>
      <c r="AHM308" t="n">
        <v>33.47</v>
      </c>
      <c r="AHN308" t="n">
        <v>320</v>
      </c>
      <c r="AHO308" t="n">
        <v>18216</v>
      </c>
      <c r="AHP308" t="n">
        <v>50.74</v>
      </c>
      <c r="AHQ308" t="n">
        <v>320</v>
      </c>
      <c r="AHR308" t="n">
        <v>18276</v>
      </c>
      <c r="AHS308" t="n">
        <v>56.72</v>
      </c>
      <c r="AHT308" t="n">
        <v>321</v>
      </c>
      <c r="AHU308" t="n">
        <v>18429</v>
      </c>
      <c r="AHV308" t="n">
        <v>43.13</v>
      </c>
      <c r="AHW308" t="n">
        <v>67</v>
      </c>
      <c r="AHX308" t="n">
        <v>17907</v>
      </c>
      <c r="AHY308" t="n">
        <v>57.86</v>
      </c>
      <c r="AHZ308" t="n">
        <v>307</v>
      </c>
    </row>
    <row r="309" ht="14.4" customHeight="1">
      <c r="A309" t="inlineStr">
        <is>
          <t>PTCIL</t>
        </is>
      </c>
      <c r="B309" t="n">
        <v>22116.57</v>
      </c>
      <c r="C309" t="n">
        <v>39.11</v>
      </c>
      <c r="D309" t="n">
        <v>308</v>
      </c>
      <c r="E309" t="n">
        <v>21386.84</v>
      </c>
      <c r="F309" t="n">
        <v>25.67</v>
      </c>
      <c r="G309" t="n">
        <v>310</v>
      </c>
      <c r="H309" t="n">
        <v>21090.16</v>
      </c>
      <c r="I309" t="n">
        <v>55.19</v>
      </c>
      <c r="J309" t="n">
        <v>314</v>
      </c>
      <c r="K309" t="n">
        <v>22010.18</v>
      </c>
      <c r="L309" t="n">
        <v>27.2</v>
      </c>
      <c r="M309" t="n">
        <v>306</v>
      </c>
      <c r="N309" t="n">
        <v>22043.15</v>
      </c>
      <c r="O309" t="n">
        <v>33.35</v>
      </c>
      <c r="P309" t="n">
        <v>308</v>
      </c>
      <c r="Q309" t="n">
        <v>22195.99</v>
      </c>
      <c r="R309" t="n">
        <v>28.69</v>
      </c>
      <c r="S309" t="n">
        <v>313</v>
      </c>
      <c r="T309" s="1" t="n">
        <v>22326.35</v>
      </c>
      <c r="U309" t="n">
        <v>27.55</v>
      </c>
      <c r="V309" t="n">
        <v>306</v>
      </c>
      <c r="W309" s="9" t="n">
        <v>22507.66</v>
      </c>
      <c r="X309" t="n">
        <v>51.48</v>
      </c>
      <c r="Y309" t="n">
        <v>306</v>
      </c>
      <c r="Z309" s="18" t="n">
        <v>23375.24</v>
      </c>
      <c r="AA309" t="n">
        <v>44.54</v>
      </c>
      <c r="AB309" t="n">
        <v>300</v>
      </c>
      <c r="AC309" s="27" t="n">
        <v>22371.3</v>
      </c>
      <c r="AD309" t="n">
        <v>40.1</v>
      </c>
      <c r="AE309" t="n">
        <v>313</v>
      </c>
      <c r="AF309" s="31" t="n">
        <v>22435.73</v>
      </c>
      <c r="AG309" t="n">
        <v>26.16</v>
      </c>
      <c r="AH309" t="n">
        <v>311</v>
      </c>
      <c r="AI309" s="40" t="n">
        <v>22071.62</v>
      </c>
      <c r="AJ309" s="36" t="n">
        <v>33.79</v>
      </c>
      <c r="AK309" t="n">
        <v>317</v>
      </c>
      <c r="AL309" s="45" t="n">
        <v>22323.35</v>
      </c>
      <c r="AM309" t="n">
        <v>27.35</v>
      </c>
      <c r="AN309" t="n">
        <v>313</v>
      </c>
      <c r="AO309" s="52" t="n">
        <v>22109.08</v>
      </c>
      <c r="AP309" t="n">
        <v>50.13</v>
      </c>
      <c r="AQ309" t="n">
        <v>315</v>
      </c>
      <c r="AR309" s="58" t="n">
        <v>22252.93</v>
      </c>
      <c r="AS309" t="n">
        <v>48.77</v>
      </c>
      <c r="AT309" t="n">
        <v>310</v>
      </c>
      <c r="AU309" s="65" t="n">
        <v>21831.87</v>
      </c>
      <c r="AV309" t="n">
        <v>46.63</v>
      </c>
      <c r="AW309" t="n">
        <v>319</v>
      </c>
      <c r="AX309" s="71" t="n">
        <v>21382.35</v>
      </c>
      <c r="AY309" t="n">
        <v>46.28</v>
      </c>
      <c r="AZ309" t="n">
        <v>321</v>
      </c>
      <c r="BA309" s="78" t="n">
        <v>21800.4</v>
      </c>
      <c r="BB309" t="n">
        <v>46.8</v>
      </c>
      <c r="BC309" t="n">
        <v>312</v>
      </c>
      <c r="BD309" s="75" t="n">
        <v>21623.59</v>
      </c>
      <c r="BE309" t="n">
        <v>34.51</v>
      </c>
      <c r="BF309" t="n">
        <v>322</v>
      </c>
      <c r="BG309" s="81" t="n">
        <v>21659.55</v>
      </c>
      <c r="BH309" t="n">
        <v>35.12</v>
      </c>
      <c r="BI309" t="n">
        <v>322</v>
      </c>
      <c r="BJ309" s="88" t="n">
        <v>21876.82</v>
      </c>
      <c r="BK309" t="n">
        <v>46.55</v>
      </c>
      <c r="BL309" t="n">
        <v>319</v>
      </c>
      <c r="BM309" s="87" t="n">
        <v>21629.59</v>
      </c>
      <c r="BN309" t="n">
        <v>43.25</v>
      </c>
      <c r="BO309" t="n">
        <v>321</v>
      </c>
      <c r="BP309" s="88" t="n">
        <v>21656.56</v>
      </c>
      <c r="BQ309" t="n">
        <v>42.48</v>
      </c>
      <c r="BR309" t="n">
        <v>318</v>
      </c>
      <c r="BS309" s="88" t="n">
        <v>21726.98</v>
      </c>
      <c r="BT309" t="n">
        <v>51.52</v>
      </c>
      <c r="BU309" t="n">
        <v>318</v>
      </c>
      <c r="BV309" s="94" t="n">
        <v>21789.92</v>
      </c>
      <c r="BW309" t="n">
        <v>35.44</v>
      </c>
      <c r="BX309" t="n">
        <v>317</v>
      </c>
      <c r="BY309" s="100" t="n">
        <v>21505.22</v>
      </c>
      <c r="BZ309" t="n">
        <v>38.38</v>
      </c>
      <c r="CA309" t="n">
        <v>319</v>
      </c>
      <c r="CB309" s="106" t="n">
        <v>21782.42</v>
      </c>
      <c r="CC309" t="n">
        <v>41.45</v>
      </c>
      <c r="CD309" t="n">
        <v>315</v>
      </c>
      <c r="CE309" s="110" t="n">
        <v>21771.94</v>
      </c>
      <c r="CF309" t="n">
        <v>39.76</v>
      </c>
      <c r="CG309" t="n">
        <v>313</v>
      </c>
      <c r="CH309" s="117" t="n">
        <v>21996.7</v>
      </c>
      <c r="CI309" t="n">
        <v>46.14</v>
      </c>
      <c r="CJ309" t="n">
        <v>307</v>
      </c>
      <c r="CK309" s="122" t="n">
        <v>22101.59</v>
      </c>
      <c r="CL309" t="n">
        <v>37.46</v>
      </c>
      <c r="CM309" t="n">
        <v>309</v>
      </c>
      <c r="CN309" s="128" t="n">
        <v>22071.62</v>
      </c>
      <c r="CO309" t="n">
        <v>36.15</v>
      </c>
      <c r="CP309" t="n">
        <v>308</v>
      </c>
      <c r="CQ309" s="135" t="n">
        <v>22363.81</v>
      </c>
      <c r="CR309" t="n">
        <v>43.92</v>
      </c>
      <c r="CS309" t="n">
        <v>300</v>
      </c>
      <c r="CT309" s="141" t="n">
        <v>22026.67</v>
      </c>
      <c r="CU309" t="n">
        <v>37.95</v>
      </c>
      <c r="CV309" t="n">
        <v>304</v>
      </c>
      <c r="CW309" s="146" t="n">
        <v>22067.12</v>
      </c>
      <c r="CX309" t="n">
        <v>36.54</v>
      </c>
      <c r="CY309" t="n">
        <v>307</v>
      </c>
      <c r="CZ309" s="153" t="n">
        <v>22251.43</v>
      </c>
      <c r="DA309" t="n">
        <v>37.77</v>
      </c>
      <c r="DB309" t="n">
        <v>304</v>
      </c>
      <c r="DC309" s="158" t="n">
        <v>22476.19</v>
      </c>
      <c r="DD309" t="n">
        <v>46.25</v>
      </c>
      <c r="DE309" t="n">
        <v>299</v>
      </c>
      <c r="DF309" s="164" t="n">
        <v>22446.22</v>
      </c>
      <c r="DG309" t="n">
        <v>43.25</v>
      </c>
      <c r="DH309" t="n">
        <v>298</v>
      </c>
      <c r="DI309" s="170" t="n">
        <v>22207.97</v>
      </c>
      <c r="DJ309" t="n">
        <v>43.99</v>
      </c>
      <c r="DK309" t="n">
        <v>297</v>
      </c>
      <c r="DL309" s="179" t="n">
        <v>21262.47</v>
      </c>
      <c r="DM309" t="n">
        <v>39.15</v>
      </c>
      <c r="DN309" t="n">
        <v>306</v>
      </c>
      <c r="DO309" s="177" t="n">
        <v>21129.12</v>
      </c>
      <c r="DP309" t="n">
        <v>35.21</v>
      </c>
      <c r="DQ309" t="n">
        <v>307</v>
      </c>
      <c r="DR309" s="176" t="n">
        <v>21202.54</v>
      </c>
      <c r="DS309" t="n">
        <v>37.48</v>
      </c>
      <c r="DT309" t="n">
        <v>307</v>
      </c>
      <c r="DU309" s="179" t="n">
        <v>20483.3</v>
      </c>
      <c r="DV309" t="n">
        <v>50.43</v>
      </c>
      <c r="DW309" t="n">
        <v>315</v>
      </c>
      <c r="DX309" s="176" t="n">
        <v>20523.76</v>
      </c>
      <c r="DY309" t="n">
        <v>35.15</v>
      </c>
      <c r="DZ309" t="n">
        <v>320</v>
      </c>
      <c r="EA309" s="184" t="n">
        <v>20003.81</v>
      </c>
      <c r="EB309" t="n">
        <v>54.44</v>
      </c>
      <c r="EC309" t="n">
        <v>324</v>
      </c>
      <c r="ED309" s="189" t="n">
        <v>19961.85</v>
      </c>
      <c r="EE309" t="n">
        <v>27.81</v>
      </c>
      <c r="EF309" t="n">
        <v>330</v>
      </c>
      <c r="EG309" s="192" t="n">
        <v>20528.25</v>
      </c>
      <c r="EH309" t="n">
        <v>15.77</v>
      </c>
      <c r="EI309" t="n">
        <v>323</v>
      </c>
      <c r="EJ309" s="195" t="n">
        <v>21341.89</v>
      </c>
      <c r="EK309" t="n">
        <v>36.78</v>
      </c>
      <c r="EL309" t="n">
        <v>317</v>
      </c>
      <c r="EM309" s="196" t="n">
        <v>20937.32</v>
      </c>
      <c r="EN309" t="n">
        <v>43.8</v>
      </c>
      <c r="EO309" t="n">
        <v>318</v>
      </c>
      <c r="EP309" s="201" t="n">
        <v>20802.46</v>
      </c>
      <c r="EQ309" t="n">
        <v>31.4</v>
      </c>
      <c r="ER309" t="n">
        <v>316</v>
      </c>
      <c r="ES309" s="200" t="n">
        <v>20895.36</v>
      </c>
      <c r="ET309" t="n">
        <v>41.28</v>
      </c>
      <c r="EU309" t="n">
        <v>316</v>
      </c>
      <c r="EV309" s="206" t="n">
        <v>20706.56</v>
      </c>
      <c r="EW309" t="n">
        <v>33.6</v>
      </c>
      <c r="EX309" t="n">
        <v>320</v>
      </c>
      <c r="EY309" s="212" t="n">
        <v>20715.55</v>
      </c>
      <c r="EZ309" t="n">
        <v>27.64</v>
      </c>
      <c r="FA309" t="n">
        <v>318</v>
      </c>
      <c r="FB309" s="214" t="n">
        <v>20483.3</v>
      </c>
      <c r="FC309" t="n">
        <v>43.49</v>
      </c>
      <c r="FD309" t="n">
        <v>323</v>
      </c>
      <c r="FE309" s="212" t="n">
        <v>20538.74</v>
      </c>
      <c r="FF309" t="n">
        <v>26.16</v>
      </c>
      <c r="FG309" t="n">
        <v>318</v>
      </c>
      <c r="FH309" s="213" t="n">
        <v>20352.94</v>
      </c>
      <c r="FI309" t="n">
        <v>50.5</v>
      </c>
      <c r="FJ309" t="n">
        <v>322</v>
      </c>
      <c r="FK309" s="213" t="n">
        <v>20258.54</v>
      </c>
      <c r="FL309" t="n">
        <v>36.92</v>
      </c>
      <c r="FM309" t="n">
        <v>322</v>
      </c>
      <c r="FN309" t="n">
        <v>20258.54</v>
      </c>
      <c r="FO309" t="n">
        <v>34.54</v>
      </c>
      <c r="FP309" t="n">
        <v>321</v>
      </c>
      <c r="FQ309" s="220" t="n">
        <v>21048.2</v>
      </c>
      <c r="FR309" t="n">
        <v>63.01</v>
      </c>
      <c r="FS309" t="n">
        <v>316</v>
      </c>
      <c r="FT309" s="224" t="n">
        <v>21245.99</v>
      </c>
      <c r="FU309" t="n">
        <v>41.73</v>
      </c>
      <c r="FV309" t="n">
        <v>314</v>
      </c>
      <c r="FW309" s="231" t="n">
        <v>21150.09</v>
      </c>
      <c r="FX309" t="n">
        <v>44.56</v>
      </c>
      <c r="FY309" t="n">
        <v>314</v>
      </c>
      <c r="FZ309" s="237" t="n">
        <v>21816.89</v>
      </c>
      <c r="GA309" t="n">
        <v>45.43</v>
      </c>
      <c r="GB309" t="n">
        <v>307</v>
      </c>
      <c r="GC309" s="237" t="n">
        <v>21966.73</v>
      </c>
      <c r="GD309" t="n">
        <v>44.37</v>
      </c>
      <c r="GE309" t="n">
        <v>311</v>
      </c>
      <c r="GF309" s="239" t="n">
        <v>23038.09</v>
      </c>
      <c r="GG309" t="n">
        <v>34.66</v>
      </c>
      <c r="GH309" t="n">
        <v>302</v>
      </c>
      <c r="GI309" s="237" t="n">
        <v>23208.91</v>
      </c>
      <c r="GJ309" t="n">
        <v>35.78</v>
      </c>
      <c r="GK309" t="n">
        <v>299</v>
      </c>
      <c r="GL309" s="240" t="n">
        <v>22176.51</v>
      </c>
      <c r="GM309" t="n">
        <v>56.88</v>
      </c>
      <c r="GN309" t="n">
        <v>309</v>
      </c>
      <c r="GO309" s="237" t="n">
        <v>22760.89</v>
      </c>
      <c r="GP309" t="n">
        <v>33.06</v>
      </c>
      <c r="GQ309" t="n">
        <v>299</v>
      </c>
      <c r="GR309" s="237" t="n">
        <v>22841.8</v>
      </c>
      <c r="GS309" t="n">
        <v>37.71</v>
      </c>
      <c r="GT309" t="n">
        <v>300</v>
      </c>
      <c r="GU309" s="236" t="n">
        <v>22778.87</v>
      </c>
      <c r="GV309" t="n">
        <v>50.61</v>
      </c>
      <c r="GW309" t="n">
        <v>301</v>
      </c>
      <c r="GX309" s="237" t="n">
        <v>23226.89</v>
      </c>
      <c r="GY309" t="n">
        <v>37.81</v>
      </c>
      <c r="GZ309" t="n">
        <v>293</v>
      </c>
      <c r="HA309" s="236" t="n">
        <v>22685.97</v>
      </c>
      <c r="HB309" t="n">
        <v>40.54</v>
      </c>
      <c r="HC309" t="n">
        <v>288</v>
      </c>
      <c r="HD309" s="243" t="n">
        <v>22756.39</v>
      </c>
      <c r="HE309" t="n">
        <v>34.82</v>
      </c>
      <c r="HF309" t="n">
        <v>292</v>
      </c>
      <c r="HG309" s="243" t="n">
        <v>23122</v>
      </c>
      <c r="HH309" t="n">
        <v>46.45</v>
      </c>
      <c r="HI309" t="n">
        <v>286</v>
      </c>
      <c r="HJ309" t="n">
        <v>23525.08</v>
      </c>
      <c r="HK309" t="n">
        <v>34.35</v>
      </c>
      <c r="HL309" t="n">
        <v>287</v>
      </c>
      <c r="HM309" s="251" t="n">
        <v>24873.65</v>
      </c>
      <c r="HN309" t="n">
        <v>16.16</v>
      </c>
      <c r="HO309" t="n">
        <v>280</v>
      </c>
      <c r="HP309" s="251" t="n">
        <v>24903.62</v>
      </c>
      <c r="HQ309" t="n">
        <v>34.36</v>
      </c>
      <c r="HR309" t="n">
        <v>280</v>
      </c>
      <c r="HS309" s="250" t="n">
        <v>24049.52</v>
      </c>
      <c r="HT309" t="n">
        <v>40.2</v>
      </c>
      <c r="HU309" t="n">
        <v>290</v>
      </c>
      <c r="HV309" s="250" t="n">
        <v>23710.88</v>
      </c>
      <c r="HW309" t="n">
        <v>38.73</v>
      </c>
      <c r="HX309" t="n">
        <v>292</v>
      </c>
      <c r="HY309" s="254" t="n">
        <v>24918.6</v>
      </c>
      <c r="HZ309" t="n">
        <v>32.58</v>
      </c>
      <c r="IA309" t="n">
        <v>281</v>
      </c>
      <c r="IB309" s="250" t="n">
        <v>24335.72</v>
      </c>
      <c r="IC309" t="n">
        <v>35.62</v>
      </c>
      <c r="ID309" t="n">
        <v>285</v>
      </c>
      <c r="IE309" s="251" t="n">
        <v>24503.54</v>
      </c>
      <c r="IF309" t="n">
        <v>44.49</v>
      </c>
      <c r="IG309" t="n">
        <v>286</v>
      </c>
      <c r="IH309" s="251" t="n">
        <v>24663.87</v>
      </c>
      <c r="II309" t="n">
        <v>33.22</v>
      </c>
      <c r="IJ309" t="n">
        <v>283</v>
      </c>
      <c r="IK309" s="251" t="n">
        <v>25075.93</v>
      </c>
      <c r="IL309" t="n">
        <v>43.86</v>
      </c>
      <c r="IM309" t="n">
        <v>280</v>
      </c>
      <c r="IN309" s="250" t="n">
        <v>25021.99</v>
      </c>
      <c r="IO309" t="n">
        <v>40.55</v>
      </c>
      <c r="IP309" t="n">
        <v>282</v>
      </c>
      <c r="IQ309" s="251" t="n">
        <v>25505.98</v>
      </c>
      <c r="IR309" t="n">
        <v>33.98</v>
      </c>
      <c r="IS309" t="n">
        <v>278</v>
      </c>
      <c r="IT309" s="256" t="n">
        <v>26072.38</v>
      </c>
      <c r="IU309" t="n">
        <v>29.44</v>
      </c>
      <c r="IV309" t="n">
        <v>279</v>
      </c>
      <c r="IW309" s="263" t="n">
        <v>25637.84</v>
      </c>
      <c r="IX309" t="n">
        <v>31.01</v>
      </c>
      <c r="IY309" t="n">
        <v>279</v>
      </c>
      <c r="IZ309" s="263" t="n">
        <v>25428.06</v>
      </c>
      <c r="JA309" t="n">
        <v>57.14</v>
      </c>
      <c r="JB309" t="n">
        <v>280</v>
      </c>
      <c r="JC309" s="269" t="n">
        <v>25486.5</v>
      </c>
      <c r="JD309" t="n">
        <v>33.74</v>
      </c>
      <c r="JE309" t="n">
        <v>280</v>
      </c>
      <c r="JF309" s="269" t="n">
        <v>25792.18</v>
      </c>
      <c r="JG309" t="n">
        <v>47.45</v>
      </c>
      <c r="JH309" t="n">
        <v>275</v>
      </c>
      <c r="JI309" s="269" t="n">
        <v>25832.63</v>
      </c>
      <c r="JJ309" t="n">
        <v>44.98</v>
      </c>
      <c r="JK309" t="n">
        <v>275</v>
      </c>
      <c r="JL309" s="268" t="n">
        <v>25673.8</v>
      </c>
      <c r="JM309" t="n">
        <v>37.97</v>
      </c>
      <c r="JN309" t="n">
        <v>276</v>
      </c>
      <c r="JO309" s="269" t="n">
        <v>26045.41</v>
      </c>
      <c r="JP309" t="n">
        <v>32.22</v>
      </c>
      <c r="JQ309" t="n">
        <v>272</v>
      </c>
      <c r="JR309" s="269" t="n">
        <v>26132.32</v>
      </c>
      <c r="JS309" t="n">
        <v>41.26</v>
      </c>
      <c r="JT309" t="n">
        <v>270</v>
      </c>
      <c r="JU309" s="275" t="n">
        <v>25790.68</v>
      </c>
      <c r="JV309" t="n">
        <v>38.27</v>
      </c>
      <c r="JW309" t="n">
        <v>275</v>
      </c>
      <c r="JX309" s="274" t="n">
        <v>26244.7</v>
      </c>
      <c r="JY309" t="n">
        <v>41.92</v>
      </c>
      <c r="JZ309" t="n">
        <v>269</v>
      </c>
      <c r="KA309" s="281" t="n">
        <v>26237.2</v>
      </c>
      <c r="KB309" t="n">
        <v>46.34</v>
      </c>
      <c r="KC309" t="n">
        <v>268</v>
      </c>
      <c r="KD309" s="281" t="n">
        <v>25859.6</v>
      </c>
      <c r="KE309" t="n">
        <v>50.34</v>
      </c>
      <c r="KF309" t="n">
        <v>272</v>
      </c>
      <c r="KG309" s="283" t="n">
        <v>25398.09</v>
      </c>
      <c r="KH309" t="n">
        <v>41.19</v>
      </c>
      <c r="KI309" t="n">
        <v>276</v>
      </c>
      <c r="KJ309" s="287" t="n">
        <v>25989.97</v>
      </c>
      <c r="KK309" t="n">
        <v>43.54</v>
      </c>
      <c r="KL309" t="n">
        <v>276</v>
      </c>
      <c r="KM309" s="286" t="n">
        <v>25829.64</v>
      </c>
      <c r="KN309" t="n">
        <v>41.37</v>
      </c>
      <c r="KO309" t="n">
        <v>273</v>
      </c>
      <c r="KP309" s="287" t="n">
        <v>25846.12</v>
      </c>
      <c r="KQ309" t="n">
        <v>36.91</v>
      </c>
      <c r="KR309" t="n">
        <v>272</v>
      </c>
      <c r="KS309" s="286" t="n">
        <v>25622.86</v>
      </c>
      <c r="KT309" t="n">
        <v>51.78</v>
      </c>
      <c r="KU309" t="n">
        <v>272</v>
      </c>
      <c r="KV309" s="288" t="n">
        <v>26874.03</v>
      </c>
      <c r="KW309" t="n">
        <v>67.43000000000001</v>
      </c>
      <c r="KX309" t="n">
        <v>266</v>
      </c>
      <c r="KY309" s="286" t="n">
        <v>26806.6</v>
      </c>
      <c r="KZ309" t="n">
        <v>45.69</v>
      </c>
      <c r="LA309" t="n">
        <v>265</v>
      </c>
      <c r="LB309" s="287" t="n">
        <v>27308.57</v>
      </c>
      <c r="LC309" t="n">
        <v>35.77</v>
      </c>
      <c r="LD309" t="n">
        <v>265</v>
      </c>
      <c r="LE309" s="286" t="n">
        <v>27088.3</v>
      </c>
      <c r="LF309" t="n">
        <v>41.08</v>
      </c>
      <c r="LG309" t="n">
        <v>267</v>
      </c>
      <c r="LH309" s="287" t="n">
        <v>27271.11</v>
      </c>
      <c r="LI309" t="n">
        <v>52.82</v>
      </c>
      <c r="LJ309" t="n">
        <v>263</v>
      </c>
      <c r="LK309" t="n">
        <v>27494.3727974</v>
      </c>
      <c r="LL309" t="n">
        <v>48.97</v>
      </c>
      <c r="LM309" t="n">
        <v>264</v>
      </c>
      <c r="LN309" t="n">
        <v>27361.4</v>
      </c>
      <c r="LO309" t="n">
        <v>34.81</v>
      </c>
      <c r="LP309" t="n">
        <v>265</v>
      </c>
      <c r="LQ309" t="n">
        <v>28335.92</v>
      </c>
      <c r="LR309" t="n">
        <v>30.7</v>
      </c>
      <c r="LS309" t="n">
        <v>255</v>
      </c>
      <c r="LT309" t="n">
        <v>28311.93</v>
      </c>
      <c r="LU309" t="n">
        <v>29.17</v>
      </c>
      <c r="LV309" t="n">
        <v>256</v>
      </c>
      <c r="LW309" t="n">
        <v>27857.66</v>
      </c>
      <c r="LX309" t="n">
        <v>33.62</v>
      </c>
      <c r="LY309" t="n">
        <v>257</v>
      </c>
      <c r="LZ309" t="n">
        <v>27325.42</v>
      </c>
      <c r="MA309" t="n">
        <v>38.14</v>
      </c>
      <c r="MB309" t="n">
        <v>259</v>
      </c>
      <c r="MC309" t="n">
        <v>27361.4</v>
      </c>
      <c r="MD309" t="n">
        <v>37.99</v>
      </c>
      <c r="ME309" t="n">
        <v>260</v>
      </c>
      <c r="MF309" t="n">
        <v>26368.9</v>
      </c>
      <c r="MG309" t="n">
        <v>44.41</v>
      </c>
      <c r="MH309" t="n">
        <v>270</v>
      </c>
      <c r="MI309" t="n">
        <v>26090.03</v>
      </c>
      <c r="MJ309" t="n">
        <v>36.19</v>
      </c>
      <c r="MK309" t="n">
        <v>270</v>
      </c>
      <c r="ML309" t="n">
        <v>26088.53</v>
      </c>
      <c r="MM309" t="n">
        <v>34.05</v>
      </c>
      <c r="MN309" t="n">
        <v>266</v>
      </c>
      <c r="MO309" t="n">
        <v>25337.41</v>
      </c>
      <c r="MP309" t="n">
        <v>24.47</v>
      </c>
      <c r="MQ309" t="n">
        <v>272</v>
      </c>
      <c r="MR309" t="n">
        <v>26221.97</v>
      </c>
      <c r="MS309" t="n">
        <v>36.98</v>
      </c>
      <c r="MT309" t="n">
        <v>267</v>
      </c>
      <c r="MU309" t="n">
        <v>26761.7</v>
      </c>
      <c r="MV309" t="n">
        <v>32.21</v>
      </c>
      <c r="MW309" t="n">
        <v>265</v>
      </c>
      <c r="MX309" t="n">
        <v>27391.39</v>
      </c>
      <c r="MY309" t="n">
        <v>23.61</v>
      </c>
      <c r="MZ309" t="n">
        <v>262</v>
      </c>
      <c r="NA309" t="n">
        <v>27364.4</v>
      </c>
      <c r="NB309" t="n">
        <v>35.91</v>
      </c>
      <c r="NC309" t="n">
        <v>260</v>
      </c>
      <c r="ND309" t="n">
        <v>28650.76</v>
      </c>
      <c r="NE309" t="n">
        <v>36.52</v>
      </c>
      <c r="NF309" t="n">
        <v>254</v>
      </c>
      <c r="NG309" t="n">
        <v>27033.07</v>
      </c>
      <c r="NH309" t="n">
        <v>38.19</v>
      </c>
      <c r="NI309" t="n">
        <v>260</v>
      </c>
      <c r="NJ309" t="n">
        <v>27691.24</v>
      </c>
      <c r="NK309" t="n">
        <v>32.07</v>
      </c>
      <c r="NL309" t="n">
        <v>261</v>
      </c>
      <c r="NM309" t="n">
        <v>27361.4</v>
      </c>
      <c r="NN309" t="n">
        <v>19.62</v>
      </c>
      <c r="NO309" t="n">
        <v>261</v>
      </c>
      <c r="NP309" t="n">
        <v>27078.04</v>
      </c>
      <c r="NQ309" t="n">
        <v>32</v>
      </c>
      <c r="NR309" t="n">
        <v>263</v>
      </c>
      <c r="NS309" t="n">
        <v>26835.16</v>
      </c>
      <c r="NT309" t="n">
        <v>39.61</v>
      </c>
      <c r="NU309" t="n">
        <v>265</v>
      </c>
      <c r="NV309" t="n">
        <v>26536.81</v>
      </c>
      <c r="NW309" t="n">
        <v>37.68</v>
      </c>
      <c r="NX309" t="n">
        <v>268</v>
      </c>
      <c r="NY309" t="n">
        <v>26272.94</v>
      </c>
      <c r="NZ309" t="n">
        <v>32.07</v>
      </c>
      <c r="OA309" t="n">
        <v>267</v>
      </c>
      <c r="OB309" t="n">
        <v>26538.31</v>
      </c>
      <c r="OC309" t="n">
        <v>32.59</v>
      </c>
      <c r="OD309" t="n">
        <v>264</v>
      </c>
      <c r="OE309" t="n">
        <v>26977.59</v>
      </c>
      <c r="OF309" t="n">
        <v>43.13</v>
      </c>
      <c r="OG309" t="n">
        <v>262</v>
      </c>
      <c r="OH309" t="n">
        <v>26973.09</v>
      </c>
      <c r="OI309" t="n">
        <v>33.74</v>
      </c>
      <c r="OJ309" t="n">
        <v>262</v>
      </c>
      <c r="OK309" t="n">
        <v>27136.51</v>
      </c>
      <c r="OL309" t="n">
        <v>47.36</v>
      </c>
      <c r="OM309" t="n">
        <v>262</v>
      </c>
      <c r="ON309" t="n">
        <v>27136.51</v>
      </c>
      <c r="OO309" t="n">
        <v>47.36</v>
      </c>
      <c r="OP309" t="n">
        <v>262</v>
      </c>
      <c r="OQ309" t="n">
        <v>26737.71</v>
      </c>
      <c r="OR309" t="n">
        <v>41.34</v>
      </c>
      <c r="OS309" t="n">
        <v>263</v>
      </c>
      <c r="OT309" t="n">
        <v>26611.77</v>
      </c>
      <c r="OU309" t="n">
        <v>40.27</v>
      </c>
      <c r="OV309" t="n">
        <v>264</v>
      </c>
      <c r="OW309" t="n">
        <v>26238.46</v>
      </c>
      <c r="OX309" t="n">
        <v>44.86</v>
      </c>
      <c r="OY309" t="n">
        <v>263</v>
      </c>
      <c r="OZ309" t="n">
        <v>26956.6</v>
      </c>
      <c r="PA309" t="n">
        <v>41.46</v>
      </c>
      <c r="PB309" t="n">
        <v>259</v>
      </c>
      <c r="PC309" t="n">
        <v>26544.31</v>
      </c>
      <c r="PD309" t="n">
        <v>26.47</v>
      </c>
      <c r="PE309" t="n">
        <v>262</v>
      </c>
      <c r="PF309" t="n">
        <v>26153</v>
      </c>
      <c r="PG309" t="n">
        <v>41.16</v>
      </c>
      <c r="PH309" t="n">
        <v>261</v>
      </c>
      <c r="PI309" t="n">
        <v>25862.15</v>
      </c>
      <c r="PJ309" t="n">
        <v>49.13</v>
      </c>
      <c r="PK309" t="n">
        <v>265</v>
      </c>
      <c r="PL309" t="n">
        <v>26778.19</v>
      </c>
      <c r="PM309" t="n">
        <v>49.23</v>
      </c>
      <c r="PN309" t="n">
        <v>265</v>
      </c>
      <c r="PO309" t="n">
        <v>27332.92</v>
      </c>
      <c r="PP309" t="n">
        <v>44.26</v>
      </c>
      <c r="PQ309" t="n">
        <v>259</v>
      </c>
      <c r="PR309" t="n">
        <v>26986.59</v>
      </c>
      <c r="PS309" t="n">
        <v>40.58</v>
      </c>
      <c r="PT309" t="n">
        <v>262</v>
      </c>
      <c r="PU309" t="n">
        <v>27211.48</v>
      </c>
      <c r="PV309" t="n">
        <v>25.75</v>
      </c>
      <c r="PW309" t="n">
        <v>264</v>
      </c>
      <c r="PX309" t="n">
        <v>26724.22</v>
      </c>
      <c r="PY309" t="n">
        <v>34.41</v>
      </c>
      <c r="PZ309" t="n">
        <v>268</v>
      </c>
      <c r="QA309" t="n">
        <v>26580.29</v>
      </c>
      <c r="QB309" t="n">
        <v>35.71</v>
      </c>
      <c r="QC309" t="n">
        <v>267</v>
      </c>
      <c r="QD309" t="n">
        <v>26012.07</v>
      </c>
      <c r="QE309" t="n">
        <v>33.41</v>
      </c>
      <c r="QF309" t="n">
        <v>269</v>
      </c>
      <c r="QG309" t="n">
        <v>27791.69</v>
      </c>
      <c r="QH309" t="n">
        <v>28.33</v>
      </c>
      <c r="QI309" t="n">
        <v>263</v>
      </c>
      <c r="QJ309" t="n">
        <v>27833.67</v>
      </c>
      <c r="QK309" t="n">
        <v>38.29</v>
      </c>
      <c r="QL309" t="n">
        <v>263</v>
      </c>
      <c r="QM309" t="n">
        <v>27331.42</v>
      </c>
      <c r="QN309" t="n">
        <v>45.87</v>
      </c>
      <c r="QO309" t="n">
        <v>264</v>
      </c>
      <c r="QP309" t="n">
        <v>27087.04</v>
      </c>
      <c r="QQ309" t="n">
        <v>27.38</v>
      </c>
      <c r="QR309" t="n">
        <v>267</v>
      </c>
      <c r="QS309" t="n">
        <v>27341.91</v>
      </c>
      <c r="QT309" t="n">
        <v>28.43</v>
      </c>
      <c r="QU309" t="n">
        <v>267</v>
      </c>
      <c r="QV309" t="n">
        <v>27241.46</v>
      </c>
      <c r="QW309" t="n">
        <v>23.65</v>
      </c>
      <c r="QX309" t="n">
        <v>267</v>
      </c>
      <c r="QY309" t="n">
        <v>26424.37</v>
      </c>
      <c r="QZ309" t="n">
        <v>46.87</v>
      </c>
      <c r="RA309" t="n">
        <v>268</v>
      </c>
      <c r="RB309" t="n">
        <v>26533.81</v>
      </c>
      <c r="RC309" t="n">
        <v>34.52</v>
      </c>
      <c r="RD309" t="n">
        <v>267</v>
      </c>
      <c r="RE309" t="n">
        <v>26761.7</v>
      </c>
      <c r="RF309" t="n">
        <v>35.89</v>
      </c>
      <c r="RG309" t="n">
        <v>267</v>
      </c>
      <c r="RH309" t="n">
        <v>27031.57</v>
      </c>
      <c r="RI309" t="n">
        <v>42.32</v>
      </c>
      <c r="RJ309" t="n">
        <v>265</v>
      </c>
      <c r="RK309" t="n">
        <v>26836.66</v>
      </c>
      <c r="RL309" t="n">
        <v>34.2</v>
      </c>
      <c r="RM309" t="n">
        <v>266</v>
      </c>
      <c r="RN309" t="n">
        <v>26877.14</v>
      </c>
      <c r="RO309" t="n">
        <v>51.86</v>
      </c>
      <c r="RP309" t="n">
        <v>263</v>
      </c>
      <c r="RQ309" t="n">
        <v>26956.6</v>
      </c>
      <c r="RR309" t="n">
        <v>62.18</v>
      </c>
      <c r="RS309" t="n">
        <v>261</v>
      </c>
      <c r="RT309" t="n">
        <v>26746.71</v>
      </c>
      <c r="RU309" t="n">
        <v>58.74</v>
      </c>
      <c r="RV309" t="n">
        <v>259</v>
      </c>
      <c r="RW309" t="n">
        <v>26926.62</v>
      </c>
      <c r="RX309" t="n">
        <v>44.03</v>
      </c>
      <c r="RY309" t="n">
        <v>260</v>
      </c>
      <c r="RZ309" t="n">
        <v>25817.17</v>
      </c>
      <c r="SA309" t="n">
        <v>52.95</v>
      </c>
      <c r="SB309" t="n">
        <v>263</v>
      </c>
      <c r="SC309" t="n">
        <v>26514.32</v>
      </c>
      <c r="SD309" t="n">
        <v>35.73</v>
      </c>
      <c r="SE309" t="n">
        <v>259</v>
      </c>
      <c r="SF309" t="n">
        <v>26986.59</v>
      </c>
      <c r="SG309" t="n">
        <v>50.03</v>
      </c>
      <c r="SH309" t="n">
        <v>256</v>
      </c>
      <c r="SI309" t="n">
        <v>26986.59</v>
      </c>
      <c r="SJ309" t="n">
        <v>34.13</v>
      </c>
      <c r="SK309" t="n">
        <v>253</v>
      </c>
      <c r="SL309" t="n">
        <v>25479.84</v>
      </c>
      <c r="SM309" t="n">
        <v>52.98</v>
      </c>
      <c r="SN309" t="n">
        <v>261</v>
      </c>
      <c r="SO309" t="n">
        <v>25275.94</v>
      </c>
      <c r="SP309" t="n">
        <v>35.73</v>
      </c>
      <c r="SQ309" t="n">
        <v>263</v>
      </c>
      <c r="SR309" t="n">
        <v>25815.67</v>
      </c>
      <c r="SS309" t="n">
        <v>62.66</v>
      </c>
      <c r="ST309" t="n">
        <v>258</v>
      </c>
      <c r="SU309" t="n">
        <v>25952.1</v>
      </c>
      <c r="SV309" t="n">
        <v>42.58</v>
      </c>
      <c r="SW309" t="n">
        <v>254</v>
      </c>
      <c r="SX309" t="n">
        <v>26221.97</v>
      </c>
      <c r="SY309" t="n">
        <v>46.32</v>
      </c>
      <c r="SZ309" t="n">
        <v>251</v>
      </c>
      <c r="TA309" t="n">
        <v>25187.48</v>
      </c>
      <c r="TB309" t="n">
        <v>41.74</v>
      </c>
      <c r="TC309" t="n">
        <v>252</v>
      </c>
      <c r="TD309" t="n">
        <v>24745.2</v>
      </c>
      <c r="TE309" t="n">
        <v>38.99</v>
      </c>
      <c r="TF309" t="n">
        <v>261</v>
      </c>
      <c r="TG309" t="n">
        <v>24584.78</v>
      </c>
      <c r="TH309" t="n">
        <v>44.92</v>
      </c>
      <c r="TI309" t="n">
        <v>268</v>
      </c>
      <c r="TJ309" t="n">
        <v>23163.49</v>
      </c>
      <c r="TK309" t="n">
        <v>32.43</v>
      </c>
      <c r="TL309" t="n">
        <v>270</v>
      </c>
      <c r="TM309" t="n">
        <v>22488.82</v>
      </c>
      <c r="TN309" t="n">
        <v>34.15</v>
      </c>
      <c r="TO309" t="n">
        <v>271</v>
      </c>
      <c r="TP309" t="n">
        <v>22473.83</v>
      </c>
      <c r="TQ309" t="n">
        <v>40.46</v>
      </c>
      <c r="TR309" t="n">
        <v>273</v>
      </c>
      <c r="TS309" t="n">
        <v>22076.53</v>
      </c>
      <c r="TT309" t="n">
        <v>35.91</v>
      </c>
      <c r="TU309" t="n">
        <v>276</v>
      </c>
      <c r="TV309" t="n">
        <v>23688.23</v>
      </c>
      <c r="TW309" t="n">
        <v>41.14</v>
      </c>
      <c r="TX309" t="n">
        <v>273</v>
      </c>
      <c r="TY309" t="n">
        <v>23088.53</v>
      </c>
      <c r="TZ309" t="n">
        <v>44.88</v>
      </c>
      <c r="UA309" t="n">
        <v>282</v>
      </c>
      <c r="UB309" t="n">
        <v>22383.88</v>
      </c>
      <c r="UC309" t="n">
        <v>44.46</v>
      </c>
      <c r="UD309" t="n">
        <v>285</v>
      </c>
      <c r="UE309" t="n">
        <v>23838.15</v>
      </c>
      <c r="UF309" t="n">
        <v>39.91</v>
      </c>
      <c r="UG309" t="n">
        <v>280</v>
      </c>
      <c r="UH309" t="n">
        <v>23857.64</v>
      </c>
      <c r="UI309" t="n">
        <v>57.16</v>
      </c>
      <c r="UJ309" t="n">
        <v>280</v>
      </c>
      <c r="UK309" t="n">
        <v>23500.82</v>
      </c>
      <c r="UL309" t="n">
        <v>56.34</v>
      </c>
      <c r="UM309" t="n">
        <v>288</v>
      </c>
      <c r="UN309" t="n">
        <v>24265.44</v>
      </c>
      <c r="UO309" t="n">
        <v>43.66</v>
      </c>
      <c r="UP309" t="n">
        <v>283</v>
      </c>
      <c r="UQ309" t="n">
        <v>23808.17</v>
      </c>
      <c r="UR309" t="n">
        <v>46.69</v>
      </c>
      <c r="US309" t="n">
        <v>287</v>
      </c>
      <c r="UT309" t="n">
        <v>23913.12</v>
      </c>
      <c r="UU309" t="n">
        <v>42.53</v>
      </c>
      <c r="UV309" t="n">
        <v>285</v>
      </c>
      <c r="UW309" t="n">
        <v>24063.04</v>
      </c>
      <c r="UX309" t="n">
        <v>44.11</v>
      </c>
      <c r="UY309" t="n">
        <v>283</v>
      </c>
      <c r="UZ309" t="n">
        <v>23916.11</v>
      </c>
      <c r="VA309" t="n">
        <v>38.2</v>
      </c>
      <c r="VB309" t="n">
        <v>286</v>
      </c>
      <c r="VC309" t="n">
        <v>24196.47</v>
      </c>
      <c r="VD309" t="n">
        <v>41.36</v>
      </c>
      <c r="VE309" t="n">
        <v>286</v>
      </c>
      <c r="VF309" t="n">
        <v>24661.24</v>
      </c>
      <c r="VG309" t="n">
        <v>42.28</v>
      </c>
      <c r="VH309" t="n">
        <v>286</v>
      </c>
      <c r="VI309" t="n">
        <v>24722.71</v>
      </c>
      <c r="VJ309" t="n">
        <v>42.16</v>
      </c>
      <c r="VK309" t="n">
        <v>288</v>
      </c>
      <c r="VL309" t="n">
        <v>25712.22</v>
      </c>
      <c r="VM309" t="n">
        <v>52.38</v>
      </c>
      <c r="VN309" t="n">
        <v>283</v>
      </c>
      <c r="VO309" t="n">
        <v>25217.47</v>
      </c>
      <c r="VP309" t="n">
        <v>57.32</v>
      </c>
      <c r="VQ309" t="n">
        <v>286</v>
      </c>
      <c r="VR309" t="n">
        <v>25142.5</v>
      </c>
      <c r="VS309" t="n">
        <v>52.44</v>
      </c>
      <c r="VT309" t="n">
        <v>288</v>
      </c>
      <c r="VU309" t="n">
        <v>25142.5</v>
      </c>
      <c r="VV309" t="n">
        <v>52.44</v>
      </c>
      <c r="VW309" t="n">
        <v>288</v>
      </c>
      <c r="VX309" t="n">
        <v>25562.3</v>
      </c>
      <c r="VY309" t="n">
        <v>33.67</v>
      </c>
      <c r="VZ309" t="n">
        <v>274</v>
      </c>
      <c r="WA309" t="n">
        <v>25188.98</v>
      </c>
      <c r="WB309" t="n">
        <v>36.56</v>
      </c>
      <c r="WC309" t="n">
        <v>280</v>
      </c>
      <c r="WD309" t="n">
        <v>25001.57</v>
      </c>
      <c r="WE309" t="n">
        <v>43.34</v>
      </c>
      <c r="WF309" t="n">
        <v>282</v>
      </c>
      <c r="WG309" t="n">
        <v>24404.87</v>
      </c>
      <c r="WH309" t="n">
        <v>40.61</v>
      </c>
      <c r="WI309" t="n">
        <v>284</v>
      </c>
      <c r="WJ309" t="n">
        <v>24299.92</v>
      </c>
      <c r="WK309" t="n">
        <v>40.04</v>
      </c>
      <c r="WL309" t="n">
        <v>286</v>
      </c>
      <c r="WM309" t="n">
        <v>23658.24</v>
      </c>
      <c r="WN309" t="n">
        <v>56.99</v>
      </c>
      <c r="WO309" t="n">
        <v>290</v>
      </c>
      <c r="WP309" t="n">
        <v>23838.15</v>
      </c>
      <c r="WQ309" t="n">
        <v>38.4</v>
      </c>
      <c r="WR309" t="n">
        <v>285</v>
      </c>
      <c r="WS309" t="n">
        <v>24103</v>
      </c>
      <c r="WT309" t="n">
        <v>59.88</v>
      </c>
      <c r="WU309">
        <f>_xlfn.RANK.EQ(WS309,$WS$2:$WS$999,0)</f>
        <v/>
      </c>
      <c r="WV309" t="n">
        <v>27706</v>
      </c>
      <c r="WW309" t="n">
        <v>17.54</v>
      </c>
      <c r="WX309" t="n">
        <v>268</v>
      </c>
      <c r="WY309" t="n">
        <v>29054</v>
      </c>
      <c r="WZ309" t="n">
        <v>16.15</v>
      </c>
      <c r="XA309" t="n">
        <v>257</v>
      </c>
      <c r="XB309" t="n">
        <v>27937</v>
      </c>
      <c r="XC309" t="n">
        <v>30.65</v>
      </c>
      <c r="XD309" t="n">
        <v>267</v>
      </c>
      <c r="XE309" t="n">
        <v>27883</v>
      </c>
      <c r="XF309" t="n">
        <v>26.69</v>
      </c>
      <c r="XG309" t="n">
        <v>267</v>
      </c>
      <c r="XH309" t="n">
        <v>27931</v>
      </c>
      <c r="XI309" t="n">
        <v>38.45</v>
      </c>
      <c r="XJ309" t="n">
        <v>265</v>
      </c>
      <c r="XK309" t="n">
        <v>27676</v>
      </c>
      <c r="XL309" t="n">
        <v>47.89</v>
      </c>
      <c r="XM309" t="n">
        <v>266</v>
      </c>
      <c r="XN309" t="n">
        <v>27193</v>
      </c>
      <c r="XO309" t="n">
        <v>45.31</v>
      </c>
      <c r="XP309" t="n">
        <v>268</v>
      </c>
      <c r="XQ309" t="n">
        <v>27886</v>
      </c>
      <c r="XR309" t="n">
        <v>43.25</v>
      </c>
      <c r="XS309" t="n">
        <v>269</v>
      </c>
      <c r="XT309" t="n">
        <v>27886</v>
      </c>
      <c r="XU309" t="n">
        <v>43.25</v>
      </c>
      <c r="XV309" t="n">
        <v>265</v>
      </c>
      <c r="XW309" t="n">
        <v>26686</v>
      </c>
      <c r="XX309" t="n">
        <v>39.98</v>
      </c>
      <c r="XY309" t="n">
        <v>276</v>
      </c>
      <c r="XZ309" t="n">
        <v>26611</v>
      </c>
      <c r="YA309" t="n">
        <v>40.87</v>
      </c>
      <c r="YB309" t="n">
        <v>280</v>
      </c>
      <c r="YC309" t="n">
        <v>26221</v>
      </c>
      <c r="YD309" t="n">
        <v>53.23</v>
      </c>
      <c r="YE309" t="n">
        <v>280</v>
      </c>
      <c r="YF309" t="n">
        <v>27706</v>
      </c>
      <c r="YG309" t="n">
        <v>51.8</v>
      </c>
      <c r="YH309" t="n">
        <v>273</v>
      </c>
      <c r="YI309" t="n">
        <v>26836</v>
      </c>
      <c r="YJ309" t="n">
        <v>45.77</v>
      </c>
      <c r="YK309" t="n">
        <v>280</v>
      </c>
      <c r="YL309" t="n">
        <v>26295</v>
      </c>
      <c r="YM309" t="n">
        <v>61.95</v>
      </c>
      <c r="YN309" t="n">
        <v>282</v>
      </c>
      <c r="YO309" t="n">
        <v>26173</v>
      </c>
      <c r="YP309" t="n">
        <v>38.12</v>
      </c>
      <c r="YQ309" t="n">
        <v>281</v>
      </c>
      <c r="YR309" t="n">
        <v>26139</v>
      </c>
      <c r="YS309" t="n">
        <v>37.68</v>
      </c>
      <c r="YT309" t="n">
        <v>282</v>
      </c>
      <c r="YU309" t="n">
        <v>26236</v>
      </c>
      <c r="YV309" t="n">
        <v>52.74</v>
      </c>
      <c r="YW309" t="n">
        <v>282</v>
      </c>
      <c r="YX309" t="n">
        <v>26656</v>
      </c>
      <c r="YY309" t="n">
        <v>40.77</v>
      </c>
      <c r="YZ309" t="n">
        <v>279</v>
      </c>
      <c r="ZA309" t="n">
        <v>26109</v>
      </c>
      <c r="ZB309" t="n">
        <v>59.97</v>
      </c>
      <c r="ZC309" t="n">
        <v>279</v>
      </c>
      <c r="ZD309" t="n">
        <v>25472</v>
      </c>
      <c r="ZE309" t="n">
        <v>43.58</v>
      </c>
      <c r="ZF309" t="n">
        <v>282</v>
      </c>
      <c r="ZG309" t="n">
        <v>26087</v>
      </c>
      <c r="ZH309" t="n">
        <v>43.74</v>
      </c>
      <c r="ZI309" t="n">
        <v>281</v>
      </c>
      <c r="ZJ309" t="n">
        <v>26499</v>
      </c>
      <c r="ZK309" t="n">
        <v>47.68</v>
      </c>
      <c r="ZL309" t="n">
        <v>282</v>
      </c>
      <c r="ZM309" t="n">
        <v>26499</v>
      </c>
      <c r="ZN309" t="n">
        <v>47.68</v>
      </c>
      <c r="ZO309" t="n">
        <v>282</v>
      </c>
      <c r="ZP309" t="n">
        <v>26527</v>
      </c>
      <c r="ZQ309" t="n">
        <v>36.37</v>
      </c>
      <c r="ZR309" t="n">
        <v>282</v>
      </c>
      <c r="ZS309" t="n">
        <v>26135</v>
      </c>
      <c r="ZT309" t="n">
        <v>55.44</v>
      </c>
      <c r="ZU309" t="n">
        <v>284</v>
      </c>
      <c r="ZV309" t="n">
        <v>26373</v>
      </c>
      <c r="ZW309" t="n">
        <v>43.95</v>
      </c>
      <c r="ZX309" t="n">
        <v>282</v>
      </c>
      <c r="ZY309" t="n">
        <v>26349</v>
      </c>
      <c r="ZZ309" t="n">
        <v>46.05</v>
      </c>
      <c r="AAA309" t="n">
        <v>283</v>
      </c>
      <c r="AAB309" t="n">
        <v>26953</v>
      </c>
      <c r="AAC309" t="n">
        <v>32</v>
      </c>
      <c r="AAD309" t="n">
        <v>277</v>
      </c>
      <c r="AAE309" t="n">
        <v>27049</v>
      </c>
      <c r="AAF309" t="n">
        <v>44.32</v>
      </c>
      <c r="AAG309" t="n">
        <v>276</v>
      </c>
      <c r="AAH309" t="n">
        <v>26701</v>
      </c>
      <c r="AAI309" t="n">
        <v>43.51</v>
      </c>
      <c r="AAJ309" t="n">
        <v>278</v>
      </c>
      <c r="AAK309" t="n">
        <v>26536</v>
      </c>
      <c r="AAL309" t="n">
        <v>44.81</v>
      </c>
      <c r="AAM309" t="n">
        <v>280</v>
      </c>
      <c r="AAN309" t="n">
        <v>26769</v>
      </c>
      <c r="AAO309" t="n">
        <v>28.54</v>
      </c>
      <c r="AAP309" t="n">
        <v>273</v>
      </c>
      <c r="AAQ309" t="n">
        <v>26544</v>
      </c>
      <c r="AAR309" t="n">
        <v>39.84</v>
      </c>
      <c r="AAS309" t="n">
        <v>277</v>
      </c>
      <c r="AAT309" t="n">
        <v>26764</v>
      </c>
      <c r="AAU309" t="n">
        <v>36.57</v>
      </c>
      <c r="AAV309" t="n">
        <v>275</v>
      </c>
      <c r="AAW309" t="n">
        <v>26746</v>
      </c>
      <c r="AAX309" t="n">
        <v>54.55</v>
      </c>
      <c r="AAY309" t="n">
        <v>276</v>
      </c>
      <c r="AAZ309" t="n">
        <v>26986</v>
      </c>
      <c r="ABA309" t="n">
        <v>36.03</v>
      </c>
      <c r="ABB309" t="n">
        <v>277</v>
      </c>
      <c r="ABC309" t="n">
        <v>26628</v>
      </c>
      <c r="ABD309" t="n">
        <v>52.43</v>
      </c>
      <c r="ABE309" t="n">
        <v>277</v>
      </c>
      <c r="ABF309" t="n">
        <v>26554</v>
      </c>
      <c r="ABG309" t="n">
        <v>61.31</v>
      </c>
      <c r="ABH309" t="n">
        <v>278</v>
      </c>
      <c r="ABI309" t="n">
        <v>28635</v>
      </c>
      <c r="ABJ309" t="n">
        <v>28.79</v>
      </c>
      <c r="ABK309" t="n">
        <v>267</v>
      </c>
      <c r="ABL309" t="n">
        <v>29010</v>
      </c>
      <c r="ABM309" t="n">
        <v>42.88</v>
      </c>
      <c r="ABN309" t="n">
        <v>265</v>
      </c>
      <c r="ABO309" t="n">
        <v>28238</v>
      </c>
      <c r="ABP309" t="n">
        <v>53.23</v>
      </c>
      <c r="ABQ309" t="n">
        <v>269</v>
      </c>
      <c r="ABR309" t="n">
        <v>28485</v>
      </c>
      <c r="ABS309" t="n">
        <v>37.71</v>
      </c>
      <c r="ABT309" t="n">
        <v>267</v>
      </c>
      <c r="ABU309" t="n">
        <v>28845</v>
      </c>
      <c r="ABV309" t="n">
        <v>51.83</v>
      </c>
      <c r="ABW309" t="n">
        <v>267</v>
      </c>
      <c r="ABX309" t="n">
        <v>28635</v>
      </c>
      <c r="ABY309" t="n">
        <v>55.86</v>
      </c>
      <c r="ABZ309" t="n">
        <v>266</v>
      </c>
      <c r="ACA309" t="n">
        <v>30584</v>
      </c>
      <c r="ACB309" t="n">
        <v>15.9</v>
      </c>
      <c r="ACC309" t="n">
        <v>256</v>
      </c>
      <c r="ACD309" t="n">
        <v>29520</v>
      </c>
      <c r="ACE309" t="n">
        <v>27.91</v>
      </c>
      <c r="ACF309" t="n">
        <v>264</v>
      </c>
      <c r="ACG309" t="n">
        <v>29160</v>
      </c>
      <c r="ACH309" t="n">
        <v>33.72</v>
      </c>
      <c r="ACI309" t="n">
        <v>265</v>
      </c>
      <c r="ACJ309" t="n">
        <v>29349</v>
      </c>
      <c r="ACK309" t="n">
        <v>40.81</v>
      </c>
      <c r="ACL309" t="n">
        <v>265</v>
      </c>
      <c r="ACM309" t="n">
        <v>31072</v>
      </c>
      <c r="ACN309" t="n">
        <v>41.13</v>
      </c>
      <c r="ACO309" t="n">
        <v>253</v>
      </c>
      <c r="ACP309" t="n">
        <v>32401</v>
      </c>
      <c r="ACQ309" t="n">
        <v>25.41</v>
      </c>
      <c r="ACR309" t="n">
        <v>248</v>
      </c>
      <c r="ACS309" t="n">
        <v>31665</v>
      </c>
      <c r="ACT309" t="n">
        <v>31.22</v>
      </c>
      <c r="ACU309" t="n">
        <v>252</v>
      </c>
      <c r="ACV309" t="n">
        <v>31281</v>
      </c>
      <c r="ACW309" t="n">
        <v>30.33</v>
      </c>
      <c r="ACX309" t="n">
        <v>252</v>
      </c>
      <c r="ACY309" t="n">
        <v>30884</v>
      </c>
      <c r="ACZ309" t="n">
        <v>32.1</v>
      </c>
      <c r="ADA309" t="n">
        <v>254</v>
      </c>
      <c r="ADB309" t="n">
        <v>33058</v>
      </c>
      <c r="ADC309" t="n">
        <v>24.93</v>
      </c>
      <c r="ADD309" t="n">
        <v>243</v>
      </c>
      <c r="ADE309" t="n">
        <v>32833</v>
      </c>
      <c r="ADF309" t="n">
        <v>22.81</v>
      </c>
      <c r="ADG309" t="n">
        <v>243</v>
      </c>
      <c r="ADH309" t="n">
        <v>33980</v>
      </c>
      <c r="ADI309" t="n">
        <v>26.62</v>
      </c>
      <c r="ADJ309" t="n">
        <v>236</v>
      </c>
      <c r="ADK309" t="n">
        <v>34280</v>
      </c>
      <c r="ADL309" t="n">
        <v>26.86</v>
      </c>
      <c r="ADM309" t="n">
        <v>233</v>
      </c>
      <c r="ADN309" t="n">
        <v>35434</v>
      </c>
      <c r="ADO309" t="n">
        <v>29.4</v>
      </c>
      <c r="ADP309" t="n">
        <v>230</v>
      </c>
      <c r="ADQ309" t="n">
        <v>35502</v>
      </c>
      <c r="ADR309" t="n">
        <v>39.05</v>
      </c>
      <c r="ADS309" t="n">
        <v>232</v>
      </c>
      <c r="ADT309" t="n">
        <v>35592</v>
      </c>
      <c r="ADU309" t="n">
        <v>29.86</v>
      </c>
      <c r="ADV309" t="n">
        <v>233</v>
      </c>
      <c r="ADW309" t="n">
        <v>35607</v>
      </c>
      <c r="ADX309" t="n">
        <v>32.61</v>
      </c>
      <c r="ADY309" t="n">
        <v>231</v>
      </c>
      <c r="ADZ309" t="n">
        <v>34033</v>
      </c>
      <c r="AEA309" t="n">
        <v>42.17</v>
      </c>
      <c r="AEB309" t="n">
        <v>234</v>
      </c>
      <c r="AEC309" t="n">
        <v>33493</v>
      </c>
      <c r="AED309" t="n">
        <v>33.8</v>
      </c>
      <c r="AEE309" t="n">
        <v>237</v>
      </c>
      <c r="AEF309" t="n">
        <v>35142</v>
      </c>
      <c r="AEG309" t="n">
        <v>31.61</v>
      </c>
      <c r="AEH309" t="n">
        <v>229</v>
      </c>
      <c r="AEI309" t="n">
        <v>33823</v>
      </c>
      <c r="AEJ309" t="n">
        <v>34.66</v>
      </c>
      <c r="AEK309" t="n">
        <v>231</v>
      </c>
      <c r="AEL309" t="n">
        <v>33733</v>
      </c>
      <c r="AEM309" t="n">
        <v>32.11</v>
      </c>
      <c r="AEN309" t="n">
        <v>232</v>
      </c>
      <c r="AEO309" t="n">
        <v>33988</v>
      </c>
      <c r="AEP309" t="n">
        <v>30.04</v>
      </c>
      <c r="AEQ309" t="n">
        <v>231</v>
      </c>
      <c r="AER309" t="n">
        <v>34190</v>
      </c>
      <c r="AES309" t="n">
        <v>35.16</v>
      </c>
      <c r="AET309" t="n">
        <v>232</v>
      </c>
      <c r="AEU309" t="n">
        <v>33433</v>
      </c>
      <c r="AEV309" t="n">
        <v>36.02</v>
      </c>
      <c r="AEW309" t="n">
        <v>236</v>
      </c>
      <c r="AEX309" t="n">
        <v>33178</v>
      </c>
      <c r="AEY309" t="n">
        <v>35.23</v>
      </c>
      <c r="AEZ309" t="n">
        <v>236</v>
      </c>
      <c r="AFA309" t="n">
        <v>33515</v>
      </c>
      <c r="AFB309" t="n">
        <v>24.49</v>
      </c>
      <c r="AFC309" t="n">
        <v>237</v>
      </c>
      <c r="AFD309" t="n">
        <v>32713</v>
      </c>
      <c r="AFE309" t="n">
        <v>42.39</v>
      </c>
      <c r="AFF309" t="n">
        <v>239</v>
      </c>
      <c r="AFG309" t="n">
        <v>32698</v>
      </c>
      <c r="AFH309" t="n">
        <v>37.61</v>
      </c>
      <c r="AFI309" t="n">
        <v>240</v>
      </c>
      <c r="AFJ309" t="n">
        <v>32511</v>
      </c>
      <c r="AFK309" t="n">
        <v>40.56</v>
      </c>
      <c r="AFL309" t="n">
        <v>238</v>
      </c>
      <c r="AFM309" t="n">
        <v>33785</v>
      </c>
      <c r="AFN309" t="n">
        <v>37.3</v>
      </c>
      <c r="AFO309" t="n">
        <v>230</v>
      </c>
      <c r="AFP309" t="n">
        <v>33268</v>
      </c>
      <c r="AFQ309" t="n">
        <v>42.45</v>
      </c>
      <c r="AFR309" t="n">
        <v>235</v>
      </c>
      <c r="AFS309" t="n">
        <v>33021</v>
      </c>
      <c r="AFT309" t="n">
        <v>30.76</v>
      </c>
      <c r="AFU309" t="n">
        <v>233</v>
      </c>
      <c r="AFV309" t="n">
        <v>33778</v>
      </c>
      <c r="AFW309" t="n">
        <v>36.24</v>
      </c>
      <c r="AFX309" t="n">
        <v>227</v>
      </c>
      <c r="AFY309" t="n">
        <v>34670</v>
      </c>
      <c r="AFZ309" t="n">
        <v>43.19</v>
      </c>
      <c r="AGA309" t="n">
        <v>226</v>
      </c>
      <c r="AGB309" t="n">
        <v>37009</v>
      </c>
      <c r="AGC309" t="n">
        <v>28.15</v>
      </c>
      <c r="AGD309" t="n">
        <v>214</v>
      </c>
      <c r="AGE309" t="n">
        <v>36686</v>
      </c>
      <c r="AGF309" t="n">
        <v>33.6</v>
      </c>
      <c r="AGG309" t="n">
        <v>213</v>
      </c>
      <c r="AGH309" t="n">
        <v>36784</v>
      </c>
      <c r="AGI309" t="n">
        <v>43.22</v>
      </c>
      <c r="AGJ309" t="n">
        <v>213</v>
      </c>
      <c r="AGK309" t="n">
        <v>40751</v>
      </c>
      <c r="AGL309" t="n">
        <v>38.24</v>
      </c>
      <c r="AGM309" t="n">
        <v>205</v>
      </c>
      <c r="AGN309" t="n">
        <v>40410</v>
      </c>
      <c r="AGO309" t="n">
        <v>35.45</v>
      </c>
      <c r="AGP309" t="n">
        <v>207</v>
      </c>
      <c r="AGQ309" t="n">
        <v>39578</v>
      </c>
      <c r="AGR309" t="n">
        <v>44.15</v>
      </c>
      <c r="AGS309" t="n">
        <v>208</v>
      </c>
      <c r="AGT309" t="n">
        <v>39689</v>
      </c>
      <c r="AGU309" t="n">
        <v>38.73</v>
      </c>
      <c r="AGV309" t="n">
        <v>208</v>
      </c>
      <c r="AGW309" t="n">
        <v>39111</v>
      </c>
      <c r="AGX309" t="n">
        <v>38.55</v>
      </c>
      <c r="AGY309" t="n">
        <v>212</v>
      </c>
      <c r="AGZ309" t="n">
        <v>39689</v>
      </c>
      <c r="AHA309" t="n">
        <v>29.75</v>
      </c>
      <c r="AHB309" t="n">
        <v>209</v>
      </c>
      <c r="AHC309" t="n">
        <v>39800</v>
      </c>
      <c r="AHD309" t="n">
        <v>42.67</v>
      </c>
      <c r="AHE309" t="n">
        <v>205</v>
      </c>
      <c r="AHF309" t="n">
        <v>39214</v>
      </c>
      <c r="AHG309" t="n">
        <v>34.14</v>
      </c>
      <c r="AHH309" t="n">
        <v>204</v>
      </c>
      <c r="AHI309" t="n">
        <v>37169</v>
      </c>
      <c r="AHJ309" t="n">
        <v>39.85</v>
      </c>
      <c r="AHK309" t="n">
        <v>209</v>
      </c>
      <c r="AHL309" t="n">
        <v>36749</v>
      </c>
      <c r="AHM309" t="n">
        <v>43.56</v>
      </c>
      <c r="AHN309" t="n">
        <v>212</v>
      </c>
      <c r="AHO309" t="n">
        <v>38120</v>
      </c>
      <c r="AHP309" t="n">
        <v>36.35</v>
      </c>
      <c r="AHQ309" t="n">
        <v>204</v>
      </c>
      <c r="AHR309" t="n">
        <v>38041</v>
      </c>
      <c r="AHS309" t="n">
        <v>34.42</v>
      </c>
      <c r="AHT309" t="n">
        <v>206</v>
      </c>
      <c r="AHU309" t="n">
        <v>39142</v>
      </c>
      <c r="AHV309" t="n">
        <v>35.46</v>
      </c>
      <c r="AHW309" t="n">
        <v>40</v>
      </c>
      <c r="AHX309" t="n">
        <v>37946</v>
      </c>
      <c r="AHY309" t="n">
        <v>44.04</v>
      </c>
      <c r="AHZ309" t="n">
        <v>308</v>
      </c>
    </row>
    <row r="310" ht="14.4" customHeight="1">
      <c r="A310" t="inlineStr">
        <is>
          <t>INOXWIND</t>
        </is>
      </c>
      <c r="B310" t="n">
        <v>22073.23</v>
      </c>
      <c r="C310" t="n">
        <v>22.12</v>
      </c>
      <c r="D310" t="n">
        <v>309</v>
      </c>
      <c r="E310" t="n">
        <v>21628.64</v>
      </c>
      <c r="F310" t="n">
        <v>32.74</v>
      </c>
      <c r="G310" t="n">
        <v>307</v>
      </c>
      <c r="H310" t="n">
        <v>22163.19</v>
      </c>
      <c r="I310" t="n">
        <v>36.4</v>
      </c>
      <c r="J310" t="n">
        <v>302</v>
      </c>
      <c r="K310" t="n">
        <v>22137.12</v>
      </c>
      <c r="L310" t="n">
        <v>37.37</v>
      </c>
      <c r="M310" t="n">
        <v>303</v>
      </c>
      <c r="N310" t="n">
        <v>22686.02</v>
      </c>
      <c r="O310" t="n">
        <v>35.31</v>
      </c>
      <c r="P310" t="n">
        <v>303</v>
      </c>
      <c r="Q310" t="n">
        <v>22881.58</v>
      </c>
      <c r="R310" t="n">
        <v>43.35</v>
      </c>
      <c r="S310" t="n">
        <v>303</v>
      </c>
      <c r="T310" s="2" t="n">
        <v>22644.29</v>
      </c>
      <c r="U310" t="n">
        <v>44.74</v>
      </c>
      <c r="V310" t="n">
        <v>303</v>
      </c>
      <c r="W310" s="9" t="n">
        <v>22946.77</v>
      </c>
      <c r="X310" t="n">
        <v>48.08</v>
      </c>
      <c r="Y310" t="n">
        <v>302</v>
      </c>
      <c r="Z310" s="16" t="n">
        <v>22933.74</v>
      </c>
      <c r="AA310" t="n">
        <v>42.12</v>
      </c>
      <c r="AB310" t="n">
        <v>307</v>
      </c>
      <c r="AC310" s="25" t="n">
        <v>22607.79</v>
      </c>
      <c r="AD310" t="n">
        <v>39.49</v>
      </c>
      <c r="AE310" t="n">
        <v>308</v>
      </c>
      <c r="AF310" s="31" t="n">
        <v>23129.31</v>
      </c>
      <c r="AG310" t="n">
        <v>27.49</v>
      </c>
      <c r="AH310" t="n">
        <v>303</v>
      </c>
      <c r="AI310" s="38" t="n">
        <v>22985.89</v>
      </c>
      <c r="AJ310" s="36" t="n">
        <v>33.91</v>
      </c>
      <c r="AK310" t="n">
        <v>306</v>
      </c>
      <c r="AL310" s="45" t="n">
        <v>23476.11</v>
      </c>
      <c r="AM310" t="n">
        <v>42.61</v>
      </c>
      <c r="AN310" t="n">
        <v>299</v>
      </c>
      <c r="AO310" s="53" t="n">
        <v>23010.66</v>
      </c>
      <c r="AP310" t="n">
        <v>38.42</v>
      </c>
      <c r="AQ310" t="n">
        <v>303</v>
      </c>
      <c r="AR310" s="58" t="n">
        <v>23074.55</v>
      </c>
      <c r="AS310" t="n">
        <v>41.86</v>
      </c>
      <c r="AT310" t="n">
        <v>302</v>
      </c>
      <c r="AU310" s="63" t="n">
        <v>23011.96</v>
      </c>
      <c r="AV310" t="n">
        <v>42.6</v>
      </c>
      <c r="AW310" t="n">
        <v>304</v>
      </c>
      <c r="AX310" s="73" t="n">
        <v>29070.25</v>
      </c>
      <c r="AY310" t="n">
        <v>36.45</v>
      </c>
      <c r="AZ310" t="n">
        <v>258</v>
      </c>
      <c r="BA310" s="75" t="n">
        <v>28534.29</v>
      </c>
      <c r="BB310" t="n">
        <v>41.43</v>
      </c>
      <c r="BC310" t="n">
        <v>259</v>
      </c>
      <c r="BD310" s="78" t="n">
        <v>28665.84</v>
      </c>
      <c r="BE310" t="n">
        <v>39.56</v>
      </c>
      <c r="BF310" t="n">
        <v>261</v>
      </c>
      <c r="BG310" s="86" t="n">
        <v>26796.47</v>
      </c>
      <c r="BH310" t="n">
        <v>48.29</v>
      </c>
      <c r="BI310" t="n">
        <v>272</v>
      </c>
      <c r="BJ310" s="88" t="n">
        <v>27147.28</v>
      </c>
      <c r="BK310" t="n">
        <v>29.18</v>
      </c>
      <c r="BL310" t="n">
        <v>272</v>
      </c>
      <c r="BM310" s="87" t="n">
        <v>27090.44</v>
      </c>
      <c r="BN310" t="n">
        <v>40.35</v>
      </c>
      <c r="BO310" t="n">
        <v>272</v>
      </c>
      <c r="BP310" s="87" t="n">
        <v>26676.29</v>
      </c>
      <c r="BQ310" t="n">
        <v>54.9</v>
      </c>
      <c r="BR310" t="n">
        <v>272</v>
      </c>
      <c r="BS310" s="88" t="n">
        <v>27109.93</v>
      </c>
      <c r="BT310" t="n">
        <v>36.7</v>
      </c>
      <c r="BU310" t="n">
        <v>269</v>
      </c>
      <c r="BV310" s="93" t="n">
        <v>26911.79</v>
      </c>
      <c r="BW310" t="n">
        <v>49.59</v>
      </c>
      <c r="BX310" t="n">
        <v>273</v>
      </c>
      <c r="BY310" s="99" t="n">
        <v>26950.77</v>
      </c>
      <c r="BZ310" t="n">
        <v>39.76</v>
      </c>
      <c r="CA310" t="n">
        <v>267</v>
      </c>
      <c r="CB310" s="105" t="n">
        <v>26271.88</v>
      </c>
      <c r="CC310" t="n">
        <v>50.3</v>
      </c>
      <c r="CD310" t="n">
        <v>277</v>
      </c>
      <c r="CE310" s="110" t="n">
        <v>25583.25</v>
      </c>
      <c r="CF310" t="n">
        <v>50.94</v>
      </c>
      <c r="CG310" t="n">
        <v>281</v>
      </c>
      <c r="CH310" s="116" t="n">
        <v>25474.43</v>
      </c>
      <c r="CI310" t="n">
        <v>48.41</v>
      </c>
      <c r="CJ310" t="n">
        <v>278</v>
      </c>
      <c r="CK310" s="124" t="n">
        <v>27055.56</v>
      </c>
      <c r="CL310" t="n">
        <v>45.15</v>
      </c>
      <c r="CM310" t="n">
        <v>271</v>
      </c>
      <c r="CN310" s="128" t="n">
        <v>26925.95</v>
      </c>
      <c r="CO310" t="n">
        <v>35.2</v>
      </c>
      <c r="CP310" t="n">
        <v>273</v>
      </c>
      <c r="CQ310" s="137" t="n">
        <v>26027.26</v>
      </c>
      <c r="CR310" t="n">
        <v>38.71</v>
      </c>
      <c r="CS310" t="n">
        <v>273</v>
      </c>
      <c r="CT310" s="140" t="n">
        <v>26286.5</v>
      </c>
      <c r="CU310" t="n">
        <v>30.29</v>
      </c>
      <c r="CV310" t="n">
        <v>272</v>
      </c>
      <c r="CW310" s="146" t="n">
        <v>26519.81</v>
      </c>
      <c r="CX310" t="n">
        <v>45.55</v>
      </c>
      <c r="CY310" t="n">
        <v>273</v>
      </c>
      <c r="CZ310" s="152" t="n">
        <v>26165.52</v>
      </c>
      <c r="DA310" t="n">
        <v>40.15</v>
      </c>
      <c r="DB310" t="n">
        <v>275</v>
      </c>
      <c r="DC310" s="160" t="n">
        <v>25431.02</v>
      </c>
      <c r="DD310" t="n">
        <v>43.38</v>
      </c>
      <c r="DE310" t="n">
        <v>278</v>
      </c>
      <c r="DF310" s="164" t="n">
        <v>25261.65</v>
      </c>
      <c r="DG310" t="n">
        <v>37.61</v>
      </c>
      <c r="DH310" t="n">
        <v>279</v>
      </c>
      <c r="DI310" s="170" t="n">
        <v>24240.26</v>
      </c>
      <c r="DJ310" t="n">
        <v>40.63</v>
      </c>
      <c r="DK310" t="n">
        <v>284</v>
      </c>
      <c r="DL310" s="176" t="n">
        <v>24532.34</v>
      </c>
      <c r="DM310" t="n">
        <v>33.41</v>
      </c>
      <c r="DN310" t="n">
        <v>282</v>
      </c>
      <c r="DO310" s="177" t="n">
        <v>24366.43</v>
      </c>
      <c r="DP310" t="n">
        <v>74.34999999999999</v>
      </c>
      <c r="DQ310" t="n">
        <v>284</v>
      </c>
      <c r="DR310" s="177" t="n">
        <v>23901.53</v>
      </c>
      <c r="DS310" t="n">
        <v>47.71</v>
      </c>
      <c r="DT310" t="n">
        <v>287</v>
      </c>
      <c r="DU310" s="177" t="n">
        <v>23832.4</v>
      </c>
      <c r="DV310" t="n">
        <v>50.94</v>
      </c>
      <c r="DW310" t="n">
        <v>287</v>
      </c>
      <c r="DX310" s="176" t="n">
        <v>24241.99</v>
      </c>
      <c r="DY310" t="n">
        <v>23.44</v>
      </c>
      <c r="DZ310" t="n">
        <v>289</v>
      </c>
      <c r="EA310" s="182" t="n">
        <v>24955.75</v>
      </c>
      <c r="EB310" t="n">
        <v>21.6</v>
      </c>
      <c r="EC310" t="n">
        <v>278</v>
      </c>
      <c r="ED310" s="189" t="n">
        <v>24627.39</v>
      </c>
      <c r="EE310" t="n">
        <v>36.51</v>
      </c>
      <c r="EF310" t="n">
        <v>287</v>
      </c>
      <c r="EG310" s="188" t="n">
        <v>24896.99</v>
      </c>
      <c r="EH310" t="n">
        <v>24.22</v>
      </c>
      <c r="EI310" t="n">
        <v>285</v>
      </c>
      <c r="EJ310" s="196" t="n">
        <v>24703.43</v>
      </c>
      <c r="EK310" t="n">
        <v>38.05</v>
      </c>
      <c r="EL310" t="n">
        <v>287</v>
      </c>
      <c r="EM310" s="196" t="n">
        <v>24599.74</v>
      </c>
      <c r="EN310" t="n">
        <v>42.57</v>
      </c>
      <c r="EO310" t="n">
        <v>281</v>
      </c>
      <c r="EP310" s="202" t="n">
        <v>23694.14</v>
      </c>
      <c r="EQ310" t="n">
        <v>39.68</v>
      </c>
      <c r="ER310" t="n">
        <v>289</v>
      </c>
      <c r="ES310" s="200" t="n">
        <v>23892.89</v>
      </c>
      <c r="ET310" t="n">
        <v>58.39</v>
      </c>
      <c r="EU310" t="n">
        <v>287</v>
      </c>
      <c r="EV310" s="207" t="n">
        <v>24350.87</v>
      </c>
      <c r="EW310" t="n">
        <v>34.02</v>
      </c>
      <c r="EX310" t="n">
        <v>286</v>
      </c>
      <c r="EY310" s="212" t="n">
        <v>24693.06</v>
      </c>
      <c r="EZ310" t="n">
        <v>37.86</v>
      </c>
      <c r="FA310" t="n">
        <v>282</v>
      </c>
      <c r="FB310" s="212" t="n">
        <v>25021.43</v>
      </c>
      <c r="FC310" t="n">
        <v>39.68</v>
      </c>
      <c r="FD310" t="n">
        <v>282</v>
      </c>
      <c r="FE310" s="213" t="n">
        <v>24973.04</v>
      </c>
      <c r="FF310" t="n">
        <v>34.4</v>
      </c>
      <c r="FG310" t="n">
        <v>281</v>
      </c>
      <c r="FH310" s="212" t="n">
        <v>25232.27</v>
      </c>
      <c r="FI310" t="n">
        <v>35.99</v>
      </c>
      <c r="FJ310" t="n">
        <v>277</v>
      </c>
      <c r="FK310" s="212" t="n">
        <v>25491.51</v>
      </c>
      <c r="FL310" t="n">
        <v>37.51</v>
      </c>
      <c r="FM310" t="n">
        <v>276</v>
      </c>
      <c r="FN310" s="218" t="n">
        <v>25387.81</v>
      </c>
      <c r="FO310" t="n">
        <v>41.74</v>
      </c>
      <c r="FP310" t="n">
        <v>273</v>
      </c>
      <c r="FQ310" s="219" t="n">
        <v>25880.36</v>
      </c>
      <c r="FR310" t="n">
        <v>34.4</v>
      </c>
      <c r="FS310" t="n">
        <v>273</v>
      </c>
      <c r="FT310" s="225" t="n">
        <v>25726.55</v>
      </c>
      <c r="FU310" t="n">
        <v>38.23</v>
      </c>
      <c r="FV310" t="n">
        <v>275</v>
      </c>
      <c r="FW310" s="231" t="n">
        <v>25712.72</v>
      </c>
      <c r="FX310" t="n">
        <v>41.16</v>
      </c>
      <c r="FY310" t="n">
        <v>276</v>
      </c>
      <c r="FZ310" s="237" t="n">
        <v>26205.27</v>
      </c>
      <c r="GA310" t="n">
        <v>32.55</v>
      </c>
      <c r="GB310" t="n">
        <v>268</v>
      </c>
      <c r="GC310" s="237" t="n">
        <v>26226.01</v>
      </c>
      <c r="GD310" t="n">
        <v>43.45</v>
      </c>
      <c r="GE310" t="n">
        <v>276</v>
      </c>
      <c r="GF310" s="236" t="n">
        <v>26009.98</v>
      </c>
      <c r="GG310" t="n">
        <v>46.56</v>
      </c>
      <c r="GH310" t="n">
        <v>278</v>
      </c>
      <c r="GI310" s="236" t="n">
        <v>25731.73</v>
      </c>
      <c r="GJ310" t="n">
        <v>48.75</v>
      </c>
      <c r="GK310" t="n">
        <v>277</v>
      </c>
      <c r="GL310" s="237" t="n">
        <v>26269.21</v>
      </c>
      <c r="GM310" t="n">
        <v>50.93</v>
      </c>
      <c r="GN310" t="n">
        <v>274</v>
      </c>
      <c r="GO310" t="n">
        <v>26269.21</v>
      </c>
      <c r="GP310" t="n">
        <v>40.61</v>
      </c>
      <c r="GQ310" t="n">
        <v>270</v>
      </c>
      <c r="GR310" s="236" t="n">
        <v>25840.61</v>
      </c>
      <c r="GS310" t="n">
        <v>57.71</v>
      </c>
      <c r="GT310" t="n">
        <v>276</v>
      </c>
      <c r="GU310" s="236" t="n">
        <v>24969.58</v>
      </c>
      <c r="GV310" t="n">
        <v>41.52</v>
      </c>
      <c r="GW310" t="n">
        <v>279</v>
      </c>
      <c r="GX310" s="238" t="n">
        <v>24402.72</v>
      </c>
      <c r="GY310" t="n">
        <v>52.36</v>
      </c>
      <c r="GZ310" t="n">
        <v>280</v>
      </c>
      <c r="HA310" s="236" t="n">
        <v>23813.39</v>
      </c>
      <c r="HB310" t="n">
        <v>41.94</v>
      </c>
      <c r="HC310" t="n">
        <v>277</v>
      </c>
      <c r="HD310" s="243" t="n">
        <v>24089.91</v>
      </c>
      <c r="HE310" t="n">
        <v>44.14</v>
      </c>
      <c r="HF310" t="n">
        <v>280</v>
      </c>
      <c r="HG310" s="243" t="n">
        <v>24307.66</v>
      </c>
      <c r="HH310" t="n">
        <v>43.37</v>
      </c>
      <c r="HI310" t="n">
        <v>276</v>
      </c>
      <c r="HJ310" t="n">
        <v>24623.93</v>
      </c>
      <c r="HK310" t="n">
        <v>35.68</v>
      </c>
      <c r="HL310" t="n">
        <v>278</v>
      </c>
      <c r="HM310" s="250" t="n">
        <v>24559.99</v>
      </c>
      <c r="HN310" t="n">
        <v>51.86</v>
      </c>
      <c r="HO310" t="n">
        <v>282</v>
      </c>
      <c r="HP310" s="252" t="n">
        <v>24126.2</v>
      </c>
      <c r="HQ310" t="n">
        <v>49.9</v>
      </c>
      <c r="HR310" t="n">
        <v>285</v>
      </c>
      <c r="HS310" s="250" t="n">
        <v>24102</v>
      </c>
      <c r="HT310" t="n">
        <v>40.14</v>
      </c>
      <c r="HU310" t="n">
        <v>289</v>
      </c>
      <c r="HV310" s="251" t="n">
        <v>24316.31</v>
      </c>
      <c r="HW310" t="n">
        <v>52.47</v>
      </c>
      <c r="HX310" t="n">
        <v>286</v>
      </c>
      <c r="HY310" s="254" t="n">
        <v>25450.03</v>
      </c>
      <c r="HZ310" t="n">
        <v>30.64</v>
      </c>
      <c r="IA310" t="n">
        <v>278</v>
      </c>
      <c r="IB310" s="251" t="n">
        <v>25923.57</v>
      </c>
      <c r="IC310" t="n">
        <v>29.13</v>
      </c>
      <c r="ID310" t="n">
        <v>278</v>
      </c>
      <c r="IE310" s="250" t="n">
        <v>25837.16</v>
      </c>
      <c r="IF310" t="n">
        <v>51.14</v>
      </c>
      <c r="IG310" t="n">
        <v>275</v>
      </c>
      <c r="IH310" s="250" t="n">
        <v>25382.63</v>
      </c>
      <c r="II310" t="n">
        <v>46.02</v>
      </c>
      <c r="IJ310" t="n">
        <v>276</v>
      </c>
      <c r="IK310" s="251" t="n">
        <v>25678.16</v>
      </c>
      <c r="IL310" t="n">
        <v>50.17</v>
      </c>
      <c r="IM310" t="n">
        <v>276</v>
      </c>
      <c r="IN310" s="250" t="n">
        <v>25301.4</v>
      </c>
      <c r="IO310" t="n">
        <v>57.6</v>
      </c>
      <c r="IP310" t="n">
        <v>280</v>
      </c>
      <c r="IQ310" s="251" t="n">
        <v>26564.74</v>
      </c>
      <c r="IR310" t="n">
        <v>32.41</v>
      </c>
      <c r="IS310" t="n">
        <v>268</v>
      </c>
      <c r="IT310" s="257" t="n">
        <v>26457.59</v>
      </c>
      <c r="IU310" t="n">
        <v>51.35</v>
      </c>
      <c r="IV310" t="n">
        <v>275</v>
      </c>
      <c r="IW310" s="262" t="n">
        <v>26476.6</v>
      </c>
      <c r="IX310" t="n">
        <v>44.5</v>
      </c>
      <c r="IY310" t="n">
        <v>274</v>
      </c>
      <c r="IZ310" s="262" t="n">
        <v>27029.64</v>
      </c>
      <c r="JA310" t="n">
        <v>40.74</v>
      </c>
      <c r="JB310" t="n">
        <v>269</v>
      </c>
      <c r="JC310" s="268" t="n">
        <v>26715.1</v>
      </c>
      <c r="JD310" t="n">
        <v>40.11</v>
      </c>
      <c r="JE310" t="n">
        <v>272</v>
      </c>
      <c r="JF310" s="269" t="n">
        <v>26747.94</v>
      </c>
      <c r="JG310" t="n">
        <v>35.96</v>
      </c>
      <c r="JH310" t="n">
        <v>268</v>
      </c>
      <c r="JI310" s="269" t="n">
        <v>27212.83</v>
      </c>
      <c r="JJ310" t="n">
        <v>38.52</v>
      </c>
      <c r="JK310" t="n">
        <v>268</v>
      </c>
      <c r="JL310" s="268" t="n">
        <v>26839.53</v>
      </c>
      <c r="JM310" t="n">
        <v>36.55</v>
      </c>
      <c r="JN310" t="n">
        <v>266</v>
      </c>
      <c r="JO310" s="270" t="n">
        <v>25897.64</v>
      </c>
      <c r="JP310" t="n">
        <v>43.96</v>
      </c>
      <c r="JQ310" t="n">
        <v>273</v>
      </c>
      <c r="JR310" s="268" t="n">
        <v>25776.67</v>
      </c>
      <c r="JS310" t="n">
        <v>36.27</v>
      </c>
      <c r="JT310" t="n">
        <v>273</v>
      </c>
      <c r="JU310" s="274" t="n">
        <v>26274.4</v>
      </c>
      <c r="JV310" t="n">
        <v>37.2</v>
      </c>
      <c r="JW310" t="n">
        <v>270</v>
      </c>
      <c r="JX310" s="275" t="n">
        <v>26246.75</v>
      </c>
      <c r="JY310" t="n">
        <v>35.12</v>
      </c>
      <c r="JZ310" t="n">
        <v>268</v>
      </c>
      <c r="KA310" s="281" t="n">
        <v>26009.98</v>
      </c>
      <c r="KB310" t="n">
        <v>54.29</v>
      </c>
      <c r="KC310" t="n">
        <v>271</v>
      </c>
      <c r="KD310" s="281" t="n">
        <v>25685.07</v>
      </c>
      <c r="KE310" t="n">
        <v>35.07</v>
      </c>
      <c r="KF310" t="n">
        <v>274</v>
      </c>
      <c r="KG310" s="280" t="n">
        <v>25750.74</v>
      </c>
      <c r="KH310" t="n">
        <v>28.39</v>
      </c>
      <c r="KI310" t="n">
        <v>275</v>
      </c>
      <c r="KJ310" s="290" t="n">
        <v>25301.4</v>
      </c>
      <c r="KK310" t="n">
        <v>31.98</v>
      </c>
      <c r="KL310" t="n">
        <v>280</v>
      </c>
      <c r="KM310" s="290" t="n">
        <v>24324.95</v>
      </c>
      <c r="KN310" t="n">
        <v>43.8</v>
      </c>
      <c r="KO310" t="n">
        <v>283</v>
      </c>
      <c r="KP310" s="286" t="n">
        <v>24167.68</v>
      </c>
      <c r="KQ310" t="n">
        <v>45.03</v>
      </c>
      <c r="KR310" t="n">
        <v>282</v>
      </c>
      <c r="KS310" s="286" t="n">
        <v>23901.53</v>
      </c>
      <c r="KT310" t="n">
        <v>52.08</v>
      </c>
      <c r="KU310" t="n">
        <v>283</v>
      </c>
      <c r="KV310" s="286" t="n">
        <v>23497.12</v>
      </c>
      <c r="KW310" t="n">
        <v>54.89</v>
      </c>
      <c r="KX310" t="n">
        <v>285</v>
      </c>
      <c r="KY310" s="286" t="n">
        <v>23339.85</v>
      </c>
      <c r="KZ310" t="n">
        <v>54.01</v>
      </c>
      <c r="LA310" t="n">
        <v>289</v>
      </c>
      <c r="LB310" s="287" t="n">
        <v>23631.92</v>
      </c>
      <c r="LC310" t="n">
        <v>48.2</v>
      </c>
      <c r="LD310" t="n">
        <v>287</v>
      </c>
      <c r="LE310" s="286" t="n">
        <v>22982.11</v>
      </c>
      <c r="LF310" t="n">
        <v>72.48</v>
      </c>
      <c r="LG310" t="n">
        <v>295</v>
      </c>
      <c r="LH310" s="287" t="n">
        <v>23248.26</v>
      </c>
      <c r="LI310" t="n">
        <v>35.73</v>
      </c>
      <c r="LJ310" t="n">
        <v>290</v>
      </c>
      <c r="LK310" t="n">
        <v>22501.65644244</v>
      </c>
      <c r="LL310" t="n">
        <v>37.46</v>
      </c>
      <c r="LM310" t="n">
        <v>302</v>
      </c>
      <c r="LN310" t="n">
        <v>22416.97</v>
      </c>
      <c r="LO310" t="n">
        <v>45.72</v>
      </c>
      <c r="LP310" t="n">
        <v>302</v>
      </c>
      <c r="LQ310" t="n">
        <v>21497.55</v>
      </c>
      <c r="LR310" t="n">
        <v>42.37</v>
      </c>
      <c r="LS310" t="n">
        <v>304</v>
      </c>
      <c r="LT310" t="n">
        <v>21535.57</v>
      </c>
      <c r="LU310" t="n">
        <v>38.33</v>
      </c>
      <c r="LV310" t="n">
        <v>305</v>
      </c>
      <c r="LW310" t="n">
        <v>20687.01</v>
      </c>
      <c r="LX310" t="n">
        <v>33.68</v>
      </c>
      <c r="LY310" t="n">
        <v>315</v>
      </c>
      <c r="LZ310" t="n">
        <v>20996.36</v>
      </c>
      <c r="MA310" t="n">
        <v>35.11</v>
      </c>
      <c r="MB310" t="n">
        <v>311</v>
      </c>
      <c r="MC310" t="n">
        <v>21577.05</v>
      </c>
      <c r="MD310" t="n">
        <v>50.88</v>
      </c>
      <c r="ME310" t="n">
        <v>309</v>
      </c>
      <c r="MF310" t="n">
        <v>21720.49</v>
      </c>
      <c r="MG310" t="n">
        <v>36.02</v>
      </c>
      <c r="MH310" t="n">
        <v>307</v>
      </c>
      <c r="MI310" t="n">
        <v>21879.49</v>
      </c>
      <c r="MJ310" t="n">
        <v>40.21</v>
      </c>
      <c r="MK310" t="n">
        <v>305</v>
      </c>
      <c r="ML310" t="n">
        <v>21663.46</v>
      </c>
      <c r="MM310" t="n">
        <v>45.48</v>
      </c>
      <c r="MN310" t="n">
        <v>306</v>
      </c>
      <c r="MO310" t="n">
        <v>21431.88</v>
      </c>
      <c r="MP310" t="n">
        <v>29.15</v>
      </c>
      <c r="MQ310" t="n">
        <v>307</v>
      </c>
      <c r="MR310" t="n">
        <v>21946.89</v>
      </c>
      <c r="MS310" t="n">
        <v>44.11</v>
      </c>
      <c r="MT310" t="n">
        <v>304</v>
      </c>
      <c r="MU310" t="n">
        <v>21888.13</v>
      </c>
      <c r="MV310" t="n">
        <v>43.55</v>
      </c>
      <c r="MW310" t="n">
        <v>307</v>
      </c>
      <c r="MX310" t="n">
        <v>21948.62</v>
      </c>
      <c r="MY310" t="n">
        <v>33.18</v>
      </c>
      <c r="MZ310" t="n">
        <v>309</v>
      </c>
      <c r="NA310" t="n">
        <v>21896.77</v>
      </c>
      <c r="NB310" t="n">
        <v>29.15</v>
      </c>
      <c r="NC310" t="n">
        <v>310</v>
      </c>
      <c r="ND310" t="n">
        <v>21530.39</v>
      </c>
      <c r="NE310" t="n">
        <v>21.58</v>
      </c>
      <c r="NF310" t="n">
        <v>312</v>
      </c>
      <c r="NG310" t="n">
        <v>21082.77</v>
      </c>
      <c r="NH310" t="n">
        <v>53.76</v>
      </c>
      <c r="NI310" t="n">
        <v>312</v>
      </c>
      <c r="NJ310" t="n">
        <v>21336.82</v>
      </c>
      <c r="NK310" t="n">
        <v>56.16</v>
      </c>
      <c r="NL310" t="n">
        <v>312</v>
      </c>
      <c r="NM310" t="n">
        <v>21267.69</v>
      </c>
      <c r="NN310" t="n">
        <v>46.55</v>
      </c>
      <c r="NO310" t="n">
        <v>313</v>
      </c>
      <c r="NP310" t="n">
        <v>22060.96</v>
      </c>
      <c r="NQ310" t="n">
        <v>32.11</v>
      </c>
      <c r="NR310" t="n">
        <v>306</v>
      </c>
      <c r="NS310" t="n">
        <v>21297.07</v>
      </c>
      <c r="NT310" t="n">
        <v>46.67</v>
      </c>
      <c r="NU310" t="n">
        <v>313</v>
      </c>
      <c r="NV310" t="n">
        <v>21257.33</v>
      </c>
      <c r="NW310" t="n">
        <v>47.49</v>
      </c>
      <c r="NX310" t="n">
        <v>313</v>
      </c>
      <c r="NY310" t="n">
        <v>20299.88</v>
      </c>
      <c r="NZ310" t="n">
        <v>43.9</v>
      </c>
      <c r="OA310" t="n">
        <v>317</v>
      </c>
      <c r="OB310" t="n">
        <v>19643.15</v>
      </c>
      <c r="OC310" t="n">
        <v>43.9</v>
      </c>
      <c r="OD310" t="n">
        <v>319</v>
      </c>
      <c r="OE310" t="n">
        <v>19572.29</v>
      </c>
      <c r="OF310" t="n">
        <v>40.69</v>
      </c>
      <c r="OG310" t="n">
        <v>318</v>
      </c>
      <c r="OH310" t="n">
        <v>19847.08</v>
      </c>
      <c r="OI310" t="n">
        <v>36.22</v>
      </c>
      <c r="OJ310" t="n">
        <v>317</v>
      </c>
      <c r="OK310" t="n">
        <v>19769.31</v>
      </c>
      <c r="OL310" t="n">
        <v>17.74</v>
      </c>
      <c r="OM310" t="n">
        <v>318</v>
      </c>
      <c r="ON310" t="n">
        <v>19769.31</v>
      </c>
      <c r="OO310" t="n">
        <v>17.74</v>
      </c>
      <c r="OP310" t="n">
        <v>318</v>
      </c>
      <c r="OQ310" t="n">
        <v>19529.09</v>
      </c>
      <c r="OR310" t="n">
        <v>47.26</v>
      </c>
      <c r="OS310" t="n">
        <v>321</v>
      </c>
      <c r="OT310" t="n">
        <v>19192.08</v>
      </c>
      <c r="OU310" t="n">
        <v>38.59</v>
      </c>
      <c r="OV310" t="n">
        <v>319</v>
      </c>
      <c r="OW310" t="n">
        <v>18682.25</v>
      </c>
      <c r="OX310" t="n">
        <v>37.86</v>
      </c>
      <c r="OY310" t="n">
        <v>320</v>
      </c>
      <c r="OZ310" t="n">
        <v>18302.04</v>
      </c>
      <c r="PA310" t="n">
        <v>29.54</v>
      </c>
      <c r="PB310" t="n">
        <v>324</v>
      </c>
      <c r="PC310" t="n">
        <v>18656.33</v>
      </c>
      <c r="PD310" t="n">
        <v>31.16</v>
      </c>
      <c r="PE310" t="n">
        <v>322</v>
      </c>
      <c r="PF310" t="n">
        <v>17887.26</v>
      </c>
      <c r="PG310" t="n">
        <v>37.06</v>
      </c>
      <c r="PH310" t="n">
        <v>325</v>
      </c>
      <c r="PI310" t="n">
        <v>18129.21</v>
      </c>
      <c r="PJ310" t="n">
        <v>32.97</v>
      </c>
      <c r="PK310" t="n">
        <v>324</v>
      </c>
      <c r="PL310" t="n">
        <v>18898.28</v>
      </c>
      <c r="PM310" t="n">
        <v>30.43</v>
      </c>
      <c r="PN310" t="n">
        <v>318</v>
      </c>
      <c r="PO310" t="n">
        <v>18509.43</v>
      </c>
      <c r="PP310" t="n">
        <v>42.64</v>
      </c>
      <c r="PQ310" t="n">
        <v>318</v>
      </c>
      <c r="PR310" t="n">
        <v>18016.88</v>
      </c>
      <c r="PS310" t="n">
        <v>31.31</v>
      </c>
      <c r="PT310" t="n">
        <v>327</v>
      </c>
      <c r="PU310" t="n">
        <v>18111.93</v>
      </c>
      <c r="PV310" t="n">
        <v>32.7</v>
      </c>
      <c r="PW310" t="n">
        <v>326</v>
      </c>
      <c r="PX310" t="n">
        <v>18310.68</v>
      </c>
      <c r="PY310" t="n">
        <v>40.84</v>
      </c>
      <c r="PZ310" t="n">
        <v>330</v>
      </c>
      <c r="QA310" t="n">
        <v>18951.86</v>
      </c>
      <c r="QB310" t="n">
        <v>29.59</v>
      </c>
      <c r="QC310" t="n">
        <v>322</v>
      </c>
      <c r="QD310" t="n">
        <v>18353.89</v>
      </c>
      <c r="QE310" t="n">
        <v>30.3</v>
      </c>
      <c r="QF310" t="n">
        <v>326</v>
      </c>
      <c r="QG310" t="n">
        <v>19190.35</v>
      </c>
      <c r="QH310" t="n">
        <v>31.44</v>
      </c>
      <c r="QI310" t="n">
        <v>322</v>
      </c>
      <c r="QJ310" t="n">
        <v>18872.36</v>
      </c>
      <c r="QK310" t="n">
        <v>32.42</v>
      </c>
      <c r="QL310" t="n">
        <v>325</v>
      </c>
      <c r="QM310" t="n">
        <v>18336.6</v>
      </c>
      <c r="QN310" t="n">
        <v>30.01</v>
      </c>
      <c r="QO310" t="n">
        <v>326</v>
      </c>
      <c r="QP310" t="n">
        <v>17410.27</v>
      </c>
      <c r="QQ310" t="n">
        <v>17.73</v>
      </c>
      <c r="QR310" t="n">
        <v>338</v>
      </c>
      <c r="QS310" t="n">
        <v>17265.1</v>
      </c>
      <c r="QT310" t="n">
        <v>28.45</v>
      </c>
      <c r="QU310" t="n">
        <v>341</v>
      </c>
      <c r="QV310" t="n">
        <v>17066.35</v>
      </c>
      <c r="QW310" t="n">
        <v>27.86</v>
      </c>
      <c r="QX310" t="n">
        <v>347</v>
      </c>
      <c r="QY310" t="n">
        <v>16665.4</v>
      </c>
      <c r="QZ310" t="n">
        <v>30.42</v>
      </c>
      <c r="RA310" t="n">
        <v>348</v>
      </c>
      <c r="RB310" t="n">
        <v>16667.13</v>
      </c>
      <c r="RC310" t="n">
        <v>32.9</v>
      </c>
      <c r="RD310" t="n">
        <v>347</v>
      </c>
      <c r="RE310" t="n">
        <v>16687.86</v>
      </c>
      <c r="RF310" t="n">
        <v>57.76</v>
      </c>
      <c r="RG310" t="n">
        <v>348</v>
      </c>
      <c r="RH310" t="n">
        <v>16487.39</v>
      </c>
      <c r="RI310" t="n">
        <v>37.61</v>
      </c>
      <c r="RJ310" t="n">
        <v>352</v>
      </c>
      <c r="RK310" t="n">
        <v>16309.38</v>
      </c>
      <c r="RL310" t="n">
        <v>23.08</v>
      </c>
      <c r="RM310" t="n">
        <v>353</v>
      </c>
      <c r="RN310" t="n">
        <v>15934.35</v>
      </c>
      <c r="RO310" t="n">
        <v>38.98</v>
      </c>
      <c r="RP310" t="n">
        <v>354</v>
      </c>
      <c r="RQ310" t="n">
        <v>15536.86</v>
      </c>
      <c r="RR310" t="n">
        <v>33.12</v>
      </c>
      <c r="RS310" t="n">
        <v>355</v>
      </c>
      <c r="RT310" t="n">
        <v>14809.27</v>
      </c>
      <c r="RU310" t="n">
        <v>34.43</v>
      </c>
      <c r="RV310" t="n">
        <v>361</v>
      </c>
      <c r="RW310" t="n">
        <v>14987.28</v>
      </c>
      <c r="RX310" t="n">
        <v>32.2</v>
      </c>
      <c r="RY310" t="n">
        <v>360</v>
      </c>
      <c r="RZ310" t="n">
        <v>14214.76</v>
      </c>
      <c r="SA310" t="n">
        <v>32.9</v>
      </c>
      <c r="SB310" t="n">
        <v>365</v>
      </c>
      <c r="SC310" t="n">
        <v>14370.3</v>
      </c>
      <c r="SD310" t="n">
        <v>35.1</v>
      </c>
      <c r="SE310" t="n">
        <v>368</v>
      </c>
      <c r="SF310" t="n">
        <v>14247.59</v>
      </c>
      <c r="SG310" t="n">
        <v>33.03</v>
      </c>
      <c r="SH310" t="n">
        <v>370</v>
      </c>
      <c r="SI310" t="n">
        <v>14430.79</v>
      </c>
      <c r="SJ310" t="n">
        <v>26.78</v>
      </c>
      <c r="SK310" t="n">
        <v>368</v>
      </c>
      <c r="SL310" t="n">
        <v>13780.97</v>
      </c>
      <c r="SM310" t="n">
        <v>34.34</v>
      </c>
      <c r="SN310" t="n">
        <v>373</v>
      </c>
      <c r="SO310" t="n">
        <v>13535.56</v>
      </c>
      <c r="SP310" t="n">
        <v>30.13</v>
      </c>
      <c r="SQ310" t="n">
        <v>374</v>
      </c>
      <c r="SR310" t="n">
        <v>13564.94</v>
      </c>
      <c r="SS310" t="n">
        <v>38.67</v>
      </c>
      <c r="ST310" t="n">
        <v>375</v>
      </c>
      <c r="SU310" t="n">
        <v>13583.95</v>
      </c>
      <c r="SV310" t="n">
        <v>33.01</v>
      </c>
      <c r="SW310" t="n">
        <v>376</v>
      </c>
      <c r="SX310" t="n">
        <v>14119.7</v>
      </c>
      <c r="SY310" t="n">
        <v>15.98</v>
      </c>
      <c r="SZ310" t="n">
        <v>372</v>
      </c>
      <c r="TA310" t="n">
        <v>13184.73</v>
      </c>
      <c r="TB310" t="n">
        <v>36.71</v>
      </c>
      <c r="TC310" t="n">
        <v>376</v>
      </c>
      <c r="TD310" t="n">
        <v>13480.26</v>
      </c>
      <c r="TE310" t="n">
        <v>31.28</v>
      </c>
      <c r="TF310" t="n">
        <v>377</v>
      </c>
      <c r="TG310" t="n">
        <v>14135.26</v>
      </c>
      <c r="TH310" t="n">
        <v>50.39</v>
      </c>
      <c r="TI310" t="n">
        <v>372</v>
      </c>
      <c r="TJ310" t="n">
        <v>13680.73</v>
      </c>
      <c r="TK310" t="n">
        <v>37.71</v>
      </c>
      <c r="TL310" t="n">
        <v>374</v>
      </c>
      <c r="TM310" t="n">
        <v>13030.91</v>
      </c>
      <c r="TN310" t="n">
        <v>37.73</v>
      </c>
      <c r="TO310" t="n">
        <v>377</v>
      </c>
      <c r="TP310" t="n">
        <v>13922.68</v>
      </c>
      <c r="TQ310" t="n">
        <v>23.09</v>
      </c>
      <c r="TR310" t="n">
        <v>366</v>
      </c>
      <c r="TS310" t="n">
        <v>13756.77</v>
      </c>
      <c r="TT310" t="n">
        <v>25.08</v>
      </c>
      <c r="TU310" t="n">
        <v>370</v>
      </c>
      <c r="TV310" t="n">
        <v>15011.47</v>
      </c>
      <c r="TW310" t="n">
        <v>31.94</v>
      </c>
      <c r="TX310" t="n">
        <v>360</v>
      </c>
      <c r="TY310" t="n">
        <v>15035.67</v>
      </c>
      <c r="TZ310" t="n">
        <v>28.76</v>
      </c>
      <c r="UA310" t="n">
        <v>369</v>
      </c>
      <c r="UB310" t="n">
        <v>15146.28</v>
      </c>
      <c r="UC310" t="n">
        <v>29.15</v>
      </c>
      <c r="UD310" t="n">
        <v>365</v>
      </c>
      <c r="UE310" t="n">
        <v>16140.01</v>
      </c>
      <c r="UF310" t="n">
        <v>26.69</v>
      </c>
      <c r="UG310" t="n">
        <v>350</v>
      </c>
      <c r="UH310" t="n">
        <v>16535.78</v>
      </c>
      <c r="UI310" t="n">
        <v>31.77</v>
      </c>
      <c r="UJ310" t="n">
        <v>348</v>
      </c>
      <c r="UK310" t="n">
        <v>16971.3</v>
      </c>
      <c r="UL310" t="n">
        <v>53.02</v>
      </c>
      <c r="UM310" t="n">
        <v>346</v>
      </c>
      <c r="UN310" t="n">
        <v>17316.94</v>
      </c>
      <c r="UO310" t="n">
        <v>35.85</v>
      </c>
      <c r="UP310" t="n">
        <v>344</v>
      </c>
      <c r="UQ310" t="n">
        <v>17999.6</v>
      </c>
      <c r="UR310" t="n">
        <v>27.23</v>
      </c>
      <c r="US310" t="n">
        <v>338</v>
      </c>
      <c r="UT310" t="n">
        <v>17527.79</v>
      </c>
      <c r="UU310" t="n">
        <v>37.04</v>
      </c>
      <c r="UV310" t="n">
        <v>341</v>
      </c>
      <c r="UW310" t="n">
        <v>17308.3</v>
      </c>
      <c r="UX310" t="n">
        <v>30.53</v>
      </c>
      <c r="UY310" t="n">
        <v>341</v>
      </c>
      <c r="UZ310" t="n">
        <v>17913.19</v>
      </c>
      <c r="VA310" t="n">
        <v>33.52</v>
      </c>
      <c r="VB310" t="n">
        <v>337</v>
      </c>
      <c r="VC310" t="n">
        <v>17446.56</v>
      </c>
      <c r="VD310" t="n">
        <v>48.76</v>
      </c>
      <c r="VE310" t="n">
        <v>347</v>
      </c>
      <c r="VF310" t="n">
        <v>17840.6</v>
      </c>
      <c r="VG310" t="n">
        <v>40.34</v>
      </c>
      <c r="VH310" t="n">
        <v>346</v>
      </c>
      <c r="VI310" t="n">
        <v>18061.81</v>
      </c>
      <c r="VJ310" t="n">
        <v>39.78</v>
      </c>
      <c r="VK310" t="n">
        <v>339</v>
      </c>
      <c r="VL310" t="n">
        <v>18492.14</v>
      </c>
      <c r="VM310" t="n">
        <v>40.57</v>
      </c>
      <c r="VN310" t="n">
        <v>335</v>
      </c>
      <c r="VO310" t="n">
        <v>18492.14</v>
      </c>
      <c r="VP310" t="n">
        <v>46.66</v>
      </c>
      <c r="VQ310" t="n">
        <v>337</v>
      </c>
      <c r="VR310" t="n">
        <v>17913.19</v>
      </c>
      <c r="VS310" t="n">
        <v>38.79</v>
      </c>
      <c r="VT310" t="n">
        <v>344</v>
      </c>
      <c r="VU310" t="n">
        <v>17913.19</v>
      </c>
      <c r="VV310" t="n">
        <v>38.79</v>
      </c>
      <c r="VW310" t="n">
        <v>344</v>
      </c>
      <c r="VX310" t="n">
        <v>16556.52</v>
      </c>
      <c r="VY310" t="n">
        <v>33.87</v>
      </c>
      <c r="VZ310" t="n">
        <v>359</v>
      </c>
      <c r="WA310" t="n">
        <v>16789.83</v>
      </c>
      <c r="WB310" t="n">
        <v>24.52</v>
      </c>
      <c r="WC310" t="n">
        <v>353</v>
      </c>
      <c r="WD310" t="n">
        <v>16936.73</v>
      </c>
      <c r="WE310" t="n">
        <v>23.66</v>
      </c>
      <c r="WF310" t="n">
        <v>353</v>
      </c>
      <c r="WG310" t="n">
        <v>16433.81</v>
      </c>
      <c r="WH310" t="n">
        <v>32.57</v>
      </c>
      <c r="WI310" t="n">
        <v>356</v>
      </c>
      <c r="WJ310" t="n">
        <v>16632.56</v>
      </c>
      <c r="WK310" t="n">
        <v>29.6</v>
      </c>
      <c r="WL310" t="n">
        <v>355</v>
      </c>
      <c r="WM310" t="n">
        <v>16496.03</v>
      </c>
      <c r="WN310" t="n">
        <v>28.67</v>
      </c>
      <c r="WO310" t="n">
        <v>358</v>
      </c>
      <c r="WP310" t="n">
        <v>16321.48</v>
      </c>
      <c r="WQ310" t="n">
        <v>35.92</v>
      </c>
      <c r="WR310" t="n">
        <v>358</v>
      </c>
      <c r="WS310" t="n">
        <v>16096</v>
      </c>
      <c r="WT310" t="n">
        <v>43.07</v>
      </c>
      <c r="WU310">
        <f>_xlfn.RANK.EQ(WS310,$WS$2:$WS$999,0)</f>
        <v/>
      </c>
      <c r="WV310" t="n">
        <v>14503</v>
      </c>
      <c r="WW310" t="n">
        <v>26.89</v>
      </c>
      <c r="WX310" t="n">
        <v>384</v>
      </c>
      <c r="WY310" t="n">
        <v>14638</v>
      </c>
      <c r="WZ310" t="n">
        <v>30.03</v>
      </c>
      <c r="XA310" t="n">
        <v>383</v>
      </c>
      <c r="XB310" t="n">
        <v>14812</v>
      </c>
      <c r="XC310" t="n">
        <v>23.26</v>
      </c>
      <c r="XD310" t="n">
        <v>382</v>
      </c>
      <c r="XE310" t="n">
        <v>15037</v>
      </c>
      <c r="XF310" t="n">
        <v>26.62</v>
      </c>
      <c r="XG310" t="n">
        <v>377</v>
      </c>
      <c r="XH310" t="n">
        <v>14866</v>
      </c>
      <c r="XI310" t="n">
        <v>33.15</v>
      </c>
      <c r="XJ310" t="n">
        <v>379</v>
      </c>
      <c r="XK310" t="n">
        <v>14301</v>
      </c>
      <c r="XL310" t="n">
        <v>42.12</v>
      </c>
      <c r="XM310" t="n">
        <v>386</v>
      </c>
      <c r="XN310" t="n">
        <v>14059</v>
      </c>
      <c r="XO310" t="n">
        <v>30.83</v>
      </c>
      <c r="XP310" t="n">
        <v>388</v>
      </c>
      <c r="XQ310" t="n">
        <v>15211</v>
      </c>
      <c r="XR310" t="n">
        <v>29.43</v>
      </c>
      <c r="XS310" t="n">
        <v>380</v>
      </c>
      <c r="XT310" t="n">
        <v>15211</v>
      </c>
      <c r="XU310" t="n">
        <v>29.43</v>
      </c>
      <c r="XV310" t="n">
        <v>376</v>
      </c>
      <c r="XW310" t="n">
        <v>15725</v>
      </c>
      <c r="XX310" t="n">
        <v>29.26</v>
      </c>
      <c r="XY310" t="n">
        <v>372</v>
      </c>
      <c r="XZ310" t="n">
        <v>15726</v>
      </c>
      <c r="YA310" t="n">
        <v>34.68</v>
      </c>
      <c r="YB310" t="n">
        <v>373</v>
      </c>
      <c r="YC310" t="n">
        <v>15438</v>
      </c>
      <c r="YD310" t="n">
        <v>41.79</v>
      </c>
      <c r="YE310" t="n">
        <v>382</v>
      </c>
      <c r="YF310" t="n">
        <v>15770</v>
      </c>
      <c r="YG310" t="n">
        <v>30.84</v>
      </c>
      <c r="YH310" t="n">
        <v>380</v>
      </c>
      <c r="YI310" t="n">
        <v>16029</v>
      </c>
      <c r="YJ310" t="n">
        <v>26.16</v>
      </c>
      <c r="YK310" t="n">
        <v>377</v>
      </c>
      <c r="YL310" t="n">
        <v>15640</v>
      </c>
      <c r="YM310" t="n">
        <v>25.97</v>
      </c>
      <c r="YN310" t="n">
        <v>382</v>
      </c>
      <c r="YO310" t="n">
        <v>15580</v>
      </c>
      <c r="YP310" t="n">
        <v>24.88</v>
      </c>
      <c r="YQ310" t="n">
        <v>385</v>
      </c>
      <c r="YR310" t="n">
        <v>15450</v>
      </c>
      <c r="YS310" t="n">
        <v>31.95</v>
      </c>
      <c r="YT310" t="n">
        <v>386</v>
      </c>
      <c r="YU310" t="n">
        <v>15535</v>
      </c>
      <c r="YV310" t="n">
        <v>37.79</v>
      </c>
      <c r="YW310" t="n">
        <v>387</v>
      </c>
      <c r="YX310" t="n">
        <v>15018</v>
      </c>
      <c r="YY310" t="n">
        <v>39.87</v>
      </c>
      <c r="YZ310" t="n">
        <v>392</v>
      </c>
      <c r="ZA310" t="n">
        <v>14842</v>
      </c>
      <c r="ZB310" t="n">
        <v>35.73</v>
      </c>
      <c r="ZC310" t="n">
        <v>393</v>
      </c>
      <c r="ZD310" t="n">
        <v>14334</v>
      </c>
      <c r="ZE310" t="n">
        <v>40.82</v>
      </c>
      <c r="ZF310" t="n">
        <v>398</v>
      </c>
      <c r="ZG310" t="n">
        <v>14206</v>
      </c>
      <c r="ZH310" t="n">
        <v>57.54</v>
      </c>
      <c r="ZI310" t="n">
        <v>400</v>
      </c>
      <c r="ZJ310" t="n">
        <v>14359</v>
      </c>
      <c r="ZK310" t="n">
        <v>50.18</v>
      </c>
      <c r="ZL310" t="n">
        <v>401</v>
      </c>
      <c r="ZM310" t="n">
        <v>14359</v>
      </c>
      <c r="ZN310" t="n">
        <v>50.18</v>
      </c>
      <c r="ZO310" t="n">
        <v>401</v>
      </c>
      <c r="ZP310" t="n">
        <v>14026</v>
      </c>
      <c r="ZQ310" t="n">
        <v>41.37</v>
      </c>
      <c r="ZR310" t="n">
        <v>404</v>
      </c>
      <c r="ZS310" t="n">
        <v>13646</v>
      </c>
      <c r="ZT310" t="n">
        <v>46.45</v>
      </c>
      <c r="ZU310" t="n">
        <v>408</v>
      </c>
      <c r="ZV310" t="n">
        <v>13838</v>
      </c>
      <c r="ZW310" t="n">
        <v>35.93</v>
      </c>
      <c r="ZX310" t="n">
        <v>405</v>
      </c>
      <c r="ZY310" t="n">
        <v>13618</v>
      </c>
      <c r="ZZ310" t="n">
        <v>34.84</v>
      </c>
      <c r="AAA310" t="n">
        <v>406</v>
      </c>
      <c r="AAB310" t="n">
        <v>13499</v>
      </c>
      <c r="AAC310" t="n">
        <v>49.42</v>
      </c>
      <c r="AAD310" t="n">
        <v>406</v>
      </c>
      <c r="AAE310" t="n">
        <v>13704</v>
      </c>
      <c r="AAF310" t="n">
        <v>33.21</v>
      </c>
      <c r="AAG310" t="n">
        <v>405</v>
      </c>
      <c r="AAH310" t="n">
        <v>13653</v>
      </c>
      <c r="AAI310" t="n">
        <v>44.73</v>
      </c>
      <c r="AAJ310" t="n">
        <v>406</v>
      </c>
      <c r="AAK310" t="n">
        <v>13264</v>
      </c>
      <c r="AAL310" t="n">
        <v>40.43</v>
      </c>
      <c r="AAM310" t="n">
        <v>409</v>
      </c>
      <c r="AAN310" t="n">
        <v>13169</v>
      </c>
      <c r="AAO310" t="n">
        <v>39.63</v>
      </c>
      <c r="AAP310" t="n">
        <v>407</v>
      </c>
      <c r="AAQ310" t="n">
        <v>13341</v>
      </c>
      <c r="AAR310" t="n">
        <v>31.24</v>
      </c>
      <c r="AAS310" t="n">
        <v>405</v>
      </c>
      <c r="AAT310" t="n">
        <v>13566</v>
      </c>
      <c r="AAU310" t="n">
        <v>26.71</v>
      </c>
      <c r="AAV310" t="n">
        <v>405</v>
      </c>
      <c r="AAW310" t="n">
        <v>13127</v>
      </c>
      <c r="AAX310" t="n">
        <v>39.75</v>
      </c>
      <c r="AAY310" t="n">
        <v>408</v>
      </c>
      <c r="AAZ310" t="n">
        <v>13272</v>
      </c>
      <c r="ABA310" t="n">
        <v>30.24</v>
      </c>
      <c r="ABB310" t="n">
        <v>409</v>
      </c>
      <c r="ABC310" t="n">
        <v>12973</v>
      </c>
      <c r="ABD310" t="n">
        <v>34.35</v>
      </c>
      <c r="ABE310" t="n">
        <v>411</v>
      </c>
      <c r="ABF310" t="n">
        <v>13525</v>
      </c>
      <c r="ABG310" t="n">
        <v>35.12</v>
      </c>
      <c r="ABH310" t="n">
        <v>408</v>
      </c>
      <c r="ABI310" t="n">
        <v>13480</v>
      </c>
      <c r="ABJ310" t="n">
        <v>35.6</v>
      </c>
      <c r="ABK310" t="n">
        <v>412</v>
      </c>
      <c r="ABL310" t="n">
        <v>12702</v>
      </c>
      <c r="ABM310" t="n">
        <v>35.46</v>
      </c>
      <c r="ABN310" t="n">
        <v>423</v>
      </c>
      <c r="ABO310" t="n">
        <v>12858</v>
      </c>
      <c r="ABP310" t="n">
        <v>28.6</v>
      </c>
      <c r="ABQ310" t="n">
        <v>421</v>
      </c>
      <c r="ABR310" t="n">
        <v>12788</v>
      </c>
      <c r="ABS310" t="n">
        <v>35.46</v>
      </c>
      <c r="ABT310" t="n">
        <v>421</v>
      </c>
      <c r="ABU310" t="n">
        <v>12806</v>
      </c>
      <c r="ABV310" t="n">
        <v>48.27</v>
      </c>
      <c r="ABW310" t="n">
        <v>422</v>
      </c>
      <c r="ABX310" t="n">
        <v>12731</v>
      </c>
      <c r="ABY310" t="n">
        <v>36.43</v>
      </c>
      <c r="ABZ310" t="n">
        <v>423</v>
      </c>
      <c r="ACA310" t="n">
        <v>13502</v>
      </c>
      <c r="ACB310" t="n">
        <v>33.36</v>
      </c>
      <c r="ACC310" t="n">
        <v>413</v>
      </c>
      <c r="ACD310" t="n">
        <v>12953</v>
      </c>
      <c r="ACE310" t="n">
        <v>35.23</v>
      </c>
      <c r="ACF310" t="n">
        <v>421</v>
      </c>
      <c r="ACG310" t="n">
        <v>12744</v>
      </c>
      <c r="ACH310" t="n">
        <v>37.56</v>
      </c>
      <c r="ACI310" t="n">
        <v>422</v>
      </c>
      <c r="ACJ310" t="n">
        <v>12771</v>
      </c>
      <c r="ACK310" t="n">
        <v>35.58</v>
      </c>
      <c r="ACL310" t="n">
        <v>421</v>
      </c>
      <c r="ACM310" t="n">
        <v>12719</v>
      </c>
      <c r="ACN310" t="n">
        <v>48.39</v>
      </c>
      <c r="ACO310" t="n">
        <v>422</v>
      </c>
      <c r="ACP310" t="n">
        <v>12745</v>
      </c>
      <c r="ACQ310" t="n">
        <v>41.8</v>
      </c>
      <c r="ACR310" t="n">
        <v>422</v>
      </c>
      <c r="ACS310" t="n">
        <v>12744</v>
      </c>
      <c r="ACT310" t="n">
        <v>45.07</v>
      </c>
      <c r="ACU310" t="n">
        <v>421</v>
      </c>
      <c r="ACV310" t="n">
        <v>12650</v>
      </c>
      <c r="ACW310" t="n">
        <v>39.06</v>
      </c>
      <c r="ACX310" t="n">
        <v>425</v>
      </c>
      <c r="ACY310" t="n">
        <v>12443</v>
      </c>
      <c r="ACZ310" t="n">
        <v>44.09</v>
      </c>
      <c r="ADA310" t="n">
        <v>427</v>
      </c>
      <c r="ADB310" t="n">
        <v>12407</v>
      </c>
      <c r="ADC310" t="n">
        <v>41.21</v>
      </c>
      <c r="ADD310" t="n">
        <v>427</v>
      </c>
      <c r="ADE310" t="n">
        <v>12161</v>
      </c>
      <c r="ADF310" t="n">
        <v>41.14</v>
      </c>
      <c r="ADG310" t="n">
        <v>430</v>
      </c>
      <c r="ADH310" t="n">
        <v>12011</v>
      </c>
      <c r="ADI310" t="n">
        <v>43.01</v>
      </c>
      <c r="ADJ310" t="n">
        <v>432</v>
      </c>
      <c r="ADK310" t="n">
        <v>12199</v>
      </c>
      <c r="ADL310" t="n">
        <v>37.76</v>
      </c>
      <c r="ADM310" t="n">
        <v>429</v>
      </c>
      <c r="ADN310" t="n">
        <v>12788</v>
      </c>
      <c r="ADO310" t="n">
        <v>30.21</v>
      </c>
      <c r="ADP310" t="n">
        <v>423</v>
      </c>
      <c r="ADQ310" t="n">
        <v>12858</v>
      </c>
      <c r="ADR310" t="n">
        <v>29.28</v>
      </c>
      <c r="ADS310" t="n">
        <v>421</v>
      </c>
      <c r="ADT310" t="n">
        <v>13065</v>
      </c>
      <c r="ADU310" t="n">
        <v>40.67</v>
      </c>
      <c r="ADV310" t="n">
        <v>419</v>
      </c>
      <c r="ADW310" t="n">
        <v>13084</v>
      </c>
      <c r="ADX310" t="n">
        <v>43.69</v>
      </c>
      <c r="ADY310" t="n">
        <v>420</v>
      </c>
      <c r="ADZ310" t="n">
        <v>13374</v>
      </c>
      <c r="AEA310" t="n">
        <v>43.8</v>
      </c>
      <c r="AEB310" t="n">
        <v>414</v>
      </c>
      <c r="AEC310" t="n">
        <v>13138</v>
      </c>
      <c r="AED310" t="n">
        <v>34.45</v>
      </c>
      <c r="AEE310" t="n">
        <v>418</v>
      </c>
      <c r="AEF310" t="n">
        <v>13221</v>
      </c>
      <c r="AEG310" t="n">
        <v>34.59</v>
      </c>
      <c r="AEH310" t="n">
        <v>414</v>
      </c>
      <c r="AEI310" t="n">
        <v>12849</v>
      </c>
      <c r="AEJ310" t="n">
        <v>37.37</v>
      </c>
      <c r="AEK310" t="n">
        <v>415</v>
      </c>
      <c r="AEL310" t="n">
        <v>12875</v>
      </c>
      <c r="AEM310" t="n">
        <v>34.22</v>
      </c>
      <c r="AEN310" t="n">
        <v>413</v>
      </c>
      <c r="AEO310" t="n">
        <v>12806</v>
      </c>
      <c r="AEP310" t="n">
        <v>36.97</v>
      </c>
      <c r="AEQ310" t="n">
        <v>417</v>
      </c>
      <c r="AER310" t="n">
        <v>13272</v>
      </c>
      <c r="AES310" t="n">
        <v>47.13</v>
      </c>
      <c r="AET310" t="n">
        <v>409</v>
      </c>
      <c r="AEU310" t="n">
        <v>13393</v>
      </c>
      <c r="AEV310" t="n">
        <v>53.76</v>
      </c>
      <c r="AEW310" t="n">
        <v>409</v>
      </c>
      <c r="AEX310" t="n">
        <v>13462</v>
      </c>
      <c r="AEY310" t="n">
        <v>51.31</v>
      </c>
      <c r="AEZ310" t="n">
        <v>410</v>
      </c>
      <c r="AFA310" t="n">
        <v>12965</v>
      </c>
      <c r="AFB310" t="n">
        <v>42.03</v>
      </c>
      <c r="AFC310" t="n">
        <v>417</v>
      </c>
      <c r="AFD310" t="n">
        <v>12631</v>
      </c>
      <c r="AFE310" t="n">
        <v>42.12</v>
      </c>
      <c r="AFF310" t="n">
        <v>420</v>
      </c>
      <c r="AFG310" t="n">
        <v>12918</v>
      </c>
      <c r="AFH310" t="n">
        <v>34.78</v>
      </c>
      <c r="AFI310" t="n">
        <v>415</v>
      </c>
      <c r="AFJ310" t="n">
        <v>12443</v>
      </c>
      <c r="AFK310" t="n">
        <v>36.75</v>
      </c>
      <c r="AFL310" t="n">
        <v>419</v>
      </c>
      <c r="AFM310" t="n">
        <v>12356</v>
      </c>
      <c r="AFN310" t="n">
        <v>33.94</v>
      </c>
      <c r="AFO310" t="n">
        <v>420</v>
      </c>
      <c r="AFP310" t="n">
        <v>12012</v>
      </c>
      <c r="AFQ310" t="n">
        <v>43.26</v>
      </c>
      <c r="AFR310" t="n">
        <v>425</v>
      </c>
      <c r="AFS310" t="n">
        <v>11881</v>
      </c>
      <c r="AFT310" t="n">
        <v>39</v>
      </c>
      <c r="AFU310" t="n">
        <v>424</v>
      </c>
      <c r="AFV310" t="n">
        <v>11717</v>
      </c>
      <c r="AFW310" t="n">
        <v>36.36</v>
      </c>
      <c r="AFX310" t="n">
        <v>426</v>
      </c>
      <c r="AFY310" t="n">
        <v>11872</v>
      </c>
      <c r="AFZ310" t="n">
        <v>36.22</v>
      </c>
      <c r="AGA310" t="n">
        <v>424</v>
      </c>
      <c r="AGB310" t="n">
        <v>11596</v>
      </c>
      <c r="AGC310" t="n">
        <v>36.84</v>
      </c>
      <c r="AGD310" t="n">
        <v>427</v>
      </c>
      <c r="AGE310" t="n">
        <v>10789</v>
      </c>
      <c r="AGF310" t="n">
        <v>35.94</v>
      </c>
      <c r="AGG310" t="n">
        <v>434</v>
      </c>
      <c r="AGH310" t="n">
        <v>11518</v>
      </c>
      <c r="AGI310" t="n">
        <v>16.09</v>
      </c>
      <c r="AGJ310" t="n">
        <v>423</v>
      </c>
      <c r="AGK310" t="n">
        <v>11608</v>
      </c>
      <c r="AGL310" t="n">
        <v>19.94</v>
      </c>
      <c r="AGM310" t="n">
        <v>424</v>
      </c>
      <c r="AGN310" t="n">
        <v>12087</v>
      </c>
      <c r="AGO310" t="n">
        <v>30.6</v>
      </c>
      <c r="AGP310" t="n">
        <v>421</v>
      </c>
      <c r="AGQ310" t="n">
        <v>12075</v>
      </c>
      <c r="AGR310" t="n">
        <v>23.86</v>
      </c>
      <c r="AGS310" t="n">
        <v>421</v>
      </c>
      <c r="AGT310" t="n">
        <v>11852</v>
      </c>
      <c r="AGU310" t="n">
        <v>30.33</v>
      </c>
      <c r="AGV310" t="n">
        <v>423</v>
      </c>
      <c r="AGW310" t="n">
        <v>11688</v>
      </c>
      <c r="AGX310" t="n">
        <v>68.33</v>
      </c>
      <c r="AGY310" t="n">
        <v>426</v>
      </c>
      <c r="AGZ310" t="n">
        <v>11214</v>
      </c>
      <c r="AHA310" t="n">
        <v>40.61</v>
      </c>
      <c r="AHB310" t="n">
        <v>428</v>
      </c>
      <c r="AHC310" t="n">
        <v>10822</v>
      </c>
      <c r="AHD310" t="n">
        <v>39.93</v>
      </c>
      <c r="AHE310" t="n">
        <v>431</v>
      </c>
      <c r="AHF310" t="n">
        <v>10734</v>
      </c>
      <c r="AHG310" t="n">
        <v>26.75</v>
      </c>
      <c r="AHH310" t="n">
        <v>428</v>
      </c>
      <c r="AHI310" t="n">
        <v>10184</v>
      </c>
      <c r="AHJ310" t="n">
        <v>34.9</v>
      </c>
      <c r="AHK310" t="n">
        <v>429</v>
      </c>
      <c r="AHL310" t="n">
        <v>10092</v>
      </c>
      <c r="AHM310" t="n">
        <v>30.24</v>
      </c>
      <c r="AHN310" t="n">
        <v>433</v>
      </c>
      <c r="AHO310" t="n">
        <v>10120</v>
      </c>
      <c r="AHP310" t="n">
        <v>26.06</v>
      </c>
      <c r="AHQ310" t="n">
        <v>433</v>
      </c>
      <c r="AHR310" t="n">
        <v>10196</v>
      </c>
      <c r="AHS310" t="n">
        <v>31.56</v>
      </c>
      <c r="AHT310" t="n">
        <v>432</v>
      </c>
      <c r="AHU310" t="n">
        <v>10227</v>
      </c>
      <c r="AHV310" t="n">
        <v>30.61</v>
      </c>
      <c r="AHW310" t="n">
        <v>115</v>
      </c>
      <c r="AHX310" t="n">
        <v>9539</v>
      </c>
      <c r="AHY310" t="n">
        <v>37.33</v>
      </c>
      <c r="AHZ310" t="n">
        <v>309</v>
      </c>
    </row>
    <row r="311" ht="14.4" customHeight="1">
      <c r="A311" t="inlineStr">
        <is>
          <t>CHAMBLFERT</t>
        </is>
      </c>
      <c r="B311" t="n">
        <v>22013.84</v>
      </c>
      <c r="C311" t="n">
        <v>38.32</v>
      </c>
      <c r="D311" t="n">
        <v>310</v>
      </c>
      <c r="E311" t="n">
        <v>21875.62</v>
      </c>
      <c r="F311" t="n">
        <v>34.44</v>
      </c>
      <c r="G311" t="n">
        <v>303</v>
      </c>
      <c r="H311" t="n">
        <v>22007.83</v>
      </c>
      <c r="I311" t="n">
        <v>40.28</v>
      </c>
      <c r="J311" t="n">
        <v>306</v>
      </c>
      <c r="K311" t="n">
        <v>22556.72</v>
      </c>
      <c r="L311" t="n">
        <v>31.55</v>
      </c>
      <c r="M311" t="n">
        <v>301</v>
      </c>
      <c r="N311" t="n">
        <v>22556.72</v>
      </c>
      <c r="O311" t="n">
        <v>39.84</v>
      </c>
      <c r="P311" t="n">
        <v>304</v>
      </c>
      <c r="Q311" t="n">
        <v>22400.47</v>
      </c>
      <c r="R311" t="n">
        <v>49.59</v>
      </c>
      <c r="S311" t="n">
        <v>308</v>
      </c>
      <c r="T311" s="2" t="n">
        <v>22356.4</v>
      </c>
      <c r="U311" t="n">
        <v>39.59</v>
      </c>
      <c r="V311" t="n">
        <v>305</v>
      </c>
      <c r="W311" s="9" t="n">
        <v>22430.52</v>
      </c>
      <c r="X311" t="n">
        <v>48.53</v>
      </c>
      <c r="Y311" t="n">
        <v>307</v>
      </c>
      <c r="Z311" s="18" t="n">
        <v>22668.91</v>
      </c>
      <c r="AA311" t="n">
        <v>41.59</v>
      </c>
      <c r="AB311" t="n">
        <v>312</v>
      </c>
      <c r="AC311" s="25" t="n">
        <v>22388.45</v>
      </c>
      <c r="AD311" t="n">
        <v>37.17</v>
      </c>
      <c r="AE311" t="n">
        <v>312</v>
      </c>
      <c r="AF311" s="30" t="n">
        <v>22043.89</v>
      </c>
      <c r="AG311" t="n">
        <v>45.76</v>
      </c>
      <c r="AH311" t="n">
        <v>317</v>
      </c>
      <c r="AI311" s="39" t="n">
        <v>22712.98</v>
      </c>
      <c r="AJ311" s="36" t="n">
        <v>47.38</v>
      </c>
      <c r="AK311" t="n">
        <v>308</v>
      </c>
      <c r="AL311" s="46" t="n">
        <v>22516.66</v>
      </c>
      <c r="AM311" t="n">
        <v>30.94</v>
      </c>
      <c r="AN311" t="n">
        <v>311</v>
      </c>
      <c r="AO311" s="52" t="n">
        <v>22336.37</v>
      </c>
      <c r="AP311" t="n">
        <v>46.91</v>
      </c>
      <c r="AQ311" t="n">
        <v>313</v>
      </c>
      <c r="AR311" s="57" t="n">
        <v>22212.16</v>
      </c>
      <c r="AS311" t="n">
        <v>44.04</v>
      </c>
      <c r="AT311" t="n">
        <v>311</v>
      </c>
      <c r="AU311" s="63" t="n">
        <v>22196.14</v>
      </c>
      <c r="AV311" t="n">
        <v>42.65</v>
      </c>
      <c r="AW311" t="n">
        <v>311</v>
      </c>
      <c r="AX311" s="69" t="n">
        <v>22055.91</v>
      </c>
      <c r="AY311" t="n">
        <v>48.29</v>
      </c>
      <c r="AZ311" t="n">
        <v>314</v>
      </c>
      <c r="BA311" s="77" t="n">
        <v>21410.86</v>
      </c>
      <c r="BB311" t="n">
        <v>50.81</v>
      </c>
      <c r="BC311" t="n">
        <v>320</v>
      </c>
      <c r="BD311" s="78" t="n">
        <v>21783.47</v>
      </c>
      <c r="BE311" t="n">
        <v>36.53</v>
      </c>
      <c r="BF311" t="n">
        <v>317</v>
      </c>
      <c r="BG311" s="81" t="n">
        <v>22174.1</v>
      </c>
      <c r="BH311" t="n">
        <v>33.04</v>
      </c>
      <c r="BI311" t="n">
        <v>313</v>
      </c>
      <c r="BJ311" s="87" t="n">
        <v>22126.02</v>
      </c>
      <c r="BK311" t="n">
        <v>33.82</v>
      </c>
      <c r="BL311" t="n">
        <v>312</v>
      </c>
      <c r="BM311" s="88" t="n">
        <v>22246.22</v>
      </c>
      <c r="BN311" t="n">
        <v>37.69</v>
      </c>
      <c r="BO311" t="n">
        <v>311</v>
      </c>
      <c r="BP311" s="87" t="n">
        <v>21965.76</v>
      </c>
      <c r="BQ311" t="n">
        <v>38.88</v>
      </c>
      <c r="BR311" t="n">
        <v>311</v>
      </c>
      <c r="BS311" s="88" t="n">
        <v>22156.07</v>
      </c>
      <c r="BT311" t="n">
        <v>53.08</v>
      </c>
      <c r="BU311" t="n">
        <v>312</v>
      </c>
      <c r="BV311" s="93" t="n">
        <v>22035.88</v>
      </c>
      <c r="BW311" t="n">
        <v>53.5</v>
      </c>
      <c r="BX311" t="n">
        <v>314</v>
      </c>
      <c r="BY311" s="99" t="n">
        <v>22376.43</v>
      </c>
      <c r="BZ311" t="n">
        <v>40.61</v>
      </c>
      <c r="CA311" t="n">
        <v>306</v>
      </c>
      <c r="CB311" s="105" t="n">
        <v>22136.04</v>
      </c>
      <c r="CC311" t="n">
        <v>45.57</v>
      </c>
      <c r="CD311" t="n">
        <v>311</v>
      </c>
      <c r="CE311" s="110" t="n">
        <v>21559.1</v>
      </c>
      <c r="CF311" t="n">
        <v>56.92</v>
      </c>
      <c r="CG311" t="n">
        <v>315</v>
      </c>
      <c r="CH311" s="116" t="n">
        <v>21176.48</v>
      </c>
      <c r="CI311" t="n">
        <v>45.68</v>
      </c>
      <c r="CJ311" t="n">
        <v>315</v>
      </c>
      <c r="CK311" s="122" t="n">
        <v>21366.79</v>
      </c>
      <c r="CL311" t="n">
        <v>49.69</v>
      </c>
      <c r="CM311" t="n">
        <v>317</v>
      </c>
      <c r="CN311" s="129" t="n">
        <v>21555.09</v>
      </c>
      <c r="CO311" t="n">
        <v>46.35</v>
      </c>
      <c r="CP311" t="n">
        <v>314</v>
      </c>
      <c r="CQ311" s="137" t="n">
        <v>20745.78</v>
      </c>
      <c r="CR311" t="n">
        <v>60.52</v>
      </c>
      <c r="CS311" t="n">
        <v>318</v>
      </c>
      <c r="CT311" s="140" t="n">
        <v>20886</v>
      </c>
      <c r="CU311" t="n">
        <v>29.68</v>
      </c>
      <c r="CV311" t="n">
        <v>318</v>
      </c>
      <c r="CW311" s="146" t="n">
        <v>21358.77</v>
      </c>
      <c r="CX311" t="n">
        <v>40.45</v>
      </c>
      <c r="CY311" t="n">
        <v>314</v>
      </c>
      <c r="CZ311" s="155" t="n">
        <v>22676.92</v>
      </c>
      <c r="DA311" t="n">
        <v>32.27</v>
      </c>
      <c r="DB311" t="n">
        <v>300</v>
      </c>
      <c r="DC311" s="158" t="n">
        <v>22745.03</v>
      </c>
      <c r="DD311" t="n">
        <v>40.65</v>
      </c>
      <c r="DE311" t="n">
        <v>297</v>
      </c>
      <c r="DF311" s="164" t="n">
        <v>22468.58</v>
      </c>
      <c r="DG311" t="n">
        <v>51.25</v>
      </c>
      <c r="DH311" t="n">
        <v>296</v>
      </c>
      <c r="DI311" s="170" t="n">
        <v>21222.55</v>
      </c>
      <c r="DJ311" t="n">
        <v>44.86</v>
      </c>
      <c r="DK311" t="n">
        <v>309</v>
      </c>
      <c r="DL311" s="177" t="n">
        <v>20914.05</v>
      </c>
      <c r="DM311" t="n">
        <v>43.14</v>
      </c>
      <c r="DN311" t="n">
        <v>311</v>
      </c>
      <c r="DO311" s="176" t="n">
        <v>21434.9</v>
      </c>
      <c r="DP311" t="n">
        <v>46.11</v>
      </c>
      <c r="DQ311" t="n">
        <v>305</v>
      </c>
      <c r="DR311" s="177" t="n">
        <v>21154.44</v>
      </c>
      <c r="DS311" t="n">
        <v>45.34</v>
      </c>
      <c r="DT311" t="n">
        <v>308</v>
      </c>
      <c r="DU311" s="177" t="n">
        <v>21058.28</v>
      </c>
      <c r="DV311" t="n">
        <v>45.28</v>
      </c>
      <c r="DW311" t="n">
        <v>307</v>
      </c>
      <c r="DX311" s="176" t="n">
        <v>21404.85</v>
      </c>
      <c r="DY311" t="n">
        <v>47.59</v>
      </c>
      <c r="DZ311" t="n">
        <v>309</v>
      </c>
      <c r="EA311" s="182" t="n">
        <v>21981.79</v>
      </c>
      <c r="EB311" t="n">
        <v>49.37</v>
      </c>
      <c r="EC311" t="n">
        <v>299</v>
      </c>
      <c r="ED311" s="188" t="n">
        <v>22360.4</v>
      </c>
      <c r="EE311" t="n">
        <v>49.42</v>
      </c>
      <c r="EF311" t="n">
        <v>302</v>
      </c>
      <c r="EG311" s="188" t="n">
        <v>22476.59</v>
      </c>
      <c r="EH311" t="n">
        <v>42.39</v>
      </c>
      <c r="EI311" t="n">
        <v>302</v>
      </c>
      <c r="EJ311" s="196" t="n">
        <v>22220.18</v>
      </c>
      <c r="EK311" t="n">
        <v>44.56</v>
      </c>
      <c r="EL311" t="n">
        <v>304</v>
      </c>
      <c r="EM311" s="196" t="n">
        <v>22206.15</v>
      </c>
      <c r="EN311" t="n">
        <v>46.44</v>
      </c>
      <c r="EO311" t="n">
        <v>301</v>
      </c>
      <c r="EP311" s="202" t="n">
        <v>21711.35</v>
      </c>
      <c r="EQ311" t="n">
        <v>54.3</v>
      </c>
      <c r="ER311" t="n">
        <v>303</v>
      </c>
      <c r="ES311" s="200" t="n">
        <v>21715.35</v>
      </c>
      <c r="ET311" t="n">
        <v>58.21</v>
      </c>
      <c r="EU311" t="n">
        <v>304</v>
      </c>
      <c r="EV311" s="207" t="n">
        <v>21779.46</v>
      </c>
      <c r="EW311" t="n">
        <v>50.01</v>
      </c>
      <c r="EX311" t="n">
        <v>308</v>
      </c>
      <c r="EY311" s="212" t="n">
        <v>22414.49</v>
      </c>
      <c r="EZ311" t="n">
        <v>43.82</v>
      </c>
      <c r="FA311" t="n">
        <v>301</v>
      </c>
      <c r="FB311" s="212" t="n">
        <v>22839.18</v>
      </c>
      <c r="FC311" t="n">
        <v>42.46</v>
      </c>
      <c r="FD311" t="n">
        <v>299</v>
      </c>
      <c r="FE311" s="213" t="n">
        <v>22342.38</v>
      </c>
      <c r="FF311" t="n">
        <v>39.6</v>
      </c>
      <c r="FG311" t="n">
        <v>304</v>
      </c>
      <c r="FH311" s="213" t="n">
        <v>22170.09</v>
      </c>
      <c r="FI311" t="n">
        <v>44.84</v>
      </c>
      <c r="FJ311" t="n">
        <v>305</v>
      </c>
      <c r="FK311" s="213" t="n">
        <v>22035.88</v>
      </c>
      <c r="FL311" t="n">
        <v>50.79</v>
      </c>
      <c r="FM311" t="n">
        <v>306</v>
      </c>
      <c r="FN311" s="221" t="n">
        <v>21517.03</v>
      </c>
      <c r="FO311" t="n">
        <v>51.15</v>
      </c>
      <c r="FP311" t="n">
        <v>305</v>
      </c>
      <c r="FQ311" s="219" t="n">
        <v>21799.49</v>
      </c>
      <c r="FR311" t="n">
        <v>47.4</v>
      </c>
      <c r="FS311" t="n">
        <v>307</v>
      </c>
      <c r="FT311" s="225" t="n">
        <v>21765.44</v>
      </c>
      <c r="FU311" t="n">
        <v>48.19</v>
      </c>
      <c r="FV311" t="n">
        <v>310</v>
      </c>
      <c r="FW311" s="231" t="n">
        <v>21591.15</v>
      </c>
      <c r="FX311" t="n">
        <v>53.13</v>
      </c>
      <c r="FY311" t="n">
        <v>311</v>
      </c>
      <c r="FZ311" s="236" t="n">
        <v>21583.14</v>
      </c>
      <c r="GA311" t="n">
        <v>45.19</v>
      </c>
      <c r="GB311" t="n">
        <v>310</v>
      </c>
      <c r="GC311" t="inlineStr">
        <is>
          <t>NULL</t>
        </is>
      </c>
      <c r="GD311" t="inlineStr">
        <is>
          <t>NULL</t>
        </is>
      </c>
      <c r="GE311" t="inlineStr">
        <is>
          <t>-</t>
        </is>
      </c>
      <c r="GF311" t="n">
        <v>22136.04</v>
      </c>
      <c r="GG311" t="n">
        <v>52.81</v>
      </c>
      <c r="GH311" t="n">
        <v>309</v>
      </c>
      <c r="GI311" s="236" t="n">
        <v>21967.77</v>
      </c>
      <c r="GJ311" t="n">
        <v>57.67</v>
      </c>
      <c r="GK311" t="n">
        <v>312</v>
      </c>
      <c r="GL311" s="236" t="n">
        <v>21795.48</v>
      </c>
      <c r="GM311" t="n">
        <v>63.28</v>
      </c>
      <c r="GN311" t="n">
        <v>314</v>
      </c>
      <c r="GO311" s="236" t="n">
        <v>21635.22</v>
      </c>
      <c r="GP311" t="n">
        <v>56.83</v>
      </c>
      <c r="GQ311" t="n">
        <v>313</v>
      </c>
      <c r="GR311" s="236" t="n">
        <v>21434.9</v>
      </c>
      <c r="GS311" t="n">
        <v>51.24</v>
      </c>
      <c r="GT311" t="n">
        <v>316</v>
      </c>
      <c r="GU311" s="236" t="n">
        <v>21346.75</v>
      </c>
      <c r="GV311" t="n">
        <v>54.05</v>
      </c>
      <c r="GW311" t="n">
        <v>316</v>
      </c>
      <c r="GX311" s="236" t="n">
        <v>21154.44</v>
      </c>
      <c r="GY311" t="n">
        <v>55.27</v>
      </c>
      <c r="GZ311" t="n">
        <v>313</v>
      </c>
      <c r="HA311" s="236" t="n">
        <v>20831.92</v>
      </c>
      <c r="HB311" t="n">
        <v>50.03</v>
      </c>
      <c r="HC311" t="n">
        <v>308</v>
      </c>
      <c r="HD311" s="244" t="n">
        <v>20393.2</v>
      </c>
      <c r="HE311" t="n">
        <v>45.49</v>
      </c>
      <c r="HF311" t="n">
        <v>317</v>
      </c>
      <c r="HG311" s="243" t="n">
        <v>20435.27</v>
      </c>
      <c r="HH311" t="n">
        <v>45.06</v>
      </c>
      <c r="HI311" t="n">
        <v>313</v>
      </c>
      <c r="HJ311" t="n">
        <v>20493.36</v>
      </c>
      <c r="HK311" t="n">
        <v>37.59</v>
      </c>
      <c r="HL311" t="n">
        <v>316</v>
      </c>
      <c r="HM311" s="251" t="n">
        <v>20817.89</v>
      </c>
      <c r="HN311" t="n">
        <v>46.85</v>
      </c>
      <c r="HO311" t="n">
        <v>316</v>
      </c>
      <c r="HP311" s="250" t="n">
        <v>20675.66</v>
      </c>
      <c r="HQ311" t="n">
        <v>50.05</v>
      </c>
      <c r="HR311" t="n">
        <v>318</v>
      </c>
      <c r="HS311" s="250" t="n">
        <v>20463.32</v>
      </c>
      <c r="HT311" t="n">
        <v>51.1</v>
      </c>
      <c r="HU311" t="n">
        <v>320</v>
      </c>
      <c r="HV311" s="250" t="n">
        <v>20395.21</v>
      </c>
      <c r="HW311" t="n">
        <v>48.34</v>
      </c>
      <c r="HX311" t="n">
        <v>321</v>
      </c>
      <c r="HY311" s="250" t="n">
        <v>20293.04</v>
      </c>
      <c r="HZ311" t="n">
        <v>55.92</v>
      </c>
      <c r="IA311" t="n">
        <v>320</v>
      </c>
      <c r="IB311" s="250" t="n">
        <v>19972.52</v>
      </c>
      <c r="IC311" t="n">
        <v>59.45</v>
      </c>
      <c r="ID311" t="n">
        <v>326</v>
      </c>
      <c r="IE311" s="251" t="n">
        <v>19998.56</v>
      </c>
      <c r="IF311" t="n">
        <v>60.42</v>
      </c>
      <c r="IG311" t="n">
        <v>324</v>
      </c>
      <c r="IH311" s="250" t="n">
        <v>19371.54</v>
      </c>
      <c r="II311" t="n">
        <v>50.96</v>
      </c>
      <c r="IJ311" t="n">
        <v>328</v>
      </c>
      <c r="IK311" s="251" t="n">
        <v>19463.69</v>
      </c>
      <c r="IL311" t="n">
        <v>52.36</v>
      </c>
      <c r="IM311" t="n">
        <v>328</v>
      </c>
      <c r="IN311" s="250" t="n">
        <v>19411.6</v>
      </c>
      <c r="IO311" t="n">
        <v>52.48</v>
      </c>
      <c r="IP311" t="n">
        <v>329</v>
      </c>
      <c r="IQ311" s="251" t="n">
        <v>19539.81</v>
      </c>
      <c r="IR311" t="n">
        <v>57.55</v>
      </c>
      <c r="IS311" t="n">
        <v>327</v>
      </c>
      <c r="IT311" s="257" t="n">
        <v>19507.76</v>
      </c>
      <c r="IU311" t="n">
        <v>52.95</v>
      </c>
      <c r="IV311" t="n">
        <v>333</v>
      </c>
      <c r="IW311" s="262" t="n">
        <v>19531.8</v>
      </c>
      <c r="IX311" t="n">
        <v>46.66</v>
      </c>
      <c r="IY311" t="n">
        <v>330</v>
      </c>
      <c r="IZ311" s="262" t="n">
        <v>19850.32</v>
      </c>
      <c r="JA311" t="n">
        <v>38.21</v>
      </c>
      <c r="JB311" t="n">
        <v>327</v>
      </c>
      <c r="JC311" s="268" t="n">
        <v>19415.61</v>
      </c>
      <c r="JD311" t="n">
        <v>61.99</v>
      </c>
      <c r="JE311" t="n">
        <v>332</v>
      </c>
      <c r="JF311" s="268" t="n">
        <v>19271.38</v>
      </c>
      <c r="JG311" t="n">
        <v>53.94</v>
      </c>
      <c r="JH311" t="n">
        <v>331</v>
      </c>
      <c r="JI311" s="269" t="n">
        <v>19595.9</v>
      </c>
      <c r="JJ311" t="n">
        <v>44.08</v>
      </c>
      <c r="JK311" t="n">
        <v>327</v>
      </c>
      <c r="JL311" s="268" t="n">
        <v>19339.49</v>
      </c>
      <c r="JM311" t="n">
        <v>58.53</v>
      </c>
      <c r="JN311" t="n">
        <v>328</v>
      </c>
      <c r="JO311" s="269" t="n">
        <v>19431.64</v>
      </c>
      <c r="JP311" t="n">
        <v>43.74</v>
      </c>
      <c r="JQ311" t="n">
        <v>325</v>
      </c>
      <c r="JR311" s="268" t="n">
        <v>19209.27</v>
      </c>
      <c r="JS311" t="n">
        <v>47.75</v>
      </c>
      <c r="JT311" t="n">
        <v>327</v>
      </c>
      <c r="JU311" s="275" t="n">
        <v>18806.62</v>
      </c>
      <c r="JV311" t="n">
        <v>58.25</v>
      </c>
      <c r="JW311" t="n">
        <v>336</v>
      </c>
      <c r="JX311" s="275" t="n">
        <v>18708.46</v>
      </c>
      <c r="JY311" t="n">
        <v>58.49</v>
      </c>
      <c r="JZ311" t="n">
        <v>334</v>
      </c>
      <c r="KA311" s="280" t="n">
        <v>18724.49</v>
      </c>
      <c r="KB311" t="n">
        <v>58.99</v>
      </c>
      <c r="KC311" t="n">
        <v>332</v>
      </c>
      <c r="KD311" s="281" t="n">
        <v>18710.46</v>
      </c>
      <c r="KE311" t="n">
        <v>60.02</v>
      </c>
      <c r="KF311" t="n">
        <v>332</v>
      </c>
      <c r="KG311" s="281" t="n">
        <v>18578.25</v>
      </c>
      <c r="KH311" t="n">
        <v>64.31999999999999</v>
      </c>
      <c r="KI311" t="n">
        <v>335</v>
      </c>
      <c r="KJ311" s="287" t="n">
        <v>18806.62</v>
      </c>
      <c r="KK311" t="n">
        <v>56.82</v>
      </c>
      <c r="KL311" t="n">
        <v>334</v>
      </c>
      <c r="KM311" s="286" t="n">
        <v>18592.27</v>
      </c>
      <c r="KN311" t="n">
        <v>64.3</v>
      </c>
      <c r="KO311" t="n">
        <v>334</v>
      </c>
      <c r="KP311" s="286" t="n">
        <v>18315.82</v>
      </c>
      <c r="KQ311" t="n">
        <v>56.03</v>
      </c>
      <c r="KR311" t="n">
        <v>335</v>
      </c>
      <c r="KS311" s="287" t="n">
        <v>18327.84</v>
      </c>
      <c r="KT311" t="n">
        <v>59.5</v>
      </c>
      <c r="KU311" t="n">
        <v>333</v>
      </c>
      <c r="KV311" s="290" t="n">
        <v>17628.7</v>
      </c>
      <c r="KW311" t="n">
        <v>63.93</v>
      </c>
      <c r="KX311" t="n">
        <v>341</v>
      </c>
      <c r="KY311" s="287" t="n">
        <v>17893.13</v>
      </c>
      <c r="KZ311" t="n">
        <v>42.96</v>
      </c>
      <c r="LA311" t="n">
        <v>335</v>
      </c>
      <c r="LB311" s="286" t="n">
        <v>17748.9</v>
      </c>
      <c r="LC311" t="n">
        <v>54.46</v>
      </c>
      <c r="LD311" t="n">
        <v>341</v>
      </c>
      <c r="LE311" s="286" t="n">
        <v>17728.86</v>
      </c>
      <c r="LF311" t="n">
        <v>45.59</v>
      </c>
      <c r="LG311" t="n">
        <v>342</v>
      </c>
      <c r="LH311" s="286" t="n">
        <v>17666.76</v>
      </c>
      <c r="LI311" t="n">
        <v>58.01</v>
      </c>
      <c r="LJ311" t="n">
        <v>339</v>
      </c>
      <c r="LK311" t="n">
        <v>17400.32925871</v>
      </c>
      <c r="LL311" t="n">
        <v>54.1</v>
      </c>
      <c r="LM311" t="n">
        <v>343</v>
      </c>
      <c r="LN311" t="n">
        <v>17350.25</v>
      </c>
      <c r="LO311" t="n">
        <v>51.91</v>
      </c>
      <c r="LP311" t="n">
        <v>345</v>
      </c>
      <c r="LQ311" t="n">
        <v>16843.42</v>
      </c>
      <c r="LR311" t="n">
        <v>53.46</v>
      </c>
      <c r="LS311" t="n">
        <v>348</v>
      </c>
      <c r="LT311" t="n">
        <v>16839.42</v>
      </c>
      <c r="LU311" t="n">
        <v>48.73</v>
      </c>
      <c r="LV311" t="n">
        <v>350</v>
      </c>
      <c r="LW311" t="n">
        <v>17187.98</v>
      </c>
      <c r="LX311" t="n">
        <v>28.24</v>
      </c>
      <c r="LY311" t="n">
        <v>347</v>
      </c>
      <c r="LZ311" t="n">
        <v>17167.95</v>
      </c>
      <c r="MA311" t="n">
        <v>36.85</v>
      </c>
      <c r="MB311" t="n">
        <v>345</v>
      </c>
      <c r="MC311" t="n">
        <v>17388.31</v>
      </c>
      <c r="MD311" t="n">
        <v>52.98</v>
      </c>
      <c r="ME311" t="n">
        <v>344</v>
      </c>
      <c r="MF311" t="n">
        <v>17504.5</v>
      </c>
      <c r="MG311" t="n">
        <v>35.86</v>
      </c>
      <c r="MH311" t="n">
        <v>341</v>
      </c>
      <c r="MI311" t="n">
        <v>17867.09</v>
      </c>
      <c r="MJ311" t="n">
        <v>17.31</v>
      </c>
      <c r="MK311" t="n">
        <v>339</v>
      </c>
      <c r="ML311" t="n">
        <v>17638.72</v>
      </c>
      <c r="MM311" t="n">
        <v>48.91</v>
      </c>
      <c r="MN311" t="n">
        <v>341</v>
      </c>
      <c r="MO311" t="n">
        <v>17628.7</v>
      </c>
      <c r="MP311" t="n">
        <v>42.46</v>
      </c>
      <c r="MQ311" t="n">
        <v>341</v>
      </c>
      <c r="MR311" t="n">
        <v>17863.08</v>
      </c>
      <c r="MS311" t="n">
        <v>56</v>
      </c>
      <c r="MT311" t="n">
        <v>340</v>
      </c>
      <c r="MU311" t="n">
        <v>18662.38</v>
      </c>
      <c r="MV311" t="n">
        <v>45.04</v>
      </c>
      <c r="MW311" t="n">
        <v>333</v>
      </c>
      <c r="MX311" t="n">
        <v>18788.59</v>
      </c>
      <c r="MY311" t="n">
        <v>48.38</v>
      </c>
      <c r="MZ311" t="n">
        <v>333</v>
      </c>
      <c r="NA311" t="n">
        <v>18954.86</v>
      </c>
      <c r="NB311" t="n">
        <v>42.82</v>
      </c>
      <c r="NC311" t="n">
        <v>326</v>
      </c>
      <c r="ND311" t="n">
        <v>18998.93</v>
      </c>
      <c r="NE311" t="n">
        <v>45.51</v>
      </c>
      <c r="NF311" t="n">
        <v>328</v>
      </c>
      <c r="NG311" t="n">
        <v>18984.91</v>
      </c>
      <c r="NH311" t="n">
        <v>52.45</v>
      </c>
      <c r="NI311" t="n">
        <v>330</v>
      </c>
      <c r="NJ311" t="n">
        <v>19331.47</v>
      </c>
      <c r="NK311" t="n">
        <v>49.25</v>
      </c>
      <c r="NL311" t="n">
        <v>327</v>
      </c>
      <c r="NM311" t="n">
        <v>19199.26</v>
      </c>
      <c r="NN311" t="n">
        <v>50.37</v>
      </c>
      <c r="NO311" t="n">
        <v>328</v>
      </c>
      <c r="NP311" t="n">
        <v>19231.31</v>
      </c>
      <c r="NQ311" t="n">
        <v>47.92</v>
      </c>
      <c r="NR311" t="n">
        <v>330</v>
      </c>
      <c r="NS311" t="n">
        <v>18960.87</v>
      </c>
      <c r="NT311" t="n">
        <v>58.73</v>
      </c>
      <c r="NU311" t="n">
        <v>332</v>
      </c>
      <c r="NV311" t="n">
        <v>18734.5</v>
      </c>
      <c r="NW311" t="n">
        <v>54.08</v>
      </c>
      <c r="NX311" t="n">
        <v>333</v>
      </c>
      <c r="NY311" t="n">
        <v>18159.57</v>
      </c>
      <c r="NZ311" t="n">
        <v>53.9</v>
      </c>
      <c r="OA311" t="n">
        <v>335</v>
      </c>
      <c r="OB311" t="n">
        <v>18069.42</v>
      </c>
      <c r="OC311" t="n">
        <v>47.11</v>
      </c>
      <c r="OD311" t="n">
        <v>334</v>
      </c>
      <c r="OE311" t="n">
        <v>17544.56</v>
      </c>
      <c r="OF311" t="n">
        <v>51.76</v>
      </c>
      <c r="OG311" t="n">
        <v>338</v>
      </c>
      <c r="OH311" t="n">
        <v>17825.02</v>
      </c>
      <c r="OI311" t="n">
        <v>44.62</v>
      </c>
      <c r="OJ311" t="n">
        <v>335</v>
      </c>
      <c r="OK311" t="n">
        <v>17869.09</v>
      </c>
      <c r="OL311" t="n">
        <v>56.13</v>
      </c>
      <c r="OM311" t="n">
        <v>336</v>
      </c>
      <c r="ON311" t="n">
        <v>17869.09</v>
      </c>
      <c r="OO311" t="n">
        <v>56.13</v>
      </c>
      <c r="OP311" t="n">
        <v>336</v>
      </c>
      <c r="OQ311" t="n">
        <v>17626.7</v>
      </c>
      <c r="OR311" t="n">
        <v>60.19</v>
      </c>
      <c r="OS311" t="n">
        <v>338</v>
      </c>
      <c r="OT311" t="n">
        <v>17616.68</v>
      </c>
      <c r="OU311" t="n">
        <v>36.03</v>
      </c>
      <c r="OV311" t="n">
        <v>335</v>
      </c>
      <c r="OW311" t="n">
        <v>17228.05</v>
      </c>
      <c r="OX311" t="n">
        <v>51.52</v>
      </c>
      <c r="OY311" t="n">
        <v>336</v>
      </c>
      <c r="OZ311" t="n">
        <v>16939.58</v>
      </c>
      <c r="PA311" t="n">
        <v>43.11</v>
      </c>
      <c r="PB311" t="n">
        <v>339</v>
      </c>
      <c r="PC311" t="n">
        <v>17139.91</v>
      </c>
      <c r="PD311" t="n">
        <v>57.12</v>
      </c>
      <c r="PE311" t="n">
        <v>336</v>
      </c>
      <c r="PF311" t="n">
        <v>17488.47</v>
      </c>
      <c r="PG311" t="n">
        <v>55.24</v>
      </c>
      <c r="PH311" t="n">
        <v>328</v>
      </c>
      <c r="PI311" t="n">
        <v>17570.61</v>
      </c>
      <c r="PJ311" t="n">
        <v>43.37</v>
      </c>
      <c r="PK311" t="n">
        <v>330</v>
      </c>
      <c r="PL311" t="n">
        <v>17668.77</v>
      </c>
      <c r="PM311" t="n">
        <v>54.88</v>
      </c>
      <c r="PN311" t="n">
        <v>332</v>
      </c>
      <c r="PO311" t="n">
        <v>17348.24</v>
      </c>
      <c r="PP311" t="n">
        <v>50.1</v>
      </c>
      <c r="PQ311" t="n">
        <v>334</v>
      </c>
      <c r="PR311" t="n">
        <v>17274.12</v>
      </c>
      <c r="PS311" t="n">
        <v>37.93</v>
      </c>
      <c r="PT311" t="n">
        <v>332</v>
      </c>
      <c r="PU311" t="n">
        <v>17304.17</v>
      </c>
      <c r="PV311" t="n">
        <v>46.76</v>
      </c>
      <c r="PW311" t="n">
        <v>335</v>
      </c>
      <c r="PX311" t="n">
        <v>17248.08</v>
      </c>
      <c r="PY311" t="n">
        <v>45.14</v>
      </c>
      <c r="PZ311" t="n">
        <v>341</v>
      </c>
      <c r="QA311" t="n">
        <v>17530.54</v>
      </c>
      <c r="QB311" t="n">
        <v>51.29</v>
      </c>
      <c r="QC311" t="n">
        <v>340</v>
      </c>
      <c r="QD311" t="n">
        <v>17147.92</v>
      </c>
      <c r="QE311" t="n">
        <v>40.08</v>
      </c>
      <c r="QF311" t="n">
        <v>341</v>
      </c>
      <c r="QG311" t="n">
        <v>18169.58</v>
      </c>
      <c r="QH311" t="n">
        <v>55.6</v>
      </c>
      <c r="QI311" t="n">
        <v>335</v>
      </c>
      <c r="QJ311" t="n">
        <v>18438.02</v>
      </c>
      <c r="QK311" t="n">
        <v>43.3</v>
      </c>
      <c r="QL311" t="n">
        <v>330</v>
      </c>
      <c r="QM311" t="n">
        <v>18315.82</v>
      </c>
      <c r="QN311" t="n">
        <v>45.22</v>
      </c>
      <c r="QO311" t="n">
        <v>328</v>
      </c>
      <c r="QP311" t="n">
        <v>17887.12</v>
      </c>
      <c r="QQ311" t="n">
        <v>48.3</v>
      </c>
      <c r="QR311" t="n">
        <v>330</v>
      </c>
      <c r="QS311" t="n">
        <v>18309.81</v>
      </c>
      <c r="QT311" t="n">
        <v>51.24</v>
      </c>
      <c r="QU311" t="n">
        <v>326</v>
      </c>
      <c r="QV311" t="n">
        <v>18353.88</v>
      </c>
      <c r="QW311" t="n">
        <v>50.43</v>
      </c>
      <c r="QX311" t="n">
        <v>325</v>
      </c>
      <c r="QY311" t="n">
        <v>18181.6</v>
      </c>
      <c r="QZ311" t="n">
        <v>46.91</v>
      </c>
      <c r="RA311" t="n">
        <v>326</v>
      </c>
      <c r="RB311" t="n">
        <v>18229.68</v>
      </c>
      <c r="RC311" t="n">
        <v>49.34</v>
      </c>
      <c r="RD311" t="n">
        <v>327</v>
      </c>
      <c r="RE311" t="n">
        <v>18181.6</v>
      </c>
      <c r="RF311" t="n">
        <v>52.76</v>
      </c>
      <c r="RG311" t="n">
        <v>329</v>
      </c>
      <c r="RH311" t="n">
        <v>18369.91</v>
      </c>
      <c r="RI311" t="n">
        <v>63.73</v>
      </c>
      <c r="RJ311" t="n">
        <v>327</v>
      </c>
      <c r="RK311" t="n">
        <v>18389.94</v>
      </c>
      <c r="RL311" t="n">
        <v>64.13</v>
      </c>
      <c r="RM311" t="n">
        <v>327</v>
      </c>
      <c r="RN311" t="n">
        <v>18347.87</v>
      </c>
      <c r="RO311" t="n">
        <v>53.05</v>
      </c>
      <c r="RP311" t="n">
        <v>324</v>
      </c>
      <c r="RQ311" t="n">
        <v>17881.11</v>
      </c>
      <c r="RR311" t="n">
        <v>55.92</v>
      </c>
      <c r="RS311" t="n">
        <v>327</v>
      </c>
      <c r="RT311" t="n">
        <v>17308.18</v>
      </c>
      <c r="RU311" t="n">
        <v>53.18</v>
      </c>
      <c r="RV311" t="n">
        <v>328</v>
      </c>
      <c r="RW311" t="n">
        <v>17390.31</v>
      </c>
      <c r="RX311" t="n">
        <v>45.74</v>
      </c>
      <c r="RY311" t="n">
        <v>330</v>
      </c>
      <c r="RZ311" t="n">
        <v>16587.01</v>
      </c>
      <c r="SA311" t="n">
        <v>46.57</v>
      </c>
      <c r="SB311" t="n">
        <v>333</v>
      </c>
      <c r="SC311" t="n">
        <v>17296.16</v>
      </c>
      <c r="SD311" t="n">
        <v>19.43</v>
      </c>
      <c r="SE311" t="n">
        <v>330</v>
      </c>
      <c r="SF311" t="n">
        <v>17280.13</v>
      </c>
      <c r="SG311" t="n">
        <v>37.73</v>
      </c>
      <c r="SH311" t="n">
        <v>327</v>
      </c>
      <c r="SI311" t="n">
        <v>17328.21</v>
      </c>
      <c r="SJ311" t="n">
        <v>40.42</v>
      </c>
      <c r="SK311" t="n">
        <v>328</v>
      </c>
      <c r="SL311" t="n">
        <v>16647.1</v>
      </c>
      <c r="SM311" t="n">
        <v>48.23</v>
      </c>
      <c r="SN311" t="n">
        <v>328</v>
      </c>
      <c r="SO311" t="n">
        <v>16587.01</v>
      </c>
      <c r="SP311" t="n">
        <v>43.58</v>
      </c>
      <c r="SQ311" t="n">
        <v>327</v>
      </c>
      <c r="SR311" t="n">
        <v>17248.08</v>
      </c>
      <c r="SS311" t="n">
        <v>40.7</v>
      </c>
      <c r="ST311" t="n">
        <v>325</v>
      </c>
      <c r="SU311" t="n">
        <v>17067.79</v>
      </c>
      <c r="SV311" t="n">
        <v>48.84</v>
      </c>
      <c r="SW311" t="n">
        <v>323</v>
      </c>
      <c r="SX311" t="n">
        <v>17143.91</v>
      </c>
      <c r="SY311" t="n">
        <v>56.71</v>
      </c>
      <c r="SZ311" t="n">
        <v>323</v>
      </c>
      <c r="TA311" t="n">
        <v>16566.97</v>
      </c>
      <c r="TB311" t="n">
        <v>49.21</v>
      </c>
      <c r="TC311" t="n">
        <v>324</v>
      </c>
      <c r="TD311" t="n">
        <v>16859.45</v>
      </c>
      <c r="TE311" t="n">
        <v>47.87</v>
      </c>
      <c r="TF311" t="n">
        <v>323</v>
      </c>
      <c r="TG311" t="n">
        <v>17406.34</v>
      </c>
      <c r="TH311" t="n">
        <v>54.88</v>
      </c>
      <c r="TI311" t="n">
        <v>323</v>
      </c>
      <c r="TJ311" t="n">
        <v>16873.47</v>
      </c>
      <c r="TK311" t="n">
        <v>53.39</v>
      </c>
      <c r="TL311" t="n">
        <v>325</v>
      </c>
      <c r="TM311" t="n">
        <v>17109.86</v>
      </c>
      <c r="TN311" t="n">
        <v>44.89</v>
      </c>
      <c r="TO311" t="n">
        <v>319</v>
      </c>
      <c r="TP311" t="n">
        <v>17821.01</v>
      </c>
      <c r="TQ311" t="n">
        <v>38.03</v>
      </c>
      <c r="TR311" t="n">
        <v>319</v>
      </c>
      <c r="TS311" t="n">
        <v>18143.54</v>
      </c>
      <c r="TT311" t="n">
        <v>44.7</v>
      </c>
      <c r="TU311" t="n">
        <v>317</v>
      </c>
      <c r="TV311" t="n">
        <v>18636.34</v>
      </c>
      <c r="TW311" t="n">
        <v>40.4</v>
      </c>
      <c r="TX311" t="n">
        <v>319</v>
      </c>
      <c r="TY311" t="n">
        <v>18299.79</v>
      </c>
      <c r="TZ311" t="n">
        <v>41.17</v>
      </c>
      <c r="UA311" t="n">
        <v>324</v>
      </c>
      <c r="UB311" t="n">
        <v>18295.79</v>
      </c>
      <c r="UC311" t="n">
        <v>43.78</v>
      </c>
      <c r="UD311" t="n">
        <v>323</v>
      </c>
      <c r="UE311" t="n">
        <v>18285.77</v>
      </c>
      <c r="UF311" t="n">
        <v>47.33</v>
      </c>
      <c r="UG311" t="n">
        <v>327</v>
      </c>
      <c r="UH311" t="n">
        <v>18189.61</v>
      </c>
      <c r="UI311" t="n">
        <v>46.67</v>
      </c>
      <c r="UJ311" t="n">
        <v>328</v>
      </c>
      <c r="UK311" t="n">
        <v>18225.67</v>
      </c>
      <c r="UL311" t="n">
        <v>41.84</v>
      </c>
      <c r="UM311" t="n">
        <v>333</v>
      </c>
      <c r="UN311" t="n">
        <v>18101.47</v>
      </c>
      <c r="UO311" t="n">
        <v>46.56</v>
      </c>
      <c r="UP311" t="n">
        <v>332</v>
      </c>
      <c r="UQ311" t="n">
        <v>18125.51</v>
      </c>
      <c r="UR311" t="n">
        <v>56.28</v>
      </c>
      <c r="US311" t="n">
        <v>335</v>
      </c>
      <c r="UT311" t="n">
        <v>17909.16</v>
      </c>
      <c r="UU311" t="n">
        <v>58.27</v>
      </c>
      <c r="UV311" t="n">
        <v>335</v>
      </c>
      <c r="UW311" t="n">
        <v>17588.64</v>
      </c>
      <c r="UX311" t="n">
        <v>57.32</v>
      </c>
      <c r="UY311" t="n">
        <v>337</v>
      </c>
      <c r="UZ311" t="n">
        <v>17889.13</v>
      </c>
      <c r="VA311" t="n">
        <v>43.92</v>
      </c>
      <c r="VB311" t="n">
        <v>338</v>
      </c>
      <c r="VC311" t="n">
        <v>17510.51</v>
      </c>
      <c r="VD311" t="n">
        <v>52.92</v>
      </c>
      <c r="VE311" t="n">
        <v>345</v>
      </c>
      <c r="VF311" t="n">
        <v>17740.88</v>
      </c>
      <c r="VG311" t="n">
        <v>38.54</v>
      </c>
      <c r="VH311" t="n">
        <v>347</v>
      </c>
      <c r="VI311" t="n">
        <v>17710.83</v>
      </c>
      <c r="VJ311" t="n">
        <v>39.14</v>
      </c>
      <c r="VK311" t="n">
        <v>343</v>
      </c>
      <c r="VL311" t="n">
        <v>18141.54</v>
      </c>
      <c r="VM311" t="n">
        <v>47.96</v>
      </c>
      <c r="VN311" t="n">
        <v>341</v>
      </c>
      <c r="VO311" t="n">
        <v>18185.61</v>
      </c>
      <c r="VP311" t="n">
        <v>44.78</v>
      </c>
      <c r="VQ311" t="n">
        <v>345</v>
      </c>
      <c r="VR311" t="n">
        <v>18261.73</v>
      </c>
      <c r="VS311" t="n">
        <v>49.05</v>
      </c>
      <c r="VT311" t="n">
        <v>342</v>
      </c>
      <c r="VU311" t="n">
        <v>18261.73</v>
      </c>
      <c r="VV311" t="n">
        <v>49.05</v>
      </c>
      <c r="VW311" t="n">
        <v>342</v>
      </c>
      <c r="VX311" t="n">
        <v>17472.45</v>
      </c>
      <c r="VY311" t="n">
        <v>50.36</v>
      </c>
      <c r="VZ311" t="n">
        <v>343</v>
      </c>
      <c r="WA311" t="n">
        <v>17155.93</v>
      </c>
      <c r="WB311" t="n">
        <v>49.54</v>
      </c>
      <c r="WC311" t="n">
        <v>345</v>
      </c>
      <c r="WD311" t="n">
        <v>17147.92</v>
      </c>
      <c r="WE311" t="n">
        <v>50.14</v>
      </c>
      <c r="WF311" t="n">
        <v>346</v>
      </c>
      <c r="WG311" t="n">
        <v>18343.87</v>
      </c>
      <c r="WH311" t="n">
        <v>31.25</v>
      </c>
      <c r="WI311" t="n">
        <v>332</v>
      </c>
      <c r="WJ311" t="n">
        <v>18175.59</v>
      </c>
      <c r="WK311" t="n">
        <v>41.53</v>
      </c>
      <c r="WL311" t="n">
        <v>333</v>
      </c>
      <c r="WM311" t="n">
        <v>17788.96</v>
      </c>
      <c r="WN311" t="n">
        <v>52.16</v>
      </c>
      <c r="WO311" t="n">
        <v>336</v>
      </c>
      <c r="WP311" t="n">
        <v>18189.61</v>
      </c>
      <c r="WQ311" t="n">
        <v>39.03</v>
      </c>
      <c r="WR311" t="n">
        <v>336</v>
      </c>
      <c r="WS311" t="n">
        <v>18640</v>
      </c>
      <c r="WT311" t="n">
        <v>56.75</v>
      </c>
      <c r="WU311">
        <f>_xlfn.RANK.EQ(WS311,$WS$2:$WS$999,0)</f>
        <v/>
      </c>
      <c r="WV311" t="n">
        <v>18818</v>
      </c>
      <c r="WW311" t="n">
        <v>39.84</v>
      </c>
      <c r="WX311" t="n">
        <v>333</v>
      </c>
      <c r="WY311" t="n">
        <v>18790</v>
      </c>
      <c r="WZ311" t="n">
        <v>46.53</v>
      </c>
      <c r="XA311" t="n">
        <v>335</v>
      </c>
      <c r="XB311" t="n">
        <v>18490</v>
      </c>
      <c r="XC311" t="n">
        <v>46.8</v>
      </c>
      <c r="XD311" t="n">
        <v>338</v>
      </c>
      <c r="XE311" t="n">
        <v>18748</v>
      </c>
      <c r="XF311" t="n">
        <v>45.84</v>
      </c>
      <c r="XG311" t="n">
        <v>337</v>
      </c>
      <c r="XH311" t="n">
        <v>18227</v>
      </c>
      <c r="XI311" t="n">
        <v>46.05</v>
      </c>
      <c r="XJ311" t="n">
        <v>341</v>
      </c>
      <c r="XK311" t="n">
        <v>19113</v>
      </c>
      <c r="XL311" t="n">
        <v>26.23</v>
      </c>
      <c r="XM311" t="n">
        <v>329</v>
      </c>
      <c r="XN311" t="n">
        <v>18590</v>
      </c>
      <c r="XO311" t="n">
        <v>40.72</v>
      </c>
      <c r="XP311" t="n">
        <v>337</v>
      </c>
      <c r="XQ311" t="n">
        <v>18836</v>
      </c>
      <c r="XR311" t="n">
        <v>40.62</v>
      </c>
      <c r="XS311" t="n">
        <v>338</v>
      </c>
      <c r="XT311" t="n">
        <v>18836</v>
      </c>
      <c r="XU311" t="n">
        <v>40.62</v>
      </c>
      <c r="XV311" t="n">
        <v>333</v>
      </c>
      <c r="XW311" t="n">
        <v>19668</v>
      </c>
      <c r="XX311" t="n">
        <v>25.53</v>
      </c>
      <c r="XY311" t="n">
        <v>325</v>
      </c>
      <c r="XZ311" t="n">
        <v>19413</v>
      </c>
      <c r="YA311" t="n">
        <v>41.84</v>
      </c>
      <c r="YB311" t="n">
        <v>330</v>
      </c>
      <c r="YC311" t="n">
        <v>19307</v>
      </c>
      <c r="YD311" t="n">
        <v>39.94</v>
      </c>
      <c r="YE311" t="n">
        <v>331</v>
      </c>
      <c r="YF311" t="n">
        <v>19411</v>
      </c>
      <c r="YG311" t="n">
        <v>43.97</v>
      </c>
      <c r="YH311" t="n">
        <v>332</v>
      </c>
      <c r="YI311" t="n">
        <v>19467</v>
      </c>
      <c r="YJ311" t="n">
        <v>39.97</v>
      </c>
      <c r="YK311" t="n">
        <v>330</v>
      </c>
      <c r="YL311" t="n">
        <v>19231</v>
      </c>
      <c r="YM311" t="n">
        <v>53.09</v>
      </c>
      <c r="YN311" t="n">
        <v>332</v>
      </c>
      <c r="YO311" t="n">
        <v>19127</v>
      </c>
      <c r="YP311" t="n">
        <v>42.12</v>
      </c>
      <c r="YQ311" t="n">
        <v>335</v>
      </c>
      <c r="YR311" t="n">
        <v>18796</v>
      </c>
      <c r="YS311" t="n">
        <v>58.25</v>
      </c>
      <c r="YT311" t="n">
        <v>337</v>
      </c>
      <c r="YU311" t="n">
        <v>19173</v>
      </c>
      <c r="YV311" t="n">
        <v>48.67</v>
      </c>
      <c r="YW311" t="n">
        <v>333</v>
      </c>
      <c r="YX311" t="n">
        <v>19071</v>
      </c>
      <c r="YY311" t="n">
        <v>54.49</v>
      </c>
      <c r="YZ311" t="n">
        <v>333</v>
      </c>
      <c r="ZA311" t="n">
        <v>18608</v>
      </c>
      <c r="ZB311" t="n">
        <v>54.53</v>
      </c>
      <c r="ZC311" t="n">
        <v>339</v>
      </c>
      <c r="ZD311" t="n">
        <v>18149</v>
      </c>
      <c r="ZE311" t="n">
        <v>41.74</v>
      </c>
      <c r="ZF311" t="n">
        <v>340</v>
      </c>
      <c r="ZG311" t="n">
        <v>18229</v>
      </c>
      <c r="ZH311" t="n">
        <v>46.86</v>
      </c>
      <c r="ZI311" t="n">
        <v>344</v>
      </c>
      <c r="ZJ311" t="n">
        <v>18189</v>
      </c>
      <c r="ZK311" t="n">
        <v>58.46</v>
      </c>
      <c r="ZL311" t="n">
        <v>347</v>
      </c>
      <c r="ZM311" t="n">
        <v>18189</v>
      </c>
      <c r="ZN311" t="n">
        <v>58.46</v>
      </c>
      <c r="ZO311" t="n">
        <v>347</v>
      </c>
      <c r="ZP311" t="n">
        <v>18293</v>
      </c>
      <c r="ZQ311" t="n">
        <v>51.7</v>
      </c>
      <c r="ZR311" t="n">
        <v>344</v>
      </c>
      <c r="ZS311" t="n">
        <v>18237</v>
      </c>
      <c r="ZT311" t="n">
        <v>47.28</v>
      </c>
      <c r="ZU311" t="n">
        <v>341</v>
      </c>
      <c r="ZV311" t="n">
        <v>18161</v>
      </c>
      <c r="ZW311" t="n">
        <v>37.19</v>
      </c>
      <c r="ZX311" t="n">
        <v>345</v>
      </c>
      <c r="ZY311" t="n">
        <v>18305</v>
      </c>
      <c r="ZZ311" t="n">
        <v>48.58</v>
      </c>
      <c r="AAA311" t="n">
        <v>342</v>
      </c>
      <c r="AAB311" t="n">
        <v>18221</v>
      </c>
      <c r="AAC311" t="n">
        <v>44.2</v>
      </c>
      <c r="AAD311" t="n">
        <v>342</v>
      </c>
      <c r="AAE311" t="n">
        <v>17750</v>
      </c>
      <c r="AAF311" t="n">
        <v>53.54</v>
      </c>
      <c r="AAG311" t="n">
        <v>351</v>
      </c>
      <c r="AAH311" t="n">
        <v>17598</v>
      </c>
      <c r="AAI311" t="n">
        <v>48.34</v>
      </c>
      <c r="AAJ311" t="n">
        <v>353</v>
      </c>
      <c r="AAK311" t="n">
        <v>17442</v>
      </c>
      <c r="AAL311" t="n">
        <v>53.57</v>
      </c>
      <c r="AAM311" t="n">
        <v>352</v>
      </c>
      <c r="AAN311" t="n">
        <v>17308</v>
      </c>
      <c r="AAO311" t="n">
        <v>51.72</v>
      </c>
      <c r="AAP311" t="n">
        <v>349</v>
      </c>
      <c r="AAQ311" t="n">
        <v>17268</v>
      </c>
      <c r="AAR311" t="n">
        <v>51.24</v>
      </c>
      <c r="AAS311" t="n">
        <v>351</v>
      </c>
      <c r="AAT311" t="n">
        <v>17672</v>
      </c>
      <c r="AAU311" t="n">
        <v>44.91</v>
      </c>
      <c r="AAV311" t="n">
        <v>348</v>
      </c>
      <c r="AAW311" t="n">
        <v>17564</v>
      </c>
      <c r="AAX311" t="n">
        <v>50.11</v>
      </c>
      <c r="AAY311" t="n">
        <v>346</v>
      </c>
      <c r="AAZ311" t="n">
        <v>18109</v>
      </c>
      <c r="ABA311" t="n">
        <v>51.22</v>
      </c>
      <c r="ABB311" t="n">
        <v>345</v>
      </c>
      <c r="ABC311" t="n">
        <v>17748</v>
      </c>
      <c r="ABD311" t="n">
        <v>46.45</v>
      </c>
      <c r="ABE311" t="n">
        <v>344</v>
      </c>
      <c r="ABF311" t="n">
        <v>17584</v>
      </c>
      <c r="ABG311" t="n">
        <v>44.57</v>
      </c>
      <c r="ABH311" t="n">
        <v>348</v>
      </c>
      <c r="ABI311" t="n">
        <v>18089</v>
      </c>
      <c r="ABJ311" t="n">
        <v>59.05</v>
      </c>
      <c r="ABK311" t="n">
        <v>343</v>
      </c>
      <c r="ABL311" t="n">
        <v>18095</v>
      </c>
      <c r="ABM311" t="n">
        <v>59.97</v>
      </c>
      <c r="ABN311" t="n">
        <v>345</v>
      </c>
      <c r="ABO311" t="n">
        <v>17817</v>
      </c>
      <c r="ABP311" t="n">
        <v>60.3</v>
      </c>
      <c r="ABQ311" t="n">
        <v>347</v>
      </c>
      <c r="ABR311" t="n">
        <v>17746</v>
      </c>
      <c r="ABS311" t="n">
        <v>63.12</v>
      </c>
      <c r="ABT311" t="n">
        <v>347</v>
      </c>
      <c r="ABU311" t="n">
        <v>17748</v>
      </c>
      <c r="ABV311" t="n">
        <v>52.01</v>
      </c>
      <c r="ABW311" t="n">
        <v>349</v>
      </c>
      <c r="ABX311" t="n">
        <v>17688</v>
      </c>
      <c r="ABY311" t="n">
        <v>70.67</v>
      </c>
      <c r="ABZ311" t="n">
        <v>350</v>
      </c>
      <c r="ACA311" t="n">
        <v>17588</v>
      </c>
      <c r="ACB311" t="n">
        <v>61.44</v>
      </c>
      <c r="ACC311" t="n">
        <v>353</v>
      </c>
      <c r="ACD311" t="n">
        <v>17428</v>
      </c>
      <c r="ACE311" t="n">
        <v>68.66</v>
      </c>
      <c r="ACF311" t="n">
        <v>354</v>
      </c>
      <c r="ACG311" t="n">
        <v>17468</v>
      </c>
      <c r="ACH311" t="n">
        <v>59.48</v>
      </c>
      <c r="ACI311" t="n">
        <v>352</v>
      </c>
      <c r="ACJ311" t="n">
        <v>17420</v>
      </c>
      <c r="ACK311" t="n">
        <v>64.2</v>
      </c>
      <c r="ACL311" t="n">
        <v>355</v>
      </c>
      <c r="ACM311" t="n">
        <v>17298</v>
      </c>
      <c r="ACN311" t="n">
        <v>53.89</v>
      </c>
      <c r="ACO311" t="n">
        <v>358</v>
      </c>
      <c r="ACP311" t="n">
        <v>17326</v>
      </c>
      <c r="ACQ311" t="n">
        <v>65.73999999999999</v>
      </c>
      <c r="ACR311" t="n">
        <v>356</v>
      </c>
      <c r="ACS311" t="n">
        <v>17145</v>
      </c>
      <c r="ACT311" t="n">
        <v>32.9</v>
      </c>
      <c r="ACU311" t="n">
        <v>358</v>
      </c>
      <c r="ACV311" t="n">
        <v>17135</v>
      </c>
      <c r="ACW311" t="n">
        <v>48.15</v>
      </c>
      <c r="ACX311" t="n">
        <v>359</v>
      </c>
      <c r="ACY311" t="n">
        <v>17015</v>
      </c>
      <c r="ACZ311" t="n">
        <v>64.8</v>
      </c>
      <c r="ADA311" t="n">
        <v>358</v>
      </c>
      <c r="ADB311" t="n">
        <v>16907</v>
      </c>
      <c r="ADC311" t="n">
        <v>61.46</v>
      </c>
      <c r="ADD311" t="n">
        <v>359</v>
      </c>
      <c r="ADE311" t="n">
        <v>16346</v>
      </c>
      <c r="ADF311" t="n">
        <v>72.17</v>
      </c>
      <c r="ADG311" t="n">
        <v>367</v>
      </c>
      <c r="ADH311" t="n">
        <v>16580</v>
      </c>
      <c r="ADI311" t="n">
        <v>57.48</v>
      </c>
      <c r="ADJ311" t="n">
        <v>362</v>
      </c>
      <c r="ADK311" t="n">
        <v>16498</v>
      </c>
      <c r="ADL311" t="n">
        <v>62.04</v>
      </c>
      <c r="ADM311" t="n">
        <v>364</v>
      </c>
      <c r="ADN311" t="n">
        <v>16787</v>
      </c>
      <c r="ADO311" t="n">
        <v>46.09</v>
      </c>
      <c r="ADP311" t="n">
        <v>360</v>
      </c>
      <c r="ADQ311" t="n">
        <v>16807</v>
      </c>
      <c r="ADR311" t="n">
        <v>61.23</v>
      </c>
      <c r="ADS311" t="n">
        <v>359</v>
      </c>
      <c r="ADT311" t="n">
        <v>16767</v>
      </c>
      <c r="ADU311" t="n">
        <v>62.03</v>
      </c>
      <c r="ADV311" t="n">
        <v>359</v>
      </c>
      <c r="ADW311" t="n">
        <v>16683</v>
      </c>
      <c r="ADX311" t="n">
        <v>45.85</v>
      </c>
      <c r="ADY311" t="n">
        <v>360</v>
      </c>
      <c r="ADZ311" t="n">
        <v>16651</v>
      </c>
      <c r="AEA311" t="n">
        <v>62.62</v>
      </c>
      <c r="AEB311" t="n">
        <v>361</v>
      </c>
      <c r="AEC311" t="n">
        <v>16707</v>
      </c>
      <c r="AED311" t="n">
        <v>50.79</v>
      </c>
      <c r="AEE311" t="n">
        <v>359</v>
      </c>
      <c r="AEF311" t="n">
        <v>16803</v>
      </c>
      <c r="AEG311" t="n">
        <v>65.91</v>
      </c>
      <c r="AEH311" t="n">
        <v>358</v>
      </c>
      <c r="AEI311" t="n">
        <v>16693</v>
      </c>
      <c r="AEJ311" t="n">
        <v>61.45</v>
      </c>
      <c r="AEK311" t="n">
        <v>355</v>
      </c>
      <c r="AEL311" t="n">
        <v>16390</v>
      </c>
      <c r="AEM311" t="n">
        <v>58.17</v>
      </c>
      <c r="AEN311" t="n">
        <v>359</v>
      </c>
      <c r="AEO311" t="n">
        <v>16582</v>
      </c>
      <c r="AEP311" t="n">
        <v>47.55</v>
      </c>
      <c r="AEQ311" t="n">
        <v>357</v>
      </c>
      <c r="AER311" t="n">
        <v>16623</v>
      </c>
      <c r="AES311" t="n">
        <v>57.95</v>
      </c>
      <c r="AET311" t="n">
        <v>361</v>
      </c>
      <c r="AEU311" t="n">
        <v>16715</v>
      </c>
      <c r="AEV311" t="n">
        <v>56.45</v>
      </c>
      <c r="AEW311" t="n">
        <v>357</v>
      </c>
      <c r="AEX311" t="n">
        <v>16767</v>
      </c>
      <c r="AEY311" t="n">
        <v>65.42</v>
      </c>
      <c r="AEZ311" t="n">
        <v>360</v>
      </c>
      <c r="AFA311" t="n">
        <v>16811</v>
      </c>
      <c r="AFB311" t="n">
        <v>62.25</v>
      </c>
      <c r="AFC311" t="n">
        <v>359</v>
      </c>
      <c r="AFD311" t="n">
        <v>16755</v>
      </c>
      <c r="AFE311" t="n">
        <v>49.4</v>
      </c>
      <c r="AFF311" t="n">
        <v>356</v>
      </c>
      <c r="AFG311" t="n">
        <v>16745</v>
      </c>
      <c r="AFH311" t="n">
        <v>57.96</v>
      </c>
      <c r="AFI311" t="n">
        <v>357</v>
      </c>
      <c r="AFJ311" t="n">
        <v>16765</v>
      </c>
      <c r="AFK311" t="n">
        <v>52.42</v>
      </c>
      <c r="AFL311" t="n">
        <v>355</v>
      </c>
      <c r="AFM311" t="n">
        <v>16568</v>
      </c>
      <c r="AFN311" t="n">
        <v>72.43000000000001</v>
      </c>
      <c r="AFO311" t="n">
        <v>353</v>
      </c>
      <c r="AFP311" t="n">
        <v>16396</v>
      </c>
      <c r="AFQ311" t="n">
        <v>51.39</v>
      </c>
      <c r="AFR311" t="n">
        <v>355</v>
      </c>
      <c r="AFS311" t="n">
        <v>15998</v>
      </c>
      <c r="AFT311" t="n">
        <v>55.46</v>
      </c>
      <c r="AFU311" t="n">
        <v>357</v>
      </c>
      <c r="AFV311" t="n">
        <v>15929</v>
      </c>
      <c r="AFW311" t="n">
        <v>49.1</v>
      </c>
      <c r="AFX311" t="n">
        <v>362</v>
      </c>
      <c r="AFY311" t="n">
        <v>16218</v>
      </c>
      <c r="AFZ311" t="n">
        <v>48.34</v>
      </c>
      <c r="AGA311" t="n">
        <v>359</v>
      </c>
      <c r="AGB311" t="n">
        <v>15879</v>
      </c>
      <c r="AGC311" t="n">
        <v>54.58</v>
      </c>
      <c r="AGD311" t="n">
        <v>364</v>
      </c>
      <c r="AGE311" t="n">
        <v>15170</v>
      </c>
      <c r="AGF311" t="n">
        <v>54.48</v>
      </c>
      <c r="AGG311" t="n">
        <v>366</v>
      </c>
      <c r="AGH311" t="n">
        <v>14996</v>
      </c>
      <c r="AGI311" t="n">
        <v>51.6</v>
      </c>
      <c r="AGJ311" t="n">
        <v>367</v>
      </c>
      <c r="AGK311" t="n">
        <v>15016</v>
      </c>
      <c r="AGL311" t="n">
        <v>57.09</v>
      </c>
      <c r="AGM311" t="n">
        <v>371</v>
      </c>
      <c r="AGN311" t="n">
        <v>15172</v>
      </c>
      <c r="AGO311" t="n">
        <v>55.28</v>
      </c>
      <c r="AGP311" t="n">
        <v>369</v>
      </c>
      <c r="AGQ311" t="n">
        <v>15509</v>
      </c>
      <c r="AGR311" t="n">
        <v>43.82</v>
      </c>
      <c r="AGS311" t="n">
        <v>365</v>
      </c>
      <c r="AGT311" t="n">
        <v>15637</v>
      </c>
      <c r="AGU311" t="n">
        <v>43.97</v>
      </c>
      <c r="AGV311" t="n">
        <v>359</v>
      </c>
      <c r="AGW311" t="n">
        <v>15549</v>
      </c>
      <c r="AGX311" t="n">
        <v>52.35</v>
      </c>
      <c r="AGY311" t="n">
        <v>359</v>
      </c>
      <c r="AGZ311" t="n">
        <v>15342</v>
      </c>
      <c r="AHA311" t="n">
        <v>44.27</v>
      </c>
      <c r="AHB311" t="n">
        <v>362</v>
      </c>
      <c r="AHC311" t="n">
        <v>15244</v>
      </c>
      <c r="AHD311" t="n">
        <v>49.41</v>
      </c>
      <c r="AHE311" t="n">
        <v>357</v>
      </c>
      <c r="AHF311" t="n">
        <v>14990</v>
      </c>
      <c r="AHG311" t="n">
        <v>48.61</v>
      </c>
      <c r="AHH311" t="n">
        <v>360</v>
      </c>
      <c r="AHI311" t="n">
        <v>14581</v>
      </c>
      <c r="AHJ311" t="n">
        <v>49.4</v>
      </c>
      <c r="AHK311" t="n">
        <v>364</v>
      </c>
      <c r="AHL311" t="n">
        <v>14447</v>
      </c>
      <c r="AHM311" t="n">
        <v>56.78</v>
      </c>
      <c r="AHN311" t="n">
        <v>366</v>
      </c>
      <c r="AHO311" t="n">
        <v>14379</v>
      </c>
      <c r="AHP311" t="n">
        <v>51.16</v>
      </c>
      <c r="AHQ311" t="n">
        <v>374</v>
      </c>
      <c r="AHR311" t="n">
        <v>14405</v>
      </c>
      <c r="AHS311" t="n">
        <v>44.15</v>
      </c>
      <c r="AHT311" t="n">
        <v>374</v>
      </c>
      <c r="AHU311" t="n">
        <v>14651</v>
      </c>
      <c r="AHV311" t="n">
        <v>38.93</v>
      </c>
      <c r="AHW311" t="n">
        <v>107</v>
      </c>
      <c r="AHX311" t="n">
        <v>14179</v>
      </c>
      <c r="AHY311" t="n">
        <v>60.02</v>
      </c>
      <c r="AHZ311" t="n">
        <v>310</v>
      </c>
    </row>
    <row r="312" ht="14.4" customHeight="1">
      <c r="A312" t="inlineStr">
        <is>
          <t>PSB</t>
        </is>
      </c>
      <c r="B312" t="n">
        <v>21946.65</v>
      </c>
      <c r="C312" t="n">
        <v>39.92</v>
      </c>
      <c r="D312" t="n">
        <v>311</v>
      </c>
      <c r="E312" t="n">
        <v>21322.23</v>
      </c>
      <c r="F312" t="n">
        <v>43.05</v>
      </c>
      <c r="G312" t="n">
        <v>312</v>
      </c>
      <c r="H312" t="n">
        <v>21073.89</v>
      </c>
      <c r="I312" t="n">
        <v>48.29</v>
      </c>
      <c r="J312" t="n">
        <v>315</v>
      </c>
      <c r="K312" t="n">
        <v>20924.88</v>
      </c>
      <c r="L312" t="n">
        <v>47.42</v>
      </c>
      <c r="M312" t="n">
        <v>317</v>
      </c>
      <c r="N312" t="n">
        <v>21286.76</v>
      </c>
      <c r="O312" t="n">
        <v>39.28</v>
      </c>
      <c r="P312" t="n">
        <v>318</v>
      </c>
      <c r="Q312" t="n">
        <v>21435.76</v>
      </c>
      <c r="R312" t="n">
        <v>42.19</v>
      </c>
      <c r="S312" t="n">
        <v>319</v>
      </c>
      <c r="T312" s="1" t="n">
        <v>21606.06</v>
      </c>
      <c r="U312" t="n">
        <v>48.35</v>
      </c>
      <c r="V312" t="n">
        <v>314</v>
      </c>
      <c r="W312" s="11" t="n">
        <v>22854.88</v>
      </c>
      <c r="X312" t="n">
        <v>58.44</v>
      </c>
      <c r="Y312" t="n">
        <v>304</v>
      </c>
      <c r="Z312" s="18" t="n">
        <v>23330.28</v>
      </c>
      <c r="AA312" t="n">
        <v>39.37</v>
      </c>
      <c r="AB312" t="n">
        <v>301</v>
      </c>
      <c r="AC312" s="24" t="n">
        <v>23557.34</v>
      </c>
      <c r="AD312" t="n">
        <v>33.54</v>
      </c>
      <c r="AE312" t="n">
        <v>298</v>
      </c>
      <c r="AF312" s="30" t="n">
        <v>23309</v>
      </c>
      <c r="AG312" t="n">
        <v>46.69</v>
      </c>
      <c r="AH312" t="n">
        <v>300</v>
      </c>
      <c r="AI312" s="38" t="n">
        <v>23273.52</v>
      </c>
      <c r="AJ312" s="36" t="n">
        <v>45.9</v>
      </c>
      <c r="AK312" t="n">
        <v>300</v>
      </c>
      <c r="AL312" s="45" t="n">
        <v>23344.48</v>
      </c>
      <c r="AM312" t="n">
        <v>38.17</v>
      </c>
      <c r="AN312" t="n">
        <v>300</v>
      </c>
      <c r="AO312" s="52" t="n">
        <v>22954.22</v>
      </c>
      <c r="AP312" t="n">
        <v>44.13</v>
      </c>
      <c r="AQ312" t="n">
        <v>305</v>
      </c>
      <c r="AR312" s="57" t="n">
        <v>22613.63</v>
      </c>
      <c r="AS312" t="n">
        <v>38.51</v>
      </c>
      <c r="AT312" t="n">
        <v>305</v>
      </c>
      <c r="AU312" t="n">
        <v>22826.5</v>
      </c>
      <c r="AV312" t="n">
        <v>35.56</v>
      </c>
      <c r="AW312" t="inlineStr">
        <is>
          <t>'NULL'</t>
        </is>
      </c>
      <c r="AX312" s="69" t="n">
        <v>22670.39</v>
      </c>
      <c r="AY312" t="n">
        <v>49.29</v>
      </c>
      <c r="AZ312" t="n">
        <v>304</v>
      </c>
      <c r="BA312" s="75" t="n">
        <v>22322.71</v>
      </c>
      <c r="BB312" t="n">
        <v>45.43</v>
      </c>
      <c r="BC312" t="n">
        <v>308</v>
      </c>
      <c r="BD312" s="78" t="n">
        <v>22471.72</v>
      </c>
      <c r="BE312" t="n">
        <v>48.52</v>
      </c>
      <c r="BF312" t="n">
        <v>309</v>
      </c>
      <c r="BG312" s="81" t="n">
        <v>22847.78</v>
      </c>
      <c r="BH312" t="n">
        <v>42.61</v>
      </c>
      <c r="BI312" t="n">
        <v>306</v>
      </c>
      <c r="BJ312" s="88" t="n">
        <v>23273.52</v>
      </c>
      <c r="BK312" t="n">
        <v>42.29</v>
      </c>
      <c r="BL312" t="n">
        <v>306</v>
      </c>
      <c r="BM312" s="87" t="n">
        <v>22954.22</v>
      </c>
      <c r="BN312" t="n">
        <v>53.87</v>
      </c>
      <c r="BO312" t="n">
        <v>306</v>
      </c>
      <c r="BP312" s="87" t="n">
        <v>22854.88</v>
      </c>
      <c r="BQ312" t="n">
        <v>45.69</v>
      </c>
      <c r="BR312" t="n">
        <v>304</v>
      </c>
      <c r="BS312" s="87" t="n">
        <v>22670.39</v>
      </c>
      <c r="BT312" t="n">
        <v>45.08</v>
      </c>
      <c r="BU312" t="n">
        <v>309</v>
      </c>
      <c r="BV312" s="93" t="n">
        <v>22273.04</v>
      </c>
      <c r="BW312" t="n">
        <v>58.31</v>
      </c>
      <c r="BX312" t="n">
        <v>312</v>
      </c>
      <c r="BY312" s="100" t="n">
        <v>22067.27</v>
      </c>
      <c r="BZ312" t="n">
        <v>54.45</v>
      </c>
      <c r="CA312" t="n">
        <v>311</v>
      </c>
      <c r="CB312" s="105" t="n">
        <v>21762.16</v>
      </c>
      <c r="CC312" t="n">
        <v>51.35</v>
      </c>
      <c r="CD312" t="n">
        <v>316</v>
      </c>
      <c r="CE312" s="110" t="n">
        <v>21187.42</v>
      </c>
      <c r="CF312" t="n">
        <v>63.4</v>
      </c>
      <c r="CG312" t="n">
        <v>318</v>
      </c>
      <c r="CH312" s="116" t="n">
        <v>21102.27</v>
      </c>
      <c r="CI312" t="n">
        <v>64.56</v>
      </c>
      <c r="CJ312" t="n">
        <v>316</v>
      </c>
      <c r="CK312" s="123" t="n">
        <v>21073.89</v>
      </c>
      <c r="CL312" t="n">
        <v>42.56</v>
      </c>
      <c r="CM312" t="n">
        <v>320</v>
      </c>
      <c r="CN312" s="128" t="n">
        <v>20797.16</v>
      </c>
      <c r="CO312" t="n">
        <v>40.24</v>
      </c>
      <c r="CP312" t="n">
        <v>320</v>
      </c>
      <c r="CQ312" s="134" t="n">
        <v>20790.06</v>
      </c>
      <c r="CR312" t="n">
        <v>38.09</v>
      </c>
      <c r="CS312" t="n">
        <v>316</v>
      </c>
      <c r="CT312" s="141" t="n">
        <v>20364.33</v>
      </c>
      <c r="CU312" t="n">
        <v>40.18</v>
      </c>
      <c r="CV312" t="n">
        <v>323</v>
      </c>
      <c r="CW312" s="146" t="n">
        <v>20612.68</v>
      </c>
      <c r="CX312" t="n">
        <v>54.18</v>
      </c>
      <c r="CY312" t="n">
        <v>320</v>
      </c>
      <c r="CZ312" s="152" t="n">
        <v>20421.09</v>
      </c>
      <c r="DA312" t="n">
        <v>40.13</v>
      </c>
      <c r="DB312" t="n">
        <v>320</v>
      </c>
      <c r="DC312" s="159" t="n">
        <v>20101.79</v>
      </c>
      <c r="DD312" t="n">
        <v>38.98</v>
      </c>
      <c r="DE312" t="n">
        <v>324</v>
      </c>
      <c r="DF312" s="165" t="n">
        <v>20186.94</v>
      </c>
      <c r="DG312" t="n">
        <v>45.5</v>
      </c>
      <c r="DH312" t="n">
        <v>319</v>
      </c>
      <c r="DI312" s="170" t="n">
        <v>19796.68</v>
      </c>
      <c r="DJ312" t="n">
        <v>38.78</v>
      </c>
      <c r="DK312" t="n">
        <v>324</v>
      </c>
      <c r="DL312" s="176" t="n">
        <v>19917.31</v>
      </c>
      <c r="DM312" t="n">
        <v>27.12</v>
      </c>
      <c r="DN312" t="n">
        <v>324</v>
      </c>
      <c r="DO312" s="176" t="n">
        <v>20066.32</v>
      </c>
      <c r="DP312" t="n">
        <v>42.13</v>
      </c>
      <c r="DQ312" t="n">
        <v>320</v>
      </c>
      <c r="DR312" s="177" t="n">
        <v>19945.69</v>
      </c>
      <c r="DS312" t="n">
        <v>52.18</v>
      </c>
      <c r="DT312" t="n">
        <v>323</v>
      </c>
      <c r="DU312" s="177" t="n">
        <v>19910.21</v>
      </c>
      <c r="DV312" t="n">
        <v>44.38</v>
      </c>
      <c r="DW312" t="n">
        <v>324</v>
      </c>
      <c r="DX312" s="176" t="n">
        <v>20115.98</v>
      </c>
      <c r="DY312" t="n">
        <v>49.25</v>
      </c>
      <c r="DZ312" t="n">
        <v>326</v>
      </c>
      <c r="EA312" s="182" t="n">
        <v>20704.92</v>
      </c>
      <c r="EB312" t="n">
        <v>43.82</v>
      </c>
      <c r="EC312" t="n">
        <v>316</v>
      </c>
      <c r="ED312" s="188" t="n">
        <v>20924.88</v>
      </c>
      <c r="EE312" t="n">
        <v>51.29</v>
      </c>
      <c r="EF312" t="n">
        <v>319</v>
      </c>
      <c r="EG312" s="189" t="n">
        <v>20470.76</v>
      </c>
      <c r="EH312" t="n">
        <v>49.85</v>
      </c>
      <c r="EI312" t="n">
        <v>324</v>
      </c>
      <c r="EJ312" s="194" t="n">
        <v>20484.95</v>
      </c>
      <c r="EK312" t="n">
        <v>40.26</v>
      </c>
      <c r="EL312" t="n">
        <v>328</v>
      </c>
      <c r="EM312" s="196" t="n">
        <v>20293.37</v>
      </c>
      <c r="EN312" t="n">
        <v>47.78</v>
      </c>
      <c r="EO312" t="n">
        <v>325</v>
      </c>
      <c r="EP312" s="202" t="n">
        <v>19583.82</v>
      </c>
      <c r="EQ312" t="n">
        <v>61.12</v>
      </c>
      <c r="ER312" t="n">
        <v>332</v>
      </c>
      <c r="ES312" s="200" t="n">
        <v>19690.25</v>
      </c>
      <c r="ET312" t="n">
        <v>46.04</v>
      </c>
      <c r="EU312" t="n">
        <v>328</v>
      </c>
      <c r="EV312" s="207" t="n">
        <v>19945.69</v>
      </c>
      <c r="EW312" t="n">
        <v>43.12</v>
      </c>
      <c r="EX312" t="n">
        <v>329</v>
      </c>
      <c r="EY312" s="212" t="n">
        <v>20484.95</v>
      </c>
      <c r="EZ312" t="n">
        <v>42.26</v>
      </c>
      <c r="FA312" t="n">
        <v>321</v>
      </c>
      <c r="FB312" s="213" t="n">
        <v>20449.48</v>
      </c>
      <c r="FC312" t="n">
        <v>54.23</v>
      </c>
      <c r="FD312" t="n">
        <v>324</v>
      </c>
      <c r="FE312" s="213" t="n">
        <v>20208.23</v>
      </c>
      <c r="FF312" t="n">
        <v>40.26</v>
      </c>
      <c r="FG312" t="n">
        <v>325</v>
      </c>
      <c r="FH312" s="212" t="n">
        <v>20357.23</v>
      </c>
      <c r="FI312" t="n">
        <v>47.13</v>
      </c>
      <c r="FJ312" t="n">
        <v>321</v>
      </c>
      <c r="FK312" s="213" t="n">
        <v>20328.85</v>
      </c>
      <c r="FL312" t="n">
        <v>48.89</v>
      </c>
      <c r="FM312" t="n">
        <v>321</v>
      </c>
      <c r="FN312" s="218" t="n">
        <v>20172.75</v>
      </c>
      <c r="FO312" t="n">
        <v>46.67</v>
      </c>
      <c r="FP312" t="n">
        <v>323</v>
      </c>
      <c r="FQ312" s="219" t="n">
        <v>20719.11</v>
      </c>
      <c r="FR312" t="n">
        <v>49.49</v>
      </c>
      <c r="FS312" t="n">
        <v>320</v>
      </c>
      <c r="FT312" s="224" t="n">
        <v>20846.83</v>
      </c>
      <c r="FU312" t="n">
        <v>31.83</v>
      </c>
      <c r="FV312" t="n">
        <v>319</v>
      </c>
      <c r="FW312" s="231" t="n">
        <v>20584.29</v>
      </c>
      <c r="FX312" t="n">
        <v>50.83</v>
      </c>
      <c r="FY312" t="n">
        <v>321</v>
      </c>
      <c r="FZ312" s="237" t="n">
        <v>20839.73</v>
      </c>
      <c r="GA312" t="n">
        <v>61.43</v>
      </c>
      <c r="GB312" t="n">
        <v>316</v>
      </c>
      <c r="GC312" s="237" t="n">
        <v>21088.08</v>
      </c>
      <c r="GD312" t="n">
        <v>53.63</v>
      </c>
      <c r="GE312" t="n">
        <v>321</v>
      </c>
      <c r="GF312" s="237" t="n">
        <v>21435.76</v>
      </c>
      <c r="GG312" t="n">
        <v>43.49</v>
      </c>
      <c r="GH312" t="n">
        <v>321</v>
      </c>
      <c r="GI312" s="236" t="n">
        <v>21308.04</v>
      </c>
      <c r="GJ312" t="n">
        <v>47.91</v>
      </c>
      <c r="GK312" t="n">
        <v>319</v>
      </c>
      <c r="GL312" s="237" t="n">
        <v>21549.29</v>
      </c>
      <c r="GM312" t="n">
        <v>39.09</v>
      </c>
      <c r="GN312" t="n">
        <v>318</v>
      </c>
      <c r="GO312" s="236" t="n">
        <v>21322.23</v>
      </c>
      <c r="GP312" t="n">
        <v>53.95</v>
      </c>
      <c r="GQ312" t="n">
        <v>317</v>
      </c>
      <c r="GR312" s="237" t="n">
        <v>21350.62</v>
      </c>
      <c r="GS312" t="n">
        <v>41.64</v>
      </c>
      <c r="GT312" t="n">
        <v>317</v>
      </c>
      <c r="GU312" s="236" t="n">
        <v>21073.89</v>
      </c>
      <c r="GV312" t="n">
        <v>34.6</v>
      </c>
      <c r="GW312" t="n">
        <v>317</v>
      </c>
      <c r="GX312" s="236" t="n">
        <v>20790.06</v>
      </c>
      <c r="GY312" t="n">
        <v>52.08</v>
      </c>
      <c r="GZ312" t="n">
        <v>317</v>
      </c>
      <c r="HA312" s="236" t="n">
        <v>20435.29</v>
      </c>
      <c r="HB312" t="n">
        <v>54.88</v>
      </c>
      <c r="HC312" t="n">
        <v>312</v>
      </c>
      <c r="HD312" s="243" t="n">
        <v>20648.15</v>
      </c>
      <c r="HE312" t="n">
        <v>80.43000000000001</v>
      </c>
      <c r="HF312" t="n">
        <v>316</v>
      </c>
      <c r="HG312" s="243" t="n">
        <v>21144.84</v>
      </c>
      <c r="HH312" t="n">
        <v>28.13</v>
      </c>
      <c r="HI312" t="n">
        <v>307</v>
      </c>
      <c r="HJ312" t="n">
        <v>21286.76</v>
      </c>
      <c r="HK312" t="n">
        <v>44.28</v>
      </c>
      <c r="HL312" t="n">
        <v>311</v>
      </c>
      <c r="HM312" s="251" t="n">
        <v>21293.85</v>
      </c>
      <c r="HN312" t="n">
        <v>46.97</v>
      </c>
      <c r="HO312" t="n">
        <v>312</v>
      </c>
      <c r="HP312" s="250" t="n">
        <v>21116.46</v>
      </c>
      <c r="HQ312" t="n">
        <v>34.44</v>
      </c>
      <c r="HR312" t="n">
        <v>315</v>
      </c>
      <c r="HS312" s="251" t="n">
        <v>21251.28</v>
      </c>
      <c r="HT312" t="n">
        <v>41.42</v>
      </c>
      <c r="HU312" t="n">
        <v>314</v>
      </c>
      <c r="HV312" s="250" t="n">
        <v>20825.54</v>
      </c>
      <c r="HW312" t="n">
        <v>52.89</v>
      </c>
      <c r="HX312" t="n">
        <v>318</v>
      </c>
      <c r="HY312" s="251" t="n">
        <v>20868.12</v>
      </c>
      <c r="HZ312" t="n">
        <v>50.16</v>
      </c>
      <c r="IA312" t="n">
        <v>315</v>
      </c>
      <c r="IB312" s="251" t="n">
        <v>21478.34</v>
      </c>
      <c r="IC312" t="n">
        <v>40.46</v>
      </c>
      <c r="ID312" t="n">
        <v>315</v>
      </c>
      <c r="IE312" s="250" t="n">
        <v>21201.61</v>
      </c>
      <c r="IF312" t="n">
        <v>48.53</v>
      </c>
      <c r="IG312" t="n">
        <v>316</v>
      </c>
      <c r="IH312" s="250" t="n">
        <v>20740.4</v>
      </c>
      <c r="II312" t="n">
        <v>54.5</v>
      </c>
      <c r="IJ312" t="n">
        <v>316</v>
      </c>
      <c r="IK312" s="254" t="n">
        <v>21428.67</v>
      </c>
      <c r="IL312" t="n">
        <v>37.99</v>
      </c>
      <c r="IM312" t="n">
        <v>314</v>
      </c>
      <c r="IN312" s="250" t="n">
        <v>20931.98</v>
      </c>
      <c r="IO312" t="n">
        <v>35.94</v>
      </c>
      <c r="IP312" t="n">
        <v>316</v>
      </c>
      <c r="IQ312" s="251" t="n">
        <v>21854.4</v>
      </c>
      <c r="IR312" t="n">
        <v>41.85</v>
      </c>
      <c r="IS312" t="n">
        <v>308</v>
      </c>
      <c r="IT312" s="256" t="n">
        <v>22187.89</v>
      </c>
      <c r="IU312" t="n">
        <v>43.52</v>
      </c>
      <c r="IV312" t="n">
        <v>310</v>
      </c>
      <c r="IW312" s="262" t="n">
        <v>22414.95</v>
      </c>
      <c r="IX312" t="n">
        <v>37.56</v>
      </c>
      <c r="IY312" t="n">
        <v>308</v>
      </c>
      <c r="IZ312" s="263" t="n">
        <v>22358.19</v>
      </c>
      <c r="JA312" t="n">
        <v>37.18</v>
      </c>
      <c r="JB312" t="n">
        <v>308</v>
      </c>
      <c r="JC312" s="268" t="n">
        <v>22074.37</v>
      </c>
      <c r="JD312" t="n">
        <v>51.41</v>
      </c>
      <c r="JE312" t="n">
        <v>312</v>
      </c>
      <c r="JF312" s="269" t="n">
        <v>22223.37</v>
      </c>
      <c r="JG312" t="n">
        <v>32.56</v>
      </c>
      <c r="JH312" t="n">
        <v>308</v>
      </c>
      <c r="JI312" s="269" t="n">
        <v>22578.15</v>
      </c>
      <c r="JJ312" t="n">
        <v>36.14</v>
      </c>
      <c r="JK312" t="n">
        <v>306</v>
      </c>
      <c r="JL312" s="268" t="n">
        <v>22124.03</v>
      </c>
      <c r="JM312" t="n">
        <v>54.61</v>
      </c>
      <c r="JN312" t="n">
        <v>310</v>
      </c>
      <c r="JO312" s="268" t="n">
        <v>21421.57</v>
      </c>
      <c r="JP312" t="n">
        <v>51.46</v>
      </c>
      <c r="JQ312" t="n">
        <v>315</v>
      </c>
      <c r="JR312" s="269" t="n">
        <v>21875.69</v>
      </c>
      <c r="JS312" t="n">
        <v>32.04</v>
      </c>
      <c r="JT312" t="n">
        <v>310</v>
      </c>
      <c r="JU312" s="274" t="n">
        <v>21896.98</v>
      </c>
      <c r="JV312" t="n">
        <v>40.52</v>
      </c>
      <c r="JW312" t="n">
        <v>310</v>
      </c>
      <c r="JX312" s="275" t="n">
        <v>21606.06</v>
      </c>
      <c r="JY312" t="n">
        <v>43.98</v>
      </c>
      <c r="JZ312" t="n">
        <v>310</v>
      </c>
      <c r="KA312" s="281" t="n">
        <v>21464.15</v>
      </c>
      <c r="KB312" t="n">
        <v>43.08</v>
      </c>
      <c r="KC312" t="n">
        <v>313</v>
      </c>
      <c r="KD312" s="281" t="n">
        <v>21329.33</v>
      </c>
      <c r="KE312" t="n">
        <v>51.82</v>
      </c>
      <c r="KF312" t="n">
        <v>313</v>
      </c>
      <c r="KG312" s="280" t="n">
        <v>21357.71</v>
      </c>
      <c r="KH312" t="n">
        <v>38.02</v>
      </c>
      <c r="KI312" t="n">
        <v>312</v>
      </c>
      <c r="KJ312" s="287" t="n">
        <v>21953.74</v>
      </c>
      <c r="KK312" t="n">
        <v>35.11</v>
      </c>
      <c r="KL312" t="n">
        <v>311</v>
      </c>
      <c r="KM312" s="286" t="n">
        <v>21868.59</v>
      </c>
      <c r="KN312" t="n">
        <v>32.71</v>
      </c>
      <c r="KO312" t="n">
        <v>310</v>
      </c>
      <c r="KP312" s="287" t="n">
        <v>22194.99</v>
      </c>
      <c r="KQ312" t="n">
        <v>34.94</v>
      </c>
      <c r="KR312" t="n">
        <v>305</v>
      </c>
      <c r="KS312" s="290" t="n">
        <v>21549.29</v>
      </c>
      <c r="KT312" t="n">
        <v>58.59</v>
      </c>
      <c r="KU312" t="n">
        <v>309</v>
      </c>
      <c r="KV312" s="290" t="n">
        <v>20924.88</v>
      </c>
      <c r="KW312" t="n">
        <v>44.8</v>
      </c>
      <c r="KX312" t="n">
        <v>311</v>
      </c>
      <c r="KY312" s="287" t="n">
        <v>21208.7</v>
      </c>
      <c r="KZ312" t="n">
        <v>24.85</v>
      </c>
      <c r="LA312" t="n">
        <v>308</v>
      </c>
      <c r="LB312" s="287" t="n">
        <v>21464.15</v>
      </c>
      <c r="LC312" t="n">
        <v>32.37</v>
      </c>
      <c r="LD312" t="n">
        <v>309</v>
      </c>
      <c r="LE312" s="286" t="n">
        <v>21393.19</v>
      </c>
      <c r="LF312" t="n">
        <v>48.35</v>
      </c>
      <c r="LG312" t="n">
        <v>311</v>
      </c>
      <c r="LH312" s="286" t="n">
        <v>21180.32</v>
      </c>
      <c r="LI312" t="n">
        <v>47.85</v>
      </c>
      <c r="LJ312" t="n">
        <v>312</v>
      </c>
      <c r="LK312" t="n">
        <v>20264.99138832</v>
      </c>
      <c r="LL312" t="n">
        <v>68.51000000000001</v>
      </c>
      <c r="LM312" t="n">
        <v>318</v>
      </c>
      <c r="LN312" t="n">
        <v>20108.89</v>
      </c>
      <c r="LO312" t="n">
        <v>47.55</v>
      </c>
      <c r="LP312" t="n">
        <v>317</v>
      </c>
      <c r="LQ312" t="n">
        <v>19449</v>
      </c>
      <c r="LR312" t="n">
        <v>61.38</v>
      </c>
      <c r="LS312" t="n">
        <v>321</v>
      </c>
      <c r="LT312" t="n">
        <v>19654.77</v>
      </c>
      <c r="LU312" t="n">
        <v>52.93</v>
      </c>
      <c r="LV312" t="n">
        <v>319</v>
      </c>
      <c r="LW312" t="n">
        <v>19434.81</v>
      </c>
      <c r="LX312" t="n">
        <v>40.45</v>
      </c>
      <c r="LY312" t="n">
        <v>321</v>
      </c>
      <c r="LZ312" t="n">
        <v>19619.29</v>
      </c>
      <c r="MA312" t="n">
        <v>42.65</v>
      </c>
      <c r="MB312" t="n">
        <v>321</v>
      </c>
      <c r="MC312" t="n">
        <v>19697.34</v>
      </c>
      <c r="MD312" t="n">
        <v>43.39</v>
      </c>
      <c r="ME312" t="n">
        <v>321</v>
      </c>
      <c r="MF312" t="n">
        <v>19747.01</v>
      </c>
      <c r="MG312" t="n">
        <v>34.63</v>
      </c>
      <c r="MH312" t="n">
        <v>322</v>
      </c>
      <c r="MI312" t="n">
        <v>19328.37</v>
      </c>
      <c r="MJ312" t="n">
        <v>56.5</v>
      </c>
      <c r="MK312" t="n">
        <v>322</v>
      </c>
      <c r="ML312" t="n">
        <v>19108.41</v>
      </c>
      <c r="MM312" t="n">
        <v>53.44</v>
      </c>
      <c r="MN312" t="n">
        <v>323</v>
      </c>
      <c r="MO312" t="n">
        <v>18987.79</v>
      </c>
      <c r="MP312" t="n">
        <v>43.59</v>
      </c>
      <c r="MQ312" t="n">
        <v>325</v>
      </c>
      <c r="MR312" t="n">
        <v>18760.73</v>
      </c>
      <c r="MS312" t="n">
        <v>52.15</v>
      </c>
      <c r="MT312" t="n">
        <v>329</v>
      </c>
      <c r="MU312" t="n">
        <v>19122.6</v>
      </c>
      <c r="MV312" t="n">
        <v>48.43</v>
      </c>
      <c r="MW312" t="n">
        <v>328</v>
      </c>
      <c r="MX312" t="n">
        <v>19080.03</v>
      </c>
      <c r="MY312" t="n">
        <v>47.84</v>
      </c>
      <c r="MZ312" t="n">
        <v>327</v>
      </c>
      <c r="NA312" t="n">
        <v>19037.46</v>
      </c>
      <c r="NB312" t="n">
        <v>55.73</v>
      </c>
      <c r="NC312" t="n">
        <v>325</v>
      </c>
      <c r="ND312" t="n">
        <v>18966.5</v>
      </c>
      <c r="NE312" t="n">
        <v>63.54</v>
      </c>
      <c r="NF312" t="n">
        <v>329</v>
      </c>
      <c r="NG312" t="n">
        <v>19193.56</v>
      </c>
      <c r="NH312" t="n">
        <v>40.8</v>
      </c>
      <c r="NI312" t="n">
        <v>325</v>
      </c>
      <c r="NJ312" t="n">
        <v>19519.95</v>
      </c>
      <c r="NK312" t="n">
        <v>28.96</v>
      </c>
      <c r="NL312" t="n">
        <v>324</v>
      </c>
      <c r="NM312" t="n">
        <v>19803.78</v>
      </c>
      <c r="NN312" t="n">
        <v>38.3</v>
      </c>
      <c r="NO312" t="n">
        <v>322</v>
      </c>
      <c r="NP312" t="n">
        <v>20910.69</v>
      </c>
      <c r="NQ312" t="n">
        <v>29.8</v>
      </c>
      <c r="NR312" t="n">
        <v>317</v>
      </c>
      <c r="NS312" t="n">
        <v>20293.37</v>
      </c>
      <c r="NT312" t="n">
        <v>32.73</v>
      </c>
      <c r="NU312" t="n">
        <v>321</v>
      </c>
      <c r="NV312" t="n">
        <v>20328.85</v>
      </c>
      <c r="NW312" t="n">
        <v>28.93</v>
      </c>
      <c r="NX312" t="n">
        <v>320</v>
      </c>
      <c r="NY312" t="n">
        <v>19725.73</v>
      </c>
      <c r="NZ312" t="n">
        <v>47.52</v>
      </c>
      <c r="OA312" t="n">
        <v>320</v>
      </c>
      <c r="OB312" t="n">
        <v>19356.76</v>
      </c>
      <c r="OC312" t="n">
        <v>35.34</v>
      </c>
      <c r="OD312" t="n">
        <v>321</v>
      </c>
      <c r="OE312" t="n">
        <v>19335.47</v>
      </c>
      <c r="OF312" t="n">
        <v>33.39</v>
      </c>
      <c r="OG312" t="n">
        <v>320</v>
      </c>
      <c r="OH312" t="n">
        <v>19399.33</v>
      </c>
      <c r="OI312" t="n">
        <v>38.96</v>
      </c>
      <c r="OJ312" t="n">
        <v>321</v>
      </c>
      <c r="OK312" t="n">
        <v>20215.32</v>
      </c>
      <c r="OL312" t="n">
        <v>30.99</v>
      </c>
      <c r="OM312" t="n">
        <v>315</v>
      </c>
      <c r="ON312" t="n">
        <v>20215.32</v>
      </c>
      <c r="OO312" t="n">
        <v>30.99</v>
      </c>
      <c r="OP312" t="n">
        <v>315</v>
      </c>
      <c r="OQ312" t="n">
        <v>20513.34</v>
      </c>
      <c r="OR312" t="n">
        <v>46.18</v>
      </c>
      <c r="OS312" t="n">
        <v>312</v>
      </c>
      <c r="OT312" t="n">
        <v>20009.55</v>
      </c>
      <c r="OU312" t="n">
        <v>32.44</v>
      </c>
      <c r="OV312" t="n">
        <v>314</v>
      </c>
      <c r="OW312" t="n">
        <v>19399.33</v>
      </c>
      <c r="OX312" t="n">
        <v>38.14</v>
      </c>
      <c r="OY312" t="n">
        <v>313</v>
      </c>
      <c r="OZ312" t="n">
        <v>19214.84</v>
      </c>
      <c r="PA312" t="n">
        <v>29.27</v>
      </c>
      <c r="PB312" t="n">
        <v>314</v>
      </c>
      <c r="PC312" t="n">
        <v>19775.4</v>
      </c>
      <c r="PD312" t="n">
        <v>31.67</v>
      </c>
      <c r="PE312" t="n">
        <v>312</v>
      </c>
      <c r="PF312" t="n">
        <v>19101.32</v>
      </c>
      <c r="PG312" t="n">
        <v>55.89</v>
      </c>
      <c r="PH312" t="n">
        <v>313</v>
      </c>
      <c r="PI312" t="n">
        <v>19441.9</v>
      </c>
      <c r="PJ312" t="n">
        <v>35.15</v>
      </c>
      <c r="PK312" t="n">
        <v>311</v>
      </c>
      <c r="PL312" t="n">
        <v>19654.77</v>
      </c>
      <c r="PM312" t="n">
        <v>32.87</v>
      </c>
      <c r="PN312" t="n">
        <v>310</v>
      </c>
      <c r="PO312" t="n">
        <v>19243.23</v>
      </c>
      <c r="PP312" t="n">
        <v>45.88</v>
      </c>
      <c r="PQ312" t="n">
        <v>312</v>
      </c>
      <c r="PR312" t="n">
        <v>19292.9</v>
      </c>
      <c r="PS312" t="n">
        <v>28.01</v>
      </c>
      <c r="PT312" t="n">
        <v>315</v>
      </c>
      <c r="PU312" t="n">
        <v>19115.51</v>
      </c>
      <c r="PV312" t="n">
        <v>43.06</v>
      </c>
      <c r="PW312" t="n">
        <v>315</v>
      </c>
      <c r="PX312" t="n">
        <v>19278.71</v>
      </c>
      <c r="PY312" t="n">
        <v>44.37</v>
      </c>
      <c r="PZ312" t="n">
        <v>318</v>
      </c>
      <c r="QA312" t="n">
        <v>19370.95</v>
      </c>
      <c r="QB312" t="n">
        <v>42.71</v>
      </c>
      <c r="QC312" t="n">
        <v>318</v>
      </c>
      <c r="QD312" t="n">
        <v>19229.04</v>
      </c>
      <c r="QE312" t="n">
        <v>61.41</v>
      </c>
      <c r="QF312" t="n">
        <v>316</v>
      </c>
      <c r="QG312" t="n">
        <v>19725.73</v>
      </c>
      <c r="QH312" t="n">
        <v>43.26</v>
      </c>
      <c r="QI312" t="n">
        <v>313</v>
      </c>
      <c r="QJ312" t="n">
        <v>19477.38</v>
      </c>
      <c r="QK312" t="n">
        <v>49.74</v>
      </c>
      <c r="QL312" t="n">
        <v>315</v>
      </c>
      <c r="QM312" t="n">
        <v>19065.84</v>
      </c>
      <c r="QN312" t="n">
        <v>56.44</v>
      </c>
      <c r="QO312" t="n">
        <v>319</v>
      </c>
      <c r="QP312" t="n">
        <v>19264.51</v>
      </c>
      <c r="QQ312" t="n">
        <v>41.94</v>
      </c>
      <c r="QR312" t="n">
        <v>316</v>
      </c>
      <c r="QS312" t="n">
        <v>19427.71</v>
      </c>
      <c r="QT312" t="n">
        <v>41.49</v>
      </c>
      <c r="QU312" t="n">
        <v>317</v>
      </c>
      <c r="QV312" t="n">
        <v>19860.54</v>
      </c>
      <c r="QW312" t="n">
        <v>45.29</v>
      </c>
      <c r="QX312" t="n">
        <v>315</v>
      </c>
      <c r="QY312" t="n">
        <v>19512.86</v>
      </c>
      <c r="QZ312" t="n">
        <v>55.21</v>
      </c>
      <c r="RA312" t="n">
        <v>315</v>
      </c>
      <c r="RB312" t="n">
        <v>19278.71</v>
      </c>
      <c r="RC312" t="n">
        <v>51.97</v>
      </c>
      <c r="RD312" t="n">
        <v>317</v>
      </c>
      <c r="RE312" t="n">
        <v>18803.3</v>
      </c>
      <c r="RF312" t="n">
        <v>49.56</v>
      </c>
      <c r="RG312" t="n">
        <v>322</v>
      </c>
      <c r="RH312" t="n">
        <v>18271.13</v>
      </c>
      <c r="RI312" t="n">
        <v>47.12</v>
      </c>
      <c r="RJ312" t="n">
        <v>329</v>
      </c>
      <c r="RK312" t="n">
        <v>18625.91</v>
      </c>
      <c r="RL312" t="n">
        <v>39.01</v>
      </c>
      <c r="RM312" t="n">
        <v>322</v>
      </c>
      <c r="RN312" t="n">
        <v>18831.68</v>
      </c>
      <c r="RO312" t="n">
        <v>35.89</v>
      </c>
      <c r="RP312" t="n">
        <v>318</v>
      </c>
      <c r="RQ312" t="n">
        <v>18413.04</v>
      </c>
      <c r="RR312" t="n">
        <v>39.66</v>
      </c>
      <c r="RS312" t="n">
        <v>316</v>
      </c>
      <c r="RT312" t="n">
        <v>17703.49</v>
      </c>
      <c r="RU312" t="n">
        <v>47.68</v>
      </c>
      <c r="RV312" t="n">
        <v>321</v>
      </c>
      <c r="RW312" t="n">
        <v>17809.92</v>
      </c>
      <c r="RX312" t="n">
        <v>41.43</v>
      </c>
      <c r="RY312" t="n">
        <v>326</v>
      </c>
      <c r="RZ312" t="n">
        <v>17086.17</v>
      </c>
      <c r="SA312" t="n">
        <v>45.03</v>
      </c>
      <c r="SB312" t="n">
        <v>327</v>
      </c>
      <c r="SC312" t="n">
        <v>17490.62</v>
      </c>
      <c r="SD312" t="n">
        <v>38.28</v>
      </c>
      <c r="SE312" t="n">
        <v>329</v>
      </c>
      <c r="SF312" t="n">
        <v>17256.46</v>
      </c>
      <c r="SG312" t="n">
        <v>47.96</v>
      </c>
      <c r="SH312" t="n">
        <v>328</v>
      </c>
      <c r="SI312" t="n">
        <v>17157.13</v>
      </c>
      <c r="SJ312" t="n">
        <v>52.91</v>
      </c>
      <c r="SK312" t="n">
        <v>330</v>
      </c>
      <c r="SL312" t="n">
        <v>16724.29</v>
      </c>
      <c r="SM312" t="n">
        <v>56.35</v>
      </c>
      <c r="SN312" t="n">
        <v>327</v>
      </c>
      <c r="SO312" t="n">
        <v>16412.09</v>
      </c>
      <c r="SP312" t="n">
        <v>40.22</v>
      </c>
      <c r="SQ312" t="n">
        <v>331</v>
      </c>
      <c r="SR312" t="n">
        <v>16248.89</v>
      </c>
      <c r="SS312" t="n">
        <v>41.93</v>
      </c>
      <c r="ST312" t="n">
        <v>334</v>
      </c>
      <c r="SU312" t="n">
        <v>16248.89</v>
      </c>
      <c r="SV312" t="n">
        <v>49.79</v>
      </c>
      <c r="SW312" t="n">
        <v>332</v>
      </c>
      <c r="SX312" t="n">
        <v>16319.85</v>
      </c>
      <c r="SY312" t="n">
        <v>35.63</v>
      </c>
      <c r="SZ312" t="n">
        <v>331</v>
      </c>
      <c r="TA312" t="n">
        <v>15397.42</v>
      </c>
      <c r="TB312" t="n">
        <v>49.26</v>
      </c>
      <c r="TC312" t="n">
        <v>337</v>
      </c>
      <c r="TD312" t="n">
        <v>15716.72</v>
      </c>
      <c r="TE312" t="n">
        <v>44.47</v>
      </c>
      <c r="TF312" t="n">
        <v>337</v>
      </c>
      <c r="TG312" t="n">
        <v>16106.98</v>
      </c>
      <c r="TH312" t="n">
        <v>59.65</v>
      </c>
      <c r="TI312" t="n">
        <v>334</v>
      </c>
      <c r="TJ312" t="n">
        <v>15482.57</v>
      </c>
      <c r="TK312" t="n">
        <v>55.09</v>
      </c>
      <c r="TL312" t="n">
        <v>339</v>
      </c>
      <c r="TM312" t="n">
        <v>14631.1</v>
      </c>
      <c r="TN312" t="n">
        <v>56.04</v>
      </c>
      <c r="TO312" t="n">
        <v>349</v>
      </c>
      <c r="TP312" t="n">
        <v>15674.15</v>
      </c>
      <c r="TQ312" t="n">
        <v>30.94</v>
      </c>
      <c r="TR312" t="n">
        <v>341</v>
      </c>
      <c r="TS312" t="n">
        <v>15858.63</v>
      </c>
      <c r="TT312" t="n">
        <v>28.74</v>
      </c>
      <c r="TU312" t="n">
        <v>336</v>
      </c>
      <c r="TV312" t="n">
        <v>17377.09</v>
      </c>
      <c r="TW312" t="n">
        <v>42.19</v>
      </c>
      <c r="TX312" t="n">
        <v>331</v>
      </c>
      <c r="TY312" t="n">
        <v>17490.62</v>
      </c>
      <c r="TZ312" t="n">
        <v>41.56</v>
      </c>
      <c r="UA312" t="n">
        <v>334</v>
      </c>
      <c r="UB312" t="n">
        <v>17242.27</v>
      </c>
      <c r="UC312" t="n">
        <v>35.92</v>
      </c>
      <c r="UD312" t="n">
        <v>334</v>
      </c>
      <c r="UE312" t="n">
        <v>17632.53</v>
      </c>
      <c r="UF312" t="n">
        <v>50.9</v>
      </c>
      <c r="UG312" t="n">
        <v>335</v>
      </c>
      <c r="UH312" t="n">
        <v>17774.44</v>
      </c>
      <c r="UI312" t="n">
        <v>50.16</v>
      </c>
      <c r="UJ312" t="n">
        <v>335</v>
      </c>
      <c r="UK312" t="n">
        <v>17895.07</v>
      </c>
      <c r="UL312" t="n">
        <v>49.56</v>
      </c>
      <c r="UM312" t="n">
        <v>337</v>
      </c>
      <c r="UN312" t="n">
        <v>17987.31</v>
      </c>
      <c r="UO312" t="n">
        <v>50.3</v>
      </c>
      <c r="UP312" t="n">
        <v>336</v>
      </c>
      <c r="UQ312" t="n">
        <v>18129.22</v>
      </c>
      <c r="UR312" t="n">
        <v>49.58</v>
      </c>
      <c r="US312" t="n">
        <v>334</v>
      </c>
      <c r="UT312" t="n">
        <v>17717.68</v>
      </c>
      <c r="UU312" t="n">
        <v>54.62</v>
      </c>
      <c r="UV312" t="n">
        <v>340</v>
      </c>
      <c r="UW312" t="n">
        <v>17618.34</v>
      </c>
      <c r="UX312" t="n">
        <v>42.85</v>
      </c>
      <c r="UY312" t="n">
        <v>336</v>
      </c>
      <c r="UZ312" t="n">
        <v>17781.54</v>
      </c>
      <c r="VA312" t="n">
        <v>45.6</v>
      </c>
      <c r="VB312" t="n">
        <v>342</v>
      </c>
      <c r="VC312" t="n">
        <v>17696.39</v>
      </c>
      <c r="VD312" t="n">
        <v>46.32</v>
      </c>
      <c r="VE312" t="n">
        <v>344</v>
      </c>
      <c r="VF312" t="n">
        <v>17639.62</v>
      </c>
      <c r="VG312" t="n">
        <v>49.87</v>
      </c>
      <c r="VH312" t="n">
        <v>348</v>
      </c>
      <c r="VI312" t="n">
        <v>17696.39</v>
      </c>
      <c r="VJ312" t="n">
        <v>38.99</v>
      </c>
      <c r="VK312" t="n">
        <v>346</v>
      </c>
      <c r="VL312" t="n">
        <v>18129.22</v>
      </c>
      <c r="VM312" t="n">
        <v>54.92</v>
      </c>
      <c r="VN312" t="n">
        <v>343</v>
      </c>
      <c r="VO312" t="n">
        <v>18434.33</v>
      </c>
      <c r="VP312" t="n">
        <v>48.61</v>
      </c>
      <c r="VQ312" t="n">
        <v>338</v>
      </c>
      <c r="VR312" t="n">
        <v>17809.92</v>
      </c>
      <c r="VS312" t="n">
        <v>60.33</v>
      </c>
      <c r="VT312" t="n">
        <v>345</v>
      </c>
      <c r="VU312" t="n">
        <v>17809.92</v>
      </c>
      <c r="VV312" t="n">
        <v>60.33</v>
      </c>
      <c r="VW312" t="n">
        <v>345</v>
      </c>
      <c r="VX312" t="n">
        <v>16944.26</v>
      </c>
      <c r="VY312" t="n">
        <v>57.23</v>
      </c>
      <c r="VZ312" t="n">
        <v>352</v>
      </c>
      <c r="WA312" t="n">
        <v>17022.31</v>
      </c>
      <c r="WB312" t="n">
        <v>38.03</v>
      </c>
      <c r="WC312" t="n">
        <v>350</v>
      </c>
      <c r="WD312" t="n">
        <v>17100.36</v>
      </c>
      <c r="WE312" t="n">
        <v>37</v>
      </c>
      <c r="WF312" t="n">
        <v>349</v>
      </c>
      <c r="WG312" t="n">
        <v>16617.86</v>
      </c>
      <c r="WH312" t="n">
        <v>47.04</v>
      </c>
      <c r="WI312" t="n">
        <v>353</v>
      </c>
      <c r="WJ312" t="n">
        <v>16703.01</v>
      </c>
      <c r="WK312" t="n">
        <v>56.51</v>
      </c>
      <c r="WL312" t="n">
        <v>354</v>
      </c>
      <c r="WM312" t="n">
        <v>16745.58</v>
      </c>
      <c r="WN312" t="n">
        <v>31.97</v>
      </c>
      <c r="WO312" t="n">
        <v>353</v>
      </c>
      <c r="WP312" t="n">
        <v>16781.06</v>
      </c>
      <c r="WQ312" t="n">
        <v>47.41</v>
      </c>
      <c r="WR312" t="n">
        <v>354</v>
      </c>
      <c r="WS312" t="n">
        <v>17029</v>
      </c>
      <c r="WT312" t="n">
        <v>51.06</v>
      </c>
      <c r="WU312">
        <f>_xlfn.RANK.EQ(WS312,$WS$2:$WS$999,0)</f>
        <v/>
      </c>
      <c r="WV312" t="n">
        <v>16788</v>
      </c>
      <c r="WW312" t="n">
        <v>58</v>
      </c>
      <c r="WX312" t="n">
        <v>357</v>
      </c>
      <c r="WY312" t="n">
        <v>16830</v>
      </c>
      <c r="WZ312" t="n">
        <v>51.88</v>
      </c>
      <c r="XA312" t="n">
        <v>359</v>
      </c>
      <c r="XB312" t="n">
        <v>16624</v>
      </c>
      <c r="XC312" t="n">
        <v>55.5</v>
      </c>
      <c r="XD312" t="n">
        <v>358</v>
      </c>
      <c r="XE312" t="n">
        <v>16844</v>
      </c>
      <c r="XF312" t="n">
        <v>42.85</v>
      </c>
      <c r="XG312" t="n">
        <v>356</v>
      </c>
      <c r="XH312" t="n">
        <v>17249</v>
      </c>
      <c r="XI312" t="n">
        <v>49.59</v>
      </c>
      <c r="XJ312" t="n">
        <v>348</v>
      </c>
      <c r="XK312" t="n">
        <v>16901</v>
      </c>
      <c r="XL312" t="n">
        <v>49.3</v>
      </c>
      <c r="XM312" t="n">
        <v>352</v>
      </c>
      <c r="XN312" t="n">
        <v>16589</v>
      </c>
      <c r="XO312" t="n">
        <v>40.8</v>
      </c>
      <c r="XP312" t="n">
        <v>357</v>
      </c>
      <c r="XQ312" t="n">
        <v>17064</v>
      </c>
      <c r="XR312" t="n">
        <v>43.87</v>
      </c>
      <c r="XS312" t="n">
        <v>354</v>
      </c>
      <c r="XT312" t="n">
        <v>17064</v>
      </c>
      <c r="XU312" t="n">
        <v>43.87</v>
      </c>
      <c r="XV312" t="n">
        <v>350</v>
      </c>
      <c r="XW312" t="n">
        <v>17142</v>
      </c>
      <c r="XX312" t="n">
        <v>48.79</v>
      </c>
      <c r="XY312" t="n">
        <v>353</v>
      </c>
      <c r="XZ312" t="n">
        <v>18058</v>
      </c>
      <c r="YA312" t="n">
        <v>32.62</v>
      </c>
      <c r="YB312" t="n">
        <v>345</v>
      </c>
      <c r="YC312" t="n">
        <v>17845</v>
      </c>
      <c r="YD312" t="n">
        <v>57.24</v>
      </c>
      <c r="YE312" t="n">
        <v>347</v>
      </c>
      <c r="YF312" t="n">
        <v>17774</v>
      </c>
      <c r="YG312" t="n">
        <v>44.93</v>
      </c>
      <c r="YH312" t="n">
        <v>351</v>
      </c>
      <c r="YI312" t="n">
        <v>17774</v>
      </c>
      <c r="YJ312" t="n">
        <v>48.09</v>
      </c>
      <c r="YK312" t="n">
        <v>353</v>
      </c>
      <c r="YL312" t="n">
        <v>17561</v>
      </c>
      <c r="YM312" t="n">
        <v>44.48</v>
      </c>
      <c r="YN312" t="n">
        <v>351</v>
      </c>
      <c r="YO312" t="n">
        <v>17781</v>
      </c>
      <c r="YP312" t="n">
        <v>29.48</v>
      </c>
      <c r="YQ312" t="n">
        <v>350</v>
      </c>
      <c r="YR312" t="n">
        <v>17483</v>
      </c>
      <c r="YS312" t="n">
        <v>44.38</v>
      </c>
      <c r="YT312" t="n">
        <v>351</v>
      </c>
      <c r="YU312" t="n">
        <v>17724</v>
      </c>
      <c r="YV312" t="n">
        <v>31.13</v>
      </c>
      <c r="YW312" t="n">
        <v>347</v>
      </c>
      <c r="YX312" t="n">
        <v>17639</v>
      </c>
      <c r="YY312" t="n">
        <v>34.3</v>
      </c>
      <c r="YZ312" t="n">
        <v>350</v>
      </c>
      <c r="ZA312" t="n">
        <v>17561</v>
      </c>
      <c r="ZB312" t="n">
        <v>49.17</v>
      </c>
      <c r="ZC312" t="n">
        <v>350</v>
      </c>
      <c r="ZD312" t="n">
        <v>17128</v>
      </c>
      <c r="ZE312" t="n">
        <v>41.64</v>
      </c>
      <c r="ZF312" t="n">
        <v>353</v>
      </c>
      <c r="ZG312" t="n">
        <v>17469</v>
      </c>
      <c r="ZH312" t="n">
        <v>50.88</v>
      </c>
      <c r="ZI312" t="n">
        <v>352</v>
      </c>
      <c r="ZJ312" t="n">
        <v>17597</v>
      </c>
      <c r="ZK312" t="n">
        <v>48.51</v>
      </c>
      <c r="ZL312" t="n">
        <v>355</v>
      </c>
      <c r="ZM312" t="n">
        <v>17597</v>
      </c>
      <c r="ZN312" t="n">
        <v>48.51</v>
      </c>
      <c r="ZO312" t="n">
        <v>355</v>
      </c>
      <c r="ZP312" t="n">
        <v>17802</v>
      </c>
      <c r="ZQ312" t="n">
        <v>54.85</v>
      </c>
      <c r="ZR312" t="n">
        <v>351</v>
      </c>
      <c r="ZS312" t="n">
        <v>17646</v>
      </c>
      <c r="ZT312" t="n">
        <v>51.71</v>
      </c>
      <c r="ZU312" t="n">
        <v>350</v>
      </c>
      <c r="ZV312" t="n">
        <v>17554</v>
      </c>
      <c r="ZW312" t="n">
        <v>45.67</v>
      </c>
      <c r="ZX312" t="n">
        <v>355</v>
      </c>
      <c r="ZY312" t="n">
        <v>17540</v>
      </c>
      <c r="ZZ312" t="n">
        <v>46.96</v>
      </c>
      <c r="AAA312" t="n">
        <v>357</v>
      </c>
      <c r="AAB312" t="n">
        <v>17561</v>
      </c>
      <c r="AAC312" t="n">
        <v>35.99</v>
      </c>
      <c r="AAD312" t="n">
        <v>354</v>
      </c>
      <c r="AAE312" t="n">
        <v>17611</v>
      </c>
      <c r="AAF312" t="n">
        <v>40.33</v>
      </c>
      <c r="AAG312" t="n">
        <v>356</v>
      </c>
      <c r="AAH312" t="n">
        <v>17582</v>
      </c>
      <c r="AAI312" t="n">
        <v>35.06</v>
      </c>
      <c r="AAJ312" t="n">
        <v>354</v>
      </c>
      <c r="AAK312" t="n">
        <v>17327</v>
      </c>
      <c r="AAL312" t="n">
        <v>49.39</v>
      </c>
      <c r="AAM312" t="n">
        <v>354</v>
      </c>
      <c r="AAN312" t="n">
        <v>17171</v>
      </c>
      <c r="AAO312" t="n">
        <v>63.13</v>
      </c>
      <c r="AAP312" t="n">
        <v>353</v>
      </c>
      <c r="AAQ312" t="n">
        <v>16986</v>
      </c>
      <c r="AAR312" t="n">
        <v>55.94</v>
      </c>
      <c r="AAS312" t="n">
        <v>355</v>
      </c>
      <c r="AAT312" t="n">
        <v>16944</v>
      </c>
      <c r="AAU312" t="n">
        <v>35.84</v>
      </c>
      <c r="AAV312" t="n">
        <v>358</v>
      </c>
      <c r="AAW312" t="n">
        <v>16873</v>
      </c>
      <c r="AAX312" t="n">
        <v>41.88</v>
      </c>
      <c r="AAY312" t="n">
        <v>355</v>
      </c>
      <c r="AAZ312" t="n">
        <v>16781</v>
      </c>
      <c r="ABA312" t="n">
        <v>50.38</v>
      </c>
      <c r="ABB312" t="n">
        <v>363</v>
      </c>
      <c r="ABC312" t="n">
        <v>16312</v>
      </c>
      <c r="ABD312" t="n">
        <v>67.15000000000001</v>
      </c>
      <c r="ABE312" t="n">
        <v>365</v>
      </c>
      <c r="ABF312" t="n">
        <v>16433</v>
      </c>
      <c r="ABG312" t="n">
        <v>38.09</v>
      </c>
      <c r="ABH312" t="n">
        <v>363</v>
      </c>
      <c r="ABI312" t="n">
        <v>16887</v>
      </c>
      <c r="ABJ312" t="n">
        <v>42.52</v>
      </c>
      <c r="ABK312" t="n">
        <v>362</v>
      </c>
      <c r="ABL312" t="n">
        <v>16816</v>
      </c>
      <c r="ABM312" t="n">
        <v>53.03</v>
      </c>
      <c r="ABN312" t="n">
        <v>361</v>
      </c>
      <c r="ABO312" t="n">
        <v>16915</v>
      </c>
      <c r="ABP312" t="n">
        <v>47.8</v>
      </c>
      <c r="ABQ312" t="n">
        <v>364</v>
      </c>
      <c r="ABR312" t="n">
        <v>16894</v>
      </c>
      <c r="ABS312" t="n">
        <v>45.44</v>
      </c>
      <c r="ABT312" t="n">
        <v>362</v>
      </c>
      <c r="ABU312" t="n">
        <v>16816</v>
      </c>
      <c r="ABV312" t="n">
        <v>45.46</v>
      </c>
      <c r="ABW312" t="n">
        <v>366</v>
      </c>
      <c r="ABX312" t="n">
        <v>16766</v>
      </c>
      <c r="ABY312" t="n">
        <v>52.74</v>
      </c>
      <c r="ABZ312" t="n">
        <v>364</v>
      </c>
      <c r="ACA312" t="n">
        <v>16759</v>
      </c>
      <c r="ACB312" t="n">
        <v>54.09</v>
      </c>
      <c r="ACC312" t="n">
        <v>366</v>
      </c>
      <c r="ACD312" t="n">
        <v>16461</v>
      </c>
      <c r="ACE312" t="n">
        <v>60.09</v>
      </c>
      <c r="ACF312" t="n">
        <v>369</v>
      </c>
      <c r="ACG312" t="n">
        <v>16483</v>
      </c>
      <c r="ACH312" t="n">
        <v>53.1</v>
      </c>
      <c r="ACI312" t="n">
        <v>366</v>
      </c>
      <c r="ACJ312" t="n">
        <v>16568</v>
      </c>
      <c r="ACK312" t="n">
        <v>54.05</v>
      </c>
      <c r="ACL312" t="n">
        <v>366</v>
      </c>
      <c r="ACM312" t="n">
        <v>16610</v>
      </c>
      <c r="ACN312" t="n">
        <v>45.71</v>
      </c>
      <c r="ACO312" t="n">
        <v>366</v>
      </c>
      <c r="ACP312" t="n">
        <v>16525</v>
      </c>
      <c r="ACQ312" t="n">
        <v>55.18</v>
      </c>
      <c r="ACR312" t="n">
        <v>366</v>
      </c>
      <c r="ACS312" t="n">
        <v>16532</v>
      </c>
      <c r="ACT312" t="n">
        <v>45.97</v>
      </c>
      <c r="ACU312" t="n">
        <v>368</v>
      </c>
      <c r="ACV312" t="n">
        <v>16639</v>
      </c>
      <c r="ACW312" t="n">
        <v>34.5</v>
      </c>
      <c r="ACX312" t="n">
        <v>367</v>
      </c>
      <c r="ACY312" t="n">
        <v>16461</v>
      </c>
      <c r="ACZ312" t="n">
        <v>30.43</v>
      </c>
      <c r="ADA312" t="n">
        <v>368</v>
      </c>
      <c r="ADB312" t="n">
        <v>16447</v>
      </c>
      <c r="ADC312" t="n">
        <v>63.46</v>
      </c>
      <c r="ADD312" t="n">
        <v>370</v>
      </c>
      <c r="ADE312" t="n">
        <v>16241</v>
      </c>
      <c r="ADF312" t="n">
        <v>66.7</v>
      </c>
      <c r="ADG312" t="n">
        <v>370</v>
      </c>
      <c r="ADH312" t="n">
        <v>16036</v>
      </c>
      <c r="ADI312" t="n">
        <v>65.69</v>
      </c>
      <c r="ADJ312" t="n">
        <v>375</v>
      </c>
      <c r="ADK312" t="n">
        <v>16121</v>
      </c>
      <c r="ADL312" t="n">
        <v>49.14</v>
      </c>
      <c r="ADM312" t="n">
        <v>369</v>
      </c>
      <c r="ADN312" t="n">
        <v>16404</v>
      </c>
      <c r="ADO312" t="n">
        <v>33.49</v>
      </c>
      <c r="ADP312" t="n">
        <v>363</v>
      </c>
      <c r="ADQ312" t="n">
        <v>16539</v>
      </c>
      <c r="ADR312" t="n">
        <v>49.36</v>
      </c>
      <c r="ADS312" t="n">
        <v>363</v>
      </c>
      <c r="ADT312" t="n">
        <v>16291</v>
      </c>
      <c r="ADU312" t="n">
        <v>54.05</v>
      </c>
      <c r="ADV312" t="n">
        <v>367</v>
      </c>
      <c r="ADW312" t="n">
        <v>16220</v>
      </c>
      <c r="ADX312" t="n">
        <v>57.3</v>
      </c>
      <c r="ADY312" t="n">
        <v>368</v>
      </c>
      <c r="ADZ312" t="n">
        <v>16071</v>
      </c>
      <c r="AEA312" t="n">
        <v>63.62</v>
      </c>
      <c r="AEB312" t="n">
        <v>369</v>
      </c>
      <c r="AEC312" t="n">
        <v>16135</v>
      </c>
      <c r="AED312" t="n">
        <v>48.45</v>
      </c>
      <c r="AEE312" t="n">
        <v>367</v>
      </c>
      <c r="AEF312" t="n">
        <v>16163</v>
      </c>
      <c r="AEG312" t="n">
        <v>53.54</v>
      </c>
      <c r="AEH312" t="n">
        <v>367</v>
      </c>
      <c r="AEI312" t="n">
        <v>15879</v>
      </c>
      <c r="AEJ312" t="n">
        <v>72.86</v>
      </c>
      <c r="AEK312" t="n">
        <v>366</v>
      </c>
      <c r="AEL312" t="n">
        <v>15787</v>
      </c>
      <c r="AEM312" t="n">
        <v>52.96</v>
      </c>
      <c r="AEN312" t="n">
        <v>369</v>
      </c>
      <c r="AEO312" t="n">
        <v>15510</v>
      </c>
      <c r="AEP312" t="n">
        <v>60.67</v>
      </c>
      <c r="AEQ312" t="n">
        <v>373</v>
      </c>
      <c r="AER312" t="n">
        <v>15681</v>
      </c>
      <c r="AES312" t="n">
        <v>51.89</v>
      </c>
      <c r="AET312" t="n">
        <v>376</v>
      </c>
      <c r="AEU312" t="n">
        <v>15574</v>
      </c>
      <c r="AEV312" t="n">
        <v>61.02</v>
      </c>
      <c r="AEW312" t="n">
        <v>377</v>
      </c>
      <c r="AEX312" t="n">
        <v>15560</v>
      </c>
      <c r="AEY312" t="n">
        <v>50.32</v>
      </c>
      <c r="AEZ312" t="n">
        <v>373</v>
      </c>
      <c r="AFA312" t="n">
        <v>15681</v>
      </c>
      <c r="AFB312" t="n">
        <v>50.35</v>
      </c>
      <c r="AFC312" t="n">
        <v>376</v>
      </c>
      <c r="AFD312" t="n">
        <v>15454</v>
      </c>
      <c r="AFE312" t="n">
        <v>64.94</v>
      </c>
      <c r="AFF312" t="n">
        <v>375</v>
      </c>
      <c r="AFG312" t="n">
        <v>15482</v>
      </c>
      <c r="AFH312" t="n">
        <v>46.61</v>
      </c>
      <c r="AFI312" t="n">
        <v>372</v>
      </c>
      <c r="AFJ312" t="n">
        <v>15120</v>
      </c>
      <c r="AFK312" t="n">
        <v>61.67</v>
      </c>
      <c r="AFL312" t="n">
        <v>377</v>
      </c>
      <c r="AFM312" t="n">
        <v>14978</v>
      </c>
      <c r="AFN312" t="n">
        <v>48.94</v>
      </c>
      <c r="AFO312" t="n">
        <v>375</v>
      </c>
      <c r="AFP312" t="n">
        <v>15134</v>
      </c>
      <c r="AFQ312" t="n">
        <v>32.46</v>
      </c>
      <c r="AFR312" t="n">
        <v>374</v>
      </c>
      <c r="AFS312" t="n">
        <v>14872</v>
      </c>
      <c r="AFT312" t="n">
        <v>53.16</v>
      </c>
      <c r="AFU312" t="n">
        <v>374</v>
      </c>
      <c r="AFV312" t="n">
        <v>14914</v>
      </c>
      <c r="AFW312" t="n">
        <v>38.12</v>
      </c>
      <c r="AFX312" t="n">
        <v>378</v>
      </c>
      <c r="AFY312" t="n">
        <v>14936</v>
      </c>
      <c r="AFZ312" t="n">
        <v>46.76</v>
      </c>
      <c r="AGA312" t="n">
        <v>379</v>
      </c>
      <c r="AGB312" t="n">
        <v>14943</v>
      </c>
      <c r="AGC312" t="n">
        <v>41.8</v>
      </c>
      <c r="AGD312" t="n">
        <v>380</v>
      </c>
      <c r="AGE312" t="n">
        <v>14758</v>
      </c>
      <c r="AGF312" t="n">
        <v>45.1</v>
      </c>
      <c r="AGG312" t="n">
        <v>373</v>
      </c>
      <c r="AGH312" t="n">
        <v>14907</v>
      </c>
      <c r="AGI312" t="n">
        <v>42.14</v>
      </c>
      <c r="AGJ312" t="n">
        <v>368</v>
      </c>
      <c r="AGK312" t="n">
        <v>14886</v>
      </c>
      <c r="AGL312" t="n">
        <v>40.83</v>
      </c>
      <c r="AGM312" t="n">
        <v>376</v>
      </c>
      <c r="AGN312" t="n">
        <v>15078</v>
      </c>
      <c r="AGO312" t="n">
        <v>38.48</v>
      </c>
      <c r="AGP312" t="n">
        <v>371</v>
      </c>
      <c r="AGQ312" t="n">
        <v>15312</v>
      </c>
      <c r="AGR312" t="n">
        <v>41.43</v>
      </c>
      <c r="AGS312" t="n">
        <v>370</v>
      </c>
      <c r="AGT312" t="n">
        <v>15071</v>
      </c>
      <c r="AGU312" t="n">
        <v>51.89</v>
      </c>
      <c r="AGV312" t="n">
        <v>374</v>
      </c>
      <c r="AGW312" t="n">
        <v>15106</v>
      </c>
      <c r="AGX312" t="n">
        <v>41.34</v>
      </c>
      <c r="AGY312" t="n">
        <v>374</v>
      </c>
      <c r="AGZ312" t="n">
        <v>15092</v>
      </c>
      <c r="AHA312" t="n">
        <v>17.03</v>
      </c>
      <c r="AHB312" t="n">
        <v>369</v>
      </c>
      <c r="AHC312" t="n">
        <v>14780</v>
      </c>
      <c r="AHD312" t="n">
        <v>37.31</v>
      </c>
      <c r="AHE312" t="n">
        <v>367</v>
      </c>
      <c r="AHF312" t="n">
        <v>14439</v>
      </c>
      <c r="AHG312" t="n">
        <v>41.99</v>
      </c>
      <c r="AHH312" t="n">
        <v>372</v>
      </c>
      <c r="AHI312" t="n">
        <v>12921</v>
      </c>
      <c r="AHJ312" t="n">
        <v>47.8</v>
      </c>
      <c r="AHK312" t="n">
        <v>395</v>
      </c>
      <c r="AHL312" t="n">
        <v>13517</v>
      </c>
      <c r="AHM312" t="n">
        <v>31.89</v>
      </c>
      <c r="AHN312" t="n">
        <v>384</v>
      </c>
      <c r="AHO312" t="n">
        <v>13907</v>
      </c>
      <c r="AHP312" t="n">
        <v>39.17</v>
      </c>
      <c r="AHQ312" t="n">
        <v>382</v>
      </c>
      <c r="AHR312" t="n">
        <v>13282</v>
      </c>
      <c r="AHS312" t="n">
        <v>38.09</v>
      </c>
      <c r="AHT312" t="n">
        <v>391</v>
      </c>
      <c r="AHU312" t="n">
        <v>13467</v>
      </c>
      <c r="AHV312" t="n">
        <v>35.45</v>
      </c>
      <c r="AHW312" t="n">
        <v>79</v>
      </c>
      <c r="AHX312" t="n">
        <v>13240</v>
      </c>
      <c r="AHY312" t="n">
        <v>35.3</v>
      </c>
      <c r="AHZ312" t="n">
        <v>311</v>
      </c>
    </row>
    <row r="313" ht="14.4" customHeight="1">
      <c r="A313" t="inlineStr">
        <is>
          <t>BASF</t>
        </is>
      </c>
      <c r="B313" t="n">
        <v>21738.05</v>
      </c>
      <c r="C313" t="n">
        <v>43.03</v>
      </c>
      <c r="D313" t="n">
        <v>312</v>
      </c>
      <c r="E313" t="n">
        <v>21183.99</v>
      </c>
      <c r="F313" t="n">
        <v>40.27</v>
      </c>
      <c r="G313" t="n">
        <v>314</v>
      </c>
      <c r="H313" t="n">
        <v>21235.93</v>
      </c>
      <c r="I313" t="n">
        <v>44.23</v>
      </c>
      <c r="J313" t="n">
        <v>312</v>
      </c>
      <c r="K313" t="n">
        <v>21354.97</v>
      </c>
      <c r="L313" t="n">
        <v>33.14</v>
      </c>
      <c r="M313" t="n">
        <v>314</v>
      </c>
      <c r="N313" t="n">
        <v>21432.88</v>
      </c>
      <c r="O313" t="n">
        <v>39.88</v>
      </c>
      <c r="P313" t="n">
        <v>316</v>
      </c>
      <c r="Q313" t="n">
        <v>21729.39</v>
      </c>
      <c r="R313" t="n">
        <v>42.58</v>
      </c>
      <c r="S313" t="n">
        <v>316</v>
      </c>
      <c r="T313" s="1" t="n">
        <v>21751.03</v>
      </c>
      <c r="U313" t="n">
        <v>51.57</v>
      </c>
      <c r="V313" t="n">
        <v>313</v>
      </c>
      <c r="W313" s="9" t="n">
        <v>22173.07</v>
      </c>
      <c r="X313" t="n">
        <v>38.71</v>
      </c>
      <c r="Y313" t="n">
        <v>312</v>
      </c>
      <c r="Z313" s="18" t="n">
        <v>22322.4</v>
      </c>
      <c r="AA313" t="n">
        <v>46.47</v>
      </c>
      <c r="AB313" t="n">
        <v>314</v>
      </c>
      <c r="AC313" s="24" t="n">
        <v>22564.8</v>
      </c>
      <c r="AD313" t="n">
        <v>50.22</v>
      </c>
      <c r="AE313" t="n">
        <v>310</v>
      </c>
      <c r="AF313" s="30" t="n">
        <v>22227.18</v>
      </c>
      <c r="AG313" t="n">
        <v>41.25</v>
      </c>
      <c r="AH313" t="n">
        <v>315</v>
      </c>
      <c r="AI313" s="39" t="n">
        <v>22235.83</v>
      </c>
      <c r="AJ313" s="36" t="n">
        <v>32.41</v>
      </c>
      <c r="AK313" t="n">
        <v>315</v>
      </c>
      <c r="AL313" s="46" t="n">
        <v>22073.51</v>
      </c>
      <c r="AM313" t="n">
        <v>39.51</v>
      </c>
      <c r="AN313" t="n">
        <v>316</v>
      </c>
      <c r="AO313" s="51" t="n">
        <v>22337.55</v>
      </c>
      <c r="AP313" t="n">
        <v>41.31</v>
      </c>
      <c r="AQ313" t="n">
        <v>312</v>
      </c>
      <c r="AR313" s="58" t="n">
        <v>22378.68</v>
      </c>
      <c r="AS313" t="n">
        <v>39.74</v>
      </c>
      <c r="AT313" t="n">
        <v>307</v>
      </c>
      <c r="AU313" s="63" t="n">
        <v>22123.29</v>
      </c>
      <c r="AV313" t="n">
        <v>57.24</v>
      </c>
      <c r="AW313" t="n">
        <v>313</v>
      </c>
      <c r="AX313" s="69" t="n">
        <v>22080</v>
      </c>
      <c r="AY313" t="n">
        <v>39.3</v>
      </c>
      <c r="AZ313" t="n">
        <v>312</v>
      </c>
      <c r="BA313" s="75" t="n">
        <v>21757.53</v>
      </c>
      <c r="BB313" t="n">
        <v>39.78</v>
      </c>
      <c r="BC313" t="n">
        <v>313</v>
      </c>
      <c r="BD313" s="75" t="n">
        <v>21651.48</v>
      </c>
      <c r="BE313" t="n">
        <v>56.46</v>
      </c>
      <c r="BF313" t="n">
        <v>320</v>
      </c>
      <c r="BG313" s="81" t="n">
        <v>21902.53</v>
      </c>
      <c r="BH313" t="n">
        <v>44.27</v>
      </c>
      <c r="BI313" t="n">
        <v>316</v>
      </c>
      <c r="BJ313" s="89" t="n">
        <v>21534.61</v>
      </c>
      <c r="BK313" t="n">
        <v>68.29000000000001</v>
      </c>
      <c r="BL313" t="n">
        <v>322</v>
      </c>
      <c r="BM313" s="90" t="n">
        <v>22183.89</v>
      </c>
      <c r="BN313" t="n">
        <v>41.83</v>
      </c>
      <c r="BO313" t="n">
        <v>312</v>
      </c>
      <c r="BP313" s="87" t="n">
        <v>21889.55</v>
      </c>
      <c r="BQ313" t="n">
        <v>37.81</v>
      </c>
      <c r="BR313" t="n">
        <v>314</v>
      </c>
      <c r="BS313" s="87" t="n">
        <v>21768.35</v>
      </c>
      <c r="BT313" t="n">
        <v>49.48</v>
      </c>
      <c r="BU313" t="n">
        <v>316</v>
      </c>
      <c r="BV313" s="94" t="n">
        <v>21880.89</v>
      </c>
      <c r="BW313" t="n">
        <v>41.76</v>
      </c>
      <c r="BX313" t="n">
        <v>316</v>
      </c>
      <c r="BY313" s="99" t="n">
        <v>22049.71</v>
      </c>
      <c r="BZ313" t="n">
        <v>50.28</v>
      </c>
      <c r="CA313" t="n">
        <v>312</v>
      </c>
      <c r="CB313" s="106" t="n">
        <v>22307.25</v>
      </c>
      <c r="CC313" t="n">
        <v>51.31</v>
      </c>
      <c r="CD313" t="n">
        <v>310</v>
      </c>
      <c r="CE313" s="110" t="n">
        <v>21772.68</v>
      </c>
      <c r="CF313" t="n">
        <v>63.49</v>
      </c>
      <c r="CG313" t="n">
        <v>312</v>
      </c>
      <c r="CH313" s="118" t="n">
        <v>21080.11</v>
      </c>
      <c r="CI313" t="n">
        <v>49.12</v>
      </c>
      <c r="CJ313" t="n">
        <v>317</v>
      </c>
      <c r="CK313" s="124" t="n">
        <v>21902.53</v>
      </c>
      <c r="CL313" t="n">
        <v>41.76</v>
      </c>
      <c r="CM313" t="n">
        <v>313</v>
      </c>
      <c r="CN313" s="128" t="n">
        <v>21627.67</v>
      </c>
      <c r="CO313" t="n">
        <v>13.6</v>
      </c>
      <c r="CP313" t="n">
        <v>313</v>
      </c>
      <c r="CQ313" s="135" t="n">
        <v>21707.75</v>
      </c>
      <c r="CR313" t="n">
        <v>46.58</v>
      </c>
      <c r="CS313" t="n">
        <v>310</v>
      </c>
      <c r="CT313" s="141" t="n">
        <v>20924.28</v>
      </c>
      <c r="CU313" t="n">
        <v>56.72</v>
      </c>
      <c r="CV313" t="n">
        <v>317</v>
      </c>
      <c r="CW313" s="147" t="n">
        <v>20456.79</v>
      </c>
      <c r="CX313" t="n">
        <v>35.71</v>
      </c>
      <c r="CY313" t="n">
        <v>322</v>
      </c>
      <c r="CZ313" s="152" t="n">
        <v>20236.04</v>
      </c>
      <c r="DA313" t="n">
        <v>50.08</v>
      </c>
      <c r="DB313" t="n">
        <v>322</v>
      </c>
      <c r="DC313" s="159" t="n">
        <v>19971.99</v>
      </c>
      <c r="DD313" t="n">
        <v>31.31</v>
      </c>
      <c r="DE313" t="n">
        <v>325</v>
      </c>
      <c r="DF313" s="164" t="n">
        <v>19868.11</v>
      </c>
      <c r="DG313" t="n">
        <v>50.07</v>
      </c>
      <c r="DH313" t="n">
        <v>326</v>
      </c>
      <c r="DI313" s="170" t="n">
        <v>19400.62</v>
      </c>
      <c r="DJ313" t="n">
        <v>40.54</v>
      </c>
      <c r="DK313" t="n">
        <v>330</v>
      </c>
      <c r="DL313" s="176" t="n">
        <v>19811.84</v>
      </c>
      <c r="DM313" t="n">
        <v>32.55</v>
      </c>
      <c r="DN313" t="n">
        <v>327</v>
      </c>
      <c r="DO313" s="176" t="n">
        <v>20067.22</v>
      </c>
      <c r="DP313" t="n">
        <v>49.21</v>
      </c>
      <c r="DQ313" t="n">
        <v>319</v>
      </c>
      <c r="DR313" s="177" t="n">
        <v>19911.39</v>
      </c>
      <c r="DS313" t="n">
        <v>45.26</v>
      </c>
      <c r="DT313" t="n">
        <v>324</v>
      </c>
      <c r="DU313" s="177" t="n">
        <v>19569.44</v>
      </c>
      <c r="DV313" t="n">
        <v>49.81</v>
      </c>
      <c r="DW313" t="n">
        <v>328</v>
      </c>
      <c r="DX313" s="176" t="n">
        <v>19738.25</v>
      </c>
      <c r="DY313" t="n">
        <v>46.87</v>
      </c>
      <c r="DZ313" t="n">
        <v>329</v>
      </c>
      <c r="EA313" s="183" t="n">
        <v>19565.11</v>
      </c>
      <c r="EB313" t="n">
        <v>61.65</v>
      </c>
      <c r="EC313" t="n">
        <v>329</v>
      </c>
      <c r="ED313" s="188" t="n">
        <v>19871.57</v>
      </c>
      <c r="EE313" t="n">
        <v>39.75</v>
      </c>
      <c r="EF313" t="n">
        <v>331</v>
      </c>
      <c r="EG313" s="189" t="n">
        <v>19816.17</v>
      </c>
      <c r="EH313" t="n">
        <v>46.37</v>
      </c>
      <c r="EI313" t="n">
        <v>332</v>
      </c>
      <c r="EJ313" s="194" t="n">
        <v>19871.57</v>
      </c>
      <c r="EK313" t="n">
        <v>51.6</v>
      </c>
      <c r="EL313" t="n">
        <v>334</v>
      </c>
      <c r="EM313" s="196" t="n">
        <v>19305.4</v>
      </c>
      <c r="EN313" t="n">
        <v>65.19</v>
      </c>
      <c r="EO313" t="n">
        <v>336</v>
      </c>
      <c r="EP313" s="200" t="n">
        <v>19651.68</v>
      </c>
      <c r="EQ313" t="n">
        <v>71.45999999999999</v>
      </c>
      <c r="ER313" t="n">
        <v>331</v>
      </c>
      <c r="ES313" s="200" t="n">
        <v>19946.02</v>
      </c>
      <c r="ET313" t="n">
        <v>35.07</v>
      </c>
      <c r="EU313" t="n">
        <v>325</v>
      </c>
      <c r="EV313" s="207" t="n">
        <v>19976.32</v>
      </c>
      <c r="EW313" t="n">
        <v>37.37</v>
      </c>
      <c r="EX313" t="n">
        <v>327</v>
      </c>
      <c r="EY313" s="212" t="n">
        <v>20258.98</v>
      </c>
      <c r="EZ313" t="n">
        <v>41.69</v>
      </c>
      <c r="FA313" t="n">
        <v>328</v>
      </c>
      <c r="FB313" s="213" t="n">
        <v>20234.74</v>
      </c>
      <c r="FC313" t="n">
        <v>44.85</v>
      </c>
      <c r="FD313" t="n">
        <v>328</v>
      </c>
      <c r="FE313" s="213" t="n">
        <v>19926.54</v>
      </c>
      <c r="FF313" t="n">
        <v>38.38</v>
      </c>
      <c r="FG313" t="n">
        <v>328</v>
      </c>
      <c r="FH313" s="212" t="n">
        <v>20042.12</v>
      </c>
      <c r="FI313" t="n">
        <v>46.52</v>
      </c>
      <c r="FJ313" t="n">
        <v>327</v>
      </c>
      <c r="FK313" s="213" t="n">
        <v>19820.49</v>
      </c>
      <c r="FL313" t="n">
        <v>51.61</v>
      </c>
      <c r="FM313" t="n">
        <v>329</v>
      </c>
      <c r="FN313" s="219" t="n">
        <v>19976.32</v>
      </c>
      <c r="FO313" t="n">
        <v>62.19</v>
      </c>
      <c r="FP313" t="n">
        <v>325</v>
      </c>
      <c r="FQ313" s="219" t="n">
        <v>19982.82</v>
      </c>
      <c r="FR313" t="n">
        <v>49.83</v>
      </c>
      <c r="FS313" t="n">
        <v>328</v>
      </c>
      <c r="FT313" s="224" t="n">
        <v>19997.97</v>
      </c>
      <c r="FU313" t="n">
        <v>41.56</v>
      </c>
      <c r="FV313" t="n">
        <v>332</v>
      </c>
      <c r="FW313" s="231" t="n">
        <v>19993.64</v>
      </c>
      <c r="FX313" t="n">
        <v>52.43</v>
      </c>
      <c r="FY313" t="n">
        <v>334</v>
      </c>
      <c r="FZ313" s="237" t="n">
        <v>19997.97</v>
      </c>
      <c r="GA313" t="n">
        <v>77.48999999999999</v>
      </c>
      <c r="GB313" t="n">
        <v>329</v>
      </c>
      <c r="GC313" s="237" t="n">
        <v>20197.08</v>
      </c>
      <c r="GD313" t="n">
        <v>70.58</v>
      </c>
      <c r="GE313" t="n">
        <v>333</v>
      </c>
      <c r="GF313" s="237" t="n">
        <v>20214.39</v>
      </c>
      <c r="GG313" t="n">
        <v>59.17</v>
      </c>
      <c r="GH313" t="n">
        <v>334</v>
      </c>
      <c r="GI313" s="236" t="n">
        <v>20166.78</v>
      </c>
      <c r="GJ313" t="n">
        <v>63.84</v>
      </c>
      <c r="GK313" t="n">
        <v>335</v>
      </c>
      <c r="GL313" s="237" t="n">
        <v>20207.9</v>
      </c>
      <c r="GM313" t="n">
        <v>57.64</v>
      </c>
      <c r="GN313" t="n">
        <v>333</v>
      </c>
      <c r="GO313" s="236" t="n">
        <v>20000.13</v>
      </c>
      <c r="GP313" t="n">
        <v>44.19</v>
      </c>
      <c r="GQ313" t="n">
        <v>334</v>
      </c>
      <c r="GR313" s="236" t="n">
        <v>19946.89</v>
      </c>
      <c r="GS313" t="n">
        <v>44.93</v>
      </c>
      <c r="GT313" t="n">
        <v>333</v>
      </c>
      <c r="GU313" s="237" t="n">
        <v>19989.31</v>
      </c>
      <c r="GV313" t="n">
        <v>53.16</v>
      </c>
      <c r="GW313" t="n">
        <v>330</v>
      </c>
      <c r="GX313" s="236" t="n">
        <v>19913.13</v>
      </c>
      <c r="GY313" t="n">
        <v>51.02</v>
      </c>
      <c r="GZ313" t="n">
        <v>329</v>
      </c>
      <c r="HA313" s="236" t="n">
        <v>19698.43</v>
      </c>
      <c r="HB313" t="n">
        <v>47.93</v>
      </c>
      <c r="HC313" t="n">
        <v>324</v>
      </c>
      <c r="HD313" s="244" t="n">
        <v>19262.11</v>
      </c>
      <c r="HE313" t="n">
        <v>53.2</v>
      </c>
      <c r="HF313" t="n">
        <v>329</v>
      </c>
      <c r="HG313" s="242" t="n">
        <v>19045.68</v>
      </c>
      <c r="HH313" t="n">
        <v>49.19</v>
      </c>
      <c r="HI313" t="n">
        <v>326</v>
      </c>
      <c r="HJ313" t="n">
        <v>19894.08</v>
      </c>
      <c r="HK313" t="n">
        <v>37.95</v>
      </c>
      <c r="HL313" t="n">
        <v>323</v>
      </c>
      <c r="HM313" s="251" t="n">
        <v>20326.94</v>
      </c>
      <c r="HN313" t="n">
        <v>47.08</v>
      </c>
      <c r="HO313" t="n">
        <v>323</v>
      </c>
      <c r="HP313" s="250" t="n">
        <v>20221.32</v>
      </c>
      <c r="HQ313" t="n">
        <v>51.97</v>
      </c>
      <c r="HR313" t="n">
        <v>324</v>
      </c>
      <c r="HS313" s="250" t="n">
        <v>20175.44</v>
      </c>
      <c r="HT313" t="n">
        <v>47.35</v>
      </c>
      <c r="HU313" t="n">
        <v>325</v>
      </c>
      <c r="HV313" s="251" t="n">
        <v>20210.5</v>
      </c>
      <c r="HW313" t="n">
        <v>68.33</v>
      </c>
      <c r="HX313" t="n">
        <v>323</v>
      </c>
      <c r="HY313" s="250" t="n">
        <v>20201.84</v>
      </c>
      <c r="HZ313" t="n">
        <v>61.94</v>
      </c>
      <c r="IA313" t="n">
        <v>321</v>
      </c>
      <c r="IB313" s="250" t="n">
        <v>19902.74</v>
      </c>
      <c r="IC313" t="n">
        <v>59.88</v>
      </c>
      <c r="ID313" t="n">
        <v>328</v>
      </c>
      <c r="IE313" s="250" t="n">
        <v>19677.65</v>
      </c>
      <c r="IF313" t="n">
        <v>50.35</v>
      </c>
      <c r="IG313" t="n">
        <v>332</v>
      </c>
      <c r="IH313" s="250" t="n">
        <v>19314.05</v>
      </c>
      <c r="II313" t="n">
        <v>59.52</v>
      </c>
      <c r="IJ313" t="n">
        <v>329</v>
      </c>
      <c r="IK313" s="250" t="n">
        <v>19288.51</v>
      </c>
      <c r="IL313" t="n">
        <v>60.02</v>
      </c>
      <c r="IM313" t="n">
        <v>332</v>
      </c>
      <c r="IN313" s="251" t="n">
        <v>19608.39</v>
      </c>
      <c r="IO313" t="n">
        <v>60.08</v>
      </c>
      <c r="IP313" t="n">
        <v>327</v>
      </c>
      <c r="IQ313" s="250" t="n">
        <v>19436.98</v>
      </c>
      <c r="IR313" t="n">
        <v>49.01</v>
      </c>
      <c r="IS313" t="n">
        <v>329</v>
      </c>
      <c r="IT313" s="257" t="n">
        <v>19184.2</v>
      </c>
      <c r="IU313" t="n">
        <v>57.72</v>
      </c>
      <c r="IV313" t="n">
        <v>336</v>
      </c>
      <c r="IW313" s="262" t="n">
        <v>19262.11</v>
      </c>
      <c r="IX313" t="n">
        <v>59.7</v>
      </c>
      <c r="IY313" t="n">
        <v>333</v>
      </c>
      <c r="IZ313" t="n">
        <v>19262.11</v>
      </c>
      <c r="JA313" t="n">
        <v>69.05</v>
      </c>
      <c r="JB313" t="n">
        <v>336</v>
      </c>
      <c r="JC313" s="268" t="n">
        <v>19261.68</v>
      </c>
      <c r="JD313" t="n">
        <v>52.34</v>
      </c>
      <c r="JE313" t="n">
        <v>334</v>
      </c>
      <c r="JF313" s="268" t="n">
        <v>19091.13</v>
      </c>
      <c r="JG313" t="n">
        <v>60.74</v>
      </c>
      <c r="JH313" t="n">
        <v>337</v>
      </c>
      <c r="JI313" s="269" t="n">
        <v>19319.68</v>
      </c>
      <c r="JJ313" t="n">
        <v>60.57</v>
      </c>
      <c r="JK313" t="n">
        <v>333</v>
      </c>
      <c r="JL313" s="268" t="n">
        <v>19250.42</v>
      </c>
      <c r="JM313" t="n">
        <v>64.95</v>
      </c>
      <c r="JN313" t="n">
        <v>329</v>
      </c>
      <c r="JO313" s="268" t="n">
        <v>18972.1</v>
      </c>
      <c r="JP313" t="n">
        <v>70.18000000000001</v>
      </c>
      <c r="JQ313" t="n">
        <v>331</v>
      </c>
      <c r="JR313" s="269" t="n">
        <v>19067.76</v>
      </c>
      <c r="JS313" t="n">
        <v>53.26</v>
      </c>
      <c r="JT313" t="n">
        <v>328</v>
      </c>
      <c r="JU313" s="274" t="n">
        <v>19439.58</v>
      </c>
      <c r="JV313" t="n">
        <v>56.1</v>
      </c>
      <c r="JW313" t="n">
        <v>324</v>
      </c>
      <c r="JX313" s="274" t="n">
        <v>19462.96</v>
      </c>
      <c r="JY313" t="n">
        <v>61.1</v>
      </c>
      <c r="JZ313" t="n">
        <v>326</v>
      </c>
      <c r="KA313" s="281" t="n">
        <v>19450.4</v>
      </c>
      <c r="KB313" t="n">
        <v>51.64</v>
      </c>
      <c r="KC313" t="n">
        <v>325</v>
      </c>
      <c r="KD313" s="280" t="n">
        <v>19617.05</v>
      </c>
      <c r="KE313" t="n">
        <v>46</v>
      </c>
      <c r="KF313" t="n">
        <v>322</v>
      </c>
      <c r="KG313" s="283" t="n">
        <v>19093.3</v>
      </c>
      <c r="KH313" t="n">
        <v>21.25</v>
      </c>
      <c r="KI313" t="n">
        <v>329</v>
      </c>
      <c r="KJ313" s="286" t="n">
        <v>18941.8</v>
      </c>
      <c r="KK313" t="n">
        <v>58.93</v>
      </c>
      <c r="KL313" t="n">
        <v>331</v>
      </c>
      <c r="KM313" s="286" t="n">
        <v>18721.47</v>
      </c>
      <c r="KN313" t="n">
        <v>63.28</v>
      </c>
      <c r="KO313" t="n">
        <v>332</v>
      </c>
      <c r="KP313" s="287" t="n">
        <v>19006.72</v>
      </c>
      <c r="KQ313" t="n">
        <v>57.51</v>
      </c>
      <c r="KR313" t="n">
        <v>325</v>
      </c>
      <c r="KS313" s="286" t="n">
        <v>18915.82</v>
      </c>
      <c r="KT313" t="n">
        <v>47.3</v>
      </c>
      <c r="KU313" t="n">
        <v>327</v>
      </c>
      <c r="KV313" s="286" t="n">
        <v>18422.37</v>
      </c>
      <c r="KW313" t="n">
        <v>60.82</v>
      </c>
      <c r="KX313" t="n">
        <v>333</v>
      </c>
      <c r="KY313" s="286" t="n">
        <v>18308.53</v>
      </c>
      <c r="KZ313" t="n">
        <v>46.63</v>
      </c>
      <c r="LA313" t="n">
        <v>331</v>
      </c>
      <c r="LB313" s="286" t="n">
        <v>18179.97</v>
      </c>
      <c r="LC313" t="n">
        <v>92.83</v>
      </c>
      <c r="LD313" t="n">
        <v>335</v>
      </c>
      <c r="LE313" s="286" t="n">
        <v>18037.99</v>
      </c>
      <c r="LF313" t="n">
        <v>45.71</v>
      </c>
      <c r="LG313" t="n">
        <v>338</v>
      </c>
      <c r="LH313" s="286" t="n">
        <v>17963.54</v>
      </c>
      <c r="LI313" t="n">
        <v>50.17</v>
      </c>
      <c r="LJ313" t="n">
        <v>336</v>
      </c>
      <c r="LK313" t="n">
        <v>17590.4183832</v>
      </c>
      <c r="LL313" t="n">
        <v>51.08</v>
      </c>
      <c r="LM313" t="n">
        <v>340</v>
      </c>
      <c r="LN313" t="n">
        <v>17487.83</v>
      </c>
      <c r="LO313" t="n">
        <v>49.95</v>
      </c>
      <c r="LP313" t="n">
        <v>342</v>
      </c>
      <c r="LQ313" t="n">
        <v>17424.63</v>
      </c>
      <c r="LR313" t="n">
        <v>64.54000000000001</v>
      </c>
      <c r="LS313" t="n">
        <v>340</v>
      </c>
      <c r="LT313" t="n">
        <v>17420.74</v>
      </c>
      <c r="LU313" t="n">
        <v>58.45</v>
      </c>
      <c r="LV313" t="n">
        <v>344</v>
      </c>
      <c r="LW313" t="n">
        <v>17378.32</v>
      </c>
      <c r="LX313" t="n">
        <v>46.1</v>
      </c>
      <c r="LY313" t="n">
        <v>340</v>
      </c>
      <c r="LZ313" t="n">
        <v>16880.1</v>
      </c>
      <c r="MA313" t="n">
        <v>57.98</v>
      </c>
      <c r="MB313" t="n">
        <v>349</v>
      </c>
      <c r="MC313" t="n">
        <v>16881.4</v>
      </c>
      <c r="MD313" t="n">
        <v>43</v>
      </c>
      <c r="ME313" t="n">
        <v>350</v>
      </c>
      <c r="MF313" t="n">
        <v>17097.83</v>
      </c>
      <c r="MG313" t="n">
        <v>37.73</v>
      </c>
      <c r="MH313" t="n">
        <v>348</v>
      </c>
      <c r="MI313" t="n">
        <v>16838.11</v>
      </c>
      <c r="MJ313" t="n">
        <v>51.2</v>
      </c>
      <c r="MK313" t="n">
        <v>350</v>
      </c>
      <c r="ML313" t="n">
        <v>16578.4</v>
      </c>
      <c r="MM313" t="n">
        <v>54.57</v>
      </c>
      <c r="MN313" t="n">
        <v>353</v>
      </c>
      <c r="MO313" t="n">
        <v>16500.05</v>
      </c>
      <c r="MP313" t="n">
        <v>53.95</v>
      </c>
      <c r="MQ313" t="n">
        <v>354</v>
      </c>
      <c r="MR313" t="n">
        <v>16838.11</v>
      </c>
      <c r="MS313" t="n">
        <v>43.58</v>
      </c>
      <c r="MT313" t="n">
        <v>352</v>
      </c>
      <c r="MU313" t="n">
        <v>17006.93</v>
      </c>
      <c r="MV313" t="n">
        <v>45.07</v>
      </c>
      <c r="MW313" t="n">
        <v>351</v>
      </c>
      <c r="MX313" t="n">
        <v>16967.97</v>
      </c>
      <c r="MY313" t="n">
        <v>64.08</v>
      </c>
      <c r="MZ313" t="n">
        <v>352</v>
      </c>
      <c r="NA313" t="n">
        <v>16745.05</v>
      </c>
      <c r="NB313" t="n">
        <v>45.07</v>
      </c>
      <c r="NC313" t="n">
        <v>355</v>
      </c>
      <c r="ND313" t="n">
        <v>16923.82</v>
      </c>
      <c r="NE313" t="n">
        <v>45.6</v>
      </c>
      <c r="NF313" t="n">
        <v>351</v>
      </c>
      <c r="NG313" t="n">
        <v>16686.61</v>
      </c>
      <c r="NH313" t="n">
        <v>59.79</v>
      </c>
      <c r="NI313" t="n">
        <v>355</v>
      </c>
      <c r="NJ313" t="n">
        <v>17270.97</v>
      </c>
      <c r="NK313" t="n">
        <v>53.43</v>
      </c>
      <c r="NL313" t="n">
        <v>351</v>
      </c>
      <c r="NM313" t="n">
        <v>16985.29</v>
      </c>
      <c r="NN313" t="n">
        <v>45.97</v>
      </c>
      <c r="NO313" t="n">
        <v>355</v>
      </c>
      <c r="NP313" t="n">
        <v>17038.53</v>
      </c>
      <c r="NQ313" t="n">
        <v>53.46</v>
      </c>
      <c r="NR313" t="n">
        <v>357</v>
      </c>
      <c r="NS313" t="n">
        <v>16877.07</v>
      </c>
      <c r="NT313" t="n">
        <v>52.76</v>
      </c>
      <c r="NU313" t="n">
        <v>358</v>
      </c>
      <c r="NV313" t="n">
        <v>16508.71</v>
      </c>
      <c r="NW313" t="n">
        <v>64.43000000000001</v>
      </c>
      <c r="NX313" t="n">
        <v>363</v>
      </c>
      <c r="NY313" t="n">
        <v>16448.54</v>
      </c>
      <c r="NZ313" t="n">
        <v>54.66</v>
      </c>
      <c r="OA313" t="n">
        <v>360</v>
      </c>
      <c r="OB313" t="n">
        <v>16249.43</v>
      </c>
      <c r="OC313" t="n">
        <v>48.56</v>
      </c>
      <c r="OD313" t="n">
        <v>360</v>
      </c>
      <c r="OE313" t="n">
        <v>15916.13</v>
      </c>
      <c r="OF313" t="n">
        <v>43.53</v>
      </c>
      <c r="OG313" t="n">
        <v>362</v>
      </c>
      <c r="OH313" t="n">
        <v>15704.03</v>
      </c>
      <c r="OI313" t="n">
        <v>33.56</v>
      </c>
      <c r="OJ313" t="n">
        <v>366</v>
      </c>
      <c r="OK313" t="n">
        <v>15582.83</v>
      </c>
      <c r="OL313" t="n">
        <v>42.14</v>
      </c>
      <c r="OM313" t="n">
        <v>366</v>
      </c>
      <c r="ON313" t="n">
        <v>15582.83</v>
      </c>
      <c r="OO313" t="n">
        <v>42.14</v>
      </c>
      <c r="OP313" t="n">
        <v>366</v>
      </c>
      <c r="OQ313" t="n">
        <v>15734.33</v>
      </c>
      <c r="OR313" t="n">
        <v>44.07</v>
      </c>
      <c r="OS313" t="n">
        <v>366</v>
      </c>
      <c r="OT313" t="n">
        <v>15626.12</v>
      </c>
      <c r="OU313" t="n">
        <v>50.82</v>
      </c>
      <c r="OV313" t="n">
        <v>366</v>
      </c>
      <c r="OW313" t="n">
        <v>15517.9</v>
      </c>
      <c r="OX313" t="n">
        <v>46.21</v>
      </c>
      <c r="OY313" t="n">
        <v>354</v>
      </c>
      <c r="OZ313" t="n">
        <v>15430.9</v>
      </c>
      <c r="PA313" t="n">
        <v>46.16</v>
      </c>
      <c r="PB313" t="n">
        <v>355</v>
      </c>
      <c r="PC313" t="n">
        <v>15820.9</v>
      </c>
      <c r="PD313" t="n">
        <v>43.73</v>
      </c>
      <c r="PE313" t="n">
        <v>355</v>
      </c>
      <c r="PF313" t="n">
        <v>15759.87</v>
      </c>
      <c r="PG313" t="n">
        <v>54.81</v>
      </c>
      <c r="PH313" t="n">
        <v>351</v>
      </c>
      <c r="PI313" t="n">
        <v>15431.33</v>
      </c>
      <c r="PJ313" t="n">
        <v>81.72</v>
      </c>
      <c r="PK313" t="n">
        <v>354</v>
      </c>
      <c r="PL313" t="n">
        <v>15708.36</v>
      </c>
      <c r="PM313" t="n">
        <v>57.2</v>
      </c>
      <c r="PN313" t="n">
        <v>352</v>
      </c>
      <c r="PO313" t="n">
        <v>15665.07</v>
      </c>
      <c r="PP313" t="n">
        <v>62.59</v>
      </c>
      <c r="PQ313" t="n">
        <v>351</v>
      </c>
      <c r="PR313" t="n">
        <v>15799.26</v>
      </c>
      <c r="PS313" t="n">
        <v>83.66</v>
      </c>
      <c r="PT313" t="n">
        <v>350</v>
      </c>
      <c r="PU313" t="n">
        <v>15656.42</v>
      </c>
      <c r="PV313" t="n">
        <v>41.23</v>
      </c>
      <c r="PW313" t="n">
        <v>353</v>
      </c>
      <c r="PX313" t="n">
        <v>16426.9</v>
      </c>
      <c r="PY313" t="n">
        <v>49.34</v>
      </c>
      <c r="PZ313" t="n">
        <v>349</v>
      </c>
      <c r="QA313" t="n">
        <v>16236.44</v>
      </c>
      <c r="QB313" t="n">
        <v>55.13</v>
      </c>
      <c r="QC313" t="n">
        <v>355</v>
      </c>
      <c r="QD313" t="n">
        <v>15738.66</v>
      </c>
      <c r="QE313" t="n">
        <v>51.57</v>
      </c>
      <c r="QF313" t="n">
        <v>362</v>
      </c>
      <c r="QG313" t="n">
        <v>16734.23</v>
      </c>
      <c r="QH313" t="n">
        <v>52.25</v>
      </c>
      <c r="QI313" t="n">
        <v>356</v>
      </c>
      <c r="QJ313" t="n">
        <v>16257.22</v>
      </c>
      <c r="QK313" t="n">
        <v>51.63</v>
      </c>
      <c r="QL313" t="n">
        <v>359</v>
      </c>
      <c r="QM313" t="n">
        <v>15781.94</v>
      </c>
      <c r="QN313" t="n">
        <v>26.93</v>
      </c>
      <c r="QO313" t="n">
        <v>364</v>
      </c>
      <c r="QP313" t="n">
        <v>15712.69</v>
      </c>
      <c r="QQ313" t="n">
        <v>53.75</v>
      </c>
      <c r="QR313" t="n">
        <v>363</v>
      </c>
      <c r="QS313" t="n">
        <v>15842.54</v>
      </c>
      <c r="QT313" t="n">
        <v>47.74</v>
      </c>
      <c r="QU313" t="n">
        <v>361</v>
      </c>
      <c r="QV313" t="n">
        <v>15881.5</v>
      </c>
      <c r="QW313" t="n">
        <v>34.05</v>
      </c>
      <c r="QX313" t="n">
        <v>366</v>
      </c>
      <c r="QY313" t="n">
        <v>15388.05</v>
      </c>
      <c r="QZ313" t="n">
        <v>56.91</v>
      </c>
      <c r="RA313" t="n">
        <v>370</v>
      </c>
      <c r="RB313" t="n">
        <v>15443.45</v>
      </c>
      <c r="RC313" t="n">
        <v>46.19</v>
      </c>
      <c r="RD313" t="n">
        <v>370</v>
      </c>
      <c r="RE313" t="n">
        <v>15483.27</v>
      </c>
      <c r="RF313" t="n">
        <v>57.44</v>
      </c>
      <c r="RG313" t="n">
        <v>368</v>
      </c>
      <c r="RH313" t="n">
        <v>15258.19</v>
      </c>
      <c r="RI313" t="n">
        <v>51.62</v>
      </c>
      <c r="RJ313" t="n">
        <v>369</v>
      </c>
      <c r="RK313" t="n">
        <v>15258.19</v>
      </c>
      <c r="RL313" t="n">
        <v>53.67</v>
      </c>
      <c r="RM313" t="n">
        <v>371</v>
      </c>
      <c r="RN313" t="n">
        <v>14998.47</v>
      </c>
      <c r="RO313" t="n">
        <v>54.63</v>
      </c>
      <c r="RP313" t="n">
        <v>366</v>
      </c>
      <c r="RQ313" t="n">
        <v>15621.79</v>
      </c>
      <c r="RR313" t="n">
        <v>24.99</v>
      </c>
      <c r="RS313" t="n">
        <v>354</v>
      </c>
      <c r="RT313" t="n">
        <v>15087.21</v>
      </c>
      <c r="RU313" t="n">
        <v>30.87</v>
      </c>
      <c r="RV313" t="n">
        <v>357</v>
      </c>
      <c r="RW313" t="n">
        <v>14955.19</v>
      </c>
      <c r="RX313" t="n">
        <v>42.66</v>
      </c>
      <c r="RY313" t="n">
        <v>361</v>
      </c>
      <c r="RZ313" t="n">
        <v>14383.82</v>
      </c>
      <c r="SA313" t="n">
        <v>53.06</v>
      </c>
      <c r="SB313" t="n">
        <v>363</v>
      </c>
      <c r="SC313" t="n">
        <v>14984.62</v>
      </c>
      <c r="SD313" t="n">
        <v>49.42</v>
      </c>
      <c r="SE313" t="n">
        <v>357</v>
      </c>
      <c r="SF313" t="n">
        <v>14942.2</v>
      </c>
      <c r="SG313" t="n">
        <v>47.58</v>
      </c>
      <c r="SH313" t="n">
        <v>359</v>
      </c>
      <c r="SI313" t="n">
        <v>15072.93</v>
      </c>
      <c r="SJ313" t="n">
        <v>53.87</v>
      </c>
      <c r="SK313" t="n">
        <v>357</v>
      </c>
      <c r="SL313" t="n">
        <v>15063.4</v>
      </c>
      <c r="SM313" t="n">
        <v>61.03</v>
      </c>
      <c r="SN313" t="n">
        <v>352</v>
      </c>
      <c r="SO313" t="n">
        <v>14860.39</v>
      </c>
      <c r="SP313" t="n">
        <v>46.62</v>
      </c>
      <c r="SQ313" t="n">
        <v>354</v>
      </c>
      <c r="SR313" t="n">
        <v>14743.09</v>
      </c>
      <c r="SS313" t="n">
        <v>60.05</v>
      </c>
      <c r="ST313" t="n">
        <v>357</v>
      </c>
      <c r="SU313" t="n">
        <v>14331.88</v>
      </c>
      <c r="SV313" t="n">
        <v>61.58</v>
      </c>
      <c r="SW313" t="n">
        <v>363</v>
      </c>
      <c r="SX313" t="n">
        <v>14284.26</v>
      </c>
      <c r="SY313" t="n">
        <v>59.27</v>
      </c>
      <c r="SZ313" t="n">
        <v>369</v>
      </c>
      <c r="TA313" t="n">
        <v>13634.98</v>
      </c>
      <c r="TB313" t="n">
        <v>59.3</v>
      </c>
      <c r="TC313" t="n">
        <v>367</v>
      </c>
      <c r="TD313" t="n">
        <v>14388.15</v>
      </c>
      <c r="TE313" t="n">
        <v>42.04</v>
      </c>
      <c r="TF313" t="n">
        <v>357</v>
      </c>
      <c r="TG313" t="n">
        <v>14652.62</v>
      </c>
      <c r="TH313" t="n">
        <v>56.64</v>
      </c>
      <c r="TI313" t="n">
        <v>358</v>
      </c>
      <c r="TJ313" t="n">
        <v>14024.55</v>
      </c>
      <c r="TK313" t="n">
        <v>56.69</v>
      </c>
      <c r="TL313" t="n">
        <v>362</v>
      </c>
      <c r="TM313" t="n">
        <v>13808.12</v>
      </c>
      <c r="TN313" t="n">
        <v>43</v>
      </c>
      <c r="TO313" t="n">
        <v>361</v>
      </c>
      <c r="TP313" t="n">
        <v>14070</v>
      </c>
      <c r="TQ313" t="n">
        <v>39.24</v>
      </c>
      <c r="TR313" t="n">
        <v>363</v>
      </c>
      <c r="TS313" t="n">
        <v>14363.47</v>
      </c>
      <c r="TT313" t="n">
        <v>38.17</v>
      </c>
      <c r="TU313" t="n">
        <v>361</v>
      </c>
      <c r="TV313" t="n">
        <v>15474.62</v>
      </c>
      <c r="TW313" t="n">
        <v>48.78</v>
      </c>
      <c r="TX313" t="n">
        <v>354</v>
      </c>
      <c r="TY313" t="n">
        <v>15686.72</v>
      </c>
      <c r="TZ313" t="n">
        <v>51.65</v>
      </c>
      <c r="UA313" t="n">
        <v>354</v>
      </c>
      <c r="UB313" t="n">
        <v>15560.32</v>
      </c>
      <c r="UC313" t="n">
        <v>54.06</v>
      </c>
      <c r="UD313" t="n">
        <v>357</v>
      </c>
      <c r="UE313" t="n">
        <v>15907.47</v>
      </c>
      <c r="UF313" t="n">
        <v>45.74</v>
      </c>
      <c r="UG313" t="n">
        <v>357</v>
      </c>
      <c r="UH313" t="n">
        <v>15963.74</v>
      </c>
      <c r="UI313" t="n">
        <v>43.75</v>
      </c>
      <c r="UJ313" t="n">
        <v>359</v>
      </c>
      <c r="UK313" t="n">
        <v>16102.26</v>
      </c>
      <c r="UL313" t="n">
        <v>45.13</v>
      </c>
      <c r="UM313" t="n">
        <v>362</v>
      </c>
      <c r="UN313" t="n">
        <v>16037.33</v>
      </c>
      <c r="UO313" t="n">
        <v>60.24</v>
      </c>
      <c r="UP313" t="n">
        <v>365</v>
      </c>
      <c r="UQ313" t="n">
        <v>16275.4</v>
      </c>
      <c r="UR313" t="n">
        <v>52.39</v>
      </c>
      <c r="US313" t="n">
        <v>361</v>
      </c>
      <c r="UT313" t="n">
        <v>16080.62</v>
      </c>
      <c r="UU313" t="n">
        <v>50.25</v>
      </c>
      <c r="UV313" t="n">
        <v>361</v>
      </c>
      <c r="UW313" t="n">
        <v>15798.39</v>
      </c>
      <c r="UX313" t="n">
        <v>54.85</v>
      </c>
      <c r="UY313" t="n">
        <v>361</v>
      </c>
      <c r="UZ313" t="n">
        <v>15786.27</v>
      </c>
      <c r="VA313" t="n">
        <v>58.46</v>
      </c>
      <c r="VB313" t="n">
        <v>367</v>
      </c>
      <c r="VC313" t="n">
        <v>15790.6</v>
      </c>
      <c r="VD313" t="n">
        <v>46.57</v>
      </c>
      <c r="VE313" t="n">
        <v>364</v>
      </c>
      <c r="VF313" t="n">
        <v>15799.26</v>
      </c>
      <c r="VG313" t="n">
        <v>55.03</v>
      </c>
      <c r="VH313" t="n">
        <v>367</v>
      </c>
      <c r="VI313" t="n">
        <v>15799.69</v>
      </c>
      <c r="VJ313" t="n">
        <v>42.43</v>
      </c>
      <c r="VK313" t="n">
        <v>364</v>
      </c>
      <c r="VL313" t="n">
        <v>16478.84</v>
      </c>
      <c r="VM313" t="n">
        <v>45.37</v>
      </c>
      <c r="VN313" t="n">
        <v>362</v>
      </c>
      <c r="VO313" t="n">
        <v>16829.46</v>
      </c>
      <c r="VP313" t="n">
        <v>43.78</v>
      </c>
      <c r="VQ313" t="n">
        <v>363</v>
      </c>
      <c r="VR313" t="n">
        <v>17426.8</v>
      </c>
      <c r="VS313" t="n">
        <v>40.79</v>
      </c>
      <c r="VT313" t="n">
        <v>354</v>
      </c>
      <c r="VU313" t="n">
        <v>17426.8</v>
      </c>
      <c r="VV313" t="n">
        <v>40.79</v>
      </c>
      <c r="VW313" t="n">
        <v>354</v>
      </c>
      <c r="VX313" t="n">
        <v>16309.6</v>
      </c>
      <c r="VY313" t="n">
        <v>48.58</v>
      </c>
      <c r="VZ313" t="n">
        <v>361</v>
      </c>
      <c r="WA313" t="n">
        <v>16758.47</v>
      </c>
      <c r="WB313" t="n">
        <v>27.21</v>
      </c>
      <c r="WC313" t="n">
        <v>354</v>
      </c>
      <c r="WD313" t="n">
        <v>16803.49</v>
      </c>
      <c r="WE313" t="n">
        <v>36.72</v>
      </c>
      <c r="WF313" t="n">
        <v>355</v>
      </c>
      <c r="WG313" t="n">
        <v>16496.16</v>
      </c>
      <c r="WH313" t="n">
        <v>30.66</v>
      </c>
      <c r="WI313" t="n">
        <v>355</v>
      </c>
      <c r="WJ313" t="n">
        <v>16275.4</v>
      </c>
      <c r="WK313" t="n">
        <v>19.31</v>
      </c>
      <c r="WL313" t="n">
        <v>359</v>
      </c>
      <c r="WM313" t="n">
        <v>15643.43</v>
      </c>
      <c r="WN313" t="n">
        <v>36.28</v>
      </c>
      <c r="WO313" t="n">
        <v>364</v>
      </c>
      <c r="WP313" t="n">
        <v>15098.03</v>
      </c>
      <c r="WQ313" t="n">
        <v>59.7</v>
      </c>
      <c r="WR313" t="n">
        <v>373</v>
      </c>
      <c r="WS313" t="n">
        <v>14608</v>
      </c>
      <c r="WT313" t="n">
        <v>57.1</v>
      </c>
      <c r="WU313">
        <f>_xlfn.RANK.EQ(WS313,$WS$2:$WS$999,0)</f>
        <v/>
      </c>
      <c r="WV313" t="n">
        <v>14363</v>
      </c>
      <c r="WW313" t="n">
        <v>55.67</v>
      </c>
      <c r="WX313" t="n">
        <v>385</v>
      </c>
      <c r="WY313" t="n">
        <v>14500</v>
      </c>
      <c r="WZ313" t="n">
        <v>41.78</v>
      </c>
      <c r="XA313" t="n">
        <v>385</v>
      </c>
      <c r="XB313" t="n">
        <v>14903</v>
      </c>
      <c r="XC313" t="n">
        <v>51.59</v>
      </c>
      <c r="XD313" t="n">
        <v>380</v>
      </c>
      <c r="XE313" t="n">
        <v>14786</v>
      </c>
      <c r="XF313" t="n">
        <v>50.03</v>
      </c>
      <c r="XG313" t="n">
        <v>382</v>
      </c>
      <c r="XH313" t="n">
        <v>14501</v>
      </c>
      <c r="XI313" t="n">
        <v>44.4</v>
      </c>
      <c r="XJ313" t="n">
        <v>387</v>
      </c>
      <c r="XK313" t="n">
        <v>14275</v>
      </c>
      <c r="XL313" t="n">
        <v>51.14</v>
      </c>
      <c r="XM313" t="n">
        <v>387</v>
      </c>
      <c r="XN313" t="n">
        <v>14067</v>
      </c>
      <c r="XO313" t="n">
        <v>48.73</v>
      </c>
      <c r="XP313" t="n">
        <v>387</v>
      </c>
      <c r="XQ313" t="n">
        <v>14548</v>
      </c>
      <c r="XR313" t="n">
        <v>46.26</v>
      </c>
      <c r="XS313" t="n">
        <v>388</v>
      </c>
      <c r="XT313" t="n">
        <v>14548</v>
      </c>
      <c r="XU313" t="n">
        <v>46.26</v>
      </c>
      <c r="XV313" t="n">
        <v>384</v>
      </c>
      <c r="XW313" t="n">
        <v>15017</v>
      </c>
      <c r="XX313" t="n">
        <v>44.41</v>
      </c>
      <c r="XY313" t="n">
        <v>383</v>
      </c>
      <c r="XZ313" t="n">
        <v>15106</v>
      </c>
      <c r="YA313" t="n">
        <v>49.92</v>
      </c>
      <c r="YB313" t="n">
        <v>386</v>
      </c>
      <c r="YC313" t="n">
        <v>15106</v>
      </c>
      <c r="YD313" t="n">
        <v>41</v>
      </c>
      <c r="YE313" t="n">
        <v>391</v>
      </c>
      <c r="YF313" t="n">
        <v>15162</v>
      </c>
      <c r="YG313" t="n">
        <v>36.83</v>
      </c>
      <c r="YH313" t="n">
        <v>390</v>
      </c>
      <c r="YI313" t="n">
        <v>15530</v>
      </c>
      <c r="YJ313" t="n">
        <v>71.31</v>
      </c>
      <c r="YK313" t="n">
        <v>385</v>
      </c>
      <c r="YL313" t="n">
        <v>16223</v>
      </c>
      <c r="YM313" t="n">
        <v>22.83</v>
      </c>
      <c r="YN313" t="n">
        <v>372</v>
      </c>
      <c r="YO313" t="n">
        <v>16348</v>
      </c>
      <c r="YP313" t="n">
        <v>30.03</v>
      </c>
      <c r="YQ313" t="n">
        <v>371</v>
      </c>
      <c r="YR313" t="n">
        <v>15807</v>
      </c>
      <c r="YS313" t="n">
        <v>54.1</v>
      </c>
      <c r="YT313" t="n">
        <v>381</v>
      </c>
      <c r="YU313" t="n">
        <v>15842</v>
      </c>
      <c r="YV313" t="n">
        <v>48.2</v>
      </c>
      <c r="YW313" t="n">
        <v>384</v>
      </c>
      <c r="YX313" t="n">
        <v>15641</v>
      </c>
      <c r="YY313" t="n">
        <v>50.87</v>
      </c>
      <c r="YZ313" t="n">
        <v>385</v>
      </c>
      <c r="ZA313" t="n">
        <v>15300</v>
      </c>
      <c r="ZB313" t="n">
        <v>56.71</v>
      </c>
      <c r="ZC313" t="n">
        <v>388</v>
      </c>
      <c r="ZD313" t="n">
        <v>14999</v>
      </c>
      <c r="ZE313" t="n">
        <v>40.77</v>
      </c>
      <c r="ZF313" t="n">
        <v>387</v>
      </c>
      <c r="ZG313" t="n">
        <v>15041</v>
      </c>
      <c r="ZH313" t="n">
        <v>61.24</v>
      </c>
      <c r="ZI313" t="n">
        <v>391</v>
      </c>
      <c r="ZJ313" t="n">
        <v>15365</v>
      </c>
      <c r="ZK313" t="n">
        <v>44.98</v>
      </c>
      <c r="ZL313" t="n">
        <v>391</v>
      </c>
      <c r="ZM313" t="n">
        <v>15365</v>
      </c>
      <c r="ZN313" t="n">
        <v>44.98</v>
      </c>
      <c r="ZO313" t="n">
        <v>391</v>
      </c>
      <c r="ZP313" t="n">
        <v>15288</v>
      </c>
      <c r="ZQ313" t="n">
        <v>59.96</v>
      </c>
      <c r="ZR313" t="n">
        <v>393</v>
      </c>
      <c r="ZS313" t="n">
        <v>15598</v>
      </c>
      <c r="ZT313" t="n">
        <v>40.17</v>
      </c>
      <c r="ZU313" t="n">
        <v>384</v>
      </c>
      <c r="ZV313" t="n">
        <v>16028</v>
      </c>
      <c r="ZW313" t="n">
        <v>61.79</v>
      </c>
      <c r="ZX313" t="n">
        <v>379</v>
      </c>
      <c r="ZY313" t="n">
        <v>16274</v>
      </c>
      <c r="ZZ313" t="n">
        <v>53.34</v>
      </c>
      <c r="AAA313" t="n">
        <v>374</v>
      </c>
      <c r="AAB313" t="n">
        <v>16123</v>
      </c>
      <c r="AAC313" t="n">
        <v>45.7</v>
      </c>
      <c r="AAD313" t="n">
        <v>373</v>
      </c>
      <c r="AAE313" t="n">
        <v>16011</v>
      </c>
      <c r="AAF313" t="n">
        <v>51.88</v>
      </c>
      <c r="AAG313" t="n">
        <v>376</v>
      </c>
      <c r="AAH313" t="n">
        <v>16562</v>
      </c>
      <c r="AAI313" t="n">
        <v>36.91</v>
      </c>
      <c r="AAJ313" t="n">
        <v>368</v>
      </c>
      <c r="AAK313" t="n">
        <v>16271</v>
      </c>
      <c r="AAL313" t="n">
        <v>49.43</v>
      </c>
      <c r="AAM313" t="n">
        <v>367</v>
      </c>
      <c r="AAN313" t="n">
        <v>16050</v>
      </c>
      <c r="AAO313" t="n">
        <v>54.82</v>
      </c>
      <c r="AAP313" t="n">
        <v>366</v>
      </c>
      <c r="AAQ313" t="n">
        <v>15816</v>
      </c>
      <c r="AAR313" t="n">
        <v>43.31</v>
      </c>
      <c r="AAS313" t="n">
        <v>371</v>
      </c>
      <c r="AAT313" t="n">
        <v>16197</v>
      </c>
      <c r="AAU313" t="n">
        <v>54.19</v>
      </c>
      <c r="AAV313" t="n">
        <v>366</v>
      </c>
      <c r="AAW313" t="n">
        <v>16058</v>
      </c>
      <c r="AAX313" t="n">
        <v>50.56</v>
      </c>
      <c r="AAY313" t="n">
        <v>370</v>
      </c>
      <c r="AAZ313" t="n">
        <v>16193</v>
      </c>
      <c r="ABA313" t="n">
        <v>53.88</v>
      </c>
      <c r="ABB313" t="n">
        <v>372</v>
      </c>
      <c r="ABC313" t="n">
        <v>15929</v>
      </c>
      <c r="ABD313" t="n">
        <v>52.74</v>
      </c>
      <c r="ABE313" t="n">
        <v>375</v>
      </c>
      <c r="ABF313" t="n">
        <v>15773</v>
      </c>
      <c r="ABG313" t="n">
        <v>66.37</v>
      </c>
      <c r="ABH313" t="n">
        <v>374</v>
      </c>
      <c r="ABI313" t="n">
        <v>17699</v>
      </c>
      <c r="ABJ313" t="n">
        <v>30.24</v>
      </c>
      <c r="ABK313" t="n">
        <v>349</v>
      </c>
      <c r="ABL313" t="n">
        <v>17487</v>
      </c>
      <c r="ABM313" t="n">
        <v>44.97</v>
      </c>
      <c r="ABN313" t="n">
        <v>355</v>
      </c>
      <c r="ABO313" t="n">
        <v>17470</v>
      </c>
      <c r="ABP313" t="n">
        <v>52</v>
      </c>
      <c r="ABQ313" t="n">
        <v>353</v>
      </c>
      <c r="ABR313" t="n">
        <v>17279</v>
      </c>
      <c r="ABS313" t="n">
        <v>48.92</v>
      </c>
      <c r="ABT313" t="n">
        <v>353</v>
      </c>
      <c r="ABU313" t="n">
        <v>17889</v>
      </c>
      <c r="ABV313" t="n">
        <v>44.86</v>
      </c>
      <c r="ABW313" t="n">
        <v>348</v>
      </c>
      <c r="ABX313" t="n">
        <v>17530</v>
      </c>
      <c r="ABY313" t="n">
        <v>57.72</v>
      </c>
      <c r="ABZ313" t="n">
        <v>355</v>
      </c>
      <c r="ACA313" t="n">
        <v>17522</v>
      </c>
      <c r="ACB313" t="n">
        <v>59.82</v>
      </c>
      <c r="ACC313" t="n">
        <v>355</v>
      </c>
      <c r="ACD313" t="n">
        <v>17277</v>
      </c>
      <c r="ACE313" t="n">
        <v>58.35</v>
      </c>
      <c r="ACF313" t="n">
        <v>358</v>
      </c>
      <c r="ACG313" t="n">
        <v>16930</v>
      </c>
      <c r="ACH313" t="n">
        <v>54.27</v>
      </c>
      <c r="ACI313" t="n">
        <v>361</v>
      </c>
      <c r="ACJ313" t="n">
        <v>16690</v>
      </c>
      <c r="ACK313" t="n">
        <v>56.62</v>
      </c>
      <c r="ACL313" t="n">
        <v>363</v>
      </c>
      <c r="ACM313" t="n">
        <v>16946</v>
      </c>
      <c r="ACN313" t="n">
        <v>52</v>
      </c>
      <c r="ACO313" t="n">
        <v>361</v>
      </c>
      <c r="ACP313" t="n">
        <v>16816</v>
      </c>
      <c r="ACQ313" t="n">
        <v>50.24</v>
      </c>
      <c r="ACR313" t="n">
        <v>364</v>
      </c>
      <c r="ACS313" t="n">
        <v>16820</v>
      </c>
      <c r="ACT313" t="n">
        <v>47.27</v>
      </c>
      <c r="ACU313" t="n">
        <v>362</v>
      </c>
      <c r="ACV313" t="n">
        <v>16967</v>
      </c>
      <c r="ACW313" t="n">
        <v>44.93</v>
      </c>
      <c r="ACX313" t="n">
        <v>361</v>
      </c>
      <c r="ACY313" t="n">
        <v>16608</v>
      </c>
      <c r="ACZ313" t="n">
        <v>59.87</v>
      </c>
      <c r="ADA313" t="n">
        <v>364</v>
      </c>
      <c r="ADB313" t="n">
        <v>16603</v>
      </c>
      <c r="ADC313" t="n">
        <v>49.35</v>
      </c>
      <c r="ADD313" t="n">
        <v>367</v>
      </c>
      <c r="ADE313" t="n">
        <v>16331</v>
      </c>
      <c r="ADF313" t="n">
        <v>50.52</v>
      </c>
      <c r="ADG313" t="n">
        <v>368</v>
      </c>
      <c r="ADH313" t="n">
        <v>16297</v>
      </c>
      <c r="ADI313" t="n">
        <v>47.02</v>
      </c>
      <c r="ADJ313" t="n">
        <v>368</v>
      </c>
      <c r="ADK313" t="n">
        <v>16556</v>
      </c>
      <c r="ADL313" t="n">
        <v>46.17</v>
      </c>
      <c r="ADM313" t="n">
        <v>363</v>
      </c>
      <c r="ADN313" t="n">
        <v>16686</v>
      </c>
      <c r="ADO313" t="n">
        <v>54.21</v>
      </c>
      <c r="ADP313" t="n">
        <v>361</v>
      </c>
      <c r="ADQ313" t="n">
        <v>16773</v>
      </c>
      <c r="ADR313" t="n">
        <v>53.9</v>
      </c>
      <c r="ADS313" t="n">
        <v>360</v>
      </c>
      <c r="ADT313" t="n">
        <v>16361</v>
      </c>
      <c r="ADU313" t="n">
        <v>57.43</v>
      </c>
      <c r="ADV313" t="n">
        <v>365</v>
      </c>
      <c r="ADW313" t="n">
        <v>16271</v>
      </c>
      <c r="ADX313" t="n">
        <v>62.02</v>
      </c>
      <c r="ADY313" t="n">
        <v>367</v>
      </c>
      <c r="ADZ313" t="n">
        <v>16154</v>
      </c>
      <c r="AEA313" t="n">
        <v>48.12</v>
      </c>
      <c r="AEB313" t="n">
        <v>367</v>
      </c>
      <c r="AEC313" t="n">
        <v>15929</v>
      </c>
      <c r="AED313" t="n">
        <v>59.9</v>
      </c>
      <c r="AEE313" t="n">
        <v>370</v>
      </c>
      <c r="AEF313" t="n">
        <v>15881</v>
      </c>
      <c r="AEG313" t="n">
        <v>49.91</v>
      </c>
      <c r="AEH313" t="n">
        <v>371</v>
      </c>
      <c r="AEI313" t="n">
        <v>15320</v>
      </c>
      <c r="AEJ313" t="n">
        <v>56.62</v>
      </c>
      <c r="AEK313" t="n">
        <v>375</v>
      </c>
      <c r="AEL313" t="n">
        <v>15402</v>
      </c>
      <c r="AEM313" t="n">
        <v>42.29</v>
      </c>
      <c r="AEN313" t="n">
        <v>372</v>
      </c>
      <c r="AEO313" t="n">
        <v>15589</v>
      </c>
      <c r="AEP313" t="n">
        <v>50.74</v>
      </c>
      <c r="AEQ313" t="n">
        <v>371</v>
      </c>
      <c r="AER313" t="n">
        <v>15607</v>
      </c>
      <c r="AES313" t="n">
        <v>47.44</v>
      </c>
      <c r="AET313" t="n">
        <v>378</v>
      </c>
      <c r="AEU313" t="n">
        <v>15858</v>
      </c>
      <c r="AEV313" t="n">
        <v>29.15</v>
      </c>
      <c r="AEW313" t="n">
        <v>371</v>
      </c>
      <c r="AEX313" t="n">
        <v>15462</v>
      </c>
      <c r="AEY313" t="n">
        <v>52.4</v>
      </c>
      <c r="AEZ313" t="n">
        <v>377</v>
      </c>
      <c r="AFA313" t="n">
        <v>15497</v>
      </c>
      <c r="AFB313" t="n">
        <v>42.73</v>
      </c>
      <c r="AFC313" t="n">
        <v>379</v>
      </c>
      <c r="AFD313" t="n">
        <v>15253</v>
      </c>
      <c r="AFE313" t="n">
        <v>52.48</v>
      </c>
      <c r="AFF313" t="n">
        <v>380</v>
      </c>
      <c r="AFG313" t="n">
        <v>15322</v>
      </c>
      <c r="AFH313" t="n">
        <v>42.64</v>
      </c>
      <c r="AFI313" t="n">
        <v>378</v>
      </c>
      <c r="AFJ313" t="n">
        <v>15131</v>
      </c>
      <c r="AFK313" t="n">
        <v>68.38</v>
      </c>
      <c r="AFL313" t="n">
        <v>376</v>
      </c>
      <c r="AFM313" t="n">
        <v>14871</v>
      </c>
      <c r="AFN313" t="n">
        <v>50.86</v>
      </c>
      <c r="AFO313" t="n">
        <v>377</v>
      </c>
      <c r="AFP313" t="n">
        <v>14924</v>
      </c>
      <c r="AFQ313" t="n">
        <v>59.47</v>
      </c>
      <c r="AFR313" t="n">
        <v>377</v>
      </c>
      <c r="AFS313" t="n">
        <v>14791</v>
      </c>
      <c r="AFT313" t="n">
        <v>48.38</v>
      </c>
      <c r="AFU313" t="n">
        <v>376</v>
      </c>
      <c r="AFV313" t="n">
        <v>14743</v>
      </c>
      <c r="AFW313" t="n">
        <v>50.16</v>
      </c>
      <c r="AFX313" t="n">
        <v>380</v>
      </c>
      <c r="AFY313" t="n">
        <v>15029</v>
      </c>
      <c r="AFZ313" t="n">
        <v>52.51</v>
      </c>
      <c r="AGA313" t="n">
        <v>377</v>
      </c>
      <c r="AGB313" t="n">
        <v>14949</v>
      </c>
      <c r="AGC313" t="n">
        <v>50.82</v>
      </c>
      <c r="AGD313" t="n">
        <v>379</v>
      </c>
      <c r="AGE313" t="n">
        <v>14486</v>
      </c>
      <c r="AGF313" t="n">
        <v>55.12</v>
      </c>
      <c r="AGG313" t="n">
        <v>381</v>
      </c>
      <c r="AGH313" t="n">
        <v>14489</v>
      </c>
      <c r="AGI313" t="n">
        <v>52.37</v>
      </c>
      <c r="AGJ313" t="n">
        <v>381</v>
      </c>
      <c r="AGK313" t="n">
        <v>14622</v>
      </c>
      <c r="AGL313" t="n">
        <v>52.58</v>
      </c>
      <c r="AGM313" t="n">
        <v>383</v>
      </c>
      <c r="AGN313" t="n">
        <v>14808</v>
      </c>
      <c r="AGO313" t="n">
        <v>54.19</v>
      </c>
      <c r="AGP313" t="n">
        <v>381</v>
      </c>
      <c r="AGQ313" t="n">
        <v>14704</v>
      </c>
      <c r="AGR313" t="n">
        <v>56.58</v>
      </c>
      <c r="AGS313" t="n">
        <v>383</v>
      </c>
      <c r="AGT313" t="n">
        <v>14613</v>
      </c>
      <c r="AGU313" t="n">
        <v>48.9</v>
      </c>
      <c r="AGV313" t="n">
        <v>384</v>
      </c>
      <c r="AGW313" t="n">
        <v>14656</v>
      </c>
      <c r="AGX313" t="n">
        <v>46.99</v>
      </c>
      <c r="AGY313" t="n">
        <v>386</v>
      </c>
      <c r="AGZ313" t="n">
        <v>14336</v>
      </c>
      <c r="AHA313" t="n">
        <v>68.01000000000001</v>
      </c>
      <c r="AHB313" t="n">
        <v>386</v>
      </c>
      <c r="AHC313" t="n">
        <v>14054</v>
      </c>
      <c r="AHD313" t="n">
        <v>48.49</v>
      </c>
      <c r="AHE313" t="n">
        <v>386</v>
      </c>
      <c r="AHF313" t="n">
        <v>13802</v>
      </c>
      <c r="AHG313" t="n">
        <v>38.2</v>
      </c>
      <c r="AHH313" t="n">
        <v>390</v>
      </c>
      <c r="AHI313" t="n">
        <v>13289</v>
      </c>
      <c r="AHJ313" t="n">
        <v>56.1</v>
      </c>
      <c r="AHK313" t="n">
        <v>388</v>
      </c>
      <c r="AHL313" t="n">
        <v>13172</v>
      </c>
      <c r="AHM313" t="n">
        <v>48.55</v>
      </c>
      <c r="AHN313" t="n">
        <v>390</v>
      </c>
      <c r="AHO313" t="n">
        <v>13534</v>
      </c>
      <c r="AHP313" t="n">
        <v>55.57</v>
      </c>
      <c r="AHQ313" t="n">
        <v>387</v>
      </c>
      <c r="AHR313" t="n">
        <v>13432</v>
      </c>
      <c r="AHS313" t="n">
        <v>48.29</v>
      </c>
      <c r="AHT313" t="n">
        <v>387</v>
      </c>
      <c r="AHU313" t="n">
        <v>13696</v>
      </c>
      <c r="AHV313" t="n">
        <v>46.35</v>
      </c>
      <c r="AHW313" t="n">
        <v>114</v>
      </c>
      <c r="AHX313" t="n">
        <v>13198</v>
      </c>
      <c r="AHY313" t="n">
        <v>58.33</v>
      </c>
      <c r="AHZ313" t="n">
        <v>312</v>
      </c>
    </row>
    <row r="314" ht="14.4" customHeight="1">
      <c r="A314" t="inlineStr">
        <is>
          <t>CESC</t>
        </is>
      </c>
      <c r="B314" t="n">
        <v>21712.84</v>
      </c>
      <c r="C314" t="n">
        <v>21.93</v>
      </c>
      <c r="D314" t="n">
        <v>313</v>
      </c>
      <c r="E314" t="n">
        <v>21332.4</v>
      </c>
      <c r="F314" t="n">
        <v>21.33</v>
      </c>
      <c r="G314" t="n">
        <v>311</v>
      </c>
      <c r="H314" t="n">
        <v>21675.73</v>
      </c>
      <c r="I314" t="n">
        <v>24.98</v>
      </c>
      <c r="J314" t="n">
        <v>310</v>
      </c>
      <c r="K314" t="n">
        <v>21677.05</v>
      </c>
      <c r="L314" t="n">
        <v>22.74</v>
      </c>
      <c r="M314" t="n">
        <v>309</v>
      </c>
      <c r="N314" t="n">
        <v>22070.75</v>
      </c>
      <c r="O314" t="n">
        <v>32.41</v>
      </c>
      <c r="P314" t="n">
        <v>307</v>
      </c>
      <c r="Q314" t="n">
        <v>22859.46</v>
      </c>
      <c r="R314" t="n">
        <v>39.8</v>
      </c>
      <c r="S314" t="n">
        <v>305</v>
      </c>
      <c r="T314" s="2" t="n">
        <v>22851.51</v>
      </c>
      <c r="U314" t="n">
        <v>27.69</v>
      </c>
      <c r="V314" t="n">
        <v>300</v>
      </c>
      <c r="W314" s="10" t="n">
        <v>22760.04</v>
      </c>
      <c r="X314" t="n">
        <v>47.11</v>
      </c>
      <c r="Y314" t="n">
        <v>305</v>
      </c>
      <c r="Z314" t="n">
        <v>22760.04</v>
      </c>
      <c r="AA314" t="n">
        <v>42.23</v>
      </c>
      <c r="AB314" t="n">
        <v>310</v>
      </c>
      <c r="AC314" s="26" t="n">
        <v>23455.97</v>
      </c>
      <c r="AD314" t="n">
        <v>34.12</v>
      </c>
      <c r="AE314" t="n">
        <v>300</v>
      </c>
      <c r="AF314" s="30" t="n">
        <v>23449.34</v>
      </c>
      <c r="AG314" t="n">
        <v>38.75</v>
      </c>
      <c r="AH314" t="n">
        <v>299</v>
      </c>
      <c r="AI314" s="39" t="n">
        <v>23581.9</v>
      </c>
      <c r="AJ314" s="36" t="n">
        <v>40.38</v>
      </c>
      <c r="AK314" t="n">
        <v>296</v>
      </c>
      <c r="AL314" s="45" t="n">
        <v>23661.43</v>
      </c>
      <c r="AM314" t="n">
        <v>40.1</v>
      </c>
      <c r="AN314" t="n">
        <v>297</v>
      </c>
      <c r="AO314" s="51" t="n">
        <v>23893.41</v>
      </c>
      <c r="AP314" t="n">
        <v>40.75</v>
      </c>
      <c r="AQ314" t="n">
        <v>294</v>
      </c>
      <c r="AR314" s="58" t="n">
        <v>23900.03</v>
      </c>
      <c r="AS314" t="n">
        <v>51.01</v>
      </c>
      <c r="AT314" t="n">
        <v>294</v>
      </c>
      <c r="AU314" s="64" t="n">
        <v>23959.69</v>
      </c>
      <c r="AV314" t="n">
        <v>68.23</v>
      </c>
      <c r="AW314" t="n">
        <v>294</v>
      </c>
      <c r="AX314" s="69" t="n">
        <v>23740.97</v>
      </c>
      <c r="AY314" t="n">
        <v>45.13</v>
      </c>
      <c r="AZ314" t="n">
        <v>299</v>
      </c>
      <c r="BA314" s="77" t="n">
        <v>23197.48</v>
      </c>
      <c r="BB314" t="n">
        <v>49.71</v>
      </c>
      <c r="BC314" t="n">
        <v>300</v>
      </c>
      <c r="BD314" s="78" t="n">
        <v>23876.17</v>
      </c>
      <c r="BE314" t="n">
        <v>42.81</v>
      </c>
      <c r="BF314" t="n">
        <v>297</v>
      </c>
      <c r="BG314" s="81" t="n">
        <v>24048.5</v>
      </c>
      <c r="BH314" t="n">
        <v>43.25</v>
      </c>
      <c r="BI314" t="n">
        <v>297</v>
      </c>
      <c r="BJ314" s="87" t="n">
        <v>24004.75</v>
      </c>
      <c r="BK314" t="n">
        <v>43.84</v>
      </c>
      <c r="BL314" t="n">
        <v>297</v>
      </c>
      <c r="BM314" s="87" t="n">
        <v>23886.78</v>
      </c>
      <c r="BN314" t="n">
        <v>53.31</v>
      </c>
      <c r="BO314" t="n">
        <v>301</v>
      </c>
      <c r="BP314" s="87" t="n">
        <v>23681.32</v>
      </c>
      <c r="BQ314" t="n">
        <v>55.66</v>
      </c>
      <c r="BR314" t="n">
        <v>299</v>
      </c>
      <c r="BS314" s="88" t="n">
        <v>23714.45</v>
      </c>
      <c r="BT314" t="n">
        <v>60.45</v>
      </c>
      <c r="BU314" t="n">
        <v>302</v>
      </c>
      <c r="BV314" s="93" t="n">
        <v>23621.67</v>
      </c>
      <c r="BW314" t="n">
        <v>62.89</v>
      </c>
      <c r="BX314" t="n">
        <v>303</v>
      </c>
      <c r="BY314" s="100" t="n">
        <v>23612.39</v>
      </c>
      <c r="BZ314" t="n">
        <v>47.45</v>
      </c>
      <c r="CA314" t="n">
        <v>295</v>
      </c>
      <c r="CB314" s="105" t="n">
        <v>23225.32</v>
      </c>
      <c r="CC314" t="n">
        <v>53.09</v>
      </c>
      <c r="CD314" t="n">
        <v>301</v>
      </c>
      <c r="CE314" s="110" t="n">
        <v>22985.39</v>
      </c>
      <c r="CF314" t="n">
        <v>39.11</v>
      </c>
      <c r="CG314" t="n">
        <v>303</v>
      </c>
      <c r="CH314" s="117" t="n">
        <v>23064.93</v>
      </c>
      <c r="CI314" t="n">
        <v>52.16</v>
      </c>
      <c r="CJ314" t="n">
        <v>299</v>
      </c>
      <c r="CK314" s="122" t="n">
        <v>23526.22</v>
      </c>
      <c r="CL314" t="n">
        <v>26.52</v>
      </c>
      <c r="CM314" t="n">
        <v>296</v>
      </c>
      <c r="CN314" s="128" t="n">
        <v>23402.95</v>
      </c>
      <c r="CO314" t="n">
        <v>32.41</v>
      </c>
      <c r="CP314" t="n">
        <v>299</v>
      </c>
      <c r="CQ314" s="137" t="n">
        <v>22342.49</v>
      </c>
      <c r="CR314" t="n">
        <v>42.92</v>
      </c>
      <c r="CS314" t="n">
        <v>301</v>
      </c>
      <c r="CT314" s="141" t="n">
        <v>22069.42</v>
      </c>
      <c r="CU314" t="n">
        <v>43.18</v>
      </c>
      <c r="CV314" t="n">
        <v>302</v>
      </c>
      <c r="CW314" s="147" t="n">
        <v>21726.1</v>
      </c>
      <c r="CX314" t="n">
        <v>38.2</v>
      </c>
      <c r="CY314" t="n">
        <v>309</v>
      </c>
      <c r="CZ314" s="153" t="n">
        <v>21765.87</v>
      </c>
      <c r="DA314" t="n">
        <v>30.55</v>
      </c>
      <c r="DB314" t="n">
        <v>311</v>
      </c>
      <c r="DC314" s="159" t="n">
        <v>21374.82</v>
      </c>
      <c r="DD314" t="n">
        <v>54.22</v>
      </c>
      <c r="DE314" t="n">
        <v>311</v>
      </c>
      <c r="DF314" s="165" t="n">
        <v>21984.59</v>
      </c>
      <c r="DG314" t="n">
        <v>18.63</v>
      </c>
      <c r="DH314" t="n">
        <v>303</v>
      </c>
      <c r="DI314" s="170" t="n">
        <v>21475.57</v>
      </c>
      <c r="DJ314" t="n">
        <v>51.6</v>
      </c>
      <c r="DK314" t="n">
        <v>305</v>
      </c>
      <c r="DL314" s="177" t="n">
        <v>21447.73</v>
      </c>
      <c r="DM314" t="n">
        <v>36.71</v>
      </c>
      <c r="DN314" t="n">
        <v>304</v>
      </c>
      <c r="DO314" s="176" t="n">
        <v>21850.7</v>
      </c>
      <c r="DP314" t="n">
        <v>43.41</v>
      </c>
      <c r="DQ314" t="n">
        <v>300</v>
      </c>
      <c r="DR314" s="177" t="n">
        <v>21726.1</v>
      </c>
      <c r="DS314" t="n">
        <v>46.65</v>
      </c>
      <c r="DT314" t="n">
        <v>301</v>
      </c>
      <c r="DU314" s="177" t="n">
        <v>21620.05</v>
      </c>
      <c r="DV314" t="n">
        <v>37.06</v>
      </c>
      <c r="DW314" t="n">
        <v>301</v>
      </c>
      <c r="DX314" s="176" t="n">
        <v>21866.61</v>
      </c>
      <c r="DY314" t="n">
        <v>51.26</v>
      </c>
      <c r="DZ314" t="n">
        <v>302</v>
      </c>
      <c r="EA314" s="183" t="n">
        <v>21838.77</v>
      </c>
      <c r="EB314" t="n">
        <v>60.78</v>
      </c>
      <c r="EC314" t="n">
        <v>302</v>
      </c>
      <c r="ED314" s="189" t="n">
        <v>21792.38</v>
      </c>
      <c r="EE314" t="n">
        <v>58.28</v>
      </c>
      <c r="EF314" t="n">
        <v>309</v>
      </c>
      <c r="EG314" s="188" t="n">
        <v>22070.75</v>
      </c>
      <c r="EH314" t="n">
        <v>42.96</v>
      </c>
      <c r="EI314" t="n">
        <v>307</v>
      </c>
      <c r="EJ314" s="196" t="n">
        <v>21738.03</v>
      </c>
      <c r="EK314" t="n">
        <v>39.52</v>
      </c>
      <c r="EL314" t="n">
        <v>309</v>
      </c>
      <c r="EM314" s="196" t="n">
        <v>21353.61</v>
      </c>
      <c r="EN314" t="n">
        <v>19.09</v>
      </c>
      <c r="EO314" t="n">
        <v>313</v>
      </c>
      <c r="EP314" s="203" t="n">
        <v>20384.62</v>
      </c>
      <c r="EQ314" t="n">
        <v>59.48</v>
      </c>
      <c r="ER314" t="n">
        <v>323</v>
      </c>
      <c r="ES314" s="201" t="n">
        <v>20213.62</v>
      </c>
      <c r="ET314" t="n">
        <v>44.67</v>
      </c>
      <c r="EU314" t="n">
        <v>321</v>
      </c>
      <c r="EV314" s="207" t="n">
        <v>20680.22</v>
      </c>
      <c r="EW314" t="n">
        <v>47.3</v>
      </c>
      <c r="EX314" t="n">
        <v>321</v>
      </c>
      <c r="EY314" s="212" t="n">
        <v>20770.36</v>
      </c>
      <c r="EZ314" t="n">
        <v>44.71</v>
      </c>
      <c r="FA314" t="n">
        <v>317</v>
      </c>
      <c r="FB314" s="213" t="n">
        <v>20586.11</v>
      </c>
      <c r="FC314" t="n">
        <v>56.21</v>
      </c>
      <c r="FD314" t="n">
        <v>321</v>
      </c>
      <c r="FE314" s="213" t="n">
        <v>20413.78</v>
      </c>
      <c r="FF314" t="n">
        <v>53.93</v>
      </c>
      <c r="FG314" t="n">
        <v>323</v>
      </c>
      <c r="FH314" s="212" t="n">
        <v>20417.76</v>
      </c>
      <c r="FI314" t="n">
        <v>38.39</v>
      </c>
      <c r="FJ314" t="n">
        <v>318</v>
      </c>
      <c r="FK314" s="212" t="n">
        <v>20519.83</v>
      </c>
      <c r="FL314" t="n">
        <v>47.81</v>
      </c>
      <c r="FM314" t="n">
        <v>317</v>
      </c>
      <c r="FN314" s="219" t="n">
        <v>20944.01</v>
      </c>
      <c r="FO314" t="n">
        <v>52.84</v>
      </c>
      <c r="FP314" t="n">
        <v>310</v>
      </c>
      <c r="FQ314" s="219" t="n">
        <v>21361.57</v>
      </c>
      <c r="FR314" t="n">
        <v>49.59</v>
      </c>
      <c r="FS314" t="n">
        <v>310</v>
      </c>
      <c r="FT314" s="225" t="n">
        <v>21325.78</v>
      </c>
      <c r="FU314" t="n">
        <v>45.97</v>
      </c>
      <c r="FV314" t="n">
        <v>313</v>
      </c>
      <c r="FW314" s="231" t="n">
        <v>21223.71</v>
      </c>
      <c r="FX314" t="n">
        <v>55.34</v>
      </c>
      <c r="FY314" t="n">
        <v>313</v>
      </c>
      <c r="FZ314" s="239" t="n">
        <v>22084</v>
      </c>
      <c r="GA314" t="n">
        <v>38.38</v>
      </c>
      <c r="GB314" t="n">
        <v>305</v>
      </c>
      <c r="GC314" s="237" t="n">
        <v>22243.07</v>
      </c>
      <c r="GD314" t="n">
        <v>44.64</v>
      </c>
      <c r="GE314" t="n">
        <v>309</v>
      </c>
      <c r="GF314" s="236" t="n">
        <v>22123.77</v>
      </c>
      <c r="GG314" t="n">
        <v>50.84</v>
      </c>
      <c r="GH314" t="n">
        <v>310</v>
      </c>
      <c r="GI314" s="236" t="n">
        <v>21871.91</v>
      </c>
      <c r="GJ314" t="n">
        <v>47.85</v>
      </c>
      <c r="GK314" t="n">
        <v>314</v>
      </c>
      <c r="GL314" s="237" t="n">
        <v>22700.39</v>
      </c>
      <c r="GM314" t="n">
        <v>45.08</v>
      </c>
      <c r="GN314" t="n">
        <v>304</v>
      </c>
      <c r="GO314" s="236" t="n">
        <v>22355.75</v>
      </c>
      <c r="GP314" t="n">
        <v>41.2</v>
      </c>
      <c r="GQ314" t="n">
        <v>307</v>
      </c>
      <c r="GR314" s="236" t="n">
        <v>22176.79</v>
      </c>
      <c r="GS314" t="n">
        <v>48.87</v>
      </c>
      <c r="GT314" t="n">
        <v>310</v>
      </c>
      <c r="GU314" s="236" t="n">
        <v>22095.93</v>
      </c>
      <c r="GV314" t="n">
        <v>25.74</v>
      </c>
      <c r="GW314" t="n">
        <v>309</v>
      </c>
      <c r="GX314" s="237" t="n">
        <v>22123.77</v>
      </c>
      <c r="GY314" t="n">
        <v>54.4</v>
      </c>
      <c r="GZ314" t="n">
        <v>308</v>
      </c>
      <c r="HA314" s="236" t="n">
        <v>21671.75</v>
      </c>
      <c r="HB314" t="n">
        <v>39.82</v>
      </c>
      <c r="HC314" t="n">
        <v>303</v>
      </c>
      <c r="HD314" s="242" t="n">
        <v>21421.22</v>
      </c>
      <c r="HE314" t="n">
        <v>49.05</v>
      </c>
      <c r="HF314" t="n">
        <v>308</v>
      </c>
      <c r="HG314" s="243" t="n">
        <v>21540.52</v>
      </c>
      <c r="HH314" t="n">
        <v>40.37</v>
      </c>
      <c r="HI314" t="n">
        <v>304</v>
      </c>
      <c r="HJ314" t="n">
        <v>21540.52</v>
      </c>
      <c r="HK314" t="n">
        <v>54.93</v>
      </c>
      <c r="HL314" t="n">
        <v>310</v>
      </c>
      <c r="HM314" s="251" t="n">
        <v>22004.47</v>
      </c>
      <c r="HN314" t="n">
        <v>55.8</v>
      </c>
      <c r="HO314" t="n">
        <v>306</v>
      </c>
      <c r="HP314" s="251" t="n">
        <v>22029.65</v>
      </c>
      <c r="HQ314" t="n">
        <v>61.41</v>
      </c>
      <c r="HR314" t="n">
        <v>306</v>
      </c>
      <c r="HS314" s="250" t="n">
        <v>21608.12</v>
      </c>
      <c r="HT314" t="n">
        <v>65.12</v>
      </c>
      <c r="HU314" t="n">
        <v>311</v>
      </c>
      <c r="HV314" s="251" t="n">
        <v>22017.72</v>
      </c>
      <c r="HW314" t="n">
        <v>32.67</v>
      </c>
      <c r="HX314" t="n">
        <v>308</v>
      </c>
      <c r="HY314" s="251" t="n">
        <v>22563.86</v>
      </c>
      <c r="HZ314" t="n">
        <v>38.88</v>
      </c>
      <c r="IA314" t="n">
        <v>301</v>
      </c>
      <c r="IB314" s="251" t="n">
        <v>22589.05</v>
      </c>
      <c r="IC314" t="n">
        <v>48.22</v>
      </c>
      <c r="ID314" t="n">
        <v>303</v>
      </c>
      <c r="IE314" s="251" t="n">
        <v>22675.21</v>
      </c>
      <c r="IF314" t="n">
        <v>41.3</v>
      </c>
      <c r="IG314" t="n">
        <v>302</v>
      </c>
      <c r="IH314" s="250" t="n">
        <v>22163.54</v>
      </c>
      <c r="II314" t="n">
        <v>61.23</v>
      </c>
      <c r="IJ314" t="n">
        <v>303</v>
      </c>
      <c r="IK314" s="254" t="n">
        <v>23356.55</v>
      </c>
      <c r="IL314" t="n">
        <v>50.46</v>
      </c>
      <c r="IM314" t="n">
        <v>293</v>
      </c>
      <c r="IN314" s="252" t="n">
        <v>22587.72</v>
      </c>
      <c r="IO314" t="n">
        <v>51.97</v>
      </c>
      <c r="IP314" t="n">
        <v>299</v>
      </c>
      <c r="IQ314" s="254" t="n">
        <v>24534.98</v>
      </c>
      <c r="IR314" t="n">
        <v>59.67</v>
      </c>
      <c r="IS314" t="n">
        <v>283</v>
      </c>
      <c r="IT314" s="258" t="n">
        <v>23870.87</v>
      </c>
      <c r="IU314" t="n">
        <v>45.03</v>
      </c>
      <c r="IV314" t="n">
        <v>294</v>
      </c>
      <c r="IW314" s="263" t="n">
        <v>23625.64</v>
      </c>
      <c r="IX314" t="n">
        <v>57.3</v>
      </c>
      <c r="IY314" t="n">
        <v>295</v>
      </c>
      <c r="IZ314" s="262" t="n">
        <v>24060.43</v>
      </c>
      <c r="JA314" t="n">
        <v>44.32</v>
      </c>
      <c r="JB314" t="n">
        <v>294</v>
      </c>
      <c r="JC314" s="268" t="n">
        <v>23860.27</v>
      </c>
      <c r="JD314" t="n">
        <v>50.19</v>
      </c>
      <c r="JE314" t="n">
        <v>295</v>
      </c>
      <c r="JF314" s="268" t="n">
        <v>23854.97</v>
      </c>
      <c r="JG314" t="n">
        <v>54.95</v>
      </c>
      <c r="JH314" t="n">
        <v>292</v>
      </c>
      <c r="JI314" s="268" t="n">
        <v>23841.71</v>
      </c>
      <c r="JJ314" t="n">
        <v>44.92</v>
      </c>
      <c r="JK314" t="n">
        <v>294</v>
      </c>
      <c r="JL314" s="269" t="n">
        <v>24007.41</v>
      </c>
      <c r="JM314" t="n">
        <v>71.81999999999999</v>
      </c>
      <c r="JN314" t="n">
        <v>291</v>
      </c>
      <c r="JO314" s="268" t="n">
        <v>23296.9</v>
      </c>
      <c r="JP314" t="n">
        <v>56.66</v>
      </c>
      <c r="JQ314" t="n">
        <v>293</v>
      </c>
      <c r="JR314" s="268" t="n">
        <v>23132.53</v>
      </c>
      <c r="JS314" t="n">
        <v>54.53</v>
      </c>
      <c r="JT314" t="n">
        <v>297</v>
      </c>
      <c r="JU314" s="275" t="n">
        <v>22905.86</v>
      </c>
      <c r="JV314" t="n">
        <v>48.6</v>
      </c>
      <c r="JW314" t="n">
        <v>301</v>
      </c>
      <c r="JX314" s="275" t="n">
        <v>22574.46</v>
      </c>
      <c r="JY314" t="n">
        <v>42.8</v>
      </c>
      <c r="JZ314" t="n">
        <v>303</v>
      </c>
      <c r="KA314" s="280" t="n">
        <v>22783.9</v>
      </c>
      <c r="KB314" t="n">
        <v>56.75</v>
      </c>
      <c r="KC314" t="n">
        <v>300</v>
      </c>
      <c r="KD314" s="280" t="n">
        <v>22814.39</v>
      </c>
      <c r="KE314" t="n">
        <v>44</v>
      </c>
      <c r="KF314" t="n">
        <v>300</v>
      </c>
      <c r="KG314" s="280" t="n">
        <v>23124.58</v>
      </c>
      <c r="KH314" t="n">
        <v>39.86</v>
      </c>
      <c r="KI314" t="n">
        <v>296</v>
      </c>
      <c r="KJ314" s="287" t="n">
        <v>23328.71</v>
      </c>
      <c r="KK314" t="n">
        <v>45.31</v>
      </c>
      <c r="KL314" t="n">
        <v>297</v>
      </c>
      <c r="KM314" s="286" t="n">
        <v>23230.62</v>
      </c>
      <c r="KN314" t="n">
        <v>50.47</v>
      </c>
      <c r="KO314" t="n">
        <v>296</v>
      </c>
      <c r="KP314" s="286" t="n">
        <v>22680.51</v>
      </c>
      <c r="KQ314" t="n">
        <v>54.3</v>
      </c>
      <c r="KR314" t="n">
        <v>300</v>
      </c>
      <c r="KS314" s="286" t="n">
        <v>22459.14</v>
      </c>
      <c r="KT314" t="n">
        <v>51.51</v>
      </c>
      <c r="KU314" t="n">
        <v>305</v>
      </c>
      <c r="KV314" s="286" t="n">
        <v>22269.58</v>
      </c>
      <c r="KW314" t="n">
        <v>57.72</v>
      </c>
      <c r="KX314" t="n">
        <v>301</v>
      </c>
      <c r="KY314" s="286" t="n">
        <v>22137.03</v>
      </c>
      <c r="KZ314" t="n">
        <v>51.85</v>
      </c>
      <c r="LA314" t="n">
        <v>299</v>
      </c>
      <c r="LB314" s="288" t="n">
        <v>22972.14</v>
      </c>
      <c r="LC314" t="n">
        <v>38.15</v>
      </c>
      <c r="LD314" t="n">
        <v>295</v>
      </c>
      <c r="LE314" s="286" t="n">
        <v>22640.74</v>
      </c>
      <c r="LF314" t="n">
        <v>41.06</v>
      </c>
      <c r="LG314" t="n">
        <v>300</v>
      </c>
      <c r="LH314" s="286" t="n">
        <v>22415.4</v>
      </c>
      <c r="LI314" t="n">
        <v>51.49</v>
      </c>
      <c r="LJ314" t="n">
        <v>300</v>
      </c>
      <c r="LK314" t="n">
        <v>23063.59991157</v>
      </c>
      <c r="LL314" t="n">
        <v>28.03</v>
      </c>
      <c r="LM314" t="n">
        <v>293</v>
      </c>
      <c r="LN314" t="n">
        <v>23303.53</v>
      </c>
      <c r="LO314" t="n">
        <v>47.3</v>
      </c>
      <c r="LP314" t="n">
        <v>288</v>
      </c>
      <c r="LQ314" t="n">
        <v>22229.82</v>
      </c>
      <c r="LR314" t="n">
        <v>48.69</v>
      </c>
      <c r="LS314" t="n">
        <v>302</v>
      </c>
      <c r="LT314" t="n">
        <v>22005.79</v>
      </c>
      <c r="LU314" t="n">
        <v>46.03</v>
      </c>
      <c r="LV314" t="n">
        <v>303</v>
      </c>
      <c r="LW314" t="n">
        <v>22215.23</v>
      </c>
      <c r="LX314" t="n">
        <v>66.29000000000001</v>
      </c>
      <c r="LY314" t="n">
        <v>299</v>
      </c>
      <c r="LZ314" t="n">
        <v>22428.65</v>
      </c>
      <c r="MA314" t="n">
        <v>56.85</v>
      </c>
      <c r="MB314" t="n">
        <v>299</v>
      </c>
      <c r="MC314" t="n">
        <v>22567.84</v>
      </c>
      <c r="MD314" t="n">
        <v>50.64</v>
      </c>
      <c r="ME314" t="n">
        <v>300</v>
      </c>
      <c r="MF314" t="n">
        <v>22679.18</v>
      </c>
      <c r="MG314" t="n">
        <v>45.95</v>
      </c>
      <c r="MH314" t="n">
        <v>299</v>
      </c>
      <c r="MI314" t="n">
        <v>22534.7</v>
      </c>
      <c r="MJ314" t="n">
        <v>76.42</v>
      </c>
      <c r="MK314" t="n">
        <v>297</v>
      </c>
      <c r="ML314" t="n">
        <v>22024.35</v>
      </c>
      <c r="MM314" t="n">
        <v>57.84</v>
      </c>
      <c r="MN314" t="n">
        <v>302</v>
      </c>
      <c r="MO314" t="n">
        <v>21926.26</v>
      </c>
      <c r="MP314" t="n">
        <v>50.34</v>
      </c>
      <c r="MQ314" t="n">
        <v>303</v>
      </c>
      <c r="MR314" t="n">
        <v>22363.7</v>
      </c>
      <c r="MS314" t="n">
        <v>45.43</v>
      </c>
      <c r="MT314" t="n">
        <v>302</v>
      </c>
      <c r="MU314" t="n">
        <v>22277.54</v>
      </c>
      <c r="MV314" t="n">
        <v>55.48</v>
      </c>
      <c r="MW314" t="n">
        <v>303</v>
      </c>
      <c r="MX314" t="n">
        <v>22335.86</v>
      </c>
      <c r="MY314" t="n">
        <v>51.81</v>
      </c>
      <c r="MZ314" t="n">
        <v>306</v>
      </c>
      <c r="NA314" t="n">
        <v>22285.49</v>
      </c>
      <c r="NB314" t="n">
        <v>40.77</v>
      </c>
      <c r="NC314" t="n">
        <v>307</v>
      </c>
      <c r="ND314" t="n">
        <v>21818.89</v>
      </c>
      <c r="NE314" t="n">
        <v>49.36</v>
      </c>
      <c r="NF314" t="n">
        <v>308</v>
      </c>
      <c r="NG314" t="n">
        <v>21927.59</v>
      </c>
      <c r="NH314" t="n">
        <v>47.48</v>
      </c>
      <c r="NI314" t="n">
        <v>307</v>
      </c>
      <c r="NJ314" t="n">
        <v>22143.65</v>
      </c>
      <c r="NK314" t="n">
        <v>45.88</v>
      </c>
      <c r="NL314" t="n">
        <v>307</v>
      </c>
      <c r="NM314" t="n">
        <v>22198</v>
      </c>
      <c r="NN314" t="n">
        <v>46.76</v>
      </c>
      <c r="NO314" t="n">
        <v>305</v>
      </c>
      <c r="NP314" t="n">
        <v>23283.64</v>
      </c>
      <c r="NQ314" t="n">
        <v>41.41</v>
      </c>
      <c r="NR314" t="n">
        <v>295</v>
      </c>
      <c r="NS314" t="n">
        <v>22660.63</v>
      </c>
      <c r="NT314" t="n">
        <v>52.12</v>
      </c>
      <c r="NU314" t="n">
        <v>301</v>
      </c>
      <c r="NV314" t="n">
        <v>22667.25</v>
      </c>
      <c r="NW314" t="n">
        <v>53.09</v>
      </c>
      <c r="NX314" t="n">
        <v>300</v>
      </c>
      <c r="NY314" t="n">
        <v>22110.51</v>
      </c>
      <c r="NZ314" t="n">
        <v>59.79</v>
      </c>
      <c r="OA314" t="n">
        <v>301</v>
      </c>
      <c r="OB314" t="n">
        <v>21952.77</v>
      </c>
      <c r="OC314" t="n">
        <v>52.57</v>
      </c>
      <c r="OD314" t="n">
        <v>301</v>
      </c>
      <c r="OE314" t="n">
        <v>21765.87</v>
      </c>
      <c r="OF314" t="n">
        <v>45.81</v>
      </c>
      <c r="OG314" t="n">
        <v>301</v>
      </c>
      <c r="OH314" t="n">
        <v>21182.62</v>
      </c>
      <c r="OI314" t="n">
        <v>45.06</v>
      </c>
      <c r="OJ314" t="n">
        <v>307</v>
      </c>
      <c r="OK314" t="n">
        <v>20944.01</v>
      </c>
      <c r="OL314" t="n">
        <v>55.8</v>
      </c>
      <c r="OM314" t="n">
        <v>307</v>
      </c>
      <c r="ON314" t="n">
        <v>20944.01</v>
      </c>
      <c r="OO314" t="n">
        <v>55.8</v>
      </c>
      <c r="OP314" t="n">
        <v>307</v>
      </c>
      <c r="OQ314" t="n">
        <v>20611.29</v>
      </c>
      <c r="OR314" t="n">
        <v>61.48</v>
      </c>
      <c r="OS314" t="n">
        <v>308</v>
      </c>
      <c r="OT314" t="n">
        <v>20148.67</v>
      </c>
      <c r="OU314" t="n">
        <v>52.02</v>
      </c>
      <c r="OV314" t="n">
        <v>312</v>
      </c>
      <c r="OW314" t="n">
        <v>19519.02</v>
      </c>
      <c r="OX314" t="n">
        <v>44.75</v>
      </c>
      <c r="OY314" t="n">
        <v>312</v>
      </c>
      <c r="OZ314" t="n">
        <v>19313.56</v>
      </c>
      <c r="PA314" t="n">
        <v>53.76</v>
      </c>
      <c r="PB314" t="n">
        <v>313</v>
      </c>
      <c r="PC314" t="n">
        <v>18986.15</v>
      </c>
      <c r="PD314" t="n">
        <v>56.02</v>
      </c>
      <c r="PE314" t="n">
        <v>318</v>
      </c>
      <c r="PF314" t="n">
        <v>18571.24</v>
      </c>
      <c r="PG314" t="n">
        <v>46.82</v>
      </c>
      <c r="PH314" t="n">
        <v>317</v>
      </c>
      <c r="PI314" t="n">
        <v>18783.33</v>
      </c>
      <c r="PJ314" t="n">
        <v>45.51</v>
      </c>
      <c r="PK314" t="n">
        <v>315</v>
      </c>
      <c r="PL314" t="n">
        <v>18976.87</v>
      </c>
      <c r="PM314" t="n">
        <v>59.67</v>
      </c>
      <c r="PN314" t="n">
        <v>317</v>
      </c>
      <c r="PO314" t="n">
        <v>19273.79</v>
      </c>
      <c r="PP314" t="n">
        <v>43.56</v>
      </c>
      <c r="PQ314" t="n">
        <v>311</v>
      </c>
      <c r="PR314" t="n">
        <v>19320.19</v>
      </c>
      <c r="PS314" t="n">
        <v>41.68</v>
      </c>
      <c r="PT314" t="n">
        <v>312</v>
      </c>
      <c r="PU314" t="n">
        <v>18963.61</v>
      </c>
      <c r="PV314" t="n">
        <v>62.83</v>
      </c>
      <c r="PW314" t="n">
        <v>317</v>
      </c>
      <c r="PX314" t="n">
        <v>19585.3</v>
      </c>
      <c r="PY314" t="n">
        <v>40.76</v>
      </c>
      <c r="PZ314" t="n">
        <v>315</v>
      </c>
      <c r="QA314" t="n">
        <v>20281.23</v>
      </c>
      <c r="QB314" t="n">
        <v>51.81</v>
      </c>
      <c r="QC314" t="n">
        <v>311</v>
      </c>
      <c r="QD314" t="n">
        <v>20387.27</v>
      </c>
      <c r="QE314" t="n">
        <v>20.89</v>
      </c>
      <c r="QF314" t="n">
        <v>307</v>
      </c>
      <c r="QG314" t="n">
        <v>20480.06</v>
      </c>
      <c r="QH314" t="n">
        <v>43.21</v>
      </c>
      <c r="QI314" t="n">
        <v>309</v>
      </c>
      <c r="QJ314" t="n">
        <v>20371.37</v>
      </c>
      <c r="QK314" t="n">
        <v>42.91</v>
      </c>
      <c r="QL314" t="n">
        <v>307</v>
      </c>
      <c r="QM314" t="n">
        <v>19928.63</v>
      </c>
      <c r="QN314" t="n">
        <v>49.05</v>
      </c>
      <c r="QO314" t="n">
        <v>309</v>
      </c>
      <c r="QP314" t="n">
        <v>20420.41</v>
      </c>
      <c r="QQ314" t="n">
        <v>37.29</v>
      </c>
      <c r="QR314" t="n">
        <v>305</v>
      </c>
      <c r="QS314" t="n">
        <v>20586.11</v>
      </c>
      <c r="QT314" t="n">
        <v>46.76</v>
      </c>
      <c r="QU314" t="n">
        <v>304</v>
      </c>
      <c r="QV314" t="n">
        <v>20374.02</v>
      </c>
      <c r="QW314" t="n">
        <v>46.49</v>
      </c>
      <c r="QX314" t="n">
        <v>309</v>
      </c>
      <c r="QY314" t="n">
        <v>20095.65</v>
      </c>
      <c r="QZ314" t="n">
        <v>58.65</v>
      </c>
      <c r="RA314" t="n">
        <v>310</v>
      </c>
      <c r="RB314" t="n">
        <v>20566.23</v>
      </c>
      <c r="RC314" t="n">
        <v>41.26</v>
      </c>
      <c r="RD314" t="n">
        <v>304</v>
      </c>
      <c r="RE314" t="n">
        <v>20639.13</v>
      </c>
      <c r="RF314" t="n">
        <v>46.96</v>
      </c>
      <c r="RG314" t="n">
        <v>301</v>
      </c>
      <c r="RH314" t="n">
        <v>21218.41</v>
      </c>
      <c r="RI314" t="n">
        <v>38.04</v>
      </c>
      <c r="RJ314" t="n">
        <v>297</v>
      </c>
      <c r="RK314" t="n">
        <v>21191.89</v>
      </c>
      <c r="RL314" t="n">
        <v>49.9</v>
      </c>
      <c r="RM314" t="n">
        <v>300</v>
      </c>
      <c r="RN314" t="n">
        <v>20944.01</v>
      </c>
      <c r="RO314" t="n">
        <v>57.2</v>
      </c>
      <c r="RP314" t="n">
        <v>300</v>
      </c>
      <c r="RQ314" t="n">
        <v>20413.78</v>
      </c>
      <c r="RR314" t="n">
        <v>46.77</v>
      </c>
      <c r="RS314" t="n">
        <v>300</v>
      </c>
      <c r="RT314" t="n">
        <v>20221.58</v>
      </c>
      <c r="RU314" t="n">
        <v>58.07</v>
      </c>
      <c r="RV314" t="n">
        <v>295</v>
      </c>
      <c r="RW314" t="n">
        <v>20637.81</v>
      </c>
      <c r="RX314" t="n">
        <v>37.08</v>
      </c>
      <c r="RY314" t="n">
        <v>295</v>
      </c>
      <c r="RZ314" t="n">
        <v>20016.11</v>
      </c>
      <c r="SA314" t="n">
        <v>48.22</v>
      </c>
      <c r="SB314" t="n">
        <v>298</v>
      </c>
      <c r="SC314" t="n">
        <v>20519.83</v>
      </c>
      <c r="SD314" t="n">
        <v>45.06</v>
      </c>
      <c r="SE314" t="n">
        <v>299</v>
      </c>
      <c r="SF314" t="n">
        <v>20440.3</v>
      </c>
      <c r="SG314" t="n">
        <v>44.94</v>
      </c>
      <c r="SH314" t="n">
        <v>295</v>
      </c>
      <c r="SI314" t="n">
        <v>21103.08</v>
      </c>
      <c r="SJ314" t="n">
        <v>12.7</v>
      </c>
      <c r="SK314" t="n">
        <v>293</v>
      </c>
      <c r="SL314" t="n">
        <v>21175.99</v>
      </c>
      <c r="SM314" t="n">
        <v>36.14</v>
      </c>
      <c r="SN314" t="n">
        <v>284</v>
      </c>
      <c r="SO314" t="n">
        <v>20612.62</v>
      </c>
      <c r="SP314" t="n">
        <v>32.76</v>
      </c>
      <c r="SQ314" t="n">
        <v>294</v>
      </c>
      <c r="SR314" t="n">
        <v>20645.76</v>
      </c>
      <c r="SS314" t="n">
        <v>37.51</v>
      </c>
      <c r="ST314" t="n">
        <v>294</v>
      </c>
      <c r="SU314" t="n">
        <v>20446.92</v>
      </c>
      <c r="SV314" t="n">
        <v>32.71</v>
      </c>
      <c r="SW314" t="n">
        <v>296</v>
      </c>
      <c r="SX314" t="n">
        <v>20293.16</v>
      </c>
      <c r="SY314" t="n">
        <v>47.69</v>
      </c>
      <c r="SZ314" t="n">
        <v>296</v>
      </c>
      <c r="TA314" t="n">
        <v>19777.51</v>
      </c>
      <c r="TB314" t="n">
        <v>41.43</v>
      </c>
      <c r="TC314" t="n">
        <v>292</v>
      </c>
      <c r="TD314" t="n">
        <v>19955.14</v>
      </c>
      <c r="TE314" t="n">
        <v>44.05</v>
      </c>
      <c r="TF314" t="n">
        <v>296</v>
      </c>
      <c r="TG314" t="n">
        <v>20161.93</v>
      </c>
      <c r="TH314" t="n">
        <v>41.75</v>
      </c>
      <c r="TI314" t="n">
        <v>296</v>
      </c>
      <c r="TJ314" t="n">
        <v>19996.23</v>
      </c>
      <c r="TK314" t="n">
        <v>43.32</v>
      </c>
      <c r="TL314" t="n">
        <v>295</v>
      </c>
      <c r="TM314" t="n">
        <v>19870.3</v>
      </c>
      <c r="TN314" t="n">
        <v>50.04</v>
      </c>
      <c r="TO314" t="n">
        <v>293</v>
      </c>
      <c r="TP314" t="n">
        <v>20340.88</v>
      </c>
      <c r="TQ314" t="n">
        <v>44.18</v>
      </c>
      <c r="TR314" t="n">
        <v>295</v>
      </c>
      <c r="TS314" t="n">
        <v>20294.48</v>
      </c>
      <c r="TT314" t="n">
        <v>38.22</v>
      </c>
      <c r="TU314" t="n">
        <v>295</v>
      </c>
      <c r="TV314" t="n">
        <v>20692.15</v>
      </c>
      <c r="TW314" t="n">
        <v>52.52</v>
      </c>
      <c r="TX314" t="n">
        <v>294</v>
      </c>
      <c r="TY314" t="n">
        <v>20864.48</v>
      </c>
      <c r="TZ314" t="n">
        <v>33.56</v>
      </c>
      <c r="UA314" t="n">
        <v>296</v>
      </c>
      <c r="UB314" t="n">
        <v>21321.8</v>
      </c>
      <c r="UC314" t="n">
        <v>35.23</v>
      </c>
      <c r="UD314" t="n">
        <v>294</v>
      </c>
      <c r="UE314" t="n">
        <v>21646.57</v>
      </c>
      <c r="UF314" t="n">
        <v>39.12</v>
      </c>
      <c r="UG314" t="n">
        <v>294</v>
      </c>
      <c r="UH314" t="n">
        <v>22640.74</v>
      </c>
      <c r="UI314" t="n">
        <v>42.07</v>
      </c>
      <c r="UJ314" t="n">
        <v>292</v>
      </c>
      <c r="UK314" t="n">
        <v>22732.21</v>
      </c>
      <c r="UL314" t="n">
        <v>38.78</v>
      </c>
      <c r="UM314" t="n">
        <v>292</v>
      </c>
      <c r="UN314" t="n">
        <v>23661.43</v>
      </c>
      <c r="UO314" t="n">
        <v>39.91</v>
      </c>
      <c r="UP314" t="n">
        <v>288</v>
      </c>
      <c r="UQ314" t="n">
        <v>23893.41</v>
      </c>
      <c r="UR314" t="n">
        <v>51.89</v>
      </c>
      <c r="US314" t="n">
        <v>285</v>
      </c>
      <c r="UT314" t="n">
        <v>23860.27</v>
      </c>
      <c r="UU314" t="n">
        <v>61.31</v>
      </c>
      <c r="UV314" t="n">
        <v>286</v>
      </c>
      <c r="UW314" t="n">
        <v>23893.41</v>
      </c>
      <c r="UX314" t="n">
        <v>56.67</v>
      </c>
      <c r="UY314" t="n">
        <v>284</v>
      </c>
      <c r="UZ314" t="n">
        <v>25371.42</v>
      </c>
      <c r="VA314" t="n">
        <v>41.75</v>
      </c>
      <c r="VB314" t="n">
        <v>280</v>
      </c>
      <c r="VC314" t="n">
        <v>24920.72</v>
      </c>
      <c r="VD314" t="n">
        <v>37.79</v>
      </c>
      <c r="VE314" t="n">
        <v>279</v>
      </c>
      <c r="VF314" t="n">
        <v>26491.53</v>
      </c>
      <c r="VG314" t="n">
        <v>21.2</v>
      </c>
      <c r="VH314" t="n">
        <v>270</v>
      </c>
      <c r="VI314" t="n">
        <v>24788.17</v>
      </c>
      <c r="VJ314" t="n">
        <v>39.82</v>
      </c>
      <c r="VK314" t="n">
        <v>287</v>
      </c>
      <c r="VL314" t="n">
        <v>24481.96</v>
      </c>
      <c r="VM314" t="n">
        <v>35.55</v>
      </c>
      <c r="VN314" t="n">
        <v>291</v>
      </c>
      <c r="VO314" t="n">
        <v>24708.63</v>
      </c>
      <c r="VP314" t="n">
        <v>39.54</v>
      </c>
      <c r="VQ314" t="n">
        <v>290</v>
      </c>
      <c r="VR314" t="n">
        <v>24523.05</v>
      </c>
      <c r="VS314" t="n">
        <v>50.64</v>
      </c>
      <c r="VT314" t="n">
        <v>289</v>
      </c>
      <c r="VU314" t="n">
        <v>24523.05</v>
      </c>
      <c r="VV314" t="n">
        <v>50.64</v>
      </c>
      <c r="VW314" t="n">
        <v>289</v>
      </c>
      <c r="VX314" t="n">
        <v>23926.55</v>
      </c>
      <c r="VY314" t="n">
        <v>51.04</v>
      </c>
      <c r="VZ314" t="n">
        <v>286</v>
      </c>
      <c r="WA314" t="n">
        <v>23926.55</v>
      </c>
      <c r="WB314" t="n">
        <v>46.57</v>
      </c>
      <c r="WC314" t="n">
        <v>288</v>
      </c>
      <c r="WD314" t="n">
        <v>24589.33</v>
      </c>
      <c r="WE314" t="n">
        <v>51.15</v>
      </c>
      <c r="WF314" t="n">
        <v>285</v>
      </c>
      <c r="WG314" t="n">
        <v>23595.15</v>
      </c>
      <c r="WH314" t="n">
        <v>55.41</v>
      </c>
      <c r="WI314" t="n">
        <v>290</v>
      </c>
      <c r="WJ314" t="n">
        <v>24000.78</v>
      </c>
      <c r="WK314" t="n">
        <v>60.85</v>
      </c>
      <c r="WL314" t="n">
        <v>288</v>
      </c>
      <c r="WM314" t="n">
        <v>23893.41</v>
      </c>
      <c r="WN314" t="n">
        <v>60.95</v>
      </c>
      <c r="WO314" t="n">
        <v>287</v>
      </c>
      <c r="WP314" t="n">
        <v>23457.29</v>
      </c>
      <c r="WQ314" t="n">
        <v>68.53</v>
      </c>
      <c r="WR314" t="n">
        <v>289</v>
      </c>
      <c r="WS314" t="n">
        <v>24065</v>
      </c>
      <c r="WT314" t="n">
        <v>53.06</v>
      </c>
      <c r="WU314">
        <f>_xlfn.RANK.EQ(WS314,$WS$2:$WS$999,0)</f>
        <v/>
      </c>
      <c r="WV314" t="n">
        <v>23562</v>
      </c>
      <c r="WW314" t="n">
        <v>50.16</v>
      </c>
      <c r="WX314" t="n">
        <v>294</v>
      </c>
      <c r="WY314" t="n">
        <v>23658</v>
      </c>
      <c r="WZ314" t="n">
        <v>47.59</v>
      </c>
      <c r="XA314" t="n">
        <v>293</v>
      </c>
      <c r="XB314" t="n">
        <v>23475</v>
      </c>
      <c r="XC314" t="n">
        <v>52.93</v>
      </c>
      <c r="XD314" t="n">
        <v>296</v>
      </c>
      <c r="XE314" t="n">
        <v>23767</v>
      </c>
      <c r="XF314" t="n">
        <v>68.8</v>
      </c>
      <c r="XG314" t="n">
        <v>296</v>
      </c>
      <c r="XH314" t="n">
        <v>22782</v>
      </c>
      <c r="XI314" t="n">
        <v>56.24</v>
      </c>
      <c r="XJ314" t="n">
        <v>299</v>
      </c>
      <c r="XK314" t="n">
        <v>22203</v>
      </c>
      <c r="XL314" t="n">
        <v>56.45</v>
      </c>
      <c r="XM314" t="n">
        <v>300</v>
      </c>
      <c r="XN314" t="n">
        <v>22203</v>
      </c>
      <c r="XO314" t="n">
        <v>68.06</v>
      </c>
      <c r="XP314" t="n">
        <v>301</v>
      </c>
      <c r="XQ314" t="n">
        <v>22322</v>
      </c>
      <c r="XR314" t="n">
        <v>52.39</v>
      </c>
      <c r="XS314" t="n">
        <v>304</v>
      </c>
      <c r="XT314" t="n">
        <v>22322</v>
      </c>
      <c r="XU314" t="n">
        <v>52.39</v>
      </c>
      <c r="XV314" t="n">
        <v>299</v>
      </c>
      <c r="XW314" t="n">
        <v>22734</v>
      </c>
      <c r="XX314" t="n">
        <v>53.51</v>
      </c>
      <c r="XY314" t="n">
        <v>298</v>
      </c>
      <c r="XZ314" t="n">
        <v>22529</v>
      </c>
      <c r="YA314" t="n">
        <v>53.42</v>
      </c>
      <c r="YB314" t="n">
        <v>302</v>
      </c>
      <c r="YC314" t="n">
        <v>22627</v>
      </c>
      <c r="YD314" t="n">
        <v>44.98</v>
      </c>
      <c r="YE314" t="n">
        <v>301</v>
      </c>
      <c r="YF314" t="n">
        <v>22402</v>
      </c>
      <c r="YG314" t="n">
        <v>54.7</v>
      </c>
      <c r="YH314" t="n">
        <v>306</v>
      </c>
      <c r="YI314" t="n">
        <v>23058</v>
      </c>
      <c r="YJ314" t="n">
        <v>30.8</v>
      </c>
      <c r="YK314" t="n">
        <v>300</v>
      </c>
      <c r="YL314" t="n">
        <v>22700</v>
      </c>
      <c r="YM314" t="n">
        <v>56.37</v>
      </c>
      <c r="YN314" t="n">
        <v>303</v>
      </c>
      <c r="YO314" t="n">
        <v>22533</v>
      </c>
      <c r="YP314" t="n">
        <v>43.95</v>
      </c>
      <c r="YQ314" t="n">
        <v>302</v>
      </c>
      <c r="YR314" t="n">
        <v>22258</v>
      </c>
      <c r="YS314" t="n">
        <v>55.01</v>
      </c>
      <c r="YT314" t="n">
        <v>305</v>
      </c>
      <c r="YU314" t="n">
        <v>22665</v>
      </c>
      <c r="YV314" t="n">
        <v>49.71</v>
      </c>
      <c r="YW314" t="n">
        <v>299</v>
      </c>
      <c r="YX314" t="n">
        <v>22444</v>
      </c>
      <c r="YY314" t="n">
        <v>61.66</v>
      </c>
      <c r="YZ314" t="n">
        <v>303</v>
      </c>
      <c r="ZA314" t="n">
        <v>22105</v>
      </c>
      <c r="ZB314" t="n">
        <v>56.78</v>
      </c>
      <c r="ZC314" t="n">
        <v>307</v>
      </c>
      <c r="ZD314" t="n">
        <v>21673</v>
      </c>
      <c r="ZE314" t="n">
        <v>51.05</v>
      </c>
      <c r="ZF314" t="n">
        <v>305</v>
      </c>
      <c r="ZG314" t="n">
        <v>21662</v>
      </c>
      <c r="ZH314" t="n">
        <v>62.14</v>
      </c>
      <c r="ZI314" t="n">
        <v>309</v>
      </c>
      <c r="ZJ314" t="n">
        <v>21759</v>
      </c>
      <c r="ZK314" t="n">
        <v>63.91</v>
      </c>
      <c r="ZL314" t="n">
        <v>310</v>
      </c>
      <c r="ZM314" t="n">
        <v>21759</v>
      </c>
      <c r="ZN314" t="n">
        <v>63.91</v>
      </c>
      <c r="ZO314" t="n">
        <v>310</v>
      </c>
      <c r="ZP314" t="n">
        <v>21474</v>
      </c>
      <c r="ZQ314" t="n">
        <v>64.31</v>
      </c>
      <c r="ZR314" t="n">
        <v>312</v>
      </c>
      <c r="ZS314" t="n">
        <v>21103</v>
      </c>
      <c r="ZT314" t="n">
        <v>57.21</v>
      </c>
      <c r="ZU314" t="n">
        <v>313</v>
      </c>
      <c r="ZV314" t="n">
        <v>21704</v>
      </c>
      <c r="ZW314" t="n">
        <v>48.2</v>
      </c>
      <c r="ZX314" t="n">
        <v>310</v>
      </c>
      <c r="ZY314" t="n">
        <v>22005</v>
      </c>
      <c r="ZZ314" t="n">
        <v>57.71</v>
      </c>
      <c r="AAA314" t="n">
        <v>308</v>
      </c>
      <c r="AAB314" t="n">
        <v>21885</v>
      </c>
      <c r="AAC314" t="n">
        <v>55.69</v>
      </c>
      <c r="AAD314" t="n">
        <v>305</v>
      </c>
      <c r="AAE314" t="n">
        <v>21878</v>
      </c>
      <c r="AAF314" t="n">
        <v>55.12</v>
      </c>
      <c r="AAG314" t="n">
        <v>307</v>
      </c>
      <c r="AAH314" t="n">
        <v>21871</v>
      </c>
      <c r="AAI314" t="n">
        <v>69.09999999999999</v>
      </c>
      <c r="AAJ314" t="n">
        <v>306</v>
      </c>
      <c r="AAK314" t="n">
        <v>21793</v>
      </c>
      <c r="AAL314" t="n">
        <v>58.29</v>
      </c>
      <c r="AAM314" t="n">
        <v>305</v>
      </c>
      <c r="AAN314" t="n">
        <v>21600</v>
      </c>
      <c r="AAO314" t="n">
        <v>55.53</v>
      </c>
      <c r="AAP314" t="n">
        <v>305</v>
      </c>
      <c r="AAQ314" t="n">
        <v>21624</v>
      </c>
      <c r="AAR314" t="n">
        <v>46.5</v>
      </c>
      <c r="AAS314" t="n">
        <v>304</v>
      </c>
      <c r="AAT314" t="n">
        <v>21532</v>
      </c>
      <c r="AAU314" t="n">
        <v>50.35</v>
      </c>
      <c r="AAV314" t="n">
        <v>308</v>
      </c>
      <c r="AAW314" t="n">
        <v>21700</v>
      </c>
      <c r="AAX314" t="n">
        <v>61.93</v>
      </c>
      <c r="AAY314" t="n">
        <v>307</v>
      </c>
      <c r="AAZ314" t="n">
        <v>21765</v>
      </c>
      <c r="ABA314" t="n">
        <v>55.84</v>
      </c>
      <c r="ABB314" t="n">
        <v>309</v>
      </c>
      <c r="ABC314" t="n">
        <v>21885</v>
      </c>
      <c r="ABD314" t="n">
        <v>47.87</v>
      </c>
      <c r="ABE314" t="n">
        <v>306</v>
      </c>
      <c r="ABF314" t="n">
        <v>21943</v>
      </c>
      <c r="ABG314" t="n">
        <v>51.4</v>
      </c>
      <c r="ABH314" t="n">
        <v>307</v>
      </c>
      <c r="ABI314" t="n">
        <v>21726</v>
      </c>
      <c r="ABJ314" t="n">
        <v>52.37</v>
      </c>
      <c r="ABK314" t="n">
        <v>311</v>
      </c>
      <c r="ABL314" t="n">
        <v>21830</v>
      </c>
      <c r="ABM314" t="n">
        <v>54.64</v>
      </c>
      <c r="ABN314" t="n">
        <v>310</v>
      </c>
      <c r="ABO314" t="n">
        <v>21328</v>
      </c>
      <c r="ABP314" t="n">
        <v>56.8</v>
      </c>
      <c r="ABQ314" t="n">
        <v>315</v>
      </c>
      <c r="ABR314" t="n">
        <v>21502</v>
      </c>
      <c r="ABS314" t="n">
        <v>53.9</v>
      </c>
      <c r="ABT314" t="n">
        <v>314</v>
      </c>
      <c r="ABU314" t="n">
        <v>21832</v>
      </c>
      <c r="ABV314" t="n">
        <v>22.11</v>
      </c>
      <c r="ABW314" t="n">
        <v>311</v>
      </c>
      <c r="ABX314" t="n">
        <v>22229</v>
      </c>
      <c r="ABY314" t="n">
        <v>31.91</v>
      </c>
      <c r="ABZ314" t="n">
        <v>308</v>
      </c>
      <c r="ACA314" t="n">
        <v>22534</v>
      </c>
      <c r="ACB314" t="n">
        <v>53.94</v>
      </c>
      <c r="ACC314" t="n">
        <v>306</v>
      </c>
      <c r="ACD314" t="n">
        <v>22269</v>
      </c>
      <c r="ACE314" t="n">
        <v>69.14</v>
      </c>
      <c r="ACF314" t="n">
        <v>307</v>
      </c>
      <c r="ACG314" t="n">
        <v>21140</v>
      </c>
      <c r="ACH314" t="n">
        <v>43.41</v>
      </c>
      <c r="ACI314" t="n">
        <v>315</v>
      </c>
      <c r="ACJ314" t="n">
        <v>20743</v>
      </c>
      <c r="ACK314" t="n">
        <v>44.13</v>
      </c>
      <c r="ACL314" t="n">
        <v>320</v>
      </c>
      <c r="ACM314" t="n">
        <v>20579</v>
      </c>
      <c r="ACN314" t="n">
        <v>50.38</v>
      </c>
      <c r="ACO314" t="n">
        <v>320</v>
      </c>
      <c r="ACP314" t="n">
        <v>20604</v>
      </c>
      <c r="ACQ314" t="n">
        <v>51.04</v>
      </c>
      <c r="ACR314" t="n">
        <v>321</v>
      </c>
      <c r="ACS314" t="n">
        <v>20347</v>
      </c>
      <c r="ACT314" t="n">
        <v>52.95</v>
      </c>
      <c r="ACU314" t="n">
        <v>322</v>
      </c>
      <c r="ACV314" t="n">
        <v>20334</v>
      </c>
      <c r="ACW314" t="n">
        <v>52.83</v>
      </c>
      <c r="ACX314" t="n">
        <v>323</v>
      </c>
      <c r="ACY314" t="n">
        <v>20175</v>
      </c>
      <c r="ACZ314" t="n">
        <v>52.77</v>
      </c>
      <c r="ADA314" t="n">
        <v>323</v>
      </c>
      <c r="ADB314" t="n">
        <v>19617</v>
      </c>
      <c r="ADC314" t="n">
        <v>66.31999999999999</v>
      </c>
      <c r="ADD314" t="n">
        <v>328</v>
      </c>
      <c r="ADE314" t="n">
        <v>19363</v>
      </c>
      <c r="ADF314" t="n">
        <v>60.85</v>
      </c>
      <c r="ADG314" t="n">
        <v>329</v>
      </c>
      <c r="ADH314" t="n">
        <v>19234</v>
      </c>
      <c r="ADI314" t="n">
        <v>58.25</v>
      </c>
      <c r="ADJ314" t="n">
        <v>329</v>
      </c>
      <c r="ADK314" t="n">
        <v>19419</v>
      </c>
      <c r="ADL314" t="n">
        <v>43.3</v>
      </c>
      <c r="ADM314" t="n">
        <v>328</v>
      </c>
      <c r="ADN314" t="n">
        <v>19618</v>
      </c>
      <c r="ADO314" t="n">
        <v>50.97</v>
      </c>
      <c r="ADP314" t="n">
        <v>327</v>
      </c>
      <c r="ADQ314" t="n">
        <v>19353</v>
      </c>
      <c r="ADR314" t="n">
        <v>74.37</v>
      </c>
      <c r="ADS314" t="n">
        <v>330</v>
      </c>
      <c r="ADT314" t="n">
        <v>19326</v>
      </c>
      <c r="ADU314" t="n">
        <v>54.2</v>
      </c>
      <c r="ADV314" t="n">
        <v>330</v>
      </c>
      <c r="ADW314" t="n">
        <v>19340</v>
      </c>
      <c r="ADX314" t="n">
        <v>58.41</v>
      </c>
      <c r="ADY314" t="n">
        <v>333</v>
      </c>
      <c r="ADZ314" t="n">
        <v>19850</v>
      </c>
      <c r="AEA314" t="n">
        <v>32.29</v>
      </c>
      <c r="AEB314" t="n">
        <v>327</v>
      </c>
      <c r="AEC314" t="n">
        <v>19572</v>
      </c>
      <c r="AED314" t="n">
        <v>57.51</v>
      </c>
      <c r="AEE314" t="n">
        <v>330</v>
      </c>
      <c r="AEF314" t="n">
        <v>19280</v>
      </c>
      <c r="AEG314" t="n">
        <v>59.42</v>
      </c>
      <c r="AEH314" t="n">
        <v>331</v>
      </c>
      <c r="AEI314" t="n">
        <v>18783</v>
      </c>
      <c r="AEJ314" t="n">
        <v>60.2</v>
      </c>
      <c r="AEK314" t="n">
        <v>329</v>
      </c>
      <c r="AEL314" t="n">
        <v>18779</v>
      </c>
      <c r="AEM314" t="n">
        <v>45.82</v>
      </c>
      <c r="AEN314" t="n">
        <v>329</v>
      </c>
      <c r="AEO314" t="n">
        <v>18764</v>
      </c>
      <c r="AEP314" t="n">
        <v>55.98</v>
      </c>
      <c r="AEQ314" t="n">
        <v>332</v>
      </c>
      <c r="AER314" t="n">
        <v>18760</v>
      </c>
      <c r="AES314" t="n">
        <v>70.37</v>
      </c>
      <c r="AET314" t="n">
        <v>334</v>
      </c>
      <c r="AEU314" t="n">
        <v>19017</v>
      </c>
      <c r="AEV314" t="n">
        <v>56.91</v>
      </c>
      <c r="AEW314" t="n">
        <v>329</v>
      </c>
      <c r="AEX314" t="n">
        <v>18892</v>
      </c>
      <c r="AEY314" t="n">
        <v>53.44</v>
      </c>
      <c r="AEZ314" t="n">
        <v>332</v>
      </c>
      <c r="AFA314" t="n">
        <v>18897</v>
      </c>
      <c r="AFB314" t="n">
        <v>67.16</v>
      </c>
      <c r="AFC314" t="n">
        <v>333</v>
      </c>
      <c r="AFD314" t="n">
        <v>18543</v>
      </c>
      <c r="AFE314" t="n">
        <v>65.54000000000001</v>
      </c>
      <c r="AFF314" t="n">
        <v>335</v>
      </c>
      <c r="AFG314" t="n">
        <v>18539</v>
      </c>
      <c r="AFH314" t="n">
        <v>53.09</v>
      </c>
      <c r="AFI314" t="n">
        <v>333</v>
      </c>
      <c r="AFJ314" t="n">
        <v>18051</v>
      </c>
      <c r="AFK314" t="n">
        <v>64.48</v>
      </c>
      <c r="AFL314" t="n">
        <v>336</v>
      </c>
      <c r="AFM314" t="n">
        <v>17745</v>
      </c>
      <c r="AFN314" t="n">
        <v>54.09</v>
      </c>
      <c r="AFO314" t="n">
        <v>339</v>
      </c>
      <c r="AFP314" t="n">
        <v>17742</v>
      </c>
      <c r="AFQ314" t="n">
        <v>57.73</v>
      </c>
      <c r="AFR314" t="n">
        <v>339</v>
      </c>
      <c r="AFS314" t="n">
        <v>17447</v>
      </c>
      <c r="AFT314" t="n">
        <v>56.36</v>
      </c>
      <c r="AFU314" t="n">
        <v>340</v>
      </c>
      <c r="AFV314" t="n">
        <v>17726</v>
      </c>
      <c r="AFW314" t="n">
        <v>53.74</v>
      </c>
      <c r="AFX314" t="n">
        <v>336</v>
      </c>
      <c r="AFY314" t="n">
        <v>17819</v>
      </c>
      <c r="AFZ314" t="n">
        <v>57.29</v>
      </c>
      <c r="AGA314" t="n">
        <v>339</v>
      </c>
      <c r="AGB314" t="n">
        <v>17388</v>
      </c>
      <c r="AGC314" t="n">
        <v>57.31</v>
      </c>
      <c r="AGD314" t="n">
        <v>344</v>
      </c>
      <c r="AGE314" t="n">
        <v>17064</v>
      </c>
      <c r="AGF314" t="n">
        <v>51.91</v>
      </c>
      <c r="AGG314" t="n">
        <v>345</v>
      </c>
      <c r="AGH314" t="n">
        <v>17660</v>
      </c>
      <c r="AGI314" t="n">
        <v>56.2</v>
      </c>
      <c r="AGJ314" t="n">
        <v>337</v>
      </c>
      <c r="AGK314" t="n">
        <v>18063</v>
      </c>
      <c r="AGL314" t="n">
        <v>41.17</v>
      </c>
      <c r="AGM314" t="n">
        <v>334</v>
      </c>
      <c r="AGN314" t="n">
        <v>18074</v>
      </c>
      <c r="AGO314" t="n">
        <v>44.18</v>
      </c>
      <c r="AGP314" t="n">
        <v>336</v>
      </c>
      <c r="AGQ314" t="n">
        <v>18406</v>
      </c>
      <c r="AGR314" t="n">
        <v>57.94</v>
      </c>
      <c r="AGS314" t="n">
        <v>333</v>
      </c>
      <c r="AGT314" t="n">
        <v>18007</v>
      </c>
      <c r="AGU314" t="n">
        <v>60.58</v>
      </c>
      <c r="AGV314" t="n">
        <v>337</v>
      </c>
      <c r="AGW314" t="n">
        <v>18014</v>
      </c>
      <c r="AGX314" t="n">
        <v>46.74</v>
      </c>
      <c r="AGY314" t="n">
        <v>337</v>
      </c>
      <c r="AGZ314" t="n">
        <v>17676</v>
      </c>
      <c r="AHA314" t="n">
        <v>50.16</v>
      </c>
      <c r="AHB314" t="n">
        <v>334</v>
      </c>
      <c r="AHC314" t="n">
        <v>17447</v>
      </c>
      <c r="AHD314" t="n">
        <v>46.63</v>
      </c>
      <c r="AHE314" t="n">
        <v>332</v>
      </c>
      <c r="AHF314" t="n">
        <v>17227</v>
      </c>
      <c r="AHG314" t="n">
        <v>51.07</v>
      </c>
      <c r="AHH314" t="n">
        <v>332</v>
      </c>
      <c r="AHI314" t="n">
        <v>16541</v>
      </c>
      <c r="AHJ314" t="n">
        <v>52.38</v>
      </c>
      <c r="AHK314" t="n">
        <v>333</v>
      </c>
      <c r="AHL314" t="n">
        <v>16536</v>
      </c>
      <c r="AHM314" t="n">
        <v>44.52</v>
      </c>
      <c r="AHN314" t="n">
        <v>333</v>
      </c>
      <c r="AHO314" t="n">
        <v>16364</v>
      </c>
      <c r="AHP314" t="n">
        <v>64.93000000000001</v>
      </c>
      <c r="AHQ314" t="n">
        <v>342</v>
      </c>
      <c r="AHR314" t="n">
        <v>16385</v>
      </c>
      <c r="AHS314" t="n">
        <v>49.07</v>
      </c>
      <c r="AHT314" t="n">
        <v>340</v>
      </c>
      <c r="AHU314" t="n">
        <v>16985</v>
      </c>
      <c r="AHV314" t="n">
        <v>41.35</v>
      </c>
      <c r="AHW314" t="n">
        <v>94</v>
      </c>
      <c r="AHX314" t="n">
        <v>16520</v>
      </c>
      <c r="AHY314" t="n">
        <v>49.74</v>
      </c>
      <c r="AHZ314" t="n">
        <v>313</v>
      </c>
    </row>
    <row r="315" ht="14.4" customHeight="1">
      <c r="A315" t="inlineStr">
        <is>
          <t>ABSLAMC</t>
        </is>
      </c>
      <c r="B315" t="n">
        <v>21698.52</v>
      </c>
      <c r="C315" t="n">
        <v>55.62</v>
      </c>
      <c r="D315" t="n">
        <v>314</v>
      </c>
      <c r="E315" t="n">
        <v>21092.58</v>
      </c>
      <c r="F315" t="n">
        <v>66.66</v>
      </c>
      <c r="G315" t="n">
        <v>317</v>
      </c>
      <c r="H315" t="n">
        <v>21858.92</v>
      </c>
      <c r="I315" t="n">
        <v>39.48999999999999</v>
      </c>
      <c r="J315" t="n">
        <v>307</v>
      </c>
      <c r="K315" t="n">
        <v>21817.07</v>
      </c>
      <c r="L315" t="n">
        <v>51.79000000000001</v>
      </c>
      <c r="M315" t="n">
        <v>307</v>
      </c>
      <c r="N315" t="n">
        <v>22104.2</v>
      </c>
      <c r="O315" t="n">
        <v>61.31</v>
      </c>
      <c r="P315" t="n">
        <v>306</v>
      </c>
      <c r="Q315" t="n">
        <v>22518.29</v>
      </c>
      <c r="R315" t="n">
        <v>50.56</v>
      </c>
      <c r="S315" t="n">
        <v>307</v>
      </c>
      <c r="T315" s="2" t="n">
        <v>22365.35</v>
      </c>
      <c r="U315" t="n">
        <v>49.97</v>
      </c>
      <c r="V315" t="n">
        <v>304</v>
      </c>
      <c r="W315" s="10" t="n">
        <v>22161.91</v>
      </c>
      <c r="X315" t="n">
        <v>61.73</v>
      </c>
      <c r="Y315" t="n">
        <v>313</v>
      </c>
      <c r="Z315" s="18" t="n">
        <v>23085.32</v>
      </c>
      <c r="AA315" t="n">
        <v>34.33</v>
      </c>
      <c r="AB315" t="n">
        <v>305</v>
      </c>
      <c r="AC315" s="25" t="n">
        <v>22941.04</v>
      </c>
      <c r="AD315" t="n">
        <v>55.62</v>
      </c>
      <c r="AE315" t="n">
        <v>306</v>
      </c>
      <c r="AF315" s="30" t="n">
        <v>22879</v>
      </c>
      <c r="AG315" t="n">
        <v>52.77</v>
      </c>
      <c r="AH315" t="n">
        <v>306</v>
      </c>
      <c r="AI315" s="39" t="n">
        <v>23573</v>
      </c>
      <c r="AJ315" s="36" t="n">
        <v>61.66</v>
      </c>
      <c r="AK315" t="n">
        <v>297</v>
      </c>
      <c r="AL315" s="46" t="n">
        <v>23200.75</v>
      </c>
      <c r="AM315" t="n">
        <v>47.92</v>
      </c>
      <c r="AN315" t="n">
        <v>304</v>
      </c>
      <c r="AO315" s="51" t="n">
        <v>23363.79</v>
      </c>
      <c r="AP315" t="n">
        <v>49.77</v>
      </c>
      <c r="AQ315" t="n">
        <v>301</v>
      </c>
      <c r="AR315" s="58" t="n">
        <v>23431.6</v>
      </c>
      <c r="AS315" t="n">
        <v>35.59</v>
      </c>
      <c r="AT315" t="n">
        <v>297</v>
      </c>
      <c r="AU315" s="64" t="n">
        <v>23604.74</v>
      </c>
      <c r="AV315" t="n">
        <v>40.61</v>
      </c>
      <c r="AW315" t="n">
        <v>298</v>
      </c>
      <c r="AX315" s="70" t="n">
        <v>24585.87</v>
      </c>
      <c r="AY315" t="n">
        <v>38.12</v>
      </c>
      <c r="AZ315" t="n">
        <v>289</v>
      </c>
      <c r="BA315" s="75" t="n">
        <v>24326.16</v>
      </c>
      <c r="BB315" t="n">
        <v>40.65</v>
      </c>
      <c r="BC315" t="n">
        <v>292</v>
      </c>
      <c r="BD315" s="78" t="n">
        <v>24554.13</v>
      </c>
      <c r="BE315" t="n">
        <v>48.93</v>
      </c>
      <c r="BF315" t="n">
        <v>290</v>
      </c>
      <c r="BG315" s="81" t="n">
        <v>24975.44</v>
      </c>
      <c r="BH315" t="n">
        <v>61.76</v>
      </c>
      <c r="BI315" t="n">
        <v>287</v>
      </c>
      <c r="BJ315" s="88" t="n">
        <v>25177.43</v>
      </c>
      <c r="BK315" t="n">
        <v>38.79</v>
      </c>
      <c r="BL315" t="n">
        <v>287</v>
      </c>
      <c r="BM315" s="87" t="n">
        <v>24816.72</v>
      </c>
      <c r="BN315" t="n">
        <v>57.45</v>
      </c>
      <c r="BO315" t="n">
        <v>289</v>
      </c>
      <c r="BP315" s="88" t="n">
        <v>24966.18</v>
      </c>
      <c r="BQ315" t="n">
        <v>63.38</v>
      </c>
      <c r="BR315" t="n">
        <v>287</v>
      </c>
      <c r="BS315" s="88" t="n">
        <v>25630.02</v>
      </c>
      <c r="BT315" t="n">
        <v>54.63</v>
      </c>
      <c r="BU315" t="n">
        <v>283</v>
      </c>
      <c r="BV315" s="94" t="n">
        <v>25947.51</v>
      </c>
      <c r="BW315" t="n">
        <v>52.25</v>
      </c>
      <c r="BX315" t="n">
        <v>283</v>
      </c>
      <c r="BY315" s="100" t="n">
        <v>25342.84</v>
      </c>
      <c r="BZ315" t="n">
        <v>52.03</v>
      </c>
      <c r="CA315" t="n">
        <v>282</v>
      </c>
      <c r="CB315" s="105" t="n">
        <v>25279.34</v>
      </c>
      <c r="CC315" t="n">
        <v>59.9</v>
      </c>
      <c r="CD315" t="n">
        <v>286</v>
      </c>
      <c r="CE315" s="110" t="n">
        <v>24677.56</v>
      </c>
      <c r="CF315" t="n">
        <v>56.16</v>
      </c>
      <c r="CG315" t="n">
        <v>287</v>
      </c>
      <c r="CH315" s="117" t="n">
        <v>24966.18</v>
      </c>
      <c r="CI315" t="n">
        <v>55.58</v>
      </c>
      <c r="CJ315" t="n">
        <v>282</v>
      </c>
      <c r="CK315" s="122" t="n">
        <v>25159.56</v>
      </c>
      <c r="CL315" t="n">
        <v>63.3</v>
      </c>
      <c r="CM315" t="n">
        <v>284</v>
      </c>
      <c r="CN315" s="129" t="n">
        <v>25325.52</v>
      </c>
      <c r="CO315" t="n">
        <v>59.23</v>
      </c>
      <c r="CP315" t="n">
        <v>285</v>
      </c>
      <c r="CQ315" s="134" t="n">
        <v>24676.11</v>
      </c>
      <c r="CR315" t="n">
        <v>50.7</v>
      </c>
      <c r="CS315" t="n">
        <v>285</v>
      </c>
      <c r="CT315" s="141" t="n">
        <v>24074.33</v>
      </c>
      <c r="CU315" t="n">
        <v>59.36</v>
      </c>
      <c r="CV315" t="n">
        <v>287</v>
      </c>
      <c r="CW315" s="146" t="n">
        <v>24821.87</v>
      </c>
      <c r="CX315" t="n">
        <v>65.47</v>
      </c>
      <c r="CY315" t="n">
        <v>283</v>
      </c>
      <c r="CZ315" s="152" t="n">
        <v>24758.37</v>
      </c>
      <c r="DA315" t="n">
        <v>50.84</v>
      </c>
      <c r="DB315" t="n">
        <v>285</v>
      </c>
      <c r="DC315" s="159" t="n">
        <v>24614.06</v>
      </c>
      <c r="DD315" t="n">
        <v>39.18</v>
      </c>
      <c r="DE315" t="n">
        <v>283</v>
      </c>
      <c r="DF315" s="164" t="n">
        <v>24570.41</v>
      </c>
      <c r="DG315" t="n">
        <v>50.52</v>
      </c>
      <c r="DH315" t="n">
        <v>284</v>
      </c>
      <c r="DI315" s="170" t="n">
        <v>24534.33</v>
      </c>
      <c r="DJ315" t="n">
        <v>62.14</v>
      </c>
      <c r="DK315" t="n">
        <v>282</v>
      </c>
      <c r="DL315" s="177" t="n">
        <v>24502.58</v>
      </c>
      <c r="DM315" t="n">
        <v>65.59999999999999</v>
      </c>
      <c r="DN315" t="n">
        <v>283</v>
      </c>
      <c r="DO315" s="176" t="n">
        <v>24592.06</v>
      </c>
      <c r="DP315" t="n">
        <v>64.45999999999999</v>
      </c>
      <c r="DQ315" t="n">
        <v>281</v>
      </c>
      <c r="DR315" s="176" t="n">
        <v>24734.94</v>
      </c>
      <c r="DS315" t="n">
        <v>50.3</v>
      </c>
      <c r="DT315" t="n">
        <v>284</v>
      </c>
      <c r="DU315" s="177" t="n">
        <v>24590.62</v>
      </c>
      <c r="DV315" t="n">
        <v>53.57</v>
      </c>
      <c r="DW315" t="n">
        <v>283</v>
      </c>
      <c r="DX315" s="176" t="n">
        <v>24932.66</v>
      </c>
      <c r="DY315" t="n">
        <v>56.87</v>
      </c>
      <c r="DZ315" t="n">
        <v>283</v>
      </c>
      <c r="EA315" s="182" t="n">
        <v>25862.07</v>
      </c>
      <c r="EB315" t="n">
        <v>51.11</v>
      </c>
      <c r="EC315" t="n">
        <v>271</v>
      </c>
      <c r="ED315" s="189" t="n">
        <v>25553.23</v>
      </c>
      <c r="EE315" t="n">
        <v>42.7</v>
      </c>
      <c r="EF315" t="n">
        <v>281</v>
      </c>
      <c r="EG315" s="189" t="n">
        <v>25515.71</v>
      </c>
      <c r="EH315" t="n">
        <v>41.55</v>
      </c>
      <c r="EI315" t="n">
        <v>282</v>
      </c>
      <c r="EJ315" s="196" t="n">
        <v>25140.48</v>
      </c>
      <c r="EK315" t="n">
        <v>45.15</v>
      </c>
      <c r="EL315" t="n">
        <v>282</v>
      </c>
      <c r="EM315" s="197" t="n">
        <v>24332.29</v>
      </c>
      <c r="EN315" t="n">
        <v>65.48999999999999</v>
      </c>
      <c r="EO315" t="n">
        <v>287</v>
      </c>
      <c r="EP315" s="201" t="n">
        <v>24189.61</v>
      </c>
      <c r="EQ315" t="n">
        <v>76.04000000000001</v>
      </c>
      <c r="ER315" t="n">
        <v>285</v>
      </c>
      <c r="ES315" s="201" t="n">
        <v>24104.45</v>
      </c>
      <c r="ET315" t="n">
        <v>58.48</v>
      </c>
      <c r="EU315" t="n">
        <v>283</v>
      </c>
      <c r="EV315" s="207" t="n">
        <v>24218.47</v>
      </c>
      <c r="EW315" t="n">
        <v>49.12</v>
      </c>
      <c r="EX315" t="n">
        <v>288</v>
      </c>
      <c r="EY315" s="213" t="n">
        <v>23727.75</v>
      </c>
      <c r="EZ315" t="n">
        <v>49.47</v>
      </c>
      <c r="FA315" t="n">
        <v>291</v>
      </c>
      <c r="FB315" s="212" t="n">
        <v>24131.88</v>
      </c>
      <c r="FC315" t="n">
        <v>51.15</v>
      </c>
      <c r="FD315" t="n">
        <v>291</v>
      </c>
      <c r="FE315" s="213" t="n">
        <v>23987.55</v>
      </c>
      <c r="FF315" t="n">
        <v>56.24</v>
      </c>
      <c r="FG315" t="n">
        <v>289</v>
      </c>
      <c r="FH315" s="213" t="n">
        <v>23958.68</v>
      </c>
      <c r="FI315" t="n">
        <v>41.73</v>
      </c>
      <c r="FJ315" t="n">
        <v>287</v>
      </c>
      <c r="FK315" s="212" t="n">
        <v>24651.46</v>
      </c>
      <c r="FL315" t="n">
        <v>33.02</v>
      </c>
      <c r="FM315" t="n">
        <v>282</v>
      </c>
      <c r="FN315" s="218" t="n">
        <v>24514.35</v>
      </c>
      <c r="FO315" t="n">
        <v>50.85</v>
      </c>
      <c r="FP315" t="n">
        <v>277</v>
      </c>
      <c r="FQ315" s="219" t="n">
        <v>24968.99</v>
      </c>
      <c r="FR315" t="n">
        <v>60.96</v>
      </c>
      <c r="FS315" t="n">
        <v>279</v>
      </c>
      <c r="FT315" s="225" t="n">
        <v>24674.55</v>
      </c>
      <c r="FU315" t="n">
        <v>53.71</v>
      </c>
      <c r="FV315" t="n">
        <v>284</v>
      </c>
      <c r="FW315" s="231" t="n">
        <v>24420.54</v>
      </c>
      <c r="FX315" t="n">
        <v>60.55</v>
      </c>
      <c r="FY315" t="n">
        <v>290</v>
      </c>
      <c r="FZ315" s="236" t="n">
        <v>24245.9</v>
      </c>
      <c r="GA315" t="n">
        <v>60.9</v>
      </c>
      <c r="GB315" t="n">
        <v>288</v>
      </c>
      <c r="GC315" s="237" t="n">
        <v>24293.53</v>
      </c>
      <c r="GD315" t="n">
        <v>60.36</v>
      </c>
      <c r="GE315" t="n">
        <v>293</v>
      </c>
      <c r="GF315" s="238" t="n">
        <v>23782.6</v>
      </c>
      <c r="GG315" t="n">
        <v>66.79000000000001</v>
      </c>
      <c r="GH315" t="n">
        <v>293</v>
      </c>
      <c r="GI315" s="236" t="n">
        <v>23664.25</v>
      </c>
      <c r="GJ315" t="n">
        <v>47.68</v>
      </c>
      <c r="GK315" t="n">
        <v>293</v>
      </c>
      <c r="GL315" s="237" t="n">
        <v>23843.22</v>
      </c>
      <c r="GM315" t="n">
        <v>70.15000000000001</v>
      </c>
      <c r="GN315" t="n">
        <v>292</v>
      </c>
      <c r="GO315" s="236" t="n">
        <v>23467.96</v>
      </c>
      <c r="GP315" t="n">
        <v>56.45</v>
      </c>
      <c r="GQ315" t="n">
        <v>292</v>
      </c>
      <c r="GR315" s="236" t="n">
        <v>23439.1</v>
      </c>
      <c r="GS315" t="n">
        <v>56.76</v>
      </c>
      <c r="GT315" t="n">
        <v>293</v>
      </c>
      <c r="GU315" t="n">
        <v>23439.1</v>
      </c>
      <c r="GV315" t="n">
        <v>66.8</v>
      </c>
      <c r="GW315" t="n">
        <v>291</v>
      </c>
      <c r="GX315" s="238" t="n">
        <v>23092.7</v>
      </c>
      <c r="GY315" t="n">
        <v>66.15000000000001</v>
      </c>
      <c r="GZ315" t="n">
        <v>296</v>
      </c>
      <c r="HA315" s="238" t="n">
        <v>22430.23</v>
      </c>
      <c r="HB315" t="n">
        <v>64.75</v>
      </c>
      <c r="HC315" t="n">
        <v>293</v>
      </c>
      <c r="HD315" s="242" t="n">
        <v>22330.21</v>
      </c>
      <c r="HE315" t="n">
        <v>55.1</v>
      </c>
      <c r="HF315" t="n">
        <v>298</v>
      </c>
      <c r="HG315" s="243" t="n">
        <v>22805.08</v>
      </c>
      <c r="HH315" t="n">
        <v>56.54</v>
      </c>
      <c r="HI315" t="n">
        <v>290</v>
      </c>
      <c r="HJ315" t="n">
        <v>23150.04</v>
      </c>
      <c r="HK315" t="n">
        <v>57.58</v>
      </c>
      <c r="HL315" t="n">
        <v>294</v>
      </c>
      <c r="HM315" s="251" t="n">
        <v>23437.27</v>
      </c>
      <c r="HN315" t="n">
        <v>63.81</v>
      </c>
      <c r="HO315" t="n">
        <v>293</v>
      </c>
      <c r="HP315" s="251" t="n">
        <v>23689.86</v>
      </c>
      <c r="HQ315" t="n">
        <v>59.88</v>
      </c>
      <c r="HR315" t="n">
        <v>291</v>
      </c>
      <c r="HS315" s="250" t="n">
        <v>23620.58</v>
      </c>
      <c r="HT315" t="n">
        <v>68.14</v>
      </c>
      <c r="HU315" t="n">
        <v>293</v>
      </c>
      <c r="HV315" s="251" t="n">
        <v>23714.4</v>
      </c>
      <c r="HW315" t="n">
        <v>64.79000000000001</v>
      </c>
      <c r="HX315" t="n">
        <v>291</v>
      </c>
      <c r="HY315" s="252" t="n">
        <v>23207.78</v>
      </c>
      <c r="HZ315" t="n">
        <v>63.65</v>
      </c>
      <c r="IA315" t="n">
        <v>293</v>
      </c>
      <c r="IB315" s="251" t="n">
        <v>23727.39</v>
      </c>
      <c r="IC315" t="n">
        <v>51.94</v>
      </c>
      <c r="ID315" t="n">
        <v>294</v>
      </c>
      <c r="IE315" s="254" t="n">
        <v>24773.82</v>
      </c>
      <c r="IF315" t="n">
        <v>20.87</v>
      </c>
      <c r="IG315" t="n">
        <v>282</v>
      </c>
      <c r="IH315" s="250" t="n">
        <v>24521.23</v>
      </c>
      <c r="II315" t="n">
        <v>45.59</v>
      </c>
      <c r="IJ315" t="n">
        <v>286</v>
      </c>
      <c r="IK315" s="251" t="n">
        <v>24998.99</v>
      </c>
      <c r="IL315" t="n">
        <v>45.17</v>
      </c>
      <c r="IM315" t="n">
        <v>282</v>
      </c>
      <c r="IN315" s="250" t="n">
        <v>24883.52</v>
      </c>
      <c r="IO315" t="n">
        <v>43.39</v>
      </c>
      <c r="IP315" t="n">
        <v>283</v>
      </c>
      <c r="IQ315" s="250" t="n">
        <v>24016.06</v>
      </c>
      <c r="IR315" t="n">
        <v>36.31</v>
      </c>
      <c r="IS315" t="n">
        <v>289</v>
      </c>
      <c r="IT315" s="258" t="n">
        <v>23639.34</v>
      </c>
      <c r="IU315" t="n">
        <v>52.16</v>
      </c>
      <c r="IV315" t="n">
        <v>297</v>
      </c>
      <c r="IW315" s="263" t="n">
        <v>23310.26</v>
      </c>
      <c r="IX315" t="n">
        <v>58.52</v>
      </c>
      <c r="IY315" t="n">
        <v>300</v>
      </c>
      <c r="IZ315" s="264" t="n">
        <v>22574.01</v>
      </c>
      <c r="JA315" t="n">
        <v>47.74</v>
      </c>
      <c r="JB315" t="n">
        <v>305</v>
      </c>
      <c r="JC315" s="268" t="n">
        <v>22488.85</v>
      </c>
      <c r="JD315" t="n">
        <v>57.93</v>
      </c>
      <c r="JE315" t="n">
        <v>309</v>
      </c>
      <c r="JF315" s="270" t="n">
        <v>21886.94</v>
      </c>
      <c r="JG315" t="n">
        <v>60.65</v>
      </c>
      <c r="JH315" t="n">
        <v>311</v>
      </c>
      <c r="JI315" s="269" t="n">
        <v>22200.16</v>
      </c>
      <c r="JJ315" t="n">
        <v>60.06</v>
      </c>
      <c r="JK315" t="n">
        <v>310</v>
      </c>
      <c r="JL315" s="269" t="n">
        <v>22719.8</v>
      </c>
      <c r="JM315" t="n">
        <v>63.13</v>
      </c>
      <c r="JN315" t="n">
        <v>304</v>
      </c>
      <c r="JO315" s="268" t="n">
        <v>22268</v>
      </c>
      <c r="JP315" t="n">
        <v>66.87</v>
      </c>
      <c r="JQ315" t="n">
        <v>306</v>
      </c>
      <c r="JR315" s="268" t="n">
        <v>22113.56</v>
      </c>
      <c r="JS315" t="n">
        <v>37.87</v>
      </c>
      <c r="JT315" t="n">
        <v>307</v>
      </c>
      <c r="JU315" s="275" t="n">
        <v>21729.6</v>
      </c>
      <c r="JV315" t="n">
        <v>48.76</v>
      </c>
      <c r="JW315" t="n">
        <v>314</v>
      </c>
      <c r="JX315" s="275" t="n">
        <v>21202.74</v>
      </c>
      <c r="JY315" t="n">
        <v>57.31</v>
      </c>
      <c r="JZ315" t="n">
        <v>316</v>
      </c>
      <c r="KA315" s="280" t="n">
        <v>21305.23</v>
      </c>
      <c r="KB315" t="n">
        <v>54.53</v>
      </c>
      <c r="KC315" t="n">
        <v>314</v>
      </c>
      <c r="KD315" s="280" t="n">
        <v>21596.8</v>
      </c>
      <c r="KE315" t="n">
        <v>55.78</v>
      </c>
      <c r="KF315" t="n">
        <v>310</v>
      </c>
      <c r="KG315" s="283" t="n">
        <v>21198.41</v>
      </c>
      <c r="KH315" t="n">
        <v>47.71</v>
      </c>
      <c r="KI315" t="n">
        <v>315</v>
      </c>
      <c r="KJ315" s="287" t="n">
        <v>21622.79</v>
      </c>
      <c r="KK315" t="n">
        <v>56.01</v>
      </c>
      <c r="KL315" t="n">
        <v>314</v>
      </c>
      <c r="KM315" s="286" t="n">
        <v>21254.71</v>
      </c>
      <c r="KN315" t="n">
        <v>65.15000000000001</v>
      </c>
      <c r="KO315" t="n">
        <v>314</v>
      </c>
      <c r="KP315" s="287" t="n">
        <v>21319.66</v>
      </c>
      <c r="KQ315" t="n">
        <v>57.15</v>
      </c>
      <c r="KR315" t="n">
        <v>311</v>
      </c>
      <c r="KS315" s="287" t="n">
        <v>21546.28</v>
      </c>
      <c r="KT315" t="n">
        <v>77.64</v>
      </c>
      <c r="KU315" t="n">
        <v>310</v>
      </c>
      <c r="KV315" s="290" t="n">
        <v>20680.22</v>
      </c>
      <c r="KW315" t="n">
        <v>79.92</v>
      </c>
      <c r="KX315" t="n">
        <v>315</v>
      </c>
      <c r="KY315" s="287" t="n">
        <v>20935.71</v>
      </c>
      <c r="KZ315" t="n">
        <v>52.05</v>
      </c>
      <c r="LA315" t="n">
        <v>311</v>
      </c>
      <c r="LB315" s="287" t="n">
        <v>21103.15</v>
      </c>
      <c r="LC315" t="n">
        <v>53.68</v>
      </c>
      <c r="LD315" t="n">
        <v>313</v>
      </c>
      <c r="LE315" s="286" t="n">
        <v>21075.76</v>
      </c>
      <c r="LF315" t="n">
        <v>53.81</v>
      </c>
      <c r="LG315" t="n">
        <v>316</v>
      </c>
      <c r="LH315" s="287" t="n">
        <v>21205.68</v>
      </c>
      <c r="LI315" t="n">
        <v>57.81</v>
      </c>
      <c r="LJ315" t="n">
        <v>311</v>
      </c>
      <c r="LK315" t="n">
        <v>20867.888327</v>
      </c>
      <c r="LL315" t="n">
        <v>64.56</v>
      </c>
      <c r="LM315" t="n">
        <v>315</v>
      </c>
      <c r="LN315" t="n">
        <v>21012.24</v>
      </c>
      <c r="LO315" t="n">
        <v>62.68</v>
      </c>
      <c r="LP315" t="n">
        <v>314</v>
      </c>
      <c r="LQ315" t="n">
        <v>20989.15</v>
      </c>
      <c r="LR315" t="n">
        <v>75.94</v>
      </c>
      <c r="LS315" t="n">
        <v>310</v>
      </c>
      <c r="LT315" t="n">
        <v>21075.76</v>
      </c>
      <c r="LU315" t="n">
        <v>60</v>
      </c>
      <c r="LV315" t="n">
        <v>313</v>
      </c>
      <c r="LW315" t="n">
        <v>21220.11</v>
      </c>
      <c r="LX315" t="n">
        <v>59.81</v>
      </c>
      <c r="LY315" t="n">
        <v>309</v>
      </c>
      <c r="LZ315" t="n">
        <v>21391.9</v>
      </c>
      <c r="MA315" t="n">
        <v>46.7</v>
      </c>
      <c r="MB315" t="n">
        <v>308</v>
      </c>
      <c r="MC315" t="n">
        <v>21739.79</v>
      </c>
      <c r="MD315" t="n">
        <v>56.12</v>
      </c>
      <c r="ME315" t="n">
        <v>306</v>
      </c>
      <c r="MF315" t="n">
        <v>21604.1</v>
      </c>
      <c r="MG315" t="n">
        <v>81.12</v>
      </c>
      <c r="MH315" t="n">
        <v>310</v>
      </c>
      <c r="MI315" t="n">
        <v>22223.38</v>
      </c>
      <c r="MJ315" t="n">
        <v>53.32</v>
      </c>
      <c r="MK315" t="n">
        <v>302</v>
      </c>
      <c r="ML315" t="n">
        <v>22180.07</v>
      </c>
      <c r="MM315" t="n">
        <v>84.12</v>
      </c>
      <c r="MN315" t="n">
        <v>300</v>
      </c>
      <c r="MO315" t="n">
        <v>22663.66</v>
      </c>
      <c r="MP315" t="n">
        <v>28.61</v>
      </c>
      <c r="MQ315" t="n">
        <v>293</v>
      </c>
      <c r="MR315" t="n">
        <v>21910.13</v>
      </c>
      <c r="MS315" t="n">
        <v>35.58</v>
      </c>
      <c r="MT315" t="n">
        <v>305</v>
      </c>
      <c r="MU315" t="n">
        <v>21999.63</v>
      </c>
      <c r="MV315" t="n">
        <v>90.27</v>
      </c>
      <c r="MW315" t="n">
        <v>306</v>
      </c>
      <c r="MX315" t="n">
        <v>22513.53</v>
      </c>
      <c r="MY315" t="n">
        <v>49.65</v>
      </c>
      <c r="MZ315" t="n">
        <v>304</v>
      </c>
      <c r="NA315" t="n">
        <v>22407.68</v>
      </c>
      <c r="NB315" t="n">
        <v>57.73</v>
      </c>
      <c r="NC315" t="n">
        <v>306</v>
      </c>
      <c r="ND315" t="n">
        <v>22669.03</v>
      </c>
      <c r="NE315" t="n">
        <v>28.96</v>
      </c>
      <c r="NF315" t="n">
        <v>300</v>
      </c>
      <c r="NG315" t="n">
        <v>23912.21</v>
      </c>
      <c r="NH315" t="n">
        <v>49.65</v>
      </c>
      <c r="NI315" t="n">
        <v>289</v>
      </c>
      <c r="NJ315" t="n">
        <v>23301.45</v>
      </c>
      <c r="NK315" t="n">
        <v>32.28</v>
      </c>
      <c r="NL315" t="n">
        <v>295</v>
      </c>
      <c r="NM315" t="n">
        <v>24273.19</v>
      </c>
      <c r="NN315" t="n">
        <v>34.61</v>
      </c>
      <c r="NO315" t="n">
        <v>289</v>
      </c>
      <c r="NP315" t="n">
        <v>24167.78</v>
      </c>
      <c r="NQ315" t="n">
        <v>40.41</v>
      </c>
      <c r="NR315" t="n">
        <v>288</v>
      </c>
      <c r="NS315" t="n">
        <v>24517.2</v>
      </c>
      <c r="NT315" t="n">
        <v>48.97</v>
      </c>
      <c r="NU315" t="n">
        <v>286</v>
      </c>
      <c r="NV315" t="n">
        <v>24635.6</v>
      </c>
      <c r="NW315" t="n">
        <v>58.31</v>
      </c>
      <c r="NX315" t="n">
        <v>285</v>
      </c>
      <c r="NY315" t="n">
        <v>23621.99</v>
      </c>
      <c r="NZ315" t="n">
        <v>50.51</v>
      </c>
      <c r="OA315" t="n">
        <v>289</v>
      </c>
      <c r="OB315" t="n">
        <v>23204.71</v>
      </c>
      <c r="OC315" t="n">
        <v>47.12</v>
      </c>
      <c r="OD315" t="n">
        <v>289</v>
      </c>
      <c r="OE315" t="n">
        <v>23102.19</v>
      </c>
      <c r="OF315" t="n">
        <v>43.51</v>
      </c>
      <c r="OG315" t="n">
        <v>289</v>
      </c>
      <c r="OH315" t="n">
        <v>23824.14</v>
      </c>
      <c r="OI315" t="n">
        <v>50.04</v>
      </c>
      <c r="OJ315" t="n">
        <v>285</v>
      </c>
      <c r="OK315" t="n">
        <v>23307.23</v>
      </c>
      <c r="OL315" t="n">
        <v>53.41</v>
      </c>
      <c r="OM315" t="n">
        <v>290</v>
      </c>
      <c r="ON315" t="n">
        <v>23307.23</v>
      </c>
      <c r="OO315" t="n">
        <v>53.41</v>
      </c>
      <c r="OP315" t="n">
        <v>290</v>
      </c>
      <c r="OQ315" t="n">
        <v>24112.91</v>
      </c>
      <c r="OR315" t="n">
        <v>42.21</v>
      </c>
      <c r="OS315" t="n">
        <v>285</v>
      </c>
      <c r="OT315" t="n">
        <v>23650.87</v>
      </c>
      <c r="OU315" t="n">
        <v>45.59</v>
      </c>
      <c r="OV315" t="n">
        <v>286</v>
      </c>
      <c r="OW315" t="n">
        <v>22754.22</v>
      </c>
      <c r="OX315" t="n">
        <v>41.95</v>
      </c>
      <c r="OY315" t="n">
        <v>287</v>
      </c>
      <c r="OZ315" t="n">
        <v>22438.01</v>
      </c>
      <c r="PA315" t="n">
        <v>46.5</v>
      </c>
      <c r="PB315" t="n">
        <v>289</v>
      </c>
      <c r="PC315" t="n">
        <v>22387.47</v>
      </c>
      <c r="PD315" t="n">
        <v>20.87</v>
      </c>
      <c r="PE315" t="n">
        <v>291</v>
      </c>
      <c r="PF315" t="n">
        <v>22524.64</v>
      </c>
      <c r="PG315" t="n">
        <v>12.31</v>
      </c>
      <c r="PH315" t="n">
        <v>285</v>
      </c>
      <c r="PI315" t="n">
        <v>22505.87</v>
      </c>
      <c r="PJ315" t="n">
        <v>37.38</v>
      </c>
      <c r="PK315" t="n">
        <v>285</v>
      </c>
      <c r="PL315" t="n">
        <v>22500.09</v>
      </c>
      <c r="PM315" t="n">
        <v>46.3</v>
      </c>
      <c r="PN315" t="n">
        <v>287</v>
      </c>
      <c r="PO315" t="n">
        <v>22230.09</v>
      </c>
      <c r="PP315" t="n">
        <v>65.75</v>
      </c>
      <c r="PQ315" t="n">
        <v>288</v>
      </c>
      <c r="PR315" t="n">
        <v>21716.19</v>
      </c>
      <c r="PS315" t="n">
        <v>35.77</v>
      </c>
      <c r="PT315" t="n">
        <v>290</v>
      </c>
      <c r="PU315" t="n">
        <v>22446.8</v>
      </c>
      <c r="PV315" t="n">
        <v>87.29000000000001</v>
      </c>
      <c r="PW315" t="n">
        <v>288</v>
      </c>
      <c r="PX315" t="n">
        <v>23389.66</v>
      </c>
      <c r="PY315" t="n">
        <v>46.58</v>
      </c>
      <c r="PZ315" t="n">
        <v>285</v>
      </c>
      <c r="QA315" t="n">
        <v>23708.76</v>
      </c>
      <c r="QB315" t="n">
        <v>48.89</v>
      </c>
      <c r="QC315" t="n">
        <v>284</v>
      </c>
      <c r="QD315" t="n">
        <v>23450.3</v>
      </c>
      <c r="QE315" t="n">
        <v>52.55</v>
      </c>
      <c r="QF315" t="n">
        <v>285</v>
      </c>
      <c r="QG315" t="n">
        <v>24113.05</v>
      </c>
      <c r="QH315" t="n">
        <v>53.63</v>
      </c>
      <c r="QI315" t="n">
        <v>287</v>
      </c>
      <c r="QJ315" t="n">
        <v>25084.79</v>
      </c>
      <c r="QK315" t="n">
        <v>60.98</v>
      </c>
      <c r="QL315" t="n">
        <v>275</v>
      </c>
      <c r="QM315" t="n">
        <v>25138.22</v>
      </c>
      <c r="QN315" t="n">
        <v>54.37</v>
      </c>
      <c r="QO315" t="n">
        <v>274</v>
      </c>
      <c r="QP315" t="n">
        <v>25412.56</v>
      </c>
      <c r="QQ315" t="n">
        <v>49.34</v>
      </c>
      <c r="QR315" t="n">
        <v>274</v>
      </c>
      <c r="QS315" t="n">
        <v>25470.31</v>
      </c>
      <c r="QT315" t="n">
        <v>45.03</v>
      </c>
      <c r="QU315" t="n">
        <v>274</v>
      </c>
      <c r="QV315" t="n">
        <v>26221.14</v>
      </c>
      <c r="QW315" t="n">
        <v>46.56</v>
      </c>
      <c r="QX315" t="n">
        <v>273</v>
      </c>
      <c r="QY315" t="n">
        <v>25842.84</v>
      </c>
      <c r="QZ315" t="n">
        <v>44.05</v>
      </c>
      <c r="RA315" t="n">
        <v>271</v>
      </c>
      <c r="RB315" t="n">
        <v>26509.92</v>
      </c>
      <c r="RC315" t="n">
        <v>51.28</v>
      </c>
      <c r="RD315" t="n">
        <v>268</v>
      </c>
      <c r="RE315" t="n">
        <v>26509.92</v>
      </c>
      <c r="RF315" t="n">
        <v>42.89</v>
      </c>
      <c r="RG315" t="n">
        <v>268</v>
      </c>
      <c r="RH315" t="n">
        <v>26282.38</v>
      </c>
      <c r="RI315" t="n">
        <v>55.12</v>
      </c>
      <c r="RJ315" t="n">
        <v>267</v>
      </c>
      <c r="RK315" t="n">
        <v>26380.57</v>
      </c>
      <c r="RL315" t="n">
        <v>55.72</v>
      </c>
      <c r="RM315" t="n">
        <v>267</v>
      </c>
      <c r="RN315" t="n">
        <v>25514.21</v>
      </c>
      <c r="RO315" t="n">
        <v>45.92</v>
      </c>
      <c r="RP315" t="n">
        <v>269</v>
      </c>
      <c r="RQ315" t="n">
        <v>25384.26</v>
      </c>
      <c r="RR315" t="n">
        <v>58.56</v>
      </c>
      <c r="RS315" t="n">
        <v>268</v>
      </c>
      <c r="RT315" t="n">
        <v>25124.35</v>
      </c>
      <c r="RU315" t="n">
        <v>53.84</v>
      </c>
      <c r="RV315" t="n">
        <v>267</v>
      </c>
      <c r="RW315" t="n">
        <v>25831.87</v>
      </c>
      <c r="RX315" t="n">
        <v>55.53</v>
      </c>
      <c r="RY315" t="n">
        <v>267</v>
      </c>
      <c r="RZ315" t="n">
        <v>25384.26</v>
      </c>
      <c r="SA315" t="n">
        <v>40.06</v>
      </c>
      <c r="SB315" t="n">
        <v>265</v>
      </c>
      <c r="SC315" t="n">
        <v>28300.99</v>
      </c>
      <c r="SD315" t="n">
        <v>27.49</v>
      </c>
      <c r="SE315" t="n">
        <v>247</v>
      </c>
      <c r="SF315" t="n">
        <v>29106.7</v>
      </c>
      <c r="SG315" t="n">
        <v>48.2</v>
      </c>
      <c r="SH315" t="n">
        <v>243</v>
      </c>
      <c r="SI315" t="n">
        <v>28907.44</v>
      </c>
      <c r="SJ315" t="n">
        <v>31.77</v>
      </c>
      <c r="SK315" t="n">
        <v>240</v>
      </c>
      <c r="SL315" t="n">
        <v>26828.18</v>
      </c>
      <c r="SM315" t="n">
        <v>44.65</v>
      </c>
      <c r="SN315" t="n">
        <v>248</v>
      </c>
      <c r="SO315" t="n">
        <v>27428.86</v>
      </c>
      <c r="SP315" t="n">
        <v>29.6</v>
      </c>
      <c r="SQ315" t="n">
        <v>246</v>
      </c>
      <c r="SR315" t="n">
        <v>27723.42</v>
      </c>
      <c r="SS315" t="n">
        <v>27.17</v>
      </c>
      <c r="ST315" t="n">
        <v>242</v>
      </c>
      <c r="SU315" t="n">
        <v>27116.97</v>
      </c>
      <c r="SV315" t="n">
        <v>36.83</v>
      </c>
      <c r="SW315" t="n">
        <v>243</v>
      </c>
      <c r="SX315" t="n">
        <v>27202.16</v>
      </c>
      <c r="SY315" t="n">
        <v>44.94</v>
      </c>
      <c r="SZ315" t="n">
        <v>243</v>
      </c>
      <c r="TA315" t="n">
        <v>25609.51</v>
      </c>
      <c r="TB315" t="n">
        <v>45.1</v>
      </c>
      <c r="TC315" t="n">
        <v>248</v>
      </c>
      <c r="TD315" t="n">
        <v>25958.94</v>
      </c>
      <c r="TE315" t="n">
        <v>46.96</v>
      </c>
      <c r="TF315" t="n">
        <v>248</v>
      </c>
      <c r="TG315" t="n">
        <v>26974.5</v>
      </c>
      <c r="TH315" t="n">
        <v>40.14</v>
      </c>
      <c r="TI315" t="n">
        <v>247</v>
      </c>
      <c r="TJ315" t="n">
        <v>26064.76</v>
      </c>
      <c r="TK315" t="n">
        <v>47.71</v>
      </c>
      <c r="TL315" t="n">
        <v>248</v>
      </c>
      <c r="TM315" t="n">
        <v>25101.59</v>
      </c>
      <c r="TN315" t="n">
        <v>49.56</v>
      </c>
      <c r="TO315" t="n">
        <v>251</v>
      </c>
      <c r="TP315" t="n">
        <v>25934.8</v>
      </c>
      <c r="TQ315" t="n">
        <v>40.86</v>
      </c>
      <c r="TR315" t="n">
        <v>253</v>
      </c>
      <c r="TS315" t="n">
        <v>26454.65</v>
      </c>
      <c r="TT315" t="n">
        <v>41.36</v>
      </c>
      <c r="TU315" t="n">
        <v>249</v>
      </c>
      <c r="TV315" t="n">
        <v>28129.72</v>
      </c>
      <c r="TW315" t="n">
        <v>43.79</v>
      </c>
      <c r="TX315" t="n">
        <v>247</v>
      </c>
      <c r="TY315" t="n">
        <v>28967.26</v>
      </c>
      <c r="TZ315" t="n">
        <v>50.72</v>
      </c>
      <c r="UA315" t="n">
        <v>245</v>
      </c>
      <c r="UB315" t="n">
        <v>29198.31</v>
      </c>
      <c r="UC315" t="n">
        <v>53.91</v>
      </c>
      <c r="UD315" t="n">
        <v>241</v>
      </c>
      <c r="UE315" t="n">
        <v>30266.89</v>
      </c>
      <c r="UF315" t="n">
        <v>51</v>
      </c>
      <c r="UG315" t="n">
        <v>239</v>
      </c>
      <c r="UH315" t="n">
        <v>30382.41</v>
      </c>
      <c r="UI315" t="n">
        <v>44.89</v>
      </c>
      <c r="UJ315" t="n">
        <v>238</v>
      </c>
      <c r="UK315" t="n">
        <v>30945.58</v>
      </c>
      <c r="UL315" t="n">
        <v>45.1</v>
      </c>
      <c r="UM315" t="n">
        <v>240</v>
      </c>
      <c r="UN315" t="n">
        <v>30004.08</v>
      </c>
      <c r="UO315" t="n">
        <v>52.82</v>
      </c>
      <c r="UP315" t="n">
        <v>244</v>
      </c>
      <c r="UQ315" t="n">
        <v>29458.23</v>
      </c>
      <c r="UR315" t="n">
        <v>51.66</v>
      </c>
      <c r="US315" t="n">
        <v>253</v>
      </c>
      <c r="UT315" t="n">
        <v>30238.01</v>
      </c>
      <c r="UU315" t="n">
        <v>33.25</v>
      </c>
      <c r="UV315" t="n">
        <v>242</v>
      </c>
      <c r="UW315" t="n">
        <v>30700.1</v>
      </c>
      <c r="UX315" t="n">
        <v>62.97</v>
      </c>
      <c r="UY315" t="n">
        <v>241</v>
      </c>
      <c r="UZ315" t="n">
        <v>30962.22</v>
      </c>
      <c r="VA315" t="n">
        <v>61.87</v>
      </c>
      <c r="VB315" t="n">
        <v>240</v>
      </c>
      <c r="VC315" t="n">
        <v>29372.19</v>
      </c>
      <c r="VD315" t="n">
        <v>49.63</v>
      </c>
      <c r="VE315" t="n">
        <v>250</v>
      </c>
      <c r="VF315" t="n">
        <v>30138.29</v>
      </c>
      <c r="VG315" t="n">
        <v>47.99</v>
      </c>
      <c r="VH315" t="n">
        <v>249</v>
      </c>
      <c r="VI315" t="n">
        <v>30788.76</v>
      </c>
      <c r="VJ315" t="n">
        <v>59.02</v>
      </c>
      <c r="VK315" t="n">
        <v>243</v>
      </c>
      <c r="VL315" t="n">
        <v>30875.49</v>
      </c>
      <c r="VM315" t="n">
        <v>64.44</v>
      </c>
      <c r="VN315" t="n">
        <v>245</v>
      </c>
      <c r="VO315" t="n">
        <v>31569.32</v>
      </c>
      <c r="VP315" t="n">
        <v>48.74</v>
      </c>
      <c r="VQ315" t="n">
        <v>243</v>
      </c>
      <c r="VR315" t="n">
        <v>31077.86</v>
      </c>
      <c r="VS315" t="n">
        <v>81.77</v>
      </c>
      <c r="VT315" t="n">
        <v>247</v>
      </c>
      <c r="VU315" t="n">
        <v>31077.86</v>
      </c>
      <c r="VV315" t="n">
        <v>81.77</v>
      </c>
      <c r="VW315" t="n">
        <v>247</v>
      </c>
      <c r="VX315" t="n">
        <v>30644.21</v>
      </c>
      <c r="VY315" t="n">
        <v>60.31</v>
      </c>
      <c r="VZ315" t="n">
        <v>243</v>
      </c>
      <c r="WA315" t="n">
        <v>29776.92</v>
      </c>
      <c r="WB315" t="n">
        <v>52.79</v>
      </c>
      <c r="WC315" t="n">
        <v>249</v>
      </c>
      <c r="WD315" t="n">
        <v>30887.05</v>
      </c>
      <c r="WE315" t="n">
        <v>56.34</v>
      </c>
      <c r="WF315" t="n">
        <v>245</v>
      </c>
      <c r="WG315" t="n">
        <v>28675.47</v>
      </c>
      <c r="WH315" t="n">
        <v>56.47</v>
      </c>
      <c r="WI315" t="n">
        <v>252</v>
      </c>
      <c r="WJ315" t="n">
        <v>30066.02</v>
      </c>
      <c r="WK315" t="n">
        <v>50.05</v>
      </c>
      <c r="WL315" t="n">
        <v>246</v>
      </c>
      <c r="WM315" t="n">
        <v>29430.01</v>
      </c>
      <c r="WN315" t="n">
        <v>40.55</v>
      </c>
      <c r="WO315" t="n">
        <v>250</v>
      </c>
      <c r="WP315" t="n">
        <v>29328.82</v>
      </c>
      <c r="WQ315" t="n">
        <v>49.07</v>
      </c>
      <c r="WR315" t="n">
        <v>251</v>
      </c>
      <c r="WS315" t="n">
        <v>30247</v>
      </c>
      <c r="WT315" t="n">
        <v>58.96</v>
      </c>
      <c r="WU315">
        <f>_xlfn.RANK.EQ(WS315,$WS$2:$WS$999,0)</f>
        <v/>
      </c>
      <c r="WV315" t="n">
        <v>29458</v>
      </c>
      <c r="WW315" t="n">
        <v>47.72</v>
      </c>
      <c r="WX315" t="n">
        <v>255</v>
      </c>
      <c r="WY315" t="n">
        <v>29776</v>
      </c>
      <c r="WZ315" t="n">
        <v>39.56</v>
      </c>
      <c r="XA315" t="n">
        <v>253</v>
      </c>
      <c r="XB315" t="n">
        <v>29727</v>
      </c>
      <c r="XC315" t="n">
        <v>58.77</v>
      </c>
      <c r="XD315" t="n">
        <v>254</v>
      </c>
      <c r="XE315" t="n">
        <v>30233</v>
      </c>
      <c r="XF315" t="n">
        <v>50.29</v>
      </c>
      <c r="XG315" t="n">
        <v>253</v>
      </c>
      <c r="XH315" t="n">
        <v>30742</v>
      </c>
      <c r="XI315" t="n">
        <v>83.01000000000001</v>
      </c>
      <c r="XJ315" t="n">
        <v>250</v>
      </c>
      <c r="XK315" t="n">
        <v>32098</v>
      </c>
      <c r="XL315" t="n">
        <v>37.65</v>
      </c>
      <c r="XM315" t="n">
        <v>243</v>
      </c>
      <c r="XN315" t="n">
        <v>30854</v>
      </c>
      <c r="XO315" t="n">
        <v>46.69</v>
      </c>
      <c r="XP315" t="n">
        <v>247</v>
      </c>
      <c r="XQ315" t="n">
        <v>31722</v>
      </c>
      <c r="XR315" t="n">
        <v>65.64</v>
      </c>
      <c r="XS315" t="n">
        <v>246</v>
      </c>
      <c r="XT315" t="n">
        <v>31722</v>
      </c>
      <c r="XU315" t="n">
        <v>65.64</v>
      </c>
      <c r="XV315" t="n">
        <v>241</v>
      </c>
      <c r="XW315" t="n">
        <v>32399</v>
      </c>
      <c r="XX315" t="n">
        <v>49.24</v>
      </c>
      <c r="XY315" t="n">
        <v>240</v>
      </c>
      <c r="XZ315" t="n">
        <v>31780</v>
      </c>
      <c r="YA315" t="n">
        <v>59.58</v>
      </c>
      <c r="YB315" t="n">
        <v>245</v>
      </c>
      <c r="YC315" t="n">
        <v>33804</v>
      </c>
      <c r="YD315" t="n">
        <v>53.06</v>
      </c>
      <c r="YE315" t="n">
        <v>238</v>
      </c>
      <c r="YF315" t="n">
        <v>34064</v>
      </c>
      <c r="YG315" t="n">
        <v>59.13</v>
      </c>
      <c r="YH315" t="n">
        <v>236</v>
      </c>
      <c r="YI315" t="n">
        <v>34151</v>
      </c>
      <c r="YJ315" t="n">
        <v>45.73</v>
      </c>
      <c r="YK315" t="n">
        <v>239</v>
      </c>
      <c r="YL315" t="n">
        <v>34556</v>
      </c>
      <c r="YM315" t="n">
        <v>65.17</v>
      </c>
      <c r="YN315" t="n">
        <v>235</v>
      </c>
      <c r="YO315" t="n">
        <v>34487</v>
      </c>
      <c r="YP315" t="n">
        <v>70.20999999999999</v>
      </c>
      <c r="YQ315" t="n">
        <v>235</v>
      </c>
      <c r="YR315" t="n">
        <v>33179</v>
      </c>
      <c r="YS315" t="n">
        <v>51.61</v>
      </c>
      <c r="YT315" t="n">
        <v>241</v>
      </c>
      <c r="YU315" t="n">
        <v>34646</v>
      </c>
      <c r="YV315" t="n">
        <v>53.9</v>
      </c>
      <c r="YW315" t="n">
        <v>235</v>
      </c>
      <c r="YX315" t="n">
        <v>33634</v>
      </c>
      <c r="YY315" t="n">
        <v>51.87</v>
      </c>
      <c r="YZ315" t="n">
        <v>240</v>
      </c>
      <c r="ZA315" t="n">
        <v>33567</v>
      </c>
      <c r="ZB315" t="n">
        <v>51.73</v>
      </c>
      <c r="ZC315" t="n">
        <v>243</v>
      </c>
      <c r="ZD315" t="n">
        <v>32535</v>
      </c>
      <c r="ZE315" t="n">
        <v>50.73</v>
      </c>
      <c r="ZF315" t="n">
        <v>246</v>
      </c>
      <c r="ZG315" t="n">
        <v>32966</v>
      </c>
      <c r="ZH315" t="n">
        <v>53.97</v>
      </c>
      <c r="ZI315" t="n">
        <v>244</v>
      </c>
      <c r="ZJ315" t="n">
        <v>33316</v>
      </c>
      <c r="ZK315" t="n">
        <v>48.3</v>
      </c>
      <c r="ZL315" t="n">
        <v>246</v>
      </c>
      <c r="ZM315" t="n">
        <v>33316</v>
      </c>
      <c r="ZN315" t="n">
        <v>48.3</v>
      </c>
      <c r="ZO315" t="n">
        <v>246</v>
      </c>
      <c r="ZP315" t="n">
        <v>34053</v>
      </c>
      <c r="ZQ315" t="n">
        <v>64.42</v>
      </c>
      <c r="ZR315" t="n">
        <v>240</v>
      </c>
      <c r="ZS315" t="n">
        <v>33110</v>
      </c>
      <c r="ZT315" t="n">
        <v>56.45</v>
      </c>
      <c r="ZU315" t="n">
        <v>244</v>
      </c>
      <c r="ZV315" t="n">
        <v>33258</v>
      </c>
      <c r="ZW315" t="n">
        <v>51.16</v>
      </c>
      <c r="ZX315" t="n">
        <v>246</v>
      </c>
      <c r="ZY315" t="n">
        <v>32708</v>
      </c>
      <c r="ZZ315" t="n">
        <v>59.89</v>
      </c>
      <c r="AAA315" t="n">
        <v>249</v>
      </c>
      <c r="AAB315" t="n">
        <v>33323</v>
      </c>
      <c r="AAC315" t="n">
        <v>62.26</v>
      </c>
      <c r="AAD315" t="n">
        <v>243</v>
      </c>
      <c r="AAE315" t="n">
        <v>32455</v>
      </c>
      <c r="AAF315" t="n">
        <v>55.81</v>
      </c>
      <c r="AAG315" t="n">
        <v>247</v>
      </c>
      <c r="AAH315" t="n">
        <v>30245</v>
      </c>
      <c r="AAI315" t="n">
        <v>41.88</v>
      </c>
      <c r="AAJ315" t="n">
        <v>255</v>
      </c>
      <c r="AAK315" t="n">
        <v>29128</v>
      </c>
      <c r="AAL315" t="n">
        <v>46.11</v>
      </c>
      <c r="AAM315" t="n">
        <v>258</v>
      </c>
      <c r="AAN315" t="n">
        <v>28550</v>
      </c>
      <c r="AAO315" t="n">
        <v>53.95</v>
      </c>
      <c r="AAP315" t="n">
        <v>259</v>
      </c>
      <c r="AAQ315" t="n">
        <v>29389</v>
      </c>
      <c r="AAR315" t="n">
        <v>52.25</v>
      </c>
      <c r="AAS315" t="n">
        <v>258</v>
      </c>
      <c r="AAT315" t="n">
        <v>28637</v>
      </c>
      <c r="AAU315" t="n">
        <v>48.16</v>
      </c>
      <c r="AAV315" t="n">
        <v>261</v>
      </c>
      <c r="AAW315" t="n">
        <v>29071</v>
      </c>
      <c r="AAX315" t="n">
        <v>46.14</v>
      </c>
      <c r="AAY315" t="n">
        <v>259</v>
      </c>
      <c r="AAZ315" t="n">
        <v>29519</v>
      </c>
      <c r="ABA315" t="n">
        <v>48.26</v>
      </c>
      <c r="ABB315" t="n">
        <v>257</v>
      </c>
      <c r="ABC315" t="n">
        <v>29302</v>
      </c>
      <c r="ABD315" t="n">
        <v>52</v>
      </c>
      <c r="ABE315" t="n">
        <v>257</v>
      </c>
      <c r="ABF315" t="n">
        <v>29215</v>
      </c>
      <c r="ABG315" t="n">
        <v>60.89</v>
      </c>
      <c r="ABH315" t="n">
        <v>259</v>
      </c>
      <c r="ABI315" t="n">
        <v>29794</v>
      </c>
      <c r="ABJ315" t="n">
        <v>57.78</v>
      </c>
      <c r="ABK315" t="n">
        <v>260</v>
      </c>
      <c r="ABL315" t="n">
        <v>29302</v>
      </c>
      <c r="ABM315" t="n">
        <v>66.40000000000001</v>
      </c>
      <c r="ABN315" t="n">
        <v>264</v>
      </c>
      <c r="ABO315" t="n">
        <v>29510</v>
      </c>
      <c r="ABP315" t="n">
        <v>59.91</v>
      </c>
      <c r="ABQ315" t="n">
        <v>265</v>
      </c>
      <c r="ABR315" t="n">
        <v>30126</v>
      </c>
      <c r="ABS315" t="n">
        <v>67.68000000000001</v>
      </c>
      <c r="ABT315" t="n">
        <v>258</v>
      </c>
      <c r="ABU315" t="n">
        <v>29794</v>
      </c>
      <c r="ABV315" t="n">
        <v>54.05</v>
      </c>
      <c r="ABW315" t="n">
        <v>261</v>
      </c>
      <c r="ABX315" t="n">
        <v>29267</v>
      </c>
      <c r="ABY315" t="n">
        <v>51.81</v>
      </c>
      <c r="ABZ315" t="n">
        <v>265</v>
      </c>
      <c r="ACA315" t="n">
        <v>29108</v>
      </c>
      <c r="ACB315" t="n">
        <v>52.82</v>
      </c>
      <c r="ACC315" t="n">
        <v>266</v>
      </c>
      <c r="ACD315" t="n">
        <v>29418</v>
      </c>
      <c r="ACE315" t="n">
        <v>50.89</v>
      </c>
      <c r="ACF315" t="n">
        <v>265</v>
      </c>
      <c r="ACG315" t="n">
        <v>29036</v>
      </c>
      <c r="ACH315" t="n">
        <v>52.13</v>
      </c>
      <c r="ACI315" t="n">
        <v>266</v>
      </c>
      <c r="ACJ315" t="n">
        <v>28828</v>
      </c>
      <c r="ACK315" t="n">
        <v>58.24</v>
      </c>
      <c r="ACL315" t="n">
        <v>266</v>
      </c>
      <c r="ACM315" t="n">
        <v>29186</v>
      </c>
      <c r="ACN315" t="n">
        <v>51.12</v>
      </c>
      <c r="ACO315" t="n">
        <v>266</v>
      </c>
      <c r="ACP315" t="n">
        <v>28868</v>
      </c>
      <c r="ACQ315" t="n">
        <v>53.52</v>
      </c>
      <c r="ACR315" t="n">
        <v>268</v>
      </c>
      <c r="ACS315" t="n">
        <v>29132</v>
      </c>
      <c r="ACT315" t="n">
        <v>55.38</v>
      </c>
      <c r="ACU315" t="n">
        <v>265</v>
      </c>
      <c r="ACV315" t="n">
        <v>29908</v>
      </c>
      <c r="ACW315" t="n">
        <v>53.41</v>
      </c>
      <c r="ACX315" t="n">
        <v>263</v>
      </c>
      <c r="ACY315" t="n">
        <v>30353</v>
      </c>
      <c r="ACZ315" t="n">
        <v>59.02</v>
      </c>
      <c r="ADA315" t="n">
        <v>259</v>
      </c>
      <c r="ADB315" t="n">
        <v>30391</v>
      </c>
      <c r="ADC315" t="n">
        <v>58.62</v>
      </c>
      <c r="ADD315" t="n">
        <v>260</v>
      </c>
      <c r="ADE315" t="n">
        <v>30686</v>
      </c>
      <c r="ADF315" t="n">
        <v>57.86</v>
      </c>
      <c r="ADG315" t="n">
        <v>255</v>
      </c>
      <c r="ADH315" t="n">
        <v>29543</v>
      </c>
      <c r="ADI315" t="n">
        <v>54.23</v>
      </c>
      <c r="ADJ315" t="n">
        <v>263</v>
      </c>
      <c r="ADK315" t="n">
        <v>29989</v>
      </c>
      <c r="ADL315" t="n">
        <v>80.34999999999999</v>
      </c>
      <c r="ADM315" t="n">
        <v>258</v>
      </c>
      <c r="ADN315" t="n">
        <v>30310</v>
      </c>
      <c r="ADO315" t="n">
        <v>63</v>
      </c>
      <c r="ADP315" t="n">
        <v>258</v>
      </c>
      <c r="ADQ315" t="n">
        <v>30787</v>
      </c>
      <c r="ADR315" t="n">
        <v>51.19</v>
      </c>
      <c r="ADS315" t="n">
        <v>256</v>
      </c>
      <c r="ADT315" t="n">
        <v>30365</v>
      </c>
      <c r="ADU315" t="n">
        <v>55.74</v>
      </c>
      <c r="ADV315" t="n">
        <v>259</v>
      </c>
      <c r="ADW315" t="n">
        <v>29948</v>
      </c>
      <c r="ADX315" t="n">
        <v>49.12</v>
      </c>
      <c r="ADY315" t="n">
        <v>263</v>
      </c>
      <c r="ADZ315" t="n">
        <v>30787</v>
      </c>
      <c r="AEA315" t="n">
        <v>47.67</v>
      </c>
      <c r="AEB315" t="n">
        <v>254</v>
      </c>
      <c r="AEC315" t="n">
        <v>31525</v>
      </c>
      <c r="AED315" t="n">
        <v>45.83</v>
      </c>
      <c r="AEE315" t="n">
        <v>250</v>
      </c>
      <c r="AEF315" t="n">
        <v>31409</v>
      </c>
      <c r="AEG315" t="n">
        <v>66.37</v>
      </c>
      <c r="AEH315" t="n">
        <v>249</v>
      </c>
      <c r="AEI315" t="n">
        <v>30032</v>
      </c>
      <c r="AEJ315" t="n">
        <v>49.68</v>
      </c>
      <c r="AEK315" t="n">
        <v>252</v>
      </c>
      <c r="AEL315" t="n">
        <v>30625</v>
      </c>
      <c r="AEM315" t="n">
        <v>40.58</v>
      </c>
      <c r="AEN315" t="n">
        <v>248</v>
      </c>
      <c r="AEO315" t="n">
        <v>31542</v>
      </c>
      <c r="AEP315" t="n">
        <v>47.34</v>
      </c>
      <c r="AEQ315" t="n">
        <v>248</v>
      </c>
      <c r="AER315" t="n">
        <v>30683</v>
      </c>
      <c r="AES315" t="n">
        <v>62.54</v>
      </c>
      <c r="AET315" t="n">
        <v>256</v>
      </c>
      <c r="AEU315" t="n">
        <v>29928</v>
      </c>
      <c r="AEV315" t="n">
        <v>44.65</v>
      </c>
      <c r="AEW315" t="n">
        <v>258</v>
      </c>
      <c r="AEX315" t="n">
        <v>29717</v>
      </c>
      <c r="AEY315" t="n">
        <v>50.59</v>
      </c>
      <c r="AEZ315" t="n">
        <v>261</v>
      </c>
      <c r="AFA315" t="n">
        <v>29705</v>
      </c>
      <c r="AFB315" t="n">
        <v>43.47</v>
      </c>
      <c r="AFC315" t="n">
        <v>262</v>
      </c>
      <c r="AFD315" t="n">
        <v>29636</v>
      </c>
      <c r="AFE315" t="n">
        <v>51.94</v>
      </c>
      <c r="AFF315" t="n">
        <v>260</v>
      </c>
      <c r="AFG315" t="n">
        <v>29355</v>
      </c>
      <c r="AFH315" t="n">
        <v>45.2</v>
      </c>
      <c r="AFI315" t="n">
        <v>260</v>
      </c>
      <c r="AFJ315" t="n">
        <v>28581</v>
      </c>
      <c r="AFK315" t="n">
        <v>52.6</v>
      </c>
      <c r="AFL315" t="n">
        <v>262</v>
      </c>
      <c r="AFM315" t="n">
        <v>27661</v>
      </c>
      <c r="AFN315" t="n">
        <v>64.7</v>
      </c>
      <c r="AFO315" t="n">
        <v>267</v>
      </c>
      <c r="AFP315" t="n">
        <v>28801</v>
      </c>
      <c r="AFQ315" t="n">
        <v>45.58</v>
      </c>
      <c r="AFR315" t="n">
        <v>261</v>
      </c>
      <c r="AFS315" t="n">
        <v>28697</v>
      </c>
      <c r="AFT315" t="n">
        <v>34.89</v>
      </c>
      <c r="AFU315" t="n">
        <v>199</v>
      </c>
      <c r="AFV315" t="n">
        <v>29763</v>
      </c>
      <c r="AFW315" t="n">
        <v>50.23</v>
      </c>
      <c r="AFX315" t="n">
        <v>255</v>
      </c>
      <c r="AFY315" t="n">
        <v>29216</v>
      </c>
      <c r="AFZ315" t="n">
        <v>57.26</v>
      </c>
      <c r="AGA315" t="n">
        <v>258</v>
      </c>
      <c r="AGB315" t="n">
        <v>29386</v>
      </c>
      <c r="AGC315" t="n">
        <v>52.8</v>
      </c>
      <c r="AGD315" t="n">
        <v>258</v>
      </c>
      <c r="AGE315" t="n">
        <v>29079</v>
      </c>
      <c r="AGF315" t="n">
        <v>44.93</v>
      </c>
      <c r="AGG315" t="n">
        <v>256</v>
      </c>
      <c r="AGH315" t="n">
        <v>29054</v>
      </c>
      <c r="AGI315" t="n">
        <v>41.87</v>
      </c>
      <c r="AGJ315" t="n">
        <v>260</v>
      </c>
      <c r="AGK315" t="n">
        <v>28558</v>
      </c>
      <c r="AGL315" t="n">
        <v>47.58</v>
      </c>
      <c r="AGM315" t="n">
        <v>262</v>
      </c>
      <c r="AGN315" t="n">
        <v>28559</v>
      </c>
      <c r="AGO315" t="n">
        <v>44.1</v>
      </c>
      <c r="AGP315" t="n">
        <v>264</v>
      </c>
      <c r="AGQ315" t="n">
        <v>28083</v>
      </c>
      <c r="AGR315" t="n">
        <v>59.53</v>
      </c>
      <c r="AGS315" t="n">
        <v>267</v>
      </c>
      <c r="AGT315" t="n">
        <v>28405</v>
      </c>
      <c r="AGU315" t="n">
        <v>47.27</v>
      </c>
      <c r="AGV315" t="n">
        <v>265</v>
      </c>
      <c r="AGW315" t="n">
        <v>28125</v>
      </c>
      <c r="AGX315" t="n">
        <v>46.13</v>
      </c>
      <c r="AGY315" t="n">
        <v>263</v>
      </c>
      <c r="AGZ315" t="n">
        <v>27742</v>
      </c>
      <c r="AHA315" t="n">
        <v>55.6</v>
      </c>
      <c r="AHB315" t="n">
        <v>264</v>
      </c>
      <c r="AHC315" t="n">
        <v>27502</v>
      </c>
      <c r="AHD315" t="n">
        <v>13.49</v>
      </c>
      <c r="AHE315" t="n">
        <v>261</v>
      </c>
      <c r="AHF315" t="n">
        <v>26163</v>
      </c>
      <c r="AHG315" t="n">
        <v>42.05</v>
      </c>
      <c r="AHH315" t="n">
        <v>267</v>
      </c>
      <c r="AHI315" t="n">
        <v>25726</v>
      </c>
      <c r="AHJ315" t="n">
        <v>41.42</v>
      </c>
      <c r="AHK315" t="n">
        <v>264</v>
      </c>
      <c r="AHL315" t="n">
        <v>25537</v>
      </c>
      <c r="AHM315" t="n">
        <v>60.33</v>
      </c>
      <c r="AHN315" t="n">
        <v>267</v>
      </c>
      <c r="AHO315" t="n">
        <v>25426</v>
      </c>
      <c r="AHP315" t="n">
        <v>51.79</v>
      </c>
      <c r="AHQ315" t="n">
        <v>268</v>
      </c>
      <c r="AHR315" t="n">
        <v>25084</v>
      </c>
      <c r="AHS315" t="n">
        <v>53.99</v>
      </c>
      <c r="AHT315" t="n">
        <v>269</v>
      </c>
      <c r="AHU315" t="n">
        <v>24452</v>
      </c>
      <c r="AHV315" t="n">
        <v>53.8</v>
      </c>
      <c r="AHW315" t="n">
        <v>73</v>
      </c>
      <c r="AHX315" t="n">
        <v>23311</v>
      </c>
      <c r="AHY315" t="n">
        <v>61.76</v>
      </c>
      <c r="AHZ315" t="n">
        <v>314</v>
      </c>
    </row>
    <row r="316" ht="14.4" customHeight="1">
      <c r="A316" t="inlineStr">
        <is>
          <t>POLYMED</t>
        </is>
      </c>
      <c r="B316" t="n">
        <v>21656.35</v>
      </c>
      <c r="C316" t="n">
        <v>51.04</v>
      </c>
      <c r="D316" t="n">
        <v>315</v>
      </c>
      <c r="E316" t="n">
        <v>20761.64</v>
      </c>
      <c r="F316" t="n">
        <v>74.57000000000001</v>
      </c>
      <c r="G316" t="n">
        <v>319</v>
      </c>
      <c r="H316" t="n">
        <v>21038.26</v>
      </c>
      <c r="I316" t="n">
        <v>56.55</v>
      </c>
      <c r="J316" t="n">
        <v>317</v>
      </c>
      <c r="K316" t="n">
        <v>21633.04</v>
      </c>
      <c r="L316" t="n">
        <v>43.72</v>
      </c>
      <c r="M316" t="n">
        <v>310</v>
      </c>
      <c r="N316" t="n">
        <v>21420.26</v>
      </c>
      <c r="O316" t="n">
        <v>64.97</v>
      </c>
      <c r="P316" t="n">
        <v>317</v>
      </c>
      <c r="Q316" t="n">
        <v>22240.99</v>
      </c>
      <c r="R316" t="n">
        <v>45.56</v>
      </c>
      <c r="S316" t="n">
        <v>310</v>
      </c>
      <c r="T316" s="2" t="n">
        <v>22190.33</v>
      </c>
      <c r="U316" t="n">
        <v>65.04000000000001</v>
      </c>
      <c r="V316" t="n">
        <v>310</v>
      </c>
      <c r="W316" s="10" t="n">
        <v>21887.37</v>
      </c>
      <c r="X316" t="n">
        <v>61.03</v>
      </c>
      <c r="Y316" t="n">
        <v>314</v>
      </c>
      <c r="Z316" s="18" t="n">
        <v>22573.34</v>
      </c>
      <c r="AA316" t="n">
        <v>57.78</v>
      </c>
      <c r="AB316" t="n">
        <v>313</v>
      </c>
      <c r="AC316" s="24" t="n">
        <v>23039.44</v>
      </c>
      <c r="AD316" t="n">
        <v>53.78</v>
      </c>
      <c r="AE316" t="n">
        <v>303</v>
      </c>
      <c r="AF316" s="30" t="n">
        <v>23009.04</v>
      </c>
      <c r="AG316" t="n">
        <v>71.59</v>
      </c>
      <c r="AH316" t="n">
        <v>304</v>
      </c>
      <c r="AI316" s="40" t="n">
        <v>22656.43</v>
      </c>
      <c r="AJ316" s="36" t="n">
        <v>57.93</v>
      </c>
      <c r="AK316" t="n">
        <v>310</v>
      </c>
      <c r="AL316" s="45" t="n">
        <v>22696.96</v>
      </c>
      <c r="AM316" t="n">
        <v>46.46</v>
      </c>
      <c r="AN316" t="n">
        <v>308</v>
      </c>
      <c r="AO316" s="52" t="n">
        <v>22372.72</v>
      </c>
      <c r="AP316" t="n">
        <v>50.38</v>
      </c>
      <c r="AQ316" t="n">
        <v>311</v>
      </c>
      <c r="AR316" s="58" t="n">
        <v>22375.76</v>
      </c>
      <c r="AS316" t="n">
        <v>39.41</v>
      </c>
      <c r="AT316" t="n">
        <v>308</v>
      </c>
      <c r="AU316" s="64" t="n">
        <v>22595.63</v>
      </c>
      <c r="AV316" t="n">
        <v>52.18</v>
      </c>
      <c r="AW316" t="n">
        <v>305</v>
      </c>
      <c r="AX316" s="69" t="n">
        <v>22495.32</v>
      </c>
      <c r="AY316" t="n">
        <v>52.15</v>
      </c>
      <c r="AZ316" t="n">
        <v>305</v>
      </c>
      <c r="BA316" t="inlineStr">
        <is>
          <t>NULL</t>
        </is>
      </c>
      <c r="BB316" t="inlineStr">
        <is>
          <t>NULL</t>
        </is>
      </c>
      <c r="BC316" t="inlineStr">
        <is>
          <t>-</t>
        </is>
      </c>
      <c r="BD316" t="n">
        <v>22484.18</v>
      </c>
      <c r="BE316" t="n">
        <v>76.65000000000001</v>
      </c>
      <c r="BF316" t="n">
        <v>308</v>
      </c>
      <c r="BG316" s="82" t="n">
        <v>22018.08</v>
      </c>
      <c r="BH316" t="n">
        <v>60.59</v>
      </c>
      <c r="BI316" t="n">
        <v>315</v>
      </c>
      <c r="BJ316" s="89" t="n">
        <v>21401</v>
      </c>
      <c r="BK316" t="n">
        <v>61.89</v>
      </c>
      <c r="BL316" t="n">
        <v>323</v>
      </c>
      <c r="BM316" s="88" t="n">
        <v>21608.72</v>
      </c>
      <c r="BN316" t="n">
        <v>69.62</v>
      </c>
      <c r="BO316" t="n">
        <v>322</v>
      </c>
      <c r="BP316" s="87" t="n">
        <v>21274.35</v>
      </c>
      <c r="BQ316" t="n">
        <v>73.05</v>
      </c>
      <c r="BR316" t="n">
        <v>324</v>
      </c>
      <c r="BS316" s="87" t="n">
        <v>21191.26</v>
      </c>
      <c r="BT316" t="n">
        <v>71.20999999999999</v>
      </c>
      <c r="BU316" t="n">
        <v>325</v>
      </c>
      <c r="BV316" s="93" t="n">
        <v>20862.96</v>
      </c>
      <c r="BW316" t="n">
        <v>61.75</v>
      </c>
      <c r="BX316" t="n">
        <v>328</v>
      </c>
      <c r="BY316" s="99" t="n">
        <v>21106.15</v>
      </c>
      <c r="BZ316" t="n">
        <v>52.55</v>
      </c>
      <c r="CA316" t="n">
        <v>322</v>
      </c>
      <c r="CB316" s="105" t="n">
        <v>20974.42</v>
      </c>
      <c r="CC316" t="n">
        <v>59.09</v>
      </c>
      <c r="CD316" t="n">
        <v>325</v>
      </c>
      <c r="CE316" s="110" t="n">
        <v>20857.9</v>
      </c>
      <c r="CF316" t="n">
        <v>57.21</v>
      </c>
      <c r="CG316" t="n">
        <v>323</v>
      </c>
      <c r="CH316" s="118" t="n">
        <v>19951.03</v>
      </c>
      <c r="CI316" t="n">
        <v>52.71</v>
      </c>
      <c r="CJ316" t="n">
        <v>324</v>
      </c>
      <c r="CK316" s="122" t="n">
        <v>20011.83</v>
      </c>
      <c r="CL316" t="n">
        <v>59.89</v>
      </c>
      <c r="CM316" t="n">
        <v>328</v>
      </c>
      <c r="CN316" s="129" t="n">
        <v>20244.88</v>
      </c>
      <c r="CO316" t="n">
        <v>53.19</v>
      </c>
      <c r="CP316" t="n">
        <v>324</v>
      </c>
      <c r="CQ316" s="134" t="n">
        <v>19728.12</v>
      </c>
      <c r="CR316" t="n">
        <v>54.63</v>
      </c>
      <c r="CS316" t="n">
        <v>327</v>
      </c>
      <c r="CT316" s="140" t="n">
        <v>19809.18</v>
      </c>
      <c r="CU316" t="n">
        <v>85.04000000000001</v>
      </c>
      <c r="CV316" t="n">
        <v>327</v>
      </c>
      <c r="CW316" s="146" t="n">
        <v>20467.79</v>
      </c>
      <c r="CX316" t="n">
        <v>38.65</v>
      </c>
      <c r="CY316" t="n">
        <v>321</v>
      </c>
      <c r="CZ316" s="152" t="n">
        <v>20103.02</v>
      </c>
      <c r="DA316" t="n">
        <v>47.1</v>
      </c>
      <c r="DB316" t="n">
        <v>323</v>
      </c>
      <c r="DC316" s="159" t="n">
        <v>19833.5</v>
      </c>
      <c r="DD316" t="n">
        <v>51.85</v>
      </c>
      <c r="DE316" t="n">
        <v>327</v>
      </c>
      <c r="DF316" s="164" t="n">
        <v>19638.95</v>
      </c>
      <c r="DG316" t="n">
        <v>55.77</v>
      </c>
      <c r="DH316" t="n">
        <v>329</v>
      </c>
      <c r="DI316" s="170" t="n">
        <v>19555.86</v>
      </c>
      <c r="DJ316" t="n">
        <v>33.93</v>
      </c>
      <c r="DK316" t="n">
        <v>326</v>
      </c>
      <c r="DL316" s="176" t="n">
        <v>19992.58</v>
      </c>
      <c r="DM316" t="n">
        <v>51.44</v>
      </c>
      <c r="DN316" t="n">
        <v>323</v>
      </c>
      <c r="DO316" s="177" t="n">
        <v>19434.27</v>
      </c>
      <c r="DP316" t="n">
        <v>60.54</v>
      </c>
      <c r="DQ316" t="n">
        <v>329</v>
      </c>
      <c r="DR316" s="179" t="n">
        <v>18765.52</v>
      </c>
      <c r="DS316" t="n">
        <v>60.56</v>
      </c>
      <c r="DT316" t="n">
        <v>340</v>
      </c>
      <c r="DU316" s="176" t="n">
        <v>19251.89</v>
      </c>
      <c r="DV316" t="n">
        <v>59.28</v>
      </c>
      <c r="DW316" t="n">
        <v>332</v>
      </c>
      <c r="DX316" s="177" t="n">
        <v>19220.47</v>
      </c>
      <c r="DY316" t="n">
        <v>83.17</v>
      </c>
      <c r="DZ316" t="n">
        <v>334</v>
      </c>
      <c r="EA316" s="183" t="n">
        <v>19206.29</v>
      </c>
      <c r="EB316" t="n">
        <v>69.59999999999999</v>
      </c>
      <c r="EC316" t="n">
        <v>335</v>
      </c>
      <c r="ED316" s="188" t="n">
        <v>19870.99</v>
      </c>
      <c r="EE316" t="n">
        <v>47.54</v>
      </c>
      <c r="EF316" t="n">
        <v>332</v>
      </c>
      <c r="EG316" s="191" t="n">
        <v>20876.14</v>
      </c>
      <c r="EH316" t="n">
        <v>23.43</v>
      </c>
      <c r="EI316" t="n">
        <v>319</v>
      </c>
      <c r="EJ316" s="195" t="n">
        <v>21481.05</v>
      </c>
      <c r="EK316" t="n">
        <v>43.76</v>
      </c>
      <c r="EL316" t="n">
        <v>313</v>
      </c>
      <c r="EM316" s="196" t="n">
        <v>21278.4</v>
      </c>
      <c r="EN316" t="n">
        <v>61.01</v>
      </c>
      <c r="EO316" t="n">
        <v>314</v>
      </c>
      <c r="EP316" s="201" t="n">
        <v>21237.87</v>
      </c>
      <c r="EQ316" t="n">
        <v>52.08</v>
      </c>
      <c r="ER316" t="n">
        <v>312</v>
      </c>
      <c r="ES316" s="201" t="n">
        <v>21075.75</v>
      </c>
      <c r="ET316" t="n">
        <v>57.12</v>
      </c>
      <c r="EU316" t="n">
        <v>314</v>
      </c>
      <c r="EV316" s="206" t="n">
        <v>20954.16</v>
      </c>
      <c r="EW316" t="n">
        <v>46.3</v>
      </c>
      <c r="EX316" t="n">
        <v>318</v>
      </c>
      <c r="EY316" s="212" t="n">
        <v>21085.88</v>
      </c>
      <c r="EZ316" t="n">
        <v>49.22</v>
      </c>
      <c r="FA316" t="n">
        <v>314</v>
      </c>
      <c r="FB316" s="213" t="n">
        <v>20914.64</v>
      </c>
      <c r="FC316" t="n">
        <v>39.86</v>
      </c>
      <c r="FD316" t="n">
        <v>316</v>
      </c>
      <c r="FE316" s="213" t="n">
        <v>20670.45</v>
      </c>
      <c r="FF316" t="n">
        <v>36.05</v>
      </c>
      <c r="FG316" t="n">
        <v>316</v>
      </c>
      <c r="FH316" s="212" t="n">
        <v>20673.49</v>
      </c>
      <c r="FI316" t="n">
        <v>36.84</v>
      </c>
      <c r="FJ316" t="n">
        <v>316</v>
      </c>
      <c r="FK316" s="213" t="n">
        <v>20436.38</v>
      </c>
      <c r="FL316" t="n">
        <v>51.99</v>
      </c>
      <c r="FM316" t="n">
        <v>318</v>
      </c>
      <c r="FN316" s="218" t="n">
        <v>20275.28</v>
      </c>
      <c r="FO316" t="n">
        <v>54.83</v>
      </c>
      <c r="FP316" t="n">
        <v>320</v>
      </c>
      <c r="FQ316" s="218" t="n">
        <v>19961.17</v>
      </c>
      <c r="FR316" t="n">
        <v>79.34999999999999</v>
      </c>
      <c r="FS316" t="n">
        <v>329</v>
      </c>
      <c r="FT316" s="224" t="n">
        <v>20274.26</v>
      </c>
      <c r="FU316" t="n">
        <v>29.77</v>
      </c>
      <c r="FV316" t="n">
        <v>326</v>
      </c>
      <c r="FW316" s="230" t="n">
        <v>20518.46</v>
      </c>
      <c r="FX316" t="n">
        <v>46.36</v>
      </c>
      <c r="FY316" t="n">
        <v>323</v>
      </c>
      <c r="FZ316" s="238" t="n">
        <v>20133.42</v>
      </c>
      <c r="GA316" t="n">
        <v>65.84</v>
      </c>
      <c r="GB316" t="n">
        <v>326</v>
      </c>
      <c r="GC316" s="237" t="n">
        <v>20151.66</v>
      </c>
      <c r="GD316" t="n">
        <v>48.04</v>
      </c>
      <c r="GE316" t="n">
        <v>334</v>
      </c>
      <c r="GF316" s="237" t="n">
        <v>20265.14</v>
      </c>
      <c r="GG316" t="n">
        <v>85.36</v>
      </c>
      <c r="GH316" t="n">
        <v>333</v>
      </c>
      <c r="GI316" s="237" t="n">
        <v>20852.83</v>
      </c>
      <c r="GJ316" t="n">
        <v>28.06</v>
      </c>
      <c r="GK316" t="n">
        <v>323</v>
      </c>
      <c r="GL316" s="238" t="n">
        <v>20153.68</v>
      </c>
      <c r="GM316" t="n">
        <v>55.22</v>
      </c>
      <c r="GN316" t="n">
        <v>335</v>
      </c>
      <c r="GO316" s="236" t="n">
        <v>19809.18</v>
      </c>
      <c r="GP316" t="n">
        <v>51.69</v>
      </c>
      <c r="GQ316" t="n">
        <v>338</v>
      </c>
      <c r="GR316" s="236" t="n">
        <v>19758.51</v>
      </c>
      <c r="GS316" t="n">
        <v>45.6</v>
      </c>
      <c r="GT316" t="n">
        <v>337</v>
      </c>
      <c r="GU316" s="237" t="n">
        <v>20082.76</v>
      </c>
      <c r="GV316" t="n">
        <v>38.76</v>
      </c>
      <c r="GW316" t="n">
        <v>327</v>
      </c>
      <c r="GX316" s="239" t="n">
        <v>20558.99</v>
      </c>
      <c r="GY316" t="n">
        <v>28.58</v>
      </c>
      <c r="GZ316" t="n">
        <v>319</v>
      </c>
      <c r="HA316" s="236" t="n">
        <v>20082.76</v>
      </c>
      <c r="HB316" t="n">
        <v>39.72</v>
      </c>
      <c r="HC316" t="n">
        <v>314</v>
      </c>
      <c r="HD316" s="244" t="n">
        <v>19652.12</v>
      </c>
      <c r="HE316" t="n">
        <v>41.59</v>
      </c>
      <c r="HF316" t="n">
        <v>323</v>
      </c>
      <c r="HG316" s="243" t="n">
        <v>19717.98</v>
      </c>
      <c r="HH316" t="n">
        <v>45.59</v>
      </c>
      <c r="HI316" t="n">
        <v>319</v>
      </c>
      <c r="HJ316" t="n">
        <v>19778.78</v>
      </c>
      <c r="HK316" t="n">
        <v>61.27</v>
      </c>
      <c r="HL316" t="n">
        <v>325</v>
      </c>
      <c r="HM316" s="252" t="n">
        <v>19385.64</v>
      </c>
      <c r="HN316" t="n">
        <v>68.61</v>
      </c>
      <c r="HO316" t="n">
        <v>332</v>
      </c>
      <c r="HP316" s="250" t="n">
        <v>19193.12</v>
      </c>
      <c r="HQ316" t="n">
        <v>50.74</v>
      </c>
      <c r="HR316" t="n">
        <v>332</v>
      </c>
      <c r="HS316" s="250" t="n">
        <v>18816.19</v>
      </c>
      <c r="HT316" t="n">
        <v>56.72</v>
      </c>
      <c r="HU316" t="n">
        <v>337</v>
      </c>
      <c r="HV316" s="251" t="n">
        <v>19332.95</v>
      </c>
      <c r="HW316" t="n">
        <v>53.6</v>
      </c>
      <c r="HX316" t="n">
        <v>333</v>
      </c>
      <c r="HY316" s="250" t="n">
        <v>19256.95</v>
      </c>
      <c r="HZ316" t="n">
        <v>64.06</v>
      </c>
      <c r="IA316" t="n">
        <v>331</v>
      </c>
      <c r="IB316" s="251" t="n">
        <v>19292.42</v>
      </c>
      <c r="IC316" t="n">
        <v>61.76</v>
      </c>
      <c r="ID316" t="n">
        <v>336</v>
      </c>
      <c r="IE316" s="250" t="n">
        <v>18887.11</v>
      </c>
      <c r="IF316" t="n">
        <v>58.31</v>
      </c>
      <c r="IG316" t="n">
        <v>338</v>
      </c>
      <c r="IH316" s="250" t="n">
        <v>18846.58</v>
      </c>
      <c r="II316" t="n">
        <v>57.78</v>
      </c>
      <c r="IJ316" t="n">
        <v>334</v>
      </c>
      <c r="IK316" s="250" t="n">
        <v>18646.97</v>
      </c>
      <c r="IL316" t="n">
        <v>57.65</v>
      </c>
      <c r="IM316" t="n">
        <v>338</v>
      </c>
      <c r="IN316" s="251" t="n">
        <v>19327.88</v>
      </c>
      <c r="IO316" t="n">
        <v>44.7</v>
      </c>
      <c r="IP316" t="n">
        <v>331</v>
      </c>
      <c r="IQ316" s="251" t="n">
        <v>19461.02</v>
      </c>
      <c r="IR316" t="n">
        <v>56.62</v>
      </c>
      <c r="IS316" t="n">
        <v>328</v>
      </c>
      <c r="IT316" s="257" t="n">
        <v>19258.3</v>
      </c>
      <c r="IU316" t="n">
        <v>51.64</v>
      </c>
      <c r="IV316" t="n">
        <v>335</v>
      </c>
      <c r="IW316" s="262" t="n">
        <v>19390.07</v>
      </c>
      <c r="IX316" t="n">
        <v>50.39</v>
      </c>
      <c r="IY316" t="n">
        <v>332</v>
      </c>
      <c r="IZ316" s="262" t="n">
        <v>19988.09</v>
      </c>
      <c r="JA316" t="n">
        <v>40.84</v>
      </c>
      <c r="JB316" t="n">
        <v>326</v>
      </c>
      <c r="JC316" s="269" t="n">
        <v>20004.31</v>
      </c>
      <c r="JD316" t="n">
        <v>56.45</v>
      </c>
      <c r="JE316" t="n">
        <v>326</v>
      </c>
      <c r="JF316" s="269" t="n">
        <v>20271.9</v>
      </c>
      <c r="JG316" t="n">
        <v>63.3</v>
      </c>
      <c r="JH316" t="n">
        <v>319</v>
      </c>
      <c r="JI316" s="273" t="n">
        <v>19440.75</v>
      </c>
      <c r="JJ316" t="n">
        <v>56.24</v>
      </c>
      <c r="JK316" t="n">
        <v>329</v>
      </c>
      <c r="JL316" s="269" t="n">
        <v>19805.64</v>
      </c>
      <c r="JM316" t="n">
        <v>40.52</v>
      </c>
      <c r="JN316" t="n">
        <v>322</v>
      </c>
      <c r="JO316" s="268" t="n">
        <v>19246.14</v>
      </c>
      <c r="JP316" t="n">
        <v>59.18</v>
      </c>
      <c r="JQ316" t="n">
        <v>327</v>
      </c>
      <c r="JR316" s="268" t="n">
        <v>19238.03</v>
      </c>
      <c r="JS316" t="n">
        <v>53.89</v>
      </c>
      <c r="JT316" t="n">
        <v>326</v>
      </c>
      <c r="JU316" s="275" t="n">
        <v>18892.4</v>
      </c>
      <c r="JV316" t="n">
        <v>48.16</v>
      </c>
      <c r="JW316" t="n">
        <v>334</v>
      </c>
      <c r="JX316" s="279" t="n">
        <v>20616.52</v>
      </c>
      <c r="JY316" t="n">
        <v>7.58</v>
      </c>
      <c r="JZ316" t="n">
        <v>318</v>
      </c>
      <c r="KA316" s="281" t="n">
        <v>20575.98</v>
      </c>
      <c r="KB316" t="n">
        <v>18.51</v>
      </c>
      <c r="KC316" t="n">
        <v>317</v>
      </c>
      <c r="KD316" s="283" t="n">
        <v>19913.09</v>
      </c>
      <c r="KE316" t="n">
        <v>40.8</v>
      </c>
      <c r="KF316" t="n">
        <v>320</v>
      </c>
      <c r="KG316" s="281" t="n">
        <v>19613.06</v>
      </c>
      <c r="KH316" t="n">
        <v>42.24</v>
      </c>
      <c r="KI316" t="n">
        <v>322</v>
      </c>
      <c r="KJ316" s="287" t="n">
        <v>19714.42</v>
      </c>
      <c r="KK316" t="n">
        <v>36.92</v>
      </c>
      <c r="KL316" t="n">
        <v>324</v>
      </c>
      <c r="KM316" s="286" t="n">
        <v>19258.3</v>
      </c>
      <c r="KN316" t="n">
        <v>59.75</v>
      </c>
      <c r="KO316" t="n">
        <v>327</v>
      </c>
      <c r="KP316" s="286" t="n">
        <v>19257.29</v>
      </c>
      <c r="KQ316" t="n">
        <v>51.4</v>
      </c>
      <c r="KR316" t="n">
        <v>323</v>
      </c>
      <c r="KS316" s="286" t="n">
        <v>19096.13</v>
      </c>
      <c r="KT316" t="n">
        <v>54.71</v>
      </c>
      <c r="KU316" t="n">
        <v>326</v>
      </c>
      <c r="KV316" s="287" t="n">
        <v>19440.75</v>
      </c>
      <c r="KW316" t="n">
        <v>11.1</v>
      </c>
      <c r="KX316" t="n">
        <v>322</v>
      </c>
      <c r="KY316" s="286" t="n">
        <v>19308.98</v>
      </c>
      <c r="KZ316" t="n">
        <v>31.95</v>
      </c>
      <c r="LA316" t="n">
        <v>320</v>
      </c>
      <c r="LB316" s="286" t="n">
        <v>19241.07</v>
      </c>
      <c r="LC316" t="n">
        <v>43.78</v>
      </c>
      <c r="LD316" t="n">
        <v>325</v>
      </c>
      <c r="LE316" s="288" t="n">
        <v>19765.1</v>
      </c>
      <c r="LF316" t="n">
        <v>30.2</v>
      </c>
      <c r="LG316" t="n">
        <v>323</v>
      </c>
      <c r="LH316" s="286" t="n">
        <v>19592.79</v>
      </c>
      <c r="LI316" t="n">
        <v>37.61</v>
      </c>
      <c r="LJ316" t="n">
        <v>321</v>
      </c>
      <c r="LK316" t="n">
        <v>19379.934488</v>
      </c>
      <c r="LL316" t="n">
        <v>57.49</v>
      </c>
      <c r="LM316" t="n">
        <v>325</v>
      </c>
      <c r="LN316" t="n">
        <v>19367.77</v>
      </c>
      <c r="LO316" t="n">
        <v>56.49</v>
      </c>
      <c r="LP316" t="n">
        <v>326</v>
      </c>
      <c r="LQ316" t="n">
        <v>18883.27</v>
      </c>
      <c r="LR316" t="n">
        <v>54.76</v>
      </c>
      <c r="LS316" t="n">
        <v>324</v>
      </c>
      <c r="LT316" t="n">
        <v>19208.64</v>
      </c>
      <c r="LU316" t="n">
        <v>42.54</v>
      </c>
      <c r="LV316" t="n">
        <v>322</v>
      </c>
      <c r="LW316" t="n">
        <v>19096.13</v>
      </c>
      <c r="LX316" t="n">
        <v>58.19</v>
      </c>
      <c r="LY316" t="n">
        <v>324</v>
      </c>
      <c r="LZ316" t="n">
        <v>19064.71</v>
      </c>
      <c r="MA316" t="n">
        <v>43.32</v>
      </c>
      <c r="MB316" t="n">
        <v>327</v>
      </c>
      <c r="MC316" t="n">
        <v>19106.26</v>
      </c>
      <c r="MD316" t="n">
        <v>43.58</v>
      </c>
      <c r="ME316" t="n">
        <v>326</v>
      </c>
      <c r="MF316" t="n">
        <v>18979.56</v>
      </c>
      <c r="MG316" t="n">
        <v>51.31</v>
      </c>
      <c r="MH316" t="n">
        <v>328</v>
      </c>
      <c r="MI316" t="n">
        <v>18770.76</v>
      </c>
      <c r="MJ316" t="n">
        <v>64.06</v>
      </c>
      <c r="MK316" t="n">
        <v>328</v>
      </c>
      <c r="ML316" t="n">
        <v>18771.78</v>
      </c>
      <c r="MM316" t="n">
        <v>47.96</v>
      </c>
      <c r="MN316" t="n">
        <v>327</v>
      </c>
      <c r="MO316" t="n">
        <v>18241.67</v>
      </c>
      <c r="MP316" t="n">
        <v>60.11</v>
      </c>
      <c r="MQ316" t="n">
        <v>335</v>
      </c>
      <c r="MR316" t="n">
        <v>18346.07</v>
      </c>
      <c r="MS316" t="n">
        <v>54.6</v>
      </c>
      <c r="MT316" t="n">
        <v>334</v>
      </c>
      <c r="MU316" t="n">
        <v>18248.76</v>
      </c>
      <c r="MV316" t="n">
        <v>52.51</v>
      </c>
      <c r="MW316" t="n">
        <v>338</v>
      </c>
      <c r="MX316" t="n">
        <v>18294.37</v>
      </c>
      <c r="MY316" t="n">
        <v>47.98</v>
      </c>
      <c r="MZ316" t="n">
        <v>340</v>
      </c>
      <c r="NA316" t="n">
        <v>18123.08</v>
      </c>
      <c r="NB316" t="n">
        <v>55.3</v>
      </c>
      <c r="NC316" t="n">
        <v>339</v>
      </c>
      <c r="ND316" t="n">
        <v>17671.01</v>
      </c>
      <c r="NE316" t="n">
        <v>47.11</v>
      </c>
      <c r="NF316" t="n">
        <v>343</v>
      </c>
      <c r="NG316" t="n">
        <v>17228.07</v>
      </c>
      <c r="NH316" t="n">
        <v>50.42</v>
      </c>
      <c r="NI316" t="n">
        <v>348</v>
      </c>
      <c r="NJ316" t="n">
        <v>17738.92</v>
      </c>
      <c r="NK316" t="n">
        <v>28.82</v>
      </c>
      <c r="NL316" t="n">
        <v>345</v>
      </c>
      <c r="NM316" t="n">
        <v>17615.27</v>
      </c>
      <c r="NN316" t="n">
        <v>45.24</v>
      </c>
      <c r="NO316" t="n">
        <v>347</v>
      </c>
      <c r="NP316" t="n">
        <v>17615.27</v>
      </c>
      <c r="NQ316" t="n">
        <v>46.1</v>
      </c>
      <c r="NR316" t="n">
        <v>349</v>
      </c>
      <c r="NS316" t="n">
        <v>18092.67</v>
      </c>
      <c r="NT316" t="n">
        <v>9.050000000000001</v>
      </c>
      <c r="NU316" t="n">
        <v>340</v>
      </c>
      <c r="NV316" t="n">
        <v>18233.56</v>
      </c>
      <c r="NW316" t="n">
        <v>30.36</v>
      </c>
      <c r="NX316" t="n">
        <v>339</v>
      </c>
      <c r="NY316" t="n">
        <v>17991.31</v>
      </c>
      <c r="NZ316" t="n">
        <v>61.54</v>
      </c>
      <c r="OA316" t="n">
        <v>339</v>
      </c>
      <c r="OB316" t="n">
        <v>17991.31</v>
      </c>
      <c r="OC316" t="n">
        <v>45.85</v>
      </c>
      <c r="OD316" t="n">
        <v>336</v>
      </c>
      <c r="OE316" t="n">
        <v>17746.02</v>
      </c>
      <c r="OF316" t="n">
        <v>47.98</v>
      </c>
      <c r="OG316" t="n">
        <v>335</v>
      </c>
      <c r="OH316" t="n">
        <v>17342.61</v>
      </c>
      <c r="OI316" t="n">
        <v>50.33</v>
      </c>
      <c r="OJ316" t="n">
        <v>342</v>
      </c>
      <c r="OK316" t="n">
        <v>16896.63</v>
      </c>
      <c r="OL316" t="n">
        <v>42.18</v>
      </c>
      <c r="OM316" t="n">
        <v>351</v>
      </c>
      <c r="ON316" t="n">
        <v>16896.63</v>
      </c>
      <c r="OO316" t="n">
        <v>42.18</v>
      </c>
      <c r="OP316" t="n">
        <v>351</v>
      </c>
      <c r="OQ316" t="n">
        <v>16643.23</v>
      </c>
      <c r="OR316" t="n">
        <v>89.47</v>
      </c>
      <c r="OS316" t="n">
        <v>349</v>
      </c>
      <c r="OT316" t="n">
        <v>16775</v>
      </c>
      <c r="OU316" t="n">
        <v>50.58</v>
      </c>
      <c r="OV316" t="n">
        <v>345</v>
      </c>
      <c r="OW316" t="n">
        <v>16506.39</v>
      </c>
      <c r="OX316" t="n">
        <v>42.32</v>
      </c>
      <c r="OY316" t="n">
        <v>343</v>
      </c>
      <c r="OZ316" t="n">
        <v>15822.22</v>
      </c>
      <c r="PA316" t="n">
        <v>43.47</v>
      </c>
      <c r="PB316" t="n">
        <v>352</v>
      </c>
      <c r="PC316" t="n">
        <v>16319.89</v>
      </c>
      <c r="PD316" t="n">
        <v>51.62</v>
      </c>
      <c r="PE316" t="n">
        <v>346</v>
      </c>
      <c r="PF316" t="n">
        <v>16079.67</v>
      </c>
      <c r="PG316" t="n">
        <v>90.16</v>
      </c>
      <c r="PH316" t="n">
        <v>345</v>
      </c>
      <c r="PI316" t="n">
        <v>15386.37</v>
      </c>
      <c r="PJ316" t="n">
        <v>46.16</v>
      </c>
      <c r="PK316" t="n">
        <v>355</v>
      </c>
      <c r="PL316" t="n">
        <v>15406.64</v>
      </c>
      <c r="PM316" t="n">
        <v>52.13</v>
      </c>
      <c r="PN316" t="n">
        <v>361</v>
      </c>
      <c r="PO316" t="n">
        <v>15224.2</v>
      </c>
      <c r="PP316" t="n">
        <v>53.97</v>
      </c>
      <c r="PQ316" t="n">
        <v>357</v>
      </c>
      <c r="PR316" t="n">
        <v>15214.06</v>
      </c>
      <c r="PS316" t="n">
        <v>41.09</v>
      </c>
      <c r="PT316" t="n">
        <v>361</v>
      </c>
      <c r="PU316" t="n">
        <v>14848.15</v>
      </c>
      <c r="PV316" t="n">
        <v>48.87</v>
      </c>
      <c r="PW316" t="n">
        <v>368</v>
      </c>
      <c r="PX316" t="n">
        <v>16076.63</v>
      </c>
      <c r="PY316" t="n">
        <v>45.47</v>
      </c>
      <c r="PZ316" t="n">
        <v>355</v>
      </c>
      <c r="QA316" t="n">
        <v>15355.96</v>
      </c>
      <c r="QB316" t="n">
        <v>51.92</v>
      </c>
      <c r="QC316" t="n">
        <v>368</v>
      </c>
      <c r="QD316" t="n">
        <v>14048.43</v>
      </c>
      <c r="QE316" t="n">
        <v>35.54</v>
      </c>
      <c r="QF316" t="n">
        <v>385</v>
      </c>
      <c r="QG316" t="n">
        <v>15059.99</v>
      </c>
      <c r="QH316" t="n">
        <v>49.29</v>
      </c>
      <c r="QI316" t="n">
        <v>375</v>
      </c>
      <c r="QJ316" t="n">
        <v>13328.77</v>
      </c>
      <c r="QK316" t="n">
        <v>46.37</v>
      </c>
      <c r="QL316" t="n">
        <v>403</v>
      </c>
      <c r="QM316" t="n">
        <v>13136.19</v>
      </c>
      <c r="QN316" t="n">
        <v>46.91</v>
      </c>
      <c r="QO316" t="n">
        <v>405</v>
      </c>
      <c r="QP316" t="n">
        <v>13179.77</v>
      </c>
      <c r="QQ316" t="n">
        <v>64.81</v>
      </c>
      <c r="QR316" t="n">
        <v>401</v>
      </c>
      <c r="QS316" t="n">
        <v>13429.12</v>
      </c>
      <c r="QT316" t="n">
        <v>62.41</v>
      </c>
      <c r="QU316" t="n">
        <v>398</v>
      </c>
      <c r="QV316" t="n">
        <v>13288.23</v>
      </c>
      <c r="QW316" t="n">
        <v>65.53</v>
      </c>
      <c r="QX316" t="n">
        <v>402</v>
      </c>
      <c r="QY316" t="n">
        <v>12933.47</v>
      </c>
      <c r="QZ316" t="n">
        <v>46.07</v>
      </c>
      <c r="RA316" t="n">
        <v>406</v>
      </c>
      <c r="RB316" t="n">
        <v>12733.79</v>
      </c>
      <c r="RC316" t="n">
        <v>47.86</v>
      </c>
      <c r="RD316" t="n">
        <v>410</v>
      </c>
      <c r="RE316" t="n">
        <v>12862.52</v>
      </c>
      <c r="RF316" t="n">
        <v>41.75</v>
      </c>
      <c r="RG316" t="n">
        <v>408</v>
      </c>
      <c r="RH316" t="n">
        <v>13044.97</v>
      </c>
      <c r="RI316" t="n">
        <v>73.56999999999999</v>
      </c>
      <c r="RJ316" t="n">
        <v>405</v>
      </c>
      <c r="RK316" t="n">
        <v>12766.23</v>
      </c>
      <c r="RL316" t="n">
        <v>54.7</v>
      </c>
      <c r="RM316" t="n">
        <v>408</v>
      </c>
      <c r="RN316" t="n">
        <v>12821.98</v>
      </c>
      <c r="RO316" t="n">
        <v>38.21</v>
      </c>
      <c r="RP316" t="n">
        <v>405</v>
      </c>
      <c r="RQ316" t="n">
        <v>13389.59</v>
      </c>
      <c r="RR316" t="n">
        <v>26.44</v>
      </c>
      <c r="RS316" t="n">
        <v>390</v>
      </c>
      <c r="RT316" t="n">
        <v>14119.38</v>
      </c>
      <c r="RU316" t="n">
        <v>18.08</v>
      </c>
      <c r="RV316" t="n">
        <v>370</v>
      </c>
      <c r="RW316" t="n">
        <v>13886.25</v>
      </c>
      <c r="RX316" t="n">
        <v>31.33</v>
      </c>
      <c r="RY316" t="n">
        <v>376</v>
      </c>
      <c r="RZ316" t="n">
        <v>13376.41</v>
      </c>
      <c r="SA316" t="n">
        <v>41.63</v>
      </c>
      <c r="SB316" t="n">
        <v>379</v>
      </c>
      <c r="SC316" t="n">
        <v>13064.22</v>
      </c>
      <c r="SD316" t="n">
        <v>46.77</v>
      </c>
      <c r="SE316" t="n">
        <v>393</v>
      </c>
      <c r="SF316" t="n">
        <v>13465.61</v>
      </c>
      <c r="SG316" t="n">
        <v>27.56</v>
      </c>
      <c r="SH316" t="n">
        <v>380</v>
      </c>
      <c r="SI316" t="n">
        <v>13285.19</v>
      </c>
      <c r="SJ316" t="n">
        <v>47.15</v>
      </c>
      <c r="SK316" t="n">
        <v>387</v>
      </c>
      <c r="SL316" t="n">
        <v>12751.02</v>
      </c>
      <c r="SM316" t="n">
        <v>51.59</v>
      </c>
      <c r="SN316" t="n">
        <v>389</v>
      </c>
      <c r="SO316" t="n">
        <v>12771.3</v>
      </c>
      <c r="SP316" t="n">
        <v>35.64</v>
      </c>
      <c r="SQ316" t="n">
        <v>391</v>
      </c>
      <c r="SR316" t="n">
        <v>12588.85</v>
      </c>
      <c r="SS316" t="n">
        <v>62.6</v>
      </c>
      <c r="ST316" t="n">
        <v>397</v>
      </c>
      <c r="SU316" t="n">
        <v>12685.14</v>
      </c>
      <c r="SV316" t="n">
        <v>52.46</v>
      </c>
      <c r="SW316" t="n">
        <v>395</v>
      </c>
      <c r="SX316" t="n">
        <v>12601.01</v>
      </c>
      <c r="SY316" t="n">
        <v>42.24</v>
      </c>
      <c r="SZ316" t="n">
        <v>397</v>
      </c>
      <c r="TA316" t="n">
        <v>12224.97</v>
      </c>
      <c r="TB316" t="n">
        <v>41.62</v>
      </c>
      <c r="TC316" t="n">
        <v>393</v>
      </c>
      <c r="TD316" t="n">
        <v>12495.6</v>
      </c>
      <c r="TE316" t="n">
        <v>40.36</v>
      </c>
      <c r="TF316" t="n">
        <v>394</v>
      </c>
      <c r="TG316" t="n">
        <v>13247.69</v>
      </c>
      <c r="TH316" t="n">
        <v>41.71</v>
      </c>
      <c r="TI316" t="n">
        <v>385</v>
      </c>
      <c r="TJ316" t="n">
        <v>12469.24</v>
      </c>
      <c r="TK316" t="n">
        <v>53.01</v>
      </c>
      <c r="TL316" t="n">
        <v>391</v>
      </c>
      <c r="TM316" t="n">
        <v>12081.04</v>
      </c>
      <c r="TN316" t="n">
        <v>46.44</v>
      </c>
      <c r="TO316" t="n">
        <v>394</v>
      </c>
      <c r="TP316" t="n">
        <v>12983.14</v>
      </c>
      <c r="TQ316" t="n">
        <v>50.87</v>
      </c>
      <c r="TR316" t="n">
        <v>388</v>
      </c>
      <c r="TS316" t="n">
        <v>13430.13</v>
      </c>
      <c r="TT316" t="n">
        <v>27.29</v>
      </c>
      <c r="TU316" t="n">
        <v>375</v>
      </c>
      <c r="TV316" t="n">
        <v>14595.77</v>
      </c>
      <c r="TW316" t="n">
        <v>59.43</v>
      </c>
      <c r="TX316" t="n">
        <v>369</v>
      </c>
      <c r="TY316" t="n">
        <v>14778.21</v>
      </c>
      <c r="TZ316" t="n">
        <v>43.59</v>
      </c>
      <c r="UA316" t="n">
        <v>370</v>
      </c>
      <c r="UB316" t="n">
        <v>14747.81</v>
      </c>
      <c r="UC316" t="n">
        <v>48.1</v>
      </c>
      <c r="UD316" t="n">
        <v>370</v>
      </c>
      <c r="UE316" t="n">
        <v>14899.85</v>
      </c>
      <c r="UF316" t="n">
        <v>43.19</v>
      </c>
      <c r="UG316" t="n">
        <v>372</v>
      </c>
      <c r="UH316" t="n">
        <v>15094.46</v>
      </c>
      <c r="UI316" t="n">
        <v>47.68</v>
      </c>
      <c r="UJ316" t="n">
        <v>372</v>
      </c>
      <c r="UK316" t="n">
        <v>14861.33</v>
      </c>
      <c r="UL316" t="n">
        <v>55.09</v>
      </c>
      <c r="UM316" t="n">
        <v>381</v>
      </c>
      <c r="UN316" t="n">
        <v>15049.86</v>
      </c>
      <c r="UO316" t="n">
        <v>49.21</v>
      </c>
      <c r="UP316" t="n">
        <v>381</v>
      </c>
      <c r="UQ316" t="n">
        <v>14889.71</v>
      </c>
      <c r="UR316" t="n">
        <v>42.65</v>
      </c>
      <c r="US316" t="n">
        <v>389</v>
      </c>
      <c r="UT316" t="n">
        <v>15101.55</v>
      </c>
      <c r="UU316" t="n">
        <v>45.31</v>
      </c>
      <c r="UV316" t="n">
        <v>385</v>
      </c>
      <c r="UW316" t="n">
        <v>14342.37</v>
      </c>
      <c r="UX316" t="n">
        <v>68.88</v>
      </c>
      <c r="UY316" t="n">
        <v>393</v>
      </c>
      <c r="UZ316" t="n">
        <v>15355.96</v>
      </c>
      <c r="VA316" t="n">
        <v>34.02</v>
      </c>
      <c r="VB316" t="n">
        <v>375</v>
      </c>
      <c r="VC316" t="n">
        <v>15396.51</v>
      </c>
      <c r="VD316" t="n">
        <v>40.55</v>
      </c>
      <c r="VE316" t="n">
        <v>372</v>
      </c>
      <c r="VF316" t="n">
        <v>15559.7</v>
      </c>
      <c r="VG316" t="n">
        <v>37.55</v>
      </c>
      <c r="VH316" t="n">
        <v>371</v>
      </c>
      <c r="VI316" t="n">
        <v>16379.69</v>
      </c>
      <c r="VJ316" t="n">
        <v>42.23</v>
      </c>
      <c r="VK316" t="n">
        <v>358</v>
      </c>
      <c r="VL316" t="n">
        <v>16856.08</v>
      </c>
      <c r="VM316" t="n">
        <v>48.04</v>
      </c>
      <c r="VN316" t="n">
        <v>359</v>
      </c>
      <c r="VO316" t="n">
        <v>16997.99</v>
      </c>
      <c r="VP316" t="n">
        <v>44</v>
      </c>
      <c r="VQ316" t="n">
        <v>359</v>
      </c>
      <c r="VR316" t="n">
        <v>16719.25</v>
      </c>
      <c r="VS316" t="n">
        <v>44.43</v>
      </c>
      <c r="VT316" t="n">
        <v>363</v>
      </c>
      <c r="VU316" t="n">
        <v>16719.25</v>
      </c>
      <c r="VV316" t="n">
        <v>44.43</v>
      </c>
      <c r="VW316" t="n">
        <v>363</v>
      </c>
      <c r="VX316" t="n">
        <v>17230.1</v>
      </c>
      <c r="VY316" t="n">
        <v>51.39</v>
      </c>
      <c r="VZ316" t="n">
        <v>347</v>
      </c>
      <c r="WA316" t="n">
        <v>16156.7</v>
      </c>
      <c r="WB316" t="n">
        <v>37.01</v>
      </c>
      <c r="WC316" t="n">
        <v>362</v>
      </c>
      <c r="WD316" t="n">
        <v>15485.7</v>
      </c>
      <c r="WE316" t="n">
        <v>40.02</v>
      </c>
      <c r="WF316" t="n">
        <v>368</v>
      </c>
      <c r="WG316" t="n">
        <v>14550.15</v>
      </c>
      <c r="WH316" t="n">
        <v>44.66</v>
      </c>
      <c r="WI316" t="n">
        <v>381</v>
      </c>
      <c r="WJ316" t="n">
        <v>14717.4</v>
      </c>
      <c r="WK316" t="n">
        <v>39.42</v>
      </c>
      <c r="WL316" t="n">
        <v>376</v>
      </c>
      <c r="WM316" t="n">
        <v>14848.15</v>
      </c>
      <c r="WN316" t="n">
        <v>47.42</v>
      </c>
      <c r="WO316" t="n">
        <v>375</v>
      </c>
      <c r="WP316" t="n">
        <v>16217.52</v>
      </c>
      <c r="WQ316" t="n">
        <v>44.01</v>
      </c>
      <c r="WR316" t="n">
        <v>360</v>
      </c>
      <c r="WS316" t="n">
        <v>13683</v>
      </c>
      <c r="WT316" t="n">
        <v>43.99</v>
      </c>
      <c r="WU316">
        <f>_xlfn.RANK.EQ(WS316,$WS$2:$WS$999,0)</f>
        <v/>
      </c>
      <c r="WV316" t="n">
        <v>13430</v>
      </c>
      <c r="WW316" t="n">
        <v>41.93</v>
      </c>
      <c r="WX316" t="n">
        <v>400</v>
      </c>
      <c r="WY316" t="n">
        <v>13401</v>
      </c>
      <c r="WZ316" t="n">
        <v>41.02</v>
      </c>
      <c r="XA316" t="n">
        <v>404</v>
      </c>
      <c r="XB316" t="n">
        <v>14342</v>
      </c>
      <c r="XC316" t="n">
        <v>79</v>
      </c>
      <c r="XD316" t="n">
        <v>388</v>
      </c>
      <c r="XE316" t="n">
        <v>14393</v>
      </c>
      <c r="XF316" t="n">
        <v>47.85</v>
      </c>
      <c r="XG316" t="n">
        <v>390</v>
      </c>
      <c r="XH316" t="n">
        <v>14869</v>
      </c>
      <c r="XI316" t="n">
        <v>60.71</v>
      </c>
      <c r="XJ316" t="n">
        <v>378</v>
      </c>
      <c r="XK316" t="n">
        <v>14361</v>
      </c>
      <c r="XL316" t="n">
        <v>67.31999999999999</v>
      </c>
      <c r="XM316" t="n">
        <v>385</v>
      </c>
      <c r="XN316" t="n">
        <v>15050</v>
      </c>
      <c r="XO316" t="n">
        <v>41.69</v>
      </c>
      <c r="XP316" t="n">
        <v>378</v>
      </c>
      <c r="XQ316" t="n">
        <v>15508</v>
      </c>
      <c r="XR316" t="n">
        <v>33.36</v>
      </c>
      <c r="XS316" t="n">
        <v>375</v>
      </c>
      <c r="XT316" t="n">
        <v>15508</v>
      </c>
      <c r="XU316" t="n">
        <v>33.36</v>
      </c>
      <c r="XV316" t="n">
        <v>371</v>
      </c>
      <c r="XW316" t="n">
        <v>15345</v>
      </c>
      <c r="XX316" t="n">
        <v>39.35</v>
      </c>
      <c r="XY316" t="n">
        <v>380</v>
      </c>
      <c r="XZ316" t="n">
        <v>15585</v>
      </c>
      <c r="YA316" t="n">
        <v>47.5</v>
      </c>
      <c r="YB316" t="n">
        <v>376</v>
      </c>
      <c r="YC316" t="n">
        <v>15914</v>
      </c>
      <c r="YD316" t="n">
        <v>45.04</v>
      </c>
      <c r="YE316" t="n">
        <v>373</v>
      </c>
      <c r="YF316" t="n">
        <v>15862</v>
      </c>
      <c r="YG316" t="n">
        <v>53.49</v>
      </c>
      <c r="YH316" t="n">
        <v>377</v>
      </c>
      <c r="YI316" t="n">
        <v>17028</v>
      </c>
      <c r="YJ316" t="n">
        <v>35.96</v>
      </c>
      <c r="YK316" t="n">
        <v>363</v>
      </c>
      <c r="YL316" t="n">
        <v>16732</v>
      </c>
      <c r="YM316" t="n">
        <v>30.31</v>
      </c>
      <c r="YN316" t="n">
        <v>366</v>
      </c>
      <c r="YO316" t="n">
        <v>16724</v>
      </c>
      <c r="YP316" t="n">
        <v>42.18</v>
      </c>
      <c r="YQ316" t="n">
        <v>365</v>
      </c>
      <c r="YR316" t="n">
        <v>16724</v>
      </c>
      <c r="YS316" t="n">
        <v>52.41</v>
      </c>
      <c r="YT316" t="n">
        <v>364</v>
      </c>
      <c r="YU316" t="n">
        <v>17535</v>
      </c>
      <c r="YV316" t="n">
        <v>35.1</v>
      </c>
      <c r="YW316" t="n">
        <v>353</v>
      </c>
      <c r="YX316" t="n">
        <v>17109</v>
      </c>
      <c r="YY316" t="n">
        <v>37.45</v>
      </c>
      <c r="YZ316" t="n">
        <v>362</v>
      </c>
      <c r="ZA316" t="n">
        <v>16896</v>
      </c>
      <c r="ZB316" t="n">
        <v>47.66</v>
      </c>
      <c r="ZC316" t="n">
        <v>360</v>
      </c>
      <c r="ZD316" t="n">
        <v>16449</v>
      </c>
      <c r="ZE316" t="n">
        <v>44.26</v>
      </c>
      <c r="ZF316" t="n">
        <v>364</v>
      </c>
      <c r="ZG316" t="n">
        <v>16673</v>
      </c>
      <c r="ZH316" t="n">
        <v>37.02</v>
      </c>
      <c r="ZI316" t="n">
        <v>366</v>
      </c>
      <c r="ZJ316" t="n">
        <v>16927</v>
      </c>
      <c r="ZK316" t="n">
        <v>49</v>
      </c>
      <c r="ZL316" t="n">
        <v>365</v>
      </c>
      <c r="ZM316" t="n">
        <v>16927</v>
      </c>
      <c r="ZN316" t="n">
        <v>49</v>
      </c>
      <c r="ZO316" t="n">
        <v>365</v>
      </c>
      <c r="ZP316" t="n">
        <v>16764</v>
      </c>
      <c r="ZQ316" t="n">
        <v>46.45</v>
      </c>
      <c r="ZR316" t="n">
        <v>367</v>
      </c>
      <c r="ZS316" t="n">
        <v>16906</v>
      </c>
      <c r="ZT316" t="n">
        <v>48.27</v>
      </c>
      <c r="ZU316" t="n">
        <v>361</v>
      </c>
      <c r="ZV316" t="n">
        <v>17525</v>
      </c>
      <c r="ZW316" t="n">
        <v>68.59</v>
      </c>
      <c r="ZX316" t="n">
        <v>356</v>
      </c>
      <c r="ZY316" t="n">
        <v>17574</v>
      </c>
      <c r="ZZ316" t="n">
        <v>38.72</v>
      </c>
      <c r="AAA316" t="n">
        <v>356</v>
      </c>
      <c r="AAB316" t="n">
        <v>17027</v>
      </c>
      <c r="AAC316" t="n">
        <v>43.75</v>
      </c>
      <c r="AAD316" t="n">
        <v>360</v>
      </c>
      <c r="AAE316" t="n">
        <v>17333</v>
      </c>
      <c r="AAF316" t="n">
        <v>42.81</v>
      </c>
      <c r="AAG316" t="n">
        <v>358</v>
      </c>
      <c r="AAH316" t="n">
        <v>17210</v>
      </c>
      <c r="AAI316" t="n">
        <v>44.61</v>
      </c>
      <c r="AAJ316" t="n">
        <v>359</v>
      </c>
      <c r="AAK316" t="n">
        <v>16878</v>
      </c>
      <c r="AAL316" t="n">
        <v>79.92</v>
      </c>
      <c r="AAM316" t="n">
        <v>359</v>
      </c>
      <c r="AAN316" t="n">
        <v>16552</v>
      </c>
      <c r="AAO316" t="n">
        <v>54.45</v>
      </c>
      <c r="AAP316" t="n">
        <v>359</v>
      </c>
      <c r="AAQ316" t="n">
        <v>16864</v>
      </c>
      <c r="AAR316" t="n">
        <v>35.84</v>
      </c>
      <c r="AAS316" t="n">
        <v>356</v>
      </c>
      <c r="AAT316" t="n">
        <v>16949</v>
      </c>
      <c r="AAU316" t="n">
        <v>25.38</v>
      </c>
      <c r="AAV316" t="n">
        <v>357</v>
      </c>
      <c r="AAW316" t="n">
        <v>16773</v>
      </c>
      <c r="AAX316" t="n">
        <v>46.29</v>
      </c>
      <c r="AAY316" t="n">
        <v>356</v>
      </c>
      <c r="AAZ316" t="n">
        <v>16937</v>
      </c>
      <c r="ABA316" t="n">
        <v>45.84</v>
      </c>
      <c r="ABB316" t="n">
        <v>358</v>
      </c>
      <c r="ABC316" t="n">
        <v>16826</v>
      </c>
      <c r="ABD316" t="n">
        <v>61.97</v>
      </c>
      <c r="ABE316" t="n">
        <v>357</v>
      </c>
      <c r="ABF316" t="n">
        <v>17251</v>
      </c>
      <c r="ABG316" t="n">
        <v>57.1</v>
      </c>
      <c r="ABH316" t="n">
        <v>354</v>
      </c>
      <c r="ABI316" t="n">
        <v>17182</v>
      </c>
      <c r="ABJ316" t="n">
        <v>20.38</v>
      </c>
      <c r="ABK316" t="n">
        <v>357</v>
      </c>
      <c r="ABL316" t="n">
        <v>17971</v>
      </c>
      <c r="ABM316" t="n">
        <v>41.15</v>
      </c>
      <c r="ABN316" t="n">
        <v>346</v>
      </c>
      <c r="ABO316" t="n">
        <v>18933</v>
      </c>
      <c r="ABP316" t="n">
        <v>38.12</v>
      </c>
      <c r="ABQ316" t="n">
        <v>336</v>
      </c>
      <c r="ABR316" t="n">
        <v>19025</v>
      </c>
      <c r="ABS316" t="n">
        <v>42.4</v>
      </c>
      <c r="ABT316" t="n">
        <v>331</v>
      </c>
      <c r="ABU316" t="n">
        <v>18337</v>
      </c>
      <c r="ABV316" t="n">
        <v>51.76</v>
      </c>
      <c r="ABW316" t="n">
        <v>342</v>
      </c>
      <c r="ABX316" t="n">
        <v>18073</v>
      </c>
      <c r="ABY316" t="n">
        <v>53.95</v>
      </c>
      <c r="ABZ316" t="n">
        <v>343</v>
      </c>
      <c r="ACA316" t="n">
        <v>17646</v>
      </c>
      <c r="ACB316" t="n">
        <v>47.44</v>
      </c>
      <c r="ACC316" t="n">
        <v>352</v>
      </c>
      <c r="ACD316" t="n">
        <v>18101</v>
      </c>
      <c r="ACE316" t="n">
        <v>54.91</v>
      </c>
      <c r="ACF316" t="n">
        <v>346</v>
      </c>
      <c r="ACG316" t="n">
        <v>17930</v>
      </c>
      <c r="ACH316" t="n">
        <v>44.66</v>
      </c>
      <c r="ACI316" t="n">
        <v>345</v>
      </c>
      <c r="ACJ316" t="n">
        <v>17950</v>
      </c>
      <c r="ACK316" t="n">
        <v>65.44</v>
      </c>
      <c r="ACL316" t="n">
        <v>345</v>
      </c>
      <c r="ACM316" t="n">
        <v>17413</v>
      </c>
      <c r="ACN316" t="n">
        <v>56.28</v>
      </c>
      <c r="ACO316" t="n">
        <v>354</v>
      </c>
      <c r="ACP316" t="n">
        <v>17565</v>
      </c>
      <c r="ACQ316" t="n">
        <v>39.34</v>
      </c>
      <c r="ACR316" t="n">
        <v>352</v>
      </c>
      <c r="ACS316" t="n">
        <v>17570</v>
      </c>
      <c r="ACT316" t="n">
        <v>46.2</v>
      </c>
      <c r="ACU316" t="n">
        <v>353</v>
      </c>
      <c r="ACV316" t="n">
        <v>17324</v>
      </c>
      <c r="ACW316" t="n">
        <v>55.95</v>
      </c>
      <c r="ACX316" t="n">
        <v>357</v>
      </c>
      <c r="ACY316" t="n">
        <v>17362</v>
      </c>
      <c r="ACZ316" t="n">
        <v>41.54</v>
      </c>
      <c r="ADA316" t="n">
        <v>353</v>
      </c>
      <c r="ADB316" t="n">
        <v>17631</v>
      </c>
      <c r="ADC316" t="n">
        <v>51.52</v>
      </c>
      <c r="ADD316" t="n">
        <v>352</v>
      </c>
      <c r="ADE316" t="n">
        <v>17758</v>
      </c>
      <c r="ADF316" t="n">
        <v>44.01</v>
      </c>
      <c r="ADG316" t="n">
        <v>348</v>
      </c>
      <c r="ADH316" t="n">
        <v>17737</v>
      </c>
      <c r="ADI316" t="n">
        <v>49.75</v>
      </c>
      <c r="ADJ316" t="n">
        <v>350</v>
      </c>
      <c r="ADK316" t="n">
        <v>18204</v>
      </c>
      <c r="ADL316" t="n">
        <v>28.37</v>
      </c>
      <c r="ADM316" t="n">
        <v>343</v>
      </c>
      <c r="ADN316" t="n">
        <v>17929</v>
      </c>
      <c r="ADO316" t="n">
        <v>43.84</v>
      </c>
      <c r="ADP316" t="n">
        <v>346</v>
      </c>
      <c r="ADQ316" t="n">
        <v>17230</v>
      </c>
      <c r="ADR316" t="n">
        <v>51.98</v>
      </c>
      <c r="ADS316" t="n">
        <v>351</v>
      </c>
      <c r="ADT316" t="n">
        <v>17302</v>
      </c>
      <c r="ADU316" t="n">
        <v>34.03</v>
      </c>
      <c r="ADV316" t="n">
        <v>352</v>
      </c>
      <c r="ADW316" t="n">
        <v>17517</v>
      </c>
      <c r="ADX316" t="n">
        <v>39.62</v>
      </c>
      <c r="ADY316" t="n">
        <v>350</v>
      </c>
      <c r="ADZ316" t="n">
        <v>17438</v>
      </c>
      <c r="AEA316" t="n">
        <v>45.56</v>
      </c>
      <c r="AEB316" t="n">
        <v>351</v>
      </c>
      <c r="AEC316" t="n">
        <v>17727</v>
      </c>
      <c r="AED316" t="n">
        <v>45.06</v>
      </c>
      <c r="AEE316" t="n">
        <v>348</v>
      </c>
      <c r="AEF316" t="n">
        <v>17626</v>
      </c>
      <c r="AEG316" t="n">
        <v>48.83</v>
      </c>
      <c r="AEH316" t="n">
        <v>349</v>
      </c>
      <c r="AEI316" t="n">
        <v>17277</v>
      </c>
      <c r="AEJ316" t="n">
        <v>52.61</v>
      </c>
      <c r="AEK316" t="n">
        <v>351</v>
      </c>
      <c r="AEL316" t="n">
        <v>17277</v>
      </c>
      <c r="AEM316" t="n">
        <v>52.36</v>
      </c>
      <c r="AEN316" t="n">
        <v>348</v>
      </c>
      <c r="AEO316" t="n">
        <v>17359</v>
      </c>
      <c r="AEP316" t="n">
        <v>37.05</v>
      </c>
      <c r="AEQ316" t="n">
        <v>349</v>
      </c>
      <c r="AER316" t="n">
        <v>17494</v>
      </c>
      <c r="AES316" t="n">
        <v>41.96</v>
      </c>
      <c r="AET316" t="n">
        <v>351</v>
      </c>
      <c r="AEU316" t="n">
        <v>17293</v>
      </c>
      <c r="AEV316" t="n">
        <v>46.14</v>
      </c>
      <c r="AEW316" t="n">
        <v>353</v>
      </c>
      <c r="AEX316" t="n">
        <v>17221</v>
      </c>
      <c r="AEY316" t="n">
        <v>49.94</v>
      </c>
      <c r="AEZ316" t="n">
        <v>352</v>
      </c>
      <c r="AFA316" t="n">
        <v>17501</v>
      </c>
      <c r="AFB316" t="n">
        <v>55.23</v>
      </c>
      <c r="AFC316" t="n">
        <v>350</v>
      </c>
      <c r="AFD316" t="n">
        <v>17393</v>
      </c>
      <c r="AFE316" t="n">
        <v>33.03</v>
      </c>
      <c r="AFF316" t="n">
        <v>348</v>
      </c>
      <c r="AFG316" t="n">
        <v>17478</v>
      </c>
      <c r="AFH316" t="n">
        <v>49.36</v>
      </c>
      <c r="AFI316" t="n">
        <v>348</v>
      </c>
      <c r="AFJ316" t="n">
        <v>16589</v>
      </c>
      <c r="AFK316" t="n">
        <v>45.48</v>
      </c>
      <c r="AFL316" t="n">
        <v>359</v>
      </c>
      <c r="AFM316" t="n">
        <v>16670</v>
      </c>
      <c r="AFN316" t="n">
        <v>46.27</v>
      </c>
      <c r="AFO316" t="n">
        <v>350</v>
      </c>
      <c r="AFP316" t="n">
        <v>16965</v>
      </c>
      <c r="AFQ316" t="n">
        <v>48.77</v>
      </c>
      <c r="AFR316" t="n">
        <v>349</v>
      </c>
      <c r="AFS316" t="n">
        <v>16604</v>
      </c>
      <c r="AFT316" t="n">
        <v>46.12</v>
      </c>
      <c r="AFU316" t="n">
        <v>250</v>
      </c>
      <c r="AFV316" t="n">
        <v>16416</v>
      </c>
      <c r="AFW316" t="n">
        <v>55.29</v>
      </c>
      <c r="AFX316" t="n">
        <v>351</v>
      </c>
      <c r="AFY316" t="n">
        <v>16560</v>
      </c>
      <c r="AFZ316" t="n">
        <v>61.95</v>
      </c>
      <c r="AGA316" t="n">
        <v>354</v>
      </c>
      <c r="AGB316" t="n">
        <v>16369</v>
      </c>
      <c r="AGC316" t="n">
        <v>65.94</v>
      </c>
      <c r="AGD316" t="n">
        <v>354</v>
      </c>
      <c r="AGE316" t="n">
        <v>16270</v>
      </c>
      <c r="AGF316" t="n">
        <v>50.62</v>
      </c>
      <c r="AGG316" t="n">
        <v>349</v>
      </c>
      <c r="AGH316" t="n">
        <v>16087</v>
      </c>
      <c r="AGI316" t="n">
        <v>35.38</v>
      </c>
      <c r="AGJ316" t="n">
        <v>353</v>
      </c>
      <c r="AGK316" t="n">
        <v>16635</v>
      </c>
      <c r="AGL316" t="n">
        <v>41.53</v>
      </c>
      <c r="AGM316" t="n">
        <v>350</v>
      </c>
      <c r="AGN316" t="n">
        <v>16217</v>
      </c>
      <c r="AGO316" t="n">
        <v>65.52</v>
      </c>
      <c r="AGP316" t="n">
        <v>353</v>
      </c>
      <c r="AGQ316" t="n">
        <v>16109</v>
      </c>
      <c r="AGR316" t="n">
        <v>59.91</v>
      </c>
      <c r="AGS316" t="n">
        <v>356</v>
      </c>
      <c r="AGT316" t="n">
        <v>16053</v>
      </c>
      <c r="AGU316" t="n">
        <v>48.47</v>
      </c>
      <c r="AGV316" t="n">
        <v>354</v>
      </c>
      <c r="AGW316" t="n">
        <v>16154</v>
      </c>
      <c r="AGX316" t="n">
        <v>49.4</v>
      </c>
      <c r="AGY316" t="n">
        <v>353</v>
      </c>
      <c r="AGZ316" t="n">
        <v>15718</v>
      </c>
      <c r="AHA316" t="n">
        <v>44.05</v>
      </c>
      <c r="AHB316" t="n">
        <v>355</v>
      </c>
      <c r="AHC316" t="n">
        <v>14901</v>
      </c>
      <c r="AHD316" t="n">
        <v>68.56999999999999</v>
      </c>
      <c r="AHE316" t="n">
        <v>363</v>
      </c>
      <c r="AHF316" t="n">
        <v>14686</v>
      </c>
      <c r="AHG316" t="n">
        <v>40.45</v>
      </c>
      <c r="AHH316" t="n">
        <v>366</v>
      </c>
      <c r="AHI316" t="n">
        <v>14636</v>
      </c>
      <c r="AHJ316" t="n">
        <v>49.06</v>
      </c>
      <c r="AHK316" t="n">
        <v>362</v>
      </c>
      <c r="AHL316" t="n">
        <v>14631</v>
      </c>
      <c r="AHM316" t="n">
        <v>50.6</v>
      </c>
      <c r="AHN316" t="n">
        <v>362</v>
      </c>
      <c r="AHO316" t="n">
        <v>14900</v>
      </c>
      <c r="AHP316" t="n">
        <v>47.56</v>
      </c>
      <c r="AHQ316" t="n">
        <v>361</v>
      </c>
      <c r="AHR316" t="n">
        <v>14960</v>
      </c>
      <c r="AHS316" t="n">
        <v>69.66</v>
      </c>
      <c r="AHT316" t="n">
        <v>364</v>
      </c>
      <c r="AHU316" t="n">
        <v>14818</v>
      </c>
      <c r="AHV316" t="n">
        <v>50.21</v>
      </c>
      <c r="AHW316" t="n">
        <v>73</v>
      </c>
      <c r="AHX316" t="n">
        <v>14692</v>
      </c>
      <c r="AHY316" t="n">
        <v>54.08</v>
      </c>
      <c r="AHZ316" t="n">
        <v>315</v>
      </c>
    </row>
    <row r="317" ht="14.4" customHeight="1">
      <c r="A317" t="inlineStr">
        <is>
          <t>PGEL</t>
        </is>
      </c>
      <c r="B317" t="n">
        <v>21623.6</v>
      </c>
      <c r="C317" t="n">
        <v>58.14</v>
      </c>
      <c r="D317" t="n">
        <v>316</v>
      </c>
      <c r="E317" t="n">
        <v>21137.66</v>
      </c>
      <c r="F317" t="n">
        <v>42.45</v>
      </c>
      <c r="G317" t="n">
        <v>315</v>
      </c>
      <c r="H317" t="n">
        <v>20939.32</v>
      </c>
      <c r="I317" t="n">
        <v>54.44</v>
      </c>
      <c r="J317" t="n">
        <v>318</v>
      </c>
      <c r="K317" t="n">
        <v>20927.98</v>
      </c>
      <c r="L317" t="n">
        <v>48.25</v>
      </c>
      <c r="M317" t="n">
        <v>316</v>
      </c>
      <c r="N317" t="n">
        <v>21639.18</v>
      </c>
      <c r="O317" t="n">
        <v>50.24999999999999</v>
      </c>
      <c r="P317" t="n">
        <v>315</v>
      </c>
      <c r="Q317" t="n">
        <v>21534.35</v>
      </c>
      <c r="R317" t="n">
        <v>59.62</v>
      </c>
      <c r="S317" t="n">
        <v>318</v>
      </c>
      <c r="T317" s="2" t="n">
        <v>21307.67</v>
      </c>
      <c r="U317" t="n">
        <v>53.95</v>
      </c>
      <c r="V317" t="n">
        <v>316</v>
      </c>
      <c r="W317" s="9" t="n">
        <v>21534.35</v>
      </c>
      <c r="X317" t="n">
        <v>54.17</v>
      </c>
      <c r="Y317" t="n">
        <v>316</v>
      </c>
      <c r="Z317" s="16" t="n">
        <v>21362.92</v>
      </c>
      <c r="AA317" t="n">
        <v>53.35</v>
      </c>
      <c r="AB317" t="n">
        <v>323</v>
      </c>
      <c r="AC317" s="27" t="n">
        <v>20570.97</v>
      </c>
      <c r="AD317" t="n">
        <v>56.8</v>
      </c>
      <c r="AE317" t="n">
        <v>323</v>
      </c>
      <c r="AF317" s="31" t="n">
        <v>21137.66</v>
      </c>
      <c r="AG317" t="n">
        <v>30.76</v>
      </c>
      <c r="AH317" t="n">
        <v>322</v>
      </c>
      <c r="AI317" s="39" t="n">
        <v>21613.68</v>
      </c>
      <c r="AJ317" s="36" t="n">
        <v>36.62</v>
      </c>
      <c r="AK317" t="n">
        <v>320</v>
      </c>
      <c r="AL317" s="46" t="n">
        <v>21337.81</v>
      </c>
      <c r="AM317" t="n">
        <v>34.47</v>
      </c>
      <c r="AN317" t="n">
        <v>321</v>
      </c>
      <c r="AO317" s="51" t="n">
        <v>21479.5</v>
      </c>
      <c r="AP317" t="n">
        <v>43.41</v>
      </c>
      <c r="AQ317" t="n">
        <v>321</v>
      </c>
      <c r="AR317" s="61" t="n">
        <v>20939.67</v>
      </c>
      <c r="AS317" t="n">
        <v>53.33</v>
      </c>
      <c r="AT317" t="n">
        <v>323</v>
      </c>
      <c r="AU317" s="68" t="n">
        <v>22414.62</v>
      </c>
      <c r="AV317" t="n">
        <v>31.44</v>
      </c>
      <c r="AW317" t="n">
        <v>308</v>
      </c>
      <c r="AX317" s="71" t="n">
        <v>21932.89</v>
      </c>
      <c r="AY317" t="n">
        <v>35.22</v>
      </c>
      <c r="AZ317" t="n">
        <v>316</v>
      </c>
      <c r="BA317" s="75" t="n">
        <v>21683.52</v>
      </c>
      <c r="BB317" t="n">
        <v>38.78</v>
      </c>
      <c r="BC317" t="n">
        <v>315</v>
      </c>
      <c r="BD317" s="78" t="n">
        <v>22230.43</v>
      </c>
      <c r="BE317" t="n">
        <v>40.26</v>
      </c>
      <c r="BF317" t="n">
        <v>311</v>
      </c>
      <c r="BG317" s="81" t="n">
        <v>22909.1</v>
      </c>
      <c r="BH317" t="n">
        <v>36.85</v>
      </c>
      <c r="BI317" t="n">
        <v>305</v>
      </c>
      <c r="BJ317" s="90" t="n">
        <v>23392.25</v>
      </c>
      <c r="BK317" t="n">
        <v>36.45</v>
      </c>
      <c r="BL317" t="n">
        <v>305</v>
      </c>
      <c r="BM317" s="87" t="n">
        <v>23389.41</v>
      </c>
      <c r="BN317" t="n">
        <v>32.94</v>
      </c>
      <c r="BO317" t="n">
        <v>305</v>
      </c>
      <c r="BP317" s="87" t="n">
        <v>22825.51</v>
      </c>
      <c r="BQ317" t="n">
        <v>34.74</v>
      </c>
      <c r="BR317" t="n">
        <v>305</v>
      </c>
      <c r="BS317" s="88" t="n">
        <v>22869.43</v>
      </c>
      <c r="BT317" t="n">
        <v>42</v>
      </c>
      <c r="BU317" t="n">
        <v>307</v>
      </c>
      <c r="BV317" s="93" t="n">
        <v>22357.94</v>
      </c>
      <c r="BW317" t="n">
        <v>44.87</v>
      </c>
      <c r="BX317" t="n">
        <v>311</v>
      </c>
      <c r="BY317" s="99" t="n">
        <v>22498.21</v>
      </c>
      <c r="BZ317" t="n">
        <v>27.03</v>
      </c>
      <c r="CA317" t="n">
        <v>304</v>
      </c>
      <c r="CB317" s="106" t="n">
        <v>22669.65</v>
      </c>
      <c r="CC317" t="n">
        <v>27.97</v>
      </c>
      <c r="CD317" t="n">
        <v>305</v>
      </c>
      <c r="CE317" s="110" t="n">
        <v>22666.82</v>
      </c>
      <c r="CF317" t="n">
        <v>29.38</v>
      </c>
      <c r="CG317" t="n">
        <v>305</v>
      </c>
      <c r="CH317" s="116" t="n">
        <v>22329.61</v>
      </c>
      <c r="CI317" t="n">
        <v>31.16</v>
      </c>
      <c r="CJ317" t="n">
        <v>304</v>
      </c>
      <c r="CK317" s="122" t="n">
        <v>22868.01</v>
      </c>
      <c r="CL317" t="n">
        <v>35.4</v>
      </c>
      <c r="CM317" t="n">
        <v>303</v>
      </c>
      <c r="CN317" s="128" t="n">
        <v>22825.51</v>
      </c>
      <c r="CO317" t="n">
        <v>33.58</v>
      </c>
      <c r="CP317" t="n">
        <v>304</v>
      </c>
      <c r="CQ317" s="135" t="n">
        <v>23123.05</v>
      </c>
      <c r="CR317" t="n">
        <v>29.52</v>
      </c>
      <c r="CS317" t="n">
        <v>297</v>
      </c>
      <c r="CT317" s="141" t="n">
        <v>22046.24</v>
      </c>
      <c r="CU317" t="n">
        <v>37.76</v>
      </c>
      <c r="CV317" t="n">
        <v>303</v>
      </c>
      <c r="CW317" s="146" t="n">
        <v>22386.28</v>
      </c>
      <c r="CX317" t="n">
        <v>36.34</v>
      </c>
      <c r="CY317" t="n">
        <v>301</v>
      </c>
      <c r="CZ317" s="152" t="n">
        <v>22329.61</v>
      </c>
      <c r="DA317" t="n">
        <v>44.41</v>
      </c>
      <c r="DB317" t="n">
        <v>303</v>
      </c>
      <c r="DC317" s="160" t="n">
        <v>21300.97</v>
      </c>
      <c r="DD317" t="n">
        <v>41.33</v>
      </c>
      <c r="DE317" t="n">
        <v>312</v>
      </c>
      <c r="DF317" s="164" t="n">
        <v>21009.1</v>
      </c>
      <c r="DG317" t="n">
        <v>31.74</v>
      </c>
      <c r="DH317" t="n">
        <v>313</v>
      </c>
      <c r="DI317" s="175" t="n">
        <v>16077.03</v>
      </c>
      <c r="DJ317" t="n">
        <v>28.96</v>
      </c>
      <c r="DK317" t="n">
        <v>374</v>
      </c>
      <c r="DL317" s="180" t="n">
        <v>14569.5</v>
      </c>
      <c r="DM317" t="n">
        <v>18.53</v>
      </c>
      <c r="DN317" t="n">
        <v>401</v>
      </c>
      <c r="DO317" s="176" t="n">
        <v>14613.42</v>
      </c>
      <c r="DP317" t="n">
        <v>22.21</v>
      </c>
      <c r="DQ317" t="n">
        <v>399</v>
      </c>
      <c r="DR317" s="180" t="n">
        <v>13759.06</v>
      </c>
      <c r="DS317" t="n">
        <v>31.4</v>
      </c>
      <c r="DT317" t="n">
        <v>413</v>
      </c>
      <c r="DU317" s="176" t="n">
        <v>13883.75</v>
      </c>
      <c r="DV317" t="n">
        <v>19.08</v>
      </c>
      <c r="DW317" t="n">
        <v>405</v>
      </c>
      <c r="DX317" s="181" t="n">
        <v>14998.81</v>
      </c>
      <c r="DY317" t="n">
        <v>17.47</v>
      </c>
      <c r="DZ317" t="n">
        <v>399</v>
      </c>
      <c r="EA317" s="182" t="n">
        <v>15411.11</v>
      </c>
      <c r="EB317" t="n">
        <v>31.1</v>
      </c>
      <c r="EC317" t="n">
        <v>390</v>
      </c>
      <c r="ED317" s="188" t="n">
        <v>15868.76</v>
      </c>
      <c r="EE317" t="n">
        <v>25.75</v>
      </c>
      <c r="EF317" t="n">
        <v>383</v>
      </c>
      <c r="EG317" s="188" t="n">
        <v>16034.53</v>
      </c>
      <c r="EH317" t="n">
        <v>20.94</v>
      </c>
      <c r="EI317" t="n">
        <v>379</v>
      </c>
      <c r="EJ317" s="194" t="n">
        <v>16480.84</v>
      </c>
      <c r="EK317" t="n">
        <v>26.58</v>
      </c>
      <c r="EL317" t="n">
        <v>372</v>
      </c>
      <c r="EM317" s="197" t="n">
        <v>15924.01</v>
      </c>
      <c r="EN317" t="n">
        <v>25.79</v>
      </c>
      <c r="EO317" t="n">
        <v>378</v>
      </c>
      <c r="EP317" s="202" t="n">
        <v>15347.35</v>
      </c>
      <c r="EQ317" t="n">
        <v>33.38</v>
      </c>
      <c r="ER317" t="n">
        <v>386</v>
      </c>
      <c r="ES317" s="201" t="n">
        <v>15099.41</v>
      </c>
      <c r="ET317" t="n">
        <v>26.25</v>
      </c>
      <c r="EU317" t="n">
        <v>387</v>
      </c>
      <c r="EV317" s="207" t="n">
        <v>15766.74</v>
      </c>
      <c r="EW317" t="n">
        <v>11.7</v>
      </c>
      <c r="EX317" t="n">
        <v>378</v>
      </c>
      <c r="EY317" s="212" t="n">
        <v>15881.51</v>
      </c>
      <c r="EZ317" t="n">
        <v>18.36</v>
      </c>
      <c r="FA317" t="n">
        <v>378</v>
      </c>
      <c r="FB317" s="214" t="n">
        <v>15712.9</v>
      </c>
      <c r="FC317" t="n">
        <v>29.24</v>
      </c>
      <c r="FD317" t="n">
        <v>382</v>
      </c>
      <c r="FE317" s="212" t="n">
        <v>15751.16</v>
      </c>
      <c r="FF317" t="n">
        <v>25.82</v>
      </c>
      <c r="FG317" t="n">
        <v>383</v>
      </c>
      <c r="FH317" s="213" t="n">
        <v>15738.41</v>
      </c>
      <c r="FI317" t="n">
        <v>19.26</v>
      </c>
      <c r="FJ317" t="n">
        <v>383</v>
      </c>
      <c r="FK317" s="213" t="n">
        <v>15664.73</v>
      </c>
      <c r="FL317" t="n">
        <v>29.18</v>
      </c>
      <c r="FM317" t="n">
        <v>383</v>
      </c>
      <c r="FN317" s="219" t="n">
        <v>16021.78</v>
      </c>
      <c r="FO317" t="n">
        <v>30.01</v>
      </c>
      <c r="FP317" t="n">
        <v>375</v>
      </c>
      <c r="FQ317" s="219" t="n">
        <v>16237.14</v>
      </c>
      <c r="FR317" t="n">
        <v>42.18</v>
      </c>
      <c r="FS317" t="n">
        <v>375</v>
      </c>
      <c r="FT317" s="225" t="n">
        <v>16171.96</v>
      </c>
      <c r="FU317" t="n">
        <v>37.81</v>
      </c>
      <c r="FV317" t="n">
        <v>380</v>
      </c>
      <c r="FW317" s="231" t="n">
        <v>16158.22</v>
      </c>
      <c r="FX317" t="n">
        <v>41.86</v>
      </c>
      <c r="FY317" t="n">
        <v>384</v>
      </c>
      <c r="FZ317" s="237" t="n">
        <v>16305.94</v>
      </c>
      <c r="GA317" t="n">
        <v>37.28</v>
      </c>
      <c r="GB317" t="n">
        <v>377</v>
      </c>
      <c r="GC317" s="236" t="n">
        <v>16189.47</v>
      </c>
      <c r="GD317" t="n">
        <v>46.99</v>
      </c>
      <c r="GE317" t="n">
        <v>383</v>
      </c>
      <c r="GF317" s="236" t="n">
        <v>16178.11</v>
      </c>
      <c r="GG317" t="n">
        <v>36.31</v>
      </c>
      <c r="GH317" t="n">
        <v>387</v>
      </c>
      <c r="GI317" s="236" t="n">
        <v>16078.68</v>
      </c>
      <c r="GJ317" t="n">
        <v>34.8</v>
      </c>
      <c r="GK317" t="n">
        <v>388</v>
      </c>
      <c r="GL317" s="237" t="n">
        <v>16263.33</v>
      </c>
      <c r="GM317" t="n">
        <v>61.99</v>
      </c>
      <c r="GN317" t="n">
        <v>385</v>
      </c>
      <c r="GO317" s="238" t="n">
        <v>15908.24</v>
      </c>
      <c r="GP317" t="n">
        <v>44.5</v>
      </c>
      <c r="GQ317" t="n">
        <v>391</v>
      </c>
      <c r="GR317" s="236" t="n">
        <v>15837.22</v>
      </c>
      <c r="GS317" t="n">
        <v>32.78</v>
      </c>
      <c r="GT317" t="n">
        <v>390</v>
      </c>
      <c r="GU317" s="236" t="n">
        <v>15374.17</v>
      </c>
      <c r="GV317" t="n">
        <v>50.64</v>
      </c>
      <c r="GW317" t="n">
        <v>398</v>
      </c>
      <c r="GX317" s="236" t="n">
        <v>15340.09</v>
      </c>
      <c r="GY317" t="n">
        <v>27.97</v>
      </c>
      <c r="GZ317" t="n">
        <v>393</v>
      </c>
      <c r="HA317" s="238" t="n">
        <v>14625.64</v>
      </c>
      <c r="HB317" t="n">
        <v>58.36</v>
      </c>
      <c r="HC317" t="n">
        <v>396</v>
      </c>
      <c r="HD317" s="242" t="n">
        <v>14399.8</v>
      </c>
      <c r="HE317" t="n">
        <v>47.2</v>
      </c>
      <c r="HF317" t="n">
        <v>399</v>
      </c>
      <c r="HG317" s="242" t="n">
        <v>14342.98</v>
      </c>
      <c r="HH317" t="n">
        <v>33.01</v>
      </c>
      <c r="HI317" t="n">
        <v>396</v>
      </c>
      <c r="HJ317" t="n">
        <v>14551.78</v>
      </c>
      <c r="HK317" t="n">
        <v>32.36</v>
      </c>
      <c r="HL317" t="n">
        <v>401</v>
      </c>
      <c r="HM317" s="251" t="n">
        <v>14617.11</v>
      </c>
      <c r="HN317" t="n">
        <v>30.69</v>
      </c>
      <c r="HO317" t="n">
        <v>401</v>
      </c>
      <c r="HP317" s="251" t="n">
        <v>14771.93</v>
      </c>
      <c r="HQ317" t="n">
        <v>34.34</v>
      </c>
      <c r="HR317" t="n">
        <v>400</v>
      </c>
      <c r="HS317" s="251" t="n">
        <v>14827.33</v>
      </c>
      <c r="HT317" t="n">
        <v>25.23</v>
      </c>
      <c r="HU317" t="n">
        <v>399</v>
      </c>
      <c r="HV317" s="250" t="n">
        <v>14597.23</v>
      </c>
      <c r="HW317" t="n">
        <v>34.12</v>
      </c>
      <c r="HX317" t="n">
        <v>404</v>
      </c>
      <c r="HY317" s="255" t="n">
        <v>15810.23</v>
      </c>
      <c r="HZ317" t="n">
        <v>13.37</v>
      </c>
      <c r="IA317" t="n">
        <v>375</v>
      </c>
      <c r="IB317" s="254" t="n">
        <v>16632.63</v>
      </c>
      <c r="IC317" t="n">
        <v>16.34</v>
      </c>
      <c r="ID317" t="n">
        <v>368</v>
      </c>
      <c r="IE317" s="250" t="n">
        <v>16570.13</v>
      </c>
      <c r="IF317" t="n">
        <v>21.48</v>
      </c>
      <c r="IG317" t="n">
        <v>366</v>
      </c>
      <c r="IH317" s="250" t="n">
        <v>16156.8</v>
      </c>
      <c r="II317" t="n">
        <v>26.94</v>
      </c>
      <c r="IJ317" t="n">
        <v>370</v>
      </c>
      <c r="IK317" s="251" t="n">
        <v>16213.62</v>
      </c>
      <c r="IL317" t="n">
        <v>35.23</v>
      </c>
      <c r="IM317" t="n">
        <v>369</v>
      </c>
      <c r="IN317" s="251" t="n">
        <v>16669.56</v>
      </c>
      <c r="IO317" t="n">
        <v>33.6</v>
      </c>
      <c r="IP317" t="n">
        <v>368</v>
      </c>
      <c r="IQ317" s="250" t="n">
        <v>16334.35</v>
      </c>
      <c r="IR317" t="n">
        <v>39.33</v>
      </c>
      <c r="IS317" t="n">
        <v>373</v>
      </c>
      <c r="IT317" s="257" t="n">
        <v>16249.13</v>
      </c>
      <c r="IU317" t="n">
        <v>51.74</v>
      </c>
      <c r="IV317" t="n">
        <v>377</v>
      </c>
      <c r="IW317" s="263" t="n">
        <v>16135.5</v>
      </c>
      <c r="IX317" t="n">
        <v>46.75</v>
      </c>
      <c r="IY317" t="n">
        <v>376</v>
      </c>
      <c r="IZ317" s="262" t="n">
        <v>16304.52</v>
      </c>
      <c r="JA317" t="n">
        <v>34.48</v>
      </c>
      <c r="JB317" t="n">
        <v>376</v>
      </c>
      <c r="JC317" s="268" t="n">
        <v>16281.8</v>
      </c>
      <c r="JD317" t="n">
        <v>39.81</v>
      </c>
      <c r="JE317" t="n">
        <v>373</v>
      </c>
      <c r="JF317" s="268" t="n">
        <v>16220.72</v>
      </c>
      <c r="JG317" t="n">
        <v>33.85</v>
      </c>
      <c r="JH317" t="n">
        <v>370</v>
      </c>
      <c r="JI317" s="269" t="n">
        <v>16362.76</v>
      </c>
      <c r="JJ317" t="n">
        <v>50.6</v>
      </c>
      <c r="JK317" t="n">
        <v>371</v>
      </c>
      <c r="JL317" s="268" t="n">
        <v>16195.15</v>
      </c>
      <c r="JM317" t="n">
        <v>46.62</v>
      </c>
      <c r="JN317" t="n">
        <v>373</v>
      </c>
      <c r="JO317" s="268" t="n">
        <v>15652.57</v>
      </c>
      <c r="JP317" t="n">
        <v>52.93</v>
      </c>
      <c r="JQ317" t="n">
        <v>378</v>
      </c>
      <c r="JR317" s="270" t="n">
        <v>15063.11</v>
      </c>
      <c r="JS317" t="n">
        <v>33.72</v>
      </c>
      <c r="JT317" t="n">
        <v>384</v>
      </c>
      <c r="JU317" s="274" t="n">
        <v>15198.05</v>
      </c>
      <c r="JV317" t="n">
        <v>28.19</v>
      </c>
      <c r="JW317" t="n">
        <v>381</v>
      </c>
      <c r="JX317" t="n">
        <v>15198.05</v>
      </c>
      <c r="JY317" t="n">
        <v>44.46</v>
      </c>
      <c r="JZ317" t="n">
        <v>382</v>
      </c>
      <c r="KA317" s="281" t="n">
        <v>14970.79</v>
      </c>
      <c r="KB317" t="n">
        <v>37.88</v>
      </c>
      <c r="KC317" t="n">
        <v>386</v>
      </c>
      <c r="KD317" s="284" t="n">
        <v>15922.44</v>
      </c>
      <c r="KE317" t="n">
        <v>18.6</v>
      </c>
      <c r="KF317" t="n">
        <v>370</v>
      </c>
      <c r="KG317" s="280" t="n">
        <v>16492.37</v>
      </c>
      <c r="KH317" t="n">
        <v>20.02</v>
      </c>
      <c r="KI317" t="n">
        <v>365</v>
      </c>
      <c r="KJ317" t="n">
        <v>16492.37</v>
      </c>
      <c r="KK317" t="n">
        <v>27.35</v>
      </c>
      <c r="KL317" t="n">
        <v>366</v>
      </c>
      <c r="KM317" s="287" t="n">
        <v>16535.02</v>
      </c>
      <c r="KN317" t="n">
        <v>30.63</v>
      </c>
      <c r="KO317" t="n">
        <v>364</v>
      </c>
      <c r="KP317" s="286" t="n">
        <v>16492.37</v>
      </c>
      <c r="KQ317" t="n">
        <v>27.4</v>
      </c>
      <c r="KR317" t="n">
        <v>362</v>
      </c>
      <c r="KS317" s="287" t="n">
        <v>16805.15</v>
      </c>
      <c r="KT317" t="n">
        <v>39.92</v>
      </c>
      <c r="KU317" t="n">
        <v>359</v>
      </c>
      <c r="KV317" s="290" t="n">
        <v>16264.89</v>
      </c>
      <c r="KW317" t="n">
        <v>33.53</v>
      </c>
      <c r="KX317" t="n">
        <v>360</v>
      </c>
      <c r="KY317" s="286" t="n">
        <v>16208.02</v>
      </c>
      <c r="KZ317" t="n">
        <v>23.86</v>
      </c>
      <c r="LA317" t="n">
        <v>359</v>
      </c>
      <c r="LB317" s="288" t="n">
        <v>17231.68</v>
      </c>
      <c r="LC317" t="n">
        <v>21.69</v>
      </c>
      <c r="LD317" t="n">
        <v>350</v>
      </c>
      <c r="LE317" s="286" t="n">
        <v>16646.18</v>
      </c>
      <c r="LF317" t="n">
        <v>25.96</v>
      </c>
      <c r="LG317" t="n">
        <v>361</v>
      </c>
      <c r="LH317" s="287" t="n">
        <v>16812.89</v>
      </c>
      <c r="LI317" t="n">
        <v>28.79</v>
      </c>
      <c r="LJ317" t="n">
        <v>354</v>
      </c>
      <c r="LK317" t="n">
        <v>16299.9498376</v>
      </c>
      <c r="LL317" t="n">
        <v>33.97</v>
      </c>
      <c r="LM317" t="n">
        <v>365</v>
      </c>
      <c r="LN317" t="n">
        <v>16496.58</v>
      </c>
      <c r="LO317" t="n">
        <v>29.12</v>
      </c>
      <c r="LP317" t="n">
        <v>365</v>
      </c>
      <c r="LQ317" t="n">
        <v>15097.4</v>
      </c>
      <c r="LR317" t="n">
        <v>24.58</v>
      </c>
      <c r="LS317" t="n">
        <v>379</v>
      </c>
      <c r="LT317" t="n">
        <v>15784.16</v>
      </c>
      <c r="LU317" t="n">
        <v>27.7</v>
      </c>
      <c r="LV317" t="n">
        <v>366</v>
      </c>
      <c r="LW317" t="n">
        <v>15359.57</v>
      </c>
      <c r="LX317" t="n">
        <v>38.64</v>
      </c>
      <c r="LY317" t="n">
        <v>376</v>
      </c>
      <c r="LZ317" t="n">
        <v>15560.47</v>
      </c>
      <c r="MA317" t="n">
        <v>33.75</v>
      </c>
      <c r="MB317" t="n">
        <v>373</v>
      </c>
      <c r="MC317" t="n">
        <v>16063.43</v>
      </c>
      <c r="MD317" t="n">
        <v>37.71</v>
      </c>
      <c r="ME317" t="n">
        <v>369</v>
      </c>
      <c r="MF317" t="n">
        <v>16071.98</v>
      </c>
      <c r="MG317" t="n">
        <v>14.97</v>
      </c>
      <c r="MH317" t="n">
        <v>372</v>
      </c>
      <c r="MI317" t="n">
        <v>16185.96</v>
      </c>
      <c r="MJ317" t="n">
        <v>35.07</v>
      </c>
      <c r="MK317" t="n">
        <v>365</v>
      </c>
      <c r="ML317" t="n">
        <v>16071.98</v>
      </c>
      <c r="MM317" t="n">
        <v>34.51</v>
      </c>
      <c r="MN317" t="n">
        <v>362</v>
      </c>
      <c r="MO317" t="n">
        <v>16153.19</v>
      </c>
      <c r="MP317" t="n">
        <v>33.55</v>
      </c>
      <c r="MQ317" t="n">
        <v>363</v>
      </c>
      <c r="MR317" t="n">
        <v>16515.1</v>
      </c>
      <c r="MS317" t="n">
        <v>45.99</v>
      </c>
      <c r="MT317" t="n">
        <v>357</v>
      </c>
      <c r="MU317" t="n">
        <v>16465.23</v>
      </c>
      <c r="MV317" t="n">
        <v>39.2</v>
      </c>
      <c r="MW317" t="n">
        <v>361</v>
      </c>
      <c r="MX317" t="n">
        <v>16413.94</v>
      </c>
      <c r="MY317" t="n">
        <v>31.53</v>
      </c>
      <c r="MZ317" t="n">
        <v>365</v>
      </c>
      <c r="NA317" t="n">
        <v>16493.73</v>
      </c>
      <c r="NB317" t="n">
        <v>41.89</v>
      </c>
      <c r="NC317" t="n">
        <v>360</v>
      </c>
      <c r="ND317" t="n">
        <v>16331.3</v>
      </c>
      <c r="NE317" t="n">
        <v>24.25</v>
      </c>
      <c r="NF317" t="n">
        <v>363</v>
      </c>
      <c r="NG317" t="n">
        <v>16091.97</v>
      </c>
      <c r="NH317" t="n">
        <v>54.32</v>
      </c>
      <c r="NI317" t="n">
        <v>367</v>
      </c>
      <c r="NJ317" t="n">
        <v>16450.05</v>
      </c>
      <c r="NK317" t="n">
        <v>35.07</v>
      </c>
      <c r="NL317" t="n">
        <v>362</v>
      </c>
      <c r="NM317" t="n">
        <v>16548.48</v>
      </c>
      <c r="NN317" t="n">
        <v>32.77</v>
      </c>
      <c r="NO317" t="n">
        <v>362</v>
      </c>
      <c r="NP317" t="n">
        <v>17197.58</v>
      </c>
      <c r="NQ317" t="n">
        <v>23.52</v>
      </c>
      <c r="NR317" t="n">
        <v>352</v>
      </c>
      <c r="NS317" t="n">
        <v>17918.01</v>
      </c>
      <c r="NT317" t="n">
        <v>15.17</v>
      </c>
      <c r="NU317" t="n">
        <v>346</v>
      </c>
      <c r="NV317" t="n">
        <v>17718.29</v>
      </c>
      <c r="NW317" t="n">
        <v>19.55</v>
      </c>
      <c r="NX317" t="n">
        <v>349</v>
      </c>
      <c r="NY317" t="n">
        <v>17318.84</v>
      </c>
      <c r="NZ317" t="n">
        <v>25.97</v>
      </c>
      <c r="OA317" t="n">
        <v>349</v>
      </c>
      <c r="OB317" t="n">
        <v>17033.52</v>
      </c>
      <c r="OC317" t="n">
        <v>23.92</v>
      </c>
      <c r="OD317" t="n">
        <v>348</v>
      </c>
      <c r="OE317" t="n">
        <v>17020.68</v>
      </c>
      <c r="OF317" t="n">
        <v>27.44</v>
      </c>
      <c r="OG317" t="n">
        <v>347</v>
      </c>
      <c r="OH317" t="n">
        <v>16859.48</v>
      </c>
      <c r="OI317" t="n">
        <v>26.35</v>
      </c>
      <c r="OJ317" t="n">
        <v>350</v>
      </c>
      <c r="OK317" t="n">
        <v>16745.35</v>
      </c>
      <c r="OL317" t="n">
        <v>28.06</v>
      </c>
      <c r="OM317" t="n">
        <v>354</v>
      </c>
      <c r="ON317" t="n">
        <v>16745.35</v>
      </c>
      <c r="OO317" t="n">
        <v>28.06</v>
      </c>
      <c r="OP317" t="n">
        <v>354</v>
      </c>
      <c r="OQ317" t="n">
        <v>16702.55</v>
      </c>
      <c r="OR317" t="n">
        <v>39.69</v>
      </c>
      <c r="OS317" t="n">
        <v>347</v>
      </c>
      <c r="OT317" t="n">
        <v>16291.7</v>
      </c>
      <c r="OU317" t="n">
        <v>27.92</v>
      </c>
      <c r="OV317" t="n">
        <v>354</v>
      </c>
      <c r="OW317" t="n">
        <v>15735.32</v>
      </c>
      <c r="OX317" t="n">
        <v>38.93</v>
      </c>
      <c r="OY317" t="n">
        <v>353</v>
      </c>
      <c r="OZ317" t="n">
        <v>15284.52</v>
      </c>
      <c r="PA317" t="n">
        <v>25.85</v>
      </c>
      <c r="PB317" t="n">
        <v>359</v>
      </c>
      <c r="PC317" t="n">
        <v>15134.73</v>
      </c>
      <c r="PD317" t="n">
        <v>22.04</v>
      </c>
      <c r="PE317" t="n">
        <v>366</v>
      </c>
      <c r="PF317" t="n">
        <v>14628.29</v>
      </c>
      <c r="PG317" t="n">
        <v>25.68</v>
      </c>
      <c r="PH317" t="n">
        <v>370</v>
      </c>
      <c r="PI317" t="n">
        <v>14922.17</v>
      </c>
      <c r="PJ317" t="n">
        <v>19.81</v>
      </c>
      <c r="PK317" t="n">
        <v>365</v>
      </c>
      <c r="PL317" t="n">
        <v>15499.94</v>
      </c>
      <c r="PM317" t="n">
        <v>33.7</v>
      </c>
      <c r="PN317" t="n">
        <v>359</v>
      </c>
      <c r="PO317" t="n">
        <v>15086.22</v>
      </c>
      <c r="PP317" t="n">
        <v>36.62</v>
      </c>
      <c r="PQ317" t="n">
        <v>360</v>
      </c>
      <c r="PR317" t="n">
        <v>15464.27</v>
      </c>
      <c r="PS317" t="n">
        <v>15.67</v>
      </c>
      <c r="PT317" t="n">
        <v>357</v>
      </c>
      <c r="PU317" t="n">
        <v>16079.13</v>
      </c>
      <c r="PV317" t="n">
        <v>21.47</v>
      </c>
      <c r="PW317" t="n">
        <v>349</v>
      </c>
      <c r="PX317" t="n">
        <v>16030.63</v>
      </c>
      <c r="PY317" t="n">
        <v>23.3</v>
      </c>
      <c r="PZ317" t="n">
        <v>359</v>
      </c>
      <c r="QA317" t="n">
        <v>16872.32</v>
      </c>
      <c r="QB317" t="n">
        <v>18.76</v>
      </c>
      <c r="QC317" t="n">
        <v>345</v>
      </c>
      <c r="QD317" t="n">
        <v>16689.71</v>
      </c>
      <c r="QE317" t="n">
        <v>27.33</v>
      </c>
      <c r="QF317" t="n">
        <v>344</v>
      </c>
      <c r="QG317" t="n">
        <v>17176.18</v>
      </c>
      <c r="QH317" t="n">
        <v>27.45</v>
      </c>
      <c r="QI317" t="n">
        <v>347</v>
      </c>
      <c r="QJ317" t="n">
        <v>17775.35</v>
      </c>
      <c r="QK317" t="n">
        <v>22.3</v>
      </c>
      <c r="QL317" t="n">
        <v>337</v>
      </c>
      <c r="QM317" t="n">
        <v>17518.57</v>
      </c>
      <c r="QN317" t="n">
        <v>19.93</v>
      </c>
      <c r="QO317" t="n">
        <v>337</v>
      </c>
      <c r="QP317" t="n">
        <v>17629.84</v>
      </c>
      <c r="QQ317" t="n">
        <v>29.12</v>
      </c>
      <c r="QR317" t="n">
        <v>335</v>
      </c>
      <c r="QS317" t="n">
        <v>17936.56</v>
      </c>
      <c r="QT317" t="n">
        <v>31.09</v>
      </c>
      <c r="QU317" t="n">
        <v>331</v>
      </c>
      <c r="QV317" t="n">
        <v>17833.92</v>
      </c>
      <c r="QW317" t="n">
        <v>27.49</v>
      </c>
      <c r="QX317" t="n">
        <v>335</v>
      </c>
      <c r="QY317" t="n">
        <v>17334.57</v>
      </c>
      <c r="QZ317" t="n">
        <v>28.19</v>
      </c>
      <c r="RA317" t="n">
        <v>340</v>
      </c>
      <c r="RB317" t="n">
        <v>17520.04</v>
      </c>
      <c r="RC317" t="n">
        <v>35.66</v>
      </c>
      <c r="RD317" t="n">
        <v>338</v>
      </c>
      <c r="RE317" t="n">
        <v>17385.93</v>
      </c>
      <c r="RF317" t="n">
        <v>32.11</v>
      </c>
      <c r="RG317" t="n">
        <v>338</v>
      </c>
      <c r="RH317" t="n">
        <v>17691.24</v>
      </c>
      <c r="RI317" t="n">
        <v>31.09</v>
      </c>
      <c r="RJ317" t="n">
        <v>334</v>
      </c>
      <c r="RK317" t="n">
        <v>17776.85</v>
      </c>
      <c r="RL317" t="n">
        <v>31.56</v>
      </c>
      <c r="RM317" t="n">
        <v>334</v>
      </c>
      <c r="RN317" t="n">
        <v>17905.25</v>
      </c>
      <c r="RO317" t="n">
        <v>29.34</v>
      </c>
      <c r="RP317" t="n">
        <v>330</v>
      </c>
      <c r="RQ317" t="n">
        <v>17634.18</v>
      </c>
      <c r="RR317" t="n">
        <v>33.71</v>
      </c>
      <c r="RS317" t="n">
        <v>330</v>
      </c>
      <c r="RT317" t="n">
        <v>16910.83</v>
      </c>
      <c r="RU317" t="n">
        <v>30.04</v>
      </c>
      <c r="RV317" t="n">
        <v>331</v>
      </c>
      <c r="RW317" t="n">
        <v>17548.57</v>
      </c>
      <c r="RX317" t="n">
        <v>26.67</v>
      </c>
      <c r="RY317" t="n">
        <v>329</v>
      </c>
      <c r="RZ317" t="n">
        <v>14826.4</v>
      </c>
      <c r="SA317" t="n">
        <v>19.37</v>
      </c>
      <c r="SB317" t="n">
        <v>358</v>
      </c>
      <c r="SC317" t="n">
        <v>15750.91</v>
      </c>
      <c r="SD317" t="n">
        <v>20.16</v>
      </c>
      <c r="SE317" t="n">
        <v>346</v>
      </c>
      <c r="SF317" t="n">
        <v>15671.02</v>
      </c>
      <c r="SG317" t="n">
        <v>17.28</v>
      </c>
      <c r="SH317" t="n">
        <v>347</v>
      </c>
      <c r="SI317" t="n">
        <v>15187.36</v>
      </c>
      <c r="SJ317" t="n">
        <v>19.2</v>
      </c>
      <c r="SK317" t="n">
        <v>356</v>
      </c>
      <c r="SL317" t="n">
        <v>14347.03</v>
      </c>
      <c r="SM317" t="n">
        <v>16.47</v>
      </c>
      <c r="SN317" t="n">
        <v>364</v>
      </c>
      <c r="SO317" t="n">
        <v>14495.41</v>
      </c>
      <c r="SP317" t="n">
        <v>17.86</v>
      </c>
      <c r="SQ317" t="n">
        <v>358</v>
      </c>
      <c r="SR317" t="n">
        <v>14940.54</v>
      </c>
      <c r="SS317" t="n">
        <v>18.91</v>
      </c>
      <c r="ST317" t="n">
        <v>352</v>
      </c>
      <c r="SU317" t="n">
        <v>14523.94</v>
      </c>
      <c r="SV317" t="n">
        <v>28.26</v>
      </c>
      <c r="SW317" t="n">
        <v>360</v>
      </c>
      <c r="SX317" t="n">
        <v>14723.68</v>
      </c>
      <c r="SY317" t="n">
        <v>31.45</v>
      </c>
      <c r="SZ317" t="n">
        <v>354</v>
      </c>
      <c r="TA317" t="n">
        <v>14135.88</v>
      </c>
      <c r="TB317" t="n">
        <v>29.86</v>
      </c>
      <c r="TC317" t="n">
        <v>357</v>
      </c>
      <c r="TD317" t="n">
        <v>14332.76</v>
      </c>
      <c r="TE317" t="n">
        <v>22.19</v>
      </c>
      <c r="TF317" t="n">
        <v>359</v>
      </c>
      <c r="TG317" t="n">
        <v>14726.53</v>
      </c>
      <c r="TH317" t="n">
        <v>17.04</v>
      </c>
      <c r="TI317" t="n">
        <v>355</v>
      </c>
      <c r="TJ317" t="n">
        <v>13896.19</v>
      </c>
      <c r="TK317" t="n">
        <v>33.55</v>
      </c>
      <c r="TL317" t="n">
        <v>365</v>
      </c>
      <c r="TM317" t="n">
        <v>13439.64</v>
      </c>
      <c r="TN317" t="n">
        <v>34.2</v>
      </c>
      <c r="TO317" t="n">
        <v>370</v>
      </c>
      <c r="TP317" t="n">
        <v>13773.49</v>
      </c>
      <c r="TQ317" t="n">
        <v>20.09</v>
      </c>
      <c r="TR317" t="n">
        <v>371</v>
      </c>
      <c r="TS317" t="n">
        <v>12988.8</v>
      </c>
      <c r="TT317" t="n">
        <v>23.25</v>
      </c>
      <c r="TU317" t="n">
        <v>387</v>
      </c>
      <c r="TV317" t="n">
        <v>13794.89</v>
      </c>
      <c r="TW317" t="n">
        <v>28.14</v>
      </c>
      <c r="TX317" t="n">
        <v>385</v>
      </c>
      <c r="TY317" t="n">
        <v>13896.19</v>
      </c>
      <c r="TZ317" t="n">
        <v>20.15</v>
      </c>
      <c r="UA317" t="n">
        <v>388</v>
      </c>
      <c r="UB317" t="n">
        <v>13946.12</v>
      </c>
      <c r="UC317" t="n">
        <v>21.77</v>
      </c>
      <c r="UD317" t="n">
        <v>385</v>
      </c>
      <c r="UE317" t="n">
        <v>15322.9</v>
      </c>
      <c r="UF317" t="n">
        <v>17.67</v>
      </c>
      <c r="UG317" t="n">
        <v>368</v>
      </c>
      <c r="UH317" t="n">
        <v>15923.55</v>
      </c>
      <c r="UI317" t="n">
        <v>20.99</v>
      </c>
      <c r="UJ317" t="n">
        <v>362</v>
      </c>
      <c r="UK317" t="n">
        <v>16029.12</v>
      </c>
      <c r="UL317" t="n">
        <v>25.04</v>
      </c>
      <c r="UM317" t="n">
        <v>365</v>
      </c>
      <c r="UN317" t="n">
        <v>16007.72</v>
      </c>
      <c r="UO317" t="n">
        <v>29.05</v>
      </c>
      <c r="UP317" t="n">
        <v>366</v>
      </c>
      <c r="UQ317" t="n">
        <v>16264.53</v>
      </c>
      <c r="UR317" t="n">
        <v>35.75</v>
      </c>
      <c r="US317" t="n">
        <v>362</v>
      </c>
      <c r="UT317" t="n">
        <v>15692.42</v>
      </c>
      <c r="UU317" t="n">
        <v>29.53</v>
      </c>
      <c r="UV317" t="n">
        <v>373</v>
      </c>
      <c r="UW317" t="n">
        <v>15565.44</v>
      </c>
      <c r="UX317" t="n">
        <v>30.97</v>
      </c>
      <c r="UY317" t="n">
        <v>367</v>
      </c>
      <c r="UZ317" t="n">
        <v>16144.69</v>
      </c>
      <c r="VA317" t="n">
        <v>31.23</v>
      </c>
      <c r="VB317" t="n">
        <v>362</v>
      </c>
      <c r="VC317" t="n">
        <v>15280.1</v>
      </c>
      <c r="VD317" t="n">
        <v>42.53</v>
      </c>
      <c r="VE317" t="n">
        <v>375</v>
      </c>
      <c r="VF317" t="n">
        <v>15268.69</v>
      </c>
      <c r="VG317" t="n">
        <v>23.29</v>
      </c>
      <c r="VH317" t="n">
        <v>377</v>
      </c>
      <c r="VI317" t="n">
        <v>15151.7</v>
      </c>
      <c r="VJ317" t="n">
        <v>24.37</v>
      </c>
      <c r="VK317" t="n">
        <v>381</v>
      </c>
      <c r="VL317" t="n">
        <v>15579.71</v>
      </c>
      <c r="VM317" t="n">
        <v>34.02</v>
      </c>
      <c r="VN317" t="n">
        <v>375</v>
      </c>
      <c r="VO317" t="n">
        <v>15292.94</v>
      </c>
      <c r="VP317" t="n">
        <v>37.09</v>
      </c>
      <c r="VQ317" t="n">
        <v>383</v>
      </c>
      <c r="VR317" t="n">
        <v>15134.57</v>
      </c>
      <c r="VS317" t="n">
        <v>27.29</v>
      </c>
      <c r="VT317" t="n">
        <v>387</v>
      </c>
      <c r="VU317" t="n">
        <v>15134.57</v>
      </c>
      <c r="VV317" t="n">
        <v>27.29</v>
      </c>
      <c r="VW317" t="n">
        <v>387</v>
      </c>
      <c r="VX317" t="n">
        <v>14164.41</v>
      </c>
      <c r="VY317" t="n">
        <v>31.2</v>
      </c>
      <c r="VZ317" t="n">
        <v>390</v>
      </c>
      <c r="WA317" t="n">
        <v>14167.26</v>
      </c>
      <c r="WB317" t="n">
        <v>25.7</v>
      </c>
      <c r="WC317" t="n">
        <v>394</v>
      </c>
      <c r="WD317" t="n">
        <v>14040.29</v>
      </c>
      <c r="WE317" t="n">
        <v>20.84</v>
      </c>
      <c r="WF317" t="n">
        <v>398</v>
      </c>
      <c r="WG317" t="n">
        <v>13111.5</v>
      </c>
      <c r="WH317" t="n">
        <v>28.3</v>
      </c>
      <c r="WI317" t="n">
        <v>407</v>
      </c>
      <c r="WJ317" t="n">
        <v>13268.43</v>
      </c>
      <c r="WK317" t="n">
        <v>23</v>
      </c>
      <c r="WL317" t="n">
        <v>404</v>
      </c>
      <c r="WM317" t="n">
        <v>13187.11</v>
      </c>
      <c r="WN317" t="n">
        <v>26.49</v>
      </c>
      <c r="WO317" t="n">
        <v>407</v>
      </c>
      <c r="WP317" t="n">
        <v>13314.09</v>
      </c>
      <c r="WQ317" t="n">
        <v>27.43</v>
      </c>
      <c r="WR317" t="n">
        <v>403</v>
      </c>
      <c r="WS317" t="n">
        <v>13782</v>
      </c>
      <c r="WT317" t="n">
        <v>21.29</v>
      </c>
      <c r="WU317">
        <f>_xlfn.RANK.EQ(WS317,$WS$2:$WS$999,0)</f>
        <v/>
      </c>
      <c r="WV317" t="n">
        <v>13411</v>
      </c>
      <c r="WW317" t="n">
        <v>22.94</v>
      </c>
      <c r="WX317" t="n">
        <v>401</v>
      </c>
      <c r="WY317" t="n">
        <v>13753</v>
      </c>
      <c r="WZ317" t="n">
        <v>23.38</v>
      </c>
      <c r="XA317" t="n">
        <v>396</v>
      </c>
      <c r="XB317" t="n">
        <v>14095</v>
      </c>
      <c r="XC317" t="n">
        <v>30.15</v>
      </c>
      <c r="XD317" t="n">
        <v>392</v>
      </c>
      <c r="XE317" t="n">
        <v>13900</v>
      </c>
      <c r="XF317" t="n">
        <v>33.84</v>
      </c>
      <c r="XG317" t="n">
        <v>398</v>
      </c>
      <c r="XH317" t="n">
        <v>13696</v>
      </c>
      <c r="XI317" t="n">
        <v>21.81</v>
      </c>
      <c r="XJ317" t="n">
        <v>398</v>
      </c>
      <c r="XK317" t="n">
        <v>13268</v>
      </c>
      <c r="XL317" t="n">
        <v>28.36</v>
      </c>
      <c r="XM317" t="n">
        <v>405</v>
      </c>
      <c r="XN317" t="n">
        <v>13138</v>
      </c>
      <c r="XO317" t="n">
        <v>19.32</v>
      </c>
      <c r="XP317" t="n">
        <v>407</v>
      </c>
      <c r="XQ317" t="n">
        <v>13780</v>
      </c>
      <c r="XR317" t="n">
        <v>25.85</v>
      </c>
      <c r="XS317" t="n">
        <v>401</v>
      </c>
      <c r="XT317" t="n">
        <v>13780</v>
      </c>
      <c r="XU317" t="n">
        <v>25.85</v>
      </c>
      <c r="XV317" t="n">
        <v>398</v>
      </c>
      <c r="XW317" t="n">
        <v>15054</v>
      </c>
      <c r="XX317" t="n">
        <v>16.2</v>
      </c>
      <c r="XY317" t="n">
        <v>382</v>
      </c>
      <c r="XZ317" t="n">
        <v>15551</v>
      </c>
      <c r="YA317" t="n">
        <v>20.4</v>
      </c>
      <c r="YB317" t="n">
        <v>377</v>
      </c>
      <c r="YC317" t="n">
        <v>16036</v>
      </c>
      <c r="YD317" t="n">
        <v>23</v>
      </c>
      <c r="YE317" t="n">
        <v>369</v>
      </c>
      <c r="YF317" t="n">
        <v>16050</v>
      </c>
      <c r="YG317" t="n">
        <v>32.51</v>
      </c>
      <c r="YH317" t="n">
        <v>375</v>
      </c>
      <c r="YI317" t="n">
        <v>16196</v>
      </c>
      <c r="YJ317" t="n">
        <v>19.38</v>
      </c>
      <c r="YK317" t="n">
        <v>374</v>
      </c>
      <c r="YL317" t="n">
        <v>16063</v>
      </c>
      <c r="YM317" t="n">
        <v>46.68</v>
      </c>
      <c r="YN317" t="n">
        <v>374</v>
      </c>
      <c r="YO317" t="n">
        <v>15807</v>
      </c>
      <c r="YP317" t="n">
        <v>32.58</v>
      </c>
      <c r="YQ317" t="n">
        <v>381</v>
      </c>
      <c r="YR317" t="n">
        <v>15603</v>
      </c>
      <c r="YS317" t="n">
        <v>31.09</v>
      </c>
      <c r="YT317" t="n">
        <v>383</v>
      </c>
      <c r="YU317" t="n">
        <v>16035</v>
      </c>
      <c r="YV317" t="n">
        <v>32.66</v>
      </c>
      <c r="YW317" t="n">
        <v>376</v>
      </c>
      <c r="YX317" t="n">
        <v>16364</v>
      </c>
      <c r="YY317" t="n">
        <v>36.6</v>
      </c>
      <c r="YZ317" t="n">
        <v>374</v>
      </c>
      <c r="ZA317" t="n">
        <v>16499</v>
      </c>
      <c r="ZB317" t="n">
        <v>19.6</v>
      </c>
      <c r="ZC317" t="n">
        <v>367</v>
      </c>
      <c r="ZD317" t="n">
        <v>16034</v>
      </c>
      <c r="ZE317" t="n">
        <v>28.77</v>
      </c>
      <c r="ZF317" t="n">
        <v>373</v>
      </c>
      <c r="ZG317" t="n">
        <v>16651</v>
      </c>
      <c r="ZH317" t="n">
        <v>24.69</v>
      </c>
      <c r="ZI317" t="n">
        <v>367</v>
      </c>
      <c r="ZJ317" t="n">
        <v>16582</v>
      </c>
      <c r="ZK317" t="n">
        <v>29.31</v>
      </c>
      <c r="ZL317" t="n">
        <v>368</v>
      </c>
      <c r="ZM317" t="n">
        <v>16582</v>
      </c>
      <c r="ZN317" t="n">
        <v>29.31</v>
      </c>
      <c r="ZO317" t="n">
        <v>368</v>
      </c>
      <c r="ZP317" t="n">
        <v>17049</v>
      </c>
      <c r="ZQ317" t="n">
        <v>16.9</v>
      </c>
      <c r="ZR317" t="n">
        <v>362</v>
      </c>
      <c r="ZS317" t="n">
        <v>17195</v>
      </c>
      <c r="ZT317" t="n">
        <v>34.9</v>
      </c>
      <c r="ZU317" t="n">
        <v>358</v>
      </c>
      <c r="ZV317" t="n">
        <v>17106</v>
      </c>
      <c r="ZW317" t="n">
        <v>46.42</v>
      </c>
      <c r="ZX317" t="n">
        <v>361</v>
      </c>
      <c r="ZY317" t="n">
        <v>17644</v>
      </c>
      <c r="ZZ317" t="n">
        <v>27.89</v>
      </c>
      <c r="AAA317" t="n">
        <v>355</v>
      </c>
      <c r="AAB317" t="n">
        <v>17477</v>
      </c>
      <c r="AAC317" t="n">
        <v>39.16</v>
      </c>
      <c r="AAD317" t="n">
        <v>355</v>
      </c>
      <c r="AAE317" t="n">
        <v>17820</v>
      </c>
      <c r="AAF317" t="n">
        <v>50.91</v>
      </c>
      <c r="AAG317" t="n">
        <v>349</v>
      </c>
      <c r="AAH317" t="n">
        <v>17397</v>
      </c>
      <c r="AAI317" t="n">
        <v>33.44</v>
      </c>
      <c r="AAJ317" t="n">
        <v>356</v>
      </c>
      <c r="AAK317" t="n">
        <v>16421</v>
      </c>
      <c r="AAL317" t="n">
        <v>32.77</v>
      </c>
      <c r="AAM317" t="n">
        <v>363</v>
      </c>
      <c r="AAN317" t="n">
        <v>16532</v>
      </c>
      <c r="AAO317" t="n">
        <v>31.86</v>
      </c>
      <c r="AAP317" t="n">
        <v>360</v>
      </c>
      <c r="AAQ317" t="n">
        <v>16408</v>
      </c>
      <c r="AAR317" t="n">
        <v>23.41</v>
      </c>
      <c r="AAS317" t="n">
        <v>361</v>
      </c>
      <c r="AAT317" t="n">
        <v>16506</v>
      </c>
      <c r="AAU317" t="n">
        <v>26.97</v>
      </c>
      <c r="AAV317" t="n">
        <v>362</v>
      </c>
      <c r="AAW317" t="n">
        <v>16709</v>
      </c>
      <c r="AAX317" t="n">
        <v>27.05</v>
      </c>
      <c r="AAY317" t="n">
        <v>358</v>
      </c>
      <c r="AAZ317" t="n">
        <v>17477</v>
      </c>
      <c r="ABA317" t="n">
        <v>28.64</v>
      </c>
      <c r="ABB317" t="n">
        <v>353</v>
      </c>
      <c r="ABC317" t="n">
        <v>17563</v>
      </c>
      <c r="ABD317" t="n">
        <v>24.16</v>
      </c>
      <c r="ABE317" t="n">
        <v>349</v>
      </c>
      <c r="ABF317" t="n">
        <v>17403</v>
      </c>
      <c r="ABG317" t="n">
        <v>38.45</v>
      </c>
      <c r="ABH317" t="n">
        <v>349</v>
      </c>
      <c r="ABI317" t="n">
        <v>18010</v>
      </c>
      <c r="ABJ317" t="n">
        <v>18.15</v>
      </c>
      <c r="ABK317" t="n">
        <v>344</v>
      </c>
      <c r="ABL317" t="n">
        <v>17757</v>
      </c>
      <c r="ABM317" t="n">
        <v>23.16</v>
      </c>
      <c r="ABN317" t="n">
        <v>349</v>
      </c>
      <c r="ABO317" t="n">
        <v>17644</v>
      </c>
      <c r="ABP317" t="n">
        <v>19.41</v>
      </c>
      <c r="ABQ317" t="n">
        <v>349</v>
      </c>
      <c r="ABR317" t="n">
        <v>17605</v>
      </c>
      <c r="ABS317" t="n">
        <v>43</v>
      </c>
      <c r="ABT317" t="n">
        <v>348</v>
      </c>
      <c r="ABU317" t="n">
        <v>17615</v>
      </c>
      <c r="ABV317" t="n">
        <v>44.4</v>
      </c>
      <c r="ABW317" t="n">
        <v>351</v>
      </c>
      <c r="ABX317" t="n">
        <v>17214</v>
      </c>
      <c r="ABY317" t="n">
        <v>32.62</v>
      </c>
      <c r="ABZ317" t="n">
        <v>356</v>
      </c>
      <c r="ACA317" t="n">
        <v>17587</v>
      </c>
      <c r="ACB317" t="n">
        <v>37.47</v>
      </c>
      <c r="ACC317" t="n">
        <v>354</v>
      </c>
      <c r="ACD317" t="n">
        <v>17100</v>
      </c>
      <c r="ACE317" t="n">
        <v>33.73</v>
      </c>
      <c r="ACF317" t="n">
        <v>361</v>
      </c>
      <c r="ACG317" t="n">
        <v>17240</v>
      </c>
      <c r="ACH317" t="n">
        <v>29.27</v>
      </c>
      <c r="ACI317" t="n">
        <v>356</v>
      </c>
      <c r="ACJ317" t="n">
        <v>17244</v>
      </c>
      <c r="ACK317" t="n">
        <v>45.59</v>
      </c>
      <c r="ACL317" t="n">
        <v>358</v>
      </c>
      <c r="ACM317" t="n">
        <v>17202</v>
      </c>
      <c r="ACN317" t="n">
        <v>43.19</v>
      </c>
      <c r="ACO317" t="n">
        <v>359</v>
      </c>
      <c r="ACP317" t="n">
        <v>17100</v>
      </c>
      <c r="ACQ317" t="n">
        <v>36.82</v>
      </c>
      <c r="ACR317" t="n">
        <v>362</v>
      </c>
      <c r="ACS317" t="n">
        <v>17024</v>
      </c>
      <c r="ACT317" t="n">
        <v>28.87</v>
      </c>
      <c r="ACU317" t="n">
        <v>359</v>
      </c>
      <c r="ACV317" t="n">
        <v>16818</v>
      </c>
      <c r="ACW317" t="n">
        <v>33.71</v>
      </c>
      <c r="ACX317" t="n">
        <v>366</v>
      </c>
      <c r="ACY317" t="n">
        <v>17071</v>
      </c>
      <c r="ACZ317" t="n">
        <v>25.82</v>
      </c>
      <c r="ADA317" t="n">
        <v>357</v>
      </c>
      <c r="ADB317" t="n">
        <v>16780</v>
      </c>
      <c r="ADC317" t="n">
        <v>38.85</v>
      </c>
      <c r="ADD317" t="n">
        <v>361</v>
      </c>
      <c r="ADE317" t="n">
        <v>16660</v>
      </c>
      <c r="ADF317" t="n">
        <v>43.1</v>
      </c>
      <c r="ADG317" t="n">
        <v>361</v>
      </c>
      <c r="ADH317" t="n">
        <v>16342</v>
      </c>
      <c r="ADI317" t="n">
        <v>28.17</v>
      </c>
      <c r="ADJ317" t="n">
        <v>367</v>
      </c>
      <c r="ADK317" t="n">
        <v>16230</v>
      </c>
      <c r="ADL317" t="n">
        <v>51.18</v>
      </c>
      <c r="ADM317" t="n">
        <v>367</v>
      </c>
      <c r="ADN317" t="n">
        <v>15883</v>
      </c>
      <c r="ADO317" t="n">
        <v>41.09</v>
      </c>
      <c r="ADP317" t="n">
        <v>374</v>
      </c>
      <c r="ADQ317" t="n">
        <v>16124</v>
      </c>
      <c r="ADR317" t="n">
        <v>36.9</v>
      </c>
      <c r="ADS317" t="n">
        <v>369</v>
      </c>
      <c r="ADT317" t="n">
        <v>16045</v>
      </c>
      <c r="ADU317" t="n">
        <v>33.43</v>
      </c>
      <c r="ADV317" t="n">
        <v>369</v>
      </c>
      <c r="ADW317" t="n">
        <v>15877</v>
      </c>
      <c r="ADX317" t="n">
        <v>41.34</v>
      </c>
      <c r="ADY317" t="n">
        <v>373</v>
      </c>
      <c r="ADZ317" t="n">
        <v>15556</v>
      </c>
      <c r="AEA317" t="n">
        <v>40.25</v>
      </c>
      <c r="AEB317" t="n">
        <v>379</v>
      </c>
      <c r="AEC317" t="n">
        <v>15542</v>
      </c>
      <c r="AED317" t="n">
        <v>41.12</v>
      </c>
      <c r="AEE317" t="n">
        <v>379</v>
      </c>
      <c r="AEF317" t="n">
        <v>15628</v>
      </c>
      <c r="AEG317" t="n">
        <v>42.58</v>
      </c>
      <c r="AEH317" t="n">
        <v>377</v>
      </c>
      <c r="AEI317" t="n">
        <v>14854</v>
      </c>
      <c r="AEJ317" t="n">
        <v>32.63</v>
      </c>
      <c r="AEK317" t="n">
        <v>382</v>
      </c>
      <c r="AEL317" t="n">
        <v>15021</v>
      </c>
      <c r="AEM317" t="n">
        <v>30.91</v>
      </c>
      <c r="AEN317" t="n">
        <v>381</v>
      </c>
      <c r="AEO317" t="n">
        <v>15179</v>
      </c>
      <c r="AEP317" t="n">
        <v>25.1</v>
      </c>
      <c r="AEQ317" t="n">
        <v>382</v>
      </c>
      <c r="AER317" t="n">
        <v>15173</v>
      </c>
      <c r="AES317" t="n">
        <v>41.06</v>
      </c>
      <c r="AET317" t="n">
        <v>382</v>
      </c>
      <c r="AEU317" t="n">
        <v>15385</v>
      </c>
      <c r="AEV317" t="n">
        <v>42.33</v>
      </c>
      <c r="AEW317" t="n">
        <v>382</v>
      </c>
      <c r="AEX317" t="n">
        <v>14917</v>
      </c>
      <c r="AEY317" t="n">
        <v>40.38</v>
      </c>
      <c r="AEZ317" t="n">
        <v>386</v>
      </c>
      <c r="AFA317" t="n">
        <v>14944</v>
      </c>
      <c r="AFB317" t="n">
        <v>37.93</v>
      </c>
      <c r="AFC317" t="n">
        <v>386</v>
      </c>
      <c r="AFD317" t="n">
        <v>14752</v>
      </c>
      <c r="AFE317" t="n">
        <v>25.09</v>
      </c>
      <c r="AFF317" t="n">
        <v>388</v>
      </c>
      <c r="AFG317" t="n">
        <v>14868</v>
      </c>
      <c r="AFH317" t="n">
        <v>27.08</v>
      </c>
      <c r="AFI317" t="n">
        <v>386</v>
      </c>
      <c r="AFJ317" t="n">
        <v>14538</v>
      </c>
      <c r="AFK317" t="n">
        <v>34.77</v>
      </c>
      <c r="AFL317" t="n">
        <v>388</v>
      </c>
      <c r="AFM317" t="n">
        <v>14141</v>
      </c>
      <c r="AFN317" t="n">
        <v>44.52</v>
      </c>
      <c r="AFO317" t="n">
        <v>394</v>
      </c>
      <c r="AFP317" t="n">
        <v>14150</v>
      </c>
      <c r="AFQ317" t="n">
        <v>38.23</v>
      </c>
      <c r="AFR317" t="n">
        <v>392</v>
      </c>
      <c r="AFS317" t="n">
        <v>13795</v>
      </c>
      <c r="AFT317" t="n">
        <v>45.84</v>
      </c>
      <c r="AFU317" t="n">
        <v>288</v>
      </c>
      <c r="AFV317" t="n">
        <v>13985</v>
      </c>
      <c r="AFW317" t="n">
        <v>41.25</v>
      </c>
      <c r="AFX317" t="n">
        <v>396</v>
      </c>
      <c r="AFY317" t="n">
        <v>15130</v>
      </c>
      <c r="AFZ317" t="n">
        <v>16.83</v>
      </c>
      <c r="AGA317" t="n">
        <v>375</v>
      </c>
      <c r="AGB317" t="n">
        <v>14968</v>
      </c>
      <c r="AGC317" t="n">
        <v>17.36</v>
      </c>
      <c r="AGD317" t="n">
        <v>377</v>
      </c>
      <c r="AGE317" t="n">
        <v>14641</v>
      </c>
      <c r="AGF317" t="n">
        <v>39.36</v>
      </c>
      <c r="AGG317" t="n">
        <v>377</v>
      </c>
      <c r="AGH317" t="n">
        <v>14676</v>
      </c>
      <c r="AGI317" t="n">
        <v>25.03</v>
      </c>
      <c r="AGJ317" t="n">
        <v>377</v>
      </c>
      <c r="AGK317" t="n">
        <v>15054</v>
      </c>
      <c r="AGL317" t="n">
        <v>38.24</v>
      </c>
      <c r="AGM317" t="n">
        <v>369</v>
      </c>
      <c r="AGN317" t="n">
        <v>15027</v>
      </c>
      <c r="AGO317" t="n">
        <v>30</v>
      </c>
      <c r="AGP317" t="n">
        <v>373</v>
      </c>
      <c r="AGQ317" t="n">
        <v>14997</v>
      </c>
      <c r="AGR317" t="n">
        <v>29.12</v>
      </c>
      <c r="AGS317" t="n">
        <v>377</v>
      </c>
      <c r="AGT317" t="n">
        <v>15018</v>
      </c>
      <c r="AGU317" t="n">
        <v>24.98</v>
      </c>
      <c r="AGV317" t="n">
        <v>377</v>
      </c>
      <c r="AGW317" t="n">
        <v>14941</v>
      </c>
      <c r="AGX317" t="n">
        <v>42.35</v>
      </c>
      <c r="AGY317" t="n">
        <v>383</v>
      </c>
      <c r="AGZ317" t="n">
        <v>14567</v>
      </c>
      <c r="AHA317" t="n">
        <v>39.3</v>
      </c>
      <c r="AHB317" t="n">
        <v>384</v>
      </c>
      <c r="AHC317" t="n">
        <v>14118</v>
      </c>
      <c r="AHD317" t="n">
        <v>36.04</v>
      </c>
      <c r="AHE317" t="n">
        <v>382</v>
      </c>
      <c r="AHF317" t="n">
        <v>14041</v>
      </c>
      <c r="AHG317" t="n">
        <v>32.46</v>
      </c>
      <c r="AHH317" t="n">
        <v>381</v>
      </c>
      <c r="AHI317" t="n">
        <v>13479</v>
      </c>
      <c r="AHJ317" t="n">
        <v>43.98</v>
      </c>
      <c r="AHK317" t="n">
        <v>381</v>
      </c>
      <c r="AHL317" t="n">
        <v>13620</v>
      </c>
      <c r="AHM317" t="n">
        <v>30.93</v>
      </c>
      <c r="AHN317" t="n">
        <v>381</v>
      </c>
      <c r="AHO317" t="n">
        <v>14353</v>
      </c>
      <c r="AHP317" t="n">
        <v>25.88</v>
      </c>
      <c r="AHQ317" t="n">
        <v>376</v>
      </c>
      <c r="AHR317" t="n">
        <v>15381</v>
      </c>
      <c r="AHS317" t="n">
        <v>14.58</v>
      </c>
      <c r="AHT317" t="n">
        <v>357</v>
      </c>
      <c r="AHU317" t="n">
        <v>15431</v>
      </c>
      <c r="AHV317" t="n">
        <v>21.63</v>
      </c>
      <c r="AHW317" t="n">
        <v>70</v>
      </c>
      <c r="AHX317" t="n">
        <v>15199</v>
      </c>
      <c r="AHY317" t="n">
        <v>30.61</v>
      </c>
      <c r="AHZ317" t="n">
        <v>316</v>
      </c>
    </row>
    <row r="318" ht="14.4" customHeight="1">
      <c r="A318" t="inlineStr">
        <is>
          <t>CONCORDBIO</t>
        </is>
      </c>
      <c r="B318" t="n">
        <v>21289.4</v>
      </c>
      <c r="C318" t="n">
        <v>50.06</v>
      </c>
      <c r="D318" t="n">
        <v>317</v>
      </c>
      <c r="E318" t="n">
        <v>20766.32</v>
      </c>
      <c r="F318" t="n">
        <v>55.06999999999999</v>
      </c>
      <c r="G318" t="n">
        <v>318</v>
      </c>
      <c r="H318" t="n">
        <v>18835.1</v>
      </c>
      <c r="I318" t="n">
        <v>70.53</v>
      </c>
      <c r="J318" t="n">
        <v>340</v>
      </c>
      <c r="K318" t="n">
        <v>19091.41</v>
      </c>
      <c r="L318" t="n">
        <v>58.13</v>
      </c>
      <c r="M318" t="n">
        <v>335</v>
      </c>
      <c r="N318" t="n">
        <v>18579.84</v>
      </c>
      <c r="O318" t="n">
        <v>70.95</v>
      </c>
      <c r="P318" t="n">
        <v>341</v>
      </c>
      <c r="Q318" t="n">
        <v>18976.33</v>
      </c>
      <c r="R318" t="n">
        <v>65.06999999999999</v>
      </c>
      <c r="S318" t="n">
        <v>344</v>
      </c>
      <c r="T318" s="2" t="n">
        <v>18830.92</v>
      </c>
      <c r="U318" t="n">
        <v>63.31</v>
      </c>
      <c r="V318" t="n">
        <v>343</v>
      </c>
      <c r="W318" s="9" t="n">
        <v>19102.92</v>
      </c>
      <c r="X318" t="n">
        <v>56.06</v>
      </c>
      <c r="Y318" t="n">
        <v>340</v>
      </c>
      <c r="Z318" s="18" t="n">
        <v>19249.38</v>
      </c>
      <c r="AA318" t="n">
        <v>55.03</v>
      </c>
      <c r="AB318" t="n">
        <v>343</v>
      </c>
      <c r="AC318" s="25" t="n">
        <v>18757.69</v>
      </c>
      <c r="AD318" t="n">
        <v>59.22</v>
      </c>
      <c r="AE318" t="n">
        <v>350</v>
      </c>
      <c r="AF318" s="32" t="n">
        <v>18361.19</v>
      </c>
      <c r="AG318" t="n">
        <v>69.43000000000001</v>
      </c>
      <c r="AH318" t="n">
        <v>352</v>
      </c>
      <c r="AI318" s="38" t="n">
        <v>18276.45</v>
      </c>
      <c r="AJ318" s="36" t="n">
        <v>68.13</v>
      </c>
      <c r="AK318" t="n">
        <v>350</v>
      </c>
      <c r="AL318" s="46" t="n">
        <v>18171.83</v>
      </c>
      <c r="AM318" t="n">
        <v>62.99</v>
      </c>
      <c r="AN318" t="n">
        <v>354</v>
      </c>
      <c r="AO318" s="51" t="n">
        <v>18401.99</v>
      </c>
      <c r="AP318" t="n">
        <v>38.47</v>
      </c>
      <c r="AQ318" t="n">
        <v>350</v>
      </c>
      <c r="AR318" s="59" t="n">
        <v>18830.92</v>
      </c>
      <c r="AS318" t="n">
        <v>55.33</v>
      </c>
      <c r="AT318" t="n">
        <v>344</v>
      </c>
      <c r="AU318" s="64" t="n">
        <v>19196.03</v>
      </c>
      <c r="AV318" t="n">
        <v>60.41</v>
      </c>
      <c r="AW318" t="n">
        <v>343</v>
      </c>
      <c r="AX318" s="71" t="n">
        <v>18872.76</v>
      </c>
      <c r="AY318" t="n">
        <v>48.6</v>
      </c>
      <c r="AZ318" t="n">
        <v>346</v>
      </c>
      <c r="BA318" s="75" t="n">
        <v>18830.92</v>
      </c>
      <c r="BB318" t="n">
        <v>42.97</v>
      </c>
      <c r="BC318" t="n">
        <v>342</v>
      </c>
      <c r="BD318" s="78" t="n">
        <v>19259.84</v>
      </c>
      <c r="BE318" t="n">
        <v>48.38</v>
      </c>
      <c r="BF318" t="n">
        <v>343</v>
      </c>
      <c r="BG318" s="81" t="n">
        <v>19354</v>
      </c>
      <c r="BH318" t="n">
        <v>51.81</v>
      </c>
      <c r="BI318" t="n">
        <v>344</v>
      </c>
      <c r="BJ318" s="87" t="n">
        <v>19249.38</v>
      </c>
      <c r="BK318" t="n">
        <v>67.90000000000001</v>
      </c>
      <c r="BL318" t="n">
        <v>345</v>
      </c>
      <c r="BM318" s="90" t="n">
        <v>20075.85</v>
      </c>
      <c r="BN318" t="n">
        <v>44.98</v>
      </c>
      <c r="BO318" t="n">
        <v>339</v>
      </c>
      <c r="BP318" s="87" t="n">
        <v>19866.62</v>
      </c>
      <c r="BQ318" t="n">
        <v>44.21</v>
      </c>
      <c r="BR318" t="n">
        <v>339</v>
      </c>
      <c r="BS318" s="88" t="n">
        <v>20128.16</v>
      </c>
      <c r="BT318" t="n">
        <v>51.15</v>
      </c>
      <c r="BU318" t="n">
        <v>336</v>
      </c>
      <c r="BV318" s="93" t="n">
        <v>19856.16</v>
      </c>
      <c r="BW318" t="n">
        <v>48.21</v>
      </c>
      <c r="BX318" t="n">
        <v>340</v>
      </c>
      <c r="BY318" s="99" t="n">
        <v>20428.41</v>
      </c>
      <c r="BZ318" t="n">
        <v>46.57</v>
      </c>
      <c r="CA318" t="n">
        <v>328</v>
      </c>
      <c r="CB318" s="105" t="n">
        <v>20190.93</v>
      </c>
      <c r="CC318" t="n">
        <v>47.62</v>
      </c>
      <c r="CD318" t="n">
        <v>333</v>
      </c>
      <c r="CE318" s="110" t="n">
        <v>19708.65</v>
      </c>
      <c r="CF318" t="n">
        <v>48.92</v>
      </c>
      <c r="CG318" t="n">
        <v>335</v>
      </c>
      <c r="CH318" s="116" t="n">
        <v>19406.31</v>
      </c>
      <c r="CI318" t="n">
        <v>41.56</v>
      </c>
      <c r="CJ318" t="n">
        <v>335</v>
      </c>
      <c r="CK318" s="123" t="n">
        <v>19155.23</v>
      </c>
      <c r="CL318" t="n">
        <v>47.49</v>
      </c>
      <c r="CM318" t="n">
        <v>341</v>
      </c>
      <c r="CN318" s="128" t="n">
        <v>19071.53</v>
      </c>
      <c r="CO318" t="n">
        <v>40.19</v>
      </c>
      <c r="CP318" t="n">
        <v>343</v>
      </c>
      <c r="CQ318" s="137" t="n">
        <v>18516.02</v>
      </c>
      <c r="CR318" t="n">
        <v>59.78</v>
      </c>
      <c r="CS318" t="n">
        <v>340</v>
      </c>
      <c r="CT318" s="141" t="n">
        <v>18234.6</v>
      </c>
      <c r="CU318" t="n">
        <v>51.24</v>
      </c>
      <c r="CV318" t="n">
        <v>342</v>
      </c>
      <c r="CW318" s="147" t="n">
        <v>17814.05</v>
      </c>
      <c r="CX318" t="n">
        <v>64.72</v>
      </c>
      <c r="CY318" t="n">
        <v>355</v>
      </c>
      <c r="CZ318" s="152" t="n">
        <v>17691.65</v>
      </c>
      <c r="DA318" t="n">
        <v>64.75</v>
      </c>
      <c r="DB318" t="n">
        <v>356</v>
      </c>
      <c r="DC318" s="160" t="n">
        <v>17261.67</v>
      </c>
      <c r="DD318" t="n">
        <v>47.74</v>
      </c>
      <c r="DE318" t="n">
        <v>356</v>
      </c>
      <c r="DF318" s="164" t="n">
        <v>17049.3</v>
      </c>
      <c r="DG318" t="n">
        <v>50.82</v>
      </c>
      <c r="DH318" t="n">
        <v>357</v>
      </c>
      <c r="DI318" s="170" t="n">
        <v>16686.28</v>
      </c>
      <c r="DJ318" t="n">
        <v>46.59</v>
      </c>
      <c r="DK318" t="n">
        <v>361</v>
      </c>
      <c r="DL318" s="176" t="n">
        <v>16787.76</v>
      </c>
      <c r="DM318" t="n">
        <v>47.9</v>
      </c>
      <c r="DN318" t="n">
        <v>361</v>
      </c>
      <c r="DO318" s="176" t="n">
        <v>17240.75</v>
      </c>
      <c r="DP318" t="n">
        <v>50.29</v>
      </c>
      <c r="DQ318" t="n">
        <v>353</v>
      </c>
      <c r="DR318" s="177" t="n">
        <v>17124.63</v>
      </c>
      <c r="DS318" t="n">
        <v>58.73</v>
      </c>
      <c r="DT318" t="n">
        <v>355</v>
      </c>
      <c r="DU318" s="177" t="n">
        <v>17053.49</v>
      </c>
      <c r="DV318" t="n">
        <v>68.86</v>
      </c>
      <c r="DW318" t="n">
        <v>356</v>
      </c>
      <c r="DX318" s="176" t="n">
        <v>17104.75</v>
      </c>
      <c r="DY318" t="n">
        <v>58.42</v>
      </c>
      <c r="DZ318" t="n">
        <v>359</v>
      </c>
      <c r="EA318" s="182" t="n">
        <v>17179.03</v>
      </c>
      <c r="EB318" t="n">
        <v>72.98999999999999</v>
      </c>
      <c r="EC318" t="n">
        <v>355</v>
      </c>
      <c r="ED318" s="192" t="n">
        <v>18308.88</v>
      </c>
      <c r="EE318" t="n">
        <v>33.13</v>
      </c>
      <c r="EF318" t="n">
        <v>349</v>
      </c>
      <c r="EG318" s="188" t="n">
        <v>18490.91</v>
      </c>
      <c r="EH318" t="n">
        <v>54.59</v>
      </c>
      <c r="EI318" t="n">
        <v>348</v>
      </c>
      <c r="EJ318" s="196" t="n">
        <v>18150.91</v>
      </c>
      <c r="EK318" t="n">
        <v>48.39</v>
      </c>
      <c r="EL318" t="n">
        <v>354</v>
      </c>
      <c r="EM318" s="196" t="n">
        <v>17839.16</v>
      </c>
      <c r="EN318" t="n">
        <v>54.5</v>
      </c>
      <c r="EO318" t="n">
        <v>353</v>
      </c>
      <c r="EP318" s="201" t="n">
        <v>17521.12</v>
      </c>
      <c r="EQ318" t="n">
        <v>63.55</v>
      </c>
      <c r="ER318" t="n">
        <v>354</v>
      </c>
      <c r="ES318" s="200" t="n">
        <v>17592.26</v>
      </c>
      <c r="ET318" t="n">
        <v>52.27</v>
      </c>
      <c r="EU318" t="n">
        <v>351</v>
      </c>
      <c r="EV318" s="207" t="n">
        <v>17732.45</v>
      </c>
      <c r="EW318" t="n">
        <v>49.87</v>
      </c>
      <c r="EX318" t="n">
        <v>353</v>
      </c>
      <c r="EY318" s="213" t="n">
        <v>17653.98</v>
      </c>
      <c r="EZ318" t="n">
        <v>50.73</v>
      </c>
      <c r="FA318" t="n">
        <v>354</v>
      </c>
      <c r="FB318" s="212" t="n">
        <v>17732.45</v>
      </c>
      <c r="FC318" t="n">
        <v>43.95</v>
      </c>
      <c r="FD318" t="n">
        <v>356</v>
      </c>
      <c r="FE318" s="213" t="n">
        <v>17366.29</v>
      </c>
      <c r="FF318" t="n">
        <v>52.32</v>
      </c>
      <c r="FG318" t="n">
        <v>360</v>
      </c>
      <c r="FH318" s="212" t="n">
        <v>17460.44</v>
      </c>
      <c r="FI318" t="n">
        <v>63.22</v>
      </c>
      <c r="FJ318" t="n">
        <v>357</v>
      </c>
      <c r="FK318" s="214" t="n">
        <v>16894.47</v>
      </c>
      <c r="FL318" t="n">
        <v>55.16</v>
      </c>
      <c r="FM318" t="n">
        <v>367</v>
      </c>
      <c r="FN318" s="218" t="n">
        <v>16633.98</v>
      </c>
      <c r="FO318" t="n">
        <v>47.39</v>
      </c>
      <c r="FP318" t="n">
        <v>366</v>
      </c>
      <c r="FQ318" s="220" t="n">
        <v>17418.6</v>
      </c>
      <c r="FR318" t="n">
        <v>50.85</v>
      </c>
      <c r="FS318" t="n">
        <v>359</v>
      </c>
      <c r="FT318" s="225" t="n">
        <v>17209.37</v>
      </c>
      <c r="FU318" t="n">
        <v>56.33</v>
      </c>
      <c r="FV318" t="n">
        <v>364</v>
      </c>
      <c r="FW318" s="231" t="n">
        <v>17157.06</v>
      </c>
      <c r="FX318" t="n">
        <v>84.3</v>
      </c>
      <c r="FY318" t="n">
        <v>365</v>
      </c>
      <c r="FZ318" s="237" t="n">
        <v>17341.18</v>
      </c>
      <c r="GA318" t="n">
        <v>79.66</v>
      </c>
      <c r="GB318" t="n">
        <v>361</v>
      </c>
      <c r="GC318" s="238" t="n">
        <v>16989.67</v>
      </c>
      <c r="GD318" t="n">
        <v>57.99</v>
      </c>
      <c r="GE318" t="n">
        <v>372</v>
      </c>
      <c r="GF318" s="237" t="n">
        <v>17068.13</v>
      </c>
      <c r="GG318" t="n">
        <v>60.75</v>
      </c>
      <c r="GH318" t="n">
        <v>371</v>
      </c>
      <c r="GI318" s="237" t="n">
        <v>17478.23</v>
      </c>
      <c r="GJ318" t="n">
        <v>65.06999999999999</v>
      </c>
      <c r="GK318" t="n">
        <v>364</v>
      </c>
      <c r="GL318" s="237" t="n">
        <v>17659.22</v>
      </c>
      <c r="GM318" t="n">
        <v>49.58</v>
      </c>
      <c r="GN318" t="n">
        <v>361</v>
      </c>
      <c r="GO318" s="238" t="n">
        <v>17013.73</v>
      </c>
      <c r="GP318" t="n">
        <v>58.48</v>
      </c>
      <c r="GQ318" t="n">
        <v>371</v>
      </c>
      <c r="GR318" s="236" t="n">
        <v>16948.87</v>
      </c>
      <c r="GS318" t="n">
        <v>48.21</v>
      </c>
      <c r="GT318" t="n">
        <v>369</v>
      </c>
      <c r="GU318" s="237" t="n">
        <v>17058.72</v>
      </c>
      <c r="GV318" t="n">
        <v>61.91</v>
      </c>
      <c r="GW318" t="n">
        <v>368</v>
      </c>
      <c r="GX318" s="238" t="n">
        <v>16668.5</v>
      </c>
      <c r="GY318" t="n">
        <v>51.83</v>
      </c>
      <c r="GZ318" t="n">
        <v>370</v>
      </c>
      <c r="HA318" s="236" t="n">
        <v>16345.24</v>
      </c>
      <c r="HB318" t="n">
        <v>72.7</v>
      </c>
      <c r="HC318" t="n">
        <v>364</v>
      </c>
      <c r="HD318" s="243" t="n">
        <v>16742.78</v>
      </c>
      <c r="HE318" t="n">
        <v>56.53</v>
      </c>
      <c r="HF318" t="n">
        <v>363</v>
      </c>
      <c r="HG318" s="243" t="n">
        <v>17235.52</v>
      </c>
      <c r="HH318" t="n">
        <v>52.61</v>
      </c>
      <c r="HI318" t="n">
        <v>353</v>
      </c>
      <c r="HJ318" t="n">
        <v>17055.58</v>
      </c>
      <c r="HK318" t="n">
        <v>53.96</v>
      </c>
      <c r="HL318" t="n">
        <v>359</v>
      </c>
      <c r="HM318" s="252" t="n">
        <v>16696.75</v>
      </c>
      <c r="HN318" t="n">
        <v>64.44</v>
      </c>
      <c r="HO318" t="n">
        <v>364</v>
      </c>
      <c r="HP318" s="251" t="n">
        <v>16915.39</v>
      </c>
      <c r="HQ318" t="n">
        <v>70.16</v>
      </c>
      <c r="HR318" t="n">
        <v>361</v>
      </c>
      <c r="HS318" s="251" t="n">
        <v>17033.61</v>
      </c>
      <c r="HT318" t="n">
        <v>56.46</v>
      </c>
      <c r="HU318" t="n">
        <v>363</v>
      </c>
      <c r="HV318" s="250" t="n">
        <v>16811.82</v>
      </c>
      <c r="HW318" t="n">
        <v>88.67</v>
      </c>
      <c r="HX318" t="n">
        <v>366</v>
      </c>
      <c r="HY318" s="250" t="n">
        <v>16613.05</v>
      </c>
      <c r="HZ318" t="n">
        <v>61.66</v>
      </c>
      <c r="IA318" t="n">
        <v>366</v>
      </c>
      <c r="IB318" s="251" t="n">
        <v>16785.67</v>
      </c>
      <c r="IC318" t="n">
        <v>70.73</v>
      </c>
      <c r="ID318" t="n">
        <v>365</v>
      </c>
      <c r="IE318" s="250" t="n">
        <v>16445.67</v>
      </c>
      <c r="IF318" t="n">
        <v>50.72</v>
      </c>
      <c r="IG318" t="n">
        <v>368</v>
      </c>
      <c r="IH318" s="250" t="n">
        <v>15850.4</v>
      </c>
      <c r="II318" t="n">
        <v>65.44</v>
      </c>
      <c r="IJ318" t="n">
        <v>372</v>
      </c>
      <c r="IK318" s="250" t="n">
        <v>15688.25</v>
      </c>
      <c r="IL318" t="n">
        <v>63.82</v>
      </c>
      <c r="IM318" t="n">
        <v>377</v>
      </c>
      <c r="IN318" s="251" t="n">
        <v>15984.31</v>
      </c>
      <c r="IO318" t="n">
        <v>52.5</v>
      </c>
      <c r="IP318" t="n">
        <v>377</v>
      </c>
      <c r="IQ318" s="250" t="n">
        <v>15399.51</v>
      </c>
      <c r="IR318" t="n">
        <v>83.92</v>
      </c>
      <c r="IS318" t="n">
        <v>386</v>
      </c>
      <c r="IT318" s="257" t="n">
        <v>15221.66</v>
      </c>
      <c r="IU318" t="n">
        <v>61.44</v>
      </c>
      <c r="IV318" t="n">
        <v>392</v>
      </c>
      <c r="IW318" s="263" t="n">
        <v>14961.16</v>
      </c>
      <c r="IX318" t="n">
        <v>55</v>
      </c>
      <c r="IY318" t="n">
        <v>395</v>
      </c>
      <c r="IZ318" s="262" t="n">
        <v>15240.49</v>
      </c>
      <c r="JA318" t="n">
        <v>51.55</v>
      </c>
      <c r="JB318" t="n">
        <v>394</v>
      </c>
      <c r="JC318" s="269" t="n">
        <v>15259.32</v>
      </c>
      <c r="JD318" t="n">
        <v>48.76</v>
      </c>
      <c r="JE318" t="n">
        <v>393</v>
      </c>
      <c r="JF318" s="268" t="n">
        <v>15165.16</v>
      </c>
      <c r="JG318" t="n">
        <v>70.72</v>
      </c>
      <c r="JH318" t="n">
        <v>392</v>
      </c>
      <c r="JI318" s="269" t="n">
        <v>15357.66</v>
      </c>
      <c r="JJ318" t="n">
        <v>44.85</v>
      </c>
      <c r="JK318" t="n">
        <v>390</v>
      </c>
      <c r="JL318" s="268" t="n">
        <v>15200.73</v>
      </c>
      <c r="JM318" t="n">
        <v>46.79</v>
      </c>
      <c r="JN318" t="n">
        <v>386</v>
      </c>
      <c r="JO318" s="268" t="n">
        <v>14761.35</v>
      </c>
      <c r="JP318" t="n">
        <v>59.45</v>
      </c>
      <c r="JQ318" t="n">
        <v>393</v>
      </c>
      <c r="JR318" s="268" t="n">
        <v>14669.28</v>
      </c>
      <c r="JS318" t="n">
        <v>69.04000000000001</v>
      </c>
      <c r="JT318" t="n">
        <v>392</v>
      </c>
      <c r="JU318" s="274" t="n">
        <v>15021.84</v>
      </c>
      <c r="JV318" t="n">
        <v>48.45</v>
      </c>
      <c r="JW318" t="n">
        <v>384</v>
      </c>
      <c r="JX318" s="274" t="n">
        <v>15176.67</v>
      </c>
      <c r="JY318" t="n">
        <v>53.42</v>
      </c>
      <c r="JZ318" t="n">
        <v>383</v>
      </c>
      <c r="KA318" s="280" t="n">
        <v>15305.35</v>
      </c>
      <c r="KB318" t="n">
        <v>41.9</v>
      </c>
      <c r="KC318" t="n">
        <v>380</v>
      </c>
      <c r="KD318" s="280" t="n">
        <v>15313.72</v>
      </c>
      <c r="KE318" t="n">
        <v>42.82</v>
      </c>
      <c r="KF318" t="n">
        <v>379</v>
      </c>
      <c r="KG318" s="280" t="n">
        <v>15797.05</v>
      </c>
      <c r="KH318" t="n">
        <v>42.79</v>
      </c>
      <c r="KI318" t="n">
        <v>375</v>
      </c>
      <c r="KJ318" s="286" t="n">
        <v>15692.43</v>
      </c>
      <c r="KK318" t="n">
        <v>47.04</v>
      </c>
      <c r="KL318" t="n">
        <v>377</v>
      </c>
      <c r="KM318" t="n">
        <v>15692.43</v>
      </c>
      <c r="KN318" t="n">
        <v>57.97</v>
      </c>
      <c r="KO318" t="n">
        <v>376</v>
      </c>
      <c r="KP318" s="286" t="n">
        <v>15131.69</v>
      </c>
      <c r="KQ318" t="n">
        <v>86.65000000000001</v>
      </c>
      <c r="KR318" t="n">
        <v>383</v>
      </c>
      <c r="KS318" s="286" t="n">
        <v>15083.56</v>
      </c>
      <c r="KT318" t="n">
        <v>48.48</v>
      </c>
      <c r="KU318" t="n">
        <v>384</v>
      </c>
      <c r="KV318" s="286" t="n">
        <v>14742.52</v>
      </c>
      <c r="KW318" t="n">
        <v>54.81</v>
      </c>
      <c r="KX318" t="n">
        <v>385</v>
      </c>
      <c r="KY318" s="286" t="n">
        <v>14675.56</v>
      </c>
      <c r="KZ318" t="n">
        <v>56.58</v>
      </c>
      <c r="LA318" t="n">
        <v>384</v>
      </c>
      <c r="LB318" s="287" t="n">
        <v>15057.41</v>
      </c>
      <c r="LC318" t="n">
        <v>35.3</v>
      </c>
      <c r="LD318" t="n">
        <v>383</v>
      </c>
      <c r="LE318" s="286" t="n">
        <v>14959.07</v>
      </c>
      <c r="LF318" t="n">
        <v>42.17</v>
      </c>
      <c r="LG318" t="n">
        <v>385</v>
      </c>
      <c r="LH318" s="286" t="n">
        <v>14836.67</v>
      </c>
      <c r="LI318" t="n">
        <v>52.73</v>
      </c>
      <c r="LJ318" t="n">
        <v>384</v>
      </c>
      <c r="LK318" t="n">
        <v>14703.8074722</v>
      </c>
      <c r="LL318" t="n">
        <v>61.16</v>
      </c>
      <c r="LM318" t="n">
        <v>387</v>
      </c>
      <c r="LN318" t="n">
        <v>14698.58</v>
      </c>
      <c r="LO318" t="n">
        <v>63.71</v>
      </c>
      <c r="LP318" t="n">
        <v>389</v>
      </c>
      <c r="LQ318" t="n">
        <v>14257.1</v>
      </c>
      <c r="LR318" t="n">
        <v>79.58</v>
      </c>
      <c r="LS318" t="n">
        <v>391</v>
      </c>
      <c r="LT318" t="n">
        <v>14384.73</v>
      </c>
      <c r="LU318" t="n">
        <v>64.56999999999999</v>
      </c>
      <c r="LV318" t="n">
        <v>393</v>
      </c>
      <c r="LW318" t="n">
        <v>14435.99</v>
      </c>
      <c r="LX318" t="n">
        <v>57.25</v>
      </c>
      <c r="LY318" t="n">
        <v>386</v>
      </c>
      <c r="LZ318" t="n">
        <v>14342.88</v>
      </c>
      <c r="MA318" t="n">
        <v>55.81</v>
      </c>
      <c r="MB318" t="n">
        <v>392</v>
      </c>
      <c r="MC318" t="n">
        <v>14383.68</v>
      </c>
      <c r="MD318" t="n">
        <v>58.7</v>
      </c>
      <c r="ME318" t="n">
        <v>391</v>
      </c>
      <c r="MF318" t="n">
        <v>14227.8</v>
      </c>
      <c r="MG318" t="n">
        <v>88.12</v>
      </c>
      <c r="MH318" t="n">
        <v>394</v>
      </c>
      <c r="MI318" t="n">
        <v>14332.42</v>
      </c>
      <c r="MJ318" t="n">
        <v>60.48</v>
      </c>
      <c r="MK318" t="n">
        <v>392</v>
      </c>
      <c r="ML318" t="n">
        <v>13894.08</v>
      </c>
      <c r="MM318" t="n">
        <v>52.71</v>
      </c>
      <c r="MN318" t="n">
        <v>397</v>
      </c>
      <c r="MO318" t="n">
        <v>14102.26</v>
      </c>
      <c r="MP318" t="n">
        <v>54.56</v>
      </c>
      <c r="MQ318" t="n">
        <v>390</v>
      </c>
      <c r="MR318" t="n">
        <v>14029.03</v>
      </c>
      <c r="MS318" t="n">
        <v>44.62</v>
      </c>
      <c r="MT318" t="n">
        <v>397</v>
      </c>
      <c r="MU318" t="n">
        <v>13877.34</v>
      </c>
      <c r="MV318" t="n">
        <v>65.11</v>
      </c>
      <c r="MW318" t="n">
        <v>402</v>
      </c>
      <c r="MX318" t="n">
        <v>14070.88</v>
      </c>
      <c r="MY318" t="n">
        <v>64.84</v>
      </c>
      <c r="MZ318" t="n">
        <v>401</v>
      </c>
      <c r="NA318" t="n">
        <v>14122.14</v>
      </c>
      <c r="NB318" t="n">
        <v>44.25</v>
      </c>
      <c r="NC318" t="n">
        <v>398</v>
      </c>
      <c r="ND318" t="n">
        <v>13955.8</v>
      </c>
      <c r="NE318" t="n">
        <v>58.54</v>
      </c>
      <c r="NF318" t="n">
        <v>398</v>
      </c>
      <c r="NG318" t="n">
        <v>14018.57</v>
      </c>
      <c r="NH318" t="n">
        <v>52.27</v>
      </c>
      <c r="NI318" t="n">
        <v>398</v>
      </c>
      <c r="NJ318" t="n">
        <v>14070.88</v>
      </c>
      <c r="NK318" t="n">
        <v>63.44</v>
      </c>
      <c r="NL318" t="n">
        <v>401</v>
      </c>
      <c r="NM318" t="n">
        <v>13983</v>
      </c>
      <c r="NN318" t="n">
        <v>52.31</v>
      </c>
      <c r="NO318" t="n">
        <v>402</v>
      </c>
      <c r="NP318" t="n">
        <v>13715.18</v>
      </c>
      <c r="NQ318" t="n">
        <v>55.01</v>
      </c>
      <c r="NR318" t="n">
        <v>408</v>
      </c>
      <c r="NS318" t="n">
        <v>14221.53</v>
      </c>
      <c r="NT318" t="n">
        <v>53.48</v>
      </c>
      <c r="NU318" t="n">
        <v>396</v>
      </c>
      <c r="NV318" t="n">
        <v>14332.42</v>
      </c>
      <c r="NW318" t="n">
        <v>14.28</v>
      </c>
      <c r="NX318" t="n">
        <v>394</v>
      </c>
      <c r="NY318" t="n">
        <v>14070.88</v>
      </c>
      <c r="NZ318" t="n">
        <v>37.41</v>
      </c>
      <c r="OA318" t="n">
        <v>397</v>
      </c>
      <c r="OB318" t="n">
        <v>13788.42</v>
      </c>
      <c r="OC318" t="n">
        <v>41.51</v>
      </c>
      <c r="OD318" t="n">
        <v>399</v>
      </c>
      <c r="OE318" t="n">
        <v>13955.8</v>
      </c>
      <c r="OF318" t="n">
        <v>33.56</v>
      </c>
      <c r="OG318" t="n">
        <v>391</v>
      </c>
      <c r="OH318" t="n">
        <v>14144.11</v>
      </c>
      <c r="OI318" t="n">
        <v>38.78</v>
      </c>
      <c r="OJ318" t="n">
        <v>387</v>
      </c>
      <c r="OK318" t="n">
        <v>14133.65</v>
      </c>
      <c r="OL318" t="n">
        <v>62.46</v>
      </c>
      <c r="OM318" t="n">
        <v>387</v>
      </c>
      <c r="ON318" t="n">
        <v>14133.65</v>
      </c>
      <c r="OO318" t="n">
        <v>62.46</v>
      </c>
      <c r="OP318" t="n">
        <v>387</v>
      </c>
      <c r="OQ318" t="n">
        <v>14189.1</v>
      </c>
      <c r="OR318" t="n">
        <v>46.33</v>
      </c>
      <c r="OS318" t="n">
        <v>386</v>
      </c>
      <c r="OT318" t="n">
        <v>13641.95</v>
      </c>
      <c r="OU318" t="n">
        <v>45.01</v>
      </c>
      <c r="OV318" t="n">
        <v>393</v>
      </c>
      <c r="OW318" t="n">
        <v>13140.84</v>
      </c>
      <c r="OX318" t="n">
        <v>43.4</v>
      </c>
      <c r="OY318" t="n">
        <v>396</v>
      </c>
      <c r="OZ318" t="n">
        <v>12867.79</v>
      </c>
      <c r="PA318" t="n">
        <v>39.15</v>
      </c>
      <c r="PB318" t="n">
        <v>398</v>
      </c>
      <c r="PC318" t="n">
        <v>13081.21</v>
      </c>
      <c r="PD318" t="n">
        <v>41.04</v>
      </c>
      <c r="PE318" t="n">
        <v>400</v>
      </c>
      <c r="PF318" t="n">
        <v>13028.9</v>
      </c>
      <c r="PG318" t="n">
        <v>85.33</v>
      </c>
      <c r="PH318" t="n">
        <v>394</v>
      </c>
      <c r="PI318" t="n">
        <v>12802.93</v>
      </c>
      <c r="PJ318" t="n">
        <v>35.38</v>
      </c>
      <c r="PK318" t="n">
        <v>402</v>
      </c>
      <c r="PL318" t="n">
        <v>12424.22</v>
      </c>
      <c r="PM318" t="n">
        <v>55.26</v>
      </c>
      <c r="PN318" t="n">
        <v>414</v>
      </c>
      <c r="PO318" t="n">
        <v>12392.84</v>
      </c>
      <c r="PP318" t="n">
        <v>41.47</v>
      </c>
      <c r="PQ318" t="n">
        <v>416</v>
      </c>
      <c r="PR318" t="n">
        <v>11879.17</v>
      </c>
      <c r="PS318" t="n">
        <v>42.44</v>
      </c>
      <c r="PT318" t="n">
        <v>418</v>
      </c>
      <c r="PU318" t="n">
        <v>11640.65</v>
      </c>
      <c r="PV318" t="n">
        <v>40.06</v>
      </c>
      <c r="PW318" t="n">
        <v>432</v>
      </c>
      <c r="PX318" t="n">
        <v>12219.17</v>
      </c>
      <c r="PY318" t="n">
        <v>45.76</v>
      </c>
      <c r="PZ318" t="n">
        <v>423</v>
      </c>
      <c r="QA318" t="n">
        <v>12321.7</v>
      </c>
      <c r="QB318" t="n">
        <v>42.93</v>
      </c>
      <c r="QC318" t="n">
        <v>424</v>
      </c>
      <c r="QD318" t="n">
        <v>13866.88</v>
      </c>
      <c r="QE318" t="n">
        <v>4.2</v>
      </c>
      <c r="QF318" t="n">
        <v>393</v>
      </c>
      <c r="QG318" t="n">
        <v>13411.8</v>
      </c>
      <c r="QH318" t="n">
        <v>33.1</v>
      </c>
      <c r="QI318" t="n">
        <v>405</v>
      </c>
      <c r="QJ318" t="n">
        <v>12815.48</v>
      </c>
      <c r="QK318" t="n">
        <v>18.2</v>
      </c>
      <c r="QL318" t="n">
        <v>413</v>
      </c>
      <c r="QM318" t="n">
        <v>12381.33</v>
      </c>
      <c r="QN318" t="n">
        <v>41.8</v>
      </c>
      <c r="QO318" t="n">
        <v>420</v>
      </c>
      <c r="QP318" t="n">
        <v>12154.31</v>
      </c>
      <c r="QQ318" t="n">
        <v>37.09</v>
      </c>
      <c r="QR318" t="n">
        <v>427</v>
      </c>
      <c r="QS318" t="n">
        <v>11978.56</v>
      </c>
      <c r="QT318" t="n">
        <v>45.61</v>
      </c>
      <c r="QU318" t="n">
        <v>435</v>
      </c>
      <c r="QV318" t="n">
        <v>12030.86</v>
      </c>
      <c r="QW318" t="n">
        <v>48.63</v>
      </c>
      <c r="QX318" t="n">
        <v>433</v>
      </c>
      <c r="QY318" t="n">
        <v>11633.32</v>
      </c>
      <c r="QZ318" t="n">
        <v>45.52</v>
      </c>
      <c r="RA318" t="n">
        <v>436</v>
      </c>
      <c r="RB318" t="n">
        <v>11549.63</v>
      </c>
      <c r="RC318" t="n">
        <v>43.98</v>
      </c>
      <c r="RD318" t="n">
        <v>439</v>
      </c>
      <c r="RE318" t="n">
        <v>11539.17</v>
      </c>
      <c r="RF318" t="n">
        <v>34.22</v>
      </c>
      <c r="RG318" t="n">
        <v>436</v>
      </c>
      <c r="RH318" t="n">
        <v>13181.64</v>
      </c>
      <c r="RI318" t="n">
        <v>6.38</v>
      </c>
      <c r="RJ318" t="n">
        <v>401</v>
      </c>
      <c r="RK318" t="n">
        <v>13077.03</v>
      </c>
      <c r="RL318" t="n">
        <v>7.99</v>
      </c>
      <c r="RM318" t="n">
        <v>405</v>
      </c>
      <c r="RN318" t="n">
        <v>12740.16</v>
      </c>
      <c r="RO318" t="n">
        <v>16.18</v>
      </c>
      <c r="RP318" t="n">
        <v>408</v>
      </c>
      <c r="RQ318" t="n">
        <v>12475.48</v>
      </c>
      <c r="RR318" t="n">
        <v>25.09</v>
      </c>
      <c r="RS318" t="n">
        <v>407</v>
      </c>
      <c r="RT318" t="n">
        <v>12777.82</v>
      </c>
      <c r="RU318" t="n">
        <v>34.48</v>
      </c>
      <c r="RV318" t="n">
        <v>393</v>
      </c>
      <c r="RW318" t="n">
        <v>12572.78</v>
      </c>
      <c r="RX318" t="n">
        <v>27.28</v>
      </c>
      <c r="RY318" t="n">
        <v>406</v>
      </c>
      <c r="RZ318" t="n">
        <v>12250.56</v>
      </c>
      <c r="SA318" t="n">
        <v>38.21</v>
      </c>
      <c r="SB318" t="n">
        <v>407</v>
      </c>
      <c r="SC318" t="n">
        <v>12553.94</v>
      </c>
      <c r="SD318" t="n">
        <v>25.84</v>
      </c>
      <c r="SE318" t="n">
        <v>406</v>
      </c>
      <c r="SF318" t="n">
        <v>12181.51</v>
      </c>
      <c r="SG318" t="n">
        <v>55.33</v>
      </c>
      <c r="SH318" t="n">
        <v>411</v>
      </c>
      <c r="SI318" t="n">
        <v>12323.79</v>
      </c>
      <c r="SJ318" t="n">
        <v>36.48</v>
      </c>
      <c r="SK318" t="n">
        <v>410</v>
      </c>
      <c r="SL318" t="n">
        <v>12292.4</v>
      </c>
      <c r="SM318" t="n">
        <v>39.38</v>
      </c>
      <c r="SN318" t="n">
        <v>403</v>
      </c>
      <c r="SO318" t="n">
        <v>11927.29</v>
      </c>
      <c r="SP318" t="n">
        <v>71.53</v>
      </c>
      <c r="SQ318" t="n">
        <v>408</v>
      </c>
      <c r="SR318" t="n">
        <v>11737.94</v>
      </c>
      <c r="SS318" t="n">
        <v>41.16</v>
      </c>
      <c r="ST318" t="n">
        <v>409</v>
      </c>
      <c r="SU318" t="n">
        <v>11544.4</v>
      </c>
      <c r="SV318" t="n">
        <v>43.77</v>
      </c>
      <c r="SW318" t="n">
        <v>415</v>
      </c>
      <c r="SX318" t="n">
        <v>11633.32</v>
      </c>
      <c r="SY318" t="n">
        <v>45.17</v>
      </c>
      <c r="SZ318" t="n">
        <v>412</v>
      </c>
      <c r="TA318" t="n">
        <v>10775.47</v>
      </c>
      <c r="TB318" t="n">
        <v>44.16</v>
      </c>
      <c r="TC318" t="n">
        <v>420</v>
      </c>
      <c r="TD318" t="n">
        <v>10862.3</v>
      </c>
      <c r="TE318" t="n">
        <v>42.82</v>
      </c>
      <c r="TF318" t="n">
        <v>423</v>
      </c>
      <c r="TG318" t="n">
        <v>10859.16</v>
      </c>
      <c r="TH318" t="n">
        <v>53.63</v>
      </c>
      <c r="TI318" t="n">
        <v>429</v>
      </c>
      <c r="TJ318" t="n">
        <v>10585.07</v>
      </c>
      <c r="TK318" t="n">
        <v>39.05</v>
      </c>
      <c r="TL318" t="n">
        <v>432</v>
      </c>
      <c r="TM318" t="n">
        <v>10723.16</v>
      </c>
      <c r="TN318" t="n">
        <v>45.38</v>
      </c>
      <c r="TO318" t="n">
        <v>418</v>
      </c>
      <c r="TP318" t="n">
        <v>10669.81</v>
      </c>
      <c r="TQ318" t="n">
        <v>40.35</v>
      </c>
      <c r="TR318" t="n">
        <v>431</v>
      </c>
      <c r="TS318" t="n">
        <v>10723.16</v>
      </c>
      <c r="TT318" t="n">
        <v>67.14</v>
      </c>
      <c r="TU318" t="n">
        <v>430</v>
      </c>
      <c r="TV318" t="n">
        <v>10984.7</v>
      </c>
      <c r="TW318" t="n">
        <v>56.17</v>
      </c>
      <c r="TX318" t="n">
        <v>439</v>
      </c>
      <c r="TY318" t="n">
        <v>11096.64</v>
      </c>
      <c r="TZ318" t="n">
        <v>77.34</v>
      </c>
      <c r="UA318" t="n">
        <v>440</v>
      </c>
      <c r="UB318" t="n">
        <v>10981.56</v>
      </c>
      <c r="UC318" t="n">
        <v>45.63</v>
      </c>
      <c r="UD318" t="n">
        <v>441</v>
      </c>
      <c r="UE318" t="n">
        <v>10869.62</v>
      </c>
      <c r="UF318" t="n">
        <v>63.17</v>
      </c>
      <c r="UG318" t="n">
        <v>444</v>
      </c>
      <c r="UH318" t="n">
        <v>10869.62</v>
      </c>
      <c r="UI318" t="n">
        <v>62.36</v>
      </c>
      <c r="UJ318" t="n">
        <v>447</v>
      </c>
      <c r="UK318" t="n">
        <v>11344.58</v>
      </c>
      <c r="UL318" t="n">
        <v>43.37</v>
      </c>
      <c r="UM318" t="n">
        <v>441</v>
      </c>
      <c r="UN318" t="n">
        <v>10880.09</v>
      </c>
      <c r="UO318" t="n">
        <v>55.99</v>
      </c>
      <c r="UP318" t="n">
        <v>453</v>
      </c>
      <c r="UQ318" t="n">
        <v>11011.9</v>
      </c>
      <c r="UR318" t="n">
        <v>45.62</v>
      </c>
      <c r="US318" t="n">
        <v>451</v>
      </c>
      <c r="UT318" t="n">
        <v>10963.78</v>
      </c>
      <c r="UU318" t="n">
        <v>44.89</v>
      </c>
      <c r="UV318" t="n">
        <v>451</v>
      </c>
      <c r="UW318" t="n">
        <v>10613.31</v>
      </c>
      <c r="UX318" t="n">
        <v>49.56</v>
      </c>
      <c r="UY318" t="n">
        <v>454</v>
      </c>
      <c r="UZ318" t="n">
        <v>11345.63</v>
      </c>
      <c r="VA318" t="n">
        <v>36.68</v>
      </c>
      <c r="VB318" t="n">
        <v>444</v>
      </c>
      <c r="VC318" t="n">
        <v>11910.55</v>
      </c>
      <c r="VD318" t="n">
        <v>36.27</v>
      </c>
      <c r="VE318" t="n">
        <v>435</v>
      </c>
      <c r="VF318" t="n">
        <v>12533.02</v>
      </c>
      <c r="VG318" t="n">
        <v>40.52</v>
      </c>
      <c r="VH318" t="n">
        <v>426</v>
      </c>
      <c r="VI318" t="n">
        <v>12397.02</v>
      </c>
      <c r="VJ318" t="n">
        <v>36.85</v>
      </c>
      <c r="VK318" t="n">
        <v>429</v>
      </c>
      <c r="VL318" t="n">
        <v>12784.1</v>
      </c>
      <c r="VM318" t="n">
        <v>37.01</v>
      </c>
      <c r="VN318" t="n">
        <v>425</v>
      </c>
      <c r="VO318" t="n">
        <v>12470.25</v>
      </c>
      <c r="VP318" t="n">
        <v>57.78</v>
      </c>
      <c r="VQ318" t="n">
        <v>433</v>
      </c>
      <c r="VR318" t="n">
        <v>12240.1</v>
      </c>
      <c r="VS318" t="n">
        <v>52.68</v>
      </c>
      <c r="VT318" t="n">
        <v>435</v>
      </c>
      <c r="VU318" t="n">
        <v>12240.1</v>
      </c>
      <c r="VV318" t="n">
        <v>52.68</v>
      </c>
      <c r="VW318" t="n">
        <v>435</v>
      </c>
      <c r="VX318" t="n">
        <v>11915.79</v>
      </c>
      <c r="VY318" t="n">
        <v>52.43</v>
      </c>
      <c r="VZ318" t="n">
        <v>431</v>
      </c>
      <c r="WA318" t="n">
        <v>11968.09</v>
      </c>
      <c r="WB318" t="n">
        <v>37.96</v>
      </c>
      <c r="WC318" t="n">
        <v>431</v>
      </c>
      <c r="WD318" t="n">
        <v>11832.09</v>
      </c>
      <c r="WE318" t="n">
        <v>47.92</v>
      </c>
      <c r="WF318" t="n">
        <v>432</v>
      </c>
      <c r="WG318" t="n">
        <v>11792.34</v>
      </c>
      <c r="WH318" t="n">
        <v>58.61</v>
      </c>
      <c r="WI318" t="n">
        <v>426</v>
      </c>
      <c r="WJ318" t="n">
        <v>11968.09</v>
      </c>
      <c r="WK318" t="n">
        <v>54.11</v>
      </c>
      <c r="WL318" t="n">
        <v>425</v>
      </c>
      <c r="WM318" t="n">
        <v>11664.71</v>
      </c>
      <c r="WN318" t="n">
        <v>53.06</v>
      </c>
      <c r="WO318" t="n">
        <v>429</v>
      </c>
      <c r="WP318" t="n">
        <v>12030.86</v>
      </c>
      <c r="WQ318" t="n">
        <v>31.77</v>
      </c>
      <c r="WR318" t="n">
        <v>428</v>
      </c>
      <c r="WS318" t="n">
        <v>10990</v>
      </c>
      <c r="WT318" t="n">
        <v>71.72</v>
      </c>
      <c r="WU318">
        <f>_xlfn.RANK.EQ(WS318,$WS$2:$WS$999,0)</f>
        <v/>
      </c>
      <c r="WV318" t="n">
        <v>11068</v>
      </c>
      <c r="WW318" t="n">
        <v>32.69</v>
      </c>
      <c r="WX318" t="n">
        <v>444</v>
      </c>
      <c r="WY318" t="n">
        <v>12344</v>
      </c>
      <c r="WZ318" t="n">
        <v>11.72</v>
      </c>
      <c r="XA318" t="n">
        <v>425</v>
      </c>
      <c r="XB318" t="n">
        <v>12923</v>
      </c>
      <c r="XC318" t="n">
        <v>27.69</v>
      </c>
      <c r="XD318" t="n">
        <v>418</v>
      </c>
      <c r="XE318" t="n">
        <v>12810</v>
      </c>
      <c r="XF318" t="n">
        <v>32.47</v>
      </c>
      <c r="XG318" t="n">
        <v>421</v>
      </c>
      <c r="XH318" t="n">
        <v>13394</v>
      </c>
      <c r="XI318" t="n">
        <v>31.43</v>
      </c>
      <c r="XJ318" t="n">
        <v>406</v>
      </c>
      <c r="XK318" t="n">
        <v>13807</v>
      </c>
      <c r="XL318" t="n">
        <v>21.35</v>
      </c>
      <c r="XM318" t="n">
        <v>396</v>
      </c>
      <c r="XN318" t="n">
        <v>14027</v>
      </c>
      <c r="XO318" t="n">
        <v>38.25</v>
      </c>
      <c r="XP318" t="n">
        <v>391</v>
      </c>
      <c r="XQ318" t="n">
        <v>14196</v>
      </c>
      <c r="XR318" t="n">
        <v>46.87</v>
      </c>
      <c r="XS318" t="n">
        <v>393</v>
      </c>
      <c r="XT318" t="n">
        <v>14196</v>
      </c>
      <c r="XU318" t="n">
        <v>46.87</v>
      </c>
      <c r="XV318" t="n">
        <v>389</v>
      </c>
      <c r="XW318" t="n">
        <v>14363</v>
      </c>
      <c r="XX318" t="n">
        <v>51.4</v>
      </c>
      <c r="XY318" t="n">
        <v>394</v>
      </c>
      <c r="XZ318" t="n">
        <v>14015</v>
      </c>
      <c r="YA318" t="n">
        <v>54.26</v>
      </c>
      <c r="YB318" t="n">
        <v>405</v>
      </c>
      <c r="YC318" t="n">
        <v>14055</v>
      </c>
      <c r="YD318" t="n">
        <v>47.47</v>
      </c>
      <c r="YE318" t="n">
        <v>406</v>
      </c>
      <c r="YF318" t="n">
        <v>13757</v>
      </c>
      <c r="YG318" t="n">
        <v>61.94</v>
      </c>
      <c r="YH318" t="n">
        <v>410</v>
      </c>
      <c r="YI318" t="n">
        <v>13966</v>
      </c>
      <c r="YJ318" t="n">
        <v>34.07</v>
      </c>
      <c r="YK318" t="n">
        <v>407</v>
      </c>
      <c r="YL318" t="n">
        <v>13819</v>
      </c>
      <c r="YM318" t="n">
        <v>44.3</v>
      </c>
      <c r="YN318" t="n">
        <v>409</v>
      </c>
      <c r="YO318" t="n">
        <v>13485</v>
      </c>
      <c r="YP318" t="n">
        <v>50.55</v>
      </c>
      <c r="YQ318" t="n">
        <v>413</v>
      </c>
      <c r="YR318" t="n">
        <v>13441</v>
      </c>
      <c r="YS318" t="n">
        <v>39.66</v>
      </c>
      <c r="YT318" t="n">
        <v>411</v>
      </c>
      <c r="YU318" t="n">
        <v>13474</v>
      </c>
      <c r="YV318" t="n">
        <v>45.81</v>
      </c>
      <c r="YW318" t="n">
        <v>410</v>
      </c>
      <c r="YX318" t="n">
        <v>13349</v>
      </c>
      <c r="YY318" t="n">
        <v>53.48</v>
      </c>
      <c r="YZ318" t="n">
        <v>414</v>
      </c>
      <c r="ZA318" t="n">
        <v>13286</v>
      </c>
      <c r="ZB318" t="n">
        <v>47.87</v>
      </c>
      <c r="ZC318" t="n">
        <v>412</v>
      </c>
      <c r="ZD318" t="n">
        <v>13286</v>
      </c>
      <c r="ZE318" t="n">
        <v>34.27</v>
      </c>
      <c r="ZF318" t="n">
        <v>408</v>
      </c>
      <c r="ZG318" t="n">
        <v>13717</v>
      </c>
      <c r="ZH318" t="n">
        <v>51.1</v>
      </c>
      <c r="ZI318" t="n">
        <v>405</v>
      </c>
      <c r="ZJ318" t="n">
        <v>13647</v>
      </c>
      <c r="ZK318" t="n">
        <v>53.44</v>
      </c>
      <c r="ZL318" t="n">
        <v>409</v>
      </c>
      <c r="ZM318" t="n">
        <v>13647</v>
      </c>
      <c r="ZN318" t="n">
        <v>53.44</v>
      </c>
      <c r="ZO318" t="n">
        <v>409</v>
      </c>
      <c r="ZP318" t="n">
        <v>14123</v>
      </c>
      <c r="ZQ318" t="n">
        <v>50.6</v>
      </c>
      <c r="ZR318" t="n">
        <v>402</v>
      </c>
      <c r="ZS318" t="n">
        <v>13950</v>
      </c>
      <c r="ZT318" t="n">
        <v>47.63</v>
      </c>
      <c r="ZU318" t="n">
        <v>401</v>
      </c>
      <c r="ZV318" t="n">
        <v>14062</v>
      </c>
      <c r="ZW318" t="n">
        <v>42.33</v>
      </c>
      <c r="ZX318" t="n">
        <v>401</v>
      </c>
      <c r="ZY318" t="n">
        <v>14001</v>
      </c>
      <c r="ZZ318" t="n">
        <v>41.77</v>
      </c>
      <c r="AAA318" t="n">
        <v>402</v>
      </c>
      <c r="AAB318" t="n">
        <v>14068</v>
      </c>
      <c r="AAC318" t="n">
        <v>43.79</v>
      </c>
      <c r="AAD318" t="n">
        <v>401</v>
      </c>
      <c r="AAE318" t="n">
        <v>13978</v>
      </c>
      <c r="AAF318" t="n">
        <v>47.54</v>
      </c>
      <c r="AAG318" t="n">
        <v>400</v>
      </c>
      <c r="AAH318" t="n">
        <v>13893</v>
      </c>
      <c r="AAI318" t="n">
        <v>48.06</v>
      </c>
      <c r="AAJ318" t="n">
        <v>400</v>
      </c>
      <c r="AAK318" t="n">
        <v>13338</v>
      </c>
      <c r="AAL318" t="n">
        <v>51.67</v>
      </c>
      <c r="AAM318" t="n">
        <v>407</v>
      </c>
      <c r="AAN318" t="n">
        <v>13278</v>
      </c>
      <c r="AAO318" t="n">
        <v>50.65</v>
      </c>
      <c r="AAP318" t="n">
        <v>406</v>
      </c>
      <c r="AAQ318" t="n">
        <v>13056</v>
      </c>
      <c r="AAR318" t="n">
        <v>49.11</v>
      </c>
      <c r="AAS318" t="n">
        <v>408</v>
      </c>
      <c r="AAT318" t="n">
        <v>13244</v>
      </c>
      <c r="AAU318" t="n">
        <v>52.68</v>
      </c>
      <c r="AAV318" t="n">
        <v>407</v>
      </c>
      <c r="AAW318" t="n">
        <v>13129</v>
      </c>
      <c r="AAX318" t="n">
        <v>53.61</v>
      </c>
      <c r="AAY318" t="n">
        <v>407</v>
      </c>
      <c r="AAZ318" t="n">
        <v>13987</v>
      </c>
      <c r="ABA318" t="n">
        <v>52.34</v>
      </c>
      <c r="ABB318" t="n">
        <v>400</v>
      </c>
      <c r="ABC318" t="n">
        <v>13913</v>
      </c>
      <c r="ABD318" t="n">
        <v>49.67</v>
      </c>
      <c r="ABE318" t="n">
        <v>399</v>
      </c>
      <c r="ABF318" t="n">
        <v>14854</v>
      </c>
      <c r="ABG318" t="n">
        <v>40.2</v>
      </c>
      <c r="ABH318" t="n">
        <v>388</v>
      </c>
      <c r="ABI318" t="n">
        <v>14280</v>
      </c>
      <c r="ABJ318" t="n">
        <v>47.15</v>
      </c>
      <c r="ABK318" t="n">
        <v>400</v>
      </c>
      <c r="ABL318" t="n">
        <v>14921</v>
      </c>
      <c r="ABM318" t="n">
        <v>29.06</v>
      </c>
      <c r="ABN318" t="n">
        <v>395</v>
      </c>
      <c r="ABO318" t="n">
        <v>14876</v>
      </c>
      <c r="ABP318" t="n">
        <v>36.51</v>
      </c>
      <c r="ABQ318" t="n">
        <v>395</v>
      </c>
      <c r="ABR318" t="n">
        <v>15117</v>
      </c>
      <c r="ABS318" t="n">
        <v>45.4</v>
      </c>
      <c r="ABT318" t="n">
        <v>389</v>
      </c>
      <c r="ABU318" t="n">
        <v>15273</v>
      </c>
      <c r="ABV318" t="n">
        <v>48.09</v>
      </c>
      <c r="ABW318" t="n">
        <v>387</v>
      </c>
      <c r="ABX318" t="n">
        <v>15099</v>
      </c>
      <c r="ABY318" t="n">
        <v>56.13</v>
      </c>
      <c r="ABZ318" t="n">
        <v>391</v>
      </c>
      <c r="ACA318" t="n">
        <v>15943</v>
      </c>
      <c r="ACB318" t="n">
        <v>36.71</v>
      </c>
      <c r="ACC318" t="n">
        <v>375</v>
      </c>
      <c r="ACD318" t="n">
        <v>16456</v>
      </c>
      <c r="ACE318" t="n">
        <v>34.29</v>
      </c>
      <c r="ACF318" t="n">
        <v>370</v>
      </c>
      <c r="ACG318" t="n">
        <v>16633</v>
      </c>
      <c r="ACH318" t="n">
        <v>43.24</v>
      </c>
      <c r="ACI318" t="n">
        <v>363</v>
      </c>
      <c r="ACJ318" t="n">
        <v>16496</v>
      </c>
      <c r="ACK318" t="n">
        <v>34.47</v>
      </c>
      <c r="ACL318" t="n">
        <v>368</v>
      </c>
      <c r="ACM318" t="n">
        <v>16320</v>
      </c>
      <c r="ACN318" t="n">
        <v>33.99</v>
      </c>
      <c r="ACO318" t="n">
        <v>371</v>
      </c>
      <c r="ACP318" t="n">
        <v>16218</v>
      </c>
      <c r="ACQ318" t="n">
        <v>39.93</v>
      </c>
      <c r="ACR318" t="n">
        <v>372</v>
      </c>
      <c r="ACS318" t="n">
        <v>16247</v>
      </c>
      <c r="ACT318" t="n">
        <v>47.1</v>
      </c>
      <c r="ACU318" t="n">
        <v>372</v>
      </c>
      <c r="ACV318" t="n">
        <v>16174</v>
      </c>
      <c r="ACW318" t="n">
        <v>48.78</v>
      </c>
      <c r="ACX318" t="n">
        <v>376</v>
      </c>
      <c r="ACY318" t="n">
        <v>15629</v>
      </c>
      <c r="ACZ318" t="n">
        <v>49.31</v>
      </c>
      <c r="ADA318" t="n">
        <v>383</v>
      </c>
      <c r="ADB318" t="n">
        <v>15545</v>
      </c>
      <c r="ADC318" t="n">
        <v>45.45</v>
      </c>
      <c r="ADD318" t="n">
        <v>383</v>
      </c>
      <c r="ADE318" t="n">
        <v>15193</v>
      </c>
      <c r="ADF318" t="n">
        <v>54.08</v>
      </c>
      <c r="ADG318" t="n">
        <v>386</v>
      </c>
      <c r="ADH318" t="n">
        <v>15556</v>
      </c>
      <c r="ADI318" t="n">
        <v>41.35</v>
      </c>
      <c r="ADJ318" t="n">
        <v>384</v>
      </c>
      <c r="ADK318" t="n">
        <v>15117</v>
      </c>
      <c r="ADL318" t="n">
        <v>47.79</v>
      </c>
      <c r="ADM318" t="n">
        <v>387</v>
      </c>
      <c r="ADN318" t="n">
        <v>15169</v>
      </c>
      <c r="ADO318" t="n">
        <v>47.94</v>
      </c>
      <c r="ADP318" t="n">
        <v>386</v>
      </c>
      <c r="ADQ318" t="n">
        <v>14855</v>
      </c>
      <c r="ADR318" t="n">
        <v>52.04</v>
      </c>
      <c r="ADS318" t="n">
        <v>387</v>
      </c>
      <c r="ADT318" t="n">
        <v>15168</v>
      </c>
      <c r="ADU318" t="n">
        <v>39.14</v>
      </c>
      <c r="ADV318" t="n">
        <v>386</v>
      </c>
      <c r="ADW318" t="n">
        <v>15430</v>
      </c>
      <c r="ADX318" t="n">
        <v>68.81999999999999</v>
      </c>
      <c r="ADY318" t="n">
        <v>384</v>
      </c>
      <c r="ADZ318" t="n">
        <v>15415</v>
      </c>
      <c r="AEA318" t="n">
        <v>56.29</v>
      </c>
      <c r="AEB318" t="n">
        <v>382</v>
      </c>
      <c r="AEC318" t="n">
        <v>15119</v>
      </c>
      <c r="AED318" t="n">
        <v>55.89</v>
      </c>
      <c r="AEE318" t="n">
        <v>385</v>
      </c>
      <c r="AEF318" t="n">
        <v>15797</v>
      </c>
      <c r="AEG318" t="n">
        <v>45.02</v>
      </c>
      <c r="AEH318" t="n">
        <v>374</v>
      </c>
      <c r="AEI318" t="n">
        <v>15409</v>
      </c>
      <c r="AEJ318" t="n">
        <v>45.21</v>
      </c>
      <c r="AEK318" t="n">
        <v>373</v>
      </c>
      <c r="AEL318" t="n">
        <v>15209</v>
      </c>
      <c r="AEM318" t="n">
        <v>42.99</v>
      </c>
      <c r="AEN318" t="n">
        <v>379</v>
      </c>
      <c r="AEO318" t="n">
        <v>15285</v>
      </c>
      <c r="AEP318" t="n">
        <v>58.95</v>
      </c>
      <c r="AEQ318" t="n">
        <v>379</v>
      </c>
      <c r="AER318" t="n">
        <v>15633</v>
      </c>
      <c r="AES318" t="n">
        <v>34.04</v>
      </c>
      <c r="AET318" t="n">
        <v>377</v>
      </c>
      <c r="AEU318" t="n">
        <v>16523</v>
      </c>
      <c r="AEV318" t="n">
        <v>24.05</v>
      </c>
      <c r="AEW318" t="n">
        <v>363</v>
      </c>
      <c r="AEX318" t="n">
        <v>16031</v>
      </c>
      <c r="AEY318" t="n">
        <v>44.43</v>
      </c>
      <c r="AEZ318" t="n">
        <v>367</v>
      </c>
      <c r="AFA318" t="n">
        <v>16323</v>
      </c>
      <c r="AFB318" t="n">
        <v>41.65</v>
      </c>
      <c r="AFC318" t="n">
        <v>366</v>
      </c>
      <c r="AFD318" t="n">
        <v>15470</v>
      </c>
      <c r="AFE318" t="n">
        <v>43.91</v>
      </c>
      <c r="AFF318" t="n">
        <v>373</v>
      </c>
      <c r="AFG318" t="n">
        <v>15207</v>
      </c>
      <c r="AFH318" t="n">
        <v>45.12</v>
      </c>
      <c r="AFI318" t="n">
        <v>381</v>
      </c>
      <c r="AFJ318" t="n">
        <v>14569</v>
      </c>
      <c r="AFK318" t="n">
        <v>53.91</v>
      </c>
      <c r="AFL318" t="n">
        <v>386</v>
      </c>
      <c r="AFM318" t="n">
        <v>14758</v>
      </c>
      <c r="AFN318" t="n">
        <v>37.46</v>
      </c>
      <c r="AFO318" t="n">
        <v>380</v>
      </c>
      <c r="AFP318" t="n">
        <v>14370</v>
      </c>
      <c r="AFQ318" t="n">
        <v>48.97</v>
      </c>
      <c r="AFR318" t="n">
        <v>389</v>
      </c>
      <c r="AFS318" t="n">
        <v>14375</v>
      </c>
      <c r="AFT318" t="n">
        <v>47.71</v>
      </c>
      <c r="AFU318" t="n">
        <v>276</v>
      </c>
      <c r="AFV318" t="n">
        <v>14184</v>
      </c>
      <c r="AFW318" t="n">
        <v>37.55</v>
      </c>
      <c r="AFX318" t="n">
        <v>391</v>
      </c>
      <c r="AFY318" t="n">
        <v>14319</v>
      </c>
      <c r="AFZ318" t="n">
        <v>44.51</v>
      </c>
      <c r="AGA318" t="n">
        <v>390</v>
      </c>
      <c r="AGB318" t="n">
        <v>14224</v>
      </c>
      <c r="AGC318" t="n">
        <v>51.04</v>
      </c>
      <c r="AGD318" t="n">
        <v>392</v>
      </c>
      <c r="AGE318" t="n">
        <v>13922</v>
      </c>
      <c r="AGF318" t="n">
        <v>52.31</v>
      </c>
      <c r="AGG318" t="n">
        <v>392</v>
      </c>
      <c r="AGH318" t="n">
        <v>14242</v>
      </c>
      <c r="AGI318" t="n">
        <v>43.13</v>
      </c>
      <c r="AGJ318" t="n">
        <v>384</v>
      </c>
      <c r="AGK318" t="n">
        <v>14169</v>
      </c>
      <c r="AGL318" t="n">
        <v>53.23</v>
      </c>
      <c r="AGM318" t="n">
        <v>392</v>
      </c>
      <c r="AGN318" t="n">
        <v>14329</v>
      </c>
      <c r="AGO318" t="n">
        <v>49.06</v>
      </c>
      <c r="AGP318" t="n">
        <v>390</v>
      </c>
      <c r="AGQ318" t="n">
        <v>14459</v>
      </c>
      <c r="AGR318" t="n">
        <v>57.03</v>
      </c>
      <c r="AGS318" t="n">
        <v>389</v>
      </c>
      <c r="AGT318" t="n">
        <v>14157</v>
      </c>
      <c r="AGU318" t="n">
        <v>45.72</v>
      </c>
      <c r="AGV318" t="n">
        <v>393</v>
      </c>
      <c r="AGW318" t="n">
        <v>14008</v>
      </c>
      <c r="AGX318" t="n">
        <v>55.41</v>
      </c>
      <c r="AGY318" t="n">
        <v>396</v>
      </c>
      <c r="AGZ318" t="n">
        <v>13451</v>
      </c>
      <c r="AHA318" t="n">
        <v>56.87</v>
      </c>
      <c r="AHB318" t="n">
        <v>397</v>
      </c>
      <c r="AHC318" t="n">
        <v>13286</v>
      </c>
      <c r="AHD318" t="n">
        <v>49.58</v>
      </c>
      <c r="AHE318" t="n">
        <v>397</v>
      </c>
      <c r="AHF318" t="n">
        <v>13293</v>
      </c>
      <c r="AHG318" t="n">
        <v>39.01</v>
      </c>
      <c r="AHH318" t="n">
        <v>395</v>
      </c>
      <c r="AHI318" t="n">
        <v>12860</v>
      </c>
      <c r="AHJ318" t="n">
        <v>53.43</v>
      </c>
      <c r="AHK318" t="n">
        <v>397</v>
      </c>
      <c r="AHL318" t="n">
        <v>13717</v>
      </c>
      <c r="AHM318" t="n">
        <v>25.53</v>
      </c>
      <c r="AHN318" t="n">
        <v>379</v>
      </c>
      <c r="AHO318" t="n">
        <v>14387</v>
      </c>
      <c r="AHP318" t="n">
        <v>43.02</v>
      </c>
      <c r="AHQ318" t="n">
        <v>373</v>
      </c>
      <c r="AHR318" t="n">
        <v>13270</v>
      </c>
      <c r="AHS318" t="n">
        <v>34.17</v>
      </c>
      <c r="AHT318" t="n">
        <v>392</v>
      </c>
      <c r="AHU318" t="n">
        <v>12874</v>
      </c>
      <c r="AHV318" t="n">
        <v>55.43</v>
      </c>
      <c r="AHW318" t="n">
        <v>93</v>
      </c>
      <c r="AHX318" t="n">
        <v>13030</v>
      </c>
      <c r="AHY318" t="n">
        <v>39.51</v>
      </c>
      <c r="AHZ318" t="n">
        <v>317</v>
      </c>
    </row>
    <row r="319" ht="14.4" customHeight="1">
      <c r="A319" t="inlineStr">
        <is>
          <t>HATSUN</t>
        </is>
      </c>
      <c r="B319" t="n">
        <v>21205.64</v>
      </c>
      <c r="C319" t="n">
        <v>57.34</v>
      </c>
      <c r="D319" t="n">
        <v>318</v>
      </c>
      <c r="E319" t="n">
        <v>21094.26</v>
      </c>
      <c r="F319" t="n">
        <v>53.18000000000001</v>
      </c>
      <c r="G319" t="n">
        <v>316</v>
      </c>
      <c r="H319" t="n">
        <v>21205.64</v>
      </c>
      <c r="I319" t="n">
        <v>34.39</v>
      </c>
      <c r="J319" t="n">
        <v>313</v>
      </c>
      <c r="K319" t="n">
        <v>21027.44</v>
      </c>
      <c r="L319" t="n">
        <v>46.91</v>
      </c>
      <c r="M319" t="n">
        <v>315</v>
      </c>
      <c r="N319" t="n">
        <v>20782.41</v>
      </c>
      <c r="O319" t="n">
        <v>43.07</v>
      </c>
      <c r="P319" t="n">
        <v>320</v>
      </c>
      <c r="Q319" t="n">
        <v>21183.36</v>
      </c>
      <c r="R319" t="n">
        <v>28.73</v>
      </c>
      <c r="S319" t="n">
        <v>320</v>
      </c>
      <c r="T319" s="2" t="n">
        <v>21026.32</v>
      </c>
      <c r="U319" t="n">
        <v>52.83</v>
      </c>
      <c r="V319" t="n">
        <v>319</v>
      </c>
      <c r="W319" s="9" t="n">
        <v>21054.17</v>
      </c>
      <c r="X319" t="n">
        <v>50.52</v>
      </c>
      <c r="Y319" t="n">
        <v>319</v>
      </c>
      <c r="Z319" s="18" t="n">
        <v>21383.83</v>
      </c>
      <c r="AA319" t="n">
        <v>41</v>
      </c>
      <c r="AB319" t="n">
        <v>322</v>
      </c>
      <c r="AC319" s="25" t="n">
        <v>21151.06</v>
      </c>
      <c r="AD319" t="n">
        <v>45.26</v>
      </c>
      <c r="AE319" t="n">
        <v>321</v>
      </c>
      <c r="AF319" s="30" t="n">
        <v>21049.71</v>
      </c>
      <c r="AG319" t="n">
        <v>52.21</v>
      </c>
      <c r="AH319" t="n">
        <v>323</v>
      </c>
      <c r="AI319" s="38" t="n">
        <v>20949.47</v>
      </c>
      <c r="AJ319" s="36" t="n">
        <v>55.25</v>
      </c>
      <c r="AK319" t="n">
        <v>323</v>
      </c>
      <c r="AL319" s="45" t="n">
        <v>21383.83</v>
      </c>
      <c r="AM319" t="n">
        <v>39.52</v>
      </c>
      <c r="AN319" t="n">
        <v>320</v>
      </c>
      <c r="AO319" s="51" t="n">
        <v>21495.21</v>
      </c>
      <c r="AP319" t="n">
        <v>41.95</v>
      </c>
      <c r="AQ319" t="n">
        <v>320</v>
      </c>
      <c r="AR319" s="58" t="n">
        <v>21782.55</v>
      </c>
      <c r="AS319" t="n">
        <v>44.62</v>
      </c>
      <c r="AT319" t="n">
        <v>317</v>
      </c>
      <c r="AU319" s="63" t="n">
        <v>21574.28</v>
      </c>
      <c r="AV319" t="n">
        <v>57.08</v>
      </c>
      <c r="AW319" t="n">
        <v>321</v>
      </c>
      <c r="AX319" s="69" t="n">
        <v>21273.57</v>
      </c>
      <c r="AY319" t="n">
        <v>56.12</v>
      </c>
      <c r="AZ319" t="n">
        <v>322</v>
      </c>
      <c r="BA319" s="75" t="n">
        <v>21094.26</v>
      </c>
      <c r="BB319" t="n">
        <v>64.7</v>
      </c>
      <c r="BC319" t="n">
        <v>323</v>
      </c>
      <c r="BD319" s="75" t="n">
        <v>21050.83</v>
      </c>
      <c r="BE319" t="n">
        <v>57.31</v>
      </c>
      <c r="BF319" t="n">
        <v>326</v>
      </c>
      <c r="BG319" s="82" t="n">
        <v>21020.75</v>
      </c>
      <c r="BH319" t="n">
        <v>57.44</v>
      </c>
      <c r="BI319" t="n">
        <v>326</v>
      </c>
      <c r="BJ319" s="88" t="n">
        <v>21212.32</v>
      </c>
      <c r="BK319" t="n">
        <v>82.88</v>
      </c>
      <c r="BL319" t="n">
        <v>327</v>
      </c>
      <c r="BM319" s="87" t="n">
        <v>21147.72</v>
      </c>
      <c r="BN319" t="n">
        <v>49.39</v>
      </c>
      <c r="BO319" t="n">
        <v>327</v>
      </c>
      <c r="BP319" s="88" t="n">
        <v>21339.28</v>
      </c>
      <c r="BQ319" t="n">
        <v>36.24</v>
      </c>
      <c r="BR319" t="n">
        <v>323</v>
      </c>
      <c r="BS319" s="88" t="n">
        <v>21685.66</v>
      </c>
      <c r="BT319" t="n">
        <v>11.7</v>
      </c>
      <c r="BU319" t="n">
        <v>320</v>
      </c>
      <c r="BV319" s="93" t="n">
        <v>21448.43</v>
      </c>
      <c r="BW319" t="n">
        <v>37.21</v>
      </c>
      <c r="BX319" t="n">
        <v>323</v>
      </c>
      <c r="BY319" s="99" t="n">
        <v>21584.31</v>
      </c>
      <c r="BZ319" t="n">
        <v>52.1</v>
      </c>
      <c r="CA319" t="n">
        <v>316</v>
      </c>
      <c r="CB319" s="105" t="n">
        <v>20962.84</v>
      </c>
      <c r="CC319" t="n">
        <v>49.67</v>
      </c>
      <c r="CD319" t="n">
        <v>326</v>
      </c>
      <c r="CE319" s="110" t="n">
        <v>20537.39</v>
      </c>
      <c r="CF319" t="n">
        <v>42.49</v>
      </c>
      <c r="CG319" t="n">
        <v>326</v>
      </c>
      <c r="CH319" s="116" t="n">
        <v>20139.78</v>
      </c>
      <c r="CI319" t="n">
        <v>50.08</v>
      </c>
      <c r="CJ319" t="n">
        <v>323</v>
      </c>
      <c r="CK319" s="123" t="n">
        <v>20080.76</v>
      </c>
      <c r="CL319" t="n">
        <v>44.17</v>
      </c>
      <c r="CM319" t="n">
        <v>327</v>
      </c>
      <c r="CN319" s="129" t="n">
        <v>20231.11</v>
      </c>
      <c r="CO319" t="n">
        <v>63.21</v>
      </c>
      <c r="CP319" t="n">
        <v>325</v>
      </c>
      <c r="CQ319" s="135" t="n">
        <v>20488.39</v>
      </c>
      <c r="CR319" t="n">
        <v>54.06</v>
      </c>
      <c r="CS319" t="n">
        <v>319</v>
      </c>
      <c r="CT319" s="141" t="n">
        <v>20370.33</v>
      </c>
      <c r="CU319" t="n">
        <v>43.18</v>
      </c>
      <c r="CV319" t="n">
        <v>322</v>
      </c>
      <c r="CW319" s="147" t="n">
        <v>20261.18</v>
      </c>
      <c r="CX319" t="n">
        <v>55.12</v>
      </c>
      <c r="CY319" t="n">
        <v>325</v>
      </c>
      <c r="CZ319" s="152" t="n">
        <v>19869.15</v>
      </c>
      <c r="DA319" t="n">
        <v>52.93</v>
      </c>
      <c r="DB319" t="n">
        <v>327</v>
      </c>
      <c r="DC319" s="159" t="n">
        <v>19846.87</v>
      </c>
      <c r="DD319" t="n">
        <v>48.22</v>
      </c>
      <c r="DE319" t="n">
        <v>326</v>
      </c>
      <c r="DF319" s="165" t="n">
        <v>19891.42</v>
      </c>
      <c r="DG319" t="n">
        <v>52.35</v>
      </c>
      <c r="DH319" t="n">
        <v>323</v>
      </c>
      <c r="DI319" s="172" t="n">
        <v>19935.97</v>
      </c>
      <c r="DJ319" t="n">
        <v>49.48</v>
      </c>
      <c r="DK319" t="n">
        <v>322</v>
      </c>
      <c r="DL319" s="177" t="n">
        <v>19824.6</v>
      </c>
      <c r="DM319" t="n">
        <v>62.77</v>
      </c>
      <c r="DN319" t="n">
        <v>326</v>
      </c>
      <c r="DO319" s="177" t="n">
        <v>19800.09</v>
      </c>
      <c r="DP319" t="n">
        <v>59.32</v>
      </c>
      <c r="DQ319" t="n">
        <v>325</v>
      </c>
      <c r="DR319" s="177" t="n">
        <v>19538.36</v>
      </c>
      <c r="DS319" t="n">
        <v>65.75</v>
      </c>
      <c r="DT319" t="n">
        <v>332</v>
      </c>
      <c r="DU319" s="176" t="n">
        <v>19625.24</v>
      </c>
      <c r="DV319" t="n">
        <v>49.8</v>
      </c>
      <c r="DW319" t="n">
        <v>326</v>
      </c>
      <c r="DX319" s="176" t="n">
        <v>20047.34</v>
      </c>
      <c r="DY319" t="n">
        <v>60.29</v>
      </c>
      <c r="DZ319" t="n">
        <v>327</v>
      </c>
      <c r="EA319" s="182" t="n">
        <v>20359.19</v>
      </c>
      <c r="EB319" t="n">
        <v>55.79</v>
      </c>
      <c r="EC319" t="n">
        <v>322</v>
      </c>
      <c r="ED319" s="189" t="n">
        <v>20270.09</v>
      </c>
      <c r="EE319" t="n">
        <v>42.4</v>
      </c>
      <c r="EF319" t="n">
        <v>327</v>
      </c>
      <c r="EG319" s="189" t="n">
        <v>20069.62</v>
      </c>
      <c r="EH319" t="n">
        <v>46.14</v>
      </c>
      <c r="EI319" t="n">
        <v>329</v>
      </c>
      <c r="EJ319" s="196" t="n">
        <v>20025.07</v>
      </c>
      <c r="EK319" t="n">
        <v>48.55</v>
      </c>
      <c r="EL319" t="n">
        <v>333</v>
      </c>
      <c r="EM319" s="196" t="n">
        <v>19648.62</v>
      </c>
      <c r="EN319" t="n">
        <v>55.56</v>
      </c>
      <c r="EO319" t="n">
        <v>333</v>
      </c>
      <c r="EP319" s="200" t="n">
        <v>19886.97</v>
      </c>
      <c r="EQ319" t="n">
        <v>46.07</v>
      </c>
      <c r="ER319" t="n">
        <v>328</v>
      </c>
      <c r="ES319" s="201" t="n">
        <v>19812.34</v>
      </c>
      <c r="ET319" t="n">
        <v>60.71</v>
      </c>
      <c r="EU319" t="n">
        <v>326</v>
      </c>
      <c r="EV319" s="207" t="n">
        <v>19819.03</v>
      </c>
      <c r="EW319" t="n">
        <v>64.34999999999999</v>
      </c>
      <c r="EX319" t="n">
        <v>330</v>
      </c>
      <c r="EY319" s="212" t="n">
        <v>20270.09</v>
      </c>
      <c r="EZ319" t="n">
        <v>42.68</v>
      </c>
      <c r="FA319" t="n">
        <v>327</v>
      </c>
      <c r="FB319" s="213" t="n">
        <v>20225.54</v>
      </c>
      <c r="FC319" t="n">
        <v>56.43</v>
      </c>
      <c r="FD319" t="n">
        <v>329</v>
      </c>
      <c r="FE319" s="212" t="n">
        <v>20470.57</v>
      </c>
      <c r="FF319" t="n">
        <v>43.42</v>
      </c>
      <c r="FG319" t="n">
        <v>320</v>
      </c>
      <c r="FH319" s="213" t="n">
        <v>20205.5</v>
      </c>
      <c r="FI319" t="n">
        <v>56.34</v>
      </c>
      <c r="FJ319" t="n">
        <v>323</v>
      </c>
      <c r="FK319" s="213" t="n">
        <v>20066.28</v>
      </c>
      <c r="FL319" t="n">
        <v>60.15</v>
      </c>
      <c r="FM319" t="n">
        <v>325</v>
      </c>
      <c r="FN319" s="219" t="n">
        <v>20136.44</v>
      </c>
      <c r="FO319" t="n">
        <v>48.79</v>
      </c>
      <c r="FP319" t="n">
        <v>324</v>
      </c>
      <c r="FQ319" s="219" t="n">
        <v>20270.09</v>
      </c>
      <c r="FR319" t="n">
        <v>64.37</v>
      </c>
      <c r="FS319" t="n">
        <v>325</v>
      </c>
      <c r="FT319" t="n">
        <v>20270.09</v>
      </c>
      <c r="FU319" t="n">
        <v>59.59</v>
      </c>
      <c r="FV319" t="n">
        <v>327</v>
      </c>
      <c r="FW319" s="231" t="n">
        <v>20225.54</v>
      </c>
      <c r="FX319" t="n">
        <v>66.33</v>
      </c>
      <c r="FY319" t="n">
        <v>330</v>
      </c>
      <c r="FZ319" s="237" t="n">
        <v>20247.82</v>
      </c>
      <c r="GA319" t="n">
        <v>82.66</v>
      </c>
      <c r="GB319" t="n">
        <v>323</v>
      </c>
      <c r="GC319" t="n">
        <v>20247.82</v>
      </c>
      <c r="GD319" t="n">
        <v>53.61</v>
      </c>
      <c r="GE319" t="n">
        <v>331</v>
      </c>
      <c r="GF319" s="236" t="n">
        <v>20158.72</v>
      </c>
      <c r="GG319" t="n">
        <v>52.27</v>
      </c>
      <c r="GH319" t="n">
        <v>336</v>
      </c>
      <c r="GI319" s="237" t="n">
        <v>20714.48</v>
      </c>
      <c r="GJ319" t="n">
        <v>56.81</v>
      </c>
      <c r="GK319" t="n">
        <v>324</v>
      </c>
      <c r="GL319" s="238" t="n">
        <v>20203.27</v>
      </c>
      <c r="GM319" t="n">
        <v>76.38</v>
      </c>
      <c r="GN319" t="n">
        <v>334</v>
      </c>
      <c r="GO319" s="237" t="n">
        <v>20381.47</v>
      </c>
      <c r="GP319" t="n">
        <v>42.96</v>
      </c>
      <c r="GQ319" t="n">
        <v>328</v>
      </c>
      <c r="GR319" s="236" t="n">
        <v>20091.89</v>
      </c>
      <c r="GS319" t="n">
        <v>50.61</v>
      </c>
      <c r="GT319" t="n">
        <v>331</v>
      </c>
      <c r="GU319" s="236" t="n">
        <v>20069.62</v>
      </c>
      <c r="GV319" t="n">
        <v>64.69</v>
      </c>
      <c r="GW319" t="n">
        <v>328</v>
      </c>
      <c r="GX319" s="236" t="n">
        <v>20047.34</v>
      </c>
      <c r="GY319" t="n">
        <v>62.5</v>
      </c>
      <c r="GZ319" t="n">
        <v>327</v>
      </c>
      <c r="HA319" s="236" t="n">
        <v>19891.42</v>
      </c>
      <c r="HB319" t="n">
        <v>52.26</v>
      </c>
      <c r="HC319" t="n">
        <v>320</v>
      </c>
      <c r="HD319" s="243" t="n">
        <v>20225.54</v>
      </c>
      <c r="HE319" t="n">
        <v>57.49</v>
      </c>
      <c r="HF319" t="n">
        <v>318</v>
      </c>
      <c r="HG319" s="243" t="n">
        <v>20448.29</v>
      </c>
      <c r="HH319" t="n">
        <v>95.61</v>
      </c>
      <c r="HI319" t="n">
        <v>312</v>
      </c>
      <c r="HJ319" t="n">
        <v>20359.19</v>
      </c>
      <c r="HK319" t="n">
        <v>35.56</v>
      </c>
      <c r="HL319" t="n">
        <v>318</v>
      </c>
      <c r="HM319" s="251" t="n">
        <v>20470.57</v>
      </c>
      <c r="HN319" t="n">
        <v>23.5</v>
      </c>
      <c r="HO319" t="n">
        <v>318</v>
      </c>
      <c r="HP319" s="250" t="n">
        <v>20381.47</v>
      </c>
      <c r="HQ319" t="n">
        <v>44.58</v>
      </c>
      <c r="HR319" t="n">
        <v>321</v>
      </c>
      <c r="HS319" s="250" t="n">
        <v>20103.03</v>
      </c>
      <c r="HT319" t="n">
        <v>11.95</v>
      </c>
      <c r="HU319" t="n">
        <v>328</v>
      </c>
      <c r="HV319" s="250" t="n">
        <v>19980.52</v>
      </c>
      <c r="HW319" t="n">
        <v>11.38</v>
      </c>
      <c r="HX319" t="n">
        <v>325</v>
      </c>
      <c r="HY319" s="250" t="n">
        <v>19717.68</v>
      </c>
      <c r="HZ319" t="n">
        <v>87.98999999999999</v>
      </c>
      <c r="IA319" t="n">
        <v>329</v>
      </c>
      <c r="IB319" s="250" t="n">
        <v>19623.01</v>
      </c>
      <c r="IC319" t="n">
        <v>51.02</v>
      </c>
      <c r="ID319" t="n">
        <v>333</v>
      </c>
      <c r="IE319" s="250" t="n">
        <v>19447.04</v>
      </c>
      <c r="IF319" t="n">
        <v>44.58</v>
      </c>
      <c r="IG319" t="n">
        <v>333</v>
      </c>
      <c r="IH319" s="250" t="n">
        <v>19379.1</v>
      </c>
      <c r="II319" t="n">
        <v>46.21</v>
      </c>
      <c r="IJ319" t="n">
        <v>326</v>
      </c>
      <c r="IK319" s="255" t="n">
        <v>20568.58</v>
      </c>
      <c r="IL319" t="n">
        <v>50.4</v>
      </c>
      <c r="IM319" t="n">
        <v>319</v>
      </c>
      <c r="IN319" s="252" t="n">
        <v>19941.54</v>
      </c>
      <c r="IO319" t="n">
        <v>46.17</v>
      </c>
      <c r="IP319" t="n">
        <v>323</v>
      </c>
      <c r="IQ319" s="251" t="n">
        <v>20097.46</v>
      </c>
      <c r="IR319" t="n">
        <v>50.31</v>
      </c>
      <c r="IS319" t="n">
        <v>322</v>
      </c>
      <c r="IT319" s="261" t="n">
        <v>24151.48</v>
      </c>
      <c r="IU319" t="n">
        <v>19.65</v>
      </c>
      <c r="IV319" t="n">
        <v>291</v>
      </c>
      <c r="IW319" s="262" t="n">
        <v>24970.08</v>
      </c>
      <c r="IX319" t="n">
        <v>10.11</v>
      </c>
      <c r="IY319" t="n">
        <v>284</v>
      </c>
      <c r="IZ319" s="262" t="n">
        <v>25393.3</v>
      </c>
      <c r="JA319" t="n">
        <v>14.5</v>
      </c>
      <c r="JB319" t="n">
        <v>281</v>
      </c>
      <c r="JC319" s="268" t="n">
        <v>25192.83</v>
      </c>
      <c r="JD319" t="n">
        <v>28.52</v>
      </c>
      <c r="JE319" t="n">
        <v>285</v>
      </c>
      <c r="JF319" s="268" t="n">
        <v>24633.73</v>
      </c>
      <c r="JG319" t="n">
        <v>44.34</v>
      </c>
      <c r="JH319" t="n">
        <v>285</v>
      </c>
      <c r="JI319" s="270" t="n">
        <v>23923.16</v>
      </c>
      <c r="JJ319" t="n">
        <v>46.67</v>
      </c>
      <c r="JK319" t="n">
        <v>293</v>
      </c>
      <c r="JL319" s="268" t="n">
        <v>23116.82</v>
      </c>
      <c r="JM319" t="n">
        <v>61.33</v>
      </c>
      <c r="JN319" t="n">
        <v>298</v>
      </c>
      <c r="JO319" s="268" t="n">
        <v>22689.14</v>
      </c>
      <c r="JP319" t="n">
        <v>55.99</v>
      </c>
      <c r="JQ319" t="n">
        <v>300</v>
      </c>
      <c r="JR319" s="269" t="n">
        <v>23210.37</v>
      </c>
      <c r="JS319" t="n">
        <v>42.3</v>
      </c>
      <c r="JT319" t="n">
        <v>296</v>
      </c>
      <c r="JU319" s="275" t="n">
        <v>22675.77</v>
      </c>
      <c r="JV319" t="n">
        <v>52.52</v>
      </c>
      <c r="JW319" t="n">
        <v>303</v>
      </c>
      <c r="JX319" s="277" t="n">
        <v>23847.43</v>
      </c>
      <c r="JY319" t="n">
        <v>36.09</v>
      </c>
      <c r="JZ319" t="n">
        <v>287</v>
      </c>
      <c r="KA319" s="280" t="n">
        <v>24368.66</v>
      </c>
      <c r="KB319" t="n">
        <v>47.43</v>
      </c>
      <c r="KC319" t="n">
        <v>281</v>
      </c>
      <c r="KD319" s="283" t="n">
        <v>23711.55</v>
      </c>
      <c r="KE319" t="n">
        <v>39.19</v>
      </c>
      <c r="KF319" t="n">
        <v>288</v>
      </c>
      <c r="KG319" s="280" t="n">
        <v>24259.51</v>
      </c>
      <c r="KH319" t="n">
        <v>41.74</v>
      </c>
      <c r="KI319" t="n">
        <v>284</v>
      </c>
      <c r="KJ319" s="286" t="n">
        <v>24123.64</v>
      </c>
      <c r="KK319" t="n">
        <v>55.51</v>
      </c>
      <c r="KL319" t="n">
        <v>286</v>
      </c>
      <c r="KM319" s="290" t="n">
        <v>23468.76</v>
      </c>
      <c r="KN319" t="n">
        <v>59.38</v>
      </c>
      <c r="KO319" t="n">
        <v>293</v>
      </c>
      <c r="KP319" s="287" t="n">
        <v>23477.67</v>
      </c>
      <c r="KQ319" t="n">
        <v>62.31</v>
      </c>
      <c r="KR319" t="n">
        <v>290</v>
      </c>
      <c r="KS319" s="287" t="n">
        <v>23834.06</v>
      </c>
      <c r="KT319" t="n">
        <v>47.29</v>
      </c>
      <c r="KU319" t="n">
        <v>285</v>
      </c>
      <c r="KV319" s="290" t="n">
        <v>23054.45</v>
      </c>
      <c r="KW319" t="n">
        <v>56.27</v>
      </c>
      <c r="KX319" t="n">
        <v>290</v>
      </c>
      <c r="KY319" s="287" t="n">
        <v>23493.26</v>
      </c>
      <c r="KZ319" t="n">
        <v>44.67</v>
      </c>
      <c r="LA319" t="n">
        <v>286</v>
      </c>
      <c r="LB319" s="287" t="n">
        <v>23589.04</v>
      </c>
      <c r="LC319" t="n">
        <v>46.84</v>
      </c>
      <c r="LD319" t="n">
        <v>289</v>
      </c>
      <c r="LE319" s="286" t="n">
        <v>23417.53</v>
      </c>
      <c r="LF319" t="n">
        <v>58.48</v>
      </c>
      <c r="LG319" t="n">
        <v>291</v>
      </c>
      <c r="LH319" s="286" t="n">
        <v>23321.74</v>
      </c>
      <c r="LI319" t="n">
        <v>30.01</v>
      </c>
      <c r="LJ319" t="n">
        <v>289</v>
      </c>
      <c r="LK319" t="n">
        <v>23237.09931776</v>
      </c>
      <c r="LL319" t="n">
        <v>89.73999999999999</v>
      </c>
      <c r="LM319" t="n">
        <v>291</v>
      </c>
      <c r="LN319" t="n">
        <v>23101.22</v>
      </c>
      <c r="LO319" t="n">
        <v>40.22</v>
      </c>
      <c r="LP319" t="n">
        <v>293</v>
      </c>
      <c r="LQ319" t="n">
        <v>22297.1</v>
      </c>
      <c r="LR319" t="n">
        <v>56.76</v>
      </c>
      <c r="LS319" t="n">
        <v>301</v>
      </c>
      <c r="LT319" t="n">
        <v>22738.14</v>
      </c>
      <c r="LU319" t="n">
        <v>45.5</v>
      </c>
      <c r="LV319" t="n">
        <v>293</v>
      </c>
      <c r="LW319" t="n">
        <v>22720.32</v>
      </c>
      <c r="LX319" t="n">
        <v>44.78</v>
      </c>
      <c r="LY319" t="n">
        <v>292</v>
      </c>
      <c r="LZ319" t="n">
        <v>22920.8</v>
      </c>
      <c r="MA319" t="n">
        <v>56.97</v>
      </c>
      <c r="MB319" t="n">
        <v>295</v>
      </c>
      <c r="MC319" t="n">
        <v>22809.42</v>
      </c>
      <c r="MD319" t="n">
        <v>67.45999999999999</v>
      </c>
      <c r="ME319" t="n">
        <v>297</v>
      </c>
      <c r="MF319" t="n">
        <v>22430.75</v>
      </c>
      <c r="MG319" t="n">
        <v>55.04</v>
      </c>
      <c r="MH319" t="n">
        <v>303</v>
      </c>
      <c r="MI319" t="n">
        <v>22386.2</v>
      </c>
      <c r="MJ319" t="n">
        <v>57.4</v>
      </c>
      <c r="MK319" t="n">
        <v>300</v>
      </c>
      <c r="ML319" t="n">
        <v>22016.44</v>
      </c>
      <c r="MM319" t="n">
        <v>56.19</v>
      </c>
      <c r="MN319" t="n">
        <v>303</v>
      </c>
      <c r="MO319" t="n">
        <v>21807.06</v>
      </c>
      <c r="MP319" t="n">
        <v>51.28</v>
      </c>
      <c r="MQ319" t="n">
        <v>304</v>
      </c>
      <c r="MR319" t="n">
        <v>21764.73</v>
      </c>
      <c r="MS319" t="n">
        <v>43.53</v>
      </c>
      <c r="MT319" t="n">
        <v>306</v>
      </c>
      <c r="MU319" t="n">
        <v>22052.08</v>
      </c>
      <c r="MV319" t="n">
        <v>59.16</v>
      </c>
      <c r="MW319" t="n">
        <v>305</v>
      </c>
      <c r="MX319" t="n">
        <v>22003.07</v>
      </c>
      <c r="MY319" t="n">
        <v>56.67</v>
      </c>
      <c r="MZ319" t="n">
        <v>308</v>
      </c>
      <c r="NA319" t="n">
        <v>21940.7</v>
      </c>
      <c r="NB319" t="n">
        <v>86.38</v>
      </c>
      <c r="NC319" t="n">
        <v>309</v>
      </c>
      <c r="ND319" t="n">
        <v>21604.35</v>
      </c>
      <c r="NE319" t="n">
        <v>50.58</v>
      </c>
      <c r="NF319" t="n">
        <v>311</v>
      </c>
      <c r="NG319" t="n">
        <v>21239.05</v>
      </c>
      <c r="NH319" t="n">
        <v>52.48</v>
      </c>
      <c r="NI319" t="n">
        <v>311</v>
      </c>
      <c r="NJ319" t="n">
        <v>21804.83</v>
      </c>
      <c r="NK319" t="n">
        <v>39.28</v>
      </c>
      <c r="NL319" t="n">
        <v>308</v>
      </c>
      <c r="NM319" t="n">
        <v>21706.82</v>
      </c>
      <c r="NN319" t="n">
        <v>47.1</v>
      </c>
      <c r="NO319" t="n">
        <v>309</v>
      </c>
      <c r="NP319" t="n">
        <v>21722.41</v>
      </c>
      <c r="NQ319" t="n">
        <v>48.06</v>
      </c>
      <c r="NR319" t="n">
        <v>310</v>
      </c>
      <c r="NS319" t="n">
        <v>21383.83</v>
      </c>
      <c r="NT319" t="n">
        <v>34.42</v>
      </c>
      <c r="NU319" t="n">
        <v>312</v>
      </c>
      <c r="NV319" t="n">
        <v>21302.53</v>
      </c>
      <c r="NW319" t="n">
        <v>60.1</v>
      </c>
      <c r="NX319" t="n">
        <v>312</v>
      </c>
      <c r="NY319" t="n">
        <v>21093.15</v>
      </c>
      <c r="NZ319" t="n">
        <v>51.45</v>
      </c>
      <c r="OA319" t="n">
        <v>311</v>
      </c>
      <c r="OB319" t="n">
        <v>20826.96</v>
      </c>
      <c r="OC319" t="n">
        <v>43.01</v>
      </c>
      <c r="OD319" t="n">
        <v>311</v>
      </c>
      <c r="OE319" t="n">
        <v>21085.35</v>
      </c>
      <c r="OF319" t="n">
        <v>52.26</v>
      </c>
      <c r="OG319" t="n">
        <v>308</v>
      </c>
      <c r="OH319" t="n">
        <v>20737.86</v>
      </c>
      <c r="OI319" t="n">
        <v>59.89</v>
      </c>
      <c r="OJ319" t="n">
        <v>311</v>
      </c>
      <c r="OK319" t="n">
        <v>20403.74</v>
      </c>
      <c r="OL319" t="n">
        <v>56.65</v>
      </c>
      <c r="OM319" t="n">
        <v>314</v>
      </c>
      <c r="ON319" t="n">
        <v>20403.74</v>
      </c>
      <c r="OO319" t="n">
        <v>56.65</v>
      </c>
      <c r="OP319" t="n">
        <v>314</v>
      </c>
      <c r="OQ319" t="n">
        <v>20715.59</v>
      </c>
      <c r="OR319" t="n">
        <v>52.37</v>
      </c>
      <c r="OS319" t="n">
        <v>307</v>
      </c>
      <c r="OT319" t="n">
        <v>21183.36</v>
      </c>
      <c r="OU319" t="n">
        <v>17.28</v>
      </c>
      <c r="OV319" t="n">
        <v>302</v>
      </c>
      <c r="OW319" t="n">
        <v>21049.71</v>
      </c>
      <c r="OX319" t="n">
        <v>37.39</v>
      </c>
      <c r="OY319" t="n">
        <v>301</v>
      </c>
      <c r="OZ319" t="n">
        <v>20938.34</v>
      </c>
      <c r="PA319" t="n">
        <v>54.39</v>
      </c>
      <c r="PB319" t="n">
        <v>300</v>
      </c>
      <c r="PC319" t="n">
        <v>20430.47</v>
      </c>
      <c r="PD319" t="n">
        <v>52.82</v>
      </c>
      <c r="PE319" t="n">
        <v>306</v>
      </c>
      <c r="PF319" t="n">
        <v>19423.65</v>
      </c>
      <c r="PG319" t="n">
        <v>39.05</v>
      </c>
      <c r="PH319" t="n">
        <v>310</v>
      </c>
      <c r="PI319" t="n">
        <v>19600.73</v>
      </c>
      <c r="PJ319" t="n">
        <v>51.79</v>
      </c>
      <c r="PK319" t="n">
        <v>309</v>
      </c>
      <c r="PL319" t="n">
        <v>19462.63</v>
      </c>
      <c r="PM319" t="n">
        <v>51.35</v>
      </c>
      <c r="PN319" t="n">
        <v>311</v>
      </c>
      <c r="PO319" t="n">
        <v>19177.51</v>
      </c>
      <c r="PP319" t="n">
        <v>60.13</v>
      </c>
      <c r="PQ319" t="n">
        <v>313</v>
      </c>
      <c r="PR319" t="n">
        <v>19935.97</v>
      </c>
      <c r="PS319" t="n">
        <v>32.55</v>
      </c>
      <c r="PT319" t="n">
        <v>308</v>
      </c>
      <c r="PU319" t="n">
        <v>19757.77</v>
      </c>
      <c r="PV319" t="n">
        <v>41.49</v>
      </c>
      <c r="PW319" t="n">
        <v>311</v>
      </c>
      <c r="PX319" t="n">
        <v>20225.54</v>
      </c>
      <c r="PY319" t="n">
        <v>43.47</v>
      </c>
      <c r="PZ319" t="n">
        <v>312</v>
      </c>
      <c r="QA319" t="n">
        <v>20286.8</v>
      </c>
      <c r="QB319" t="n">
        <v>51.59</v>
      </c>
      <c r="QC319" t="n">
        <v>310</v>
      </c>
      <c r="QD319" t="n">
        <v>20314.64</v>
      </c>
      <c r="QE319" t="n">
        <v>53.1</v>
      </c>
      <c r="QF319" t="n">
        <v>309</v>
      </c>
      <c r="QG319" t="n">
        <v>20648.76</v>
      </c>
      <c r="QH319" t="n">
        <v>51.9</v>
      </c>
      <c r="QI319" t="n">
        <v>306</v>
      </c>
      <c r="QJ319" t="n">
        <v>20362.53</v>
      </c>
      <c r="QK319" t="n">
        <v>56.96</v>
      </c>
      <c r="QL319" t="n">
        <v>308</v>
      </c>
      <c r="QM319" t="n">
        <v>20286.8</v>
      </c>
      <c r="QN319" t="n">
        <v>55.86</v>
      </c>
      <c r="QO319" t="n">
        <v>307</v>
      </c>
      <c r="QP319" t="n">
        <v>20051.8</v>
      </c>
      <c r="QQ319" t="n">
        <v>60.6</v>
      </c>
      <c r="QR319" t="n">
        <v>309</v>
      </c>
      <c r="QS319" t="n">
        <v>20085.21</v>
      </c>
      <c r="QT319" t="n">
        <v>48.58</v>
      </c>
      <c r="QU319" t="n">
        <v>310</v>
      </c>
      <c r="QV319" t="n">
        <v>20403.74</v>
      </c>
      <c r="QW319" t="n">
        <v>50.72</v>
      </c>
      <c r="QX319" t="n">
        <v>308</v>
      </c>
      <c r="QY319" t="n">
        <v>19713.22</v>
      </c>
      <c r="QZ319" t="n">
        <v>62.61</v>
      </c>
      <c r="RA319" t="n">
        <v>313</v>
      </c>
      <c r="RB319" t="n">
        <v>20047.34</v>
      </c>
      <c r="RC319" t="n">
        <v>53.24</v>
      </c>
      <c r="RD319" t="n">
        <v>310</v>
      </c>
      <c r="RE319" t="n">
        <v>20047.34</v>
      </c>
      <c r="RF319" t="n">
        <v>62.87</v>
      </c>
      <c r="RG319" t="n">
        <v>311</v>
      </c>
      <c r="RH319" t="n">
        <v>19868.03</v>
      </c>
      <c r="RI319" t="n">
        <v>56.56</v>
      </c>
      <c r="RJ319" t="n">
        <v>309</v>
      </c>
      <c r="RK319" t="n">
        <v>20111.94</v>
      </c>
      <c r="RL319" t="n">
        <v>58.15</v>
      </c>
      <c r="RM319" t="n">
        <v>308</v>
      </c>
      <c r="RN319" t="n">
        <v>20158.72</v>
      </c>
      <c r="RO319" t="n">
        <v>34.04</v>
      </c>
      <c r="RP319" t="n">
        <v>307</v>
      </c>
      <c r="RQ319" t="n">
        <v>20559.67</v>
      </c>
      <c r="RR319" t="n">
        <v>60.32</v>
      </c>
      <c r="RS319" t="n">
        <v>298</v>
      </c>
      <c r="RT319" t="n">
        <v>20160.95</v>
      </c>
      <c r="RU319" t="n">
        <v>53.11</v>
      </c>
      <c r="RV319" t="n">
        <v>298</v>
      </c>
      <c r="RW319" t="n">
        <v>20492.84</v>
      </c>
      <c r="RX319" t="n">
        <v>67.12</v>
      </c>
      <c r="RY319" t="n">
        <v>297</v>
      </c>
      <c r="RZ319" t="n">
        <v>20261.18</v>
      </c>
      <c r="SA319" t="n">
        <v>57.4</v>
      </c>
      <c r="SB319" t="n">
        <v>294</v>
      </c>
      <c r="SC319" t="n">
        <v>20541.85</v>
      </c>
      <c r="SD319" t="n">
        <v>36.06</v>
      </c>
      <c r="SE319" t="n">
        <v>298</v>
      </c>
      <c r="SF319" t="n">
        <v>20282.34</v>
      </c>
      <c r="SG319" t="n">
        <v>52.05</v>
      </c>
      <c r="SH319" t="n">
        <v>298</v>
      </c>
      <c r="SI319" t="n">
        <v>20813.6</v>
      </c>
      <c r="SJ319" t="n">
        <v>58.93</v>
      </c>
      <c r="SK319" t="n">
        <v>295</v>
      </c>
      <c r="SL319" t="n">
        <v>21247.96</v>
      </c>
      <c r="SM319" t="n">
        <v>40.31</v>
      </c>
      <c r="SN319" t="n">
        <v>283</v>
      </c>
      <c r="SO319" t="n">
        <v>21270.23</v>
      </c>
      <c r="SP319" t="n">
        <v>48.91</v>
      </c>
      <c r="SQ319" t="n">
        <v>283</v>
      </c>
      <c r="SR319" t="n">
        <v>21038.57</v>
      </c>
      <c r="SS319" t="n">
        <v>39.28</v>
      </c>
      <c r="ST319" t="n">
        <v>290</v>
      </c>
      <c r="SU319" t="n">
        <v>22274.83</v>
      </c>
      <c r="SV319" t="n">
        <v>48.17</v>
      </c>
      <c r="SW319" t="n">
        <v>279</v>
      </c>
      <c r="SX319" t="n">
        <v>21606.58</v>
      </c>
      <c r="SY319" t="n">
        <v>34.5</v>
      </c>
      <c r="SZ319" t="n">
        <v>284</v>
      </c>
      <c r="TA319" t="n">
        <v>19713.22</v>
      </c>
      <c r="TB319" t="n">
        <v>47.49</v>
      </c>
      <c r="TC319" t="n">
        <v>293</v>
      </c>
      <c r="TD319" t="n">
        <v>20537.39</v>
      </c>
      <c r="TE319" t="n">
        <v>47.12</v>
      </c>
      <c r="TF319" t="n">
        <v>291</v>
      </c>
      <c r="TG319" t="n">
        <v>21205.64</v>
      </c>
      <c r="TH319" t="n">
        <v>58.35</v>
      </c>
      <c r="TI319" t="n">
        <v>289</v>
      </c>
      <c r="TJ319" t="n">
        <v>20492.84</v>
      </c>
      <c r="TK319" t="n">
        <v>64.03</v>
      </c>
      <c r="TL319" t="n">
        <v>291</v>
      </c>
      <c r="TM319" t="n">
        <v>20339.14</v>
      </c>
      <c r="TN319" t="n">
        <v>54.61</v>
      </c>
      <c r="TO319" t="n">
        <v>289</v>
      </c>
      <c r="TP319" t="n">
        <v>19980.52</v>
      </c>
      <c r="TQ319" t="n">
        <v>42.12</v>
      </c>
      <c r="TR319" t="n">
        <v>297</v>
      </c>
      <c r="TS319" t="n">
        <v>20036.21</v>
      </c>
      <c r="TT319" t="n">
        <v>49.72</v>
      </c>
      <c r="TU319" t="n">
        <v>297</v>
      </c>
      <c r="TV319" t="n">
        <v>20306.85</v>
      </c>
      <c r="TW319" t="n">
        <v>47.38</v>
      </c>
      <c r="TX319" t="n">
        <v>298</v>
      </c>
      <c r="TY319" t="n">
        <v>20604.21</v>
      </c>
      <c r="TZ319" t="n">
        <v>58.73</v>
      </c>
      <c r="UA319" t="n">
        <v>299</v>
      </c>
      <c r="UB319" t="n">
        <v>20276.77</v>
      </c>
      <c r="UC319" t="n">
        <v>54.88</v>
      </c>
      <c r="UD319" t="n">
        <v>301</v>
      </c>
      <c r="UE319" t="n">
        <v>20826.96</v>
      </c>
      <c r="UF319" t="n">
        <v>63.37</v>
      </c>
      <c r="UG319" t="n">
        <v>299</v>
      </c>
      <c r="UH319" t="n">
        <v>21027.44</v>
      </c>
      <c r="UI319" t="n">
        <v>64.33</v>
      </c>
      <c r="UJ319" t="n">
        <v>302</v>
      </c>
      <c r="UK319" t="n">
        <v>21744.69</v>
      </c>
      <c r="UL319" t="n">
        <v>56.36</v>
      </c>
      <c r="UM319" t="n">
        <v>297</v>
      </c>
      <c r="UN319" t="n">
        <v>21829.33</v>
      </c>
      <c r="UO319" t="n">
        <v>71.73999999999999</v>
      </c>
      <c r="UP319" t="n">
        <v>297</v>
      </c>
      <c r="UQ319" t="n">
        <v>22608.95</v>
      </c>
      <c r="UR319" t="n">
        <v>46.14</v>
      </c>
      <c r="US319" t="n">
        <v>294</v>
      </c>
      <c r="UT319" t="n">
        <v>22386.2</v>
      </c>
      <c r="UU319" t="n">
        <v>61.36</v>
      </c>
      <c r="UV319" t="n">
        <v>296</v>
      </c>
      <c r="UW319" t="n">
        <v>21948.5</v>
      </c>
      <c r="UX319" t="n">
        <v>64.22</v>
      </c>
      <c r="UY319" t="n">
        <v>297</v>
      </c>
      <c r="UZ319" t="n">
        <v>21441.75</v>
      </c>
      <c r="VA319" t="n">
        <v>58.97</v>
      </c>
      <c r="VB319" t="n">
        <v>303</v>
      </c>
      <c r="VC319" t="n">
        <v>21495.21</v>
      </c>
      <c r="VD319" t="n">
        <v>45.95</v>
      </c>
      <c r="VE319" t="n">
        <v>301</v>
      </c>
      <c r="VF319" t="n">
        <v>21049.71</v>
      </c>
      <c r="VG319" t="n">
        <v>57.96</v>
      </c>
      <c r="VH319" t="n">
        <v>307</v>
      </c>
      <c r="VI319" t="n">
        <v>21314.78</v>
      </c>
      <c r="VJ319" t="n">
        <v>54.33</v>
      </c>
      <c r="VK319" t="n">
        <v>305</v>
      </c>
      <c r="VL319" t="n">
        <v>22029.8</v>
      </c>
      <c r="VM319" t="n">
        <v>54.66</v>
      </c>
      <c r="VN319" t="n">
        <v>301</v>
      </c>
      <c r="VO319" t="n">
        <v>22163.45</v>
      </c>
      <c r="VP319" t="n">
        <v>51.45</v>
      </c>
      <c r="VQ319" t="n">
        <v>304</v>
      </c>
      <c r="VR319" t="n">
        <v>21945.16</v>
      </c>
      <c r="VS319" t="n">
        <v>46.97</v>
      </c>
      <c r="VT319" t="n">
        <v>304</v>
      </c>
      <c r="VU319" t="n">
        <v>21945.16</v>
      </c>
      <c r="VV319" t="n">
        <v>46.97</v>
      </c>
      <c r="VW319" t="n">
        <v>304</v>
      </c>
      <c r="VX319" t="n">
        <v>20849.24</v>
      </c>
      <c r="VY319" t="n">
        <v>59.58</v>
      </c>
      <c r="VZ319" t="n">
        <v>310</v>
      </c>
      <c r="WA319" t="n">
        <v>21045.26</v>
      </c>
      <c r="WB319" t="n">
        <v>49.62</v>
      </c>
      <c r="WC319" t="n">
        <v>308</v>
      </c>
      <c r="WD319" t="n">
        <v>21047.48</v>
      </c>
      <c r="WE319" t="n">
        <v>41.76</v>
      </c>
      <c r="WF319" t="n">
        <v>306</v>
      </c>
      <c r="WG319" t="n">
        <v>20581.94</v>
      </c>
      <c r="WH319" t="n">
        <v>54.84</v>
      </c>
      <c r="WI319" t="n">
        <v>308</v>
      </c>
      <c r="WJ319" t="n">
        <v>21092.03</v>
      </c>
      <c r="WK319" t="n">
        <v>47.1</v>
      </c>
      <c r="WL319" t="n">
        <v>303</v>
      </c>
      <c r="WM319" t="n">
        <v>20832.53</v>
      </c>
      <c r="WN319" t="n">
        <v>29.83</v>
      </c>
      <c r="WO319" t="n">
        <v>306</v>
      </c>
      <c r="WP319" t="n">
        <v>20470.57</v>
      </c>
      <c r="WQ319" t="n">
        <v>65.26000000000001</v>
      </c>
      <c r="WR319" t="n">
        <v>315</v>
      </c>
      <c r="WS319" t="n">
        <v>20225</v>
      </c>
      <c r="WT319" t="n">
        <v>61.92</v>
      </c>
      <c r="WU319">
        <f>_xlfn.RANK.EQ(WS319,$WS$2:$WS$999,0)</f>
        <v/>
      </c>
      <c r="WV319" t="n">
        <v>20893</v>
      </c>
      <c r="WW319" t="n">
        <v>60.34</v>
      </c>
      <c r="WX319" t="n">
        <v>313</v>
      </c>
      <c r="WY319" t="n">
        <v>20492</v>
      </c>
      <c r="WZ319" t="n">
        <v>47.18</v>
      </c>
      <c r="XA319" t="n">
        <v>319</v>
      </c>
      <c r="XB319" t="n">
        <v>20247</v>
      </c>
      <c r="XC319" t="n">
        <v>57.83</v>
      </c>
      <c r="XD319" t="n">
        <v>324</v>
      </c>
      <c r="XE319" t="n">
        <v>20093</v>
      </c>
      <c r="XF319" t="n">
        <v>61.6</v>
      </c>
      <c r="XG319" t="n">
        <v>326</v>
      </c>
      <c r="XH319" t="n">
        <v>20348</v>
      </c>
      <c r="XI319" t="n">
        <v>41.31</v>
      </c>
      <c r="XJ319" t="n">
        <v>322</v>
      </c>
      <c r="XK319" t="n">
        <v>19869</v>
      </c>
      <c r="XL319" t="n">
        <v>62.73</v>
      </c>
      <c r="XM319" t="n">
        <v>322</v>
      </c>
      <c r="XN319" t="n">
        <v>20099</v>
      </c>
      <c r="XO319" t="n">
        <v>58.23</v>
      </c>
      <c r="XP319" t="n">
        <v>319</v>
      </c>
      <c r="XQ319" t="n">
        <v>20492</v>
      </c>
      <c r="XR319" t="n">
        <v>60.22</v>
      </c>
      <c r="XS319" t="n">
        <v>321</v>
      </c>
      <c r="XT319" t="n">
        <v>20492</v>
      </c>
      <c r="XU319" t="n">
        <v>60.22</v>
      </c>
      <c r="XV319" t="n">
        <v>316</v>
      </c>
      <c r="XW319" t="n">
        <v>20270</v>
      </c>
      <c r="XX319" t="n">
        <v>66.65000000000001</v>
      </c>
      <c r="XY319" t="n">
        <v>320</v>
      </c>
      <c r="XZ319" t="n">
        <v>20448</v>
      </c>
      <c r="YA319" t="n">
        <v>54.13</v>
      </c>
      <c r="YB319" t="n">
        <v>319</v>
      </c>
      <c r="YC319" t="n">
        <v>20537</v>
      </c>
      <c r="YD319" t="n">
        <v>53.77</v>
      </c>
      <c r="YE319" t="n">
        <v>320</v>
      </c>
      <c r="YF319" t="n">
        <v>20495</v>
      </c>
      <c r="YG319" t="n">
        <v>71.95999999999999</v>
      </c>
      <c r="YH319" t="n">
        <v>321</v>
      </c>
      <c r="YI319" t="n">
        <v>20381</v>
      </c>
      <c r="YJ319" t="n">
        <v>67.84</v>
      </c>
      <c r="YK319" t="n">
        <v>323</v>
      </c>
      <c r="YL319" t="n">
        <v>20470</v>
      </c>
      <c r="YM319" t="n">
        <v>66.26000000000001</v>
      </c>
      <c r="YN319" t="n">
        <v>319</v>
      </c>
      <c r="YO319" t="n">
        <v>20375</v>
      </c>
      <c r="YP319" t="n">
        <v>61.63</v>
      </c>
      <c r="YQ319" t="n">
        <v>319</v>
      </c>
      <c r="YR319" t="n">
        <v>20427</v>
      </c>
      <c r="YS319" t="n">
        <v>55.93</v>
      </c>
      <c r="YT319" t="n">
        <v>317</v>
      </c>
      <c r="YU319" t="n">
        <v>20349</v>
      </c>
      <c r="YV319" t="n">
        <v>62.02</v>
      </c>
      <c r="YW319" t="n">
        <v>320</v>
      </c>
      <c r="YX319" t="n">
        <v>20002</v>
      </c>
      <c r="YY319" t="n">
        <v>56.69</v>
      </c>
      <c r="YZ319" t="n">
        <v>326</v>
      </c>
      <c r="ZA319" t="n">
        <v>20091</v>
      </c>
      <c r="ZB319" t="n">
        <v>64.59999999999999</v>
      </c>
      <c r="ZC319" t="n">
        <v>320</v>
      </c>
      <c r="ZD319" t="n">
        <v>20025</v>
      </c>
      <c r="ZE319" t="n">
        <v>49.01</v>
      </c>
      <c r="ZF319" t="n">
        <v>318</v>
      </c>
      <c r="ZG319" t="n">
        <v>20114</v>
      </c>
      <c r="ZH319" t="n">
        <v>70.72</v>
      </c>
      <c r="ZI319" t="n">
        <v>321</v>
      </c>
      <c r="ZJ319" t="n">
        <v>20120</v>
      </c>
      <c r="ZK319" t="n">
        <v>74.83</v>
      </c>
      <c r="ZL319" t="n">
        <v>321</v>
      </c>
      <c r="ZM319" t="n">
        <v>20120</v>
      </c>
      <c r="ZN319" t="n">
        <v>74.83</v>
      </c>
      <c r="ZO319" t="n">
        <v>321</v>
      </c>
      <c r="ZP319" t="n">
        <v>20091</v>
      </c>
      <c r="ZQ319" t="n">
        <v>83.33</v>
      </c>
      <c r="ZR319" t="n">
        <v>322</v>
      </c>
      <c r="ZS319" t="n">
        <v>20715</v>
      </c>
      <c r="ZT319" t="n">
        <v>43.67</v>
      </c>
      <c r="ZU319" t="n">
        <v>315</v>
      </c>
      <c r="ZV319" t="n">
        <v>20760</v>
      </c>
      <c r="ZW319" t="n">
        <v>58.23</v>
      </c>
      <c r="ZX319" t="n">
        <v>316</v>
      </c>
      <c r="ZY319" t="n">
        <v>20665</v>
      </c>
      <c r="ZZ319" t="n">
        <v>61.79</v>
      </c>
      <c r="AAA319" t="n">
        <v>316</v>
      </c>
      <c r="AAB319" t="n">
        <v>20692</v>
      </c>
      <c r="AAC319" t="n">
        <v>60.73</v>
      </c>
      <c r="AAD319" t="n">
        <v>315</v>
      </c>
      <c r="AAE319" t="n">
        <v>20664</v>
      </c>
      <c r="AAF319" t="n">
        <v>64.43000000000001</v>
      </c>
      <c r="AAG319" t="n">
        <v>315</v>
      </c>
      <c r="AAH319" t="n">
        <v>20682</v>
      </c>
      <c r="AAI319" t="n">
        <v>54.93</v>
      </c>
      <c r="AAJ319" t="n">
        <v>315</v>
      </c>
      <c r="AAK319" t="n">
        <v>19858</v>
      </c>
      <c r="AAL319" t="n">
        <v>47.13</v>
      </c>
      <c r="AAM319" t="n">
        <v>321</v>
      </c>
      <c r="AAN319" t="n">
        <v>19501</v>
      </c>
      <c r="AAO319" t="n">
        <v>72.81999999999999</v>
      </c>
      <c r="AAP319" t="n">
        <v>321</v>
      </c>
      <c r="AAQ319" t="n">
        <v>19777</v>
      </c>
      <c r="AAR319" t="n">
        <v>60.78</v>
      </c>
      <c r="AAS319" t="n">
        <v>319</v>
      </c>
      <c r="AAT319" t="n">
        <v>19666</v>
      </c>
      <c r="AAU319" t="n">
        <v>70.5</v>
      </c>
      <c r="AAV319" t="n">
        <v>325</v>
      </c>
      <c r="AAW319" t="n">
        <v>19401</v>
      </c>
      <c r="AAX319" t="n">
        <v>65.86</v>
      </c>
      <c r="AAY319" t="n">
        <v>324</v>
      </c>
      <c r="AAZ319" t="n">
        <v>19757</v>
      </c>
      <c r="ABA319" t="n">
        <v>48.73</v>
      </c>
      <c r="ABB319" t="n">
        <v>324</v>
      </c>
      <c r="ABC319" t="n">
        <v>19482</v>
      </c>
      <c r="ABD319" t="n">
        <v>49.64</v>
      </c>
      <c r="ABE319" t="n">
        <v>326</v>
      </c>
      <c r="ABF319" t="n">
        <v>19845</v>
      </c>
      <c r="ABG319" t="n">
        <v>56.4</v>
      </c>
      <c r="ABH319" t="n">
        <v>325</v>
      </c>
      <c r="ABI319" t="n">
        <v>20938</v>
      </c>
      <c r="ABJ319" t="n">
        <v>65.51000000000001</v>
      </c>
      <c r="ABK319" t="n">
        <v>317</v>
      </c>
      <c r="ABL319" t="n">
        <v>21162</v>
      </c>
      <c r="ABM319" t="n">
        <v>62.25</v>
      </c>
      <c r="ABN319" t="n">
        <v>317</v>
      </c>
      <c r="ABO319" t="n">
        <v>20982</v>
      </c>
      <c r="ABP319" t="n">
        <v>61.98</v>
      </c>
      <c r="ABQ319" t="n">
        <v>317</v>
      </c>
      <c r="ABR319" t="n">
        <v>21161</v>
      </c>
      <c r="ABS319" t="n">
        <v>75.29000000000001</v>
      </c>
      <c r="ABT319" t="n">
        <v>317</v>
      </c>
      <c r="ABU319" t="n">
        <v>21383</v>
      </c>
      <c r="ABV319" t="n">
        <v>50.36</v>
      </c>
      <c r="ABW319" t="n">
        <v>313</v>
      </c>
      <c r="ABX319" t="n">
        <v>21829</v>
      </c>
      <c r="ABY319" t="n">
        <v>52.46</v>
      </c>
      <c r="ABZ319" t="n">
        <v>311</v>
      </c>
      <c r="ACA319" t="n">
        <v>21628</v>
      </c>
      <c r="ACB319" t="n">
        <v>43.41</v>
      </c>
      <c r="ACC319" t="n">
        <v>311</v>
      </c>
      <c r="ACD319" t="n">
        <v>21717</v>
      </c>
      <c r="ACE319" t="n">
        <v>49.74</v>
      </c>
      <c r="ACF319" t="n">
        <v>311</v>
      </c>
      <c r="ACG319" t="n">
        <v>20617</v>
      </c>
      <c r="ACH319" t="n">
        <v>66.59</v>
      </c>
      <c r="ACI319" t="n">
        <v>320</v>
      </c>
      <c r="ACJ319" t="n">
        <v>21362</v>
      </c>
      <c r="ACK319" t="n">
        <v>44.75</v>
      </c>
      <c r="ACL319" t="n">
        <v>315</v>
      </c>
      <c r="ACM319" t="n">
        <v>21918</v>
      </c>
      <c r="ACN319" t="n">
        <v>51.86</v>
      </c>
      <c r="ACO319" t="n">
        <v>310</v>
      </c>
      <c r="ACP319" t="n">
        <v>23295</v>
      </c>
      <c r="ACQ319" t="n">
        <v>39.53</v>
      </c>
      <c r="ACR319" t="n">
        <v>300</v>
      </c>
      <c r="ACS319" t="n">
        <v>23009</v>
      </c>
      <c r="ACT319" t="n">
        <v>45.31</v>
      </c>
      <c r="ACU319" t="n">
        <v>302</v>
      </c>
      <c r="ACV319" t="n">
        <v>24278</v>
      </c>
      <c r="ACW319" t="n">
        <v>38.89</v>
      </c>
      <c r="ACX319" t="n">
        <v>294</v>
      </c>
      <c r="ACY319" t="n">
        <v>25638</v>
      </c>
      <c r="ACZ319" t="n">
        <v>35.36</v>
      </c>
      <c r="ADA319" t="n">
        <v>287</v>
      </c>
      <c r="ADB319" t="n">
        <v>26217</v>
      </c>
      <c r="ADC319" t="n">
        <v>50.96</v>
      </c>
      <c r="ADD319" t="n">
        <v>284</v>
      </c>
      <c r="ADE319" t="n">
        <v>26497</v>
      </c>
      <c r="ADF319" t="n">
        <v>55.33</v>
      </c>
      <c r="ADG319" t="n">
        <v>279</v>
      </c>
      <c r="ADH319" t="n">
        <v>26393</v>
      </c>
      <c r="ADI319" t="n">
        <v>51.36</v>
      </c>
      <c r="ADJ319" t="n">
        <v>279</v>
      </c>
      <c r="ADK319" t="n">
        <v>26126</v>
      </c>
      <c r="ADL319" t="n">
        <v>57.86</v>
      </c>
      <c r="ADM319" t="n">
        <v>280</v>
      </c>
      <c r="ADN319" t="n">
        <v>25760</v>
      </c>
      <c r="ADO319" t="n">
        <v>48.07</v>
      </c>
      <c r="ADP319" t="n">
        <v>283</v>
      </c>
      <c r="ADQ319" t="n">
        <v>25872</v>
      </c>
      <c r="ADR319" t="n">
        <v>38.11</v>
      </c>
      <c r="ADS319" t="n">
        <v>283</v>
      </c>
      <c r="ADT319" t="n">
        <v>25259</v>
      </c>
      <c r="ADU319" t="n">
        <v>40.46</v>
      </c>
      <c r="ADV319" t="n">
        <v>286</v>
      </c>
      <c r="ADW319" t="n">
        <v>27026</v>
      </c>
      <c r="ADX319" t="n">
        <v>55.25</v>
      </c>
      <c r="ADY319" t="n">
        <v>278</v>
      </c>
      <c r="ADZ319" t="n">
        <v>26729</v>
      </c>
      <c r="AEA319" t="n">
        <v>42.43</v>
      </c>
      <c r="AEB319" t="n">
        <v>278</v>
      </c>
      <c r="AEC319" t="n">
        <v>26685</v>
      </c>
      <c r="AED319" t="n">
        <v>41.17</v>
      </c>
      <c r="AEE319" t="n">
        <v>278</v>
      </c>
      <c r="AEF319" t="n">
        <v>27395</v>
      </c>
      <c r="AEG319" t="n">
        <v>38.05</v>
      </c>
      <c r="AEH319" t="n">
        <v>276</v>
      </c>
      <c r="AEI319" t="n">
        <v>28400</v>
      </c>
      <c r="AEJ319" t="n">
        <v>12.08</v>
      </c>
      <c r="AEK319" t="n">
        <v>268</v>
      </c>
      <c r="AEL319" t="n">
        <v>27041</v>
      </c>
      <c r="AEM319" t="n">
        <v>36.81</v>
      </c>
      <c r="AEN319" t="n">
        <v>273</v>
      </c>
      <c r="AEO319" t="n">
        <v>26319</v>
      </c>
      <c r="AEP319" t="n">
        <v>39.4</v>
      </c>
      <c r="AEQ319" t="n">
        <v>276</v>
      </c>
      <c r="AER319" t="n">
        <v>25373</v>
      </c>
      <c r="AES319" t="n">
        <v>47.66</v>
      </c>
      <c r="AET319" t="n">
        <v>282</v>
      </c>
      <c r="AEU319" t="n">
        <v>25186</v>
      </c>
      <c r="AEV319" t="n">
        <v>40.31</v>
      </c>
      <c r="AEW319" t="n">
        <v>284</v>
      </c>
      <c r="AEX319" t="n">
        <v>26016</v>
      </c>
      <c r="AEY319" t="n">
        <v>39.97</v>
      </c>
      <c r="AEZ319" t="n">
        <v>277</v>
      </c>
      <c r="AFA319" t="n">
        <v>25743</v>
      </c>
      <c r="AFB319" t="n">
        <v>54.01</v>
      </c>
      <c r="AFC319" t="n">
        <v>279</v>
      </c>
      <c r="AFD319" t="n">
        <v>25268</v>
      </c>
      <c r="AFE319" t="n">
        <v>50.79</v>
      </c>
      <c r="AFF319" t="n">
        <v>279</v>
      </c>
      <c r="AFG319" t="n">
        <v>25956</v>
      </c>
      <c r="AFH319" t="n">
        <v>34.95</v>
      </c>
      <c r="AFI319" t="n">
        <v>277</v>
      </c>
      <c r="AFJ319" t="n">
        <v>24934</v>
      </c>
      <c r="AFK319" t="n">
        <v>39.86</v>
      </c>
      <c r="AFL319" t="n">
        <v>278</v>
      </c>
      <c r="AFM319" t="n">
        <v>24495</v>
      </c>
      <c r="AFN319" t="n">
        <v>49.7</v>
      </c>
      <c r="AFO319" t="n">
        <v>279</v>
      </c>
      <c r="AFP319" t="n">
        <v>24480</v>
      </c>
      <c r="AFQ319" t="n">
        <v>40.51</v>
      </c>
      <c r="AFR319" t="n">
        <v>279</v>
      </c>
      <c r="AFS319" t="n">
        <v>24905</v>
      </c>
      <c r="AFT319" t="n">
        <v>46.1</v>
      </c>
      <c r="AFU319" t="n">
        <v>205</v>
      </c>
      <c r="AFV319" t="n">
        <v>25471</v>
      </c>
      <c r="AFW319" t="n">
        <v>42.09</v>
      </c>
      <c r="AFX319" t="n">
        <v>276</v>
      </c>
      <c r="AFY319" t="n">
        <v>25616</v>
      </c>
      <c r="AFZ319" t="n">
        <v>38.31</v>
      </c>
      <c r="AGA319" t="n">
        <v>275</v>
      </c>
      <c r="AGB319" t="n">
        <v>25573</v>
      </c>
      <c r="AGC319" t="n">
        <v>32</v>
      </c>
      <c r="AGD319" t="n">
        <v>275</v>
      </c>
      <c r="AGE319" t="n">
        <v>24963</v>
      </c>
      <c r="AGF319" t="n">
        <v>37.75</v>
      </c>
      <c r="AGG319" t="n">
        <v>275</v>
      </c>
      <c r="AGH319" t="n">
        <v>24987</v>
      </c>
      <c r="AGI319" t="n">
        <v>41.75</v>
      </c>
      <c r="AGJ319" t="n">
        <v>278</v>
      </c>
      <c r="AGK319" t="n">
        <v>24725</v>
      </c>
      <c r="AGL319" t="n">
        <v>43.22</v>
      </c>
      <c r="AGM319" t="n">
        <v>278</v>
      </c>
      <c r="AGN319" t="n">
        <v>25250</v>
      </c>
      <c r="AGO319" t="n">
        <v>21.67</v>
      </c>
      <c r="AGP319" t="n">
        <v>277</v>
      </c>
      <c r="AGQ319" t="n">
        <v>25019</v>
      </c>
      <c r="AGR319" t="n">
        <v>55.26</v>
      </c>
      <c r="AGS319" t="n">
        <v>278</v>
      </c>
      <c r="AGT319" t="n">
        <v>25518</v>
      </c>
      <c r="AGU319" t="n">
        <v>31.7</v>
      </c>
      <c r="AGV319" t="n">
        <v>277</v>
      </c>
      <c r="AGW319" t="n">
        <v>25885</v>
      </c>
      <c r="AGX319" t="n">
        <v>53.43</v>
      </c>
      <c r="AGY319" t="n">
        <v>275</v>
      </c>
      <c r="AGZ319" t="n">
        <v>25522</v>
      </c>
      <c r="AHA319" t="n">
        <v>44.86</v>
      </c>
      <c r="AHB319" t="n">
        <v>276</v>
      </c>
      <c r="AHC319" t="n">
        <v>25304</v>
      </c>
      <c r="AHD319" t="n">
        <v>44.47</v>
      </c>
      <c r="AHE319" t="n">
        <v>274</v>
      </c>
      <c r="AHF319" t="n">
        <v>23898</v>
      </c>
      <c r="AHG319" t="n">
        <v>35.88</v>
      </c>
      <c r="AHH319" t="n">
        <v>279</v>
      </c>
      <c r="AHI319" t="n">
        <v>22294</v>
      </c>
      <c r="AHJ319" t="n">
        <v>35.35</v>
      </c>
      <c r="AHK319" t="n">
        <v>286</v>
      </c>
      <c r="AHL319" t="n">
        <v>21911</v>
      </c>
      <c r="AHM319" t="n">
        <v>72.64</v>
      </c>
      <c r="AHN319" t="n">
        <v>290</v>
      </c>
      <c r="AHO319" t="n">
        <v>21564</v>
      </c>
      <c r="AHP319" t="n">
        <v>79.2</v>
      </c>
      <c r="AHQ319" t="n">
        <v>295</v>
      </c>
      <c r="AHR319" t="n">
        <v>21905</v>
      </c>
      <c r="AHS319" t="n">
        <v>51.18</v>
      </c>
      <c r="AHT319" t="n">
        <v>292</v>
      </c>
      <c r="AHU319" t="n">
        <v>22435</v>
      </c>
      <c r="AHV319" t="n">
        <v>58.62</v>
      </c>
      <c r="AHW319" t="n">
        <v>58</v>
      </c>
      <c r="AHX319" t="n">
        <v>22174</v>
      </c>
      <c r="AHY319" t="n">
        <v>51.51</v>
      </c>
      <c r="AHZ319" t="n">
        <v>318</v>
      </c>
    </row>
    <row r="320" ht="14.4" customHeight="1">
      <c r="A320" t="inlineStr">
        <is>
          <t>TVSHLTD</t>
        </is>
      </c>
      <c r="B320" t="n">
        <v>21178.97</v>
      </c>
      <c r="C320" t="n">
        <v>52.98</v>
      </c>
      <c r="D320" t="n">
        <v>319</v>
      </c>
      <c r="E320" t="n">
        <v>21294.29</v>
      </c>
      <c r="F320" t="n">
        <v>52.91</v>
      </c>
      <c r="G320" t="n">
        <v>313</v>
      </c>
      <c r="H320" t="n">
        <v>22457.64</v>
      </c>
      <c r="I320" t="n">
        <v>73.29000000000001</v>
      </c>
      <c r="J320" t="n">
        <v>300</v>
      </c>
      <c r="K320" t="n">
        <v>21557.31</v>
      </c>
      <c r="L320" t="n">
        <v>52.75</v>
      </c>
      <c r="M320" t="n">
        <v>312</v>
      </c>
      <c r="N320" t="n">
        <v>21832.46</v>
      </c>
      <c r="O320" t="n">
        <v>45.89</v>
      </c>
      <c r="P320" t="n">
        <v>312</v>
      </c>
      <c r="Q320" t="n">
        <v>22233.06</v>
      </c>
      <c r="R320" t="n">
        <v>43.65</v>
      </c>
      <c r="S320" t="n">
        <v>311</v>
      </c>
      <c r="T320" s="1" t="n">
        <v>22255.31</v>
      </c>
      <c r="U320" t="n">
        <v>65.38</v>
      </c>
      <c r="V320" t="n">
        <v>308</v>
      </c>
      <c r="W320" s="10" t="n">
        <v>22204.73</v>
      </c>
      <c r="X320" t="n">
        <v>60.44</v>
      </c>
      <c r="Y320" t="n">
        <v>311</v>
      </c>
      <c r="Z320" s="16" t="n">
        <v>22152.13</v>
      </c>
      <c r="AA320" t="n">
        <v>63.37</v>
      </c>
      <c r="AB320" t="n">
        <v>316</v>
      </c>
      <c r="AC320" s="24" t="n">
        <v>22253.29</v>
      </c>
      <c r="AD320" t="n">
        <v>86.51000000000001</v>
      </c>
      <c r="AE320" t="n">
        <v>314</v>
      </c>
      <c r="AF320" s="31" t="n">
        <v>22255.31</v>
      </c>
      <c r="AG320" t="n">
        <v>60.88</v>
      </c>
      <c r="AH320" t="n">
        <v>314</v>
      </c>
      <c r="AI320" s="38" t="n">
        <v>22253.29</v>
      </c>
      <c r="AJ320" s="36" t="n">
        <v>69.18000000000001</v>
      </c>
      <c r="AK320" t="n">
        <v>314</v>
      </c>
      <c r="AL320" s="46" t="n">
        <v>22224.97</v>
      </c>
      <c r="AM320" t="n">
        <v>56.02</v>
      </c>
      <c r="AN320" t="n">
        <v>315</v>
      </c>
      <c r="AO320" s="51" t="n">
        <v>22239.13</v>
      </c>
      <c r="AP320" t="n">
        <v>60.75</v>
      </c>
      <c r="AQ320" t="n">
        <v>314</v>
      </c>
      <c r="AR320" s="57" t="n">
        <v>22172.36</v>
      </c>
      <c r="AS320" t="n">
        <v>58.54</v>
      </c>
      <c r="AT320" t="n">
        <v>312</v>
      </c>
      <c r="AU320" s="63" t="n">
        <v>22164.27</v>
      </c>
      <c r="AV320" t="n">
        <v>48.27</v>
      </c>
      <c r="AW320" t="n">
        <v>312</v>
      </c>
      <c r="AX320" s="69" t="n">
        <v>22059.06</v>
      </c>
      <c r="AY320" t="n">
        <v>54.7</v>
      </c>
      <c r="AZ320" t="n">
        <v>313</v>
      </c>
      <c r="BA320" s="78" t="n">
        <v>22811.7</v>
      </c>
      <c r="BB320" t="n">
        <v>42.28</v>
      </c>
      <c r="BC320" t="n">
        <v>305</v>
      </c>
      <c r="BD320" s="78" t="n">
        <v>23287.15</v>
      </c>
      <c r="BE320" t="n">
        <v>55.06</v>
      </c>
      <c r="BF320" t="n">
        <v>302</v>
      </c>
      <c r="BG320" s="83" t="n">
        <v>24480.85</v>
      </c>
      <c r="BH320" t="n">
        <v>38.68</v>
      </c>
      <c r="BI320" t="n">
        <v>292</v>
      </c>
      <c r="BJ320" s="87" t="n">
        <v>24304.83</v>
      </c>
      <c r="BK320" t="n">
        <v>46.63</v>
      </c>
      <c r="BL320" t="n">
        <v>294</v>
      </c>
      <c r="BM320" s="88" t="n">
        <v>24551.66</v>
      </c>
      <c r="BN320" t="n">
        <v>71.94</v>
      </c>
      <c r="BO320" t="n">
        <v>293</v>
      </c>
      <c r="BP320" s="88" t="n">
        <v>24794.44</v>
      </c>
      <c r="BQ320" t="n">
        <v>38.6</v>
      </c>
      <c r="BR320" t="n">
        <v>289</v>
      </c>
      <c r="BS320" s="87" t="n">
        <v>24480.85</v>
      </c>
      <c r="BT320" t="n">
        <v>42.44</v>
      </c>
      <c r="BU320" t="n">
        <v>293</v>
      </c>
      <c r="BV320" s="94" t="n">
        <v>24602.24</v>
      </c>
      <c r="BW320" t="n">
        <v>47.06</v>
      </c>
      <c r="BX320" t="n">
        <v>292</v>
      </c>
      <c r="BY320" s="99" t="n">
        <v>25047.34</v>
      </c>
      <c r="BZ320" t="n">
        <v>46.85</v>
      </c>
      <c r="CA320" t="n">
        <v>285</v>
      </c>
      <c r="CB320" s="106" t="n">
        <v>25057.46</v>
      </c>
      <c r="CC320" t="n">
        <v>37.21</v>
      </c>
      <c r="CD320" t="n">
        <v>289</v>
      </c>
      <c r="CE320" s="111" t="n">
        <v>24049.9</v>
      </c>
      <c r="CF320" t="n">
        <v>84.75</v>
      </c>
      <c r="CG320" t="n">
        <v>296</v>
      </c>
      <c r="CH320" s="118" t="n">
        <v>23438.89</v>
      </c>
      <c r="CI320" t="n">
        <v>40.93</v>
      </c>
      <c r="CJ320" t="n">
        <v>296</v>
      </c>
      <c r="CK320" s="123" t="n">
        <v>23428.78</v>
      </c>
      <c r="CL320" t="n">
        <v>38.41</v>
      </c>
      <c r="CM320" t="n">
        <v>298</v>
      </c>
      <c r="CN320" s="129" t="n">
        <v>23434.85</v>
      </c>
      <c r="CO320" t="n">
        <v>39.56</v>
      </c>
      <c r="CP320" t="n">
        <v>298</v>
      </c>
      <c r="CQ320" s="135" t="n">
        <v>23469.24</v>
      </c>
      <c r="CR320" t="n">
        <v>39.65</v>
      </c>
      <c r="CS320" t="n">
        <v>293</v>
      </c>
      <c r="CT320" s="140" t="n">
        <v>23570.4</v>
      </c>
      <c r="CU320" t="n">
        <v>22.89</v>
      </c>
      <c r="CV320" t="n">
        <v>292</v>
      </c>
      <c r="CW320" s="146" t="n">
        <v>24248.18</v>
      </c>
      <c r="CX320" t="n">
        <v>39.35</v>
      </c>
      <c r="CY320" t="n">
        <v>287</v>
      </c>
      <c r="CZ320" s="152" t="n">
        <v>23975.04</v>
      </c>
      <c r="DA320" t="n">
        <v>42.54</v>
      </c>
      <c r="DB320" t="n">
        <v>289</v>
      </c>
      <c r="DC320" s="160" t="n">
        <v>23327.62</v>
      </c>
      <c r="DD320" t="n">
        <v>53.85</v>
      </c>
      <c r="DE320" t="n">
        <v>293</v>
      </c>
      <c r="DF320" s="164" t="n">
        <v>23064.6</v>
      </c>
      <c r="DG320" t="n">
        <v>55.86</v>
      </c>
      <c r="DH320" t="n">
        <v>291</v>
      </c>
      <c r="DI320" s="170" t="n">
        <v>22803.6</v>
      </c>
      <c r="DJ320" t="n">
        <v>38.48</v>
      </c>
      <c r="DK320" t="n">
        <v>293</v>
      </c>
      <c r="DL320" s="177" t="n">
        <v>22583.07</v>
      </c>
      <c r="DM320" t="n">
        <v>48.76</v>
      </c>
      <c r="DN320" t="n">
        <v>294</v>
      </c>
      <c r="DO320" s="177" t="n">
        <v>22518.33</v>
      </c>
      <c r="DP320" t="n">
        <v>62.95</v>
      </c>
      <c r="DQ320" t="n">
        <v>297</v>
      </c>
      <c r="DR320" s="176" t="n">
        <v>23380.22</v>
      </c>
      <c r="DS320" t="n">
        <v>44.23</v>
      </c>
      <c r="DT320" t="n">
        <v>292</v>
      </c>
      <c r="DU320" s="177" t="n">
        <v>23368.08</v>
      </c>
      <c r="DV320" t="n">
        <v>44.1</v>
      </c>
      <c r="DW320" t="n">
        <v>289</v>
      </c>
      <c r="DX320" s="181" t="n">
        <v>24986.65</v>
      </c>
      <c r="DY320" t="n">
        <v>55.94</v>
      </c>
      <c r="DZ320" t="n">
        <v>281</v>
      </c>
      <c r="EA320" s="183" t="n">
        <v>24885.49</v>
      </c>
      <c r="EB320" t="n">
        <v>45.65</v>
      </c>
      <c r="EC320" t="n">
        <v>280</v>
      </c>
      <c r="ED320" s="189" t="n">
        <v>24622.47</v>
      </c>
      <c r="EE320" t="n">
        <v>57.11</v>
      </c>
      <c r="EF320" t="n">
        <v>288</v>
      </c>
      <c r="EG320" s="189" t="n">
        <v>24408.01</v>
      </c>
      <c r="EH320" t="n">
        <v>58.22</v>
      </c>
      <c r="EI320" t="n">
        <v>288</v>
      </c>
      <c r="EJ320" s="194" t="n">
        <v>24476.8</v>
      </c>
      <c r="EK320" t="n">
        <v>43.99</v>
      </c>
      <c r="EL320" t="n">
        <v>289</v>
      </c>
      <c r="EM320" s="196" t="n">
        <v>23979.09</v>
      </c>
      <c r="EN320" t="n">
        <v>56.98</v>
      </c>
      <c r="EO320" t="n">
        <v>291</v>
      </c>
      <c r="EP320" s="201" t="n">
        <v>23675.61</v>
      </c>
      <c r="EQ320" t="n">
        <v>44.77</v>
      </c>
      <c r="ER320" t="n">
        <v>290</v>
      </c>
      <c r="ES320" s="200" t="n">
        <v>23946.72</v>
      </c>
      <c r="ET320" t="n">
        <v>44.4</v>
      </c>
      <c r="EU320" t="n">
        <v>286</v>
      </c>
      <c r="EV320" s="207" t="n">
        <v>24582.01</v>
      </c>
      <c r="EW320" t="n">
        <v>55.89</v>
      </c>
      <c r="EX320" t="n">
        <v>283</v>
      </c>
      <c r="EY320" s="212" t="n">
        <v>24927.98</v>
      </c>
      <c r="EZ320" t="n">
        <v>50.21</v>
      </c>
      <c r="FA320" t="n">
        <v>279</v>
      </c>
      <c r="FB320" s="214" t="n">
        <v>24598.19</v>
      </c>
      <c r="FC320" t="n">
        <v>43.15</v>
      </c>
      <c r="FD320" t="n">
        <v>286</v>
      </c>
      <c r="FE320" s="212" t="n">
        <v>24713.52</v>
      </c>
      <c r="FF320" t="n">
        <v>71.09999999999999</v>
      </c>
      <c r="FG320" t="n">
        <v>282</v>
      </c>
      <c r="FH320" s="213" t="n">
        <v>24711.49</v>
      </c>
      <c r="FI320" t="n">
        <v>51.11</v>
      </c>
      <c r="FJ320" t="n">
        <v>280</v>
      </c>
      <c r="FK320" s="215" t="n">
        <v>26028.6</v>
      </c>
      <c r="FL320" t="n">
        <v>49.86</v>
      </c>
      <c r="FM320" t="n">
        <v>273</v>
      </c>
      <c r="FN320" s="219" t="n">
        <v>26101.44</v>
      </c>
      <c r="FO320" t="n">
        <v>54.47</v>
      </c>
      <c r="FP320" t="n">
        <v>266</v>
      </c>
      <c r="FQ320" s="219" t="n">
        <v>26910.72</v>
      </c>
      <c r="FR320" t="n">
        <v>51</v>
      </c>
      <c r="FS320" t="n">
        <v>263</v>
      </c>
      <c r="FT320" s="227" t="n">
        <v>26301.74</v>
      </c>
      <c r="FU320" t="n">
        <v>49.92</v>
      </c>
      <c r="FV320" t="n">
        <v>271</v>
      </c>
      <c r="FW320" s="230" t="n">
        <v>27111.02</v>
      </c>
      <c r="FX320" t="n">
        <v>57.6</v>
      </c>
      <c r="FY320" t="n">
        <v>264</v>
      </c>
      <c r="FZ320" s="236" t="n">
        <v>26835.86</v>
      </c>
      <c r="GA320" t="n">
        <v>44.33</v>
      </c>
      <c r="GB320" t="n">
        <v>265</v>
      </c>
      <c r="GC320" s="237" t="n">
        <v>26908.7</v>
      </c>
      <c r="GD320" t="n">
        <v>74.15000000000001</v>
      </c>
      <c r="GE320" t="n">
        <v>269</v>
      </c>
      <c r="GF320" s="236" t="n">
        <v>26837.89</v>
      </c>
      <c r="GG320" t="n">
        <v>49.88</v>
      </c>
      <c r="GH320" t="n">
        <v>268</v>
      </c>
      <c r="GI320" s="236" t="n">
        <v>26809.56</v>
      </c>
      <c r="GJ320" t="n">
        <v>43.62</v>
      </c>
      <c r="GK320" t="n">
        <v>267</v>
      </c>
      <c r="GL320" s="237" t="n">
        <v>27173.74</v>
      </c>
      <c r="GM320" t="n">
        <v>59.27</v>
      </c>
      <c r="GN320" t="n">
        <v>266</v>
      </c>
      <c r="GO320" s="236" t="n">
        <v>27052.35</v>
      </c>
      <c r="GP320" t="n">
        <v>40.83</v>
      </c>
      <c r="GQ320" t="n">
        <v>265</v>
      </c>
      <c r="GR320" s="236" t="n">
        <v>26435.27</v>
      </c>
      <c r="GS320" t="n">
        <v>52.93</v>
      </c>
      <c r="GT320" t="n">
        <v>269</v>
      </c>
      <c r="GU320" s="236" t="n">
        <v>26186.41</v>
      </c>
      <c r="GV320" t="n">
        <v>72.69</v>
      </c>
      <c r="GW320" t="n">
        <v>268</v>
      </c>
      <c r="GX320" s="237" t="n">
        <v>26372.55</v>
      </c>
      <c r="GY320" t="n">
        <v>51.04</v>
      </c>
      <c r="GZ320" t="n">
        <v>267</v>
      </c>
      <c r="HA320" s="236" t="n">
        <v>25763.56</v>
      </c>
      <c r="HB320" t="n">
        <v>42</v>
      </c>
      <c r="HC320" t="n">
        <v>263</v>
      </c>
      <c r="HD320" s="243" t="n">
        <v>26149.99</v>
      </c>
      <c r="HE320" t="n">
        <v>58.21</v>
      </c>
      <c r="HF320" t="n">
        <v>265</v>
      </c>
      <c r="HG320" s="242" t="n">
        <v>25795.93</v>
      </c>
      <c r="HH320" t="n">
        <v>64.42</v>
      </c>
      <c r="HI320" t="n">
        <v>264</v>
      </c>
      <c r="HJ320" t="n">
        <v>25806.05</v>
      </c>
      <c r="HK320" t="n">
        <v>53.19</v>
      </c>
      <c r="HL320" t="n">
        <v>269</v>
      </c>
      <c r="HM320" s="251" t="n">
        <v>26392.78</v>
      </c>
      <c r="HN320" t="n">
        <v>72.55</v>
      </c>
      <c r="HO320" t="n">
        <v>268</v>
      </c>
      <c r="HP320" s="251" t="n">
        <v>26706.38</v>
      </c>
      <c r="HQ320" t="n">
        <v>48.83</v>
      </c>
      <c r="HR320" t="n">
        <v>267</v>
      </c>
      <c r="HS320" s="250" t="n">
        <v>26311.85</v>
      </c>
      <c r="HT320" t="n">
        <v>40.81</v>
      </c>
      <c r="HU320" t="n">
        <v>271</v>
      </c>
      <c r="HV320" s="251" t="n">
        <v>26465.62</v>
      </c>
      <c r="HW320" t="n">
        <v>58.36</v>
      </c>
      <c r="HX320" t="n">
        <v>267</v>
      </c>
      <c r="HY320" s="251" t="n">
        <v>26951.19</v>
      </c>
      <c r="HZ320" t="n">
        <v>59.92</v>
      </c>
      <c r="IA320" t="n">
        <v>265</v>
      </c>
      <c r="IB320" s="250" t="n">
        <v>26706.38</v>
      </c>
      <c r="IC320" t="n">
        <v>68.95</v>
      </c>
      <c r="ID320" t="n">
        <v>270</v>
      </c>
      <c r="IE320" s="251" t="n">
        <v>26908.7</v>
      </c>
      <c r="IF320" t="n">
        <v>51.13</v>
      </c>
      <c r="IG320" t="n">
        <v>267</v>
      </c>
      <c r="IH320" s="251" t="n">
        <v>27109</v>
      </c>
      <c r="II320" t="n">
        <v>55.94</v>
      </c>
      <c r="IJ320" t="n">
        <v>264</v>
      </c>
      <c r="IK320" s="251" t="n">
        <v>27313.34</v>
      </c>
      <c r="IL320" t="n">
        <v>66.95999999999999</v>
      </c>
      <c r="IM320" t="n">
        <v>265</v>
      </c>
      <c r="IN320" s="254" t="n">
        <v>29134.23</v>
      </c>
      <c r="IO320" t="n">
        <v>38.23</v>
      </c>
      <c r="IP320" t="n">
        <v>259</v>
      </c>
      <c r="IQ320" s="251" t="n">
        <v>30641.52</v>
      </c>
      <c r="IR320" t="n">
        <v>53.52</v>
      </c>
      <c r="IS320" t="n">
        <v>251</v>
      </c>
      <c r="IT320" s="256" t="n">
        <v>31017.84</v>
      </c>
      <c r="IU320" t="n">
        <v>52.6</v>
      </c>
      <c r="IV320" t="n">
        <v>251</v>
      </c>
      <c r="IW320" s="263" t="n">
        <v>30955.12</v>
      </c>
      <c r="IX320" t="n">
        <v>43.23</v>
      </c>
      <c r="IY320" t="n">
        <v>251</v>
      </c>
      <c r="IZ320" t="inlineStr">
        <is>
          <t>NULL</t>
        </is>
      </c>
      <c r="JA320" t="inlineStr">
        <is>
          <t>NULL</t>
        </is>
      </c>
      <c r="JB320" t="inlineStr">
        <is>
          <t>-</t>
        </is>
      </c>
      <c r="JC320" t="inlineStr">
        <is>
          <t>NULL</t>
        </is>
      </c>
      <c r="JD320" t="inlineStr">
        <is>
          <t>NULL</t>
        </is>
      </c>
      <c r="JE320" t="inlineStr">
        <is>
          <t>-</t>
        </is>
      </c>
      <c r="JF320" t="inlineStr">
        <is>
          <t>NULL</t>
        </is>
      </c>
      <c r="JG320" t="inlineStr">
        <is>
          <t>NULL</t>
        </is>
      </c>
      <c r="JH320" t="inlineStr">
        <is>
          <t>-</t>
        </is>
      </c>
      <c r="JI320" t="inlineStr">
        <is>
          <t>NULL</t>
        </is>
      </c>
      <c r="JJ320" t="inlineStr">
        <is>
          <t>NULL</t>
        </is>
      </c>
      <c r="JK320" t="inlineStr">
        <is>
          <t>-</t>
        </is>
      </c>
      <c r="JL320" t="inlineStr">
        <is>
          <t>NULL</t>
        </is>
      </c>
      <c r="JM320" t="inlineStr">
        <is>
          <t>NULL</t>
        </is>
      </c>
      <c r="JN320" t="inlineStr">
        <is>
          <t>-</t>
        </is>
      </c>
      <c r="JO320" t="inlineStr">
        <is>
          <t>NULL</t>
        </is>
      </c>
      <c r="JP320" t="inlineStr">
        <is>
          <t>NULL</t>
        </is>
      </c>
      <c r="JQ320" t="inlineStr">
        <is>
          <t>-</t>
        </is>
      </c>
      <c r="JR320" t="inlineStr">
        <is>
          <t>NULL</t>
        </is>
      </c>
      <c r="JS320" t="inlineStr">
        <is>
          <t>NULL</t>
        </is>
      </c>
      <c r="JT320" t="inlineStr">
        <is>
          <t>-</t>
        </is>
      </c>
      <c r="JU320" t="inlineStr">
        <is>
          <t>NULL</t>
        </is>
      </c>
      <c r="JV320" t="inlineStr">
        <is>
          <t>NULL</t>
        </is>
      </c>
      <c r="JW320" t="inlineStr">
        <is>
          <t>-</t>
        </is>
      </c>
      <c r="JX320" t="inlineStr">
        <is>
          <t>NULL</t>
        </is>
      </c>
      <c r="JY320" t="inlineStr">
        <is>
          <t>NULL</t>
        </is>
      </c>
      <c r="JZ320" t="inlineStr">
        <is>
          <t>-</t>
        </is>
      </c>
      <c r="KA320" t="inlineStr">
        <is>
          <t>NULL</t>
        </is>
      </c>
      <c r="KB320" t="inlineStr">
        <is>
          <t>NULL</t>
        </is>
      </c>
      <c r="KC320" t="inlineStr">
        <is>
          <t>-</t>
        </is>
      </c>
      <c r="KD320" t="inlineStr">
        <is>
          <t>NULL</t>
        </is>
      </c>
      <c r="KE320" t="inlineStr">
        <is>
          <t>NULL</t>
        </is>
      </c>
      <c r="KF320" t="inlineStr">
        <is>
          <t>-</t>
        </is>
      </c>
      <c r="KG320" t="n">
        <v>31560.06</v>
      </c>
      <c r="KH320" t="n">
        <v>70.01000000000001</v>
      </c>
      <c r="KI320" t="n">
        <v>246</v>
      </c>
      <c r="KJ320" s="287" t="n">
        <v>31966.72</v>
      </c>
      <c r="KK320" t="n">
        <v>55.84</v>
      </c>
      <c r="KL320" t="n">
        <v>248</v>
      </c>
      <c r="KM320" s="290" t="n">
        <v>31116.98</v>
      </c>
      <c r="KN320" t="n">
        <v>42.82</v>
      </c>
      <c r="KO320" t="n">
        <v>249</v>
      </c>
      <c r="KP320" s="286" t="n">
        <v>30064.91</v>
      </c>
      <c r="KQ320" t="n">
        <v>57.41</v>
      </c>
      <c r="KR320" t="n">
        <v>253</v>
      </c>
      <c r="KS320" s="290" t="n">
        <v>29540.9</v>
      </c>
      <c r="KT320" t="n">
        <v>50.89</v>
      </c>
      <c r="KU320" t="n">
        <v>256</v>
      </c>
      <c r="KV320" s="286" t="n">
        <v>29437.71</v>
      </c>
      <c r="KW320" t="n">
        <v>54.97</v>
      </c>
      <c r="KX320" t="n">
        <v>255</v>
      </c>
      <c r="KY320" s="286" t="n">
        <v>29336.55</v>
      </c>
      <c r="KZ320" t="n">
        <v>51.65</v>
      </c>
      <c r="LA320" t="n">
        <v>252</v>
      </c>
      <c r="LB320" s="287" t="n">
        <v>29680.5</v>
      </c>
      <c r="LC320" t="n">
        <v>66.23</v>
      </c>
      <c r="LD320" t="n">
        <v>254</v>
      </c>
      <c r="LE320" s="286" t="n">
        <v>29235.39</v>
      </c>
      <c r="LF320" t="n">
        <v>61.04</v>
      </c>
      <c r="LG320" t="n">
        <v>255</v>
      </c>
      <c r="LH320" s="286" t="n">
        <v>28931.91</v>
      </c>
      <c r="LI320" t="n">
        <v>74.98</v>
      </c>
      <c r="LJ320" t="n">
        <v>253</v>
      </c>
      <c r="LK320" t="n">
        <v>29834.2605584</v>
      </c>
      <c r="LL320" t="n">
        <v>46.23</v>
      </c>
      <c r="LM320" t="n">
        <v>252</v>
      </c>
      <c r="LN320" t="n">
        <v>29239.44</v>
      </c>
      <c r="LO320" t="n">
        <v>43.73</v>
      </c>
      <c r="LP320" t="n">
        <v>253</v>
      </c>
      <c r="LQ320" t="n">
        <v>28931.91</v>
      </c>
      <c r="LR320" t="n">
        <v>51.23</v>
      </c>
      <c r="LS320" t="n">
        <v>251</v>
      </c>
      <c r="LT320" t="n">
        <v>30145.83</v>
      </c>
      <c r="LU320" t="n">
        <v>56.97</v>
      </c>
      <c r="LV320" t="n">
        <v>246</v>
      </c>
      <c r="LW320" t="n">
        <v>29921.26</v>
      </c>
      <c r="LX320" t="n">
        <v>38.24</v>
      </c>
      <c r="LY320" t="n">
        <v>248</v>
      </c>
      <c r="LZ320" t="n">
        <v>29763.45</v>
      </c>
      <c r="MA320" t="n">
        <v>41.89</v>
      </c>
      <c r="MB320" t="n">
        <v>250</v>
      </c>
      <c r="MC320" t="n">
        <v>29538.87</v>
      </c>
      <c r="MD320" t="n">
        <v>58.79</v>
      </c>
      <c r="ME320" t="n">
        <v>250</v>
      </c>
      <c r="MF320" t="n">
        <v>29235.39</v>
      </c>
      <c r="MG320" t="n">
        <v>59.59</v>
      </c>
      <c r="MH320" t="n">
        <v>251</v>
      </c>
      <c r="MI320" t="n">
        <v>28729.59</v>
      </c>
      <c r="MJ320" t="n">
        <v>80.87</v>
      </c>
      <c r="MK320" t="n">
        <v>254</v>
      </c>
      <c r="ML320" t="n">
        <v>28695.19</v>
      </c>
      <c r="MM320" t="n">
        <v>45.46</v>
      </c>
      <c r="MN320" t="n">
        <v>254</v>
      </c>
      <c r="MO320" t="n">
        <v>28729.59</v>
      </c>
      <c r="MP320" t="n">
        <v>47.81</v>
      </c>
      <c r="MQ320" t="n">
        <v>252</v>
      </c>
      <c r="MR320" t="n">
        <v>29472.11</v>
      </c>
      <c r="MS320" t="n">
        <v>47.18</v>
      </c>
      <c r="MT320" t="n">
        <v>252</v>
      </c>
      <c r="MU320" t="n">
        <v>28952.14</v>
      </c>
      <c r="MV320" t="n">
        <v>55.56</v>
      </c>
      <c r="MW320" t="n">
        <v>255</v>
      </c>
      <c r="MX320" t="n">
        <v>28780.17</v>
      </c>
      <c r="MY320" t="n">
        <v>65.98999999999999</v>
      </c>
      <c r="MZ320" t="n">
        <v>255</v>
      </c>
      <c r="NA320" t="n">
        <v>28438.25</v>
      </c>
      <c r="NB320" t="n">
        <v>48.79</v>
      </c>
      <c r="NC320" t="n">
        <v>255</v>
      </c>
      <c r="ND320" t="n">
        <v>27930.42</v>
      </c>
      <c r="NE320" t="n">
        <v>62.04</v>
      </c>
      <c r="NF320" t="n">
        <v>258</v>
      </c>
      <c r="NG320" t="n">
        <v>27491.38</v>
      </c>
      <c r="NH320" t="n">
        <v>66.70999999999999</v>
      </c>
      <c r="NI320" t="n">
        <v>259</v>
      </c>
      <c r="NJ320" t="n">
        <v>27881.86</v>
      </c>
      <c r="NK320" t="n">
        <v>47.2</v>
      </c>
      <c r="NL320" t="n">
        <v>260</v>
      </c>
      <c r="NM320" t="n">
        <v>28047.77</v>
      </c>
      <c r="NN320" t="n">
        <v>44.95</v>
      </c>
      <c r="NO320" t="n">
        <v>258</v>
      </c>
      <c r="NP320" t="n">
        <v>29640.03</v>
      </c>
      <c r="NQ320" t="n">
        <v>38.22</v>
      </c>
      <c r="NR320" t="n">
        <v>254</v>
      </c>
      <c r="NS320" t="n">
        <v>30133.7</v>
      </c>
      <c r="NT320" t="n">
        <v>61.14</v>
      </c>
      <c r="NU320" t="n">
        <v>249</v>
      </c>
      <c r="NV320" t="n">
        <v>30651.64</v>
      </c>
      <c r="NW320" t="n">
        <v>45.87</v>
      </c>
      <c r="NX320" t="n">
        <v>246</v>
      </c>
      <c r="NY320" t="n">
        <v>29990.05</v>
      </c>
      <c r="NZ320" t="n">
        <v>37.09</v>
      </c>
      <c r="OA320" t="n">
        <v>246</v>
      </c>
      <c r="OB320" t="n">
        <v>30291.51</v>
      </c>
      <c r="OC320" t="n">
        <v>50.57</v>
      </c>
      <c r="OD320" t="n">
        <v>242</v>
      </c>
      <c r="OE320" t="n">
        <v>29257.65</v>
      </c>
      <c r="OF320" t="n">
        <v>46.51</v>
      </c>
      <c r="OG320" t="n">
        <v>247</v>
      </c>
      <c r="OH320" t="n">
        <v>28668.89</v>
      </c>
      <c r="OI320" t="n">
        <v>56.88</v>
      </c>
      <c r="OJ320" t="n">
        <v>253</v>
      </c>
      <c r="OK320" t="n">
        <v>28604.15</v>
      </c>
      <c r="OL320" t="n">
        <v>49.34</v>
      </c>
      <c r="OM320" t="n">
        <v>256</v>
      </c>
      <c r="ON320" t="n">
        <v>28604.15</v>
      </c>
      <c r="OO320" t="n">
        <v>49.34</v>
      </c>
      <c r="OP320" t="n">
        <v>256</v>
      </c>
      <c r="OQ320" t="n">
        <v>28391.71</v>
      </c>
      <c r="OR320" t="n">
        <v>49.91</v>
      </c>
      <c r="OS320" t="n">
        <v>255</v>
      </c>
      <c r="OT320" t="n">
        <v>28061.93</v>
      </c>
      <c r="OU320" t="n">
        <v>58.22</v>
      </c>
      <c r="OV320" t="n">
        <v>254</v>
      </c>
      <c r="OW320" t="n">
        <v>27432.71</v>
      </c>
      <c r="OX320" t="n">
        <v>48.82</v>
      </c>
      <c r="OY320" t="n">
        <v>254</v>
      </c>
      <c r="OZ320" t="n">
        <v>27558.15</v>
      </c>
      <c r="PA320" t="n">
        <v>49.38</v>
      </c>
      <c r="PB320" t="n">
        <v>257</v>
      </c>
      <c r="PC320" t="n">
        <v>27558.15</v>
      </c>
      <c r="PD320" t="n">
        <v>54.4</v>
      </c>
      <c r="PE320" t="n">
        <v>257</v>
      </c>
      <c r="PF320" t="n">
        <v>26947.14</v>
      </c>
      <c r="PG320" t="n">
        <v>52.61</v>
      </c>
      <c r="PH320" t="n">
        <v>258</v>
      </c>
      <c r="PI320" t="n">
        <v>27313.34</v>
      </c>
      <c r="PJ320" t="n">
        <v>44.95</v>
      </c>
      <c r="PK320" t="n">
        <v>258</v>
      </c>
      <c r="PL320" t="n">
        <v>29035.09</v>
      </c>
      <c r="PM320" t="n">
        <v>40.26</v>
      </c>
      <c r="PN320" t="n">
        <v>244</v>
      </c>
      <c r="PO320" t="n">
        <v>28954.16</v>
      </c>
      <c r="PP320" t="n">
        <v>45.81</v>
      </c>
      <c r="PQ320" t="n">
        <v>246</v>
      </c>
      <c r="PR320" t="n">
        <v>29290.02</v>
      </c>
      <c r="PS320" t="n">
        <v>49.11</v>
      </c>
      <c r="PT320" t="n">
        <v>246</v>
      </c>
      <c r="PU320" t="n">
        <v>29951.61</v>
      </c>
      <c r="PV320" t="n">
        <v>49.48</v>
      </c>
      <c r="PW320" t="n">
        <v>244</v>
      </c>
      <c r="PX320" t="n">
        <v>30957.14</v>
      </c>
      <c r="PY320" t="n">
        <v>58.55</v>
      </c>
      <c r="PZ320" t="n">
        <v>241</v>
      </c>
      <c r="QA320" t="n">
        <v>30752.8</v>
      </c>
      <c r="QB320" t="n">
        <v>52.94</v>
      </c>
      <c r="QC320" t="n">
        <v>242</v>
      </c>
      <c r="QD320" t="n">
        <v>30348.16</v>
      </c>
      <c r="QE320" t="n">
        <v>60.7</v>
      </c>
      <c r="QF320" t="n">
        <v>243</v>
      </c>
      <c r="QG320" t="n">
        <v>30528.22</v>
      </c>
      <c r="QH320" t="n">
        <v>54.02</v>
      </c>
      <c r="QI320" t="n">
        <v>245</v>
      </c>
      <c r="QJ320" t="n">
        <v>31384.04</v>
      </c>
      <c r="QK320" t="n">
        <v>45.26</v>
      </c>
      <c r="QL320" t="n">
        <v>238</v>
      </c>
      <c r="QM320" t="n">
        <v>30611.17</v>
      </c>
      <c r="QN320" t="n">
        <v>44.12</v>
      </c>
      <c r="QO320" t="n">
        <v>243</v>
      </c>
      <c r="QP320" t="n">
        <v>29731.08</v>
      </c>
      <c r="QQ320" t="n">
        <v>48.67</v>
      </c>
      <c r="QR320" t="n">
        <v>250</v>
      </c>
      <c r="QS320" t="n">
        <v>29830.21</v>
      </c>
      <c r="QT320" t="n">
        <v>50.58</v>
      </c>
      <c r="QU320" t="n">
        <v>250</v>
      </c>
      <c r="QV320" t="n">
        <v>29741.19</v>
      </c>
      <c r="QW320" t="n">
        <v>44.14</v>
      </c>
      <c r="QX320" t="n">
        <v>249</v>
      </c>
      <c r="QY320" t="n">
        <v>29174.69</v>
      </c>
      <c r="QZ320" t="n">
        <v>41.38</v>
      </c>
      <c r="RA320" t="n">
        <v>249</v>
      </c>
      <c r="RB320" t="n">
        <v>28772.08</v>
      </c>
      <c r="RC320" t="n">
        <v>31.72</v>
      </c>
      <c r="RD320" t="n">
        <v>251</v>
      </c>
      <c r="RE320" t="n">
        <v>29474.13</v>
      </c>
      <c r="RF320" t="n">
        <v>36.84</v>
      </c>
      <c r="RG320" t="n">
        <v>247</v>
      </c>
      <c r="RH320" t="n">
        <v>30702.22</v>
      </c>
      <c r="RI320" t="n">
        <v>21.09</v>
      </c>
      <c r="RJ320" t="n">
        <v>244</v>
      </c>
      <c r="RK320" t="n">
        <v>31157.44</v>
      </c>
      <c r="RL320" t="n">
        <v>40.08</v>
      </c>
      <c r="RM320" t="n">
        <v>244</v>
      </c>
      <c r="RN320" t="n">
        <v>30451.34</v>
      </c>
      <c r="RO320" t="n">
        <v>54.43</v>
      </c>
      <c r="RP320" t="n">
        <v>243</v>
      </c>
      <c r="RQ320" t="n">
        <v>29670.38</v>
      </c>
      <c r="RR320" t="n">
        <v>41.38</v>
      </c>
      <c r="RS320" t="n">
        <v>243</v>
      </c>
      <c r="RT320" t="n">
        <v>28527.27</v>
      </c>
      <c r="RU320" t="n">
        <v>45.24</v>
      </c>
      <c r="RV320" t="n">
        <v>242</v>
      </c>
      <c r="RW320" t="n">
        <v>29008.79</v>
      </c>
      <c r="RX320" t="n">
        <v>48.26</v>
      </c>
      <c r="RY320" t="n">
        <v>242</v>
      </c>
      <c r="RZ320" t="n">
        <v>27616.82</v>
      </c>
      <c r="SA320" t="n">
        <v>44.38</v>
      </c>
      <c r="SB320" t="n">
        <v>247</v>
      </c>
      <c r="SC320" t="n">
        <v>29134.23</v>
      </c>
      <c r="SD320" t="n">
        <v>52.8</v>
      </c>
      <c r="SE320" t="n">
        <v>243</v>
      </c>
      <c r="SF320" t="n">
        <v>28405.87</v>
      </c>
      <c r="SG320" t="n">
        <v>46.89</v>
      </c>
      <c r="SH320" t="n">
        <v>244</v>
      </c>
      <c r="SI320" t="n">
        <v>28472.64</v>
      </c>
      <c r="SJ320" t="n">
        <v>56.74</v>
      </c>
      <c r="SK320" t="n">
        <v>244</v>
      </c>
      <c r="SL320" t="n">
        <v>28324.95</v>
      </c>
      <c r="SM320" t="n">
        <v>53.14</v>
      </c>
      <c r="SN320" t="n">
        <v>240</v>
      </c>
      <c r="SO320" t="n">
        <v>27819.14</v>
      </c>
      <c r="SP320" t="n">
        <v>68.23999999999999</v>
      </c>
      <c r="SQ320" t="n">
        <v>241</v>
      </c>
      <c r="SR320" t="n">
        <v>27604.68</v>
      </c>
      <c r="SS320" t="n">
        <v>41.51</v>
      </c>
      <c r="ST320" t="n">
        <v>243</v>
      </c>
      <c r="SU320" t="n">
        <v>27707.87</v>
      </c>
      <c r="SV320" t="n">
        <v>45.51</v>
      </c>
      <c r="SW320" t="n">
        <v>240</v>
      </c>
      <c r="SX320" t="n">
        <v>27920.3</v>
      </c>
      <c r="SY320" t="n">
        <v>53.23</v>
      </c>
      <c r="SZ320" t="n">
        <v>241</v>
      </c>
      <c r="TA320" t="n">
        <v>27616.82</v>
      </c>
      <c r="TB320" t="n">
        <v>49.36</v>
      </c>
      <c r="TC320" t="n">
        <v>239</v>
      </c>
      <c r="TD320" t="n">
        <v>27519.71</v>
      </c>
      <c r="TE320" t="n">
        <v>46.28</v>
      </c>
      <c r="TF320" t="n">
        <v>241</v>
      </c>
      <c r="TG320" t="n">
        <v>28543.45</v>
      </c>
      <c r="TH320" t="n">
        <v>61.17</v>
      </c>
      <c r="TI320" t="n">
        <v>239</v>
      </c>
      <c r="TJ320" t="n">
        <v>28444.32</v>
      </c>
      <c r="TK320" t="n">
        <v>55.2</v>
      </c>
      <c r="TL320" t="n">
        <v>239</v>
      </c>
      <c r="TM320" t="n">
        <v>28132.74</v>
      </c>
      <c r="TN320" t="n">
        <v>47.75</v>
      </c>
      <c r="TO320" t="n">
        <v>237</v>
      </c>
      <c r="TP320" t="n">
        <v>28861.1</v>
      </c>
      <c r="TQ320" t="n">
        <v>46.59</v>
      </c>
      <c r="TR320" t="n">
        <v>237</v>
      </c>
      <c r="TS320" t="n">
        <v>28426.11</v>
      </c>
      <c r="TT320" t="n">
        <v>44.37</v>
      </c>
      <c r="TU320" t="n">
        <v>237</v>
      </c>
      <c r="TV320" t="n">
        <v>28003.26</v>
      </c>
      <c r="TW320" t="n">
        <v>65.62</v>
      </c>
      <c r="TX320" t="n">
        <v>248</v>
      </c>
      <c r="TY320" t="n">
        <v>28931.91</v>
      </c>
      <c r="TZ320" t="n">
        <v>66.88</v>
      </c>
      <c r="UA320" t="n">
        <v>246</v>
      </c>
      <c r="UB320" t="n">
        <v>28541.43</v>
      </c>
      <c r="UC320" t="n">
        <v>56.41</v>
      </c>
      <c r="UD320" t="n">
        <v>248</v>
      </c>
      <c r="UE320" t="n">
        <v>29275.85</v>
      </c>
      <c r="UF320" t="n">
        <v>56.15</v>
      </c>
      <c r="UG320" t="n">
        <v>245</v>
      </c>
      <c r="UH320" t="n">
        <v>29585.41</v>
      </c>
      <c r="UI320" t="n">
        <v>46.11</v>
      </c>
      <c r="UJ320" t="n">
        <v>244</v>
      </c>
      <c r="UK320" t="n">
        <v>29609.68</v>
      </c>
      <c r="UL320" t="n">
        <v>52.84</v>
      </c>
      <c r="UM320" t="n">
        <v>246</v>
      </c>
      <c r="UN320" t="n">
        <v>29737.15</v>
      </c>
      <c r="UO320" t="n">
        <v>52.91</v>
      </c>
      <c r="UP320" t="n">
        <v>245</v>
      </c>
      <c r="UQ320" t="n">
        <v>29720.96</v>
      </c>
      <c r="UR320" t="n">
        <v>50.28</v>
      </c>
      <c r="US320" t="n">
        <v>251</v>
      </c>
      <c r="UT320" t="n">
        <v>29178.74</v>
      </c>
      <c r="UU320" t="n">
        <v>65.39</v>
      </c>
      <c r="UV320" t="n">
        <v>253</v>
      </c>
      <c r="UW320" t="n">
        <v>28881.33</v>
      </c>
      <c r="UX320" t="n">
        <v>68.09</v>
      </c>
      <c r="UY320" t="n">
        <v>250</v>
      </c>
      <c r="UZ320" t="n">
        <v>28873.24</v>
      </c>
      <c r="VA320" t="n">
        <v>72.69</v>
      </c>
      <c r="VB320" t="n">
        <v>254</v>
      </c>
      <c r="VC320" t="n">
        <v>28763.98</v>
      </c>
      <c r="VD320" t="n">
        <v>46.93</v>
      </c>
      <c r="VE320" t="n">
        <v>254</v>
      </c>
      <c r="VF320" t="n">
        <v>28563.68</v>
      </c>
      <c r="VG320" t="n">
        <v>50.43</v>
      </c>
      <c r="VH320" t="n">
        <v>255</v>
      </c>
      <c r="VI320" t="n">
        <v>28132.74</v>
      </c>
      <c r="VJ320" t="n">
        <v>53.17</v>
      </c>
      <c r="VK320" t="n">
        <v>257</v>
      </c>
      <c r="VL320" t="n">
        <v>29132.21</v>
      </c>
      <c r="VM320" t="n">
        <v>56.36</v>
      </c>
      <c r="VN320" t="n">
        <v>254</v>
      </c>
      <c r="VO320" t="n">
        <v>29518.64</v>
      </c>
      <c r="VP320" t="n">
        <v>39.66</v>
      </c>
      <c r="VQ320" t="n">
        <v>254</v>
      </c>
      <c r="VR320" t="n">
        <v>29118.04</v>
      </c>
      <c r="VS320" t="n">
        <v>47.7</v>
      </c>
      <c r="VT320" t="n">
        <v>258</v>
      </c>
      <c r="VU320" t="n">
        <v>29118.04</v>
      </c>
      <c r="VV320" t="n">
        <v>47.7</v>
      </c>
      <c r="VW320" t="n">
        <v>258</v>
      </c>
      <c r="VX320" t="n">
        <v>28244.02</v>
      </c>
      <c r="VY320" t="n">
        <v>52.22</v>
      </c>
      <c r="VZ320" t="n">
        <v>256</v>
      </c>
      <c r="WA320" t="n">
        <v>28140.83</v>
      </c>
      <c r="WB320" t="n">
        <v>54.37</v>
      </c>
      <c r="WC320" t="n">
        <v>258</v>
      </c>
      <c r="WD320" t="n">
        <v>28294.6</v>
      </c>
      <c r="WE320" t="n">
        <v>33.35</v>
      </c>
      <c r="WF320" t="n">
        <v>258</v>
      </c>
      <c r="WG320" t="n">
        <v>27293.11</v>
      </c>
      <c r="WH320" t="n">
        <v>55.98</v>
      </c>
      <c r="WI320" t="n">
        <v>261</v>
      </c>
      <c r="WJ320" t="n">
        <v>27212.18</v>
      </c>
      <c r="WK320" t="n">
        <v>61.49</v>
      </c>
      <c r="WL320" t="n">
        <v>262</v>
      </c>
      <c r="WM320" t="n">
        <v>27495.43</v>
      </c>
      <c r="WN320" t="n">
        <v>49.61</v>
      </c>
      <c r="WO320" t="n">
        <v>263</v>
      </c>
      <c r="WP320" t="n">
        <v>27272.88</v>
      </c>
      <c r="WQ320" t="n">
        <v>44.32</v>
      </c>
      <c r="WR320" t="n">
        <v>263</v>
      </c>
      <c r="WS320" t="n">
        <v>27454</v>
      </c>
      <c r="WT320" t="n">
        <v>55.77</v>
      </c>
      <c r="WU320">
        <f>_xlfn.RANK.EQ(WS320,$WS$2:$WS$999,0)</f>
        <v/>
      </c>
      <c r="WV320" t="n">
        <v>27616</v>
      </c>
      <c r="WW320" t="n">
        <v>43.43</v>
      </c>
      <c r="WX320" t="n">
        <v>270</v>
      </c>
      <c r="WY320" t="n">
        <v>27333</v>
      </c>
      <c r="WZ320" t="n">
        <v>55.42</v>
      </c>
      <c r="XA320" t="n">
        <v>273</v>
      </c>
      <c r="XB320" t="n">
        <v>27113</v>
      </c>
      <c r="XC320" t="n">
        <v>49.66</v>
      </c>
      <c r="XD320" t="n">
        <v>274</v>
      </c>
      <c r="XE320" t="n">
        <v>27576</v>
      </c>
      <c r="XF320" t="n">
        <v>60.24</v>
      </c>
      <c r="XG320" t="n">
        <v>272</v>
      </c>
      <c r="XH320" t="n">
        <v>27293</v>
      </c>
      <c r="XI320" t="n">
        <v>49.48</v>
      </c>
      <c r="XJ320" t="n">
        <v>270</v>
      </c>
      <c r="XK320" t="n">
        <v>27315</v>
      </c>
      <c r="XL320" t="n">
        <v>49.61</v>
      </c>
      <c r="XM320" t="n">
        <v>267</v>
      </c>
      <c r="XN320" t="n">
        <v>26811</v>
      </c>
      <c r="XO320" t="n">
        <v>50.02</v>
      </c>
      <c r="XP320" t="n">
        <v>272</v>
      </c>
      <c r="XQ320" t="n">
        <v>26993</v>
      </c>
      <c r="XR320" t="n">
        <v>53.14</v>
      </c>
      <c r="XS320" t="n">
        <v>275</v>
      </c>
      <c r="XT320" t="n">
        <v>26993</v>
      </c>
      <c r="XU320" t="n">
        <v>53.14</v>
      </c>
      <c r="XV320" t="n">
        <v>271</v>
      </c>
      <c r="XW320" t="n">
        <v>27230</v>
      </c>
      <c r="XX320" t="n">
        <v>54.42</v>
      </c>
      <c r="XY320" t="n">
        <v>274</v>
      </c>
      <c r="XZ320" t="n">
        <v>27040</v>
      </c>
      <c r="YA320" t="n">
        <v>59.95</v>
      </c>
      <c r="YB320" t="n">
        <v>276</v>
      </c>
      <c r="YC320" t="n">
        <v>26874</v>
      </c>
      <c r="YD320" t="n">
        <v>53.84</v>
      </c>
      <c r="YE320" t="n">
        <v>278</v>
      </c>
      <c r="YF320" t="n">
        <v>26785</v>
      </c>
      <c r="YG320" t="n">
        <v>60.76</v>
      </c>
      <c r="YH320" t="n">
        <v>280</v>
      </c>
      <c r="YI320" t="n">
        <v>27582</v>
      </c>
      <c r="YJ320" t="n">
        <v>45.95</v>
      </c>
      <c r="YK320" t="n">
        <v>275</v>
      </c>
      <c r="YL320" t="n">
        <v>26959</v>
      </c>
      <c r="YM320" t="n">
        <v>61.39</v>
      </c>
      <c r="YN320" t="n">
        <v>276</v>
      </c>
      <c r="YO320" t="n">
        <v>26939</v>
      </c>
      <c r="YP320" t="n">
        <v>46.93</v>
      </c>
      <c r="YQ320" t="n">
        <v>278</v>
      </c>
      <c r="YR320" t="n">
        <v>27315</v>
      </c>
      <c r="YS320" t="n">
        <v>48.75</v>
      </c>
      <c r="YT320" t="n">
        <v>276</v>
      </c>
      <c r="YU320" t="n">
        <v>28598</v>
      </c>
      <c r="YV320" t="n">
        <v>40.99</v>
      </c>
      <c r="YW320" t="n">
        <v>265</v>
      </c>
      <c r="YX320" t="n">
        <v>29113</v>
      </c>
      <c r="YY320" t="n">
        <v>57.89</v>
      </c>
      <c r="YZ320" t="n">
        <v>260</v>
      </c>
      <c r="ZA320" t="n">
        <v>28596</v>
      </c>
      <c r="ZB320" t="n">
        <v>34.97</v>
      </c>
      <c r="ZC320" t="n">
        <v>269</v>
      </c>
      <c r="ZD320" t="n">
        <v>28250</v>
      </c>
      <c r="ZE320" t="n">
        <v>57.96</v>
      </c>
      <c r="ZF320" t="n">
        <v>266</v>
      </c>
      <c r="ZG320" t="n">
        <v>28302</v>
      </c>
      <c r="ZH320" t="n">
        <v>58.05</v>
      </c>
      <c r="ZI320" t="n">
        <v>266</v>
      </c>
      <c r="ZJ320" t="n">
        <v>28324</v>
      </c>
      <c r="ZK320" t="n">
        <v>53.22</v>
      </c>
      <c r="ZL320" t="n">
        <v>271</v>
      </c>
      <c r="ZM320" t="n">
        <v>28324</v>
      </c>
      <c r="ZN320" t="n">
        <v>53.22</v>
      </c>
      <c r="ZO320" t="n">
        <v>271</v>
      </c>
      <c r="ZP320" t="n">
        <v>28729</v>
      </c>
      <c r="ZQ320" t="n">
        <v>81.59</v>
      </c>
      <c r="ZR320" t="n">
        <v>270</v>
      </c>
      <c r="ZS320" t="n">
        <v>28422</v>
      </c>
      <c r="ZT320" t="n">
        <v>42.19</v>
      </c>
      <c r="ZU320" t="n">
        <v>269</v>
      </c>
      <c r="ZV320" t="n">
        <v>28324</v>
      </c>
      <c r="ZW320" t="n">
        <v>89.41</v>
      </c>
      <c r="ZX320" t="n">
        <v>269</v>
      </c>
      <c r="ZY320" t="n">
        <v>28324</v>
      </c>
      <c r="ZZ320" t="n">
        <v>29.93</v>
      </c>
      <c r="AAA320" t="n">
        <v>270</v>
      </c>
      <c r="AAB320" t="n">
        <v>27966</v>
      </c>
      <c r="AAC320" t="n">
        <v>50.6</v>
      </c>
      <c r="AAD320" t="n">
        <v>269</v>
      </c>
      <c r="AAE320" t="n">
        <v>28393</v>
      </c>
      <c r="AAF320" t="n">
        <v>56.61</v>
      </c>
      <c r="AAG320" t="n">
        <v>268</v>
      </c>
      <c r="AAH320" t="n">
        <v>28889</v>
      </c>
      <c r="AAI320" t="n">
        <v>55.55</v>
      </c>
      <c r="AAJ320" t="n">
        <v>265</v>
      </c>
      <c r="AAK320" t="n">
        <v>30044</v>
      </c>
      <c r="AAL320" t="n">
        <v>29.96</v>
      </c>
      <c r="AAM320" t="n">
        <v>254</v>
      </c>
      <c r="AAN320" t="n">
        <v>29992</v>
      </c>
      <c r="AAO320" t="n">
        <v>43.49</v>
      </c>
      <c r="AAP320" t="n">
        <v>253</v>
      </c>
      <c r="AAQ320" t="n">
        <v>29640</v>
      </c>
      <c r="AAR320" t="n">
        <v>47.04</v>
      </c>
      <c r="AAS320" t="n">
        <v>256</v>
      </c>
      <c r="AAT320" t="n">
        <v>29720</v>
      </c>
      <c r="AAU320" t="n">
        <v>46.32</v>
      </c>
      <c r="AAV320" t="n">
        <v>255</v>
      </c>
      <c r="AAW320" t="n">
        <v>29929</v>
      </c>
      <c r="AAX320" t="n">
        <v>57.12</v>
      </c>
      <c r="AAY320" t="n">
        <v>255</v>
      </c>
      <c r="AAZ320" t="n">
        <v>29943</v>
      </c>
      <c r="ABA320" t="n">
        <v>57.5</v>
      </c>
      <c r="ABB320" t="n">
        <v>256</v>
      </c>
      <c r="ABC320" t="n">
        <v>30244</v>
      </c>
      <c r="ABD320" t="n">
        <v>53.49</v>
      </c>
      <c r="ABE320" t="n">
        <v>254</v>
      </c>
      <c r="ABF320" t="n">
        <v>29743</v>
      </c>
      <c r="ABG320" t="n">
        <v>55.84</v>
      </c>
      <c r="ABH320" t="n">
        <v>254</v>
      </c>
      <c r="ABI320" t="n">
        <v>29846</v>
      </c>
      <c r="ABJ320" t="n">
        <v>53.74</v>
      </c>
      <c r="ABK320" t="n">
        <v>258</v>
      </c>
      <c r="ABL320" t="n">
        <v>29417</v>
      </c>
      <c r="ABM320" t="n">
        <v>71.93000000000001</v>
      </c>
      <c r="ABN320" t="n">
        <v>263</v>
      </c>
      <c r="ABO320" t="n">
        <v>29640</v>
      </c>
      <c r="ABP320" t="n">
        <v>47.89</v>
      </c>
      <c r="ABQ320" t="n">
        <v>262</v>
      </c>
      <c r="ABR320" t="n">
        <v>29524</v>
      </c>
      <c r="ABS320" t="n">
        <v>48.68</v>
      </c>
      <c r="ABT320" t="n">
        <v>265</v>
      </c>
      <c r="ABU320" t="n">
        <v>29018</v>
      </c>
      <c r="ABV320" t="n">
        <v>65.83</v>
      </c>
      <c r="ABW320" t="n">
        <v>266</v>
      </c>
      <c r="ABX320" t="n">
        <v>28324</v>
      </c>
      <c r="ABY320" t="n">
        <v>68.61</v>
      </c>
      <c r="ABZ320" t="n">
        <v>268</v>
      </c>
      <c r="ACA320" t="n">
        <v>28326</v>
      </c>
      <c r="ACB320" t="n">
        <v>49.06</v>
      </c>
      <c r="ACC320" t="n">
        <v>269</v>
      </c>
      <c r="ACD320" t="n">
        <v>28486</v>
      </c>
      <c r="ACE320" t="n">
        <v>53.96</v>
      </c>
      <c r="ACF320" t="n">
        <v>268</v>
      </c>
      <c r="ACG320" t="n">
        <v>28169</v>
      </c>
      <c r="ACH320" t="n">
        <v>61.08</v>
      </c>
      <c r="ACI320" t="n">
        <v>268</v>
      </c>
      <c r="ACJ320" t="n">
        <v>28244</v>
      </c>
      <c r="ACK320" t="n">
        <v>24.05</v>
      </c>
      <c r="ACL320" t="n">
        <v>268</v>
      </c>
      <c r="ACM320" t="n">
        <v>28072</v>
      </c>
      <c r="ACN320" t="n">
        <v>55.5</v>
      </c>
      <c r="ACO320" t="n">
        <v>273</v>
      </c>
      <c r="ACP320" t="n">
        <v>27683</v>
      </c>
      <c r="ACQ320" t="n">
        <v>64.83</v>
      </c>
      <c r="ACR320" t="n">
        <v>276</v>
      </c>
      <c r="ACS320" t="n">
        <v>27416</v>
      </c>
      <c r="ACT320" t="n">
        <v>53.78</v>
      </c>
      <c r="ACU320" t="n">
        <v>277</v>
      </c>
      <c r="ACV320" t="n">
        <v>27335</v>
      </c>
      <c r="ACW320" t="n">
        <v>57.05</v>
      </c>
      <c r="ACX320" t="n">
        <v>278</v>
      </c>
      <c r="ACY320" t="n">
        <v>27252</v>
      </c>
      <c r="ACZ320" t="n">
        <v>60.04</v>
      </c>
      <c r="ADA320" t="n">
        <v>277</v>
      </c>
      <c r="ADB320" t="n">
        <v>27131</v>
      </c>
      <c r="ADC320" t="n">
        <v>58.2</v>
      </c>
      <c r="ADD320" t="n">
        <v>277</v>
      </c>
      <c r="ADE320" t="n">
        <v>26767</v>
      </c>
      <c r="ADF320" t="n">
        <v>60.03</v>
      </c>
      <c r="ADG320" t="n">
        <v>278</v>
      </c>
      <c r="ADH320" t="n">
        <v>26868</v>
      </c>
      <c r="ADI320" t="n">
        <v>61.97</v>
      </c>
      <c r="ADJ320" t="n">
        <v>277</v>
      </c>
      <c r="ADK320" t="n">
        <v>26350</v>
      </c>
      <c r="ADL320" t="n">
        <v>51.29</v>
      </c>
      <c r="ADM320" t="n">
        <v>277</v>
      </c>
      <c r="ADN320" t="n">
        <v>26589</v>
      </c>
      <c r="ADO320" t="n">
        <v>54.66</v>
      </c>
      <c r="ADP320" t="n">
        <v>276</v>
      </c>
      <c r="ADQ320" t="n">
        <v>27100</v>
      </c>
      <c r="ADR320" t="n">
        <v>47.21</v>
      </c>
      <c r="ADS320" t="n">
        <v>279</v>
      </c>
      <c r="ADT320" t="n">
        <v>27730</v>
      </c>
      <c r="ADU320" t="n">
        <v>41.48</v>
      </c>
      <c r="ADV320" t="n">
        <v>275</v>
      </c>
      <c r="ADW320" t="n">
        <v>27111</v>
      </c>
      <c r="ADX320" t="n">
        <v>43.53</v>
      </c>
      <c r="ADY320" t="n">
        <v>277</v>
      </c>
      <c r="ADZ320" t="n">
        <v>26483</v>
      </c>
      <c r="AEA320" t="n">
        <v>45.53</v>
      </c>
      <c r="AEB320" t="n">
        <v>279</v>
      </c>
      <c r="AEC320" t="n">
        <v>26692</v>
      </c>
      <c r="AED320" t="n">
        <v>42.17</v>
      </c>
      <c r="AEE320" t="n">
        <v>277</v>
      </c>
      <c r="AEF320" t="n">
        <v>26281</v>
      </c>
      <c r="AEG320" t="n">
        <v>43.5</v>
      </c>
      <c r="AEH320" t="n">
        <v>280</v>
      </c>
      <c r="AEI320" t="n">
        <v>25265</v>
      </c>
      <c r="AEJ320" t="n">
        <v>51.7</v>
      </c>
      <c r="AEK320" t="n">
        <v>281</v>
      </c>
      <c r="AEL320" t="n">
        <v>25834</v>
      </c>
      <c r="AEM320" t="n">
        <v>34.07</v>
      </c>
      <c r="AEN320" t="n">
        <v>279</v>
      </c>
      <c r="AEO320" t="n">
        <v>26067</v>
      </c>
      <c r="AEP320" t="n">
        <v>28.1</v>
      </c>
      <c r="AEQ320" t="n">
        <v>278</v>
      </c>
      <c r="AER320" t="n">
        <v>25921</v>
      </c>
      <c r="AES320" t="n">
        <v>72.94</v>
      </c>
      <c r="AET320" t="n">
        <v>278</v>
      </c>
      <c r="AEU320" t="n">
        <v>25753</v>
      </c>
      <c r="AEV320" t="n">
        <v>55.78</v>
      </c>
      <c r="AEW320" t="n">
        <v>279</v>
      </c>
      <c r="AEX320" t="n">
        <v>25377</v>
      </c>
      <c r="AEY320" t="n">
        <v>52.69</v>
      </c>
      <c r="AEZ320" t="n">
        <v>280</v>
      </c>
      <c r="AFA320" t="n">
        <v>25474</v>
      </c>
      <c r="AFB320" t="n">
        <v>50.25</v>
      </c>
      <c r="AFC320" t="n">
        <v>280</v>
      </c>
      <c r="AFD320" t="n">
        <v>25292</v>
      </c>
      <c r="AFE320" t="n">
        <v>52.24</v>
      </c>
      <c r="AFF320" t="n">
        <v>277</v>
      </c>
      <c r="AFG320" t="n">
        <v>25494</v>
      </c>
      <c r="AFH320" t="n">
        <v>44.88</v>
      </c>
      <c r="AFI320" t="n">
        <v>278</v>
      </c>
      <c r="AFJ320" t="n">
        <v>25160</v>
      </c>
      <c r="AFK320" t="n">
        <v>52.65</v>
      </c>
      <c r="AFL320" t="n">
        <v>277</v>
      </c>
      <c r="AFM320" t="n">
        <v>24881</v>
      </c>
      <c r="AFN320" t="n">
        <v>54.07</v>
      </c>
      <c r="AFO320" t="n">
        <v>278</v>
      </c>
      <c r="AFP320" t="n">
        <v>24495</v>
      </c>
      <c r="AFQ320" t="n">
        <v>56.8</v>
      </c>
      <c r="AFR320" t="n">
        <v>278</v>
      </c>
      <c r="AFS320" t="n">
        <v>24047</v>
      </c>
      <c r="AFT320" t="n">
        <v>57.1</v>
      </c>
      <c r="AFU320" t="n">
        <v>207</v>
      </c>
      <c r="AFV320" t="n">
        <v>23900</v>
      </c>
      <c r="AFW320" t="n">
        <v>47.2</v>
      </c>
      <c r="AFX320" t="n">
        <v>282</v>
      </c>
      <c r="AFY320" t="n">
        <v>23799</v>
      </c>
      <c r="AFZ320" t="n">
        <v>65.91</v>
      </c>
      <c r="AGA320" t="n">
        <v>291</v>
      </c>
      <c r="AGB320" t="n">
        <v>23742</v>
      </c>
      <c r="AGC320" t="n">
        <v>62.71</v>
      </c>
      <c r="AGD320" t="n">
        <v>288</v>
      </c>
      <c r="AGE320" t="n">
        <v>23325</v>
      </c>
      <c r="AGF320" t="n">
        <v>60.26</v>
      </c>
      <c r="AGG320" t="n">
        <v>284</v>
      </c>
      <c r="AGH320" t="n">
        <v>23147</v>
      </c>
      <c r="AGI320" t="n">
        <v>54.71</v>
      </c>
      <c r="AGJ320" t="n">
        <v>288</v>
      </c>
      <c r="AGK320" t="n">
        <v>23511</v>
      </c>
      <c r="AGL320" t="n">
        <v>57.92</v>
      </c>
      <c r="AGM320" t="n">
        <v>286</v>
      </c>
      <c r="AGN320" t="n">
        <v>23444</v>
      </c>
      <c r="AGO320" t="n">
        <v>66.69</v>
      </c>
      <c r="AGP320" t="n">
        <v>288</v>
      </c>
      <c r="AGQ320" t="n">
        <v>23487</v>
      </c>
      <c r="AGR320" t="n">
        <v>53.15</v>
      </c>
      <c r="AGS320" t="n">
        <v>288</v>
      </c>
      <c r="AGT320" t="n">
        <v>23444</v>
      </c>
      <c r="AGU320" t="n">
        <v>70.76000000000001</v>
      </c>
      <c r="AGV320" t="n">
        <v>288</v>
      </c>
      <c r="AGW320" t="n">
        <v>23281</v>
      </c>
      <c r="AGX320" t="n">
        <v>61.31</v>
      </c>
      <c r="AGY320" t="n">
        <v>292</v>
      </c>
      <c r="AGZ320" t="n">
        <v>22655</v>
      </c>
      <c r="AHA320" t="n">
        <v>62.95</v>
      </c>
      <c r="AHB320" t="n">
        <v>296</v>
      </c>
      <c r="AHC320" t="n">
        <v>22251</v>
      </c>
      <c r="AHD320" t="n">
        <v>42.06</v>
      </c>
      <c r="AHE320" t="n">
        <v>293</v>
      </c>
      <c r="AHF320" t="n">
        <v>22728</v>
      </c>
      <c r="AHG320" t="n">
        <v>53.58</v>
      </c>
      <c r="AHH320" t="n">
        <v>287</v>
      </c>
      <c r="AHI320" t="n">
        <v>22413</v>
      </c>
      <c r="AHJ320" t="n">
        <v>44.92</v>
      </c>
      <c r="AHK320" t="n">
        <v>284</v>
      </c>
      <c r="AHL320" t="n">
        <v>22065</v>
      </c>
      <c r="AHM320" t="n">
        <v>49.63</v>
      </c>
      <c r="AHN320" t="n">
        <v>287</v>
      </c>
      <c r="AHO320" t="n">
        <v>23167</v>
      </c>
      <c r="AHP320" t="n">
        <v>53.48</v>
      </c>
      <c r="AHQ320" t="n">
        <v>280</v>
      </c>
      <c r="AHR320" t="n">
        <v>23973</v>
      </c>
      <c r="AHS320" t="n">
        <v>47.85</v>
      </c>
      <c r="AHT320" t="n">
        <v>276</v>
      </c>
      <c r="AHU320" t="n">
        <v>24671</v>
      </c>
      <c r="AHV320" t="n">
        <v>33.35</v>
      </c>
      <c r="AHW320" t="n">
        <v>51</v>
      </c>
      <c r="AHZ320" t="n">
        <v>319</v>
      </c>
    </row>
    <row r="321" ht="14.4" customHeight="1">
      <c r="A321" t="inlineStr">
        <is>
          <t>KFINTECH</t>
        </is>
      </c>
      <c r="B321" t="n">
        <v>20984.79</v>
      </c>
      <c r="C321" t="n">
        <v>37.13</v>
      </c>
      <c r="D321" t="n">
        <v>320</v>
      </c>
      <c r="E321" t="n">
        <v>20506.14</v>
      </c>
      <c r="F321" t="n">
        <v>56.62</v>
      </c>
      <c r="G321" t="n">
        <v>322</v>
      </c>
      <c r="H321" t="n">
        <v>22010.95</v>
      </c>
      <c r="I321" t="n">
        <v>49.6</v>
      </c>
      <c r="J321" t="n">
        <v>305</v>
      </c>
      <c r="K321" t="n">
        <v>22639.4</v>
      </c>
      <c r="L321" t="n">
        <v>28.09</v>
      </c>
      <c r="M321" t="n">
        <v>300</v>
      </c>
      <c r="N321" t="n">
        <v>23021.63</v>
      </c>
      <c r="O321" t="n">
        <v>35</v>
      </c>
      <c r="P321" t="n">
        <v>298</v>
      </c>
      <c r="Q321" t="n">
        <v>23100.83</v>
      </c>
      <c r="R321" t="n">
        <v>32.81</v>
      </c>
      <c r="S321" t="n">
        <v>301</v>
      </c>
      <c r="T321" s="2" t="n">
        <v>22813.29</v>
      </c>
      <c r="U321" t="n">
        <v>44.35</v>
      </c>
      <c r="V321" t="n">
        <v>302</v>
      </c>
      <c r="W321" s="9" t="n">
        <v>23374.59</v>
      </c>
      <c r="X321" t="n">
        <v>41.68</v>
      </c>
      <c r="Y321" t="n">
        <v>296</v>
      </c>
      <c r="Z321" s="16" t="n">
        <v>23209.3</v>
      </c>
      <c r="AA321" t="n">
        <v>34.02</v>
      </c>
      <c r="AB321" t="n">
        <v>303</v>
      </c>
      <c r="AC321" s="25" t="n">
        <v>22968.25</v>
      </c>
      <c r="AD321" t="n">
        <v>41.17</v>
      </c>
      <c r="AE321" t="n">
        <v>305</v>
      </c>
      <c r="AF321" s="30" t="n">
        <v>22727.21</v>
      </c>
      <c r="AG321" t="n">
        <v>36.02</v>
      </c>
      <c r="AH321" t="n">
        <v>308</v>
      </c>
      <c r="AI321" s="39" t="n">
        <v>22918.2</v>
      </c>
      <c r="AJ321" s="36" t="n">
        <v>35.86</v>
      </c>
      <c r="AK321" t="n">
        <v>307</v>
      </c>
      <c r="AL321" s="46" t="n">
        <v>22263.88</v>
      </c>
      <c r="AM321" t="n">
        <v>38.31</v>
      </c>
      <c r="AN321" t="n">
        <v>314</v>
      </c>
      <c r="AO321" s="53" t="n">
        <v>21736.99</v>
      </c>
      <c r="AP321" t="n">
        <v>44.21</v>
      </c>
      <c r="AQ321" t="n">
        <v>318</v>
      </c>
      <c r="AR321" s="58" t="n">
        <v>21907.45</v>
      </c>
      <c r="AS321" t="n">
        <v>39.69</v>
      </c>
      <c r="AT321" t="n">
        <v>314</v>
      </c>
      <c r="AU321" s="64" t="n">
        <v>22453.29</v>
      </c>
      <c r="AV321" t="n">
        <v>42.94</v>
      </c>
      <c r="AW321" t="n">
        <v>306</v>
      </c>
      <c r="AX321" s="69" t="n">
        <v>22255.27</v>
      </c>
      <c r="AY321" t="n">
        <v>36.39</v>
      </c>
      <c r="AZ321" t="n">
        <v>309</v>
      </c>
      <c r="BA321" s="75" t="n">
        <v>21928.12</v>
      </c>
      <c r="BB321" t="n">
        <v>33.94</v>
      </c>
      <c r="BC321" t="n">
        <v>311</v>
      </c>
      <c r="BD321" s="78" t="n">
        <v>22021.1</v>
      </c>
      <c r="BE321" t="n">
        <v>33.46</v>
      </c>
      <c r="BF321" t="n">
        <v>315</v>
      </c>
      <c r="BG321" s="81" t="n">
        <v>22367.19</v>
      </c>
      <c r="BH321" t="n">
        <v>33.83</v>
      </c>
      <c r="BI321" t="n">
        <v>310</v>
      </c>
      <c r="BJ321" s="87" t="n">
        <v>22108.91</v>
      </c>
      <c r="BK321" t="n">
        <v>43.17</v>
      </c>
      <c r="BL321" t="n">
        <v>313</v>
      </c>
      <c r="BM321" s="87" t="n">
        <v>21867.85</v>
      </c>
      <c r="BN321" t="n">
        <v>46.95</v>
      </c>
      <c r="BO321" t="n">
        <v>315</v>
      </c>
      <c r="BP321" s="87" t="n">
        <v>21671.56</v>
      </c>
      <c r="BQ321" t="n">
        <v>40.87</v>
      </c>
      <c r="BR321" t="n">
        <v>317</v>
      </c>
      <c r="BS321" s="88" t="n">
        <v>21953.94</v>
      </c>
      <c r="BT321" t="n">
        <v>37.11</v>
      </c>
      <c r="BU321" t="n">
        <v>314</v>
      </c>
      <c r="BV321" s="94" t="n">
        <v>22040.04</v>
      </c>
      <c r="BW321" t="n">
        <v>54.81</v>
      </c>
      <c r="BX321" t="n">
        <v>313</v>
      </c>
      <c r="BY321" s="100" t="n">
        <v>21678.44</v>
      </c>
      <c r="BZ321" t="n">
        <v>50.48</v>
      </c>
      <c r="CA321" t="n">
        <v>315</v>
      </c>
      <c r="CB321" s="105" t="n">
        <v>21153.27</v>
      </c>
      <c r="CC321" t="n">
        <v>41.86</v>
      </c>
      <c r="CD321" t="n">
        <v>323</v>
      </c>
      <c r="CE321" s="111" t="n">
        <v>20008.22</v>
      </c>
      <c r="CF321" t="n">
        <v>28.86</v>
      </c>
      <c r="CG321" t="n">
        <v>332</v>
      </c>
      <c r="CH321" s="116" t="n">
        <v>19682.79</v>
      </c>
      <c r="CI321" t="n">
        <v>43.67</v>
      </c>
      <c r="CJ321" t="n">
        <v>329</v>
      </c>
      <c r="CK321" s="123" t="n">
        <v>19422.78</v>
      </c>
      <c r="CL321" t="n">
        <v>41.62</v>
      </c>
      <c r="CM321" t="n">
        <v>335</v>
      </c>
      <c r="CN321" s="128" t="n">
        <v>19128.34</v>
      </c>
      <c r="CO321" t="n">
        <v>59.25</v>
      </c>
      <c r="CP321" t="n">
        <v>342</v>
      </c>
      <c r="CQ321" s="134" t="n">
        <v>18639.33</v>
      </c>
      <c r="CR321" t="n">
        <v>47.94</v>
      </c>
      <c r="CS321" t="n">
        <v>339</v>
      </c>
      <c r="CT321" s="140" t="n">
        <v>19027.31</v>
      </c>
      <c r="CU321" t="n">
        <v>54.44</v>
      </c>
      <c r="CV321" t="n">
        <v>335</v>
      </c>
      <c r="CW321" s="146" t="n">
        <v>19390.67</v>
      </c>
      <c r="CX321" t="n">
        <v>33.07</v>
      </c>
      <c r="CY321" t="n">
        <v>334</v>
      </c>
      <c r="CZ321" s="152" t="n">
        <v>19218.46</v>
      </c>
      <c r="DA321" t="n">
        <v>37.58</v>
      </c>
      <c r="DB321" t="n">
        <v>334</v>
      </c>
      <c r="DC321" s="159" t="n">
        <v>19182.3</v>
      </c>
      <c r="DD321" t="n">
        <v>35.5</v>
      </c>
      <c r="DE321" t="n">
        <v>333</v>
      </c>
      <c r="DF321" s="164" t="n">
        <v>18770.72</v>
      </c>
      <c r="DG321" t="n">
        <v>52.66</v>
      </c>
      <c r="DH321" t="n">
        <v>341</v>
      </c>
      <c r="DI321" s="170" t="n">
        <v>18710.44</v>
      </c>
      <c r="DJ321" t="n">
        <v>50.44</v>
      </c>
      <c r="DK321" t="n">
        <v>338</v>
      </c>
      <c r="DL321" s="176" t="n">
        <v>18836.16</v>
      </c>
      <c r="DM321" t="n">
        <v>51.11</v>
      </c>
      <c r="DN321" t="n">
        <v>339</v>
      </c>
      <c r="DO321" s="177" t="n">
        <v>18684.61</v>
      </c>
      <c r="DP321" t="n">
        <v>40.04</v>
      </c>
      <c r="DQ321" t="n">
        <v>337</v>
      </c>
      <c r="DR321" s="176" t="n">
        <v>19235.68</v>
      </c>
      <c r="DS321" t="n">
        <v>39.61</v>
      </c>
      <c r="DT321" t="n">
        <v>333</v>
      </c>
      <c r="DU321" s="176" t="n">
        <v>19407.89</v>
      </c>
      <c r="DV321" t="n">
        <v>46.94</v>
      </c>
      <c r="DW321" t="n">
        <v>330</v>
      </c>
      <c r="DX321" s="177" t="n">
        <v>19216.74</v>
      </c>
      <c r="DY321" t="n">
        <v>34.81</v>
      </c>
      <c r="DZ321" t="n">
        <v>335</v>
      </c>
      <c r="EA321" s="182" t="n">
        <v>19450.94</v>
      </c>
      <c r="EB321" t="n">
        <v>48.28</v>
      </c>
      <c r="EC321" t="n">
        <v>331</v>
      </c>
      <c r="ED321" s="189" t="n">
        <v>19440.52</v>
      </c>
      <c r="EE321" t="n">
        <v>55.22</v>
      </c>
      <c r="EF321" t="n">
        <v>336</v>
      </c>
      <c r="EG321" s="189" t="n">
        <v>19394.02</v>
      </c>
      <c r="EH321" t="n">
        <v>48.19</v>
      </c>
      <c r="EI321" t="n">
        <v>334</v>
      </c>
      <c r="EJ321" s="196" t="n">
        <v>19099.52</v>
      </c>
      <c r="EK321" t="n">
        <v>56.48</v>
      </c>
      <c r="EL321" t="n">
        <v>340</v>
      </c>
      <c r="EM321" s="197" t="n">
        <v>18191.9</v>
      </c>
      <c r="EN321" t="n">
        <v>57.69</v>
      </c>
      <c r="EO321" t="n">
        <v>348</v>
      </c>
      <c r="EP321" s="201" t="n">
        <v>18117.85</v>
      </c>
      <c r="EQ321" t="n">
        <v>45.35</v>
      </c>
      <c r="ER321" t="n">
        <v>345</v>
      </c>
      <c r="ES321" s="202" t="n">
        <v>17652.85</v>
      </c>
      <c r="ET321" t="n">
        <v>51.53</v>
      </c>
      <c r="EU321" t="n">
        <v>349</v>
      </c>
      <c r="EV321" s="207" t="n">
        <v>18531.18</v>
      </c>
      <c r="EW321" t="n">
        <v>41.1</v>
      </c>
      <c r="EX321" t="n">
        <v>343</v>
      </c>
      <c r="EY321" s="213" t="n">
        <v>18221.18</v>
      </c>
      <c r="EZ321" t="n">
        <v>43.83</v>
      </c>
      <c r="FA321" t="n">
        <v>346</v>
      </c>
      <c r="FB321" s="212" t="n">
        <v>18405.46</v>
      </c>
      <c r="FC321" t="n">
        <v>46.73</v>
      </c>
      <c r="FD321" t="n">
        <v>347</v>
      </c>
      <c r="FE321" s="213" t="n">
        <v>18197.07</v>
      </c>
      <c r="FF321" t="n">
        <v>50.76</v>
      </c>
      <c r="FG321" t="n">
        <v>347</v>
      </c>
      <c r="FH321" s="212" t="n">
        <v>18744.74</v>
      </c>
      <c r="FI321" t="n">
        <v>34.7</v>
      </c>
      <c r="FJ321" t="n">
        <v>339</v>
      </c>
      <c r="FK321" s="212" t="n">
        <v>18944.52</v>
      </c>
      <c r="FL321" t="n">
        <v>39.47</v>
      </c>
      <c r="FM321" t="n">
        <v>341</v>
      </c>
      <c r="FN321" s="218" t="n">
        <v>18908.35</v>
      </c>
      <c r="FO321" t="n">
        <v>46</v>
      </c>
      <c r="FP321" t="n">
        <v>337</v>
      </c>
      <c r="FQ321" s="219" t="n">
        <v>19268.3</v>
      </c>
      <c r="FR321" t="n">
        <v>40.59</v>
      </c>
      <c r="FS321" t="n">
        <v>336</v>
      </c>
      <c r="FT321" s="225" t="n">
        <v>19078.85</v>
      </c>
      <c r="FU321" t="n">
        <v>58.78</v>
      </c>
      <c r="FV321" t="n">
        <v>343</v>
      </c>
      <c r="FW321" s="231" t="n">
        <v>19039.24</v>
      </c>
      <c r="FX321" t="n">
        <v>54.57</v>
      </c>
      <c r="FY321" t="n">
        <v>343</v>
      </c>
      <c r="FZ321" s="236" t="n">
        <v>18920.41</v>
      </c>
      <c r="GA321" t="n">
        <v>49.25</v>
      </c>
      <c r="GB321" t="n">
        <v>340</v>
      </c>
      <c r="GC321" s="237" t="n">
        <v>19030.63</v>
      </c>
      <c r="GD321" t="n">
        <v>62.84</v>
      </c>
      <c r="GE321" t="n">
        <v>345</v>
      </c>
      <c r="GF321" s="237" t="n">
        <v>19310.66</v>
      </c>
      <c r="GG321" t="n">
        <v>37.36</v>
      </c>
      <c r="GH321" t="n">
        <v>344</v>
      </c>
      <c r="GI321" s="237" t="n">
        <v>19775.77</v>
      </c>
      <c r="GJ321" t="n">
        <v>40.88</v>
      </c>
      <c r="GK321" t="n">
        <v>339</v>
      </c>
      <c r="GL321" s="237" t="n">
        <v>19810.22</v>
      </c>
      <c r="GM321" t="n">
        <v>52.85</v>
      </c>
      <c r="GN321" t="n">
        <v>337</v>
      </c>
      <c r="GO321" s="240" t="n">
        <v>18776.65</v>
      </c>
      <c r="GP321" t="n">
        <v>48.98</v>
      </c>
      <c r="GQ321" t="n">
        <v>345</v>
      </c>
      <c r="GR321" s="236" t="n">
        <v>18638.84</v>
      </c>
      <c r="GS321" t="n">
        <v>48.45</v>
      </c>
      <c r="GT321" t="n">
        <v>348</v>
      </c>
      <c r="GU321" s="236" t="n">
        <v>18328.76</v>
      </c>
      <c r="GV321" t="n">
        <v>52.1</v>
      </c>
      <c r="GW321" t="n">
        <v>350</v>
      </c>
      <c r="GX321" s="237" t="n">
        <v>18394.22</v>
      </c>
      <c r="GY321" t="n">
        <v>50.1</v>
      </c>
      <c r="GZ321" t="n">
        <v>346</v>
      </c>
      <c r="HA321" s="237" t="n">
        <v>18414.9</v>
      </c>
      <c r="HB321" t="n">
        <v>48.52</v>
      </c>
      <c r="HC321" t="n">
        <v>336</v>
      </c>
      <c r="HD321" s="243" t="n">
        <v>18432.12</v>
      </c>
      <c r="HE321" t="n">
        <v>57.51</v>
      </c>
      <c r="HF321" t="n">
        <v>342</v>
      </c>
      <c r="HG321" s="242" t="n">
        <v>18225.41</v>
      </c>
      <c r="HH321" t="n">
        <v>52.33</v>
      </c>
      <c r="HI321" t="n">
        <v>338</v>
      </c>
      <c r="HJ321" t="n">
        <v>18587.16</v>
      </c>
      <c r="HK321" t="n">
        <v>47.68</v>
      </c>
      <c r="HL321" t="n">
        <v>339</v>
      </c>
      <c r="HM321" s="250" t="n">
        <v>18397.67</v>
      </c>
      <c r="HN321" t="n">
        <v>66.22</v>
      </c>
      <c r="HO321" t="n">
        <v>344</v>
      </c>
      <c r="HP321" s="250" t="n">
        <v>18345.99</v>
      </c>
      <c r="HQ321" t="n">
        <v>62.89</v>
      </c>
      <c r="HR321" t="n">
        <v>342</v>
      </c>
      <c r="HS321" s="250" t="n">
        <v>18108.27</v>
      </c>
      <c r="HT321" t="n">
        <v>58.18</v>
      </c>
      <c r="HU321" t="n">
        <v>346</v>
      </c>
      <c r="HV321" s="250" t="n">
        <v>17829.2</v>
      </c>
      <c r="HW321" t="n">
        <v>58.95</v>
      </c>
      <c r="HX321" t="n">
        <v>350</v>
      </c>
      <c r="HY321" s="251" t="n">
        <v>18135.83</v>
      </c>
      <c r="HZ321" t="n">
        <v>37.78</v>
      </c>
      <c r="IA321" t="n">
        <v>347</v>
      </c>
      <c r="IB321" t="inlineStr">
        <is>
          <t>NULL</t>
        </is>
      </c>
      <c r="IC321" t="inlineStr">
        <is>
          <t>NULL</t>
        </is>
      </c>
      <c r="ID321" t="inlineStr">
        <is>
          <t>-</t>
        </is>
      </c>
      <c r="IE321" t="n">
        <v>19784.39</v>
      </c>
      <c r="IF321" t="n">
        <v>17.67</v>
      </c>
      <c r="IG321" t="n">
        <v>327</v>
      </c>
      <c r="IH321" s="250" t="n">
        <v>19121.17</v>
      </c>
      <c r="II321" t="n">
        <v>31.45</v>
      </c>
      <c r="IJ321" t="n">
        <v>332</v>
      </c>
      <c r="IK321" s="251" t="n">
        <v>19324.44</v>
      </c>
      <c r="IL321" t="n">
        <v>36.57</v>
      </c>
      <c r="IM321" t="n">
        <v>331</v>
      </c>
      <c r="IN321" t="n">
        <v>19324.44</v>
      </c>
      <c r="IO321" t="n">
        <v>44.39</v>
      </c>
      <c r="IP321" t="n">
        <v>332</v>
      </c>
      <c r="IQ321" s="251" t="n">
        <v>19779.67</v>
      </c>
      <c r="IR321" t="n">
        <v>47.11</v>
      </c>
      <c r="IS321" t="n">
        <v>324</v>
      </c>
      <c r="IT321" s="256" t="n">
        <v>20160.45</v>
      </c>
      <c r="IU321" t="n">
        <v>38.75</v>
      </c>
      <c r="IV321" t="n">
        <v>325</v>
      </c>
      <c r="IW321" s="262" t="n">
        <v>20244.88</v>
      </c>
      <c r="IX321" t="n">
        <v>22.35</v>
      </c>
      <c r="IY321" t="n">
        <v>322</v>
      </c>
      <c r="IZ321" s="264" t="n">
        <v>19469.54</v>
      </c>
      <c r="JA321" t="n">
        <v>30.1</v>
      </c>
      <c r="JB321" t="n">
        <v>333</v>
      </c>
      <c r="JC321" s="268" t="n">
        <v>19145.62</v>
      </c>
      <c r="JD321" t="n">
        <v>36.43</v>
      </c>
      <c r="JE321" t="n">
        <v>337</v>
      </c>
      <c r="JF321" s="268" t="n">
        <v>18914.74</v>
      </c>
      <c r="JG321" t="n">
        <v>44.9</v>
      </c>
      <c r="JH321" t="n">
        <v>338</v>
      </c>
      <c r="JI321" s="269" t="n">
        <v>19071.53</v>
      </c>
      <c r="JJ321" t="n">
        <v>42.42</v>
      </c>
      <c r="JK321" t="n">
        <v>338</v>
      </c>
      <c r="JL321" s="268" t="n">
        <v>18425.42</v>
      </c>
      <c r="JM321" t="n">
        <v>46.87</v>
      </c>
      <c r="JN321" t="n">
        <v>345</v>
      </c>
      <c r="JO321" s="268" t="n">
        <v>18299.64</v>
      </c>
      <c r="JP321" t="n">
        <v>39.41</v>
      </c>
      <c r="JQ321" t="n">
        <v>341</v>
      </c>
      <c r="JR321" s="271" t="n">
        <v>19049.14</v>
      </c>
      <c r="JS321" t="n">
        <v>30.17</v>
      </c>
      <c r="JT321" t="n">
        <v>331</v>
      </c>
      <c r="JU321" s="275" t="n">
        <v>18656.3</v>
      </c>
      <c r="JV321" t="n">
        <v>63.07</v>
      </c>
      <c r="JW321" t="n">
        <v>337</v>
      </c>
      <c r="JX321" s="274" t="n">
        <v>18845.83</v>
      </c>
      <c r="JY321" t="n">
        <v>31.14</v>
      </c>
      <c r="JZ321" t="n">
        <v>333</v>
      </c>
      <c r="KA321" s="280" t="n">
        <v>18950.93</v>
      </c>
      <c r="KB321" t="n">
        <v>28.99</v>
      </c>
      <c r="KC321" t="n">
        <v>328</v>
      </c>
      <c r="KD321" s="281" t="n">
        <v>18685.59</v>
      </c>
      <c r="KE321" t="n">
        <v>41.86</v>
      </c>
      <c r="KF321" t="n">
        <v>334</v>
      </c>
      <c r="KG321" s="280" t="n">
        <v>18763.12</v>
      </c>
      <c r="KH321" t="n">
        <v>36.1</v>
      </c>
      <c r="KI321" t="n">
        <v>334</v>
      </c>
      <c r="KJ321" s="287" t="n">
        <v>18780.35</v>
      </c>
      <c r="KK321" t="n">
        <v>43.39</v>
      </c>
      <c r="KL321" t="n">
        <v>335</v>
      </c>
      <c r="KM321" s="286" t="n">
        <v>18776.91</v>
      </c>
      <c r="KN321" t="n">
        <v>40.39</v>
      </c>
      <c r="KO321" t="n">
        <v>330</v>
      </c>
      <c r="KP321" s="286" t="n">
        <v>18658.02</v>
      </c>
      <c r="KQ321" t="n">
        <v>41.53</v>
      </c>
      <c r="KR321" t="n">
        <v>330</v>
      </c>
      <c r="KS321" s="286" t="n">
        <v>18608.06</v>
      </c>
      <c r="KT321" t="n">
        <v>50.04</v>
      </c>
      <c r="KU321" t="n">
        <v>331</v>
      </c>
      <c r="KV321" s="290" t="n">
        <v>17975.72</v>
      </c>
      <c r="KW321" t="n">
        <v>65.22</v>
      </c>
      <c r="KX321" t="n">
        <v>338</v>
      </c>
      <c r="KY321" s="287" t="n">
        <v>18058.43</v>
      </c>
      <c r="KZ321" t="n">
        <v>49.26</v>
      </c>
      <c r="LA321" t="n">
        <v>334</v>
      </c>
      <c r="LB321" s="287" t="n">
        <v>18415.12</v>
      </c>
      <c r="LC321" t="n">
        <v>47.68</v>
      </c>
      <c r="LD321" t="n">
        <v>331</v>
      </c>
      <c r="LE321" s="286" t="n">
        <v>18363.43</v>
      </c>
      <c r="LF321" t="n">
        <v>56.58</v>
      </c>
      <c r="LG321" t="n">
        <v>334</v>
      </c>
      <c r="LH321" s="286" t="n">
        <v>18230.75</v>
      </c>
      <c r="LI321" t="n">
        <v>53.86</v>
      </c>
      <c r="LJ321" t="n">
        <v>330</v>
      </c>
      <c r="LK321" t="n">
        <v>18454.7551797</v>
      </c>
      <c r="LL321" t="n">
        <v>15.09</v>
      </c>
      <c r="LM321" t="n">
        <v>333</v>
      </c>
      <c r="LN321" t="n">
        <v>18540.91</v>
      </c>
      <c r="LO321" t="n">
        <v>10.6</v>
      </c>
      <c r="LP321" t="n">
        <v>331</v>
      </c>
      <c r="LQ321" t="n">
        <v>17955.05</v>
      </c>
      <c r="LR321" t="n">
        <v>38.97</v>
      </c>
      <c r="LS321" t="n">
        <v>333</v>
      </c>
      <c r="LT321" t="n">
        <v>17910.74</v>
      </c>
      <c r="LU321" t="n">
        <v>29.48</v>
      </c>
      <c r="LV321" t="n">
        <v>335</v>
      </c>
      <c r="LW321" t="n">
        <v>17671.1</v>
      </c>
      <c r="LX321" t="n">
        <v>43.82</v>
      </c>
      <c r="LY321" t="n">
        <v>338</v>
      </c>
      <c r="LZ321" t="n">
        <v>18481.39</v>
      </c>
      <c r="MA321" t="n">
        <v>21.84</v>
      </c>
      <c r="MB321" t="n">
        <v>330</v>
      </c>
      <c r="MC321" t="n">
        <v>18115.9</v>
      </c>
      <c r="MD321" t="n">
        <v>49.17</v>
      </c>
      <c r="ME321" t="n">
        <v>336</v>
      </c>
      <c r="MF321" t="n">
        <v>18096.93</v>
      </c>
      <c r="MG321" t="n">
        <v>35.7</v>
      </c>
      <c r="MH321" t="n">
        <v>339</v>
      </c>
      <c r="MI321" t="n">
        <v>17795.23</v>
      </c>
      <c r="MJ321" t="n">
        <v>47.26</v>
      </c>
      <c r="MK321" t="n">
        <v>341</v>
      </c>
      <c r="ML321" t="n">
        <v>17722.82</v>
      </c>
      <c r="MM321" t="n">
        <v>40.75</v>
      </c>
      <c r="MN321" t="n">
        <v>340</v>
      </c>
      <c r="MO321" t="n">
        <v>18446.91</v>
      </c>
      <c r="MP321" t="n">
        <v>32.49</v>
      </c>
      <c r="MQ321" t="n">
        <v>331</v>
      </c>
      <c r="MR321" t="n">
        <v>18550.35</v>
      </c>
      <c r="MS321" t="n">
        <v>56.29</v>
      </c>
      <c r="MT321" t="n">
        <v>331</v>
      </c>
      <c r="MU321" t="n">
        <v>18653.79</v>
      </c>
      <c r="MV321" t="n">
        <v>54.11</v>
      </c>
      <c r="MW321" t="n">
        <v>334</v>
      </c>
      <c r="MX321" t="n">
        <v>18938.25</v>
      </c>
      <c r="MY321" t="n">
        <v>27.26</v>
      </c>
      <c r="MZ321" t="n">
        <v>329</v>
      </c>
      <c r="NA321" t="n">
        <v>18843.43</v>
      </c>
      <c r="NB321" t="n">
        <v>32.74</v>
      </c>
      <c r="NC321" t="n">
        <v>332</v>
      </c>
      <c r="ND321" t="n">
        <v>18843.43</v>
      </c>
      <c r="NE321" t="n">
        <v>54.05</v>
      </c>
      <c r="NF321" t="n">
        <v>331</v>
      </c>
      <c r="NG321" t="n">
        <v>18843.43</v>
      </c>
      <c r="NH321" t="n">
        <v>51.02</v>
      </c>
      <c r="NI321" t="n">
        <v>333</v>
      </c>
      <c r="NJ321" t="n">
        <v>18663.28</v>
      </c>
      <c r="NK321" t="n">
        <v>34.68</v>
      </c>
      <c r="NL321" t="n">
        <v>334</v>
      </c>
      <c r="NM321" t="n">
        <v>18573.61</v>
      </c>
      <c r="NN321" t="n">
        <v>36.3</v>
      </c>
      <c r="NO321" t="n">
        <v>334</v>
      </c>
      <c r="NP321" t="n">
        <v>18711.57</v>
      </c>
      <c r="NQ321" t="n">
        <v>44.81</v>
      </c>
      <c r="NR321" t="n">
        <v>334</v>
      </c>
      <c r="NS321" t="n">
        <v>18570.16</v>
      </c>
      <c r="NT321" t="n">
        <v>47.12</v>
      </c>
      <c r="NU321" t="n">
        <v>336</v>
      </c>
      <c r="NV321" t="n">
        <v>18454.61</v>
      </c>
      <c r="NW321" t="n">
        <v>44.23</v>
      </c>
      <c r="NX321" t="n">
        <v>338</v>
      </c>
      <c r="NY321" t="n">
        <v>18318.37</v>
      </c>
      <c r="NZ321" t="n">
        <v>44.69</v>
      </c>
      <c r="OA321" t="n">
        <v>331</v>
      </c>
      <c r="OB321" t="n">
        <v>18311.47</v>
      </c>
      <c r="OC321" t="n">
        <v>41.44</v>
      </c>
      <c r="OD321" t="n">
        <v>331</v>
      </c>
      <c r="OE321" t="n">
        <v>18123.49</v>
      </c>
      <c r="OF321" t="n">
        <v>35.53</v>
      </c>
      <c r="OG321" t="n">
        <v>332</v>
      </c>
      <c r="OH321" t="n">
        <v>18176.96</v>
      </c>
      <c r="OI321" t="n">
        <v>38.06</v>
      </c>
      <c r="OJ321" t="n">
        <v>330</v>
      </c>
      <c r="OK321" t="n">
        <v>18452.89</v>
      </c>
      <c r="OL321" t="n">
        <v>32.61</v>
      </c>
      <c r="OM321" t="n">
        <v>330</v>
      </c>
      <c r="ON321" t="n">
        <v>18452.89</v>
      </c>
      <c r="OO321" t="n">
        <v>32.61</v>
      </c>
      <c r="OP321" t="n">
        <v>330</v>
      </c>
      <c r="OQ321" t="n">
        <v>18337.34</v>
      </c>
      <c r="OR321" t="n">
        <v>39.36</v>
      </c>
      <c r="OS321" t="n">
        <v>328</v>
      </c>
      <c r="OT321" t="n">
        <v>17832.04</v>
      </c>
      <c r="OU321" t="n">
        <v>38.23</v>
      </c>
      <c r="OV321" t="n">
        <v>332</v>
      </c>
      <c r="OW321" t="n">
        <v>17366.96</v>
      </c>
      <c r="OX321" t="n">
        <v>40.04</v>
      </c>
      <c r="OY321" t="n">
        <v>332</v>
      </c>
      <c r="OZ321" t="n">
        <v>17330.75</v>
      </c>
      <c r="PA321" t="n">
        <v>38.45</v>
      </c>
      <c r="PB321" t="n">
        <v>331</v>
      </c>
      <c r="PC321" t="n">
        <v>17794.67</v>
      </c>
      <c r="PD321" t="n">
        <v>22.95</v>
      </c>
      <c r="PE321" t="n">
        <v>328</v>
      </c>
      <c r="PF321" t="n">
        <v>17591.16</v>
      </c>
      <c r="PG321" t="n">
        <v>37.27</v>
      </c>
      <c r="PH321" t="n">
        <v>327</v>
      </c>
      <c r="PI321" t="n">
        <v>17692.92</v>
      </c>
      <c r="PJ321" t="n">
        <v>21.85</v>
      </c>
      <c r="PK321" t="n">
        <v>328</v>
      </c>
      <c r="PL321" t="n">
        <v>17491.14</v>
      </c>
      <c r="PM321" t="n">
        <v>36.44</v>
      </c>
      <c r="PN321" t="n">
        <v>335</v>
      </c>
      <c r="PO321" t="n">
        <v>17573.92</v>
      </c>
      <c r="PP321" t="n">
        <v>33.71</v>
      </c>
      <c r="PQ321" t="n">
        <v>331</v>
      </c>
      <c r="PR321" t="n">
        <v>17022.04</v>
      </c>
      <c r="PS321" t="n">
        <v>35.24</v>
      </c>
      <c r="PT321" t="n">
        <v>335</v>
      </c>
      <c r="PU321" t="n">
        <v>17279.01</v>
      </c>
      <c r="PV321" t="n">
        <v>28.08</v>
      </c>
      <c r="PW321" t="n">
        <v>336</v>
      </c>
      <c r="PX321" t="n">
        <v>17730.86</v>
      </c>
      <c r="PY321" t="n">
        <v>42.05</v>
      </c>
      <c r="PZ321" t="n">
        <v>337</v>
      </c>
      <c r="QA321" t="n">
        <v>17585.99</v>
      </c>
      <c r="QB321" t="n">
        <v>55.05</v>
      </c>
      <c r="QC321" t="n">
        <v>339</v>
      </c>
      <c r="QD321" t="n">
        <v>16702.98</v>
      </c>
      <c r="QE321" t="n">
        <v>44.02</v>
      </c>
      <c r="QF321" t="n">
        <v>343</v>
      </c>
      <c r="QG321" t="n">
        <v>17625.66</v>
      </c>
      <c r="QH321" t="n">
        <v>14.69</v>
      </c>
      <c r="QI321" t="n">
        <v>340</v>
      </c>
      <c r="QJ321" t="n">
        <v>16977.2</v>
      </c>
      <c r="QK321" t="n">
        <v>37.52</v>
      </c>
      <c r="QL321" t="n">
        <v>347</v>
      </c>
      <c r="QM321" t="n">
        <v>16651.24</v>
      </c>
      <c r="QN321" t="n">
        <v>32.91</v>
      </c>
      <c r="QO321" t="n">
        <v>350</v>
      </c>
      <c r="QP321" t="n">
        <v>17358.34</v>
      </c>
      <c r="QQ321" t="n">
        <v>19.89</v>
      </c>
      <c r="QR321" t="n">
        <v>339</v>
      </c>
      <c r="QS321" t="n">
        <v>17629.26</v>
      </c>
      <c r="QT321" t="n">
        <v>16.24</v>
      </c>
      <c r="QU321" t="n">
        <v>334</v>
      </c>
      <c r="QV321" t="n">
        <v>17919.06</v>
      </c>
      <c r="QW321" t="n">
        <v>27.45</v>
      </c>
      <c r="QX321" t="n">
        <v>334</v>
      </c>
      <c r="QY321" t="n">
        <v>17479.19</v>
      </c>
      <c r="QZ321" t="n">
        <v>34.58</v>
      </c>
      <c r="RA321" t="n">
        <v>338</v>
      </c>
      <c r="RB321" t="n">
        <v>17380.87</v>
      </c>
      <c r="RC321" t="n">
        <v>33.48</v>
      </c>
      <c r="RD321" t="n">
        <v>339</v>
      </c>
      <c r="RE321" t="n">
        <v>17405.02</v>
      </c>
      <c r="RF321" t="n">
        <v>42.4</v>
      </c>
      <c r="RG321" t="n">
        <v>337</v>
      </c>
      <c r="RH321" t="n">
        <v>17215.27</v>
      </c>
      <c r="RI321" t="n">
        <v>48.5</v>
      </c>
      <c r="RJ321" t="n">
        <v>340</v>
      </c>
      <c r="RK321" t="n">
        <v>16849.57</v>
      </c>
      <c r="RL321" t="n">
        <v>58.21</v>
      </c>
      <c r="RM321" t="n">
        <v>346</v>
      </c>
      <c r="RN321" t="n">
        <v>16502.85</v>
      </c>
      <c r="RO321" t="n">
        <v>44.28</v>
      </c>
      <c r="RP321" t="n">
        <v>344</v>
      </c>
      <c r="RQ321" t="n">
        <v>16180.28</v>
      </c>
      <c r="RR321" t="n">
        <v>51.86</v>
      </c>
      <c r="RS321" t="n">
        <v>346</v>
      </c>
      <c r="RT321" t="n">
        <v>15654.16</v>
      </c>
      <c r="RU321" t="n">
        <v>46.43</v>
      </c>
      <c r="RV321" t="n">
        <v>349</v>
      </c>
      <c r="RW321" t="n">
        <v>16040.56</v>
      </c>
      <c r="RX321" t="n">
        <v>45.22</v>
      </c>
      <c r="RY321" t="n">
        <v>346</v>
      </c>
      <c r="RZ321" t="n">
        <v>15650.71</v>
      </c>
      <c r="SA321" t="n">
        <v>33.18</v>
      </c>
      <c r="SB321" t="n">
        <v>342</v>
      </c>
      <c r="SC321" t="n">
        <v>16379.52</v>
      </c>
      <c r="SD321" t="n">
        <v>38.44</v>
      </c>
      <c r="SE321" t="n">
        <v>339</v>
      </c>
      <c r="SF321" t="n">
        <v>15973.29</v>
      </c>
      <c r="SG321" t="n">
        <v>35.91</v>
      </c>
      <c r="SH321" t="n">
        <v>343</v>
      </c>
      <c r="SI321" t="n">
        <v>15645.54</v>
      </c>
      <c r="SJ321" t="n">
        <v>26.96</v>
      </c>
      <c r="SK321" t="n">
        <v>347</v>
      </c>
      <c r="SL321" t="n">
        <v>15404.04</v>
      </c>
      <c r="SM321" t="n">
        <v>37.92</v>
      </c>
      <c r="SN321" t="n">
        <v>346</v>
      </c>
      <c r="SO321" t="n">
        <v>15527.16</v>
      </c>
      <c r="SP321" t="n">
        <v>34.73</v>
      </c>
      <c r="SQ321" t="n">
        <v>343</v>
      </c>
      <c r="SR321" t="n">
        <v>15552.18</v>
      </c>
      <c r="SS321" t="n">
        <v>59.01</v>
      </c>
      <c r="ST321" t="n">
        <v>346</v>
      </c>
      <c r="SU321" t="n">
        <v>15785.95</v>
      </c>
      <c r="SV321" t="n">
        <v>37.11</v>
      </c>
      <c r="SW321" t="n">
        <v>341</v>
      </c>
      <c r="SX321" t="n">
        <v>15820.46</v>
      </c>
      <c r="SY321" t="n">
        <v>43.21</v>
      </c>
      <c r="SZ321" t="n">
        <v>340</v>
      </c>
      <c r="TA321" t="n">
        <v>15061.35</v>
      </c>
      <c r="TB321" t="n">
        <v>46.66</v>
      </c>
      <c r="TC321" t="n">
        <v>343</v>
      </c>
      <c r="TD321" t="n">
        <v>15630.68</v>
      </c>
      <c r="TE321" t="n">
        <v>44.92</v>
      </c>
      <c r="TF321" t="n">
        <v>339</v>
      </c>
      <c r="TG321" t="n">
        <v>16097.36</v>
      </c>
      <c r="TH321" t="n">
        <v>57.89</v>
      </c>
      <c r="TI321" t="n">
        <v>335</v>
      </c>
      <c r="TJ321" t="n">
        <v>15734.19</v>
      </c>
      <c r="TK321" t="n">
        <v>43.57</v>
      </c>
      <c r="TL321" t="n">
        <v>333</v>
      </c>
      <c r="TM321" t="n">
        <v>15009.59</v>
      </c>
      <c r="TN321" t="n">
        <v>41.23</v>
      </c>
      <c r="TO321" t="n">
        <v>342</v>
      </c>
      <c r="TP321" t="n">
        <v>15578.92</v>
      </c>
      <c r="TQ321" t="n">
        <v>37.4</v>
      </c>
      <c r="TR321" t="n">
        <v>342</v>
      </c>
      <c r="TS321" t="n">
        <v>15613.43</v>
      </c>
      <c r="TT321" t="n">
        <v>38.47</v>
      </c>
      <c r="TU321" t="n">
        <v>344</v>
      </c>
      <c r="TV321" t="n">
        <v>15884.29</v>
      </c>
      <c r="TW321" t="n">
        <v>42.46</v>
      </c>
      <c r="TX321" t="n">
        <v>349</v>
      </c>
      <c r="TY321" t="n">
        <v>15722.98</v>
      </c>
      <c r="TZ321" t="n">
        <v>41.18</v>
      </c>
      <c r="UA321" t="n">
        <v>352</v>
      </c>
      <c r="UB321" t="n">
        <v>15585.82</v>
      </c>
      <c r="UC321" t="n">
        <v>35.91</v>
      </c>
      <c r="UD321" t="n">
        <v>356</v>
      </c>
      <c r="UE321" t="n">
        <v>16098.22</v>
      </c>
      <c r="UF321" t="n">
        <v>40.17</v>
      </c>
      <c r="UG321" t="n">
        <v>353</v>
      </c>
      <c r="UH321" t="n">
        <v>16493.3</v>
      </c>
      <c r="UI321" t="n">
        <v>28.08</v>
      </c>
      <c r="UJ321" t="n">
        <v>350</v>
      </c>
      <c r="UK321" t="n">
        <v>16858.19</v>
      </c>
      <c r="UL321" t="n">
        <v>40.21</v>
      </c>
      <c r="UM321" t="n">
        <v>349</v>
      </c>
      <c r="UN321" t="n">
        <v>17245.5</v>
      </c>
      <c r="UO321" t="n">
        <v>44.56</v>
      </c>
      <c r="UP321" t="n">
        <v>346</v>
      </c>
      <c r="UQ321" t="n">
        <v>17079.88</v>
      </c>
      <c r="UR321" t="n">
        <v>44.66</v>
      </c>
      <c r="US321" t="n">
        <v>351</v>
      </c>
      <c r="UT321" t="n">
        <v>16909.61</v>
      </c>
      <c r="UU321" t="n">
        <v>35.66</v>
      </c>
      <c r="UV321" t="n">
        <v>352</v>
      </c>
      <c r="UW321" t="n">
        <v>16460.99</v>
      </c>
      <c r="UX321" t="n">
        <v>52.69</v>
      </c>
      <c r="UY321" t="n">
        <v>355</v>
      </c>
      <c r="UZ321" t="n">
        <v>16514.48</v>
      </c>
      <c r="VA321" t="n">
        <v>54.07</v>
      </c>
      <c r="VB321" t="n">
        <v>359</v>
      </c>
      <c r="VC321" t="n">
        <v>15509.39</v>
      </c>
      <c r="VD321" t="n">
        <v>30.35</v>
      </c>
      <c r="VE321" t="n">
        <v>368</v>
      </c>
      <c r="VF321" t="n">
        <v>14933.95</v>
      </c>
      <c r="VG321" t="n">
        <v>39.85</v>
      </c>
      <c r="VH321" t="n">
        <v>387</v>
      </c>
      <c r="VI321" t="n">
        <v>15421.4</v>
      </c>
      <c r="VJ321" t="n">
        <v>17.74</v>
      </c>
      <c r="VK321" t="n">
        <v>372</v>
      </c>
      <c r="VL321" t="n">
        <v>15753.55</v>
      </c>
      <c r="VM321" t="n">
        <v>35.69</v>
      </c>
      <c r="VN321" t="n">
        <v>371</v>
      </c>
      <c r="VO321" t="n">
        <v>15910.57</v>
      </c>
      <c r="VP321" t="n">
        <v>47.95</v>
      </c>
      <c r="VQ321" t="n">
        <v>373</v>
      </c>
      <c r="VR321" t="n">
        <v>15839.82</v>
      </c>
      <c r="VS321" t="n">
        <v>51.08</v>
      </c>
      <c r="VT321" t="n">
        <v>376</v>
      </c>
      <c r="VU321" t="n">
        <v>15839.82</v>
      </c>
      <c r="VV321" t="n">
        <v>51.08</v>
      </c>
      <c r="VW321" t="n">
        <v>376</v>
      </c>
      <c r="VX321" t="n">
        <v>14833.01</v>
      </c>
      <c r="VY321" t="n">
        <v>49.49</v>
      </c>
      <c r="VZ321" t="n">
        <v>381</v>
      </c>
      <c r="WA321" t="n">
        <v>14381.8</v>
      </c>
      <c r="WB321" t="n">
        <v>43.84</v>
      </c>
      <c r="WC321" t="n">
        <v>388</v>
      </c>
      <c r="WD321" t="n">
        <v>14207.53</v>
      </c>
      <c r="WE321" t="n">
        <v>46.21</v>
      </c>
      <c r="WF321" t="n">
        <v>393</v>
      </c>
      <c r="WG321" t="n">
        <v>14021.18</v>
      </c>
      <c r="WH321" t="n">
        <v>42.46</v>
      </c>
      <c r="WI321" t="n">
        <v>389</v>
      </c>
      <c r="WJ321" t="n">
        <v>14244.62</v>
      </c>
      <c r="WK321" t="n">
        <v>52.13</v>
      </c>
      <c r="WL321" t="n">
        <v>390</v>
      </c>
      <c r="WM321" t="n">
        <v>14286.9</v>
      </c>
      <c r="WN321" t="n">
        <v>43.93</v>
      </c>
      <c r="WO321" t="n">
        <v>388</v>
      </c>
      <c r="WP321" t="n">
        <v>14104.38</v>
      </c>
      <c r="WQ321" t="n">
        <v>61.97</v>
      </c>
      <c r="WR321" t="n">
        <v>388</v>
      </c>
      <c r="WS321" t="n">
        <v>14795</v>
      </c>
      <c r="WT321" t="n">
        <v>36.1</v>
      </c>
      <c r="WU321">
        <f>_xlfn.RANK.EQ(WS321,$WS$2:$WS$999,0)</f>
        <v/>
      </c>
      <c r="WV321" t="n">
        <v>14516</v>
      </c>
      <c r="WW321" t="n">
        <v>41.64</v>
      </c>
      <c r="WX321" t="n">
        <v>383</v>
      </c>
      <c r="WY321" t="n">
        <v>14860</v>
      </c>
      <c r="WZ321" t="n">
        <v>42.16</v>
      </c>
      <c r="XA321" t="n">
        <v>380</v>
      </c>
      <c r="XB321" t="n">
        <v>14751</v>
      </c>
      <c r="XC321" t="n">
        <v>51.04</v>
      </c>
      <c r="XD321" t="n">
        <v>383</v>
      </c>
      <c r="XE321" t="n">
        <v>14965</v>
      </c>
      <c r="XF321" t="n">
        <v>37.79</v>
      </c>
      <c r="XG321" t="n">
        <v>380</v>
      </c>
      <c r="XH321" t="n">
        <v>14566</v>
      </c>
      <c r="XI321" t="n">
        <v>53.52</v>
      </c>
      <c r="XJ321" t="n">
        <v>383</v>
      </c>
      <c r="XK321" t="n">
        <v>14119</v>
      </c>
      <c r="XL321" t="n">
        <v>52.52</v>
      </c>
      <c r="XM321" t="n">
        <v>389</v>
      </c>
      <c r="XN321" t="n">
        <v>13911</v>
      </c>
      <c r="XO321" t="n">
        <v>37.97</v>
      </c>
      <c r="XP321" t="n">
        <v>392</v>
      </c>
      <c r="XQ321" t="n">
        <v>14283</v>
      </c>
      <c r="XR321" t="n">
        <v>37.06</v>
      </c>
      <c r="XS321" t="n">
        <v>391</v>
      </c>
      <c r="XT321" t="n">
        <v>14283</v>
      </c>
      <c r="XU321" t="n">
        <v>37.06</v>
      </c>
      <c r="XV321" t="n">
        <v>387</v>
      </c>
      <c r="XW321" t="n">
        <v>14896</v>
      </c>
      <c r="XX321" t="n">
        <v>47.92</v>
      </c>
      <c r="XY321" t="n">
        <v>387</v>
      </c>
      <c r="XZ321" t="n">
        <v>15500</v>
      </c>
      <c r="YA321" t="n">
        <v>39.38</v>
      </c>
      <c r="YB321" t="n">
        <v>379</v>
      </c>
      <c r="YC321" t="n">
        <v>15682</v>
      </c>
      <c r="YD321" t="n">
        <v>31.5</v>
      </c>
      <c r="YE321" t="n">
        <v>378</v>
      </c>
      <c r="YF321" t="n">
        <v>15796</v>
      </c>
      <c r="YG321" t="n">
        <v>38.31</v>
      </c>
      <c r="YH321" t="n">
        <v>379</v>
      </c>
      <c r="YI321" t="n">
        <v>15574</v>
      </c>
      <c r="YJ321" t="n">
        <v>44.02</v>
      </c>
      <c r="YK321" t="n">
        <v>383</v>
      </c>
      <c r="YL321" t="n">
        <v>15406</v>
      </c>
      <c r="YM321" t="n">
        <v>37.22</v>
      </c>
      <c r="YN321" t="n">
        <v>387</v>
      </c>
      <c r="YO321" t="n">
        <v>15175</v>
      </c>
      <c r="YP321" t="n">
        <v>49.29</v>
      </c>
      <c r="YQ321" t="n">
        <v>390</v>
      </c>
      <c r="YR321" t="n">
        <v>15139</v>
      </c>
      <c r="YS321" t="n">
        <v>48.78</v>
      </c>
      <c r="YT321" t="n">
        <v>388</v>
      </c>
      <c r="YU321" t="n">
        <v>15036</v>
      </c>
      <c r="YV321" t="n">
        <v>31.04</v>
      </c>
      <c r="YW321" t="n">
        <v>393</v>
      </c>
      <c r="YX321" t="n">
        <v>15243</v>
      </c>
      <c r="YY321" t="n">
        <v>54.4</v>
      </c>
      <c r="YZ321" t="n">
        <v>391</v>
      </c>
      <c r="ZA321" t="n">
        <v>15018</v>
      </c>
      <c r="ZB321" t="n">
        <v>42.92</v>
      </c>
      <c r="ZC321" t="n">
        <v>391</v>
      </c>
      <c r="ZD321" t="n">
        <v>14655</v>
      </c>
      <c r="ZE321" t="n">
        <v>49.62</v>
      </c>
      <c r="ZF321" t="n">
        <v>392</v>
      </c>
      <c r="ZG321" t="n">
        <v>15070</v>
      </c>
      <c r="ZH321" t="n">
        <v>51.36</v>
      </c>
      <c r="ZI321" t="n">
        <v>390</v>
      </c>
      <c r="ZJ321" t="n">
        <v>15630</v>
      </c>
      <c r="ZK321" t="n">
        <v>43.7</v>
      </c>
      <c r="ZL321" t="n">
        <v>386</v>
      </c>
      <c r="ZM321" t="n">
        <v>15630</v>
      </c>
      <c r="ZN321" t="n">
        <v>43.7</v>
      </c>
      <c r="ZO321" t="n">
        <v>386</v>
      </c>
      <c r="ZP321" t="n">
        <v>16038</v>
      </c>
      <c r="ZQ321" t="n">
        <v>32.92</v>
      </c>
      <c r="ZR321" t="n">
        <v>383</v>
      </c>
      <c r="ZS321" t="n">
        <v>15468</v>
      </c>
      <c r="ZT321" t="n">
        <v>47.81</v>
      </c>
      <c r="ZU321" t="n">
        <v>387</v>
      </c>
      <c r="ZV321" t="n">
        <v>15461</v>
      </c>
      <c r="ZW321" t="n">
        <v>37.06</v>
      </c>
      <c r="ZX321" t="n">
        <v>388</v>
      </c>
      <c r="ZY321" t="n">
        <v>15089</v>
      </c>
      <c r="ZZ321" t="n">
        <v>49.06</v>
      </c>
      <c r="AAA321" t="n">
        <v>393</v>
      </c>
      <c r="AAB321" t="n">
        <v>15357</v>
      </c>
      <c r="AAC321" t="n">
        <v>36.71</v>
      </c>
      <c r="AAD321" t="n">
        <v>388</v>
      </c>
      <c r="AAE321" t="n">
        <v>15239</v>
      </c>
      <c r="AAF321" t="n">
        <v>38.89</v>
      </c>
      <c r="AAG321" t="n">
        <v>387</v>
      </c>
      <c r="AAH321" t="n">
        <v>15426</v>
      </c>
      <c r="AAI321" t="n">
        <v>41.13</v>
      </c>
      <c r="AAJ321" t="n">
        <v>386</v>
      </c>
      <c r="AAK321" t="n">
        <v>15172</v>
      </c>
      <c r="AAL321" t="n">
        <v>36.86</v>
      </c>
      <c r="AAM321" t="n">
        <v>385</v>
      </c>
      <c r="AAN321" t="n">
        <v>15089</v>
      </c>
      <c r="AAO321" t="n">
        <v>49.66</v>
      </c>
      <c r="AAP321" t="n">
        <v>385</v>
      </c>
      <c r="AAQ321" t="n">
        <v>14847</v>
      </c>
      <c r="AAR321" t="n">
        <v>33.9</v>
      </c>
      <c r="AAS321" t="n">
        <v>387</v>
      </c>
      <c r="AAT321" t="n">
        <v>16387</v>
      </c>
      <c r="AAU321" t="n">
        <v>18.36</v>
      </c>
      <c r="AAV321" t="n">
        <v>365</v>
      </c>
      <c r="AAW321" t="n">
        <v>16747</v>
      </c>
      <c r="AAX321" t="n">
        <v>26.32</v>
      </c>
      <c r="AAY321" t="n">
        <v>357</v>
      </c>
      <c r="AAZ321" t="n">
        <v>16377</v>
      </c>
      <c r="ABA321" t="n">
        <v>32.84</v>
      </c>
      <c r="ABB321" t="n">
        <v>369</v>
      </c>
      <c r="ABC321" t="n">
        <v>16246</v>
      </c>
      <c r="ABD321" t="n">
        <v>39.46</v>
      </c>
      <c r="ABE321" t="n">
        <v>368</v>
      </c>
      <c r="ABF321" t="n">
        <v>16178</v>
      </c>
      <c r="ABG321" t="n">
        <v>32.84</v>
      </c>
      <c r="ABH321" t="n">
        <v>367</v>
      </c>
      <c r="ABI321" t="n">
        <v>16178</v>
      </c>
      <c r="ABJ321" t="n">
        <v>37.01</v>
      </c>
      <c r="ABK321" t="n">
        <v>370</v>
      </c>
      <c r="ABL321" t="n">
        <v>16048</v>
      </c>
      <c r="ABM321" t="n">
        <v>45.46</v>
      </c>
      <c r="ABN321" t="n">
        <v>373</v>
      </c>
      <c r="ABO321" t="n">
        <v>16161</v>
      </c>
      <c r="ABP321" t="n">
        <v>40</v>
      </c>
      <c r="ABQ321" t="n">
        <v>370</v>
      </c>
      <c r="ABR321" t="n">
        <v>15936</v>
      </c>
      <c r="ABS321" t="n">
        <v>43.71</v>
      </c>
      <c r="ABT321" t="n">
        <v>375</v>
      </c>
      <c r="ABU321" t="n">
        <v>16057</v>
      </c>
      <c r="ABV321" t="n">
        <v>56</v>
      </c>
      <c r="ABW321" t="n">
        <v>375</v>
      </c>
      <c r="ABX321" t="n">
        <v>16247</v>
      </c>
      <c r="ABY321" t="n">
        <v>48.81</v>
      </c>
      <c r="ABZ321" t="n">
        <v>369</v>
      </c>
      <c r="ACA321" t="n">
        <v>16817</v>
      </c>
      <c r="ACB321" t="n">
        <v>38.32</v>
      </c>
      <c r="ACC321" t="n">
        <v>364</v>
      </c>
      <c r="ACD321" t="n">
        <v>16551</v>
      </c>
      <c r="ACE321" t="n">
        <v>36.56</v>
      </c>
      <c r="ACF321" t="n">
        <v>368</v>
      </c>
      <c r="ACG321" t="n">
        <v>16385</v>
      </c>
      <c r="ACH321" t="n">
        <v>29.89</v>
      </c>
      <c r="ACI321" t="n">
        <v>368</v>
      </c>
      <c r="ACJ321" t="n">
        <v>16610</v>
      </c>
      <c r="ACK321" t="n">
        <v>17.17</v>
      </c>
      <c r="ACL321" t="n">
        <v>365</v>
      </c>
      <c r="ACM321" t="n">
        <v>16938</v>
      </c>
      <c r="ACN321" t="n">
        <v>29.13</v>
      </c>
      <c r="ACO321" t="n">
        <v>362</v>
      </c>
      <c r="ACP321" t="n">
        <v>16766</v>
      </c>
      <c r="ACQ321" t="n">
        <v>50.6</v>
      </c>
      <c r="ACR321" t="n">
        <v>365</v>
      </c>
      <c r="ACS321" t="n">
        <v>16699</v>
      </c>
      <c r="ACT321" t="n">
        <v>46.88</v>
      </c>
      <c r="ACU321" t="n">
        <v>365</v>
      </c>
      <c r="ACV321" t="n">
        <v>16880</v>
      </c>
      <c r="ACW321" t="n">
        <v>40.15</v>
      </c>
      <c r="ACX321" t="n">
        <v>363</v>
      </c>
      <c r="ACY321" t="n">
        <v>16543</v>
      </c>
      <c r="ACZ321" t="n">
        <v>39.61</v>
      </c>
      <c r="ADA321" t="n">
        <v>365</v>
      </c>
      <c r="ADB321" t="n">
        <v>16421</v>
      </c>
      <c r="ADC321" t="n">
        <v>49.94</v>
      </c>
      <c r="ADD321" t="n">
        <v>371</v>
      </c>
      <c r="ADE321" t="n">
        <v>16768</v>
      </c>
      <c r="ADF321" t="n">
        <v>42.05</v>
      </c>
      <c r="ADG321" t="n">
        <v>360</v>
      </c>
      <c r="ADH321" t="n">
        <v>16206</v>
      </c>
      <c r="ADI321" t="n">
        <v>38.29</v>
      </c>
      <c r="ADJ321" t="n">
        <v>370</v>
      </c>
      <c r="ADK321" t="n">
        <v>16059</v>
      </c>
      <c r="ADL321" t="n">
        <v>39.88</v>
      </c>
      <c r="ADM321" t="n">
        <v>373</v>
      </c>
      <c r="ADN321" t="n">
        <v>16037</v>
      </c>
      <c r="ADO321" t="n">
        <v>37.51</v>
      </c>
      <c r="ADP321" t="n">
        <v>370</v>
      </c>
      <c r="ADQ321" t="n">
        <v>16058</v>
      </c>
      <c r="ADR321" t="n">
        <v>31.84</v>
      </c>
      <c r="ADS321" t="n">
        <v>370</v>
      </c>
      <c r="ADT321" t="n">
        <v>15947</v>
      </c>
      <c r="ADU321" t="n">
        <v>35.32</v>
      </c>
      <c r="ADV321" t="n">
        <v>371</v>
      </c>
      <c r="ADW321" t="n">
        <v>15992</v>
      </c>
      <c r="ADX321" t="n">
        <v>34.89</v>
      </c>
      <c r="ADY321" t="n">
        <v>369</v>
      </c>
      <c r="ADZ321" t="n">
        <v>15696</v>
      </c>
      <c r="AEA321" t="n">
        <v>41.54</v>
      </c>
      <c r="AEB321" t="n">
        <v>377</v>
      </c>
      <c r="AEC321" t="n">
        <v>15541</v>
      </c>
      <c r="AED321" t="n">
        <v>37.24</v>
      </c>
      <c r="AEE321" t="n">
        <v>380</v>
      </c>
      <c r="AEF321" t="n">
        <v>15558</v>
      </c>
      <c r="AEG321" t="n">
        <v>44.27</v>
      </c>
      <c r="AEH321" t="n">
        <v>380</v>
      </c>
      <c r="AEI321" t="n">
        <v>15295</v>
      </c>
      <c r="AEJ321" t="n">
        <v>44.36</v>
      </c>
      <c r="AEK321" t="n">
        <v>376</v>
      </c>
      <c r="AEL321" t="n">
        <v>15368</v>
      </c>
      <c r="AEM321" t="n">
        <v>36.42</v>
      </c>
      <c r="AEN321" t="n">
        <v>375</v>
      </c>
      <c r="AEO321" t="n">
        <v>15506</v>
      </c>
      <c r="AEP321" t="n">
        <v>42.19</v>
      </c>
      <c r="AEQ321" t="n">
        <v>374</v>
      </c>
      <c r="AER321" t="n">
        <v>16077</v>
      </c>
      <c r="AES321" t="n">
        <v>53.96</v>
      </c>
      <c r="AET321" t="n">
        <v>368</v>
      </c>
      <c r="AEU321" t="n">
        <v>15501</v>
      </c>
      <c r="AEV321" t="n">
        <v>43.11</v>
      </c>
      <c r="AEW321" t="n">
        <v>380</v>
      </c>
      <c r="AEX321" t="n">
        <v>15523</v>
      </c>
      <c r="AEY321" t="n">
        <v>44.36</v>
      </c>
      <c r="AEZ321" t="n">
        <v>375</v>
      </c>
      <c r="AFA321" t="n">
        <v>15765</v>
      </c>
      <c r="AFB321" t="n">
        <v>45.12</v>
      </c>
      <c r="AFC321" t="n">
        <v>373</v>
      </c>
      <c r="AFD321" t="n">
        <v>15523</v>
      </c>
      <c r="AFE321" t="n">
        <v>43.7</v>
      </c>
      <c r="AFF321" t="n">
        <v>370</v>
      </c>
      <c r="AFG321" t="n">
        <v>15364</v>
      </c>
      <c r="AFH321" t="n">
        <v>43.64</v>
      </c>
      <c r="AFI321" t="n">
        <v>377</v>
      </c>
      <c r="AFJ321" t="n">
        <v>15282</v>
      </c>
      <c r="AFK321" t="n">
        <v>49.46</v>
      </c>
      <c r="AFL321" t="n">
        <v>372</v>
      </c>
      <c r="AFM321" t="n">
        <v>14490</v>
      </c>
      <c r="AFN321" t="n">
        <v>43.59</v>
      </c>
      <c r="AFO321" t="n">
        <v>386</v>
      </c>
      <c r="AFP321" t="n">
        <v>14521</v>
      </c>
      <c r="AFQ321" t="n">
        <v>36.78</v>
      </c>
      <c r="AFR321" t="n">
        <v>385</v>
      </c>
      <c r="AFS321" t="n">
        <v>14382</v>
      </c>
      <c r="AFT321" t="n">
        <v>45.86</v>
      </c>
      <c r="AFU321" t="n">
        <v>275</v>
      </c>
      <c r="AFV321" t="n">
        <v>14996</v>
      </c>
      <c r="AFW321" t="n">
        <v>41.74</v>
      </c>
      <c r="AFX321" t="n">
        <v>377</v>
      </c>
      <c r="AFY321" t="n">
        <v>14932</v>
      </c>
      <c r="AFZ321" t="n">
        <v>34</v>
      </c>
      <c r="AGA321" t="n">
        <v>380</v>
      </c>
      <c r="AGB321" t="n">
        <v>14832</v>
      </c>
      <c r="AGC321" t="n">
        <v>39.7</v>
      </c>
      <c r="AGD321" t="n">
        <v>382</v>
      </c>
      <c r="AGE321" t="n">
        <v>14490</v>
      </c>
      <c r="AGF321" t="n">
        <v>46.11</v>
      </c>
      <c r="AGG321" t="n">
        <v>380</v>
      </c>
      <c r="AGH321" t="n">
        <v>14561</v>
      </c>
      <c r="AGI321" t="n">
        <v>49.44</v>
      </c>
      <c r="AGJ321" t="n">
        <v>380</v>
      </c>
      <c r="AGK321" t="n">
        <v>14970</v>
      </c>
      <c r="AGL321" t="n">
        <v>42.48</v>
      </c>
      <c r="AGM321" t="n">
        <v>374</v>
      </c>
      <c r="AGN321" t="n">
        <v>15383</v>
      </c>
      <c r="AGO321" t="n">
        <v>49.33</v>
      </c>
      <c r="AGP321" t="n">
        <v>364</v>
      </c>
      <c r="AGQ321" t="n">
        <v>15204</v>
      </c>
      <c r="AGR321" t="n">
        <v>38.56</v>
      </c>
      <c r="AGS321" t="n">
        <v>371</v>
      </c>
      <c r="AGT321" t="n">
        <v>15454</v>
      </c>
      <c r="AGU321" t="n">
        <v>43.01</v>
      </c>
      <c r="AGV321" t="n">
        <v>364</v>
      </c>
      <c r="AGW321" t="n">
        <v>15333</v>
      </c>
      <c r="AGX321" t="n">
        <v>48.65</v>
      </c>
      <c r="AGY321" t="n">
        <v>370</v>
      </c>
      <c r="AGZ321" t="n">
        <v>15083</v>
      </c>
      <c r="AHA321" t="n">
        <v>36.02</v>
      </c>
      <c r="AHB321" t="n">
        <v>370</v>
      </c>
      <c r="AHC321" t="n">
        <v>14673</v>
      </c>
      <c r="AHD321" t="n">
        <v>45.95</v>
      </c>
      <c r="AHE321" t="n">
        <v>370</v>
      </c>
      <c r="AHF321" t="n">
        <v>14562</v>
      </c>
      <c r="AHG321" t="n">
        <v>51.82</v>
      </c>
      <c r="AHH321" t="n">
        <v>370</v>
      </c>
      <c r="AHI321" t="n">
        <v>13812</v>
      </c>
      <c r="AHJ321" t="n">
        <v>42.8</v>
      </c>
      <c r="AHK321" t="n">
        <v>374</v>
      </c>
      <c r="AHL321" t="n">
        <v>14331</v>
      </c>
      <c r="AHM321" t="n">
        <v>39.2</v>
      </c>
      <c r="AHN321" t="n">
        <v>370</v>
      </c>
      <c r="AHO321" t="n">
        <v>15033</v>
      </c>
      <c r="AHP321" t="n">
        <v>25.78</v>
      </c>
      <c r="AHQ321" t="n">
        <v>358</v>
      </c>
      <c r="AHR321" t="n">
        <v>14780</v>
      </c>
      <c r="AHS321" t="n">
        <v>45.94</v>
      </c>
      <c r="AHT321" t="n">
        <v>366</v>
      </c>
      <c r="AHU321" t="n">
        <v>14863</v>
      </c>
      <c r="AHV321" t="n">
        <v>45.28</v>
      </c>
      <c r="AHW321" t="n">
        <v>88</v>
      </c>
      <c r="AHX321" t="n">
        <v>14709</v>
      </c>
      <c r="AHY321" t="n">
        <v>50.62</v>
      </c>
      <c r="AHZ321" t="n">
        <v>320</v>
      </c>
    </row>
    <row r="322" ht="14.4" customHeight="1">
      <c r="A322" t="inlineStr">
        <is>
          <t>ATUL</t>
        </is>
      </c>
      <c r="B322" t="n">
        <v>20782.93</v>
      </c>
      <c r="C322" t="n">
        <v>38.79</v>
      </c>
      <c r="D322" t="n">
        <v>321</v>
      </c>
      <c r="E322" t="n">
        <v>20691.67</v>
      </c>
      <c r="F322" t="n">
        <v>34.68</v>
      </c>
      <c r="G322" t="n">
        <v>320</v>
      </c>
      <c r="H322" t="n">
        <v>20282.43</v>
      </c>
      <c r="I322" t="n">
        <v>60.67</v>
      </c>
      <c r="J322" t="n">
        <v>323</v>
      </c>
      <c r="K322" t="n">
        <v>20456.13</v>
      </c>
      <c r="L322" t="n">
        <v>27.17</v>
      </c>
      <c r="M322" t="n">
        <v>320</v>
      </c>
      <c r="N322" t="n">
        <v>20520.9</v>
      </c>
      <c r="O322" t="n">
        <v>56.76</v>
      </c>
      <c r="P322" t="n">
        <v>322</v>
      </c>
      <c r="Q322" t="n">
        <v>21639.69</v>
      </c>
      <c r="R322" t="n">
        <v>27.9</v>
      </c>
      <c r="S322" t="n">
        <v>317</v>
      </c>
      <c r="T322" s="2" t="n">
        <v>21492.48</v>
      </c>
      <c r="U322" t="n">
        <v>35.56</v>
      </c>
      <c r="V322" t="n">
        <v>315</v>
      </c>
      <c r="W322" s="9" t="n">
        <v>21783.95</v>
      </c>
      <c r="X322" t="n">
        <v>50.94</v>
      </c>
      <c r="Y322" t="n">
        <v>315</v>
      </c>
      <c r="Z322" s="18" t="n">
        <v>21951.77</v>
      </c>
      <c r="AA322" t="n">
        <v>43.84</v>
      </c>
      <c r="AB322" t="n">
        <v>317</v>
      </c>
      <c r="AC322" s="25" t="n">
        <v>21816.34</v>
      </c>
      <c r="AD322" t="n">
        <v>43.35</v>
      </c>
      <c r="AE322" t="n">
        <v>320</v>
      </c>
      <c r="AF322" s="31" t="n">
        <v>21997.41</v>
      </c>
      <c r="AG322" t="n">
        <v>41.15</v>
      </c>
      <c r="AH322" t="n">
        <v>318</v>
      </c>
      <c r="AI322" s="39" t="n">
        <v>22257.97</v>
      </c>
      <c r="AJ322" s="36" t="n">
        <v>38.93</v>
      </c>
      <c r="AK322" t="n">
        <v>313</v>
      </c>
      <c r="AL322" s="45" t="n">
        <v>22431.67</v>
      </c>
      <c r="AM322" t="n">
        <v>58.26</v>
      </c>
      <c r="AN322" t="n">
        <v>312</v>
      </c>
      <c r="AO322" s="51" t="n">
        <v>22564.16</v>
      </c>
      <c r="AP322" t="n">
        <v>45.74</v>
      </c>
      <c r="AQ322" t="n">
        <v>310</v>
      </c>
      <c r="AR322" s="57" t="n">
        <v>22520</v>
      </c>
      <c r="AS322" t="n">
        <v>69.95999999999999</v>
      </c>
      <c r="AT322" t="n">
        <v>306</v>
      </c>
      <c r="AU322" s="63" t="n">
        <v>22249.13</v>
      </c>
      <c r="AV322" t="n">
        <v>42.59</v>
      </c>
      <c r="AW322" t="n">
        <v>309</v>
      </c>
      <c r="AX322" s="69" t="n">
        <v>22007.71</v>
      </c>
      <c r="AY322" t="n">
        <v>27.94</v>
      </c>
      <c r="AZ322" t="n">
        <v>315</v>
      </c>
      <c r="BA322" s="75" t="n">
        <v>21645.58</v>
      </c>
      <c r="BB322" t="n">
        <v>43.44</v>
      </c>
      <c r="BC322" t="n">
        <v>317</v>
      </c>
      <c r="BD322" s="78" t="n">
        <v>22125.48</v>
      </c>
      <c r="BE322" t="n">
        <v>43.99</v>
      </c>
      <c r="BF322" t="n">
        <v>313</v>
      </c>
      <c r="BG322" s="82" t="n">
        <v>21856.09</v>
      </c>
      <c r="BH322" t="n">
        <v>65.01000000000001</v>
      </c>
      <c r="BI322" t="n">
        <v>318</v>
      </c>
      <c r="BJ322" s="87" t="n">
        <v>21663.24</v>
      </c>
      <c r="BK322" t="n">
        <v>56.96</v>
      </c>
      <c r="BL322" t="n">
        <v>321</v>
      </c>
      <c r="BM322" s="87" t="n">
        <v>21433.6</v>
      </c>
      <c r="BN322" t="n">
        <v>55.07</v>
      </c>
      <c r="BO322" t="n">
        <v>325</v>
      </c>
      <c r="BP322" s="89" t="n">
        <v>20356.03</v>
      </c>
      <c r="BQ322" t="n">
        <v>20.87</v>
      </c>
      <c r="BR322" t="n">
        <v>332</v>
      </c>
      <c r="BS322" s="87" t="n">
        <v>20079.28</v>
      </c>
      <c r="BT322" t="n">
        <v>36.35</v>
      </c>
      <c r="BU322" t="n">
        <v>337</v>
      </c>
      <c r="BV322" s="93" t="n">
        <v>19917.35</v>
      </c>
      <c r="BW322" t="n">
        <v>43.38</v>
      </c>
      <c r="BX322" t="n">
        <v>338</v>
      </c>
      <c r="BY322" s="100" t="n">
        <v>19689.17</v>
      </c>
      <c r="BZ322" t="n">
        <v>50.1</v>
      </c>
      <c r="CA322" t="n">
        <v>336</v>
      </c>
      <c r="CB322" s="105" t="n">
        <v>19402.12</v>
      </c>
      <c r="CC322" t="n">
        <v>48.25</v>
      </c>
      <c r="CD322" t="n">
        <v>340</v>
      </c>
      <c r="CE322" s="112" t="n">
        <v>19536.08</v>
      </c>
      <c r="CF322" t="n">
        <v>30.36</v>
      </c>
      <c r="CG322" t="n">
        <v>340</v>
      </c>
      <c r="CH322" s="117" t="n">
        <v>19684.76</v>
      </c>
      <c r="CI322" t="n">
        <v>48.79</v>
      </c>
      <c r="CJ322" t="n">
        <v>328</v>
      </c>
      <c r="CK322" s="122" t="n">
        <v>19776.03</v>
      </c>
      <c r="CL322" t="n">
        <v>47.02</v>
      </c>
      <c r="CM322" t="n">
        <v>332</v>
      </c>
      <c r="CN322" s="128" t="n">
        <v>19762.78</v>
      </c>
      <c r="CO322" t="n">
        <v>43.93</v>
      </c>
      <c r="CP322" t="n">
        <v>332</v>
      </c>
      <c r="CQ322" s="134" t="n">
        <v>19484.55</v>
      </c>
      <c r="CR322" t="n">
        <v>47.26</v>
      </c>
      <c r="CS322" t="n">
        <v>330</v>
      </c>
      <c r="CT322" s="141" t="n">
        <v>19107.7</v>
      </c>
      <c r="CU322" t="n">
        <v>74.08</v>
      </c>
      <c r="CV322" t="n">
        <v>334</v>
      </c>
      <c r="CW322" s="146" t="n">
        <v>19347.65</v>
      </c>
      <c r="CX322" t="n">
        <v>39.36</v>
      </c>
      <c r="CY322" t="n">
        <v>335</v>
      </c>
      <c r="CZ322" s="153" t="n">
        <v>19658.26</v>
      </c>
      <c r="DA322" t="n">
        <v>46.88</v>
      </c>
      <c r="DB322" t="n">
        <v>330</v>
      </c>
      <c r="DC322" s="159" t="n">
        <v>19580.24</v>
      </c>
      <c r="DD322" t="n">
        <v>82.89</v>
      </c>
      <c r="DE322" t="n">
        <v>329</v>
      </c>
      <c r="DF322" s="164" t="n">
        <v>19481.61</v>
      </c>
      <c r="DG322" t="n">
        <v>53.87</v>
      </c>
      <c r="DH322" t="n">
        <v>331</v>
      </c>
      <c r="DI322" s="172" t="n">
        <v>19519.88</v>
      </c>
      <c r="DJ322" t="n">
        <v>67.79000000000001</v>
      </c>
      <c r="DK322" t="n">
        <v>328</v>
      </c>
      <c r="DL322" s="177" t="n">
        <v>19369.73</v>
      </c>
      <c r="DM322" t="n">
        <v>69.33</v>
      </c>
      <c r="DN322" t="n">
        <v>331</v>
      </c>
      <c r="DO322" s="177" t="n">
        <v>18989.93</v>
      </c>
      <c r="DP322" t="n">
        <v>76.56</v>
      </c>
      <c r="DQ322" t="n">
        <v>335</v>
      </c>
      <c r="DR322" s="177" t="n">
        <v>18964.91</v>
      </c>
      <c r="DS322" t="n">
        <v>79.75</v>
      </c>
      <c r="DT322" t="n">
        <v>337</v>
      </c>
      <c r="DU322" s="177" t="n">
        <v>18695.51</v>
      </c>
      <c r="DV322" t="n">
        <v>55.28</v>
      </c>
      <c r="DW322" t="n">
        <v>339</v>
      </c>
      <c r="DX322" t="n">
        <v>18695.51</v>
      </c>
      <c r="DY322" t="n">
        <v>80.66</v>
      </c>
      <c r="DZ322" t="n">
        <v>342</v>
      </c>
      <c r="EA322" s="182" t="n">
        <v>18889.83</v>
      </c>
      <c r="EB322" t="n">
        <v>47.85</v>
      </c>
      <c r="EC322" t="n">
        <v>339</v>
      </c>
      <c r="ED322" s="189" t="n">
        <v>18666.07</v>
      </c>
      <c r="EE322" t="n">
        <v>82.84999999999999</v>
      </c>
      <c r="EF322" t="n">
        <v>347</v>
      </c>
      <c r="EG322" s="192" t="n">
        <v>19156.28</v>
      </c>
      <c r="EH322" t="n">
        <v>27.67</v>
      </c>
      <c r="EI322" t="n">
        <v>341</v>
      </c>
      <c r="EJ322" s="196" t="n">
        <v>19137.14</v>
      </c>
      <c r="EK322" t="n">
        <v>36.73</v>
      </c>
      <c r="EL322" t="n">
        <v>339</v>
      </c>
      <c r="EM322" s="197" t="n">
        <v>18430.54</v>
      </c>
      <c r="EN322" t="n">
        <v>70.61</v>
      </c>
      <c r="EO322" t="n">
        <v>342</v>
      </c>
      <c r="EP322" s="200" t="n">
        <v>18520.34</v>
      </c>
      <c r="EQ322" t="n">
        <v>42.76</v>
      </c>
      <c r="ER322" t="n">
        <v>339</v>
      </c>
      <c r="ES322" s="200" t="n">
        <v>18563.03</v>
      </c>
      <c r="ET322" t="n">
        <v>68.76000000000001</v>
      </c>
      <c r="EU322" t="n">
        <v>340</v>
      </c>
      <c r="EV322" s="206" t="n">
        <v>18505.62</v>
      </c>
      <c r="EW322" t="n">
        <v>54.34</v>
      </c>
      <c r="EX322" t="n">
        <v>344</v>
      </c>
      <c r="EY322" s="212" t="n">
        <v>18769.12</v>
      </c>
      <c r="EZ322" t="n">
        <v>51.19</v>
      </c>
      <c r="FA322" t="n">
        <v>340</v>
      </c>
      <c r="FB322" s="212" t="n">
        <v>18813.28</v>
      </c>
      <c r="FC322" t="n">
        <v>58.96</v>
      </c>
      <c r="FD322" t="n">
        <v>340</v>
      </c>
      <c r="FE322" s="212" t="n">
        <v>18822.11</v>
      </c>
      <c r="FF322" t="n">
        <v>47.53</v>
      </c>
      <c r="FG322" t="n">
        <v>341</v>
      </c>
      <c r="FH322" s="213" t="n">
        <v>18459.98</v>
      </c>
      <c r="FI322" t="n">
        <v>44.68</v>
      </c>
      <c r="FJ322" t="n">
        <v>345</v>
      </c>
      <c r="FK322" s="212" t="n">
        <v>18639.58</v>
      </c>
      <c r="FL322" t="n">
        <v>43.65</v>
      </c>
      <c r="FM322" t="n">
        <v>342</v>
      </c>
      <c r="FN322" s="219" t="n">
        <v>18724.96</v>
      </c>
      <c r="FO322" t="n">
        <v>58.23</v>
      </c>
      <c r="FP322" t="n">
        <v>339</v>
      </c>
      <c r="FQ322" s="219" t="n">
        <v>18897.19</v>
      </c>
      <c r="FR322" t="n">
        <v>61.57</v>
      </c>
      <c r="FS322" t="n">
        <v>342</v>
      </c>
      <c r="FT322" s="225" t="n">
        <v>18872.16</v>
      </c>
      <c r="FU322" t="n">
        <v>61.78</v>
      </c>
      <c r="FV322" t="n">
        <v>346</v>
      </c>
      <c r="FW322" s="231" t="n">
        <v>18820.64</v>
      </c>
      <c r="FX322" t="n">
        <v>72.08</v>
      </c>
      <c r="FY322" t="n">
        <v>347</v>
      </c>
      <c r="FZ322" s="237" t="n">
        <v>18966.38</v>
      </c>
      <c r="GA322" t="n">
        <v>54.56</v>
      </c>
      <c r="GB322" t="n">
        <v>339</v>
      </c>
      <c r="GC322" s="237" t="n">
        <v>18994.35</v>
      </c>
      <c r="GD322" t="n">
        <v>59.14</v>
      </c>
      <c r="GE322" t="n">
        <v>347</v>
      </c>
      <c r="GF322" s="237" t="n">
        <v>19228.41</v>
      </c>
      <c r="GG322" t="n">
        <v>68.84</v>
      </c>
      <c r="GH322" t="n">
        <v>345</v>
      </c>
      <c r="GI322" s="237" t="n">
        <v>19284.35</v>
      </c>
      <c r="GJ322" t="n">
        <v>75.05</v>
      </c>
      <c r="GK322" t="n">
        <v>345</v>
      </c>
      <c r="GL322" s="238" t="n">
        <v>18616.02</v>
      </c>
      <c r="GM322" t="n">
        <v>54.34</v>
      </c>
      <c r="GN322" t="n">
        <v>348</v>
      </c>
      <c r="GO322" s="236" t="n">
        <v>18489.42</v>
      </c>
      <c r="GP322" t="n">
        <v>55.09</v>
      </c>
      <c r="GQ322" t="n">
        <v>348</v>
      </c>
      <c r="GR322" s="236" t="n">
        <v>18381.96</v>
      </c>
      <c r="GS322" t="n">
        <v>52.43</v>
      </c>
      <c r="GT322" t="n">
        <v>352</v>
      </c>
      <c r="GU322" s="237" t="n">
        <v>18424.65</v>
      </c>
      <c r="GV322" t="n">
        <v>41.51</v>
      </c>
      <c r="GW322" t="n">
        <v>348</v>
      </c>
      <c r="GX322" s="236" t="n">
        <v>18262.72</v>
      </c>
      <c r="GY322" t="n">
        <v>60.1</v>
      </c>
      <c r="GZ322" t="n">
        <v>348</v>
      </c>
      <c r="HA322" s="238" t="n">
        <v>17716.58</v>
      </c>
      <c r="HB322" t="n">
        <v>49.79</v>
      </c>
      <c r="HC322" t="n">
        <v>346</v>
      </c>
      <c r="HD322" s="243" t="n">
        <v>17748.96</v>
      </c>
      <c r="HE322" t="n">
        <v>55.89</v>
      </c>
      <c r="HF322" t="n">
        <v>349</v>
      </c>
      <c r="HG322" s="243" t="n">
        <v>17812.26</v>
      </c>
      <c r="HH322" t="n">
        <v>74.84999999999999</v>
      </c>
      <c r="HI322" t="n">
        <v>345</v>
      </c>
      <c r="HJ322" t="n">
        <v>18136.12</v>
      </c>
      <c r="HK322" t="n">
        <v>64.03</v>
      </c>
      <c r="HL322" t="n">
        <v>346</v>
      </c>
      <c r="HM322" s="250" t="n">
        <v>17977.14</v>
      </c>
      <c r="HN322" t="n">
        <v>48.27</v>
      </c>
      <c r="HO322" t="n">
        <v>350</v>
      </c>
      <c r="HP322" s="250" t="n">
        <v>17812.26</v>
      </c>
      <c r="HQ322" t="n">
        <v>34</v>
      </c>
      <c r="HR322" t="n">
        <v>352</v>
      </c>
      <c r="HS322" s="251" t="n">
        <v>17900.59</v>
      </c>
      <c r="HT322" t="n">
        <v>76.59999999999999</v>
      </c>
      <c r="HU322" t="n">
        <v>354</v>
      </c>
      <c r="HV322" s="250" t="n">
        <v>17765.15</v>
      </c>
      <c r="HW322" t="n">
        <v>51.23</v>
      </c>
      <c r="HX322" t="n">
        <v>352</v>
      </c>
      <c r="HY322" s="250" t="n">
        <v>17638.56</v>
      </c>
      <c r="HZ322" t="n">
        <v>45.23</v>
      </c>
      <c r="IA322" t="n">
        <v>353</v>
      </c>
      <c r="IB322" s="251" t="n">
        <v>17737.19</v>
      </c>
      <c r="IC322" t="n">
        <v>45.26</v>
      </c>
      <c r="ID322" t="n">
        <v>357</v>
      </c>
      <c r="IE322" s="250" t="n">
        <v>17650.33</v>
      </c>
      <c r="IF322" t="n">
        <v>50.08</v>
      </c>
      <c r="IG322" t="n">
        <v>354</v>
      </c>
      <c r="IH322" s="250" t="n">
        <v>17114.49</v>
      </c>
      <c r="II322" t="n">
        <v>55.86</v>
      </c>
      <c r="IJ322" t="n">
        <v>358</v>
      </c>
      <c r="IK322" s="250" t="n">
        <v>16982</v>
      </c>
      <c r="IL322" t="n">
        <v>61.04</v>
      </c>
      <c r="IM322" t="n">
        <v>357</v>
      </c>
      <c r="IN322" s="251" t="n">
        <v>17426.57</v>
      </c>
      <c r="IO322" t="n">
        <v>25.5</v>
      </c>
      <c r="IP322" t="n">
        <v>355</v>
      </c>
      <c r="IQ322" s="250" t="n">
        <v>17400.08</v>
      </c>
      <c r="IR322" t="n">
        <v>62.63</v>
      </c>
      <c r="IS322" t="n">
        <v>355</v>
      </c>
      <c r="IT322" s="257" t="n">
        <v>17311.75</v>
      </c>
      <c r="IU322" t="n">
        <v>72.73999999999999</v>
      </c>
      <c r="IV322" t="n">
        <v>360</v>
      </c>
      <c r="IW322" s="262" t="n">
        <v>17426.57</v>
      </c>
      <c r="IX322" t="n">
        <v>65.18000000000001</v>
      </c>
      <c r="IY322" t="n">
        <v>355</v>
      </c>
      <c r="IZ322" s="263" t="n">
        <v>17335.31</v>
      </c>
      <c r="JA322" t="n">
        <v>68.34</v>
      </c>
      <c r="JB322" t="n">
        <v>361</v>
      </c>
      <c r="JC322" s="268" t="n">
        <v>17105.66</v>
      </c>
      <c r="JD322" t="n">
        <v>63.92</v>
      </c>
      <c r="JE322" t="n">
        <v>362</v>
      </c>
      <c r="JF322" s="268" t="n">
        <v>17002.61</v>
      </c>
      <c r="JG322" t="n">
        <v>62.59</v>
      </c>
      <c r="JH322" t="n">
        <v>361</v>
      </c>
      <c r="JI322" s="269" t="n">
        <v>17370.64</v>
      </c>
      <c r="JJ322" t="n">
        <v>57.27</v>
      </c>
      <c r="JK322" t="n">
        <v>357</v>
      </c>
      <c r="JL322" s="268" t="n">
        <v>17355.91</v>
      </c>
      <c r="JM322" t="n">
        <v>57.05</v>
      </c>
      <c r="JN322" t="n">
        <v>352</v>
      </c>
      <c r="JO322" s="268" t="n">
        <v>16937.84</v>
      </c>
      <c r="JP322" t="n">
        <v>67.56</v>
      </c>
      <c r="JQ322" t="n">
        <v>357</v>
      </c>
      <c r="JR322" s="268" t="n">
        <v>16724.39</v>
      </c>
      <c r="JS322" t="n">
        <v>54.75</v>
      </c>
      <c r="JT322" t="n">
        <v>359</v>
      </c>
      <c r="JU322" s="274" t="n">
        <v>16839.21</v>
      </c>
      <c r="JV322" t="n">
        <v>80.97</v>
      </c>
      <c r="JW322" t="n">
        <v>359</v>
      </c>
      <c r="JX322" s="274" t="n">
        <v>16912.82</v>
      </c>
      <c r="JY322" t="n">
        <v>40.74</v>
      </c>
      <c r="JZ322" t="n">
        <v>359</v>
      </c>
      <c r="KA322" s="280" t="n">
        <v>17282.31</v>
      </c>
      <c r="KB322" t="n">
        <v>55.12</v>
      </c>
      <c r="KC322" t="n">
        <v>350</v>
      </c>
      <c r="KD322" s="280" t="n">
        <v>17286.73</v>
      </c>
      <c r="KE322" t="n">
        <v>45.46</v>
      </c>
      <c r="KF322" t="n">
        <v>351</v>
      </c>
      <c r="KG322" s="280" t="n">
        <v>17456.02</v>
      </c>
      <c r="KH322" t="n">
        <v>55.92</v>
      </c>
      <c r="KI322" t="n">
        <v>352</v>
      </c>
      <c r="KJ322" s="287" t="n">
        <v>17709.22</v>
      </c>
      <c r="KK322" t="n">
        <v>90.95999999999999</v>
      </c>
      <c r="KL322" t="n">
        <v>348</v>
      </c>
      <c r="KM322" s="287" t="n">
        <v>18047.8</v>
      </c>
      <c r="KN322" t="n">
        <v>22.34</v>
      </c>
      <c r="KO322" t="n">
        <v>343</v>
      </c>
      <c r="KP322" s="287" t="n">
        <v>18121.4</v>
      </c>
      <c r="KQ322" t="n">
        <v>42.07</v>
      </c>
      <c r="KR322" t="n">
        <v>338</v>
      </c>
      <c r="KS322" s="290" t="n">
        <v>17835.82</v>
      </c>
      <c r="KT322" t="n">
        <v>54.57</v>
      </c>
      <c r="KU322" t="n">
        <v>342</v>
      </c>
      <c r="KV322" s="286" t="n">
        <v>17423.63</v>
      </c>
      <c r="KW322" t="n">
        <v>58.94</v>
      </c>
      <c r="KX322" t="n">
        <v>343</v>
      </c>
      <c r="KY322" s="287" t="n">
        <v>17606.17</v>
      </c>
      <c r="KZ322" t="n">
        <v>49.78</v>
      </c>
      <c r="LA322" t="n">
        <v>339</v>
      </c>
      <c r="LB322" s="286" t="n">
        <v>17517.84</v>
      </c>
      <c r="LC322" t="n">
        <v>59.09</v>
      </c>
      <c r="LD322" t="n">
        <v>346</v>
      </c>
      <c r="LE322" s="286" t="n">
        <v>17444.24</v>
      </c>
      <c r="LF322" t="n">
        <v>49.81</v>
      </c>
      <c r="LG322" t="n">
        <v>346</v>
      </c>
      <c r="LH322" s="286" t="n">
        <v>17326.47</v>
      </c>
      <c r="LI322" t="n">
        <v>79.37</v>
      </c>
      <c r="LJ322" t="n">
        <v>343</v>
      </c>
      <c r="LK322" t="n">
        <v>17017.33439</v>
      </c>
      <c r="LL322" t="n">
        <v>56.77</v>
      </c>
      <c r="LM322" t="n">
        <v>348</v>
      </c>
      <c r="LN322" t="n">
        <v>16931.95</v>
      </c>
      <c r="LO322" t="n">
        <v>47.81</v>
      </c>
      <c r="LP322" t="n">
        <v>351</v>
      </c>
      <c r="LQ322" t="n">
        <v>16811.24</v>
      </c>
      <c r="LR322" t="n">
        <v>62.52</v>
      </c>
      <c r="LS322" t="n">
        <v>349</v>
      </c>
      <c r="LT322" t="n">
        <v>17246.98</v>
      </c>
      <c r="LU322" t="n">
        <v>54.82</v>
      </c>
      <c r="LV322" t="n">
        <v>345</v>
      </c>
      <c r="LW322" t="n">
        <v>17308.81</v>
      </c>
      <c r="LX322" t="n">
        <v>48.6</v>
      </c>
      <c r="LY322" t="n">
        <v>342</v>
      </c>
      <c r="LZ322" t="n">
        <v>17192.51</v>
      </c>
      <c r="MA322" t="n">
        <v>76.64</v>
      </c>
      <c r="MB322" t="n">
        <v>344</v>
      </c>
      <c r="MC322" t="n">
        <v>17432.46</v>
      </c>
      <c r="MD322" t="n">
        <v>59.33</v>
      </c>
      <c r="ME322" t="n">
        <v>343</v>
      </c>
      <c r="MF322" t="n">
        <v>17238.15</v>
      </c>
      <c r="MG322" t="n">
        <v>41.02</v>
      </c>
      <c r="MH322" t="n">
        <v>346</v>
      </c>
      <c r="MI322" t="n">
        <v>16923.12</v>
      </c>
      <c r="MJ322" t="n">
        <v>51.25</v>
      </c>
      <c r="MK322" t="n">
        <v>348</v>
      </c>
      <c r="ML322" t="n">
        <v>17223.43</v>
      </c>
      <c r="MM322" t="n">
        <v>38.66</v>
      </c>
      <c r="MN322" t="n">
        <v>345</v>
      </c>
      <c r="MO322" t="n">
        <v>17179.26</v>
      </c>
      <c r="MP322" t="n">
        <v>62.12</v>
      </c>
      <c r="MQ322" t="n">
        <v>345</v>
      </c>
      <c r="MR322" t="n">
        <v>17670.94</v>
      </c>
      <c r="MS322" t="n">
        <v>17.18</v>
      </c>
      <c r="MT322" t="n">
        <v>341</v>
      </c>
      <c r="MU322" t="n">
        <v>17562.01</v>
      </c>
      <c r="MV322" t="n">
        <v>40.99</v>
      </c>
      <c r="MW322" t="n">
        <v>345</v>
      </c>
      <c r="MX322" t="n">
        <v>17815.21</v>
      </c>
      <c r="MY322" t="n">
        <v>73.54000000000001</v>
      </c>
      <c r="MZ322" t="n">
        <v>343</v>
      </c>
      <c r="NA322" t="n">
        <v>17804.9</v>
      </c>
      <c r="NB322" t="n">
        <v>76.56</v>
      </c>
      <c r="NC322" t="n">
        <v>341</v>
      </c>
      <c r="ND322" t="n">
        <v>18069.88</v>
      </c>
      <c r="NE322" t="n">
        <v>55.8</v>
      </c>
      <c r="NF322" t="n">
        <v>341</v>
      </c>
      <c r="NG322" t="n">
        <v>17818.15</v>
      </c>
      <c r="NH322" t="n">
        <v>48.48</v>
      </c>
      <c r="NI322" t="n">
        <v>341</v>
      </c>
      <c r="NJ322" t="n">
        <v>18106.68</v>
      </c>
      <c r="NK322" t="n">
        <v>71.45</v>
      </c>
      <c r="NL322" t="n">
        <v>343</v>
      </c>
      <c r="NM322" t="n">
        <v>18162.62</v>
      </c>
      <c r="NN322" t="n">
        <v>52.06</v>
      </c>
      <c r="NO322" t="n">
        <v>339</v>
      </c>
      <c r="NP322" t="n">
        <v>17952.11</v>
      </c>
      <c r="NQ322" t="n">
        <v>46.52</v>
      </c>
      <c r="NR322" t="n">
        <v>345</v>
      </c>
      <c r="NS322" t="n">
        <v>18036.02</v>
      </c>
      <c r="NT322" t="n">
        <v>61.41</v>
      </c>
      <c r="NU322" t="n">
        <v>341</v>
      </c>
      <c r="NV322" t="n">
        <v>17891.75</v>
      </c>
      <c r="NW322" t="n">
        <v>38.6</v>
      </c>
      <c r="NX322" t="n">
        <v>342</v>
      </c>
      <c r="NY322" t="n">
        <v>18105.21</v>
      </c>
      <c r="NZ322" t="n">
        <v>42.02</v>
      </c>
      <c r="OA322" t="n">
        <v>336</v>
      </c>
      <c r="OB322" t="n">
        <v>17906.48</v>
      </c>
      <c r="OC322" t="n">
        <v>35.67</v>
      </c>
      <c r="OD322" t="n">
        <v>337</v>
      </c>
      <c r="OE322" t="n">
        <v>18211.2</v>
      </c>
      <c r="OF322" t="n">
        <v>51.78</v>
      </c>
      <c r="OG322" t="n">
        <v>331</v>
      </c>
      <c r="OH322" t="n">
        <v>18162.62</v>
      </c>
      <c r="OI322" t="n">
        <v>39.39</v>
      </c>
      <c r="OJ322" t="n">
        <v>331</v>
      </c>
      <c r="OK322" t="n">
        <v>17723.94</v>
      </c>
      <c r="OL322" t="n">
        <v>51.43</v>
      </c>
      <c r="OM322" t="n">
        <v>337</v>
      </c>
      <c r="ON322" t="n">
        <v>17723.94</v>
      </c>
      <c r="OO322" t="n">
        <v>51.43</v>
      </c>
      <c r="OP322" t="n">
        <v>337</v>
      </c>
      <c r="OQ322" t="n">
        <v>17710.69</v>
      </c>
      <c r="OR322" t="n">
        <v>65.95</v>
      </c>
      <c r="OS322" t="n">
        <v>337</v>
      </c>
      <c r="OT322" t="n">
        <v>17517.84</v>
      </c>
      <c r="OU322" t="n">
        <v>51.53</v>
      </c>
      <c r="OV322" t="n">
        <v>338</v>
      </c>
      <c r="OW322" t="n">
        <v>16722.92</v>
      </c>
      <c r="OX322" t="n">
        <v>40.44</v>
      </c>
      <c r="OY322" t="n">
        <v>341</v>
      </c>
      <c r="OZ322" t="n">
        <v>17164.54</v>
      </c>
      <c r="PA322" t="n">
        <v>51.02</v>
      </c>
      <c r="PB322" t="n">
        <v>334</v>
      </c>
      <c r="PC322" t="n">
        <v>17020.28</v>
      </c>
      <c r="PD322" t="n">
        <v>49.66</v>
      </c>
      <c r="PE322" t="n">
        <v>339</v>
      </c>
      <c r="PF322" t="n">
        <v>17252.87</v>
      </c>
      <c r="PG322" t="n">
        <v>13.67</v>
      </c>
      <c r="PH322" t="n">
        <v>331</v>
      </c>
      <c r="PI322" t="n">
        <v>17193.98</v>
      </c>
      <c r="PJ322" t="n">
        <v>38.49</v>
      </c>
      <c r="PK322" t="n">
        <v>334</v>
      </c>
      <c r="PL322" t="n">
        <v>18150.84</v>
      </c>
      <c r="PM322" t="n">
        <v>43.28</v>
      </c>
      <c r="PN322" t="n">
        <v>326</v>
      </c>
      <c r="PO322" t="n">
        <v>18224.45</v>
      </c>
      <c r="PP322" t="n">
        <v>63.2</v>
      </c>
      <c r="PQ322" t="n">
        <v>325</v>
      </c>
      <c r="PR322" t="n">
        <v>17665.05</v>
      </c>
      <c r="PS322" t="n">
        <v>47.31</v>
      </c>
      <c r="PT322" t="n">
        <v>330</v>
      </c>
      <c r="PU322" t="n">
        <v>17557.59</v>
      </c>
      <c r="PV322" t="n">
        <v>58.09</v>
      </c>
      <c r="PW322" t="n">
        <v>333</v>
      </c>
      <c r="PX322" t="n">
        <v>18253.89</v>
      </c>
      <c r="PY322" t="n">
        <v>35.34</v>
      </c>
      <c r="PZ322" t="n">
        <v>331</v>
      </c>
      <c r="QA322" t="n">
        <v>18515.92</v>
      </c>
      <c r="QB322" t="n">
        <v>40.14</v>
      </c>
      <c r="QC322" t="n">
        <v>327</v>
      </c>
      <c r="QD322" t="n">
        <v>18916.33</v>
      </c>
      <c r="QE322" t="n">
        <v>60.21</v>
      </c>
      <c r="QF322" t="n">
        <v>318</v>
      </c>
      <c r="QG322" t="n">
        <v>19652.37</v>
      </c>
      <c r="QH322" t="n">
        <v>60.56</v>
      </c>
      <c r="QI322" t="n">
        <v>315</v>
      </c>
      <c r="QJ322" t="n">
        <v>19434.5</v>
      </c>
      <c r="QK322" t="n">
        <v>48.77</v>
      </c>
      <c r="QL322" t="n">
        <v>317</v>
      </c>
      <c r="QM322" t="n">
        <v>19284.35</v>
      </c>
      <c r="QN322" t="n">
        <v>47.09</v>
      </c>
      <c r="QO322" t="n">
        <v>316</v>
      </c>
      <c r="QP322" t="n">
        <v>19253.44</v>
      </c>
      <c r="QQ322" t="n">
        <v>48.38</v>
      </c>
      <c r="QR322" t="n">
        <v>317</v>
      </c>
      <c r="QS322" t="n">
        <v>19578.77</v>
      </c>
      <c r="QT322" t="n">
        <v>52.76</v>
      </c>
      <c r="QU322" t="n">
        <v>315</v>
      </c>
      <c r="QV322" t="n">
        <v>19569.93</v>
      </c>
      <c r="QW322" t="n">
        <v>50.58</v>
      </c>
      <c r="QX322" t="n">
        <v>317</v>
      </c>
      <c r="QY322" t="n">
        <v>19331.46</v>
      </c>
      <c r="QZ322" t="n">
        <v>54.33</v>
      </c>
      <c r="RA322" t="n">
        <v>316</v>
      </c>
      <c r="RB322" t="n">
        <v>19478.67</v>
      </c>
      <c r="RC322" t="n">
        <v>83.14</v>
      </c>
      <c r="RD322" t="n">
        <v>315</v>
      </c>
      <c r="RE322" t="n">
        <v>19151.86</v>
      </c>
      <c r="RF322" t="n">
        <v>87.66</v>
      </c>
      <c r="RG322" t="n">
        <v>319</v>
      </c>
      <c r="RH322" t="n">
        <v>19266.68</v>
      </c>
      <c r="RI322" t="n">
        <v>53.82</v>
      </c>
      <c r="RJ322" t="n">
        <v>315</v>
      </c>
      <c r="RK322" t="n">
        <v>19294.65</v>
      </c>
      <c r="RL322" t="n">
        <v>32.36</v>
      </c>
      <c r="RM322" t="n">
        <v>313</v>
      </c>
      <c r="RN322" t="n">
        <v>19534.6</v>
      </c>
      <c r="RO322" t="n">
        <v>57.48</v>
      </c>
      <c r="RP322" t="n">
        <v>311</v>
      </c>
      <c r="RQ322" t="n">
        <v>19213.69</v>
      </c>
      <c r="RR322" t="n">
        <v>43.9</v>
      </c>
      <c r="RS322" t="n">
        <v>312</v>
      </c>
      <c r="RT322" t="n">
        <v>19725.98</v>
      </c>
      <c r="RU322" t="n">
        <v>47.28</v>
      </c>
      <c r="RV322" t="n">
        <v>303</v>
      </c>
      <c r="RW322" t="n">
        <v>19196.02</v>
      </c>
      <c r="RX322" t="n">
        <v>37.86</v>
      </c>
      <c r="RY322" t="n">
        <v>311</v>
      </c>
      <c r="RZ322" t="n">
        <v>18074.29</v>
      </c>
      <c r="SA322" t="n">
        <v>60.48</v>
      </c>
      <c r="SB322" t="n">
        <v>319</v>
      </c>
      <c r="SC322" t="n">
        <v>17871.15</v>
      </c>
      <c r="SD322" t="n">
        <v>36.01</v>
      </c>
      <c r="SE322" t="n">
        <v>322</v>
      </c>
      <c r="SF322" t="n">
        <v>18253.89</v>
      </c>
      <c r="SG322" t="n">
        <v>55.79</v>
      </c>
      <c r="SH322" t="n">
        <v>319</v>
      </c>
      <c r="SI322" t="n">
        <v>18548.31</v>
      </c>
      <c r="SJ322" t="n">
        <v>45.47</v>
      </c>
      <c r="SK322" t="n">
        <v>314</v>
      </c>
      <c r="SL322" t="n">
        <v>18984.04</v>
      </c>
      <c r="SM322" t="n">
        <v>24.2</v>
      </c>
      <c r="SN322" t="n">
        <v>303</v>
      </c>
      <c r="SO322" t="n">
        <v>18299.52</v>
      </c>
      <c r="SP322" t="n">
        <v>23.76</v>
      </c>
      <c r="SQ322" t="n">
        <v>309</v>
      </c>
      <c r="SR322" t="n">
        <v>18383.43</v>
      </c>
      <c r="SS322" t="n">
        <v>73.05</v>
      </c>
      <c r="ST322" t="n">
        <v>312</v>
      </c>
      <c r="SU322" t="n">
        <v>18336.33</v>
      </c>
      <c r="SV322" t="n">
        <v>50.93</v>
      </c>
      <c r="SW322" t="n">
        <v>307</v>
      </c>
      <c r="SX322" t="n">
        <v>18364.29</v>
      </c>
      <c r="SY322" t="n">
        <v>59.59</v>
      </c>
      <c r="SZ322" t="n">
        <v>308</v>
      </c>
      <c r="TA322" t="n">
        <v>17812.26</v>
      </c>
      <c r="TB322" t="n">
        <v>64.54000000000001</v>
      </c>
      <c r="TC322" t="n">
        <v>310</v>
      </c>
      <c r="TD322" t="n">
        <v>18018.35</v>
      </c>
      <c r="TE322" t="n">
        <v>82.23</v>
      </c>
      <c r="TF322" t="n">
        <v>313</v>
      </c>
      <c r="TG322" t="n">
        <v>18371.66</v>
      </c>
      <c r="TH322" t="n">
        <v>58.1</v>
      </c>
      <c r="TI322" t="n">
        <v>316</v>
      </c>
      <c r="TJ322" t="n">
        <v>18283.33</v>
      </c>
      <c r="TK322" t="n">
        <v>71.04000000000001</v>
      </c>
      <c r="TL322" t="n">
        <v>310</v>
      </c>
      <c r="TM322" t="n">
        <v>18710.24</v>
      </c>
      <c r="TN322" t="n">
        <v>58.13</v>
      </c>
      <c r="TO322" t="n">
        <v>301</v>
      </c>
      <c r="TP322" t="n">
        <v>18986.99</v>
      </c>
      <c r="TQ322" t="n">
        <v>25.59</v>
      </c>
      <c r="TR322" t="n">
        <v>302</v>
      </c>
      <c r="TS322" t="n">
        <v>18542.42</v>
      </c>
      <c r="TT322" t="n">
        <v>45.98</v>
      </c>
      <c r="TU322" t="n">
        <v>309</v>
      </c>
      <c r="TV322" t="n">
        <v>18842.72</v>
      </c>
      <c r="TW322" t="n">
        <v>52.79</v>
      </c>
      <c r="TX322" t="n">
        <v>317</v>
      </c>
      <c r="TY322" t="n">
        <v>19048.82</v>
      </c>
      <c r="TZ322" t="n">
        <v>60.78</v>
      </c>
      <c r="UA322" t="n">
        <v>318</v>
      </c>
      <c r="UB322" t="n">
        <v>18545.36</v>
      </c>
      <c r="UC322" t="n">
        <v>44.67</v>
      </c>
      <c r="UD322" t="n">
        <v>320</v>
      </c>
      <c r="UE322" t="n">
        <v>19313.79</v>
      </c>
      <c r="UF322" t="n">
        <v>42.82</v>
      </c>
      <c r="UG322" t="n">
        <v>319</v>
      </c>
      <c r="UH322" t="n">
        <v>19431.56</v>
      </c>
      <c r="UI322" t="n">
        <v>51.34</v>
      </c>
      <c r="UJ322" t="n">
        <v>318</v>
      </c>
      <c r="UK322" t="n">
        <v>19437.45</v>
      </c>
      <c r="UL322" t="n">
        <v>64.86</v>
      </c>
      <c r="UM322" t="n">
        <v>322</v>
      </c>
      <c r="UN322" t="n">
        <v>19304.96</v>
      </c>
      <c r="UO322" t="n">
        <v>59.83</v>
      </c>
      <c r="UP322" t="n">
        <v>321</v>
      </c>
      <c r="UQ322" t="n">
        <v>19637.65</v>
      </c>
      <c r="UR322" t="n">
        <v>53.66</v>
      </c>
      <c r="US322" t="n">
        <v>319</v>
      </c>
      <c r="UT322" t="n">
        <v>19708.31</v>
      </c>
      <c r="UU322" t="n">
        <v>76.3</v>
      </c>
      <c r="UV322" t="n">
        <v>317</v>
      </c>
      <c r="UW322" t="n">
        <v>19578.77</v>
      </c>
      <c r="UX322" t="n">
        <v>19.38</v>
      </c>
      <c r="UY322" t="n">
        <v>314</v>
      </c>
      <c r="UZ322" t="n">
        <v>20255.93</v>
      </c>
      <c r="VA322" t="n">
        <v>35.83</v>
      </c>
      <c r="VB322" t="n">
        <v>313</v>
      </c>
      <c r="VC322" t="n">
        <v>20094</v>
      </c>
      <c r="VD322" t="n">
        <v>44.47</v>
      </c>
      <c r="VE322" t="n">
        <v>313</v>
      </c>
      <c r="VF322" t="n">
        <v>20479.68</v>
      </c>
      <c r="VG322" t="n">
        <v>44.72</v>
      </c>
      <c r="VH322" t="n">
        <v>314</v>
      </c>
      <c r="VI322" t="n">
        <v>20291.26</v>
      </c>
      <c r="VJ322" t="n">
        <v>44.31</v>
      </c>
      <c r="VK322" t="n">
        <v>316</v>
      </c>
      <c r="VL322" t="n">
        <v>20930.14</v>
      </c>
      <c r="VM322" t="n">
        <v>45.35</v>
      </c>
      <c r="VN322" t="n">
        <v>310</v>
      </c>
      <c r="VO322" t="n">
        <v>20623.95</v>
      </c>
      <c r="VP322" t="n">
        <v>44.34</v>
      </c>
      <c r="VQ322" t="n">
        <v>319</v>
      </c>
      <c r="VR322" t="n">
        <v>20874.2</v>
      </c>
      <c r="VS322" t="n">
        <v>58.09</v>
      </c>
      <c r="VT322" t="n">
        <v>316</v>
      </c>
      <c r="VU322" t="n">
        <v>20874.2</v>
      </c>
      <c r="VV322" t="n">
        <v>58.09</v>
      </c>
      <c r="VW322" t="n">
        <v>316</v>
      </c>
      <c r="VX322" t="n">
        <v>20152.88</v>
      </c>
      <c r="VY322" t="n">
        <v>82.25</v>
      </c>
      <c r="VZ322" t="n">
        <v>316</v>
      </c>
      <c r="WA322" t="n">
        <v>20579.79</v>
      </c>
      <c r="WB322" t="n">
        <v>42.55</v>
      </c>
      <c r="WC322" t="n">
        <v>313</v>
      </c>
      <c r="WD322" t="n">
        <v>20503.24</v>
      </c>
      <c r="WE322" t="n">
        <v>41.33</v>
      </c>
      <c r="WF322" t="n">
        <v>314</v>
      </c>
      <c r="WG322" t="n">
        <v>20263.29</v>
      </c>
      <c r="WH322" t="n">
        <v>61.22</v>
      </c>
      <c r="WI322" t="n">
        <v>314</v>
      </c>
      <c r="WJ322" t="n">
        <v>20712.27</v>
      </c>
      <c r="WK322" t="n">
        <v>50.08</v>
      </c>
      <c r="WL322" t="n">
        <v>308</v>
      </c>
      <c r="WM322" t="n">
        <v>20494.41</v>
      </c>
      <c r="WN322" t="n">
        <v>55.73</v>
      </c>
      <c r="WO322" t="n">
        <v>313</v>
      </c>
      <c r="WP322" t="n">
        <v>20706.39</v>
      </c>
      <c r="WQ322" t="n">
        <v>43.83</v>
      </c>
      <c r="WR322" t="n">
        <v>313</v>
      </c>
      <c r="WS322" t="n">
        <v>19952</v>
      </c>
      <c r="WT322" t="n">
        <v>64.09</v>
      </c>
      <c r="WU322">
        <f>_xlfn.RANK.EQ(WS322,$WS$2:$WS$999,0)</f>
        <v/>
      </c>
      <c r="WV322" t="n">
        <v>19690</v>
      </c>
      <c r="WW322" t="n">
        <v>45.59</v>
      </c>
      <c r="WX322" t="n">
        <v>324</v>
      </c>
      <c r="WY322" t="n">
        <v>19549</v>
      </c>
      <c r="WZ322" t="n">
        <v>79.23999999999999</v>
      </c>
      <c r="XA322" t="n">
        <v>327</v>
      </c>
      <c r="XB322" t="n">
        <v>19843</v>
      </c>
      <c r="XC322" t="n">
        <v>61.02</v>
      </c>
      <c r="XD322" t="n">
        <v>326</v>
      </c>
      <c r="XE322" t="n">
        <v>19642</v>
      </c>
      <c r="XF322" t="n">
        <v>42.41</v>
      </c>
      <c r="XG322" t="n">
        <v>329</v>
      </c>
      <c r="XH322" t="n">
        <v>19649</v>
      </c>
      <c r="XI322" t="n">
        <v>42.83</v>
      </c>
      <c r="XJ322" t="n">
        <v>327</v>
      </c>
      <c r="XK322" t="n">
        <v>19516</v>
      </c>
      <c r="XL322" t="n">
        <v>54.13</v>
      </c>
      <c r="XM322" t="n">
        <v>324</v>
      </c>
      <c r="XN322" t="n">
        <v>19107</v>
      </c>
      <c r="XO322" t="n">
        <v>57.43</v>
      </c>
      <c r="XP322" t="n">
        <v>326</v>
      </c>
      <c r="XQ322" t="n">
        <v>19151</v>
      </c>
      <c r="XR322" t="n">
        <v>52.7</v>
      </c>
      <c r="XS322" t="n">
        <v>333</v>
      </c>
      <c r="XT322" t="n">
        <v>19151</v>
      </c>
      <c r="XU322" t="n">
        <v>52.7</v>
      </c>
      <c r="XV322" t="n">
        <v>328</v>
      </c>
      <c r="XW322" t="n">
        <v>19372</v>
      </c>
      <c r="XX322" t="n">
        <v>58.36</v>
      </c>
      <c r="XY322" t="n">
        <v>329</v>
      </c>
      <c r="XZ322" t="n">
        <v>19034</v>
      </c>
      <c r="YA322" t="n">
        <v>66.68000000000001</v>
      </c>
      <c r="YB322" t="n">
        <v>332</v>
      </c>
      <c r="YC322" t="n">
        <v>19166</v>
      </c>
      <c r="YD322" t="n">
        <v>65.33</v>
      </c>
      <c r="YE322" t="n">
        <v>333</v>
      </c>
      <c r="YF322" t="n">
        <v>19087</v>
      </c>
      <c r="YG322" t="n">
        <v>57.33</v>
      </c>
      <c r="YH322" t="n">
        <v>335</v>
      </c>
      <c r="YI322" t="n">
        <v>19285</v>
      </c>
      <c r="YJ322" t="n">
        <v>62.71</v>
      </c>
      <c r="YK322" t="n">
        <v>334</v>
      </c>
      <c r="YL322" t="n">
        <v>19137</v>
      </c>
      <c r="YM322" t="n">
        <v>47.17</v>
      </c>
      <c r="YN322" t="n">
        <v>333</v>
      </c>
      <c r="YO322" t="n">
        <v>19487</v>
      </c>
      <c r="YP322" t="n">
        <v>53.37</v>
      </c>
      <c r="YQ322" t="n">
        <v>329</v>
      </c>
      <c r="YR322" t="n">
        <v>19752</v>
      </c>
      <c r="YS322" t="n">
        <v>65.39</v>
      </c>
      <c r="YT322" t="n">
        <v>327</v>
      </c>
      <c r="YU322" t="n">
        <v>19035</v>
      </c>
      <c r="YV322" t="n">
        <v>53.89</v>
      </c>
      <c r="YW322" t="n">
        <v>337</v>
      </c>
      <c r="YX322" t="n">
        <v>19034</v>
      </c>
      <c r="YY322" t="n">
        <v>54.36</v>
      </c>
      <c r="YZ322" t="n">
        <v>335</v>
      </c>
      <c r="ZA322" t="n">
        <v>18931</v>
      </c>
      <c r="ZB322" t="n">
        <v>63.9</v>
      </c>
      <c r="ZC322" t="n">
        <v>334</v>
      </c>
      <c r="ZD322" t="n">
        <v>18557</v>
      </c>
      <c r="ZE322" t="n">
        <v>57.61</v>
      </c>
      <c r="ZF322" t="n">
        <v>335</v>
      </c>
      <c r="ZG322" t="n">
        <v>18206</v>
      </c>
      <c r="ZH322" t="n">
        <v>62.56</v>
      </c>
      <c r="ZI322" t="n">
        <v>345</v>
      </c>
      <c r="ZJ322" t="n">
        <v>18283</v>
      </c>
      <c r="ZK322" t="n">
        <v>67.69</v>
      </c>
      <c r="ZL322" t="n">
        <v>344</v>
      </c>
      <c r="ZM322" t="n">
        <v>18283</v>
      </c>
      <c r="ZN322" t="n">
        <v>67.69</v>
      </c>
      <c r="ZO322" t="n">
        <v>344</v>
      </c>
      <c r="ZP322" t="n">
        <v>18454</v>
      </c>
      <c r="ZQ322" t="n">
        <v>59.05</v>
      </c>
      <c r="ZR322" t="n">
        <v>343</v>
      </c>
      <c r="ZS322" t="n">
        <v>17988</v>
      </c>
      <c r="ZT322" t="n">
        <v>54.71</v>
      </c>
      <c r="ZU322" t="n">
        <v>347</v>
      </c>
      <c r="ZV322" t="n">
        <v>17959</v>
      </c>
      <c r="ZW322" t="n">
        <v>50.88</v>
      </c>
      <c r="ZX322" t="n">
        <v>348</v>
      </c>
      <c r="ZY322" t="n">
        <v>17902</v>
      </c>
      <c r="ZZ322" t="n">
        <v>50.1</v>
      </c>
      <c r="AAA322" t="n">
        <v>349</v>
      </c>
      <c r="AAB322" t="n">
        <v>18071</v>
      </c>
      <c r="AAC322" t="n">
        <v>65.66</v>
      </c>
      <c r="AAD322" t="n">
        <v>344</v>
      </c>
      <c r="AAE322" t="n">
        <v>17935</v>
      </c>
      <c r="AAF322" t="n">
        <v>55.22</v>
      </c>
      <c r="AAG322" t="n">
        <v>348</v>
      </c>
      <c r="AAH322" t="n">
        <v>18233</v>
      </c>
      <c r="AAI322" t="n">
        <v>52.01</v>
      </c>
      <c r="AAJ322" t="n">
        <v>342</v>
      </c>
      <c r="AAK322" t="n">
        <v>18047</v>
      </c>
      <c r="AAL322" t="n">
        <v>47.36</v>
      </c>
      <c r="AAM322" t="n">
        <v>342</v>
      </c>
      <c r="AAN322" t="n">
        <v>18091</v>
      </c>
      <c r="AAO322" t="n">
        <v>44.91</v>
      </c>
      <c r="AAP322" t="n">
        <v>337</v>
      </c>
      <c r="AAQ322" t="n">
        <v>19107</v>
      </c>
      <c r="AAR322" t="n">
        <v>34.3</v>
      </c>
      <c r="AAS322" t="n">
        <v>326</v>
      </c>
      <c r="AAT322" t="n">
        <v>19990</v>
      </c>
      <c r="AAU322" t="n">
        <v>26.45</v>
      </c>
      <c r="AAV322" t="n">
        <v>320</v>
      </c>
      <c r="AAW322" t="n">
        <v>19639</v>
      </c>
      <c r="AAX322" t="n">
        <v>37.86</v>
      </c>
      <c r="AAY322" t="n">
        <v>323</v>
      </c>
      <c r="AAZ322" t="n">
        <v>19999</v>
      </c>
      <c r="ABA322" t="n">
        <v>62.27</v>
      </c>
      <c r="ABB322" t="n">
        <v>322</v>
      </c>
      <c r="ABC322" t="n">
        <v>20079</v>
      </c>
      <c r="ABD322" t="n">
        <v>47.37</v>
      </c>
      <c r="ABE322" t="n">
        <v>321</v>
      </c>
      <c r="ABF322" t="n">
        <v>19870</v>
      </c>
      <c r="ABG322" t="n">
        <v>54.61</v>
      </c>
      <c r="ABH322" t="n">
        <v>324</v>
      </c>
      <c r="ABI322" t="n">
        <v>19946</v>
      </c>
      <c r="ABJ322" t="n">
        <v>49.21</v>
      </c>
      <c r="ABK322" t="n">
        <v>323</v>
      </c>
      <c r="ABL322" t="n">
        <v>20167</v>
      </c>
      <c r="ABM322" t="n">
        <v>51.9</v>
      </c>
      <c r="ABN322" t="n">
        <v>321</v>
      </c>
      <c r="ABO322" t="n">
        <v>20167</v>
      </c>
      <c r="ABP322" t="n">
        <v>63.57</v>
      </c>
      <c r="ABQ322" t="n">
        <v>319</v>
      </c>
      <c r="ABR322" t="n">
        <v>20252</v>
      </c>
      <c r="ABS322" t="n">
        <v>58.82</v>
      </c>
      <c r="ABT322" t="n">
        <v>319</v>
      </c>
      <c r="ABU322" t="n">
        <v>20317</v>
      </c>
      <c r="ABV322" t="n">
        <v>58.73</v>
      </c>
      <c r="ABW322" t="n">
        <v>319</v>
      </c>
      <c r="ABX322" t="n">
        <v>19796</v>
      </c>
      <c r="ABY322" t="n">
        <v>57.57</v>
      </c>
      <c r="ABZ322" t="n">
        <v>321</v>
      </c>
      <c r="ACA322" t="n">
        <v>19829</v>
      </c>
      <c r="ACB322" t="n">
        <v>57.85</v>
      </c>
      <c r="ACC322" t="n">
        <v>322</v>
      </c>
      <c r="ACD322" t="n">
        <v>19484</v>
      </c>
      <c r="ACE322" t="n">
        <v>57</v>
      </c>
      <c r="ACF322" t="n">
        <v>324</v>
      </c>
      <c r="ACG322" t="n">
        <v>19431</v>
      </c>
      <c r="ACH322" t="n">
        <v>56.43</v>
      </c>
      <c r="ACI322" t="n">
        <v>326</v>
      </c>
      <c r="ACJ322" t="n">
        <v>19141</v>
      </c>
      <c r="ACK322" t="n">
        <v>61.95</v>
      </c>
      <c r="ACL322" t="n">
        <v>329</v>
      </c>
      <c r="ACM322" t="n">
        <v>19138</v>
      </c>
      <c r="ACN322" t="n">
        <v>68.38</v>
      </c>
      <c r="ACO322" t="n">
        <v>329</v>
      </c>
      <c r="ACP322" t="n">
        <v>18878</v>
      </c>
      <c r="ACQ322" t="n">
        <v>59.3</v>
      </c>
      <c r="ACR322" t="n">
        <v>334</v>
      </c>
      <c r="ACS322" t="n">
        <v>19153</v>
      </c>
      <c r="ACT322" t="n">
        <v>57.41</v>
      </c>
      <c r="ACU322" t="n">
        <v>331</v>
      </c>
      <c r="ACV322" t="n">
        <v>19340</v>
      </c>
      <c r="ACW322" t="n">
        <v>67.52</v>
      </c>
      <c r="ACX322" t="n">
        <v>329</v>
      </c>
      <c r="ACY322" t="n">
        <v>19427</v>
      </c>
      <c r="ACZ322" t="n">
        <v>55.26</v>
      </c>
      <c r="ADA322" t="n">
        <v>329</v>
      </c>
      <c r="ADB322" t="n">
        <v>19045</v>
      </c>
      <c r="ADC322" t="n">
        <v>61.97</v>
      </c>
      <c r="ADD322" t="n">
        <v>333</v>
      </c>
      <c r="ADE322" t="n">
        <v>18754</v>
      </c>
      <c r="ADF322" t="n">
        <v>62.72</v>
      </c>
      <c r="ADG322" t="n">
        <v>335</v>
      </c>
      <c r="ADH322" t="n">
        <v>18998</v>
      </c>
      <c r="ADI322" t="n">
        <v>50.4</v>
      </c>
      <c r="ADJ322" t="n">
        <v>332</v>
      </c>
      <c r="ADK322" t="n">
        <v>19063</v>
      </c>
      <c r="ADL322" t="n">
        <v>62.17</v>
      </c>
      <c r="ADM322" t="n">
        <v>329</v>
      </c>
      <c r="ADN322" t="n">
        <v>19022</v>
      </c>
      <c r="ADO322" t="n">
        <v>49.61</v>
      </c>
      <c r="ADP322" t="n">
        <v>332</v>
      </c>
      <c r="ADQ322" t="n">
        <v>18772</v>
      </c>
      <c r="ADR322" t="n">
        <v>55.86</v>
      </c>
      <c r="ADS322" t="n">
        <v>334</v>
      </c>
      <c r="ADT322" t="n">
        <v>18555</v>
      </c>
      <c r="ADU322" t="n">
        <v>53.78</v>
      </c>
      <c r="ADV322" t="n">
        <v>336</v>
      </c>
      <c r="ADW322" t="n">
        <v>18598</v>
      </c>
      <c r="ADX322" t="n">
        <v>53.79</v>
      </c>
      <c r="ADY322" t="n">
        <v>335</v>
      </c>
      <c r="ADZ322" t="n">
        <v>18352</v>
      </c>
      <c r="AEA322" t="n">
        <v>45.55</v>
      </c>
      <c r="AEB322" t="n">
        <v>338</v>
      </c>
      <c r="AEC322" t="n">
        <v>18636</v>
      </c>
      <c r="AED322" t="n">
        <v>60.51</v>
      </c>
      <c r="AEE322" t="n">
        <v>337</v>
      </c>
      <c r="AEF322" t="n">
        <v>18402</v>
      </c>
      <c r="AEG322" t="n">
        <v>50.52</v>
      </c>
      <c r="AEH322" t="n">
        <v>339</v>
      </c>
      <c r="AEI322" t="n">
        <v>17905</v>
      </c>
      <c r="AEJ322" t="n">
        <v>59.19</v>
      </c>
      <c r="AEK322" t="n">
        <v>340</v>
      </c>
      <c r="AEL322" t="n">
        <v>17888</v>
      </c>
      <c r="AEM322" t="n">
        <v>51.4</v>
      </c>
      <c r="AEN322" t="n">
        <v>342</v>
      </c>
      <c r="AEO322" t="n">
        <v>18058</v>
      </c>
      <c r="AEP322" t="n">
        <v>60.1</v>
      </c>
      <c r="AEQ322" t="n">
        <v>342</v>
      </c>
      <c r="AER322" t="n">
        <v>18167</v>
      </c>
      <c r="AES322" t="n">
        <v>60.58</v>
      </c>
      <c r="AET322" t="n">
        <v>339</v>
      </c>
      <c r="AEU322" t="n">
        <v>17918</v>
      </c>
      <c r="AEV322" t="n">
        <v>49.29</v>
      </c>
      <c r="AEW322" t="n">
        <v>343</v>
      </c>
      <c r="AEX322" t="n">
        <v>18184</v>
      </c>
      <c r="AEY322" t="n">
        <v>76.48999999999999</v>
      </c>
      <c r="AEZ322" t="n">
        <v>339</v>
      </c>
      <c r="AFA322" t="n">
        <v>18012</v>
      </c>
      <c r="AFB322" t="n">
        <v>50.8</v>
      </c>
      <c r="AFC322" t="n">
        <v>342</v>
      </c>
      <c r="AFD322" t="n">
        <v>18063</v>
      </c>
      <c r="AFE322" t="n">
        <v>60.68</v>
      </c>
      <c r="AFF322" t="n">
        <v>341</v>
      </c>
      <c r="AFG322" t="n">
        <v>17872</v>
      </c>
      <c r="AFH322" t="n">
        <v>56.12</v>
      </c>
      <c r="AFI322" t="n">
        <v>340</v>
      </c>
      <c r="AFJ322" t="n">
        <v>17638</v>
      </c>
      <c r="AFK322" t="n">
        <v>54.43</v>
      </c>
      <c r="AFL322" t="n">
        <v>342</v>
      </c>
      <c r="AFM322" t="n">
        <v>17613</v>
      </c>
      <c r="AFN322" t="n">
        <v>52.19</v>
      </c>
      <c r="AFO322" t="n">
        <v>341</v>
      </c>
      <c r="AFP322" t="n">
        <v>17416</v>
      </c>
      <c r="AFQ322" t="n">
        <v>78.79000000000001</v>
      </c>
      <c r="AFR322" t="n">
        <v>342</v>
      </c>
      <c r="AFS322" t="n">
        <v>17255</v>
      </c>
      <c r="AFT322" t="n">
        <v>52.49</v>
      </c>
      <c r="AFU322" t="n">
        <v>244</v>
      </c>
      <c r="AFV322" t="n">
        <v>17241</v>
      </c>
      <c r="AFW322" t="n">
        <v>83.26000000000001</v>
      </c>
      <c r="AFX322" t="n">
        <v>344</v>
      </c>
      <c r="AFY322" t="n">
        <v>17665</v>
      </c>
      <c r="AFZ322" t="n">
        <v>51.75</v>
      </c>
      <c r="AGA322" t="n">
        <v>340</v>
      </c>
      <c r="AGB322" t="n">
        <v>17663</v>
      </c>
      <c r="AGC322" t="n">
        <v>72.90000000000001</v>
      </c>
      <c r="AGD322" t="n">
        <v>341</v>
      </c>
      <c r="AGE322" t="n">
        <v>17438</v>
      </c>
      <c r="AGF322" t="n">
        <v>55.7</v>
      </c>
      <c r="AGG322" t="n">
        <v>339</v>
      </c>
      <c r="AGH322" t="n">
        <v>17319</v>
      </c>
      <c r="AGI322" t="n">
        <v>49.9</v>
      </c>
      <c r="AGJ322" t="n">
        <v>341</v>
      </c>
      <c r="AGK322" t="n">
        <v>17601</v>
      </c>
      <c r="AGL322" t="n">
        <v>84.93000000000001</v>
      </c>
      <c r="AGM322" t="n">
        <v>342</v>
      </c>
      <c r="AGN322" t="n">
        <v>17659</v>
      </c>
      <c r="AGO322" t="n">
        <v>57.7</v>
      </c>
      <c r="AGP322" t="n">
        <v>341</v>
      </c>
      <c r="AGQ322" t="n">
        <v>17582</v>
      </c>
      <c r="AGR322" t="n">
        <v>65.29000000000001</v>
      </c>
      <c r="AGS322" t="n">
        <v>343</v>
      </c>
      <c r="AGT322" t="n">
        <v>18245</v>
      </c>
      <c r="AGU322" t="n">
        <v>55.06</v>
      </c>
      <c r="AGV322" t="n">
        <v>335</v>
      </c>
      <c r="AGW322" t="n">
        <v>18243</v>
      </c>
      <c r="AGX322" t="n">
        <v>57.94</v>
      </c>
      <c r="AGY322" t="n">
        <v>333</v>
      </c>
      <c r="AGZ322" t="n">
        <v>17906</v>
      </c>
      <c r="AHA322" t="n">
        <v>45.8</v>
      </c>
      <c r="AHB322" t="n">
        <v>332</v>
      </c>
      <c r="AHC322" t="n">
        <v>17731</v>
      </c>
      <c r="AHD322" t="n">
        <v>35.75</v>
      </c>
      <c r="AHE322" t="n">
        <v>330</v>
      </c>
      <c r="AHF322" t="n">
        <v>17663</v>
      </c>
      <c r="AHG322" t="n">
        <v>67.56999999999999</v>
      </c>
      <c r="AHH322" t="n">
        <v>328</v>
      </c>
      <c r="AHI322" t="n">
        <v>16416</v>
      </c>
      <c r="AHJ322" t="n">
        <v>22.36</v>
      </c>
      <c r="AHK322" t="n">
        <v>337</v>
      </c>
      <c r="AHL322" t="n">
        <v>15763</v>
      </c>
      <c r="AHM322" t="n">
        <v>39.27</v>
      </c>
      <c r="AHN322" t="n">
        <v>342</v>
      </c>
      <c r="AHO322" t="n">
        <v>15938</v>
      </c>
      <c r="AHP322" t="n">
        <v>50.16</v>
      </c>
      <c r="AHQ322" t="n">
        <v>346</v>
      </c>
      <c r="AHR322" t="n">
        <v>15384</v>
      </c>
      <c r="AHS322" t="n">
        <v>54.48</v>
      </c>
      <c r="AHT322" t="n">
        <v>356</v>
      </c>
      <c r="AHU322" t="n">
        <v>15150</v>
      </c>
      <c r="AHV322" t="n">
        <v>56.5</v>
      </c>
      <c r="AHW322" t="n">
        <v>104</v>
      </c>
      <c r="AHX322" t="n">
        <v>14804</v>
      </c>
      <c r="AHY322" t="n">
        <v>53.25</v>
      </c>
      <c r="AHZ322" t="n">
        <v>321</v>
      </c>
    </row>
    <row r="323" ht="14.4" customHeight="1">
      <c r="A323" t="inlineStr">
        <is>
          <t>DEVYANI</t>
        </is>
      </c>
      <c r="B323" t="n">
        <v>20666.58</v>
      </c>
      <c r="C323" t="n">
        <v>55.14</v>
      </c>
      <c r="D323" t="n">
        <v>322</v>
      </c>
      <c r="E323" t="n">
        <v>20532.47</v>
      </c>
      <c r="F323" t="n">
        <v>48.81</v>
      </c>
      <c r="G323" t="n">
        <v>321</v>
      </c>
      <c r="H323" t="n">
        <v>20260.62</v>
      </c>
      <c r="I323" t="n">
        <v>55.86</v>
      </c>
      <c r="J323" t="n">
        <v>324</v>
      </c>
      <c r="K323" t="n">
        <v>20177.26</v>
      </c>
      <c r="L323" t="n">
        <v>63.48</v>
      </c>
      <c r="M323" t="n">
        <v>323</v>
      </c>
      <c r="N323" t="n">
        <v>20418.9</v>
      </c>
      <c r="O323" t="n">
        <v>51.32</v>
      </c>
      <c r="P323" t="n">
        <v>323</v>
      </c>
      <c r="Q323" t="n">
        <v>20823.65</v>
      </c>
      <c r="R323" t="n">
        <v>52.31</v>
      </c>
      <c r="S323" t="n">
        <v>324</v>
      </c>
      <c r="T323" s="2" t="n">
        <v>20708.87</v>
      </c>
      <c r="U323" t="n">
        <v>45.95</v>
      </c>
      <c r="V323" t="n">
        <v>322</v>
      </c>
      <c r="W323" s="9" t="n">
        <v>20728.2</v>
      </c>
      <c r="X323" t="n">
        <v>49.88</v>
      </c>
      <c r="Y323" t="n">
        <v>322</v>
      </c>
      <c r="Z323" s="19" t="n">
        <v>20265.46</v>
      </c>
      <c r="AA323" t="n">
        <v>73.8</v>
      </c>
      <c r="AB323" t="n">
        <v>330</v>
      </c>
      <c r="AC323" s="24" t="n">
        <v>20399.57</v>
      </c>
      <c r="AD323" t="n">
        <v>53.15</v>
      </c>
      <c r="AE323" t="n">
        <v>325</v>
      </c>
      <c r="AF323" s="31" t="n">
        <v>20514.22</v>
      </c>
      <c r="AG323" t="n">
        <v>77.95</v>
      </c>
      <c r="AH323" t="n">
        <v>326</v>
      </c>
      <c r="AI323" s="39" t="n">
        <v>20524.08</v>
      </c>
      <c r="AJ323" s="36" t="n">
        <v>58.51</v>
      </c>
      <c r="AK323" t="n">
        <v>324</v>
      </c>
      <c r="AL323" s="48" t="n">
        <v>21323.6</v>
      </c>
      <c r="AM323" t="n">
        <v>40.87</v>
      </c>
      <c r="AN323" t="n">
        <v>322</v>
      </c>
      <c r="AO323" s="52" t="n">
        <v>21232.44</v>
      </c>
      <c r="AP323" t="n">
        <v>66.84999999999999</v>
      </c>
      <c r="AQ323" t="n">
        <v>323</v>
      </c>
      <c r="AR323" s="57" t="n">
        <v>21127.72</v>
      </c>
      <c r="AS323" t="n">
        <v>44.83</v>
      </c>
      <c r="AT323" t="n">
        <v>321</v>
      </c>
      <c r="AU323" s="63" t="n">
        <v>21051.34</v>
      </c>
      <c r="AV323" t="n">
        <v>49.39</v>
      </c>
      <c r="AW323" t="n">
        <v>324</v>
      </c>
      <c r="AX323" s="70" t="n">
        <v>21126.49</v>
      </c>
      <c r="AY323" t="n">
        <v>59.37</v>
      </c>
      <c r="AZ323" t="n">
        <v>324</v>
      </c>
      <c r="BA323" s="75" t="n">
        <v>20770.46</v>
      </c>
      <c r="BB323" t="n">
        <v>52.87</v>
      </c>
      <c r="BC323" t="n">
        <v>325</v>
      </c>
      <c r="BD323" s="78" t="n">
        <v>20881.34</v>
      </c>
      <c r="BE323" t="n">
        <v>61.12</v>
      </c>
      <c r="BF323" t="n">
        <v>328</v>
      </c>
      <c r="BG323" s="81" t="n">
        <v>21552.74</v>
      </c>
      <c r="BH323" t="n">
        <v>77.23999999999999</v>
      </c>
      <c r="BI323" t="n">
        <v>323</v>
      </c>
      <c r="BJ323" s="87" t="n">
        <v>21338.39</v>
      </c>
      <c r="BK323" t="n">
        <v>74.54000000000001</v>
      </c>
      <c r="BL323" t="n">
        <v>325</v>
      </c>
      <c r="BM323" s="88" t="n">
        <v>21558.9</v>
      </c>
      <c r="BN323" t="n">
        <v>48.18</v>
      </c>
      <c r="BO323" t="n">
        <v>323</v>
      </c>
      <c r="BP323" s="88" t="n">
        <v>21711.66</v>
      </c>
      <c r="BQ323" t="n">
        <v>62.28</v>
      </c>
      <c r="BR323" t="n">
        <v>316</v>
      </c>
      <c r="BS323" s="87" t="n">
        <v>21620.5</v>
      </c>
      <c r="BT323" t="n">
        <v>77.68000000000001</v>
      </c>
      <c r="BU323" t="n">
        <v>321</v>
      </c>
      <c r="BV323" t="n">
        <v>21620.5</v>
      </c>
      <c r="BW323" t="n">
        <v>65.69</v>
      </c>
      <c r="BX323" t="n">
        <v>322</v>
      </c>
      <c r="BY323" s="100" t="n">
        <v>21558.9</v>
      </c>
      <c r="BZ323" t="n">
        <v>57.82</v>
      </c>
      <c r="CA323" t="n">
        <v>317</v>
      </c>
      <c r="CB323" s="105" t="n">
        <v>21512.09</v>
      </c>
      <c r="CC323" t="n">
        <v>55.8</v>
      </c>
      <c r="CD323" t="n">
        <v>320</v>
      </c>
      <c r="CE323" s="110" t="n">
        <v>21170.84</v>
      </c>
      <c r="CF323" t="n">
        <v>59.42</v>
      </c>
      <c r="CG323" t="n">
        <v>319</v>
      </c>
      <c r="CH323" s="116" t="n">
        <v>20869.02</v>
      </c>
      <c r="CI323" t="n">
        <v>62.54</v>
      </c>
      <c r="CJ323" t="n">
        <v>320</v>
      </c>
      <c r="CK323" s="123" t="n">
        <v>20542.55</v>
      </c>
      <c r="CL323" t="n">
        <v>58.5</v>
      </c>
      <c r="CM323" t="n">
        <v>322</v>
      </c>
      <c r="CN323" s="128" t="n">
        <v>20302.33</v>
      </c>
      <c r="CO323" t="n">
        <v>52.55</v>
      </c>
      <c r="CP323" t="n">
        <v>323</v>
      </c>
      <c r="CQ323" s="134" t="n">
        <v>20068.26</v>
      </c>
      <c r="CR323" t="n">
        <v>55.53</v>
      </c>
      <c r="CS323" t="n">
        <v>322</v>
      </c>
      <c r="CT323" s="141" t="n">
        <v>19942.6</v>
      </c>
      <c r="CU323" t="n">
        <v>48.64</v>
      </c>
      <c r="CV323" t="n">
        <v>325</v>
      </c>
      <c r="CW323" s="146" t="n">
        <v>20191.45</v>
      </c>
      <c r="CX323" t="n">
        <v>57.63</v>
      </c>
      <c r="CY323" t="n">
        <v>327</v>
      </c>
      <c r="CZ323" s="152" t="n">
        <v>19852.67</v>
      </c>
      <c r="DA323" t="n">
        <v>66.29000000000001</v>
      </c>
      <c r="DB323" t="n">
        <v>328</v>
      </c>
      <c r="DC323" s="159" t="n">
        <v>19711</v>
      </c>
      <c r="DD323" t="n">
        <v>48.27</v>
      </c>
      <c r="DE323" t="n">
        <v>328</v>
      </c>
      <c r="DF323" s="165" t="n">
        <v>19730.71</v>
      </c>
      <c r="DG323" t="n">
        <v>70.68000000000001</v>
      </c>
      <c r="DH323" t="n">
        <v>327</v>
      </c>
      <c r="DI323" s="170" t="n">
        <v>19218.22</v>
      </c>
      <c r="DJ323" t="n">
        <v>54.55</v>
      </c>
      <c r="DK323" t="n">
        <v>331</v>
      </c>
      <c r="DL323" s="177" t="n">
        <v>18910.24</v>
      </c>
      <c r="DM323" t="n">
        <v>82.95</v>
      </c>
      <c r="DN323" t="n">
        <v>337</v>
      </c>
      <c r="DO323" s="177" t="n">
        <v>18847.41</v>
      </c>
      <c r="DP323" t="n">
        <v>78</v>
      </c>
      <c r="DQ323" t="n">
        <v>336</v>
      </c>
      <c r="DR323" s="176" t="n">
        <v>19661.72</v>
      </c>
      <c r="DS323" t="n">
        <v>43.12</v>
      </c>
      <c r="DT323" t="n">
        <v>330</v>
      </c>
      <c r="DU323" s="179" t="n">
        <v>19107.35</v>
      </c>
      <c r="DV323" t="n">
        <v>68.27</v>
      </c>
      <c r="DW323" t="n">
        <v>334</v>
      </c>
      <c r="DX323" s="176" t="n">
        <v>19207.13</v>
      </c>
      <c r="DY323" t="n">
        <v>65.63</v>
      </c>
      <c r="DZ323" t="n">
        <v>336</v>
      </c>
      <c r="EA323" s="186" t="n">
        <v>20572.12</v>
      </c>
      <c r="EB323" t="n">
        <v>18.6</v>
      </c>
      <c r="EC323" t="n">
        <v>318</v>
      </c>
      <c r="ED323" s="188" t="n">
        <v>21484.99</v>
      </c>
      <c r="EE323" t="n">
        <v>34.33</v>
      </c>
      <c r="EF323" t="n">
        <v>313</v>
      </c>
      <c r="EG323" s="190" t="n">
        <v>20967.57</v>
      </c>
      <c r="EH323" t="n">
        <v>48.91</v>
      </c>
      <c r="EI323" t="n">
        <v>316</v>
      </c>
      <c r="EJ323" s="196" t="n">
        <v>20869.02</v>
      </c>
      <c r="EK323" t="n">
        <v>49.02</v>
      </c>
      <c r="EL323" t="n">
        <v>320</v>
      </c>
      <c r="EM323" s="194" t="n">
        <v>21397.52</v>
      </c>
      <c r="EN323" t="n">
        <v>41.14</v>
      </c>
      <c r="EO323" t="n">
        <v>311</v>
      </c>
      <c r="EP323" s="200" t="n">
        <v>21565.06</v>
      </c>
      <c r="EQ323" t="n">
        <v>52.88</v>
      </c>
      <c r="ER323" t="n">
        <v>307</v>
      </c>
      <c r="ES323" s="201" t="n">
        <v>21454.19</v>
      </c>
      <c r="ET323" t="n">
        <v>65.15000000000001</v>
      </c>
      <c r="EU323" t="n">
        <v>306</v>
      </c>
      <c r="EV323" s="207" t="n">
        <v>21558.9</v>
      </c>
      <c r="EW323" t="n">
        <v>59.31</v>
      </c>
      <c r="EX323" t="n">
        <v>311</v>
      </c>
      <c r="EY323" s="212" t="n">
        <v>21578.61</v>
      </c>
      <c r="EZ323" t="n">
        <v>53.16</v>
      </c>
      <c r="FA323" t="n">
        <v>310</v>
      </c>
      <c r="FB323" s="212" t="n">
        <v>21583.54</v>
      </c>
      <c r="FC323" t="n">
        <v>48.58</v>
      </c>
      <c r="FD323" t="n">
        <v>312</v>
      </c>
      <c r="FE323" s="212" t="n">
        <v>22097.26</v>
      </c>
      <c r="FF323" t="n">
        <v>41.85</v>
      </c>
      <c r="FG323" t="n">
        <v>306</v>
      </c>
      <c r="FH323" s="212" t="n">
        <v>22177.34</v>
      </c>
      <c r="FI323" t="n">
        <v>49.76</v>
      </c>
      <c r="FJ323" t="n">
        <v>304</v>
      </c>
      <c r="FK323" s="213" t="n">
        <v>22174.87</v>
      </c>
      <c r="FL323" t="n">
        <v>51.9</v>
      </c>
      <c r="FM323" t="n">
        <v>304</v>
      </c>
      <c r="FN323" s="220" t="n">
        <v>23039.69</v>
      </c>
      <c r="FO323" t="n">
        <v>47.24</v>
      </c>
      <c r="FP323" t="n">
        <v>293</v>
      </c>
      <c r="FQ323" s="218" t="n">
        <v>22852.44</v>
      </c>
      <c r="FR323" t="n">
        <v>52.94</v>
      </c>
      <c r="FS323" t="n">
        <v>300</v>
      </c>
      <c r="FT323" s="224" t="n">
        <v>23207.23</v>
      </c>
      <c r="FU323" t="n">
        <v>61.99</v>
      </c>
      <c r="FV323" t="n">
        <v>297</v>
      </c>
      <c r="FW323" s="231" t="n">
        <v>22957.15</v>
      </c>
      <c r="FX323" t="n">
        <v>59.33</v>
      </c>
      <c r="FY323" t="n">
        <v>301</v>
      </c>
      <c r="FZ323" s="238" t="n">
        <v>22556.77</v>
      </c>
      <c r="GA323" t="n">
        <v>43.65</v>
      </c>
      <c r="GB323" t="n">
        <v>299</v>
      </c>
      <c r="GC323" s="236" t="n">
        <v>22328.86</v>
      </c>
      <c r="GD323" t="n">
        <v>46.91</v>
      </c>
      <c r="GE323" t="n">
        <v>308</v>
      </c>
      <c r="GF323" s="236" t="n">
        <v>22072.62</v>
      </c>
      <c r="GG323" t="n">
        <v>65.84</v>
      </c>
      <c r="GH323" t="n">
        <v>312</v>
      </c>
      <c r="GI323" s="236" t="n">
        <v>21891.53</v>
      </c>
      <c r="GJ323" t="n">
        <v>47.8</v>
      </c>
      <c r="GK323" t="n">
        <v>313</v>
      </c>
      <c r="GL323" s="237" t="n">
        <v>22064</v>
      </c>
      <c r="GM323" t="n">
        <v>54</v>
      </c>
      <c r="GN323" t="n">
        <v>310</v>
      </c>
      <c r="GO323" s="238" t="n">
        <v>21614.34</v>
      </c>
      <c r="GP323" t="n">
        <v>46.07</v>
      </c>
      <c r="GQ323" t="n">
        <v>315</v>
      </c>
      <c r="GR323" s="237" t="n">
        <v>21629.12</v>
      </c>
      <c r="GS323" t="n">
        <v>55.19</v>
      </c>
      <c r="GT323" t="n">
        <v>314</v>
      </c>
      <c r="GU323" s="237" t="n">
        <v>21786.81</v>
      </c>
      <c r="GV323" t="n">
        <v>25.35</v>
      </c>
      <c r="GW323" t="n">
        <v>311</v>
      </c>
      <c r="GX323" s="238" t="n">
        <v>21371.65</v>
      </c>
      <c r="GY323" t="n">
        <v>57.52</v>
      </c>
      <c r="GZ323" t="n">
        <v>311</v>
      </c>
      <c r="HA323" s="236" t="n">
        <v>20912.14</v>
      </c>
      <c r="HB323" t="n">
        <v>59.32</v>
      </c>
      <c r="HC323" t="n">
        <v>306</v>
      </c>
      <c r="HD323" s="243" t="n">
        <v>21067.36</v>
      </c>
      <c r="HE323" t="n">
        <v>87.29000000000001</v>
      </c>
      <c r="HF323" t="n">
        <v>311</v>
      </c>
      <c r="HG323" s="242" t="n">
        <v>20942.93</v>
      </c>
      <c r="HH323" t="n">
        <v>53.56</v>
      </c>
      <c r="HI323" t="n">
        <v>309</v>
      </c>
      <c r="HJ323" t="n">
        <v>21053.81</v>
      </c>
      <c r="HK323" t="n">
        <v>41.65</v>
      </c>
      <c r="HL323" t="n">
        <v>314</v>
      </c>
      <c r="HM323" s="252" t="n">
        <v>20630.02</v>
      </c>
      <c r="HN323" t="n">
        <v>56.67</v>
      </c>
      <c r="HO323" t="n">
        <v>317</v>
      </c>
      <c r="HP323" s="250" t="n">
        <v>20377.47</v>
      </c>
      <c r="HQ323" t="n">
        <v>74.91</v>
      </c>
      <c r="HR323" t="n">
        <v>322</v>
      </c>
      <c r="HS323" s="250" t="n">
        <v>20345.44</v>
      </c>
      <c r="HT323" t="n">
        <v>76.75</v>
      </c>
      <c r="HU323" t="n">
        <v>322</v>
      </c>
      <c r="HV323" s="250" t="n">
        <v>20266.6</v>
      </c>
      <c r="HW323" t="n">
        <v>42.52</v>
      </c>
      <c r="HX323" t="n">
        <v>322</v>
      </c>
      <c r="HY323" t="inlineStr">
        <is>
          <t>NULL</t>
        </is>
      </c>
      <c r="HZ323" t="inlineStr">
        <is>
          <t>NULL</t>
        </is>
      </c>
      <c r="IA323" t="inlineStr">
        <is>
          <t>-</t>
        </is>
      </c>
      <c r="IB323" t="n">
        <v>20202.54</v>
      </c>
      <c r="IC323" t="n">
        <v>50.12</v>
      </c>
      <c r="ID323" t="n">
        <v>323</v>
      </c>
      <c r="IE323" s="250" t="n">
        <v>20020.21</v>
      </c>
      <c r="IF323" t="n">
        <v>50.91</v>
      </c>
      <c r="IG323" t="n">
        <v>323</v>
      </c>
      <c r="IH323" s="250" t="n">
        <v>19714.69</v>
      </c>
      <c r="II323" t="n">
        <v>67.73999999999999</v>
      </c>
      <c r="IJ323" t="n">
        <v>322</v>
      </c>
      <c r="IK323" s="251" t="n">
        <v>20203.77</v>
      </c>
      <c r="IL323" t="n">
        <v>51.03</v>
      </c>
      <c r="IM323" t="n">
        <v>322</v>
      </c>
      <c r="IN323" s="251" t="n">
        <v>20610.31</v>
      </c>
      <c r="IO323" t="n">
        <v>41.17</v>
      </c>
      <c r="IP323" t="n">
        <v>320</v>
      </c>
      <c r="IQ323" s="250" t="n">
        <v>20115.54</v>
      </c>
      <c r="IR323" t="n">
        <v>83.12</v>
      </c>
      <c r="IS323" t="n">
        <v>321</v>
      </c>
      <c r="IT323" s="257" t="n">
        <v>20053.9</v>
      </c>
      <c r="IU323" t="n">
        <v>73.34999999999999</v>
      </c>
      <c r="IV323" t="n">
        <v>326</v>
      </c>
      <c r="IW323" s="262" t="n">
        <v>20166.09</v>
      </c>
      <c r="IX323" t="n">
        <v>54.09</v>
      </c>
      <c r="IY323" t="n">
        <v>324</v>
      </c>
      <c r="IZ323" s="262" t="n">
        <v>20650.61</v>
      </c>
      <c r="JA323" t="n">
        <v>62.14</v>
      </c>
      <c r="JB323" t="n">
        <v>319</v>
      </c>
      <c r="JC323" s="268" t="n">
        <v>20503.9</v>
      </c>
      <c r="JD323" t="n">
        <v>68.28</v>
      </c>
      <c r="JE323" t="n">
        <v>321</v>
      </c>
      <c r="JF323" s="270" t="n">
        <v>19886.23</v>
      </c>
      <c r="JG323" t="n">
        <v>72.90000000000001</v>
      </c>
      <c r="JH323" t="n">
        <v>325</v>
      </c>
      <c r="JI323" s="268" t="n">
        <v>19849.24</v>
      </c>
      <c r="JJ323" t="n">
        <v>61.9</v>
      </c>
      <c r="JK323" t="n">
        <v>325</v>
      </c>
      <c r="JL323" s="268" t="n">
        <v>19751.85</v>
      </c>
      <c r="JM323" t="n">
        <v>57.74</v>
      </c>
      <c r="JN323" t="n">
        <v>324</v>
      </c>
      <c r="JO323" s="268" t="n">
        <v>19206.92</v>
      </c>
      <c r="JP323" t="n">
        <v>32.83</v>
      </c>
      <c r="JQ323" t="n">
        <v>328</v>
      </c>
      <c r="JR323" s="273" t="n">
        <v>18203.36</v>
      </c>
      <c r="JS323" t="n">
        <v>47.35</v>
      </c>
      <c r="JT323" t="n">
        <v>340</v>
      </c>
      <c r="JU323" s="275" t="n">
        <v>18061.58</v>
      </c>
      <c r="JV323" t="n">
        <v>53.3</v>
      </c>
      <c r="JW323" t="n">
        <v>343</v>
      </c>
      <c r="JX323" s="275" t="n">
        <v>17506.79</v>
      </c>
      <c r="JY323" t="n">
        <v>76.83</v>
      </c>
      <c r="JZ323" t="n">
        <v>347</v>
      </c>
      <c r="KA323" s="280" t="n">
        <v>17715.14</v>
      </c>
      <c r="KB323" t="n">
        <v>53.13</v>
      </c>
      <c r="KC323" t="n">
        <v>346</v>
      </c>
      <c r="KD323" s="283" t="n">
        <v>17112.27</v>
      </c>
      <c r="KE323" t="n">
        <v>60.09</v>
      </c>
      <c r="KF323" t="n">
        <v>354</v>
      </c>
      <c r="KG323" s="281" t="n">
        <v>17061.72</v>
      </c>
      <c r="KH323" t="n">
        <v>63.15</v>
      </c>
      <c r="KI323" t="n">
        <v>358</v>
      </c>
      <c r="KJ323" s="287" t="n">
        <v>17593.09</v>
      </c>
      <c r="KK323" t="n">
        <v>25.03</v>
      </c>
      <c r="KL323" t="n">
        <v>351</v>
      </c>
      <c r="KM323" s="288" t="n">
        <v>18308.15</v>
      </c>
      <c r="KN323" t="n">
        <v>39.94</v>
      </c>
      <c r="KO323" t="n">
        <v>339</v>
      </c>
      <c r="KP323" s="286" t="n">
        <v>18006.1</v>
      </c>
      <c r="KQ323" t="n">
        <v>36.62</v>
      </c>
      <c r="KR323" t="n">
        <v>340</v>
      </c>
      <c r="KS323" s="287" t="n">
        <v>18145.41</v>
      </c>
      <c r="KT323" t="n">
        <v>44.19</v>
      </c>
      <c r="KU323" t="n">
        <v>339</v>
      </c>
      <c r="KV323" s="289" t="n">
        <v>17087.61</v>
      </c>
      <c r="KW323" t="n">
        <v>49.8</v>
      </c>
      <c r="KX323" t="n">
        <v>349</v>
      </c>
      <c r="KY323" s="287" t="n">
        <v>17223.23</v>
      </c>
      <c r="KZ323" t="n">
        <v>36.76</v>
      </c>
      <c r="LA323" t="n">
        <v>346</v>
      </c>
      <c r="LB323" s="286" t="n">
        <v>17160.35</v>
      </c>
      <c r="LC323" t="n">
        <v>46.15</v>
      </c>
      <c r="LD323" t="n">
        <v>352</v>
      </c>
      <c r="LE323" s="286" t="n">
        <v>16800.35</v>
      </c>
      <c r="LF323" t="n">
        <v>71.27</v>
      </c>
      <c r="LG323" t="n">
        <v>357</v>
      </c>
      <c r="LH323" s="286" t="n">
        <v>16693.09</v>
      </c>
      <c r="LI323" t="n">
        <v>66.42</v>
      </c>
      <c r="LJ323" t="n">
        <v>356</v>
      </c>
      <c r="LK323" t="n">
        <v>16928.569427721</v>
      </c>
      <c r="LL323" t="n">
        <v>31.28</v>
      </c>
      <c r="LM323" t="n">
        <v>351</v>
      </c>
      <c r="LN323" t="n">
        <v>16964.32</v>
      </c>
      <c r="LO323" t="n">
        <v>39.01</v>
      </c>
      <c r="LP323" t="n">
        <v>350</v>
      </c>
      <c r="LQ323" t="n">
        <v>16522.95</v>
      </c>
      <c r="LR323" t="n">
        <v>56.42</v>
      </c>
      <c r="LS323" t="n">
        <v>355</v>
      </c>
      <c r="LT323" t="n">
        <v>16656.1</v>
      </c>
      <c r="LU323" t="n">
        <v>50.08</v>
      </c>
      <c r="LV323" t="n">
        <v>354</v>
      </c>
      <c r="LW323" t="n">
        <v>16606.79</v>
      </c>
      <c r="LX323" t="n">
        <v>58.62</v>
      </c>
      <c r="LY323" t="n">
        <v>353</v>
      </c>
      <c r="LZ323" t="n">
        <v>16571.04</v>
      </c>
      <c r="MA323" t="n">
        <v>53.86</v>
      </c>
      <c r="MB323" t="n">
        <v>354</v>
      </c>
      <c r="MC323" t="n">
        <v>16520.49</v>
      </c>
      <c r="MD323" t="n">
        <v>65.08</v>
      </c>
      <c r="ME323" t="n">
        <v>360</v>
      </c>
      <c r="MF323" t="n">
        <v>16395.97</v>
      </c>
      <c r="MG323" t="n">
        <v>62.08</v>
      </c>
      <c r="MH323" t="n">
        <v>364</v>
      </c>
      <c r="MI323" t="n">
        <v>15939.81</v>
      </c>
      <c r="MJ323" t="n">
        <v>50.47</v>
      </c>
      <c r="MK323" t="n">
        <v>369</v>
      </c>
      <c r="ML323" t="n">
        <v>15619.26</v>
      </c>
      <c r="MM323" t="n">
        <v>46.73</v>
      </c>
      <c r="MN323" t="n">
        <v>372</v>
      </c>
      <c r="MO323" t="n">
        <v>15565.01</v>
      </c>
      <c r="MP323" t="n">
        <v>42.71</v>
      </c>
      <c r="MQ323" t="n">
        <v>373</v>
      </c>
      <c r="MR323" t="n">
        <v>16039.67</v>
      </c>
      <c r="MS323" t="n">
        <v>47.09</v>
      </c>
      <c r="MT323" t="n">
        <v>369</v>
      </c>
      <c r="MU323" t="n">
        <v>17013.64</v>
      </c>
      <c r="MV323" t="n">
        <v>30.62</v>
      </c>
      <c r="MW323" t="n">
        <v>350</v>
      </c>
      <c r="MX323" t="n">
        <v>17451.31</v>
      </c>
      <c r="MY323" t="n">
        <v>38.91</v>
      </c>
      <c r="MZ323" t="n">
        <v>346</v>
      </c>
      <c r="NA323" t="n">
        <v>17876.65</v>
      </c>
      <c r="NB323" t="n">
        <v>55.06</v>
      </c>
      <c r="NC323" t="n">
        <v>340</v>
      </c>
      <c r="ND323" t="n">
        <v>17647.33</v>
      </c>
      <c r="NE323" t="n">
        <v>50.99</v>
      </c>
      <c r="NF323" t="n">
        <v>345</v>
      </c>
      <c r="NG323" t="n">
        <v>17561.03</v>
      </c>
      <c r="NH323" t="n">
        <v>28.71</v>
      </c>
      <c r="NI323" t="n">
        <v>345</v>
      </c>
      <c r="NJ323" t="n">
        <v>18125.69</v>
      </c>
      <c r="NK323" t="n">
        <v>32.97</v>
      </c>
      <c r="NL323" t="n">
        <v>342</v>
      </c>
      <c r="NM323" t="n">
        <v>17962.95</v>
      </c>
      <c r="NN323" t="n">
        <v>33.5</v>
      </c>
      <c r="NO323" t="n">
        <v>342</v>
      </c>
      <c r="NP323" t="n">
        <v>18147.88</v>
      </c>
      <c r="NQ323" t="n">
        <v>18.58</v>
      </c>
      <c r="NR323" t="n">
        <v>341</v>
      </c>
      <c r="NS323" t="n">
        <v>17112.27</v>
      </c>
      <c r="NT323" t="n">
        <v>30.56</v>
      </c>
      <c r="NU323" t="n">
        <v>357</v>
      </c>
      <c r="NV323" t="n">
        <v>17151.72</v>
      </c>
      <c r="NW323" t="n">
        <v>34.66</v>
      </c>
      <c r="NX323" t="n">
        <v>355</v>
      </c>
      <c r="NY323" t="n">
        <v>16858.3</v>
      </c>
      <c r="NZ323" t="n">
        <v>37.73</v>
      </c>
      <c r="OA323" t="n">
        <v>354</v>
      </c>
      <c r="OB323" t="n">
        <v>16312.13</v>
      </c>
      <c r="OC323" t="n">
        <v>44.68</v>
      </c>
      <c r="OD323" t="n">
        <v>359</v>
      </c>
      <c r="OE323" t="n">
        <v>16723.91</v>
      </c>
      <c r="OF323" t="n">
        <v>42.02</v>
      </c>
      <c r="OG323" t="n">
        <v>351</v>
      </c>
      <c r="OH323" t="n">
        <v>16667.2</v>
      </c>
      <c r="OI323" t="n">
        <v>40.64</v>
      </c>
      <c r="OJ323" t="n">
        <v>354</v>
      </c>
      <c r="OK323" t="n">
        <v>16604.32</v>
      </c>
      <c r="OL323" t="n">
        <v>39.74</v>
      </c>
      <c r="OM323" t="n">
        <v>355</v>
      </c>
      <c r="ON323" t="n">
        <v>16604.32</v>
      </c>
      <c r="OO323" t="n">
        <v>39.74</v>
      </c>
      <c r="OP323" t="n">
        <v>355</v>
      </c>
      <c r="OQ323" t="n">
        <v>16286.24</v>
      </c>
      <c r="OR323" t="n">
        <v>73.61</v>
      </c>
      <c r="OS323" t="n">
        <v>356</v>
      </c>
      <c r="OT323" t="n">
        <v>15985.42</v>
      </c>
      <c r="OU323" t="n">
        <v>43.81</v>
      </c>
      <c r="OV323" t="n">
        <v>356</v>
      </c>
      <c r="OW323" t="n">
        <v>15414.6</v>
      </c>
      <c r="OX323" t="n">
        <v>44.8</v>
      </c>
      <c r="OY323" t="n">
        <v>358</v>
      </c>
      <c r="OZ323" t="n">
        <v>15410.9</v>
      </c>
      <c r="PA323" t="n">
        <v>35.73</v>
      </c>
      <c r="PB323" t="n">
        <v>356</v>
      </c>
      <c r="PC323" t="n">
        <v>14942.41</v>
      </c>
      <c r="PD323" t="n">
        <v>51.64</v>
      </c>
      <c r="PE323" t="n">
        <v>371</v>
      </c>
      <c r="PF323" t="n">
        <v>14089.26</v>
      </c>
      <c r="PG323" t="n">
        <v>57.04</v>
      </c>
      <c r="PH323" t="n">
        <v>381</v>
      </c>
      <c r="PI323" t="n">
        <v>13790.91</v>
      </c>
      <c r="PJ323" t="n">
        <v>55.95</v>
      </c>
      <c r="PK323" t="n">
        <v>385</v>
      </c>
      <c r="PL323" t="n">
        <v>14165.7</v>
      </c>
      <c r="PM323" t="n">
        <v>48.82</v>
      </c>
      <c r="PN323" t="n">
        <v>382</v>
      </c>
      <c r="PO323" t="n">
        <v>13936.39</v>
      </c>
      <c r="PP323" t="n">
        <v>42.33</v>
      </c>
      <c r="PQ323" t="n">
        <v>382</v>
      </c>
      <c r="PR323" t="n">
        <v>14380.22</v>
      </c>
      <c r="PS323" t="n">
        <v>46.83</v>
      </c>
      <c r="PT323" t="n">
        <v>374</v>
      </c>
      <c r="PU323" t="n">
        <v>14399.95</v>
      </c>
      <c r="PV323" t="n">
        <v>41.18</v>
      </c>
      <c r="PW323" t="n">
        <v>375</v>
      </c>
      <c r="PX323" t="n">
        <v>14338.3</v>
      </c>
      <c r="PY323" t="n">
        <v>46.4</v>
      </c>
      <c r="PZ323" t="n">
        <v>386</v>
      </c>
      <c r="QA323" t="n">
        <v>15127.34</v>
      </c>
      <c r="QB323" t="n">
        <v>11.55</v>
      </c>
      <c r="QC323" t="n">
        <v>371</v>
      </c>
      <c r="QD323" t="n">
        <v>16027.34</v>
      </c>
      <c r="QE323" t="n">
        <v>15.03</v>
      </c>
      <c r="QF323" t="n">
        <v>356</v>
      </c>
      <c r="QG323" t="n">
        <v>16865.69</v>
      </c>
      <c r="QH323" t="n">
        <v>25.09</v>
      </c>
      <c r="QI323" t="n">
        <v>352</v>
      </c>
      <c r="QJ323" t="n">
        <v>16458.85</v>
      </c>
      <c r="QK323" t="n">
        <v>28.99</v>
      </c>
      <c r="QL323" t="n">
        <v>353</v>
      </c>
      <c r="QM323" t="n">
        <v>16181.45</v>
      </c>
      <c r="QN323" t="n">
        <v>35.87</v>
      </c>
      <c r="QO323" t="n">
        <v>353</v>
      </c>
      <c r="QP323" t="n">
        <v>16008.85</v>
      </c>
      <c r="QQ323" t="n">
        <v>49.35</v>
      </c>
      <c r="QR323" t="n">
        <v>355</v>
      </c>
      <c r="QS323" t="n">
        <v>16150.63</v>
      </c>
      <c r="QT323" t="n">
        <v>46.12</v>
      </c>
      <c r="QU323" t="n">
        <v>356</v>
      </c>
      <c r="QV323" t="n">
        <v>16375.01</v>
      </c>
      <c r="QW323" t="n">
        <v>69.37</v>
      </c>
      <c r="QX323" t="n">
        <v>354</v>
      </c>
      <c r="QY323" t="n">
        <v>16397.2</v>
      </c>
      <c r="QZ323" t="n">
        <v>50.49</v>
      </c>
      <c r="RA323" t="n">
        <v>353</v>
      </c>
      <c r="RB323" t="n">
        <v>16397.2</v>
      </c>
      <c r="RC323" t="n">
        <v>45.62</v>
      </c>
      <c r="RD323" t="n">
        <v>352</v>
      </c>
      <c r="RE323" t="n">
        <v>16420.63</v>
      </c>
      <c r="RF323" t="n">
        <v>44.75</v>
      </c>
      <c r="RG323" t="n">
        <v>353</v>
      </c>
      <c r="RH323" t="n">
        <v>16186.38</v>
      </c>
      <c r="RI323" t="n">
        <v>39.43</v>
      </c>
      <c r="RJ323" t="n">
        <v>356</v>
      </c>
      <c r="RK323" t="n">
        <v>15901.59</v>
      </c>
      <c r="RL323" t="n">
        <v>38.72</v>
      </c>
      <c r="RM323" t="n">
        <v>358</v>
      </c>
      <c r="RN323" t="n">
        <v>15662.41</v>
      </c>
      <c r="RO323" t="n">
        <v>51.55</v>
      </c>
      <c r="RP323" t="n">
        <v>357</v>
      </c>
      <c r="RQ323" t="n">
        <v>15122.41</v>
      </c>
      <c r="RR323" t="n">
        <v>46.25</v>
      </c>
      <c r="RS323" t="n">
        <v>361</v>
      </c>
      <c r="RT323" t="n">
        <v>14634.19</v>
      </c>
      <c r="RU323" t="n">
        <v>46.18</v>
      </c>
      <c r="RV323" t="n">
        <v>363</v>
      </c>
      <c r="RW323" t="n">
        <v>14491.18</v>
      </c>
      <c r="RX323" t="n">
        <v>40.48</v>
      </c>
      <c r="RY323" t="n">
        <v>369</v>
      </c>
      <c r="RZ323" t="n">
        <v>13560.36</v>
      </c>
      <c r="SA323" t="n">
        <v>58.39</v>
      </c>
      <c r="SB323" t="n">
        <v>376</v>
      </c>
      <c r="SC323" t="n">
        <v>13647.9</v>
      </c>
      <c r="SD323" t="n">
        <v>41.9</v>
      </c>
      <c r="SE323" t="n">
        <v>377</v>
      </c>
      <c r="SF323" t="n">
        <v>13808.17</v>
      </c>
      <c r="SG323" t="n">
        <v>49.53</v>
      </c>
      <c r="SH323" t="n">
        <v>376</v>
      </c>
      <c r="SI323" t="n">
        <v>14648.99</v>
      </c>
      <c r="SJ323" t="n">
        <v>45.28</v>
      </c>
      <c r="SK323" t="n">
        <v>363</v>
      </c>
      <c r="SL323" t="n">
        <v>13818.03</v>
      </c>
      <c r="SM323" t="n">
        <v>32.16</v>
      </c>
      <c r="SN323" t="n">
        <v>372</v>
      </c>
      <c r="SO323" t="n">
        <v>13243.51</v>
      </c>
      <c r="SP323" t="n">
        <v>36.58</v>
      </c>
      <c r="SQ323" t="n">
        <v>380</v>
      </c>
      <c r="SR323" t="n">
        <v>13315.02</v>
      </c>
      <c r="SS323" t="n">
        <v>34.85</v>
      </c>
      <c r="ST323" t="n">
        <v>378</v>
      </c>
      <c r="SU323" t="n">
        <v>12785.59</v>
      </c>
      <c r="SV323" t="n">
        <v>49.52</v>
      </c>
      <c r="SW323" t="n">
        <v>392</v>
      </c>
      <c r="SX323" t="n">
        <v>12871.89</v>
      </c>
      <c r="SY323" t="n">
        <v>44.56</v>
      </c>
      <c r="SZ323" t="n">
        <v>392</v>
      </c>
      <c r="TA323" t="n">
        <v>12532.83</v>
      </c>
      <c r="TB323" t="n">
        <v>51.05</v>
      </c>
      <c r="TC323" t="n">
        <v>389</v>
      </c>
      <c r="TD323" t="n">
        <v>12649.96</v>
      </c>
      <c r="TE323" t="n">
        <v>50.56</v>
      </c>
      <c r="TF323" t="n">
        <v>392</v>
      </c>
      <c r="TG323" t="n">
        <v>12575.99</v>
      </c>
      <c r="TH323" t="n">
        <v>46.04</v>
      </c>
      <c r="TI323" t="n">
        <v>394</v>
      </c>
      <c r="TJ323" t="n">
        <v>12255.42</v>
      </c>
      <c r="TK323" t="n">
        <v>80.12</v>
      </c>
      <c r="TL323" t="n">
        <v>395</v>
      </c>
      <c r="TM323" t="n">
        <v>11647.58</v>
      </c>
      <c r="TN323" t="n">
        <v>52.93</v>
      </c>
      <c r="TO323" t="n">
        <v>402</v>
      </c>
      <c r="TP323" t="n">
        <v>11959.52</v>
      </c>
      <c r="TQ323" t="n">
        <v>46.07</v>
      </c>
      <c r="TR323" t="n">
        <v>407</v>
      </c>
      <c r="TS323" t="n">
        <v>11943.49</v>
      </c>
      <c r="TT323" t="n">
        <v>29.79</v>
      </c>
      <c r="TU323" t="n">
        <v>407</v>
      </c>
      <c r="TV323" t="n">
        <v>13045.74</v>
      </c>
      <c r="TW323" t="n">
        <v>36.27</v>
      </c>
      <c r="TX323" t="n">
        <v>397</v>
      </c>
      <c r="TY323" t="n">
        <v>13389.73</v>
      </c>
      <c r="TZ323" t="n">
        <v>38.06</v>
      </c>
      <c r="UA323" t="n">
        <v>397</v>
      </c>
      <c r="UB323" t="n">
        <v>13143.14</v>
      </c>
      <c r="UC323" t="n">
        <v>40.3</v>
      </c>
      <c r="UD323" t="n">
        <v>398</v>
      </c>
      <c r="UE323" t="n">
        <v>13254.1</v>
      </c>
      <c r="UF323" t="n">
        <v>39.26</v>
      </c>
      <c r="UG323" t="n">
        <v>404</v>
      </c>
      <c r="UH323" t="n">
        <v>13402.06</v>
      </c>
      <c r="UI323" t="n">
        <v>46.96</v>
      </c>
      <c r="UJ323" t="n">
        <v>409</v>
      </c>
      <c r="UK323" t="n">
        <v>13313.28</v>
      </c>
      <c r="UL323" t="n">
        <v>51.39</v>
      </c>
      <c r="UM323" t="n">
        <v>411</v>
      </c>
      <c r="UN323" t="n">
        <v>13759.61</v>
      </c>
      <c r="UO323" t="n">
        <v>47.6</v>
      </c>
      <c r="UP323" t="n">
        <v>407</v>
      </c>
      <c r="UQ323" t="n">
        <v>13927.29</v>
      </c>
      <c r="UR323" t="n">
        <v>33.82</v>
      </c>
      <c r="US323" t="n">
        <v>406</v>
      </c>
      <c r="UT323" t="n">
        <v>13589.46</v>
      </c>
      <c r="UU323" t="n">
        <v>50.59</v>
      </c>
      <c r="UV323" t="n">
        <v>410</v>
      </c>
      <c r="UW323" t="n">
        <v>13192.46</v>
      </c>
      <c r="UX323" t="n">
        <v>45.23</v>
      </c>
      <c r="UY323" t="n">
        <v>414</v>
      </c>
      <c r="UZ323" t="n">
        <v>13855.78</v>
      </c>
      <c r="VA323" t="n">
        <v>41.12</v>
      </c>
      <c r="VB323" t="n">
        <v>407</v>
      </c>
      <c r="VC323" t="n">
        <v>15430.24</v>
      </c>
      <c r="VD323" t="n">
        <v>19.3</v>
      </c>
      <c r="VE323" t="n">
        <v>370</v>
      </c>
      <c r="VF323" t="n">
        <v>15017.21</v>
      </c>
      <c r="VG323" t="n">
        <v>39.89</v>
      </c>
      <c r="VH323" t="n">
        <v>384</v>
      </c>
      <c r="VI323" t="n">
        <v>14548.69</v>
      </c>
      <c r="VJ323" t="n">
        <v>39.53</v>
      </c>
      <c r="VK323" t="n">
        <v>395</v>
      </c>
      <c r="VL323" t="n">
        <v>14887.75</v>
      </c>
      <c r="VM323" t="n">
        <v>38.74</v>
      </c>
      <c r="VN323" t="n">
        <v>389</v>
      </c>
      <c r="VO323" t="n">
        <v>14684.31</v>
      </c>
      <c r="VP323" t="n">
        <v>45.97</v>
      </c>
      <c r="VQ323" t="n">
        <v>396</v>
      </c>
      <c r="VR323" t="n">
        <v>14604.17</v>
      </c>
      <c r="VS323" t="n">
        <v>46.5</v>
      </c>
      <c r="VT323" t="n">
        <v>398</v>
      </c>
      <c r="VU323" t="n">
        <v>14604.17</v>
      </c>
      <c r="VV323" t="n">
        <v>46.5</v>
      </c>
      <c r="VW323" t="n">
        <v>398</v>
      </c>
      <c r="VX323" t="n">
        <v>14055.51</v>
      </c>
      <c r="VY323" t="n">
        <v>42.05</v>
      </c>
      <c r="VZ323" t="n">
        <v>393</v>
      </c>
      <c r="WA323" t="n">
        <v>14616.5</v>
      </c>
      <c r="WB323" t="n">
        <v>34.95</v>
      </c>
      <c r="WC323" t="n">
        <v>386</v>
      </c>
      <c r="WD323" t="n">
        <v>14537.59</v>
      </c>
      <c r="WE323" t="n">
        <v>28.23</v>
      </c>
      <c r="WF323" t="n">
        <v>387</v>
      </c>
      <c r="WG323" t="n">
        <v>14302.1</v>
      </c>
      <c r="WH323" t="n">
        <v>35.12</v>
      </c>
      <c r="WI323" t="n">
        <v>384</v>
      </c>
      <c r="WJ323" t="n">
        <v>14622.67</v>
      </c>
      <c r="WK323" t="n">
        <v>60.82</v>
      </c>
      <c r="WL323" t="n">
        <v>380</v>
      </c>
      <c r="WM323" t="n">
        <v>14316.9</v>
      </c>
      <c r="WN323" t="n">
        <v>33.77</v>
      </c>
      <c r="WO323" t="n">
        <v>386</v>
      </c>
      <c r="WP323" t="n">
        <v>14055.51</v>
      </c>
      <c r="WQ323" t="n">
        <v>35.6</v>
      </c>
      <c r="WR323" t="n">
        <v>391</v>
      </c>
      <c r="WS323" t="n">
        <v>14240</v>
      </c>
      <c r="WT323" t="n">
        <v>52.13</v>
      </c>
      <c r="WU323">
        <f>_xlfn.RANK.EQ(WS323,$WS$2:$WS$999,0)</f>
        <v/>
      </c>
      <c r="WV323" t="n">
        <v>14055</v>
      </c>
      <c r="WW323" t="n">
        <v>35.72</v>
      </c>
      <c r="WX323" t="n">
        <v>392</v>
      </c>
      <c r="WY323" t="n">
        <v>13816</v>
      </c>
      <c r="WZ323" t="n">
        <v>46.4</v>
      </c>
      <c r="XA323" t="n">
        <v>394</v>
      </c>
      <c r="XB323" t="n">
        <v>14030</v>
      </c>
      <c r="XC323" t="n">
        <v>37.38</v>
      </c>
      <c r="XD323" t="n">
        <v>393</v>
      </c>
      <c r="XE323" t="n">
        <v>13990</v>
      </c>
      <c r="XF323" t="n">
        <v>42.17</v>
      </c>
      <c r="XG323" t="n">
        <v>397</v>
      </c>
      <c r="XH323" t="n">
        <v>13749</v>
      </c>
      <c r="XI323" t="n">
        <v>44.08</v>
      </c>
      <c r="XJ323" t="n">
        <v>397</v>
      </c>
      <c r="XK323" t="n">
        <v>13414</v>
      </c>
      <c r="XL323" t="n">
        <v>36.7</v>
      </c>
      <c r="XM323" t="n">
        <v>402</v>
      </c>
      <c r="XN323" t="n">
        <v>13164</v>
      </c>
      <c r="XO323" t="n">
        <v>74.09999999999999</v>
      </c>
      <c r="XP323" t="n">
        <v>405</v>
      </c>
      <c r="XQ323" t="n">
        <v>13562</v>
      </c>
      <c r="XR323" t="n">
        <v>38.77</v>
      </c>
      <c r="XS323" t="n">
        <v>404</v>
      </c>
      <c r="XT323" t="n">
        <v>13562</v>
      </c>
      <c r="XU323" t="n">
        <v>38.77</v>
      </c>
      <c r="XV323" t="n">
        <v>401</v>
      </c>
      <c r="XW323" t="n">
        <v>13987</v>
      </c>
      <c r="XX323" t="n">
        <v>13.81</v>
      </c>
      <c r="XY323" t="n">
        <v>403</v>
      </c>
      <c r="XZ323" t="n">
        <v>13972</v>
      </c>
      <c r="YA323" t="n">
        <v>37.23</v>
      </c>
      <c r="YB323" t="n">
        <v>406</v>
      </c>
      <c r="YC323" t="n">
        <v>14240</v>
      </c>
      <c r="YD323" t="n">
        <v>49.89</v>
      </c>
      <c r="YE323" t="n">
        <v>401</v>
      </c>
      <c r="YF323" t="n">
        <v>14424</v>
      </c>
      <c r="YG323" t="n">
        <v>36.88</v>
      </c>
      <c r="YH323" t="n">
        <v>401</v>
      </c>
      <c r="YI323" t="n">
        <v>14425</v>
      </c>
      <c r="YJ323" t="n">
        <v>45.77</v>
      </c>
      <c r="YK323" t="n">
        <v>404</v>
      </c>
      <c r="YL323" t="n">
        <v>14302</v>
      </c>
      <c r="YM323" t="n">
        <v>54.39</v>
      </c>
      <c r="YN323" t="n">
        <v>402</v>
      </c>
      <c r="YO323" t="n">
        <v>14212</v>
      </c>
      <c r="YP323" t="n">
        <v>55.62</v>
      </c>
      <c r="YQ323" t="n">
        <v>403</v>
      </c>
      <c r="YR323" t="n">
        <v>13885</v>
      </c>
      <c r="YS323" t="n">
        <v>56.94</v>
      </c>
      <c r="YT323" t="n">
        <v>407</v>
      </c>
      <c r="YU323" t="n">
        <v>14115</v>
      </c>
      <c r="YV323" t="n">
        <v>59.17</v>
      </c>
      <c r="YW323" t="n">
        <v>403</v>
      </c>
      <c r="YX323" t="n">
        <v>14096</v>
      </c>
      <c r="YY323" t="n">
        <v>44.47</v>
      </c>
      <c r="YZ323" t="n">
        <v>403</v>
      </c>
      <c r="ZA323" t="n">
        <v>14309</v>
      </c>
      <c r="ZB323" t="n">
        <v>52.39</v>
      </c>
      <c r="ZC323" t="n">
        <v>400</v>
      </c>
      <c r="ZD323" t="n">
        <v>13845</v>
      </c>
      <c r="ZE323" t="n">
        <v>44.75</v>
      </c>
      <c r="ZF323" t="n">
        <v>403</v>
      </c>
      <c r="ZG323" t="n">
        <v>13789</v>
      </c>
      <c r="ZH323" t="n">
        <v>54.14</v>
      </c>
      <c r="ZI323" t="n">
        <v>404</v>
      </c>
      <c r="ZJ323" t="n">
        <v>13858</v>
      </c>
      <c r="ZK323" t="n">
        <v>44.89</v>
      </c>
      <c r="ZL323" t="n">
        <v>405</v>
      </c>
      <c r="ZM323" t="n">
        <v>13858</v>
      </c>
      <c r="ZN323" t="n">
        <v>44.89</v>
      </c>
      <c r="ZO323" t="n">
        <v>405</v>
      </c>
      <c r="ZP323" t="n">
        <v>14038</v>
      </c>
      <c r="ZQ323" t="n">
        <v>56.98</v>
      </c>
      <c r="ZR323" t="n">
        <v>403</v>
      </c>
      <c r="ZS323" t="n">
        <v>13734</v>
      </c>
      <c r="ZT323" t="n">
        <v>56.18</v>
      </c>
      <c r="ZU323" t="n">
        <v>405</v>
      </c>
      <c r="ZV323" t="n">
        <v>13679</v>
      </c>
      <c r="ZW323" t="n">
        <v>45.74</v>
      </c>
      <c r="ZX323" t="n">
        <v>407</v>
      </c>
      <c r="ZY323" t="n">
        <v>13607</v>
      </c>
      <c r="ZZ323" t="n">
        <v>52.74</v>
      </c>
      <c r="AAA323" t="n">
        <v>408</v>
      </c>
      <c r="AAB323" t="n">
        <v>13704</v>
      </c>
      <c r="AAC323" t="n">
        <v>46.59</v>
      </c>
      <c r="AAD323" t="n">
        <v>403</v>
      </c>
      <c r="AAE323" t="n">
        <v>13680</v>
      </c>
      <c r="AAF323" t="n">
        <v>43.99</v>
      </c>
      <c r="AAG323" t="n">
        <v>406</v>
      </c>
      <c r="AAH323" t="n">
        <v>13685</v>
      </c>
      <c r="AAI323" t="n">
        <v>48.9</v>
      </c>
      <c r="AAJ323" t="n">
        <v>405</v>
      </c>
      <c r="AAK323" t="n">
        <v>13617</v>
      </c>
      <c r="AAL323" t="n">
        <v>45.35</v>
      </c>
      <c r="AAM323" t="n">
        <v>403</v>
      </c>
      <c r="AAN323" t="n">
        <v>13561</v>
      </c>
      <c r="AAO323" t="n">
        <v>38.58</v>
      </c>
      <c r="AAP323" t="n">
        <v>400</v>
      </c>
      <c r="AAQ323" t="n">
        <v>13808</v>
      </c>
      <c r="AAR323" t="n">
        <v>32.38</v>
      </c>
      <c r="AAS323" t="n">
        <v>400</v>
      </c>
      <c r="AAT323" t="n">
        <v>14345</v>
      </c>
      <c r="AAU323" t="n">
        <v>51.09</v>
      </c>
      <c r="AAV323" t="n">
        <v>394</v>
      </c>
      <c r="AAW323" t="n">
        <v>14043</v>
      </c>
      <c r="AAX323" t="n">
        <v>50.4</v>
      </c>
      <c r="AAY323" t="n">
        <v>396</v>
      </c>
      <c r="AAZ323" t="n">
        <v>14585</v>
      </c>
      <c r="ABA323" t="n">
        <v>11.59</v>
      </c>
      <c r="ABB323" t="n">
        <v>394</v>
      </c>
      <c r="ABC323" t="n">
        <v>14610</v>
      </c>
      <c r="ABD323" t="n">
        <v>31.03</v>
      </c>
      <c r="ABE323" t="n">
        <v>391</v>
      </c>
      <c r="ABF323" t="n">
        <v>14054</v>
      </c>
      <c r="ABG323" t="n">
        <v>44.93</v>
      </c>
      <c r="ABH323" t="n">
        <v>400</v>
      </c>
      <c r="ABI323" t="n">
        <v>16644</v>
      </c>
      <c r="ABJ323" t="n">
        <v>23.18</v>
      </c>
      <c r="ABK323" t="n">
        <v>364</v>
      </c>
      <c r="ABL323" t="n">
        <v>16550</v>
      </c>
      <c r="ABM323" t="n">
        <v>35.42</v>
      </c>
      <c r="ABN323" t="n">
        <v>363</v>
      </c>
      <c r="ABO323" t="n">
        <v>17501</v>
      </c>
      <c r="ABP323" t="n">
        <v>28.49</v>
      </c>
      <c r="ABQ323" t="n">
        <v>351</v>
      </c>
      <c r="ABR323" t="n">
        <v>17205</v>
      </c>
      <c r="ABS323" t="n">
        <v>30.51</v>
      </c>
      <c r="ABT323" t="n">
        <v>356</v>
      </c>
      <c r="ABU323" t="n">
        <v>17002</v>
      </c>
      <c r="ABV323" t="n">
        <v>24.29</v>
      </c>
      <c r="ABW323" t="n">
        <v>361</v>
      </c>
      <c r="ABX323" t="n">
        <v>17754</v>
      </c>
      <c r="ABY323" t="n">
        <v>25.37</v>
      </c>
      <c r="ABZ323" t="n">
        <v>348</v>
      </c>
      <c r="ACA323" t="n">
        <v>17661</v>
      </c>
      <c r="ACB323" t="n">
        <v>31.51</v>
      </c>
      <c r="ACC323" t="n">
        <v>350</v>
      </c>
      <c r="ACD323" t="n">
        <v>17446</v>
      </c>
      <c r="ACE323" t="n">
        <v>36.35</v>
      </c>
      <c r="ACF323" t="n">
        <v>353</v>
      </c>
      <c r="ACG323" t="n">
        <v>17631</v>
      </c>
      <c r="ACH323" t="n">
        <v>40.46</v>
      </c>
      <c r="ACI323" t="n">
        <v>350</v>
      </c>
      <c r="ACJ323" t="n">
        <v>18222</v>
      </c>
      <c r="ACK323" t="n">
        <v>43.88</v>
      </c>
      <c r="ACL323" t="n">
        <v>343</v>
      </c>
      <c r="ACM323" t="n">
        <v>17889</v>
      </c>
      <c r="ACN323" t="n">
        <v>37.23</v>
      </c>
      <c r="ACO323" t="n">
        <v>348</v>
      </c>
      <c r="ACP323" t="n">
        <v>18370</v>
      </c>
      <c r="ACQ323" t="n">
        <v>52.15</v>
      </c>
      <c r="ACR323" t="n">
        <v>342</v>
      </c>
      <c r="ACS323" t="n">
        <v>18494</v>
      </c>
      <c r="ACT323" t="n">
        <v>52.34</v>
      </c>
      <c r="ACU323" t="n">
        <v>338</v>
      </c>
      <c r="ACV323" t="n">
        <v>18501</v>
      </c>
      <c r="ACW323" t="n">
        <v>37.42</v>
      </c>
      <c r="ACX323" t="n">
        <v>339</v>
      </c>
      <c r="ACY323" t="n">
        <v>17963</v>
      </c>
      <c r="ACZ323" t="n">
        <v>22.81</v>
      </c>
      <c r="ADA323" t="n">
        <v>349</v>
      </c>
      <c r="ADB323" t="n">
        <v>17316</v>
      </c>
      <c r="ADC323" t="n">
        <v>28.29</v>
      </c>
      <c r="ADD323" t="n">
        <v>354</v>
      </c>
      <c r="ADE323" t="n">
        <v>17248</v>
      </c>
      <c r="ADF323" t="n">
        <v>47.3</v>
      </c>
      <c r="ADG323" t="n">
        <v>355</v>
      </c>
      <c r="ADH323" t="n">
        <v>17100</v>
      </c>
      <c r="ADI323" t="n">
        <v>31.06</v>
      </c>
      <c r="ADJ323" t="n">
        <v>357</v>
      </c>
      <c r="ADK323" t="n">
        <v>17057</v>
      </c>
      <c r="ADL323" t="n">
        <v>51.39</v>
      </c>
      <c r="ADM323" t="n">
        <v>355</v>
      </c>
      <c r="ADN323" t="n">
        <v>16989</v>
      </c>
      <c r="ADO323" t="n">
        <v>40.52</v>
      </c>
      <c r="ADP323" t="n">
        <v>358</v>
      </c>
      <c r="ADQ323" t="n">
        <v>17177</v>
      </c>
      <c r="ADR323" t="n">
        <v>35.16</v>
      </c>
      <c r="ADS323" t="n">
        <v>354</v>
      </c>
      <c r="ADT323" t="n">
        <v>17273</v>
      </c>
      <c r="ADU323" t="n">
        <v>49.65</v>
      </c>
      <c r="ADV323" t="n">
        <v>353</v>
      </c>
      <c r="ADW323" t="n">
        <v>17017</v>
      </c>
      <c r="ADX323" t="n">
        <v>49.26</v>
      </c>
      <c r="ADY323" t="n">
        <v>354</v>
      </c>
      <c r="ADZ323" t="n">
        <v>16951</v>
      </c>
      <c r="AEA323" t="n">
        <v>40.66</v>
      </c>
      <c r="AEB323" t="n">
        <v>356</v>
      </c>
      <c r="AEC323" t="n">
        <v>16755</v>
      </c>
      <c r="AED323" t="n">
        <v>36.11</v>
      </c>
      <c r="AEE323" t="n">
        <v>358</v>
      </c>
      <c r="AEF323" t="n">
        <v>17014</v>
      </c>
      <c r="AEG323" t="n">
        <v>58.49</v>
      </c>
      <c r="AEH323" t="n">
        <v>353</v>
      </c>
      <c r="AEI323" t="n">
        <v>16795</v>
      </c>
      <c r="AEJ323" t="n">
        <v>51.58</v>
      </c>
      <c r="AEK323" t="n">
        <v>353</v>
      </c>
      <c r="AEL323" t="n">
        <v>16853</v>
      </c>
      <c r="AEM323" t="n">
        <v>52.69</v>
      </c>
      <c r="AEN323" t="n">
        <v>352</v>
      </c>
      <c r="AEO323" t="n">
        <v>17077</v>
      </c>
      <c r="AEP323" t="n">
        <v>55.13</v>
      </c>
      <c r="AEQ323" t="n">
        <v>351</v>
      </c>
      <c r="AER323" t="n">
        <v>17337</v>
      </c>
      <c r="AES323" t="n">
        <v>53.2</v>
      </c>
      <c r="AET323" t="n">
        <v>352</v>
      </c>
      <c r="AEU323" t="n">
        <v>17658</v>
      </c>
      <c r="AEV323" t="n">
        <v>37.22</v>
      </c>
      <c r="AEW323" t="n">
        <v>349</v>
      </c>
      <c r="AEX323" t="n">
        <v>17817</v>
      </c>
      <c r="AEY323" t="n">
        <v>41.73</v>
      </c>
      <c r="AEZ323" t="n">
        <v>345</v>
      </c>
      <c r="AFA323" t="n">
        <v>17274</v>
      </c>
      <c r="AFB323" t="n">
        <v>43.61</v>
      </c>
      <c r="AFC323" t="n">
        <v>353</v>
      </c>
      <c r="AFD323" t="n">
        <v>16952</v>
      </c>
      <c r="AFE323" t="n">
        <v>34.28</v>
      </c>
      <c r="AFF323" t="n">
        <v>354</v>
      </c>
      <c r="AFG323" t="n">
        <v>16647</v>
      </c>
      <c r="AFH323" t="n">
        <v>37.44</v>
      </c>
      <c r="AFI323" t="n">
        <v>359</v>
      </c>
      <c r="AFJ323" t="n">
        <v>16162</v>
      </c>
      <c r="AFK323" t="n">
        <v>51.16</v>
      </c>
      <c r="AFL323" t="n">
        <v>363</v>
      </c>
      <c r="AFM323" t="n">
        <v>16116</v>
      </c>
      <c r="AFN323" t="n">
        <v>43.58</v>
      </c>
      <c r="AFO323" t="n">
        <v>359</v>
      </c>
      <c r="AFP323" t="n">
        <v>16063</v>
      </c>
      <c r="AFQ323" t="n">
        <v>45</v>
      </c>
      <c r="AFR323" t="n">
        <v>361</v>
      </c>
      <c r="AFS323" t="n">
        <v>15666</v>
      </c>
      <c r="AFT323" t="n">
        <v>42.84</v>
      </c>
      <c r="AFU323" t="n">
        <v>262</v>
      </c>
      <c r="AFV323" t="n">
        <v>16031</v>
      </c>
      <c r="AFW323" t="n">
        <v>33.17</v>
      </c>
      <c r="AFX323" t="n">
        <v>358</v>
      </c>
      <c r="AFY323" t="n">
        <v>15970</v>
      </c>
      <c r="AFZ323" t="n">
        <v>39.82</v>
      </c>
      <c r="AGA323" t="n">
        <v>364</v>
      </c>
      <c r="AGB323" t="n">
        <v>15902</v>
      </c>
      <c r="AGC323" t="n">
        <v>27.26</v>
      </c>
      <c r="AGD323" t="n">
        <v>361</v>
      </c>
      <c r="AGE323" t="n">
        <v>15193</v>
      </c>
      <c r="AGF323" t="n">
        <v>60.81</v>
      </c>
      <c r="AGG323" t="n">
        <v>364</v>
      </c>
      <c r="AGH323" t="n">
        <v>15237</v>
      </c>
      <c r="AGI323" t="n">
        <v>43.68</v>
      </c>
      <c r="AGJ323" t="n">
        <v>364</v>
      </c>
      <c r="AGK323" t="n">
        <v>15242</v>
      </c>
      <c r="AGL323" t="n">
        <v>58.21</v>
      </c>
      <c r="AGM323" t="n">
        <v>366</v>
      </c>
      <c r="AGN323" t="n">
        <v>15051</v>
      </c>
      <c r="AGO323" t="n">
        <v>55.77</v>
      </c>
      <c r="AGP323" t="n">
        <v>372</v>
      </c>
      <c r="AGQ323" t="n">
        <v>15133</v>
      </c>
      <c r="AGR323" t="n">
        <v>44.77</v>
      </c>
      <c r="AGS323" t="n">
        <v>372</v>
      </c>
      <c r="AGT323" t="n">
        <v>14988</v>
      </c>
      <c r="AGU323" t="n">
        <v>30.25</v>
      </c>
      <c r="AGV323" t="n">
        <v>379</v>
      </c>
      <c r="AGW323" t="n">
        <v>15033</v>
      </c>
      <c r="AGX323" t="n">
        <v>39.48</v>
      </c>
      <c r="AGY323" t="n">
        <v>376</v>
      </c>
      <c r="AGZ323" t="n">
        <v>14588</v>
      </c>
      <c r="AHA323" t="n">
        <v>43.96</v>
      </c>
      <c r="AHB323" t="n">
        <v>382</v>
      </c>
      <c r="AHC323" t="n">
        <v>14324</v>
      </c>
      <c r="AHD323" t="n">
        <v>42.39</v>
      </c>
      <c r="AHE323" t="n">
        <v>379</v>
      </c>
      <c r="AHF323" t="n">
        <v>14715</v>
      </c>
      <c r="AHG323" t="n">
        <v>42.65</v>
      </c>
      <c r="AHH323" t="n">
        <v>365</v>
      </c>
      <c r="AHI323" t="n">
        <v>14472</v>
      </c>
      <c r="AHJ323" t="n">
        <v>46.23</v>
      </c>
      <c r="AHK323" t="n">
        <v>366</v>
      </c>
      <c r="AHL323" t="n">
        <v>14810</v>
      </c>
      <c r="AHM323" t="n">
        <v>62.76</v>
      </c>
      <c r="AHN323" t="n">
        <v>360</v>
      </c>
      <c r="AHO323" t="n">
        <v>14850</v>
      </c>
      <c r="AHP323" t="n">
        <v>51.46</v>
      </c>
      <c r="AHQ323" t="n">
        <v>364</v>
      </c>
      <c r="AHR323" t="n">
        <v>14974</v>
      </c>
      <c r="AHS323" t="n">
        <v>38.74</v>
      </c>
      <c r="AHT323" t="n">
        <v>363</v>
      </c>
      <c r="AHU323" t="n">
        <v>14988</v>
      </c>
      <c r="AHV323" t="n">
        <v>51.92</v>
      </c>
      <c r="AHW323" t="n">
        <v>81</v>
      </c>
      <c r="AHX323" t="n">
        <v>14844</v>
      </c>
      <c r="AHY323" t="n">
        <v>51.43</v>
      </c>
      <c r="AHZ323" t="n">
        <v>322</v>
      </c>
    </row>
    <row r="324" ht="14.4" customHeight="1">
      <c r="A324" t="inlineStr">
        <is>
          <t>SUNDRMFAST</t>
        </is>
      </c>
      <c r="B324" t="n">
        <v>20657.72</v>
      </c>
      <c r="C324" t="n">
        <v>44.3</v>
      </c>
      <c r="D324" t="n">
        <v>323</v>
      </c>
      <c r="E324" t="n">
        <v>20315.21</v>
      </c>
      <c r="F324" t="n">
        <v>46.55</v>
      </c>
      <c r="G324" t="n">
        <v>324</v>
      </c>
      <c r="H324" t="n">
        <v>20151.31</v>
      </c>
      <c r="I324" t="n">
        <v>51.63</v>
      </c>
      <c r="J324" t="n">
        <v>325</v>
      </c>
      <c r="K324" t="n">
        <v>20069.36</v>
      </c>
      <c r="L324" t="n">
        <v>72.78999999999999</v>
      </c>
      <c r="M324" t="n">
        <v>324</v>
      </c>
      <c r="N324" t="n">
        <v>20340.43</v>
      </c>
      <c r="O324" t="n">
        <v>42.77</v>
      </c>
      <c r="P324" t="n">
        <v>325</v>
      </c>
      <c r="Q324" t="n">
        <v>20760.68</v>
      </c>
      <c r="R324" t="n">
        <v>72.53</v>
      </c>
      <c r="S324" t="n">
        <v>325</v>
      </c>
      <c r="T324" s="1" t="n">
        <v>21033.85</v>
      </c>
      <c r="U324" t="n">
        <v>53.4</v>
      </c>
      <c r="V324" t="n">
        <v>318</v>
      </c>
      <c r="W324" s="10" t="n">
        <v>20970.81</v>
      </c>
      <c r="X324" t="n">
        <v>93.79000000000001</v>
      </c>
      <c r="Y324" t="n">
        <v>320</v>
      </c>
      <c r="Z324" s="18" t="n">
        <v>21811.32</v>
      </c>
      <c r="AA324" t="n">
        <v>22.61</v>
      </c>
      <c r="AB324" t="n">
        <v>319</v>
      </c>
      <c r="AC324" s="24" t="n">
        <v>21895.38</v>
      </c>
      <c r="AD324" t="n">
        <v>51.08</v>
      </c>
      <c r="AE324" t="n">
        <v>319</v>
      </c>
      <c r="AF324" s="31" t="n">
        <v>21962.62</v>
      </c>
      <c r="AG324" t="n">
        <v>46.83</v>
      </c>
      <c r="AH324" t="n">
        <v>320</v>
      </c>
      <c r="AI324" s="39" t="n">
        <v>22076.09</v>
      </c>
      <c r="AJ324" s="36" t="n">
        <v>46.64</v>
      </c>
      <c r="AK324" t="n">
        <v>316</v>
      </c>
      <c r="AL324" s="45" t="n">
        <v>22588.8</v>
      </c>
      <c r="AM324" t="n">
        <v>50.47</v>
      </c>
      <c r="AN324" t="n">
        <v>310</v>
      </c>
      <c r="AO324" s="53" t="n">
        <v>21916.39</v>
      </c>
      <c r="AP324" t="n">
        <v>40.95</v>
      </c>
      <c r="AQ324" t="n">
        <v>317</v>
      </c>
      <c r="AR324" s="57" t="n">
        <v>21674.74</v>
      </c>
      <c r="AS324" t="n">
        <v>39.64</v>
      </c>
      <c r="AT324" t="n">
        <v>318</v>
      </c>
      <c r="AU324" s="63" t="n">
        <v>21496.13</v>
      </c>
      <c r="AV324" t="n">
        <v>43.65</v>
      </c>
      <c r="AW324" t="n">
        <v>323</v>
      </c>
      <c r="AX324" s="70" t="n">
        <v>21853.35</v>
      </c>
      <c r="AY324" t="n">
        <v>76.09</v>
      </c>
      <c r="AZ324" t="n">
        <v>319</v>
      </c>
      <c r="BA324" s="75" t="n">
        <v>21601.2</v>
      </c>
      <c r="BB324" t="n">
        <v>74.15000000000001</v>
      </c>
      <c r="BC324" t="n">
        <v>318</v>
      </c>
      <c r="BD324" s="78" t="n">
        <v>21647.42</v>
      </c>
      <c r="BE324" t="n">
        <v>70.34</v>
      </c>
      <c r="BF324" t="n">
        <v>321</v>
      </c>
      <c r="BG324" s="81" t="n">
        <v>21792.41</v>
      </c>
      <c r="BH324" t="n">
        <v>47.9</v>
      </c>
      <c r="BI324" t="n">
        <v>321</v>
      </c>
      <c r="BJ324" s="89" t="n">
        <v>21363.75</v>
      </c>
      <c r="BK324" t="n">
        <v>57.71</v>
      </c>
      <c r="BL324" t="n">
        <v>324</v>
      </c>
      <c r="BM324" s="88" t="n">
        <v>21748.29</v>
      </c>
      <c r="BN324" t="n">
        <v>43.18</v>
      </c>
      <c r="BO324" t="n">
        <v>320</v>
      </c>
      <c r="BP324" s="87" t="n">
        <v>21409.98</v>
      </c>
      <c r="BQ324" t="n">
        <v>60.91</v>
      </c>
      <c r="BR324" t="n">
        <v>321</v>
      </c>
      <c r="BS324" s="87" t="n">
        <v>21328.03</v>
      </c>
      <c r="BT324" t="n">
        <v>52.97</v>
      </c>
      <c r="BU324" t="n">
        <v>324</v>
      </c>
      <c r="BV324" s="93" t="n">
        <v>21134.71</v>
      </c>
      <c r="BW324" t="n">
        <v>54.9</v>
      </c>
      <c r="BX324" t="n">
        <v>325</v>
      </c>
      <c r="BY324" s="99" t="n">
        <v>21269.19</v>
      </c>
      <c r="BZ324" t="n">
        <v>38.41</v>
      </c>
      <c r="CA324" t="n">
        <v>321</v>
      </c>
      <c r="CB324" s="106" t="n">
        <v>21664.23</v>
      </c>
      <c r="CC324" t="n">
        <v>50.65</v>
      </c>
      <c r="CD324" t="n">
        <v>318</v>
      </c>
      <c r="CE324" s="110" t="n">
        <v>21012.84</v>
      </c>
      <c r="CF324" t="n">
        <v>52.08</v>
      </c>
      <c r="CG324" t="n">
        <v>321</v>
      </c>
      <c r="CH324" t="inlineStr">
        <is>
          <t>NULL</t>
        </is>
      </c>
      <c r="CI324" t="inlineStr">
        <is>
          <t>NULL</t>
        </is>
      </c>
      <c r="CJ324" t="inlineStr">
        <is>
          <t>-</t>
        </is>
      </c>
      <c r="CK324" t="n">
        <v>21222.97</v>
      </c>
      <c r="CL324" t="n">
        <v>47.71</v>
      </c>
      <c r="CM324" t="n">
        <v>318</v>
      </c>
      <c r="CN324" s="128" t="n">
        <v>21065.37</v>
      </c>
      <c r="CO324" t="n">
        <v>50.44</v>
      </c>
      <c r="CP324" t="n">
        <v>317</v>
      </c>
      <c r="CQ324" s="134" t="n">
        <v>20844.73</v>
      </c>
      <c r="CR324" t="n">
        <v>55.07</v>
      </c>
      <c r="CS324" t="n">
        <v>315</v>
      </c>
      <c r="CT324" s="141" t="n">
        <v>20519.04</v>
      </c>
      <c r="CU324" t="n">
        <v>22.26</v>
      </c>
      <c r="CV324" t="n">
        <v>321</v>
      </c>
      <c r="CW324" s="147" t="n">
        <v>20424.48</v>
      </c>
      <c r="CX324" t="n">
        <v>41.28</v>
      </c>
      <c r="CY324" t="n">
        <v>323</v>
      </c>
      <c r="CZ324" s="152" t="n">
        <v>20025.23</v>
      </c>
      <c r="DA324" t="n">
        <v>57.4</v>
      </c>
      <c r="DB324" t="n">
        <v>324</v>
      </c>
      <c r="DC324" s="158" t="n">
        <v>20151.31</v>
      </c>
      <c r="DD324" t="n">
        <v>50.3</v>
      </c>
      <c r="DE324" t="n">
        <v>322</v>
      </c>
      <c r="DF324" s="164" t="n">
        <v>19878.14</v>
      </c>
      <c r="DG324" t="n">
        <v>38.28</v>
      </c>
      <c r="DH324" t="n">
        <v>325</v>
      </c>
      <c r="DI324" s="170" t="n">
        <v>19686.93</v>
      </c>
      <c r="DJ324" t="n">
        <v>48.06</v>
      </c>
      <c r="DK324" t="n">
        <v>325</v>
      </c>
      <c r="DL324" s="177" t="n">
        <v>19436.87</v>
      </c>
      <c r="DM324" t="n">
        <v>65.09</v>
      </c>
      <c r="DN324" t="n">
        <v>329</v>
      </c>
      <c r="DO324" s="176" t="n">
        <v>19836.12</v>
      </c>
      <c r="DP324" t="n">
        <v>48.87</v>
      </c>
      <c r="DQ324" t="n">
        <v>323</v>
      </c>
      <c r="DR324" s="177" t="n">
        <v>19752.07</v>
      </c>
      <c r="DS324" t="n">
        <v>85.8</v>
      </c>
      <c r="DT324" t="n">
        <v>325</v>
      </c>
      <c r="DU324" s="176" t="n">
        <v>20046.25</v>
      </c>
      <c r="DV324" t="n">
        <v>50.51</v>
      </c>
      <c r="DW324" t="n">
        <v>320</v>
      </c>
      <c r="DX324" s="176" t="n">
        <v>20589.43</v>
      </c>
      <c r="DY324" t="n">
        <v>48.78</v>
      </c>
      <c r="DZ324" t="n">
        <v>319</v>
      </c>
      <c r="EA324" s="182" t="n">
        <v>21222.97</v>
      </c>
      <c r="EB324" t="n">
        <v>41.14</v>
      </c>
      <c r="EC324" t="n">
        <v>309</v>
      </c>
      <c r="ED324" s="189" t="n">
        <v>20844.73</v>
      </c>
      <c r="EE324" t="n">
        <v>44.79</v>
      </c>
      <c r="EF324" t="n">
        <v>320</v>
      </c>
      <c r="EG324" s="188" t="n">
        <v>20949.8</v>
      </c>
      <c r="EH324" t="n">
        <v>74.04000000000001</v>
      </c>
      <c r="EI324" t="n">
        <v>317</v>
      </c>
      <c r="EJ324" s="196" t="n">
        <v>20613.59</v>
      </c>
      <c r="EK324" t="n">
        <v>94.12</v>
      </c>
      <c r="EL324" t="n">
        <v>325</v>
      </c>
      <c r="EM324" s="196" t="n">
        <v>20527.44</v>
      </c>
      <c r="EN324" t="n">
        <v>68.93000000000001</v>
      </c>
      <c r="EO324" t="n">
        <v>323</v>
      </c>
      <c r="EP324" s="200" t="n">
        <v>21145.22</v>
      </c>
      <c r="EQ324" t="n">
        <v>20.41</v>
      </c>
      <c r="ER324" t="n">
        <v>313</v>
      </c>
      <c r="ES324" s="200" t="n">
        <v>21433.09</v>
      </c>
      <c r="ET324" t="n">
        <v>50.18</v>
      </c>
      <c r="EU324" t="n">
        <v>307</v>
      </c>
      <c r="EV324" s="206" t="n">
        <v>21351.14</v>
      </c>
      <c r="EW324" t="n">
        <v>52.1</v>
      </c>
      <c r="EX324" t="n">
        <v>313</v>
      </c>
      <c r="EY324" s="212" t="n">
        <v>21559.17</v>
      </c>
      <c r="EZ324" t="n">
        <v>77.66</v>
      </c>
      <c r="FA324" t="n">
        <v>311</v>
      </c>
      <c r="FB324" s="214" t="n">
        <v>21307.02</v>
      </c>
      <c r="FC324" t="n">
        <v>60.95</v>
      </c>
      <c r="FD324" t="n">
        <v>314</v>
      </c>
      <c r="FE324" s="212" t="n">
        <v>21445.7</v>
      </c>
      <c r="FF324" t="n">
        <v>96.16</v>
      </c>
      <c r="FG324" t="n">
        <v>313</v>
      </c>
      <c r="FH324" s="213" t="n">
        <v>21370.06</v>
      </c>
      <c r="FI324" t="n">
        <v>55.9</v>
      </c>
      <c r="FJ324" t="n">
        <v>311</v>
      </c>
      <c r="FK324" s="212" t="n">
        <v>21563.37</v>
      </c>
      <c r="FL324" t="n">
        <v>55.08</v>
      </c>
      <c r="FM324" t="n">
        <v>310</v>
      </c>
      <c r="FN324" s="219" t="n">
        <v>21611.7</v>
      </c>
      <c r="FO324" t="n">
        <v>59.95</v>
      </c>
      <c r="FP324" t="n">
        <v>304</v>
      </c>
      <c r="FQ324" s="218" t="n">
        <v>21519.25</v>
      </c>
      <c r="FR324" t="n">
        <v>56.75</v>
      </c>
      <c r="FS324" t="n">
        <v>308</v>
      </c>
      <c r="FT324" s="225" t="n">
        <v>21328.03</v>
      </c>
      <c r="FU324" t="n">
        <v>63.9</v>
      </c>
      <c r="FV324" t="n">
        <v>312</v>
      </c>
      <c r="FW324" s="230" t="n">
        <v>21489.83</v>
      </c>
      <c r="FX324" t="n">
        <v>62.21</v>
      </c>
      <c r="FY324" t="n">
        <v>312</v>
      </c>
      <c r="FZ324" s="236" t="n">
        <v>21391.07</v>
      </c>
      <c r="GA324" t="n">
        <v>86.68000000000001</v>
      </c>
      <c r="GB324" t="n">
        <v>311</v>
      </c>
      <c r="GC324" s="237" t="n">
        <v>22147.53</v>
      </c>
      <c r="GD324" t="n">
        <v>34.03</v>
      </c>
      <c r="GE324" t="n">
        <v>310</v>
      </c>
      <c r="GF324" s="236" t="n">
        <v>22120.21</v>
      </c>
      <c r="GG324" t="n">
        <v>40.38</v>
      </c>
      <c r="GH324" t="n">
        <v>311</v>
      </c>
      <c r="GI324" s="236" t="n">
        <v>22063.48</v>
      </c>
      <c r="GJ324" t="n">
        <v>50.87</v>
      </c>
      <c r="GK324" t="n">
        <v>311</v>
      </c>
      <c r="GL324" s="236" t="n">
        <v>21790.31</v>
      </c>
      <c r="GM324" t="n">
        <v>71.66</v>
      </c>
      <c r="GN324" t="n">
        <v>315</v>
      </c>
      <c r="GO324" s="236" t="n">
        <v>21632.72</v>
      </c>
      <c r="GP324" t="n">
        <v>54.94</v>
      </c>
      <c r="GQ324" t="n">
        <v>314</v>
      </c>
      <c r="GR324" s="237" t="n">
        <v>21706.26</v>
      </c>
      <c r="GS324" t="n">
        <v>54.33</v>
      </c>
      <c r="GT324" t="n">
        <v>313</v>
      </c>
      <c r="GU324" s="236" t="n">
        <v>21475.12</v>
      </c>
      <c r="GV324" t="n">
        <v>62.22</v>
      </c>
      <c r="GW324" t="n">
        <v>313</v>
      </c>
      <c r="GX324" s="238" t="n">
        <v>21147.32</v>
      </c>
      <c r="GY324" t="n">
        <v>57.33</v>
      </c>
      <c r="GZ324" t="n">
        <v>314</v>
      </c>
      <c r="HA324" s="236" t="n">
        <v>20823.72</v>
      </c>
      <c r="HB324" t="n">
        <v>61.36</v>
      </c>
      <c r="HC324" t="n">
        <v>309</v>
      </c>
      <c r="HD324" s="242" t="n">
        <v>20664.02</v>
      </c>
      <c r="HE324" t="n">
        <v>54.22</v>
      </c>
      <c r="HF324" t="n">
        <v>315</v>
      </c>
      <c r="HG324" s="243" t="n">
        <v>20981.32</v>
      </c>
      <c r="HH324" t="n">
        <v>51.4</v>
      </c>
      <c r="HI324" t="n">
        <v>308</v>
      </c>
      <c r="HJ324" t="n">
        <v>21190.4</v>
      </c>
      <c r="HK324" t="n">
        <v>54.39</v>
      </c>
      <c r="HL324" t="n">
        <v>313</v>
      </c>
      <c r="HM324" s="251" t="n">
        <v>21454.11</v>
      </c>
      <c r="HN324" t="n">
        <v>60.17</v>
      </c>
      <c r="HO324" t="n">
        <v>311</v>
      </c>
      <c r="HP324" s="250" t="n">
        <v>21235.57</v>
      </c>
      <c r="HQ324" t="n">
        <v>56.55</v>
      </c>
      <c r="HR324" t="n">
        <v>312</v>
      </c>
      <c r="HS324" s="250" t="n">
        <v>21141.02</v>
      </c>
      <c r="HT324" t="n">
        <v>77.87</v>
      </c>
      <c r="HU324" t="n">
        <v>315</v>
      </c>
      <c r="HV324" s="250" t="n">
        <v>21054.86</v>
      </c>
      <c r="HW324" t="n">
        <v>49.64</v>
      </c>
      <c r="HX324" t="n">
        <v>315</v>
      </c>
      <c r="HY324" s="250" t="n">
        <v>20844.73</v>
      </c>
      <c r="HZ324" t="n">
        <v>48.81</v>
      </c>
      <c r="IA324" t="n">
        <v>316</v>
      </c>
      <c r="IB324" s="251" t="n">
        <v>21113.7</v>
      </c>
      <c r="IC324" t="n">
        <v>46.4</v>
      </c>
      <c r="ID324" t="n">
        <v>317</v>
      </c>
      <c r="IE324" s="250" t="n">
        <v>20868.9</v>
      </c>
      <c r="IF324" t="n">
        <v>53</v>
      </c>
      <c r="IG324" t="n">
        <v>319</v>
      </c>
      <c r="IH324" s="250" t="n">
        <v>20550.55</v>
      </c>
      <c r="II324" t="n">
        <v>50.7</v>
      </c>
      <c r="IJ324" t="n">
        <v>319</v>
      </c>
      <c r="IK324" s="250" t="n">
        <v>20172.32</v>
      </c>
      <c r="IL324" t="n">
        <v>68.27</v>
      </c>
      <c r="IM324" t="n">
        <v>323</v>
      </c>
      <c r="IN324" s="251" t="n">
        <v>20687.14</v>
      </c>
      <c r="IO324" t="n">
        <v>78.75</v>
      </c>
      <c r="IP324" t="n">
        <v>319</v>
      </c>
      <c r="IQ324" s="251" t="n">
        <v>20697.64</v>
      </c>
      <c r="IR324" t="n">
        <v>50.44</v>
      </c>
      <c r="IS324" t="n">
        <v>315</v>
      </c>
      <c r="IT324" s="258" t="n">
        <v>20321.51</v>
      </c>
      <c r="IU324" t="n">
        <v>58.03</v>
      </c>
      <c r="IV324" t="n">
        <v>323</v>
      </c>
      <c r="IW324" s="262" t="n">
        <v>20466.5</v>
      </c>
      <c r="IX324" t="n">
        <v>33.08</v>
      </c>
      <c r="IY324" t="n">
        <v>318</v>
      </c>
      <c r="IZ324" s="263" t="n">
        <v>20380.35</v>
      </c>
      <c r="JA324" t="n">
        <v>62.58</v>
      </c>
      <c r="JB324" t="n">
        <v>323</v>
      </c>
      <c r="JC324" s="268" t="n">
        <v>20151.31</v>
      </c>
      <c r="JD324" t="n">
        <v>65.05</v>
      </c>
      <c r="JE324" t="n">
        <v>325</v>
      </c>
      <c r="JF324" s="268" t="n">
        <v>19873.94</v>
      </c>
      <c r="JG324" t="n">
        <v>35.25</v>
      </c>
      <c r="JH324" t="n">
        <v>326</v>
      </c>
      <c r="JI324" s="269" t="n">
        <v>20193.34</v>
      </c>
      <c r="JJ324" t="n">
        <v>89.59999999999999</v>
      </c>
      <c r="JK324" t="n">
        <v>321</v>
      </c>
      <c r="JL324" s="269" t="n">
        <v>20222.75</v>
      </c>
      <c r="JM324" t="n">
        <v>51.18</v>
      </c>
      <c r="JN324" t="n">
        <v>320</v>
      </c>
      <c r="JO324" s="268" t="n">
        <v>19668.02</v>
      </c>
      <c r="JP324" t="n">
        <v>90.37</v>
      </c>
      <c r="JQ324" t="n">
        <v>324</v>
      </c>
      <c r="JR324" s="269" t="n">
        <v>19752.07</v>
      </c>
      <c r="JS324" t="n">
        <v>81.95</v>
      </c>
      <c r="JT324" t="n">
        <v>324</v>
      </c>
      <c r="JU324" s="274" t="n">
        <v>20025.23</v>
      </c>
      <c r="JV324" t="n">
        <v>57.1</v>
      </c>
      <c r="JW324" t="n">
        <v>319</v>
      </c>
      <c r="JX324" s="275" t="n">
        <v>19962.2</v>
      </c>
      <c r="JY324" t="n">
        <v>95.2</v>
      </c>
      <c r="JZ324" t="n">
        <v>320</v>
      </c>
      <c r="KA324" s="280" t="n">
        <v>20231.16</v>
      </c>
      <c r="KB324" t="n">
        <v>50.44</v>
      </c>
      <c r="KC324" t="n">
        <v>318</v>
      </c>
      <c r="KD324" s="281" t="n">
        <v>20081.97</v>
      </c>
      <c r="KE324" t="n">
        <v>52.49</v>
      </c>
      <c r="KF324" t="n">
        <v>319</v>
      </c>
      <c r="KG324" s="281" t="n">
        <v>20055.7</v>
      </c>
      <c r="KH324" t="n">
        <v>52.07</v>
      </c>
      <c r="KI324" t="n">
        <v>320</v>
      </c>
      <c r="KJ324" s="287" t="n">
        <v>20141.85</v>
      </c>
      <c r="KK324" t="n">
        <v>55.07</v>
      </c>
      <c r="KL324" t="n">
        <v>321</v>
      </c>
      <c r="KM324" s="287" t="n">
        <v>20477.01</v>
      </c>
      <c r="KN324" t="n">
        <v>12.35</v>
      </c>
      <c r="KO324" t="n">
        <v>321</v>
      </c>
      <c r="KP324" s="286" t="n">
        <v>20151.31</v>
      </c>
      <c r="KQ324" t="n">
        <v>48.54</v>
      </c>
      <c r="KR324" t="n">
        <v>319</v>
      </c>
      <c r="KS324" s="287" t="n">
        <v>20308.91</v>
      </c>
      <c r="KT324" t="n">
        <v>48.99</v>
      </c>
      <c r="KU324" t="n">
        <v>318</v>
      </c>
      <c r="KV324" s="287" t="n">
        <v>20788</v>
      </c>
      <c r="KW324" t="n">
        <v>60.91</v>
      </c>
      <c r="KX324" t="n">
        <v>314</v>
      </c>
      <c r="KY324" s="290" t="n">
        <v>20235.36</v>
      </c>
      <c r="KZ324" t="n">
        <v>50.24</v>
      </c>
      <c r="LA324" t="n">
        <v>318</v>
      </c>
      <c r="LB324" s="286" t="n">
        <v>20205.94</v>
      </c>
      <c r="LC324" t="n">
        <v>51.56</v>
      </c>
      <c r="LD324" t="n">
        <v>320</v>
      </c>
      <c r="LE324" s="286" t="n">
        <v>20004.22</v>
      </c>
      <c r="LF324" t="n">
        <v>15.12</v>
      </c>
      <c r="LG324" t="n">
        <v>322</v>
      </c>
      <c r="LH324" s="286" t="n">
        <v>19752.07</v>
      </c>
      <c r="LI324" t="n">
        <v>61.57</v>
      </c>
      <c r="LJ324" t="n">
        <v>320</v>
      </c>
      <c r="LK324" t="n">
        <v>19613.3820558</v>
      </c>
      <c r="LL324" t="n">
        <v>57.33</v>
      </c>
      <c r="LM324" t="n">
        <v>324</v>
      </c>
      <c r="LN324" t="n">
        <v>19653.31</v>
      </c>
      <c r="LO324" t="n">
        <v>60.95</v>
      </c>
      <c r="LP324" t="n">
        <v>322</v>
      </c>
      <c r="LQ324" t="n">
        <v>19310.8</v>
      </c>
      <c r="LR324" t="n">
        <v>50.16</v>
      </c>
      <c r="LS324" t="n">
        <v>323</v>
      </c>
      <c r="LT324" t="n">
        <v>19647</v>
      </c>
      <c r="LU324" t="n">
        <v>53.36</v>
      </c>
      <c r="LV324" t="n">
        <v>320</v>
      </c>
      <c r="LW324" t="n">
        <v>19878.14</v>
      </c>
      <c r="LX324" t="n">
        <v>58.43</v>
      </c>
      <c r="LY324" t="n">
        <v>318</v>
      </c>
      <c r="LZ324" t="n">
        <v>19878.14</v>
      </c>
      <c r="MA324" t="n">
        <v>55.29</v>
      </c>
      <c r="MB324" t="n">
        <v>319</v>
      </c>
      <c r="MC324" t="n">
        <v>19647</v>
      </c>
      <c r="MD324" t="n">
        <v>85.25</v>
      </c>
      <c r="ME324" t="n">
        <v>322</v>
      </c>
      <c r="MF324" t="n">
        <v>19962.2</v>
      </c>
      <c r="MG324" t="n">
        <v>62.39</v>
      </c>
      <c r="MH324" t="n">
        <v>320</v>
      </c>
      <c r="MI324" t="n">
        <v>19794.09</v>
      </c>
      <c r="MJ324" t="n">
        <v>58.32</v>
      </c>
      <c r="MK324" t="n">
        <v>320</v>
      </c>
      <c r="ML324" t="n">
        <v>19712.14</v>
      </c>
      <c r="MM324" t="n">
        <v>54.72</v>
      </c>
      <c r="MN324" t="n">
        <v>320</v>
      </c>
      <c r="MO324" t="n">
        <v>19562.95</v>
      </c>
      <c r="MP324" t="n">
        <v>57.06</v>
      </c>
      <c r="MQ324" t="n">
        <v>319</v>
      </c>
      <c r="MR324" t="n">
        <v>19712.14</v>
      </c>
      <c r="MS324" t="n">
        <v>49.93</v>
      </c>
      <c r="MT324" t="n">
        <v>321</v>
      </c>
      <c r="MU324" t="n">
        <v>19751.02</v>
      </c>
      <c r="MV324" t="n">
        <v>51.21</v>
      </c>
      <c r="MW324" t="n">
        <v>322</v>
      </c>
      <c r="MX324" t="n">
        <v>19814.05</v>
      </c>
      <c r="MY324" t="n">
        <v>60.76</v>
      </c>
      <c r="MZ324" t="n">
        <v>320</v>
      </c>
      <c r="NA324" t="n">
        <v>19710.04</v>
      </c>
      <c r="NB324" t="n">
        <v>60.76</v>
      </c>
      <c r="NC324" t="n">
        <v>319</v>
      </c>
      <c r="ND324" t="n">
        <v>19544.04</v>
      </c>
      <c r="NE324" t="n">
        <v>60.91</v>
      </c>
      <c r="NF324" t="n">
        <v>320</v>
      </c>
      <c r="NG324" t="n">
        <v>19331.81</v>
      </c>
      <c r="NH324" t="n">
        <v>56.16</v>
      </c>
      <c r="NI324" t="n">
        <v>322</v>
      </c>
      <c r="NJ324" t="n">
        <v>19656.46</v>
      </c>
      <c r="NK324" t="n">
        <v>49.87</v>
      </c>
      <c r="NL324" t="n">
        <v>320</v>
      </c>
      <c r="NM324" t="n">
        <v>19899.16</v>
      </c>
      <c r="NN324" t="n">
        <v>61.5</v>
      </c>
      <c r="NO324" t="n">
        <v>320</v>
      </c>
      <c r="NP324" t="n">
        <v>19787.79</v>
      </c>
      <c r="NQ324" t="n">
        <v>64.08</v>
      </c>
      <c r="NR324" t="n">
        <v>322</v>
      </c>
      <c r="NS324" t="n">
        <v>19794.09</v>
      </c>
      <c r="NT324" t="n">
        <v>55.37</v>
      </c>
      <c r="NU324" t="n">
        <v>322</v>
      </c>
      <c r="NV324" t="n">
        <v>20040.99</v>
      </c>
      <c r="NW324" t="n">
        <v>57.32</v>
      </c>
      <c r="NX324" t="n">
        <v>321</v>
      </c>
      <c r="NY324" t="n">
        <v>19585.01</v>
      </c>
      <c r="NZ324" t="n">
        <v>64.81</v>
      </c>
      <c r="OA324" t="n">
        <v>321</v>
      </c>
      <c r="OB324" t="n">
        <v>19644.9</v>
      </c>
      <c r="OC324" t="n">
        <v>67.48</v>
      </c>
      <c r="OD324" t="n">
        <v>318</v>
      </c>
      <c r="OE324" t="n">
        <v>19474.7</v>
      </c>
      <c r="OF324" t="n">
        <v>59.12</v>
      </c>
      <c r="OG324" t="n">
        <v>319</v>
      </c>
      <c r="OH324" t="n">
        <v>19499.91</v>
      </c>
      <c r="OI324" t="n">
        <v>53.74</v>
      </c>
      <c r="OJ324" t="n">
        <v>319</v>
      </c>
      <c r="OK324" t="n">
        <v>19752.07</v>
      </c>
      <c r="OL324" t="n">
        <v>70.3</v>
      </c>
      <c r="OM324" t="n">
        <v>319</v>
      </c>
      <c r="ON324" t="n">
        <v>19752.07</v>
      </c>
      <c r="OO324" t="n">
        <v>70.3</v>
      </c>
      <c r="OP324" t="n">
        <v>319</v>
      </c>
      <c r="OQ324" t="n">
        <v>19604.98</v>
      </c>
      <c r="OR324" t="n">
        <v>68.12</v>
      </c>
      <c r="OS324" t="n">
        <v>320</v>
      </c>
      <c r="OT324" t="n">
        <v>19517.77</v>
      </c>
      <c r="OU324" t="n">
        <v>59.76</v>
      </c>
      <c r="OV324" t="n">
        <v>317</v>
      </c>
      <c r="OW324" t="n">
        <v>19230.95</v>
      </c>
      <c r="OX324" t="n">
        <v>65.16</v>
      </c>
      <c r="OY324" t="n">
        <v>315</v>
      </c>
      <c r="OZ324" t="n">
        <v>19520.93</v>
      </c>
      <c r="PA324" t="n">
        <v>60.2</v>
      </c>
      <c r="PB324" t="n">
        <v>312</v>
      </c>
      <c r="PC324" t="n">
        <v>19672.22</v>
      </c>
      <c r="PD324" t="n">
        <v>64.05</v>
      </c>
      <c r="PE324" t="n">
        <v>313</v>
      </c>
      <c r="PF324" t="n">
        <v>19121.68</v>
      </c>
      <c r="PG324" t="n">
        <v>57.04</v>
      </c>
      <c r="PH324" t="n">
        <v>312</v>
      </c>
      <c r="PI324" t="n">
        <v>19037.63</v>
      </c>
      <c r="PJ324" t="n">
        <v>62.73</v>
      </c>
      <c r="PK324" t="n">
        <v>313</v>
      </c>
      <c r="PL324" t="n">
        <v>19321.3</v>
      </c>
      <c r="PM324" t="n">
        <v>59.56</v>
      </c>
      <c r="PN324" t="n">
        <v>313</v>
      </c>
      <c r="PO324" t="n">
        <v>18930.46</v>
      </c>
      <c r="PP324" t="n">
        <v>52.87</v>
      </c>
      <c r="PQ324" t="n">
        <v>316</v>
      </c>
      <c r="PR324" t="n">
        <v>19447.38</v>
      </c>
      <c r="PS324" t="n">
        <v>58.51</v>
      </c>
      <c r="PT324" t="n">
        <v>311</v>
      </c>
      <c r="PU324" t="n">
        <v>19752.07</v>
      </c>
      <c r="PV324" t="n">
        <v>48.78</v>
      </c>
      <c r="PW324" t="n">
        <v>312</v>
      </c>
      <c r="PX324" t="n">
        <v>20591.53</v>
      </c>
      <c r="PY324" t="n">
        <v>59.3</v>
      </c>
      <c r="PZ324" t="n">
        <v>310</v>
      </c>
      <c r="QA324" t="n">
        <v>19884.45</v>
      </c>
      <c r="QB324" t="n">
        <v>90.79000000000001</v>
      </c>
      <c r="QC324" t="n">
        <v>314</v>
      </c>
      <c r="QD324" t="n">
        <v>19562.95</v>
      </c>
      <c r="QE324" t="n">
        <v>45.54</v>
      </c>
      <c r="QF324" t="n">
        <v>313</v>
      </c>
      <c r="QG324" t="n">
        <v>19541.94</v>
      </c>
      <c r="QH324" t="n">
        <v>61.6</v>
      </c>
      <c r="QI324" t="n">
        <v>317</v>
      </c>
      <c r="QJ324" t="n">
        <v>19798.3</v>
      </c>
      <c r="QK324" t="n">
        <v>57.42</v>
      </c>
      <c r="QL324" t="n">
        <v>311</v>
      </c>
      <c r="QM324" t="n">
        <v>19452.63</v>
      </c>
      <c r="QN324" t="n">
        <v>47.9</v>
      </c>
      <c r="QO324" t="n">
        <v>311</v>
      </c>
      <c r="QP324" t="n">
        <v>19247.76</v>
      </c>
      <c r="QQ324" t="n">
        <v>64.48</v>
      </c>
      <c r="QR324" t="n">
        <v>318</v>
      </c>
      <c r="QS324" t="n">
        <v>19374.89</v>
      </c>
      <c r="QT324" t="n">
        <v>47.71</v>
      </c>
      <c r="QU324" t="n">
        <v>318</v>
      </c>
      <c r="QV324" t="n">
        <v>19434.77</v>
      </c>
      <c r="QW324" t="n">
        <v>50.36</v>
      </c>
      <c r="QX324" t="n">
        <v>319</v>
      </c>
      <c r="QY324" t="n">
        <v>19121.68</v>
      </c>
      <c r="QZ324" t="n">
        <v>63.74</v>
      </c>
      <c r="RA324" t="n">
        <v>320</v>
      </c>
      <c r="RB324" t="n">
        <v>19262.47</v>
      </c>
      <c r="RC324" t="n">
        <v>44.97</v>
      </c>
      <c r="RD324" t="n">
        <v>318</v>
      </c>
      <c r="RE324" t="n">
        <v>19359.13</v>
      </c>
      <c r="RF324" t="n">
        <v>49.25</v>
      </c>
      <c r="RG324" t="n">
        <v>316</v>
      </c>
      <c r="RH324" t="n">
        <v>19121.68</v>
      </c>
      <c r="RI324" t="n">
        <v>64.59999999999999</v>
      </c>
      <c r="RJ324" t="n">
        <v>317</v>
      </c>
      <c r="RK324" t="n">
        <v>19119.58</v>
      </c>
      <c r="RL324" t="n">
        <v>66.33</v>
      </c>
      <c r="RM324" t="n">
        <v>317</v>
      </c>
      <c r="RN324" t="n">
        <v>18281.17</v>
      </c>
      <c r="RO324" t="n">
        <v>65.72</v>
      </c>
      <c r="RP324" t="n">
        <v>325</v>
      </c>
      <c r="RQ324" t="n">
        <v>17754.8</v>
      </c>
      <c r="RR324" t="n">
        <v>50.53</v>
      </c>
      <c r="RS324" t="n">
        <v>328</v>
      </c>
      <c r="RT324" t="n">
        <v>17608.76</v>
      </c>
      <c r="RU324" t="n">
        <v>96.67</v>
      </c>
      <c r="RV324" t="n">
        <v>324</v>
      </c>
      <c r="RW324" t="n">
        <v>17867.22</v>
      </c>
      <c r="RX324" t="n">
        <v>41.51</v>
      </c>
      <c r="RY324" t="n">
        <v>325</v>
      </c>
      <c r="RZ324" t="n">
        <v>17348.2</v>
      </c>
      <c r="SA324" t="n">
        <v>51.16</v>
      </c>
      <c r="SB324" t="n">
        <v>325</v>
      </c>
      <c r="SC324" t="n">
        <v>17692.81</v>
      </c>
      <c r="SD324" t="n">
        <v>54.14</v>
      </c>
      <c r="SE324" t="n">
        <v>323</v>
      </c>
      <c r="SF324" t="n">
        <v>17523.66</v>
      </c>
      <c r="SG324" t="n">
        <v>53.38</v>
      </c>
      <c r="SH324" t="n">
        <v>324</v>
      </c>
      <c r="SI324" t="n">
        <v>17440.65</v>
      </c>
      <c r="SJ324" t="n">
        <v>63.09</v>
      </c>
      <c r="SK324" t="n">
        <v>325</v>
      </c>
      <c r="SL324" t="n">
        <v>17398.63</v>
      </c>
      <c r="SM324" t="n">
        <v>63.86</v>
      </c>
      <c r="SN324" t="n">
        <v>319</v>
      </c>
      <c r="SO324" t="n">
        <v>17026.7</v>
      </c>
      <c r="SP324" t="n">
        <v>53.53</v>
      </c>
      <c r="SQ324" t="n">
        <v>322</v>
      </c>
      <c r="SR324" t="n">
        <v>17272.55</v>
      </c>
      <c r="SS324" t="n">
        <v>63.99</v>
      </c>
      <c r="ST324" t="n">
        <v>324</v>
      </c>
      <c r="SU324" t="n">
        <v>17146.47</v>
      </c>
      <c r="SV324" t="n">
        <v>67.23999999999999</v>
      </c>
      <c r="SW324" t="n">
        <v>322</v>
      </c>
      <c r="SX324" t="n">
        <v>17125.46</v>
      </c>
      <c r="SY324" t="n">
        <v>75.34999999999999</v>
      </c>
      <c r="SZ324" t="n">
        <v>324</v>
      </c>
      <c r="TA324" t="n">
        <v>16810.27</v>
      </c>
      <c r="TB324" t="n">
        <v>54.47</v>
      </c>
      <c r="TC324" t="n">
        <v>322</v>
      </c>
      <c r="TD324" t="n">
        <v>16735.67</v>
      </c>
      <c r="TE324" t="n">
        <v>50.34</v>
      </c>
      <c r="TF324" t="n">
        <v>325</v>
      </c>
      <c r="TG324" t="n">
        <v>16716.76</v>
      </c>
      <c r="TH324" t="n">
        <v>48.16</v>
      </c>
      <c r="TI324" t="n">
        <v>327</v>
      </c>
      <c r="TJ324" t="n">
        <v>16014.93</v>
      </c>
      <c r="TK324" t="n">
        <v>70.41</v>
      </c>
      <c r="TL324" t="n">
        <v>330</v>
      </c>
      <c r="TM324" t="n">
        <v>15759.63</v>
      </c>
      <c r="TN324" t="n">
        <v>66.68000000000001</v>
      </c>
      <c r="TO324" t="n">
        <v>328</v>
      </c>
      <c r="TP324" t="n">
        <v>15839.48</v>
      </c>
      <c r="TQ324" t="n">
        <v>44.56</v>
      </c>
      <c r="TR324" t="n">
        <v>335</v>
      </c>
      <c r="TS324" t="n">
        <v>15744.92</v>
      </c>
      <c r="TT324" t="n">
        <v>44.35</v>
      </c>
      <c r="TU324" t="n">
        <v>341</v>
      </c>
      <c r="TV324" t="n">
        <v>16411.03</v>
      </c>
      <c r="TW324" t="n">
        <v>65.3</v>
      </c>
      <c r="TX324" t="n">
        <v>341</v>
      </c>
      <c r="TY324" t="n">
        <v>16891.17</v>
      </c>
      <c r="TZ324" t="n">
        <v>69.88</v>
      </c>
      <c r="UA324" t="n">
        <v>340</v>
      </c>
      <c r="UB324" t="n">
        <v>16610.65</v>
      </c>
      <c r="UC324" t="n">
        <v>56.05</v>
      </c>
      <c r="UD324" t="n">
        <v>340</v>
      </c>
      <c r="UE324" t="n">
        <v>16873.31</v>
      </c>
      <c r="UF324" t="n">
        <v>57</v>
      </c>
      <c r="UG324" t="n">
        <v>342</v>
      </c>
      <c r="UH324" t="n">
        <v>17089.74</v>
      </c>
      <c r="UI324" t="n">
        <v>58.5</v>
      </c>
      <c r="UJ324" t="n">
        <v>341</v>
      </c>
      <c r="UK324" t="n">
        <v>17398.63</v>
      </c>
      <c r="UL324" t="n">
        <v>42.71</v>
      </c>
      <c r="UM324" t="n">
        <v>341</v>
      </c>
      <c r="UN324" t="n">
        <v>17619.26</v>
      </c>
      <c r="UO324" t="n">
        <v>51.68</v>
      </c>
      <c r="UP324" t="n">
        <v>342</v>
      </c>
      <c r="UQ324" t="n">
        <v>17536.26</v>
      </c>
      <c r="UR324" t="n">
        <v>53.84</v>
      </c>
      <c r="US324" t="n">
        <v>345</v>
      </c>
      <c r="UT324" t="n">
        <v>17209.51</v>
      </c>
      <c r="UU324" t="n">
        <v>73.93000000000001</v>
      </c>
      <c r="UV324" t="n">
        <v>347</v>
      </c>
      <c r="UW324" t="n">
        <v>16841.79</v>
      </c>
      <c r="UX324" t="n">
        <v>54.13</v>
      </c>
      <c r="UY324" t="n">
        <v>350</v>
      </c>
      <c r="UZ324" t="n">
        <v>16957.36</v>
      </c>
      <c r="VA324" t="n">
        <v>63.24</v>
      </c>
      <c r="VB324" t="n">
        <v>354</v>
      </c>
      <c r="VC324" t="n">
        <v>17860.91</v>
      </c>
      <c r="VD324" t="n">
        <v>59.81</v>
      </c>
      <c r="VE324" t="n">
        <v>339</v>
      </c>
      <c r="VF324" t="n">
        <v>18470.28</v>
      </c>
      <c r="VG324" t="n">
        <v>22.52</v>
      </c>
      <c r="VH324" t="n">
        <v>334</v>
      </c>
      <c r="VI324" t="n">
        <v>18008</v>
      </c>
      <c r="VJ324" t="n">
        <v>78.20999999999999</v>
      </c>
      <c r="VK324" t="n">
        <v>341</v>
      </c>
      <c r="VL324" t="n">
        <v>18370.47</v>
      </c>
      <c r="VM324" t="n">
        <v>49.5</v>
      </c>
      <c r="VN324" t="n">
        <v>337</v>
      </c>
      <c r="VO324" t="n">
        <v>18197.12</v>
      </c>
      <c r="VP324" t="n">
        <v>51.79</v>
      </c>
      <c r="VQ324" t="n">
        <v>344</v>
      </c>
      <c r="VR324" t="n">
        <v>17788.42</v>
      </c>
      <c r="VS324" t="n">
        <v>66.62</v>
      </c>
      <c r="VT324" t="n">
        <v>347</v>
      </c>
      <c r="VU324" t="n">
        <v>17788.42</v>
      </c>
      <c r="VV324" t="n">
        <v>66.62</v>
      </c>
      <c r="VW324" t="n">
        <v>347</v>
      </c>
      <c r="VX324" t="n">
        <v>17448.01</v>
      </c>
      <c r="VY324" t="n">
        <v>59.48</v>
      </c>
      <c r="VZ324" t="n">
        <v>344</v>
      </c>
      <c r="WA324" t="n">
        <v>17818.89</v>
      </c>
      <c r="WB324" t="n">
        <v>49.78</v>
      </c>
      <c r="WC324" t="n">
        <v>339</v>
      </c>
      <c r="WD324" t="n">
        <v>17897.68</v>
      </c>
      <c r="WE324" t="n">
        <v>56.58</v>
      </c>
      <c r="WF324" t="n">
        <v>339</v>
      </c>
      <c r="WG324" t="n">
        <v>17461.67</v>
      </c>
      <c r="WH324" t="n">
        <v>58.14</v>
      </c>
      <c r="WI324" t="n">
        <v>336</v>
      </c>
      <c r="WJ324" t="n">
        <v>17986.99</v>
      </c>
      <c r="WK324" t="n">
        <v>61.96</v>
      </c>
      <c r="WL324" t="n">
        <v>335</v>
      </c>
      <c r="WM324" t="n">
        <v>17514.2</v>
      </c>
      <c r="WN324" t="n">
        <v>71.18000000000001</v>
      </c>
      <c r="WO324" t="n">
        <v>344</v>
      </c>
      <c r="WP324" t="n">
        <v>17937.61</v>
      </c>
      <c r="WQ324" t="n">
        <v>85.70999999999999</v>
      </c>
      <c r="WR324" t="n">
        <v>339</v>
      </c>
      <c r="WS324" t="n">
        <v>18144</v>
      </c>
      <c r="WT324" t="n">
        <v>66.92</v>
      </c>
      <c r="WU324">
        <f>_xlfn.RANK.EQ(WS324,$WS$2:$WS$999,0)</f>
        <v/>
      </c>
      <c r="WV324" t="n">
        <v>17734</v>
      </c>
      <c r="WW324" t="n">
        <v>49.91</v>
      </c>
      <c r="WX324" t="n">
        <v>344</v>
      </c>
      <c r="WY324" t="n">
        <v>17524</v>
      </c>
      <c r="WZ324" t="n">
        <v>72.59</v>
      </c>
      <c r="XA324" t="n">
        <v>350</v>
      </c>
      <c r="XB324" t="n">
        <v>17481</v>
      </c>
      <c r="XC324" t="n">
        <v>50.46</v>
      </c>
      <c r="XD324" t="n">
        <v>347</v>
      </c>
      <c r="XE324" t="n">
        <v>17662</v>
      </c>
      <c r="XF324" t="n">
        <v>48.36</v>
      </c>
      <c r="XG324" t="n">
        <v>347</v>
      </c>
      <c r="XH324" t="n">
        <v>17440</v>
      </c>
      <c r="XI324" t="n">
        <v>59.84</v>
      </c>
      <c r="XJ324" t="n">
        <v>347</v>
      </c>
      <c r="XK324" t="n">
        <v>17399</v>
      </c>
      <c r="XL324" t="n">
        <v>54.63</v>
      </c>
      <c r="XM324" t="n">
        <v>348</v>
      </c>
      <c r="XN324" t="n">
        <v>17558</v>
      </c>
      <c r="XO324" t="n">
        <v>64.8</v>
      </c>
      <c r="XP324" t="n">
        <v>349</v>
      </c>
      <c r="XQ324" t="n">
        <v>17619</v>
      </c>
      <c r="XR324" t="n">
        <v>73.73999999999999</v>
      </c>
      <c r="XS324" t="n">
        <v>350</v>
      </c>
      <c r="XT324" t="n">
        <v>17619</v>
      </c>
      <c r="XU324" t="n">
        <v>73.73999999999999</v>
      </c>
      <c r="XV324" t="n">
        <v>345</v>
      </c>
      <c r="XW324" t="n">
        <v>17982</v>
      </c>
      <c r="XX324" t="n">
        <v>61.79</v>
      </c>
      <c r="XY324" t="n">
        <v>346</v>
      </c>
      <c r="XZ324" t="n">
        <v>17884</v>
      </c>
      <c r="YA324" t="n">
        <v>56.67</v>
      </c>
      <c r="YB324" t="n">
        <v>346</v>
      </c>
      <c r="YC324" t="n">
        <v>18217</v>
      </c>
      <c r="YD324" t="n">
        <v>74.02</v>
      </c>
      <c r="YE324" t="n">
        <v>343</v>
      </c>
      <c r="YF324" t="n">
        <v>18325</v>
      </c>
      <c r="YG324" t="n">
        <v>60.13</v>
      </c>
      <c r="YH324" t="n">
        <v>343</v>
      </c>
      <c r="YI324" t="n">
        <v>18701</v>
      </c>
      <c r="YJ324" t="n">
        <v>55.62</v>
      </c>
      <c r="YK324" t="n">
        <v>340</v>
      </c>
      <c r="YL324" t="n">
        <v>18488</v>
      </c>
      <c r="YM324" t="n">
        <v>75.19</v>
      </c>
      <c r="YN324" t="n">
        <v>341</v>
      </c>
      <c r="YO324" t="n">
        <v>19037</v>
      </c>
      <c r="YP324" t="n">
        <v>58.29</v>
      </c>
      <c r="YQ324" t="n">
        <v>336</v>
      </c>
      <c r="YR324" t="n">
        <v>19490</v>
      </c>
      <c r="YS324" t="n">
        <v>62.05</v>
      </c>
      <c r="YT324" t="n">
        <v>329</v>
      </c>
      <c r="YU324" t="n">
        <v>19857</v>
      </c>
      <c r="YV324" t="n">
        <v>62.03</v>
      </c>
      <c r="YW324" t="n">
        <v>327</v>
      </c>
      <c r="YX324" t="n">
        <v>19726</v>
      </c>
      <c r="YY324" t="n">
        <v>57.17</v>
      </c>
      <c r="YZ324" t="n">
        <v>328</v>
      </c>
      <c r="ZA324" t="n">
        <v>19557</v>
      </c>
      <c r="ZB324" t="n">
        <v>53.26</v>
      </c>
      <c r="ZC324" t="n">
        <v>327</v>
      </c>
      <c r="ZD324" t="n">
        <v>19625</v>
      </c>
      <c r="ZE324" t="n">
        <v>63.49</v>
      </c>
      <c r="ZF324" t="n">
        <v>323</v>
      </c>
      <c r="ZG324" t="n">
        <v>19695</v>
      </c>
      <c r="ZH324" t="n">
        <v>83.3</v>
      </c>
      <c r="ZI324" t="n">
        <v>326</v>
      </c>
      <c r="ZJ324" t="n">
        <v>19794</v>
      </c>
      <c r="ZK324" t="n">
        <v>50.13</v>
      </c>
      <c r="ZL324" t="n">
        <v>323</v>
      </c>
      <c r="ZM324" t="n">
        <v>19794</v>
      </c>
      <c r="ZN324" t="n">
        <v>50.13</v>
      </c>
      <c r="ZO324" t="n">
        <v>323</v>
      </c>
      <c r="ZP324" t="n">
        <v>20224</v>
      </c>
      <c r="ZQ324" t="n">
        <v>66.81999999999999</v>
      </c>
      <c r="ZR324" t="n">
        <v>320</v>
      </c>
      <c r="ZS324" t="n">
        <v>20172</v>
      </c>
      <c r="ZT324" t="n">
        <v>68.70999999999999</v>
      </c>
      <c r="ZU324" t="n">
        <v>322</v>
      </c>
      <c r="ZV324" t="n">
        <v>20214</v>
      </c>
      <c r="ZW324" t="n">
        <v>52.58</v>
      </c>
      <c r="ZX324" t="n">
        <v>322</v>
      </c>
      <c r="ZY324" t="n">
        <v>20365</v>
      </c>
      <c r="ZZ324" t="n">
        <v>60.91</v>
      </c>
      <c r="AAA324" t="n">
        <v>320</v>
      </c>
      <c r="AAB324" t="n">
        <v>20277</v>
      </c>
      <c r="AAC324" t="n">
        <v>54.14</v>
      </c>
      <c r="AAD324" t="n">
        <v>318</v>
      </c>
      <c r="AAE324" t="n">
        <v>20130</v>
      </c>
      <c r="AAF324" t="n">
        <v>55.15</v>
      </c>
      <c r="AAG324" t="n">
        <v>321</v>
      </c>
      <c r="AAH324" t="n">
        <v>20325</v>
      </c>
      <c r="AAI324" t="n">
        <v>57.41</v>
      </c>
      <c r="AAJ324" t="n">
        <v>318</v>
      </c>
      <c r="AAK324" t="n">
        <v>20106</v>
      </c>
      <c r="AAL324" t="n">
        <v>51.43</v>
      </c>
      <c r="AAM324" t="n">
        <v>318</v>
      </c>
      <c r="AAN324" t="n">
        <v>20109</v>
      </c>
      <c r="AAO324" t="n">
        <v>94.5</v>
      </c>
      <c r="AAP324" t="n">
        <v>316</v>
      </c>
      <c r="AAQ324" t="n">
        <v>19751</v>
      </c>
      <c r="AAR324" t="n">
        <v>87.36</v>
      </c>
      <c r="AAS324" t="n">
        <v>320</v>
      </c>
      <c r="AAT324" t="n">
        <v>20182</v>
      </c>
      <c r="AAU324" t="n">
        <v>65.73</v>
      </c>
      <c r="AAV324" t="n">
        <v>318</v>
      </c>
      <c r="AAW324" t="n">
        <v>20126</v>
      </c>
      <c r="AAX324" t="n">
        <v>37.49</v>
      </c>
      <c r="AAY324" t="n">
        <v>318</v>
      </c>
      <c r="AAZ324" t="n">
        <v>20193</v>
      </c>
      <c r="ABA324" t="n">
        <v>67.94</v>
      </c>
      <c r="ABB324" t="n">
        <v>319</v>
      </c>
      <c r="ABC324" t="n">
        <v>20187</v>
      </c>
      <c r="ABD324" t="n">
        <v>47.5</v>
      </c>
      <c r="ABE324" t="n">
        <v>318</v>
      </c>
      <c r="ABF324" t="n">
        <v>20592</v>
      </c>
      <c r="ABG324" t="n">
        <v>64.77</v>
      </c>
      <c r="ABH324" t="n">
        <v>314</v>
      </c>
      <c r="ABI324" t="n">
        <v>22895</v>
      </c>
      <c r="ABJ324" t="n">
        <v>57.94</v>
      </c>
      <c r="ABK324" t="n">
        <v>303</v>
      </c>
      <c r="ABL324" t="n">
        <v>23607</v>
      </c>
      <c r="ABM324" t="n">
        <v>59.83</v>
      </c>
      <c r="ABN324" t="n">
        <v>300</v>
      </c>
      <c r="ABO324" t="n">
        <v>25341</v>
      </c>
      <c r="ABP324" t="n">
        <v>31.3</v>
      </c>
      <c r="ABQ324" t="n">
        <v>286</v>
      </c>
      <c r="ABR324" t="n">
        <v>25572</v>
      </c>
      <c r="ABS324" t="n">
        <v>53.13</v>
      </c>
      <c r="ABT324" t="n">
        <v>286</v>
      </c>
      <c r="ABU324" t="n">
        <v>25720</v>
      </c>
      <c r="ABV324" t="n">
        <v>48.6</v>
      </c>
      <c r="ABW324" t="n">
        <v>286</v>
      </c>
      <c r="ABX324" t="n">
        <v>25597</v>
      </c>
      <c r="ABY324" t="n">
        <v>54.59</v>
      </c>
      <c r="ABZ324" t="n">
        <v>285</v>
      </c>
      <c r="ACA324" t="n">
        <v>25526</v>
      </c>
      <c r="ACB324" t="n">
        <v>62.05</v>
      </c>
      <c r="ACC324" t="n">
        <v>287</v>
      </c>
      <c r="ACD324" t="n">
        <v>25763</v>
      </c>
      <c r="ACE324" t="n">
        <v>65.45999999999999</v>
      </c>
      <c r="ACF324" t="n">
        <v>286</v>
      </c>
      <c r="ACG324" t="n">
        <v>26211</v>
      </c>
      <c r="ACH324" t="n">
        <v>50.94</v>
      </c>
      <c r="ACI324" t="n">
        <v>283</v>
      </c>
      <c r="ACJ324" t="n">
        <v>25845</v>
      </c>
      <c r="ACK324" t="n">
        <v>52.92</v>
      </c>
      <c r="ACL324" t="n">
        <v>286</v>
      </c>
      <c r="ACM324" t="n">
        <v>25804</v>
      </c>
      <c r="ACN324" t="n">
        <v>55.84</v>
      </c>
      <c r="ACO324" t="n">
        <v>287</v>
      </c>
      <c r="ACP324" t="n">
        <v>25879</v>
      </c>
      <c r="ACQ324" t="n">
        <v>53.27</v>
      </c>
      <c r="ACR324" t="n">
        <v>285</v>
      </c>
      <c r="ACS324" t="n">
        <v>25383</v>
      </c>
      <c r="ACT324" t="n">
        <v>62.43</v>
      </c>
      <c r="ACU324" t="n">
        <v>288</v>
      </c>
      <c r="ACV324" t="n">
        <v>26054</v>
      </c>
      <c r="ACW324" t="n">
        <v>64.84999999999999</v>
      </c>
      <c r="ACX324" t="n">
        <v>287</v>
      </c>
      <c r="ACY324" t="n">
        <v>25593</v>
      </c>
      <c r="ACZ324" t="n">
        <v>59.1</v>
      </c>
      <c r="ADA324" t="n">
        <v>289</v>
      </c>
      <c r="ADB324" t="n">
        <v>25267</v>
      </c>
      <c r="ADC324" t="n">
        <v>54.79</v>
      </c>
      <c r="ADD324" t="n">
        <v>290</v>
      </c>
      <c r="ADE324" t="n">
        <v>25173</v>
      </c>
      <c r="ADF324" t="n">
        <v>54.64</v>
      </c>
      <c r="ADG324" t="n">
        <v>287</v>
      </c>
      <c r="ADH324" t="n">
        <v>25515</v>
      </c>
      <c r="ADI324" t="n">
        <v>54.41</v>
      </c>
      <c r="ADJ324" t="n">
        <v>285</v>
      </c>
      <c r="ADK324" t="n">
        <v>25288</v>
      </c>
      <c r="ADL324" t="n">
        <v>67.38</v>
      </c>
      <c r="ADM324" t="n">
        <v>285</v>
      </c>
      <c r="ADN324" t="n">
        <v>25255</v>
      </c>
      <c r="ADO324" t="n">
        <v>54.32</v>
      </c>
      <c r="ADP324" t="n">
        <v>286</v>
      </c>
      <c r="ADQ324" t="n">
        <v>25362</v>
      </c>
      <c r="ADR324" t="n">
        <v>54.75</v>
      </c>
      <c r="ADS324" t="n">
        <v>286</v>
      </c>
      <c r="ADT324" t="n">
        <v>25234</v>
      </c>
      <c r="ADU324" t="n">
        <v>59.49</v>
      </c>
      <c r="ADV324" t="n">
        <v>287</v>
      </c>
      <c r="ADW324" t="n">
        <v>26257</v>
      </c>
      <c r="ADX324" t="n">
        <v>47.71</v>
      </c>
      <c r="ADY324" t="n">
        <v>280</v>
      </c>
      <c r="ADZ324" t="n">
        <v>25551</v>
      </c>
      <c r="AEA324" t="n">
        <v>53.92</v>
      </c>
      <c r="AEB324" t="n">
        <v>285</v>
      </c>
      <c r="AEC324" t="n">
        <v>26181</v>
      </c>
      <c r="AED324" t="n">
        <v>14.12</v>
      </c>
      <c r="AEE324" t="n">
        <v>282</v>
      </c>
      <c r="AEF324" t="n">
        <v>26917</v>
      </c>
      <c r="AEG324" t="n">
        <v>50.5</v>
      </c>
      <c r="AEH324" t="n">
        <v>278</v>
      </c>
      <c r="AEI324" t="n">
        <v>25999</v>
      </c>
      <c r="AEJ324" t="n">
        <v>52.71</v>
      </c>
      <c r="AEK324" t="n">
        <v>277</v>
      </c>
      <c r="AEL324" t="n">
        <v>25633</v>
      </c>
      <c r="AEM324" t="n">
        <v>58.21</v>
      </c>
      <c r="AEN324" t="n">
        <v>280</v>
      </c>
      <c r="AEO324" t="n">
        <v>25776</v>
      </c>
      <c r="AEP324" t="n">
        <v>57.93</v>
      </c>
      <c r="AEQ324" t="n">
        <v>280</v>
      </c>
      <c r="AER324" t="n">
        <v>25807</v>
      </c>
      <c r="AES324" t="n">
        <v>63.02</v>
      </c>
      <c r="AET324" t="n">
        <v>279</v>
      </c>
      <c r="AEU324" t="n">
        <v>25370</v>
      </c>
      <c r="AEV324" t="n">
        <v>50.64</v>
      </c>
      <c r="AEW324" t="n">
        <v>281</v>
      </c>
      <c r="AEX324" t="n">
        <v>25024</v>
      </c>
      <c r="AEY324" t="n">
        <v>49.7</v>
      </c>
      <c r="AEZ324" t="n">
        <v>283</v>
      </c>
      <c r="AFA324" t="n">
        <v>24908</v>
      </c>
      <c r="AFB324" t="n">
        <v>88.54000000000001</v>
      </c>
      <c r="AFC324" t="n">
        <v>283</v>
      </c>
      <c r="AFD324" t="n">
        <v>24633</v>
      </c>
      <c r="AFE324" t="n">
        <v>53.84</v>
      </c>
      <c r="AFF324" t="n">
        <v>282</v>
      </c>
      <c r="AFG324" t="n">
        <v>24772</v>
      </c>
      <c r="AFH324" t="n">
        <v>61.49</v>
      </c>
      <c r="AFI324" t="n">
        <v>280</v>
      </c>
      <c r="AFJ324" t="n">
        <v>24513</v>
      </c>
      <c r="AFK324" t="n">
        <v>52.16</v>
      </c>
      <c r="AFL324" t="n">
        <v>282</v>
      </c>
      <c r="AFM324" t="n">
        <v>24021</v>
      </c>
      <c r="AFN324" t="n">
        <v>61.41</v>
      </c>
      <c r="AFO324" t="n">
        <v>282</v>
      </c>
      <c r="AFP324" t="n">
        <v>23939</v>
      </c>
      <c r="AFQ324" t="n">
        <v>57.07</v>
      </c>
      <c r="AFR324" t="n">
        <v>283</v>
      </c>
      <c r="AFS324" t="n">
        <v>23610</v>
      </c>
      <c r="AFT324" t="n">
        <v>51.88</v>
      </c>
      <c r="AFU324" t="n">
        <v>211</v>
      </c>
      <c r="AFV324" t="n">
        <v>23441</v>
      </c>
      <c r="AFW324" t="n">
        <v>53.72</v>
      </c>
      <c r="AFX324" t="n">
        <v>288</v>
      </c>
      <c r="AFY324" t="n">
        <v>23960</v>
      </c>
      <c r="AFZ324" t="n">
        <v>61.08</v>
      </c>
      <c r="AGA324" t="n">
        <v>287</v>
      </c>
      <c r="AGB324" t="n">
        <v>23681</v>
      </c>
      <c r="AGC324" t="n">
        <v>42.45</v>
      </c>
      <c r="AGD324" t="n">
        <v>291</v>
      </c>
      <c r="AGE324" t="n">
        <v>23288</v>
      </c>
      <c r="AGF324" t="n">
        <v>45.69</v>
      </c>
      <c r="AGG324" t="n">
        <v>285</v>
      </c>
      <c r="AGH324" t="n">
        <v>23698</v>
      </c>
      <c r="AGI324" t="n">
        <v>54.56</v>
      </c>
      <c r="AGJ324" t="n">
        <v>281</v>
      </c>
      <c r="AGK324" t="n">
        <v>24578</v>
      </c>
      <c r="AGL324" t="n">
        <v>70.23</v>
      </c>
      <c r="AGM324" t="n">
        <v>279</v>
      </c>
      <c r="AGN324" t="n">
        <v>23799</v>
      </c>
      <c r="AGO324" t="n">
        <v>48.71</v>
      </c>
      <c r="AGP324" t="n">
        <v>286</v>
      </c>
      <c r="AGQ324" t="n">
        <v>23860</v>
      </c>
      <c r="AGR324" t="n">
        <v>52.75</v>
      </c>
      <c r="AGS324" t="n">
        <v>284</v>
      </c>
      <c r="AGT324" t="n">
        <v>23452</v>
      </c>
      <c r="AGU324" t="n">
        <v>55.95</v>
      </c>
      <c r="AGV324" t="n">
        <v>287</v>
      </c>
      <c r="AGW324" t="n">
        <v>23343</v>
      </c>
      <c r="AGX324" t="n">
        <v>43.47</v>
      </c>
      <c r="AGY324" t="n">
        <v>290</v>
      </c>
      <c r="AGZ324" t="n">
        <v>23002</v>
      </c>
      <c r="AHA324" t="n">
        <v>55.24</v>
      </c>
      <c r="AHB324" t="n">
        <v>290</v>
      </c>
      <c r="AHC324" t="n">
        <v>22424</v>
      </c>
      <c r="AHD324" t="n">
        <v>55.47</v>
      </c>
      <c r="AHE324" t="n">
        <v>289</v>
      </c>
      <c r="AHF324" t="n">
        <v>22151</v>
      </c>
      <c r="AHG324" t="n">
        <v>51.79</v>
      </c>
      <c r="AHH324" t="n">
        <v>292</v>
      </c>
      <c r="AHI324" t="n">
        <v>21872</v>
      </c>
      <c r="AHJ324" t="n">
        <v>44.13</v>
      </c>
      <c r="AHK324" t="n">
        <v>290</v>
      </c>
      <c r="AHL324" t="n">
        <v>22038</v>
      </c>
      <c r="AHM324" t="n">
        <v>57.15</v>
      </c>
      <c r="AHN324" t="n">
        <v>288</v>
      </c>
      <c r="AHO324" t="n">
        <v>22271</v>
      </c>
      <c r="AHP324" t="n">
        <v>58.95</v>
      </c>
      <c r="AHQ324" t="n">
        <v>290</v>
      </c>
      <c r="AHR324" t="n">
        <v>22698</v>
      </c>
      <c r="AHS324" t="n">
        <v>58.13</v>
      </c>
      <c r="AHT324" t="n">
        <v>283</v>
      </c>
      <c r="AHU324" t="n">
        <v>22517</v>
      </c>
      <c r="AHV324" t="n">
        <v>45.42</v>
      </c>
      <c r="AHW324" t="n">
        <v>56</v>
      </c>
      <c r="AHX324" t="n">
        <v>21741</v>
      </c>
      <c r="AHY324" t="n">
        <v>52.43</v>
      </c>
      <c r="AHZ324" t="n">
        <v>323</v>
      </c>
    </row>
    <row r="325" ht="14.4" customHeight="1">
      <c r="A325" t="inlineStr">
        <is>
          <t>CASTROLIND</t>
        </is>
      </c>
      <c r="B325" t="n">
        <v>20573.75</v>
      </c>
      <c r="C325" t="n">
        <v>47.46</v>
      </c>
      <c r="D325" t="n">
        <v>324</v>
      </c>
      <c r="E325" t="n">
        <v>20207.77</v>
      </c>
      <c r="F325" t="n">
        <v>44.06</v>
      </c>
      <c r="G325" t="n">
        <v>325</v>
      </c>
      <c r="H325" t="n">
        <v>20471.87</v>
      </c>
      <c r="I325" t="n">
        <v>40.12</v>
      </c>
      <c r="J325" t="n">
        <v>320</v>
      </c>
      <c r="K325" t="n">
        <v>20514.4</v>
      </c>
      <c r="L325" t="n">
        <v>35.43</v>
      </c>
      <c r="M325" t="n">
        <v>319</v>
      </c>
      <c r="N325" t="n">
        <v>20758.71</v>
      </c>
      <c r="O325" t="n">
        <v>40.08</v>
      </c>
      <c r="P325" t="n">
        <v>321</v>
      </c>
      <c r="Q325" t="n">
        <v>20914.99</v>
      </c>
      <c r="R325" t="n">
        <v>39.94</v>
      </c>
      <c r="S325" t="n">
        <v>322</v>
      </c>
      <c r="T325" s="1" t="n">
        <v>21167.22</v>
      </c>
      <c r="U325" t="n">
        <v>36.37</v>
      </c>
      <c r="V325" t="n">
        <v>317</v>
      </c>
      <c r="W325" s="9" t="n">
        <v>21463.96</v>
      </c>
      <c r="X325" t="n">
        <v>44.59</v>
      </c>
      <c r="Y325" t="n">
        <v>317</v>
      </c>
      <c r="Z325" s="18" t="n">
        <v>21938.73</v>
      </c>
      <c r="AA325" t="n">
        <v>44.39</v>
      </c>
      <c r="AB325" t="n">
        <v>318</v>
      </c>
      <c r="AC325" s="24" t="n">
        <v>22235.47</v>
      </c>
      <c r="AD325" t="n">
        <v>34.95</v>
      </c>
      <c r="AE325" t="n">
        <v>316</v>
      </c>
      <c r="AF325" s="31" t="n">
        <v>22312.62</v>
      </c>
      <c r="AG325" t="n">
        <v>35.49</v>
      </c>
      <c r="AH325" t="n">
        <v>313</v>
      </c>
      <c r="AI325" s="38" t="n">
        <v>21998.08</v>
      </c>
      <c r="AJ325" s="36" t="n">
        <v>48.46</v>
      </c>
      <c r="AK325" t="n">
        <v>318</v>
      </c>
      <c r="AL325" s="46" t="n">
        <v>21874.44</v>
      </c>
      <c r="AM325" t="n">
        <v>42.56</v>
      </c>
      <c r="AN325" t="n">
        <v>317</v>
      </c>
      <c r="AO325" s="51" t="n">
        <v>21958.52</v>
      </c>
      <c r="AP325" t="n">
        <v>43.09</v>
      </c>
      <c r="AQ325" t="n">
        <v>316</v>
      </c>
      <c r="AR325" s="57" t="n">
        <v>21602.43</v>
      </c>
      <c r="AS325" t="n">
        <v>45.36</v>
      </c>
      <c r="AT325" t="n">
        <v>319</v>
      </c>
      <c r="AU325" s="64" t="n">
        <v>22095.02</v>
      </c>
      <c r="AV325" t="n">
        <v>42.66</v>
      </c>
      <c r="AW325" t="n">
        <v>315</v>
      </c>
      <c r="AX325" s="69" t="n">
        <v>21868.51</v>
      </c>
      <c r="AY325" t="n">
        <v>52.53</v>
      </c>
      <c r="AZ325" t="n">
        <v>318</v>
      </c>
      <c r="BA325" s="75" t="n">
        <v>21745.86</v>
      </c>
      <c r="BB325" t="n">
        <v>40.1</v>
      </c>
      <c r="BC325" t="n">
        <v>314</v>
      </c>
      <c r="BD325" s="78" t="n">
        <v>22038.64</v>
      </c>
      <c r="BE325" t="n">
        <v>19.47</v>
      </c>
      <c r="BF325" t="n">
        <v>314</v>
      </c>
      <c r="BG325" s="81" t="n">
        <v>22275.04</v>
      </c>
      <c r="BH325" t="n">
        <v>41.47</v>
      </c>
      <c r="BI325" t="n">
        <v>312</v>
      </c>
      <c r="BJ325" s="87" t="n">
        <v>22057.43</v>
      </c>
      <c r="BK325" t="n">
        <v>45.49</v>
      </c>
      <c r="BL325" t="n">
        <v>315</v>
      </c>
      <c r="BM325" s="88" t="n">
        <v>22126.67</v>
      </c>
      <c r="BN325" t="n">
        <v>45.83</v>
      </c>
      <c r="BO325" t="n">
        <v>313</v>
      </c>
      <c r="BP325" s="87" t="n">
        <v>21938.73</v>
      </c>
      <c r="BQ325" t="n">
        <v>40.91</v>
      </c>
      <c r="BR325" t="n">
        <v>313</v>
      </c>
      <c r="BS325" s="87" t="n">
        <v>21773.55</v>
      </c>
      <c r="BT325" t="n">
        <v>52.01</v>
      </c>
      <c r="BU325" t="n">
        <v>315</v>
      </c>
      <c r="BV325" s="93" t="n">
        <v>21716.18</v>
      </c>
      <c r="BW325" t="n">
        <v>50.83</v>
      </c>
      <c r="BX325" t="n">
        <v>320</v>
      </c>
      <c r="BY325" s="99" t="n">
        <v>22629.14</v>
      </c>
      <c r="BZ325" t="n">
        <v>48.05</v>
      </c>
      <c r="CA325" t="n">
        <v>302</v>
      </c>
      <c r="CB325" s="105" t="n">
        <v>22500.56</v>
      </c>
      <c r="CC325" t="n">
        <v>43.37</v>
      </c>
      <c r="CD325" t="n">
        <v>307</v>
      </c>
      <c r="CE325" s="110" t="n">
        <v>22017.86</v>
      </c>
      <c r="CF325" t="n">
        <v>54.2</v>
      </c>
      <c r="CG325" t="n">
        <v>310</v>
      </c>
      <c r="CH325" s="116" t="n">
        <v>21649.91</v>
      </c>
      <c r="CI325" t="n">
        <v>44.28</v>
      </c>
      <c r="CJ325" t="n">
        <v>311</v>
      </c>
      <c r="CK325" s="122" t="n">
        <v>22007.97</v>
      </c>
      <c r="CL325" t="n">
        <v>40.48</v>
      </c>
      <c r="CM325" t="n">
        <v>311</v>
      </c>
      <c r="CN325" s="128" t="n">
        <v>21789.38</v>
      </c>
      <c r="CO325" t="n">
        <v>51.12</v>
      </c>
      <c r="CP325" t="n">
        <v>311</v>
      </c>
      <c r="CQ325" s="134" t="n">
        <v>21556.93</v>
      </c>
      <c r="CR325" t="n">
        <v>50.72</v>
      </c>
      <c r="CS325" t="n">
        <v>311</v>
      </c>
      <c r="CT325" s="141" t="n">
        <v>21538.14</v>
      </c>
      <c r="CU325" t="n">
        <v>41.55</v>
      </c>
      <c r="CV325" t="n">
        <v>310</v>
      </c>
      <c r="CW325" s="146" t="n">
        <v>21726.07</v>
      </c>
      <c r="CX325" t="n">
        <v>47.74</v>
      </c>
      <c r="CY325" t="n">
        <v>310</v>
      </c>
      <c r="CZ325" s="153" t="n">
        <v>21948.63</v>
      </c>
      <c r="DA325" t="n">
        <v>37.62</v>
      </c>
      <c r="DB325" t="n">
        <v>308</v>
      </c>
      <c r="DC325" s="160" t="n">
        <v>21117.76</v>
      </c>
      <c r="DD325" t="n">
        <v>55.28</v>
      </c>
      <c r="DE325" t="n">
        <v>315</v>
      </c>
      <c r="DF325" s="165" t="n">
        <v>21246.35</v>
      </c>
      <c r="DG325" t="n">
        <v>31.7</v>
      </c>
      <c r="DH325" t="n">
        <v>311</v>
      </c>
      <c r="DI325" s="170" t="n">
        <v>21048.52</v>
      </c>
      <c r="DJ325" t="n">
        <v>54.61</v>
      </c>
      <c r="DK325" t="n">
        <v>313</v>
      </c>
      <c r="DL325" s="177" t="n">
        <v>20866.53</v>
      </c>
      <c r="DM325" t="n">
        <v>40.96</v>
      </c>
      <c r="DN325" t="n">
        <v>312</v>
      </c>
      <c r="DO325" s="177" t="n">
        <v>20722.11</v>
      </c>
      <c r="DP325" t="n">
        <v>39.1</v>
      </c>
      <c r="DQ325" t="n">
        <v>312</v>
      </c>
      <c r="DR325" s="177" t="n">
        <v>20598.47</v>
      </c>
      <c r="DS325" t="n">
        <v>51.69</v>
      </c>
      <c r="DT325" t="n">
        <v>316</v>
      </c>
      <c r="DU325" s="177" t="n">
        <v>20355.15</v>
      </c>
      <c r="DV325" t="n">
        <v>52.69</v>
      </c>
      <c r="DW325" t="n">
        <v>316</v>
      </c>
      <c r="DX325" s="176" t="n">
        <v>20425.38</v>
      </c>
      <c r="DY325" t="n">
        <v>51.52</v>
      </c>
      <c r="DZ325" t="n">
        <v>322</v>
      </c>
      <c r="EA325" s="182" t="n">
        <v>20430.32</v>
      </c>
      <c r="EB325" t="n">
        <v>57.38</v>
      </c>
      <c r="EC325" t="n">
        <v>320</v>
      </c>
      <c r="ED325" s="188" t="n">
        <v>20638.04</v>
      </c>
      <c r="EE325" t="n">
        <v>40.24</v>
      </c>
      <c r="EF325" t="n">
        <v>324</v>
      </c>
      <c r="EG325" s="189" t="n">
        <v>20423.4</v>
      </c>
      <c r="EH325" t="n">
        <v>55.92</v>
      </c>
      <c r="EI325" t="n">
        <v>325</v>
      </c>
      <c r="EJ325" s="194" t="n">
        <v>20506.49</v>
      </c>
      <c r="EK325" t="n">
        <v>39.65</v>
      </c>
      <c r="EL325" t="n">
        <v>327</v>
      </c>
      <c r="EM325" s="196" t="n">
        <v>19920.92</v>
      </c>
      <c r="EN325" t="n">
        <v>76.59999999999999</v>
      </c>
      <c r="EO325" t="n">
        <v>329</v>
      </c>
      <c r="EP325" s="200" t="n">
        <v>19930.82</v>
      </c>
      <c r="EQ325" t="n">
        <v>45.21</v>
      </c>
      <c r="ER325" t="n">
        <v>326</v>
      </c>
      <c r="ES325" s="201" t="n">
        <v>19525.28</v>
      </c>
      <c r="ET325" t="n">
        <v>57.81</v>
      </c>
      <c r="EU325" t="n">
        <v>330</v>
      </c>
      <c r="EV325" s="207" t="n">
        <v>19750.8</v>
      </c>
      <c r="EW325" t="n">
        <v>49.26</v>
      </c>
      <c r="EX325" t="n">
        <v>334</v>
      </c>
      <c r="EY325" s="212" t="n">
        <v>19807.18</v>
      </c>
      <c r="EZ325" t="n">
        <v>44.73</v>
      </c>
      <c r="FA325" t="n">
        <v>332</v>
      </c>
      <c r="FB325" s="213" t="n">
        <v>19663.75</v>
      </c>
      <c r="FC325" t="n">
        <v>55.14</v>
      </c>
      <c r="FD325" t="n">
        <v>335</v>
      </c>
      <c r="FE325" s="212" t="n">
        <v>19723.1</v>
      </c>
      <c r="FF325" t="n">
        <v>48.46</v>
      </c>
      <c r="FG325" t="n">
        <v>334</v>
      </c>
      <c r="FH325" s="213" t="n">
        <v>19608.36</v>
      </c>
      <c r="FI325" t="n">
        <v>46.76</v>
      </c>
      <c r="FJ325" t="n">
        <v>333</v>
      </c>
      <c r="FK325" s="213" t="n">
        <v>19525.28</v>
      </c>
      <c r="FL325" t="n">
        <v>46.82</v>
      </c>
      <c r="FM325" t="n">
        <v>334</v>
      </c>
      <c r="FN325" s="219" t="n">
        <v>19535.17</v>
      </c>
      <c r="FO325" t="n">
        <v>54.95</v>
      </c>
      <c r="FP325" t="n">
        <v>330</v>
      </c>
      <c r="FQ325" s="219" t="n">
        <v>19683.54</v>
      </c>
      <c r="FR325" t="n">
        <v>57.8</v>
      </c>
      <c r="FS325" t="n">
        <v>331</v>
      </c>
      <c r="FT325" s="224" t="n">
        <v>19776.51</v>
      </c>
      <c r="FU325" t="n">
        <v>45.14</v>
      </c>
      <c r="FV325" t="n">
        <v>336</v>
      </c>
      <c r="FW325" s="231" t="n">
        <v>19559.9</v>
      </c>
      <c r="FX325" t="n">
        <v>61.28</v>
      </c>
      <c r="FY325" t="n">
        <v>336</v>
      </c>
      <c r="FZ325" s="237" t="n">
        <v>19762.67</v>
      </c>
      <c r="GA325" t="n">
        <v>53.07</v>
      </c>
      <c r="GB325" t="n">
        <v>333</v>
      </c>
      <c r="GC325" s="237" t="n">
        <v>20108.86</v>
      </c>
      <c r="GD325" t="n">
        <v>44.83</v>
      </c>
      <c r="GE325" t="n">
        <v>335</v>
      </c>
      <c r="GF325" s="237" t="n">
        <v>20290.86</v>
      </c>
      <c r="GG325" t="n">
        <v>32.17</v>
      </c>
      <c r="GH325" t="n">
        <v>331</v>
      </c>
      <c r="GI325" s="236" t="n">
        <v>20127.65</v>
      </c>
      <c r="GJ325" t="n">
        <v>53.56</v>
      </c>
      <c r="GK325" t="n">
        <v>336</v>
      </c>
      <c r="GL325" s="236" t="n">
        <v>20049.51</v>
      </c>
      <c r="GM325" t="n">
        <v>57.89</v>
      </c>
      <c r="GN325" t="n">
        <v>336</v>
      </c>
      <c r="GO325" t="n">
        <v>20049.51</v>
      </c>
      <c r="GP325" t="n">
        <v>42.53</v>
      </c>
      <c r="GQ325" t="n">
        <v>333</v>
      </c>
      <c r="GR325" s="237" t="n">
        <v>20108.86</v>
      </c>
      <c r="GS325" t="n">
        <v>51.58</v>
      </c>
      <c r="GT325" t="n">
        <v>329</v>
      </c>
      <c r="GU325" s="236" t="n">
        <v>20005</v>
      </c>
      <c r="GV325" t="n">
        <v>51.82</v>
      </c>
      <c r="GW325" t="n">
        <v>329</v>
      </c>
      <c r="GX325" s="236" t="n">
        <v>19807.18</v>
      </c>
      <c r="GY325" t="n">
        <v>58.08</v>
      </c>
      <c r="GZ325" t="n">
        <v>333</v>
      </c>
      <c r="HA325" s="236" t="n">
        <v>19355.15</v>
      </c>
      <c r="HB325" t="n">
        <v>61.53</v>
      </c>
      <c r="HC325" t="n">
        <v>328</v>
      </c>
      <c r="HD325" s="243" t="n">
        <v>19440.21</v>
      </c>
      <c r="HE325" t="n">
        <v>55.18</v>
      </c>
      <c r="HF325" t="n">
        <v>326</v>
      </c>
      <c r="HG325" s="243" t="n">
        <v>19758.71</v>
      </c>
      <c r="HH325" t="n">
        <v>50.28</v>
      </c>
      <c r="HI325" t="n">
        <v>317</v>
      </c>
      <c r="HJ325" t="n">
        <v>19899.16</v>
      </c>
      <c r="HK325" t="n">
        <v>43.07</v>
      </c>
      <c r="HL325" t="n">
        <v>322</v>
      </c>
      <c r="HM325" s="251" t="n">
        <v>20049.51</v>
      </c>
      <c r="HN325" t="n">
        <v>60.24</v>
      </c>
      <c r="HO325" t="n">
        <v>325</v>
      </c>
      <c r="HP325" s="250" t="n">
        <v>20013.9</v>
      </c>
      <c r="HQ325" t="n">
        <v>59.57</v>
      </c>
      <c r="HR325" t="n">
        <v>327</v>
      </c>
      <c r="HS325" s="250" t="n">
        <v>20000.05</v>
      </c>
      <c r="HT325" t="n">
        <v>69.65000000000001</v>
      </c>
      <c r="HU325" t="n">
        <v>329</v>
      </c>
      <c r="HV325" s="250" t="n">
        <v>19806.19</v>
      </c>
      <c r="HW325" t="n">
        <v>56.55</v>
      </c>
      <c r="HX325" t="n">
        <v>328</v>
      </c>
      <c r="HY325" s="250" t="n">
        <v>19782.45</v>
      </c>
      <c r="HZ325" t="n">
        <v>54.65</v>
      </c>
      <c r="IA325" t="n">
        <v>327</v>
      </c>
      <c r="IB325" s="251" t="n">
        <v>19835.86</v>
      </c>
      <c r="IC325" t="n">
        <v>66.97</v>
      </c>
      <c r="ID325" t="n">
        <v>329</v>
      </c>
      <c r="IE325" s="250" t="n">
        <v>19781.46</v>
      </c>
      <c r="IF325" t="n">
        <v>63.79</v>
      </c>
      <c r="IG325" t="n">
        <v>328</v>
      </c>
      <c r="IH325" s="250" t="n">
        <v>19683.54</v>
      </c>
      <c r="II325" t="n">
        <v>58.03</v>
      </c>
      <c r="IJ325" t="n">
        <v>323</v>
      </c>
      <c r="IK325" s="251" t="n">
        <v>20232.5</v>
      </c>
      <c r="IL325" t="n">
        <v>71.76000000000001</v>
      </c>
      <c r="IM325" t="n">
        <v>321</v>
      </c>
      <c r="IN325" s="252" t="n">
        <v>19673.64</v>
      </c>
      <c r="IO325" t="n">
        <v>62.8</v>
      </c>
      <c r="IP325" t="n">
        <v>326</v>
      </c>
      <c r="IQ325" s="251" t="n">
        <v>19703.32</v>
      </c>
      <c r="IR325" t="n">
        <v>53.54</v>
      </c>
      <c r="IS325" t="n">
        <v>325</v>
      </c>
      <c r="IT325" s="257" t="n">
        <v>19589.57</v>
      </c>
      <c r="IU325" t="n">
        <v>68.81</v>
      </c>
      <c r="IV325" t="n">
        <v>332</v>
      </c>
      <c r="IW325" s="262" t="n">
        <v>19614.3</v>
      </c>
      <c r="IX325" t="n">
        <v>59.53</v>
      </c>
      <c r="IY325" t="n">
        <v>329</v>
      </c>
      <c r="IZ325" s="263" t="n">
        <v>19588.58</v>
      </c>
      <c r="JA325" t="n">
        <v>57.48</v>
      </c>
      <c r="JB325" t="n">
        <v>332</v>
      </c>
      <c r="JC325" s="268" t="n">
        <v>19438.23</v>
      </c>
      <c r="JD325" t="n">
        <v>66.16</v>
      </c>
      <c r="JE325" t="n">
        <v>331</v>
      </c>
      <c r="JF325" s="268" t="n">
        <v>19286.9</v>
      </c>
      <c r="JG325" t="n">
        <v>66.8</v>
      </c>
      <c r="JH325" t="n">
        <v>330</v>
      </c>
      <c r="JI325" s="269" t="n">
        <v>19395.7</v>
      </c>
      <c r="JJ325" t="n">
        <v>56.49</v>
      </c>
      <c r="JK325" t="n">
        <v>332</v>
      </c>
      <c r="JL325" s="268" t="n">
        <v>19159.3</v>
      </c>
      <c r="JM325" t="n">
        <v>42.94</v>
      </c>
      <c r="JN325" t="n">
        <v>331</v>
      </c>
      <c r="JO325" s="268" t="n">
        <v>18856.63</v>
      </c>
      <c r="JP325" t="n">
        <v>53.1</v>
      </c>
      <c r="JQ325" t="n">
        <v>332</v>
      </c>
      <c r="JR325" s="269" t="n">
        <v>18892.24</v>
      </c>
      <c r="JS325" t="n">
        <v>56.81</v>
      </c>
      <c r="JT325" t="n">
        <v>333</v>
      </c>
      <c r="JU325" s="274" t="n">
        <v>18902.13</v>
      </c>
      <c r="JV325" t="n">
        <v>62.24</v>
      </c>
      <c r="JW325" t="n">
        <v>333</v>
      </c>
      <c r="JX325" s="274" t="n">
        <v>18930.81</v>
      </c>
      <c r="JY325" t="n">
        <v>58.33</v>
      </c>
      <c r="JZ325" t="n">
        <v>332</v>
      </c>
      <c r="KA325" s="281" t="n">
        <v>18789.37</v>
      </c>
      <c r="KB325" t="n">
        <v>66.70999999999999</v>
      </c>
      <c r="KC325" t="n">
        <v>330</v>
      </c>
      <c r="KD325" s="280" t="n">
        <v>19001.04</v>
      </c>
      <c r="KE325" t="n">
        <v>51.28</v>
      </c>
      <c r="KF325" t="n">
        <v>330</v>
      </c>
      <c r="KG325" s="280" t="n">
        <v>19040.61</v>
      </c>
      <c r="KH325" t="n">
        <v>59.07</v>
      </c>
      <c r="KI325" t="n">
        <v>331</v>
      </c>
      <c r="KJ325" s="287" t="n">
        <v>19114.79</v>
      </c>
      <c r="KK325" t="n">
        <v>55.3</v>
      </c>
      <c r="KL325" t="n">
        <v>328</v>
      </c>
      <c r="KM325" s="286" t="n">
        <v>18916.97</v>
      </c>
      <c r="KN325" t="n">
        <v>58.51</v>
      </c>
      <c r="KO325" t="n">
        <v>329</v>
      </c>
      <c r="KP325" s="286" t="n">
        <v>18882.35</v>
      </c>
      <c r="KQ325" t="n">
        <v>55.9</v>
      </c>
      <c r="KR325" t="n">
        <v>328</v>
      </c>
      <c r="KS325" s="286" t="n">
        <v>18852.67</v>
      </c>
      <c r="KT325" t="n">
        <v>55.79</v>
      </c>
      <c r="KU325" t="n">
        <v>328</v>
      </c>
      <c r="KV325" s="287" t="n">
        <v>19263.16</v>
      </c>
      <c r="KW325" t="n">
        <v>61.96</v>
      </c>
      <c r="KX325" t="n">
        <v>325</v>
      </c>
      <c r="KY325" s="290" t="n">
        <v>18912.02</v>
      </c>
      <c r="KZ325" t="n">
        <v>47.6</v>
      </c>
      <c r="LA325" t="n">
        <v>324</v>
      </c>
      <c r="LB325" s="287" t="n">
        <v>18991.15</v>
      </c>
      <c r="LC325" t="n">
        <v>56.41</v>
      </c>
      <c r="LD325" t="n">
        <v>327</v>
      </c>
      <c r="LE325" s="286" t="n">
        <v>18926.86</v>
      </c>
      <c r="LF325" t="n">
        <v>46.44</v>
      </c>
      <c r="LG325" t="n">
        <v>330</v>
      </c>
      <c r="LH325" s="287" t="n">
        <v>19026.76</v>
      </c>
      <c r="LI325" t="n">
        <v>52.64</v>
      </c>
      <c r="LJ325" t="n">
        <v>326</v>
      </c>
      <c r="LK325" t="n">
        <v>18966.4217132</v>
      </c>
      <c r="LL325" t="n">
        <v>56.39</v>
      </c>
      <c r="LM325" t="n">
        <v>329</v>
      </c>
      <c r="LN325" t="n">
        <v>18893.23</v>
      </c>
      <c r="LO325" t="n">
        <v>55.43</v>
      </c>
      <c r="LP325" t="n">
        <v>329</v>
      </c>
      <c r="LQ325" t="n">
        <v>18684.52</v>
      </c>
      <c r="LR325" t="n">
        <v>60.1</v>
      </c>
      <c r="LS325" t="n">
        <v>326</v>
      </c>
      <c r="LT325" t="n">
        <v>18659.79</v>
      </c>
      <c r="LU325" t="n">
        <v>48.86</v>
      </c>
      <c r="LV325" t="n">
        <v>327</v>
      </c>
      <c r="LW325" t="n">
        <v>18407.57</v>
      </c>
      <c r="LX325" t="n">
        <v>48.01</v>
      </c>
      <c r="LY325" t="n">
        <v>331</v>
      </c>
      <c r="LZ325" t="n">
        <v>18174.13</v>
      </c>
      <c r="MA325" t="n">
        <v>57.6</v>
      </c>
      <c r="MB325" t="n">
        <v>333</v>
      </c>
      <c r="MC325" t="n">
        <v>18197.87</v>
      </c>
      <c r="MD325" t="n">
        <v>51.52</v>
      </c>
      <c r="ME325" t="n">
        <v>335</v>
      </c>
      <c r="MF325" t="n">
        <v>18160.29</v>
      </c>
      <c r="MG325" t="n">
        <v>58.81</v>
      </c>
      <c r="MH325" t="n">
        <v>338</v>
      </c>
      <c r="MI325" t="n">
        <v>18074.23</v>
      </c>
      <c r="MJ325" t="n">
        <v>63.26</v>
      </c>
      <c r="MK325" t="n">
        <v>338</v>
      </c>
      <c r="ML325" t="n">
        <v>18091.05</v>
      </c>
      <c r="MM325" t="n">
        <v>53.8</v>
      </c>
      <c r="MN325" t="n">
        <v>336</v>
      </c>
      <c r="MO325" t="n">
        <v>18152.37</v>
      </c>
      <c r="MP325" t="n">
        <v>59.32</v>
      </c>
      <c r="MQ325" t="n">
        <v>337</v>
      </c>
      <c r="MR325" t="n">
        <v>18105.89</v>
      </c>
      <c r="MS325" t="n">
        <v>62.86</v>
      </c>
      <c r="MT325" t="n">
        <v>338</v>
      </c>
      <c r="MU325" t="n">
        <v>18245.35</v>
      </c>
      <c r="MV325" t="n">
        <v>58.01</v>
      </c>
      <c r="MW325" t="n">
        <v>339</v>
      </c>
      <c r="MX325" t="n">
        <v>18359.1</v>
      </c>
      <c r="MY325" t="n">
        <v>42.75</v>
      </c>
      <c r="MZ325" t="n">
        <v>339</v>
      </c>
      <c r="NA325" t="n">
        <v>18724.09</v>
      </c>
      <c r="NB325" t="n">
        <v>16.87</v>
      </c>
      <c r="NC325" t="n">
        <v>335</v>
      </c>
      <c r="ND325" t="n">
        <v>18809.15</v>
      </c>
      <c r="NE325" t="n">
        <v>53.49</v>
      </c>
      <c r="NF325" t="n">
        <v>332</v>
      </c>
      <c r="NG325" t="n">
        <v>18652.87</v>
      </c>
      <c r="NH325" t="n">
        <v>53.88</v>
      </c>
      <c r="NI325" t="n">
        <v>334</v>
      </c>
      <c r="NJ325" t="n">
        <v>19050.5</v>
      </c>
      <c r="NK325" t="n">
        <v>48.83</v>
      </c>
      <c r="NL325" t="n">
        <v>329</v>
      </c>
      <c r="NM325" t="n">
        <v>18918.94</v>
      </c>
      <c r="NN325" t="n">
        <v>47.43</v>
      </c>
      <c r="NO325" t="n">
        <v>332</v>
      </c>
      <c r="NP325" t="n">
        <v>18970.38</v>
      </c>
      <c r="NQ325" t="n">
        <v>52.88</v>
      </c>
      <c r="NR325" t="n">
        <v>332</v>
      </c>
      <c r="NS325" t="n">
        <v>18802.23</v>
      </c>
      <c r="NT325" t="n">
        <v>63.77</v>
      </c>
      <c r="NU325" t="n">
        <v>333</v>
      </c>
      <c r="NV325" t="n">
        <v>18755.74</v>
      </c>
      <c r="NW325" t="n">
        <v>54.78</v>
      </c>
      <c r="NX325" t="n">
        <v>331</v>
      </c>
      <c r="NY325" t="n">
        <v>18669.68</v>
      </c>
      <c r="NZ325" t="n">
        <v>68.47</v>
      </c>
      <c r="OA325" t="n">
        <v>328</v>
      </c>
      <c r="OB325" t="n">
        <v>18659.79</v>
      </c>
      <c r="OC325" t="n">
        <v>58.55</v>
      </c>
      <c r="OD325" t="n">
        <v>328</v>
      </c>
      <c r="OE325" t="n">
        <v>18516.37</v>
      </c>
      <c r="OF325" t="n">
        <v>68.15000000000001</v>
      </c>
      <c r="OG325" t="n">
        <v>329</v>
      </c>
      <c r="OH325" t="n">
        <v>18555.94</v>
      </c>
      <c r="OI325" t="n">
        <v>70.40000000000001</v>
      </c>
      <c r="OJ325" t="n">
        <v>327</v>
      </c>
      <c r="OK325" t="n">
        <v>18547.03</v>
      </c>
      <c r="OL325" t="n">
        <v>56.82</v>
      </c>
      <c r="OM325" t="n">
        <v>329</v>
      </c>
      <c r="ON325" t="n">
        <v>18547.03</v>
      </c>
      <c r="OO325" t="n">
        <v>56.82</v>
      </c>
      <c r="OP325" t="n">
        <v>329</v>
      </c>
      <c r="OQ325" t="n">
        <v>18320.52</v>
      </c>
      <c r="OR325" t="n">
        <v>67.95</v>
      </c>
      <c r="OS325" t="n">
        <v>329</v>
      </c>
      <c r="OT325" t="n">
        <v>18179.08</v>
      </c>
      <c r="OU325" t="n">
        <v>63.39</v>
      </c>
      <c r="OV325" t="n">
        <v>327</v>
      </c>
      <c r="OW325" t="n">
        <v>18076.21</v>
      </c>
      <c r="OX325" t="n">
        <v>75.88</v>
      </c>
      <c r="OY325" t="n">
        <v>326</v>
      </c>
      <c r="OZ325" t="n">
        <v>18338.33</v>
      </c>
      <c r="PA325" t="n">
        <v>64.42</v>
      </c>
      <c r="PB325" t="n">
        <v>322</v>
      </c>
      <c r="PC325" t="n">
        <v>18403.61</v>
      </c>
      <c r="PD325" t="n">
        <v>59.92</v>
      </c>
      <c r="PE325" t="n">
        <v>323</v>
      </c>
      <c r="PF325" t="n">
        <v>18170.18</v>
      </c>
      <c r="PG325" t="n">
        <v>63.94</v>
      </c>
      <c r="PH325" t="n">
        <v>322</v>
      </c>
      <c r="PI325" t="n">
        <v>18185.02</v>
      </c>
      <c r="PJ325" t="n">
        <v>60.87</v>
      </c>
      <c r="PK325" t="n">
        <v>322</v>
      </c>
      <c r="PL325" t="n">
        <v>18372.95</v>
      </c>
      <c r="PM325" t="n">
        <v>60.04</v>
      </c>
      <c r="PN325" t="n">
        <v>323</v>
      </c>
      <c r="PO325" t="n">
        <v>18264.14</v>
      </c>
      <c r="PP325" t="n">
        <v>64.34999999999999</v>
      </c>
      <c r="PQ325" t="n">
        <v>323</v>
      </c>
      <c r="PR325" t="n">
        <v>18091.05</v>
      </c>
      <c r="PS325" t="n">
        <v>65.53</v>
      </c>
      <c r="PT325" t="n">
        <v>325</v>
      </c>
      <c r="PU325" t="n">
        <v>18249.31</v>
      </c>
      <c r="PV325" t="n">
        <v>51.99</v>
      </c>
      <c r="PW325" t="n">
        <v>325</v>
      </c>
      <c r="PX325" t="n">
        <v>18338.33</v>
      </c>
      <c r="PY325" t="n">
        <v>51.08</v>
      </c>
      <c r="PZ325" t="n">
        <v>329</v>
      </c>
      <c r="QA325" t="n">
        <v>18546.04</v>
      </c>
      <c r="QB325" t="n">
        <v>44.38</v>
      </c>
      <c r="QC325" t="n">
        <v>326</v>
      </c>
      <c r="QD325" t="n">
        <v>18327.45</v>
      </c>
      <c r="QE325" t="n">
        <v>65.52</v>
      </c>
      <c r="QF325" t="n">
        <v>327</v>
      </c>
      <c r="QG325" t="n">
        <v>18562.86</v>
      </c>
      <c r="QH325" t="n">
        <v>57.19</v>
      </c>
      <c r="QI325" t="n">
        <v>330</v>
      </c>
      <c r="QJ325" t="n">
        <v>18463.95</v>
      </c>
      <c r="QK325" t="n">
        <v>54.06</v>
      </c>
      <c r="QL325" t="n">
        <v>329</v>
      </c>
      <c r="QM325" t="n">
        <v>18327.45</v>
      </c>
      <c r="QN325" t="n">
        <v>55.15</v>
      </c>
      <c r="QO325" t="n">
        <v>327</v>
      </c>
      <c r="QP325" t="n">
        <v>18417.46</v>
      </c>
      <c r="QQ325" t="n">
        <v>60.96</v>
      </c>
      <c r="QR325" t="n">
        <v>325</v>
      </c>
      <c r="QS325" t="n">
        <v>18575.72</v>
      </c>
      <c r="QT325" t="n">
        <v>61.55</v>
      </c>
      <c r="QU325" t="n">
        <v>323</v>
      </c>
      <c r="QV325" t="n">
        <v>18620.23</v>
      </c>
      <c r="QW325" t="n">
        <v>57.8</v>
      </c>
      <c r="QX325" t="n">
        <v>323</v>
      </c>
      <c r="QY325" t="n">
        <v>18555.94</v>
      </c>
      <c r="QZ325" t="n">
        <v>52.22</v>
      </c>
      <c r="RA325" t="n">
        <v>323</v>
      </c>
      <c r="RB325" t="n">
        <v>18585.61</v>
      </c>
      <c r="RC325" t="n">
        <v>54.36</v>
      </c>
      <c r="RD325" t="n">
        <v>323</v>
      </c>
      <c r="RE325" t="n">
        <v>18526.26</v>
      </c>
      <c r="RF325" t="n">
        <v>66.95999999999999</v>
      </c>
      <c r="RG325" t="n">
        <v>326</v>
      </c>
      <c r="RH325" t="n">
        <v>18496.59</v>
      </c>
      <c r="RI325" t="n">
        <v>58.33</v>
      </c>
      <c r="RJ325" t="n">
        <v>325</v>
      </c>
      <c r="RK325" t="n">
        <v>18522.31</v>
      </c>
      <c r="RL325" t="n">
        <v>55.95</v>
      </c>
      <c r="RM325" t="n">
        <v>324</v>
      </c>
      <c r="RN325" t="n">
        <v>18505.49</v>
      </c>
      <c r="RO325" t="n">
        <v>51.37</v>
      </c>
      <c r="RP325" t="n">
        <v>322</v>
      </c>
      <c r="RQ325" t="n">
        <v>18407.57</v>
      </c>
      <c r="RR325" t="n">
        <v>59.24</v>
      </c>
      <c r="RS325" t="n">
        <v>317</v>
      </c>
      <c r="RT325" t="n">
        <v>18318.55</v>
      </c>
      <c r="RU325" t="n">
        <v>69.25</v>
      </c>
      <c r="RV325" t="n">
        <v>316</v>
      </c>
      <c r="RW325" t="n">
        <v>18447.13</v>
      </c>
      <c r="RX325" t="n">
        <v>63.47</v>
      </c>
      <c r="RY325" t="n">
        <v>319</v>
      </c>
      <c r="RZ325" t="n">
        <v>18380.86</v>
      </c>
      <c r="SA325" t="n">
        <v>60.48</v>
      </c>
      <c r="SB325" t="n">
        <v>315</v>
      </c>
      <c r="SC325" t="n">
        <v>18397.68</v>
      </c>
      <c r="SD325" t="n">
        <v>61.81</v>
      </c>
      <c r="SE325" t="n">
        <v>318</v>
      </c>
      <c r="SF325" t="n">
        <v>18376.9</v>
      </c>
      <c r="SG325" t="n">
        <v>64.16</v>
      </c>
      <c r="SH325" t="n">
        <v>316</v>
      </c>
      <c r="SI325" t="n">
        <v>18366.02</v>
      </c>
      <c r="SJ325" t="n">
        <v>63.51</v>
      </c>
      <c r="SK325" t="n">
        <v>318</v>
      </c>
      <c r="SL325" t="n">
        <v>18421.42</v>
      </c>
      <c r="SM325" t="n">
        <v>62.14</v>
      </c>
      <c r="SN325" t="n">
        <v>311</v>
      </c>
      <c r="SO325" t="n">
        <v>18424.38</v>
      </c>
      <c r="SP325" t="n">
        <v>72.79000000000001</v>
      </c>
      <c r="SQ325" t="n">
        <v>307</v>
      </c>
      <c r="SR325" t="n">
        <v>18457.02</v>
      </c>
      <c r="SS325" t="n">
        <v>64.23999999999999</v>
      </c>
      <c r="ST325" t="n">
        <v>309</v>
      </c>
      <c r="SU325" t="n">
        <v>18447.13</v>
      </c>
      <c r="SV325" t="n">
        <v>66.81</v>
      </c>
      <c r="SW325" t="n">
        <v>305</v>
      </c>
      <c r="SX325" t="n">
        <v>18577.7</v>
      </c>
      <c r="SY325" t="n">
        <v>73.20999999999999</v>
      </c>
      <c r="SZ325" t="n">
        <v>304</v>
      </c>
      <c r="TA325" t="n">
        <v>17616.27</v>
      </c>
      <c r="TB325" t="n">
        <v>59.26</v>
      </c>
      <c r="TC325" t="n">
        <v>313</v>
      </c>
      <c r="TD325" t="n">
        <v>17220.62</v>
      </c>
      <c r="TE325" t="n">
        <v>46.97</v>
      </c>
      <c r="TF325" t="n">
        <v>320</v>
      </c>
      <c r="TG325" t="n">
        <v>17626.16</v>
      </c>
      <c r="TH325" t="n">
        <v>53.65</v>
      </c>
      <c r="TI325" t="n">
        <v>320</v>
      </c>
      <c r="TJ325" t="n">
        <v>17343.27</v>
      </c>
      <c r="TK325" t="n">
        <v>61.73</v>
      </c>
      <c r="TL325" t="n">
        <v>320</v>
      </c>
      <c r="TM325" t="n">
        <v>17177.1</v>
      </c>
      <c r="TN325" t="n">
        <v>66.09</v>
      </c>
      <c r="TO325" t="n">
        <v>318</v>
      </c>
      <c r="TP325" t="n">
        <v>17408.55</v>
      </c>
      <c r="TQ325" t="n">
        <v>46.5</v>
      </c>
      <c r="TR325" t="n">
        <v>321</v>
      </c>
      <c r="TS325" t="n">
        <v>17596.49</v>
      </c>
      <c r="TT325" t="n">
        <v>44.95</v>
      </c>
      <c r="TU325" t="n">
        <v>322</v>
      </c>
      <c r="TV325" t="n">
        <v>17784.42</v>
      </c>
      <c r="TW325" t="n">
        <v>60.21</v>
      </c>
      <c r="TX325" t="n">
        <v>324</v>
      </c>
      <c r="TY325" t="n">
        <v>17799.26</v>
      </c>
      <c r="TZ325" t="n">
        <v>58.35</v>
      </c>
      <c r="UA325" t="n">
        <v>327</v>
      </c>
      <c r="UB325" t="n">
        <v>17700.35</v>
      </c>
      <c r="UC325" t="n">
        <v>50.17</v>
      </c>
      <c r="UD325" t="n">
        <v>327</v>
      </c>
      <c r="UE325" t="n">
        <v>17804.2</v>
      </c>
      <c r="UF325" t="n">
        <v>62.31</v>
      </c>
      <c r="UG325" t="n">
        <v>331</v>
      </c>
      <c r="UH325" t="n">
        <v>17868.5</v>
      </c>
      <c r="UI325" t="n">
        <v>58.63</v>
      </c>
      <c r="UJ325" t="n">
        <v>332</v>
      </c>
      <c r="UK325" t="n">
        <v>18081.16</v>
      </c>
      <c r="UL325" t="n">
        <v>59</v>
      </c>
      <c r="UM325" t="n">
        <v>335</v>
      </c>
      <c r="UN325" t="n">
        <v>18075.22</v>
      </c>
      <c r="UO325" t="n">
        <v>63.58</v>
      </c>
      <c r="UP325" t="n">
        <v>333</v>
      </c>
      <c r="UQ325" t="n">
        <v>18174.13</v>
      </c>
      <c r="UR325" t="n">
        <v>57.85</v>
      </c>
      <c r="US325" t="n">
        <v>332</v>
      </c>
      <c r="UT325" t="n">
        <v>18199.85</v>
      </c>
      <c r="UU325" t="n">
        <v>62.83</v>
      </c>
      <c r="UV325" t="n">
        <v>332</v>
      </c>
      <c r="UW325" t="n">
        <v>18066.32</v>
      </c>
      <c r="UX325" t="n">
        <v>65.97</v>
      </c>
      <c r="UY325" t="n">
        <v>330</v>
      </c>
      <c r="UZ325" t="n">
        <v>18199.85</v>
      </c>
      <c r="VA325" t="n">
        <v>40.42</v>
      </c>
      <c r="VB325" t="n">
        <v>334</v>
      </c>
      <c r="VC325" t="n">
        <v>18330.42</v>
      </c>
      <c r="VD325" t="n">
        <v>67.37</v>
      </c>
      <c r="VE325" t="n">
        <v>331</v>
      </c>
      <c r="VF325" t="n">
        <v>18397.68</v>
      </c>
      <c r="VG325" t="n">
        <v>52.92</v>
      </c>
      <c r="VH325" t="n">
        <v>336</v>
      </c>
      <c r="VI325" t="n">
        <v>18327.45</v>
      </c>
      <c r="VJ325" t="n">
        <v>59.93</v>
      </c>
      <c r="VK325" t="n">
        <v>337</v>
      </c>
      <c r="VL325" t="n">
        <v>18427.35</v>
      </c>
      <c r="VM325" t="n">
        <v>56.09</v>
      </c>
      <c r="VN325" t="n">
        <v>336</v>
      </c>
      <c r="VO325" t="n">
        <v>18368</v>
      </c>
      <c r="VP325" t="n">
        <v>53.19</v>
      </c>
      <c r="VQ325" t="n">
        <v>340</v>
      </c>
      <c r="VR325" t="n">
        <v>18346.24</v>
      </c>
      <c r="VS325" t="n">
        <v>64.55</v>
      </c>
      <c r="VT325" t="n">
        <v>341</v>
      </c>
      <c r="VU325" t="n">
        <v>18346.24</v>
      </c>
      <c r="VV325" t="n">
        <v>64.55</v>
      </c>
      <c r="VW325" t="n">
        <v>341</v>
      </c>
      <c r="VX325" t="n">
        <v>17971.36</v>
      </c>
      <c r="VY325" t="n">
        <v>76.39</v>
      </c>
      <c r="VZ325" t="n">
        <v>337</v>
      </c>
      <c r="WA325" t="n">
        <v>18002.03</v>
      </c>
      <c r="WB325" t="n">
        <v>66.43000000000001</v>
      </c>
      <c r="WC325" t="n">
        <v>336</v>
      </c>
      <c r="WD325" t="n">
        <v>17962.46</v>
      </c>
      <c r="WE325" t="n">
        <v>53.56</v>
      </c>
      <c r="WF325" t="n">
        <v>337</v>
      </c>
      <c r="WG325" t="n">
        <v>18051.48</v>
      </c>
      <c r="WH325" t="n">
        <v>55.15</v>
      </c>
      <c r="WI325" t="n">
        <v>334</v>
      </c>
      <c r="WJ325" t="n">
        <v>18101.93</v>
      </c>
      <c r="WK325" t="n">
        <v>59.18</v>
      </c>
      <c r="WL325" t="n">
        <v>334</v>
      </c>
      <c r="WM325" t="n">
        <v>18031.7</v>
      </c>
      <c r="WN325" t="n">
        <v>75.3</v>
      </c>
      <c r="WO325" t="n">
        <v>333</v>
      </c>
      <c r="WP325" t="n">
        <v>18008.95</v>
      </c>
      <c r="WQ325" t="n">
        <v>66.76000000000001</v>
      </c>
      <c r="WR325" t="n">
        <v>338</v>
      </c>
      <c r="WS325" t="n">
        <v>18189</v>
      </c>
      <c r="WT325" t="n">
        <v>75.25</v>
      </c>
      <c r="WU325">
        <f>_xlfn.RANK.EQ(WS325,$WS$2:$WS$999,0)</f>
        <v/>
      </c>
      <c r="WV325" t="n">
        <v>18180</v>
      </c>
      <c r="WW325" t="n">
        <v>59.66</v>
      </c>
      <c r="WX325" t="n">
        <v>339</v>
      </c>
      <c r="WY325" t="n">
        <v>18125</v>
      </c>
      <c r="WZ325" t="n">
        <v>69.38</v>
      </c>
      <c r="XA325" t="n">
        <v>341</v>
      </c>
      <c r="XB325" t="n">
        <v>18170</v>
      </c>
      <c r="XC325" t="n">
        <v>47.38</v>
      </c>
      <c r="XD325" t="n">
        <v>343</v>
      </c>
      <c r="XE325" t="n">
        <v>18170</v>
      </c>
      <c r="XF325" t="n">
        <v>53.56</v>
      </c>
      <c r="XG325" t="n">
        <v>344</v>
      </c>
      <c r="XH325" t="n">
        <v>18052</v>
      </c>
      <c r="XI325" t="n">
        <v>69.02</v>
      </c>
      <c r="XJ325" t="n">
        <v>343</v>
      </c>
      <c r="XK325" t="n">
        <v>18026</v>
      </c>
      <c r="XL325" t="n">
        <v>73.40000000000001</v>
      </c>
      <c r="XM325" t="n">
        <v>343</v>
      </c>
      <c r="XN325" t="n">
        <v>18004</v>
      </c>
      <c r="XO325" t="n">
        <v>58.92</v>
      </c>
      <c r="XP325" t="n">
        <v>344</v>
      </c>
      <c r="XQ325" t="n">
        <v>18072</v>
      </c>
      <c r="XR325" t="n">
        <v>73.16</v>
      </c>
      <c r="XS325" t="n">
        <v>348</v>
      </c>
      <c r="XT325" t="n">
        <v>18072</v>
      </c>
      <c r="XU325" t="n">
        <v>73.16</v>
      </c>
      <c r="XV325" t="n">
        <v>343</v>
      </c>
      <c r="XW325" t="n">
        <v>18308</v>
      </c>
      <c r="XX325" t="n">
        <v>50.62</v>
      </c>
      <c r="XY325" t="n">
        <v>339</v>
      </c>
      <c r="XZ325" t="n">
        <v>18258</v>
      </c>
      <c r="YA325" t="n">
        <v>55.39</v>
      </c>
      <c r="YB325" t="n">
        <v>340</v>
      </c>
      <c r="YC325" t="n">
        <v>18247</v>
      </c>
      <c r="YD325" t="n">
        <v>55.16</v>
      </c>
      <c r="YE325" t="n">
        <v>342</v>
      </c>
      <c r="YF325" t="n">
        <v>18387</v>
      </c>
      <c r="YG325" t="n">
        <v>59.28</v>
      </c>
      <c r="YH325" t="n">
        <v>342</v>
      </c>
      <c r="YI325" t="n">
        <v>18422</v>
      </c>
      <c r="YJ325" t="n">
        <v>55.48</v>
      </c>
      <c r="YK325" t="n">
        <v>345</v>
      </c>
      <c r="YL325" t="n">
        <v>18377</v>
      </c>
      <c r="YM325" t="n">
        <v>54.15</v>
      </c>
      <c r="YN325" t="n">
        <v>343</v>
      </c>
      <c r="YO325" t="n">
        <v>18565</v>
      </c>
      <c r="YP325" t="n">
        <v>44.75</v>
      </c>
      <c r="YQ325" t="n">
        <v>342</v>
      </c>
      <c r="YR325" t="n">
        <v>18328</v>
      </c>
      <c r="YS325" t="n">
        <v>70.78</v>
      </c>
      <c r="YT325" t="n">
        <v>343</v>
      </c>
      <c r="YU325" t="n">
        <v>18269</v>
      </c>
      <c r="YV325" t="n">
        <v>63.07</v>
      </c>
      <c r="YW325" t="n">
        <v>342</v>
      </c>
      <c r="YX325" t="n">
        <v>18228</v>
      </c>
      <c r="YY325" t="n">
        <v>61.98</v>
      </c>
      <c r="YZ325" t="n">
        <v>341</v>
      </c>
      <c r="ZA325" t="n">
        <v>18249</v>
      </c>
      <c r="ZB325" t="n">
        <v>58.16</v>
      </c>
      <c r="ZC325" t="n">
        <v>341</v>
      </c>
      <c r="ZD325" t="n">
        <v>18116</v>
      </c>
      <c r="ZE325" t="n">
        <v>67.79000000000001</v>
      </c>
      <c r="ZF325" t="n">
        <v>342</v>
      </c>
      <c r="ZG325" t="n">
        <v>18165</v>
      </c>
      <c r="ZH325" t="n">
        <v>77.59</v>
      </c>
      <c r="ZI325" t="n">
        <v>346</v>
      </c>
      <c r="ZJ325" t="n">
        <v>18203</v>
      </c>
      <c r="ZK325" t="n">
        <v>60.54</v>
      </c>
      <c r="ZL325" t="n">
        <v>346</v>
      </c>
      <c r="ZM325" t="n">
        <v>18203</v>
      </c>
      <c r="ZN325" t="n">
        <v>60.54</v>
      </c>
      <c r="ZO325" t="n">
        <v>346</v>
      </c>
      <c r="ZP325" t="n">
        <v>18150</v>
      </c>
      <c r="ZQ325" t="n">
        <v>61.62</v>
      </c>
      <c r="ZR325" t="n">
        <v>347</v>
      </c>
      <c r="ZS325" t="n">
        <v>18154</v>
      </c>
      <c r="ZT325" t="n">
        <v>70.58</v>
      </c>
      <c r="ZU325" t="n">
        <v>344</v>
      </c>
      <c r="ZV325" t="n">
        <v>18207</v>
      </c>
      <c r="ZW325" t="n">
        <v>81.55</v>
      </c>
      <c r="ZX325" t="n">
        <v>343</v>
      </c>
      <c r="ZY325" t="n">
        <v>18293</v>
      </c>
      <c r="ZZ325" t="n">
        <v>71.90000000000001</v>
      </c>
      <c r="AAA325" t="n">
        <v>343</v>
      </c>
      <c r="AAB325" t="n">
        <v>18251</v>
      </c>
      <c r="AAC325" t="n">
        <v>69.61</v>
      </c>
      <c r="AAD325" t="n">
        <v>341</v>
      </c>
      <c r="AAE325" t="n">
        <v>18224</v>
      </c>
      <c r="AAF325" t="n">
        <v>72.31</v>
      </c>
      <c r="AAG325" t="n">
        <v>340</v>
      </c>
      <c r="AAH325" t="n">
        <v>18305</v>
      </c>
      <c r="AAI325" t="n">
        <v>69.73</v>
      </c>
      <c r="AAJ325" t="n">
        <v>340</v>
      </c>
      <c r="AAK325" t="n">
        <v>18377</v>
      </c>
      <c r="AAL325" t="n">
        <v>60.15</v>
      </c>
      <c r="AAM325" t="n">
        <v>335</v>
      </c>
      <c r="AAN325" t="n">
        <v>18323</v>
      </c>
      <c r="AAO325" t="n">
        <v>32.23</v>
      </c>
      <c r="AAP325" t="n">
        <v>335</v>
      </c>
      <c r="AAQ325" t="n">
        <v>18339</v>
      </c>
      <c r="AAR325" t="n">
        <v>74.59</v>
      </c>
      <c r="AAS325" t="n">
        <v>334</v>
      </c>
      <c r="AAT325" t="n">
        <v>18213</v>
      </c>
      <c r="AAU325" t="n">
        <v>70.31999999999999</v>
      </c>
      <c r="AAV325" t="n">
        <v>338</v>
      </c>
      <c r="AAW325" t="n">
        <v>18198</v>
      </c>
      <c r="AAX325" t="n">
        <v>76.79000000000001</v>
      </c>
      <c r="AAY325" t="n">
        <v>338</v>
      </c>
      <c r="AAZ325" t="n">
        <v>18308</v>
      </c>
      <c r="ABA325" t="n">
        <v>70.2</v>
      </c>
      <c r="ABB325" t="n">
        <v>339</v>
      </c>
      <c r="ABC325" t="n">
        <v>18296</v>
      </c>
      <c r="ABD325" t="n">
        <v>63.57</v>
      </c>
      <c r="ABE325" t="n">
        <v>337</v>
      </c>
      <c r="ABF325" t="n">
        <v>18331</v>
      </c>
      <c r="ABG325" t="n">
        <v>72.69</v>
      </c>
      <c r="ABH325" t="n">
        <v>339</v>
      </c>
      <c r="ABI325" t="n">
        <v>19002</v>
      </c>
      <c r="ABJ325" t="n">
        <v>64.05</v>
      </c>
      <c r="ABK325" t="n">
        <v>333</v>
      </c>
      <c r="ABL325" t="n">
        <v>19118</v>
      </c>
      <c r="ABM325" t="n">
        <v>74.52</v>
      </c>
      <c r="ABN325" t="n">
        <v>333</v>
      </c>
      <c r="ABO325" t="n">
        <v>18466</v>
      </c>
      <c r="ABP325" t="n">
        <v>68.73</v>
      </c>
      <c r="ABQ325" t="n">
        <v>339</v>
      </c>
      <c r="ABR325" t="n">
        <v>18640</v>
      </c>
      <c r="ABS325" t="n">
        <v>61.83</v>
      </c>
      <c r="ABT325" t="n">
        <v>336</v>
      </c>
      <c r="ABU325" t="n">
        <v>18548</v>
      </c>
      <c r="ABV325" t="n">
        <v>67.70999999999999</v>
      </c>
      <c r="ABW325" t="n">
        <v>340</v>
      </c>
      <c r="ABX325" t="n">
        <v>18499</v>
      </c>
      <c r="ABY325" t="n">
        <v>66.45999999999999</v>
      </c>
      <c r="ABZ325" t="n">
        <v>340</v>
      </c>
      <c r="ACA325" t="n">
        <v>18550</v>
      </c>
      <c r="ACB325" t="n">
        <v>68.20999999999999</v>
      </c>
      <c r="ACC325" t="n">
        <v>341</v>
      </c>
      <c r="ACD325" t="n">
        <v>18452</v>
      </c>
      <c r="ACE325" t="n">
        <v>66.33</v>
      </c>
      <c r="ACF325" t="n">
        <v>341</v>
      </c>
      <c r="ACG325" t="n">
        <v>18654</v>
      </c>
      <c r="ACH325" t="n">
        <v>55.98</v>
      </c>
      <c r="ACI325" t="n">
        <v>338</v>
      </c>
      <c r="ACJ325" t="n">
        <v>18630</v>
      </c>
      <c r="ACK325" t="n">
        <v>67.09</v>
      </c>
      <c r="ACL325" t="n">
        <v>336</v>
      </c>
      <c r="ACM325" t="n">
        <v>18585</v>
      </c>
      <c r="ACN325" t="n">
        <v>65.68000000000001</v>
      </c>
      <c r="ACO325" t="n">
        <v>338</v>
      </c>
      <c r="ACP325" t="n">
        <v>18496</v>
      </c>
      <c r="ACQ325" t="n">
        <v>73.17</v>
      </c>
      <c r="ACR325" t="n">
        <v>339</v>
      </c>
      <c r="ACS325" t="n">
        <v>18457</v>
      </c>
      <c r="ACT325" t="n">
        <v>61.73</v>
      </c>
      <c r="ACU325" t="n">
        <v>340</v>
      </c>
      <c r="ACV325" t="n">
        <v>18452</v>
      </c>
      <c r="ACW325" t="n">
        <v>72.73</v>
      </c>
      <c r="ACX325" t="n">
        <v>341</v>
      </c>
      <c r="ACY325" t="n">
        <v>18439</v>
      </c>
      <c r="ACZ325" t="n">
        <v>64.54000000000001</v>
      </c>
      <c r="ADA325" t="n">
        <v>338</v>
      </c>
      <c r="ADB325" t="n">
        <v>18328</v>
      </c>
      <c r="ADC325" t="n">
        <v>68.41</v>
      </c>
      <c r="ADD325" t="n">
        <v>342</v>
      </c>
      <c r="ADE325" t="n">
        <v>18269</v>
      </c>
      <c r="ADF325" t="n">
        <v>70.76000000000001</v>
      </c>
      <c r="ADG325" t="n">
        <v>344</v>
      </c>
      <c r="ADH325" t="n">
        <v>18403</v>
      </c>
      <c r="ADI325" t="n">
        <v>55.43</v>
      </c>
      <c r="ADJ325" t="n">
        <v>340</v>
      </c>
      <c r="ADK325" t="n">
        <v>18437</v>
      </c>
      <c r="ADL325" t="n">
        <v>60.54</v>
      </c>
      <c r="ADM325" t="n">
        <v>336</v>
      </c>
      <c r="ADN325" t="n">
        <v>18461</v>
      </c>
      <c r="ADO325" t="n">
        <v>64.88</v>
      </c>
      <c r="ADP325" t="n">
        <v>339</v>
      </c>
      <c r="ADQ325" t="n">
        <v>18823</v>
      </c>
      <c r="ADR325" t="n">
        <v>71.98</v>
      </c>
      <c r="ADS325" t="n">
        <v>333</v>
      </c>
      <c r="ADT325" t="n">
        <v>18694</v>
      </c>
      <c r="ADU325" t="n">
        <v>62.8</v>
      </c>
      <c r="ADV325" t="n">
        <v>334</v>
      </c>
      <c r="ADW325" t="n">
        <v>18742</v>
      </c>
      <c r="ADX325" t="n">
        <v>56.88</v>
      </c>
      <c r="ADY325" t="n">
        <v>334</v>
      </c>
      <c r="ADZ325" t="n">
        <v>18694</v>
      </c>
      <c r="AEA325" t="n">
        <v>73.56</v>
      </c>
      <c r="AEB325" t="n">
        <v>335</v>
      </c>
      <c r="AEC325" t="n">
        <v>18644</v>
      </c>
      <c r="AED325" t="n">
        <v>62.25</v>
      </c>
      <c r="AEE325" t="n">
        <v>336</v>
      </c>
      <c r="AEF325" t="n">
        <v>18595</v>
      </c>
      <c r="AEG325" t="n">
        <v>65.31</v>
      </c>
      <c r="AEH325" t="n">
        <v>335</v>
      </c>
      <c r="AEI325" t="n">
        <v>18577</v>
      </c>
      <c r="AEJ325" t="n">
        <v>66.87</v>
      </c>
      <c r="AEK325" t="n">
        <v>331</v>
      </c>
      <c r="AEL325" t="n">
        <v>18678</v>
      </c>
      <c r="AEM325" t="n">
        <v>62.08</v>
      </c>
      <c r="AEN325" t="n">
        <v>331</v>
      </c>
      <c r="AEO325" t="n">
        <v>18963</v>
      </c>
      <c r="AEP325" t="n">
        <v>56.76</v>
      </c>
      <c r="AEQ325" t="n">
        <v>329</v>
      </c>
      <c r="AER325" t="n">
        <v>19499</v>
      </c>
      <c r="AES325" t="n">
        <v>57.55</v>
      </c>
      <c r="AET325" t="n">
        <v>327</v>
      </c>
      <c r="AEU325" t="n">
        <v>19139</v>
      </c>
      <c r="AEV325" t="n">
        <v>62.46</v>
      </c>
      <c r="AEW325" t="n">
        <v>328</v>
      </c>
      <c r="AEX325" t="n">
        <v>19348</v>
      </c>
      <c r="AEY325" t="n">
        <v>61.41</v>
      </c>
      <c r="AEZ325" t="n">
        <v>327</v>
      </c>
      <c r="AFA325" t="n">
        <v>19112</v>
      </c>
      <c r="AFB325" t="n">
        <v>52.97</v>
      </c>
      <c r="AFC325" t="n">
        <v>332</v>
      </c>
      <c r="AFD325" t="n">
        <v>19268</v>
      </c>
      <c r="AFE325" t="n">
        <v>61.35</v>
      </c>
      <c r="AFF325" t="n">
        <v>331</v>
      </c>
      <c r="AFG325" t="n">
        <v>19947</v>
      </c>
      <c r="AFH325" t="n">
        <v>48.69</v>
      </c>
      <c r="AFI325" t="n">
        <v>323</v>
      </c>
      <c r="AFJ325" t="n">
        <v>19885</v>
      </c>
      <c r="AFK325" t="n">
        <v>49.61</v>
      </c>
      <c r="AFL325" t="n">
        <v>323</v>
      </c>
      <c r="AFM325" t="n">
        <v>19765</v>
      </c>
      <c r="AFN325" t="n">
        <v>57.91</v>
      </c>
      <c r="AFO325" t="n">
        <v>324</v>
      </c>
      <c r="AFP325" t="n">
        <v>19833</v>
      </c>
      <c r="AFQ325" t="n">
        <v>52.95</v>
      </c>
      <c r="AFR325" t="n">
        <v>323</v>
      </c>
      <c r="AFS325" t="n">
        <v>19687</v>
      </c>
      <c r="AFT325" t="n">
        <v>64.83</v>
      </c>
      <c r="AFU325" t="n">
        <v>229</v>
      </c>
      <c r="AFV325" t="n">
        <v>19733</v>
      </c>
      <c r="AFW325" t="n">
        <v>52.71</v>
      </c>
      <c r="AFX325" t="n">
        <v>322</v>
      </c>
      <c r="AFY325" t="n">
        <v>19802</v>
      </c>
      <c r="AFZ325" t="n">
        <v>60.54</v>
      </c>
      <c r="AGA325" t="n">
        <v>323</v>
      </c>
      <c r="AGB325" t="n">
        <v>19500</v>
      </c>
      <c r="AGC325" t="n">
        <v>62.39</v>
      </c>
      <c r="AGD325" t="n">
        <v>324</v>
      </c>
      <c r="AGE325" t="n">
        <v>19394</v>
      </c>
      <c r="AGF325" t="n">
        <v>60</v>
      </c>
      <c r="AGG325" t="n">
        <v>322</v>
      </c>
      <c r="AGH325" t="n">
        <v>19255</v>
      </c>
      <c r="AGI325" t="n">
        <v>58.78</v>
      </c>
      <c r="AGJ325" t="n">
        <v>323</v>
      </c>
      <c r="AGK325" t="n">
        <v>19176</v>
      </c>
      <c r="AGL325" t="n">
        <v>60.85</v>
      </c>
      <c r="AGM325" t="n">
        <v>325</v>
      </c>
      <c r="AGN325" t="n">
        <v>19186</v>
      </c>
      <c r="AGO325" t="n">
        <v>67.51000000000001</v>
      </c>
      <c r="AGP325" t="n">
        <v>326</v>
      </c>
      <c r="AGQ325" t="n">
        <v>19481</v>
      </c>
      <c r="AGR325" t="n">
        <v>66.93000000000001</v>
      </c>
      <c r="AGS325" t="n">
        <v>323</v>
      </c>
      <c r="AGT325" t="n">
        <v>19409</v>
      </c>
      <c r="AGU325" t="n">
        <v>60.12</v>
      </c>
      <c r="AGV325" t="n">
        <v>323</v>
      </c>
      <c r="AGW325" t="n">
        <v>19558</v>
      </c>
      <c r="AGX325" t="n">
        <v>68.69</v>
      </c>
      <c r="AGY325" t="n">
        <v>323</v>
      </c>
      <c r="AGZ325" t="n">
        <v>19464</v>
      </c>
      <c r="AHA325" t="n">
        <v>50.62</v>
      </c>
      <c r="AHB325" t="n">
        <v>322</v>
      </c>
      <c r="AHC325" t="n">
        <v>19405</v>
      </c>
      <c r="AHD325" t="n">
        <v>69.20999999999999</v>
      </c>
      <c r="AHE325" t="n">
        <v>318</v>
      </c>
      <c r="AHF325" t="n">
        <v>19523</v>
      </c>
      <c r="AHG325" t="n">
        <v>58.75</v>
      </c>
      <c r="AHH325" t="n">
        <v>316</v>
      </c>
      <c r="AHI325" t="n">
        <v>19252</v>
      </c>
      <c r="AHJ325" t="n">
        <v>67.53</v>
      </c>
      <c r="AHK325" t="n">
        <v>314</v>
      </c>
      <c r="AHL325" t="n">
        <v>18870</v>
      </c>
      <c r="AHM325" t="n">
        <v>55.14</v>
      </c>
      <c r="AHN325" t="n">
        <v>316</v>
      </c>
      <c r="AHO325" t="n">
        <v>18680</v>
      </c>
      <c r="AHP325" t="n">
        <v>66.08</v>
      </c>
      <c r="AHQ325" t="n">
        <v>319</v>
      </c>
      <c r="AHR325" t="n">
        <v>18684</v>
      </c>
      <c r="AHS325" t="n">
        <v>69.69</v>
      </c>
      <c r="AHT325" t="n">
        <v>319</v>
      </c>
      <c r="AHU325" t="n">
        <v>18557</v>
      </c>
      <c r="AHV325" t="n">
        <v>75.45</v>
      </c>
      <c r="AHW325" t="n">
        <v>88</v>
      </c>
      <c r="AHX325" t="n">
        <v>18595</v>
      </c>
      <c r="AHY325" t="n">
        <v>71.78</v>
      </c>
      <c r="AHZ325" t="n">
        <v>324</v>
      </c>
    </row>
    <row r="326" ht="14.4" customHeight="1">
      <c r="A326" t="inlineStr">
        <is>
          <t>IIFL</t>
        </is>
      </c>
      <c r="B326" t="n">
        <v>20539.85</v>
      </c>
      <c r="C326" t="n">
        <v>36.88</v>
      </c>
      <c r="D326" t="n">
        <v>325</v>
      </c>
      <c r="E326" t="n">
        <v>20095.87</v>
      </c>
      <c r="F326" t="n">
        <v>38.49</v>
      </c>
      <c r="G326" t="n">
        <v>326</v>
      </c>
      <c r="H326" t="n">
        <v>20299.8</v>
      </c>
      <c r="I326" t="n">
        <v>74.81999999999999</v>
      </c>
      <c r="J326" t="n">
        <v>322</v>
      </c>
      <c r="K326" t="n">
        <v>20378.4</v>
      </c>
      <c r="L326" t="n">
        <v>40.96</v>
      </c>
      <c r="M326" t="n">
        <v>321</v>
      </c>
      <c r="N326" t="n">
        <v>20359.28</v>
      </c>
      <c r="O326" t="n">
        <v>34.16</v>
      </c>
      <c r="P326" t="n">
        <v>324</v>
      </c>
      <c r="Q326" t="n">
        <v>20524.14</v>
      </c>
      <c r="R326" t="n">
        <v>67.05</v>
      </c>
      <c r="S326" t="n">
        <v>326</v>
      </c>
      <c r="T326" s="2" t="n">
        <v>20188.45</v>
      </c>
      <c r="U326" t="n">
        <v>56.62</v>
      </c>
      <c r="V326" t="n">
        <v>325</v>
      </c>
      <c r="W326" s="10" t="n">
        <v>20026.97</v>
      </c>
      <c r="X326" t="n">
        <v>66.33</v>
      </c>
      <c r="Y326" t="n">
        <v>329</v>
      </c>
      <c r="Z326" s="18" t="n">
        <v>20141.7</v>
      </c>
      <c r="AA326" t="n">
        <v>73.62</v>
      </c>
      <c r="AB326" t="n">
        <v>331</v>
      </c>
      <c r="AC326" s="25" t="n">
        <v>19891</v>
      </c>
      <c r="AD326" t="n">
        <v>58.7</v>
      </c>
      <c r="AE326" t="n">
        <v>331</v>
      </c>
      <c r="AF326" s="30" t="n">
        <v>19687.03</v>
      </c>
      <c r="AG326" t="n">
        <v>51.47</v>
      </c>
      <c r="AH326" t="n">
        <v>335</v>
      </c>
      <c r="AI326" s="38" t="n">
        <v>19636.04</v>
      </c>
      <c r="AJ326" s="36" t="n">
        <v>48.04</v>
      </c>
      <c r="AK326" t="n">
        <v>337</v>
      </c>
      <c r="AL326" s="48" t="n">
        <v>20201.19</v>
      </c>
      <c r="AM326" t="n">
        <v>65.31</v>
      </c>
      <c r="AN326" t="n">
        <v>330</v>
      </c>
      <c r="AO326" s="51" t="n">
        <v>20657.99</v>
      </c>
      <c r="AP326" t="n">
        <v>17.3</v>
      </c>
      <c r="AQ326" t="n">
        <v>326</v>
      </c>
      <c r="AR326" s="62" t="n">
        <v>21416.5</v>
      </c>
      <c r="AS326" t="n">
        <v>32.89</v>
      </c>
      <c r="AT326" t="n">
        <v>320</v>
      </c>
      <c r="AU326" s="64" t="n">
        <v>21543.97</v>
      </c>
      <c r="AV326" t="n">
        <v>54.12</v>
      </c>
      <c r="AW326" t="n">
        <v>322</v>
      </c>
      <c r="AX326" s="70" t="n">
        <v>22081.51</v>
      </c>
      <c r="AY326" t="n">
        <v>53.47</v>
      </c>
      <c r="AZ326" t="n">
        <v>311</v>
      </c>
      <c r="BA326" s="78" t="n">
        <v>22096.38</v>
      </c>
      <c r="BB326" t="n">
        <v>49.68</v>
      </c>
      <c r="BC326" t="n">
        <v>310</v>
      </c>
      <c r="BD326" s="78" t="n">
        <v>22225.99</v>
      </c>
      <c r="BE326" t="n">
        <v>54.13</v>
      </c>
      <c r="BF326" t="n">
        <v>312</v>
      </c>
      <c r="BG326" s="81" t="n">
        <v>22313.1</v>
      </c>
      <c r="BH326" t="n">
        <v>42.6</v>
      </c>
      <c r="BI326" t="n">
        <v>311</v>
      </c>
      <c r="BJ326" s="88" t="n">
        <v>22402.33</v>
      </c>
      <c r="BK326" t="n">
        <v>44.67</v>
      </c>
      <c r="BL326" t="n">
        <v>311</v>
      </c>
      <c r="BM326" s="87" t="n">
        <v>22353.47</v>
      </c>
      <c r="BN326" t="n">
        <v>59.99</v>
      </c>
      <c r="BO326" t="n">
        <v>310</v>
      </c>
      <c r="BP326" s="88" t="n">
        <v>22678.54</v>
      </c>
      <c r="BQ326" t="n">
        <v>50.17</v>
      </c>
      <c r="BR326" t="n">
        <v>307</v>
      </c>
      <c r="BS326" s="88" t="n">
        <v>22761.4</v>
      </c>
      <c r="BT326" t="n">
        <v>52.86</v>
      </c>
      <c r="BU326" t="n">
        <v>308</v>
      </c>
      <c r="BV326" s="93" t="n">
        <v>22521.31</v>
      </c>
      <c r="BW326" t="n">
        <v>61.37</v>
      </c>
      <c r="BX326" t="n">
        <v>308</v>
      </c>
      <c r="BY326" s="99" t="n">
        <v>22733.78</v>
      </c>
      <c r="BZ326" t="n">
        <v>38.52</v>
      </c>
      <c r="CA326" t="n">
        <v>300</v>
      </c>
      <c r="CB326" s="105" t="n">
        <v>22500.07</v>
      </c>
      <c r="CC326" t="n">
        <v>54.01</v>
      </c>
      <c r="CD326" t="n">
        <v>308</v>
      </c>
      <c r="CE326" s="110" t="n">
        <v>21968.91</v>
      </c>
      <c r="CF326" t="n">
        <v>59.69</v>
      </c>
      <c r="CG326" t="n">
        <v>311</v>
      </c>
      <c r="CH326" s="118" t="n">
        <v>21189.16</v>
      </c>
      <c r="CI326" t="n">
        <v>50.21</v>
      </c>
      <c r="CJ326" t="n">
        <v>314</v>
      </c>
      <c r="CK326" s="124" t="n">
        <v>22096.38</v>
      </c>
      <c r="CL326" t="n">
        <v>46.72</v>
      </c>
      <c r="CM326" t="n">
        <v>310</v>
      </c>
      <c r="CN326" s="131" t="n">
        <v>21393.12</v>
      </c>
      <c r="CO326" t="n">
        <v>23.77</v>
      </c>
      <c r="CP326" t="n">
        <v>315</v>
      </c>
      <c r="CQ326" s="138" t="n">
        <v>20046.09</v>
      </c>
      <c r="CR326" t="n">
        <v>45.07</v>
      </c>
      <c r="CS326" t="n">
        <v>323</v>
      </c>
      <c r="CT326" s="143" t="n">
        <v>18080.79</v>
      </c>
      <c r="CU326" t="n">
        <v>34.02</v>
      </c>
      <c r="CV326" t="n">
        <v>347</v>
      </c>
      <c r="CW326" s="146" t="n">
        <v>19036.88</v>
      </c>
      <c r="CX326" t="n">
        <v>31.06</v>
      </c>
      <c r="CY326" t="n">
        <v>339</v>
      </c>
      <c r="CZ326" s="152" t="n">
        <v>18628.95</v>
      </c>
      <c r="DA326" t="n">
        <v>32.48</v>
      </c>
      <c r="DB326" t="n">
        <v>343</v>
      </c>
      <c r="DC326" s="158" t="n">
        <v>19228.1</v>
      </c>
      <c r="DD326" t="n">
        <v>16.52</v>
      </c>
      <c r="DE326" t="n">
        <v>332</v>
      </c>
      <c r="DF326" s="165" t="n">
        <v>19264.22</v>
      </c>
      <c r="DG326" t="n">
        <v>40.21</v>
      </c>
      <c r="DH326" t="n">
        <v>332</v>
      </c>
      <c r="DI326" s="170" t="n">
        <v>18941.28</v>
      </c>
      <c r="DJ326" t="n">
        <v>39.88</v>
      </c>
      <c r="DK326" t="n">
        <v>335</v>
      </c>
      <c r="DL326" s="176" t="n">
        <v>19079.38</v>
      </c>
      <c r="DM326" t="n">
        <v>43.82</v>
      </c>
      <c r="DN326" t="n">
        <v>333</v>
      </c>
      <c r="DO326" s="177" t="n">
        <v>19000.77</v>
      </c>
      <c r="DP326" t="n">
        <v>25.35</v>
      </c>
      <c r="DQ326" t="n">
        <v>334</v>
      </c>
      <c r="DR326" t="inlineStr">
        <is>
          <t>NULL</t>
        </is>
      </c>
      <c r="DS326" t="inlineStr">
        <is>
          <t>NULL</t>
        </is>
      </c>
      <c r="DT326" t="inlineStr">
        <is>
          <t>-</t>
        </is>
      </c>
      <c r="DU326" t="n">
        <v>18769.18</v>
      </c>
      <c r="DV326" t="n">
        <v>33.25</v>
      </c>
      <c r="DW326" t="n">
        <v>338</v>
      </c>
      <c r="DX326" s="176" t="n">
        <v>19079.38</v>
      </c>
      <c r="DY326" t="n">
        <v>46.68</v>
      </c>
      <c r="DZ326" t="n">
        <v>338</v>
      </c>
      <c r="EA326" s="182" t="n">
        <v>20102.06</v>
      </c>
      <c r="EB326" t="n">
        <v>29.46</v>
      </c>
      <c r="EC326" t="n">
        <v>323</v>
      </c>
      <c r="ED326" s="189" t="n">
        <v>19549.57</v>
      </c>
      <c r="EE326" t="n">
        <v>40.14</v>
      </c>
      <c r="EF326" t="n">
        <v>334</v>
      </c>
      <c r="EG326" s="189" t="n">
        <v>19228.7</v>
      </c>
      <c r="EH326" t="n">
        <v>42.85</v>
      </c>
      <c r="EI326" t="n">
        <v>339</v>
      </c>
      <c r="EJ326" s="194" t="n">
        <v>19415.7</v>
      </c>
      <c r="EK326" t="n">
        <v>44.87</v>
      </c>
      <c r="EL326" t="n">
        <v>336</v>
      </c>
      <c r="EM326" s="196" t="n">
        <v>19082.08</v>
      </c>
      <c r="EN326" t="n">
        <v>60.44</v>
      </c>
      <c r="EO326" t="n">
        <v>337</v>
      </c>
      <c r="EP326" s="202" t="n">
        <v>18487.09</v>
      </c>
      <c r="EQ326" t="n">
        <v>45.47</v>
      </c>
      <c r="ER326" t="n">
        <v>340</v>
      </c>
      <c r="ES326" s="201" t="n">
        <v>18151.35</v>
      </c>
      <c r="ET326" t="n">
        <v>45.38</v>
      </c>
      <c r="EU326" t="n">
        <v>342</v>
      </c>
      <c r="EV326" s="207" t="n">
        <v>18657.09</v>
      </c>
      <c r="EW326" t="n">
        <v>36.05</v>
      </c>
      <c r="EX326" t="n">
        <v>340</v>
      </c>
      <c r="EY326" s="213" t="n">
        <v>18593.34</v>
      </c>
      <c r="EZ326" t="n">
        <v>42.58</v>
      </c>
      <c r="FA326" t="n">
        <v>343</v>
      </c>
      <c r="FB326" s="212" t="n">
        <v>18699.59</v>
      </c>
      <c r="FC326" t="n">
        <v>48.29</v>
      </c>
      <c r="FD326" t="n">
        <v>343</v>
      </c>
      <c r="FE326" s="213" t="n">
        <v>18353.22</v>
      </c>
      <c r="FF326" t="n">
        <v>37.33</v>
      </c>
      <c r="FG326" t="n">
        <v>345</v>
      </c>
      <c r="FH326" s="212" t="n">
        <v>18529.59</v>
      </c>
      <c r="FI326" t="n">
        <v>33.57</v>
      </c>
      <c r="FJ326" t="n">
        <v>343</v>
      </c>
      <c r="FK326" s="212" t="n">
        <v>19058.71</v>
      </c>
      <c r="FL326" t="n">
        <v>31.74</v>
      </c>
      <c r="FM326" t="n">
        <v>337</v>
      </c>
      <c r="FN326" s="218" t="n">
        <v>18759.09</v>
      </c>
      <c r="FO326" t="n">
        <v>36.7</v>
      </c>
      <c r="FP326" t="n">
        <v>338</v>
      </c>
      <c r="FQ326" s="219" t="n">
        <v>18999.21</v>
      </c>
      <c r="FR326" t="n">
        <v>44.45</v>
      </c>
      <c r="FS326" t="n">
        <v>340</v>
      </c>
      <c r="FT326" s="227" t="n">
        <v>18646.47</v>
      </c>
      <c r="FU326" t="n">
        <v>45.46</v>
      </c>
      <c r="FV326" t="n">
        <v>348</v>
      </c>
      <c r="FW326" s="231" t="n">
        <v>18465.84</v>
      </c>
      <c r="FX326" t="n">
        <v>47.18</v>
      </c>
      <c r="FY326" t="n">
        <v>350</v>
      </c>
      <c r="FZ326" s="237" t="n">
        <v>18788.84</v>
      </c>
      <c r="GA326" t="n">
        <v>51.21</v>
      </c>
      <c r="GB326" t="n">
        <v>344</v>
      </c>
      <c r="GC326" s="237" t="n">
        <v>18999.21</v>
      </c>
      <c r="GD326" t="n">
        <v>31.57</v>
      </c>
      <c r="GE326" t="n">
        <v>346</v>
      </c>
      <c r="GF326" s="236" t="n">
        <v>18886.59</v>
      </c>
      <c r="GG326" t="n">
        <v>38.11</v>
      </c>
      <c r="GH326" t="n">
        <v>349</v>
      </c>
      <c r="GI326" s="237" t="n">
        <v>19167.08</v>
      </c>
      <c r="GJ326" t="n">
        <v>38.09</v>
      </c>
      <c r="GK326" t="n">
        <v>346</v>
      </c>
      <c r="GL326" s="237" t="n">
        <v>19266.95</v>
      </c>
      <c r="GM326" t="n">
        <v>36.63</v>
      </c>
      <c r="GN326" t="n">
        <v>343</v>
      </c>
      <c r="GO326" s="236" t="n">
        <v>19164.95</v>
      </c>
      <c r="GP326" t="n">
        <v>54.89</v>
      </c>
      <c r="GQ326" t="n">
        <v>342</v>
      </c>
      <c r="GR326" s="236" t="n">
        <v>19158.58</v>
      </c>
      <c r="GS326" t="n">
        <v>45.79</v>
      </c>
      <c r="GT326" t="n">
        <v>343</v>
      </c>
      <c r="GU326" s="236" t="n">
        <v>18703.84</v>
      </c>
      <c r="GV326" t="n">
        <v>49.38</v>
      </c>
      <c r="GW326" t="n">
        <v>345</v>
      </c>
      <c r="GX326" s="236" t="n">
        <v>18480.72</v>
      </c>
      <c r="GY326" t="n">
        <v>47.16</v>
      </c>
      <c r="GZ326" t="n">
        <v>345</v>
      </c>
      <c r="HA326" s="238" t="n">
        <v>17849.61</v>
      </c>
      <c r="HB326" t="n">
        <v>55.51</v>
      </c>
      <c r="HC326" t="n">
        <v>343</v>
      </c>
      <c r="HD326" s="243" t="n">
        <v>18657.09</v>
      </c>
      <c r="HE326" t="n">
        <v>31.28</v>
      </c>
      <c r="HF326" t="n">
        <v>339</v>
      </c>
      <c r="HG326" s="243" t="n">
        <v>19337.08</v>
      </c>
      <c r="HH326" t="n">
        <v>39.18</v>
      </c>
      <c r="HI326" t="n">
        <v>321</v>
      </c>
      <c r="HJ326" t="n">
        <v>19220.2</v>
      </c>
      <c r="HK326" t="n">
        <v>44.02</v>
      </c>
      <c r="HL326" t="n">
        <v>332</v>
      </c>
      <c r="HM326" s="251" t="n">
        <v>19464.57</v>
      </c>
      <c r="HN326" t="n">
        <v>27.98</v>
      </c>
      <c r="HO326" t="n">
        <v>330</v>
      </c>
      <c r="HP326" s="251" t="n">
        <v>20051.06</v>
      </c>
      <c r="HQ326" t="n">
        <v>43.13</v>
      </c>
      <c r="HR326" t="n">
        <v>326</v>
      </c>
      <c r="HS326" s="251" t="n">
        <v>20272.06</v>
      </c>
      <c r="HT326" t="n">
        <v>28.34</v>
      </c>
      <c r="HU326" t="n">
        <v>323</v>
      </c>
      <c r="HV326" s="251" t="n">
        <v>20782.04</v>
      </c>
      <c r="HW326" t="n">
        <v>28.81</v>
      </c>
      <c r="HX326" t="n">
        <v>319</v>
      </c>
      <c r="HY326" s="251" t="n">
        <v>21022.16</v>
      </c>
      <c r="HZ326" t="n">
        <v>24.1</v>
      </c>
      <c r="IA326" t="n">
        <v>313</v>
      </c>
      <c r="IB326" s="250" t="n">
        <v>20871.29</v>
      </c>
      <c r="IC326" t="n">
        <v>39.99</v>
      </c>
      <c r="ID326" t="n">
        <v>321</v>
      </c>
      <c r="IE326" s="251" t="n">
        <v>20907.42</v>
      </c>
      <c r="IF326" t="n">
        <v>45.8</v>
      </c>
      <c r="IG326" t="n">
        <v>318</v>
      </c>
      <c r="IH326" s="250" t="n">
        <v>20590.8</v>
      </c>
      <c r="II326" t="n">
        <v>39.14</v>
      </c>
      <c r="IJ326" t="n">
        <v>317</v>
      </c>
      <c r="IK326" s="254" t="n">
        <v>21568.28</v>
      </c>
      <c r="IL326" t="n">
        <v>35.56</v>
      </c>
      <c r="IM326" t="n">
        <v>310</v>
      </c>
      <c r="IN326" s="250" t="n">
        <v>21207.03</v>
      </c>
      <c r="IO326" t="n">
        <v>39.92</v>
      </c>
      <c r="IP326" t="n">
        <v>314</v>
      </c>
      <c r="IQ326" s="250" t="n">
        <v>20830</v>
      </c>
      <c r="IR326" t="n">
        <v>41.98</v>
      </c>
      <c r="IS326" t="n">
        <v>314</v>
      </c>
      <c r="IT326" s="256" t="n">
        <v>21508.04</v>
      </c>
      <c r="IU326" t="n">
        <v>39.25</v>
      </c>
      <c r="IV326" t="n">
        <v>314</v>
      </c>
      <c r="IW326" s="262" t="n">
        <v>21820.49</v>
      </c>
      <c r="IX326" t="n">
        <v>38.71</v>
      </c>
      <c r="IY326" t="n">
        <v>312</v>
      </c>
      <c r="IZ326" s="262" t="n">
        <v>22275.35</v>
      </c>
      <c r="JA326" t="n">
        <v>31.85</v>
      </c>
      <c r="JB326" t="n">
        <v>310</v>
      </c>
      <c r="JC326" s="271" t="n">
        <v>23042.66</v>
      </c>
      <c r="JD326" t="n">
        <v>28.03</v>
      </c>
      <c r="JE326" t="n">
        <v>303</v>
      </c>
      <c r="JF326" s="268" t="n">
        <v>22742.96</v>
      </c>
      <c r="JG326" t="n">
        <v>24.02</v>
      </c>
      <c r="JH326" t="n">
        <v>303</v>
      </c>
      <c r="JI326" s="269" t="n">
        <v>22987.4</v>
      </c>
      <c r="JJ326" t="n">
        <v>24.83</v>
      </c>
      <c r="JK326" t="n">
        <v>303</v>
      </c>
      <c r="JL326" s="268" t="n">
        <v>22913</v>
      </c>
      <c r="JM326" t="n">
        <v>37.43</v>
      </c>
      <c r="JN326" t="n">
        <v>300</v>
      </c>
      <c r="JO326" s="270" t="n">
        <v>22047.92</v>
      </c>
      <c r="JP326" t="n">
        <v>38.33</v>
      </c>
      <c r="JQ326" t="n">
        <v>309</v>
      </c>
      <c r="JR326" s="269" t="n">
        <v>22347.62</v>
      </c>
      <c r="JS326" t="n">
        <v>45.19</v>
      </c>
      <c r="JT326" t="n">
        <v>306</v>
      </c>
      <c r="JU326" s="274" t="n">
        <v>23053.29</v>
      </c>
      <c r="JV326" t="n">
        <v>30.03</v>
      </c>
      <c r="JW326" t="n">
        <v>299</v>
      </c>
      <c r="JX326" s="275" t="n">
        <v>22976.77</v>
      </c>
      <c r="JY326" t="n">
        <v>42.88</v>
      </c>
      <c r="JZ326" t="n">
        <v>297</v>
      </c>
      <c r="KA326" s="281" t="n">
        <v>22955.51</v>
      </c>
      <c r="KB326" t="n">
        <v>39.03</v>
      </c>
      <c r="KC326" t="n">
        <v>298</v>
      </c>
      <c r="KD326" s="281" t="n">
        <v>22804.6</v>
      </c>
      <c r="KE326" t="n">
        <v>35.56</v>
      </c>
      <c r="KF326" t="n">
        <v>301</v>
      </c>
      <c r="KG326" s="280" t="n">
        <v>23284.97</v>
      </c>
      <c r="KH326" t="n">
        <v>32.26</v>
      </c>
      <c r="KI326" t="n">
        <v>293</v>
      </c>
      <c r="KJ326" s="287" t="n">
        <v>23858.86</v>
      </c>
      <c r="KK326" t="n">
        <v>36.14</v>
      </c>
      <c r="KL326" t="n">
        <v>291</v>
      </c>
      <c r="KM326" s="287" t="n">
        <v>23967.26</v>
      </c>
      <c r="KN326" t="n">
        <v>35.51</v>
      </c>
      <c r="KO326" t="n">
        <v>286</v>
      </c>
      <c r="KP326" s="286" t="n">
        <v>23720.7</v>
      </c>
      <c r="KQ326" t="n">
        <v>39.77</v>
      </c>
      <c r="KR326" t="n">
        <v>285</v>
      </c>
      <c r="KS326" s="290" t="n">
        <v>23240.33</v>
      </c>
      <c r="KT326" t="n">
        <v>39.48</v>
      </c>
      <c r="KU326" t="n">
        <v>293</v>
      </c>
      <c r="KV326" s="286" t="n">
        <v>22725.96</v>
      </c>
      <c r="KW326" t="n">
        <v>46.36</v>
      </c>
      <c r="KX326" t="n">
        <v>292</v>
      </c>
      <c r="KY326" s="287" t="n">
        <v>23763.21</v>
      </c>
      <c r="KZ326" t="n">
        <v>37.3</v>
      </c>
      <c r="LA326" t="n">
        <v>281</v>
      </c>
      <c r="LB326" s="287" t="n">
        <v>24209.57</v>
      </c>
      <c r="LC326" t="n">
        <v>37.71</v>
      </c>
      <c r="LD326" t="n">
        <v>282</v>
      </c>
      <c r="LE326" s="287" t="n">
        <v>24254.2</v>
      </c>
      <c r="LF326" t="n">
        <v>31.73</v>
      </c>
      <c r="LG326" t="n">
        <v>282</v>
      </c>
      <c r="LH326" s="287" t="n">
        <v>24655.92</v>
      </c>
      <c r="LI326" t="n">
        <v>45.34</v>
      </c>
      <c r="LJ326" t="n">
        <v>275</v>
      </c>
      <c r="LK326" t="n">
        <v>24443.3713825</v>
      </c>
      <c r="LL326" t="n">
        <v>44.62</v>
      </c>
      <c r="LM326" t="n">
        <v>277</v>
      </c>
      <c r="LN326" t="n">
        <v>24120.29</v>
      </c>
      <c r="LO326" t="n">
        <v>35.2</v>
      </c>
      <c r="LP326" t="n">
        <v>278</v>
      </c>
      <c r="LQ326" t="n">
        <v>23661.18</v>
      </c>
      <c r="LR326" t="n">
        <v>41.44</v>
      </c>
      <c r="LS326" t="n">
        <v>278</v>
      </c>
      <c r="LT326" t="n">
        <v>24105.42</v>
      </c>
      <c r="LU326" t="n">
        <v>33.71</v>
      </c>
      <c r="LV326" t="n">
        <v>277</v>
      </c>
      <c r="LW326" t="n">
        <v>23886.49</v>
      </c>
      <c r="LX326" t="n">
        <v>50.65</v>
      </c>
      <c r="LY326" t="n">
        <v>278</v>
      </c>
      <c r="LZ326" t="n">
        <v>24060.78</v>
      </c>
      <c r="MA326" t="n">
        <v>32.93</v>
      </c>
      <c r="MB326" t="n">
        <v>279</v>
      </c>
      <c r="MC326" t="n">
        <v>24655.92</v>
      </c>
      <c r="MD326" t="n">
        <v>33.12</v>
      </c>
      <c r="ME326" t="n">
        <v>278</v>
      </c>
      <c r="MF326" t="n">
        <v>24498.63</v>
      </c>
      <c r="MG326" t="n">
        <v>29.98</v>
      </c>
      <c r="MH326" t="n">
        <v>278</v>
      </c>
      <c r="MI326" t="n">
        <v>24018.27</v>
      </c>
      <c r="MJ326" t="n">
        <v>38.14</v>
      </c>
      <c r="MK326" t="n">
        <v>280</v>
      </c>
      <c r="ML326" t="n">
        <v>23931.83</v>
      </c>
      <c r="MM326" t="n">
        <v>27.08</v>
      </c>
      <c r="MN326" t="n">
        <v>280</v>
      </c>
      <c r="MO326" t="n">
        <v>23978.6</v>
      </c>
      <c r="MP326" t="n">
        <v>29.45</v>
      </c>
      <c r="MQ326" t="n">
        <v>279</v>
      </c>
      <c r="MR326" t="n">
        <v>23999.86</v>
      </c>
      <c r="MS326" t="n">
        <v>46.46</v>
      </c>
      <c r="MT326" t="n">
        <v>285</v>
      </c>
      <c r="MU326" t="n">
        <v>24210.35</v>
      </c>
      <c r="MV326" t="n">
        <v>29.06</v>
      </c>
      <c r="MW326" t="n">
        <v>283</v>
      </c>
      <c r="MX326" t="n">
        <v>24365.56</v>
      </c>
      <c r="MY326" t="n">
        <v>30.72</v>
      </c>
      <c r="MZ326" t="n">
        <v>282</v>
      </c>
      <c r="NA326" t="n">
        <v>25641.24</v>
      </c>
      <c r="NB326" t="n">
        <v>26.03</v>
      </c>
      <c r="NC326" t="n">
        <v>271</v>
      </c>
      <c r="ND326" t="n">
        <v>25245.78</v>
      </c>
      <c r="NE326" t="n">
        <v>35.14</v>
      </c>
      <c r="NF326" t="n">
        <v>275</v>
      </c>
      <c r="NG326" t="n">
        <v>25726.29</v>
      </c>
      <c r="NH326" t="n">
        <v>58.65</v>
      </c>
      <c r="NI326" t="n">
        <v>274</v>
      </c>
      <c r="NJ326" t="n">
        <v>25941.03</v>
      </c>
      <c r="NK326" t="n">
        <v>42.94</v>
      </c>
      <c r="NL326" t="n">
        <v>272</v>
      </c>
      <c r="NM326" t="n">
        <v>26321.61</v>
      </c>
      <c r="NN326" t="n">
        <v>34.8</v>
      </c>
      <c r="NO326" t="n">
        <v>271</v>
      </c>
      <c r="NP326" t="n">
        <v>27401.69</v>
      </c>
      <c r="NQ326" t="n">
        <v>32.09</v>
      </c>
      <c r="NR326" t="n">
        <v>261</v>
      </c>
      <c r="NS326" t="n">
        <v>28332.94</v>
      </c>
      <c r="NT326" t="n">
        <v>29.88</v>
      </c>
      <c r="NU326" t="n">
        <v>261</v>
      </c>
      <c r="NV326" t="n">
        <v>27882.2</v>
      </c>
      <c r="NW326" t="n">
        <v>54.46</v>
      </c>
      <c r="NX326" t="n">
        <v>262</v>
      </c>
      <c r="NY326" t="n">
        <v>27554.77</v>
      </c>
      <c r="NZ326" t="n">
        <v>44.12</v>
      </c>
      <c r="OA326" t="n">
        <v>261</v>
      </c>
      <c r="OB326" t="n">
        <v>27737.62</v>
      </c>
      <c r="OC326" t="n">
        <v>53.41</v>
      </c>
      <c r="OD326" t="n">
        <v>260</v>
      </c>
      <c r="OE326" t="n">
        <v>27408.07</v>
      </c>
      <c r="OF326" t="n">
        <v>45.13</v>
      </c>
      <c r="OG326" t="n">
        <v>261</v>
      </c>
      <c r="OH326" t="n">
        <v>27046.62</v>
      </c>
      <c r="OI326" t="n">
        <v>31.32</v>
      </c>
      <c r="OJ326" t="n">
        <v>261</v>
      </c>
      <c r="OK326" t="n">
        <v>26976.46</v>
      </c>
      <c r="OL326" t="n">
        <v>41.87</v>
      </c>
      <c r="OM326" t="n">
        <v>263</v>
      </c>
      <c r="ON326" t="n">
        <v>26976.46</v>
      </c>
      <c r="OO326" t="n">
        <v>41.87</v>
      </c>
      <c r="OP326" t="n">
        <v>263</v>
      </c>
      <c r="OQ326" t="n">
        <v>26921.18</v>
      </c>
      <c r="OR326" t="n">
        <v>46.78</v>
      </c>
      <c r="OS326" t="n">
        <v>261</v>
      </c>
      <c r="OT326" t="n">
        <v>27682.34</v>
      </c>
      <c r="OU326" t="n">
        <v>32</v>
      </c>
      <c r="OV326" t="n">
        <v>258</v>
      </c>
      <c r="OW326" t="n">
        <v>26744.71</v>
      </c>
      <c r="OX326" t="n">
        <v>36.4</v>
      </c>
      <c r="OY326" t="n">
        <v>260</v>
      </c>
      <c r="OZ326" t="n">
        <v>26576.75</v>
      </c>
      <c r="PA326" t="n">
        <v>30.82</v>
      </c>
      <c r="PB326" t="n">
        <v>261</v>
      </c>
      <c r="PC326" t="n">
        <v>22462.67</v>
      </c>
      <c r="PD326" t="n">
        <v>23.51</v>
      </c>
      <c r="PE326" t="n">
        <v>289</v>
      </c>
      <c r="PF326" t="n">
        <v>22205.4</v>
      </c>
      <c r="PG326" t="n">
        <v>32.94</v>
      </c>
      <c r="PH326" t="n">
        <v>288</v>
      </c>
      <c r="PI326" t="n">
        <v>22458.41</v>
      </c>
      <c r="PJ326" t="n">
        <v>57.37</v>
      </c>
      <c r="PK326" t="n">
        <v>286</v>
      </c>
      <c r="PL326" t="n">
        <v>23132.4</v>
      </c>
      <c r="PM326" t="n">
        <v>37.99</v>
      </c>
      <c r="PN326" t="n">
        <v>285</v>
      </c>
      <c r="PO326" t="n">
        <v>23132.4</v>
      </c>
      <c r="PP326" t="n">
        <v>40.38</v>
      </c>
      <c r="PQ326" t="n">
        <v>284</v>
      </c>
      <c r="PR326" t="n">
        <v>20194.07</v>
      </c>
      <c r="PS326" t="n">
        <v>46.11</v>
      </c>
      <c r="PT326" t="n">
        <v>307</v>
      </c>
      <c r="PU326" t="n">
        <v>21235.88</v>
      </c>
      <c r="PV326" t="n">
        <v>33.97</v>
      </c>
      <c r="PW326" t="n">
        <v>298</v>
      </c>
      <c r="PX326" t="n">
        <v>21601.58</v>
      </c>
      <c r="PY326" t="n">
        <v>38.27</v>
      </c>
      <c r="PZ326" t="n">
        <v>298</v>
      </c>
      <c r="QA326" t="n">
        <v>21863.09</v>
      </c>
      <c r="QB326" t="n">
        <v>31.95</v>
      </c>
      <c r="QC326" t="n">
        <v>296</v>
      </c>
      <c r="QD326" t="n">
        <v>21875.85</v>
      </c>
      <c r="QE326" t="n">
        <v>42.87</v>
      </c>
      <c r="QF326" t="n">
        <v>294</v>
      </c>
      <c r="QG326" t="n">
        <v>22460.54</v>
      </c>
      <c r="QH326" t="n">
        <v>41.05</v>
      </c>
      <c r="QI326" t="n">
        <v>296</v>
      </c>
      <c r="QJ326" t="n">
        <v>22239.42</v>
      </c>
      <c r="QK326" t="n">
        <v>35.31</v>
      </c>
      <c r="QL326" t="n">
        <v>294</v>
      </c>
      <c r="QM326" t="n">
        <v>21561.96</v>
      </c>
      <c r="QN326" t="n">
        <v>44.15</v>
      </c>
      <c r="QO326" t="n">
        <v>297</v>
      </c>
      <c r="QP326" t="n">
        <v>21585.35</v>
      </c>
      <c r="QQ326" t="n">
        <v>47.02</v>
      </c>
      <c r="QR326" t="n">
        <v>296</v>
      </c>
      <c r="QS326" t="n">
        <v>21953.22</v>
      </c>
      <c r="QT326" t="n">
        <v>43.68</v>
      </c>
      <c r="QU326" t="n">
        <v>295</v>
      </c>
      <c r="QV326" t="n">
        <v>21678.91</v>
      </c>
      <c r="QW326" t="n">
        <v>41.98</v>
      </c>
      <c r="QX326" t="n">
        <v>297</v>
      </c>
      <c r="QY326" t="n">
        <v>21136.68</v>
      </c>
      <c r="QZ326" t="n">
        <v>70.56</v>
      </c>
      <c r="RA326" t="n">
        <v>298</v>
      </c>
      <c r="RB326" t="n">
        <v>21111.16</v>
      </c>
      <c r="RC326" t="n">
        <v>61.64</v>
      </c>
      <c r="RD326" t="n">
        <v>296</v>
      </c>
      <c r="RE326" t="n">
        <v>21368.46</v>
      </c>
      <c r="RF326" t="n">
        <v>34.09</v>
      </c>
      <c r="RG326" t="n">
        <v>297</v>
      </c>
      <c r="RH326" t="n">
        <v>21668.28</v>
      </c>
      <c r="RI326" t="n">
        <v>50.16</v>
      </c>
      <c r="RJ326" t="n">
        <v>293</v>
      </c>
      <c r="RK326" t="n">
        <v>21434.37</v>
      </c>
      <c r="RL326" t="n">
        <v>62.42</v>
      </c>
      <c r="RM326" t="n">
        <v>297</v>
      </c>
      <c r="RN326" t="n">
        <v>21017.6</v>
      </c>
      <c r="RO326" t="n">
        <v>59.1</v>
      </c>
      <c r="RP326" t="n">
        <v>298</v>
      </c>
      <c r="RQ326" t="n">
        <v>21349.32</v>
      </c>
      <c r="RR326" t="n">
        <v>45.53</v>
      </c>
      <c r="RS326" t="n">
        <v>289</v>
      </c>
      <c r="RT326" t="n">
        <v>20326.51</v>
      </c>
      <c r="RU326" t="n">
        <v>44.39</v>
      </c>
      <c r="RV326" t="n">
        <v>293</v>
      </c>
      <c r="RW326" t="n">
        <v>20966.56</v>
      </c>
      <c r="RX326" t="n">
        <v>48.2</v>
      </c>
      <c r="RY326" t="n">
        <v>292</v>
      </c>
      <c r="RZ326" t="n">
        <v>20077.72</v>
      </c>
      <c r="SA326" t="n">
        <v>36.73</v>
      </c>
      <c r="SB326" t="n">
        <v>297</v>
      </c>
      <c r="SC326" t="n">
        <v>20966.56</v>
      </c>
      <c r="SD326" t="n">
        <v>43.68</v>
      </c>
      <c r="SE326" t="n">
        <v>293</v>
      </c>
      <c r="SF326" t="n">
        <v>20230.82</v>
      </c>
      <c r="SG326" t="n">
        <v>61.13</v>
      </c>
      <c r="SH326" t="n">
        <v>299</v>
      </c>
      <c r="SI326" t="n">
        <v>20477.48</v>
      </c>
      <c r="SJ326" t="n">
        <v>58.14</v>
      </c>
      <c r="SK326" t="n">
        <v>298</v>
      </c>
      <c r="SL326" t="n">
        <v>20201.05</v>
      </c>
      <c r="SM326" t="n">
        <v>48.83</v>
      </c>
      <c r="SN326" t="n">
        <v>294</v>
      </c>
      <c r="SO326" t="n">
        <v>20339.27</v>
      </c>
      <c r="SP326" t="n">
        <v>48.73</v>
      </c>
      <c r="SQ326" t="n">
        <v>295</v>
      </c>
      <c r="SR326" t="n">
        <v>20158.52</v>
      </c>
      <c r="SS326" t="n">
        <v>51.68</v>
      </c>
      <c r="ST326" t="n">
        <v>297</v>
      </c>
      <c r="SU326" t="n">
        <v>19826.8</v>
      </c>
      <c r="SV326" t="n">
        <v>51.93</v>
      </c>
      <c r="SW326" t="n">
        <v>298</v>
      </c>
      <c r="SX326" t="n">
        <v>20143.63</v>
      </c>
      <c r="SY326" t="n">
        <v>41.58</v>
      </c>
      <c r="SZ326" t="n">
        <v>297</v>
      </c>
      <c r="TA326" t="n">
        <v>19307.95</v>
      </c>
      <c r="TB326" t="n">
        <v>51.56</v>
      </c>
      <c r="TC326" t="n">
        <v>297</v>
      </c>
      <c r="TD326" t="n">
        <v>19350.48</v>
      </c>
      <c r="TE326" t="n">
        <v>55.81</v>
      </c>
      <c r="TF326" t="n">
        <v>298</v>
      </c>
      <c r="TG326" t="n">
        <v>19682.4</v>
      </c>
      <c r="TH326" t="n">
        <v>65.06</v>
      </c>
      <c r="TI326" t="n">
        <v>299</v>
      </c>
      <c r="TJ326" t="n">
        <v>19116.77</v>
      </c>
      <c r="TK326" t="n">
        <v>53.58</v>
      </c>
      <c r="TL326" t="n">
        <v>303</v>
      </c>
      <c r="TM326" t="n">
        <v>18164.12</v>
      </c>
      <c r="TN326" t="n">
        <v>56.24</v>
      </c>
      <c r="TO326" t="n">
        <v>306</v>
      </c>
      <c r="TP326" t="n">
        <v>18708.49</v>
      </c>
      <c r="TQ326" t="n">
        <v>48.98</v>
      </c>
      <c r="TR326" t="n">
        <v>306</v>
      </c>
      <c r="TS326" t="n">
        <v>18478.83</v>
      </c>
      <c r="TT326" t="n">
        <v>43.87</v>
      </c>
      <c r="TU326" t="n">
        <v>312</v>
      </c>
      <c r="TV326" t="n">
        <v>19178.43</v>
      </c>
      <c r="TW326" t="n">
        <v>60.11</v>
      </c>
      <c r="TX326" t="n">
        <v>310</v>
      </c>
      <c r="TY326" t="n">
        <v>19388.95</v>
      </c>
      <c r="TZ326" t="n">
        <v>48.94</v>
      </c>
      <c r="UA326" t="n">
        <v>314</v>
      </c>
      <c r="UB326" t="n">
        <v>19072.11</v>
      </c>
      <c r="UC326" t="n">
        <v>49.08</v>
      </c>
      <c r="UD326" t="n">
        <v>316</v>
      </c>
      <c r="UE326" t="n">
        <v>19952.46</v>
      </c>
      <c r="UF326" t="n">
        <v>48.64</v>
      </c>
      <c r="UG326" t="n">
        <v>308</v>
      </c>
      <c r="UH326" t="n">
        <v>19861.02</v>
      </c>
      <c r="UI326" t="n">
        <v>45.05</v>
      </c>
      <c r="UJ326" t="n">
        <v>313</v>
      </c>
      <c r="UK326" t="n">
        <v>20156.6</v>
      </c>
      <c r="UL326" t="n">
        <v>52.27</v>
      </c>
      <c r="UM326" t="n">
        <v>311</v>
      </c>
      <c r="UN326" t="n">
        <v>20367.12</v>
      </c>
      <c r="UO326" t="n">
        <v>43.56</v>
      </c>
      <c r="UP326" t="n">
        <v>308</v>
      </c>
      <c r="UQ326" t="n">
        <v>19901.43</v>
      </c>
      <c r="UR326" t="n">
        <v>58.9</v>
      </c>
      <c r="US326" t="n">
        <v>316</v>
      </c>
      <c r="UT326" t="n">
        <v>17838.77</v>
      </c>
      <c r="UU326" t="n">
        <v>40.7</v>
      </c>
      <c r="UV326" t="n">
        <v>336</v>
      </c>
      <c r="UW326" t="n">
        <v>17806.87</v>
      </c>
      <c r="UX326" t="n">
        <v>34.89</v>
      </c>
      <c r="UY326" t="n">
        <v>333</v>
      </c>
      <c r="UZ326" t="n">
        <v>18753.14</v>
      </c>
      <c r="VA326" t="n">
        <v>49.17</v>
      </c>
      <c r="VB326" t="n">
        <v>326</v>
      </c>
      <c r="VC326" t="n">
        <v>19597.34</v>
      </c>
      <c r="VD326" t="n">
        <v>30.59</v>
      </c>
      <c r="VE326" t="n">
        <v>319</v>
      </c>
      <c r="VF326" t="n">
        <v>19559.07</v>
      </c>
      <c r="VG326" t="n">
        <v>43.63</v>
      </c>
      <c r="VH326" t="n">
        <v>323</v>
      </c>
      <c r="VI326" t="n">
        <v>18714.87</v>
      </c>
      <c r="VJ326" t="n">
        <v>43.11</v>
      </c>
      <c r="VK326" t="n">
        <v>332</v>
      </c>
      <c r="VL326" t="n">
        <v>19435.73</v>
      </c>
      <c r="VM326" t="n">
        <v>53.42</v>
      </c>
      <c r="VN326" t="n">
        <v>329</v>
      </c>
      <c r="VO326" t="n">
        <v>19775.97</v>
      </c>
      <c r="VP326" t="n">
        <v>56.09</v>
      </c>
      <c r="VQ326" t="n">
        <v>329</v>
      </c>
      <c r="VR326" t="n">
        <v>19567.57</v>
      </c>
      <c r="VS326" t="n">
        <v>46.51</v>
      </c>
      <c r="VT326" t="n">
        <v>328</v>
      </c>
      <c r="VU326" t="n">
        <v>19567.57</v>
      </c>
      <c r="VV326" t="n">
        <v>46.51</v>
      </c>
      <c r="VW326" t="n">
        <v>328</v>
      </c>
      <c r="VX326" t="n">
        <v>18965.79</v>
      </c>
      <c r="VY326" t="n">
        <v>50.9</v>
      </c>
      <c r="VZ326" t="n">
        <v>329</v>
      </c>
      <c r="WA326" t="n">
        <v>19669.64</v>
      </c>
      <c r="WB326" t="n">
        <v>29.67</v>
      </c>
      <c r="WC326" t="n">
        <v>321</v>
      </c>
      <c r="WD326" t="n">
        <v>19661.14</v>
      </c>
      <c r="WE326" t="n">
        <v>36.18</v>
      </c>
      <c r="WF326" t="n">
        <v>323</v>
      </c>
      <c r="WG326" t="n">
        <v>19412.34</v>
      </c>
      <c r="WH326" t="n">
        <v>40.03</v>
      </c>
      <c r="WI326" t="n">
        <v>321</v>
      </c>
      <c r="WJ326" t="n">
        <v>19486.77</v>
      </c>
      <c r="WK326" t="n">
        <v>43.66</v>
      </c>
      <c r="WL326" t="n">
        <v>323</v>
      </c>
      <c r="WM326" t="n">
        <v>19697.29</v>
      </c>
      <c r="WN326" t="n">
        <v>48.26</v>
      </c>
      <c r="WO326" t="n">
        <v>324</v>
      </c>
      <c r="WP326" t="n">
        <v>19639.87</v>
      </c>
      <c r="WQ326" t="n">
        <v>46.47</v>
      </c>
      <c r="WR326" t="n">
        <v>321</v>
      </c>
      <c r="WS326" t="n">
        <v>19903</v>
      </c>
      <c r="WT326" t="n">
        <v>52.29</v>
      </c>
      <c r="WU326">
        <f>_xlfn.RANK.EQ(WS326,$WS$2:$WS$999,0)</f>
        <v/>
      </c>
      <c r="WV326" t="n">
        <v>19888</v>
      </c>
      <c r="WW326" t="n">
        <v>52.88</v>
      </c>
      <c r="WX326" t="n">
        <v>323</v>
      </c>
      <c r="WY326" t="n">
        <v>20456</v>
      </c>
      <c r="WZ326" t="n">
        <v>55.18</v>
      </c>
      <c r="XA326" t="n">
        <v>320</v>
      </c>
      <c r="XB326" t="n">
        <v>22423</v>
      </c>
      <c r="XC326" t="n">
        <v>34.25</v>
      </c>
      <c r="XD326" t="n">
        <v>302</v>
      </c>
      <c r="XE326" t="n">
        <v>21989</v>
      </c>
      <c r="XF326" t="n">
        <v>38.07</v>
      </c>
      <c r="XG326" t="n">
        <v>305</v>
      </c>
      <c r="XH326" t="n">
        <v>21546</v>
      </c>
      <c r="XI326" t="n">
        <v>37.51</v>
      </c>
      <c r="XJ326" t="n">
        <v>309</v>
      </c>
      <c r="XK326" t="n">
        <v>21213</v>
      </c>
      <c r="XL326" t="n">
        <v>63.42</v>
      </c>
      <c r="XM326" t="n">
        <v>309</v>
      </c>
      <c r="XN326" t="n">
        <v>20904</v>
      </c>
      <c r="XO326" t="n">
        <v>43.31</v>
      </c>
      <c r="XP326" t="n">
        <v>310</v>
      </c>
      <c r="XQ326" t="n">
        <v>21946</v>
      </c>
      <c r="XR326" t="n">
        <v>45.18</v>
      </c>
      <c r="XS326" t="n">
        <v>307</v>
      </c>
      <c r="XT326" t="n">
        <v>21946</v>
      </c>
      <c r="XU326" t="n">
        <v>45.18</v>
      </c>
      <c r="XV326" t="n">
        <v>302</v>
      </c>
      <c r="XW326" t="n">
        <v>22523</v>
      </c>
      <c r="XX326" t="n">
        <v>40.3</v>
      </c>
      <c r="XY326" t="n">
        <v>302</v>
      </c>
      <c r="XZ326" t="n">
        <v>22580</v>
      </c>
      <c r="YA326" t="n">
        <v>48.56</v>
      </c>
      <c r="YB326" t="n">
        <v>301</v>
      </c>
      <c r="YC326" t="n">
        <v>22478</v>
      </c>
      <c r="YD326" t="n">
        <v>46.44</v>
      </c>
      <c r="YE326" t="n">
        <v>304</v>
      </c>
      <c r="YF326" t="n">
        <v>22712</v>
      </c>
      <c r="YG326" t="n">
        <v>47.98</v>
      </c>
      <c r="YH326" t="n">
        <v>300</v>
      </c>
      <c r="YI326" t="n">
        <v>22865</v>
      </c>
      <c r="YJ326" t="n">
        <v>51.63</v>
      </c>
      <c r="YK326" t="n">
        <v>301</v>
      </c>
      <c r="YL326" t="n">
        <v>22869</v>
      </c>
      <c r="YM326" t="n">
        <v>48.14</v>
      </c>
      <c r="YN326" t="n">
        <v>301</v>
      </c>
      <c r="YO326" t="n">
        <v>22365</v>
      </c>
      <c r="YP326" t="n">
        <v>39.57</v>
      </c>
      <c r="YQ326" t="n">
        <v>303</v>
      </c>
      <c r="YR326" t="n">
        <v>21653</v>
      </c>
      <c r="YS326" t="n">
        <v>50.92</v>
      </c>
      <c r="YT326" t="n">
        <v>311</v>
      </c>
      <c r="YU326" t="n">
        <v>22287</v>
      </c>
      <c r="YV326" t="n">
        <v>41.56</v>
      </c>
      <c r="YW326" t="n">
        <v>302</v>
      </c>
      <c r="YX326" t="n">
        <v>22414</v>
      </c>
      <c r="YY326" t="n">
        <v>53.17</v>
      </c>
      <c r="YZ326" t="n">
        <v>304</v>
      </c>
      <c r="ZA326" t="n">
        <v>22321</v>
      </c>
      <c r="ZB326" t="n">
        <v>49.21</v>
      </c>
      <c r="ZC326" t="n">
        <v>303</v>
      </c>
      <c r="ZD326" t="n">
        <v>22112</v>
      </c>
      <c r="ZE326" t="n">
        <v>48.84</v>
      </c>
      <c r="ZF326" t="n">
        <v>303</v>
      </c>
      <c r="ZG326" t="n">
        <v>23265</v>
      </c>
      <c r="ZH326" t="n">
        <v>47.49</v>
      </c>
      <c r="ZI326" t="n">
        <v>297</v>
      </c>
      <c r="ZJ326" t="n">
        <v>23473</v>
      </c>
      <c r="ZK326" t="n">
        <v>45.62</v>
      </c>
      <c r="ZL326" t="n">
        <v>298</v>
      </c>
      <c r="ZM326" t="n">
        <v>23473</v>
      </c>
      <c r="ZN326" t="n">
        <v>45.62</v>
      </c>
      <c r="ZO326" t="n">
        <v>298</v>
      </c>
      <c r="ZP326" t="n">
        <v>23658</v>
      </c>
      <c r="ZQ326" t="n">
        <v>43.95</v>
      </c>
      <c r="ZR326" t="n">
        <v>296</v>
      </c>
      <c r="ZS326" t="n">
        <v>23031</v>
      </c>
      <c r="ZT326" t="n">
        <v>45.97</v>
      </c>
      <c r="ZU326" t="n">
        <v>298</v>
      </c>
      <c r="ZV326" t="n">
        <v>23169</v>
      </c>
      <c r="ZW326" t="n">
        <v>56.98</v>
      </c>
      <c r="ZX326" t="n">
        <v>298</v>
      </c>
      <c r="ZY326" t="n">
        <v>24073</v>
      </c>
      <c r="ZZ326" t="n">
        <v>49.48</v>
      </c>
      <c r="AAA326" t="n">
        <v>293</v>
      </c>
      <c r="AAB326" t="n">
        <v>23690</v>
      </c>
      <c r="AAC326" t="n">
        <v>48.4</v>
      </c>
      <c r="AAD326" t="n">
        <v>292</v>
      </c>
      <c r="AAE326" t="n">
        <v>23690</v>
      </c>
      <c r="AAF326" t="n">
        <v>60.12</v>
      </c>
      <c r="AAG326" t="n">
        <v>293</v>
      </c>
      <c r="AAH326" t="n">
        <v>24331</v>
      </c>
      <c r="AAI326" t="n">
        <v>48.18</v>
      </c>
      <c r="AAJ326" t="n">
        <v>290</v>
      </c>
      <c r="AAK326" t="n">
        <v>24140</v>
      </c>
      <c r="AAL326" t="n">
        <v>50.26</v>
      </c>
      <c r="AAM326" t="n">
        <v>289</v>
      </c>
      <c r="AAN326" t="n">
        <v>24121</v>
      </c>
      <c r="AAO326" t="n">
        <v>32.41</v>
      </c>
      <c r="AAP326" t="n">
        <v>290</v>
      </c>
      <c r="AAQ326" t="n">
        <v>23746</v>
      </c>
      <c r="AAR326" t="n">
        <v>45.58</v>
      </c>
      <c r="AAS326" t="n">
        <v>291</v>
      </c>
      <c r="AAT326" t="n">
        <v>24289</v>
      </c>
      <c r="AAU326" t="n">
        <v>46.9</v>
      </c>
      <c r="AAV326" t="n">
        <v>291</v>
      </c>
      <c r="AAW326" t="n">
        <v>24714</v>
      </c>
      <c r="AAX326" t="n">
        <v>52.47</v>
      </c>
      <c r="AAY326" t="n">
        <v>287</v>
      </c>
      <c r="AAZ326" t="n">
        <v>25161</v>
      </c>
      <c r="ABA326" t="n">
        <v>49.61</v>
      </c>
      <c r="ABB326" t="n">
        <v>288</v>
      </c>
      <c r="ABC326" t="n">
        <v>25863</v>
      </c>
      <c r="ABD326" t="n">
        <v>35.28</v>
      </c>
      <c r="ABE326" t="n">
        <v>283</v>
      </c>
      <c r="ABF326" t="n">
        <v>25820</v>
      </c>
      <c r="ABG326" t="n">
        <v>40.3</v>
      </c>
      <c r="ABH326" t="n">
        <v>282</v>
      </c>
      <c r="ABI326" t="n">
        <v>26322</v>
      </c>
      <c r="ABJ326" t="n">
        <v>57.49</v>
      </c>
      <c r="ABK326" t="n">
        <v>283</v>
      </c>
      <c r="ABL326" t="n">
        <v>26626</v>
      </c>
      <c r="ABM326" t="n">
        <v>54.22</v>
      </c>
      <c r="ABN326" t="n">
        <v>283</v>
      </c>
      <c r="ABO326" t="n">
        <v>26479</v>
      </c>
      <c r="ABP326" t="n">
        <v>49.63</v>
      </c>
      <c r="ABQ326" t="n">
        <v>282</v>
      </c>
      <c r="ABR326" t="n">
        <v>26692</v>
      </c>
      <c r="ABS326" t="n">
        <v>51.54</v>
      </c>
      <c r="ABT326" t="n">
        <v>280</v>
      </c>
      <c r="ABU326" t="n">
        <v>27058</v>
      </c>
      <c r="ABV326" t="n">
        <v>63.82</v>
      </c>
      <c r="ABW326" t="n">
        <v>279</v>
      </c>
      <c r="ABX326" t="n">
        <v>26862</v>
      </c>
      <c r="ABY326" t="n">
        <v>52.72</v>
      </c>
      <c r="ABZ326" t="n">
        <v>277</v>
      </c>
      <c r="ACA326" t="n">
        <v>26737</v>
      </c>
      <c r="ACB326" t="n">
        <v>53.39</v>
      </c>
      <c r="ACC326" t="n">
        <v>281</v>
      </c>
      <c r="ACD326" t="n">
        <v>26458</v>
      </c>
      <c r="ACE326" t="n">
        <v>53.79</v>
      </c>
      <c r="ACF326" t="n">
        <v>282</v>
      </c>
      <c r="ACG326" t="n">
        <v>26930</v>
      </c>
      <c r="ACH326" t="n">
        <v>51.93</v>
      </c>
      <c r="ACI326" t="n">
        <v>278</v>
      </c>
      <c r="ACJ326" t="n">
        <v>26969</v>
      </c>
      <c r="ACK326" t="n">
        <v>47.03</v>
      </c>
      <c r="ACL326" t="n">
        <v>279</v>
      </c>
      <c r="ACM326" t="n">
        <v>29049</v>
      </c>
      <c r="ACN326" t="n">
        <v>30.27</v>
      </c>
      <c r="ACO326" t="n">
        <v>267</v>
      </c>
      <c r="ACP326" t="n">
        <v>29649</v>
      </c>
      <c r="ACQ326" t="n">
        <v>39.19</v>
      </c>
      <c r="ACR326" t="n">
        <v>263</v>
      </c>
      <c r="ACS326" t="n">
        <v>28219</v>
      </c>
      <c r="ACT326" t="n">
        <v>43.06</v>
      </c>
      <c r="ACU326" t="n">
        <v>267</v>
      </c>
      <c r="ACV326" t="n">
        <v>27860</v>
      </c>
      <c r="ACW326" t="n">
        <v>53.09</v>
      </c>
      <c r="ACX326" t="n">
        <v>275</v>
      </c>
      <c r="ACY326" t="n">
        <v>27054</v>
      </c>
      <c r="ACZ326" t="n">
        <v>56.4</v>
      </c>
      <c r="ADA326" t="n">
        <v>279</v>
      </c>
      <c r="ADB326" t="n">
        <v>27990</v>
      </c>
      <c r="ADC326" t="n">
        <v>49.56</v>
      </c>
      <c r="ADD326" t="n">
        <v>274</v>
      </c>
      <c r="ADE326" t="n">
        <v>27394</v>
      </c>
      <c r="ADF326" t="n">
        <v>54.02</v>
      </c>
      <c r="ADG326" t="n">
        <v>275</v>
      </c>
      <c r="ADH326" t="n">
        <v>27358</v>
      </c>
      <c r="ADI326" t="n">
        <v>47.07</v>
      </c>
      <c r="ADJ326" t="n">
        <v>275</v>
      </c>
      <c r="ADK326" t="n">
        <v>27045</v>
      </c>
      <c r="ADL326" t="n">
        <v>49.08</v>
      </c>
      <c r="ADM326" t="n">
        <v>276</v>
      </c>
      <c r="ADN326" t="n">
        <v>27224</v>
      </c>
      <c r="ADO326" t="n">
        <v>52.46</v>
      </c>
      <c r="ADP326" t="n">
        <v>275</v>
      </c>
      <c r="ADQ326" t="n">
        <v>27734</v>
      </c>
      <c r="ADR326" t="n">
        <v>48.2</v>
      </c>
      <c r="ADS326" t="n">
        <v>274</v>
      </c>
      <c r="ADT326" t="n">
        <v>27862</v>
      </c>
      <c r="ADU326" t="n">
        <v>35.11</v>
      </c>
      <c r="ADV326" t="n">
        <v>273</v>
      </c>
      <c r="ADW326" t="n">
        <v>26641</v>
      </c>
      <c r="ADX326" t="n">
        <v>43.03</v>
      </c>
      <c r="ADY326" t="n">
        <v>279</v>
      </c>
      <c r="ADZ326" t="n">
        <v>25926</v>
      </c>
      <c r="AEA326" t="n">
        <v>51.21</v>
      </c>
      <c r="AEB326" t="n">
        <v>283</v>
      </c>
      <c r="AEC326" t="n">
        <v>26075</v>
      </c>
      <c r="AED326" t="n">
        <v>43.65</v>
      </c>
      <c r="AEE326" t="n">
        <v>283</v>
      </c>
      <c r="AEF326" t="n">
        <v>25522</v>
      </c>
      <c r="AEG326" t="n">
        <v>53.05</v>
      </c>
      <c r="AEH326" t="n">
        <v>285</v>
      </c>
      <c r="AEI326" t="n">
        <v>24716</v>
      </c>
      <c r="AEJ326" t="n">
        <v>46.34</v>
      </c>
      <c r="AEK326" t="n">
        <v>282</v>
      </c>
      <c r="AEL326" t="n">
        <v>24914</v>
      </c>
      <c r="AEM326" t="n">
        <v>50.58</v>
      </c>
      <c r="AEN326" t="n">
        <v>282</v>
      </c>
      <c r="AEO326" t="n">
        <v>25376</v>
      </c>
      <c r="AEP326" t="n">
        <v>59.01</v>
      </c>
      <c r="AEQ326" t="n">
        <v>282</v>
      </c>
      <c r="AER326" t="n">
        <v>25531</v>
      </c>
      <c r="AES326" t="n">
        <v>52.06</v>
      </c>
      <c r="AET326" t="n">
        <v>281</v>
      </c>
      <c r="AEU326" t="n">
        <v>25867</v>
      </c>
      <c r="AEV326" t="n">
        <v>51.25</v>
      </c>
      <c r="AEW326" t="n">
        <v>277</v>
      </c>
      <c r="AEX326" t="n">
        <v>26357</v>
      </c>
      <c r="AEY326" t="n">
        <v>50.64</v>
      </c>
      <c r="AEZ326" t="n">
        <v>276</v>
      </c>
      <c r="AFA326" t="n">
        <v>27029</v>
      </c>
      <c r="AFB326" t="n">
        <v>48.66</v>
      </c>
      <c r="AFC326" t="n">
        <v>275</v>
      </c>
      <c r="AFD326" t="n">
        <v>26357</v>
      </c>
      <c r="AFE326" t="n">
        <v>46.96</v>
      </c>
      <c r="AFF326" t="n">
        <v>276</v>
      </c>
      <c r="AFG326" t="n">
        <v>26332</v>
      </c>
      <c r="AFH326" t="n">
        <v>48.12</v>
      </c>
      <c r="AFI326" t="n">
        <v>274</v>
      </c>
      <c r="AFJ326" t="n">
        <v>25529</v>
      </c>
      <c r="AFK326" t="n">
        <v>48.75</v>
      </c>
      <c r="AFL326" t="n">
        <v>275</v>
      </c>
      <c r="AFM326" t="n">
        <v>25928</v>
      </c>
      <c r="AFN326" t="n">
        <v>47.49</v>
      </c>
      <c r="AFO326" t="n">
        <v>273</v>
      </c>
      <c r="AFP326" t="n">
        <v>25640</v>
      </c>
      <c r="AFQ326" t="n">
        <v>49.29</v>
      </c>
      <c r="AFR326" t="n">
        <v>275</v>
      </c>
      <c r="AFS326" t="n">
        <v>24917</v>
      </c>
      <c r="AFT326" t="n">
        <v>44</v>
      </c>
      <c r="AFU326" t="n">
        <v>204</v>
      </c>
      <c r="AFV326" t="n">
        <v>25657</v>
      </c>
      <c r="AFW326" t="n">
        <v>46.15</v>
      </c>
      <c r="AFX326" t="n">
        <v>274</v>
      </c>
      <c r="AFY326" t="n">
        <v>25681</v>
      </c>
      <c r="AFZ326" t="n">
        <v>56.48</v>
      </c>
      <c r="AGA326" t="n">
        <v>274</v>
      </c>
      <c r="AGB326" t="n">
        <v>25120</v>
      </c>
      <c r="AGC326" t="n">
        <v>48.58</v>
      </c>
      <c r="AGD326" t="n">
        <v>276</v>
      </c>
      <c r="AGE326" t="n">
        <v>24718</v>
      </c>
      <c r="AGF326" t="n">
        <v>45.25</v>
      </c>
      <c r="AGG326" t="n">
        <v>276</v>
      </c>
      <c r="AGH326" t="n">
        <v>25510</v>
      </c>
      <c r="AGI326" t="n">
        <v>50.85</v>
      </c>
      <c r="AGJ326" t="n">
        <v>273</v>
      </c>
      <c r="AGK326" t="n">
        <v>25892</v>
      </c>
      <c r="AGL326" t="n">
        <v>46.91</v>
      </c>
      <c r="AGM326" t="n">
        <v>273</v>
      </c>
      <c r="AGN326" t="n">
        <v>26193</v>
      </c>
      <c r="AGO326" t="n">
        <v>52.61</v>
      </c>
      <c r="AGP326" t="n">
        <v>272</v>
      </c>
      <c r="AGQ326" t="n">
        <v>25388</v>
      </c>
      <c r="AGR326" t="n">
        <v>55.06</v>
      </c>
      <c r="AGS326" t="n">
        <v>277</v>
      </c>
      <c r="AGT326" t="n">
        <v>25527</v>
      </c>
      <c r="AGU326" t="n">
        <v>44.75</v>
      </c>
      <c r="AGV326" t="n">
        <v>276</v>
      </c>
      <c r="AGW326" t="n">
        <v>26266</v>
      </c>
      <c r="AGX326" t="n">
        <v>35.51</v>
      </c>
      <c r="AGY326" t="n">
        <v>273</v>
      </c>
      <c r="AGZ326" t="n">
        <v>26142</v>
      </c>
      <c r="AHA326" t="n">
        <v>49.49</v>
      </c>
      <c r="AHB326" t="n">
        <v>273</v>
      </c>
      <c r="AHC326" t="n">
        <v>24955</v>
      </c>
      <c r="AHD326" t="n">
        <v>53.28</v>
      </c>
      <c r="AHE326" t="n">
        <v>276</v>
      </c>
      <c r="AHF326" t="n">
        <v>24238</v>
      </c>
      <c r="AHG326" t="n">
        <v>63.05</v>
      </c>
      <c r="AHH326" t="n">
        <v>277</v>
      </c>
      <c r="AHI326" t="n">
        <v>22691</v>
      </c>
      <c r="AHJ326" t="n">
        <v>47.76</v>
      </c>
      <c r="AHK326" t="n">
        <v>281</v>
      </c>
      <c r="AHL326" t="n">
        <v>22586</v>
      </c>
      <c r="AHM326" t="n">
        <v>43.5</v>
      </c>
      <c r="AHN326" t="n">
        <v>280</v>
      </c>
      <c r="AHO326" t="n">
        <v>22516</v>
      </c>
      <c r="AHP326" t="n">
        <v>56.21</v>
      </c>
      <c r="AHQ326" t="n">
        <v>288</v>
      </c>
      <c r="AHR326" t="n">
        <v>22757</v>
      </c>
      <c r="AHS326" t="n">
        <v>53.17</v>
      </c>
      <c r="AHT326" t="n">
        <v>282</v>
      </c>
      <c r="AHU326" t="n">
        <v>23995</v>
      </c>
      <c r="AHV326" t="n">
        <v>43.5</v>
      </c>
      <c r="AHW326" t="n">
        <v>69</v>
      </c>
      <c r="AHX326" t="n">
        <v>22520</v>
      </c>
      <c r="AHY326" t="n">
        <v>51.07</v>
      </c>
      <c r="AHZ326" t="n">
        <v>325</v>
      </c>
    </row>
    <row r="327" ht="14.4" customHeight="1">
      <c r="A327" t="inlineStr">
        <is>
          <t>KPIL</t>
        </is>
      </c>
      <c r="B327" t="n">
        <v>20492.71</v>
      </c>
      <c r="C327" t="n">
        <v>38.27999999999999</v>
      </c>
      <c r="D327" t="n">
        <v>326</v>
      </c>
      <c r="E327" t="n">
        <v>20321.93</v>
      </c>
      <c r="F327" t="n">
        <v>31.6</v>
      </c>
      <c r="G327" t="n">
        <v>323</v>
      </c>
      <c r="H327" t="n">
        <v>19836.94</v>
      </c>
      <c r="I327" t="n">
        <v>48.61</v>
      </c>
      <c r="J327" t="n">
        <v>327</v>
      </c>
      <c r="K327" t="n">
        <v>20274.12</v>
      </c>
      <c r="L327" t="n">
        <v>36.72000000000001</v>
      </c>
      <c r="M327" t="n">
        <v>322</v>
      </c>
      <c r="N327" t="n">
        <v>20185.31</v>
      </c>
      <c r="O327" t="n">
        <v>57.63</v>
      </c>
      <c r="P327" t="n">
        <v>326</v>
      </c>
      <c r="Q327" t="n">
        <v>21005.02</v>
      </c>
      <c r="R327" t="n">
        <v>46.48</v>
      </c>
      <c r="S327" t="n">
        <v>321</v>
      </c>
      <c r="T327" s="2" t="n">
        <v>20902.56</v>
      </c>
      <c r="U327" t="n">
        <v>45.45</v>
      </c>
      <c r="V327" t="n">
        <v>320</v>
      </c>
      <c r="W327" s="9" t="n">
        <v>20923.05</v>
      </c>
      <c r="X327" t="n">
        <v>61</v>
      </c>
      <c r="Y327" t="n">
        <v>321</v>
      </c>
      <c r="Z327" s="16" t="n">
        <v>20765.94</v>
      </c>
      <c r="AA327" t="n">
        <v>59.43</v>
      </c>
      <c r="AB327" t="n">
        <v>326</v>
      </c>
      <c r="AC327" s="25" t="n">
        <v>20561.01</v>
      </c>
      <c r="AD327" t="n">
        <v>24.44</v>
      </c>
      <c r="AE327" t="n">
        <v>324</v>
      </c>
      <c r="AF327" s="30" t="n">
        <v>20296.32</v>
      </c>
      <c r="AG327" t="n">
        <v>37.96</v>
      </c>
      <c r="AH327" t="n">
        <v>329</v>
      </c>
      <c r="AI327" s="39" t="n">
        <v>20357.8</v>
      </c>
      <c r="AJ327" s="36" t="n">
        <v>34.85</v>
      </c>
      <c r="AK327" t="n">
        <v>326</v>
      </c>
      <c r="AL327" s="45" t="n">
        <v>20362.92</v>
      </c>
      <c r="AM327" t="n">
        <v>44.26</v>
      </c>
      <c r="AN327" t="n">
        <v>328</v>
      </c>
      <c r="AO327" s="52" t="n">
        <v>20117.01</v>
      </c>
      <c r="AP327" t="n">
        <v>47.86</v>
      </c>
      <c r="AQ327" t="n">
        <v>332</v>
      </c>
      <c r="AR327" s="58" t="n">
        <v>20321.93</v>
      </c>
      <c r="AS327" t="n">
        <v>65.84</v>
      </c>
      <c r="AT327" t="n">
        <v>327</v>
      </c>
      <c r="AU327" s="64" t="n">
        <v>20492.71</v>
      </c>
      <c r="AV327" t="n">
        <v>56.11</v>
      </c>
      <c r="AW327" t="n">
        <v>327</v>
      </c>
      <c r="AX327" s="69" t="n">
        <v>20489.29</v>
      </c>
      <c r="AY327" t="n">
        <v>90.48</v>
      </c>
      <c r="AZ327" t="n">
        <v>328</v>
      </c>
      <c r="BA327" s="75" t="n">
        <v>20321.93</v>
      </c>
      <c r="BB327" t="n">
        <v>85.7</v>
      </c>
      <c r="BC327" t="n">
        <v>330</v>
      </c>
      <c r="BD327" s="78" t="n">
        <v>20441.47</v>
      </c>
      <c r="BE327" t="n">
        <v>46.91</v>
      </c>
      <c r="BF327" t="n">
        <v>332</v>
      </c>
      <c r="BG327" s="81" t="n">
        <v>20731.79</v>
      </c>
      <c r="BH327" t="n">
        <v>56.38</v>
      </c>
      <c r="BI327" t="n">
        <v>330</v>
      </c>
      <c r="BJ327" s="87" t="n">
        <v>20472.21</v>
      </c>
      <c r="BK327" t="n">
        <v>40.45</v>
      </c>
      <c r="BL327" t="n">
        <v>335</v>
      </c>
      <c r="BM327" s="87" t="n">
        <v>20304.86</v>
      </c>
      <c r="BN327" t="n">
        <v>18.65</v>
      </c>
      <c r="BO327" t="n">
        <v>335</v>
      </c>
      <c r="BP327" s="88" t="n">
        <v>20417.57</v>
      </c>
      <c r="BQ327" t="n">
        <v>33.55</v>
      </c>
      <c r="BR327" t="n">
        <v>330</v>
      </c>
      <c r="BS327" t="n">
        <v>20236.55</v>
      </c>
      <c r="BT327" t="n">
        <v>51.4</v>
      </c>
      <c r="BU327" t="inlineStr">
        <is>
          <t>NULL</t>
        </is>
      </c>
      <c r="BV327" t="n">
        <v>20236.55</v>
      </c>
      <c r="BW327" t="n">
        <v>59.62</v>
      </c>
      <c r="BX327" t="n">
        <v>333</v>
      </c>
      <c r="BY327" s="99" t="n">
        <v>20374.87</v>
      </c>
      <c r="BZ327" t="n">
        <v>58.09</v>
      </c>
      <c r="CA327" t="n">
        <v>329</v>
      </c>
      <c r="CB327" s="106" t="n">
        <v>20561.01</v>
      </c>
      <c r="CC327" t="n">
        <v>64.47</v>
      </c>
      <c r="CD327" t="n">
        <v>330</v>
      </c>
      <c r="CE327" s="111" t="n">
        <v>19638.84</v>
      </c>
      <c r="CF327" t="n">
        <v>63.59</v>
      </c>
      <c r="CG327" t="n">
        <v>337</v>
      </c>
      <c r="CH327" s="116" t="n">
        <v>19411.72</v>
      </c>
      <c r="CI327" t="n">
        <v>56.65</v>
      </c>
      <c r="CJ327" t="n">
        <v>334</v>
      </c>
      <c r="CK327" s="123" t="n">
        <v>19348.53</v>
      </c>
      <c r="CL327" t="n">
        <v>75.88</v>
      </c>
      <c r="CM327" t="n">
        <v>337</v>
      </c>
      <c r="CN327" s="128" t="n">
        <v>19211.91</v>
      </c>
      <c r="CO327" t="n">
        <v>63.82</v>
      </c>
      <c r="CP327" t="n">
        <v>339</v>
      </c>
      <c r="CQ327" s="135" t="n">
        <v>19602.98</v>
      </c>
      <c r="CR327" t="n">
        <v>62.05</v>
      </c>
      <c r="CS327" t="n">
        <v>329</v>
      </c>
      <c r="CT327" s="141" t="n">
        <v>19169.22</v>
      </c>
      <c r="CU327" t="n">
        <v>59.94</v>
      </c>
      <c r="CV327" t="n">
        <v>333</v>
      </c>
      <c r="CW327" s="146" t="n">
        <v>19211.91</v>
      </c>
      <c r="CX327" t="n">
        <v>41.29</v>
      </c>
      <c r="CY327" t="n">
        <v>336</v>
      </c>
      <c r="CZ327" s="153" t="n">
        <v>19297.3</v>
      </c>
      <c r="DA327" t="n">
        <v>63.4</v>
      </c>
      <c r="DB327" t="n">
        <v>333</v>
      </c>
      <c r="DC327" s="159" t="n">
        <v>18989.91</v>
      </c>
      <c r="DD327" t="n">
        <v>57.4</v>
      </c>
      <c r="DE327" t="n">
        <v>334</v>
      </c>
      <c r="DF327" s="165" t="n">
        <v>19041.14</v>
      </c>
      <c r="DG327" t="n">
        <v>52.81</v>
      </c>
      <c r="DH327" t="n">
        <v>335</v>
      </c>
      <c r="DI327" s="173" t="n">
        <v>19980.39</v>
      </c>
      <c r="DJ327" t="n">
        <v>25.58</v>
      </c>
      <c r="DK327" t="n">
        <v>321</v>
      </c>
      <c r="DL327" s="178" t="n">
        <v>21192.87</v>
      </c>
      <c r="DM327" t="n">
        <v>34.41</v>
      </c>
      <c r="DN327" t="n">
        <v>309</v>
      </c>
      <c r="DO327" s="177" t="n">
        <v>20919.64</v>
      </c>
      <c r="DP327" t="n">
        <v>34.39</v>
      </c>
      <c r="DQ327" t="n">
        <v>308</v>
      </c>
      <c r="DR327" s="176" t="n">
        <v>21022.1</v>
      </c>
      <c r="DS327" t="n">
        <v>46.7</v>
      </c>
      <c r="DT327" t="n">
        <v>310</v>
      </c>
      <c r="DU327" s="177" t="n">
        <v>21005.02</v>
      </c>
      <c r="DV327" t="n">
        <v>53.19</v>
      </c>
      <c r="DW327" t="n">
        <v>308</v>
      </c>
      <c r="DX327" s="178" t="n">
        <v>21807.65</v>
      </c>
      <c r="DY327" t="n">
        <v>62.72</v>
      </c>
      <c r="DZ327" t="n">
        <v>303</v>
      </c>
      <c r="EA327" s="183" t="n">
        <v>21773.5</v>
      </c>
      <c r="EB327" t="n">
        <v>51.94</v>
      </c>
      <c r="EC327" t="n">
        <v>303</v>
      </c>
      <c r="ED327" s="188" t="n">
        <v>22115.04</v>
      </c>
      <c r="EE327" t="n">
        <v>49.64</v>
      </c>
      <c r="EF327" t="n">
        <v>307</v>
      </c>
      <c r="EG327" s="188" t="n">
        <v>22200.43</v>
      </c>
      <c r="EH327" t="n">
        <v>50.27</v>
      </c>
      <c r="EI327" t="n">
        <v>304</v>
      </c>
      <c r="EJ327" s="196" t="n">
        <v>21995.5</v>
      </c>
      <c r="EK327" t="n">
        <v>60.41</v>
      </c>
      <c r="EL327" t="n">
        <v>307</v>
      </c>
      <c r="EM327" s="196" t="n">
        <v>21534.42</v>
      </c>
      <c r="EN327" t="n">
        <v>62.68</v>
      </c>
      <c r="EO327" t="n">
        <v>309</v>
      </c>
      <c r="EP327" s="200" t="n">
        <v>21587.36</v>
      </c>
      <c r="EQ327" t="n">
        <v>47.17</v>
      </c>
      <c r="ER327" t="n">
        <v>306</v>
      </c>
      <c r="ES327" s="201" t="n">
        <v>21179.21</v>
      </c>
      <c r="ET327" t="n">
        <v>53.17</v>
      </c>
      <c r="EU327" t="n">
        <v>312</v>
      </c>
      <c r="EV327" s="206" t="n">
        <v>21141.64</v>
      </c>
      <c r="EW327" t="n">
        <v>63.27</v>
      </c>
      <c r="EX327" t="n">
        <v>315</v>
      </c>
      <c r="EY327" s="213" t="n">
        <v>20914.51</v>
      </c>
      <c r="EZ327" t="n">
        <v>58.77</v>
      </c>
      <c r="FA327" t="n">
        <v>316</v>
      </c>
      <c r="FB327" s="212" t="n">
        <v>21652.25</v>
      </c>
      <c r="FC327" t="n">
        <v>54.05</v>
      </c>
      <c r="FD327" t="n">
        <v>311</v>
      </c>
      <c r="FE327" s="213" t="n">
        <v>21517.34</v>
      </c>
      <c r="FF327" t="n">
        <v>47.24</v>
      </c>
      <c r="FG327" t="n">
        <v>312</v>
      </c>
      <c r="FH327" s="212" t="n">
        <v>21688.11</v>
      </c>
      <c r="FI327" t="n">
        <v>51</v>
      </c>
      <c r="FJ327" t="n">
        <v>308</v>
      </c>
      <c r="FK327" s="213" t="n">
        <v>21650.54</v>
      </c>
      <c r="FL327" t="n">
        <v>61.32</v>
      </c>
      <c r="FM327" t="n">
        <v>309</v>
      </c>
      <c r="FN327" s="219" t="n">
        <v>21764.96</v>
      </c>
      <c r="FO327" t="n">
        <v>64.09999999999999</v>
      </c>
      <c r="FP327" t="n">
        <v>303</v>
      </c>
      <c r="FQ327" s="218" t="n">
        <v>21491.72</v>
      </c>
      <c r="FR327" t="n">
        <v>92.47</v>
      </c>
      <c r="FS327" t="n">
        <v>309</v>
      </c>
      <c r="FT327" s="224" t="n">
        <v>22016</v>
      </c>
      <c r="FU327" t="n">
        <v>29.43</v>
      </c>
      <c r="FV327" t="n">
        <v>308</v>
      </c>
      <c r="FW327" s="230" t="n">
        <v>22115.04</v>
      </c>
      <c r="FX327" t="n">
        <v>63.79</v>
      </c>
      <c r="FY327" t="n">
        <v>307</v>
      </c>
      <c r="FZ327" s="237" t="n">
        <v>22200.43</v>
      </c>
      <c r="GA327" t="n">
        <v>49.95</v>
      </c>
      <c r="GB327" t="n">
        <v>304</v>
      </c>
      <c r="GC327" s="238" t="n">
        <v>21944.27</v>
      </c>
      <c r="GD327" t="n">
        <v>55.07</v>
      </c>
      <c r="GE327" t="n">
        <v>312</v>
      </c>
      <c r="GF327" s="236" t="n">
        <v>21705.19</v>
      </c>
      <c r="GG327" t="n">
        <v>46.24</v>
      </c>
      <c r="GH327" t="n">
        <v>318</v>
      </c>
      <c r="GI327" s="236" t="n">
        <v>21653.96</v>
      </c>
      <c r="GJ327" t="n">
        <v>48.26</v>
      </c>
      <c r="GK327" t="n">
        <v>316</v>
      </c>
      <c r="GL327" s="236" t="n">
        <v>21517.34</v>
      </c>
      <c r="GM327" t="n">
        <v>60.08</v>
      </c>
      <c r="GN327" t="n">
        <v>319</v>
      </c>
      <c r="GO327" s="236" t="n">
        <v>21261.18</v>
      </c>
      <c r="GP327" t="n">
        <v>52.98</v>
      </c>
      <c r="GQ327" t="n">
        <v>319</v>
      </c>
      <c r="GR327" s="237" t="n">
        <v>21307.29</v>
      </c>
      <c r="GS327" t="n">
        <v>42.04</v>
      </c>
      <c r="GT327" t="n">
        <v>318</v>
      </c>
      <c r="GU327" s="237" t="n">
        <v>21517.34</v>
      </c>
      <c r="GV327" t="n">
        <v>55.66</v>
      </c>
      <c r="GW327" t="n">
        <v>312</v>
      </c>
      <c r="GX327" s="236" t="n">
        <v>21297.04</v>
      </c>
      <c r="GY327" t="n">
        <v>48.81</v>
      </c>
      <c r="GZ327" t="n">
        <v>312</v>
      </c>
      <c r="HA327" s="236" t="n">
        <v>21056.25</v>
      </c>
      <c r="HB327" t="n">
        <v>61.09</v>
      </c>
      <c r="HC327" t="n">
        <v>305</v>
      </c>
      <c r="HD327" s="243" t="n">
        <v>21090.41</v>
      </c>
      <c r="HE327" t="n">
        <v>34.77</v>
      </c>
      <c r="HF327" t="n">
        <v>310</v>
      </c>
      <c r="HG327" s="243" t="n">
        <v>21397.8</v>
      </c>
      <c r="HH327" t="n">
        <v>60.66</v>
      </c>
      <c r="HI327" t="n">
        <v>306</v>
      </c>
      <c r="HJ327" t="n">
        <v>21227.03</v>
      </c>
      <c r="HK327" t="n">
        <v>47.16</v>
      </c>
      <c r="HL327" t="n">
        <v>312</v>
      </c>
      <c r="HM327" s="251" t="n">
        <v>21274.84</v>
      </c>
      <c r="HN327" t="n">
        <v>45.28</v>
      </c>
      <c r="HO327" t="n">
        <v>313</v>
      </c>
      <c r="HP327" s="251" t="n">
        <v>21409.75</v>
      </c>
      <c r="HQ327" t="n">
        <v>51.25</v>
      </c>
      <c r="HR327" t="n">
        <v>310</v>
      </c>
      <c r="HS327" s="251" t="n">
        <v>21623.22</v>
      </c>
      <c r="HT327" t="n">
        <v>57.82</v>
      </c>
      <c r="HU327" t="n">
        <v>310</v>
      </c>
      <c r="HV327" s="250" t="n">
        <v>21213.37</v>
      </c>
      <c r="HW327" t="n">
        <v>58.1</v>
      </c>
      <c r="HX327" t="n">
        <v>313</v>
      </c>
      <c r="HY327" s="251" t="n">
        <v>21483.19</v>
      </c>
      <c r="HZ327" t="n">
        <v>58.38</v>
      </c>
      <c r="IA327" t="n">
        <v>310</v>
      </c>
      <c r="IB327" s="250" t="n">
        <v>21356.81</v>
      </c>
      <c r="IC327" t="n">
        <v>56.09</v>
      </c>
      <c r="ID327" t="n">
        <v>316</v>
      </c>
      <c r="IE327" s="251" t="n">
        <v>21414.88</v>
      </c>
      <c r="IF327" t="n">
        <v>51.46</v>
      </c>
      <c r="IG327" t="n">
        <v>314</v>
      </c>
      <c r="IH327" s="251" t="n">
        <v>21602.73</v>
      </c>
      <c r="II327" t="n">
        <v>47</v>
      </c>
      <c r="IJ327" t="n">
        <v>310</v>
      </c>
      <c r="IK327" s="250" t="n">
        <v>21382.43</v>
      </c>
      <c r="IL327" t="n">
        <v>69.31</v>
      </c>
      <c r="IM327" t="n">
        <v>315</v>
      </c>
      <c r="IN327" s="251" t="n">
        <v>21553.2</v>
      </c>
      <c r="IO327" t="n">
        <v>53.71</v>
      </c>
      <c r="IP327" t="n">
        <v>311</v>
      </c>
      <c r="IQ327" s="250" t="n">
        <v>21262.89</v>
      </c>
      <c r="IR327" t="n">
        <v>57.47</v>
      </c>
      <c r="IS327" t="n">
        <v>312</v>
      </c>
      <c r="IT327" s="257" t="n">
        <v>21090.41</v>
      </c>
      <c r="IU327" t="n">
        <v>82.67</v>
      </c>
      <c r="IV327" t="n">
        <v>316</v>
      </c>
      <c r="IW327" s="262" t="n">
        <v>21770.08</v>
      </c>
      <c r="IX327" t="n">
        <v>46.81</v>
      </c>
      <c r="IY327" t="n">
        <v>313</v>
      </c>
      <c r="IZ327" s="263" t="n">
        <v>21602.73</v>
      </c>
      <c r="JA327" t="n">
        <v>69.31999999999999</v>
      </c>
      <c r="JB327" t="n">
        <v>315</v>
      </c>
      <c r="JC327" s="268" t="n">
        <v>21551.5</v>
      </c>
      <c r="JD327" t="n">
        <v>59.99</v>
      </c>
      <c r="JE327" t="n">
        <v>315</v>
      </c>
      <c r="JF327" s="268" t="n">
        <v>21452.45</v>
      </c>
      <c r="JG327" t="n">
        <v>44.85</v>
      </c>
      <c r="JH327" t="n">
        <v>314</v>
      </c>
      <c r="JI327" s="269" t="n">
        <v>21858.89</v>
      </c>
      <c r="JJ327" t="n">
        <v>42.46</v>
      </c>
      <c r="JK327" t="n">
        <v>314</v>
      </c>
      <c r="JL327" s="269" t="n">
        <v>22490.74</v>
      </c>
      <c r="JM327" t="n">
        <v>30.59</v>
      </c>
      <c r="JN327" t="n">
        <v>308</v>
      </c>
      <c r="JO327" s="268" t="n">
        <v>22234.59</v>
      </c>
      <c r="JP327" t="n">
        <v>47.8</v>
      </c>
      <c r="JQ327" t="n">
        <v>307</v>
      </c>
      <c r="JR327" s="268" t="n">
        <v>22097.97</v>
      </c>
      <c r="JS327" t="n">
        <v>54.01</v>
      </c>
      <c r="JT327" t="n">
        <v>308</v>
      </c>
      <c r="JU327" s="275" t="n">
        <v>21761.55</v>
      </c>
      <c r="JV327" t="n">
        <v>55.6</v>
      </c>
      <c r="JW327" t="n">
        <v>313</v>
      </c>
      <c r="JX327" s="275" t="n">
        <v>21476.36</v>
      </c>
      <c r="JY327" t="n">
        <v>51.45</v>
      </c>
      <c r="JZ327" t="n">
        <v>313</v>
      </c>
      <c r="KA327" s="280" t="n">
        <v>21517.34</v>
      </c>
      <c r="KB327" t="n">
        <v>57.33</v>
      </c>
      <c r="KC327" t="n">
        <v>310</v>
      </c>
      <c r="KD327" s="281" t="n">
        <v>21127.98</v>
      </c>
      <c r="KE327" t="n">
        <v>62.74</v>
      </c>
      <c r="KF327" t="n">
        <v>315</v>
      </c>
      <c r="KG327" s="280" t="n">
        <v>21348.28</v>
      </c>
      <c r="KH327" t="n">
        <v>59.94</v>
      </c>
      <c r="KI327" t="n">
        <v>313</v>
      </c>
      <c r="KJ327" s="287" t="n">
        <v>21389.26</v>
      </c>
      <c r="KK327" t="n">
        <v>52.38</v>
      </c>
      <c r="KL327" t="n">
        <v>316</v>
      </c>
      <c r="KM327" s="290" t="n">
        <v>20724.96</v>
      </c>
      <c r="KN327" t="n">
        <v>62.39</v>
      </c>
      <c r="KO327" t="n">
        <v>319</v>
      </c>
      <c r="KP327" s="287" t="n">
        <v>20991.36</v>
      </c>
      <c r="KQ327" t="n">
        <v>69.37</v>
      </c>
      <c r="KR327" t="n">
        <v>315</v>
      </c>
      <c r="KS327" s="287" t="n">
        <v>21005.02</v>
      </c>
      <c r="KT327" t="n">
        <v>55.49</v>
      </c>
      <c r="KU327" t="n">
        <v>316</v>
      </c>
      <c r="KV327" s="286" t="n">
        <v>20511.49</v>
      </c>
      <c r="KW327" t="n">
        <v>65.05</v>
      </c>
      <c r="KX327" t="n">
        <v>317</v>
      </c>
      <c r="KY327" s="287" t="n">
        <v>20935.01</v>
      </c>
      <c r="KZ327" t="n">
        <v>57.56</v>
      </c>
      <c r="LA327" t="n">
        <v>312</v>
      </c>
      <c r="LB327" s="286" t="n">
        <v>20919.64</v>
      </c>
      <c r="LC327" t="n">
        <v>52.35</v>
      </c>
      <c r="LD327" t="n">
        <v>316</v>
      </c>
      <c r="LE327" s="286" t="n">
        <v>20612.25</v>
      </c>
      <c r="LF327" t="n">
        <v>47.85</v>
      </c>
      <c r="LG327" t="n">
        <v>319</v>
      </c>
      <c r="LH327" s="286" t="n">
        <v>20482.46</v>
      </c>
      <c r="LI327" t="n">
        <v>60.72</v>
      </c>
      <c r="LJ327" t="n">
        <v>315</v>
      </c>
      <c r="LK327" t="n">
        <v>20253.6239556</v>
      </c>
      <c r="LL327" t="n">
        <v>57.96</v>
      </c>
      <c r="LM327" t="n">
        <v>319</v>
      </c>
      <c r="LN327" t="n">
        <v>20057.24</v>
      </c>
      <c r="LO327" t="n">
        <v>60.32</v>
      </c>
      <c r="LP327" t="n">
        <v>318</v>
      </c>
      <c r="LQ327" t="n">
        <v>19724.23</v>
      </c>
      <c r="LR327" t="n">
        <v>63.49</v>
      </c>
      <c r="LS327" t="n">
        <v>318</v>
      </c>
      <c r="LT327" t="n">
        <v>19978.68</v>
      </c>
      <c r="LU327" t="n">
        <v>54.45</v>
      </c>
      <c r="LV327" t="n">
        <v>318</v>
      </c>
      <c r="LW327" t="n">
        <v>19843.77</v>
      </c>
      <c r="LX327" t="n">
        <v>36</v>
      </c>
      <c r="LY327" t="n">
        <v>319</v>
      </c>
      <c r="LZ327" t="n">
        <v>19978.68</v>
      </c>
      <c r="MA327" t="n">
        <v>54.93</v>
      </c>
      <c r="MB327" t="n">
        <v>318</v>
      </c>
      <c r="MC327" t="n">
        <v>19843.77</v>
      </c>
      <c r="MD327" t="n">
        <v>52.92</v>
      </c>
      <c r="ME327" t="n">
        <v>319</v>
      </c>
      <c r="MF327" t="n">
        <v>20117.01</v>
      </c>
      <c r="MG327" t="n">
        <v>46.64</v>
      </c>
      <c r="MH327" t="n">
        <v>319</v>
      </c>
      <c r="MI327" t="n">
        <v>19845.48</v>
      </c>
      <c r="MJ327" t="n">
        <v>73.25</v>
      </c>
      <c r="MK327" t="n">
        <v>319</v>
      </c>
      <c r="ML327" t="n">
        <v>19860.85</v>
      </c>
      <c r="MM327" t="n">
        <v>59.72</v>
      </c>
      <c r="MN327" t="n">
        <v>319</v>
      </c>
      <c r="MO327" t="n">
        <v>19160.68</v>
      </c>
      <c r="MP327" t="n">
        <v>58.05</v>
      </c>
      <c r="MQ327" t="n">
        <v>321</v>
      </c>
      <c r="MR327" t="n">
        <v>19724.23</v>
      </c>
      <c r="MS327" t="n">
        <v>39.01</v>
      </c>
      <c r="MT327" t="n">
        <v>320</v>
      </c>
      <c r="MU327" t="n">
        <v>19760.09</v>
      </c>
      <c r="MV327" t="n">
        <v>81.17</v>
      </c>
      <c r="MW327" t="n">
        <v>321</v>
      </c>
      <c r="MX327" t="n">
        <v>20041.87</v>
      </c>
      <c r="MY327" t="n">
        <v>54.6</v>
      </c>
      <c r="MZ327" t="n">
        <v>319</v>
      </c>
      <c r="NA327" t="n">
        <v>20518.32</v>
      </c>
      <c r="NB327" t="n">
        <v>69.53</v>
      </c>
      <c r="NC327" t="n">
        <v>316</v>
      </c>
      <c r="ND327" t="n">
        <v>20424.4</v>
      </c>
      <c r="NE327" t="n">
        <v>69.65000000000001</v>
      </c>
      <c r="NF327" t="n">
        <v>317</v>
      </c>
      <c r="NG327" t="n">
        <v>19980.39</v>
      </c>
      <c r="NH327" t="n">
        <v>56.33</v>
      </c>
      <c r="NI327" t="n">
        <v>317</v>
      </c>
      <c r="NJ327" t="n">
        <v>20390.24</v>
      </c>
      <c r="NK327" t="n">
        <v>54.43</v>
      </c>
      <c r="NL327" t="n">
        <v>317</v>
      </c>
      <c r="NM327" t="n">
        <v>20501.24</v>
      </c>
      <c r="NN327" t="n">
        <v>27.32</v>
      </c>
      <c r="NO327" t="n">
        <v>316</v>
      </c>
      <c r="NP327" t="n">
        <v>20479.04</v>
      </c>
      <c r="NQ327" t="n">
        <v>54.18</v>
      </c>
      <c r="NR327" t="n">
        <v>319</v>
      </c>
      <c r="NS327" t="n">
        <v>20381.7</v>
      </c>
      <c r="NT327" t="n">
        <v>65.20999999999999</v>
      </c>
      <c r="NU327" t="n">
        <v>320</v>
      </c>
      <c r="NV327" t="n">
        <v>20028.2</v>
      </c>
      <c r="NW327" t="n">
        <v>55.38</v>
      </c>
      <c r="NX327" t="n">
        <v>322</v>
      </c>
      <c r="NY327" t="n">
        <v>19382.68</v>
      </c>
      <c r="NZ327" t="n">
        <v>50.79</v>
      </c>
      <c r="OA327" t="n">
        <v>323</v>
      </c>
      <c r="OB327" t="n">
        <v>19051.39</v>
      </c>
      <c r="OC327" t="n">
        <v>63.1</v>
      </c>
      <c r="OD327" t="n">
        <v>323</v>
      </c>
      <c r="OE327" t="n">
        <v>19095.79</v>
      </c>
      <c r="OF327" t="n">
        <v>50.29</v>
      </c>
      <c r="OG327" t="n">
        <v>322</v>
      </c>
      <c r="OH327" t="n">
        <v>19211.91</v>
      </c>
      <c r="OI327" t="n">
        <v>57.15</v>
      </c>
      <c r="OJ327" t="n">
        <v>322</v>
      </c>
      <c r="OK327" t="n">
        <v>19471.49</v>
      </c>
      <c r="OL327" t="n">
        <v>61.09</v>
      </c>
      <c r="OM327" t="n">
        <v>322</v>
      </c>
      <c r="ON327" t="n">
        <v>19471.49</v>
      </c>
      <c r="OO327" t="n">
        <v>61.09</v>
      </c>
      <c r="OP327" t="n">
        <v>322</v>
      </c>
      <c r="OQ327" t="n">
        <v>19650.8</v>
      </c>
      <c r="OR327" t="n">
        <v>70.36</v>
      </c>
      <c r="OS327" t="n">
        <v>319</v>
      </c>
      <c r="OT327" t="n">
        <v>19041.14</v>
      </c>
      <c r="OU327" t="n">
        <v>54.75</v>
      </c>
      <c r="OV327" t="n">
        <v>321</v>
      </c>
      <c r="OW327" t="n">
        <v>18656.9</v>
      </c>
      <c r="OX327" t="n">
        <v>51.99</v>
      </c>
      <c r="OY327" t="n">
        <v>321</v>
      </c>
      <c r="OZ327" t="n">
        <v>18301.69</v>
      </c>
      <c r="PA327" t="n">
        <v>59.25</v>
      </c>
      <c r="PB327" t="n">
        <v>325</v>
      </c>
      <c r="PC327" t="n">
        <v>18916.47</v>
      </c>
      <c r="PD327" t="n">
        <v>58.36</v>
      </c>
      <c r="PE327" t="n">
        <v>319</v>
      </c>
      <c r="PF327" t="n">
        <v>19003.57</v>
      </c>
      <c r="PG327" t="n">
        <v>75.2</v>
      </c>
      <c r="PH327" t="n">
        <v>314</v>
      </c>
      <c r="PI327" t="n">
        <v>18733.75</v>
      </c>
      <c r="PJ327" t="n">
        <v>39.16</v>
      </c>
      <c r="PK327" t="n">
        <v>316</v>
      </c>
      <c r="PL327" t="n">
        <v>19017.23</v>
      </c>
      <c r="PM327" t="n">
        <v>50.43</v>
      </c>
      <c r="PN327" t="n">
        <v>315</v>
      </c>
      <c r="PO327" t="n">
        <v>18887.44</v>
      </c>
      <c r="PP327" t="n">
        <v>57.14</v>
      </c>
      <c r="PQ327" t="n">
        <v>317</v>
      </c>
      <c r="PR327" t="n">
        <v>19826.69</v>
      </c>
      <c r="PS327" t="n">
        <v>38.54</v>
      </c>
      <c r="PT327" t="n">
        <v>309</v>
      </c>
      <c r="PU327" t="n">
        <v>19251.19</v>
      </c>
      <c r="PV327" t="n">
        <v>62.61</v>
      </c>
      <c r="PW327" t="n">
        <v>314</v>
      </c>
      <c r="PX327" t="n">
        <v>19339.99</v>
      </c>
      <c r="PY327" t="n">
        <v>56.29</v>
      </c>
      <c r="PZ327" t="n">
        <v>317</v>
      </c>
      <c r="QA327" t="n">
        <v>19374.15</v>
      </c>
      <c r="QB327" t="n">
        <v>56.37</v>
      </c>
      <c r="QC327" t="n">
        <v>317</v>
      </c>
      <c r="QD327" t="n">
        <v>18580.05</v>
      </c>
      <c r="QE327" t="n">
        <v>71.26000000000001</v>
      </c>
      <c r="QF327" t="n">
        <v>324</v>
      </c>
      <c r="QG327" t="n">
        <v>19328.04</v>
      </c>
      <c r="QH327" t="n">
        <v>70.68000000000001</v>
      </c>
      <c r="QI327" t="n">
        <v>319</v>
      </c>
      <c r="QJ327" t="n">
        <v>18767.9</v>
      </c>
      <c r="QK327" t="n">
        <v>60.75</v>
      </c>
      <c r="QL327" t="n">
        <v>327</v>
      </c>
      <c r="QM327" t="n">
        <v>18720.09</v>
      </c>
      <c r="QN327" t="n">
        <v>50.43</v>
      </c>
      <c r="QO327" t="n">
        <v>322</v>
      </c>
      <c r="QP327" t="n">
        <v>18784.98</v>
      </c>
      <c r="QQ327" t="n">
        <v>53.97</v>
      </c>
      <c r="QR327" t="n">
        <v>320</v>
      </c>
      <c r="QS327" t="n">
        <v>19160.68</v>
      </c>
      <c r="QT327" t="n">
        <v>49.53</v>
      </c>
      <c r="QU327" t="n">
        <v>319</v>
      </c>
      <c r="QV327" t="n">
        <v>19152.14</v>
      </c>
      <c r="QW327" t="n">
        <v>60.51</v>
      </c>
      <c r="QX327" t="n">
        <v>320</v>
      </c>
      <c r="QY327" t="n">
        <v>18699.59</v>
      </c>
      <c r="QZ327" t="n">
        <v>67.08</v>
      </c>
      <c r="RA327" t="n">
        <v>321</v>
      </c>
      <c r="RB327" t="n">
        <v>19450.99</v>
      </c>
      <c r="RC327" t="n">
        <v>46.43</v>
      </c>
      <c r="RD327" t="n">
        <v>316</v>
      </c>
      <c r="RE327" t="n">
        <v>20321.93</v>
      </c>
      <c r="RF327" t="n">
        <v>31.34</v>
      </c>
      <c r="RG327" t="n">
        <v>308</v>
      </c>
      <c r="RH327" t="n">
        <v>20800.1</v>
      </c>
      <c r="RI327" t="n">
        <v>56.79</v>
      </c>
      <c r="RJ327" t="n">
        <v>302</v>
      </c>
      <c r="RK327" t="n">
        <v>20390.24</v>
      </c>
      <c r="RL327" t="n">
        <v>59.6</v>
      </c>
      <c r="RM327" t="n">
        <v>305</v>
      </c>
      <c r="RN327" t="n">
        <v>21175.8</v>
      </c>
      <c r="RO327" t="n">
        <v>50.39</v>
      </c>
      <c r="RP327" t="n">
        <v>294</v>
      </c>
      <c r="RQ327" t="n">
        <v>20236.55</v>
      </c>
      <c r="RR327" t="n">
        <v>51.12</v>
      </c>
      <c r="RS327" t="n">
        <v>303</v>
      </c>
      <c r="RT327" t="n">
        <v>19058.22</v>
      </c>
      <c r="RU327" t="n">
        <v>38.11</v>
      </c>
      <c r="RV327" t="n">
        <v>312</v>
      </c>
      <c r="RW327" t="n">
        <v>19302.42</v>
      </c>
      <c r="RX327" t="n">
        <v>59.01</v>
      </c>
      <c r="RY327" t="n">
        <v>310</v>
      </c>
      <c r="RZ327" t="n">
        <v>18665.44</v>
      </c>
      <c r="SA327" t="n">
        <v>50.45</v>
      </c>
      <c r="SB327" t="n">
        <v>310</v>
      </c>
      <c r="SC327" t="n">
        <v>19165.8</v>
      </c>
      <c r="SD327" t="n">
        <v>40.27</v>
      </c>
      <c r="SE327" t="n">
        <v>310</v>
      </c>
      <c r="SF327" t="n">
        <v>19585.9</v>
      </c>
      <c r="SG327" t="n">
        <v>41.59</v>
      </c>
      <c r="SH327" t="n">
        <v>306</v>
      </c>
      <c r="SI327" t="n">
        <v>19741.31</v>
      </c>
      <c r="SJ327" t="n">
        <v>51.14</v>
      </c>
      <c r="SK327" t="n">
        <v>301</v>
      </c>
      <c r="SL327" t="n">
        <v>18648.36</v>
      </c>
      <c r="SM327" t="n">
        <v>39.05</v>
      </c>
      <c r="SN327" t="n">
        <v>306</v>
      </c>
      <c r="SO327" t="n">
        <v>18426.36</v>
      </c>
      <c r="SP327" t="n">
        <v>40.05</v>
      </c>
      <c r="SQ327" t="n">
        <v>306</v>
      </c>
      <c r="SR327" t="n">
        <v>18067.74</v>
      </c>
      <c r="SS327" t="n">
        <v>57.85</v>
      </c>
      <c r="ST327" t="n">
        <v>315</v>
      </c>
      <c r="SU327" t="n">
        <v>18358.05</v>
      </c>
      <c r="SV327" t="n">
        <v>37.51</v>
      </c>
      <c r="SW327" t="n">
        <v>306</v>
      </c>
      <c r="SX327" t="n">
        <v>18340.97</v>
      </c>
      <c r="SY327" t="n">
        <v>47.53</v>
      </c>
      <c r="SZ327" t="n">
        <v>310</v>
      </c>
      <c r="TA327" t="n">
        <v>17398.31</v>
      </c>
      <c r="TB327" t="n">
        <v>59.57</v>
      </c>
      <c r="TC327" t="n">
        <v>315</v>
      </c>
      <c r="TD327" t="n">
        <v>17847.44</v>
      </c>
      <c r="TE327" t="n">
        <v>21.49</v>
      </c>
      <c r="TF327" t="n">
        <v>314</v>
      </c>
      <c r="TG327" t="n">
        <v>18942.09</v>
      </c>
      <c r="TH327" t="n">
        <v>39.44</v>
      </c>
      <c r="TI327" t="n">
        <v>303</v>
      </c>
      <c r="TJ327" t="n">
        <v>18188.98</v>
      </c>
      <c r="TK327" t="n">
        <v>53.97</v>
      </c>
      <c r="TL327" t="n">
        <v>312</v>
      </c>
      <c r="TM327" t="n">
        <v>18050.66</v>
      </c>
      <c r="TN327" t="n">
        <v>51.89</v>
      </c>
      <c r="TO327" t="n">
        <v>307</v>
      </c>
      <c r="TP327" t="n">
        <v>18511.74</v>
      </c>
      <c r="TQ327" t="n">
        <v>52.06</v>
      </c>
      <c r="TR327" t="n">
        <v>310</v>
      </c>
      <c r="TS327" t="n">
        <v>18725.21</v>
      </c>
      <c r="TT327" t="n">
        <v>52.24</v>
      </c>
      <c r="TU327" t="n">
        <v>307</v>
      </c>
      <c r="TV327" t="n">
        <v>19428.79</v>
      </c>
      <c r="TW327" t="n">
        <v>72.92</v>
      </c>
      <c r="TX327" t="n">
        <v>309</v>
      </c>
      <c r="TY327" t="n">
        <v>20205.81</v>
      </c>
      <c r="TZ327" t="n">
        <v>53.39</v>
      </c>
      <c r="UA327" t="n">
        <v>301</v>
      </c>
      <c r="UB327" t="n">
        <v>19997.47</v>
      </c>
      <c r="UC327" t="n">
        <v>49.84</v>
      </c>
      <c r="UD327" t="n">
        <v>303</v>
      </c>
      <c r="UE327" t="n">
        <v>20672.02</v>
      </c>
      <c r="UF327" t="n">
        <v>69.54000000000001</v>
      </c>
      <c r="UG327" t="n">
        <v>302</v>
      </c>
      <c r="UH327" t="n">
        <v>20561.01</v>
      </c>
      <c r="UI327" t="n">
        <v>56.74</v>
      </c>
      <c r="UJ327" t="n">
        <v>305</v>
      </c>
      <c r="UK327" t="n">
        <v>21039.18</v>
      </c>
      <c r="UL327" t="n">
        <v>56.34</v>
      </c>
      <c r="UM327" t="n">
        <v>302</v>
      </c>
      <c r="UN327" t="n">
        <v>21201.41</v>
      </c>
      <c r="UO327" t="n">
        <v>54.88</v>
      </c>
      <c r="UP327" t="n">
        <v>301</v>
      </c>
      <c r="UQ327" t="n">
        <v>21563.45</v>
      </c>
      <c r="UR327" t="n">
        <v>57.53</v>
      </c>
      <c r="US327" t="n">
        <v>300</v>
      </c>
      <c r="UT327" t="n">
        <v>21561.74</v>
      </c>
      <c r="UU327" t="n">
        <v>58.26</v>
      </c>
      <c r="UV327" t="n">
        <v>303</v>
      </c>
      <c r="UW327" t="n">
        <v>21119.44</v>
      </c>
      <c r="UX327" t="n">
        <v>52.72</v>
      </c>
      <c r="UY327" t="n">
        <v>305</v>
      </c>
      <c r="UZ327" t="n">
        <v>21397.8</v>
      </c>
      <c r="VA327" t="n">
        <v>50.61</v>
      </c>
      <c r="VB327" t="n">
        <v>304</v>
      </c>
      <c r="VC327" t="n">
        <v>21295.34</v>
      </c>
      <c r="VD327" t="n">
        <v>38.05</v>
      </c>
      <c r="VE327" t="n">
        <v>304</v>
      </c>
      <c r="VF327" t="n">
        <v>22043.32</v>
      </c>
      <c r="VG327" t="n">
        <v>56.99</v>
      </c>
      <c r="VH327" t="n">
        <v>298</v>
      </c>
      <c r="VI327" t="n">
        <v>21686.41</v>
      </c>
      <c r="VJ327" t="n">
        <v>76.06999999999999</v>
      </c>
      <c r="VK327" t="n">
        <v>301</v>
      </c>
      <c r="VL327" t="n">
        <v>21843.52</v>
      </c>
      <c r="VM327" t="n">
        <v>46.58</v>
      </c>
      <c r="VN327" t="n">
        <v>305</v>
      </c>
      <c r="VO327" t="n">
        <v>22345.59</v>
      </c>
      <c r="VP327" t="n">
        <v>76.36</v>
      </c>
      <c r="VQ327" t="n">
        <v>302</v>
      </c>
      <c r="VR327" t="n">
        <v>21811.07</v>
      </c>
      <c r="VS327" t="n">
        <v>59.58</v>
      </c>
      <c r="VT327" t="n">
        <v>307</v>
      </c>
      <c r="VU327" t="n">
        <v>21811.07</v>
      </c>
      <c r="VV327" t="n">
        <v>59.58</v>
      </c>
      <c r="VW327" t="n">
        <v>307</v>
      </c>
      <c r="VX327" t="n">
        <v>21090.41</v>
      </c>
      <c r="VY327" t="n">
        <v>55.47</v>
      </c>
      <c r="VZ327" t="n">
        <v>308</v>
      </c>
      <c r="WA327" t="n">
        <v>21175.8</v>
      </c>
      <c r="WB327" t="n">
        <v>33.15</v>
      </c>
      <c r="WC327" t="n">
        <v>306</v>
      </c>
      <c r="WD327" t="n">
        <v>20987.95</v>
      </c>
      <c r="WE327" t="n">
        <v>50.23</v>
      </c>
      <c r="WF327" t="n">
        <v>308</v>
      </c>
      <c r="WG327" t="n">
        <v>21090.41</v>
      </c>
      <c r="WH327" t="n">
        <v>54.38</v>
      </c>
      <c r="WI327" t="n">
        <v>299</v>
      </c>
      <c r="WJ327" t="n">
        <v>21317.54</v>
      </c>
      <c r="WK327" t="n">
        <v>71.83</v>
      </c>
      <c r="WL327" t="n">
        <v>300</v>
      </c>
      <c r="WM327" t="n">
        <v>21247.52</v>
      </c>
      <c r="WN327" t="n">
        <v>57.22</v>
      </c>
      <c r="WO327" t="n">
        <v>302</v>
      </c>
      <c r="WP327" t="n">
        <v>21653.96</v>
      </c>
      <c r="WQ327" t="n">
        <v>36.79</v>
      </c>
      <c r="WR327" t="n">
        <v>301</v>
      </c>
      <c r="WS327" t="n">
        <v>22029</v>
      </c>
      <c r="WT327" t="n">
        <v>64.18000000000001</v>
      </c>
      <c r="WU327">
        <f>_xlfn.RANK.EQ(WS327,$WS$2:$WS$999,0)</f>
        <v/>
      </c>
      <c r="WV327" t="n">
        <v>22285</v>
      </c>
      <c r="WW327" t="n">
        <v>60.92</v>
      </c>
      <c r="WX327" t="n">
        <v>302</v>
      </c>
      <c r="WY327" t="n">
        <v>22012</v>
      </c>
      <c r="WZ327" t="n">
        <v>59.33</v>
      </c>
      <c r="XA327" t="n">
        <v>305</v>
      </c>
      <c r="XB327" t="n">
        <v>22012</v>
      </c>
      <c r="XC327" t="n">
        <v>41.79</v>
      </c>
      <c r="XD327" t="n">
        <v>305</v>
      </c>
      <c r="XE327" t="n">
        <v>22027</v>
      </c>
      <c r="XF327" t="n">
        <v>65.62</v>
      </c>
      <c r="XG327" t="n">
        <v>303</v>
      </c>
      <c r="XH327" t="n">
        <v>22337</v>
      </c>
      <c r="XI327" t="n">
        <v>58.57</v>
      </c>
      <c r="XJ327" t="n">
        <v>304</v>
      </c>
      <c r="XK327" t="n">
        <v>21718</v>
      </c>
      <c r="XL327" t="n">
        <v>61.33</v>
      </c>
      <c r="XM327" t="n">
        <v>305</v>
      </c>
      <c r="XN327" t="n">
        <v>21192</v>
      </c>
      <c r="XO327" t="n">
        <v>51.24</v>
      </c>
      <c r="XP327" t="n">
        <v>306</v>
      </c>
      <c r="XQ327" t="n">
        <v>22183</v>
      </c>
      <c r="XR327" t="n">
        <v>61.58</v>
      </c>
      <c r="XS327" t="n">
        <v>305</v>
      </c>
      <c r="XT327" t="n">
        <v>22183</v>
      </c>
      <c r="XU327" t="n">
        <v>61.58</v>
      </c>
      <c r="XV327" t="n">
        <v>300</v>
      </c>
      <c r="XW327" t="n">
        <v>23395</v>
      </c>
      <c r="XX327" t="n">
        <v>44.31</v>
      </c>
      <c r="XY327" t="n">
        <v>296</v>
      </c>
      <c r="XZ327" t="n">
        <v>23395</v>
      </c>
      <c r="YA327" t="n">
        <v>59.42</v>
      </c>
      <c r="YB327" t="n">
        <v>295</v>
      </c>
      <c r="YC327" t="n">
        <v>23295</v>
      </c>
      <c r="YD327" t="n">
        <v>55.8</v>
      </c>
      <c r="YE327" t="n">
        <v>294</v>
      </c>
      <c r="YF327" t="n">
        <v>23894</v>
      </c>
      <c r="YG327" t="n">
        <v>56.26</v>
      </c>
      <c r="YH327" t="n">
        <v>293</v>
      </c>
      <c r="YI327" t="n">
        <v>24744</v>
      </c>
      <c r="YJ327" t="n">
        <v>49.31</v>
      </c>
      <c r="YK327" t="n">
        <v>292</v>
      </c>
      <c r="YL327" t="n">
        <v>24591</v>
      </c>
      <c r="YM327" t="n">
        <v>41.26</v>
      </c>
      <c r="YN327" t="n">
        <v>291</v>
      </c>
      <c r="YO327" t="n">
        <v>23874</v>
      </c>
      <c r="YP327" t="n">
        <v>66.04000000000001</v>
      </c>
      <c r="YQ327" t="n">
        <v>292</v>
      </c>
      <c r="YR327" t="n">
        <v>23581</v>
      </c>
      <c r="YS327" t="n">
        <v>54.73</v>
      </c>
      <c r="YT327" t="n">
        <v>296</v>
      </c>
      <c r="YU327" t="n">
        <v>23477</v>
      </c>
      <c r="YV327" t="n">
        <v>61.85</v>
      </c>
      <c r="YW327" t="n">
        <v>295</v>
      </c>
      <c r="YX327" t="n">
        <v>23537</v>
      </c>
      <c r="YY327" t="n">
        <v>50.1</v>
      </c>
      <c r="YZ327" t="n">
        <v>296</v>
      </c>
      <c r="ZA327" t="n">
        <v>23086</v>
      </c>
      <c r="ZB327" t="n">
        <v>55.84</v>
      </c>
      <c r="ZC327" t="n">
        <v>299</v>
      </c>
      <c r="ZD327" t="n">
        <v>22823</v>
      </c>
      <c r="ZE327" t="n">
        <v>46.82</v>
      </c>
      <c r="ZF327" t="n">
        <v>296</v>
      </c>
      <c r="ZG327" t="n">
        <v>22989</v>
      </c>
      <c r="ZH327" t="n">
        <v>55.02</v>
      </c>
      <c r="ZI327" t="n">
        <v>299</v>
      </c>
      <c r="ZJ327" t="n">
        <v>23095</v>
      </c>
      <c r="ZK327" t="n">
        <v>55.64</v>
      </c>
      <c r="ZL327" t="n">
        <v>301</v>
      </c>
      <c r="ZM327" t="n">
        <v>23095</v>
      </c>
      <c r="ZN327" t="n">
        <v>55.64</v>
      </c>
      <c r="ZO327" t="n">
        <v>301</v>
      </c>
      <c r="ZP327" t="n">
        <v>22960</v>
      </c>
      <c r="ZQ327" t="n">
        <v>47.43</v>
      </c>
      <c r="ZR327" t="n">
        <v>302</v>
      </c>
      <c r="ZS327" t="n">
        <v>22200</v>
      </c>
      <c r="ZT327" t="n">
        <v>49.61</v>
      </c>
      <c r="ZU327" t="n">
        <v>304</v>
      </c>
      <c r="ZV327" t="n">
        <v>22135</v>
      </c>
      <c r="ZW327" t="n">
        <v>47.61</v>
      </c>
      <c r="ZX327" t="n">
        <v>305</v>
      </c>
      <c r="ZY327" t="n">
        <v>22589</v>
      </c>
      <c r="ZZ327" t="n">
        <v>66.48</v>
      </c>
      <c r="AAA327" t="n">
        <v>303</v>
      </c>
      <c r="AAB327" t="n">
        <v>22559</v>
      </c>
      <c r="AAC327" t="n">
        <v>49.87</v>
      </c>
      <c r="AAD327" t="n">
        <v>301</v>
      </c>
      <c r="AAE327" t="n">
        <v>22461</v>
      </c>
      <c r="AAF327" t="n">
        <v>61.09</v>
      </c>
      <c r="AAG327" t="n">
        <v>300</v>
      </c>
      <c r="AAH327" t="n">
        <v>22951</v>
      </c>
      <c r="AAI327" t="n">
        <v>60.83</v>
      </c>
      <c r="AAJ327" t="n">
        <v>299</v>
      </c>
      <c r="AAK327" t="n">
        <v>22518</v>
      </c>
      <c r="AAL327" t="n">
        <v>62.68</v>
      </c>
      <c r="AAM327" t="n">
        <v>299</v>
      </c>
      <c r="AAN327" t="n">
        <v>22219</v>
      </c>
      <c r="AAO327" t="n">
        <v>56.83</v>
      </c>
      <c r="AAP327" t="n">
        <v>300</v>
      </c>
      <c r="AAQ327" t="n">
        <v>22183</v>
      </c>
      <c r="AAR327" t="n">
        <v>52.09</v>
      </c>
      <c r="AAS327" t="n">
        <v>300</v>
      </c>
      <c r="AAT327" t="n">
        <v>22200</v>
      </c>
      <c r="AAU327" t="n">
        <v>49.35</v>
      </c>
      <c r="AAV327" t="n">
        <v>301</v>
      </c>
      <c r="AAW327" t="n">
        <v>21619</v>
      </c>
      <c r="AAX327" t="n">
        <v>53.64</v>
      </c>
      <c r="AAY327" t="n">
        <v>308</v>
      </c>
      <c r="AAZ327" t="n">
        <v>22337</v>
      </c>
      <c r="ABA327" t="n">
        <v>58.94</v>
      </c>
      <c r="ABB327" t="n">
        <v>303</v>
      </c>
      <c r="ABC327" t="n">
        <v>21927</v>
      </c>
      <c r="ABD327" t="n">
        <v>48.81</v>
      </c>
      <c r="ABE327" t="n">
        <v>305</v>
      </c>
      <c r="ABF327" t="n">
        <v>21705</v>
      </c>
      <c r="ABG327" t="n">
        <v>51.97</v>
      </c>
      <c r="ABH327" t="n">
        <v>310</v>
      </c>
      <c r="ABI327" t="n">
        <v>22485</v>
      </c>
      <c r="ABJ327" t="n">
        <v>44.49</v>
      </c>
      <c r="ABK327" t="n">
        <v>305</v>
      </c>
      <c r="ABL327" t="n">
        <v>22615</v>
      </c>
      <c r="ABM327" t="n">
        <v>59.53</v>
      </c>
      <c r="ABN327" t="n">
        <v>304</v>
      </c>
      <c r="ABO327" t="n">
        <v>23226</v>
      </c>
      <c r="ABP327" t="n">
        <v>41.18</v>
      </c>
      <c r="ABQ327" t="n">
        <v>303</v>
      </c>
      <c r="ABR327" t="n">
        <v>23891</v>
      </c>
      <c r="ABS327" t="n">
        <v>13.12</v>
      </c>
      <c r="ABT327" t="n">
        <v>299</v>
      </c>
      <c r="ABU327" t="n">
        <v>23134</v>
      </c>
      <c r="ABV327" t="n">
        <v>39.17</v>
      </c>
      <c r="ABW327" t="n">
        <v>304</v>
      </c>
      <c r="ABX327" t="n">
        <v>23054</v>
      </c>
      <c r="ABY327" t="n">
        <v>24.96</v>
      </c>
      <c r="ABZ327" t="n">
        <v>305</v>
      </c>
      <c r="ACA327" t="n">
        <v>24010</v>
      </c>
      <c r="ACB327" t="n">
        <v>45.79</v>
      </c>
      <c r="ACC327" t="n">
        <v>299</v>
      </c>
      <c r="ACD327" t="n">
        <v>23976</v>
      </c>
      <c r="ACE327" t="n">
        <v>47.16</v>
      </c>
      <c r="ACF327" t="n">
        <v>298</v>
      </c>
      <c r="ACG327" t="n">
        <v>23481</v>
      </c>
      <c r="ACH327" t="n">
        <v>44.03</v>
      </c>
      <c r="ACI327" t="n">
        <v>299</v>
      </c>
      <c r="ACJ327" t="n">
        <v>23788</v>
      </c>
      <c r="ACK327" t="n">
        <v>63.12</v>
      </c>
      <c r="ACL327" t="n">
        <v>299</v>
      </c>
      <c r="ACM327" t="n">
        <v>24027</v>
      </c>
      <c r="ACN327" t="n">
        <v>58.55</v>
      </c>
      <c r="ACO327" t="n">
        <v>297</v>
      </c>
      <c r="ACP327" t="n">
        <v>23752</v>
      </c>
      <c r="ACQ327" t="n">
        <v>58.07</v>
      </c>
      <c r="ACR327" t="n">
        <v>297</v>
      </c>
      <c r="ACS327" t="n">
        <v>23651</v>
      </c>
      <c r="ACT327" t="n">
        <v>61.67</v>
      </c>
      <c r="ACU327" t="n">
        <v>299</v>
      </c>
      <c r="ACV327" t="n">
        <v>23733</v>
      </c>
      <c r="ACW327" t="n">
        <v>53.91</v>
      </c>
      <c r="ACX327" t="n">
        <v>299</v>
      </c>
      <c r="ACY327" t="n">
        <v>23687</v>
      </c>
      <c r="ACZ327" t="n">
        <v>65</v>
      </c>
      <c r="ADA327" t="n">
        <v>299</v>
      </c>
      <c r="ADB327" t="n">
        <v>23609</v>
      </c>
      <c r="ADC327" t="n">
        <v>56.16</v>
      </c>
      <c r="ADD327" t="n">
        <v>301</v>
      </c>
      <c r="ADE327" t="n">
        <v>23908</v>
      </c>
      <c r="ADF327" t="n">
        <v>59.46</v>
      </c>
      <c r="ADG327" t="n">
        <v>296</v>
      </c>
      <c r="ADH327" t="n">
        <v>24044</v>
      </c>
      <c r="ADI327" t="n">
        <v>33.11</v>
      </c>
      <c r="ADJ327" t="n">
        <v>297</v>
      </c>
      <c r="ADK327" t="n">
        <v>24147</v>
      </c>
      <c r="ADL327" t="n">
        <v>47.16</v>
      </c>
      <c r="ADM327" t="n">
        <v>294</v>
      </c>
      <c r="ADN327" t="n">
        <v>24215</v>
      </c>
      <c r="ADO327" t="n">
        <v>47.46</v>
      </c>
      <c r="ADP327" t="n">
        <v>293</v>
      </c>
      <c r="ADQ327" t="n">
        <v>24044</v>
      </c>
      <c r="ADR327" t="n">
        <v>46.73</v>
      </c>
      <c r="ADS327" t="n">
        <v>296</v>
      </c>
      <c r="ADT327" t="n">
        <v>24249</v>
      </c>
      <c r="ADU327" t="n">
        <v>51.96</v>
      </c>
      <c r="ADV327" t="n">
        <v>293</v>
      </c>
      <c r="ADW327" t="n">
        <v>23822</v>
      </c>
      <c r="ADX327" t="n">
        <v>49.02</v>
      </c>
      <c r="ADY327" t="n">
        <v>296</v>
      </c>
      <c r="ADZ327" t="n">
        <v>23950</v>
      </c>
      <c r="AEA327" t="n">
        <v>48.1</v>
      </c>
      <c r="AEB327" t="n">
        <v>295</v>
      </c>
      <c r="AEC327" t="n">
        <v>24522</v>
      </c>
      <c r="AED327" t="n">
        <v>49.97</v>
      </c>
      <c r="AEE327" t="n">
        <v>290</v>
      </c>
      <c r="AEF327" t="n">
        <v>24536</v>
      </c>
      <c r="AEG327" t="n">
        <v>46.54</v>
      </c>
      <c r="AEH327" t="n">
        <v>289</v>
      </c>
      <c r="AEI327" t="n">
        <v>23570</v>
      </c>
      <c r="AEJ327" t="n">
        <v>50.09</v>
      </c>
      <c r="AEK327" t="n">
        <v>292</v>
      </c>
      <c r="AEL327" t="n">
        <v>23752</v>
      </c>
      <c r="AEM327" t="n">
        <v>48.43</v>
      </c>
      <c r="AEN327" t="n">
        <v>290</v>
      </c>
      <c r="AEO327" t="n">
        <v>23896</v>
      </c>
      <c r="AEP327" t="n">
        <v>53.23</v>
      </c>
      <c r="AEQ327" t="n">
        <v>292</v>
      </c>
      <c r="AER327" t="n">
        <v>24685</v>
      </c>
      <c r="AES327" t="n">
        <v>61.31</v>
      </c>
      <c r="AET327" t="n">
        <v>286</v>
      </c>
      <c r="AEU327" t="n">
        <v>24575</v>
      </c>
      <c r="AEV327" t="n">
        <v>71.61</v>
      </c>
      <c r="AEW327" t="n">
        <v>288</v>
      </c>
      <c r="AEX327" t="n">
        <v>23909</v>
      </c>
      <c r="AEY327" t="n">
        <v>57.26</v>
      </c>
      <c r="AEZ327" t="n">
        <v>289</v>
      </c>
      <c r="AFA327" t="n">
        <v>24109</v>
      </c>
      <c r="AFB327" t="n">
        <v>49.28</v>
      </c>
      <c r="AFC327" t="n">
        <v>291</v>
      </c>
      <c r="AFD327" t="n">
        <v>23901</v>
      </c>
      <c r="AFE327" t="n">
        <v>39.37</v>
      </c>
      <c r="AFF327" t="n">
        <v>292</v>
      </c>
      <c r="AFG327" t="n">
        <v>23757</v>
      </c>
      <c r="AFH327" t="n">
        <v>28.07</v>
      </c>
      <c r="AFI327" t="n">
        <v>293</v>
      </c>
      <c r="AFJ327" t="n">
        <v>23491</v>
      </c>
      <c r="AFK327" t="n">
        <v>32.07</v>
      </c>
      <c r="AFL327" t="n">
        <v>293</v>
      </c>
      <c r="AFM327" t="n">
        <v>23312</v>
      </c>
      <c r="AFN327" t="n">
        <v>47.99</v>
      </c>
      <c r="AFO327" t="n">
        <v>290</v>
      </c>
      <c r="AFP327" t="n">
        <v>23576</v>
      </c>
      <c r="AFQ327" t="n">
        <v>59.76</v>
      </c>
      <c r="AFR327" t="n">
        <v>290</v>
      </c>
      <c r="AFS327" t="n">
        <v>23163</v>
      </c>
      <c r="AFT327" t="n">
        <v>49.49</v>
      </c>
      <c r="AFU327" t="n">
        <v>212</v>
      </c>
      <c r="AFV327" t="n">
        <v>23546</v>
      </c>
      <c r="AFW327" t="n">
        <v>52.41</v>
      </c>
      <c r="AFX327" t="n">
        <v>287</v>
      </c>
      <c r="AFY327" t="n">
        <v>24787</v>
      </c>
      <c r="AFZ327" t="n">
        <v>39.03</v>
      </c>
      <c r="AGA327" t="n">
        <v>279</v>
      </c>
      <c r="AGB327" t="n">
        <v>24905</v>
      </c>
      <c r="AGC327" t="n">
        <v>45.4</v>
      </c>
      <c r="AGD327" t="n">
        <v>278</v>
      </c>
      <c r="AGE327" t="n">
        <v>23933</v>
      </c>
      <c r="AGF327" t="n">
        <v>44.33</v>
      </c>
      <c r="AGG327" t="n">
        <v>280</v>
      </c>
      <c r="AGH327" t="n">
        <v>23769</v>
      </c>
      <c r="AGI327" t="n">
        <v>47.36</v>
      </c>
      <c r="AGJ327" t="n">
        <v>280</v>
      </c>
      <c r="AGK327" t="n">
        <v>24217</v>
      </c>
      <c r="AGL327" t="n">
        <v>47.42</v>
      </c>
      <c r="AGM327" t="n">
        <v>280</v>
      </c>
      <c r="AGN327" t="n">
        <v>24207</v>
      </c>
      <c r="AGO327" t="n">
        <v>43.17</v>
      </c>
      <c r="AGP327" t="n">
        <v>281</v>
      </c>
      <c r="AGQ327" t="n">
        <v>23909</v>
      </c>
      <c r="AGR327" t="n">
        <v>49.18</v>
      </c>
      <c r="AGS327" t="n">
        <v>283</v>
      </c>
      <c r="AGT327" t="n">
        <v>23834</v>
      </c>
      <c r="AGU327" t="n">
        <v>62.09</v>
      </c>
      <c r="AGV327" t="n">
        <v>283</v>
      </c>
      <c r="AGW327" t="n">
        <v>23298</v>
      </c>
      <c r="AGX327" t="n">
        <v>62.33</v>
      </c>
      <c r="AGY327" t="n">
        <v>291</v>
      </c>
      <c r="AGZ327" t="n">
        <v>22997</v>
      </c>
      <c r="AHA327" t="n">
        <v>57.61</v>
      </c>
      <c r="AHB327" t="n">
        <v>291</v>
      </c>
      <c r="AHC327" t="n">
        <v>22219</v>
      </c>
      <c r="AHD327" t="n">
        <v>41.51</v>
      </c>
      <c r="AHE327" t="n">
        <v>294</v>
      </c>
      <c r="AHF327" t="n">
        <v>22248</v>
      </c>
      <c r="AHG327" t="n">
        <v>37.25</v>
      </c>
      <c r="AHH327" t="n">
        <v>291</v>
      </c>
      <c r="AHI327" t="n">
        <v>22056</v>
      </c>
      <c r="AHJ327" t="n">
        <v>43.28</v>
      </c>
      <c r="AHK327" t="n">
        <v>288</v>
      </c>
      <c r="AHL327" t="n">
        <v>22130</v>
      </c>
      <c r="AHM327" t="n">
        <v>56.53</v>
      </c>
      <c r="AHN327" t="n">
        <v>285</v>
      </c>
      <c r="AHO327" t="n">
        <v>22407</v>
      </c>
      <c r="AHP327" t="n">
        <v>47.67</v>
      </c>
      <c r="AHQ327" t="n">
        <v>289</v>
      </c>
      <c r="AHR327" t="n">
        <v>22622</v>
      </c>
      <c r="AHS327" t="n">
        <v>65.25</v>
      </c>
      <c r="AHT327" t="n">
        <v>284</v>
      </c>
      <c r="AHU327" t="n">
        <v>23175</v>
      </c>
      <c r="AHV327" t="n">
        <v>38.39</v>
      </c>
      <c r="AHW327" t="n">
        <v>70</v>
      </c>
      <c r="AHX327" t="n">
        <v>22844</v>
      </c>
      <c r="AHY327" t="n">
        <v>72.44</v>
      </c>
      <c r="AHZ327" t="n">
        <v>326</v>
      </c>
    </row>
    <row r="328" ht="14.4" customHeight="1">
      <c r="A328" t="inlineStr">
        <is>
          <t>CAMS</t>
        </is>
      </c>
      <c r="B328" t="n">
        <v>20423.7</v>
      </c>
      <c r="C328" t="n">
        <v>31.96</v>
      </c>
      <c r="D328" t="n">
        <v>327</v>
      </c>
      <c r="E328" t="n">
        <v>19850.19</v>
      </c>
      <c r="F328" t="n">
        <v>39.7</v>
      </c>
      <c r="G328" t="n">
        <v>329</v>
      </c>
      <c r="H328" t="n">
        <v>20601.68</v>
      </c>
      <c r="I328" t="n">
        <v>30.14</v>
      </c>
      <c r="J328" t="n">
        <v>319</v>
      </c>
      <c r="K328" t="n">
        <v>20794</v>
      </c>
      <c r="L328" t="n">
        <v>30.08</v>
      </c>
      <c r="M328" t="n">
        <v>318</v>
      </c>
      <c r="N328" t="n">
        <v>20918.1</v>
      </c>
      <c r="O328" t="n">
        <v>27.17</v>
      </c>
      <c r="P328" t="n">
        <v>319</v>
      </c>
      <c r="Q328" t="n">
        <v>20887.94</v>
      </c>
      <c r="R328" t="n">
        <v>32.81</v>
      </c>
      <c r="S328" t="n">
        <v>323</v>
      </c>
      <c r="T328" s="2" t="n">
        <v>20883.49</v>
      </c>
      <c r="U328" t="n">
        <v>49.39</v>
      </c>
      <c r="V328" t="n">
        <v>321</v>
      </c>
      <c r="W328" s="9" t="n">
        <v>21236.99</v>
      </c>
      <c r="X328" t="n">
        <v>39.52</v>
      </c>
      <c r="Y328" t="n">
        <v>318</v>
      </c>
      <c r="Z328" s="18" t="n">
        <v>21239.46</v>
      </c>
      <c r="AA328" t="n">
        <v>38.63</v>
      </c>
      <c r="AB328" t="n">
        <v>324</v>
      </c>
      <c r="AC328" s="25" t="n">
        <v>20952.71</v>
      </c>
      <c r="AD328" t="n">
        <v>43.73</v>
      </c>
      <c r="AE328" t="n">
        <v>322</v>
      </c>
      <c r="AF328" s="30" t="n">
        <v>20903.27</v>
      </c>
      <c r="AG328" t="n">
        <v>39.01</v>
      </c>
      <c r="AH328" t="n">
        <v>324</v>
      </c>
      <c r="AI328" s="39" t="n">
        <v>21049.61</v>
      </c>
      <c r="AJ328" s="36" t="n">
        <v>32.67</v>
      </c>
      <c r="AK328" t="n">
        <v>322</v>
      </c>
      <c r="AL328" s="46" t="n">
        <v>20863.22</v>
      </c>
      <c r="AM328" t="n">
        <v>37.6</v>
      </c>
      <c r="AN328" t="n">
        <v>324</v>
      </c>
      <c r="AO328" s="52" t="n">
        <v>20507.75</v>
      </c>
      <c r="AP328" t="n">
        <v>46.99</v>
      </c>
      <c r="AQ328" t="n">
        <v>327</v>
      </c>
      <c r="AR328" s="57" t="n">
        <v>20369.31</v>
      </c>
      <c r="AS328" t="n">
        <v>53.39</v>
      </c>
      <c r="AT328" t="n">
        <v>326</v>
      </c>
      <c r="AU328" s="64" t="n">
        <v>20720.34</v>
      </c>
      <c r="AV328" t="n">
        <v>49.66</v>
      </c>
      <c r="AW328" t="n">
        <v>325</v>
      </c>
      <c r="AX328" s="69" t="n">
        <v>20665.95</v>
      </c>
      <c r="AY328" t="n">
        <v>27.72</v>
      </c>
      <c r="AZ328" t="n">
        <v>326</v>
      </c>
      <c r="BA328" s="77" t="n">
        <v>20121.12</v>
      </c>
      <c r="BB328" t="n">
        <v>34.39</v>
      </c>
      <c r="BC328" t="n">
        <v>332</v>
      </c>
      <c r="BD328" s="78" t="n">
        <v>20408.87</v>
      </c>
      <c r="BE328" t="n">
        <v>39.41</v>
      </c>
      <c r="BF328" t="n">
        <v>333</v>
      </c>
      <c r="BG328" s="81" t="n">
        <v>21055.47</v>
      </c>
      <c r="BH328" t="n">
        <v>35.75</v>
      </c>
      <c r="BI328" t="n">
        <v>325</v>
      </c>
      <c r="BJ328" s="87" t="n">
        <v>20838.77</v>
      </c>
      <c r="BK328" t="n">
        <v>35.85</v>
      </c>
      <c r="BL328" t="n">
        <v>329</v>
      </c>
      <c r="BM328" s="88" t="n">
        <v>20969.88</v>
      </c>
      <c r="BN328" t="n">
        <v>40.5</v>
      </c>
      <c r="BO328" t="n">
        <v>328</v>
      </c>
      <c r="BP328" s="87" t="n">
        <v>20833.82</v>
      </c>
      <c r="BQ328" t="n">
        <v>39.45</v>
      </c>
      <c r="BR328" t="n">
        <v>326</v>
      </c>
      <c r="BS328" s="88" t="n">
        <v>21031.72</v>
      </c>
      <c r="BT328" t="n">
        <v>32.38</v>
      </c>
      <c r="BU328" t="n">
        <v>327</v>
      </c>
      <c r="BV328" t="n">
        <v>21031.72</v>
      </c>
      <c r="BW328" t="n">
        <v>41.1</v>
      </c>
      <c r="BX328" t="n">
        <v>326</v>
      </c>
      <c r="BY328" s="100" t="n">
        <v>20977.3</v>
      </c>
      <c r="BZ328" t="n">
        <v>44.04</v>
      </c>
      <c r="CA328" t="n">
        <v>325</v>
      </c>
      <c r="CB328" s="105" t="n">
        <v>20744.77</v>
      </c>
      <c r="CC328" t="n">
        <v>49.12</v>
      </c>
      <c r="CD328" t="n">
        <v>327</v>
      </c>
      <c r="CE328" s="111" t="n">
        <v>19938.33</v>
      </c>
      <c r="CF328" t="n">
        <v>42.75</v>
      </c>
      <c r="CG328" t="n">
        <v>333</v>
      </c>
      <c r="CH328" s="118" t="n">
        <v>19239.75</v>
      </c>
      <c r="CI328" t="n">
        <v>36.05</v>
      </c>
      <c r="CJ328" t="n">
        <v>337</v>
      </c>
      <c r="CK328" s="122" t="n">
        <v>19374.32</v>
      </c>
      <c r="CL328" t="n">
        <v>44.32</v>
      </c>
      <c r="CM328" t="n">
        <v>336</v>
      </c>
      <c r="CN328" s="128" t="n">
        <v>19230.84</v>
      </c>
      <c r="CO328" t="n">
        <v>54.3</v>
      </c>
      <c r="CP328" t="n">
        <v>338</v>
      </c>
      <c r="CQ328" s="137" t="n">
        <v>18374.93</v>
      </c>
      <c r="CR328" t="n">
        <v>39.43</v>
      </c>
      <c r="CS328" t="n">
        <v>343</v>
      </c>
      <c r="CT328" s="141" t="n">
        <v>18107.76</v>
      </c>
      <c r="CU328" t="n">
        <v>47.49</v>
      </c>
      <c r="CV328" t="n">
        <v>345</v>
      </c>
      <c r="CW328" s="146" t="n">
        <v>18760.83</v>
      </c>
      <c r="CX328" t="n">
        <v>57.4</v>
      </c>
      <c r="CY328" t="n">
        <v>344</v>
      </c>
      <c r="CZ328" s="153" t="n">
        <v>18800.41</v>
      </c>
      <c r="DA328" t="n">
        <v>51.17</v>
      </c>
      <c r="DB328" t="n">
        <v>342</v>
      </c>
      <c r="DC328" s="158" t="n">
        <v>18874.62</v>
      </c>
      <c r="DD328" t="n">
        <v>41</v>
      </c>
      <c r="DE328" t="n">
        <v>337</v>
      </c>
      <c r="DF328" s="165" t="n">
        <v>18967.64</v>
      </c>
      <c r="DG328" t="n">
        <v>36.94</v>
      </c>
      <c r="DH328" t="n">
        <v>337</v>
      </c>
      <c r="DI328" s="170" t="n">
        <v>18518.9</v>
      </c>
      <c r="DJ328" t="n">
        <v>41.62</v>
      </c>
      <c r="DK328" t="n">
        <v>339</v>
      </c>
      <c r="DL328" s="176" t="n">
        <v>18815.25</v>
      </c>
      <c r="DM328" t="n">
        <v>32.39</v>
      </c>
      <c r="DN328" t="n">
        <v>340</v>
      </c>
      <c r="DO328" s="177" t="n">
        <v>18681.67</v>
      </c>
      <c r="DP328" t="n">
        <v>49.02</v>
      </c>
      <c r="DQ328" t="n">
        <v>338</v>
      </c>
      <c r="DR328" s="176" t="n">
        <v>18989.41</v>
      </c>
      <c r="DS328" t="n">
        <v>55.03</v>
      </c>
      <c r="DT328" t="n">
        <v>335</v>
      </c>
      <c r="DU328" s="176" t="n">
        <v>19122</v>
      </c>
      <c r="DV328" t="n">
        <v>53.79</v>
      </c>
      <c r="DW328" t="n">
        <v>333</v>
      </c>
      <c r="DX328" s="176" t="n">
        <v>19329.79</v>
      </c>
      <c r="DY328" t="n">
        <v>57.82</v>
      </c>
      <c r="DZ328" t="n">
        <v>331</v>
      </c>
      <c r="EA328" s="184" t="n">
        <v>19002.76</v>
      </c>
      <c r="EB328" t="n">
        <v>46.63</v>
      </c>
      <c r="EC328" t="n">
        <v>337</v>
      </c>
      <c r="ED328" s="188" t="n">
        <v>19275.37</v>
      </c>
      <c r="EE328" t="n">
        <v>36.79</v>
      </c>
      <c r="EF328" t="n">
        <v>337</v>
      </c>
      <c r="EG328" s="188" t="n">
        <v>19324.84</v>
      </c>
      <c r="EH328" t="n">
        <v>60.27</v>
      </c>
      <c r="EI328" t="n">
        <v>335</v>
      </c>
      <c r="EJ328" s="196" t="n">
        <v>18963.68</v>
      </c>
      <c r="EK328" t="n">
        <v>57.3</v>
      </c>
      <c r="EL328" t="n">
        <v>344</v>
      </c>
      <c r="EM328" s="196" t="n">
        <v>18447.16</v>
      </c>
      <c r="EN328" t="n">
        <v>53.41</v>
      </c>
      <c r="EO328" t="n">
        <v>340</v>
      </c>
      <c r="EP328" s="201" t="n">
        <v>18068.18</v>
      </c>
      <c r="EQ328" t="n">
        <v>61.66</v>
      </c>
      <c r="ER328" t="n">
        <v>346</v>
      </c>
      <c r="ES328" s="200" t="n">
        <v>18340.3</v>
      </c>
      <c r="ET328" t="n">
        <v>39.23</v>
      </c>
      <c r="EU328" t="n">
        <v>341</v>
      </c>
      <c r="EV328" s="207" t="n">
        <v>19041.35</v>
      </c>
      <c r="EW328" t="n">
        <v>41.28</v>
      </c>
      <c r="EX328" t="n">
        <v>337</v>
      </c>
      <c r="EY328" s="213" t="n">
        <v>18849.89</v>
      </c>
      <c r="EZ328" t="n">
        <v>34.28</v>
      </c>
      <c r="FA328" t="n">
        <v>337</v>
      </c>
      <c r="FB328" s="213" t="n">
        <v>18800.41</v>
      </c>
      <c r="FC328" t="n">
        <v>41.82</v>
      </c>
      <c r="FD328" t="n">
        <v>341</v>
      </c>
      <c r="FE328" s="213" t="n">
        <v>18681.67</v>
      </c>
      <c r="FF328" t="n">
        <v>44.46</v>
      </c>
      <c r="FG328" t="n">
        <v>343</v>
      </c>
      <c r="FH328" s="212" t="n">
        <v>18983.47</v>
      </c>
      <c r="FI328" t="n">
        <v>31.89</v>
      </c>
      <c r="FJ328" t="n">
        <v>338</v>
      </c>
      <c r="FK328" s="212" t="n">
        <v>19051.16</v>
      </c>
      <c r="FL328" t="n">
        <v>32.56</v>
      </c>
      <c r="FM328" t="n">
        <v>338</v>
      </c>
      <c r="FN328" s="218" t="n">
        <v>19039.28</v>
      </c>
      <c r="FO328" t="n">
        <v>47.47</v>
      </c>
      <c r="FP328" t="n">
        <v>335</v>
      </c>
      <c r="FQ328" s="219" t="n">
        <v>19256.07</v>
      </c>
      <c r="FR328" t="n">
        <v>41.18</v>
      </c>
      <c r="FS328" t="n">
        <v>337</v>
      </c>
      <c r="FT328" s="225" t="n">
        <v>19090.26</v>
      </c>
      <c r="FU328" t="n">
        <v>56.27</v>
      </c>
      <c r="FV328" t="n">
        <v>342</v>
      </c>
      <c r="FW328" s="230" t="n">
        <v>19130.35</v>
      </c>
      <c r="FX328" t="n">
        <v>56.86</v>
      </c>
      <c r="FY328" t="n">
        <v>340</v>
      </c>
      <c r="FZ328" s="236" t="n">
        <v>19112.53</v>
      </c>
      <c r="GA328" t="n">
        <v>53.13</v>
      </c>
      <c r="GB328" t="n">
        <v>336</v>
      </c>
      <c r="GC328" s="237" t="n">
        <v>19288.74</v>
      </c>
      <c r="GD328" t="n">
        <v>63.02</v>
      </c>
      <c r="GE328" t="n">
        <v>342</v>
      </c>
      <c r="GF328" s="239" t="n">
        <v>19932.19</v>
      </c>
      <c r="GG328" t="n">
        <v>44.48</v>
      </c>
      <c r="GH328" t="n">
        <v>340</v>
      </c>
      <c r="GI328" s="237" t="n">
        <v>20193.54</v>
      </c>
      <c r="GJ328" t="n">
        <v>42.32</v>
      </c>
      <c r="GK328" t="n">
        <v>334</v>
      </c>
      <c r="GL328" s="237" t="n">
        <v>20328.17</v>
      </c>
      <c r="GM328" t="n">
        <v>41.8</v>
      </c>
      <c r="GN328" t="n">
        <v>329</v>
      </c>
      <c r="GO328" s="238" t="n">
        <v>19891.61</v>
      </c>
      <c r="GP328" t="n">
        <v>54.2</v>
      </c>
      <c r="GQ328" t="n">
        <v>336</v>
      </c>
      <c r="GR328" s="236" t="n">
        <v>19699.56</v>
      </c>
      <c r="GS328" t="n">
        <v>49.9</v>
      </c>
      <c r="GT328" t="n">
        <v>338</v>
      </c>
      <c r="GU328" s="236" t="n">
        <v>19196.18</v>
      </c>
      <c r="GV328" t="n">
        <v>54.86</v>
      </c>
      <c r="GW328" t="n">
        <v>340</v>
      </c>
      <c r="GX328" s="236" t="n">
        <v>19172.42</v>
      </c>
      <c r="GY328" t="n">
        <v>37.67</v>
      </c>
      <c r="GZ328" t="n">
        <v>338</v>
      </c>
      <c r="HA328" s="236" t="n">
        <v>18833.37</v>
      </c>
      <c r="HB328" t="n">
        <v>45.95</v>
      </c>
      <c r="HC328" t="n">
        <v>332</v>
      </c>
      <c r="HD328" t="n">
        <v>18833.37</v>
      </c>
      <c r="HE328" t="n">
        <v>46.62</v>
      </c>
      <c r="HF328" t="n">
        <v>336</v>
      </c>
      <c r="HG328" s="242" t="n">
        <v>18580.94</v>
      </c>
      <c r="HH328" t="n">
        <v>50.72</v>
      </c>
      <c r="HI328" t="n">
        <v>334</v>
      </c>
      <c r="HJ328" t="n">
        <v>18962.07</v>
      </c>
      <c r="HK328" t="n">
        <v>49.42</v>
      </c>
      <c r="HL328" t="n">
        <v>334</v>
      </c>
      <c r="HM328" s="250" t="n">
        <v>18902.67</v>
      </c>
      <c r="HN328" t="n">
        <v>45.97</v>
      </c>
      <c r="HO328" t="n">
        <v>337</v>
      </c>
      <c r="HP328" s="251" t="n">
        <v>19025.92</v>
      </c>
      <c r="HQ328" t="n">
        <v>66.68000000000001</v>
      </c>
      <c r="HR328" t="n">
        <v>335</v>
      </c>
      <c r="HS328" s="250" t="n">
        <v>18872.97</v>
      </c>
      <c r="HT328" t="n">
        <v>47.06</v>
      </c>
      <c r="HU328" t="n">
        <v>336</v>
      </c>
      <c r="HV328" s="250" t="n">
        <v>18734.38</v>
      </c>
      <c r="HW328" t="n">
        <v>45.87</v>
      </c>
      <c r="HX328" t="n">
        <v>338</v>
      </c>
      <c r="HY328" s="251" t="n">
        <v>18976.91</v>
      </c>
      <c r="HZ328" t="n">
        <v>35.44</v>
      </c>
      <c r="IA328" t="n">
        <v>335</v>
      </c>
      <c r="IB328" s="251" t="n">
        <v>19130.35</v>
      </c>
      <c r="IC328" t="n">
        <v>40.88</v>
      </c>
      <c r="ID328" t="n">
        <v>338</v>
      </c>
      <c r="IE328" s="251" t="n">
        <v>19202.12</v>
      </c>
      <c r="IF328" t="n">
        <v>35.52</v>
      </c>
      <c r="IG328" t="n">
        <v>335</v>
      </c>
      <c r="IH328" s="250" t="n">
        <v>18732.29</v>
      </c>
      <c r="II328" t="n">
        <v>43.35</v>
      </c>
      <c r="IJ328" t="n">
        <v>336</v>
      </c>
      <c r="IK328" s="251" t="n">
        <v>19004.71</v>
      </c>
      <c r="IL328" t="n">
        <v>40.91</v>
      </c>
      <c r="IM328" t="n">
        <v>335</v>
      </c>
      <c r="IN328" s="250" t="n">
        <v>18796.68</v>
      </c>
      <c r="IO328" t="n">
        <v>51.15</v>
      </c>
      <c r="IP328" t="n">
        <v>336</v>
      </c>
      <c r="IQ328" s="251" t="n">
        <v>19227.6</v>
      </c>
      <c r="IR328" t="n">
        <v>47.89</v>
      </c>
      <c r="IS328" t="n">
        <v>332</v>
      </c>
      <c r="IT328" s="256" t="n">
        <v>19662.97</v>
      </c>
      <c r="IU328" t="n">
        <v>46.91</v>
      </c>
      <c r="IV328" t="n">
        <v>329</v>
      </c>
      <c r="IW328" s="262" t="n">
        <v>19762.03</v>
      </c>
      <c r="IX328" t="n">
        <v>43.67</v>
      </c>
      <c r="IY328" t="n">
        <v>328</v>
      </c>
      <c r="IZ328" s="264" t="n">
        <v>19103.27</v>
      </c>
      <c r="JA328" t="n">
        <v>29.14</v>
      </c>
      <c r="JB328" t="n">
        <v>339</v>
      </c>
      <c r="JC328" s="269" t="n">
        <v>19569.35</v>
      </c>
      <c r="JD328" t="n">
        <v>29.09</v>
      </c>
      <c r="JE328" t="n">
        <v>330</v>
      </c>
      <c r="JF328" s="268" t="n">
        <v>19449.49</v>
      </c>
      <c r="JG328" t="n">
        <v>41.27</v>
      </c>
      <c r="JH328" t="n">
        <v>328</v>
      </c>
      <c r="JI328" s="268" t="n">
        <v>19258.8</v>
      </c>
      <c r="JJ328" t="n">
        <v>48.14</v>
      </c>
      <c r="JK328" t="n">
        <v>334</v>
      </c>
      <c r="JL328" s="268" t="n">
        <v>18836.31</v>
      </c>
      <c r="JM328" t="n">
        <v>52.92</v>
      </c>
      <c r="JN328" t="n">
        <v>336</v>
      </c>
      <c r="JO328" s="268" t="n">
        <v>18538.63</v>
      </c>
      <c r="JP328" t="n">
        <v>51.65</v>
      </c>
      <c r="JQ328" t="n">
        <v>338</v>
      </c>
      <c r="JR328" s="269" t="n">
        <v>18826.4</v>
      </c>
      <c r="JS328" t="n">
        <v>28.04</v>
      </c>
      <c r="JT328" t="n">
        <v>337</v>
      </c>
      <c r="JU328" s="274" t="n">
        <v>18910.6</v>
      </c>
      <c r="JV328" t="n">
        <v>40.8</v>
      </c>
      <c r="JW328" t="n">
        <v>332</v>
      </c>
      <c r="JX328" s="274" t="n">
        <v>18992.82</v>
      </c>
      <c r="JY328" t="n">
        <v>30.86</v>
      </c>
      <c r="JZ328" t="n">
        <v>331</v>
      </c>
      <c r="KA328" s="280" t="n">
        <v>19623.84</v>
      </c>
      <c r="KB328" t="n">
        <v>34.48</v>
      </c>
      <c r="KC328" t="n">
        <v>323</v>
      </c>
      <c r="KD328" s="281" t="n">
        <v>19514.87</v>
      </c>
      <c r="KE328" t="n">
        <v>43.24</v>
      </c>
      <c r="KF328" t="n">
        <v>323</v>
      </c>
      <c r="KG328" s="281" t="n">
        <v>19485.15</v>
      </c>
      <c r="KH328" t="n">
        <v>29.45</v>
      </c>
      <c r="KI328" t="n">
        <v>324</v>
      </c>
      <c r="KJ328" s="287" t="n">
        <v>19625.82</v>
      </c>
      <c r="KK328" t="n">
        <v>34.47</v>
      </c>
      <c r="KL328" t="n">
        <v>326</v>
      </c>
      <c r="KM328" s="286" t="n">
        <v>19571.83</v>
      </c>
      <c r="KN328" t="n">
        <v>46.37</v>
      </c>
      <c r="KO328" t="n">
        <v>324</v>
      </c>
      <c r="KP328" s="286" t="n">
        <v>19490.1</v>
      </c>
      <c r="KQ328" t="n">
        <v>39.59</v>
      </c>
      <c r="KR328" t="n">
        <v>321</v>
      </c>
      <c r="KS328" s="287" t="n">
        <v>19881.39</v>
      </c>
      <c r="KT328" t="n">
        <v>37.01</v>
      </c>
      <c r="KU328" t="n">
        <v>319</v>
      </c>
      <c r="KV328" s="286" t="n">
        <v>19350.43</v>
      </c>
      <c r="KW328" t="n">
        <v>55.34</v>
      </c>
      <c r="KX328" t="n">
        <v>324</v>
      </c>
      <c r="KY328" s="286" t="n">
        <v>19287.03</v>
      </c>
      <c r="KZ328" t="n">
        <v>41.57</v>
      </c>
      <c r="LA328" t="n">
        <v>321</v>
      </c>
      <c r="LB328" s="287" t="n">
        <v>19481.19</v>
      </c>
      <c r="LC328" t="n">
        <v>48.71</v>
      </c>
      <c r="LD328" t="n">
        <v>322</v>
      </c>
      <c r="LE328" s="286" t="n">
        <v>19271.68</v>
      </c>
      <c r="LF328" t="n">
        <v>47.67</v>
      </c>
      <c r="LG328" t="n">
        <v>326</v>
      </c>
      <c r="LH328" s="286" t="n">
        <v>19194.91</v>
      </c>
      <c r="LI328" t="n">
        <v>66.69</v>
      </c>
      <c r="LJ328" t="n">
        <v>323</v>
      </c>
      <c r="LK328" t="n">
        <v>19117.14311819</v>
      </c>
      <c r="LL328" t="n">
        <v>36.2</v>
      </c>
      <c r="LM328" t="n">
        <v>326</v>
      </c>
      <c r="LN328" t="n">
        <v>19615.42</v>
      </c>
      <c r="LO328" t="n">
        <v>50.01</v>
      </c>
      <c r="LP328" t="n">
        <v>323</v>
      </c>
      <c r="LQ328" t="n">
        <v>18660.48</v>
      </c>
      <c r="LR328" t="n">
        <v>39.74</v>
      </c>
      <c r="LS328" t="n">
        <v>327</v>
      </c>
      <c r="LT328" t="n">
        <v>18598.56</v>
      </c>
      <c r="LU328" t="n">
        <v>40.16</v>
      </c>
      <c r="LV328" t="n">
        <v>328</v>
      </c>
      <c r="LW328" t="n">
        <v>18152.79</v>
      </c>
      <c r="LX328" t="n">
        <v>41.81</v>
      </c>
      <c r="LY328" t="n">
        <v>334</v>
      </c>
      <c r="LZ328" t="n">
        <v>18747.15</v>
      </c>
      <c r="MA328" t="n">
        <v>35.01</v>
      </c>
      <c r="MB328" t="n">
        <v>328</v>
      </c>
      <c r="MC328" t="n">
        <v>18677.81</v>
      </c>
      <c r="MD328" t="n">
        <v>45.88</v>
      </c>
      <c r="ME328" t="n">
        <v>331</v>
      </c>
      <c r="MF328" t="n">
        <v>18672.86</v>
      </c>
      <c r="MG328" t="n">
        <v>46.45</v>
      </c>
      <c r="MH328" t="n">
        <v>331</v>
      </c>
      <c r="MI328" t="n">
        <v>18615.9</v>
      </c>
      <c r="MJ328" t="n">
        <v>49.18</v>
      </c>
      <c r="MK328" t="n">
        <v>331</v>
      </c>
      <c r="ML328" t="n">
        <v>18093.36</v>
      </c>
      <c r="MM328" t="n">
        <v>42.91</v>
      </c>
      <c r="MN328" t="n">
        <v>335</v>
      </c>
      <c r="MO328" t="n">
        <v>18650.57</v>
      </c>
      <c r="MP328" t="n">
        <v>33.28</v>
      </c>
      <c r="MQ328" t="n">
        <v>328</v>
      </c>
      <c r="MR328" t="n">
        <v>18771.92</v>
      </c>
      <c r="MS328" t="n">
        <v>36.28</v>
      </c>
      <c r="MT328" t="n">
        <v>328</v>
      </c>
      <c r="MU328" t="n">
        <v>18858.6</v>
      </c>
      <c r="MV328" t="n">
        <v>44.55</v>
      </c>
      <c r="MW328" t="n">
        <v>330</v>
      </c>
      <c r="MX328" t="n">
        <v>18821.45</v>
      </c>
      <c r="MY328" t="n">
        <v>44.35</v>
      </c>
      <c r="MZ328" t="n">
        <v>332</v>
      </c>
      <c r="NA328" t="n">
        <v>18890.79</v>
      </c>
      <c r="NB328" t="n">
        <v>42.72</v>
      </c>
      <c r="NC328" t="n">
        <v>330</v>
      </c>
      <c r="ND328" t="n">
        <v>18293.95</v>
      </c>
      <c r="NE328" t="n">
        <v>48.59</v>
      </c>
      <c r="NF328" t="n">
        <v>338</v>
      </c>
      <c r="NG328" t="n">
        <v>18212.23</v>
      </c>
      <c r="NH328" t="n">
        <v>57.98</v>
      </c>
      <c r="NI328" t="n">
        <v>338</v>
      </c>
      <c r="NJ328" t="n">
        <v>18350.91</v>
      </c>
      <c r="NK328" t="n">
        <v>47.93</v>
      </c>
      <c r="NL328" t="n">
        <v>338</v>
      </c>
      <c r="NM328" t="n">
        <v>18232.04</v>
      </c>
      <c r="NN328" t="n">
        <v>51.96</v>
      </c>
      <c r="NO328" t="n">
        <v>338</v>
      </c>
      <c r="NP328" t="n">
        <v>18747.15</v>
      </c>
      <c r="NQ328" t="n">
        <v>50.84</v>
      </c>
      <c r="NR328" t="n">
        <v>333</v>
      </c>
      <c r="NS328" t="n">
        <v>18567.61</v>
      </c>
      <c r="NT328" t="n">
        <v>45.74</v>
      </c>
      <c r="NU328" t="n">
        <v>337</v>
      </c>
      <c r="NV328" t="n">
        <v>18734.77</v>
      </c>
      <c r="NW328" t="n">
        <v>41.77</v>
      </c>
      <c r="NX328" t="n">
        <v>332</v>
      </c>
      <c r="NY328" t="n">
        <v>18459.88</v>
      </c>
      <c r="NZ328" t="n">
        <v>47.67</v>
      </c>
      <c r="OA328" t="n">
        <v>329</v>
      </c>
      <c r="OB328" t="n">
        <v>18014.11</v>
      </c>
      <c r="OC328" t="n">
        <v>53.3</v>
      </c>
      <c r="OD328" t="n">
        <v>335</v>
      </c>
      <c r="OE328" t="n">
        <v>17627.77</v>
      </c>
      <c r="OF328" t="n">
        <v>42.07</v>
      </c>
      <c r="OG328" t="n">
        <v>336</v>
      </c>
      <c r="OH328" t="n">
        <v>17652.54</v>
      </c>
      <c r="OI328" t="n">
        <v>41.81</v>
      </c>
      <c r="OJ328" t="n">
        <v>337</v>
      </c>
      <c r="OK328" t="n">
        <v>17879.14</v>
      </c>
      <c r="OL328" t="n">
        <v>30.09</v>
      </c>
      <c r="OM328" t="n">
        <v>335</v>
      </c>
      <c r="ON328" t="n">
        <v>17879.14</v>
      </c>
      <c r="OO328" t="n">
        <v>30.09</v>
      </c>
      <c r="OP328" t="n">
        <v>335</v>
      </c>
      <c r="OQ328" t="n">
        <v>18004.2</v>
      </c>
      <c r="OR328" t="n">
        <v>52.72</v>
      </c>
      <c r="OS328" t="n">
        <v>333</v>
      </c>
      <c r="OT328" t="n">
        <v>17979.44</v>
      </c>
      <c r="OU328" t="n">
        <v>35.51</v>
      </c>
      <c r="OV328" t="n">
        <v>330</v>
      </c>
      <c r="OW328" t="n">
        <v>17632.73</v>
      </c>
      <c r="OX328" t="n">
        <v>42.6</v>
      </c>
      <c r="OY328" t="n">
        <v>327</v>
      </c>
      <c r="OZ328" t="n">
        <v>17412.91</v>
      </c>
      <c r="PA328" t="n">
        <v>32.29</v>
      </c>
      <c r="PB328" t="n">
        <v>329</v>
      </c>
      <c r="PC328" t="n">
        <v>17570.32</v>
      </c>
      <c r="PD328" t="n">
        <v>25.63</v>
      </c>
      <c r="PE328" t="n">
        <v>329</v>
      </c>
      <c r="PF328" t="n">
        <v>16841.53</v>
      </c>
      <c r="PG328" t="n">
        <v>46.5</v>
      </c>
      <c r="PH328" t="n">
        <v>337</v>
      </c>
      <c r="PI328" t="n">
        <v>17426.55</v>
      </c>
      <c r="PJ328" t="n">
        <v>34.07</v>
      </c>
      <c r="PK328" t="n">
        <v>332</v>
      </c>
      <c r="PL328" t="n">
        <v>17662.04</v>
      </c>
      <c r="PM328" t="n">
        <v>37.96</v>
      </c>
      <c r="PN328" t="n">
        <v>333</v>
      </c>
      <c r="PO328" t="n">
        <v>17540.58</v>
      </c>
      <c r="PP328" t="n">
        <v>48.19</v>
      </c>
      <c r="PQ328" t="n">
        <v>332</v>
      </c>
      <c r="PR328" t="n">
        <v>16684.12</v>
      </c>
      <c r="PS328" t="n">
        <v>34.62</v>
      </c>
      <c r="PT328" t="n">
        <v>343</v>
      </c>
      <c r="PU328" t="n">
        <v>17178.66</v>
      </c>
      <c r="PV328" t="n">
        <v>42.08</v>
      </c>
      <c r="PW328" t="n">
        <v>337</v>
      </c>
      <c r="PX328" t="n">
        <v>18011.56</v>
      </c>
      <c r="PY328" t="n">
        <v>49.47</v>
      </c>
      <c r="PZ328" t="n">
        <v>334</v>
      </c>
      <c r="QA328" t="n">
        <v>18146.66</v>
      </c>
      <c r="QB328" t="n">
        <v>48.16</v>
      </c>
      <c r="QC328" t="n">
        <v>333</v>
      </c>
      <c r="QD328" t="n">
        <v>17897.53</v>
      </c>
      <c r="QE328" t="n">
        <v>47.54</v>
      </c>
      <c r="QF328" t="n">
        <v>335</v>
      </c>
      <c r="QG328" t="n">
        <v>18375.96</v>
      </c>
      <c r="QH328" t="n">
        <v>45.43</v>
      </c>
      <c r="QI328" t="n">
        <v>331</v>
      </c>
      <c r="QJ328" t="n">
        <v>18095.85</v>
      </c>
      <c r="QK328" t="n">
        <v>53.24</v>
      </c>
      <c r="QL328" t="n">
        <v>332</v>
      </c>
      <c r="QM328" t="n">
        <v>17850.44</v>
      </c>
      <c r="QN328" t="n">
        <v>36.16</v>
      </c>
      <c r="QO328" t="n">
        <v>331</v>
      </c>
      <c r="QP328" t="n">
        <v>18294.16</v>
      </c>
      <c r="QQ328" t="n">
        <v>48.2</v>
      </c>
      <c r="QR328" t="n">
        <v>326</v>
      </c>
      <c r="QS328" t="n">
        <v>18188.8</v>
      </c>
      <c r="QT328" t="n">
        <v>42.12</v>
      </c>
      <c r="QU328" t="n">
        <v>328</v>
      </c>
      <c r="QV328" t="n">
        <v>18218.55</v>
      </c>
      <c r="QW328" t="n">
        <v>47.96</v>
      </c>
      <c r="QX328" t="n">
        <v>329</v>
      </c>
      <c r="QY328" t="n">
        <v>17859.11</v>
      </c>
      <c r="QZ328" t="n">
        <v>42.28</v>
      </c>
      <c r="RA328" t="n">
        <v>331</v>
      </c>
      <c r="RB328" t="n">
        <v>17823.17</v>
      </c>
      <c r="RC328" t="n">
        <v>39.58</v>
      </c>
      <c r="RD328" t="n">
        <v>334</v>
      </c>
      <c r="RE328" t="n">
        <v>17810.77</v>
      </c>
      <c r="RF328" t="n">
        <v>38.35</v>
      </c>
      <c r="RG328" t="n">
        <v>336</v>
      </c>
      <c r="RH328" t="n">
        <v>17712.86</v>
      </c>
      <c r="RI328" t="n">
        <v>49.34</v>
      </c>
      <c r="RJ328" t="n">
        <v>333</v>
      </c>
      <c r="RK328" t="n">
        <v>17525.7</v>
      </c>
      <c r="RL328" t="n">
        <v>44.97</v>
      </c>
      <c r="RM328" t="n">
        <v>336</v>
      </c>
      <c r="RN328" t="n">
        <v>16707.67</v>
      </c>
      <c r="RO328" t="n">
        <v>43.31</v>
      </c>
      <c r="RP328" t="n">
        <v>342</v>
      </c>
      <c r="RQ328" t="n">
        <v>16174.71</v>
      </c>
      <c r="RR328" t="n">
        <v>53.28</v>
      </c>
      <c r="RS328" t="n">
        <v>347</v>
      </c>
      <c r="RT328" t="n">
        <v>15592.17</v>
      </c>
      <c r="RU328" t="n">
        <v>63.45</v>
      </c>
      <c r="RV328" t="n">
        <v>351</v>
      </c>
      <c r="RW328" t="n">
        <v>16239.16</v>
      </c>
      <c r="RX328" t="n">
        <v>68.87</v>
      </c>
      <c r="RY328" t="n">
        <v>344</v>
      </c>
      <c r="RZ328" t="n">
        <v>16229.25</v>
      </c>
      <c r="SA328" t="n">
        <v>62.22</v>
      </c>
      <c r="SB328" t="n">
        <v>335</v>
      </c>
      <c r="SC328" t="n">
        <v>16655.61</v>
      </c>
      <c r="SD328" t="n">
        <v>50.06</v>
      </c>
      <c r="SE328" t="n">
        <v>333</v>
      </c>
      <c r="SF328" t="n">
        <v>16794.43</v>
      </c>
      <c r="SG328" t="n">
        <v>63.28</v>
      </c>
      <c r="SH328" t="n">
        <v>334</v>
      </c>
      <c r="SI328" t="n">
        <v>16469.7</v>
      </c>
      <c r="SJ328" t="n">
        <v>52.65</v>
      </c>
      <c r="SK328" t="n">
        <v>335</v>
      </c>
      <c r="SL328" t="n">
        <v>15987.56</v>
      </c>
      <c r="SM328" t="n">
        <v>48.44</v>
      </c>
      <c r="SN328" t="n">
        <v>336</v>
      </c>
      <c r="SO328" t="n">
        <v>15807.84</v>
      </c>
      <c r="SP328" t="n">
        <v>42.02</v>
      </c>
      <c r="SQ328" t="n">
        <v>338</v>
      </c>
      <c r="SR328" t="n">
        <v>15685.13</v>
      </c>
      <c r="SS328" t="n">
        <v>51.19</v>
      </c>
      <c r="ST328" t="n">
        <v>342</v>
      </c>
      <c r="SU328" t="n">
        <v>15925.58</v>
      </c>
      <c r="SV328" t="n">
        <v>43.81</v>
      </c>
      <c r="SW328" t="n">
        <v>338</v>
      </c>
      <c r="SX328" t="n">
        <v>15889.64</v>
      </c>
      <c r="SY328" t="n">
        <v>39.28</v>
      </c>
      <c r="SZ328" t="n">
        <v>338</v>
      </c>
      <c r="TA328" t="n">
        <v>15468.23</v>
      </c>
      <c r="TB328" t="n">
        <v>47.22</v>
      </c>
      <c r="TC328" t="n">
        <v>335</v>
      </c>
      <c r="TD328" t="n">
        <v>15765.7</v>
      </c>
      <c r="TE328" t="n">
        <v>36.46</v>
      </c>
      <c r="TF328" t="n">
        <v>336</v>
      </c>
      <c r="TG328" t="n">
        <v>15962.77</v>
      </c>
      <c r="TH328" t="n">
        <v>45.25</v>
      </c>
      <c r="TI328" t="n">
        <v>338</v>
      </c>
      <c r="TJ328" t="n">
        <v>15763.22</v>
      </c>
      <c r="TK328" t="n">
        <v>52.18</v>
      </c>
      <c r="TL328" t="n">
        <v>332</v>
      </c>
      <c r="TM328" t="n">
        <v>15521.53</v>
      </c>
      <c r="TN328" t="n">
        <v>51.72</v>
      </c>
      <c r="TO328" t="n">
        <v>333</v>
      </c>
      <c r="TP328" t="n">
        <v>16273.87</v>
      </c>
      <c r="TQ328" t="n">
        <v>39.22</v>
      </c>
      <c r="TR328" t="n">
        <v>329</v>
      </c>
      <c r="TS328" t="n">
        <v>16330.88</v>
      </c>
      <c r="TT328" t="n">
        <v>46.86</v>
      </c>
      <c r="TU328" t="n">
        <v>329</v>
      </c>
      <c r="TV328" t="n">
        <v>17525.7</v>
      </c>
      <c r="TW328" t="n">
        <v>46.98</v>
      </c>
      <c r="TX328" t="n">
        <v>328</v>
      </c>
      <c r="TY328" t="n">
        <v>17785.45</v>
      </c>
      <c r="TZ328" t="n">
        <v>36.85</v>
      </c>
      <c r="UA328" t="n">
        <v>328</v>
      </c>
      <c r="UB328" t="n">
        <v>17507.71</v>
      </c>
      <c r="UC328" t="n">
        <v>40.66</v>
      </c>
      <c r="UD328" t="n">
        <v>330</v>
      </c>
      <c r="UE328" t="n">
        <v>18073.11</v>
      </c>
      <c r="UF328" t="n">
        <v>47</v>
      </c>
      <c r="UG328" t="n">
        <v>330</v>
      </c>
      <c r="UH328" t="n">
        <v>18301.26</v>
      </c>
      <c r="UI328" t="n">
        <v>33.51</v>
      </c>
      <c r="UJ328" t="n">
        <v>327</v>
      </c>
      <c r="UK328" t="n">
        <v>18623.64</v>
      </c>
      <c r="UL328" t="n">
        <v>42.58</v>
      </c>
      <c r="UM328" t="n">
        <v>326</v>
      </c>
      <c r="UN328" t="n">
        <v>18598.84</v>
      </c>
      <c r="UO328" t="n">
        <v>48.91</v>
      </c>
      <c r="UP328" t="n">
        <v>327</v>
      </c>
      <c r="UQ328" t="n">
        <v>18735.23</v>
      </c>
      <c r="UR328" t="n">
        <v>45.5</v>
      </c>
      <c r="US328" t="n">
        <v>326</v>
      </c>
      <c r="UT328" t="n">
        <v>19097.29</v>
      </c>
      <c r="UU328" t="n">
        <v>51.3</v>
      </c>
      <c r="UV328" t="n">
        <v>324</v>
      </c>
      <c r="UW328" t="n">
        <v>18846.82</v>
      </c>
      <c r="UX328" t="n">
        <v>43.46</v>
      </c>
      <c r="UY328" t="n">
        <v>323</v>
      </c>
      <c r="UZ328" t="n">
        <v>18995.61</v>
      </c>
      <c r="VA328" t="n">
        <v>50.32</v>
      </c>
      <c r="VB328" t="n">
        <v>324</v>
      </c>
      <c r="VC328" t="n">
        <v>18350.85</v>
      </c>
      <c r="VD328" t="n">
        <v>38.16</v>
      </c>
      <c r="VE328" t="n">
        <v>330</v>
      </c>
      <c r="VF328" t="n">
        <v>18177.26</v>
      </c>
      <c r="VG328" t="n">
        <v>33.39</v>
      </c>
      <c r="VH328" t="n">
        <v>339</v>
      </c>
      <c r="VI328" t="n">
        <v>19838.76</v>
      </c>
      <c r="VJ328" t="n">
        <v>15.63</v>
      </c>
      <c r="VK328" t="n">
        <v>321</v>
      </c>
      <c r="VL328" t="n">
        <v>20242.97</v>
      </c>
      <c r="VM328" t="n">
        <v>40.29</v>
      </c>
      <c r="VN328" t="n">
        <v>321</v>
      </c>
      <c r="VO328" t="n">
        <v>20706.71</v>
      </c>
      <c r="VP328" t="n">
        <v>38.69</v>
      </c>
      <c r="VQ328" t="n">
        <v>317</v>
      </c>
      <c r="VR328" t="n">
        <v>20743.9</v>
      </c>
      <c r="VS328" t="n">
        <v>47.39</v>
      </c>
      <c r="VT328" t="n">
        <v>320</v>
      </c>
      <c r="VU328" t="n">
        <v>20743.9</v>
      </c>
      <c r="VV328" t="n">
        <v>47.39</v>
      </c>
      <c r="VW328" t="n">
        <v>320</v>
      </c>
      <c r="VX328" t="n">
        <v>19515.14</v>
      </c>
      <c r="VY328" t="n">
        <v>50.19</v>
      </c>
      <c r="VZ328" t="n">
        <v>324</v>
      </c>
      <c r="WA328" t="n">
        <v>19565.98</v>
      </c>
      <c r="WB328" t="n">
        <v>45.83</v>
      </c>
      <c r="WC328" t="n">
        <v>324</v>
      </c>
      <c r="WD328" t="n">
        <v>19466.78</v>
      </c>
      <c r="WE328" t="n">
        <v>44.43</v>
      </c>
      <c r="WF328" t="n">
        <v>324</v>
      </c>
      <c r="WG328" t="n">
        <v>19182.84</v>
      </c>
      <c r="WH328" t="n">
        <v>37.36</v>
      </c>
      <c r="WI328" t="n">
        <v>322</v>
      </c>
      <c r="WJ328" t="n">
        <v>19285.75</v>
      </c>
      <c r="WK328" t="n">
        <v>47.31</v>
      </c>
      <c r="WL328" t="n">
        <v>324</v>
      </c>
      <c r="WM328" t="n">
        <v>19367.59</v>
      </c>
      <c r="WN328" t="n">
        <v>41.68</v>
      </c>
      <c r="WO328" t="n">
        <v>326</v>
      </c>
      <c r="WP328" t="n">
        <v>18772.43</v>
      </c>
      <c r="WQ328" t="n">
        <v>55.07</v>
      </c>
      <c r="WR328" t="n">
        <v>329</v>
      </c>
      <c r="WS328" t="n">
        <v>19590</v>
      </c>
      <c r="WT328" t="n">
        <v>44.94</v>
      </c>
      <c r="WU328">
        <f>_xlfn.RANK.EQ(WS328,$WS$2:$WS$999,0)</f>
        <v/>
      </c>
      <c r="WV328" t="n">
        <v>19094</v>
      </c>
      <c r="WW328" t="n">
        <v>42.9</v>
      </c>
      <c r="WX328" t="n">
        <v>329</v>
      </c>
      <c r="WY328" t="n">
        <v>19228</v>
      </c>
      <c r="WZ328" t="n">
        <v>41.21</v>
      </c>
      <c r="XA328" t="n">
        <v>332</v>
      </c>
      <c r="XB328" t="n">
        <v>18846</v>
      </c>
      <c r="XC328" t="n">
        <v>48.79</v>
      </c>
      <c r="XD328" t="n">
        <v>335</v>
      </c>
      <c r="XE328" t="n">
        <v>18881</v>
      </c>
      <c r="XF328" t="n">
        <v>45.05</v>
      </c>
      <c r="XG328" t="n">
        <v>334</v>
      </c>
      <c r="XH328" t="n">
        <v>18636</v>
      </c>
      <c r="XI328" t="n">
        <v>40.17</v>
      </c>
      <c r="XJ328" t="n">
        <v>339</v>
      </c>
      <c r="XK328" t="n">
        <v>18374</v>
      </c>
      <c r="XL328" t="n">
        <v>53.14</v>
      </c>
      <c r="XM328" t="n">
        <v>340</v>
      </c>
      <c r="XN328" t="n">
        <v>17978</v>
      </c>
      <c r="XO328" t="n">
        <v>42.19</v>
      </c>
      <c r="XP328" t="n">
        <v>345</v>
      </c>
      <c r="XQ328" t="n">
        <v>18834</v>
      </c>
      <c r="XR328" t="n">
        <v>49.14</v>
      </c>
      <c r="XS328" t="n">
        <v>339</v>
      </c>
      <c r="XT328" t="n">
        <v>18834</v>
      </c>
      <c r="XU328" t="n">
        <v>49.14</v>
      </c>
      <c r="XV328" t="n">
        <v>334</v>
      </c>
      <c r="XW328" t="n">
        <v>19640</v>
      </c>
      <c r="XX328" t="n">
        <v>52.58</v>
      </c>
      <c r="XY328" t="n">
        <v>326</v>
      </c>
      <c r="XZ328" t="n">
        <v>20012</v>
      </c>
      <c r="YA328" t="n">
        <v>42.76</v>
      </c>
      <c r="YB328" t="n">
        <v>322</v>
      </c>
      <c r="YC328" t="n">
        <v>20644</v>
      </c>
      <c r="YD328" t="n">
        <v>43.37</v>
      </c>
      <c r="YE328" t="n">
        <v>318</v>
      </c>
      <c r="YF328" t="n">
        <v>20432</v>
      </c>
      <c r="YG328" t="n">
        <v>47.98</v>
      </c>
      <c r="YH328" t="n">
        <v>322</v>
      </c>
      <c r="YI328" t="n">
        <v>20322</v>
      </c>
      <c r="YJ328" t="n">
        <v>49.38</v>
      </c>
      <c r="YK328" t="n">
        <v>324</v>
      </c>
      <c r="YL328" t="n">
        <v>20235</v>
      </c>
      <c r="YM328" t="n">
        <v>39.59</v>
      </c>
      <c r="YN328" t="n">
        <v>324</v>
      </c>
      <c r="YO328" t="n">
        <v>19821</v>
      </c>
      <c r="YP328" t="n">
        <v>48.65</v>
      </c>
      <c r="YQ328" t="n">
        <v>328</v>
      </c>
      <c r="YR328" t="n">
        <v>19863</v>
      </c>
      <c r="YS328" t="n">
        <v>40.53</v>
      </c>
      <c r="YT328" t="n">
        <v>324</v>
      </c>
      <c r="YU328" t="n">
        <v>19812</v>
      </c>
      <c r="YV328" t="n">
        <v>46.53</v>
      </c>
      <c r="YW328" t="n">
        <v>328</v>
      </c>
      <c r="YX328" t="n">
        <v>19570</v>
      </c>
      <c r="YY328" t="n">
        <v>40.44</v>
      </c>
      <c r="YZ328" t="n">
        <v>330</v>
      </c>
      <c r="ZA328" t="n">
        <v>19294</v>
      </c>
      <c r="ZB328" t="n">
        <v>48</v>
      </c>
      <c r="ZC328" t="n">
        <v>332</v>
      </c>
      <c r="ZD328" t="n">
        <v>18676</v>
      </c>
      <c r="ZE328" t="n">
        <v>43.16</v>
      </c>
      <c r="ZF328" t="n">
        <v>334</v>
      </c>
      <c r="ZG328" t="n">
        <v>19310</v>
      </c>
      <c r="ZH328" t="n">
        <v>51.33</v>
      </c>
      <c r="ZI328" t="n">
        <v>330</v>
      </c>
      <c r="ZJ328" t="n">
        <v>19665</v>
      </c>
      <c r="ZK328" t="n">
        <v>46.42</v>
      </c>
      <c r="ZL328" t="n">
        <v>327</v>
      </c>
      <c r="ZM328" t="n">
        <v>19665</v>
      </c>
      <c r="ZN328" t="n">
        <v>46.42</v>
      </c>
      <c r="ZO328" t="n">
        <v>327</v>
      </c>
      <c r="ZP328" t="n">
        <v>19484</v>
      </c>
      <c r="ZQ328" t="n">
        <v>44.28</v>
      </c>
      <c r="ZR328" t="n">
        <v>329</v>
      </c>
      <c r="ZS328" t="n">
        <v>19012</v>
      </c>
      <c r="ZT328" t="n">
        <v>37.96</v>
      </c>
      <c r="ZU328" t="n">
        <v>331</v>
      </c>
      <c r="ZV328" t="n">
        <v>18977</v>
      </c>
      <c r="ZW328" t="n">
        <v>52.6</v>
      </c>
      <c r="ZX328" t="n">
        <v>332</v>
      </c>
      <c r="ZY328" t="n">
        <v>18658</v>
      </c>
      <c r="ZZ328" t="n">
        <v>51.11</v>
      </c>
      <c r="AAA328" t="n">
        <v>334</v>
      </c>
      <c r="AAB328" t="n">
        <v>18640</v>
      </c>
      <c r="AAC328" t="n">
        <v>35.94</v>
      </c>
      <c r="AAD328" t="n">
        <v>334</v>
      </c>
      <c r="AAE328" t="n">
        <v>19155</v>
      </c>
      <c r="AAF328" t="n">
        <v>49.77</v>
      </c>
      <c r="AAG328" t="n">
        <v>330</v>
      </c>
      <c r="AAH328" t="n">
        <v>19089</v>
      </c>
      <c r="AAI328" t="n">
        <v>56.93</v>
      </c>
      <c r="AAJ328" t="n">
        <v>331</v>
      </c>
      <c r="AAK328" t="n">
        <v>19161</v>
      </c>
      <c r="AAL328" t="n">
        <v>55.1</v>
      </c>
      <c r="AAM328" t="n">
        <v>330</v>
      </c>
      <c r="AAN328" t="n">
        <v>18836</v>
      </c>
      <c r="AAO328" t="n">
        <v>55.05</v>
      </c>
      <c r="AAP328" t="n">
        <v>329</v>
      </c>
      <c r="AAQ328" t="n">
        <v>18835</v>
      </c>
      <c r="AAR328" t="n">
        <v>39.78</v>
      </c>
      <c r="AAS328" t="n">
        <v>331</v>
      </c>
      <c r="AAT328" t="n">
        <v>19508</v>
      </c>
      <c r="AAU328" t="n">
        <v>44.43</v>
      </c>
      <c r="AAV328" t="n">
        <v>328</v>
      </c>
      <c r="AAW328" t="n">
        <v>19872</v>
      </c>
      <c r="AAX328" t="n">
        <v>42.15</v>
      </c>
      <c r="AAY328" t="n">
        <v>320</v>
      </c>
      <c r="AAZ328" t="n">
        <v>19678</v>
      </c>
      <c r="ABA328" t="n">
        <v>44.59</v>
      </c>
      <c r="ABB328" t="n">
        <v>327</v>
      </c>
      <c r="ABC328" t="n">
        <v>19687</v>
      </c>
      <c r="ABD328" t="n">
        <v>45</v>
      </c>
      <c r="ABE328" t="n">
        <v>324</v>
      </c>
      <c r="ABF328" t="n">
        <v>19734</v>
      </c>
      <c r="ABG328" t="n">
        <v>55.2</v>
      </c>
      <c r="ABH328" t="n">
        <v>326</v>
      </c>
      <c r="ABI328" t="n">
        <v>19553</v>
      </c>
      <c r="ABJ328" t="n">
        <v>42.73</v>
      </c>
      <c r="ABK328" t="n">
        <v>325</v>
      </c>
      <c r="ABL328" t="n">
        <v>19601</v>
      </c>
      <c r="ABM328" t="n">
        <v>28.73</v>
      </c>
      <c r="ABN328" t="n">
        <v>325</v>
      </c>
      <c r="ABO328" t="n">
        <v>19565</v>
      </c>
      <c r="ABP328" t="n">
        <v>50.32</v>
      </c>
      <c r="ABQ328" t="n">
        <v>325</v>
      </c>
      <c r="ABR328" t="n">
        <v>19302</v>
      </c>
      <c r="ABS328" t="n">
        <v>54.3</v>
      </c>
      <c r="ABT328" t="n">
        <v>327</v>
      </c>
      <c r="ABU328" t="n">
        <v>19193</v>
      </c>
      <c r="ABV328" t="n">
        <v>56.83</v>
      </c>
      <c r="ABW328" t="n">
        <v>329</v>
      </c>
      <c r="ABX328" t="n">
        <v>18926</v>
      </c>
      <c r="ABY328" t="n">
        <v>54.35</v>
      </c>
      <c r="ABZ328" t="n">
        <v>330</v>
      </c>
      <c r="ACA328" t="n">
        <v>19274</v>
      </c>
      <c r="ACB328" t="n">
        <v>48.14</v>
      </c>
      <c r="ACC328" t="n">
        <v>328</v>
      </c>
      <c r="ACD328" t="n">
        <v>18920</v>
      </c>
      <c r="ACE328" t="n">
        <v>55.5</v>
      </c>
      <c r="ACF328" t="n">
        <v>332</v>
      </c>
      <c r="ACG328" t="n">
        <v>18729</v>
      </c>
      <c r="ACH328" t="n">
        <v>56.01</v>
      </c>
      <c r="ACI328" t="n">
        <v>333</v>
      </c>
      <c r="ACJ328" t="n">
        <v>18603</v>
      </c>
      <c r="ACK328" t="n">
        <v>60.33</v>
      </c>
      <c r="ACL328" t="n">
        <v>338</v>
      </c>
      <c r="ACM328" t="n">
        <v>18696</v>
      </c>
      <c r="ACN328" t="n">
        <v>60.01</v>
      </c>
      <c r="ACO328" t="n">
        <v>336</v>
      </c>
      <c r="ACP328" t="n">
        <v>18671</v>
      </c>
      <c r="ACQ328" t="n">
        <v>50.05</v>
      </c>
      <c r="ACR328" t="n">
        <v>336</v>
      </c>
      <c r="ACS328" t="n">
        <v>18621</v>
      </c>
      <c r="ACT328" t="n">
        <v>45.61</v>
      </c>
      <c r="ACU328" t="n">
        <v>337</v>
      </c>
      <c r="ACV328" t="n">
        <v>18522</v>
      </c>
      <c r="ACW328" t="n">
        <v>51.09</v>
      </c>
      <c r="ACX328" t="n">
        <v>338</v>
      </c>
      <c r="ACY328" t="n">
        <v>18396</v>
      </c>
      <c r="ACZ328" t="n">
        <v>52.79</v>
      </c>
      <c r="ADA328" t="n">
        <v>339</v>
      </c>
      <c r="ADB328" t="n">
        <v>18920</v>
      </c>
      <c r="ADC328" t="n">
        <v>49.83</v>
      </c>
      <c r="ADD328" t="n">
        <v>334</v>
      </c>
      <c r="ADE328" t="n">
        <v>19416</v>
      </c>
      <c r="ADF328" t="n">
        <v>52.41</v>
      </c>
      <c r="ADG328" t="n">
        <v>328</v>
      </c>
      <c r="ADH328" t="n">
        <v>18671</v>
      </c>
      <c r="ADI328" t="n">
        <v>48.17</v>
      </c>
      <c r="ADJ328" t="n">
        <v>337</v>
      </c>
      <c r="ADK328" t="n">
        <v>18419</v>
      </c>
      <c r="ADL328" t="n">
        <v>48.47</v>
      </c>
      <c r="ADM328" t="n">
        <v>338</v>
      </c>
      <c r="ADN328" t="n">
        <v>18557</v>
      </c>
      <c r="ADO328" t="n">
        <v>57.52</v>
      </c>
      <c r="ADP328" t="n">
        <v>335</v>
      </c>
      <c r="ADQ328" t="n">
        <v>18592</v>
      </c>
      <c r="ADR328" t="n">
        <v>42.22</v>
      </c>
      <c r="ADS328" t="n">
        <v>336</v>
      </c>
      <c r="ADT328" t="n">
        <v>18287</v>
      </c>
      <c r="ADU328" t="n">
        <v>56.73</v>
      </c>
      <c r="ADV328" t="n">
        <v>340</v>
      </c>
      <c r="ADW328" t="n">
        <v>18113</v>
      </c>
      <c r="ADX328" t="n">
        <v>48.52</v>
      </c>
      <c r="ADY328" t="n">
        <v>344</v>
      </c>
      <c r="ADZ328" t="n">
        <v>17753</v>
      </c>
      <c r="AEA328" t="n">
        <v>50.89</v>
      </c>
      <c r="AEB328" t="n">
        <v>346</v>
      </c>
      <c r="AEC328" t="n">
        <v>17687</v>
      </c>
      <c r="AED328" t="n">
        <v>49.63</v>
      </c>
      <c r="AEE328" t="n">
        <v>349</v>
      </c>
      <c r="AEF328" t="n">
        <v>17662</v>
      </c>
      <c r="AEG328" t="n">
        <v>48.22</v>
      </c>
      <c r="AEH328" t="n">
        <v>348</v>
      </c>
      <c r="AEI328" t="n">
        <v>17820</v>
      </c>
      <c r="AEJ328" t="n">
        <v>46</v>
      </c>
      <c r="AEK328" t="n">
        <v>341</v>
      </c>
      <c r="AEL328" t="n">
        <v>17530</v>
      </c>
      <c r="AEM328" t="n">
        <v>53.45</v>
      </c>
      <c r="AEN328" t="n">
        <v>345</v>
      </c>
      <c r="AEO328" t="n">
        <v>17760</v>
      </c>
      <c r="AEP328" t="n">
        <v>52.42</v>
      </c>
      <c r="AEQ328" t="n">
        <v>345</v>
      </c>
      <c r="AER328" t="n">
        <v>17589</v>
      </c>
      <c r="AES328" t="n">
        <v>52.86</v>
      </c>
      <c r="AET328" t="n">
        <v>350</v>
      </c>
      <c r="AEU328" t="n">
        <v>17484</v>
      </c>
      <c r="AEV328" t="n">
        <v>50.22</v>
      </c>
      <c r="AEW328" t="n">
        <v>350</v>
      </c>
      <c r="AEX328" t="n">
        <v>17488</v>
      </c>
      <c r="AEY328" t="n">
        <v>53.53</v>
      </c>
      <c r="AEZ328" t="n">
        <v>349</v>
      </c>
      <c r="AFA328" t="n">
        <v>17983</v>
      </c>
      <c r="AFB328" t="n">
        <v>53.28</v>
      </c>
      <c r="AFC328" t="n">
        <v>343</v>
      </c>
      <c r="AFD328" t="n">
        <v>17652</v>
      </c>
      <c r="AFE328" t="n">
        <v>49.85</v>
      </c>
      <c r="AFF328" t="n">
        <v>345</v>
      </c>
      <c r="AFG328" t="n">
        <v>17571</v>
      </c>
      <c r="AFH328" t="n">
        <v>55.49</v>
      </c>
      <c r="AFI328" t="n">
        <v>347</v>
      </c>
      <c r="AFJ328" t="n">
        <v>17179</v>
      </c>
      <c r="AFK328" t="n">
        <v>49</v>
      </c>
      <c r="AFL328" t="n">
        <v>347</v>
      </c>
      <c r="AFM328" t="n">
        <v>16544</v>
      </c>
      <c r="AFN328" t="n">
        <v>40.81</v>
      </c>
      <c r="AFO328" t="n">
        <v>354</v>
      </c>
      <c r="AFP328" t="n">
        <v>16668</v>
      </c>
      <c r="AFQ328" t="n">
        <v>59</v>
      </c>
      <c r="AFR328" t="n">
        <v>350</v>
      </c>
      <c r="AFS328" t="n">
        <v>16824</v>
      </c>
      <c r="AFT328" t="n">
        <v>56.66</v>
      </c>
      <c r="AFU328" t="n">
        <v>249</v>
      </c>
      <c r="AFV328" t="n">
        <v>16988</v>
      </c>
      <c r="AFW328" t="n">
        <v>54.75</v>
      </c>
      <c r="AFX328" t="n">
        <v>346</v>
      </c>
      <c r="AFY328" t="n">
        <v>17237</v>
      </c>
      <c r="AFZ328" t="n">
        <v>53.85</v>
      </c>
      <c r="AGA328" t="n">
        <v>347</v>
      </c>
      <c r="AGB328" t="n">
        <v>17255</v>
      </c>
      <c r="AGC328" t="n">
        <v>42</v>
      </c>
      <c r="AGD328" t="n">
        <v>346</v>
      </c>
      <c r="AGE328" t="n">
        <v>16457</v>
      </c>
      <c r="AGF328" t="n">
        <v>48.85</v>
      </c>
      <c r="AGG328" t="n">
        <v>347</v>
      </c>
      <c r="AGH328" t="n">
        <v>16706</v>
      </c>
      <c r="AGI328" t="n">
        <v>49.57</v>
      </c>
      <c r="AGJ328" t="n">
        <v>345</v>
      </c>
      <c r="AGK328" t="n">
        <v>16868</v>
      </c>
      <c r="AGL328" t="n">
        <v>56.08</v>
      </c>
      <c r="AGM328" t="n">
        <v>347</v>
      </c>
      <c r="AGN328" t="n">
        <v>17414</v>
      </c>
      <c r="AGO328" t="n">
        <v>30.67</v>
      </c>
      <c r="AGP328" t="n">
        <v>346</v>
      </c>
      <c r="AGQ328" t="n">
        <v>17240</v>
      </c>
      <c r="AGR328" t="n">
        <v>53.72</v>
      </c>
      <c r="AGS328" t="n">
        <v>346</v>
      </c>
      <c r="AGT328" t="n">
        <v>17516</v>
      </c>
      <c r="AGU328" t="n">
        <v>32.73</v>
      </c>
      <c r="AGV328" t="n">
        <v>342</v>
      </c>
      <c r="AGW328" t="n">
        <v>17395</v>
      </c>
      <c r="AGX328" t="n">
        <v>45.61</v>
      </c>
      <c r="AGY328" t="n">
        <v>344</v>
      </c>
      <c r="AGZ328" t="n">
        <v>17084</v>
      </c>
      <c r="AHA328" t="n">
        <v>34.99</v>
      </c>
      <c r="AHB328" t="n">
        <v>345</v>
      </c>
      <c r="AHC328" t="n">
        <v>16899</v>
      </c>
      <c r="AHD328" t="n">
        <v>56.4</v>
      </c>
      <c r="AHE328" t="n">
        <v>339</v>
      </c>
      <c r="AHF328" t="n">
        <v>16666</v>
      </c>
      <c r="AHG328" t="n">
        <v>53.64</v>
      </c>
      <c r="AHH328" t="n">
        <v>339</v>
      </c>
      <c r="AHI328" t="n">
        <v>16153</v>
      </c>
      <c r="AHJ328" t="n">
        <v>48.22</v>
      </c>
      <c r="AHK328" t="n">
        <v>340</v>
      </c>
      <c r="AHL328" t="n">
        <v>16438</v>
      </c>
      <c r="AHM328" t="n">
        <v>48.02</v>
      </c>
      <c r="AHN328" t="n">
        <v>338</v>
      </c>
      <c r="AHO328" t="n">
        <v>16833</v>
      </c>
      <c r="AHP328" t="n">
        <v>61.6</v>
      </c>
      <c r="AHQ328" t="n">
        <v>334</v>
      </c>
      <c r="AHR328" t="n">
        <v>16833</v>
      </c>
      <c r="AHS328" t="n">
        <v>41.05</v>
      </c>
      <c r="AHT328" t="n">
        <v>334</v>
      </c>
      <c r="AHU328" t="n">
        <v>17319</v>
      </c>
      <c r="AHV328" t="n">
        <v>44.97</v>
      </c>
      <c r="AHW328" t="n">
        <v>70</v>
      </c>
      <c r="AHX328" t="n">
        <v>16242</v>
      </c>
      <c r="AHY328" t="n">
        <v>56.19</v>
      </c>
      <c r="AHZ328" t="n">
        <v>327</v>
      </c>
    </row>
    <row r="329" ht="14.4" customHeight="1">
      <c r="A329" t="inlineStr">
        <is>
          <t>OLAELEC</t>
        </is>
      </c>
      <c r="B329" t="n">
        <v>20320.69</v>
      </c>
      <c r="C329" t="n">
        <v>39.78</v>
      </c>
      <c r="D329" t="n">
        <v>328</v>
      </c>
      <c r="E329" t="n">
        <v>20064.87</v>
      </c>
      <c r="F329" t="n">
        <v>39.73</v>
      </c>
      <c r="G329" t="n">
        <v>327</v>
      </c>
      <c r="H329" t="n">
        <v>20417.73</v>
      </c>
      <c r="I329" t="n">
        <v>40.1</v>
      </c>
      <c r="J329" t="n">
        <v>321</v>
      </c>
      <c r="K329" t="n">
        <v>19134.18</v>
      </c>
      <c r="L329" t="n">
        <v>38.7</v>
      </c>
      <c r="M329" t="n">
        <v>333</v>
      </c>
      <c r="N329" t="n">
        <v>19244.45</v>
      </c>
      <c r="O329" t="n">
        <v>31.4</v>
      </c>
      <c r="P329" t="n">
        <v>336</v>
      </c>
      <c r="Q329" t="n">
        <v>19076.84</v>
      </c>
      <c r="R329" t="n">
        <v>43.47</v>
      </c>
      <c r="S329" t="n">
        <v>341</v>
      </c>
      <c r="T329" s="2" t="n">
        <v>19037.14</v>
      </c>
      <c r="U329" t="n">
        <v>38.9</v>
      </c>
      <c r="V329" t="n">
        <v>339</v>
      </c>
      <c r="W329" s="10" t="n">
        <v>19006.27</v>
      </c>
      <c r="X329" t="n">
        <v>34.53</v>
      </c>
      <c r="Y329" t="n">
        <v>341</v>
      </c>
      <c r="Z329" s="18" t="n">
        <v>19015.09</v>
      </c>
      <c r="AA329" t="n">
        <v>39.52</v>
      </c>
      <c r="AB329" t="n">
        <v>348</v>
      </c>
      <c r="AC329" s="25" t="n">
        <v>18565.18</v>
      </c>
      <c r="AD329" t="n">
        <v>37.2</v>
      </c>
      <c r="AE329" t="n">
        <v>352</v>
      </c>
      <c r="AF329" s="32" t="n">
        <v>18040.29</v>
      </c>
      <c r="AG329" t="n">
        <v>40.43</v>
      </c>
      <c r="AH329" t="n">
        <v>354</v>
      </c>
      <c r="AI329" s="38" t="n">
        <v>17982.95</v>
      </c>
      <c r="AJ329" s="36" t="n">
        <v>39.31</v>
      </c>
      <c r="AK329" t="n">
        <v>353</v>
      </c>
      <c r="AL329" s="45" t="n">
        <v>18384.34</v>
      </c>
      <c r="AM329" t="n">
        <v>22.23</v>
      </c>
      <c r="AN329" t="n">
        <v>351</v>
      </c>
      <c r="AO329" s="52" t="n">
        <v>18287.3</v>
      </c>
      <c r="AP329" t="n">
        <v>32.27</v>
      </c>
      <c r="AQ329" t="n">
        <v>354</v>
      </c>
      <c r="AR329" s="57" t="n">
        <v>17969.72</v>
      </c>
      <c r="AS329" t="n">
        <v>41.19</v>
      </c>
      <c r="AT329" t="n">
        <v>353</v>
      </c>
      <c r="AU329" s="63" t="n">
        <v>17762.41</v>
      </c>
      <c r="AV329" t="n">
        <v>41.05</v>
      </c>
      <c r="AW329" t="n">
        <v>357</v>
      </c>
      <c r="AX329" s="69" t="n">
        <v>17656.55</v>
      </c>
      <c r="AY329" t="n">
        <v>43.05</v>
      </c>
      <c r="AZ329" t="n">
        <v>360</v>
      </c>
      <c r="BA329" s="75" t="n">
        <v>17537.46</v>
      </c>
      <c r="BB329" t="n">
        <v>45.29</v>
      </c>
      <c r="BC329" t="n">
        <v>360</v>
      </c>
      <c r="BD329" s="80" t="n">
        <v>21022.02</v>
      </c>
      <c r="BE329" t="n">
        <v>18.36</v>
      </c>
      <c r="BF329" t="n">
        <v>327</v>
      </c>
      <c r="BG329" s="86" t="n">
        <v>19407.65</v>
      </c>
      <c r="BH329" t="n">
        <v>18.83</v>
      </c>
      <c r="BI329" t="n">
        <v>342</v>
      </c>
      <c r="BJ329" s="91" t="n">
        <v>18582.83</v>
      </c>
      <c r="BK329" t="n">
        <v>21.86</v>
      </c>
      <c r="BL329" t="n">
        <v>354</v>
      </c>
      <c r="BM329" s="88" t="n">
        <v>18662.22</v>
      </c>
      <c r="BN329" t="n">
        <v>20.62</v>
      </c>
      <c r="BO329" t="n">
        <v>351</v>
      </c>
      <c r="BP329" s="87" t="n">
        <v>18159.39</v>
      </c>
      <c r="BQ329" t="n">
        <v>30.07</v>
      </c>
      <c r="BR329" t="n">
        <v>356</v>
      </c>
      <c r="BS329" s="87" t="n">
        <v>18013.83</v>
      </c>
      <c r="BT329" t="n">
        <v>25.57</v>
      </c>
      <c r="BU329" t="n">
        <v>358</v>
      </c>
      <c r="BV329" s="93" t="n">
        <v>17705.07</v>
      </c>
      <c r="BW329" t="n">
        <v>34.51</v>
      </c>
      <c r="BX329" t="n">
        <v>361</v>
      </c>
      <c r="BY329" s="103" t="n">
        <v>18878.35</v>
      </c>
      <c r="BZ329" t="n">
        <v>20.09</v>
      </c>
      <c r="CA329" t="n">
        <v>345</v>
      </c>
      <c r="CB329" s="105" t="n">
        <v>18723.97</v>
      </c>
      <c r="CC329" t="n">
        <v>19.93</v>
      </c>
      <c r="CD329" t="n">
        <v>346</v>
      </c>
      <c r="CE329" s="110" t="n">
        <v>18154.98</v>
      </c>
      <c r="CF329" t="n">
        <v>30.18</v>
      </c>
      <c r="CG329" t="n">
        <v>351</v>
      </c>
      <c r="CH329" s="117" t="n">
        <v>18185.85</v>
      </c>
      <c r="CI329" t="n">
        <v>20.72</v>
      </c>
      <c r="CJ329" t="n">
        <v>346</v>
      </c>
      <c r="CK329" s="122" t="n">
        <v>18459.32</v>
      </c>
      <c r="CL329" t="n">
        <v>17.76</v>
      </c>
      <c r="CM329" t="n">
        <v>346</v>
      </c>
      <c r="CN329" s="129" t="n">
        <v>18565.18</v>
      </c>
      <c r="CO329" t="n">
        <v>27.54</v>
      </c>
      <c r="CP329" t="n">
        <v>346</v>
      </c>
      <c r="CQ329" s="134" t="n">
        <v>18247.6</v>
      </c>
      <c r="CR329" t="n">
        <v>24.7</v>
      </c>
      <c r="CS329" t="n">
        <v>347</v>
      </c>
      <c r="CT329" s="141" t="n">
        <v>17877.09</v>
      </c>
      <c r="CU329" t="n">
        <v>28.12</v>
      </c>
      <c r="CV329" t="n">
        <v>351</v>
      </c>
      <c r="CW329" s="146" t="n">
        <v>18066.76</v>
      </c>
      <c r="CX329" t="n">
        <v>21.1</v>
      </c>
      <c r="CY329" t="n">
        <v>353</v>
      </c>
      <c r="CZ329" s="152" t="n">
        <v>18000.6</v>
      </c>
      <c r="DA329" t="n">
        <v>25.01</v>
      </c>
      <c r="DB329" t="n">
        <v>351</v>
      </c>
      <c r="DC329" s="159" t="n">
        <v>17749.18</v>
      </c>
      <c r="DD329" t="n">
        <v>29.87</v>
      </c>
      <c r="DE329" t="n">
        <v>351</v>
      </c>
      <c r="DF329" s="165" t="n">
        <v>17832.99</v>
      </c>
      <c r="DG329" t="n">
        <v>25.53</v>
      </c>
      <c r="DH329" t="n">
        <v>348</v>
      </c>
      <c r="DI329" s="170" t="n">
        <v>17696.25</v>
      </c>
      <c r="DJ329" t="n">
        <v>25.38</v>
      </c>
      <c r="DK329" t="n">
        <v>348</v>
      </c>
      <c r="DL329" s="177" t="n">
        <v>17572.75</v>
      </c>
      <c r="DM329" t="n">
        <v>33.67</v>
      </c>
      <c r="DN329" t="n">
        <v>353</v>
      </c>
      <c r="DO329" s="177" t="n">
        <v>17563.92</v>
      </c>
      <c r="DP329" t="n">
        <v>36.06</v>
      </c>
      <c r="DQ329" t="n">
        <v>349</v>
      </c>
      <c r="DR329" s="176" t="n">
        <v>17885.92</v>
      </c>
      <c r="DS329" t="n">
        <v>25.78</v>
      </c>
      <c r="DT329" t="n">
        <v>350</v>
      </c>
      <c r="DU329" s="176" t="n">
        <v>18393.16</v>
      </c>
      <c r="DV329" t="n">
        <v>23.84</v>
      </c>
      <c r="DW329" t="n">
        <v>342</v>
      </c>
      <c r="DX329" s="177" t="n">
        <v>18238.78</v>
      </c>
      <c r="DY329" t="n">
        <v>27.65</v>
      </c>
      <c r="DZ329" t="n">
        <v>349</v>
      </c>
      <c r="EA329" s="186" t="n">
        <v>19831.09</v>
      </c>
      <c r="EB329" t="n">
        <v>24.62</v>
      </c>
      <c r="EC329" t="n">
        <v>326</v>
      </c>
      <c r="ED329" s="192" t="n">
        <v>21502.8</v>
      </c>
      <c r="EE329" t="n">
        <v>21.18</v>
      </c>
      <c r="EF329" t="n">
        <v>312</v>
      </c>
      <c r="EG329" s="190" t="n">
        <v>20722.08</v>
      </c>
      <c r="EH329" t="n">
        <v>24.41</v>
      </c>
      <c r="EI329" t="n">
        <v>322</v>
      </c>
      <c r="EJ329" s="195" t="n">
        <v>21352.83</v>
      </c>
      <c r="EK329" t="n">
        <v>21.64</v>
      </c>
      <c r="EL329" t="n">
        <v>316</v>
      </c>
      <c r="EM329" s="195" t="n">
        <v>22376.14</v>
      </c>
      <c r="EN329" t="n">
        <v>18.72</v>
      </c>
      <c r="EO329" t="n">
        <v>299</v>
      </c>
      <c r="EP329" s="204" t="n">
        <v>24215.46</v>
      </c>
      <c r="EQ329" t="n">
        <v>17.79</v>
      </c>
      <c r="ER329" t="n">
        <v>283</v>
      </c>
      <c r="ES329" s="201" t="n">
        <v>24003.74</v>
      </c>
      <c r="ET329" t="n">
        <v>15.01</v>
      </c>
      <c r="EU329" t="n">
        <v>285</v>
      </c>
      <c r="EV329" s="211" t="n">
        <v>27775</v>
      </c>
      <c r="EW329" t="n">
        <v>14.07</v>
      </c>
      <c r="EX329" t="n">
        <v>259</v>
      </c>
      <c r="EY329" s="213" t="n">
        <v>27360.38</v>
      </c>
      <c r="EZ329" t="n">
        <v>16.28</v>
      </c>
      <c r="FA329" t="n">
        <v>261</v>
      </c>
      <c r="FB329" s="217" t="n">
        <v>30205.36</v>
      </c>
      <c r="FC329" t="n">
        <v>12.03</v>
      </c>
      <c r="FD329" t="n">
        <v>254</v>
      </c>
      <c r="FE329" s="214" t="n">
        <v>28445.44</v>
      </c>
      <c r="FF329" t="n">
        <v>17.32</v>
      </c>
      <c r="FG329" t="n">
        <v>258</v>
      </c>
      <c r="FH329" s="216" t="n">
        <v>26557.61</v>
      </c>
      <c r="FI329" t="n">
        <v>20.2</v>
      </c>
      <c r="FJ329" t="n">
        <v>266</v>
      </c>
      <c r="FK329" s="212" t="n">
        <v>26619.36</v>
      </c>
      <c r="FL329" t="n">
        <v>17.81</v>
      </c>
      <c r="FM329" t="n">
        <v>265</v>
      </c>
      <c r="FN329" t="inlineStr">
        <is>
          <t>NULL</t>
        </is>
      </c>
      <c r="FO329" t="inlineStr">
        <is>
          <t>NULL</t>
        </is>
      </c>
      <c r="FP329" t="inlineStr">
        <is>
          <t>-</t>
        </is>
      </c>
      <c r="FQ329" t="inlineStr">
        <is>
          <t>NULL</t>
        </is>
      </c>
      <c r="FR329" t="inlineStr">
        <is>
          <t>NULL</t>
        </is>
      </c>
      <c r="FS329" t="inlineStr">
        <is>
          <t>-</t>
        </is>
      </c>
      <c r="FT329" t="inlineStr">
        <is>
          <t>NULL</t>
        </is>
      </c>
      <c r="FU329" t="inlineStr">
        <is>
          <t>NULL</t>
        </is>
      </c>
      <c r="FV329" t="inlineStr">
        <is>
          <t>-</t>
        </is>
      </c>
      <c r="FW329" t="inlineStr">
        <is>
          <t>NULL</t>
        </is>
      </c>
      <c r="FX329" t="inlineStr">
        <is>
          <t>NULL</t>
        </is>
      </c>
      <c r="FY329" t="inlineStr">
        <is>
          <t>-</t>
        </is>
      </c>
      <c r="FZ329" t="inlineStr">
        <is>
          <t>NULL</t>
        </is>
      </c>
      <c r="GA329" t="inlineStr">
        <is>
          <t>NULL</t>
        </is>
      </c>
      <c r="GB329" t="inlineStr">
        <is>
          <t>-</t>
        </is>
      </c>
      <c r="GC329" t="inlineStr">
        <is>
          <t>NULL</t>
        </is>
      </c>
      <c r="GD329" t="inlineStr">
        <is>
          <t>NULL</t>
        </is>
      </c>
      <c r="GE329" t="inlineStr">
        <is>
          <t>-</t>
        </is>
      </c>
      <c r="GF329" t="inlineStr">
        <is>
          <t>NULL</t>
        </is>
      </c>
      <c r="GG329" t="inlineStr">
        <is>
          <t>NULL</t>
        </is>
      </c>
      <c r="GH329" t="inlineStr">
        <is>
          <t>-</t>
        </is>
      </c>
      <c r="GI329" t="inlineStr">
        <is>
          <t>NULL</t>
        </is>
      </c>
      <c r="GJ329" t="inlineStr">
        <is>
          <t>NULL</t>
        </is>
      </c>
      <c r="GK329" t="inlineStr">
        <is>
          <t>-</t>
        </is>
      </c>
      <c r="GL329" t="inlineStr">
        <is>
          <t>NULL</t>
        </is>
      </c>
      <c r="GM329" t="inlineStr">
        <is>
          <t>NULL</t>
        </is>
      </c>
      <c r="GN329" t="inlineStr">
        <is>
          <t>-</t>
        </is>
      </c>
      <c r="GO329" t="inlineStr">
        <is>
          <t>NULL</t>
        </is>
      </c>
      <c r="GP329" t="inlineStr">
        <is>
          <t>NULL</t>
        </is>
      </c>
      <c r="GQ329" t="inlineStr">
        <is>
          <t>-</t>
        </is>
      </c>
      <c r="GR329" t="inlineStr">
        <is>
          <t>NULL</t>
        </is>
      </c>
      <c r="GS329" t="inlineStr">
        <is>
          <t>NULL</t>
        </is>
      </c>
      <c r="GT329" t="inlineStr">
        <is>
          <t>-</t>
        </is>
      </c>
      <c r="GU329" t="inlineStr">
        <is>
          <t>NULL</t>
        </is>
      </c>
      <c r="GV329" t="inlineStr">
        <is>
          <t>NULL</t>
        </is>
      </c>
      <c r="GW329" t="inlineStr">
        <is>
          <t>-</t>
        </is>
      </c>
      <c r="GX329" t="inlineStr">
        <is>
          <t>NULL</t>
        </is>
      </c>
      <c r="GY329" t="inlineStr">
        <is>
          <t>NULL</t>
        </is>
      </c>
      <c r="GZ329" t="inlineStr">
        <is>
          <t>-</t>
        </is>
      </c>
      <c r="HA329" t="inlineStr">
        <is>
          <t>NULL</t>
        </is>
      </c>
      <c r="HB329" t="inlineStr">
        <is>
          <t>NULL</t>
        </is>
      </c>
      <c r="HC329" t="inlineStr">
        <is>
          <t>-</t>
        </is>
      </c>
      <c r="HD329" t="inlineStr">
        <is>
          <t>NULL</t>
        </is>
      </c>
      <c r="HE329" t="inlineStr">
        <is>
          <t>NULL</t>
        </is>
      </c>
      <c r="HF329" t="inlineStr">
        <is>
          <t>-</t>
        </is>
      </c>
      <c r="HG329" t="inlineStr">
        <is>
          <t>NULL</t>
        </is>
      </c>
      <c r="HH329" t="inlineStr">
        <is>
          <t>NULL</t>
        </is>
      </c>
      <c r="HI329" t="inlineStr">
        <is>
          <t>-</t>
        </is>
      </c>
      <c r="HJ329" t="inlineStr">
        <is>
          <t>NULL</t>
        </is>
      </c>
      <c r="HK329" t="inlineStr">
        <is>
          <t>NULL</t>
        </is>
      </c>
      <c r="HL329" t="inlineStr">
        <is>
          <t>-</t>
        </is>
      </c>
      <c r="HM329" t="inlineStr">
        <is>
          <t>NULL</t>
        </is>
      </c>
      <c r="HN329" t="inlineStr">
        <is>
          <t>NULL</t>
        </is>
      </c>
      <c r="HO329" t="inlineStr">
        <is>
          <t>-</t>
        </is>
      </c>
      <c r="HP329" t="inlineStr">
        <is>
          <t>NULL</t>
        </is>
      </c>
      <c r="HQ329" t="inlineStr">
        <is>
          <t>NULL</t>
        </is>
      </c>
      <c r="HR329" t="inlineStr">
        <is>
          <t>-</t>
        </is>
      </c>
      <c r="HS329" t="inlineStr">
        <is>
          <t>NULL</t>
        </is>
      </c>
      <c r="HT329" t="inlineStr">
        <is>
          <t>NULL</t>
        </is>
      </c>
      <c r="HU329" t="inlineStr">
        <is>
          <t>-</t>
        </is>
      </c>
      <c r="HV329" t="inlineStr">
        <is>
          <t>NULL</t>
        </is>
      </c>
      <c r="HW329" t="inlineStr">
        <is>
          <t>NULL</t>
        </is>
      </c>
      <c r="HX329" t="inlineStr">
        <is>
          <t>-</t>
        </is>
      </c>
      <c r="HY329" t="inlineStr">
        <is>
          <t>NULL</t>
        </is>
      </c>
      <c r="HZ329" t="inlineStr">
        <is>
          <t>NULL</t>
        </is>
      </c>
      <c r="IA329" t="inlineStr">
        <is>
          <t>-</t>
        </is>
      </c>
      <c r="IB329" t="inlineStr">
        <is>
          <t>NULL</t>
        </is>
      </c>
      <c r="IC329" t="inlineStr">
        <is>
          <t>NULL</t>
        </is>
      </c>
      <c r="ID329" t="inlineStr">
        <is>
          <t>-</t>
        </is>
      </c>
      <c r="IE329" t="inlineStr">
        <is>
          <t>NULL</t>
        </is>
      </c>
      <c r="IF329" t="inlineStr">
        <is>
          <t>NULL</t>
        </is>
      </c>
      <c r="IG329" t="inlineStr">
        <is>
          <t>-</t>
        </is>
      </c>
      <c r="IH329" t="inlineStr">
        <is>
          <t>NULL</t>
        </is>
      </c>
      <c r="II329" t="inlineStr">
        <is>
          <t>NULL</t>
        </is>
      </c>
      <c r="IJ329" t="inlineStr">
        <is>
          <t>-</t>
        </is>
      </c>
      <c r="IK329" t="inlineStr">
        <is>
          <t>NULL</t>
        </is>
      </c>
      <c r="IL329" t="inlineStr">
        <is>
          <t>NULL</t>
        </is>
      </c>
      <c r="IM329" t="inlineStr">
        <is>
          <t>-</t>
        </is>
      </c>
      <c r="IN329" t="inlineStr">
        <is>
          <t>NULL</t>
        </is>
      </c>
      <c r="IO329" t="inlineStr">
        <is>
          <t>NULL</t>
        </is>
      </c>
      <c r="IP329" t="inlineStr">
        <is>
          <t>-</t>
        </is>
      </c>
      <c r="IQ329" t="inlineStr">
        <is>
          <t>NULL</t>
        </is>
      </c>
      <c r="IR329" t="inlineStr">
        <is>
          <t>NULL</t>
        </is>
      </c>
      <c r="IS329" t="inlineStr">
        <is>
          <t>-</t>
        </is>
      </c>
      <c r="IT329" t="inlineStr">
        <is>
          <t>NULL</t>
        </is>
      </c>
      <c r="IU329" t="inlineStr">
        <is>
          <t>NULL</t>
        </is>
      </c>
      <c r="IV329" t="inlineStr">
        <is>
          <t>-</t>
        </is>
      </c>
      <c r="IW329" t="inlineStr">
        <is>
          <t>NULL</t>
        </is>
      </c>
      <c r="IX329" t="inlineStr">
        <is>
          <t>NULL</t>
        </is>
      </c>
      <c r="IY329" t="inlineStr">
        <is>
          <t>-</t>
        </is>
      </c>
      <c r="IZ329" t="inlineStr">
        <is>
          <t>NULL</t>
        </is>
      </c>
      <c r="JA329" t="inlineStr">
        <is>
          <t>NULL</t>
        </is>
      </c>
      <c r="JB329" t="inlineStr">
        <is>
          <t>-</t>
        </is>
      </c>
      <c r="JC329" t="inlineStr">
        <is>
          <t>NULL</t>
        </is>
      </c>
      <c r="JD329" t="inlineStr">
        <is>
          <t>NULL</t>
        </is>
      </c>
      <c r="JE329" t="inlineStr">
        <is>
          <t>-</t>
        </is>
      </c>
      <c r="JF329" t="inlineStr">
        <is>
          <t>NULL</t>
        </is>
      </c>
      <c r="JG329" t="inlineStr">
        <is>
          <t>NULL</t>
        </is>
      </c>
      <c r="JH329" t="inlineStr">
        <is>
          <t>-</t>
        </is>
      </c>
      <c r="JI329" t="inlineStr">
        <is>
          <t>NULL</t>
        </is>
      </c>
      <c r="JJ329" t="inlineStr">
        <is>
          <t>NULL</t>
        </is>
      </c>
      <c r="JK329" t="inlineStr">
        <is>
          <t>-</t>
        </is>
      </c>
      <c r="JL329" t="inlineStr">
        <is>
          <t>NULL</t>
        </is>
      </c>
      <c r="JM329" t="inlineStr">
        <is>
          <t>NULL</t>
        </is>
      </c>
      <c r="JN329" t="inlineStr">
        <is>
          <t>-</t>
        </is>
      </c>
      <c r="JO329" t="inlineStr">
        <is>
          <t>NULL</t>
        </is>
      </c>
      <c r="JP329" t="inlineStr">
        <is>
          <t>NULL</t>
        </is>
      </c>
      <c r="JQ329" t="inlineStr">
        <is>
          <t>-</t>
        </is>
      </c>
      <c r="JR329" t="inlineStr">
        <is>
          <t>NULL</t>
        </is>
      </c>
      <c r="JS329" t="inlineStr">
        <is>
          <t>NULL</t>
        </is>
      </c>
      <c r="JT329" t="inlineStr">
        <is>
          <t>-</t>
        </is>
      </c>
      <c r="JU329" t="inlineStr">
        <is>
          <t>NULL</t>
        </is>
      </c>
      <c r="JV329" t="inlineStr">
        <is>
          <t>NULL</t>
        </is>
      </c>
      <c r="JW329" t="inlineStr">
        <is>
          <t>-</t>
        </is>
      </c>
      <c r="JX329" t="inlineStr">
        <is>
          <t>NULL</t>
        </is>
      </c>
      <c r="JY329" t="inlineStr">
        <is>
          <t>NULL</t>
        </is>
      </c>
      <c r="JZ329" t="inlineStr">
        <is>
          <t>-</t>
        </is>
      </c>
      <c r="KA329" t="inlineStr">
        <is>
          <t>NULL</t>
        </is>
      </c>
      <c r="KB329" t="inlineStr">
        <is>
          <t>NULL</t>
        </is>
      </c>
      <c r="KC329" t="inlineStr">
        <is>
          <t>-</t>
        </is>
      </c>
      <c r="KD329" t="inlineStr">
        <is>
          <t>NULL</t>
        </is>
      </c>
      <c r="KE329" t="inlineStr">
        <is>
          <t>NULL</t>
        </is>
      </c>
      <c r="KF329" t="inlineStr">
        <is>
          <t>-</t>
        </is>
      </c>
      <c r="KG329" t="inlineStr">
        <is>
          <t>NULL</t>
        </is>
      </c>
      <c r="KH329" t="inlineStr">
        <is>
          <t>NULL</t>
        </is>
      </c>
      <c r="KI329" t="inlineStr">
        <is>
          <t>-</t>
        </is>
      </c>
      <c r="KJ329" t="inlineStr">
        <is>
          <t>NULL</t>
        </is>
      </c>
      <c r="KK329" t="inlineStr">
        <is>
          <t>NULL</t>
        </is>
      </c>
      <c r="KL329" t="inlineStr">
        <is>
          <t>-</t>
        </is>
      </c>
      <c r="KM329" t="inlineStr">
        <is>
          <t>NULL</t>
        </is>
      </c>
      <c r="KN329" t="inlineStr">
        <is>
          <t>NULL</t>
        </is>
      </c>
      <c r="KO329" t="inlineStr">
        <is>
          <t>-</t>
        </is>
      </c>
      <c r="KP329" t="inlineStr">
        <is>
          <t>NULL</t>
        </is>
      </c>
      <c r="KQ329" t="inlineStr">
        <is>
          <t>NULL</t>
        </is>
      </c>
      <c r="KR329" t="inlineStr">
        <is>
          <t>-</t>
        </is>
      </c>
      <c r="KS329" t="inlineStr">
        <is>
          <t>NULL</t>
        </is>
      </c>
      <c r="KT329" t="inlineStr">
        <is>
          <t>NULL</t>
        </is>
      </c>
      <c r="KU329" t="inlineStr">
        <is>
          <t>-</t>
        </is>
      </c>
      <c r="KV329" t="inlineStr">
        <is>
          <t>NULL</t>
        </is>
      </c>
      <c r="KW329" t="inlineStr">
        <is>
          <t>NULL</t>
        </is>
      </c>
      <c r="KX329" t="inlineStr">
        <is>
          <t>-</t>
        </is>
      </c>
      <c r="KY329" t="inlineStr">
        <is>
          <t>NULL</t>
        </is>
      </c>
      <c r="KZ329" t="inlineStr">
        <is>
          <t>NULL</t>
        </is>
      </c>
      <c r="LA329" t="inlineStr">
        <is>
          <t>-</t>
        </is>
      </c>
      <c r="LB329" t="inlineStr">
        <is>
          <t>NULL</t>
        </is>
      </c>
      <c r="LC329" t="inlineStr">
        <is>
          <t>NULL</t>
        </is>
      </c>
      <c r="LD329" t="inlineStr">
        <is>
          <t>-</t>
        </is>
      </c>
      <c r="LE329" t="inlineStr">
        <is>
          <t>NULL</t>
        </is>
      </c>
      <c r="LF329" t="inlineStr">
        <is>
          <t>NULL</t>
        </is>
      </c>
      <c r="LG329" t="inlineStr">
        <is>
          <t>-</t>
        </is>
      </c>
      <c r="LH329" t="inlineStr">
        <is>
          <t>NULL</t>
        </is>
      </c>
      <c r="LI329" t="inlineStr">
        <is>
          <t>NULL</t>
        </is>
      </c>
      <c r="LJ329" t="inlineStr">
        <is>
          <t>-</t>
        </is>
      </c>
      <c r="LK329" t="n">
        <v>16774.386052655</v>
      </c>
      <c r="LL329" t="n">
        <v>69.56999999999999</v>
      </c>
      <c r="LM329" t="n">
        <v>355</v>
      </c>
      <c r="LN329" t="n">
        <v>15931.92</v>
      </c>
      <c r="LO329" t="n">
        <v>43.97</v>
      </c>
      <c r="LP329" t="n">
        <v>372</v>
      </c>
      <c r="LQ329" t="n">
        <v>15177.67</v>
      </c>
      <c r="LR329" t="n">
        <v>50.93</v>
      </c>
      <c r="LS329" t="n">
        <v>377</v>
      </c>
      <c r="LT329" t="n">
        <v>15415.85</v>
      </c>
      <c r="LU329" t="n">
        <v>45.56</v>
      </c>
      <c r="LV329" t="n">
        <v>376</v>
      </c>
      <c r="LW329" t="n">
        <v>15040.93</v>
      </c>
      <c r="LX329" t="n">
        <v>46.5</v>
      </c>
      <c r="LY329" t="n">
        <v>379</v>
      </c>
      <c r="LZ329" t="n">
        <v>16165.69</v>
      </c>
      <c r="MA329" t="n">
        <v>25.9</v>
      </c>
      <c r="MB329" t="n">
        <v>364</v>
      </c>
      <c r="MC329" t="n">
        <v>16143.64</v>
      </c>
      <c r="MD329" t="n">
        <v>36.52</v>
      </c>
      <c r="ME329" t="n">
        <v>367</v>
      </c>
      <c r="MF329" t="n">
        <v>16377.41</v>
      </c>
      <c r="MG329" t="n">
        <v>42.09</v>
      </c>
      <c r="MH329" t="n">
        <v>365</v>
      </c>
      <c r="MI329" t="n">
        <v>15085.04</v>
      </c>
      <c r="MJ329" t="n">
        <v>51.21</v>
      </c>
      <c r="MK329" t="n">
        <v>379</v>
      </c>
      <c r="ML329" t="n">
        <v>14467.52</v>
      </c>
      <c r="MM329" t="n">
        <v>40.16</v>
      </c>
      <c r="MN329" t="n">
        <v>382</v>
      </c>
      <c r="MO329" t="n">
        <v>13876.47</v>
      </c>
      <c r="MP329" t="n">
        <v>30.71</v>
      </c>
      <c r="MQ329" t="n">
        <v>397</v>
      </c>
      <c r="MR329" t="n">
        <v>15164.43</v>
      </c>
      <c r="MS329" t="n">
        <v>27.24</v>
      </c>
      <c r="MT329" t="n">
        <v>381</v>
      </c>
      <c r="MU329" t="n">
        <v>15168.84</v>
      </c>
      <c r="MV329" t="n">
        <v>23.06</v>
      </c>
      <c r="MW329" t="n">
        <v>381</v>
      </c>
      <c r="MX329" t="n">
        <v>15292.35</v>
      </c>
      <c r="MY329" t="n">
        <v>32.42</v>
      </c>
      <c r="MZ329" t="n">
        <v>381</v>
      </c>
      <c r="NA329" t="n">
        <v>15420.26</v>
      </c>
      <c r="NB329" t="n">
        <v>31.89</v>
      </c>
      <c r="NC329" t="n">
        <v>380</v>
      </c>
      <c r="ND329" t="n">
        <v>15649.62</v>
      </c>
      <c r="NE329" t="n">
        <v>34.95</v>
      </c>
      <c r="NF329" t="n">
        <v>374</v>
      </c>
      <c r="NG329" t="n">
        <v>16165.69</v>
      </c>
      <c r="NH329" t="n">
        <v>32.6</v>
      </c>
      <c r="NI329" t="n">
        <v>364</v>
      </c>
      <c r="NJ329" t="n">
        <v>15967.2</v>
      </c>
      <c r="NK329" t="n">
        <v>30.19</v>
      </c>
      <c r="NL329" t="n">
        <v>374</v>
      </c>
      <c r="NM329" t="n">
        <v>16606.77</v>
      </c>
      <c r="NN329" t="n">
        <v>30.63</v>
      </c>
      <c r="NO329" t="n">
        <v>361</v>
      </c>
      <c r="NP329" t="n">
        <v>18084.4</v>
      </c>
      <c r="NQ329" t="n">
        <v>22.75</v>
      </c>
      <c r="NR329" t="n">
        <v>343</v>
      </c>
      <c r="NS329" t="n">
        <v>19037.14</v>
      </c>
      <c r="NT329" t="n">
        <v>16.11</v>
      </c>
      <c r="NU329" t="n">
        <v>331</v>
      </c>
      <c r="NV329" t="n">
        <v>18569.59</v>
      </c>
      <c r="NW329" t="n">
        <v>18.44</v>
      </c>
      <c r="NX329" t="n">
        <v>336</v>
      </c>
      <c r="NY329" t="n">
        <v>17775.64</v>
      </c>
      <c r="NZ329" t="n">
        <v>25.64</v>
      </c>
      <c r="OA329" t="n">
        <v>340</v>
      </c>
      <c r="OB329" t="n">
        <v>17405.13</v>
      </c>
      <c r="OC329" t="n">
        <v>15.39</v>
      </c>
      <c r="OD329" t="n">
        <v>346</v>
      </c>
      <c r="OE329" t="n">
        <v>17422.78</v>
      </c>
      <c r="OF329" t="n">
        <v>13.84</v>
      </c>
      <c r="OG329" t="n">
        <v>343</v>
      </c>
      <c r="OH329" t="n">
        <v>17171.36</v>
      </c>
      <c r="OI329" t="n">
        <v>16.02</v>
      </c>
      <c r="OJ329" t="n">
        <v>345</v>
      </c>
      <c r="OK329" t="n">
        <v>17083.14</v>
      </c>
      <c r="OL329" t="n">
        <v>18.35</v>
      </c>
      <c r="OM329" t="n">
        <v>346</v>
      </c>
      <c r="ON329" t="n">
        <v>17083.14</v>
      </c>
      <c r="OO329" t="n">
        <v>18.35</v>
      </c>
      <c r="OP329" t="n">
        <v>346</v>
      </c>
      <c r="OQ329" t="n">
        <v>16439.16</v>
      </c>
      <c r="OR329" t="n">
        <v>25.84</v>
      </c>
      <c r="OS329" t="n">
        <v>353</v>
      </c>
      <c r="OT329" t="n">
        <v>15742.25</v>
      </c>
      <c r="OU329" t="n">
        <v>36.49</v>
      </c>
      <c r="OV329" t="n">
        <v>361</v>
      </c>
      <c r="OW329" t="n">
        <v>14498.4</v>
      </c>
      <c r="OX329" t="n">
        <v>30.05</v>
      </c>
      <c r="OY329" t="n">
        <v>375</v>
      </c>
      <c r="OZ329" t="n">
        <v>14595.44</v>
      </c>
      <c r="PA329" t="n">
        <v>14.38</v>
      </c>
      <c r="PB329" t="n">
        <v>373</v>
      </c>
      <c r="PC329" t="n">
        <v>14608.67</v>
      </c>
      <c r="PD329" t="n">
        <v>24.25</v>
      </c>
      <c r="PE329" t="n">
        <v>377</v>
      </c>
      <c r="PF329" t="n">
        <v>14114.66</v>
      </c>
      <c r="PG329" t="n">
        <v>27.51</v>
      </c>
      <c r="PH329" t="n">
        <v>380</v>
      </c>
      <c r="PI329" t="n">
        <v>14114.66</v>
      </c>
      <c r="PJ329" t="n">
        <v>28.05</v>
      </c>
      <c r="PK329" t="n">
        <v>379</v>
      </c>
      <c r="PL329" t="n">
        <v>14185.23</v>
      </c>
      <c r="PM329" t="n">
        <v>23.24</v>
      </c>
      <c r="PN329" t="n">
        <v>381</v>
      </c>
      <c r="PO329" t="n">
        <v>14057.31</v>
      </c>
      <c r="PP329" t="n">
        <v>22.16</v>
      </c>
      <c r="PQ329" t="n">
        <v>379</v>
      </c>
      <c r="PR329" t="n">
        <v>13889.7</v>
      </c>
      <c r="PS329" t="n">
        <v>28.59</v>
      </c>
      <c r="PT329" t="n">
        <v>384</v>
      </c>
      <c r="PU329" t="n">
        <v>14092.6</v>
      </c>
      <c r="PV329" t="n">
        <v>27.14</v>
      </c>
      <c r="PW329" t="n">
        <v>382</v>
      </c>
      <c r="PX329" t="n">
        <v>13664.75</v>
      </c>
      <c r="PY329" t="n">
        <v>37.58</v>
      </c>
      <c r="PZ329" t="n">
        <v>397</v>
      </c>
      <c r="QA329" t="n">
        <v>14185.23</v>
      </c>
      <c r="QB329" t="n">
        <v>28.34</v>
      </c>
      <c r="QC329" t="n">
        <v>389</v>
      </c>
      <c r="QD329" t="n">
        <v>13977.92</v>
      </c>
      <c r="QE329" t="n">
        <v>25.95</v>
      </c>
      <c r="QF329" t="n">
        <v>387</v>
      </c>
      <c r="QG329" t="n">
        <v>13801.49</v>
      </c>
      <c r="QH329" t="n">
        <v>41.83</v>
      </c>
      <c r="QI329" t="n">
        <v>398</v>
      </c>
      <c r="QJ329" t="n">
        <v>13664.75</v>
      </c>
      <c r="QK329" t="n">
        <v>43.81</v>
      </c>
      <c r="QL329" t="n">
        <v>397</v>
      </c>
      <c r="QM329" t="n">
        <v>13638.29</v>
      </c>
      <c r="QN329" t="n">
        <v>27.45</v>
      </c>
      <c r="QO329" t="n">
        <v>393</v>
      </c>
      <c r="QP329" t="n">
        <v>12703.19</v>
      </c>
      <c r="QQ329" t="n">
        <v>31.76</v>
      </c>
      <c r="QR329" t="n">
        <v>413</v>
      </c>
      <c r="QS329" t="n">
        <v>12398.84</v>
      </c>
      <c r="QT329" t="n">
        <v>22.18</v>
      </c>
      <c r="QU329" t="n">
        <v>420</v>
      </c>
      <c r="QV329" t="n">
        <v>12460.59</v>
      </c>
      <c r="QW329" t="n">
        <v>16.84</v>
      </c>
      <c r="QX329" t="n">
        <v>419</v>
      </c>
      <c r="QY329" t="n">
        <v>12125.37</v>
      </c>
      <c r="QZ329" t="n">
        <v>24.96</v>
      </c>
      <c r="RA329" t="n">
        <v>424</v>
      </c>
      <c r="RB329" t="n">
        <v>11662.23</v>
      </c>
      <c r="RC329" t="n">
        <v>27.32</v>
      </c>
      <c r="RD329" t="n">
        <v>436</v>
      </c>
      <c r="RE329" t="n">
        <v>11428.46</v>
      </c>
      <c r="RF329" t="n">
        <v>21.8</v>
      </c>
      <c r="RG329" t="n">
        <v>442</v>
      </c>
      <c r="RH329" t="n">
        <v>11300.55</v>
      </c>
      <c r="RI329" t="n">
        <v>16.64</v>
      </c>
      <c r="RJ329" t="n">
        <v>442</v>
      </c>
      <c r="RK329" t="n">
        <v>11093.24</v>
      </c>
      <c r="RL329" t="n">
        <v>18.66</v>
      </c>
      <c r="RM329" t="n">
        <v>445</v>
      </c>
      <c r="RN329" t="n">
        <v>11137.35</v>
      </c>
      <c r="RO329" t="n">
        <v>20.71</v>
      </c>
      <c r="RP329" t="n">
        <v>442</v>
      </c>
      <c r="RQ329" t="n">
        <v>10647.74</v>
      </c>
      <c r="RR329" t="n">
        <v>27.16</v>
      </c>
      <c r="RS329" t="n">
        <v>445</v>
      </c>
      <c r="RT329" t="n">
        <v>10938.86</v>
      </c>
      <c r="RU329" t="n">
        <v>10.51</v>
      </c>
      <c r="RV329" t="n">
        <v>434</v>
      </c>
      <c r="RW329" t="n">
        <v>10753.6</v>
      </c>
      <c r="RX329" t="n">
        <v>19.18</v>
      </c>
      <c r="RY329" t="n">
        <v>441</v>
      </c>
      <c r="RZ329" t="n">
        <v>10365.45</v>
      </c>
      <c r="SA329" t="n">
        <v>29.46</v>
      </c>
      <c r="SB329" t="n">
        <v>443</v>
      </c>
      <c r="SC329" t="n">
        <v>10731.55</v>
      </c>
      <c r="SD329" t="n">
        <v>28.03</v>
      </c>
      <c r="SE329" t="n">
        <v>440</v>
      </c>
      <c r="SF329" t="n">
        <v>10515.42</v>
      </c>
      <c r="SG329" t="n">
        <v>28.3</v>
      </c>
      <c r="SH329" t="n">
        <v>443</v>
      </c>
      <c r="SI329" t="n">
        <v>10458.08</v>
      </c>
      <c r="SJ329" t="n">
        <v>25.89</v>
      </c>
      <c r="SK329" t="n">
        <v>443</v>
      </c>
      <c r="SL329" t="n">
        <v>10171.37</v>
      </c>
      <c r="SM329" t="n">
        <v>37.18</v>
      </c>
      <c r="SN329" t="n">
        <v>443</v>
      </c>
      <c r="SO329" t="n">
        <v>10718.32</v>
      </c>
      <c r="SP329" t="n">
        <v>18.02</v>
      </c>
      <c r="SQ329" t="n">
        <v>429</v>
      </c>
      <c r="SR329" t="n">
        <v>10400.74</v>
      </c>
      <c r="SS329" t="n">
        <v>23.82</v>
      </c>
      <c r="ST329" t="n">
        <v>440</v>
      </c>
      <c r="SU329" t="n">
        <v>10387.5</v>
      </c>
      <c r="SV329" t="n">
        <v>29.99</v>
      </c>
      <c r="SW329" t="n">
        <v>438</v>
      </c>
      <c r="SX329" t="n">
        <v>11075.59</v>
      </c>
      <c r="SY329" t="n">
        <v>32.67</v>
      </c>
      <c r="SZ329" t="n">
        <v>424</v>
      </c>
      <c r="TA329" t="n">
        <v>10233.13</v>
      </c>
      <c r="TB329" t="n">
        <v>30.57</v>
      </c>
      <c r="TC329" t="n">
        <v>429</v>
      </c>
      <c r="TD329" t="n">
        <v>10233.13</v>
      </c>
      <c r="TE329" t="n">
        <v>26.17</v>
      </c>
      <c r="TF329" t="n">
        <v>437</v>
      </c>
      <c r="TG329" t="n">
        <v>10497.78</v>
      </c>
      <c r="TH329" t="n">
        <v>28.09</v>
      </c>
      <c r="TI329" t="n">
        <v>435</v>
      </c>
      <c r="TJ329" t="n">
        <v>10608.05</v>
      </c>
      <c r="TK329" t="n">
        <v>23.44</v>
      </c>
      <c r="TL329" t="n">
        <v>430</v>
      </c>
      <c r="TM329" t="n">
        <v>9977.299999999999</v>
      </c>
      <c r="TN329" t="n">
        <v>33.15</v>
      </c>
      <c r="TO329" t="n">
        <v>434</v>
      </c>
      <c r="TP329" t="n">
        <v>11446.1</v>
      </c>
      <c r="TQ329" t="n">
        <v>11.24</v>
      </c>
      <c r="TR329" t="n">
        <v>416</v>
      </c>
      <c r="TS329" t="n">
        <v>12456.18</v>
      </c>
      <c r="TT329" t="n">
        <v>7.16</v>
      </c>
      <c r="TU329" t="n">
        <v>394</v>
      </c>
      <c r="TV329" t="n">
        <v>13453.03</v>
      </c>
      <c r="TW329" t="n">
        <v>13.29</v>
      </c>
      <c r="TX329" t="n">
        <v>391</v>
      </c>
      <c r="TY329" t="n">
        <v>17819.75</v>
      </c>
      <c r="TZ329" t="n">
        <v>7.36</v>
      </c>
      <c r="UA329" t="n">
        <v>326</v>
      </c>
      <c r="UB329" t="n">
        <v>16792.03</v>
      </c>
      <c r="UC329" t="n">
        <v>18.99</v>
      </c>
      <c r="UD329" t="n">
        <v>339</v>
      </c>
      <c r="UE329" t="n">
        <v>16827.32</v>
      </c>
      <c r="UF329" t="n">
        <v>16.88</v>
      </c>
      <c r="UG329" t="n">
        <v>344</v>
      </c>
      <c r="UH329" t="n">
        <v>17069.91</v>
      </c>
      <c r="UI329" t="n">
        <v>14.12</v>
      </c>
      <c r="UJ329" t="n">
        <v>342</v>
      </c>
      <c r="UK329" t="n">
        <v>18018.24</v>
      </c>
      <c r="UL329" t="n">
        <v>21.45</v>
      </c>
      <c r="UM329" t="n">
        <v>336</v>
      </c>
      <c r="UN329" t="n">
        <v>16620.01</v>
      </c>
      <c r="UO329" t="n">
        <v>22.4</v>
      </c>
      <c r="UP329" t="n">
        <v>355</v>
      </c>
      <c r="UQ329" t="n">
        <v>16955.23</v>
      </c>
      <c r="UR329" t="n">
        <v>15.84</v>
      </c>
      <c r="US329" t="n">
        <v>354</v>
      </c>
      <c r="UT329" t="n">
        <v>16487.68</v>
      </c>
      <c r="UU329" t="n">
        <v>25.6</v>
      </c>
      <c r="UV329" t="n">
        <v>356</v>
      </c>
      <c r="UW329" t="n">
        <v>15861.34</v>
      </c>
      <c r="UX329" t="n">
        <v>19.41</v>
      </c>
      <c r="UY329" t="n">
        <v>360</v>
      </c>
      <c r="UZ329" t="n">
        <v>15856.93</v>
      </c>
      <c r="VA329" t="n">
        <v>30.03</v>
      </c>
      <c r="VB329" t="n">
        <v>365</v>
      </c>
      <c r="VC329" t="n">
        <v>16121.58</v>
      </c>
      <c r="VD329" t="n">
        <v>16.61</v>
      </c>
      <c r="VE329" t="n">
        <v>361</v>
      </c>
      <c r="VF329" t="n">
        <v>16174.51</v>
      </c>
      <c r="VG329" t="n">
        <v>20.37</v>
      </c>
      <c r="VH329" t="n">
        <v>363</v>
      </c>
      <c r="VI329" t="n">
        <v>15279.11</v>
      </c>
      <c r="VJ329" t="n">
        <v>27.29</v>
      </c>
      <c r="VK329" t="n">
        <v>377</v>
      </c>
      <c r="VL329" t="n">
        <v>15393.8</v>
      </c>
      <c r="VM329" t="n">
        <v>23.54</v>
      </c>
      <c r="VN329" t="n">
        <v>380</v>
      </c>
      <c r="VO329" t="n">
        <v>15517.3</v>
      </c>
      <c r="VP329" t="n">
        <v>19.99</v>
      </c>
      <c r="VQ329" t="n">
        <v>379</v>
      </c>
      <c r="VR329" t="n">
        <v>15883.4</v>
      </c>
      <c r="VS329" t="n">
        <v>21.17</v>
      </c>
      <c r="VT329" t="n">
        <v>374</v>
      </c>
      <c r="VU329" t="n">
        <v>15883.4</v>
      </c>
      <c r="VV329" t="n">
        <v>21.17</v>
      </c>
      <c r="VW329" t="n">
        <v>374</v>
      </c>
      <c r="VX329" t="n">
        <v>15526.12</v>
      </c>
      <c r="VY329" t="n">
        <v>28.75</v>
      </c>
      <c r="VZ329" t="n">
        <v>369</v>
      </c>
      <c r="WA329" t="n">
        <v>15949.56</v>
      </c>
      <c r="WB329" t="n">
        <v>18.75</v>
      </c>
      <c r="WC329" t="n">
        <v>365</v>
      </c>
      <c r="WD329" t="n">
        <v>15887.81</v>
      </c>
      <c r="WE329" t="n">
        <v>14.48</v>
      </c>
      <c r="WF329" t="n">
        <v>365</v>
      </c>
      <c r="WG329" t="n">
        <v>15455.55</v>
      </c>
      <c r="WH329" t="n">
        <v>22.91</v>
      </c>
      <c r="WI329" t="n">
        <v>367</v>
      </c>
      <c r="WJ329" t="n">
        <v>16152.46</v>
      </c>
      <c r="WK329" t="n">
        <v>17.36</v>
      </c>
      <c r="WL329" t="n">
        <v>360</v>
      </c>
      <c r="WM329" t="n">
        <v>16099.53</v>
      </c>
      <c r="WN329" t="n">
        <v>17.16</v>
      </c>
      <c r="WO329" t="n">
        <v>361</v>
      </c>
      <c r="WP329" t="n">
        <v>15843.7</v>
      </c>
      <c r="WQ329" t="n">
        <v>16.67</v>
      </c>
      <c r="WR329" t="n">
        <v>364</v>
      </c>
      <c r="WS329" t="n">
        <v>18194</v>
      </c>
      <c r="WT329" t="n">
        <v>24.84</v>
      </c>
      <c r="WU329">
        <f>_xlfn.RANK.EQ(WS329,$WS$2:$WS$999,0)</f>
        <v/>
      </c>
      <c r="WV329" t="n">
        <v>17409</v>
      </c>
      <c r="WW329" t="n">
        <v>23.03</v>
      </c>
      <c r="WX329" t="n">
        <v>349</v>
      </c>
      <c r="WY329" t="n">
        <v>17563</v>
      </c>
      <c r="WZ329" t="n">
        <v>21.34</v>
      </c>
      <c r="XA329" t="n">
        <v>349</v>
      </c>
      <c r="XB329" t="n">
        <v>18993</v>
      </c>
      <c r="XC329" t="n">
        <v>18.87</v>
      </c>
      <c r="XD329" t="n">
        <v>333</v>
      </c>
      <c r="XE329" t="n">
        <v>19848</v>
      </c>
      <c r="XF329" t="n">
        <v>23.55</v>
      </c>
      <c r="XG329" t="n">
        <v>328</v>
      </c>
      <c r="XH329" t="n">
        <v>21753</v>
      </c>
      <c r="XI329" t="n">
        <v>14.49</v>
      </c>
      <c r="XJ329" t="n">
        <v>307</v>
      </c>
      <c r="XK329" t="n">
        <v>21781</v>
      </c>
      <c r="XL329" t="n">
        <v>15.56</v>
      </c>
      <c r="XM329" t="n">
        <v>304</v>
      </c>
      <c r="XN329" t="n">
        <v>20999</v>
      </c>
      <c r="XO329" t="n">
        <v>14.33</v>
      </c>
      <c r="XP329" t="n">
        <v>308</v>
      </c>
      <c r="XQ329" t="n">
        <v>21119</v>
      </c>
      <c r="XR329" t="n">
        <v>16.62</v>
      </c>
      <c r="XS329" t="n">
        <v>313</v>
      </c>
      <c r="XT329" t="n">
        <v>21119</v>
      </c>
      <c r="XU329" t="n">
        <v>16.62</v>
      </c>
      <c r="XV329" t="n">
        <v>308</v>
      </c>
      <c r="XW329" t="n">
        <v>19902</v>
      </c>
      <c r="XX329" t="n">
        <v>22.52</v>
      </c>
      <c r="XY329" t="n">
        <v>323</v>
      </c>
      <c r="XZ329" t="n">
        <v>19717</v>
      </c>
      <c r="YA329" t="n">
        <v>17.06</v>
      </c>
      <c r="YB329" t="n">
        <v>325</v>
      </c>
      <c r="YC329" t="n">
        <v>19439</v>
      </c>
      <c r="YD329" t="n">
        <v>22</v>
      </c>
      <c r="YE329" t="n">
        <v>328</v>
      </c>
      <c r="YF329" t="n">
        <v>19629</v>
      </c>
      <c r="YG329" t="n">
        <v>18.33</v>
      </c>
      <c r="YH329" t="n">
        <v>327</v>
      </c>
      <c r="YI329" t="n">
        <v>19670</v>
      </c>
      <c r="YJ329" t="n">
        <v>17.31</v>
      </c>
      <c r="YK329" t="n">
        <v>327</v>
      </c>
      <c r="YL329" t="n">
        <v>20226</v>
      </c>
      <c r="YM329" t="n">
        <v>17.16</v>
      </c>
      <c r="YN329" t="n">
        <v>325</v>
      </c>
      <c r="YO329" t="n">
        <v>19832</v>
      </c>
      <c r="YP329" t="n">
        <v>16.47</v>
      </c>
      <c r="YQ329" t="n">
        <v>327</v>
      </c>
      <c r="YR329" t="n">
        <v>19244</v>
      </c>
      <c r="YS329" t="n">
        <v>26.88</v>
      </c>
      <c r="YT329" t="n">
        <v>330</v>
      </c>
      <c r="YU329" t="n">
        <v>21063</v>
      </c>
      <c r="YV329" t="n">
        <v>19.71</v>
      </c>
      <c r="YW329" t="n">
        <v>314</v>
      </c>
      <c r="YX329" t="n">
        <v>19522</v>
      </c>
      <c r="YY329" t="n">
        <v>23.06</v>
      </c>
      <c r="YZ329" t="n">
        <v>331</v>
      </c>
      <c r="ZA329" t="n">
        <v>19601</v>
      </c>
      <c r="ZB329" t="n">
        <v>15.29</v>
      </c>
      <c r="ZC329" t="n">
        <v>325</v>
      </c>
      <c r="ZD329" t="n">
        <v>19013</v>
      </c>
      <c r="ZE329" t="n">
        <v>16.92</v>
      </c>
      <c r="ZF329" t="n">
        <v>329</v>
      </c>
      <c r="ZG329" t="n">
        <v>18694</v>
      </c>
      <c r="ZH329" t="n">
        <v>29.36</v>
      </c>
      <c r="ZI329" t="n">
        <v>333</v>
      </c>
      <c r="ZJ329" t="n">
        <v>18717</v>
      </c>
      <c r="ZK329" t="n">
        <v>23.55</v>
      </c>
      <c r="ZL329" t="n">
        <v>337</v>
      </c>
      <c r="ZM329" t="n">
        <v>18717</v>
      </c>
      <c r="ZN329" t="n">
        <v>23.55</v>
      </c>
      <c r="ZO329" t="n">
        <v>337</v>
      </c>
      <c r="ZP329" t="n">
        <v>18620</v>
      </c>
      <c r="ZQ329" t="n">
        <v>17.65</v>
      </c>
      <c r="ZR329" t="n">
        <v>338</v>
      </c>
      <c r="ZS329" t="n">
        <v>18189</v>
      </c>
      <c r="ZT329" t="n">
        <v>26.26</v>
      </c>
      <c r="ZU329" t="n">
        <v>342</v>
      </c>
      <c r="ZV329" t="n">
        <v>18846</v>
      </c>
      <c r="ZW329" t="n">
        <v>14.29</v>
      </c>
      <c r="ZX329" t="n">
        <v>334</v>
      </c>
      <c r="ZY329" t="n">
        <v>18416</v>
      </c>
      <c r="ZZ329" t="n">
        <v>22.07</v>
      </c>
      <c r="AAA329" t="n">
        <v>338</v>
      </c>
      <c r="AAB329" t="n">
        <v>18670</v>
      </c>
      <c r="AAC329" t="n">
        <v>22.6</v>
      </c>
      <c r="AAD329" t="n">
        <v>332</v>
      </c>
      <c r="AAE329" t="n">
        <v>18115</v>
      </c>
      <c r="AAF329" t="n">
        <v>24.31</v>
      </c>
      <c r="AAG329" t="n">
        <v>344</v>
      </c>
      <c r="AAH329" t="n">
        <v>17907</v>
      </c>
      <c r="AAI329" t="n">
        <v>22.71</v>
      </c>
      <c r="AAJ329" t="n">
        <v>348</v>
      </c>
      <c r="AAK329" t="n">
        <v>16939</v>
      </c>
      <c r="AAL329" t="n">
        <v>28.21</v>
      </c>
      <c r="AAM329" t="n">
        <v>358</v>
      </c>
      <c r="AAN329" t="n">
        <v>17120</v>
      </c>
      <c r="AAO329" t="n">
        <v>18.03</v>
      </c>
      <c r="AAP329" t="n">
        <v>354</v>
      </c>
      <c r="AAQ329" t="n">
        <v>17263</v>
      </c>
      <c r="AAR329" t="n">
        <v>24.05</v>
      </c>
      <c r="AAS329" t="n">
        <v>352</v>
      </c>
      <c r="AAT329" t="n">
        <v>17310</v>
      </c>
      <c r="AAU329" t="n">
        <v>20.31</v>
      </c>
      <c r="AAV329" t="n">
        <v>353</v>
      </c>
      <c r="AAW329" t="n">
        <v>17236</v>
      </c>
      <c r="AAX329" t="n">
        <v>18.84</v>
      </c>
      <c r="AAY329" t="n">
        <v>351</v>
      </c>
      <c r="AAZ329" t="n">
        <v>17726</v>
      </c>
      <c r="ABA329" t="n">
        <v>17.68</v>
      </c>
      <c r="ABB329" t="n">
        <v>349</v>
      </c>
      <c r="ABC329" t="n">
        <v>17458</v>
      </c>
      <c r="ABD329" t="n">
        <v>21.96</v>
      </c>
      <c r="ABE329" t="n">
        <v>351</v>
      </c>
      <c r="ABF329" t="n">
        <v>17921</v>
      </c>
      <c r="ABG329" t="n">
        <v>19.82</v>
      </c>
      <c r="ABH329" t="n">
        <v>342</v>
      </c>
      <c r="ABI329" t="n">
        <v>18990</v>
      </c>
      <c r="ABJ329" t="n">
        <v>26.02</v>
      </c>
      <c r="ABK329" t="n">
        <v>334</v>
      </c>
      <c r="ABL329" t="n">
        <v>18198</v>
      </c>
      <c r="ABM329" t="n">
        <v>22.59</v>
      </c>
      <c r="ABN329" t="n">
        <v>344</v>
      </c>
      <c r="ABO329" t="n">
        <v>18421</v>
      </c>
      <c r="ABP329" t="n">
        <v>17.62</v>
      </c>
      <c r="ABQ329" t="n">
        <v>341</v>
      </c>
      <c r="ABR329" t="n">
        <v>18467</v>
      </c>
      <c r="ABS329" t="n">
        <v>20.07</v>
      </c>
      <c r="ABT329" t="n">
        <v>341</v>
      </c>
      <c r="ABU329" t="n">
        <v>18305</v>
      </c>
      <c r="ABV329" t="n">
        <v>28.15</v>
      </c>
      <c r="ABW329" t="n">
        <v>343</v>
      </c>
      <c r="ABX329" t="n">
        <v>17856</v>
      </c>
      <c r="ABY329" t="n">
        <v>35</v>
      </c>
      <c r="ABZ329" t="n">
        <v>346</v>
      </c>
      <c r="ACA329" t="n">
        <v>18115</v>
      </c>
      <c r="ACB329" t="n">
        <v>19.53</v>
      </c>
      <c r="ACC329" t="n">
        <v>346</v>
      </c>
      <c r="ACD329" t="n">
        <v>17879</v>
      </c>
      <c r="ACE329" t="n">
        <v>31.83</v>
      </c>
      <c r="ACF329" t="n">
        <v>349</v>
      </c>
      <c r="ACG329" t="n">
        <v>17287</v>
      </c>
      <c r="ACH329" t="n">
        <v>38.13</v>
      </c>
      <c r="ACI329" t="n">
        <v>355</v>
      </c>
      <c r="ACJ329" t="n">
        <v>17537</v>
      </c>
      <c r="ACK329" t="n">
        <v>22.51</v>
      </c>
      <c r="ACL329" t="n">
        <v>352</v>
      </c>
      <c r="ACM329" t="n">
        <v>17467</v>
      </c>
      <c r="ACN329" t="n">
        <v>33.45</v>
      </c>
      <c r="ACO329" t="n">
        <v>353</v>
      </c>
      <c r="ACP329" t="n">
        <v>17287</v>
      </c>
      <c r="ACQ329" t="n">
        <v>35.93</v>
      </c>
      <c r="ACR329" t="n">
        <v>357</v>
      </c>
      <c r="ACS329" t="n">
        <v>16870</v>
      </c>
      <c r="ACT329" t="n">
        <v>41.96</v>
      </c>
      <c r="ACU329" t="n">
        <v>361</v>
      </c>
      <c r="ACV329" t="n">
        <v>17615</v>
      </c>
      <c r="ACW329" t="n">
        <v>10.98</v>
      </c>
      <c r="ACX329" t="n">
        <v>351</v>
      </c>
      <c r="ACY329" t="n">
        <v>17425</v>
      </c>
      <c r="ACZ329" t="n">
        <v>28.2</v>
      </c>
      <c r="ADA329" t="n">
        <v>352</v>
      </c>
      <c r="ADB329" t="n">
        <v>17972</v>
      </c>
      <c r="ADC329" t="n">
        <v>22.28</v>
      </c>
      <c r="ADD329" t="n">
        <v>348</v>
      </c>
      <c r="ADE329" t="n">
        <v>18930</v>
      </c>
      <c r="ADF329" t="n">
        <v>24.07</v>
      </c>
      <c r="ADG329" t="n">
        <v>333</v>
      </c>
      <c r="ADH329" t="n">
        <v>18684</v>
      </c>
      <c r="ADI329" t="n">
        <v>20.56</v>
      </c>
      <c r="ADJ329" t="n">
        <v>336</v>
      </c>
      <c r="ADK329" t="n">
        <v>18027</v>
      </c>
      <c r="ADL329" t="n">
        <v>26.42</v>
      </c>
      <c r="ADM329" t="n">
        <v>347</v>
      </c>
      <c r="ADN329" t="n">
        <v>17333</v>
      </c>
      <c r="ADO329" t="n">
        <v>33.02</v>
      </c>
      <c r="ADP329" t="n">
        <v>351</v>
      </c>
      <c r="ADQ329" t="n">
        <v>17685</v>
      </c>
      <c r="ADR329" t="n">
        <v>23.23</v>
      </c>
      <c r="ADS329" t="n">
        <v>349</v>
      </c>
      <c r="ADT329" t="n">
        <v>17634</v>
      </c>
      <c r="ADU329" t="n">
        <v>26.56</v>
      </c>
      <c r="ADV329" t="n">
        <v>349</v>
      </c>
      <c r="ADW329" t="n">
        <v>17407</v>
      </c>
      <c r="ADX329" t="n">
        <v>29.42</v>
      </c>
      <c r="ADY329" t="n">
        <v>352</v>
      </c>
      <c r="ADZ329" t="n">
        <v>17282</v>
      </c>
      <c r="AEA329" t="n">
        <v>26.55</v>
      </c>
      <c r="AEB329" t="n">
        <v>352</v>
      </c>
      <c r="AEC329" t="n">
        <v>18101</v>
      </c>
      <c r="AED329" t="n">
        <v>14.54</v>
      </c>
      <c r="AEE329" t="n">
        <v>341</v>
      </c>
      <c r="AEF329" t="n">
        <v>17824</v>
      </c>
      <c r="AEG329" t="n">
        <v>16.76</v>
      </c>
      <c r="AEH329" t="n">
        <v>346</v>
      </c>
      <c r="AEI329" t="n">
        <v>17601</v>
      </c>
      <c r="AEJ329" t="n">
        <v>26.45</v>
      </c>
      <c r="AEK329" t="n">
        <v>346</v>
      </c>
      <c r="AEL329" t="n">
        <v>17236</v>
      </c>
      <c r="AEM329" t="n">
        <v>25.54</v>
      </c>
      <c r="AEN329" t="n">
        <v>349</v>
      </c>
      <c r="AEO329" t="n">
        <v>17027</v>
      </c>
      <c r="AEP329" t="n">
        <v>29.56</v>
      </c>
      <c r="AEQ329" t="n">
        <v>352</v>
      </c>
      <c r="AER329" t="n">
        <v>16842</v>
      </c>
      <c r="AES329" t="n">
        <v>37.23</v>
      </c>
      <c r="AET329" t="n">
        <v>357</v>
      </c>
      <c r="AEU329" t="n">
        <v>17125</v>
      </c>
      <c r="AEV329" t="n">
        <v>22.82</v>
      </c>
      <c r="AEW329" t="n">
        <v>355</v>
      </c>
      <c r="AEX329" t="n">
        <v>17486</v>
      </c>
      <c r="AEY329" t="n">
        <v>22.55</v>
      </c>
      <c r="AEZ329" t="n">
        <v>350</v>
      </c>
      <c r="AFA329" t="n">
        <v>19379</v>
      </c>
      <c r="AFB329" t="n">
        <v>18.17</v>
      </c>
      <c r="AFC329" t="n">
        <v>328</v>
      </c>
      <c r="AFD329" t="n">
        <v>19679</v>
      </c>
      <c r="AFE329" t="n">
        <v>15</v>
      </c>
      <c r="AFF329" t="n">
        <v>327</v>
      </c>
      <c r="AFG329" t="n">
        <v>17810</v>
      </c>
      <c r="AFH329" t="n">
        <v>21.11</v>
      </c>
      <c r="AFI329" t="n">
        <v>342</v>
      </c>
      <c r="AFJ329" t="n">
        <v>17523</v>
      </c>
      <c r="AFK329" t="n">
        <v>20.32</v>
      </c>
      <c r="AFL329" t="n">
        <v>345</v>
      </c>
      <c r="AFM329" t="n">
        <v>17319</v>
      </c>
      <c r="AFN329" t="n">
        <v>16.31</v>
      </c>
      <c r="AFO329" t="n">
        <v>344</v>
      </c>
      <c r="AFP329" t="n">
        <v>17088</v>
      </c>
      <c r="AFQ329" t="n">
        <v>22.93</v>
      </c>
      <c r="AFR329" t="n">
        <v>347</v>
      </c>
      <c r="AFS329" t="n">
        <v>17162</v>
      </c>
      <c r="AFT329" t="n">
        <v>18.19</v>
      </c>
      <c r="AFU329" t="n">
        <v>245</v>
      </c>
      <c r="AFV329" t="n">
        <v>16977</v>
      </c>
      <c r="AFW329" t="n">
        <v>23.36</v>
      </c>
      <c r="AFX329" t="n">
        <v>347</v>
      </c>
      <c r="AFY329" t="n">
        <v>16643</v>
      </c>
      <c r="AFZ329" t="n">
        <v>35.1</v>
      </c>
      <c r="AGA329" t="n">
        <v>352</v>
      </c>
      <c r="AGB329" t="n">
        <v>16810</v>
      </c>
      <c r="AGC329" t="n">
        <v>20.55</v>
      </c>
      <c r="AGD329" t="n">
        <v>350</v>
      </c>
      <c r="AGE329" t="n">
        <v>16028</v>
      </c>
      <c r="AGF329" t="n">
        <v>23.64</v>
      </c>
      <c r="AGG329" t="n">
        <v>352</v>
      </c>
      <c r="AGH329" t="n">
        <v>16259</v>
      </c>
      <c r="AGI329" t="n">
        <v>16.64</v>
      </c>
      <c r="AGJ329" t="n">
        <v>349</v>
      </c>
      <c r="AGK329" t="n">
        <v>17835</v>
      </c>
      <c r="AGL329" t="n">
        <v>28.98</v>
      </c>
      <c r="AGM329" t="n">
        <v>338</v>
      </c>
      <c r="AGN329" t="n">
        <v>17545</v>
      </c>
      <c r="AGO329" t="n">
        <v>23.38</v>
      </c>
      <c r="AGP329" t="n">
        <v>343</v>
      </c>
      <c r="AGQ329" t="n">
        <v>17900</v>
      </c>
      <c r="AGR329" t="n">
        <v>17.89</v>
      </c>
      <c r="AGS329" t="n">
        <v>341</v>
      </c>
      <c r="AGT329" t="n">
        <v>17580</v>
      </c>
      <c r="AGU329" t="n">
        <v>25.79</v>
      </c>
      <c r="AGV329" t="n">
        <v>341</v>
      </c>
      <c r="AGW329" t="n">
        <v>17490</v>
      </c>
      <c r="AGX329" t="n">
        <v>28.28</v>
      </c>
      <c r="AGY329" t="n">
        <v>342</v>
      </c>
      <c r="AGZ329" t="n">
        <v>17240</v>
      </c>
      <c r="AHA329" t="n">
        <v>31.53</v>
      </c>
      <c r="AHB329" t="n">
        <v>343</v>
      </c>
      <c r="AHC329" t="n">
        <v>16520</v>
      </c>
      <c r="AHD329" t="n">
        <v>24.38</v>
      </c>
      <c r="AHE329" t="n">
        <v>344</v>
      </c>
      <c r="AHF329" t="n">
        <v>15965</v>
      </c>
      <c r="AHG329" t="n">
        <v>30.28</v>
      </c>
      <c r="AHH329" t="n">
        <v>346</v>
      </c>
      <c r="AHI329" t="n">
        <v>14961</v>
      </c>
      <c r="AHJ329" t="n">
        <v>28.22</v>
      </c>
      <c r="AHK329" t="n">
        <v>353</v>
      </c>
      <c r="AHL329" t="n">
        <v>14966</v>
      </c>
      <c r="AHM329" t="n">
        <v>24.74</v>
      </c>
      <c r="AHN329" t="n">
        <v>357</v>
      </c>
      <c r="AHO329" t="n">
        <v>17395</v>
      </c>
      <c r="AHP329" t="n">
        <v>9.91</v>
      </c>
      <c r="AHQ329" t="n">
        <v>329</v>
      </c>
      <c r="AHR329" t="n">
        <v>18325</v>
      </c>
      <c r="AHS329" t="n">
        <v>8.050000000000001</v>
      </c>
      <c r="AHT329" t="n">
        <v>320</v>
      </c>
      <c r="AHU329" t="n">
        <v>17575</v>
      </c>
      <c r="AHV329" t="n">
        <v>12.24</v>
      </c>
      <c r="AHW329" t="n">
        <v>64</v>
      </c>
      <c r="AHX329" t="n">
        <v>16585</v>
      </c>
      <c r="AHY329" t="n">
        <v>20.31</v>
      </c>
      <c r="AHZ329" t="n">
        <v>328</v>
      </c>
    </row>
    <row r="330" ht="14.4" customHeight="1">
      <c r="A330" t="inlineStr">
        <is>
          <t>VINATIORGA</t>
        </is>
      </c>
      <c r="B330" t="n">
        <v>19987.77</v>
      </c>
      <c r="C330" t="n">
        <v>50.88</v>
      </c>
      <c r="D330" t="n">
        <v>329</v>
      </c>
      <c r="E330" t="n">
        <v>19395.84</v>
      </c>
      <c r="F330" t="n">
        <v>22.58</v>
      </c>
      <c r="G330" t="n">
        <v>333</v>
      </c>
      <c r="H330" t="n">
        <v>19717.2</v>
      </c>
      <c r="I330" t="n">
        <v>48.93</v>
      </c>
      <c r="J330" t="n">
        <v>329</v>
      </c>
      <c r="K330" t="n">
        <v>19851.97</v>
      </c>
      <c r="L330" t="n">
        <v>48.24</v>
      </c>
      <c r="M330" t="n">
        <v>326</v>
      </c>
      <c r="N330" t="n">
        <v>20113.21</v>
      </c>
      <c r="O330" t="n">
        <v>55.83</v>
      </c>
      <c r="P330" t="n">
        <v>327</v>
      </c>
      <c r="Q330" t="n">
        <v>20479.15</v>
      </c>
      <c r="R330" t="n">
        <v>51.11</v>
      </c>
      <c r="S330" t="n">
        <v>327</v>
      </c>
      <c r="T330" s="2" t="n">
        <v>20387.92</v>
      </c>
      <c r="U330" t="n">
        <v>50.25</v>
      </c>
      <c r="V330" t="n">
        <v>324</v>
      </c>
      <c r="W330" s="9" t="n">
        <v>20422.13</v>
      </c>
      <c r="X330" t="n">
        <v>50.46</v>
      </c>
      <c r="Y330" t="n">
        <v>324</v>
      </c>
      <c r="Z330" s="18" t="n">
        <v>20471.89</v>
      </c>
      <c r="AA330" t="n">
        <v>52.45</v>
      </c>
      <c r="AB330" t="n">
        <v>328</v>
      </c>
      <c r="AC330" s="25" t="n">
        <v>20214.8</v>
      </c>
      <c r="AD330" t="n">
        <v>46.9</v>
      </c>
      <c r="AE330" t="n">
        <v>328</v>
      </c>
      <c r="AF330" s="30" t="n">
        <v>19893.43</v>
      </c>
      <c r="AG330" t="n">
        <v>50.57</v>
      </c>
      <c r="AH330" t="n">
        <v>333</v>
      </c>
      <c r="AI330" s="39" t="n">
        <v>20370.3</v>
      </c>
      <c r="AJ330" s="36" t="n">
        <v>48.07</v>
      </c>
      <c r="AK330" t="n">
        <v>325</v>
      </c>
      <c r="AL330" s="46" t="n">
        <v>20155.71</v>
      </c>
      <c r="AM330" t="n">
        <v>48.72</v>
      </c>
      <c r="AN330" t="n">
        <v>331</v>
      </c>
      <c r="AO330" s="51" t="n">
        <v>20964.3</v>
      </c>
      <c r="AP330" t="n">
        <v>56.42</v>
      </c>
      <c r="AQ330" t="n">
        <v>325</v>
      </c>
      <c r="AR330" s="57" t="n">
        <v>20940.46</v>
      </c>
      <c r="AS330" t="n">
        <v>34.53</v>
      </c>
      <c r="AT330" t="n">
        <v>322</v>
      </c>
      <c r="AU330" s="63" t="n">
        <v>20676.11</v>
      </c>
      <c r="AV330" t="n">
        <v>47.68</v>
      </c>
      <c r="AW330" t="n">
        <v>326</v>
      </c>
      <c r="AX330" s="69" t="n">
        <v>20396.21</v>
      </c>
      <c r="AY330" t="n">
        <v>69.15000000000001</v>
      </c>
      <c r="AZ330" t="n">
        <v>330</v>
      </c>
      <c r="BA330" s="75" t="n">
        <v>20048.93</v>
      </c>
      <c r="BB330" t="n">
        <v>44.08</v>
      </c>
      <c r="BC330" t="n">
        <v>333</v>
      </c>
      <c r="BD330" s="78" t="n">
        <v>20194.07</v>
      </c>
      <c r="BE330" t="n">
        <v>50.59</v>
      </c>
      <c r="BF330" t="n">
        <v>335</v>
      </c>
      <c r="BG330" s="81" t="n">
        <v>20369.26</v>
      </c>
      <c r="BH330" t="n">
        <v>53.81</v>
      </c>
      <c r="BI330" t="n">
        <v>335</v>
      </c>
      <c r="BJ330" s="88" t="n">
        <v>20473.96</v>
      </c>
      <c r="BK330" t="n">
        <v>84.59999999999999</v>
      </c>
      <c r="BL330" t="n">
        <v>334</v>
      </c>
      <c r="BM330" s="88" t="n">
        <v>20684.4</v>
      </c>
      <c r="BN330" t="n">
        <v>51.08</v>
      </c>
      <c r="BO330" t="n">
        <v>329</v>
      </c>
      <c r="BP330" s="87" t="n">
        <v>20579.7</v>
      </c>
      <c r="BQ330" t="n">
        <v>61.94</v>
      </c>
      <c r="BR330" t="n">
        <v>328</v>
      </c>
      <c r="BS330" s="89" t="n">
        <v>20171.26</v>
      </c>
      <c r="BT330" t="n">
        <v>55.5</v>
      </c>
      <c r="BU330" t="n">
        <v>334</v>
      </c>
      <c r="BV330" s="93" t="n">
        <v>20114.24</v>
      </c>
      <c r="BW330" t="n">
        <v>48.98</v>
      </c>
      <c r="BX330" t="n">
        <v>335</v>
      </c>
      <c r="BY330" s="100" t="n">
        <v>20007.47</v>
      </c>
      <c r="BZ330" t="n">
        <v>53.46</v>
      </c>
      <c r="CA330" t="n">
        <v>331</v>
      </c>
      <c r="CB330" s="105" t="n">
        <v>19686.1</v>
      </c>
      <c r="CC330" t="n">
        <v>63.11</v>
      </c>
      <c r="CD330" t="n">
        <v>337</v>
      </c>
      <c r="CE330" s="110" t="n">
        <v>19321.2</v>
      </c>
      <c r="CF330" t="n">
        <v>68.3</v>
      </c>
      <c r="CG330" t="n">
        <v>343</v>
      </c>
      <c r="CH330" s="116" t="n">
        <v>19209.24</v>
      </c>
      <c r="CI330" t="n">
        <v>48.28</v>
      </c>
      <c r="CJ330" t="n">
        <v>338</v>
      </c>
      <c r="CK330" s="123" t="n">
        <v>19178.14</v>
      </c>
      <c r="CL330" t="n">
        <v>48.03</v>
      </c>
      <c r="CM330" t="n">
        <v>340</v>
      </c>
      <c r="CN330" s="129" t="n">
        <v>19278.7</v>
      </c>
      <c r="CO330" t="n">
        <v>90.91</v>
      </c>
      <c r="CP330" t="n">
        <v>337</v>
      </c>
      <c r="CQ330" s="134" t="n">
        <v>18970.81</v>
      </c>
      <c r="CR330" t="n">
        <v>66.75</v>
      </c>
      <c r="CS330" t="n">
        <v>336</v>
      </c>
      <c r="CT330" s="141" t="n">
        <v>18400.65</v>
      </c>
      <c r="CU330" t="n">
        <v>62.58</v>
      </c>
      <c r="CV330" t="n">
        <v>340</v>
      </c>
      <c r="CW330" t="n">
        <v>18400.65</v>
      </c>
      <c r="CX330" t="n">
        <v>60.31</v>
      </c>
      <c r="CY330" t="n">
        <v>349</v>
      </c>
      <c r="CZ330" s="152" t="n">
        <v>18098.98</v>
      </c>
      <c r="DA330" t="n">
        <v>79.15000000000001</v>
      </c>
      <c r="DB330" t="n">
        <v>350</v>
      </c>
      <c r="DC330" s="159" t="n">
        <v>17899.94</v>
      </c>
      <c r="DD330" t="n">
        <v>89.31</v>
      </c>
      <c r="DE330" t="n">
        <v>348</v>
      </c>
      <c r="DF330" s="164" t="n">
        <v>17737.19</v>
      </c>
      <c r="DG330" t="n">
        <v>56.6</v>
      </c>
      <c r="DH330" t="n">
        <v>350</v>
      </c>
      <c r="DI330" s="170" t="n">
        <v>17208.49</v>
      </c>
      <c r="DJ330" t="n">
        <v>62.98</v>
      </c>
      <c r="DK330" t="n">
        <v>352</v>
      </c>
      <c r="DL330" s="177" t="n">
        <v>16897.5</v>
      </c>
      <c r="DM330" t="n">
        <v>59.58</v>
      </c>
      <c r="DN330" t="n">
        <v>360</v>
      </c>
      <c r="DO330" s="176" t="n">
        <v>17114.16</v>
      </c>
      <c r="DP330" t="n">
        <v>73.64</v>
      </c>
      <c r="DQ330" t="n">
        <v>358</v>
      </c>
      <c r="DR330" s="177" t="n">
        <v>16949.33</v>
      </c>
      <c r="DS330" t="n">
        <v>45.49</v>
      </c>
      <c r="DT330" t="n">
        <v>362</v>
      </c>
      <c r="DU330" s="176" t="n">
        <v>17363.99</v>
      </c>
      <c r="DV330" t="n">
        <v>25.56</v>
      </c>
      <c r="DW330" t="n">
        <v>353</v>
      </c>
      <c r="DX330" s="176" t="n">
        <v>17830.49</v>
      </c>
      <c r="DY330" t="n">
        <v>51.94</v>
      </c>
      <c r="DZ330" t="n">
        <v>353</v>
      </c>
      <c r="EA330" s="182" t="n">
        <v>18048.19</v>
      </c>
      <c r="EB330" t="n">
        <v>66.14</v>
      </c>
      <c r="EC330" t="n">
        <v>345</v>
      </c>
      <c r="ED330" s="189" t="n">
        <v>17529.86</v>
      </c>
      <c r="EE330" t="n">
        <v>67.63</v>
      </c>
      <c r="EF330" t="n">
        <v>359</v>
      </c>
      <c r="EG330" s="189" t="n">
        <v>17457.29</v>
      </c>
      <c r="EH330" t="n">
        <v>86.2</v>
      </c>
      <c r="EI330" t="n">
        <v>360</v>
      </c>
      <c r="EJ330" s="194" t="n">
        <v>17577.54</v>
      </c>
      <c r="EK330" t="n">
        <v>47.37</v>
      </c>
      <c r="EL330" t="n">
        <v>358</v>
      </c>
      <c r="EM330" s="194" t="n">
        <v>17904.09</v>
      </c>
      <c r="EN330" t="n">
        <v>56.41</v>
      </c>
      <c r="EO330" t="n">
        <v>351</v>
      </c>
      <c r="EP330" s="200" t="n">
        <v>17939.34</v>
      </c>
      <c r="EQ330" t="n">
        <v>62.64</v>
      </c>
      <c r="ER330" t="n">
        <v>348</v>
      </c>
      <c r="ES330" s="201" t="n">
        <v>17726.82</v>
      </c>
      <c r="ET330" t="n">
        <v>61.19</v>
      </c>
      <c r="EU330" t="n">
        <v>348</v>
      </c>
      <c r="EV330" s="206" t="n">
        <v>17467.66</v>
      </c>
      <c r="EW330" t="n">
        <v>91.73999999999999</v>
      </c>
      <c r="EX330" t="n">
        <v>358</v>
      </c>
      <c r="EY330" s="212" t="n">
        <v>17673.95</v>
      </c>
      <c r="EZ330" t="n">
        <v>48.26</v>
      </c>
      <c r="FA330" t="n">
        <v>353</v>
      </c>
      <c r="FB330" s="212" t="n">
        <v>17859.52</v>
      </c>
      <c r="FC330" t="n">
        <v>49.86</v>
      </c>
      <c r="FD330" t="n">
        <v>355</v>
      </c>
      <c r="FE330" s="212" t="n">
        <v>17970.44</v>
      </c>
      <c r="FF330" t="n">
        <v>50.17</v>
      </c>
      <c r="FG330" t="n">
        <v>350</v>
      </c>
      <c r="FH330" s="213" t="n">
        <v>17648.04</v>
      </c>
      <c r="FI330" t="n">
        <v>64.55</v>
      </c>
      <c r="FJ330" t="n">
        <v>352</v>
      </c>
      <c r="FK330" s="212" t="n">
        <v>17726.82</v>
      </c>
      <c r="FL330" t="n">
        <v>41.25</v>
      </c>
      <c r="FM330" t="n">
        <v>353</v>
      </c>
      <c r="FN330" s="219" t="n">
        <v>17973.55</v>
      </c>
      <c r="FO330" t="n">
        <v>47.69</v>
      </c>
      <c r="FP330" t="n">
        <v>345</v>
      </c>
      <c r="FQ330" s="218" t="n">
        <v>17757.92</v>
      </c>
      <c r="FR330" t="n">
        <v>49.84</v>
      </c>
      <c r="FS330" t="n">
        <v>354</v>
      </c>
      <c r="FT330" s="225" t="n">
        <v>17602.42</v>
      </c>
      <c r="FU330" t="n">
        <v>55.12</v>
      </c>
      <c r="FV330" t="n">
        <v>359</v>
      </c>
      <c r="FW330" s="231" t="n">
        <v>17553.7</v>
      </c>
      <c r="FX330" t="n">
        <v>49.39</v>
      </c>
      <c r="FY330" t="n">
        <v>361</v>
      </c>
      <c r="FZ330" s="237" t="n">
        <v>17830.49</v>
      </c>
      <c r="GA330" t="n">
        <v>62.56</v>
      </c>
      <c r="GB330" t="n">
        <v>354</v>
      </c>
      <c r="GC330" t="inlineStr">
        <is>
          <t>NULL</t>
        </is>
      </c>
      <c r="GD330" t="inlineStr">
        <is>
          <t>NULL</t>
        </is>
      </c>
      <c r="GE330" t="inlineStr">
        <is>
          <t>-</t>
        </is>
      </c>
      <c r="GF330" t="n">
        <v>17662.55</v>
      </c>
      <c r="GG330" t="n">
        <v>51.05</v>
      </c>
      <c r="GH330" t="n">
        <v>363</v>
      </c>
      <c r="GI330" s="237" t="n">
        <v>17855.37</v>
      </c>
      <c r="GJ330" t="n">
        <v>55.87</v>
      </c>
      <c r="GK330" t="n">
        <v>355</v>
      </c>
      <c r="GL330" s="237" t="n">
        <v>17946.59</v>
      </c>
      <c r="GM330" t="n">
        <v>60.2</v>
      </c>
      <c r="GN330" t="n">
        <v>356</v>
      </c>
      <c r="GO330" s="236" t="n">
        <v>17692.61</v>
      </c>
      <c r="GP330" t="n">
        <v>61.77</v>
      </c>
      <c r="GQ330" t="n">
        <v>361</v>
      </c>
      <c r="GR330" s="237" t="n">
        <v>17768.29</v>
      </c>
      <c r="GS330" t="n">
        <v>62.06</v>
      </c>
      <c r="GT330" t="n">
        <v>361</v>
      </c>
      <c r="GU330" s="237" t="n">
        <v>17832.56</v>
      </c>
      <c r="GV330" t="n">
        <v>57.57</v>
      </c>
      <c r="GW330" t="n">
        <v>357</v>
      </c>
      <c r="GX330" s="237" t="n">
        <v>17954.89</v>
      </c>
      <c r="GY330" t="n">
        <v>79.3</v>
      </c>
      <c r="GZ330" t="n">
        <v>355</v>
      </c>
      <c r="HA330" s="236" t="n">
        <v>17871.95</v>
      </c>
      <c r="HB330" t="n">
        <v>71.97</v>
      </c>
      <c r="HC330" t="n">
        <v>341</v>
      </c>
      <c r="HD330" s="243" t="n">
        <v>18193.32</v>
      </c>
      <c r="HE330" t="n">
        <v>40.72</v>
      </c>
      <c r="HF330" t="n">
        <v>344</v>
      </c>
      <c r="HG330" s="242" t="n">
        <v>17882.32</v>
      </c>
      <c r="HH330" t="n">
        <v>42.56</v>
      </c>
      <c r="HI330" t="n">
        <v>344</v>
      </c>
      <c r="HJ330" t="n">
        <v>17894.76</v>
      </c>
      <c r="HK330" t="n">
        <v>83.43000000000001</v>
      </c>
      <c r="HL330" t="n">
        <v>352</v>
      </c>
      <c r="HM330" s="252" t="n">
        <v>17519.49</v>
      </c>
      <c r="HN330" t="n">
        <v>89.84</v>
      </c>
      <c r="HO330" t="n">
        <v>356</v>
      </c>
      <c r="HP330" s="251" t="n">
        <v>17581.69</v>
      </c>
      <c r="HQ330" t="n">
        <v>57.11</v>
      </c>
      <c r="HR330" t="n">
        <v>354</v>
      </c>
      <c r="HS330" s="251" t="n">
        <v>17830.49</v>
      </c>
      <c r="HT330" t="n">
        <v>58.37</v>
      </c>
      <c r="HU330" t="n">
        <v>355</v>
      </c>
      <c r="HV330" s="250" t="n">
        <v>17611.75</v>
      </c>
      <c r="HW330" t="n">
        <v>45.7</v>
      </c>
      <c r="HX330" t="n">
        <v>355</v>
      </c>
      <c r="HY330" s="250" t="n">
        <v>17543.33</v>
      </c>
      <c r="HZ330" t="n">
        <v>70.78</v>
      </c>
      <c r="IA330" t="n">
        <v>355</v>
      </c>
      <c r="IB330" s="251" t="n">
        <v>17935.19</v>
      </c>
      <c r="IC330" t="n">
        <v>39.34</v>
      </c>
      <c r="ID330" t="n">
        <v>353</v>
      </c>
      <c r="IE330" s="250" t="n">
        <v>17578.58</v>
      </c>
      <c r="IF330" t="n">
        <v>54.59</v>
      </c>
      <c r="IG330" t="n">
        <v>357</v>
      </c>
      <c r="IH330" s="250" t="n">
        <v>17421.01</v>
      </c>
      <c r="II330" t="n">
        <v>53.88</v>
      </c>
      <c r="IJ330" t="n">
        <v>353</v>
      </c>
      <c r="IK330" s="251" t="n">
        <v>17528.82</v>
      </c>
      <c r="IL330" t="n">
        <v>50.81</v>
      </c>
      <c r="IM330" t="n">
        <v>352</v>
      </c>
      <c r="IN330" s="251" t="n">
        <v>17571.32</v>
      </c>
      <c r="IO330" t="n">
        <v>68.19</v>
      </c>
      <c r="IP330" t="n">
        <v>354</v>
      </c>
      <c r="IQ330" s="250" t="n">
        <v>17519.49</v>
      </c>
      <c r="IR330" t="n">
        <v>64.09</v>
      </c>
      <c r="IS330" t="n">
        <v>353</v>
      </c>
      <c r="IT330" s="257" t="n">
        <v>17467.66</v>
      </c>
      <c r="IU330" t="n">
        <v>86.09999999999999</v>
      </c>
      <c r="IV330" t="n">
        <v>358</v>
      </c>
      <c r="IW330" s="262" t="n">
        <v>17632.49</v>
      </c>
      <c r="IX330" t="n">
        <v>94.37</v>
      </c>
      <c r="IY330" t="n">
        <v>352</v>
      </c>
      <c r="IZ330" s="262" t="n">
        <v>17669.81</v>
      </c>
      <c r="JA330" t="n">
        <v>54.29</v>
      </c>
      <c r="JB330" t="n">
        <v>357</v>
      </c>
      <c r="JC330" s="268" t="n">
        <v>17560.96</v>
      </c>
      <c r="JD330" t="n">
        <v>85.64</v>
      </c>
      <c r="JE330" t="n">
        <v>358</v>
      </c>
      <c r="JF330" s="270" t="n">
        <v>17104.83</v>
      </c>
      <c r="JG330" t="n">
        <v>63.34</v>
      </c>
      <c r="JH330" t="n">
        <v>359</v>
      </c>
      <c r="JI330" s="269" t="n">
        <v>17259.29</v>
      </c>
      <c r="JJ330" t="n">
        <v>48.47</v>
      </c>
      <c r="JK330" t="n">
        <v>360</v>
      </c>
      <c r="JL330" s="268" t="n">
        <v>17187.76</v>
      </c>
      <c r="JM330" t="n">
        <v>64.73999999999999</v>
      </c>
      <c r="JN330" t="n">
        <v>358</v>
      </c>
      <c r="JO330" s="269" t="n">
        <v>17229.23</v>
      </c>
      <c r="JP330" t="n">
        <v>61.05</v>
      </c>
      <c r="JQ330" t="n">
        <v>352</v>
      </c>
      <c r="JR330" s="268" t="n">
        <v>16990.8</v>
      </c>
      <c r="JS330" t="n">
        <v>58.62</v>
      </c>
      <c r="JT330" t="n">
        <v>355</v>
      </c>
      <c r="JU330" s="275" t="n">
        <v>16970.06</v>
      </c>
      <c r="JV330" t="n">
        <v>73.56999999999999</v>
      </c>
      <c r="JW330" t="n">
        <v>357</v>
      </c>
      <c r="JX330" s="275" t="n">
        <v>16903.72</v>
      </c>
      <c r="JY330" t="n">
        <v>77.28</v>
      </c>
      <c r="JZ330" t="n">
        <v>360</v>
      </c>
      <c r="KA330" s="280" t="n">
        <v>17208.49</v>
      </c>
      <c r="KB330" t="n">
        <v>66.94</v>
      </c>
      <c r="KC330" t="n">
        <v>353</v>
      </c>
      <c r="KD330" s="280" t="n">
        <v>17229.23</v>
      </c>
      <c r="KE330" t="n">
        <v>66.68000000000001</v>
      </c>
      <c r="KF330" t="n">
        <v>353</v>
      </c>
      <c r="KG330" s="280" t="n">
        <v>17281.06</v>
      </c>
      <c r="KH330" t="n">
        <v>63.71</v>
      </c>
      <c r="KI330" t="n">
        <v>354</v>
      </c>
      <c r="KJ330" s="287" t="n">
        <v>17302.83</v>
      </c>
      <c r="KK330" t="n">
        <v>55.54</v>
      </c>
      <c r="KL330" t="n">
        <v>357</v>
      </c>
      <c r="KM330" s="286" t="n">
        <v>17291.43</v>
      </c>
      <c r="KN330" t="n">
        <v>75.06999999999999</v>
      </c>
      <c r="KO330" t="n">
        <v>354</v>
      </c>
      <c r="KP330" s="286" t="n">
        <v>17138</v>
      </c>
      <c r="KQ330" t="n">
        <v>73.04000000000001</v>
      </c>
      <c r="KR330" t="n">
        <v>351</v>
      </c>
      <c r="KS330" s="290" t="n">
        <v>16824.93</v>
      </c>
      <c r="KT330" t="n">
        <v>64.14</v>
      </c>
      <c r="KU330" t="n">
        <v>357</v>
      </c>
      <c r="KV330" s="286" t="n">
        <v>16690.17</v>
      </c>
      <c r="KW330" t="n">
        <v>71.70999999999999</v>
      </c>
      <c r="KX330" t="n">
        <v>352</v>
      </c>
      <c r="KY330" s="286" t="n">
        <v>16586.5</v>
      </c>
      <c r="KZ330" t="n">
        <v>47.97</v>
      </c>
      <c r="LA330" t="n">
        <v>354</v>
      </c>
      <c r="LB330" t="n">
        <v>16586.5</v>
      </c>
      <c r="LC330" t="n">
        <v>52.91</v>
      </c>
      <c r="LD330" t="n">
        <v>363</v>
      </c>
      <c r="LE330" s="286" t="n">
        <v>16431</v>
      </c>
      <c r="LF330" t="n">
        <v>58.3</v>
      </c>
      <c r="LG330" t="n">
        <v>367</v>
      </c>
      <c r="LH330" s="286" t="n">
        <v>16348.07</v>
      </c>
      <c r="LI330" t="n">
        <v>84.8</v>
      </c>
      <c r="LJ330" t="n">
        <v>363</v>
      </c>
      <c r="LK330" t="n">
        <v>16387.46310656</v>
      </c>
      <c r="LL330" t="n">
        <v>63.96</v>
      </c>
      <c r="LM330" t="n">
        <v>364</v>
      </c>
      <c r="LN330" t="n">
        <v>16254.77</v>
      </c>
      <c r="LO330" t="n">
        <v>62.66</v>
      </c>
      <c r="LP330" t="n">
        <v>367</v>
      </c>
      <c r="LQ330" t="n">
        <v>16306.6</v>
      </c>
      <c r="LR330" t="n">
        <v>68.28</v>
      </c>
      <c r="LS330" t="n">
        <v>358</v>
      </c>
      <c r="LT330" t="n">
        <v>16278.61</v>
      </c>
      <c r="LU330" t="n">
        <v>45.91</v>
      </c>
      <c r="LV330" t="n">
        <v>360</v>
      </c>
      <c r="LW330" t="n">
        <v>16327.34</v>
      </c>
      <c r="LX330" t="n">
        <v>55.45</v>
      </c>
      <c r="LY330" t="n">
        <v>357</v>
      </c>
      <c r="LZ330" t="n">
        <v>16380.21</v>
      </c>
      <c r="MA330" t="n">
        <v>56.79</v>
      </c>
      <c r="MB330" t="n">
        <v>358</v>
      </c>
      <c r="MC330" t="n">
        <v>16534.67</v>
      </c>
      <c r="MD330" t="n">
        <v>63.84</v>
      </c>
      <c r="ME330" t="n">
        <v>358</v>
      </c>
      <c r="MF330" t="n">
        <v>16420.64</v>
      </c>
      <c r="MG330" t="n">
        <v>51.35</v>
      </c>
      <c r="MH330" t="n">
        <v>363</v>
      </c>
      <c r="MI330" t="n">
        <v>16344.96</v>
      </c>
      <c r="MJ330" t="n">
        <v>73.48999999999999</v>
      </c>
      <c r="MK330" t="n">
        <v>361</v>
      </c>
      <c r="ML330" t="n">
        <v>16225.74</v>
      </c>
      <c r="MM330" t="n">
        <v>62.94</v>
      </c>
      <c r="MN330" t="n">
        <v>358</v>
      </c>
      <c r="MO330" t="n">
        <v>16170.8</v>
      </c>
      <c r="MP330" t="n">
        <v>63.98</v>
      </c>
      <c r="MQ330" t="n">
        <v>362</v>
      </c>
      <c r="MR330" t="n">
        <v>16262.03</v>
      </c>
      <c r="MS330" t="n">
        <v>68.88</v>
      </c>
      <c r="MT330" t="n">
        <v>363</v>
      </c>
      <c r="MU330" t="n">
        <v>16414.42</v>
      </c>
      <c r="MV330" t="n">
        <v>53.09</v>
      </c>
      <c r="MW330" t="n">
        <v>364</v>
      </c>
      <c r="MX330" t="n">
        <v>16474.54</v>
      </c>
      <c r="MY330" t="n">
        <v>53.5</v>
      </c>
      <c r="MZ330" t="n">
        <v>364</v>
      </c>
      <c r="NA330" t="n">
        <v>16480.76</v>
      </c>
      <c r="NB330" t="n">
        <v>56.65</v>
      </c>
      <c r="NC330" t="n">
        <v>361</v>
      </c>
      <c r="ND330" t="n">
        <v>16587.54</v>
      </c>
      <c r="NE330" t="n">
        <v>60.59</v>
      </c>
      <c r="NF330" t="n">
        <v>357</v>
      </c>
      <c r="NG330" t="n">
        <v>16565.77</v>
      </c>
      <c r="NH330" t="n">
        <v>61.52</v>
      </c>
      <c r="NI330" t="n">
        <v>356</v>
      </c>
      <c r="NJ330" t="n">
        <v>16481.8</v>
      </c>
      <c r="NK330" t="n">
        <v>68.47</v>
      </c>
      <c r="NL330" t="n">
        <v>361</v>
      </c>
      <c r="NM330" t="n">
        <v>16509.79</v>
      </c>
      <c r="NN330" t="n">
        <v>49.59</v>
      </c>
      <c r="NO330" t="n">
        <v>363</v>
      </c>
      <c r="NP330" t="n">
        <v>16556.44</v>
      </c>
      <c r="NQ330" t="n">
        <v>75.08</v>
      </c>
      <c r="NR330" t="n">
        <v>360</v>
      </c>
      <c r="NS330" t="n">
        <v>16705.72</v>
      </c>
      <c r="NT330" t="n">
        <v>60.55</v>
      </c>
      <c r="NU330" t="n">
        <v>360</v>
      </c>
      <c r="NV330" t="n">
        <v>16956.59</v>
      </c>
      <c r="NW330" t="n">
        <v>59.04</v>
      </c>
      <c r="NX330" t="n">
        <v>359</v>
      </c>
      <c r="NY330" t="n">
        <v>16431</v>
      </c>
      <c r="NZ330" t="n">
        <v>53.48</v>
      </c>
      <c r="OA330" t="n">
        <v>361</v>
      </c>
      <c r="OB330" t="n">
        <v>16410.27</v>
      </c>
      <c r="OC330" t="n">
        <v>62.02</v>
      </c>
      <c r="OD330" t="n">
        <v>358</v>
      </c>
      <c r="OE330" t="n">
        <v>16311.79</v>
      </c>
      <c r="OF330" t="n">
        <v>90.3</v>
      </c>
      <c r="OG330" t="n">
        <v>358</v>
      </c>
      <c r="OH330" t="n">
        <v>16368.8</v>
      </c>
      <c r="OI330" t="n">
        <v>44.84</v>
      </c>
      <c r="OJ330" t="n">
        <v>356</v>
      </c>
      <c r="OK330" t="n">
        <v>16583.39</v>
      </c>
      <c r="OL330" t="n">
        <v>59.65</v>
      </c>
      <c r="OM330" t="n">
        <v>356</v>
      </c>
      <c r="ON330" t="n">
        <v>16583.39</v>
      </c>
      <c r="OO330" t="n">
        <v>59.65</v>
      </c>
      <c r="OP330" t="n">
        <v>356</v>
      </c>
      <c r="OQ330" t="n">
        <v>16120.01</v>
      </c>
      <c r="OR330" t="n">
        <v>46.89</v>
      </c>
      <c r="OS330" t="n">
        <v>360</v>
      </c>
      <c r="OT330" t="n">
        <v>16223.67</v>
      </c>
      <c r="OU330" t="n">
        <v>62.79</v>
      </c>
      <c r="OV330" t="n">
        <v>355</v>
      </c>
      <c r="OW330" t="n">
        <v>15937.55</v>
      </c>
      <c r="OX330" t="n">
        <v>58.53</v>
      </c>
      <c r="OY330" t="n">
        <v>350</v>
      </c>
      <c r="OZ330" t="n">
        <v>15844.26</v>
      </c>
      <c r="PA330" t="n">
        <v>47.9</v>
      </c>
      <c r="PB330" t="n">
        <v>351</v>
      </c>
      <c r="PC330" t="n">
        <v>15859.81</v>
      </c>
      <c r="PD330" t="n">
        <v>50.81</v>
      </c>
      <c r="PE330" t="n">
        <v>352</v>
      </c>
      <c r="PF330" t="n">
        <v>15809.01</v>
      </c>
      <c r="PG330" t="n">
        <v>56.07</v>
      </c>
      <c r="PH330" t="n">
        <v>350</v>
      </c>
      <c r="PI330" t="n">
        <v>15632.78</v>
      </c>
      <c r="PJ330" t="n">
        <v>43.63</v>
      </c>
      <c r="PK330" t="n">
        <v>349</v>
      </c>
      <c r="PL330" t="n">
        <v>15571.61</v>
      </c>
      <c r="PM330" t="n">
        <v>61.96</v>
      </c>
      <c r="PN330" t="n">
        <v>356</v>
      </c>
      <c r="PO330" t="n">
        <v>15508.38</v>
      </c>
      <c r="PP330" t="n">
        <v>66.5</v>
      </c>
      <c r="PQ330" t="n">
        <v>353</v>
      </c>
      <c r="PR330" t="n">
        <v>15446.18</v>
      </c>
      <c r="PS330" t="n">
        <v>67.81999999999999</v>
      </c>
      <c r="PT330" t="n">
        <v>358</v>
      </c>
      <c r="PU330" t="n">
        <v>15532.22</v>
      </c>
      <c r="PV330" t="n">
        <v>51.48</v>
      </c>
      <c r="PW330" t="n">
        <v>356</v>
      </c>
      <c r="PX330" t="n">
        <v>16170.8</v>
      </c>
      <c r="PY330" t="n">
        <v>54.75</v>
      </c>
      <c r="PZ330" t="n">
        <v>352</v>
      </c>
      <c r="QA330" t="n">
        <v>16005.97</v>
      </c>
      <c r="QB330" t="n">
        <v>82.94</v>
      </c>
      <c r="QC330" t="n">
        <v>358</v>
      </c>
      <c r="QD330" t="n">
        <v>15782.06</v>
      </c>
      <c r="QE330" t="n">
        <v>48.14</v>
      </c>
      <c r="QF330" t="n">
        <v>361</v>
      </c>
      <c r="QG330" t="n">
        <v>16259.95</v>
      </c>
      <c r="QH330" t="n">
        <v>73.08</v>
      </c>
      <c r="QI330" t="n">
        <v>362</v>
      </c>
      <c r="QJ330" t="n">
        <v>15891.94</v>
      </c>
      <c r="QK330" t="n">
        <v>59.88</v>
      </c>
      <c r="QL330" t="n">
        <v>367</v>
      </c>
      <c r="QM330" t="n">
        <v>15529.11</v>
      </c>
      <c r="QN330" t="n">
        <v>57.77</v>
      </c>
      <c r="QO330" t="n">
        <v>368</v>
      </c>
      <c r="QP330" t="n">
        <v>15451.36</v>
      </c>
      <c r="QQ330" t="n">
        <v>86.51000000000001</v>
      </c>
      <c r="QR330" t="n">
        <v>371</v>
      </c>
      <c r="QS330" t="n">
        <v>15549.84</v>
      </c>
      <c r="QT330" t="n">
        <v>49.35</v>
      </c>
      <c r="QU330" t="n">
        <v>369</v>
      </c>
      <c r="QV330" t="n">
        <v>15591.31</v>
      </c>
      <c r="QW330" t="n">
        <v>46.51</v>
      </c>
      <c r="QX330" t="n">
        <v>370</v>
      </c>
      <c r="QY330" t="n">
        <v>15342.51</v>
      </c>
      <c r="QZ330" t="n">
        <v>61.32</v>
      </c>
      <c r="RA330" t="n">
        <v>371</v>
      </c>
      <c r="RB330" t="n">
        <v>15735.41</v>
      </c>
      <c r="RC330" t="n">
        <v>48.41</v>
      </c>
      <c r="RD330" t="n">
        <v>365</v>
      </c>
      <c r="RE330" t="n">
        <v>15607.9</v>
      </c>
      <c r="RF330" t="n">
        <v>57.44</v>
      </c>
      <c r="RG330" t="n">
        <v>366</v>
      </c>
      <c r="RH330" t="n">
        <v>15632.78</v>
      </c>
      <c r="RI330" t="n">
        <v>55.15</v>
      </c>
      <c r="RJ330" t="n">
        <v>363</v>
      </c>
      <c r="RK330" t="n">
        <v>15628.63</v>
      </c>
      <c r="RL330" t="n">
        <v>58.09</v>
      </c>
      <c r="RM330" t="n">
        <v>363</v>
      </c>
      <c r="RN330" t="n">
        <v>15270.98</v>
      </c>
      <c r="RO330" t="n">
        <v>68.18000000000001</v>
      </c>
      <c r="RP330" t="n">
        <v>362</v>
      </c>
      <c r="RQ330" t="n">
        <v>14697.71</v>
      </c>
      <c r="RR330" t="n">
        <v>71.51000000000001</v>
      </c>
      <c r="RS330" t="n">
        <v>367</v>
      </c>
      <c r="RT330" t="n">
        <v>14222.92</v>
      </c>
      <c r="RU330" t="n">
        <v>54.39</v>
      </c>
      <c r="RV330" t="n">
        <v>369</v>
      </c>
      <c r="RW330" t="n">
        <v>14459.28</v>
      </c>
      <c r="RX330" t="n">
        <v>58.72</v>
      </c>
      <c r="RY330" t="n">
        <v>370</v>
      </c>
      <c r="RZ330" t="n">
        <v>14150.36</v>
      </c>
      <c r="SA330" t="n">
        <v>56.96</v>
      </c>
      <c r="SB330" t="n">
        <v>367</v>
      </c>
      <c r="SC330" t="n">
        <v>14771.32</v>
      </c>
      <c r="SD330" t="n">
        <v>49.19</v>
      </c>
      <c r="SE330" t="n">
        <v>361</v>
      </c>
      <c r="SF330" t="n">
        <v>14718.45</v>
      </c>
      <c r="SG330" t="n">
        <v>58.69</v>
      </c>
      <c r="SH330" t="n">
        <v>360</v>
      </c>
      <c r="SI330" t="n">
        <v>14449.95</v>
      </c>
      <c r="SJ330" t="n">
        <v>57.92</v>
      </c>
      <c r="SK330" t="n">
        <v>367</v>
      </c>
      <c r="SL330" t="n">
        <v>13994.86</v>
      </c>
      <c r="SM330" t="n">
        <v>62.54</v>
      </c>
      <c r="SN330" t="n">
        <v>368</v>
      </c>
      <c r="SO330" t="n">
        <v>14513.19</v>
      </c>
      <c r="SP330" t="n">
        <v>54.87</v>
      </c>
      <c r="SQ330" t="n">
        <v>357</v>
      </c>
      <c r="SR330" t="n">
        <v>14440.62</v>
      </c>
      <c r="SS330" t="n">
        <v>53.74</v>
      </c>
      <c r="ST330" t="n">
        <v>360</v>
      </c>
      <c r="SU330" t="n">
        <v>14719.48</v>
      </c>
      <c r="SV330" t="n">
        <v>68.14</v>
      </c>
      <c r="SW330" t="n">
        <v>356</v>
      </c>
      <c r="SX330" t="n">
        <v>14450.99</v>
      </c>
      <c r="SY330" t="n">
        <v>56.23</v>
      </c>
      <c r="SZ330" t="n">
        <v>363</v>
      </c>
      <c r="TA330" t="n">
        <v>14049.8</v>
      </c>
      <c r="TB330" t="n">
        <v>51</v>
      </c>
      <c r="TC330" t="n">
        <v>359</v>
      </c>
      <c r="TD330" t="n">
        <v>14098.53</v>
      </c>
      <c r="TE330" t="n">
        <v>72</v>
      </c>
      <c r="TF330" t="n">
        <v>364</v>
      </c>
      <c r="TG330" t="n">
        <v>14202.19</v>
      </c>
      <c r="TH330" t="n">
        <v>76.56999999999999</v>
      </c>
      <c r="TI330" t="n">
        <v>369</v>
      </c>
      <c r="TJ330" t="n">
        <v>13682.83</v>
      </c>
      <c r="TK330" t="n">
        <v>64.51000000000001</v>
      </c>
      <c r="TL330" t="n">
        <v>373</v>
      </c>
      <c r="TM330" t="n">
        <v>13902.6</v>
      </c>
      <c r="TN330" t="n">
        <v>60.17</v>
      </c>
      <c r="TO330" t="n">
        <v>359</v>
      </c>
      <c r="TP330" t="n">
        <v>13917.11</v>
      </c>
      <c r="TQ330" t="n">
        <v>55.5</v>
      </c>
      <c r="TR330" t="n">
        <v>368</v>
      </c>
      <c r="TS330" t="n">
        <v>13549.1</v>
      </c>
      <c r="TT330" t="n">
        <v>70.62</v>
      </c>
      <c r="TU330" t="n">
        <v>373</v>
      </c>
      <c r="TV330" t="n">
        <v>13259.87</v>
      </c>
      <c r="TW330" t="n">
        <v>70.33</v>
      </c>
      <c r="TX330" t="n">
        <v>393</v>
      </c>
      <c r="TY330" t="n">
        <v>12958.2</v>
      </c>
      <c r="TZ330" t="n">
        <v>66.29000000000001</v>
      </c>
      <c r="UA330" t="n">
        <v>402</v>
      </c>
      <c r="UB330" t="n">
        <v>12553.91</v>
      </c>
      <c r="UC330" t="n">
        <v>59.07</v>
      </c>
      <c r="UD330" t="n">
        <v>413</v>
      </c>
      <c r="UE330" t="n">
        <v>12927.1</v>
      </c>
      <c r="UF330" t="n">
        <v>71.3</v>
      </c>
      <c r="UG330" t="n">
        <v>412</v>
      </c>
      <c r="UH330" t="n">
        <v>13207</v>
      </c>
      <c r="UI330" t="n">
        <v>41.03</v>
      </c>
      <c r="UJ330" t="n">
        <v>411</v>
      </c>
      <c r="UK330" t="n">
        <v>13390.49</v>
      </c>
      <c r="UL330" t="n">
        <v>60.71</v>
      </c>
      <c r="UM330" t="n">
        <v>409</v>
      </c>
      <c r="UN330" t="n">
        <v>13323.11</v>
      </c>
      <c r="UO330" t="n">
        <v>61.97</v>
      </c>
      <c r="UP330" t="n">
        <v>413</v>
      </c>
      <c r="UQ330" t="n">
        <v>13584.34</v>
      </c>
      <c r="UR330" t="n">
        <v>52.5</v>
      </c>
      <c r="US330" t="n">
        <v>413</v>
      </c>
      <c r="UT330" t="n">
        <v>13424.7</v>
      </c>
      <c r="UU330" t="n">
        <v>65.14</v>
      </c>
      <c r="UV330" t="n">
        <v>414</v>
      </c>
      <c r="UW330" t="n">
        <v>13279.57</v>
      </c>
      <c r="UX330" t="n">
        <v>56.03</v>
      </c>
      <c r="UY330" t="n">
        <v>412</v>
      </c>
      <c r="UZ330" t="n">
        <v>13493.12</v>
      </c>
      <c r="VA330" t="n">
        <v>69.12</v>
      </c>
      <c r="VB330" t="n">
        <v>413</v>
      </c>
      <c r="VC330" t="n">
        <v>13735.7</v>
      </c>
      <c r="VD330" t="n">
        <v>37.69</v>
      </c>
      <c r="VE330" t="n">
        <v>409</v>
      </c>
      <c r="VF330" t="n">
        <v>13788.57</v>
      </c>
      <c r="VG330" t="n">
        <v>45.87</v>
      </c>
      <c r="VH330" t="n">
        <v>405</v>
      </c>
      <c r="VI330" t="n">
        <v>13797.9</v>
      </c>
      <c r="VJ330" t="n">
        <v>49.88</v>
      </c>
      <c r="VK330" t="n">
        <v>406</v>
      </c>
      <c r="VL330" t="n">
        <v>14362.87</v>
      </c>
      <c r="VM330" t="n">
        <v>55.17</v>
      </c>
      <c r="VN330" t="n">
        <v>401</v>
      </c>
      <c r="VO330" t="n">
        <v>14565.02</v>
      </c>
      <c r="VP330" t="n">
        <v>57.85</v>
      </c>
      <c r="VQ330" t="n">
        <v>398</v>
      </c>
      <c r="VR330" t="n">
        <v>14431.29</v>
      </c>
      <c r="VS330" t="n">
        <v>49.25</v>
      </c>
      <c r="VT330" t="n">
        <v>402</v>
      </c>
      <c r="VU330" t="n">
        <v>14431.29</v>
      </c>
      <c r="VV330" t="n">
        <v>49.25</v>
      </c>
      <c r="VW330" t="n">
        <v>402</v>
      </c>
      <c r="VX330" t="n">
        <v>13652.76</v>
      </c>
      <c r="VY330" t="n">
        <v>36.93</v>
      </c>
      <c r="VZ330" t="n">
        <v>404</v>
      </c>
      <c r="WA330" t="n">
        <v>13435.07</v>
      </c>
      <c r="WB330" t="n">
        <v>42.29</v>
      </c>
      <c r="WC330" t="n">
        <v>408</v>
      </c>
      <c r="WD330" t="n">
        <v>13943.03</v>
      </c>
      <c r="WE330" t="n">
        <v>38.71</v>
      </c>
      <c r="WF330" t="n">
        <v>400</v>
      </c>
      <c r="WG330" t="n">
        <v>14305.86</v>
      </c>
      <c r="WH330" t="n">
        <v>52.29</v>
      </c>
      <c r="WI330" t="n">
        <v>383</v>
      </c>
      <c r="WJ330" t="n">
        <v>13789.6</v>
      </c>
      <c r="WK330" t="n">
        <v>47.88</v>
      </c>
      <c r="WL330" t="n">
        <v>396</v>
      </c>
      <c r="WM330" t="n">
        <v>13757.47</v>
      </c>
      <c r="WN330" t="n">
        <v>50.95</v>
      </c>
      <c r="WO330" t="n">
        <v>397</v>
      </c>
      <c r="WP330" t="n">
        <v>13683.86</v>
      </c>
      <c r="WQ330" t="n">
        <v>58.61</v>
      </c>
      <c r="WR330" t="n">
        <v>399</v>
      </c>
      <c r="WS330" t="n">
        <v>13548</v>
      </c>
      <c r="WT330" t="n">
        <v>74.54000000000001</v>
      </c>
      <c r="WU330">
        <f>_xlfn.RANK.EQ(WS330,$WS$2:$WS$999,0)</f>
        <v/>
      </c>
      <c r="WV330" t="n">
        <v>13523</v>
      </c>
      <c r="WW330" t="n">
        <v>51.16</v>
      </c>
      <c r="WX330" t="n">
        <v>399</v>
      </c>
      <c r="WY330" t="n">
        <v>13600</v>
      </c>
      <c r="WZ330" t="n">
        <v>53.4</v>
      </c>
      <c r="XA330" t="n">
        <v>399</v>
      </c>
      <c r="XB330" t="n">
        <v>13462</v>
      </c>
      <c r="XC330" t="n">
        <v>77.56999999999999</v>
      </c>
      <c r="XD330" t="n">
        <v>404</v>
      </c>
      <c r="XE330" t="n">
        <v>13537</v>
      </c>
      <c r="XF330" t="n">
        <v>61.03</v>
      </c>
      <c r="XG330" t="n">
        <v>405</v>
      </c>
      <c r="XH330" t="n">
        <v>13424</v>
      </c>
      <c r="XI330" t="n">
        <v>60.67</v>
      </c>
      <c r="XJ330" t="n">
        <v>403</v>
      </c>
      <c r="XK330" t="n">
        <v>13553</v>
      </c>
      <c r="XL330" t="n">
        <v>60.21</v>
      </c>
      <c r="XM330" t="n">
        <v>400</v>
      </c>
      <c r="XN330" t="n">
        <v>13528</v>
      </c>
      <c r="XO330" t="n">
        <v>46.46</v>
      </c>
      <c r="XP330" t="n">
        <v>400</v>
      </c>
      <c r="XQ330" t="n">
        <v>13455</v>
      </c>
      <c r="XR330" t="n">
        <v>58.98</v>
      </c>
      <c r="XS330" t="n">
        <v>408</v>
      </c>
      <c r="XT330" t="n">
        <v>13455</v>
      </c>
      <c r="XU330" t="n">
        <v>58.98</v>
      </c>
      <c r="XV330" t="n">
        <v>405</v>
      </c>
      <c r="XW330" t="n">
        <v>13865</v>
      </c>
      <c r="XX330" t="n">
        <v>58.6</v>
      </c>
      <c r="XY330" t="n">
        <v>408</v>
      </c>
      <c r="XZ330" t="n">
        <v>13786</v>
      </c>
      <c r="YA330" t="n">
        <v>57.24</v>
      </c>
      <c r="YB330" t="n">
        <v>410</v>
      </c>
      <c r="YC330" t="n">
        <v>13507</v>
      </c>
      <c r="YD330" t="n">
        <v>61.18</v>
      </c>
      <c r="YE330" t="n">
        <v>414</v>
      </c>
      <c r="YF330" t="n">
        <v>13855</v>
      </c>
      <c r="YG330" t="n">
        <v>51.27</v>
      </c>
      <c r="YH330" t="n">
        <v>409</v>
      </c>
      <c r="YI330" t="n">
        <v>13931</v>
      </c>
      <c r="YJ330" t="n">
        <v>58.58</v>
      </c>
      <c r="YK330" t="n">
        <v>408</v>
      </c>
      <c r="YL330" t="n">
        <v>14099</v>
      </c>
      <c r="YM330" t="n">
        <v>60.56</v>
      </c>
      <c r="YN330" t="n">
        <v>406</v>
      </c>
      <c r="YO330" t="n">
        <v>14327</v>
      </c>
      <c r="YP330" t="n">
        <v>53.85</v>
      </c>
      <c r="YQ330" t="n">
        <v>400</v>
      </c>
      <c r="YR330" t="n">
        <v>14150</v>
      </c>
      <c r="YS330" t="n">
        <v>46.42</v>
      </c>
      <c r="YT330" t="n">
        <v>402</v>
      </c>
      <c r="YU330" t="n">
        <v>13476</v>
      </c>
      <c r="YV330" t="n">
        <v>74.79000000000001</v>
      </c>
      <c r="YW330" t="n">
        <v>409</v>
      </c>
      <c r="YX330" t="n">
        <v>13929</v>
      </c>
      <c r="YY330" t="n">
        <v>74.06999999999999</v>
      </c>
      <c r="YZ330" t="n">
        <v>406</v>
      </c>
      <c r="ZA330" t="n">
        <v>14031</v>
      </c>
      <c r="ZB330" t="n">
        <v>57.13</v>
      </c>
      <c r="ZC330" t="n">
        <v>404</v>
      </c>
      <c r="ZD330" t="n">
        <v>13549</v>
      </c>
      <c r="ZE330" t="n">
        <v>55.69</v>
      </c>
      <c r="ZF330" t="n">
        <v>407</v>
      </c>
      <c r="ZG330" t="n">
        <v>13683</v>
      </c>
      <c r="ZH330" t="n">
        <v>82.31999999999999</v>
      </c>
      <c r="ZI330" t="n">
        <v>407</v>
      </c>
      <c r="ZJ330" t="n">
        <v>13756</v>
      </c>
      <c r="ZK330" t="n">
        <v>33.45</v>
      </c>
      <c r="ZL330" t="n">
        <v>406</v>
      </c>
      <c r="ZM330" t="n">
        <v>13756</v>
      </c>
      <c r="ZN330" t="n">
        <v>33.45</v>
      </c>
      <c r="ZO330" t="n">
        <v>406</v>
      </c>
      <c r="ZP330" t="n">
        <v>13838</v>
      </c>
      <c r="ZQ330" t="n">
        <v>56.68</v>
      </c>
      <c r="ZR330" t="n">
        <v>407</v>
      </c>
      <c r="ZS330" t="n">
        <v>13734</v>
      </c>
      <c r="ZT330" t="n">
        <v>54.4</v>
      </c>
      <c r="ZU330" t="n">
        <v>406</v>
      </c>
      <c r="ZV330" t="n">
        <v>13683</v>
      </c>
      <c r="ZW330" t="n">
        <v>51.62</v>
      </c>
      <c r="ZX330" t="n">
        <v>406</v>
      </c>
      <c r="ZY330" t="n">
        <v>13714</v>
      </c>
      <c r="ZZ330" t="n">
        <v>50.05</v>
      </c>
      <c r="AAA330" t="n">
        <v>403</v>
      </c>
      <c r="AAB330" t="n">
        <v>13639</v>
      </c>
      <c r="AAC330" t="n">
        <v>59.92</v>
      </c>
      <c r="AAD330" t="n">
        <v>405</v>
      </c>
      <c r="AAE330" t="n">
        <v>13705</v>
      </c>
      <c r="AAF330" t="n">
        <v>63.67</v>
      </c>
      <c r="AAG330" t="n">
        <v>404</v>
      </c>
      <c r="AAH330" t="n">
        <v>13787</v>
      </c>
      <c r="AAI330" t="n">
        <v>62.39</v>
      </c>
      <c r="AAJ330" t="n">
        <v>403</v>
      </c>
      <c r="AAK330" t="n">
        <v>13628</v>
      </c>
      <c r="AAL330" t="n">
        <v>57.11</v>
      </c>
      <c r="AAM330" t="n">
        <v>402</v>
      </c>
      <c r="AAN330" t="n">
        <v>13414</v>
      </c>
      <c r="AAO330" t="n">
        <v>67.29000000000001</v>
      </c>
      <c r="AAP330" t="n">
        <v>403</v>
      </c>
      <c r="AAQ330" t="n">
        <v>13569</v>
      </c>
      <c r="AAR330" t="n">
        <v>51</v>
      </c>
      <c r="AAS330" t="n">
        <v>402</v>
      </c>
      <c r="AAT330" t="n">
        <v>13622</v>
      </c>
      <c r="AAU330" t="n">
        <v>51.71</v>
      </c>
      <c r="AAV330" t="n">
        <v>404</v>
      </c>
      <c r="AAW330" t="n">
        <v>13478</v>
      </c>
      <c r="AAX330" t="n">
        <v>61.39</v>
      </c>
      <c r="AAY330" t="n">
        <v>404</v>
      </c>
      <c r="AAZ330" t="n">
        <v>13528</v>
      </c>
      <c r="ABA330" t="n">
        <v>27.96</v>
      </c>
      <c r="ABB330" t="n">
        <v>406</v>
      </c>
      <c r="ABC330" t="n">
        <v>13445</v>
      </c>
      <c r="ABD330" t="n">
        <v>60.44</v>
      </c>
      <c r="ABE330" t="n">
        <v>408</v>
      </c>
      <c r="ABF330" t="n">
        <v>13487</v>
      </c>
      <c r="ABG330" t="n">
        <v>56.4</v>
      </c>
      <c r="ABH330" t="n">
        <v>410</v>
      </c>
      <c r="ABI330" t="n">
        <v>13735</v>
      </c>
      <c r="ABJ330" t="n">
        <v>53.01</v>
      </c>
      <c r="ABK330" t="n">
        <v>407</v>
      </c>
      <c r="ABL330" t="n">
        <v>13669</v>
      </c>
      <c r="ABM330" t="n">
        <v>57.38</v>
      </c>
      <c r="ABN330" t="n">
        <v>411</v>
      </c>
      <c r="ABO330" t="n">
        <v>13621</v>
      </c>
      <c r="ABP330" t="n">
        <v>53.94</v>
      </c>
      <c r="ABQ330" t="n">
        <v>412</v>
      </c>
      <c r="ABR330" t="n">
        <v>13756</v>
      </c>
      <c r="ABS330" t="n">
        <v>92.81</v>
      </c>
      <c r="ABT330" t="n">
        <v>406</v>
      </c>
      <c r="ABU330" t="n">
        <v>13999</v>
      </c>
      <c r="ABV330" t="n">
        <v>64.02</v>
      </c>
      <c r="ABW330" t="n">
        <v>403</v>
      </c>
      <c r="ABX330" t="n">
        <v>13943</v>
      </c>
      <c r="ABY330" t="n">
        <v>50.9</v>
      </c>
      <c r="ABZ330" t="n">
        <v>403</v>
      </c>
      <c r="ACA330" t="n">
        <v>13953</v>
      </c>
      <c r="ACB330" t="n">
        <v>55.12</v>
      </c>
      <c r="ACC330" t="n">
        <v>404</v>
      </c>
      <c r="ACD330" t="n">
        <v>13943</v>
      </c>
      <c r="ACE330" t="n">
        <v>52.24</v>
      </c>
      <c r="ACF330" t="n">
        <v>403</v>
      </c>
      <c r="ACG330" t="n">
        <v>13789</v>
      </c>
      <c r="ACH330" t="n">
        <v>52.54</v>
      </c>
      <c r="ACI330" t="n">
        <v>408</v>
      </c>
      <c r="ACJ330" t="n">
        <v>13756</v>
      </c>
      <c r="ACK330" t="n">
        <v>46.86</v>
      </c>
      <c r="ACL330" t="n">
        <v>410</v>
      </c>
      <c r="ACM330" t="n">
        <v>13725</v>
      </c>
      <c r="ACN330" t="n">
        <v>47.16</v>
      </c>
      <c r="ACO330" t="n">
        <v>411</v>
      </c>
      <c r="ACP330" t="n">
        <v>13783</v>
      </c>
      <c r="ACQ330" t="n">
        <v>51.48</v>
      </c>
      <c r="ACR330" t="n">
        <v>411</v>
      </c>
      <c r="ACS330" t="n">
        <v>13853</v>
      </c>
      <c r="ACT330" t="n">
        <v>64.33</v>
      </c>
      <c r="ACU330" t="n">
        <v>408</v>
      </c>
      <c r="ACV330" t="n">
        <v>13733</v>
      </c>
      <c r="ACW330" t="n">
        <v>50.14</v>
      </c>
      <c r="ACX330" t="n">
        <v>412</v>
      </c>
      <c r="ACY330" t="n">
        <v>13732</v>
      </c>
      <c r="ACZ330" t="n">
        <v>62.04</v>
      </c>
      <c r="ADA330" t="n">
        <v>407</v>
      </c>
      <c r="ADB330" t="n">
        <v>13737</v>
      </c>
      <c r="ADC330" t="n">
        <v>67.72</v>
      </c>
      <c r="ADD330" t="n">
        <v>412</v>
      </c>
      <c r="ADE330" t="n">
        <v>13787</v>
      </c>
      <c r="ADF330" t="n">
        <v>48.49</v>
      </c>
      <c r="ADG330" t="n">
        <v>408</v>
      </c>
      <c r="ADH330" t="n">
        <v>13611</v>
      </c>
      <c r="ADI330" t="n">
        <v>56.6</v>
      </c>
      <c r="ADJ330" t="n">
        <v>411</v>
      </c>
      <c r="ADK330" t="n">
        <v>13578</v>
      </c>
      <c r="ADL330" t="n">
        <v>53.6</v>
      </c>
      <c r="ADM330" t="n">
        <v>410</v>
      </c>
      <c r="ADN330" t="n">
        <v>13580</v>
      </c>
      <c r="ADO330" t="n">
        <v>50.42</v>
      </c>
      <c r="ADP330" t="n">
        <v>414</v>
      </c>
      <c r="ADQ330" t="n">
        <v>13569</v>
      </c>
      <c r="ADR330" t="n">
        <v>50.17</v>
      </c>
      <c r="ADS330" t="n">
        <v>414</v>
      </c>
      <c r="ADT330" t="n">
        <v>13528</v>
      </c>
      <c r="ADU330" t="n">
        <v>69.68000000000001</v>
      </c>
      <c r="ADV330" t="n">
        <v>412</v>
      </c>
      <c r="ADW330" t="n">
        <v>13974</v>
      </c>
      <c r="ADX330" t="n">
        <v>53.85</v>
      </c>
      <c r="ADY330" t="n">
        <v>406</v>
      </c>
      <c r="ADZ330" t="n">
        <v>13756</v>
      </c>
      <c r="AEA330" t="n">
        <v>57.76</v>
      </c>
      <c r="AEB330" t="n">
        <v>407</v>
      </c>
      <c r="AEC330" t="n">
        <v>13600</v>
      </c>
      <c r="AED330" t="n">
        <v>60.47</v>
      </c>
      <c r="AEE330" t="n">
        <v>408</v>
      </c>
      <c r="AEF330" t="n">
        <v>13435</v>
      </c>
      <c r="AEG330" t="n">
        <v>68.48999999999999</v>
      </c>
      <c r="AEH330" t="n">
        <v>410</v>
      </c>
      <c r="AEI330" t="n">
        <v>13076</v>
      </c>
      <c r="AEJ330" t="n">
        <v>58.98</v>
      </c>
      <c r="AEK330" t="n">
        <v>412</v>
      </c>
      <c r="AEL330" t="n">
        <v>12998</v>
      </c>
      <c r="AEM330" t="n">
        <v>52.3</v>
      </c>
      <c r="AEN330" t="n">
        <v>412</v>
      </c>
      <c r="AEO330" t="n">
        <v>12955</v>
      </c>
      <c r="AEP330" t="n">
        <v>62.22</v>
      </c>
      <c r="AEQ330" t="n">
        <v>414</v>
      </c>
      <c r="AER330" t="n">
        <v>12801</v>
      </c>
      <c r="AES330" t="n">
        <v>81.3</v>
      </c>
      <c r="AET330" t="n">
        <v>420</v>
      </c>
      <c r="AEU330" t="n">
        <v>12668</v>
      </c>
      <c r="AEV330" t="n">
        <v>62.25</v>
      </c>
      <c r="AEW330" t="n">
        <v>421</v>
      </c>
      <c r="AEX330" t="n">
        <v>12467</v>
      </c>
      <c r="AEY330" t="n">
        <v>63.86</v>
      </c>
      <c r="AEZ330" t="n">
        <v>422</v>
      </c>
      <c r="AFA330" t="n">
        <v>12676</v>
      </c>
      <c r="AFB330" t="n">
        <v>46.97</v>
      </c>
      <c r="AFC330" t="n">
        <v>422</v>
      </c>
      <c r="AFD330" t="n">
        <v>12388</v>
      </c>
      <c r="AFE330" t="n">
        <v>58.64</v>
      </c>
      <c r="AFF330" t="n">
        <v>422</v>
      </c>
      <c r="AFG330" t="n">
        <v>12506</v>
      </c>
      <c r="AFH330" t="n">
        <v>55.97</v>
      </c>
      <c r="AFI330" t="n">
        <v>422</v>
      </c>
      <c r="AFJ330" t="n">
        <v>12346</v>
      </c>
      <c r="AFK330" t="n">
        <v>60.37</v>
      </c>
      <c r="AFL330" t="n">
        <v>422</v>
      </c>
      <c r="AFM330" t="n">
        <v>12173</v>
      </c>
      <c r="AFN330" t="n">
        <v>47.31</v>
      </c>
      <c r="AFO330" t="n">
        <v>423</v>
      </c>
      <c r="AFP330" t="n">
        <v>12111</v>
      </c>
      <c r="AFQ330" t="n">
        <v>60.47</v>
      </c>
      <c r="AFR330" t="n">
        <v>422</v>
      </c>
      <c r="AFS330" t="n">
        <v>12523</v>
      </c>
      <c r="AFT330" t="n">
        <v>51.84</v>
      </c>
      <c r="AFU330" t="n">
        <v>308</v>
      </c>
      <c r="AFV330" t="n">
        <v>12189</v>
      </c>
      <c r="AFW330" t="n">
        <v>49.41</v>
      </c>
      <c r="AFX330" t="n">
        <v>421</v>
      </c>
      <c r="AFY330" t="n">
        <v>12227</v>
      </c>
      <c r="AFZ330" t="n">
        <v>41.28</v>
      </c>
      <c r="AGA330" t="n">
        <v>420</v>
      </c>
      <c r="AGB330" t="n">
        <v>11841</v>
      </c>
      <c r="AGC330" t="n">
        <v>59.3</v>
      </c>
      <c r="AGD330" t="n">
        <v>423</v>
      </c>
      <c r="AGE330" t="n">
        <v>11618</v>
      </c>
      <c r="AGF330" t="n">
        <v>49.14</v>
      </c>
      <c r="AGG330" t="n">
        <v>421</v>
      </c>
      <c r="AGH330" t="n">
        <v>11657</v>
      </c>
      <c r="AGI330" t="n">
        <v>45.47</v>
      </c>
      <c r="AGJ330" t="n">
        <v>422</v>
      </c>
      <c r="AGK330" t="n">
        <v>11703</v>
      </c>
      <c r="AGL330" t="n">
        <v>42.39</v>
      </c>
      <c r="AGM330" t="n">
        <v>422</v>
      </c>
      <c r="AGN330" t="n">
        <v>11771</v>
      </c>
      <c r="AGO330" t="n">
        <v>55.28</v>
      </c>
      <c r="AGP330" t="n">
        <v>424</v>
      </c>
      <c r="AGQ330" t="n">
        <v>11907</v>
      </c>
      <c r="AGR330" t="n">
        <v>55.17</v>
      </c>
      <c r="AGS330" t="n">
        <v>423</v>
      </c>
      <c r="AGT330" t="n">
        <v>11619</v>
      </c>
      <c r="AGU330" t="n">
        <v>60.92</v>
      </c>
      <c r="AGV330" t="n">
        <v>427</v>
      </c>
      <c r="AGW330" t="n">
        <v>11766</v>
      </c>
      <c r="AGX330" t="n">
        <v>58.46</v>
      </c>
      <c r="AGY330" t="n">
        <v>425</v>
      </c>
      <c r="AGZ330" t="n">
        <v>11596</v>
      </c>
      <c r="AHA330" t="n">
        <v>52.75</v>
      </c>
      <c r="AHB330" t="n">
        <v>426</v>
      </c>
      <c r="AHC330" t="n">
        <v>11362</v>
      </c>
      <c r="AHD330" t="n">
        <v>52.27</v>
      </c>
      <c r="AHE330" t="n">
        <v>426</v>
      </c>
      <c r="AHF330" t="n">
        <v>11298</v>
      </c>
      <c r="AHG330" t="n">
        <v>54.69</v>
      </c>
      <c r="AHH330" t="n">
        <v>425</v>
      </c>
      <c r="AHI330" t="n">
        <v>11101</v>
      </c>
      <c r="AHJ330" t="n">
        <v>52.9</v>
      </c>
      <c r="AHK330" t="n">
        <v>421</v>
      </c>
      <c r="AHL330" t="n">
        <v>10960</v>
      </c>
      <c r="AHM330" t="n">
        <v>56.6</v>
      </c>
      <c r="AHN330" t="n">
        <v>424</v>
      </c>
      <c r="AHO330" t="n">
        <v>11354</v>
      </c>
      <c r="AHP330" t="n">
        <v>61.61</v>
      </c>
      <c r="AHQ330" t="n">
        <v>420</v>
      </c>
      <c r="AHR330" t="n">
        <v>11213</v>
      </c>
      <c r="AHS330" t="n">
        <v>49.94</v>
      </c>
      <c r="AHT330" t="n">
        <v>423</v>
      </c>
      <c r="AHU330" t="n">
        <v>10766</v>
      </c>
      <c r="AHV330" t="n">
        <v>56.71</v>
      </c>
      <c r="AHW330" t="n">
        <v>43</v>
      </c>
      <c r="AHX330" t="n">
        <v>10285</v>
      </c>
      <c r="AHY330" t="n">
        <v>23.52</v>
      </c>
      <c r="AHZ330" t="n">
        <v>329</v>
      </c>
    </row>
    <row r="331" ht="14.4" customHeight="1">
      <c r="A331" t="inlineStr">
        <is>
          <t>RATNAMANI</t>
        </is>
      </c>
      <c r="B331" t="n">
        <v>19976.22</v>
      </c>
      <c r="C331" t="n">
        <v>71.78</v>
      </c>
      <c r="D331" t="n">
        <v>330</v>
      </c>
      <c r="E331" t="n">
        <v>19871.08</v>
      </c>
      <c r="F331" t="n">
        <v>68.5</v>
      </c>
      <c r="G331" t="n">
        <v>328</v>
      </c>
      <c r="H331" t="n">
        <v>19800.99</v>
      </c>
      <c r="I331" t="n">
        <v>92.95</v>
      </c>
      <c r="J331" t="n">
        <v>328</v>
      </c>
      <c r="K331" t="n">
        <v>19632.77</v>
      </c>
      <c r="L331" t="n">
        <v>51.27</v>
      </c>
      <c r="M331" t="n">
        <v>328</v>
      </c>
      <c r="N331" t="n">
        <v>19460.34</v>
      </c>
      <c r="O331" t="n">
        <v>49.99</v>
      </c>
      <c r="P331" t="n">
        <v>333</v>
      </c>
      <c r="Q331" t="n">
        <v>19723.19</v>
      </c>
      <c r="R331" t="n">
        <v>46.94</v>
      </c>
      <c r="S331" t="n">
        <v>333</v>
      </c>
      <c r="T331" s="1" t="n">
        <v>19835.34</v>
      </c>
      <c r="U331" t="n">
        <v>48.9</v>
      </c>
      <c r="V331" t="n">
        <v>329</v>
      </c>
      <c r="W331" s="9" t="n">
        <v>20011.27</v>
      </c>
      <c r="X331" t="n">
        <v>61.23</v>
      </c>
      <c r="Y331" t="n">
        <v>330</v>
      </c>
      <c r="Z331" s="18" t="n">
        <v>20607.05</v>
      </c>
      <c r="AA331" t="n">
        <v>56.27</v>
      </c>
      <c r="AB331" t="n">
        <v>327</v>
      </c>
      <c r="AC331" s="25" t="n">
        <v>20316.17</v>
      </c>
      <c r="AD331" t="n">
        <v>52.91</v>
      </c>
      <c r="AE331" t="n">
        <v>326</v>
      </c>
      <c r="AF331" s="31" t="n">
        <v>20389.76</v>
      </c>
      <c r="AG331" t="n">
        <v>49.34</v>
      </c>
      <c r="AH331" t="n">
        <v>327</v>
      </c>
      <c r="AI331" s="40" t="n">
        <v>20018.98</v>
      </c>
      <c r="AJ331" s="36" t="n">
        <v>94.98999999999999</v>
      </c>
      <c r="AK331" t="n">
        <v>331</v>
      </c>
      <c r="AL331" s="45" t="n">
        <v>20074.35</v>
      </c>
      <c r="AM331" t="n">
        <v>66.27</v>
      </c>
      <c r="AN331" t="n">
        <v>333</v>
      </c>
      <c r="AO331" s="51" t="n">
        <v>21027.6</v>
      </c>
      <c r="AP331" t="n">
        <v>76.91</v>
      </c>
      <c r="AQ331" t="n">
        <v>324</v>
      </c>
      <c r="AR331" s="61" t="n">
        <v>20494.9</v>
      </c>
      <c r="AS331" t="n">
        <v>26.87</v>
      </c>
      <c r="AT331" t="n">
        <v>325</v>
      </c>
      <c r="AU331" s="63" t="n">
        <v>20235.56</v>
      </c>
      <c r="AV331" t="n">
        <v>91.91</v>
      </c>
      <c r="AW331" t="n">
        <v>331</v>
      </c>
      <c r="AX331" s="69" t="n">
        <v>20228.55</v>
      </c>
      <c r="AY331" t="n">
        <v>30.82</v>
      </c>
      <c r="AZ331" t="n">
        <v>331</v>
      </c>
      <c r="BA331" s="75" t="n">
        <v>20206.12</v>
      </c>
      <c r="BB331" t="n">
        <v>25.23</v>
      </c>
      <c r="BC331" t="n">
        <v>331</v>
      </c>
      <c r="BD331" s="75" t="n">
        <v>20081.36</v>
      </c>
      <c r="BE331" t="n">
        <v>29.99</v>
      </c>
      <c r="BF331" t="n">
        <v>338</v>
      </c>
      <c r="BG331" s="81" t="n">
        <v>20242.57</v>
      </c>
      <c r="BH331" t="n">
        <v>34.53</v>
      </c>
      <c r="BI331" t="n">
        <v>337</v>
      </c>
      <c r="BJ331" s="89" t="n">
        <v>19871.08</v>
      </c>
      <c r="BK331" t="n">
        <v>49.37</v>
      </c>
      <c r="BL331" t="n">
        <v>341</v>
      </c>
      <c r="BM331" s="88" t="n">
        <v>19999.35</v>
      </c>
      <c r="BN331" t="n">
        <v>50.63</v>
      </c>
      <c r="BO331" t="n">
        <v>341</v>
      </c>
      <c r="BP331" s="87" t="n">
        <v>19681.83</v>
      </c>
      <c r="BQ331" t="n">
        <v>57.89</v>
      </c>
      <c r="BR331" t="n">
        <v>340</v>
      </c>
      <c r="BS331" s="88" t="n">
        <v>19735.1</v>
      </c>
      <c r="BT331" t="n">
        <v>40.6</v>
      </c>
      <c r="BU331" t="n">
        <v>342</v>
      </c>
      <c r="BV331" s="93" t="n">
        <v>19618.75</v>
      </c>
      <c r="BW331" t="n">
        <v>53.59</v>
      </c>
      <c r="BX331" t="n">
        <v>343</v>
      </c>
      <c r="BY331" s="100" t="n">
        <v>19514.31</v>
      </c>
      <c r="BZ331" t="n">
        <v>70.47</v>
      </c>
      <c r="CA331" t="n">
        <v>338</v>
      </c>
      <c r="CB331" s="106" t="n">
        <v>19624.36</v>
      </c>
      <c r="CC331" t="n">
        <v>65.03</v>
      </c>
      <c r="CD331" t="n">
        <v>338</v>
      </c>
      <c r="CE331" s="111" t="n">
        <v>18966.19</v>
      </c>
      <c r="CF331" t="n">
        <v>59.73</v>
      </c>
      <c r="CG331" t="n">
        <v>345</v>
      </c>
      <c r="CH331" s="116" t="n">
        <v>18645.87</v>
      </c>
      <c r="CI331" t="n">
        <v>46.09</v>
      </c>
      <c r="CJ331" t="n">
        <v>343</v>
      </c>
      <c r="CK331" s="123" t="n">
        <v>18644.47</v>
      </c>
      <c r="CL331" t="n">
        <v>52.58</v>
      </c>
      <c r="CM331" t="n">
        <v>343</v>
      </c>
      <c r="CN331" s="129" t="n">
        <v>18819.7</v>
      </c>
      <c r="CO331" t="n">
        <v>46.95</v>
      </c>
      <c r="CP331" t="n">
        <v>344</v>
      </c>
      <c r="CQ331" s="134" t="n">
        <v>18483.26</v>
      </c>
      <c r="CR331" t="n">
        <v>52.53</v>
      </c>
      <c r="CS331" t="n">
        <v>341</v>
      </c>
      <c r="CT331" s="141" t="n">
        <v>18083.74</v>
      </c>
      <c r="CU331" t="n">
        <v>22.78</v>
      </c>
      <c r="CV331" t="n">
        <v>346</v>
      </c>
      <c r="CW331" s="150" t="n">
        <v>17537.72</v>
      </c>
      <c r="CX331" t="n">
        <v>46.89</v>
      </c>
      <c r="CY331" t="n">
        <v>359</v>
      </c>
      <c r="CZ331" s="152" t="n">
        <v>17347.77</v>
      </c>
      <c r="DA331" t="n">
        <v>52.35</v>
      </c>
      <c r="DB331" t="n">
        <v>358</v>
      </c>
      <c r="DC331" s="160" t="n">
        <v>16779.32</v>
      </c>
      <c r="DD331" t="n">
        <v>59.73</v>
      </c>
      <c r="DE331" t="n">
        <v>366</v>
      </c>
      <c r="DF331" s="167" t="n">
        <v>16271.86</v>
      </c>
      <c r="DG331" t="n">
        <v>42.86</v>
      </c>
      <c r="DH331" t="n">
        <v>375</v>
      </c>
      <c r="DI331" s="170" t="n">
        <v>16269.05</v>
      </c>
      <c r="DJ331" t="n">
        <v>45.31</v>
      </c>
      <c r="DK331" t="n">
        <v>369</v>
      </c>
      <c r="DL331" s="176" t="n">
        <v>16435.87</v>
      </c>
      <c r="DM331" t="n">
        <v>42.89</v>
      </c>
      <c r="DN331" t="n">
        <v>367</v>
      </c>
      <c r="DO331" s="177" t="n">
        <v>16365.78</v>
      </c>
      <c r="DP331" t="n">
        <v>41.83</v>
      </c>
      <c r="DQ331" t="n">
        <v>367</v>
      </c>
      <c r="DR331" s="176" t="n">
        <v>16780.02</v>
      </c>
      <c r="DS331" t="n">
        <v>45.09</v>
      </c>
      <c r="DT331" t="n">
        <v>364</v>
      </c>
      <c r="DU331" s="177" t="n">
        <v>16490.54</v>
      </c>
      <c r="DV331" t="n">
        <v>52.25</v>
      </c>
      <c r="DW331" t="n">
        <v>364</v>
      </c>
      <c r="DX331" s="176" t="n">
        <v>16688.91</v>
      </c>
      <c r="DY331" t="n">
        <v>48.22</v>
      </c>
      <c r="DZ331" t="n">
        <v>368</v>
      </c>
      <c r="EA331" s="182" t="n">
        <v>16850.12</v>
      </c>
      <c r="EB331" t="n">
        <v>53.21</v>
      </c>
      <c r="EC331" t="n">
        <v>360</v>
      </c>
      <c r="ED331" s="188" t="n">
        <v>16979.79</v>
      </c>
      <c r="EE331" t="n">
        <v>56.6</v>
      </c>
      <c r="EF331" t="n">
        <v>366</v>
      </c>
      <c r="EG331" s="188" t="n">
        <v>17014.83</v>
      </c>
      <c r="EH331" t="n">
        <v>51.66</v>
      </c>
      <c r="EI331" t="n">
        <v>366</v>
      </c>
      <c r="EJ331" s="194" t="n">
        <v>17158.52</v>
      </c>
      <c r="EK331" t="n">
        <v>57.02</v>
      </c>
      <c r="EL331" t="n">
        <v>364</v>
      </c>
      <c r="EM331" s="196" t="n">
        <v>16751.99</v>
      </c>
      <c r="EN331" t="n">
        <v>66.87</v>
      </c>
      <c r="EO331" t="n">
        <v>366</v>
      </c>
      <c r="EP331" s="201" t="n">
        <v>16611.1</v>
      </c>
      <c r="EQ331" t="n">
        <v>66.86</v>
      </c>
      <c r="ER331" t="n">
        <v>362</v>
      </c>
      <c r="ES331" s="200" t="n">
        <v>16751.99</v>
      </c>
      <c r="ET331" t="n">
        <v>84.61</v>
      </c>
      <c r="EU331" t="n">
        <v>360</v>
      </c>
      <c r="EV331" s="207" t="n">
        <v>16822.08</v>
      </c>
      <c r="EW331" t="n">
        <v>41.79</v>
      </c>
      <c r="EX331" t="n">
        <v>364</v>
      </c>
      <c r="EY331" s="213" t="n">
        <v>16737.97</v>
      </c>
      <c r="EZ331" t="n">
        <v>56.45</v>
      </c>
      <c r="FA331" t="n">
        <v>367</v>
      </c>
      <c r="FB331" s="212" t="n">
        <v>16815.07</v>
      </c>
      <c r="FC331" t="n">
        <v>61</v>
      </c>
      <c r="FD331" t="n">
        <v>368</v>
      </c>
      <c r="FE331" s="212" t="n">
        <v>16892.17</v>
      </c>
      <c r="FF331" t="n">
        <v>56.52</v>
      </c>
      <c r="FG331" t="n">
        <v>366</v>
      </c>
      <c r="FH331" s="213" t="n">
        <v>16887.27</v>
      </c>
      <c r="FI331" t="n">
        <v>60.04</v>
      </c>
      <c r="FJ331" t="n">
        <v>367</v>
      </c>
      <c r="FK331" s="213" t="n">
        <v>16643.35</v>
      </c>
      <c r="FL331" t="n">
        <v>45.07</v>
      </c>
      <c r="FM331" t="n">
        <v>370</v>
      </c>
      <c r="FN331" s="218" t="n">
        <v>16604.79</v>
      </c>
      <c r="FO331" t="n">
        <v>86.81999999999999</v>
      </c>
      <c r="FP331" t="n">
        <v>368</v>
      </c>
      <c r="FQ331" s="218" t="n">
        <v>16556.43</v>
      </c>
      <c r="FR331" t="n">
        <v>81.09999999999999</v>
      </c>
      <c r="FS331" t="n">
        <v>370</v>
      </c>
      <c r="FT331" s="224" t="n">
        <v>16640.54</v>
      </c>
      <c r="FU331" t="n">
        <v>79.12</v>
      </c>
      <c r="FV331" t="n">
        <v>374</v>
      </c>
      <c r="FW331" s="230" t="n">
        <v>16664.37</v>
      </c>
      <c r="FX331" t="n">
        <v>54.97</v>
      </c>
      <c r="FY331" t="n">
        <v>376</v>
      </c>
      <c r="FZ331" s="237" t="n">
        <v>16885.16</v>
      </c>
      <c r="GA331" t="n">
        <v>53.08</v>
      </c>
      <c r="GB331" t="n">
        <v>371</v>
      </c>
      <c r="GC331" s="236" t="n">
        <v>16853.62</v>
      </c>
      <c r="GD331" t="n">
        <v>69.53</v>
      </c>
      <c r="GE331" t="n">
        <v>374</v>
      </c>
      <c r="GF331" s="237" t="n">
        <v>16864.14</v>
      </c>
      <c r="GG331" t="n">
        <v>76.16</v>
      </c>
      <c r="GH331" t="n">
        <v>374</v>
      </c>
      <c r="GI331" s="237" t="n">
        <v>17403.14</v>
      </c>
      <c r="GJ331" t="n">
        <v>50.99</v>
      </c>
      <c r="GK331" t="n">
        <v>366</v>
      </c>
      <c r="GL331" s="238" t="n">
        <v>16927.22</v>
      </c>
      <c r="GM331" t="n">
        <v>54.51</v>
      </c>
      <c r="GN331" t="n">
        <v>373</v>
      </c>
      <c r="GO331" s="237" t="n">
        <v>16939.83</v>
      </c>
      <c r="GP331" t="n">
        <v>76.36</v>
      </c>
      <c r="GQ331" t="n">
        <v>372</v>
      </c>
      <c r="GR331" s="237" t="n">
        <v>17165.53</v>
      </c>
      <c r="GS331" t="n">
        <v>44.53</v>
      </c>
      <c r="GT331" t="n">
        <v>367</v>
      </c>
      <c r="GU331" s="237" t="n">
        <v>17242.63</v>
      </c>
      <c r="GV331" t="n">
        <v>40.28</v>
      </c>
      <c r="GW331" t="n">
        <v>361</v>
      </c>
      <c r="GX331" s="237" t="n">
        <v>17531.41</v>
      </c>
      <c r="GY331" t="n">
        <v>62.78</v>
      </c>
      <c r="GZ331" t="n">
        <v>359</v>
      </c>
      <c r="HA331" s="238" t="n">
        <v>16962.26</v>
      </c>
      <c r="HB331" t="n">
        <v>44.25</v>
      </c>
      <c r="HC331" t="n">
        <v>356</v>
      </c>
      <c r="HD331" s="242" t="n">
        <v>16787.73</v>
      </c>
      <c r="HE331" t="n">
        <v>53.63</v>
      </c>
      <c r="HF331" t="n">
        <v>361</v>
      </c>
      <c r="HG331" s="243" t="n">
        <v>16892.17</v>
      </c>
      <c r="HH331" t="n">
        <v>57.55</v>
      </c>
      <c r="HI331" t="n">
        <v>356</v>
      </c>
      <c r="HJ331" t="n">
        <v>16892.17</v>
      </c>
      <c r="HK331" t="n">
        <v>45.43</v>
      </c>
      <c r="HL331" t="n">
        <v>360</v>
      </c>
      <c r="HM331" t="n">
        <v>16892.17</v>
      </c>
      <c r="HN331" t="n">
        <v>44.27</v>
      </c>
      <c r="HO331" t="n">
        <v>361</v>
      </c>
      <c r="HP331" s="250" t="n">
        <v>16737.97</v>
      </c>
      <c r="HQ331" t="n">
        <v>63.66</v>
      </c>
      <c r="HR331" t="n">
        <v>366</v>
      </c>
      <c r="HS331" s="251" t="n">
        <v>16826.99</v>
      </c>
      <c r="HT331" t="n">
        <v>55.3</v>
      </c>
      <c r="HU331" t="n">
        <v>365</v>
      </c>
      <c r="HV331" s="250" t="n">
        <v>16380.5</v>
      </c>
      <c r="HW331" t="n">
        <v>58.89</v>
      </c>
      <c r="HX331" t="n">
        <v>371</v>
      </c>
      <c r="HY331" s="251" t="n">
        <v>16401.53</v>
      </c>
      <c r="HZ331" t="n">
        <v>58.68</v>
      </c>
      <c r="IA331" t="n">
        <v>369</v>
      </c>
      <c r="IB331" s="251" t="n">
        <v>16408.54</v>
      </c>
      <c r="IC331" t="n">
        <v>56.57</v>
      </c>
      <c r="ID331" t="n">
        <v>370</v>
      </c>
      <c r="IE331" s="250" t="n">
        <v>16254.33</v>
      </c>
      <c r="IF331" t="n">
        <v>55.26</v>
      </c>
      <c r="IG331" t="n">
        <v>371</v>
      </c>
      <c r="IH331" s="251" t="n">
        <v>16324.43</v>
      </c>
      <c r="II331" t="n">
        <v>49.94</v>
      </c>
      <c r="IJ331" t="n">
        <v>365</v>
      </c>
      <c r="IK331" s="250" t="n">
        <v>16088.22</v>
      </c>
      <c r="IL331" t="n">
        <v>63.62</v>
      </c>
      <c r="IM331" t="n">
        <v>372</v>
      </c>
      <c r="IN331" s="251" t="n">
        <v>16911.1</v>
      </c>
      <c r="IO331" t="n">
        <v>55.8</v>
      </c>
      <c r="IP331" t="n">
        <v>362</v>
      </c>
      <c r="IQ331" s="251" t="n">
        <v>17136.79</v>
      </c>
      <c r="IR331" t="n">
        <v>81.23999999999999</v>
      </c>
      <c r="IS331" t="n">
        <v>361</v>
      </c>
      <c r="IT331" s="256" t="n">
        <v>17873.46</v>
      </c>
      <c r="IU331" t="n">
        <v>16.49</v>
      </c>
      <c r="IV331" t="n">
        <v>353</v>
      </c>
      <c r="IW331" s="263" t="n">
        <v>17523</v>
      </c>
      <c r="IX331" t="n">
        <v>27.77</v>
      </c>
      <c r="IY331" t="n">
        <v>353</v>
      </c>
      <c r="IZ331" s="264" t="n">
        <v>17066.7</v>
      </c>
      <c r="JA331" t="n">
        <v>59.21</v>
      </c>
      <c r="JB331" t="n">
        <v>364</v>
      </c>
      <c r="JC331" s="268" t="n">
        <v>16878.15</v>
      </c>
      <c r="JD331" t="n">
        <v>84.79000000000001</v>
      </c>
      <c r="JE331" t="n">
        <v>364</v>
      </c>
      <c r="JF331" s="269" t="n">
        <v>16927.22</v>
      </c>
      <c r="JG331" t="n">
        <v>36.46</v>
      </c>
      <c r="JH331" t="n">
        <v>363</v>
      </c>
      <c r="JI331" s="269" t="n">
        <v>17382.82</v>
      </c>
      <c r="JJ331" t="n">
        <v>55.68</v>
      </c>
      <c r="JK331" t="n">
        <v>356</v>
      </c>
      <c r="JL331" s="268" t="n">
        <v>17133.99</v>
      </c>
      <c r="JM331" t="n">
        <v>48.05</v>
      </c>
      <c r="JN331" t="n">
        <v>359</v>
      </c>
      <c r="JO331" s="268" t="n">
        <v>16927.92</v>
      </c>
      <c r="JP331" t="n">
        <v>52.69</v>
      </c>
      <c r="JQ331" t="n">
        <v>358</v>
      </c>
      <c r="JR331" s="268" t="n">
        <v>16857.13</v>
      </c>
      <c r="JS331" t="n">
        <v>82.39</v>
      </c>
      <c r="JT331" t="n">
        <v>357</v>
      </c>
      <c r="JU331" s="274" t="n">
        <v>17052.68</v>
      </c>
      <c r="JV331" t="n">
        <v>51.49</v>
      </c>
      <c r="JW331" t="n">
        <v>354</v>
      </c>
      <c r="JX331" s="274" t="n">
        <v>17177.45</v>
      </c>
      <c r="JY331" t="n">
        <v>44.73</v>
      </c>
      <c r="JZ331" t="n">
        <v>353</v>
      </c>
      <c r="KA331" s="280" t="n">
        <v>17242.63</v>
      </c>
      <c r="KB331" t="n">
        <v>47.32</v>
      </c>
      <c r="KC331" t="n">
        <v>352</v>
      </c>
      <c r="KD331" s="280" t="n">
        <v>17249.64</v>
      </c>
      <c r="KE331" t="n">
        <v>46.92</v>
      </c>
      <c r="KF331" t="n">
        <v>352</v>
      </c>
      <c r="KG331" s="280" t="n">
        <v>17258.05</v>
      </c>
      <c r="KH331" t="n">
        <v>59.33</v>
      </c>
      <c r="KI331" t="n">
        <v>355</v>
      </c>
      <c r="KJ331" s="286" t="n">
        <v>17095.44</v>
      </c>
      <c r="KK331" t="n">
        <v>53.38</v>
      </c>
      <c r="KL331" t="n">
        <v>360</v>
      </c>
      <c r="KM331" s="286" t="n">
        <v>16843.11</v>
      </c>
      <c r="KN331" t="n">
        <v>53.52</v>
      </c>
      <c r="KO331" t="n">
        <v>360</v>
      </c>
      <c r="KP331" s="286" t="n">
        <v>16604.79</v>
      </c>
      <c r="KQ331" t="n">
        <v>58.46</v>
      </c>
      <c r="KR331" t="n">
        <v>360</v>
      </c>
      <c r="KS331" s="286" t="n">
        <v>16437.27</v>
      </c>
      <c r="KT331" t="n">
        <v>49.11</v>
      </c>
      <c r="KU331" t="n">
        <v>363</v>
      </c>
      <c r="KV331" s="286" t="n">
        <v>16224.2</v>
      </c>
      <c r="KW331" t="n">
        <v>49.96</v>
      </c>
      <c r="KX331" t="n">
        <v>362</v>
      </c>
      <c r="KY331" s="287" t="n">
        <v>16338.45</v>
      </c>
      <c r="KZ331" t="n">
        <v>43.13</v>
      </c>
      <c r="LA331" t="n">
        <v>358</v>
      </c>
      <c r="LB331" s="287" t="n">
        <v>16744.98</v>
      </c>
      <c r="LC331" t="n">
        <v>54.29</v>
      </c>
      <c r="LD331" t="n">
        <v>357</v>
      </c>
      <c r="LE331" t="n">
        <v>16744.98</v>
      </c>
      <c r="LF331" t="n">
        <v>65.72</v>
      </c>
      <c r="LG331" t="n">
        <v>359</v>
      </c>
      <c r="LH331" s="286" t="n">
        <v>16630.73</v>
      </c>
      <c r="LI331" t="n">
        <v>62.99</v>
      </c>
      <c r="LJ331" t="n">
        <v>358</v>
      </c>
      <c r="LK331" t="n">
        <v>16632.8316</v>
      </c>
      <c r="LL331" t="n">
        <v>70.01000000000001</v>
      </c>
      <c r="LM331" t="n">
        <v>359</v>
      </c>
      <c r="LN331" t="n">
        <v>16695.91</v>
      </c>
      <c r="LO331" t="n">
        <v>67.52</v>
      </c>
      <c r="LP331" t="n">
        <v>359</v>
      </c>
      <c r="LQ331" t="n">
        <v>16857.13</v>
      </c>
      <c r="LR331" t="n">
        <v>58.93</v>
      </c>
      <c r="LS331" t="n">
        <v>347</v>
      </c>
      <c r="LT331" t="n">
        <v>16857.13</v>
      </c>
      <c r="LU331" t="n">
        <v>52.51</v>
      </c>
      <c r="LV331" t="n">
        <v>349</v>
      </c>
      <c r="LW331" t="n">
        <v>16909.69</v>
      </c>
      <c r="LX331" t="n">
        <v>46.88</v>
      </c>
      <c r="LY331" t="n">
        <v>349</v>
      </c>
      <c r="LZ331" t="n">
        <v>16927.22</v>
      </c>
      <c r="MA331" t="n">
        <v>65.87</v>
      </c>
      <c r="MB331" t="n">
        <v>348</v>
      </c>
      <c r="MC331" t="n">
        <v>17088.43</v>
      </c>
      <c r="MD331" t="n">
        <v>52.2</v>
      </c>
      <c r="ME331" t="n">
        <v>348</v>
      </c>
      <c r="MF331" t="n">
        <v>16723.95</v>
      </c>
      <c r="MG331" t="n">
        <v>62.2</v>
      </c>
      <c r="MH331" t="n">
        <v>354</v>
      </c>
      <c r="MI331" t="n">
        <v>16331.44</v>
      </c>
      <c r="MJ331" t="n">
        <v>55.7</v>
      </c>
      <c r="MK331" t="n">
        <v>362</v>
      </c>
      <c r="ML331" t="n">
        <v>16184.24</v>
      </c>
      <c r="MM331" t="n">
        <v>59.68</v>
      </c>
      <c r="MN331" t="n">
        <v>360</v>
      </c>
      <c r="MO331" t="n">
        <v>16327.93</v>
      </c>
      <c r="MP331" t="n">
        <v>40.17</v>
      </c>
      <c r="MQ331" t="n">
        <v>359</v>
      </c>
      <c r="MR331" t="n">
        <v>16168.82</v>
      </c>
      <c r="MS331" t="n">
        <v>56.04</v>
      </c>
      <c r="MT331" t="n">
        <v>365</v>
      </c>
      <c r="MU331" t="n">
        <v>16317.42</v>
      </c>
      <c r="MV331" t="n">
        <v>50.95</v>
      </c>
      <c r="MW331" t="n">
        <v>365</v>
      </c>
      <c r="MX331" t="n">
        <v>16261.34</v>
      </c>
      <c r="MY331" t="n">
        <v>65.02</v>
      </c>
      <c r="MZ331" t="n">
        <v>368</v>
      </c>
      <c r="NA331" t="n">
        <v>16226.3</v>
      </c>
      <c r="NB331" t="n">
        <v>76.3</v>
      </c>
      <c r="NC331" t="n">
        <v>364</v>
      </c>
      <c r="ND331" t="n">
        <v>16471.62</v>
      </c>
      <c r="NE331" t="n">
        <v>60.02</v>
      </c>
      <c r="NF331" t="n">
        <v>360</v>
      </c>
      <c r="NG331" t="n">
        <v>16331.44</v>
      </c>
      <c r="NH331" t="n">
        <v>61.55</v>
      </c>
      <c r="NI331" t="n">
        <v>360</v>
      </c>
      <c r="NJ331" t="n">
        <v>16699.42</v>
      </c>
      <c r="NK331" t="n">
        <v>53.55</v>
      </c>
      <c r="NL331" t="n">
        <v>358</v>
      </c>
      <c r="NM331" t="n">
        <v>16751.99</v>
      </c>
      <c r="NN331" t="n">
        <v>55.61</v>
      </c>
      <c r="NO331" t="n">
        <v>358</v>
      </c>
      <c r="NP331" t="n">
        <v>16473.02</v>
      </c>
      <c r="NQ331" t="n">
        <v>46.08</v>
      </c>
      <c r="NR331" t="n">
        <v>362</v>
      </c>
      <c r="NS331" t="n">
        <v>16016.02</v>
      </c>
      <c r="NT331" t="n">
        <v>55.98</v>
      </c>
      <c r="NU331" t="n">
        <v>368</v>
      </c>
      <c r="NV331" t="n">
        <v>15924.9</v>
      </c>
      <c r="NW331" t="n">
        <v>53.79</v>
      </c>
      <c r="NX331" t="n">
        <v>369</v>
      </c>
      <c r="NY331" t="n">
        <v>15998.5</v>
      </c>
      <c r="NZ331" t="n">
        <v>42.83</v>
      </c>
      <c r="OA331" t="n">
        <v>367</v>
      </c>
      <c r="OB331" t="n">
        <v>15656.45</v>
      </c>
      <c r="OC331" t="n">
        <v>44.76</v>
      </c>
      <c r="OD331" t="n">
        <v>366</v>
      </c>
      <c r="OE331" t="n">
        <v>15469.3</v>
      </c>
      <c r="OF331" t="n">
        <v>47.67</v>
      </c>
      <c r="OG331" t="n">
        <v>367</v>
      </c>
      <c r="OH331" t="n">
        <v>15448.28</v>
      </c>
      <c r="OI331" t="n">
        <v>66.61</v>
      </c>
      <c r="OJ331" t="n">
        <v>371</v>
      </c>
      <c r="OK331" t="n">
        <v>15245.01</v>
      </c>
      <c r="OL331" t="n">
        <v>46.86</v>
      </c>
      <c r="OM331" t="n">
        <v>375</v>
      </c>
      <c r="ON331" t="n">
        <v>15245.01</v>
      </c>
      <c r="OO331" t="n">
        <v>46.86</v>
      </c>
      <c r="OP331" t="n">
        <v>375</v>
      </c>
      <c r="OQ331" t="n">
        <v>14670.96</v>
      </c>
      <c r="OR331" t="n">
        <v>58</v>
      </c>
      <c r="OS331" t="n">
        <v>381</v>
      </c>
      <c r="OT331" t="n">
        <v>14892.45</v>
      </c>
      <c r="OU331" t="n">
        <v>42.21</v>
      </c>
      <c r="OV331" t="n">
        <v>377</v>
      </c>
      <c r="OW331" t="n">
        <v>14334.51</v>
      </c>
      <c r="OX331" t="n">
        <v>49.76</v>
      </c>
      <c r="OY331" t="n">
        <v>378</v>
      </c>
      <c r="OZ331" t="n">
        <v>14280.54</v>
      </c>
      <c r="PA331" t="n">
        <v>49.4</v>
      </c>
      <c r="PB331" t="n">
        <v>379</v>
      </c>
      <c r="PC331" t="n">
        <v>14116.53</v>
      </c>
      <c r="PD331" t="n">
        <v>53.04</v>
      </c>
      <c r="PE331" t="n">
        <v>382</v>
      </c>
      <c r="PF331" t="n">
        <v>14035.92</v>
      </c>
      <c r="PG331" t="n">
        <v>50.52</v>
      </c>
      <c r="PH331" t="n">
        <v>382</v>
      </c>
      <c r="PI331" t="n">
        <v>14210.45</v>
      </c>
      <c r="PJ331" t="n">
        <v>52.34</v>
      </c>
      <c r="PK331" t="n">
        <v>377</v>
      </c>
      <c r="PL331" t="n">
        <v>14450.17</v>
      </c>
      <c r="PM331" t="n">
        <v>49.7</v>
      </c>
      <c r="PN331" t="n">
        <v>377</v>
      </c>
      <c r="PO331" t="n">
        <v>14333.11</v>
      </c>
      <c r="PP331" t="n">
        <v>59.1</v>
      </c>
      <c r="PQ331" t="n">
        <v>375</v>
      </c>
      <c r="PR331" t="n">
        <v>14859.5</v>
      </c>
      <c r="PS331" t="n">
        <v>24.1</v>
      </c>
      <c r="PT331" t="n">
        <v>367</v>
      </c>
      <c r="PU331" t="n">
        <v>14661.14</v>
      </c>
      <c r="PV331" t="n">
        <v>60.12</v>
      </c>
      <c r="PW331" t="n">
        <v>370</v>
      </c>
      <c r="PX331" t="n">
        <v>14719.32</v>
      </c>
      <c r="PY331" t="n">
        <v>56.86</v>
      </c>
      <c r="PZ331" t="n">
        <v>376</v>
      </c>
      <c r="QA331" t="n">
        <v>14508.34</v>
      </c>
      <c r="QB331" t="n">
        <v>68.03</v>
      </c>
      <c r="QC331" t="n">
        <v>384</v>
      </c>
      <c r="QD331" t="n">
        <v>13843.17</v>
      </c>
      <c r="QE331" t="n">
        <v>50.35</v>
      </c>
      <c r="QF331" t="n">
        <v>394</v>
      </c>
      <c r="QG331" t="n">
        <v>14082.88</v>
      </c>
      <c r="QH331" t="n">
        <v>60.35</v>
      </c>
      <c r="QI331" t="n">
        <v>392</v>
      </c>
      <c r="QJ331" t="n">
        <v>16225.6</v>
      </c>
      <c r="QK331" t="n">
        <v>13.1</v>
      </c>
      <c r="QL331" t="n">
        <v>360</v>
      </c>
      <c r="QM331" t="n">
        <v>15819.76</v>
      </c>
      <c r="QN331" t="n">
        <v>15.74</v>
      </c>
      <c r="QO331" t="n">
        <v>363</v>
      </c>
      <c r="QP331" t="n">
        <v>15140.57</v>
      </c>
      <c r="QQ331" t="n">
        <v>30.84</v>
      </c>
      <c r="QR331" t="n">
        <v>373</v>
      </c>
      <c r="QS331" t="n">
        <v>15238</v>
      </c>
      <c r="QT331" t="n">
        <v>27.96</v>
      </c>
      <c r="QU331" t="n">
        <v>374</v>
      </c>
      <c r="QV331" t="n">
        <v>17487.95</v>
      </c>
      <c r="QW331" t="n">
        <v>11.97</v>
      </c>
      <c r="QX331" t="n">
        <v>339</v>
      </c>
      <c r="QY331" t="n">
        <v>17348.47</v>
      </c>
      <c r="QZ331" t="n">
        <v>16.28</v>
      </c>
      <c r="RA331" t="n">
        <v>339</v>
      </c>
      <c r="RB331" t="n">
        <v>17544.03</v>
      </c>
      <c r="RC331" t="n">
        <v>24.28</v>
      </c>
      <c r="RD331" t="n">
        <v>337</v>
      </c>
      <c r="RE331" t="n">
        <v>17887.48</v>
      </c>
      <c r="RF331" t="n">
        <v>43.01</v>
      </c>
      <c r="RG331" t="n">
        <v>335</v>
      </c>
      <c r="RH331" t="n">
        <v>16912.5</v>
      </c>
      <c r="RI331" t="n">
        <v>64.73</v>
      </c>
      <c r="RJ331" t="n">
        <v>345</v>
      </c>
      <c r="RK331" t="n">
        <v>16599.89</v>
      </c>
      <c r="RL331" t="n">
        <v>36.68</v>
      </c>
      <c r="RM331" t="n">
        <v>348</v>
      </c>
      <c r="RN331" t="n">
        <v>17172.54</v>
      </c>
      <c r="RO331" t="n">
        <v>42.56</v>
      </c>
      <c r="RP331" t="n">
        <v>337</v>
      </c>
      <c r="RQ331" t="n">
        <v>16682.6</v>
      </c>
      <c r="RR331" t="n">
        <v>39.7</v>
      </c>
      <c r="RS331" t="n">
        <v>339</v>
      </c>
      <c r="RT331" t="n">
        <v>16822.08</v>
      </c>
      <c r="RU331" t="n">
        <v>54.57</v>
      </c>
      <c r="RV331" t="n">
        <v>332</v>
      </c>
      <c r="RW331" t="n">
        <v>16646.85</v>
      </c>
      <c r="RX331" t="n">
        <v>35.81</v>
      </c>
      <c r="RY331" t="n">
        <v>336</v>
      </c>
      <c r="RZ331" t="n">
        <v>16133.08</v>
      </c>
      <c r="SA331" t="n">
        <v>40.93</v>
      </c>
      <c r="SB331" t="n">
        <v>338</v>
      </c>
      <c r="SC331" t="n">
        <v>16044.06</v>
      </c>
      <c r="SD331" t="n">
        <v>46.65</v>
      </c>
      <c r="SE331" t="n">
        <v>342</v>
      </c>
      <c r="SF331" t="n">
        <v>16546.62</v>
      </c>
      <c r="SG331" t="n">
        <v>23.78</v>
      </c>
      <c r="SH331" t="n">
        <v>335</v>
      </c>
      <c r="SI331" t="n">
        <v>16520.68</v>
      </c>
      <c r="SJ331" t="n">
        <v>37.97</v>
      </c>
      <c r="SK331" t="n">
        <v>333</v>
      </c>
      <c r="SL331" t="n">
        <v>16331.44</v>
      </c>
      <c r="SM331" t="n">
        <v>53.62</v>
      </c>
      <c r="SN331" t="n">
        <v>331</v>
      </c>
      <c r="SO331" t="n">
        <v>16527.69</v>
      </c>
      <c r="SP331" t="n">
        <v>47.33</v>
      </c>
      <c r="SQ331" t="n">
        <v>328</v>
      </c>
      <c r="SR331" t="n">
        <v>16690.31</v>
      </c>
      <c r="SS331" t="n">
        <v>55.51</v>
      </c>
      <c r="ST331" t="n">
        <v>329</v>
      </c>
      <c r="SU331" t="n">
        <v>16414.14</v>
      </c>
      <c r="SV331" t="n">
        <v>37.13</v>
      </c>
      <c r="SW331" t="n">
        <v>330</v>
      </c>
      <c r="SX331" t="n">
        <v>16149.2</v>
      </c>
      <c r="SY331" t="n">
        <v>53.04</v>
      </c>
      <c r="SZ331" t="n">
        <v>335</v>
      </c>
      <c r="TA331" t="n">
        <v>15153.89</v>
      </c>
      <c r="TB331" t="n">
        <v>45.57</v>
      </c>
      <c r="TC331" t="n">
        <v>341</v>
      </c>
      <c r="TD331" t="n">
        <v>16002</v>
      </c>
      <c r="TE331" t="n">
        <v>38.69</v>
      </c>
      <c r="TF331" t="n">
        <v>332</v>
      </c>
      <c r="TG331" t="n">
        <v>16129.57</v>
      </c>
      <c r="TH331" t="n">
        <v>40.85</v>
      </c>
      <c r="TI331" t="n">
        <v>333</v>
      </c>
      <c r="TJ331" t="n">
        <v>15525.38</v>
      </c>
      <c r="TK331" t="n">
        <v>66.11</v>
      </c>
      <c r="TL331" t="n">
        <v>338</v>
      </c>
      <c r="TM331" t="n">
        <v>15315.1</v>
      </c>
      <c r="TN331" t="n">
        <v>45.66</v>
      </c>
      <c r="TO331" t="n">
        <v>338</v>
      </c>
      <c r="TP331" t="n">
        <v>15709.02</v>
      </c>
      <c r="TQ331" t="n">
        <v>46.75</v>
      </c>
      <c r="TR331" t="n">
        <v>340</v>
      </c>
      <c r="TS331" t="n">
        <v>15770.7</v>
      </c>
      <c r="TT331" t="n">
        <v>46.33</v>
      </c>
      <c r="TU331" t="n">
        <v>339</v>
      </c>
      <c r="TV331" t="n">
        <v>16191.25</v>
      </c>
      <c r="TW331" t="n">
        <v>40.5</v>
      </c>
      <c r="TX331" t="n">
        <v>343</v>
      </c>
      <c r="TY331" t="n">
        <v>16382.6</v>
      </c>
      <c r="TZ331" t="n">
        <v>58.15</v>
      </c>
      <c r="UA331" t="n">
        <v>342</v>
      </c>
      <c r="UB331" t="n">
        <v>16365.78</v>
      </c>
      <c r="UC331" t="n">
        <v>52.37</v>
      </c>
      <c r="UD331" t="n">
        <v>342</v>
      </c>
      <c r="UE331" t="n">
        <v>16296.39</v>
      </c>
      <c r="UF331" t="n">
        <v>60.18</v>
      </c>
      <c r="UG331" t="n">
        <v>347</v>
      </c>
      <c r="UH331" t="n">
        <v>16464.61</v>
      </c>
      <c r="UI331" t="n">
        <v>41.97</v>
      </c>
      <c r="UJ331" t="n">
        <v>351</v>
      </c>
      <c r="UK331" t="n">
        <v>17312.72</v>
      </c>
      <c r="UL331" t="n">
        <v>52.18</v>
      </c>
      <c r="UM331" t="n">
        <v>344</v>
      </c>
      <c r="UN331" t="n">
        <v>16864.14</v>
      </c>
      <c r="UO331" t="n">
        <v>43.16</v>
      </c>
      <c r="UP331" t="n">
        <v>351</v>
      </c>
      <c r="UQ331" t="n">
        <v>17130.48</v>
      </c>
      <c r="UR331" t="n">
        <v>47.57</v>
      </c>
      <c r="US331" t="n">
        <v>350</v>
      </c>
      <c r="UT331" t="n">
        <v>17396.83</v>
      </c>
      <c r="UU331" t="n">
        <v>61</v>
      </c>
      <c r="UV331" t="n">
        <v>343</v>
      </c>
      <c r="UW331" t="n">
        <v>18434.2</v>
      </c>
      <c r="UX331" t="n">
        <v>51.33</v>
      </c>
      <c r="UY331" t="n">
        <v>328</v>
      </c>
      <c r="UZ331" t="n">
        <v>18833.72</v>
      </c>
      <c r="VA331" t="n">
        <v>51.7</v>
      </c>
      <c r="VB331" t="n">
        <v>325</v>
      </c>
      <c r="VC331" t="n">
        <v>18546.34</v>
      </c>
      <c r="VD331" t="n">
        <v>56.72</v>
      </c>
      <c r="VE331" t="n">
        <v>328</v>
      </c>
      <c r="VF331" t="n">
        <v>19233.24</v>
      </c>
      <c r="VG331" t="n">
        <v>71.81999999999999</v>
      </c>
      <c r="VH331" t="n">
        <v>328</v>
      </c>
      <c r="VI331" t="n">
        <v>19160.35</v>
      </c>
      <c r="VJ331" t="n">
        <v>45.91</v>
      </c>
      <c r="VK331" t="n">
        <v>328</v>
      </c>
      <c r="VL331" t="n">
        <v>19250.07</v>
      </c>
      <c r="VM331" t="n">
        <v>45.17</v>
      </c>
      <c r="VN331" t="n">
        <v>331</v>
      </c>
      <c r="VO331" t="n">
        <v>19843.05</v>
      </c>
      <c r="VP331" t="n">
        <v>51.76</v>
      </c>
      <c r="VQ331" t="n">
        <v>327</v>
      </c>
      <c r="VR331" t="n">
        <v>20039.3</v>
      </c>
      <c r="VS331" t="n">
        <v>55.09</v>
      </c>
      <c r="VT331" t="n">
        <v>323</v>
      </c>
      <c r="VU331" t="n">
        <v>20039.3</v>
      </c>
      <c r="VV331" t="n">
        <v>55.09</v>
      </c>
      <c r="VW331" t="n">
        <v>323</v>
      </c>
      <c r="VX331" t="n">
        <v>19878.09</v>
      </c>
      <c r="VY331" t="n">
        <v>42.71</v>
      </c>
      <c r="VZ331" t="n">
        <v>318</v>
      </c>
      <c r="WA331" t="n">
        <v>19997.25</v>
      </c>
      <c r="WB331" t="n">
        <v>75.23999999999999</v>
      </c>
      <c r="WC331" t="n">
        <v>318</v>
      </c>
      <c r="WD331" t="n">
        <v>20151.45</v>
      </c>
      <c r="WE331" t="n">
        <v>76.93000000000001</v>
      </c>
      <c r="WF331" t="n">
        <v>316</v>
      </c>
      <c r="WG331" t="n">
        <v>17192.17</v>
      </c>
      <c r="WH331" t="n">
        <v>45.99</v>
      </c>
      <c r="WI331" t="n">
        <v>345</v>
      </c>
      <c r="WJ331" t="n">
        <v>17663.18</v>
      </c>
      <c r="WK331" t="n">
        <v>34.2</v>
      </c>
      <c r="WL331" t="n">
        <v>338</v>
      </c>
      <c r="WM331" t="n">
        <v>17747.29</v>
      </c>
      <c r="WN331" t="n">
        <v>31.17</v>
      </c>
      <c r="WO331" t="n">
        <v>337</v>
      </c>
      <c r="WP331" t="n">
        <v>17733.28</v>
      </c>
      <c r="WQ331" t="n">
        <v>44.25</v>
      </c>
      <c r="WR331" t="n">
        <v>341</v>
      </c>
      <c r="WS331" t="n">
        <v>17912</v>
      </c>
      <c r="WT331" t="n">
        <v>54.19</v>
      </c>
      <c r="WU331">
        <f>_xlfn.RANK.EQ(WS331,$WS$2:$WS$999,0)</f>
        <v/>
      </c>
      <c r="WV331" t="n">
        <v>17568</v>
      </c>
      <c r="WW331" t="n">
        <v>49.81</v>
      </c>
      <c r="WX331" t="n">
        <v>348</v>
      </c>
      <c r="WY331" t="n">
        <v>17908</v>
      </c>
      <c r="WZ331" t="n">
        <v>32.33</v>
      </c>
      <c r="XA331" t="n">
        <v>343</v>
      </c>
      <c r="XB331" t="n">
        <v>18399</v>
      </c>
      <c r="XC331" t="n">
        <v>47.43</v>
      </c>
      <c r="XD331" t="n">
        <v>339</v>
      </c>
      <c r="XE331" t="n">
        <v>18230</v>
      </c>
      <c r="XF331" t="n">
        <v>46.41</v>
      </c>
      <c r="XG331" t="n">
        <v>343</v>
      </c>
      <c r="XH331" t="n">
        <v>18016</v>
      </c>
      <c r="XI331" t="n">
        <v>60.11</v>
      </c>
      <c r="XJ331" t="n">
        <v>344</v>
      </c>
      <c r="XK331" t="n">
        <v>17663</v>
      </c>
      <c r="XL331" t="n">
        <v>86.09999999999999</v>
      </c>
      <c r="XM331" t="n">
        <v>347</v>
      </c>
      <c r="XN331" t="n">
        <v>17873</v>
      </c>
      <c r="XO331" t="n">
        <v>64.73</v>
      </c>
      <c r="XP331" t="n">
        <v>346</v>
      </c>
      <c r="XQ331" t="n">
        <v>18083</v>
      </c>
      <c r="XR331" t="n">
        <v>56.27</v>
      </c>
      <c r="XS331" t="n">
        <v>347</v>
      </c>
      <c r="XT331" t="n">
        <v>18083</v>
      </c>
      <c r="XU331" t="n">
        <v>56.27</v>
      </c>
      <c r="XV331" t="n">
        <v>342</v>
      </c>
      <c r="XW331" t="n">
        <v>18223</v>
      </c>
      <c r="XX331" t="n">
        <v>43.36</v>
      </c>
      <c r="XY331" t="n">
        <v>342</v>
      </c>
      <c r="XZ331" t="n">
        <v>18233</v>
      </c>
      <c r="YA331" t="n">
        <v>62.84</v>
      </c>
      <c r="YB331" t="n">
        <v>341</v>
      </c>
      <c r="YC331" t="n">
        <v>18364</v>
      </c>
      <c r="YD331" t="n">
        <v>43.94</v>
      </c>
      <c r="YE331" t="n">
        <v>339</v>
      </c>
      <c r="YF331" t="n">
        <v>19941</v>
      </c>
      <c r="YG331" t="n">
        <v>53.26</v>
      </c>
      <c r="YH331" t="n">
        <v>326</v>
      </c>
      <c r="YI331" t="n">
        <v>19296</v>
      </c>
      <c r="YJ331" t="n">
        <v>39.98</v>
      </c>
      <c r="YK331" t="n">
        <v>333</v>
      </c>
      <c r="YL331" t="n">
        <v>19485</v>
      </c>
      <c r="YM331" t="n">
        <v>40.71</v>
      </c>
      <c r="YN331" t="n">
        <v>330</v>
      </c>
      <c r="YO331" t="n">
        <v>19338</v>
      </c>
      <c r="YP331" t="n">
        <v>46.68</v>
      </c>
      <c r="YQ331" t="n">
        <v>330</v>
      </c>
      <c r="YR331" t="n">
        <v>18574</v>
      </c>
      <c r="YS331" t="n">
        <v>52.34</v>
      </c>
      <c r="YT331" t="n">
        <v>339</v>
      </c>
      <c r="YU331" t="n">
        <v>17394</v>
      </c>
      <c r="YV331" t="n">
        <v>46.76</v>
      </c>
      <c r="YW331" t="n">
        <v>356</v>
      </c>
      <c r="YX331" t="n">
        <v>18013</v>
      </c>
      <c r="YY331" t="n">
        <v>64.34999999999999</v>
      </c>
      <c r="YZ331" t="n">
        <v>345</v>
      </c>
      <c r="ZA331" t="n">
        <v>18223</v>
      </c>
      <c r="ZB331" t="n">
        <v>54.67</v>
      </c>
      <c r="ZC331" t="n">
        <v>342</v>
      </c>
      <c r="ZD331" t="n">
        <v>18324</v>
      </c>
      <c r="ZE331" t="n">
        <v>64.38</v>
      </c>
      <c r="ZF331" t="n">
        <v>337</v>
      </c>
      <c r="ZG331" t="n">
        <v>18459</v>
      </c>
      <c r="ZH331" t="n">
        <v>65.5</v>
      </c>
      <c r="ZI331" t="n">
        <v>338</v>
      </c>
      <c r="ZJ331" t="n">
        <v>18861</v>
      </c>
      <c r="ZK331" t="n">
        <v>61.53</v>
      </c>
      <c r="ZL331" t="n">
        <v>333</v>
      </c>
      <c r="ZM331" t="n">
        <v>18861</v>
      </c>
      <c r="ZN331" t="n">
        <v>61.53</v>
      </c>
      <c r="ZO331" t="n">
        <v>333</v>
      </c>
      <c r="ZP331" t="n">
        <v>18700</v>
      </c>
      <c r="ZQ331" t="n">
        <v>60.49</v>
      </c>
      <c r="ZR331" t="n">
        <v>336</v>
      </c>
      <c r="ZS331" t="n">
        <v>18399</v>
      </c>
      <c r="ZT331" t="n">
        <v>56.96</v>
      </c>
      <c r="ZU331" t="n">
        <v>337</v>
      </c>
      <c r="ZV331" t="n">
        <v>18392</v>
      </c>
      <c r="ZW331" t="n">
        <v>49.49</v>
      </c>
      <c r="ZX331" t="n">
        <v>338</v>
      </c>
      <c r="ZY331" t="n">
        <v>18342</v>
      </c>
      <c r="ZZ331" t="n">
        <v>57.56</v>
      </c>
      <c r="AAA331" t="n">
        <v>341</v>
      </c>
      <c r="AAB331" t="n">
        <v>18048</v>
      </c>
      <c r="AAC331" t="n">
        <v>56.18</v>
      </c>
      <c r="AAD331" t="n">
        <v>345</v>
      </c>
      <c r="AAE331" t="n">
        <v>17978</v>
      </c>
      <c r="AAF331" t="n">
        <v>67.59</v>
      </c>
      <c r="AAG331" t="n">
        <v>346</v>
      </c>
      <c r="AAH331" t="n">
        <v>17803</v>
      </c>
      <c r="AAI331" t="n">
        <v>68.34</v>
      </c>
      <c r="AAJ331" t="n">
        <v>350</v>
      </c>
      <c r="AAK331" t="n">
        <v>17396</v>
      </c>
      <c r="AAL331" t="n">
        <v>65.20999999999999</v>
      </c>
      <c r="AAM331" t="n">
        <v>353</v>
      </c>
      <c r="AAN331" t="n">
        <v>17172</v>
      </c>
      <c r="AAO331" t="n">
        <v>67.05</v>
      </c>
      <c r="AAP331" t="n">
        <v>352</v>
      </c>
      <c r="AAQ331" t="n">
        <v>16848</v>
      </c>
      <c r="AAR331" t="n">
        <v>62.19</v>
      </c>
      <c r="AAS331" t="n">
        <v>357</v>
      </c>
      <c r="AAT331" t="n">
        <v>16983</v>
      </c>
      <c r="AAU331" t="n">
        <v>56.89</v>
      </c>
      <c r="AAV331" t="n">
        <v>355</v>
      </c>
      <c r="AAW331" t="n">
        <v>16535</v>
      </c>
      <c r="AAX331" t="n">
        <v>54.69</v>
      </c>
      <c r="AAY331" t="n">
        <v>362</v>
      </c>
      <c r="AAZ331" t="n">
        <v>16878</v>
      </c>
      <c r="ABA331" t="n">
        <v>48.22</v>
      </c>
      <c r="ABB331" t="n">
        <v>359</v>
      </c>
      <c r="ABC331" t="n">
        <v>16737</v>
      </c>
      <c r="ABD331" t="n">
        <v>73.13</v>
      </c>
      <c r="ABE331" t="n">
        <v>360</v>
      </c>
      <c r="ABF331" t="n">
        <v>16527</v>
      </c>
      <c r="ABG331" t="n">
        <v>64.48</v>
      </c>
      <c r="ABH331" t="n">
        <v>360</v>
      </c>
      <c r="ABI331" t="n">
        <v>15350</v>
      </c>
      <c r="ABJ331" t="n">
        <v>41.69</v>
      </c>
      <c r="ABK331" t="n">
        <v>388</v>
      </c>
      <c r="ABL331" t="n">
        <v>15924</v>
      </c>
      <c r="ABM331" t="n">
        <v>34.57</v>
      </c>
      <c r="ABN331" t="n">
        <v>375</v>
      </c>
      <c r="ABO331" t="n">
        <v>15889</v>
      </c>
      <c r="ABP331" t="n">
        <v>72.95</v>
      </c>
      <c r="ABQ331" t="n">
        <v>375</v>
      </c>
      <c r="ABR331" t="n">
        <v>15830</v>
      </c>
      <c r="ABS331" t="n">
        <v>53.19</v>
      </c>
      <c r="ABT331" t="n">
        <v>378</v>
      </c>
      <c r="ABU331" t="n">
        <v>16156</v>
      </c>
      <c r="ABV331" t="n">
        <v>47.51</v>
      </c>
      <c r="ABW331" t="n">
        <v>373</v>
      </c>
      <c r="ABX331" t="n">
        <v>16531</v>
      </c>
      <c r="ABY331" t="n">
        <v>54.42</v>
      </c>
      <c r="ABZ331" t="n">
        <v>367</v>
      </c>
      <c r="ACA331" t="n">
        <v>16583</v>
      </c>
      <c r="ACB331" t="n">
        <v>49.79</v>
      </c>
      <c r="ACC331" t="n">
        <v>369</v>
      </c>
      <c r="ACD331" t="n">
        <v>16716</v>
      </c>
      <c r="ACE331" t="n">
        <v>47.86</v>
      </c>
      <c r="ACF331" t="n">
        <v>365</v>
      </c>
      <c r="ACG331" t="n">
        <v>16191</v>
      </c>
      <c r="ACH331" t="n">
        <v>69.98999999999999</v>
      </c>
      <c r="ACI331" t="n">
        <v>371</v>
      </c>
      <c r="ACJ331" t="n">
        <v>16118</v>
      </c>
      <c r="ACK331" t="n">
        <v>52.15</v>
      </c>
      <c r="ACL331" t="n">
        <v>376</v>
      </c>
      <c r="ACM331" t="n">
        <v>16498</v>
      </c>
      <c r="ACN331" t="n">
        <v>49.94</v>
      </c>
      <c r="ACO331" t="n">
        <v>369</v>
      </c>
      <c r="ACP331" t="n">
        <v>18910</v>
      </c>
      <c r="ACQ331" t="n">
        <v>21.46</v>
      </c>
      <c r="ACR331" t="n">
        <v>333</v>
      </c>
      <c r="ACS331" t="n">
        <v>18854</v>
      </c>
      <c r="ACT331" t="n">
        <v>20.34</v>
      </c>
      <c r="ACU331" t="n">
        <v>334</v>
      </c>
      <c r="ACV331" t="n">
        <v>18539</v>
      </c>
      <c r="ACW331" t="n">
        <v>26.46</v>
      </c>
      <c r="ACX331" t="n">
        <v>337</v>
      </c>
      <c r="ACY331" t="n">
        <v>18588</v>
      </c>
      <c r="ACZ331" t="n">
        <v>19.94</v>
      </c>
      <c r="ADA331" t="n">
        <v>336</v>
      </c>
      <c r="ADB331" t="n">
        <v>18286</v>
      </c>
      <c r="ADC331" t="n">
        <v>40.93</v>
      </c>
      <c r="ADD331" t="n">
        <v>344</v>
      </c>
      <c r="ADE331" t="n">
        <v>18650</v>
      </c>
      <c r="ADF331" t="n">
        <v>44.8</v>
      </c>
      <c r="ADG331" t="n">
        <v>336</v>
      </c>
      <c r="ADH331" t="n">
        <v>18294</v>
      </c>
      <c r="ADI331" t="n">
        <v>37.04</v>
      </c>
      <c r="ADJ331" t="n">
        <v>345</v>
      </c>
      <c r="ADK331" t="n">
        <v>18350</v>
      </c>
      <c r="ADL331" t="n">
        <v>39.31</v>
      </c>
      <c r="ADM331" t="n">
        <v>339</v>
      </c>
      <c r="ADN331" t="n">
        <v>18744</v>
      </c>
      <c r="ADO331" t="n">
        <v>37.44</v>
      </c>
      <c r="ADP331" t="n">
        <v>333</v>
      </c>
      <c r="ADQ331" t="n">
        <v>19135</v>
      </c>
      <c r="ADR331" t="n">
        <v>38.35</v>
      </c>
      <c r="ADS331" t="n">
        <v>332</v>
      </c>
      <c r="ADT331" t="n">
        <v>18714</v>
      </c>
      <c r="ADU331" t="n">
        <v>46.59</v>
      </c>
      <c r="ADV331" t="n">
        <v>333</v>
      </c>
      <c r="ADW331" t="n">
        <v>19730</v>
      </c>
      <c r="ADX331" t="n">
        <v>38.5</v>
      </c>
      <c r="ADY331" t="n">
        <v>327</v>
      </c>
      <c r="ADZ331" t="n">
        <v>20067</v>
      </c>
      <c r="AEA331" t="n">
        <v>38.13</v>
      </c>
      <c r="AEB331" t="n">
        <v>323</v>
      </c>
      <c r="AEC331" t="n">
        <v>19639</v>
      </c>
      <c r="AED331" t="n">
        <v>56.12</v>
      </c>
      <c r="AEE331" t="n">
        <v>328</v>
      </c>
      <c r="AEF331" t="n">
        <v>19815</v>
      </c>
      <c r="AEG331" t="n">
        <v>34.79</v>
      </c>
      <c r="AEH331" t="n">
        <v>326</v>
      </c>
      <c r="AEI331" t="n">
        <v>18864</v>
      </c>
      <c r="AEJ331" t="n">
        <v>48.77</v>
      </c>
      <c r="AEK331" t="n">
        <v>328</v>
      </c>
      <c r="AEL331" t="n">
        <v>18889</v>
      </c>
      <c r="AEM331" t="n">
        <v>43.32</v>
      </c>
      <c r="AEN331" t="n">
        <v>327</v>
      </c>
      <c r="AEO331" t="n">
        <v>18943</v>
      </c>
      <c r="AEP331" t="n">
        <v>53.45</v>
      </c>
      <c r="AEQ331" t="n">
        <v>330</v>
      </c>
      <c r="AER331" t="n">
        <v>20040</v>
      </c>
      <c r="AES331" t="n">
        <v>51.61</v>
      </c>
      <c r="AET331" t="n">
        <v>325</v>
      </c>
      <c r="AEU331" t="n">
        <v>19463</v>
      </c>
      <c r="AEV331" t="n">
        <v>49.19</v>
      </c>
      <c r="AEW331" t="n">
        <v>325</v>
      </c>
      <c r="AEX331" t="n">
        <v>19497</v>
      </c>
      <c r="AEY331" t="n">
        <v>43.92</v>
      </c>
      <c r="AEZ331" t="n">
        <v>325</v>
      </c>
      <c r="AFA331" t="n">
        <v>19631</v>
      </c>
      <c r="AFB331" t="n">
        <v>43.5</v>
      </c>
      <c r="AFC331" t="n">
        <v>326</v>
      </c>
      <c r="AFD331" t="n">
        <v>19795</v>
      </c>
      <c r="AFE331" t="n">
        <v>48.83</v>
      </c>
      <c r="AFF331" t="n">
        <v>325</v>
      </c>
      <c r="AFG331" t="n">
        <v>19473</v>
      </c>
      <c r="AFH331" t="n">
        <v>49.39</v>
      </c>
      <c r="AFI331" t="n">
        <v>329</v>
      </c>
      <c r="AFJ331" t="n">
        <v>19264</v>
      </c>
      <c r="AFK331" t="n">
        <v>49.29</v>
      </c>
      <c r="AFL331" t="n">
        <v>325</v>
      </c>
      <c r="AFM331" t="n">
        <v>19859</v>
      </c>
      <c r="AFN331" t="n">
        <v>29.97</v>
      </c>
      <c r="AFO331" t="n">
        <v>323</v>
      </c>
      <c r="AFP331" t="n">
        <v>19103</v>
      </c>
      <c r="AFQ331" t="n">
        <v>40.18</v>
      </c>
      <c r="AFR331" t="n">
        <v>329</v>
      </c>
      <c r="AFS331" t="n">
        <v>18359</v>
      </c>
      <c r="AFT331" t="n">
        <v>50.27</v>
      </c>
      <c r="AFU331" t="n">
        <v>236</v>
      </c>
      <c r="AFV331" t="n">
        <v>17977</v>
      </c>
      <c r="AFW331" t="n">
        <v>48.4</v>
      </c>
      <c r="AFX331" t="n">
        <v>334</v>
      </c>
      <c r="AFY331" t="n">
        <v>18232</v>
      </c>
      <c r="AFZ331" t="n">
        <v>49.31</v>
      </c>
      <c r="AGA331" t="n">
        <v>333</v>
      </c>
      <c r="AGB331" t="n">
        <v>17693</v>
      </c>
      <c r="AGC331" t="n">
        <v>53.77</v>
      </c>
      <c r="AGD331" t="n">
        <v>340</v>
      </c>
      <c r="AGE331" t="n">
        <v>17515</v>
      </c>
      <c r="AGF331" t="n">
        <v>56.11</v>
      </c>
      <c r="AGG331" t="n">
        <v>337</v>
      </c>
      <c r="AGH331" t="n">
        <v>17688</v>
      </c>
      <c r="AGI331" t="n">
        <v>35.47</v>
      </c>
      <c r="AGJ331" t="n">
        <v>336</v>
      </c>
      <c r="AGK331" t="n">
        <v>17853</v>
      </c>
      <c r="AGL331" t="n">
        <v>42.04</v>
      </c>
      <c r="AGM331" t="n">
        <v>337</v>
      </c>
      <c r="AGN331" t="n">
        <v>17635</v>
      </c>
      <c r="AGO331" t="n">
        <v>40.48</v>
      </c>
      <c r="AGP331" t="n">
        <v>342</v>
      </c>
      <c r="AGQ331" t="n">
        <v>18019</v>
      </c>
      <c r="AGR331" t="n">
        <v>54.61</v>
      </c>
      <c r="AGS331" t="n">
        <v>338</v>
      </c>
      <c r="AGT331" t="n">
        <v>17979</v>
      </c>
      <c r="AGU331" t="n">
        <v>68.43000000000001</v>
      </c>
      <c r="AGV331" t="n">
        <v>338</v>
      </c>
      <c r="AGW331" t="n">
        <v>17690</v>
      </c>
      <c r="AGX331" t="n">
        <v>37.97</v>
      </c>
      <c r="AGY331" t="n">
        <v>339</v>
      </c>
      <c r="AGZ331" t="n">
        <v>17558</v>
      </c>
      <c r="AHA331" t="n">
        <v>25.68</v>
      </c>
      <c r="AHB331" t="n">
        <v>335</v>
      </c>
      <c r="AHC331" t="n">
        <v>16855</v>
      </c>
      <c r="AHD331" t="n">
        <v>36.06</v>
      </c>
      <c r="AHE331" t="n">
        <v>341</v>
      </c>
      <c r="AHF331" t="n">
        <v>16632</v>
      </c>
      <c r="AHG331" t="n">
        <v>35.33</v>
      </c>
      <c r="AHH331" t="n">
        <v>340</v>
      </c>
      <c r="AHI331" t="n">
        <v>16210</v>
      </c>
      <c r="AHJ331" t="n">
        <v>31.49</v>
      </c>
      <c r="AHK331" t="n">
        <v>339</v>
      </c>
      <c r="AHL331" t="n">
        <v>16344</v>
      </c>
      <c r="AHM331" t="n">
        <v>45.63</v>
      </c>
      <c r="AHN331" t="n">
        <v>339</v>
      </c>
      <c r="AHO331" t="n">
        <v>16429</v>
      </c>
      <c r="AHP331" t="n">
        <v>45.9</v>
      </c>
      <c r="AHQ331" t="n">
        <v>341</v>
      </c>
      <c r="AHR331" t="n">
        <v>16191</v>
      </c>
      <c r="AHS331" t="n">
        <v>55.83</v>
      </c>
      <c r="AHT331" t="n">
        <v>345</v>
      </c>
      <c r="AHU331" t="n">
        <v>16317</v>
      </c>
      <c r="AHV331" t="n">
        <v>48.28</v>
      </c>
      <c r="AHW331" t="n">
        <v>66</v>
      </c>
      <c r="AHX331" t="n">
        <v>16256</v>
      </c>
      <c r="AHY331" t="n">
        <v>57.18</v>
      </c>
      <c r="AHZ331" t="n">
        <v>330</v>
      </c>
    </row>
    <row r="332" ht="14.4" customHeight="1">
      <c r="A332" t="inlineStr">
        <is>
          <t>KARURVYSYA</t>
        </is>
      </c>
      <c r="B332" t="n">
        <v>19899.47</v>
      </c>
      <c r="C332" t="n">
        <v>31.47</v>
      </c>
      <c r="D332" t="n">
        <v>331</v>
      </c>
      <c r="E332" t="n">
        <v>19605.65</v>
      </c>
      <c r="F332" t="n">
        <v>41.5</v>
      </c>
      <c r="G332" t="n">
        <v>331</v>
      </c>
      <c r="H332" t="n">
        <v>19884.18</v>
      </c>
      <c r="I332" t="n">
        <v>48.2</v>
      </c>
      <c r="J332" t="n">
        <v>326</v>
      </c>
      <c r="K332" t="n">
        <v>19802.87</v>
      </c>
      <c r="L332" t="n">
        <v>49.37</v>
      </c>
      <c r="M332" t="n">
        <v>327</v>
      </c>
      <c r="N332" t="n">
        <v>20044.37</v>
      </c>
      <c r="O332" t="n">
        <v>42.45</v>
      </c>
      <c r="P332" t="n">
        <v>328</v>
      </c>
      <c r="Q332" t="n">
        <v>19882.57</v>
      </c>
      <c r="R332" t="n">
        <v>55.22</v>
      </c>
      <c r="S332" t="n">
        <v>331</v>
      </c>
      <c r="T332" s="1" t="n">
        <v>20124.87</v>
      </c>
      <c r="U332" t="n">
        <v>41.64</v>
      </c>
      <c r="V332" t="n">
        <v>327</v>
      </c>
      <c r="W332" s="9" t="n">
        <v>20527.37</v>
      </c>
      <c r="X332" t="n">
        <v>48.72</v>
      </c>
      <c r="Y332" t="n">
        <v>323</v>
      </c>
      <c r="Z332" s="20" t="n">
        <v>21572.25</v>
      </c>
      <c r="AA332" t="n">
        <v>30.79</v>
      </c>
      <c r="AB332" t="n">
        <v>321</v>
      </c>
      <c r="AC332" s="26" t="n">
        <v>22137.36</v>
      </c>
      <c r="AD332" t="n">
        <v>35.18</v>
      </c>
      <c r="AE332" t="n">
        <v>317</v>
      </c>
      <c r="AF332" s="30" t="n">
        <v>21992.46</v>
      </c>
      <c r="AG332" t="n">
        <v>56.41</v>
      </c>
      <c r="AH332" t="n">
        <v>319</v>
      </c>
      <c r="AI332" s="41" t="n">
        <v>21251.86</v>
      </c>
      <c r="AJ332" s="36" t="n">
        <v>47.69</v>
      </c>
      <c r="AK332" t="n">
        <v>321</v>
      </c>
      <c r="AL332" s="48" t="n">
        <v>21775.11</v>
      </c>
      <c r="AM332" t="n">
        <v>42.95</v>
      </c>
      <c r="AN332" t="n">
        <v>318</v>
      </c>
      <c r="AO332" s="52" t="n">
        <v>21717.9</v>
      </c>
      <c r="AP332" t="n">
        <v>66.81</v>
      </c>
      <c r="AQ332" t="n">
        <v>319</v>
      </c>
      <c r="AR332" s="58" t="n">
        <v>21899.05</v>
      </c>
      <c r="AS332" t="n">
        <v>65.27</v>
      </c>
      <c r="AT332" t="n">
        <v>315</v>
      </c>
      <c r="AU332" s="64" t="n">
        <v>21903.08</v>
      </c>
      <c r="AV332" t="n">
        <v>41.57</v>
      </c>
      <c r="AW332" t="n">
        <v>317</v>
      </c>
      <c r="AX332" s="69" t="n">
        <v>21878.92</v>
      </c>
      <c r="AY332" t="n">
        <v>57.75</v>
      </c>
      <c r="AZ332" t="n">
        <v>317</v>
      </c>
      <c r="BA332" s="75" t="n">
        <v>21653.49</v>
      </c>
      <c r="BB332" t="n">
        <v>50.84</v>
      </c>
      <c r="BC332" t="n">
        <v>316</v>
      </c>
      <c r="BD332" s="78" t="n">
        <v>21673.62</v>
      </c>
      <c r="BE332" t="n">
        <v>69.55</v>
      </c>
      <c r="BF332" t="n">
        <v>319</v>
      </c>
      <c r="BG332" s="81" t="n">
        <v>21838.67</v>
      </c>
      <c r="BH332" t="n">
        <v>70.65000000000001</v>
      </c>
      <c r="BI332" t="n">
        <v>319</v>
      </c>
      <c r="BJ332" s="88" t="n">
        <v>22076.17</v>
      </c>
      <c r="BK332" t="n">
        <v>38.03</v>
      </c>
      <c r="BL332" t="n">
        <v>314</v>
      </c>
      <c r="BM332" s="87" t="n">
        <v>21758.16</v>
      </c>
      <c r="BN332" t="n">
        <v>61.89</v>
      </c>
      <c r="BO332" t="n">
        <v>319</v>
      </c>
      <c r="BP332" s="87" t="n">
        <v>21601.16</v>
      </c>
      <c r="BQ332" t="n">
        <v>53.36</v>
      </c>
      <c r="BR332" t="n">
        <v>320</v>
      </c>
      <c r="BS332" s="88" t="n">
        <v>21697.77</v>
      </c>
      <c r="BT332" t="n">
        <v>41.78</v>
      </c>
      <c r="BU332" t="n">
        <v>319</v>
      </c>
      <c r="BV332" s="94" t="n">
        <v>21766.21</v>
      </c>
      <c r="BW332" t="n">
        <v>63.9</v>
      </c>
      <c r="BX332" t="n">
        <v>319</v>
      </c>
      <c r="BY332" s="99" t="n">
        <v>21874.9</v>
      </c>
      <c r="BZ332" t="n">
        <v>55.07</v>
      </c>
      <c r="CA332" t="n">
        <v>314</v>
      </c>
      <c r="CB332" s="105" t="n">
        <v>21725.95</v>
      </c>
      <c r="CC332" t="n">
        <v>27.35</v>
      </c>
      <c r="CD332" t="n">
        <v>317</v>
      </c>
      <c r="CE332" s="111" t="n">
        <v>20981.22</v>
      </c>
      <c r="CF332" t="n">
        <v>58.83</v>
      </c>
      <c r="CG332" t="n">
        <v>322</v>
      </c>
      <c r="CH332" s="116" t="n">
        <v>20936.94</v>
      </c>
      <c r="CI332" t="n">
        <v>64.77</v>
      </c>
      <c r="CJ332" t="n">
        <v>319</v>
      </c>
      <c r="CK332" s="123" t="n">
        <v>20856.43</v>
      </c>
      <c r="CL332" t="n">
        <v>41.08</v>
      </c>
      <c r="CM332" t="n">
        <v>321</v>
      </c>
      <c r="CN332" s="128" t="n">
        <v>20813.77</v>
      </c>
      <c r="CO332" t="n">
        <v>39.48</v>
      </c>
      <c r="CP332" t="n">
        <v>319</v>
      </c>
      <c r="CQ332" s="135" t="n">
        <v>21417.65</v>
      </c>
      <c r="CR332" t="n">
        <v>61.25</v>
      </c>
      <c r="CS332" t="n">
        <v>313</v>
      </c>
      <c r="CT332" s="141" t="n">
        <v>20785.59</v>
      </c>
      <c r="CU332" t="n">
        <v>56.31</v>
      </c>
      <c r="CV332" t="n">
        <v>319</v>
      </c>
      <c r="CW332" s="146" t="n">
        <v>21168.05</v>
      </c>
      <c r="CX332" t="n">
        <v>50</v>
      </c>
      <c r="CY332" t="n">
        <v>318</v>
      </c>
      <c r="CZ332" s="152" t="n">
        <v>20986.88</v>
      </c>
      <c r="DA332" t="n">
        <v>52.06</v>
      </c>
      <c r="DB332" t="n">
        <v>318</v>
      </c>
      <c r="DC332" s="158" t="n">
        <v>21095.58</v>
      </c>
      <c r="DD332" t="n">
        <v>50.83</v>
      </c>
      <c r="DE332" t="n">
        <v>317</v>
      </c>
      <c r="DF332" s="164" t="n">
        <v>21055.32</v>
      </c>
      <c r="DG332" t="n">
        <v>54.63</v>
      </c>
      <c r="DH332" t="n">
        <v>312</v>
      </c>
      <c r="DI332" s="172" t="n">
        <v>21099.61</v>
      </c>
      <c r="DJ332" t="n">
        <v>58.43</v>
      </c>
      <c r="DK332" t="n">
        <v>312</v>
      </c>
      <c r="DL332" s="177" t="n">
        <v>21015.06</v>
      </c>
      <c r="DM332" t="n">
        <v>61.09</v>
      </c>
      <c r="DN332" t="n">
        <v>310</v>
      </c>
      <c r="DO332" s="177" t="n">
        <v>20874.16</v>
      </c>
      <c r="DP332" t="n">
        <v>53.52</v>
      </c>
      <c r="DQ332" t="n">
        <v>309</v>
      </c>
      <c r="DR332" s="177" t="n">
        <v>20668.84</v>
      </c>
      <c r="DS332" t="n">
        <v>58.47</v>
      </c>
      <c r="DT332" t="n">
        <v>315</v>
      </c>
      <c r="DU332" s="176" t="n">
        <v>20676.89</v>
      </c>
      <c r="DV332" t="n">
        <v>54.81</v>
      </c>
      <c r="DW332" t="n">
        <v>312</v>
      </c>
      <c r="DX332" s="176" t="n">
        <v>21244.54</v>
      </c>
      <c r="DY332" t="n">
        <v>52.81</v>
      </c>
      <c r="DZ332" t="n">
        <v>311</v>
      </c>
      <c r="EA332" s="183" t="n">
        <v>21155.97</v>
      </c>
      <c r="EB332" t="n">
        <v>60.72</v>
      </c>
      <c r="EC332" t="n">
        <v>312</v>
      </c>
      <c r="ED332" s="189" t="n">
        <v>20821.82</v>
      </c>
      <c r="EE332" t="n">
        <v>55.62</v>
      </c>
      <c r="EF332" t="n">
        <v>321</v>
      </c>
      <c r="EG332" s="189" t="n">
        <v>20809.74</v>
      </c>
      <c r="EH332" t="n">
        <v>88.48</v>
      </c>
      <c r="EI332" t="n">
        <v>321</v>
      </c>
      <c r="EJ332" s="194" t="n">
        <v>21228.43</v>
      </c>
      <c r="EK332" t="n">
        <v>74.87</v>
      </c>
      <c r="EL332" t="n">
        <v>318</v>
      </c>
      <c r="EM332" s="196" t="n">
        <v>20919.86</v>
      </c>
      <c r="EN332" t="n">
        <v>38.34</v>
      </c>
      <c r="EO332" t="n">
        <v>319</v>
      </c>
      <c r="EP332" s="201" t="n">
        <v>20538.18</v>
      </c>
      <c r="EQ332" t="n">
        <v>60.65</v>
      </c>
      <c r="ER332" t="n">
        <v>321</v>
      </c>
      <c r="ES332" s="201" t="n">
        <v>20532.02</v>
      </c>
      <c r="ET332" t="n">
        <v>65.45999999999999</v>
      </c>
      <c r="EU332" t="n">
        <v>318</v>
      </c>
      <c r="EV332" s="206" t="n">
        <v>20266.31</v>
      </c>
      <c r="EW332" t="n">
        <v>51.34</v>
      </c>
      <c r="EX332" t="n">
        <v>324</v>
      </c>
      <c r="EY332" s="212" t="n">
        <v>20291.43</v>
      </c>
      <c r="EZ332" t="n">
        <v>51.14</v>
      </c>
      <c r="FA332" t="n">
        <v>326</v>
      </c>
      <c r="FB332" s="213" t="n">
        <v>20110.75</v>
      </c>
      <c r="FC332" t="n">
        <v>57.41</v>
      </c>
      <c r="FD332" t="n">
        <v>330</v>
      </c>
      <c r="FE332" s="213" t="n">
        <v>19589.96</v>
      </c>
      <c r="FF332" t="n">
        <v>68.66</v>
      </c>
      <c r="FG332" t="n">
        <v>335</v>
      </c>
      <c r="FH332" s="212" t="n">
        <v>19981.28</v>
      </c>
      <c r="FI332" t="n">
        <v>49.49</v>
      </c>
      <c r="FJ332" t="n">
        <v>329</v>
      </c>
      <c r="FK332" s="213" t="n">
        <v>19894.32</v>
      </c>
      <c r="FL332" t="n">
        <v>50.74</v>
      </c>
      <c r="FM332" t="n">
        <v>327</v>
      </c>
      <c r="FN332" s="218" t="n">
        <v>19759.05</v>
      </c>
      <c r="FO332" t="n">
        <v>64.44</v>
      </c>
      <c r="FP332" t="n">
        <v>328</v>
      </c>
      <c r="FQ332" s="219" t="n">
        <v>19998.67</v>
      </c>
      <c r="FR332" t="n">
        <v>55.94</v>
      </c>
      <c r="FS332" t="n">
        <v>326</v>
      </c>
      <c r="FT332" s="224" t="n">
        <v>20202.54</v>
      </c>
      <c r="FU332" t="n">
        <v>59.75</v>
      </c>
      <c r="FV332" t="n">
        <v>328</v>
      </c>
      <c r="FW332" s="230" t="n">
        <v>20376.46</v>
      </c>
      <c r="FX332" t="n">
        <v>82.17</v>
      </c>
      <c r="FY332" t="n">
        <v>328</v>
      </c>
      <c r="FZ332" s="236" t="n">
        <v>20195.78</v>
      </c>
      <c r="GA332" t="n">
        <v>68.90000000000001</v>
      </c>
      <c r="GB332" t="n">
        <v>324</v>
      </c>
      <c r="GC332" s="237" t="n">
        <v>20435.4</v>
      </c>
      <c r="GD332" t="n">
        <v>57.47</v>
      </c>
      <c r="GE332" t="n">
        <v>329</v>
      </c>
      <c r="GF332" s="237" t="n">
        <v>20894.35</v>
      </c>
      <c r="GG332" t="n">
        <v>50.84</v>
      </c>
      <c r="GH332" t="n">
        <v>326</v>
      </c>
      <c r="GI332" s="237" t="n">
        <v>21160.06</v>
      </c>
      <c r="GJ332" t="n">
        <v>48.85</v>
      </c>
      <c r="GK332" t="n">
        <v>321</v>
      </c>
      <c r="GL332" s="236" t="n">
        <v>20957.15</v>
      </c>
      <c r="GM332" t="n">
        <v>63.81</v>
      </c>
      <c r="GN332" t="n">
        <v>323</v>
      </c>
      <c r="GO332" s="236" t="n">
        <v>20557.14</v>
      </c>
      <c r="GP332" t="n">
        <v>53.13</v>
      </c>
      <c r="GQ332" t="n">
        <v>324</v>
      </c>
      <c r="GR332" s="237" t="n">
        <v>20580.33</v>
      </c>
      <c r="GS332" t="n">
        <v>45.98</v>
      </c>
      <c r="GT332" t="n">
        <v>324</v>
      </c>
      <c r="GU332" s="236" t="n">
        <v>20483.71</v>
      </c>
      <c r="GV332" t="n">
        <v>37.3</v>
      </c>
      <c r="GW332" t="n">
        <v>321</v>
      </c>
      <c r="GX332" s="236" t="n">
        <v>20250.85</v>
      </c>
      <c r="GY332" t="n">
        <v>59.26</v>
      </c>
      <c r="GZ332" t="n">
        <v>323</v>
      </c>
      <c r="HA332" s="236" t="n">
        <v>19903.98</v>
      </c>
      <c r="HB332" t="n">
        <v>58.03</v>
      </c>
      <c r="HC332" t="n">
        <v>319</v>
      </c>
      <c r="HD332" s="243" t="n">
        <v>20675.02</v>
      </c>
      <c r="HE332" t="n">
        <v>49.62</v>
      </c>
      <c r="HF332" t="n">
        <v>314</v>
      </c>
      <c r="HG332" s="242" t="n">
        <v>20290.47</v>
      </c>
      <c r="HH332" t="n">
        <v>55.4</v>
      </c>
      <c r="HI332" t="n">
        <v>314</v>
      </c>
      <c r="HJ332" t="n">
        <v>20329.11</v>
      </c>
      <c r="HK332" t="n">
        <v>49.13</v>
      </c>
      <c r="HL332" t="n">
        <v>319</v>
      </c>
      <c r="HM332" s="250" t="n">
        <v>20232.49</v>
      </c>
      <c r="HN332" t="n">
        <v>72.59</v>
      </c>
      <c r="HO332" t="n">
        <v>324</v>
      </c>
      <c r="HP332" s="251" t="n">
        <v>20966.81</v>
      </c>
      <c r="HQ332" t="n">
        <v>28.78</v>
      </c>
      <c r="HR332" t="n">
        <v>316</v>
      </c>
      <c r="HS332" s="251" t="n">
        <v>21081.79</v>
      </c>
      <c r="HT332" t="n">
        <v>42.32</v>
      </c>
      <c r="HU332" t="n">
        <v>317</v>
      </c>
      <c r="HV332" s="254" t="n">
        <v>21739.78</v>
      </c>
      <c r="HW332" t="n">
        <v>49.04</v>
      </c>
      <c r="HX332" t="n">
        <v>311</v>
      </c>
      <c r="HY332" s="252" t="n">
        <v>21353.3</v>
      </c>
      <c r="HZ332" t="n">
        <v>65.75</v>
      </c>
      <c r="IA332" t="n">
        <v>311</v>
      </c>
      <c r="IB332" s="251" t="n">
        <v>21875.05</v>
      </c>
      <c r="IC332" t="n">
        <v>44.12</v>
      </c>
      <c r="ID332" t="n">
        <v>312</v>
      </c>
      <c r="IE332" s="250" t="n">
        <v>21816.12</v>
      </c>
      <c r="IF332" t="n">
        <v>52.24</v>
      </c>
      <c r="IG332" t="n">
        <v>310</v>
      </c>
      <c r="IH332" s="250" t="n">
        <v>21374.1</v>
      </c>
      <c r="II332" t="n">
        <v>81.48</v>
      </c>
      <c r="IJ332" t="n">
        <v>312</v>
      </c>
      <c r="IK332" s="251" t="n">
        <v>21522.9</v>
      </c>
      <c r="IL332" t="n">
        <v>57.96</v>
      </c>
      <c r="IM332" t="n">
        <v>313</v>
      </c>
      <c r="IN332" s="251" t="n">
        <v>21977.03</v>
      </c>
      <c r="IO332" t="n">
        <v>38.74</v>
      </c>
      <c r="IP332" t="n">
        <v>305</v>
      </c>
      <c r="IQ332" s="251" t="n">
        <v>23421.55</v>
      </c>
      <c r="IR332" t="n">
        <v>60.72</v>
      </c>
      <c r="IS332" t="n">
        <v>294</v>
      </c>
      <c r="IT332" s="256" t="n">
        <v>24087.29</v>
      </c>
      <c r="IU332" t="n">
        <v>60.25</v>
      </c>
      <c r="IV332" t="n">
        <v>292</v>
      </c>
      <c r="IW332" s="263" t="n">
        <v>23962.64</v>
      </c>
      <c r="IX332" t="n">
        <v>54.52</v>
      </c>
      <c r="IY332" t="n">
        <v>290</v>
      </c>
      <c r="IZ332" s="262" t="n">
        <v>24077.62</v>
      </c>
      <c r="JA332" t="n">
        <v>51.42</v>
      </c>
      <c r="JB332" t="n">
        <v>293</v>
      </c>
      <c r="JC332" s="268" t="n">
        <v>23672.77</v>
      </c>
      <c r="JD332" t="n">
        <v>47.33</v>
      </c>
      <c r="JE332" t="n">
        <v>298</v>
      </c>
      <c r="JF332" s="268" t="n">
        <v>23527.84</v>
      </c>
      <c r="JG332" t="n">
        <v>65.53</v>
      </c>
      <c r="JH332" t="n">
        <v>295</v>
      </c>
      <c r="JI332" s="271" t="n">
        <v>24299.86</v>
      </c>
      <c r="JJ332" t="n">
        <v>27.22</v>
      </c>
      <c r="JK332" t="n">
        <v>289</v>
      </c>
      <c r="JL332" s="268" t="n">
        <v>24228.36</v>
      </c>
      <c r="JM332" t="n">
        <v>44.34</v>
      </c>
      <c r="JN332" t="n">
        <v>288</v>
      </c>
      <c r="JO332" s="268" t="n">
        <v>23962.64</v>
      </c>
      <c r="JP332" t="n">
        <v>51.76</v>
      </c>
      <c r="JQ332" t="n">
        <v>285</v>
      </c>
      <c r="JR332" s="269" t="n">
        <v>24059.26</v>
      </c>
      <c r="JS332" t="n">
        <v>39.27</v>
      </c>
      <c r="JT332" t="n">
        <v>285</v>
      </c>
      <c r="JU332" s="275" t="n">
        <v>23914.33</v>
      </c>
      <c r="JV332" t="n">
        <v>56.54</v>
      </c>
      <c r="JW332" t="n">
        <v>287</v>
      </c>
      <c r="JX332" s="275" t="n">
        <v>23709.49</v>
      </c>
      <c r="JY332" t="n">
        <v>52.76</v>
      </c>
      <c r="JZ332" t="n">
        <v>288</v>
      </c>
      <c r="KA332" s="280" t="n">
        <v>24178.11</v>
      </c>
      <c r="KB332" t="n">
        <v>60.41</v>
      </c>
      <c r="KC332" t="n">
        <v>283</v>
      </c>
      <c r="KD332" s="280" t="n">
        <v>24252.51</v>
      </c>
      <c r="KE332" t="n">
        <v>68.02</v>
      </c>
      <c r="KF332" t="n">
        <v>285</v>
      </c>
      <c r="KG332" s="281" t="n">
        <v>24146.23</v>
      </c>
      <c r="KH332" t="n">
        <v>66.15000000000001</v>
      </c>
      <c r="KI332" t="n">
        <v>286</v>
      </c>
      <c r="KJ332" s="287" t="n">
        <v>24440.93</v>
      </c>
      <c r="KK332" t="n">
        <v>45.89</v>
      </c>
      <c r="KL332" t="n">
        <v>283</v>
      </c>
      <c r="KM332" s="286" t="n">
        <v>24368.46</v>
      </c>
      <c r="KN332" t="n">
        <v>49.14</v>
      </c>
      <c r="KO332" t="n">
        <v>282</v>
      </c>
      <c r="KP332" s="287" t="n">
        <v>24445.76</v>
      </c>
      <c r="KQ332" t="n">
        <v>60.82</v>
      </c>
      <c r="KR332" t="n">
        <v>280</v>
      </c>
      <c r="KS332" s="290" t="n">
        <v>23986.8</v>
      </c>
      <c r="KT332" t="n">
        <v>63.86</v>
      </c>
      <c r="KU332" t="n">
        <v>282</v>
      </c>
      <c r="KV332" s="286" t="n">
        <v>23430.25</v>
      </c>
      <c r="KW332" t="n">
        <v>59.7</v>
      </c>
      <c r="KX332" t="n">
        <v>286</v>
      </c>
      <c r="KY332" s="287" t="n">
        <v>24001.29</v>
      </c>
      <c r="KZ332" t="n">
        <v>53.37</v>
      </c>
      <c r="LA332" t="n">
        <v>278</v>
      </c>
      <c r="LB332" s="287" t="n">
        <v>24391.69</v>
      </c>
      <c r="LC332" t="n">
        <v>47.1</v>
      </c>
      <c r="LD332" t="n">
        <v>278</v>
      </c>
      <c r="LE332" s="286" t="n">
        <v>24280.56</v>
      </c>
      <c r="LF332" t="n">
        <v>56.9</v>
      </c>
      <c r="LG332" t="n">
        <v>281</v>
      </c>
      <c r="LH332" s="286" t="n">
        <v>23954.88</v>
      </c>
      <c r="LI332" t="n">
        <v>59.01</v>
      </c>
      <c r="LJ332" t="n">
        <v>282</v>
      </c>
      <c r="LK332" t="n">
        <v>24082.44503</v>
      </c>
      <c r="LL332" t="n">
        <v>45.92</v>
      </c>
      <c r="LM332" t="n">
        <v>284</v>
      </c>
      <c r="LN332" t="n">
        <v>23850.51</v>
      </c>
      <c r="LO332" t="n">
        <v>58.28</v>
      </c>
      <c r="LP332" t="n">
        <v>281</v>
      </c>
      <c r="LQ332" t="n">
        <v>23385.68</v>
      </c>
      <c r="LR332" t="n">
        <v>51.71</v>
      </c>
      <c r="LS332" t="n">
        <v>281</v>
      </c>
      <c r="LT332" t="n">
        <v>23444.63</v>
      </c>
      <c r="LU332" t="n">
        <v>36.31</v>
      </c>
      <c r="LV332" t="n">
        <v>282</v>
      </c>
      <c r="LW332" t="n">
        <v>23262.95</v>
      </c>
      <c r="LX332" t="n">
        <v>44.5</v>
      </c>
      <c r="LY332" t="n">
        <v>283</v>
      </c>
      <c r="LZ332" t="n">
        <v>23369.25</v>
      </c>
      <c r="MA332" t="n">
        <v>38.8</v>
      </c>
      <c r="MB332" t="n">
        <v>288</v>
      </c>
      <c r="MC332" t="n">
        <v>23757.74</v>
      </c>
      <c r="MD332" t="n">
        <v>52.85</v>
      </c>
      <c r="ME332" t="n">
        <v>284</v>
      </c>
      <c r="MF332" t="n">
        <v>23681.39</v>
      </c>
      <c r="MG332" t="n">
        <v>52.72</v>
      </c>
      <c r="MH332" t="n">
        <v>289</v>
      </c>
      <c r="MI332" t="n">
        <v>23685.26</v>
      </c>
      <c r="MJ332" t="n">
        <v>54.05</v>
      </c>
      <c r="MK332" t="n">
        <v>286</v>
      </c>
      <c r="ML332" t="n">
        <v>24140.43</v>
      </c>
      <c r="MM332" t="n">
        <v>56.14</v>
      </c>
      <c r="MN332" t="n">
        <v>279</v>
      </c>
      <c r="MO332" t="n">
        <v>23918.16</v>
      </c>
      <c r="MP332" t="n">
        <v>38.15</v>
      </c>
      <c r="MQ332" t="n">
        <v>280</v>
      </c>
      <c r="MR332" t="n">
        <v>24333.71</v>
      </c>
      <c r="MS332" t="n">
        <v>58.57</v>
      </c>
      <c r="MT332" t="n">
        <v>281</v>
      </c>
      <c r="MU332" t="n">
        <v>24317.28</v>
      </c>
      <c r="MV332" t="n">
        <v>58.17</v>
      </c>
      <c r="MW332" t="n">
        <v>282</v>
      </c>
      <c r="MX332" t="n">
        <v>24161.76</v>
      </c>
      <c r="MY332" t="n">
        <v>57.57</v>
      </c>
      <c r="MZ332" t="n">
        <v>285</v>
      </c>
      <c r="NA332" t="n">
        <v>24161.76</v>
      </c>
      <c r="NB332" t="n">
        <v>52.33</v>
      </c>
      <c r="NC332" t="n">
        <v>285</v>
      </c>
      <c r="ND332" t="n">
        <v>24649.83</v>
      </c>
      <c r="NE332" t="n">
        <v>53.54</v>
      </c>
      <c r="NF332" t="n">
        <v>282</v>
      </c>
      <c r="NG332" t="n">
        <v>25128.23</v>
      </c>
      <c r="NH332" t="n">
        <v>52.25</v>
      </c>
      <c r="NI332" t="n">
        <v>278</v>
      </c>
      <c r="NJ332" t="n">
        <v>25410.44</v>
      </c>
      <c r="NK332" t="n">
        <v>54.47</v>
      </c>
      <c r="NL332" t="n">
        <v>278</v>
      </c>
      <c r="NM332" t="n">
        <v>25901.4</v>
      </c>
      <c r="NN332" t="n">
        <v>24.41</v>
      </c>
      <c r="NO332" t="n">
        <v>274</v>
      </c>
      <c r="NP332" t="n">
        <v>26297.66</v>
      </c>
      <c r="NQ332" t="n">
        <v>68.56999999999999</v>
      </c>
      <c r="NR332" t="n">
        <v>273</v>
      </c>
      <c r="NS332" t="n">
        <v>26674.58</v>
      </c>
      <c r="NT332" t="n">
        <v>53.43</v>
      </c>
      <c r="NU332" t="n">
        <v>266</v>
      </c>
      <c r="NV332" t="n">
        <v>26094.7</v>
      </c>
      <c r="NW332" t="n">
        <v>52.38</v>
      </c>
      <c r="NX332" t="n">
        <v>276</v>
      </c>
      <c r="NY332" t="n">
        <v>26471.62</v>
      </c>
      <c r="NZ332" t="n">
        <v>52.84</v>
      </c>
      <c r="OA332" t="n">
        <v>264</v>
      </c>
      <c r="OB332" t="n">
        <v>25659.79</v>
      </c>
      <c r="OC332" t="n">
        <v>57.92</v>
      </c>
      <c r="OD332" t="n">
        <v>270</v>
      </c>
      <c r="OE332" t="n">
        <v>25514.82</v>
      </c>
      <c r="OF332" t="n">
        <v>52.87</v>
      </c>
      <c r="OG332" t="n">
        <v>275</v>
      </c>
      <c r="OH332" t="n">
        <v>25592.13</v>
      </c>
      <c r="OI332" t="n">
        <v>51.5</v>
      </c>
      <c r="OJ332" t="n">
        <v>272</v>
      </c>
      <c r="OK332" t="n">
        <v>25901.4</v>
      </c>
      <c r="OL332" t="n">
        <v>51</v>
      </c>
      <c r="OM332" t="n">
        <v>271</v>
      </c>
      <c r="ON332" t="n">
        <v>25901.4</v>
      </c>
      <c r="OO332" t="n">
        <v>51</v>
      </c>
      <c r="OP332" t="n">
        <v>271</v>
      </c>
      <c r="OQ332" t="n">
        <v>25853.08</v>
      </c>
      <c r="OR332" t="n">
        <v>54.69</v>
      </c>
      <c r="OS332" t="n">
        <v>271</v>
      </c>
      <c r="OT332" t="n">
        <v>25795.09</v>
      </c>
      <c r="OU332" t="n">
        <v>52.36</v>
      </c>
      <c r="OV332" t="n">
        <v>269</v>
      </c>
      <c r="OW332" t="n">
        <v>25089.57</v>
      </c>
      <c r="OX332" t="n">
        <v>50.72</v>
      </c>
      <c r="OY332" t="n">
        <v>272</v>
      </c>
      <c r="OZ332" t="n">
        <v>24741.64</v>
      </c>
      <c r="PA332" t="n">
        <v>44.51</v>
      </c>
      <c r="PB332" t="n">
        <v>273</v>
      </c>
      <c r="PC332" t="n">
        <v>25514.82</v>
      </c>
      <c r="PD332" t="n">
        <v>56.91</v>
      </c>
      <c r="PE332" t="n">
        <v>269</v>
      </c>
      <c r="PF332" t="n">
        <v>25529.31</v>
      </c>
      <c r="PG332" t="n">
        <v>35.84</v>
      </c>
      <c r="PH332" t="n">
        <v>266</v>
      </c>
      <c r="PI332" t="n">
        <v>28172.61</v>
      </c>
      <c r="PJ332" t="n">
        <v>21</v>
      </c>
      <c r="PK332" t="n">
        <v>249</v>
      </c>
      <c r="PL332" t="n">
        <v>28409.4</v>
      </c>
      <c r="PM332" t="n">
        <v>31.77</v>
      </c>
      <c r="PN332" t="n">
        <v>251</v>
      </c>
      <c r="PO332" t="n">
        <v>29206.73</v>
      </c>
      <c r="PP332" t="n">
        <v>45.7</v>
      </c>
      <c r="PQ332" t="n">
        <v>245</v>
      </c>
      <c r="PR332" t="n">
        <v>27641.73</v>
      </c>
      <c r="PS332" t="n">
        <v>59.08</v>
      </c>
      <c r="PT332" t="n">
        <v>258</v>
      </c>
      <c r="PU332" t="n">
        <v>28584.06</v>
      </c>
      <c r="PV332" t="n">
        <v>41.55</v>
      </c>
      <c r="PW332" t="n">
        <v>250</v>
      </c>
      <c r="PX332" t="n">
        <v>29333.09</v>
      </c>
      <c r="PY332" t="n">
        <v>53.47</v>
      </c>
      <c r="PZ332" t="n">
        <v>248</v>
      </c>
      <c r="QA332" t="n">
        <v>30637.86</v>
      </c>
      <c r="QB332" t="n">
        <v>60.49</v>
      </c>
      <c r="QC332" t="n">
        <v>243</v>
      </c>
      <c r="QD332" t="n">
        <v>30376.91</v>
      </c>
      <c r="QE332" t="n">
        <v>58.31</v>
      </c>
      <c r="QF332" t="n">
        <v>242</v>
      </c>
      <c r="QG332" t="n">
        <v>31314.4</v>
      </c>
      <c r="QH332" t="n">
        <v>62.57</v>
      </c>
      <c r="QI332" t="n">
        <v>241</v>
      </c>
      <c r="QJ332" t="n">
        <v>30787.67</v>
      </c>
      <c r="QK332" t="n">
        <v>58.43</v>
      </c>
      <c r="QL332" t="n">
        <v>244</v>
      </c>
      <c r="QM332" t="n">
        <v>30492.88</v>
      </c>
      <c r="QN332" t="n">
        <v>53.26</v>
      </c>
      <c r="QO332" t="n">
        <v>244</v>
      </c>
      <c r="QP332" t="n">
        <v>30492.88</v>
      </c>
      <c r="QQ332" t="n">
        <v>48.58</v>
      </c>
      <c r="QR332" t="n">
        <v>245</v>
      </c>
      <c r="QS332" t="n">
        <v>31411.05</v>
      </c>
      <c r="QT332" t="n">
        <v>43.83</v>
      </c>
      <c r="QU332" t="n">
        <v>241</v>
      </c>
      <c r="QV332" t="n">
        <v>31435.22</v>
      </c>
      <c r="QW332" t="n">
        <v>43.1</v>
      </c>
      <c r="QX332" t="n">
        <v>241</v>
      </c>
      <c r="QY332" t="n">
        <v>30792.5</v>
      </c>
      <c r="QZ332" t="n">
        <v>44.44</v>
      </c>
      <c r="RA332" t="n">
        <v>241</v>
      </c>
      <c r="RB332" t="n">
        <v>31270.91</v>
      </c>
      <c r="RC332" t="n">
        <v>37.37</v>
      </c>
      <c r="RD332" t="n">
        <v>241</v>
      </c>
      <c r="RE332" t="n">
        <v>31507.7</v>
      </c>
      <c r="RF332" t="n">
        <v>50.87</v>
      </c>
      <c r="RG332" t="n">
        <v>239</v>
      </c>
      <c r="RH332" t="n">
        <v>32580.51</v>
      </c>
      <c r="RI332" t="n">
        <v>40.97</v>
      </c>
      <c r="RJ332" t="n">
        <v>239</v>
      </c>
      <c r="RK332" t="n">
        <v>32387.21</v>
      </c>
      <c r="RL332" t="n">
        <v>67.34999999999999</v>
      </c>
      <c r="RM332" t="n">
        <v>239</v>
      </c>
      <c r="RN332" t="n">
        <v>31585.02</v>
      </c>
      <c r="RO332" t="n">
        <v>57.26</v>
      </c>
      <c r="RP332" t="n">
        <v>238</v>
      </c>
      <c r="RQ332" t="n">
        <v>30517.05</v>
      </c>
      <c r="RR332" t="n">
        <v>56.48</v>
      </c>
      <c r="RS332" t="n">
        <v>238</v>
      </c>
      <c r="RT332" t="n">
        <v>30057.96</v>
      </c>
      <c r="RU332" t="n">
        <v>52.35</v>
      </c>
      <c r="RV332" t="n">
        <v>238</v>
      </c>
      <c r="RW332" t="n">
        <v>30637.86</v>
      </c>
      <c r="RX332" t="n">
        <v>60.99</v>
      </c>
      <c r="RY332" t="n">
        <v>237</v>
      </c>
      <c r="RZ332" t="n">
        <v>28395.59</v>
      </c>
      <c r="SA332" t="n">
        <v>55.97</v>
      </c>
      <c r="SB332" t="n">
        <v>241</v>
      </c>
      <c r="SC332" t="n">
        <v>29250.94</v>
      </c>
      <c r="SD332" t="n">
        <v>51.16</v>
      </c>
      <c r="SE332" t="n">
        <v>242</v>
      </c>
      <c r="SF332" t="n">
        <v>29492.56</v>
      </c>
      <c r="SG332" t="n">
        <v>63.86</v>
      </c>
      <c r="SH332" t="n">
        <v>241</v>
      </c>
      <c r="SI332" t="n">
        <v>28608.22</v>
      </c>
      <c r="SJ332" t="n">
        <v>47.56</v>
      </c>
      <c r="SK332" t="n">
        <v>243</v>
      </c>
      <c r="SL332" t="n">
        <v>27235.8</v>
      </c>
      <c r="SM332" t="n">
        <v>47.42</v>
      </c>
      <c r="SN332" t="n">
        <v>246</v>
      </c>
      <c r="SO332" t="n">
        <v>27448.43</v>
      </c>
      <c r="SP332" t="n">
        <v>39.08</v>
      </c>
      <c r="SQ332" t="n">
        <v>245</v>
      </c>
      <c r="SR332" t="n">
        <v>27545.08</v>
      </c>
      <c r="SS332" t="n">
        <v>46.47</v>
      </c>
      <c r="ST332" t="n">
        <v>244</v>
      </c>
      <c r="SU332" t="n">
        <v>26385.29</v>
      </c>
      <c r="SV332" t="n">
        <v>59.16</v>
      </c>
      <c r="SW332" t="n">
        <v>250</v>
      </c>
      <c r="SX332" t="n">
        <v>25563.77</v>
      </c>
      <c r="SY332" t="n">
        <v>67.17</v>
      </c>
      <c r="SZ332" t="n">
        <v>259</v>
      </c>
      <c r="TA332" t="n">
        <v>25157.84</v>
      </c>
      <c r="TB332" t="n">
        <v>56.64</v>
      </c>
      <c r="TC332" t="n">
        <v>253</v>
      </c>
      <c r="TD332" t="n">
        <v>26303.13</v>
      </c>
      <c r="TE332" t="n">
        <v>57.96</v>
      </c>
      <c r="TF332" t="n">
        <v>245</v>
      </c>
      <c r="TG332" t="n">
        <v>27448.43</v>
      </c>
      <c r="TH332" t="n">
        <v>48.38</v>
      </c>
      <c r="TI332" t="n">
        <v>242</v>
      </c>
      <c r="TJ332" t="n">
        <v>28448.75</v>
      </c>
      <c r="TK332" t="n">
        <v>50.9</v>
      </c>
      <c r="TL332" t="n">
        <v>238</v>
      </c>
      <c r="TM332" t="n">
        <v>28028.32</v>
      </c>
      <c r="TN332" t="n">
        <v>52.04</v>
      </c>
      <c r="TO332" t="n">
        <v>238</v>
      </c>
      <c r="TP332" t="n">
        <v>28173.3</v>
      </c>
      <c r="TQ332" t="n">
        <v>45.68</v>
      </c>
      <c r="TR332" t="n">
        <v>241</v>
      </c>
      <c r="TS332" t="n">
        <v>26428.78</v>
      </c>
      <c r="TT332" t="n">
        <v>42.49</v>
      </c>
      <c r="TU332" t="n">
        <v>250</v>
      </c>
      <c r="TV332" t="n">
        <v>27250.3</v>
      </c>
      <c r="TW332" t="n">
        <v>46.12</v>
      </c>
      <c r="TX332" t="n">
        <v>253</v>
      </c>
      <c r="TY332" t="n">
        <v>27322.78</v>
      </c>
      <c r="TZ332" t="n">
        <v>44</v>
      </c>
      <c r="UA332" t="n">
        <v>256</v>
      </c>
      <c r="UB332" t="n">
        <v>27148.82</v>
      </c>
      <c r="UC332" t="n">
        <v>37.45</v>
      </c>
      <c r="UD332" t="n">
        <v>257</v>
      </c>
      <c r="UE332" t="n">
        <v>27013.51</v>
      </c>
      <c r="UF332" t="n">
        <v>64.34999999999999</v>
      </c>
      <c r="UG332" t="n">
        <v>261</v>
      </c>
      <c r="UH332" t="n">
        <v>27110.16</v>
      </c>
      <c r="UI332" t="n">
        <v>51.95</v>
      </c>
      <c r="UJ332" t="n">
        <v>265</v>
      </c>
      <c r="UK332" t="n">
        <v>26820.21</v>
      </c>
      <c r="UL332" t="n">
        <v>54.23</v>
      </c>
      <c r="UM332" t="n">
        <v>268</v>
      </c>
      <c r="UN332" t="n">
        <v>28144.3</v>
      </c>
      <c r="UO332" t="n">
        <v>39.56</v>
      </c>
      <c r="UP332" t="n">
        <v>262</v>
      </c>
      <c r="UQ332" t="n">
        <v>29091.47</v>
      </c>
      <c r="UR332" t="n">
        <v>48.33</v>
      </c>
      <c r="US332" t="n">
        <v>255</v>
      </c>
      <c r="UT332" t="n">
        <v>28753.2</v>
      </c>
      <c r="UU332" t="n">
        <v>53.25</v>
      </c>
      <c r="UV332" t="n">
        <v>256</v>
      </c>
      <c r="UW332" t="n">
        <v>28608.22</v>
      </c>
      <c r="UX332" t="n">
        <v>45.38</v>
      </c>
      <c r="UY332" t="n">
        <v>253</v>
      </c>
      <c r="UZ332" t="n">
        <v>28439.08</v>
      </c>
      <c r="VA332" t="n">
        <v>52.79</v>
      </c>
      <c r="VB332" t="n">
        <v>257</v>
      </c>
      <c r="VC332" t="n">
        <v>28274.78</v>
      </c>
      <c r="VD332" t="n">
        <v>53.2</v>
      </c>
      <c r="VE332" t="n">
        <v>257</v>
      </c>
      <c r="VF332" t="n">
        <v>28898.17</v>
      </c>
      <c r="VG332" t="n">
        <v>47.34</v>
      </c>
      <c r="VH332" t="n">
        <v>253</v>
      </c>
      <c r="VI332" t="n">
        <v>28965.82</v>
      </c>
      <c r="VJ332" t="n">
        <v>53.77</v>
      </c>
      <c r="VK332" t="n">
        <v>253</v>
      </c>
      <c r="VL332" t="n">
        <v>29671.36</v>
      </c>
      <c r="VM332" t="n">
        <v>52.68</v>
      </c>
      <c r="VN332" t="n">
        <v>253</v>
      </c>
      <c r="VO332" t="n">
        <v>31082.45</v>
      </c>
      <c r="VP332" t="n">
        <v>41.16</v>
      </c>
      <c r="VQ332" t="n">
        <v>247</v>
      </c>
      <c r="VR332" t="n">
        <v>29478.07</v>
      </c>
      <c r="VS332" t="n">
        <v>49.63</v>
      </c>
      <c r="VT332" t="n">
        <v>256</v>
      </c>
      <c r="VU332" t="n">
        <v>29478.07</v>
      </c>
      <c r="VV332" t="n">
        <v>49.63</v>
      </c>
      <c r="VW332" t="n">
        <v>256</v>
      </c>
      <c r="VX332" t="n">
        <v>27395.27</v>
      </c>
      <c r="VY332" t="n">
        <v>47.26</v>
      </c>
      <c r="VZ332" t="n">
        <v>263</v>
      </c>
      <c r="WA332" t="n">
        <v>27013.51</v>
      </c>
      <c r="WB332" t="n">
        <v>49.7</v>
      </c>
      <c r="WC332" t="n">
        <v>267</v>
      </c>
      <c r="WD332" t="n">
        <v>28033.16</v>
      </c>
      <c r="WE332" t="n">
        <v>29.59</v>
      </c>
      <c r="WF332" t="n">
        <v>260</v>
      </c>
      <c r="WG332" t="n">
        <v>28279.61</v>
      </c>
      <c r="WH332" t="n">
        <v>46.28</v>
      </c>
      <c r="WI332" t="n">
        <v>254</v>
      </c>
      <c r="WJ332" t="n">
        <v>28390.76</v>
      </c>
      <c r="WK332" t="n">
        <v>47</v>
      </c>
      <c r="WL332" t="n">
        <v>257</v>
      </c>
      <c r="WM332" t="n">
        <v>27690.05</v>
      </c>
      <c r="WN332" t="n">
        <v>45.44</v>
      </c>
      <c r="WO332" t="n">
        <v>259</v>
      </c>
      <c r="WP332" t="n">
        <v>27859.19</v>
      </c>
      <c r="WQ332" t="n">
        <v>46.99</v>
      </c>
      <c r="WR332" t="n">
        <v>260</v>
      </c>
      <c r="WS332" t="n">
        <v>27868</v>
      </c>
      <c r="WT332" t="n">
        <v>56.95</v>
      </c>
      <c r="WU332">
        <f>_xlfn.RANK.EQ(WS332,$WS$2:$WS$999,0)</f>
        <v/>
      </c>
      <c r="WV332" t="n">
        <v>27641</v>
      </c>
      <c r="WW332" t="n">
        <v>26.08</v>
      </c>
      <c r="WX332" t="n">
        <v>269</v>
      </c>
      <c r="WY332" t="n">
        <v>28332</v>
      </c>
      <c r="WZ332" t="n">
        <v>47.2</v>
      </c>
      <c r="XA332" t="n">
        <v>263</v>
      </c>
      <c r="XB332" t="n">
        <v>27448</v>
      </c>
      <c r="XC332" t="n">
        <v>52.35</v>
      </c>
      <c r="XD332" t="n">
        <v>270</v>
      </c>
      <c r="XE332" t="n">
        <v>27105</v>
      </c>
      <c r="XF332" t="n">
        <v>58.59</v>
      </c>
      <c r="XG332" t="n">
        <v>278</v>
      </c>
      <c r="XH332" t="n">
        <v>27738</v>
      </c>
      <c r="XI332" t="n">
        <v>66.83</v>
      </c>
      <c r="XJ332" t="n">
        <v>267</v>
      </c>
      <c r="XK332" t="n">
        <v>26481</v>
      </c>
      <c r="XL332" t="n">
        <v>63.45</v>
      </c>
      <c r="XM332" t="n">
        <v>275</v>
      </c>
      <c r="XN332" t="n">
        <v>26728</v>
      </c>
      <c r="XO332" t="n">
        <v>58.91</v>
      </c>
      <c r="XP332" t="n">
        <v>274</v>
      </c>
      <c r="XQ332" t="n">
        <v>27907</v>
      </c>
      <c r="XR332" t="n">
        <v>56.1</v>
      </c>
      <c r="XS332" t="n">
        <v>268</v>
      </c>
      <c r="XT332" t="n">
        <v>27907</v>
      </c>
      <c r="XU332" t="n">
        <v>56.1</v>
      </c>
      <c r="XV332" t="n">
        <v>264</v>
      </c>
      <c r="XW332" t="n">
        <v>28419</v>
      </c>
      <c r="XX332" t="n">
        <v>55.46</v>
      </c>
      <c r="XY332" t="n">
        <v>264</v>
      </c>
      <c r="XZ332" t="n">
        <v>28733</v>
      </c>
      <c r="YA332" t="n">
        <v>55.83</v>
      </c>
      <c r="YB332" t="n">
        <v>264</v>
      </c>
      <c r="YC332" t="n">
        <v>28704</v>
      </c>
      <c r="YD332" t="n">
        <v>49.67</v>
      </c>
      <c r="YE332" t="n">
        <v>265</v>
      </c>
      <c r="YF332" t="n">
        <v>28260</v>
      </c>
      <c r="YG332" t="n">
        <v>55.09</v>
      </c>
      <c r="YH332" t="n">
        <v>270</v>
      </c>
      <c r="YI332" t="n">
        <v>28559</v>
      </c>
      <c r="YJ332" t="n">
        <v>52.75</v>
      </c>
      <c r="YK332" t="n">
        <v>271</v>
      </c>
      <c r="YL332" t="n">
        <v>28318</v>
      </c>
      <c r="YM332" t="n">
        <v>54.98</v>
      </c>
      <c r="YN332" t="n">
        <v>270</v>
      </c>
      <c r="YO332" t="n">
        <v>28482</v>
      </c>
      <c r="YP332" t="n">
        <v>57.94</v>
      </c>
      <c r="YQ332" t="n">
        <v>268</v>
      </c>
      <c r="YR332" t="n">
        <v>28028</v>
      </c>
      <c r="YS332" t="n">
        <v>58.74</v>
      </c>
      <c r="YT332" t="n">
        <v>271</v>
      </c>
      <c r="YU332" t="n">
        <v>28444</v>
      </c>
      <c r="YV332" t="n">
        <v>52.87</v>
      </c>
      <c r="YW332" t="n">
        <v>268</v>
      </c>
      <c r="YX332" t="n">
        <v>29575</v>
      </c>
      <c r="YY332" t="n">
        <v>56.36</v>
      </c>
      <c r="YZ332" t="n">
        <v>259</v>
      </c>
      <c r="ZA332" t="n">
        <v>29382</v>
      </c>
      <c r="ZB332" t="n">
        <v>51.62</v>
      </c>
      <c r="ZC332" t="n">
        <v>261</v>
      </c>
      <c r="ZD332" t="n">
        <v>28589</v>
      </c>
      <c r="ZE332" t="n">
        <v>52.89</v>
      </c>
      <c r="ZF332" t="n">
        <v>261</v>
      </c>
      <c r="ZG332" t="n">
        <v>28666</v>
      </c>
      <c r="ZH332" t="n">
        <v>40.78</v>
      </c>
      <c r="ZI332" t="n">
        <v>264</v>
      </c>
      <c r="ZJ332" t="n">
        <v>29541</v>
      </c>
      <c r="ZK332" t="n">
        <v>57.32</v>
      </c>
      <c r="ZL332" t="n">
        <v>262</v>
      </c>
      <c r="ZM332" t="n">
        <v>29541</v>
      </c>
      <c r="ZN332" t="n">
        <v>57.32</v>
      </c>
      <c r="ZO332" t="n">
        <v>262</v>
      </c>
      <c r="ZP332" t="n">
        <v>29720</v>
      </c>
      <c r="ZQ332" t="n">
        <v>47.76</v>
      </c>
      <c r="ZR332" t="n">
        <v>262</v>
      </c>
      <c r="ZS332" t="n">
        <v>28956</v>
      </c>
      <c r="ZT332" t="n">
        <v>59.96</v>
      </c>
      <c r="ZU332" t="n">
        <v>264</v>
      </c>
      <c r="ZV332" t="n">
        <v>29652</v>
      </c>
      <c r="ZW332" t="n">
        <v>53.6</v>
      </c>
      <c r="ZX332" t="n">
        <v>262</v>
      </c>
      <c r="ZY332" t="n">
        <v>29401</v>
      </c>
      <c r="ZZ332" t="n">
        <v>57.65</v>
      </c>
      <c r="AAA332" t="n">
        <v>262</v>
      </c>
      <c r="AAB332" t="n">
        <v>29942</v>
      </c>
      <c r="AAC332" t="n">
        <v>45.39</v>
      </c>
      <c r="AAD332" t="n">
        <v>258</v>
      </c>
      <c r="AAE332" t="n">
        <v>29270</v>
      </c>
      <c r="AAF332" t="n">
        <v>34.26</v>
      </c>
      <c r="AAG332" t="n">
        <v>260</v>
      </c>
      <c r="AAH332" t="n">
        <v>32905</v>
      </c>
      <c r="AAI332" t="n">
        <v>13.42</v>
      </c>
      <c r="AAJ332" t="n">
        <v>248</v>
      </c>
      <c r="AAK332" t="n">
        <v>32571</v>
      </c>
      <c r="AAL332" t="n">
        <v>20.07</v>
      </c>
      <c r="AAM332" t="n">
        <v>246</v>
      </c>
      <c r="AAN332" t="n">
        <v>32658</v>
      </c>
      <c r="AAO332" t="n">
        <v>44.33</v>
      </c>
      <c r="AAP332" t="n">
        <v>242</v>
      </c>
      <c r="AAQ332" t="n">
        <v>32761</v>
      </c>
      <c r="AAR332" t="n">
        <v>58.16</v>
      </c>
      <c r="AAS332" t="n">
        <v>243</v>
      </c>
      <c r="AAT332" t="n">
        <v>32766</v>
      </c>
      <c r="AAU332" t="n">
        <v>55.79</v>
      </c>
      <c r="AAV332" t="n">
        <v>248</v>
      </c>
      <c r="AAW332" t="n">
        <v>32655</v>
      </c>
      <c r="AAX332" t="n">
        <v>57.01</v>
      </c>
      <c r="AAY332" t="n">
        <v>246</v>
      </c>
      <c r="AAZ332" t="n">
        <v>32829</v>
      </c>
      <c r="ABA332" t="n">
        <v>61.18</v>
      </c>
      <c r="ABB332" t="n">
        <v>245</v>
      </c>
      <c r="ABC332" t="n">
        <v>32911</v>
      </c>
      <c r="ABD332" t="n">
        <v>50.73</v>
      </c>
      <c r="ABE332" t="n">
        <v>244</v>
      </c>
      <c r="ABF332" t="n">
        <v>33109</v>
      </c>
      <c r="ABG332" t="n">
        <v>57.95</v>
      </c>
      <c r="ABH332" t="n">
        <v>244</v>
      </c>
      <c r="ABI332" t="n">
        <v>32428</v>
      </c>
      <c r="ABJ332" t="n">
        <v>49.45</v>
      </c>
      <c r="ABK332" t="n">
        <v>247</v>
      </c>
      <c r="ABL332" t="n">
        <v>32031</v>
      </c>
      <c r="ABM332" t="n">
        <v>56.55</v>
      </c>
      <c r="ABN332" t="n">
        <v>250</v>
      </c>
      <c r="ABO332" t="n">
        <v>32205</v>
      </c>
      <c r="ABP332" t="n">
        <v>53.18</v>
      </c>
      <c r="ABQ332" t="n">
        <v>250</v>
      </c>
      <c r="ABR332" t="n">
        <v>32834</v>
      </c>
      <c r="ABS332" t="n">
        <v>56.1</v>
      </c>
      <c r="ABT332" t="n">
        <v>246</v>
      </c>
      <c r="ABU332" t="n">
        <v>32428</v>
      </c>
      <c r="ABV332" t="n">
        <v>62.34</v>
      </c>
      <c r="ABW332" t="n">
        <v>250</v>
      </c>
      <c r="ABX332" t="n">
        <v>32017</v>
      </c>
      <c r="ABY332" t="n">
        <v>65.04000000000001</v>
      </c>
      <c r="ABZ332" t="n">
        <v>250</v>
      </c>
      <c r="ACA332" t="n">
        <v>32229</v>
      </c>
      <c r="ACB332" t="n">
        <v>50.02</v>
      </c>
      <c r="ACC332" t="n">
        <v>247</v>
      </c>
      <c r="ACD332" t="n">
        <v>32331</v>
      </c>
      <c r="ACE332" t="n">
        <v>59.39</v>
      </c>
      <c r="ACF332" t="n">
        <v>247</v>
      </c>
      <c r="ACG332" t="n">
        <v>32017</v>
      </c>
      <c r="ACH332" t="n">
        <v>58.52</v>
      </c>
      <c r="ACI332" t="n">
        <v>246</v>
      </c>
      <c r="ACJ332" t="n">
        <v>32321</v>
      </c>
      <c r="ACK332" t="n">
        <v>42.35</v>
      </c>
      <c r="ACL332" t="n">
        <v>248</v>
      </c>
      <c r="ACM332" t="n">
        <v>32408</v>
      </c>
      <c r="ACN332" t="n">
        <v>51.46</v>
      </c>
      <c r="ACO332" t="n">
        <v>247</v>
      </c>
      <c r="ACP332" t="n">
        <v>32626</v>
      </c>
      <c r="ACQ332" t="n">
        <v>50.79</v>
      </c>
      <c r="ACR332" t="n">
        <v>243</v>
      </c>
      <c r="ACS332" t="n">
        <v>33399</v>
      </c>
      <c r="ACT332" t="n">
        <v>44.35</v>
      </c>
      <c r="ACU332" t="n">
        <v>240</v>
      </c>
      <c r="ACV332" t="n">
        <v>34216</v>
      </c>
      <c r="ACW332" t="n">
        <v>37.78</v>
      </c>
      <c r="ACX332" t="n">
        <v>237</v>
      </c>
      <c r="ACY332" t="n">
        <v>33443</v>
      </c>
      <c r="ACZ332" t="n">
        <v>53.37</v>
      </c>
      <c r="ADA332" t="n">
        <v>238</v>
      </c>
      <c r="ADB332" t="n">
        <v>33443</v>
      </c>
      <c r="ADC332" t="n">
        <v>51.42</v>
      </c>
      <c r="ADD332" t="n">
        <v>240</v>
      </c>
      <c r="ADE332" t="n">
        <v>33713</v>
      </c>
      <c r="ADF332" t="n">
        <v>55.74</v>
      </c>
      <c r="ADG332" t="n">
        <v>237</v>
      </c>
      <c r="ADH332" t="n">
        <v>33539</v>
      </c>
      <c r="ADI332" t="n">
        <v>36.37</v>
      </c>
      <c r="ADJ332" t="n">
        <v>239</v>
      </c>
      <c r="ADK332" t="n">
        <v>33588</v>
      </c>
      <c r="ADL332" t="n">
        <v>53.6</v>
      </c>
      <c r="ADM332" t="n">
        <v>238</v>
      </c>
      <c r="ADN332" t="n">
        <v>33984</v>
      </c>
      <c r="ADO332" t="n">
        <v>46.71</v>
      </c>
      <c r="ADP332" t="n">
        <v>234</v>
      </c>
      <c r="ADQ332" t="n">
        <v>33732</v>
      </c>
      <c r="ADR332" t="n">
        <v>51.67</v>
      </c>
      <c r="ADS332" t="n">
        <v>238</v>
      </c>
      <c r="ADT332" t="n">
        <v>33008</v>
      </c>
      <c r="ADU332" t="n">
        <v>56.49</v>
      </c>
      <c r="ADV332" t="n">
        <v>242</v>
      </c>
      <c r="ADW332" t="n">
        <v>32911</v>
      </c>
      <c r="ADX332" t="n">
        <v>44.15</v>
      </c>
      <c r="ADY332" t="n">
        <v>243</v>
      </c>
      <c r="ADZ332" t="n">
        <v>32906</v>
      </c>
      <c r="AEA332" t="n">
        <v>49.16</v>
      </c>
      <c r="AEB332" t="n">
        <v>241</v>
      </c>
      <c r="AEC332" t="n">
        <v>32418</v>
      </c>
      <c r="AED332" t="n">
        <v>54.83</v>
      </c>
      <c r="AEE332" t="n">
        <v>245</v>
      </c>
      <c r="AEF332" t="n">
        <v>32418</v>
      </c>
      <c r="AEG332" t="n">
        <v>48.49</v>
      </c>
      <c r="AEH332" t="n">
        <v>242</v>
      </c>
      <c r="AEI332" t="n">
        <v>31360</v>
      </c>
      <c r="AEJ332" t="n">
        <v>53.26</v>
      </c>
      <c r="AEK332" t="n">
        <v>244</v>
      </c>
      <c r="AEL332" t="n">
        <v>32360</v>
      </c>
      <c r="AEM332" t="n">
        <v>47.42</v>
      </c>
      <c r="AEN332" t="n">
        <v>238</v>
      </c>
      <c r="AEO332" t="n">
        <v>32041</v>
      </c>
      <c r="AEP332" t="n">
        <v>49.16</v>
      </c>
      <c r="AEQ332" t="n">
        <v>242</v>
      </c>
      <c r="AER332" t="n">
        <v>32104</v>
      </c>
      <c r="AES332" t="n">
        <v>60.35</v>
      </c>
      <c r="AET332" t="n">
        <v>243</v>
      </c>
      <c r="AEU332" t="n">
        <v>31524</v>
      </c>
      <c r="AEV332" t="n">
        <v>59.53</v>
      </c>
      <c r="AEW332" t="n">
        <v>247</v>
      </c>
      <c r="AEX332" t="n">
        <v>30944</v>
      </c>
      <c r="AEY332" t="n">
        <v>52.39</v>
      </c>
      <c r="AEZ332" t="n">
        <v>252</v>
      </c>
      <c r="AFA332" t="n">
        <v>31360</v>
      </c>
      <c r="AFB332" t="n">
        <v>49.73</v>
      </c>
      <c r="AFC332" t="n">
        <v>250</v>
      </c>
      <c r="AFD332" t="n">
        <v>31413</v>
      </c>
      <c r="AFE332" t="n">
        <v>61.13</v>
      </c>
      <c r="AFF332" t="n">
        <v>249</v>
      </c>
      <c r="AFG332" t="n">
        <v>31698</v>
      </c>
      <c r="AFH332" t="n">
        <v>62.73</v>
      </c>
      <c r="AFI332" t="n">
        <v>247</v>
      </c>
      <c r="AFJ332" t="n">
        <v>31002</v>
      </c>
      <c r="AFK332" t="n">
        <v>56.99</v>
      </c>
      <c r="AFL332" t="n">
        <v>247</v>
      </c>
      <c r="AFM332" t="n">
        <v>30751</v>
      </c>
      <c r="AFN332" t="n">
        <v>56.02</v>
      </c>
      <c r="AFO332" t="n">
        <v>247</v>
      </c>
      <c r="AFP332" t="n">
        <v>31393</v>
      </c>
      <c r="AFQ332" t="n">
        <v>50.53</v>
      </c>
      <c r="AFR332" t="n">
        <v>241</v>
      </c>
      <c r="AFS332" t="n">
        <v>31442</v>
      </c>
      <c r="AFT332" t="n">
        <v>58.38</v>
      </c>
      <c r="AFU332" t="n">
        <v>194</v>
      </c>
      <c r="AFV332" t="n">
        <v>31384</v>
      </c>
      <c r="AFW332" t="n">
        <v>52.18</v>
      </c>
      <c r="AFX332" t="n">
        <v>244</v>
      </c>
      <c r="AFY332" t="n">
        <v>31432</v>
      </c>
      <c r="AFZ332" t="n">
        <v>58.62</v>
      </c>
      <c r="AGA332" t="n">
        <v>247</v>
      </c>
      <c r="AGB332" t="n">
        <v>31906</v>
      </c>
      <c r="AGC332" t="n">
        <v>61.29</v>
      </c>
      <c r="AGD332" t="n">
        <v>241</v>
      </c>
      <c r="AGE332" t="n">
        <v>31819</v>
      </c>
      <c r="AGF332" t="n">
        <v>54.37</v>
      </c>
      <c r="AGG332" t="n">
        <v>237</v>
      </c>
      <c r="AGH332" t="n">
        <v>32853</v>
      </c>
      <c r="AGI332" t="n">
        <v>46.49</v>
      </c>
      <c r="AGJ332" t="n">
        <v>230</v>
      </c>
      <c r="AGK332" t="n">
        <v>33085</v>
      </c>
      <c r="AGL332" t="n">
        <v>45.78</v>
      </c>
      <c r="AGM332" t="n">
        <v>232</v>
      </c>
      <c r="AGN332" t="n">
        <v>33694</v>
      </c>
      <c r="AGO332" t="n">
        <v>46.82</v>
      </c>
      <c r="AGP332" t="n">
        <v>227</v>
      </c>
      <c r="AGQ332" t="n">
        <v>32983</v>
      </c>
      <c r="AGR332" t="n">
        <v>59</v>
      </c>
      <c r="AGS332" t="n">
        <v>231</v>
      </c>
      <c r="AGT332" t="n">
        <v>33409</v>
      </c>
      <c r="AGU332" t="n">
        <v>33.82</v>
      </c>
      <c r="AGV332" t="n">
        <v>230</v>
      </c>
      <c r="AGW332" t="n">
        <v>34375</v>
      </c>
      <c r="AGX332" t="n">
        <v>18.29</v>
      </c>
      <c r="AGY332" t="n">
        <v>223</v>
      </c>
      <c r="AGZ332" t="n">
        <v>35767</v>
      </c>
      <c r="AHA332" t="n">
        <v>25.4</v>
      </c>
      <c r="AHB332" t="n">
        <v>218</v>
      </c>
      <c r="AHC332" t="n">
        <v>34762</v>
      </c>
      <c r="AHD332" t="n">
        <v>26.94</v>
      </c>
      <c r="AHE332" t="n">
        <v>219</v>
      </c>
      <c r="AHF332" t="n">
        <v>34414</v>
      </c>
      <c r="AHG332" t="n">
        <v>51.45</v>
      </c>
      <c r="AHH332" t="n">
        <v>220</v>
      </c>
      <c r="AHI332" t="n">
        <v>32505</v>
      </c>
      <c r="AHJ332" t="n">
        <v>39.63</v>
      </c>
      <c r="AHK332" t="n">
        <v>221</v>
      </c>
      <c r="AHL332" t="n">
        <v>32641</v>
      </c>
      <c r="AHM332" t="n">
        <v>49.22</v>
      </c>
      <c r="AHN332" t="n">
        <v>222</v>
      </c>
      <c r="AHO332" t="n">
        <v>33888</v>
      </c>
      <c r="AHP332" t="n">
        <v>57.96</v>
      </c>
      <c r="AHQ332" t="n">
        <v>221</v>
      </c>
      <c r="AHR332" t="n">
        <v>33849</v>
      </c>
      <c r="AHS332" t="n">
        <v>53.04</v>
      </c>
      <c r="AHT332" t="n">
        <v>221</v>
      </c>
      <c r="AHU332" t="n">
        <v>34265</v>
      </c>
      <c r="AHV332" t="n">
        <v>42.65</v>
      </c>
      <c r="AHW332" t="n">
        <v>57</v>
      </c>
      <c r="AHX332" t="n">
        <v>34419</v>
      </c>
      <c r="AHY332" t="n">
        <v>57.17</v>
      </c>
      <c r="AHZ332" t="n">
        <v>331</v>
      </c>
    </row>
    <row r="333" ht="14.4" customHeight="1">
      <c r="A333" t="inlineStr">
        <is>
          <t>CHALET</t>
        </is>
      </c>
      <c r="B333" t="n">
        <v>19840.02</v>
      </c>
      <c r="C333" t="n">
        <v>45.34</v>
      </c>
      <c r="D333" t="n">
        <v>332</v>
      </c>
      <c r="E333" t="n">
        <v>19616.07</v>
      </c>
      <c r="F333" t="n">
        <v>38.18</v>
      </c>
      <c r="G333" t="n">
        <v>330</v>
      </c>
      <c r="H333" t="n">
        <v>19554.89</v>
      </c>
      <c r="I333" t="n">
        <v>30.22</v>
      </c>
      <c r="J333" t="n">
        <v>330</v>
      </c>
      <c r="K333" t="n">
        <v>19423.8</v>
      </c>
      <c r="L333" t="n">
        <v>35.78</v>
      </c>
      <c r="M333" t="n">
        <v>331</v>
      </c>
      <c r="N333" t="n">
        <v>19620.44</v>
      </c>
      <c r="O333" t="n">
        <v>19.15</v>
      </c>
      <c r="P333" t="n">
        <v>331</v>
      </c>
      <c r="Q333" t="n">
        <v>20057.42</v>
      </c>
      <c r="R333" t="n">
        <v>47.38</v>
      </c>
      <c r="S333" t="n">
        <v>329</v>
      </c>
      <c r="T333" s="2" t="n">
        <v>19997.34</v>
      </c>
      <c r="U333" t="n">
        <v>41.4</v>
      </c>
      <c r="V333" t="n">
        <v>328</v>
      </c>
      <c r="W333" s="9" t="n">
        <v>20079.27</v>
      </c>
      <c r="X333" t="n">
        <v>85.31999999999999</v>
      </c>
      <c r="Y333" t="n">
        <v>326</v>
      </c>
      <c r="Z333" s="18" t="n">
        <v>20120.78</v>
      </c>
      <c r="AA333" t="n">
        <v>45.51</v>
      </c>
      <c r="AB333" t="n">
        <v>333</v>
      </c>
      <c r="AC333" s="25" t="n">
        <v>19773.38</v>
      </c>
      <c r="AD333" t="n">
        <v>87.54000000000001</v>
      </c>
      <c r="AE333" t="n">
        <v>335</v>
      </c>
      <c r="AF333" s="30" t="n">
        <v>19597.5</v>
      </c>
      <c r="AG333" t="n">
        <v>39.25</v>
      </c>
      <c r="AH333" t="n">
        <v>337</v>
      </c>
      <c r="AI333" s="38" t="n">
        <v>19327.66</v>
      </c>
      <c r="AJ333" s="36" t="n">
        <v>72.09999999999999</v>
      </c>
      <c r="AK333" t="n">
        <v>341</v>
      </c>
      <c r="AL333" s="45" t="n">
        <v>19380.1</v>
      </c>
      <c r="AM333" t="n">
        <v>84.63</v>
      </c>
      <c r="AN333" t="n">
        <v>338</v>
      </c>
      <c r="AO333" s="52" t="n">
        <v>19096.06</v>
      </c>
      <c r="AP333" t="n">
        <v>49.67</v>
      </c>
      <c r="AQ333" t="n">
        <v>344</v>
      </c>
      <c r="AR333" s="57" t="n">
        <v>18768.33</v>
      </c>
      <c r="AS333" t="n">
        <v>59.62</v>
      </c>
      <c r="AT333" t="n">
        <v>346</v>
      </c>
      <c r="AU333" s="64" t="n">
        <v>18998.83</v>
      </c>
      <c r="AV333" t="n">
        <v>46.78</v>
      </c>
      <c r="AW333" t="n">
        <v>344</v>
      </c>
      <c r="AX333" s="70" t="n">
        <v>19008.67</v>
      </c>
      <c r="AY333" t="n">
        <v>49.82</v>
      </c>
      <c r="AZ333" t="n">
        <v>344</v>
      </c>
      <c r="BA333" s="75" t="n">
        <v>18790.18</v>
      </c>
      <c r="BB333" t="n">
        <v>42.94</v>
      </c>
      <c r="BC333" t="n">
        <v>343</v>
      </c>
      <c r="BD333" s="78" t="n">
        <v>19117.91</v>
      </c>
      <c r="BE333" t="n">
        <v>55.36</v>
      </c>
      <c r="BF333" t="n">
        <v>346</v>
      </c>
      <c r="BG333" s="81" t="n">
        <v>19515.56</v>
      </c>
      <c r="BH333" t="n">
        <v>27.62</v>
      </c>
      <c r="BI333" t="n">
        <v>341</v>
      </c>
      <c r="BJ333" s="87" t="n">
        <v>19445.65</v>
      </c>
      <c r="BK333" t="n">
        <v>81.67</v>
      </c>
      <c r="BL333" t="n">
        <v>343</v>
      </c>
      <c r="BM333" s="90" t="n">
        <v>20101.12</v>
      </c>
      <c r="BN333" t="n">
        <v>28.91</v>
      </c>
      <c r="BO333" t="n">
        <v>338</v>
      </c>
      <c r="BP333" s="88" t="n">
        <v>20319.61</v>
      </c>
      <c r="BQ333" t="n">
        <v>40.34</v>
      </c>
      <c r="BR333" t="n">
        <v>333</v>
      </c>
      <c r="BS333" s="88" t="n">
        <v>20341.46</v>
      </c>
      <c r="BT333" t="n">
        <v>46.01</v>
      </c>
      <c r="BU333" t="n">
        <v>332</v>
      </c>
      <c r="BV333" s="93" t="n">
        <v>20101.12</v>
      </c>
      <c r="BW333" t="n">
        <v>36.65</v>
      </c>
      <c r="BX333" t="n">
        <v>336</v>
      </c>
      <c r="BY333" s="99" t="n">
        <v>20532.64</v>
      </c>
      <c r="BZ333" t="n">
        <v>81.65000000000001</v>
      </c>
      <c r="CA333" t="n">
        <v>327</v>
      </c>
      <c r="CB333" s="106" t="n">
        <v>20549.02</v>
      </c>
      <c r="CC333" t="n">
        <v>38.6</v>
      </c>
      <c r="CD333" t="n">
        <v>331</v>
      </c>
      <c r="CE333" s="110" t="n">
        <v>20041.03</v>
      </c>
      <c r="CF333" t="n">
        <v>48.15</v>
      </c>
      <c r="CG333" t="n">
        <v>331</v>
      </c>
      <c r="CH333" s="116" t="n">
        <v>19642.29</v>
      </c>
      <c r="CI333" t="n">
        <v>52.8</v>
      </c>
      <c r="CJ333" t="n">
        <v>330</v>
      </c>
      <c r="CK333" t="n">
        <v>19642.29</v>
      </c>
      <c r="CL333" t="n">
        <v>52</v>
      </c>
      <c r="CM333" t="n">
        <v>333</v>
      </c>
      <c r="CN333" s="128" t="n">
        <v>19598.59</v>
      </c>
      <c r="CO333" t="n">
        <v>77.40000000000001</v>
      </c>
      <c r="CP333" t="n">
        <v>335</v>
      </c>
      <c r="CQ333" s="135" t="n">
        <v>20035.57</v>
      </c>
      <c r="CR333" t="n">
        <v>41.12</v>
      </c>
      <c r="CS333" t="n">
        <v>324</v>
      </c>
      <c r="CT333" s="141" t="n">
        <v>19270.85</v>
      </c>
      <c r="CU333" t="n">
        <v>14</v>
      </c>
      <c r="CV333" t="n">
        <v>332</v>
      </c>
      <c r="CW333" s="146" t="n">
        <v>19518.84</v>
      </c>
      <c r="CX333" t="n">
        <v>28.24</v>
      </c>
      <c r="CY333" t="n">
        <v>331</v>
      </c>
      <c r="CZ333" s="152" t="n">
        <v>19122.28</v>
      </c>
      <c r="DA333" t="n">
        <v>61.44</v>
      </c>
      <c r="DB333" t="n">
        <v>336</v>
      </c>
      <c r="DC333" s="159" t="n">
        <v>18945.3</v>
      </c>
      <c r="DD333" t="n">
        <v>40.69</v>
      </c>
      <c r="DE333" t="n">
        <v>336</v>
      </c>
      <c r="DF333" s="165" t="n">
        <v>19236.99</v>
      </c>
      <c r="DG333" t="n">
        <v>41.08</v>
      </c>
      <c r="DH333" t="n">
        <v>333</v>
      </c>
      <c r="DI333" s="170" t="n">
        <v>18966.06</v>
      </c>
      <c r="DJ333" t="n">
        <v>41.11</v>
      </c>
      <c r="DK333" t="n">
        <v>333</v>
      </c>
      <c r="DL333" s="176" t="n">
        <v>19008.67</v>
      </c>
      <c r="DM333" t="n">
        <v>40.95</v>
      </c>
      <c r="DN333" t="n">
        <v>334</v>
      </c>
      <c r="DO333" s="176" t="n">
        <v>19139.76</v>
      </c>
      <c r="DP333" t="n">
        <v>37.52</v>
      </c>
      <c r="DQ333" t="n">
        <v>332</v>
      </c>
      <c r="DR333" s="176" t="n">
        <v>19707.84</v>
      </c>
      <c r="DS333" t="n">
        <v>36.9</v>
      </c>
      <c r="DT333" t="n">
        <v>326</v>
      </c>
      <c r="DU333" s="176" t="n">
        <v>20319.61</v>
      </c>
      <c r="DV333" t="n">
        <v>28.35</v>
      </c>
      <c r="DW333" t="n">
        <v>318</v>
      </c>
      <c r="DX333" s="176" t="n">
        <v>20959.79</v>
      </c>
      <c r="DY333" t="n">
        <v>33.57</v>
      </c>
      <c r="DZ333" t="n">
        <v>316</v>
      </c>
      <c r="EA333" s="183" t="n">
        <v>20828.69</v>
      </c>
      <c r="EB333" t="n">
        <v>42.91</v>
      </c>
      <c r="EC333" t="n">
        <v>315</v>
      </c>
      <c r="ED333" s="192" t="n">
        <v>22360.78</v>
      </c>
      <c r="EE333" t="n">
        <v>41.69</v>
      </c>
      <c r="EF333" t="n">
        <v>301</v>
      </c>
      <c r="EG333" s="189" t="n">
        <v>22185.91</v>
      </c>
      <c r="EH333" t="n">
        <v>40.93</v>
      </c>
      <c r="EI333" t="n">
        <v>305</v>
      </c>
      <c r="EJ333" s="194" t="n">
        <v>22623.07</v>
      </c>
      <c r="EK333" t="n">
        <v>42.27</v>
      </c>
      <c r="EL333" t="n">
        <v>300</v>
      </c>
      <c r="EM333" s="197" t="n">
        <v>21923.62</v>
      </c>
      <c r="EN333" t="n">
        <v>48.69</v>
      </c>
      <c r="EO333" t="n">
        <v>303</v>
      </c>
      <c r="EP333" s="200" t="n">
        <v>22179.35</v>
      </c>
      <c r="EQ333" t="n">
        <v>27.01</v>
      </c>
      <c r="ER333" t="n">
        <v>300</v>
      </c>
      <c r="ES333" s="200" t="n">
        <v>22270.07</v>
      </c>
      <c r="ET333" t="n">
        <v>40.01</v>
      </c>
      <c r="EU333" t="n">
        <v>297</v>
      </c>
      <c r="EV333" s="206" t="n">
        <v>22203.4</v>
      </c>
      <c r="EW333" t="n">
        <v>47.45</v>
      </c>
      <c r="EX333" t="n">
        <v>303</v>
      </c>
      <c r="EY333" s="213" t="n">
        <v>21980.45</v>
      </c>
      <c r="EZ333" t="n">
        <v>32.66</v>
      </c>
      <c r="FA333" t="n">
        <v>308</v>
      </c>
      <c r="FB333" s="212" t="n">
        <v>22369.52</v>
      </c>
      <c r="FC333" t="n">
        <v>30.7</v>
      </c>
      <c r="FD333" t="n">
        <v>305</v>
      </c>
      <c r="FE333" s="213" t="n">
        <v>22100.67</v>
      </c>
      <c r="FF333" t="n">
        <v>66.73999999999999</v>
      </c>
      <c r="FG333" t="n">
        <v>305</v>
      </c>
      <c r="FH333" s="212" t="n">
        <v>22389.19</v>
      </c>
      <c r="FI333" t="n">
        <v>31.08</v>
      </c>
      <c r="FJ333" t="n">
        <v>300</v>
      </c>
      <c r="FK333" s="212" t="n">
        <v>22480.86</v>
      </c>
      <c r="FL333" t="n">
        <v>45.28</v>
      </c>
      <c r="FM333" t="n">
        <v>299</v>
      </c>
      <c r="FN333" s="218" t="n">
        <v>22474.3</v>
      </c>
      <c r="FO333" t="n">
        <v>45.01</v>
      </c>
      <c r="FP333" t="n">
        <v>296</v>
      </c>
      <c r="FQ333" s="219" t="n">
        <v>22776.09</v>
      </c>
      <c r="FR333" t="n">
        <v>49.21</v>
      </c>
      <c r="FS333" t="n">
        <v>301</v>
      </c>
      <c r="FT333" s="227" t="n">
        <v>22257.8</v>
      </c>
      <c r="FU333" t="n">
        <v>43.85</v>
      </c>
      <c r="FV333" t="n">
        <v>305</v>
      </c>
      <c r="FW333" s="230" t="n">
        <v>22292.79</v>
      </c>
      <c r="FX333" t="n">
        <v>51.61</v>
      </c>
      <c r="FY333" t="n">
        <v>305</v>
      </c>
      <c r="FZ333" s="239" t="n">
        <v>23158.79</v>
      </c>
      <c r="GA333" t="n">
        <v>51.4</v>
      </c>
      <c r="GB333" t="n">
        <v>294</v>
      </c>
      <c r="GC333" s="237" t="n">
        <v>23311.87</v>
      </c>
      <c r="GD333" t="n">
        <v>32.84</v>
      </c>
      <c r="GE333" t="n">
        <v>300</v>
      </c>
      <c r="GF333" s="236" t="n">
        <v>23202.52</v>
      </c>
      <c r="GG333" t="n">
        <v>41.99</v>
      </c>
      <c r="GH333" t="n">
        <v>300</v>
      </c>
      <c r="GI333" s="237" t="n">
        <v>23213.46</v>
      </c>
      <c r="GJ333" t="n">
        <v>36</v>
      </c>
      <c r="GK333" t="n">
        <v>297</v>
      </c>
      <c r="GL333" s="238" t="n">
        <v>22588.02</v>
      </c>
      <c r="GM333" t="n">
        <v>52.21</v>
      </c>
      <c r="GN333" t="n">
        <v>306</v>
      </c>
      <c r="GO333" s="238" t="n">
        <v>22063.17</v>
      </c>
      <c r="GP333" t="n">
        <v>56.64</v>
      </c>
      <c r="GQ333" t="n">
        <v>310</v>
      </c>
      <c r="GR333" s="237" t="n">
        <v>22419.63</v>
      </c>
      <c r="GS333" t="n">
        <v>45.29</v>
      </c>
      <c r="GT333" t="n">
        <v>304</v>
      </c>
      <c r="GU333" s="236" t="n">
        <v>22277.48</v>
      </c>
      <c r="GV333" t="n">
        <v>58.41</v>
      </c>
      <c r="GW333" t="n">
        <v>305</v>
      </c>
      <c r="GX333" s="238" t="n">
        <v>21759.2</v>
      </c>
      <c r="GY333" t="n">
        <v>51.73</v>
      </c>
      <c r="GZ333" t="n">
        <v>309</v>
      </c>
      <c r="HA333" s="238" t="n">
        <v>20864.78</v>
      </c>
      <c r="HB333" t="n">
        <v>53.17</v>
      </c>
      <c r="HC333" t="n">
        <v>307</v>
      </c>
      <c r="HD333" s="243" t="n">
        <v>20995.99</v>
      </c>
      <c r="HE333" t="n">
        <v>56.88</v>
      </c>
      <c r="HF333" t="n">
        <v>312</v>
      </c>
      <c r="HG333" s="242" t="n">
        <v>20812.29</v>
      </c>
      <c r="HH333" t="n">
        <v>61.73</v>
      </c>
      <c r="HI333" t="n">
        <v>310</v>
      </c>
      <c r="HJ333" t="n">
        <v>20993.8</v>
      </c>
      <c r="HK333" t="n">
        <v>53.64</v>
      </c>
      <c r="HL333" t="n">
        <v>315</v>
      </c>
      <c r="HM333" s="251" t="n">
        <v>21164.37</v>
      </c>
      <c r="HN333" t="n">
        <v>40.35</v>
      </c>
      <c r="HO333" t="n">
        <v>314</v>
      </c>
      <c r="HP333" s="251" t="n">
        <v>21199.36</v>
      </c>
      <c r="HQ333" t="n">
        <v>36.19</v>
      </c>
      <c r="HR333" t="n">
        <v>313</v>
      </c>
      <c r="HS333" s="250" t="n">
        <v>21127.2</v>
      </c>
      <c r="HT333" t="n">
        <v>51.02</v>
      </c>
      <c r="HU333" t="n">
        <v>316</v>
      </c>
      <c r="HV333" s="250" t="n">
        <v>20884.46</v>
      </c>
      <c r="HW333" t="n">
        <v>39.9</v>
      </c>
      <c r="HX333" t="n">
        <v>317</v>
      </c>
      <c r="HY333" s="250" t="n">
        <v>20589.23</v>
      </c>
      <c r="HZ333" t="n">
        <v>45.91</v>
      </c>
      <c r="IA333" t="n">
        <v>318</v>
      </c>
      <c r="IB333" s="251" t="n">
        <v>20993.8</v>
      </c>
      <c r="IC333" t="n">
        <v>43.38</v>
      </c>
      <c r="ID333" t="n">
        <v>318</v>
      </c>
      <c r="IE333" s="250" t="n">
        <v>20250.27</v>
      </c>
      <c r="IF333" t="n">
        <v>52.99</v>
      </c>
      <c r="IG333" t="n">
        <v>321</v>
      </c>
      <c r="IH333" s="250" t="n">
        <v>19878.5</v>
      </c>
      <c r="II333" t="n">
        <v>58.21</v>
      </c>
      <c r="IJ333" t="n">
        <v>321</v>
      </c>
      <c r="IK333" s="254" t="n">
        <v>20477.7</v>
      </c>
      <c r="IL333" t="n">
        <v>47.77</v>
      </c>
      <c r="IM333" t="n">
        <v>320</v>
      </c>
      <c r="IN333" s="251" t="n">
        <v>21317.45</v>
      </c>
      <c r="IO333" t="n">
        <v>54.19</v>
      </c>
      <c r="IP333" t="n">
        <v>312</v>
      </c>
      <c r="IQ333" s="250" t="n">
        <v>20557.52</v>
      </c>
      <c r="IR333" t="n">
        <v>50.88</v>
      </c>
      <c r="IS333" t="n">
        <v>318</v>
      </c>
      <c r="IT333" s="256" t="n">
        <v>20654.84</v>
      </c>
      <c r="IU333" t="n">
        <v>52.02</v>
      </c>
      <c r="IV333" t="n">
        <v>318</v>
      </c>
      <c r="IW333" s="263" t="n">
        <v>20404.44</v>
      </c>
      <c r="IX333" t="n">
        <v>50.44</v>
      </c>
      <c r="IY333" t="n">
        <v>319</v>
      </c>
      <c r="IZ333" s="262" t="n">
        <v>20775.11</v>
      </c>
      <c r="JA333" t="n">
        <v>61.06</v>
      </c>
      <c r="JB333" t="n">
        <v>318</v>
      </c>
      <c r="JC333" s="269" t="n">
        <v>21129.38</v>
      </c>
      <c r="JD333" t="n">
        <v>53.01</v>
      </c>
      <c r="JE333" t="n">
        <v>316</v>
      </c>
      <c r="JF333" s="268" t="n">
        <v>20775.11</v>
      </c>
      <c r="JG333" t="n">
        <v>45.37</v>
      </c>
      <c r="JH333" t="n">
        <v>318</v>
      </c>
      <c r="JI333" s="269" t="n">
        <v>21058.31</v>
      </c>
      <c r="JJ333" t="n">
        <v>49.16</v>
      </c>
      <c r="JK333" t="n">
        <v>317</v>
      </c>
      <c r="JL333" s="268" t="n">
        <v>20998.17</v>
      </c>
      <c r="JM333" t="n">
        <v>57.89</v>
      </c>
      <c r="JN333" t="n">
        <v>318</v>
      </c>
      <c r="JO333" s="268" t="n">
        <v>20337.74</v>
      </c>
      <c r="JP333" t="n">
        <v>56.49</v>
      </c>
      <c r="JQ333" t="n">
        <v>319</v>
      </c>
      <c r="JR333" s="268" t="n">
        <v>20075.32</v>
      </c>
      <c r="JS333" t="n">
        <v>73.31999999999999</v>
      </c>
      <c r="JT333" t="n">
        <v>321</v>
      </c>
      <c r="JU333" s="275" t="n">
        <v>19764.79</v>
      </c>
      <c r="JV333" t="n">
        <v>58.11</v>
      </c>
      <c r="JW333" t="n">
        <v>322</v>
      </c>
      <c r="JX333" s="275" t="n">
        <v>19525.33</v>
      </c>
      <c r="JY333" t="n">
        <v>69.88</v>
      </c>
      <c r="JZ333" t="n">
        <v>325</v>
      </c>
      <c r="KA333" s="280" t="n">
        <v>19847.89</v>
      </c>
      <c r="KB333" t="n">
        <v>64.31999999999999</v>
      </c>
      <c r="KC333" t="n">
        <v>321</v>
      </c>
      <c r="KD333" s="281" t="n">
        <v>19430.2</v>
      </c>
      <c r="KE333" t="n">
        <v>80.44</v>
      </c>
      <c r="KF333" t="n">
        <v>325</v>
      </c>
      <c r="KG333" s="281" t="n">
        <v>19330.7</v>
      </c>
      <c r="KH333" t="n">
        <v>50.42</v>
      </c>
      <c r="KI333" t="n">
        <v>326</v>
      </c>
      <c r="KJ333" s="286" t="n">
        <v>19058.43</v>
      </c>
      <c r="KK333" t="n">
        <v>44.94</v>
      </c>
      <c r="KL333" t="n">
        <v>329</v>
      </c>
      <c r="KM333" s="287" t="n">
        <v>19124.04</v>
      </c>
      <c r="KN333" t="n">
        <v>50.34</v>
      </c>
      <c r="KO333" t="n">
        <v>328</v>
      </c>
      <c r="KP333" s="287" t="n">
        <v>19353.66</v>
      </c>
      <c r="KQ333" t="n">
        <v>58.71</v>
      </c>
      <c r="KR333" t="n">
        <v>322</v>
      </c>
      <c r="KS333" s="287" t="n">
        <v>19682.78</v>
      </c>
      <c r="KT333" t="n">
        <v>46.55</v>
      </c>
      <c r="KU333" t="n">
        <v>321</v>
      </c>
      <c r="KV333" s="286" t="n">
        <v>19358.03</v>
      </c>
      <c r="KW333" t="n">
        <v>55.46</v>
      </c>
      <c r="KX333" t="n">
        <v>323</v>
      </c>
      <c r="KY333" s="286" t="n">
        <v>19219.17</v>
      </c>
      <c r="KZ333" t="n">
        <v>48.43</v>
      </c>
      <c r="LA333" t="n">
        <v>322</v>
      </c>
      <c r="LB333" s="286" t="n">
        <v>19178.71</v>
      </c>
      <c r="LC333" t="n">
        <v>58.38</v>
      </c>
      <c r="LD333" t="n">
        <v>326</v>
      </c>
      <c r="LE333" s="288" t="n">
        <v>19605.15</v>
      </c>
      <c r="LF333" t="n">
        <v>48.26</v>
      </c>
      <c r="LG333" t="n">
        <v>324</v>
      </c>
      <c r="LH333" s="286" t="n">
        <v>19397.4</v>
      </c>
      <c r="LI333" t="n">
        <v>76.95</v>
      </c>
      <c r="LJ333" t="n">
        <v>322</v>
      </c>
      <c r="LK333" t="n">
        <v>19856.635682</v>
      </c>
      <c r="LL333" t="n">
        <v>14.37</v>
      </c>
      <c r="LM333" t="n">
        <v>323</v>
      </c>
      <c r="LN333" t="n">
        <v>19574.53</v>
      </c>
      <c r="LO333" t="n">
        <v>30.55</v>
      </c>
      <c r="LP333" t="n">
        <v>324</v>
      </c>
      <c r="LQ333" t="n">
        <v>19471.75</v>
      </c>
      <c r="LR333" t="n">
        <v>63.29</v>
      </c>
      <c r="LS333" t="n">
        <v>320</v>
      </c>
      <c r="LT333" t="n">
        <v>19183.08</v>
      </c>
      <c r="LU333" t="n">
        <v>70.11</v>
      </c>
      <c r="LV333" t="n">
        <v>323</v>
      </c>
      <c r="LW333" t="n">
        <v>19309.92</v>
      </c>
      <c r="LX333" t="n">
        <v>60.6</v>
      </c>
      <c r="LY333" t="n">
        <v>322</v>
      </c>
      <c r="LZ333" t="n">
        <v>19266.19</v>
      </c>
      <c r="MA333" t="n">
        <v>50.53</v>
      </c>
      <c r="MB333" t="n">
        <v>323</v>
      </c>
      <c r="MC333" t="n">
        <v>19627.02</v>
      </c>
      <c r="MD333" t="n">
        <v>49.72</v>
      </c>
      <c r="ME333" t="n">
        <v>323</v>
      </c>
      <c r="MF333" t="n">
        <v>19651.07</v>
      </c>
      <c r="MG333" t="n">
        <v>52.72</v>
      </c>
      <c r="MH333" t="n">
        <v>323</v>
      </c>
      <c r="MI333" t="n">
        <v>19231.2</v>
      </c>
      <c r="MJ333" t="n">
        <v>54.57</v>
      </c>
      <c r="MK333" t="n">
        <v>325</v>
      </c>
      <c r="ML333" t="n">
        <v>18920.96</v>
      </c>
      <c r="MM333" t="n">
        <v>55.91</v>
      </c>
      <c r="MN333" t="n">
        <v>325</v>
      </c>
      <c r="MO333" t="n">
        <v>18811.59</v>
      </c>
      <c r="MP333" t="n">
        <v>66.84999999999999</v>
      </c>
      <c r="MQ333" t="n">
        <v>326</v>
      </c>
      <c r="MR333" t="n">
        <v>19059.86</v>
      </c>
      <c r="MS333" t="n">
        <v>47.89</v>
      </c>
      <c r="MT333" t="n">
        <v>325</v>
      </c>
      <c r="MU333" t="n">
        <v>19020.49</v>
      </c>
      <c r="MV333" t="n">
        <v>56.92</v>
      </c>
      <c r="MW333" t="n">
        <v>329</v>
      </c>
      <c r="MX333" t="n">
        <v>19444.84</v>
      </c>
      <c r="MY333" t="n">
        <v>30.21</v>
      </c>
      <c r="MZ333" t="n">
        <v>325</v>
      </c>
      <c r="NA333" t="n">
        <v>19444.84</v>
      </c>
      <c r="NB333" t="n">
        <v>76.91</v>
      </c>
      <c r="NC333" t="n">
        <v>323</v>
      </c>
      <c r="ND333" t="n">
        <v>19078.45</v>
      </c>
      <c r="NE333" t="n">
        <v>69.64</v>
      </c>
      <c r="NF333" t="n">
        <v>325</v>
      </c>
      <c r="NG333" t="n">
        <v>18943.93</v>
      </c>
      <c r="NH333" t="n">
        <v>61.29</v>
      </c>
      <c r="NI333" t="n">
        <v>331</v>
      </c>
      <c r="NJ333" t="n">
        <v>19030.33</v>
      </c>
      <c r="NK333" t="n">
        <v>89.73</v>
      </c>
      <c r="NL333" t="n">
        <v>330</v>
      </c>
      <c r="NM333" t="n">
        <v>19600.15</v>
      </c>
      <c r="NN333" t="n">
        <v>70.23999999999999</v>
      </c>
      <c r="NO333" t="n">
        <v>324</v>
      </c>
      <c r="NP333" t="n">
        <v>19718.27</v>
      </c>
      <c r="NQ333" t="n">
        <v>53.12</v>
      </c>
      <c r="NR333" t="n">
        <v>323</v>
      </c>
      <c r="NS333" t="n">
        <v>19052.2</v>
      </c>
      <c r="NT333" t="n">
        <v>71.31</v>
      </c>
      <c r="NU333" t="n">
        <v>330</v>
      </c>
      <c r="NV333" t="n">
        <v>19140.93</v>
      </c>
      <c r="NW333" t="n">
        <v>60.99</v>
      </c>
      <c r="NX333" t="n">
        <v>328</v>
      </c>
      <c r="NY333" t="n">
        <v>19031.55</v>
      </c>
      <c r="NZ333" t="n">
        <v>46.8</v>
      </c>
      <c r="OA333" t="n">
        <v>325</v>
      </c>
      <c r="OB333" t="n">
        <v>18958.27</v>
      </c>
      <c r="OC333" t="n">
        <v>37.18</v>
      </c>
      <c r="OD333" t="n">
        <v>324</v>
      </c>
      <c r="OE333" t="n">
        <v>18856.55</v>
      </c>
      <c r="OF333" t="n">
        <v>48.37</v>
      </c>
      <c r="OG333" t="n">
        <v>325</v>
      </c>
      <c r="OH333" t="n">
        <v>19140.93</v>
      </c>
      <c r="OI333" t="n">
        <v>45.84</v>
      </c>
      <c r="OJ333" t="n">
        <v>323</v>
      </c>
      <c r="OK333" t="n">
        <v>19250.3</v>
      </c>
      <c r="OL333" t="n">
        <v>67.91</v>
      </c>
      <c r="OM333" t="n">
        <v>324</v>
      </c>
      <c r="ON333" t="n">
        <v>19250.3</v>
      </c>
      <c r="OO333" t="n">
        <v>67.91</v>
      </c>
      <c r="OP333" t="n">
        <v>324</v>
      </c>
      <c r="OQ333" t="n">
        <v>19059.99</v>
      </c>
      <c r="OR333" t="n">
        <v>79.92</v>
      </c>
      <c r="OS333" t="n">
        <v>324</v>
      </c>
      <c r="OT333" t="n">
        <v>19089.52</v>
      </c>
      <c r="OU333" t="n">
        <v>48.11</v>
      </c>
      <c r="OV333" t="n">
        <v>320</v>
      </c>
      <c r="OW333" t="n">
        <v>18487.95</v>
      </c>
      <c r="OX333" t="n">
        <v>51.47</v>
      </c>
      <c r="OY333" t="n">
        <v>323</v>
      </c>
      <c r="OZ333" t="n">
        <v>18320.6</v>
      </c>
      <c r="PA333" t="n">
        <v>47.29</v>
      </c>
      <c r="PB333" t="n">
        <v>323</v>
      </c>
      <c r="PC333" t="n">
        <v>18335.91</v>
      </c>
      <c r="PD333" t="n">
        <v>56.98</v>
      </c>
      <c r="PE333" t="n">
        <v>325</v>
      </c>
      <c r="PF333" t="n">
        <v>17932.32</v>
      </c>
      <c r="PG333" t="n">
        <v>64.06</v>
      </c>
      <c r="PH333" t="n">
        <v>324</v>
      </c>
      <c r="PI333" t="n">
        <v>17995.82</v>
      </c>
      <c r="PJ333" t="n">
        <v>44.11</v>
      </c>
      <c r="PK333" t="n">
        <v>326</v>
      </c>
      <c r="PL333" t="n">
        <v>18195.07</v>
      </c>
      <c r="PM333" t="n">
        <v>46</v>
      </c>
      <c r="PN333" t="n">
        <v>325</v>
      </c>
      <c r="PO333" t="n">
        <v>18295.79</v>
      </c>
      <c r="PP333" t="n">
        <v>52.64</v>
      </c>
      <c r="PQ333" t="n">
        <v>322</v>
      </c>
      <c r="PR333" t="n">
        <v>18700.85</v>
      </c>
      <c r="PS333" t="n">
        <v>36.85</v>
      </c>
      <c r="PT333" t="n">
        <v>320</v>
      </c>
      <c r="PU333" t="n">
        <v>18828.94</v>
      </c>
      <c r="PV333" t="n">
        <v>47.13</v>
      </c>
      <c r="PW333" t="n">
        <v>320</v>
      </c>
      <c r="PX333" t="n">
        <v>19556.96</v>
      </c>
      <c r="PY333" t="n">
        <v>45</v>
      </c>
      <c r="PZ333" t="n">
        <v>316</v>
      </c>
      <c r="QA333" t="n">
        <v>19092.78</v>
      </c>
      <c r="QB333" t="n">
        <v>46.06</v>
      </c>
      <c r="QC333" t="n">
        <v>320</v>
      </c>
      <c r="QD333" t="n">
        <v>18501.6</v>
      </c>
      <c r="QE333" t="n">
        <v>31.2</v>
      </c>
      <c r="QF333" t="n">
        <v>325</v>
      </c>
      <c r="QG333" t="n">
        <v>19309.54</v>
      </c>
      <c r="QH333" t="n">
        <v>51.85</v>
      </c>
      <c r="QI333" t="n">
        <v>320</v>
      </c>
      <c r="QJ333" t="n">
        <v>19202.26</v>
      </c>
      <c r="QK333" t="n">
        <v>59.9</v>
      </c>
      <c r="QL333" t="n">
        <v>320</v>
      </c>
      <c r="QM333" t="n">
        <v>18830.04</v>
      </c>
      <c r="QN333" t="n">
        <v>47.02</v>
      </c>
      <c r="QO333" t="n">
        <v>321</v>
      </c>
      <c r="QP333" t="n">
        <v>18781.87</v>
      </c>
      <c r="QQ333" t="n">
        <v>53.46</v>
      </c>
      <c r="QR333" t="n">
        <v>321</v>
      </c>
      <c r="QS333" t="n">
        <v>19104.82</v>
      </c>
      <c r="QT333" t="n">
        <v>46.57</v>
      </c>
      <c r="QU333" t="n">
        <v>321</v>
      </c>
      <c r="QV333" t="n">
        <v>19027.09</v>
      </c>
      <c r="QW333" t="n">
        <v>45.81</v>
      </c>
      <c r="QX333" t="n">
        <v>322</v>
      </c>
      <c r="QY333" t="n">
        <v>18660.35</v>
      </c>
      <c r="QZ333" t="n">
        <v>86.45</v>
      </c>
      <c r="RA333" t="n">
        <v>322</v>
      </c>
      <c r="RB333" t="n">
        <v>18917.62</v>
      </c>
      <c r="RC333" t="n">
        <v>54.44</v>
      </c>
      <c r="RD333" t="n">
        <v>322</v>
      </c>
      <c r="RE333" t="n">
        <v>18824.56</v>
      </c>
      <c r="RF333" t="n">
        <v>52.11</v>
      </c>
      <c r="RG333" t="n">
        <v>321</v>
      </c>
      <c r="RH333" t="n">
        <v>18173.17</v>
      </c>
      <c r="RI333" t="n">
        <v>31.79</v>
      </c>
      <c r="RJ333" t="n">
        <v>331</v>
      </c>
      <c r="RK333" t="n">
        <v>18013.34</v>
      </c>
      <c r="RL333" t="n">
        <v>49.77</v>
      </c>
      <c r="RM333" t="n">
        <v>332</v>
      </c>
      <c r="RN333" t="n">
        <v>17765.92</v>
      </c>
      <c r="RO333" t="n">
        <v>61.86</v>
      </c>
      <c r="RP333" t="n">
        <v>333</v>
      </c>
      <c r="RQ333" t="n">
        <v>17295.17</v>
      </c>
      <c r="RR333" t="n">
        <v>66.54000000000001</v>
      </c>
      <c r="RS333" t="n">
        <v>333</v>
      </c>
      <c r="RT333" t="n">
        <v>16531.02</v>
      </c>
      <c r="RU333" t="n">
        <v>53.05</v>
      </c>
      <c r="RV333" t="n">
        <v>335</v>
      </c>
      <c r="RW333" t="n">
        <v>16776.25</v>
      </c>
      <c r="RX333" t="n">
        <v>65.44</v>
      </c>
      <c r="RY333" t="n">
        <v>334</v>
      </c>
      <c r="RZ333" t="n">
        <v>16134.71</v>
      </c>
      <c r="SA333" t="n">
        <v>66.42</v>
      </c>
      <c r="SB333" t="n">
        <v>337</v>
      </c>
      <c r="SC333" t="n">
        <v>16487.23</v>
      </c>
      <c r="SD333" t="n">
        <v>47.56</v>
      </c>
      <c r="SE333" t="n">
        <v>336</v>
      </c>
      <c r="SF333" t="n">
        <v>16963.45</v>
      </c>
      <c r="SG333" t="n">
        <v>52.02</v>
      </c>
      <c r="SH333" t="n">
        <v>332</v>
      </c>
      <c r="SI333" t="n">
        <v>16949.37</v>
      </c>
      <c r="SJ333" t="n">
        <v>45.79</v>
      </c>
      <c r="SK333" t="n">
        <v>332</v>
      </c>
      <c r="SL333" t="n">
        <v>16248.62</v>
      </c>
      <c r="SM333" t="n">
        <v>44.48</v>
      </c>
      <c r="SN333" t="n">
        <v>333</v>
      </c>
      <c r="SO333" t="n">
        <v>15703.35</v>
      </c>
      <c r="SP333" t="n">
        <v>56.39</v>
      </c>
      <c r="SQ333" t="n">
        <v>341</v>
      </c>
      <c r="SR333" t="n">
        <v>15657.37</v>
      </c>
      <c r="SS333" t="n">
        <v>62.89</v>
      </c>
      <c r="ST333" t="n">
        <v>343</v>
      </c>
      <c r="SU333" t="n">
        <v>16095.33</v>
      </c>
      <c r="SV333" t="n">
        <v>69.90000000000001</v>
      </c>
      <c r="SW333" t="n">
        <v>337</v>
      </c>
      <c r="SX333" t="n">
        <v>15902.63</v>
      </c>
      <c r="SY333" t="n">
        <v>69.15000000000001</v>
      </c>
      <c r="SZ333" t="n">
        <v>337</v>
      </c>
      <c r="TA333" t="n">
        <v>15635.47</v>
      </c>
      <c r="TB333" t="n">
        <v>70.54000000000001</v>
      </c>
      <c r="TC333" t="n">
        <v>330</v>
      </c>
      <c r="TD333" t="n">
        <v>15832.55</v>
      </c>
      <c r="TE333" t="n">
        <v>47.9</v>
      </c>
      <c r="TF333" t="n">
        <v>334</v>
      </c>
      <c r="TG333" t="n">
        <v>16090.95</v>
      </c>
      <c r="TH333" t="n">
        <v>56.24</v>
      </c>
      <c r="TI333" t="n">
        <v>336</v>
      </c>
      <c r="TJ333" t="n">
        <v>15723.06</v>
      </c>
      <c r="TK333" t="n">
        <v>66.08</v>
      </c>
      <c r="TL333" t="n">
        <v>334</v>
      </c>
      <c r="TM333" t="n">
        <v>15305.9</v>
      </c>
      <c r="TN333" t="n">
        <v>66.95</v>
      </c>
      <c r="TO333" t="n">
        <v>339</v>
      </c>
      <c r="TP333" t="n">
        <v>15715.4</v>
      </c>
      <c r="TQ333" t="n">
        <v>50.95</v>
      </c>
      <c r="TR333" t="n">
        <v>339</v>
      </c>
      <c r="TS333" t="n">
        <v>15845.69</v>
      </c>
      <c r="TT333" t="n">
        <v>38.16</v>
      </c>
      <c r="TU333" t="n">
        <v>337</v>
      </c>
      <c r="TV333" t="n">
        <v>16770.57</v>
      </c>
      <c r="TW333" t="n">
        <v>77.06</v>
      </c>
      <c r="TX333" t="n">
        <v>335</v>
      </c>
      <c r="TY333" t="n">
        <v>16865.83</v>
      </c>
      <c r="TZ333" t="n">
        <v>48.86</v>
      </c>
      <c r="UA333" t="n">
        <v>341</v>
      </c>
      <c r="UB333" t="n">
        <v>16557.05</v>
      </c>
      <c r="UC333" t="n">
        <v>47.8</v>
      </c>
      <c r="UD333" t="n">
        <v>341</v>
      </c>
      <c r="UE333" t="n">
        <v>16912.92</v>
      </c>
      <c r="UF333" t="n">
        <v>60.37</v>
      </c>
      <c r="UG333" t="n">
        <v>340</v>
      </c>
      <c r="UH333" t="n">
        <v>16862.55</v>
      </c>
      <c r="UI333" t="n">
        <v>49.26</v>
      </c>
      <c r="UJ333" t="n">
        <v>345</v>
      </c>
      <c r="UK333" t="n">
        <v>17049.79</v>
      </c>
      <c r="UL333" t="n">
        <v>51.27</v>
      </c>
      <c r="UM333" t="n">
        <v>345</v>
      </c>
      <c r="UN333" t="n">
        <v>17531.57</v>
      </c>
      <c r="UO333" t="n">
        <v>47.15</v>
      </c>
      <c r="UP333" t="n">
        <v>343</v>
      </c>
      <c r="UQ333" t="n">
        <v>17749.47</v>
      </c>
      <c r="UR333" t="n">
        <v>58.85</v>
      </c>
      <c r="US333" t="n">
        <v>341</v>
      </c>
      <c r="UT333" t="n">
        <v>17188.85</v>
      </c>
      <c r="UU333" t="n">
        <v>55.48</v>
      </c>
      <c r="UV333" t="n">
        <v>348</v>
      </c>
      <c r="UW333" t="n">
        <v>17330.1</v>
      </c>
      <c r="UX333" t="n">
        <v>44.11</v>
      </c>
      <c r="UY333" t="n">
        <v>340</v>
      </c>
      <c r="UZ333" t="n">
        <v>17291.78</v>
      </c>
      <c r="VA333" t="n">
        <v>54.55</v>
      </c>
      <c r="VB333" t="n">
        <v>352</v>
      </c>
      <c r="VC333" t="n">
        <v>16549.39</v>
      </c>
      <c r="VD333" t="n">
        <v>52.19</v>
      </c>
      <c r="VE333" t="n">
        <v>359</v>
      </c>
      <c r="VF333" t="n">
        <v>16522.01</v>
      </c>
      <c r="VG333" t="n">
        <v>33.99</v>
      </c>
      <c r="VH333" t="n">
        <v>359</v>
      </c>
      <c r="VI333" t="n">
        <v>16404.85</v>
      </c>
      <c r="VJ333" t="n">
        <v>61.05</v>
      </c>
      <c r="VK333" t="n">
        <v>357</v>
      </c>
      <c r="VL333" t="n">
        <v>17388.13</v>
      </c>
      <c r="VM333" t="n">
        <v>71.25</v>
      </c>
      <c r="VN333" t="n">
        <v>354</v>
      </c>
      <c r="VO333" t="n">
        <v>17300.54</v>
      </c>
      <c r="VP333" t="n">
        <v>54.88</v>
      </c>
      <c r="VQ333" t="n">
        <v>355</v>
      </c>
      <c r="VR333" t="n">
        <v>17234.84</v>
      </c>
      <c r="VS333" t="n">
        <v>49.55</v>
      </c>
      <c r="VT333" t="n">
        <v>358</v>
      </c>
      <c r="VU333" t="n">
        <v>17234.84</v>
      </c>
      <c r="VV333" t="n">
        <v>49.55</v>
      </c>
      <c r="VW333" t="n">
        <v>358</v>
      </c>
      <c r="VX333" t="n">
        <v>16709.25</v>
      </c>
      <c r="VY333" t="n">
        <v>48.43</v>
      </c>
      <c r="VZ333" t="n">
        <v>353</v>
      </c>
      <c r="WA333" t="n">
        <v>16336.96</v>
      </c>
      <c r="WB333" t="n">
        <v>69</v>
      </c>
      <c r="WC333" t="n">
        <v>360</v>
      </c>
      <c r="WD333" t="n">
        <v>16424.56</v>
      </c>
      <c r="WE333" t="n">
        <v>31.6</v>
      </c>
      <c r="WF333" t="n">
        <v>358</v>
      </c>
      <c r="WG333" t="n">
        <v>17194.32</v>
      </c>
      <c r="WH333" t="n">
        <v>36.12</v>
      </c>
      <c r="WI333" t="n">
        <v>344</v>
      </c>
      <c r="WJ333" t="n">
        <v>17629.03</v>
      </c>
      <c r="WK333" t="n">
        <v>72.40000000000001</v>
      </c>
      <c r="WL333" t="n">
        <v>339</v>
      </c>
      <c r="WM333" t="n">
        <v>17519.53</v>
      </c>
      <c r="WN333" t="n">
        <v>60.08</v>
      </c>
      <c r="WO333" t="n">
        <v>343</v>
      </c>
      <c r="WP333" t="n">
        <v>17390.32</v>
      </c>
      <c r="WQ333" t="n">
        <v>55.89</v>
      </c>
      <c r="WR333" t="n">
        <v>346</v>
      </c>
      <c r="WS333" t="n">
        <v>17081</v>
      </c>
      <c r="WT333" t="n">
        <v>67.72</v>
      </c>
      <c r="WU333">
        <f>_xlfn.RANK.EQ(WS333,$WS$2:$WS$999,0)</f>
        <v/>
      </c>
      <c r="WV333" t="n">
        <v>17081</v>
      </c>
      <c r="WW333" t="n">
        <v>58.09</v>
      </c>
      <c r="WX333" t="n">
        <v>354</v>
      </c>
      <c r="WY333" t="n">
        <v>17103</v>
      </c>
      <c r="WZ333" t="n">
        <v>72.89</v>
      </c>
      <c r="XA333" t="n">
        <v>352</v>
      </c>
      <c r="XB333" t="n">
        <v>16950</v>
      </c>
      <c r="XC333" t="n">
        <v>64.34999999999999</v>
      </c>
      <c r="XD333" t="n">
        <v>354</v>
      </c>
      <c r="XE333" t="n">
        <v>17016</v>
      </c>
      <c r="XF333" t="n">
        <v>78.59</v>
      </c>
      <c r="XG333" t="n">
        <v>353</v>
      </c>
      <c r="XH333" t="n">
        <v>16723</v>
      </c>
      <c r="XI333" t="n">
        <v>88.54000000000001</v>
      </c>
      <c r="XJ333" t="n">
        <v>357</v>
      </c>
      <c r="XK333" t="n">
        <v>16227</v>
      </c>
      <c r="XL333" t="n">
        <v>46.81</v>
      </c>
      <c r="XM333" t="n">
        <v>359</v>
      </c>
      <c r="XN333" t="n">
        <v>15879</v>
      </c>
      <c r="XO333" t="n">
        <v>58.13</v>
      </c>
      <c r="XP333" t="n">
        <v>365</v>
      </c>
      <c r="XQ333" t="n">
        <v>16096</v>
      </c>
      <c r="XR333" t="n">
        <v>75.91</v>
      </c>
      <c r="XS333" t="n">
        <v>365</v>
      </c>
      <c r="XT333" t="n">
        <v>16096</v>
      </c>
      <c r="XU333" t="n">
        <v>75.91</v>
      </c>
      <c r="XV333" t="n">
        <v>361</v>
      </c>
      <c r="XW333" t="n">
        <v>16609</v>
      </c>
      <c r="XX333" t="n">
        <v>49.12</v>
      </c>
      <c r="XY333" t="n">
        <v>361</v>
      </c>
      <c r="XZ333" t="n">
        <v>17079</v>
      </c>
      <c r="YA333" t="n">
        <v>56.31</v>
      </c>
      <c r="YB333" t="n">
        <v>358</v>
      </c>
      <c r="YC333" t="n">
        <v>16972</v>
      </c>
      <c r="YD333" t="n">
        <v>51.88</v>
      </c>
      <c r="YE333" t="n">
        <v>359</v>
      </c>
      <c r="YF333" t="n">
        <v>17563</v>
      </c>
      <c r="YG333" t="n">
        <v>59.3</v>
      </c>
      <c r="YH333" t="n">
        <v>357</v>
      </c>
      <c r="YI333" t="n">
        <v>17913</v>
      </c>
      <c r="YJ333" t="n">
        <v>39.18</v>
      </c>
      <c r="YK333" t="n">
        <v>349</v>
      </c>
      <c r="YL333" t="n">
        <v>17738</v>
      </c>
      <c r="YM333" t="n">
        <v>43.35</v>
      </c>
      <c r="YN333" t="n">
        <v>347</v>
      </c>
      <c r="YO333" t="n">
        <v>18088</v>
      </c>
      <c r="YP333" t="n">
        <v>53.63</v>
      </c>
      <c r="YQ333" t="n">
        <v>344</v>
      </c>
      <c r="YR333" t="n">
        <v>17812</v>
      </c>
      <c r="YS333" t="n">
        <v>53.33</v>
      </c>
      <c r="YT333" t="n">
        <v>346</v>
      </c>
      <c r="YU333" t="n">
        <v>18395</v>
      </c>
      <c r="YV333" t="n">
        <v>66.59</v>
      </c>
      <c r="YW333" t="n">
        <v>341</v>
      </c>
      <c r="YX333" t="n">
        <v>18110</v>
      </c>
      <c r="YY333" t="n">
        <v>43.97</v>
      </c>
      <c r="YZ333" t="n">
        <v>343</v>
      </c>
      <c r="ZA333" t="n">
        <v>17950</v>
      </c>
      <c r="ZB333" t="n">
        <v>30.61</v>
      </c>
      <c r="ZC333" t="n">
        <v>345</v>
      </c>
      <c r="ZD333" t="n">
        <v>17563</v>
      </c>
      <c r="ZE333" t="n">
        <v>44.37</v>
      </c>
      <c r="ZF333" t="n">
        <v>346</v>
      </c>
      <c r="ZG333" t="n">
        <v>17981</v>
      </c>
      <c r="ZH333" t="n">
        <v>51.09</v>
      </c>
      <c r="ZI333" t="n">
        <v>348</v>
      </c>
      <c r="ZJ333" t="n">
        <v>18437</v>
      </c>
      <c r="ZK333" t="n">
        <v>39.45</v>
      </c>
      <c r="ZL333" t="n">
        <v>342</v>
      </c>
      <c r="ZM333" t="n">
        <v>18437</v>
      </c>
      <c r="ZN333" t="n">
        <v>39.45</v>
      </c>
      <c r="ZO333" t="n">
        <v>342</v>
      </c>
      <c r="ZP333" t="n">
        <v>18592</v>
      </c>
      <c r="ZQ333" t="n">
        <v>51.04</v>
      </c>
      <c r="ZR333" t="n">
        <v>340</v>
      </c>
      <c r="ZS333" t="n">
        <v>18658</v>
      </c>
      <c r="ZT333" t="n">
        <v>57.27</v>
      </c>
      <c r="ZU333" t="n">
        <v>333</v>
      </c>
      <c r="ZV333" t="n">
        <v>18833</v>
      </c>
      <c r="ZW333" t="n">
        <v>49.87</v>
      </c>
      <c r="ZX333" t="n">
        <v>335</v>
      </c>
      <c r="ZY333" t="n">
        <v>19080</v>
      </c>
      <c r="ZZ333" t="n">
        <v>60.7</v>
      </c>
      <c r="AAA333" t="n">
        <v>332</v>
      </c>
      <c r="AAB333" t="n">
        <v>18938</v>
      </c>
      <c r="AAC333" t="n">
        <v>51.78</v>
      </c>
      <c r="AAD333" t="n">
        <v>331</v>
      </c>
      <c r="AAE333" t="n">
        <v>18723</v>
      </c>
      <c r="AAF333" t="n">
        <v>64.38</v>
      </c>
      <c r="AAG333" t="n">
        <v>333</v>
      </c>
      <c r="AAH333" t="n">
        <v>18395</v>
      </c>
      <c r="AAI333" t="n">
        <v>48.24</v>
      </c>
      <c r="AAJ333" t="n">
        <v>339</v>
      </c>
      <c r="AAK333" t="n">
        <v>17957</v>
      </c>
      <c r="AAL333" t="n">
        <v>51.53</v>
      </c>
      <c r="AAM333" t="n">
        <v>344</v>
      </c>
      <c r="AAN333" t="n">
        <v>18031</v>
      </c>
      <c r="AAO333" t="n">
        <v>52.89</v>
      </c>
      <c r="AAP333" t="n">
        <v>338</v>
      </c>
      <c r="AAQ333" t="n">
        <v>17935</v>
      </c>
      <c r="AAR333" t="n">
        <v>54.2</v>
      </c>
      <c r="AAS333" t="n">
        <v>339</v>
      </c>
      <c r="AAT333" t="n">
        <v>18550</v>
      </c>
      <c r="AAU333" t="n">
        <v>57.39</v>
      </c>
      <c r="AAV333" t="n">
        <v>334</v>
      </c>
      <c r="AAW333" t="n">
        <v>18526</v>
      </c>
      <c r="AAX333" t="n">
        <v>60.33</v>
      </c>
      <c r="AAY333" t="n">
        <v>333</v>
      </c>
      <c r="AAZ333" t="n">
        <v>18349</v>
      </c>
      <c r="ABA333" t="n">
        <v>49.72</v>
      </c>
      <c r="ABB333" t="n">
        <v>338</v>
      </c>
      <c r="ABC333" t="n">
        <v>17618</v>
      </c>
      <c r="ABD333" t="n">
        <v>36.49</v>
      </c>
      <c r="ABE333" t="n">
        <v>348</v>
      </c>
      <c r="ABF333" t="n">
        <v>17738</v>
      </c>
      <c r="ABG333" t="n">
        <v>47.52</v>
      </c>
      <c r="ABH333" t="n">
        <v>344</v>
      </c>
      <c r="ABI333" t="n">
        <v>18833</v>
      </c>
      <c r="ABJ333" t="n">
        <v>60.77</v>
      </c>
      <c r="ABK333" t="n">
        <v>337</v>
      </c>
      <c r="ABL333" t="n">
        <v>18395</v>
      </c>
      <c r="ABM333" t="n">
        <v>65.34</v>
      </c>
      <c r="ABN333" t="n">
        <v>340</v>
      </c>
      <c r="ABO333" t="n">
        <v>17979</v>
      </c>
      <c r="ABP333" t="n">
        <v>61.64</v>
      </c>
      <c r="ABQ333" t="n">
        <v>346</v>
      </c>
      <c r="ABR333" t="n">
        <v>18045</v>
      </c>
      <c r="ABS333" t="n">
        <v>67.66</v>
      </c>
      <c r="ABT333" t="n">
        <v>346</v>
      </c>
      <c r="ABU333" t="n">
        <v>18005</v>
      </c>
      <c r="ABV333" t="n">
        <v>53.51</v>
      </c>
      <c r="ABW333" t="n">
        <v>347</v>
      </c>
      <c r="ABX333" t="n">
        <v>18067</v>
      </c>
      <c r="ABY333" t="n">
        <v>69.31</v>
      </c>
      <c r="ABZ333" t="n">
        <v>344</v>
      </c>
      <c r="ACA333" t="n">
        <v>18570</v>
      </c>
      <c r="ACB333" t="n">
        <v>45.02</v>
      </c>
      <c r="ACC333" t="n">
        <v>339</v>
      </c>
      <c r="ACD333" t="n">
        <v>18213</v>
      </c>
      <c r="ACE333" t="n">
        <v>41.54</v>
      </c>
      <c r="ACF333" t="n">
        <v>344</v>
      </c>
      <c r="ACG333" t="n">
        <v>18679</v>
      </c>
      <c r="ACH333" t="n">
        <v>36.65</v>
      </c>
      <c r="ACI333" t="n">
        <v>336</v>
      </c>
      <c r="ACJ333" t="n">
        <v>18745</v>
      </c>
      <c r="ACK333" t="n">
        <v>59.19</v>
      </c>
      <c r="ACL333" t="n">
        <v>335</v>
      </c>
      <c r="ACM333" t="n">
        <v>18910</v>
      </c>
      <c r="ACN333" t="n">
        <v>57.49</v>
      </c>
      <c r="ACO333" t="n">
        <v>333</v>
      </c>
      <c r="ACP333" t="n">
        <v>19030</v>
      </c>
      <c r="ACQ333" t="n">
        <v>37.26</v>
      </c>
      <c r="ACR333" t="n">
        <v>329</v>
      </c>
      <c r="ACS333" t="n">
        <v>19610</v>
      </c>
      <c r="ACT333" t="n">
        <v>19.01</v>
      </c>
      <c r="ACU333" t="n">
        <v>324</v>
      </c>
      <c r="ACV333" t="n">
        <v>19994</v>
      </c>
      <c r="ACW333" t="n">
        <v>33.61</v>
      </c>
      <c r="ACX333" t="n">
        <v>324</v>
      </c>
      <c r="ACY333" t="n">
        <v>19884</v>
      </c>
      <c r="ACZ333" t="n">
        <v>36.88</v>
      </c>
      <c r="ADA333" t="n">
        <v>324</v>
      </c>
      <c r="ADB333" t="n">
        <v>19818</v>
      </c>
      <c r="ADC333" t="n">
        <v>36.51</v>
      </c>
      <c r="ADD333" t="n">
        <v>325</v>
      </c>
      <c r="ADE333" t="n">
        <v>19624</v>
      </c>
      <c r="ADF333" t="n">
        <v>48.17</v>
      </c>
      <c r="ADG333" t="n">
        <v>325</v>
      </c>
      <c r="ADH333" t="n">
        <v>19621</v>
      </c>
      <c r="ADI333" t="n">
        <v>45.23</v>
      </c>
      <c r="ADJ333" t="n">
        <v>326</v>
      </c>
      <c r="ADK333" t="n">
        <v>19556</v>
      </c>
      <c r="ADL333" t="n">
        <v>44.98</v>
      </c>
      <c r="ADM333" t="n">
        <v>327</v>
      </c>
      <c r="ADN333" t="n">
        <v>19490</v>
      </c>
      <c r="ADO333" t="n">
        <v>52.41</v>
      </c>
      <c r="ADP333" t="n">
        <v>328</v>
      </c>
      <c r="ADQ333" t="n">
        <v>19709</v>
      </c>
      <c r="ADR333" t="n">
        <v>50.95</v>
      </c>
      <c r="ADS333" t="n">
        <v>326</v>
      </c>
      <c r="ADT333" t="n">
        <v>19950</v>
      </c>
      <c r="ADU333" t="n">
        <v>48.66</v>
      </c>
      <c r="ADV333" t="n">
        <v>325</v>
      </c>
      <c r="ADW333" t="n">
        <v>19457</v>
      </c>
      <c r="ADX333" t="n">
        <v>40.11</v>
      </c>
      <c r="ADY333" t="n">
        <v>332</v>
      </c>
      <c r="ADZ333" t="n">
        <v>19490</v>
      </c>
      <c r="AEA333" t="n">
        <v>52.81</v>
      </c>
      <c r="AEB333" t="n">
        <v>331</v>
      </c>
      <c r="AEC333" t="n">
        <v>19054</v>
      </c>
      <c r="AED333" t="n">
        <v>44.41</v>
      </c>
      <c r="AEE333" t="n">
        <v>331</v>
      </c>
      <c r="AEF333" t="n">
        <v>19293</v>
      </c>
      <c r="AEG333" t="n">
        <v>58.34</v>
      </c>
      <c r="AEH333" t="n">
        <v>330</v>
      </c>
      <c r="AEI333" t="n">
        <v>18508</v>
      </c>
      <c r="AEJ333" t="n">
        <v>52.13</v>
      </c>
      <c r="AEK333" t="n">
        <v>332</v>
      </c>
      <c r="AEL333" t="n">
        <v>18485</v>
      </c>
      <c r="AEM333" t="n">
        <v>55.82</v>
      </c>
      <c r="AEN333" t="n">
        <v>333</v>
      </c>
      <c r="AEO333" t="n">
        <v>18445</v>
      </c>
      <c r="AEP333" t="n">
        <v>30.9</v>
      </c>
      <c r="AEQ333" t="n">
        <v>336</v>
      </c>
      <c r="AER333" t="n">
        <v>18957</v>
      </c>
      <c r="AES333" t="n">
        <v>65.48</v>
      </c>
      <c r="AET333" t="n">
        <v>332</v>
      </c>
      <c r="AEU333" t="n">
        <v>18834</v>
      </c>
      <c r="AEV333" t="n">
        <v>49.47</v>
      </c>
      <c r="AEW333" t="n">
        <v>332</v>
      </c>
      <c r="AEX333" t="n">
        <v>19103</v>
      </c>
      <c r="AEY333" t="n">
        <v>33.54</v>
      </c>
      <c r="AEZ333" t="n">
        <v>330</v>
      </c>
      <c r="AFA333" t="n">
        <v>19360</v>
      </c>
      <c r="AFB333" t="n">
        <v>31.95</v>
      </c>
      <c r="AFC333" t="n">
        <v>329</v>
      </c>
      <c r="AFD333" t="n">
        <v>19597</v>
      </c>
      <c r="AFE333" t="n">
        <v>30.97</v>
      </c>
      <c r="AFF333" t="n">
        <v>328</v>
      </c>
      <c r="AFG333" t="n">
        <v>19301</v>
      </c>
      <c r="AFH333" t="n">
        <v>50.56</v>
      </c>
      <c r="AFI333" t="n">
        <v>330</v>
      </c>
      <c r="AFJ333" t="n">
        <v>19029</v>
      </c>
      <c r="AFK333" t="n">
        <v>40.66</v>
      </c>
      <c r="AFL333" t="n">
        <v>328</v>
      </c>
      <c r="AFM333" t="n">
        <v>18411</v>
      </c>
      <c r="AFN333" t="n">
        <v>63.55</v>
      </c>
      <c r="AFO333" t="n">
        <v>333</v>
      </c>
      <c r="AFP333" t="n">
        <v>18509</v>
      </c>
      <c r="AFQ333" t="n">
        <v>46.18</v>
      </c>
      <c r="AFR333" t="n">
        <v>334</v>
      </c>
      <c r="AFS333" t="n">
        <v>18181</v>
      </c>
      <c r="AFT333" t="n">
        <v>48.17</v>
      </c>
      <c r="AFU333" t="n">
        <v>237</v>
      </c>
      <c r="AFV333" t="n">
        <v>18427</v>
      </c>
      <c r="AFW333" t="n">
        <v>66.15000000000001</v>
      </c>
      <c r="AFX333" t="n">
        <v>332</v>
      </c>
      <c r="AFY333" t="n">
        <v>17918</v>
      </c>
      <c r="AFZ333" t="n">
        <v>49.49</v>
      </c>
      <c r="AGA333" t="n">
        <v>338</v>
      </c>
      <c r="AGB333" t="n">
        <v>18557</v>
      </c>
      <c r="AGC333" t="n">
        <v>61.12</v>
      </c>
      <c r="AGD333" t="n">
        <v>330</v>
      </c>
      <c r="AGE333" t="n">
        <v>18079</v>
      </c>
      <c r="AGF333" t="n">
        <v>38.58</v>
      </c>
      <c r="AGG333" t="n">
        <v>333</v>
      </c>
      <c r="AGH333" t="n">
        <v>17977</v>
      </c>
      <c r="AGI333" t="n">
        <v>52.53</v>
      </c>
      <c r="AGJ333" t="n">
        <v>334</v>
      </c>
      <c r="AGK333" t="n">
        <v>18084</v>
      </c>
      <c r="AGL333" t="n">
        <v>51.03</v>
      </c>
      <c r="AGM333" t="n">
        <v>333</v>
      </c>
      <c r="AGN333" t="n">
        <v>17832</v>
      </c>
      <c r="AGO333" t="n">
        <v>43.18</v>
      </c>
      <c r="AGP333" t="n">
        <v>339</v>
      </c>
      <c r="AGQ333" t="n">
        <v>17972</v>
      </c>
      <c r="AGR333" t="n">
        <v>56.38</v>
      </c>
      <c r="AGS333" t="n">
        <v>339</v>
      </c>
      <c r="AGT333" t="n">
        <v>18452</v>
      </c>
      <c r="AGU333" t="n">
        <v>40.01</v>
      </c>
      <c r="AGV333" t="n">
        <v>330</v>
      </c>
      <c r="AGW333" t="n">
        <v>18619</v>
      </c>
      <c r="AGX333" t="n">
        <v>43.84</v>
      </c>
      <c r="AGY333" t="n">
        <v>329</v>
      </c>
      <c r="AGZ333" t="n">
        <v>18454</v>
      </c>
      <c r="AHA333" t="n">
        <v>34.71</v>
      </c>
      <c r="AHB333" t="n">
        <v>329</v>
      </c>
      <c r="AHC333" t="n">
        <v>18158</v>
      </c>
      <c r="AHD333" t="n">
        <v>70.22</v>
      </c>
      <c r="AHE333" t="n">
        <v>328</v>
      </c>
      <c r="AHF333" t="n">
        <v>17939</v>
      </c>
      <c r="AHG333" t="n">
        <v>51.83</v>
      </c>
      <c r="AHH333" t="n">
        <v>327</v>
      </c>
      <c r="AHI333" t="n">
        <v>17287</v>
      </c>
      <c r="AHJ333" t="n">
        <v>68.42</v>
      </c>
      <c r="AHK333" t="n">
        <v>326</v>
      </c>
      <c r="AHL333" t="n">
        <v>17484</v>
      </c>
      <c r="AHM333" t="n">
        <v>47.82</v>
      </c>
      <c r="AHN333" t="n">
        <v>327</v>
      </c>
      <c r="AHO333" t="n">
        <v>17788</v>
      </c>
      <c r="AHP333" t="n">
        <v>46.88</v>
      </c>
      <c r="AHQ333" t="n">
        <v>326</v>
      </c>
      <c r="AHR333" t="n">
        <v>17574</v>
      </c>
      <c r="AHS333" t="n">
        <v>57.69</v>
      </c>
      <c r="AHT333" t="n">
        <v>324</v>
      </c>
      <c r="AHU333" t="n">
        <v>17857</v>
      </c>
      <c r="AHV333" t="n">
        <v>50.5</v>
      </c>
      <c r="AHW333" t="n">
        <v>91</v>
      </c>
      <c r="AHX333" t="n">
        <v>17643</v>
      </c>
      <c r="AHY333" t="n">
        <v>62</v>
      </c>
      <c r="AHZ333" t="n">
        <v>332</v>
      </c>
    </row>
    <row r="334" ht="14.4" customHeight="1">
      <c r="A334" t="inlineStr">
        <is>
          <t>MANYAVAR</t>
        </is>
      </c>
      <c r="B334" t="n">
        <v>19738.43</v>
      </c>
      <c r="C334" t="n">
        <v>41.29</v>
      </c>
      <c r="D334" t="n">
        <v>333</v>
      </c>
      <c r="E334" t="n">
        <v>19363.07</v>
      </c>
      <c r="F334" t="n">
        <v>28.01</v>
      </c>
      <c r="G334" t="n">
        <v>334</v>
      </c>
      <c r="H334" t="n">
        <v>19460.25</v>
      </c>
      <c r="I334" t="n">
        <v>55.52</v>
      </c>
      <c r="J334" t="n">
        <v>331</v>
      </c>
      <c r="K334" t="n">
        <v>19437.17</v>
      </c>
      <c r="L334" t="n">
        <v>38.99</v>
      </c>
      <c r="M334" t="n">
        <v>330</v>
      </c>
      <c r="N334" t="n">
        <v>19411.66</v>
      </c>
      <c r="O334" t="n">
        <v>56.69</v>
      </c>
      <c r="P334" t="n">
        <v>334</v>
      </c>
      <c r="Q334" t="n">
        <v>19445.67</v>
      </c>
      <c r="R334" t="n">
        <v>68.92</v>
      </c>
      <c r="S334" t="n">
        <v>336</v>
      </c>
      <c r="T334" s="1" t="n">
        <v>19484.54</v>
      </c>
      <c r="U334" t="n">
        <v>51.25</v>
      </c>
      <c r="V334" t="n">
        <v>332</v>
      </c>
      <c r="W334" s="9" t="n">
        <v>19593.87</v>
      </c>
      <c r="X334" t="n">
        <v>82.8</v>
      </c>
      <c r="Y334" t="n">
        <v>331</v>
      </c>
      <c r="Z334" s="18" t="n">
        <v>19746.93</v>
      </c>
      <c r="AA334" t="n">
        <v>75.88</v>
      </c>
      <c r="AB334" t="n">
        <v>335</v>
      </c>
      <c r="AC334" s="24" t="n">
        <v>19886.63</v>
      </c>
      <c r="AD334" t="n">
        <v>39.32</v>
      </c>
      <c r="AE334" t="n">
        <v>332</v>
      </c>
      <c r="AF334" s="32" t="n">
        <v>19460.25</v>
      </c>
      <c r="AG334" t="n">
        <v>66.2</v>
      </c>
      <c r="AH334" t="n">
        <v>340</v>
      </c>
      <c r="AI334" t="n">
        <v>19460.25</v>
      </c>
      <c r="AJ334" s="36" t="n">
        <v>70.39</v>
      </c>
      <c r="AK334" t="n">
        <v>339</v>
      </c>
      <c r="AL334" s="48" t="n">
        <v>20108.92</v>
      </c>
      <c r="AM334" t="n">
        <v>30.11</v>
      </c>
      <c r="AN334" t="n">
        <v>332</v>
      </c>
      <c r="AO334" s="52" t="n">
        <v>19776.08</v>
      </c>
      <c r="AP334" t="n">
        <v>71</v>
      </c>
      <c r="AQ334" t="n">
        <v>334</v>
      </c>
      <c r="AR334" s="57" t="n">
        <v>19606.02</v>
      </c>
      <c r="AS334" t="n">
        <v>45.28</v>
      </c>
      <c r="AT334" t="n">
        <v>334</v>
      </c>
      <c r="AU334" s="63" t="n">
        <v>19510.05</v>
      </c>
      <c r="AV334" t="n">
        <v>51.44</v>
      </c>
      <c r="AW334" t="n">
        <v>336</v>
      </c>
      <c r="AX334" s="70" t="n">
        <v>19557.43</v>
      </c>
      <c r="AY334" t="n">
        <v>44.3</v>
      </c>
      <c r="AZ334" t="n">
        <v>338</v>
      </c>
      <c r="BA334" s="75" t="n">
        <v>19339.99</v>
      </c>
      <c r="BB334" t="n">
        <v>61.93</v>
      </c>
      <c r="BC334" t="n">
        <v>338</v>
      </c>
      <c r="BD334" s="75" t="n">
        <v>19214.87</v>
      </c>
      <c r="BE334" t="n">
        <v>71.14</v>
      </c>
      <c r="BF334" t="n">
        <v>344</v>
      </c>
      <c r="BG334" s="81" t="n">
        <v>19387.36</v>
      </c>
      <c r="BH334" t="n">
        <v>73.39</v>
      </c>
      <c r="BI334" t="n">
        <v>343</v>
      </c>
      <c r="BJ334" s="87" t="n">
        <v>19285.33</v>
      </c>
      <c r="BK334" t="n">
        <v>74.77</v>
      </c>
      <c r="BL334" t="n">
        <v>344</v>
      </c>
      <c r="BM334" s="88" t="n">
        <v>19655.82</v>
      </c>
      <c r="BN334" t="n">
        <v>55.41</v>
      </c>
      <c r="BO334" t="n">
        <v>343</v>
      </c>
      <c r="BP334" s="87" t="n">
        <v>19342.42</v>
      </c>
      <c r="BQ334" t="n">
        <v>51.07</v>
      </c>
      <c r="BR334" t="n">
        <v>346</v>
      </c>
      <c r="BS334" s="87" t="n">
        <v>19284.11</v>
      </c>
      <c r="BT334" t="n">
        <v>62.37</v>
      </c>
      <c r="BU334" t="n">
        <v>344</v>
      </c>
      <c r="BV334" s="94" t="n">
        <v>19363.07</v>
      </c>
      <c r="BW334" t="n">
        <v>50.1</v>
      </c>
      <c r="BX334" t="n">
        <v>345</v>
      </c>
      <c r="BY334" s="100" t="n">
        <v>19071.53</v>
      </c>
      <c r="BZ334" t="n">
        <v>69.31</v>
      </c>
      <c r="CA334" t="n">
        <v>342</v>
      </c>
      <c r="CB334" s="106" t="n">
        <v>19282.9</v>
      </c>
      <c r="CC334" t="n">
        <v>60.81</v>
      </c>
      <c r="CD334" t="n">
        <v>342</v>
      </c>
      <c r="CE334" s="110" t="n">
        <v>19146.84</v>
      </c>
      <c r="CF334" t="n">
        <v>57.46</v>
      </c>
      <c r="CG334" t="n">
        <v>344</v>
      </c>
      <c r="CH334" s="118" t="n">
        <v>18442.29</v>
      </c>
      <c r="CI334" t="n">
        <v>54.95</v>
      </c>
      <c r="CJ334" t="n">
        <v>345</v>
      </c>
      <c r="CK334" s="122" t="n">
        <v>18464.16</v>
      </c>
      <c r="CL334" t="n">
        <v>60.78</v>
      </c>
      <c r="CM334" t="n">
        <v>345</v>
      </c>
      <c r="CN334" s="129" t="n">
        <v>19193</v>
      </c>
      <c r="CO334" t="n">
        <v>28.26</v>
      </c>
      <c r="CP334" t="n">
        <v>340</v>
      </c>
      <c r="CQ334" s="137" t="n">
        <v>18311.1</v>
      </c>
      <c r="CR334" t="n">
        <v>67.06</v>
      </c>
      <c r="CS334" t="n">
        <v>345</v>
      </c>
      <c r="CT334" s="141" t="n">
        <v>17986.76</v>
      </c>
      <c r="CU334" t="n">
        <v>53.3</v>
      </c>
      <c r="CV334" t="n">
        <v>349</v>
      </c>
      <c r="CW334" s="146" t="n">
        <v>18413.14</v>
      </c>
      <c r="CX334" t="n">
        <v>45.34</v>
      </c>
      <c r="CY334" t="n">
        <v>348</v>
      </c>
      <c r="CZ334" s="152" t="n">
        <v>18205.42</v>
      </c>
      <c r="DA334" t="n">
        <v>54.26</v>
      </c>
      <c r="DB334" t="n">
        <v>348</v>
      </c>
      <c r="DC334" s="159" t="n">
        <v>17838.56</v>
      </c>
      <c r="DD334" t="n">
        <v>67.73999999999999</v>
      </c>
      <c r="DE334" t="n">
        <v>350</v>
      </c>
      <c r="DF334" s="164" t="n">
        <v>17783.9</v>
      </c>
      <c r="DG334" t="n">
        <v>53.43</v>
      </c>
      <c r="DH334" t="n">
        <v>349</v>
      </c>
      <c r="DI334" s="172" t="n">
        <v>18015.91</v>
      </c>
      <c r="DJ334" t="n">
        <v>40.27</v>
      </c>
      <c r="DK334" t="n">
        <v>346</v>
      </c>
      <c r="DL334" s="176" t="n">
        <v>18185.98</v>
      </c>
      <c r="DM334" t="n">
        <v>92.27</v>
      </c>
      <c r="DN334" t="n">
        <v>347</v>
      </c>
      <c r="DO334" s="177" t="n">
        <v>17881.08</v>
      </c>
      <c r="DP334" t="n">
        <v>47.22</v>
      </c>
      <c r="DQ334" t="n">
        <v>346</v>
      </c>
      <c r="DR334" s="176" t="n">
        <v>18026.85</v>
      </c>
      <c r="DS334" t="n">
        <v>48.7</v>
      </c>
      <c r="DT334" t="n">
        <v>345</v>
      </c>
      <c r="DU334" s="176" t="n">
        <v>18099.73</v>
      </c>
      <c r="DV334" t="n">
        <v>44.55</v>
      </c>
      <c r="DW334" t="n">
        <v>347</v>
      </c>
      <c r="DX334" s="176" t="n">
        <v>18574.99</v>
      </c>
      <c r="DY334" t="n">
        <v>52.57</v>
      </c>
      <c r="DZ334" t="n">
        <v>344</v>
      </c>
      <c r="EA334" s="182" t="n">
        <v>18585.92</v>
      </c>
      <c r="EB334" t="n">
        <v>51.21</v>
      </c>
      <c r="EC334" t="n">
        <v>342</v>
      </c>
      <c r="ED334" s="188" t="n">
        <v>18877.47</v>
      </c>
      <c r="EE334" t="n">
        <v>47.66</v>
      </c>
      <c r="EF334" t="n">
        <v>346</v>
      </c>
      <c r="EG334" s="189" t="n">
        <v>18814.3</v>
      </c>
      <c r="EH334" t="n">
        <v>45.12</v>
      </c>
      <c r="EI334" t="n">
        <v>345</v>
      </c>
      <c r="EJ334" s="194" t="n">
        <v>18950.35</v>
      </c>
      <c r="EK334" t="n">
        <v>35.61</v>
      </c>
      <c r="EL334" t="n">
        <v>345</v>
      </c>
      <c r="EM334" s="197" t="n">
        <v>18372.13</v>
      </c>
      <c r="EN334" t="n">
        <v>40.65</v>
      </c>
      <c r="EO334" t="n">
        <v>344</v>
      </c>
      <c r="EP334" s="201" t="n">
        <v>18342.97</v>
      </c>
      <c r="EQ334" t="n">
        <v>37.72</v>
      </c>
      <c r="ER334" t="n">
        <v>343</v>
      </c>
      <c r="ES334" s="201" t="n">
        <v>18027.13</v>
      </c>
      <c r="ET334" t="n">
        <v>47.71</v>
      </c>
      <c r="EU334" t="n">
        <v>344</v>
      </c>
      <c r="EV334" s="207" t="n">
        <v>18063.57</v>
      </c>
      <c r="EW334" t="n">
        <v>48.93</v>
      </c>
      <c r="EX334" t="n">
        <v>348</v>
      </c>
      <c r="EY334" s="212" t="n">
        <v>18120.67</v>
      </c>
      <c r="EZ334" t="n">
        <v>50.68</v>
      </c>
      <c r="FA334" t="n">
        <v>347</v>
      </c>
      <c r="FB334" s="213" t="n">
        <v>17966.68</v>
      </c>
      <c r="FC334" t="n">
        <v>50.89</v>
      </c>
      <c r="FD334" t="n">
        <v>354</v>
      </c>
      <c r="FE334" s="213" t="n">
        <v>17666.63</v>
      </c>
      <c r="FF334" t="n">
        <v>60.08</v>
      </c>
      <c r="FG334" t="n">
        <v>356</v>
      </c>
      <c r="FH334" s="213" t="n">
        <v>17630.18</v>
      </c>
      <c r="FI334" t="n">
        <v>66.19</v>
      </c>
      <c r="FJ334" t="n">
        <v>354</v>
      </c>
      <c r="FK334" s="212" t="n">
        <v>17808.76</v>
      </c>
      <c r="FL334" t="n">
        <v>61.21</v>
      </c>
      <c r="FM334" t="n">
        <v>351</v>
      </c>
      <c r="FN334" s="218" t="n">
        <v>17590.09</v>
      </c>
      <c r="FO334" t="n">
        <v>62.91</v>
      </c>
      <c r="FP334" t="n">
        <v>353</v>
      </c>
      <c r="FQ334" s="219" t="n">
        <v>17796.61</v>
      </c>
      <c r="FR334" t="n">
        <v>54.73</v>
      </c>
      <c r="FS334" t="n">
        <v>353</v>
      </c>
      <c r="FT334" s="225" t="n">
        <v>17706.71</v>
      </c>
      <c r="FU334" t="n">
        <v>59.54</v>
      </c>
      <c r="FV334" t="n">
        <v>358</v>
      </c>
      <c r="FW334" s="231" t="n">
        <v>17601.03</v>
      </c>
      <c r="FX334" t="n">
        <v>67.33</v>
      </c>
      <c r="FY334" t="n">
        <v>360</v>
      </c>
      <c r="FZ334" s="237" t="n">
        <v>17857.35</v>
      </c>
      <c r="GA334" t="n">
        <v>55.31</v>
      </c>
      <c r="GB334" t="n">
        <v>353</v>
      </c>
      <c r="GC334" s="237" t="n">
        <v>17881.64</v>
      </c>
      <c r="GD334" t="n">
        <v>70.62</v>
      </c>
      <c r="GE334" t="n">
        <v>359</v>
      </c>
      <c r="GF334" s="237" t="n">
        <v>17954.53</v>
      </c>
      <c r="GG334" t="n">
        <v>48.58</v>
      </c>
      <c r="GH334" t="n">
        <v>357</v>
      </c>
      <c r="GI334" s="236" t="n">
        <v>17695.78</v>
      </c>
      <c r="GJ334" t="n">
        <v>61.87</v>
      </c>
      <c r="GK334" t="n">
        <v>358</v>
      </c>
      <c r="GL334" s="236" t="n">
        <v>17590.09</v>
      </c>
      <c r="GM334" t="n">
        <v>74.37</v>
      </c>
      <c r="GN334" t="n">
        <v>363</v>
      </c>
      <c r="GO334" s="237" t="n">
        <v>18221.78</v>
      </c>
      <c r="GP334" t="n">
        <v>33.38</v>
      </c>
      <c r="GQ334" t="n">
        <v>354</v>
      </c>
      <c r="GR334" s="238" t="n">
        <v>17585.24</v>
      </c>
      <c r="GS334" t="n">
        <v>55.06</v>
      </c>
      <c r="GT334" t="n">
        <v>362</v>
      </c>
      <c r="GU334" s="236" t="n">
        <v>17237.81</v>
      </c>
      <c r="GV334" t="n">
        <v>67.64</v>
      </c>
      <c r="GW334" t="n">
        <v>362</v>
      </c>
      <c r="GX334" s="236" t="n">
        <v>17034.94</v>
      </c>
      <c r="GY334" t="n">
        <v>58.17</v>
      </c>
      <c r="GZ334" t="n">
        <v>363</v>
      </c>
      <c r="HA334" s="236" t="n">
        <v>16999.71</v>
      </c>
      <c r="HB334" t="n">
        <v>69.25</v>
      </c>
      <c r="HC334" t="n">
        <v>355</v>
      </c>
      <c r="HD334" s="242" t="n">
        <v>16891.59</v>
      </c>
      <c r="HE334" t="n">
        <v>54.15</v>
      </c>
      <c r="HF334" t="n">
        <v>359</v>
      </c>
      <c r="HG334" s="242" t="n">
        <v>16885.52</v>
      </c>
      <c r="HH334" t="n">
        <v>59.05</v>
      </c>
      <c r="HI334" t="n">
        <v>357</v>
      </c>
      <c r="HJ334" t="n">
        <v>16764.04</v>
      </c>
      <c r="HK334" t="n">
        <v>47.06</v>
      </c>
      <c r="HL334" t="n">
        <v>363</v>
      </c>
      <c r="HM334" s="251" t="n">
        <v>16861.22</v>
      </c>
      <c r="HN334" t="n">
        <v>49.11</v>
      </c>
      <c r="HO334" t="n">
        <v>363</v>
      </c>
      <c r="HP334" s="251" t="n">
        <v>16934.11</v>
      </c>
      <c r="HQ334" t="n">
        <v>43.55</v>
      </c>
      <c r="HR334" t="n">
        <v>360</v>
      </c>
      <c r="HS334" s="250" t="n">
        <v>16846.65</v>
      </c>
      <c r="HT334" t="n">
        <v>46.07</v>
      </c>
      <c r="HU334" t="n">
        <v>364</v>
      </c>
      <c r="HV334" s="250" t="n">
        <v>16534.45</v>
      </c>
      <c r="HW334" t="n">
        <v>56.96</v>
      </c>
      <c r="HX334" t="n">
        <v>369</v>
      </c>
      <c r="HY334" s="251" t="n">
        <v>16765.25</v>
      </c>
      <c r="HZ334" t="n">
        <v>36.39</v>
      </c>
      <c r="IA334" t="n">
        <v>362</v>
      </c>
      <c r="IB334" s="251" t="n">
        <v>16959.62</v>
      </c>
      <c r="IC334" t="n">
        <v>55.62</v>
      </c>
      <c r="ID334" t="n">
        <v>363</v>
      </c>
      <c r="IE334" s="250" t="n">
        <v>16698.44</v>
      </c>
      <c r="IF334" t="n">
        <v>57.41</v>
      </c>
      <c r="IG334" t="n">
        <v>363</v>
      </c>
      <c r="IH334" s="250" t="n">
        <v>16302.42</v>
      </c>
      <c r="II334" t="n">
        <v>58.39</v>
      </c>
      <c r="IJ334" t="n">
        <v>366</v>
      </c>
      <c r="IK334" s="251" t="n">
        <v>16587.9</v>
      </c>
      <c r="IL334" t="n">
        <v>60.07</v>
      </c>
      <c r="IM334" t="n">
        <v>366</v>
      </c>
      <c r="IN334" s="251" t="n">
        <v>16777.4</v>
      </c>
      <c r="IO334" t="n">
        <v>43.8</v>
      </c>
      <c r="IP334" t="n">
        <v>364</v>
      </c>
      <c r="IQ334" s="250" t="n">
        <v>16713.02</v>
      </c>
      <c r="IR334" t="n">
        <v>47.78</v>
      </c>
      <c r="IS334" t="n">
        <v>364</v>
      </c>
      <c r="IT334" s="257" t="n">
        <v>16691.15</v>
      </c>
      <c r="IU334" t="n">
        <v>53.32</v>
      </c>
      <c r="IV334" t="n">
        <v>369</v>
      </c>
      <c r="IW334" s="263" t="n">
        <v>16397.17</v>
      </c>
      <c r="IX334" t="n">
        <v>62.27</v>
      </c>
      <c r="IY334" t="n">
        <v>374</v>
      </c>
      <c r="IZ334" s="262" t="n">
        <v>16708.16</v>
      </c>
      <c r="JA334" t="n">
        <v>51.86</v>
      </c>
      <c r="JB334" t="n">
        <v>369</v>
      </c>
      <c r="JC334" s="270" t="n">
        <v>16265.98</v>
      </c>
      <c r="JD334" t="n">
        <v>41.49</v>
      </c>
      <c r="JE334" t="n">
        <v>374</v>
      </c>
      <c r="JF334" s="270" t="n">
        <v>15670.73</v>
      </c>
      <c r="JG334" t="n">
        <v>58.59</v>
      </c>
      <c r="JH334" t="n">
        <v>382</v>
      </c>
      <c r="JI334" s="268" t="n">
        <v>15609.99</v>
      </c>
      <c r="JJ334" t="n">
        <v>47.6</v>
      </c>
      <c r="JK334" t="n">
        <v>383</v>
      </c>
      <c r="JL334" s="269" t="n">
        <v>15675.59</v>
      </c>
      <c r="JM334" t="n">
        <v>61.34</v>
      </c>
      <c r="JN334" t="n">
        <v>378</v>
      </c>
      <c r="JO334" s="269" t="n">
        <v>15680.45</v>
      </c>
      <c r="JP334" t="n">
        <v>46.72</v>
      </c>
      <c r="JQ334" t="n">
        <v>377</v>
      </c>
      <c r="JR334" s="268" t="n">
        <v>15537.11</v>
      </c>
      <c r="JS334" t="n">
        <v>56.2</v>
      </c>
      <c r="JT334" t="n">
        <v>377</v>
      </c>
      <c r="JU334" s="275" t="n">
        <v>15257.71</v>
      </c>
      <c r="JV334" t="n">
        <v>53.16</v>
      </c>
      <c r="JW334" t="n">
        <v>380</v>
      </c>
      <c r="JX334" s="275" t="n">
        <v>15113.15</v>
      </c>
      <c r="JY334" t="n">
        <v>68.91</v>
      </c>
      <c r="JZ334" t="n">
        <v>384</v>
      </c>
      <c r="KA334" s="280" t="n">
        <v>15331.33</v>
      </c>
      <c r="KB334" t="n">
        <v>39.65</v>
      </c>
      <c r="KC334" t="n">
        <v>379</v>
      </c>
      <c r="KD334" s="281" t="n">
        <v>15282.74</v>
      </c>
      <c r="KE334" t="n">
        <v>54.3</v>
      </c>
      <c r="KF334" t="n">
        <v>380</v>
      </c>
      <c r="KG334" s="281" t="n">
        <v>15234.14</v>
      </c>
      <c r="KH334" t="n">
        <v>57.94</v>
      </c>
      <c r="KI334" t="n">
        <v>383</v>
      </c>
      <c r="KJ334" s="286" t="n">
        <v>15200.13</v>
      </c>
      <c r="KK334" t="n">
        <v>48.12</v>
      </c>
      <c r="KL334" t="n">
        <v>386</v>
      </c>
      <c r="KM334" s="286" t="n">
        <v>15017.9</v>
      </c>
      <c r="KN334" t="n">
        <v>64.52</v>
      </c>
      <c r="KO334" t="n">
        <v>387</v>
      </c>
      <c r="KP334" s="287" t="n">
        <v>15110.23</v>
      </c>
      <c r="KQ334" t="n">
        <v>65.79000000000001</v>
      </c>
      <c r="KR334" t="n">
        <v>385</v>
      </c>
      <c r="KS334" s="286" t="n">
        <v>14897.63</v>
      </c>
      <c r="KT334" t="n">
        <v>48.28</v>
      </c>
      <c r="KU334" t="n">
        <v>386</v>
      </c>
      <c r="KV334" s="286" t="n">
        <v>14595.13</v>
      </c>
      <c r="KW334" t="n">
        <v>65.87</v>
      </c>
      <c r="KX334" t="n">
        <v>388</v>
      </c>
      <c r="KY334" s="287" t="n">
        <v>15059.21</v>
      </c>
      <c r="KZ334" t="n">
        <v>54.39</v>
      </c>
      <c r="LA334" t="n">
        <v>380</v>
      </c>
      <c r="LB334" s="290" t="n">
        <v>14772.5</v>
      </c>
      <c r="LC334" t="n">
        <v>77.69</v>
      </c>
      <c r="LD334" t="n">
        <v>388</v>
      </c>
      <c r="LE334" s="287" t="n">
        <v>14869.69</v>
      </c>
      <c r="LF334" t="n">
        <v>37.8</v>
      </c>
      <c r="LG334" t="n">
        <v>387</v>
      </c>
      <c r="LH334" s="286" t="n">
        <v>14852.68</v>
      </c>
      <c r="LI334" t="n">
        <v>89.83</v>
      </c>
      <c r="LJ334" t="n">
        <v>383</v>
      </c>
      <c r="LK334" t="n">
        <v>14675.314614</v>
      </c>
      <c r="LL334" t="n">
        <v>51.37</v>
      </c>
      <c r="LM334" t="n">
        <v>388</v>
      </c>
      <c r="LN334" t="n">
        <v>14706.9</v>
      </c>
      <c r="LO334" t="n">
        <v>55.52</v>
      </c>
      <c r="LP334" t="n">
        <v>388</v>
      </c>
      <c r="LQ334" t="n">
        <v>14366.74</v>
      </c>
      <c r="LR334" t="n">
        <v>54.85</v>
      </c>
      <c r="LS334" t="n">
        <v>387</v>
      </c>
      <c r="LT334" t="n">
        <v>14829.6</v>
      </c>
      <c r="LU334" t="n">
        <v>55.06</v>
      </c>
      <c r="LV334" t="n">
        <v>383</v>
      </c>
      <c r="LW334" t="n">
        <v>14335.16</v>
      </c>
      <c r="LX334" t="n">
        <v>37.68</v>
      </c>
      <c r="LY334" t="n">
        <v>389</v>
      </c>
      <c r="LZ334" t="n">
        <v>14165.33</v>
      </c>
      <c r="MA334" t="n">
        <v>71.55</v>
      </c>
      <c r="MB334" t="n">
        <v>394</v>
      </c>
      <c r="MC334" t="n">
        <v>14481.2</v>
      </c>
      <c r="MD334" t="n">
        <v>43.54</v>
      </c>
      <c r="ME334" t="n">
        <v>389</v>
      </c>
      <c r="MF334" t="n">
        <v>14724.17</v>
      </c>
      <c r="MG334" t="n">
        <v>45.96</v>
      </c>
      <c r="MH334" t="n">
        <v>385</v>
      </c>
      <c r="MI334" t="n">
        <v>14505.49</v>
      </c>
      <c r="MJ334" t="n">
        <v>58.28</v>
      </c>
      <c r="MK334" t="n">
        <v>385</v>
      </c>
      <c r="ML334" t="n">
        <v>14238.22</v>
      </c>
      <c r="MM334" t="n">
        <v>46.34</v>
      </c>
      <c r="MN334" t="n">
        <v>388</v>
      </c>
      <c r="MO334" t="n">
        <v>14068.14</v>
      </c>
      <c r="MP334" t="n">
        <v>53.17</v>
      </c>
      <c r="MQ334" t="n">
        <v>393</v>
      </c>
      <c r="MR334" t="n">
        <v>14554.09</v>
      </c>
      <c r="MS334" t="n">
        <v>54.01</v>
      </c>
      <c r="MT334" t="n">
        <v>386</v>
      </c>
      <c r="MU334" t="n">
        <v>14323.26</v>
      </c>
      <c r="MV334" t="n">
        <v>59.33</v>
      </c>
      <c r="MW334" t="n">
        <v>394</v>
      </c>
      <c r="MX334" t="n">
        <v>14087.58</v>
      </c>
      <c r="MY334" t="n">
        <v>59.21</v>
      </c>
      <c r="MZ334" t="n">
        <v>399</v>
      </c>
      <c r="NA334" t="n">
        <v>14162.9</v>
      </c>
      <c r="NB334" t="n">
        <v>46.6</v>
      </c>
      <c r="NC334" t="n">
        <v>396</v>
      </c>
      <c r="ND334" t="n">
        <v>14165.33</v>
      </c>
      <c r="NE334" t="n">
        <v>29.14</v>
      </c>
      <c r="NF334" t="n">
        <v>397</v>
      </c>
      <c r="NG334" t="n">
        <v>13995.25</v>
      </c>
      <c r="NH334" t="n">
        <v>46.92</v>
      </c>
      <c r="NI334" t="n">
        <v>399</v>
      </c>
      <c r="NJ334" t="n">
        <v>14141.03</v>
      </c>
      <c r="NK334" t="n">
        <v>35.23</v>
      </c>
      <c r="NL334" t="n">
        <v>399</v>
      </c>
      <c r="NM334" t="n">
        <v>13995.25</v>
      </c>
      <c r="NN334" t="n">
        <v>58.26</v>
      </c>
      <c r="NO334" t="n">
        <v>401</v>
      </c>
      <c r="NP334" t="n">
        <v>14032.91</v>
      </c>
      <c r="NQ334" t="n">
        <v>64.78</v>
      </c>
      <c r="NR334" t="n">
        <v>403</v>
      </c>
      <c r="NS334" t="n">
        <v>13703.68</v>
      </c>
      <c r="NT334" t="n">
        <v>49.41</v>
      </c>
      <c r="NU334" t="n">
        <v>407</v>
      </c>
      <c r="NV334" t="n">
        <v>13526.31</v>
      </c>
      <c r="NW334" t="n">
        <v>40.63</v>
      </c>
      <c r="NX334" t="n">
        <v>411</v>
      </c>
      <c r="NY334" t="n">
        <v>13364.74</v>
      </c>
      <c r="NZ334" t="n">
        <v>45.35</v>
      </c>
      <c r="OA334" t="n">
        <v>408</v>
      </c>
      <c r="OB334" t="n">
        <v>13122.98</v>
      </c>
      <c r="OC334" t="n">
        <v>74.86</v>
      </c>
      <c r="OD334" t="n">
        <v>409</v>
      </c>
      <c r="OE334" t="n">
        <v>13297.92</v>
      </c>
      <c r="OF334" t="n">
        <v>71.15000000000001</v>
      </c>
      <c r="OG334" t="n">
        <v>404</v>
      </c>
      <c r="OH334" t="n">
        <v>13169.14</v>
      </c>
      <c r="OI334" t="n">
        <v>49.68</v>
      </c>
      <c r="OJ334" t="n">
        <v>406</v>
      </c>
      <c r="OK334" t="n">
        <v>13091.39</v>
      </c>
      <c r="OL334" t="n">
        <v>60.67</v>
      </c>
      <c r="OM334" t="n">
        <v>409</v>
      </c>
      <c r="ON334" t="n">
        <v>13091.39</v>
      </c>
      <c r="OO334" t="n">
        <v>60.67</v>
      </c>
      <c r="OP334" t="n">
        <v>409</v>
      </c>
      <c r="OQ334" t="n">
        <v>12816.83</v>
      </c>
      <c r="OR334" t="n">
        <v>58.92</v>
      </c>
      <c r="OS334" t="n">
        <v>415</v>
      </c>
      <c r="OT334" t="n">
        <v>12440.22</v>
      </c>
      <c r="OU334" t="n">
        <v>42.07</v>
      </c>
      <c r="OV334" t="n">
        <v>422</v>
      </c>
      <c r="OW334" t="n">
        <v>12069.69</v>
      </c>
      <c r="OX334" t="n">
        <v>44.14</v>
      </c>
      <c r="OY334" t="n">
        <v>420</v>
      </c>
      <c r="OZ334" t="n">
        <v>11905.68</v>
      </c>
      <c r="PA334" t="n">
        <v>37.79</v>
      </c>
      <c r="PB334" t="n">
        <v>425</v>
      </c>
      <c r="PC334" t="n">
        <v>11905.68</v>
      </c>
      <c r="PD334" t="n">
        <v>45.3</v>
      </c>
      <c r="PE334" t="n">
        <v>428</v>
      </c>
      <c r="PF334" t="n">
        <v>11693.08</v>
      </c>
      <c r="PG334" t="n">
        <v>51.98</v>
      </c>
      <c r="PH334" t="n">
        <v>425</v>
      </c>
      <c r="PI334" t="n">
        <v>11954.28</v>
      </c>
      <c r="PJ334" t="n">
        <v>46.41</v>
      </c>
      <c r="PK334" t="n">
        <v>422</v>
      </c>
      <c r="PL334" t="n">
        <v>11714.95</v>
      </c>
      <c r="PM334" t="n">
        <v>64.66</v>
      </c>
      <c r="PN334" t="n">
        <v>431</v>
      </c>
      <c r="PO334" t="n">
        <v>11687.01</v>
      </c>
      <c r="PP334" t="n">
        <v>62.76</v>
      </c>
      <c r="PQ334" t="n">
        <v>431</v>
      </c>
      <c r="PR334" t="n">
        <v>11546.08</v>
      </c>
      <c r="PS334" t="n">
        <v>36.39</v>
      </c>
      <c r="PT334" t="n">
        <v>433</v>
      </c>
      <c r="PU334" t="n">
        <v>11650.56</v>
      </c>
      <c r="PV334" t="n">
        <v>56.21</v>
      </c>
      <c r="PW334" t="n">
        <v>431</v>
      </c>
      <c r="PX334" t="n">
        <v>11843.72</v>
      </c>
      <c r="PY334" t="n">
        <v>42.19</v>
      </c>
      <c r="PZ334" t="n">
        <v>433</v>
      </c>
      <c r="QA334" t="n">
        <v>11758.68</v>
      </c>
      <c r="QB334" t="n">
        <v>47.64</v>
      </c>
      <c r="QC334" t="n">
        <v>435</v>
      </c>
      <c r="QD334" t="n">
        <v>11442.82</v>
      </c>
      <c r="QE334" t="n">
        <v>37.65</v>
      </c>
      <c r="QF334" t="n">
        <v>437</v>
      </c>
      <c r="QG334" t="n">
        <v>12008.95</v>
      </c>
      <c r="QH334" t="n">
        <v>44.11</v>
      </c>
      <c r="QI334" t="n">
        <v>434</v>
      </c>
      <c r="QJ334" t="n">
        <v>11638.41</v>
      </c>
      <c r="QK334" t="n">
        <v>53.53</v>
      </c>
      <c r="QL334" t="n">
        <v>440</v>
      </c>
      <c r="QM334" t="n">
        <v>11009.11</v>
      </c>
      <c r="QN334" t="n">
        <v>63.4</v>
      </c>
      <c r="QO334" t="n">
        <v>449</v>
      </c>
      <c r="QP334" t="n">
        <v>10569.33</v>
      </c>
      <c r="QQ334" t="n">
        <v>42.37</v>
      </c>
      <c r="QR334" t="n">
        <v>456</v>
      </c>
      <c r="QS334" t="n">
        <v>10715.11</v>
      </c>
      <c r="QT334" t="n">
        <v>36.28</v>
      </c>
      <c r="QU334" t="n">
        <v>453</v>
      </c>
      <c r="QV334" t="n">
        <v>10580.26</v>
      </c>
      <c r="QW334" t="n">
        <v>52.5</v>
      </c>
      <c r="QX334" t="n">
        <v>456</v>
      </c>
      <c r="QY334" t="n">
        <v>10364.02</v>
      </c>
      <c r="QZ334" t="n">
        <v>45.57</v>
      </c>
      <c r="RA334" t="n">
        <v>458</v>
      </c>
      <c r="RB334" t="n">
        <v>10326.36</v>
      </c>
      <c r="RC334" t="n">
        <v>38.63</v>
      </c>
      <c r="RD334" t="n">
        <v>458</v>
      </c>
      <c r="RE334" t="n">
        <v>10247.39</v>
      </c>
      <c r="RF334" t="n">
        <v>46.5</v>
      </c>
      <c r="RG334" t="n">
        <v>459</v>
      </c>
      <c r="RH334" t="n">
        <v>9718.92</v>
      </c>
      <c r="RI334" t="n">
        <v>63.84</v>
      </c>
      <c r="RJ334" t="n">
        <v>464</v>
      </c>
      <c r="RK334" t="n">
        <v>9718.92</v>
      </c>
      <c r="RL334" t="n">
        <v>79.31999999999999</v>
      </c>
      <c r="RM334" t="n">
        <v>466</v>
      </c>
      <c r="RN334" t="n">
        <v>9475.950000000001</v>
      </c>
      <c r="RO334" t="n">
        <v>56.07</v>
      </c>
      <c r="RP334" t="n">
        <v>468</v>
      </c>
      <c r="RQ334" t="n">
        <v>9232.98</v>
      </c>
      <c r="RR334" t="n">
        <v>52.22</v>
      </c>
      <c r="RS334" t="n">
        <v>468</v>
      </c>
      <c r="RT334" t="n">
        <v>8988.790000000001</v>
      </c>
      <c r="RU334" t="n">
        <v>38.89</v>
      </c>
      <c r="RV334" t="n">
        <v>468</v>
      </c>
      <c r="RW334" t="n">
        <v>9281.57</v>
      </c>
      <c r="RX334" t="n">
        <v>36.61</v>
      </c>
      <c r="RY334" t="n">
        <v>464</v>
      </c>
      <c r="RZ334" t="n">
        <v>8698.440000000001</v>
      </c>
      <c r="SA334" t="n">
        <v>57.1</v>
      </c>
      <c r="SB334" t="n">
        <v>472</v>
      </c>
      <c r="SC334" t="n">
        <v>8784.690000000001</v>
      </c>
      <c r="SD334" t="n">
        <v>58.59</v>
      </c>
      <c r="SE334" t="n">
        <v>473</v>
      </c>
      <c r="SF334" t="n">
        <v>8858.799999999999</v>
      </c>
      <c r="SG334" t="n">
        <v>69.72</v>
      </c>
      <c r="SH334" t="n">
        <v>471</v>
      </c>
      <c r="SI334" t="n">
        <v>8589.1</v>
      </c>
      <c r="SJ334" t="n">
        <v>66.03</v>
      </c>
      <c r="SK334" t="n">
        <v>475</v>
      </c>
      <c r="SL334" t="n">
        <v>8310.889999999999</v>
      </c>
      <c r="SM334" t="n">
        <v>53.04</v>
      </c>
      <c r="SN334" t="n">
        <v>475</v>
      </c>
      <c r="SO334" t="n">
        <v>8302.389999999999</v>
      </c>
      <c r="SP334" t="n">
        <v>54.11</v>
      </c>
      <c r="SQ334" t="n">
        <v>474</v>
      </c>
      <c r="SR334" t="n">
        <v>8295.1</v>
      </c>
      <c r="SS334" t="n">
        <v>56.77</v>
      </c>
      <c r="ST334" t="n">
        <v>476</v>
      </c>
      <c r="SU334" t="n">
        <v>8773.76</v>
      </c>
      <c r="SV334" t="n">
        <v>57.19</v>
      </c>
      <c r="SW334" t="n">
        <v>468</v>
      </c>
      <c r="SX334" t="n">
        <v>8742.17</v>
      </c>
      <c r="SY334" t="n">
        <v>50.44</v>
      </c>
      <c r="SZ334" t="n">
        <v>468</v>
      </c>
      <c r="TA334" t="n">
        <v>8357.059999999999</v>
      </c>
      <c r="TB334" t="n">
        <v>54.4</v>
      </c>
      <c r="TC334" t="n">
        <v>468</v>
      </c>
      <c r="TD334" t="n">
        <v>8517.42</v>
      </c>
      <c r="TE334" t="n">
        <v>47.86</v>
      </c>
      <c r="TF334" t="n">
        <v>469</v>
      </c>
      <c r="TG334" t="n">
        <v>8619.469999999999</v>
      </c>
      <c r="TH334" t="n">
        <v>50.01</v>
      </c>
      <c r="TI334" t="n">
        <v>470</v>
      </c>
      <c r="TJ334" t="n">
        <v>8506.49</v>
      </c>
      <c r="TK334" t="n">
        <v>68.45999999999999</v>
      </c>
      <c r="TL334" t="n">
        <v>468</v>
      </c>
      <c r="TM334" t="n">
        <v>8547.790000000001</v>
      </c>
      <c r="TN334" t="n">
        <v>64.02</v>
      </c>
      <c r="TO334" t="n">
        <v>461</v>
      </c>
      <c r="TP334" t="n">
        <v>9160.09</v>
      </c>
      <c r="TQ334" t="n">
        <v>43.75</v>
      </c>
      <c r="TR334" t="n">
        <v>458</v>
      </c>
      <c r="TS334" t="n">
        <v>9038.6</v>
      </c>
      <c r="TT334" t="n">
        <v>35.63</v>
      </c>
      <c r="TU334" t="n">
        <v>462</v>
      </c>
      <c r="TV334" t="n">
        <v>9693.41</v>
      </c>
      <c r="TW334" t="n">
        <v>69.06</v>
      </c>
      <c r="TX334" t="n">
        <v>457</v>
      </c>
      <c r="TY334" t="n">
        <v>9621.73</v>
      </c>
      <c r="TZ334" t="n">
        <v>69.2</v>
      </c>
      <c r="UA334" t="n">
        <v>461</v>
      </c>
      <c r="UB334" t="n">
        <v>10180.57</v>
      </c>
      <c r="UC334" t="n">
        <v>45.32</v>
      </c>
      <c r="UD334" t="n">
        <v>455</v>
      </c>
      <c r="UE334" t="n">
        <v>10537.74</v>
      </c>
      <c r="UF334" t="n">
        <v>43.55</v>
      </c>
      <c r="UG334" t="n">
        <v>455</v>
      </c>
      <c r="UH334" t="n">
        <v>10322.71</v>
      </c>
      <c r="UI334" t="n">
        <v>46.2</v>
      </c>
      <c r="UJ334" t="n">
        <v>460</v>
      </c>
      <c r="UK334" t="n">
        <v>10715.11</v>
      </c>
      <c r="UL334" t="n">
        <v>53.59</v>
      </c>
      <c r="UM334" t="n">
        <v>454</v>
      </c>
      <c r="UN334" t="n">
        <v>10933.79</v>
      </c>
      <c r="UO334" t="n">
        <v>62.31</v>
      </c>
      <c r="UP334" t="n">
        <v>449</v>
      </c>
      <c r="UQ334" t="n">
        <v>10944.72</v>
      </c>
      <c r="UR334" t="n">
        <v>65</v>
      </c>
      <c r="US334" t="n">
        <v>452</v>
      </c>
      <c r="UT334" t="n">
        <v>11213.21</v>
      </c>
      <c r="UU334" t="n">
        <v>55.29</v>
      </c>
      <c r="UV334" t="n">
        <v>448</v>
      </c>
      <c r="UW334" t="n">
        <v>10860.9</v>
      </c>
      <c r="UX334" t="n">
        <v>51.97</v>
      </c>
      <c r="UY334" t="n">
        <v>450</v>
      </c>
      <c r="UZ334" t="n">
        <v>10661.66</v>
      </c>
      <c r="VA334" t="n">
        <v>58.04</v>
      </c>
      <c r="VB334" t="n">
        <v>455</v>
      </c>
      <c r="VC334" t="n">
        <v>10384.67</v>
      </c>
      <c r="VD334" t="n">
        <v>48.27</v>
      </c>
      <c r="VE334" t="n">
        <v>463</v>
      </c>
      <c r="VF334" t="n">
        <v>10496.44</v>
      </c>
      <c r="VG334" t="n">
        <v>34.5</v>
      </c>
      <c r="VH334" t="n">
        <v>459</v>
      </c>
      <c r="VI334" t="n">
        <v>10520.74</v>
      </c>
      <c r="VJ334" t="n">
        <v>56.6</v>
      </c>
      <c r="VK334" t="n">
        <v>462</v>
      </c>
      <c r="VL334" t="n">
        <v>10569.33</v>
      </c>
      <c r="VM334" t="n">
        <v>46.24</v>
      </c>
      <c r="VN334" t="n">
        <v>464</v>
      </c>
      <c r="VO334" t="n">
        <v>10860.9</v>
      </c>
      <c r="VP334" t="n">
        <v>40.55</v>
      </c>
      <c r="VQ334" t="n">
        <v>460</v>
      </c>
      <c r="VR334" t="n">
        <v>11128.17</v>
      </c>
      <c r="VS334" t="n">
        <v>29.24</v>
      </c>
      <c r="VT334" t="n">
        <v>454</v>
      </c>
      <c r="VU334" t="n">
        <v>11128.17</v>
      </c>
      <c r="VV334" t="n">
        <v>29.24</v>
      </c>
      <c r="VW334" t="n">
        <v>454</v>
      </c>
      <c r="VX334" t="n">
        <v>11184.05</v>
      </c>
      <c r="VY334" t="n">
        <v>60.47</v>
      </c>
      <c r="VZ334" t="n">
        <v>442</v>
      </c>
      <c r="WA334" t="n">
        <v>10715.11</v>
      </c>
      <c r="WB334" t="n">
        <v>49.77</v>
      </c>
      <c r="WC334" t="n">
        <v>450</v>
      </c>
      <c r="WD334" t="n">
        <v>10715.11</v>
      </c>
      <c r="WE334" t="n">
        <v>40.84</v>
      </c>
      <c r="WF334" t="n">
        <v>452</v>
      </c>
      <c r="WG334" t="n">
        <v>10447.84</v>
      </c>
      <c r="WH334" t="n">
        <v>44.39</v>
      </c>
      <c r="WI334" t="n">
        <v>453</v>
      </c>
      <c r="WJ334" t="n">
        <v>10518.31</v>
      </c>
      <c r="WK334" t="n">
        <v>42.76</v>
      </c>
      <c r="WL334" t="n">
        <v>453</v>
      </c>
      <c r="WM334" t="n">
        <v>10107.68</v>
      </c>
      <c r="WN334" t="n">
        <v>54.27</v>
      </c>
      <c r="WO334" t="n">
        <v>460</v>
      </c>
      <c r="WP334" t="n">
        <v>10078.52</v>
      </c>
      <c r="WQ334" t="n">
        <v>61.52</v>
      </c>
      <c r="WR334" t="n">
        <v>461</v>
      </c>
      <c r="WS334" t="n">
        <v>9961</v>
      </c>
      <c r="WT334" t="n">
        <v>49.83</v>
      </c>
      <c r="WU334">
        <f>_xlfn.RANK.EQ(WS334,$WS$2:$WS$999,0)</f>
        <v/>
      </c>
      <c r="WV334" t="n">
        <v>9694</v>
      </c>
      <c r="WW334" t="n">
        <v>55.82</v>
      </c>
      <c r="WX334" t="n">
        <v>467</v>
      </c>
      <c r="WY334" t="n">
        <v>9831</v>
      </c>
      <c r="WZ334" t="n">
        <v>57.8</v>
      </c>
      <c r="XA334" t="n">
        <v>467</v>
      </c>
      <c r="XB334" t="n">
        <v>9801</v>
      </c>
      <c r="XC334" t="n">
        <v>68.59</v>
      </c>
      <c r="XD334" t="n">
        <v>468</v>
      </c>
      <c r="XE334" t="n">
        <v>9794</v>
      </c>
      <c r="XF334" t="n">
        <v>42.4</v>
      </c>
      <c r="XG334" t="n">
        <v>468</v>
      </c>
      <c r="XH334" t="n">
        <v>9738</v>
      </c>
      <c r="XI334" t="n">
        <v>55.79</v>
      </c>
      <c r="XJ334" t="n">
        <v>463</v>
      </c>
      <c r="XK334" t="n">
        <v>9694</v>
      </c>
      <c r="XL334" t="n">
        <v>47.23</v>
      </c>
      <c r="XM334" t="n">
        <v>467</v>
      </c>
      <c r="XN334" t="n">
        <v>9666</v>
      </c>
      <c r="XO334" t="n">
        <v>49.32</v>
      </c>
      <c r="XP334" t="n">
        <v>467</v>
      </c>
      <c r="XQ334" t="n">
        <v>9913</v>
      </c>
      <c r="XR334" t="n">
        <v>49.49</v>
      </c>
      <c r="XS334" t="n">
        <v>468</v>
      </c>
      <c r="XT334" t="n">
        <v>9913</v>
      </c>
      <c r="XU334" t="n">
        <v>49.49</v>
      </c>
      <c r="XV334" t="n">
        <v>466</v>
      </c>
      <c r="XW334" t="n">
        <v>9966</v>
      </c>
      <c r="XX334" t="n">
        <v>50.43</v>
      </c>
      <c r="XY334" t="n">
        <v>469</v>
      </c>
      <c r="XZ334" t="n">
        <v>10033</v>
      </c>
      <c r="YA334" t="n">
        <v>52.01</v>
      </c>
      <c r="YB334" t="n">
        <v>466</v>
      </c>
      <c r="YC334" t="n">
        <v>10159</v>
      </c>
      <c r="YD334" t="n">
        <v>48.04</v>
      </c>
      <c r="YE334" t="n">
        <v>468</v>
      </c>
      <c r="YF334" t="n">
        <v>10071</v>
      </c>
      <c r="YG334" t="n">
        <v>54.38</v>
      </c>
      <c r="YH334" t="n">
        <v>468</v>
      </c>
      <c r="YI334" t="n">
        <v>10101</v>
      </c>
      <c r="YJ334" t="n">
        <v>62.04</v>
      </c>
      <c r="YK334" t="n">
        <v>467</v>
      </c>
      <c r="YL334" t="n">
        <v>9864</v>
      </c>
      <c r="YM334" t="n">
        <v>46.98</v>
      </c>
      <c r="YN334" t="n">
        <v>470</v>
      </c>
      <c r="YO334" t="n">
        <v>9986</v>
      </c>
      <c r="YP334" t="n">
        <v>40.52</v>
      </c>
      <c r="YQ334" t="n">
        <v>469</v>
      </c>
      <c r="YR334" t="n">
        <v>10041</v>
      </c>
      <c r="YS334" t="n">
        <v>39.57</v>
      </c>
      <c r="YT334" t="n">
        <v>467</v>
      </c>
      <c r="YU334" t="n">
        <v>9901</v>
      </c>
      <c r="YV334" t="n">
        <v>59.72</v>
      </c>
      <c r="YW334" t="n">
        <v>467</v>
      </c>
      <c r="YX334" t="n">
        <v>9689</v>
      </c>
      <c r="YY334" t="n">
        <v>67.48999999999999</v>
      </c>
      <c r="YZ334" t="n">
        <v>469</v>
      </c>
      <c r="ZA334" t="n">
        <v>9607</v>
      </c>
      <c r="ZB334" t="n">
        <v>63.79</v>
      </c>
      <c r="ZC334" t="n">
        <v>469</v>
      </c>
      <c r="ZD334" t="n">
        <v>9325</v>
      </c>
      <c r="ZE334" t="n">
        <v>43.47</v>
      </c>
      <c r="ZF334" t="n">
        <v>469</v>
      </c>
      <c r="ZG334" t="n">
        <v>9541</v>
      </c>
      <c r="ZH334" t="n">
        <v>61.97</v>
      </c>
      <c r="ZI334" t="n">
        <v>469</v>
      </c>
      <c r="ZJ334" t="n">
        <v>9551</v>
      </c>
      <c r="ZK334" t="n">
        <v>46.39</v>
      </c>
      <c r="ZL334" t="n">
        <v>469</v>
      </c>
      <c r="ZM334" t="n">
        <v>9551</v>
      </c>
      <c r="ZN334" t="n">
        <v>46.39</v>
      </c>
      <c r="ZO334" t="n">
        <v>469</v>
      </c>
      <c r="ZP334" t="n">
        <v>9719</v>
      </c>
      <c r="ZQ334" t="n">
        <v>82.48999999999999</v>
      </c>
      <c r="ZR334" t="n">
        <v>469</v>
      </c>
      <c r="ZS334" t="n">
        <v>9658</v>
      </c>
      <c r="ZT334" t="n">
        <v>58.78</v>
      </c>
      <c r="ZU334" t="n">
        <v>466</v>
      </c>
      <c r="ZV334" t="n">
        <v>9631</v>
      </c>
      <c r="ZW334" t="n">
        <v>56.31</v>
      </c>
      <c r="ZX334" t="n">
        <v>468</v>
      </c>
      <c r="ZY334" t="n">
        <v>9721</v>
      </c>
      <c r="ZZ334" t="n">
        <v>44.95</v>
      </c>
      <c r="AAA334" t="n">
        <v>467</v>
      </c>
      <c r="AAB334" t="n">
        <v>9689</v>
      </c>
      <c r="AAC334" t="n">
        <v>51.72</v>
      </c>
      <c r="AAD334" t="n">
        <v>465</v>
      </c>
      <c r="AAE334" t="n">
        <v>10107</v>
      </c>
      <c r="AAF334" t="n">
        <v>54.28</v>
      </c>
      <c r="AAG334" t="n">
        <v>461</v>
      </c>
      <c r="AAH334" t="n">
        <v>10109</v>
      </c>
      <c r="AAI334" t="n">
        <v>30.02</v>
      </c>
      <c r="AAJ334" t="n">
        <v>460</v>
      </c>
      <c r="AAK334" t="n">
        <v>9875</v>
      </c>
      <c r="AAL334" t="n">
        <v>49.58</v>
      </c>
      <c r="AAM334" t="n">
        <v>461</v>
      </c>
      <c r="AAN334" t="n">
        <v>9767</v>
      </c>
      <c r="AAO334" t="n">
        <v>60.37</v>
      </c>
      <c r="AAP334" t="n">
        <v>460</v>
      </c>
      <c r="AAQ334" t="n">
        <v>9864</v>
      </c>
      <c r="AAR334" t="n">
        <v>43.91</v>
      </c>
      <c r="AAS334" t="n">
        <v>461</v>
      </c>
      <c r="AAT334" t="n">
        <v>9891</v>
      </c>
      <c r="AAU334" t="n">
        <v>57.26</v>
      </c>
      <c r="AAV334" t="n">
        <v>462</v>
      </c>
      <c r="AAW334" t="n">
        <v>9889</v>
      </c>
      <c r="AAX334" t="n">
        <v>40.35</v>
      </c>
      <c r="AAY334" t="n">
        <v>460</v>
      </c>
      <c r="AAZ334" t="n">
        <v>9787</v>
      </c>
      <c r="ABA334" t="n">
        <v>69.59999999999999</v>
      </c>
      <c r="ABB334" t="n">
        <v>463</v>
      </c>
      <c r="ABC334" t="n">
        <v>10172</v>
      </c>
      <c r="ABD334" t="n">
        <v>46.3</v>
      </c>
      <c r="ABE334" t="n">
        <v>456</v>
      </c>
      <c r="ABF334" t="n">
        <v>10035</v>
      </c>
      <c r="ABG334" t="n">
        <v>53.27</v>
      </c>
      <c r="ABH334" t="n">
        <v>459</v>
      </c>
      <c r="ABI334" t="n">
        <v>12404</v>
      </c>
      <c r="ABJ334" t="n">
        <v>19.14</v>
      </c>
      <c r="ABK334" t="n">
        <v>428</v>
      </c>
      <c r="ABL334" t="n">
        <v>12780</v>
      </c>
      <c r="ABM334" t="n">
        <v>32.27</v>
      </c>
      <c r="ABN334" t="n">
        <v>421</v>
      </c>
      <c r="ABO334" t="n">
        <v>12636</v>
      </c>
      <c r="ABP334" t="n">
        <v>56.48</v>
      </c>
      <c r="ABQ334" t="n">
        <v>426</v>
      </c>
      <c r="ABR334" t="n">
        <v>12600</v>
      </c>
      <c r="ABS334" t="n">
        <v>33.52</v>
      </c>
      <c r="ABT334" t="n">
        <v>424</v>
      </c>
      <c r="ABU334" t="n">
        <v>12717</v>
      </c>
      <c r="ABV334" t="n">
        <v>48.79</v>
      </c>
      <c r="ABW334" t="n">
        <v>423</v>
      </c>
      <c r="ABX334" t="n">
        <v>12877</v>
      </c>
      <c r="ABY334" t="n">
        <v>37.57</v>
      </c>
      <c r="ABZ334" t="n">
        <v>422</v>
      </c>
      <c r="ACA334" t="n">
        <v>13214</v>
      </c>
      <c r="ACB334" t="n">
        <v>45.07</v>
      </c>
      <c r="ACC334" t="n">
        <v>420</v>
      </c>
      <c r="ACD334" t="n">
        <v>13072</v>
      </c>
      <c r="ACE334" t="n">
        <v>47.76</v>
      </c>
      <c r="ACF334" t="n">
        <v>420</v>
      </c>
      <c r="ACG334" t="n">
        <v>13218</v>
      </c>
      <c r="ACH334" t="n">
        <v>49.96</v>
      </c>
      <c r="ACI334" t="n">
        <v>418</v>
      </c>
      <c r="ACJ334" t="n">
        <v>13296</v>
      </c>
      <c r="ACK334" t="n">
        <v>45.29</v>
      </c>
      <c r="ACL334" t="n">
        <v>416</v>
      </c>
      <c r="ACM334" t="n">
        <v>13169</v>
      </c>
      <c r="ACN334" t="n">
        <v>46.25</v>
      </c>
      <c r="ACO334" t="n">
        <v>418</v>
      </c>
      <c r="ACP334" t="n">
        <v>12926</v>
      </c>
      <c r="ACQ334" t="n">
        <v>45.24</v>
      </c>
      <c r="ACR334" t="n">
        <v>419</v>
      </c>
      <c r="ACS334" t="n">
        <v>13000</v>
      </c>
      <c r="ACT334" t="n">
        <v>96.64</v>
      </c>
      <c r="ACU334" t="n">
        <v>420</v>
      </c>
      <c r="ACV334" t="n">
        <v>13287</v>
      </c>
      <c r="ACW334" t="n">
        <v>41.19</v>
      </c>
      <c r="ACX334" t="n">
        <v>419</v>
      </c>
      <c r="ACY334" t="n">
        <v>13278</v>
      </c>
      <c r="ACZ334" t="n">
        <v>59.72</v>
      </c>
      <c r="ADA334" t="n">
        <v>417</v>
      </c>
      <c r="ADB334" t="n">
        <v>13283</v>
      </c>
      <c r="ADC334" t="n">
        <v>44.27</v>
      </c>
      <c r="ADD334" t="n">
        <v>420</v>
      </c>
      <c r="ADE334" t="n">
        <v>13218</v>
      </c>
      <c r="ADF334" t="n">
        <v>57.24</v>
      </c>
      <c r="ADG334" t="n">
        <v>422</v>
      </c>
      <c r="ADH334" t="n">
        <v>13290</v>
      </c>
      <c r="ADI334" t="n">
        <v>34.27</v>
      </c>
      <c r="ADJ334" t="n">
        <v>417</v>
      </c>
      <c r="ADK334" t="n">
        <v>13242</v>
      </c>
      <c r="ADL334" t="n">
        <v>47.91</v>
      </c>
      <c r="ADM334" t="n">
        <v>418</v>
      </c>
      <c r="ADN334" t="n">
        <v>13728</v>
      </c>
      <c r="ADO334" t="n">
        <v>26.71</v>
      </c>
      <c r="ADP334" t="n">
        <v>409</v>
      </c>
      <c r="ADQ334" t="n">
        <v>14505</v>
      </c>
      <c r="ADR334" t="n">
        <v>41.05</v>
      </c>
      <c r="ADS334" t="n">
        <v>400</v>
      </c>
      <c r="ADT334" t="n">
        <v>14287</v>
      </c>
      <c r="ADU334" t="n">
        <v>43.26</v>
      </c>
      <c r="ADV334" t="n">
        <v>402</v>
      </c>
      <c r="ADW334" t="n">
        <v>14056</v>
      </c>
      <c r="ADX334" t="n">
        <v>51.21</v>
      </c>
      <c r="ADY334" t="n">
        <v>404</v>
      </c>
      <c r="ADZ334" t="n">
        <v>14255</v>
      </c>
      <c r="AEA334" t="n">
        <v>39.63</v>
      </c>
      <c r="AEB334" t="n">
        <v>402</v>
      </c>
      <c r="AEC334" t="n">
        <v>13940</v>
      </c>
      <c r="AED334" t="n">
        <v>35.05</v>
      </c>
      <c r="AEE334" t="n">
        <v>404</v>
      </c>
      <c r="AEF334" t="n">
        <v>14189</v>
      </c>
      <c r="AEG334" t="n">
        <v>39.14</v>
      </c>
      <c r="AEH334" t="n">
        <v>401</v>
      </c>
      <c r="AEI334" t="n">
        <v>13768</v>
      </c>
      <c r="AEJ334" t="n">
        <v>52.89</v>
      </c>
      <c r="AEK334" t="n">
        <v>399</v>
      </c>
      <c r="AEL334" t="n">
        <v>13478</v>
      </c>
      <c r="AEM334" t="n">
        <v>42.7</v>
      </c>
      <c r="AEN334" t="n">
        <v>405</v>
      </c>
      <c r="AEO334" t="n">
        <v>13791</v>
      </c>
      <c r="AEP334" t="n">
        <v>37.69</v>
      </c>
      <c r="AEQ334" t="n">
        <v>404</v>
      </c>
      <c r="AER334" t="n">
        <v>13224</v>
      </c>
      <c r="AES334" t="n">
        <v>59.85</v>
      </c>
      <c r="AET334" t="n">
        <v>411</v>
      </c>
      <c r="AEU334" t="n">
        <v>13040</v>
      </c>
      <c r="AEV334" t="n">
        <v>46.97</v>
      </c>
      <c r="AEW334" t="n">
        <v>417</v>
      </c>
      <c r="AEX334" t="n">
        <v>13007</v>
      </c>
      <c r="AEY334" t="n">
        <v>57.71</v>
      </c>
      <c r="AEZ334" t="n">
        <v>418</v>
      </c>
      <c r="AFA334" t="n">
        <v>12905</v>
      </c>
      <c r="AFB334" t="n">
        <v>40.87</v>
      </c>
      <c r="AFC334" t="n">
        <v>419</v>
      </c>
      <c r="AFD334" t="n">
        <v>12742</v>
      </c>
      <c r="AFE334" t="n">
        <v>41.84</v>
      </c>
      <c r="AFF334" t="n">
        <v>419</v>
      </c>
      <c r="AFG334" t="n">
        <v>12938</v>
      </c>
      <c r="AFH334" t="n">
        <v>40.09</v>
      </c>
      <c r="AFI334" t="n">
        <v>414</v>
      </c>
      <c r="AFJ334" t="n">
        <v>13152</v>
      </c>
      <c r="AFK334" t="n">
        <v>48.2</v>
      </c>
      <c r="AFL334" t="n">
        <v>409</v>
      </c>
      <c r="AFM334" t="n">
        <v>12919</v>
      </c>
      <c r="AFN334" t="n">
        <v>45.09</v>
      </c>
      <c r="AFO334" t="n">
        <v>415</v>
      </c>
      <c r="AFP334" t="n">
        <v>13001</v>
      </c>
      <c r="AFQ334" t="n">
        <v>47.03</v>
      </c>
      <c r="AFR334" t="n">
        <v>411</v>
      </c>
      <c r="AFS334" t="n">
        <v>12615</v>
      </c>
      <c r="AFT334" t="n">
        <v>49.1</v>
      </c>
      <c r="AFU334" t="n">
        <v>307</v>
      </c>
      <c r="AFV334" t="n">
        <v>12666</v>
      </c>
      <c r="AFW334" t="n">
        <v>84.26000000000001</v>
      </c>
      <c r="AFX334" t="n">
        <v>413</v>
      </c>
      <c r="AFY334" t="n">
        <v>12280</v>
      </c>
      <c r="AFZ334" t="n">
        <v>42.36</v>
      </c>
      <c r="AGA334" t="n">
        <v>419</v>
      </c>
      <c r="AGB334" t="n">
        <v>12153</v>
      </c>
      <c r="AGC334" t="n">
        <v>47.38</v>
      </c>
      <c r="AGD334" t="n">
        <v>419</v>
      </c>
      <c r="AGE334" t="n">
        <v>11903</v>
      </c>
      <c r="AGF334" t="n">
        <v>38.77</v>
      </c>
      <c r="AGG334" t="n">
        <v>419</v>
      </c>
      <c r="AGH334" t="n">
        <v>12167</v>
      </c>
      <c r="AGI334" t="n">
        <v>46.57</v>
      </c>
      <c r="AGJ334" t="n">
        <v>416</v>
      </c>
      <c r="AGK334" t="n">
        <v>12001</v>
      </c>
      <c r="AGL334" t="n">
        <v>42.61</v>
      </c>
      <c r="AGM334" t="n">
        <v>420</v>
      </c>
      <c r="AGN334" t="n">
        <v>12306</v>
      </c>
      <c r="AGO334" t="n">
        <v>45.5</v>
      </c>
      <c r="AGP334" t="n">
        <v>418</v>
      </c>
      <c r="AGQ334" t="n">
        <v>12475</v>
      </c>
      <c r="AGR334" t="n">
        <v>49.54</v>
      </c>
      <c r="AGS334" t="n">
        <v>417</v>
      </c>
      <c r="AGT334" t="n">
        <v>12445</v>
      </c>
      <c r="AGU334" t="n">
        <v>55.31</v>
      </c>
      <c r="AGV334" t="n">
        <v>417</v>
      </c>
      <c r="AGW334" t="n">
        <v>12631</v>
      </c>
      <c r="AGX334" t="n">
        <v>51.53</v>
      </c>
      <c r="AGY334" t="n">
        <v>413</v>
      </c>
      <c r="AGZ334" t="n">
        <v>12388</v>
      </c>
      <c r="AHA334" t="n">
        <v>47.3</v>
      </c>
      <c r="AHB334" t="n">
        <v>415</v>
      </c>
      <c r="AHC334" t="n">
        <v>12190</v>
      </c>
      <c r="AHD334" t="n">
        <v>49.14</v>
      </c>
      <c r="AHE334" t="n">
        <v>411</v>
      </c>
      <c r="AHF334" t="n">
        <v>11907</v>
      </c>
      <c r="AHG334" t="n">
        <v>39.09</v>
      </c>
      <c r="AHH334" t="n">
        <v>415</v>
      </c>
      <c r="AHI334" t="n">
        <v>11698</v>
      </c>
      <c r="AHJ334" t="n">
        <v>48.44</v>
      </c>
      <c r="AHK334" t="n">
        <v>411</v>
      </c>
      <c r="AHL334" t="n">
        <v>11699</v>
      </c>
      <c r="AHM334" t="n">
        <v>57.29</v>
      </c>
      <c r="AHN334" t="n">
        <v>411</v>
      </c>
      <c r="AHO334" t="n">
        <v>11587</v>
      </c>
      <c r="AHP334" t="n">
        <v>65.38</v>
      </c>
      <c r="AHQ334" t="n">
        <v>413</v>
      </c>
      <c r="AHR334" t="n">
        <v>11785</v>
      </c>
      <c r="AHS334" t="n">
        <v>38.22</v>
      </c>
      <c r="AHT334" t="n">
        <v>412</v>
      </c>
      <c r="AHU334" t="n">
        <v>11834</v>
      </c>
      <c r="AHV334" t="n">
        <v>44.32</v>
      </c>
      <c r="AHW334" t="n">
        <v>38</v>
      </c>
      <c r="AHX334" t="n">
        <v>11627</v>
      </c>
      <c r="AHY334" t="n">
        <v>61.24</v>
      </c>
      <c r="AHZ334" t="n">
        <v>333</v>
      </c>
    </row>
    <row r="335" ht="14.4" customHeight="1">
      <c r="A335" t="inlineStr">
        <is>
          <t>KANSAINER</t>
        </is>
      </c>
      <c r="B335" t="n">
        <v>19723.13</v>
      </c>
      <c r="C335" t="n">
        <v>58.4</v>
      </c>
      <c r="D335" t="n">
        <v>334</v>
      </c>
      <c r="E335" t="n">
        <v>19476.54</v>
      </c>
      <c r="F335" t="n">
        <v>55.81</v>
      </c>
      <c r="G335" t="n">
        <v>332</v>
      </c>
      <c r="H335" t="n">
        <v>19452.29</v>
      </c>
      <c r="I335" t="n">
        <v>55.53</v>
      </c>
      <c r="J335" t="n">
        <v>332</v>
      </c>
      <c r="K335" t="n">
        <v>19282.5</v>
      </c>
      <c r="L335" t="n">
        <v>42.86</v>
      </c>
      <c r="M335" t="n">
        <v>332</v>
      </c>
      <c r="N335" t="n">
        <v>19642.28</v>
      </c>
      <c r="O335" t="n">
        <v>43.04</v>
      </c>
      <c r="P335" t="n">
        <v>330</v>
      </c>
      <c r="Q335" t="n">
        <v>19727.17</v>
      </c>
      <c r="R335" t="n">
        <v>56.95</v>
      </c>
      <c r="S335" t="n">
        <v>332</v>
      </c>
      <c r="T335" t="n">
        <v>19727.17</v>
      </c>
      <c r="U335" t="n">
        <v>64.06</v>
      </c>
      <c r="V335" t="n">
        <v>330</v>
      </c>
      <c r="W335" s="9" t="n">
        <v>20054.61</v>
      </c>
      <c r="X335" t="n">
        <v>57.57</v>
      </c>
      <c r="Y335" t="n">
        <v>327</v>
      </c>
      <c r="Z335" s="18" t="n">
        <v>20349.71</v>
      </c>
      <c r="AA335" t="n">
        <v>60.94</v>
      </c>
      <c r="AB335" t="n">
        <v>329</v>
      </c>
      <c r="AC335" s="25" t="n">
        <v>20228.44</v>
      </c>
      <c r="AD335" t="n">
        <v>41.15</v>
      </c>
      <c r="AE335" t="n">
        <v>327</v>
      </c>
      <c r="AF335" s="30" t="n">
        <v>20131.42</v>
      </c>
      <c r="AG335" t="n">
        <v>56.13</v>
      </c>
      <c r="AH335" t="n">
        <v>330</v>
      </c>
      <c r="AI335" s="39" t="n">
        <v>20220.35</v>
      </c>
      <c r="AJ335" s="36" t="n">
        <v>53.49</v>
      </c>
      <c r="AK335" t="n">
        <v>329</v>
      </c>
      <c r="AL335" s="45" t="n">
        <v>20228.44</v>
      </c>
      <c r="AM335" t="n">
        <v>60.59</v>
      </c>
      <c r="AN335" t="n">
        <v>329</v>
      </c>
      <c r="AO335" s="52" t="n">
        <v>20212.27</v>
      </c>
      <c r="AP335" t="n">
        <v>63.03</v>
      </c>
      <c r="AQ335" t="n">
        <v>331</v>
      </c>
      <c r="AR335" s="58" t="n">
        <v>20256.73</v>
      </c>
      <c r="AS335" t="n">
        <v>55.19</v>
      </c>
      <c r="AT335" t="n">
        <v>329</v>
      </c>
      <c r="AU335" s="63" t="n">
        <v>20212.27</v>
      </c>
      <c r="AV335" t="n">
        <v>57.14</v>
      </c>
      <c r="AW335" t="n">
        <v>332</v>
      </c>
      <c r="AX335" s="69" t="n">
        <v>20159.72</v>
      </c>
      <c r="AY335" t="n">
        <v>58.79</v>
      </c>
      <c r="AZ335" t="n">
        <v>332</v>
      </c>
      <c r="BA335" s="75" t="n">
        <v>19888.87</v>
      </c>
      <c r="BB335" t="n">
        <v>60.55</v>
      </c>
      <c r="BC335" t="n">
        <v>335</v>
      </c>
      <c r="BD335" t="n">
        <v>19888.87</v>
      </c>
      <c r="BE335" t="n">
        <v>59.64</v>
      </c>
      <c r="BF335" t="n">
        <v>339</v>
      </c>
      <c r="BG335" s="81" t="n">
        <v>20163.76</v>
      </c>
      <c r="BH335" t="n">
        <v>65.86</v>
      </c>
      <c r="BI335" t="n">
        <v>339</v>
      </c>
      <c r="BJ335" s="87" t="n">
        <v>19937.38</v>
      </c>
      <c r="BK335" t="n">
        <v>64.19</v>
      </c>
      <c r="BL335" t="n">
        <v>339</v>
      </c>
      <c r="BM335" s="88" t="n">
        <v>20159.72</v>
      </c>
      <c r="BN335" t="n">
        <v>66.88</v>
      </c>
      <c r="BO335" t="n">
        <v>337</v>
      </c>
      <c r="BP335" s="87" t="n">
        <v>20050.57</v>
      </c>
      <c r="BQ335" t="n">
        <v>54.42</v>
      </c>
      <c r="BR335" t="n">
        <v>337</v>
      </c>
      <c r="BS335" s="87" t="n">
        <v>19973.76</v>
      </c>
      <c r="BT335" t="n">
        <v>59.79</v>
      </c>
      <c r="BU335" t="n">
        <v>339</v>
      </c>
      <c r="BV335" s="93" t="n">
        <v>19949.51</v>
      </c>
      <c r="BW335" t="n">
        <v>69.5</v>
      </c>
      <c r="BX335" t="n">
        <v>337</v>
      </c>
      <c r="BY335" s="99" t="n">
        <v>19953.55</v>
      </c>
      <c r="BZ335" t="n">
        <v>69.04000000000001</v>
      </c>
      <c r="CA335" t="n">
        <v>334</v>
      </c>
      <c r="CB335" s="106" t="n">
        <v>20171.84</v>
      </c>
      <c r="CC335" t="n">
        <v>72.86</v>
      </c>
      <c r="CD335" t="n">
        <v>334</v>
      </c>
      <c r="CE335" s="110" t="n">
        <v>19808.02</v>
      </c>
      <c r="CF335" t="n">
        <v>69.84999999999999</v>
      </c>
      <c r="CG335" t="n">
        <v>334</v>
      </c>
      <c r="CH335" s="116" t="n">
        <v>19484.63</v>
      </c>
      <c r="CI335" t="n">
        <v>54.1</v>
      </c>
      <c r="CJ335" t="n">
        <v>331</v>
      </c>
      <c r="CK335" s="122" t="n">
        <v>19594.06</v>
      </c>
      <c r="CL335" t="n">
        <v>56.6</v>
      </c>
      <c r="CM335" t="n">
        <v>334</v>
      </c>
      <c r="CN335" s="129" t="n">
        <v>19808.31</v>
      </c>
      <c r="CO335" t="n">
        <v>57.93</v>
      </c>
      <c r="CP335" t="n">
        <v>330</v>
      </c>
      <c r="CQ335" s="135" t="n">
        <v>19840.65</v>
      </c>
      <c r="CR335" t="n">
        <v>65.98</v>
      </c>
      <c r="CS335" t="n">
        <v>325</v>
      </c>
      <c r="CT335" s="140" t="n">
        <v>20050.86</v>
      </c>
      <c r="CU335" t="n">
        <v>66.97</v>
      </c>
      <c r="CV335" t="n">
        <v>324</v>
      </c>
      <c r="CW335" s="147" t="n">
        <v>19716.95</v>
      </c>
      <c r="CX335" t="n">
        <v>59.91</v>
      </c>
      <c r="CY335" t="n">
        <v>330</v>
      </c>
      <c r="CZ335" s="152" t="n">
        <v>19549.59</v>
      </c>
      <c r="DA335" t="n">
        <v>32.37</v>
      </c>
      <c r="DB335" t="n">
        <v>331</v>
      </c>
      <c r="DC335" s="160" t="n">
        <v>18975.55</v>
      </c>
      <c r="DD335" t="n">
        <v>54.8</v>
      </c>
      <c r="DE335" t="n">
        <v>335</v>
      </c>
      <c r="DF335" s="164" t="n">
        <v>18885</v>
      </c>
      <c r="DG335" t="n">
        <v>50.26</v>
      </c>
      <c r="DH335" t="n">
        <v>339</v>
      </c>
      <c r="DI335" s="170" t="n">
        <v>18797.68</v>
      </c>
      <c r="DJ335" t="n">
        <v>53.57</v>
      </c>
      <c r="DK335" t="n">
        <v>336</v>
      </c>
      <c r="DL335" s="176" t="n">
        <v>19001.43</v>
      </c>
      <c r="DM335" t="n">
        <v>69</v>
      </c>
      <c r="DN335" t="n">
        <v>335</v>
      </c>
      <c r="DO335" s="176" t="n">
        <v>19243.17</v>
      </c>
      <c r="DP335" t="n">
        <v>89.73999999999999</v>
      </c>
      <c r="DQ335" t="n">
        <v>331</v>
      </c>
      <c r="DR335" s="177" t="n">
        <v>19161.51</v>
      </c>
      <c r="DS335" t="n">
        <v>46.49</v>
      </c>
      <c r="DT335" t="n">
        <v>334</v>
      </c>
      <c r="DU335" s="177" t="n">
        <v>19088.74</v>
      </c>
      <c r="DV335" t="n">
        <v>47.06</v>
      </c>
      <c r="DW335" t="n">
        <v>335</v>
      </c>
      <c r="DX335" s="176" t="n">
        <v>19167.98</v>
      </c>
      <c r="DY335" t="n">
        <v>92.04000000000001</v>
      </c>
      <c r="DZ335" t="n">
        <v>337</v>
      </c>
      <c r="EA335" s="182" t="n">
        <v>19585.97</v>
      </c>
      <c r="EB335" t="n">
        <v>55.06</v>
      </c>
      <c r="EC335" t="n">
        <v>328</v>
      </c>
      <c r="ED335" s="189" t="n">
        <v>19258.53</v>
      </c>
      <c r="EE335" t="n">
        <v>53.45</v>
      </c>
      <c r="EF335" t="n">
        <v>338</v>
      </c>
      <c r="EG335" s="190" t="n">
        <v>18789.6</v>
      </c>
      <c r="EH335" t="n">
        <v>58.85</v>
      </c>
      <c r="EI335" t="n">
        <v>346</v>
      </c>
      <c r="EJ335" s="194" t="n">
        <v>18999.81</v>
      </c>
      <c r="EK335" t="n">
        <v>55.23</v>
      </c>
      <c r="EL335" t="n">
        <v>342</v>
      </c>
      <c r="EM335" s="196" t="n">
        <v>18999</v>
      </c>
      <c r="EN335" t="n">
        <v>76.51000000000001</v>
      </c>
      <c r="EO335" t="n">
        <v>338</v>
      </c>
      <c r="EP335" s="200" t="n">
        <v>19277.93</v>
      </c>
      <c r="EQ335" t="n">
        <v>59.16</v>
      </c>
      <c r="ER335" t="n">
        <v>336</v>
      </c>
      <c r="ES335" s="200" t="n">
        <v>19381.42</v>
      </c>
      <c r="ET335" t="n">
        <v>79.08</v>
      </c>
      <c r="EU335" t="n">
        <v>335</v>
      </c>
      <c r="EV335" s="207" t="n">
        <v>19561.72</v>
      </c>
      <c r="EW335" t="n">
        <v>49.79</v>
      </c>
      <c r="EX335" t="n">
        <v>336</v>
      </c>
      <c r="EY335" s="212" t="n">
        <v>19594.06</v>
      </c>
      <c r="EZ335" t="n">
        <v>47.26</v>
      </c>
      <c r="FA335" t="n">
        <v>334</v>
      </c>
      <c r="FB335" s="212" t="n">
        <v>19799.42</v>
      </c>
      <c r="FC335" t="n">
        <v>78.28</v>
      </c>
      <c r="FD335" t="n">
        <v>333</v>
      </c>
      <c r="FE335" s="212" t="n">
        <v>19808.31</v>
      </c>
      <c r="FF335" t="n">
        <v>33.75</v>
      </c>
      <c r="FG335" t="n">
        <v>331</v>
      </c>
      <c r="FH335" s="213" t="n">
        <v>19719.38</v>
      </c>
      <c r="FI335" t="n">
        <v>41.03</v>
      </c>
      <c r="FJ335" t="n">
        <v>331</v>
      </c>
      <c r="FK335" s="213" t="n">
        <v>19674.1</v>
      </c>
      <c r="FL335" t="n">
        <v>50.91</v>
      </c>
      <c r="FM335" t="n">
        <v>331</v>
      </c>
      <c r="FN335" s="220" t="n">
        <v>20187.5</v>
      </c>
      <c r="FO335" t="n">
        <v>63.86</v>
      </c>
      <c r="FP335" t="n">
        <v>322</v>
      </c>
      <c r="FQ335" t="inlineStr">
        <is>
          <t>NULL</t>
        </is>
      </c>
      <c r="FR335" t="inlineStr">
        <is>
          <t>NULL</t>
        </is>
      </c>
      <c r="FS335" t="inlineStr">
        <is>
          <t>-</t>
        </is>
      </c>
      <c r="FT335" t="n">
        <v>19889.16</v>
      </c>
      <c r="FU335" t="n">
        <v>54.19</v>
      </c>
      <c r="FV335" t="n">
        <v>335</v>
      </c>
      <c r="FW335" s="230" t="n">
        <v>20010.44</v>
      </c>
      <c r="FX335" t="n">
        <v>87.06999999999999</v>
      </c>
      <c r="FY335" t="n">
        <v>333</v>
      </c>
      <c r="FZ335" s="236" t="n">
        <v>19881.08</v>
      </c>
      <c r="GA335" t="n">
        <v>70.84</v>
      </c>
      <c r="GB335" t="n">
        <v>332</v>
      </c>
      <c r="GC335" s="237" t="n">
        <v>19921.5</v>
      </c>
      <c r="GD335" t="n">
        <v>67.73999999999999</v>
      </c>
      <c r="GE335" t="n">
        <v>338</v>
      </c>
      <c r="GF335" s="237" t="n">
        <v>20167.29</v>
      </c>
      <c r="GG335" t="n">
        <v>55.18</v>
      </c>
      <c r="GH335" t="n">
        <v>335</v>
      </c>
      <c r="GI335" s="237" t="n">
        <v>20446.22</v>
      </c>
      <c r="GJ335" t="n">
        <v>56.09</v>
      </c>
      <c r="GK335" t="n">
        <v>328</v>
      </c>
      <c r="GL335" s="236" t="n">
        <v>20293.41</v>
      </c>
      <c r="GM335" t="n">
        <v>77.42</v>
      </c>
      <c r="GN335" t="n">
        <v>330</v>
      </c>
      <c r="GO335" s="237" t="n">
        <v>20455.11</v>
      </c>
      <c r="GP335" t="n">
        <v>61.79</v>
      </c>
      <c r="GQ335" t="n">
        <v>325</v>
      </c>
      <c r="GR335" s="238" t="n">
        <v>19889.97</v>
      </c>
      <c r="GS335" t="n">
        <v>70.12</v>
      </c>
      <c r="GT335" t="n">
        <v>335</v>
      </c>
      <c r="GU335" s="237" t="n">
        <v>19970.01</v>
      </c>
      <c r="GV335" t="n">
        <v>65.8</v>
      </c>
      <c r="GW335" t="n">
        <v>331</v>
      </c>
      <c r="GX335" s="236" t="n">
        <v>19808.31</v>
      </c>
      <c r="GY335" t="n">
        <v>64.41</v>
      </c>
      <c r="GZ335" t="n">
        <v>332</v>
      </c>
      <c r="HA335" s="237" t="n">
        <v>19856.82</v>
      </c>
      <c r="HB335" t="n">
        <v>57.7</v>
      </c>
      <c r="HC335" t="n">
        <v>321</v>
      </c>
      <c r="HD335" s="243" t="n">
        <v>19858.44</v>
      </c>
      <c r="HE335" t="n">
        <v>64.44</v>
      </c>
      <c r="HF335" t="n">
        <v>322</v>
      </c>
      <c r="HG335" s="243" t="n">
        <v>20002.35</v>
      </c>
      <c r="HH335" t="n">
        <v>58.56</v>
      </c>
      <c r="HI335" t="n">
        <v>315</v>
      </c>
      <c r="HJ335" t="n">
        <v>20212.56</v>
      </c>
      <c r="HK335" t="n">
        <v>57.33</v>
      </c>
      <c r="HL335" t="n">
        <v>320</v>
      </c>
      <c r="HM335" s="251" t="n">
        <v>20421.97</v>
      </c>
      <c r="HN335" t="n">
        <v>55.96</v>
      </c>
      <c r="HO335" t="n">
        <v>319</v>
      </c>
      <c r="HP335" s="250" t="n">
        <v>20293.41</v>
      </c>
      <c r="HQ335" t="n">
        <v>55.03</v>
      </c>
      <c r="HR335" t="n">
        <v>323</v>
      </c>
      <c r="HS335" s="250" t="n">
        <v>19913.42</v>
      </c>
      <c r="HT335" t="n">
        <v>60.8</v>
      </c>
      <c r="HU335" t="n">
        <v>330</v>
      </c>
      <c r="HV335" s="250" t="n">
        <v>19775.16</v>
      </c>
      <c r="HW335" t="n">
        <v>52.81</v>
      </c>
      <c r="HX335" t="n">
        <v>329</v>
      </c>
      <c r="HY335" s="251" t="n">
        <v>19852.78</v>
      </c>
      <c r="HZ335" t="n">
        <v>56.3</v>
      </c>
      <c r="IA335" t="n">
        <v>326</v>
      </c>
      <c r="IB335" s="251" t="n">
        <v>20023.37</v>
      </c>
      <c r="IC335" t="n">
        <v>42.92</v>
      </c>
      <c r="ID335" t="n">
        <v>324</v>
      </c>
      <c r="IE335" s="250" t="n">
        <v>19889.16</v>
      </c>
      <c r="IF335" t="n">
        <v>55.3</v>
      </c>
      <c r="IG335" t="n">
        <v>326</v>
      </c>
      <c r="IH335" s="251" t="n">
        <v>20016.1</v>
      </c>
      <c r="II335" t="n">
        <v>58.37</v>
      </c>
      <c r="IJ335" t="n">
        <v>320</v>
      </c>
      <c r="IK335" s="250" t="n">
        <v>19970.01</v>
      </c>
      <c r="IL335" t="n">
        <v>74.91</v>
      </c>
      <c r="IM335" t="n">
        <v>324</v>
      </c>
      <c r="IN335" s="251" t="n">
        <v>20495.54</v>
      </c>
      <c r="IO335" t="n">
        <v>36.97</v>
      </c>
      <c r="IP335" t="n">
        <v>322</v>
      </c>
      <c r="IQ335" s="251" t="n">
        <v>20535.96</v>
      </c>
      <c r="IR335" t="n">
        <v>59.88</v>
      </c>
      <c r="IS335" t="n">
        <v>319</v>
      </c>
      <c r="IT335" s="257" t="n">
        <v>20460.77</v>
      </c>
      <c r="IU335" t="n">
        <v>58.91</v>
      </c>
      <c r="IV335" t="n">
        <v>321</v>
      </c>
      <c r="IW335" s="263" t="n">
        <v>20212.56</v>
      </c>
      <c r="IX335" t="n">
        <v>60.72</v>
      </c>
      <c r="IY335" t="n">
        <v>323</v>
      </c>
      <c r="IZ335" s="262" t="n">
        <v>20430.86</v>
      </c>
      <c r="JA335" t="n">
        <v>61.53</v>
      </c>
      <c r="JB335" t="n">
        <v>321</v>
      </c>
      <c r="JC335" s="268" t="n">
        <v>20261.07</v>
      </c>
      <c r="JD335" t="n">
        <v>78.41</v>
      </c>
      <c r="JE335" t="n">
        <v>323</v>
      </c>
      <c r="JF335" s="268" t="n">
        <v>20131.71</v>
      </c>
      <c r="JG335" t="n">
        <v>65.02</v>
      </c>
      <c r="JH335" t="n">
        <v>320</v>
      </c>
      <c r="JI335" s="269" t="n">
        <v>20204.74</v>
      </c>
      <c r="JJ335" t="n">
        <v>59.9</v>
      </c>
      <c r="JK335" t="n">
        <v>320</v>
      </c>
      <c r="JL335" s="268" t="n">
        <v>20131.97</v>
      </c>
      <c r="JM335" t="n">
        <v>74.3</v>
      </c>
      <c r="JN335" t="n">
        <v>321</v>
      </c>
      <c r="JO335" s="268" t="n">
        <v>20052.74</v>
      </c>
      <c r="JP335" t="n">
        <v>56.2</v>
      </c>
      <c r="JQ335" t="n">
        <v>322</v>
      </c>
      <c r="JR335" s="268" t="n">
        <v>19966.23</v>
      </c>
      <c r="JS335" t="n">
        <v>64.06999999999999</v>
      </c>
      <c r="JT335" t="n">
        <v>322</v>
      </c>
      <c r="JU335" s="275" t="n">
        <v>19849</v>
      </c>
      <c r="JV335" t="n">
        <v>60.32</v>
      </c>
      <c r="JW335" t="n">
        <v>320</v>
      </c>
      <c r="JX335" s="275" t="n">
        <v>19648.48</v>
      </c>
      <c r="JY335" t="n">
        <v>62.13</v>
      </c>
      <c r="JZ335" t="n">
        <v>322</v>
      </c>
      <c r="KA335" s="280" t="n">
        <v>19881.34</v>
      </c>
      <c r="KB335" t="n">
        <v>54.94</v>
      </c>
      <c r="KC335" t="n">
        <v>320</v>
      </c>
      <c r="KD335" s="280" t="n">
        <v>20127.93</v>
      </c>
      <c r="KE335" t="n">
        <v>50.25</v>
      </c>
      <c r="KF335" t="n">
        <v>318</v>
      </c>
      <c r="KG335" s="281" t="n">
        <v>19973.51</v>
      </c>
      <c r="KH335" t="n">
        <v>50.74</v>
      </c>
      <c r="KI335" t="n">
        <v>321</v>
      </c>
      <c r="KJ335" s="287" t="n">
        <v>20010.7</v>
      </c>
      <c r="KK335" t="n">
        <v>72.34999999999999</v>
      </c>
      <c r="KL335" t="n">
        <v>322</v>
      </c>
      <c r="KM335" s="286" t="n">
        <v>19929.85</v>
      </c>
      <c r="KN335" t="n">
        <v>68.20999999999999</v>
      </c>
      <c r="KO335" t="n">
        <v>322</v>
      </c>
      <c r="KP335" s="286" t="n">
        <v>19687.29</v>
      </c>
      <c r="KQ335" t="n">
        <v>75.34999999999999</v>
      </c>
      <c r="KR335" t="n">
        <v>320</v>
      </c>
      <c r="KS335" s="290" t="n">
        <v>19348.53</v>
      </c>
      <c r="KT335" t="n">
        <v>69.01000000000001</v>
      </c>
      <c r="KU335" t="n">
        <v>324</v>
      </c>
      <c r="KV335" s="290" t="n">
        <v>18733.25</v>
      </c>
      <c r="KW335" t="n">
        <v>81.59</v>
      </c>
      <c r="KX335" t="n">
        <v>331</v>
      </c>
      <c r="KY335" s="286" t="n">
        <v>18673.42</v>
      </c>
      <c r="KZ335" t="n">
        <v>70.33</v>
      </c>
      <c r="LA335" t="n">
        <v>325</v>
      </c>
      <c r="LB335" s="287" t="n">
        <v>18919.21</v>
      </c>
      <c r="LC335" t="n">
        <v>48.13</v>
      </c>
      <c r="LD335" t="n">
        <v>328</v>
      </c>
      <c r="LE335" s="287" t="n">
        <v>19122.95</v>
      </c>
      <c r="LF335" t="n">
        <v>53.97</v>
      </c>
      <c r="LG335" t="n">
        <v>328</v>
      </c>
      <c r="LH335" s="286" t="n">
        <v>19075.25</v>
      </c>
      <c r="LI335" t="n">
        <v>42.71</v>
      </c>
      <c r="LJ335" t="n">
        <v>325</v>
      </c>
      <c r="LK335" t="n">
        <v>18675.034244116</v>
      </c>
      <c r="LL335" t="n">
        <v>56.56</v>
      </c>
      <c r="LM335" t="n">
        <v>331</v>
      </c>
      <c r="LN335" t="n">
        <v>18551.33</v>
      </c>
      <c r="LO335" t="n">
        <v>71.27</v>
      </c>
      <c r="LP335" t="n">
        <v>330</v>
      </c>
      <c r="LQ335" t="n">
        <v>17948.99</v>
      </c>
      <c r="LR335" t="n">
        <v>73.75</v>
      </c>
      <c r="LS335" t="n">
        <v>334</v>
      </c>
      <c r="LT335" t="n">
        <v>17909.37</v>
      </c>
      <c r="LU335" t="n">
        <v>57.17</v>
      </c>
      <c r="LV335" t="n">
        <v>336</v>
      </c>
      <c r="LW335" t="n">
        <v>18109.88</v>
      </c>
      <c r="LX335" t="n">
        <v>54.03</v>
      </c>
      <c r="LY335" t="n">
        <v>335</v>
      </c>
      <c r="LZ335" t="n">
        <v>18029.84</v>
      </c>
      <c r="MA335" t="n">
        <v>49.51</v>
      </c>
      <c r="MB335" t="n">
        <v>337</v>
      </c>
      <c r="MC335" t="n">
        <v>18055.71</v>
      </c>
      <c r="MD335" t="n">
        <v>54.72</v>
      </c>
      <c r="ME335" t="n">
        <v>337</v>
      </c>
      <c r="MF335" t="n">
        <v>18343.54</v>
      </c>
      <c r="MG335" t="n">
        <v>48.89</v>
      </c>
      <c r="MH335" t="n">
        <v>336</v>
      </c>
      <c r="MI335" t="n">
        <v>18151.12</v>
      </c>
      <c r="MJ335" t="n">
        <v>70.48</v>
      </c>
      <c r="MK335" t="n">
        <v>337</v>
      </c>
      <c r="ML335" t="n">
        <v>18029.84</v>
      </c>
      <c r="MM335" t="n">
        <v>69.25</v>
      </c>
      <c r="MN335" t="n">
        <v>337</v>
      </c>
      <c r="MO335" t="n">
        <v>17900.48</v>
      </c>
      <c r="MP335" t="n">
        <v>52.92</v>
      </c>
      <c r="MQ335" t="n">
        <v>340</v>
      </c>
      <c r="MR335" t="n">
        <v>18110.87</v>
      </c>
      <c r="MS335" t="n">
        <v>37.13</v>
      </c>
      <c r="MT335" t="n">
        <v>337</v>
      </c>
      <c r="MU335" t="n">
        <v>18101.98</v>
      </c>
      <c r="MV335" t="n">
        <v>46.01</v>
      </c>
      <c r="MW335" t="n">
        <v>340</v>
      </c>
      <c r="MX335" t="n">
        <v>18130.27</v>
      </c>
      <c r="MY335" t="n">
        <v>52.49</v>
      </c>
      <c r="MZ335" t="n">
        <v>341</v>
      </c>
      <c r="NA335" t="n">
        <v>20051.32</v>
      </c>
      <c r="NB335" t="n">
        <v>68</v>
      </c>
      <c r="NC335" t="n">
        <v>318</v>
      </c>
      <c r="ND335" t="n">
        <v>19001.05</v>
      </c>
      <c r="NE335" t="n">
        <v>45.22</v>
      </c>
      <c r="NF335" t="n">
        <v>327</v>
      </c>
      <c r="NG335" t="n">
        <v>19001.05</v>
      </c>
      <c r="NH335" t="n">
        <v>41.91</v>
      </c>
      <c r="NI335" t="n">
        <v>329</v>
      </c>
      <c r="NJ335" t="n">
        <v>18897.56</v>
      </c>
      <c r="NK335" t="n">
        <v>38.61</v>
      </c>
      <c r="NL335" t="n">
        <v>332</v>
      </c>
      <c r="NM335" t="n">
        <v>19404.5</v>
      </c>
      <c r="NN335" t="n">
        <v>63.29</v>
      </c>
      <c r="NO335" t="n">
        <v>326</v>
      </c>
      <c r="NP335" t="n">
        <v>19445.74</v>
      </c>
      <c r="NQ335" t="n">
        <v>51.37</v>
      </c>
      <c r="NR335" t="n">
        <v>327</v>
      </c>
      <c r="NS335" t="n">
        <v>19408.55</v>
      </c>
      <c r="NT335" t="n">
        <v>43.61</v>
      </c>
      <c r="NU335" t="n">
        <v>326</v>
      </c>
      <c r="NV335" t="n">
        <v>19178.93</v>
      </c>
      <c r="NW335" t="n">
        <v>53.82</v>
      </c>
      <c r="NX335" t="n">
        <v>327</v>
      </c>
      <c r="NY335" t="n">
        <v>18951.73</v>
      </c>
      <c r="NZ335" t="n">
        <v>46.19</v>
      </c>
      <c r="OA335" t="n">
        <v>326</v>
      </c>
      <c r="OB335" t="n">
        <v>18757.69</v>
      </c>
      <c r="OC335" t="n">
        <v>49.59</v>
      </c>
      <c r="OD335" t="n">
        <v>327</v>
      </c>
      <c r="OE335" t="n">
        <v>18676.83</v>
      </c>
      <c r="OF335" t="n">
        <v>52.29</v>
      </c>
      <c r="OG335" t="n">
        <v>328</v>
      </c>
      <c r="OH335" t="n">
        <v>18919.39</v>
      </c>
      <c r="OI335" t="n">
        <v>54.49</v>
      </c>
      <c r="OJ335" t="n">
        <v>325</v>
      </c>
      <c r="OK335" t="n">
        <v>19161.95</v>
      </c>
      <c r="OL335" t="n">
        <v>68.48999999999999</v>
      </c>
      <c r="OM335" t="n">
        <v>325</v>
      </c>
      <c r="ON335" t="n">
        <v>19161.95</v>
      </c>
      <c r="OO335" t="n">
        <v>68.48999999999999</v>
      </c>
      <c r="OP335" t="n">
        <v>325</v>
      </c>
      <c r="OQ335" t="n">
        <v>18644.49</v>
      </c>
      <c r="OR335" t="n">
        <v>58.97</v>
      </c>
      <c r="OS335" t="n">
        <v>325</v>
      </c>
      <c r="OT335" t="n">
        <v>18838.54</v>
      </c>
      <c r="OU335" t="n">
        <v>51.91</v>
      </c>
      <c r="OV335" t="n">
        <v>324</v>
      </c>
      <c r="OW335" t="n">
        <v>18473.9</v>
      </c>
      <c r="OX335" t="n">
        <v>51.65</v>
      </c>
      <c r="OY335" t="n">
        <v>324</v>
      </c>
      <c r="OZ335" t="n">
        <v>18448.83</v>
      </c>
      <c r="PA335" t="n">
        <v>59.57</v>
      </c>
      <c r="PB335" t="n">
        <v>320</v>
      </c>
      <c r="PC335" t="n">
        <v>18390.62</v>
      </c>
      <c r="PD335" t="n">
        <v>52.34</v>
      </c>
      <c r="PE335" t="n">
        <v>324</v>
      </c>
      <c r="PF335" t="n">
        <v>18384.96</v>
      </c>
      <c r="PG335" t="n">
        <v>68.7</v>
      </c>
      <c r="PH335" t="n">
        <v>319</v>
      </c>
      <c r="PI335" t="n">
        <v>18265.3</v>
      </c>
      <c r="PJ335" t="n">
        <v>64.84</v>
      </c>
      <c r="PK335" t="n">
        <v>319</v>
      </c>
      <c r="PL335" t="n">
        <v>18434.28</v>
      </c>
      <c r="PM335" t="n">
        <v>53.78</v>
      </c>
      <c r="PN335" t="n">
        <v>322</v>
      </c>
      <c r="PO335" t="n">
        <v>18123</v>
      </c>
      <c r="PP335" t="n">
        <v>68.13</v>
      </c>
      <c r="PQ335" t="n">
        <v>327</v>
      </c>
      <c r="PR335" t="n">
        <v>18191.72</v>
      </c>
      <c r="PS335" t="n">
        <v>43.01</v>
      </c>
      <c r="PT335" t="n">
        <v>322</v>
      </c>
      <c r="PU335" t="n">
        <v>18899.99</v>
      </c>
      <c r="PV335" t="n">
        <v>36.56</v>
      </c>
      <c r="PW335" t="n">
        <v>318</v>
      </c>
      <c r="PX335" t="n">
        <v>18425.38</v>
      </c>
      <c r="PY335" t="n">
        <v>51.26</v>
      </c>
      <c r="PZ335" t="n">
        <v>327</v>
      </c>
      <c r="QA335" t="n">
        <v>17932.99</v>
      </c>
      <c r="QB335" t="n">
        <v>44.43</v>
      </c>
      <c r="QC335" t="n">
        <v>335</v>
      </c>
      <c r="QD335" t="n">
        <v>17322.56</v>
      </c>
      <c r="QE335" t="n">
        <v>59.51</v>
      </c>
      <c r="QF335" t="n">
        <v>339</v>
      </c>
      <c r="QG335" t="n">
        <v>17176.22</v>
      </c>
      <c r="QH335" t="n">
        <v>58.54</v>
      </c>
      <c r="QI335" t="n">
        <v>346</v>
      </c>
      <c r="QJ335" t="n">
        <v>16372.55</v>
      </c>
      <c r="QK335" t="n">
        <v>52.2</v>
      </c>
      <c r="QL335" t="n">
        <v>355</v>
      </c>
      <c r="QM335" t="n">
        <v>16251.27</v>
      </c>
      <c r="QN335" t="n">
        <v>60.84</v>
      </c>
      <c r="QO335" t="n">
        <v>352</v>
      </c>
      <c r="QP335" t="n">
        <v>16429.22</v>
      </c>
      <c r="QQ335" t="n">
        <v>66.26000000000001</v>
      </c>
      <c r="QR335" t="n">
        <v>351</v>
      </c>
      <c r="QS335" t="n">
        <v>16291.77</v>
      </c>
      <c r="QT335" t="n">
        <v>33.72</v>
      </c>
      <c r="QU335" t="n">
        <v>354</v>
      </c>
      <c r="QV335" t="n">
        <v>16293.39</v>
      </c>
      <c r="QW335" t="n">
        <v>39</v>
      </c>
      <c r="QX335" t="n">
        <v>356</v>
      </c>
      <c r="QY335" t="n">
        <v>16130.07</v>
      </c>
      <c r="QZ335" t="n">
        <v>95.38</v>
      </c>
      <c r="RA335" t="n">
        <v>357</v>
      </c>
      <c r="RB335" t="n">
        <v>16048.41</v>
      </c>
      <c r="RC335" t="n">
        <v>51.15</v>
      </c>
      <c r="RD335" t="n">
        <v>359</v>
      </c>
      <c r="RE335" t="n">
        <v>16210.11</v>
      </c>
      <c r="RF335" t="n">
        <v>53.29</v>
      </c>
      <c r="RG335" t="n">
        <v>355</v>
      </c>
      <c r="RH335" t="n">
        <v>16251.35</v>
      </c>
      <c r="RI335" t="n">
        <v>78.2</v>
      </c>
      <c r="RJ335" t="n">
        <v>355</v>
      </c>
      <c r="RK335" t="n">
        <v>16187.47</v>
      </c>
      <c r="RL335" t="n">
        <v>42.46</v>
      </c>
      <c r="RM335" t="n">
        <v>355</v>
      </c>
      <c r="RN335" t="n">
        <v>16340.28</v>
      </c>
      <c r="RO335" t="n">
        <v>38.8</v>
      </c>
      <c r="RP335" t="n">
        <v>348</v>
      </c>
      <c r="RQ335" t="n">
        <v>15927.94</v>
      </c>
      <c r="RR335" t="n">
        <v>41.5</v>
      </c>
      <c r="RS335" t="n">
        <v>348</v>
      </c>
      <c r="RT335" t="n">
        <v>15612.61</v>
      </c>
      <c r="RU335" t="n">
        <v>36.23</v>
      </c>
      <c r="RV335" t="n">
        <v>350</v>
      </c>
      <c r="RW335" t="n">
        <v>15685.38</v>
      </c>
      <c r="RX335" t="n">
        <v>48.08</v>
      </c>
      <c r="RY335" t="n">
        <v>350</v>
      </c>
      <c r="RZ335" t="n">
        <v>14957.71</v>
      </c>
      <c r="SA335" t="n">
        <v>60.01</v>
      </c>
      <c r="SB335" t="n">
        <v>355</v>
      </c>
      <c r="SC335" t="n">
        <v>15054.73</v>
      </c>
      <c r="SD335" t="n">
        <v>55.04</v>
      </c>
      <c r="SE335" t="n">
        <v>356</v>
      </c>
      <c r="SF335" t="n">
        <v>15128.31</v>
      </c>
      <c r="SG335" t="n">
        <v>81.93000000000001</v>
      </c>
      <c r="SH335" t="n">
        <v>357</v>
      </c>
      <c r="SI335" t="n">
        <v>15240.69</v>
      </c>
      <c r="SJ335" t="n">
        <v>49.48</v>
      </c>
      <c r="SK335" t="n">
        <v>354</v>
      </c>
      <c r="SL335" t="n">
        <v>14749.92</v>
      </c>
      <c r="SM335" t="n">
        <v>83.37</v>
      </c>
      <c r="SN335" t="n">
        <v>357</v>
      </c>
      <c r="SO335" t="n">
        <v>14387.7</v>
      </c>
      <c r="SP335" t="n">
        <v>55.57</v>
      </c>
      <c r="SQ335" t="n">
        <v>361</v>
      </c>
      <c r="SR335" t="n">
        <v>14068.33</v>
      </c>
      <c r="SS335" t="n">
        <v>50.28</v>
      </c>
      <c r="ST335" t="n">
        <v>369</v>
      </c>
      <c r="SU335" t="n">
        <v>13651.94</v>
      </c>
      <c r="SV335" t="n">
        <v>55.22</v>
      </c>
      <c r="SW335" t="n">
        <v>375</v>
      </c>
      <c r="SX335" t="n">
        <v>13425.55</v>
      </c>
      <c r="SY335" t="n">
        <v>55.9</v>
      </c>
      <c r="SZ335" t="n">
        <v>382</v>
      </c>
      <c r="TA335" t="n">
        <v>12829.67</v>
      </c>
      <c r="TB335" t="n">
        <v>49.71</v>
      </c>
      <c r="TC335" t="n">
        <v>383</v>
      </c>
      <c r="TD335" t="n">
        <v>12985.72</v>
      </c>
      <c r="TE335" t="n">
        <v>49.59</v>
      </c>
      <c r="TF335" t="n">
        <v>385</v>
      </c>
      <c r="TG335" t="n">
        <v>14048.12</v>
      </c>
      <c r="TH335" t="n">
        <v>43.58</v>
      </c>
      <c r="TI335" t="n">
        <v>374</v>
      </c>
      <c r="TJ335" t="n">
        <v>13828.06</v>
      </c>
      <c r="TK335" t="n">
        <v>42.91</v>
      </c>
      <c r="TL335" t="n">
        <v>368</v>
      </c>
      <c r="TM335" t="n">
        <v>13498.93</v>
      </c>
      <c r="TN335" t="n">
        <v>45.25</v>
      </c>
      <c r="TO335" t="n">
        <v>369</v>
      </c>
      <c r="TP335" t="n">
        <v>14151.52</v>
      </c>
      <c r="TQ335" t="n">
        <v>45.49</v>
      </c>
      <c r="TR335" t="n">
        <v>362</v>
      </c>
      <c r="TS335" t="n">
        <v>14386.03</v>
      </c>
      <c r="TT335" t="n">
        <v>39.64</v>
      </c>
      <c r="TU335" t="n">
        <v>360</v>
      </c>
      <c r="TV335" t="n">
        <v>15279.6</v>
      </c>
      <c r="TW335" t="n">
        <v>47.89</v>
      </c>
      <c r="TX335" t="n">
        <v>357</v>
      </c>
      <c r="TY335" t="n">
        <v>15497.13</v>
      </c>
      <c r="TZ335" t="n">
        <v>73.98999999999999</v>
      </c>
      <c r="UA335" t="n">
        <v>360</v>
      </c>
      <c r="UB335" t="n">
        <v>15221.37</v>
      </c>
      <c r="UC335" t="n">
        <v>52.28</v>
      </c>
      <c r="UD335" t="n">
        <v>363</v>
      </c>
      <c r="UE335" t="n">
        <v>15863.45</v>
      </c>
      <c r="UF335" t="n">
        <v>64.16</v>
      </c>
      <c r="UG335" t="n">
        <v>359</v>
      </c>
      <c r="UH335" t="n">
        <v>16170.74</v>
      </c>
      <c r="UI335" t="n">
        <v>60.11</v>
      </c>
      <c r="UJ335" t="n">
        <v>354</v>
      </c>
      <c r="UK335" t="n">
        <v>16415.76</v>
      </c>
      <c r="UL335" t="n">
        <v>57.52</v>
      </c>
      <c r="UM335" t="n">
        <v>357</v>
      </c>
      <c r="UN335" t="n">
        <v>16726.29</v>
      </c>
      <c r="UO335" t="n">
        <v>61.38</v>
      </c>
      <c r="UP335" t="n">
        <v>352</v>
      </c>
      <c r="UQ335" t="n">
        <v>16524.93</v>
      </c>
      <c r="UR335" t="n">
        <v>64.06</v>
      </c>
      <c r="US335" t="n">
        <v>358</v>
      </c>
      <c r="UT335" t="n">
        <v>16173.17</v>
      </c>
      <c r="UU335" t="n">
        <v>42.43</v>
      </c>
      <c r="UV335" t="n">
        <v>359</v>
      </c>
      <c r="UW335" t="n">
        <v>16008.2</v>
      </c>
      <c r="UX335" t="n">
        <v>44.06</v>
      </c>
      <c r="UY335" t="n">
        <v>359</v>
      </c>
      <c r="UZ335" t="n">
        <v>16011.43</v>
      </c>
      <c r="VA335" t="n">
        <v>47.97</v>
      </c>
      <c r="VB335" t="n">
        <v>363</v>
      </c>
      <c r="VC335" t="n">
        <v>15849.7</v>
      </c>
      <c r="VD335" t="n">
        <v>37.82</v>
      </c>
      <c r="VE335" t="n">
        <v>363</v>
      </c>
      <c r="VF335" t="n">
        <v>15930.57</v>
      </c>
      <c r="VG335" t="n">
        <v>52.04</v>
      </c>
      <c r="VH335" t="n">
        <v>364</v>
      </c>
      <c r="VI335" t="n">
        <v>15751.85</v>
      </c>
      <c r="VJ335" t="n">
        <v>59.79</v>
      </c>
      <c r="VK335" t="n">
        <v>367</v>
      </c>
      <c r="VL335" t="n">
        <v>16354.3</v>
      </c>
      <c r="VM335" t="n">
        <v>33.87</v>
      </c>
      <c r="VN335" t="n">
        <v>364</v>
      </c>
      <c r="VO335" t="n">
        <v>17148.41</v>
      </c>
      <c r="VP335" t="n">
        <v>13.73</v>
      </c>
      <c r="VQ335" t="n">
        <v>358</v>
      </c>
      <c r="VR335" t="n">
        <v>17790.48</v>
      </c>
      <c r="VS335" t="n">
        <v>52.12</v>
      </c>
      <c r="VT335" t="n">
        <v>346</v>
      </c>
      <c r="VU335" t="n">
        <v>17790.48</v>
      </c>
      <c r="VV335" t="n">
        <v>52.12</v>
      </c>
      <c r="VW335" t="n">
        <v>346</v>
      </c>
      <c r="VX335" t="n">
        <v>17395.05</v>
      </c>
      <c r="VY335" t="n">
        <v>65.91</v>
      </c>
      <c r="VZ335" t="n">
        <v>345</v>
      </c>
      <c r="WA335" t="n">
        <v>17790.48</v>
      </c>
      <c r="WB335" t="n">
        <v>48.94</v>
      </c>
      <c r="WC335" t="n">
        <v>340</v>
      </c>
      <c r="WD335" t="n">
        <v>17871.35</v>
      </c>
      <c r="WE335" t="n">
        <v>55.66</v>
      </c>
      <c r="WF335" t="n">
        <v>340</v>
      </c>
      <c r="WG335" t="n">
        <v>17427.39</v>
      </c>
      <c r="WH335" t="n">
        <v>48.41</v>
      </c>
      <c r="WI335" t="n">
        <v>337</v>
      </c>
      <c r="WJ335" t="n">
        <v>17375.64</v>
      </c>
      <c r="WK335" t="n">
        <v>62.43</v>
      </c>
      <c r="WL335" t="n">
        <v>341</v>
      </c>
      <c r="WM335" t="n">
        <v>17369.17</v>
      </c>
      <c r="WN335" t="n">
        <v>49.48</v>
      </c>
      <c r="WO335" t="n">
        <v>345</v>
      </c>
      <c r="WP335" t="n">
        <v>17660.29</v>
      </c>
      <c r="WQ335" t="n">
        <v>68.3</v>
      </c>
      <c r="WR335" t="n">
        <v>344</v>
      </c>
      <c r="WS335" t="n">
        <v>17790</v>
      </c>
      <c r="WT335" t="n">
        <v>59.89</v>
      </c>
      <c r="WU335">
        <f>_xlfn.RANK.EQ(WS335,$WS$2:$WS$999,0)</f>
        <v/>
      </c>
      <c r="WV335" t="n">
        <v>17313</v>
      </c>
      <c r="WW335" t="n">
        <v>46.17</v>
      </c>
      <c r="WX335" t="n">
        <v>352</v>
      </c>
      <c r="WY335" t="n">
        <v>17232</v>
      </c>
      <c r="WZ335" t="n">
        <v>48.6</v>
      </c>
      <c r="XA335" t="n">
        <v>351</v>
      </c>
      <c r="XB335" t="n">
        <v>17279</v>
      </c>
      <c r="XC335" t="n">
        <v>52.66</v>
      </c>
      <c r="XD335" t="n">
        <v>351</v>
      </c>
      <c r="XE335" t="n">
        <v>16981</v>
      </c>
      <c r="XF335" t="n">
        <v>47.39</v>
      </c>
      <c r="XG335" t="n">
        <v>355</v>
      </c>
      <c r="XH335" t="n">
        <v>16981</v>
      </c>
      <c r="XI335" t="n">
        <v>63.7</v>
      </c>
      <c r="XJ335" t="n">
        <v>352</v>
      </c>
      <c r="XK335" t="n">
        <v>17345</v>
      </c>
      <c r="XL335" t="n">
        <v>70.69</v>
      </c>
      <c r="XM335" t="n">
        <v>349</v>
      </c>
      <c r="XN335" t="n">
        <v>17434</v>
      </c>
      <c r="XO335" t="n">
        <v>59.98</v>
      </c>
      <c r="XP335" t="n">
        <v>350</v>
      </c>
      <c r="XQ335" t="n">
        <v>17547</v>
      </c>
      <c r="XR335" t="n">
        <v>40.59</v>
      </c>
      <c r="XS335" t="n">
        <v>351</v>
      </c>
      <c r="XT335" t="n">
        <v>17547</v>
      </c>
      <c r="XU335" t="n">
        <v>40.59</v>
      </c>
      <c r="XV335" t="n">
        <v>346</v>
      </c>
      <c r="XW335" t="n">
        <v>17468</v>
      </c>
      <c r="XX335" t="n">
        <v>61.47</v>
      </c>
      <c r="XY335" t="n">
        <v>351</v>
      </c>
      <c r="XZ335" t="n">
        <v>17063</v>
      </c>
      <c r="YA335" t="n">
        <v>60.16</v>
      </c>
      <c r="YB335" t="n">
        <v>359</v>
      </c>
      <c r="YC335" t="n">
        <v>16965</v>
      </c>
      <c r="YD335" t="n">
        <v>63.09</v>
      </c>
      <c r="YE335" t="n">
        <v>360</v>
      </c>
      <c r="YF335" t="n">
        <v>17103</v>
      </c>
      <c r="YG335" t="n">
        <v>51</v>
      </c>
      <c r="YH335" t="n">
        <v>361</v>
      </c>
      <c r="YI335" t="n">
        <v>17414</v>
      </c>
      <c r="YJ335" t="n">
        <v>56.5</v>
      </c>
      <c r="YK335" t="n">
        <v>360</v>
      </c>
      <c r="YL335" t="n">
        <v>17407</v>
      </c>
      <c r="YM335" t="n">
        <v>54.85</v>
      </c>
      <c r="YN335" t="n">
        <v>354</v>
      </c>
      <c r="YO335" t="n">
        <v>17350</v>
      </c>
      <c r="YP335" t="n">
        <v>42.17</v>
      </c>
      <c r="YQ335" t="n">
        <v>356</v>
      </c>
      <c r="YR335" t="n">
        <v>17261</v>
      </c>
      <c r="YS335" t="n">
        <v>33.31</v>
      </c>
      <c r="YT335" t="n">
        <v>355</v>
      </c>
      <c r="YU335" t="n">
        <v>17225</v>
      </c>
      <c r="YV335" t="n">
        <v>59.61</v>
      </c>
      <c r="YW335" t="n">
        <v>359</v>
      </c>
      <c r="YX335" t="n">
        <v>17118</v>
      </c>
      <c r="YY335" t="n">
        <v>51.18</v>
      </c>
      <c r="YZ335" t="n">
        <v>361</v>
      </c>
      <c r="ZA335" t="n">
        <v>16741</v>
      </c>
      <c r="ZB335" t="n">
        <v>66.48</v>
      </c>
      <c r="ZC335" t="n">
        <v>366</v>
      </c>
      <c r="ZD335" t="n">
        <v>16382</v>
      </c>
      <c r="ZE335" t="n">
        <v>53.91</v>
      </c>
      <c r="ZF335" t="n">
        <v>366</v>
      </c>
      <c r="ZG335" t="n">
        <v>16230</v>
      </c>
      <c r="ZH335" t="n">
        <v>63.68</v>
      </c>
      <c r="ZI335" t="n">
        <v>370</v>
      </c>
      <c r="ZJ335" t="n">
        <v>16336</v>
      </c>
      <c r="ZK335" t="n">
        <v>55.51</v>
      </c>
      <c r="ZL335" t="n">
        <v>373</v>
      </c>
      <c r="ZM335" t="n">
        <v>16336</v>
      </c>
      <c r="ZN335" t="n">
        <v>55.51</v>
      </c>
      <c r="ZO335" t="n">
        <v>373</v>
      </c>
      <c r="ZP335" t="n">
        <v>16360</v>
      </c>
      <c r="ZQ335" t="n">
        <v>54.9</v>
      </c>
      <c r="ZR335" t="n">
        <v>373</v>
      </c>
      <c r="ZS335" t="n">
        <v>15980</v>
      </c>
      <c r="ZT335" t="n">
        <v>57.96</v>
      </c>
      <c r="ZU335" t="n">
        <v>378</v>
      </c>
      <c r="ZV335" t="n">
        <v>16416</v>
      </c>
      <c r="ZW335" t="n">
        <v>55.91</v>
      </c>
      <c r="ZX335" t="n">
        <v>369</v>
      </c>
      <c r="ZY335" t="n">
        <v>16311</v>
      </c>
      <c r="ZZ335" t="n">
        <v>54.26</v>
      </c>
      <c r="AAA335" t="n">
        <v>372</v>
      </c>
      <c r="AAB335" t="n">
        <v>16214</v>
      </c>
      <c r="AAC335" t="n">
        <v>53.11</v>
      </c>
      <c r="AAD335" t="n">
        <v>372</v>
      </c>
      <c r="AAE335" t="n">
        <v>16255</v>
      </c>
      <c r="AAF335" t="n">
        <v>58.4</v>
      </c>
      <c r="AAG335" t="n">
        <v>370</v>
      </c>
      <c r="AAH335" t="n">
        <v>16336</v>
      </c>
      <c r="AAI335" t="n">
        <v>60.63</v>
      </c>
      <c r="AAJ335" t="n">
        <v>371</v>
      </c>
      <c r="AAK335" t="n">
        <v>16052</v>
      </c>
      <c r="AAL335" t="n">
        <v>53.96</v>
      </c>
      <c r="AAM335" t="n">
        <v>371</v>
      </c>
      <c r="AAN335" t="n">
        <v>15705</v>
      </c>
      <c r="AAO335" t="n">
        <v>62.94</v>
      </c>
      <c r="AAP335" t="n">
        <v>374</v>
      </c>
      <c r="AAQ335" t="n">
        <v>15697</v>
      </c>
      <c r="AAR335" t="n">
        <v>69.48</v>
      </c>
      <c r="AAS335" t="n">
        <v>376</v>
      </c>
      <c r="AAT335" t="n">
        <v>16493</v>
      </c>
      <c r="AAU335" t="n">
        <v>42.34</v>
      </c>
      <c r="AAV335" t="n">
        <v>364</v>
      </c>
      <c r="AAW335" t="n">
        <v>16008</v>
      </c>
      <c r="AAX335" t="n">
        <v>53.8</v>
      </c>
      <c r="AAY335" t="n">
        <v>373</v>
      </c>
      <c r="AAZ335" t="n">
        <v>16173</v>
      </c>
      <c r="ABA335" t="n">
        <v>45.9</v>
      </c>
      <c r="ABB335" t="n">
        <v>373</v>
      </c>
      <c r="ABC335" t="n">
        <v>16067</v>
      </c>
      <c r="ABD335" t="n">
        <v>57.37</v>
      </c>
      <c r="ABE335" t="n">
        <v>372</v>
      </c>
      <c r="ABF335" t="n">
        <v>15937</v>
      </c>
      <c r="ABG335" t="n">
        <v>68.3</v>
      </c>
      <c r="ABH335" t="n">
        <v>372</v>
      </c>
      <c r="ABI335" t="n">
        <v>17122</v>
      </c>
      <c r="ABJ335" t="n">
        <v>54.07</v>
      </c>
      <c r="ABK335" t="n">
        <v>358</v>
      </c>
      <c r="ABL335" t="n">
        <v>17464</v>
      </c>
      <c r="ABM335" t="n">
        <v>52.55</v>
      </c>
      <c r="ABN335" t="n">
        <v>357</v>
      </c>
      <c r="ABO335" t="n">
        <v>17170</v>
      </c>
      <c r="ABP335" t="n">
        <v>51.66</v>
      </c>
      <c r="ABQ335" t="n">
        <v>360</v>
      </c>
      <c r="ABR335" t="n">
        <v>16761</v>
      </c>
      <c r="ABS335" t="n">
        <v>62.48</v>
      </c>
      <c r="ABT335" t="n">
        <v>363</v>
      </c>
      <c r="ABU335" t="n">
        <v>16892</v>
      </c>
      <c r="ABV335" t="n">
        <v>53</v>
      </c>
      <c r="ABW335" t="n">
        <v>365</v>
      </c>
      <c r="ABX335" t="n">
        <v>16612</v>
      </c>
      <c r="ABY335" t="n">
        <v>54.69</v>
      </c>
      <c r="ABZ335" t="n">
        <v>366</v>
      </c>
      <c r="ACA335" t="n">
        <v>16621</v>
      </c>
      <c r="ACB335" t="n">
        <v>53.88</v>
      </c>
      <c r="ACC335" t="n">
        <v>368</v>
      </c>
      <c r="ACD335" t="n">
        <v>16336</v>
      </c>
      <c r="ACE335" t="n">
        <v>60.05</v>
      </c>
      <c r="ACF335" t="n">
        <v>372</v>
      </c>
      <c r="ACG335" t="n">
        <v>16248</v>
      </c>
      <c r="ACH335" t="n">
        <v>61.34</v>
      </c>
      <c r="ACI335" t="n">
        <v>370</v>
      </c>
      <c r="ACJ335" t="n">
        <v>16337</v>
      </c>
      <c r="ACK335" t="n">
        <v>53.61</v>
      </c>
      <c r="ACL335" t="n">
        <v>370</v>
      </c>
      <c r="ACM335" t="n">
        <v>16584</v>
      </c>
      <c r="ACN335" t="n">
        <v>63.81</v>
      </c>
      <c r="ACO335" t="n">
        <v>367</v>
      </c>
      <c r="ACP335" t="n">
        <v>16258</v>
      </c>
      <c r="ACQ335" t="n">
        <v>50.53</v>
      </c>
      <c r="ACR335" t="n">
        <v>371</v>
      </c>
      <c r="ACS335" t="n">
        <v>16215</v>
      </c>
      <c r="ACT335" t="n">
        <v>51.33</v>
      </c>
      <c r="ACU335" t="n">
        <v>374</v>
      </c>
      <c r="ACV335" t="n">
        <v>16236</v>
      </c>
      <c r="ACW335" t="n">
        <v>51.51</v>
      </c>
      <c r="ACX335" t="n">
        <v>374</v>
      </c>
      <c r="ACY335" t="n">
        <v>16014</v>
      </c>
      <c r="ACZ335" t="n">
        <v>58.86</v>
      </c>
      <c r="ADA335" t="n">
        <v>377</v>
      </c>
      <c r="ADB335" t="n">
        <v>15843</v>
      </c>
      <c r="ADC335" t="n">
        <v>59.18</v>
      </c>
      <c r="ADD335" t="n">
        <v>381</v>
      </c>
      <c r="ADE335" t="n">
        <v>15577</v>
      </c>
      <c r="ADF335" t="n">
        <v>64.66</v>
      </c>
      <c r="ADG335" t="n">
        <v>383</v>
      </c>
      <c r="ADH335" t="n">
        <v>15721</v>
      </c>
      <c r="ADI335" t="n">
        <v>41.42</v>
      </c>
      <c r="ADJ335" t="n">
        <v>381</v>
      </c>
      <c r="ADK335" t="n">
        <v>15771</v>
      </c>
      <c r="ADL335" t="n">
        <v>50.27</v>
      </c>
      <c r="ADM335" t="n">
        <v>377</v>
      </c>
      <c r="ADN335" t="n">
        <v>15755</v>
      </c>
      <c r="ADO335" t="n">
        <v>57.46</v>
      </c>
      <c r="ADP335" t="n">
        <v>381</v>
      </c>
      <c r="ADQ335" t="n">
        <v>15730</v>
      </c>
      <c r="ADR335" t="n">
        <v>95.92</v>
      </c>
      <c r="ADS335" t="n">
        <v>380</v>
      </c>
      <c r="ADT335" t="n">
        <v>15629</v>
      </c>
      <c r="ADU335" t="n">
        <v>52.91</v>
      </c>
      <c r="ADV335" t="n">
        <v>377</v>
      </c>
      <c r="ADW335" t="n">
        <v>15577</v>
      </c>
      <c r="ADX335" t="n">
        <v>61.7</v>
      </c>
      <c r="ADY335" t="n">
        <v>380</v>
      </c>
      <c r="ADZ335" t="n">
        <v>15455</v>
      </c>
      <c r="AEA335" t="n">
        <v>51.54</v>
      </c>
      <c r="AEB335" t="n">
        <v>381</v>
      </c>
      <c r="AEC335" t="n">
        <v>15440</v>
      </c>
      <c r="AED335" t="n">
        <v>50.83</v>
      </c>
      <c r="AEE335" t="n">
        <v>382</v>
      </c>
      <c r="AEF335" t="n">
        <v>15268</v>
      </c>
      <c r="AEG335" t="n">
        <v>52.33</v>
      </c>
      <c r="AEH335" t="n">
        <v>383</v>
      </c>
      <c r="AEI335" t="n">
        <v>14803</v>
      </c>
      <c r="AEJ335" t="n">
        <v>56</v>
      </c>
      <c r="AEK335" t="n">
        <v>384</v>
      </c>
      <c r="AEL335" t="n">
        <v>14947</v>
      </c>
      <c r="AEM335" t="n">
        <v>59.25</v>
      </c>
      <c r="AEN335" t="n">
        <v>384</v>
      </c>
      <c r="AEO335" t="n">
        <v>14897</v>
      </c>
      <c r="AEP335" t="n">
        <v>54</v>
      </c>
      <c r="AEQ335" t="n">
        <v>386</v>
      </c>
      <c r="AER335" t="n">
        <v>14878</v>
      </c>
      <c r="AES335" t="n">
        <v>58.17</v>
      </c>
      <c r="AET335" t="n">
        <v>385</v>
      </c>
      <c r="AEU335" t="n">
        <v>14741</v>
      </c>
      <c r="AEV335" t="n">
        <v>59.46</v>
      </c>
      <c r="AEW335" t="n">
        <v>389</v>
      </c>
      <c r="AEX335" t="n">
        <v>14637</v>
      </c>
      <c r="AEY335" t="n">
        <v>65.25</v>
      </c>
      <c r="AEZ335" t="n">
        <v>389</v>
      </c>
      <c r="AFA335" t="n">
        <v>14766</v>
      </c>
      <c r="AFB335" t="n">
        <v>48.71</v>
      </c>
      <c r="AFC335" t="n">
        <v>391</v>
      </c>
      <c r="AFD335" t="n">
        <v>14510</v>
      </c>
      <c r="AFE335" t="n">
        <v>62.22</v>
      </c>
      <c r="AFF335" t="n">
        <v>390</v>
      </c>
      <c r="AFG335" t="n">
        <v>14608</v>
      </c>
      <c r="AFH335" t="n">
        <v>52.76</v>
      </c>
      <c r="AFI335" t="n">
        <v>390</v>
      </c>
      <c r="AFJ335" t="n">
        <v>14354</v>
      </c>
      <c r="AFK335" t="n">
        <v>47.34</v>
      </c>
      <c r="AFL335" t="n">
        <v>391</v>
      </c>
      <c r="AFM335" t="n">
        <v>14665</v>
      </c>
      <c r="AFN335" t="n">
        <v>66.79000000000001</v>
      </c>
      <c r="AFO335" t="n">
        <v>383</v>
      </c>
      <c r="AFP335" t="n">
        <v>14395</v>
      </c>
      <c r="AFQ335" t="n">
        <v>62.45</v>
      </c>
      <c r="AFR335" t="n">
        <v>387</v>
      </c>
      <c r="AFS335" t="n">
        <v>14175</v>
      </c>
      <c r="AFT335" t="n">
        <v>49.1</v>
      </c>
      <c r="AFU335" t="n">
        <v>281</v>
      </c>
      <c r="AFV335" t="n">
        <v>14312</v>
      </c>
      <c r="AFW335" t="n">
        <v>71.59999999999999</v>
      </c>
      <c r="AFX335" t="n">
        <v>386</v>
      </c>
      <c r="AFY335" t="n">
        <v>14881</v>
      </c>
      <c r="AFZ335" t="n">
        <v>49.21</v>
      </c>
      <c r="AGA335" t="n">
        <v>382</v>
      </c>
      <c r="AGB335" t="n">
        <v>15560</v>
      </c>
      <c r="AGC335" t="n">
        <v>66.51000000000001</v>
      </c>
      <c r="AGD335" t="n">
        <v>365</v>
      </c>
      <c r="AGE335" t="n">
        <v>14620</v>
      </c>
      <c r="AGF335" t="n">
        <v>49.8</v>
      </c>
      <c r="AGG335" t="n">
        <v>378</v>
      </c>
      <c r="AGH335" t="n">
        <v>14663</v>
      </c>
      <c r="AGI335" t="n">
        <v>33.97</v>
      </c>
      <c r="AGJ335" t="n">
        <v>378</v>
      </c>
      <c r="AGK335" t="n">
        <v>14402</v>
      </c>
      <c r="AGL335" t="n">
        <v>46.59</v>
      </c>
      <c r="AGM335" t="n">
        <v>386</v>
      </c>
      <c r="AGN335" t="n">
        <v>14520</v>
      </c>
      <c r="AGO335" t="n">
        <v>47.41</v>
      </c>
      <c r="AGP335" t="n">
        <v>385</v>
      </c>
      <c r="AGQ335" t="n">
        <v>14501</v>
      </c>
      <c r="AGR335" t="n">
        <v>52.92</v>
      </c>
      <c r="AGS335" t="n">
        <v>388</v>
      </c>
      <c r="AGT335" t="n">
        <v>14477</v>
      </c>
      <c r="AGU335" t="n">
        <v>51</v>
      </c>
      <c r="AGV335" t="n">
        <v>387</v>
      </c>
      <c r="AGW335" t="n">
        <v>14982</v>
      </c>
      <c r="AGX335" t="n">
        <v>54.09</v>
      </c>
      <c r="AGY335" t="n">
        <v>377</v>
      </c>
      <c r="AGZ335" t="n">
        <v>14677</v>
      </c>
      <c r="AHA335" t="n">
        <v>54.2</v>
      </c>
      <c r="AHB335" t="n">
        <v>380</v>
      </c>
      <c r="AHC335" t="n">
        <v>14941</v>
      </c>
      <c r="AHD335" t="n">
        <v>51.27</v>
      </c>
      <c r="AHE335" t="n">
        <v>361</v>
      </c>
      <c r="AHF335" t="n">
        <v>14820</v>
      </c>
      <c r="AHG335" t="n">
        <v>52.7</v>
      </c>
      <c r="AHH335" t="n">
        <v>363</v>
      </c>
      <c r="AHI335" t="n">
        <v>14656</v>
      </c>
      <c r="AHJ335" t="n">
        <v>59.4</v>
      </c>
      <c r="AHK335" t="n">
        <v>361</v>
      </c>
      <c r="AHL335" t="n">
        <v>14450</v>
      </c>
      <c r="AHM335" t="n">
        <v>39.32</v>
      </c>
      <c r="AHN335" t="n">
        <v>365</v>
      </c>
      <c r="AHO335" t="n">
        <v>14853</v>
      </c>
      <c r="AHP335" t="n">
        <v>57.34</v>
      </c>
      <c r="AHQ335" t="n">
        <v>363</v>
      </c>
      <c r="AHR335" t="n">
        <v>14619</v>
      </c>
      <c r="AHS335" t="n">
        <v>43.74</v>
      </c>
      <c r="AHT335" t="n">
        <v>370</v>
      </c>
      <c r="AHU335" t="n">
        <v>14483</v>
      </c>
      <c r="AHV335" t="n">
        <v>43.3</v>
      </c>
      <c r="AHW335" t="n">
        <v>90</v>
      </c>
      <c r="AHX335" t="n">
        <v>14258</v>
      </c>
      <c r="AHY335" t="n">
        <v>48.63</v>
      </c>
      <c r="AHZ335" t="n">
        <v>334</v>
      </c>
    </row>
    <row r="336" ht="14.4" customHeight="1">
      <c r="A336" t="inlineStr">
        <is>
          <t>ZENSARTECH</t>
        </is>
      </c>
      <c r="B336" t="n">
        <v>19672.19</v>
      </c>
      <c r="C336" t="n">
        <v>23.21</v>
      </c>
      <c r="D336" t="n">
        <v>335</v>
      </c>
      <c r="E336" t="n">
        <v>19129.28</v>
      </c>
      <c r="F336" t="n">
        <v>37.5</v>
      </c>
      <c r="G336" t="n">
        <v>337</v>
      </c>
      <c r="H336" t="n">
        <v>19217.87</v>
      </c>
      <c r="I336" t="n">
        <v>29.5</v>
      </c>
      <c r="J336" t="n">
        <v>335</v>
      </c>
      <c r="K336" t="n">
        <v>18990.71</v>
      </c>
      <c r="L336" t="n">
        <v>31.33</v>
      </c>
      <c r="M336" t="n">
        <v>337</v>
      </c>
      <c r="N336" t="n">
        <v>18915.74</v>
      </c>
      <c r="O336" t="n">
        <v>32</v>
      </c>
      <c r="P336" t="n">
        <v>337</v>
      </c>
      <c r="Q336" t="n">
        <v>19338.26</v>
      </c>
      <c r="R336" t="n">
        <v>26.34</v>
      </c>
      <c r="S336" t="n">
        <v>337</v>
      </c>
      <c r="T336" s="2" t="n">
        <v>19217.87</v>
      </c>
      <c r="U336" t="n">
        <v>45.5</v>
      </c>
      <c r="V336" t="n">
        <v>336</v>
      </c>
      <c r="W336" s="10" t="n">
        <v>19172.44</v>
      </c>
      <c r="X336" t="n">
        <v>51.54</v>
      </c>
      <c r="Y336" t="n">
        <v>337</v>
      </c>
      <c r="Z336" s="16" t="n">
        <v>19148.58</v>
      </c>
      <c r="AA336" t="n">
        <v>43.65</v>
      </c>
      <c r="AB336" t="n">
        <v>345</v>
      </c>
      <c r="AC336" s="25" t="n">
        <v>19104.29</v>
      </c>
      <c r="AD336" t="n">
        <v>45.56</v>
      </c>
      <c r="AE336" t="n">
        <v>343</v>
      </c>
      <c r="AF336" s="31" t="n">
        <v>19263.3</v>
      </c>
      <c r="AG336" t="n">
        <v>15.59</v>
      </c>
      <c r="AH336" t="n">
        <v>341</v>
      </c>
      <c r="AI336" s="39" t="n">
        <v>19354.17</v>
      </c>
      <c r="AJ336" s="36" t="n">
        <v>31.43</v>
      </c>
      <c r="AK336" t="n">
        <v>340</v>
      </c>
      <c r="AL336" s="46" t="n">
        <v>19330.31</v>
      </c>
      <c r="AM336" t="n">
        <v>35.02</v>
      </c>
      <c r="AN336" t="n">
        <v>339</v>
      </c>
      <c r="AO336" s="51" t="n">
        <v>19367.32</v>
      </c>
      <c r="AP336" t="n">
        <v>31.23</v>
      </c>
      <c r="AQ336" t="n">
        <v>339</v>
      </c>
      <c r="AR336" s="57" t="n">
        <v>19195.81</v>
      </c>
      <c r="AS336" t="n">
        <v>55.87</v>
      </c>
      <c r="AT336" t="n">
        <v>340</v>
      </c>
      <c r="AU336" s="64" t="n">
        <v>19309.39</v>
      </c>
      <c r="AV336" t="n">
        <v>58.08</v>
      </c>
      <c r="AW336" t="n">
        <v>340</v>
      </c>
      <c r="AX336" s="69" t="n">
        <v>19220.8</v>
      </c>
      <c r="AY336" t="n">
        <v>65.86</v>
      </c>
      <c r="AZ336" t="n">
        <v>341</v>
      </c>
      <c r="BA336" s="77" t="n">
        <v>18582.45</v>
      </c>
      <c r="BB336" t="n">
        <v>53.84</v>
      </c>
      <c r="BC336" t="n">
        <v>345</v>
      </c>
      <c r="BD336" s="75" t="n">
        <v>18366.64</v>
      </c>
      <c r="BE336" t="n">
        <v>55.71</v>
      </c>
      <c r="BF336" t="n">
        <v>354</v>
      </c>
      <c r="BG336" s="81" t="n">
        <v>18423.43</v>
      </c>
      <c r="BH336" t="n">
        <v>52.48</v>
      </c>
      <c r="BI336" t="n">
        <v>351</v>
      </c>
      <c r="BJ336" s="90" t="n">
        <v>18815.3</v>
      </c>
      <c r="BK336" t="n">
        <v>13.71</v>
      </c>
      <c r="BL336" t="n">
        <v>350</v>
      </c>
      <c r="BM336" s="88" t="n">
        <v>18894.81</v>
      </c>
      <c r="BN336" t="n">
        <v>41.9</v>
      </c>
      <c r="BO336" t="n">
        <v>348</v>
      </c>
      <c r="BP336" s="87" t="n">
        <v>18771</v>
      </c>
      <c r="BQ336" t="n">
        <v>55.75</v>
      </c>
      <c r="BR336" t="n">
        <v>349</v>
      </c>
      <c r="BS336" s="88" t="n">
        <v>19257.14</v>
      </c>
      <c r="BT336" t="n">
        <v>47.83</v>
      </c>
      <c r="BU336" t="n">
        <v>345</v>
      </c>
      <c r="BV336" s="96" t="n">
        <v>18465.46</v>
      </c>
      <c r="BW336" t="n">
        <v>39.11</v>
      </c>
      <c r="BX336" t="n">
        <v>354</v>
      </c>
      <c r="BY336" s="99" t="n">
        <v>18537.02</v>
      </c>
      <c r="BZ336" t="n">
        <v>28.85</v>
      </c>
      <c r="CA336" t="n">
        <v>350</v>
      </c>
      <c r="CB336" s="106" t="n">
        <v>18735.79</v>
      </c>
      <c r="CC336" t="n">
        <v>44.43</v>
      </c>
      <c r="CD336" t="n">
        <v>345</v>
      </c>
      <c r="CE336" s="111" t="n">
        <v>18037.24</v>
      </c>
      <c r="CF336" t="n">
        <v>43.24</v>
      </c>
      <c r="CG336" t="n">
        <v>354</v>
      </c>
      <c r="CH336" s="117" t="n">
        <v>18173.55</v>
      </c>
      <c r="CI336" t="n">
        <v>48.98</v>
      </c>
      <c r="CJ336" t="n">
        <v>347</v>
      </c>
      <c r="CK336" s="122" t="n">
        <v>18443.88</v>
      </c>
      <c r="CL336" t="n">
        <v>39.23</v>
      </c>
      <c r="CM336" t="n">
        <v>347</v>
      </c>
      <c r="CN336" s="128" t="n">
        <v>18423.43</v>
      </c>
      <c r="CO336" t="n">
        <v>47.95</v>
      </c>
      <c r="CP336" t="n">
        <v>347</v>
      </c>
      <c r="CQ336" s="134" t="n">
        <v>18400.72</v>
      </c>
      <c r="CR336" t="n">
        <v>54.7</v>
      </c>
      <c r="CS336" t="n">
        <v>342</v>
      </c>
      <c r="CT336" s="141" t="n">
        <v>17949.78</v>
      </c>
      <c r="CU336" t="n">
        <v>55.14</v>
      </c>
      <c r="CV336" t="n">
        <v>350</v>
      </c>
      <c r="CW336" s="146" t="n">
        <v>18207.62</v>
      </c>
      <c r="CX336" t="n">
        <v>51.11</v>
      </c>
      <c r="CY336" t="n">
        <v>352</v>
      </c>
      <c r="CZ336" s="153" t="n">
        <v>18218.98</v>
      </c>
      <c r="DA336" t="n">
        <v>59.61</v>
      </c>
      <c r="DB336" t="n">
        <v>347</v>
      </c>
      <c r="DC336" s="159" t="n">
        <v>17855.51</v>
      </c>
      <c r="DD336" t="n">
        <v>47.75</v>
      </c>
      <c r="DE336" t="n">
        <v>349</v>
      </c>
      <c r="DF336" s="165" t="n">
        <v>17975.91</v>
      </c>
      <c r="DG336" t="n">
        <v>32.47</v>
      </c>
      <c r="DH336" t="n">
        <v>347</v>
      </c>
      <c r="DI336" s="170" t="n">
        <v>17844.15</v>
      </c>
      <c r="DJ336" t="n">
        <v>38.84</v>
      </c>
      <c r="DK336" t="n">
        <v>347</v>
      </c>
      <c r="DL336" s="176" t="n">
        <v>18014.53</v>
      </c>
      <c r="DM336" t="n">
        <v>51.14</v>
      </c>
      <c r="DN336" t="n">
        <v>349</v>
      </c>
      <c r="DO336" s="176" t="n">
        <v>18373.45</v>
      </c>
      <c r="DP336" t="n">
        <v>31.04</v>
      </c>
      <c r="DQ336" t="n">
        <v>341</v>
      </c>
      <c r="DR336" s="177" t="n">
        <v>18221.25</v>
      </c>
      <c r="DS336" t="n">
        <v>56.62</v>
      </c>
      <c r="DT336" t="n">
        <v>343</v>
      </c>
      <c r="DU336" s="176" t="n">
        <v>18287.13</v>
      </c>
      <c r="DV336" t="n">
        <v>54.77</v>
      </c>
      <c r="DW336" t="n">
        <v>344</v>
      </c>
      <c r="DX336" s="177" t="n">
        <v>18142.88</v>
      </c>
      <c r="DY336" t="n">
        <v>50.36</v>
      </c>
      <c r="DZ336" t="n">
        <v>350</v>
      </c>
      <c r="EA336" s="182" t="n">
        <v>18264.41</v>
      </c>
      <c r="EB336" t="n">
        <v>44.97</v>
      </c>
      <c r="EC336" t="n">
        <v>344</v>
      </c>
      <c r="ED336" s="188" t="n">
        <v>18405.02</v>
      </c>
      <c r="EE336" t="n">
        <v>41.29</v>
      </c>
      <c r="EF336" t="n">
        <v>348</v>
      </c>
      <c r="EG336" s="189" t="n">
        <v>17997.16</v>
      </c>
      <c r="EH336" t="n">
        <v>50.71</v>
      </c>
      <c r="EI336" t="n">
        <v>351</v>
      </c>
      <c r="EJ336" s="194" t="n">
        <v>18443.65</v>
      </c>
      <c r="EK336" t="n">
        <v>22.11</v>
      </c>
      <c r="EL336" t="n">
        <v>349</v>
      </c>
      <c r="EM336" s="196" t="n">
        <v>18105.09</v>
      </c>
      <c r="EN336" t="n">
        <v>41.26</v>
      </c>
      <c r="EO336" t="n">
        <v>350</v>
      </c>
      <c r="EP336" s="202" t="n">
        <v>17625.65</v>
      </c>
      <c r="EQ336" t="n">
        <v>54.47</v>
      </c>
      <c r="ER336" t="n">
        <v>352</v>
      </c>
      <c r="ES336" s="201" t="n">
        <v>17446.14</v>
      </c>
      <c r="ET336" t="n">
        <v>41.6</v>
      </c>
      <c r="EU336" t="n">
        <v>353</v>
      </c>
      <c r="EV336" s="207" t="n">
        <v>17865.37</v>
      </c>
      <c r="EW336" t="n">
        <v>41.87</v>
      </c>
      <c r="EX336" t="n">
        <v>350</v>
      </c>
      <c r="EY336" s="212" t="n">
        <v>18038.06</v>
      </c>
      <c r="EZ336" t="n">
        <v>35.44</v>
      </c>
      <c r="FA336" t="n">
        <v>349</v>
      </c>
      <c r="FB336" s="214" t="n">
        <v>17700.63</v>
      </c>
      <c r="FC336" t="n">
        <v>44.59</v>
      </c>
      <c r="FD336" t="n">
        <v>358</v>
      </c>
      <c r="FE336" s="213" t="n">
        <v>17677.91</v>
      </c>
      <c r="FF336" t="n">
        <v>51.16</v>
      </c>
      <c r="FG336" t="n">
        <v>355</v>
      </c>
      <c r="FH336" s="213" t="n">
        <v>17613.15</v>
      </c>
      <c r="FI336" t="n">
        <v>49.23</v>
      </c>
      <c r="FJ336" t="n">
        <v>355</v>
      </c>
      <c r="FK336" s="213" t="n">
        <v>17552.94</v>
      </c>
      <c r="FL336" t="n">
        <v>45.47</v>
      </c>
      <c r="FM336" t="n">
        <v>357</v>
      </c>
      <c r="FN336" s="219" t="n">
        <v>17569.98</v>
      </c>
      <c r="FO336" t="n">
        <v>44.54</v>
      </c>
      <c r="FP336" t="n">
        <v>354</v>
      </c>
      <c r="FQ336" s="220" t="n">
        <v>18714.42</v>
      </c>
      <c r="FR336" t="n">
        <v>29.27</v>
      </c>
      <c r="FS336" t="n">
        <v>344</v>
      </c>
      <c r="FT336" s="225" t="n">
        <v>18592.81</v>
      </c>
      <c r="FU336" t="n">
        <v>39.84</v>
      </c>
      <c r="FV336" t="n">
        <v>349</v>
      </c>
      <c r="FW336" s="230" t="n">
        <v>18596.22</v>
      </c>
      <c r="FX336" t="n">
        <v>49.61</v>
      </c>
      <c r="FY336" t="n">
        <v>348</v>
      </c>
      <c r="FZ336" s="236" t="n">
        <v>18388.25</v>
      </c>
      <c r="GA336" t="n">
        <v>47.65</v>
      </c>
      <c r="GB336" t="n">
        <v>347</v>
      </c>
      <c r="GC336" s="237" t="n">
        <v>18672.37</v>
      </c>
      <c r="GD336" t="n">
        <v>41.21</v>
      </c>
      <c r="GE336" t="n">
        <v>350</v>
      </c>
      <c r="GF336" s="237" t="n">
        <v>19001.95</v>
      </c>
      <c r="GG336" t="n">
        <v>39.68</v>
      </c>
      <c r="GH336" t="n">
        <v>347</v>
      </c>
      <c r="GI336" s="237" t="n">
        <v>19320.16</v>
      </c>
      <c r="GJ336" t="n">
        <v>28.68</v>
      </c>
      <c r="GK336" t="n">
        <v>344</v>
      </c>
      <c r="GL336" s="237" t="n">
        <v>19520.18</v>
      </c>
      <c r="GM336" t="n">
        <v>52.09</v>
      </c>
      <c r="GN336" t="n">
        <v>341</v>
      </c>
      <c r="GO336" s="240" t="n">
        <v>18351.88</v>
      </c>
      <c r="GP336" t="n">
        <v>37.92</v>
      </c>
      <c r="GQ336" t="n">
        <v>349</v>
      </c>
      <c r="GR336" s="237" t="n">
        <v>18378.02</v>
      </c>
      <c r="GS336" t="n">
        <v>43.45</v>
      </c>
      <c r="GT336" t="n">
        <v>353</v>
      </c>
      <c r="GU336" s="236" t="n">
        <v>18365.52</v>
      </c>
      <c r="GV336" t="n">
        <v>56.76</v>
      </c>
      <c r="GW336" t="n">
        <v>349</v>
      </c>
      <c r="GX336" s="236" t="n">
        <v>18274.6</v>
      </c>
      <c r="GY336" t="n">
        <v>55.46</v>
      </c>
      <c r="GZ336" t="n">
        <v>347</v>
      </c>
      <c r="HA336" s="238" t="n">
        <v>17565.43</v>
      </c>
      <c r="HB336" t="n">
        <v>46.92</v>
      </c>
      <c r="HC336" t="n">
        <v>349</v>
      </c>
      <c r="HD336" s="244" t="n">
        <v>17047.2</v>
      </c>
      <c r="HE336" t="n">
        <v>70.51000000000001</v>
      </c>
      <c r="HF336" t="n">
        <v>355</v>
      </c>
      <c r="HG336" s="243" t="n">
        <v>17547.25</v>
      </c>
      <c r="HH336" t="n">
        <v>49.95</v>
      </c>
      <c r="HI336" t="n">
        <v>350</v>
      </c>
      <c r="HJ336" t="n">
        <v>17474.52</v>
      </c>
      <c r="HK336" t="n">
        <v>46.19</v>
      </c>
      <c r="HL336" t="n">
        <v>356</v>
      </c>
      <c r="HM336" s="250" t="n">
        <v>17322.79</v>
      </c>
      <c r="HN336" t="n">
        <v>53.85</v>
      </c>
      <c r="HO336" t="n">
        <v>359</v>
      </c>
      <c r="HP336" s="250" t="n">
        <v>17228.45</v>
      </c>
      <c r="HQ336" t="n">
        <v>50.53</v>
      </c>
      <c r="HR336" t="n">
        <v>359</v>
      </c>
      <c r="HS336" s="251" t="n">
        <v>17297.78</v>
      </c>
      <c r="HT336" t="n">
        <v>38.54</v>
      </c>
      <c r="HU336" t="n">
        <v>361</v>
      </c>
      <c r="HV336" s="251" t="n">
        <v>17522.84</v>
      </c>
      <c r="HW336" t="n">
        <v>38.63</v>
      </c>
      <c r="HX336" t="n">
        <v>357</v>
      </c>
      <c r="HY336" s="251" t="n">
        <v>17801.32</v>
      </c>
      <c r="HZ336" t="n">
        <v>45.61</v>
      </c>
      <c r="IA336" t="n">
        <v>351</v>
      </c>
      <c r="IB336" s="251" t="n">
        <v>18042.3</v>
      </c>
      <c r="IC336" t="n">
        <v>65.06999999999999</v>
      </c>
      <c r="ID336" t="n">
        <v>350</v>
      </c>
      <c r="IE336" s="250" t="n">
        <v>17663.79</v>
      </c>
      <c r="IF336" t="n">
        <v>34.43</v>
      </c>
      <c r="IG336" t="n">
        <v>353</v>
      </c>
      <c r="IH336" s="250" t="n">
        <v>17185.25</v>
      </c>
      <c r="II336" t="n">
        <v>62.84</v>
      </c>
      <c r="IJ336" t="n">
        <v>355</v>
      </c>
      <c r="IK336" s="251" t="n">
        <v>17218.22</v>
      </c>
      <c r="IL336" t="n">
        <v>43.46</v>
      </c>
      <c r="IM336" t="n">
        <v>355</v>
      </c>
      <c r="IN336" s="251" t="n">
        <v>17754.72</v>
      </c>
      <c r="IO336" t="n">
        <v>69.84</v>
      </c>
      <c r="IP336" t="n">
        <v>352</v>
      </c>
      <c r="IQ336" s="251" t="n">
        <v>18243.49</v>
      </c>
      <c r="IR336" t="n">
        <v>45.01</v>
      </c>
      <c r="IS336" t="n">
        <v>347</v>
      </c>
      <c r="IT336" s="256" t="n">
        <v>18413.99</v>
      </c>
      <c r="IU336" t="n">
        <v>47.93</v>
      </c>
      <c r="IV336" t="n">
        <v>346</v>
      </c>
      <c r="IW336" s="263" t="n">
        <v>18186.65</v>
      </c>
      <c r="IX336" t="n">
        <v>51.46</v>
      </c>
      <c r="IY336" t="n">
        <v>345</v>
      </c>
      <c r="IZ336" s="262" t="n">
        <v>18232.12</v>
      </c>
      <c r="JA336" t="n">
        <v>52.68</v>
      </c>
      <c r="JB336" t="n">
        <v>347</v>
      </c>
      <c r="JC336" s="269" t="n">
        <v>18311.69</v>
      </c>
      <c r="JD336" t="n">
        <v>47.54</v>
      </c>
      <c r="JE336" t="n">
        <v>350</v>
      </c>
      <c r="JF336" s="268" t="n">
        <v>18083.97</v>
      </c>
      <c r="JG336" t="n">
        <v>49.12</v>
      </c>
      <c r="JH336" t="n">
        <v>350</v>
      </c>
      <c r="JI336" s="273" t="n">
        <v>17159.82</v>
      </c>
      <c r="JJ336" t="n">
        <v>43.28</v>
      </c>
      <c r="JK336" t="n">
        <v>363</v>
      </c>
      <c r="JL336" s="268" t="n">
        <v>16733.56</v>
      </c>
      <c r="JM336" t="n">
        <v>64.79000000000001</v>
      </c>
      <c r="JN336" t="n">
        <v>365</v>
      </c>
      <c r="JO336" s="270" t="n">
        <v>15913.99</v>
      </c>
      <c r="JP336" t="n">
        <v>61.64</v>
      </c>
      <c r="JQ336" t="n">
        <v>373</v>
      </c>
      <c r="JR336" s="269" t="n">
        <v>15936.72</v>
      </c>
      <c r="JS336" t="n">
        <v>66.55</v>
      </c>
      <c r="JT336" t="n">
        <v>372</v>
      </c>
      <c r="JU336" s="274" t="n">
        <v>16483.48</v>
      </c>
      <c r="JV336" t="n">
        <v>31.88</v>
      </c>
      <c r="JW336" t="n">
        <v>366</v>
      </c>
      <c r="JX336" s="274" t="n">
        <v>16600.56</v>
      </c>
      <c r="JY336" t="n">
        <v>53.72</v>
      </c>
      <c r="JZ336" t="n">
        <v>363</v>
      </c>
      <c r="KA336" s="280" t="n">
        <v>16879.05</v>
      </c>
      <c r="KB336" t="n">
        <v>46.27</v>
      </c>
      <c r="KC336" t="n">
        <v>358</v>
      </c>
      <c r="KD336" s="281" t="n">
        <v>16550.54</v>
      </c>
      <c r="KE336" t="n">
        <v>56.79</v>
      </c>
      <c r="KF336" t="n">
        <v>364</v>
      </c>
      <c r="KG336" s="281" t="n">
        <v>16470.97</v>
      </c>
      <c r="KH336" t="n">
        <v>58.56</v>
      </c>
      <c r="KI336" t="n">
        <v>366</v>
      </c>
      <c r="KJ336" s="287" t="n">
        <v>16482.34</v>
      </c>
      <c r="KK336" t="n">
        <v>59.1</v>
      </c>
      <c r="KL336" t="n">
        <v>367</v>
      </c>
      <c r="KM336" s="290" t="n">
        <v>16004.92</v>
      </c>
      <c r="KN336" t="n">
        <v>67.8</v>
      </c>
      <c r="KO336" t="n">
        <v>372</v>
      </c>
      <c r="KP336" s="287" t="n">
        <v>16164.06</v>
      </c>
      <c r="KQ336" t="n">
        <v>40.56</v>
      </c>
      <c r="KR336" t="n">
        <v>367</v>
      </c>
      <c r="KS336" s="287" t="n">
        <v>16368.67</v>
      </c>
      <c r="KT336" t="n">
        <v>23.15</v>
      </c>
      <c r="KU336" t="n">
        <v>364</v>
      </c>
      <c r="KV336" s="286" t="n">
        <v>16277.73</v>
      </c>
      <c r="KW336" t="n">
        <v>48.4</v>
      </c>
      <c r="KX336" t="n">
        <v>359</v>
      </c>
      <c r="KY336" s="287" t="n">
        <v>16345.94</v>
      </c>
      <c r="KZ336" t="n">
        <v>46.64</v>
      </c>
      <c r="LA336" t="n">
        <v>357</v>
      </c>
      <c r="LB336" s="287" t="n">
        <v>16714.23</v>
      </c>
      <c r="LC336" t="n">
        <v>56.39</v>
      </c>
      <c r="LD336" t="n">
        <v>358</v>
      </c>
      <c r="LE336" s="287" t="n">
        <v>16982.5</v>
      </c>
      <c r="LF336" t="n">
        <v>55.71</v>
      </c>
      <c r="LG336" t="n">
        <v>355</v>
      </c>
      <c r="LH336" s="287" t="n">
        <v>17046.15</v>
      </c>
      <c r="LI336" t="n">
        <v>57.85</v>
      </c>
      <c r="LJ336" t="n">
        <v>350</v>
      </c>
      <c r="LK336" t="n">
        <v>16783.57084095</v>
      </c>
      <c r="LL336" t="n">
        <v>67.91</v>
      </c>
      <c r="LM336" t="n">
        <v>354</v>
      </c>
      <c r="LN336" t="n">
        <v>17110.94</v>
      </c>
      <c r="LO336" t="n">
        <v>57.72</v>
      </c>
      <c r="LP336" t="n">
        <v>346</v>
      </c>
      <c r="LQ336" t="n">
        <v>16597.15</v>
      </c>
      <c r="LR336" t="n">
        <v>59.79</v>
      </c>
      <c r="LS336" t="n">
        <v>351</v>
      </c>
      <c r="LT336" t="n">
        <v>16519.85</v>
      </c>
      <c r="LU336" t="n">
        <v>45.24</v>
      </c>
      <c r="LV336" t="n">
        <v>356</v>
      </c>
      <c r="LW336" t="n">
        <v>16368.67</v>
      </c>
      <c r="LX336" t="n">
        <v>66.22</v>
      </c>
      <c r="LY336" t="n">
        <v>356</v>
      </c>
      <c r="LZ336" t="n">
        <v>16630.11</v>
      </c>
      <c r="MA336" t="n">
        <v>47.16</v>
      </c>
      <c r="MB336" t="n">
        <v>353</v>
      </c>
      <c r="MC336" t="n">
        <v>16716.5</v>
      </c>
      <c r="MD336" t="n">
        <v>49.92</v>
      </c>
      <c r="ME336" t="n">
        <v>354</v>
      </c>
      <c r="MF336" t="n">
        <v>16611.93</v>
      </c>
      <c r="MG336" t="n">
        <v>54.98</v>
      </c>
      <c r="MH336" t="n">
        <v>356</v>
      </c>
      <c r="MI336" t="n">
        <v>16625.57</v>
      </c>
      <c r="MJ336" t="n">
        <v>55.75</v>
      </c>
      <c r="MK336" t="n">
        <v>355</v>
      </c>
      <c r="ML336" t="n">
        <v>16509.52</v>
      </c>
      <c r="MM336" t="n">
        <v>63.72</v>
      </c>
      <c r="MN336" t="n">
        <v>354</v>
      </c>
      <c r="MO336" t="n">
        <v>16651.63</v>
      </c>
      <c r="MP336" t="n">
        <v>28.51</v>
      </c>
      <c r="MQ336" t="n">
        <v>352</v>
      </c>
      <c r="MR336" t="n">
        <v>16853.99</v>
      </c>
      <c r="MS336" t="n">
        <v>54.3</v>
      </c>
      <c r="MT336" t="n">
        <v>351</v>
      </c>
      <c r="MU336" t="n">
        <v>16984.73</v>
      </c>
      <c r="MV336" t="n">
        <v>48.39</v>
      </c>
      <c r="MW336" t="n">
        <v>352</v>
      </c>
      <c r="MX336" t="n">
        <v>16814.2</v>
      </c>
      <c r="MY336" t="n">
        <v>53.63</v>
      </c>
      <c r="MZ336" t="n">
        <v>356</v>
      </c>
      <c r="NA336" t="n">
        <v>16825.57</v>
      </c>
      <c r="NB336" t="n">
        <v>68.17</v>
      </c>
      <c r="NC336" t="n">
        <v>353</v>
      </c>
      <c r="ND336" t="n">
        <v>16221.89</v>
      </c>
      <c r="NE336" t="n">
        <v>56.82</v>
      </c>
      <c r="NF336" t="n">
        <v>365</v>
      </c>
      <c r="NG336" t="n">
        <v>16029.76</v>
      </c>
      <c r="NH336" t="n">
        <v>63.77</v>
      </c>
      <c r="NI336" t="n">
        <v>368</v>
      </c>
      <c r="NJ336" t="n">
        <v>15982.02</v>
      </c>
      <c r="NK336" t="n">
        <v>54.34</v>
      </c>
      <c r="NL336" t="n">
        <v>373</v>
      </c>
      <c r="NM336" t="n">
        <v>15916.08</v>
      </c>
      <c r="NN336" t="n">
        <v>57.43</v>
      </c>
      <c r="NO336" t="n">
        <v>373</v>
      </c>
      <c r="NP336" t="n">
        <v>15912.67</v>
      </c>
      <c r="NQ336" t="n">
        <v>62.63</v>
      </c>
      <c r="NR336" t="n">
        <v>375</v>
      </c>
      <c r="NS336" t="n">
        <v>15949.05</v>
      </c>
      <c r="NT336" t="n">
        <v>58.73</v>
      </c>
      <c r="NU336" t="n">
        <v>372</v>
      </c>
      <c r="NV336" t="n">
        <v>16043.41</v>
      </c>
      <c r="NW336" t="n">
        <v>48.54</v>
      </c>
      <c r="NX336" t="n">
        <v>367</v>
      </c>
      <c r="NY336" t="n">
        <v>16396.12</v>
      </c>
      <c r="NZ336" t="n">
        <v>55.39</v>
      </c>
      <c r="OA336" t="n">
        <v>362</v>
      </c>
      <c r="OB336" t="n">
        <v>16123.23</v>
      </c>
      <c r="OC336" t="n">
        <v>38.74</v>
      </c>
      <c r="OD336" t="n">
        <v>362</v>
      </c>
      <c r="OE336" t="n">
        <v>16259.67</v>
      </c>
      <c r="OF336" t="n">
        <v>53.19</v>
      </c>
      <c r="OG336" t="n">
        <v>359</v>
      </c>
      <c r="OH336" t="n">
        <v>16191.45</v>
      </c>
      <c r="OI336" t="n">
        <v>91.55</v>
      </c>
      <c r="OJ336" t="n">
        <v>360</v>
      </c>
      <c r="OK336" t="n">
        <v>16057.28</v>
      </c>
      <c r="OL336" t="n">
        <v>84.03</v>
      </c>
      <c r="OM336" t="n">
        <v>362</v>
      </c>
      <c r="ON336" t="n">
        <v>16057.28</v>
      </c>
      <c r="OO336" t="n">
        <v>84.03</v>
      </c>
      <c r="OP336" t="n">
        <v>362</v>
      </c>
      <c r="OQ336" t="n">
        <v>16282.41</v>
      </c>
      <c r="OR336" t="n">
        <v>46.5</v>
      </c>
      <c r="OS336" t="n">
        <v>357</v>
      </c>
      <c r="OT336" t="n">
        <v>16375.65</v>
      </c>
      <c r="OU336" t="n">
        <v>56.87</v>
      </c>
      <c r="OV336" t="n">
        <v>351</v>
      </c>
      <c r="OW336" t="n">
        <v>15986.78</v>
      </c>
      <c r="OX336" t="n">
        <v>56.01</v>
      </c>
      <c r="OY336" t="n">
        <v>349</v>
      </c>
      <c r="OZ336" t="n">
        <v>15900.37</v>
      </c>
      <c r="PA336" t="n">
        <v>58.07</v>
      </c>
      <c r="PB336" t="n">
        <v>350</v>
      </c>
      <c r="PC336" t="n">
        <v>16417.72</v>
      </c>
      <c r="PD336" t="n">
        <v>48.23</v>
      </c>
      <c r="PE336" t="n">
        <v>345</v>
      </c>
      <c r="PF336" t="n">
        <v>15864.41</v>
      </c>
      <c r="PG336" t="n">
        <v>31.7</v>
      </c>
      <c r="PH336" t="n">
        <v>348</v>
      </c>
      <c r="PI336" t="n">
        <v>15532.36</v>
      </c>
      <c r="PJ336" t="n">
        <v>63.52</v>
      </c>
      <c r="PK336" t="n">
        <v>352</v>
      </c>
      <c r="PL336" t="n">
        <v>15624.47</v>
      </c>
      <c r="PM336" t="n">
        <v>36.61</v>
      </c>
      <c r="PN336" t="n">
        <v>354</v>
      </c>
      <c r="PO336" t="n">
        <v>15146.86</v>
      </c>
      <c r="PP336" t="n">
        <v>52.11</v>
      </c>
      <c r="PQ336" t="n">
        <v>359</v>
      </c>
      <c r="PR336" t="n">
        <v>15277.64</v>
      </c>
      <c r="PS336" t="n">
        <v>21.88</v>
      </c>
      <c r="PT336" t="n">
        <v>359</v>
      </c>
      <c r="PU336" t="n">
        <v>15302.65</v>
      </c>
      <c r="PV336" t="n">
        <v>42.34</v>
      </c>
      <c r="PW336" t="n">
        <v>359</v>
      </c>
      <c r="PX336" t="n">
        <v>15287.87</v>
      </c>
      <c r="PY336" t="n">
        <v>68.84</v>
      </c>
      <c r="PZ336" t="n">
        <v>369</v>
      </c>
      <c r="QA336" t="n">
        <v>14805.72</v>
      </c>
      <c r="QB336" t="n">
        <v>50.26</v>
      </c>
      <c r="QC336" t="n">
        <v>377</v>
      </c>
      <c r="QD336" t="n">
        <v>14323.57</v>
      </c>
      <c r="QE336" t="n">
        <v>50.44</v>
      </c>
      <c r="QF336" t="n">
        <v>380</v>
      </c>
      <c r="QG336" t="n">
        <v>14158.68</v>
      </c>
      <c r="QH336" t="n">
        <v>45.38</v>
      </c>
      <c r="QI336" t="n">
        <v>390</v>
      </c>
      <c r="QJ336" t="n">
        <v>13111.36</v>
      </c>
      <c r="QK336" t="n">
        <v>45.93</v>
      </c>
      <c r="QL336" t="n">
        <v>409</v>
      </c>
      <c r="QM336" t="n">
        <v>13350.16</v>
      </c>
      <c r="QN336" t="n">
        <v>30.68</v>
      </c>
      <c r="QO336" t="n">
        <v>401</v>
      </c>
      <c r="QP336" t="n">
        <v>13099.99</v>
      </c>
      <c r="QQ336" t="n">
        <v>47.07</v>
      </c>
      <c r="QR336" t="n">
        <v>404</v>
      </c>
      <c r="QS336" t="n">
        <v>13280.8</v>
      </c>
      <c r="QT336" t="n">
        <v>29.54</v>
      </c>
      <c r="QU336" t="n">
        <v>402</v>
      </c>
      <c r="QV336" t="n">
        <v>13236.45</v>
      </c>
      <c r="QW336" t="n">
        <v>43.93</v>
      </c>
      <c r="QX336" t="n">
        <v>404</v>
      </c>
      <c r="QY336" t="n">
        <v>13031.76</v>
      </c>
      <c r="QZ336" t="n">
        <v>36.71</v>
      </c>
      <c r="RA336" t="n">
        <v>403</v>
      </c>
      <c r="RB336" t="n">
        <v>12763.39</v>
      </c>
      <c r="RC336" t="n">
        <v>52.88</v>
      </c>
      <c r="RD336" t="n">
        <v>408</v>
      </c>
      <c r="RE336" t="n">
        <v>12931.69</v>
      </c>
      <c r="RF336" t="n">
        <v>33.74</v>
      </c>
      <c r="RG336" t="n">
        <v>406</v>
      </c>
      <c r="RH336" t="n">
        <v>12283.52</v>
      </c>
      <c r="RI336" t="n">
        <v>33.35</v>
      </c>
      <c r="RJ336" t="n">
        <v>422</v>
      </c>
      <c r="RK336" t="n">
        <v>12599.64</v>
      </c>
      <c r="RL336" t="n">
        <v>30.88</v>
      </c>
      <c r="RM336" t="n">
        <v>414</v>
      </c>
      <c r="RN336" t="n">
        <v>12781.59</v>
      </c>
      <c r="RO336" t="n">
        <v>37.53</v>
      </c>
      <c r="RP336" t="n">
        <v>406</v>
      </c>
      <c r="RQ336" t="n">
        <v>12940.79</v>
      </c>
      <c r="RR336" t="n">
        <v>42.58</v>
      </c>
      <c r="RS336" t="n">
        <v>396</v>
      </c>
      <c r="RT336" t="n">
        <v>12599.64</v>
      </c>
      <c r="RU336" t="n">
        <v>33.47</v>
      </c>
      <c r="RV336" t="n">
        <v>399</v>
      </c>
      <c r="RW336" t="n">
        <v>12460.91</v>
      </c>
      <c r="RX336" t="n">
        <v>47.14</v>
      </c>
      <c r="RY336" t="n">
        <v>408</v>
      </c>
      <c r="RZ336" t="n">
        <v>12440.44</v>
      </c>
      <c r="SA336" t="n">
        <v>45.53</v>
      </c>
      <c r="SB336" t="n">
        <v>400</v>
      </c>
      <c r="SC336" t="n">
        <v>12804.33</v>
      </c>
      <c r="SD336" t="n">
        <v>50.48</v>
      </c>
      <c r="SE336" t="n">
        <v>401</v>
      </c>
      <c r="SF336" t="n">
        <v>12767.94</v>
      </c>
      <c r="SG336" t="n">
        <v>61.61</v>
      </c>
      <c r="SH336" t="n">
        <v>397</v>
      </c>
      <c r="SI336" t="n">
        <v>12804.33</v>
      </c>
      <c r="SJ336" t="n">
        <v>47.94</v>
      </c>
      <c r="SK336" t="n">
        <v>399</v>
      </c>
      <c r="SL336" t="n">
        <v>12611.02</v>
      </c>
      <c r="SM336" t="n">
        <v>51.84</v>
      </c>
      <c r="SN336" t="n">
        <v>395</v>
      </c>
      <c r="SO336" t="n">
        <v>12531.42</v>
      </c>
      <c r="SP336" t="n">
        <v>39.18</v>
      </c>
      <c r="SQ336" t="n">
        <v>395</v>
      </c>
      <c r="SR336" t="n">
        <v>12918.05</v>
      </c>
      <c r="SS336" t="n">
        <v>38.44</v>
      </c>
      <c r="ST336" t="n">
        <v>390</v>
      </c>
      <c r="SU336" t="n">
        <v>12713.36</v>
      </c>
      <c r="SV336" t="n">
        <v>45.26</v>
      </c>
      <c r="SW336" t="n">
        <v>394</v>
      </c>
      <c r="SX336" t="n">
        <v>12849.82</v>
      </c>
      <c r="SY336" t="n">
        <v>53.63</v>
      </c>
      <c r="SZ336" t="n">
        <v>393</v>
      </c>
      <c r="TA336" t="n">
        <v>12429.07</v>
      </c>
      <c r="TB336" t="n">
        <v>40.54</v>
      </c>
      <c r="TC336" t="n">
        <v>391</v>
      </c>
      <c r="TD336" t="n">
        <v>12430.3</v>
      </c>
      <c r="TE336" t="n">
        <v>41.28</v>
      </c>
      <c r="TF336" t="n">
        <v>396</v>
      </c>
      <c r="TG336" t="n">
        <v>12159.58</v>
      </c>
      <c r="TH336" t="n">
        <v>54.21</v>
      </c>
      <c r="TI336" t="n">
        <v>402</v>
      </c>
      <c r="TJ336" t="n">
        <v>11948.01</v>
      </c>
      <c r="TK336" t="n">
        <v>47.27</v>
      </c>
      <c r="TL336" t="n">
        <v>406</v>
      </c>
      <c r="TM336" t="n">
        <v>11726.2</v>
      </c>
      <c r="TN336" t="n">
        <v>45.46</v>
      </c>
      <c r="TO336" t="n">
        <v>401</v>
      </c>
      <c r="TP336" t="n">
        <v>12239.2</v>
      </c>
      <c r="TQ336" t="n">
        <v>46.46</v>
      </c>
      <c r="TR336" t="n">
        <v>397</v>
      </c>
      <c r="TS336" t="n">
        <v>12375.7</v>
      </c>
      <c r="TT336" t="n">
        <v>44.98</v>
      </c>
      <c r="TU336" t="n">
        <v>396</v>
      </c>
      <c r="TV336" t="n">
        <v>12533.81</v>
      </c>
      <c r="TW336" t="n">
        <v>65.01000000000001</v>
      </c>
      <c r="TX336" t="n">
        <v>413</v>
      </c>
      <c r="TY336" t="n">
        <v>12671.44</v>
      </c>
      <c r="TZ336" t="n">
        <v>40.19</v>
      </c>
      <c r="UA336" t="n">
        <v>411</v>
      </c>
      <c r="UB336" t="n">
        <v>12512.19</v>
      </c>
      <c r="UC336" t="n">
        <v>45.8</v>
      </c>
      <c r="UD336" t="n">
        <v>415</v>
      </c>
      <c r="UE336" t="n">
        <v>12898.94</v>
      </c>
      <c r="UF336" t="n">
        <v>62.57</v>
      </c>
      <c r="UG336" t="n">
        <v>413</v>
      </c>
      <c r="UH336" t="n">
        <v>13422.17</v>
      </c>
      <c r="UI336" t="n">
        <v>28.83</v>
      </c>
      <c r="UJ336" t="n">
        <v>407</v>
      </c>
      <c r="UK336" t="n">
        <v>13696.3</v>
      </c>
      <c r="UL336" t="n">
        <v>40.71</v>
      </c>
      <c r="UM336" t="n">
        <v>405</v>
      </c>
      <c r="UN336" t="n">
        <v>13717.92</v>
      </c>
      <c r="UO336" t="n">
        <v>39.28</v>
      </c>
      <c r="UP336" t="n">
        <v>410</v>
      </c>
      <c r="UQ336" t="n">
        <v>13194.68</v>
      </c>
      <c r="UR336" t="n">
        <v>48.84</v>
      </c>
      <c r="US336" t="n">
        <v>417</v>
      </c>
      <c r="UT336" t="n">
        <v>12887.56</v>
      </c>
      <c r="UU336" t="n">
        <v>48.79</v>
      </c>
      <c r="UV336" t="n">
        <v>422</v>
      </c>
      <c r="UW336" t="n">
        <v>12236.93</v>
      </c>
      <c r="UX336" t="n">
        <v>41.99</v>
      </c>
      <c r="UY336" t="n">
        <v>426</v>
      </c>
      <c r="UZ336" t="n">
        <v>12100.43</v>
      </c>
      <c r="VA336" t="n">
        <v>55.68</v>
      </c>
      <c r="VB336" t="n">
        <v>432</v>
      </c>
      <c r="VC336" t="n">
        <v>11703.45</v>
      </c>
      <c r="VD336" t="n">
        <v>46.86</v>
      </c>
      <c r="VE336" t="n">
        <v>439</v>
      </c>
      <c r="VF336" t="n">
        <v>11602.22</v>
      </c>
      <c r="VG336" t="n">
        <v>48.18</v>
      </c>
      <c r="VH336" t="n">
        <v>442</v>
      </c>
      <c r="VI336" t="n">
        <v>11713.69</v>
      </c>
      <c r="VJ336" t="n">
        <v>39.07</v>
      </c>
      <c r="VK336" t="n">
        <v>440</v>
      </c>
      <c r="VL336" t="n">
        <v>11965.07</v>
      </c>
      <c r="VM336" t="n">
        <v>37.2</v>
      </c>
      <c r="VN336" t="n">
        <v>442</v>
      </c>
      <c r="VO336" t="n">
        <v>11829.71</v>
      </c>
      <c r="VP336" t="n">
        <v>51.44</v>
      </c>
      <c r="VQ336" t="n">
        <v>445</v>
      </c>
      <c r="VR336" t="n">
        <v>11943.46</v>
      </c>
      <c r="VS336" t="n">
        <v>41.48</v>
      </c>
      <c r="VT336" t="n">
        <v>439</v>
      </c>
      <c r="VU336" t="n">
        <v>11943.46</v>
      </c>
      <c r="VV336" t="n">
        <v>41.48</v>
      </c>
      <c r="VW336" t="n">
        <v>439</v>
      </c>
      <c r="VX336" t="n">
        <v>11568.09</v>
      </c>
      <c r="VY336" t="n">
        <v>60.56</v>
      </c>
      <c r="VZ336" t="n">
        <v>433</v>
      </c>
      <c r="WA336" t="n">
        <v>11224.58</v>
      </c>
      <c r="WB336" t="n">
        <v>42.23</v>
      </c>
      <c r="WC336" t="n">
        <v>441</v>
      </c>
      <c r="WD336" t="n">
        <v>11090.35</v>
      </c>
      <c r="WE336" t="n">
        <v>34.25</v>
      </c>
      <c r="WF336" t="n">
        <v>443</v>
      </c>
      <c r="WG336" t="n">
        <v>11124.48</v>
      </c>
      <c r="WH336" t="n">
        <v>30.68</v>
      </c>
      <c r="WI336" t="n">
        <v>438</v>
      </c>
      <c r="WJ336" t="n">
        <v>11260.98</v>
      </c>
      <c r="WK336" t="n">
        <v>40.11</v>
      </c>
      <c r="WL336" t="n">
        <v>436</v>
      </c>
      <c r="WM336" t="n">
        <v>11119.93</v>
      </c>
      <c r="WN336" t="n">
        <v>45.9</v>
      </c>
      <c r="WO336" t="n">
        <v>442</v>
      </c>
      <c r="WP336" t="n">
        <v>11122.26</v>
      </c>
      <c r="WQ336" t="n">
        <v>41.12</v>
      </c>
      <c r="WR336" t="n">
        <v>439</v>
      </c>
      <c r="WS336" t="n">
        <v>11215</v>
      </c>
      <c r="WT336" t="n">
        <v>29.78</v>
      </c>
      <c r="WU336">
        <f>_xlfn.RANK.EQ(WS336,$WS$2:$WS$999,0)</f>
        <v/>
      </c>
      <c r="WV336" t="n">
        <v>11215</v>
      </c>
      <c r="WW336" t="n">
        <v>19.8</v>
      </c>
      <c r="WX336" t="n">
        <v>438</v>
      </c>
      <c r="WY336" t="n">
        <v>11852</v>
      </c>
      <c r="WZ336" t="n">
        <v>22.24</v>
      </c>
      <c r="XA336" t="n">
        <v>433</v>
      </c>
      <c r="XB336" t="n">
        <v>10919</v>
      </c>
      <c r="XC336" t="n">
        <v>45.94</v>
      </c>
      <c r="XD336" t="n">
        <v>445</v>
      </c>
      <c r="XE336" t="n">
        <v>11010</v>
      </c>
      <c r="XF336" t="n">
        <v>31.15</v>
      </c>
      <c r="XG336" t="n">
        <v>444</v>
      </c>
      <c r="XH336" t="n">
        <v>10651</v>
      </c>
      <c r="XI336" t="n">
        <v>49.37</v>
      </c>
      <c r="XJ336" t="n">
        <v>452</v>
      </c>
      <c r="XK336" t="n">
        <v>10402</v>
      </c>
      <c r="XL336" t="n">
        <v>50.73</v>
      </c>
      <c r="XM336" t="n">
        <v>455</v>
      </c>
      <c r="XN336" t="n">
        <v>10123</v>
      </c>
      <c r="XO336" t="n">
        <v>40.77</v>
      </c>
      <c r="XP336" t="n">
        <v>462</v>
      </c>
      <c r="XQ336" t="n">
        <v>10294</v>
      </c>
      <c r="XR336" t="n">
        <v>41.07</v>
      </c>
      <c r="XS336" t="n">
        <v>463</v>
      </c>
      <c r="XT336" t="n">
        <v>10294</v>
      </c>
      <c r="XU336" t="n">
        <v>41.07</v>
      </c>
      <c r="XV336" t="n">
        <v>461</v>
      </c>
      <c r="XW336" t="n">
        <v>10568</v>
      </c>
      <c r="XX336" t="n">
        <v>37.6</v>
      </c>
      <c r="XY336" t="n">
        <v>459</v>
      </c>
      <c r="XZ336" t="n">
        <v>10533</v>
      </c>
      <c r="YA336" t="n">
        <v>53.83</v>
      </c>
      <c r="YB336" t="n">
        <v>460</v>
      </c>
      <c r="YC336" t="n">
        <v>10555</v>
      </c>
      <c r="YD336" t="n">
        <v>43.24</v>
      </c>
      <c r="YE336" t="n">
        <v>460</v>
      </c>
      <c r="YF336" t="n">
        <v>10191</v>
      </c>
      <c r="YG336" t="n">
        <v>56.31</v>
      </c>
      <c r="YH336" t="n">
        <v>464</v>
      </c>
      <c r="YI336" t="n">
        <v>10235</v>
      </c>
      <c r="YJ336" t="n">
        <v>42.73</v>
      </c>
      <c r="YK336" t="n">
        <v>466</v>
      </c>
      <c r="YL336" t="n">
        <v>10097</v>
      </c>
      <c r="YM336" t="n">
        <v>56.3</v>
      </c>
      <c r="YN336" t="n">
        <v>464</v>
      </c>
      <c r="YO336" t="n">
        <v>10305</v>
      </c>
      <c r="YP336" t="n">
        <v>48.24</v>
      </c>
      <c r="YQ336" t="n">
        <v>462</v>
      </c>
      <c r="YR336" t="n">
        <v>10123</v>
      </c>
      <c r="YS336" t="n">
        <v>58.49</v>
      </c>
      <c r="YT336" t="n">
        <v>463</v>
      </c>
      <c r="YU336" t="n">
        <v>10739</v>
      </c>
      <c r="YV336" t="n">
        <v>5.15</v>
      </c>
      <c r="YW336" t="n">
        <v>454</v>
      </c>
      <c r="YX336" t="n">
        <v>10864</v>
      </c>
      <c r="YY336" t="n">
        <v>20.37</v>
      </c>
      <c r="YZ336" t="n">
        <v>451</v>
      </c>
      <c r="ZA336" t="n">
        <v>10581</v>
      </c>
      <c r="ZB336" t="n">
        <v>16.19</v>
      </c>
      <c r="ZC336" t="n">
        <v>456</v>
      </c>
      <c r="ZD336" t="n">
        <v>10275</v>
      </c>
      <c r="ZE336" t="n">
        <v>31.7</v>
      </c>
      <c r="ZF336" t="n">
        <v>455</v>
      </c>
      <c r="ZG336" t="n">
        <v>10229</v>
      </c>
      <c r="ZH336" t="n">
        <v>31.44</v>
      </c>
      <c r="ZI336" t="n">
        <v>457</v>
      </c>
      <c r="ZJ336" t="n">
        <v>11563</v>
      </c>
      <c r="ZK336" t="n">
        <v>6.06</v>
      </c>
      <c r="ZL336" t="n">
        <v>439</v>
      </c>
      <c r="ZM336" t="n">
        <v>11563</v>
      </c>
      <c r="ZN336" t="n">
        <v>6.06</v>
      </c>
      <c r="ZO336" t="n">
        <v>439</v>
      </c>
      <c r="ZP336" t="n">
        <v>12320</v>
      </c>
      <c r="ZQ336" t="n">
        <v>8.869999999999999</v>
      </c>
      <c r="ZR336" t="n">
        <v>427</v>
      </c>
      <c r="ZS336" t="n">
        <v>11989</v>
      </c>
      <c r="ZT336" t="n">
        <v>12.56</v>
      </c>
      <c r="ZU336" t="n">
        <v>430</v>
      </c>
      <c r="ZV336" t="n">
        <v>11758</v>
      </c>
      <c r="ZW336" t="n">
        <v>21.62</v>
      </c>
      <c r="ZX336" t="n">
        <v>438</v>
      </c>
      <c r="ZY336" t="n">
        <v>12059</v>
      </c>
      <c r="ZZ336" t="n">
        <v>13.7</v>
      </c>
      <c r="AAA336" t="n">
        <v>430</v>
      </c>
      <c r="AAB336" t="n">
        <v>11809</v>
      </c>
      <c r="AAC336" t="n">
        <v>24.04</v>
      </c>
      <c r="AAD336" t="n">
        <v>432</v>
      </c>
      <c r="AAE336" t="n">
        <v>11991</v>
      </c>
      <c r="AAF336" t="n">
        <v>23.85</v>
      </c>
      <c r="AAG336" t="n">
        <v>427</v>
      </c>
      <c r="AAH336" t="n">
        <v>11648</v>
      </c>
      <c r="AAI336" t="n">
        <v>25.47</v>
      </c>
      <c r="AAJ336" t="n">
        <v>435</v>
      </c>
      <c r="AAK336" t="n">
        <v>11290</v>
      </c>
      <c r="AAL336" t="n">
        <v>30.42</v>
      </c>
      <c r="AAM336" t="n">
        <v>435</v>
      </c>
      <c r="AAN336" t="n">
        <v>11115</v>
      </c>
      <c r="AAO336" t="n">
        <v>24.89</v>
      </c>
      <c r="AAP336" t="n">
        <v>437</v>
      </c>
      <c r="AAQ336" t="n">
        <v>11488</v>
      </c>
      <c r="AAR336" t="n">
        <v>12.25</v>
      </c>
      <c r="AAS336" t="n">
        <v>433</v>
      </c>
      <c r="AAT336" t="n">
        <v>11717</v>
      </c>
      <c r="AAU336" t="n">
        <v>16.93</v>
      </c>
      <c r="AAV336" t="n">
        <v>432</v>
      </c>
      <c r="AAW336" t="n">
        <v>11938</v>
      </c>
      <c r="AAX336" t="n">
        <v>18.46</v>
      </c>
      <c r="AAY336" t="n">
        <v>428</v>
      </c>
      <c r="AAZ336" t="n">
        <v>12173</v>
      </c>
      <c r="ABA336" t="n">
        <v>23.6</v>
      </c>
      <c r="ABB336" t="n">
        <v>426</v>
      </c>
      <c r="ABC336" t="n">
        <v>11876</v>
      </c>
      <c r="ABD336" t="n">
        <v>26.48</v>
      </c>
      <c r="ABE336" t="n">
        <v>428</v>
      </c>
      <c r="ABF336" t="n">
        <v>11547</v>
      </c>
      <c r="ABG336" t="n">
        <v>28.98</v>
      </c>
      <c r="ABH336" t="n">
        <v>438</v>
      </c>
      <c r="ABI336" t="n">
        <v>11336</v>
      </c>
      <c r="ABJ336" t="n">
        <v>29.12</v>
      </c>
      <c r="ABK336" t="n">
        <v>440</v>
      </c>
      <c r="ABL336" t="n">
        <v>11354</v>
      </c>
      <c r="ABM336" t="n">
        <v>30.71</v>
      </c>
      <c r="ABN336" t="n">
        <v>439</v>
      </c>
      <c r="ABO336" t="n">
        <v>11389</v>
      </c>
      <c r="ABP336" t="n">
        <v>34.75</v>
      </c>
      <c r="ABQ336" t="n">
        <v>440</v>
      </c>
      <c r="ABR336" t="n">
        <v>11252</v>
      </c>
      <c r="ABS336" t="n">
        <v>39.52</v>
      </c>
      <c r="ABT336" t="n">
        <v>439</v>
      </c>
      <c r="ABU336" t="n">
        <v>11373</v>
      </c>
      <c r="ABV336" t="n">
        <v>32.82</v>
      </c>
      <c r="ABW336" t="n">
        <v>440</v>
      </c>
      <c r="ABX336" t="n">
        <v>11182</v>
      </c>
      <c r="ABY336" t="n">
        <v>47.77</v>
      </c>
      <c r="ABZ336" t="n">
        <v>443</v>
      </c>
      <c r="ACA336" t="n">
        <v>11177</v>
      </c>
      <c r="ACB336" t="n">
        <v>39.63</v>
      </c>
      <c r="ACC336" t="n">
        <v>443</v>
      </c>
      <c r="ACD336" t="n">
        <v>11002</v>
      </c>
      <c r="ACE336" t="n">
        <v>49.78</v>
      </c>
      <c r="ACF336" t="n">
        <v>447</v>
      </c>
      <c r="ACG336" t="n">
        <v>10871</v>
      </c>
      <c r="ACH336" t="n">
        <v>39.72</v>
      </c>
      <c r="ACI336" t="n">
        <v>447</v>
      </c>
      <c r="ACJ336" t="n">
        <v>11020</v>
      </c>
      <c r="ACK336" t="n">
        <v>31.18</v>
      </c>
      <c r="ACL336" t="n">
        <v>446</v>
      </c>
      <c r="ACM336" t="n">
        <v>11013</v>
      </c>
      <c r="ACN336" t="n">
        <v>43.19</v>
      </c>
      <c r="ACO336" t="n">
        <v>447</v>
      </c>
      <c r="ACP336" t="n">
        <v>10886</v>
      </c>
      <c r="ACQ336" t="n">
        <v>38.72</v>
      </c>
      <c r="ACR336" t="n">
        <v>446</v>
      </c>
      <c r="ACS336" t="n">
        <v>10740</v>
      </c>
      <c r="ACT336" t="n">
        <v>44.78</v>
      </c>
      <c r="ACU336" t="n">
        <v>446</v>
      </c>
      <c r="ACV336" t="n">
        <v>10706</v>
      </c>
      <c r="ACW336" t="n">
        <v>36.98</v>
      </c>
      <c r="ACX336" t="n">
        <v>448</v>
      </c>
      <c r="ACY336" t="n">
        <v>10535</v>
      </c>
      <c r="ACZ336" t="n">
        <v>44.99</v>
      </c>
      <c r="ADA336" t="n">
        <v>453</v>
      </c>
      <c r="ADB336" t="n">
        <v>10729</v>
      </c>
      <c r="ADC336" t="n">
        <v>46.06</v>
      </c>
      <c r="ADD336" t="n">
        <v>450</v>
      </c>
      <c r="ADE336" t="n">
        <v>10535</v>
      </c>
      <c r="ADF336" t="n">
        <v>45.43</v>
      </c>
      <c r="ADG336" t="n">
        <v>449</v>
      </c>
      <c r="ADH336" t="n">
        <v>10782</v>
      </c>
      <c r="ADI336" t="n">
        <v>34.21</v>
      </c>
      <c r="ADJ336" t="n">
        <v>445</v>
      </c>
      <c r="ADK336" t="n">
        <v>10510</v>
      </c>
      <c r="ADL336" t="n">
        <v>29.26</v>
      </c>
      <c r="ADM336" t="n">
        <v>448</v>
      </c>
      <c r="ADN336" t="n">
        <v>10626</v>
      </c>
      <c r="ADO336" t="n">
        <v>30.36</v>
      </c>
      <c r="ADP336" t="n">
        <v>447</v>
      </c>
      <c r="ADQ336" t="n">
        <v>10506</v>
      </c>
      <c r="ADR336" t="n">
        <v>43.9</v>
      </c>
      <c r="ADS336" t="n">
        <v>450</v>
      </c>
      <c r="ADT336" t="n">
        <v>10302</v>
      </c>
      <c r="ADU336" t="n">
        <v>44.5</v>
      </c>
      <c r="ADV336" t="n">
        <v>455</v>
      </c>
      <c r="ADW336" t="n">
        <v>10247</v>
      </c>
      <c r="ADX336" t="n">
        <v>45.72</v>
      </c>
      <c r="ADY336" t="n">
        <v>453</v>
      </c>
      <c r="ADZ336" t="n">
        <v>9932</v>
      </c>
      <c r="AEA336" t="n">
        <v>42.6</v>
      </c>
      <c r="AEB336" t="n">
        <v>457</v>
      </c>
      <c r="AEC336" t="n">
        <v>9726</v>
      </c>
      <c r="AED336" t="n">
        <v>42.5</v>
      </c>
      <c r="AEE336" t="n">
        <v>458</v>
      </c>
      <c r="AEF336" t="n">
        <v>9740</v>
      </c>
      <c r="AEG336" t="n">
        <v>36.06</v>
      </c>
      <c r="AEH336" t="n">
        <v>455</v>
      </c>
      <c r="AEI336" t="n">
        <v>10018</v>
      </c>
      <c r="AEJ336" t="n">
        <v>4.95</v>
      </c>
      <c r="AEK336" t="n">
        <v>447</v>
      </c>
      <c r="AEL336" t="n">
        <v>10244</v>
      </c>
      <c r="AEM336" t="n">
        <v>6.03</v>
      </c>
      <c r="AEN336" t="n">
        <v>445</v>
      </c>
      <c r="AEO336" t="n">
        <v>10055</v>
      </c>
      <c r="AEP336" t="n">
        <v>17.14</v>
      </c>
      <c r="AEQ336" t="n">
        <v>448</v>
      </c>
      <c r="AER336" t="n">
        <v>9932</v>
      </c>
      <c r="AES336" t="n">
        <v>33.51</v>
      </c>
      <c r="AET336" t="n">
        <v>451</v>
      </c>
      <c r="AEU336" t="n">
        <v>9931</v>
      </c>
      <c r="AEV336" t="n">
        <v>37.72</v>
      </c>
      <c r="AEW336" t="n">
        <v>450</v>
      </c>
      <c r="AEX336" t="n">
        <v>9845</v>
      </c>
      <c r="AEY336" t="n">
        <v>38.15</v>
      </c>
      <c r="AEZ336" t="n">
        <v>449</v>
      </c>
      <c r="AFA336" t="n">
        <v>9803</v>
      </c>
      <c r="AFB336" t="n">
        <v>39.16</v>
      </c>
      <c r="AFC336" t="n">
        <v>455</v>
      </c>
      <c r="AFD336" t="n">
        <v>9616</v>
      </c>
      <c r="AFE336" t="n">
        <v>42.19</v>
      </c>
      <c r="AFF336" t="n">
        <v>455</v>
      </c>
      <c r="AFG336" t="n">
        <v>9897</v>
      </c>
      <c r="AFH336" t="n">
        <v>33.51</v>
      </c>
      <c r="AFI336" t="n">
        <v>451</v>
      </c>
      <c r="AFJ336" t="n">
        <v>9938</v>
      </c>
      <c r="AFK336" t="n">
        <v>18.63</v>
      </c>
      <c r="AFL336" t="n">
        <v>445</v>
      </c>
      <c r="AFM336" t="n">
        <v>9763</v>
      </c>
      <c r="AFN336" t="n">
        <v>34.48</v>
      </c>
      <c r="AFO336" t="n">
        <v>445</v>
      </c>
      <c r="AFP336" t="n">
        <v>9606</v>
      </c>
      <c r="AFQ336" t="n">
        <v>48.03</v>
      </c>
      <c r="AFR336" t="n">
        <v>451</v>
      </c>
      <c r="AFS336" t="n">
        <v>9884</v>
      </c>
      <c r="AFT336" t="n">
        <v>23.27</v>
      </c>
      <c r="AFU336" t="n">
        <v>332</v>
      </c>
      <c r="AFV336" t="n">
        <v>10275</v>
      </c>
      <c r="AFW336" t="n">
        <v>23.79</v>
      </c>
      <c r="AFX336" t="n">
        <v>439</v>
      </c>
      <c r="AFY336" t="n">
        <v>10137</v>
      </c>
      <c r="AFZ336" t="n">
        <v>35.27</v>
      </c>
      <c r="AGA336" t="n">
        <v>442</v>
      </c>
      <c r="AGB336" t="n">
        <v>9997</v>
      </c>
      <c r="AGC336" t="n">
        <v>43.95</v>
      </c>
      <c r="AGD336" t="n">
        <v>443</v>
      </c>
      <c r="AGE336" t="n">
        <v>10054</v>
      </c>
      <c r="AGF336" t="n">
        <v>18.12</v>
      </c>
      <c r="AGG336" t="n">
        <v>438</v>
      </c>
      <c r="AGH336" t="n">
        <v>10208</v>
      </c>
      <c r="AGI336" t="n">
        <v>17.47</v>
      </c>
      <c r="AGJ336" t="n">
        <v>438</v>
      </c>
      <c r="AGK336" t="n">
        <v>10301</v>
      </c>
      <c r="AGL336" t="n">
        <v>35.44</v>
      </c>
      <c r="AGM336" t="n">
        <v>436</v>
      </c>
      <c r="AGN336" t="n">
        <v>10898</v>
      </c>
      <c r="AGO336" t="n">
        <v>28.07</v>
      </c>
      <c r="AGP336" t="n">
        <v>434</v>
      </c>
      <c r="AGQ336" t="n">
        <v>11154</v>
      </c>
      <c r="AGR336" t="n">
        <v>28.42</v>
      </c>
      <c r="AGS336" t="n">
        <v>431</v>
      </c>
      <c r="AGT336" t="n">
        <v>11480</v>
      </c>
      <c r="AGU336" t="n">
        <v>41.99</v>
      </c>
      <c r="AGV336" t="n">
        <v>428</v>
      </c>
      <c r="AGW336" t="n">
        <v>11555</v>
      </c>
      <c r="AGX336" t="n">
        <v>34.25</v>
      </c>
      <c r="AGY336" t="n">
        <v>428</v>
      </c>
      <c r="AGZ336" t="n">
        <v>11686</v>
      </c>
      <c r="AHA336" t="n">
        <v>39.53</v>
      </c>
      <c r="AHB336" t="n">
        <v>425</v>
      </c>
      <c r="AHC336" t="n">
        <v>11600</v>
      </c>
      <c r="AHD336" t="n">
        <v>43.01</v>
      </c>
      <c r="AHE336" t="n">
        <v>423</v>
      </c>
      <c r="AHF336" t="n">
        <v>11414</v>
      </c>
      <c r="AHG336" t="n">
        <v>52.81</v>
      </c>
      <c r="AHH336" t="n">
        <v>423</v>
      </c>
      <c r="AHI336" t="n">
        <v>11243</v>
      </c>
      <c r="AHJ336" t="n">
        <v>27.53</v>
      </c>
      <c r="AHK336" t="n">
        <v>419</v>
      </c>
      <c r="AHL336" t="n">
        <v>11507</v>
      </c>
      <c r="AHM336" t="n">
        <v>35.41</v>
      </c>
      <c r="AHN336" t="n">
        <v>417</v>
      </c>
      <c r="AHO336" t="n">
        <v>11563</v>
      </c>
      <c r="AHP336" t="n">
        <v>42.33</v>
      </c>
      <c r="AHQ336" t="n">
        <v>414</v>
      </c>
      <c r="AHR336" t="n">
        <v>11318</v>
      </c>
      <c r="AHS336" t="n">
        <v>44.31</v>
      </c>
      <c r="AHT336" t="n">
        <v>421</v>
      </c>
      <c r="AHU336" t="n">
        <v>12236</v>
      </c>
      <c r="AHV336" t="n">
        <v>19.83</v>
      </c>
      <c r="AHW336" t="n">
        <v>36</v>
      </c>
      <c r="AHX336" t="n">
        <v>12195</v>
      </c>
      <c r="AHY336" t="n">
        <v>27.42</v>
      </c>
      <c r="AHZ336" t="n">
        <v>335</v>
      </c>
    </row>
    <row r="337" ht="14.4" customHeight="1">
      <c r="A337" t="inlineStr">
        <is>
          <t>SAGILITY</t>
        </is>
      </c>
      <c r="B337" t="n">
        <v>19544.55</v>
      </c>
      <c r="C337" t="n">
        <v>43.05</v>
      </c>
      <c r="D337" t="n">
        <v>336</v>
      </c>
      <c r="E337" t="n">
        <v>18781.49</v>
      </c>
      <c r="F337" t="n">
        <v>47.05</v>
      </c>
      <c r="G337" t="n">
        <v>339</v>
      </c>
      <c r="H337" t="n">
        <v>18861.07</v>
      </c>
      <c r="I337" t="n">
        <v>41.9</v>
      </c>
      <c r="J337" t="n">
        <v>339</v>
      </c>
      <c r="K337" t="n">
        <v>18889.16</v>
      </c>
      <c r="L337" t="n">
        <v>40.09</v>
      </c>
      <c r="M337" t="n">
        <v>338</v>
      </c>
      <c r="N337" t="n">
        <v>19469.64</v>
      </c>
      <c r="O337" t="n">
        <v>49.54</v>
      </c>
      <c r="P337" t="n">
        <v>332</v>
      </c>
      <c r="Q337" t="n">
        <v>19895.65</v>
      </c>
      <c r="R337" t="n">
        <v>49.86</v>
      </c>
      <c r="S337" t="n">
        <v>330</v>
      </c>
      <c r="T337" s="2" t="n">
        <v>19586.68</v>
      </c>
      <c r="U337" t="n">
        <v>53.39</v>
      </c>
      <c r="V337" t="n">
        <v>331</v>
      </c>
      <c r="W337" s="10" t="n">
        <v>19535.18</v>
      </c>
      <c r="X337" t="n">
        <v>47.18</v>
      </c>
      <c r="Y337" t="n">
        <v>332</v>
      </c>
      <c r="Z337" s="16" t="n">
        <v>19287.07</v>
      </c>
      <c r="AA337" t="n">
        <v>60.98</v>
      </c>
      <c r="AB337" t="n">
        <v>341</v>
      </c>
      <c r="AC337" s="24" t="n">
        <v>19310.48</v>
      </c>
      <c r="AD337" t="n">
        <v>48.28</v>
      </c>
      <c r="AE337" t="n">
        <v>340</v>
      </c>
      <c r="AF337" s="35" t="n">
        <v>20583.8</v>
      </c>
      <c r="AG337" t="n">
        <v>27.51</v>
      </c>
      <c r="AH337" t="n">
        <v>325</v>
      </c>
      <c r="AI337" s="41" t="n">
        <v>19886.28</v>
      </c>
      <c r="AJ337" s="36" t="n">
        <v>45.47</v>
      </c>
      <c r="AK337" t="n">
        <v>332</v>
      </c>
      <c r="AL337" s="45" t="n">
        <v>20045.45</v>
      </c>
      <c r="AM337" t="n">
        <v>40.93</v>
      </c>
      <c r="AN337" t="n">
        <v>334</v>
      </c>
      <c r="AO337" s="53" t="n">
        <v>19357.29</v>
      </c>
      <c r="AP337" t="n">
        <v>53.22</v>
      </c>
      <c r="AQ337" t="n">
        <v>340</v>
      </c>
      <c r="AR337" s="58" t="n">
        <v>19497.73</v>
      </c>
      <c r="AS337" t="n">
        <v>47.2</v>
      </c>
      <c r="AT337" t="n">
        <v>336</v>
      </c>
      <c r="AU337" s="64" t="n">
        <v>20082.9</v>
      </c>
      <c r="AV337" t="n">
        <v>43.16</v>
      </c>
      <c r="AW337" t="n">
        <v>333</v>
      </c>
      <c r="AX337" s="70" t="n">
        <v>20874.04</v>
      </c>
      <c r="AY337" t="n">
        <v>45.31</v>
      </c>
      <c r="AZ337" t="n">
        <v>325</v>
      </c>
      <c r="BA337" s="78" t="n">
        <v>20906.81</v>
      </c>
      <c r="BB337" t="n">
        <v>45.52</v>
      </c>
      <c r="BC337" t="n">
        <v>324</v>
      </c>
      <c r="BD337" s="78" t="n">
        <v>21056.62</v>
      </c>
      <c r="BE337" t="n">
        <v>42.68</v>
      </c>
      <c r="BF337" t="n">
        <v>325</v>
      </c>
      <c r="BG337" s="81" t="n">
        <v>21075.34</v>
      </c>
      <c r="BH337" t="n">
        <v>39.55</v>
      </c>
      <c r="BI337" t="n">
        <v>324</v>
      </c>
      <c r="BJ337" s="88" t="n">
        <v>21300.04</v>
      </c>
      <c r="BK337" t="n">
        <v>48.36</v>
      </c>
      <c r="BL337" t="n">
        <v>326</v>
      </c>
      <c r="BM337" t="inlineStr">
        <is>
          <t>NULL</t>
        </is>
      </c>
      <c r="BN337" t="inlineStr">
        <is>
          <t>NULL</t>
        </is>
      </c>
      <c r="BO337" t="inlineStr">
        <is>
          <t>-</t>
        </is>
      </c>
      <c r="BP337" t="n">
        <v>20668.06</v>
      </c>
      <c r="BQ337" t="n">
        <v>43.73</v>
      </c>
      <c r="BR337" t="n">
        <v>327</v>
      </c>
      <c r="BS337" s="87" t="n">
        <v>20546.35</v>
      </c>
      <c r="BT337" t="n">
        <v>46.53</v>
      </c>
      <c r="BU337" t="n">
        <v>330</v>
      </c>
      <c r="BV337" s="93" t="n">
        <v>20457.41</v>
      </c>
      <c r="BW337" t="n">
        <v>54.52</v>
      </c>
      <c r="BX337" t="n">
        <v>331</v>
      </c>
      <c r="BY337" s="99" t="n">
        <v>21023.85</v>
      </c>
      <c r="BZ337" t="n">
        <v>54.1</v>
      </c>
      <c r="CA337" t="n">
        <v>323</v>
      </c>
      <c r="CB337" s="105" t="n">
        <v>20714.88</v>
      </c>
      <c r="CC337" t="n">
        <v>53.93</v>
      </c>
      <c r="CD337" t="n">
        <v>328</v>
      </c>
      <c r="CE337" s="110" t="n">
        <v>20527.63</v>
      </c>
      <c r="CF337" t="n">
        <v>59.31</v>
      </c>
      <c r="CG337" t="n">
        <v>327</v>
      </c>
      <c r="CH337" s="119" t="n">
        <v>19427.51</v>
      </c>
      <c r="CI337" t="n">
        <v>53.88</v>
      </c>
      <c r="CJ337" t="n">
        <v>333</v>
      </c>
      <c r="CK337" s="124" t="n">
        <v>20321.65</v>
      </c>
      <c r="CL337" t="n">
        <v>38.08</v>
      </c>
      <c r="CM337" t="n">
        <v>323</v>
      </c>
      <c r="CN337" s="128" t="n">
        <v>19886.28</v>
      </c>
      <c r="CO337" t="n">
        <v>46.56</v>
      </c>
      <c r="CP337" t="n">
        <v>328</v>
      </c>
      <c r="CQ337" s="139" t="n">
        <v>21824.35</v>
      </c>
      <c r="CR337" t="n">
        <v>32.87</v>
      </c>
      <c r="CS337" t="n">
        <v>309</v>
      </c>
      <c r="CT337" s="141" t="n">
        <v>20972.35</v>
      </c>
      <c r="CU337" t="n">
        <v>28.96</v>
      </c>
      <c r="CV337" t="n">
        <v>315</v>
      </c>
      <c r="CW337" s="146" t="n">
        <v>21281.32</v>
      </c>
      <c r="CX337" t="n">
        <v>37.6</v>
      </c>
      <c r="CY337" t="n">
        <v>316</v>
      </c>
      <c r="CZ337" s="152" t="n">
        <v>21211.1</v>
      </c>
      <c r="DA337" t="n">
        <v>48.77</v>
      </c>
      <c r="DB337" t="n">
        <v>315</v>
      </c>
      <c r="DC337" s="159" t="n">
        <v>21112.79</v>
      </c>
      <c r="DD337" t="n">
        <v>50.56</v>
      </c>
      <c r="DE337" t="n">
        <v>316</v>
      </c>
      <c r="DF337" s="166" t="n">
        <v>21791.58</v>
      </c>
      <c r="DG337" t="n">
        <v>48.15</v>
      </c>
      <c r="DH337" t="n">
        <v>306</v>
      </c>
      <c r="DI337" s="170" t="n">
        <v>21159.6</v>
      </c>
      <c r="DJ337" t="n">
        <v>54.18</v>
      </c>
      <c r="DK337" t="n">
        <v>310</v>
      </c>
      <c r="DL337" s="177" t="n">
        <v>20766.37</v>
      </c>
      <c r="DM337" t="n">
        <v>53.84</v>
      </c>
      <c r="DN337" t="n">
        <v>315</v>
      </c>
      <c r="DO337" s="177" t="n">
        <v>20387.19</v>
      </c>
      <c r="DP337" t="n">
        <v>45.12</v>
      </c>
      <c r="DQ337" t="n">
        <v>316</v>
      </c>
      <c r="DR337" s="176" t="n">
        <v>21271.96</v>
      </c>
      <c r="DS337" t="n">
        <v>42.27</v>
      </c>
      <c r="DT337" t="n">
        <v>305</v>
      </c>
      <c r="DU337" s="177" t="n">
        <v>20817.87</v>
      </c>
      <c r="DV337" t="n">
        <v>41.47</v>
      </c>
      <c r="DW337" t="n">
        <v>310</v>
      </c>
      <c r="DX337" s="176" t="n">
        <v>21435.8</v>
      </c>
      <c r="DY337" t="n">
        <v>43.11</v>
      </c>
      <c r="DZ337" t="n">
        <v>308</v>
      </c>
      <c r="EA337" s="183" t="n">
        <v>21201.74</v>
      </c>
      <c r="EB337" t="n">
        <v>39.71</v>
      </c>
      <c r="EC337" t="n">
        <v>310</v>
      </c>
      <c r="ED337" s="188" t="n">
        <v>21290.68</v>
      </c>
      <c r="EE337" t="n">
        <v>33.1</v>
      </c>
      <c r="EF337" t="n">
        <v>314</v>
      </c>
      <c r="EG337" s="188" t="n">
        <v>21646.46</v>
      </c>
      <c r="EH337" t="n">
        <v>26.52</v>
      </c>
      <c r="EI337" t="n">
        <v>312</v>
      </c>
      <c r="EJ337" s="196" t="n">
        <v>21407.71</v>
      </c>
      <c r="EK337" t="n">
        <v>48.89</v>
      </c>
      <c r="EL337" t="n">
        <v>314</v>
      </c>
      <c r="EM337" s="194" t="n">
        <v>21431.12</v>
      </c>
      <c r="EN337" t="n">
        <v>59.19</v>
      </c>
      <c r="EO337" t="n">
        <v>310</v>
      </c>
      <c r="EP337" s="202" t="n">
        <v>20635.3</v>
      </c>
      <c r="EQ337" t="n">
        <v>58.51</v>
      </c>
      <c r="ER337" t="n">
        <v>319</v>
      </c>
      <c r="ES337" s="201" t="n">
        <v>20527.63</v>
      </c>
      <c r="ET337" t="n">
        <v>40.06</v>
      </c>
      <c r="EU337" t="n">
        <v>319</v>
      </c>
      <c r="EV337" s="207" t="n">
        <v>21131.52</v>
      </c>
      <c r="EW337" t="n">
        <v>39.91</v>
      </c>
      <c r="EX337" t="n">
        <v>317</v>
      </c>
      <c r="EY337" s="213" t="n">
        <v>20948.94</v>
      </c>
      <c r="EZ337" t="n">
        <v>55.93</v>
      </c>
      <c r="FA337" t="n">
        <v>315</v>
      </c>
      <c r="FB337" s="213" t="n">
        <v>20874.04</v>
      </c>
      <c r="FC337" t="n">
        <v>42.05</v>
      </c>
      <c r="FD337" t="n">
        <v>317</v>
      </c>
      <c r="FE337" s="213" t="n">
        <v>20452.72</v>
      </c>
      <c r="FF337" t="n">
        <v>56.29</v>
      </c>
      <c r="FG337" t="n">
        <v>321</v>
      </c>
      <c r="FH337" s="213" t="n">
        <v>20143.76</v>
      </c>
      <c r="FI337" t="n">
        <v>50.35</v>
      </c>
      <c r="FJ337" t="n">
        <v>324</v>
      </c>
      <c r="FK337" s="213" t="n">
        <v>19745.84</v>
      </c>
      <c r="FL337" t="n">
        <v>60.46</v>
      </c>
      <c r="FM337" t="n">
        <v>330</v>
      </c>
      <c r="FN337" s="220" t="n">
        <v>20569.76</v>
      </c>
      <c r="FO337" t="n">
        <v>45.1</v>
      </c>
      <c r="FP337" t="n">
        <v>318</v>
      </c>
      <c r="FQ337" s="219" t="n">
        <v>20742.97</v>
      </c>
      <c r="FR337" t="n">
        <v>41.24</v>
      </c>
      <c r="FS337" t="n">
        <v>319</v>
      </c>
      <c r="FT337" s="224" t="n">
        <v>20934.9</v>
      </c>
      <c r="FU337" t="n">
        <v>23.61</v>
      </c>
      <c r="FV337" t="n">
        <v>316</v>
      </c>
      <c r="FW337" s="231" t="n">
        <v>20855.32</v>
      </c>
      <c r="FX337" t="n">
        <v>35.85</v>
      </c>
      <c r="FY337" t="n">
        <v>316</v>
      </c>
      <c r="FZ337" s="236" t="n">
        <v>20738.28</v>
      </c>
      <c r="GA337" t="n">
        <v>41.78</v>
      </c>
      <c r="GB337" t="n">
        <v>318</v>
      </c>
      <c r="GC337" s="237" t="n">
        <v>20948.94</v>
      </c>
      <c r="GD337" t="n">
        <v>44.73</v>
      </c>
      <c r="GE337" t="n">
        <v>322</v>
      </c>
      <c r="GF337" t="inlineStr">
        <is>
          <t>NULL</t>
        </is>
      </c>
      <c r="GG337" t="inlineStr">
        <is>
          <t>NULL</t>
        </is>
      </c>
      <c r="GH337" t="inlineStr">
        <is>
          <t>-</t>
        </is>
      </c>
      <c r="GI337" t="n">
        <v>21768.18</v>
      </c>
      <c r="GJ337" t="n">
        <v>36</v>
      </c>
      <c r="GK337" t="n">
        <v>315</v>
      </c>
      <c r="GL337" t="n">
        <v>21768.18</v>
      </c>
      <c r="GM337" t="n">
        <v>35.01</v>
      </c>
      <c r="GN337" t="n">
        <v>316</v>
      </c>
      <c r="GO337" s="238" t="n">
        <v>20986.4</v>
      </c>
      <c r="GP337" t="n">
        <v>47.75</v>
      </c>
      <c r="GQ337" t="n">
        <v>322</v>
      </c>
      <c r="GR337" s="236" t="n">
        <v>20888.09</v>
      </c>
      <c r="GS337" t="n">
        <v>41.3</v>
      </c>
      <c r="GT337" t="n">
        <v>319</v>
      </c>
      <c r="GU337" s="236" t="n">
        <v>20293.56</v>
      </c>
      <c r="GV337" t="n">
        <v>53.99</v>
      </c>
      <c r="GW337" t="n">
        <v>325</v>
      </c>
      <c r="GX337" s="237" t="n">
        <v>20546.35</v>
      </c>
      <c r="GY337" t="n">
        <v>40.7</v>
      </c>
      <c r="GZ337" t="n">
        <v>321</v>
      </c>
      <c r="HA337" s="236" t="n">
        <v>20190.57</v>
      </c>
      <c r="HB337" t="n">
        <v>43.55</v>
      </c>
      <c r="HC337" t="n">
        <v>313</v>
      </c>
      <c r="HD337" s="242" t="n">
        <v>20129.71</v>
      </c>
      <c r="HE337" t="n">
        <v>50.53</v>
      </c>
      <c r="HF337" t="n">
        <v>321</v>
      </c>
      <c r="HG337" s="242" t="n">
        <v>19979.91</v>
      </c>
      <c r="HH337" t="n">
        <v>45.43</v>
      </c>
      <c r="HI337" t="n">
        <v>316</v>
      </c>
      <c r="HJ337" t="n">
        <v>20419.95</v>
      </c>
      <c r="HK337" t="n">
        <v>41.52</v>
      </c>
      <c r="HL337" t="n">
        <v>317</v>
      </c>
      <c r="HM337" s="250" t="n">
        <v>20349.73</v>
      </c>
      <c r="HN337" t="n">
        <v>42.9</v>
      </c>
      <c r="HO337" t="n">
        <v>322</v>
      </c>
      <c r="HP337" s="251" t="n">
        <v>20714.88</v>
      </c>
      <c r="HQ337" t="n">
        <v>45.67</v>
      </c>
      <c r="HR337" t="n">
        <v>317</v>
      </c>
      <c r="HS337" s="251" t="n">
        <v>20925.54</v>
      </c>
      <c r="HT337" t="n">
        <v>48</v>
      </c>
      <c r="HU337" t="n">
        <v>318</v>
      </c>
      <c r="HV337" s="251" t="n">
        <v>21075.34</v>
      </c>
      <c r="HW337" t="n">
        <v>49.07</v>
      </c>
      <c r="HX337" t="n">
        <v>314</v>
      </c>
      <c r="HY337" s="251" t="n">
        <v>21183.01</v>
      </c>
      <c r="HZ337" t="n">
        <v>47.14</v>
      </c>
      <c r="IA337" t="n">
        <v>312</v>
      </c>
      <c r="IB337" s="251" t="n">
        <v>21697.96</v>
      </c>
      <c r="IC337" t="n">
        <v>55.69</v>
      </c>
      <c r="ID337" t="n">
        <v>313</v>
      </c>
      <c r="IE337" s="250" t="n">
        <v>21651.14</v>
      </c>
      <c r="IF337" t="n">
        <v>46.71</v>
      </c>
      <c r="IG337" t="n">
        <v>312</v>
      </c>
      <c r="IH337" s="250" t="n">
        <v>20775.74</v>
      </c>
      <c r="II337" t="n">
        <v>50.11</v>
      </c>
      <c r="IJ337" t="n">
        <v>315</v>
      </c>
      <c r="IK337" s="251" t="n">
        <v>21065.98</v>
      </c>
      <c r="IL337" t="n">
        <v>49.17</v>
      </c>
      <c r="IM337" t="n">
        <v>316</v>
      </c>
      <c r="IN337" s="251" t="n">
        <v>21300.04</v>
      </c>
      <c r="IO337" t="n">
        <v>54.52</v>
      </c>
      <c r="IP337" t="n">
        <v>313</v>
      </c>
      <c r="IQ337" s="251" t="n">
        <v>22283.12</v>
      </c>
      <c r="IR337" t="n">
        <v>43.7</v>
      </c>
      <c r="IS337" t="n">
        <v>304</v>
      </c>
      <c r="IT337" s="256" t="n">
        <v>22704.44</v>
      </c>
      <c r="IU337" t="n">
        <v>44.02</v>
      </c>
      <c r="IV337" t="n">
        <v>308</v>
      </c>
      <c r="IW337" s="262" t="n">
        <v>23238.11</v>
      </c>
      <c r="IX337" t="n">
        <v>48.1</v>
      </c>
      <c r="IY337" t="n">
        <v>302</v>
      </c>
      <c r="IZ337" s="262" t="n">
        <v>23968.4</v>
      </c>
      <c r="JA337" t="n">
        <v>40.14</v>
      </c>
      <c r="JB337" t="n">
        <v>295</v>
      </c>
      <c r="JC337" s="272" t="n">
        <v>25695.81</v>
      </c>
      <c r="JD337" t="n">
        <v>18.8</v>
      </c>
      <c r="JE337" t="n">
        <v>278</v>
      </c>
      <c r="JF337" s="270" t="n">
        <v>24768.91</v>
      </c>
      <c r="JG337" t="n">
        <v>21.06</v>
      </c>
      <c r="JH337" t="n">
        <v>283</v>
      </c>
      <c r="JI337" s="268" t="n">
        <v>24530.16</v>
      </c>
      <c r="JJ337" t="n">
        <v>30.99</v>
      </c>
      <c r="JK337" t="n">
        <v>286</v>
      </c>
      <c r="JL337" s="268" t="n">
        <v>24179.06</v>
      </c>
      <c r="JM337" t="n">
        <v>26.86</v>
      </c>
      <c r="JN337" t="n">
        <v>290</v>
      </c>
      <c r="JO337" s="268" t="n">
        <v>23678.16</v>
      </c>
      <c r="JP337" t="n">
        <v>32.53</v>
      </c>
      <c r="JQ337" t="n">
        <v>288</v>
      </c>
      <c r="JR337" s="269" t="n">
        <v>24239.92</v>
      </c>
      <c r="JS337" t="n">
        <v>24.48</v>
      </c>
      <c r="JT337" t="n">
        <v>282</v>
      </c>
      <c r="JU337" s="275" t="n">
        <v>23724.97</v>
      </c>
      <c r="JV337" t="n">
        <v>37.95</v>
      </c>
      <c r="JW337" t="n">
        <v>289</v>
      </c>
      <c r="JX337" s="275" t="n">
        <v>23476.86</v>
      </c>
      <c r="JY337" t="n">
        <v>44.8</v>
      </c>
      <c r="JZ337" t="n">
        <v>293</v>
      </c>
      <c r="KA337" s="280" t="n">
        <v>24094.8</v>
      </c>
      <c r="KB337" t="n">
        <v>32.84</v>
      </c>
      <c r="KC337" t="n">
        <v>285</v>
      </c>
      <c r="KD337" s="281" t="n">
        <v>23598.58</v>
      </c>
      <c r="KE337" t="n">
        <v>46.19</v>
      </c>
      <c r="KF337" t="n">
        <v>289</v>
      </c>
      <c r="KG337" s="282" t="n">
        <v>24895.3</v>
      </c>
      <c r="KH337" t="n">
        <v>74.61</v>
      </c>
      <c r="KI337" t="n">
        <v>281</v>
      </c>
      <c r="KJ337" s="289" t="n">
        <v>23818.6</v>
      </c>
      <c r="KK337" t="n">
        <v>49.72</v>
      </c>
      <c r="KL337" t="n">
        <v>292</v>
      </c>
      <c r="KM337" s="287" t="n">
        <v>23944.99</v>
      </c>
      <c r="KN337" t="n">
        <v>34.15</v>
      </c>
      <c r="KO337" t="n">
        <v>287</v>
      </c>
      <c r="KP337" s="286" t="n">
        <v>23645.39</v>
      </c>
      <c r="KQ337" t="n">
        <v>46.04</v>
      </c>
      <c r="KR337" t="n">
        <v>288</v>
      </c>
      <c r="KS337" s="286" t="n">
        <v>23289.61</v>
      </c>
      <c r="KT337" t="n">
        <v>43.78</v>
      </c>
      <c r="KU337" t="n">
        <v>292</v>
      </c>
      <c r="KV337" s="286" t="n">
        <v>23046.18</v>
      </c>
      <c r="KW337" t="n">
        <v>39.15</v>
      </c>
      <c r="KX337" t="n">
        <v>291</v>
      </c>
      <c r="KY337" s="287" t="n">
        <v>23406.64</v>
      </c>
      <c r="KZ337" t="n">
        <v>28.05</v>
      </c>
      <c r="LA337" t="n">
        <v>287</v>
      </c>
      <c r="LB337" s="287" t="n">
        <v>23579.85</v>
      </c>
      <c r="LC337" t="n">
        <v>41.53</v>
      </c>
      <c r="LD337" t="n">
        <v>290</v>
      </c>
      <c r="LE337" s="286" t="n">
        <v>23313.02</v>
      </c>
      <c r="LF337" t="n">
        <v>38.82</v>
      </c>
      <c r="LG337" t="n">
        <v>293</v>
      </c>
      <c r="LH337" s="287" t="n">
        <v>23406.64</v>
      </c>
      <c r="LI337" t="n">
        <v>38.41</v>
      </c>
      <c r="LJ337" t="n">
        <v>287</v>
      </c>
      <c r="LK337" t="n">
        <v>23336.422138805</v>
      </c>
      <c r="LL337" t="n">
        <v>30.96</v>
      </c>
      <c r="LM337" t="n">
        <v>289</v>
      </c>
      <c r="LN337" t="n">
        <v>23420.69</v>
      </c>
      <c r="LO337" t="n">
        <v>48.25</v>
      </c>
      <c r="LP337" t="n">
        <v>287</v>
      </c>
      <c r="LQ337" t="n">
        <v>22676.35</v>
      </c>
      <c r="LR337" t="n">
        <v>52.84</v>
      </c>
      <c r="LS337" t="n">
        <v>292</v>
      </c>
      <c r="LT337" t="n">
        <v>23107.04</v>
      </c>
      <c r="LU337" t="n">
        <v>39.89</v>
      </c>
      <c r="LV337" t="n">
        <v>286</v>
      </c>
      <c r="LW337" t="n">
        <v>22606.13</v>
      </c>
      <c r="LX337" t="n">
        <v>43.3</v>
      </c>
      <c r="LY337" t="n">
        <v>296</v>
      </c>
      <c r="LZ337" t="n">
        <v>23336.42</v>
      </c>
      <c r="MA337" t="n">
        <v>37.21</v>
      </c>
      <c r="MB337" t="n">
        <v>289</v>
      </c>
      <c r="MC337" t="n">
        <v>23317.7</v>
      </c>
      <c r="MD337" t="n">
        <v>44.27</v>
      </c>
      <c r="ME337" t="n">
        <v>290</v>
      </c>
      <c r="MF337" t="n">
        <v>23804.55</v>
      </c>
      <c r="MG337" t="n">
        <v>52.84</v>
      </c>
      <c r="MH337" t="n">
        <v>287</v>
      </c>
      <c r="MI337" t="n">
        <v>23598.58</v>
      </c>
      <c r="MJ337" t="n">
        <v>44.66</v>
      </c>
      <c r="MK337" t="n">
        <v>287</v>
      </c>
      <c r="ML337" t="n">
        <v>23781.15</v>
      </c>
      <c r="MM337" t="n">
        <v>52.49</v>
      </c>
      <c r="MN337" t="n">
        <v>281</v>
      </c>
      <c r="MO337" t="n">
        <v>23823.28</v>
      </c>
      <c r="MP337" t="n">
        <v>37.29</v>
      </c>
      <c r="MQ337" t="n">
        <v>282</v>
      </c>
      <c r="MR337" t="n">
        <v>24506.75</v>
      </c>
      <c r="MS337" t="n">
        <v>39.55</v>
      </c>
      <c r="MT337" t="n">
        <v>280</v>
      </c>
      <c r="MU337" t="n">
        <v>24773.59</v>
      </c>
      <c r="MV337" t="n">
        <v>43.72</v>
      </c>
      <c r="MW337" t="n">
        <v>280</v>
      </c>
      <c r="MX337" t="n">
        <v>24628.47</v>
      </c>
      <c r="MY337" t="n">
        <v>49.67</v>
      </c>
      <c r="MZ337" t="n">
        <v>281</v>
      </c>
      <c r="NA337" t="n">
        <v>24445.9</v>
      </c>
      <c r="NB337" t="n">
        <v>52.69</v>
      </c>
      <c r="NC337" t="n">
        <v>281</v>
      </c>
      <c r="ND337" t="n">
        <v>24464.62</v>
      </c>
      <c r="NE337" t="n">
        <v>50.21</v>
      </c>
      <c r="NF337" t="n">
        <v>284</v>
      </c>
      <c r="NG337" t="n">
        <v>24455.26</v>
      </c>
      <c r="NH337" t="n">
        <v>43.78</v>
      </c>
      <c r="NI337" t="n">
        <v>285</v>
      </c>
      <c r="NJ337" t="n">
        <v>24427.17</v>
      </c>
      <c r="NK337" t="n">
        <v>51.7</v>
      </c>
      <c r="NL337" t="n">
        <v>288</v>
      </c>
      <c r="NM337" t="n">
        <v>24399.08</v>
      </c>
      <c r="NN337" t="n">
        <v>41.11</v>
      </c>
      <c r="NO337" t="n">
        <v>288</v>
      </c>
      <c r="NP337" t="n">
        <v>24811.04</v>
      </c>
      <c r="NQ337" t="n">
        <v>49.73</v>
      </c>
      <c r="NR337" t="n">
        <v>286</v>
      </c>
      <c r="NS337" t="n">
        <v>24169.7</v>
      </c>
      <c r="NT337" t="n">
        <v>43.85</v>
      </c>
      <c r="NU337" t="n">
        <v>289</v>
      </c>
      <c r="NV337" t="n">
        <v>24342.91</v>
      </c>
      <c r="NW337" t="n">
        <v>45.52</v>
      </c>
      <c r="NX337" t="n">
        <v>288</v>
      </c>
      <c r="NY337" t="n">
        <v>23879.46</v>
      </c>
      <c r="NZ337" t="n">
        <v>47.09</v>
      </c>
      <c r="OA337" t="n">
        <v>287</v>
      </c>
      <c r="OB337" t="n">
        <v>23556.44</v>
      </c>
      <c r="OC337" t="n">
        <v>49.28</v>
      </c>
      <c r="OD337" t="n">
        <v>287</v>
      </c>
      <c r="OE337" t="n">
        <v>23729.65</v>
      </c>
      <c r="OF337" t="n">
        <v>48.98</v>
      </c>
      <c r="OG337" t="n">
        <v>285</v>
      </c>
      <c r="OH337" t="n">
        <v>23781.15</v>
      </c>
      <c r="OI337" t="n">
        <v>48.35</v>
      </c>
      <c r="OJ337" t="n">
        <v>287</v>
      </c>
      <c r="OK337" t="n">
        <v>24085.43</v>
      </c>
      <c r="OL337" t="n">
        <v>52.46</v>
      </c>
      <c r="OM337" t="n">
        <v>284</v>
      </c>
      <c r="ON337" t="n">
        <v>24085.43</v>
      </c>
      <c r="OO337" t="n">
        <v>52.46</v>
      </c>
      <c r="OP337" t="n">
        <v>284</v>
      </c>
      <c r="OQ337" t="n">
        <v>24937.44</v>
      </c>
      <c r="OR337" t="n">
        <v>43.99</v>
      </c>
      <c r="OS337" t="n">
        <v>278</v>
      </c>
      <c r="OT337" t="n">
        <v>25120.01</v>
      </c>
      <c r="OU337" t="n">
        <v>51.61</v>
      </c>
      <c r="OV337" t="n">
        <v>275</v>
      </c>
      <c r="OW337" t="n">
        <v>24202.47</v>
      </c>
      <c r="OX337" t="n">
        <v>54.91</v>
      </c>
      <c r="OY337" t="n">
        <v>279</v>
      </c>
      <c r="OZ337" t="n">
        <v>24141.61</v>
      </c>
      <c r="PA337" t="n">
        <v>38.92</v>
      </c>
      <c r="PB337" t="n">
        <v>278</v>
      </c>
      <c r="PC337" t="n">
        <v>24605.06</v>
      </c>
      <c r="PD337" t="n">
        <v>50.53</v>
      </c>
      <c r="PE337" t="n">
        <v>274</v>
      </c>
      <c r="PF337" t="n">
        <v>24197.79</v>
      </c>
      <c r="PG337" t="n">
        <v>48.74</v>
      </c>
      <c r="PH337" t="n">
        <v>274</v>
      </c>
      <c r="PI337" t="n">
        <v>24483.35</v>
      </c>
      <c r="PJ337" t="n">
        <v>46.71</v>
      </c>
      <c r="PK337" t="n">
        <v>273</v>
      </c>
      <c r="PL337" t="n">
        <v>24342.91</v>
      </c>
      <c r="PM337" t="n">
        <v>53.46</v>
      </c>
      <c r="PN337" t="n">
        <v>278</v>
      </c>
      <c r="PO337" t="n">
        <v>23121.08</v>
      </c>
      <c r="PP337" t="n">
        <v>38.29</v>
      </c>
      <c r="PQ337" t="n">
        <v>285</v>
      </c>
      <c r="PR337" t="n">
        <v>22648.27</v>
      </c>
      <c r="PS337" t="n">
        <v>48.6</v>
      </c>
      <c r="PT337" t="n">
        <v>284</v>
      </c>
      <c r="PU337" t="n">
        <v>23050.86</v>
      </c>
      <c r="PV337" t="n">
        <v>43.97</v>
      </c>
      <c r="PW337" t="n">
        <v>284</v>
      </c>
      <c r="PX337" t="n">
        <v>23224.07</v>
      </c>
      <c r="PY337" t="n">
        <v>45.15</v>
      </c>
      <c r="PZ337" t="n">
        <v>288</v>
      </c>
      <c r="QA337" t="n">
        <v>22540.6</v>
      </c>
      <c r="QB337" t="n">
        <v>48.56</v>
      </c>
      <c r="QC337" t="n">
        <v>289</v>
      </c>
      <c r="QD337" t="n">
        <v>22587.41</v>
      </c>
      <c r="QE337" t="n">
        <v>40.87</v>
      </c>
      <c r="QF337" t="n">
        <v>290</v>
      </c>
      <c r="QG337" t="n">
        <v>22975.96</v>
      </c>
      <c r="QH337" t="n">
        <v>50.56</v>
      </c>
      <c r="QI337" t="n">
        <v>292</v>
      </c>
      <c r="QJ337" t="n">
        <v>22704.44</v>
      </c>
      <c r="QK337" t="n">
        <v>56.46</v>
      </c>
      <c r="QL337" t="n">
        <v>291</v>
      </c>
      <c r="QM337" t="n">
        <v>22147.36</v>
      </c>
      <c r="QN337" t="n">
        <v>53.88</v>
      </c>
      <c r="QO337" t="n">
        <v>293</v>
      </c>
      <c r="QP337" t="n">
        <v>21501.34</v>
      </c>
      <c r="QQ337" t="n">
        <v>45.73</v>
      </c>
      <c r="QR337" t="n">
        <v>297</v>
      </c>
      <c r="QS337" t="n">
        <v>21356.22</v>
      </c>
      <c r="QT337" t="n">
        <v>46.25</v>
      </c>
      <c r="QU337" t="n">
        <v>299</v>
      </c>
      <c r="QV337" t="n">
        <v>21342.18</v>
      </c>
      <c r="QW337" t="n">
        <v>59.98</v>
      </c>
      <c r="QX337" t="n">
        <v>299</v>
      </c>
      <c r="QY337" t="n">
        <v>21286</v>
      </c>
      <c r="QZ337" t="n">
        <v>52.89</v>
      </c>
      <c r="RA337" t="n">
        <v>296</v>
      </c>
      <c r="RB337" t="n">
        <v>20981.71</v>
      </c>
      <c r="RC337" t="n">
        <v>46.98</v>
      </c>
      <c r="RD337" t="n">
        <v>297</v>
      </c>
      <c r="RE337" t="n">
        <v>20270.15</v>
      </c>
      <c r="RF337" t="n">
        <v>49.57</v>
      </c>
      <c r="RG337" t="n">
        <v>310</v>
      </c>
      <c r="RH337" t="n">
        <v>20082.9</v>
      </c>
      <c r="RI337" t="n">
        <v>46.27</v>
      </c>
      <c r="RJ337" t="n">
        <v>307</v>
      </c>
      <c r="RK337" t="n">
        <v>18959.38</v>
      </c>
      <c r="RL337" t="n">
        <v>52.56</v>
      </c>
      <c r="RM337" t="n">
        <v>319</v>
      </c>
      <c r="RN337" t="n">
        <v>18584.87</v>
      </c>
      <c r="RO337" t="n">
        <v>46.52</v>
      </c>
      <c r="RP337" t="n">
        <v>321</v>
      </c>
      <c r="RQ337" t="n">
        <v>18318.04</v>
      </c>
      <c r="RR337" t="n">
        <v>48.48</v>
      </c>
      <c r="RS337" t="n">
        <v>321</v>
      </c>
      <c r="RT337" t="n">
        <v>19249.62</v>
      </c>
      <c r="RU337" t="n">
        <v>19.35</v>
      </c>
      <c r="RV337" t="n">
        <v>311</v>
      </c>
      <c r="RW337" t="n">
        <v>18612.96</v>
      </c>
      <c r="RX337" t="n">
        <v>24.92</v>
      </c>
      <c r="RY337" t="n">
        <v>317</v>
      </c>
      <c r="RZ337" t="n">
        <v>18444.43</v>
      </c>
      <c r="SA337" t="n">
        <v>36.93</v>
      </c>
      <c r="SB337" t="n">
        <v>312</v>
      </c>
      <c r="SC337" t="n">
        <v>18327.4</v>
      </c>
      <c r="SD337" t="n">
        <v>40.74</v>
      </c>
      <c r="SE337" t="n">
        <v>319</v>
      </c>
      <c r="SF337" t="n">
        <v>18678.5</v>
      </c>
      <c r="SG337" t="n">
        <v>42.07</v>
      </c>
      <c r="SH337" t="n">
        <v>314</v>
      </c>
      <c r="SI337" t="n">
        <v>18486.57</v>
      </c>
      <c r="SJ337" t="n">
        <v>34.05</v>
      </c>
      <c r="SK337" t="n">
        <v>315</v>
      </c>
      <c r="SL337" t="n">
        <v>17803.09</v>
      </c>
      <c r="SM337" t="n">
        <v>51.57</v>
      </c>
      <c r="SN337" t="n">
        <v>318</v>
      </c>
      <c r="SO337" t="n">
        <v>17718.83</v>
      </c>
      <c r="SP337" t="n">
        <v>42.17</v>
      </c>
      <c r="SQ337" t="n">
        <v>318</v>
      </c>
      <c r="SR337" t="n">
        <v>17657.97</v>
      </c>
      <c r="SS337" t="n">
        <v>45.92</v>
      </c>
      <c r="ST337" t="n">
        <v>320</v>
      </c>
      <c r="SU337" t="n">
        <v>17592.43</v>
      </c>
      <c r="SV337" t="n">
        <v>53.96</v>
      </c>
      <c r="SW337" t="n">
        <v>320</v>
      </c>
      <c r="SX337" t="n">
        <v>18257.18</v>
      </c>
      <c r="SY337" t="n">
        <v>57.43</v>
      </c>
      <c r="SZ337" t="n">
        <v>312</v>
      </c>
      <c r="TA337" t="n">
        <v>17016.63</v>
      </c>
      <c r="TB337" t="n">
        <v>49.12</v>
      </c>
      <c r="TC337" t="n">
        <v>319</v>
      </c>
      <c r="TD337" t="n">
        <v>17461.35</v>
      </c>
      <c r="TE337" t="n">
        <v>44.37</v>
      </c>
      <c r="TF337" t="n">
        <v>319</v>
      </c>
      <c r="TG337" t="n">
        <v>18655.09</v>
      </c>
      <c r="TH337" t="n">
        <v>28.86</v>
      </c>
      <c r="TI337" t="n">
        <v>308</v>
      </c>
      <c r="TJ337" t="n">
        <v>19853.51</v>
      </c>
      <c r="TK337" t="n">
        <v>42.75</v>
      </c>
      <c r="TL337" t="n">
        <v>298</v>
      </c>
      <c r="TM337" t="n">
        <v>18697.23</v>
      </c>
      <c r="TN337" t="n">
        <v>42.56</v>
      </c>
      <c r="TO337" t="n">
        <v>302</v>
      </c>
      <c r="TP337" t="n">
        <v>19530.5</v>
      </c>
      <c r="TQ337" t="n">
        <v>43.34</v>
      </c>
      <c r="TR337" t="n">
        <v>300</v>
      </c>
      <c r="TS337" t="n">
        <v>19521.14</v>
      </c>
      <c r="TT337" t="n">
        <v>31</v>
      </c>
      <c r="TU337" t="n">
        <v>300</v>
      </c>
      <c r="TV337" t="n">
        <v>20045.45</v>
      </c>
      <c r="TW337" t="n">
        <v>53.3</v>
      </c>
      <c r="TX337" t="n">
        <v>299</v>
      </c>
      <c r="TY337" t="n">
        <v>19755.21</v>
      </c>
      <c r="TZ337" t="n">
        <v>52.78</v>
      </c>
      <c r="UA337" t="n">
        <v>305</v>
      </c>
      <c r="UB337" t="n">
        <v>19656.9</v>
      </c>
      <c r="UC337" t="n">
        <v>36.65</v>
      </c>
      <c r="UD337" t="n">
        <v>305</v>
      </c>
      <c r="UE337" t="n">
        <v>20040.77</v>
      </c>
      <c r="UF337" t="n">
        <v>51.31</v>
      </c>
      <c r="UG337" t="n">
        <v>305</v>
      </c>
      <c r="UH337" t="n">
        <v>20199.93</v>
      </c>
      <c r="UI337" t="n">
        <v>50.38</v>
      </c>
      <c r="UJ337" t="n">
        <v>309</v>
      </c>
      <c r="UK337" t="n">
        <v>20110.99</v>
      </c>
      <c r="UL337" t="n">
        <v>52.82</v>
      </c>
      <c r="UM337" t="n">
        <v>312</v>
      </c>
      <c r="UN337" t="n">
        <v>19802.02</v>
      </c>
      <c r="UO337" t="n">
        <v>50.3</v>
      </c>
      <c r="UP337" t="n">
        <v>316</v>
      </c>
      <c r="UQ337" t="n">
        <v>19469.64</v>
      </c>
      <c r="UR337" t="n">
        <v>49.52</v>
      </c>
      <c r="US337" t="n">
        <v>320</v>
      </c>
      <c r="UT337" t="n">
        <v>19708.39</v>
      </c>
      <c r="UU337" t="n">
        <v>40.61</v>
      </c>
      <c r="UV337" t="n">
        <v>316</v>
      </c>
      <c r="UW337" t="n">
        <v>19376.02</v>
      </c>
      <c r="UX337" t="n">
        <v>46.28</v>
      </c>
      <c r="UY337" t="n">
        <v>319</v>
      </c>
      <c r="UZ337" t="n">
        <v>19399.42</v>
      </c>
      <c r="VA337" t="n">
        <v>56.46</v>
      </c>
      <c r="VB337" t="n">
        <v>321</v>
      </c>
      <c r="VC337" t="n">
        <v>19605.4</v>
      </c>
      <c r="VD337" t="n">
        <v>46.93</v>
      </c>
      <c r="VE337" t="n">
        <v>318</v>
      </c>
      <c r="VF337" t="n">
        <v>19497.73</v>
      </c>
      <c r="VG337" t="n">
        <v>45.58</v>
      </c>
      <c r="VH337" t="n">
        <v>324</v>
      </c>
      <c r="VI337" t="n">
        <v>19464.96</v>
      </c>
      <c r="VJ337" t="n">
        <v>51.12</v>
      </c>
      <c r="VK337" t="n">
        <v>324</v>
      </c>
      <c r="VL337" t="n">
        <v>19661.58</v>
      </c>
      <c r="VM337" t="n">
        <v>58.06</v>
      </c>
      <c r="VN337" t="n">
        <v>328</v>
      </c>
      <c r="VO337" t="n">
        <v>20143.76</v>
      </c>
      <c r="VP337" t="n">
        <v>42.8</v>
      </c>
      <c r="VQ337" t="n">
        <v>323</v>
      </c>
      <c r="VR337" t="n">
        <v>20780.42</v>
      </c>
      <c r="VS337" t="n">
        <v>42.53</v>
      </c>
      <c r="VT337" t="n">
        <v>319</v>
      </c>
      <c r="VU337" t="n">
        <v>20780.42</v>
      </c>
      <c r="VV337" t="n">
        <v>42.53</v>
      </c>
      <c r="VW337" t="n">
        <v>319</v>
      </c>
      <c r="VX337" t="n">
        <v>20270.15</v>
      </c>
      <c r="VY337" t="n">
        <v>46.04</v>
      </c>
      <c r="VZ337" t="n">
        <v>314</v>
      </c>
      <c r="WA337" t="n">
        <v>20181.21</v>
      </c>
      <c r="WB337" t="n">
        <v>41.58</v>
      </c>
      <c r="WC337" t="n">
        <v>315</v>
      </c>
      <c r="WD337" t="n">
        <v>20082.9</v>
      </c>
      <c r="WE337" t="n">
        <v>48.18</v>
      </c>
      <c r="WF337" t="n">
        <v>317</v>
      </c>
      <c r="WG337" t="n">
        <v>19493.05</v>
      </c>
      <c r="WH337" t="n">
        <v>40.15</v>
      </c>
      <c r="WI337" t="n">
        <v>319</v>
      </c>
      <c r="WJ337" t="n">
        <v>19989.27</v>
      </c>
      <c r="WK337" t="n">
        <v>48.98</v>
      </c>
      <c r="WL337" t="n">
        <v>321</v>
      </c>
      <c r="WM337" t="n">
        <v>19745.84</v>
      </c>
      <c r="WN337" t="n">
        <v>37.22</v>
      </c>
      <c r="WO337" t="n">
        <v>323</v>
      </c>
      <c r="WP337" t="n">
        <v>19357.29</v>
      </c>
      <c r="WQ337" t="n">
        <v>41.45</v>
      </c>
      <c r="WR337" t="n">
        <v>323</v>
      </c>
      <c r="WS337" t="n">
        <v>19146</v>
      </c>
      <c r="WT337" t="n">
        <v>57.35</v>
      </c>
      <c r="WU337">
        <f>_xlfn.RANK.EQ(WS337,$WS$2:$WS$999,0)</f>
        <v/>
      </c>
      <c r="WV337" t="n">
        <v>18893</v>
      </c>
      <c r="WW337" t="n">
        <v>52.84</v>
      </c>
      <c r="WX337" t="n">
        <v>332</v>
      </c>
      <c r="WY337" t="n">
        <v>19404</v>
      </c>
      <c r="WZ337" t="n">
        <v>53.33</v>
      </c>
      <c r="XA337" t="n">
        <v>328</v>
      </c>
      <c r="XB337" t="n">
        <v>18842</v>
      </c>
      <c r="XC337" t="n">
        <v>48.64</v>
      </c>
      <c r="XD337" t="n">
        <v>336</v>
      </c>
      <c r="XE337" t="n">
        <v>18748</v>
      </c>
      <c r="XF337" t="n">
        <v>53.24</v>
      </c>
      <c r="XG337" t="n">
        <v>338</v>
      </c>
      <c r="XH337" t="n">
        <v>18804</v>
      </c>
      <c r="XI337" t="n">
        <v>47.74</v>
      </c>
      <c r="XJ337" t="n">
        <v>336</v>
      </c>
      <c r="XK337" t="n">
        <v>18772</v>
      </c>
      <c r="XL337" t="n">
        <v>53.41</v>
      </c>
      <c r="XM337" t="n">
        <v>335</v>
      </c>
      <c r="XN337" t="n">
        <v>18439</v>
      </c>
      <c r="XO337" t="n">
        <v>42.13</v>
      </c>
      <c r="XP337" t="n">
        <v>339</v>
      </c>
      <c r="XQ337" t="n">
        <v>18931</v>
      </c>
      <c r="XR337" t="n">
        <v>37.27</v>
      </c>
      <c r="XS337" t="n">
        <v>337</v>
      </c>
      <c r="XT337" t="n">
        <v>18931</v>
      </c>
      <c r="XU337" t="n">
        <v>37.27</v>
      </c>
      <c r="XV337" t="n">
        <v>332</v>
      </c>
      <c r="XW337" t="n">
        <v>18711</v>
      </c>
      <c r="XX337" t="n">
        <v>40.42</v>
      </c>
      <c r="XY337" t="n">
        <v>334</v>
      </c>
      <c r="XZ337" t="n">
        <v>18556</v>
      </c>
      <c r="YA337" t="n">
        <v>56.92</v>
      </c>
      <c r="YB337" t="n">
        <v>335</v>
      </c>
      <c r="YC337" t="n">
        <v>18669</v>
      </c>
      <c r="YD337" t="n">
        <v>46.66</v>
      </c>
      <c r="YE337" t="n">
        <v>337</v>
      </c>
      <c r="YF337" t="n">
        <v>18641</v>
      </c>
      <c r="YG337" t="n">
        <v>52.1</v>
      </c>
      <c r="YH337" t="n">
        <v>338</v>
      </c>
      <c r="YI337" t="n">
        <v>18725</v>
      </c>
      <c r="YJ337" t="n">
        <v>49.99</v>
      </c>
      <c r="YK337" t="n">
        <v>338</v>
      </c>
      <c r="YL337" t="n">
        <v>18678</v>
      </c>
      <c r="YM337" t="n">
        <v>62.87</v>
      </c>
      <c r="YN337" t="n">
        <v>338</v>
      </c>
      <c r="YO337" t="n">
        <v>18739</v>
      </c>
      <c r="YP337" t="n">
        <v>47.73</v>
      </c>
      <c r="YQ337" t="n">
        <v>339</v>
      </c>
      <c r="YR337" t="n">
        <v>18912</v>
      </c>
      <c r="YS337" t="n">
        <v>53.52</v>
      </c>
      <c r="YT337" t="n">
        <v>336</v>
      </c>
      <c r="YU337" t="n">
        <v>19422</v>
      </c>
      <c r="YV337" t="n">
        <v>31.75</v>
      </c>
      <c r="YW337" t="n">
        <v>329</v>
      </c>
      <c r="YX337" t="n">
        <v>19006</v>
      </c>
      <c r="YY337" t="n">
        <v>65.95999999999999</v>
      </c>
      <c r="YZ337" t="n">
        <v>336</v>
      </c>
      <c r="ZA337" t="n">
        <v>19427</v>
      </c>
      <c r="ZB337" t="n">
        <v>34.18</v>
      </c>
      <c r="ZC337" t="n">
        <v>329</v>
      </c>
      <c r="ZD337" t="n">
        <v>18973</v>
      </c>
      <c r="ZE337" t="n">
        <v>40.8</v>
      </c>
      <c r="ZF337" t="n">
        <v>330</v>
      </c>
      <c r="ZG337" t="n">
        <v>19067</v>
      </c>
      <c r="ZH337" t="n">
        <v>40.71</v>
      </c>
      <c r="ZI337" t="n">
        <v>331</v>
      </c>
      <c r="ZJ337" t="n">
        <v>19895</v>
      </c>
      <c r="ZK337" t="n">
        <v>41.95</v>
      </c>
      <c r="ZL337" t="n">
        <v>322</v>
      </c>
      <c r="ZM337" t="n">
        <v>19895</v>
      </c>
      <c r="ZN337" t="n">
        <v>41.95</v>
      </c>
      <c r="ZO337" t="n">
        <v>322</v>
      </c>
      <c r="ZP337" t="n">
        <v>19680</v>
      </c>
      <c r="ZQ337" t="n">
        <v>34.47</v>
      </c>
      <c r="ZR337" t="n">
        <v>327</v>
      </c>
      <c r="ZS337" t="n">
        <v>19591</v>
      </c>
      <c r="ZT337" t="n">
        <v>44.17</v>
      </c>
      <c r="ZU337" t="n">
        <v>326</v>
      </c>
      <c r="ZV337" t="n">
        <v>19717</v>
      </c>
      <c r="ZW337" t="n">
        <v>40.17</v>
      </c>
      <c r="ZX337" t="n">
        <v>327</v>
      </c>
      <c r="ZY337" t="n">
        <v>19329</v>
      </c>
      <c r="ZZ337" t="n">
        <v>45.05</v>
      </c>
      <c r="AAA337" t="n">
        <v>330</v>
      </c>
      <c r="AAB337" t="n">
        <v>19549</v>
      </c>
      <c r="AAC337" t="n">
        <v>37.65</v>
      </c>
      <c r="AAD337" t="n">
        <v>326</v>
      </c>
      <c r="AAE337" t="n">
        <v>19422</v>
      </c>
      <c r="AAF337" t="n">
        <v>41.11</v>
      </c>
      <c r="AAG337" t="n">
        <v>327</v>
      </c>
      <c r="AAH337" t="n">
        <v>19638</v>
      </c>
      <c r="AAI337" t="n">
        <v>44.29</v>
      </c>
      <c r="AAJ337" t="n">
        <v>326</v>
      </c>
      <c r="AAK337" t="n">
        <v>19291</v>
      </c>
      <c r="AAL337" t="n">
        <v>35.58</v>
      </c>
      <c r="AAM337" t="n">
        <v>328</v>
      </c>
      <c r="AAN337" t="n">
        <v>19352</v>
      </c>
      <c r="AAO337" t="n">
        <v>33.38</v>
      </c>
      <c r="AAP337" t="n">
        <v>324</v>
      </c>
      <c r="AAQ337" t="n">
        <v>18950</v>
      </c>
      <c r="AAR337" t="n">
        <v>55.05</v>
      </c>
      <c r="AAS337" t="n">
        <v>328</v>
      </c>
      <c r="AAT337" t="n">
        <v>20270</v>
      </c>
      <c r="AAU337" t="n">
        <v>30.41</v>
      </c>
      <c r="AAV337" t="n">
        <v>317</v>
      </c>
      <c r="AAW337" t="n">
        <v>20223</v>
      </c>
      <c r="AAX337" t="n">
        <v>33.85</v>
      </c>
      <c r="AAY337" t="n">
        <v>316</v>
      </c>
      <c r="AAZ337" t="n">
        <v>21019</v>
      </c>
      <c r="ABA337" t="n">
        <v>39.75</v>
      </c>
      <c r="ABB337" t="n">
        <v>313</v>
      </c>
      <c r="ABC337" t="n">
        <v>21529</v>
      </c>
      <c r="ABD337" t="n">
        <v>45.65</v>
      </c>
      <c r="ABE337" t="n">
        <v>310</v>
      </c>
      <c r="ABF337" t="n">
        <v>20354</v>
      </c>
      <c r="ABG337" t="n">
        <v>40.09</v>
      </c>
      <c r="ABH337" t="n">
        <v>319</v>
      </c>
      <c r="ABI337" t="n">
        <v>20443</v>
      </c>
      <c r="ABJ337" t="n">
        <v>45.98</v>
      </c>
      <c r="ABK337" t="n">
        <v>319</v>
      </c>
      <c r="ABL337" t="n">
        <v>20471</v>
      </c>
      <c r="ABM337" t="n">
        <v>47.57</v>
      </c>
      <c r="ABN337" t="n">
        <v>319</v>
      </c>
      <c r="ABO337" t="n">
        <v>20129</v>
      </c>
      <c r="ABP337" t="n">
        <v>48.19</v>
      </c>
      <c r="ABQ337" t="n">
        <v>320</v>
      </c>
      <c r="ABR337" t="n">
        <v>20354</v>
      </c>
      <c r="ABS337" t="n">
        <v>44.54</v>
      </c>
      <c r="ABT337" t="n">
        <v>318</v>
      </c>
      <c r="ABU337" t="n">
        <v>19970</v>
      </c>
      <c r="ABV337" t="n">
        <v>45.66</v>
      </c>
      <c r="ABW337" t="n">
        <v>321</v>
      </c>
      <c r="ABX337" t="n">
        <v>19820</v>
      </c>
      <c r="ABY337" t="n">
        <v>43.23</v>
      </c>
      <c r="ABZ337" t="n">
        <v>320</v>
      </c>
      <c r="ACA337" t="n">
        <v>19881</v>
      </c>
      <c r="ACB337" t="n">
        <v>42.5</v>
      </c>
      <c r="ACC337" t="n">
        <v>321</v>
      </c>
      <c r="ACD337" t="n">
        <v>19778</v>
      </c>
      <c r="ACE337" t="n">
        <v>49.93</v>
      </c>
      <c r="ACF337" t="n">
        <v>323</v>
      </c>
      <c r="ACG337" t="n">
        <v>19895</v>
      </c>
      <c r="ACH337" t="n">
        <v>43.85</v>
      </c>
      <c r="ACI337" t="n">
        <v>323</v>
      </c>
      <c r="ACJ337" t="n">
        <v>19923</v>
      </c>
      <c r="ACK337" t="n">
        <v>42.12</v>
      </c>
      <c r="ACL337" t="n">
        <v>323</v>
      </c>
      <c r="ACM337" t="n">
        <v>20298</v>
      </c>
      <c r="ACN337" t="n">
        <v>43.19</v>
      </c>
      <c r="ACO337" t="n">
        <v>321</v>
      </c>
      <c r="ACP337" t="n">
        <v>20218</v>
      </c>
      <c r="ACQ337" t="n">
        <v>43.66</v>
      </c>
      <c r="ACR337" t="n">
        <v>323</v>
      </c>
      <c r="ACS337" t="n">
        <v>20293</v>
      </c>
      <c r="ACT337" t="n">
        <v>43.68</v>
      </c>
      <c r="ACU337" t="n">
        <v>323</v>
      </c>
      <c r="ACV337" t="n">
        <v>20597</v>
      </c>
      <c r="ACW337" t="n">
        <v>38.54</v>
      </c>
      <c r="ACX337" t="n">
        <v>319</v>
      </c>
      <c r="ACY337" t="n">
        <v>20724</v>
      </c>
      <c r="ACZ337" t="n">
        <v>47.5</v>
      </c>
      <c r="ADA337" t="n">
        <v>318</v>
      </c>
      <c r="ADB337" t="n">
        <v>21693</v>
      </c>
      <c r="ADC337" t="n">
        <v>41.04</v>
      </c>
      <c r="ADD337" t="n">
        <v>313</v>
      </c>
      <c r="ADE337" t="n">
        <v>22025</v>
      </c>
      <c r="ADF337" t="n">
        <v>27.4</v>
      </c>
      <c r="ADG337" t="n">
        <v>311</v>
      </c>
      <c r="ADH337" t="n">
        <v>21744</v>
      </c>
      <c r="ADI337" t="n">
        <v>42.98</v>
      </c>
      <c r="ADJ337" t="n">
        <v>312</v>
      </c>
      <c r="ADK337" t="n">
        <v>21861</v>
      </c>
      <c r="ADL337" t="n">
        <v>40.68</v>
      </c>
      <c r="ADM337" t="n">
        <v>310</v>
      </c>
      <c r="ADN337" t="n">
        <v>21908</v>
      </c>
      <c r="ADO337" t="n">
        <v>43.97</v>
      </c>
      <c r="ADP337" t="n">
        <v>311</v>
      </c>
      <c r="ADQ337" t="n">
        <v>21917</v>
      </c>
      <c r="ADR337" t="n">
        <v>52.47</v>
      </c>
      <c r="ADS337" t="n">
        <v>313</v>
      </c>
      <c r="ADT337" t="n">
        <v>21510</v>
      </c>
      <c r="ADU337" t="n">
        <v>52.98</v>
      </c>
      <c r="ADV337" t="n">
        <v>312</v>
      </c>
      <c r="ADW337" t="n">
        <v>21393</v>
      </c>
      <c r="ADX337" t="n">
        <v>64.36</v>
      </c>
      <c r="ADY337" t="n">
        <v>314</v>
      </c>
      <c r="ADZ337" t="n">
        <v>21159</v>
      </c>
      <c r="AEA337" t="n">
        <v>41.27</v>
      </c>
      <c r="AEB337" t="n">
        <v>313</v>
      </c>
      <c r="AEC337" t="n">
        <v>20789</v>
      </c>
      <c r="AED337" t="n">
        <v>50.87</v>
      </c>
      <c r="AEE337" t="n">
        <v>319</v>
      </c>
      <c r="AEF337" t="n">
        <v>21159</v>
      </c>
      <c r="AEG337" t="n">
        <v>38.68</v>
      </c>
      <c r="AEH337" t="n">
        <v>314</v>
      </c>
      <c r="AEI337" t="n">
        <v>21346</v>
      </c>
      <c r="AEJ337" t="n">
        <v>37.19</v>
      </c>
      <c r="AEK337" t="n">
        <v>307</v>
      </c>
      <c r="AEL337" t="n">
        <v>21075</v>
      </c>
      <c r="AEM337" t="n">
        <v>38.32</v>
      </c>
      <c r="AEN337" t="n">
        <v>307</v>
      </c>
      <c r="AEO337" t="n">
        <v>20859</v>
      </c>
      <c r="AEP337" t="n">
        <v>51.03</v>
      </c>
      <c r="AEQ337" t="n">
        <v>312</v>
      </c>
      <c r="AER337" t="n">
        <v>21374</v>
      </c>
      <c r="AES337" t="n">
        <v>40.86</v>
      </c>
      <c r="AET337" t="n">
        <v>311</v>
      </c>
      <c r="AEU337" t="n">
        <v>21510</v>
      </c>
      <c r="AEV337" t="n">
        <v>50.11</v>
      </c>
      <c r="AEW337" t="n">
        <v>310</v>
      </c>
      <c r="AEX337" t="n">
        <v>21351</v>
      </c>
      <c r="AEY337" t="n">
        <v>47.56</v>
      </c>
      <c r="AEZ337" t="n">
        <v>312</v>
      </c>
      <c r="AFA337" t="n">
        <v>21529</v>
      </c>
      <c r="AFB337" t="n">
        <v>52.47</v>
      </c>
      <c r="AFC337" t="n">
        <v>311</v>
      </c>
      <c r="AFD337" t="n">
        <v>21065</v>
      </c>
      <c r="AFE337" t="n">
        <v>56.62</v>
      </c>
      <c r="AFF337" t="n">
        <v>315</v>
      </c>
      <c r="AFG337" t="n">
        <v>20920</v>
      </c>
      <c r="AFH337" t="n">
        <v>46.95</v>
      </c>
      <c r="AFI337" t="n">
        <v>316</v>
      </c>
      <c r="AFJ337" t="n">
        <v>20340</v>
      </c>
      <c r="AFK337" t="n">
        <v>45.2</v>
      </c>
      <c r="AFL337" t="n">
        <v>317</v>
      </c>
      <c r="AFM337" t="n">
        <v>19914</v>
      </c>
      <c r="AFN337" t="n">
        <v>44.78</v>
      </c>
      <c r="AFO337" t="n">
        <v>321</v>
      </c>
      <c r="AFP337" t="n">
        <v>19933</v>
      </c>
      <c r="AFQ337" t="n">
        <v>39.71</v>
      </c>
      <c r="AFR337" t="n">
        <v>322</v>
      </c>
      <c r="AFS337" t="n">
        <v>20209</v>
      </c>
      <c r="AFT337" t="n">
        <v>38.29</v>
      </c>
      <c r="AFU337" t="n">
        <v>225</v>
      </c>
      <c r="AFV337" t="n">
        <v>19928</v>
      </c>
      <c r="AFW337" t="n">
        <v>44.2</v>
      </c>
      <c r="AFX337" t="n">
        <v>317</v>
      </c>
      <c r="AFY337" t="n">
        <v>20541</v>
      </c>
      <c r="AFZ337" t="n">
        <v>51.25</v>
      </c>
      <c r="AGA337" t="n">
        <v>315</v>
      </c>
      <c r="AGB337" t="n">
        <v>20181</v>
      </c>
      <c r="AGC337" t="n">
        <v>34.3</v>
      </c>
      <c r="AGD337" t="n">
        <v>318</v>
      </c>
      <c r="AGE337" t="n">
        <v>20293</v>
      </c>
      <c r="AGF337" t="n">
        <v>24.77</v>
      </c>
      <c r="AGG337" t="n">
        <v>312</v>
      </c>
      <c r="AGH337" t="n">
        <v>20597</v>
      </c>
      <c r="AGI337" t="n">
        <v>34.26</v>
      </c>
      <c r="AGJ337" t="n">
        <v>311</v>
      </c>
      <c r="AGK337" t="n">
        <v>20218</v>
      </c>
      <c r="AGL337" t="n">
        <v>46.41</v>
      </c>
      <c r="AGM337" t="n">
        <v>317</v>
      </c>
      <c r="AGN337" t="n">
        <v>20766</v>
      </c>
      <c r="AGO337" t="n">
        <v>35.59</v>
      </c>
      <c r="AGP337" t="n">
        <v>312</v>
      </c>
      <c r="AGQ337" t="n">
        <v>21323</v>
      </c>
      <c r="AGR337" t="n">
        <v>34.78</v>
      </c>
      <c r="AGS337" t="n">
        <v>311</v>
      </c>
      <c r="AGT337" t="n">
        <v>21346</v>
      </c>
      <c r="AGU337" t="n">
        <v>42.32</v>
      </c>
      <c r="AGV337" t="n">
        <v>304</v>
      </c>
      <c r="AGW337" t="n">
        <v>21206</v>
      </c>
      <c r="AGX337" t="n">
        <v>44.3</v>
      </c>
      <c r="AGY337" t="n">
        <v>307</v>
      </c>
      <c r="AGZ337" t="n">
        <v>20593</v>
      </c>
      <c r="AHA337" t="n">
        <v>50</v>
      </c>
      <c r="AHB337" t="n">
        <v>309</v>
      </c>
      <c r="AHC337" t="n">
        <v>20789</v>
      </c>
      <c r="AHD337" t="n">
        <v>43.32</v>
      </c>
      <c r="AHE337" t="n">
        <v>303</v>
      </c>
      <c r="AHF337" t="n">
        <v>21248</v>
      </c>
      <c r="AHG337" t="n">
        <v>28.47</v>
      </c>
      <c r="AHH337" t="n">
        <v>301</v>
      </c>
      <c r="AHI337" t="n">
        <v>20682</v>
      </c>
      <c r="AHJ337" t="n">
        <v>24.38</v>
      </c>
      <c r="AHK337" t="n">
        <v>300</v>
      </c>
      <c r="AHL337" t="n">
        <v>20831</v>
      </c>
      <c r="AHM337" t="n">
        <v>49.19</v>
      </c>
      <c r="AHN337" t="n">
        <v>300</v>
      </c>
      <c r="AHO337" t="n">
        <v>21562</v>
      </c>
      <c r="AHP337" t="n">
        <v>49.39</v>
      </c>
      <c r="AHQ337" t="n">
        <v>296</v>
      </c>
      <c r="AHR337" t="n">
        <v>21201</v>
      </c>
      <c r="AHS337" t="n">
        <v>44.84</v>
      </c>
      <c r="AHT337" t="n">
        <v>300</v>
      </c>
      <c r="AHU337" t="n">
        <v>20906</v>
      </c>
      <c r="AHV337" t="n">
        <v>49.77</v>
      </c>
      <c r="AHW337" t="n">
        <v>58</v>
      </c>
      <c r="AHX337" t="n">
        <v>19699</v>
      </c>
      <c r="AHY337" t="n">
        <v>75.79000000000001</v>
      </c>
      <c r="AHZ337" t="n">
        <v>336</v>
      </c>
    </row>
    <row r="338" ht="14.4" customHeight="1">
      <c r="A338" t="inlineStr">
        <is>
          <t>TRITURBINE</t>
        </is>
      </c>
      <c r="B338" t="n">
        <v>19536.72</v>
      </c>
      <c r="C338" t="n">
        <v>26.34</v>
      </c>
      <c r="D338" t="n">
        <v>337</v>
      </c>
      <c r="E338" t="n">
        <v>19296.72</v>
      </c>
      <c r="F338" t="n">
        <v>47.3</v>
      </c>
      <c r="G338" t="n">
        <v>335</v>
      </c>
      <c r="H338" t="n">
        <v>19215.66</v>
      </c>
      <c r="I338" t="n">
        <v>61.45</v>
      </c>
      <c r="J338" t="n">
        <v>336</v>
      </c>
      <c r="K338" t="n">
        <v>19040.83</v>
      </c>
      <c r="L338" t="n">
        <v>47.54</v>
      </c>
      <c r="M338" t="n">
        <v>336</v>
      </c>
      <c r="N338" t="n">
        <v>19318.97</v>
      </c>
      <c r="O338" t="n">
        <v>39.47</v>
      </c>
      <c r="P338" t="n">
        <v>335</v>
      </c>
      <c r="Q338" t="n">
        <v>19454.07</v>
      </c>
      <c r="R338" t="n">
        <v>48.58</v>
      </c>
      <c r="S338" t="n">
        <v>335</v>
      </c>
      <c r="T338" s="2" t="n">
        <v>19384.13</v>
      </c>
      <c r="U338" t="n">
        <v>54.13</v>
      </c>
      <c r="V338" t="n">
        <v>333</v>
      </c>
      <c r="W338" s="10" t="n">
        <v>19325.33</v>
      </c>
      <c r="X338" t="n">
        <v>25.76</v>
      </c>
      <c r="Y338" t="n">
        <v>334</v>
      </c>
      <c r="Z338" s="18" t="n">
        <v>19463.6</v>
      </c>
      <c r="AA338" t="n">
        <v>37.53</v>
      </c>
      <c r="AB338" t="n">
        <v>339</v>
      </c>
      <c r="AC338" s="25" t="n">
        <v>19342.81</v>
      </c>
      <c r="AD338" t="n">
        <v>50.99</v>
      </c>
      <c r="AE338" t="n">
        <v>339</v>
      </c>
      <c r="AF338" s="31" t="n">
        <v>19676.58</v>
      </c>
      <c r="AG338" t="n">
        <v>39.15</v>
      </c>
      <c r="AH338" t="n">
        <v>336</v>
      </c>
      <c r="AI338" s="39" t="n">
        <v>20326.64</v>
      </c>
      <c r="AJ338" s="36" t="n">
        <v>41.1</v>
      </c>
      <c r="AK338" t="n">
        <v>327</v>
      </c>
      <c r="AL338" s="45" t="n">
        <v>20522.13</v>
      </c>
      <c r="AM338" t="n">
        <v>35.74</v>
      </c>
      <c r="AN338" t="n">
        <v>325</v>
      </c>
      <c r="AO338" s="52" t="n">
        <v>20248.76</v>
      </c>
      <c r="AP338" t="n">
        <v>37.77</v>
      </c>
      <c r="AQ338" t="n">
        <v>330</v>
      </c>
      <c r="AR338" s="58" t="n">
        <v>20315.51</v>
      </c>
      <c r="AS338" t="n">
        <v>38.01</v>
      </c>
      <c r="AT338" t="n">
        <v>328</v>
      </c>
      <c r="AU338" s="64" t="n">
        <v>20439.49</v>
      </c>
      <c r="AV338" t="n">
        <v>41.74</v>
      </c>
      <c r="AW338" t="n">
        <v>329</v>
      </c>
      <c r="AX338" s="70" t="n">
        <v>20534.85</v>
      </c>
      <c r="AY338" t="n">
        <v>49.55</v>
      </c>
      <c r="AZ338" t="n">
        <v>327</v>
      </c>
      <c r="BA338" s="75" t="n">
        <v>20407.7</v>
      </c>
      <c r="BB338" t="n">
        <v>55.64</v>
      </c>
      <c r="BC338" t="n">
        <v>329</v>
      </c>
      <c r="BD338" s="78" t="n">
        <v>20725.57</v>
      </c>
      <c r="BE338" t="n">
        <v>50.21</v>
      </c>
      <c r="BF338" t="n">
        <v>330</v>
      </c>
      <c r="BG338" s="81" t="n">
        <v>20979.88</v>
      </c>
      <c r="BH338" t="n">
        <v>44.58</v>
      </c>
      <c r="BI338" t="n">
        <v>327</v>
      </c>
      <c r="BJ338" s="89" t="n">
        <v>20673.13</v>
      </c>
      <c r="BK338" t="n">
        <v>51.05</v>
      </c>
      <c r="BL338" t="n">
        <v>333</v>
      </c>
      <c r="BM338" s="87" t="n">
        <v>20662</v>
      </c>
      <c r="BN338" t="n">
        <v>46.96</v>
      </c>
      <c r="BO338" t="n">
        <v>331</v>
      </c>
      <c r="BP338" s="88" t="n">
        <v>21234.18</v>
      </c>
      <c r="BQ338" t="n">
        <v>28.21</v>
      </c>
      <c r="BR338" t="n">
        <v>325</v>
      </c>
      <c r="BS338" s="87" t="n">
        <v>21164.24</v>
      </c>
      <c r="BT338" t="n">
        <v>47.55</v>
      </c>
      <c r="BU338" t="n">
        <v>326</v>
      </c>
      <c r="BV338" s="93" t="n">
        <v>20979.88</v>
      </c>
      <c r="BW338" t="n">
        <v>47.54</v>
      </c>
      <c r="BX338" t="n">
        <v>327</v>
      </c>
      <c r="BY338" s="102" t="n">
        <v>19964.26</v>
      </c>
      <c r="BZ338" t="n">
        <v>44.5</v>
      </c>
      <c r="CA338" t="n">
        <v>332</v>
      </c>
      <c r="CB338" s="105" t="n">
        <v>19854.59</v>
      </c>
      <c r="CC338" t="n">
        <v>38.63</v>
      </c>
      <c r="CD338" t="n">
        <v>336</v>
      </c>
      <c r="CE338" s="110" t="n">
        <v>19620.95</v>
      </c>
      <c r="CF338" t="n">
        <v>44.11</v>
      </c>
      <c r="CG338" t="n">
        <v>339</v>
      </c>
      <c r="CH338" s="116" t="n">
        <v>19454.07</v>
      </c>
      <c r="CI338" t="n">
        <v>49.23</v>
      </c>
      <c r="CJ338" t="n">
        <v>332</v>
      </c>
      <c r="CK338" s="123" t="n">
        <v>19342.81</v>
      </c>
      <c r="CL338" t="n">
        <v>55.9</v>
      </c>
      <c r="CM338" t="n">
        <v>338</v>
      </c>
      <c r="CN338" s="128" t="n">
        <v>19336.45</v>
      </c>
      <c r="CO338" t="n">
        <v>40.99</v>
      </c>
      <c r="CP338" t="n">
        <v>336</v>
      </c>
      <c r="CQ338" s="134" t="n">
        <v>19085.33</v>
      </c>
      <c r="CR338" t="n">
        <v>54.11</v>
      </c>
      <c r="CS338" t="n">
        <v>334</v>
      </c>
      <c r="CT338" s="141" t="n">
        <v>18710.24</v>
      </c>
      <c r="CU338" t="n">
        <v>55.51</v>
      </c>
      <c r="CV338" t="n">
        <v>339</v>
      </c>
      <c r="CW338" s="146" t="n">
        <v>18897.78</v>
      </c>
      <c r="CX338" t="n">
        <v>45.53</v>
      </c>
      <c r="CY338" t="n">
        <v>342</v>
      </c>
      <c r="CZ338" s="157" t="n">
        <v>17117.67</v>
      </c>
      <c r="DA338" t="n">
        <v>50.57</v>
      </c>
      <c r="DB338" t="n">
        <v>363</v>
      </c>
      <c r="DC338" s="159" t="n">
        <v>16926.95</v>
      </c>
      <c r="DD338" t="n">
        <v>46.71</v>
      </c>
      <c r="DE338" t="n">
        <v>360</v>
      </c>
      <c r="DF338" s="164" t="n">
        <v>16574.1</v>
      </c>
      <c r="DG338" t="n">
        <v>57.01</v>
      </c>
      <c r="DH338" t="n">
        <v>365</v>
      </c>
      <c r="DI338" s="172" t="n">
        <v>16809.33</v>
      </c>
      <c r="DJ338" t="n">
        <v>33.08</v>
      </c>
      <c r="DK338" t="n">
        <v>358</v>
      </c>
      <c r="DL338" s="177" t="n">
        <v>16551.85</v>
      </c>
      <c r="DM338" t="n">
        <v>49.59</v>
      </c>
      <c r="DN338" t="n">
        <v>364</v>
      </c>
      <c r="DO338" s="177" t="n">
        <v>16545.49</v>
      </c>
      <c r="DP338" t="n">
        <v>80.36</v>
      </c>
      <c r="DQ338" t="n">
        <v>363</v>
      </c>
      <c r="DR338" s="177" t="n">
        <v>16402.45</v>
      </c>
      <c r="DS338" t="n">
        <v>43.95</v>
      </c>
      <c r="DT338" t="n">
        <v>370</v>
      </c>
      <c r="DU338" s="177" t="n">
        <v>16214.9</v>
      </c>
      <c r="DV338" t="n">
        <v>55.83</v>
      </c>
      <c r="DW338" t="n">
        <v>370</v>
      </c>
      <c r="DX338" s="176" t="n">
        <v>16744.17</v>
      </c>
      <c r="DY338" t="n">
        <v>54.45</v>
      </c>
      <c r="DZ338" t="n">
        <v>365</v>
      </c>
      <c r="EA338" s="182" t="n">
        <v>16752.11</v>
      </c>
      <c r="EB338" t="n">
        <v>62.16</v>
      </c>
      <c r="EC338" t="n">
        <v>362</v>
      </c>
      <c r="ED338" s="188" t="n">
        <v>17017.54</v>
      </c>
      <c r="EE338" t="n">
        <v>50.74</v>
      </c>
      <c r="EF338" t="n">
        <v>364</v>
      </c>
      <c r="EG338" s="189" t="n">
        <v>16976.22</v>
      </c>
      <c r="EH338" t="n">
        <v>56.89</v>
      </c>
      <c r="EI338" t="n">
        <v>367</v>
      </c>
      <c r="EJ338" s="196" t="n">
        <v>16911.05</v>
      </c>
      <c r="EK338" t="n">
        <v>45.96</v>
      </c>
      <c r="EL338" t="n">
        <v>367</v>
      </c>
      <c r="EM338" s="196" t="n">
        <v>16861.78</v>
      </c>
      <c r="EN338" t="n">
        <v>54.81</v>
      </c>
      <c r="EO338" t="n">
        <v>364</v>
      </c>
      <c r="EP338" s="201" t="n">
        <v>16593.17</v>
      </c>
      <c r="EQ338" t="n">
        <v>70.06</v>
      </c>
      <c r="ER338" t="n">
        <v>363</v>
      </c>
      <c r="ES338" s="201" t="n">
        <v>16524.83</v>
      </c>
      <c r="ET338" t="n">
        <v>75.64</v>
      </c>
      <c r="EU338" t="n">
        <v>362</v>
      </c>
      <c r="EV338" s="207" t="n">
        <v>16621.96</v>
      </c>
      <c r="EW338" t="n">
        <v>57.7</v>
      </c>
      <c r="EX338" t="n">
        <v>368</v>
      </c>
      <c r="EY338" s="212" t="n">
        <v>16874.67</v>
      </c>
      <c r="EZ338" t="n">
        <v>52.49</v>
      </c>
      <c r="FA338" t="n">
        <v>364</v>
      </c>
      <c r="FB338" s="213" t="n">
        <v>16796.79</v>
      </c>
      <c r="FC338" t="n">
        <v>62.34</v>
      </c>
      <c r="FD338" t="n">
        <v>369</v>
      </c>
      <c r="FE338" s="213" t="n">
        <v>16307.26</v>
      </c>
      <c r="FF338" t="n">
        <v>68.37</v>
      </c>
      <c r="FG338" t="n">
        <v>374</v>
      </c>
      <c r="FH338" s="213" t="n">
        <v>16291.36</v>
      </c>
      <c r="FI338" t="n">
        <v>49.9</v>
      </c>
      <c r="FJ338" t="n">
        <v>372</v>
      </c>
      <c r="FK338" s="213" t="n">
        <v>16211.89</v>
      </c>
      <c r="FL338" t="n">
        <v>46.22</v>
      </c>
      <c r="FM338" t="n">
        <v>374</v>
      </c>
      <c r="FN338" s="219" t="n">
        <v>16342.22</v>
      </c>
      <c r="FO338" t="n">
        <v>49.11</v>
      </c>
      <c r="FP338" t="n">
        <v>369</v>
      </c>
      <c r="FQ338" s="219" t="n">
        <v>16402.62</v>
      </c>
      <c r="FR338" t="n">
        <v>50.62</v>
      </c>
      <c r="FS338" t="n">
        <v>372</v>
      </c>
      <c r="FT338" s="225" t="n">
        <v>16335.87</v>
      </c>
      <c r="FU338" t="n">
        <v>57.24</v>
      </c>
      <c r="FV338" t="n">
        <v>378</v>
      </c>
      <c r="FW338" s="230" t="n">
        <v>16974.81</v>
      </c>
      <c r="FX338" t="n">
        <v>42.88</v>
      </c>
      <c r="FY338" t="n">
        <v>369</v>
      </c>
      <c r="FZ338" s="237" t="n">
        <v>17249.77</v>
      </c>
      <c r="GA338" t="n">
        <v>43.27</v>
      </c>
      <c r="GB338" t="n">
        <v>365</v>
      </c>
      <c r="GC338" s="236" t="n">
        <v>17159.18</v>
      </c>
      <c r="GD338" t="n">
        <v>58.78</v>
      </c>
      <c r="GE338" t="n">
        <v>367</v>
      </c>
      <c r="GF338" s="237" t="n">
        <v>17165.53</v>
      </c>
      <c r="GG338" t="n">
        <v>68.68000000000001</v>
      </c>
      <c r="GH338" t="n">
        <v>369</v>
      </c>
      <c r="GI338" s="236" t="n">
        <v>17095.6</v>
      </c>
      <c r="GJ338" t="n">
        <v>50.11</v>
      </c>
      <c r="GK338" t="n">
        <v>371</v>
      </c>
      <c r="GL338" s="237" t="n">
        <v>17098.78</v>
      </c>
      <c r="GM338" t="n">
        <v>64.98999999999999</v>
      </c>
      <c r="GN338" t="n">
        <v>371</v>
      </c>
      <c r="GO338" s="237" t="n">
        <v>17141.69</v>
      </c>
      <c r="GP338" t="n">
        <v>49.92</v>
      </c>
      <c r="GQ338" t="n">
        <v>369</v>
      </c>
      <c r="GR338" s="236" t="n">
        <v>16830.17</v>
      </c>
      <c r="GS338" t="n">
        <v>78.41</v>
      </c>
      <c r="GT338" t="n">
        <v>371</v>
      </c>
      <c r="GU338" s="236" t="n">
        <v>16602.89</v>
      </c>
      <c r="GV338" t="n">
        <v>47.46</v>
      </c>
      <c r="GW338" t="n">
        <v>372</v>
      </c>
      <c r="GX338" s="236" t="n">
        <v>16401.03</v>
      </c>
      <c r="GY338" t="n">
        <v>54.41</v>
      </c>
      <c r="GZ338" t="n">
        <v>372</v>
      </c>
      <c r="HA338" s="237" t="n">
        <v>16466.2</v>
      </c>
      <c r="HB338" t="n">
        <v>54.68</v>
      </c>
      <c r="HC338" t="n">
        <v>362</v>
      </c>
      <c r="HD338" s="243" t="n">
        <v>16529.77</v>
      </c>
      <c r="HE338" t="n">
        <v>44.09</v>
      </c>
      <c r="HF338" t="n">
        <v>366</v>
      </c>
      <c r="HG338" s="242" t="n">
        <v>16466.2</v>
      </c>
      <c r="HH338" t="n">
        <v>47.08</v>
      </c>
      <c r="HI338" t="n">
        <v>363</v>
      </c>
      <c r="HJ338" t="n">
        <v>16625.14</v>
      </c>
      <c r="HK338" t="n">
        <v>47.15</v>
      </c>
      <c r="HL338" t="n">
        <v>366</v>
      </c>
      <c r="HM338" s="251" t="n">
        <v>16671.23</v>
      </c>
      <c r="HN338" t="n">
        <v>58.84</v>
      </c>
      <c r="HO338" t="n">
        <v>365</v>
      </c>
      <c r="HP338" s="250" t="n">
        <v>16609.24</v>
      </c>
      <c r="HQ338" t="n">
        <v>52.01</v>
      </c>
      <c r="HR338" t="n">
        <v>367</v>
      </c>
      <c r="HS338" s="251" t="n">
        <v>16658.52</v>
      </c>
      <c r="HT338" t="n">
        <v>78.41</v>
      </c>
      <c r="HU338" t="n">
        <v>367</v>
      </c>
      <c r="HV338" s="251" t="n">
        <v>16752.29</v>
      </c>
      <c r="HW338" t="n">
        <v>27.88</v>
      </c>
      <c r="HX338" t="n">
        <v>367</v>
      </c>
      <c r="HY338" s="251" t="n">
        <v>16758.65</v>
      </c>
      <c r="HZ338" t="n">
        <v>55.85</v>
      </c>
      <c r="IA338" t="n">
        <v>363</v>
      </c>
      <c r="IB338" s="250" t="n">
        <v>16733.22</v>
      </c>
      <c r="IC338" t="n">
        <v>53.3</v>
      </c>
      <c r="ID338" t="n">
        <v>366</v>
      </c>
      <c r="IE338" s="250" t="n">
        <v>16688.71</v>
      </c>
      <c r="IF338" t="n">
        <v>44.25</v>
      </c>
      <c r="IG338" t="n">
        <v>364</v>
      </c>
      <c r="IH338" s="250" t="n">
        <v>16661.69</v>
      </c>
      <c r="II338" t="n">
        <v>55.79</v>
      </c>
      <c r="IJ338" t="n">
        <v>362</v>
      </c>
      <c r="IK338" s="250" t="n">
        <v>16641.03</v>
      </c>
      <c r="IL338" t="n">
        <v>54.48</v>
      </c>
      <c r="IM338" t="n">
        <v>363</v>
      </c>
      <c r="IN338" s="250" t="n">
        <v>16569.51</v>
      </c>
      <c r="IO338" t="n">
        <v>64.43000000000001</v>
      </c>
      <c r="IP338" t="n">
        <v>369</v>
      </c>
      <c r="IQ338" s="251" t="n">
        <v>16656.93</v>
      </c>
      <c r="IR338" t="n">
        <v>52.09</v>
      </c>
      <c r="IS338" t="n">
        <v>366</v>
      </c>
      <c r="IT338" s="257" t="n">
        <v>16561.56</v>
      </c>
      <c r="IU338" t="n">
        <v>56.67</v>
      </c>
      <c r="IV338" t="n">
        <v>370</v>
      </c>
      <c r="IW338" s="262" t="n">
        <v>16594.94</v>
      </c>
      <c r="IX338" t="n">
        <v>53.93</v>
      </c>
      <c r="IY338" t="n">
        <v>369</v>
      </c>
      <c r="IZ338" s="262" t="n">
        <v>17084.48</v>
      </c>
      <c r="JA338" t="n">
        <v>49.36</v>
      </c>
      <c r="JB338" t="n">
        <v>363</v>
      </c>
      <c r="JC338" s="268" t="n">
        <v>16823.81</v>
      </c>
      <c r="JD338" t="n">
        <v>40.36</v>
      </c>
      <c r="JE338" t="n">
        <v>366</v>
      </c>
      <c r="JF338" s="269" t="n">
        <v>16974.81</v>
      </c>
      <c r="JG338" t="n">
        <v>48.18</v>
      </c>
      <c r="JH338" t="n">
        <v>362</v>
      </c>
      <c r="JI338" s="269" t="n">
        <v>17168.71</v>
      </c>
      <c r="JJ338" t="n">
        <v>58.53</v>
      </c>
      <c r="JK338" t="n">
        <v>362</v>
      </c>
      <c r="JL338" s="268" t="n">
        <v>16954.14</v>
      </c>
      <c r="JM338" t="n">
        <v>55.96</v>
      </c>
      <c r="JN338" t="n">
        <v>361</v>
      </c>
      <c r="JO338" s="268" t="n">
        <v>16691.89</v>
      </c>
      <c r="JP338" t="n">
        <v>50.08</v>
      </c>
      <c r="JQ338" t="n">
        <v>364</v>
      </c>
      <c r="JR338" s="268" t="n">
        <v>16418.52</v>
      </c>
      <c r="JS338" t="n">
        <v>41.19</v>
      </c>
      <c r="JT338" t="n">
        <v>365</v>
      </c>
      <c r="JU338" s="274" t="n">
        <v>16863.55</v>
      </c>
      <c r="JV338" t="n">
        <v>38.88</v>
      </c>
      <c r="JW338" t="n">
        <v>358</v>
      </c>
      <c r="JX338" s="274" t="n">
        <v>16977.99</v>
      </c>
      <c r="JY338" t="n">
        <v>16.52</v>
      </c>
      <c r="JZ338" t="n">
        <v>356</v>
      </c>
      <c r="KA338" s="280" t="n">
        <v>17260.9</v>
      </c>
      <c r="KB338" t="n">
        <v>33.99</v>
      </c>
      <c r="KC338" t="n">
        <v>351</v>
      </c>
      <c r="KD338" s="281" t="n">
        <v>16981.16</v>
      </c>
      <c r="KE338" t="n">
        <v>42.24</v>
      </c>
      <c r="KF338" t="n">
        <v>360</v>
      </c>
      <c r="KG338" s="280" t="n">
        <v>17222.75</v>
      </c>
      <c r="KH338" t="n">
        <v>43.57</v>
      </c>
      <c r="KI338" t="n">
        <v>356</v>
      </c>
      <c r="KJ338" s="286" t="n">
        <v>17054.28</v>
      </c>
      <c r="KK338" t="n">
        <v>42.18</v>
      </c>
      <c r="KL338" t="n">
        <v>361</v>
      </c>
      <c r="KM338" s="287" t="n">
        <v>17171.89</v>
      </c>
      <c r="KN338" t="n">
        <v>68.12</v>
      </c>
      <c r="KO338" t="n">
        <v>356</v>
      </c>
      <c r="KP338" s="287" t="n">
        <v>17361.03</v>
      </c>
      <c r="KQ338" t="n">
        <v>69.08</v>
      </c>
      <c r="KR338" t="n">
        <v>347</v>
      </c>
      <c r="KS338" s="286" t="n">
        <v>17205.27</v>
      </c>
      <c r="KT338" t="n">
        <v>62.93</v>
      </c>
      <c r="KU338" t="n">
        <v>351</v>
      </c>
      <c r="KV338" s="286" t="n">
        <v>17117.85</v>
      </c>
      <c r="KW338" t="n">
        <v>81.20999999999999</v>
      </c>
      <c r="KX338" t="n">
        <v>348</v>
      </c>
      <c r="KY338" s="287" t="n">
        <v>17205.27</v>
      </c>
      <c r="KZ338" t="n">
        <v>67.23</v>
      </c>
      <c r="LA338" t="n">
        <v>347</v>
      </c>
      <c r="LB338" s="287" t="n">
        <v>17229.11</v>
      </c>
      <c r="LC338" t="n">
        <v>46.56</v>
      </c>
      <c r="LD338" t="n">
        <v>351</v>
      </c>
      <c r="LE338" s="287" t="n">
        <v>17237.06</v>
      </c>
      <c r="LF338" t="n">
        <v>73.01000000000001</v>
      </c>
      <c r="LG338" t="n">
        <v>350</v>
      </c>
      <c r="LH338" s="286" t="n">
        <v>17109.91</v>
      </c>
      <c r="LI338" t="n">
        <v>51.39</v>
      </c>
      <c r="LJ338" t="n">
        <v>347</v>
      </c>
      <c r="LK338" t="n">
        <v>17324.474715</v>
      </c>
      <c r="LL338" t="n">
        <v>18.88</v>
      </c>
      <c r="LM338" t="n">
        <v>344</v>
      </c>
      <c r="LN338" t="n">
        <v>17108.32</v>
      </c>
      <c r="LO338" t="n">
        <v>28.55</v>
      </c>
      <c r="LP338" t="n">
        <v>347</v>
      </c>
      <c r="LQ338" t="n">
        <v>17070.17</v>
      </c>
      <c r="LR338" t="n">
        <v>51.48</v>
      </c>
      <c r="LS338" t="n">
        <v>343</v>
      </c>
      <c r="LT338" t="n">
        <v>17457.98</v>
      </c>
      <c r="LU338" t="n">
        <v>42.63</v>
      </c>
      <c r="LV338" t="n">
        <v>343</v>
      </c>
      <c r="LW338" t="n">
        <v>16901.69</v>
      </c>
      <c r="LX338" t="n">
        <v>39.66</v>
      </c>
      <c r="LY338" t="n">
        <v>350</v>
      </c>
      <c r="LZ338" t="n">
        <v>16704.61</v>
      </c>
      <c r="MA338" t="n">
        <v>32.2</v>
      </c>
      <c r="MB338" t="n">
        <v>352</v>
      </c>
      <c r="MC338" t="n">
        <v>16879.44</v>
      </c>
      <c r="MD338" t="n">
        <v>45.9</v>
      </c>
      <c r="ME338" t="n">
        <v>351</v>
      </c>
      <c r="MF338" t="n">
        <v>17134.07</v>
      </c>
      <c r="MG338" t="n">
        <v>71.16</v>
      </c>
      <c r="MH338" t="n">
        <v>347</v>
      </c>
      <c r="MI338" t="n">
        <v>16784.4</v>
      </c>
      <c r="MJ338" t="n">
        <v>46.65</v>
      </c>
      <c r="MK338" t="n">
        <v>352</v>
      </c>
      <c r="ML338" t="n">
        <v>16752.61</v>
      </c>
      <c r="MM338" t="n">
        <v>51.21</v>
      </c>
      <c r="MN338" t="n">
        <v>348</v>
      </c>
      <c r="MO338" t="n">
        <v>16641.35</v>
      </c>
      <c r="MP338" t="n">
        <v>45.93</v>
      </c>
      <c r="MQ338" t="n">
        <v>353</v>
      </c>
      <c r="MR338" t="n">
        <v>16752.61</v>
      </c>
      <c r="MS338" t="n">
        <v>51.9</v>
      </c>
      <c r="MT338" t="n">
        <v>355</v>
      </c>
      <c r="MU338" t="n">
        <v>17083.21</v>
      </c>
      <c r="MV338" t="n">
        <v>82.37</v>
      </c>
      <c r="MW338" t="n">
        <v>349</v>
      </c>
      <c r="MX338" t="n">
        <v>17146.79</v>
      </c>
      <c r="MY338" t="n">
        <v>44.35</v>
      </c>
      <c r="MZ338" t="n">
        <v>351</v>
      </c>
      <c r="NA338" t="n">
        <v>17324.8</v>
      </c>
      <c r="NB338" t="n">
        <v>59.52</v>
      </c>
      <c r="NC338" t="n">
        <v>345</v>
      </c>
      <c r="ND338" t="n">
        <v>17261.22</v>
      </c>
      <c r="NE338" t="n">
        <v>56.03</v>
      </c>
      <c r="NF338" t="n">
        <v>346</v>
      </c>
      <c r="NG338" t="n">
        <v>16948.11</v>
      </c>
      <c r="NH338" t="n">
        <v>77.44</v>
      </c>
      <c r="NI338" t="n">
        <v>352</v>
      </c>
      <c r="NJ338" t="n">
        <v>17102.28</v>
      </c>
      <c r="NK338" t="n">
        <v>91.52</v>
      </c>
      <c r="NL338" t="n">
        <v>356</v>
      </c>
      <c r="NM338" t="n">
        <v>17070.49</v>
      </c>
      <c r="NN338" t="n">
        <v>46.14</v>
      </c>
      <c r="NO338" t="n">
        <v>354</v>
      </c>
      <c r="NP338" t="n">
        <v>17165.86</v>
      </c>
      <c r="NQ338" t="n">
        <v>51.04</v>
      </c>
      <c r="NR338" t="n">
        <v>353</v>
      </c>
      <c r="NS338" t="n">
        <v>17169.04</v>
      </c>
      <c r="NT338" t="n">
        <v>46.2</v>
      </c>
      <c r="NU338" t="n">
        <v>355</v>
      </c>
      <c r="NV338" t="n">
        <v>16949.7</v>
      </c>
      <c r="NW338" t="n">
        <v>34.62</v>
      </c>
      <c r="NX338" t="n">
        <v>360</v>
      </c>
      <c r="NY338" t="n">
        <v>16847.97</v>
      </c>
      <c r="NZ338" t="n">
        <v>47.17</v>
      </c>
      <c r="OA338" t="n">
        <v>355</v>
      </c>
      <c r="OB338" t="n">
        <v>16456.97</v>
      </c>
      <c r="OC338" t="n">
        <v>44.64</v>
      </c>
      <c r="OD338" t="n">
        <v>357</v>
      </c>
      <c r="OE338" t="n">
        <v>16371.14</v>
      </c>
      <c r="OF338" t="n">
        <v>54.36</v>
      </c>
      <c r="OG338" t="n">
        <v>356</v>
      </c>
      <c r="OH338" t="n">
        <v>16307.57</v>
      </c>
      <c r="OI338" t="n">
        <v>57.42</v>
      </c>
      <c r="OJ338" t="n">
        <v>358</v>
      </c>
      <c r="OK338" t="n">
        <v>16206.06</v>
      </c>
      <c r="OL338" t="n">
        <v>67.59999999999999</v>
      </c>
      <c r="OM338" t="n">
        <v>359</v>
      </c>
      <c r="ON338" t="n">
        <v>16206.06</v>
      </c>
      <c r="OO338" t="n">
        <v>67.59999999999999</v>
      </c>
      <c r="OP338" t="n">
        <v>359</v>
      </c>
      <c r="OQ338" t="n">
        <v>16004.2</v>
      </c>
      <c r="OR338" t="n">
        <v>76.29000000000001</v>
      </c>
      <c r="OS338" t="n">
        <v>361</v>
      </c>
      <c r="OT338" t="n">
        <v>15226.95</v>
      </c>
      <c r="OU338" t="n">
        <v>62.99</v>
      </c>
      <c r="OV338" t="n">
        <v>369</v>
      </c>
      <c r="OW338" t="n">
        <v>15004.43</v>
      </c>
      <c r="OX338" t="n">
        <v>58.75</v>
      </c>
      <c r="OY338" t="n">
        <v>365</v>
      </c>
      <c r="OZ338" t="n">
        <v>14858.2</v>
      </c>
      <c r="PA338" t="n">
        <v>41.1</v>
      </c>
      <c r="PB338" t="n">
        <v>368</v>
      </c>
      <c r="PC338" t="n">
        <v>15164.96</v>
      </c>
      <c r="PD338" t="n">
        <v>50.24</v>
      </c>
      <c r="PE338" t="n">
        <v>365</v>
      </c>
      <c r="PF338" t="n">
        <v>14678.59</v>
      </c>
      <c r="PG338" t="n">
        <v>53.47</v>
      </c>
      <c r="PH338" t="n">
        <v>369</v>
      </c>
      <c r="PI338" t="n">
        <v>14877.27</v>
      </c>
      <c r="PJ338" t="n">
        <v>52.12</v>
      </c>
      <c r="PK338" t="n">
        <v>367</v>
      </c>
      <c r="PL338" t="n">
        <v>15258.74</v>
      </c>
      <c r="PM338" t="n">
        <v>53.88</v>
      </c>
      <c r="PN338" t="n">
        <v>363</v>
      </c>
      <c r="PO338" t="n">
        <v>15374.77</v>
      </c>
      <c r="PP338" t="n">
        <v>52.76</v>
      </c>
      <c r="PQ338" t="n">
        <v>355</v>
      </c>
      <c r="PR338" t="n">
        <v>15989.89</v>
      </c>
      <c r="PS338" t="n">
        <v>43.04</v>
      </c>
      <c r="PT338" t="n">
        <v>349</v>
      </c>
      <c r="PU338" t="n">
        <v>16085.26</v>
      </c>
      <c r="PV338" t="n">
        <v>35.38</v>
      </c>
      <c r="PW338" t="n">
        <v>348</v>
      </c>
      <c r="PX338" t="n">
        <v>17452.19</v>
      </c>
      <c r="PY338" t="n">
        <v>58.98</v>
      </c>
      <c r="PZ338" t="n">
        <v>340</v>
      </c>
      <c r="QA338" t="n">
        <v>16215.59</v>
      </c>
      <c r="QB338" t="n">
        <v>38.3</v>
      </c>
      <c r="QC338" t="n">
        <v>356</v>
      </c>
      <c r="QD338" t="n">
        <v>16148.84</v>
      </c>
      <c r="QE338" t="n">
        <v>47.65</v>
      </c>
      <c r="QF338" t="n">
        <v>355</v>
      </c>
      <c r="QG338" t="n">
        <v>15886.58</v>
      </c>
      <c r="QH338" t="n">
        <v>65.52</v>
      </c>
      <c r="QI338" t="n">
        <v>366</v>
      </c>
      <c r="QJ338" t="n">
        <v>15521</v>
      </c>
      <c r="QK338" t="n">
        <v>36.06</v>
      </c>
      <c r="QL338" t="n">
        <v>372</v>
      </c>
      <c r="QM338" t="n">
        <v>15605.24</v>
      </c>
      <c r="QN338" t="n">
        <v>87.48999999999999</v>
      </c>
      <c r="QO338" t="n">
        <v>367</v>
      </c>
      <c r="QP338" t="n">
        <v>15589.35</v>
      </c>
      <c r="QQ338" t="n">
        <v>46.97</v>
      </c>
      <c r="QR338" t="n">
        <v>366</v>
      </c>
      <c r="QS338" t="n">
        <v>15670.41</v>
      </c>
      <c r="QT338" t="n">
        <v>49.17</v>
      </c>
      <c r="QU338" t="n">
        <v>368</v>
      </c>
      <c r="QV338" t="n">
        <v>15430.4</v>
      </c>
      <c r="QW338" t="n">
        <v>54.6</v>
      </c>
      <c r="QX338" t="n">
        <v>371</v>
      </c>
      <c r="QY338" t="n">
        <v>15482.85</v>
      </c>
      <c r="QZ338" t="n">
        <v>67.48</v>
      </c>
      <c r="RA338" t="n">
        <v>368</v>
      </c>
      <c r="RB338" t="n">
        <v>15449.48</v>
      </c>
      <c r="RC338" t="n">
        <v>48.81</v>
      </c>
      <c r="RD338" t="n">
        <v>369</v>
      </c>
      <c r="RE338" t="n">
        <v>15613.19</v>
      </c>
      <c r="RF338" t="n">
        <v>57.95</v>
      </c>
      <c r="RG338" t="n">
        <v>365</v>
      </c>
      <c r="RH338" t="n">
        <v>15703.79</v>
      </c>
      <c r="RI338" t="n">
        <v>77.14</v>
      </c>
      <c r="RJ338" t="n">
        <v>360</v>
      </c>
      <c r="RK338" t="n">
        <v>15761.01</v>
      </c>
      <c r="RL338" t="n">
        <v>54.62</v>
      </c>
      <c r="RM338" t="n">
        <v>361</v>
      </c>
      <c r="RN338" t="n">
        <v>15544.84</v>
      </c>
      <c r="RO338" t="n">
        <v>55.19</v>
      </c>
      <c r="RP338" t="n">
        <v>360</v>
      </c>
      <c r="RQ338" t="n">
        <v>14929.73</v>
      </c>
      <c r="RR338" t="n">
        <v>48.35</v>
      </c>
      <c r="RS338" t="n">
        <v>364</v>
      </c>
      <c r="RT338" t="n">
        <v>14570.51</v>
      </c>
      <c r="RU338" t="n">
        <v>46.63</v>
      </c>
      <c r="RV338" t="n">
        <v>365</v>
      </c>
      <c r="RW338" t="n">
        <v>14909.06</v>
      </c>
      <c r="RX338" t="n">
        <v>37.74</v>
      </c>
      <c r="RY338" t="n">
        <v>364</v>
      </c>
      <c r="RZ338" t="n">
        <v>14998.15</v>
      </c>
      <c r="SA338" t="n">
        <v>45.76</v>
      </c>
      <c r="SB338" t="n">
        <v>352</v>
      </c>
      <c r="SC338" t="n">
        <v>14913.9</v>
      </c>
      <c r="SD338" t="n">
        <v>42.74</v>
      </c>
      <c r="SE338" t="n">
        <v>359</v>
      </c>
      <c r="SF338" t="n">
        <v>15131.66</v>
      </c>
      <c r="SG338" t="n">
        <v>50.2</v>
      </c>
      <c r="SH338" t="n">
        <v>356</v>
      </c>
      <c r="SI338" t="n">
        <v>14944.1</v>
      </c>
      <c r="SJ338" t="n">
        <v>51.14</v>
      </c>
      <c r="SK338" t="n">
        <v>361</v>
      </c>
      <c r="SL338" t="n">
        <v>14578.53</v>
      </c>
      <c r="SM338" t="n">
        <v>55.82</v>
      </c>
      <c r="SN338" t="n">
        <v>360</v>
      </c>
      <c r="SO338" t="n">
        <v>14654.82</v>
      </c>
      <c r="SP338" t="n">
        <v>41.99</v>
      </c>
      <c r="SQ338" t="n">
        <v>356</v>
      </c>
      <c r="SR338" t="n">
        <v>14813.77</v>
      </c>
      <c r="SS338" t="n">
        <v>59.01</v>
      </c>
      <c r="ST338" t="n">
        <v>356</v>
      </c>
      <c r="SU338" t="n">
        <v>14801.05</v>
      </c>
      <c r="SV338" t="n">
        <v>55.35</v>
      </c>
      <c r="SW338" t="n">
        <v>354</v>
      </c>
      <c r="SX338" t="n">
        <v>14429.12</v>
      </c>
      <c r="SY338" t="n">
        <v>58.5</v>
      </c>
      <c r="SZ338" t="n">
        <v>364</v>
      </c>
      <c r="TA338" t="n">
        <v>13828.3</v>
      </c>
      <c r="TB338" t="n">
        <v>53.91</v>
      </c>
      <c r="TC338" t="n">
        <v>362</v>
      </c>
      <c r="TD338" t="n">
        <v>14147.78</v>
      </c>
      <c r="TE338" t="n">
        <v>43.04</v>
      </c>
      <c r="TF338" t="n">
        <v>362</v>
      </c>
      <c r="TG338" t="n">
        <v>14429.12</v>
      </c>
      <c r="TH338" t="n">
        <v>55.79</v>
      </c>
      <c r="TI338" t="n">
        <v>362</v>
      </c>
      <c r="TJ338" t="n">
        <v>14305.14</v>
      </c>
      <c r="TK338" t="n">
        <v>26.08</v>
      </c>
      <c r="TL338" t="n">
        <v>356</v>
      </c>
      <c r="TM338" t="n">
        <v>13990.43</v>
      </c>
      <c r="TN338" t="n">
        <v>51</v>
      </c>
      <c r="TO338" t="n">
        <v>356</v>
      </c>
      <c r="TP338" t="n">
        <v>14375.08</v>
      </c>
      <c r="TQ338" t="n">
        <v>38.12</v>
      </c>
      <c r="TR338" t="n">
        <v>358</v>
      </c>
      <c r="TS338" t="n">
        <v>14591.24</v>
      </c>
      <c r="TT338" t="n">
        <v>28</v>
      </c>
      <c r="TU338" t="n">
        <v>355</v>
      </c>
      <c r="TV338" t="n">
        <v>14766.08</v>
      </c>
      <c r="TW338" t="n">
        <v>50.01</v>
      </c>
      <c r="TX338" t="n">
        <v>367</v>
      </c>
      <c r="TY338" t="n">
        <v>14623.03</v>
      </c>
      <c r="TZ338" t="n">
        <v>56.52</v>
      </c>
      <c r="UA338" t="n">
        <v>374</v>
      </c>
      <c r="UB338" t="n">
        <v>14608.73</v>
      </c>
      <c r="UC338" t="n">
        <v>75.26000000000001</v>
      </c>
      <c r="UD338" t="n">
        <v>373</v>
      </c>
      <c r="UE338" t="n">
        <v>15004.5</v>
      </c>
      <c r="UF338" t="n">
        <v>50.66</v>
      </c>
      <c r="UG338" t="n">
        <v>371</v>
      </c>
      <c r="UH338" t="n">
        <v>15211.13</v>
      </c>
      <c r="UI338" t="n">
        <v>27.41</v>
      </c>
      <c r="UJ338" t="n">
        <v>368</v>
      </c>
      <c r="UK338" t="n">
        <v>16450.91</v>
      </c>
      <c r="UL338" t="n">
        <v>40.14</v>
      </c>
      <c r="UM338" t="n">
        <v>356</v>
      </c>
      <c r="UN338" t="n">
        <v>18040.54</v>
      </c>
      <c r="UO338" t="n">
        <v>11</v>
      </c>
      <c r="UP338" t="n">
        <v>334</v>
      </c>
      <c r="UQ338" t="n">
        <v>18148.62</v>
      </c>
      <c r="UR338" t="n">
        <v>25.46</v>
      </c>
      <c r="US338" t="n">
        <v>333</v>
      </c>
      <c r="UT338" t="n">
        <v>18298.03</v>
      </c>
      <c r="UU338" t="n">
        <v>43.32</v>
      </c>
      <c r="UV338" t="n">
        <v>330</v>
      </c>
      <c r="UW338" t="n">
        <v>18120.01</v>
      </c>
      <c r="UX338" t="n">
        <v>39.89</v>
      </c>
      <c r="UY338" t="n">
        <v>329</v>
      </c>
      <c r="UZ338" t="n">
        <v>18501.49</v>
      </c>
      <c r="VA338" t="n">
        <v>21.21</v>
      </c>
      <c r="VB338" t="n">
        <v>329</v>
      </c>
      <c r="VC338" t="n">
        <v>18240.81</v>
      </c>
      <c r="VD338" t="n">
        <v>40.75</v>
      </c>
      <c r="VE338" t="n">
        <v>336</v>
      </c>
      <c r="VF338" t="n">
        <v>18094.58</v>
      </c>
      <c r="VG338" t="n">
        <v>47.64</v>
      </c>
      <c r="VH338" t="n">
        <v>343</v>
      </c>
      <c r="VI338" t="n">
        <v>17709.93</v>
      </c>
      <c r="VJ338" t="n">
        <v>48.73</v>
      </c>
      <c r="VK338" t="n">
        <v>344</v>
      </c>
      <c r="VL338" t="n">
        <v>17746.49</v>
      </c>
      <c r="VM338" t="n">
        <v>39.95</v>
      </c>
      <c r="VN338" t="n">
        <v>347</v>
      </c>
      <c r="VO338" t="n">
        <v>18334.59</v>
      </c>
      <c r="VP338" t="n">
        <v>50.91</v>
      </c>
      <c r="VQ338" t="n">
        <v>341</v>
      </c>
      <c r="VR338" t="n">
        <v>19013.3</v>
      </c>
      <c r="VS338" t="n">
        <v>37.69</v>
      </c>
      <c r="VT338" t="n">
        <v>334</v>
      </c>
      <c r="VU338" t="n">
        <v>19013.3</v>
      </c>
      <c r="VV338" t="n">
        <v>37.69</v>
      </c>
      <c r="VW338" t="n">
        <v>334</v>
      </c>
      <c r="VX338" t="n">
        <v>17945.17</v>
      </c>
      <c r="VY338" t="n">
        <v>40.19</v>
      </c>
      <c r="VZ338" t="n">
        <v>339</v>
      </c>
      <c r="WA338" t="n">
        <v>17913.38</v>
      </c>
      <c r="WB338" t="n">
        <v>26.22</v>
      </c>
      <c r="WC338" t="n">
        <v>338</v>
      </c>
      <c r="WD338" t="n">
        <v>18437.91</v>
      </c>
      <c r="WE338" t="n">
        <v>34.31</v>
      </c>
      <c r="WF338" t="n">
        <v>333</v>
      </c>
      <c r="WG338" t="n">
        <v>18914.75</v>
      </c>
      <c r="WH338" t="n">
        <v>51.09</v>
      </c>
      <c r="WI338" t="n">
        <v>325</v>
      </c>
      <c r="WJ338" t="n">
        <v>20599.59</v>
      </c>
      <c r="WK338" t="n">
        <v>11.9</v>
      </c>
      <c r="WL338" t="n">
        <v>311</v>
      </c>
      <c r="WM338" t="n">
        <v>20790.33</v>
      </c>
      <c r="WN338" t="n">
        <v>17.56</v>
      </c>
      <c r="WO338" t="n">
        <v>308</v>
      </c>
      <c r="WP338" t="n">
        <v>22217.68</v>
      </c>
      <c r="WQ338" t="n">
        <v>7.57</v>
      </c>
      <c r="WR338" t="n">
        <v>296</v>
      </c>
      <c r="WS338" t="n">
        <v>23492</v>
      </c>
      <c r="WT338" t="n">
        <v>18.41</v>
      </c>
      <c r="WU338">
        <f>_xlfn.RANK.EQ(WS338,$WS$2:$WS$999,0)</f>
        <v/>
      </c>
      <c r="WV338" t="n">
        <v>21953</v>
      </c>
      <c r="WW338" t="n">
        <v>26.01</v>
      </c>
      <c r="WX338" t="n">
        <v>305</v>
      </c>
      <c r="WY338" t="n">
        <v>21944</v>
      </c>
      <c r="WZ338" t="n">
        <v>22.27</v>
      </c>
      <c r="XA338" t="n">
        <v>306</v>
      </c>
      <c r="XB338" t="n">
        <v>21882</v>
      </c>
      <c r="XC338" t="n">
        <v>21.43</v>
      </c>
      <c r="XD338" t="n">
        <v>307</v>
      </c>
      <c r="XE338" t="n">
        <v>21907</v>
      </c>
      <c r="XF338" t="n">
        <v>25.93</v>
      </c>
      <c r="XG338" t="n">
        <v>306</v>
      </c>
      <c r="XH338" t="n">
        <v>21327</v>
      </c>
      <c r="XI338" t="n">
        <v>31.83</v>
      </c>
      <c r="XJ338" t="n">
        <v>311</v>
      </c>
      <c r="XK338" t="n">
        <v>20780</v>
      </c>
      <c r="XL338" t="n">
        <v>35.5</v>
      </c>
      <c r="XM338" t="n">
        <v>312</v>
      </c>
      <c r="XN338" t="n">
        <v>20377</v>
      </c>
      <c r="XO338" t="n">
        <v>28.9</v>
      </c>
      <c r="XP338" t="n">
        <v>315</v>
      </c>
      <c r="XQ338" t="n">
        <v>21362</v>
      </c>
      <c r="XR338" t="n">
        <v>29</v>
      </c>
      <c r="XS338" t="n">
        <v>311</v>
      </c>
      <c r="XT338" t="n">
        <v>21362</v>
      </c>
      <c r="XU338" t="n">
        <v>29</v>
      </c>
      <c r="XV338" t="n">
        <v>306</v>
      </c>
      <c r="XW338" t="n">
        <v>21073</v>
      </c>
      <c r="XX338" t="n">
        <v>30.28</v>
      </c>
      <c r="XY338" t="n">
        <v>311</v>
      </c>
      <c r="XZ338" t="n">
        <v>21553</v>
      </c>
      <c r="YA338" t="n">
        <v>33.89</v>
      </c>
      <c r="YB338" t="n">
        <v>310</v>
      </c>
      <c r="YC338" t="n">
        <v>21540</v>
      </c>
      <c r="YD338" t="n">
        <v>31.43</v>
      </c>
      <c r="YE338" t="n">
        <v>309</v>
      </c>
      <c r="YF338" t="n">
        <v>21330</v>
      </c>
      <c r="YG338" t="n">
        <v>28.26</v>
      </c>
      <c r="YH338" t="n">
        <v>311</v>
      </c>
      <c r="YI338" t="n">
        <v>23288</v>
      </c>
      <c r="YJ338" t="n">
        <v>17.95</v>
      </c>
      <c r="YK338" t="n">
        <v>299</v>
      </c>
      <c r="YL338" t="n">
        <v>22888</v>
      </c>
      <c r="YM338" t="n">
        <v>21.98</v>
      </c>
      <c r="YN338" t="n">
        <v>300</v>
      </c>
      <c r="YO338" t="n">
        <v>21410</v>
      </c>
      <c r="YP338" t="n">
        <v>34.27</v>
      </c>
      <c r="YQ338" t="n">
        <v>313</v>
      </c>
      <c r="YR338" t="n">
        <v>21171</v>
      </c>
      <c r="YS338" t="n">
        <v>36.66</v>
      </c>
      <c r="YT338" t="n">
        <v>313</v>
      </c>
      <c r="YU338" t="n">
        <v>21165</v>
      </c>
      <c r="YV338" t="n">
        <v>53.77</v>
      </c>
      <c r="YW338" t="n">
        <v>313</v>
      </c>
      <c r="YX338" t="n">
        <v>20663</v>
      </c>
      <c r="YY338" t="n">
        <v>52.44</v>
      </c>
      <c r="YZ338" t="n">
        <v>316</v>
      </c>
      <c r="ZA338" t="n">
        <v>20218</v>
      </c>
      <c r="ZB338" t="n">
        <v>45.3</v>
      </c>
      <c r="ZC338" t="n">
        <v>318</v>
      </c>
      <c r="ZD338" t="n">
        <v>19480</v>
      </c>
      <c r="ZE338" t="n">
        <v>48.35</v>
      </c>
      <c r="ZF338" t="n">
        <v>325</v>
      </c>
      <c r="ZG338" t="n">
        <v>19455</v>
      </c>
      <c r="ZH338" t="n">
        <v>50.28</v>
      </c>
      <c r="ZI338" t="n">
        <v>328</v>
      </c>
      <c r="ZJ338" t="n">
        <v>19275</v>
      </c>
      <c r="ZK338" t="n">
        <v>57.84</v>
      </c>
      <c r="ZL338" t="n">
        <v>331</v>
      </c>
      <c r="ZM338" t="n">
        <v>19275</v>
      </c>
      <c r="ZN338" t="n">
        <v>57.84</v>
      </c>
      <c r="ZO338" t="n">
        <v>331</v>
      </c>
      <c r="ZP338" t="n">
        <v>19617</v>
      </c>
      <c r="ZQ338" t="n">
        <v>57.63</v>
      </c>
      <c r="ZR338" t="n">
        <v>328</v>
      </c>
      <c r="ZS338" t="n">
        <v>19326</v>
      </c>
      <c r="ZT338" t="n">
        <v>41.45</v>
      </c>
      <c r="ZU338" t="n">
        <v>329</v>
      </c>
      <c r="ZV338" t="n">
        <v>20408</v>
      </c>
      <c r="ZW338" t="n">
        <v>40.58</v>
      </c>
      <c r="ZX338" t="n">
        <v>320</v>
      </c>
      <c r="ZY338" t="n">
        <v>19900</v>
      </c>
      <c r="ZZ338" t="n">
        <v>58.15</v>
      </c>
      <c r="AAA338" t="n">
        <v>325</v>
      </c>
      <c r="AAB338" t="n">
        <v>19550</v>
      </c>
      <c r="AAC338" t="n">
        <v>46.97</v>
      </c>
      <c r="AAD338" t="n">
        <v>325</v>
      </c>
      <c r="AAE338" t="n">
        <v>19558</v>
      </c>
      <c r="AAF338" t="n">
        <v>44.23</v>
      </c>
      <c r="AAG338" t="n">
        <v>326</v>
      </c>
      <c r="AAH338" t="n">
        <v>19712</v>
      </c>
      <c r="AAI338" t="n">
        <v>45.44</v>
      </c>
      <c r="AAJ338" t="n">
        <v>325</v>
      </c>
      <c r="AAK338" t="n">
        <v>19496</v>
      </c>
      <c r="AAL338" t="n">
        <v>49.43</v>
      </c>
      <c r="AAM338" t="n">
        <v>324</v>
      </c>
      <c r="AAN338" t="n">
        <v>19359</v>
      </c>
      <c r="AAO338" t="n">
        <v>36.67</v>
      </c>
      <c r="AAP338" t="n">
        <v>322</v>
      </c>
      <c r="AAQ338" t="n">
        <v>19499</v>
      </c>
      <c r="AAR338" t="n">
        <v>35.98</v>
      </c>
      <c r="AAS338" t="n">
        <v>321</v>
      </c>
      <c r="AAT338" t="n">
        <v>19804</v>
      </c>
      <c r="AAU338" t="n">
        <v>83.55</v>
      </c>
      <c r="AAV338" t="n">
        <v>323</v>
      </c>
      <c r="AAW338" t="n">
        <v>19297</v>
      </c>
      <c r="AAX338" t="n">
        <v>53.75</v>
      </c>
      <c r="AAY338" t="n">
        <v>327</v>
      </c>
      <c r="AAZ338" t="n">
        <v>19550</v>
      </c>
      <c r="ABA338" t="n">
        <v>78.67</v>
      </c>
      <c r="ABB338" t="n">
        <v>330</v>
      </c>
      <c r="ABC338" t="n">
        <v>19232</v>
      </c>
      <c r="ABD338" t="n">
        <v>34.58</v>
      </c>
      <c r="ABE338" t="n">
        <v>330</v>
      </c>
      <c r="ABF338" t="n">
        <v>19130</v>
      </c>
      <c r="ABG338" t="n">
        <v>54.59</v>
      </c>
      <c r="ABH338" t="n">
        <v>331</v>
      </c>
      <c r="ABI338" t="n">
        <v>20090</v>
      </c>
      <c r="ABJ338" t="n">
        <v>41.06</v>
      </c>
      <c r="ABK338" t="n">
        <v>320</v>
      </c>
      <c r="ABL338" t="n">
        <v>20122</v>
      </c>
      <c r="ABM338" t="n">
        <v>45.77</v>
      </c>
      <c r="ABN338" t="n">
        <v>322</v>
      </c>
      <c r="ABO338" t="n">
        <v>19102</v>
      </c>
      <c r="ABP338" t="n">
        <v>35.7</v>
      </c>
      <c r="ABQ338" t="n">
        <v>332</v>
      </c>
      <c r="ABR338" t="n">
        <v>18565</v>
      </c>
      <c r="ABS338" t="n">
        <v>37.23</v>
      </c>
      <c r="ABT338" t="n">
        <v>340</v>
      </c>
      <c r="ABU338" t="n">
        <v>18795</v>
      </c>
      <c r="ABV338" t="n">
        <v>36.28</v>
      </c>
      <c r="ABW338" t="n">
        <v>336</v>
      </c>
      <c r="ABX338" t="n">
        <v>18660</v>
      </c>
      <c r="ABY338" t="n">
        <v>53.18</v>
      </c>
      <c r="ABZ338" t="n">
        <v>338</v>
      </c>
      <c r="ACA338" t="n">
        <v>19032</v>
      </c>
      <c r="ACB338" t="n">
        <v>38.18</v>
      </c>
      <c r="ACC338" t="n">
        <v>334</v>
      </c>
      <c r="ACD338" t="n">
        <v>18501</v>
      </c>
      <c r="ACE338" t="n">
        <v>72.61</v>
      </c>
      <c r="ACF338" t="n">
        <v>340</v>
      </c>
      <c r="ACG338" t="n">
        <v>18088</v>
      </c>
      <c r="ACH338" t="n">
        <v>30.55</v>
      </c>
      <c r="ACI338" t="n">
        <v>342</v>
      </c>
      <c r="ACJ338" t="n">
        <v>18469</v>
      </c>
      <c r="ACK338" t="n">
        <v>41.91</v>
      </c>
      <c r="ACL338" t="n">
        <v>341</v>
      </c>
      <c r="ACM338" t="n">
        <v>18310</v>
      </c>
      <c r="ACN338" t="n">
        <v>45.78</v>
      </c>
      <c r="ACO338" t="n">
        <v>342</v>
      </c>
      <c r="ACP338" t="n">
        <v>18436</v>
      </c>
      <c r="ACQ338" t="n">
        <v>47.42</v>
      </c>
      <c r="ACR338" t="n">
        <v>341</v>
      </c>
      <c r="ACS338" t="n">
        <v>18305</v>
      </c>
      <c r="ACT338" t="n">
        <v>39.08</v>
      </c>
      <c r="ACU338" t="n">
        <v>342</v>
      </c>
      <c r="ACV338" t="n">
        <v>18277</v>
      </c>
      <c r="ACW338" t="n">
        <v>42.89</v>
      </c>
      <c r="ACX338" t="n">
        <v>344</v>
      </c>
      <c r="ACY338" t="n">
        <v>18534</v>
      </c>
      <c r="ACZ338" t="n">
        <v>27.48</v>
      </c>
      <c r="ADA338" t="n">
        <v>337</v>
      </c>
      <c r="ADB338" t="n">
        <v>18476</v>
      </c>
      <c r="ADC338" t="n">
        <v>46.65</v>
      </c>
      <c r="ADD338" t="n">
        <v>339</v>
      </c>
      <c r="ADE338" t="n">
        <v>18469</v>
      </c>
      <c r="ADF338" t="n">
        <v>43.4</v>
      </c>
      <c r="ADG338" t="n">
        <v>339</v>
      </c>
      <c r="ADH338" t="n">
        <v>18390</v>
      </c>
      <c r="ADI338" t="n">
        <v>46.75</v>
      </c>
      <c r="ADJ338" t="n">
        <v>341</v>
      </c>
      <c r="ADK338" t="n">
        <v>18051</v>
      </c>
      <c r="ADL338" t="n">
        <v>58.43</v>
      </c>
      <c r="ADM338" t="n">
        <v>345</v>
      </c>
      <c r="ADN338" t="n">
        <v>18169</v>
      </c>
      <c r="ADO338" t="n">
        <v>55.31</v>
      </c>
      <c r="ADP338" t="n">
        <v>342</v>
      </c>
      <c r="ADQ338" t="n">
        <v>18374</v>
      </c>
      <c r="ADR338" t="n">
        <v>56.6</v>
      </c>
      <c r="ADS338" t="n">
        <v>339</v>
      </c>
      <c r="ADT338" t="n">
        <v>18183</v>
      </c>
      <c r="ADU338" t="n">
        <v>49.55</v>
      </c>
      <c r="ADV338" t="n">
        <v>341</v>
      </c>
      <c r="ADW338" t="n">
        <v>18546</v>
      </c>
      <c r="ADX338" t="n">
        <v>47.19</v>
      </c>
      <c r="ADY338" t="n">
        <v>336</v>
      </c>
      <c r="ADZ338" t="n">
        <v>17939</v>
      </c>
      <c r="AEA338" t="n">
        <v>58.16</v>
      </c>
      <c r="AEB338" t="n">
        <v>343</v>
      </c>
      <c r="AEC338" t="n">
        <v>17958</v>
      </c>
      <c r="AED338" t="n">
        <v>60.58</v>
      </c>
      <c r="AEE338" t="n">
        <v>343</v>
      </c>
      <c r="AEF338" t="n">
        <v>18075</v>
      </c>
      <c r="AEG338" t="n">
        <v>60.17</v>
      </c>
      <c r="AEH338" t="n">
        <v>342</v>
      </c>
      <c r="AEI338" t="n">
        <v>17385</v>
      </c>
      <c r="AEJ338" t="n">
        <v>54.03</v>
      </c>
      <c r="AEK338" t="n">
        <v>350</v>
      </c>
      <c r="AEL338" t="n">
        <v>17191</v>
      </c>
      <c r="AEM338" t="n">
        <v>52.19</v>
      </c>
      <c r="AEN338" t="n">
        <v>350</v>
      </c>
      <c r="AEO338" t="n">
        <v>17700</v>
      </c>
      <c r="AEP338" t="n">
        <v>54.02</v>
      </c>
      <c r="AEQ338" t="n">
        <v>346</v>
      </c>
      <c r="AER338" t="n">
        <v>18050</v>
      </c>
      <c r="AES338" t="n">
        <v>47.87</v>
      </c>
      <c r="AET338" t="n">
        <v>341</v>
      </c>
      <c r="AEU338" t="n">
        <v>17664</v>
      </c>
      <c r="AEV338" t="n">
        <v>55.05</v>
      </c>
      <c r="AEW338" t="n">
        <v>348</v>
      </c>
      <c r="AEX338" t="n">
        <v>17493</v>
      </c>
      <c r="AEY338" t="n">
        <v>46.73</v>
      </c>
      <c r="AEZ338" t="n">
        <v>348</v>
      </c>
      <c r="AFA338" t="n">
        <v>17869</v>
      </c>
      <c r="AFB338" t="n">
        <v>48.32</v>
      </c>
      <c r="AFC338" t="n">
        <v>344</v>
      </c>
      <c r="AFD338" t="n">
        <v>17541</v>
      </c>
      <c r="AFE338" t="n">
        <v>49.51</v>
      </c>
      <c r="AFF338" t="n">
        <v>347</v>
      </c>
      <c r="AFG338" t="n">
        <v>17617</v>
      </c>
      <c r="AFH338" t="n">
        <v>44.8</v>
      </c>
      <c r="AFI338" t="n">
        <v>345</v>
      </c>
      <c r="AFJ338" t="n">
        <v>17536</v>
      </c>
      <c r="AFK338" t="n">
        <v>52.04</v>
      </c>
      <c r="AFL338" t="n">
        <v>344</v>
      </c>
      <c r="AFM338" t="n">
        <v>17279</v>
      </c>
      <c r="AFN338" t="n">
        <v>66.86</v>
      </c>
      <c r="AFO338" t="n">
        <v>345</v>
      </c>
      <c r="AFP338" t="n">
        <v>17147</v>
      </c>
      <c r="AFQ338" t="n">
        <v>56.6</v>
      </c>
      <c r="AFR338" t="n">
        <v>345</v>
      </c>
      <c r="AFS338" t="n">
        <v>16848</v>
      </c>
      <c r="AFT338" t="n">
        <v>70.52</v>
      </c>
      <c r="AFU338" t="n">
        <v>248</v>
      </c>
      <c r="AFV338" t="n">
        <v>16724</v>
      </c>
      <c r="AFW338" t="n">
        <v>46.94</v>
      </c>
      <c r="AFX338" t="n">
        <v>348</v>
      </c>
      <c r="AFY338" t="n">
        <v>17042</v>
      </c>
      <c r="AFZ338" t="n">
        <v>43.4</v>
      </c>
      <c r="AGA338" t="n">
        <v>348</v>
      </c>
      <c r="AGB338" t="n">
        <v>16894</v>
      </c>
      <c r="AGC338" t="n">
        <v>48.18</v>
      </c>
      <c r="AGD338" t="n">
        <v>349</v>
      </c>
      <c r="AGE338" t="n">
        <v>16417</v>
      </c>
      <c r="AGF338" t="n">
        <v>56.06</v>
      </c>
      <c r="AGG338" t="n">
        <v>348</v>
      </c>
      <c r="AGH338" t="n">
        <v>16247</v>
      </c>
      <c r="AGI338" t="n">
        <v>71.18000000000001</v>
      </c>
      <c r="AGJ338" t="n">
        <v>350</v>
      </c>
      <c r="AGK338" t="n">
        <v>16535</v>
      </c>
      <c r="AGL338" t="n">
        <v>37.5</v>
      </c>
      <c r="AGM338" t="n">
        <v>351</v>
      </c>
      <c r="AGN338" t="n">
        <v>16629</v>
      </c>
      <c r="AGO338" t="n">
        <v>43.1</v>
      </c>
      <c r="AGP338" t="n">
        <v>347</v>
      </c>
      <c r="AGQ338" t="n">
        <v>16592</v>
      </c>
      <c r="AGR338" t="n">
        <v>55.33</v>
      </c>
      <c r="AGS338" t="n">
        <v>350</v>
      </c>
      <c r="AGT338" t="n">
        <v>16088</v>
      </c>
      <c r="AGU338" t="n">
        <v>49.43</v>
      </c>
      <c r="AGV338" t="n">
        <v>353</v>
      </c>
      <c r="AGW338" t="n">
        <v>15764</v>
      </c>
      <c r="AGX338" t="n">
        <v>49.57</v>
      </c>
      <c r="AGY338" t="n">
        <v>357</v>
      </c>
      <c r="AGZ338" t="n">
        <v>15408</v>
      </c>
      <c r="AHA338" t="n">
        <v>51.33</v>
      </c>
      <c r="AHB338" t="n">
        <v>360</v>
      </c>
      <c r="AHC338" t="n">
        <v>14620</v>
      </c>
      <c r="AHD338" t="n">
        <v>50.92</v>
      </c>
      <c r="AHE338" t="n">
        <v>371</v>
      </c>
      <c r="AHF338" t="n">
        <v>14402</v>
      </c>
      <c r="AHG338" t="n">
        <v>68.97</v>
      </c>
      <c r="AHH338" t="n">
        <v>373</v>
      </c>
      <c r="AHI338" t="n">
        <v>14148</v>
      </c>
      <c r="AHJ338" t="n">
        <v>53.63</v>
      </c>
      <c r="AHK338" t="n">
        <v>369</v>
      </c>
      <c r="AHL338" t="n">
        <v>14197</v>
      </c>
      <c r="AHM338" t="n">
        <v>44.92</v>
      </c>
      <c r="AHN338" t="n">
        <v>374</v>
      </c>
      <c r="AHO338" t="n">
        <v>14375</v>
      </c>
      <c r="AHP338" t="n">
        <v>56.21</v>
      </c>
      <c r="AHQ338" t="n">
        <v>375</v>
      </c>
      <c r="AHR338" t="n">
        <v>14483</v>
      </c>
      <c r="AHS338" t="n">
        <v>40.29</v>
      </c>
      <c r="AHT338" t="n">
        <v>371</v>
      </c>
      <c r="AHU338" t="n">
        <v>14928</v>
      </c>
      <c r="AHV338" t="n">
        <v>33.36</v>
      </c>
      <c r="AHW338" t="n">
        <v>71</v>
      </c>
      <c r="AHX338" t="n">
        <v>14942</v>
      </c>
      <c r="AHY338" t="n">
        <v>52.91</v>
      </c>
      <c r="AHZ338" t="n">
        <v>337</v>
      </c>
    </row>
    <row r="339" ht="14.4" customHeight="1">
      <c r="A339" t="inlineStr">
        <is>
          <t>DEEPAKFERT</t>
        </is>
      </c>
      <c r="B339" t="n">
        <v>19339.63</v>
      </c>
      <c r="C339" t="n">
        <v>38.2</v>
      </c>
      <c r="D339" t="n">
        <v>338</v>
      </c>
      <c r="E339" t="n">
        <v>19161.64</v>
      </c>
      <c r="F339" t="n">
        <v>39.12</v>
      </c>
      <c r="G339" t="n">
        <v>336</v>
      </c>
      <c r="H339" t="n">
        <v>19342.16</v>
      </c>
      <c r="I339" t="n">
        <v>38.58</v>
      </c>
      <c r="J339" t="n">
        <v>334</v>
      </c>
      <c r="K339" t="n">
        <v>19554.24</v>
      </c>
      <c r="L339" t="n">
        <v>36.43</v>
      </c>
      <c r="M339" t="n">
        <v>329</v>
      </c>
      <c r="N339" t="n">
        <v>19970.82</v>
      </c>
      <c r="O339" t="n">
        <v>35.21</v>
      </c>
      <c r="P339" t="n">
        <v>329</v>
      </c>
      <c r="Q339" t="n">
        <v>20248.55</v>
      </c>
      <c r="R339" t="n">
        <v>43.21</v>
      </c>
      <c r="S339" t="n">
        <v>328</v>
      </c>
      <c r="T339" s="2" t="n">
        <v>20160.18</v>
      </c>
      <c r="U339" t="n">
        <v>39.05</v>
      </c>
      <c r="V339" t="n">
        <v>326</v>
      </c>
      <c r="W339" s="9" t="n">
        <v>20210.68</v>
      </c>
      <c r="X339" t="n">
        <v>40.39</v>
      </c>
      <c r="Y339" t="n">
        <v>325</v>
      </c>
      <c r="Z339" s="20" t="n">
        <v>21776.02</v>
      </c>
      <c r="AA339" t="n">
        <v>30.56</v>
      </c>
      <c r="AB339" t="n">
        <v>320</v>
      </c>
      <c r="AC339" s="24" t="n">
        <v>22041.12</v>
      </c>
      <c r="AD339" t="n">
        <v>31.13</v>
      </c>
      <c r="AE339" t="n">
        <v>318</v>
      </c>
      <c r="AF339" s="30" t="n">
        <v>21940.13</v>
      </c>
      <c r="AG339" t="n">
        <v>38.55</v>
      </c>
      <c r="AH339" t="n">
        <v>321</v>
      </c>
      <c r="AI339" s="38" t="n">
        <v>21839.14</v>
      </c>
      <c r="AJ339" s="36" t="n">
        <v>43.4</v>
      </c>
      <c r="AK339" t="n">
        <v>319</v>
      </c>
      <c r="AL339" s="46" t="n">
        <v>21585.41</v>
      </c>
      <c r="AM339" t="n">
        <v>47.88</v>
      </c>
      <c r="AN339" t="n">
        <v>319</v>
      </c>
      <c r="AO339" s="54" t="n">
        <v>20357.11</v>
      </c>
      <c r="AP339" t="n">
        <v>35.47</v>
      </c>
      <c r="AQ339" t="n">
        <v>329</v>
      </c>
      <c r="AR339" s="57" t="n">
        <v>20156.39</v>
      </c>
      <c r="AS339" t="n">
        <v>25.81</v>
      </c>
      <c r="AT339" t="n">
        <v>330</v>
      </c>
      <c r="AU339" s="64" t="n">
        <v>20336.91</v>
      </c>
      <c r="AV339" t="n">
        <v>34.4</v>
      </c>
      <c r="AW339" t="n">
        <v>330</v>
      </c>
      <c r="AX339" s="69" t="n">
        <v>20046.57</v>
      </c>
      <c r="AY339" t="n">
        <v>40.83</v>
      </c>
      <c r="AZ339" t="n">
        <v>333</v>
      </c>
      <c r="BA339" s="75" t="n">
        <v>19958.2</v>
      </c>
      <c r="BB339" t="n">
        <v>30.42</v>
      </c>
      <c r="BC339" t="n">
        <v>334</v>
      </c>
      <c r="BD339" s="75" t="n">
        <v>19806.71</v>
      </c>
      <c r="BE339" t="n">
        <v>43.23</v>
      </c>
      <c r="BF339" t="n">
        <v>341</v>
      </c>
      <c r="BG339" s="81" t="n">
        <v>20229.61</v>
      </c>
      <c r="BH339" t="n">
        <v>15.99</v>
      </c>
      <c r="BI339" t="n">
        <v>338</v>
      </c>
      <c r="BJ339" s="87" t="n">
        <v>20007.43</v>
      </c>
      <c r="BK339" t="n">
        <v>41</v>
      </c>
      <c r="BL339" t="n">
        <v>338</v>
      </c>
      <c r="BM339" s="88" t="n">
        <v>20280.11</v>
      </c>
      <c r="BN339" t="n">
        <v>35.92</v>
      </c>
      <c r="BO339" t="n">
        <v>336</v>
      </c>
      <c r="BP339" s="87" t="n">
        <v>19944.31</v>
      </c>
      <c r="BQ339" t="n">
        <v>38.29</v>
      </c>
      <c r="BR339" t="n">
        <v>338</v>
      </c>
      <c r="BS339" s="88" t="n">
        <v>20488.4</v>
      </c>
      <c r="BT339" t="n">
        <v>33.91</v>
      </c>
      <c r="BU339" t="n">
        <v>331</v>
      </c>
      <c r="BV339" s="93" t="n">
        <v>20122.31</v>
      </c>
      <c r="BW339" t="n">
        <v>48.43</v>
      </c>
      <c r="BX339" t="n">
        <v>334</v>
      </c>
      <c r="BY339" s="100" t="n">
        <v>20088.23</v>
      </c>
      <c r="BZ339" t="n">
        <v>34.92</v>
      </c>
      <c r="CA339" t="n">
        <v>330</v>
      </c>
      <c r="CB339" s="106" t="n">
        <v>20219.51</v>
      </c>
      <c r="CC339" t="n">
        <v>38.99</v>
      </c>
      <c r="CD339" t="n">
        <v>332</v>
      </c>
      <c r="CE339" s="111" t="n">
        <v>19415.38</v>
      </c>
      <c r="CF339" t="n">
        <v>53.13</v>
      </c>
      <c r="CG339" t="n">
        <v>341</v>
      </c>
      <c r="CH339" s="116" t="n">
        <v>19061.91</v>
      </c>
      <c r="CI339" t="n">
        <v>39.24</v>
      </c>
      <c r="CJ339" t="n">
        <v>339</v>
      </c>
      <c r="CK339" s="124" t="n">
        <v>20261.17</v>
      </c>
      <c r="CL339" t="n">
        <v>17.09</v>
      </c>
      <c r="CM339" t="n">
        <v>324</v>
      </c>
      <c r="CN339" s="128" t="n">
        <v>19743.6</v>
      </c>
      <c r="CO339" t="n">
        <v>29.42</v>
      </c>
      <c r="CP339" t="n">
        <v>333</v>
      </c>
      <c r="CQ339" s="135" t="n">
        <v>20273.79</v>
      </c>
      <c r="CR339" t="n">
        <v>29.8</v>
      </c>
      <c r="CS339" t="n">
        <v>321</v>
      </c>
      <c r="CT339" s="141" t="n">
        <v>19629.98</v>
      </c>
      <c r="CU339" t="n">
        <v>40.98</v>
      </c>
      <c r="CV339" t="n">
        <v>329</v>
      </c>
      <c r="CW339" s="147" t="n">
        <v>19515.11</v>
      </c>
      <c r="CX339" t="n">
        <v>38.8</v>
      </c>
      <c r="CY339" t="n">
        <v>332</v>
      </c>
      <c r="CZ339" s="153" t="n">
        <v>19535.3</v>
      </c>
      <c r="DA339" t="n">
        <v>30.97</v>
      </c>
      <c r="DB339" t="n">
        <v>332</v>
      </c>
      <c r="DC339" s="159" t="n">
        <v>19364.88</v>
      </c>
      <c r="DD339" t="n">
        <v>38.24</v>
      </c>
      <c r="DE339" t="n">
        <v>330</v>
      </c>
      <c r="DF339" s="164" t="n">
        <v>19007.63</v>
      </c>
      <c r="DG339" t="n">
        <v>40.36</v>
      </c>
      <c r="DH339" t="n">
        <v>336</v>
      </c>
      <c r="DI339" s="170" t="n">
        <v>18367.6</v>
      </c>
      <c r="DJ339" t="n">
        <v>47.76</v>
      </c>
      <c r="DK339" t="n">
        <v>341</v>
      </c>
      <c r="DL339" s="176" t="n">
        <v>18607.46</v>
      </c>
      <c r="DM339" t="n">
        <v>37.87</v>
      </c>
      <c r="DN339" t="n">
        <v>343</v>
      </c>
      <c r="DO339" s="177" t="n">
        <v>18203.49</v>
      </c>
      <c r="DP339" t="n">
        <v>49.62</v>
      </c>
      <c r="DQ339" t="n">
        <v>344</v>
      </c>
      <c r="DR339" s="177" t="n">
        <v>18106.29</v>
      </c>
      <c r="DS339" t="n">
        <v>41.22</v>
      </c>
      <c r="DT339" t="n">
        <v>344</v>
      </c>
      <c r="DU339" s="176" t="n">
        <v>18190.87</v>
      </c>
      <c r="DV339" t="n">
        <v>40.28</v>
      </c>
      <c r="DW339" t="n">
        <v>345</v>
      </c>
      <c r="DX339" s="176" t="n">
        <v>18455.97</v>
      </c>
      <c r="DY339" t="n">
        <v>48.59</v>
      </c>
      <c r="DZ339" t="n">
        <v>346</v>
      </c>
      <c r="EA339" s="182" t="n">
        <v>18620.08</v>
      </c>
      <c r="EB339" t="n">
        <v>47.24</v>
      </c>
      <c r="EC339" t="n">
        <v>341</v>
      </c>
      <c r="ED339" s="188" t="n">
        <v>19137.65</v>
      </c>
      <c r="EE339" t="n">
        <v>51.6</v>
      </c>
      <c r="EF339" t="n">
        <v>340</v>
      </c>
      <c r="EG339" s="188" t="n">
        <v>19301.76</v>
      </c>
      <c r="EH339" t="n">
        <v>49.29</v>
      </c>
      <c r="EI339" t="n">
        <v>336</v>
      </c>
      <c r="EJ339" s="196" t="n">
        <v>18938.2</v>
      </c>
      <c r="EK339" t="n">
        <v>50.47</v>
      </c>
      <c r="EL339" t="n">
        <v>346</v>
      </c>
      <c r="EM339" s="197" t="n">
        <v>18245.15</v>
      </c>
      <c r="EN339" t="n">
        <v>51.94</v>
      </c>
      <c r="EO339" t="n">
        <v>346</v>
      </c>
      <c r="EP339" s="201" t="n">
        <v>18026.76</v>
      </c>
      <c r="EQ339" t="n">
        <v>51.97</v>
      </c>
      <c r="ER339" t="n">
        <v>347</v>
      </c>
      <c r="ES339" s="202" t="n">
        <v>17509.19</v>
      </c>
      <c r="ET339" t="n">
        <v>49.89</v>
      </c>
      <c r="EU339" t="n">
        <v>352</v>
      </c>
      <c r="EV339" s="207" t="n">
        <v>17795.75</v>
      </c>
      <c r="EW339" t="n">
        <v>53.22</v>
      </c>
      <c r="EX339" t="n">
        <v>351</v>
      </c>
      <c r="EY339" s="212" t="n">
        <v>18255.25</v>
      </c>
      <c r="EZ339" t="n">
        <v>37.13</v>
      </c>
      <c r="FA339" t="n">
        <v>345</v>
      </c>
      <c r="FB339" s="212" t="n">
        <v>18367.6</v>
      </c>
      <c r="FC339" t="n">
        <v>36.78</v>
      </c>
      <c r="FD339" t="n">
        <v>348</v>
      </c>
      <c r="FE339" s="213" t="n">
        <v>18178.25</v>
      </c>
      <c r="FF339" t="n">
        <v>49.4</v>
      </c>
      <c r="FG339" t="n">
        <v>348</v>
      </c>
      <c r="FH339" s="214" t="n">
        <v>17704.85</v>
      </c>
      <c r="FI339" t="n">
        <v>52.92</v>
      </c>
      <c r="FJ339" t="n">
        <v>351</v>
      </c>
      <c r="FK339" s="213" t="n">
        <v>17646.79</v>
      </c>
      <c r="FL339" t="n">
        <v>43.81</v>
      </c>
      <c r="FM339" t="n">
        <v>355</v>
      </c>
      <c r="FN339" s="219" t="n">
        <v>17852.55</v>
      </c>
      <c r="FO339" t="n">
        <v>40.06</v>
      </c>
      <c r="FP339" t="n">
        <v>348</v>
      </c>
      <c r="FQ339" s="219" t="n">
        <v>17951.02</v>
      </c>
      <c r="FR339" t="n">
        <v>63.14</v>
      </c>
      <c r="FS339" t="n">
        <v>352</v>
      </c>
      <c r="FT339" s="224" t="n">
        <v>18058.32</v>
      </c>
      <c r="FU339" t="n">
        <v>43.78</v>
      </c>
      <c r="FV339" t="n">
        <v>354</v>
      </c>
      <c r="FW339" s="233" t="n">
        <v>17673.3</v>
      </c>
      <c r="FX339" t="n">
        <v>56.27</v>
      </c>
      <c r="FY339" t="n">
        <v>359</v>
      </c>
      <c r="FZ339" s="237" t="n">
        <v>17765.45</v>
      </c>
      <c r="GA339" t="n">
        <v>47.03</v>
      </c>
      <c r="GB339" t="n">
        <v>358</v>
      </c>
      <c r="GC339" s="237" t="n">
        <v>18039.39</v>
      </c>
      <c r="GD339" t="n">
        <v>51.66</v>
      </c>
      <c r="GE339" t="n">
        <v>356</v>
      </c>
      <c r="GF339" s="237" t="n">
        <v>18430.72</v>
      </c>
      <c r="GG339" t="n">
        <v>42.82</v>
      </c>
      <c r="GH339" t="n">
        <v>353</v>
      </c>
      <c r="GI339" s="236" t="n">
        <v>18317.11</v>
      </c>
      <c r="GJ339" t="n">
        <v>46.4</v>
      </c>
      <c r="GK339" t="n">
        <v>352</v>
      </c>
      <c r="GL339" s="237" t="n">
        <v>18430.72</v>
      </c>
      <c r="GM339" t="n">
        <v>66.7</v>
      </c>
      <c r="GN339" t="n">
        <v>350</v>
      </c>
      <c r="GO339" s="236" t="n">
        <v>18342.36</v>
      </c>
      <c r="GP339" t="n">
        <v>47.67</v>
      </c>
      <c r="GQ339" t="n">
        <v>350</v>
      </c>
      <c r="GR339" s="239" t="n">
        <v>19213.4</v>
      </c>
      <c r="GS339" t="n">
        <v>28.34</v>
      </c>
      <c r="GT339" t="n">
        <v>341</v>
      </c>
      <c r="GU339" s="237" t="n">
        <v>19912.75</v>
      </c>
      <c r="GV339" t="n">
        <v>23.29</v>
      </c>
      <c r="GW339" t="n">
        <v>333</v>
      </c>
      <c r="GX339" s="238" t="n">
        <v>19526.47</v>
      </c>
      <c r="GY339" t="n">
        <v>36.95</v>
      </c>
      <c r="GZ339" t="n">
        <v>335</v>
      </c>
      <c r="HA339" s="236" t="n">
        <v>19251.27</v>
      </c>
      <c r="HB339" t="n">
        <v>50.24</v>
      </c>
      <c r="HC339" t="n">
        <v>329</v>
      </c>
      <c r="HD339" s="242" t="n">
        <v>18902.85</v>
      </c>
      <c r="HE339" t="n">
        <v>47.23</v>
      </c>
      <c r="HF339" t="n">
        <v>335</v>
      </c>
      <c r="HG339" s="243" t="n">
        <v>18948.3</v>
      </c>
      <c r="HH339" t="n">
        <v>50.13</v>
      </c>
      <c r="HI339" t="n">
        <v>329</v>
      </c>
      <c r="HJ339" t="n">
        <v>19549.19</v>
      </c>
      <c r="HK339" t="n">
        <v>40.02</v>
      </c>
      <c r="HL339" t="n">
        <v>329</v>
      </c>
      <c r="HM339" s="251" t="n">
        <v>19756.22</v>
      </c>
      <c r="HN339" t="n">
        <v>45.78</v>
      </c>
      <c r="HO339" t="n">
        <v>327</v>
      </c>
      <c r="HP339" s="250" t="n">
        <v>19554.24</v>
      </c>
      <c r="HQ339" t="n">
        <v>56.59</v>
      </c>
      <c r="HR339" t="n">
        <v>328</v>
      </c>
      <c r="HS339" s="250" t="n">
        <v>19424.21</v>
      </c>
      <c r="HT339" t="n">
        <v>47.03</v>
      </c>
      <c r="HU339" t="n">
        <v>332</v>
      </c>
      <c r="HV339" s="251" t="n">
        <v>19440.63</v>
      </c>
      <c r="HW339" t="n">
        <v>51.15</v>
      </c>
      <c r="HX339" t="n">
        <v>331</v>
      </c>
      <c r="HY339" s="252" t="n">
        <v>19061.91</v>
      </c>
      <c r="HZ339" t="n">
        <v>54.48</v>
      </c>
      <c r="IA339" t="n">
        <v>334</v>
      </c>
      <c r="IB339" s="250" t="n">
        <v>18847.31</v>
      </c>
      <c r="IC339" t="n">
        <v>44.95</v>
      </c>
      <c r="ID339" t="n">
        <v>340</v>
      </c>
      <c r="IE339" s="250" t="n">
        <v>18685.72</v>
      </c>
      <c r="IF339" t="n">
        <v>59.94</v>
      </c>
      <c r="IG339" t="n">
        <v>340</v>
      </c>
      <c r="IH339" s="250" t="n">
        <v>17886.64</v>
      </c>
      <c r="II339" t="n">
        <v>50.4</v>
      </c>
      <c r="IJ339" t="n">
        <v>349</v>
      </c>
      <c r="IK339" s="251" t="n">
        <v>17925.77</v>
      </c>
      <c r="IL339" t="n">
        <v>51.57</v>
      </c>
      <c r="IM339" t="n">
        <v>349</v>
      </c>
      <c r="IN339" s="251" t="n">
        <v>18203.49</v>
      </c>
      <c r="IO339" t="n">
        <v>52.09</v>
      </c>
      <c r="IP339" t="n">
        <v>348</v>
      </c>
      <c r="IQ339" s="251" t="n">
        <v>18235.05</v>
      </c>
      <c r="IR339" t="n">
        <v>45.95</v>
      </c>
      <c r="IS339" t="n">
        <v>348</v>
      </c>
      <c r="IT339" s="256" t="n">
        <v>18425.67</v>
      </c>
      <c r="IU339" t="n">
        <v>58.5</v>
      </c>
      <c r="IV339" t="n">
        <v>344</v>
      </c>
      <c r="IW339" s="265" t="n">
        <v>19188.15</v>
      </c>
      <c r="IX339" t="n">
        <v>15.49</v>
      </c>
      <c r="IY339" t="n">
        <v>335</v>
      </c>
      <c r="IZ339" s="263" t="n">
        <v>18976.07</v>
      </c>
      <c r="JA339" t="n">
        <v>37.03</v>
      </c>
      <c r="JB339" t="n">
        <v>340</v>
      </c>
      <c r="JC339" s="268" t="n">
        <v>18733.69</v>
      </c>
      <c r="JD339" t="n">
        <v>66.12</v>
      </c>
      <c r="JE339" t="n">
        <v>344</v>
      </c>
      <c r="JF339" s="269" t="n">
        <v>18770.3</v>
      </c>
      <c r="JG339" t="n">
        <v>30.61</v>
      </c>
      <c r="JH339" t="n">
        <v>341</v>
      </c>
      <c r="JI339" s="268" t="n">
        <v>18746.32</v>
      </c>
      <c r="JJ339" t="n">
        <v>50.74</v>
      </c>
      <c r="JK339" t="n">
        <v>343</v>
      </c>
      <c r="JL339" s="269" t="n">
        <v>18998.79</v>
      </c>
      <c r="JM339" t="n">
        <v>41.86</v>
      </c>
      <c r="JN339" t="n">
        <v>332</v>
      </c>
      <c r="JO339" s="270" t="n">
        <v>18115.13</v>
      </c>
      <c r="JP339" t="n">
        <v>49.34</v>
      </c>
      <c r="JQ339" t="n">
        <v>342</v>
      </c>
      <c r="JR339" s="268" t="n">
        <v>17978.79</v>
      </c>
      <c r="JS339" t="n">
        <v>49.15</v>
      </c>
      <c r="JT339" t="n">
        <v>345</v>
      </c>
      <c r="JU339" s="275" t="n">
        <v>17625.33</v>
      </c>
      <c r="JV339" t="n">
        <v>58.9</v>
      </c>
      <c r="JW339" t="n">
        <v>348</v>
      </c>
      <c r="JX339" s="275" t="n">
        <v>17255.45</v>
      </c>
      <c r="JY339" t="n">
        <v>65.12</v>
      </c>
      <c r="JZ339" t="n">
        <v>351</v>
      </c>
      <c r="KA339" s="280" t="n">
        <v>17583.67</v>
      </c>
      <c r="KB339" t="n">
        <v>47.25</v>
      </c>
      <c r="KC339" t="n">
        <v>348</v>
      </c>
      <c r="KD339" s="280" t="n">
        <v>17850.03</v>
      </c>
      <c r="KE339" t="n">
        <v>45.37</v>
      </c>
      <c r="KF339" t="n">
        <v>345</v>
      </c>
      <c r="KG339" s="281" t="n">
        <v>17797.01</v>
      </c>
      <c r="KH339" t="n">
        <v>55.68</v>
      </c>
      <c r="KI339" t="n">
        <v>346</v>
      </c>
      <c r="KJ339" s="287" t="n">
        <v>18179.51</v>
      </c>
      <c r="KK339" t="n">
        <v>50.52</v>
      </c>
      <c r="KL339" t="n">
        <v>343</v>
      </c>
      <c r="KM339" s="286" t="n">
        <v>17837.4</v>
      </c>
      <c r="KN339" t="n">
        <v>59.34</v>
      </c>
      <c r="KO339" t="n">
        <v>346</v>
      </c>
      <c r="KP339" s="287" t="n">
        <v>18203.49</v>
      </c>
      <c r="KQ339" t="n">
        <v>26.89</v>
      </c>
      <c r="KR339" t="n">
        <v>336</v>
      </c>
      <c r="KS339" s="287" t="n">
        <v>18298.17</v>
      </c>
      <c r="KT339" t="n">
        <v>47.25</v>
      </c>
      <c r="KU339" t="n">
        <v>334</v>
      </c>
      <c r="KV339" s="289" t="n">
        <v>17143.1</v>
      </c>
      <c r="KW339" t="n">
        <v>50.92</v>
      </c>
      <c r="KX339" t="n">
        <v>346</v>
      </c>
      <c r="KY339" s="287" t="n">
        <v>17294.58</v>
      </c>
      <c r="KZ339" t="n">
        <v>37.94</v>
      </c>
      <c r="LA339" t="n">
        <v>342</v>
      </c>
      <c r="LB339" s="287" t="n">
        <v>17608.91</v>
      </c>
      <c r="LC339" t="n">
        <v>34.53</v>
      </c>
      <c r="LD339" t="n">
        <v>344</v>
      </c>
      <c r="LE339" s="286" t="n">
        <v>17446.07</v>
      </c>
      <c r="LF339" t="n">
        <v>40.71</v>
      </c>
      <c r="LG339" t="n">
        <v>345</v>
      </c>
      <c r="LH339" s="286" t="n">
        <v>17293.32</v>
      </c>
      <c r="LI339" t="n">
        <v>44.15</v>
      </c>
      <c r="LJ339" t="n">
        <v>344</v>
      </c>
      <c r="LK339" t="n">
        <v>16600.2739875</v>
      </c>
      <c r="LL339" t="n">
        <v>48.25</v>
      </c>
      <c r="LM339" t="n">
        <v>360</v>
      </c>
      <c r="LN339" t="n">
        <v>16625.52</v>
      </c>
      <c r="LO339" t="n">
        <v>36.01</v>
      </c>
      <c r="LP339" t="n">
        <v>361</v>
      </c>
      <c r="LQ339" t="n">
        <v>15571.44</v>
      </c>
      <c r="LR339" t="n">
        <v>50.34</v>
      </c>
      <c r="LS339" t="n">
        <v>368</v>
      </c>
      <c r="LT339" t="n">
        <v>15754.48</v>
      </c>
      <c r="LU339" t="n">
        <v>41.6</v>
      </c>
      <c r="LV339" t="n">
        <v>367</v>
      </c>
      <c r="LW339" t="n">
        <v>15448.99</v>
      </c>
      <c r="LX339" t="n">
        <v>36.73</v>
      </c>
      <c r="LY339" t="n">
        <v>372</v>
      </c>
      <c r="LZ339" t="n">
        <v>15527.25</v>
      </c>
      <c r="MA339" t="n">
        <v>43.13</v>
      </c>
      <c r="MB339" t="n">
        <v>374</v>
      </c>
      <c r="MC339" t="n">
        <v>15565.12</v>
      </c>
      <c r="MD339" t="n">
        <v>40.38</v>
      </c>
      <c r="ME339" t="n">
        <v>375</v>
      </c>
      <c r="MF339" t="n">
        <v>15871.88</v>
      </c>
      <c r="MG339" t="n">
        <v>37.52</v>
      </c>
      <c r="MH339" t="n">
        <v>373</v>
      </c>
      <c r="MI339" t="n">
        <v>15426.26</v>
      </c>
      <c r="MJ339" t="n">
        <v>36.57</v>
      </c>
      <c r="MK339" t="n">
        <v>376</v>
      </c>
      <c r="ML339" t="n">
        <v>15325.27</v>
      </c>
      <c r="MM339" t="n">
        <v>51.75</v>
      </c>
      <c r="MN339" t="n">
        <v>375</v>
      </c>
      <c r="MO339" t="n">
        <v>15084.16</v>
      </c>
      <c r="MP339" t="n">
        <v>42.31</v>
      </c>
      <c r="MQ339" t="n">
        <v>377</v>
      </c>
      <c r="MR339" t="n">
        <v>15274.78</v>
      </c>
      <c r="MS339" t="n">
        <v>52.78</v>
      </c>
      <c r="MT339" t="n">
        <v>379</v>
      </c>
      <c r="MU339" t="n">
        <v>15603</v>
      </c>
      <c r="MV339" t="n">
        <v>44.23</v>
      </c>
      <c r="MW339" t="n">
        <v>377</v>
      </c>
      <c r="MX339" t="n">
        <v>15769.63</v>
      </c>
      <c r="MY339" t="n">
        <v>40.47</v>
      </c>
      <c r="MZ339" t="n">
        <v>376</v>
      </c>
      <c r="NA339" t="n">
        <v>15804.98</v>
      </c>
      <c r="NB339" t="n">
        <v>49.87</v>
      </c>
      <c r="NC339" t="n">
        <v>372</v>
      </c>
      <c r="ND339" t="n">
        <v>15542.4</v>
      </c>
      <c r="NE339" t="n">
        <v>39.64</v>
      </c>
      <c r="NF339" t="n">
        <v>376</v>
      </c>
      <c r="NG339" t="n">
        <v>15337.9</v>
      </c>
      <c r="NH339" t="n">
        <v>55.84</v>
      </c>
      <c r="NI339" t="n">
        <v>379</v>
      </c>
      <c r="NJ339" t="n">
        <v>16284.68</v>
      </c>
      <c r="NK339" t="n">
        <v>12.41</v>
      </c>
      <c r="NL339" t="n">
        <v>364</v>
      </c>
      <c r="NM339" t="n">
        <v>15716.61</v>
      </c>
      <c r="NN339" t="n">
        <v>35.99</v>
      </c>
      <c r="NO339" t="n">
        <v>377</v>
      </c>
      <c r="NP339" t="n">
        <v>15856.73</v>
      </c>
      <c r="NQ339" t="n">
        <v>51.29</v>
      </c>
      <c r="NR339" t="n">
        <v>376</v>
      </c>
      <c r="NS339" t="n">
        <v>15640.87</v>
      </c>
      <c r="NT339" t="n">
        <v>49.92</v>
      </c>
      <c r="NU339" t="n">
        <v>377</v>
      </c>
      <c r="NV339" t="n">
        <v>15587.85</v>
      </c>
      <c r="NW339" t="n">
        <v>51.36</v>
      </c>
      <c r="NX339" t="n">
        <v>377</v>
      </c>
      <c r="NY339" t="n">
        <v>15414.9</v>
      </c>
      <c r="NZ339" t="n">
        <v>51.11</v>
      </c>
      <c r="OA339" t="n">
        <v>376</v>
      </c>
      <c r="OB339" t="n">
        <v>15219.23</v>
      </c>
      <c r="OC339" t="n">
        <v>41.75</v>
      </c>
      <c r="OD339" t="n">
        <v>375</v>
      </c>
      <c r="OE339" t="n">
        <v>15255.84</v>
      </c>
      <c r="OF339" t="n">
        <v>34.86</v>
      </c>
      <c r="OG339" t="n">
        <v>373</v>
      </c>
      <c r="OH339" t="n">
        <v>15465.4</v>
      </c>
      <c r="OI339" t="n">
        <v>30.77</v>
      </c>
      <c r="OJ339" t="n">
        <v>370</v>
      </c>
      <c r="OK339" t="n">
        <v>15426.26</v>
      </c>
      <c r="OL339" t="n">
        <v>50</v>
      </c>
      <c r="OM339" t="n">
        <v>370</v>
      </c>
      <c r="ON339" t="n">
        <v>15426.26</v>
      </c>
      <c r="OO339" t="n">
        <v>50</v>
      </c>
      <c r="OP339" t="n">
        <v>370</v>
      </c>
      <c r="OQ339" t="n">
        <v>15092.99</v>
      </c>
      <c r="OR339" t="n">
        <v>36.98</v>
      </c>
      <c r="OS339" t="n">
        <v>376</v>
      </c>
      <c r="OT339" t="n">
        <v>15072.8</v>
      </c>
      <c r="OU339" t="n">
        <v>37.27</v>
      </c>
      <c r="OV339" t="n">
        <v>375</v>
      </c>
      <c r="OW339" t="n">
        <v>14459.28</v>
      </c>
      <c r="OX339" t="n">
        <v>47.04</v>
      </c>
      <c r="OY339" t="n">
        <v>376</v>
      </c>
      <c r="OZ339" t="n">
        <v>14580.47</v>
      </c>
      <c r="PA339" t="n">
        <v>33.68</v>
      </c>
      <c r="PB339" t="n">
        <v>374</v>
      </c>
      <c r="PC339" t="n">
        <v>14942.77</v>
      </c>
      <c r="PD339" t="n">
        <v>35.83</v>
      </c>
      <c r="PE339" t="n">
        <v>370</v>
      </c>
      <c r="PF339" t="n">
        <v>14894.8</v>
      </c>
      <c r="PG339" t="n">
        <v>45.24</v>
      </c>
      <c r="PH339" t="n">
        <v>367</v>
      </c>
      <c r="PI339" t="n">
        <v>14767.3</v>
      </c>
      <c r="PJ339" t="n">
        <v>38.54</v>
      </c>
      <c r="PK339" t="n">
        <v>369</v>
      </c>
      <c r="PL339" t="n">
        <v>14832.94</v>
      </c>
      <c r="PM339" t="n">
        <v>50.36</v>
      </c>
      <c r="PN339" t="n">
        <v>370</v>
      </c>
      <c r="PO339" t="n">
        <v>13759.92</v>
      </c>
      <c r="PP339" t="n">
        <v>35.16</v>
      </c>
      <c r="PQ339" t="n">
        <v>389</v>
      </c>
      <c r="PR339" t="n">
        <v>12420.54</v>
      </c>
      <c r="PS339" t="n">
        <v>39.75</v>
      </c>
      <c r="PT339" t="n">
        <v>411</v>
      </c>
      <c r="PU339" t="n">
        <v>12284.2</v>
      </c>
      <c r="PV339" t="n">
        <v>58.31</v>
      </c>
      <c r="PW339" t="n">
        <v>415</v>
      </c>
      <c r="PX339" t="n">
        <v>12787.89</v>
      </c>
      <c r="PY339" t="n">
        <v>48.35</v>
      </c>
      <c r="PZ339" t="n">
        <v>412</v>
      </c>
      <c r="QA339" t="n">
        <v>13193.12</v>
      </c>
      <c r="QB339" t="n">
        <v>41.01</v>
      </c>
      <c r="QC339" t="n">
        <v>409</v>
      </c>
      <c r="QD339" t="n">
        <v>12573.29</v>
      </c>
      <c r="QE339" t="n">
        <v>43.45</v>
      </c>
      <c r="QF339" t="n">
        <v>413</v>
      </c>
      <c r="QG339" t="n">
        <v>13482.2</v>
      </c>
      <c r="QH339" t="n">
        <v>37.13</v>
      </c>
      <c r="QI339" t="n">
        <v>404</v>
      </c>
      <c r="QJ339" t="n">
        <v>13166.61</v>
      </c>
      <c r="QK339" t="n">
        <v>44.64</v>
      </c>
      <c r="QL339" t="n">
        <v>406</v>
      </c>
      <c r="QM339" t="n">
        <v>12977.25</v>
      </c>
      <c r="QN339" t="n">
        <v>34.58</v>
      </c>
      <c r="QO339" t="n">
        <v>408</v>
      </c>
      <c r="QP339" t="n">
        <v>12835.86</v>
      </c>
      <c r="QQ339" t="n">
        <v>41.89</v>
      </c>
      <c r="QR339" t="n">
        <v>410</v>
      </c>
      <c r="QS339" t="n">
        <v>13058.04</v>
      </c>
      <c r="QT339" t="n">
        <v>35.96</v>
      </c>
      <c r="QU339" t="n">
        <v>408</v>
      </c>
      <c r="QV339" t="n">
        <v>13002.5</v>
      </c>
      <c r="QW339" t="n">
        <v>45</v>
      </c>
      <c r="QX339" t="n">
        <v>409</v>
      </c>
      <c r="QY339" t="n">
        <v>12636.41</v>
      </c>
      <c r="QZ339" t="n">
        <v>46.7</v>
      </c>
      <c r="RA339" t="n">
        <v>411</v>
      </c>
      <c r="RB339" t="n">
        <v>12611.16</v>
      </c>
      <c r="RC339" t="n">
        <v>38.43</v>
      </c>
      <c r="RD339" t="n">
        <v>414</v>
      </c>
      <c r="RE339" t="n">
        <v>12611.16</v>
      </c>
      <c r="RF339" t="n">
        <v>42.75</v>
      </c>
      <c r="RG339" t="n">
        <v>415</v>
      </c>
      <c r="RH339" t="n">
        <v>12516.48</v>
      </c>
      <c r="RI339" t="n">
        <v>51.37</v>
      </c>
      <c r="RJ339" t="n">
        <v>417</v>
      </c>
      <c r="RK339" t="n">
        <v>12497.54</v>
      </c>
      <c r="RL339" t="n">
        <v>42.52</v>
      </c>
      <c r="RM339" t="n">
        <v>416</v>
      </c>
      <c r="RN339" t="n">
        <v>12560.66</v>
      </c>
      <c r="RO339" t="n">
        <v>47.95</v>
      </c>
      <c r="RP339" t="n">
        <v>411</v>
      </c>
      <c r="RQ339" t="n">
        <v>12459.67</v>
      </c>
      <c r="RR339" t="n">
        <v>38.09</v>
      </c>
      <c r="RS339" t="n">
        <v>408</v>
      </c>
      <c r="RT339" t="n">
        <v>11815.86</v>
      </c>
      <c r="RU339" t="n">
        <v>45.72</v>
      </c>
      <c r="RV339" t="n">
        <v>415</v>
      </c>
      <c r="RW339" t="n">
        <v>11991.96</v>
      </c>
      <c r="RX339" t="n">
        <v>40.86</v>
      </c>
      <c r="RY339" t="n">
        <v>417</v>
      </c>
      <c r="RZ339" t="n">
        <v>11772.31</v>
      </c>
      <c r="SA339" t="n">
        <v>43.16</v>
      </c>
      <c r="SB339" t="n">
        <v>417</v>
      </c>
      <c r="SC339" t="n">
        <v>12409.18</v>
      </c>
      <c r="SD339" t="n">
        <v>16.59</v>
      </c>
      <c r="SE339" t="n">
        <v>408</v>
      </c>
      <c r="SF339" t="n">
        <v>12666.07</v>
      </c>
      <c r="SG339" t="n">
        <v>31.54</v>
      </c>
      <c r="SH339" t="n">
        <v>402</v>
      </c>
      <c r="SI339" t="n">
        <v>12434.43</v>
      </c>
      <c r="SJ339" t="n">
        <v>32.04</v>
      </c>
      <c r="SK339" t="n">
        <v>407</v>
      </c>
      <c r="SL339" t="n">
        <v>11916.85</v>
      </c>
      <c r="SM339" t="n">
        <v>40.89</v>
      </c>
      <c r="SN339" t="n">
        <v>409</v>
      </c>
      <c r="SO339" t="n">
        <v>11766</v>
      </c>
      <c r="SP339" t="n">
        <v>44.22</v>
      </c>
      <c r="SQ339" t="n">
        <v>410</v>
      </c>
      <c r="SR339" t="n">
        <v>11511</v>
      </c>
      <c r="SS339" t="n">
        <v>50.37</v>
      </c>
      <c r="ST339" t="n">
        <v>414</v>
      </c>
      <c r="SU339" t="n">
        <v>11613.88</v>
      </c>
      <c r="SV339" t="n">
        <v>43.95</v>
      </c>
      <c r="SW339" t="n">
        <v>413</v>
      </c>
      <c r="SX339" t="n">
        <v>11546.97</v>
      </c>
      <c r="SY339" t="n">
        <v>50.66</v>
      </c>
      <c r="SZ339" t="n">
        <v>414</v>
      </c>
      <c r="TA339" t="n">
        <v>11048.97</v>
      </c>
      <c r="TB339" t="n">
        <v>46.88</v>
      </c>
      <c r="TC339" t="n">
        <v>414</v>
      </c>
      <c r="TD339" t="n">
        <v>11620.19</v>
      </c>
      <c r="TE339" t="n">
        <v>33.11</v>
      </c>
      <c r="TF339" t="n">
        <v>408</v>
      </c>
      <c r="TG339" t="n">
        <v>12573.29</v>
      </c>
      <c r="TH339" t="n">
        <v>7.46</v>
      </c>
      <c r="TI339" t="n">
        <v>395</v>
      </c>
      <c r="TJ339" t="n">
        <v>11973.66</v>
      </c>
      <c r="TK339" t="n">
        <v>26.78</v>
      </c>
      <c r="TL339" t="n">
        <v>404</v>
      </c>
      <c r="TM339" t="n">
        <v>11512.89</v>
      </c>
      <c r="TN339" t="n">
        <v>35.79</v>
      </c>
      <c r="TO339" t="n">
        <v>404</v>
      </c>
      <c r="TP339" t="n">
        <v>12434.43</v>
      </c>
      <c r="TQ339" t="n">
        <v>20.12</v>
      </c>
      <c r="TR339" t="n">
        <v>394</v>
      </c>
      <c r="TS339" t="n">
        <v>12459.67</v>
      </c>
      <c r="TT339" t="n">
        <v>26.17</v>
      </c>
      <c r="TU339" t="n">
        <v>393</v>
      </c>
      <c r="TV339" t="n">
        <v>13267.6</v>
      </c>
      <c r="TW339" t="n">
        <v>42.31</v>
      </c>
      <c r="TX339" t="n">
        <v>392</v>
      </c>
      <c r="TY339" t="n">
        <v>13749.82</v>
      </c>
      <c r="TZ339" t="n">
        <v>36.75</v>
      </c>
      <c r="UA339" t="n">
        <v>391</v>
      </c>
      <c r="UB339" t="n">
        <v>13507.45</v>
      </c>
      <c r="UC339" t="n">
        <v>31.91</v>
      </c>
      <c r="UD339" t="n">
        <v>396</v>
      </c>
      <c r="UE339" t="n">
        <v>15087.94</v>
      </c>
      <c r="UF339" t="n">
        <v>8.619999999999999</v>
      </c>
      <c r="UG339" t="n">
        <v>369</v>
      </c>
      <c r="UH339" t="n">
        <v>15137.18</v>
      </c>
      <c r="UI339" t="n">
        <v>25.91</v>
      </c>
      <c r="UJ339" t="n">
        <v>371</v>
      </c>
      <c r="UK339" t="n">
        <v>15514.63</v>
      </c>
      <c r="UL339" t="n">
        <v>24.36</v>
      </c>
      <c r="UM339" t="n">
        <v>370</v>
      </c>
      <c r="UN339" t="n">
        <v>15992.44</v>
      </c>
      <c r="UO339" t="n">
        <v>38.21</v>
      </c>
      <c r="UP339" t="n">
        <v>367</v>
      </c>
      <c r="UQ339" t="n">
        <v>16032.2</v>
      </c>
      <c r="UR339" t="n">
        <v>39.42</v>
      </c>
      <c r="US339" t="n">
        <v>363</v>
      </c>
      <c r="UT339" t="n">
        <v>15817.6</v>
      </c>
      <c r="UU339" t="n">
        <v>32.23</v>
      </c>
      <c r="UV339" t="n">
        <v>366</v>
      </c>
      <c r="UW339" t="n">
        <v>15451.51</v>
      </c>
      <c r="UX339" t="n">
        <v>35.84</v>
      </c>
      <c r="UY339" t="n">
        <v>369</v>
      </c>
      <c r="UZ339" t="n">
        <v>15464.13</v>
      </c>
      <c r="VA339" t="n">
        <v>43.28</v>
      </c>
      <c r="VB339" t="n">
        <v>371</v>
      </c>
      <c r="VC339" t="n">
        <v>15688.21</v>
      </c>
      <c r="VD339" t="n">
        <v>29.45</v>
      </c>
      <c r="VE339" t="n">
        <v>366</v>
      </c>
      <c r="VF339" t="n">
        <v>16385.67</v>
      </c>
      <c r="VG339" t="n">
        <v>38.72</v>
      </c>
      <c r="VH339" t="n">
        <v>360</v>
      </c>
      <c r="VI339" t="n">
        <v>15960.25</v>
      </c>
      <c r="VJ339" t="n">
        <v>39.78</v>
      </c>
      <c r="VK339" t="n">
        <v>363</v>
      </c>
      <c r="VL339" t="n">
        <v>16297.3</v>
      </c>
      <c r="VM339" t="n">
        <v>41.18</v>
      </c>
      <c r="VN339" t="n">
        <v>365</v>
      </c>
      <c r="VO339" t="n">
        <v>16991.61</v>
      </c>
      <c r="VP339" t="n">
        <v>38.1</v>
      </c>
      <c r="VQ339" t="n">
        <v>360</v>
      </c>
      <c r="VR339" t="n">
        <v>16934.8</v>
      </c>
      <c r="VS339" t="n">
        <v>39.37</v>
      </c>
      <c r="VT339" t="n">
        <v>360</v>
      </c>
      <c r="VU339" t="n">
        <v>16934.8</v>
      </c>
      <c r="VV339" t="n">
        <v>39.37</v>
      </c>
      <c r="VW339" t="n">
        <v>360</v>
      </c>
      <c r="VX339" t="n">
        <v>15754.48</v>
      </c>
      <c r="VY339" t="n">
        <v>40.68</v>
      </c>
      <c r="VZ339" t="n">
        <v>365</v>
      </c>
      <c r="WA339" t="n">
        <v>16070.08</v>
      </c>
      <c r="WB339" t="n">
        <v>17.37</v>
      </c>
      <c r="WC339" t="n">
        <v>364</v>
      </c>
      <c r="WD339" t="n">
        <v>16398.29</v>
      </c>
      <c r="WE339" t="n">
        <v>33.88</v>
      </c>
      <c r="WF339" t="n">
        <v>359</v>
      </c>
      <c r="WG339" t="n">
        <v>16118.05</v>
      </c>
      <c r="WH339" t="n">
        <v>34.54</v>
      </c>
      <c r="WI339" t="n">
        <v>360</v>
      </c>
      <c r="WJ339" t="n">
        <v>16751.76</v>
      </c>
      <c r="WK339" t="n">
        <v>22.74</v>
      </c>
      <c r="WL339" t="n">
        <v>353</v>
      </c>
      <c r="WM339" t="n">
        <v>16649.51</v>
      </c>
      <c r="WN339" t="n">
        <v>42.26</v>
      </c>
      <c r="WO339" t="n">
        <v>354</v>
      </c>
      <c r="WP339" t="n">
        <v>18594.83</v>
      </c>
      <c r="WQ339" t="n">
        <v>25.99</v>
      </c>
      <c r="WR339" t="n">
        <v>333</v>
      </c>
      <c r="WS339" t="n">
        <v>17862</v>
      </c>
      <c r="WT339" t="n">
        <v>37.94</v>
      </c>
      <c r="WU339">
        <f>_xlfn.RANK.EQ(WS339,$WS$2:$WS$999,0)</f>
        <v/>
      </c>
      <c r="WV339" t="n">
        <v>17701</v>
      </c>
      <c r="WW339" t="n">
        <v>41.62</v>
      </c>
      <c r="WX339" t="n">
        <v>345</v>
      </c>
      <c r="WY339" t="n">
        <v>17704</v>
      </c>
      <c r="WZ339" t="n">
        <v>43.03</v>
      </c>
      <c r="XA339" t="n">
        <v>347</v>
      </c>
      <c r="XB339" t="n">
        <v>17875</v>
      </c>
      <c r="XC339" t="n">
        <v>38.19</v>
      </c>
      <c r="XD339" t="n">
        <v>345</v>
      </c>
      <c r="XE339" t="n">
        <v>17988</v>
      </c>
      <c r="XF339" t="n">
        <v>42.35</v>
      </c>
      <c r="XG339" t="n">
        <v>346</v>
      </c>
      <c r="XH339" t="n">
        <v>19247</v>
      </c>
      <c r="XI339" t="n">
        <v>43.61</v>
      </c>
      <c r="XJ339" t="n">
        <v>330</v>
      </c>
      <c r="XK339" t="n">
        <v>18909</v>
      </c>
      <c r="XL339" t="n">
        <v>40.38</v>
      </c>
      <c r="XM339" t="n">
        <v>333</v>
      </c>
      <c r="XN339" t="n">
        <v>19040</v>
      </c>
      <c r="XO339" t="n">
        <v>42.14</v>
      </c>
      <c r="XP339" t="n">
        <v>329</v>
      </c>
      <c r="XQ339" t="n">
        <v>19643</v>
      </c>
      <c r="XR339" t="n">
        <v>38.52</v>
      </c>
      <c r="XS339" t="n">
        <v>329</v>
      </c>
      <c r="XT339" t="n">
        <v>19643</v>
      </c>
      <c r="XU339" t="n">
        <v>38.52</v>
      </c>
      <c r="XV339" t="n">
        <v>324</v>
      </c>
      <c r="XW339" t="n">
        <v>19402</v>
      </c>
      <c r="XX339" t="n">
        <v>32.18</v>
      </c>
      <c r="XY339" t="n">
        <v>328</v>
      </c>
      <c r="XZ339" t="n">
        <v>19542</v>
      </c>
      <c r="YA339" t="n">
        <v>54.77</v>
      </c>
      <c r="YB339" t="n">
        <v>328</v>
      </c>
      <c r="YC339" t="n">
        <v>19314</v>
      </c>
      <c r="YD339" t="n">
        <v>41.3</v>
      </c>
      <c r="YE339" t="n">
        <v>330</v>
      </c>
      <c r="YF339" t="n">
        <v>19617</v>
      </c>
      <c r="YG339" t="n">
        <v>46.44</v>
      </c>
      <c r="YH339" t="n">
        <v>328</v>
      </c>
      <c r="YI339" t="n">
        <v>20071</v>
      </c>
      <c r="YJ339" t="n">
        <v>48.85</v>
      </c>
      <c r="YK339" t="n">
        <v>325</v>
      </c>
      <c r="YL339" t="n">
        <v>19917</v>
      </c>
      <c r="YM339" t="n">
        <v>44.01</v>
      </c>
      <c r="YN339" t="n">
        <v>327</v>
      </c>
      <c r="YO339" t="n">
        <v>20235</v>
      </c>
      <c r="YP339" t="n">
        <v>49.69</v>
      </c>
      <c r="YQ339" t="n">
        <v>322</v>
      </c>
      <c r="YR339" t="n">
        <v>19819</v>
      </c>
      <c r="YS339" t="n">
        <v>49.56</v>
      </c>
      <c r="YT339" t="n">
        <v>326</v>
      </c>
      <c r="YU339" t="n">
        <v>21000</v>
      </c>
      <c r="YV339" t="n">
        <v>46.96</v>
      </c>
      <c r="YW339" t="n">
        <v>315</v>
      </c>
      <c r="YX339" t="n">
        <v>20324</v>
      </c>
      <c r="YY339" t="n">
        <v>54.96</v>
      </c>
      <c r="YZ339" t="n">
        <v>321</v>
      </c>
      <c r="ZA339" t="n">
        <v>19879</v>
      </c>
      <c r="ZB339" t="n">
        <v>47.63</v>
      </c>
      <c r="ZC339" t="n">
        <v>322</v>
      </c>
      <c r="ZD339" t="n">
        <v>19268</v>
      </c>
      <c r="ZE339" t="n">
        <v>39.95</v>
      </c>
      <c r="ZF339" t="n">
        <v>327</v>
      </c>
      <c r="ZG339" t="n">
        <v>19505</v>
      </c>
      <c r="ZH339" t="n">
        <v>47.4</v>
      </c>
      <c r="ZI339" t="n">
        <v>327</v>
      </c>
      <c r="ZJ339" t="n">
        <v>19238</v>
      </c>
      <c r="ZK339" t="n">
        <v>47.04</v>
      </c>
      <c r="ZL339" t="n">
        <v>332</v>
      </c>
      <c r="ZM339" t="n">
        <v>19238</v>
      </c>
      <c r="ZN339" t="n">
        <v>47.04</v>
      </c>
      <c r="ZO339" t="n">
        <v>332</v>
      </c>
      <c r="ZP339" t="n">
        <v>19090</v>
      </c>
      <c r="ZQ339" t="n">
        <v>45.86</v>
      </c>
      <c r="ZR339" t="n">
        <v>332</v>
      </c>
      <c r="ZS339" t="n">
        <v>19440</v>
      </c>
      <c r="ZT339" t="n">
        <v>32.63</v>
      </c>
      <c r="ZU339" t="n">
        <v>328</v>
      </c>
      <c r="ZV339" t="n">
        <v>19604</v>
      </c>
      <c r="ZW339" t="n">
        <v>56.65</v>
      </c>
      <c r="ZX339" t="n">
        <v>329</v>
      </c>
      <c r="ZY339" t="n">
        <v>20097</v>
      </c>
      <c r="ZZ339" t="n">
        <v>18.37</v>
      </c>
      <c r="AAA339" t="n">
        <v>323</v>
      </c>
      <c r="AAB339" t="n">
        <v>20009</v>
      </c>
      <c r="AAC339" t="n">
        <v>23.45</v>
      </c>
      <c r="AAD339" t="n">
        <v>321</v>
      </c>
      <c r="AAE339" t="n">
        <v>20362</v>
      </c>
      <c r="AAF339" t="n">
        <v>42.93</v>
      </c>
      <c r="AAG339" t="n">
        <v>317</v>
      </c>
      <c r="AAH339" t="n">
        <v>20286</v>
      </c>
      <c r="AAI339" t="n">
        <v>32.6</v>
      </c>
      <c r="AAJ339" t="n">
        <v>319</v>
      </c>
      <c r="AAK339" t="n">
        <v>20189</v>
      </c>
      <c r="AAL339" t="n">
        <v>40.68</v>
      </c>
      <c r="AAM339" t="n">
        <v>317</v>
      </c>
      <c r="AAN339" t="n">
        <v>19970</v>
      </c>
      <c r="AAO339" t="n">
        <v>38.75</v>
      </c>
      <c r="AAP339" t="n">
        <v>318</v>
      </c>
      <c r="AAQ339" t="n">
        <v>19819</v>
      </c>
      <c r="AAR339" t="n">
        <v>44.51</v>
      </c>
      <c r="AAS339" t="n">
        <v>318</v>
      </c>
      <c r="AAT339" t="n">
        <v>20575</v>
      </c>
      <c r="AAU339" t="n">
        <v>44</v>
      </c>
      <c r="AAV339" t="n">
        <v>315</v>
      </c>
      <c r="AAW339" t="n">
        <v>20767</v>
      </c>
      <c r="AAX339" t="n">
        <v>43.13</v>
      </c>
      <c r="AAY339" t="n">
        <v>314</v>
      </c>
      <c r="AAZ339" t="n">
        <v>20513</v>
      </c>
      <c r="ABA339" t="n">
        <v>41.49</v>
      </c>
      <c r="ABB339" t="n">
        <v>316</v>
      </c>
      <c r="ABC339" t="n">
        <v>19301</v>
      </c>
      <c r="ABD339" t="n">
        <v>22.88</v>
      </c>
      <c r="ABE339" t="n">
        <v>328</v>
      </c>
      <c r="ABF339" t="n">
        <v>19489</v>
      </c>
      <c r="ABG339" t="n">
        <v>28.03</v>
      </c>
      <c r="ABH339" t="n">
        <v>327</v>
      </c>
      <c r="ABI339" t="n">
        <v>19378</v>
      </c>
      <c r="ABJ339" t="n">
        <v>51.84</v>
      </c>
      <c r="ABK339" t="n">
        <v>327</v>
      </c>
      <c r="ABL339" t="n">
        <v>19311</v>
      </c>
      <c r="ABM339" t="n">
        <v>45.69</v>
      </c>
      <c r="ABN339" t="n">
        <v>330</v>
      </c>
      <c r="ABO339" t="n">
        <v>18977</v>
      </c>
      <c r="ABP339" t="n">
        <v>49.79</v>
      </c>
      <c r="ABQ339" t="n">
        <v>334</v>
      </c>
      <c r="ABR339" t="n">
        <v>18336</v>
      </c>
      <c r="ABS339" t="n">
        <v>56.22</v>
      </c>
      <c r="ABT339" t="n">
        <v>342</v>
      </c>
      <c r="ABU339" t="n">
        <v>18449</v>
      </c>
      <c r="ABV339" t="n">
        <v>40.42</v>
      </c>
      <c r="ABW339" t="n">
        <v>341</v>
      </c>
      <c r="ABX339" t="n">
        <v>18809</v>
      </c>
      <c r="ABY339" t="n">
        <v>42.73</v>
      </c>
      <c r="ABZ339" t="n">
        <v>335</v>
      </c>
      <c r="ACA339" t="n">
        <v>19092</v>
      </c>
      <c r="ACB339" t="n">
        <v>37.62</v>
      </c>
      <c r="ACC339" t="n">
        <v>332</v>
      </c>
      <c r="ACD339" t="n">
        <v>18598</v>
      </c>
      <c r="ACE339" t="n">
        <v>48.22</v>
      </c>
      <c r="ACF339" t="n">
        <v>335</v>
      </c>
      <c r="ACG339" t="n">
        <v>18556</v>
      </c>
      <c r="ACH339" t="n">
        <v>49.41</v>
      </c>
      <c r="ACI339" t="n">
        <v>340</v>
      </c>
      <c r="ACJ339" t="n">
        <v>18483</v>
      </c>
      <c r="ACK339" t="n">
        <v>47.54</v>
      </c>
      <c r="ACL339" t="n">
        <v>340</v>
      </c>
      <c r="ACM339" t="n">
        <v>18294</v>
      </c>
      <c r="ACN339" t="n">
        <v>43.62</v>
      </c>
      <c r="ACO339" t="n">
        <v>343</v>
      </c>
      <c r="ACP339" t="n">
        <v>18618</v>
      </c>
      <c r="ACQ339" t="n">
        <v>31.93</v>
      </c>
      <c r="ACR339" t="n">
        <v>337</v>
      </c>
      <c r="ACS339" t="n">
        <v>18429</v>
      </c>
      <c r="ACT339" t="n">
        <v>25.7</v>
      </c>
      <c r="ACU339" t="n">
        <v>341</v>
      </c>
      <c r="ACV339" t="n">
        <v>18676</v>
      </c>
      <c r="ACW339" t="n">
        <v>47.37</v>
      </c>
      <c r="ACX339" t="n">
        <v>336</v>
      </c>
      <c r="ACY339" t="n">
        <v>18354</v>
      </c>
      <c r="ACZ339" t="n">
        <v>47.01</v>
      </c>
      <c r="ADA339" t="n">
        <v>342</v>
      </c>
      <c r="ADB339" t="n">
        <v>18152</v>
      </c>
      <c r="ADC339" t="n">
        <v>47.66</v>
      </c>
      <c r="ADD339" t="n">
        <v>346</v>
      </c>
      <c r="ADE339" t="n">
        <v>17685</v>
      </c>
      <c r="ADF339" t="n">
        <v>54.39</v>
      </c>
      <c r="ADG339" t="n">
        <v>349</v>
      </c>
      <c r="ADH339" t="n">
        <v>18039</v>
      </c>
      <c r="ADI339" t="n">
        <v>34.37</v>
      </c>
      <c r="ADJ339" t="n">
        <v>347</v>
      </c>
      <c r="ADK339" t="n">
        <v>17862</v>
      </c>
      <c r="ADL339" t="n">
        <v>51.7</v>
      </c>
      <c r="ADM339" t="n">
        <v>349</v>
      </c>
      <c r="ADN339" t="n">
        <v>17168</v>
      </c>
      <c r="ADO339" t="n">
        <v>37.64</v>
      </c>
      <c r="ADP339" t="n">
        <v>353</v>
      </c>
      <c r="ADQ339" t="n">
        <v>17228</v>
      </c>
      <c r="ADR339" t="n">
        <v>48.27</v>
      </c>
      <c r="ADS339" t="n">
        <v>352</v>
      </c>
      <c r="ADT339" t="n">
        <v>17004</v>
      </c>
      <c r="ADU339" t="n">
        <v>50.67</v>
      </c>
      <c r="ADV339" t="n">
        <v>356</v>
      </c>
      <c r="ADW339" t="n">
        <v>16985</v>
      </c>
      <c r="ADX339" t="n">
        <v>50.18</v>
      </c>
      <c r="ADY339" t="n">
        <v>356</v>
      </c>
      <c r="ADZ339" t="n">
        <v>17067</v>
      </c>
      <c r="AEA339" t="n">
        <v>45.25</v>
      </c>
      <c r="AEB339" t="n">
        <v>354</v>
      </c>
      <c r="AEC339" t="n">
        <v>16903</v>
      </c>
      <c r="AED339" t="n">
        <v>45.88</v>
      </c>
      <c r="AEE339" t="n">
        <v>356</v>
      </c>
      <c r="AEF339" t="n">
        <v>16701</v>
      </c>
      <c r="AEG339" t="n">
        <v>50.13</v>
      </c>
      <c r="AEH339" t="n">
        <v>359</v>
      </c>
      <c r="AEI339" t="n">
        <v>16219</v>
      </c>
      <c r="AEJ339" t="n">
        <v>48.85</v>
      </c>
      <c r="AEK339" t="n">
        <v>360</v>
      </c>
      <c r="AEL339" t="n">
        <v>16600</v>
      </c>
      <c r="AEM339" t="n">
        <v>42.17</v>
      </c>
      <c r="AEN339" t="n">
        <v>355</v>
      </c>
      <c r="AEO339" t="n">
        <v>16721</v>
      </c>
      <c r="AEP339" t="n">
        <v>46.44</v>
      </c>
      <c r="AEQ339" t="n">
        <v>355</v>
      </c>
      <c r="AER339" t="n">
        <v>16956</v>
      </c>
      <c r="AES339" t="n">
        <v>44.01</v>
      </c>
      <c r="AET339" t="n">
        <v>355</v>
      </c>
      <c r="AEU339" t="n">
        <v>17242</v>
      </c>
      <c r="AEV339" t="n">
        <v>36.78</v>
      </c>
      <c r="AEW339" t="n">
        <v>354</v>
      </c>
      <c r="AEX339" t="n">
        <v>16920</v>
      </c>
      <c r="AEY339" t="n">
        <v>43.66</v>
      </c>
      <c r="AEZ339" t="n">
        <v>358</v>
      </c>
      <c r="AFA339" t="n">
        <v>17499</v>
      </c>
      <c r="AFB339" t="n">
        <v>50.08</v>
      </c>
      <c r="AFC339" t="n">
        <v>351</v>
      </c>
      <c r="AFD339" t="n">
        <v>17186</v>
      </c>
      <c r="AFE339" t="n">
        <v>46.47</v>
      </c>
      <c r="AFF339" t="n">
        <v>351</v>
      </c>
      <c r="AFG339" t="n">
        <v>17216</v>
      </c>
      <c r="AFH339" t="n">
        <v>32.57</v>
      </c>
      <c r="AFI339" t="n">
        <v>351</v>
      </c>
      <c r="AFJ339" t="n">
        <v>17048</v>
      </c>
      <c r="AFK339" t="n">
        <v>54.03</v>
      </c>
      <c r="AFL339" t="n">
        <v>350</v>
      </c>
      <c r="AFM339" t="n">
        <v>16523</v>
      </c>
      <c r="AFN339" t="n">
        <v>52.63</v>
      </c>
      <c r="AFO339" t="n">
        <v>355</v>
      </c>
      <c r="AFP339" t="n">
        <v>17054</v>
      </c>
      <c r="AFQ339" t="n">
        <v>37.87</v>
      </c>
      <c r="AFR339" t="n">
        <v>348</v>
      </c>
      <c r="AFS339" t="n">
        <v>16422</v>
      </c>
      <c r="AFT339" t="n">
        <v>46.09</v>
      </c>
      <c r="AFU339" t="n">
        <v>251</v>
      </c>
      <c r="AFV339" t="n">
        <v>16381</v>
      </c>
      <c r="AFW339" t="n">
        <v>43.22</v>
      </c>
      <c r="AFX339" t="n">
        <v>353</v>
      </c>
      <c r="AFY339" t="n">
        <v>17491</v>
      </c>
      <c r="AFZ339" t="n">
        <v>29.96</v>
      </c>
      <c r="AGA339" t="n">
        <v>345</v>
      </c>
      <c r="AGB339" t="n">
        <v>17867</v>
      </c>
      <c r="AGC339" t="n">
        <v>43.53</v>
      </c>
      <c r="AGD339" t="n">
        <v>337</v>
      </c>
      <c r="AGE339" t="n">
        <v>17549</v>
      </c>
      <c r="AGF339" t="n">
        <v>48.89</v>
      </c>
      <c r="AGG339" t="n">
        <v>336</v>
      </c>
      <c r="AGH339" t="n">
        <v>17579</v>
      </c>
      <c r="AGI339" t="n">
        <v>48.38</v>
      </c>
      <c r="AGJ339" t="n">
        <v>338</v>
      </c>
      <c r="AGK339" t="n">
        <v>17648</v>
      </c>
      <c r="AGL339" t="n">
        <v>47.32</v>
      </c>
      <c r="AGM339" t="n">
        <v>341</v>
      </c>
      <c r="AGN339" t="n">
        <v>17452</v>
      </c>
      <c r="AGO339" t="n">
        <v>54.2</v>
      </c>
      <c r="AGP339" t="n">
        <v>344</v>
      </c>
      <c r="AGQ339" t="n">
        <v>17256</v>
      </c>
      <c r="AGR339" t="n">
        <v>51.36</v>
      </c>
      <c r="AGS339" t="n">
        <v>345</v>
      </c>
      <c r="AGT339" t="n">
        <v>16524</v>
      </c>
      <c r="AGU339" t="n">
        <v>49.37</v>
      </c>
      <c r="AGV339" t="n">
        <v>348</v>
      </c>
      <c r="AGW339" t="n">
        <v>16967</v>
      </c>
      <c r="AGX339" t="n">
        <v>40.8</v>
      </c>
      <c r="AGY339" t="n">
        <v>347</v>
      </c>
      <c r="AGZ339" t="n">
        <v>15851</v>
      </c>
      <c r="AHA339" t="n">
        <v>33.43</v>
      </c>
      <c r="AHB339" t="n">
        <v>354</v>
      </c>
      <c r="AHC339" t="n">
        <v>15095</v>
      </c>
      <c r="AHD339" t="n">
        <v>42.91</v>
      </c>
      <c r="AHE339" t="n">
        <v>360</v>
      </c>
      <c r="AHF339" t="n">
        <v>14880</v>
      </c>
      <c r="AHG339" t="n">
        <v>25.71</v>
      </c>
      <c r="AHH339" t="n">
        <v>361</v>
      </c>
      <c r="AHI339" t="n">
        <v>14346</v>
      </c>
      <c r="AHJ339" t="n">
        <v>44.04</v>
      </c>
      <c r="AHK339" t="n">
        <v>368</v>
      </c>
      <c r="AHL339" t="n">
        <v>14421</v>
      </c>
      <c r="AHM339" t="n">
        <v>35.45</v>
      </c>
      <c r="AHN339" t="n">
        <v>367</v>
      </c>
      <c r="AHO339" t="n">
        <v>14952</v>
      </c>
      <c r="AHP339" t="n">
        <v>48.25</v>
      </c>
      <c r="AHQ339" t="n">
        <v>360</v>
      </c>
      <c r="AHR339" t="n">
        <v>14663</v>
      </c>
      <c r="AHS339" t="n">
        <v>48.09</v>
      </c>
      <c r="AHT339" t="n">
        <v>368</v>
      </c>
      <c r="AHU339" t="n">
        <v>14925</v>
      </c>
      <c r="AHV339" t="n">
        <v>39.96</v>
      </c>
      <c r="AHW339" t="n">
        <v>82</v>
      </c>
      <c r="AHX339" t="n">
        <v>13888</v>
      </c>
      <c r="AHY339" t="n">
        <v>46.88</v>
      </c>
      <c r="AHZ339" t="n">
        <v>338</v>
      </c>
    </row>
    <row r="340" ht="14.4" customHeight="1">
      <c r="A340" t="inlineStr">
        <is>
          <t>FIRSTCRY</t>
        </is>
      </c>
      <c r="B340" t="n">
        <v>19190.9</v>
      </c>
      <c r="C340" t="n">
        <v>12.43</v>
      </c>
      <c r="D340" t="n">
        <v>339</v>
      </c>
      <c r="E340" t="n">
        <v>18100.69</v>
      </c>
      <c r="F340" t="n">
        <v>25.65</v>
      </c>
      <c r="G340" t="n">
        <v>342</v>
      </c>
      <c r="H340" t="n">
        <v>17751.19</v>
      </c>
      <c r="I340" t="n">
        <v>36.93</v>
      </c>
      <c r="J340" t="n">
        <v>350</v>
      </c>
      <c r="K340" t="n">
        <v>17670.34</v>
      </c>
      <c r="L340" t="n">
        <v>24.87</v>
      </c>
      <c r="M340" t="n">
        <v>354</v>
      </c>
      <c r="N340" t="n">
        <v>17419.96</v>
      </c>
      <c r="O340" t="n">
        <v>31.32</v>
      </c>
      <c r="P340" t="n">
        <v>358</v>
      </c>
      <c r="Q340" t="n">
        <v>17683.38</v>
      </c>
      <c r="R340" t="n">
        <v>27.22</v>
      </c>
      <c r="S340" t="n">
        <v>355</v>
      </c>
      <c r="T340" s="6" t="n">
        <v>20682.77</v>
      </c>
      <c r="U340" t="n">
        <v>5.95</v>
      </c>
      <c r="V340" t="n">
        <v>323</v>
      </c>
      <c r="W340" s="12" t="n">
        <v>20041.17</v>
      </c>
      <c r="X340" t="n">
        <v>9.470000000000001</v>
      </c>
      <c r="Y340" t="n">
        <v>328</v>
      </c>
      <c r="Z340" s="18" t="n">
        <v>20135.06</v>
      </c>
      <c r="AA340" t="n">
        <v>18.42</v>
      </c>
      <c r="AB340" t="n">
        <v>332</v>
      </c>
      <c r="AC340" s="25" t="n">
        <v>19691.67</v>
      </c>
      <c r="AD340" t="n">
        <v>19.7</v>
      </c>
      <c r="AE340" t="n">
        <v>336</v>
      </c>
      <c r="AF340" s="31" t="n">
        <v>19717.75</v>
      </c>
      <c r="AG340" t="n">
        <v>20.99</v>
      </c>
      <c r="AH340" t="n">
        <v>334</v>
      </c>
      <c r="AI340" s="38" t="n">
        <v>19496.06</v>
      </c>
      <c r="AJ340" s="36" t="n">
        <v>36.3</v>
      </c>
      <c r="AK340" t="n">
        <v>338</v>
      </c>
      <c r="AL340" s="46" t="n">
        <v>19039.63</v>
      </c>
      <c r="AM340" t="n">
        <v>41.87</v>
      </c>
      <c r="AN340" t="n">
        <v>343</v>
      </c>
      <c r="AO340" s="51" t="n">
        <v>19394.34</v>
      </c>
      <c r="AP340" t="n">
        <v>25.46</v>
      </c>
      <c r="AQ340" t="n">
        <v>337</v>
      </c>
      <c r="AR340" s="57" t="n">
        <v>19389.12</v>
      </c>
      <c r="AS340" t="n">
        <v>11.98</v>
      </c>
      <c r="AT340" t="n">
        <v>338</v>
      </c>
      <c r="AU340" s="64" t="n">
        <v>19955.1</v>
      </c>
      <c r="AV340" t="n">
        <v>19.69</v>
      </c>
      <c r="AW340" t="n">
        <v>334</v>
      </c>
      <c r="AX340" s="69" t="n">
        <v>19672.8</v>
      </c>
      <c r="AY340" t="n">
        <v>30.41</v>
      </c>
      <c r="AZ340" t="n">
        <v>336</v>
      </c>
      <c r="BA340" s="78" t="n">
        <v>19829.34</v>
      </c>
      <c r="BB340" t="n">
        <v>21.87</v>
      </c>
      <c r="BC340" t="n">
        <v>336</v>
      </c>
      <c r="BD340" s="78" t="n">
        <v>20095.47</v>
      </c>
      <c r="BE340" t="n">
        <v>24.05</v>
      </c>
      <c r="BF340" t="n">
        <v>337</v>
      </c>
      <c r="BG340" s="82" t="n">
        <v>19745.85</v>
      </c>
      <c r="BH340" t="n">
        <v>25.94</v>
      </c>
      <c r="BI340" t="n">
        <v>340</v>
      </c>
      <c r="BJ340" s="88" t="n">
        <v>19881.53</v>
      </c>
      <c r="BK340" t="n">
        <v>21.05</v>
      </c>
      <c r="BL340" t="n">
        <v>340</v>
      </c>
      <c r="BM340" s="87" t="n">
        <v>19863.26</v>
      </c>
      <c r="BN340" t="n">
        <v>24.77</v>
      </c>
      <c r="BO340" t="n">
        <v>342</v>
      </c>
      <c r="BP340" s="87" t="n">
        <v>19584.09</v>
      </c>
      <c r="BQ340" t="n">
        <v>29.44</v>
      </c>
      <c r="BR340" t="n">
        <v>344</v>
      </c>
      <c r="BS340" s="87" t="n">
        <v>19237.07</v>
      </c>
      <c r="BT340" t="n">
        <v>33.8</v>
      </c>
      <c r="BU340" t="n">
        <v>346</v>
      </c>
      <c r="BV340" s="93" t="n">
        <v>18994.42</v>
      </c>
      <c r="BW340" t="n">
        <v>50.51</v>
      </c>
      <c r="BX340" t="n">
        <v>349</v>
      </c>
      <c r="BY340" s="100" t="n">
        <v>18931.8</v>
      </c>
      <c r="BZ340" t="n">
        <v>40.56</v>
      </c>
      <c r="CA340" t="n">
        <v>344</v>
      </c>
      <c r="CB340" s="105" t="n">
        <v>18681.33</v>
      </c>
      <c r="CC340" t="n">
        <v>43.36</v>
      </c>
      <c r="CD340" t="n">
        <v>348</v>
      </c>
      <c r="CE340" s="110" t="n">
        <v>18631.76</v>
      </c>
      <c r="CF340" t="n">
        <v>38.34</v>
      </c>
      <c r="CG340" t="n">
        <v>347</v>
      </c>
      <c r="CH340" s="116" t="n">
        <v>18456.94</v>
      </c>
      <c r="CI340" t="n">
        <v>35.57</v>
      </c>
      <c r="CJ340" t="n">
        <v>344</v>
      </c>
      <c r="CK340" s="123" t="n">
        <v>18391.72</v>
      </c>
      <c r="CL340" t="n">
        <v>61.85</v>
      </c>
      <c r="CM340" t="n">
        <v>348</v>
      </c>
      <c r="CN340" s="128" t="n">
        <v>18078.62</v>
      </c>
      <c r="CO340" t="n">
        <v>63.44</v>
      </c>
      <c r="CP340" t="n">
        <v>351</v>
      </c>
      <c r="CQ340" s="134" t="n">
        <v>17929.9</v>
      </c>
      <c r="CR340" t="n">
        <v>63.55</v>
      </c>
      <c r="CS340" t="n">
        <v>351</v>
      </c>
      <c r="CT340" s="140" t="n">
        <v>18136.02</v>
      </c>
      <c r="CU340" t="n">
        <v>26.1</v>
      </c>
      <c r="CV340" t="n">
        <v>344</v>
      </c>
      <c r="CW340" s="146" t="n">
        <v>19085.74</v>
      </c>
      <c r="CX340" t="n">
        <v>36.02</v>
      </c>
      <c r="CY340" t="n">
        <v>337</v>
      </c>
      <c r="CZ340" s="152" t="n">
        <v>18843.09</v>
      </c>
      <c r="DA340" t="n">
        <v>38.59</v>
      </c>
      <c r="DB340" t="n">
        <v>340</v>
      </c>
      <c r="DC340" s="159" t="n">
        <v>18600.45</v>
      </c>
      <c r="DD340" t="n">
        <v>19.11</v>
      </c>
      <c r="DE340" t="n">
        <v>345</v>
      </c>
      <c r="DF340" s="165" t="n">
        <v>19124.88</v>
      </c>
      <c r="DG340" t="n">
        <v>37.51</v>
      </c>
      <c r="DH340" t="n">
        <v>334</v>
      </c>
      <c r="DI340" s="170" t="n">
        <v>19054.43</v>
      </c>
      <c r="DJ340" t="n">
        <v>33.4</v>
      </c>
      <c r="DK340" t="n">
        <v>332</v>
      </c>
      <c r="DL340" s="176" t="n">
        <v>19344.05</v>
      </c>
      <c r="DM340" t="n">
        <v>41.41</v>
      </c>
      <c r="DN340" t="n">
        <v>332</v>
      </c>
      <c r="DO340" s="176" t="n">
        <v>19568.43</v>
      </c>
      <c r="DP340" t="n">
        <v>57.75</v>
      </c>
      <c r="DQ340" t="n">
        <v>327</v>
      </c>
      <c r="DR340" s="176" t="n">
        <v>19586.69</v>
      </c>
      <c r="DS340" t="n">
        <v>68.88</v>
      </c>
      <c r="DT340" t="n">
        <v>331</v>
      </c>
      <c r="DU340" s="177" t="n">
        <v>19307.52</v>
      </c>
      <c r="DV340" t="n">
        <v>76.2</v>
      </c>
      <c r="DW340" t="n">
        <v>331</v>
      </c>
      <c r="DX340" t="n">
        <v>19307.52</v>
      </c>
      <c r="DY340" t="n">
        <v>63.83</v>
      </c>
      <c r="DZ340" t="n">
        <v>332</v>
      </c>
      <c r="EA340" s="182" t="n">
        <v>19411.88</v>
      </c>
      <c r="EB340" t="n">
        <v>65</v>
      </c>
      <c r="EC340" t="n">
        <v>332</v>
      </c>
      <c r="ED340" s="192" t="n">
        <v>20298.99</v>
      </c>
      <c r="EE340" t="n">
        <v>47.08</v>
      </c>
      <c r="EF340" t="n">
        <v>326</v>
      </c>
      <c r="EG340" s="189" t="n">
        <v>20006.76</v>
      </c>
      <c r="EH340" t="n">
        <v>45.67</v>
      </c>
      <c r="EI340" t="n">
        <v>330</v>
      </c>
      <c r="EJ340" s="196" t="n">
        <v>19829.34</v>
      </c>
      <c r="EK340" t="n">
        <v>43.59</v>
      </c>
      <c r="EL340" t="n">
        <v>335</v>
      </c>
      <c r="EM340" s="196" t="n">
        <v>19516.25</v>
      </c>
      <c r="EN340" t="n">
        <v>62.32</v>
      </c>
      <c r="EO340" t="n">
        <v>334</v>
      </c>
      <c r="EP340" s="203" t="n">
        <v>18566.53</v>
      </c>
      <c r="EQ340" t="n">
        <v>33.04</v>
      </c>
      <c r="ER340" t="n">
        <v>338</v>
      </c>
      <c r="ES340" s="200" t="n">
        <v>18942.24</v>
      </c>
      <c r="ET340" t="n">
        <v>26.64</v>
      </c>
      <c r="EU340" t="n">
        <v>337</v>
      </c>
      <c r="EV340" s="206" t="n">
        <v>18634.36</v>
      </c>
      <c r="EW340" t="n">
        <v>60.95</v>
      </c>
      <c r="EX340" t="n">
        <v>341</v>
      </c>
      <c r="EY340" s="212" t="n">
        <v>18770.04</v>
      </c>
      <c r="EZ340" t="n">
        <v>29.06</v>
      </c>
      <c r="FA340" t="n">
        <v>339</v>
      </c>
      <c r="FB340" s="212" t="n">
        <v>18890.06</v>
      </c>
      <c r="FC340" t="n">
        <v>44.79</v>
      </c>
      <c r="FD340" t="n">
        <v>339</v>
      </c>
      <c r="FE340" s="213" t="n">
        <v>18436.07</v>
      </c>
      <c r="FF340" t="n">
        <v>23.99</v>
      </c>
      <c r="FG340" t="n">
        <v>344</v>
      </c>
      <c r="FH340" s="217" t="n">
        <v>20868.14</v>
      </c>
      <c r="FI340" t="n">
        <v>9.69</v>
      </c>
      <c r="FJ340" t="n">
        <v>314</v>
      </c>
      <c r="FK340" s="212" t="n">
        <v>21285.61</v>
      </c>
      <c r="FL340" t="n">
        <v>14.21</v>
      </c>
      <c r="FM340" t="n">
        <v>312</v>
      </c>
      <c r="FN340" s="219" t="n">
        <v>21316.92</v>
      </c>
      <c r="FO340" t="n">
        <v>27.86</v>
      </c>
      <c r="FP340" t="n">
        <v>306</v>
      </c>
      <c r="FQ340" s="221" t="n">
        <v>20356.74</v>
      </c>
      <c r="FR340" t="n">
        <v>27.85</v>
      </c>
      <c r="FS340" t="n">
        <v>324</v>
      </c>
      <c r="FT340" s="224" t="n">
        <v>20615.44</v>
      </c>
      <c r="FU340" t="n">
        <v>60.32</v>
      </c>
      <c r="FV340" t="n">
        <v>323</v>
      </c>
      <c r="FW340" s="231" t="n">
        <v>20508.45</v>
      </c>
      <c r="FX340" t="n">
        <v>16.92</v>
      </c>
      <c r="FY340" t="n">
        <v>324</v>
      </c>
      <c r="FZ340" s="237" t="n">
        <v>20696.34</v>
      </c>
      <c r="GA340" t="n">
        <v>27.05</v>
      </c>
      <c r="GB340" t="n">
        <v>320</v>
      </c>
      <c r="GC340" s="236" t="n">
        <v>20529.33</v>
      </c>
      <c r="GD340" t="n">
        <v>35.93</v>
      </c>
      <c r="GE340" t="n">
        <v>327</v>
      </c>
      <c r="GF340" s="236" t="n">
        <v>20312.73</v>
      </c>
      <c r="GG340" t="n">
        <v>41</v>
      </c>
      <c r="GH340" t="n">
        <v>330</v>
      </c>
      <c r="GI340" s="237" t="n">
        <v>20354.49</v>
      </c>
      <c r="GJ340" t="n">
        <v>58.94</v>
      </c>
      <c r="GK340" t="n">
        <v>330</v>
      </c>
      <c r="GL340" s="236" t="n">
        <v>20349.27</v>
      </c>
      <c r="GM340" t="n">
        <v>66.01000000000001</v>
      </c>
      <c r="GN340" t="n">
        <v>327</v>
      </c>
      <c r="GO340" s="238" t="n">
        <v>19879.55</v>
      </c>
      <c r="GP340" t="n">
        <v>40.86</v>
      </c>
      <c r="GQ340" t="n">
        <v>337</v>
      </c>
      <c r="GR340" s="237" t="n">
        <v>20177.04</v>
      </c>
      <c r="GS340" t="n">
        <v>35.14</v>
      </c>
      <c r="GT340" t="n">
        <v>327</v>
      </c>
      <c r="GU340" s="237" t="n">
        <v>20200.52</v>
      </c>
      <c r="GV340" t="n">
        <v>41.16</v>
      </c>
      <c r="GW340" t="n">
        <v>326</v>
      </c>
      <c r="GX340" s="238" t="n">
        <v>19824.75</v>
      </c>
      <c r="GY340" t="n">
        <v>83.09</v>
      </c>
      <c r="GZ340" t="n">
        <v>331</v>
      </c>
      <c r="HA340" s="238" t="n">
        <v>18971.43</v>
      </c>
      <c r="HB340" t="n">
        <v>45.58</v>
      </c>
      <c r="HC340" t="n">
        <v>330</v>
      </c>
      <c r="HD340" s="242" t="n">
        <v>18945.33</v>
      </c>
      <c r="HE340" t="n">
        <v>67.14</v>
      </c>
      <c r="HF340" t="n">
        <v>332</v>
      </c>
      <c r="HG340" s="243" t="n">
        <v>18987.08</v>
      </c>
      <c r="HH340" t="n">
        <v>62.7</v>
      </c>
      <c r="HI340" t="n">
        <v>328</v>
      </c>
      <c r="HJ340" t="n">
        <v>19274.13</v>
      </c>
      <c r="HK340" t="n">
        <v>31.35</v>
      </c>
      <c r="HL340" t="n">
        <v>331</v>
      </c>
      <c r="HM340" s="251" t="n">
        <v>19422.88</v>
      </c>
      <c r="HN340" t="n">
        <v>76.95999999999999</v>
      </c>
      <c r="HO340" t="n">
        <v>331</v>
      </c>
      <c r="HP340" s="250" t="n">
        <v>19310.67</v>
      </c>
      <c r="HQ340" t="n">
        <v>69.56</v>
      </c>
      <c r="HR340" t="n">
        <v>331</v>
      </c>
      <c r="HS340" s="251" t="n">
        <v>19662.96</v>
      </c>
      <c r="HT340" t="n">
        <v>47.76</v>
      </c>
      <c r="HU340" t="n">
        <v>331</v>
      </c>
      <c r="HV340" s="250" t="n">
        <v>19404.61</v>
      </c>
      <c r="HW340" t="n">
        <v>39.74</v>
      </c>
      <c r="HX340" t="n">
        <v>332</v>
      </c>
      <c r="HY340" s="251" t="n">
        <v>19550.75</v>
      </c>
      <c r="HZ340" t="n">
        <v>30.85</v>
      </c>
      <c r="IA340" t="n">
        <v>330</v>
      </c>
      <c r="IB340" s="250" t="n">
        <v>19430.71</v>
      </c>
      <c r="IC340" t="n">
        <v>31.39</v>
      </c>
      <c r="ID340" t="n">
        <v>334</v>
      </c>
      <c r="IE340" s="250" t="n">
        <v>19221.94</v>
      </c>
      <c r="IF340" t="n">
        <v>49.5</v>
      </c>
      <c r="IG340" t="n">
        <v>334</v>
      </c>
      <c r="IH340" s="250" t="n">
        <v>18736.57</v>
      </c>
      <c r="II340" t="n">
        <v>38.55</v>
      </c>
      <c r="IJ340" t="n">
        <v>335</v>
      </c>
      <c r="IK340" s="251" t="n">
        <v>19122.78</v>
      </c>
      <c r="IL340" t="n">
        <v>59.07</v>
      </c>
      <c r="IM340" t="n">
        <v>334</v>
      </c>
      <c r="IN340" s="251" t="n">
        <v>19128</v>
      </c>
      <c r="IO340" t="n">
        <v>50.13</v>
      </c>
      <c r="IP340" t="n">
        <v>334</v>
      </c>
      <c r="IQ340" s="250" t="n">
        <v>18851.39</v>
      </c>
      <c r="IR340" t="n">
        <v>52.54</v>
      </c>
      <c r="IS340" t="n">
        <v>337</v>
      </c>
      <c r="IT340" s="258" t="n">
        <v>18433.86</v>
      </c>
      <c r="IU340" t="n">
        <v>54.67</v>
      </c>
      <c r="IV340" t="n">
        <v>343</v>
      </c>
      <c r="IW340" s="263" t="n">
        <v>18298.16</v>
      </c>
      <c r="IX340" t="n">
        <v>55.93</v>
      </c>
      <c r="IY340" t="n">
        <v>344</v>
      </c>
      <c r="IZ340" s="262" t="n">
        <v>18559.12</v>
      </c>
      <c r="JA340" t="n">
        <v>62.27</v>
      </c>
      <c r="JB340" t="n">
        <v>345</v>
      </c>
      <c r="JC340" s="268" t="n">
        <v>18345.13</v>
      </c>
      <c r="JD340" t="n">
        <v>55.16</v>
      </c>
      <c r="JE340" t="n">
        <v>349</v>
      </c>
      <c r="JF340" s="268" t="n">
        <v>18141.59</v>
      </c>
      <c r="JG340" t="n">
        <v>55.2</v>
      </c>
      <c r="JH340" t="n">
        <v>349</v>
      </c>
      <c r="JI340" s="269" t="n">
        <v>18162.46</v>
      </c>
      <c r="JJ340" t="n">
        <v>49.58</v>
      </c>
      <c r="JK340" t="n">
        <v>351</v>
      </c>
      <c r="JL340" s="269" t="n">
        <v>18214.66</v>
      </c>
      <c r="JM340" t="n">
        <v>48.82</v>
      </c>
      <c r="JN340" t="n">
        <v>349</v>
      </c>
      <c r="JO340" s="268" t="n">
        <v>17901.51</v>
      </c>
      <c r="JP340" t="n">
        <v>51.82</v>
      </c>
      <c r="JQ340" t="n">
        <v>348</v>
      </c>
      <c r="JR340" s="268" t="n">
        <v>17530.95</v>
      </c>
      <c r="JS340" t="n">
        <v>51.03</v>
      </c>
      <c r="JT340" t="n">
        <v>351</v>
      </c>
      <c r="JU340" s="274" t="n">
        <v>17550.45</v>
      </c>
      <c r="JV340" t="n">
        <v>41.92</v>
      </c>
      <c r="JW340" t="n">
        <v>349</v>
      </c>
      <c r="JX340" s="275" t="n">
        <v>17493.04</v>
      </c>
      <c r="JY340" t="n">
        <v>70.3</v>
      </c>
      <c r="JZ340" t="n">
        <v>348</v>
      </c>
      <c r="KA340" s="280" t="n">
        <v>17850.57</v>
      </c>
      <c r="KB340" t="n">
        <v>41.54</v>
      </c>
      <c r="KC340" t="n">
        <v>343</v>
      </c>
      <c r="KD340" s="280" t="n">
        <v>17939.3</v>
      </c>
      <c r="KE340" t="n">
        <v>44.68</v>
      </c>
      <c r="KF340" t="n">
        <v>341</v>
      </c>
      <c r="KG340" s="283" t="n">
        <v>17503.48</v>
      </c>
      <c r="KH340" t="n">
        <v>55.08</v>
      </c>
      <c r="KI340" t="n">
        <v>350</v>
      </c>
      <c r="KJ340" s="286" t="n">
        <v>17433.02</v>
      </c>
      <c r="KK340" t="n">
        <v>59.47</v>
      </c>
      <c r="KL340" t="n">
        <v>354</v>
      </c>
      <c r="KM340" s="290" t="n">
        <v>16989.36</v>
      </c>
      <c r="KN340" t="n">
        <v>54.93</v>
      </c>
      <c r="KO340" t="n">
        <v>358</v>
      </c>
      <c r="KP340" s="286" t="n">
        <v>16806.68</v>
      </c>
      <c r="KQ340" t="n">
        <v>54.36</v>
      </c>
      <c r="KR340" t="n">
        <v>357</v>
      </c>
      <c r="KS340" t="n">
        <v>16806.68</v>
      </c>
      <c r="KT340" t="n">
        <v>42.03</v>
      </c>
      <c r="KU340" t="n">
        <v>358</v>
      </c>
      <c r="KV340" s="290" t="n">
        <v>16177.73</v>
      </c>
      <c r="KW340" t="n">
        <v>63.55</v>
      </c>
      <c r="KX340" t="n">
        <v>363</v>
      </c>
      <c r="KY340" s="286" t="n">
        <v>16156.86</v>
      </c>
      <c r="KZ340" t="n">
        <v>50.38</v>
      </c>
      <c r="LA340" t="n">
        <v>360</v>
      </c>
      <c r="LB340" s="287" t="n">
        <v>16428.27</v>
      </c>
      <c r="LC340" t="n">
        <v>41.94</v>
      </c>
      <c r="LD340" t="n">
        <v>368</v>
      </c>
      <c r="LE340" s="286" t="n">
        <v>15968.96</v>
      </c>
      <c r="LF340" t="n">
        <v>59.68</v>
      </c>
      <c r="LG340" t="n">
        <v>370</v>
      </c>
      <c r="LH340" s="286" t="n">
        <v>15894.68</v>
      </c>
      <c r="LI340" t="n">
        <v>57.12</v>
      </c>
      <c r="LJ340" t="n">
        <v>369</v>
      </c>
      <c r="LK340" t="n">
        <v>15711.9798185</v>
      </c>
      <c r="LL340" t="n">
        <v>64.95</v>
      </c>
      <c r="LM340" t="n">
        <v>380</v>
      </c>
      <c r="LN340" t="n">
        <v>15563.21</v>
      </c>
      <c r="LO340" t="n">
        <v>64.73999999999999</v>
      </c>
      <c r="LP340" t="n">
        <v>381</v>
      </c>
      <c r="LQ340" t="n">
        <v>14503.57</v>
      </c>
      <c r="LR340" t="n">
        <v>58.76</v>
      </c>
      <c r="LS340" t="n">
        <v>384</v>
      </c>
      <c r="LT340" t="n">
        <v>15116.91</v>
      </c>
      <c r="LU340" t="n">
        <v>20.19</v>
      </c>
      <c r="LV340" t="n">
        <v>380</v>
      </c>
      <c r="LW340" t="n">
        <v>14720.19</v>
      </c>
      <c r="LX340" t="n">
        <v>52.27</v>
      </c>
      <c r="LY340" t="n">
        <v>382</v>
      </c>
      <c r="LZ340" t="n">
        <v>14981.19</v>
      </c>
      <c r="MA340" t="n">
        <v>41.61</v>
      </c>
      <c r="MB340" t="n">
        <v>380</v>
      </c>
      <c r="MC340" t="n">
        <v>15161.28</v>
      </c>
      <c r="MD340" t="n">
        <v>31.86</v>
      </c>
      <c r="ME340" t="n">
        <v>380</v>
      </c>
      <c r="MF340" t="n">
        <v>14928.99</v>
      </c>
      <c r="MG340" t="n">
        <v>50.26</v>
      </c>
      <c r="MH340" t="n">
        <v>382</v>
      </c>
      <c r="MI340" t="n">
        <v>14994.24</v>
      </c>
      <c r="MJ340" t="n">
        <v>35.93</v>
      </c>
      <c r="MK340" t="n">
        <v>382</v>
      </c>
      <c r="ML340" t="n">
        <v>15189.99</v>
      </c>
      <c r="MM340" t="n">
        <v>68.84999999999999</v>
      </c>
      <c r="MN340" t="n">
        <v>376</v>
      </c>
      <c r="MO340" t="n">
        <v>15450.98</v>
      </c>
      <c r="MP340" t="n">
        <v>38.82</v>
      </c>
      <c r="MQ340" t="n">
        <v>374</v>
      </c>
      <c r="MR340" t="n">
        <v>15450.98</v>
      </c>
      <c r="MS340" t="n">
        <v>49.75</v>
      </c>
      <c r="MT340" t="n">
        <v>378</v>
      </c>
      <c r="MU340" t="n">
        <v>15380.51</v>
      </c>
      <c r="MV340" t="n">
        <v>42.33</v>
      </c>
      <c r="MW340" t="n">
        <v>378</v>
      </c>
      <c r="MX340" t="n">
        <v>15591.92</v>
      </c>
      <c r="MY340" t="n">
        <v>26.33</v>
      </c>
      <c r="MZ340" t="n">
        <v>378</v>
      </c>
      <c r="NA340" t="n">
        <v>15450.98</v>
      </c>
      <c r="NB340" t="n">
        <v>49.31</v>
      </c>
      <c r="NC340" t="n">
        <v>379</v>
      </c>
      <c r="ND340" t="n">
        <v>14905.5</v>
      </c>
      <c r="NE340" t="n">
        <v>37.43</v>
      </c>
      <c r="NF340" t="n">
        <v>382</v>
      </c>
      <c r="NG340" t="n">
        <v>14913.33</v>
      </c>
      <c r="NH340" t="n">
        <v>48.15</v>
      </c>
      <c r="NI340" t="n">
        <v>384</v>
      </c>
      <c r="NJ340" t="n">
        <v>15033.39</v>
      </c>
      <c r="NK340" t="n">
        <v>53.54</v>
      </c>
      <c r="NL340" t="n">
        <v>382</v>
      </c>
      <c r="NM340" t="n">
        <v>14981.19</v>
      </c>
      <c r="NN340" t="n">
        <v>58.25</v>
      </c>
      <c r="NO340" t="n">
        <v>385</v>
      </c>
      <c r="NP340" t="n">
        <v>15150.84</v>
      </c>
      <c r="NQ340" t="n">
        <v>51.1</v>
      </c>
      <c r="NR340" t="n">
        <v>383</v>
      </c>
      <c r="NS340" t="n">
        <v>15119.52</v>
      </c>
      <c r="NT340" t="n">
        <v>28.14</v>
      </c>
      <c r="NU340" t="n">
        <v>385</v>
      </c>
      <c r="NV340" t="n">
        <v>15017.73</v>
      </c>
      <c r="NW340" t="n">
        <v>36.41</v>
      </c>
      <c r="NX340" t="n">
        <v>384</v>
      </c>
      <c r="NY340" t="n">
        <v>14874.79</v>
      </c>
      <c r="NZ340" t="n">
        <v>47.61</v>
      </c>
      <c r="OA340" t="n">
        <v>383</v>
      </c>
      <c r="OB340" t="n">
        <v>14558.97</v>
      </c>
      <c r="OC340" t="n">
        <v>38.42</v>
      </c>
      <c r="OD340" t="n">
        <v>383</v>
      </c>
      <c r="OE340" t="n">
        <v>14128.31</v>
      </c>
      <c r="OF340" t="n">
        <v>44.07</v>
      </c>
      <c r="OG340" t="n">
        <v>388</v>
      </c>
      <c r="OH340" t="n">
        <v>14068.28</v>
      </c>
      <c r="OI340" t="n">
        <v>56.62</v>
      </c>
      <c r="OJ340" t="n">
        <v>389</v>
      </c>
      <c r="OK340" t="n">
        <v>14102.21</v>
      </c>
      <c r="OL340" t="n">
        <v>28.16</v>
      </c>
      <c r="OM340" t="n">
        <v>388</v>
      </c>
      <c r="ON340" t="n">
        <v>14102.21</v>
      </c>
      <c r="OO340" t="n">
        <v>28.16</v>
      </c>
      <c r="OP340" t="n">
        <v>388</v>
      </c>
      <c r="OQ340" t="n">
        <v>14261.43</v>
      </c>
      <c r="OR340" t="n">
        <v>70.78</v>
      </c>
      <c r="OS340" t="n">
        <v>385</v>
      </c>
      <c r="OT340" t="n">
        <v>14355.39</v>
      </c>
      <c r="OU340" t="n">
        <v>43.4</v>
      </c>
      <c r="OV340" t="n">
        <v>384</v>
      </c>
      <c r="OW340" t="n">
        <v>14177.9</v>
      </c>
      <c r="OX340" t="n">
        <v>46.7</v>
      </c>
      <c r="OY340" t="n">
        <v>383</v>
      </c>
      <c r="OZ340" t="n">
        <v>14321.46</v>
      </c>
      <c r="PA340" t="n">
        <v>51.85</v>
      </c>
      <c r="PB340" t="n">
        <v>378</v>
      </c>
      <c r="PC340" t="n">
        <v>14308.41</v>
      </c>
      <c r="PD340" t="n">
        <v>51.26</v>
      </c>
      <c r="PE340" t="n">
        <v>379</v>
      </c>
      <c r="PF340" t="n">
        <v>14305.8</v>
      </c>
      <c r="PG340" t="n">
        <v>63.08</v>
      </c>
      <c r="PH340" t="n">
        <v>377</v>
      </c>
      <c r="PI340" t="n">
        <v>13726.36</v>
      </c>
      <c r="PJ340" t="n">
        <v>33.43</v>
      </c>
      <c r="PK340" t="n">
        <v>386</v>
      </c>
      <c r="PL340" t="n">
        <v>14198.79</v>
      </c>
      <c r="PM340" t="n">
        <v>37.75</v>
      </c>
      <c r="PN340" t="n">
        <v>380</v>
      </c>
      <c r="PO340" t="n">
        <v>14099.6</v>
      </c>
      <c r="PP340" t="n">
        <v>57.98</v>
      </c>
      <c r="PQ340" t="n">
        <v>378</v>
      </c>
      <c r="PR340" t="n">
        <v>13781.17</v>
      </c>
      <c r="PS340" t="n">
        <v>26.34</v>
      </c>
      <c r="PT340" t="n">
        <v>386</v>
      </c>
      <c r="PU340" t="n">
        <v>14104.82</v>
      </c>
      <c r="PV340" t="n">
        <v>38.94</v>
      </c>
      <c r="PW340" t="n">
        <v>381</v>
      </c>
      <c r="PX340" t="n">
        <v>14143.97</v>
      </c>
      <c r="PY340" t="n">
        <v>51.07</v>
      </c>
      <c r="PZ340" t="n">
        <v>390</v>
      </c>
      <c r="QA340" t="n">
        <v>14198.79</v>
      </c>
      <c r="QB340" t="n">
        <v>44.93</v>
      </c>
      <c r="QC340" t="n">
        <v>388</v>
      </c>
      <c r="QD340" t="n">
        <v>14068.28</v>
      </c>
      <c r="QE340" t="n">
        <v>35.22</v>
      </c>
      <c r="QF340" t="n">
        <v>384</v>
      </c>
      <c r="QG340" t="n">
        <v>14825.2</v>
      </c>
      <c r="QH340" t="n">
        <v>36.85</v>
      </c>
      <c r="QI340" t="n">
        <v>380</v>
      </c>
      <c r="QJ340" t="n">
        <v>13953.44</v>
      </c>
      <c r="QK340" t="n">
        <v>51.83</v>
      </c>
      <c r="QL340" t="n">
        <v>388</v>
      </c>
      <c r="QM340" t="n">
        <v>14096.99</v>
      </c>
      <c r="QN340" t="n">
        <v>54.87</v>
      </c>
      <c r="QO340" t="n">
        <v>386</v>
      </c>
      <c r="QP340" t="n">
        <v>12499.63</v>
      </c>
      <c r="QQ340" t="n">
        <v>23.65</v>
      </c>
      <c r="QR340" t="n">
        <v>417</v>
      </c>
      <c r="QS340" t="n">
        <v>11990.67</v>
      </c>
      <c r="QT340" t="n">
        <v>23.22</v>
      </c>
      <c r="QU340" t="n">
        <v>434</v>
      </c>
      <c r="QV340" t="n">
        <v>11250</v>
      </c>
      <c r="QW340" t="n">
        <v>29.87</v>
      </c>
      <c r="QX340" t="n">
        <v>446</v>
      </c>
      <c r="QY340" t="n">
        <v>11145.6</v>
      </c>
      <c r="QZ340" t="n">
        <v>19.34</v>
      </c>
      <c r="RA340" t="n">
        <v>443</v>
      </c>
      <c r="RB340" t="n">
        <v>11349.19</v>
      </c>
      <c r="RC340" t="n">
        <v>7.14</v>
      </c>
      <c r="RD340" t="n">
        <v>442</v>
      </c>
      <c r="RE340" t="n">
        <v>11354.41</v>
      </c>
      <c r="RF340" t="n">
        <v>28.4</v>
      </c>
      <c r="RG340" t="n">
        <v>444</v>
      </c>
      <c r="RH340" t="n">
        <v>10965.49</v>
      </c>
      <c r="RI340" t="n">
        <v>34.89</v>
      </c>
      <c r="RJ340" t="n">
        <v>446</v>
      </c>
      <c r="RK340" t="n">
        <v>11526.69</v>
      </c>
      <c r="RL340" t="n">
        <v>12.58</v>
      </c>
      <c r="RM340" t="n">
        <v>438</v>
      </c>
      <c r="RN340" t="n">
        <v>11281.33</v>
      </c>
      <c r="RO340" t="n">
        <v>41.22</v>
      </c>
      <c r="RP340" t="n">
        <v>440</v>
      </c>
      <c r="RQ340" t="n">
        <v>11260.45</v>
      </c>
      <c r="RR340" t="n">
        <v>36.06</v>
      </c>
      <c r="RS340" t="n">
        <v>436</v>
      </c>
      <c r="RT340" t="n">
        <v>11354.41</v>
      </c>
      <c r="RU340" t="n">
        <v>32.06</v>
      </c>
      <c r="RV340" t="n">
        <v>428</v>
      </c>
      <c r="RW340" t="n">
        <v>11236.95</v>
      </c>
      <c r="RX340" t="n">
        <v>38.47</v>
      </c>
      <c r="RY340" t="n">
        <v>431</v>
      </c>
      <c r="RZ340" t="n">
        <v>11022.39</v>
      </c>
      <c r="SA340" t="n">
        <v>40.5</v>
      </c>
      <c r="SB340" t="n">
        <v>427</v>
      </c>
      <c r="SC340" t="n">
        <v>11401.4</v>
      </c>
      <c r="SD340" t="n">
        <v>45.11</v>
      </c>
      <c r="SE340" t="n">
        <v>426</v>
      </c>
      <c r="SF340" t="n">
        <v>11730.28</v>
      </c>
      <c r="SG340" t="n">
        <v>37.74</v>
      </c>
      <c r="SH340" t="n">
        <v>418</v>
      </c>
      <c r="SI340" t="n">
        <v>11627.96</v>
      </c>
      <c r="SJ340" t="n">
        <v>42.95</v>
      </c>
      <c r="SK340" t="n">
        <v>420</v>
      </c>
      <c r="SL340" t="n">
        <v>11669.73</v>
      </c>
      <c r="SM340" t="n">
        <v>14.81</v>
      </c>
      <c r="SN340" t="n">
        <v>412</v>
      </c>
      <c r="SO340" t="n">
        <v>11093.39</v>
      </c>
      <c r="SP340" t="n">
        <v>35.78</v>
      </c>
      <c r="SQ340" t="n">
        <v>424</v>
      </c>
      <c r="SR340" t="n">
        <v>11171.7</v>
      </c>
      <c r="SS340" t="n">
        <v>35.17</v>
      </c>
      <c r="ST340" t="n">
        <v>420</v>
      </c>
      <c r="SU340" t="n">
        <v>10921.64</v>
      </c>
      <c r="SV340" t="n">
        <v>56.74</v>
      </c>
      <c r="SW340" t="n">
        <v>424</v>
      </c>
      <c r="SX340" t="n">
        <v>13159.11</v>
      </c>
      <c r="SY340" t="n">
        <v>10.53</v>
      </c>
      <c r="SZ340" t="n">
        <v>387</v>
      </c>
      <c r="TA340" t="n">
        <v>11526.69</v>
      </c>
      <c r="TB340" t="n">
        <v>9.33</v>
      </c>
      <c r="TC340" t="n">
        <v>406</v>
      </c>
      <c r="TD340" t="n">
        <v>11775.18</v>
      </c>
      <c r="TE340" t="n">
        <v>15.58</v>
      </c>
      <c r="TF340" t="n">
        <v>404</v>
      </c>
      <c r="TG340" t="n">
        <v>11744.9</v>
      </c>
      <c r="TH340" t="n">
        <v>41.98</v>
      </c>
      <c r="TI340" t="n">
        <v>413</v>
      </c>
      <c r="TJ340" t="n">
        <v>11563.75</v>
      </c>
      <c r="TK340" t="n">
        <v>20.68</v>
      </c>
      <c r="TL340" t="n">
        <v>411</v>
      </c>
      <c r="TM340" t="n">
        <v>10908.07</v>
      </c>
      <c r="TN340" t="n">
        <v>34.04</v>
      </c>
      <c r="TO340" t="n">
        <v>415</v>
      </c>
      <c r="TP340" t="n">
        <v>11437.94</v>
      </c>
      <c r="TQ340" t="n">
        <v>15.71</v>
      </c>
      <c r="TR340" t="n">
        <v>417</v>
      </c>
      <c r="TS340" t="n">
        <v>11688.52</v>
      </c>
      <c r="TT340" t="n">
        <v>20.31</v>
      </c>
      <c r="TU340" t="n">
        <v>413</v>
      </c>
      <c r="TV340" t="n">
        <v>12737.82</v>
      </c>
      <c r="TW340" t="n">
        <v>7.8</v>
      </c>
      <c r="TX340" t="n">
        <v>403</v>
      </c>
      <c r="TY340" t="n">
        <v>12753.49</v>
      </c>
      <c r="TZ340" t="n">
        <v>15.84</v>
      </c>
      <c r="UA340" t="n">
        <v>409</v>
      </c>
      <c r="UB340" t="n">
        <v>12821.35</v>
      </c>
      <c r="UC340" t="n">
        <v>17.48</v>
      </c>
      <c r="UD340" t="n">
        <v>404</v>
      </c>
      <c r="UE340" t="n">
        <v>12946.64</v>
      </c>
      <c r="UF340" t="n">
        <v>25.8</v>
      </c>
      <c r="UG340" t="n">
        <v>411</v>
      </c>
      <c r="UH340" t="n">
        <v>12808.3</v>
      </c>
      <c r="UI340" t="n">
        <v>23.04</v>
      </c>
      <c r="UJ340" t="n">
        <v>418</v>
      </c>
      <c r="UK340" t="n">
        <v>13087.8</v>
      </c>
      <c r="UL340" t="n">
        <v>15.65</v>
      </c>
      <c r="UM340" t="n">
        <v>416</v>
      </c>
      <c r="UN340" t="n">
        <v>13171.32</v>
      </c>
      <c r="UO340" t="n">
        <v>26.2</v>
      </c>
      <c r="UP340" t="n">
        <v>416</v>
      </c>
      <c r="UQ340" t="n">
        <v>13180.72</v>
      </c>
      <c r="UR340" t="n">
        <v>37.28</v>
      </c>
      <c r="US340" t="n">
        <v>418</v>
      </c>
      <c r="UT340" t="n">
        <v>12996.44</v>
      </c>
      <c r="UU340" t="n">
        <v>38.99</v>
      </c>
      <c r="UV340" t="n">
        <v>420</v>
      </c>
      <c r="UW340" t="n">
        <v>12711.92</v>
      </c>
      <c r="UX340" t="n">
        <v>29.51</v>
      </c>
      <c r="UY340" t="n">
        <v>419</v>
      </c>
      <c r="UZ340" t="n">
        <v>12826.77</v>
      </c>
      <c r="VA340" t="n">
        <v>46.18</v>
      </c>
      <c r="VB340" t="n">
        <v>420</v>
      </c>
      <c r="VC340" t="n">
        <v>12471.78</v>
      </c>
      <c r="VD340" t="n">
        <v>30.8</v>
      </c>
      <c r="VE340" t="n">
        <v>424</v>
      </c>
      <c r="VF340" t="n">
        <v>12372.59</v>
      </c>
      <c r="VG340" t="n">
        <v>35.21</v>
      </c>
      <c r="VH340" t="n">
        <v>429</v>
      </c>
      <c r="VI340" t="n">
        <v>12137.67</v>
      </c>
      <c r="VJ340" t="n">
        <v>32.72</v>
      </c>
      <c r="VK340" t="n">
        <v>435</v>
      </c>
      <c r="VL340" t="n">
        <v>12529.2</v>
      </c>
      <c r="VM340" t="n">
        <v>31.28</v>
      </c>
      <c r="VN340" t="n">
        <v>431</v>
      </c>
      <c r="VO340" t="n">
        <v>12466.56</v>
      </c>
      <c r="VP340" t="n">
        <v>28.2</v>
      </c>
      <c r="VQ340" t="n">
        <v>434</v>
      </c>
      <c r="VR340" t="n">
        <v>12320.38</v>
      </c>
      <c r="VS340" t="n">
        <v>36.75</v>
      </c>
      <c r="VT340" t="n">
        <v>434</v>
      </c>
      <c r="VU340" t="n">
        <v>12320.38</v>
      </c>
      <c r="VV340" t="n">
        <v>36.75</v>
      </c>
      <c r="VW340" t="n">
        <v>434</v>
      </c>
      <c r="VX340" t="n">
        <v>12268.18</v>
      </c>
      <c r="VY340" t="n">
        <v>10.45</v>
      </c>
      <c r="VZ340" t="n">
        <v>424</v>
      </c>
      <c r="WA340" t="n">
        <v>12320.91</v>
      </c>
      <c r="WB340" t="n">
        <v>36.09</v>
      </c>
      <c r="WC340" t="n">
        <v>424</v>
      </c>
      <c r="WD340" t="n">
        <v>12030.65</v>
      </c>
      <c r="WE340" t="n">
        <v>35.61</v>
      </c>
      <c r="WF340" t="n">
        <v>428</v>
      </c>
      <c r="WG340" t="n">
        <v>11328.49</v>
      </c>
      <c r="WH340" t="n">
        <v>46.71</v>
      </c>
      <c r="WI340" t="n">
        <v>434</v>
      </c>
      <c r="WJ340" t="n">
        <v>11538.35</v>
      </c>
      <c r="WK340" t="n">
        <v>5.26</v>
      </c>
      <c r="WL340" t="n">
        <v>433</v>
      </c>
      <c r="WM340" t="n">
        <v>11547.75</v>
      </c>
      <c r="WN340" t="n">
        <v>21.41</v>
      </c>
      <c r="WO340" t="n">
        <v>430</v>
      </c>
      <c r="WP340" t="n">
        <v>12215.97</v>
      </c>
      <c r="WQ340" t="n">
        <v>29.25</v>
      </c>
      <c r="WR340" t="n">
        <v>423</v>
      </c>
      <c r="WS340" t="n">
        <v>11796</v>
      </c>
      <c r="WT340" t="n">
        <v>34.05</v>
      </c>
      <c r="WU340">
        <f>_xlfn.RANK.EQ(WS340,$WS$2:$WS$999,0)</f>
        <v/>
      </c>
      <c r="WV340" t="n">
        <v>11720</v>
      </c>
      <c r="WW340" t="n">
        <v>37.28</v>
      </c>
      <c r="WX340" t="n">
        <v>432</v>
      </c>
      <c r="WY340" t="n">
        <v>11642</v>
      </c>
      <c r="WZ340" t="n">
        <v>36.98</v>
      </c>
      <c r="XA340" t="n">
        <v>436</v>
      </c>
      <c r="XB340" t="n">
        <v>11490</v>
      </c>
      <c r="XC340" t="n">
        <v>37.6</v>
      </c>
      <c r="XD340" t="n">
        <v>436</v>
      </c>
      <c r="XE340" t="n">
        <v>11454</v>
      </c>
      <c r="XF340" t="n">
        <v>14.88</v>
      </c>
      <c r="XG340" t="n">
        <v>437</v>
      </c>
      <c r="XH340" t="n">
        <v>11485</v>
      </c>
      <c r="XI340" t="n">
        <v>37.33</v>
      </c>
      <c r="XJ340" t="n">
        <v>434</v>
      </c>
      <c r="XK340" t="n">
        <v>11224</v>
      </c>
      <c r="XL340" t="n">
        <v>33.77</v>
      </c>
      <c r="XM340" t="n">
        <v>439</v>
      </c>
      <c r="XN340" t="n">
        <v>11083</v>
      </c>
      <c r="XO340" t="n">
        <v>29.96</v>
      </c>
      <c r="XP340" t="n">
        <v>438</v>
      </c>
      <c r="XQ340" t="n">
        <v>11354</v>
      </c>
      <c r="XR340" t="n">
        <v>33.7</v>
      </c>
      <c r="XS340" t="n">
        <v>440</v>
      </c>
      <c r="XT340" t="n">
        <v>11354</v>
      </c>
      <c r="XU340" t="n">
        <v>33.7</v>
      </c>
      <c r="XV340" t="n">
        <v>438</v>
      </c>
      <c r="XW340" t="n">
        <v>11433</v>
      </c>
      <c r="XX340" t="n">
        <v>43.11</v>
      </c>
      <c r="XY340" t="n">
        <v>439</v>
      </c>
      <c r="XZ340" t="n">
        <v>11401</v>
      </c>
      <c r="YA340" t="n">
        <v>40.39</v>
      </c>
      <c r="YB340" t="n">
        <v>443</v>
      </c>
      <c r="YC340" t="n">
        <v>11430</v>
      </c>
      <c r="YD340" t="n">
        <v>41.16</v>
      </c>
      <c r="YE340" t="n">
        <v>444</v>
      </c>
      <c r="YF340" t="n">
        <v>11274</v>
      </c>
      <c r="YG340" t="n">
        <v>43.39</v>
      </c>
      <c r="YH340" t="n">
        <v>445</v>
      </c>
      <c r="YI340" t="n">
        <v>11626</v>
      </c>
      <c r="YJ340" t="n">
        <v>47.12</v>
      </c>
      <c r="YK340" t="n">
        <v>441</v>
      </c>
      <c r="YL340" t="n">
        <v>11331</v>
      </c>
      <c r="YM340" t="n">
        <v>47.96</v>
      </c>
      <c r="YN340" t="n">
        <v>444</v>
      </c>
      <c r="YO340" t="n">
        <v>11753</v>
      </c>
      <c r="YP340" t="n">
        <v>8.619999999999999</v>
      </c>
      <c r="YQ340" t="n">
        <v>441</v>
      </c>
      <c r="YR340" t="n">
        <v>11596</v>
      </c>
      <c r="YS340" t="n">
        <v>41.4</v>
      </c>
      <c r="YT340" t="n">
        <v>441</v>
      </c>
      <c r="YU340" t="n">
        <v>11760</v>
      </c>
      <c r="YV340" t="n">
        <v>64.48</v>
      </c>
      <c r="YW340" t="n">
        <v>437</v>
      </c>
      <c r="YX340" t="n">
        <v>11269</v>
      </c>
      <c r="YY340" t="n">
        <v>55.12</v>
      </c>
      <c r="YZ340" t="n">
        <v>443</v>
      </c>
      <c r="ZA340" t="n">
        <v>11086</v>
      </c>
      <c r="ZB340" t="n">
        <v>52.05</v>
      </c>
      <c r="ZC340" t="n">
        <v>446</v>
      </c>
      <c r="ZD340" t="n">
        <v>10848</v>
      </c>
      <c r="ZE340" t="n">
        <v>42.91</v>
      </c>
      <c r="ZF340" t="n">
        <v>445</v>
      </c>
      <c r="ZG340" t="n">
        <v>10633</v>
      </c>
      <c r="ZH340" t="n">
        <v>50.5</v>
      </c>
      <c r="ZI340" t="n">
        <v>450</v>
      </c>
      <c r="ZJ340" t="n">
        <v>11016</v>
      </c>
      <c r="ZK340" t="n">
        <v>36</v>
      </c>
      <c r="ZL340" t="n">
        <v>448</v>
      </c>
      <c r="ZM340" t="n">
        <v>11016</v>
      </c>
      <c r="ZN340" t="n">
        <v>36</v>
      </c>
      <c r="ZO340" t="n">
        <v>448</v>
      </c>
      <c r="ZP340" t="n">
        <v>11261</v>
      </c>
      <c r="ZQ340" t="n">
        <v>38.54</v>
      </c>
      <c r="ZR340" t="n">
        <v>447</v>
      </c>
      <c r="ZS340" t="n">
        <v>11235</v>
      </c>
      <c r="ZT340" t="n">
        <v>47.8</v>
      </c>
      <c r="ZU340" t="n">
        <v>446</v>
      </c>
      <c r="ZV340" t="n">
        <v>11104</v>
      </c>
      <c r="ZW340" t="n">
        <v>36.35</v>
      </c>
      <c r="ZX340" t="n">
        <v>447</v>
      </c>
      <c r="ZY340" t="n">
        <v>11123</v>
      </c>
      <c r="ZZ340" t="n">
        <v>43.91</v>
      </c>
      <c r="AAA340" t="n">
        <v>447</v>
      </c>
      <c r="AAB340" t="n">
        <v>11033</v>
      </c>
      <c r="AAC340" t="n">
        <v>37.74</v>
      </c>
      <c r="AAD340" t="n">
        <v>445</v>
      </c>
      <c r="AAE340" t="n">
        <v>10995</v>
      </c>
      <c r="AAF340" t="n">
        <v>45.89</v>
      </c>
      <c r="AAG340" t="n">
        <v>447</v>
      </c>
      <c r="AAH340" t="n">
        <v>10911</v>
      </c>
      <c r="AAI340" t="n">
        <v>52.21</v>
      </c>
      <c r="AAJ340" t="n">
        <v>447</v>
      </c>
      <c r="AAK340" t="n">
        <v>10810</v>
      </c>
      <c r="AAL340" t="n">
        <v>51.42</v>
      </c>
      <c r="AAM340" t="n">
        <v>447</v>
      </c>
      <c r="AAN340" t="n">
        <v>10981</v>
      </c>
      <c r="AAO340" t="n">
        <v>52.08</v>
      </c>
      <c r="AAP340" t="n">
        <v>441</v>
      </c>
      <c r="AAQ340" t="n">
        <v>10895</v>
      </c>
      <c r="AAR340" t="n">
        <v>38.01</v>
      </c>
      <c r="AAS340" t="n">
        <v>444</v>
      </c>
      <c r="AAT340" t="n">
        <v>11135</v>
      </c>
      <c r="AAU340" t="n">
        <v>44.87</v>
      </c>
      <c r="AAV340" t="n">
        <v>440</v>
      </c>
      <c r="AAW340" t="n">
        <v>11094</v>
      </c>
      <c r="AAX340" t="n">
        <v>46.43</v>
      </c>
      <c r="AAY340" t="n">
        <v>442</v>
      </c>
      <c r="AAZ340" t="n">
        <v>11221</v>
      </c>
      <c r="ABA340" t="n">
        <v>59.53</v>
      </c>
      <c r="ABB340" t="n">
        <v>443</v>
      </c>
      <c r="ABC340" t="n">
        <v>11062</v>
      </c>
      <c r="ABD340" t="n">
        <v>53.48</v>
      </c>
      <c r="ABE340" t="n">
        <v>445</v>
      </c>
      <c r="ABF340" t="n">
        <v>11078</v>
      </c>
      <c r="ABG340" t="n">
        <v>47.38</v>
      </c>
      <c r="ABH340" t="n">
        <v>442</v>
      </c>
      <c r="ABI340" t="n">
        <v>11172</v>
      </c>
      <c r="ABJ340" t="n">
        <v>43.79</v>
      </c>
      <c r="ABK340" t="n">
        <v>447</v>
      </c>
      <c r="ABL340" t="n">
        <v>11094</v>
      </c>
      <c r="ABM340" t="n">
        <v>47.34</v>
      </c>
      <c r="ABN340" t="n">
        <v>447</v>
      </c>
      <c r="ABO340" t="n">
        <v>11201</v>
      </c>
      <c r="ABP340" t="n">
        <v>45.92</v>
      </c>
      <c r="ABQ340" t="n">
        <v>445</v>
      </c>
      <c r="ABR340" t="n">
        <v>11214</v>
      </c>
      <c r="ABS340" t="n">
        <v>53.62</v>
      </c>
      <c r="ABT340" t="n">
        <v>442</v>
      </c>
      <c r="ABU340" t="n">
        <v>11196</v>
      </c>
      <c r="ABV340" t="n">
        <v>41.37</v>
      </c>
      <c r="ABW340" t="n">
        <v>443</v>
      </c>
      <c r="ABX340" t="n">
        <v>10749</v>
      </c>
      <c r="ABY340" t="n">
        <v>27.06</v>
      </c>
      <c r="ABZ340" t="n">
        <v>451</v>
      </c>
      <c r="ACA340" t="n">
        <v>10911</v>
      </c>
      <c r="ACB340" t="n">
        <v>32.95</v>
      </c>
      <c r="ACC340" t="n">
        <v>449</v>
      </c>
      <c r="ACD340" t="n">
        <v>10679</v>
      </c>
      <c r="ACE340" t="n">
        <v>39.77</v>
      </c>
      <c r="ACF340" t="n">
        <v>451</v>
      </c>
      <c r="ACG340" t="n">
        <v>10295</v>
      </c>
      <c r="ACH340" t="n">
        <v>46.84</v>
      </c>
      <c r="ACI340" t="n">
        <v>453</v>
      </c>
      <c r="ACJ340" t="n">
        <v>10321</v>
      </c>
      <c r="ACK340" t="n">
        <v>32.77</v>
      </c>
      <c r="ACL340" t="n">
        <v>455</v>
      </c>
      <c r="ACM340" t="n">
        <v>10259</v>
      </c>
      <c r="ACN340" t="n">
        <v>34.6</v>
      </c>
      <c r="ACO340" t="n">
        <v>457</v>
      </c>
      <c r="ACP340" t="n">
        <v>10168</v>
      </c>
      <c r="ACQ340" t="n">
        <v>49.04</v>
      </c>
      <c r="ACR340" t="n">
        <v>456</v>
      </c>
      <c r="ACS340" t="n">
        <v>10024</v>
      </c>
      <c r="ACT340" t="n">
        <v>49.99</v>
      </c>
      <c r="ACU340" t="n">
        <v>458</v>
      </c>
      <c r="ACV340" t="n">
        <v>10024</v>
      </c>
      <c r="ACW340" t="n">
        <v>45.22</v>
      </c>
      <c r="ACX340" t="n">
        <v>457</v>
      </c>
      <c r="ACY340" t="n">
        <v>9815</v>
      </c>
      <c r="ACZ340" t="n">
        <v>44.31</v>
      </c>
      <c r="ADA340" t="n">
        <v>460</v>
      </c>
      <c r="ADB340" t="n">
        <v>9676</v>
      </c>
      <c r="ADC340" t="n">
        <v>46.41</v>
      </c>
      <c r="ADD340" t="n">
        <v>463</v>
      </c>
      <c r="ADE340" t="n">
        <v>9486</v>
      </c>
      <c r="ADF340" t="n">
        <v>43.53</v>
      </c>
      <c r="ADG340" t="n">
        <v>463</v>
      </c>
      <c r="ADH340" t="n">
        <v>9280</v>
      </c>
      <c r="ADI340" t="n">
        <v>42.88</v>
      </c>
      <c r="ADJ340" t="n">
        <v>464</v>
      </c>
      <c r="ADK340" t="n">
        <v>8932</v>
      </c>
      <c r="ADL340" t="n">
        <v>38.94</v>
      </c>
      <c r="ADM340" t="n">
        <v>469</v>
      </c>
      <c r="ADN340" t="n">
        <v>9413</v>
      </c>
      <c r="ADO340" t="n">
        <v>13.8</v>
      </c>
      <c r="ADP340" t="n">
        <v>464</v>
      </c>
      <c r="ADQ340" t="n">
        <v>9401</v>
      </c>
      <c r="ADR340" t="n">
        <v>26.5</v>
      </c>
      <c r="ADS340" t="n">
        <v>465</v>
      </c>
      <c r="ADT340" t="n">
        <v>9259</v>
      </c>
      <c r="ADU340" t="n">
        <v>45.48</v>
      </c>
      <c r="ADV340" t="n">
        <v>465</v>
      </c>
      <c r="ADW340" t="n">
        <v>9220</v>
      </c>
      <c r="ADX340" t="n">
        <v>40.53</v>
      </c>
      <c r="ADY340" t="n">
        <v>465</v>
      </c>
      <c r="ADZ340" t="n">
        <v>9012</v>
      </c>
      <c r="AEA340" t="n">
        <v>38.45</v>
      </c>
      <c r="AEB340" t="n">
        <v>466</v>
      </c>
      <c r="AEC340" t="n">
        <v>8951</v>
      </c>
      <c r="AED340" t="n">
        <v>33.55</v>
      </c>
      <c r="AEE340" t="n">
        <v>467</v>
      </c>
      <c r="AEF340" t="n">
        <v>8838</v>
      </c>
      <c r="AEG340" t="n">
        <v>48.71</v>
      </c>
      <c r="AEH340" t="n">
        <v>468</v>
      </c>
      <c r="AEI340" t="n">
        <v>8955</v>
      </c>
      <c r="AEJ340" t="n">
        <v>6.2</v>
      </c>
      <c r="AEK340" t="n">
        <v>464</v>
      </c>
      <c r="AEL340" t="n">
        <v>8876</v>
      </c>
      <c r="AEM340" t="n">
        <v>16.33</v>
      </c>
      <c r="AEN340" t="n">
        <v>464</v>
      </c>
      <c r="AEO340" t="n">
        <v>8836</v>
      </c>
      <c r="AEP340" t="n">
        <v>30</v>
      </c>
      <c r="AEQ340" t="n">
        <v>464</v>
      </c>
      <c r="AER340" t="n">
        <v>8987</v>
      </c>
      <c r="AES340" t="n">
        <v>22.07</v>
      </c>
      <c r="AET340" t="n">
        <v>465</v>
      </c>
      <c r="AEU340" t="n">
        <v>8897</v>
      </c>
      <c r="AEV340" t="n">
        <v>35.82</v>
      </c>
      <c r="AEW340" t="n">
        <v>464</v>
      </c>
      <c r="AEX340" t="n">
        <v>9140</v>
      </c>
      <c r="AEY340" t="n">
        <v>12.71</v>
      </c>
      <c r="AEZ340" t="n">
        <v>463</v>
      </c>
      <c r="AFA340" t="n">
        <v>9419</v>
      </c>
      <c r="AFB340" t="n">
        <v>38.06</v>
      </c>
      <c r="AFC340" t="n">
        <v>460</v>
      </c>
      <c r="AFD340" t="n">
        <v>9378</v>
      </c>
      <c r="AFE340" t="n">
        <v>42.57</v>
      </c>
      <c r="AFF340" t="n">
        <v>458</v>
      </c>
      <c r="AFG340" t="n">
        <v>9440</v>
      </c>
      <c r="AFH340" t="n">
        <v>29.78</v>
      </c>
      <c r="AFI340" t="n">
        <v>458</v>
      </c>
      <c r="AFJ340" t="n">
        <v>9644</v>
      </c>
      <c r="AFK340" t="n">
        <v>9.460000000000001</v>
      </c>
      <c r="AFL340" t="n">
        <v>453</v>
      </c>
      <c r="AFM340" t="n">
        <v>9625</v>
      </c>
      <c r="AFN340" t="n">
        <v>18.17</v>
      </c>
      <c r="AFO340" t="n">
        <v>450</v>
      </c>
      <c r="AFP340" t="n">
        <v>9394</v>
      </c>
      <c r="AFQ340" t="n">
        <v>29.38</v>
      </c>
      <c r="AFR340" t="n">
        <v>457</v>
      </c>
      <c r="AFS340" t="n">
        <v>9123</v>
      </c>
      <c r="AFT340" t="n">
        <v>23.56</v>
      </c>
      <c r="AFU340" t="n">
        <v>346</v>
      </c>
      <c r="AFV340" t="n">
        <v>8979</v>
      </c>
      <c r="AFW340" t="n">
        <v>23.05</v>
      </c>
      <c r="AFX340" t="n">
        <v>459</v>
      </c>
      <c r="AFY340" t="n">
        <v>9270</v>
      </c>
      <c r="AFZ340" t="n">
        <v>33.91</v>
      </c>
      <c r="AGA340" t="n">
        <v>456</v>
      </c>
      <c r="AGB340" t="n">
        <v>8990</v>
      </c>
      <c r="AGC340" t="n">
        <v>39.26</v>
      </c>
      <c r="AGD340" t="n">
        <v>460</v>
      </c>
      <c r="AGE340" t="n">
        <v>8800</v>
      </c>
      <c r="AGF340" t="n">
        <v>36.94</v>
      </c>
      <c r="AGG340" t="n">
        <v>460</v>
      </c>
      <c r="AGH340" t="n">
        <v>8832</v>
      </c>
      <c r="AGI340" t="n">
        <v>17.26</v>
      </c>
      <c r="AGJ340" t="n">
        <v>461</v>
      </c>
      <c r="AGK340" t="n">
        <v>8832</v>
      </c>
      <c r="AGL340" t="n">
        <v>32.74</v>
      </c>
      <c r="AGM340" t="n">
        <v>462</v>
      </c>
      <c r="AGN340" t="n">
        <v>9294</v>
      </c>
      <c r="AGO340" t="n">
        <v>28.42</v>
      </c>
      <c r="AGP340" t="n">
        <v>455</v>
      </c>
      <c r="AGQ340" t="n">
        <v>9483</v>
      </c>
      <c r="AGR340" t="n">
        <v>46.66</v>
      </c>
      <c r="AGS340" t="n">
        <v>455</v>
      </c>
      <c r="AGT340" t="n">
        <v>9431</v>
      </c>
      <c r="AGU340" t="n">
        <v>41.45</v>
      </c>
      <c r="AGV340" t="n">
        <v>456</v>
      </c>
      <c r="AGW340" t="n">
        <v>9326</v>
      </c>
      <c r="AGX340" t="n">
        <v>38.82</v>
      </c>
      <c r="AGY340" t="n">
        <v>458</v>
      </c>
      <c r="AGZ340" t="n">
        <v>9093</v>
      </c>
      <c r="AHA340" t="n">
        <v>39.24</v>
      </c>
      <c r="AHB340" t="n">
        <v>458</v>
      </c>
      <c r="AHC340" t="n">
        <v>8920</v>
      </c>
      <c r="AHD340" t="n">
        <v>37.77</v>
      </c>
      <c r="AHE340" t="n">
        <v>457</v>
      </c>
      <c r="AHF340" t="n">
        <v>8710</v>
      </c>
      <c r="AHG340" t="n">
        <v>42.61</v>
      </c>
      <c r="AHH340" t="n">
        <v>460</v>
      </c>
      <c r="AHI340" t="n">
        <v>8513</v>
      </c>
      <c r="AHJ340" t="n">
        <v>42.41</v>
      </c>
      <c r="AHK340" t="n">
        <v>459</v>
      </c>
      <c r="AHL340" t="n">
        <v>8562</v>
      </c>
      <c r="AHM340" t="n">
        <v>27.55</v>
      </c>
      <c r="AHN340" t="n">
        <v>460</v>
      </c>
      <c r="AHO340" t="n">
        <v>8592</v>
      </c>
      <c r="AHP340" t="n">
        <v>30.3</v>
      </c>
      <c r="AHQ340" t="n">
        <v>459</v>
      </c>
      <c r="AHR340" t="n">
        <v>8663</v>
      </c>
      <c r="AHS340" t="n">
        <v>30.81</v>
      </c>
      <c r="AHT340" t="n">
        <v>458</v>
      </c>
      <c r="AHU340" t="n">
        <v>8659</v>
      </c>
      <c r="AHV340" t="n">
        <v>45.39</v>
      </c>
      <c r="AHW340" t="n">
        <v>144</v>
      </c>
      <c r="AHX340" t="n">
        <v>8236</v>
      </c>
      <c r="AHY340" t="n">
        <v>40.1</v>
      </c>
      <c r="AHZ340" t="n">
        <v>339</v>
      </c>
    </row>
    <row r="341" ht="14.4" customHeight="1">
      <c r="A341" t="inlineStr">
        <is>
          <t>AADHARHFC</t>
        </is>
      </c>
      <c r="B341" t="n">
        <v>18996.91</v>
      </c>
      <c r="C341" t="n">
        <v>60.73</v>
      </c>
      <c r="D341" t="n">
        <v>340</v>
      </c>
      <c r="E341" t="n">
        <v>18824.21</v>
      </c>
      <c r="F341" t="n">
        <v>54.22</v>
      </c>
      <c r="G341" t="n">
        <v>338</v>
      </c>
      <c r="H341" t="n">
        <v>18878.18</v>
      </c>
      <c r="I341" t="n">
        <v>66.63</v>
      </c>
      <c r="J341" t="n">
        <v>338</v>
      </c>
      <c r="K341" t="n">
        <v>19103.5</v>
      </c>
      <c r="L341" t="n">
        <v>51.43</v>
      </c>
      <c r="M341" t="n">
        <v>334</v>
      </c>
      <c r="N341" t="n">
        <v>18785.94</v>
      </c>
      <c r="O341" t="n">
        <v>63.85999999999999</v>
      </c>
      <c r="P341" t="n">
        <v>339</v>
      </c>
      <c r="Q341" t="n">
        <v>19064.62</v>
      </c>
      <c r="R341" t="n">
        <v>54.72</v>
      </c>
      <c r="S341" t="n">
        <v>342</v>
      </c>
      <c r="T341" s="1" t="n">
        <v>19248.24</v>
      </c>
      <c r="U341" t="n">
        <v>61.91</v>
      </c>
      <c r="V341" t="n">
        <v>335</v>
      </c>
      <c r="W341" s="10" t="n">
        <v>19183.44</v>
      </c>
      <c r="X341" t="n">
        <v>50.57</v>
      </c>
      <c r="Y341" t="n">
        <v>336</v>
      </c>
      <c r="Z341" s="18" t="n">
        <v>19745.11</v>
      </c>
      <c r="AA341" t="n">
        <v>52.66</v>
      </c>
      <c r="AB341" t="n">
        <v>336</v>
      </c>
      <c r="AC341" s="24" t="n">
        <v>20034.59</v>
      </c>
      <c r="AD341" t="n">
        <v>44.9</v>
      </c>
      <c r="AE341" t="n">
        <v>330</v>
      </c>
      <c r="AF341" s="31" t="n">
        <v>20090.76</v>
      </c>
      <c r="AG341" t="n">
        <v>49.96</v>
      </c>
      <c r="AH341" t="n">
        <v>331</v>
      </c>
      <c r="AI341" s="38" t="n">
        <v>20043.23</v>
      </c>
      <c r="AJ341" s="36" t="n">
        <v>76.76000000000001</v>
      </c>
      <c r="AK341" t="n">
        <v>330</v>
      </c>
      <c r="AL341" s="46" t="n">
        <v>19833.68</v>
      </c>
      <c r="AM341" t="n">
        <v>44.24</v>
      </c>
      <c r="AN341" t="n">
        <v>335</v>
      </c>
      <c r="AO341" s="52" t="n">
        <v>19656.54</v>
      </c>
      <c r="AP341" t="n">
        <v>81.44</v>
      </c>
      <c r="AQ341" t="n">
        <v>336</v>
      </c>
      <c r="AR341" s="57" t="n">
        <v>19550.69</v>
      </c>
      <c r="AS341" t="n">
        <v>73.29000000000001</v>
      </c>
      <c r="AT341" t="n">
        <v>335</v>
      </c>
      <c r="AU341" s="63" t="n">
        <v>19401.63</v>
      </c>
      <c r="AV341" t="n">
        <v>56.97</v>
      </c>
      <c r="AW341" t="n">
        <v>338</v>
      </c>
      <c r="AX341" s="70" t="n">
        <v>19634.94</v>
      </c>
      <c r="AY341" t="n">
        <v>35.06</v>
      </c>
      <c r="AZ341" t="n">
        <v>337</v>
      </c>
      <c r="BA341" s="75" t="n">
        <v>19520.44</v>
      </c>
      <c r="BB341" t="n">
        <v>76.95999999999999</v>
      </c>
      <c r="BC341" t="n">
        <v>337</v>
      </c>
      <c r="BD341" s="78" t="n">
        <v>19853.13</v>
      </c>
      <c r="BE341" t="n">
        <v>64.20999999999999</v>
      </c>
      <c r="BF341" t="n">
        <v>340</v>
      </c>
      <c r="BG341" s="83" t="n">
        <v>20641.64</v>
      </c>
      <c r="BH341" t="n">
        <v>38.25</v>
      </c>
      <c r="BI341" t="n">
        <v>331</v>
      </c>
      <c r="BJ341" s="92" t="n">
        <v>21827.64</v>
      </c>
      <c r="BK341" t="n">
        <v>30.31</v>
      </c>
      <c r="BL341" t="n">
        <v>320</v>
      </c>
      <c r="BM341" s="87" t="n">
        <v>21775.79</v>
      </c>
      <c r="BN341" t="n">
        <v>35.54</v>
      </c>
      <c r="BO341" t="n">
        <v>318</v>
      </c>
      <c r="BP341" s="88" t="n">
        <v>21948.61</v>
      </c>
      <c r="BQ341" t="n">
        <v>43.25</v>
      </c>
      <c r="BR341" t="n">
        <v>312</v>
      </c>
      <c r="BS341" s="88" t="n">
        <v>22333.15</v>
      </c>
      <c r="BT341" t="n">
        <v>39.61</v>
      </c>
      <c r="BU341" t="n">
        <v>311</v>
      </c>
      <c r="BV341" s="94" t="n">
        <v>22417.4</v>
      </c>
      <c r="BW341" t="n">
        <v>42.05</v>
      </c>
      <c r="BX341" t="n">
        <v>310</v>
      </c>
      <c r="BY341" s="100" t="n">
        <v>22315.87</v>
      </c>
      <c r="BZ341" t="n">
        <v>46.58</v>
      </c>
      <c r="CA341" t="n">
        <v>308</v>
      </c>
      <c r="CB341" s="105" t="n">
        <v>22019.9</v>
      </c>
      <c r="CC341" t="n">
        <v>52.05</v>
      </c>
      <c r="CD341" t="n">
        <v>312</v>
      </c>
      <c r="CE341" s="110" t="n">
        <v>21516.56</v>
      </c>
      <c r="CF341" t="n">
        <v>58.78</v>
      </c>
      <c r="CG341" t="n">
        <v>316</v>
      </c>
      <c r="CH341" s="120" t="n">
        <v>22207.85</v>
      </c>
      <c r="CI341" t="n">
        <v>23.46</v>
      </c>
      <c r="CJ341" t="n">
        <v>306</v>
      </c>
      <c r="CK341" s="123" t="n">
        <v>21950.78</v>
      </c>
      <c r="CL341" t="n">
        <v>35.94</v>
      </c>
      <c r="CM341" t="n">
        <v>312</v>
      </c>
      <c r="CN341" s="128" t="n">
        <v>21862.2</v>
      </c>
      <c r="CO341" t="n">
        <v>45.46</v>
      </c>
      <c r="CP341" t="n">
        <v>309</v>
      </c>
      <c r="CQ341" s="135" t="n">
        <v>21948.61</v>
      </c>
      <c r="CR341" t="n">
        <v>51.92</v>
      </c>
      <c r="CS341" t="n">
        <v>306</v>
      </c>
      <c r="CT341" s="141" t="n">
        <v>21559.76</v>
      </c>
      <c r="CU341" t="n">
        <v>63.89</v>
      </c>
      <c r="CV341" t="n">
        <v>309</v>
      </c>
      <c r="CW341" s="146" t="n">
        <v>21631.05</v>
      </c>
      <c r="CX341" t="n">
        <v>45.8</v>
      </c>
      <c r="CY341" t="n">
        <v>311</v>
      </c>
      <c r="CZ341" s="152" t="n">
        <v>21451.75</v>
      </c>
      <c r="DA341" t="n">
        <v>49.81</v>
      </c>
      <c r="DB341" t="n">
        <v>313</v>
      </c>
      <c r="DC341" s="159" t="n">
        <v>21389.1</v>
      </c>
      <c r="DD341" t="n">
        <v>58.61</v>
      </c>
      <c r="DE341" t="n">
        <v>310</v>
      </c>
      <c r="DF341" s="165" t="n">
        <v>21847.08</v>
      </c>
      <c r="DG341" t="n">
        <v>60.21</v>
      </c>
      <c r="DH341" t="n">
        <v>304</v>
      </c>
      <c r="DI341" s="170" t="n">
        <v>21611.61</v>
      </c>
      <c r="DJ341" t="n">
        <v>52.31</v>
      </c>
      <c r="DK341" t="n">
        <v>303</v>
      </c>
      <c r="DL341" s="176" t="n">
        <v>21883.81</v>
      </c>
      <c r="DM341" t="n">
        <v>57.07</v>
      </c>
      <c r="DN341" t="n">
        <v>302</v>
      </c>
      <c r="DO341" s="177" t="n">
        <v>21819</v>
      </c>
      <c r="DP341" t="n">
        <v>62.46</v>
      </c>
      <c r="DQ341" t="n">
        <v>301</v>
      </c>
      <c r="DR341" s="177" t="n">
        <v>21646.17</v>
      </c>
      <c r="DS341" t="n">
        <v>56.81</v>
      </c>
      <c r="DT341" t="n">
        <v>302</v>
      </c>
      <c r="DU341" s="177" t="n">
        <v>21602.97</v>
      </c>
      <c r="DV341" t="n">
        <v>50.77</v>
      </c>
      <c r="DW341" t="n">
        <v>302</v>
      </c>
      <c r="DX341" s="176" t="n">
        <v>21780.11</v>
      </c>
      <c r="DY341" t="n">
        <v>49.65</v>
      </c>
      <c r="DZ341" t="n">
        <v>304</v>
      </c>
      <c r="EA341" s="183" t="n">
        <v>21760.67</v>
      </c>
      <c r="EB341" t="n">
        <v>57.33</v>
      </c>
      <c r="EC341" t="n">
        <v>304</v>
      </c>
      <c r="ED341" s="188" t="n">
        <v>22218.65</v>
      </c>
      <c r="EE341" t="n">
        <v>62.09</v>
      </c>
      <c r="EF341" t="n">
        <v>305</v>
      </c>
      <c r="EG341" s="188" t="n">
        <v>22553.5</v>
      </c>
      <c r="EH341" t="n">
        <v>60.75</v>
      </c>
      <c r="EI341" t="n">
        <v>299</v>
      </c>
      <c r="EJ341" s="196" t="n">
        <v>22404.44</v>
      </c>
      <c r="EK341" t="n">
        <v>57.74</v>
      </c>
      <c r="EL341" t="n">
        <v>301</v>
      </c>
      <c r="EM341" s="197" t="n">
        <v>21691.54</v>
      </c>
      <c r="EN341" t="n">
        <v>61.55</v>
      </c>
      <c r="EO341" t="n">
        <v>307</v>
      </c>
      <c r="EP341" s="201" t="n">
        <v>21473.35</v>
      </c>
      <c r="EQ341" t="n">
        <v>56.71</v>
      </c>
      <c r="ER341" t="n">
        <v>309</v>
      </c>
      <c r="ES341" s="200" t="n">
        <v>21775.79</v>
      </c>
      <c r="ET341" t="n">
        <v>58.12</v>
      </c>
      <c r="EU341" t="n">
        <v>303</v>
      </c>
      <c r="EV341" s="206" t="n">
        <v>21682.9</v>
      </c>
      <c r="EW341" t="n">
        <v>49.5</v>
      </c>
      <c r="EX341" t="n">
        <v>309</v>
      </c>
      <c r="EY341" s="212" t="n">
        <v>22013.42</v>
      </c>
      <c r="EZ341" t="n">
        <v>47</v>
      </c>
      <c r="FA341" t="n">
        <v>307</v>
      </c>
      <c r="FB341" s="212" t="n">
        <v>22268.34</v>
      </c>
      <c r="FC341" t="n">
        <v>74.78</v>
      </c>
      <c r="FD341" t="n">
        <v>307</v>
      </c>
      <c r="FE341" s="213" t="n">
        <v>21862.2</v>
      </c>
      <c r="FF341" t="n">
        <v>60.97</v>
      </c>
      <c r="FG341" t="n">
        <v>309</v>
      </c>
      <c r="FH341" s="212" t="n">
        <v>22126.6</v>
      </c>
      <c r="FI341" t="n">
        <v>44.38</v>
      </c>
      <c r="FJ341" t="n">
        <v>306</v>
      </c>
      <c r="FK341" s="213" t="n">
        <v>22111.45</v>
      </c>
      <c r="FL341" t="n">
        <v>56.64</v>
      </c>
      <c r="FM341" t="n">
        <v>305</v>
      </c>
      <c r="FN341" s="219" t="n">
        <v>22182.87</v>
      </c>
      <c r="FO341" t="n">
        <v>42.15</v>
      </c>
      <c r="FP341" t="n">
        <v>299</v>
      </c>
      <c r="FQ341" s="219" t="n">
        <v>22418.77</v>
      </c>
      <c r="FR341" t="n">
        <v>58.74</v>
      </c>
      <c r="FS341" t="n">
        <v>304</v>
      </c>
      <c r="FT341" s="227" t="n">
        <v>21866.9</v>
      </c>
      <c r="FU341" t="n">
        <v>60.09</v>
      </c>
      <c r="FV341" t="n">
        <v>309</v>
      </c>
      <c r="FW341" s="230" t="n">
        <v>21944.81</v>
      </c>
      <c r="FX341" t="n">
        <v>44.89</v>
      </c>
      <c r="FY341" t="n">
        <v>308</v>
      </c>
      <c r="FZ341" s="237" t="n">
        <v>22505.34</v>
      </c>
      <c r="GA341" t="n">
        <v>71.03</v>
      </c>
      <c r="GB341" t="n">
        <v>300</v>
      </c>
      <c r="GC341" s="237" t="n">
        <v>23390.49</v>
      </c>
      <c r="GD341" t="n">
        <v>34.89</v>
      </c>
      <c r="GE341" t="n">
        <v>298</v>
      </c>
      <c r="GF341" s="236" t="n">
        <v>23264.96</v>
      </c>
      <c r="GG341" t="n">
        <v>49.05</v>
      </c>
      <c r="GH341" t="n">
        <v>298</v>
      </c>
      <c r="GI341" s="237" t="n">
        <v>23340.97</v>
      </c>
      <c r="GJ341" t="n">
        <v>53.1</v>
      </c>
      <c r="GK341" t="n">
        <v>295</v>
      </c>
      <c r="GL341" s="237" t="n">
        <v>23384.27</v>
      </c>
      <c r="GM341" t="n">
        <v>51.38</v>
      </c>
      <c r="GN341" t="n">
        <v>295</v>
      </c>
      <c r="GO341" s="238" t="n">
        <v>22816.99</v>
      </c>
      <c r="GP341" t="n">
        <v>54.24</v>
      </c>
      <c r="GQ341" t="n">
        <v>298</v>
      </c>
      <c r="GR341" s="237" t="n">
        <v>23163.42</v>
      </c>
      <c r="GS341" t="n">
        <v>40.39</v>
      </c>
      <c r="GT341" t="n">
        <v>296</v>
      </c>
      <c r="GU341" s="237" t="n">
        <v>23269.52</v>
      </c>
      <c r="GV341" t="n">
        <v>42.66</v>
      </c>
      <c r="GW341" t="n">
        <v>293</v>
      </c>
      <c r="GX341" s="238" t="n">
        <v>22789.34</v>
      </c>
      <c r="GY341" t="n">
        <v>52.3</v>
      </c>
      <c r="GZ341" t="n">
        <v>300</v>
      </c>
      <c r="HA341" s="236" t="n">
        <v>22217.66</v>
      </c>
      <c r="HB341" t="n">
        <v>62.45</v>
      </c>
      <c r="HC341" t="n">
        <v>297</v>
      </c>
      <c r="HD341" s="242" t="n">
        <v>22131.04</v>
      </c>
      <c r="HE341" t="n">
        <v>42.93</v>
      </c>
      <c r="HF341" t="n">
        <v>304</v>
      </c>
      <c r="HG341" s="243" t="n">
        <v>22276.12</v>
      </c>
      <c r="HH341" t="n">
        <v>59.36</v>
      </c>
      <c r="HI341" t="n">
        <v>298</v>
      </c>
      <c r="HJ341" t="n">
        <v>22083.4</v>
      </c>
      <c r="HK341" t="n">
        <v>72.93000000000001</v>
      </c>
      <c r="HL341" t="n">
        <v>306</v>
      </c>
      <c r="HM341" s="251" t="n">
        <v>22174.35</v>
      </c>
      <c r="HN341" t="n">
        <v>75.14</v>
      </c>
      <c r="HO341" t="n">
        <v>305</v>
      </c>
      <c r="HP341" s="251" t="n">
        <v>22468.85</v>
      </c>
      <c r="HQ341" t="n">
        <v>47.96</v>
      </c>
      <c r="HR341" t="n">
        <v>302</v>
      </c>
      <c r="HS341" s="250" t="n">
        <v>22209</v>
      </c>
      <c r="HT341" t="n">
        <v>50.61</v>
      </c>
      <c r="HU341" t="n">
        <v>307</v>
      </c>
      <c r="HV341" s="250" t="n">
        <v>22174.35</v>
      </c>
      <c r="HW341" t="n">
        <v>39.95</v>
      </c>
      <c r="HX341" t="n">
        <v>306</v>
      </c>
      <c r="HY341" s="251" t="n">
        <v>22183.01</v>
      </c>
      <c r="HZ341" t="n">
        <v>40.39</v>
      </c>
      <c r="IA341" t="n">
        <v>306</v>
      </c>
      <c r="IB341" s="251" t="n">
        <v>22282.62</v>
      </c>
      <c r="IC341" t="n">
        <v>54.52</v>
      </c>
      <c r="ID341" t="n">
        <v>308</v>
      </c>
      <c r="IE341" s="250" t="n">
        <v>22247.97</v>
      </c>
      <c r="IF341" t="n">
        <v>47.76</v>
      </c>
      <c r="IG341" t="n">
        <v>307</v>
      </c>
      <c r="IH341" s="251" t="n">
        <v>22265.3</v>
      </c>
      <c r="II341" t="n">
        <v>50.81</v>
      </c>
      <c r="IJ341" t="n">
        <v>301</v>
      </c>
      <c r="IK341" s="250" t="n">
        <v>22131.04</v>
      </c>
      <c r="IL341" t="n">
        <v>60.08</v>
      </c>
      <c r="IM341" t="n">
        <v>302</v>
      </c>
      <c r="IN341" s="250" t="n">
        <v>21814.88</v>
      </c>
      <c r="IO341" t="n">
        <v>70.13</v>
      </c>
      <c r="IP341" t="n">
        <v>308</v>
      </c>
      <c r="IQ341" s="251" t="n">
        <v>22661.58</v>
      </c>
      <c r="IR341" t="n">
        <v>36.83</v>
      </c>
      <c r="IS341" t="n">
        <v>300</v>
      </c>
      <c r="IT341" s="258" t="n">
        <v>22133.2</v>
      </c>
      <c r="IU341" t="n">
        <v>47.05</v>
      </c>
      <c r="IV341" t="n">
        <v>312</v>
      </c>
      <c r="IW341" s="262" t="n">
        <v>22289.12</v>
      </c>
      <c r="IX341" t="n">
        <v>50.7</v>
      </c>
      <c r="IY341" t="n">
        <v>309</v>
      </c>
      <c r="IZ341" s="262" t="n">
        <v>22321.6</v>
      </c>
      <c r="JA341" t="n">
        <v>46.19</v>
      </c>
      <c r="JB341" t="n">
        <v>309</v>
      </c>
      <c r="JC341" s="268" t="n">
        <v>22243.64</v>
      </c>
      <c r="JD341" t="n">
        <v>50.57</v>
      </c>
      <c r="JE341" t="n">
        <v>311</v>
      </c>
      <c r="JF341" s="268" t="n">
        <v>22044.42</v>
      </c>
      <c r="JG341" t="n">
        <v>63.38</v>
      </c>
      <c r="JH341" t="n">
        <v>310</v>
      </c>
      <c r="JI341" t="n">
        <v>22044.42</v>
      </c>
      <c r="JJ341" t="n">
        <v>54.85</v>
      </c>
      <c r="JK341" t="n">
        <v>312</v>
      </c>
      <c r="JL341" s="268" t="n">
        <v>22031.43</v>
      </c>
      <c r="JM341" t="n">
        <v>67.59</v>
      </c>
      <c r="JN341" t="n">
        <v>313</v>
      </c>
      <c r="JO341" s="268" t="n">
        <v>21622.15</v>
      </c>
      <c r="JP341" t="n">
        <v>68.48999999999999</v>
      </c>
      <c r="JQ341" t="n">
        <v>313</v>
      </c>
      <c r="JR341" s="268" t="n">
        <v>21316.82</v>
      </c>
      <c r="JS341" t="n">
        <v>42.64</v>
      </c>
      <c r="JT341" t="n">
        <v>315</v>
      </c>
      <c r="JU341" s="274" t="n">
        <v>21481.4</v>
      </c>
      <c r="JV341" t="n">
        <v>54.41</v>
      </c>
      <c r="JW341" t="n">
        <v>315</v>
      </c>
      <c r="JX341" s="275" t="n">
        <v>21234.54</v>
      </c>
      <c r="JY341" t="n">
        <v>48.2</v>
      </c>
      <c r="JZ341" t="n">
        <v>315</v>
      </c>
      <c r="KA341" s="280" t="n">
        <v>21481.4</v>
      </c>
      <c r="KB341" t="n">
        <v>72.59999999999999</v>
      </c>
      <c r="KC341" t="n">
        <v>311</v>
      </c>
      <c r="KD341" s="280" t="n">
        <v>21654.64</v>
      </c>
      <c r="KE341" t="n">
        <v>75.45</v>
      </c>
      <c r="KF341" t="n">
        <v>309</v>
      </c>
      <c r="KG341" s="281" t="n">
        <v>21396.95</v>
      </c>
      <c r="KH341" t="n">
        <v>50.34</v>
      </c>
      <c r="KI341" t="n">
        <v>311</v>
      </c>
      <c r="KJ341" s="287" t="n">
        <v>21403.44</v>
      </c>
      <c r="KK341" t="n">
        <v>40.12</v>
      </c>
      <c r="KL341" t="n">
        <v>315</v>
      </c>
      <c r="KM341" s="287" t="n">
        <v>21438.09</v>
      </c>
      <c r="KN341" t="n">
        <v>72.81</v>
      </c>
      <c r="KO341" t="n">
        <v>312</v>
      </c>
      <c r="KP341" s="286" t="n">
        <v>21082.95</v>
      </c>
      <c r="KQ341" t="n">
        <v>61.92</v>
      </c>
      <c r="KR341" t="n">
        <v>314</v>
      </c>
      <c r="KS341" s="286" t="n">
        <v>21039.64</v>
      </c>
      <c r="KT341" t="n">
        <v>59.98</v>
      </c>
      <c r="KU341" t="n">
        <v>315</v>
      </c>
      <c r="KV341" s="286" t="n">
        <v>20920.54</v>
      </c>
      <c r="KW341" t="n">
        <v>59.32</v>
      </c>
      <c r="KX341" t="n">
        <v>312</v>
      </c>
      <c r="KY341" s="287" t="n">
        <v>21091.62</v>
      </c>
      <c r="KZ341" t="n">
        <v>66.81</v>
      </c>
      <c r="LA341" t="n">
        <v>310</v>
      </c>
      <c r="LB341" s="287" t="n">
        <v>21094</v>
      </c>
      <c r="LC341" t="n">
        <v>61.65</v>
      </c>
      <c r="LD341" t="n">
        <v>315</v>
      </c>
      <c r="LE341" s="286" t="n">
        <v>20922.75</v>
      </c>
      <c r="LF341" t="n">
        <v>75.76000000000001</v>
      </c>
      <c r="LG341" t="n">
        <v>317</v>
      </c>
      <c r="LH341" s="286" t="n">
        <v>20853.38</v>
      </c>
      <c r="LI341" t="n">
        <v>67.77</v>
      </c>
      <c r="LJ341" t="n">
        <v>313</v>
      </c>
      <c r="LK341" t="n">
        <v>21015.959647725</v>
      </c>
      <c r="LL341" t="n">
        <v>55.19</v>
      </c>
      <c r="LM341" t="n">
        <v>314</v>
      </c>
      <c r="LN341" t="n">
        <v>20853.38</v>
      </c>
      <c r="LO341" t="n">
        <v>65.44</v>
      </c>
      <c r="LP341" t="n">
        <v>316</v>
      </c>
      <c r="LQ341" t="n">
        <v>21015.96</v>
      </c>
      <c r="LR341" t="n">
        <v>58.18</v>
      </c>
      <c r="LS341" t="n">
        <v>308</v>
      </c>
      <c r="LT341" t="n">
        <v>21117.84</v>
      </c>
      <c r="LU341" t="n">
        <v>54.59</v>
      </c>
      <c r="LV341" t="n">
        <v>312</v>
      </c>
      <c r="LW341" t="n">
        <v>20951.92</v>
      </c>
      <c r="LX341" t="n">
        <v>57.74</v>
      </c>
      <c r="LY341" t="n">
        <v>311</v>
      </c>
      <c r="LZ341" t="n">
        <v>21112.42</v>
      </c>
      <c r="MA341" t="n">
        <v>75.97</v>
      </c>
      <c r="MB341" t="n">
        <v>310</v>
      </c>
      <c r="MC341" t="n">
        <v>21212.19</v>
      </c>
      <c r="MD341" t="n">
        <v>64.90000000000001</v>
      </c>
      <c r="ME341" t="n">
        <v>312</v>
      </c>
      <c r="MF341" t="n">
        <v>21624.29</v>
      </c>
      <c r="MG341" t="n">
        <v>60.48</v>
      </c>
      <c r="MH341" t="n">
        <v>309</v>
      </c>
      <c r="MI341" t="n">
        <v>21340.16</v>
      </c>
      <c r="MJ341" t="n">
        <v>56.68</v>
      </c>
      <c r="MK341" t="n">
        <v>310</v>
      </c>
      <c r="ML341" t="n">
        <v>20702.49</v>
      </c>
      <c r="MM341" t="n">
        <v>55</v>
      </c>
      <c r="MN341" t="n">
        <v>314</v>
      </c>
      <c r="MO341" t="n">
        <v>20821.78</v>
      </c>
      <c r="MP341" t="n">
        <v>60.57</v>
      </c>
      <c r="MQ341" t="n">
        <v>313</v>
      </c>
      <c r="MR341" t="n">
        <v>21125.43</v>
      </c>
      <c r="MS341" t="n">
        <v>72.31999999999999</v>
      </c>
      <c r="MT341" t="n">
        <v>313</v>
      </c>
      <c r="MU341" t="n">
        <v>21151.46</v>
      </c>
      <c r="MV341" t="n">
        <v>68.97</v>
      </c>
      <c r="MW341" t="n">
        <v>314</v>
      </c>
      <c r="MX341" t="n">
        <v>20878.17</v>
      </c>
      <c r="MY341" t="n">
        <v>62.64</v>
      </c>
      <c r="MZ341" t="n">
        <v>316</v>
      </c>
      <c r="NA341" t="n">
        <v>20967.54</v>
      </c>
      <c r="NB341" t="n">
        <v>69.45</v>
      </c>
      <c r="NC341" t="n">
        <v>314</v>
      </c>
      <c r="ND341" t="n">
        <v>20705.1</v>
      </c>
      <c r="NE341" t="n">
        <v>73.88</v>
      </c>
      <c r="NF341" t="n">
        <v>316</v>
      </c>
      <c r="NG341" t="n">
        <v>20930.67</v>
      </c>
      <c r="NH341" t="n">
        <v>48.77</v>
      </c>
      <c r="NI341" t="n">
        <v>314</v>
      </c>
      <c r="NJ341" t="n">
        <v>21080.33</v>
      </c>
      <c r="NK341" t="n">
        <v>61.56</v>
      </c>
      <c r="NL341" t="n">
        <v>315</v>
      </c>
      <c r="NM341" t="n">
        <v>20930.67</v>
      </c>
      <c r="NN341" t="n">
        <v>49.17</v>
      </c>
      <c r="NO341" t="n">
        <v>315</v>
      </c>
      <c r="NP341" t="n">
        <v>21776.57</v>
      </c>
      <c r="NQ341" t="n">
        <v>37.5</v>
      </c>
      <c r="NR341" t="n">
        <v>307</v>
      </c>
      <c r="NS341" t="n">
        <v>21691.98</v>
      </c>
      <c r="NT341" t="n">
        <v>54.65</v>
      </c>
      <c r="NU341" t="n">
        <v>310</v>
      </c>
      <c r="NV341" t="n">
        <v>21516.3</v>
      </c>
      <c r="NW341" t="n">
        <v>48.91</v>
      </c>
      <c r="NX341" t="n">
        <v>310</v>
      </c>
      <c r="NY341" t="n">
        <v>21125.88</v>
      </c>
      <c r="NZ341" t="n">
        <v>53.17</v>
      </c>
      <c r="OA341" t="n">
        <v>310</v>
      </c>
      <c r="OB341" t="n">
        <v>20726.79</v>
      </c>
      <c r="OC341" t="n">
        <v>63.25</v>
      </c>
      <c r="OD341" t="n">
        <v>313</v>
      </c>
      <c r="OE341" t="n">
        <v>20770.17</v>
      </c>
      <c r="OF341" t="n">
        <v>48.17</v>
      </c>
      <c r="OG341" t="n">
        <v>310</v>
      </c>
      <c r="OH341" t="n">
        <v>21032.61</v>
      </c>
      <c r="OI341" t="n">
        <v>52.21</v>
      </c>
      <c r="OJ341" t="n">
        <v>308</v>
      </c>
      <c r="OK341" t="n">
        <v>20715.94</v>
      </c>
      <c r="OL341" t="n">
        <v>59.37</v>
      </c>
      <c r="OM341" t="n">
        <v>309</v>
      </c>
      <c r="ON341" t="n">
        <v>20715.94</v>
      </c>
      <c r="OO341" t="n">
        <v>59.37</v>
      </c>
      <c r="OP341" t="n">
        <v>309</v>
      </c>
      <c r="OQ341" t="n">
        <v>20499.04</v>
      </c>
      <c r="OR341" t="n">
        <v>59.93</v>
      </c>
      <c r="OS341" t="n">
        <v>313</v>
      </c>
      <c r="OT341" t="n">
        <v>20388.43</v>
      </c>
      <c r="OU341" t="n">
        <v>68.26000000000001</v>
      </c>
      <c r="OV341" t="n">
        <v>311</v>
      </c>
      <c r="OW341" t="n">
        <v>20388.43</v>
      </c>
      <c r="OX341" t="n">
        <v>72.61</v>
      </c>
      <c r="OY341" t="n">
        <v>306</v>
      </c>
      <c r="OZ341" t="n">
        <v>20392.76</v>
      </c>
      <c r="PA341" t="n">
        <v>70.55</v>
      </c>
      <c r="PB341" t="n">
        <v>307</v>
      </c>
      <c r="PC341" t="n">
        <v>20388.43</v>
      </c>
      <c r="PD341" t="n">
        <v>62.93</v>
      </c>
      <c r="PE341" t="n">
        <v>307</v>
      </c>
      <c r="PF341" t="n">
        <v>20290.82</v>
      </c>
      <c r="PG341" t="n">
        <v>73.8</v>
      </c>
      <c r="PH341" t="n">
        <v>303</v>
      </c>
      <c r="PI341" t="n">
        <v>20603.16</v>
      </c>
      <c r="PJ341" t="n">
        <v>62.94</v>
      </c>
      <c r="PK341" t="n">
        <v>302</v>
      </c>
      <c r="PL341" t="n">
        <v>20635.69</v>
      </c>
      <c r="PM341" t="n">
        <v>72.53</v>
      </c>
      <c r="PN341" t="n">
        <v>302</v>
      </c>
      <c r="PO341" t="n">
        <v>20561.95</v>
      </c>
      <c r="PP341" t="n">
        <v>66.94</v>
      </c>
      <c r="PQ341" t="n">
        <v>302</v>
      </c>
      <c r="PR341" t="n">
        <v>20648.7</v>
      </c>
      <c r="PS341" t="n">
        <v>56.4</v>
      </c>
      <c r="PT341" t="n">
        <v>303</v>
      </c>
      <c r="PU341" t="n">
        <v>20698.59</v>
      </c>
      <c r="PV341" t="n">
        <v>49.24</v>
      </c>
      <c r="PW341" t="n">
        <v>305</v>
      </c>
      <c r="PX341" t="n">
        <v>20676.9</v>
      </c>
      <c r="PY341" t="n">
        <v>53.36</v>
      </c>
      <c r="PZ341" t="n">
        <v>309</v>
      </c>
      <c r="QA341" t="n">
        <v>20518.57</v>
      </c>
      <c r="QB341" t="n">
        <v>58.9</v>
      </c>
      <c r="QC341" t="n">
        <v>309</v>
      </c>
      <c r="QD341" t="n">
        <v>20555.44</v>
      </c>
      <c r="QE341" t="n">
        <v>74.31</v>
      </c>
      <c r="QF341" t="n">
        <v>306</v>
      </c>
      <c r="QG341" t="n">
        <v>20561.95</v>
      </c>
      <c r="QH341" t="n">
        <v>73.38</v>
      </c>
      <c r="QI341" t="n">
        <v>307</v>
      </c>
      <c r="QJ341" t="n">
        <v>20349.38</v>
      </c>
      <c r="QK341" t="n">
        <v>70.02</v>
      </c>
      <c r="QL341" t="n">
        <v>309</v>
      </c>
      <c r="QM341" t="n">
        <v>20214.91</v>
      </c>
      <c r="QN341" t="n">
        <v>68.41</v>
      </c>
      <c r="QO341" t="n">
        <v>308</v>
      </c>
      <c r="QP341" t="n">
        <v>20052.23</v>
      </c>
      <c r="QQ341" t="n">
        <v>72.3</v>
      </c>
      <c r="QR341" t="n">
        <v>308</v>
      </c>
      <c r="QS341" t="n">
        <v>19963.31</v>
      </c>
      <c r="QT341" t="n">
        <v>70.59999999999999</v>
      </c>
      <c r="QU341" t="n">
        <v>311</v>
      </c>
      <c r="QV341" t="n">
        <v>20509.89</v>
      </c>
      <c r="QW341" t="n">
        <v>41.65</v>
      </c>
      <c r="QX341" t="n">
        <v>306</v>
      </c>
      <c r="QY341" t="n">
        <v>20561.95</v>
      </c>
      <c r="QZ341" t="n">
        <v>55.83</v>
      </c>
      <c r="RA341" t="n">
        <v>304</v>
      </c>
      <c r="RB341" t="n">
        <v>20611.83</v>
      </c>
      <c r="RC341" t="n">
        <v>60.99</v>
      </c>
      <c r="RD341" t="n">
        <v>303</v>
      </c>
      <c r="RE341" t="n">
        <v>20403.61</v>
      </c>
      <c r="RF341" t="n">
        <v>88.33</v>
      </c>
      <c r="RG341" t="n">
        <v>305</v>
      </c>
      <c r="RH341" t="n">
        <v>19737.73</v>
      </c>
      <c r="RI341" t="n">
        <v>63.07</v>
      </c>
      <c r="RJ341" t="n">
        <v>310</v>
      </c>
      <c r="RK341" t="n">
        <v>20705.1</v>
      </c>
      <c r="RL341" t="n">
        <v>56.99</v>
      </c>
      <c r="RM341" t="n">
        <v>303</v>
      </c>
      <c r="RN341" t="n">
        <v>20169.36</v>
      </c>
      <c r="RO341" t="n">
        <v>59.41</v>
      </c>
      <c r="RP341" t="n">
        <v>306</v>
      </c>
      <c r="RQ341" t="n">
        <v>19643.59</v>
      </c>
      <c r="RR341" t="n">
        <v>46.84</v>
      </c>
      <c r="RS341" t="n">
        <v>307</v>
      </c>
      <c r="RT341" t="n">
        <v>19771.79</v>
      </c>
      <c r="RU341" t="n">
        <v>52.51</v>
      </c>
      <c r="RV341" t="n">
        <v>302</v>
      </c>
      <c r="RW341" t="n">
        <v>19687.05</v>
      </c>
      <c r="RX341" t="n">
        <v>56.82</v>
      </c>
      <c r="RY341" t="n">
        <v>306</v>
      </c>
      <c r="RZ341" t="n">
        <v>20947.36</v>
      </c>
      <c r="SA341" t="n">
        <v>17.65</v>
      </c>
      <c r="SB341" t="n">
        <v>291</v>
      </c>
      <c r="SC341" t="n">
        <v>20858.27</v>
      </c>
      <c r="SD341" t="n">
        <v>34.22</v>
      </c>
      <c r="SE341" t="n">
        <v>294</v>
      </c>
      <c r="SF341" t="n">
        <v>20947.36</v>
      </c>
      <c r="SG341" t="n">
        <v>52.82</v>
      </c>
      <c r="SH341" t="n">
        <v>293</v>
      </c>
      <c r="SI341" t="n">
        <v>20643.15</v>
      </c>
      <c r="SJ341" t="n">
        <v>43.77</v>
      </c>
      <c r="SK341" t="n">
        <v>297</v>
      </c>
      <c r="SL341" t="n">
        <v>19819.6</v>
      </c>
      <c r="SM341" t="n">
        <v>44.04</v>
      </c>
      <c r="SN341" t="n">
        <v>299</v>
      </c>
      <c r="SO341" t="n">
        <v>20651.84</v>
      </c>
      <c r="SP341" t="n">
        <v>30.82</v>
      </c>
      <c r="SQ341" t="n">
        <v>293</v>
      </c>
      <c r="SR341" t="n">
        <v>20903.9</v>
      </c>
      <c r="SS341" t="n">
        <v>55.84</v>
      </c>
      <c r="ST341" t="n">
        <v>292</v>
      </c>
      <c r="SU341" t="n">
        <v>20423.68</v>
      </c>
      <c r="SV341" t="n">
        <v>70.23999999999999</v>
      </c>
      <c r="SW341" t="n">
        <v>297</v>
      </c>
      <c r="SX341" t="n">
        <v>19469.75</v>
      </c>
      <c r="SY341" t="n">
        <v>48.07</v>
      </c>
      <c r="SZ341" t="n">
        <v>299</v>
      </c>
      <c r="TA341" t="n">
        <v>19122.07</v>
      </c>
      <c r="TB341" t="n">
        <v>43.35</v>
      </c>
      <c r="TC341" t="n">
        <v>298</v>
      </c>
      <c r="TD341" t="n">
        <v>20063.35</v>
      </c>
      <c r="TE341" t="n">
        <v>37.53</v>
      </c>
      <c r="TF341" t="n">
        <v>294</v>
      </c>
      <c r="TG341" t="n">
        <v>20611.25</v>
      </c>
      <c r="TH341" t="n">
        <v>54.35</v>
      </c>
      <c r="TI341" t="n">
        <v>294</v>
      </c>
      <c r="TJ341" t="n">
        <v>19911.66</v>
      </c>
      <c r="TK341" t="n">
        <v>53.58</v>
      </c>
      <c r="TL341" t="n">
        <v>297</v>
      </c>
      <c r="TM341" t="n">
        <v>19345.24</v>
      </c>
      <c r="TN341" t="n">
        <v>45.51</v>
      </c>
      <c r="TO341" t="n">
        <v>297</v>
      </c>
      <c r="TP341" t="n">
        <v>19512.99</v>
      </c>
      <c r="TQ341" t="n">
        <v>58.22</v>
      </c>
      <c r="TR341" t="n">
        <v>301</v>
      </c>
      <c r="TS341" t="n">
        <v>19040.25</v>
      </c>
      <c r="TT341" t="n">
        <v>46.35</v>
      </c>
      <c r="TU341" t="n">
        <v>302</v>
      </c>
      <c r="TV341" t="n">
        <v>20565.22</v>
      </c>
      <c r="TW341" t="n">
        <v>55.85</v>
      </c>
      <c r="TX341" t="n">
        <v>295</v>
      </c>
      <c r="TY341" t="n">
        <v>20824.46</v>
      </c>
      <c r="TZ341" t="n">
        <v>65.68000000000001</v>
      </c>
      <c r="UA341" t="n">
        <v>297</v>
      </c>
      <c r="UB341" t="n">
        <v>20356.08</v>
      </c>
      <c r="UC341" t="n">
        <v>62.67</v>
      </c>
      <c r="UD341" t="n">
        <v>300</v>
      </c>
      <c r="UE341" t="n">
        <v>20957.35</v>
      </c>
      <c r="UF341" t="n">
        <v>59.78</v>
      </c>
      <c r="UG341" t="n">
        <v>298</v>
      </c>
      <c r="UH341" t="n">
        <v>21480.19</v>
      </c>
      <c r="UI341" t="n">
        <v>58.15</v>
      </c>
      <c r="UJ341" t="n">
        <v>297</v>
      </c>
      <c r="UK341" t="n">
        <v>21650.12</v>
      </c>
      <c r="UL341" t="n">
        <v>53.99</v>
      </c>
      <c r="UM341" t="n">
        <v>299</v>
      </c>
      <c r="UN341" t="n">
        <v>21650.12</v>
      </c>
      <c r="UO341" t="n">
        <v>31.46</v>
      </c>
      <c r="UP341" t="n">
        <v>300</v>
      </c>
      <c r="UQ341" t="n">
        <v>21436.62</v>
      </c>
      <c r="UR341" t="n">
        <v>59.59</v>
      </c>
      <c r="US341" t="n">
        <v>302</v>
      </c>
      <c r="UT341" t="n">
        <v>21305.91</v>
      </c>
      <c r="UU341" t="n">
        <v>46.54</v>
      </c>
      <c r="UV341" t="n">
        <v>304</v>
      </c>
      <c r="UW341" t="n">
        <v>21349.48</v>
      </c>
      <c r="UX341" t="n">
        <v>63.56</v>
      </c>
      <c r="UY341" t="n">
        <v>301</v>
      </c>
      <c r="UZ341" t="n">
        <v>21567.33</v>
      </c>
      <c r="VA341" t="n">
        <v>62.63</v>
      </c>
      <c r="VB341" t="n">
        <v>302</v>
      </c>
      <c r="VC341" t="n">
        <v>21393.05</v>
      </c>
      <c r="VD341" t="n">
        <v>45.86</v>
      </c>
      <c r="VE341" t="n">
        <v>302</v>
      </c>
      <c r="VF341" t="n">
        <v>21741.62</v>
      </c>
      <c r="VG341" t="n">
        <v>55.33</v>
      </c>
      <c r="VH341" t="n">
        <v>301</v>
      </c>
      <c r="VI341" t="n">
        <v>22634.81</v>
      </c>
      <c r="VJ341" t="n">
        <v>42.66</v>
      </c>
      <c r="VK341" t="n">
        <v>298</v>
      </c>
      <c r="VL341" t="n">
        <v>21852.72</v>
      </c>
      <c r="VM341" t="n">
        <v>48.82</v>
      </c>
      <c r="VN341" t="n">
        <v>304</v>
      </c>
      <c r="VO341" t="n">
        <v>21828.76</v>
      </c>
      <c r="VP341" t="n">
        <v>51.43</v>
      </c>
      <c r="VQ341" t="n">
        <v>307</v>
      </c>
      <c r="VR341" t="n">
        <v>21905</v>
      </c>
      <c r="VS341" t="n">
        <v>56.59</v>
      </c>
      <c r="VT341" t="n">
        <v>305</v>
      </c>
      <c r="VU341" t="n">
        <v>21905</v>
      </c>
      <c r="VV341" t="n">
        <v>56.59</v>
      </c>
      <c r="VW341" t="n">
        <v>305</v>
      </c>
      <c r="VX341" t="n">
        <v>21284.13</v>
      </c>
      <c r="VY341" t="n">
        <v>62.03</v>
      </c>
      <c r="VZ341" t="n">
        <v>306</v>
      </c>
      <c r="WA341" t="n">
        <v>21303.73</v>
      </c>
      <c r="WB341" t="n">
        <v>47.74</v>
      </c>
      <c r="WC341" t="n">
        <v>303</v>
      </c>
      <c r="WD341" t="n">
        <v>20674.14</v>
      </c>
      <c r="WE341" t="n">
        <v>38.23</v>
      </c>
      <c r="WF341" t="n">
        <v>312</v>
      </c>
      <c r="WG341" t="n">
        <v>20478.07</v>
      </c>
      <c r="WH341" t="n">
        <v>53.21</v>
      </c>
      <c r="WI341" t="n">
        <v>310</v>
      </c>
      <c r="WJ341" t="n">
        <v>20719.89</v>
      </c>
      <c r="WK341" t="n">
        <v>53.24</v>
      </c>
      <c r="WL341" t="n">
        <v>307</v>
      </c>
      <c r="WM341" t="n">
        <v>20807.03</v>
      </c>
      <c r="WN341" t="n">
        <v>56.96</v>
      </c>
      <c r="WO341" t="n">
        <v>307</v>
      </c>
      <c r="WP341" t="n">
        <v>20743.85</v>
      </c>
      <c r="WQ341" t="n">
        <v>64.02</v>
      </c>
      <c r="WR341" t="n">
        <v>312</v>
      </c>
      <c r="WS341" t="n">
        <v>20870</v>
      </c>
      <c r="WT341" t="n">
        <v>67.08</v>
      </c>
      <c r="WU341">
        <f>_xlfn.RANK.EQ(WS341,$WS$2:$WS$999,0)</f>
        <v/>
      </c>
      <c r="WV341" t="n">
        <v>20260</v>
      </c>
      <c r="WW341" t="n">
        <v>50.47</v>
      </c>
      <c r="WX341" t="n">
        <v>322</v>
      </c>
      <c r="WY341" t="n">
        <v>20275</v>
      </c>
      <c r="WZ341" t="n">
        <v>41.91</v>
      </c>
      <c r="XA341" t="n">
        <v>323</v>
      </c>
      <c r="XB341" t="n">
        <v>20512</v>
      </c>
      <c r="XC341" t="n">
        <v>66.56999999999999</v>
      </c>
      <c r="XD341" t="n">
        <v>321</v>
      </c>
      <c r="XE341" t="n">
        <v>20325</v>
      </c>
      <c r="XF341" t="n">
        <v>64.73</v>
      </c>
      <c r="XG341" t="n">
        <v>323</v>
      </c>
      <c r="XH341" t="n">
        <v>20453</v>
      </c>
      <c r="XI341" t="n">
        <v>68.09</v>
      </c>
      <c r="XJ341" t="n">
        <v>320</v>
      </c>
      <c r="XK341" t="n">
        <v>20455</v>
      </c>
      <c r="XL341" t="n">
        <v>56.28</v>
      </c>
      <c r="XM341" t="n">
        <v>316</v>
      </c>
      <c r="XN341" t="n">
        <v>19945</v>
      </c>
      <c r="XO341" t="n">
        <v>77.34</v>
      </c>
      <c r="XP341" t="n">
        <v>321</v>
      </c>
      <c r="XQ341" t="n">
        <v>20652</v>
      </c>
      <c r="XR341" t="n">
        <v>62.46</v>
      </c>
      <c r="XS341" t="n">
        <v>317</v>
      </c>
      <c r="XT341" t="n">
        <v>20652</v>
      </c>
      <c r="XU341" t="n">
        <v>62.46</v>
      </c>
      <c r="XV341" t="n">
        <v>312</v>
      </c>
      <c r="XW341" t="n">
        <v>21080</v>
      </c>
      <c r="XX341" t="n">
        <v>62.41</v>
      </c>
      <c r="XY341" t="n">
        <v>310</v>
      </c>
      <c r="XZ341" t="n">
        <v>21254</v>
      </c>
      <c r="YA341" t="n">
        <v>57.98</v>
      </c>
      <c r="YB341" t="n">
        <v>313</v>
      </c>
      <c r="YC341" t="n">
        <v>21296</v>
      </c>
      <c r="YD341" t="n">
        <v>62.87</v>
      </c>
      <c r="YE341" t="n">
        <v>312</v>
      </c>
      <c r="YF341" t="n">
        <v>22656</v>
      </c>
      <c r="YG341" t="n">
        <v>69.63</v>
      </c>
      <c r="YH341" t="n">
        <v>301</v>
      </c>
      <c r="YI341" t="n">
        <v>21908</v>
      </c>
      <c r="YJ341" t="n">
        <v>53.18</v>
      </c>
      <c r="YK341" t="n">
        <v>309</v>
      </c>
      <c r="YL341" t="n">
        <v>21681</v>
      </c>
      <c r="YM341" t="n">
        <v>43.13</v>
      </c>
      <c r="YN341" t="n">
        <v>310</v>
      </c>
      <c r="YO341" t="n">
        <v>22112</v>
      </c>
      <c r="YP341" t="n">
        <v>48.22</v>
      </c>
      <c r="YQ341" t="n">
        <v>307</v>
      </c>
      <c r="YR341" t="n">
        <v>22647</v>
      </c>
      <c r="YS341" t="n">
        <v>25.73</v>
      </c>
      <c r="YT341" t="n">
        <v>302</v>
      </c>
      <c r="YU341" t="n">
        <v>23478</v>
      </c>
      <c r="YV341" t="n">
        <v>48.95</v>
      </c>
      <c r="YW341" t="n">
        <v>294</v>
      </c>
      <c r="YX341" t="n">
        <v>24191</v>
      </c>
      <c r="YY341" t="n">
        <v>49.31</v>
      </c>
      <c r="YZ341" t="n">
        <v>292</v>
      </c>
      <c r="ZA341" t="n">
        <v>23834</v>
      </c>
      <c r="ZB341" t="n">
        <v>47.88</v>
      </c>
      <c r="ZC341" t="n">
        <v>293</v>
      </c>
      <c r="ZD341" t="n">
        <v>23058</v>
      </c>
      <c r="ZE341" t="n">
        <v>59.42</v>
      </c>
      <c r="ZF341" t="n">
        <v>295</v>
      </c>
      <c r="ZG341" t="n">
        <v>23358</v>
      </c>
      <c r="ZH341" t="n">
        <v>51.16</v>
      </c>
      <c r="ZI341" t="n">
        <v>296</v>
      </c>
      <c r="ZJ341" t="n">
        <v>23572</v>
      </c>
      <c r="ZK341" t="n">
        <v>54.87</v>
      </c>
      <c r="ZL341" t="n">
        <v>296</v>
      </c>
      <c r="ZM341" t="n">
        <v>23572</v>
      </c>
      <c r="ZN341" t="n">
        <v>54.87</v>
      </c>
      <c r="ZO341" t="n">
        <v>296</v>
      </c>
      <c r="ZP341" t="n">
        <v>23421</v>
      </c>
      <c r="ZQ341" t="n">
        <v>50.4</v>
      </c>
      <c r="ZR341" t="n">
        <v>300</v>
      </c>
      <c r="ZS341" t="n">
        <v>22649</v>
      </c>
      <c r="ZT341" t="n">
        <v>48.9</v>
      </c>
      <c r="ZU341" t="n">
        <v>302</v>
      </c>
      <c r="ZV341" t="n">
        <v>22391</v>
      </c>
      <c r="ZW341" t="n">
        <v>53.82</v>
      </c>
      <c r="ZX341" t="n">
        <v>303</v>
      </c>
      <c r="ZY341" t="n">
        <v>22557</v>
      </c>
      <c r="ZZ341" t="n">
        <v>48.82</v>
      </c>
      <c r="AAA341" t="n">
        <v>304</v>
      </c>
      <c r="AAB341" t="n">
        <v>22566</v>
      </c>
      <c r="AAC341" t="n">
        <v>53.79</v>
      </c>
      <c r="AAD341" t="n">
        <v>300</v>
      </c>
      <c r="AAE341" t="n">
        <v>22321</v>
      </c>
      <c r="AAF341" t="n">
        <v>69.01000000000001</v>
      </c>
      <c r="AAG341" t="n">
        <v>303</v>
      </c>
      <c r="AAH341" t="n">
        <v>22352</v>
      </c>
      <c r="AAI341" t="n">
        <v>54.99</v>
      </c>
      <c r="AAJ341" t="n">
        <v>303</v>
      </c>
      <c r="AAK341" t="n">
        <v>22280</v>
      </c>
      <c r="AAL341" t="n">
        <v>64.01000000000001</v>
      </c>
      <c r="AAM341" t="n">
        <v>301</v>
      </c>
      <c r="AAN341" t="n">
        <v>22096</v>
      </c>
      <c r="AAO341" t="n">
        <v>51.59</v>
      </c>
      <c r="AAP341" t="n">
        <v>301</v>
      </c>
      <c r="AAQ341" t="n">
        <v>21659</v>
      </c>
      <c r="AAR341" t="n">
        <v>46.74</v>
      </c>
      <c r="AAS341" t="n">
        <v>303</v>
      </c>
      <c r="AAT341" t="n">
        <v>21923</v>
      </c>
      <c r="AAU341" t="n">
        <v>56.82</v>
      </c>
      <c r="AAV341" t="n">
        <v>303</v>
      </c>
      <c r="AAW341" t="n">
        <v>21713</v>
      </c>
      <c r="AAX341" t="n">
        <v>58.87</v>
      </c>
      <c r="AAY341" t="n">
        <v>306</v>
      </c>
      <c r="AAZ341" t="n">
        <v>21656</v>
      </c>
      <c r="ABA341" t="n">
        <v>58.02</v>
      </c>
      <c r="ABB341" t="n">
        <v>310</v>
      </c>
      <c r="ABC341" t="n">
        <v>21823</v>
      </c>
      <c r="ABD341" t="n">
        <v>73.22</v>
      </c>
      <c r="ABE341" t="n">
        <v>308</v>
      </c>
      <c r="ABF341" t="n">
        <v>21858</v>
      </c>
      <c r="ABG341" t="n">
        <v>46.79</v>
      </c>
      <c r="ABH341" t="n">
        <v>308</v>
      </c>
      <c r="ABI341" t="n">
        <v>21954</v>
      </c>
      <c r="ABJ341" t="n">
        <v>61.25</v>
      </c>
      <c r="ABK341" t="n">
        <v>309</v>
      </c>
      <c r="ABL341" t="n">
        <v>22028</v>
      </c>
      <c r="ABM341" t="n">
        <v>56.74</v>
      </c>
      <c r="ABN341" t="n">
        <v>309</v>
      </c>
      <c r="ABO341" t="n">
        <v>21869</v>
      </c>
      <c r="ABP341" t="n">
        <v>44.09</v>
      </c>
      <c r="ABQ341" t="n">
        <v>311</v>
      </c>
      <c r="ABR341" t="n">
        <v>21735</v>
      </c>
      <c r="ABS341" t="n">
        <v>57.48</v>
      </c>
      <c r="ABT341" t="n">
        <v>310</v>
      </c>
      <c r="ABU341" t="n">
        <v>21840</v>
      </c>
      <c r="ABV341" t="n">
        <v>63.19</v>
      </c>
      <c r="ABW341" t="n">
        <v>310</v>
      </c>
      <c r="ABX341" t="n">
        <v>21807</v>
      </c>
      <c r="ABY341" t="n">
        <v>62.89</v>
      </c>
      <c r="ABZ341" t="n">
        <v>312</v>
      </c>
      <c r="ACA341" t="n">
        <v>21331</v>
      </c>
      <c r="ACB341" t="n">
        <v>58.63</v>
      </c>
      <c r="ACC341" t="n">
        <v>315</v>
      </c>
      <c r="ACD341" t="n">
        <v>21254</v>
      </c>
      <c r="ACE341" t="n">
        <v>49.76</v>
      </c>
      <c r="ACF341" t="n">
        <v>317</v>
      </c>
      <c r="ACG341" t="n">
        <v>20729</v>
      </c>
      <c r="ACH341" t="n">
        <v>68.16</v>
      </c>
      <c r="ACI341" t="n">
        <v>318</v>
      </c>
      <c r="ACJ341" t="n">
        <v>20792</v>
      </c>
      <c r="ACK341" t="n">
        <v>48.18</v>
      </c>
      <c r="ACL341" t="n">
        <v>319</v>
      </c>
      <c r="ACM341" t="n">
        <v>20201</v>
      </c>
      <c r="ACN341" t="n">
        <v>65.01000000000001</v>
      </c>
      <c r="ACO341" t="n">
        <v>323</v>
      </c>
      <c r="ACP341" t="n">
        <v>20420</v>
      </c>
      <c r="ACQ341" t="n">
        <v>50.8</v>
      </c>
      <c r="ACR341" t="n">
        <v>322</v>
      </c>
      <c r="ACS341" t="n">
        <v>20755</v>
      </c>
      <c r="ACT341" t="n">
        <v>50.44</v>
      </c>
      <c r="ACU341" t="n">
        <v>320</v>
      </c>
      <c r="ACV341" t="n">
        <v>20588</v>
      </c>
      <c r="ACW341" t="n">
        <v>51.66</v>
      </c>
      <c r="ACX341" t="n">
        <v>320</v>
      </c>
      <c r="ACY341" t="n">
        <v>20352</v>
      </c>
      <c r="ACZ341" t="n">
        <v>58.77</v>
      </c>
      <c r="ADA341" t="n">
        <v>322</v>
      </c>
      <c r="ADB341" t="n">
        <v>20588</v>
      </c>
      <c r="ADC341" t="n">
        <v>50.45</v>
      </c>
      <c r="ADD341" t="n">
        <v>321</v>
      </c>
      <c r="ADE341" t="n">
        <v>20398</v>
      </c>
      <c r="ADF341" t="n">
        <v>47.49</v>
      </c>
      <c r="ADG341" t="n">
        <v>321</v>
      </c>
      <c r="ADH341" t="n">
        <v>20814</v>
      </c>
      <c r="ADI341" t="n">
        <v>50.94</v>
      </c>
      <c r="ADJ341" t="n">
        <v>319</v>
      </c>
      <c r="ADK341" t="n">
        <v>20858</v>
      </c>
      <c r="ADL341" t="n">
        <v>59.45</v>
      </c>
      <c r="ADM341" t="n">
        <v>317</v>
      </c>
      <c r="ADN341" t="n">
        <v>20869</v>
      </c>
      <c r="ADO341" t="n">
        <v>68.83</v>
      </c>
      <c r="ADP341" t="n">
        <v>319</v>
      </c>
      <c r="ADQ341" t="n">
        <v>21253</v>
      </c>
      <c r="ADR341" t="n">
        <v>50.14</v>
      </c>
      <c r="ADS341" t="n">
        <v>316</v>
      </c>
      <c r="ADT341" t="n">
        <v>20830</v>
      </c>
      <c r="ADU341" t="n">
        <v>51.56</v>
      </c>
      <c r="ADV341" t="n">
        <v>319</v>
      </c>
      <c r="ADW341" t="n">
        <v>21077</v>
      </c>
      <c r="ADX341" t="n">
        <v>44.44</v>
      </c>
      <c r="ADY341" t="n">
        <v>317</v>
      </c>
      <c r="ADZ341" t="n">
        <v>20678</v>
      </c>
      <c r="AEA341" t="n">
        <v>52.66</v>
      </c>
      <c r="AEB341" t="n">
        <v>318</v>
      </c>
      <c r="AEC341" t="n">
        <v>20245</v>
      </c>
      <c r="AED341" t="n">
        <v>67.92</v>
      </c>
      <c r="AEE341" t="n">
        <v>323</v>
      </c>
      <c r="AEF341" t="n">
        <v>20017</v>
      </c>
      <c r="AEG341" t="n">
        <v>53.63</v>
      </c>
      <c r="AEH341" t="n">
        <v>323</v>
      </c>
      <c r="AEI341" t="n">
        <v>19646</v>
      </c>
      <c r="AEJ341" t="n">
        <v>50.27</v>
      </c>
      <c r="AEK341" t="n">
        <v>323</v>
      </c>
      <c r="AEL341" t="n">
        <v>20100</v>
      </c>
      <c r="AEM341" t="n">
        <v>49.64</v>
      </c>
      <c r="AEN341" t="n">
        <v>317</v>
      </c>
      <c r="AEO341" t="n">
        <v>20567</v>
      </c>
      <c r="AEP341" t="n">
        <v>62.14</v>
      </c>
      <c r="AEQ341" t="n">
        <v>317</v>
      </c>
      <c r="AER341" t="n">
        <v>20229</v>
      </c>
      <c r="AES341" t="n">
        <v>72.43000000000001</v>
      </c>
      <c r="AET341" t="n">
        <v>324</v>
      </c>
      <c r="AEU341" t="n">
        <v>20422</v>
      </c>
      <c r="AEV341" t="n">
        <v>53.05</v>
      </c>
      <c r="AEW341" t="n">
        <v>321</v>
      </c>
      <c r="AEX341" t="n">
        <v>20063</v>
      </c>
      <c r="AEY341" t="n">
        <v>55.5</v>
      </c>
      <c r="AEZ341" t="n">
        <v>323</v>
      </c>
      <c r="AFA341" t="n">
        <v>19918</v>
      </c>
      <c r="AFB341" t="n">
        <v>68.75</v>
      </c>
      <c r="AFC341" t="n">
        <v>324</v>
      </c>
      <c r="AFD341" t="n">
        <v>19583</v>
      </c>
      <c r="AFE341" t="n">
        <v>53.09</v>
      </c>
      <c r="AFF341" t="n">
        <v>329</v>
      </c>
      <c r="AFG341" t="n">
        <v>19486</v>
      </c>
      <c r="AFH341" t="n">
        <v>75.91</v>
      </c>
      <c r="AFI341" t="n">
        <v>328</v>
      </c>
      <c r="AFJ341" t="n">
        <v>19155</v>
      </c>
      <c r="AFK341" t="n">
        <v>58.8</v>
      </c>
      <c r="AFL341" t="n">
        <v>326</v>
      </c>
      <c r="AFM341" t="n">
        <v>18960</v>
      </c>
      <c r="AFN341" t="n">
        <v>62.66</v>
      </c>
      <c r="AFO341" t="n">
        <v>327</v>
      </c>
      <c r="AFP341" t="n">
        <v>19113</v>
      </c>
      <c r="AFQ341" t="n">
        <v>51.81</v>
      </c>
      <c r="AFR341" t="n">
        <v>328</v>
      </c>
      <c r="AFS341" t="n">
        <v>19657</v>
      </c>
      <c r="AFT341" t="n">
        <v>47.89</v>
      </c>
      <c r="AFU341" t="n">
        <v>231</v>
      </c>
      <c r="AFV341" t="n">
        <v>19889</v>
      </c>
      <c r="AFW341" t="n">
        <v>54.2</v>
      </c>
      <c r="AFX341" t="n">
        <v>319</v>
      </c>
      <c r="AFY341" t="n">
        <v>19894</v>
      </c>
      <c r="AFZ341" t="n">
        <v>58.43</v>
      </c>
      <c r="AGA341" t="n">
        <v>322</v>
      </c>
      <c r="AGB341" t="n">
        <v>19949</v>
      </c>
      <c r="AGC341" t="n">
        <v>51.57</v>
      </c>
      <c r="AGD341" t="n">
        <v>321</v>
      </c>
      <c r="AGE341" t="n">
        <v>19751</v>
      </c>
      <c r="AGF341" t="n">
        <v>56.78</v>
      </c>
      <c r="AGG341" t="n">
        <v>319</v>
      </c>
      <c r="AGH341" t="n">
        <v>19449</v>
      </c>
      <c r="AGI341" t="n">
        <v>50.89</v>
      </c>
      <c r="AGJ341" t="n">
        <v>322</v>
      </c>
      <c r="AGK341" t="n">
        <v>19341</v>
      </c>
      <c r="AGL341" t="n">
        <v>43.59</v>
      </c>
      <c r="AGM341" t="n">
        <v>322</v>
      </c>
      <c r="AGN341" t="n">
        <v>19464</v>
      </c>
      <c r="AGO341" t="n">
        <v>44.22</v>
      </c>
      <c r="AGP341" t="n">
        <v>323</v>
      </c>
      <c r="AGQ341" t="n">
        <v>19366</v>
      </c>
      <c r="AGR341" t="n">
        <v>50.26</v>
      </c>
      <c r="AGS341" t="n">
        <v>324</v>
      </c>
      <c r="AGT341" t="n">
        <v>19817</v>
      </c>
      <c r="AGU341" t="n">
        <v>73.40000000000001</v>
      </c>
      <c r="AGV341" t="n">
        <v>320</v>
      </c>
      <c r="AGW341" t="n">
        <v>19596</v>
      </c>
      <c r="AGX341" t="n">
        <v>44.23</v>
      </c>
      <c r="AGY341" t="n">
        <v>322</v>
      </c>
      <c r="AGZ341" t="n">
        <v>19600</v>
      </c>
      <c r="AHA341" t="n">
        <v>38.64</v>
      </c>
      <c r="AHB341" t="n">
        <v>320</v>
      </c>
      <c r="AHC341" t="n">
        <v>19824</v>
      </c>
      <c r="AHD341" t="n">
        <v>57.54</v>
      </c>
      <c r="AHE341" t="n">
        <v>313</v>
      </c>
      <c r="AHF341" t="n">
        <v>20135</v>
      </c>
      <c r="AHG341" t="n">
        <v>60.6</v>
      </c>
      <c r="AHH341" t="n">
        <v>311</v>
      </c>
      <c r="AHI341" t="n">
        <v>19293</v>
      </c>
      <c r="AHJ341" t="n">
        <v>47.38</v>
      </c>
      <c r="AHK341" t="n">
        <v>313</v>
      </c>
      <c r="AHL341" t="n">
        <v>19341</v>
      </c>
      <c r="AHM341" t="n">
        <v>59.74</v>
      </c>
      <c r="AHN341" t="n">
        <v>314</v>
      </c>
      <c r="AHO341" t="n">
        <v>19098</v>
      </c>
      <c r="AHP341" t="n">
        <v>45.36</v>
      </c>
      <c r="AHQ341" t="n">
        <v>315</v>
      </c>
      <c r="AHR341" t="n">
        <v>18872</v>
      </c>
      <c r="AHS341" t="n">
        <v>51.77</v>
      </c>
      <c r="AHT341" t="n">
        <v>317</v>
      </c>
      <c r="AHU341" t="n">
        <v>19289</v>
      </c>
      <c r="AHV341" t="n">
        <v>48.3</v>
      </c>
      <c r="AHW341" t="n">
        <v>87</v>
      </c>
      <c r="AHX341" t="n">
        <v>18416</v>
      </c>
      <c r="AHY341" t="n">
        <v>55</v>
      </c>
      <c r="AHZ341" t="n">
        <v>340</v>
      </c>
    </row>
    <row r="342" ht="14.4" customHeight="1">
      <c r="A342" t="inlineStr">
        <is>
          <t>APLLTD</t>
        </is>
      </c>
      <c r="B342" t="n">
        <v>18870.06</v>
      </c>
      <c r="C342" t="n">
        <v>21.51</v>
      </c>
      <c r="D342" t="n">
        <v>341</v>
      </c>
      <c r="E342" t="n">
        <v>18272.51</v>
      </c>
      <c r="F342" t="n">
        <v>40.61</v>
      </c>
      <c r="G342" t="n">
        <v>340</v>
      </c>
      <c r="H342" t="n">
        <v>19046.97</v>
      </c>
      <c r="I342" t="n">
        <v>66.42</v>
      </c>
      <c r="J342" t="n">
        <v>337</v>
      </c>
      <c r="K342" t="n">
        <v>18384.55</v>
      </c>
      <c r="L342" t="n">
        <v>52.14</v>
      </c>
      <c r="M342" t="n">
        <v>342</v>
      </c>
      <c r="N342" t="n">
        <v>18482.83</v>
      </c>
      <c r="O342" t="n">
        <v>33.02</v>
      </c>
      <c r="P342" t="n">
        <v>345</v>
      </c>
      <c r="Q342" t="n">
        <v>19105.94</v>
      </c>
      <c r="R342" t="n">
        <v>34.69</v>
      </c>
      <c r="S342" t="n">
        <v>340</v>
      </c>
      <c r="T342" s="1" t="n">
        <v>19200.29</v>
      </c>
      <c r="U342" t="n">
        <v>43.09</v>
      </c>
      <c r="V342" t="n">
        <v>337</v>
      </c>
      <c r="W342" s="10" t="n">
        <v>19125.59</v>
      </c>
      <c r="X342" t="n">
        <v>55.39</v>
      </c>
      <c r="Y342" t="n">
        <v>338</v>
      </c>
      <c r="Z342" s="20" t="n">
        <v>20029.78</v>
      </c>
      <c r="AA342" t="n">
        <v>6.89</v>
      </c>
      <c r="AB342" t="n">
        <v>334</v>
      </c>
      <c r="AC342" s="25" t="n">
        <v>19813.56</v>
      </c>
      <c r="AD342" t="n">
        <v>17.87</v>
      </c>
      <c r="AE342" t="n">
        <v>334</v>
      </c>
      <c r="AF342" s="30" t="n">
        <v>19479.41</v>
      </c>
      <c r="AG342" t="n">
        <v>23.74</v>
      </c>
      <c r="AH342" t="n">
        <v>339</v>
      </c>
      <c r="AI342" s="39" t="n">
        <v>19872.53</v>
      </c>
      <c r="AJ342" s="36" t="n">
        <v>16.25</v>
      </c>
      <c r="AK342" t="n">
        <v>333</v>
      </c>
      <c r="AL342" s="46" t="n">
        <v>19581.62</v>
      </c>
      <c r="AM342" t="n">
        <v>30.03</v>
      </c>
      <c r="AN342" t="n">
        <v>336</v>
      </c>
      <c r="AO342" s="51" t="n">
        <v>19675.97</v>
      </c>
      <c r="AP342" t="n">
        <v>42.94</v>
      </c>
      <c r="AQ342" t="n">
        <v>335</v>
      </c>
      <c r="AR342" s="57" t="n">
        <v>19656.31</v>
      </c>
      <c r="AS342" t="n">
        <v>47.41</v>
      </c>
      <c r="AT342" t="n">
        <v>333</v>
      </c>
      <c r="AU342" s="65" t="n">
        <v>19361.47</v>
      </c>
      <c r="AV342" t="n">
        <v>34.97</v>
      </c>
      <c r="AW342" t="n">
        <v>339</v>
      </c>
      <c r="AX342" s="69" t="n">
        <v>19263.19</v>
      </c>
      <c r="AY342" t="n">
        <v>35.52</v>
      </c>
      <c r="AZ342" t="n">
        <v>339</v>
      </c>
      <c r="BA342" s="75" t="n">
        <v>19184.56</v>
      </c>
      <c r="BB342" t="n">
        <v>28.4</v>
      </c>
      <c r="BC342" t="n">
        <v>340</v>
      </c>
      <c r="BD342" s="78" t="n">
        <v>20147.72</v>
      </c>
      <c r="BE342" t="n">
        <v>23.39</v>
      </c>
      <c r="BF342" t="n">
        <v>336</v>
      </c>
      <c r="BG342" s="81" t="n">
        <v>20246</v>
      </c>
      <c r="BH342" t="n">
        <v>36.78</v>
      </c>
      <c r="BI342" t="n">
        <v>336</v>
      </c>
      <c r="BJ342" s="87" t="n">
        <v>20153.62</v>
      </c>
      <c r="BK342" t="n">
        <v>48.34</v>
      </c>
      <c r="BL342" t="n">
        <v>337</v>
      </c>
      <c r="BM342" s="88" t="n">
        <v>20481.88</v>
      </c>
      <c r="BN342" t="n">
        <v>46.55</v>
      </c>
      <c r="BO342" t="n">
        <v>333</v>
      </c>
      <c r="BP342" s="87" t="n">
        <v>20214.55</v>
      </c>
      <c r="BQ342" t="n">
        <v>39.92</v>
      </c>
      <c r="BR342" t="n">
        <v>335</v>
      </c>
      <c r="BS342" s="87" t="n">
        <v>20145.75</v>
      </c>
      <c r="BT342" t="n">
        <v>38.13</v>
      </c>
      <c r="BU342" t="n">
        <v>335</v>
      </c>
      <c r="BV342" s="93" t="n">
        <v>19911.84</v>
      </c>
      <c r="BW342" t="n">
        <v>44</v>
      </c>
      <c r="BX342" t="n">
        <v>339</v>
      </c>
      <c r="BY342" s="99" t="n">
        <v>19955.09</v>
      </c>
      <c r="BZ342" t="n">
        <v>35.06</v>
      </c>
      <c r="CA342" t="n">
        <v>333</v>
      </c>
      <c r="CB342" s="106" t="n">
        <v>20049.44</v>
      </c>
      <c r="CC342" t="n">
        <v>54.18</v>
      </c>
      <c r="CD342" t="n">
        <v>335</v>
      </c>
      <c r="CE342" s="110" t="n">
        <v>19636.66</v>
      </c>
      <c r="CF342" t="n">
        <v>56.64</v>
      </c>
      <c r="CG342" t="n">
        <v>338</v>
      </c>
      <c r="CH342" s="117" t="n">
        <v>19715.28</v>
      </c>
      <c r="CI342" t="n">
        <v>28.06</v>
      </c>
      <c r="CJ342" t="n">
        <v>327</v>
      </c>
      <c r="CK342" s="122" t="n">
        <v>19795.87</v>
      </c>
      <c r="CL342" t="n">
        <v>23.05</v>
      </c>
      <c r="CM342" t="n">
        <v>331</v>
      </c>
      <c r="CN342" s="129" t="n">
        <v>19850.91</v>
      </c>
      <c r="CO342" t="n">
        <v>50.3</v>
      </c>
      <c r="CP342" t="n">
        <v>329</v>
      </c>
      <c r="CQ342" s="137" t="n">
        <v>19223.87</v>
      </c>
      <c r="CR342" t="n">
        <v>38.79</v>
      </c>
      <c r="CS342" t="n">
        <v>332</v>
      </c>
      <c r="CT342" s="141" t="n">
        <v>18844.51</v>
      </c>
      <c r="CU342" t="n">
        <v>53.06</v>
      </c>
      <c r="CV342" t="n">
        <v>337</v>
      </c>
      <c r="CW342" s="146" t="n">
        <v>18968.34</v>
      </c>
      <c r="CX342" t="n">
        <v>42.36</v>
      </c>
      <c r="CY342" t="n">
        <v>340</v>
      </c>
      <c r="CZ342" s="152" t="n">
        <v>18594.87</v>
      </c>
      <c r="DA342" t="n">
        <v>15.7</v>
      </c>
      <c r="DB342" t="n">
        <v>345</v>
      </c>
      <c r="DC342" s="158" t="n">
        <v>18671.53</v>
      </c>
      <c r="DD342" t="n">
        <v>23.95</v>
      </c>
      <c r="DE342" t="n">
        <v>343</v>
      </c>
      <c r="DF342" s="164" t="n">
        <v>18631.24</v>
      </c>
      <c r="DG342" t="n">
        <v>36.09</v>
      </c>
      <c r="DH342" t="n">
        <v>342</v>
      </c>
      <c r="DI342" s="170" t="n">
        <v>18378.65</v>
      </c>
      <c r="DJ342" t="n">
        <v>38.73</v>
      </c>
      <c r="DK342" t="n">
        <v>340</v>
      </c>
      <c r="DL342" s="176" t="n">
        <v>18551.63</v>
      </c>
      <c r="DM342" t="n">
        <v>27.1</v>
      </c>
      <c r="DN342" t="n">
        <v>344</v>
      </c>
      <c r="DO342" s="176" t="n">
        <v>18575.22</v>
      </c>
      <c r="DP342" t="n">
        <v>31.89</v>
      </c>
      <c r="DQ342" t="n">
        <v>339</v>
      </c>
      <c r="DR342" s="177" t="n">
        <v>18496.59</v>
      </c>
      <c r="DS342" t="n">
        <v>43</v>
      </c>
      <c r="DT342" t="n">
        <v>341</v>
      </c>
      <c r="DU342" s="176" t="n">
        <v>18830.75</v>
      </c>
      <c r="DV342" t="n">
        <v>23.32</v>
      </c>
      <c r="DW342" t="n">
        <v>337</v>
      </c>
      <c r="DX342" s="176" t="n">
        <v>18970.31</v>
      </c>
      <c r="DY342" t="n">
        <v>37.17</v>
      </c>
      <c r="DZ342" t="n">
        <v>339</v>
      </c>
      <c r="EA342" s="182" t="n">
        <v>19502.99</v>
      </c>
      <c r="EB342" t="n">
        <v>26.47</v>
      </c>
      <c r="EC342" t="n">
        <v>330</v>
      </c>
      <c r="ED342" s="189" t="n">
        <v>18997.83</v>
      </c>
      <c r="EE342" t="n">
        <v>30.27</v>
      </c>
      <c r="EF342" t="n">
        <v>343</v>
      </c>
      <c r="EG342" s="188" t="n">
        <v>19204.22</v>
      </c>
      <c r="EH342" t="n">
        <v>36.85</v>
      </c>
      <c r="EI342" t="n">
        <v>340</v>
      </c>
      <c r="EJ342" s="196" t="n">
        <v>19162.94</v>
      </c>
      <c r="EK342" t="n">
        <v>45.84</v>
      </c>
      <c r="EL342" t="n">
        <v>338</v>
      </c>
      <c r="EM342" s="197" t="n">
        <v>18431.72</v>
      </c>
      <c r="EN342" t="n">
        <v>50.49</v>
      </c>
      <c r="EO342" t="n">
        <v>341</v>
      </c>
      <c r="EP342" s="201" t="n">
        <v>18378.65</v>
      </c>
      <c r="EQ342" t="n">
        <v>86.11</v>
      </c>
      <c r="ER342" t="n">
        <v>342</v>
      </c>
      <c r="ES342" s="200" t="n">
        <v>18612.56</v>
      </c>
      <c r="ET342" t="n">
        <v>66.23999999999999</v>
      </c>
      <c r="EU342" t="n">
        <v>339</v>
      </c>
      <c r="EV342" s="206" t="n">
        <v>18457.28</v>
      </c>
      <c r="EW342" t="n">
        <v>33.87</v>
      </c>
      <c r="EX342" t="n">
        <v>345</v>
      </c>
      <c r="EY342" s="212" t="n">
        <v>18673.5</v>
      </c>
      <c r="EZ342" t="n">
        <v>37.57</v>
      </c>
      <c r="FA342" t="n">
        <v>342</v>
      </c>
      <c r="FB342" s="212" t="n">
        <v>18744.26</v>
      </c>
      <c r="FC342" t="n">
        <v>66.47</v>
      </c>
      <c r="FD342" t="n">
        <v>342</v>
      </c>
      <c r="FE342" s="212" t="n">
        <v>18850.4</v>
      </c>
      <c r="FF342" t="n">
        <v>83.95</v>
      </c>
      <c r="FG342" t="n">
        <v>340</v>
      </c>
      <c r="FH342" s="213" t="n">
        <v>18614.53</v>
      </c>
      <c r="FI342" t="n">
        <v>39.99</v>
      </c>
      <c r="FJ342" t="n">
        <v>341</v>
      </c>
      <c r="FK342" s="213" t="n">
        <v>18546.71</v>
      </c>
      <c r="FL342" t="n">
        <v>42.09</v>
      </c>
      <c r="FM342" t="n">
        <v>343</v>
      </c>
      <c r="FN342" s="218" t="n">
        <v>18398.31</v>
      </c>
      <c r="FO342" t="n">
        <v>35.13</v>
      </c>
      <c r="FP342" t="n">
        <v>342</v>
      </c>
      <c r="FQ342" s="219" t="n">
        <v>18677.43</v>
      </c>
      <c r="FR342" t="n">
        <v>72.8</v>
      </c>
      <c r="FS342" t="n">
        <v>345</v>
      </c>
      <c r="FT342" s="225" t="n">
        <v>18508.38</v>
      </c>
      <c r="FU342" t="n">
        <v>69.65000000000001</v>
      </c>
      <c r="FV342" t="n">
        <v>350</v>
      </c>
      <c r="FW342" s="230" t="n">
        <v>18583.08</v>
      </c>
      <c r="FX342" t="n">
        <v>41.79</v>
      </c>
      <c r="FY342" t="n">
        <v>349</v>
      </c>
      <c r="FZ342" s="237" t="n">
        <v>19006.67</v>
      </c>
      <c r="GA342" t="n">
        <v>49.68</v>
      </c>
      <c r="GB342" t="n">
        <v>337</v>
      </c>
      <c r="GC342" s="236" t="n">
        <v>18954.58</v>
      </c>
      <c r="GD342" t="n">
        <v>60.44</v>
      </c>
      <c r="GE342" t="n">
        <v>348</v>
      </c>
      <c r="GF342" s="237" t="n">
        <v>19164.9</v>
      </c>
      <c r="GG342" t="n">
        <v>62.18</v>
      </c>
      <c r="GH342" t="n">
        <v>346</v>
      </c>
      <c r="GI342" s="238" t="n">
        <v>18811.09</v>
      </c>
      <c r="GJ342" t="n">
        <v>44.73</v>
      </c>
      <c r="GK342" t="n">
        <v>347</v>
      </c>
      <c r="GL342" s="237" t="n">
        <v>18870.06</v>
      </c>
      <c r="GM342" t="n">
        <v>43.63</v>
      </c>
      <c r="GN342" t="n">
        <v>346</v>
      </c>
      <c r="GO342" s="236" t="n">
        <v>18673.5</v>
      </c>
      <c r="GP342" t="n">
        <v>61.1</v>
      </c>
      <c r="GQ342" t="n">
        <v>346</v>
      </c>
      <c r="GR342" s="236" t="n">
        <v>18462.19</v>
      </c>
      <c r="GS342" t="n">
        <v>60.25</v>
      </c>
      <c r="GT342" t="n">
        <v>351</v>
      </c>
      <c r="GU342" s="236" t="n">
        <v>18138.85</v>
      </c>
      <c r="GV342" t="n">
        <v>65.45</v>
      </c>
      <c r="GW342" t="n">
        <v>352</v>
      </c>
      <c r="GX342" s="236" t="n">
        <v>17985.53</v>
      </c>
      <c r="GY342" t="n">
        <v>44.44</v>
      </c>
      <c r="GZ342" t="n">
        <v>354</v>
      </c>
      <c r="HA342" s="236" t="n">
        <v>17871.52</v>
      </c>
      <c r="HB342" t="n">
        <v>54.64</v>
      </c>
      <c r="HC342" t="n">
        <v>342</v>
      </c>
      <c r="HD342" s="242" t="n">
        <v>17533.43</v>
      </c>
      <c r="HE342" t="n">
        <v>81.13</v>
      </c>
      <c r="HF342" t="n">
        <v>350</v>
      </c>
      <c r="HG342" s="243" t="n">
        <v>17691.66</v>
      </c>
      <c r="HH342" t="n">
        <v>86.67</v>
      </c>
      <c r="HI342" t="n">
        <v>347</v>
      </c>
      <c r="HJ342" t="n">
        <v>17926.56</v>
      </c>
      <c r="HK342" t="n">
        <v>41.25</v>
      </c>
      <c r="HL342" t="n">
        <v>351</v>
      </c>
      <c r="HM342" s="250" t="n">
        <v>17887.24</v>
      </c>
      <c r="HN342" t="n">
        <v>41.56</v>
      </c>
      <c r="HO342" t="n">
        <v>352</v>
      </c>
      <c r="HP342" s="250" t="n">
        <v>17883.31</v>
      </c>
      <c r="HQ342" t="n">
        <v>46.56</v>
      </c>
      <c r="HR342" t="n">
        <v>351</v>
      </c>
      <c r="HS342" s="251" t="n">
        <v>18059.24</v>
      </c>
      <c r="HT342" t="n">
        <v>36.59</v>
      </c>
      <c r="HU342" t="n">
        <v>350</v>
      </c>
      <c r="HV342" s="251" t="n">
        <v>18312.8</v>
      </c>
      <c r="HW342" t="n">
        <v>41.41</v>
      </c>
      <c r="HX342" t="n">
        <v>343</v>
      </c>
      <c r="HY342" s="250" t="n">
        <v>18250.89</v>
      </c>
      <c r="HZ342" t="n">
        <v>52.37</v>
      </c>
      <c r="IA342" t="n">
        <v>344</v>
      </c>
      <c r="IB342" s="251" t="n">
        <v>18653.84</v>
      </c>
      <c r="IC342" t="n">
        <v>48.92</v>
      </c>
      <c r="ID342" t="n">
        <v>342</v>
      </c>
      <c r="IE342" s="250" t="n">
        <v>18477.92</v>
      </c>
      <c r="IF342" t="n">
        <v>50</v>
      </c>
      <c r="IG342" t="n">
        <v>342</v>
      </c>
      <c r="IH342" s="250" t="n">
        <v>17948.18</v>
      </c>
      <c r="II342" t="n">
        <v>52.17</v>
      </c>
      <c r="IJ342" t="n">
        <v>347</v>
      </c>
      <c r="IK342" s="251" t="n">
        <v>18064.15</v>
      </c>
      <c r="IL342" t="n">
        <v>46.97</v>
      </c>
      <c r="IM342" t="n">
        <v>347</v>
      </c>
      <c r="IN342" s="251" t="n">
        <v>18440.57</v>
      </c>
      <c r="IO342" t="n">
        <v>38.42</v>
      </c>
      <c r="IP342" t="n">
        <v>340</v>
      </c>
      <c r="IQ342" s="250" t="n">
        <v>18378.65</v>
      </c>
      <c r="IR342" t="n">
        <v>30.79</v>
      </c>
      <c r="IS342" t="n">
        <v>345</v>
      </c>
      <c r="IT342" s="258" t="n">
        <v>17985.53</v>
      </c>
      <c r="IU342" t="n">
        <v>40.05</v>
      </c>
      <c r="IV342" t="n">
        <v>351</v>
      </c>
      <c r="IW342" s="263" t="n">
        <v>17807.64</v>
      </c>
      <c r="IX342" t="n">
        <v>68.92</v>
      </c>
      <c r="IY342" t="n">
        <v>350</v>
      </c>
      <c r="IZ342" s="263" t="n">
        <v>17690.68</v>
      </c>
      <c r="JA342" t="n">
        <v>44.77</v>
      </c>
      <c r="JB342" t="n">
        <v>355</v>
      </c>
      <c r="JC342" t="n">
        <v>17690.68</v>
      </c>
      <c r="JD342" t="n">
        <v>62.64</v>
      </c>
      <c r="JE342" t="n">
        <v>355</v>
      </c>
      <c r="JF342" s="268" t="n">
        <v>17661.2</v>
      </c>
      <c r="JG342" t="n">
        <v>54.25</v>
      </c>
      <c r="JH342" t="n">
        <v>351</v>
      </c>
      <c r="JI342" s="271" t="n">
        <v>18260.71</v>
      </c>
      <c r="JJ342" t="n">
        <v>43.4</v>
      </c>
      <c r="JK342" t="n">
        <v>348</v>
      </c>
      <c r="JL342" s="269" t="n">
        <v>18673.5</v>
      </c>
      <c r="JM342" t="n">
        <v>8.880000000000001</v>
      </c>
      <c r="JN342" t="n">
        <v>339</v>
      </c>
      <c r="JO342" s="270" t="n">
        <v>17946.21</v>
      </c>
      <c r="JP342" t="n">
        <v>42.81</v>
      </c>
      <c r="JQ342" t="n">
        <v>346</v>
      </c>
      <c r="JR342" s="269" t="n">
        <v>18103.46</v>
      </c>
      <c r="JS342" t="n">
        <v>26.56</v>
      </c>
      <c r="JT342" t="n">
        <v>343</v>
      </c>
      <c r="JU342" s="274" t="n">
        <v>18191.92</v>
      </c>
      <c r="JV342" t="n">
        <v>38.95</v>
      </c>
      <c r="JW342" t="n">
        <v>340</v>
      </c>
      <c r="JX342" s="275" t="n">
        <v>18034.67</v>
      </c>
      <c r="JY342" t="n">
        <v>44.11</v>
      </c>
      <c r="JZ342" t="n">
        <v>341</v>
      </c>
      <c r="KA342" s="280" t="n">
        <v>18068.08</v>
      </c>
      <c r="KB342" t="n">
        <v>40.83</v>
      </c>
      <c r="KC342" t="n">
        <v>340</v>
      </c>
      <c r="KD342" s="281" t="n">
        <v>18040.56</v>
      </c>
      <c r="KE342" t="n">
        <v>28.53</v>
      </c>
      <c r="KF342" t="n">
        <v>339</v>
      </c>
      <c r="KG342" s="281" t="n">
        <v>17773.24</v>
      </c>
      <c r="KH342" t="n">
        <v>51.73</v>
      </c>
      <c r="KI342" t="n">
        <v>347</v>
      </c>
      <c r="KJ342" s="287" t="n">
        <v>18476.93</v>
      </c>
      <c r="KK342" t="n">
        <v>23.39</v>
      </c>
      <c r="KL342" t="n">
        <v>339</v>
      </c>
      <c r="KM342" s="290" t="n">
        <v>18005.18</v>
      </c>
      <c r="KN342" t="n">
        <v>38.78</v>
      </c>
      <c r="KO342" t="n">
        <v>344</v>
      </c>
      <c r="KP342" s="286" t="n">
        <v>17807.64</v>
      </c>
      <c r="KQ342" t="n">
        <v>53.22</v>
      </c>
      <c r="KR342" t="n">
        <v>342</v>
      </c>
      <c r="KS342" s="286" t="n">
        <v>17668.08</v>
      </c>
      <c r="KT342" t="n">
        <v>56.99</v>
      </c>
      <c r="KU342" t="n">
        <v>344</v>
      </c>
      <c r="KV342" s="287" t="n">
        <v>17769.31</v>
      </c>
      <c r="KW342" t="n">
        <v>34.22</v>
      </c>
      <c r="KX342" t="n">
        <v>339</v>
      </c>
      <c r="KY342" s="287" t="n">
        <v>17808.62</v>
      </c>
      <c r="KZ342" t="n">
        <v>36.22</v>
      </c>
      <c r="LA342" t="n">
        <v>336</v>
      </c>
      <c r="LB342" s="287" t="n">
        <v>17938.35</v>
      </c>
      <c r="LC342" t="n">
        <v>35.16</v>
      </c>
      <c r="LD342" t="n">
        <v>338</v>
      </c>
      <c r="LE342" s="286" t="n">
        <v>17779.13</v>
      </c>
      <c r="LF342" t="n">
        <v>46.71</v>
      </c>
      <c r="LG342" t="n">
        <v>341</v>
      </c>
      <c r="LH342" s="287" t="n">
        <v>17854.81</v>
      </c>
      <c r="LI342" t="n">
        <v>38.22</v>
      </c>
      <c r="LJ342" t="n">
        <v>337</v>
      </c>
      <c r="LK342" t="n">
        <v>17770.28922522</v>
      </c>
      <c r="LL342" t="n">
        <v>37.27</v>
      </c>
      <c r="LM342" t="n">
        <v>339</v>
      </c>
      <c r="LN342" t="n">
        <v>17710.34</v>
      </c>
      <c r="LO342" t="n">
        <v>43.84</v>
      </c>
      <c r="LP342" t="n">
        <v>339</v>
      </c>
      <c r="LQ342" t="n">
        <v>17335.88</v>
      </c>
      <c r="LR342" t="n">
        <v>51.4</v>
      </c>
      <c r="LS342" t="n">
        <v>342</v>
      </c>
      <c r="LT342" t="n">
        <v>17510.83</v>
      </c>
      <c r="LU342" t="n">
        <v>26.55</v>
      </c>
      <c r="LV342" t="n">
        <v>342</v>
      </c>
      <c r="LW342" t="n">
        <v>17395.84</v>
      </c>
      <c r="LX342" t="n">
        <v>29.02</v>
      </c>
      <c r="LY342" t="n">
        <v>339</v>
      </c>
      <c r="LZ342" t="n">
        <v>17395.84</v>
      </c>
      <c r="MA342" t="n">
        <v>36.48</v>
      </c>
      <c r="MB342" t="n">
        <v>342</v>
      </c>
      <c r="MC342" t="n">
        <v>17287.73</v>
      </c>
      <c r="MD342" t="n">
        <v>45.26</v>
      </c>
      <c r="ME342" t="n">
        <v>345</v>
      </c>
      <c r="MF342" t="n">
        <v>17002.71</v>
      </c>
      <c r="MG342" t="n">
        <v>61.11</v>
      </c>
      <c r="MH342" t="n">
        <v>350</v>
      </c>
      <c r="MI342" t="n">
        <v>16698.04</v>
      </c>
      <c r="MJ342" t="n">
        <v>50.4</v>
      </c>
      <c r="MK342" t="n">
        <v>353</v>
      </c>
      <c r="ML342" t="n">
        <v>16668.55</v>
      </c>
      <c r="MM342" t="n">
        <v>34.96</v>
      </c>
      <c r="MN342" t="n">
        <v>351</v>
      </c>
      <c r="MO342" t="n">
        <v>16725.56</v>
      </c>
      <c r="MP342" t="n">
        <v>64.06</v>
      </c>
      <c r="MQ342" t="n">
        <v>351</v>
      </c>
      <c r="MR342" t="n">
        <v>16904.43</v>
      </c>
      <c r="MS342" t="n">
        <v>49.25</v>
      </c>
      <c r="MT342" t="n">
        <v>348</v>
      </c>
      <c r="MU342" t="n">
        <v>16747.18</v>
      </c>
      <c r="MV342" t="n">
        <v>40.49</v>
      </c>
      <c r="MW342" t="n">
        <v>354</v>
      </c>
      <c r="MX342" t="n">
        <v>16845.46</v>
      </c>
      <c r="MY342" t="n">
        <v>47.28</v>
      </c>
      <c r="MZ342" t="n">
        <v>354</v>
      </c>
      <c r="NA342" t="n">
        <v>16825.8</v>
      </c>
      <c r="NB342" t="n">
        <v>29.2</v>
      </c>
      <c r="NC342" t="n">
        <v>352</v>
      </c>
      <c r="ND342" t="n">
        <v>16471.99</v>
      </c>
      <c r="NE342" t="n">
        <v>43.34</v>
      </c>
      <c r="NF342" t="n">
        <v>359</v>
      </c>
      <c r="NG342" t="n">
        <v>16446.44</v>
      </c>
      <c r="NH342" t="n">
        <v>61.03</v>
      </c>
      <c r="NI342" t="n">
        <v>359</v>
      </c>
      <c r="NJ342" t="n">
        <v>16582.07</v>
      </c>
      <c r="NK342" t="n">
        <v>48.05</v>
      </c>
      <c r="NL342" t="n">
        <v>360</v>
      </c>
      <c r="NM342" t="n">
        <v>16491.65</v>
      </c>
      <c r="NN342" t="n">
        <v>52.22</v>
      </c>
      <c r="NO342" t="n">
        <v>364</v>
      </c>
      <c r="NP342" t="n">
        <v>16490.66</v>
      </c>
      <c r="NQ342" t="n">
        <v>65.56999999999999</v>
      </c>
      <c r="NR342" t="n">
        <v>361</v>
      </c>
      <c r="NS342" t="n">
        <v>16217.44</v>
      </c>
      <c r="NT342" t="n">
        <v>44.47</v>
      </c>
      <c r="NU342" t="n">
        <v>366</v>
      </c>
      <c r="NV342" t="n">
        <v>16151.59</v>
      </c>
      <c r="NW342" t="n">
        <v>45.5</v>
      </c>
      <c r="NX342" t="n">
        <v>366</v>
      </c>
      <c r="NY342" t="n">
        <v>16029.72</v>
      </c>
      <c r="NZ342" t="n">
        <v>45.73</v>
      </c>
      <c r="OA342" t="n">
        <v>365</v>
      </c>
      <c r="OB342" t="n">
        <v>15744.71</v>
      </c>
      <c r="OC342" t="n">
        <v>51.89</v>
      </c>
      <c r="OD342" t="n">
        <v>365</v>
      </c>
      <c r="OE342" t="n">
        <v>15685.74</v>
      </c>
      <c r="OF342" t="n">
        <v>46.77</v>
      </c>
      <c r="OG342" t="n">
        <v>365</v>
      </c>
      <c r="OH342" t="n">
        <v>15764.36</v>
      </c>
      <c r="OI342" t="n">
        <v>55.01</v>
      </c>
      <c r="OJ342" t="n">
        <v>364</v>
      </c>
      <c r="OK342" t="n">
        <v>15567.8</v>
      </c>
      <c r="OL342" t="n">
        <v>57.59</v>
      </c>
      <c r="OM342" t="n">
        <v>367</v>
      </c>
      <c r="ON342" t="n">
        <v>15567.8</v>
      </c>
      <c r="OO342" t="n">
        <v>57.59</v>
      </c>
      <c r="OP342" t="n">
        <v>367</v>
      </c>
      <c r="OQ342" t="n">
        <v>15233.64</v>
      </c>
      <c r="OR342" t="n">
        <v>51.93</v>
      </c>
      <c r="OS342" t="n">
        <v>373</v>
      </c>
      <c r="OT342" t="n">
        <v>15211.04</v>
      </c>
      <c r="OU342" t="n">
        <v>45.51</v>
      </c>
      <c r="OV342" t="n">
        <v>370</v>
      </c>
      <c r="OW342" t="n">
        <v>14938.8</v>
      </c>
      <c r="OX342" t="n">
        <v>58.06</v>
      </c>
      <c r="OY342" t="n">
        <v>366</v>
      </c>
      <c r="OZ342" t="n">
        <v>14946.66</v>
      </c>
      <c r="PA342" t="n">
        <v>45.63</v>
      </c>
      <c r="PB342" t="n">
        <v>367</v>
      </c>
      <c r="PC342" t="n">
        <v>15067.55</v>
      </c>
      <c r="PD342" t="n">
        <v>50.28</v>
      </c>
      <c r="PE342" t="n">
        <v>368</v>
      </c>
      <c r="PF342" t="n">
        <v>15037.08</v>
      </c>
      <c r="PG342" t="n">
        <v>59.2</v>
      </c>
      <c r="PH342" t="n">
        <v>362</v>
      </c>
      <c r="PI342" t="n">
        <v>14978.11</v>
      </c>
      <c r="PJ342" t="n">
        <v>53.07</v>
      </c>
      <c r="PK342" t="n">
        <v>363</v>
      </c>
      <c r="PL342" t="n">
        <v>15129.46</v>
      </c>
      <c r="PM342" t="n">
        <v>36.34</v>
      </c>
      <c r="PN342" t="n">
        <v>368</v>
      </c>
      <c r="PO342" t="n">
        <v>15009.56</v>
      </c>
      <c r="PP342" t="n">
        <v>35.76</v>
      </c>
      <c r="PQ342" t="n">
        <v>364</v>
      </c>
      <c r="PR342" t="n">
        <v>15276.89</v>
      </c>
      <c r="PS342" t="n">
        <v>21.74</v>
      </c>
      <c r="PT342" t="n">
        <v>360</v>
      </c>
      <c r="PU342" t="n">
        <v>15626.77</v>
      </c>
      <c r="PV342" t="n">
        <v>39.31</v>
      </c>
      <c r="PW342" t="n">
        <v>354</v>
      </c>
      <c r="PX342" t="n">
        <v>15579.59</v>
      </c>
      <c r="PY342" t="n">
        <v>55.99</v>
      </c>
      <c r="PZ342" t="n">
        <v>363</v>
      </c>
      <c r="QA342" t="n">
        <v>15641.51</v>
      </c>
      <c r="QB342" t="n">
        <v>47.34</v>
      </c>
      <c r="QC342" t="n">
        <v>365</v>
      </c>
      <c r="QD342" t="n">
        <v>15567.8</v>
      </c>
      <c r="QE342" t="n">
        <v>19.82</v>
      </c>
      <c r="QF342" t="n">
        <v>365</v>
      </c>
      <c r="QG342" t="n">
        <v>15727.02</v>
      </c>
      <c r="QH342" t="n">
        <v>51.19</v>
      </c>
      <c r="QI342" t="n">
        <v>369</v>
      </c>
      <c r="QJ342" t="n">
        <v>15548.14</v>
      </c>
      <c r="QK342" t="n">
        <v>53.56</v>
      </c>
      <c r="QL342" t="n">
        <v>370</v>
      </c>
      <c r="QM342" t="n">
        <v>15125.53</v>
      </c>
      <c r="QN342" t="n">
        <v>46.04</v>
      </c>
      <c r="QO342" t="n">
        <v>373</v>
      </c>
      <c r="QP342" t="n">
        <v>15096.05</v>
      </c>
      <c r="QQ342" t="n">
        <v>30.6</v>
      </c>
      <c r="QR342" t="n">
        <v>374</v>
      </c>
      <c r="QS342" t="n">
        <v>15327.99</v>
      </c>
      <c r="QT342" t="n">
        <v>36.24</v>
      </c>
      <c r="QU342" t="n">
        <v>373</v>
      </c>
      <c r="QV342" t="n">
        <v>15227.75</v>
      </c>
      <c r="QW342" t="n">
        <v>36.43</v>
      </c>
      <c r="QX342" t="n">
        <v>373</v>
      </c>
      <c r="QY342" t="n">
        <v>15086.22</v>
      </c>
      <c r="QZ342" t="n">
        <v>34.92</v>
      </c>
      <c r="RA342" t="n">
        <v>372</v>
      </c>
      <c r="RB342" t="n">
        <v>14987.94</v>
      </c>
      <c r="RC342" t="n">
        <v>43.13</v>
      </c>
      <c r="RD342" t="n">
        <v>373</v>
      </c>
      <c r="RE342" t="n">
        <v>15231.68</v>
      </c>
      <c r="RF342" t="n">
        <v>52.38</v>
      </c>
      <c r="RG342" t="n">
        <v>373</v>
      </c>
      <c r="RH342" t="n">
        <v>14484.74</v>
      </c>
      <c r="RI342" t="n">
        <v>29.99</v>
      </c>
      <c r="RJ342" t="n">
        <v>375</v>
      </c>
      <c r="RK342" t="n">
        <v>14360.9</v>
      </c>
      <c r="RL342" t="n">
        <v>34.59</v>
      </c>
      <c r="RM342" t="n">
        <v>375</v>
      </c>
      <c r="RN342" t="n">
        <v>14034.61</v>
      </c>
      <c r="RO342" t="n">
        <v>43.17</v>
      </c>
      <c r="RP342" t="n">
        <v>379</v>
      </c>
      <c r="RQ342" t="n">
        <v>13877.36</v>
      </c>
      <c r="RR342" t="n">
        <v>48.91</v>
      </c>
      <c r="RS342" t="n">
        <v>376</v>
      </c>
      <c r="RT342" t="n">
        <v>13689.64</v>
      </c>
      <c r="RU342" t="n">
        <v>50.97</v>
      </c>
      <c r="RV342" t="n">
        <v>373</v>
      </c>
      <c r="RW342" t="n">
        <v>13802.66</v>
      </c>
      <c r="RX342" t="n">
        <v>47.46</v>
      </c>
      <c r="RY342" t="n">
        <v>378</v>
      </c>
      <c r="RZ342" t="n">
        <v>13820.35</v>
      </c>
      <c r="SA342" t="n">
        <v>42.37</v>
      </c>
      <c r="SB342" t="n">
        <v>371</v>
      </c>
      <c r="SC342" t="n">
        <v>14034.61</v>
      </c>
      <c r="SD342" t="n">
        <v>51.71</v>
      </c>
      <c r="SE342" t="n">
        <v>373</v>
      </c>
      <c r="SF342" t="n">
        <v>13877.36</v>
      </c>
      <c r="SG342" t="n">
        <v>50.05</v>
      </c>
      <c r="SH342" t="n">
        <v>374</v>
      </c>
      <c r="SI342" t="n">
        <v>13877.36</v>
      </c>
      <c r="SJ342" t="n">
        <v>51.13</v>
      </c>
      <c r="SK342" t="n">
        <v>377</v>
      </c>
      <c r="SL342" t="n">
        <v>13337.79</v>
      </c>
      <c r="SM342" t="n">
        <v>52.04</v>
      </c>
      <c r="SN342" t="n">
        <v>377</v>
      </c>
      <c r="SO342" t="n">
        <v>13335.83</v>
      </c>
      <c r="SP342" t="n">
        <v>39.31</v>
      </c>
      <c r="SQ342" t="n">
        <v>378</v>
      </c>
      <c r="SR342" t="n">
        <v>13073.41</v>
      </c>
      <c r="SS342" t="n">
        <v>57.42</v>
      </c>
      <c r="ST342" t="n">
        <v>389</v>
      </c>
      <c r="SU342" t="n">
        <v>13012.48</v>
      </c>
      <c r="SV342" t="n">
        <v>52.78</v>
      </c>
      <c r="SW342" t="n">
        <v>387</v>
      </c>
      <c r="SX342" t="n">
        <v>13502.9</v>
      </c>
      <c r="SY342" t="n">
        <v>44.45</v>
      </c>
      <c r="SZ342" t="n">
        <v>380</v>
      </c>
      <c r="TA342" t="n">
        <v>12776.6</v>
      </c>
      <c r="TB342" t="n">
        <v>54.12</v>
      </c>
      <c r="TC342" t="n">
        <v>384</v>
      </c>
      <c r="TD342" t="n">
        <v>13209.04</v>
      </c>
      <c r="TE342" t="n">
        <v>63.25</v>
      </c>
      <c r="TF342" t="n">
        <v>379</v>
      </c>
      <c r="TG342" t="n">
        <v>13661.14</v>
      </c>
      <c r="TH342" t="n">
        <v>76.31</v>
      </c>
      <c r="TI342" t="n">
        <v>379</v>
      </c>
      <c r="TJ342" t="n">
        <v>13169.73</v>
      </c>
      <c r="TK342" t="n">
        <v>59.13</v>
      </c>
      <c r="TL342" t="n">
        <v>383</v>
      </c>
      <c r="TM342" t="n">
        <v>13071.45</v>
      </c>
      <c r="TN342" t="n">
        <v>43.8</v>
      </c>
      <c r="TO342" t="n">
        <v>375</v>
      </c>
      <c r="TP342" t="n">
        <v>13228.7</v>
      </c>
      <c r="TQ342" t="n">
        <v>60</v>
      </c>
      <c r="TR342" t="n">
        <v>381</v>
      </c>
      <c r="TS342" t="n">
        <v>12898.47</v>
      </c>
      <c r="TT342" t="n">
        <v>45.64</v>
      </c>
      <c r="TU342" t="n">
        <v>390</v>
      </c>
      <c r="TV342" t="n">
        <v>14427.73</v>
      </c>
      <c r="TW342" t="n">
        <v>60.42</v>
      </c>
      <c r="TX342" t="n">
        <v>372</v>
      </c>
      <c r="TY342" t="n">
        <v>14197.75</v>
      </c>
      <c r="TZ342" t="n">
        <v>43.04</v>
      </c>
      <c r="UA342" t="n">
        <v>382</v>
      </c>
      <c r="UB342" t="n">
        <v>14073.92</v>
      </c>
      <c r="UC342" t="n">
        <v>47.55</v>
      </c>
      <c r="UD342" t="n">
        <v>380</v>
      </c>
      <c r="UE342" t="n">
        <v>14349.11</v>
      </c>
      <c r="UF342" t="n">
        <v>57.39</v>
      </c>
      <c r="UG342" t="n">
        <v>385</v>
      </c>
      <c r="UH342" t="n">
        <v>14742.23</v>
      </c>
      <c r="UI342" t="n">
        <v>36.18</v>
      </c>
      <c r="UJ342" t="n">
        <v>379</v>
      </c>
      <c r="UK342" t="n">
        <v>15351.58</v>
      </c>
      <c r="UL342" t="n">
        <v>44.38</v>
      </c>
      <c r="UM342" t="n">
        <v>375</v>
      </c>
      <c r="UN342" t="n">
        <v>15037.08</v>
      </c>
      <c r="UO342" t="n">
        <v>40.15</v>
      </c>
      <c r="UP342" t="n">
        <v>382</v>
      </c>
      <c r="UQ342" t="n">
        <v>15050.84</v>
      </c>
      <c r="UR342" t="n">
        <v>34.71</v>
      </c>
      <c r="US342" t="n">
        <v>385</v>
      </c>
      <c r="UT342" t="n">
        <v>15233.64</v>
      </c>
      <c r="UU342" t="n">
        <v>49.25</v>
      </c>
      <c r="UV342" t="n">
        <v>383</v>
      </c>
      <c r="UW342" t="n">
        <v>14801.2</v>
      </c>
      <c r="UX342" t="n">
        <v>45.47</v>
      </c>
      <c r="UY342" t="n">
        <v>386</v>
      </c>
      <c r="UZ342" t="n">
        <v>14937.81</v>
      </c>
      <c r="VA342" t="n">
        <v>45.77</v>
      </c>
      <c r="VB342" t="n">
        <v>385</v>
      </c>
      <c r="VC342" t="n">
        <v>14801.2</v>
      </c>
      <c r="VD342" t="n">
        <v>48.56</v>
      </c>
      <c r="VE342" t="n">
        <v>389</v>
      </c>
      <c r="VF342" t="n">
        <v>15066.56</v>
      </c>
      <c r="VG342" t="n">
        <v>88.52</v>
      </c>
      <c r="VH342" t="n">
        <v>382</v>
      </c>
      <c r="VI342" t="n">
        <v>15135.36</v>
      </c>
      <c r="VJ342" t="n">
        <v>72.45</v>
      </c>
      <c r="VK342" t="n">
        <v>382</v>
      </c>
      <c r="VL342" t="n">
        <v>15430.21</v>
      </c>
      <c r="VM342" t="n">
        <v>79.05</v>
      </c>
      <c r="VN342" t="n">
        <v>379</v>
      </c>
      <c r="VO342" t="n">
        <v>15192.36</v>
      </c>
      <c r="VP342" t="n">
        <v>47.84</v>
      </c>
      <c r="VQ342" t="n">
        <v>386</v>
      </c>
      <c r="VR342" t="n">
        <v>15467.55</v>
      </c>
      <c r="VS342" t="n">
        <v>61.91</v>
      </c>
      <c r="VT342" t="n">
        <v>381</v>
      </c>
      <c r="VU342" t="n">
        <v>15467.55</v>
      </c>
      <c r="VV342" t="n">
        <v>61.91</v>
      </c>
      <c r="VW342" t="n">
        <v>381</v>
      </c>
      <c r="VX342" t="n">
        <v>15037.08</v>
      </c>
      <c r="VY342" t="n">
        <v>48.37</v>
      </c>
      <c r="VZ342" t="n">
        <v>377</v>
      </c>
      <c r="WA342" t="n">
        <v>15135.36</v>
      </c>
      <c r="WB342" t="n">
        <v>43.7</v>
      </c>
      <c r="WC342" t="n">
        <v>376</v>
      </c>
      <c r="WD342" t="n">
        <v>15430.21</v>
      </c>
      <c r="WE342" t="n">
        <v>22.31</v>
      </c>
      <c r="WF342" t="n">
        <v>371</v>
      </c>
      <c r="WG342" t="n">
        <v>14268.52</v>
      </c>
      <c r="WH342" t="n">
        <v>33.94</v>
      </c>
      <c r="WI342" t="n">
        <v>385</v>
      </c>
      <c r="WJ342" t="n">
        <v>14799.24</v>
      </c>
      <c r="WK342" t="n">
        <v>26.97</v>
      </c>
      <c r="WL342" t="n">
        <v>374</v>
      </c>
      <c r="WM342" t="n">
        <v>14741.25</v>
      </c>
      <c r="WN342" t="n">
        <v>45.18</v>
      </c>
      <c r="WO342" t="n">
        <v>377</v>
      </c>
      <c r="WP342" t="n">
        <v>14878.85</v>
      </c>
      <c r="WQ342" t="n">
        <v>42.68</v>
      </c>
      <c r="WR342" t="n">
        <v>376</v>
      </c>
      <c r="WS342" t="n">
        <v>14368</v>
      </c>
      <c r="WT342" t="n">
        <v>55.19</v>
      </c>
      <c r="WU342">
        <f>_xlfn.RANK.EQ(WS342,$WS$2:$WS$999,0)</f>
        <v/>
      </c>
      <c r="WV342" t="n">
        <v>14231</v>
      </c>
      <c r="WW342" t="n">
        <v>49.27</v>
      </c>
      <c r="WX342" t="n">
        <v>390</v>
      </c>
      <c r="WY342" t="n">
        <v>14329</v>
      </c>
      <c r="WZ342" t="n">
        <v>42.06</v>
      </c>
      <c r="XA342" t="n">
        <v>389</v>
      </c>
      <c r="XB342" t="n">
        <v>14467</v>
      </c>
      <c r="XC342" t="n">
        <v>91.28</v>
      </c>
      <c r="XD342" t="n">
        <v>385</v>
      </c>
      <c r="XE342" t="n">
        <v>14599</v>
      </c>
      <c r="XF342" t="n">
        <v>28.92</v>
      </c>
      <c r="XG342" t="n">
        <v>385</v>
      </c>
      <c r="XH342" t="n">
        <v>14400</v>
      </c>
      <c r="XI342" t="n">
        <v>73.83</v>
      </c>
      <c r="XJ342" t="n">
        <v>392</v>
      </c>
      <c r="XK342" t="n">
        <v>14467</v>
      </c>
      <c r="XL342" t="n">
        <v>69.17</v>
      </c>
      <c r="XM342" t="n">
        <v>382</v>
      </c>
      <c r="XN342" t="n">
        <v>14450</v>
      </c>
      <c r="XO342" t="n">
        <v>39.77</v>
      </c>
      <c r="XP342" t="n">
        <v>381</v>
      </c>
      <c r="XQ342" t="n">
        <v>14645</v>
      </c>
      <c r="XR342" t="n">
        <v>19.97</v>
      </c>
      <c r="XS342" t="n">
        <v>387</v>
      </c>
      <c r="XT342" t="n">
        <v>14645</v>
      </c>
      <c r="XU342" t="n">
        <v>19.97</v>
      </c>
      <c r="XV342" t="n">
        <v>383</v>
      </c>
      <c r="XW342" t="n">
        <v>14683</v>
      </c>
      <c r="XX342" t="n">
        <v>55.26</v>
      </c>
      <c r="XY342" t="n">
        <v>390</v>
      </c>
      <c r="XZ342" t="n">
        <v>14605</v>
      </c>
      <c r="YA342" t="n">
        <v>44.01</v>
      </c>
      <c r="YB342" t="n">
        <v>392</v>
      </c>
      <c r="YC342" t="n">
        <v>14732</v>
      </c>
      <c r="YD342" t="n">
        <v>37.79</v>
      </c>
      <c r="YE342" t="n">
        <v>395</v>
      </c>
      <c r="YF342" t="n">
        <v>15015</v>
      </c>
      <c r="YG342" t="n">
        <v>19.73</v>
      </c>
      <c r="YH342" t="n">
        <v>392</v>
      </c>
      <c r="YI342" t="n">
        <v>15272</v>
      </c>
      <c r="YJ342" t="n">
        <v>33.14</v>
      </c>
      <c r="YK342" t="n">
        <v>388</v>
      </c>
      <c r="YL342" t="n">
        <v>15233</v>
      </c>
      <c r="YM342" t="n">
        <v>44.24</v>
      </c>
      <c r="YN342" t="n">
        <v>390</v>
      </c>
      <c r="YO342" t="n">
        <v>15379</v>
      </c>
      <c r="YP342" t="n">
        <v>39.93</v>
      </c>
      <c r="YQ342" t="n">
        <v>387</v>
      </c>
      <c r="YR342" t="n">
        <v>15114</v>
      </c>
      <c r="YS342" t="n">
        <v>51.37</v>
      </c>
      <c r="YT342" t="n">
        <v>389</v>
      </c>
      <c r="YU342" t="n">
        <v>16137</v>
      </c>
      <c r="YV342" t="n">
        <v>32.82</v>
      </c>
      <c r="YW342" t="n">
        <v>374</v>
      </c>
      <c r="YX342" t="n">
        <v>16448</v>
      </c>
      <c r="YY342" t="n">
        <v>66.38</v>
      </c>
      <c r="YZ342" t="n">
        <v>372</v>
      </c>
      <c r="ZA342" t="n">
        <v>16334</v>
      </c>
      <c r="ZB342" t="n">
        <v>43.21</v>
      </c>
      <c r="ZC342" t="n">
        <v>370</v>
      </c>
      <c r="ZD342" t="n">
        <v>16000</v>
      </c>
      <c r="ZE342" t="n">
        <v>42.58</v>
      </c>
      <c r="ZF342" t="n">
        <v>375</v>
      </c>
      <c r="ZG342" t="n">
        <v>16039</v>
      </c>
      <c r="ZH342" t="n">
        <v>49.96</v>
      </c>
      <c r="ZI342" t="n">
        <v>378</v>
      </c>
      <c r="ZJ342" t="n">
        <v>16471</v>
      </c>
      <c r="ZK342" t="n">
        <v>53.2</v>
      </c>
      <c r="ZL342" t="n">
        <v>369</v>
      </c>
      <c r="ZM342" t="n">
        <v>16471</v>
      </c>
      <c r="ZN342" t="n">
        <v>53.2</v>
      </c>
      <c r="ZO342" t="n">
        <v>369</v>
      </c>
      <c r="ZP342" t="n">
        <v>16314</v>
      </c>
      <c r="ZQ342" t="n">
        <v>45.67</v>
      </c>
      <c r="ZR342" t="n">
        <v>376</v>
      </c>
      <c r="ZS342" t="n">
        <v>16177</v>
      </c>
      <c r="ZT342" t="n">
        <v>29.31</v>
      </c>
      <c r="ZU342" t="n">
        <v>372</v>
      </c>
      <c r="ZV342" t="n">
        <v>16757</v>
      </c>
      <c r="ZW342" t="n">
        <v>47.73</v>
      </c>
      <c r="ZX342" t="n">
        <v>364</v>
      </c>
      <c r="ZY342" t="n">
        <v>16567</v>
      </c>
      <c r="ZZ342" t="n">
        <v>44.42</v>
      </c>
      <c r="AAA342" t="n">
        <v>365</v>
      </c>
      <c r="AAB342" t="n">
        <v>16273</v>
      </c>
      <c r="AAC342" t="n">
        <v>50.09</v>
      </c>
      <c r="AAD342" t="n">
        <v>368</v>
      </c>
      <c r="AAE342" t="n">
        <v>16705</v>
      </c>
      <c r="AAF342" t="n">
        <v>54.33</v>
      </c>
      <c r="AAG342" t="n">
        <v>365</v>
      </c>
      <c r="AAH342" t="n">
        <v>16442</v>
      </c>
      <c r="AAI342" t="n">
        <v>50.4</v>
      </c>
      <c r="AAJ342" t="n">
        <v>370</v>
      </c>
      <c r="AAK342" t="n">
        <v>15921</v>
      </c>
      <c r="AAL342" t="n">
        <v>56.82</v>
      </c>
      <c r="AAM342" t="n">
        <v>375</v>
      </c>
      <c r="AAN342" t="n">
        <v>15705</v>
      </c>
      <c r="AAO342" t="n">
        <v>54.87</v>
      </c>
      <c r="AAP342" t="n">
        <v>375</v>
      </c>
      <c r="AAQ342" t="n">
        <v>15685</v>
      </c>
      <c r="AAR342" t="n">
        <v>41.32</v>
      </c>
      <c r="AAS342" t="n">
        <v>378</v>
      </c>
      <c r="AAT342" t="n">
        <v>16033</v>
      </c>
      <c r="AAU342" t="n">
        <v>49.54</v>
      </c>
      <c r="AAV342" t="n">
        <v>372</v>
      </c>
      <c r="AAW342" t="n">
        <v>16088</v>
      </c>
      <c r="AAX342" t="n">
        <v>45.52</v>
      </c>
      <c r="AAY342" t="n">
        <v>369</v>
      </c>
      <c r="AAZ342" t="n">
        <v>15882</v>
      </c>
      <c r="ABA342" t="n">
        <v>43.37</v>
      </c>
      <c r="ABB342" t="n">
        <v>378</v>
      </c>
      <c r="ABC342" t="n">
        <v>15785</v>
      </c>
      <c r="ABD342" t="n">
        <v>57.27</v>
      </c>
      <c r="ABE342" t="n">
        <v>377</v>
      </c>
      <c r="ABF342" t="n">
        <v>15666</v>
      </c>
      <c r="ABG342" t="n">
        <v>61.68</v>
      </c>
      <c r="ABH342" t="n">
        <v>375</v>
      </c>
      <c r="ABI342" t="n">
        <v>16388</v>
      </c>
      <c r="ABJ342" t="n">
        <v>56.89</v>
      </c>
      <c r="ABK342" t="n">
        <v>368</v>
      </c>
      <c r="ABL342" t="n">
        <v>16393</v>
      </c>
      <c r="ABM342" t="n">
        <v>46.49</v>
      </c>
      <c r="ABN342" t="n">
        <v>366</v>
      </c>
      <c r="ABO342" t="n">
        <v>16490</v>
      </c>
      <c r="ABP342" t="n">
        <v>66.70999999999999</v>
      </c>
      <c r="ABQ342" t="n">
        <v>365</v>
      </c>
      <c r="ABR342" t="n">
        <v>16591</v>
      </c>
      <c r="ABS342" t="n">
        <v>63</v>
      </c>
      <c r="ABT342" t="n">
        <v>366</v>
      </c>
      <c r="ABU342" t="n">
        <v>16329</v>
      </c>
      <c r="ABV342" t="n">
        <v>54.7</v>
      </c>
      <c r="ABW342" t="n">
        <v>369</v>
      </c>
      <c r="ABX342" t="n">
        <v>16216</v>
      </c>
      <c r="ABY342" t="n">
        <v>53.97</v>
      </c>
      <c r="ABZ342" t="n">
        <v>372</v>
      </c>
      <c r="ACA342" t="n">
        <v>16192</v>
      </c>
      <c r="ACB342" t="n">
        <v>72.45999999999999</v>
      </c>
      <c r="ACC342" t="n">
        <v>372</v>
      </c>
      <c r="ACD342" t="n">
        <v>16245</v>
      </c>
      <c r="ACE342" t="n">
        <v>50.15</v>
      </c>
      <c r="ACF342" t="n">
        <v>375</v>
      </c>
      <c r="ACG342" t="n">
        <v>16004</v>
      </c>
      <c r="ACH342" t="n">
        <v>63.1</v>
      </c>
      <c r="ACI342" t="n">
        <v>376</v>
      </c>
      <c r="ACJ342" t="n">
        <v>16019</v>
      </c>
      <c r="ACK342" t="n">
        <v>39.33</v>
      </c>
      <c r="ACL342" t="n">
        <v>378</v>
      </c>
      <c r="ACM342" t="n">
        <v>16093</v>
      </c>
      <c r="ACN342" t="n">
        <v>54.75</v>
      </c>
      <c r="ACO342" t="n">
        <v>375</v>
      </c>
      <c r="ACP342" t="n">
        <v>16163</v>
      </c>
      <c r="ACQ342" t="n">
        <v>36.79</v>
      </c>
      <c r="ACR342" t="n">
        <v>373</v>
      </c>
      <c r="ACS342" t="n">
        <v>15774</v>
      </c>
      <c r="ACT342" t="n">
        <v>51.93</v>
      </c>
      <c r="ACU342" t="n">
        <v>381</v>
      </c>
      <c r="ACV342" t="n">
        <v>16243</v>
      </c>
      <c r="ACW342" t="n">
        <v>39.9</v>
      </c>
      <c r="ACX342" t="n">
        <v>373</v>
      </c>
      <c r="ACY342" t="n">
        <v>16216</v>
      </c>
      <c r="ACZ342" t="n">
        <v>44</v>
      </c>
      <c r="ADA342" t="n">
        <v>371</v>
      </c>
      <c r="ADB342" t="n">
        <v>15974</v>
      </c>
      <c r="ADC342" t="n">
        <v>68.55</v>
      </c>
      <c r="ADD342" t="n">
        <v>379</v>
      </c>
      <c r="ADE342" t="n">
        <v>16425</v>
      </c>
      <c r="ADF342" t="n">
        <v>64.20999999999999</v>
      </c>
      <c r="ADG342" t="n">
        <v>364</v>
      </c>
      <c r="ADH342" t="n">
        <v>16609</v>
      </c>
      <c r="ADI342" t="n">
        <v>49.46</v>
      </c>
      <c r="ADJ342" t="n">
        <v>361</v>
      </c>
      <c r="ADK342" t="n">
        <v>16255</v>
      </c>
      <c r="ADL342" t="n">
        <v>41.11</v>
      </c>
      <c r="ADM342" t="n">
        <v>366</v>
      </c>
      <c r="ADN342" t="n">
        <v>15815</v>
      </c>
      <c r="ADO342" t="n">
        <v>52.84</v>
      </c>
      <c r="ADP342" t="n">
        <v>378</v>
      </c>
      <c r="ADQ342" t="n">
        <v>15803</v>
      </c>
      <c r="ADR342" t="n">
        <v>46.69</v>
      </c>
      <c r="ADS342" t="n">
        <v>376</v>
      </c>
      <c r="ADT342" t="n">
        <v>15783</v>
      </c>
      <c r="ADU342" t="n">
        <v>45.3</v>
      </c>
      <c r="ADV342" t="n">
        <v>374</v>
      </c>
      <c r="ADW342" t="n">
        <v>15921</v>
      </c>
      <c r="ADX342" t="n">
        <v>64.41</v>
      </c>
      <c r="ADY342" t="n">
        <v>372</v>
      </c>
      <c r="ADZ342" t="n">
        <v>16059</v>
      </c>
      <c r="AEA342" t="n">
        <v>48.56</v>
      </c>
      <c r="AEB342" t="n">
        <v>370</v>
      </c>
      <c r="AEC342" t="n">
        <v>16059</v>
      </c>
      <c r="AED342" t="n">
        <v>44.82</v>
      </c>
      <c r="AEE342" t="n">
        <v>369</v>
      </c>
      <c r="AEF342" t="n">
        <v>15862</v>
      </c>
      <c r="AEG342" t="n">
        <v>41.35</v>
      </c>
      <c r="AEH342" t="n">
        <v>372</v>
      </c>
      <c r="AEI342" t="n">
        <v>16211</v>
      </c>
      <c r="AEJ342" t="n">
        <v>43.87</v>
      </c>
      <c r="AEK342" t="n">
        <v>361</v>
      </c>
      <c r="AEL342" t="n">
        <v>16222</v>
      </c>
      <c r="AEM342" t="n">
        <v>47.76</v>
      </c>
      <c r="AEN342" t="n">
        <v>360</v>
      </c>
      <c r="AEO342" t="n">
        <v>16236</v>
      </c>
      <c r="AEP342" t="n">
        <v>21.6</v>
      </c>
      <c r="AEQ342" t="n">
        <v>363</v>
      </c>
      <c r="AER342" t="n">
        <v>16624</v>
      </c>
      <c r="AES342" t="n">
        <v>43.73</v>
      </c>
      <c r="AET342" t="n">
        <v>360</v>
      </c>
      <c r="AEU342" t="n">
        <v>16683</v>
      </c>
      <c r="AEV342" t="n">
        <v>38.42</v>
      </c>
      <c r="AEW342" t="n">
        <v>359</v>
      </c>
      <c r="AEX342" t="n">
        <v>16514</v>
      </c>
      <c r="AEY342" t="n">
        <v>48.16</v>
      </c>
      <c r="AEZ342" t="n">
        <v>363</v>
      </c>
      <c r="AFA342" t="n">
        <v>16597</v>
      </c>
      <c r="AFB342" t="n">
        <v>52.46</v>
      </c>
      <c r="AFC342" t="n">
        <v>363</v>
      </c>
      <c r="AFD342" t="n">
        <v>16707</v>
      </c>
      <c r="AFE342" t="n">
        <v>68.76000000000001</v>
      </c>
      <c r="AFF342" t="n">
        <v>357</v>
      </c>
      <c r="AFG342" t="n">
        <v>16978</v>
      </c>
      <c r="AFH342" t="n">
        <v>63.81</v>
      </c>
      <c r="AFI342" t="n">
        <v>355</v>
      </c>
      <c r="AFJ342" t="n">
        <v>16793</v>
      </c>
      <c r="AFK342" t="n">
        <v>58.11</v>
      </c>
      <c r="AFL342" t="n">
        <v>354</v>
      </c>
      <c r="AFM342" t="n">
        <v>16933</v>
      </c>
      <c r="AFN342" t="n">
        <v>48.7</v>
      </c>
      <c r="AFO342" t="n">
        <v>347</v>
      </c>
      <c r="AFP342" t="n">
        <v>16225</v>
      </c>
      <c r="AFQ342" t="n">
        <v>51.02</v>
      </c>
      <c r="AFR342" t="n">
        <v>358</v>
      </c>
      <c r="AFS342" t="n">
        <v>16024</v>
      </c>
      <c r="AFT342" t="n">
        <v>63.59</v>
      </c>
      <c r="AFU342" t="n">
        <v>256</v>
      </c>
      <c r="AFV342" t="n">
        <v>16339</v>
      </c>
      <c r="AFW342" t="n">
        <v>61.72</v>
      </c>
      <c r="AFX342" t="n">
        <v>354</v>
      </c>
      <c r="AFY342" t="n">
        <v>16397</v>
      </c>
      <c r="AFZ342" t="n">
        <v>61.63</v>
      </c>
      <c r="AGA342" t="n">
        <v>356</v>
      </c>
      <c r="AGB342" t="n">
        <v>16389</v>
      </c>
      <c r="AGC342" t="n">
        <v>65.3</v>
      </c>
      <c r="AGD342" t="n">
        <v>352</v>
      </c>
      <c r="AGE342" t="n">
        <v>15734</v>
      </c>
      <c r="AGF342" t="n">
        <v>59.29</v>
      </c>
      <c r="AGG342" t="n">
        <v>357</v>
      </c>
      <c r="AGH342" t="n">
        <v>15743</v>
      </c>
      <c r="AGI342" t="n">
        <v>47.74</v>
      </c>
      <c r="AGJ342" t="n">
        <v>357</v>
      </c>
      <c r="AGK342" t="n">
        <v>15509</v>
      </c>
      <c r="AGL342" t="n">
        <v>39.94</v>
      </c>
      <c r="AGM342" t="n">
        <v>362</v>
      </c>
      <c r="AGN342" t="n">
        <v>15682</v>
      </c>
      <c r="AGO342" t="n">
        <v>45.45</v>
      </c>
      <c r="AGP342" t="n">
        <v>360</v>
      </c>
      <c r="AGQ342" t="n">
        <v>15576</v>
      </c>
      <c r="AGR342" t="n">
        <v>55.91</v>
      </c>
      <c r="AGS342" t="n">
        <v>364</v>
      </c>
      <c r="AGT342" t="n">
        <v>15580</v>
      </c>
      <c r="AGU342" t="n">
        <v>56.24</v>
      </c>
      <c r="AGV342" t="n">
        <v>361</v>
      </c>
      <c r="AGW342" t="n">
        <v>15517</v>
      </c>
      <c r="AGX342" t="n">
        <v>51.01</v>
      </c>
      <c r="AGY342" t="n">
        <v>362</v>
      </c>
      <c r="AGZ342" t="n">
        <v>15535</v>
      </c>
      <c r="AHA342" t="n">
        <v>68</v>
      </c>
      <c r="AHB342" t="n">
        <v>359</v>
      </c>
      <c r="AHC342" t="n">
        <v>15488</v>
      </c>
      <c r="AHD342" t="n">
        <v>55.89</v>
      </c>
      <c r="AHE342" t="n">
        <v>354</v>
      </c>
      <c r="AHF342" t="n">
        <v>15357</v>
      </c>
      <c r="AHG342" t="n">
        <v>58.12</v>
      </c>
      <c r="AHH342" t="n">
        <v>354</v>
      </c>
      <c r="AHI342" t="n">
        <v>14940</v>
      </c>
      <c r="AHJ342" t="n">
        <v>52.15</v>
      </c>
      <c r="AHK342" t="n">
        <v>355</v>
      </c>
      <c r="AHL342" t="n">
        <v>15064</v>
      </c>
      <c r="AHM342" t="n">
        <v>44.68</v>
      </c>
      <c r="AHN342" t="n">
        <v>356</v>
      </c>
      <c r="AHO342" t="n">
        <v>15074</v>
      </c>
      <c r="AHP342" t="n">
        <v>64.87</v>
      </c>
      <c r="AHQ342" t="n">
        <v>357</v>
      </c>
      <c r="AHR342" t="n">
        <v>15386</v>
      </c>
      <c r="AHS342" t="n">
        <v>53.63</v>
      </c>
      <c r="AHT342" t="n">
        <v>355</v>
      </c>
      <c r="AHU342" t="n">
        <v>15623</v>
      </c>
      <c r="AHV342" t="n">
        <v>50.28</v>
      </c>
      <c r="AHW342" t="n">
        <v>103</v>
      </c>
      <c r="AHX342" t="n">
        <v>15682</v>
      </c>
      <c r="AHY342" t="n">
        <v>69.42</v>
      </c>
      <c r="AHZ342" t="n">
        <v>341</v>
      </c>
    </row>
    <row r="343" ht="14.4" customHeight="1">
      <c r="A343" t="inlineStr">
        <is>
          <t>ASAHIINDIA</t>
        </is>
      </c>
      <c r="B343" t="n">
        <v>18815.16</v>
      </c>
      <c r="C343" t="n">
        <v>39.65</v>
      </c>
      <c r="D343" t="n">
        <v>342</v>
      </c>
      <c r="E343" t="n">
        <v>18012.96</v>
      </c>
      <c r="F343" t="n">
        <v>8.119999999999999</v>
      </c>
      <c r="G343" t="n">
        <v>343</v>
      </c>
      <c r="H343" t="n">
        <v>17118.39</v>
      </c>
      <c r="I343" t="n">
        <v>53.27</v>
      </c>
      <c r="J343" t="n">
        <v>359</v>
      </c>
      <c r="K343" t="n">
        <v>17016.3</v>
      </c>
      <c r="L343" t="n">
        <v>55.16</v>
      </c>
      <c r="M343" t="n">
        <v>360</v>
      </c>
      <c r="N343" t="n">
        <v>16798.73</v>
      </c>
      <c r="O343" t="n">
        <v>45.2</v>
      </c>
      <c r="P343" t="n">
        <v>365</v>
      </c>
      <c r="Q343" t="n">
        <v>16943.37</v>
      </c>
      <c r="R343" t="n">
        <v>38.45</v>
      </c>
      <c r="S343" t="n">
        <v>367</v>
      </c>
      <c r="T343" s="1" t="n">
        <v>17481.81</v>
      </c>
      <c r="U343" t="n">
        <v>29.29</v>
      </c>
      <c r="V343" t="n">
        <v>356</v>
      </c>
      <c r="W343" s="9" t="n">
        <v>17867.11</v>
      </c>
      <c r="X343" t="n">
        <v>48.64</v>
      </c>
      <c r="Y343" t="n">
        <v>354</v>
      </c>
      <c r="Z343" s="18" t="n">
        <v>18426.22</v>
      </c>
      <c r="AA343" t="n">
        <v>46.24</v>
      </c>
      <c r="AB343" t="n">
        <v>355</v>
      </c>
      <c r="AC343" s="29" t="n">
        <v>19473.93</v>
      </c>
      <c r="AD343" t="n">
        <v>6.21</v>
      </c>
      <c r="AE343" t="n">
        <v>337</v>
      </c>
      <c r="AF343" s="33" t="n">
        <v>20350.27</v>
      </c>
      <c r="AG343" t="n">
        <v>10.84</v>
      </c>
      <c r="AH343" t="n">
        <v>328</v>
      </c>
      <c r="AI343" s="38" t="n">
        <v>20273.7</v>
      </c>
      <c r="AJ343" s="36" t="n">
        <v>20.17</v>
      </c>
      <c r="AK343" t="n">
        <v>328</v>
      </c>
      <c r="AL343" s="45" t="n">
        <v>20492.48</v>
      </c>
      <c r="AM343" t="n">
        <v>28.69</v>
      </c>
      <c r="AN343" t="n">
        <v>326</v>
      </c>
      <c r="AO343" s="53" t="n">
        <v>19806.97</v>
      </c>
      <c r="AP343" t="n">
        <v>32.91</v>
      </c>
      <c r="AQ343" t="n">
        <v>333</v>
      </c>
      <c r="AR343" s="57" t="n">
        <v>19691.5</v>
      </c>
      <c r="AS343" t="n">
        <v>25.39</v>
      </c>
      <c r="AT343" t="n">
        <v>332</v>
      </c>
      <c r="AU343" s="64" t="n">
        <v>19738.9</v>
      </c>
      <c r="AV343" t="n">
        <v>41.04</v>
      </c>
      <c r="AW343" t="n">
        <v>335</v>
      </c>
      <c r="AX343" s="69" t="n">
        <v>19726.75</v>
      </c>
      <c r="AY343" t="n">
        <v>32.42</v>
      </c>
      <c r="AZ343" t="n">
        <v>335</v>
      </c>
      <c r="BA343" s="79" t="n">
        <v>20711.26</v>
      </c>
      <c r="BB343" t="n">
        <v>18.54</v>
      </c>
      <c r="BC343" t="n">
        <v>327</v>
      </c>
      <c r="BD343" s="77" t="n">
        <v>20378.23</v>
      </c>
      <c r="BE343" t="n">
        <v>23.23</v>
      </c>
      <c r="BF343" t="n">
        <v>334</v>
      </c>
      <c r="BG343" s="81" t="n">
        <v>20446.29</v>
      </c>
      <c r="BH343" t="n">
        <v>30.12</v>
      </c>
      <c r="BI343" t="n">
        <v>333</v>
      </c>
      <c r="BJ343" s="88" t="n">
        <v>20679.66</v>
      </c>
      <c r="BK343" t="n">
        <v>36.35</v>
      </c>
      <c r="BL343" t="n">
        <v>332</v>
      </c>
      <c r="BM343" s="90" t="n">
        <v>21195.01</v>
      </c>
      <c r="BN343" t="n">
        <v>37.93</v>
      </c>
      <c r="BO343" t="n">
        <v>326</v>
      </c>
      <c r="BP343" s="89" t="n">
        <v>20415.91</v>
      </c>
      <c r="BQ343" t="n">
        <v>36.68</v>
      </c>
      <c r="BR343" t="n">
        <v>331</v>
      </c>
      <c r="BS343" s="87" t="n">
        <v>20263.98</v>
      </c>
      <c r="BT343" t="n">
        <v>46.45</v>
      </c>
      <c r="BU343" t="n">
        <v>333</v>
      </c>
      <c r="BV343" s="94" t="n">
        <v>20398.89</v>
      </c>
      <c r="BW343" t="n">
        <v>43.63</v>
      </c>
      <c r="BX343" t="n">
        <v>332</v>
      </c>
      <c r="BY343" s="99" t="n">
        <v>20782.97</v>
      </c>
      <c r="BZ343" t="n">
        <v>49.38</v>
      </c>
      <c r="CA343" t="n">
        <v>326</v>
      </c>
      <c r="CB343" s="105" t="n">
        <v>20620.1</v>
      </c>
      <c r="CC343" t="n">
        <v>48.64</v>
      </c>
      <c r="CD343" t="n">
        <v>329</v>
      </c>
      <c r="CE343" s="110" t="n">
        <v>20346.63</v>
      </c>
      <c r="CF343" t="n">
        <v>55.18</v>
      </c>
      <c r="CG343" t="n">
        <v>329</v>
      </c>
      <c r="CH343" s="116" t="n">
        <v>20152.16</v>
      </c>
      <c r="CI343" t="n">
        <v>52.46</v>
      </c>
      <c r="CJ343" t="n">
        <v>322</v>
      </c>
      <c r="CK343" s="122" t="n">
        <v>20212.93</v>
      </c>
      <c r="CL343" t="n">
        <v>49.78</v>
      </c>
      <c r="CM343" t="n">
        <v>325</v>
      </c>
      <c r="CN343" s="129" t="n">
        <v>20686.95</v>
      </c>
      <c r="CO343" t="n">
        <v>26.33</v>
      </c>
      <c r="CP343" t="n">
        <v>322</v>
      </c>
      <c r="CQ343" s="134" t="n">
        <v>20431.71</v>
      </c>
      <c r="CR343" t="n">
        <v>49.24</v>
      </c>
      <c r="CS343" t="n">
        <v>320</v>
      </c>
      <c r="CT343" s="141" t="n">
        <v>19762</v>
      </c>
      <c r="CU343" t="n">
        <v>51.87</v>
      </c>
      <c r="CV343" t="n">
        <v>328</v>
      </c>
      <c r="CW343" s="146" t="n">
        <v>20225.08</v>
      </c>
      <c r="CX343" t="n">
        <v>18.26</v>
      </c>
      <c r="CY343" t="n">
        <v>326</v>
      </c>
      <c r="CZ343" s="153" t="n">
        <v>20395.25</v>
      </c>
      <c r="DA343" t="n">
        <v>16.27</v>
      </c>
      <c r="DB343" t="n">
        <v>321</v>
      </c>
      <c r="DC343" s="159" t="n">
        <v>20153.37</v>
      </c>
      <c r="DD343" t="n">
        <v>53.19</v>
      </c>
      <c r="DE343" t="n">
        <v>321</v>
      </c>
      <c r="DF343" s="165" t="n">
        <v>20176.46</v>
      </c>
      <c r="DG343" t="n">
        <v>44.97</v>
      </c>
      <c r="DH343" t="n">
        <v>320</v>
      </c>
      <c r="DI343" s="172" t="n">
        <v>20304.09</v>
      </c>
      <c r="DJ343" t="n">
        <v>53.63</v>
      </c>
      <c r="DK343" t="n">
        <v>319</v>
      </c>
      <c r="DL343" s="177" t="n">
        <v>19994.15</v>
      </c>
      <c r="DM343" t="n">
        <v>47.17</v>
      </c>
      <c r="DN343" t="n">
        <v>322</v>
      </c>
      <c r="DO343" s="177" t="n">
        <v>19906.63</v>
      </c>
      <c r="DP343" t="n">
        <v>49.32</v>
      </c>
      <c r="DQ343" t="n">
        <v>322</v>
      </c>
      <c r="DR343" s="176" t="n">
        <v>20025.75</v>
      </c>
      <c r="DS343" t="n">
        <v>59.4</v>
      </c>
      <c r="DT343" t="n">
        <v>322</v>
      </c>
      <c r="DU343" s="176" t="n">
        <v>20347.84</v>
      </c>
      <c r="DV343" t="n">
        <v>51.54</v>
      </c>
      <c r="DW343" t="n">
        <v>317</v>
      </c>
      <c r="DX343" s="178" t="n">
        <v>21078.33</v>
      </c>
      <c r="DY343" t="n">
        <v>35.26</v>
      </c>
      <c r="DZ343" t="n">
        <v>312</v>
      </c>
      <c r="EA343" s="182" t="n">
        <v>21173.13</v>
      </c>
      <c r="EB343" t="n">
        <v>47.2</v>
      </c>
      <c r="EC343" t="n">
        <v>311</v>
      </c>
      <c r="ED343" s="189" t="n">
        <v>20945.84</v>
      </c>
      <c r="EE343" t="n">
        <v>30.12</v>
      </c>
      <c r="EF343" t="n">
        <v>316</v>
      </c>
      <c r="EG343" s="188" t="n">
        <v>21370.04</v>
      </c>
      <c r="EH343" t="n">
        <v>30.54</v>
      </c>
      <c r="EI343" t="n">
        <v>313</v>
      </c>
      <c r="EJ343" s="194" t="n">
        <v>21391.91</v>
      </c>
      <c r="EK343" t="n">
        <v>37.44</v>
      </c>
      <c r="EL343" t="n">
        <v>315</v>
      </c>
      <c r="EM343" s="196" t="n">
        <v>21212.03</v>
      </c>
      <c r="EN343" t="n">
        <v>55.75</v>
      </c>
      <c r="EO343" t="n">
        <v>316</v>
      </c>
      <c r="EP343" s="201" t="n">
        <v>21002.97</v>
      </c>
      <c r="EQ343" t="n">
        <v>32.86</v>
      </c>
      <c r="ER343" t="n">
        <v>314</v>
      </c>
      <c r="ES343" s="202" t="n">
        <v>20370.94</v>
      </c>
      <c r="ET343" t="n">
        <v>32</v>
      </c>
      <c r="EU343" t="n">
        <v>320</v>
      </c>
      <c r="EV343" s="207" t="n">
        <v>20896.01</v>
      </c>
      <c r="EW343" t="n">
        <v>10.26</v>
      </c>
      <c r="EX343" t="n">
        <v>319</v>
      </c>
      <c r="EY343" s="213" t="n">
        <v>20565.41</v>
      </c>
      <c r="EZ343" t="n">
        <v>39.8</v>
      </c>
      <c r="FA343" t="n">
        <v>320</v>
      </c>
      <c r="FB343" s="213" t="n">
        <v>20442.65</v>
      </c>
      <c r="FC343" t="n">
        <v>46.31</v>
      </c>
      <c r="FD343" t="n">
        <v>325</v>
      </c>
      <c r="FE343" s="213" t="n">
        <v>19860.45</v>
      </c>
      <c r="FF343" t="n">
        <v>52.71</v>
      </c>
      <c r="FG343" t="n">
        <v>330</v>
      </c>
      <c r="FH343" s="213" t="n">
        <v>19714.59</v>
      </c>
      <c r="FI343" t="n">
        <v>50.1</v>
      </c>
      <c r="FJ343" t="n">
        <v>332</v>
      </c>
      <c r="FK343" s="212" t="n">
        <v>20243.31</v>
      </c>
      <c r="FL343" t="n">
        <v>36.8</v>
      </c>
      <c r="FM343" t="n">
        <v>323</v>
      </c>
      <c r="FN343" s="222" t="n">
        <v>21270.37</v>
      </c>
      <c r="FO343" t="n">
        <v>20.15</v>
      </c>
      <c r="FP343" t="n">
        <v>307</v>
      </c>
      <c r="FQ343" s="218" t="n">
        <v>20905.73</v>
      </c>
      <c r="FR343" t="n">
        <v>21.96</v>
      </c>
      <c r="FS343" t="n">
        <v>317</v>
      </c>
      <c r="FT343" s="224" t="n">
        <v>20910.6</v>
      </c>
      <c r="FU343" t="n">
        <v>35.99</v>
      </c>
      <c r="FV343" t="n">
        <v>317</v>
      </c>
      <c r="FW343" s="231" t="n">
        <v>20565.41</v>
      </c>
      <c r="FX343" t="n">
        <v>48.83</v>
      </c>
      <c r="FY343" t="n">
        <v>322</v>
      </c>
      <c r="FZ343" s="239" t="n">
        <v>21817.32</v>
      </c>
      <c r="GA343" t="n">
        <v>29.48</v>
      </c>
      <c r="GB343" t="n">
        <v>306</v>
      </c>
      <c r="GC343" s="238" t="n">
        <v>21586.39</v>
      </c>
      <c r="GD343" t="n">
        <v>38.72</v>
      </c>
      <c r="GE343" t="n">
        <v>317</v>
      </c>
      <c r="GF343" s="237" t="n">
        <v>21902.4</v>
      </c>
      <c r="GG343" t="n">
        <v>49.29</v>
      </c>
      <c r="GH343" t="n">
        <v>314</v>
      </c>
      <c r="GI343" s="237" t="n">
        <v>22268.25</v>
      </c>
      <c r="GJ343" t="n">
        <v>37.37</v>
      </c>
      <c r="GK343" t="n">
        <v>308</v>
      </c>
      <c r="GL343" s="240" t="n">
        <v>21416.22</v>
      </c>
      <c r="GM343" t="n">
        <v>55.77</v>
      </c>
      <c r="GN343" t="n">
        <v>320</v>
      </c>
      <c r="GO343" s="237" t="n">
        <v>21513.46</v>
      </c>
      <c r="GP343" t="n">
        <v>49.89</v>
      </c>
      <c r="GQ343" t="n">
        <v>316</v>
      </c>
      <c r="GR343" s="241" t="n">
        <v>23351.33</v>
      </c>
      <c r="GS343" t="n">
        <v>30.13</v>
      </c>
      <c r="GT343" t="n">
        <v>294</v>
      </c>
      <c r="GU343" s="236" t="n">
        <v>23185.63</v>
      </c>
      <c r="GV343" t="n">
        <v>37.55</v>
      </c>
      <c r="GW343" t="n">
        <v>296</v>
      </c>
      <c r="GX343" s="237" t="n">
        <v>23244.26</v>
      </c>
      <c r="GY343" t="n">
        <v>39.63</v>
      </c>
      <c r="GZ343" t="n">
        <v>292</v>
      </c>
      <c r="HA343" s="236" t="n">
        <v>22846.57</v>
      </c>
      <c r="HB343" t="n">
        <v>29.06</v>
      </c>
      <c r="HC343" t="n">
        <v>286</v>
      </c>
      <c r="HD343" s="244" t="n">
        <v>22289.56</v>
      </c>
      <c r="HE343" t="n">
        <v>56.85</v>
      </c>
      <c r="HF343" t="n">
        <v>301</v>
      </c>
      <c r="HG343" s="243" t="n">
        <v>22688.52</v>
      </c>
      <c r="HH343" t="n">
        <v>57.29</v>
      </c>
      <c r="HI343" t="n">
        <v>293</v>
      </c>
      <c r="HJ343" t="n">
        <v>22088.17</v>
      </c>
      <c r="HK343" t="n">
        <v>47.73</v>
      </c>
      <c r="HL343" t="n">
        <v>305</v>
      </c>
      <c r="HM343" s="251" t="n">
        <v>22821.08</v>
      </c>
      <c r="HN343" t="n">
        <v>35.73</v>
      </c>
      <c r="HO343" t="n">
        <v>298</v>
      </c>
      <c r="HP343" s="252" t="n">
        <v>22404.28</v>
      </c>
      <c r="HQ343" t="n">
        <v>42.43</v>
      </c>
      <c r="HR343" t="n">
        <v>304</v>
      </c>
      <c r="HS343" s="250" t="n">
        <v>22193.96</v>
      </c>
      <c r="HT343" t="n">
        <v>42.01</v>
      </c>
      <c r="HU343" t="n">
        <v>308</v>
      </c>
      <c r="HV343" s="250" t="n">
        <v>22127.68</v>
      </c>
      <c r="HW343" t="n">
        <v>42.91</v>
      </c>
      <c r="HX343" t="n">
        <v>307</v>
      </c>
      <c r="HY343" s="250" t="n">
        <v>22077.97</v>
      </c>
      <c r="HZ343" t="n">
        <v>52.56</v>
      </c>
      <c r="IA343" t="n">
        <v>307</v>
      </c>
      <c r="IB343" s="254" t="n">
        <v>22866.97</v>
      </c>
      <c r="IC343" t="n">
        <v>34.92</v>
      </c>
      <c r="ID343" t="n">
        <v>300</v>
      </c>
      <c r="IE343" s="251" t="n">
        <v>22946</v>
      </c>
      <c r="IF343" t="n">
        <v>38.4</v>
      </c>
      <c r="IG343" t="n">
        <v>297</v>
      </c>
      <c r="IH343" s="250" t="n">
        <v>22891.19</v>
      </c>
      <c r="II343" t="n">
        <v>58.93</v>
      </c>
      <c r="IJ343" t="n">
        <v>294</v>
      </c>
      <c r="IK343" s="251" t="n">
        <v>23041.59</v>
      </c>
      <c r="IL343" t="n">
        <v>53.05</v>
      </c>
      <c r="IM343" t="n">
        <v>297</v>
      </c>
      <c r="IN343" s="251" t="n">
        <v>23963.16</v>
      </c>
      <c r="IO343" t="n">
        <v>41.25</v>
      </c>
      <c r="IP343" t="n">
        <v>293</v>
      </c>
      <c r="IQ343" s="251" t="n">
        <v>24210.44</v>
      </c>
      <c r="IR343" t="n">
        <v>52.01</v>
      </c>
      <c r="IS343" t="n">
        <v>287</v>
      </c>
      <c r="IT343" s="256" t="n">
        <v>24312.41</v>
      </c>
      <c r="IU343" t="n">
        <v>53.04</v>
      </c>
      <c r="IV343" t="n">
        <v>288</v>
      </c>
      <c r="IW343" s="263" t="n">
        <v>23834.42</v>
      </c>
      <c r="IX343" t="n">
        <v>39.11</v>
      </c>
      <c r="IY343" t="n">
        <v>294</v>
      </c>
      <c r="IZ343" s="262" t="n">
        <v>24089.35</v>
      </c>
      <c r="JA343" t="n">
        <v>41.4</v>
      </c>
      <c r="JB343" t="n">
        <v>292</v>
      </c>
      <c r="JC343" s="268" t="n">
        <v>23963.16</v>
      </c>
      <c r="JD343" t="n">
        <v>26.63</v>
      </c>
      <c r="JE343" t="n">
        <v>294</v>
      </c>
      <c r="JF343" s="268" t="n">
        <v>23505.56</v>
      </c>
      <c r="JG343" t="n">
        <v>51.63</v>
      </c>
      <c r="JH343" t="n">
        <v>297</v>
      </c>
      <c r="JI343" s="269" t="n">
        <v>23657.24</v>
      </c>
      <c r="JJ343" t="n">
        <v>34.51</v>
      </c>
      <c r="JK343" t="n">
        <v>296</v>
      </c>
      <c r="JL343" s="269" t="n">
        <v>24471.74</v>
      </c>
      <c r="JM343" t="n">
        <v>45.28</v>
      </c>
      <c r="JN343" t="n">
        <v>284</v>
      </c>
      <c r="JO343" s="270" t="n">
        <v>23198.37</v>
      </c>
      <c r="JP343" t="n">
        <v>41.03</v>
      </c>
      <c r="JQ343" t="n">
        <v>294</v>
      </c>
      <c r="JR343" s="269" t="n">
        <v>23708.23</v>
      </c>
      <c r="JS343" t="n">
        <v>37.32</v>
      </c>
      <c r="JT343" t="n">
        <v>290</v>
      </c>
      <c r="JU343" s="274" t="n">
        <v>24192.59</v>
      </c>
      <c r="JV343" t="n">
        <v>43.71</v>
      </c>
      <c r="JW343" t="n">
        <v>282</v>
      </c>
      <c r="JX343" s="274" t="n">
        <v>24673.13</v>
      </c>
      <c r="JY343" t="n">
        <v>36.05</v>
      </c>
      <c r="JZ343" t="n">
        <v>277</v>
      </c>
      <c r="KA343" s="280" t="n">
        <v>24702.44</v>
      </c>
      <c r="KB343" t="n">
        <v>29.91</v>
      </c>
      <c r="KC343" t="n">
        <v>279</v>
      </c>
      <c r="KD343" s="281" t="n">
        <v>24527.82</v>
      </c>
      <c r="KE343" t="n">
        <v>31.61</v>
      </c>
      <c r="KF343" t="n">
        <v>281</v>
      </c>
      <c r="KG343" s="280" t="n">
        <v>24631.07</v>
      </c>
      <c r="KH343" t="n">
        <v>17.3</v>
      </c>
      <c r="KI343" t="n">
        <v>282</v>
      </c>
      <c r="KJ343" s="287" t="n">
        <v>25492.72</v>
      </c>
      <c r="KK343" t="n">
        <v>47.53</v>
      </c>
      <c r="KL343" t="n">
        <v>278</v>
      </c>
      <c r="KM343" s="286" t="n">
        <v>25380.55</v>
      </c>
      <c r="KN343" t="n">
        <v>41.18</v>
      </c>
      <c r="KO343" t="n">
        <v>277</v>
      </c>
      <c r="KP343" s="286" t="n">
        <v>25087.38</v>
      </c>
      <c r="KQ343" t="n">
        <v>46.01</v>
      </c>
      <c r="KR343" t="n">
        <v>277</v>
      </c>
      <c r="KS343" s="287" t="n">
        <v>25365.26</v>
      </c>
      <c r="KT343" t="n">
        <v>55.4</v>
      </c>
      <c r="KU343" t="n">
        <v>276</v>
      </c>
      <c r="KV343" s="291" t="n">
        <v>26692.15</v>
      </c>
      <c r="KW343" t="n">
        <v>19.55</v>
      </c>
      <c r="KX343" t="n">
        <v>267</v>
      </c>
      <c r="KY343" s="290" t="n">
        <v>26200.14</v>
      </c>
      <c r="KZ343" t="n">
        <v>26.29</v>
      </c>
      <c r="LA343" t="n">
        <v>267</v>
      </c>
      <c r="LB343" s="286" t="n">
        <v>26188.67</v>
      </c>
      <c r="LC343" t="n">
        <v>24.81</v>
      </c>
      <c r="LD343" t="n">
        <v>270</v>
      </c>
      <c r="LE343" s="286" t="n">
        <v>26130.04</v>
      </c>
      <c r="LF343" t="n">
        <v>39.73</v>
      </c>
      <c r="LG343" t="n">
        <v>272</v>
      </c>
      <c r="LH343" s="286" t="n">
        <v>26068.85</v>
      </c>
      <c r="LI343" t="n">
        <v>31.99</v>
      </c>
      <c r="LJ343" t="n">
        <v>268</v>
      </c>
      <c r="LK343" t="n">
        <v>26313.58475824</v>
      </c>
      <c r="LL343" t="n">
        <v>35.86</v>
      </c>
      <c r="LM343" t="n">
        <v>271</v>
      </c>
      <c r="LN343" t="n">
        <v>26894.82</v>
      </c>
      <c r="LO343" t="n">
        <v>31.78</v>
      </c>
      <c r="LP343" t="n">
        <v>269</v>
      </c>
      <c r="LQ343" t="n">
        <v>26158.08</v>
      </c>
      <c r="LR343" t="n">
        <v>28.78</v>
      </c>
      <c r="LS343" t="n">
        <v>267</v>
      </c>
      <c r="LT343" t="n">
        <v>25467.23</v>
      </c>
      <c r="LU343" t="n">
        <v>55.31</v>
      </c>
      <c r="LV343" t="n">
        <v>273</v>
      </c>
      <c r="LW343" t="n">
        <v>25156.22</v>
      </c>
      <c r="LX343" t="n">
        <v>35.14</v>
      </c>
      <c r="LY343" t="n">
        <v>275</v>
      </c>
      <c r="LZ343" t="n">
        <v>25451.93</v>
      </c>
      <c r="MA343" t="n">
        <v>54.28</v>
      </c>
      <c r="MB343" t="n">
        <v>274</v>
      </c>
      <c r="MC343" t="n">
        <v>25492.72</v>
      </c>
      <c r="MD343" t="n">
        <v>57.22</v>
      </c>
      <c r="ME343" t="n">
        <v>274</v>
      </c>
      <c r="MF343" t="n">
        <v>25747.65</v>
      </c>
      <c r="MG343" t="n">
        <v>47.29</v>
      </c>
      <c r="MH343" t="n">
        <v>274</v>
      </c>
      <c r="MI343" t="n">
        <v>25314.27</v>
      </c>
      <c r="MJ343" t="n">
        <v>56.83</v>
      </c>
      <c r="MK343" t="n">
        <v>274</v>
      </c>
      <c r="ML343" t="n">
        <v>25367.8</v>
      </c>
      <c r="MM343" t="n">
        <v>34.17</v>
      </c>
      <c r="MN343" t="n">
        <v>274</v>
      </c>
      <c r="MO343" t="n">
        <v>25084.84</v>
      </c>
      <c r="MP343" t="n">
        <v>30.58</v>
      </c>
      <c r="MQ343" t="n">
        <v>274</v>
      </c>
      <c r="MR343" t="n">
        <v>25436.64</v>
      </c>
      <c r="MS343" t="n">
        <v>72.64</v>
      </c>
      <c r="MT343" t="n">
        <v>274</v>
      </c>
      <c r="MU343" t="n">
        <v>25694.11</v>
      </c>
      <c r="MV343" t="n">
        <v>43.97</v>
      </c>
      <c r="MW343" t="n">
        <v>272</v>
      </c>
      <c r="MX343" t="n">
        <v>25123.07</v>
      </c>
      <c r="MY343" t="n">
        <v>45.47</v>
      </c>
      <c r="MZ343" t="n">
        <v>275</v>
      </c>
      <c r="NA343" t="n">
        <v>24674.4</v>
      </c>
      <c r="NB343" t="n">
        <v>54.35</v>
      </c>
      <c r="NC343" t="n">
        <v>280</v>
      </c>
      <c r="ND343" t="n">
        <v>24674.4</v>
      </c>
      <c r="NE343" t="n">
        <v>32.29</v>
      </c>
      <c r="NF343" t="n">
        <v>281</v>
      </c>
      <c r="NG343" t="n">
        <v>26275.35</v>
      </c>
      <c r="NH343" t="n">
        <v>36.66</v>
      </c>
      <c r="NI343" t="n">
        <v>269</v>
      </c>
      <c r="NJ343" t="n">
        <v>25635.48</v>
      </c>
      <c r="NK343" t="n">
        <v>15.5</v>
      </c>
      <c r="NL343" t="n">
        <v>277</v>
      </c>
      <c r="NM343" t="n">
        <v>25411.14</v>
      </c>
      <c r="NN343" t="n">
        <v>35.9</v>
      </c>
      <c r="NO343" t="n">
        <v>280</v>
      </c>
      <c r="NP343" t="n">
        <v>25268.38</v>
      </c>
      <c r="NQ343" t="n">
        <v>36.05</v>
      </c>
      <c r="NR343" t="n">
        <v>280</v>
      </c>
      <c r="NS343" t="n">
        <v>24625.97</v>
      </c>
      <c r="NT343" t="n">
        <v>37.86</v>
      </c>
      <c r="NU343" t="n">
        <v>285</v>
      </c>
      <c r="NV343" t="n">
        <v>25472.33</v>
      </c>
      <c r="NW343" t="n">
        <v>41.46</v>
      </c>
      <c r="NX343" t="n">
        <v>280</v>
      </c>
      <c r="NY343" t="n">
        <v>24829.91</v>
      </c>
      <c r="NZ343" t="n">
        <v>35.58</v>
      </c>
      <c r="OA343" t="n">
        <v>283</v>
      </c>
      <c r="OB343" t="n">
        <v>23993.75</v>
      </c>
      <c r="OC343" t="n">
        <v>53.82</v>
      </c>
      <c r="OD343" t="n">
        <v>284</v>
      </c>
      <c r="OE343" t="n">
        <v>23682.74</v>
      </c>
      <c r="OF343" t="n">
        <v>37.97</v>
      </c>
      <c r="OG343" t="n">
        <v>286</v>
      </c>
      <c r="OH343" t="n">
        <v>24345.55</v>
      </c>
      <c r="OI343" t="n">
        <v>29.96</v>
      </c>
      <c r="OJ343" t="n">
        <v>283</v>
      </c>
      <c r="OK343" t="n">
        <v>24039.63</v>
      </c>
      <c r="OL343" t="n">
        <v>32.89</v>
      </c>
      <c r="OM343" t="n">
        <v>285</v>
      </c>
      <c r="ON343" t="n">
        <v>24039.63</v>
      </c>
      <c r="OO343" t="n">
        <v>32.89</v>
      </c>
      <c r="OP343" t="n">
        <v>285</v>
      </c>
      <c r="OQ343" t="n">
        <v>24019.24</v>
      </c>
      <c r="OR343" t="n">
        <v>33.69</v>
      </c>
      <c r="OS343" t="n">
        <v>286</v>
      </c>
      <c r="OT343" t="n">
        <v>23835.69</v>
      </c>
      <c r="OU343" t="n">
        <v>37.53</v>
      </c>
      <c r="OV343" t="n">
        <v>284</v>
      </c>
      <c r="OW343" t="n">
        <v>23035.22</v>
      </c>
      <c r="OX343" t="n">
        <v>42.21</v>
      </c>
      <c r="OY343" t="n">
        <v>286</v>
      </c>
      <c r="OZ343" t="n">
        <v>23738.82</v>
      </c>
      <c r="PA343" t="n">
        <v>37.97</v>
      </c>
      <c r="PB343" t="n">
        <v>279</v>
      </c>
      <c r="PC343" t="n">
        <v>24345.55</v>
      </c>
      <c r="PD343" t="n">
        <v>38.91</v>
      </c>
      <c r="PE343" t="n">
        <v>275</v>
      </c>
      <c r="PF343" t="n">
        <v>24037.08</v>
      </c>
      <c r="PG343" t="n">
        <v>41.32</v>
      </c>
      <c r="PH343" t="n">
        <v>275</v>
      </c>
      <c r="PI343" t="n">
        <v>25288.78</v>
      </c>
      <c r="PJ343" t="n">
        <v>25.16</v>
      </c>
      <c r="PK343" t="n">
        <v>267</v>
      </c>
      <c r="PL343" t="n">
        <v>24753.43</v>
      </c>
      <c r="PM343" t="n">
        <v>33.37</v>
      </c>
      <c r="PN343" t="n">
        <v>272</v>
      </c>
      <c r="PO343" t="n">
        <v>24501.05</v>
      </c>
      <c r="PP343" t="n">
        <v>38.84</v>
      </c>
      <c r="PQ343" t="n">
        <v>272</v>
      </c>
      <c r="PR343" t="n">
        <v>25237.79</v>
      </c>
      <c r="PS343" t="n">
        <v>75.84</v>
      </c>
      <c r="PT343" t="n">
        <v>269</v>
      </c>
      <c r="PU343" t="n">
        <v>25194.45</v>
      </c>
      <c r="PV343" t="n">
        <v>42.71</v>
      </c>
      <c r="PW343" t="n">
        <v>269</v>
      </c>
      <c r="PX343" t="n">
        <v>25235.24</v>
      </c>
      <c r="PY343" t="n">
        <v>65.93000000000001</v>
      </c>
      <c r="PZ343" t="n">
        <v>270</v>
      </c>
      <c r="QA343" t="n">
        <v>24587.73</v>
      </c>
      <c r="QB343" t="n">
        <v>44.41</v>
      </c>
      <c r="QC343" t="n">
        <v>276</v>
      </c>
      <c r="QD343" t="n">
        <v>24753.43</v>
      </c>
      <c r="QE343" t="n">
        <v>28.81</v>
      </c>
      <c r="QF343" t="n">
        <v>274</v>
      </c>
      <c r="QG343" t="n">
        <v>24829.91</v>
      </c>
      <c r="QH343" t="n">
        <v>48.59</v>
      </c>
      <c r="QI343" t="n">
        <v>281</v>
      </c>
      <c r="QJ343" t="n">
        <v>24824.81</v>
      </c>
      <c r="QK343" t="n">
        <v>38.62</v>
      </c>
      <c r="QL343" t="n">
        <v>281</v>
      </c>
      <c r="QM343" t="n">
        <v>24444.97</v>
      </c>
      <c r="QN343" t="n">
        <v>34.87</v>
      </c>
      <c r="QO343" t="n">
        <v>279</v>
      </c>
      <c r="QP343" t="n">
        <v>23835.69</v>
      </c>
      <c r="QQ343" t="n">
        <v>52.99</v>
      </c>
      <c r="QR343" t="n">
        <v>282</v>
      </c>
      <c r="QS343" t="n">
        <v>24371.04</v>
      </c>
      <c r="QT343" t="n">
        <v>34.4</v>
      </c>
      <c r="QU343" t="n">
        <v>280</v>
      </c>
      <c r="QV343" t="n">
        <v>24266.52</v>
      </c>
      <c r="QW343" t="n">
        <v>45.25</v>
      </c>
      <c r="QX343" t="n">
        <v>280</v>
      </c>
      <c r="QY343" t="n">
        <v>24039.63</v>
      </c>
      <c r="QZ343" t="n">
        <v>47.92</v>
      </c>
      <c r="RA343" t="n">
        <v>278</v>
      </c>
      <c r="RB343" t="n">
        <v>24220.63</v>
      </c>
      <c r="RC343" t="n">
        <v>37.15</v>
      </c>
      <c r="RD343" t="n">
        <v>280</v>
      </c>
      <c r="RE343" t="n">
        <v>24065.13</v>
      </c>
      <c r="RF343" t="n">
        <v>53.47</v>
      </c>
      <c r="RG343" t="n">
        <v>281</v>
      </c>
      <c r="RH343" t="n">
        <v>23687.83</v>
      </c>
      <c r="RI343" t="n">
        <v>61.8</v>
      </c>
      <c r="RJ343" t="n">
        <v>283</v>
      </c>
      <c r="RK343" t="n">
        <v>23784.71</v>
      </c>
      <c r="RL343" t="n">
        <v>51.72</v>
      </c>
      <c r="RM343" t="n">
        <v>283</v>
      </c>
      <c r="RN343" t="n">
        <v>22706.36</v>
      </c>
      <c r="RO343" t="n">
        <v>54.25</v>
      </c>
      <c r="RP343" t="n">
        <v>285</v>
      </c>
      <c r="RQ343" t="n">
        <v>21689.21</v>
      </c>
      <c r="RR343" t="n">
        <v>39.92</v>
      </c>
      <c r="RS343" t="n">
        <v>287</v>
      </c>
      <c r="RT343" t="n">
        <v>21719.8</v>
      </c>
      <c r="RU343" t="n">
        <v>55.56</v>
      </c>
      <c r="RV343" t="n">
        <v>286</v>
      </c>
      <c r="RW343" t="n">
        <v>21337.41</v>
      </c>
      <c r="RX343" t="n">
        <v>31.62</v>
      </c>
      <c r="RY343" t="n">
        <v>290</v>
      </c>
      <c r="RZ343" t="n">
        <v>21056.99</v>
      </c>
      <c r="SA343" t="n">
        <v>46.59</v>
      </c>
      <c r="SB343" t="n">
        <v>289</v>
      </c>
      <c r="SC343" t="n">
        <v>22637.53</v>
      </c>
      <c r="SD343" t="n">
        <v>52.02</v>
      </c>
      <c r="SE343" t="n">
        <v>281</v>
      </c>
      <c r="SF343" t="n">
        <v>21872.75</v>
      </c>
      <c r="SG343" t="n">
        <v>32.91</v>
      </c>
      <c r="SH343" t="n">
        <v>283</v>
      </c>
      <c r="SI343" t="n">
        <v>21923.74</v>
      </c>
      <c r="SJ343" t="n">
        <v>27.13</v>
      </c>
      <c r="SK343" t="n">
        <v>283</v>
      </c>
      <c r="SL343" t="n">
        <v>21165.33</v>
      </c>
      <c r="SM343" t="n">
        <v>43</v>
      </c>
      <c r="SN343" t="n">
        <v>285</v>
      </c>
      <c r="SO343" t="n">
        <v>21413.88</v>
      </c>
      <c r="SP343" t="n">
        <v>45.83</v>
      </c>
      <c r="SQ343" t="n">
        <v>281</v>
      </c>
      <c r="SR343" t="n">
        <v>21413.88</v>
      </c>
      <c r="SS343" t="n">
        <v>69.86</v>
      </c>
      <c r="ST343" t="n">
        <v>285</v>
      </c>
      <c r="SU343" t="n">
        <v>21350.15</v>
      </c>
      <c r="SV343" t="n">
        <v>19.84</v>
      </c>
      <c r="SW343" t="n">
        <v>286</v>
      </c>
      <c r="SX343" t="n">
        <v>20751.07</v>
      </c>
      <c r="SY343" t="n">
        <v>28.36</v>
      </c>
      <c r="SZ343" t="n">
        <v>293</v>
      </c>
      <c r="TA343" t="n">
        <v>20190.23</v>
      </c>
      <c r="TB343" t="n">
        <v>19.35</v>
      </c>
      <c r="TC343" t="n">
        <v>289</v>
      </c>
      <c r="TD343" t="n">
        <v>20840.3</v>
      </c>
      <c r="TE343" t="n">
        <v>27.81</v>
      </c>
      <c r="TF343" t="n">
        <v>289</v>
      </c>
      <c r="TG343" t="n">
        <v>21235.44</v>
      </c>
      <c r="TH343" t="n">
        <v>39.23</v>
      </c>
      <c r="TI343" t="n">
        <v>288</v>
      </c>
      <c r="TJ343" t="n">
        <v>20674.6</v>
      </c>
      <c r="TK343" t="n">
        <v>54.62</v>
      </c>
      <c r="TL343" t="n">
        <v>289</v>
      </c>
      <c r="TM343" t="n">
        <v>20018.16</v>
      </c>
      <c r="TN343" t="n">
        <v>39.71</v>
      </c>
      <c r="TO343" t="n">
        <v>292</v>
      </c>
      <c r="TP343" t="n">
        <v>21027.67</v>
      </c>
      <c r="TQ343" t="n">
        <v>39.8</v>
      </c>
      <c r="TR343" t="n">
        <v>286</v>
      </c>
      <c r="TS343" t="n">
        <v>20884.91</v>
      </c>
      <c r="TT343" t="n">
        <v>34.79</v>
      </c>
      <c r="TU343" t="n">
        <v>285</v>
      </c>
      <c r="TV343" t="n">
        <v>21673.91</v>
      </c>
      <c r="TW343" t="n">
        <v>31.48</v>
      </c>
      <c r="TX343" t="n">
        <v>289</v>
      </c>
      <c r="TY343" t="n">
        <v>22153.17</v>
      </c>
      <c r="TZ343" t="n">
        <v>39.98</v>
      </c>
      <c r="UA343" t="n">
        <v>290</v>
      </c>
      <c r="UB343" t="n">
        <v>21031.49</v>
      </c>
      <c r="UC343" t="n">
        <v>38.11</v>
      </c>
      <c r="UD343" t="n">
        <v>296</v>
      </c>
      <c r="UE343" t="n">
        <v>21543.9</v>
      </c>
      <c r="UF343" t="n">
        <v>36.82</v>
      </c>
      <c r="UG343" t="n">
        <v>295</v>
      </c>
      <c r="UH343" t="n">
        <v>21643.32</v>
      </c>
      <c r="UI343" t="n">
        <v>34.67</v>
      </c>
      <c r="UJ343" t="n">
        <v>296</v>
      </c>
      <c r="UK343" t="n">
        <v>21668.81</v>
      </c>
      <c r="UL343" t="n">
        <v>36.33</v>
      </c>
      <c r="UM343" t="n">
        <v>298</v>
      </c>
      <c r="UN343" t="n">
        <v>21821.77</v>
      </c>
      <c r="UO343" t="n">
        <v>43.77</v>
      </c>
      <c r="UP343" t="n">
        <v>298</v>
      </c>
      <c r="UQ343" t="n">
        <v>22007.86</v>
      </c>
      <c r="UR343" t="n">
        <v>43.22</v>
      </c>
      <c r="US343" t="n">
        <v>298</v>
      </c>
      <c r="UT343" t="n">
        <v>21800.1</v>
      </c>
      <c r="UU343" t="n">
        <v>44.72</v>
      </c>
      <c r="UV343" t="n">
        <v>300</v>
      </c>
      <c r="UW343" t="n">
        <v>21294.07</v>
      </c>
      <c r="UX343" t="n">
        <v>55.35</v>
      </c>
      <c r="UY343" t="n">
        <v>303</v>
      </c>
      <c r="UZ343" t="n">
        <v>22137.88</v>
      </c>
      <c r="VA343" t="n">
        <v>45.99</v>
      </c>
      <c r="VB343" t="n">
        <v>297</v>
      </c>
      <c r="VC343" t="n">
        <v>21336.13</v>
      </c>
      <c r="VD343" t="n">
        <v>64.22</v>
      </c>
      <c r="VE343" t="n">
        <v>303</v>
      </c>
      <c r="VF343" t="n">
        <v>21681.56</v>
      </c>
      <c r="VG343" t="n">
        <v>47.91</v>
      </c>
      <c r="VH343" t="n">
        <v>302</v>
      </c>
      <c r="VI343" t="n">
        <v>21337.41</v>
      </c>
      <c r="VJ343" t="n">
        <v>41.59</v>
      </c>
      <c r="VK343" t="n">
        <v>304</v>
      </c>
      <c r="VL343" t="n">
        <v>21480.17</v>
      </c>
      <c r="VM343" t="n">
        <v>41.79</v>
      </c>
      <c r="VN343" t="n">
        <v>308</v>
      </c>
      <c r="VO343" t="n">
        <v>21469.97</v>
      </c>
      <c r="VP343" t="n">
        <v>42.65</v>
      </c>
      <c r="VQ343" t="n">
        <v>310</v>
      </c>
      <c r="VR343" t="n">
        <v>21319.56</v>
      </c>
      <c r="VS343" t="n">
        <v>58.02</v>
      </c>
      <c r="VT343" t="n">
        <v>310</v>
      </c>
      <c r="VU343" t="n">
        <v>21319.56</v>
      </c>
      <c r="VV343" t="n">
        <v>58.02</v>
      </c>
      <c r="VW343" t="n">
        <v>310</v>
      </c>
      <c r="VX343" t="n">
        <v>20649.1</v>
      </c>
      <c r="VY343" t="n">
        <v>59.42</v>
      </c>
      <c r="VZ343" t="n">
        <v>311</v>
      </c>
      <c r="WA343" t="n">
        <v>20878.54</v>
      </c>
      <c r="WB343" t="n">
        <v>45.33</v>
      </c>
      <c r="WC343" t="n">
        <v>311</v>
      </c>
      <c r="WD343" t="n">
        <v>20904.03</v>
      </c>
      <c r="WE343" t="n">
        <v>41.09</v>
      </c>
      <c r="WF343" t="n">
        <v>310</v>
      </c>
      <c r="WG343" t="n">
        <v>20341.92</v>
      </c>
      <c r="WH343" t="n">
        <v>42.21</v>
      </c>
      <c r="WI343" t="n">
        <v>313</v>
      </c>
      <c r="WJ343" t="n">
        <v>21259.65</v>
      </c>
      <c r="WK343" t="n">
        <v>34.6</v>
      </c>
      <c r="WL343" t="n">
        <v>301</v>
      </c>
      <c r="WM343" t="n">
        <v>21082.48</v>
      </c>
      <c r="WN343" t="n">
        <v>42.88</v>
      </c>
      <c r="WO343" t="n">
        <v>304</v>
      </c>
      <c r="WP343" t="n">
        <v>21765.68</v>
      </c>
      <c r="WQ343" t="n">
        <v>48.22</v>
      </c>
      <c r="WR343" t="n">
        <v>299</v>
      </c>
      <c r="WS343" t="n">
        <v>22688</v>
      </c>
      <c r="WT343" t="n">
        <v>30.52</v>
      </c>
      <c r="WU343">
        <f>_xlfn.RANK.EQ(WS343,$WS$2:$WS$999,0)</f>
        <v/>
      </c>
      <c r="WV343" t="n">
        <v>22722</v>
      </c>
      <c r="WW343" t="n">
        <v>36.52</v>
      </c>
      <c r="WX343" t="n">
        <v>299</v>
      </c>
      <c r="WY343" t="n">
        <v>22994</v>
      </c>
      <c r="WZ343" t="n">
        <v>29.26</v>
      </c>
      <c r="XA343" t="n">
        <v>298</v>
      </c>
      <c r="XB343" t="n">
        <v>22605</v>
      </c>
      <c r="XC343" t="n">
        <v>37.18</v>
      </c>
      <c r="XD343" t="n">
        <v>300</v>
      </c>
      <c r="XE343" t="n">
        <v>23045</v>
      </c>
      <c r="XF343" t="n">
        <v>43.04</v>
      </c>
      <c r="XG343" t="n">
        <v>299</v>
      </c>
      <c r="XH343" t="n">
        <v>22575</v>
      </c>
      <c r="XI343" t="n">
        <v>49.86</v>
      </c>
      <c r="XJ343" t="n">
        <v>301</v>
      </c>
      <c r="XK343" t="n">
        <v>22076</v>
      </c>
      <c r="XL343" t="n">
        <v>29.09</v>
      </c>
      <c r="XM343" t="n">
        <v>302</v>
      </c>
      <c r="XN343" t="n">
        <v>21986</v>
      </c>
      <c r="XO343" t="n">
        <v>54.47</v>
      </c>
      <c r="XP343" t="n">
        <v>302</v>
      </c>
      <c r="XQ343" t="n">
        <v>22433</v>
      </c>
      <c r="XR343" t="n">
        <v>53.77</v>
      </c>
      <c r="XS343" t="n">
        <v>303</v>
      </c>
      <c r="XT343" t="n">
        <v>22433</v>
      </c>
      <c r="XU343" t="n">
        <v>53.77</v>
      </c>
      <c r="XV343" t="n">
        <v>298</v>
      </c>
      <c r="XW343" t="n">
        <v>22530</v>
      </c>
      <c r="XX343" t="n">
        <v>54.09</v>
      </c>
      <c r="XY343" t="n">
        <v>300</v>
      </c>
      <c r="XZ343" t="n">
        <v>22438</v>
      </c>
      <c r="YA343" t="n">
        <v>47.96</v>
      </c>
      <c r="YB343" t="n">
        <v>303</v>
      </c>
      <c r="YC343" t="n">
        <v>21923</v>
      </c>
      <c r="YD343" t="n">
        <v>54.26</v>
      </c>
      <c r="YE343" t="n">
        <v>308</v>
      </c>
      <c r="YF343" t="n">
        <v>21543</v>
      </c>
      <c r="YG343" t="n">
        <v>49.06</v>
      </c>
      <c r="YH343" t="n">
        <v>310</v>
      </c>
      <c r="YI343" t="n">
        <v>21898</v>
      </c>
      <c r="YJ343" t="n">
        <v>51.39</v>
      </c>
      <c r="YK343" t="n">
        <v>310</v>
      </c>
      <c r="YL343" t="n">
        <v>22051</v>
      </c>
      <c r="YM343" t="n">
        <v>43.96</v>
      </c>
      <c r="YN343" t="n">
        <v>306</v>
      </c>
      <c r="YO343" t="n">
        <v>21898</v>
      </c>
      <c r="YP343" t="n">
        <v>52.41</v>
      </c>
      <c r="YQ343" t="n">
        <v>309</v>
      </c>
      <c r="YR343" t="n">
        <v>23017</v>
      </c>
      <c r="YS343" t="n">
        <v>25.52</v>
      </c>
      <c r="YT343" t="n">
        <v>300</v>
      </c>
      <c r="YU343" t="n">
        <v>22663</v>
      </c>
      <c r="YV343" t="n">
        <v>41.56</v>
      </c>
      <c r="YW343" t="n">
        <v>300</v>
      </c>
      <c r="YX343" t="n">
        <v>22267</v>
      </c>
      <c r="YY343" t="n">
        <v>45.37</v>
      </c>
      <c r="YZ343" t="n">
        <v>307</v>
      </c>
      <c r="ZA343" t="n">
        <v>22178</v>
      </c>
      <c r="ZB343" t="n">
        <v>52.05</v>
      </c>
      <c r="ZC343" t="n">
        <v>304</v>
      </c>
      <c r="ZD343" t="n">
        <v>22457</v>
      </c>
      <c r="ZE343" t="n">
        <v>39.27</v>
      </c>
      <c r="ZF343" t="n">
        <v>300</v>
      </c>
      <c r="ZG343" t="n">
        <v>22803</v>
      </c>
      <c r="ZH343" t="n">
        <v>56.6</v>
      </c>
      <c r="ZI343" t="n">
        <v>303</v>
      </c>
      <c r="ZJ343" t="n">
        <v>23325</v>
      </c>
      <c r="ZK343" t="n">
        <v>31.18</v>
      </c>
      <c r="ZL343" t="n">
        <v>299</v>
      </c>
      <c r="ZM343" t="n">
        <v>23325</v>
      </c>
      <c r="ZN343" t="n">
        <v>31.18</v>
      </c>
      <c r="ZO343" t="n">
        <v>299</v>
      </c>
      <c r="ZP343" t="n">
        <v>23528</v>
      </c>
      <c r="ZQ343" t="n">
        <v>50.13</v>
      </c>
      <c r="ZR343" t="n">
        <v>297</v>
      </c>
      <c r="ZS343" t="n">
        <v>23458</v>
      </c>
      <c r="ZT343" t="n">
        <v>58</v>
      </c>
      <c r="ZU343" t="n">
        <v>295</v>
      </c>
      <c r="ZV343" t="n">
        <v>23488</v>
      </c>
      <c r="ZW343" t="n">
        <v>47.05</v>
      </c>
      <c r="ZX343" t="n">
        <v>295</v>
      </c>
      <c r="ZY343" t="n">
        <v>22841</v>
      </c>
      <c r="ZZ343" t="n">
        <v>60.69</v>
      </c>
      <c r="AAA343" t="n">
        <v>302</v>
      </c>
      <c r="AAB343" t="n">
        <v>22331</v>
      </c>
      <c r="AAC343" t="n">
        <v>58.36</v>
      </c>
      <c r="AAD343" t="n">
        <v>303</v>
      </c>
      <c r="AAE343" t="n">
        <v>22815</v>
      </c>
      <c r="AAF343" t="n">
        <v>42.06</v>
      </c>
      <c r="AAG343" t="n">
        <v>298</v>
      </c>
      <c r="AAH343" t="n">
        <v>22915</v>
      </c>
      <c r="AAI343" t="n">
        <v>47.48</v>
      </c>
      <c r="AAJ343" t="n">
        <v>300</v>
      </c>
      <c r="AAK343" t="n">
        <v>22561</v>
      </c>
      <c r="AAL343" t="n">
        <v>58.21</v>
      </c>
      <c r="AAM343" t="n">
        <v>298</v>
      </c>
      <c r="AAN343" t="n">
        <v>22331</v>
      </c>
      <c r="AAO343" t="n">
        <v>63.42</v>
      </c>
      <c r="AAP343" t="n">
        <v>298</v>
      </c>
      <c r="AAQ343" t="n">
        <v>22708</v>
      </c>
      <c r="AAR343" t="n">
        <v>48.74</v>
      </c>
      <c r="AAS343" t="n">
        <v>297</v>
      </c>
      <c r="AAT343" t="n">
        <v>22275</v>
      </c>
      <c r="AAU343" t="n">
        <v>61.62</v>
      </c>
      <c r="AAV343" t="n">
        <v>299</v>
      </c>
      <c r="AAW343" t="n">
        <v>22185</v>
      </c>
      <c r="AAX343" t="n">
        <v>62.51</v>
      </c>
      <c r="AAY343" t="n">
        <v>301</v>
      </c>
      <c r="AAZ343" t="n">
        <v>22336</v>
      </c>
      <c r="ABA343" t="n">
        <v>66.03</v>
      </c>
      <c r="ABB343" t="n">
        <v>304</v>
      </c>
      <c r="ABC343" t="n">
        <v>22216</v>
      </c>
      <c r="ABD343" t="n">
        <v>50.23</v>
      </c>
      <c r="ABE343" t="n">
        <v>302</v>
      </c>
      <c r="ABF343" t="n">
        <v>22316</v>
      </c>
      <c r="ABG343" t="n">
        <v>59.7</v>
      </c>
      <c r="ABH343" t="n">
        <v>303</v>
      </c>
      <c r="ABI343" t="n">
        <v>22903</v>
      </c>
      <c r="ABJ343" t="n">
        <v>54.56</v>
      </c>
      <c r="ABK343" t="n">
        <v>302</v>
      </c>
      <c r="ABL343" t="n">
        <v>22943</v>
      </c>
      <c r="ABM343" t="n">
        <v>48.18</v>
      </c>
      <c r="ABN343" t="n">
        <v>303</v>
      </c>
      <c r="ABO343" t="n">
        <v>22953</v>
      </c>
      <c r="ABP343" t="n">
        <v>47.41</v>
      </c>
      <c r="ABQ343" t="n">
        <v>305</v>
      </c>
      <c r="ABR343" t="n">
        <v>22688</v>
      </c>
      <c r="ABS343" t="n">
        <v>62.5</v>
      </c>
      <c r="ABT343" t="n">
        <v>306</v>
      </c>
      <c r="ABU343" t="n">
        <v>22739</v>
      </c>
      <c r="ABV343" t="n">
        <v>50</v>
      </c>
      <c r="ABW343" t="n">
        <v>306</v>
      </c>
      <c r="ABX343" t="n">
        <v>23910</v>
      </c>
      <c r="ABY343" t="n">
        <v>24.96</v>
      </c>
      <c r="ABZ343" t="n">
        <v>299</v>
      </c>
      <c r="ACA343" t="n">
        <v>23810</v>
      </c>
      <c r="ACB343" t="n">
        <v>44.28</v>
      </c>
      <c r="ACC343" t="n">
        <v>301</v>
      </c>
      <c r="ACD343" t="n">
        <v>24541</v>
      </c>
      <c r="ACE343" t="n">
        <v>41.77</v>
      </c>
      <c r="ACF343" t="n">
        <v>291</v>
      </c>
      <c r="ACG343" t="n">
        <v>24331</v>
      </c>
      <c r="ACH343" t="n">
        <v>50.55</v>
      </c>
      <c r="ACI343" t="n">
        <v>293</v>
      </c>
      <c r="ACJ343" t="n">
        <v>24218</v>
      </c>
      <c r="ACK343" t="n">
        <v>55.61</v>
      </c>
      <c r="ACL343" t="n">
        <v>295</v>
      </c>
      <c r="ACM343" t="n">
        <v>24600</v>
      </c>
      <c r="ACN343" t="n">
        <v>53.55</v>
      </c>
      <c r="ACO343" t="n">
        <v>290</v>
      </c>
      <c r="ACP343" t="n">
        <v>24549</v>
      </c>
      <c r="ACQ343" t="n">
        <v>52.71</v>
      </c>
      <c r="ACR343" t="n">
        <v>292</v>
      </c>
      <c r="ACS343" t="n">
        <v>24232</v>
      </c>
      <c r="ACT343" t="n">
        <v>39.59</v>
      </c>
      <c r="ACU343" t="n">
        <v>293</v>
      </c>
      <c r="ACV343" t="n">
        <v>24223</v>
      </c>
      <c r="ACW343" t="n">
        <v>51.5</v>
      </c>
      <c r="ACX343" t="n">
        <v>295</v>
      </c>
      <c r="ACY343" t="n">
        <v>24422</v>
      </c>
      <c r="ACZ343" t="n">
        <v>47.52</v>
      </c>
      <c r="ADA343" t="n">
        <v>293</v>
      </c>
      <c r="ADB343" t="n">
        <v>24216</v>
      </c>
      <c r="ADC343" t="n">
        <v>48.12</v>
      </c>
      <c r="ADD343" t="n">
        <v>295</v>
      </c>
      <c r="ADE343" t="n">
        <v>24251</v>
      </c>
      <c r="ADF343" t="n">
        <v>56.64</v>
      </c>
      <c r="ADG343" t="n">
        <v>293</v>
      </c>
      <c r="ADH343" t="n">
        <v>24269</v>
      </c>
      <c r="ADI343" t="n">
        <v>61.03</v>
      </c>
      <c r="ADJ343" t="n">
        <v>291</v>
      </c>
      <c r="ADK343" t="n">
        <v>24256</v>
      </c>
      <c r="ADL343" t="n">
        <v>44.08</v>
      </c>
      <c r="ADM343" t="n">
        <v>293</v>
      </c>
      <c r="ADN343" t="n">
        <v>24550</v>
      </c>
      <c r="ADO343" t="n">
        <v>46.57</v>
      </c>
      <c r="ADP343" t="n">
        <v>291</v>
      </c>
      <c r="ADQ343" t="n">
        <v>24320</v>
      </c>
      <c r="ADR343" t="n">
        <v>51.14</v>
      </c>
      <c r="ADS343" t="n">
        <v>291</v>
      </c>
      <c r="ADT343" t="n">
        <v>24447</v>
      </c>
      <c r="ADU343" t="n">
        <v>67.53</v>
      </c>
      <c r="ADV343" t="n">
        <v>290</v>
      </c>
      <c r="ADW343" t="n">
        <v>24359</v>
      </c>
      <c r="ADX343" t="n">
        <v>61.8</v>
      </c>
      <c r="ADY343" t="n">
        <v>292</v>
      </c>
      <c r="ADZ343" t="n">
        <v>24625</v>
      </c>
      <c r="AEA343" t="n">
        <v>42.29</v>
      </c>
      <c r="AEB343" t="n">
        <v>288</v>
      </c>
      <c r="AEC343" t="n">
        <v>24982</v>
      </c>
      <c r="AED343" t="n">
        <v>43.59</v>
      </c>
      <c r="AEE343" t="n">
        <v>287</v>
      </c>
      <c r="AEF343" t="n">
        <v>25033</v>
      </c>
      <c r="AEG343" t="n">
        <v>41.18</v>
      </c>
      <c r="AEH343" t="n">
        <v>287</v>
      </c>
      <c r="AEI343" t="n">
        <v>24442</v>
      </c>
      <c r="AEJ343" t="n">
        <v>61.3</v>
      </c>
      <c r="AEK343" t="n">
        <v>286</v>
      </c>
      <c r="AEL343" t="n">
        <v>24263</v>
      </c>
      <c r="AEM343" t="n">
        <v>42.61</v>
      </c>
      <c r="AEN343" t="n">
        <v>288</v>
      </c>
      <c r="AEO343" t="n">
        <v>24235</v>
      </c>
      <c r="AEP343" t="n">
        <v>48.37</v>
      </c>
      <c r="AEQ343" t="n">
        <v>288</v>
      </c>
      <c r="AER343" t="n">
        <v>24499</v>
      </c>
      <c r="AES343" t="n">
        <v>45.9</v>
      </c>
      <c r="AET343" t="n">
        <v>288</v>
      </c>
      <c r="AEU343" t="n">
        <v>24224</v>
      </c>
      <c r="AEV343" t="n">
        <v>65.83</v>
      </c>
      <c r="AEW343" t="n">
        <v>290</v>
      </c>
      <c r="AEX343" t="n">
        <v>24604</v>
      </c>
      <c r="AEY343" t="n">
        <v>49.45</v>
      </c>
      <c r="AEZ343" t="n">
        <v>287</v>
      </c>
      <c r="AFA343" t="n">
        <v>24761</v>
      </c>
      <c r="AFB343" t="n">
        <v>56.24</v>
      </c>
      <c r="AFC343" t="n">
        <v>287</v>
      </c>
      <c r="AFD343" t="n">
        <v>24610</v>
      </c>
      <c r="AFE343" t="n">
        <v>32.83</v>
      </c>
      <c r="AFF343" t="n">
        <v>283</v>
      </c>
      <c r="AFG343" t="n">
        <v>24471</v>
      </c>
      <c r="AFH343" t="n">
        <v>36.63</v>
      </c>
      <c r="AFI343" t="n">
        <v>283</v>
      </c>
      <c r="AFJ343" t="n">
        <v>23798</v>
      </c>
      <c r="AFK343" t="n">
        <v>67.87</v>
      </c>
      <c r="AFL343" t="n">
        <v>289</v>
      </c>
      <c r="AFM343" t="n">
        <v>24420</v>
      </c>
      <c r="AFN343" t="n">
        <v>37.62</v>
      </c>
      <c r="AFO343" t="n">
        <v>280</v>
      </c>
      <c r="AFP343" t="n">
        <v>24443</v>
      </c>
      <c r="AFQ343" t="n">
        <v>47.03</v>
      </c>
      <c r="AFR343" t="n">
        <v>280</v>
      </c>
      <c r="AFS343" t="n">
        <v>24071</v>
      </c>
      <c r="AFT343" t="n">
        <v>44.95</v>
      </c>
      <c r="AFU343" t="n">
        <v>206</v>
      </c>
      <c r="AFV343" t="n">
        <v>24109</v>
      </c>
      <c r="AFW343" t="n">
        <v>43.95</v>
      </c>
      <c r="AFX343" t="n">
        <v>281</v>
      </c>
      <c r="AFY343" t="n">
        <v>24395</v>
      </c>
      <c r="AFZ343" t="n">
        <v>42.59</v>
      </c>
      <c r="AGA343" t="n">
        <v>282</v>
      </c>
      <c r="AGB343" t="n">
        <v>24887</v>
      </c>
      <c r="AGC343" t="n">
        <v>40.12</v>
      </c>
      <c r="AGD343" t="n">
        <v>279</v>
      </c>
      <c r="AGE343" t="n">
        <v>23932</v>
      </c>
      <c r="AGF343" t="n">
        <v>46.88</v>
      </c>
      <c r="AGG343" t="n">
        <v>281</v>
      </c>
      <c r="AGH343" t="n">
        <v>24114</v>
      </c>
      <c r="AGI343" t="n">
        <v>38.32</v>
      </c>
      <c r="AGJ343" t="n">
        <v>279</v>
      </c>
      <c r="AGK343" t="n">
        <v>24067</v>
      </c>
      <c r="AGL343" t="n">
        <v>46.01</v>
      </c>
      <c r="AGM343" t="n">
        <v>281</v>
      </c>
      <c r="AGN343" t="n">
        <v>23887</v>
      </c>
      <c r="AGO343" t="n">
        <v>53.87</v>
      </c>
      <c r="AGP343" t="n">
        <v>285</v>
      </c>
      <c r="AGQ343" t="n">
        <v>23718</v>
      </c>
      <c r="AGR343" t="n">
        <v>47.73</v>
      </c>
      <c r="AGS343" t="n">
        <v>286</v>
      </c>
      <c r="AGT343" t="n">
        <v>23603</v>
      </c>
      <c r="AGU343" t="n">
        <v>47.63</v>
      </c>
      <c r="AGV343" t="n">
        <v>285</v>
      </c>
      <c r="AGW343" t="n">
        <v>23543</v>
      </c>
      <c r="AGX343" t="n">
        <v>56.15</v>
      </c>
      <c r="AGY343" t="n">
        <v>286</v>
      </c>
      <c r="AGZ343" t="n">
        <v>23460</v>
      </c>
      <c r="AHA343" t="n">
        <v>52.09</v>
      </c>
      <c r="AHB343" t="n">
        <v>286</v>
      </c>
      <c r="AHC343" t="n">
        <v>22793</v>
      </c>
      <c r="AHD343" t="n">
        <v>57.01</v>
      </c>
      <c r="AHE343" t="n">
        <v>287</v>
      </c>
      <c r="AHF343" t="n">
        <v>23288</v>
      </c>
      <c r="AHG343" t="n">
        <v>44.01</v>
      </c>
      <c r="AHH343" t="n">
        <v>283</v>
      </c>
      <c r="AHI343" t="n">
        <v>22798</v>
      </c>
      <c r="AHJ343" t="n">
        <v>68.48</v>
      </c>
      <c r="AHK343" t="n">
        <v>280</v>
      </c>
      <c r="AHL343" t="n">
        <v>23110</v>
      </c>
      <c r="AHM343" t="n">
        <v>49.68</v>
      </c>
      <c r="AHN343" t="n">
        <v>279</v>
      </c>
      <c r="AHO343" t="n">
        <v>23324</v>
      </c>
      <c r="AHP343" t="n">
        <v>48.15</v>
      </c>
      <c r="AHQ343" t="n">
        <v>278</v>
      </c>
      <c r="AHR343" t="n">
        <v>23430</v>
      </c>
      <c r="AHS343" t="n">
        <v>49.22</v>
      </c>
      <c r="AHT343" t="n">
        <v>279</v>
      </c>
      <c r="AHU343" t="n">
        <v>23240</v>
      </c>
      <c r="AHV343" t="n">
        <v>53.78</v>
      </c>
      <c r="AHW343" t="n">
        <v>75</v>
      </c>
      <c r="AHX343" t="n">
        <v>23069</v>
      </c>
      <c r="AHY343" t="n">
        <v>42.91</v>
      </c>
      <c r="AHZ343" t="n">
        <v>342</v>
      </c>
    </row>
    <row r="344" ht="14.4" customHeight="1">
      <c r="A344" t="inlineStr">
        <is>
          <t>GRINDWELL</t>
        </is>
      </c>
      <c r="B344" t="n">
        <v>18810.22</v>
      </c>
      <c r="C344" t="n">
        <v>60.41999999999999</v>
      </c>
      <c r="D344" t="n">
        <v>343</v>
      </c>
      <c r="E344" t="n">
        <v>17897.89</v>
      </c>
      <c r="F344" t="n">
        <v>39.36</v>
      </c>
      <c r="G344" t="n">
        <v>346</v>
      </c>
      <c r="H344" t="n">
        <v>18468.1</v>
      </c>
      <c r="I344" t="n">
        <v>39.73</v>
      </c>
      <c r="J344" t="n">
        <v>343</v>
      </c>
      <c r="K344" t="n">
        <v>18102.72</v>
      </c>
      <c r="L344" t="n">
        <v>39.55</v>
      </c>
      <c r="M344" t="n">
        <v>344</v>
      </c>
      <c r="N344" t="n">
        <v>18246.66</v>
      </c>
      <c r="O344" t="n">
        <v>38.11</v>
      </c>
      <c r="P344" t="n">
        <v>347</v>
      </c>
      <c r="Q344" t="n">
        <v>18988.48</v>
      </c>
      <c r="R344" t="n">
        <v>42.38</v>
      </c>
      <c r="S344" t="n">
        <v>343</v>
      </c>
      <c r="T344" s="2" t="n">
        <v>18866.69</v>
      </c>
      <c r="U344" t="n">
        <v>34.96</v>
      </c>
      <c r="V344" t="n">
        <v>342</v>
      </c>
      <c r="W344" s="10" t="n">
        <v>18778.11</v>
      </c>
      <c r="X344" t="n">
        <v>61.54</v>
      </c>
      <c r="Y344" t="n">
        <v>345</v>
      </c>
      <c r="Z344" s="18" t="n">
        <v>19044.95</v>
      </c>
      <c r="AA344" t="n">
        <v>36.99</v>
      </c>
      <c r="AB344" t="n">
        <v>347</v>
      </c>
      <c r="AC344" s="24" t="n">
        <v>19065.98</v>
      </c>
      <c r="AD344" t="n">
        <v>95.14</v>
      </c>
      <c r="AE344" t="n">
        <v>345</v>
      </c>
      <c r="AF344" s="31" t="n">
        <v>19154.56</v>
      </c>
      <c r="AG344" t="n">
        <v>73.7</v>
      </c>
      <c r="AH344" t="n">
        <v>343</v>
      </c>
      <c r="AI344" s="39" t="n">
        <v>19666.09</v>
      </c>
      <c r="AJ344" s="36" t="n">
        <v>46.73</v>
      </c>
      <c r="AK344" t="n">
        <v>336</v>
      </c>
      <c r="AL344" s="46" t="n">
        <v>19215.46</v>
      </c>
      <c r="AM344" t="n">
        <v>44.2</v>
      </c>
      <c r="AN344" t="n">
        <v>340</v>
      </c>
      <c r="AO344" s="52" t="n">
        <v>19153.45</v>
      </c>
      <c r="AP344" t="n">
        <v>38.09</v>
      </c>
      <c r="AQ344" t="n">
        <v>342</v>
      </c>
      <c r="AR344" s="58" t="n">
        <v>19412.54</v>
      </c>
      <c r="AS344" t="n">
        <v>62.46</v>
      </c>
      <c r="AT344" t="n">
        <v>337</v>
      </c>
      <c r="AU344" s="63" t="n">
        <v>19219.88</v>
      </c>
      <c r="AV344" t="n">
        <v>52.22</v>
      </c>
      <c r="AW344" t="n">
        <v>342</v>
      </c>
      <c r="AX344" s="70" t="n">
        <v>19232.06</v>
      </c>
      <c r="AY344" t="n">
        <v>54.17</v>
      </c>
      <c r="AZ344" t="n">
        <v>340</v>
      </c>
      <c r="BA344" s="75" t="n">
        <v>18910.98</v>
      </c>
      <c r="BB344" t="n">
        <v>78.84999999999999</v>
      </c>
      <c r="BC344" t="n">
        <v>341</v>
      </c>
      <c r="BD344" s="78" t="n">
        <v>19100.31</v>
      </c>
      <c r="BE344" t="n">
        <v>48.07</v>
      </c>
      <c r="BF344" t="n">
        <v>347</v>
      </c>
      <c r="BG344" s="81" t="n">
        <v>19309.57</v>
      </c>
      <c r="BH344" t="n">
        <v>85.48999999999999</v>
      </c>
      <c r="BI344" t="n">
        <v>345</v>
      </c>
      <c r="BJ344" s="88" t="n">
        <v>19674.94</v>
      </c>
      <c r="BK344" t="n">
        <v>59.28</v>
      </c>
      <c r="BL344" t="n">
        <v>342</v>
      </c>
      <c r="BM344" s="88" t="n">
        <v>20019.28</v>
      </c>
      <c r="BN344" t="n">
        <v>46.34</v>
      </c>
      <c r="BO344" t="n">
        <v>340</v>
      </c>
      <c r="BP344" s="87" t="n">
        <v>19652.8</v>
      </c>
      <c r="BQ344" t="n">
        <v>41.38</v>
      </c>
      <c r="BR344" t="n">
        <v>342</v>
      </c>
      <c r="BS344" s="88" t="n">
        <v>19785.66</v>
      </c>
      <c r="BT344" t="n">
        <v>70.83</v>
      </c>
      <c r="BU344" t="n">
        <v>341</v>
      </c>
      <c r="BV344" s="93" t="n">
        <v>19631.76</v>
      </c>
      <c r="BW344" t="n">
        <v>61.91</v>
      </c>
      <c r="BX344" t="n">
        <v>342</v>
      </c>
      <c r="BY344" s="100" t="n">
        <v>19542.08</v>
      </c>
      <c r="BZ344" t="n">
        <v>65.58</v>
      </c>
      <c r="CA344" t="n">
        <v>337</v>
      </c>
      <c r="CB344" s="105" t="n">
        <v>19486.72</v>
      </c>
      <c r="CC344" t="n">
        <v>62.57</v>
      </c>
      <c r="CD344" t="n">
        <v>339</v>
      </c>
      <c r="CE344" s="114" t="n">
        <v>18102.72</v>
      </c>
      <c r="CF344" t="n">
        <v>39.74</v>
      </c>
      <c r="CG344" t="n">
        <v>352</v>
      </c>
      <c r="CH344" s="116" t="n">
        <v>17726.27</v>
      </c>
      <c r="CI344" t="n">
        <v>53.29</v>
      </c>
      <c r="CJ344" t="n">
        <v>351</v>
      </c>
      <c r="CK344" s="125" t="n">
        <v>17383.04</v>
      </c>
      <c r="CL344" t="n">
        <v>63.64</v>
      </c>
      <c r="CM344" t="n">
        <v>362</v>
      </c>
      <c r="CN344" s="128" t="n">
        <v>17326.57</v>
      </c>
      <c r="CO344" t="n">
        <v>70.95</v>
      </c>
      <c r="CP344" t="n">
        <v>366</v>
      </c>
      <c r="CQ344" s="134" t="n">
        <v>17027.63</v>
      </c>
      <c r="CR344" t="n">
        <v>68.14</v>
      </c>
      <c r="CS344" t="n">
        <v>363</v>
      </c>
      <c r="CT344" s="141" t="n">
        <v>16840.51</v>
      </c>
      <c r="CU344" t="n">
        <v>55.26</v>
      </c>
      <c r="CV344" t="n">
        <v>362</v>
      </c>
      <c r="CW344" s="147" t="n">
        <v>16608</v>
      </c>
      <c r="CX344" t="n">
        <v>81.41</v>
      </c>
      <c r="CY344" t="n">
        <v>377</v>
      </c>
      <c r="CZ344" s="153" t="n">
        <v>16630.14</v>
      </c>
      <c r="DA344" t="n">
        <v>83.12</v>
      </c>
      <c r="DB344" t="n">
        <v>371</v>
      </c>
      <c r="DC344" s="159" t="n">
        <v>16433.06</v>
      </c>
      <c r="DD344" t="n">
        <v>76.59999999999999</v>
      </c>
      <c r="DE344" t="n">
        <v>372</v>
      </c>
      <c r="DF344" s="165" t="n">
        <v>16567.03</v>
      </c>
      <c r="DG344" t="n">
        <v>64.93000000000001</v>
      </c>
      <c r="DH344" t="n">
        <v>366</v>
      </c>
      <c r="DI344" s="170" t="n">
        <v>16253.7</v>
      </c>
      <c r="DJ344" t="n">
        <v>66.87</v>
      </c>
      <c r="DK344" t="n">
        <v>370</v>
      </c>
      <c r="DL344" s="176" t="n">
        <v>16475.14</v>
      </c>
      <c r="DM344" t="n">
        <v>54.78</v>
      </c>
      <c r="DN344" t="n">
        <v>366</v>
      </c>
      <c r="DO344" s="176" t="n">
        <v>16497.28</v>
      </c>
      <c r="DP344" t="n">
        <v>80.59</v>
      </c>
      <c r="DQ344" t="n">
        <v>365</v>
      </c>
      <c r="DR344" s="177" t="n">
        <v>16297.98</v>
      </c>
      <c r="DS344" t="n">
        <v>90.90000000000001</v>
      </c>
      <c r="DT344" t="n">
        <v>372</v>
      </c>
      <c r="DU344" s="177" t="n">
        <v>16253.7</v>
      </c>
      <c r="DV344" t="n">
        <v>83.78</v>
      </c>
      <c r="DW344" t="n">
        <v>369</v>
      </c>
      <c r="DX344" s="176" t="n">
        <v>16486.21</v>
      </c>
      <c r="DY344" t="n">
        <v>49.63</v>
      </c>
      <c r="DZ344" t="n">
        <v>370</v>
      </c>
      <c r="EA344" s="183" t="n">
        <v>16441.92</v>
      </c>
      <c r="EB344" t="n">
        <v>59.88</v>
      </c>
      <c r="EC344" t="n">
        <v>366</v>
      </c>
      <c r="ED344" s="188" t="n">
        <v>16994.41</v>
      </c>
      <c r="EE344" t="n">
        <v>64.03</v>
      </c>
      <c r="EF344" t="n">
        <v>365</v>
      </c>
      <c r="EG344" s="192" t="n">
        <v>17421.79</v>
      </c>
      <c r="EH344" t="n">
        <v>51.05</v>
      </c>
      <c r="EI344" t="n">
        <v>361</v>
      </c>
      <c r="EJ344" s="196" t="n">
        <v>17305.54</v>
      </c>
      <c r="EK344" t="n">
        <v>52.98</v>
      </c>
      <c r="EL344" t="n">
        <v>360</v>
      </c>
      <c r="EM344" s="196" t="n">
        <v>17283.39</v>
      </c>
      <c r="EN344" t="n">
        <v>85.79000000000001</v>
      </c>
      <c r="EO344" t="n">
        <v>357</v>
      </c>
      <c r="EP344" s="201" t="n">
        <v>17106.24</v>
      </c>
      <c r="EQ344" t="n">
        <v>66.8</v>
      </c>
      <c r="ER344" t="n">
        <v>359</v>
      </c>
      <c r="ES344" s="200" t="n">
        <v>17316.61</v>
      </c>
      <c r="ET344" t="n">
        <v>35.5</v>
      </c>
      <c r="EU344" t="n">
        <v>354</v>
      </c>
      <c r="EV344" s="207" t="n">
        <v>17659.84</v>
      </c>
      <c r="EW344" t="n">
        <v>53.83</v>
      </c>
      <c r="EX344" t="n">
        <v>356</v>
      </c>
      <c r="EY344" s="212" t="n">
        <v>17748.42</v>
      </c>
      <c r="EZ344" t="n">
        <v>86.88</v>
      </c>
      <c r="FA344" t="n">
        <v>352</v>
      </c>
      <c r="FB344" s="213" t="n">
        <v>17626.62</v>
      </c>
      <c r="FC344" t="n">
        <v>92.86</v>
      </c>
      <c r="FD344" t="n">
        <v>359</v>
      </c>
      <c r="FE344" s="213" t="n">
        <v>17582.34</v>
      </c>
      <c r="FF344" t="n">
        <v>94.39</v>
      </c>
      <c r="FG344" t="n">
        <v>357</v>
      </c>
      <c r="FH344" s="213" t="n">
        <v>17405.18</v>
      </c>
      <c r="FI344" t="n">
        <v>53.32</v>
      </c>
      <c r="FJ344" t="n">
        <v>358</v>
      </c>
      <c r="FK344" s="212" t="n">
        <v>17636.59</v>
      </c>
      <c r="FL344" t="n">
        <v>61.39</v>
      </c>
      <c r="FM344" t="n">
        <v>356</v>
      </c>
      <c r="FN344" s="219" t="n">
        <v>17679.77</v>
      </c>
      <c r="FO344" t="n">
        <v>64.15000000000001</v>
      </c>
      <c r="FP344" t="n">
        <v>352</v>
      </c>
      <c r="FQ344" s="219" t="n">
        <v>18080.58</v>
      </c>
      <c r="FR344" t="n">
        <v>50.49</v>
      </c>
      <c r="FS344" t="n">
        <v>349</v>
      </c>
      <c r="FT344" s="224" t="n">
        <v>18103.83</v>
      </c>
      <c r="FU344" t="n">
        <v>45.56</v>
      </c>
      <c r="FV344" t="n">
        <v>352</v>
      </c>
      <c r="FW344" s="230" t="n">
        <v>18158.08</v>
      </c>
      <c r="FX344" t="n">
        <v>54.1</v>
      </c>
      <c r="FY344" t="n">
        <v>354</v>
      </c>
      <c r="FZ344" s="237" t="n">
        <v>18222.3</v>
      </c>
      <c r="GA344" t="n">
        <v>53.24</v>
      </c>
      <c r="GB344" t="n">
        <v>350</v>
      </c>
      <c r="GC344" s="237" t="n">
        <v>18268.8</v>
      </c>
      <c r="GD344" t="n">
        <v>92.63</v>
      </c>
      <c r="GE344" t="n">
        <v>352</v>
      </c>
      <c r="GF344" s="237" t="n">
        <v>18804.68</v>
      </c>
      <c r="GG344" t="n">
        <v>56.2</v>
      </c>
      <c r="GH344" t="n">
        <v>350</v>
      </c>
      <c r="GI344" s="238" t="n">
        <v>18368.45</v>
      </c>
      <c r="GJ344" t="n">
        <v>50.06</v>
      </c>
      <c r="GK344" t="n">
        <v>350</v>
      </c>
      <c r="GL344" s="238" t="n">
        <v>17887.92</v>
      </c>
      <c r="GM344" t="n">
        <v>74.48</v>
      </c>
      <c r="GN344" t="n">
        <v>359</v>
      </c>
      <c r="GO344" s="237" t="n">
        <v>18231.16</v>
      </c>
      <c r="GP344" t="n">
        <v>42.45</v>
      </c>
      <c r="GQ344" t="n">
        <v>352</v>
      </c>
      <c r="GR344" s="236" t="n">
        <v>18104.93</v>
      </c>
      <c r="GS344" t="n">
        <v>77.27</v>
      </c>
      <c r="GT344" t="n">
        <v>355</v>
      </c>
      <c r="GU344" s="236" t="n">
        <v>17831.46</v>
      </c>
      <c r="GV344" t="n">
        <v>54.57</v>
      </c>
      <c r="GW344" t="n">
        <v>358</v>
      </c>
      <c r="GX344" s="236" t="n">
        <v>17803.78</v>
      </c>
      <c r="GY344" t="n">
        <v>59.19</v>
      </c>
      <c r="GZ344" t="n">
        <v>357</v>
      </c>
      <c r="HA344" s="238" t="n">
        <v>17205.89</v>
      </c>
      <c r="HB344" t="n">
        <v>76.31999999999999</v>
      </c>
      <c r="HC344" t="n">
        <v>352</v>
      </c>
      <c r="HD344" s="242" t="n">
        <v>17161.6</v>
      </c>
      <c r="HE344" t="n">
        <v>57.75</v>
      </c>
      <c r="HF344" t="n">
        <v>354</v>
      </c>
      <c r="HG344" s="243" t="n">
        <v>17648.77</v>
      </c>
      <c r="HH344" t="n">
        <v>23.06</v>
      </c>
      <c r="HI344" t="n">
        <v>348</v>
      </c>
      <c r="HJ344" t="n">
        <v>17992</v>
      </c>
      <c r="HK344" t="n">
        <v>60.95</v>
      </c>
      <c r="HL344" t="n">
        <v>348</v>
      </c>
      <c r="HM344" s="251" t="n">
        <v>18410.52</v>
      </c>
      <c r="HN344" t="n">
        <v>75.56</v>
      </c>
      <c r="HO344" t="n">
        <v>343</v>
      </c>
      <c r="HP344" s="251" t="n">
        <v>18647.46</v>
      </c>
      <c r="HQ344" t="n">
        <v>46.18</v>
      </c>
      <c r="HR344" t="n">
        <v>338</v>
      </c>
      <c r="HS344" s="250" t="n">
        <v>18612.03</v>
      </c>
      <c r="HT344" t="n">
        <v>48.27</v>
      </c>
      <c r="HU344" t="n">
        <v>338</v>
      </c>
      <c r="HV344" s="250" t="n">
        <v>18271.01</v>
      </c>
      <c r="HW344" t="n">
        <v>60.63</v>
      </c>
      <c r="HX344" t="n">
        <v>344</v>
      </c>
      <c r="HY344" s="251" t="n">
        <v>18600.96</v>
      </c>
      <c r="HZ344" t="n">
        <v>60.84</v>
      </c>
      <c r="IA344" t="n">
        <v>337</v>
      </c>
      <c r="IB344" s="251" t="n">
        <v>18640.82</v>
      </c>
      <c r="IC344" t="n">
        <v>91.34999999999999</v>
      </c>
      <c r="ID344" t="n">
        <v>343</v>
      </c>
      <c r="IE344" s="250" t="n">
        <v>18589.89</v>
      </c>
      <c r="IF344" t="n">
        <v>40.83</v>
      </c>
      <c r="IG344" t="n">
        <v>341</v>
      </c>
      <c r="IH344" s="250" t="n">
        <v>18545.6</v>
      </c>
      <c r="II344" t="n">
        <v>79.3</v>
      </c>
      <c r="IJ344" t="n">
        <v>339</v>
      </c>
      <c r="IK344" s="250" t="n">
        <v>18296.48</v>
      </c>
      <c r="IL344" t="n">
        <v>49.45</v>
      </c>
      <c r="IM344" t="n">
        <v>346</v>
      </c>
      <c r="IN344" s="250" t="n">
        <v>18247.76</v>
      </c>
      <c r="IO344" t="n">
        <v>51.17</v>
      </c>
      <c r="IP344" t="n">
        <v>346</v>
      </c>
      <c r="IQ344" s="250" t="n">
        <v>17992</v>
      </c>
      <c r="IR344" t="n">
        <v>61.45</v>
      </c>
      <c r="IS344" t="n">
        <v>349</v>
      </c>
      <c r="IT344" s="258" t="n">
        <v>17526.98</v>
      </c>
      <c r="IU344" t="n">
        <v>66.61</v>
      </c>
      <c r="IV344" t="n">
        <v>356</v>
      </c>
      <c r="IW344" s="264" t="n">
        <v>17117.31</v>
      </c>
      <c r="IX344" t="n">
        <v>66.69</v>
      </c>
      <c r="IY344" t="n">
        <v>362</v>
      </c>
      <c r="IZ344" s="262" t="n">
        <v>17438.4</v>
      </c>
      <c r="JA344" t="n">
        <v>61.13</v>
      </c>
      <c r="JB344" t="n">
        <v>359</v>
      </c>
      <c r="JC344" s="272" t="n">
        <v>18767.04</v>
      </c>
      <c r="JD344" t="n">
        <v>18.91</v>
      </c>
      <c r="JE344" t="n">
        <v>342</v>
      </c>
      <c r="JF344" s="268" t="n">
        <v>18600.96</v>
      </c>
      <c r="JG344" t="n">
        <v>12.93</v>
      </c>
      <c r="JH344" t="n">
        <v>343</v>
      </c>
      <c r="JI344" s="268" t="n">
        <v>18468.1</v>
      </c>
      <c r="JJ344" t="n">
        <v>33.78</v>
      </c>
      <c r="JK344" t="n">
        <v>344</v>
      </c>
      <c r="JL344" s="268" t="n">
        <v>18269.91</v>
      </c>
      <c r="JM344" t="n">
        <v>49.68</v>
      </c>
      <c r="JN344" t="n">
        <v>347</v>
      </c>
      <c r="JO344" s="268" t="n">
        <v>17659.84</v>
      </c>
      <c r="JP344" t="n">
        <v>80.38</v>
      </c>
      <c r="JQ344" t="n">
        <v>351</v>
      </c>
      <c r="JR344" s="269" t="n">
        <v>17757.27</v>
      </c>
      <c r="JS344" t="n">
        <v>49.54</v>
      </c>
      <c r="JT344" t="n">
        <v>350</v>
      </c>
      <c r="JU344" s="275" t="n">
        <v>17705.24</v>
      </c>
      <c r="JV344" t="n">
        <v>41.41</v>
      </c>
      <c r="JW344" t="n">
        <v>347</v>
      </c>
      <c r="JX344" s="275" t="n">
        <v>17645.45</v>
      </c>
      <c r="JY344" t="n">
        <v>53.09</v>
      </c>
      <c r="JZ344" t="n">
        <v>346</v>
      </c>
      <c r="KA344" s="280" t="n">
        <v>17914.5</v>
      </c>
      <c r="KB344" t="n">
        <v>52.42</v>
      </c>
      <c r="KC344" t="n">
        <v>342</v>
      </c>
      <c r="KD344" s="281" t="n">
        <v>17876.85</v>
      </c>
      <c r="KE344" t="n">
        <v>42.46</v>
      </c>
      <c r="KF344" t="n">
        <v>344</v>
      </c>
      <c r="KG344" s="281" t="n">
        <v>17697.48</v>
      </c>
      <c r="KH344" t="n">
        <v>47.9</v>
      </c>
      <c r="KI344" t="n">
        <v>348</v>
      </c>
      <c r="KJ344" s="287" t="n">
        <v>17939.96</v>
      </c>
      <c r="KK344" t="n">
        <v>31.33</v>
      </c>
      <c r="KL344" t="n">
        <v>344</v>
      </c>
      <c r="KM344" s="290" t="n">
        <v>17383.04</v>
      </c>
      <c r="KN344" t="n">
        <v>54.49</v>
      </c>
      <c r="KO344" t="n">
        <v>353</v>
      </c>
      <c r="KP344" s="286" t="n">
        <v>16962.3</v>
      </c>
      <c r="KQ344" t="n">
        <v>58.35</v>
      </c>
      <c r="KR344" t="n">
        <v>355</v>
      </c>
      <c r="KS344" s="286" t="n">
        <v>16904.73</v>
      </c>
      <c r="KT344" t="n">
        <v>77.64</v>
      </c>
      <c r="KU344" t="n">
        <v>356</v>
      </c>
      <c r="KV344" s="288" t="n">
        <v>17383.04</v>
      </c>
      <c r="KW344" t="n">
        <v>28.69</v>
      </c>
      <c r="KX344" t="n">
        <v>345</v>
      </c>
      <c r="KY344" t="n">
        <v>17383.04</v>
      </c>
      <c r="KZ344" t="n">
        <v>89.52</v>
      </c>
      <c r="LA344" t="n">
        <v>341</v>
      </c>
      <c r="LB344" s="287" t="n">
        <v>17556.87</v>
      </c>
      <c r="LC344" t="n">
        <v>37.21</v>
      </c>
      <c r="LD344" t="n">
        <v>345</v>
      </c>
      <c r="LE344" s="286" t="n">
        <v>17304.43</v>
      </c>
      <c r="LF344" t="n">
        <v>58.94</v>
      </c>
      <c r="LG344" t="n">
        <v>348</v>
      </c>
      <c r="LH344" s="286" t="n">
        <v>17250.18</v>
      </c>
      <c r="LI344" t="n">
        <v>71.77</v>
      </c>
      <c r="LJ344" t="n">
        <v>345</v>
      </c>
      <c r="LK344" t="n">
        <v>17436.1856</v>
      </c>
      <c r="LL344" t="n">
        <v>66.12</v>
      </c>
      <c r="LM344" t="n">
        <v>342</v>
      </c>
      <c r="LN344" t="n">
        <v>17451.69</v>
      </c>
      <c r="LO344" t="n">
        <v>78.44</v>
      </c>
      <c r="LP344" t="n">
        <v>343</v>
      </c>
      <c r="LQ344" t="n">
        <v>16967.84</v>
      </c>
      <c r="LR344" t="n">
        <v>91.84</v>
      </c>
      <c r="LS344" t="n">
        <v>345</v>
      </c>
      <c r="LT344" t="n">
        <v>17823.71</v>
      </c>
      <c r="LU344" t="n">
        <v>45.11</v>
      </c>
      <c r="LV344" t="n">
        <v>337</v>
      </c>
      <c r="LW344" t="n">
        <v>17216.96</v>
      </c>
      <c r="LX344" t="n">
        <v>45.38</v>
      </c>
      <c r="LY344" t="n">
        <v>344</v>
      </c>
      <c r="LZ344" t="n">
        <v>17416.26</v>
      </c>
      <c r="MA344" t="n">
        <v>41.34</v>
      </c>
      <c r="MB344" t="n">
        <v>341</v>
      </c>
      <c r="MC344" t="n">
        <v>17518.12</v>
      </c>
      <c r="MD344" t="n">
        <v>58.02</v>
      </c>
      <c r="ME344" t="n">
        <v>341</v>
      </c>
      <c r="MF344" t="n">
        <v>17378.61</v>
      </c>
      <c r="MG344" t="n">
        <v>43.2</v>
      </c>
      <c r="MH344" t="n">
        <v>344</v>
      </c>
      <c r="MI344" t="n">
        <v>17161.6</v>
      </c>
      <c r="MJ344" t="n">
        <v>63.36</v>
      </c>
      <c r="MK344" t="n">
        <v>346</v>
      </c>
      <c r="ML344" t="n">
        <v>17218.07</v>
      </c>
      <c r="MM344" t="n">
        <v>47.71</v>
      </c>
      <c r="MN344" t="n">
        <v>346</v>
      </c>
      <c r="MO344" t="n">
        <v>17559.08</v>
      </c>
      <c r="MP344" t="n">
        <v>35.76</v>
      </c>
      <c r="MQ344" t="n">
        <v>342</v>
      </c>
      <c r="MR344" t="n">
        <v>17383.04</v>
      </c>
      <c r="MS344" t="n">
        <v>62.31</v>
      </c>
      <c r="MT344" t="n">
        <v>345</v>
      </c>
      <c r="MU344" t="n">
        <v>17597.84</v>
      </c>
      <c r="MV344" t="n">
        <v>57.42</v>
      </c>
      <c r="MW344" t="n">
        <v>343</v>
      </c>
      <c r="MX344" t="n">
        <v>17825.92</v>
      </c>
      <c r="MY344" t="n">
        <v>60.64</v>
      </c>
      <c r="MZ344" t="n">
        <v>342</v>
      </c>
      <c r="NA344" t="n">
        <v>17471.62</v>
      </c>
      <c r="NB344" t="n">
        <v>63.45</v>
      </c>
      <c r="NC344" t="n">
        <v>342</v>
      </c>
      <c r="ND344" t="n">
        <v>17659.84</v>
      </c>
      <c r="NE344" t="n">
        <v>48.57</v>
      </c>
      <c r="NF344" t="n">
        <v>344</v>
      </c>
      <c r="NG344" t="n">
        <v>17704.13</v>
      </c>
      <c r="NH344" t="n">
        <v>48.14</v>
      </c>
      <c r="NI344" t="n">
        <v>342</v>
      </c>
      <c r="NJ344" t="n">
        <v>17228.03</v>
      </c>
      <c r="NK344" t="n">
        <v>85.37</v>
      </c>
      <c r="NL344" t="n">
        <v>353</v>
      </c>
      <c r="NM344" t="n">
        <v>17327.68</v>
      </c>
      <c r="NN344" t="n">
        <v>40.4</v>
      </c>
      <c r="NO344" t="n">
        <v>350</v>
      </c>
      <c r="NP344" t="n">
        <v>17222.5</v>
      </c>
      <c r="NQ344" t="n">
        <v>65.18000000000001</v>
      </c>
      <c r="NR344" t="n">
        <v>351</v>
      </c>
      <c r="NS344" t="n">
        <v>17715.2</v>
      </c>
      <c r="NT344" t="n">
        <v>90.34</v>
      </c>
      <c r="NU344" t="n">
        <v>350</v>
      </c>
      <c r="NV344" t="n">
        <v>17471.62</v>
      </c>
      <c r="NW344" t="n">
        <v>60.38</v>
      </c>
      <c r="NX344" t="n">
        <v>351</v>
      </c>
      <c r="NY344" t="n">
        <v>17421.79</v>
      </c>
      <c r="NZ344" t="n">
        <v>48.38</v>
      </c>
      <c r="OA344" t="n">
        <v>346</v>
      </c>
      <c r="OB344" t="n">
        <v>17604.48</v>
      </c>
      <c r="OC344" t="n">
        <v>49.12</v>
      </c>
      <c r="OD344" t="n">
        <v>339</v>
      </c>
      <c r="OE344" t="n">
        <v>17292.25</v>
      </c>
      <c r="OF344" t="n">
        <v>43.89</v>
      </c>
      <c r="OG344" t="n">
        <v>344</v>
      </c>
      <c r="OH344" t="n">
        <v>17515.9</v>
      </c>
      <c r="OI344" t="n">
        <v>73.56</v>
      </c>
      <c r="OJ344" t="n">
        <v>339</v>
      </c>
      <c r="OK344" t="n">
        <v>17571.26</v>
      </c>
      <c r="OL344" t="n">
        <v>78.69</v>
      </c>
      <c r="OM344" t="n">
        <v>339</v>
      </c>
      <c r="ON344" t="n">
        <v>17571.26</v>
      </c>
      <c r="OO344" t="n">
        <v>78.69</v>
      </c>
      <c r="OP344" t="n">
        <v>339</v>
      </c>
      <c r="OQ344" t="n">
        <v>17715.2</v>
      </c>
      <c r="OR344" t="n">
        <v>60.44</v>
      </c>
      <c r="OS344" t="n">
        <v>335</v>
      </c>
      <c r="OT344" t="n">
        <v>17305.54</v>
      </c>
      <c r="OU344" t="n">
        <v>51.71</v>
      </c>
      <c r="OV344" t="n">
        <v>339</v>
      </c>
      <c r="OW344" t="n">
        <v>16863.76</v>
      </c>
      <c r="OX344" t="n">
        <v>49.02</v>
      </c>
      <c r="OY344" t="n">
        <v>339</v>
      </c>
      <c r="OZ344" t="n">
        <v>17338.75</v>
      </c>
      <c r="PA344" t="n">
        <v>45.96</v>
      </c>
      <c r="PB344" t="n">
        <v>330</v>
      </c>
      <c r="PC344" t="n">
        <v>17300</v>
      </c>
      <c r="PD344" t="n">
        <v>50.5</v>
      </c>
      <c r="PE344" t="n">
        <v>333</v>
      </c>
      <c r="PF344" t="n">
        <v>17017.66</v>
      </c>
      <c r="PG344" t="n">
        <v>47.32</v>
      </c>
      <c r="PH344" t="n">
        <v>333</v>
      </c>
      <c r="PI344" t="n">
        <v>17067.49</v>
      </c>
      <c r="PJ344" t="n">
        <v>47.3</v>
      </c>
      <c r="PK344" t="n">
        <v>335</v>
      </c>
      <c r="PL344" t="n">
        <v>16973.38</v>
      </c>
      <c r="PM344" t="n">
        <v>56.21</v>
      </c>
      <c r="PN344" t="n">
        <v>340</v>
      </c>
      <c r="PO344" t="n">
        <v>16718.72</v>
      </c>
      <c r="PP344" t="n">
        <v>61.96</v>
      </c>
      <c r="PQ344" t="n">
        <v>343</v>
      </c>
      <c r="PR344" t="n">
        <v>16850.48</v>
      </c>
      <c r="PS344" t="n">
        <v>58.69</v>
      </c>
      <c r="PT344" t="n">
        <v>339</v>
      </c>
      <c r="PU344" t="n">
        <v>16857.12</v>
      </c>
      <c r="PV344" t="n">
        <v>45.37</v>
      </c>
      <c r="PW344" t="n">
        <v>341</v>
      </c>
      <c r="PX344" t="n">
        <v>18093.86</v>
      </c>
      <c r="PY344" t="n">
        <v>65.66</v>
      </c>
      <c r="PZ344" t="n">
        <v>333</v>
      </c>
      <c r="QA344" t="n">
        <v>18490.24</v>
      </c>
      <c r="QB344" t="n">
        <v>67.34</v>
      </c>
      <c r="QC344" t="n">
        <v>328</v>
      </c>
      <c r="QD344" t="n">
        <v>18102.72</v>
      </c>
      <c r="QE344" t="n">
        <v>40.99</v>
      </c>
      <c r="QF344" t="n">
        <v>330</v>
      </c>
      <c r="QG344" t="n">
        <v>18812.44</v>
      </c>
      <c r="QH344" t="n">
        <v>50.27</v>
      </c>
      <c r="QI344" t="n">
        <v>326</v>
      </c>
      <c r="QJ344" t="n">
        <v>18257.73</v>
      </c>
      <c r="QK344" t="n">
        <v>77.84999999999999</v>
      </c>
      <c r="QL344" t="n">
        <v>331</v>
      </c>
      <c r="QM344" t="n">
        <v>17949.93</v>
      </c>
      <c r="QN344" t="n">
        <v>91.16</v>
      </c>
      <c r="QO344" t="n">
        <v>330</v>
      </c>
      <c r="QP344" t="n">
        <v>17715.2</v>
      </c>
      <c r="QQ344" t="n">
        <v>93.68000000000001</v>
      </c>
      <c r="QR344" t="n">
        <v>332</v>
      </c>
      <c r="QS344" t="n">
        <v>17853.6</v>
      </c>
      <c r="QT344" t="n">
        <v>44.49</v>
      </c>
      <c r="QU344" t="n">
        <v>332</v>
      </c>
      <c r="QV344" t="n">
        <v>18075.04</v>
      </c>
      <c r="QW344" t="n">
        <v>50.82</v>
      </c>
      <c r="QX344" t="n">
        <v>331</v>
      </c>
      <c r="QY344" t="n">
        <v>18213.44</v>
      </c>
      <c r="QZ344" t="n">
        <v>56.96</v>
      </c>
      <c r="RA344" t="n">
        <v>325</v>
      </c>
      <c r="RB344" t="n">
        <v>18308.66</v>
      </c>
      <c r="RC344" t="n">
        <v>36.32</v>
      </c>
      <c r="RD344" t="n">
        <v>325</v>
      </c>
      <c r="RE344" t="n">
        <v>18656.32</v>
      </c>
      <c r="RF344" t="n">
        <v>53.53</v>
      </c>
      <c r="RG344" t="n">
        <v>324</v>
      </c>
      <c r="RH344" t="n">
        <v>18423.81</v>
      </c>
      <c r="RI344" t="n">
        <v>51.55</v>
      </c>
      <c r="RJ344" t="n">
        <v>326</v>
      </c>
      <c r="RK344" t="n">
        <v>18481.38</v>
      </c>
      <c r="RL344" t="n">
        <v>87.69</v>
      </c>
      <c r="RM344" t="n">
        <v>325</v>
      </c>
      <c r="RN344" t="n">
        <v>18379.52</v>
      </c>
      <c r="RO344" t="n">
        <v>84.11</v>
      </c>
      <c r="RP344" t="n">
        <v>323</v>
      </c>
      <c r="RQ344" t="n">
        <v>17882.39</v>
      </c>
      <c r="RR344" t="n">
        <v>54.69</v>
      </c>
      <c r="RS344" t="n">
        <v>326</v>
      </c>
      <c r="RT344" t="n">
        <v>17659.84</v>
      </c>
      <c r="RU344" t="n">
        <v>64.05</v>
      </c>
      <c r="RV344" t="n">
        <v>323</v>
      </c>
      <c r="RW344" t="n">
        <v>17350.93</v>
      </c>
      <c r="RX344" t="n">
        <v>66.58</v>
      </c>
      <c r="RY344" t="n">
        <v>331</v>
      </c>
      <c r="RZ344" t="n">
        <v>16872.62</v>
      </c>
      <c r="SA344" t="n">
        <v>58.75</v>
      </c>
      <c r="SB344" t="n">
        <v>331</v>
      </c>
      <c r="SC344" t="n">
        <v>16973.38</v>
      </c>
      <c r="SD344" t="n">
        <v>63.47</v>
      </c>
      <c r="SE344" t="n">
        <v>332</v>
      </c>
      <c r="SF344" t="n">
        <v>16818.37</v>
      </c>
      <c r="SG344" t="n">
        <v>72.22</v>
      </c>
      <c r="SH344" t="n">
        <v>333</v>
      </c>
      <c r="SI344" t="n">
        <v>16503.92</v>
      </c>
      <c r="SJ344" t="n">
        <v>60.4</v>
      </c>
      <c r="SK344" t="n">
        <v>334</v>
      </c>
      <c r="SL344" t="n">
        <v>15920.43</v>
      </c>
      <c r="SM344" t="n">
        <v>58.06</v>
      </c>
      <c r="SN344" t="n">
        <v>338</v>
      </c>
      <c r="SO344" t="n">
        <v>16170.66</v>
      </c>
      <c r="SP344" t="n">
        <v>54</v>
      </c>
      <c r="SQ344" t="n">
        <v>334</v>
      </c>
      <c r="SR344" t="n">
        <v>15877.25</v>
      </c>
      <c r="SS344" t="n">
        <v>64.17</v>
      </c>
      <c r="ST344" t="n">
        <v>339</v>
      </c>
      <c r="SU344" t="n">
        <v>15538.44</v>
      </c>
      <c r="SV344" t="n">
        <v>61.52</v>
      </c>
      <c r="SW344" t="n">
        <v>344</v>
      </c>
      <c r="SX344" t="n">
        <v>15677.95</v>
      </c>
      <c r="SY344" t="n">
        <v>60.37</v>
      </c>
      <c r="SZ344" t="n">
        <v>341</v>
      </c>
      <c r="TA344" t="n">
        <v>15144.28</v>
      </c>
      <c r="TB344" t="n">
        <v>62.37</v>
      </c>
      <c r="TC344" t="n">
        <v>342</v>
      </c>
      <c r="TD344" t="n">
        <v>15320.33</v>
      </c>
      <c r="TE344" t="n">
        <v>53.88</v>
      </c>
      <c r="TF344" t="n">
        <v>345</v>
      </c>
      <c r="TG344" t="n">
        <v>15522.94</v>
      </c>
      <c r="TH344" t="n">
        <v>92.84999999999999</v>
      </c>
      <c r="TI344" t="n">
        <v>345</v>
      </c>
      <c r="TJ344" t="n">
        <v>15168.64</v>
      </c>
      <c r="TK344" t="n">
        <v>62.96</v>
      </c>
      <c r="TL344" t="n">
        <v>348</v>
      </c>
      <c r="TM344" t="n">
        <v>14993.7</v>
      </c>
      <c r="TN344" t="n">
        <v>65.09</v>
      </c>
      <c r="TO344" t="n">
        <v>343</v>
      </c>
      <c r="TP344" t="n">
        <v>15766.53</v>
      </c>
      <c r="TQ344" t="n">
        <v>52.01</v>
      </c>
      <c r="TR344" t="n">
        <v>338</v>
      </c>
      <c r="TS344" t="n">
        <v>15511.87</v>
      </c>
      <c r="TT344" t="n">
        <v>78.37</v>
      </c>
      <c r="TU344" t="n">
        <v>345</v>
      </c>
      <c r="TV344" t="n">
        <v>16497.28</v>
      </c>
      <c r="TW344" t="n">
        <v>42.41</v>
      </c>
      <c r="TX344" t="n">
        <v>339</v>
      </c>
      <c r="TY344" t="n">
        <v>17045.34</v>
      </c>
      <c r="TZ344" t="n">
        <v>60.55</v>
      </c>
      <c r="UA344" t="n">
        <v>338</v>
      </c>
      <c r="UB344" t="n">
        <v>16967.84</v>
      </c>
      <c r="UC344" t="n">
        <v>64.15000000000001</v>
      </c>
      <c r="UD344" t="n">
        <v>337</v>
      </c>
      <c r="UE344" t="n">
        <v>17251.28</v>
      </c>
      <c r="UF344" t="n">
        <v>57.56</v>
      </c>
      <c r="UG344" t="n">
        <v>338</v>
      </c>
      <c r="UH344" t="n">
        <v>17362</v>
      </c>
      <c r="UI344" t="n">
        <v>92.3</v>
      </c>
      <c r="UJ344" t="n">
        <v>339</v>
      </c>
      <c r="UK344" t="n">
        <v>17327.68</v>
      </c>
      <c r="UL344" t="n">
        <v>65.37</v>
      </c>
      <c r="UM344" t="n">
        <v>343</v>
      </c>
      <c r="UN344" t="n">
        <v>17825.92</v>
      </c>
      <c r="UO344" t="n">
        <v>43.53</v>
      </c>
      <c r="UP344" t="n">
        <v>338</v>
      </c>
      <c r="UQ344" t="n">
        <v>18578.82</v>
      </c>
      <c r="UR344" t="n">
        <v>58.68</v>
      </c>
      <c r="US344" t="n">
        <v>329</v>
      </c>
      <c r="UT344" t="n">
        <v>18278.76</v>
      </c>
      <c r="UU344" t="n">
        <v>52.63</v>
      </c>
      <c r="UV344" t="n">
        <v>331</v>
      </c>
      <c r="UW344" t="n">
        <v>17876.85</v>
      </c>
      <c r="UX344" t="n">
        <v>65.59999999999999</v>
      </c>
      <c r="UY344" t="n">
        <v>332</v>
      </c>
      <c r="UZ344" t="n">
        <v>17836.99</v>
      </c>
      <c r="VA344" t="n">
        <v>62.84</v>
      </c>
      <c r="VB344" t="n">
        <v>340</v>
      </c>
      <c r="VC344" t="n">
        <v>17283.39</v>
      </c>
      <c r="VD344" t="n">
        <v>84.20999999999999</v>
      </c>
      <c r="VE344" t="n">
        <v>351</v>
      </c>
      <c r="VF344" t="n">
        <v>17576.8</v>
      </c>
      <c r="VG344" t="n">
        <v>42.97</v>
      </c>
      <c r="VH344" t="n">
        <v>351</v>
      </c>
      <c r="VI344" t="n">
        <v>17349.82</v>
      </c>
      <c r="VJ344" t="n">
        <v>60.07</v>
      </c>
      <c r="VK344" t="n">
        <v>350</v>
      </c>
      <c r="VL344" t="n">
        <v>18224.51</v>
      </c>
      <c r="VM344" t="n">
        <v>65.70999999999999</v>
      </c>
      <c r="VN344" t="n">
        <v>339</v>
      </c>
      <c r="VO344" t="n">
        <v>18280.98</v>
      </c>
      <c r="VP344" t="n">
        <v>72.83</v>
      </c>
      <c r="VQ344" t="n">
        <v>343</v>
      </c>
      <c r="VR344" t="n">
        <v>18600.96</v>
      </c>
      <c r="VS344" t="n">
        <v>44.16</v>
      </c>
      <c r="VT344" t="n">
        <v>338</v>
      </c>
      <c r="VU344" t="n">
        <v>18600.96</v>
      </c>
      <c r="VV344" t="n">
        <v>44.16</v>
      </c>
      <c r="VW344" t="n">
        <v>338</v>
      </c>
      <c r="VX344" t="n">
        <v>19791.2</v>
      </c>
      <c r="VY344" t="n">
        <v>61.27</v>
      </c>
      <c r="VZ344" t="n">
        <v>320</v>
      </c>
      <c r="WA344" t="n">
        <v>19669.41</v>
      </c>
      <c r="WB344" t="n">
        <v>78.89</v>
      </c>
      <c r="WC344" t="n">
        <v>322</v>
      </c>
      <c r="WD344" t="n">
        <v>19907.46</v>
      </c>
      <c r="WE344" t="n">
        <v>83.45</v>
      </c>
      <c r="WF344" t="n">
        <v>320</v>
      </c>
      <c r="WG344" t="n">
        <v>20453.31</v>
      </c>
      <c r="WH344" t="n">
        <v>49.54</v>
      </c>
      <c r="WI344" t="n">
        <v>312</v>
      </c>
      <c r="WJ344" t="n">
        <v>20844.15</v>
      </c>
      <c r="WK344" t="n">
        <v>46.26</v>
      </c>
      <c r="WL344" t="n">
        <v>305</v>
      </c>
      <c r="WM344" t="n">
        <v>21213.95</v>
      </c>
      <c r="WN344" t="n">
        <v>47.84</v>
      </c>
      <c r="WO344" t="n">
        <v>303</v>
      </c>
      <c r="WP344" t="n">
        <v>21446.46</v>
      </c>
      <c r="WQ344" t="n">
        <v>50.86</v>
      </c>
      <c r="WR344" t="n">
        <v>304</v>
      </c>
      <c r="WS344" t="n">
        <v>20049</v>
      </c>
      <c r="WT344" t="n">
        <v>58.45</v>
      </c>
      <c r="WU344">
        <f>_xlfn.RANK.EQ(WS344,$WS$2:$WS$999,0)</f>
        <v/>
      </c>
      <c r="WV344" t="n">
        <v>20289</v>
      </c>
      <c r="WW344" t="n">
        <v>80.31999999999999</v>
      </c>
      <c r="WX344" t="n">
        <v>321</v>
      </c>
      <c r="WY344" t="n">
        <v>20593</v>
      </c>
      <c r="WZ344" t="n">
        <v>50.38</v>
      </c>
      <c r="XA344" t="n">
        <v>318</v>
      </c>
      <c r="XB344" t="n">
        <v>21047</v>
      </c>
      <c r="XC344" t="n">
        <v>54.77</v>
      </c>
      <c r="XD344" t="n">
        <v>317</v>
      </c>
      <c r="XE344" t="n">
        <v>21613</v>
      </c>
      <c r="XF344" t="n">
        <v>59.91</v>
      </c>
      <c r="XG344" t="n">
        <v>309</v>
      </c>
      <c r="XH344" t="n">
        <v>21385</v>
      </c>
      <c r="XI344" t="n">
        <v>56.72</v>
      </c>
      <c r="XJ344" t="n">
        <v>310</v>
      </c>
      <c r="XK344" t="n">
        <v>21367</v>
      </c>
      <c r="XL344" t="n">
        <v>53.38</v>
      </c>
      <c r="XM344" t="n">
        <v>308</v>
      </c>
      <c r="XN344" t="n">
        <v>20981</v>
      </c>
      <c r="XO344" t="n">
        <v>71</v>
      </c>
      <c r="XP344" t="n">
        <v>309</v>
      </c>
      <c r="XQ344" t="n">
        <v>21368</v>
      </c>
      <c r="XR344" t="n">
        <v>74.03</v>
      </c>
      <c r="XS344" t="n">
        <v>310</v>
      </c>
      <c r="XT344" t="n">
        <v>21368</v>
      </c>
      <c r="XU344" t="n">
        <v>74.03</v>
      </c>
      <c r="XV344" t="n">
        <v>305</v>
      </c>
      <c r="XW344" t="n">
        <v>22532</v>
      </c>
      <c r="XX344" t="n">
        <v>48.48</v>
      </c>
      <c r="XY344" t="n">
        <v>299</v>
      </c>
      <c r="XZ344" t="n">
        <v>22863</v>
      </c>
      <c r="YA344" t="n">
        <v>58.49</v>
      </c>
      <c r="YB344" t="n">
        <v>298</v>
      </c>
      <c r="YC344" t="n">
        <v>23151</v>
      </c>
      <c r="YD344" t="n">
        <v>59.36</v>
      </c>
      <c r="YE344" t="n">
        <v>295</v>
      </c>
      <c r="YF344" t="n">
        <v>23716</v>
      </c>
      <c r="YG344" t="n">
        <v>43.45</v>
      </c>
      <c r="YH344" t="n">
        <v>295</v>
      </c>
      <c r="YI344" t="n">
        <v>23361</v>
      </c>
      <c r="YJ344" t="n">
        <v>73.7</v>
      </c>
      <c r="YK344" t="n">
        <v>297</v>
      </c>
      <c r="YL344" t="n">
        <v>23461</v>
      </c>
      <c r="YM344" t="n">
        <v>56.55</v>
      </c>
      <c r="YN344" t="n">
        <v>295</v>
      </c>
      <c r="YO344" t="n">
        <v>23561</v>
      </c>
      <c r="YP344" t="n">
        <v>59.17</v>
      </c>
      <c r="YQ344" t="n">
        <v>294</v>
      </c>
      <c r="YR344" t="n">
        <v>24303</v>
      </c>
      <c r="YS344" t="n">
        <v>42.74</v>
      </c>
      <c r="YT344" t="n">
        <v>290</v>
      </c>
      <c r="YU344" t="n">
        <v>23815</v>
      </c>
      <c r="YV344" t="n">
        <v>72.25</v>
      </c>
      <c r="YW344" t="n">
        <v>293</v>
      </c>
      <c r="YX344" t="n">
        <v>23140</v>
      </c>
      <c r="YY344" t="n">
        <v>50.61</v>
      </c>
      <c r="YZ344" t="n">
        <v>299</v>
      </c>
      <c r="ZA344" t="n">
        <v>22466</v>
      </c>
      <c r="ZB344" t="n">
        <v>52.32</v>
      </c>
      <c r="ZC344" t="n">
        <v>302</v>
      </c>
      <c r="ZD344" t="n">
        <v>22365</v>
      </c>
      <c r="ZE344" t="n">
        <v>70.2</v>
      </c>
      <c r="ZF344" t="n">
        <v>302</v>
      </c>
      <c r="ZG344" t="n">
        <v>22394</v>
      </c>
      <c r="ZH344" t="n">
        <v>62.07</v>
      </c>
      <c r="ZI344" t="n">
        <v>305</v>
      </c>
      <c r="ZJ344" t="n">
        <v>22841</v>
      </c>
      <c r="ZK344" t="n">
        <v>45.62</v>
      </c>
      <c r="ZL344" t="n">
        <v>303</v>
      </c>
      <c r="ZM344" t="n">
        <v>22841</v>
      </c>
      <c r="ZN344" t="n">
        <v>45.62</v>
      </c>
      <c r="ZO344" t="n">
        <v>303</v>
      </c>
      <c r="ZP344" t="n">
        <v>22520</v>
      </c>
      <c r="ZQ344" t="n">
        <v>58.07</v>
      </c>
      <c r="ZR344" t="n">
        <v>304</v>
      </c>
      <c r="ZS344" t="n">
        <v>22157</v>
      </c>
      <c r="ZT344" t="n">
        <v>55.66</v>
      </c>
      <c r="ZU344" t="n">
        <v>305</v>
      </c>
      <c r="ZV344" t="n">
        <v>22852</v>
      </c>
      <c r="ZW344" t="n">
        <v>60.94</v>
      </c>
      <c r="ZX344" t="n">
        <v>301</v>
      </c>
      <c r="ZY344" t="n">
        <v>26694</v>
      </c>
      <c r="ZZ344" t="n">
        <v>47.87</v>
      </c>
      <c r="AAA344" t="n">
        <v>280</v>
      </c>
      <c r="AAB344" t="n">
        <v>22952</v>
      </c>
      <c r="AAC344" t="n">
        <v>18.12</v>
      </c>
      <c r="AAD344" t="n">
        <v>297</v>
      </c>
      <c r="AAE344" t="n">
        <v>23561</v>
      </c>
      <c r="AAF344" t="n">
        <v>41.21</v>
      </c>
      <c r="AAG344" t="n">
        <v>294</v>
      </c>
      <c r="AAH344" t="n">
        <v>23118</v>
      </c>
      <c r="AAI344" t="n">
        <v>31.14</v>
      </c>
      <c r="AAJ344" t="n">
        <v>297</v>
      </c>
      <c r="AAK344" t="n">
        <v>22420</v>
      </c>
      <c r="AAL344" t="n">
        <v>41.5</v>
      </c>
      <c r="AAM344" t="n">
        <v>300</v>
      </c>
      <c r="AAN344" t="n">
        <v>22254</v>
      </c>
      <c r="AAO344" t="n">
        <v>51.37</v>
      </c>
      <c r="AAP344" t="n">
        <v>299</v>
      </c>
      <c r="AAQ344" t="n">
        <v>22341</v>
      </c>
      <c r="AAR344" t="n">
        <v>28.91</v>
      </c>
      <c r="AAS344" t="n">
        <v>299</v>
      </c>
      <c r="AAT344" t="n">
        <v>22310</v>
      </c>
      <c r="AAU344" t="n">
        <v>41.28</v>
      </c>
      <c r="AAV344" t="n">
        <v>298</v>
      </c>
      <c r="AAW344" t="n">
        <v>22697</v>
      </c>
      <c r="AAX344" t="n">
        <v>45.35</v>
      </c>
      <c r="AAY344" t="n">
        <v>297</v>
      </c>
      <c r="AAZ344" t="n">
        <v>23350</v>
      </c>
      <c r="ABA344" t="n">
        <v>72.56999999999999</v>
      </c>
      <c r="ABB344" t="n">
        <v>296</v>
      </c>
      <c r="ABC344" t="n">
        <v>23417</v>
      </c>
      <c r="ABD344" t="n">
        <v>70.42</v>
      </c>
      <c r="ABE344" t="n">
        <v>296</v>
      </c>
      <c r="ABF344" t="n">
        <v>23472</v>
      </c>
      <c r="ABG344" t="n">
        <v>63.68</v>
      </c>
      <c r="ABH344" t="n">
        <v>297</v>
      </c>
      <c r="ABI344" t="n">
        <v>23417</v>
      </c>
      <c r="ABJ344" t="n">
        <v>57.26</v>
      </c>
      <c r="ABK344" t="n">
        <v>301</v>
      </c>
      <c r="ABL344" t="n">
        <v>23361</v>
      </c>
      <c r="ABM344" t="n">
        <v>60.24</v>
      </c>
      <c r="ABN344" t="n">
        <v>302</v>
      </c>
      <c r="ABO344" t="n">
        <v>23018</v>
      </c>
      <c r="ABP344" t="n">
        <v>51.41</v>
      </c>
      <c r="ABQ344" t="n">
        <v>304</v>
      </c>
      <c r="ABR344" t="n">
        <v>23284</v>
      </c>
      <c r="ABS344" t="n">
        <v>54.28</v>
      </c>
      <c r="ABT344" t="n">
        <v>303</v>
      </c>
      <c r="ABU344" t="n">
        <v>23864</v>
      </c>
      <c r="ABV344" t="n">
        <v>60.61</v>
      </c>
      <c r="ABW344" t="n">
        <v>298</v>
      </c>
      <c r="ABX344" t="n">
        <v>23937</v>
      </c>
      <c r="ABY344" t="n">
        <v>53.13</v>
      </c>
      <c r="ABZ344" t="n">
        <v>297</v>
      </c>
      <c r="ACA344" t="n">
        <v>23861</v>
      </c>
      <c r="ACB344" t="n">
        <v>55.29</v>
      </c>
      <c r="ACC344" t="n">
        <v>300</v>
      </c>
      <c r="ACD344" t="n">
        <v>23273</v>
      </c>
      <c r="ACE344" t="n">
        <v>53.34</v>
      </c>
      <c r="ACF344" t="n">
        <v>303</v>
      </c>
      <c r="ACG344" t="n">
        <v>22796</v>
      </c>
      <c r="ACH344" t="n">
        <v>53.07</v>
      </c>
      <c r="ACI344" t="n">
        <v>305</v>
      </c>
      <c r="ACJ344" t="n">
        <v>22822</v>
      </c>
      <c r="ACK344" t="n">
        <v>53.82</v>
      </c>
      <c r="ACL344" t="n">
        <v>304</v>
      </c>
      <c r="ACM344" t="n">
        <v>22808</v>
      </c>
      <c r="ACN344" t="n">
        <v>50.53</v>
      </c>
      <c r="ACO344" t="n">
        <v>305</v>
      </c>
      <c r="ACP344" t="n">
        <v>22775</v>
      </c>
      <c r="ACQ344" t="n">
        <v>58.02</v>
      </c>
      <c r="ACR344" t="n">
        <v>307</v>
      </c>
      <c r="ACS344" t="n">
        <v>22160</v>
      </c>
      <c r="ACT344" t="n">
        <v>68.18000000000001</v>
      </c>
      <c r="ACU344" t="n">
        <v>309</v>
      </c>
      <c r="ACV344" t="n">
        <v>22509</v>
      </c>
      <c r="ACW344" t="n">
        <v>71.31999999999999</v>
      </c>
      <c r="ACX344" t="n">
        <v>309</v>
      </c>
      <c r="ACY344" t="n">
        <v>22534</v>
      </c>
      <c r="ACZ344" t="n">
        <v>48.67</v>
      </c>
      <c r="ADA344" t="n">
        <v>310</v>
      </c>
      <c r="ADB344" t="n">
        <v>22797</v>
      </c>
      <c r="ADC344" t="n">
        <v>65.06</v>
      </c>
      <c r="ADD344" t="n">
        <v>307</v>
      </c>
      <c r="ADE344" t="n">
        <v>22476</v>
      </c>
      <c r="ADF344" t="n">
        <v>56.63</v>
      </c>
      <c r="ADG344" t="n">
        <v>308</v>
      </c>
      <c r="ADH344" t="n">
        <v>22033</v>
      </c>
      <c r="ADI344" t="n">
        <v>54.15</v>
      </c>
      <c r="ADJ344" t="n">
        <v>310</v>
      </c>
      <c r="ADK344" t="n">
        <v>22132</v>
      </c>
      <c r="ADL344" t="n">
        <v>54.07</v>
      </c>
      <c r="ADM344" t="n">
        <v>308</v>
      </c>
      <c r="ADN344" t="n">
        <v>21756</v>
      </c>
      <c r="ADO344" t="n">
        <v>53.76</v>
      </c>
      <c r="ADP344" t="n">
        <v>312</v>
      </c>
      <c r="ADQ344" t="n">
        <v>21977</v>
      </c>
      <c r="ADR344" t="n">
        <v>53.51</v>
      </c>
      <c r="ADS344" t="n">
        <v>312</v>
      </c>
      <c r="ADT344" t="n">
        <v>21424</v>
      </c>
      <c r="ADU344" t="n">
        <v>61.84</v>
      </c>
      <c r="ADV344" t="n">
        <v>316</v>
      </c>
      <c r="ADW344" t="n">
        <v>21340</v>
      </c>
      <c r="ADX344" t="n">
        <v>54.39</v>
      </c>
      <c r="ADY344" t="n">
        <v>315</v>
      </c>
      <c r="ADZ344" t="n">
        <v>21014</v>
      </c>
      <c r="AEA344" t="n">
        <v>58.4</v>
      </c>
      <c r="AEB344" t="n">
        <v>315</v>
      </c>
      <c r="AEC344" t="n">
        <v>20903</v>
      </c>
      <c r="AED344" t="n">
        <v>46.95</v>
      </c>
      <c r="AEE344" t="n">
        <v>316</v>
      </c>
      <c r="AEF344" t="n">
        <v>21368</v>
      </c>
      <c r="AEG344" t="n">
        <v>58.73</v>
      </c>
      <c r="AEH344" t="n">
        <v>312</v>
      </c>
      <c r="AEI344" t="n">
        <v>20216</v>
      </c>
      <c r="AEJ344" t="n">
        <v>58.15</v>
      </c>
      <c r="AEK344" t="n">
        <v>316</v>
      </c>
      <c r="AEL344" t="n">
        <v>20515</v>
      </c>
      <c r="AEM344" t="n">
        <v>58.73</v>
      </c>
      <c r="AEN344" t="n">
        <v>313</v>
      </c>
      <c r="AEO344" t="n">
        <v>20618</v>
      </c>
      <c r="AEP344" t="n">
        <v>55.96</v>
      </c>
      <c r="AEQ344" t="n">
        <v>316</v>
      </c>
      <c r="AER344" t="n">
        <v>20988</v>
      </c>
      <c r="AES344" t="n">
        <v>64.98</v>
      </c>
      <c r="AET344" t="n">
        <v>314</v>
      </c>
      <c r="AEU344" t="n">
        <v>21776</v>
      </c>
      <c r="AEV344" t="n">
        <v>58.49</v>
      </c>
      <c r="AEW344" t="n">
        <v>306</v>
      </c>
      <c r="AEX344" t="n">
        <v>21500</v>
      </c>
      <c r="AEY344" t="n">
        <v>50.39</v>
      </c>
      <c r="AEZ344" t="n">
        <v>310</v>
      </c>
      <c r="AFA344" t="n">
        <v>21895</v>
      </c>
      <c r="AFB344" t="n">
        <v>48.66</v>
      </c>
      <c r="AFC344" t="n">
        <v>307</v>
      </c>
      <c r="AFD344" t="n">
        <v>21933</v>
      </c>
      <c r="AFE344" t="n">
        <v>37.03</v>
      </c>
      <c r="AFF344" t="n">
        <v>305</v>
      </c>
      <c r="AFG344" t="n">
        <v>21841</v>
      </c>
      <c r="AFH344" t="n">
        <v>47.77</v>
      </c>
      <c r="AFI344" t="n">
        <v>309</v>
      </c>
      <c r="AFJ344" t="n">
        <v>21238</v>
      </c>
      <c r="AFK344" t="n">
        <v>67.77</v>
      </c>
      <c r="AFL344" t="n">
        <v>312</v>
      </c>
      <c r="AFM344" t="n">
        <v>21221</v>
      </c>
      <c r="AFN344" t="n">
        <v>52.08</v>
      </c>
      <c r="AFO344" t="n">
        <v>311</v>
      </c>
      <c r="AFP344" t="n">
        <v>22078</v>
      </c>
      <c r="AFQ344" t="n">
        <v>53.43</v>
      </c>
      <c r="AFR344" t="n">
        <v>304</v>
      </c>
      <c r="AFS344" t="n">
        <v>21876</v>
      </c>
      <c r="AFT344" t="n">
        <v>47.1</v>
      </c>
      <c r="AFU344" t="n">
        <v>219</v>
      </c>
      <c r="AFV344" t="n">
        <v>22190</v>
      </c>
      <c r="AFW344" t="n">
        <v>73.90000000000001</v>
      </c>
      <c r="AFX344" t="n">
        <v>300</v>
      </c>
      <c r="AFY344" t="n">
        <v>22510</v>
      </c>
      <c r="AFZ344" t="n">
        <v>50.02</v>
      </c>
      <c r="AGA344" t="n">
        <v>297</v>
      </c>
      <c r="AGB344" t="n">
        <v>22345</v>
      </c>
      <c r="AGC344" t="n">
        <v>52.78</v>
      </c>
      <c r="AGD344" t="n">
        <v>300</v>
      </c>
      <c r="AGE344" t="n">
        <v>22221</v>
      </c>
      <c r="AGF344" t="n">
        <v>74.81999999999999</v>
      </c>
      <c r="AGG344" t="n">
        <v>297</v>
      </c>
      <c r="AGH344" t="n">
        <v>22039</v>
      </c>
      <c r="AGI344" t="n">
        <v>47.43</v>
      </c>
      <c r="AGJ344" t="n">
        <v>300</v>
      </c>
      <c r="AGK344" t="n">
        <v>22111</v>
      </c>
      <c r="AGL344" t="n">
        <v>45.62</v>
      </c>
      <c r="AGM344" t="n">
        <v>301</v>
      </c>
      <c r="AGN344" t="n">
        <v>21805</v>
      </c>
      <c r="AGO344" t="n">
        <v>92.95</v>
      </c>
      <c r="AGP344" t="n">
        <v>306</v>
      </c>
      <c r="AGQ344" t="n">
        <v>21626</v>
      </c>
      <c r="AGR344" t="n">
        <v>45.07</v>
      </c>
      <c r="AGS344" t="n">
        <v>308</v>
      </c>
      <c r="AGT344" t="n">
        <v>21011</v>
      </c>
      <c r="AGU344" t="n">
        <v>46.99</v>
      </c>
      <c r="AGV344" t="n">
        <v>310</v>
      </c>
      <c r="AGW344" t="n">
        <v>20814</v>
      </c>
      <c r="AGX344" t="n">
        <v>43.66</v>
      </c>
      <c r="AGY344" t="n">
        <v>312</v>
      </c>
      <c r="AGZ344" t="n">
        <v>20226</v>
      </c>
      <c r="AHA344" t="n">
        <v>54.64</v>
      </c>
      <c r="AHB344" t="n">
        <v>312</v>
      </c>
      <c r="AHC344" t="n">
        <v>20738</v>
      </c>
      <c r="AHD344" t="n">
        <v>48.72</v>
      </c>
      <c r="AHE344" t="n">
        <v>305</v>
      </c>
      <c r="AHF344" t="n">
        <v>20787</v>
      </c>
      <c r="AHG344" t="n">
        <v>44.72</v>
      </c>
      <c r="AHH344" t="n">
        <v>303</v>
      </c>
      <c r="AHI344" t="n">
        <v>20448</v>
      </c>
      <c r="AHJ344" t="n">
        <v>44.97</v>
      </c>
      <c r="AHK344" t="n">
        <v>302</v>
      </c>
      <c r="AHL344" t="n">
        <v>20328</v>
      </c>
      <c r="AHM344" t="n">
        <v>47.76</v>
      </c>
      <c r="AHN344" t="n">
        <v>306</v>
      </c>
      <c r="AHO344" t="n">
        <v>20458</v>
      </c>
      <c r="AHP344" t="n">
        <v>61.4</v>
      </c>
      <c r="AHQ344" t="n">
        <v>307</v>
      </c>
      <c r="AHR344" t="n">
        <v>20496</v>
      </c>
      <c r="AHS344" t="n">
        <v>60.2</v>
      </c>
      <c r="AHT344" t="n">
        <v>308</v>
      </c>
      <c r="AHU344" t="n">
        <v>21647</v>
      </c>
      <c r="AHV344" t="n">
        <v>17.41</v>
      </c>
      <c r="AHW344" t="n">
        <v>62</v>
      </c>
      <c r="AHX344" t="n">
        <v>20799</v>
      </c>
      <c r="AHY344" t="n">
        <v>57.14</v>
      </c>
      <c r="AHZ344" t="n">
        <v>343</v>
      </c>
    </row>
    <row r="345" ht="14.4" customHeight="1">
      <c r="A345" t="inlineStr">
        <is>
          <t>SCHNEIDER</t>
        </is>
      </c>
      <c r="B345" t="n">
        <v>18745.76</v>
      </c>
      <c r="C345" s="37" t="inlineStr">
        <is>
          <t>'''NULL''</t>
        </is>
      </c>
      <c r="D345" t="n">
        <v>344</v>
      </c>
      <c r="E345" t="n">
        <v>17956.71</v>
      </c>
      <c r="F345" s="37">
        <f>"'"&amp;"NULL'"</f>
        <v/>
      </c>
      <c r="G345" t="n">
        <v>344</v>
      </c>
      <c r="H345" t="n">
        <v>18148</v>
      </c>
      <c r="I345" s="37">
        <f>"'"&amp;"NULL'"</f>
        <v/>
      </c>
      <c r="J345" t="n">
        <v>345</v>
      </c>
      <c r="K345" t="n">
        <v>18242.44</v>
      </c>
      <c r="L345" s="37">
        <f>"'"&amp;"NULL'"</f>
        <v/>
      </c>
      <c r="M345" t="n">
        <v>343</v>
      </c>
      <c r="N345" t="n">
        <v>18745.76</v>
      </c>
      <c r="O345" s="37">
        <f>"'"&amp;"NULL'"</f>
        <v/>
      </c>
      <c r="P345" t="n">
        <v>340</v>
      </c>
      <c r="Q345" t="n">
        <v>18960.95</v>
      </c>
      <c r="R345" s="37">
        <f>"'"&amp;"NULL'"</f>
        <v/>
      </c>
      <c r="S345" t="n">
        <v>345</v>
      </c>
      <c r="T345" t="n">
        <v>19128.32</v>
      </c>
      <c r="U345" s="37">
        <f>"'"&amp;"NULL'"</f>
        <v/>
      </c>
      <c r="V345" s="37">
        <f>"'"&amp;"NULL'"</f>
        <v/>
      </c>
      <c r="W345" t="n">
        <v>19198.86</v>
      </c>
      <c r="X345" s="37">
        <f>"'"&amp;"NULL'"</f>
        <v/>
      </c>
      <c r="Y345" s="37">
        <f>"'"&amp;"NULL'"</f>
        <v/>
      </c>
      <c r="Z345" t="n">
        <v>19903.02</v>
      </c>
      <c r="AA345" s="37">
        <f>"'"&amp;"NULL'"</f>
        <v/>
      </c>
      <c r="AB345" s="37">
        <f>"'"&amp;"NULL'"</f>
        <v/>
      </c>
      <c r="AC345" t="n">
        <v>19869.53</v>
      </c>
      <c r="AD345" s="37">
        <f>"'"&amp;"NULL'"</f>
        <v/>
      </c>
      <c r="AE345" s="37">
        <f>"'"&amp;"NULL'"</f>
        <v/>
      </c>
      <c r="AF345" t="n">
        <v>19666.31</v>
      </c>
      <c r="AG345" s="37">
        <f>"'"&amp;"NULL'"</f>
        <v/>
      </c>
      <c r="AH345" s="37">
        <f>"'"&amp;"NULL'"</f>
        <v/>
      </c>
      <c r="AI345" t="n">
        <v>19490.57</v>
      </c>
      <c r="AJ345" s="44" t="inlineStr">
        <is>
          <t>'NULL'</t>
        </is>
      </c>
      <c r="AK345" s="44" t="inlineStr">
        <is>
          <t>'NULL'</t>
        </is>
      </c>
      <c r="AL345" t="n">
        <v>19606.53</v>
      </c>
      <c r="AM345" s="44" t="inlineStr">
        <is>
          <t>'NULL'</t>
        </is>
      </c>
      <c r="AN345" s="44" t="inlineStr">
        <is>
          <t>'NULL'</t>
        </is>
      </c>
      <c r="AO345" t="n">
        <v>19723.69</v>
      </c>
      <c r="AP345" s="44" t="inlineStr">
        <is>
          <t>'NULL'</t>
        </is>
      </c>
      <c r="AQ345" s="44" t="inlineStr">
        <is>
          <t>'NULL'</t>
        </is>
      </c>
      <c r="AR345" t="n">
        <v>19570.67</v>
      </c>
      <c r="AS345" t="inlineStr">
        <is>
          <t>'NULL'</t>
        </is>
      </c>
      <c r="AT345" t="inlineStr">
        <is>
          <t>'NULL'</t>
        </is>
      </c>
      <c r="AU345" t="n">
        <v>19738.04</v>
      </c>
      <c r="AV345" t="inlineStr">
        <is>
          <t>'NULL'</t>
        </is>
      </c>
      <c r="AW345" t="inlineStr">
        <is>
          <t>'NULL'</t>
        </is>
      </c>
      <c r="AX345" t="n">
        <v>20024.96</v>
      </c>
      <c r="AY345" t="inlineStr">
        <is>
          <t>'NULL'</t>
        </is>
      </c>
      <c r="AZ345" t="inlineStr">
        <is>
          <t>'NULL'</t>
        </is>
      </c>
      <c r="BA345" t="inlineStr">
        <is>
          <t>NULL</t>
        </is>
      </c>
      <c r="BB345" t="inlineStr">
        <is>
          <t>NULL</t>
        </is>
      </c>
      <c r="BC345" t="inlineStr">
        <is>
          <t>-</t>
        </is>
      </c>
      <c r="BD345" t="inlineStr">
        <is>
          <t>NULL</t>
        </is>
      </c>
      <c r="BE345" t="inlineStr">
        <is>
          <t>NULL</t>
        </is>
      </c>
      <c r="BF345" t="inlineStr">
        <is>
          <t>-</t>
        </is>
      </c>
      <c r="BG345" t="inlineStr">
        <is>
          <t>NULL</t>
        </is>
      </c>
      <c r="BH345" t="inlineStr">
        <is>
          <t>NULL</t>
        </is>
      </c>
      <c r="BI345" t="inlineStr">
        <is>
          <t>-</t>
        </is>
      </c>
      <c r="BJ345" t="inlineStr">
        <is>
          <t>NULL</t>
        </is>
      </c>
      <c r="BK345" t="inlineStr">
        <is>
          <t>NULL</t>
        </is>
      </c>
      <c r="BL345" t="inlineStr">
        <is>
          <t>-</t>
        </is>
      </c>
      <c r="BM345" t="inlineStr">
        <is>
          <t>NULL</t>
        </is>
      </c>
      <c r="BN345" t="inlineStr">
        <is>
          <t>NULL</t>
        </is>
      </c>
      <c r="BO345" t="inlineStr">
        <is>
          <t>-</t>
        </is>
      </c>
      <c r="BP345" t="inlineStr">
        <is>
          <t>NULL</t>
        </is>
      </c>
      <c r="BQ345" t="inlineStr">
        <is>
          <t>NULL</t>
        </is>
      </c>
      <c r="BR345" t="inlineStr">
        <is>
          <t>-</t>
        </is>
      </c>
      <c r="BS345" t="inlineStr">
        <is>
          <t>NULL</t>
        </is>
      </c>
      <c r="BT345" t="inlineStr">
        <is>
          <t>NULL</t>
        </is>
      </c>
      <c r="BU345" t="inlineStr">
        <is>
          <t>-</t>
        </is>
      </c>
      <c r="BV345" t="inlineStr">
        <is>
          <t>NULL</t>
        </is>
      </c>
      <c r="BW345" t="inlineStr">
        <is>
          <t>NULL</t>
        </is>
      </c>
      <c r="BX345" t="inlineStr">
        <is>
          <t>-</t>
        </is>
      </c>
      <c r="BY345" t="inlineStr">
        <is>
          <t>NULL</t>
        </is>
      </c>
      <c r="BZ345" t="inlineStr">
        <is>
          <t>NULL</t>
        </is>
      </c>
      <c r="CA345" t="inlineStr">
        <is>
          <t>-</t>
        </is>
      </c>
      <c r="CB345" t="inlineStr">
        <is>
          <t>NULL</t>
        </is>
      </c>
      <c r="CC345" t="inlineStr">
        <is>
          <t>NULL</t>
        </is>
      </c>
      <c r="CD345" t="inlineStr">
        <is>
          <t>-</t>
        </is>
      </c>
      <c r="CE345" t="inlineStr">
        <is>
          <t>NULL</t>
        </is>
      </c>
      <c r="CF345" t="inlineStr">
        <is>
          <t>NULL</t>
        </is>
      </c>
      <c r="CG345" t="inlineStr">
        <is>
          <t>-</t>
        </is>
      </c>
      <c r="CH345" t="inlineStr">
        <is>
          <t>NULL</t>
        </is>
      </c>
      <c r="CI345" t="inlineStr">
        <is>
          <t>NULL</t>
        </is>
      </c>
      <c r="CJ345" t="inlineStr">
        <is>
          <t>-</t>
        </is>
      </c>
      <c r="CK345" t="inlineStr">
        <is>
          <t>NULL</t>
        </is>
      </c>
      <c r="CL345" t="inlineStr">
        <is>
          <t>NULL</t>
        </is>
      </c>
      <c r="CM345" t="inlineStr">
        <is>
          <t>-</t>
        </is>
      </c>
      <c r="CN345" t="inlineStr">
        <is>
          <t>NULL</t>
        </is>
      </c>
      <c r="CO345" t="inlineStr">
        <is>
          <t>NULL</t>
        </is>
      </c>
      <c r="CP345" t="inlineStr">
        <is>
          <t>-</t>
        </is>
      </c>
      <c r="CQ345" t="inlineStr">
        <is>
          <t>NULL</t>
        </is>
      </c>
      <c r="CR345" t="inlineStr">
        <is>
          <t>NULL</t>
        </is>
      </c>
      <c r="CS345" t="inlineStr">
        <is>
          <t>-</t>
        </is>
      </c>
      <c r="CT345" t="inlineStr">
        <is>
          <t>NULL</t>
        </is>
      </c>
      <c r="CU345" t="inlineStr">
        <is>
          <t>NULL</t>
        </is>
      </c>
      <c r="CV345" t="inlineStr">
        <is>
          <t>-</t>
        </is>
      </c>
      <c r="CW345" t="inlineStr">
        <is>
          <t>NULL</t>
        </is>
      </c>
      <c r="CX345" t="inlineStr">
        <is>
          <t>NULL</t>
        </is>
      </c>
      <c r="CY345" t="inlineStr">
        <is>
          <t>-</t>
        </is>
      </c>
      <c r="CZ345" t="inlineStr">
        <is>
          <t>NULL</t>
        </is>
      </c>
      <c r="DA345" t="inlineStr">
        <is>
          <t>NULL</t>
        </is>
      </c>
      <c r="DB345" t="inlineStr">
        <is>
          <t>-</t>
        </is>
      </c>
      <c r="DC345" t="inlineStr">
        <is>
          <t>NULL</t>
        </is>
      </c>
      <c r="DD345" t="inlineStr">
        <is>
          <t>NULL</t>
        </is>
      </c>
      <c r="DE345" t="inlineStr">
        <is>
          <t>-</t>
        </is>
      </c>
      <c r="DF345" t="inlineStr">
        <is>
          <t>NULL</t>
        </is>
      </c>
      <c r="DG345" t="inlineStr">
        <is>
          <t>NULL</t>
        </is>
      </c>
      <c r="DH345" t="inlineStr">
        <is>
          <t>-</t>
        </is>
      </c>
      <c r="DI345" t="inlineStr">
        <is>
          <t>NULL</t>
        </is>
      </c>
      <c r="DJ345" t="inlineStr">
        <is>
          <t>NULL</t>
        </is>
      </c>
      <c r="DK345" t="inlineStr">
        <is>
          <t>-</t>
        </is>
      </c>
      <c r="DL345" t="inlineStr">
        <is>
          <t>NULL</t>
        </is>
      </c>
      <c r="DM345" t="inlineStr">
        <is>
          <t>NULL</t>
        </is>
      </c>
      <c r="DN345" t="inlineStr">
        <is>
          <t>-</t>
        </is>
      </c>
      <c r="DO345" t="inlineStr">
        <is>
          <t>NULL</t>
        </is>
      </c>
      <c r="DP345" t="inlineStr">
        <is>
          <t>NULL</t>
        </is>
      </c>
      <c r="DQ345" t="inlineStr">
        <is>
          <t>-</t>
        </is>
      </c>
      <c r="DR345" t="inlineStr">
        <is>
          <t>NULL</t>
        </is>
      </c>
      <c r="DS345" t="inlineStr">
        <is>
          <t>NULL</t>
        </is>
      </c>
      <c r="DT345" t="inlineStr">
        <is>
          <t>-</t>
        </is>
      </c>
      <c r="DU345" t="inlineStr">
        <is>
          <t>NULL</t>
        </is>
      </c>
      <c r="DV345" t="inlineStr">
        <is>
          <t>NULL</t>
        </is>
      </c>
      <c r="DW345" t="inlineStr">
        <is>
          <t>-</t>
        </is>
      </c>
      <c r="DX345" t="inlineStr">
        <is>
          <t>NULL</t>
        </is>
      </c>
      <c r="DY345" t="inlineStr">
        <is>
          <t>NULL</t>
        </is>
      </c>
      <c r="DZ345" t="inlineStr">
        <is>
          <t>-</t>
        </is>
      </c>
      <c r="EA345" t="inlineStr">
        <is>
          <t>NULL</t>
        </is>
      </c>
      <c r="EB345" t="inlineStr">
        <is>
          <t>NULL</t>
        </is>
      </c>
      <c r="EC345" t="inlineStr">
        <is>
          <t>-</t>
        </is>
      </c>
      <c r="ED345" t="inlineStr">
        <is>
          <t>NULL</t>
        </is>
      </c>
      <c r="EE345" t="inlineStr">
        <is>
          <t>NULL</t>
        </is>
      </c>
      <c r="EF345" t="inlineStr">
        <is>
          <t>-</t>
        </is>
      </c>
      <c r="EG345" t="inlineStr">
        <is>
          <t>NULL</t>
        </is>
      </c>
      <c r="EH345" t="inlineStr">
        <is>
          <t>NULL</t>
        </is>
      </c>
      <c r="EI345" t="inlineStr">
        <is>
          <t>-</t>
        </is>
      </c>
      <c r="EJ345" t="inlineStr">
        <is>
          <t>NULL</t>
        </is>
      </c>
      <c r="EK345" t="inlineStr">
        <is>
          <t>NULL</t>
        </is>
      </c>
      <c r="EL345" t="inlineStr">
        <is>
          <t>-</t>
        </is>
      </c>
      <c r="EM345" t="inlineStr">
        <is>
          <t>NULL</t>
        </is>
      </c>
      <c r="EN345" t="inlineStr">
        <is>
          <t>NULL</t>
        </is>
      </c>
      <c r="EO345" t="inlineStr">
        <is>
          <t>-</t>
        </is>
      </c>
      <c r="EP345" t="inlineStr">
        <is>
          <t>NULL</t>
        </is>
      </c>
      <c r="EQ345" t="inlineStr">
        <is>
          <t>NULL</t>
        </is>
      </c>
      <c r="ER345" t="inlineStr">
        <is>
          <t>-</t>
        </is>
      </c>
      <c r="ES345" t="inlineStr">
        <is>
          <t>NULL</t>
        </is>
      </c>
      <c r="ET345" t="inlineStr">
        <is>
          <t>NULL</t>
        </is>
      </c>
      <c r="EU345" t="inlineStr">
        <is>
          <t>-</t>
        </is>
      </c>
      <c r="EV345" t="inlineStr">
        <is>
          <t>NULL</t>
        </is>
      </c>
      <c r="EW345" t="inlineStr">
        <is>
          <t>NULL</t>
        </is>
      </c>
      <c r="EX345" t="inlineStr">
        <is>
          <t>-</t>
        </is>
      </c>
      <c r="EY345" t="inlineStr">
        <is>
          <t>NULL</t>
        </is>
      </c>
      <c r="EZ345" t="inlineStr">
        <is>
          <t>NULL</t>
        </is>
      </c>
      <c r="FA345" t="inlineStr">
        <is>
          <t>-</t>
        </is>
      </c>
      <c r="FB345" t="inlineStr">
        <is>
          <t>NULL</t>
        </is>
      </c>
      <c r="FC345" t="inlineStr">
        <is>
          <t>NULL</t>
        </is>
      </c>
      <c r="FD345" t="inlineStr">
        <is>
          <t>-</t>
        </is>
      </c>
      <c r="FE345" t="inlineStr">
        <is>
          <t>NULL</t>
        </is>
      </c>
      <c r="FF345" t="inlineStr">
        <is>
          <t>NULL</t>
        </is>
      </c>
      <c r="FG345" t="inlineStr">
        <is>
          <t>-</t>
        </is>
      </c>
      <c r="FH345" t="inlineStr">
        <is>
          <t>NULL</t>
        </is>
      </c>
      <c r="FI345" t="inlineStr">
        <is>
          <t>NULL</t>
        </is>
      </c>
      <c r="FJ345" t="inlineStr">
        <is>
          <t>-</t>
        </is>
      </c>
      <c r="FK345" t="inlineStr">
        <is>
          <t>NULL</t>
        </is>
      </c>
      <c r="FL345" t="inlineStr">
        <is>
          <t>NULL</t>
        </is>
      </c>
      <c r="FM345" t="inlineStr">
        <is>
          <t>-</t>
        </is>
      </c>
      <c r="FN345" t="n">
        <v>20922.8</v>
      </c>
      <c r="FO345" t="n">
        <v>77.11</v>
      </c>
      <c r="FP345" t="n">
        <v>311</v>
      </c>
      <c r="FQ345" s="219" t="n">
        <v>21088.98</v>
      </c>
      <c r="FR345" t="n">
        <v>64.12</v>
      </c>
      <c r="FS345" t="n">
        <v>314</v>
      </c>
      <c r="FT345" s="225" t="n">
        <v>20897.69</v>
      </c>
      <c r="FU345" t="n">
        <v>70.37</v>
      </c>
      <c r="FV345" t="n">
        <v>318</v>
      </c>
      <c r="FW345" s="231" t="n">
        <v>20778.14</v>
      </c>
      <c r="FX345" t="n">
        <v>60.86</v>
      </c>
      <c r="FY345" t="n">
        <v>318</v>
      </c>
      <c r="FZ345" s="237" t="n">
        <v>21139.19</v>
      </c>
      <c r="GA345" t="n">
        <v>55</v>
      </c>
      <c r="GB345" t="n">
        <v>313</v>
      </c>
      <c r="GC345" s="237" t="n">
        <v>21758.47</v>
      </c>
      <c r="GD345" t="n">
        <v>65.56</v>
      </c>
      <c r="GE345" t="n">
        <v>314</v>
      </c>
      <c r="GF345" s="237" t="n">
        <v>21829</v>
      </c>
      <c r="GG345" t="n">
        <v>68.42</v>
      </c>
      <c r="GH345" t="n">
        <v>316</v>
      </c>
      <c r="GI345" s="236" t="n">
        <v>21519.36</v>
      </c>
      <c r="GJ345" t="n">
        <v>61.99</v>
      </c>
      <c r="GK345" t="n">
        <v>317</v>
      </c>
      <c r="GL345" t="inlineStr">
        <is>
          <t>NULL</t>
        </is>
      </c>
      <c r="GM345" t="inlineStr">
        <is>
          <t>NULL</t>
        </is>
      </c>
      <c r="GN345" t="inlineStr">
        <is>
          <t>-</t>
        </is>
      </c>
      <c r="GO345" t="n">
        <v>21088.98</v>
      </c>
      <c r="GP345" t="n">
        <v>65.18000000000001</v>
      </c>
      <c r="GQ345" t="n">
        <v>321</v>
      </c>
      <c r="GR345" s="236" t="n">
        <v>20870.2</v>
      </c>
      <c r="GS345" t="n">
        <v>60.53</v>
      </c>
      <c r="GT345" t="n">
        <v>320</v>
      </c>
      <c r="GU345" s="236" t="n">
        <v>20457.74</v>
      </c>
      <c r="GV345" t="n">
        <v>60.16</v>
      </c>
      <c r="GW345" t="n">
        <v>323</v>
      </c>
      <c r="GX345" s="237" t="n">
        <v>20615.55</v>
      </c>
      <c r="GY345" t="n">
        <v>55.86</v>
      </c>
      <c r="GZ345" t="n">
        <v>318</v>
      </c>
      <c r="HA345" s="238" t="n">
        <v>19941.28</v>
      </c>
      <c r="HB345" t="n">
        <v>64.92</v>
      </c>
      <c r="HC345" t="n">
        <v>317</v>
      </c>
      <c r="HD345" s="243" t="n">
        <v>20203.1</v>
      </c>
      <c r="HE345" t="n">
        <v>45.27</v>
      </c>
      <c r="HF345" t="n">
        <v>319</v>
      </c>
      <c r="HG345" s="244" t="n">
        <v>19555.12</v>
      </c>
      <c r="HH345" t="n">
        <v>66.98999999999999</v>
      </c>
      <c r="HI345" t="n">
        <v>320</v>
      </c>
      <c r="HJ345" t="n">
        <v>19857.59</v>
      </c>
      <c r="HK345" t="n">
        <v>58.98</v>
      </c>
      <c r="HL345" t="n">
        <v>324</v>
      </c>
      <c r="HM345" s="251" t="n">
        <v>20419.48</v>
      </c>
      <c r="HN345" t="n">
        <v>47.86</v>
      </c>
      <c r="HO345" t="n">
        <v>320</v>
      </c>
      <c r="HP345" s="250" t="n">
        <v>20219.83</v>
      </c>
      <c r="HQ345" t="n">
        <v>59.57</v>
      </c>
      <c r="HR345" t="n">
        <v>325</v>
      </c>
      <c r="HS345" s="250" t="n">
        <v>20132.56</v>
      </c>
      <c r="HT345" t="n">
        <v>56.61</v>
      </c>
      <c r="HU345" t="n">
        <v>327</v>
      </c>
      <c r="HV345" s="250" t="n">
        <v>19926.93</v>
      </c>
      <c r="HW345" t="n">
        <v>58.28</v>
      </c>
      <c r="HX345" t="n">
        <v>326</v>
      </c>
      <c r="HY345" s="250" t="n">
        <v>19726.08</v>
      </c>
      <c r="HZ345" t="n">
        <v>55.9</v>
      </c>
      <c r="IA345" t="n">
        <v>328</v>
      </c>
      <c r="IB345" s="251" t="n">
        <v>19787.05</v>
      </c>
      <c r="IC345" t="n">
        <v>60.94</v>
      </c>
      <c r="ID345" t="n">
        <v>330</v>
      </c>
      <c r="IE345" s="251" t="n">
        <v>19965.19</v>
      </c>
      <c r="IF345" t="n">
        <v>59.66</v>
      </c>
      <c r="IG345" t="n">
        <v>325</v>
      </c>
      <c r="IH345" s="250" t="n">
        <v>19498.93</v>
      </c>
      <c r="II345" t="n">
        <v>54.99</v>
      </c>
      <c r="IJ345" t="n">
        <v>325</v>
      </c>
      <c r="IK345" s="251" t="n">
        <v>19845.63</v>
      </c>
      <c r="IL345" t="n">
        <v>42.86</v>
      </c>
      <c r="IM345" t="n">
        <v>325</v>
      </c>
      <c r="IN345" s="250" t="n">
        <v>19733.26</v>
      </c>
      <c r="IO345" t="n">
        <v>56.25</v>
      </c>
      <c r="IP345" t="n">
        <v>325</v>
      </c>
      <c r="IQ345" s="251" t="n">
        <v>20085.93</v>
      </c>
      <c r="IR345" t="n">
        <v>47.12</v>
      </c>
      <c r="IS345" t="n">
        <v>323</v>
      </c>
      <c r="IT345" s="256" t="n">
        <v>20634.68</v>
      </c>
      <c r="IU345" t="n">
        <v>52.72</v>
      </c>
      <c r="IV345" t="n">
        <v>319</v>
      </c>
      <c r="IW345" s="262" t="n">
        <v>20658.59</v>
      </c>
      <c r="IX345" t="n">
        <v>46.69</v>
      </c>
      <c r="IY345" t="n">
        <v>316</v>
      </c>
      <c r="IZ345" s="263" t="n">
        <v>20430.24</v>
      </c>
      <c r="JA345" t="n">
        <v>50.75</v>
      </c>
      <c r="JB345" t="n">
        <v>322</v>
      </c>
      <c r="JC345" s="268" t="n">
        <v>20403.94</v>
      </c>
      <c r="JD345" t="n">
        <v>52.09</v>
      </c>
      <c r="JE345" t="n">
        <v>322</v>
      </c>
      <c r="JF345" s="268" t="n">
        <v>19965.19</v>
      </c>
      <c r="JG345" t="n">
        <v>58.98</v>
      </c>
      <c r="JH345" t="n">
        <v>323</v>
      </c>
      <c r="JI345" s="271" t="n">
        <v>20634.68</v>
      </c>
      <c r="JJ345" t="n">
        <v>59.14</v>
      </c>
      <c r="JK345" t="n">
        <v>319</v>
      </c>
      <c r="JL345" s="269" t="n">
        <v>21374.71</v>
      </c>
      <c r="JM345" t="n">
        <v>31.37</v>
      </c>
      <c r="JN345" t="n">
        <v>316</v>
      </c>
      <c r="JO345" s="268" t="n">
        <v>20829.55</v>
      </c>
      <c r="JP345" t="n">
        <v>50.63</v>
      </c>
      <c r="JQ345" t="n">
        <v>318</v>
      </c>
      <c r="JR345" s="268" t="n">
        <v>20512.74</v>
      </c>
      <c r="JS345" t="n">
        <v>48.53</v>
      </c>
      <c r="JT345" t="n">
        <v>316</v>
      </c>
      <c r="JU345" s="275" t="n">
        <v>19270.59</v>
      </c>
      <c r="JV345" t="n">
        <v>49.18</v>
      </c>
      <c r="JW345" t="n">
        <v>326</v>
      </c>
      <c r="JX345" s="274" t="n">
        <v>19606.53</v>
      </c>
      <c r="JY345" t="n">
        <v>45.03</v>
      </c>
      <c r="JZ345" t="n">
        <v>324</v>
      </c>
      <c r="KA345" s="280" t="n">
        <v>19630.44</v>
      </c>
      <c r="KB345" t="n">
        <v>50.06</v>
      </c>
      <c r="KC345" t="n">
        <v>322</v>
      </c>
      <c r="KD345" s="281" t="n">
        <v>19196.47</v>
      </c>
      <c r="KE345" t="n">
        <v>60.75</v>
      </c>
      <c r="KF345" t="n">
        <v>328</v>
      </c>
      <c r="KG345" s="281" t="n">
        <v>19068.55</v>
      </c>
      <c r="KH345" t="n">
        <v>61.34</v>
      </c>
      <c r="KI345" t="n">
        <v>330</v>
      </c>
      <c r="KJ345" s="286" t="n">
        <v>18865.31</v>
      </c>
      <c r="KK345" t="n">
        <v>62.7</v>
      </c>
      <c r="KL345" t="n">
        <v>333</v>
      </c>
      <c r="KM345" s="290" t="n">
        <v>18312.98</v>
      </c>
      <c r="KN345" t="n">
        <v>60.26</v>
      </c>
      <c r="KO345" t="n">
        <v>338</v>
      </c>
      <c r="KP345" s="287" t="n">
        <v>18762.49</v>
      </c>
      <c r="KQ345" t="n">
        <v>44.4</v>
      </c>
      <c r="KR345" t="n">
        <v>329</v>
      </c>
      <c r="KS345" s="289" t="n">
        <v>18064.31</v>
      </c>
      <c r="KT345" t="n">
        <v>53.31</v>
      </c>
      <c r="KU345" t="n">
        <v>341</v>
      </c>
      <c r="KV345" s="286" t="n">
        <v>17598.06</v>
      </c>
      <c r="KW345" t="n">
        <v>60.39</v>
      </c>
      <c r="KX345" t="n">
        <v>342</v>
      </c>
      <c r="KY345" s="290" t="n">
        <v>17107.89</v>
      </c>
      <c r="KZ345" t="n">
        <v>52.4</v>
      </c>
      <c r="LA345" t="n">
        <v>348</v>
      </c>
      <c r="LB345" s="287" t="n">
        <v>17649.46</v>
      </c>
      <c r="LC345" t="n">
        <v>50.54</v>
      </c>
      <c r="LD345" t="n">
        <v>342</v>
      </c>
      <c r="LE345" s="286" t="n">
        <v>17191.58</v>
      </c>
      <c r="LF345" t="n">
        <v>54.54</v>
      </c>
      <c r="LG345" t="n">
        <v>353</v>
      </c>
      <c r="LH345" t="n">
        <v>17191.58</v>
      </c>
      <c r="LI345" t="n">
        <v>46.3</v>
      </c>
      <c r="LJ345" t="n">
        <v>346</v>
      </c>
      <c r="LK345" t="n">
        <v>18504.26126865</v>
      </c>
      <c r="LL345" t="n">
        <v>44.36</v>
      </c>
      <c r="LM345" t="n">
        <v>332</v>
      </c>
      <c r="LN345" t="n">
        <v>18289.07</v>
      </c>
      <c r="LO345" t="n">
        <v>54.61</v>
      </c>
      <c r="LP345" t="n">
        <v>334</v>
      </c>
      <c r="LQ345" t="n">
        <v>17684.13</v>
      </c>
      <c r="LR345" t="n">
        <v>64.88</v>
      </c>
      <c r="LS345" t="n">
        <v>337</v>
      </c>
      <c r="LT345" t="n">
        <v>17813.25</v>
      </c>
      <c r="LU345" t="n">
        <v>57.79</v>
      </c>
      <c r="LV345" t="n">
        <v>338</v>
      </c>
      <c r="LW345" t="n">
        <v>17190.38</v>
      </c>
      <c r="LX345" t="n">
        <v>44.64</v>
      </c>
      <c r="LY345" t="n">
        <v>346</v>
      </c>
      <c r="LZ345" t="n">
        <v>16934.54</v>
      </c>
      <c r="MA345" t="n">
        <v>37.89</v>
      </c>
      <c r="MB345" t="n">
        <v>347</v>
      </c>
      <c r="MC345" t="n">
        <v>17179.62</v>
      </c>
      <c r="MD345" t="n">
        <v>73.14</v>
      </c>
      <c r="ME345" t="n">
        <v>347</v>
      </c>
      <c r="MF345" t="n">
        <v>17068.44</v>
      </c>
      <c r="MG345" t="n">
        <v>47.74</v>
      </c>
      <c r="MH345" t="n">
        <v>349</v>
      </c>
      <c r="MI345" t="n">
        <v>16950.09</v>
      </c>
      <c r="MJ345" t="n">
        <v>64.45</v>
      </c>
      <c r="MK345" t="n">
        <v>347</v>
      </c>
      <c r="ML345" t="n">
        <v>16665.55</v>
      </c>
      <c r="MM345" t="n">
        <v>52.1</v>
      </c>
      <c r="MN345" t="n">
        <v>352</v>
      </c>
      <c r="MO345" t="n">
        <v>16736.09</v>
      </c>
      <c r="MP345" t="n">
        <v>36.13</v>
      </c>
      <c r="MQ345" t="n">
        <v>350</v>
      </c>
      <c r="MR345" t="n">
        <v>17574.15</v>
      </c>
      <c r="MS345" t="n">
        <v>58.68</v>
      </c>
      <c r="MT345" t="n">
        <v>343</v>
      </c>
      <c r="MU345" t="n">
        <v>17755.87</v>
      </c>
      <c r="MV345" t="n">
        <v>39.81</v>
      </c>
      <c r="MW345" t="n">
        <v>342</v>
      </c>
      <c r="MX345" t="n">
        <v>17813.25</v>
      </c>
      <c r="MY345" t="n">
        <v>48.43</v>
      </c>
      <c r="MZ345" t="n">
        <v>344</v>
      </c>
      <c r="NA345" t="n">
        <v>17036.16</v>
      </c>
      <c r="NB345" t="n">
        <v>38.23</v>
      </c>
      <c r="NC345" t="n">
        <v>347</v>
      </c>
      <c r="ND345" t="n">
        <v>17158.11</v>
      </c>
      <c r="NE345" t="n">
        <v>47.72</v>
      </c>
      <c r="NF345" t="n">
        <v>348</v>
      </c>
      <c r="NG345" t="n">
        <v>16832.92</v>
      </c>
      <c r="NH345" t="n">
        <v>67.01000000000001</v>
      </c>
      <c r="NI345" t="n">
        <v>353</v>
      </c>
      <c r="NJ345" t="n">
        <v>17263.31</v>
      </c>
      <c r="NK345" t="n">
        <v>38.69</v>
      </c>
      <c r="NL345" t="n">
        <v>352</v>
      </c>
      <c r="NM345" t="n">
        <v>17099.53</v>
      </c>
      <c r="NN345" t="n">
        <v>51.7</v>
      </c>
      <c r="NO345" t="n">
        <v>353</v>
      </c>
      <c r="NP345" t="n">
        <v>17083.98</v>
      </c>
      <c r="NQ345" t="n">
        <v>52.92</v>
      </c>
      <c r="NR345" t="n">
        <v>355</v>
      </c>
      <c r="NS345" t="n">
        <v>16641.64</v>
      </c>
      <c r="NT345" t="n">
        <v>54.36</v>
      </c>
      <c r="NU345" t="n">
        <v>362</v>
      </c>
      <c r="NV345" t="n">
        <v>16988.34</v>
      </c>
      <c r="NW345" t="n">
        <v>52.08</v>
      </c>
      <c r="NX345" t="n">
        <v>358</v>
      </c>
      <c r="NY345" t="n">
        <v>16019.97</v>
      </c>
      <c r="NZ345" t="n">
        <v>39.94</v>
      </c>
      <c r="OA345" t="n">
        <v>366</v>
      </c>
      <c r="OB345" t="n">
        <v>15374.39</v>
      </c>
      <c r="OC345" t="n">
        <v>44.55</v>
      </c>
      <c r="OD345" t="n">
        <v>373</v>
      </c>
      <c r="OE345" t="n">
        <v>15302.66</v>
      </c>
      <c r="OF345" t="n">
        <v>58.31</v>
      </c>
      <c r="OG345" t="n">
        <v>371</v>
      </c>
      <c r="OH345" t="n">
        <v>14961.93</v>
      </c>
      <c r="OI345" t="n">
        <v>60.84</v>
      </c>
      <c r="OJ345" t="n">
        <v>379</v>
      </c>
      <c r="OK345" t="n">
        <v>14920.09</v>
      </c>
      <c r="OL345" t="n">
        <v>52.78</v>
      </c>
      <c r="OM345" t="n">
        <v>381</v>
      </c>
      <c r="ON345" t="n">
        <v>14920.09</v>
      </c>
      <c r="OO345" t="n">
        <v>52.78</v>
      </c>
      <c r="OP345" t="n">
        <v>381</v>
      </c>
      <c r="OQ345" t="n">
        <v>14752.72</v>
      </c>
      <c r="OR345" t="n">
        <v>58.26</v>
      </c>
      <c r="OS345" t="n">
        <v>380</v>
      </c>
      <c r="OT345" t="n">
        <v>14704.9</v>
      </c>
      <c r="OU345" t="n">
        <v>42.84</v>
      </c>
      <c r="OV345" t="n">
        <v>380</v>
      </c>
      <c r="OW345" t="n">
        <v>13987.59</v>
      </c>
      <c r="OX345" t="n">
        <v>58.15</v>
      </c>
      <c r="OY345" t="n">
        <v>384</v>
      </c>
      <c r="OZ345" t="n">
        <v>13844.12</v>
      </c>
      <c r="PA345" t="n">
        <v>42.62</v>
      </c>
      <c r="PB345" t="n">
        <v>384</v>
      </c>
      <c r="PC345" t="n">
        <v>14848.36</v>
      </c>
      <c r="PD345" t="n">
        <v>7.31</v>
      </c>
      <c r="PE345" t="n">
        <v>374</v>
      </c>
      <c r="PF345" t="n">
        <v>14484.92</v>
      </c>
      <c r="PG345" t="n">
        <v>27.81</v>
      </c>
      <c r="PH345" t="n">
        <v>374</v>
      </c>
      <c r="PI345" t="n">
        <v>15230.93</v>
      </c>
      <c r="PJ345" t="n">
        <v>25.74</v>
      </c>
      <c r="PK345" t="n">
        <v>358</v>
      </c>
      <c r="PL345" t="n">
        <v>16734.89</v>
      </c>
      <c r="PM345" t="n">
        <v>24.41</v>
      </c>
      <c r="PN345" t="n">
        <v>345</v>
      </c>
      <c r="PO345" t="n">
        <v>16342.76</v>
      </c>
      <c r="PP345" t="n">
        <v>37.2</v>
      </c>
      <c r="PQ345" t="n">
        <v>347</v>
      </c>
      <c r="PR345" t="n">
        <v>16914.22</v>
      </c>
      <c r="PS345" t="n">
        <v>26.42</v>
      </c>
      <c r="PT345" t="n">
        <v>338</v>
      </c>
      <c r="PU345" t="n">
        <v>16701.42</v>
      </c>
      <c r="PV345" t="n">
        <v>41.35</v>
      </c>
      <c r="PW345" t="n">
        <v>344</v>
      </c>
      <c r="PX345" t="n">
        <v>17598.06</v>
      </c>
      <c r="PY345" t="n">
        <v>44.21</v>
      </c>
      <c r="PZ345" t="n">
        <v>338</v>
      </c>
      <c r="QA345" t="n">
        <v>17980.62</v>
      </c>
      <c r="QB345" t="n">
        <v>51.97</v>
      </c>
      <c r="QC345" t="n">
        <v>334</v>
      </c>
      <c r="QD345" t="n">
        <v>18102.57</v>
      </c>
      <c r="QE345" t="n">
        <v>34.45</v>
      </c>
      <c r="QF345" t="n">
        <v>331</v>
      </c>
      <c r="QG345" t="n">
        <v>18721.85</v>
      </c>
      <c r="QH345" t="n">
        <v>44.18</v>
      </c>
      <c r="QI345" t="n">
        <v>328</v>
      </c>
      <c r="QJ345" t="n">
        <v>18862.92</v>
      </c>
      <c r="QK345" t="n">
        <v>29.59</v>
      </c>
      <c r="QL345" t="n">
        <v>326</v>
      </c>
      <c r="QM345" t="n">
        <v>19403.29</v>
      </c>
      <c r="QN345" t="n">
        <v>24.63</v>
      </c>
      <c r="QO345" t="n">
        <v>312</v>
      </c>
      <c r="QP345" t="n">
        <v>19724.89</v>
      </c>
      <c r="QQ345" t="n">
        <v>44.35</v>
      </c>
      <c r="QR345" t="n">
        <v>311</v>
      </c>
      <c r="QS345" t="n">
        <v>20319.06</v>
      </c>
      <c r="QT345" t="n">
        <v>58.33</v>
      </c>
      <c r="QU345" t="n">
        <v>308</v>
      </c>
      <c r="QV345" t="n">
        <v>21878.02</v>
      </c>
      <c r="QW345" t="n">
        <v>15.99</v>
      </c>
      <c r="QX345" t="n">
        <v>295</v>
      </c>
      <c r="QY345" t="n">
        <v>21710.65</v>
      </c>
      <c r="QZ345" t="n">
        <v>28.67</v>
      </c>
      <c r="RA345" t="n">
        <v>294</v>
      </c>
      <c r="RB345" t="n">
        <v>21997.57</v>
      </c>
      <c r="RC345" t="n">
        <v>49.64</v>
      </c>
      <c r="RD345" t="n">
        <v>293</v>
      </c>
      <c r="RE345" t="n">
        <v>21811.07</v>
      </c>
      <c r="RF345" t="n">
        <v>36.99</v>
      </c>
      <c r="RG345" t="n">
        <v>293</v>
      </c>
      <c r="RH345" t="n">
        <v>20871.39</v>
      </c>
      <c r="RI345" t="n">
        <v>0</v>
      </c>
      <c r="RJ345" t="n">
        <v>300</v>
      </c>
      <c r="RK345" t="n">
        <v>21531.32</v>
      </c>
      <c r="RL345" t="n">
        <v>0</v>
      </c>
      <c r="RM345" t="n">
        <v>296</v>
      </c>
      <c r="RN345" t="n">
        <v>21782.38</v>
      </c>
      <c r="RO345" t="n">
        <v>0</v>
      </c>
      <c r="RP345" t="n">
        <v>290</v>
      </c>
      <c r="RQ345" t="n">
        <v>20873.78</v>
      </c>
      <c r="RR345" t="n">
        <v>0</v>
      </c>
      <c r="RS345" t="n">
        <v>294</v>
      </c>
      <c r="RT345" t="n">
        <v>19893.46</v>
      </c>
      <c r="RU345" t="n">
        <v>0</v>
      </c>
      <c r="RV345" t="n">
        <v>301</v>
      </c>
      <c r="RW345" t="n">
        <v>20906.06</v>
      </c>
      <c r="RX345" t="n">
        <v>0</v>
      </c>
      <c r="RY345" t="n">
        <v>294</v>
      </c>
      <c r="RZ345" t="n">
        <v>21518.17</v>
      </c>
      <c r="SA345" t="n">
        <v>0</v>
      </c>
      <c r="SB345" t="n">
        <v>286</v>
      </c>
      <c r="SC345" t="n">
        <v>22093.21</v>
      </c>
      <c r="SD345" t="n">
        <v>0</v>
      </c>
      <c r="SE345" t="n">
        <v>285</v>
      </c>
      <c r="SF345" t="n">
        <v>21830.2</v>
      </c>
      <c r="SG345" t="n">
        <v>0</v>
      </c>
      <c r="SH345" t="n">
        <v>284</v>
      </c>
      <c r="SI345" t="n">
        <v>21758.47</v>
      </c>
      <c r="SJ345" t="n">
        <v>0</v>
      </c>
      <c r="SK345" t="n">
        <v>284</v>
      </c>
      <c r="SL345" t="n">
        <v>20943.12</v>
      </c>
      <c r="SM345" t="n">
        <v>0</v>
      </c>
      <c r="SN345" t="n">
        <v>291</v>
      </c>
      <c r="SO345" t="n">
        <v>20919.21</v>
      </c>
      <c r="SP345" t="n">
        <v>0</v>
      </c>
      <c r="SQ345" t="n">
        <v>290</v>
      </c>
      <c r="SR345" t="n">
        <v>21242</v>
      </c>
      <c r="SS345" t="n">
        <v>0</v>
      </c>
      <c r="ST345" t="n">
        <v>287</v>
      </c>
      <c r="SU345" t="n">
        <v>21591.09</v>
      </c>
      <c r="SV345" t="n">
        <v>0</v>
      </c>
      <c r="SW345" t="n">
        <v>283</v>
      </c>
      <c r="SX345" t="n">
        <v>21160.71</v>
      </c>
      <c r="SY345" t="n">
        <v>0</v>
      </c>
      <c r="SZ345" t="n">
        <v>287</v>
      </c>
      <c r="TA345" t="n">
        <v>20619.14</v>
      </c>
      <c r="TB345" t="n">
        <v>0</v>
      </c>
      <c r="TC345" t="n">
        <v>284</v>
      </c>
      <c r="TD345" t="n">
        <v>21375.9</v>
      </c>
      <c r="TE345" t="n">
        <v>0</v>
      </c>
      <c r="TF345" t="n">
        <v>281</v>
      </c>
      <c r="TG345" t="n">
        <v>21351.99</v>
      </c>
      <c r="TH345" t="n">
        <v>0</v>
      </c>
      <c r="TI345" t="n">
        <v>286</v>
      </c>
      <c r="TJ345" t="n">
        <v>21115.28</v>
      </c>
      <c r="TK345" t="n">
        <v>0</v>
      </c>
      <c r="TL345" t="n">
        <v>286</v>
      </c>
      <c r="TM345" t="n">
        <v>20204.29</v>
      </c>
      <c r="TN345" t="n">
        <v>0</v>
      </c>
      <c r="TO345" t="n">
        <v>291</v>
      </c>
      <c r="TP345" t="n">
        <v>21108.1</v>
      </c>
      <c r="TQ345" t="n">
        <v>0</v>
      </c>
      <c r="TR345" t="n">
        <v>285</v>
      </c>
      <c r="TS345" t="n">
        <v>21686.74</v>
      </c>
      <c r="TT345" t="n">
        <v>0</v>
      </c>
      <c r="TU345" t="n">
        <v>282</v>
      </c>
      <c r="TV345" t="n">
        <v>23283.95</v>
      </c>
      <c r="TW345" t="n">
        <v>0</v>
      </c>
      <c r="TX345" t="n">
        <v>279</v>
      </c>
      <c r="TY345" t="n">
        <v>24149.51</v>
      </c>
      <c r="TZ345" t="n">
        <v>0</v>
      </c>
      <c r="UA345" t="n">
        <v>273</v>
      </c>
      <c r="UB345" t="n">
        <v>24149.51</v>
      </c>
      <c r="UC345" t="n">
        <v>0</v>
      </c>
      <c r="UD345" t="n">
        <v>274</v>
      </c>
      <c r="UE345" t="n">
        <v>23903.23</v>
      </c>
      <c r="UF345" t="n">
        <v>0</v>
      </c>
      <c r="UG345" t="n">
        <v>279</v>
      </c>
      <c r="UH345" t="n">
        <v>23886.49</v>
      </c>
      <c r="UI345" t="n">
        <v>0</v>
      </c>
      <c r="UJ345" t="n">
        <v>279</v>
      </c>
      <c r="UK345" t="n">
        <v>24865.62</v>
      </c>
      <c r="UL345" t="n">
        <v>0</v>
      </c>
      <c r="UM345" t="n">
        <v>278</v>
      </c>
      <c r="UN345" t="n">
        <v>25340.25</v>
      </c>
      <c r="UO345" t="n">
        <v>0</v>
      </c>
      <c r="UP345" t="n">
        <v>276</v>
      </c>
      <c r="UQ345" t="n">
        <v>26581.2</v>
      </c>
      <c r="UR345" t="n">
        <v>0</v>
      </c>
      <c r="US345" t="n">
        <v>271</v>
      </c>
      <c r="UT345" t="n">
        <v>27210.04</v>
      </c>
      <c r="UU345" t="n">
        <v>0</v>
      </c>
      <c r="UV345" t="n">
        <v>263</v>
      </c>
      <c r="UW345" t="n">
        <v>28294.38</v>
      </c>
      <c r="UX345" t="n">
        <v>0</v>
      </c>
      <c r="UY345" t="n">
        <v>257</v>
      </c>
      <c r="UZ345" t="n">
        <v>27688.25</v>
      </c>
      <c r="VA345" t="n">
        <v>0</v>
      </c>
      <c r="VB345" t="n">
        <v>261</v>
      </c>
      <c r="VC345" t="n">
        <v>29763.67</v>
      </c>
      <c r="VD345" t="n">
        <v>0</v>
      </c>
      <c r="VE345" t="n">
        <v>247</v>
      </c>
      <c r="VF345" t="n">
        <v>31222.2</v>
      </c>
      <c r="VG345" t="n">
        <v>0</v>
      </c>
      <c r="VH345" t="n">
        <v>243</v>
      </c>
      <c r="VI345" t="n">
        <v>32231.22</v>
      </c>
      <c r="VJ345" t="n">
        <v>0</v>
      </c>
      <c r="VK345" t="n">
        <v>239</v>
      </c>
      <c r="VL345" t="n">
        <v>30665.09</v>
      </c>
      <c r="VM345" t="n">
        <v>0</v>
      </c>
      <c r="VN345" t="n">
        <v>247</v>
      </c>
      <c r="VO345" t="n">
        <v>31803.23</v>
      </c>
      <c r="VP345" t="n">
        <v>0</v>
      </c>
      <c r="VQ345" t="n">
        <v>241</v>
      </c>
      <c r="VR345" t="n">
        <v>32231.22</v>
      </c>
      <c r="VS345" t="n">
        <v>0</v>
      </c>
      <c r="VT345" t="n">
        <v>240</v>
      </c>
      <c r="VU345" t="n">
        <v>32231.22</v>
      </c>
      <c r="VV345" t="n">
        <v>0</v>
      </c>
      <c r="VW345" t="n">
        <v>240</v>
      </c>
      <c r="VX345" t="n">
        <v>30294.48</v>
      </c>
      <c r="VY345" t="n">
        <v>0</v>
      </c>
      <c r="VZ345" t="n">
        <v>244</v>
      </c>
      <c r="WA345" t="n">
        <v>30796.6</v>
      </c>
      <c r="WB345" t="n">
        <v>0</v>
      </c>
      <c r="WC345" t="n">
        <v>244</v>
      </c>
      <c r="WD345" t="n">
        <v>31370.45</v>
      </c>
      <c r="WE345" t="n">
        <v>0</v>
      </c>
      <c r="WF345" t="n">
        <v>238</v>
      </c>
      <c r="WG345" t="n">
        <v>28718.79</v>
      </c>
      <c r="WH345" t="n">
        <v>0</v>
      </c>
      <c r="WI345" t="n">
        <v>250</v>
      </c>
      <c r="WJ345" t="n">
        <v>29708.68</v>
      </c>
      <c r="WK345" t="n">
        <v>45.08</v>
      </c>
      <c r="WL345" t="n">
        <v>248</v>
      </c>
      <c r="WM345" t="n">
        <v>31085.92</v>
      </c>
      <c r="WN345" t="n">
        <v>51.15</v>
      </c>
      <c r="WO345" t="n">
        <v>237</v>
      </c>
      <c r="WP345" t="n">
        <v>31466.09</v>
      </c>
      <c r="WQ345" t="n">
        <v>51.54</v>
      </c>
      <c r="WR345" t="n">
        <v>236</v>
      </c>
      <c r="WS345" t="n">
        <v>31293</v>
      </c>
      <c r="WT345" t="n">
        <v>99.64</v>
      </c>
      <c r="WU345">
        <f>_xlfn.RANK.EQ(WS345,$WS$2:$WS$999,0)</f>
        <v/>
      </c>
      <c r="WV345" t="n">
        <v>29730</v>
      </c>
      <c r="WW345" t="n">
        <v>100</v>
      </c>
      <c r="WX345" t="n">
        <v>253</v>
      </c>
      <c r="WY345" t="n">
        <v>28245</v>
      </c>
      <c r="WZ345" t="n">
        <v>84.29000000000001</v>
      </c>
      <c r="XA345" t="n">
        <v>266</v>
      </c>
      <c r="XB345" t="n">
        <v>26540</v>
      </c>
      <c r="XC345" t="n">
        <v>51.19</v>
      </c>
      <c r="XD345" t="n">
        <v>279</v>
      </c>
      <c r="XE345" t="n">
        <v>27903</v>
      </c>
      <c r="XF345" t="n">
        <v>37.55</v>
      </c>
      <c r="XG345" t="n">
        <v>266</v>
      </c>
      <c r="XH345" t="n">
        <v>26301</v>
      </c>
      <c r="XI345" t="n">
        <v>49.57</v>
      </c>
      <c r="XJ345" t="n">
        <v>279</v>
      </c>
      <c r="XK345" t="n">
        <v>25942</v>
      </c>
      <c r="XL345" t="n">
        <v>52.15</v>
      </c>
      <c r="XM345" t="n">
        <v>278</v>
      </c>
      <c r="XN345" t="n">
        <v>26038</v>
      </c>
      <c r="XO345" t="n">
        <v>73.23999999999999</v>
      </c>
      <c r="XP345" t="n">
        <v>278</v>
      </c>
      <c r="XQ345" t="n">
        <v>26468</v>
      </c>
      <c r="XR345" t="n">
        <v>52.36</v>
      </c>
      <c r="XS345" t="n">
        <v>278</v>
      </c>
      <c r="XT345" t="n">
        <v>26468</v>
      </c>
      <c r="XU345" t="n">
        <v>52.36</v>
      </c>
      <c r="XV345" t="n">
        <v>274</v>
      </c>
      <c r="XW345" t="n">
        <v>28429</v>
      </c>
      <c r="XX345" t="n">
        <v>32.74</v>
      </c>
      <c r="XY345" t="n">
        <v>263</v>
      </c>
      <c r="XZ345" t="n">
        <v>30246</v>
      </c>
      <c r="YA345" t="n">
        <v>31.36</v>
      </c>
      <c r="YB345" t="n">
        <v>254</v>
      </c>
      <c r="YC345" t="n">
        <v>31035</v>
      </c>
      <c r="YD345" t="n">
        <v>41.42</v>
      </c>
      <c r="YE345" t="n">
        <v>250</v>
      </c>
      <c r="YF345" t="n">
        <v>31693</v>
      </c>
      <c r="YG345" t="n">
        <v>47.48</v>
      </c>
      <c r="YH345" t="n">
        <v>250</v>
      </c>
      <c r="YI345" t="n">
        <v>33307</v>
      </c>
      <c r="YJ345" t="n">
        <v>54.56</v>
      </c>
      <c r="YK345" t="n">
        <v>243</v>
      </c>
      <c r="YL345" t="n">
        <v>34634</v>
      </c>
      <c r="YM345" t="n">
        <v>55.49</v>
      </c>
      <c r="YN345" t="n">
        <v>233</v>
      </c>
      <c r="YO345" t="n">
        <v>32805</v>
      </c>
      <c r="YP345" t="n">
        <v>54.11</v>
      </c>
      <c r="YQ345" t="n">
        <v>245</v>
      </c>
      <c r="YR345" t="n">
        <v>32252</v>
      </c>
      <c r="YS345" t="n">
        <v>44.34</v>
      </c>
      <c r="YT345" t="n">
        <v>247</v>
      </c>
      <c r="YU345" t="n">
        <v>34741</v>
      </c>
      <c r="YV345" t="n">
        <v>52.28</v>
      </c>
      <c r="YW345" t="n">
        <v>234</v>
      </c>
      <c r="YX345" t="n">
        <v>35879</v>
      </c>
      <c r="YY345" t="n">
        <v>44.45</v>
      </c>
      <c r="YZ345" t="n">
        <v>229</v>
      </c>
      <c r="ZA345" t="n">
        <v>35865</v>
      </c>
      <c r="ZB345" t="n">
        <v>62.34</v>
      </c>
      <c r="ZC345" t="n">
        <v>228</v>
      </c>
      <c r="ZD345" t="n">
        <v>36009</v>
      </c>
      <c r="ZE345" t="n">
        <v>40.8</v>
      </c>
      <c r="ZF345" t="n">
        <v>226</v>
      </c>
      <c r="ZG345" t="n">
        <v>35411</v>
      </c>
      <c r="ZH345" t="n">
        <v>66.39</v>
      </c>
      <c r="ZI345" t="n">
        <v>230</v>
      </c>
      <c r="ZJ345" t="n">
        <v>33904</v>
      </c>
      <c r="ZK345" t="n">
        <v>39.74</v>
      </c>
      <c r="ZL345" t="n">
        <v>241</v>
      </c>
      <c r="ZM345" t="n">
        <v>33904</v>
      </c>
      <c r="ZN345" t="n">
        <v>39.74</v>
      </c>
      <c r="ZO345" t="n">
        <v>241</v>
      </c>
      <c r="ZP345" t="n">
        <v>33039</v>
      </c>
      <c r="ZQ345" t="n">
        <v>41.7</v>
      </c>
      <c r="ZR345" t="n">
        <v>247</v>
      </c>
      <c r="ZS345" t="n">
        <v>31944</v>
      </c>
      <c r="ZT345" t="n">
        <v>54.22</v>
      </c>
      <c r="ZU345" t="n">
        <v>251</v>
      </c>
      <c r="ZV345" t="n">
        <v>32518</v>
      </c>
      <c r="ZW345" t="n">
        <v>47.01</v>
      </c>
      <c r="ZX345" t="n">
        <v>250</v>
      </c>
      <c r="ZY345" t="n">
        <v>31896</v>
      </c>
      <c r="ZZ345" t="n">
        <v>43.19</v>
      </c>
      <c r="AAA345" t="n">
        <v>251</v>
      </c>
      <c r="AAB345" t="n">
        <v>30605</v>
      </c>
      <c r="AAC345" t="n">
        <v>58.18</v>
      </c>
      <c r="AAD345" t="n">
        <v>253</v>
      </c>
      <c r="AAE345" t="n">
        <v>31965</v>
      </c>
      <c r="AAF345" t="n">
        <v>33.59</v>
      </c>
      <c r="AAG345" t="n">
        <v>249</v>
      </c>
      <c r="AAH345" t="n">
        <v>32470</v>
      </c>
      <c r="AAI345" t="n">
        <v>38.16</v>
      </c>
      <c r="AAJ345" t="n">
        <v>249</v>
      </c>
      <c r="AAK345" t="n">
        <v>32082</v>
      </c>
      <c r="AAL345" t="n">
        <v>46.59</v>
      </c>
      <c r="AAM345" t="n">
        <v>249</v>
      </c>
      <c r="AAN345" t="n">
        <v>32183</v>
      </c>
      <c r="AAO345" t="n">
        <v>54.43</v>
      </c>
      <c r="AAP345" t="n">
        <v>246</v>
      </c>
      <c r="AAQ345" t="n">
        <v>32216</v>
      </c>
      <c r="AAR345" t="n">
        <v>49.72</v>
      </c>
      <c r="AAS345" t="n">
        <v>246</v>
      </c>
      <c r="AAT345" t="n">
        <v>32202</v>
      </c>
      <c r="AAU345" t="n">
        <v>46.26</v>
      </c>
      <c r="AAV345" t="n">
        <v>249</v>
      </c>
      <c r="AAW345" t="n">
        <v>31920</v>
      </c>
      <c r="AAX345" t="n">
        <v>58.03</v>
      </c>
      <c r="AAY345" t="n">
        <v>247</v>
      </c>
      <c r="AAZ345" t="n">
        <v>30533</v>
      </c>
      <c r="ABA345" t="n">
        <v>53.46</v>
      </c>
      <c r="ABB345" t="n">
        <v>252</v>
      </c>
      <c r="ABC345" t="n">
        <v>31131</v>
      </c>
      <c r="ABD345" t="n">
        <v>47.15</v>
      </c>
      <c r="ABE345" t="n">
        <v>249</v>
      </c>
      <c r="ABF345" t="n">
        <v>32422</v>
      </c>
      <c r="ABG345" t="n">
        <v>43.89</v>
      </c>
      <c r="ABH345" t="n">
        <v>247</v>
      </c>
      <c r="ABI345" t="n">
        <v>32279</v>
      </c>
      <c r="ABJ345" t="n">
        <v>47.64</v>
      </c>
      <c r="ABK345" t="n">
        <v>248</v>
      </c>
      <c r="ABL345" t="n">
        <v>34120</v>
      </c>
      <c r="ABM345" t="n">
        <v>36.54</v>
      </c>
      <c r="ABN345" t="n">
        <v>241</v>
      </c>
      <c r="ABO345" t="n">
        <v>33534</v>
      </c>
      <c r="ABP345" t="n">
        <v>40.88</v>
      </c>
      <c r="ABQ345" t="n">
        <v>243</v>
      </c>
      <c r="ABR345" t="n">
        <v>34311</v>
      </c>
      <c r="ABS345" t="n">
        <v>48.17</v>
      </c>
      <c r="ABT345" t="n">
        <v>238</v>
      </c>
      <c r="ABU345" t="n">
        <v>33094</v>
      </c>
      <c r="ABV345" t="n">
        <v>51.12</v>
      </c>
      <c r="ABW345" t="n">
        <v>242</v>
      </c>
      <c r="ABX345" t="n">
        <v>32762</v>
      </c>
      <c r="ABY345" t="n">
        <v>53.93</v>
      </c>
      <c r="ABZ345" t="n">
        <v>246</v>
      </c>
      <c r="ACA345" t="n">
        <v>29462</v>
      </c>
      <c r="ACB345" t="n">
        <v>32.27</v>
      </c>
      <c r="ACC345" t="n">
        <v>265</v>
      </c>
      <c r="ACD345" t="n">
        <v>30581</v>
      </c>
      <c r="ACE345" t="n">
        <v>36.51</v>
      </c>
      <c r="ACF345" t="n">
        <v>258</v>
      </c>
      <c r="ACG345" t="n">
        <v>29959</v>
      </c>
      <c r="ACH345" t="n">
        <v>46.66</v>
      </c>
      <c r="ACI345" t="n">
        <v>260</v>
      </c>
      <c r="ACJ345" t="n">
        <v>29768</v>
      </c>
      <c r="ACK345" t="n">
        <v>58.04</v>
      </c>
      <c r="ACL345" t="n">
        <v>263</v>
      </c>
      <c r="ACM345" t="n">
        <v>29266</v>
      </c>
      <c r="ACN345" t="n">
        <v>45.55</v>
      </c>
      <c r="ACO345" t="n">
        <v>264</v>
      </c>
      <c r="ACP345" t="n">
        <v>27688</v>
      </c>
      <c r="ACQ345" t="n">
        <v>58.44</v>
      </c>
      <c r="ACR345" t="n">
        <v>275</v>
      </c>
      <c r="ACS345" t="n">
        <v>27377</v>
      </c>
      <c r="ACT345" t="n">
        <v>48.32</v>
      </c>
      <c r="ACU345" t="n">
        <v>278</v>
      </c>
      <c r="ACV345" t="n">
        <v>28142</v>
      </c>
      <c r="ACW345" t="n">
        <v>58.67</v>
      </c>
      <c r="ACX345" t="n">
        <v>271</v>
      </c>
      <c r="ACY345" t="n">
        <v>28979</v>
      </c>
      <c r="ACZ345" t="n">
        <v>52.68</v>
      </c>
      <c r="ADA345" t="n">
        <v>268</v>
      </c>
      <c r="ADB345" t="n">
        <v>28656</v>
      </c>
      <c r="ADC345" t="n">
        <v>49.97</v>
      </c>
      <c r="ADD345" t="n">
        <v>270</v>
      </c>
      <c r="ADE345" t="n">
        <v>29330</v>
      </c>
      <c r="ADF345" t="n">
        <v>61.8</v>
      </c>
      <c r="ADG345" t="n">
        <v>267</v>
      </c>
      <c r="ADH345" t="n">
        <v>28286</v>
      </c>
      <c r="ADI345" t="n">
        <v>53.51</v>
      </c>
      <c r="ADJ345" t="n">
        <v>271</v>
      </c>
      <c r="ADK345" t="n">
        <v>27822</v>
      </c>
      <c r="ADL345" t="n">
        <v>46.87</v>
      </c>
      <c r="ADM345" t="n">
        <v>273</v>
      </c>
      <c r="ADN345" t="n">
        <v>28527</v>
      </c>
      <c r="ADO345" t="n">
        <v>47.52</v>
      </c>
      <c r="ADP345" t="n">
        <v>269</v>
      </c>
      <c r="ADQ345" t="n">
        <v>29271</v>
      </c>
      <c r="ADR345" t="n">
        <v>50.74</v>
      </c>
      <c r="ADS345" t="n">
        <v>264</v>
      </c>
      <c r="ADT345" t="n">
        <v>28644</v>
      </c>
      <c r="ADU345" t="n">
        <v>42.95</v>
      </c>
      <c r="ADV345" t="n">
        <v>269</v>
      </c>
      <c r="ADW345" t="n">
        <v>29280</v>
      </c>
      <c r="ADX345" t="n">
        <v>40.95</v>
      </c>
      <c r="ADY345" t="n">
        <v>265</v>
      </c>
      <c r="ADZ345" t="n">
        <v>28453</v>
      </c>
      <c r="AEA345" t="n">
        <v>53.81</v>
      </c>
      <c r="AEB345" t="n">
        <v>269</v>
      </c>
      <c r="AEC345" t="n">
        <v>28525</v>
      </c>
      <c r="AED345" t="n">
        <v>42.14</v>
      </c>
      <c r="AEE345" t="n">
        <v>267</v>
      </c>
      <c r="AEF345" t="n">
        <v>29290</v>
      </c>
      <c r="AEG345" t="n">
        <v>36.46</v>
      </c>
      <c r="AEH345" t="n">
        <v>265</v>
      </c>
      <c r="AEI345" t="n">
        <v>28527</v>
      </c>
      <c r="AEJ345" t="n">
        <v>66.84999999999999</v>
      </c>
      <c r="AEK345" t="n">
        <v>267</v>
      </c>
      <c r="AEL345" t="n">
        <v>28659</v>
      </c>
      <c r="AEM345" t="n">
        <v>56.27</v>
      </c>
      <c r="AEN345" t="n">
        <v>266</v>
      </c>
      <c r="AEO345" t="n">
        <v>28737</v>
      </c>
      <c r="AEP345" t="n">
        <v>55.7</v>
      </c>
      <c r="AEQ345" t="n">
        <v>264</v>
      </c>
      <c r="AER345" t="n">
        <v>29015</v>
      </c>
      <c r="AES345" t="n">
        <v>60.44</v>
      </c>
      <c r="AET345" t="n">
        <v>266</v>
      </c>
      <c r="AEU345" t="n">
        <v>29534</v>
      </c>
      <c r="AEV345" t="n">
        <v>54.83</v>
      </c>
      <c r="AEW345" t="n">
        <v>262</v>
      </c>
      <c r="AEX345" t="n">
        <v>29032</v>
      </c>
      <c r="AEY345" t="n">
        <v>45.46</v>
      </c>
      <c r="AEZ345" t="n">
        <v>264</v>
      </c>
      <c r="AFA345" t="n">
        <v>29730</v>
      </c>
      <c r="AFB345" t="n">
        <v>48.47</v>
      </c>
      <c r="AFC345" t="n">
        <v>261</v>
      </c>
      <c r="AFD345" t="n">
        <v>29141</v>
      </c>
      <c r="AFE345" t="n">
        <v>57.77</v>
      </c>
      <c r="AFF345" t="n">
        <v>263</v>
      </c>
      <c r="AFG345" t="n">
        <v>28919</v>
      </c>
      <c r="AFH345" t="n">
        <v>68.39</v>
      </c>
      <c r="AFI345" t="n">
        <v>262</v>
      </c>
      <c r="AFJ345" t="n">
        <v>28410</v>
      </c>
      <c r="AFK345" t="n">
        <v>60.16</v>
      </c>
      <c r="AFL345" t="n">
        <v>263</v>
      </c>
      <c r="AFM345" t="n">
        <v>28517</v>
      </c>
      <c r="AFN345" t="n">
        <v>50.82</v>
      </c>
      <c r="AFO345" t="n">
        <v>263</v>
      </c>
      <c r="AFP345" t="n">
        <v>28773</v>
      </c>
      <c r="AFQ345" t="n">
        <v>50.9</v>
      </c>
      <c r="AFR345" t="n">
        <v>262</v>
      </c>
      <c r="AFS345" t="n">
        <v>30495</v>
      </c>
      <c r="AFT345" t="n">
        <v>19.25</v>
      </c>
      <c r="AFU345" t="n">
        <v>198</v>
      </c>
      <c r="AFV345" t="n">
        <v>30320</v>
      </c>
      <c r="AFW345" t="n">
        <v>24.18</v>
      </c>
      <c r="AFX345" t="n">
        <v>248</v>
      </c>
      <c r="AFY345" t="n">
        <v>30461</v>
      </c>
      <c r="AFZ345" t="n">
        <v>42.53</v>
      </c>
      <c r="AGA345" t="n">
        <v>252</v>
      </c>
      <c r="AGB345" t="n">
        <v>30036</v>
      </c>
      <c r="AGC345" t="n">
        <v>49.37</v>
      </c>
      <c r="AGD345" t="n">
        <v>252</v>
      </c>
      <c r="AGE345" t="n">
        <v>28486</v>
      </c>
      <c r="AGF345" t="n">
        <v>52.37</v>
      </c>
      <c r="AGG345" t="n">
        <v>261</v>
      </c>
      <c r="AGH345" t="n">
        <v>28140</v>
      </c>
      <c r="AGI345" t="n">
        <v>46.52</v>
      </c>
      <c r="AGJ345" t="n">
        <v>263</v>
      </c>
      <c r="AGK345" t="n">
        <v>28348</v>
      </c>
      <c r="AGL345" t="n">
        <v>40.28</v>
      </c>
      <c r="AGM345" t="n">
        <v>263</v>
      </c>
      <c r="AGN345" t="n">
        <v>28912</v>
      </c>
      <c r="AGO345" t="n">
        <v>53.8</v>
      </c>
      <c r="AGP345" t="n">
        <v>261</v>
      </c>
      <c r="AGQ345" t="n">
        <v>28589</v>
      </c>
      <c r="AGR345" t="n">
        <v>48.99</v>
      </c>
      <c r="AGS345" t="n">
        <v>264</v>
      </c>
      <c r="AGT345" t="n">
        <v>27831</v>
      </c>
      <c r="AGU345" t="n">
        <v>51.79</v>
      </c>
      <c r="AGV345" t="n">
        <v>268</v>
      </c>
      <c r="AGW345" t="n">
        <v>27676</v>
      </c>
      <c r="AGX345" t="n">
        <v>36.82</v>
      </c>
      <c r="AGY345" t="n">
        <v>265</v>
      </c>
      <c r="AGZ345" t="n">
        <v>27045</v>
      </c>
      <c r="AHA345" t="n">
        <v>51.46</v>
      </c>
      <c r="AHB345" t="n">
        <v>267</v>
      </c>
      <c r="AHC345" t="n">
        <v>27293</v>
      </c>
      <c r="AHD345" t="n">
        <v>50.98</v>
      </c>
      <c r="AHE345" t="n">
        <v>264</v>
      </c>
      <c r="AHF345" t="n">
        <v>27513</v>
      </c>
      <c r="AHG345" t="n">
        <v>45.07</v>
      </c>
      <c r="AHH345" t="n">
        <v>258</v>
      </c>
      <c r="AHI345" t="n">
        <v>26638</v>
      </c>
      <c r="AHJ345" t="n">
        <v>35.51</v>
      </c>
      <c r="AHK345" t="n">
        <v>258</v>
      </c>
      <c r="AHL345" t="n">
        <v>27190</v>
      </c>
      <c r="AHM345" t="n">
        <v>40.73</v>
      </c>
      <c r="AHN345" t="n">
        <v>257</v>
      </c>
      <c r="AHO345" t="n">
        <v>27288</v>
      </c>
      <c r="AHP345" t="n">
        <v>43.9</v>
      </c>
      <c r="AHQ345" t="n">
        <v>259</v>
      </c>
      <c r="AHR345" t="n">
        <v>27413</v>
      </c>
      <c r="AHS345" t="n">
        <v>50.91</v>
      </c>
      <c r="AHT345" t="n">
        <v>258</v>
      </c>
      <c r="AHU345" t="n">
        <v>27035</v>
      </c>
      <c r="AHV345" t="n">
        <v>57.61</v>
      </c>
      <c r="AHW345" t="n">
        <v>46</v>
      </c>
      <c r="AHX345" t="n">
        <v>26088</v>
      </c>
      <c r="AHY345" t="n">
        <v>56.02</v>
      </c>
      <c r="AHZ345" t="n">
        <v>344</v>
      </c>
    </row>
    <row r="346" ht="14.4" customHeight="1">
      <c r="A346" t="inlineStr">
        <is>
          <t>BEML</t>
        </is>
      </c>
      <c r="B346" t="n">
        <v>18552.62</v>
      </c>
      <c r="C346" t="n">
        <v>22.98</v>
      </c>
      <c r="D346" t="n">
        <v>345</v>
      </c>
      <c r="E346" t="n">
        <v>17832.17</v>
      </c>
      <c r="F346" t="n">
        <v>21.06</v>
      </c>
      <c r="G346" t="n">
        <v>350</v>
      </c>
      <c r="H346" t="n">
        <v>19427.16</v>
      </c>
      <c r="I346" t="n">
        <v>15.44</v>
      </c>
      <c r="J346" t="n">
        <v>333</v>
      </c>
      <c r="K346" t="n">
        <v>19885.25</v>
      </c>
      <c r="L346" t="n">
        <v>12.61</v>
      </c>
      <c r="M346" t="n">
        <v>325</v>
      </c>
      <c r="N346" t="n">
        <v>18530.14</v>
      </c>
      <c r="O346" t="n">
        <v>31.38</v>
      </c>
      <c r="P346" t="n">
        <v>344</v>
      </c>
      <c r="Q346" t="n">
        <v>18465.17</v>
      </c>
      <c r="R346" t="n">
        <v>16.99</v>
      </c>
      <c r="S346" t="n">
        <v>350</v>
      </c>
      <c r="T346" s="1" t="n">
        <v>18510.98</v>
      </c>
      <c r="U346" t="n">
        <v>16.07</v>
      </c>
      <c r="V346" t="n">
        <v>346</v>
      </c>
      <c r="W346" s="10" t="n">
        <v>18489.74</v>
      </c>
      <c r="X346" t="n">
        <v>22.28</v>
      </c>
      <c r="Y346" t="n">
        <v>350</v>
      </c>
      <c r="Z346" s="18" t="n">
        <v>18549.71</v>
      </c>
      <c r="AA346" t="n">
        <v>21.27</v>
      </c>
      <c r="AB346" t="n">
        <v>351</v>
      </c>
      <c r="AC346" s="25" t="n">
        <v>18427.69</v>
      </c>
      <c r="AD346" t="n">
        <v>26.61</v>
      </c>
      <c r="AE346" t="n">
        <v>353</v>
      </c>
      <c r="AF346" s="30" t="n">
        <v>18177.82</v>
      </c>
      <c r="AG346" t="n">
        <v>32.76</v>
      </c>
      <c r="AH346" t="n">
        <v>353</v>
      </c>
      <c r="AI346" s="39" t="n">
        <v>18520.14</v>
      </c>
      <c r="AJ346" s="36" t="n">
        <v>18.98</v>
      </c>
      <c r="AK346" t="n">
        <v>348</v>
      </c>
      <c r="AL346" s="45" t="n">
        <v>18864.96</v>
      </c>
      <c r="AM346" t="n">
        <v>20.6</v>
      </c>
      <c r="AN346" t="n">
        <v>345</v>
      </c>
      <c r="AO346" s="51" t="n">
        <v>18994.06</v>
      </c>
      <c r="AP346" t="n">
        <v>21.79</v>
      </c>
      <c r="AQ346" t="n">
        <v>345</v>
      </c>
      <c r="AR346" s="57" t="n">
        <v>18831.64</v>
      </c>
      <c r="AS346" t="n">
        <v>27.72</v>
      </c>
      <c r="AT346" t="n">
        <v>343</v>
      </c>
      <c r="AU346" s="64" t="n">
        <v>19410.92</v>
      </c>
      <c r="AV346" t="n">
        <v>34.1</v>
      </c>
      <c r="AW346" t="n">
        <v>337</v>
      </c>
      <c r="AX346" s="69" t="n">
        <v>19156.47</v>
      </c>
      <c r="AY346" t="n">
        <v>23.42</v>
      </c>
      <c r="AZ346" t="n">
        <v>342</v>
      </c>
      <c r="BA346" s="77" t="n">
        <v>18469.34</v>
      </c>
      <c r="BB346" t="n">
        <v>33.58</v>
      </c>
      <c r="BC346" t="n">
        <v>347</v>
      </c>
      <c r="BD346" s="78" t="n">
        <v>19198.11</v>
      </c>
      <c r="BE346" t="n">
        <v>23.78</v>
      </c>
      <c r="BF346" t="n">
        <v>345</v>
      </c>
      <c r="BG346" s="81" t="n">
        <v>19231.43</v>
      </c>
      <c r="BH346" t="n">
        <v>28.66</v>
      </c>
      <c r="BI346" t="n">
        <v>346</v>
      </c>
      <c r="BJ346" s="87" t="n">
        <v>19174.79</v>
      </c>
      <c r="BK346" t="n">
        <v>27.07</v>
      </c>
      <c r="BL346" t="n">
        <v>346</v>
      </c>
      <c r="BM346" t="inlineStr">
        <is>
          <t>NULL</t>
        </is>
      </c>
      <c r="BN346" t="inlineStr">
        <is>
          <t>NULL</t>
        </is>
      </c>
      <c r="BO346" t="inlineStr">
        <is>
          <t>-</t>
        </is>
      </c>
      <c r="BP346" t="n">
        <v>18327.74</v>
      </c>
      <c r="BQ346" t="n">
        <v>33.75</v>
      </c>
      <c r="BR346" t="n">
        <v>353</v>
      </c>
      <c r="BS346" s="87" t="n">
        <v>18206.98</v>
      </c>
      <c r="BT346" t="n">
        <v>24.1</v>
      </c>
      <c r="BU346" t="n">
        <v>354</v>
      </c>
      <c r="BV346" s="93" t="n">
        <v>18073.71</v>
      </c>
      <c r="BW346" t="n">
        <v>28.74</v>
      </c>
      <c r="BX346" t="n">
        <v>357</v>
      </c>
      <c r="BY346" s="100" t="n">
        <v>17863.41</v>
      </c>
      <c r="BZ346" t="n">
        <v>29.77</v>
      </c>
      <c r="CA346" t="n">
        <v>354</v>
      </c>
      <c r="CB346" s="106" t="n">
        <v>17868.82</v>
      </c>
      <c r="CC346" t="n">
        <v>19.46</v>
      </c>
      <c r="CD346" t="n">
        <v>358</v>
      </c>
      <c r="CE346" s="111" t="n">
        <v>17274.14</v>
      </c>
      <c r="CF346" t="n">
        <v>34.86</v>
      </c>
      <c r="CG346" t="n">
        <v>368</v>
      </c>
      <c r="CH346" s="118" t="n">
        <v>16657.8</v>
      </c>
      <c r="CI346" t="n">
        <v>29.79</v>
      </c>
      <c r="CJ346" t="n">
        <v>368</v>
      </c>
      <c r="CK346" s="122" t="n">
        <v>16899.34</v>
      </c>
      <c r="CL346" t="n">
        <v>20.84</v>
      </c>
      <c r="CM346" t="n">
        <v>371</v>
      </c>
      <c r="CN346" s="128" t="n">
        <v>16753.58</v>
      </c>
      <c r="CO346" t="n">
        <v>27.65</v>
      </c>
      <c r="CP346" t="n">
        <v>374</v>
      </c>
      <c r="CQ346" s="134" t="n">
        <v>16478.73</v>
      </c>
      <c r="CR346" t="n">
        <v>28.46</v>
      </c>
      <c r="CS346" t="n">
        <v>372</v>
      </c>
      <c r="CT346" s="141" t="n">
        <v>16241.36</v>
      </c>
      <c r="CU346" t="n">
        <v>33.84</v>
      </c>
      <c r="CV346" t="n">
        <v>377</v>
      </c>
      <c r="CW346" s="146" t="n">
        <v>16595.33</v>
      </c>
      <c r="CX346" t="n">
        <v>19.56</v>
      </c>
      <c r="CY346" t="n">
        <v>378</v>
      </c>
      <c r="CZ346" s="152" t="n">
        <v>16566.18</v>
      </c>
      <c r="DA346" t="n">
        <v>18.88</v>
      </c>
      <c r="DB346" t="n">
        <v>373</v>
      </c>
      <c r="DC346" s="159" t="n">
        <v>16422.51</v>
      </c>
      <c r="DD346" t="n">
        <v>18.96</v>
      </c>
      <c r="DE346" t="n">
        <v>374</v>
      </c>
      <c r="DF346" s="164" t="n">
        <v>16137.24</v>
      </c>
      <c r="DG346" t="n">
        <v>27.33</v>
      </c>
      <c r="DH346" t="n">
        <v>378</v>
      </c>
      <c r="DI346" s="170" t="n">
        <v>16066.45</v>
      </c>
      <c r="DJ346" t="n">
        <v>21.58</v>
      </c>
      <c r="DK346" t="n">
        <v>376</v>
      </c>
      <c r="DL346" s="176" t="n">
        <v>16428.76</v>
      </c>
      <c r="DM346" t="n">
        <v>9.83</v>
      </c>
      <c r="DN346" t="n">
        <v>368</v>
      </c>
      <c r="DO346" s="177" t="n">
        <v>16291.33</v>
      </c>
      <c r="DP346" t="n">
        <v>17.91</v>
      </c>
      <c r="DQ346" t="n">
        <v>368</v>
      </c>
      <c r="DR346" s="176" t="n">
        <v>16986.79</v>
      </c>
      <c r="DS346" t="n">
        <v>17.35</v>
      </c>
      <c r="DT346" t="n">
        <v>361</v>
      </c>
      <c r="DU346" s="177" t="n">
        <v>16928.49</v>
      </c>
      <c r="DV346" t="n">
        <v>25.52</v>
      </c>
      <c r="DW346" t="n">
        <v>359</v>
      </c>
      <c r="DX346" s="176" t="n">
        <v>17061.75</v>
      </c>
      <c r="DY346" t="n">
        <v>27.4</v>
      </c>
      <c r="DZ346" t="n">
        <v>360</v>
      </c>
      <c r="EA346" s="182" t="n">
        <v>17199.18</v>
      </c>
      <c r="EB346" t="n">
        <v>28.24</v>
      </c>
      <c r="EC346" t="n">
        <v>354</v>
      </c>
      <c r="ED346" s="189" t="n">
        <v>16803.56</v>
      </c>
      <c r="EE346" t="n">
        <v>26.74</v>
      </c>
      <c r="EF346" t="n">
        <v>369</v>
      </c>
      <c r="EG346" s="189" t="n">
        <v>16774.4</v>
      </c>
      <c r="EH346" t="n">
        <v>22.71</v>
      </c>
      <c r="EI346" t="n">
        <v>368</v>
      </c>
      <c r="EJ346" s="196" t="n">
        <v>16657.8</v>
      </c>
      <c r="EK346" t="n">
        <v>33.7</v>
      </c>
      <c r="EL346" t="n">
        <v>369</v>
      </c>
      <c r="EM346" s="197" t="n">
        <v>16087.27</v>
      </c>
      <c r="EN346" t="n">
        <v>35.22</v>
      </c>
      <c r="EO346" t="n">
        <v>375</v>
      </c>
      <c r="EP346" s="201" t="n">
        <v>15983.16</v>
      </c>
      <c r="EQ346" t="n">
        <v>33.81</v>
      </c>
      <c r="ER346" t="n">
        <v>375</v>
      </c>
      <c r="ES346" s="200" t="n">
        <v>16053.95</v>
      </c>
      <c r="ET346" t="n">
        <v>24.15</v>
      </c>
      <c r="EU346" t="n">
        <v>372</v>
      </c>
      <c r="EV346" s="207" t="n">
        <v>16374.62</v>
      </c>
      <c r="EW346" t="n">
        <v>38.57</v>
      </c>
      <c r="EX346" t="n">
        <v>370</v>
      </c>
      <c r="EY346" s="215" t="n">
        <v>16982.63</v>
      </c>
      <c r="EZ346" t="n">
        <v>18.97</v>
      </c>
      <c r="FA346" t="n">
        <v>362</v>
      </c>
      <c r="FB346" s="212" t="n">
        <v>17057.59</v>
      </c>
      <c r="FC346" t="n">
        <v>21.77</v>
      </c>
      <c r="FD346" t="n">
        <v>366</v>
      </c>
      <c r="FE346" s="214" t="n">
        <v>16449.58</v>
      </c>
      <c r="FF346" t="n">
        <v>39.8</v>
      </c>
      <c r="FG346" t="n">
        <v>371</v>
      </c>
      <c r="FH346" s="212" t="n">
        <v>17028.44</v>
      </c>
      <c r="FI346" t="n">
        <v>15.85</v>
      </c>
      <c r="FJ346" t="n">
        <v>361</v>
      </c>
      <c r="FK346" s="213" t="n">
        <v>16995.12</v>
      </c>
      <c r="FL346" t="n">
        <v>24.19</v>
      </c>
      <c r="FM346" t="n">
        <v>365</v>
      </c>
      <c r="FN346" s="218" t="n">
        <v>16843.95</v>
      </c>
      <c r="FO346" t="n">
        <v>23.19</v>
      </c>
      <c r="FP346" t="n">
        <v>363</v>
      </c>
      <c r="FQ346" s="219" t="n">
        <v>16936.82</v>
      </c>
      <c r="FR346" t="n">
        <v>32.75</v>
      </c>
      <c r="FS346" t="n">
        <v>364</v>
      </c>
      <c r="FT346" s="225" t="n">
        <v>16853.53</v>
      </c>
      <c r="FU346" t="n">
        <v>23.77</v>
      </c>
      <c r="FV346" t="n">
        <v>371</v>
      </c>
      <c r="FW346" s="232" t="n">
        <v>18219.47</v>
      </c>
      <c r="FX346" t="n">
        <v>19.6</v>
      </c>
      <c r="FY346" t="n">
        <v>353</v>
      </c>
      <c r="FZ346" s="237" t="n">
        <v>18264.86</v>
      </c>
      <c r="GA346" t="n">
        <v>24.61</v>
      </c>
      <c r="GB346" t="n">
        <v>349</v>
      </c>
      <c r="GC346" s="238" t="n">
        <v>18065.38</v>
      </c>
      <c r="GD346" t="n">
        <v>38.18</v>
      </c>
      <c r="GE346" t="n">
        <v>354</v>
      </c>
      <c r="GF346" s="237" t="n">
        <v>18359.39</v>
      </c>
      <c r="GG346" t="n">
        <v>30.06</v>
      </c>
      <c r="GH346" t="n">
        <v>354</v>
      </c>
      <c r="GI346" s="236" t="n">
        <v>18136.18</v>
      </c>
      <c r="GJ346" t="n">
        <v>33.37</v>
      </c>
      <c r="GK346" t="n">
        <v>353</v>
      </c>
      <c r="GL346" s="236" t="n">
        <v>18082.04</v>
      </c>
      <c r="GM346" t="n">
        <v>42.43</v>
      </c>
      <c r="GN346" t="n">
        <v>354</v>
      </c>
      <c r="GO346" s="236" t="n">
        <v>17965.44</v>
      </c>
      <c r="GP346" t="n">
        <v>25.42</v>
      </c>
      <c r="GQ346" t="n">
        <v>359</v>
      </c>
      <c r="GR346" s="237" t="n">
        <v>18048.73</v>
      </c>
      <c r="GS346" t="n">
        <v>32.27</v>
      </c>
      <c r="GT346" t="n">
        <v>356</v>
      </c>
      <c r="GU346" s="236" t="n">
        <v>17990.42</v>
      </c>
      <c r="GV346" t="n">
        <v>29.99</v>
      </c>
      <c r="GW346" t="n">
        <v>355</v>
      </c>
      <c r="GX346" s="237" t="n">
        <v>18157</v>
      </c>
      <c r="GY346" t="n">
        <v>20.27</v>
      </c>
      <c r="GZ346" t="n">
        <v>350</v>
      </c>
      <c r="HA346" s="238" t="n">
        <v>17544.41</v>
      </c>
      <c r="HB346" t="n">
        <v>31.16</v>
      </c>
      <c r="HC346" t="n">
        <v>350</v>
      </c>
      <c r="HD346" s="244" t="n">
        <v>16978.46</v>
      </c>
      <c r="HE346" t="n">
        <v>28.13</v>
      </c>
      <c r="HF346" t="n">
        <v>357</v>
      </c>
      <c r="HG346" s="243" t="n">
        <v>17490.69</v>
      </c>
      <c r="HH346" t="n">
        <v>22.67</v>
      </c>
      <c r="HI346" t="n">
        <v>351</v>
      </c>
      <c r="HJ346" t="n">
        <v>17990.01</v>
      </c>
      <c r="HK346" t="n">
        <v>18.45</v>
      </c>
      <c r="HL346" t="n">
        <v>349</v>
      </c>
      <c r="HM346" s="251" t="n">
        <v>18281.94</v>
      </c>
      <c r="HN346" t="n">
        <v>25.63</v>
      </c>
      <c r="HO346" t="n">
        <v>346</v>
      </c>
      <c r="HP346" s="250" t="n">
        <v>18136.18</v>
      </c>
      <c r="HQ346" t="n">
        <v>26.62</v>
      </c>
      <c r="HR346" t="n">
        <v>346</v>
      </c>
      <c r="HS346" s="250" t="n">
        <v>18102.86</v>
      </c>
      <c r="HT346" t="n">
        <v>27.23</v>
      </c>
      <c r="HU346" t="n">
        <v>348</v>
      </c>
      <c r="HV346" s="250" t="n">
        <v>17761.38</v>
      </c>
      <c r="HW346" t="n">
        <v>28.1</v>
      </c>
      <c r="HX346" t="n">
        <v>353</v>
      </c>
      <c r="HY346" s="251" t="n">
        <v>18177.82</v>
      </c>
      <c r="HZ346" t="n">
        <v>27.91</v>
      </c>
      <c r="IA346" t="n">
        <v>346</v>
      </c>
      <c r="IB346" t="n">
        <v>18177.82</v>
      </c>
      <c r="IC346" t="n">
        <v>30.54</v>
      </c>
      <c r="ID346" t="n">
        <v>349</v>
      </c>
      <c r="IE346" s="251" t="n">
        <v>18240.29</v>
      </c>
      <c r="IF346" t="n">
        <v>32.54</v>
      </c>
      <c r="IG346" t="n">
        <v>346</v>
      </c>
      <c r="IH346" s="250" t="n">
        <v>18073.71</v>
      </c>
      <c r="II346" t="n">
        <v>25.37</v>
      </c>
      <c r="IJ346" t="n">
        <v>344</v>
      </c>
      <c r="IK346" s="254" t="n">
        <v>18618.84</v>
      </c>
      <c r="IL346" t="n">
        <v>30.3</v>
      </c>
      <c r="IM346" t="n">
        <v>339</v>
      </c>
      <c r="IN346" s="250" t="n">
        <v>18348.57</v>
      </c>
      <c r="IO346" t="n">
        <v>27.45</v>
      </c>
      <c r="IP346" t="n">
        <v>344</v>
      </c>
      <c r="IQ346" s="251" t="n">
        <v>18456.43</v>
      </c>
      <c r="IR346" t="n">
        <v>22.14</v>
      </c>
      <c r="IS346" t="n">
        <v>344</v>
      </c>
      <c r="IT346" s="257" t="n">
        <v>18422.28</v>
      </c>
      <c r="IU346" t="n">
        <v>43.38</v>
      </c>
      <c r="IV346" t="n">
        <v>345</v>
      </c>
      <c r="IW346" s="264" t="n">
        <v>17965.44</v>
      </c>
      <c r="IX346" t="n">
        <v>44.3</v>
      </c>
      <c r="IY346" t="n">
        <v>348</v>
      </c>
      <c r="IZ346" s="262" t="n">
        <v>17990.42</v>
      </c>
      <c r="JA346" t="n">
        <v>33.86</v>
      </c>
      <c r="JB346" t="n">
        <v>350</v>
      </c>
      <c r="JC346" s="271" t="n">
        <v>18443.93</v>
      </c>
      <c r="JD346" t="n">
        <v>26.81</v>
      </c>
      <c r="JE346" t="n">
        <v>347</v>
      </c>
      <c r="JF346" s="268" t="n">
        <v>18286.1</v>
      </c>
      <c r="JG346" t="n">
        <v>35.28</v>
      </c>
      <c r="JH346" t="n">
        <v>346</v>
      </c>
      <c r="JI346" s="269" t="n">
        <v>18394.38</v>
      </c>
      <c r="JJ346" t="n">
        <v>43.08</v>
      </c>
      <c r="JK346" t="n">
        <v>346</v>
      </c>
      <c r="JL346" s="268" t="n">
        <v>17823.85</v>
      </c>
      <c r="JM346" t="n">
        <v>46.67</v>
      </c>
      <c r="JN346" t="n">
        <v>350</v>
      </c>
      <c r="JO346" s="273" t="n">
        <v>16461.24</v>
      </c>
      <c r="JP346" t="n">
        <v>44.94</v>
      </c>
      <c r="JQ346" t="n">
        <v>365</v>
      </c>
      <c r="JR346" s="269" t="n">
        <v>16691.12</v>
      </c>
      <c r="JS346" t="n">
        <v>27.65</v>
      </c>
      <c r="JT346" t="n">
        <v>361</v>
      </c>
      <c r="JU346" s="274" t="n">
        <v>16741.09</v>
      </c>
      <c r="JV346" t="n">
        <v>38.22</v>
      </c>
      <c r="JW346" t="n">
        <v>361</v>
      </c>
      <c r="JX346" s="274" t="n">
        <v>16865.19</v>
      </c>
      <c r="JY346" t="n">
        <v>33.71</v>
      </c>
      <c r="JZ346" t="n">
        <v>361</v>
      </c>
      <c r="KA346" s="281" t="n">
        <v>16699.44</v>
      </c>
      <c r="KB346" t="n">
        <v>43.36</v>
      </c>
      <c r="KC346" t="n">
        <v>362</v>
      </c>
      <c r="KD346" s="281" t="n">
        <v>16569.51</v>
      </c>
      <c r="KE346" t="n">
        <v>47.54</v>
      </c>
      <c r="KF346" t="n">
        <v>363</v>
      </c>
      <c r="KG346" s="280" t="n">
        <v>16791.06</v>
      </c>
      <c r="KH346" t="n">
        <v>23.19</v>
      </c>
      <c r="KI346" t="n">
        <v>364</v>
      </c>
      <c r="KJ346" s="286" t="n">
        <v>16741.92</v>
      </c>
      <c r="KK346" t="n">
        <v>42.86</v>
      </c>
      <c r="KL346" t="n">
        <v>363</v>
      </c>
      <c r="KM346" s="286" t="n">
        <v>16425.42</v>
      </c>
      <c r="KN346" t="n">
        <v>55.28</v>
      </c>
      <c r="KO346" t="n">
        <v>365</v>
      </c>
      <c r="KP346" s="286" t="n">
        <v>16108.09</v>
      </c>
      <c r="KQ346" t="n">
        <v>42.21</v>
      </c>
      <c r="KR346" t="n">
        <v>368</v>
      </c>
      <c r="KS346" s="287" t="n">
        <v>16316.32</v>
      </c>
      <c r="KT346" t="n">
        <v>28.7</v>
      </c>
      <c r="KU346" t="n">
        <v>366</v>
      </c>
      <c r="KV346" s="289" t="n">
        <v>15150.27</v>
      </c>
      <c r="KW346" t="n">
        <v>45.2</v>
      </c>
      <c r="KX346" t="n">
        <v>379</v>
      </c>
      <c r="KY346" s="287" t="n">
        <v>15341.83</v>
      </c>
      <c r="KZ346" t="n">
        <v>29.71</v>
      </c>
      <c r="LA346" t="n">
        <v>372</v>
      </c>
      <c r="LB346" s="287" t="n">
        <v>15615.85</v>
      </c>
      <c r="LC346" t="n">
        <v>33.94</v>
      </c>
      <c r="LD346" t="n">
        <v>377</v>
      </c>
      <c r="LE346" s="286" t="n">
        <v>15366.82</v>
      </c>
      <c r="LF346" t="n">
        <v>44.28</v>
      </c>
      <c r="LG346" t="n">
        <v>380</v>
      </c>
      <c r="LH346" s="286" t="n">
        <v>15241.89</v>
      </c>
      <c r="LI346" t="n">
        <v>41.94</v>
      </c>
      <c r="LJ346" t="n">
        <v>378</v>
      </c>
      <c r="LK346" t="n">
        <v>14825.442</v>
      </c>
      <c r="LL346" t="n">
        <v>34.66</v>
      </c>
      <c r="LM346" t="n">
        <v>384</v>
      </c>
      <c r="LN346" t="n">
        <v>14742.15</v>
      </c>
      <c r="LO346" t="n">
        <v>34.75</v>
      </c>
      <c r="LP346" t="n">
        <v>386</v>
      </c>
      <c r="LQ346" t="n">
        <v>13667.72</v>
      </c>
      <c r="LR346" t="n">
        <v>49.71</v>
      </c>
      <c r="LS346" t="n">
        <v>399</v>
      </c>
      <c r="LT346" t="n">
        <v>14042.53</v>
      </c>
      <c r="LU346" t="n">
        <v>33.59</v>
      </c>
      <c r="LV346" t="n">
        <v>396</v>
      </c>
      <c r="LW346" t="n">
        <v>13892.61</v>
      </c>
      <c r="LX346" t="n">
        <v>40.86</v>
      </c>
      <c r="LY346" t="n">
        <v>397</v>
      </c>
      <c r="LZ346" t="n">
        <v>13992.55</v>
      </c>
      <c r="MA346" t="n">
        <v>34.63</v>
      </c>
      <c r="MB346" t="n">
        <v>395</v>
      </c>
      <c r="MC346" t="n">
        <v>14059.18</v>
      </c>
      <c r="MD346" t="n">
        <v>36.24</v>
      </c>
      <c r="ME346" t="n">
        <v>397</v>
      </c>
      <c r="MF346" t="n">
        <v>14425.65</v>
      </c>
      <c r="MG346" t="n">
        <v>29.96</v>
      </c>
      <c r="MH346" t="n">
        <v>391</v>
      </c>
      <c r="MI346" t="n">
        <v>14184.12</v>
      </c>
      <c r="MJ346" t="n">
        <v>34.81</v>
      </c>
      <c r="MK346" t="n">
        <v>397</v>
      </c>
      <c r="ML346" t="n">
        <v>14017.54</v>
      </c>
      <c r="MM346" t="n">
        <v>33.9</v>
      </c>
      <c r="MN346" t="n">
        <v>395</v>
      </c>
      <c r="MO346" t="n">
        <v>13909.26</v>
      </c>
      <c r="MP346" t="n">
        <v>33.14</v>
      </c>
      <c r="MQ346" t="n">
        <v>396</v>
      </c>
      <c r="MR346" t="n">
        <v>14329.87</v>
      </c>
      <c r="MS346" t="n">
        <v>41.41</v>
      </c>
      <c r="MT346" t="n">
        <v>390</v>
      </c>
      <c r="MU346" t="n">
        <v>14992.02</v>
      </c>
      <c r="MV346" t="n">
        <v>29.81</v>
      </c>
      <c r="MW346" t="n">
        <v>382</v>
      </c>
      <c r="MX346" t="n">
        <v>15313.52</v>
      </c>
      <c r="MY346" t="n">
        <v>26.11</v>
      </c>
      <c r="MZ346" t="n">
        <v>380</v>
      </c>
      <c r="NA346" t="n">
        <v>15534.23</v>
      </c>
      <c r="NB346" t="n">
        <v>30.22</v>
      </c>
      <c r="NC346" t="n">
        <v>377</v>
      </c>
      <c r="ND346" t="n">
        <v>15433.45</v>
      </c>
      <c r="NE346" t="n">
        <v>34.34</v>
      </c>
      <c r="NF346" t="n">
        <v>377</v>
      </c>
      <c r="NG346" t="n">
        <v>15341.83</v>
      </c>
      <c r="NH346" t="n">
        <v>38.28</v>
      </c>
      <c r="NI346" t="n">
        <v>378</v>
      </c>
      <c r="NJ346" t="n">
        <v>15516.74</v>
      </c>
      <c r="NK346" t="n">
        <v>22.45</v>
      </c>
      <c r="NL346" t="n">
        <v>379</v>
      </c>
      <c r="NM346" t="n">
        <v>15425.12</v>
      </c>
      <c r="NN346" t="n">
        <v>33.19</v>
      </c>
      <c r="NO346" t="n">
        <v>379</v>
      </c>
      <c r="NP346" t="n">
        <v>15566.71</v>
      </c>
      <c r="NQ346" t="n">
        <v>37.47</v>
      </c>
      <c r="NR346" t="n">
        <v>380</v>
      </c>
      <c r="NS346" t="n">
        <v>15459.27</v>
      </c>
      <c r="NT346" t="n">
        <v>48.47</v>
      </c>
      <c r="NU346" t="n">
        <v>380</v>
      </c>
      <c r="NV346" t="n">
        <v>15533.4</v>
      </c>
      <c r="NW346" t="n">
        <v>35.99</v>
      </c>
      <c r="NX346" t="n">
        <v>379</v>
      </c>
      <c r="NY346" t="n">
        <v>15151.1</v>
      </c>
      <c r="NZ346" t="n">
        <v>38.66</v>
      </c>
      <c r="OA346" t="n">
        <v>379</v>
      </c>
      <c r="OB346" t="n">
        <v>14875.42</v>
      </c>
      <c r="OC346" t="n">
        <v>25.83</v>
      </c>
      <c r="OD346" t="n">
        <v>380</v>
      </c>
      <c r="OE346" t="n">
        <v>15002.85</v>
      </c>
      <c r="OF346" t="n">
        <v>32.35</v>
      </c>
      <c r="OG346" t="n">
        <v>377</v>
      </c>
      <c r="OH346" t="n">
        <v>14800.46</v>
      </c>
      <c r="OI346" t="n">
        <v>32.26</v>
      </c>
      <c r="OJ346" t="n">
        <v>381</v>
      </c>
      <c r="OK346" t="n">
        <v>15082.81</v>
      </c>
      <c r="OL346" t="n">
        <v>25.88</v>
      </c>
      <c r="OM346" t="n">
        <v>378</v>
      </c>
      <c r="ON346" t="n">
        <v>15082.81</v>
      </c>
      <c r="OO346" t="n">
        <v>25.88</v>
      </c>
      <c r="OP346" t="n">
        <v>378</v>
      </c>
      <c r="OQ346" t="n">
        <v>14867.09</v>
      </c>
      <c r="OR346" t="n">
        <v>27.36</v>
      </c>
      <c r="OS346" t="n">
        <v>378</v>
      </c>
      <c r="OT346" t="n">
        <v>14817.11</v>
      </c>
      <c r="OU346" t="n">
        <v>29.29</v>
      </c>
      <c r="OV346" t="n">
        <v>378</v>
      </c>
      <c r="OW346" t="n">
        <v>14275.73</v>
      </c>
      <c r="OX346" t="n">
        <v>38.62</v>
      </c>
      <c r="OY346" t="n">
        <v>382</v>
      </c>
      <c r="OZ346" t="n">
        <v>13976.73</v>
      </c>
      <c r="PA346" t="n">
        <v>33.77</v>
      </c>
      <c r="PB346" t="n">
        <v>383</v>
      </c>
      <c r="PC346" t="n">
        <v>14005.05</v>
      </c>
      <c r="PD346" t="n">
        <v>38.94</v>
      </c>
      <c r="PE346" t="n">
        <v>384</v>
      </c>
      <c r="PF346" t="n">
        <v>13742.68</v>
      </c>
      <c r="PG346" t="n">
        <v>44.42</v>
      </c>
      <c r="PH346" t="n">
        <v>383</v>
      </c>
      <c r="PI346" t="n">
        <v>13984.22</v>
      </c>
      <c r="PJ346" t="n">
        <v>32.53</v>
      </c>
      <c r="PK346" t="n">
        <v>382</v>
      </c>
      <c r="PL346" t="n">
        <v>15140.27</v>
      </c>
      <c r="PM346" t="n">
        <v>23.53</v>
      </c>
      <c r="PN346" t="n">
        <v>367</v>
      </c>
      <c r="PO346" t="n">
        <v>14817.11</v>
      </c>
      <c r="PP346" t="n">
        <v>38.71</v>
      </c>
      <c r="PQ346" t="n">
        <v>368</v>
      </c>
      <c r="PR346" t="n">
        <v>14075.84</v>
      </c>
      <c r="PS346" t="n">
        <v>26.23</v>
      </c>
      <c r="PT346" t="n">
        <v>377</v>
      </c>
      <c r="PU346" t="n">
        <v>14525.6</v>
      </c>
      <c r="PV346" t="n">
        <v>25.29</v>
      </c>
      <c r="PW346" t="n">
        <v>373</v>
      </c>
      <c r="PX346" t="n">
        <v>14524.77</v>
      </c>
      <c r="PY346" t="n">
        <v>34.33</v>
      </c>
      <c r="PZ346" t="n">
        <v>382</v>
      </c>
      <c r="QA346" t="n">
        <v>14717.17</v>
      </c>
      <c r="QB346" t="n">
        <v>28.76</v>
      </c>
      <c r="QC346" t="n">
        <v>378</v>
      </c>
      <c r="QD346" t="n">
        <v>13571.94</v>
      </c>
      <c r="QE346" t="n">
        <v>14.51</v>
      </c>
      <c r="QF346" t="n">
        <v>399</v>
      </c>
      <c r="QG346" t="n">
        <v>14733.82</v>
      </c>
      <c r="QH346" t="n">
        <v>21.48</v>
      </c>
      <c r="QI346" t="n">
        <v>381</v>
      </c>
      <c r="QJ346" t="n">
        <v>14525.6</v>
      </c>
      <c r="QK346" t="n">
        <v>41.57</v>
      </c>
      <c r="QL346" t="n">
        <v>381</v>
      </c>
      <c r="QM346" t="n">
        <v>14417.33</v>
      </c>
      <c r="QN346" t="n">
        <v>27.62</v>
      </c>
      <c r="QO346" t="n">
        <v>381</v>
      </c>
      <c r="QP346" t="n">
        <v>14350.69</v>
      </c>
      <c r="QQ346" t="n">
        <v>30.82</v>
      </c>
      <c r="QR346" t="n">
        <v>381</v>
      </c>
      <c r="QS346" t="n">
        <v>14467.3</v>
      </c>
      <c r="QT346" t="n">
        <v>29.43</v>
      </c>
      <c r="QU346" t="n">
        <v>379</v>
      </c>
      <c r="QV346" t="n">
        <v>14699.68</v>
      </c>
      <c r="QW346" t="n">
        <v>39.46</v>
      </c>
      <c r="QX346" t="n">
        <v>378</v>
      </c>
      <c r="QY346" t="n">
        <v>14300.72</v>
      </c>
      <c r="QZ346" t="n">
        <v>41.76</v>
      </c>
      <c r="RA346" t="n">
        <v>379</v>
      </c>
      <c r="RB346" t="n">
        <v>14192.45</v>
      </c>
      <c r="RC346" t="n">
        <v>26.77</v>
      </c>
      <c r="RD346" t="n">
        <v>382</v>
      </c>
      <c r="RE346" t="n">
        <v>14140.81</v>
      </c>
      <c r="RF346" t="n">
        <v>37.03</v>
      </c>
      <c r="RG346" t="n">
        <v>382</v>
      </c>
      <c r="RH346" t="n">
        <v>14304.05</v>
      </c>
      <c r="RI346" t="n">
        <v>39.79</v>
      </c>
      <c r="RJ346" t="n">
        <v>380</v>
      </c>
      <c r="RK346" t="n">
        <v>14200.77</v>
      </c>
      <c r="RL346" t="n">
        <v>35.94</v>
      </c>
      <c r="RM346" t="n">
        <v>381</v>
      </c>
      <c r="RN346" t="n">
        <v>13984.22</v>
      </c>
      <c r="RO346" t="n">
        <v>37.34</v>
      </c>
      <c r="RP346" t="n">
        <v>382</v>
      </c>
      <c r="RQ346" t="n">
        <v>13776</v>
      </c>
      <c r="RR346" t="n">
        <v>28.52</v>
      </c>
      <c r="RS346" t="n">
        <v>380</v>
      </c>
      <c r="RT346" t="n">
        <v>13357.89</v>
      </c>
      <c r="RU346" t="n">
        <v>44.79</v>
      </c>
      <c r="RV346" t="n">
        <v>381</v>
      </c>
      <c r="RW346" t="n">
        <v>13617.75</v>
      </c>
      <c r="RX346" t="n">
        <v>28.7</v>
      </c>
      <c r="RY346" t="n">
        <v>381</v>
      </c>
      <c r="RZ346" t="n">
        <v>13184.65</v>
      </c>
      <c r="SA346" t="n">
        <v>38.93</v>
      </c>
      <c r="SB346" t="n">
        <v>381</v>
      </c>
      <c r="SC346" t="n">
        <v>13447.01</v>
      </c>
      <c r="SD346" t="n">
        <v>30.39</v>
      </c>
      <c r="SE346" t="n">
        <v>379</v>
      </c>
      <c r="SF346" t="n">
        <v>13391.21</v>
      </c>
      <c r="SG346" t="n">
        <v>34.81</v>
      </c>
      <c r="SH346" t="n">
        <v>382</v>
      </c>
      <c r="SI346" t="n">
        <v>13467.83</v>
      </c>
      <c r="SJ346" t="n">
        <v>34.49</v>
      </c>
      <c r="SK346" t="n">
        <v>381</v>
      </c>
      <c r="SL346" t="n">
        <v>12701.57</v>
      </c>
      <c r="SM346" t="n">
        <v>54.53</v>
      </c>
      <c r="SN346" t="n">
        <v>391</v>
      </c>
      <c r="SO346" t="n">
        <v>12491.68</v>
      </c>
      <c r="SP346" t="n">
        <v>34.09</v>
      </c>
      <c r="SQ346" t="n">
        <v>397</v>
      </c>
      <c r="SR346" t="n">
        <v>12623.28</v>
      </c>
      <c r="SS346" t="n">
        <v>36.96</v>
      </c>
      <c r="ST346" t="n">
        <v>396</v>
      </c>
      <c r="SU346" t="n">
        <v>12575.81</v>
      </c>
      <c r="SV346" t="n">
        <v>37.04</v>
      </c>
      <c r="SW346" t="n">
        <v>396</v>
      </c>
      <c r="SX346" t="n">
        <v>12606.62</v>
      </c>
      <c r="SY346" t="n">
        <v>28.47</v>
      </c>
      <c r="SZ346" t="n">
        <v>396</v>
      </c>
      <c r="TA346" t="n">
        <v>11593.83</v>
      </c>
      <c r="TB346" t="n">
        <v>45.64</v>
      </c>
      <c r="TC346" t="n">
        <v>405</v>
      </c>
      <c r="TD346" t="n">
        <v>12060.25</v>
      </c>
      <c r="TE346" t="n">
        <v>42.45</v>
      </c>
      <c r="TF346" t="n">
        <v>401</v>
      </c>
      <c r="TG346" t="n">
        <v>12410.89</v>
      </c>
      <c r="TH346" t="n">
        <v>42.43</v>
      </c>
      <c r="TI346" t="n">
        <v>399</v>
      </c>
      <c r="TJ346" t="n">
        <v>12001.94</v>
      </c>
      <c r="TK346" t="n">
        <v>49.71</v>
      </c>
      <c r="TL346" t="n">
        <v>402</v>
      </c>
      <c r="TM346" t="n">
        <v>11328.97</v>
      </c>
      <c r="TN346" t="n">
        <v>43.34</v>
      </c>
      <c r="TO346" t="n">
        <v>409</v>
      </c>
      <c r="TP346" t="n">
        <v>12318.44</v>
      </c>
      <c r="TQ346" t="n">
        <v>18.34</v>
      </c>
      <c r="TR346" t="n">
        <v>395</v>
      </c>
      <c r="TS346" t="n">
        <v>12360.09</v>
      </c>
      <c r="TT346" t="n">
        <v>24.4</v>
      </c>
      <c r="TU346" t="n">
        <v>397</v>
      </c>
      <c r="TV346" t="n">
        <v>13242.95</v>
      </c>
      <c r="TW346" t="n">
        <v>34</v>
      </c>
      <c r="TX346" t="n">
        <v>394</v>
      </c>
      <c r="TY346" t="n">
        <v>13541.13</v>
      </c>
      <c r="TZ346" t="n">
        <v>30.81</v>
      </c>
      <c r="UA346" t="n">
        <v>395</v>
      </c>
      <c r="UB346" t="n">
        <v>13576.11</v>
      </c>
      <c r="UC346" t="n">
        <v>25.41</v>
      </c>
      <c r="UD346" t="n">
        <v>394</v>
      </c>
      <c r="UE346" t="n">
        <v>14292.39</v>
      </c>
      <c r="UF346" t="n">
        <v>36.18</v>
      </c>
      <c r="UG346" t="n">
        <v>386</v>
      </c>
      <c r="UH346" t="n">
        <v>14549.76</v>
      </c>
      <c r="UI346" t="n">
        <v>30.13</v>
      </c>
      <c r="UJ346" t="n">
        <v>383</v>
      </c>
      <c r="UK346" t="n">
        <v>14829.61</v>
      </c>
      <c r="UL346" t="n">
        <v>27.26</v>
      </c>
      <c r="UM346" t="n">
        <v>382</v>
      </c>
      <c r="UN346" t="n">
        <v>14775.47</v>
      </c>
      <c r="UO346" t="n">
        <v>44.86</v>
      </c>
      <c r="UP346" t="n">
        <v>390</v>
      </c>
      <c r="UQ346" t="n">
        <v>15241.89</v>
      </c>
      <c r="UR346" t="n">
        <v>16.93</v>
      </c>
      <c r="US346" t="n">
        <v>384</v>
      </c>
      <c r="UT346" t="n">
        <v>15300.19</v>
      </c>
      <c r="UU346" t="n">
        <v>27.45</v>
      </c>
      <c r="UV346" t="n">
        <v>381</v>
      </c>
      <c r="UW346" t="n">
        <v>14950.38</v>
      </c>
      <c r="UX346" t="n">
        <v>29.08</v>
      </c>
      <c r="UY346" t="n">
        <v>382</v>
      </c>
      <c r="UZ346" t="n">
        <v>15358.49</v>
      </c>
      <c r="VA346" t="n">
        <v>43.91</v>
      </c>
      <c r="VB346" t="n">
        <v>374</v>
      </c>
      <c r="VC346" t="n">
        <v>14949.54</v>
      </c>
      <c r="VD346" t="n">
        <v>33.54</v>
      </c>
      <c r="VE346" t="n">
        <v>380</v>
      </c>
      <c r="VF346" t="n">
        <v>15350.16</v>
      </c>
      <c r="VG346" t="n">
        <v>33.54</v>
      </c>
      <c r="VH346" t="n">
        <v>375</v>
      </c>
      <c r="VI346" t="n">
        <v>15575.04</v>
      </c>
      <c r="VJ346" t="n">
        <v>40.03</v>
      </c>
      <c r="VK346" t="n">
        <v>368</v>
      </c>
      <c r="VL346" t="n">
        <v>15791.59</v>
      </c>
      <c r="VM346" t="n">
        <v>39.54</v>
      </c>
      <c r="VN346" t="n">
        <v>369</v>
      </c>
      <c r="VO346" t="n">
        <v>16782.73</v>
      </c>
      <c r="VP346" t="n">
        <v>37.24</v>
      </c>
      <c r="VQ346" t="n">
        <v>364</v>
      </c>
      <c r="VR346" t="n">
        <v>16249.68</v>
      </c>
      <c r="VS346" t="n">
        <v>40.62</v>
      </c>
      <c r="VT346" t="n">
        <v>368</v>
      </c>
      <c r="VU346" t="n">
        <v>16249.68</v>
      </c>
      <c r="VV346" t="n">
        <v>40.62</v>
      </c>
      <c r="VW346" t="n">
        <v>368</v>
      </c>
      <c r="VX346" t="n">
        <v>15074.48</v>
      </c>
      <c r="VY346" t="n">
        <v>44.27</v>
      </c>
      <c r="VZ346" t="n">
        <v>376</v>
      </c>
      <c r="WA346" t="n">
        <v>15367.65</v>
      </c>
      <c r="WB346" t="n">
        <v>24.3</v>
      </c>
      <c r="WC346" t="n">
        <v>373</v>
      </c>
      <c r="WD346" t="n">
        <v>15250.22</v>
      </c>
      <c r="WE346" t="n">
        <v>28.14</v>
      </c>
      <c r="WF346" t="n">
        <v>375</v>
      </c>
      <c r="WG346" t="n">
        <v>14675.52</v>
      </c>
      <c r="WH346" t="n">
        <v>36.74</v>
      </c>
      <c r="WI346" t="n">
        <v>378</v>
      </c>
      <c r="WJ346" t="n">
        <v>15158.6</v>
      </c>
      <c r="WK346" t="n">
        <v>40.18</v>
      </c>
      <c r="WL346" t="n">
        <v>370</v>
      </c>
      <c r="WM346" t="n">
        <v>15233.56</v>
      </c>
      <c r="WN346" t="n">
        <v>25.27</v>
      </c>
      <c r="WO346" t="n">
        <v>371</v>
      </c>
      <c r="WP346" t="n">
        <v>15258.54</v>
      </c>
      <c r="WQ346" t="n">
        <v>35.09</v>
      </c>
      <c r="WR346" t="n">
        <v>370</v>
      </c>
      <c r="WS346" t="n">
        <v>14346</v>
      </c>
      <c r="WT346" t="n">
        <v>27.77</v>
      </c>
      <c r="WU346">
        <f>_xlfn.RANK.EQ(WS346,$WS$2:$WS$999,0)</f>
        <v/>
      </c>
      <c r="WV346" t="n">
        <v>14330</v>
      </c>
      <c r="WW346" t="n">
        <v>38.45</v>
      </c>
      <c r="WX346" t="n">
        <v>387</v>
      </c>
      <c r="WY346" t="n">
        <v>14368</v>
      </c>
      <c r="WZ346" t="n">
        <v>32.37</v>
      </c>
      <c r="XA346" t="n">
        <v>388</v>
      </c>
      <c r="XB346" t="n">
        <v>14500</v>
      </c>
      <c r="XC346" t="n">
        <v>23.42</v>
      </c>
      <c r="XD346" t="n">
        <v>384</v>
      </c>
      <c r="XE346" t="n">
        <v>14504</v>
      </c>
      <c r="XF346" t="n">
        <v>34.77</v>
      </c>
      <c r="XG346" t="n">
        <v>387</v>
      </c>
      <c r="XH346" t="n">
        <v>14713</v>
      </c>
      <c r="XI346" t="n">
        <v>42.37</v>
      </c>
      <c r="XJ346" t="n">
        <v>380</v>
      </c>
      <c r="XK346" t="n">
        <v>14777</v>
      </c>
      <c r="XL346" t="n">
        <v>31.9</v>
      </c>
      <c r="XM346" t="n">
        <v>378</v>
      </c>
      <c r="XN346" t="n">
        <v>14406</v>
      </c>
      <c r="XO346" t="n">
        <v>40.72</v>
      </c>
      <c r="XP346" t="n">
        <v>383</v>
      </c>
      <c r="XQ346" t="n">
        <v>14767</v>
      </c>
      <c r="XR346" t="n">
        <v>44.04</v>
      </c>
      <c r="XS346" t="n">
        <v>384</v>
      </c>
      <c r="XT346" t="n">
        <v>14767</v>
      </c>
      <c r="XU346" t="n">
        <v>44.04</v>
      </c>
      <c r="XV346" t="n">
        <v>380</v>
      </c>
      <c r="XW346" t="n">
        <v>14817</v>
      </c>
      <c r="XX346" t="n">
        <v>47.59</v>
      </c>
      <c r="XY346" t="n">
        <v>388</v>
      </c>
      <c r="XZ346" t="n">
        <v>15073</v>
      </c>
      <c r="YA346" t="n">
        <v>42.97</v>
      </c>
      <c r="YB346" t="n">
        <v>388</v>
      </c>
      <c r="YC346" t="n">
        <v>14758</v>
      </c>
      <c r="YD346" t="n">
        <v>52.3</v>
      </c>
      <c r="YE346" t="n">
        <v>394</v>
      </c>
      <c r="YF346" t="n">
        <v>14651</v>
      </c>
      <c r="YG346" t="n">
        <v>42.48</v>
      </c>
      <c r="YH346" t="n">
        <v>395</v>
      </c>
      <c r="YI346" t="n">
        <v>14692</v>
      </c>
      <c r="YJ346" t="n">
        <v>35.21</v>
      </c>
      <c r="YK346" t="n">
        <v>396</v>
      </c>
      <c r="YL346" t="n">
        <v>14492</v>
      </c>
      <c r="YM346" t="n">
        <v>40.79</v>
      </c>
      <c r="YN346" t="n">
        <v>399</v>
      </c>
      <c r="YO346" t="n">
        <v>14613</v>
      </c>
      <c r="YP346" t="n">
        <v>29.14</v>
      </c>
      <c r="YQ346" t="n">
        <v>397</v>
      </c>
      <c r="YR346" t="n">
        <v>14523</v>
      </c>
      <c r="YS346" t="n">
        <v>40.34</v>
      </c>
      <c r="YT346" t="n">
        <v>397</v>
      </c>
      <c r="YU346" t="n">
        <v>15575</v>
      </c>
      <c r="YV346" t="n">
        <v>38.12</v>
      </c>
      <c r="YW346" t="n">
        <v>386</v>
      </c>
      <c r="YX346" t="n">
        <v>15491</v>
      </c>
      <c r="YY346" t="n">
        <v>35.22</v>
      </c>
      <c r="YZ346" t="n">
        <v>387</v>
      </c>
      <c r="ZA346" t="n">
        <v>15200</v>
      </c>
      <c r="ZB346" t="n">
        <v>42.66</v>
      </c>
      <c r="ZC346" t="n">
        <v>389</v>
      </c>
      <c r="ZD346" t="n">
        <v>14775</v>
      </c>
      <c r="ZE346" t="n">
        <v>50.52</v>
      </c>
      <c r="ZF346" t="n">
        <v>389</v>
      </c>
      <c r="ZG346" t="n">
        <v>15208</v>
      </c>
      <c r="ZH346" t="n">
        <v>42.64</v>
      </c>
      <c r="ZI346" t="n">
        <v>387</v>
      </c>
      <c r="ZJ346" t="n">
        <v>15532</v>
      </c>
      <c r="ZK346" t="n">
        <v>50.35</v>
      </c>
      <c r="ZL346" t="n">
        <v>387</v>
      </c>
      <c r="ZM346" t="n">
        <v>15532</v>
      </c>
      <c r="ZN346" t="n">
        <v>50.35</v>
      </c>
      <c r="ZO346" t="n">
        <v>387</v>
      </c>
      <c r="ZP346" t="n">
        <v>15716</v>
      </c>
      <c r="ZQ346" t="n">
        <v>45.98</v>
      </c>
      <c r="ZR346" t="n">
        <v>386</v>
      </c>
      <c r="ZS346" t="n">
        <v>15425</v>
      </c>
      <c r="ZT346" t="n">
        <v>48.18</v>
      </c>
      <c r="ZU346" t="n">
        <v>389</v>
      </c>
      <c r="ZV346" t="n">
        <v>15326</v>
      </c>
      <c r="ZW346" t="n">
        <v>37.05</v>
      </c>
      <c r="ZX346" t="n">
        <v>390</v>
      </c>
      <c r="ZY346" t="n">
        <v>15171</v>
      </c>
      <c r="ZZ346" t="n">
        <v>44.87</v>
      </c>
      <c r="AAA346" t="n">
        <v>390</v>
      </c>
      <c r="AAB346" t="n">
        <v>15071</v>
      </c>
      <c r="AAC346" t="n">
        <v>37.53</v>
      </c>
      <c r="AAD346" t="n">
        <v>390</v>
      </c>
      <c r="AAE346" t="n">
        <v>14742</v>
      </c>
      <c r="AAF346" t="n">
        <v>51.15</v>
      </c>
      <c r="AAG346" t="n">
        <v>395</v>
      </c>
      <c r="AAH346" t="n">
        <v>14892</v>
      </c>
      <c r="AAI346" t="n">
        <v>39.48</v>
      </c>
      <c r="AAJ346" t="n">
        <v>392</v>
      </c>
      <c r="AAK346" t="n">
        <v>14450</v>
      </c>
      <c r="AAL346" t="n">
        <v>49.69</v>
      </c>
      <c r="AAM346" t="n">
        <v>394</v>
      </c>
      <c r="AAN346" t="n">
        <v>14394</v>
      </c>
      <c r="AAO346" t="n">
        <v>49.69</v>
      </c>
      <c r="AAP346" t="n">
        <v>392</v>
      </c>
      <c r="AAQ346" t="n">
        <v>14250</v>
      </c>
      <c r="AAR346" t="n">
        <v>45.22</v>
      </c>
      <c r="AAS346" t="n">
        <v>394</v>
      </c>
      <c r="AAT346" t="n">
        <v>14783</v>
      </c>
      <c r="AAU346" t="n">
        <v>41.41</v>
      </c>
      <c r="AAV346" t="n">
        <v>389</v>
      </c>
      <c r="AAW346" t="n">
        <v>14590</v>
      </c>
      <c r="AAX346" t="n">
        <v>50.97</v>
      </c>
      <c r="AAY346" t="n">
        <v>390</v>
      </c>
      <c r="AAZ346" t="n">
        <v>14750</v>
      </c>
      <c r="ABA346" t="n">
        <v>61.2</v>
      </c>
      <c r="ABB346" t="n">
        <v>390</v>
      </c>
      <c r="ABC346" t="n">
        <v>14583</v>
      </c>
      <c r="ABD346" t="n">
        <v>54.44</v>
      </c>
      <c r="ABE346" t="n">
        <v>393</v>
      </c>
      <c r="ABF346" t="n">
        <v>14533</v>
      </c>
      <c r="ABG346" t="n">
        <v>33.26</v>
      </c>
      <c r="ABH346" t="n">
        <v>397</v>
      </c>
      <c r="ABI346" t="n">
        <v>14950</v>
      </c>
      <c r="ABJ346" t="n">
        <v>19.56</v>
      </c>
      <c r="ABK346" t="n">
        <v>394</v>
      </c>
      <c r="ABL346" t="n">
        <v>15702</v>
      </c>
      <c r="ABM346" t="n">
        <v>18.17</v>
      </c>
      <c r="ABN346" t="n">
        <v>380</v>
      </c>
      <c r="ABO346" t="n">
        <v>15858</v>
      </c>
      <c r="ABP346" t="n">
        <v>30.51</v>
      </c>
      <c r="ABQ346" t="n">
        <v>376</v>
      </c>
      <c r="ABR346" t="n">
        <v>15837</v>
      </c>
      <c r="ABS346" t="n">
        <v>27.05</v>
      </c>
      <c r="ABT346" t="n">
        <v>377</v>
      </c>
      <c r="ABU346" t="n">
        <v>15917</v>
      </c>
      <c r="ABV346" t="n">
        <v>34.79</v>
      </c>
      <c r="ABW346" t="n">
        <v>378</v>
      </c>
      <c r="ABX346" t="n">
        <v>15583</v>
      </c>
      <c r="ABY346" t="n">
        <v>40.37</v>
      </c>
      <c r="ABZ346" t="n">
        <v>381</v>
      </c>
      <c r="ACA346" t="n">
        <v>15902</v>
      </c>
      <c r="ACB346" t="n">
        <v>30.84</v>
      </c>
      <c r="ACC346" t="n">
        <v>377</v>
      </c>
      <c r="ACD346" t="n">
        <v>16333</v>
      </c>
      <c r="ACE346" t="n">
        <v>39.22</v>
      </c>
      <c r="ACF346" t="n">
        <v>373</v>
      </c>
      <c r="ACG346" t="n">
        <v>16374</v>
      </c>
      <c r="ACH346" t="n">
        <v>35.53</v>
      </c>
      <c r="ACI346" t="n">
        <v>369</v>
      </c>
      <c r="ACJ346" t="n">
        <v>16317</v>
      </c>
      <c r="ACK346" t="n">
        <v>42.92</v>
      </c>
      <c r="ACL346" t="n">
        <v>371</v>
      </c>
      <c r="ACM346" t="n">
        <v>16099</v>
      </c>
      <c r="ACN346" t="n">
        <v>32.04</v>
      </c>
      <c r="ACO346" t="n">
        <v>374</v>
      </c>
      <c r="ACP346" t="n">
        <v>16073</v>
      </c>
      <c r="ACQ346" t="n">
        <v>30.96</v>
      </c>
      <c r="ACR346" t="n">
        <v>377</v>
      </c>
      <c r="ACS346" t="n">
        <v>16008</v>
      </c>
      <c r="ACT346" t="n">
        <v>16.59</v>
      </c>
      <c r="ACU346" t="n">
        <v>377</v>
      </c>
      <c r="ACV346" t="n">
        <v>16141</v>
      </c>
      <c r="ACW346" t="n">
        <v>29.96</v>
      </c>
      <c r="ACX346" t="n">
        <v>377</v>
      </c>
      <c r="ACY346" t="n">
        <v>16041</v>
      </c>
      <c r="ACZ346" t="n">
        <v>35.42</v>
      </c>
      <c r="ADA346" t="n">
        <v>376</v>
      </c>
      <c r="ADB346" t="n">
        <v>16499</v>
      </c>
      <c r="ADC346" t="n">
        <v>42.71</v>
      </c>
      <c r="ADD346" t="n">
        <v>368</v>
      </c>
      <c r="ADE346" t="n">
        <v>16157</v>
      </c>
      <c r="ADF346" t="n">
        <v>38.82</v>
      </c>
      <c r="ADG346" t="n">
        <v>372</v>
      </c>
      <c r="ADH346" t="n">
        <v>16408</v>
      </c>
      <c r="ADI346" t="n">
        <v>38.72</v>
      </c>
      <c r="ADJ346" t="n">
        <v>365</v>
      </c>
      <c r="ADK346" t="n">
        <v>16970</v>
      </c>
      <c r="ADL346" t="n">
        <v>37.77</v>
      </c>
      <c r="ADM346" t="n">
        <v>358</v>
      </c>
      <c r="ADN346" t="n">
        <v>17208</v>
      </c>
      <c r="ADO346" t="n">
        <v>34.99</v>
      </c>
      <c r="ADP346" t="n">
        <v>352</v>
      </c>
      <c r="ADQ346" t="n">
        <v>17140</v>
      </c>
      <c r="ADR346" t="n">
        <v>32.01</v>
      </c>
      <c r="ADS346" t="n">
        <v>355</v>
      </c>
      <c r="ADT346" t="n">
        <v>17416</v>
      </c>
      <c r="ADU346" t="n">
        <v>31.65</v>
      </c>
      <c r="ADV346" t="n">
        <v>351</v>
      </c>
      <c r="ADW346" t="n">
        <v>17482</v>
      </c>
      <c r="ADX346" t="n">
        <v>21.64</v>
      </c>
      <c r="ADY346" t="n">
        <v>351</v>
      </c>
      <c r="ADZ346" t="n">
        <v>17449</v>
      </c>
      <c r="AEA346" t="n">
        <v>25.6</v>
      </c>
      <c r="AEB346" t="n">
        <v>350</v>
      </c>
      <c r="AEC346" t="n">
        <v>16899</v>
      </c>
      <c r="AED346" t="n">
        <v>39.87</v>
      </c>
      <c r="AEE346" t="n">
        <v>357</v>
      </c>
      <c r="AEF346" t="n">
        <v>16911</v>
      </c>
      <c r="AEG346" t="n">
        <v>40.89</v>
      </c>
      <c r="AEH346" t="n">
        <v>354</v>
      </c>
      <c r="AEI346" t="n">
        <v>16152</v>
      </c>
      <c r="AEJ346" t="n">
        <v>47.09</v>
      </c>
      <c r="AEK346" t="n">
        <v>362</v>
      </c>
      <c r="AEL346" t="n">
        <v>16590</v>
      </c>
      <c r="AEM346" t="n">
        <v>40.86</v>
      </c>
      <c r="AEN346" t="n">
        <v>356</v>
      </c>
      <c r="AEO346" t="n">
        <v>16768</v>
      </c>
      <c r="AEP346" t="n">
        <v>26.82</v>
      </c>
      <c r="AEQ346" t="n">
        <v>354</v>
      </c>
      <c r="AER346" t="n">
        <v>17782</v>
      </c>
      <c r="AES346" t="n">
        <v>25.26</v>
      </c>
      <c r="AET346" t="n">
        <v>347</v>
      </c>
      <c r="AEU346" t="n">
        <v>17473</v>
      </c>
      <c r="AEV346" t="n">
        <v>35.48</v>
      </c>
      <c r="AEW346" t="n">
        <v>351</v>
      </c>
      <c r="AEX346" t="n">
        <v>17464</v>
      </c>
      <c r="AEY346" t="n">
        <v>31.34</v>
      </c>
      <c r="AEZ346" t="n">
        <v>351</v>
      </c>
      <c r="AFA346" t="n">
        <v>17452</v>
      </c>
      <c r="AFB346" t="n">
        <v>32.68</v>
      </c>
      <c r="AFC346" t="n">
        <v>352</v>
      </c>
      <c r="AFD346" t="n">
        <v>17027</v>
      </c>
      <c r="AFE346" t="n">
        <v>40.35</v>
      </c>
      <c r="AFF346" t="n">
        <v>353</v>
      </c>
      <c r="AFG346" t="n">
        <v>16961</v>
      </c>
      <c r="AFH346" t="n">
        <v>32.84</v>
      </c>
      <c r="AFI346" t="n">
        <v>356</v>
      </c>
      <c r="AFJ346" t="n">
        <v>16616</v>
      </c>
      <c r="AFK346" t="n">
        <v>40.1</v>
      </c>
      <c r="AFL346" t="n">
        <v>357</v>
      </c>
      <c r="AFM346" t="n">
        <v>16379</v>
      </c>
      <c r="AFN346" t="n">
        <v>35.05</v>
      </c>
      <c r="AFO346" t="n">
        <v>357</v>
      </c>
      <c r="AFP346" t="n">
        <v>16594</v>
      </c>
      <c r="AFQ346" t="n">
        <v>32.46</v>
      </c>
      <c r="AFR346" t="n">
        <v>351</v>
      </c>
      <c r="AFS346" t="n">
        <v>16343</v>
      </c>
      <c r="AFT346" t="n">
        <v>25.61</v>
      </c>
      <c r="AFU346" t="n">
        <v>252</v>
      </c>
      <c r="AFV346" t="n">
        <v>16411</v>
      </c>
      <c r="AFW346" t="n">
        <v>37.13</v>
      </c>
      <c r="AFX346" t="n">
        <v>352</v>
      </c>
      <c r="AFY346" t="n">
        <v>17009</v>
      </c>
      <c r="AFZ346" t="n">
        <v>38.36</v>
      </c>
      <c r="AGA346" t="n">
        <v>349</v>
      </c>
      <c r="AGB346" t="n">
        <v>16709</v>
      </c>
      <c r="AGC346" t="n">
        <v>39.97</v>
      </c>
      <c r="AGD346" t="n">
        <v>351</v>
      </c>
      <c r="AGE346" t="n">
        <v>15918</v>
      </c>
      <c r="AGF346" t="n">
        <v>46.44</v>
      </c>
      <c r="AGG346" t="n">
        <v>354</v>
      </c>
      <c r="AGH346" t="n">
        <v>15780</v>
      </c>
      <c r="AGI346" t="n">
        <v>43.19</v>
      </c>
      <c r="AGJ346" t="n">
        <v>355</v>
      </c>
      <c r="AGK346" t="n">
        <v>16245</v>
      </c>
      <c r="AGL346" t="n">
        <v>36.21</v>
      </c>
      <c r="AGM346" t="n">
        <v>352</v>
      </c>
      <c r="AGN346" t="n">
        <v>16467</v>
      </c>
      <c r="AGO346" t="n">
        <v>35.39</v>
      </c>
      <c r="AGP346" t="n">
        <v>350</v>
      </c>
      <c r="AGQ346" t="n">
        <v>16604</v>
      </c>
      <c r="AGR346" t="n">
        <v>39.55</v>
      </c>
      <c r="AGS346" t="n">
        <v>349</v>
      </c>
      <c r="AGT346" t="n">
        <v>16118</v>
      </c>
      <c r="AGU346" t="n">
        <v>44.96</v>
      </c>
      <c r="AGV346" t="n">
        <v>352</v>
      </c>
      <c r="AGW346" t="n">
        <v>16395</v>
      </c>
      <c r="AGX346" t="n">
        <v>35.77</v>
      </c>
      <c r="AGY346" t="n">
        <v>351</v>
      </c>
      <c r="AGZ346" t="n">
        <v>16144</v>
      </c>
      <c r="AHA346" t="n">
        <v>26.75</v>
      </c>
      <c r="AHB346" t="n">
        <v>352</v>
      </c>
      <c r="AHC346" t="n">
        <v>15727</v>
      </c>
      <c r="AHD346" t="n">
        <v>37.63</v>
      </c>
      <c r="AHE346" t="n">
        <v>350</v>
      </c>
      <c r="AHF346" t="n">
        <v>15889</v>
      </c>
      <c r="AHG346" t="n">
        <v>31.74</v>
      </c>
      <c r="AHH346" t="n">
        <v>349</v>
      </c>
      <c r="AHI346" t="n">
        <v>15419</v>
      </c>
      <c r="AHJ346" t="n">
        <v>30.24</v>
      </c>
      <c r="AHK346" t="n">
        <v>348</v>
      </c>
      <c r="AHL346" t="n">
        <v>15363</v>
      </c>
      <c r="AHM346" t="n">
        <v>36.02</v>
      </c>
      <c r="AHN346" t="n">
        <v>349</v>
      </c>
      <c r="AHO346" t="n">
        <v>16646</v>
      </c>
      <c r="AHP346" t="n">
        <v>29.17</v>
      </c>
      <c r="AHQ346" t="n">
        <v>337</v>
      </c>
      <c r="AHR346" t="n">
        <v>16362</v>
      </c>
      <c r="AHS346" t="n">
        <v>23.83</v>
      </c>
      <c r="AHT346" t="n">
        <v>341</v>
      </c>
      <c r="AHU346" t="n">
        <v>16457</v>
      </c>
      <c r="AHV346" t="n">
        <v>28.09</v>
      </c>
      <c r="AHW346" t="n">
        <v>97</v>
      </c>
      <c r="AHX346" t="n">
        <v>16562</v>
      </c>
      <c r="AHY346" t="n">
        <v>38.98</v>
      </c>
      <c r="AHZ346" t="n">
        <v>345</v>
      </c>
    </row>
    <row r="347" ht="14.4" customHeight="1">
      <c r="A347" t="inlineStr">
        <is>
          <t>IRCON</t>
        </is>
      </c>
      <c r="B347" t="n">
        <v>18499.94</v>
      </c>
      <c r="C347" t="n">
        <v>18.49</v>
      </c>
      <c r="D347" t="n">
        <v>346</v>
      </c>
      <c r="E347" t="n">
        <v>17835.94</v>
      </c>
      <c r="F347" t="n">
        <v>28.22</v>
      </c>
      <c r="G347" t="n">
        <v>349</v>
      </c>
      <c r="H347" t="n">
        <v>18744.48</v>
      </c>
      <c r="I347" t="n">
        <v>34.25</v>
      </c>
      <c r="J347" t="n">
        <v>341</v>
      </c>
      <c r="K347" t="n">
        <v>18444.45</v>
      </c>
      <c r="L347" t="n">
        <v>20.24</v>
      </c>
      <c r="M347" t="n">
        <v>341</v>
      </c>
      <c r="N347" t="n">
        <v>18904.37</v>
      </c>
      <c r="O347" t="n">
        <v>22.8</v>
      </c>
      <c r="P347" t="n">
        <v>338</v>
      </c>
      <c r="Q347" t="n">
        <v>19106.58</v>
      </c>
      <c r="R347" t="n">
        <v>21.17</v>
      </c>
      <c r="S347" t="n">
        <v>339</v>
      </c>
      <c r="T347" s="2" t="n">
        <v>19091.53</v>
      </c>
      <c r="U347" t="n">
        <v>21.68</v>
      </c>
      <c r="V347" t="n">
        <v>338</v>
      </c>
      <c r="W347" s="9" t="n">
        <v>19195.93</v>
      </c>
      <c r="X347" t="n">
        <v>24.31</v>
      </c>
      <c r="Y347" t="n">
        <v>335</v>
      </c>
      <c r="Z347" s="16" t="n">
        <v>19083.06</v>
      </c>
      <c r="AA347" t="n">
        <v>28.96</v>
      </c>
      <c r="AB347" t="n">
        <v>346</v>
      </c>
      <c r="AC347" s="24" t="n">
        <v>19186.52</v>
      </c>
      <c r="AD347" t="n">
        <v>23.9</v>
      </c>
      <c r="AE347" t="n">
        <v>342</v>
      </c>
      <c r="AF347" s="30" t="n">
        <v>18877.09</v>
      </c>
      <c r="AG347" t="n">
        <v>26.84</v>
      </c>
      <c r="AH347" t="n">
        <v>349</v>
      </c>
      <c r="AI347" s="38" t="n">
        <v>18744.48</v>
      </c>
      <c r="AJ347" s="36" t="n">
        <v>25.25</v>
      </c>
      <c r="AK347" t="n">
        <v>345</v>
      </c>
      <c r="AL347" s="45" t="n">
        <v>18753.88</v>
      </c>
      <c r="AM347" t="n">
        <v>25.9</v>
      </c>
      <c r="AN347" t="n">
        <v>347</v>
      </c>
      <c r="AO347" s="53" t="n">
        <v>18386.14</v>
      </c>
      <c r="AP347" t="n">
        <v>28.64</v>
      </c>
      <c r="AQ347" t="n">
        <v>351</v>
      </c>
      <c r="AR347" s="57" t="n">
        <v>18340.06</v>
      </c>
      <c r="AS347" t="n">
        <v>27.64</v>
      </c>
      <c r="AT347" t="n">
        <v>351</v>
      </c>
      <c r="AU347" s="63" t="n">
        <v>18246.01</v>
      </c>
      <c r="AV347" t="n">
        <v>19.83</v>
      </c>
      <c r="AW347" t="n">
        <v>353</v>
      </c>
      <c r="AX347" s="69" t="n">
        <v>18198.04</v>
      </c>
      <c r="AY347" t="n">
        <v>27.53</v>
      </c>
      <c r="AZ347" t="n">
        <v>353</v>
      </c>
      <c r="BA347" s="75" t="n">
        <v>17963.85</v>
      </c>
      <c r="BB347" t="n">
        <v>31.8</v>
      </c>
      <c r="BC347" t="n">
        <v>355</v>
      </c>
      <c r="BD347" t="n">
        <v>17963.85</v>
      </c>
      <c r="BE347" t="n">
        <v>23.83</v>
      </c>
      <c r="BF347" t="n">
        <v>358</v>
      </c>
      <c r="BG347" s="81" t="n">
        <v>18090.82</v>
      </c>
      <c r="BH347" t="n">
        <v>27.56</v>
      </c>
      <c r="BI347" t="n">
        <v>358</v>
      </c>
      <c r="BJ347" s="87" t="n">
        <v>17982.66</v>
      </c>
      <c r="BK347" t="n">
        <v>32.39</v>
      </c>
      <c r="BL347" t="n">
        <v>360</v>
      </c>
      <c r="BM347" s="87" t="n">
        <v>17869.8</v>
      </c>
      <c r="BN347" t="n">
        <v>41.36</v>
      </c>
      <c r="BO347" t="n">
        <v>357</v>
      </c>
      <c r="BP347" s="87" t="n">
        <v>17563.19</v>
      </c>
      <c r="BQ347" t="n">
        <v>38.22</v>
      </c>
      <c r="BR347" t="n">
        <v>365</v>
      </c>
      <c r="BS347" s="88" t="n">
        <v>17916.82</v>
      </c>
      <c r="BT347" t="n">
        <v>17.68</v>
      </c>
      <c r="BU347" t="n">
        <v>360</v>
      </c>
      <c r="BV347" s="93" t="n">
        <v>17644.08</v>
      </c>
      <c r="BW347" t="n">
        <v>30.61</v>
      </c>
      <c r="BX347" t="n">
        <v>362</v>
      </c>
      <c r="BY347" s="99" t="n">
        <v>17682.64</v>
      </c>
      <c r="BZ347" t="n">
        <v>28.48</v>
      </c>
      <c r="CA347" t="n">
        <v>356</v>
      </c>
      <c r="CB347" s="105" t="n">
        <v>17564.13</v>
      </c>
      <c r="CC347" t="n">
        <v>27.53</v>
      </c>
      <c r="CD347" t="n">
        <v>363</v>
      </c>
      <c r="CE347" s="110" t="n">
        <v>17060.96</v>
      </c>
      <c r="CF347" t="n">
        <v>41.78</v>
      </c>
      <c r="CG347" t="n">
        <v>370</v>
      </c>
      <c r="CH347" s="118" t="n">
        <v>16553.08</v>
      </c>
      <c r="CI347" t="n">
        <v>32.51</v>
      </c>
      <c r="CJ347" t="n">
        <v>370</v>
      </c>
      <c r="CK347" s="122" t="n">
        <v>17159.71</v>
      </c>
      <c r="CL347" t="n">
        <v>25.26</v>
      </c>
      <c r="CM347" t="n">
        <v>367</v>
      </c>
      <c r="CN347" s="128" t="n">
        <v>16891.66</v>
      </c>
      <c r="CO347" t="n">
        <v>33.62</v>
      </c>
      <c r="CP347" t="n">
        <v>371</v>
      </c>
      <c r="CQ347" s="134" t="n">
        <v>16647.13</v>
      </c>
      <c r="CR347" t="n">
        <v>30.42</v>
      </c>
      <c r="CS347" t="n">
        <v>371</v>
      </c>
      <c r="CT347" s="141" t="n">
        <v>16379.08</v>
      </c>
      <c r="CU347" t="n">
        <v>34.37</v>
      </c>
      <c r="CV347" t="n">
        <v>375</v>
      </c>
      <c r="CW347" s="146" t="n">
        <v>16807.96</v>
      </c>
      <c r="CX347" t="n">
        <v>30.56</v>
      </c>
      <c r="CY347" t="n">
        <v>371</v>
      </c>
      <c r="CZ347" s="152" t="n">
        <v>16477.84</v>
      </c>
      <c r="DA347" t="n">
        <v>34.22</v>
      </c>
      <c r="DB347" t="n">
        <v>375</v>
      </c>
      <c r="DC347" s="159" t="n">
        <v>16129.84</v>
      </c>
      <c r="DD347" t="n">
        <v>36.88</v>
      </c>
      <c r="DE347" t="n">
        <v>378</v>
      </c>
      <c r="DF347" s="164" t="n">
        <v>15842.05</v>
      </c>
      <c r="DG347" t="n">
        <v>29.5</v>
      </c>
      <c r="DH347" t="n">
        <v>381</v>
      </c>
      <c r="DI347" s="170" t="n">
        <v>15471.48</v>
      </c>
      <c r="DJ347" t="n">
        <v>36.26</v>
      </c>
      <c r="DK347" t="n">
        <v>387</v>
      </c>
      <c r="DL347" s="176" t="n">
        <v>15847.69</v>
      </c>
      <c r="DM347" t="n">
        <v>27.43</v>
      </c>
      <c r="DN347" t="n">
        <v>380</v>
      </c>
      <c r="DO347" s="177" t="n">
        <v>15739.53</v>
      </c>
      <c r="DP347" t="n">
        <v>29.82</v>
      </c>
      <c r="DQ347" t="n">
        <v>381</v>
      </c>
      <c r="DR347" s="176" t="n">
        <v>15777.15</v>
      </c>
      <c r="DS347" t="n">
        <v>30.44</v>
      </c>
      <c r="DT347" t="n">
        <v>380</v>
      </c>
      <c r="DU347" s="177" t="n">
        <v>15542.02</v>
      </c>
      <c r="DV347" t="n">
        <v>27.29</v>
      </c>
      <c r="DW347" t="n">
        <v>385</v>
      </c>
      <c r="DX347" s="176" t="n">
        <v>15772.45</v>
      </c>
      <c r="DY347" t="n">
        <v>32.01</v>
      </c>
      <c r="DZ347" t="n">
        <v>385</v>
      </c>
      <c r="EA347" s="182" t="n">
        <v>16269.98</v>
      </c>
      <c r="EB347" t="n">
        <v>33.08</v>
      </c>
      <c r="EC347" t="n">
        <v>370</v>
      </c>
      <c r="ED347" s="189" t="n">
        <v>15965.25</v>
      </c>
      <c r="EE347" t="n">
        <v>31.6</v>
      </c>
      <c r="EF347" t="n">
        <v>382</v>
      </c>
      <c r="EG347" s="188" t="n">
        <v>16106.33</v>
      </c>
      <c r="EH347" t="n">
        <v>16.99</v>
      </c>
      <c r="EI347" t="n">
        <v>377</v>
      </c>
      <c r="EJ347" s="196" t="n">
        <v>15929.52</v>
      </c>
      <c r="EK347" t="n">
        <v>34.19</v>
      </c>
      <c r="EL347" t="n">
        <v>382</v>
      </c>
      <c r="EM347" s="196" t="n">
        <v>15509.1</v>
      </c>
      <c r="EN347" t="n">
        <v>37</v>
      </c>
      <c r="EO347" t="n">
        <v>386</v>
      </c>
      <c r="EP347" s="202" t="n">
        <v>15132.9</v>
      </c>
      <c r="EQ347" t="n">
        <v>38.72</v>
      </c>
      <c r="ER347" t="n">
        <v>391</v>
      </c>
      <c r="ES347" s="201" t="n">
        <v>15069.88</v>
      </c>
      <c r="ET347" t="n">
        <v>30.31</v>
      </c>
      <c r="EU347" t="n">
        <v>389</v>
      </c>
      <c r="EV347" s="207" t="n">
        <v>15713.2</v>
      </c>
      <c r="EW347" t="n">
        <v>29.05</v>
      </c>
      <c r="EX347" t="n">
        <v>380</v>
      </c>
      <c r="EY347" s="215" t="n">
        <v>16494.77</v>
      </c>
      <c r="EZ347" t="n">
        <v>18.98</v>
      </c>
      <c r="FA347" t="n">
        <v>371</v>
      </c>
      <c r="FB347" s="214" t="n">
        <v>16205.09</v>
      </c>
      <c r="FC347" t="n">
        <v>30.84</v>
      </c>
      <c r="FD347" t="n">
        <v>378</v>
      </c>
      <c r="FE347" s="214" t="n">
        <v>15693.45</v>
      </c>
      <c r="FF347" t="n">
        <v>39.65</v>
      </c>
      <c r="FG347" t="n">
        <v>384</v>
      </c>
      <c r="FH347" s="212" t="n">
        <v>15931.4</v>
      </c>
      <c r="FI347" t="n">
        <v>24.68</v>
      </c>
      <c r="FJ347" t="n">
        <v>381</v>
      </c>
      <c r="FK347" s="212" t="n">
        <v>16176.87</v>
      </c>
      <c r="FL347" t="n">
        <v>37.55</v>
      </c>
      <c r="FM347" t="n">
        <v>375</v>
      </c>
      <c r="FN347" s="219" t="n">
        <v>16317.95</v>
      </c>
      <c r="FO347" t="n">
        <v>31.28</v>
      </c>
      <c r="FP347" t="n">
        <v>370</v>
      </c>
      <c r="FQ347" s="218" t="n">
        <v>16266.22</v>
      </c>
      <c r="FR347" t="n">
        <v>37.7</v>
      </c>
      <c r="FS347" t="n">
        <v>374</v>
      </c>
      <c r="FT347" s="225" t="n">
        <v>16002.88</v>
      </c>
      <c r="FU347" t="n">
        <v>42.9</v>
      </c>
      <c r="FV347" t="n">
        <v>383</v>
      </c>
      <c r="FW347" s="230" t="n">
        <v>16241.77</v>
      </c>
      <c r="FX347" t="n">
        <v>31.74</v>
      </c>
      <c r="FY347" t="n">
        <v>381</v>
      </c>
      <c r="FZ347" s="239" t="n">
        <v>17313.95</v>
      </c>
      <c r="GA347" t="n">
        <v>16.08</v>
      </c>
      <c r="GB347" t="n">
        <v>362</v>
      </c>
      <c r="GC347" s="237" t="n">
        <v>17416.47</v>
      </c>
      <c r="GD347" t="n">
        <v>23.42</v>
      </c>
      <c r="GE347" t="n">
        <v>363</v>
      </c>
      <c r="GF347" s="237" t="n">
        <v>17568.83</v>
      </c>
      <c r="GG347" t="n">
        <v>22.82</v>
      </c>
      <c r="GH347" t="n">
        <v>365</v>
      </c>
      <c r="GI347" s="236" t="n">
        <v>17460.67</v>
      </c>
      <c r="GJ347" t="n">
        <v>29.98</v>
      </c>
      <c r="GK347" t="n">
        <v>365</v>
      </c>
      <c r="GL347" s="236" t="n">
        <v>17399.54</v>
      </c>
      <c r="GM347" t="n">
        <v>28.2</v>
      </c>
      <c r="GN347" t="n">
        <v>367</v>
      </c>
      <c r="GO347" s="236" t="n">
        <v>17160.65</v>
      </c>
      <c r="GP347" t="n">
        <v>36.13</v>
      </c>
      <c r="GQ347" t="n">
        <v>368</v>
      </c>
      <c r="GR347" s="236" t="n">
        <v>16872.85</v>
      </c>
      <c r="GS347" t="n">
        <v>34.36</v>
      </c>
      <c r="GT347" t="n">
        <v>370</v>
      </c>
      <c r="GU347" s="236" t="n">
        <v>16458.08</v>
      </c>
      <c r="GV347" t="n">
        <v>36.97</v>
      </c>
      <c r="GW347" t="n">
        <v>377</v>
      </c>
      <c r="GX347" s="236" t="n">
        <v>16291.61</v>
      </c>
      <c r="GY347" t="n">
        <v>28.23</v>
      </c>
      <c r="GZ347" t="n">
        <v>374</v>
      </c>
      <c r="HA347" s="236" t="n">
        <v>16026.39</v>
      </c>
      <c r="HB347" t="n">
        <v>26.77</v>
      </c>
      <c r="HC347" t="n">
        <v>371</v>
      </c>
      <c r="HD347" s="242" t="n">
        <v>15904.12</v>
      </c>
      <c r="HE347" t="n">
        <v>26.67</v>
      </c>
      <c r="HF347" t="n">
        <v>377</v>
      </c>
      <c r="HG347" s="243" t="n">
        <v>16139.25</v>
      </c>
      <c r="HH347" t="n">
        <v>33.08</v>
      </c>
      <c r="HI347" t="n">
        <v>367</v>
      </c>
      <c r="HJ347" t="n">
        <v>16364.97</v>
      </c>
      <c r="HK347" t="n">
        <v>28.9</v>
      </c>
      <c r="HL347" t="n">
        <v>369</v>
      </c>
      <c r="HM347" s="251" t="n">
        <v>16393.19</v>
      </c>
      <c r="HN347" t="n">
        <v>31.98</v>
      </c>
      <c r="HO347" t="n">
        <v>368</v>
      </c>
      <c r="HP347" s="250" t="n">
        <v>16214.49</v>
      </c>
      <c r="HQ347" t="n">
        <v>42.13</v>
      </c>
      <c r="HR347" t="n">
        <v>371</v>
      </c>
      <c r="HS347" s="255" t="n">
        <v>17346.87</v>
      </c>
      <c r="HT347" t="n">
        <v>22.92</v>
      </c>
      <c r="HU347" t="n">
        <v>360</v>
      </c>
      <c r="HV347" s="250" t="n">
        <v>16875.67</v>
      </c>
      <c r="HW347" t="n">
        <v>27.77</v>
      </c>
      <c r="HX347" t="n">
        <v>364</v>
      </c>
      <c r="HY347" s="250" t="n">
        <v>16742.12</v>
      </c>
      <c r="HZ347" t="n">
        <v>25.46</v>
      </c>
      <c r="IA347" t="n">
        <v>364</v>
      </c>
      <c r="IB347" s="250" t="n">
        <v>16600.1</v>
      </c>
      <c r="IC347" t="n">
        <v>35.57</v>
      </c>
      <c r="ID347" t="n">
        <v>369</v>
      </c>
      <c r="IE347" s="250" t="n">
        <v>16359.33</v>
      </c>
      <c r="IF347" t="n">
        <v>40.58</v>
      </c>
      <c r="IG347" t="n">
        <v>370</v>
      </c>
      <c r="IH347" s="250" t="n">
        <v>16158.06</v>
      </c>
      <c r="II347" t="n">
        <v>35.82</v>
      </c>
      <c r="IJ347" t="n">
        <v>369</v>
      </c>
      <c r="IK347" s="251" t="n">
        <v>16301.02</v>
      </c>
      <c r="IL347" t="n">
        <v>28.63</v>
      </c>
      <c r="IM347" t="n">
        <v>368</v>
      </c>
      <c r="IN347" s="252" t="n">
        <v>15885.31</v>
      </c>
      <c r="IO347" t="n">
        <v>48.21</v>
      </c>
      <c r="IP347" t="n">
        <v>378</v>
      </c>
      <c r="IQ347" s="251" t="n">
        <v>15941.74</v>
      </c>
      <c r="IR347" t="n">
        <v>42.29</v>
      </c>
      <c r="IS347" t="n">
        <v>378</v>
      </c>
      <c r="IT347" s="256" t="n">
        <v>16002.88</v>
      </c>
      <c r="IU347" t="n">
        <v>30.93</v>
      </c>
      <c r="IV347" t="n">
        <v>379</v>
      </c>
      <c r="IW347" s="263" t="n">
        <v>15884.37</v>
      </c>
      <c r="IX347" t="n">
        <v>36.5</v>
      </c>
      <c r="IY347" t="n">
        <v>377</v>
      </c>
      <c r="IZ347" s="262" t="n">
        <v>16222.02</v>
      </c>
      <c r="JA347" t="n">
        <v>41.95</v>
      </c>
      <c r="JB347" t="n">
        <v>377</v>
      </c>
      <c r="JC347" s="268" t="n">
        <v>16148.66</v>
      </c>
      <c r="JD347" t="n">
        <v>32.46</v>
      </c>
      <c r="JE347" t="n">
        <v>375</v>
      </c>
      <c r="JF347" s="268" t="n">
        <v>15951.15</v>
      </c>
      <c r="JG347" t="n">
        <v>50.79</v>
      </c>
      <c r="JH347" t="n">
        <v>375</v>
      </c>
      <c r="JI347" s="268" t="n">
        <v>15913.53</v>
      </c>
      <c r="JJ347" t="n">
        <v>40.54</v>
      </c>
      <c r="JK347" t="n">
        <v>377</v>
      </c>
      <c r="JL347" s="268" t="n">
        <v>15842.05</v>
      </c>
      <c r="JM347" t="n">
        <v>47.49</v>
      </c>
      <c r="JN347" t="n">
        <v>376</v>
      </c>
      <c r="JO347" s="268" t="n">
        <v>15331.35</v>
      </c>
      <c r="JP347" t="n">
        <v>43.16</v>
      </c>
      <c r="JQ347" t="n">
        <v>382</v>
      </c>
      <c r="JR347" s="269" t="n">
        <v>15419.76</v>
      </c>
      <c r="JS347" t="n">
        <v>33.77</v>
      </c>
      <c r="JT347" t="n">
        <v>380</v>
      </c>
      <c r="JU347" s="275" t="n">
        <v>15306.89</v>
      </c>
      <c r="JV347" t="n">
        <v>41.98</v>
      </c>
      <c r="JW347" t="n">
        <v>377</v>
      </c>
      <c r="JX347" s="274" t="n">
        <v>15452.67</v>
      </c>
      <c r="JY347" t="n">
        <v>36.81</v>
      </c>
      <c r="JZ347" t="n">
        <v>376</v>
      </c>
      <c r="KA347" s="280" t="n">
        <v>15631.37</v>
      </c>
      <c r="KB347" t="n">
        <v>36.28</v>
      </c>
      <c r="KC347" t="n">
        <v>370</v>
      </c>
      <c r="KD347" s="283" t="n">
        <v>15160.17</v>
      </c>
      <c r="KE347" t="n">
        <v>34.71</v>
      </c>
      <c r="KF347" t="n">
        <v>385</v>
      </c>
      <c r="KG347" s="280" t="n">
        <v>15350.16</v>
      </c>
      <c r="KH347" t="n">
        <v>21.94</v>
      </c>
      <c r="KI347" t="n">
        <v>380</v>
      </c>
      <c r="KJ347" s="287" t="n">
        <v>15817.59</v>
      </c>
      <c r="KK347" t="n">
        <v>13.92</v>
      </c>
      <c r="KL347" t="n">
        <v>375</v>
      </c>
      <c r="KM347" s="287" t="n">
        <v>15857.1</v>
      </c>
      <c r="KN347" t="n">
        <v>23.85</v>
      </c>
      <c r="KO347" t="n">
        <v>374</v>
      </c>
      <c r="KP347" s="286" t="n">
        <v>15631.37</v>
      </c>
      <c r="KQ347" t="n">
        <v>31.94</v>
      </c>
      <c r="KR347" t="n">
        <v>376</v>
      </c>
      <c r="KS347" s="286" t="n">
        <v>15548.61</v>
      </c>
      <c r="KT347" t="n">
        <v>31.38</v>
      </c>
      <c r="KU347" t="n">
        <v>377</v>
      </c>
      <c r="KV347" s="290" t="n">
        <v>15090.58</v>
      </c>
      <c r="KW347" t="n">
        <v>43.53</v>
      </c>
      <c r="KX347" t="n">
        <v>381</v>
      </c>
      <c r="KY347" s="286" t="n">
        <v>15076.47</v>
      </c>
      <c r="KZ347" t="n">
        <v>26.46</v>
      </c>
      <c r="LA347" t="n">
        <v>379</v>
      </c>
      <c r="LB347" s="287" t="n">
        <v>15218.49</v>
      </c>
      <c r="LC347" t="n">
        <v>32.88</v>
      </c>
      <c r="LD347" t="n">
        <v>382</v>
      </c>
      <c r="LE347" s="287" t="n">
        <v>15236.35</v>
      </c>
      <c r="LF347" t="n">
        <v>26.54</v>
      </c>
      <c r="LG347" t="n">
        <v>382</v>
      </c>
      <c r="LH347" s="286" t="n">
        <v>15161.11</v>
      </c>
      <c r="LI347" t="n">
        <v>31.33</v>
      </c>
      <c r="LJ347" t="n">
        <v>379</v>
      </c>
      <c r="LK347" t="n">
        <v>14571.41035982</v>
      </c>
      <c r="LL347" t="n">
        <v>44.19</v>
      </c>
      <c r="LM347" t="n">
        <v>389</v>
      </c>
      <c r="LN347" t="n">
        <v>14504.63</v>
      </c>
      <c r="LO347" t="n">
        <v>38.5</v>
      </c>
      <c r="LP347" t="n">
        <v>391</v>
      </c>
      <c r="LQ347" t="n">
        <v>13806.77</v>
      </c>
      <c r="LR347" t="n">
        <v>42.46</v>
      </c>
      <c r="LS347" t="n">
        <v>396</v>
      </c>
      <c r="LT347" t="n">
        <v>14314.65</v>
      </c>
      <c r="LU347" t="n">
        <v>32.62</v>
      </c>
      <c r="LV347" t="n">
        <v>394</v>
      </c>
      <c r="LW347" t="n">
        <v>14047.54</v>
      </c>
      <c r="LX347" t="n">
        <v>31.59</v>
      </c>
      <c r="LY347" t="n">
        <v>395</v>
      </c>
      <c r="LZ347" t="n">
        <v>14744.47</v>
      </c>
      <c r="MA347" t="n">
        <v>11.55</v>
      </c>
      <c r="MB347" t="n">
        <v>382</v>
      </c>
      <c r="MC347" t="n">
        <v>14737.88</v>
      </c>
      <c r="MD347" t="n">
        <v>21.46</v>
      </c>
      <c r="ME347" t="n">
        <v>384</v>
      </c>
      <c r="MF347" t="n">
        <v>14758.57</v>
      </c>
      <c r="MG347" t="n">
        <v>27.41</v>
      </c>
      <c r="MH347" t="n">
        <v>384</v>
      </c>
      <c r="MI347" t="n">
        <v>14390.83</v>
      </c>
      <c r="MJ347" t="n">
        <v>48.81</v>
      </c>
      <c r="MK347" t="n">
        <v>389</v>
      </c>
      <c r="ML347" t="n">
        <v>14220.6</v>
      </c>
      <c r="MM347" t="n">
        <v>40.46</v>
      </c>
      <c r="MN347" t="n">
        <v>389</v>
      </c>
      <c r="MO347" t="n">
        <v>14107.74</v>
      </c>
      <c r="MP347" t="n">
        <v>33.92</v>
      </c>
      <c r="MQ347" t="n">
        <v>389</v>
      </c>
      <c r="MR347" t="n">
        <v>14408.7</v>
      </c>
      <c r="MS347" t="n">
        <v>34.3</v>
      </c>
      <c r="MT347" t="n">
        <v>388</v>
      </c>
      <c r="MU347" t="n">
        <v>14766.1</v>
      </c>
      <c r="MV347" t="n">
        <v>24.38</v>
      </c>
      <c r="MW347" t="n">
        <v>385</v>
      </c>
      <c r="MX347" t="n">
        <v>15875.91</v>
      </c>
      <c r="MY347" t="n">
        <v>8.65</v>
      </c>
      <c r="MZ347" t="n">
        <v>374</v>
      </c>
      <c r="NA347" t="n">
        <v>16040.5</v>
      </c>
      <c r="NB347" t="n">
        <v>15.45</v>
      </c>
      <c r="NC347" t="n">
        <v>368</v>
      </c>
      <c r="ND347" t="n">
        <v>16269.98</v>
      </c>
      <c r="NE347" t="n">
        <v>26.88</v>
      </c>
      <c r="NF347" t="n">
        <v>364</v>
      </c>
      <c r="NG347" t="n">
        <v>16134.55</v>
      </c>
      <c r="NH347" t="n">
        <v>20.03</v>
      </c>
      <c r="NI347" t="n">
        <v>366</v>
      </c>
      <c r="NJ347" t="n">
        <v>16698.86</v>
      </c>
      <c r="NK347" t="n">
        <v>20.13</v>
      </c>
      <c r="NL347" t="n">
        <v>359</v>
      </c>
      <c r="NM347" t="n">
        <v>16733.66</v>
      </c>
      <c r="NN347" t="n">
        <v>26.77</v>
      </c>
      <c r="NO347" t="n">
        <v>359</v>
      </c>
      <c r="NP347" t="n">
        <v>16788.21</v>
      </c>
      <c r="NQ347" t="n">
        <v>26.86</v>
      </c>
      <c r="NR347" t="n">
        <v>359</v>
      </c>
      <c r="NS347" t="n">
        <v>16643.37</v>
      </c>
      <c r="NT347" t="n">
        <v>22.2</v>
      </c>
      <c r="NU347" t="n">
        <v>361</v>
      </c>
      <c r="NV347" t="n">
        <v>16709.2</v>
      </c>
      <c r="NW347" t="n">
        <v>22.66</v>
      </c>
      <c r="NX347" t="n">
        <v>362</v>
      </c>
      <c r="NY347" t="n">
        <v>15899.42</v>
      </c>
      <c r="NZ347" t="n">
        <v>34.82</v>
      </c>
      <c r="OA347" t="n">
        <v>368</v>
      </c>
      <c r="OB347" t="n">
        <v>15400.95</v>
      </c>
      <c r="OC347" t="n">
        <v>28.12</v>
      </c>
      <c r="OD347" t="n">
        <v>371</v>
      </c>
      <c r="OE347" t="n">
        <v>15480.89</v>
      </c>
      <c r="OF347" t="n">
        <v>22.98</v>
      </c>
      <c r="OG347" t="n">
        <v>366</v>
      </c>
      <c r="OH347" t="n">
        <v>15302.19</v>
      </c>
      <c r="OI347" t="n">
        <v>27.96</v>
      </c>
      <c r="OJ347" t="n">
        <v>375</v>
      </c>
      <c r="OK347" t="n">
        <v>15551.43</v>
      </c>
      <c r="OL347" t="n">
        <v>17.95</v>
      </c>
      <c r="OM347" t="n">
        <v>368</v>
      </c>
      <c r="ON347" t="n">
        <v>15551.43</v>
      </c>
      <c r="OO347" t="n">
        <v>17.95</v>
      </c>
      <c r="OP347" t="n">
        <v>368</v>
      </c>
      <c r="OQ347" t="n">
        <v>15264.57</v>
      </c>
      <c r="OR347" t="n">
        <v>30.81</v>
      </c>
      <c r="OS347" t="n">
        <v>371</v>
      </c>
      <c r="OT347" t="n">
        <v>15132.9</v>
      </c>
      <c r="OU347" t="n">
        <v>28.69</v>
      </c>
      <c r="OV347" t="n">
        <v>374</v>
      </c>
      <c r="OW347" t="n">
        <v>14690.86</v>
      </c>
      <c r="OX347" t="n">
        <v>28.55</v>
      </c>
      <c r="OY347" t="n">
        <v>372</v>
      </c>
      <c r="OZ347" t="n">
        <v>14474.54</v>
      </c>
      <c r="PA347" t="n">
        <v>23.8</v>
      </c>
      <c r="PB347" t="n">
        <v>376</v>
      </c>
      <c r="PC347" t="n">
        <v>14935.39</v>
      </c>
      <c r="PD347" t="n">
        <v>30.37</v>
      </c>
      <c r="PE347" t="n">
        <v>372</v>
      </c>
      <c r="PF347" t="n">
        <v>14418.11</v>
      </c>
      <c r="PG347" t="n">
        <v>30.55</v>
      </c>
      <c r="PH347" t="n">
        <v>376</v>
      </c>
      <c r="PI347" t="n">
        <v>14719.07</v>
      </c>
      <c r="PJ347" t="n">
        <v>22.31</v>
      </c>
      <c r="PK347" t="n">
        <v>370</v>
      </c>
      <c r="PL347" t="n">
        <v>15480.89</v>
      </c>
      <c r="PM347" t="n">
        <v>27.11</v>
      </c>
      <c r="PN347" t="n">
        <v>360</v>
      </c>
      <c r="PO347" t="n">
        <v>15201.56</v>
      </c>
      <c r="PP347" t="n">
        <v>34.03</v>
      </c>
      <c r="PQ347" t="n">
        <v>358</v>
      </c>
      <c r="PR347" t="n">
        <v>14457.61</v>
      </c>
      <c r="PS347" t="n">
        <v>22.48</v>
      </c>
      <c r="PT347" t="n">
        <v>373</v>
      </c>
      <c r="PU347" t="n">
        <v>14522.5</v>
      </c>
      <c r="PV347" t="n">
        <v>23.1</v>
      </c>
      <c r="PW347" t="n">
        <v>374</v>
      </c>
      <c r="PX347" t="n">
        <v>14565.77</v>
      </c>
      <c r="PY347" t="n">
        <v>33.91</v>
      </c>
      <c r="PZ347" t="n">
        <v>381</v>
      </c>
      <c r="QA347" t="n">
        <v>14812.18</v>
      </c>
      <c r="QB347" t="n">
        <v>29.15</v>
      </c>
      <c r="QC347" t="n">
        <v>376</v>
      </c>
      <c r="QD347" t="n">
        <v>14415.28</v>
      </c>
      <c r="QE347" t="n">
        <v>36.42</v>
      </c>
      <c r="QF347" t="n">
        <v>378</v>
      </c>
      <c r="QG347" t="n">
        <v>14977.71</v>
      </c>
      <c r="QH347" t="n">
        <v>23.91</v>
      </c>
      <c r="QI347" t="n">
        <v>376</v>
      </c>
      <c r="QJ347" t="n">
        <v>14493.35</v>
      </c>
      <c r="QK347" t="n">
        <v>30.11</v>
      </c>
      <c r="QL347" t="n">
        <v>382</v>
      </c>
      <c r="QM347" t="n">
        <v>14380.49</v>
      </c>
      <c r="QN347" t="n">
        <v>30.24</v>
      </c>
      <c r="QO347" t="n">
        <v>382</v>
      </c>
      <c r="QP347" t="n">
        <v>14437.86</v>
      </c>
      <c r="QQ347" t="n">
        <v>32.42</v>
      </c>
      <c r="QR347" t="n">
        <v>379</v>
      </c>
      <c r="QS347" t="n">
        <v>14314.65</v>
      </c>
      <c r="QT347" t="n">
        <v>32.42</v>
      </c>
      <c r="QU347" t="n">
        <v>384</v>
      </c>
      <c r="QV347" t="n">
        <v>14284.55</v>
      </c>
      <c r="QW347" t="n">
        <v>37.43</v>
      </c>
      <c r="QX347" t="n">
        <v>383</v>
      </c>
      <c r="QY347" t="n">
        <v>14013.68</v>
      </c>
      <c r="QZ347" t="n">
        <v>43.92</v>
      </c>
      <c r="RA347" t="n">
        <v>385</v>
      </c>
      <c r="RB347" t="n">
        <v>14100.21</v>
      </c>
      <c r="RC347" t="n">
        <v>30.44</v>
      </c>
      <c r="RD347" t="n">
        <v>384</v>
      </c>
      <c r="RE347" t="n">
        <v>14035.32</v>
      </c>
      <c r="RF347" t="n">
        <v>29.71</v>
      </c>
      <c r="RG347" t="n">
        <v>385</v>
      </c>
      <c r="RH347" t="n">
        <v>13806.77</v>
      </c>
      <c r="RI347" t="n">
        <v>45.11</v>
      </c>
      <c r="RJ347" t="n">
        <v>390</v>
      </c>
      <c r="RK347" t="n">
        <v>13674.16</v>
      </c>
      <c r="RL347" t="n">
        <v>40.76</v>
      </c>
      <c r="RM347" t="n">
        <v>393</v>
      </c>
      <c r="RN347" t="n">
        <v>13502.04</v>
      </c>
      <c r="RO347" t="n">
        <v>37.44</v>
      </c>
      <c r="RP347" t="n">
        <v>394</v>
      </c>
      <c r="RQ347" t="n">
        <v>12885.07</v>
      </c>
      <c r="RR347" t="n">
        <v>40.25</v>
      </c>
      <c r="RS347" t="n">
        <v>399</v>
      </c>
      <c r="RT347" t="n">
        <v>12285.96</v>
      </c>
      <c r="RU347" t="n">
        <v>43.05</v>
      </c>
      <c r="RV347" t="n">
        <v>407</v>
      </c>
      <c r="RW347" t="n">
        <v>12640.53</v>
      </c>
      <c r="RX347" t="n">
        <v>32.66</v>
      </c>
      <c r="RY347" t="n">
        <v>404</v>
      </c>
      <c r="RZ347" t="n">
        <v>13134.3</v>
      </c>
      <c r="SA347" t="n">
        <v>15.99</v>
      </c>
      <c r="SB347" t="n">
        <v>385</v>
      </c>
      <c r="SC347" t="n">
        <v>13167.22</v>
      </c>
      <c r="SD347" t="n">
        <v>20.77</v>
      </c>
      <c r="SE347" t="n">
        <v>388</v>
      </c>
      <c r="SF347" t="n">
        <v>12814.53</v>
      </c>
      <c r="SG347" t="n">
        <v>35.15</v>
      </c>
      <c r="SH347" t="n">
        <v>392</v>
      </c>
      <c r="SI347" t="n">
        <v>12842.74</v>
      </c>
      <c r="SJ347" t="n">
        <v>20.74</v>
      </c>
      <c r="SK347" t="n">
        <v>396</v>
      </c>
      <c r="SL347" t="n">
        <v>12302.89</v>
      </c>
      <c r="SM347" t="n">
        <v>44.01</v>
      </c>
      <c r="SN347" t="n">
        <v>402</v>
      </c>
      <c r="SO347" t="n">
        <v>11836.39</v>
      </c>
      <c r="SP347" t="n">
        <v>31.34</v>
      </c>
      <c r="SQ347" t="n">
        <v>409</v>
      </c>
      <c r="SR347" t="n">
        <v>11897.52</v>
      </c>
      <c r="SS347" t="n">
        <v>24.85</v>
      </c>
      <c r="ST347" t="n">
        <v>407</v>
      </c>
      <c r="SU347" t="n">
        <v>11675.56</v>
      </c>
      <c r="SV347" t="n">
        <v>42.08</v>
      </c>
      <c r="SW347" t="n">
        <v>412</v>
      </c>
      <c r="SX347" t="n">
        <v>11654.87</v>
      </c>
      <c r="SY347" t="n">
        <v>39.48</v>
      </c>
      <c r="SZ347" t="n">
        <v>411</v>
      </c>
      <c r="TA347" t="n">
        <v>10856.37</v>
      </c>
      <c r="TB347" t="n">
        <v>37.57</v>
      </c>
      <c r="TC347" t="n">
        <v>417</v>
      </c>
      <c r="TD347" t="n">
        <v>11187.43</v>
      </c>
      <c r="TE347" t="n">
        <v>35.97</v>
      </c>
      <c r="TF347" t="n">
        <v>415</v>
      </c>
      <c r="TG347" t="n">
        <v>11680.26</v>
      </c>
      <c r="TH347" t="n">
        <v>19.09</v>
      </c>
      <c r="TI347" t="n">
        <v>415</v>
      </c>
      <c r="TJ347" t="n">
        <v>11370.84</v>
      </c>
      <c r="TK347" t="n">
        <v>40.28</v>
      </c>
      <c r="TL347" t="n">
        <v>415</v>
      </c>
      <c r="TM347" t="n">
        <v>10833.8</v>
      </c>
      <c r="TN347" t="n">
        <v>42.79</v>
      </c>
      <c r="TO347" t="n">
        <v>417</v>
      </c>
      <c r="TP347" t="n">
        <v>11804.41</v>
      </c>
      <c r="TQ347" t="n">
        <v>21.8</v>
      </c>
      <c r="TR347" t="n">
        <v>412</v>
      </c>
      <c r="TS347" t="n">
        <v>11765.85</v>
      </c>
      <c r="TT347" t="n">
        <v>20.64</v>
      </c>
      <c r="TU347" t="n">
        <v>412</v>
      </c>
      <c r="TV347" t="n">
        <v>12654.64</v>
      </c>
      <c r="TW347" t="n">
        <v>33.52</v>
      </c>
      <c r="TX347" t="n">
        <v>406</v>
      </c>
      <c r="TY347" t="n">
        <v>12873.78</v>
      </c>
      <c r="TZ347" t="n">
        <v>28.73</v>
      </c>
      <c r="UA347" t="n">
        <v>404</v>
      </c>
      <c r="UB347" t="n">
        <v>12743.05</v>
      </c>
      <c r="UC347" t="n">
        <v>27.43</v>
      </c>
      <c r="UD347" t="n">
        <v>409</v>
      </c>
      <c r="UE347" t="n">
        <v>13250.93</v>
      </c>
      <c r="UF347" t="n">
        <v>26.22</v>
      </c>
      <c r="UG347" t="n">
        <v>405</v>
      </c>
      <c r="UH347" t="n">
        <v>13402.35</v>
      </c>
      <c r="UI347" t="n">
        <v>25.35</v>
      </c>
      <c r="UJ347" t="n">
        <v>408</v>
      </c>
      <c r="UK347" t="n">
        <v>14540.37</v>
      </c>
      <c r="UL347" t="n">
        <v>10.87</v>
      </c>
      <c r="UM347" t="n">
        <v>393</v>
      </c>
      <c r="UN347" t="n">
        <v>14428.45</v>
      </c>
      <c r="UO347" t="n">
        <v>30.09</v>
      </c>
      <c r="UP347" t="n">
        <v>401</v>
      </c>
      <c r="UQ347" t="n">
        <v>14631.6</v>
      </c>
      <c r="UR347" t="n">
        <v>25.2</v>
      </c>
      <c r="US347" t="n">
        <v>397</v>
      </c>
      <c r="UT347" t="n">
        <v>14389.89</v>
      </c>
      <c r="UU347" t="n">
        <v>24.8</v>
      </c>
      <c r="UV347" t="n">
        <v>400</v>
      </c>
      <c r="UW347" t="n">
        <v>14179.22</v>
      </c>
      <c r="UX347" t="n">
        <v>28.8</v>
      </c>
      <c r="UY347" t="n">
        <v>396</v>
      </c>
      <c r="UZ347" t="n">
        <v>14483.94</v>
      </c>
      <c r="VA347" t="n">
        <v>26.8</v>
      </c>
      <c r="VB347" t="n">
        <v>396</v>
      </c>
      <c r="VC347" t="n">
        <v>14343.81</v>
      </c>
      <c r="VD347" t="n">
        <v>23.27</v>
      </c>
      <c r="VE347" t="n">
        <v>395</v>
      </c>
      <c r="VF347" t="n">
        <v>14549.78</v>
      </c>
      <c r="VG347" t="n">
        <v>29.69</v>
      </c>
      <c r="VH347" t="n">
        <v>395</v>
      </c>
      <c r="VI347" t="n">
        <v>14958.9</v>
      </c>
      <c r="VJ347" t="n">
        <v>23.36</v>
      </c>
      <c r="VK347" t="n">
        <v>384</v>
      </c>
      <c r="VL347" t="n">
        <v>14991.82</v>
      </c>
      <c r="VM347" t="n">
        <v>29.11</v>
      </c>
      <c r="VN347" t="n">
        <v>387</v>
      </c>
      <c r="VO347" t="n">
        <v>15226.01</v>
      </c>
      <c r="VP347" t="n">
        <v>28.08</v>
      </c>
      <c r="VQ347" t="n">
        <v>385</v>
      </c>
      <c r="VR347" t="n">
        <v>14907.17</v>
      </c>
      <c r="VS347" t="n">
        <v>34.7</v>
      </c>
      <c r="VT347" t="n">
        <v>390</v>
      </c>
      <c r="VU347" t="n">
        <v>14907.17</v>
      </c>
      <c r="VV347" t="n">
        <v>34.7</v>
      </c>
      <c r="VW347" t="n">
        <v>390</v>
      </c>
      <c r="VX347" t="n">
        <v>13637.48</v>
      </c>
      <c r="VY347" t="n">
        <v>38.11</v>
      </c>
      <c r="VZ347" t="n">
        <v>405</v>
      </c>
      <c r="WA347" t="n">
        <v>13710.84</v>
      </c>
      <c r="WB347" t="n">
        <v>25.56</v>
      </c>
      <c r="WC347" t="n">
        <v>400</v>
      </c>
      <c r="WD347" t="n">
        <v>13717.42</v>
      </c>
      <c r="WE347" t="n">
        <v>20.74</v>
      </c>
      <c r="WF347" t="n">
        <v>405</v>
      </c>
      <c r="WG347" t="n">
        <v>13248.1</v>
      </c>
      <c r="WH347" t="n">
        <v>31.85</v>
      </c>
      <c r="WI347" t="n">
        <v>406</v>
      </c>
      <c r="WJ347" t="n">
        <v>13204.84</v>
      </c>
      <c r="WK347" t="n">
        <v>32.04</v>
      </c>
      <c r="WL347" t="n">
        <v>405</v>
      </c>
      <c r="WM347" t="n">
        <v>13278.2</v>
      </c>
      <c r="WN347" t="n">
        <v>28.2</v>
      </c>
      <c r="WO347" t="n">
        <v>405</v>
      </c>
      <c r="WP347" t="n">
        <v>13253.75</v>
      </c>
      <c r="WQ347" t="n">
        <v>31.49</v>
      </c>
      <c r="WR347" t="n">
        <v>405</v>
      </c>
      <c r="WS347" t="n">
        <v>12847</v>
      </c>
      <c r="WT347" t="n">
        <v>40.37</v>
      </c>
      <c r="WU347">
        <f>_xlfn.RANK.EQ(WS347,$WS$2:$WS$999,0)</f>
        <v/>
      </c>
      <c r="WV347" t="n">
        <v>12602</v>
      </c>
      <c r="WW347" t="n">
        <v>33.58</v>
      </c>
      <c r="WX347" t="n">
        <v>420</v>
      </c>
      <c r="WY347" t="n">
        <v>12828</v>
      </c>
      <c r="WZ347" t="n">
        <v>25.09</v>
      </c>
      <c r="XA347" t="n">
        <v>419</v>
      </c>
      <c r="XB347" t="n">
        <v>12771</v>
      </c>
      <c r="XC347" t="n">
        <v>22.06</v>
      </c>
      <c r="XD347" t="n">
        <v>421</v>
      </c>
      <c r="XE347" t="n">
        <v>12860</v>
      </c>
      <c r="XF347" t="n">
        <v>23.84</v>
      </c>
      <c r="XG347" t="n">
        <v>420</v>
      </c>
      <c r="XH347" t="n">
        <v>12885</v>
      </c>
      <c r="XI347" t="n">
        <v>27.86</v>
      </c>
      <c r="XJ347" t="n">
        <v>415</v>
      </c>
      <c r="XK347" t="n">
        <v>12485</v>
      </c>
      <c r="XL347" t="n">
        <v>33.83</v>
      </c>
      <c r="XM347" t="n">
        <v>420</v>
      </c>
      <c r="XN347" t="n">
        <v>12236</v>
      </c>
      <c r="XO347" t="n">
        <v>31.21</v>
      </c>
      <c r="XP347" t="n">
        <v>421</v>
      </c>
      <c r="XQ347" t="n">
        <v>12743</v>
      </c>
      <c r="XR347" t="n">
        <v>36.76</v>
      </c>
      <c r="XS347" t="n">
        <v>421</v>
      </c>
      <c r="XT347" t="n">
        <v>12743</v>
      </c>
      <c r="XU347" t="n">
        <v>36.76</v>
      </c>
      <c r="XV347" t="n">
        <v>418</v>
      </c>
      <c r="XW347" t="n">
        <v>13054</v>
      </c>
      <c r="XX347" t="n">
        <v>27.19</v>
      </c>
      <c r="XY347" t="n">
        <v>418</v>
      </c>
      <c r="XZ347" t="n">
        <v>13190</v>
      </c>
      <c r="YA347" t="n">
        <v>28.41</v>
      </c>
      <c r="YB347" t="n">
        <v>417</v>
      </c>
      <c r="YC347" t="n">
        <v>13054</v>
      </c>
      <c r="YD347" t="n">
        <v>34.54</v>
      </c>
      <c r="YE347" t="n">
        <v>418</v>
      </c>
      <c r="YF347" t="n">
        <v>12950</v>
      </c>
      <c r="YG347" t="n">
        <v>40.19</v>
      </c>
      <c r="YH347" t="n">
        <v>418</v>
      </c>
      <c r="YI347" t="n">
        <v>13054</v>
      </c>
      <c r="YJ347" t="n">
        <v>34.71</v>
      </c>
      <c r="YK347" t="n">
        <v>419</v>
      </c>
      <c r="YL347" t="n">
        <v>12784</v>
      </c>
      <c r="YM347" t="n">
        <v>31.86</v>
      </c>
      <c r="YN347" t="n">
        <v>419</v>
      </c>
      <c r="YO347" t="n">
        <v>12762</v>
      </c>
      <c r="YP347" t="n">
        <v>30.05</v>
      </c>
      <c r="YQ347" t="n">
        <v>418</v>
      </c>
      <c r="YR347" t="n">
        <v>12584</v>
      </c>
      <c r="YS347" t="n">
        <v>34.83</v>
      </c>
      <c r="YT347" t="n">
        <v>420</v>
      </c>
      <c r="YU347" t="n">
        <v>12631</v>
      </c>
      <c r="YV347" t="n">
        <v>34.65</v>
      </c>
      <c r="YW347" t="n">
        <v>418</v>
      </c>
      <c r="YX347" t="n">
        <v>12621</v>
      </c>
      <c r="YY347" t="n">
        <v>30.98</v>
      </c>
      <c r="YZ347" t="n">
        <v>422</v>
      </c>
      <c r="ZA347" t="n">
        <v>12511</v>
      </c>
      <c r="ZB347" t="n">
        <v>34.69</v>
      </c>
      <c r="ZC347" t="n">
        <v>422</v>
      </c>
      <c r="ZD347" t="n">
        <v>12132</v>
      </c>
      <c r="ZE347" t="n">
        <v>46.23</v>
      </c>
      <c r="ZF347" t="n">
        <v>423</v>
      </c>
      <c r="ZG347" t="n">
        <v>12165</v>
      </c>
      <c r="ZH347" t="n">
        <v>38.8</v>
      </c>
      <c r="ZI347" t="n">
        <v>424</v>
      </c>
      <c r="ZJ347" t="n">
        <v>12367</v>
      </c>
      <c r="ZK347" t="n">
        <v>34.39</v>
      </c>
      <c r="ZL347" t="n">
        <v>421</v>
      </c>
      <c r="ZM347" t="n">
        <v>12367</v>
      </c>
      <c r="ZN347" t="n">
        <v>34.39</v>
      </c>
      <c r="ZO347" t="n">
        <v>421</v>
      </c>
      <c r="ZP347" t="n">
        <v>12428</v>
      </c>
      <c r="ZQ347" t="n">
        <v>34.28</v>
      </c>
      <c r="ZR347" t="n">
        <v>423</v>
      </c>
      <c r="ZS347" t="n">
        <v>12170</v>
      </c>
      <c r="ZT347" t="n">
        <v>45.65</v>
      </c>
      <c r="ZU347" t="n">
        <v>426</v>
      </c>
      <c r="ZV347" t="n">
        <v>12245</v>
      </c>
      <c r="ZW347" t="n">
        <v>26.92</v>
      </c>
      <c r="ZX347" t="n">
        <v>426</v>
      </c>
      <c r="ZY347" t="n">
        <v>12240</v>
      </c>
      <c r="ZZ347" t="n">
        <v>29.72</v>
      </c>
      <c r="AAA347" t="n">
        <v>426</v>
      </c>
      <c r="AAB347" t="n">
        <v>12160</v>
      </c>
      <c r="AAC347" t="n">
        <v>37.78</v>
      </c>
      <c r="AAD347" t="n">
        <v>426</v>
      </c>
      <c r="AAE347" t="n">
        <v>12187</v>
      </c>
      <c r="AAF347" t="n">
        <v>28.1</v>
      </c>
      <c r="AAG347" t="n">
        <v>424</v>
      </c>
      <c r="AAH347" t="n">
        <v>12130</v>
      </c>
      <c r="AAI347" t="n">
        <v>42.43</v>
      </c>
      <c r="AAJ347" t="n">
        <v>428</v>
      </c>
      <c r="AAK347" t="n">
        <v>11958</v>
      </c>
      <c r="AAL347" t="n">
        <v>47.13</v>
      </c>
      <c r="AAM347" t="n">
        <v>426</v>
      </c>
      <c r="AAN347" t="n">
        <v>11798</v>
      </c>
      <c r="AAO347" t="n">
        <v>37.14</v>
      </c>
      <c r="AAP347" t="n">
        <v>425</v>
      </c>
      <c r="AAQ347" t="n">
        <v>11888</v>
      </c>
      <c r="AAR347" t="n">
        <v>36.27</v>
      </c>
      <c r="AAS347" t="n">
        <v>427</v>
      </c>
      <c r="AAT347" t="n">
        <v>11890</v>
      </c>
      <c r="AAU347" t="n">
        <v>36.82</v>
      </c>
      <c r="AAV347" t="n">
        <v>428</v>
      </c>
      <c r="AAW347" t="n">
        <v>11718</v>
      </c>
      <c r="AAX347" t="n">
        <v>45.69</v>
      </c>
      <c r="AAY347" t="n">
        <v>431</v>
      </c>
      <c r="AAZ347" t="n">
        <v>11905</v>
      </c>
      <c r="ABA347" t="n">
        <v>27.72</v>
      </c>
      <c r="ABB347" t="n">
        <v>430</v>
      </c>
      <c r="ABC347" t="n">
        <v>11826</v>
      </c>
      <c r="ABD347" t="n">
        <v>45.86</v>
      </c>
      <c r="ABE347" t="n">
        <v>429</v>
      </c>
      <c r="ABF347" t="n">
        <v>11874</v>
      </c>
      <c r="ABG347" t="n">
        <v>44.52</v>
      </c>
      <c r="ABH347" t="n">
        <v>430</v>
      </c>
      <c r="ABI347" t="n">
        <v>12353</v>
      </c>
      <c r="ABJ347" t="n">
        <v>39.23</v>
      </c>
      <c r="ABK347" t="n">
        <v>431</v>
      </c>
      <c r="ABL347" t="n">
        <v>12270</v>
      </c>
      <c r="ABM347" t="n">
        <v>40.26</v>
      </c>
      <c r="ABN347" t="n">
        <v>431</v>
      </c>
      <c r="ABO347" t="n">
        <v>12053</v>
      </c>
      <c r="ABP347" t="n">
        <v>55.16</v>
      </c>
      <c r="ABQ347" t="n">
        <v>432</v>
      </c>
      <c r="ABR347" t="n">
        <v>11892</v>
      </c>
      <c r="ABS347" t="n">
        <v>46.87</v>
      </c>
      <c r="ABT347" t="n">
        <v>432</v>
      </c>
      <c r="ABU347" t="n">
        <v>11822</v>
      </c>
      <c r="ABV347" t="n">
        <v>33.25</v>
      </c>
      <c r="ABW347" t="n">
        <v>434</v>
      </c>
      <c r="ABX347" t="n">
        <v>11756</v>
      </c>
      <c r="ABY347" t="n">
        <v>48.95</v>
      </c>
      <c r="ABZ347" t="n">
        <v>432</v>
      </c>
      <c r="ACA347" t="n">
        <v>11737</v>
      </c>
      <c r="ACB347" t="n">
        <v>39.95</v>
      </c>
      <c r="ACC347" t="n">
        <v>432</v>
      </c>
      <c r="ACD347" t="n">
        <v>11619</v>
      </c>
      <c r="ACE347" t="n">
        <v>49.79</v>
      </c>
      <c r="ACF347" t="n">
        <v>433</v>
      </c>
      <c r="ACG347" t="n">
        <v>11520</v>
      </c>
      <c r="ACH347" t="n">
        <v>33.4</v>
      </c>
      <c r="ACI347" t="n">
        <v>433</v>
      </c>
      <c r="ACJ347" t="n">
        <v>11890</v>
      </c>
      <c r="ACK347" t="n">
        <v>26.81</v>
      </c>
      <c r="ACL347" t="n">
        <v>430</v>
      </c>
      <c r="ACM347" t="n">
        <v>11731</v>
      </c>
      <c r="ACN347" t="n">
        <v>40.1</v>
      </c>
      <c r="ACO347" t="n">
        <v>431</v>
      </c>
      <c r="ACP347" t="n">
        <v>11575</v>
      </c>
      <c r="ACQ347" t="n">
        <v>45.11</v>
      </c>
      <c r="ACR347" t="n">
        <v>432</v>
      </c>
      <c r="ACS347" t="n">
        <v>11618</v>
      </c>
      <c r="ACT347" t="n">
        <v>31.71</v>
      </c>
      <c r="ACU347" t="n">
        <v>433</v>
      </c>
      <c r="ACV347" t="n">
        <v>11667</v>
      </c>
      <c r="ACW347" t="n">
        <v>29.78</v>
      </c>
      <c r="ACX347" t="n">
        <v>432</v>
      </c>
      <c r="ACY347" t="n">
        <v>11558</v>
      </c>
      <c r="ACZ347" t="n">
        <v>21.92</v>
      </c>
      <c r="ADA347" t="n">
        <v>435</v>
      </c>
      <c r="ADB347" t="n">
        <v>11568</v>
      </c>
      <c r="ADC347" t="n">
        <v>41.89</v>
      </c>
      <c r="ADD347" t="n">
        <v>435</v>
      </c>
      <c r="ADE347" t="n">
        <v>11234</v>
      </c>
      <c r="ADF347" t="n">
        <v>56.75</v>
      </c>
      <c r="ADG347" t="n">
        <v>437</v>
      </c>
      <c r="ADH347" t="n">
        <v>11225</v>
      </c>
      <c r="ADI347" t="n">
        <v>33.68</v>
      </c>
      <c r="ADJ347" t="n">
        <v>438</v>
      </c>
      <c r="ADK347" t="n">
        <v>11189</v>
      </c>
      <c r="ADL347" t="n">
        <v>36.54</v>
      </c>
      <c r="ADM347" t="n">
        <v>437</v>
      </c>
      <c r="ADN347" t="n">
        <v>11154</v>
      </c>
      <c r="ADO347" t="n">
        <v>34.1</v>
      </c>
      <c r="ADP347" t="n">
        <v>437</v>
      </c>
      <c r="ADQ347" t="n">
        <v>11206</v>
      </c>
      <c r="ADR347" t="n">
        <v>29.73</v>
      </c>
      <c r="ADS347" t="n">
        <v>438</v>
      </c>
      <c r="ADT347" t="n">
        <v>11079</v>
      </c>
      <c r="ADU347" t="n">
        <v>33.47</v>
      </c>
      <c r="ADV347" t="n">
        <v>438</v>
      </c>
      <c r="ADW347" t="n">
        <v>10988</v>
      </c>
      <c r="ADX347" t="n">
        <v>40.49</v>
      </c>
      <c r="ADY347" t="n">
        <v>439</v>
      </c>
      <c r="ADZ347" t="n">
        <v>10820</v>
      </c>
      <c r="AEA347" t="n">
        <v>37.93</v>
      </c>
      <c r="AEB347" t="n">
        <v>441</v>
      </c>
      <c r="AEC347" t="n">
        <v>10835</v>
      </c>
      <c r="AED347" t="n">
        <v>27.44</v>
      </c>
      <c r="AEE347" t="n">
        <v>442</v>
      </c>
      <c r="AEF347" t="n">
        <v>10660</v>
      </c>
      <c r="AEG347" t="n">
        <v>46.51</v>
      </c>
      <c r="AEH347" t="n">
        <v>442</v>
      </c>
      <c r="AEI347" t="n">
        <v>10291</v>
      </c>
      <c r="AEJ347" t="n">
        <v>48.21</v>
      </c>
      <c r="AEK347" t="n">
        <v>444</v>
      </c>
      <c r="AEL347" t="n">
        <v>10205</v>
      </c>
      <c r="AEM347" t="n">
        <v>40.68</v>
      </c>
      <c r="AEN347" t="n">
        <v>446</v>
      </c>
      <c r="AEO347" t="n">
        <v>10144</v>
      </c>
      <c r="AEP347" t="n">
        <v>38.19</v>
      </c>
      <c r="AEQ347" t="n">
        <v>445</v>
      </c>
      <c r="AER347" t="n">
        <v>10331</v>
      </c>
      <c r="AES347" t="n">
        <v>35.62</v>
      </c>
      <c r="AET347" t="n">
        <v>444</v>
      </c>
      <c r="AEU347" t="n">
        <v>10237</v>
      </c>
      <c r="AEV347" t="n">
        <v>34.8</v>
      </c>
      <c r="AEW347" t="n">
        <v>445</v>
      </c>
      <c r="AEX347" t="n">
        <v>10260</v>
      </c>
      <c r="AEY347" t="n">
        <v>31.23</v>
      </c>
      <c r="AEZ347" t="n">
        <v>443</v>
      </c>
      <c r="AFA347" t="n">
        <v>10357</v>
      </c>
      <c r="AFB347" t="n">
        <v>30.34</v>
      </c>
      <c r="AFC347" t="n">
        <v>444</v>
      </c>
      <c r="AFD347" t="n">
        <v>10025</v>
      </c>
      <c r="AFE347" t="n">
        <v>42.44</v>
      </c>
      <c r="AFF347" t="n">
        <v>446</v>
      </c>
      <c r="AFG347" t="n">
        <v>9964</v>
      </c>
      <c r="AFH347" t="n">
        <v>37.28</v>
      </c>
      <c r="AFI347" t="n">
        <v>450</v>
      </c>
      <c r="AFJ347" t="n">
        <v>9710</v>
      </c>
      <c r="AFK347" t="n">
        <v>39.54</v>
      </c>
      <c r="AFL347" t="n">
        <v>451</v>
      </c>
      <c r="AFM347" t="n">
        <v>9637</v>
      </c>
      <c r="AFN347" t="n">
        <v>36.82</v>
      </c>
      <c r="AFO347" t="n">
        <v>449</v>
      </c>
      <c r="AFP347" t="n">
        <v>11012</v>
      </c>
      <c r="AFQ347" t="n">
        <v>6.83</v>
      </c>
      <c r="AFR347" t="n">
        <v>435</v>
      </c>
      <c r="AFS347" t="n">
        <v>10369</v>
      </c>
      <c r="AFT347" t="n">
        <v>8.65</v>
      </c>
      <c r="AFU347" t="n">
        <v>326</v>
      </c>
      <c r="AFV347" t="n">
        <v>10052</v>
      </c>
      <c r="AFW347" t="n">
        <v>26.93</v>
      </c>
      <c r="AFX347" t="n">
        <v>443</v>
      </c>
      <c r="AFY347" t="n">
        <v>10144</v>
      </c>
      <c r="AFZ347" t="n">
        <v>26.72</v>
      </c>
      <c r="AGA347" t="n">
        <v>441</v>
      </c>
      <c r="AGB347" t="n">
        <v>10031</v>
      </c>
      <c r="AGC347" t="n">
        <v>20.62</v>
      </c>
      <c r="AGD347" t="n">
        <v>441</v>
      </c>
      <c r="AGE347" t="n">
        <v>9714</v>
      </c>
      <c r="AGF347" t="n">
        <v>39.09</v>
      </c>
      <c r="AGG347" t="n">
        <v>443</v>
      </c>
      <c r="AGH347" t="n">
        <v>9834</v>
      </c>
      <c r="AGI347" t="n">
        <v>24.72</v>
      </c>
      <c r="AGJ347" t="n">
        <v>443</v>
      </c>
      <c r="AGK347" t="n">
        <v>9850</v>
      </c>
      <c r="AGL347" t="n">
        <v>23.66</v>
      </c>
      <c r="AGM347" t="n">
        <v>442</v>
      </c>
      <c r="AGN347" t="n">
        <v>9971</v>
      </c>
      <c r="AGO347" t="n">
        <v>10.51</v>
      </c>
      <c r="AGP347" t="n">
        <v>442</v>
      </c>
      <c r="AGQ347" t="n">
        <v>10041</v>
      </c>
      <c r="AGR347" t="n">
        <v>20.24</v>
      </c>
      <c r="AGS347" t="n">
        <v>443</v>
      </c>
      <c r="AGT347" t="n">
        <v>10000</v>
      </c>
      <c r="AGU347" t="n">
        <v>25.15</v>
      </c>
      <c r="AGV347" t="n">
        <v>445</v>
      </c>
      <c r="AGW347" t="n">
        <v>10027</v>
      </c>
      <c r="AGX347" t="n">
        <v>20.8</v>
      </c>
      <c r="AGY347" t="n">
        <v>444</v>
      </c>
      <c r="AGZ347" t="n">
        <v>9794</v>
      </c>
      <c r="AHA347" t="n">
        <v>31.02</v>
      </c>
      <c r="AHB347" t="n">
        <v>445</v>
      </c>
      <c r="AHC347" t="n">
        <v>9552</v>
      </c>
      <c r="AHD347" t="n">
        <v>31.27</v>
      </c>
      <c r="AHE347" t="n">
        <v>447</v>
      </c>
      <c r="AHF347" t="n">
        <v>9435</v>
      </c>
      <c r="AHG347" t="n">
        <v>29.22</v>
      </c>
      <c r="AHH347" t="n">
        <v>446</v>
      </c>
      <c r="AHI347" t="n">
        <v>9181</v>
      </c>
      <c r="AHJ347" t="n">
        <v>36.28</v>
      </c>
      <c r="AHK347" t="n">
        <v>444</v>
      </c>
      <c r="AHL347" t="n">
        <v>9177</v>
      </c>
      <c r="AHM347" t="n">
        <v>33.82</v>
      </c>
      <c r="AHN347" t="n">
        <v>446</v>
      </c>
      <c r="AHO347" t="n">
        <v>9274</v>
      </c>
      <c r="AHP347" t="n">
        <v>32.91</v>
      </c>
      <c r="AHQ347" t="n">
        <v>448</v>
      </c>
      <c r="AHR347" t="n">
        <v>9451</v>
      </c>
      <c r="AHS347" t="n">
        <v>24.65</v>
      </c>
      <c r="AHT347" t="n">
        <v>445</v>
      </c>
      <c r="AHU347" t="n">
        <v>9487</v>
      </c>
      <c r="AHV347" t="n">
        <v>27.85</v>
      </c>
      <c r="AHW347" t="n">
        <v>117</v>
      </c>
      <c r="AHX347" t="n">
        <v>9088</v>
      </c>
      <c r="AHY347" t="n">
        <v>46.84</v>
      </c>
      <c r="AHZ347" t="n">
        <v>346</v>
      </c>
    </row>
    <row r="348" ht="14.4" customHeight="1">
      <c r="A348" t="inlineStr">
        <is>
          <t>CREDITACC</t>
        </is>
      </c>
      <c r="B348" t="n">
        <v>18210.23</v>
      </c>
      <c r="C348" t="n">
        <v>43.5</v>
      </c>
      <c r="D348" t="n">
        <v>348</v>
      </c>
      <c r="E348" t="n">
        <v>17892.35</v>
      </c>
      <c r="F348" t="n">
        <v>37.96</v>
      </c>
      <c r="G348" t="n">
        <v>347</v>
      </c>
      <c r="H348" t="n">
        <v>17794.91</v>
      </c>
      <c r="I348" t="n">
        <v>37.38</v>
      </c>
      <c r="J348" t="n">
        <v>346</v>
      </c>
      <c r="K348" t="n">
        <v>18018.54</v>
      </c>
      <c r="L348" t="n">
        <v>17.92</v>
      </c>
      <c r="M348" t="n">
        <v>345</v>
      </c>
      <c r="N348" t="n">
        <v>18576.03</v>
      </c>
      <c r="O348" t="n">
        <v>36.19</v>
      </c>
      <c r="P348" t="n">
        <v>342</v>
      </c>
      <c r="Q348" t="n">
        <v>19296.45</v>
      </c>
      <c r="R348" t="n">
        <v>36.08</v>
      </c>
      <c r="S348" t="n">
        <v>338</v>
      </c>
      <c r="T348" s="2" t="n">
        <v>19007.33</v>
      </c>
      <c r="U348" t="n">
        <v>34.19</v>
      </c>
      <c r="V348" t="n">
        <v>340</v>
      </c>
      <c r="W348" s="9" t="n">
        <v>19472.17</v>
      </c>
      <c r="X348" t="n">
        <v>50.27</v>
      </c>
      <c r="Y348" t="n">
        <v>333</v>
      </c>
      <c r="Z348" s="16" t="n">
        <v>19357.32</v>
      </c>
      <c r="AA348" t="n">
        <v>37.69</v>
      </c>
      <c r="AB348" t="n">
        <v>340</v>
      </c>
      <c r="AC348" s="26" t="n">
        <v>20108.1</v>
      </c>
      <c r="AD348" t="n">
        <v>31.81</v>
      </c>
      <c r="AE348" t="n">
        <v>329</v>
      </c>
      <c r="AF348" s="30" t="n">
        <v>20064.97</v>
      </c>
      <c r="AG348" t="n">
        <v>44.45</v>
      </c>
      <c r="AH348" t="n">
        <v>332</v>
      </c>
      <c r="AI348" s="38" t="n">
        <v>19838.14</v>
      </c>
      <c r="AJ348" s="36" t="n">
        <v>59.01</v>
      </c>
      <c r="AK348" t="n">
        <v>334</v>
      </c>
      <c r="AL348" s="48" t="n">
        <v>20430.78</v>
      </c>
      <c r="AM348" t="n">
        <v>13.24</v>
      </c>
      <c r="AN348" t="n">
        <v>327</v>
      </c>
      <c r="AO348" s="52" t="n">
        <v>20422.79</v>
      </c>
      <c r="AP348" t="n">
        <v>23.68</v>
      </c>
      <c r="AQ348" t="n">
        <v>328</v>
      </c>
      <c r="AR348" s="58" t="n">
        <v>20695.95</v>
      </c>
      <c r="AS348" t="n">
        <v>39.99</v>
      </c>
      <c r="AT348" t="n">
        <v>324</v>
      </c>
      <c r="AU348" s="63" t="n">
        <v>20448.35</v>
      </c>
      <c r="AV348" t="n">
        <v>30.01</v>
      </c>
      <c r="AW348" t="n">
        <v>328</v>
      </c>
      <c r="AX348" s="69" t="n">
        <v>20446.75</v>
      </c>
      <c r="AY348" t="n">
        <v>31.85</v>
      </c>
      <c r="AZ348" t="n">
        <v>329</v>
      </c>
      <c r="BA348" s="78" t="n">
        <v>20766.23</v>
      </c>
      <c r="BB348" t="n">
        <v>29.2</v>
      </c>
      <c r="BC348" t="n">
        <v>326</v>
      </c>
      <c r="BD348" s="78" t="n">
        <v>21117.66</v>
      </c>
      <c r="BE348" t="n">
        <v>51.03</v>
      </c>
      <c r="BF348" t="n">
        <v>324</v>
      </c>
      <c r="BG348" s="82" t="n">
        <v>20747.06</v>
      </c>
      <c r="BH348" t="n">
        <v>48.58</v>
      </c>
      <c r="BI348" t="n">
        <v>329</v>
      </c>
      <c r="BJ348" s="87" t="n">
        <v>20734.29</v>
      </c>
      <c r="BK348" t="n">
        <v>55.29</v>
      </c>
      <c r="BL348" t="n">
        <v>331</v>
      </c>
      <c r="BM348" s="87" t="n">
        <v>20635.25</v>
      </c>
      <c r="BN348" t="n">
        <v>24.53</v>
      </c>
      <c r="BO348" t="n">
        <v>332</v>
      </c>
      <c r="BP348" s="87" t="n">
        <v>20287.01</v>
      </c>
      <c r="BQ348" t="n">
        <v>46.13</v>
      </c>
      <c r="BR348" t="n">
        <v>334</v>
      </c>
      <c r="BS348" s="88" t="n">
        <v>20574.55</v>
      </c>
      <c r="BT348" t="n">
        <v>32.88</v>
      </c>
      <c r="BU348" t="n">
        <v>329</v>
      </c>
      <c r="BV348" s="93" t="n">
        <v>20462.73</v>
      </c>
      <c r="BW348" t="n">
        <v>36.08</v>
      </c>
      <c r="BX348" t="n">
        <v>330</v>
      </c>
      <c r="BY348" s="99" t="n">
        <v>21548.96</v>
      </c>
      <c r="BZ348" t="n">
        <v>11.83</v>
      </c>
      <c r="CA348" t="n">
        <v>318</v>
      </c>
      <c r="CB348" s="106" t="n">
        <v>21786.97</v>
      </c>
      <c r="CC348" t="n">
        <v>18.51</v>
      </c>
      <c r="CD348" t="n">
        <v>313</v>
      </c>
      <c r="CE348" s="111" t="n">
        <v>20798.18</v>
      </c>
      <c r="CF348" t="n">
        <v>36.09</v>
      </c>
      <c r="CG348" t="n">
        <v>324</v>
      </c>
      <c r="CH348" s="116" t="n">
        <v>20351.39</v>
      </c>
      <c r="CI348" t="n">
        <v>26.66</v>
      </c>
      <c r="CJ348" t="n">
        <v>321</v>
      </c>
      <c r="CK348" s="125" t="n">
        <v>19821.04</v>
      </c>
      <c r="CL348" t="n">
        <v>42.1</v>
      </c>
      <c r="CM348" t="n">
        <v>330</v>
      </c>
      <c r="CN348" s="128" t="n">
        <v>19808.26</v>
      </c>
      <c r="CO348" t="n">
        <v>69.34</v>
      </c>
      <c r="CP348" t="n">
        <v>331</v>
      </c>
      <c r="CQ348" s="135" t="n">
        <v>19827.43</v>
      </c>
      <c r="CR348" t="n">
        <v>36.95</v>
      </c>
      <c r="CS348" t="n">
        <v>326</v>
      </c>
      <c r="CT348" s="140" t="n">
        <v>19856.18</v>
      </c>
      <c r="CU348" t="n">
        <v>37.75</v>
      </c>
      <c r="CV348" t="n">
        <v>326</v>
      </c>
      <c r="CW348" s="146" t="n">
        <v>19968</v>
      </c>
      <c r="CX348" t="n">
        <v>59.52</v>
      </c>
      <c r="CY348" t="n">
        <v>328</v>
      </c>
      <c r="CZ348" s="152" t="n">
        <v>19878.92</v>
      </c>
      <c r="DA348" t="n">
        <v>35.9</v>
      </c>
      <c r="DB348" t="n">
        <v>326</v>
      </c>
      <c r="DC348" s="160" t="n">
        <v>19329.39</v>
      </c>
      <c r="DD348" t="n">
        <v>47.14</v>
      </c>
      <c r="DE348" t="n">
        <v>331</v>
      </c>
      <c r="DF348" s="165" t="n">
        <v>19882.12</v>
      </c>
      <c r="DG348" t="n">
        <v>23.13</v>
      </c>
      <c r="DH348" t="n">
        <v>324</v>
      </c>
      <c r="DI348" s="170" t="n">
        <v>19810.23</v>
      </c>
      <c r="DJ348" t="n">
        <v>48.51</v>
      </c>
      <c r="DK348" t="n">
        <v>323</v>
      </c>
      <c r="DL348" s="176" t="n">
        <v>20188.83</v>
      </c>
      <c r="DM348" t="n">
        <v>54.6</v>
      </c>
      <c r="DN348" t="n">
        <v>320</v>
      </c>
      <c r="DO348" s="176" t="n">
        <v>20808.65</v>
      </c>
      <c r="DP348" t="n">
        <v>47.56</v>
      </c>
      <c r="DQ348" t="n">
        <v>311</v>
      </c>
      <c r="DR348" s="176" t="n">
        <v>20901.31</v>
      </c>
      <c r="DS348" t="n">
        <v>65.38</v>
      </c>
      <c r="DT348" t="n">
        <v>312</v>
      </c>
      <c r="DU348" s="176" t="n">
        <v>21332.62</v>
      </c>
      <c r="DV348" t="n">
        <v>50.1</v>
      </c>
      <c r="DW348" t="n">
        <v>303</v>
      </c>
      <c r="DX348" s="176" t="n">
        <v>21460.42</v>
      </c>
      <c r="DY348" t="n">
        <v>52</v>
      </c>
      <c r="DZ348" t="n">
        <v>306</v>
      </c>
      <c r="EA348" s="182" t="n">
        <v>21487.58</v>
      </c>
      <c r="EB348" t="n">
        <v>47.53</v>
      </c>
      <c r="EC348" t="n">
        <v>305</v>
      </c>
      <c r="ED348" s="188" t="n">
        <v>22172.89</v>
      </c>
      <c r="EE348" t="n">
        <v>50.47</v>
      </c>
      <c r="EF348" t="n">
        <v>306</v>
      </c>
      <c r="EG348" s="189" t="n">
        <v>21979.6</v>
      </c>
      <c r="EH348" t="n">
        <v>54.44</v>
      </c>
      <c r="EI348" t="n">
        <v>309</v>
      </c>
      <c r="EJ348" s="194" t="n">
        <v>22169.7</v>
      </c>
      <c r="EK348" t="n">
        <v>54.74</v>
      </c>
      <c r="EL348" t="n">
        <v>305</v>
      </c>
      <c r="EM348" s="196" t="n">
        <v>21634.35</v>
      </c>
      <c r="EN348" t="n">
        <v>56.74</v>
      </c>
      <c r="EO348" t="n">
        <v>308</v>
      </c>
      <c r="EP348" s="201" t="n">
        <v>21412.23</v>
      </c>
      <c r="EQ348" t="n">
        <v>43.34</v>
      </c>
      <c r="ER348" t="n">
        <v>310</v>
      </c>
      <c r="ES348" s="205" t="n">
        <v>22291.09</v>
      </c>
      <c r="ET348" t="n">
        <v>22.69</v>
      </c>
      <c r="EU348" t="n">
        <v>296</v>
      </c>
      <c r="EV348" s="207" t="n">
        <v>22369.39</v>
      </c>
      <c r="EW348" t="n">
        <v>39</v>
      </c>
      <c r="EX348" t="n">
        <v>300</v>
      </c>
      <c r="EY348" s="213" t="n">
        <v>22088.16</v>
      </c>
      <c r="EZ348" t="n">
        <v>62.98</v>
      </c>
      <c r="FA348" t="n">
        <v>305</v>
      </c>
      <c r="FB348" s="213" t="n">
        <v>22021.08</v>
      </c>
      <c r="FC348" t="n">
        <v>77.09999999999999</v>
      </c>
      <c r="FD348" t="n">
        <v>310</v>
      </c>
      <c r="FE348" s="213" t="n">
        <v>21541.67</v>
      </c>
      <c r="FF348" t="n">
        <v>46.57</v>
      </c>
      <c r="FG348" t="n">
        <v>311</v>
      </c>
      <c r="FH348" s="213" t="n">
        <v>21445.78</v>
      </c>
      <c r="FI348" t="n">
        <v>37.31</v>
      </c>
      <c r="FJ348" t="n">
        <v>310</v>
      </c>
      <c r="FK348" s="213" t="n">
        <v>21413.82</v>
      </c>
      <c r="FL348" t="n">
        <v>56.64</v>
      </c>
      <c r="FM348" t="n">
        <v>311</v>
      </c>
      <c r="FN348" s="221" t="n">
        <v>20958.38</v>
      </c>
      <c r="FO348" t="n">
        <v>71.91</v>
      </c>
      <c r="FP348" t="n">
        <v>309</v>
      </c>
      <c r="FQ348" t="inlineStr">
        <is>
          <t>NULL</t>
        </is>
      </c>
      <c r="FR348" t="inlineStr">
        <is>
          <t>NULL</t>
        </is>
      </c>
      <c r="FS348" t="inlineStr">
        <is>
          <t>-</t>
        </is>
      </c>
      <c r="FT348" t="n">
        <v>20697.9</v>
      </c>
      <c r="FU348" t="n">
        <v>51.34</v>
      </c>
      <c r="FV348" t="n">
        <v>321</v>
      </c>
      <c r="FW348" s="231" t="n">
        <v>20694.7</v>
      </c>
      <c r="FX348" t="n">
        <v>64.88</v>
      </c>
      <c r="FY348" t="n">
        <v>320</v>
      </c>
      <c r="FZ348" s="237" t="n">
        <v>21126.17</v>
      </c>
      <c r="GA348" t="n">
        <v>57.77</v>
      </c>
      <c r="GB348" t="n">
        <v>314</v>
      </c>
      <c r="GC348" s="237" t="n">
        <v>21227.94</v>
      </c>
      <c r="GD348" t="n">
        <v>62.52</v>
      </c>
      <c r="GE348" t="n">
        <v>319</v>
      </c>
      <c r="GF348" s="237" t="n">
        <v>21747.45</v>
      </c>
      <c r="GG348" t="n">
        <v>34.46</v>
      </c>
      <c r="GH348" t="n">
        <v>317</v>
      </c>
      <c r="GI348" s="237" t="n">
        <v>22187.04</v>
      </c>
      <c r="GJ348" t="n">
        <v>47.6</v>
      </c>
      <c r="GK348" t="n">
        <v>309</v>
      </c>
      <c r="GL348" s="236" t="n">
        <v>21803.4</v>
      </c>
      <c r="GM348" t="n">
        <v>51.52</v>
      </c>
      <c r="GN348" t="n">
        <v>313</v>
      </c>
      <c r="GO348" s="236" t="n">
        <v>21768.23</v>
      </c>
      <c r="GP348" t="n">
        <v>34.36</v>
      </c>
      <c r="GQ348" t="n">
        <v>312</v>
      </c>
      <c r="GR348" s="236" t="n">
        <v>21715.48</v>
      </c>
      <c r="GS348" t="n">
        <v>43.49</v>
      </c>
      <c r="GT348" t="n">
        <v>312</v>
      </c>
      <c r="GU348" s="237" t="n">
        <v>22250.98</v>
      </c>
      <c r="GV348" t="n">
        <v>54.18</v>
      </c>
      <c r="GW348" t="n">
        <v>306</v>
      </c>
      <c r="GX348" s="239" t="n">
        <v>22730.53</v>
      </c>
      <c r="GY348" t="n">
        <v>39.23</v>
      </c>
      <c r="GZ348" t="n">
        <v>302</v>
      </c>
      <c r="HA348" s="238" t="n">
        <v>21979.24</v>
      </c>
      <c r="HB348" t="n">
        <v>36.93</v>
      </c>
      <c r="HC348" t="n">
        <v>301</v>
      </c>
      <c r="HD348" s="244" t="n">
        <v>21299.88</v>
      </c>
      <c r="HE348" t="n">
        <v>51.69</v>
      </c>
      <c r="HF348" t="n">
        <v>309</v>
      </c>
      <c r="HG348" s="243" t="n">
        <v>21510.88</v>
      </c>
      <c r="HH348" t="n">
        <v>58.95</v>
      </c>
      <c r="HI348" t="n">
        <v>305</v>
      </c>
      <c r="HJ348" t="n">
        <v>22404.43</v>
      </c>
      <c r="HK348" t="n">
        <v>42.52</v>
      </c>
      <c r="HL348" t="n">
        <v>302</v>
      </c>
      <c r="HM348" s="250" t="n">
        <v>22346.89</v>
      </c>
      <c r="HN348" t="n">
        <v>40.81</v>
      </c>
      <c r="HO348" t="n">
        <v>303</v>
      </c>
      <c r="HP348" s="251" t="n">
        <v>22354.88</v>
      </c>
      <c r="HQ348" t="n">
        <v>44.67</v>
      </c>
      <c r="HR348" t="n">
        <v>305</v>
      </c>
      <c r="HS348" s="250" t="n">
        <v>22303.07</v>
      </c>
      <c r="HT348" t="n">
        <v>45.28</v>
      </c>
      <c r="HU348" t="n">
        <v>306</v>
      </c>
      <c r="HV348" s="250" t="n">
        <v>21920.96</v>
      </c>
      <c r="HW348" t="n">
        <v>45.38</v>
      </c>
      <c r="HX348" t="n">
        <v>309</v>
      </c>
      <c r="HY348" s="251" t="n">
        <v>22068.05</v>
      </c>
      <c r="HZ348" t="n">
        <v>47.41</v>
      </c>
      <c r="IA348" t="n">
        <v>308</v>
      </c>
      <c r="IB348" s="251" t="n">
        <v>22152.78</v>
      </c>
      <c r="IC348" t="n">
        <v>44.37</v>
      </c>
      <c r="ID348" t="n">
        <v>310</v>
      </c>
      <c r="IE348" s="251" t="n">
        <v>22365.42</v>
      </c>
      <c r="IF348" t="n">
        <v>37.44</v>
      </c>
      <c r="IG348" t="n">
        <v>304</v>
      </c>
      <c r="IH348" s="250" t="n">
        <v>21884.19</v>
      </c>
      <c r="II348" t="n">
        <v>37.35</v>
      </c>
      <c r="IJ348" t="n">
        <v>306</v>
      </c>
      <c r="IK348" s="251" t="n">
        <v>22082.44</v>
      </c>
      <c r="IL348" t="n">
        <v>37.35</v>
      </c>
      <c r="IM348" t="n">
        <v>305</v>
      </c>
      <c r="IN348" s="253" t="n">
        <v>20531.55</v>
      </c>
      <c r="IO348" t="n">
        <v>48.13</v>
      </c>
      <c r="IP348" t="n">
        <v>321</v>
      </c>
      <c r="IQ348" s="254" t="n">
        <v>22658.26</v>
      </c>
      <c r="IR348" t="n">
        <v>24.16</v>
      </c>
      <c r="IS348" t="n">
        <v>301</v>
      </c>
      <c r="IT348" s="256" t="n">
        <v>23505.75</v>
      </c>
      <c r="IU348" t="n">
        <v>26.44</v>
      </c>
      <c r="IV348" t="n">
        <v>298</v>
      </c>
      <c r="IW348" s="263" t="n">
        <v>23504.15</v>
      </c>
      <c r="IX348" t="n">
        <v>49.13</v>
      </c>
      <c r="IY348" t="n">
        <v>296</v>
      </c>
      <c r="IZ348" s="264" t="n">
        <v>22546.33</v>
      </c>
      <c r="JA348" t="n">
        <v>24.14</v>
      </c>
      <c r="JB348" t="n">
        <v>307</v>
      </c>
      <c r="JC348" s="271" t="n">
        <v>23633.67</v>
      </c>
      <c r="JD348" t="n">
        <v>33.92</v>
      </c>
      <c r="JE348" t="n">
        <v>300</v>
      </c>
      <c r="JF348" s="270" t="n">
        <v>22565.52</v>
      </c>
      <c r="JG348" t="n">
        <v>40.96</v>
      </c>
      <c r="JH348" t="n">
        <v>306</v>
      </c>
      <c r="JI348" s="268" t="n">
        <v>22498.36</v>
      </c>
      <c r="JJ348" t="n">
        <v>30.33</v>
      </c>
      <c r="JK348" t="n">
        <v>308</v>
      </c>
      <c r="JL348" s="268" t="n">
        <v>22085.76</v>
      </c>
      <c r="JM348" t="n">
        <v>54.22</v>
      </c>
      <c r="JN348" t="n">
        <v>312</v>
      </c>
      <c r="JO348" s="268" t="n">
        <v>21401.33</v>
      </c>
      <c r="JP348" t="n">
        <v>45.16</v>
      </c>
      <c r="JQ348" t="n">
        <v>316</v>
      </c>
      <c r="JR348" s="269" t="n">
        <v>21754.74</v>
      </c>
      <c r="JS348" t="n">
        <v>57.35</v>
      </c>
      <c r="JT348" t="n">
        <v>312</v>
      </c>
      <c r="JU348" s="274" t="n">
        <v>22610.28</v>
      </c>
      <c r="JV348" t="n">
        <v>43.64</v>
      </c>
      <c r="JW348" t="n">
        <v>304</v>
      </c>
      <c r="JX348" s="275" t="n">
        <v>21908.26</v>
      </c>
      <c r="JY348" t="n">
        <v>60.12</v>
      </c>
      <c r="JZ348" t="n">
        <v>308</v>
      </c>
      <c r="KA348" t="n">
        <v>21908.26</v>
      </c>
      <c r="KB348" t="n">
        <v>40.51</v>
      </c>
      <c r="KC348" t="n">
        <v>308</v>
      </c>
      <c r="KD348" s="281" t="n">
        <v>21748.34</v>
      </c>
      <c r="KE348" t="n">
        <v>31.37</v>
      </c>
      <c r="KF348" t="n">
        <v>308</v>
      </c>
      <c r="KG348" s="280" t="n">
        <v>21929.05</v>
      </c>
      <c r="KH348" t="n">
        <v>83.2</v>
      </c>
      <c r="KI348" t="n">
        <v>309</v>
      </c>
      <c r="KJ348" s="286" t="n">
        <v>21628.41</v>
      </c>
      <c r="KK348" t="n">
        <v>48.74</v>
      </c>
      <c r="KL348" t="n">
        <v>313</v>
      </c>
      <c r="KM348" s="286" t="n">
        <v>21222.94</v>
      </c>
      <c r="KN348" t="n">
        <v>44.9</v>
      </c>
      <c r="KO348" t="n">
        <v>315</v>
      </c>
      <c r="KP348" s="286" t="n">
        <v>21107.77</v>
      </c>
      <c r="KQ348" t="n">
        <v>39.9</v>
      </c>
      <c r="KR348" t="n">
        <v>312</v>
      </c>
      <c r="KS348" s="287" t="n">
        <v>21242.13</v>
      </c>
      <c r="KT348" t="n">
        <v>46.18</v>
      </c>
      <c r="KU348" t="n">
        <v>313</v>
      </c>
      <c r="KV348" s="288" t="n">
        <v>22281.85</v>
      </c>
      <c r="KW348" t="n">
        <v>65.01000000000001</v>
      </c>
      <c r="KX348" t="n">
        <v>300</v>
      </c>
      <c r="KY348" s="286" t="n">
        <v>22079.07</v>
      </c>
      <c r="KZ348" t="n">
        <v>41.68</v>
      </c>
      <c r="LA348" t="n">
        <v>301</v>
      </c>
      <c r="LB348" s="286" t="n">
        <v>21933.48</v>
      </c>
      <c r="LC348" t="n">
        <v>41.44</v>
      </c>
      <c r="LD348" t="n">
        <v>305</v>
      </c>
      <c r="LE348" s="286" t="n">
        <v>21893.49</v>
      </c>
      <c r="LF348" t="n">
        <v>50.45</v>
      </c>
      <c r="LG348" t="n">
        <v>309</v>
      </c>
      <c r="LH348" s="290" t="n">
        <v>21355.95</v>
      </c>
      <c r="LI348" t="n">
        <v>45.9</v>
      </c>
      <c r="LJ348" t="n">
        <v>309</v>
      </c>
      <c r="LK348" t="n">
        <v>21293.5552192</v>
      </c>
      <c r="LL348" t="n">
        <v>40.58</v>
      </c>
      <c r="LM348" t="n">
        <v>313</v>
      </c>
      <c r="LN348" t="n">
        <v>21389.54</v>
      </c>
      <c r="LO348" t="n">
        <v>45.61</v>
      </c>
      <c r="LP348" t="n">
        <v>311</v>
      </c>
      <c r="LQ348" t="n">
        <v>20076.09</v>
      </c>
      <c r="LR348" t="n">
        <v>54.93</v>
      </c>
      <c r="LS348" t="n">
        <v>317</v>
      </c>
      <c r="LT348" t="n">
        <v>20381.66</v>
      </c>
      <c r="LU348" t="n">
        <v>40.47</v>
      </c>
      <c r="LV348" t="n">
        <v>316</v>
      </c>
      <c r="LW348" t="n">
        <v>20166.45</v>
      </c>
      <c r="LX348" t="n">
        <v>41.44</v>
      </c>
      <c r="LY348" t="n">
        <v>317</v>
      </c>
      <c r="LZ348" t="n">
        <v>20446.47</v>
      </c>
      <c r="MA348" t="n">
        <v>29.6</v>
      </c>
      <c r="MB348" t="n">
        <v>316</v>
      </c>
      <c r="MC348" t="n">
        <v>20480.07</v>
      </c>
      <c r="MD348" t="n">
        <v>49.07</v>
      </c>
      <c r="ME348" t="n">
        <v>317</v>
      </c>
      <c r="MF348" t="n">
        <v>20449.67</v>
      </c>
      <c r="MG348" t="n">
        <v>44.19</v>
      </c>
      <c r="MH348" t="n">
        <v>317</v>
      </c>
      <c r="MI348" t="n">
        <v>20161.65</v>
      </c>
      <c r="MJ348" t="n">
        <v>46.16</v>
      </c>
      <c r="MK348" t="n">
        <v>317</v>
      </c>
      <c r="ML348" t="n">
        <v>20452.87</v>
      </c>
      <c r="MM348" t="n">
        <v>37.84</v>
      </c>
      <c r="MN348" t="n">
        <v>316</v>
      </c>
      <c r="MO348" t="n">
        <v>20289.66</v>
      </c>
      <c r="MP348" t="n">
        <v>38.02</v>
      </c>
      <c r="MQ348" t="n">
        <v>317</v>
      </c>
      <c r="MR348" t="n">
        <v>20473.67</v>
      </c>
      <c r="MS348" t="n">
        <v>45.55</v>
      </c>
      <c r="MT348" t="n">
        <v>317</v>
      </c>
      <c r="MU348" t="n">
        <v>20737.7</v>
      </c>
      <c r="MV348" t="n">
        <v>55.02</v>
      </c>
      <c r="MW348" t="n">
        <v>317</v>
      </c>
      <c r="MX348" t="n">
        <v>20817.7</v>
      </c>
      <c r="MY348" t="n">
        <v>48.05</v>
      </c>
      <c r="MZ348" t="n">
        <v>317</v>
      </c>
      <c r="NA348" t="n">
        <v>20888.11</v>
      </c>
      <c r="NB348" t="n">
        <v>55.02</v>
      </c>
      <c r="NC348" t="n">
        <v>315</v>
      </c>
      <c r="ND348" t="n">
        <v>20411.8</v>
      </c>
      <c r="NE348" t="n">
        <v>61.33</v>
      </c>
      <c r="NF348" t="n">
        <v>318</v>
      </c>
      <c r="NG348" t="n">
        <v>19849.92</v>
      </c>
      <c r="NH348" t="n">
        <v>66.51000000000001</v>
      </c>
      <c r="NI348" t="n">
        <v>318</v>
      </c>
      <c r="NJ348" t="n">
        <v>20362.18</v>
      </c>
      <c r="NK348" t="n">
        <v>56.26</v>
      </c>
      <c r="NL348" t="n">
        <v>318</v>
      </c>
      <c r="NM348" t="n">
        <v>20195.69</v>
      </c>
      <c r="NN348" t="n">
        <v>54.3</v>
      </c>
      <c r="NO348" t="n">
        <v>318</v>
      </c>
      <c r="NP348" t="n">
        <v>20602.3</v>
      </c>
      <c r="NQ348" t="n">
        <v>52.08</v>
      </c>
      <c r="NR348" t="n">
        <v>318</v>
      </c>
      <c r="NS348" t="n">
        <v>21242.62</v>
      </c>
      <c r="NT348" t="n">
        <v>54.84</v>
      </c>
      <c r="NU348" t="n">
        <v>314</v>
      </c>
      <c r="NV348" t="n">
        <v>21449.12</v>
      </c>
      <c r="NW348" t="n">
        <v>42.93</v>
      </c>
      <c r="NX348" t="n">
        <v>311</v>
      </c>
      <c r="NY348" t="n">
        <v>21210.6</v>
      </c>
      <c r="NZ348" t="n">
        <v>64.62</v>
      </c>
      <c r="OA348" t="n">
        <v>309</v>
      </c>
      <c r="OB348" t="n">
        <v>21209</v>
      </c>
      <c r="OC348" t="n">
        <v>57.14</v>
      </c>
      <c r="OD348" t="n">
        <v>307</v>
      </c>
      <c r="OE348" t="n">
        <v>20695.14</v>
      </c>
      <c r="OF348" t="n">
        <v>59.45</v>
      </c>
      <c r="OG348" t="n">
        <v>311</v>
      </c>
      <c r="OH348" t="n">
        <v>20864.67</v>
      </c>
      <c r="OI348" t="n">
        <v>48.13</v>
      </c>
      <c r="OJ348" t="n">
        <v>310</v>
      </c>
      <c r="OK348" t="n">
        <v>20603.7</v>
      </c>
      <c r="OL348" t="n">
        <v>55.33</v>
      </c>
      <c r="OM348" t="n">
        <v>311</v>
      </c>
      <c r="ON348" t="n">
        <v>20603.7</v>
      </c>
      <c r="OO348" t="n">
        <v>55.33</v>
      </c>
      <c r="OP348" t="n">
        <v>311</v>
      </c>
      <c r="OQ348" t="n">
        <v>20813.44</v>
      </c>
      <c r="OR348" t="n">
        <v>59.1</v>
      </c>
      <c r="OS348" t="n">
        <v>306</v>
      </c>
      <c r="OT348" t="n">
        <v>20493.23</v>
      </c>
      <c r="OU348" t="n">
        <v>59.72</v>
      </c>
      <c r="OV348" t="n">
        <v>310</v>
      </c>
      <c r="OW348" t="n">
        <v>19980.9</v>
      </c>
      <c r="OX348" t="n">
        <v>43.67</v>
      </c>
      <c r="OY348" t="n">
        <v>309</v>
      </c>
      <c r="OZ348" t="n">
        <v>21854.11</v>
      </c>
      <c r="PA348" t="n">
        <v>14.23</v>
      </c>
      <c r="PB348" t="n">
        <v>293</v>
      </c>
      <c r="PC348" t="n">
        <v>23054.88</v>
      </c>
      <c r="PD348" t="n">
        <v>17.96</v>
      </c>
      <c r="PE348" t="n">
        <v>284</v>
      </c>
      <c r="PF348" t="n">
        <v>22158.31</v>
      </c>
      <c r="PG348" t="n">
        <v>28.21</v>
      </c>
      <c r="PH348" t="n">
        <v>289</v>
      </c>
      <c r="PI348" t="n">
        <v>21325.77</v>
      </c>
      <c r="PJ348" t="n">
        <v>22.86</v>
      </c>
      <c r="PK348" t="n">
        <v>295</v>
      </c>
      <c r="PL348" t="n">
        <v>20798.85</v>
      </c>
      <c r="PM348" t="n">
        <v>32.98</v>
      </c>
      <c r="PN348" t="n">
        <v>301</v>
      </c>
      <c r="PO348" t="n">
        <v>20348.92</v>
      </c>
      <c r="PP348" t="n">
        <v>41.78</v>
      </c>
      <c r="PQ348" t="n">
        <v>306</v>
      </c>
      <c r="PR348" t="n">
        <v>20326.51</v>
      </c>
      <c r="PS348" t="n">
        <v>31.38</v>
      </c>
      <c r="PT348" t="n">
        <v>305</v>
      </c>
      <c r="PU348" t="n">
        <v>20067.12</v>
      </c>
      <c r="PV348" t="n">
        <v>39.9</v>
      </c>
      <c r="PW348" t="n">
        <v>309</v>
      </c>
      <c r="PX348" t="n">
        <v>21112.67</v>
      </c>
      <c r="PY348" t="n">
        <v>45.15</v>
      </c>
      <c r="PZ348" t="n">
        <v>306</v>
      </c>
      <c r="QA348" t="n">
        <v>21487.34</v>
      </c>
      <c r="QB348" t="n">
        <v>30.91</v>
      </c>
      <c r="QC348" t="n">
        <v>300</v>
      </c>
      <c r="QD348" t="n">
        <v>20648.34</v>
      </c>
      <c r="QE348" t="n">
        <v>33.69</v>
      </c>
      <c r="QF348" t="n">
        <v>305</v>
      </c>
      <c r="QG348" t="n">
        <v>20512.24</v>
      </c>
      <c r="QH348" t="n">
        <v>36.77</v>
      </c>
      <c r="QI348" t="n">
        <v>308</v>
      </c>
      <c r="QJ348" t="n">
        <v>20303.88</v>
      </c>
      <c r="QK348" t="n">
        <v>42.59</v>
      </c>
      <c r="QL348" t="n">
        <v>310</v>
      </c>
      <c r="QM348" t="n">
        <v>20335.9</v>
      </c>
      <c r="QN348" t="n">
        <v>50.14</v>
      </c>
      <c r="QO348" t="n">
        <v>305</v>
      </c>
      <c r="QP348" t="n">
        <v>20098.92</v>
      </c>
      <c r="QQ348" t="n">
        <v>47.26</v>
      </c>
      <c r="QR348" t="n">
        <v>307</v>
      </c>
      <c r="QS348" t="n">
        <v>20127.74</v>
      </c>
      <c r="QT348" t="n">
        <v>42.91</v>
      </c>
      <c r="QU348" t="n">
        <v>309</v>
      </c>
      <c r="QV348" t="n">
        <v>20480.01</v>
      </c>
      <c r="QW348" t="n">
        <v>41.68</v>
      </c>
      <c r="QX348" t="n">
        <v>307</v>
      </c>
      <c r="QY348" t="n">
        <v>20496.03</v>
      </c>
      <c r="QZ348" t="n">
        <v>60.72</v>
      </c>
      <c r="RA348" t="n">
        <v>307</v>
      </c>
      <c r="RB348" t="n">
        <v>20544.06</v>
      </c>
      <c r="RC348" t="n">
        <v>54.01</v>
      </c>
      <c r="RD348" t="n">
        <v>305</v>
      </c>
      <c r="RE348" t="n">
        <v>20576.09</v>
      </c>
      <c r="RF348" t="n">
        <v>46.11</v>
      </c>
      <c r="RG348" t="n">
        <v>302</v>
      </c>
      <c r="RH348" t="n">
        <v>20848.3</v>
      </c>
      <c r="RI348" t="n">
        <v>49.72</v>
      </c>
      <c r="RJ348" t="n">
        <v>301</v>
      </c>
      <c r="RK348" t="n">
        <v>21362.26</v>
      </c>
      <c r="RL348" t="n">
        <v>45.66</v>
      </c>
      <c r="RM348" t="n">
        <v>299</v>
      </c>
      <c r="RN348" t="n">
        <v>20286.14</v>
      </c>
      <c r="RO348" t="n">
        <v>48.8</v>
      </c>
      <c r="RP348" t="n">
        <v>304</v>
      </c>
      <c r="RQ348" t="n">
        <v>19439.02</v>
      </c>
      <c r="RR348" t="n">
        <v>40.18</v>
      </c>
      <c r="RS348" t="n">
        <v>309</v>
      </c>
      <c r="RT348" t="n">
        <v>19386.17</v>
      </c>
      <c r="RU348" t="n">
        <v>30.87</v>
      </c>
      <c r="RV348" t="n">
        <v>309</v>
      </c>
      <c r="RW348" t="n">
        <v>19360.55</v>
      </c>
      <c r="RX348" t="n">
        <v>74.44</v>
      </c>
      <c r="RY348" t="n">
        <v>309</v>
      </c>
      <c r="RZ348" t="n">
        <v>18471.79</v>
      </c>
      <c r="SA348" t="n">
        <v>43.48</v>
      </c>
      <c r="SB348" t="n">
        <v>311</v>
      </c>
      <c r="SC348" t="n">
        <v>19493.46</v>
      </c>
      <c r="SD348" t="n">
        <v>25.94</v>
      </c>
      <c r="SE348" t="n">
        <v>306</v>
      </c>
      <c r="SF348" t="n">
        <v>19121.52</v>
      </c>
      <c r="SG348" t="n">
        <v>45.77</v>
      </c>
      <c r="SH348" t="n">
        <v>308</v>
      </c>
      <c r="SI348" t="n">
        <v>18881.3</v>
      </c>
      <c r="SJ348" t="n">
        <v>57.67</v>
      </c>
      <c r="SK348" t="n">
        <v>310</v>
      </c>
      <c r="SL348" t="n">
        <v>18578.62</v>
      </c>
      <c r="SM348" t="n">
        <v>60.81</v>
      </c>
      <c r="SN348" t="n">
        <v>308</v>
      </c>
      <c r="SO348" t="n">
        <v>18769.2</v>
      </c>
      <c r="SP348" t="n">
        <v>57.34</v>
      </c>
      <c r="SQ348" t="n">
        <v>303</v>
      </c>
      <c r="SR348" t="n">
        <v>18658.7</v>
      </c>
      <c r="SS348" t="n">
        <v>65.25</v>
      </c>
      <c r="ST348" t="n">
        <v>304</v>
      </c>
      <c r="SU348" t="n">
        <v>18504.96</v>
      </c>
      <c r="SV348" t="n">
        <v>44.56</v>
      </c>
      <c r="SW348" t="n">
        <v>304</v>
      </c>
      <c r="SX348" t="n">
        <v>18577.02</v>
      </c>
      <c r="SY348" t="n">
        <v>47.57</v>
      </c>
      <c r="SZ348" t="n">
        <v>305</v>
      </c>
      <c r="TA348" t="n">
        <v>18176.65</v>
      </c>
      <c r="TB348" t="n">
        <v>52.85</v>
      </c>
      <c r="TC348" t="n">
        <v>302</v>
      </c>
      <c r="TD348" t="n">
        <v>18368.83</v>
      </c>
      <c r="TE348" t="n">
        <v>48.89</v>
      </c>
      <c r="TF348" t="n">
        <v>303</v>
      </c>
      <c r="TG348" t="n">
        <v>18577.02</v>
      </c>
      <c r="TH348" t="n">
        <v>49.24</v>
      </c>
      <c r="TI348" t="n">
        <v>310</v>
      </c>
      <c r="TJ348" t="n">
        <v>18585.03</v>
      </c>
      <c r="TK348" t="n">
        <v>53.57</v>
      </c>
      <c r="TL348" t="n">
        <v>306</v>
      </c>
      <c r="TM348" t="n">
        <v>18577.02</v>
      </c>
      <c r="TN348" t="n">
        <v>50.99</v>
      </c>
      <c r="TO348" t="n">
        <v>303</v>
      </c>
      <c r="TP348" t="n">
        <v>18928.76</v>
      </c>
      <c r="TQ348" t="n">
        <v>35.08</v>
      </c>
      <c r="TR348" t="n">
        <v>304</v>
      </c>
      <c r="TS348" t="n">
        <v>18755.75</v>
      </c>
      <c r="TT348" t="n">
        <v>64.92</v>
      </c>
      <c r="TU348" t="n">
        <v>305</v>
      </c>
      <c r="TV348" t="n">
        <v>19752.17</v>
      </c>
      <c r="TW348" t="n">
        <v>61.74</v>
      </c>
      <c r="TX348" t="n">
        <v>306</v>
      </c>
      <c r="TY348" t="n">
        <v>19640.03</v>
      </c>
      <c r="TZ348" t="n">
        <v>40.76</v>
      </c>
      <c r="UA348" t="n">
        <v>309</v>
      </c>
      <c r="UB348" t="n">
        <v>19543.92</v>
      </c>
      <c r="UC348" t="n">
        <v>52.69</v>
      </c>
      <c r="UD348" t="n">
        <v>306</v>
      </c>
      <c r="UE348" t="n">
        <v>19768.19</v>
      </c>
      <c r="UF348" t="n">
        <v>41.65</v>
      </c>
      <c r="UG348" t="n">
        <v>312</v>
      </c>
      <c r="UH348" t="n">
        <v>19944.41</v>
      </c>
      <c r="UI348" t="n">
        <v>56.07</v>
      </c>
      <c r="UJ348" t="n">
        <v>312</v>
      </c>
      <c r="UK348" t="n">
        <v>20216.74</v>
      </c>
      <c r="UL348" t="n">
        <v>36.23</v>
      </c>
      <c r="UM348" t="n">
        <v>310</v>
      </c>
      <c r="UN348" t="n">
        <v>20120.62</v>
      </c>
      <c r="UO348" t="n">
        <v>49.45</v>
      </c>
      <c r="UP348" t="n">
        <v>311</v>
      </c>
      <c r="UQ348" t="n">
        <v>20168.68</v>
      </c>
      <c r="UR348" t="n">
        <v>51.99</v>
      </c>
      <c r="US348" t="n">
        <v>313</v>
      </c>
      <c r="UT348" t="n">
        <v>19862.71</v>
      </c>
      <c r="UU348" t="n">
        <v>53.54</v>
      </c>
      <c r="UV348" t="n">
        <v>313</v>
      </c>
      <c r="UW348" t="n">
        <v>19816.25</v>
      </c>
      <c r="UX348" t="n">
        <v>60.62</v>
      </c>
      <c r="UY348" t="n">
        <v>312</v>
      </c>
      <c r="UZ348" t="n">
        <v>20136.64</v>
      </c>
      <c r="VA348" t="n">
        <v>68.69</v>
      </c>
      <c r="VB348" t="n">
        <v>315</v>
      </c>
      <c r="VC348" t="n">
        <v>20826.37</v>
      </c>
      <c r="VD348" t="n">
        <v>50.24</v>
      </c>
      <c r="VE348" t="n">
        <v>308</v>
      </c>
      <c r="VF348" t="n">
        <v>21226.88</v>
      </c>
      <c r="VG348" t="n">
        <v>48.56</v>
      </c>
      <c r="VH348" t="n">
        <v>305</v>
      </c>
      <c r="VI348" t="n">
        <v>23629.92</v>
      </c>
      <c r="VJ348" t="n">
        <v>10.04</v>
      </c>
      <c r="VK348" t="n">
        <v>293</v>
      </c>
      <c r="VL348" t="n">
        <v>23742.06</v>
      </c>
      <c r="VM348" t="n">
        <v>20.68</v>
      </c>
      <c r="VN348" t="n">
        <v>294</v>
      </c>
      <c r="VO348" t="n">
        <v>23790.12</v>
      </c>
      <c r="VP348" t="n">
        <v>30.07</v>
      </c>
      <c r="VQ348" t="n">
        <v>294</v>
      </c>
      <c r="VR348" t="n">
        <v>23982.36</v>
      </c>
      <c r="VS348" t="n">
        <v>37.37</v>
      </c>
      <c r="VT348" t="n">
        <v>292</v>
      </c>
      <c r="VU348" t="n">
        <v>23982.36</v>
      </c>
      <c r="VV348" t="n">
        <v>37.37</v>
      </c>
      <c r="VW348" t="n">
        <v>292</v>
      </c>
      <c r="VX348" t="n">
        <v>22377.13</v>
      </c>
      <c r="VY348" t="n">
        <v>48.62</v>
      </c>
      <c r="VZ348" t="n">
        <v>295</v>
      </c>
      <c r="WA348" t="n">
        <v>21433.54</v>
      </c>
      <c r="WB348" t="n">
        <v>46.01</v>
      </c>
      <c r="WC348" t="n">
        <v>302</v>
      </c>
      <c r="WD348" t="n">
        <v>21167.6</v>
      </c>
      <c r="WE348" t="n">
        <v>48.3</v>
      </c>
      <c r="WF348" t="n">
        <v>304</v>
      </c>
      <c r="WG348" t="n">
        <v>20642.13</v>
      </c>
      <c r="WH348" t="n">
        <v>46.95</v>
      </c>
      <c r="WI348" t="n">
        <v>307</v>
      </c>
      <c r="WJ348" t="n">
        <v>20954.53</v>
      </c>
      <c r="WK348" t="n">
        <v>46.57</v>
      </c>
      <c r="WL348" t="n">
        <v>304</v>
      </c>
      <c r="WM348" t="n">
        <v>20713.6</v>
      </c>
      <c r="WN348" t="n">
        <v>53.02</v>
      </c>
      <c r="WO348" t="n">
        <v>310</v>
      </c>
      <c r="WP348" t="n">
        <v>20449.23</v>
      </c>
      <c r="WQ348" t="n">
        <v>47.84</v>
      </c>
      <c r="WR348" t="n">
        <v>316</v>
      </c>
      <c r="WS348" t="n">
        <v>20695</v>
      </c>
      <c r="WT348" t="n">
        <v>54.61</v>
      </c>
      <c r="WU348">
        <f>_xlfn.RANK.EQ(WS348,$WS$2:$WS$999,0)</f>
        <v/>
      </c>
      <c r="WV348" t="n">
        <v>21182</v>
      </c>
      <c r="WW348" t="n">
        <v>48.62</v>
      </c>
      <c r="WX348" t="n">
        <v>310</v>
      </c>
      <c r="WY348" t="n">
        <v>21006</v>
      </c>
      <c r="WZ348" t="n">
        <v>54.26</v>
      </c>
      <c r="XA348" t="n">
        <v>315</v>
      </c>
      <c r="XB348" t="n">
        <v>20386</v>
      </c>
      <c r="XC348" t="n">
        <v>41.2</v>
      </c>
      <c r="XD348" t="n">
        <v>322</v>
      </c>
      <c r="XE348" t="n">
        <v>20206</v>
      </c>
      <c r="XF348" t="n">
        <v>43.9</v>
      </c>
      <c r="XG348" t="n">
        <v>325</v>
      </c>
      <c r="XH348" t="n">
        <v>20381</v>
      </c>
      <c r="XI348" t="n">
        <v>71.23999999999999</v>
      </c>
      <c r="XJ348" t="n">
        <v>321</v>
      </c>
      <c r="XK348" t="n">
        <v>20317</v>
      </c>
      <c r="XL348" t="n">
        <v>64.56999999999999</v>
      </c>
      <c r="XM348" t="n">
        <v>317</v>
      </c>
      <c r="XN348" t="n">
        <v>20397</v>
      </c>
      <c r="XO348" t="n">
        <v>42.26</v>
      </c>
      <c r="XP348" t="n">
        <v>314</v>
      </c>
      <c r="XQ348" t="n">
        <v>20934</v>
      </c>
      <c r="XR348" t="n">
        <v>49.35</v>
      </c>
      <c r="XS348" t="n">
        <v>314</v>
      </c>
      <c r="XT348" t="n">
        <v>20934</v>
      </c>
      <c r="XU348" t="n">
        <v>49.35</v>
      </c>
      <c r="XV348" t="n">
        <v>309</v>
      </c>
      <c r="XW348" t="n">
        <v>22528</v>
      </c>
      <c r="XX348" t="n">
        <v>53.64</v>
      </c>
      <c r="XY348" t="n">
        <v>301</v>
      </c>
      <c r="XZ348" t="n">
        <v>22881</v>
      </c>
      <c r="YA348" t="n">
        <v>53.56</v>
      </c>
      <c r="YB348" t="n">
        <v>297</v>
      </c>
      <c r="YC348" t="n">
        <v>22785</v>
      </c>
      <c r="YD348" t="n">
        <v>63.88</v>
      </c>
      <c r="YE348" t="n">
        <v>297</v>
      </c>
      <c r="YF348" t="n">
        <v>22528</v>
      </c>
      <c r="YG348" t="n">
        <v>63.47</v>
      </c>
      <c r="YH348" t="n">
        <v>304</v>
      </c>
      <c r="YI348" t="n">
        <v>22563</v>
      </c>
      <c r="YJ348" t="n">
        <v>60.03</v>
      </c>
      <c r="YK348" t="n">
        <v>304</v>
      </c>
      <c r="YL348" t="n">
        <v>21999</v>
      </c>
      <c r="YM348" t="n">
        <v>53.16</v>
      </c>
      <c r="YN348" t="n">
        <v>307</v>
      </c>
      <c r="YO348" t="n">
        <v>23348</v>
      </c>
      <c r="YP348" t="n">
        <v>13.59</v>
      </c>
      <c r="YQ348" t="n">
        <v>298</v>
      </c>
      <c r="YR348" t="n">
        <v>23346</v>
      </c>
      <c r="YS348" t="n">
        <v>34.56</v>
      </c>
      <c r="YT348" t="n">
        <v>297</v>
      </c>
      <c r="YU348" t="n">
        <v>24713</v>
      </c>
      <c r="YV348" t="n">
        <v>49.05</v>
      </c>
      <c r="YW348" t="n">
        <v>289</v>
      </c>
      <c r="YX348" t="n">
        <v>25449</v>
      </c>
      <c r="YY348" t="n">
        <v>43.73</v>
      </c>
      <c r="YZ348" t="n">
        <v>285</v>
      </c>
      <c r="ZA348" t="n">
        <v>25204</v>
      </c>
      <c r="ZB348" t="n">
        <v>60.41</v>
      </c>
      <c r="ZC348" t="n">
        <v>285</v>
      </c>
      <c r="ZD348" t="n">
        <v>24663</v>
      </c>
      <c r="ZE348" t="n">
        <v>52.72</v>
      </c>
      <c r="ZF348" t="n">
        <v>286</v>
      </c>
      <c r="ZG348" t="n">
        <v>24728</v>
      </c>
      <c r="ZH348" t="n">
        <v>56.56</v>
      </c>
      <c r="ZI348" t="n">
        <v>287</v>
      </c>
      <c r="ZJ348" t="n">
        <v>24487</v>
      </c>
      <c r="ZK348" t="n">
        <v>51.17</v>
      </c>
      <c r="ZL348" t="n">
        <v>289</v>
      </c>
      <c r="ZM348" t="n">
        <v>24487</v>
      </c>
      <c r="ZN348" t="n">
        <v>51.17</v>
      </c>
      <c r="ZO348" t="n">
        <v>289</v>
      </c>
      <c r="ZP348" t="n">
        <v>24647</v>
      </c>
      <c r="ZQ348" t="n">
        <v>65.34999999999999</v>
      </c>
      <c r="ZR348" t="n">
        <v>288</v>
      </c>
      <c r="ZS348" t="n">
        <v>23616</v>
      </c>
      <c r="ZT348" t="n">
        <v>58.88</v>
      </c>
      <c r="ZU348" t="n">
        <v>294</v>
      </c>
      <c r="ZV348" t="n">
        <v>23850</v>
      </c>
      <c r="ZW348" t="n">
        <v>48.36</v>
      </c>
      <c r="ZX348" t="n">
        <v>294</v>
      </c>
      <c r="ZY348" t="n">
        <v>23961</v>
      </c>
      <c r="ZZ348" t="n">
        <v>49.44</v>
      </c>
      <c r="AAA348" t="n">
        <v>294</v>
      </c>
      <c r="AAB348" t="n">
        <v>23658</v>
      </c>
      <c r="AAC348" t="n">
        <v>59.57</v>
      </c>
      <c r="AAD348" t="n">
        <v>294</v>
      </c>
      <c r="AAE348" t="n">
        <v>23978</v>
      </c>
      <c r="AAF348" t="n">
        <v>53.66</v>
      </c>
      <c r="AAG348" t="n">
        <v>291</v>
      </c>
      <c r="AAH348" t="n">
        <v>24587</v>
      </c>
      <c r="AAI348" t="n">
        <v>52</v>
      </c>
      <c r="AAJ348" t="n">
        <v>288</v>
      </c>
      <c r="AAK348" t="n">
        <v>23978</v>
      </c>
      <c r="AAL348" t="n">
        <v>63.48</v>
      </c>
      <c r="AAM348" t="n">
        <v>290</v>
      </c>
      <c r="AAN348" t="n">
        <v>24182</v>
      </c>
      <c r="AAO348" t="n">
        <v>53.54</v>
      </c>
      <c r="AAP348" t="n">
        <v>289</v>
      </c>
      <c r="AAQ348" t="n">
        <v>24344</v>
      </c>
      <c r="AAR348" t="n">
        <v>47.98</v>
      </c>
      <c r="AAS348" t="n">
        <v>287</v>
      </c>
      <c r="AAT348" t="n">
        <v>25631</v>
      </c>
      <c r="AAU348" t="n">
        <v>26.1</v>
      </c>
      <c r="AAV348" t="n">
        <v>283</v>
      </c>
      <c r="AAW348" t="n">
        <v>25312</v>
      </c>
      <c r="AAX348" t="n">
        <v>38.86</v>
      </c>
      <c r="AAY348" t="n">
        <v>284</v>
      </c>
      <c r="AAZ348" t="n">
        <v>25535</v>
      </c>
      <c r="ABA348" t="n">
        <v>52.31</v>
      </c>
      <c r="ABB348" t="n">
        <v>285</v>
      </c>
      <c r="ABC348" t="n">
        <v>25874</v>
      </c>
      <c r="ABD348" t="n">
        <v>47.74</v>
      </c>
      <c r="ABE348" t="n">
        <v>282</v>
      </c>
      <c r="ABF348" t="n">
        <v>25489</v>
      </c>
      <c r="ABG348" t="n">
        <v>50.91</v>
      </c>
      <c r="ABH348" t="n">
        <v>287</v>
      </c>
      <c r="ABI348" t="n">
        <v>24511</v>
      </c>
      <c r="ABJ348" t="n">
        <v>57.65</v>
      </c>
      <c r="ABK348" t="n">
        <v>294</v>
      </c>
      <c r="ABL348" t="n">
        <v>24495</v>
      </c>
      <c r="ABM348" t="n">
        <v>66.05</v>
      </c>
      <c r="ABN348" t="n">
        <v>295</v>
      </c>
      <c r="ABO348" t="n">
        <v>24695</v>
      </c>
      <c r="ABP348" t="n">
        <v>58.78</v>
      </c>
      <c r="ABQ348" t="n">
        <v>293</v>
      </c>
      <c r="ABR348" t="n">
        <v>24751</v>
      </c>
      <c r="ABS348" t="n">
        <v>54.58</v>
      </c>
      <c r="ABT348" t="n">
        <v>293</v>
      </c>
      <c r="ABU348" t="n">
        <v>24639</v>
      </c>
      <c r="ABV348" t="n">
        <v>54.39</v>
      </c>
      <c r="ABW348" t="n">
        <v>294</v>
      </c>
      <c r="ABX348" t="n">
        <v>24863</v>
      </c>
      <c r="ABY348" t="n">
        <v>54.89</v>
      </c>
      <c r="ABZ348" t="n">
        <v>290</v>
      </c>
      <c r="ACA348" t="n">
        <v>24603</v>
      </c>
      <c r="ACB348" t="n">
        <v>43.35</v>
      </c>
      <c r="ACC348" t="n">
        <v>293</v>
      </c>
      <c r="ACD348" t="n">
        <v>24446</v>
      </c>
      <c r="ACE348" t="n">
        <v>53.43</v>
      </c>
      <c r="ACF348" t="n">
        <v>294</v>
      </c>
      <c r="ACG348" t="n">
        <v>24462</v>
      </c>
      <c r="ACH348" t="n">
        <v>49</v>
      </c>
      <c r="ACI348" t="n">
        <v>292</v>
      </c>
      <c r="ACJ348" t="n">
        <v>24671</v>
      </c>
      <c r="ACK348" t="n">
        <v>44.63</v>
      </c>
      <c r="ACL348" t="n">
        <v>290</v>
      </c>
      <c r="ACM348" t="n">
        <v>24029</v>
      </c>
      <c r="ACN348" t="n">
        <v>53.17</v>
      </c>
      <c r="ACO348" t="n">
        <v>296</v>
      </c>
      <c r="ACP348" t="n">
        <v>23099</v>
      </c>
      <c r="ACQ348" t="n">
        <v>61.04</v>
      </c>
      <c r="ACR348" t="n">
        <v>302</v>
      </c>
      <c r="ACS348" t="n">
        <v>22677</v>
      </c>
      <c r="ACT348" t="n">
        <v>62.69</v>
      </c>
      <c r="ACU348" t="n">
        <v>306</v>
      </c>
      <c r="ACV348" t="n">
        <v>23121</v>
      </c>
      <c r="ACW348" t="n">
        <v>57.51</v>
      </c>
      <c r="ACX348" t="n">
        <v>305</v>
      </c>
      <c r="ACY348" t="n">
        <v>22736</v>
      </c>
      <c r="ACZ348" t="n">
        <v>64.64</v>
      </c>
      <c r="ADA348" t="n">
        <v>305</v>
      </c>
      <c r="ADB348" t="n">
        <v>22367</v>
      </c>
      <c r="ADC348" t="n">
        <v>46.58</v>
      </c>
      <c r="ADD348" t="n">
        <v>310</v>
      </c>
      <c r="ADE348" t="n">
        <v>21902</v>
      </c>
      <c r="ADF348" t="n">
        <v>65.77</v>
      </c>
      <c r="ADG348" t="n">
        <v>312</v>
      </c>
      <c r="ADH348" t="n">
        <v>22222</v>
      </c>
      <c r="ADI348" t="n">
        <v>52.97</v>
      </c>
      <c r="ADJ348" t="n">
        <v>309</v>
      </c>
      <c r="ADK348" t="n">
        <v>22463</v>
      </c>
      <c r="ADL348" t="n">
        <v>66.13</v>
      </c>
      <c r="ADM348" t="n">
        <v>307</v>
      </c>
      <c r="ADN348" t="n">
        <v>23057</v>
      </c>
      <c r="ADO348" t="n">
        <v>47.65</v>
      </c>
      <c r="ADP348" t="n">
        <v>306</v>
      </c>
      <c r="ADQ348" t="n">
        <v>23105</v>
      </c>
      <c r="ADR348" t="n">
        <v>58.43</v>
      </c>
      <c r="ADS348" t="n">
        <v>304</v>
      </c>
      <c r="ADT348" t="n">
        <v>22864</v>
      </c>
      <c r="ADU348" t="n">
        <v>49.91</v>
      </c>
      <c r="ADV348" t="n">
        <v>306</v>
      </c>
      <c r="ADW348" t="n">
        <v>22734</v>
      </c>
      <c r="ADX348" t="n">
        <v>46.38</v>
      </c>
      <c r="ADY348" t="n">
        <v>305</v>
      </c>
      <c r="ADZ348" t="n">
        <v>22511</v>
      </c>
      <c r="AEA348" t="n">
        <v>52.72</v>
      </c>
      <c r="AEB348" t="n">
        <v>305</v>
      </c>
      <c r="AEC348" t="n">
        <v>22383</v>
      </c>
      <c r="AED348" t="n">
        <v>52.89</v>
      </c>
      <c r="AEE348" t="n">
        <v>307</v>
      </c>
      <c r="AEF348" t="n">
        <v>22516</v>
      </c>
      <c r="AEG348" t="n">
        <v>50</v>
      </c>
      <c r="AEH348" t="n">
        <v>302</v>
      </c>
      <c r="AEI348" t="n">
        <v>22621</v>
      </c>
      <c r="AEJ348" t="n">
        <v>63.15</v>
      </c>
      <c r="AEK348" t="n">
        <v>298</v>
      </c>
      <c r="AEL348" t="n">
        <v>22732</v>
      </c>
      <c r="AEM348" t="n">
        <v>49.82</v>
      </c>
      <c r="AEN348" t="n">
        <v>297</v>
      </c>
      <c r="AEO348" t="n">
        <v>21999</v>
      </c>
      <c r="AEP348" t="n">
        <v>42.11</v>
      </c>
      <c r="AEQ348" t="n">
        <v>303</v>
      </c>
      <c r="AER348" t="n">
        <v>22268</v>
      </c>
      <c r="AES348" t="n">
        <v>51.43</v>
      </c>
      <c r="AET348" t="n">
        <v>302</v>
      </c>
      <c r="AEU348" t="n">
        <v>22355</v>
      </c>
      <c r="AEV348" t="n">
        <v>40.89</v>
      </c>
      <c r="AEW348" t="n">
        <v>303</v>
      </c>
      <c r="AEX348" t="n">
        <v>21792</v>
      </c>
      <c r="AEY348" t="n">
        <v>58.39</v>
      </c>
      <c r="AEZ348" t="n">
        <v>308</v>
      </c>
      <c r="AFA348" t="n">
        <v>21658</v>
      </c>
      <c r="AFB348" t="n">
        <v>48.89</v>
      </c>
      <c r="AFC348" t="n">
        <v>310</v>
      </c>
      <c r="AFD348" t="n">
        <v>21105</v>
      </c>
      <c r="AFE348" t="n">
        <v>37.9</v>
      </c>
      <c r="AFF348" t="n">
        <v>314</v>
      </c>
      <c r="AFG348" t="n">
        <v>20843</v>
      </c>
      <c r="AFH348" t="n">
        <v>54.47</v>
      </c>
      <c r="AFI348" t="n">
        <v>317</v>
      </c>
      <c r="AFJ348" t="n">
        <v>20144</v>
      </c>
      <c r="AFK348" t="n">
        <v>60.92</v>
      </c>
      <c r="AFL348" t="n">
        <v>319</v>
      </c>
      <c r="AFM348" t="n">
        <v>19519</v>
      </c>
      <c r="AFN348" t="n">
        <v>62.74</v>
      </c>
      <c r="AFO348" t="n">
        <v>325</v>
      </c>
      <c r="AFP348" t="n">
        <v>20417</v>
      </c>
      <c r="AFQ348" t="n">
        <v>39.59</v>
      </c>
      <c r="AFR348" t="n">
        <v>317</v>
      </c>
      <c r="AFS348" t="n">
        <v>19888</v>
      </c>
      <c r="AFT348" t="n">
        <v>70.89</v>
      </c>
      <c r="AFU348" t="n">
        <v>227</v>
      </c>
      <c r="AFV348" t="n">
        <v>20088</v>
      </c>
      <c r="AFW348" t="n">
        <v>45.63</v>
      </c>
      <c r="AFX348" t="n">
        <v>316</v>
      </c>
      <c r="AFY348" t="n">
        <v>20318</v>
      </c>
      <c r="AFZ348" t="n">
        <v>50.41</v>
      </c>
      <c r="AGA348" t="n">
        <v>319</v>
      </c>
      <c r="AGB348" t="n">
        <v>19897</v>
      </c>
      <c r="AGC348" t="n">
        <v>49.44</v>
      </c>
      <c r="AGD348" t="n">
        <v>322</v>
      </c>
      <c r="AGE348" t="n">
        <v>20279</v>
      </c>
      <c r="AGF348" t="n">
        <v>34.28</v>
      </c>
      <c r="AGG348" t="n">
        <v>313</v>
      </c>
      <c r="AGH348" t="n">
        <v>20345</v>
      </c>
      <c r="AGI348" t="n">
        <v>47.11</v>
      </c>
      <c r="AGJ348" t="n">
        <v>314</v>
      </c>
      <c r="AGK348" t="n">
        <v>20886</v>
      </c>
      <c r="AGL348" t="n">
        <v>48.59</v>
      </c>
      <c r="AGM348" t="n">
        <v>310</v>
      </c>
      <c r="AGN348" t="n">
        <v>20520</v>
      </c>
      <c r="AGO348" t="n">
        <v>43.6</v>
      </c>
      <c r="AGP348" t="n">
        <v>314</v>
      </c>
      <c r="AGQ348" t="n">
        <v>20348</v>
      </c>
      <c r="AGR348" t="n">
        <v>56.51</v>
      </c>
      <c r="AGS348" t="n">
        <v>314</v>
      </c>
      <c r="AGT348" t="n">
        <v>20266</v>
      </c>
      <c r="AGU348" t="n">
        <v>52.43</v>
      </c>
      <c r="AGV348" t="n">
        <v>315</v>
      </c>
      <c r="AGW348" t="n">
        <v>19797</v>
      </c>
      <c r="AGX348" t="n">
        <v>61.56</v>
      </c>
      <c r="AGY348" t="n">
        <v>320</v>
      </c>
      <c r="AGZ348" t="n">
        <v>19689</v>
      </c>
      <c r="AHA348" t="n">
        <v>58.27</v>
      </c>
      <c r="AHB348" t="n">
        <v>318</v>
      </c>
      <c r="AHC348" t="n">
        <v>18339</v>
      </c>
      <c r="AHD348" t="n">
        <v>54.42</v>
      </c>
      <c r="AHE348" t="n">
        <v>326</v>
      </c>
      <c r="AHF348" t="n">
        <v>17474</v>
      </c>
      <c r="AHG348" t="n">
        <v>46.3</v>
      </c>
      <c r="AHH348" t="n">
        <v>329</v>
      </c>
      <c r="AHI348" t="n">
        <v>16493</v>
      </c>
      <c r="AHJ348" t="n">
        <v>26.34</v>
      </c>
      <c r="AHK348" t="n">
        <v>335</v>
      </c>
      <c r="AHL348" t="n">
        <v>16015</v>
      </c>
      <c r="AHM348" t="n">
        <v>47.77</v>
      </c>
      <c r="AHN348" t="n">
        <v>341</v>
      </c>
      <c r="AHO348" t="n">
        <v>16218</v>
      </c>
      <c r="AHP348" t="n">
        <v>45.55</v>
      </c>
      <c r="AHQ348" t="n">
        <v>343</v>
      </c>
      <c r="AHR348" t="n">
        <v>16411</v>
      </c>
      <c r="AHS348" t="n">
        <v>76.94</v>
      </c>
      <c r="AHT348" t="n">
        <v>339</v>
      </c>
      <c r="AHU348" t="n">
        <v>16671</v>
      </c>
      <c r="AHV348" t="n">
        <v>49.08</v>
      </c>
      <c r="AHW348" t="n">
        <v>73</v>
      </c>
      <c r="AHX348" t="n">
        <v>16434</v>
      </c>
      <c r="AHY348" t="n">
        <v>58.81</v>
      </c>
      <c r="AHZ348" t="n">
        <v>347</v>
      </c>
    </row>
    <row r="349" ht="14.4" customHeight="1">
      <c r="A349" t="inlineStr">
        <is>
          <t>DCMSHRIRAM</t>
        </is>
      </c>
      <c r="B349" t="n">
        <v>18198.47</v>
      </c>
      <c r="C349" t="n">
        <v>58.16</v>
      </c>
      <c r="D349" t="n">
        <v>349</v>
      </c>
      <c r="E349" t="n">
        <v>18214.06</v>
      </c>
      <c r="F349" t="n">
        <v>58.88</v>
      </c>
      <c r="G349" t="n">
        <v>341</v>
      </c>
      <c r="H349" t="n">
        <v>18242.13</v>
      </c>
      <c r="I349" t="n">
        <v>68.97</v>
      </c>
      <c r="J349" t="n">
        <v>344</v>
      </c>
      <c r="K349" t="n">
        <v>18483.84</v>
      </c>
      <c r="L349" t="n">
        <v>52.76</v>
      </c>
      <c r="M349" t="n">
        <v>340</v>
      </c>
      <c r="N349" t="n">
        <v>18292.03</v>
      </c>
      <c r="O349" t="n">
        <v>43.8</v>
      </c>
      <c r="P349" t="n">
        <v>346</v>
      </c>
      <c r="Q349" t="n">
        <v>18791.05</v>
      </c>
      <c r="R349" t="n">
        <v>55.87</v>
      </c>
      <c r="S349" t="n">
        <v>348</v>
      </c>
      <c r="T349" s="1" t="n">
        <v>18869.02</v>
      </c>
      <c r="U349" t="n">
        <v>53.58</v>
      </c>
      <c r="V349" t="n">
        <v>341</v>
      </c>
      <c r="W349" s="10" t="n">
        <v>18557.13</v>
      </c>
      <c r="X349" t="n">
        <v>42.72</v>
      </c>
      <c r="Y349" t="n">
        <v>347</v>
      </c>
      <c r="Z349" s="18" t="n">
        <v>19180.9</v>
      </c>
      <c r="AA349" t="n">
        <v>22.75</v>
      </c>
      <c r="AB349" t="n">
        <v>344</v>
      </c>
      <c r="AC349" s="25" t="n">
        <v>18978.18</v>
      </c>
      <c r="AD349" t="n">
        <v>39.81</v>
      </c>
      <c r="AE349" t="n">
        <v>347</v>
      </c>
      <c r="AF349" s="31" t="n">
        <v>19238.6</v>
      </c>
      <c r="AG349" t="n">
        <v>42.42</v>
      </c>
      <c r="AH349" t="n">
        <v>342</v>
      </c>
      <c r="AI349" s="43" t="n">
        <v>22999.93</v>
      </c>
      <c r="AJ349" s="36" t="n">
        <v>6.48</v>
      </c>
      <c r="AK349" t="n">
        <v>305</v>
      </c>
      <c r="AL349" s="47" t="n">
        <v>21130.18</v>
      </c>
      <c r="AM349" t="n">
        <v>13.51</v>
      </c>
      <c r="AN349" t="n">
        <v>323</v>
      </c>
      <c r="AO349" s="51" t="n">
        <v>21239.34</v>
      </c>
      <c r="AP349" t="n">
        <v>13.94</v>
      </c>
      <c r="AQ349" t="n">
        <v>322</v>
      </c>
      <c r="AR349" s="59" t="n">
        <v>21847.52</v>
      </c>
      <c r="AS349" t="n">
        <v>18.06</v>
      </c>
      <c r="AT349" t="n">
        <v>316</v>
      </c>
      <c r="AU349" t="n">
        <v>21847.52</v>
      </c>
      <c r="AV349" t="n">
        <v>26.39</v>
      </c>
      <c r="AW349" t="n">
        <v>318</v>
      </c>
      <c r="AX349" s="71" t="n">
        <v>21178.52</v>
      </c>
      <c r="AY349" t="n">
        <v>28.04</v>
      </c>
      <c r="AZ349" t="n">
        <v>323</v>
      </c>
      <c r="BA349" s="75" t="n">
        <v>21134.86</v>
      </c>
      <c r="BB349" t="n">
        <v>18.91</v>
      </c>
      <c r="BC349" t="n">
        <v>322</v>
      </c>
      <c r="BD349" s="78" t="n">
        <v>21286.12</v>
      </c>
      <c r="BE349" t="n">
        <v>19.17</v>
      </c>
      <c r="BF349" t="n">
        <v>323</v>
      </c>
      <c r="BG349" s="81" t="n">
        <v>21863.11</v>
      </c>
      <c r="BH349" t="n">
        <v>14.13</v>
      </c>
      <c r="BI349" t="n">
        <v>317</v>
      </c>
      <c r="BJ349" s="88" t="n">
        <v>21972.27</v>
      </c>
      <c r="BK349" t="n">
        <v>25.69</v>
      </c>
      <c r="BL349" t="n">
        <v>317</v>
      </c>
      <c r="BM349" s="87" t="n">
        <v>21816.33</v>
      </c>
      <c r="BN349" t="n">
        <v>32.37</v>
      </c>
      <c r="BO349" t="n">
        <v>317</v>
      </c>
      <c r="BP349" s="88" t="n">
        <v>21992.54</v>
      </c>
      <c r="BQ349" t="n">
        <v>38.82</v>
      </c>
      <c r="BR349" t="n">
        <v>310</v>
      </c>
      <c r="BS349" s="89" t="n">
        <v>21551.23</v>
      </c>
      <c r="BT349" t="n">
        <v>32.82</v>
      </c>
      <c r="BU349" t="n">
        <v>322</v>
      </c>
      <c r="BV349" s="94" t="n">
        <v>21769.54</v>
      </c>
      <c r="BW349" t="n">
        <v>14.82</v>
      </c>
      <c r="BX349" t="n">
        <v>318</v>
      </c>
      <c r="BY349" s="99" t="n">
        <v>22642.82</v>
      </c>
      <c r="BZ349" t="n">
        <v>43.19</v>
      </c>
      <c r="CA349" t="n">
        <v>301</v>
      </c>
      <c r="CB349" s="105" t="n">
        <v>22330.94</v>
      </c>
      <c r="CC349" t="n">
        <v>25.23</v>
      </c>
      <c r="CD349" t="n">
        <v>309</v>
      </c>
      <c r="CE349" s="110" t="n">
        <v>21654.15</v>
      </c>
      <c r="CF349" t="n">
        <v>40.85</v>
      </c>
      <c r="CG349" t="n">
        <v>314</v>
      </c>
      <c r="CH349" s="116" t="n">
        <v>21644.79</v>
      </c>
      <c r="CI349" t="n">
        <v>36.85</v>
      </c>
      <c r="CJ349" t="n">
        <v>312</v>
      </c>
      <c r="CK349" s="122" t="n">
        <v>22221.78</v>
      </c>
      <c r="CL349" t="n">
        <v>31.73</v>
      </c>
      <c r="CM349" t="n">
        <v>308</v>
      </c>
      <c r="CN349" s="128" t="n">
        <v>22207.74</v>
      </c>
      <c r="CO349" t="n">
        <v>34.66</v>
      </c>
      <c r="CP349" t="n">
        <v>306</v>
      </c>
      <c r="CQ349" s="135" t="n">
        <v>22254.53</v>
      </c>
      <c r="CR349" t="n">
        <v>32.28</v>
      </c>
      <c r="CS349" t="n">
        <v>302</v>
      </c>
      <c r="CT349" s="141" t="n">
        <v>21364.09</v>
      </c>
      <c r="CU349" t="n">
        <v>45.43</v>
      </c>
      <c r="CV349" t="n">
        <v>312</v>
      </c>
      <c r="CW349" s="146" t="n">
        <v>21591.77</v>
      </c>
      <c r="CX349" t="n">
        <v>40.52</v>
      </c>
      <c r="CY349" t="n">
        <v>312</v>
      </c>
      <c r="CZ349" s="152" t="n">
        <v>21551.23</v>
      </c>
      <c r="DA349" t="n">
        <v>38.31</v>
      </c>
      <c r="DB349" t="n">
        <v>312</v>
      </c>
      <c r="DC349" s="159" t="n">
        <v>21481.05</v>
      </c>
      <c r="DD349" t="n">
        <v>43.97</v>
      </c>
      <c r="DE349" t="n">
        <v>309</v>
      </c>
      <c r="DF349" s="164" t="n">
        <v>20958.64</v>
      </c>
      <c r="DG349" t="n">
        <v>24.57</v>
      </c>
      <c r="DH349" t="n">
        <v>314</v>
      </c>
      <c r="DI349" s="172" t="n">
        <v>21100.55</v>
      </c>
      <c r="DJ349" t="n">
        <v>48.25</v>
      </c>
      <c r="DK349" t="n">
        <v>311</v>
      </c>
      <c r="DL349" s="176" t="n">
        <v>21254.93</v>
      </c>
      <c r="DM349" t="n">
        <v>34.78</v>
      </c>
      <c r="DN349" t="n">
        <v>307</v>
      </c>
      <c r="DO349" s="177" t="n">
        <v>20865.08</v>
      </c>
      <c r="DP349" t="n">
        <v>12.98</v>
      </c>
      <c r="DQ349" t="n">
        <v>310</v>
      </c>
      <c r="DR349" s="177" t="n">
        <v>20693.54</v>
      </c>
      <c r="DS349" t="n">
        <v>64.98</v>
      </c>
      <c r="DT349" t="n">
        <v>314</v>
      </c>
      <c r="DU349" s="179" t="n">
        <v>19991.8</v>
      </c>
      <c r="DV349" t="n">
        <v>39.24</v>
      </c>
      <c r="DW349" t="n">
        <v>321</v>
      </c>
      <c r="DX349" s="177" t="n">
        <v>19728.26</v>
      </c>
      <c r="DY349" t="n">
        <v>38.26</v>
      </c>
      <c r="DZ349" t="n">
        <v>330</v>
      </c>
      <c r="EA349" s="182" t="n">
        <v>19804.67</v>
      </c>
      <c r="EB349" t="n">
        <v>35.69</v>
      </c>
      <c r="EC349" t="n">
        <v>327</v>
      </c>
      <c r="ED349" s="189" t="n">
        <v>19764.13</v>
      </c>
      <c r="EE349" t="n">
        <v>36.29</v>
      </c>
      <c r="EF349" t="n">
        <v>333</v>
      </c>
      <c r="EG349" s="189" t="n">
        <v>19703.31</v>
      </c>
      <c r="EH349" t="n">
        <v>40.63</v>
      </c>
      <c r="EI349" t="n">
        <v>333</v>
      </c>
      <c r="EJ349" s="196" t="n">
        <v>19350.88</v>
      </c>
      <c r="EK349" t="n">
        <v>48.47</v>
      </c>
      <c r="EL349" t="n">
        <v>337</v>
      </c>
      <c r="EM349" s="196" t="n">
        <v>19336.84</v>
      </c>
      <c r="EN349" t="n">
        <v>44.03</v>
      </c>
      <c r="EO349" t="n">
        <v>335</v>
      </c>
      <c r="EP349" s="201" t="n">
        <v>19305.66</v>
      </c>
      <c r="EQ349" t="n">
        <v>53.59</v>
      </c>
      <c r="ER349" t="n">
        <v>335</v>
      </c>
      <c r="ES349" s="200" t="n">
        <v>19422.61</v>
      </c>
      <c r="ET349" t="n">
        <v>44.65</v>
      </c>
      <c r="EU349" t="n">
        <v>333</v>
      </c>
      <c r="EV349" s="208" t="n">
        <v>19024.96</v>
      </c>
      <c r="EW349" t="n">
        <v>59.55</v>
      </c>
      <c r="EX349" t="n">
        <v>339</v>
      </c>
      <c r="EY349" s="212" t="n">
        <v>19293.18</v>
      </c>
      <c r="EZ349" t="n">
        <v>31.6</v>
      </c>
      <c r="FA349" t="n">
        <v>335</v>
      </c>
      <c r="FB349" s="213" t="n">
        <v>19290.06</v>
      </c>
      <c r="FC349" t="n">
        <v>25.54</v>
      </c>
      <c r="FD349" t="n">
        <v>337</v>
      </c>
      <c r="FE349" s="212" t="n">
        <v>19523.98</v>
      </c>
      <c r="FF349" t="n">
        <v>68.70999999999999</v>
      </c>
      <c r="FG349" t="n">
        <v>336</v>
      </c>
      <c r="FH349" s="213" t="n">
        <v>19466.28</v>
      </c>
      <c r="FI349" t="n">
        <v>60.05</v>
      </c>
      <c r="FJ349" t="n">
        <v>335</v>
      </c>
      <c r="FK349" s="213" t="n">
        <v>19417.93</v>
      </c>
      <c r="FL349" t="n">
        <v>58.16</v>
      </c>
      <c r="FM349" t="n">
        <v>335</v>
      </c>
      <c r="FN349" s="218" t="n">
        <v>19288.5</v>
      </c>
      <c r="FO349" t="n">
        <v>63.21</v>
      </c>
      <c r="FP349" t="n">
        <v>332</v>
      </c>
      <c r="FQ349" s="218" t="n">
        <v>19180.9</v>
      </c>
      <c r="FR349" t="n">
        <v>62.2</v>
      </c>
      <c r="FS349" t="n">
        <v>338</v>
      </c>
      <c r="FT349" s="224" t="n">
        <v>19274.47</v>
      </c>
      <c r="FU349" t="n">
        <v>64.83</v>
      </c>
      <c r="FV349" t="n">
        <v>339</v>
      </c>
      <c r="FW349" s="231" t="n">
        <v>19118.53</v>
      </c>
      <c r="FX349" t="n">
        <v>65.81999999999999</v>
      </c>
      <c r="FY349" t="n">
        <v>341</v>
      </c>
      <c r="FZ349" s="236" t="n">
        <v>18993.77</v>
      </c>
      <c r="GA349" t="n">
        <v>75.06</v>
      </c>
      <c r="GB349" t="n">
        <v>338</v>
      </c>
      <c r="GC349" s="237" t="n">
        <v>19102.93</v>
      </c>
      <c r="GD349" t="n">
        <v>52.07</v>
      </c>
      <c r="GE349" t="n">
        <v>343</v>
      </c>
      <c r="GF349" s="241" t="n">
        <v>20935.25</v>
      </c>
      <c r="GG349" t="n">
        <v>6.61</v>
      </c>
      <c r="GH349" t="n">
        <v>325</v>
      </c>
      <c r="GI349" s="238" t="n">
        <v>20489.26</v>
      </c>
      <c r="GJ349" t="n">
        <v>17.32</v>
      </c>
      <c r="GK349" t="n">
        <v>326</v>
      </c>
      <c r="GL349" s="240" t="n">
        <v>19511.5</v>
      </c>
      <c r="GM349" t="n">
        <v>34.23</v>
      </c>
      <c r="GN349" t="n">
        <v>342</v>
      </c>
      <c r="GO349" s="236" t="n">
        <v>19257.31</v>
      </c>
      <c r="GP349" t="n">
        <v>36.86</v>
      </c>
      <c r="GQ349" t="n">
        <v>341</v>
      </c>
      <c r="GR349" s="236" t="n">
        <v>18820.68</v>
      </c>
      <c r="GS349" t="n">
        <v>40.46</v>
      </c>
      <c r="GT349" t="n">
        <v>346</v>
      </c>
      <c r="GU349" s="236" t="n">
        <v>18588.32</v>
      </c>
      <c r="GV349" t="n">
        <v>33.3</v>
      </c>
      <c r="GW349" t="n">
        <v>346</v>
      </c>
      <c r="GX349" s="238" t="n">
        <v>18207.82</v>
      </c>
      <c r="GY349" t="n">
        <v>36.22</v>
      </c>
      <c r="GZ349" t="n">
        <v>349</v>
      </c>
      <c r="HA349" s="236" t="n">
        <v>18011.34</v>
      </c>
      <c r="HB349" t="n">
        <v>32.75</v>
      </c>
      <c r="HC349" t="n">
        <v>339</v>
      </c>
      <c r="HD349" s="243" t="n">
        <v>18026.93</v>
      </c>
      <c r="HE349" t="n">
        <v>45.93</v>
      </c>
      <c r="HF349" t="n">
        <v>347</v>
      </c>
      <c r="HG349" s="242" t="n">
        <v>17941.16</v>
      </c>
      <c r="HH349" t="n">
        <v>45.86</v>
      </c>
      <c r="HI349" t="n">
        <v>343</v>
      </c>
      <c r="HJ349" t="n">
        <v>18246.81</v>
      </c>
      <c r="HK349" t="n">
        <v>31.21</v>
      </c>
      <c r="HL349" t="n">
        <v>345</v>
      </c>
      <c r="HM349" s="251" t="n">
        <v>18603.92</v>
      </c>
      <c r="HN349" t="n">
        <v>35.6</v>
      </c>
      <c r="HO349" t="n">
        <v>339</v>
      </c>
      <c r="HP349" s="250" t="n">
        <v>18572.73</v>
      </c>
      <c r="HQ349" t="n">
        <v>52.34</v>
      </c>
      <c r="HR349" t="n">
        <v>340</v>
      </c>
      <c r="HS349" s="250" t="n">
        <v>18564.93</v>
      </c>
      <c r="HT349" t="n">
        <v>47.31</v>
      </c>
      <c r="HU349" t="n">
        <v>339</v>
      </c>
      <c r="HV349" s="250" t="n">
        <v>18323.22</v>
      </c>
      <c r="HW349" t="n">
        <v>49.43</v>
      </c>
      <c r="HX349" t="n">
        <v>342</v>
      </c>
      <c r="HY349" s="251" t="n">
        <v>18594.56</v>
      </c>
      <c r="HZ349" t="n">
        <v>48.54</v>
      </c>
      <c r="IA349" t="n">
        <v>338</v>
      </c>
      <c r="IB349" s="251" t="n">
        <v>18697.48</v>
      </c>
      <c r="IC349" t="n">
        <v>59.6</v>
      </c>
      <c r="ID349" t="n">
        <v>341</v>
      </c>
      <c r="IE349" s="250" t="n">
        <v>18307.63</v>
      </c>
      <c r="IF349" t="n">
        <v>48.07</v>
      </c>
      <c r="IG349" t="n">
        <v>345</v>
      </c>
      <c r="IH349" s="250" t="n">
        <v>18181.31</v>
      </c>
      <c r="II349" t="n">
        <v>50</v>
      </c>
      <c r="IJ349" t="n">
        <v>342</v>
      </c>
      <c r="IK349" s="254" t="n">
        <v>18884.61</v>
      </c>
      <c r="IL349" t="n">
        <v>53.06</v>
      </c>
      <c r="IM349" t="n">
        <v>336</v>
      </c>
      <c r="IN349" s="251" t="n">
        <v>19180.9</v>
      </c>
      <c r="IO349" t="n">
        <v>42.49</v>
      </c>
      <c r="IP349" t="n">
        <v>333</v>
      </c>
      <c r="IQ349" s="250" t="n">
        <v>19081.1</v>
      </c>
      <c r="IR349" t="n">
        <v>36.4</v>
      </c>
      <c r="IS349" t="n">
        <v>333</v>
      </c>
      <c r="IT349" s="256" t="n">
        <v>19913.83</v>
      </c>
      <c r="IU349" t="n">
        <v>29.91</v>
      </c>
      <c r="IV349" t="n">
        <v>327</v>
      </c>
      <c r="IW349" s="262" t="n">
        <v>20303.69</v>
      </c>
      <c r="IX349" t="n">
        <v>45.08</v>
      </c>
      <c r="IY349" t="n">
        <v>320</v>
      </c>
      <c r="IZ349" s="262" t="n">
        <v>20958.64</v>
      </c>
      <c r="JA349" t="n">
        <v>7.52</v>
      </c>
      <c r="JB349" t="n">
        <v>317</v>
      </c>
      <c r="JC349" s="268" t="n">
        <v>20606.21</v>
      </c>
      <c r="JD349" t="n">
        <v>30.59</v>
      </c>
      <c r="JE349" t="n">
        <v>320</v>
      </c>
      <c r="JF349" s="270" t="n">
        <v>20032.35</v>
      </c>
      <c r="JG349" t="n">
        <v>40.78</v>
      </c>
      <c r="JH349" t="n">
        <v>321</v>
      </c>
      <c r="JI349" s="268" t="n">
        <v>19976.21</v>
      </c>
      <c r="JJ349" t="n">
        <v>38.14</v>
      </c>
      <c r="JK349" t="n">
        <v>323</v>
      </c>
      <c r="JL349" s="268" t="n">
        <v>19421.05</v>
      </c>
      <c r="JM349" t="n">
        <v>44.12</v>
      </c>
      <c r="JN349" t="n">
        <v>326</v>
      </c>
      <c r="JO349" s="268" t="n">
        <v>19180.9</v>
      </c>
      <c r="JP349" t="n">
        <v>36.13</v>
      </c>
      <c r="JQ349" t="n">
        <v>329</v>
      </c>
      <c r="JR349" s="269" t="n">
        <v>19555.16</v>
      </c>
      <c r="JS349" t="n">
        <v>36.32</v>
      </c>
      <c r="JT349" t="n">
        <v>325</v>
      </c>
      <c r="JU349" s="275" t="n">
        <v>19491.23</v>
      </c>
      <c r="JV349" t="n">
        <v>43.04</v>
      </c>
      <c r="JW349" t="n">
        <v>323</v>
      </c>
      <c r="JX349" s="275" t="n">
        <v>19290.06</v>
      </c>
      <c r="JY349" t="n">
        <v>41.26</v>
      </c>
      <c r="JZ349" t="n">
        <v>328</v>
      </c>
      <c r="KA349" s="280" t="n">
        <v>19332.17</v>
      </c>
      <c r="KB349" t="n">
        <v>58.04</v>
      </c>
      <c r="KC349" t="n">
        <v>326</v>
      </c>
      <c r="KD349" s="281" t="n">
        <v>19258.87</v>
      </c>
      <c r="KE349" t="n">
        <v>52.7</v>
      </c>
      <c r="KF349" t="n">
        <v>327</v>
      </c>
      <c r="KG349" s="280" t="n">
        <v>19290.06</v>
      </c>
      <c r="KH349" t="n">
        <v>40.14</v>
      </c>
      <c r="KI349" t="n">
        <v>327</v>
      </c>
      <c r="KJ349" s="290" t="n">
        <v>18900.21</v>
      </c>
      <c r="KK349" t="n">
        <v>44.13</v>
      </c>
      <c r="KL349" t="n">
        <v>332</v>
      </c>
      <c r="KM349" s="286" t="n">
        <v>18557.13</v>
      </c>
      <c r="KN349" t="n">
        <v>52.12</v>
      </c>
      <c r="KO349" t="n">
        <v>335</v>
      </c>
      <c r="KP349" s="286" t="n">
        <v>18354.41</v>
      </c>
      <c r="KQ349" t="n">
        <v>49.13</v>
      </c>
      <c r="KR349" t="n">
        <v>333</v>
      </c>
      <c r="KS349" s="286" t="n">
        <v>18265.52</v>
      </c>
      <c r="KT349" t="n">
        <v>40.21</v>
      </c>
      <c r="KU349" t="n">
        <v>336</v>
      </c>
      <c r="KV349" s="287" t="n">
        <v>18681.89</v>
      </c>
      <c r="KW349" t="n">
        <v>16.95</v>
      </c>
      <c r="KX349" t="n">
        <v>332</v>
      </c>
      <c r="KY349" s="286" t="n">
        <v>18510.35</v>
      </c>
      <c r="KZ349" t="n">
        <v>16.83</v>
      </c>
      <c r="LA349" t="n">
        <v>328</v>
      </c>
      <c r="LB349" s="288" t="n">
        <v>19441.33</v>
      </c>
      <c r="LC349" t="n">
        <v>19.3</v>
      </c>
      <c r="LD349" t="n">
        <v>324</v>
      </c>
      <c r="LE349" s="286" t="n">
        <v>19102.93</v>
      </c>
      <c r="LF349" t="n">
        <v>17.11</v>
      </c>
      <c r="LG349" t="n">
        <v>329</v>
      </c>
      <c r="LH349" s="286" t="n">
        <v>18900.21</v>
      </c>
      <c r="LI349" t="n">
        <v>29.9</v>
      </c>
      <c r="LJ349" t="n">
        <v>327</v>
      </c>
      <c r="LK349" t="n">
        <v>19040.5543416</v>
      </c>
      <c r="LL349" t="n">
        <v>39.73</v>
      </c>
      <c r="LM349" t="n">
        <v>328</v>
      </c>
      <c r="LN349" t="n">
        <v>19149.71</v>
      </c>
      <c r="LO349" t="n">
        <v>53.6</v>
      </c>
      <c r="LP349" t="n">
        <v>327</v>
      </c>
      <c r="LQ349" t="n">
        <v>18716.19</v>
      </c>
      <c r="LR349" t="n">
        <v>26.48</v>
      </c>
      <c r="LS349" t="n">
        <v>325</v>
      </c>
      <c r="LT349" t="n">
        <v>19056.15</v>
      </c>
      <c r="LU349" t="n">
        <v>34.97</v>
      </c>
      <c r="LV349" t="n">
        <v>325</v>
      </c>
      <c r="LW349" t="n">
        <v>18865.9</v>
      </c>
      <c r="LX349" t="n">
        <v>38.16</v>
      </c>
      <c r="LY349" t="n">
        <v>325</v>
      </c>
      <c r="LZ349" t="n">
        <v>19648.73</v>
      </c>
      <c r="MA349" t="n">
        <v>2.09</v>
      </c>
      <c r="MB349" t="n">
        <v>320</v>
      </c>
      <c r="MC349" t="n">
        <v>19422.61</v>
      </c>
      <c r="MD349" t="n">
        <v>13.52</v>
      </c>
      <c r="ME349" t="n">
        <v>324</v>
      </c>
      <c r="MF349" t="n">
        <v>19597.27</v>
      </c>
      <c r="MG349" t="n">
        <v>25.16</v>
      </c>
      <c r="MH349" t="n">
        <v>324</v>
      </c>
      <c r="MI349" t="n">
        <v>19350.88</v>
      </c>
      <c r="MJ349" t="n">
        <v>34.52</v>
      </c>
      <c r="MK349" t="n">
        <v>321</v>
      </c>
      <c r="ML349" t="n">
        <v>19056.15</v>
      </c>
      <c r="MM349" t="n">
        <v>44.64</v>
      </c>
      <c r="MN349" t="n">
        <v>324</v>
      </c>
      <c r="MO349" t="n">
        <v>18990.65</v>
      </c>
      <c r="MP349" t="n">
        <v>35.87</v>
      </c>
      <c r="MQ349" t="n">
        <v>324</v>
      </c>
      <c r="MR349" t="n">
        <v>19001.57</v>
      </c>
      <c r="MS349" t="n">
        <v>39.49</v>
      </c>
      <c r="MT349" t="n">
        <v>326</v>
      </c>
      <c r="MU349" t="n">
        <v>19321.25</v>
      </c>
      <c r="MV349" t="n">
        <v>35.94</v>
      </c>
      <c r="MW349" t="n">
        <v>325</v>
      </c>
      <c r="MX349" t="n">
        <v>19495.91</v>
      </c>
      <c r="MY349" t="n">
        <v>42.12</v>
      </c>
      <c r="MZ349" t="n">
        <v>324</v>
      </c>
      <c r="NA349" t="n">
        <v>19575.44</v>
      </c>
      <c r="NB349" t="n">
        <v>50.2</v>
      </c>
      <c r="NC349" t="n">
        <v>321</v>
      </c>
      <c r="ND349" t="n">
        <v>19430.41</v>
      </c>
      <c r="NE349" t="n">
        <v>45.34</v>
      </c>
      <c r="NF349" t="n">
        <v>321</v>
      </c>
      <c r="NG349" t="n">
        <v>19450.68</v>
      </c>
      <c r="NH349" t="n">
        <v>43.28</v>
      </c>
      <c r="NI349" t="n">
        <v>321</v>
      </c>
      <c r="NJ349" t="n">
        <v>19523.98</v>
      </c>
      <c r="NK349" t="n">
        <v>39.64</v>
      </c>
      <c r="NL349" t="n">
        <v>323</v>
      </c>
      <c r="NM349" t="n">
        <v>19804.67</v>
      </c>
      <c r="NN349" t="n">
        <v>40.91</v>
      </c>
      <c r="NO349" t="n">
        <v>321</v>
      </c>
      <c r="NP349" t="n">
        <v>19608.18</v>
      </c>
      <c r="NQ349" t="n">
        <v>34.55</v>
      </c>
      <c r="NR349" t="n">
        <v>325</v>
      </c>
      <c r="NS349" t="n">
        <v>19180.9</v>
      </c>
      <c r="NT349" t="n">
        <v>45.27</v>
      </c>
      <c r="NU349" t="n">
        <v>328</v>
      </c>
      <c r="NV349" t="n">
        <v>19134.12</v>
      </c>
      <c r="NW349" t="n">
        <v>54.43</v>
      </c>
      <c r="NX349" t="n">
        <v>329</v>
      </c>
      <c r="NY349" t="n">
        <v>18401.19</v>
      </c>
      <c r="NZ349" t="n">
        <v>50.27</v>
      </c>
      <c r="OA349" t="n">
        <v>330</v>
      </c>
      <c r="OB349" t="n">
        <v>18408.99</v>
      </c>
      <c r="OC349" t="n">
        <v>46.34</v>
      </c>
      <c r="OD349" t="n">
        <v>329</v>
      </c>
      <c r="OE349" t="n">
        <v>18681.89</v>
      </c>
      <c r="OF349" t="n">
        <v>47.43</v>
      </c>
      <c r="OG349" t="n">
        <v>327</v>
      </c>
      <c r="OH349" t="n">
        <v>18477.6</v>
      </c>
      <c r="OI349" t="n">
        <v>32.02</v>
      </c>
      <c r="OJ349" t="n">
        <v>328</v>
      </c>
      <c r="OK349" t="n">
        <v>18423.02</v>
      </c>
      <c r="OL349" t="n">
        <v>58.49</v>
      </c>
      <c r="OM349" t="n">
        <v>331</v>
      </c>
      <c r="ON349" t="n">
        <v>18423.02</v>
      </c>
      <c r="OO349" t="n">
        <v>58.49</v>
      </c>
      <c r="OP349" t="n">
        <v>331</v>
      </c>
      <c r="OQ349" t="n">
        <v>18120.49</v>
      </c>
      <c r="OR349" t="n">
        <v>57.56</v>
      </c>
      <c r="OS349" t="n">
        <v>331</v>
      </c>
      <c r="OT349" t="n">
        <v>17715.04</v>
      </c>
      <c r="OU349" t="n">
        <v>45.5</v>
      </c>
      <c r="OV349" t="n">
        <v>334</v>
      </c>
      <c r="OW349" t="n">
        <v>17309.59</v>
      </c>
      <c r="OX349" t="n">
        <v>38.11</v>
      </c>
      <c r="OY349" t="n">
        <v>334</v>
      </c>
      <c r="OZ349" t="n">
        <v>17075.68</v>
      </c>
      <c r="PA349" t="n">
        <v>47.5</v>
      </c>
      <c r="PB349" t="n">
        <v>337</v>
      </c>
      <c r="PC349" t="n">
        <v>17276.85</v>
      </c>
      <c r="PD349" t="n">
        <v>41.55</v>
      </c>
      <c r="PE349" t="n">
        <v>335</v>
      </c>
      <c r="PF349" t="n">
        <v>17340.78</v>
      </c>
      <c r="PG349" t="n">
        <v>15.76</v>
      </c>
      <c r="PH349" t="n">
        <v>329</v>
      </c>
      <c r="PI349" t="n">
        <v>17577.82</v>
      </c>
      <c r="PJ349" t="n">
        <v>34.18</v>
      </c>
      <c r="PK349" t="n">
        <v>329</v>
      </c>
      <c r="PL349" t="n">
        <v>17964.55</v>
      </c>
      <c r="PM349" t="n">
        <v>28.17</v>
      </c>
      <c r="PN349" t="n">
        <v>329</v>
      </c>
      <c r="PO349" t="n">
        <v>18323.22</v>
      </c>
      <c r="PP349" t="n">
        <v>43.65</v>
      </c>
      <c r="PQ349" t="n">
        <v>321</v>
      </c>
      <c r="PR349" t="n">
        <v>17808.61</v>
      </c>
      <c r="PS349" t="n">
        <v>50.54</v>
      </c>
      <c r="PT349" t="n">
        <v>328</v>
      </c>
      <c r="PU349" t="n">
        <v>18089.31</v>
      </c>
      <c r="PV349" t="n">
        <v>43.24</v>
      </c>
      <c r="PW349" t="n">
        <v>327</v>
      </c>
      <c r="PX349" t="n">
        <v>18245.25</v>
      </c>
      <c r="PY349" t="n">
        <v>47.03</v>
      </c>
      <c r="PZ349" t="n">
        <v>332</v>
      </c>
      <c r="QA349" t="n">
        <v>18167.28</v>
      </c>
      <c r="QB349" t="n">
        <v>46.49</v>
      </c>
      <c r="QC349" t="n">
        <v>332</v>
      </c>
      <c r="QD349" t="n">
        <v>18120.49</v>
      </c>
      <c r="QE349" t="n">
        <v>39.72</v>
      </c>
      <c r="QF349" t="n">
        <v>329</v>
      </c>
      <c r="QG349" t="n">
        <v>17906.85</v>
      </c>
      <c r="QH349" t="n">
        <v>46.37</v>
      </c>
      <c r="QI349" t="n">
        <v>338</v>
      </c>
      <c r="QJ349" t="n">
        <v>17652.67</v>
      </c>
      <c r="QK349" t="n">
        <v>52.4</v>
      </c>
      <c r="QL349" t="n">
        <v>338</v>
      </c>
      <c r="QM349" t="n">
        <v>17278.41</v>
      </c>
      <c r="QN349" t="n">
        <v>48.39</v>
      </c>
      <c r="QO349" t="n">
        <v>342</v>
      </c>
      <c r="QP349" t="n">
        <v>17541.95</v>
      </c>
      <c r="QQ349" t="n">
        <v>64.41</v>
      </c>
      <c r="QR349" t="n">
        <v>336</v>
      </c>
      <c r="QS349" t="n">
        <v>17247.22</v>
      </c>
      <c r="QT349" t="n">
        <v>51.37</v>
      </c>
      <c r="QU349" t="n">
        <v>342</v>
      </c>
      <c r="QV349" t="n">
        <v>17306.48</v>
      </c>
      <c r="QW349" t="n">
        <v>48.45</v>
      </c>
      <c r="QX349" t="n">
        <v>343</v>
      </c>
      <c r="QY349" t="n">
        <v>16979</v>
      </c>
      <c r="QZ349" t="n">
        <v>50.18</v>
      </c>
      <c r="RA349" t="n">
        <v>344</v>
      </c>
      <c r="RB349" t="n">
        <v>17024.22</v>
      </c>
      <c r="RC349" t="n">
        <v>38.23</v>
      </c>
      <c r="RD349" t="n">
        <v>342</v>
      </c>
      <c r="RE349" t="n">
        <v>17075.68</v>
      </c>
      <c r="RF349" t="n">
        <v>53.57</v>
      </c>
      <c r="RG349" t="n">
        <v>344</v>
      </c>
      <c r="RH349" t="n">
        <v>16645.28</v>
      </c>
      <c r="RI349" t="n">
        <v>56.9</v>
      </c>
      <c r="RJ349" t="n">
        <v>349</v>
      </c>
      <c r="RK349" t="n">
        <v>16612.53</v>
      </c>
      <c r="RL349" t="n">
        <v>56.48</v>
      </c>
      <c r="RM349" t="n">
        <v>347</v>
      </c>
      <c r="RN349" t="n">
        <v>16140.03</v>
      </c>
      <c r="RO349" t="n">
        <v>47.76</v>
      </c>
      <c r="RP349" t="n">
        <v>351</v>
      </c>
      <c r="RQ349" t="n">
        <v>15764.21</v>
      </c>
      <c r="RR349" t="n">
        <v>47.17</v>
      </c>
      <c r="RS349" t="n">
        <v>352</v>
      </c>
      <c r="RT349" t="n">
        <v>15812.55</v>
      </c>
      <c r="RU349" t="n">
        <v>56.82</v>
      </c>
      <c r="RV349" t="n">
        <v>344</v>
      </c>
      <c r="RW349" t="n">
        <v>15438.29</v>
      </c>
      <c r="RX349" t="n">
        <v>46.68</v>
      </c>
      <c r="RY349" t="n">
        <v>353</v>
      </c>
      <c r="RZ349" t="n">
        <v>14970.46</v>
      </c>
      <c r="SA349" t="n">
        <v>65.63</v>
      </c>
      <c r="SB349" t="n">
        <v>354</v>
      </c>
      <c r="SC349" t="n">
        <v>15645.69</v>
      </c>
      <c r="SD349" t="n">
        <v>9.08</v>
      </c>
      <c r="SE349" t="n">
        <v>348</v>
      </c>
      <c r="SF349" t="n">
        <v>15383.71</v>
      </c>
      <c r="SG349" t="n">
        <v>34.49</v>
      </c>
      <c r="SH349" t="n">
        <v>352</v>
      </c>
      <c r="SI349" t="n">
        <v>15870.25</v>
      </c>
      <c r="SJ349" t="n">
        <v>49.18</v>
      </c>
      <c r="SK349" t="n">
        <v>343</v>
      </c>
      <c r="SL349" t="n">
        <v>15921.71</v>
      </c>
      <c r="SM349" t="n">
        <v>49.43</v>
      </c>
      <c r="SN349" t="n">
        <v>337</v>
      </c>
      <c r="SO349" t="n">
        <v>16425.4</v>
      </c>
      <c r="SP349" t="n">
        <v>29.96</v>
      </c>
      <c r="SQ349" t="n">
        <v>330</v>
      </c>
      <c r="SR349" t="n">
        <v>16545.48</v>
      </c>
      <c r="SS349" t="n">
        <v>36.44</v>
      </c>
      <c r="ST349" t="n">
        <v>331</v>
      </c>
      <c r="SU349" t="n">
        <v>16278.82</v>
      </c>
      <c r="SV349" t="n">
        <v>45.32</v>
      </c>
      <c r="SW349" t="n">
        <v>331</v>
      </c>
      <c r="SX349" t="n">
        <v>16249.19</v>
      </c>
      <c r="SY349" t="n">
        <v>52.95</v>
      </c>
      <c r="SZ349" t="n">
        <v>333</v>
      </c>
      <c r="TA349" t="n">
        <v>15984.09</v>
      </c>
      <c r="TB349" t="n">
        <v>50.75</v>
      </c>
      <c r="TC349" t="n">
        <v>328</v>
      </c>
      <c r="TD349" t="n">
        <v>16748.2</v>
      </c>
      <c r="TE349" t="n">
        <v>35.86</v>
      </c>
      <c r="TF349" t="n">
        <v>324</v>
      </c>
      <c r="TG349" t="n">
        <v>17449.94</v>
      </c>
      <c r="TH349" t="n">
        <v>49.66</v>
      </c>
      <c r="TI349" t="n">
        <v>322</v>
      </c>
      <c r="TJ349" t="n">
        <v>17340.78</v>
      </c>
      <c r="TK349" t="n">
        <v>61.9</v>
      </c>
      <c r="TL349" t="n">
        <v>321</v>
      </c>
      <c r="TM349" t="n">
        <v>17543.51</v>
      </c>
      <c r="TN349" t="n">
        <v>51.74</v>
      </c>
      <c r="TO349" t="n">
        <v>314</v>
      </c>
      <c r="TP349" t="n">
        <v>18009.78</v>
      </c>
      <c r="TQ349" t="n">
        <v>37.14</v>
      </c>
      <c r="TR349" t="n">
        <v>316</v>
      </c>
      <c r="TS349" t="n">
        <v>17605.89</v>
      </c>
      <c r="TT349" t="n">
        <v>46.44</v>
      </c>
      <c r="TU349" t="n">
        <v>321</v>
      </c>
      <c r="TV349" t="n">
        <v>17418.75</v>
      </c>
      <c r="TW349" t="n">
        <v>37.54</v>
      </c>
      <c r="TX349" t="n">
        <v>329</v>
      </c>
      <c r="TY349" t="n">
        <v>17387.57</v>
      </c>
      <c r="TZ349" t="n">
        <v>44.11</v>
      </c>
      <c r="UA349" t="n">
        <v>335</v>
      </c>
      <c r="UB349" t="n">
        <v>17493.61</v>
      </c>
      <c r="UC349" t="n">
        <v>42</v>
      </c>
      <c r="UD349" t="n">
        <v>331</v>
      </c>
      <c r="UE349" t="n">
        <v>18323.22</v>
      </c>
      <c r="UF349" t="n">
        <v>53.46</v>
      </c>
      <c r="UG349" t="n">
        <v>325</v>
      </c>
      <c r="UH349" t="n">
        <v>18401.19</v>
      </c>
      <c r="UI349" t="n">
        <v>20.12</v>
      </c>
      <c r="UJ349" t="n">
        <v>325</v>
      </c>
      <c r="UK349" t="n">
        <v>19118.53</v>
      </c>
      <c r="UL349" t="n">
        <v>39.47</v>
      </c>
      <c r="UM349" t="n">
        <v>324</v>
      </c>
      <c r="UN349" t="n">
        <v>18588.32</v>
      </c>
      <c r="UO349" t="n">
        <v>43.78</v>
      </c>
      <c r="UP349" t="n">
        <v>328</v>
      </c>
      <c r="UQ349" t="n">
        <v>18775.45</v>
      </c>
      <c r="UR349" t="n">
        <v>83.81</v>
      </c>
      <c r="US349" t="n">
        <v>325</v>
      </c>
      <c r="UT349" t="n">
        <v>18791.05</v>
      </c>
      <c r="UU349" t="n">
        <v>84.47</v>
      </c>
      <c r="UV349" t="n">
        <v>326</v>
      </c>
      <c r="UW349" t="n">
        <v>18619.51</v>
      </c>
      <c r="UX349" t="n">
        <v>39.53</v>
      </c>
      <c r="UY349" t="n">
        <v>324</v>
      </c>
      <c r="UZ349" t="n">
        <v>18401.19</v>
      </c>
      <c r="VA349" t="n">
        <v>40.22</v>
      </c>
      <c r="VB349" t="n">
        <v>332</v>
      </c>
      <c r="VC349" t="n">
        <v>18837.83</v>
      </c>
      <c r="VD349" t="n">
        <v>11.78</v>
      </c>
      <c r="VE349" t="n">
        <v>325</v>
      </c>
      <c r="VF349" t="n">
        <v>19461.6</v>
      </c>
      <c r="VG349" t="n">
        <v>49.1</v>
      </c>
      <c r="VH349" t="n">
        <v>325</v>
      </c>
      <c r="VI349" t="n">
        <v>19414.82</v>
      </c>
      <c r="VJ349" t="n">
        <v>51.56</v>
      </c>
      <c r="VK349" t="n">
        <v>325</v>
      </c>
      <c r="VL349" t="n">
        <v>20022.99</v>
      </c>
      <c r="VM349" t="n">
        <v>40.28</v>
      </c>
      <c r="VN349" t="n">
        <v>323</v>
      </c>
      <c r="VO349" t="n">
        <v>19648.73</v>
      </c>
      <c r="VP349" t="n">
        <v>48.22</v>
      </c>
      <c r="VQ349" t="n">
        <v>330</v>
      </c>
      <c r="VR349" t="n">
        <v>19290.06</v>
      </c>
      <c r="VS349" t="n">
        <v>47.46</v>
      </c>
      <c r="VT349" t="n">
        <v>331</v>
      </c>
      <c r="VU349" t="n">
        <v>19290.06</v>
      </c>
      <c r="VV349" t="n">
        <v>47.46</v>
      </c>
      <c r="VW349" t="n">
        <v>331</v>
      </c>
      <c r="VX349" t="n">
        <v>18588.32</v>
      </c>
      <c r="VY349" t="n">
        <v>58.37</v>
      </c>
      <c r="VZ349" t="n">
        <v>332</v>
      </c>
      <c r="WA349" t="n">
        <v>18370</v>
      </c>
      <c r="WB349" t="n">
        <v>57.86</v>
      </c>
      <c r="WC349" t="n">
        <v>332</v>
      </c>
      <c r="WD349" t="n">
        <v>17619.92</v>
      </c>
      <c r="WE349" t="n">
        <v>32.09</v>
      </c>
      <c r="WF349" t="n">
        <v>341</v>
      </c>
      <c r="WG349" t="n">
        <v>17200.44</v>
      </c>
      <c r="WH349" t="n">
        <v>46.68</v>
      </c>
      <c r="WI349" t="n">
        <v>342</v>
      </c>
      <c r="WJ349" t="n">
        <v>17086.6</v>
      </c>
      <c r="WK349" t="n">
        <v>44.83</v>
      </c>
      <c r="WL349" t="n">
        <v>346</v>
      </c>
      <c r="WM349" t="n">
        <v>17270.61</v>
      </c>
      <c r="WN349" t="n">
        <v>46.21</v>
      </c>
      <c r="WO349" t="n">
        <v>347</v>
      </c>
      <c r="WP349" t="n">
        <v>17371.97</v>
      </c>
      <c r="WQ349" t="n">
        <v>40.12</v>
      </c>
      <c r="WR349" t="n">
        <v>347</v>
      </c>
      <c r="WS349" t="n">
        <v>16077</v>
      </c>
      <c r="WT349" t="n">
        <v>60.63</v>
      </c>
      <c r="WU349">
        <f>_xlfn.RANK.EQ(WS349,$WS$2:$WS$999,0)</f>
        <v/>
      </c>
      <c r="WV349" t="n">
        <v>16310</v>
      </c>
      <c r="WW349" t="n">
        <v>49.12</v>
      </c>
      <c r="WX349" t="n">
        <v>362</v>
      </c>
      <c r="WY349" t="n">
        <v>16207</v>
      </c>
      <c r="WZ349" t="n">
        <v>55.12</v>
      </c>
      <c r="XA349" t="n">
        <v>363</v>
      </c>
      <c r="XB349" t="n">
        <v>15980</v>
      </c>
      <c r="XC349" t="n">
        <v>51.08</v>
      </c>
      <c r="XD349" t="n">
        <v>366</v>
      </c>
      <c r="XE349" t="n">
        <v>15937</v>
      </c>
      <c r="XF349" t="n">
        <v>55.98</v>
      </c>
      <c r="XG349" t="n">
        <v>369</v>
      </c>
      <c r="XH349" t="n">
        <v>15909</v>
      </c>
      <c r="XI349" t="n">
        <v>63.01</v>
      </c>
      <c r="XJ349" t="n">
        <v>366</v>
      </c>
      <c r="XK349" t="n">
        <v>16046</v>
      </c>
      <c r="XL349" t="n">
        <v>66.37</v>
      </c>
      <c r="XM349" t="n">
        <v>361</v>
      </c>
      <c r="XN349" t="n">
        <v>16108</v>
      </c>
      <c r="XO349" t="n">
        <v>61.5</v>
      </c>
      <c r="XP349" t="n">
        <v>361</v>
      </c>
      <c r="XQ349" t="n">
        <v>15974</v>
      </c>
      <c r="XR349" t="n">
        <v>62.52</v>
      </c>
      <c r="XS349" t="n">
        <v>367</v>
      </c>
      <c r="XT349" t="n">
        <v>15974</v>
      </c>
      <c r="XU349" t="n">
        <v>62.52</v>
      </c>
      <c r="XV349" t="n">
        <v>363</v>
      </c>
      <c r="XW349" t="n">
        <v>16295</v>
      </c>
      <c r="XX349" t="n">
        <v>53.5</v>
      </c>
      <c r="XY349" t="n">
        <v>363</v>
      </c>
      <c r="XZ349" t="n">
        <v>16200</v>
      </c>
      <c r="YA349" t="n">
        <v>48.76</v>
      </c>
      <c r="YB349" t="n">
        <v>367</v>
      </c>
      <c r="YC349" t="n">
        <v>16189</v>
      </c>
      <c r="YD349" t="n">
        <v>69.45</v>
      </c>
      <c r="YE349" t="n">
        <v>367</v>
      </c>
      <c r="YF349" t="n">
        <v>16483</v>
      </c>
      <c r="YG349" t="n">
        <v>55.02</v>
      </c>
      <c r="YH349" t="n">
        <v>368</v>
      </c>
      <c r="YI349" t="n">
        <v>16311</v>
      </c>
      <c r="YJ349" t="n">
        <v>53.19</v>
      </c>
      <c r="YK349" t="n">
        <v>372</v>
      </c>
      <c r="YL349" t="n">
        <v>16046</v>
      </c>
      <c r="YM349" t="n">
        <v>49.52</v>
      </c>
      <c r="YN349" t="n">
        <v>375</v>
      </c>
      <c r="YO349" t="n">
        <v>16217</v>
      </c>
      <c r="YP349" t="n">
        <v>45.29</v>
      </c>
      <c r="YQ349" t="n">
        <v>374</v>
      </c>
      <c r="YR349" t="n">
        <v>16180</v>
      </c>
      <c r="YS349" t="n">
        <v>44.23</v>
      </c>
      <c r="YT349" t="n">
        <v>372</v>
      </c>
      <c r="YU349" t="n">
        <v>15890</v>
      </c>
      <c r="YV349" t="n">
        <v>51.59</v>
      </c>
      <c r="YW349" t="n">
        <v>381</v>
      </c>
      <c r="YX349" t="n">
        <v>15878</v>
      </c>
      <c r="YY349" t="n">
        <v>30.96</v>
      </c>
      <c r="YZ349" t="n">
        <v>381</v>
      </c>
      <c r="ZA349" t="n">
        <v>16225</v>
      </c>
      <c r="ZB349" t="n">
        <v>29.45</v>
      </c>
      <c r="ZC349" t="n">
        <v>373</v>
      </c>
      <c r="ZD349" t="n">
        <v>16311</v>
      </c>
      <c r="ZE349" t="n">
        <v>35.49</v>
      </c>
      <c r="ZF349" t="n">
        <v>368</v>
      </c>
      <c r="ZG349" t="n">
        <v>16281</v>
      </c>
      <c r="ZH349" t="n">
        <v>52.7</v>
      </c>
      <c r="ZI349" t="n">
        <v>369</v>
      </c>
      <c r="ZJ349" t="n">
        <v>16405</v>
      </c>
      <c r="ZK349" t="n">
        <v>47.75</v>
      </c>
      <c r="ZL349" t="n">
        <v>370</v>
      </c>
      <c r="ZM349" t="n">
        <v>16405</v>
      </c>
      <c r="ZN349" t="n">
        <v>47.75</v>
      </c>
      <c r="ZO349" t="n">
        <v>370</v>
      </c>
      <c r="ZP349" t="n">
        <v>16163</v>
      </c>
      <c r="ZQ349" t="n">
        <v>40.9</v>
      </c>
      <c r="ZR349" t="n">
        <v>380</v>
      </c>
      <c r="ZS349" t="n">
        <v>16015</v>
      </c>
      <c r="ZT349" t="n">
        <v>43.87</v>
      </c>
      <c r="ZU349" t="n">
        <v>376</v>
      </c>
      <c r="ZV349" t="n">
        <v>16038</v>
      </c>
      <c r="ZW349" t="n">
        <v>46.5</v>
      </c>
      <c r="ZX349" t="n">
        <v>377</v>
      </c>
      <c r="ZY349" t="n">
        <v>15902</v>
      </c>
      <c r="ZZ349" t="n">
        <v>60.15</v>
      </c>
      <c r="AAA349" t="n">
        <v>384</v>
      </c>
      <c r="AAB349" t="n">
        <v>15909</v>
      </c>
      <c r="AAC349" t="n">
        <v>47.22</v>
      </c>
      <c r="AAD349" t="n">
        <v>376</v>
      </c>
      <c r="AAE349" t="n">
        <v>16124</v>
      </c>
      <c r="AAF349" t="n">
        <v>45.3</v>
      </c>
      <c r="AAG349" t="n">
        <v>373</v>
      </c>
      <c r="AAH349" t="n">
        <v>16155</v>
      </c>
      <c r="AAI349" t="n">
        <v>42.32</v>
      </c>
      <c r="AAJ349" t="n">
        <v>375</v>
      </c>
      <c r="AAK349" t="n">
        <v>15812</v>
      </c>
      <c r="AAL349" t="n">
        <v>62.79</v>
      </c>
      <c r="AAM349" t="n">
        <v>378</v>
      </c>
      <c r="AAN349" t="n">
        <v>15748</v>
      </c>
      <c r="AAO349" t="n">
        <v>54.34</v>
      </c>
      <c r="AAP349" t="n">
        <v>372</v>
      </c>
      <c r="AAQ349" t="n">
        <v>15720</v>
      </c>
      <c r="AAR349" t="n">
        <v>45.45</v>
      </c>
      <c r="AAS349" t="n">
        <v>375</v>
      </c>
      <c r="AAT349" t="n">
        <v>16121</v>
      </c>
      <c r="AAU349" t="n">
        <v>58.54</v>
      </c>
      <c r="AAV349" t="n">
        <v>367</v>
      </c>
      <c r="AAW349" t="n">
        <v>16373</v>
      </c>
      <c r="AAX349" t="n">
        <v>38.03</v>
      </c>
      <c r="AAY349" t="n">
        <v>367</v>
      </c>
      <c r="AAZ349" t="n">
        <v>16342</v>
      </c>
      <c r="ABA349" t="n">
        <v>13.55</v>
      </c>
      <c r="ABB349" t="n">
        <v>370</v>
      </c>
      <c r="ABC349" t="n">
        <v>16405</v>
      </c>
      <c r="ABD349" t="n">
        <v>33.03</v>
      </c>
      <c r="ABE349" t="n">
        <v>363</v>
      </c>
      <c r="ABF349" t="n">
        <v>16069</v>
      </c>
      <c r="ABG349" t="n">
        <v>34.72</v>
      </c>
      <c r="ABH349" t="n">
        <v>370</v>
      </c>
      <c r="ABI349" t="n">
        <v>15906</v>
      </c>
      <c r="ABJ349" t="n">
        <v>46.32</v>
      </c>
      <c r="ABK349" t="n">
        <v>376</v>
      </c>
      <c r="ABL349" t="n">
        <v>15750</v>
      </c>
      <c r="ABM349" t="n">
        <v>69.38</v>
      </c>
      <c r="ABN349" t="n">
        <v>378</v>
      </c>
      <c r="ABO349" t="n">
        <v>15609</v>
      </c>
      <c r="ABP349" t="n">
        <v>48.03</v>
      </c>
      <c r="ABQ349" t="n">
        <v>385</v>
      </c>
      <c r="ABR349" t="n">
        <v>15469</v>
      </c>
      <c r="ABS349" t="n">
        <v>58.71</v>
      </c>
      <c r="ABT349" t="n">
        <v>382</v>
      </c>
      <c r="ABU349" t="n">
        <v>15734</v>
      </c>
      <c r="ABV349" t="n">
        <v>22.19</v>
      </c>
      <c r="ABW349" t="n">
        <v>379</v>
      </c>
      <c r="ABX349" t="n">
        <v>15923</v>
      </c>
      <c r="ABY349" t="n">
        <v>49.9</v>
      </c>
      <c r="ABZ349" t="n">
        <v>377</v>
      </c>
      <c r="ACA349" t="n">
        <v>15937</v>
      </c>
      <c r="ACB349" t="n">
        <v>63.07</v>
      </c>
      <c r="ACC349" t="n">
        <v>376</v>
      </c>
      <c r="ACD349" t="n">
        <v>15937</v>
      </c>
      <c r="ACE349" t="n">
        <v>23.21</v>
      </c>
      <c r="ACF349" t="n">
        <v>377</v>
      </c>
      <c r="ACG349" t="n">
        <v>16420</v>
      </c>
      <c r="ACH349" t="n">
        <v>43.19</v>
      </c>
      <c r="ACI349" t="n">
        <v>367</v>
      </c>
      <c r="ACJ349" t="n">
        <v>16826</v>
      </c>
      <c r="ACK349" t="n">
        <v>50.78</v>
      </c>
      <c r="ACL349" t="n">
        <v>362</v>
      </c>
      <c r="ACM349" t="n">
        <v>16829</v>
      </c>
      <c r="ACN349" t="n">
        <v>38.83</v>
      </c>
      <c r="ACO349" t="n">
        <v>364</v>
      </c>
      <c r="ACP349" t="n">
        <v>16826</v>
      </c>
      <c r="ACQ349" t="n">
        <v>40.04</v>
      </c>
      <c r="ACR349" t="n">
        <v>363</v>
      </c>
      <c r="ACS349" t="n">
        <v>16511</v>
      </c>
      <c r="ACT349" t="n">
        <v>46.42</v>
      </c>
      <c r="ACU349" t="n">
        <v>369</v>
      </c>
      <c r="ACV349" t="n">
        <v>16514</v>
      </c>
      <c r="ACW349" t="n">
        <v>48.68</v>
      </c>
      <c r="ACX349" t="n">
        <v>370</v>
      </c>
      <c r="ACY349" t="n">
        <v>15984</v>
      </c>
      <c r="ACZ349" t="n">
        <v>37.7</v>
      </c>
      <c r="ADA349" t="n">
        <v>379</v>
      </c>
      <c r="ADB349" t="n">
        <v>15984</v>
      </c>
      <c r="ADC349" t="n">
        <v>50.38</v>
      </c>
      <c r="ADD349" t="n">
        <v>378</v>
      </c>
      <c r="ADE349" t="n">
        <v>15781</v>
      </c>
      <c r="ADF349" t="n">
        <v>52.27</v>
      </c>
      <c r="ADG349" t="n">
        <v>379</v>
      </c>
      <c r="ADH349" t="n">
        <v>16140</v>
      </c>
      <c r="ADI349" t="n">
        <v>52.85</v>
      </c>
      <c r="ADJ349" t="n">
        <v>373</v>
      </c>
      <c r="ADK349" t="n">
        <v>16030</v>
      </c>
      <c r="ADL349" t="n">
        <v>48.09</v>
      </c>
      <c r="ADM349" t="n">
        <v>374</v>
      </c>
      <c r="ADN349" t="n">
        <v>15829</v>
      </c>
      <c r="ADO349" t="n">
        <v>54.02</v>
      </c>
      <c r="ADP349" t="n">
        <v>376</v>
      </c>
      <c r="ADQ349" t="n">
        <v>15906</v>
      </c>
      <c r="ADR349" t="n">
        <v>62.77</v>
      </c>
      <c r="ADS349" t="n">
        <v>374</v>
      </c>
      <c r="ADT349" t="n">
        <v>15810</v>
      </c>
      <c r="ADU349" t="n">
        <v>57.03</v>
      </c>
      <c r="ADV349" t="n">
        <v>372</v>
      </c>
      <c r="ADW349" t="n">
        <v>15734</v>
      </c>
      <c r="ADX349" t="n">
        <v>63.15</v>
      </c>
      <c r="ADY349" t="n">
        <v>378</v>
      </c>
      <c r="ADZ349" t="n">
        <v>15549</v>
      </c>
      <c r="AEA349" t="n">
        <v>64.86</v>
      </c>
      <c r="AEB349" t="n">
        <v>380</v>
      </c>
      <c r="AEC349" t="n">
        <v>15703</v>
      </c>
      <c r="AED349" t="n">
        <v>48.69</v>
      </c>
      <c r="AEE349" t="n">
        <v>375</v>
      </c>
      <c r="AEF349" t="n">
        <v>15594</v>
      </c>
      <c r="AEG349" t="n">
        <v>54.56</v>
      </c>
      <c r="AEH349" t="n">
        <v>379</v>
      </c>
      <c r="AEI349" t="n">
        <v>15502</v>
      </c>
      <c r="AEJ349" t="n">
        <v>57.46</v>
      </c>
      <c r="AEK349" t="n">
        <v>371</v>
      </c>
      <c r="AEL349" t="n">
        <v>15380</v>
      </c>
      <c r="AEM349" t="n">
        <v>49.9</v>
      </c>
      <c r="AEN349" t="n">
        <v>374</v>
      </c>
      <c r="AEO349" t="n">
        <v>15344</v>
      </c>
      <c r="AEP349" t="n">
        <v>52.89</v>
      </c>
      <c r="AEQ349" t="n">
        <v>377</v>
      </c>
      <c r="AER349" t="n">
        <v>15516</v>
      </c>
      <c r="AES349" t="n">
        <v>77.29000000000001</v>
      </c>
      <c r="AET349" t="n">
        <v>379</v>
      </c>
      <c r="AEU349" t="n">
        <v>15347</v>
      </c>
      <c r="AEV349" t="n">
        <v>59.33</v>
      </c>
      <c r="AEW349" t="n">
        <v>383</v>
      </c>
      <c r="AEX349" t="n">
        <v>15271</v>
      </c>
      <c r="AEY349" t="n">
        <v>51.52</v>
      </c>
      <c r="AEZ349" t="n">
        <v>380</v>
      </c>
      <c r="AFA349" t="n">
        <v>15282</v>
      </c>
      <c r="AFB349" t="n">
        <v>59.34</v>
      </c>
      <c r="AFC349" t="n">
        <v>381</v>
      </c>
      <c r="AFD349" t="n">
        <v>15213</v>
      </c>
      <c r="AFE349" t="n">
        <v>59.23</v>
      </c>
      <c r="AFF349" t="n">
        <v>381</v>
      </c>
      <c r="AFG349" t="n">
        <v>15193</v>
      </c>
      <c r="AFH349" t="n">
        <v>54.95</v>
      </c>
      <c r="AFI349" t="n">
        <v>382</v>
      </c>
      <c r="AFJ349" t="n">
        <v>14730</v>
      </c>
      <c r="AFK349" t="n">
        <v>51.16</v>
      </c>
      <c r="AFL349" t="n">
        <v>384</v>
      </c>
      <c r="AFM349" t="n">
        <v>14156</v>
      </c>
      <c r="AFN349" t="n">
        <v>67.7</v>
      </c>
      <c r="AFO349" t="n">
        <v>393</v>
      </c>
      <c r="AFP349" t="n">
        <v>14278</v>
      </c>
      <c r="AFQ349" t="n">
        <v>59.45</v>
      </c>
      <c r="AFR349" t="n">
        <v>390</v>
      </c>
      <c r="AFS349" t="n">
        <v>14141</v>
      </c>
      <c r="AFT349" t="n">
        <v>54.73</v>
      </c>
      <c r="AFU349" t="n">
        <v>283</v>
      </c>
      <c r="AFV349" t="n">
        <v>16288</v>
      </c>
      <c r="AFW349" t="n">
        <v>45.49</v>
      </c>
      <c r="AFX349" t="n">
        <v>355</v>
      </c>
      <c r="AFY349" t="n">
        <v>15420</v>
      </c>
      <c r="AFZ349" t="n">
        <v>20.94</v>
      </c>
      <c r="AGA349" t="n">
        <v>371</v>
      </c>
      <c r="AGB349" t="n">
        <v>15115</v>
      </c>
      <c r="AGC349" t="n">
        <v>28.4</v>
      </c>
      <c r="AGD349" t="n">
        <v>375</v>
      </c>
      <c r="AGE349" t="n">
        <v>14904</v>
      </c>
      <c r="AGF349" t="n">
        <v>35.11</v>
      </c>
      <c r="AGG349" t="n">
        <v>369</v>
      </c>
      <c r="AGH349" t="n">
        <v>14901</v>
      </c>
      <c r="AGI349" t="n">
        <v>35.2</v>
      </c>
      <c r="AGJ349" t="n">
        <v>369</v>
      </c>
      <c r="AGK349" t="n">
        <v>14878</v>
      </c>
      <c r="AGL349" t="n">
        <v>37.38</v>
      </c>
      <c r="AGM349" t="n">
        <v>377</v>
      </c>
      <c r="AGN349" t="n">
        <v>14995</v>
      </c>
      <c r="AGO349" t="n">
        <v>40.35</v>
      </c>
      <c r="AGP349" t="n">
        <v>376</v>
      </c>
      <c r="AGQ349" t="n">
        <v>16113</v>
      </c>
      <c r="AGR349" t="n">
        <v>30.89</v>
      </c>
      <c r="AGS349" t="n">
        <v>355</v>
      </c>
      <c r="AGT349" t="n">
        <v>15794</v>
      </c>
      <c r="AGU349" t="n">
        <v>31.01</v>
      </c>
      <c r="AGV349" t="n">
        <v>358</v>
      </c>
      <c r="AGW349" t="n">
        <v>15815</v>
      </c>
      <c r="AGX349" t="n">
        <v>35.84</v>
      </c>
      <c r="AGY349" t="n">
        <v>356</v>
      </c>
      <c r="AGZ349" t="n">
        <v>15626</v>
      </c>
      <c r="AHA349" t="n">
        <v>27.47</v>
      </c>
      <c r="AHB349" t="n">
        <v>357</v>
      </c>
      <c r="AHC349" t="n">
        <v>15549</v>
      </c>
      <c r="AHD349" t="n">
        <v>30.57</v>
      </c>
      <c r="AHE349" t="n">
        <v>353</v>
      </c>
      <c r="AHF349" t="n">
        <v>15452</v>
      </c>
      <c r="AHG349" t="n">
        <v>41.61</v>
      </c>
      <c r="AHH349" t="n">
        <v>352</v>
      </c>
      <c r="AHI349" t="n">
        <v>15040</v>
      </c>
      <c r="AHJ349" t="n">
        <v>42.28</v>
      </c>
      <c r="AHK349" t="n">
        <v>351</v>
      </c>
      <c r="AHL349" t="n">
        <v>15100</v>
      </c>
      <c r="AHM349" t="n">
        <v>25.43</v>
      </c>
      <c r="AHN349" t="n">
        <v>354</v>
      </c>
      <c r="AHO349" t="n">
        <v>14252</v>
      </c>
      <c r="AHP349" t="n">
        <v>39.81</v>
      </c>
      <c r="AHQ349" t="n">
        <v>378</v>
      </c>
      <c r="AHR349" t="n">
        <v>14229</v>
      </c>
      <c r="AHS349" t="n">
        <v>30.57</v>
      </c>
      <c r="AHT349" t="n">
        <v>378</v>
      </c>
      <c r="AHU349" t="n">
        <v>14207</v>
      </c>
      <c r="AHV349" t="n">
        <v>28.78</v>
      </c>
      <c r="AHW349" t="n">
        <v>86</v>
      </c>
      <c r="AHX349" t="n">
        <v>13629</v>
      </c>
      <c r="AHY349" t="n">
        <v>51.88</v>
      </c>
      <c r="AHZ349" t="n">
        <v>348</v>
      </c>
    </row>
    <row r="350" ht="14.4" customHeight="1">
      <c r="A350" t="inlineStr">
        <is>
          <t>FORCEMOT</t>
        </is>
      </c>
      <c r="B350" t="n">
        <v>18137.91</v>
      </c>
      <c r="C350" t="n">
        <v>15.82</v>
      </c>
      <c r="D350" t="n">
        <v>350</v>
      </c>
      <c r="E350" t="n">
        <v>17801.66</v>
      </c>
      <c r="F350" t="n">
        <v>23.14</v>
      </c>
      <c r="G350" t="n">
        <v>351</v>
      </c>
      <c r="H350" t="n">
        <v>18521.07</v>
      </c>
      <c r="I350" t="n">
        <v>21.02</v>
      </c>
      <c r="J350" t="n">
        <v>342</v>
      </c>
      <c r="K350" t="n">
        <v>18630.55</v>
      </c>
      <c r="L350" t="n">
        <v>22.39</v>
      </c>
      <c r="M350" t="n">
        <v>339</v>
      </c>
      <c r="N350" t="n">
        <v>17945.02</v>
      </c>
      <c r="O350" t="n">
        <v>31.15</v>
      </c>
      <c r="P350" t="n">
        <v>349</v>
      </c>
      <c r="Q350" t="n">
        <v>18067.53</v>
      </c>
      <c r="R350" t="n">
        <v>22.8</v>
      </c>
      <c r="S350" t="n">
        <v>351</v>
      </c>
      <c r="T350" s="1" t="n">
        <v>18389.44</v>
      </c>
      <c r="U350" t="n">
        <v>18.54</v>
      </c>
      <c r="V350" t="n">
        <v>347</v>
      </c>
      <c r="W350" s="9" t="n">
        <v>18930.31</v>
      </c>
      <c r="X350" t="n">
        <v>30.26</v>
      </c>
      <c r="Y350" t="n">
        <v>343</v>
      </c>
      <c r="Z350" s="22" t="n">
        <v>21063.8</v>
      </c>
      <c r="AA350" t="n">
        <v>22.33</v>
      </c>
      <c r="AB350" t="n">
        <v>325</v>
      </c>
      <c r="AC350" s="28" t="n">
        <v>19261.34</v>
      </c>
      <c r="AD350" t="n">
        <v>30.79</v>
      </c>
      <c r="AE350" t="n">
        <v>341</v>
      </c>
      <c r="AF350" s="30" t="n">
        <v>19021.54</v>
      </c>
      <c r="AG350" t="n">
        <v>23.67</v>
      </c>
      <c r="AH350" t="n">
        <v>346</v>
      </c>
      <c r="AI350" s="40" t="n">
        <v>18728.3</v>
      </c>
      <c r="AJ350" s="36" t="n">
        <v>27.11</v>
      </c>
      <c r="AK350" t="n">
        <v>347</v>
      </c>
      <c r="AL350" s="46" t="n">
        <v>18698.32</v>
      </c>
      <c r="AM350" t="n">
        <v>25.29</v>
      </c>
      <c r="AN350" t="n">
        <v>348</v>
      </c>
      <c r="AO350" s="51" t="n">
        <v>19290.02</v>
      </c>
      <c r="AP350" t="n">
        <v>28.59</v>
      </c>
      <c r="AQ350" t="n">
        <v>341</v>
      </c>
      <c r="AR350" s="59" t="n">
        <v>19836.1</v>
      </c>
      <c r="AS350" t="n">
        <v>26.94</v>
      </c>
      <c r="AT350" t="n">
        <v>331</v>
      </c>
      <c r="AU350" s="68" t="n">
        <v>21774.09</v>
      </c>
      <c r="AV350" t="n">
        <v>17.37</v>
      </c>
      <c r="AW350" t="n">
        <v>320</v>
      </c>
      <c r="AX350" s="69" t="n">
        <v>21599.45</v>
      </c>
      <c r="AY350" t="n">
        <v>13.52</v>
      </c>
      <c r="AZ350" t="n">
        <v>320</v>
      </c>
      <c r="BA350" s="75" t="n">
        <v>21375.28</v>
      </c>
      <c r="BB350" t="n">
        <v>20.02</v>
      </c>
      <c r="BC350" t="n">
        <v>321</v>
      </c>
      <c r="BD350" s="78" t="n">
        <v>21720.65</v>
      </c>
      <c r="BE350" t="n">
        <v>18.64</v>
      </c>
      <c r="BF350" t="n">
        <v>318</v>
      </c>
      <c r="BG350" s="81" t="n">
        <v>21797.55</v>
      </c>
      <c r="BH350" t="n">
        <v>20.29</v>
      </c>
      <c r="BI350" t="n">
        <v>320</v>
      </c>
      <c r="BJ350" s="88" t="n">
        <v>22012.59</v>
      </c>
      <c r="BK350" t="n">
        <v>25.92</v>
      </c>
      <c r="BL350" t="n">
        <v>316</v>
      </c>
      <c r="BM350" s="87" t="n">
        <v>21953.94</v>
      </c>
      <c r="BN350" t="n">
        <v>19.87</v>
      </c>
      <c r="BO350" t="n">
        <v>314</v>
      </c>
      <c r="BP350" s="87" t="n">
        <v>21608.57</v>
      </c>
      <c r="BQ350" t="n">
        <v>22.8</v>
      </c>
      <c r="BR350" t="n">
        <v>319</v>
      </c>
      <c r="BS350" s="90" t="n">
        <v>22377.51</v>
      </c>
      <c r="BT350" t="n">
        <v>26.95</v>
      </c>
      <c r="BU350" t="n">
        <v>310</v>
      </c>
      <c r="BV350" s="94" t="n">
        <v>22840.18</v>
      </c>
      <c r="BW350" t="n">
        <v>24.54</v>
      </c>
      <c r="BX350" t="n">
        <v>307</v>
      </c>
      <c r="BY350" s="100" t="n">
        <v>22468.74</v>
      </c>
      <c r="BZ350" t="n">
        <v>32.1</v>
      </c>
      <c r="CA350" t="n">
        <v>305</v>
      </c>
      <c r="CB350" s="108" t="n">
        <v>25153.52</v>
      </c>
      <c r="CC350" t="n">
        <v>15.74</v>
      </c>
      <c r="CD350" t="n">
        <v>288</v>
      </c>
      <c r="CE350" s="114" t="n">
        <v>23250.72</v>
      </c>
      <c r="CF350" t="n">
        <v>11.99</v>
      </c>
      <c r="CG350" t="n">
        <v>301</v>
      </c>
      <c r="CH350" s="117" t="n">
        <v>23726.42</v>
      </c>
      <c r="CI350" t="n">
        <v>21.62</v>
      </c>
      <c r="CJ350" t="n">
        <v>292</v>
      </c>
      <c r="CK350" s="125" t="n">
        <v>23318.49</v>
      </c>
      <c r="CL350" t="n">
        <v>21.83</v>
      </c>
      <c r="CM350" t="n">
        <v>299</v>
      </c>
      <c r="CN350" s="128" t="n">
        <v>23005.7</v>
      </c>
      <c r="CO350" t="n">
        <v>25.39</v>
      </c>
      <c r="CP350" t="n">
        <v>303</v>
      </c>
      <c r="CQ350" s="137" t="n">
        <v>22109.04</v>
      </c>
      <c r="CR350" t="n">
        <v>39.93</v>
      </c>
      <c r="CS350" t="n">
        <v>304</v>
      </c>
      <c r="CT350" s="141" t="n">
        <v>21778</v>
      </c>
      <c r="CU350" t="n">
        <v>29.4</v>
      </c>
      <c r="CV350" t="n">
        <v>306</v>
      </c>
      <c r="CW350" s="146" t="n">
        <v>22188.54</v>
      </c>
      <c r="CX350" t="n">
        <v>22.29</v>
      </c>
      <c r="CY350" t="n">
        <v>306</v>
      </c>
      <c r="CZ350" s="155" t="n">
        <v>23199.89</v>
      </c>
      <c r="DA350" t="n">
        <v>33</v>
      </c>
      <c r="DB350" t="n">
        <v>298</v>
      </c>
      <c r="DC350" s="158" t="n">
        <v>23589.57</v>
      </c>
      <c r="DD350" t="n">
        <v>28.73</v>
      </c>
      <c r="DE350" t="n">
        <v>291</v>
      </c>
      <c r="DF350" s="164" t="n">
        <v>23563.51</v>
      </c>
      <c r="DG350" t="n">
        <v>23.71</v>
      </c>
      <c r="DH350" t="n">
        <v>287</v>
      </c>
      <c r="DI350" s="170" t="n">
        <v>23138.64</v>
      </c>
      <c r="DJ350" t="n">
        <v>38.2</v>
      </c>
      <c r="DK350" t="n">
        <v>289</v>
      </c>
      <c r="DL350" s="178" t="n">
        <v>24243.83</v>
      </c>
      <c r="DM350" t="n">
        <v>38.11</v>
      </c>
      <c r="DN350" t="n">
        <v>284</v>
      </c>
      <c r="DO350" s="176" t="n">
        <v>24552.71</v>
      </c>
      <c r="DP350" t="n">
        <v>35.35</v>
      </c>
      <c r="DQ350" t="n">
        <v>282</v>
      </c>
      <c r="DR350" s="176" t="n">
        <v>26047.58</v>
      </c>
      <c r="DS350" t="n">
        <v>31.89</v>
      </c>
      <c r="DT350" t="n">
        <v>271</v>
      </c>
      <c r="DU350" s="177" t="n">
        <v>25648.77</v>
      </c>
      <c r="DV350" t="n">
        <v>25.84</v>
      </c>
      <c r="DW350" t="n">
        <v>271</v>
      </c>
      <c r="DX350" s="176" t="n">
        <v>25878.15</v>
      </c>
      <c r="DY350" t="n">
        <v>34.62</v>
      </c>
      <c r="DZ350" t="n">
        <v>276</v>
      </c>
      <c r="EA350" s="182" t="n">
        <v>27447.32</v>
      </c>
      <c r="EB350" t="n">
        <v>40.5</v>
      </c>
      <c r="EC350" t="n">
        <v>264</v>
      </c>
      <c r="ED350" s="188" t="n">
        <v>28529.05</v>
      </c>
      <c r="EE350" t="n">
        <v>29.12</v>
      </c>
      <c r="EF350" t="n">
        <v>256</v>
      </c>
      <c r="EG350" s="193" t="n">
        <v>26598.87</v>
      </c>
      <c r="EH350" t="n">
        <v>41.48</v>
      </c>
      <c r="EI350" t="n">
        <v>269</v>
      </c>
      <c r="EJ350" s="196" t="n">
        <v>26261.32</v>
      </c>
      <c r="EK350" t="n">
        <v>38.03</v>
      </c>
      <c r="EL350" t="n">
        <v>273</v>
      </c>
      <c r="EM350" s="196" t="n">
        <v>25883.37</v>
      </c>
      <c r="EN350" t="n">
        <v>32.64</v>
      </c>
      <c r="EO350" t="n">
        <v>272</v>
      </c>
      <c r="EP350" s="202" t="n">
        <v>25307.31</v>
      </c>
      <c r="EQ350" t="n">
        <v>31.18</v>
      </c>
      <c r="ER350" t="n">
        <v>273</v>
      </c>
      <c r="ES350" s="200" t="n">
        <v>25349.02</v>
      </c>
      <c r="ET350" t="n">
        <v>30.58</v>
      </c>
      <c r="EU350" t="n">
        <v>270</v>
      </c>
      <c r="EV350" s="206" t="n">
        <v>24894.17</v>
      </c>
      <c r="EW350" t="n">
        <v>37.09</v>
      </c>
      <c r="EX350" t="n">
        <v>280</v>
      </c>
      <c r="EY350" s="212" t="n">
        <v>25350.32</v>
      </c>
      <c r="EZ350" t="n">
        <v>39.63</v>
      </c>
      <c r="FA350" t="n">
        <v>277</v>
      </c>
      <c r="FB350" s="212" t="n">
        <v>25764.77</v>
      </c>
      <c r="FC350" t="n">
        <v>30.14</v>
      </c>
      <c r="FD350" t="n">
        <v>279</v>
      </c>
      <c r="FE350" s="216" t="n">
        <v>23394.08</v>
      </c>
      <c r="FF350" t="n">
        <v>33.76</v>
      </c>
      <c r="FG350" t="n">
        <v>296</v>
      </c>
      <c r="FH350" s="213" t="n">
        <v>23044.8</v>
      </c>
      <c r="FI350" t="n">
        <v>22</v>
      </c>
      <c r="FJ350" t="n">
        <v>296</v>
      </c>
      <c r="FK350" s="214" t="n">
        <v>22188.54</v>
      </c>
      <c r="FL350" t="n">
        <v>38.25</v>
      </c>
      <c r="FM350" t="n">
        <v>303</v>
      </c>
      <c r="FN350" s="222" t="n">
        <v>23882.81</v>
      </c>
      <c r="FO350" t="n">
        <v>26.15</v>
      </c>
      <c r="FP350" t="n">
        <v>285</v>
      </c>
      <c r="FQ350" s="218" t="n">
        <v>23785.07</v>
      </c>
      <c r="FR350" t="n">
        <v>25.43</v>
      </c>
      <c r="FS350" t="n">
        <v>290</v>
      </c>
      <c r="FT350" s="225" t="n">
        <v>23459.25</v>
      </c>
      <c r="FU350" t="n">
        <v>27.03</v>
      </c>
      <c r="FV350" t="n">
        <v>295</v>
      </c>
      <c r="FW350" s="230" t="n">
        <v>23915.4</v>
      </c>
      <c r="FX350" t="n">
        <v>29.52</v>
      </c>
      <c r="FY350" t="n">
        <v>292</v>
      </c>
      <c r="FZ350" s="237" t="n">
        <v>24431.5</v>
      </c>
      <c r="GA350" t="n">
        <v>32.35</v>
      </c>
      <c r="GB350" t="n">
        <v>286</v>
      </c>
      <c r="GC350" s="237" t="n">
        <v>25544.51</v>
      </c>
      <c r="GD350" t="n">
        <v>30.25</v>
      </c>
      <c r="GE350" t="n">
        <v>282</v>
      </c>
      <c r="GF350" s="237" t="n">
        <v>25837.75</v>
      </c>
      <c r="GG350" t="n">
        <v>27.27</v>
      </c>
      <c r="GH350" t="n">
        <v>280</v>
      </c>
      <c r="GI350" s="240" t="n">
        <v>24672.61</v>
      </c>
      <c r="GJ350" t="n">
        <v>33.27</v>
      </c>
      <c r="GK350" t="n">
        <v>289</v>
      </c>
      <c r="GL350" s="236" t="n">
        <v>24501.88</v>
      </c>
      <c r="GM350" t="n">
        <v>56.4</v>
      </c>
      <c r="GN350" t="n">
        <v>287</v>
      </c>
      <c r="GO350" s="238" t="n">
        <v>23799.4</v>
      </c>
      <c r="GP350" t="n">
        <v>29.85</v>
      </c>
      <c r="GQ350" t="n">
        <v>290</v>
      </c>
      <c r="GR350" s="236" t="n">
        <v>23620.85</v>
      </c>
      <c r="GS350" t="n">
        <v>20.48</v>
      </c>
      <c r="GT350" t="n">
        <v>290</v>
      </c>
      <c r="GU350" s="236" t="n">
        <v>23596.09</v>
      </c>
      <c r="GV350" t="n">
        <v>25.87</v>
      </c>
      <c r="GW350" t="n">
        <v>289</v>
      </c>
      <c r="GX350" s="238" t="n">
        <v>23143.85</v>
      </c>
      <c r="GY350" t="n">
        <v>28.84</v>
      </c>
      <c r="GZ350" t="n">
        <v>294</v>
      </c>
      <c r="HA350" s="236" t="n">
        <v>22742.43</v>
      </c>
      <c r="HB350" t="n">
        <v>34.22</v>
      </c>
      <c r="HC350" t="n">
        <v>287</v>
      </c>
      <c r="HD350" s="242" t="n">
        <v>22325.38</v>
      </c>
      <c r="HE350" t="n">
        <v>46.66</v>
      </c>
      <c r="HF350" t="n">
        <v>300</v>
      </c>
      <c r="HG350" s="242" t="n">
        <v>21920.06</v>
      </c>
      <c r="HH350" t="n">
        <v>28.3</v>
      </c>
      <c r="HI350" t="n">
        <v>300</v>
      </c>
      <c r="HJ350" t="n">
        <v>22012.59</v>
      </c>
      <c r="HK350" t="n">
        <v>30.5</v>
      </c>
      <c r="HL350" t="n">
        <v>307</v>
      </c>
      <c r="HM350" s="250" t="n">
        <v>21823.61</v>
      </c>
      <c r="HN350" t="n">
        <v>35.19</v>
      </c>
      <c r="HO350" t="n">
        <v>308</v>
      </c>
      <c r="HP350" s="252" t="n">
        <v>21282.75</v>
      </c>
      <c r="HQ350" t="n">
        <v>40.56</v>
      </c>
      <c r="HR350" t="n">
        <v>311</v>
      </c>
      <c r="HS350" s="250" t="n">
        <v>20722.33</v>
      </c>
      <c r="HT350" t="n">
        <v>36.09</v>
      </c>
      <c r="HU350" t="n">
        <v>319</v>
      </c>
      <c r="HV350" s="250" t="n">
        <v>20512.5</v>
      </c>
      <c r="HW350" t="n">
        <v>26.9</v>
      </c>
      <c r="HX350" t="n">
        <v>320</v>
      </c>
      <c r="HY350" s="252" t="n">
        <v>19953.39</v>
      </c>
      <c r="HZ350" t="n">
        <v>32.74</v>
      </c>
      <c r="IA350" t="n">
        <v>325</v>
      </c>
      <c r="IB350" s="254" t="n">
        <v>20592</v>
      </c>
      <c r="IC350" t="n">
        <v>25.89</v>
      </c>
      <c r="ID350" t="n">
        <v>322</v>
      </c>
      <c r="IE350" s="251" t="n">
        <v>20997.33</v>
      </c>
      <c r="IF350" t="n">
        <v>26.89</v>
      </c>
      <c r="IG350" t="n">
        <v>317</v>
      </c>
      <c r="IH350" s="254" t="n">
        <v>21542.1</v>
      </c>
      <c r="II350" t="n">
        <v>34.45</v>
      </c>
      <c r="IJ350" t="n">
        <v>311</v>
      </c>
      <c r="IK350" s="251" t="n">
        <v>21645.06</v>
      </c>
      <c r="IL350" t="n">
        <v>29.43</v>
      </c>
      <c r="IM350" t="n">
        <v>309</v>
      </c>
      <c r="IN350" s="254" t="n">
        <v>22983.54</v>
      </c>
      <c r="IO350" t="n">
        <v>18.06</v>
      </c>
      <c r="IP350" t="n">
        <v>295</v>
      </c>
      <c r="IQ350" s="252" t="n">
        <v>21269.72</v>
      </c>
      <c r="IR350" t="n">
        <v>24.1</v>
      </c>
      <c r="IS350" t="n">
        <v>311</v>
      </c>
      <c r="IT350" s="257" t="n">
        <v>21204.55</v>
      </c>
      <c r="IU350" t="n">
        <v>23.54</v>
      </c>
      <c r="IV350" t="n">
        <v>315</v>
      </c>
      <c r="IW350" s="262" t="n">
        <v>21347.91</v>
      </c>
      <c r="IX350" t="n">
        <v>21.6</v>
      </c>
      <c r="IY350" t="n">
        <v>314</v>
      </c>
      <c r="IZ350" s="262" t="n">
        <v>21705.01</v>
      </c>
      <c r="JA350" t="n">
        <v>24.03</v>
      </c>
      <c r="JB350" t="n">
        <v>314</v>
      </c>
      <c r="JC350" s="271" t="n">
        <v>22506.54</v>
      </c>
      <c r="JD350" t="n">
        <v>40.53</v>
      </c>
      <c r="JE350" t="n">
        <v>308</v>
      </c>
      <c r="JF350" s="269" t="n">
        <v>23068.26</v>
      </c>
      <c r="JG350" t="n">
        <v>22.56</v>
      </c>
      <c r="JH350" t="n">
        <v>301</v>
      </c>
      <c r="JI350" s="271" t="n">
        <v>24047.03</v>
      </c>
      <c r="JJ350" t="n">
        <v>26.35</v>
      </c>
      <c r="JK350" t="n">
        <v>291</v>
      </c>
      <c r="JL350" s="268" t="n">
        <v>23759</v>
      </c>
      <c r="JM350" t="n">
        <v>24.83</v>
      </c>
      <c r="JN350" t="n">
        <v>294</v>
      </c>
      <c r="JO350" s="268" t="n">
        <v>23315.88</v>
      </c>
      <c r="JP350" t="n">
        <v>35.32</v>
      </c>
      <c r="JQ350" t="n">
        <v>292</v>
      </c>
      <c r="JR350" s="269" t="n">
        <v>23731.63</v>
      </c>
      <c r="JS350" t="n">
        <v>19.6</v>
      </c>
      <c r="JT350" t="n">
        <v>289</v>
      </c>
      <c r="JU350" s="275" t="n">
        <v>23650.83</v>
      </c>
      <c r="JV350" t="n">
        <v>28.74</v>
      </c>
      <c r="JW350" t="n">
        <v>292</v>
      </c>
      <c r="JX350" s="276" t="n">
        <v>22794.57</v>
      </c>
      <c r="JY350" t="n">
        <v>28.45</v>
      </c>
      <c r="JZ350" t="n">
        <v>301</v>
      </c>
      <c r="KA350" s="281" t="n">
        <v>22729.4</v>
      </c>
      <c r="KB350" t="n">
        <v>20.86</v>
      </c>
      <c r="KC350" t="n">
        <v>301</v>
      </c>
      <c r="KD350" s="281" t="n">
        <v>22311.05</v>
      </c>
      <c r="KE350" t="n">
        <v>30.25</v>
      </c>
      <c r="KF350" t="n">
        <v>303</v>
      </c>
      <c r="KG350" s="280" t="n">
        <v>23073.47</v>
      </c>
      <c r="KH350" t="n">
        <v>25.92</v>
      </c>
      <c r="KI350" t="n">
        <v>297</v>
      </c>
      <c r="KJ350" s="286" t="n">
        <v>22911.86</v>
      </c>
      <c r="KK350" t="n">
        <v>30.25</v>
      </c>
      <c r="KL350" t="n">
        <v>302</v>
      </c>
      <c r="KM350" s="286" t="n">
        <v>22793.26</v>
      </c>
      <c r="KN350" t="n">
        <v>27.94</v>
      </c>
      <c r="KO350" t="n">
        <v>299</v>
      </c>
      <c r="KP350" s="287" t="n">
        <v>22904.04</v>
      </c>
      <c r="KQ350" t="n">
        <v>19.42</v>
      </c>
      <c r="KR350" t="n">
        <v>296</v>
      </c>
      <c r="KS350" s="286" t="n">
        <v>22760.68</v>
      </c>
      <c r="KT350" t="n">
        <v>20.07</v>
      </c>
      <c r="KU350" t="n">
        <v>298</v>
      </c>
      <c r="KV350" s="290" t="n">
        <v>21751.93</v>
      </c>
      <c r="KW350" t="n">
        <v>32.84</v>
      </c>
      <c r="KX350" t="n">
        <v>305</v>
      </c>
      <c r="KY350" s="287" t="n">
        <v>21901.81</v>
      </c>
      <c r="KZ350" t="n">
        <v>24.82</v>
      </c>
      <c r="LA350" t="n">
        <v>302</v>
      </c>
      <c r="LB350" s="287" t="n">
        <v>22039.96</v>
      </c>
      <c r="LC350" t="n">
        <v>25.63</v>
      </c>
      <c r="LD350" t="n">
        <v>303</v>
      </c>
      <c r="LE350" s="287" t="n">
        <v>22479.17</v>
      </c>
      <c r="LF350" t="n">
        <v>22.78</v>
      </c>
      <c r="LG350" t="n">
        <v>303</v>
      </c>
      <c r="LH350" s="287" t="n">
        <v>23159.49</v>
      </c>
      <c r="LI350" t="n">
        <v>23.76</v>
      </c>
      <c r="LJ350" t="n">
        <v>292</v>
      </c>
      <c r="LK350" t="n">
        <v>22987.4537132</v>
      </c>
      <c r="LL350" t="n">
        <v>25.16</v>
      </c>
      <c r="LM350" t="n">
        <v>296</v>
      </c>
      <c r="LN350" t="n">
        <v>22911.86</v>
      </c>
      <c r="LO350" t="n">
        <v>24.23</v>
      </c>
      <c r="LP350" t="n">
        <v>297</v>
      </c>
      <c r="LQ350" t="n">
        <v>22494.81</v>
      </c>
      <c r="LR350" t="n">
        <v>27.69</v>
      </c>
      <c r="LS350" t="n">
        <v>298</v>
      </c>
      <c r="LT350" t="n">
        <v>22299.32</v>
      </c>
      <c r="LU350" t="n">
        <v>33.97</v>
      </c>
      <c r="LV350" t="n">
        <v>302</v>
      </c>
      <c r="LW350" t="n">
        <v>21699.8</v>
      </c>
      <c r="LX350" t="n">
        <v>35.78</v>
      </c>
      <c r="LY350" t="n">
        <v>303</v>
      </c>
      <c r="LZ350" t="n">
        <v>22142.92</v>
      </c>
      <c r="MA350" t="n">
        <v>25.8</v>
      </c>
      <c r="MB350" t="n">
        <v>302</v>
      </c>
      <c r="MC350" t="n">
        <v>22673.36</v>
      </c>
      <c r="MD350" t="n">
        <v>31.91</v>
      </c>
      <c r="ME350" t="n">
        <v>299</v>
      </c>
      <c r="MF350" t="n">
        <v>22569.1</v>
      </c>
      <c r="MG350" t="n">
        <v>30.36</v>
      </c>
      <c r="MH350" t="n">
        <v>302</v>
      </c>
      <c r="MI350" t="n">
        <v>22527.39</v>
      </c>
      <c r="MJ350" t="n">
        <v>26.52</v>
      </c>
      <c r="MK350" t="n">
        <v>298</v>
      </c>
      <c r="ML350" t="n">
        <v>22205.48</v>
      </c>
      <c r="MM350" t="n">
        <v>33.22</v>
      </c>
      <c r="MN350" t="n">
        <v>299</v>
      </c>
      <c r="MO350" t="n">
        <v>22549.55</v>
      </c>
      <c r="MP350" t="n">
        <v>21.6</v>
      </c>
      <c r="MQ350" t="n">
        <v>295</v>
      </c>
      <c r="MR350" t="n">
        <v>22549.55</v>
      </c>
      <c r="MS350" t="n">
        <v>29.73</v>
      </c>
      <c r="MT350" t="n">
        <v>300</v>
      </c>
      <c r="MU350" t="n">
        <v>23889.33</v>
      </c>
      <c r="MV350" t="n">
        <v>39.96</v>
      </c>
      <c r="MW350" t="n">
        <v>287</v>
      </c>
      <c r="MX350" t="n">
        <v>24015.75</v>
      </c>
      <c r="MY350" t="n">
        <v>31.64</v>
      </c>
      <c r="MZ350" t="n">
        <v>287</v>
      </c>
      <c r="NA350" t="n">
        <v>23915.4</v>
      </c>
      <c r="NB350" t="n">
        <v>29.88</v>
      </c>
      <c r="NC350" t="n">
        <v>286</v>
      </c>
      <c r="ND350" t="n">
        <v>24693.46</v>
      </c>
      <c r="NE350" t="n">
        <v>35.38</v>
      </c>
      <c r="NF350" t="n">
        <v>280</v>
      </c>
      <c r="NG350" t="n">
        <v>25974.6</v>
      </c>
      <c r="NH350" t="n">
        <v>45.75</v>
      </c>
      <c r="NI350" t="n">
        <v>271</v>
      </c>
      <c r="NJ350" t="n">
        <v>26730.51</v>
      </c>
      <c r="NK350" t="n">
        <v>25.28</v>
      </c>
      <c r="NL350" t="n">
        <v>267</v>
      </c>
      <c r="NM350" t="n">
        <v>27043.3</v>
      </c>
      <c r="NN350" t="n">
        <v>29.16</v>
      </c>
      <c r="NO350" t="n">
        <v>263</v>
      </c>
      <c r="NP350" t="n">
        <v>27616.74</v>
      </c>
      <c r="NQ350" t="n">
        <v>22.38</v>
      </c>
      <c r="NR350" t="n">
        <v>260</v>
      </c>
      <c r="NS350" t="n">
        <v>27199.69</v>
      </c>
      <c r="NT350" t="n">
        <v>31.22</v>
      </c>
      <c r="NU350" t="n">
        <v>263</v>
      </c>
      <c r="NV350" t="n">
        <v>26821.74</v>
      </c>
      <c r="NW350" t="n">
        <v>34.01</v>
      </c>
      <c r="NX350" t="n">
        <v>266</v>
      </c>
      <c r="NY350" t="n">
        <v>26065.83</v>
      </c>
      <c r="NZ350" t="n">
        <v>39.7</v>
      </c>
      <c r="OA350" t="n">
        <v>271</v>
      </c>
      <c r="OB350" t="n">
        <v>24293.35</v>
      </c>
      <c r="OC350" t="n">
        <v>48.53</v>
      </c>
      <c r="OD350" t="n">
        <v>283</v>
      </c>
      <c r="OE350" t="n">
        <v>26052.8</v>
      </c>
      <c r="OF350" t="n">
        <v>19.07</v>
      </c>
      <c r="OG350" t="n">
        <v>266</v>
      </c>
      <c r="OH350" t="n">
        <v>26137.51</v>
      </c>
      <c r="OI350" t="n">
        <v>22.79</v>
      </c>
      <c r="OJ350" t="n">
        <v>267</v>
      </c>
      <c r="OK350" t="n">
        <v>26652.31</v>
      </c>
      <c r="OL350" t="n">
        <v>27.51</v>
      </c>
      <c r="OM350" t="n">
        <v>264</v>
      </c>
      <c r="ON350" t="n">
        <v>26652.31</v>
      </c>
      <c r="OO350" t="n">
        <v>27.51</v>
      </c>
      <c r="OP350" t="n">
        <v>264</v>
      </c>
      <c r="OQ350" t="n">
        <v>26704.44</v>
      </c>
      <c r="OR350" t="n">
        <v>33.67</v>
      </c>
      <c r="OS350" t="n">
        <v>264</v>
      </c>
      <c r="OT350" t="n">
        <v>27434.28</v>
      </c>
      <c r="OU350" t="n">
        <v>33.51</v>
      </c>
      <c r="OV350" t="n">
        <v>261</v>
      </c>
      <c r="OW350" t="n">
        <v>26939.03</v>
      </c>
      <c r="OX350" t="n">
        <v>33.66</v>
      </c>
      <c r="OY350" t="n">
        <v>259</v>
      </c>
      <c r="OZ350" t="n">
        <v>25870.33</v>
      </c>
      <c r="PA350" t="n">
        <v>24.23</v>
      </c>
      <c r="PB350" t="n">
        <v>267</v>
      </c>
      <c r="PC350" t="n">
        <v>26880.39</v>
      </c>
      <c r="PD350" t="n">
        <v>30.07</v>
      </c>
      <c r="PE350" t="n">
        <v>260</v>
      </c>
      <c r="PF350" t="n">
        <v>25205.66</v>
      </c>
      <c r="PG350" t="n">
        <v>29.78</v>
      </c>
      <c r="PH350" t="n">
        <v>268</v>
      </c>
      <c r="PI350" t="n">
        <v>24723.44</v>
      </c>
      <c r="PJ350" t="n">
        <v>22.5</v>
      </c>
      <c r="PK350" t="n">
        <v>271</v>
      </c>
      <c r="PL350" t="n">
        <v>24671.31</v>
      </c>
      <c r="PM350" t="n">
        <v>23.13</v>
      </c>
      <c r="PN350" t="n">
        <v>274</v>
      </c>
      <c r="PO350" t="n">
        <v>23967.53</v>
      </c>
      <c r="PP350" t="n">
        <v>40.56</v>
      </c>
      <c r="PQ350" t="n">
        <v>280</v>
      </c>
      <c r="PR350" t="n">
        <v>24749.5</v>
      </c>
      <c r="PS350" t="n">
        <v>24.47</v>
      </c>
      <c r="PT350" t="n">
        <v>270</v>
      </c>
      <c r="PU350" t="n">
        <v>25153.52</v>
      </c>
      <c r="PV350" t="n">
        <v>24.99</v>
      </c>
      <c r="PW350" t="n">
        <v>270</v>
      </c>
      <c r="PX350" t="n">
        <v>26000.66</v>
      </c>
      <c r="PY350" t="n">
        <v>37.64</v>
      </c>
      <c r="PZ350" t="n">
        <v>269</v>
      </c>
      <c r="QA350" t="n">
        <v>26271.75</v>
      </c>
      <c r="QB350" t="n">
        <v>30.15</v>
      </c>
      <c r="QC350" t="n">
        <v>269</v>
      </c>
      <c r="QD350" t="n">
        <v>27694.94</v>
      </c>
      <c r="QE350" t="n">
        <v>24.4</v>
      </c>
      <c r="QF350" t="n">
        <v>261</v>
      </c>
      <c r="QG350" t="n">
        <v>30770.71</v>
      </c>
      <c r="QH350" t="n">
        <v>22.46</v>
      </c>
      <c r="QI350" t="n">
        <v>244</v>
      </c>
      <c r="QJ350" t="n">
        <v>31148.66</v>
      </c>
      <c r="QK350" t="n">
        <v>25.29</v>
      </c>
      <c r="QL350" t="n">
        <v>241</v>
      </c>
      <c r="QM350" t="n">
        <v>31015.73</v>
      </c>
      <c r="QN350" t="n">
        <v>17.4</v>
      </c>
      <c r="QO350" t="n">
        <v>240</v>
      </c>
      <c r="QP350" t="n">
        <v>31995.8</v>
      </c>
      <c r="QQ350" t="n">
        <v>19.03</v>
      </c>
      <c r="QR350" t="n">
        <v>234</v>
      </c>
      <c r="QS350" t="n">
        <v>33751.34</v>
      </c>
      <c r="QT350" t="n">
        <v>19.94</v>
      </c>
      <c r="QU350" t="n">
        <v>228</v>
      </c>
      <c r="QV350" t="n">
        <v>32686.55</v>
      </c>
      <c r="QW350" t="n">
        <v>21.46</v>
      </c>
      <c r="QX350" t="n">
        <v>235</v>
      </c>
      <c r="QY350" t="n">
        <v>31409.32</v>
      </c>
      <c r="QZ350" t="n">
        <v>23.22</v>
      </c>
      <c r="RA350" t="n">
        <v>239</v>
      </c>
      <c r="RB350" t="n">
        <v>31800.31</v>
      </c>
      <c r="RC350" t="n">
        <v>21.83</v>
      </c>
      <c r="RD350" t="n">
        <v>239</v>
      </c>
      <c r="RE350" t="n">
        <v>31891.54</v>
      </c>
      <c r="RF350" t="n">
        <v>25.38</v>
      </c>
      <c r="RG350" t="n">
        <v>238</v>
      </c>
      <c r="RH350" t="n">
        <v>32810.36</v>
      </c>
      <c r="RI350" t="n">
        <v>20.92</v>
      </c>
      <c r="RJ350" t="n">
        <v>236</v>
      </c>
      <c r="RK350" t="n">
        <v>33134.88</v>
      </c>
      <c r="RL350" t="n">
        <v>29.41</v>
      </c>
      <c r="RM350" t="n">
        <v>234</v>
      </c>
      <c r="RN350" t="n">
        <v>31735.15</v>
      </c>
      <c r="RO350" t="n">
        <v>31.46</v>
      </c>
      <c r="RP350" t="n">
        <v>237</v>
      </c>
      <c r="RQ350" t="n">
        <v>30431.85</v>
      </c>
      <c r="RR350" t="n">
        <v>27.26</v>
      </c>
      <c r="RS350" t="n">
        <v>239</v>
      </c>
      <c r="RT350" t="n">
        <v>27760.11</v>
      </c>
      <c r="RU350" t="n">
        <v>23.16</v>
      </c>
      <c r="RV350" t="n">
        <v>250</v>
      </c>
      <c r="RW350" t="n">
        <v>28431.3</v>
      </c>
      <c r="RX350" t="n">
        <v>12.93</v>
      </c>
      <c r="RY350" t="n">
        <v>247</v>
      </c>
      <c r="RZ350" t="n">
        <v>26958.58</v>
      </c>
      <c r="SA350" t="n">
        <v>22.99</v>
      </c>
      <c r="SB350" t="n">
        <v>252</v>
      </c>
      <c r="SC350" t="n">
        <v>28985.2</v>
      </c>
      <c r="SD350" t="n">
        <v>20.6</v>
      </c>
      <c r="SE350" t="n">
        <v>244</v>
      </c>
      <c r="SF350" t="n">
        <v>28203.23</v>
      </c>
      <c r="SG350" t="n">
        <v>17.16</v>
      </c>
      <c r="SH350" t="n">
        <v>245</v>
      </c>
      <c r="SI350" t="n">
        <v>28085.93</v>
      </c>
      <c r="SJ350" t="n">
        <v>13.76</v>
      </c>
      <c r="SK350" t="n">
        <v>246</v>
      </c>
      <c r="SL350" t="n">
        <v>26391.65</v>
      </c>
      <c r="SM350" t="n">
        <v>27.32</v>
      </c>
      <c r="SN350" t="n">
        <v>253</v>
      </c>
      <c r="SO350" t="n">
        <v>27043.3</v>
      </c>
      <c r="SP350" t="n">
        <v>13.56</v>
      </c>
      <c r="SQ350" t="n">
        <v>248</v>
      </c>
      <c r="SR350" t="n">
        <v>27421.25</v>
      </c>
      <c r="SS350" t="n">
        <v>23.34</v>
      </c>
      <c r="ST350" t="n">
        <v>245</v>
      </c>
      <c r="SU350" t="n">
        <v>27167.11</v>
      </c>
      <c r="SV350" t="n">
        <v>24.88</v>
      </c>
      <c r="SW350" t="n">
        <v>242</v>
      </c>
      <c r="SX350" t="n">
        <v>28346.59</v>
      </c>
      <c r="SY350" t="n">
        <v>26.76</v>
      </c>
      <c r="SZ350" t="n">
        <v>237</v>
      </c>
      <c r="TA350" t="n">
        <v>26430.75</v>
      </c>
      <c r="TB350" t="n">
        <v>30.82</v>
      </c>
      <c r="TC350" t="n">
        <v>241</v>
      </c>
      <c r="TD350" t="n">
        <v>27962.12</v>
      </c>
      <c r="TE350" t="n">
        <v>25.54</v>
      </c>
      <c r="TF350" t="n">
        <v>239</v>
      </c>
      <c r="TG350" t="n">
        <v>27825.27</v>
      </c>
      <c r="TH350" t="n">
        <v>28.3</v>
      </c>
      <c r="TI350" t="n">
        <v>241</v>
      </c>
      <c r="TJ350" t="n">
        <v>26521.98</v>
      </c>
      <c r="TK350" t="n">
        <v>41.45</v>
      </c>
      <c r="TL350" t="n">
        <v>244</v>
      </c>
      <c r="TM350" t="n">
        <v>25218.69</v>
      </c>
      <c r="TN350" t="n">
        <v>29.52</v>
      </c>
      <c r="TO350" t="n">
        <v>250</v>
      </c>
      <c r="TP350" t="n">
        <v>27173.63</v>
      </c>
      <c r="TQ350" t="n">
        <v>26.39</v>
      </c>
      <c r="TR350" t="n">
        <v>246</v>
      </c>
      <c r="TS350" t="n">
        <v>27509.87</v>
      </c>
      <c r="TT350" t="n">
        <v>18.2</v>
      </c>
      <c r="TU350" t="n">
        <v>242</v>
      </c>
      <c r="TV350" t="n">
        <v>28843.14</v>
      </c>
      <c r="TW350" t="n">
        <v>19.72</v>
      </c>
      <c r="TX350" t="n">
        <v>240</v>
      </c>
      <c r="TY350" t="n">
        <v>29415.29</v>
      </c>
      <c r="TZ350" t="n">
        <v>20.99</v>
      </c>
      <c r="UA350" t="n">
        <v>241</v>
      </c>
      <c r="UB350" t="n">
        <v>28766.25</v>
      </c>
      <c r="UC350" t="n">
        <v>16.04</v>
      </c>
      <c r="UD350" t="n">
        <v>244</v>
      </c>
      <c r="UE350" t="n">
        <v>29245.86</v>
      </c>
      <c r="UF350" t="n">
        <v>21.76</v>
      </c>
      <c r="UG350" t="n">
        <v>246</v>
      </c>
      <c r="UH350" t="n">
        <v>29374.88</v>
      </c>
      <c r="UI350" t="n">
        <v>18.04</v>
      </c>
      <c r="UJ350" t="n">
        <v>249</v>
      </c>
      <c r="UK350" t="n">
        <v>29180.69</v>
      </c>
      <c r="UL350" t="n">
        <v>28.79</v>
      </c>
      <c r="UM350" t="n">
        <v>251</v>
      </c>
      <c r="UN350" t="n">
        <v>28522.53</v>
      </c>
      <c r="UO350" t="n">
        <v>25.64</v>
      </c>
      <c r="UP350" t="n">
        <v>256</v>
      </c>
      <c r="UQ350" t="n">
        <v>28377.87</v>
      </c>
      <c r="UR350" t="n">
        <v>19.46</v>
      </c>
      <c r="US350" t="n">
        <v>259</v>
      </c>
      <c r="UT350" t="n">
        <v>27064.15</v>
      </c>
      <c r="UU350" t="n">
        <v>34.17</v>
      </c>
      <c r="UV350" t="n">
        <v>266</v>
      </c>
      <c r="UW350" t="n">
        <v>26645.79</v>
      </c>
      <c r="UX350" t="n">
        <v>23.71</v>
      </c>
      <c r="UY350" t="n">
        <v>267</v>
      </c>
      <c r="UZ350" t="n">
        <v>27120.19</v>
      </c>
      <c r="VA350" t="n">
        <v>25.56</v>
      </c>
      <c r="VB350" t="n">
        <v>265</v>
      </c>
      <c r="VC350" t="n">
        <v>26026.73</v>
      </c>
      <c r="VD350" t="n">
        <v>26.31</v>
      </c>
      <c r="VE350" t="n">
        <v>272</v>
      </c>
      <c r="VF350" t="n">
        <v>25257.79</v>
      </c>
      <c r="VG350" t="n">
        <v>24.68</v>
      </c>
      <c r="VH350" t="n">
        <v>281</v>
      </c>
      <c r="VI350" t="n">
        <v>24791.21</v>
      </c>
      <c r="VJ350" t="n">
        <v>29.7</v>
      </c>
      <c r="VK350" t="n">
        <v>286</v>
      </c>
      <c r="VL350" t="n">
        <v>26391.65</v>
      </c>
      <c r="VM350" t="n">
        <v>26.04</v>
      </c>
      <c r="VN350" t="n">
        <v>276</v>
      </c>
      <c r="VO350" t="n">
        <v>26972.92</v>
      </c>
      <c r="VP350" t="n">
        <v>26.98</v>
      </c>
      <c r="VQ350" t="n">
        <v>270</v>
      </c>
      <c r="VR350" t="n">
        <v>27135.83</v>
      </c>
      <c r="VS350" t="n">
        <v>27.95</v>
      </c>
      <c r="VT350" t="n">
        <v>270</v>
      </c>
      <c r="VU350" t="n">
        <v>27135.83</v>
      </c>
      <c r="VV350" t="n">
        <v>27.95</v>
      </c>
      <c r="VW350" t="n">
        <v>270</v>
      </c>
      <c r="VX350" t="n">
        <v>25857.3</v>
      </c>
      <c r="VY350" t="n">
        <v>29.49</v>
      </c>
      <c r="VZ350" t="n">
        <v>271</v>
      </c>
      <c r="WA350" t="n">
        <v>26091.89</v>
      </c>
      <c r="WB350" t="n">
        <v>20.67</v>
      </c>
      <c r="WC350" t="n">
        <v>271</v>
      </c>
      <c r="WD350" t="n">
        <v>26327.79</v>
      </c>
      <c r="WE350" t="n">
        <v>22.94</v>
      </c>
      <c r="WF350" t="n">
        <v>270</v>
      </c>
      <c r="WG350" t="n">
        <v>25561.45</v>
      </c>
      <c r="WH350" t="n">
        <v>26.09</v>
      </c>
      <c r="WI350" t="n">
        <v>272</v>
      </c>
      <c r="WJ350" t="n">
        <v>25049.26</v>
      </c>
      <c r="WK350" t="n">
        <v>30.05</v>
      </c>
      <c r="WL350" t="n">
        <v>280</v>
      </c>
      <c r="WM350" t="n">
        <v>24993.22</v>
      </c>
      <c r="WN350" t="n">
        <v>36.18</v>
      </c>
      <c r="WO350" t="n">
        <v>282</v>
      </c>
      <c r="WP350" t="n">
        <v>25909.43</v>
      </c>
      <c r="WQ350" t="n">
        <v>22.39</v>
      </c>
      <c r="WR350" t="n">
        <v>275</v>
      </c>
      <c r="WS350" t="n">
        <v>25461</v>
      </c>
      <c r="WT350" t="n">
        <v>35.19</v>
      </c>
      <c r="WU350">
        <f>_xlfn.RANK.EQ(WS350,$WS$2:$WS$999,0)</f>
        <v/>
      </c>
      <c r="WV350" t="n">
        <v>24671</v>
      </c>
      <c r="WW350" t="n">
        <v>33.13</v>
      </c>
      <c r="WX350" t="n">
        <v>290</v>
      </c>
      <c r="WY350" t="n">
        <v>23319</v>
      </c>
      <c r="WZ350" t="n">
        <v>27.24</v>
      </c>
      <c r="XA350" t="n">
        <v>296</v>
      </c>
      <c r="XB350" t="n">
        <v>24189</v>
      </c>
      <c r="XC350" t="n">
        <v>24.16</v>
      </c>
      <c r="XD350" t="n">
        <v>293</v>
      </c>
      <c r="XE350" t="n">
        <v>23785</v>
      </c>
      <c r="XF350" t="n">
        <v>21.67</v>
      </c>
      <c r="XG350" t="n">
        <v>295</v>
      </c>
      <c r="XH350" t="n">
        <v>23179</v>
      </c>
      <c r="XI350" t="n">
        <v>29.99</v>
      </c>
      <c r="XJ350" t="n">
        <v>296</v>
      </c>
      <c r="XK350" t="n">
        <v>22599</v>
      </c>
      <c r="XL350" t="n">
        <v>25.42</v>
      </c>
      <c r="XM350" t="n">
        <v>299</v>
      </c>
      <c r="XN350" t="n">
        <v>22318</v>
      </c>
      <c r="XO350" t="n">
        <v>29.85</v>
      </c>
      <c r="XP350" t="n">
        <v>299</v>
      </c>
      <c r="XQ350" t="n">
        <v>23270</v>
      </c>
      <c r="XR350" t="n">
        <v>30.7</v>
      </c>
      <c r="XS350" t="n">
        <v>296</v>
      </c>
      <c r="XT350" t="n">
        <v>23270</v>
      </c>
      <c r="XU350" t="n">
        <v>30.7</v>
      </c>
      <c r="XV350" t="n">
        <v>292</v>
      </c>
      <c r="XW350" t="n">
        <v>23988</v>
      </c>
      <c r="XX350" t="n">
        <v>26.78</v>
      </c>
      <c r="XY350" t="n">
        <v>291</v>
      </c>
      <c r="XZ350" t="n">
        <v>24332</v>
      </c>
      <c r="YA350" t="n">
        <v>29.09</v>
      </c>
      <c r="YB350" t="n">
        <v>291</v>
      </c>
      <c r="YC350" t="n">
        <v>24293</v>
      </c>
      <c r="YD350" t="n">
        <v>30.01</v>
      </c>
      <c r="YE350" t="n">
        <v>291</v>
      </c>
      <c r="YF350" t="n">
        <v>24371</v>
      </c>
      <c r="YG350" t="n">
        <v>29.65</v>
      </c>
      <c r="YH350" t="n">
        <v>290</v>
      </c>
      <c r="YI350" t="n">
        <v>24065</v>
      </c>
      <c r="YJ350" t="n">
        <v>21.68</v>
      </c>
      <c r="YK350" t="n">
        <v>294</v>
      </c>
      <c r="YL350" t="n">
        <v>23459</v>
      </c>
      <c r="YM350" t="n">
        <v>33.97</v>
      </c>
      <c r="YN350" t="n">
        <v>296</v>
      </c>
      <c r="YO350" t="n">
        <v>23457</v>
      </c>
      <c r="YP350" t="n">
        <v>25.4</v>
      </c>
      <c r="YQ350" t="n">
        <v>296</v>
      </c>
      <c r="YR350" t="n">
        <v>23979</v>
      </c>
      <c r="YS350" t="n">
        <v>17.4</v>
      </c>
      <c r="YT350" t="n">
        <v>292</v>
      </c>
      <c r="YU350" t="n">
        <v>25231</v>
      </c>
      <c r="YV350" t="n">
        <v>21.8</v>
      </c>
      <c r="YW350" t="n">
        <v>287</v>
      </c>
      <c r="YX350" t="n">
        <v>24438</v>
      </c>
      <c r="YY350" t="n">
        <v>31.79</v>
      </c>
      <c r="YZ350" t="n">
        <v>290</v>
      </c>
      <c r="ZA350" t="n">
        <v>24501</v>
      </c>
      <c r="ZB350" t="n">
        <v>21.7</v>
      </c>
      <c r="ZC350" t="n">
        <v>290</v>
      </c>
      <c r="ZD350" t="n">
        <v>23293</v>
      </c>
      <c r="ZE350" t="n">
        <v>32.04</v>
      </c>
      <c r="ZF350" t="n">
        <v>294</v>
      </c>
      <c r="ZG350" t="n">
        <v>23646</v>
      </c>
      <c r="ZH350" t="n">
        <v>39.64</v>
      </c>
      <c r="ZI350" t="n">
        <v>295</v>
      </c>
      <c r="ZJ350" t="n">
        <v>23680</v>
      </c>
      <c r="ZK350" t="n">
        <v>35.36</v>
      </c>
      <c r="ZL350" t="n">
        <v>295</v>
      </c>
      <c r="ZM350" t="n">
        <v>23680</v>
      </c>
      <c r="ZN350" t="n">
        <v>35.36</v>
      </c>
      <c r="ZO350" t="n">
        <v>295</v>
      </c>
      <c r="ZP350" t="n">
        <v>23433</v>
      </c>
      <c r="ZQ350" t="n">
        <v>40.13</v>
      </c>
      <c r="ZR350" t="n">
        <v>299</v>
      </c>
      <c r="ZS350" t="n">
        <v>22992</v>
      </c>
      <c r="ZT350" t="n">
        <v>42.69</v>
      </c>
      <c r="ZU350" t="n">
        <v>299</v>
      </c>
      <c r="ZV350" t="n">
        <v>24073</v>
      </c>
      <c r="ZW350" t="n">
        <v>35.87</v>
      </c>
      <c r="ZX350" t="n">
        <v>292</v>
      </c>
      <c r="ZY350" t="n">
        <v>24110</v>
      </c>
      <c r="ZZ350" t="n">
        <v>39.2</v>
      </c>
      <c r="AAA350" t="n">
        <v>292</v>
      </c>
      <c r="AAB350" t="n">
        <v>23869</v>
      </c>
      <c r="AAC350" t="n">
        <v>25.91</v>
      </c>
      <c r="AAD350" t="n">
        <v>290</v>
      </c>
      <c r="AAE350" t="n">
        <v>23354</v>
      </c>
      <c r="AAF350" t="n">
        <v>39.78</v>
      </c>
      <c r="AAG350" t="n">
        <v>296</v>
      </c>
      <c r="AAH350" t="n">
        <v>23094</v>
      </c>
      <c r="AAI350" t="n">
        <v>47.46</v>
      </c>
      <c r="AAJ350" t="n">
        <v>298</v>
      </c>
      <c r="AAK350" t="n">
        <v>22728</v>
      </c>
      <c r="AAL350" t="n">
        <v>38.67</v>
      </c>
      <c r="AAM350" t="n">
        <v>297</v>
      </c>
      <c r="AAN350" t="n">
        <v>22673</v>
      </c>
      <c r="AAO350" t="n">
        <v>20.33</v>
      </c>
      <c r="AAP350" t="n">
        <v>297</v>
      </c>
      <c r="AAQ350" t="n">
        <v>22956</v>
      </c>
      <c r="AAR350" t="n">
        <v>24.64</v>
      </c>
      <c r="AAS350" t="n">
        <v>296</v>
      </c>
      <c r="AAT350" t="n">
        <v>22532</v>
      </c>
      <c r="AAU350" t="n">
        <v>37.72</v>
      </c>
      <c r="AAV350" t="n">
        <v>297</v>
      </c>
      <c r="AAW350" t="n">
        <v>22397</v>
      </c>
      <c r="AAX350" t="n">
        <v>23.68</v>
      </c>
      <c r="AAY350" t="n">
        <v>299</v>
      </c>
      <c r="AAZ350" t="n">
        <v>22592</v>
      </c>
      <c r="ABA350" t="n">
        <v>25.02</v>
      </c>
      <c r="ABB350" t="n">
        <v>302</v>
      </c>
      <c r="ABC350" t="n">
        <v>22950</v>
      </c>
      <c r="ABD350" t="n">
        <v>21.7</v>
      </c>
      <c r="ABE350" t="n">
        <v>298</v>
      </c>
      <c r="ABF350" t="n">
        <v>23289</v>
      </c>
      <c r="ABG350" t="n">
        <v>31.75</v>
      </c>
      <c r="ABH350" t="n">
        <v>298</v>
      </c>
      <c r="ABI350" t="n">
        <v>24110</v>
      </c>
      <c r="ABJ350" t="n">
        <v>31.18</v>
      </c>
      <c r="ABK350" t="n">
        <v>297</v>
      </c>
      <c r="ABL350" t="n">
        <v>23850</v>
      </c>
      <c r="ABM350" t="n">
        <v>31.37</v>
      </c>
      <c r="ABN350" t="n">
        <v>298</v>
      </c>
      <c r="ABO350" t="n">
        <v>23889</v>
      </c>
      <c r="ABP350" t="n">
        <v>30.33</v>
      </c>
      <c r="ABQ350" t="n">
        <v>298</v>
      </c>
      <c r="ABR350" t="n">
        <v>25113</v>
      </c>
      <c r="ABS350" t="n">
        <v>30.14</v>
      </c>
      <c r="ABT350" t="n">
        <v>290</v>
      </c>
      <c r="ABU350" t="n">
        <v>24143</v>
      </c>
      <c r="ABV350" t="n">
        <v>33.41</v>
      </c>
      <c r="ABW350" t="n">
        <v>296</v>
      </c>
      <c r="ABX350" t="n">
        <v>23929</v>
      </c>
      <c r="ABY350" t="n">
        <v>35.13</v>
      </c>
      <c r="ABZ350" t="n">
        <v>298</v>
      </c>
      <c r="ACA350" t="n">
        <v>24247</v>
      </c>
      <c r="ACB350" t="n">
        <v>26.88</v>
      </c>
      <c r="ACC350" t="n">
        <v>296</v>
      </c>
      <c r="ACD350" t="n">
        <v>23719</v>
      </c>
      <c r="ACE350" t="n">
        <v>40.16</v>
      </c>
      <c r="ACF350" t="n">
        <v>300</v>
      </c>
      <c r="ACG350" t="n">
        <v>23246</v>
      </c>
      <c r="ACH350" t="n">
        <v>42.23</v>
      </c>
      <c r="ACI350" t="n">
        <v>301</v>
      </c>
      <c r="ACJ350" t="n">
        <v>23309</v>
      </c>
      <c r="ACK350" t="n">
        <v>29.46</v>
      </c>
      <c r="ACL350" t="n">
        <v>301</v>
      </c>
      <c r="ACM350" t="n">
        <v>23159</v>
      </c>
      <c r="ACN350" t="n">
        <v>36.38</v>
      </c>
      <c r="ACO350" t="n">
        <v>302</v>
      </c>
      <c r="ACP350" t="n">
        <v>22937</v>
      </c>
      <c r="ACQ350" t="n">
        <v>39.05</v>
      </c>
      <c r="ACR350" t="n">
        <v>303</v>
      </c>
      <c r="ACS350" t="n">
        <v>22717</v>
      </c>
      <c r="ACT350" t="n">
        <v>45.36</v>
      </c>
      <c r="ACU350" t="n">
        <v>305</v>
      </c>
      <c r="ACV350" t="n">
        <v>22742</v>
      </c>
      <c r="ACW350" t="n">
        <v>40.69</v>
      </c>
      <c r="ACX350" t="n">
        <v>307</v>
      </c>
      <c r="ACY350" t="n">
        <v>22644</v>
      </c>
      <c r="ACZ350" t="n">
        <v>39.55</v>
      </c>
      <c r="ADA350" t="n">
        <v>308</v>
      </c>
      <c r="ADB350" t="n">
        <v>22638</v>
      </c>
      <c r="ADC350" t="n">
        <v>43.92</v>
      </c>
      <c r="ADD350" t="n">
        <v>308</v>
      </c>
      <c r="ADE350" t="n">
        <v>22841</v>
      </c>
      <c r="ADF350" t="n">
        <v>40.74</v>
      </c>
      <c r="ADG350" t="n">
        <v>304</v>
      </c>
      <c r="ADH350" t="n">
        <v>23096</v>
      </c>
      <c r="ADI350" t="n">
        <v>28.26</v>
      </c>
      <c r="ADJ350" t="n">
        <v>304</v>
      </c>
      <c r="ADK350" t="n">
        <v>22937</v>
      </c>
      <c r="ADL350" t="n">
        <v>33.88</v>
      </c>
      <c r="ADM350" t="n">
        <v>304</v>
      </c>
      <c r="ADN350" t="n">
        <v>22807</v>
      </c>
      <c r="ADO350" t="n">
        <v>40.73</v>
      </c>
      <c r="ADP350" t="n">
        <v>307</v>
      </c>
      <c r="ADQ350" t="n">
        <v>22807</v>
      </c>
      <c r="ADR350" t="n">
        <v>38.76</v>
      </c>
      <c r="ADS350" t="n">
        <v>306</v>
      </c>
      <c r="ADT350" t="n">
        <v>23236</v>
      </c>
      <c r="ADU350" t="n">
        <v>39.06</v>
      </c>
      <c r="ADV350" t="n">
        <v>300</v>
      </c>
      <c r="ADW350" t="n">
        <v>22970</v>
      </c>
      <c r="ADX350" t="n">
        <v>45.76</v>
      </c>
      <c r="ADY350" t="n">
        <v>303</v>
      </c>
      <c r="ADZ350" t="n">
        <v>22618</v>
      </c>
      <c r="AEA350" t="n">
        <v>37.32</v>
      </c>
      <c r="AEB350" t="n">
        <v>303</v>
      </c>
      <c r="AEC350" t="n">
        <v>23687</v>
      </c>
      <c r="AED350" t="n">
        <v>31.31</v>
      </c>
      <c r="AEE350" t="n">
        <v>296</v>
      </c>
      <c r="AEF350" t="n">
        <v>23074</v>
      </c>
      <c r="AEG350" t="n">
        <v>37.77</v>
      </c>
      <c r="AEH350" t="n">
        <v>299</v>
      </c>
      <c r="AEI350" t="n">
        <v>22475</v>
      </c>
      <c r="AEJ350" t="n">
        <v>50.86</v>
      </c>
      <c r="AEK350" t="n">
        <v>300</v>
      </c>
      <c r="AEL350" t="n">
        <v>22655</v>
      </c>
      <c r="AEM350" t="n">
        <v>36.38</v>
      </c>
      <c r="AEN350" t="n">
        <v>300</v>
      </c>
      <c r="AEO350" t="n">
        <v>23003</v>
      </c>
      <c r="AEP350" t="n">
        <v>39.04</v>
      </c>
      <c r="AEQ350" t="n">
        <v>297</v>
      </c>
      <c r="AER350" t="n">
        <v>22791</v>
      </c>
      <c r="AES350" t="n">
        <v>57.79</v>
      </c>
      <c r="AET350" t="n">
        <v>299</v>
      </c>
      <c r="AEU350" t="n">
        <v>22788</v>
      </c>
      <c r="AEV350" t="n">
        <v>45.97</v>
      </c>
      <c r="AEW350" t="n">
        <v>298</v>
      </c>
      <c r="AEX350" t="n">
        <v>22514</v>
      </c>
      <c r="AEY350" t="n">
        <v>53.98</v>
      </c>
      <c r="AEZ350" t="n">
        <v>299</v>
      </c>
      <c r="AFA350" t="n">
        <v>22614</v>
      </c>
      <c r="AFB350" t="n">
        <v>41.7</v>
      </c>
      <c r="AFC350" t="n">
        <v>302</v>
      </c>
      <c r="AFD350" t="n">
        <v>22341</v>
      </c>
      <c r="AFE350" t="n">
        <v>40.82</v>
      </c>
      <c r="AFF350" t="n">
        <v>303</v>
      </c>
      <c r="AFG350" t="n">
        <v>22661</v>
      </c>
      <c r="AFH350" t="n">
        <v>32.91</v>
      </c>
      <c r="AFI350" t="n">
        <v>300</v>
      </c>
      <c r="AFJ350" t="n">
        <v>22286</v>
      </c>
      <c r="AFK350" t="n">
        <v>34.34</v>
      </c>
      <c r="AFL350" t="n">
        <v>300</v>
      </c>
      <c r="AFM350" t="n">
        <v>22032</v>
      </c>
      <c r="AFN350" t="n">
        <v>30.69</v>
      </c>
      <c r="AFO350" t="n">
        <v>301</v>
      </c>
      <c r="AFP350" t="n">
        <v>22226</v>
      </c>
      <c r="AFQ350" t="n">
        <v>30.91</v>
      </c>
      <c r="AFR350" t="n">
        <v>302</v>
      </c>
      <c r="AFS350" t="n">
        <v>21895</v>
      </c>
      <c r="AFT350" t="n">
        <v>29.95</v>
      </c>
      <c r="AFU350" t="n">
        <v>218</v>
      </c>
      <c r="AFV350" t="n">
        <v>21699</v>
      </c>
      <c r="AFW350" t="n">
        <v>33.35</v>
      </c>
      <c r="AFX350" t="n">
        <v>306</v>
      </c>
      <c r="AFY350" t="n">
        <v>22299</v>
      </c>
      <c r="AFZ350" t="n">
        <v>38.55</v>
      </c>
      <c r="AGA350" t="n">
        <v>301</v>
      </c>
      <c r="AGB350" t="n">
        <v>22098</v>
      </c>
      <c r="AGC350" t="n">
        <v>38.39</v>
      </c>
      <c r="AGD350" t="n">
        <v>304</v>
      </c>
      <c r="AGE350" t="n">
        <v>21764</v>
      </c>
      <c r="AGF350" t="n">
        <v>39.34</v>
      </c>
      <c r="AGG350" t="n">
        <v>301</v>
      </c>
      <c r="AGH350" t="n">
        <v>22025</v>
      </c>
      <c r="AGI350" t="n">
        <v>28.87</v>
      </c>
      <c r="AGJ350" t="n">
        <v>301</v>
      </c>
      <c r="AGK350" t="n">
        <v>22168</v>
      </c>
      <c r="AGL350" t="n">
        <v>31.54</v>
      </c>
      <c r="AGM350" t="n">
        <v>299</v>
      </c>
      <c r="AGN350" t="n">
        <v>22377</v>
      </c>
      <c r="AGO350" t="n">
        <v>44.53</v>
      </c>
      <c r="AGP350" t="n">
        <v>300</v>
      </c>
      <c r="AGQ350" t="n">
        <v>22507</v>
      </c>
      <c r="AGR350" t="n">
        <v>32.63</v>
      </c>
      <c r="AGS350" t="n">
        <v>296</v>
      </c>
      <c r="AGT350" t="n">
        <v>22909</v>
      </c>
      <c r="AGU350" t="n">
        <v>39.55</v>
      </c>
      <c r="AGV350" t="n">
        <v>294</v>
      </c>
      <c r="AGW350" t="n">
        <v>23068</v>
      </c>
      <c r="AGX350" t="n">
        <v>33.89</v>
      </c>
      <c r="AGY350" t="n">
        <v>295</v>
      </c>
      <c r="AGZ350" t="n">
        <v>22889</v>
      </c>
      <c r="AHA350" t="n">
        <v>25.58</v>
      </c>
      <c r="AHB350" t="n">
        <v>293</v>
      </c>
      <c r="AHC350" t="n">
        <v>22006</v>
      </c>
      <c r="AHD350" t="n">
        <v>37.97</v>
      </c>
      <c r="AHE350" t="n">
        <v>295</v>
      </c>
      <c r="AHF350" t="n">
        <v>21853</v>
      </c>
      <c r="AHG350" t="n">
        <v>37.32</v>
      </c>
      <c r="AHH350" t="n">
        <v>296</v>
      </c>
      <c r="AHI350" t="n">
        <v>21373</v>
      </c>
      <c r="AHJ350" t="n">
        <v>37.12</v>
      </c>
      <c r="AHK350" t="n">
        <v>293</v>
      </c>
      <c r="AHL350" t="n">
        <v>21618</v>
      </c>
      <c r="AHM350" t="n">
        <v>30.19</v>
      </c>
      <c r="AHN350" t="n">
        <v>292</v>
      </c>
      <c r="AHO350" t="n">
        <v>22644</v>
      </c>
      <c r="AHP350" t="n">
        <v>31.79</v>
      </c>
      <c r="AHQ350" t="n">
        <v>285</v>
      </c>
      <c r="AHR350" t="n">
        <v>22278</v>
      </c>
      <c r="AHS350" t="n">
        <v>25.84</v>
      </c>
      <c r="AHT350" t="n">
        <v>290</v>
      </c>
      <c r="AHU350" t="n">
        <v>21968</v>
      </c>
      <c r="AHV350" t="n">
        <v>23.77</v>
      </c>
      <c r="AHW350" t="n">
        <v>60</v>
      </c>
      <c r="AHX350" t="n">
        <v>22618</v>
      </c>
      <c r="AHY350" t="n">
        <v>32.06</v>
      </c>
      <c r="AHZ350" t="n">
        <v>349</v>
      </c>
    </row>
    <row r="351" ht="14.4" customHeight="1">
      <c r="A351" t="inlineStr">
        <is>
          <t>ANANTRAJ</t>
        </is>
      </c>
      <c r="B351" t="n">
        <v>18072.67</v>
      </c>
      <c r="C351" t="n">
        <v>29.77</v>
      </c>
      <c r="D351" t="n">
        <v>351</v>
      </c>
      <c r="E351" t="n">
        <v>17650.46</v>
      </c>
      <c r="F351" t="n">
        <v>35.7</v>
      </c>
      <c r="G351" t="n">
        <v>354</v>
      </c>
      <c r="H351" t="n">
        <v>17578.38</v>
      </c>
      <c r="I351" t="n">
        <v>46.94</v>
      </c>
      <c r="J351" t="n">
        <v>352</v>
      </c>
      <c r="K351" t="n">
        <v>17846.12</v>
      </c>
      <c r="L351" t="n">
        <v>44.13</v>
      </c>
      <c r="M351" t="n">
        <v>348</v>
      </c>
      <c r="N351" t="n">
        <v>18553.24</v>
      </c>
      <c r="O351" t="n">
        <v>27.53</v>
      </c>
      <c r="P351" t="n">
        <v>343</v>
      </c>
      <c r="Q351" t="n">
        <v>19533.25</v>
      </c>
      <c r="R351" t="n">
        <v>34.32</v>
      </c>
      <c r="S351" t="n">
        <v>334</v>
      </c>
      <c r="T351" s="2" t="n">
        <v>19366.76</v>
      </c>
      <c r="U351" t="n">
        <v>42.93</v>
      </c>
      <c r="V351" t="n">
        <v>334</v>
      </c>
      <c r="W351" s="10" t="n">
        <v>19119.62</v>
      </c>
      <c r="X351" t="n">
        <v>41</v>
      </c>
      <c r="Y351" t="n">
        <v>339</v>
      </c>
      <c r="Z351" s="18" t="n">
        <v>19497.2</v>
      </c>
      <c r="AA351" t="n">
        <v>27.4</v>
      </c>
      <c r="AB351" t="n">
        <v>338</v>
      </c>
      <c r="AC351" s="25" t="n">
        <v>19428.55</v>
      </c>
      <c r="AD351" t="n">
        <v>39.05</v>
      </c>
      <c r="AE351" t="n">
        <v>338</v>
      </c>
      <c r="AF351" s="32" t="n">
        <v>19001.19</v>
      </c>
      <c r="AG351" t="n">
        <v>42.02</v>
      </c>
      <c r="AH351" t="n">
        <v>347</v>
      </c>
      <c r="AI351" s="38" t="n">
        <v>18742.03</v>
      </c>
      <c r="AJ351" s="36" t="n">
        <v>42.72</v>
      </c>
      <c r="AK351" t="n">
        <v>346</v>
      </c>
      <c r="AL351" s="45" t="n">
        <v>18760.91</v>
      </c>
      <c r="AM351" t="n">
        <v>33.03</v>
      </c>
      <c r="AN351" t="n">
        <v>346</v>
      </c>
      <c r="AO351" s="52" t="n">
        <v>18623.6</v>
      </c>
      <c r="AP351" t="n">
        <v>42.65</v>
      </c>
      <c r="AQ351" t="n">
        <v>348</v>
      </c>
      <c r="AR351" s="58" t="n">
        <v>18913.66</v>
      </c>
      <c r="AS351" t="n">
        <v>37.98</v>
      </c>
      <c r="AT351" t="n">
        <v>342</v>
      </c>
      <c r="AU351" s="63" t="n">
        <v>18827.84</v>
      </c>
      <c r="AV351" t="n">
        <v>38.19</v>
      </c>
      <c r="AW351" t="n">
        <v>347</v>
      </c>
      <c r="AX351" s="70" t="n">
        <v>19119.62</v>
      </c>
      <c r="AY351" t="n">
        <v>32.98</v>
      </c>
      <c r="AZ351" t="n">
        <v>343</v>
      </c>
      <c r="BA351" s="78" t="n">
        <v>19291.25</v>
      </c>
      <c r="BB351" t="n">
        <v>32.97</v>
      </c>
      <c r="BC351" t="n">
        <v>339</v>
      </c>
      <c r="BD351" s="78" t="n">
        <v>19632.79</v>
      </c>
      <c r="BE351" t="n">
        <v>41.97</v>
      </c>
      <c r="BF351" t="n">
        <v>342</v>
      </c>
      <c r="BG351" s="83" t="n">
        <v>20895.99</v>
      </c>
      <c r="BH351" t="n">
        <v>29.91</v>
      </c>
      <c r="BI351" t="n">
        <v>328</v>
      </c>
      <c r="BJ351" s="87" t="n">
        <v>20870.25</v>
      </c>
      <c r="BK351" t="n">
        <v>32.44</v>
      </c>
      <c r="BL351" t="n">
        <v>328</v>
      </c>
      <c r="BM351" s="87" t="n">
        <v>20681.45</v>
      </c>
      <c r="BN351" t="n">
        <v>36.23</v>
      </c>
      <c r="BO351" t="n">
        <v>330</v>
      </c>
      <c r="BP351" s="87" t="n">
        <v>20194.02</v>
      </c>
      <c r="BQ351" t="n">
        <v>39.18</v>
      </c>
      <c r="BR351" t="n">
        <v>336</v>
      </c>
      <c r="BS351" s="87" t="n">
        <v>20063.58</v>
      </c>
      <c r="BT351" t="n">
        <v>58.58</v>
      </c>
      <c r="BU351" t="n">
        <v>338</v>
      </c>
      <c r="BV351" s="93" t="n">
        <v>19600.18</v>
      </c>
      <c r="BW351" t="n">
        <v>45.72</v>
      </c>
      <c r="BX351" t="n">
        <v>344</v>
      </c>
      <c r="BY351" s="100" t="n">
        <v>19325.57</v>
      </c>
      <c r="BZ351" t="n">
        <v>45.79</v>
      </c>
      <c r="CA351" t="n">
        <v>340</v>
      </c>
      <c r="CB351" s="105" t="n">
        <v>19188.27</v>
      </c>
      <c r="CC351" t="n">
        <v>44.77</v>
      </c>
      <c r="CD351" t="n">
        <v>343</v>
      </c>
      <c r="CE351" s="113" t="n">
        <v>19682.56</v>
      </c>
      <c r="CF351" t="n">
        <v>16.42</v>
      </c>
      <c r="CG351" t="n">
        <v>336</v>
      </c>
      <c r="CH351" s="116" t="n">
        <v>19301.54</v>
      </c>
      <c r="CI351" t="n">
        <v>24.86</v>
      </c>
      <c r="CJ351" t="n">
        <v>336</v>
      </c>
      <c r="CK351" s="122" t="n">
        <v>19943.44</v>
      </c>
      <c r="CL351" t="n">
        <v>29.66</v>
      </c>
      <c r="CM351" t="n">
        <v>329</v>
      </c>
      <c r="CN351" s="128" t="n">
        <v>19902.25</v>
      </c>
      <c r="CO351" t="n">
        <v>30.62</v>
      </c>
      <c r="CP351" t="n">
        <v>327</v>
      </c>
      <c r="CQ351" s="137" t="n">
        <v>19222.59</v>
      </c>
      <c r="CR351" t="n">
        <v>41.54</v>
      </c>
      <c r="CS351" t="n">
        <v>333</v>
      </c>
      <c r="CT351" s="140" t="n">
        <v>19371.91</v>
      </c>
      <c r="CU351" t="n">
        <v>34.76</v>
      </c>
      <c r="CV351" t="n">
        <v>331</v>
      </c>
      <c r="CW351" s="146" t="n">
        <v>19394.22</v>
      </c>
      <c r="CX351" t="n">
        <v>32.53</v>
      </c>
      <c r="CY351" t="n">
        <v>333</v>
      </c>
      <c r="CZ351" s="152" t="n">
        <v>19205.43</v>
      </c>
      <c r="DA351" t="n">
        <v>32.43</v>
      </c>
      <c r="DB351" t="n">
        <v>335</v>
      </c>
      <c r="DC351" s="160" t="n">
        <v>18604.73</v>
      </c>
      <c r="DD351" t="n">
        <v>42.28</v>
      </c>
      <c r="DE351" t="n">
        <v>344</v>
      </c>
      <c r="DF351" s="165" t="n">
        <v>18810.68</v>
      </c>
      <c r="DG351" t="n">
        <v>30.71</v>
      </c>
      <c r="DH351" t="n">
        <v>340</v>
      </c>
      <c r="DI351" s="170" t="n">
        <v>18312.95</v>
      </c>
      <c r="DJ351" t="n">
        <v>44.31</v>
      </c>
      <c r="DK351" t="n">
        <v>342</v>
      </c>
      <c r="DL351" s="176" t="n">
        <v>18536.07</v>
      </c>
      <c r="DM351" t="n">
        <v>32.46</v>
      </c>
      <c r="DN351" t="n">
        <v>345</v>
      </c>
      <c r="DO351" s="177" t="n">
        <v>18398.77</v>
      </c>
      <c r="DP351" t="n">
        <v>39.96</v>
      </c>
      <c r="DQ351" t="n">
        <v>340</v>
      </c>
      <c r="DR351" s="176" t="n">
        <v>18458.84</v>
      </c>
      <c r="DS351" t="n">
        <v>43.5</v>
      </c>
      <c r="DT351" t="n">
        <v>342</v>
      </c>
      <c r="DU351" s="177" t="n">
        <v>18391.9</v>
      </c>
      <c r="DV351" t="n">
        <v>43.26</v>
      </c>
      <c r="DW351" t="n">
        <v>343</v>
      </c>
      <c r="DX351" s="176" t="n">
        <v>18673.38</v>
      </c>
      <c r="DY351" t="n">
        <v>41.73</v>
      </c>
      <c r="DZ351" t="n">
        <v>343</v>
      </c>
      <c r="EA351" s="183" t="n">
        <v>18621.89</v>
      </c>
      <c r="EB351" t="n">
        <v>43.05</v>
      </c>
      <c r="EC351" t="n">
        <v>340</v>
      </c>
      <c r="ED351" s="188" t="n">
        <v>19047.53</v>
      </c>
      <c r="EE351" t="n">
        <v>25.87</v>
      </c>
      <c r="EF351" t="n">
        <v>342</v>
      </c>
      <c r="EG351" s="189" t="n">
        <v>18827.84</v>
      </c>
      <c r="EH351" t="n">
        <v>40.87</v>
      </c>
      <c r="EI351" t="n">
        <v>344</v>
      </c>
      <c r="EJ351" s="196" t="n">
        <v>18501.75</v>
      </c>
      <c r="EK351" t="n">
        <v>44.21</v>
      </c>
      <c r="EL351" t="n">
        <v>348</v>
      </c>
      <c r="EM351" s="196" t="n">
        <v>18261.46</v>
      </c>
      <c r="EN351" t="n">
        <v>43.11</v>
      </c>
      <c r="EO351" t="n">
        <v>345</v>
      </c>
      <c r="EP351" s="201" t="n">
        <v>17863.28</v>
      </c>
      <c r="EQ351" t="n">
        <v>41.04</v>
      </c>
      <c r="ER351" t="n">
        <v>350</v>
      </c>
      <c r="ES351" s="201" t="n">
        <v>17780.9</v>
      </c>
      <c r="ET351" t="n">
        <v>35.17</v>
      </c>
      <c r="EU351" t="n">
        <v>347</v>
      </c>
      <c r="EV351" s="207" t="n">
        <v>17942.23</v>
      </c>
      <c r="EW351" t="n">
        <v>38.15</v>
      </c>
      <c r="EX351" t="n">
        <v>349</v>
      </c>
      <c r="EY351" s="212" t="n">
        <v>18506.9</v>
      </c>
      <c r="EZ351" t="n">
        <v>34.64</v>
      </c>
      <c r="FA351" t="n">
        <v>344</v>
      </c>
      <c r="FB351" s="212" t="n">
        <v>18675.09</v>
      </c>
      <c r="FC351" t="n">
        <v>36.41</v>
      </c>
      <c r="FD351" t="n">
        <v>344</v>
      </c>
      <c r="FE351" s="213" t="n">
        <v>18338.7</v>
      </c>
      <c r="FF351" t="n">
        <v>43.16</v>
      </c>
      <c r="FG351" t="n">
        <v>346</v>
      </c>
      <c r="FH351" s="212" t="n">
        <v>18460.56</v>
      </c>
      <c r="FI351" t="n">
        <v>36.52</v>
      </c>
      <c r="FJ351" t="n">
        <v>344</v>
      </c>
      <c r="FK351" s="213" t="n">
        <v>18175.65</v>
      </c>
      <c r="FL351" t="n">
        <v>44.33</v>
      </c>
      <c r="FM351" t="n">
        <v>348</v>
      </c>
      <c r="FN351" s="221" t="n">
        <v>17810.08</v>
      </c>
      <c r="FO351" t="n">
        <v>51.59</v>
      </c>
      <c r="FP351" t="n">
        <v>349</v>
      </c>
      <c r="FQ351" s="219" t="n">
        <v>18364.44</v>
      </c>
      <c r="FR351" t="n">
        <v>37.01</v>
      </c>
      <c r="FS351" t="n">
        <v>346</v>
      </c>
      <c r="FT351" s="225" t="n">
        <v>18120.73</v>
      </c>
      <c r="FU351" t="n">
        <v>40.96</v>
      </c>
      <c r="FV351" t="n">
        <v>351</v>
      </c>
      <c r="FW351" s="230" t="n">
        <v>18306.09</v>
      </c>
      <c r="FX351" t="n">
        <v>35.96</v>
      </c>
      <c r="FY351" t="n">
        <v>351</v>
      </c>
      <c r="FZ351" s="241" t="n">
        <v>20132.24</v>
      </c>
      <c r="GA351" t="n">
        <v>12.92</v>
      </c>
      <c r="GB351" t="n">
        <v>327</v>
      </c>
      <c r="GC351" s="237" t="n">
        <v>20489.23</v>
      </c>
      <c r="GD351" t="n">
        <v>16.65</v>
      </c>
      <c r="GE351" t="n">
        <v>328</v>
      </c>
      <c r="GF351" s="236" t="n">
        <v>20132.24</v>
      </c>
      <c r="GG351" t="n">
        <v>31.79</v>
      </c>
      <c r="GH351" t="n">
        <v>338</v>
      </c>
      <c r="GI351" s="236" t="n">
        <v>20082.46</v>
      </c>
      <c r="GJ351" t="n">
        <v>29.92</v>
      </c>
      <c r="GK351" t="n">
        <v>337</v>
      </c>
      <c r="GL351" s="241" t="n">
        <v>21934.35</v>
      </c>
      <c r="GM351" t="n">
        <v>19.54</v>
      </c>
      <c r="GN351" t="n">
        <v>312</v>
      </c>
      <c r="GO351" s="237" t="n">
        <v>23197.55</v>
      </c>
      <c r="GP351" t="n">
        <v>15.34</v>
      </c>
      <c r="GQ351" t="n">
        <v>294</v>
      </c>
      <c r="GR351" s="236" t="n">
        <v>22856.01</v>
      </c>
      <c r="GS351" t="n">
        <v>27.76</v>
      </c>
      <c r="GT351" t="n">
        <v>299</v>
      </c>
      <c r="GU351" s="237" t="n">
        <v>23204.42</v>
      </c>
      <c r="GV351" t="n">
        <v>18.07</v>
      </c>
      <c r="GW351" t="n">
        <v>294</v>
      </c>
      <c r="GX351" s="237" t="n">
        <v>23376.05</v>
      </c>
      <c r="GY351" t="n">
        <v>29.24</v>
      </c>
      <c r="GZ351" t="n">
        <v>291</v>
      </c>
      <c r="HA351" s="236" t="n">
        <v>23204.42</v>
      </c>
      <c r="HB351" t="n">
        <v>13.76</v>
      </c>
      <c r="HC351" t="n">
        <v>284</v>
      </c>
      <c r="HD351" s="243" t="n">
        <v>24131.22</v>
      </c>
      <c r="HE351" t="n">
        <v>14.15</v>
      </c>
      <c r="HF351" t="n">
        <v>279</v>
      </c>
      <c r="HG351" s="242" t="n">
        <v>23890.94</v>
      </c>
      <c r="HH351" t="n">
        <v>21.9</v>
      </c>
      <c r="HI351" t="n">
        <v>278</v>
      </c>
      <c r="HJ351" t="n">
        <v>23945.86</v>
      </c>
      <c r="HK351" t="n">
        <v>25.38</v>
      </c>
      <c r="HL351" t="n">
        <v>281</v>
      </c>
      <c r="HM351" s="251" t="n">
        <v>24706.18</v>
      </c>
      <c r="HN351" t="n">
        <v>17.18</v>
      </c>
      <c r="HO351" t="n">
        <v>281</v>
      </c>
      <c r="HP351" s="252" t="n">
        <v>24114.06</v>
      </c>
      <c r="HQ351" t="n">
        <v>39.62</v>
      </c>
      <c r="HR351" t="n">
        <v>286</v>
      </c>
      <c r="HS351" s="254" t="n">
        <v>25401.29</v>
      </c>
      <c r="HT351" t="n">
        <v>30.1</v>
      </c>
      <c r="HU351" t="n">
        <v>279</v>
      </c>
      <c r="HV351" s="252" t="n">
        <v>24028.24</v>
      </c>
      <c r="HW351" t="n">
        <v>37.1</v>
      </c>
      <c r="HX351" t="n">
        <v>288</v>
      </c>
      <c r="HY351" s="250" t="n">
        <v>23822.29</v>
      </c>
      <c r="HZ351" t="n">
        <v>27.4</v>
      </c>
      <c r="IA351" t="n">
        <v>290</v>
      </c>
      <c r="IB351" t="n">
        <v>23822.29</v>
      </c>
      <c r="IC351" t="n">
        <v>43.34</v>
      </c>
      <c r="ID351" t="n">
        <v>292</v>
      </c>
      <c r="IE351" s="250" t="n">
        <v>23509.92</v>
      </c>
      <c r="IF351" t="n">
        <v>34.63</v>
      </c>
      <c r="IG351" t="n">
        <v>292</v>
      </c>
      <c r="IH351" s="250" t="n">
        <v>22564.24</v>
      </c>
      <c r="II351" t="n">
        <v>36.72</v>
      </c>
      <c r="IJ351" t="n">
        <v>297</v>
      </c>
      <c r="IK351" s="255" t="n">
        <v>23858.04</v>
      </c>
      <c r="IL351" t="n">
        <v>23.3</v>
      </c>
      <c r="IM351" t="n">
        <v>291</v>
      </c>
      <c r="IN351" s="253" t="n">
        <v>22366.35</v>
      </c>
      <c r="IO351" t="n">
        <v>38.41</v>
      </c>
      <c r="IP351" t="n">
        <v>303</v>
      </c>
      <c r="IQ351" s="250" t="n">
        <v>22190.01</v>
      </c>
      <c r="IR351" t="n">
        <v>42.04</v>
      </c>
      <c r="IS351" t="n">
        <v>305</v>
      </c>
      <c r="IT351" s="256" t="n">
        <v>22737.02</v>
      </c>
      <c r="IU351" t="n">
        <v>33.18</v>
      </c>
      <c r="IV351" t="n">
        <v>307</v>
      </c>
      <c r="IW351" s="263" t="n">
        <v>22542.69</v>
      </c>
      <c r="IX351" t="n">
        <v>36.18</v>
      </c>
      <c r="IY351" t="n">
        <v>306</v>
      </c>
      <c r="IZ351" s="262" t="n">
        <v>22873.78</v>
      </c>
      <c r="JA351" t="n">
        <v>34.6</v>
      </c>
      <c r="JB351" t="n">
        <v>302</v>
      </c>
      <c r="JC351" s="269" t="n">
        <v>23165.28</v>
      </c>
      <c r="JD351" t="n">
        <v>33.18</v>
      </c>
      <c r="JE351" t="n">
        <v>302</v>
      </c>
      <c r="JF351" s="268" t="n">
        <v>23163.48</v>
      </c>
      <c r="JG351" t="n">
        <v>27.57</v>
      </c>
      <c r="JH351" t="n">
        <v>300</v>
      </c>
      <c r="JI351" s="269" t="n">
        <v>23427.99</v>
      </c>
      <c r="JJ351" t="n">
        <v>34.61</v>
      </c>
      <c r="JK351" t="n">
        <v>299</v>
      </c>
      <c r="JL351" s="268" t="n">
        <v>23248.05</v>
      </c>
      <c r="JM351" t="n">
        <v>36.04</v>
      </c>
      <c r="JN351" t="n">
        <v>297</v>
      </c>
      <c r="JO351" s="270" t="n">
        <v>22384.35</v>
      </c>
      <c r="JP351" t="n">
        <v>45.38</v>
      </c>
      <c r="JQ351" t="n">
        <v>305</v>
      </c>
      <c r="JR351" s="268" t="n">
        <v>22359.15</v>
      </c>
      <c r="JS351" t="n">
        <v>30.35</v>
      </c>
      <c r="JT351" t="n">
        <v>305</v>
      </c>
      <c r="JU351" s="274" t="n">
        <v>22528.3</v>
      </c>
      <c r="JV351" t="n">
        <v>23.02</v>
      </c>
      <c r="JW351" t="n">
        <v>306</v>
      </c>
      <c r="JX351" s="275" t="n">
        <v>22132.43</v>
      </c>
      <c r="JY351" t="n">
        <v>37.85</v>
      </c>
      <c r="JZ351" t="n">
        <v>305</v>
      </c>
      <c r="KA351" s="280" t="n">
        <v>22240.39</v>
      </c>
      <c r="KB351" t="n">
        <v>34.05</v>
      </c>
      <c r="KC351" t="n">
        <v>306</v>
      </c>
      <c r="KD351" s="281" t="n">
        <v>22096.44</v>
      </c>
      <c r="KE351" t="n">
        <v>36.79</v>
      </c>
      <c r="KF351" t="n">
        <v>306</v>
      </c>
      <c r="KG351" s="280" t="n">
        <v>22193.61</v>
      </c>
      <c r="KH351" t="n">
        <v>31.53</v>
      </c>
      <c r="KI351" t="n">
        <v>306</v>
      </c>
      <c r="KJ351" s="287" t="n">
        <v>22805.4</v>
      </c>
      <c r="KK351" t="n">
        <v>25.19</v>
      </c>
      <c r="KL351" t="n">
        <v>304</v>
      </c>
      <c r="KM351" s="286" t="n">
        <v>22362.75</v>
      </c>
      <c r="KN351" t="n">
        <v>41.64</v>
      </c>
      <c r="KO351" t="n">
        <v>305</v>
      </c>
      <c r="KP351" s="286" t="n">
        <v>22227.8</v>
      </c>
      <c r="KQ351" t="n">
        <v>38.7</v>
      </c>
      <c r="KR351" t="n">
        <v>304</v>
      </c>
      <c r="KS351" s="287" t="n">
        <v>22260.19</v>
      </c>
      <c r="KT351" t="n">
        <v>32.07</v>
      </c>
      <c r="KU351" t="n">
        <v>306</v>
      </c>
      <c r="KV351" s="289" t="n">
        <v>20444.61</v>
      </c>
      <c r="KW351" t="n">
        <v>45.15</v>
      </c>
      <c r="KX351" t="n">
        <v>319</v>
      </c>
      <c r="KY351" s="287" t="n">
        <v>21358.7</v>
      </c>
      <c r="KZ351" t="n">
        <v>17.69</v>
      </c>
      <c r="LA351" t="n">
        <v>307</v>
      </c>
      <c r="LB351" s="287" t="n">
        <v>21736.57</v>
      </c>
      <c r="LC351" t="n">
        <v>46.17</v>
      </c>
      <c r="LD351" t="n">
        <v>306</v>
      </c>
      <c r="LE351" s="286" t="n">
        <v>21119.38</v>
      </c>
      <c r="LF351" t="n">
        <v>48.16</v>
      </c>
      <c r="LG351" t="n">
        <v>315</v>
      </c>
      <c r="LH351" s="286" t="n">
        <v>20840.47</v>
      </c>
      <c r="LI351" t="n">
        <v>40.26</v>
      </c>
      <c r="LJ351" t="n">
        <v>314</v>
      </c>
      <c r="LK351" t="n">
        <v>20028.95053915</v>
      </c>
      <c r="LL351" t="n">
        <v>35.32</v>
      </c>
      <c r="LM351" t="n">
        <v>320</v>
      </c>
      <c r="LN351" t="n">
        <v>19418.96</v>
      </c>
      <c r="LO351" t="n">
        <v>41.65</v>
      </c>
      <c r="LP351" t="n">
        <v>325</v>
      </c>
      <c r="LQ351" t="n">
        <v>18175.58</v>
      </c>
      <c r="LR351" t="n">
        <v>43.85</v>
      </c>
      <c r="LS351" t="n">
        <v>330</v>
      </c>
      <c r="LT351" t="n">
        <v>18227.77</v>
      </c>
      <c r="LU351" t="n">
        <v>42.47</v>
      </c>
      <c r="LV351" t="n">
        <v>332</v>
      </c>
      <c r="LW351" t="n">
        <v>18301.54</v>
      </c>
      <c r="LX351" t="n">
        <v>31.01</v>
      </c>
      <c r="LY351" t="n">
        <v>332</v>
      </c>
      <c r="LZ351" t="n">
        <v>18170.19</v>
      </c>
      <c r="MA351" t="n">
        <v>40.62</v>
      </c>
      <c r="MB351" t="n">
        <v>335</v>
      </c>
      <c r="MC351" t="n">
        <v>19733.85</v>
      </c>
      <c r="MD351" t="n">
        <v>12.47</v>
      </c>
      <c r="ME351" t="n">
        <v>320</v>
      </c>
      <c r="MF351" t="n">
        <v>19847.21</v>
      </c>
      <c r="MG351" t="n">
        <v>29.48</v>
      </c>
      <c r="MH351" t="n">
        <v>321</v>
      </c>
      <c r="MI351" t="n">
        <v>19309.2</v>
      </c>
      <c r="MJ351" t="n">
        <v>34.31</v>
      </c>
      <c r="MK351" t="n">
        <v>323</v>
      </c>
      <c r="ML351" t="n">
        <v>18897.14</v>
      </c>
      <c r="MM351" t="n">
        <v>36.23</v>
      </c>
      <c r="MN351" t="n">
        <v>326</v>
      </c>
      <c r="MO351" t="n">
        <v>19095.07</v>
      </c>
      <c r="MP351" t="n">
        <v>24.74</v>
      </c>
      <c r="MQ351" t="n">
        <v>323</v>
      </c>
      <c r="MR351" t="n">
        <v>19901.19</v>
      </c>
      <c r="MS351" t="n">
        <v>35.41</v>
      </c>
      <c r="MT351" t="n">
        <v>319</v>
      </c>
      <c r="MU351" t="n">
        <v>20228.68</v>
      </c>
      <c r="MV351" t="n">
        <v>35.03</v>
      </c>
      <c r="MW351" t="n">
        <v>319</v>
      </c>
      <c r="MX351" t="n">
        <v>20095.53</v>
      </c>
      <c r="MY351" t="n">
        <v>31</v>
      </c>
      <c r="MZ351" t="n">
        <v>318</v>
      </c>
      <c r="NA351" t="n">
        <v>20311.45</v>
      </c>
      <c r="NB351" t="n">
        <v>47.41</v>
      </c>
      <c r="NC351" t="n">
        <v>317</v>
      </c>
      <c r="ND351" t="n">
        <v>19325.39</v>
      </c>
      <c r="NE351" t="n">
        <v>35.95</v>
      </c>
      <c r="NF351" t="n">
        <v>323</v>
      </c>
      <c r="NG351" t="n">
        <v>19732.05</v>
      </c>
      <c r="NH351" t="n">
        <v>29.44</v>
      </c>
      <c r="NI351" t="n">
        <v>319</v>
      </c>
      <c r="NJ351" t="n">
        <v>19703.26</v>
      </c>
      <c r="NK351" t="n">
        <v>32.43</v>
      </c>
      <c r="NL351" t="n">
        <v>319</v>
      </c>
      <c r="NM351" t="n">
        <v>19937.18</v>
      </c>
      <c r="NN351" t="n">
        <v>32.08</v>
      </c>
      <c r="NO351" t="n">
        <v>319</v>
      </c>
      <c r="NP351" t="n">
        <v>21088.79</v>
      </c>
      <c r="NQ351" t="n">
        <v>36.74</v>
      </c>
      <c r="NR351" t="n">
        <v>315</v>
      </c>
      <c r="NS351" t="n">
        <v>20980.83</v>
      </c>
      <c r="NT351" t="n">
        <v>37.64</v>
      </c>
      <c r="NU351" t="n">
        <v>317</v>
      </c>
      <c r="NV351" t="n">
        <v>21238.14</v>
      </c>
      <c r="NW351" t="n">
        <v>30.13</v>
      </c>
      <c r="NX351" t="n">
        <v>314</v>
      </c>
      <c r="NY351" t="n">
        <v>20512.99</v>
      </c>
      <c r="NZ351" t="n">
        <v>23.56</v>
      </c>
      <c r="OA351" t="n">
        <v>316</v>
      </c>
      <c r="OB351" t="n">
        <v>19886.8</v>
      </c>
      <c r="OC351" t="n">
        <v>26.84</v>
      </c>
      <c r="OD351" t="n">
        <v>317</v>
      </c>
      <c r="OE351" t="n">
        <v>20574.16</v>
      </c>
      <c r="OF351" t="n">
        <v>21</v>
      </c>
      <c r="OG351" t="n">
        <v>312</v>
      </c>
      <c r="OH351" t="n">
        <v>20512.99</v>
      </c>
      <c r="OI351" t="n">
        <v>19.13</v>
      </c>
      <c r="OJ351" t="n">
        <v>313</v>
      </c>
      <c r="OK351" t="n">
        <v>19829.22</v>
      </c>
      <c r="OL351" t="n">
        <v>36.75</v>
      </c>
      <c r="OM351" t="n">
        <v>317</v>
      </c>
      <c r="ON351" t="n">
        <v>19829.22</v>
      </c>
      <c r="OO351" t="n">
        <v>36.75</v>
      </c>
      <c r="OP351" t="n">
        <v>317</v>
      </c>
      <c r="OQ351" t="n">
        <v>19829.22</v>
      </c>
      <c r="OR351" t="n">
        <v>34.57</v>
      </c>
      <c r="OS351" t="n">
        <v>317</v>
      </c>
      <c r="OT351" t="n">
        <v>19453.15</v>
      </c>
      <c r="OU351" t="n">
        <v>31.17</v>
      </c>
      <c r="OV351" t="n">
        <v>318</v>
      </c>
      <c r="OW351" t="n">
        <v>18688.41</v>
      </c>
      <c r="OX351" t="n">
        <v>35.8</v>
      </c>
      <c r="OY351" t="n">
        <v>319</v>
      </c>
      <c r="OZ351" t="n">
        <v>18713.6</v>
      </c>
      <c r="PA351" t="n">
        <v>29.34</v>
      </c>
      <c r="PB351" t="n">
        <v>319</v>
      </c>
      <c r="PC351" t="n">
        <v>19271.41</v>
      </c>
      <c r="PD351" t="n">
        <v>17.96</v>
      </c>
      <c r="PE351" t="n">
        <v>315</v>
      </c>
      <c r="PF351" t="n">
        <v>18110.81</v>
      </c>
      <c r="PG351" t="n">
        <v>37.93</v>
      </c>
      <c r="PH351" t="n">
        <v>323</v>
      </c>
      <c r="PI351" t="n">
        <v>17741.93</v>
      </c>
      <c r="PJ351" t="n">
        <v>29.48</v>
      </c>
      <c r="PK351" t="n">
        <v>327</v>
      </c>
      <c r="PL351" t="n">
        <v>17763.53</v>
      </c>
      <c r="PM351" t="n">
        <v>38.8</v>
      </c>
      <c r="PN351" t="n">
        <v>331</v>
      </c>
      <c r="PO351" t="n">
        <v>17585.39</v>
      </c>
      <c r="PP351" t="n">
        <v>32.56</v>
      </c>
      <c r="PQ351" t="n">
        <v>330</v>
      </c>
      <c r="PR351" t="n">
        <v>19023.09</v>
      </c>
      <c r="PS351" t="n">
        <v>11.26</v>
      </c>
      <c r="PT351" t="n">
        <v>316</v>
      </c>
      <c r="PU351" t="n">
        <v>20149.51</v>
      </c>
      <c r="PV351" t="n">
        <v>9.24</v>
      </c>
      <c r="PW351" t="n">
        <v>308</v>
      </c>
      <c r="PX351" t="n">
        <v>20257.47</v>
      </c>
      <c r="PY351" t="n">
        <v>19.23</v>
      </c>
      <c r="PZ351" t="n">
        <v>311</v>
      </c>
      <c r="QA351" t="n">
        <v>19973.17</v>
      </c>
      <c r="QB351" t="n">
        <v>26.5</v>
      </c>
      <c r="QC351" t="n">
        <v>313</v>
      </c>
      <c r="QD351" t="n">
        <v>19937.18</v>
      </c>
      <c r="QE351" t="n">
        <v>33.66</v>
      </c>
      <c r="QF351" t="n">
        <v>311</v>
      </c>
      <c r="QG351" t="n">
        <v>20369.03</v>
      </c>
      <c r="QH351" t="n">
        <v>29.66</v>
      </c>
      <c r="QI351" t="n">
        <v>311</v>
      </c>
      <c r="QJ351" t="n">
        <v>19768.04</v>
      </c>
      <c r="QK351" t="n">
        <v>48.52</v>
      </c>
      <c r="QL351" t="n">
        <v>312</v>
      </c>
      <c r="QM351" t="n">
        <v>19181.44</v>
      </c>
      <c r="QN351" t="n">
        <v>38.55</v>
      </c>
      <c r="QO351" t="n">
        <v>317</v>
      </c>
      <c r="QP351" t="n">
        <v>19564.71</v>
      </c>
      <c r="QQ351" t="n">
        <v>36.5</v>
      </c>
      <c r="QR351" t="n">
        <v>312</v>
      </c>
      <c r="QS351" t="n">
        <v>19591.7</v>
      </c>
      <c r="QT351" t="n">
        <v>27.01</v>
      </c>
      <c r="QU351" t="n">
        <v>314</v>
      </c>
      <c r="QV351" t="n">
        <v>20007.36</v>
      </c>
      <c r="QW351" t="n">
        <v>19.22</v>
      </c>
      <c r="QX351" t="n">
        <v>313</v>
      </c>
      <c r="QY351" t="n">
        <v>19584.5</v>
      </c>
      <c r="QZ351" t="n">
        <v>19.97</v>
      </c>
      <c r="RA351" t="n">
        <v>314</v>
      </c>
      <c r="RB351" t="n">
        <v>19755.44</v>
      </c>
      <c r="RC351" t="n">
        <v>22.41</v>
      </c>
      <c r="RD351" t="n">
        <v>313</v>
      </c>
      <c r="RE351" t="n">
        <v>19751.85</v>
      </c>
      <c r="RF351" t="n">
        <v>29.11</v>
      </c>
      <c r="RG351" t="n">
        <v>313</v>
      </c>
      <c r="RH351" t="n">
        <v>19366.78</v>
      </c>
      <c r="RI351" t="n">
        <v>33.01</v>
      </c>
      <c r="RJ351" t="n">
        <v>313</v>
      </c>
      <c r="RK351" t="n">
        <v>19302</v>
      </c>
      <c r="RL351" t="n">
        <v>37.2</v>
      </c>
      <c r="RM351" t="n">
        <v>312</v>
      </c>
      <c r="RN351" t="n">
        <v>19055.48</v>
      </c>
      <c r="RO351" t="n">
        <v>38.3</v>
      </c>
      <c r="RP351" t="n">
        <v>315</v>
      </c>
      <c r="RQ351" t="n">
        <v>18377.12</v>
      </c>
      <c r="RR351" t="n">
        <v>41.91</v>
      </c>
      <c r="RS351" t="n">
        <v>318</v>
      </c>
      <c r="RT351" t="n">
        <v>17522.41</v>
      </c>
      <c r="RU351" t="n">
        <v>40.84</v>
      </c>
      <c r="RV351" t="n">
        <v>325</v>
      </c>
      <c r="RW351" t="n">
        <v>17788.72</v>
      </c>
      <c r="RX351" t="n">
        <v>28.88</v>
      </c>
      <c r="RY351" t="n">
        <v>327</v>
      </c>
      <c r="RZ351" t="n">
        <v>17130.14</v>
      </c>
      <c r="SA351" t="n">
        <v>35.32</v>
      </c>
      <c r="SB351" t="n">
        <v>326</v>
      </c>
      <c r="SC351" t="n">
        <v>17563.79</v>
      </c>
      <c r="SD351" t="n">
        <v>37.56</v>
      </c>
      <c r="SE351" t="n">
        <v>326</v>
      </c>
      <c r="SF351" t="n">
        <v>17014.98</v>
      </c>
      <c r="SG351" t="n">
        <v>42.2</v>
      </c>
      <c r="SH351" t="n">
        <v>331</v>
      </c>
      <c r="SI351" t="n">
        <v>16982.59</v>
      </c>
      <c r="SJ351" t="n">
        <v>37.33</v>
      </c>
      <c r="SK351" t="n">
        <v>331</v>
      </c>
      <c r="SL351" t="n">
        <v>16154.88</v>
      </c>
      <c r="SM351" t="n">
        <v>45.62</v>
      </c>
      <c r="SN351" t="n">
        <v>334</v>
      </c>
      <c r="SO351" t="n">
        <v>15870.57</v>
      </c>
      <c r="SP351" t="n">
        <v>32.8</v>
      </c>
      <c r="SQ351" t="n">
        <v>336</v>
      </c>
      <c r="SR351" t="n">
        <v>16198.06</v>
      </c>
      <c r="SS351" t="n">
        <v>35.34</v>
      </c>
      <c r="ST351" t="n">
        <v>335</v>
      </c>
      <c r="SU351" t="n">
        <v>16230.45</v>
      </c>
      <c r="SV351" t="n">
        <v>40.11</v>
      </c>
      <c r="SW351" t="n">
        <v>333</v>
      </c>
      <c r="SX351" t="n">
        <v>16842.24</v>
      </c>
      <c r="SY351" t="n">
        <v>36.37</v>
      </c>
      <c r="SZ351" t="n">
        <v>327</v>
      </c>
      <c r="TA351" t="n">
        <v>15870.57</v>
      </c>
      <c r="TB351" t="n">
        <v>37.21</v>
      </c>
      <c r="TC351" t="n">
        <v>329</v>
      </c>
      <c r="TD351" t="n">
        <v>16165.67</v>
      </c>
      <c r="TE351" t="n">
        <v>36.06</v>
      </c>
      <c r="TF351" t="n">
        <v>330</v>
      </c>
      <c r="TG351" t="n">
        <v>16378</v>
      </c>
      <c r="TH351" t="n">
        <v>32.85</v>
      </c>
      <c r="TI351" t="n">
        <v>330</v>
      </c>
      <c r="TJ351" t="n">
        <v>15687.04</v>
      </c>
      <c r="TK351" t="n">
        <v>55.53</v>
      </c>
      <c r="TL351" t="n">
        <v>336</v>
      </c>
      <c r="TM351" t="n">
        <v>14682.98</v>
      </c>
      <c r="TN351" t="n">
        <v>45.68</v>
      </c>
      <c r="TO351" t="n">
        <v>348</v>
      </c>
      <c r="TP351" t="n">
        <v>16086.5</v>
      </c>
      <c r="TQ351" t="n">
        <v>16.83</v>
      </c>
      <c r="TR351" t="n">
        <v>332</v>
      </c>
      <c r="TS351" t="n">
        <v>16194.46</v>
      </c>
      <c r="TT351" t="n">
        <v>19.25</v>
      </c>
      <c r="TU351" t="n">
        <v>332</v>
      </c>
      <c r="TV351" t="n">
        <v>17526.01</v>
      </c>
      <c r="TW351" t="n">
        <v>32.32</v>
      </c>
      <c r="TX351" t="n">
        <v>327</v>
      </c>
      <c r="TY351" t="n">
        <v>17633.97</v>
      </c>
      <c r="TZ351" t="n">
        <v>32.12</v>
      </c>
      <c r="UA351" t="n">
        <v>332</v>
      </c>
      <c r="UB351" t="n">
        <v>17418.04</v>
      </c>
      <c r="UC351" t="n">
        <v>27.89</v>
      </c>
      <c r="UD351" t="n">
        <v>332</v>
      </c>
      <c r="UE351" t="n">
        <v>18137.8</v>
      </c>
      <c r="UF351" t="n">
        <v>31.82</v>
      </c>
      <c r="UG351" t="n">
        <v>328</v>
      </c>
      <c r="UH351" t="n">
        <v>18425.7</v>
      </c>
      <c r="UI351" t="n">
        <v>32.29</v>
      </c>
      <c r="UJ351" t="n">
        <v>324</v>
      </c>
      <c r="UK351" t="n">
        <v>18476.08</v>
      </c>
      <c r="UL351" t="n">
        <v>41.23</v>
      </c>
      <c r="UM351" t="n">
        <v>329</v>
      </c>
      <c r="UN351" t="n">
        <v>18549.86</v>
      </c>
      <c r="UO351" t="n">
        <v>34.32</v>
      </c>
      <c r="UP351" t="n">
        <v>329</v>
      </c>
      <c r="UQ351" t="n">
        <v>18692.01</v>
      </c>
      <c r="UR351" t="n">
        <v>39.72</v>
      </c>
      <c r="US351" t="n">
        <v>327</v>
      </c>
      <c r="UT351" t="n">
        <v>18317.74</v>
      </c>
      <c r="UU351" t="n">
        <v>35.95</v>
      </c>
      <c r="UV351" t="n">
        <v>329</v>
      </c>
      <c r="UW351" t="n">
        <v>16763.07</v>
      </c>
      <c r="UX351" t="n">
        <v>31.4</v>
      </c>
      <c r="UY351" t="n">
        <v>351</v>
      </c>
      <c r="UZ351" t="n">
        <v>17777.92</v>
      </c>
      <c r="VA351" t="n">
        <v>33.32</v>
      </c>
      <c r="VB351" t="n">
        <v>343</v>
      </c>
      <c r="VC351" t="n">
        <v>17490.02</v>
      </c>
      <c r="VD351" t="n">
        <v>27.9</v>
      </c>
      <c r="VE351" t="n">
        <v>346</v>
      </c>
      <c r="VF351" t="n">
        <v>18425.7</v>
      </c>
      <c r="VG351" t="n">
        <v>33.84</v>
      </c>
      <c r="VH351" t="n">
        <v>335</v>
      </c>
      <c r="VI351" t="n">
        <v>18803.57</v>
      </c>
      <c r="VJ351" t="n">
        <v>34.83</v>
      </c>
      <c r="VK351" t="n">
        <v>329</v>
      </c>
      <c r="VL351" t="n">
        <v>20009.16</v>
      </c>
      <c r="VM351" t="n">
        <v>34.25</v>
      </c>
      <c r="VN351" t="n">
        <v>324</v>
      </c>
      <c r="VO351" t="n">
        <v>20027.15</v>
      </c>
      <c r="VP351" t="n">
        <v>38.47</v>
      </c>
      <c r="VQ351" t="n">
        <v>325</v>
      </c>
      <c r="VR351" t="n">
        <v>20216.09</v>
      </c>
      <c r="VS351" t="n">
        <v>36.46</v>
      </c>
      <c r="VT351" t="n">
        <v>322</v>
      </c>
      <c r="VU351" t="n">
        <v>20216.09</v>
      </c>
      <c r="VV351" t="n">
        <v>36.46</v>
      </c>
      <c r="VW351" t="n">
        <v>322</v>
      </c>
      <c r="VX351" t="n">
        <v>18170.19</v>
      </c>
      <c r="VY351" t="n">
        <v>31.05</v>
      </c>
      <c r="VZ351" t="n">
        <v>335</v>
      </c>
      <c r="WA351" t="n">
        <v>17954.26</v>
      </c>
      <c r="WB351" t="n">
        <v>30.5</v>
      </c>
      <c r="WC351" t="n">
        <v>337</v>
      </c>
      <c r="WD351" t="n">
        <v>17957.86</v>
      </c>
      <c r="WE351" t="n">
        <v>27.36</v>
      </c>
      <c r="WF351" t="n">
        <v>338</v>
      </c>
      <c r="WG351" t="n">
        <v>17216.51</v>
      </c>
      <c r="WH351" t="n">
        <v>29.45</v>
      </c>
      <c r="WI351" t="n">
        <v>341</v>
      </c>
      <c r="WJ351" t="n">
        <v>17362.26</v>
      </c>
      <c r="WK351" t="n">
        <v>32.59</v>
      </c>
      <c r="WL351" t="n">
        <v>342</v>
      </c>
      <c r="WM351" t="n">
        <v>17597.98</v>
      </c>
      <c r="WN351" t="n">
        <v>23.54</v>
      </c>
      <c r="WO351" t="n">
        <v>340</v>
      </c>
      <c r="WP351" t="n">
        <v>18139.6</v>
      </c>
      <c r="WQ351" t="n">
        <v>33.28</v>
      </c>
      <c r="WR351" t="n">
        <v>337</v>
      </c>
      <c r="WS351" t="n">
        <v>18497</v>
      </c>
      <c r="WT351" t="n">
        <v>30.69</v>
      </c>
      <c r="WU351">
        <f>_xlfn.RANK.EQ(WS351,$WS$2:$WS$999,0)</f>
        <v/>
      </c>
      <c r="WV351" t="n">
        <v>19382</v>
      </c>
      <c r="WW351" t="n">
        <v>23.45</v>
      </c>
      <c r="WX351" t="n">
        <v>326</v>
      </c>
      <c r="WY351" t="n">
        <v>19883</v>
      </c>
      <c r="WZ351" t="n">
        <v>14.07</v>
      </c>
      <c r="XA351" t="n">
        <v>325</v>
      </c>
      <c r="XB351" t="n">
        <v>21286</v>
      </c>
      <c r="XC351" t="n">
        <v>28.42</v>
      </c>
      <c r="XD351" t="n">
        <v>314</v>
      </c>
      <c r="XE351" t="n">
        <v>20405</v>
      </c>
      <c r="XF351" t="n">
        <v>35.75</v>
      </c>
      <c r="XG351" t="n">
        <v>321</v>
      </c>
      <c r="XH351" t="n">
        <v>19485</v>
      </c>
      <c r="XI351" t="n">
        <v>30.86</v>
      </c>
      <c r="XJ351" t="n">
        <v>329</v>
      </c>
      <c r="XK351" t="n">
        <v>18677</v>
      </c>
      <c r="XL351" t="n">
        <v>44.23</v>
      </c>
      <c r="XM351" t="n">
        <v>336</v>
      </c>
      <c r="XN351" t="n">
        <v>18490</v>
      </c>
      <c r="XO351" t="n">
        <v>29.63</v>
      </c>
      <c r="XP351" t="n">
        <v>338</v>
      </c>
      <c r="XQ351" t="n">
        <v>19235</v>
      </c>
      <c r="XR351" t="n">
        <v>30.9</v>
      </c>
      <c r="XS351" t="n">
        <v>332</v>
      </c>
      <c r="XT351" t="n">
        <v>19235</v>
      </c>
      <c r="XU351" t="n">
        <v>30.9</v>
      </c>
      <c r="XV351" t="n">
        <v>327</v>
      </c>
      <c r="XW351" t="n">
        <v>19492</v>
      </c>
      <c r="XX351" t="n">
        <v>36.57</v>
      </c>
      <c r="XY351" t="n">
        <v>327</v>
      </c>
      <c r="XZ351" t="n">
        <v>19114</v>
      </c>
      <c r="YA351" t="n">
        <v>45.42</v>
      </c>
      <c r="YB351" t="n">
        <v>331</v>
      </c>
      <c r="YC351" t="n">
        <v>19069</v>
      </c>
      <c r="YD351" t="n">
        <v>42.61</v>
      </c>
      <c r="YE351" t="n">
        <v>335</v>
      </c>
      <c r="YF351" t="n">
        <v>18799</v>
      </c>
      <c r="YG351" t="n">
        <v>47.52</v>
      </c>
      <c r="YH351" t="n">
        <v>337</v>
      </c>
      <c r="YI351" t="n">
        <v>19167</v>
      </c>
      <c r="YJ351" t="n">
        <v>34.66</v>
      </c>
      <c r="YK351" t="n">
        <v>336</v>
      </c>
      <c r="YL351" t="n">
        <v>18774</v>
      </c>
      <c r="YM351" t="n">
        <v>38</v>
      </c>
      <c r="YN351" t="n">
        <v>337</v>
      </c>
      <c r="YO351" t="n">
        <v>19001</v>
      </c>
      <c r="YP351" t="n">
        <v>30.93</v>
      </c>
      <c r="YQ351" t="n">
        <v>337</v>
      </c>
      <c r="YR351" t="n">
        <v>18762</v>
      </c>
      <c r="YS351" t="n">
        <v>33.51</v>
      </c>
      <c r="YT351" t="n">
        <v>338</v>
      </c>
      <c r="YU351" t="n">
        <v>19393</v>
      </c>
      <c r="YV351" t="n">
        <v>44.45</v>
      </c>
      <c r="YW351" t="n">
        <v>330</v>
      </c>
      <c r="YX351" t="n">
        <v>19798</v>
      </c>
      <c r="YY351" t="n">
        <v>42.37</v>
      </c>
      <c r="YZ351" t="n">
        <v>327</v>
      </c>
      <c r="ZA351" t="n">
        <v>19364</v>
      </c>
      <c r="ZB351" t="n">
        <v>40.82</v>
      </c>
      <c r="ZC351" t="n">
        <v>330</v>
      </c>
      <c r="ZD351" t="n">
        <v>19721</v>
      </c>
      <c r="ZE351" t="n">
        <v>22.12</v>
      </c>
      <c r="ZF351" t="n">
        <v>320</v>
      </c>
      <c r="ZG351" t="n">
        <v>20496</v>
      </c>
      <c r="ZH351" t="n">
        <v>39.65</v>
      </c>
      <c r="ZI351" t="n">
        <v>318</v>
      </c>
      <c r="ZJ351" t="n">
        <v>21045</v>
      </c>
      <c r="ZK351" t="n">
        <v>38.9</v>
      </c>
      <c r="ZL351" t="n">
        <v>314</v>
      </c>
      <c r="ZM351" t="n">
        <v>21045</v>
      </c>
      <c r="ZN351" t="n">
        <v>38.9</v>
      </c>
      <c r="ZO351" t="n">
        <v>314</v>
      </c>
      <c r="ZP351" t="n">
        <v>21194</v>
      </c>
      <c r="ZQ351" t="n">
        <v>33.63</v>
      </c>
      <c r="ZR351" t="n">
        <v>315</v>
      </c>
      <c r="ZS351" t="n">
        <v>20584</v>
      </c>
      <c r="ZT351" t="n">
        <v>45.31</v>
      </c>
      <c r="ZU351" t="n">
        <v>317</v>
      </c>
      <c r="ZV351" t="n">
        <v>20692</v>
      </c>
      <c r="ZW351" t="n">
        <v>29.47</v>
      </c>
      <c r="ZX351" t="n">
        <v>317</v>
      </c>
      <c r="ZY351" t="n">
        <v>20692</v>
      </c>
      <c r="ZZ351" t="n">
        <v>31.26</v>
      </c>
      <c r="AAA351" t="n">
        <v>315</v>
      </c>
      <c r="AAB351" t="n">
        <v>21293</v>
      </c>
      <c r="AAC351" t="n">
        <v>38.34</v>
      </c>
      <c r="AAD351" t="n">
        <v>312</v>
      </c>
      <c r="AAE351" t="n">
        <v>21682</v>
      </c>
      <c r="AAF351" t="n">
        <v>39.13</v>
      </c>
      <c r="AAG351" t="n">
        <v>309</v>
      </c>
      <c r="AAH351" t="n">
        <v>21876</v>
      </c>
      <c r="AAI351" t="n">
        <v>39.95</v>
      </c>
      <c r="AAJ351" t="n">
        <v>305</v>
      </c>
      <c r="AAK351" t="n">
        <v>22164</v>
      </c>
      <c r="AAL351" t="n">
        <v>26.78</v>
      </c>
      <c r="AAM351" t="n">
        <v>303</v>
      </c>
      <c r="AAN351" t="n">
        <v>21088</v>
      </c>
      <c r="AAO351" t="n">
        <v>44.07</v>
      </c>
      <c r="AAP351" t="n">
        <v>309</v>
      </c>
      <c r="AAQ351" t="n">
        <v>21099</v>
      </c>
      <c r="AAR351" t="n">
        <v>35.26</v>
      </c>
      <c r="AAS351" t="n">
        <v>309</v>
      </c>
      <c r="AAT351" t="n">
        <v>22260</v>
      </c>
      <c r="AAU351" t="n">
        <v>44.08</v>
      </c>
      <c r="AAV351" t="n">
        <v>300</v>
      </c>
      <c r="AAW351" t="n">
        <v>21970</v>
      </c>
      <c r="AAX351" t="n">
        <v>36.77</v>
      </c>
      <c r="AAY351" t="n">
        <v>302</v>
      </c>
      <c r="AAZ351" t="n">
        <v>22060</v>
      </c>
      <c r="ABA351" t="n">
        <v>35.64</v>
      </c>
      <c r="ABB351" t="n">
        <v>305</v>
      </c>
      <c r="ABC351" t="n">
        <v>21975</v>
      </c>
      <c r="ABD351" t="n">
        <v>61.51</v>
      </c>
      <c r="ABE351" t="n">
        <v>303</v>
      </c>
      <c r="ABF351" t="n">
        <v>22384</v>
      </c>
      <c r="ABG351" t="n">
        <v>55.83</v>
      </c>
      <c r="ABH351" t="n">
        <v>302</v>
      </c>
      <c r="ABI351" t="n">
        <v>22078</v>
      </c>
      <c r="ABJ351" t="n">
        <v>43</v>
      </c>
      <c r="ABK351" t="n">
        <v>308</v>
      </c>
      <c r="ABL351" t="n">
        <v>21693</v>
      </c>
      <c r="ABM351" t="n">
        <v>37.02</v>
      </c>
      <c r="ABN351" t="n">
        <v>311</v>
      </c>
      <c r="ABO351" t="n">
        <v>22024</v>
      </c>
      <c r="ABP351" t="n">
        <v>47.96</v>
      </c>
      <c r="ABQ351" t="n">
        <v>310</v>
      </c>
      <c r="ABR351" t="n">
        <v>22069</v>
      </c>
      <c r="ABS351" t="n">
        <v>37.13</v>
      </c>
      <c r="ABT351" t="n">
        <v>307</v>
      </c>
      <c r="ABU351" t="n">
        <v>22578</v>
      </c>
      <c r="ABV351" t="n">
        <v>42.19</v>
      </c>
      <c r="ABW351" t="n">
        <v>307</v>
      </c>
      <c r="ABX351" t="n">
        <v>22672</v>
      </c>
      <c r="ABY351" t="n">
        <v>42.34</v>
      </c>
      <c r="ABZ351" t="n">
        <v>306</v>
      </c>
      <c r="ACA351" t="n">
        <v>22485</v>
      </c>
      <c r="ACB351" t="n">
        <v>42.56</v>
      </c>
      <c r="ACC351" t="n">
        <v>307</v>
      </c>
      <c r="ACD351" t="n">
        <v>22560</v>
      </c>
      <c r="ACE351" t="n">
        <v>46.87</v>
      </c>
      <c r="ACF351" t="n">
        <v>306</v>
      </c>
      <c r="ACG351" t="n">
        <v>22735</v>
      </c>
      <c r="ACH351" t="n">
        <v>41.27</v>
      </c>
      <c r="ACI351" t="n">
        <v>306</v>
      </c>
      <c r="ACJ351" t="n">
        <v>22780</v>
      </c>
      <c r="ACK351" t="n">
        <v>45.14</v>
      </c>
      <c r="ACL351" t="n">
        <v>306</v>
      </c>
      <c r="ACM351" t="n">
        <v>22423</v>
      </c>
      <c r="ACN351" t="n">
        <v>46.49</v>
      </c>
      <c r="ACO351" t="n">
        <v>308</v>
      </c>
      <c r="ACP351" t="n">
        <v>22166</v>
      </c>
      <c r="ACQ351" t="n">
        <v>43.86</v>
      </c>
      <c r="ACR351" t="n">
        <v>311</v>
      </c>
      <c r="ACS351" t="n">
        <v>22073</v>
      </c>
      <c r="ACT351" t="n">
        <v>40.71</v>
      </c>
      <c r="ACU351" t="n">
        <v>310</v>
      </c>
      <c r="ACV351" t="n">
        <v>21752</v>
      </c>
      <c r="ACW351" t="n">
        <v>45.44</v>
      </c>
      <c r="ACX351" t="n">
        <v>314</v>
      </c>
      <c r="ACY351" t="n">
        <v>21767</v>
      </c>
      <c r="ACZ351" t="n">
        <v>42.93</v>
      </c>
      <c r="ADA351" t="n">
        <v>312</v>
      </c>
      <c r="ADB351" t="n">
        <v>21759</v>
      </c>
      <c r="ADC351" t="n">
        <v>41.4</v>
      </c>
      <c r="ADD351" t="n">
        <v>312</v>
      </c>
      <c r="ADE351" t="n">
        <v>21689</v>
      </c>
      <c r="ADF351" t="n">
        <v>42.26</v>
      </c>
      <c r="ADG351" t="n">
        <v>313</v>
      </c>
      <c r="ADH351" t="n">
        <v>21070</v>
      </c>
      <c r="ADI351" t="n">
        <v>44.25</v>
      </c>
      <c r="ADJ351" t="n">
        <v>315</v>
      </c>
      <c r="ADK351" t="n">
        <v>21338</v>
      </c>
      <c r="ADL351" t="n">
        <v>38.85</v>
      </c>
      <c r="ADM351" t="n">
        <v>314</v>
      </c>
      <c r="ADN351" t="n">
        <v>22564</v>
      </c>
      <c r="ADO351" t="n">
        <v>15.03</v>
      </c>
      <c r="ADP351" t="n">
        <v>308</v>
      </c>
      <c r="ADQ351" t="n">
        <v>22503</v>
      </c>
      <c r="ADR351" t="n">
        <v>21.52</v>
      </c>
      <c r="ADS351" t="n">
        <v>309</v>
      </c>
      <c r="ADT351" t="n">
        <v>22936</v>
      </c>
      <c r="ADU351" t="n">
        <v>30.15</v>
      </c>
      <c r="ADV351" t="n">
        <v>304</v>
      </c>
      <c r="ADW351" t="n">
        <v>22492</v>
      </c>
      <c r="ADX351" t="n">
        <v>43.18</v>
      </c>
      <c r="ADY351" t="n">
        <v>307</v>
      </c>
      <c r="ADZ351" t="n">
        <v>22078</v>
      </c>
      <c r="AEA351" t="n">
        <v>56.67</v>
      </c>
      <c r="AEB351" t="n">
        <v>308</v>
      </c>
      <c r="AEC351" t="n">
        <v>21952</v>
      </c>
      <c r="AED351" t="n">
        <v>44.77</v>
      </c>
      <c r="AEE351" t="n">
        <v>309</v>
      </c>
      <c r="AEF351" t="n">
        <v>21488</v>
      </c>
      <c r="AEG351" t="n">
        <v>44.4</v>
      </c>
      <c r="AEH351" t="n">
        <v>311</v>
      </c>
      <c r="AEI351" t="n">
        <v>21085</v>
      </c>
      <c r="AEJ351" t="n">
        <v>44.74</v>
      </c>
      <c r="AEK351" t="n">
        <v>309</v>
      </c>
      <c r="AEL351" t="n">
        <v>20998</v>
      </c>
      <c r="AEM351" t="n">
        <v>28.4</v>
      </c>
      <c r="AEN351" t="n">
        <v>309</v>
      </c>
      <c r="AEO351" t="n">
        <v>21481</v>
      </c>
      <c r="AEP351" t="n">
        <v>22.51</v>
      </c>
      <c r="AEQ351" t="n">
        <v>308</v>
      </c>
      <c r="AER351" t="n">
        <v>21813</v>
      </c>
      <c r="AES351" t="n">
        <v>32.13</v>
      </c>
      <c r="AET351" t="n">
        <v>305</v>
      </c>
      <c r="AEU351" t="n">
        <v>21419</v>
      </c>
      <c r="AEV351" t="n">
        <v>42.72</v>
      </c>
      <c r="AEW351" t="n">
        <v>311</v>
      </c>
      <c r="AEX351" t="n">
        <v>21956</v>
      </c>
      <c r="AEY351" t="n">
        <v>43.86</v>
      </c>
      <c r="AEZ351" t="n">
        <v>306</v>
      </c>
      <c r="AFA351" t="n">
        <v>22737</v>
      </c>
      <c r="AFB351" t="n">
        <v>35.17</v>
      </c>
      <c r="AFC351" t="n">
        <v>299</v>
      </c>
      <c r="AFD351" t="n">
        <v>22459</v>
      </c>
      <c r="AFE351" t="n">
        <v>34.51</v>
      </c>
      <c r="AFF351" t="n">
        <v>300</v>
      </c>
      <c r="AFG351" t="n">
        <v>22218</v>
      </c>
      <c r="AFH351" t="n">
        <v>42.62</v>
      </c>
      <c r="AFI351" t="n">
        <v>307</v>
      </c>
      <c r="AFJ351" t="n">
        <v>21878</v>
      </c>
      <c r="AFK351" t="n">
        <v>35.42</v>
      </c>
      <c r="AFL351" t="n">
        <v>302</v>
      </c>
      <c r="AFM351" t="n">
        <v>21675</v>
      </c>
      <c r="AFN351" t="n">
        <v>37.85</v>
      </c>
      <c r="AFO351" t="n">
        <v>306</v>
      </c>
      <c r="AFP351" t="n">
        <v>21553</v>
      </c>
      <c r="AFQ351" t="n">
        <v>41.41</v>
      </c>
      <c r="AFR351" t="n">
        <v>309</v>
      </c>
      <c r="AFS351" t="n">
        <v>20795</v>
      </c>
      <c r="AFT351" t="n">
        <v>39.88</v>
      </c>
      <c r="AFU351" t="n">
        <v>223</v>
      </c>
      <c r="AFV351" t="n">
        <v>21139</v>
      </c>
      <c r="AFW351" t="n">
        <v>35.03</v>
      </c>
      <c r="AFX351" t="n">
        <v>308</v>
      </c>
      <c r="AFY351" t="n">
        <v>21912</v>
      </c>
      <c r="AFZ351" t="n">
        <v>45.82</v>
      </c>
      <c r="AGA351" t="n">
        <v>306</v>
      </c>
      <c r="AGB351" t="n">
        <v>22029</v>
      </c>
      <c r="AGC351" t="n">
        <v>30.07</v>
      </c>
      <c r="AGD351" t="n">
        <v>305</v>
      </c>
      <c r="AGE351" t="n">
        <v>20962</v>
      </c>
      <c r="AGF351" t="n">
        <v>38.38</v>
      </c>
      <c r="AGG351" t="n">
        <v>310</v>
      </c>
      <c r="AGH351" t="n">
        <v>20539</v>
      </c>
      <c r="AGI351" t="n">
        <v>38.78</v>
      </c>
      <c r="AGJ351" t="n">
        <v>312</v>
      </c>
      <c r="AGK351" t="n">
        <v>20496</v>
      </c>
      <c r="AGL351" t="n">
        <v>30.21</v>
      </c>
      <c r="AGM351" t="n">
        <v>313</v>
      </c>
      <c r="AGN351" t="n">
        <v>20248</v>
      </c>
      <c r="AGO351" t="n">
        <v>38.21</v>
      </c>
      <c r="AGP351" t="n">
        <v>317</v>
      </c>
      <c r="AGQ351" t="n">
        <v>20086</v>
      </c>
      <c r="AGR351" t="n">
        <v>37.31</v>
      </c>
      <c r="AGS351" t="n">
        <v>320</v>
      </c>
      <c r="AGT351" t="n">
        <v>18859</v>
      </c>
      <c r="AGU351" t="n">
        <v>51.17</v>
      </c>
      <c r="AGV351" t="n">
        <v>327</v>
      </c>
      <c r="AGW351" t="n">
        <v>18416</v>
      </c>
      <c r="AGX351" t="n">
        <v>41.06</v>
      </c>
      <c r="AGY351" t="n">
        <v>330</v>
      </c>
      <c r="AGZ351" t="n">
        <v>17905</v>
      </c>
      <c r="AHA351" t="n">
        <v>37.32</v>
      </c>
      <c r="AHB351" t="n">
        <v>333</v>
      </c>
      <c r="AHC351" t="n">
        <v>17333</v>
      </c>
      <c r="AHD351" t="n">
        <v>36.37</v>
      </c>
      <c r="AHE351" t="n">
        <v>333</v>
      </c>
      <c r="AHF351" t="n">
        <v>16986</v>
      </c>
      <c r="AHG351" t="n">
        <v>38.52</v>
      </c>
      <c r="AHH351" t="n">
        <v>334</v>
      </c>
      <c r="AHI351" t="n">
        <v>16568</v>
      </c>
      <c r="AHJ351" t="n">
        <v>32.67</v>
      </c>
      <c r="AHK351" t="n">
        <v>331</v>
      </c>
      <c r="AHL351" t="n">
        <v>16512</v>
      </c>
      <c r="AHM351" t="n">
        <v>39.51</v>
      </c>
      <c r="AHN351" t="n">
        <v>334</v>
      </c>
      <c r="AHO351" t="n">
        <v>16802</v>
      </c>
      <c r="AHP351" t="n">
        <v>43.15</v>
      </c>
      <c r="AHQ351" t="n">
        <v>335</v>
      </c>
      <c r="AHR351" t="n">
        <v>16692</v>
      </c>
      <c r="AHS351" t="n">
        <v>36.34</v>
      </c>
      <c r="AHT351" t="n">
        <v>336</v>
      </c>
      <c r="AHU351" t="n">
        <v>16696</v>
      </c>
      <c r="AHV351" t="n">
        <v>40.9</v>
      </c>
      <c r="AHW351" t="n">
        <v>95</v>
      </c>
      <c r="AHX351" t="n">
        <v>16097</v>
      </c>
      <c r="AHY351" t="n">
        <v>49.48</v>
      </c>
      <c r="AHZ351" t="n">
        <v>350</v>
      </c>
    </row>
    <row r="352" ht="14.4" customHeight="1">
      <c r="A352" t="inlineStr">
        <is>
          <t>JUBLPHARMA</t>
        </is>
      </c>
      <c r="B352" t="n">
        <v>17950.98</v>
      </c>
      <c r="C352" t="n">
        <v>56.25</v>
      </c>
      <c r="D352" t="n">
        <v>352</v>
      </c>
      <c r="E352" t="n">
        <v>17928.69</v>
      </c>
      <c r="F352" t="n">
        <v>45.48</v>
      </c>
      <c r="G352" t="n">
        <v>345</v>
      </c>
      <c r="H352" t="n">
        <v>17632.42</v>
      </c>
      <c r="I352" t="n">
        <v>64.84999999999999</v>
      </c>
      <c r="J352" t="n">
        <v>351</v>
      </c>
      <c r="K352" t="n">
        <v>17839.49</v>
      </c>
      <c r="L352" t="n">
        <v>61.75000000000001</v>
      </c>
      <c r="M352" t="n">
        <v>349</v>
      </c>
      <c r="N352" t="n">
        <v>17839.49</v>
      </c>
      <c r="O352" t="n">
        <v>67.16</v>
      </c>
      <c r="P352" t="n">
        <v>351</v>
      </c>
      <c r="Q352" t="n">
        <v>18930.56</v>
      </c>
      <c r="R352" t="n">
        <v>43.28</v>
      </c>
      <c r="S352" t="n">
        <v>346</v>
      </c>
      <c r="T352" s="2" t="n">
        <v>18734.65</v>
      </c>
      <c r="U352" t="n">
        <v>42.66</v>
      </c>
      <c r="V352" t="n">
        <v>345</v>
      </c>
      <c r="W352" s="9" t="n">
        <v>18747.39</v>
      </c>
      <c r="X352" t="n">
        <v>54</v>
      </c>
      <c r="Y352" t="n">
        <v>346</v>
      </c>
      <c r="Z352" s="18" t="n">
        <v>19257.09</v>
      </c>
      <c r="AA352" t="n">
        <v>42.47</v>
      </c>
      <c r="AB352" t="n">
        <v>342</v>
      </c>
      <c r="AC352" s="25" t="n">
        <v>19081.88</v>
      </c>
      <c r="AD352" t="n">
        <v>53.63</v>
      </c>
      <c r="AE352" t="n">
        <v>344</v>
      </c>
      <c r="AF352" s="31" t="n">
        <v>19113.74</v>
      </c>
      <c r="AG352" t="n">
        <v>53.2</v>
      </c>
      <c r="AH352" t="n">
        <v>344</v>
      </c>
      <c r="AI352" s="38" t="n">
        <v>18970.38</v>
      </c>
      <c r="AJ352" s="36" t="n">
        <v>57.22</v>
      </c>
      <c r="AK352" t="n">
        <v>343</v>
      </c>
      <c r="AL352" s="45" t="n">
        <v>19081.88</v>
      </c>
      <c r="AM352" t="n">
        <v>58.09</v>
      </c>
      <c r="AN352" t="n">
        <v>341</v>
      </c>
      <c r="AO352" s="51" t="n">
        <v>19105.77</v>
      </c>
      <c r="AP352" t="n">
        <v>58.52</v>
      </c>
      <c r="AQ352" t="n">
        <v>343</v>
      </c>
      <c r="AR352" s="61" t="n">
        <v>18521.21</v>
      </c>
      <c r="AS352" t="n">
        <v>51.08</v>
      </c>
      <c r="AT352" t="n">
        <v>349</v>
      </c>
      <c r="AU352" s="63" t="n">
        <v>18317.33</v>
      </c>
      <c r="AV352" t="n">
        <v>52.47</v>
      </c>
      <c r="AW352" t="n">
        <v>352</v>
      </c>
      <c r="AX352" s="70" t="n">
        <v>18672.53</v>
      </c>
      <c r="AY352" t="n">
        <v>43.98</v>
      </c>
      <c r="AZ352" t="n">
        <v>348</v>
      </c>
      <c r="BA352" s="75" t="n">
        <v>18420.86</v>
      </c>
      <c r="BB352" t="n">
        <v>43.09</v>
      </c>
      <c r="BC352" t="n">
        <v>350</v>
      </c>
      <c r="BD352" s="78" t="n">
        <v>19018.17</v>
      </c>
      <c r="BE352" t="n">
        <v>55.41</v>
      </c>
      <c r="BF352" t="n">
        <v>348</v>
      </c>
      <c r="BG352" t="inlineStr">
        <is>
          <t>NULL</t>
        </is>
      </c>
      <c r="BH352" t="inlineStr">
        <is>
          <t>NULL</t>
        </is>
      </c>
      <c r="BI352" t="inlineStr">
        <is>
          <t>-</t>
        </is>
      </c>
      <c r="BJ352" t="n">
        <v>19034.1</v>
      </c>
      <c r="BK352" t="n">
        <v>61.67</v>
      </c>
      <c r="BL352" t="n">
        <v>347</v>
      </c>
      <c r="BM352" s="88" t="n">
        <v>19145.59</v>
      </c>
      <c r="BN352" t="n">
        <v>73.17</v>
      </c>
      <c r="BO352" t="n">
        <v>345</v>
      </c>
      <c r="BP352" s="88" t="n">
        <v>19663.26</v>
      </c>
      <c r="BQ352" t="n">
        <v>50.3</v>
      </c>
      <c r="BR352" t="n">
        <v>341</v>
      </c>
      <c r="BS352" s="87" t="n">
        <v>19464.16</v>
      </c>
      <c r="BT352" t="n">
        <v>49.73</v>
      </c>
      <c r="BU352" t="n">
        <v>343</v>
      </c>
      <c r="BV352" s="93" t="n">
        <v>19194.97</v>
      </c>
      <c r="BW352" t="n">
        <v>65.12</v>
      </c>
      <c r="BX352" t="n">
        <v>346</v>
      </c>
      <c r="BY352" s="100" t="n">
        <v>19057.99</v>
      </c>
      <c r="BZ352" t="n">
        <v>55.12</v>
      </c>
      <c r="CA352" t="n">
        <v>343</v>
      </c>
      <c r="CB352" s="105" t="n">
        <v>18559.44</v>
      </c>
      <c r="CC352" t="n">
        <v>55.49</v>
      </c>
      <c r="CD352" t="n">
        <v>351</v>
      </c>
      <c r="CE352" s="112" t="n">
        <v>18729.87</v>
      </c>
      <c r="CF352" t="n">
        <v>51.31</v>
      </c>
      <c r="CG352" t="n">
        <v>346</v>
      </c>
      <c r="CH352" s="117" t="n">
        <v>18798.36</v>
      </c>
      <c r="CI352" t="n">
        <v>44.4</v>
      </c>
      <c r="CJ352" t="n">
        <v>341</v>
      </c>
      <c r="CK352" s="125" t="n">
        <v>18374.67</v>
      </c>
      <c r="CL352" t="n">
        <v>24.81</v>
      </c>
      <c r="CM352" t="n">
        <v>349</v>
      </c>
      <c r="CN352" s="130" t="n">
        <v>19639.36</v>
      </c>
      <c r="CO352" t="n">
        <v>30.66</v>
      </c>
      <c r="CP352" t="n">
        <v>334</v>
      </c>
      <c r="CQ352" s="137" t="n">
        <v>19022.95</v>
      </c>
      <c r="CR352" t="n">
        <v>42.49</v>
      </c>
      <c r="CS352" t="n">
        <v>335</v>
      </c>
      <c r="CT352" s="141" t="n">
        <v>18325.3</v>
      </c>
      <c r="CU352" t="n">
        <v>56.06</v>
      </c>
      <c r="CV352" t="n">
        <v>341</v>
      </c>
      <c r="CW352" s="147" t="n">
        <v>18269.55</v>
      </c>
      <c r="CX352" t="n">
        <v>49.64</v>
      </c>
      <c r="CY352" t="n">
        <v>351</v>
      </c>
      <c r="CZ352" s="152" t="n">
        <v>17839.49</v>
      </c>
      <c r="DA352" t="n">
        <v>53.4</v>
      </c>
      <c r="DB352" t="n">
        <v>354</v>
      </c>
      <c r="DC352" s="159" t="n">
        <v>17520.93</v>
      </c>
      <c r="DD352" t="n">
        <v>45.93</v>
      </c>
      <c r="DE352" t="n">
        <v>353</v>
      </c>
      <c r="DF352" s="165" t="n">
        <v>17554.37</v>
      </c>
      <c r="DG352" t="n">
        <v>50.37</v>
      </c>
      <c r="DH352" t="n">
        <v>351</v>
      </c>
      <c r="DI352" s="170" t="n">
        <v>17497.03</v>
      </c>
      <c r="DJ352" t="n">
        <v>56.79</v>
      </c>
      <c r="DK352" t="n">
        <v>349</v>
      </c>
      <c r="DL352" s="176" t="n">
        <v>17520.93</v>
      </c>
      <c r="DM352" t="n">
        <v>52.74</v>
      </c>
      <c r="DN352" t="n">
        <v>354</v>
      </c>
      <c r="DO352" s="177" t="n">
        <v>17043.08</v>
      </c>
      <c r="DP352" t="n">
        <v>51.17</v>
      </c>
      <c r="DQ352" t="n">
        <v>360</v>
      </c>
      <c r="DR352" s="176" t="n">
        <v>17138.65</v>
      </c>
      <c r="DS352" t="n">
        <v>55.27</v>
      </c>
      <c r="DT352" t="n">
        <v>354</v>
      </c>
      <c r="DU352" s="177" t="n">
        <v>16770.71</v>
      </c>
      <c r="DV352" t="n">
        <v>61.62</v>
      </c>
      <c r="DW352" t="n">
        <v>361</v>
      </c>
      <c r="DX352" s="176" t="n">
        <v>16883.8</v>
      </c>
      <c r="DY352" t="n">
        <v>54.62</v>
      </c>
      <c r="DZ352" t="n">
        <v>362</v>
      </c>
      <c r="EA352" s="182" t="n">
        <v>17211.92</v>
      </c>
      <c r="EB352" t="n">
        <v>50.32</v>
      </c>
      <c r="EC352" t="n">
        <v>353</v>
      </c>
      <c r="ED352" s="189" t="n">
        <v>16971.41</v>
      </c>
      <c r="EE352" t="n">
        <v>53.26</v>
      </c>
      <c r="EF352" t="n">
        <v>367</v>
      </c>
      <c r="EG352" s="188" t="n">
        <v>17223.07</v>
      </c>
      <c r="EH352" t="n">
        <v>50.87</v>
      </c>
      <c r="EI352" t="n">
        <v>364</v>
      </c>
      <c r="EJ352" s="194" t="n">
        <v>17258.11</v>
      </c>
      <c r="EK352" t="n">
        <v>53.26</v>
      </c>
      <c r="EL352" t="n">
        <v>361</v>
      </c>
      <c r="EM352" s="197" t="n">
        <v>16533.38</v>
      </c>
      <c r="EN352" t="n">
        <v>57.07</v>
      </c>
      <c r="EO352" t="n">
        <v>370</v>
      </c>
      <c r="EP352" s="201" t="n">
        <v>16469.67</v>
      </c>
      <c r="EQ352" t="n">
        <v>56.26</v>
      </c>
      <c r="ER352" t="n">
        <v>367</v>
      </c>
      <c r="ES352" s="201" t="n">
        <v>16167.04</v>
      </c>
      <c r="ET352" t="n">
        <v>51.46</v>
      </c>
      <c r="EU352" t="n">
        <v>370</v>
      </c>
      <c r="EV352" s="207" t="n">
        <v>16627.36</v>
      </c>
      <c r="EW352" t="n">
        <v>39.79</v>
      </c>
      <c r="EX352" t="n">
        <v>367</v>
      </c>
      <c r="EY352" s="213" t="n">
        <v>16487.19</v>
      </c>
      <c r="EZ352" t="n">
        <v>43.47</v>
      </c>
      <c r="FA352" t="n">
        <v>372</v>
      </c>
      <c r="FB352" s="212" t="n">
        <v>16724.52</v>
      </c>
      <c r="FC352" t="n">
        <v>47.45</v>
      </c>
      <c r="FD352" t="n">
        <v>370</v>
      </c>
      <c r="FE352" s="212" t="n">
        <v>16883.8</v>
      </c>
      <c r="FF352" t="n">
        <v>68.20999999999999</v>
      </c>
      <c r="FG352" t="n">
        <v>367</v>
      </c>
      <c r="FH352" s="212" t="n">
        <v>17043.08</v>
      </c>
      <c r="FI352" t="n">
        <v>60.49</v>
      </c>
      <c r="FJ352" t="n">
        <v>360</v>
      </c>
      <c r="FK352" s="212" t="n">
        <v>17361.64</v>
      </c>
      <c r="FL352" t="n">
        <v>26.15</v>
      </c>
      <c r="FM352" t="n">
        <v>359</v>
      </c>
      <c r="FN352" s="219" t="n">
        <v>17684.98</v>
      </c>
      <c r="FO352" t="n">
        <v>53.29</v>
      </c>
      <c r="FP352" t="n">
        <v>351</v>
      </c>
      <c r="FQ352" s="219" t="n">
        <v>18178.76</v>
      </c>
      <c r="FR352" t="n">
        <v>61.72</v>
      </c>
      <c r="FS352" t="n">
        <v>348</v>
      </c>
      <c r="FT352" s="225" t="n">
        <v>17919.13</v>
      </c>
      <c r="FU352" t="n">
        <v>39.73</v>
      </c>
      <c r="FV352" t="n">
        <v>356</v>
      </c>
      <c r="FW352" s="231" t="n">
        <v>17812.41</v>
      </c>
      <c r="FX352" t="n">
        <v>47.85</v>
      </c>
      <c r="FY352" t="n">
        <v>358</v>
      </c>
      <c r="FZ352" s="237" t="n">
        <v>17820.37</v>
      </c>
      <c r="GA352" t="n">
        <v>67.23</v>
      </c>
      <c r="GB352" t="n">
        <v>356</v>
      </c>
      <c r="GC352" s="236" t="n">
        <v>17796.48</v>
      </c>
      <c r="GD352" t="n">
        <v>52.77</v>
      </c>
      <c r="GE352" t="n">
        <v>360</v>
      </c>
      <c r="GF352" s="236" t="n">
        <v>17696.13</v>
      </c>
      <c r="GG352" t="n">
        <v>51.19</v>
      </c>
      <c r="GH352" t="n">
        <v>360</v>
      </c>
      <c r="GI352" s="236" t="n">
        <v>17632.42</v>
      </c>
      <c r="GJ352" t="n">
        <v>65.36</v>
      </c>
      <c r="GK352" t="n">
        <v>361</v>
      </c>
      <c r="GL352" s="236" t="n">
        <v>17505</v>
      </c>
      <c r="GM352" t="n">
        <v>48.83</v>
      </c>
      <c r="GN352" t="n">
        <v>364</v>
      </c>
      <c r="GO352" s="236" t="n">
        <v>17474.73</v>
      </c>
      <c r="GP352" t="n">
        <v>47.61</v>
      </c>
      <c r="GQ352" t="n">
        <v>366</v>
      </c>
      <c r="GR352" s="236" t="n">
        <v>17283.6</v>
      </c>
      <c r="GS352" t="n">
        <v>63.62</v>
      </c>
      <c r="GT352" t="n">
        <v>366</v>
      </c>
      <c r="GU352" s="236" t="n">
        <v>17108.39</v>
      </c>
      <c r="GV352" t="n">
        <v>64.45</v>
      </c>
      <c r="GW352" t="n">
        <v>366</v>
      </c>
      <c r="GX352" s="236" t="n">
        <v>17043.08</v>
      </c>
      <c r="GY352" t="n">
        <v>69.13</v>
      </c>
      <c r="GZ352" t="n">
        <v>362</v>
      </c>
      <c r="HA352" s="238" t="n">
        <v>16571.61</v>
      </c>
      <c r="HB352" t="n">
        <v>56.24</v>
      </c>
      <c r="HC352" t="n">
        <v>361</v>
      </c>
      <c r="HD352" s="243" t="n">
        <v>16971.41</v>
      </c>
      <c r="HE352" t="n">
        <v>55.95</v>
      </c>
      <c r="HF352" t="n">
        <v>358</v>
      </c>
      <c r="HG352" s="243" t="n">
        <v>17202.36</v>
      </c>
      <c r="HH352" t="n">
        <v>50.18</v>
      </c>
      <c r="HI352" t="n">
        <v>354</v>
      </c>
      <c r="HJ352" t="n">
        <v>17712.06</v>
      </c>
      <c r="HK352" t="n">
        <v>56.99</v>
      </c>
      <c r="HL352" t="n">
        <v>354</v>
      </c>
      <c r="HM352" s="251" t="n">
        <v>17855.42</v>
      </c>
      <c r="HN352" t="n">
        <v>41.67</v>
      </c>
      <c r="HO352" t="n">
        <v>354</v>
      </c>
      <c r="HP352" s="252" t="n">
        <v>17442.88</v>
      </c>
      <c r="HQ352" t="n">
        <v>43.07</v>
      </c>
      <c r="HR352" t="n">
        <v>356</v>
      </c>
      <c r="HS352" s="251" t="n">
        <v>17505</v>
      </c>
      <c r="HT352" t="n">
        <v>38.12</v>
      </c>
      <c r="HU352" t="n">
        <v>359</v>
      </c>
      <c r="HV352" s="250" t="n">
        <v>17258.11</v>
      </c>
      <c r="HW352" t="n">
        <v>53.87</v>
      </c>
      <c r="HX352" t="n">
        <v>360</v>
      </c>
      <c r="HY352" s="251" t="n">
        <v>17463.58</v>
      </c>
      <c r="HZ352" t="n">
        <v>56.81</v>
      </c>
      <c r="IA352" t="n">
        <v>356</v>
      </c>
      <c r="IB352" s="251" t="n">
        <v>17841.08</v>
      </c>
      <c r="IC352" t="n">
        <v>44.32</v>
      </c>
      <c r="ID352" t="n">
        <v>355</v>
      </c>
      <c r="IE352" s="250" t="n">
        <v>17505</v>
      </c>
      <c r="IF352" t="n">
        <v>36.57</v>
      </c>
      <c r="IG352" t="n">
        <v>359</v>
      </c>
      <c r="IH352" s="250" t="n">
        <v>17122.72</v>
      </c>
      <c r="II352" t="n">
        <v>51.46</v>
      </c>
      <c r="IJ352" t="n">
        <v>357</v>
      </c>
      <c r="IK352" s="250" t="n">
        <v>16901.32</v>
      </c>
      <c r="IL352" t="n">
        <v>49.59</v>
      </c>
      <c r="IM352" t="n">
        <v>359</v>
      </c>
      <c r="IN352" s="251" t="n">
        <v>17141.84</v>
      </c>
      <c r="IO352" t="n">
        <v>57.31</v>
      </c>
      <c r="IP352" t="n">
        <v>360</v>
      </c>
      <c r="IQ352" s="251" t="n">
        <v>17788.52</v>
      </c>
      <c r="IR352" t="n">
        <v>71.08</v>
      </c>
      <c r="IS352" t="n">
        <v>350</v>
      </c>
      <c r="IT352" s="256" t="n">
        <v>17903.2</v>
      </c>
      <c r="IU352" t="n">
        <v>80.62</v>
      </c>
      <c r="IV352" t="n">
        <v>352</v>
      </c>
      <c r="IW352" s="263" t="n">
        <v>17839.49</v>
      </c>
      <c r="IX352" t="n">
        <v>72.29000000000001</v>
      </c>
      <c r="IY352" t="n">
        <v>349</v>
      </c>
      <c r="IZ352" s="262" t="n">
        <v>18138.94</v>
      </c>
      <c r="JA352" t="n">
        <v>62.77</v>
      </c>
      <c r="JB352" t="n">
        <v>348</v>
      </c>
      <c r="JC352" s="268" t="n">
        <v>17810.82</v>
      </c>
      <c r="JD352" t="n">
        <v>57.46</v>
      </c>
      <c r="JE352" t="n">
        <v>353</v>
      </c>
      <c r="JF352" s="268" t="n">
        <v>17361.64</v>
      </c>
      <c r="JG352" t="n">
        <v>37.31</v>
      </c>
      <c r="JH352" t="n">
        <v>354</v>
      </c>
      <c r="JI352" s="271" t="n">
        <v>18460.68</v>
      </c>
      <c r="JJ352" t="n">
        <v>56.11</v>
      </c>
      <c r="JK352" t="n">
        <v>345</v>
      </c>
      <c r="JL352" s="269" t="n">
        <v>18747.39</v>
      </c>
      <c r="JM352" t="n">
        <v>54.27</v>
      </c>
      <c r="JN352" t="n">
        <v>337</v>
      </c>
      <c r="JO352" s="268" t="n">
        <v>18635.89</v>
      </c>
      <c r="JP352" t="n">
        <v>53.89</v>
      </c>
      <c r="JQ352" t="n">
        <v>334</v>
      </c>
      <c r="JR352" s="270" t="n">
        <v>17879.31</v>
      </c>
      <c r="JS352" t="n">
        <v>59.06</v>
      </c>
      <c r="JT352" t="n">
        <v>348</v>
      </c>
      <c r="JU352" s="274" t="n">
        <v>18154.86</v>
      </c>
      <c r="JV352" t="n">
        <v>54.64</v>
      </c>
      <c r="JW352" t="n">
        <v>341</v>
      </c>
      <c r="JX352" s="275" t="n">
        <v>17712.06</v>
      </c>
      <c r="JY352" t="n">
        <v>53.71</v>
      </c>
      <c r="JZ352" t="n">
        <v>344</v>
      </c>
      <c r="KA352" s="280" t="n">
        <v>18166.01</v>
      </c>
      <c r="KB352" t="n">
        <v>48.87</v>
      </c>
      <c r="KC352" t="n">
        <v>337</v>
      </c>
      <c r="KD352" s="281" t="n">
        <v>17974.88</v>
      </c>
      <c r="KE352" t="n">
        <v>60.16</v>
      </c>
      <c r="KF352" t="n">
        <v>340</v>
      </c>
      <c r="KG352" s="280" t="n">
        <v>18046.55</v>
      </c>
      <c r="KH352" t="n">
        <v>67.37</v>
      </c>
      <c r="KI352" t="n">
        <v>341</v>
      </c>
      <c r="KJ352" s="287" t="n">
        <v>18436.79</v>
      </c>
      <c r="KK352" t="n">
        <v>61.4</v>
      </c>
      <c r="KL352" t="n">
        <v>340</v>
      </c>
      <c r="KM352" s="286" t="n">
        <v>18078.41</v>
      </c>
      <c r="KN352" t="n">
        <v>55</v>
      </c>
      <c r="KO352" t="n">
        <v>342</v>
      </c>
      <c r="KP352" s="286" t="n">
        <v>17602.16</v>
      </c>
      <c r="KQ352" t="n">
        <v>57.58</v>
      </c>
      <c r="KR352" t="n">
        <v>345</v>
      </c>
      <c r="KS352" s="286" t="n">
        <v>17342.53</v>
      </c>
      <c r="KT352" t="n">
        <v>48.73</v>
      </c>
      <c r="KU352" t="n">
        <v>348</v>
      </c>
      <c r="KV352" s="286" t="n">
        <v>17138.65</v>
      </c>
      <c r="KW352" t="n">
        <v>63.62</v>
      </c>
      <c r="KX352" t="n">
        <v>347</v>
      </c>
      <c r="KY352" s="287" t="n">
        <v>17282</v>
      </c>
      <c r="KZ352" t="n">
        <v>70.04000000000001</v>
      </c>
      <c r="LA352" t="n">
        <v>343</v>
      </c>
      <c r="LB352" s="287" t="n">
        <v>17616.49</v>
      </c>
      <c r="LC352" t="n">
        <v>55.11</v>
      </c>
      <c r="LD352" t="n">
        <v>343</v>
      </c>
      <c r="LE352" s="286" t="n">
        <v>17555.97</v>
      </c>
      <c r="LF352" t="n">
        <v>51.69</v>
      </c>
      <c r="LG352" t="n">
        <v>344</v>
      </c>
      <c r="LH352" s="286" t="n">
        <v>17489.07</v>
      </c>
      <c r="LI352" t="n">
        <v>58.85</v>
      </c>
      <c r="LJ352" t="n">
        <v>340</v>
      </c>
      <c r="LK352" t="n">
        <v>17167.32116142</v>
      </c>
      <c r="LL352" t="n">
        <v>51.45</v>
      </c>
      <c r="LM352" t="n">
        <v>346</v>
      </c>
      <c r="LN352" t="n">
        <v>17059.01</v>
      </c>
      <c r="LO352" t="n">
        <v>51.62</v>
      </c>
      <c r="LP352" t="n">
        <v>348</v>
      </c>
      <c r="LQ352" t="n">
        <v>16565.24</v>
      </c>
      <c r="LR352" t="n">
        <v>56.96</v>
      </c>
      <c r="LS352" t="n">
        <v>354</v>
      </c>
      <c r="LT352" t="n">
        <v>16659.21</v>
      </c>
      <c r="LU352" t="n">
        <v>57.32</v>
      </c>
      <c r="LV352" t="n">
        <v>353</v>
      </c>
      <c r="LW352" t="n">
        <v>16974.59</v>
      </c>
      <c r="LX352" t="n">
        <v>48.03</v>
      </c>
      <c r="LY352" t="n">
        <v>348</v>
      </c>
      <c r="LZ352" t="n">
        <v>17425.36</v>
      </c>
      <c r="MA352" t="n">
        <v>51.54</v>
      </c>
      <c r="MB352" t="n">
        <v>340</v>
      </c>
      <c r="MC352" t="n">
        <v>17226.26</v>
      </c>
      <c r="MD352" t="n">
        <v>59.32</v>
      </c>
      <c r="ME352" t="n">
        <v>346</v>
      </c>
      <c r="MF352" t="n">
        <v>17258.11</v>
      </c>
      <c r="MG352" t="n">
        <v>68.8</v>
      </c>
      <c r="MH352" t="n">
        <v>345</v>
      </c>
      <c r="MI352" t="n">
        <v>16883.8</v>
      </c>
      <c r="MJ352" t="n">
        <v>57.61</v>
      </c>
      <c r="MK352" t="n">
        <v>349</v>
      </c>
      <c r="ML352" t="n">
        <v>16740.45</v>
      </c>
      <c r="MM352" t="n">
        <v>56.78</v>
      </c>
      <c r="MN352" t="n">
        <v>349</v>
      </c>
      <c r="MO352" t="n">
        <v>16751.6</v>
      </c>
      <c r="MP352" t="n">
        <v>46.79</v>
      </c>
      <c r="MQ352" t="n">
        <v>349</v>
      </c>
      <c r="MR352" t="n">
        <v>17186.43</v>
      </c>
      <c r="MS352" t="n">
        <v>72.06</v>
      </c>
      <c r="MT352" t="n">
        <v>347</v>
      </c>
      <c r="MU352" t="n">
        <v>17234.22</v>
      </c>
      <c r="MV352" t="n">
        <v>51.34</v>
      </c>
      <c r="MW352" t="n">
        <v>347</v>
      </c>
      <c r="MX352" t="n">
        <v>17297.93</v>
      </c>
      <c r="MY352" t="n">
        <v>53.57</v>
      </c>
      <c r="MZ352" t="n">
        <v>348</v>
      </c>
      <c r="NA352" t="n">
        <v>16883.8</v>
      </c>
      <c r="NB352" t="n">
        <v>54.11</v>
      </c>
      <c r="NC352" t="n">
        <v>350</v>
      </c>
      <c r="ND352" t="n">
        <v>16786.64</v>
      </c>
      <c r="NE352" t="n">
        <v>47.17</v>
      </c>
      <c r="NF352" t="n">
        <v>354</v>
      </c>
      <c r="NG352" t="n">
        <v>16793.01</v>
      </c>
      <c r="NH352" t="n">
        <v>45.77</v>
      </c>
      <c r="NI352" t="n">
        <v>354</v>
      </c>
      <c r="NJ352" t="n">
        <v>17059.01</v>
      </c>
      <c r="NK352" t="n">
        <v>59.85</v>
      </c>
      <c r="NL352" t="n">
        <v>357</v>
      </c>
      <c r="NM352" t="n">
        <v>16977.78</v>
      </c>
      <c r="NN352" t="n">
        <v>47.66</v>
      </c>
      <c r="NO352" t="n">
        <v>356</v>
      </c>
      <c r="NP352" t="n">
        <v>16848.76</v>
      </c>
      <c r="NQ352" t="n">
        <v>47.11</v>
      </c>
      <c r="NR352" t="n">
        <v>358</v>
      </c>
      <c r="NS352" t="n">
        <v>17140.24</v>
      </c>
      <c r="NT352" t="n">
        <v>52.26</v>
      </c>
      <c r="NU352" t="n">
        <v>356</v>
      </c>
      <c r="NV352" t="n">
        <v>17154.58</v>
      </c>
      <c r="NW352" t="n">
        <v>50.77</v>
      </c>
      <c r="NX352" t="n">
        <v>354</v>
      </c>
      <c r="NY352" t="n">
        <v>17043.08</v>
      </c>
      <c r="NZ352" t="n">
        <v>49.4</v>
      </c>
      <c r="OA352" t="n">
        <v>352</v>
      </c>
      <c r="OB352" t="n">
        <v>16775.49</v>
      </c>
      <c r="OC352" t="n">
        <v>59.13</v>
      </c>
      <c r="OD352" t="n">
        <v>352</v>
      </c>
      <c r="OE352" t="n">
        <v>16628.95</v>
      </c>
      <c r="OF352" t="n">
        <v>41.94</v>
      </c>
      <c r="OG352" t="n">
        <v>353</v>
      </c>
      <c r="OH352" t="n">
        <v>16573.2</v>
      </c>
      <c r="OI352" t="n">
        <v>50.8</v>
      </c>
      <c r="OJ352" t="n">
        <v>355</v>
      </c>
      <c r="OK352" t="n">
        <v>16963.44</v>
      </c>
      <c r="OL352" t="n">
        <v>48.25</v>
      </c>
      <c r="OM352" t="n">
        <v>348</v>
      </c>
      <c r="ON352" t="n">
        <v>16963.44</v>
      </c>
      <c r="OO352" t="n">
        <v>48.25</v>
      </c>
      <c r="OP352" t="n">
        <v>348</v>
      </c>
      <c r="OQ352" t="n">
        <v>16600.28</v>
      </c>
      <c r="OR352" t="n">
        <v>42.55</v>
      </c>
      <c r="OS352" t="n">
        <v>351</v>
      </c>
      <c r="OT352" t="n">
        <v>15690.79</v>
      </c>
      <c r="OU352" t="n">
        <v>44.92</v>
      </c>
      <c r="OV352" t="n">
        <v>363</v>
      </c>
      <c r="OW352" t="n">
        <v>15045.7</v>
      </c>
      <c r="OX352" t="n">
        <v>50.13</v>
      </c>
      <c r="OY352" t="n">
        <v>363</v>
      </c>
      <c r="OZ352" t="n">
        <v>15160.38</v>
      </c>
      <c r="PA352" t="n">
        <v>59.43</v>
      </c>
      <c r="PB352" t="n">
        <v>362</v>
      </c>
      <c r="PC352" t="n">
        <v>15310.1</v>
      </c>
      <c r="PD352" t="n">
        <v>53.64</v>
      </c>
      <c r="PE352" t="n">
        <v>360</v>
      </c>
      <c r="PF352" t="n">
        <v>15107.82</v>
      </c>
      <c r="PG352" t="n">
        <v>55.02</v>
      </c>
      <c r="PH352" t="n">
        <v>360</v>
      </c>
      <c r="PI352" t="n">
        <v>14924.64</v>
      </c>
      <c r="PJ352" t="n">
        <v>43.25</v>
      </c>
      <c r="PK352" t="n">
        <v>364</v>
      </c>
      <c r="PL352" t="n">
        <v>15392.93</v>
      </c>
      <c r="PM352" t="n">
        <v>52.86</v>
      </c>
      <c r="PN352" t="n">
        <v>362</v>
      </c>
      <c r="PO352" t="n">
        <v>14985.17</v>
      </c>
      <c r="PP352" t="n">
        <v>51.69</v>
      </c>
      <c r="PQ352" t="n">
        <v>365</v>
      </c>
      <c r="PR352" t="n">
        <v>15482.13</v>
      </c>
      <c r="PS352" t="n">
        <v>40.83</v>
      </c>
      <c r="PT352" t="n">
        <v>355</v>
      </c>
      <c r="PU352" t="n">
        <v>15277.45</v>
      </c>
      <c r="PV352" t="n">
        <v>45.59</v>
      </c>
      <c r="PW352" t="n">
        <v>360</v>
      </c>
      <c r="PX352" t="n">
        <v>15633.44</v>
      </c>
      <c r="PY352" t="n">
        <v>56.55</v>
      </c>
      <c r="PZ352" t="n">
        <v>362</v>
      </c>
      <c r="QA352" t="n">
        <v>15529.91</v>
      </c>
      <c r="QB352" t="n">
        <v>49.08</v>
      </c>
      <c r="QC352" t="n">
        <v>367</v>
      </c>
      <c r="QD352" t="n">
        <v>14852.97</v>
      </c>
      <c r="QE352" t="n">
        <v>19.14</v>
      </c>
      <c r="QF352" t="n">
        <v>373</v>
      </c>
      <c r="QG352" t="n">
        <v>14893.58</v>
      </c>
      <c r="QH352" t="n">
        <v>51.78</v>
      </c>
      <c r="QI352" t="n">
        <v>378</v>
      </c>
      <c r="QJ352" t="n">
        <v>15131.71</v>
      </c>
      <c r="QK352" t="n">
        <v>43.24</v>
      </c>
      <c r="QL352" t="n">
        <v>375</v>
      </c>
      <c r="QM352" t="n">
        <v>14502.55</v>
      </c>
      <c r="QN352" t="n">
        <v>49.24</v>
      </c>
      <c r="QO352" t="n">
        <v>380</v>
      </c>
      <c r="QP352" t="n">
        <v>14223.81</v>
      </c>
      <c r="QQ352" t="n">
        <v>47.49</v>
      </c>
      <c r="QR352" t="n">
        <v>383</v>
      </c>
      <c r="QS352" t="n">
        <v>14408.57</v>
      </c>
      <c r="QT352" t="n">
        <v>63.42</v>
      </c>
      <c r="QU352" t="n">
        <v>381</v>
      </c>
      <c r="QV352" t="n">
        <v>14176.02</v>
      </c>
      <c r="QW352" t="n">
        <v>53.57</v>
      </c>
      <c r="QX352" t="n">
        <v>385</v>
      </c>
      <c r="QY352" t="n">
        <v>13763.48</v>
      </c>
      <c r="QZ352" t="n">
        <v>41.28</v>
      </c>
      <c r="RA352" t="n">
        <v>390</v>
      </c>
      <c r="RB352" t="n">
        <v>13968.96</v>
      </c>
      <c r="RC352" t="n">
        <v>47.99</v>
      </c>
      <c r="RD352" t="n">
        <v>387</v>
      </c>
      <c r="RE352" t="n">
        <v>14335.3</v>
      </c>
      <c r="RF352" t="n">
        <v>59.27</v>
      </c>
      <c r="RG352" t="n">
        <v>380</v>
      </c>
      <c r="RH352" t="n">
        <v>14430.87</v>
      </c>
      <c r="RI352" t="n">
        <v>51.57</v>
      </c>
      <c r="RJ352" t="n">
        <v>377</v>
      </c>
      <c r="RK352" t="n">
        <v>14055.76</v>
      </c>
      <c r="RL352" t="n">
        <v>54.32</v>
      </c>
      <c r="RM352" t="n">
        <v>386</v>
      </c>
      <c r="RN352" t="n">
        <v>13777.82</v>
      </c>
      <c r="RO352" t="n">
        <v>61.57</v>
      </c>
      <c r="RP352" t="n">
        <v>387</v>
      </c>
      <c r="RQ352" t="n">
        <v>13698.18</v>
      </c>
      <c r="RR352" t="n">
        <v>58.17</v>
      </c>
      <c r="RS352" t="n">
        <v>383</v>
      </c>
      <c r="RT352" t="n">
        <v>13220.33</v>
      </c>
      <c r="RU352" t="n">
        <v>59.59</v>
      </c>
      <c r="RV352" t="n">
        <v>383</v>
      </c>
      <c r="RW352" t="n">
        <v>13459.26</v>
      </c>
      <c r="RX352" t="n">
        <v>51.33</v>
      </c>
      <c r="RY352" t="n">
        <v>382</v>
      </c>
      <c r="RZ352" t="n">
        <v>13139.1</v>
      </c>
      <c r="SA352" t="n">
        <v>51.51</v>
      </c>
      <c r="SB352" t="n">
        <v>384</v>
      </c>
      <c r="SC352" t="n">
        <v>12901.77</v>
      </c>
      <c r="SD352" t="n">
        <v>42.86</v>
      </c>
      <c r="SE352" t="n">
        <v>397</v>
      </c>
      <c r="SF352" t="n">
        <v>12774.35</v>
      </c>
      <c r="SG352" t="n">
        <v>52.16</v>
      </c>
      <c r="SH352" t="n">
        <v>396</v>
      </c>
      <c r="SI352" t="n">
        <v>13252.19</v>
      </c>
      <c r="SJ352" t="n">
        <v>67.23</v>
      </c>
      <c r="SK352" t="n">
        <v>389</v>
      </c>
      <c r="SL352" t="n">
        <v>13081.76</v>
      </c>
      <c r="SM352" t="n">
        <v>48.76</v>
      </c>
      <c r="SN352" t="n">
        <v>386</v>
      </c>
      <c r="SO352" t="n">
        <v>13379.62</v>
      </c>
      <c r="SP352" t="n">
        <v>60.02</v>
      </c>
      <c r="SQ352" t="n">
        <v>376</v>
      </c>
      <c r="SR352" t="n">
        <v>13267.32</v>
      </c>
      <c r="SS352" t="n">
        <v>60.06</v>
      </c>
      <c r="ST352" t="n">
        <v>380</v>
      </c>
      <c r="SU352" t="n">
        <v>13398.73</v>
      </c>
      <c r="SV352" t="n">
        <v>50.32</v>
      </c>
      <c r="SW352" t="n">
        <v>378</v>
      </c>
      <c r="SX352" t="n">
        <v>13220.33</v>
      </c>
      <c r="SY352" t="n">
        <v>54.94</v>
      </c>
      <c r="SZ352" t="n">
        <v>384</v>
      </c>
      <c r="TA352" t="n">
        <v>12917.7</v>
      </c>
      <c r="TB352" t="n">
        <v>63.33</v>
      </c>
      <c r="TC352" t="n">
        <v>381</v>
      </c>
      <c r="TD352" t="n">
        <v>13698.18</v>
      </c>
      <c r="TE352" t="n">
        <v>21.95</v>
      </c>
      <c r="TF352" t="n">
        <v>376</v>
      </c>
      <c r="TG352" t="n">
        <v>13618.54</v>
      </c>
      <c r="TH352" t="n">
        <v>43.5</v>
      </c>
      <c r="TI352" t="n">
        <v>380</v>
      </c>
      <c r="TJ352" t="n">
        <v>13459.26</v>
      </c>
      <c r="TK352" t="n">
        <v>51.27</v>
      </c>
      <c r="TL352" t="n">
        <v>376</v>
      </c>
      <c r="TM352" t="n">
        <v>12853.99</v>
      </c>
      <c r="TN352" t="n">
        <v>64.84999999999999</v>
      </c>
      <c r="TO352" t="n">
        <v>381</v>
      </c>
      <c r="TP352" t="n">
        <v>13013.27</v>
      </c>
      <c r="TQ352" t="n">
        <v>53.77</v>
      </c>
      <c r="TR352" t="n">
        <v>386</v>
      </c>
      <c r="TS352" t="n">
        <v>13411.47</v>
      </c>
      <c r="TT352" t="n">
        <v>62.31</v>
      </c>
      <c r="TU352" t="n">
        <v>378</v>
      </c>
      <c r="TV352" t="n">
        <v>13953.03</v>
      </c>
      <c r="TW352" t="n">
        <v>60.19</v>
      </c>
      <c r="TX352" t="n">
        <v>381</v>
      </c>
      <c r="TY352" t="n">
        <v>14160.09</v>
      </c>
      <c r="TZ352" t="n">
        <v>63.47</v>
      </c>
      <c r="UA352" t="n">
        <v>383</v>
      </c>
      <c r="UB352" t="n">
        <v>14176.02</v>
      </c>
      <c r="UC352" t="n">
        <v>48.05</v>
      </c>
      <c r="UD352" t="n">
        <v>379</v>
      </c>
      <c r="UE352" t="n">
        <v>14494.58</v>
      </c>
      <c r="UF352" t="n">
        <v>55.47</v>
      </c>
      <c r="UG352" t="n">
        <v>382</v>
      </c>
      <c r="UH352" t="n">
        <v>14494.58</v>
      </c>
      <c r="UI352" t="n">
        <v>52</v>
      </c>
      <c r="UJ352" t="n">
        <v>386</v>
      </c>
      <c r="UK352" t="n">
        <v>14574.22</v>
      </c>
      <c r="UL352" t="n">
        <v>53.82</v>
      </c>
      <c r="UM352" t="n">
        <v>391</v>
      </c>
      <c r="UN352" t="n">
        <v>14494.58</v>
      </c>
      <c r="UO352" t="n">
        <v>48.66</v>
      </c>
      <c r="UP352" t="n">
        <v>400</v>
      </c>
      <c r="UQ352" t="n">
        <v>14812.35</v>
      </c>
      <c r="UR352" t="n">
        <v>58.14</v>
      </c>
      <c r="US352" t="n">
        <v>391</v>
      </c>
      <c r="UT352" t="n">
        <v>15060.03</v>
      </c>
      <c r="UU352" t="n">
        <v>46.58</v>
      </c>
      <c r="UV352" t="n">
        <v>386</v>
      </c>
      <c r="UW352" t="n">
        <v>15187.46</v>
      </c>
      <c r="UX352" t="n">
        <v>55.86</v>
      </c>
      <c r="UY352" t="n">
        <v>376</v>
      </c>
      <c r="UZ352" t="n">
        <v>15051.27</v>
      </c>
      <c r="VA352" t="n">
        <v>45.16</v>
      </c>
      <c r="VB352" t="n">
        <v>382</v>
      </c>
      <c r="VC352" t="n">
        <v>14821.11</v>
      </c>
      <c r="VD352" t="n">
        <v>58.93</v>
      </c>
      <c r="VE352" t="n">
        <v>388</v>
      </c>
      <c r="VF352" t="n">
        <v>14845</v>
      </c>
      <c r="VG352" t="n">
        <v>60.28</v>
      </c>
      <c r="VH352" t="n">
        <v>389</v>
      </c>
      <c r="VI352" t="n">
        <v>15052.07</v>
      </c>
      <c r="VJ352" t="n">
        <v>60.5</v>
      </c>
      <c r="VK352" t="n">
        <v>383</v>
      </c>
      <c r="VL352" t="n">
        <v>15243.21</v>
      </c>
      <c r="VM352" t="n">
        <v>60.93</v>
      </c>
      <c r="VN352" t="n">
        <v>385</v>
      </c>
      <c r="VO352" t="n">
        <v>15646.19</v>
      </c>
      <c r="VP352" t="n">
        <v>57.35</v>
      </c>
      <c r="VQ352" t="n">
        <v>376</v>
      </c>
      <c r="VR352" t="n">
        <v>16071.47</v>
      </c>
      <c r="VS352" t="n">
        <v>39.7</v>
      </c>
      <c r="VT352" t="n">
        <v>370</v>
      </c>
      <c r="VU352" t="n">
        <v>16071.47</v>
      </c>
      <c r="VV352" t="n">
        <v>39.7</v>
      </c>
      <c r="VW352" t="n">
        <v>370</v>
      </c>
      <c r="VX352" t="n">
        <v>15708.31</v>
      </c>
      <c r="VY352" t="n">
        <v>42.77</v>
      </c>
      <c r="VZ352" t="n">
        <v>367</v>
      </c>
      <c r="WA352" t="n">
        <v>15848.47</v>
      </c>
      <c r="WB352" t="n">
        <v>52.43</v>
      </c>
      <c r="WC352" t="n">
        <v>366</v>
      </c>
      <c r="WD352" t="n">
        <v>15925.72</v>
      </c>
      <c r="WE352" t="n">
        <v>44.49</v>
      </c>
      <c r="WF352" t="n">
        <v>364</v>
      </c>
      <c r="WG352" t="n">
        <v>16052.35</v>
      </c>
      <c r="WH352" t="n">
        <v>52.46</v>
      </c>
      <c r="WI352" t="n">
        <v>361</v>
      </c>
      <c r="WJ352" t="n">
        <v>16055.54</v>
      </c>
      <c r="WK352" t="n">
        <v>63.55</v>
      </c>
      <c r="WL352" t="n">
        <v>363</v>
      </c>
      <c r="WM352" t="n">
        <v>16253.05</v>
      </c>
      <c r="WN352" t="n">
        <v>71.01000000000001</v>
      </c>
      <c r="WO352" t="n">
        <v>359</v>
      </c>
      <c r="WP352" t="n">
        <v>15896.26</v>
      </c>
      <c r="WQ352" t="n">
        <v>17.83</v>
      </c>
      <c r="WR352" t="n">
        <v>362</v>
      </c>
      <c r="WS352" t="n">
        <v>15816</v>
      </c>
      <c r="WT352" t="n">
        <v>57.92</v>
      </c>
      <c r="WU352">
        <f>_xlfn.RANK.EQ(WS352,$WS$2:$WS$999,0)</f>
        <v/>
      </c>
      <c r="WV352" t="n">
        <v>15549</v>
      </c>
      <c r="WW352" t="n">
        <v>46.98</v>
      </c>
      <c r="WX352" t="n">
        <v>368</v>
      </c>
      <c r="WY352" t="n">
        <v>15482</v>
      </c>
      <c r="WZ352" t="n">
        <v>37.81</v>
      </c>
      <c r="XA352" t="n">
        <v>368</v>
      </c>
      <c r="XB352" t="n">
        <v>15404</v>
      </c>
      <c r="XC352" t="n">
        <v>47.33</v>
      </c>
      <c r="XD352" t="n">
        <v>371</v>
      </c>
      <c r="XE352" t="n">
        <v>15529</v>
      </c>
      <c r="XF352" t="n">
        <v>46.88</v>
      </c>
      <c r="XG352" t="n">
        <v>372</v>
      </c>
      <c r="XH352" t="n">
        <v>15394</v>
      </c>
      <c r="XI352" t="n">
        <v>46.58</v>
      </c>
      <c r="XJ352" t="n">
        <v>373</v>
      </c>
      <c r="XK352" t="n">
        <v>15354</v>
      </c>
      <c r="XL352" t="n">
        <v>48.65</v>
      </c>
      <c r="XM352" t="n">
        <v>373</v>
      </c>
      <c r="XN352" t="n">
        <v>15115</v>
      </c>
      <c r="XO352" t="n">
        <v>37.79</v>
      </c>
      <c r="XP352" t="n">
        <v>374</v>
      </c>
      <c r="XQ352" t="n">
        <v>15529</v>
      </c>
      <c r="XR352" t="n">
        <v>48.74</v>
      </c>
      <c r="XS352" t="n">
        <v>372</v>
      </c>
      <c r="XT352" t="n">
        <v>15529</v>
      </c>
      <c r="XU352" t="n">
        <v>48.74</v>
      </c>
      <c r="XV352" t="n">
        <v>368</v>
      </c>
      <c r="XW352" t="n">
        <v>15561</v>
      </c>
      <c r="XX352" t="n">
        <v>51.78</v>
      </c>
      <c r="XY352" t="n">
        <v>375</v>
      </c>
      <c r="XZ352" t="n">
        <v>15736</v>
      </c>
      <c r="YA352" t="n">
        <v>57.73</v>
      </c>
      <c r="YB352" t="n">
        <v>371</v>
      </c>
      <c r="YC352" t="n">
        <v>15553</v>
      </c>
      <c r="YD352" t="n">
        <v>49.1</v>
      </c>
      <c r="YE352" t="n">
        <v>379</v>
      </c>
      <c r="YF352" t="n">
        <v>15378</v>
      </c>
      <c r="YG352" t="n">
        <v>46.07</v>
      </c>
      <c r="YH352" t="n">
        <v>387</v>
      </c>
      <c r="YI352" t="n">
        <v>15211</v>
      </c>
      <c r="YJ352" t="n">
        <v>48.57</v>
      </c>
      <c r="YK352" t="n">
        <v>389</v>
      </c>
      <c r="YL352" t="n">
        <v>15580</v>
      </c>
      <c r="YM352" t="n">
        <v>28.89</v>
      </c>
      <c r="YN352" t="n">
        <v>383</v>
      </c>
      <c r="YO352" t="n">
        <v>15388</v>
      </c>
      <c r="YP352" t="n">
        <v>43.62</v>
      </c>
      <c r="YQ352" t="n">
        <v>386</v>
      </c>
      <c r="YR352" t="n">
        <v>15354</v>
      </c>
      <c r="YS352" t="n">
        <v>42.13</v>
      </c>
      <c r="YT352" t="n">
        <v>387</v>
      </c>
      <c r="YU352" t="n">
        <v>15516</v>
      </c>
      <c r="YV352" t="n">
        <v>53.28</v>
      </c>
      <c r="YW352" t="n">
        <v>388</v>
      </c>
      <c r="YX352" t="n">
        <v>15672</v>
      </c>
      <c r="YY352" t="n">
        <v>48.83</v>
      </c>
      <c r="YZ352" t="n">
        <v>384</v>
      </c>
      <c r="ZA352" t="n">
        <v>15632</v>
      </c>
      <c r="ZB352" t="n">
        <v>50.16</v>
      </c>
      <c r="ZC352" t="n">
        <v>384</v>
      </c>
      <c r="ZD352" t="n">
        <v>15482</v>
      </c>
      <c r="ZE352" t="n">
        <v>39.89</v>
      </c>
      <c r="ZF352" t="n">
        <v>382</v>
      </c>
      <c r="ZG352" t="n">
        <v>15498</v>
      </c>
      <c r="ZH352" t="n">
        <v>62.08</v>
      </c>
      <c r="ZI352" t="n">
        <v>386</v>
      </c>
      <c r="ZJ352" t="n">
        <v>15434</v>
      </c>
      <c r="ZK352" t="n">
        <v>54.68</v>
      </c>
      <c r="ZL352" t="n">
        <v>388</v>
      </c>
      <c r="ZM352" t="n">
        <v>15434</v>
      </c>
      <c r="ZN352" t="n">
        <v>54.68</v>
      </c>
      <c r="ZO352" t="n">
        <v>388</v>
      </c>
      <c r="ZP352" t="n">
        <v>15450</v>
      </c>
      <c r="ZQ352" t="n">
        <v>56.22</v>
      </c>
      <c r="ZR352" t="n">
        <v>391</v>
      </c>
      <c r="ZS352" t="n">
        <v>15577</v>
      </c>
      <c r="ZT352" t="n">
        <v>49.65</v>
      </c>
      <c r="ZU352" t="n">
        <v>385</v>
      </c>
      <c r="ZV352" t="n">
        <v>16246</v>
      </c>
      <c r="ZW352" t="n">
        <v>35.55</v>
      </c>
      <c r="ZX352" t="n">
        <v>374</v>
      </c>
      <c r="ZY352" t="n">
        <v>16294</v>
      </c>
      <c r="ZZ352" t="n">
        <v>44.69</v>
      </c>
      <c r="AAA352" t="n">
        <v>373</v>
      </c>
      <c r="AAB352" t="n">
        <v>16236</v>
      </c>
      <c r="AAC352" t="n">
        <v>43.86</v>
      </c>
      <c r="AAD352" t="n">
        <v>371</v>
      </c>
      <c r="AAE352" t="n">
        <v>16325</v>
      </c>
      <c r="AAF352" t="n">
        <v>48.68</v>
      </c>
      <c r="AAG352" t="n">
        <v>369</v>
      </c>
      <c r="AAH352" t="n">
        <v>15991</v>
      </c>
      <c r="AAI352" t="n">
        <v>51.45</v>
      </c>
      <c r="AAJ352" t="n">
        <v>377</v>
      </c>
      <c r="AAK352" t="n">
        <v>15877</v>
      </c>
      <c r="AAL352" t="n">
        <v>46.83</v>
      </c>
      <c r="AAM352" t="n">
        <v>377</v>
      </c>
      <c r="AAN352" t="n">
        <v>15498</v>
      </c>
      <c r="AAO352" t="n">
        <v>46.58</v>
      </c>
      <c r="AAP352" t="n">
        <v>379</v>
      </c>
      <c r="AAQ352" t="n">
        <v>15434</v>
      </c>
      <c r="AAR352" t="n">
        <v>44.52</v>
      </c>
      <c r="AAS352" t="n">
        <v>381</v>
      </c>
      <c r="AAT352" t="n">
        <v>15507</v>
      </c>
      <c r="AAU352" t="n">
        <v>58.85</v>
      </c>
      <c r="AAV352" t="n">
        <v>383</v>
      </c>
      <c r="AAW352" t="n">
        <v>15369</v>
      </c>
      <c r="AAX352" t="n">
        <v>57.56</v>
      </c>
      <c r="AAY352" t="n">
        <v>382</v>
      </c>
      <c r="AAZ352" t="n">
        <v>15515</v>
      </c>
      <c r="ABA352" t="n">
        <v>65.45999999999999</v>
      </c>
      <c r="ABB352" t="n">
        <v>382</v>
      </c>
      <c r="ABC352" t="n">
        <v>15231</v>
      </c>
      <c r="ABD352" t="n">
        <v>56.15</v>
      </c>
      <c r="ABE352" t="n">
        <v>383</v>
      </c>
      <c r="ABF352" t="n">
        <v>14956</v>
      </c>
      <c r="ABG352" t="n">
        <v>61.1</v>
      </c>
      <c r="ABH352" t="n">
        <v>385</v>
      </c>
      <c r="ABI352" t="n">
        <v>14781</v>
      </c>
      <c r="ABJ352" t="n">
        <v>54.29</v>
      </c>
      <c r="ABK352" t="n">
        <v>395</v>
      </c>
      <c r="ABL352" t="n">
        <v>15290</v>
      </c>
      <c r="ABM352" t="n">
        <v>55.98</v>
      </c>
      <c r="ABN352" t="n">
        <v>392</v>
      </c>
      <c r="ABO352" t="n">
        <v>15450</v>
      </c>
      <c r="ABP352" t="n">
        <v>34.52</v>
      </c>
      <c r="ABQ352" t="n">
        <v>387</v>
      </c>
      <c r="ABR352" t="n">
        <v>14048</v>
      </c>
      <c r="ABS352" t="n">
        <v>38.63</v>
      </c>
      <c r="ABT352" t="n">
        <v>401</v>
      </c>
      <c r="ABU352" t="n">
        <v>14166</v>
      </c>
      <c r="ABV352" t="n">
        <v>41.94</v>
      </c>
      <c r="ABW352" t="n">
        <v>401</v>
      </c>
      <c r="ABX352" t="n">
        <v>13730</v>
      </c>
      <c r="ABY352" t="n">
        <v>57.59</v>
      </c>
      <c r="ABZ352" t="n">
        <v>408</v>
      </c>
      <c r="ACA352" t="n">
        <v>13773</v>
      </c>
      <c r="ACB352" t="n">
        <v>49.08</v>
      </c>
      <c r="ACC352" t="n">
        <v>409</v>
      </c>
      <c r="ACD352" t="n">
        <v>13763</v>
      </c>
      <c r="ACE352" t="n">
        <v>58.39</v>
      </c>
      <c r="ACF352" t="n">
        <v>411</v>
      </c>
      <c r="ACG352" t="n">
        <v>13809</v>
      </c>
      <c r="ACH352" t="n">
        <v>75.45</v>
      </c>
      <c r="ACI352" t="n">
        <v>407</v>
      </c>
      <c r="ACJ352" t="n">
        <v>13777</v>
      </c>
      <c r="ACK352" t="n">
        <v>52.42</v>
      </c>
      <c r="ACL352" t="n">
        <v>409</v>
      </c>
      <c r="ACM352" t="n">
        <v>13968</v>
      </c>
      <c r="ACN352" t="n">
        <v>54.98</v>
      </c>
      <c r="ACO352" t="n">
        <v>406</v>
      </c>
      <c r="ACP352" t="n">
        <v>14399</v>
      </c>
      <c r="ACQ352" t="n">
        <v>34.87</v>
      </c>
      <c r="ACR352" t="n">
        <v>402</v>
      </c>
      <c r="ACS352" t="n">
        <v>14271</v>
      </c>
      <c r="ACT352" t="n">
        <v>38.34</v>
      </c>
      <c r="ACU352" t="n">
        <v>402</v>
      </c>
      <c r="ACV352" t="n">
        <v>14113</v>
      </c>
      <c r="ACW352" t="n">
        <v>60.16</v>
      </c>
      <c r="ACX352" t="n">
        <v>404</v>
      </c>
      <c r="ACY352" t="n">
        <v>14006</v>
      </c>
      <c r="ACZ352" t="n">
        <v>54.28</v>
      </c>
      <c r="ADA352" t="n">
        <v>403</v>
      </c>
      <c r="ADB352" t="n">
        <v>14047</v>
      </c>
      <c r="ADC352" t="n">
        <v>43.08</v>
      </c>
      <c r="ADD352" t="n">
        <v>405</v>
      </c>
      <c r="ADE352" t="n">
        <v>14128</v>
      </c>
      <c r="ADF352" t="n">
        <v>51.33</v>
      </c>
      <c r="ADG352" t="n">
        <v>405</v>
      </c>
      <c r="ADH352" t="n">
        <v>14344</v>
      </c>
      <c r="ADI352" t="n">
        <v>49.04</v>
      </c>
      <c r="ADJ352" t="n">
        <v>402</v>
      </c>
      <c r="ADK352" t="n">
        <v>14360</v>
      </c>
      <c r="ADL352" t="n">
        <v>49.65</v>
      </c>
      <c r="ADM352" t="n">
        <v>400</v>
      </c>
      <c r="ADN352" t="n">
        <v>14492</v>
      </c>
      <c r="ADO352" t="n">
        <v>51.93</v>
      </c>
      <c r="ADP352" t="n">
        <v>399</v>
      </c>
      <c r="ADQ352" t="n">
        <v>14813</v>
      </c>
      <c r="ADR352" t="n">
        <v>43.44</v>
      </c>
      <c r="ADS352" t="n">
        <v>392</v>
      </c>
      <c r="ADT352" t="n">
        <v>15138</v>
      </c>
      <c r="ADU352" t="n">
        <v>50.69</v>
      </c>
      <c r="ADV352" t="n">
        <v>387</v>
      </c>
      <c r="ADW352" t="n">
        <v>15924</v>
      </c>
      <c r="ADX352" t="n">
        <v>21.02</v>
      </c>
      <c r="ADY352" t="n">
        <v>371</v>
      </c>
      <c r="ADZ352" t="n">
        <v>16245</v>
      </c>
      <c r="AEA352" t="n">
        <v>47.36</v>
      </c>
      <c r="AEB352" t="n">
        <v>365</v>
      </c>
      <c r="AEC352" t="n">
        <v>16342</v>
      </c>
      <c r="AED352" t="n">
        <v>47.57</v>
      </c>
      <c r="AEE352" t="n">
        <v>362</v>
      </c>
      <c r="AEF352" t="n">
        <v>16327</v>
      </c>
      <c r="AEG352" t="n">
        <v>55.03</v>
      </c>
      <c r="AEH352" t="n">
        <v>363</v>
      </c>
      <c r="AEI352" t="n">
        <v>16118</v>
      </c>
      <c r="AEJ352" t="n">
        <v>45.38</v>
      </c>
      <c r="AEK352" t="n">
        <v>363</v>
      </c>
      <c r="AEL352" t="n">
        <v>15967</v>
      </c>
      <c r="AEM352" t="n">
        <v>43.7</v>
      </c>
      <c r="AEN352" t="n">
        <v>366</v>
      </c>
      <c r="AEO352" t="n">
        <v>16120</v>
      </c>
      <c r="AEP352" t="n">
        <v>44.31</v>
      </c>
      <c r="AEQ352" t="n">
        <v>364</v>
      </c>
      <c r="AER352" t="n">
        <v>16969</v>
      </c>
      <c r="AES352" t="n">
        <v>56.77</v>
      </c>
      <c r="AET352" t="n">
        <v>354</v>
      </c>
      <c r="AEU352" t="n">
        <v>16712</v>
      </c>
      <c r="AEV352" t="n">
        <v>37.3</v>
      </c>
      <c r="AEW352" t="n">
        <v>358</v>
      </c>
      <c r="AEX352" t="n">
        <v>17056</v>
      </c>
      <c r="AEY352" t="n">
        <v>40.62</v>
      </c>
      <c r="AEZ352" t="n">
        <v>354</v>
      </c>
      <c r="AFA352" t="n">
        <v>16851</v>
      </c>
      <c r="AFB352" t="n">
        <v>45.99</v>
      </c>
      <c r="AFC352" t="n">
        <v>358</v>
      </c>
      <c r="AFD352" t="n">
        <v>16945</v>
      </c>
      <c r="AFE352" t="n">
        <v>37.71</v>
      </c>
      <c r="AFF352" t="n">
        <v>355</v>
      </c>
      <c r="AFG352" t="n">
        <v>17074</v>
      </c>
      <c r="AFH352" t="n">
        <v>45.42</v>
      </c>
      <c r="AFI352" t="n">
        <v>353</v>
      </c>
      <c r="AFJ352" t="n">
        <v>16890</v>
      </c>
      <c r="AFK352" t="n">
        <v>42.32</v>
      </c>
      <c r="AFL352" t="n">
        <v>352</v>
      </c>
      <c r="AFM352" t="n">
        <v>16695</v>
      </c>
      <c r="AFN352" t="n">
        <v>64</v>
      </c>
      <c r="AFO352" t="n">
        <v>349</v>
      </c>
      <c r="AFP352" t="n">
        <v>16386</v>
      </c>
      <c r="AFQ352" t="n">
        <v>72.86</v>
      </c>
      <c r="AFR352" t="n">
        <v>356</v>
      </c>
      <c r="AFS352" t="n">
        <v>15916</v>
      </c>
      <c r="AFT352" t="n">
        <v>51.52</v>
      </c>
      <c r="AFU352" t="n">
        <v>258</v>
      </c>
      <c r="AFV352" t="n">
        <v>15635</v>
      </c>
      <c r="AFW352" t="n">
        <v>48.52</v>
      </c>
      <c r="AFX352" t="n">
        <v>366</v>
      </c>
      <c r="AFY352" t="n">
        <v>15756</v>
      </c>
      <c r="AFZ352" t="n">
        <v>58.55</v>
      </c>
      <c r="AGA352" t="n">
        <v>367</v>
      </c>
      <c r="AGB352" t="n">
        <v>15523</v>
      </c>
      <c r="AGC352" t="n">
        <v>54.47</v>
      </c>
      <c r="AGD352" t="n">
        <v>368</v>
      </c>
      <c r="AGE352" t="n">
        <v>14848</v>
      </c>
      <c r="AGF352" t="n">
        <v>72.62</v>
      </c>
      <c r="AGG352" t="n">
        <v>370</v>
      </c>
      <c r="AGH352" t="n">
        <v>14843</v>
      </c>
      <c r="AGI352" t="n">
        <v>42.97</v>
      </c>
      <c r="AGJ352" t="n">
        <v>371</v>
      </c>
      <c r="AGK352" t="n">
        <v>15146</v>
      </c>
      <c r="AGL352" t="n">
        <v>58.95</v>
      </c>
      <c r="AGM352" t="n">
        <v>368</v>
      </c>
      <c r="AGN352" t="n">
        <v>15012</v>
      </c>
      <c r="AGO352" t="n">
        <v>34.31</v>
      </c>
      <c r="AGP352" t="n">
        <v>375</v>
      </c>
      <c r="AGQ352" t="n">
        <v>14954</v>
      </c>
      <c r="AGR352" t="n">
        <v>52.96</v>
      </c>
      <c r="AGS352" t="n">
        <v>379</v>
      </c>
      <c r="AGT352" t="n">
        <v>14943</v>
      </c>
      <c r="AGU352" t="n">
        <v>46.49</v>
      </c>
      <c r="AGV352" t="n">
        <v>380</v>
      </c>
      <c r="AGW352" t="n">
        <v>14950</v>
      </c>
      <c r="AGX352" t="n">
        <v>53.37</v>
      </c>
      <c r="AGY352" t="n">
        <v>380</v>
      </c>
      <c r="AGZ352" t="n">
        <v>14905</v>
      </c>
      <c r="AHA352" t="n">
        <v>54.97</v>
      </c>
      <c r="AHB352" t="n">
        <v>374</v>
      </c>
      <c r="AHC352" t="n">
        <v>14803</v>
      </c>
      <c r="AHD352" t="n">
        <v>48.46</v>
      </c>
      <c r="AHE352" t="n">
        <v>365</v>
      </c>
      <c r="AHF352" t="n">
        <v>14848</v>
      </c>
      <c r="AHG352" t="n">
        <v>45.3</v>
      </c>
      <c r="AHH352" t="n">
        <v>362</v>
      </c>
      <c r="AHI352" t="n">
        <v>14945</v>
      </c>
      <c r="AHJ352" t="n">
        <v>42.91</v>
      </c>
      <c r="AHK352" t="n">
        <v>354</v>
      </c>
      <c r="AHL352" t="n">
        <v>14924</v>
      </c>
      <c r="AHM352" t="n">
        <v>29.26</v>
      </c>
      <c r="AHN352" t="n">
        <v>358</v>
      </c>
      <c r="AHO352" t="n">
        <v>15287</v>
      </c>
      <c r="AHP352" t="n">
        <v>52.96</v>
      </c>
      <c r="AHQ352" t="n">
        <v>354</v>
      </c>
      <c r="AHR352" t="n">
        <v>15034</v>
      </c>
      <c r="AHS352" t="n">
        <v>41.48</v>
      </c>
      <c r="AHT352" t="n">
        <v>361</v>
      </c>
      <c r="AHU352" t="n">
        <v>15067</v>
      </c>
      <c r="AHV352" t="n">
        <v>40.53</v>
      </c>
      <c r="AHW352" t="n">
        <v>86</v>
      </c>
      <c r="AHX352" t="n">
        <v>14714</v>
      </c>
      <c r="AHY352" t="n">
        <v>37.1</v>
      </c>
      <c r="AHZ352" t="n">
        <v>351</v>
      </c>
    </row>
    <row r="353" ht="14.4" customHeight="1">
      <c r="A353" t="inlineStr">
        <is>
          <t>BIKAJI</t>
        </is>
      </c>
      <c r="B353" t="n">
        <v>17867.26</v>
      </c>
      <c r="C353" t="n">
        <v>42.57</v>
      </c>
      <c r="D353" t="n">
        <v>353</v>
      </c>
      <c r="E353" t="n">
        <v>17744.47</v>
      </c>
      <c r="F353" t="n">
        <v>46.58</v>
      </c>
      <c r="G353" t="n">
        <v>352</v>
      </c>
      <c r="H353" t="n">
        <v>17779.55</v>
      </c>
      <c r="I353" t="n">
        <v>35.29</v>
      </c>
      <c r="J353" t="n">
        <v>347</v>
      </c>
      <c r="K353" t="n">
        <v>17693.1</v>
      </c>
      <c r="L353" t="n">
        <v>31.01</v>
      </c>
      <c r="M353" t="n">
        <v>353</v>
      </c>
      <c r="N353" t="n">
        <v>17810.88</v>
      </c>
      <c r="O353" t="n">
        <v>34.5</v>
      </c>
      <c r="P353" t="n">
        <v>352</v>
      </c>
      <c r="Q353" t="n">
        <v>17904.85</v>
      </c>
      <c r="R353" t="n">
        <v>40.35</v>
      </c>
      <c r="S353" t="n">
        <v>353</v>
      </c>
      <c r="T353" s="1" t="n">
        <v>18800.72</v>
      </c>
      <c r="U353" t="n">
        <v>33.94</v>
      </c>
      <c r="V353" t="n">
        <v>344</v>
      </c>
      <c r="W353" s="9" t="n">
        <v>18834.55</v>
      </c>
      <c r="X353" t="n">
        <v>41.9</v>
      </c>
      <c r="Y353" t="n">
        <v>344</v>
      </c>
      <c r="Z353" s="16" t="n">
        <v>18512.54</v>
      </c>
      <c r="AA353" t="n">
        <v>43.07</v>
      </c>
      <c r="AB353" t="n">
        <v>353</v>
      </c>
      <c r="AC353" s="24" t="n">
        <v>18614.03</v>
      </c>
      <c r="AD353" t="n">
        <v>42.55</v>
      </c>
      <c r="AE353" t="n">
        <v>351</v>
      </c>
      <c r="AF353" s="31" t="n">
        <v>18644.1</v>
      </c>
      <c r="AG353" t="n">
        <v>81.90000000000001</v>
      </c>
      <c r="AH353" t="n">
        <v>350</v>
      </c>
      <c r="AI353" s="38" t="n">
        <v>18444.88</v>
      </c>
      <c r="AJ353" s="36" t="n">
        <v>86.44</v>
      </c>
      <c r="AK353" t="n">
        <v>349</v>
      </c>
      <c r="AL353" s="46" t="n">
        <v>18418.56</v>
      </c>
      <c r="AM353" t="n">
        <v>54.12</v>
      </c>
      <c r="AN353" t="n">
        <v>349</v>
      </c>
      <c r="AO353" s="52" t="n">
        <v>18293.27</v>
      </c>
      <c r="AP353" t="n">
        <v>41.7</v>
      </c>
      <c r="AQ353" t="n">
        <v>353</v>
      </c>
      <c r="AR353" s="58" t="n">
        <v>18478.71</v>
      </c>
      <c r="AS353" t="n">
        <v>36.77</v>
      </c>
      <c r="AT353" t="n">
        <v>350</v>
      </c>
      <c r="AU353" s="63" t="n">
        <v>18428.59</v>
      </c>
      <c r="AV353" t="n">
        <v>47.36</v>
      </c>
      <c r="AW353" t="n">
        <v>351</v>
      </c>
      <c r="AX353" s="69" t="n">
        <v>18367.19</v>
      </c>
      <c r="AY353" t="n">
        <v>50.1</v>
      </c>
      <c r="AZ353" t="n">
        <v>352</v>
      </c>
      <c r="BA353" s="75" t="n">
        <v>18142.91</v>
      </c>
      <c r="BB353" t="n">
        <v>79.64</v>
      </c>
      <c r="BC353" t="n">
        <v>354</v>
      </c>
      <c r="BD353" s="75" t="n">
        <v>18068.99</v>
      </c>
      <c r="BE353" t="n">
        <v>47.1</v>
      </c>
      <c r="BF353" t="n">
        <v>357</v>
      </c>
      <c r="BG353" s="81" t="n">
        <v>18162.96</v>
      </c>
      <c r="BH353" t="n">
        <v>85.18000000000001</v>
      </c>
      <c r="BI353" t="n">
        <v>357</v>
      </c>
      <c r="BJ353" s="90" t="n">
        <v>18719.28</v>
      </c>
      <c r="BK353" t="n">
        <v>42.82</v>
      </c>
      <c r="BL353" t="n">
        <v>352</v>
      </c>
      <c r="BM353" t="n">
        <v>18719.28</v>
      </c>
      <c r="BN353" t="n">
        <v>69.22</v>
      </c>
      <c r="BO353" t="n">
        <v>350</v>
      </c>
      <c r="BP353" s="88" t="n">
        <v>18879.65</v>
      </c>
      <c r="BQ353" t="n">
        <v>35.23</v>
      </c>
      <c r="BR353" t="n">
        <v>347</v>
      </c>
      <c r="BS353" s="87" t="n">
        <v>18869.63</v>
      </c>
      <c r="BT353" t="n">
        <v>31.15</v>
      </c>
      <c r="BU353" t="n">
        <v>348</v>
      </c>
      <c r="BV353" s="94" t="n">
        <v>19157.81</v>
      </c>
      <c r="BW353" t="n">
        <v>44.6</v>
      </c>
      <c r="BX353" t="n">
        <v>347</v>
      </c>
      <c r="BY353" s="99" t="n">
        <v>19846.94</v>
      </c>
      <c r="BZ353" t="n">
        <v>51.26</v>
      </c>
      <c r="CA353" t="n">
        <v>335</v>
      </c>
      <c r="CB353" s="105" t="n">
        <v>19383.35</v>
      </c>
      <c r="CC353" t="n">
        <v>29.08</v>
      </c>
      <c r="CD353" t="n">
        <v>341</v>
      </c>
      <c r="CE353" s="110" t="n">
        <v>19378.33</v>
      </c>
      <c r="CF353" t="n">
        <v>45.54</v>
      </c>
      <c r="CG353" t="n">
        <v>342</v>
      </c>
      <c r="CH353" s="118" t="n">
        <v>18818.26</v>
      </c>
      <c r="CI353" t="n">
        <v>38.7</v>
      </c>
      <c r="CJ353" t="n">
        <v>340</v>
      </c>
      <c r="CK353" s="122" t="n">
        <v>19232.99</v>
      </c>
      <c r="CL353" t="n">
        <v>36.2</v>
      </c>
      <c r="CM353" t="n">
        <v>339</v>
      </c>
      <c r="CN353" s="128" t="n">
        <v>19174.1</v>
      </c>
      <c r="CO353" t="n">
        <v>48.37</v>
      </c>
      <c r="CP353" t="n">
        <v>341</v>
      </c>
      <c r="CQ353" s="134" t="n">
        <v>18779.42</v>
      </c>
      <c r="CR353" t="n">
        <v>55.19</v>
      </c>
      <c r="CS353" t="n">
        <v>338</v>
      </c>
      <c r="CT353" s="140" t="n">
        <v>18869.63</v>
      </c>
      <c r="CU353" t="n">
        <v>41.95</v>
      </c>
      <c r="CV353" t="n">
        <v>336</v>
      </c>
      <c r="CW353" s="147" t="n">
        <v>18694.22</v>
      </c>
      <c r="CX353" t="n">
        <v>51.33</v>
      </c>
      <c r="CY353" t="n">
        <v>345</v>
      </c>
      <c r="CZ353" s="152" t="n">
        <v>18619.04</v>
      </c>
      <c r="DA353" t="n">
        <v>79.95</v>
      </c>
      <c r="DB353" t="n">
        <v>344</v>
      </c>
      <c r="DC353" s="159" t="n">
        <v>18368.45</v>
      </c>
      <c r="DD353" t="n">
        <v>40.27</v>
      </c>
      <c r="DE353" t="n">
        <v>346</v>
      </c>
      <c r="DF353" s="164" t="n">
        <v>18290.76</v>
      </c>
      <c r="DG353" t="n">
        <v>46.28</v>
      </c>
      <c r="DH353" t="n">
        <v>344</v>
      </c>
      <c r="DI353" s="170" t="n">
        <v>18105.32</v>
      </c>
      <c r="DJ353" t="n">
        <v>56.25</v>
      </c>
      <c r="DK353" t="n">
        <v>345</v>
      </c>
      <c r="DL353" s="176" t="n">
        <v>18107.83</v>
      </c>
      <c r="DM353" t="n">
        <v>42.27</v>
      </c>
      <c r="DN353" t="n">
        <v>348</v>
      </c>
      <c r="DO353" s="177" t="n">
        <v>18068.99</v>
      </c>
      <c r="DP353" t="n">
        <v>56.43</v>
      </c>
      <c r="DQ353" t="n">
        <v>345</v>
      </c>
      <c r="DR353" s="177" t="n">
        <v>17922.39</v>
      </c>
      <c r="DS353" t="n">
        <v>45.9</v>
      </c>
      <c r="DT353" t="n">
        <v>347</v>
      </c>
      <c r="DU353" s="176" t="n">
        <v>18165.47</v>
      </c>
      <c r="DV353" t="n">
        <v>49.71</v>
      </c>
      <c r="DW353" t="n">
        <v>346</v>
      </c>
      <c r="DX353" s="178" t="n">
        <v>19295.64</v>
      </c>
      <c r="DY353" t="n">
        <v>40.8</v>
      </c>
      <c r="DZ353" t="n">
        <v>333</v>
      </c>
      <c r="EA353" s="182" t="n">
        <v>19373.32</v>
      </c>
      <c r="EB353" t="n">
        <v>37.78</v>
      </c>
      <c r="EC353" t="n">
        <v>333</v>
      </c>
      <c r="ED353" s="188" t="n">
        <v>19521.17</v>
      </c>
      <c r="EE353" t="n">
        <v>37.39</v>
      </c>
      <c r="EF353" t="n">
        <v>335</v>
      </c>
      <c r="EG353" s="189" t="n">
        <v>19260.56</v>
      </c>
      <c r="EH353" t="n">
        <v>45.33</v>
      </c>
      <c r="EI353" t="n">
        <v>338</v>
      </c>
      <c r="EJ353" s="195" t="n">
        <v>20044.91</v>
      </c>
      <c r="EK353" t="n">
        <v>75.13</v>
      </c>
      <c r="EL353" t="n">
        <v>331</v>
      </c>
      <c r="EM353" s="196" t="n">
        <v>19846.94</v>
      </c>
      <c r="EN353" t="n">
        <v>31.28</v>
      </c>
      <c r="EO353" t="n">
        <v>331</v>
      </c>
      <c r="EP353" s="200" t="n">
        <v>19922.12</v>
      </c>
      <c r="EQ353" t="n">
        <v>37.98</v>
      </c>
      <c r="ER353" t="n">
        <v>327</v>
      </c>
      <c r="ES353" s="201" t="n">
        <v>19796.82</v>
      </c>
      <c r="ET353" t="n">
        <v>41.31</v>
      </c>
      <c r="EU353" t="n">
        <v>327</v>
      </c>
      <c r="EV353" s="207" t="n">
        <v>19972.24</v>
      </c>
      <c r="EW353" t="n">
        <v>51.04</v>
      </c>
      <c r="EX353" t="n">
        <v>328</v>
      </c>
      <c r="EY353" s="213" t="n">
        <v>19845.69</v>
      </c>
      <c r="EZ353" t="n">
        <v>58.53</v>
      </c>
      <c r="FA353" t="n">
        <v>331</v>
      </c>
      <c r="FB353" s="213" t="n">
        <v>19684.06</v>
      </c>
      <c r="FC353" t="n">
        <v>48.78</v>
      </c>
      <c r="FD353" t="n">
        <v>334</v>
      </c>
      <c r="FE353" s="212" t="n">
        <v>20048.67</v>
      </c>
      <c r="FF353" t="n">
        <v>52.75</v>
      </c>
      <c r="FG353" t="n">
        <v>327</v>
      </c>
      <c r="FH353" s="212" t="n">
        <v>20069.97</v>
      </c>
      <c r="FI353" t="n">
        <v>75.79000000000001</v>
      </c>
      <c r="FJ353" t="n">
        <v>326</v>
      </c>
      <c r="FK353" s="213" t="n">
        <v>19671.53</v>
      </c>
      <c r="FL353" t="n">
        <v>36.05</v>
      </c>
      <c r="FM353" t="n">
        <v>332</v>
      </c>
      <c r="FN353" s="218" t="n">
        <v>19350.77</v>
      </c>
      <c r="FO353" t="n">
        <v>25.59</v>
      </c>
      <c r="FP353" t="n">
        <v>331</v>
      </c>
      <c r="FQ353" s="219" t="n">
        <v>19395.88</v>
      </c>
      <c r="FR353" t="n">
        <v>68.18000000000001</v>
      </c>
      <c r="FS353" t="n">
        <v>333</v>
      </c>
      <c r="FT353" s="224" t="n">
        <v>19430.96</v>
      </c>
      <c r="FU353" t="n">
        <v>56.86</v>
      </c>
      <c r="FV353" t="n">
        <v>338</v>
      </c>
      <c r="FW353" s="230" t="n">
        <v>19492.35</v>
      </c>
      <c r="FX353" t="n">
        <v>47.96</v>
      </c>
      <c r="FY353" t="n">
        <v>337</v>
      </c>
      <c r="FZ353" s="237" t="n">
        <v>19893.3</v>
      </c>
      <c r="GA353" t="n">
        <v>43.68</v>
      </c>
      <c r="GB353" t="n">
        <v>331</v>
      </c>
      <c r="GC353" s="237" t="n">
        <v>20027.37</v>
      </c>
      <c r="GD353" t="n">
        <v>45.43</v>
      </c>
      <c r="GE353" t="n">
        <v>337</v>
      </c>
      <c r="GF353" s="236" t="n">
        <v>19760.49</v>
      </c>
      <c r="GG353" t="n">
        <v>49.47</v>
      </c>
      <c r="GH353" t="n">
        <v>341</v>
      </c>
      <c r="GI353" s="236" t="n">
        <v>19541.22</v>
      </c>
      <c r="GJ353" t="n">
        <v>55.22</v>
      </c>
      <c r="GK353" t="n">
        <v>341</v>
      </c>
      <c r="GL353" s="237" t="n">
        <v>19744.2</v>
      </c>
      <c r="GM353" t="n">
        <v>58.37</v>
      </c>
      <c r="GN353" t="n">
        <v>340</v>
      </c>
      <c r="GO353" s="236" t="n">
        <v>19405.9</v>
      </c>
      <c r="GP353" t="n">
        <v>48.16</v>
      </c>
      <c r="GQ353" t="n">
        <v>340</v>
      </c>
      <c r="GR353" s="236" t="n">
        <v>19195.4</v>
      </c>
      <c r="GS353" t="n">
        <v>40.4</v>
      </c>
      <c r="GT353" t="n">
        <v>342</v>
      </c>
      <c r="GU353" s="236" t="n">
        <v>19019.99</v>
      </c>
      <c r="GV353" t="n">
        <v>43.28</v>
      </c>
      <c r="GW353" t="n">
        <v>343</v>
      </c>
      <c r="GX353" s="236" t="n">
        <v>18804.48</v>
      </c>
      <c r="GY353" t="n">
        <v>42.61</v>
      </c>
      <c r="GZ353" t="n">
        <v>343</v>
      </c>
      <c r="HA353" s="238" t="n">
        <v>18323.34</v>
      </c>
      <c r="HB353" t="n">
        <v>47.57</v>
      </c>
      <c r="HC353" t="n">
        <v>337</v>
      </c>
      <c r="HD353" s="242" t="n">
        <v>18188.02</v>
      </c>
      <c r="HE353" t="n">
        <v>76.06999999999999</v>
      </c>
      <c r="HF353" t="n">
        <v>345</v>
      </c>
      <c r="HG353" s="243" t="n">
        <v>18669.16</v>
      </c>
      <c r="HH353" t="n">
        <v>55.33</v>
      </c>
      <c r="HI353" t="n">
        <v>333</v>
      </c>
      <c r="HJ353" t="n">
        <v>18380.98</v>
      </c>
      <c r="HK353" t="n">
        <v>50.13</v>
      </c>
      <c r="HL353" t="n">
        <v>342</v>
      </c>
      <c r="HM353" s="250" t="n">
        <v>18302.04</v>
      </c>
      <c r="HN353" t="n">
        <v>83.73</v>
      </c>
      <c r="HO353" t="n">
        <v>345</v>
      </c>
      <c r="HP353" s="250" t="n">
        <v>18236.88</v>
      </c>
      <c r="HQ353" t="n">
        <v>43.83</v>
      </c>
      <c r="HR353" t="n">
        <v>344</v>
      </c>
      <c r="HS353" s="251" t="n">
        <v>18334.62</v>
      </c>
      <c r="HT353" t="n">
        <v>56.16</v>
      </c>
      <c r="HU353" t="n">
        <v>344</v>
      </c>
      <c r="HV353" s="250" t="n">
        <v>18156.69</v>
      </c>
      <c r="HW353" t="n">
        <v>53.24</v>
      </c>
      <c r="HX353" t="n">
        <v>345</v>
      </c>
      <c r="HY353" s="251" t="n">
        <v>18347.15</v>
      </c>
      <c r="HZ353" t="n">
        <v>44.26</v>
      </c>
      <c r="IA353" t="n">
        <v>341</v>
      </c>
      <c r="IB353" s="250" t="n">
        <v>18259.44</v>
      </c>
      <c r="IC353" t="n">
        <v>59.52</v>
      </c>
      <c r="ID353" t="n">
        <v>346</v>
      </c>
      <c r="IE353" s="250" t="n">
        <v>18230.62</v>
      </c>
      <c r="IF353" t="n">
        <v>49.99</v>
      </c>
      <c r="IG353" t="n">
        <v>347</v>
      </c>
      <c r="IH353" s="255" t="n">
        <v>19170.34</v>
      </c>
      <c r="II353" t="n">
        <v>59.28</v>
      </c>
      <c r="IJ353" t="n">
        <v>331</v>
      </c>
      <c r="IK353" s="252" t="n">
        <v>18393.5</v>
      </c>
      <c r="IL353" t="n">
        <v>45.75</v>
      </c>
      <c r="IM353" t="n">
        <v>343</v>
      </c>
      <c r="IN353" s="251" t="n">
        <v>18418.56</v>
      </c>
      <c r="IO353" t="n">
        <v>45.42</v>
      </c>
      <c r="IP353" t="n">
        <v>342</v>
      </c>
      <c r="IQ353" s="250" t="n">
        <v>18293.27</v>
      </c>
      <c r="IR353" t="n">
        <v>48.54</v>
      </c>
      <c r="IS353" t="n">
        <v>346</v>
      </c>
      <c r="IT353" s="256" t="n">
        <v>18314.57</v>
      </c>
      <c r="IU353" t="n">
        <v>54.84</v>
      </c>
      <c r="IV353" t="n">
        <v>349</v>
      </c>
      <c r="IW353" s="263" t="n">
        <v>18300.79</v>
      </c>
      <c r="IX353" t="n">
        <v>56.34</v>
      </c>
      <c r="IY353" t="n">
        <v>343</v>
      </c>
      <c r="IZ353" s="262" t="n">
        <v>18368.45</v>
      </c>
      <c r="JA353" t="n">
        <v>58.61</v>
      </c>
      <c r="JB353" t="n">
        <v>346</v>
      </c>
      <c r="JC353" s="269" t="n">
        <v>18468.68</v>
      </c>
      <c r="JD353" t="n">
        <v>54.66</v>
      </c>
      <c r="JE353" t="n">
        <v>346</v>
      </c>
      <c r="JF353" s="268" t="n">
        <v>18348.4</v>
      </c>
      <c r="JG353" t="n">
        <v>49.52</v>
      </c>
      <c r="JH353" t="n">
        <v>345</v>
      </c>
      <c r="JI353" s="268" t="n">
        <v>18185.51</v>
      </c>
      <c r="JJ353" t="n">
        <v>62.35</v>
      </c>
      <c r="JK353" t="n">
        <v>350</v>
      </c>
      <c r="JL353" s="269" t="n">
        <v>18350.9</v>
      </c>
      <c r="JM353" t="n">
        <v>51.13</v>
      </c>
      <c r="JN353" t="n">
        <v>346</v>
      </c>
      <c r="JO353" s="268" t="n">
        <v>18094.05</v>
      </c>
      <c r="JP353" t="n">
        <v>45.55</v>
      </c>
      <c r="JQ353" t="n">
        <v>343</v>
      </c>
      <c r="JR353" s="268" t="n">
        <v>17982.53</v>
      </c>
      <c r="JS353" t="n">
        <v>66.95999999999999</v>
      </c>
      <c r="JT353" t="n">
        <v>344</v>
      </c>
      <c r="JU353" s="275" t="n">
        <v>17792.08</v>
      </c>
      <c r="JV353" t="n">
        <v>57.74</v>
      </c>
      <c r="JW353" t="n">
        <v>346</v>
      </c>
      <c r="JX353" s="274" t="n">
        <v>17972.51</v>
      </c>
      <c r="JY353" t="n">
        <v>42.22</v>
      </c>
      <c r="JZ353" t="n">
        <v>343</v>
      </c>
      <c r="KA353" s="281" t="n">
        <v>17917.38</v>
      </c>
      <c r="KB353" t="n">
        <v>36.4</v>
      </c>
      <c r="KC353" t="n">
        <v>341</v>
      </c>
      <c r="KD353" s="281" t="n">
        <v>17741.96</v>
      </c>
      <c r="KE353" t="n">
        <v>66.29000000000001</v>
      </c>
      <c r="KF353" t="n">
        <v>346</v>
      </c>
      <c r="KG353" s="280" t="n">
        <v>17837.19</v>
      </c>
      <c r="KH353" t="n">
        <v>80.2</v>
      </c>
      <c r="KI353" t="n">
        <v>344</v>
      </c>
      <c r="KJ353" s="287" t="n">
        <v>17939.93</v>
      </c>
      <c r="KK353" t="n">
        <v>57.08</v>
      </c>
      <c r="KL353" t="n">
        <v>345</v>
      </c>
      <c r="KM353" s="287" t="n">
        <v>18117.85</v>
      </c>
      <c r="KN353" t="n">
        <v>59.04</v>
      </c>
      <c r="KO353" t="n">
        <v>341</v>
      </c>
      <c r="KP353" s="286" t="n">
        <v>18047.69</v>
      </c>
      <c r="KQ353" t="n">
        <v>65.3</v>
      </c>
      <c r="KR353" t="n">
        <v>339</v>
      </c>
      <c r="KS353" s="287" t="n">
        <v>18094.05</v>
      </c>
      <c r="KT353" t="n">
        <v>57.87</v>
      </c>
      <c r="KU353" t="n">
        <v>340</v>
      </c>
      <c r="KV353" s="286" t="n">
        <v>17764.52</v>
      </c>
      <c r="KW353" t="n">
        <v>69.12</v>
      </c>
      <c r="KX353" t="n">
        <v>340</v>
      </c>
      <c r="KY353" s="286" t="n">
        <v>17714.4</v>
      </c>
      <c r="KZ353" t="n">
        <v>50.11</v>
      </c>
      <c r="LA353" t="n">
        <v>338</v>
      </c>
      <c r="LB353" s="287" t="n">
        <v>17814.64</v>
      </c>
      <c r="LC353" t="n">
        <v>47.58</v>
      </c>
      <c r="LD353" t="n">
        <v>339</v>
      </c>
      <c r="LE353" s="287" t="n">
        <v>17916.13</v>
      </c>
      <c r="LF353" t="n">
        <v>59.36</v>
      </c>
      <c r="LG353" t="n">
        <v>340</v>
      </c>
      <c r="LH353" s="287" t="n">
        <v>18030.15</v>
      </c>
      <c r="LI353" t="n">
        <v>61.01</v>
      </c>
      <c r="LJ353" t="n">
        <v>335</v>
      </c>
      <c r="LK353" t="n">
        <v>17466.311887</v>
      </c>
      <c r="LL353" t="n">
        <v>33.66</v>
      </c>
      <c r="LM353" t="n">
        <v>341</v>
      </c>
      <c r="LN353" t="n">
        <v>17842.2</v>
      </c>
      <c r="LO353" t="n">
        <v>50.87</v>
      </c>
      <c r="LP353" t="n">
        <v>338</v>
      </c>
      <c r="LQ353" t="n">
        <v>17639.22</v>
      </c>
      <c r="LR353" t="n">
        <v>58.61</v>
      </c>
      <c r="LS353" t="n">
        <v>338</v>
      </c>
      <c r="LT353" t="n">
        <v>17641.73</v>
      </c>
      <c r="LU353" t="n">
        <v>66.31</v>
      </c>
      <c r="LV353" t="n">
        <v>341</v>
      </c>
      <c r="LW353" t="n">
        <v>18230.62</v>
      </c>
      <c r="LX353" t="n">
        <v>62.2</v>
      </c>
      <c r="LY353" t="n">
        <v>333</v>
      </c>
      <c r="LZ353" t="n">
        <v>18082.77</v>
      </c>
      <c r="MA353" t="n">
        <v>37.67</v>
      </c>
      <c r="MB353" t="n">
        <v>336</v>
      </c>
      <c r="MC353" t="n">
        <v>18309.56</v>
      </c>
      <c r="MD353" t="n">
        <v>58.2</v>
      </c>
      <c r="ME353" t="n">
        <v>334</v>
      </c>
      <c r="MF353" t="n">
        <v>18546.37</v>
      </c>
      <c r="MG353" t="n">
        <v>54.54</v>
      </c>
      <c r="MH353" t="n">
        <v>333</v>
      </c>
      <c r="MI353" t="n">
        <v>18719.28</v>
      </c>
      <c r="MJ353" t="n">
        <v>50.58</v>
      </c>
      <c r="MK353" t="n">
        <v>330</v>
      </c>
      <c r="ML353" t="n">
        <v>18624.05</v>
      </c>
      <c r="MM353" t="n">
        <v>52.78</v>
      </c>
      <c r="MN353" t="n">
        <v>330</v>
      </c>
      <c r="MO353" t="n">
        <v>18619.04</v>
      </c>
      <c r="MP353" t="n">
        <v>40.91</v>
      </c>
      <c r="MQ353" t="n">
        <v>329</v>
      </c>
      <c r="MR353" t="n">
        <v>18670.41</v>
      </c>
      <c r="MS353" t="n">
        <v>54.96</v>
      </c>
      <c r="MT353" t="n">
        <v>330</v>
      </c>
      <c r="MU353" t="n">
        <v>18804.48</v>
      </c>
      <c r="MV353" t="n">
        <v>52.45</v>
      </c>
      <c r="MW353" t="n">
        <v>331</v>
      </c>
      <c r="MX353" t="n">
        <v>18713.01</v>
      </c>
      <c r="MY353" t="n">
        <v>49.62</v>
      </c>
      <c r="MZ353" t="n">
        <v>334</v>
      </c>
      <c r="NA353" t="n">
        <v>18562.65</v>
      </c>
      <c r="NB353" t="n">
        <v>43.07</v>
      </c>
      <c r="NC353" t="n">
        <v>336</v>
      </c>
      <c r="ND353" t="n">
        <v>19008.71</v>
      </c>
      <c r="NE353" t="n">
        <v>47.58</v>
      </c>
      <c r="NF353" t="n">
        <v>326</v>
      </c>
      <c r="NG353" t="n">
        <v>19028.76</v>
      </c>
      <c r="NH353" t="n">
        <v>59.47</v>
      </c>
      <c r="NI353" t="n">
        <v>328</v>
      </c>
      <c r="NJ353" t="n">
        <v>18794.45</v>
      </c>
      <c r="NK353" t="n">
        <v>61.02</v>
      </c>
      <c r="NL353" t="n">
        <v>333</v>
      </c>
      <c r="NM353" t="n">
        <v>18452.39</v>
      </c>
      <c r="NN353" t="n">
        <v>55.04</v>
      </c>
      <c r="NO353" t="n">
        <v>335</v>
      </c>
      <c r="NP353" t="n">
        <v>18431.09</v>
      </c>
      <c r="NQ353" t="n">
        <v>49.09</v>
      </c>
      <c r="NR353" t="n">
        <v>337</v>
      </c>
      <c r="NS353" t="n">
        <v>17887.31</v>
      </c>
      <c r="NT353" t="n">
        <v>50.29</v>
      </c>
      <c r="NU353" t="n">
        <v>347</v>
      </c>
      <c r="NV353" t="n">
        <v>18117.85</v>
      </c>
      <c r="NW353" t="n">
        <v>84.43000000000001</v>
      </c>
      <c r="NX353" t="n">
        <v>340</v>
      </c>
      <c r="NY353" t="n">
        <v>17726.93</v>
      </c>
      <c r="NZ353" t="n">
        <v>47.16</v>
      </c>
      <c r="OA353" t="n">
        <v>343</v>
      </c>
      <c r="OB353" t="n">
        <v>17591.61</v>
      </c>
      <c r="OC353" t="n">
        <v>47.8</v>
      </c>
      <c r="OD353" t="n">
        <v>340</v>
      </c>
      <c r="OE353" t="n">
        <v>17591.61</v>
      </c>
      <c r="OF353" t="n">
        <v>45.04</v>
      </c>
      <c r="OG353" t="n">
        <v>337</v>
      </c>
      <c r="OH353" t="n">
        <v>17619.17</v>
      </c>
      <c r="OI353" t="n">
        <v>43.04</v>
      </c>
      <c r="OJ353" t="n">
        <v>338</v>
      </c>
      <c r="OK353" t="n">
        <v>17516.43</v>
      </c>
      <c r="OL353" t="n">
        <v>55.71</v>
      </c>
      <c r="OM353" t="n">
        <v>340</v>
      </c>
      <c r="ON353" t="n">
        <v>17516.43</v>
      </c>
      <c r="OO353" t="n">
        <v>55.71</v>
      </c>
      <c r="OP353" t="n">
        <v>340</v>
      </c>
      <c r="OQ353" t="n">
        <v>17541.49</v>
      </c>
      <c r="OR353" t="n">
        <v>52.89</v>
      </c>
      <c r="OS353" t="n">
        <v>339</v>
      </c>
      <c r="OT353" t="n">
        <v>17586.6</v>
      </c>
      <c r="OU353" t="n">
        <v>39.88</v>
      </c>
      <c r="OV353" t="n">
        <v>336</v>
      </c>
      <c r="OW353" t="n">
        <v>17388.63</v>
      </c>
      <c r="OX353" t="n">
        <v>44.29</v>
      </c>
      <c r="OY353" t="n">
        <v>331</v>
      </c>
      <c r="OZ353" t="n">
        <v>16589.24</v>
      </c>
      <c r="PA353" t="n">
        <v>53.74</v>
      </c>
      <c r="PB353" t="n">
        <v>341</v>
      </c>
      <c r="PC353" t="n">
        <v>16915.01</v>
      </c>
      <c r="PD353" t="n">
        <v>45.01</v>
      </c>
      <c r="PE353" t="n">
        <v>340</v>
      </c>
      <c r="PF353" t="n">
        <v>16327.37</v>
      </c>
      <c r="PG353" t="n">
        <v>73.08</v>
      </c>
      <c r="PH353" t="n">
        <v>341</v>
      </c>
      <c r="PI353" t="n">
        <v>16264.72</v>
      </c>
      <c r="PJ353" t="n">
        <v>40.09</v>
      </c>
      <c r="PK353" t="n">
        <v>344</v>
      </c>
      <c r="PL353" t="n">
        <v>16739.59</v>
      </c>
      <c r="PM353" t="n">
        <v>26.34</v>
      </c>
      <c r="PN353" t="n">
        <v>344</v>
      </c>
      <c r="PO353" t="n">
        <v>16539.12</v>
      </c>
      <c r="PP353" t="n">
        <v>77.94</v>
      </c>
      <c r="PQ353" t="n">
        <v>345</v>
      </c>
      <c r="PR353" t="n">
        <v>16551.65</v>
      </c>
      <c r="PS353" t="n">
        <v>44.04</v>
      </c>
      <c r="PT353" t="n">
        <v>344</v>
      </c>
      <c r="PU353" t="n">
        <v>16413.82</v>
      </c>
      <c r="PV353" t="n">
        <v>40.56</v>
      </c>
      <c r="PW353" t="n">
        <v>346</v>
      </c>
      <c r="PX353" t="n">
        <v>16566.68</v>
      </c>
      <c r="PY353" t="n">
        <v>56.53</v>
      </c>
      <c r="PZ353" t="n">
        <v>348</v>
      </c>
      <c r="QA353" t="n">
        <v>16478.98</v>
      </c>
      <c r="QB353" t="n">
        <v>55.57</v>
      </c>
      <c r="QC353" t="n">
        <v>350</v>
      </c>
      <c r="QD353" t="n">
        <v>16311.08</v>
      </c>
      <c r="QE353" t="n">
        <v>29.05</v>
      </c>
      <c r="QF353" t="n">
        <v>350</v>
      </c>
      <c r="QG353" t="n">
        <v>16962.62</v>
      </c>
      <c r="QH353" t="n">
        <v>65.77</v>
      </c>
      <c r="QI353" t="n">
        <v>350</v>
      </c>
      <c r="QJ353" t="n">
        <v>16386.26</v>
      </c>
      <c r="QK353" t="n">
        <v>61.54</v>
      </c>
      <c r="QL353" t="n">
        <v>354</v>
      </c>
      <c r="QM353" t="n">
        <v>15987.81</v>
      </c>
      <c r="QN353" t="n">
        <v>61.97</v>
      </c>
      <c r="QO353" t="n">
        <v>361</v>
      </c>
      <c r="QP353" t="n">
        <v>15838.71</v>
      </c>
      <c r="QQ353" t="n">
        <v>68.42</v>
      </c>
      <c r="QR353" t="n">
        <v>359</v>
      </c>
      <c r="QS353" t="n">
        <v>16138.17</v>
      </c>
      <c r="QT353" t="n">
        <v>62.39</v>
      </c>
      <c r="QU353" t="n">
        <v>358</v>
      </c>
      <c r="QV353" t="n">
        <v>16037.93</v>
      </c>
      <c r="QW353" t="n">
        <v>62.39</v>
      </c>
      <c r="QX353" t="n">
        <v>361</v>
      </c>
      <c r="QY353" t="n">
        <v>16075.52</v>
      </c>
      <c r="QZ353" t="n">
        <v>75.48999999999999</v>
      </c>
      <c r="RA353" t="n">
        <v>358</v>
      </c>
      <c r="RB353" t="n">
        <v>15912.64</v>
      </c>
      <c r="RC353" t="n">
        <v>72.73</v>
      </c>
      <c r="RD353" t="n">
        <v>363</v>
      </c>
      <c r="RE353" t="n">
        <v>15787.34</v>
      </c>
      <c r="RF353" t="n">
        <v>64.70999999999999</v>
      </c>
      <c r="RG353" t="n">
        <v>362</v>
      </c>
      <c r="RH353" t="n">
        <v>15658.29</v>
      </c>
      <c r="RI353" t="n">
        <v>71.38</v>
      </c>
      <c r="RJ353" t="n">
        <v>362</v>
      </c>
      <c r="RK353" t="n">
        <v>15737.22</v>
      </c>
      <c r="RL353" t="n">
        <v>78.87</v>
      </c>
      <c r="RM353" t="n">
        <v>362</v>
      </c>
      <c r="RN353" t="n">
        <v>15962.76</v>
      </c>
      <c r="RO353" t="n">
        <v>59.65</v>
      </c>
      <c r="RP353" t="n">
        <v>353</v>
      </c>
      <c r="RQ353" t="n">
        <v>15812.4</v>
      </c>
      <c r="RR353" t="n">
        <v>57.2</v>
      </c>
      <c r="RS353" t="n">
        <v>349</v>
      </c>
      <c r="RT353" t="n">
        <v>15787.34</v>
      </c>
      <c r="RU353" t="n">
        <v>56.87</v>
      </c>
      <c r="RV353" t="n">
        <v>345</v>
      </c>
      <c r="RW353" t="n">
        <v>15787.34</v>
      </c>
      <c r="RX353" t="n">
        <v>56.39</v>
      </c>
      <c r="RY353" t="n">
        <v>347</v>
      </c>
      <c r="RZ353" t="n">
        <v>15238.54</v>
      </c>
      <c r="SA353" t="n">
        <v>59.29</v>
      </c>
      <c r="SB353" t="n">
        <v>348</v>
      </c>
      <c r="SC353" t="n">
        <v>15459.06</v>
      </c>
      <c r="SD353" t="n">
        <v>58.75</v>
      </c>
      <c r="SE353" t="n">
        <v>352</v>
      </c>
      <c r="SF353" t="n">
        <v>15418.97</v>
      </c>
      <c r="SG353" t="n">
        <v>28.92</v>
      </c>
      <c r="SH353" t="n">
        <v>351</v>
      </c>
      <c r="SI353" t="n">
        <v>15311.21</v>
      </c>
      <c r="SJ353" t="n">
        <v>52.35</v>
      </c>
      <c r="SK353" t="n">
        <v>353</v>
      </c>
      <c r="SL353" t="n">
        <v>15063.13</v>
      </c>
      <c r="SM353" t="n">
        <v>59.56</v>
      </c>
      <c r="SN353" t="n">
        <v>353</v>
      </c>
      <c r="SO353" t="n">
        <v>15624.46</v>
      </c>
      <c r="SP353" t="n">
        <v>29.96</v>
      </c>
      <c r="SQ353" t="n">
        <v>342</v>
      </c>
      <c r="SR353" t="n">
        <v>15561.81</v>
      </c>
      <c r="SS353" t="n">
        <v>39.51</v>
      </c>
      <c r="ST353" t="n">
        <v>345</v>
      </c>
      <c r="SU353" t="n">
        <v>15253.58</v>
      </c>
      <c r="SV353" t="n">
        <v>49.08</v>
      </c>
      <c r="SW353" t="n">
        <v>348</v>
      </c>
      <c r="SX353" t="n">
        <v>15846.54</v>
      </c>
      <c r="SY353" t="n">
        <v>50.95</v>
      </c>
      <c r="SZ353" t="n">
        <v>339</v>
      </c>
      <c r="TA353" t="n">
        <v>15307.46</v>
      </c>
      <c r="TB353" t="n">
        <v>65.28</v>
      </c>
      <c r="TC353" t="n">
        <v>339</v>
      </c>
      <c r="TD353" t="n">
        <v>15395.21</v>
      </c>
      <c r="TE353" t="n">
        <v>44.79</v>
      </c>
      <c r="TF353" t="n">
        <v>342</v>
      </c>
      <c r="TG353" t="n">
        <v>15708.64</v>
      </c>
      <c r="TH353" t="n">
        <v>43.16</v>
      </c>
      <c r="TI353" t="n">
        <v>340</v>
      </c>
      <c r="TJ353" t="n">
        <v>15470.44</v>
      </c>
      <c r="TK353" t="n">
        <v>48.19</v>
      </c>
      <c r="TL353" t="n">
        <v>340</v>
      </c>
      <c r="TM353" t="n">
        <v>15746.25</v>
      </c>
      <c r="TN353" t="n">
        <v>59.7</v>
      </c>
      <c r="TO353" t="n">
        <v>330</v>
      </c>
      <c r="TP353" t="n">
        <v>15569.48</v>
      </c>
      <c r="TQ353" t="n">
        <v>34.71</v>
      </c>
      <c r="TR353" t="n">
        <v>343</v>
      </c>
      <c r="TS353" t="n">
        <v>15671.02</v>
      </c>
      <c r="TT353" t="n">
        <v>34.5</v>
      </c>
      <c r="TU353" t="n">
        <v>343</v>
      </c>
      <c r="TV353" t="n">
        <v>16047.13</v>
      </c>
      <c r="TW353" t="n">
        <v>43.08</v>
      </c>
      <c r="TX353" t="n">
        <v>346</v>
      </c>
      <c r="TY353" t="n">
        <v>16037.1</v>
      </c>
      <c r="TZ353" t="n">
        <v>46.18</v>
      </c>
      <c r="UA353" t="n">
        <v>349</v>
      </c>
      <c r="UB353" t="n">
        <v>15996.98</v>
      </c>
      <c r="UC353" t="n">
        <v>45.79</v>
      </c>
      <c r="UD353" t="n">
        <v>348</v>
      </c>
      <c r="UE353" t="n">
        <v>16106.05</v>
      </c>
      <c r="UF353" t="n">
        <v>86.16</v>
      </c>
      <c r="UG353" t="n">
        <v>352</v>
      </c>
      <c r="UH353" t="n">
        <v>16102.29</v>
      </c>
      <c r="UI353" t="n">
        <v>58.46</v>
      </c>
      <c r="UJ353" t="n">
        <v>356</v>
      </c>
      <c r="UK353" t="n">
        <v>16598.75</v>
      </c>
      <c r="UL353" t="n">
        <v>52.78</v>
      </c>
      <c r="UM353" t="n">
        <v>353</v>
      </c>
      <c r="UN353" t="n">
        <v>16697.79</v>
      </c>
      <c r="UO353" t="n">
        <v>82.41</v>
      </c>
      <c r="UP353" t="n">
        <v>353</v>
      </c>
      <c r="UQ353" t="n">
        <v>17200.52</v>
      </c>
      <c r="UR353" t="n">
        <v>33.07</v>
      </c>
      <c r="US353" t="n">
        <v>349</v>
      </c>
      <c r="UT353" t="n">
        <v>17325.89</v>
      </c>
      <c r="UU353" t="n">
        <v>39</v>
      </c>
      <c r="UV353" t="n">
        <v>344</v>
      </c>
      <c r="UW353" t="n">
        <v>16583.71</v>
      </c>
      <c r="UX353" t="n">
        <v>61.93</v>
      </c>
      <c r="UY353" t="n">
        <v>354</v>
      </c>
      <c r="UZ353" t="n">
        <v>17014.97</v>
      </c>
      <c r="VA353" t="n">
        <v>49.97</v>
      </c>
      <c r="VB353" t="n">
        <v>353</v>
      </c>
      <c r="VC353" t="n">
        <v>16924.71</v>
      </c>
      <c r="VD353" t="n">
        <v>30.59</v>
      </c>
      <c r="VE353" t="n">
        <v>353</v>
      </c>
      <c r="VF353" t="n">
        <v>17223.08</v>
      </c>
      <c r="VG353" t="n">
        <v>52.89</v>
      </c>
      <c r="VH353" t="n">
        <v>355</v>
      </c>
      <c r="VI353" t="n">
        <v>17073.9</v>
      </c>
      <c r="VJ353" t="n">
        <v>66.14</v>
      </c>
      <c r="VK353" t="n">
        <v>353</v>
      </c>
      <c r="VL353" t="n">
        <v>17117.77</v>
      </c>
      <c r="VM353" t="n">
        <v>34.54</v>
      </c>
      <c r="VN353" t="n">
        <v>357</v>
      </c>
      <c r="VO353" t="n">
        <v>16948.53</v>
      </c>
      <c r="VP353" t="n">
        <v>63.85</v>
      </c>
      <c r="VQ353" t="n">
        <v>361</v>
      </c>
      <c r="VR353" t="n">
        <v>16804.35</v>
      </c>
      <c r="VS353" t="n">
        <v>43.12</v>
      </c>
      <c r="VT353" t="n">
        <v>362</v>
      </c>
      <c r="VU353" t="n">
        <v>16804.35</v>
      </c>
      <c r="VV353" t="n">
        <v>43.12</v>
      </c>
      <c r="VW353" t="n">
        <v>362</v>
      </c>
      <c r="VX353" t="n">
        <v>16598.75</v>
      </c>
      <c r="VY353" t="n">
        <v>69.31</v>
      </c>
      <c r="VZ353" t="n">
        <v>356</v>
      </c>
      <c r="WA353" t="n">
        <v>16241.45</v>
      </c>
      <c r="WB353" t="n">
        <v>43.77</v>
      </c>
      <c r="WC353" t="n">
        <v>361</v>
      </c>
      <c r="WD353" t="n">
        <v>16297.87</v>
      </c>
      <c r="WE353" t="n">
        <v>38.62</v>
      </c>
      <c r="WF353" t="n">
        <v>361</v>
      </c>
      <c r="WG353" t="n">
        <v>16523.53</v>
      </c>
      <c r="WH353" t="n">
        <v>49.3</v>
      </c>
      <c r="WI353" t="n">
        <v>354</v>
      </c>
      <c r="WJ353" t="n">
        <v>17042.55</v>
      </c>
      <c r="WK353" t="n">
        <v>38.7</v>
      </c>
      <c r="WL353" t="n">
        <v>347</v>
      </c>
      <c r="WM353" t="n">
        <v>17075.15</v>
      </c>
      <c r="WN353" t="n">
        <v>45.67</v>
      </c>
      <c r="WO353" t="n">
        <v>348</v>
      </c>
      <c r="WP353" t="n">
        <v>16272.79</v>
      </c>
      <c r="WQ353" t="n">
        <v>37.37</v>
      </c>
      <c r="WR353" t="n">
        <v>359</v>
      </c>
      <c r="WS353" t="n">
        <v>16317</v>
      </c>
      <c r="WT353" t="n">
        <v>70.09</v>
      </c>
      <c r="WU353">
        <f>_xlfn.RANK.EQ(WS353,$WS$2:$WS$999,0)</f>
        <v/>
      </c>
      <c r="WV353" t="n">
        <v>16673</v>
      </c>
      <c r="WW353" t="n">
        <v>41.26</v>
      </c>
      <c r="WX353" t="n">
        <v>359</v>
      </c>
      <c r="WY353" t="n">
        <v>16480</v>
      </c>
      <c r="WZ353" t="n">
        <v>57.35</v>
      </c>
      <c r="XA353" t="n">
        <v>361</v>
      </c>
      <c r="XB353" t="n">
        <v>16222</v>
      </c>
      <c r="XC353" t="n">
        <v>68.34999999999999</v>
      </c>
      <c r="XD353" t="n">
        <v>363</v>
      </c>
      <c r="XE353" t="n">
        <v>16418</v>
      </c>
      <c r="XF353" t="n">
        <v>79.09</v>
      </c>
      <c r="XG353" t="n">
        <v>361</v>
      </c>
      <c r="XH353" t="n">
        <v>16448</v>
      </c>
      <c r="XI353" t="n">
        <v>34.5</v>
      </c>
      <c r="XJ353" t="n">
        <v>359</v>
      </c>
      <c r="XK353" t="n">
        <v>16811</v>
      </c>
      <c r="XL353" t="n">
        <v>47.92</v>
      </c>
      <c r="XM353" t="n">
        <v>354</v>
      </c>
      <c r="XN353" t="n">
        <v>16799</v>
      </c>
      <c r="XO353" t="n">
        <v>61.92</v>
      </c>
      <c r="XP353" t="n">
        <v>355</v>
      </c>
      <c r="XQ353" t="n">
        <v>16999</v>
      </c>
      <c r="XR353" t="n">
        <v>79.97</v>
      </c>
      <c r="XS353" t="n">
        <v>356</v>
      </c>
      <c r="XT353" t="n">
        <v>16999</v>
      </c>
      <c r="XU353" t="n">
        <v>79.97</v>
      </c>
      <c r="XV353" t="n">
        <v>352</v>
      </c>
      <c r="XW353" t="n">
        <v>16872</v>
      </c>
      <c r="XX353" t="n">
        <v>32.39</v>
      </c>
      <c r="XY353" t="n">
        <v>356</v>
      </c>
      <c r="XZ353" t="n">
        <v>16821</v>
      </c>
      <c r="YA353" t="n">
        <v>45.2</v>
      </c>
      <c r="YB353" t="n">
        <v>363</v>
      </c>
      <c r="YC353" t="n">
        <v>16498</v>
      </c>
      <c r="YD353" t="n">
        <v>55.53</v>
      </c>
      <c r="YE353" t="n">
        <v>366</v>
      </c>
      <c r="YF353" t="n">
        <v>16589</v>
      </c>
      <c r="YG353" t="n">
        <v>59.24</v>
      </c>
      <c r="YH353" t="n">
        <v>366</v>
      </c>
      <c r="YI353" t="n">
        <v>16673</v>
      </c>
      <c r="YJ353" t="n">
        <v>43.09</v>
      </c>
      <c r="YK353" t="n">
        <v>366</v>
      </c>
      <c r="YL353" t="n">
        <v>16626</v>
      </c>
      <c r="YM353" t="n">
        <v>48.98</v>
      </c>
      <c r="YN353" t="n">
        <v>367</v>
      </c>
      <c r="YO353" t="n">
        <v>16297</v>
      </c>
      <c r="YP353" t="n">
        <v>66.09999999999999</v>
      </c>
      <c r="YQ353" t="n">
        <v>372</v>
      </c>
      <c r="YR353" t="n">
        <v>16047</v>
      </c>
      <c r="YS353" t="n">
        <v>40.85</v>
      </c>
      <c r="YT353" t="n">
        <v>375</v>
      </c>
      <c r="YU353" t="n">
        <v>16410</v>
      </c>
      <c r="YV353" t="n">
        <v>76.5</v>
      </c>
      <c r="YW353" t="n">
        <v>372</v>
      </c>
      <c r="YX353" t="n">
        <v>16449</v>
      </c>
      <c r="YY353" t="n">
        <v>78.84</v>
      </c>
      <c r="YZ353" t="n">
        <v>371</v>
      </c>
      <c r="ZA353" t="n">
        <v>16122</v>
      </c>
      <c r="ZB353" t="n">
        <v>86.22</v>
      </c>
      <c r="ZC353" t="n">
        <v>375</v>
      </c>
      <c r="ZD353" t="n">
        <v>16164</v>
      </c>
      <c r="ZE353" t="n">
        <v>63.01</v>
      </c>
      <c r="ZF353" t="n">
        <v>371</v>
      </c>
      <c r="ZG353" t="n">
        <v>16078</v>
      </c>
      <c r="ZH353" t="n">
        <v>58.47</v>
      </c>
      <c r="ZI353" t="n">
        <v>375</v>
      </c>
      <c r="ZJ353" t="n">
        <v>16123</v>
      </c>
      <c r="ZK353" t="n">
        <v>64.8</v>
      </c>
      <c r="ZL353" t="n">
        <v>380</v>
      </c>
      <c r="ZM353" t="n">
        <v>16123</v>
      </c>
      <c r="ZN353" t="n">
        <v>64.8</v>
      </c>
      <c r="ZO353" t="n">
        <v>380</v>
      </c>
      <c r="ZP353" t="n">
        <v>16122</v>
      </c>
      <c r="ZQ353" t="n">
        <v>53.6</v>
      </c>
      <c r="ZR353" t="n">
        <v>381</v>
      </c>
      <c r="ZS353" t="n">
        <v>15999</v>
      </c>
      <c r="ZT353" t="n">
        <v>59.27</v>
      </c>
      <c r="ZU353" t="n">
        <v>377</v>
      </c>
      <c r="ZV353" t="n">
        <v>15921</v>
      </c>
      <c r="ZW353" t="n">
        <v>56.55</v>
      </c>
      <c r="ZX353" t="n">
        <v>382</v>
      </c>
      <c r="ZY353" t="n">
        <v>16047</v>
      </c>
      <c r="ZZ353" t="n">
        <v>60.59</v>
      </c>
      <c r="AAA353" t="n">
        <v>379</v>
      </c>
      <c r="AAB353" t="n">
        <v>16027</v>
      </c>
      <c r="AAC353" t="n">
        <v>55.69</v>
      </c>
      <c r="AAD353" t="n">
        <v>374</v>
      </c>
      <c r="AAE353" t="n">
        <v>16139</v>
      </c>
      <c r="AAF353" t="n">
        <v>57.93</v>
      </c>
      <c r="AAG353" t="n">
        <v>372</v>
      </c>
      <c r="AAH353" t="n">
        <v>16172</v>
      </c>
      <c r="AAI353" t="n">
        <v>61.43</v>
      </c>
      <c r="AAJ353" t="n">
        <v>373</v>
      </c>
      <c r="AAK353" t="n">
        <v>15923</v>
      </c>
      <c r="AAL353" t="n">
        <v>54.4</v>
      </c>
      <c r="AAM353" t="n">
        <v>374</v>
      </c>
      <c r="AAN353" t="n">
        <v>15847</v>
      </c>
      <c r="AAO353" t="n">
        <v>58.95</v>
      </c>
      <c r="AAP353" t="n">
        <v>367</v>
      </c>
      <c r="AAQ353" t="n">
        <v>15796</v>
      </c>
      <c r="AAR353" t="n">
        <v>51.53</v>
      </c>
      <c r="AAS353" t="n">
        <v>373</v>
      </c>
      <c r="AAT353" t="n">
        <v>15999</v>
      </c>
      <c r="AAU353" t="n">
        <v>61.01</v>
      </c>
      <c r="AAV353" t="n">
        <v>374</v>
      </c>
      <c r="AAW353" t="n">
        <v>15934</v>
      </c>
      <c r="AAX353" t="n">
        <v>51.67</v>
      </c>
      <c r="AAY353" t="n">
        <v>375</v>
      </c>
      <c r="AAZ353" t="n">
        <v>16112</v>
      </c>
      <c r="ABA353" t="n">
        <v>56.37</v>
      </c>
      <c r="ABB353" t="n">
        <v>374</v>
      </c>
      <c r="ABC353" t="n">
        <v>16230</v>
      </c>
      <c r="ABD353" t="n">
        <v>37.21</v>
      </c>
      <c r="ABE353" t="n">
        <v>369</v>
      </c>
      <c r="ABF353" t="n">
        <v>16097</v>
      </c>
      <c r="ABG353" t="n">
        <v>58.92</v>
      </c>
      <c r="ABH353" t="n">
        <v>368</v>
      </c>
      <c r="ABI353" t="n">
        <v>15628</v>
      </c>
      <c r="ABJ353" t="n">
        <v>43.54</v>
      </c>
      <c r="ABK353" t="n">
        <v>380</v>
      </c>
      <c r="ABL353" t="n">
        <v>15620</v>
      </c>
      <c r="ABM353" t="n">
        <v>53.02</v>
      </c>
      <c r="ABN353" t="n">
        <v>382</v>
      </c>
      <c r="ABO353" t="n">
        <v>15445</v>
      </c>
      <c r="ABP353" t="n">
        <v>52.8</v>
      </c>
      <c r="ABQ353" t="n">
        <v>388</v>
      </c>
      <c r="ABR353" t="n">
        <v>15269</v>
      </c>
      <c r="ABS353" t="n">
        <v>54.67</v>
      </c>
      <c r="ABT353" t="n">
        <v>387</v>
      </c>
      <c r="ABU353" t="n">
        <v>15470</v>
      </c>
      <c r="ABV353" t="n">
        <v>51.67</v>
      </c>
      <c r="ABW353" t="n">
        <v>384</v>
      </c>
      <c r="ABX353" t="n">
        <v>15390</v>
      </c>
      <c r="ABY353" t="n">
        <v>74.87</v>
      </c>
      <c r="ABZ353" t="n">
        <v>384</v>
      </c>
      <c r="ACA353" t="n">
        <v>15412</v>
      </c>
      <c r="ACB353" t="n">
        <v>56.34</v>
      </c>
      <c r="ACC353" t="n">
        <v>385</v>
      </c>
      <c r="ACD353" t="n">
        <v>15257</v>
      </c>
      <c r="ACE353" t="n">
        <v>61.11</v>
      </c>
      <c r="ACF353" t="n">
        <v>387</v>
      </c>
      <c r="ACG353" t="n">
        <v>15269</v>
      </c>
      <c r="ACH353" t="n">
        <v>53.03</v>
      </c>
      <c r="ACI353" t="n">
        <v>388</v>
      </c>
      <c r="ACJ353" t="n">
        <v>15207</v>
      </c>
      <c r="ACK353" t="n">
        <v>54.38</v>
      </c>
      <c r="ACL353" t="n">
        <v>389</v>
      </c>
      <c r="ACM353" t="n">
        <v>15194</v>
      </c>
      <c r="ACN353" t="n">
        <v>57.8</v>
      </c>
      <c r="ACO353" t="n">
        <v>390</v>
      </c>
      <c r="ACP353" t="n">
        <v>15138</v>
      </c>
      <c r="ACQ353" t="n">
        <v>60.37</v>
      </c>
      <c r="ACR353" t="n">
        <v>390</v>
      </c>
      <c r="ACS353" t="n">
        <v>15091</v>
      </c>
      <c r="ACT353" t="n">
        <v>72.43000000000001</v>
      </c>
      <c r="ACU353" t="n">
        <v>389</v>
      </c>
      <c r="ACV353" t="n">
        <v>15199</v>
      </c>
      <c r="ACW353" t="n">
        <v>47.79</v>
      </c>
      <c r="ACX353" t="n">
        <v>389</v>
      </c>
      <c r="ACY353" t="n">
        <v>15274</v>
      </c>
      <c r="ACZ353" t="n">
        <v>28.6</v>
      </c>
      <c r="ADA353" t="n">
        <v>387</v>
      </c>
      <c r="ADB353" t="n">
        <v>15452</v>
      </c>
      <c r="ADC353" t="n">
        <v>51.16</v>
      </c>
      <c r="ADD353" t="n">
        <v>385</v>
      </c>
      <c r="ADE353" t="n">
        <v>15650</v>
      </c>
      <c r="ADF353" t="n">
        <v>58.51</v>
      </c>
      <c r="ADG353" t="n">
        <v>382</v>
      </c>
      <c r="ADH353" t="n">
        <v>14989</v>
      </c>
      <c r="ADI353" t="n">
        <v>50.02</v>
      </c>
      <c r="ADJ353" t="n">
        <v>392</v>
      </c>
      <c r="ADK353" t="n">
        <v>14793</v>
      </c>
      <c r="ADL353" t="n">
        <v>71.38</v>
      </c>
      <c r="ADM353" t="n">
        <v>392</v>
      </c>
      <c r="ADN353" t="n">
        <v>14708</v>
      </c>
      <c r="ADO353" t="n">
        <v>59.06</v>
      </c>
      <c r="ADP353" t="n">
        <v>395</v>
      </c>
      <c r="ADQ353" t="n">
        <v>14617</v>
      </c>
      <c r="ADR353" t="n">
        <v>58.82</v>
      </c>
      <c r="ADS353" t="n">
        <v>398</v>
      </c>
      <c r="ADT353" t="n">
        <v>14592</v>
      </c>
      <c r="ADU353" t="n">
        <v>47.22</v>
      </c>
      <c r="ADV353" t="n">
        <v>397</v>
      </c>
      <c r="ADW353" t="n">
        <v>14542</v>
      </c>
      <c r="ADX353" t="n">
        <v>40.71</v>
      </c>
      <c r="ADY353" t="n">
        <v>399</v>
      </c>
      <c r="ADZ353" t="n">
        <v>14342</v>
      </c>
      <c r="AEA353" t="n">
        <v>58.11</v>
      </c>
      <c r="AEB353" t="n">
        <v>400</v>
      </c>
      <c r="AEC353" t="n">
        <v>14191</v>
      </c>
      <c r="AED353" t="n">
        <v>91.98</v>
      </c>
      <c r="AEE353" t="n">
        <v>401</v>
      </c>
      <c r="AEF353" t="n">
        <v>13784</v>
      </c>
      <c r="AEG353" t="n">
        <v>58.81</v>
      </c>
      <c r="AEH353" t="n">
        <v>406</v>
      </c>
      <c r="AEI353" t="n">
        <v>13579</v>
      </c>
      <c r="AEJ353" t="n">
        <v>40.07</v>
      </c>
      <c r="AEK353" t="n">
        <v>404</v>
      </c>
      <c r="AEL353" t="n">
        <v>13563</v>
      </c>
      <c r="AEM353" t="n">
        <v>39.3</v>
      </c>
      <c r="AEN353" t="n">
        <v>404</v>
      </c>
      <c r="AEO353" t="n">
        <v>13856</v>
      </c>
      <c r="AEP353" t="n">
        <v>49.48</v>
      </c>
      <c r="AEQ353" t="n">
        <v>403</v>
      </c>
      <c r="AER353" t="n">
        <v>14548</v>
      </c>
      <c r="AES353" t="n">
        <v>46.87</v>
      </c>
      <c r="AET353" t="n">
        <v>394</v>
      </c>
      <c r="AEU353" t="n">
        <v>14014</v>
      </c>
      <c r="AEV353" t="n">
        <v>38.73</v>
      </c>
      <c r="AEW353" t="n">
        <v>401</v>
      </c>
      <c r="AEX353" t="n">
        <v>13882</v>
      </c>
      <c r="AEY353" t="n">
        <v>82.01000000000001</v>
      </c>
      <c r="AEZ353" t="n">
        <v>404</v>
      </c>
      <c r="AFA353" t="n">
        <v>14821</v>
      </c>
      <c r="AFB353" t="n">
        <v>4.9</v>
      </c>
      <c r="AFC353" t="n">
        <v>390</v>
      </c>
      <c r="AFD353" t="n">
        <v>14422</v>
      </c>
      <c r="AFE353" t="n">
        <v>33.75</v>
      </c>
      <c r="AFF353" t="n">
        <v>391</v>
      </c>
      <c r="AFG353" t="n">
        <v>14391</v>
      </c>
      <c r="AFH353" t="n">
        <v>32.16</v>
      </c>
      <c r="AFI353" t="n">
        <v>393</v>
      </c>
      <c r="AFJ353" t="n">
        <v>13988</v>
      </c>
      <c r="AFK353" t="n">
        <v>48.36</v>
      </c>
      <c r="AFL353" t="n">
        <v>396</v>
      </c>
      <c r="AFM353" t="n">
        <v>13317</v>
      </c>
      <c r="AFN353" t="n">
        <v>58.3</v>
      </c>
      <c r="AFO353" t="n">
        <v>405</v>
      </c>
      <c r="AFP353" t="n">
        <v>13083</v>
      </c>
      <c r="AFQ353" t="n">
        <v>46.96</v>
      </c>
      <c r="AFR353" t="n">
        <v>406</v>
      </c>
      <c r="AFS353" t="n">
        <v>12638</v>
      </c>
      <c r="AFT353" t="n">
        <v>65.34</v>
      </c>
      <c r="AFU353" t="n">
        <v>306</v>
      </c>
      <c r="AFV353" t="n">
        <v>12210</v>
      </c>
      <c r="AFW353" t="n">
        <v>62.02</v>
      </c>
      <c r="AFX353" t="n">
        <v>420</v>
      </c>
      <c r="AFY353" t="n">
        <v>12062</v>
      </c>
      <c r="AFZ353" t="n">
        <v>70.61</v>
      </c>
      <c r="AGA353" t="n">
        <v>421</v>
      </c>
      <c r="AGB353" t="n">
        <v>12124</v>
      </c>
      <c r="AGC353" t="n">
        <v>47.37</v>
      </c>
      <c r="AGD353" t="n">
        <v>420</v>
      </c>
      <c r="AGE353" t="n">
        <v>11750</v>
      </c>
      <c r="AGF353" t="n">
        <v>47.23</v>
      </c>
      <c r="AGG353" t="n">
        <v>420</v>
      </c>
      <c r="AGH353" t="n">
        <v>11836</v>
      </c>
      <c r="AGI353" t="n">
        <v>44.97</v>
      </c>
      <c r="AGJ353" t="n">
        <v>421</v>
      </c>
      <c r="AGK353" t="n">
        <v>11793</v>
      </c>
      <c r="AGL353" t="n">
        <v>47.63</v>
      </c>
      <c r="AGM353" t="n">
        <v>421</v>
      </c>
      <c r="AGN353" t="n">
        <v>11856</v>
      </c>
      <c r="AGO353" t="n">
        <v>49.03</v>
      </c>
      <c r="AGP353" t="n">
        <v>423</v>
      </c>
      <c r="AGQ353" t="n">
        <v>11873</v>
      </c>
      <c r="AGR353" t="n">
        <v>48.8</v>
      </c>
      <c r="AGS353" t="n">
        <v>424</v>
      </c>
      <c r="AGT353" t="n">
        <v>11657</v>
      </c>
      <c r="AGU353" t="n">
        <v>38.23</v>
      </c>
      <c r="AGV353" t="n">
        <v>424</v>
      </c>
      <c r="AGW353" t="n">
        <v>11888</v>
      </c>
      <c r="AGX353" t="n">
        <v>49.14</v>
      </c>
      <c r="AGY353" t="n">
        <v>423</v>
      </c>
      <c r="AGZ353" t="n">
        <v>11694</v>
      </c>
      <c r="AHA353" t="n">
        <v>49.01</v>
      </c>
      <c r="AHB353" t="n">
        <v>424</v>
      </c>
      <c r="AHC353" t="n">
        <v>11681</v>
      </c>
      <c r="AHD353" t="n">
        <v>53.31</v>
      </c>
      <c r="AHE353" t="n">
        <v>422</v>
      </c>
      <c r="AHF353" t="n">
        <v>11710</v>
      </c>
      <c r="AHG353" t="n">
        <v>63.64</v>
      </c>
      <c r="AHH353" t="n">
        <v>419</v>
      </c>
      <c r="AHI353" t="n">
        <v>11602</v>
      </c>
      <c r="AHJ353" t="n">
        <v>55.45</v>
      </c>
      <c r="AHK353" t="n">
        <v>414</v>
      </c>
      <c r="AHL353" t="n">
        <v>11645</v>
      </c>
      <c r="AHM353" t="n">
        <v>62.56</v>
      </c>
      <c r="AHN353" t="n">
        <v>412</v>
      </c>
      <c r="AHO353" t="n">
        <v>11630</v>
      </c>
      <c r="AHP353" t="n">
        <v>44.06</v>
      </c>
      <c r="AHQ353" t="n">
        <v>411</v>
      </c>
      <c r="AHR353" t="n">
        <v>11556</v>
      </c>
      <c r="AHS353" t="n">
        <v>50.9</v>
      </c>
      <c r="AHT353" t="n">
        <v>415</v>
      </c>
      <c r="AHU353" t="n">
        <v>11533</v>
      </c>
      <c r="AHV353" t="n">
        <v>48.8</v>
      </c>
      <c r="AHW353" t="n">
        <v>129</v>
      </c>
      <c r="AHX353" t="n">
        <v>11316</v>
      </c>
      <c r="AHY353" t="n">
        <v>60.15</v>
      </c>
      <c r="AHZ353" t="n">
        <v>352</v>
      </c>
    </row>
    <row r="354" ht="14.4" customHeight="1">
      <c r="A354" t="inlineStr">
        <is>
          <t>SIGNATURE</t>
        </is>
      </c>
      <c r="B354" t="n">
        <v>17844.86</v>
      </c>
      <c r="C354" t="n">
        <v>9.569999999999999</v>
      </c>
      <c r="D354" t="n">
        <v>354</v>
      </c>
      <c r="E354" t="n">
        <v>17858.91</v>
      </c>
      <c r="F354" t="n">
        <v>17.32</v>
      </c>
      <c r="G354" t="n">
        <v>348</v>
      </c>
      <c r="H354" t="n">
        <v>17479.53</v>
      </c>
      <c r="I354" t="n">
        <v>43.72</v>
      </c>
      <c r="J354" t="n">
        <v>353</v>
      </c>
      <c r="K354" t="n">
        <v>17331.99</v>
      </c>
      <c r="L354" t="n">
        <v>19.66</v>
      </c>
      <c r="M354" t="n">
        <v>356</v>
      </c>
      <c r="N354" t="n">
        <v>17395.22</v>
      </c>
      <c r="O354" t="n">
        <v>9.869999999999999</v>
      </c>
      <c r="P354" t="n">
        <v>359</v>
      </c>
      <c r="Q354" t="n">
        <v>17591.94</v>
      </c>
      <c r="R354" t="n">
        <v>13</v>
      </c>
      <c r="S354" t="n">
        <v>356</v>
      </c>
      <c r="T354" s="2" t="n">
        <v>17552.6</v>
      </c>
      <c r="U354" t="n">
        <v>7.35</v>
      </c>
      <c r="V354" t="n">
        <v>355</v>
      </c>
      <c r="W354" s="10" t="n">
        <v>17423.33</v>
      </c>
      <c r="X354" t="n">
        <v>14.53</v>
      </c>
      <c r="Y354" t="n">
        <v>358</v>
      </c>
      <c r="Z354" s="16" t="n">
        <v>17296.87</v>
      </c>
      <c r="AA354" t="n">
        <v>18.31</v>
      </c>
      <c r="AB354" t="n">
        <v>363</v>
      </c>
      <c r="AC354" s="24" t="n">
        <v>17493.58</v>
      </c>
      <c r="AD354" t="n">
        <v>13.54</v>
      </c>
      <c r="AE354" t="n">
        <v>359</v>
      </c>
      <c r="AF354" t="n">
        <v>17493.58</v>
      </c>
      <c r="AG354" t="n">
        <v>13.8</v>
      </c>
      <c r="AH354" t="n">
        <v>362</v>
      </c>
      <c r="AI354" s="38" t="n">
        <v>17395.22</v>
      </c>
      <c r="AJ354" s="36" t="n">
        <v>12.47</v>
      </c>
      <c r="AK354" t="n">
        <v>361</v>
      </c>
      <c r="AL354" s="45" t="n">
        <v>17528.71</v>
      </c>
      <c r="AM354" t="n">
        <v>12.08</v>
      </c>
      <c r="AN354" t="n">
        <v>360</v>
      </c>
      <c r="AO354" s="52" t="n">
        <v>17374.15</v>
      </c>
      <c r="AP354" t="n">
        <v>12.05</v>
      </c>
      <c r="AQ354" t="n">
        <v>365</v>
      </c>
      <c r="AR354" s="58" t="n">
        <v>17437.38</v>
      </c>
      <c r="AS354" t="n">
        <v>13.04</v>
      </c>
      <c r="AT354" t="n">
        <v>360</v>
      </c>
      <c r="AU354" s="64" t="n">
        <v>17551.19</v>
      </c>
      <c r="AV354" t="n">
        <v>35.36</v>
      </c>
      <c r="AW354" t="n">
        <v>361</v>
      </c>
      <c r="AX354" s="70" t="n">
        <v>17858.91</v>
      </c>
      <c r="AY354" t="n">
        <v>22.72</v>
      </c>
      <c r="AZ354" t="n">
        <v>358</v>
      </c>
      <c r="BA354" s="75" t="n">
        <v>17704.35</v>
      </c>
      <c r="BB354" t="n">
        <v>30.8</v>
      </c>
      <c r="BC354" t="n">
        <v>357</v>
      </c>
      <c r="BD354" s="75" t="n">
        <v>17634.09</v>
      </c>
      <c r="BE354" t="n">
        <v>5.25</v>
      </c>
      <c r="BF354" t="n">
        <v>362</v>
      </c>
      <c r="BG354" s="81" t="n">
        <v>17641.12</v>
      </c>
      <c r="BH354" t="n">
        <v>42.06</v>
      </c>
      <c r="BI354" t="n">
        <v>362</v>
      </c>
      <c r="BJ354" s="87" t="n">
        <v>17634.09</v>
      </c>
      <c r="BK354" t="n">
        <v>18.41</v>
      </c>
      <c r="BL354" t="n">
        <v>364</v>
      </c>
      <c r="BM354" s="87" t="n">
        <v>17451.43</v>
      </c>
      <c r="BN354" t="n">
        <v>16.9</v>
      </c>
      <c r="BO354" t="n">
        <v>366</v>
      </c>
      <c r="BP354" s="88" t="n">
        <v>17493.58</v>
      </c>
      <c r="BQ354" t="n">
        <v>3.87</v>
      </c>
      <c r="BR354" t="n">
        <v>367</v>
      </c>
      <c r="BS354" s="87" t="n">
        <v>17351.67</v>
      </c>
      <c r="BT354" t="n">
        <v>28.9</v>
      </c>
      <c r="BU354" t="n">
        <v>370</v>
      </c>
      <c r="BV354" s="93" t="n">
        <v>17117.01</v>
      </c>
      <c r="BW354" t="n">
        <v>12.32</v>
      </c>
      <c r="BX354" t="n">
        <v>373</v>
      </c>
      <c r="BY354" s="99" t="n">
        <v>17166.19</v>
      </c>
      <c r="BZ354" t="n">
        <v>13.31</v>
      </c>
      <c r="CA354" t="n">
        <v>366</v>
      </c>
      <c r="CB354" s="105" t="n">
        <v>16762.93</v>
      </c>
      <c r="CC354" t="n">
        <v>17.29</v>
      </c>
      <c r="CD354" t="n">
        <v>375</v>
      </c>
      <c r="CE354" s="110" t="n">
        <v>16580.26</v>
      </c>
      <c r="CF354" t="n">
        <v>22.45</v>
      </c>
      <c r="CG354" t="n">
        <v>374</v>
      </c>
      <c r="CH354" s="116" t="n">
        <v>16327.34</v>
      </c>
      <c r="CI354" t="n">
        <v>5.16</v>
      </c>
      <c r="CJ354" t="n">
        <v>373</v>
      </c>
      <c r="CK354" s="125" t="n">
        <v>15877.71</v>
      </c>
      <c r="CL354" t="n">
        <v>17.75</v>
      </c>
      <c r="CM354" t="n">
        <v>383</v>
      </c>
      <c r="CN354" t="n">
        <v>15877.71</v>
      </c>
      <c r="CO354" t="n">
        <v>9.16</v>
      </c>
      <c r="CP354" t="n">
        <v>386</v>
      </c>
      <c r="CQ354" s="135" t="n">
        <v>16082.85</v>
      </c>
      <c r="CR354" t="n">
        <v>18.51</v>
      </c>
      <c r="CS354" t="n">
        <v>382</v>
      </c>
      <c r="CT354" s="141" t="n">
        <v>15905.81</v>
      </c>
      <c r="CU354" t="n">
        <v>9.56</v>
      </c>
      <c r="CV354" t="n">
        <v>382</v>
      </c>
      <c r="CW354" s="146" t="n">
        <v>16285.19</v>
      </c>
      <c r="CX354" t="n">
        <v>13.69</v>
      </c>
      <c r="CY354" t="n">
        <v>382</v>
      </c>
      <c r="CZ354" s="152" t="n">
        <v>16144.68</v>
      </c>
      <c r="DA354" t="n">
        <v>7.08</v>
      </c>
      <c r="DB354" t="n">
        <v>383</v>
      </c>
      <c r="DC354" s="160" t="n">
        <v>15680.99</v>
      </c>
      <c r="DD354" t="n">
        <v>5.92</v>
      </c>
      <c r="DE354" t="n">
        <v>387</v>
      </c>
      <c r="DF354" s="165" t="n">
        <v>15709.1</v>
      </c>
      <c r="DG354" t="n">
        <v>12.56</v>
      </c>
      <c r="DH354" t="n">
        <v>382</v>
      </c>
      <c r="DI354" s="170" t="n">
        <v>15596.69</v>
      </c>
      <c r="DJ354" t="n">
        <v>30.85</v>
      </c>
      <c r="DK354" t="n">
        <v>385</v>
      </c>
      <c r="DL354" t="n">
        <v>15596.69</v>
      </c>
      <c r="DM354" t="n">
        <v>7.34</v>
      </c>
      <c r="DN354" t="n">
        <v>389</v>
      </c>
      <c r="DO354" s="177" t="n">
        <v>15540.48</v>
      </c>
      <c r="DP354" t="n">
        <v>6.97</v>
      </c>
      <c r="DQ354" t="n">
        <v>387</v>
      </c>
      <c r="DR354" s="176" t="n">
        <v>15695.04</v>
      </c>
      <c r="DS354" t="n">
        <v>9.58</v>
      </c>
      <c r="DT354" t="n">
        <v>382</v>
      </c>
      <c r="DU354" s="177" t="n">
        <v>15463.2</v>
      </c>
      <c r="DV354" t="n">
        <v>10.61</v>
      </c>
      <c r="DW354" t="n">
        <v>386</v>
      </c>
      <c r="DX354" s="176" t="n">
        <v>15532.05</v>
      </c>
      <c r="DY354" t="n">
        <v>8.51</v>
      </c>
      <c r="DZ354" t="n">
        <v>390</v>
      </c>
      <c r="EA354" s="183" t="n">
        <v>15526.43</v>
      </c>
      <c r="EB354" t="n">
        <v>8.08</v>
      </c>
      <c r="EC354" t="n">
        <v>384</v>
      </c>
      <c r="ED354" s="188" t="n">
        <v>15843.99</v>
      </c>
      <c r="EE354" t="n">
        <v>14.52</v>
      </c>
      <c r="EF354" t="n">
        <v>384</v>
      </c>
      <c r="EG354" s="189" t="n">
        <v>15761.08</v>
      </c>
      <c r="EH354" t="n">
        <v>6.56</v>
      </c>
      <c r="EI354" t="n">
        <v>386</v>
      </c>
      <c r="EJ354" s="194" t="n">
        <v>15821.5</v>
      </c>
      <c r="EK354" t="n">
        <v>22.67</v>
      </c>
      <c r="EL354" t="n">
        <v>385</v>
      </c>
      <c r="EM354" s="196" t="n">
        <v>15671.16</v>
      </c>
      <c r="EN354" t="n">
        <v>25.76</v>
      </c>
      <c r="EO354" t="n">
        <v>383</v>
      </c>
      <c r="EP354" s="201" t="n">
        <v>15470.23</v>
      </c>
      <c r="EQ354" t="n">
        <v>9.369999999999999</v>
      </c>
      <c r="ER354" t="n">
        <v>385</v>
      </c>
      <c r="ES354" s="201" t="n">
        <v>15303.02</v>
      </c>
      <c r="ET354" t="n">
        <v>19.63</v>
      </c>
      <c r="EU354" t="n">
        <v>383</v>
      </c>
      <c r="EV354" s="206" t="n">
        <v>15287.56</v>
      </c>
      <c r="EW354" t="n">
        <v>11.46</v>
      </c>
      <c r="EX354" t="n">
        <v>388</v>
      </c>
      <c r="EY354" s="213" t="n">
        <v>15241.19</v>
      </c>
      <c r="EZ354" t="n">
        <v>13.35</v>
      </c>
      <c r="FA354" t="n">
        <v>389</v>
      </c>
      <c r="FB354" s="212" t="n">
        <v>15456.18</v>
      </c>
      <c r="FC354" t="n">
        <v>9.91</v>
      </c>
      <c r="FD354" t="n">
        <v>389</v>
      </c>
      <c r="FE354" s="212" t="n">
        <v>15485.68</v>
      </c>
      <c r="FF354" t="n">
        <v>18.22</v>
      </c>
      <c r="FG354" t="n">
        <v>389</v>
      </c>
      <c r="FH354" s="212" t="n">
        <v>15595.28</v>
      </c>
      <c r="FI354" t="n">
        <v>24.3</v>
      </c>
      <c r="FJ354" t="n">
        <v>386</v>
      </c>
      <c r="FK354" s="213" t="n">
        <v>15526.43</v>
      </c>
      <c r="FL354" t="n">
        <v>7.76</v>
      </c>
      <c r="FM354" t="n">
        <v>386</v>
      </c>
      <c r="FN354" s="218" t="n">
        <v>15473.04</v>
      </c>
      <c r="FO354" t="n">
        <v>4.57</v>
      </c>
      <c r="FP354" t="n">
        <v>383</v>
      </c>
      <c r="FQ354" s="219" t="n">
        <v>15807.45</v>
      </c>
      <c r="FR354" t="n">
        <v>9.800000000000001</v>
      </c>
      <c r="FS354" t="n">
        <v>383</v>
      </c>
      <c r="FT354" s="224" t="n">
        <v>15877.71</v>
      </c>
      <c r="FU354" t="n">
        <v>10.41</v>
      </c>
      <c r="FV354" t="n">
        <v>386</v>
      </c>
      <c r="FW354" s="231" t="n">
        <v>15683.8</v>
      </c>
      <c r="FX354" t="n">
        <v>6.39</v>
      </c>
      <c r="FY354" t="n">
        <v>393</v>
      </c>
      <c r="FZ354" s="237" t="n">
        <v>15922.67</v>
      </c>
      <c r="GA354" t="n">
        <v>6.02</v>
      </c>
      <c r="GB354" t="n">
        <v>385</v>
      </c>
      <c r="GC354" s="237" t="n">
        <v>16058.97</v>
      </c>
      <c r="GD354" t="n">
        <v>8.18</v>
      </c>
      <c r="GE354" t="n">
        <v>386</v>
      </c>
      <c r="GF354" s="236" t="n">
        <v>15970.45</v>
      </c>
      <c r="GG354" t="n">
        <v>6.35</v>
      </c>
      <c r="GH354" t="n">
        <v>392</v>
      </c>
      <c r="GI354" s="237" t="n">
        <v>16158.73</v>
      </c>
      <c r="GJ354" t="n">
        <v>15.85</v>
      </c>
      <c r="GK354" t="n">
        <v>385</v>
      </c>
      <c r="GL354" s="238" t="n">
        <v>15596.69</v>
      </c>
      <c r="GM354" t="n">
        <v>44.42</v>
      </c>
      <c r="GN354" t="n">
        <v>400</v>
      </c>
      <c r="GO354" t="n">
        <v>15596.69</v>
      </c>
      <c r="GP354" t="n">
        <v>11.92</v>
      </c>
      <c r="GQ354" t="n">
        <v>399</v>
      </c>
      <c r="GR354" s="236" t="n">
        <v>15582.64</v>
      </c>
      <c r="GS354" t="n">
        <v>12.46</v>
      </c>
      <c r="GT354" t="n">
        <v>394</v>
      </c>
      <c r="GU354" s="236" t="n">
        <v>15387.33</v>
      </c>
      <c r="GV354" t="n">
        <v>12.89</v>
      </c>
      <c r="GW354" t="n">
        <v>397</v>
      </c>
      <c r="GX354" s="238" t="n">
        <v>15161.1</v>
      </c>
      <c r="GY354" t="n">
        <v>11.31</v>
      </c>
      <c r="GZ354" t="n">
        <v>398</v>
      </c>
      <c r="HA354" s="236" t="n">
        <v>14823.88</v>
      </c>
      <c r="HB354" t="n">
        <v>14.76</v>
      </c>
      <c r="HC354" t="n">
        <v>394</v>
      </c>
      <c r="HD354" s="243" t="n">
        <v>15118.95</v>
      </c>
      <c r="HE354" t="n">
        <v>24.78</v>
      </c>
      <c r="HF354" t="n">
        <v>392</v>
      </c>
      <c r="HG354" s="242" t="n">
        <v>14866.03</v>
      </c>
      <c r="HH354" t="n">
        <v>16.43</v>
      </c>
      <c r="HI354" t="n">
        <v>391</v>
      </c>
      <c r="HJ354" t="n">
        <v>14728.33</v>
      </c>
      <c r="HK354" t="n">
        <v>27.62</v>
      </c>
      <c r="HL354" t="n">
        <v>399</v>
      </c>
      <c r="HM354" s="251" t="n">
        <v>14776.1</v>
      </c>
      <c r="HN354" t="n">
        <v>3.89</v>
      </c>
      <c r="HO354" t="n">
        <v>397</v>
      </c>
      <c r="HP354" s="250" t="n">
        <v>14599.06</v>
      </c>
      <c r="HQ354" t="n">
        <v>14.12</v>
      </c>
      <c r="HR354" t="n">
        <v>402</v>
      </c>
      <c r="HS354" s="250" t="n">
        <v>14458.55</v>
      </c>
      <c r="HT354" t="n">
        <v>10.24</v>
      </c>
      <c r="HU354" t="n">
        <v>405</v>
      </c>
      <c r="HV354" s="250" t="n">
        <v>14142.4</v>
      </c>
      <c r="HW354" t="n">
        <v>22.79</v>
      </c>
      <c r="HX354" t="n">
        <v>413</v>
      </c>
      <c r="HY354" s="251" t="n">
        <v>14152.24</v>
      </c>
      <c r="HZ354" t="n">
        <v>10.75</v>
      </c>
      <c r="IA354" t="n">
        <v>409</v>
      </c>
      <c r="IB354" s="251" t="n">
        <v>14458.55</v>
      </c>
      <c r="IC354" t="n">
        <v>9.51</v>
      </c>
      <c r="ID354" t="n">
        <v>405</v>
      </c>
      <c r="IE354" s="251" t="n">
        <v>14486.65</v>
      </c>
      <c r="IF354" t="n">
        <v>18.05</v>
      </c>
      <c r="IG354" t="n">
        <v>402</v>
      </c>
      <c r="IH354" s="250" t="n">
        <v>14149.43</v>
      </c>
      <c r="II354" t="n">
        <v>23.49</v>
      </c>
      <c r="IJ354" t="n">
        <v>406</v>
      </c>
      <c r="IK354" s="254" t="n">
        <v>14711.47</v>
      </c>
      <c r="IL354" t="n">
        <v>37.61</v>
      </c>
      <c r="IM354" t="n">
        <v>395</v>
      </c>
      <c r="IN354" s="251" t="n">
        <v>14971.41</v>
      </c>
      <c r="IO354" t="n">
        <v>18.43</v>
      </c>
      <c r="IP354" t="n">
        <v>392</v>
      </c>
      <c r="IQ354" s="251" t="n">
        <v>15470.23</v>
      </c>
      <c r="IR354" t="n">
        <v>17.61</v>
      </c>
      <c r="IS354" t="n">
        <v>383</v>
      </c>
      <c r="IT354" s="256" t="n">
        <v>15487.09</v>
      </c>
      <c r="IU354" t="n">
        <v>8.32</v>
      </c>
      <c r="IV354" t="n">
        <v>387</v>
      </c>
      <c r="IW354" s="263" t="n">
        <v>15245.41</v>
      </c>
      <c r="IX354" t="n">
        <v>63.91</v>
      </c>
      <c r="IY354" t="n">
        <v>391</v>
      </c>
      <c r="IZ354" s="262" t="n">
        <v>15385.92</v>
      </c>
      <c r="JA354" t="n">
        <v>11.07</v>
      </c>
      <c r="JB354" t="n">
        <v>389</v>
      </c>
      <c r="JC354" s="269" t="n">
        <v>15416.83</v>
      </c>
      <c r="JD354" t="n">
        <v>7.92</v>
      </c>
      <c r="JE354" t="n">
        <v>390</v>
      </c>
      <c r="JF354" s="268" t="n">
        <v>15197.64</v>
      </c>
      <c r="JG354" t="n">
        <v>9.19</v>
      </c>
      <c r="JH354" t="n">
        <v>391</v>
      </c>
      <c r="JI354" s="269" t="n">
        <v>15484.28</v>
      </c>
      <c r="JJ354" t="n">
        <v>10.39</v>
      </c>
      <c r="JK354" t="n">
        <v>386</v>
      </c>
      <c r="JL354" s="268" t="n">
        <v>15203.26</v>
      </c>
      <c r="JM354" t="n">
        <v>11.73</v>
      </c>
      <c r="JN354" t="n">
        <v>385</v>
      </c>
      <c r="JO354" s="268" t="n">
        <v>15085.23</v>
      </c>
      <c r="JP354" t="n">
        <v>9.609999999999999</v>
      </c>
      <c r="JQ354" t="n">
        <v>387</v>
      </c>
      <c r="JR354" s="268" t="n">
        <v>14902.56</v>
      </c>
      <c r="JS354" t="n">
        <v>11.79</v>
      </c>
      <c r="JT354" t="n">
        <v>388</v>
      </c>
      <c r="JU354" s="275" t="n">
        <v>14337.71</v>
      </c>
      <c r="JV354" t="n">
        <v>21.73</v>
      </c>
      <c r="JW354" t="n">
        <v>397</v>
      </c>
      <c r="JX354" s="274" t="n">
        <v>14614.52</v>
      </c>
      <c r="JY354" t="n">
        <v>12.52</v>
      </c>
      <c r="JZ354" t="n">
        <v>393</v>
      </c>
      <c r="KA354" s="280" t="n">
        <v>14964.39</v>
      </c>
      <c r="KB354" t="n">
        <v>21.15</v>
      </c>
      <c r="KC354" t="n">
        <v>387</v>
      </c>
      <c r="KD354" s="282" t="n">
        <v>15491.3</v>
      </c>
      <c r="KE354" t="n">
        <v>32.37</v>
      </c>
      <c r="KF354" t="n">
        <v>374</v>
      </c>
      <c r="KG354" s="280" t="n">
        <v>15617.76</v>
      </c>
      <c r="KH354" t="n">
        <v>19.08</v>
      </c>
      <c r="KI354" t="n">
        <v>377</v>
      </c>
      <c r="KJ354" s="286" t="n">
        <v>15596.69</v>
      </c>
      <c r="KK354" t="n">
        <v>50.88</v>
      </c>
      <c r="KL354" t="n">
        <v>381</v>
      </c>
      <c r="KM354" t="n">
        <v>15596.69</v>
      </c>
      <c r="KN354" t="n">
        <v>53.49</v>
      </c>
      <c r="KO354" t="n">
        <v>377</v>
      </c>
      <c r="KP354" s="287" t="n">
        <v>15631.81</v>
      </c>
      <c r="KQ354" t="n">
        <v>58.26</v>
      </c>
      <c r="KR354" t="n">
        <v>375</v>
      </c>
      <c r="KS354" s="287" t="n">
        <v>15849.61</v>
      </c>
      <c r="KT354" t="n">
        <v>11.33</v>
      </c>
      <c r="KU354" t="n">
        <v>372</v>
      </c>
      <c r="KV354" s="286" t="n">
        <v>15464.61</v>
      </c>
      <c r="KW354" t="n">
        <v>13.76</v>
      </c>
      <c r="KX354" t="n">
        <v>373</v>
      </c>
      <c r="KY354" s="287" t="n">
        <v>15606.52</v>
      </c>
      <c r="KZ354" t="n">
        <v>6</v>
      </c>
      <c r="LA354" t="n">
        <v>368</v>
      </c>
      <c r="LB354" s="287" t="n">
        <v>15969.04</v>
      </c>
      <c r="LC354" t="n">
        <v>9.279999999999999</v>
      </c>
      <c r="LD354" t="n">
        <v>370</v>
      </c>
      <c r="LE354" s="286" t="n">
        <v>15752.65</v>
      </c>
      <c r="LF354" t="n">
        <v>10.85</v>
      </c>
      <c r="LG354" t="n">
        <v>373</v>
      </c>
      <c r="LH354" s="286" t="n">
        <v>15737.2</v>
      </c>
      <c r="LI354" t="n">
        <v>43.92</v>
      </c>
      <c r="LJ354" t="n">
        <v>372</v>
      </c>
      <c r="LK354" t="n">
        <v>15737.197392</v>
      </c>
      <c r="LL354" t="n">
        <v>11.82</v>
      </c>
      <c r="LM354" t="n">
        <v>379</v>
      </c>
      <c r="LN354" t="n">
        <v>15807.45</v>
      </c>
      <c r="LO354" t="n">
        <v>10.78</v>
      </c>
      <c r="LP354" t="n">
        <v>374</v>
      </c>
      <c r="LQ354" t="n">
        <v>15540.48</v>
      </c>
      <c r="LR354" t="n">
        <v>22.26</v>
      </c>
      <c r="LS354" t="n">
        <v>371</v>
      </c>
      <c r="LT354" t="n">
        <v>15671.16</v>
      </c>
      <c r="LU354" t="n">
        <v>9.369999999999999</v>
      </c>
      <c r="LV354" t="n">
        <v>369</v>
      </c>
      <c r="LW354" t="n">
        <v>15526.43</v>
      </c>
      <c r="LX354" t="n">
        <v>22.58</v>
      </c>
      <c r="LY354" t="n">
        <v>369</v>
      </c>
      <c r="LZ354" t="n">
        <v>15596.69</v>
      </c>
      <c r="MA354" t="n">
        <v>4.26</v>
      </c>
      <c r="MB354" t="n">
        <v>372</v>
      </c>
      <c r="MC354" t="n">
        <v>15737.2</v>
      </c>
      <c r="MD354" t="n">
        <v>4.2</v>
      </c>
      <c r="ME354" t="n">
        <v>373</v>
      </c>
      <c r="MF354" t="n">
        <v>15744.22</v>
      </c>
      <c r="MG354" t="n">
        <v>3.62</v>
      </c>
      <c r="MH354" t="n">
        <v>375</v>
      </c>
      <c r="MI354" t="n">
        <v>15737.2</v>
      </c>
      <c r="MJ354" t="n">
        <v>5.16</v>
      </c>
      <c r="MK354" t="n">
        <v>372</v>
      </c>
      <c r="ML354" t="n">
        <v>15821.5</v>
      </c>
      <c r="MM354" t="n">
        <v>5.83</v>
      </c>
      <c r="MN354" t="n">
        <v>369</v>
      </c>
      <c r="MO354" t="n">
        <v>15976.07</v>
      </c>
      <c r="MP354" t="n">
        <v>7.62</v>
      </c>
      <c r="MQ354" t="n">
        <v>366</v>
      </c>
      <c r="MR354" t="n">
        <v>16088.47</v>
      </c>
      <c r="MS354" t="n">
        <v>12.53</v>
      </c>
      <c r="MT354" t="n">
        <v>368</v>
      </c>
      <c r="MU354" t="n">
        <v>16053.35</v>
      </c>
      <c r="MV354" t="n">
        <v>9.73</v>
      </c>
      <c r="MW354" t="n">
        <v>371</v>
      </c>
      <c r="MX354" t="n">
        <v>16047.73</v>
      </c>
      <c r="MY354" t="n">
        <v>6.64</v>
      </c>
      <c r="MZ354" t="n">
        <v>372</v>
      </c>
      <c r="NA354" t="n">
        <v>16102.53</v>
      </c>
      <c r="NB354" t="n">
        <v>7.56</v>
      </c>
      <c r="NC354" t="n">
        <v>366</v>
      </c>
      <c r="ND354" t="n">
        <v>15897.38</v>
      </c>
      <c r="NE354" t="n">
        <v>3.71</v>
      </c>
      <c r="NF354" t="n">
        <v>370</v>
      </c>
      <c r="NG354" t="n">
        <v>15666.94</v>
      </c>
      <c r="NH354" t="n">
        <v>12.26</v>
      </c>
      <c r="NI354" t="n">
        <v>374</v>
      </c>
      <c r="NJ354" t="n">
        <v>15807.45</v>
      </c>
      <c r="NK354" t="n">
        <v>12.38</v>
      </c>
      <c r="NL354" t="n">
        <v>376</v>
      </c>
      <c r="NM354" t="n">
        <v>15887.54</v>
      </c>
      <c r="NN354" t="n">
        <v>1.62</v>
      </c>
      <c r="NO354" t="n">
        <v>374</v>
      </c>
      <c r="NP354" t="n">
        <v>15990.12</v>
      </c>
      <c r="NQ354" t="n">
        <v>8.91</v>
      </c>
      <c r="NR354" t="n">
        <v>371</v>
      </c>
      <c r="NS354" t="n">
        <v>15740.01</v>
      </c>
      <c r="NT354" t="n">
        <v>5.1</v>
      </c>
      <c r="NU354" t="n">
        <v>376</v>
      </c>
      <c r="NV354" t="n">
        <v>15484.28</v>
      </c>
      <c r="NW354" t="n">
        <v>15.99</v>
      </c>
      <c r="NX354" t="n">
        <v>380</v>
      </c>
      <c r="NY354" t="n">
        <v>14261.84</v>
      </c>
      <c r="NZ354" t="n">
        <v>15.52</v>
      </c>
      <c r="OA354" t="n">
        <v>393</v>
      </c>
      <c r="OB354" t="n">
        <v>14065.12</v>
      </c>
      <c r="OC354" t="n">
        <v>6.44</v>
      </c>
      <c r="OD354" t="n">
        <v>391</v>
      </c>
      <c r="OE354" t="n">
        <v>13243.13</v>
      </c>
      <c r="OF354" t="n">
        <v>14.95</v>
      </c>
      <c r="OG354" t="n">
        <v>405</v>
      </c>
      <c r="OH354" t="n">
        <v>13334.46</v>
      </c>
      <c r="OI354" t="n">
        <v>12.98</v>
      </c>
      <c r="OJ354" t="n">
        <v>404</v>
      </c>
      <c r="OK354" t="n">
        <v>13011.29</v>
      </c>
      <c r="OL354" t="n">
        <v>13.63</v>
      </c>
      <c r="OM354" t="n">
        <v>411</v>
      </c>
      <c r="ON354" t="n">
        <v>13011.29</v>
      </c>
      <c r="OO354" t="n">
        <v>13.63</v>
      </c>
      <c r="OP354" t="n">
        <v>411</v>
      </c>
      <c r="OQ354" t="n">
        <v>12856.73</v>
      </c>
      <c r="OR354" t="n">
        <v>7.72</v>
      </c>
      <c r="OS354" t="n">
        <v>412</v>
      </c>
      <c r="OT354" t="n">
        <v>12575.71</v>
      </c>
      <c r="OU354" t="n">
        <v>22.92</v>
      </c>
      <c r="OV354" t="n">
        <v>417</v>
      </c>
      <c r="OW354" t="n">
        <v>12435.2</v>
      </c>
      <c r="OX354" t="n">
        <v>8.83</v>
      </c>
      <c r="OY354" t="n">
        <v>412</v>
      </c>
      <c r="OZ354" t="n">
        <v>12758.37</v>
      </c>
      <c r="PA354" t="n">
        <v>10.59</v>
      </c>
      <c r="PB354" t="n">
        <v>401</v>
      </c>
      <c r="PC354" t="n">
        <v>12449.25</v>
      </c>
      <c r="PD354" t="n">
        <v>3.9</v>
      </c>
      <c r="PE354" t="n">
        <v>414</v>
      </c>
      <c r="PF354" t="n">
        <v>12186.49</v>
      </c>
      <c r="PG354" t="n">
        <v>6.5</v>
      </c>
      <c r="PH354" t="n">
        <v>412</v>
      </c>
      <c r="PI354" t="n">
        <v>11493.77</v>
      </c>
      <c r="PJ354" t="n">
        <v>10.88</v>
      </c>
      <c r="PK354" t="n">
        <v>431</v>
      </c>
      <c r="PL354" t="n">
        <v>11637.1</v>
      </c>
      <c r="PM354" t="n">
        <v>9.81</v>
      </c>
      <c r="PN354" t="n">
        <v>432</v>
      </c>
      <c r="PO354" t="n">
        <v>11746.69</v>
      </c>
      <c r="PP354" t="n">
        <v>6.26</v>
      </c>
      <c r="PQ354" t="n">
        <v>430</v>
      </c>
      <c r="PR354" t="n">
        <v>12435.2</v>
      </c>
      <c r="PS354" t="n">
        <v>2.03</v>
      </c>
      <c r="PT354" t="n">
        <v>410</v>
      </c>
      <c r="PU354" t="n">
        <v>12631.91</v>
      </c>
      <c r="PV354" t="n">
        <v>14.34</v>
      </c>
      <c r="PW354" t="n">
        <v>409</v>
      </c>
      <c r="PX354" t="n">
        <v>12442.22</v>
      </c>
      <c r="PY354" t="n">
        <v>21.46</v>
      </c>
      <c r="PZ354" t="n">
        <v>418</v>
      </c>
      <c r="QA354" t="n">
        <v>12365.64</v>
      </c>
      <c r="QB354" t="n">
        <v>48.34</v>
      </c>
      <c r="QC354" t="n">
        <v>422</v>
      </c>
      <c r="QD354" t="n">
        <v>12345.27</v>
      </c>
      <c r="QE354" t="n">
        <v>48.76</v>
      </c>
      <c r="QF354" t="n">
        <v>417</v>
      </c>
      <c r="QG354" t="n">
        <v>13351.33</v>
      </c>
      <c r="QH354" t="n">
        <v>13.86</v>
      </c>
      <c r="QI354" t="n">
        <v>407</v>
      </c>
      <c r="QJ354" t="n">
        <v>13854.35</v>
      </c>
      <c r="QK354" t="n">
        <v>11.32</v>
      </c>
      <c r="QL354" t="n">
        <v>394</v>
      </c>
      <c r="QM354" t="n">
        <v>14627.16</v>
      </c>
      <c r="QN354" t="n">
        <v>7.26</v>
      </c>
      <c r="QO354" t="n">
        <v>378</v>
      </c>
      <c r="QP354" t="n">
        <v>15414.02</v>
      </c>
      <c r="QQ354" t="n">
        <v>13.23</v>
      </c>
      <c r="QR354" t="n">
        <v>372</v>
      </c>
      <c r="QS354" t="n">
        <v>15038.16</v>
      </c>
      <c r="QT354" t="n">
        <v>12.05</v>
      </c>
      <c r="QU354" t="n">
        <v>375</v>
      </c>
      <c r="QV354" t="n">
        <v>14851.98</v>
      </c>
      <c r="QW354" t="n">
        <v>12.98</v>
      </c>
      <c r="QX354" t="n">
        <v>375</v>
      </c>
      <c r="QY354" t="n">
        <v>14512.65</v>
      </c>
      <c r="QZ354" t="n">
        <v>14.19</v>
      </c>
      <c r="RA354" t="n">
        <v>377</v>
      </c>
      <c r="RB354" t="n">
        <v>14247.78</v>
      </c>
      <c r="RC354" t="n">
        <v>18.32</v>
      </c>
      <c r="RD354" t="n">
        <v>380</v>
      </c>
      <c r="RE354" t="n">
        <v>13840.3</v>
      </c>
      <c r="RF354" t="n">
        <v>16.04</v>
      </c>
      <c r="RG354" t="n">
        <v>392</v>
      </c>
      <c r="RH354" t="n">
        <v>13279.67</v>
      </c>
      <c r="RI354" t="n">
        <v>5.9</v>
      </c>
      <c r="RJ354" t="n">
        <v>399</v>
      </c>
      <c r="RK354" t="n">
        <v>13404.72</v>
      </c>
      <c r="RL354" t="n">
        <v>4.99</v>
      </c>
      <c r="RM354" t="n">
        <v>398</v>
      </c>
      <c r="RN354" t="n">
        <v>13987.14</v>
      </c>
      <c r="RO354" t="n">
        <v>26.11</v>
      </c>
      <c r="RP354" t="n">
        <v>381</v>
      </c>
      <c r="RQ354" t="n">
        <v>13545.23</v>
      </c>
      <c r="RR354" t="n">
        <v>3.53</v>
      </c>
      <c r="RS354" t="n">
        <v>389</v>
      </c>
      <c r="RT354" t="n">
        <v>12969.14</v>
      </c>
      <c r="RU354" t="n">
        <v>12.93</v>
      </c>
      <c r="RV354" t="n">
        <v>390</v>
      </c>
      <c r="RW354" t="n">
        <v>12997.24</v>
      </c>
      <c r="RX354" t="n">
        <v>11.14</v>
      </c>
      <c r="RY354" t="n">
        <v>392</v>
      </c>
      <c r="RZ354" t="n">
        <v>12238.48</v>
      </c>
      <c r="SA354" t="n">
        <v>6.74</v>
      </c>
      <c r="SB354" t="n">
        <v>409</v>
      </c>
      <c r="SC354" t="n">
        <v>12435.2</v>
      </c>
      <c r="SD354" t="n">
        <v>6</v>
      </c>
      <c r="SE354" t="n">
        <v>407</v>
      </c>
      <c r="SF354" t="n">
        <v>11853.48</v>
      </c>
      <c r="SG354" t="n">
        <v>14.84</v>
      </c>
      <c r="SH354" t="n">
        <v>415</v>
      </c>
      <c r="SI354" t="n">
        <v>11437.57</v>
      </c>
      <c r="SJ354" t="n">
        <v>19.51</v>
      </c>
      <c r="SK354" t="n">
        <v>424</v>
      </c>
      <c r="SL354" t="n">
        <v>11044.14</v>
      </c>
      <c r="SM354" t="n">
        <v>18.76</v>
      </c>
      <c r="SN354" t="n">
        <v>427</v>
      </c>
      <c r="SO354" t="n">
        <v>11100.34</v>
      </c>
      <c r="SP354" t="n">
        <v>33.04</v>
      </c>
      <c r="SQ354" t="n">
        <v>423</v>
      </c>
      <c r="SR354" t="n">
        <v>11164.98</v>
      </c>
      <c r="SS354" t="n">
        <v>21.37</v>
      </c>
      <c r="ST354" t="n">
        <v>421</v>
      </c>
      <c r="SU354" t="n">
        <v>10784.2</v>
      </c>
      <c r="SV354" t="n">
        <v>13.15</v>
      </c>
      <c r="SW354" t="n">
        <v>427</v>
      </c>
      <c r="SX354" t="n">
        <v>10650.71</v>
      </c>
      <c r="SY354" t="n">
        <v>18.97</v>
      </c>
      <c r="SZ354" t="n">
        <v>434</v>
      </c>
      <c r="TA354" t="n">
        <v>10210.91</v>
      </c>
      <c r="TB354" t="n">
        <v>46.16</v>
      </c>
      <c r="TC354" t="n">
        <v>430</v>
      </c>
      <c r="TD354" t="n">
        <v>10531.28</v>
      </c>
      <c r="TE354" t="n">
        <v>65.89</v>
      </c>
      <c r="TF354" t="n">
        <v>431</v>
      </c>
      <c r="TG354" t="n">
        <v>10861.48</v>
      </c>
      <c r="TH354" t="n">
        <v>16.91</v>
      </c>
      <c r="TI354" t="n">
        <v>428</v>
      </c>
      <c r="TJ354" t="n">
        <v>10404.82</v>
      </c>
      <c r="TK354" t="n">
        <v>37.59</v>
      </c>
      <c r="TL354" t="n">
        <v>434</v>
      </c>
      <c r="TM354" t="n">
        <v>9990.309999999999</v>
      </c>
      <c r="TN354" t="n">
        <v>10.48</v>
      </c>
      <c r="TO354" t="n">
        <v>432</v>
      </c>
      <c r="TP354" t="n">
        <v>10138.55</v>
      </c>
      <c r="TQ354" t="n">
        <v>13.59</v>
      </c>
      <c r="TR354" t="n">
        <v>441</v>
      </c>
      <c r="TS354" t="n">
        <v>10482.1</v>
      </c>
      <c r="TT354" t="n">
        <v>7.44</v>
      </c>
      <c r="TU354" t="n">
        <v>434</v>
      </c>
      <c r="TV354" t="n">
        <v>11731.24</v>
      </c>
      <c r="TW354" t="n">
        <v>20.72</v>
      </c>
      <c r="TX354" t="n">
        <v>424</v>
      </c>
      <c r="TY354" t="n">
        <v>11493.77</v>
      </c>
      <c r="TZ354" t="n">
        <v>31.55</v>
      </c>
      <c r="UA354" t="n">
        <v>433</v>
      </c>
      <c r="UB354" t="n">
        <v>11239.45</v>
      </c>
      <c r="UC354" t="n">
        <v>25.37</v>
      </c>
      <c r="UD354" t="n">
        <v>437</v>
      </c>
      <c r="UE354" t="n">
        <v>11281.6</v>
      </c>
      <c r="UF354" t="n">
        <v>27.35</v>
      </c>
      <c r="UG354" t="n">
        <v>440</v>
      </c>
      <c r="UH354" t="n">
        <v>11354.67</v>
      </c>
      <c r="UI354" t="n">
        <v>9.16</v>
      </c>
      <c r="UJ354" t="n">
        <v>440</v>
      </c>
      <c r="UK354" t="n">
        <v>11281.6</v>
      </c>
      <c r="UL354" t="n">
        <v>16.44</v>
      </c>
      <c r="UM354" t="n">
        <v>444</v>
      </c>
      <c r="UN354" t="n">
        <v>12013.66</v>
      </c>
      <c r="UO354" t="n">
        <v>12.39</v>
      </c>
      <c r="UP354" t="n">
        <v>434</v>
      </c>
      <c r="UQ354" t="n">
        <v>12077.6</v>
      </c>
      <c r="UR354" t="n">
        <v>11.8</v>
      </c>
      <c r="US354" t="n">
        <v>435</v>
      </c>
      <c r="UT354" t="n">
        <v>12082.51</v>
      </c>
      <c r="UU354" t="n">
        <v>12.04</v>
      </c>
      <c r="UV354" t="n">
        <v>431</v>
      </c>
      <c r="UW354" t="n">
        <v>11784.63</v>
      </c>
      <c r="UX354" t="n">
        <v>13.29</v>
      </c>
      <c r="UY354" t="n">
        <v>434</v>
      </c>
      <c r="UZ354" t="n">
        <v>11943.41</v>
      </c>
      <c r="VA354" t="n">
        <v>12.39</v>
      </c>
      <c r="VB354" t="n">
        <v>435</v>
      </c>
      <c r="VC354" t="n">
        <v>12152.77</v>
      </c>
      <c r="VD354" t="n">
        <v>14.11</v>
      </c>
      <c r="VE354" t="n">
        <v>431</v>
      </c>
      <c r="VF354" t="n">
        <v>12435.2</v>
      </c>
      <c r="VG354" t="n">
        <v>11.56</v>
      </c>
      <c r="VH354" t="n">
        <v>427</v>
      </c>
      <c r="VI354" t="n">
        <v>12182.28</v>
      </c>
      <c r="VJ354" t="n">
        <v>19.85</v>
      </c>
      <c r="VK354" t="n">
        <v>434</v>
      </c>
      <c r="VL354" t="n">
        <v>12645.96</v>
      </c>
      <c r="VM354" t="n">
        <v>34.27</v>
      </c>
      <c r="VN354" t="n">
        <v>427</v>
      </c>
      <c r="VO354" t="n">
        <v>12660.01</v>
      </c>
      <c r="VP354" t="n">
        <v>17.9</v>
      </c>
      <c r="VQ354" t="n">
        <v>430</v>
      </c>
      <c r="VR354" t="n">
        <v>12688.12</v>
      </c>
      <c r="VS354" t="n">
        <v>16.54</v>
      </c>
      <c r="VT354" t="n">
        <v>427</v>
      </c>
      <c r="VU354" t="n">
        <v>12688.12</v>
      </c>
      <c r="VV354" t="n">
        <v>16.54</v>
      </c>
      <c r="VW354" t="n">
        <v>427</v>
      </c>
      <c r="VX354" t="n">
        <v>11992.59</v>
      </c>
      <c r="VY354" t="n">
        <v>13.66</v>
      </c>
      <c r="VZ354" t="n">
        <v>430</v>
      </c>
      <c r="WA354" t="n">
        <v>12702.17</v>
      </c>
      <c r="WB354" t="n">
        <v>33.16</v>
      </c>
      <c r="WC354" t="n">
        <v>420</v>
      </c>
      <c r="WD354" t="n">
        <v>12308.74</v>
      </c>
      <c r="WE354" t="n">
        <v>12.72</v>
      </c>
      <c r="WF354" t="n">
        <v>423</v>
      </c>
      <c r="WG354" t="n">
        <v>11727.02</v>
      </c>
      <c r="WH354" t="n">
        <v>6.33</v>
      </c>
      <c r="WI354" t="n">
        <v>429</v>
      </c>
      <c r="WJ354" t="n">
        <v>11802.9</v>
      </c>
      <c r="WK354" t="n">
        <v>8.06</v>
      </c>
      <c r="WL354" t="n">
        <v>428</v>
      </c>
      <c r="WM354" t="n">
        <v>11523.28</v>
      </c>
      <c r="WN354" t="n">
        <v>9</v>
      </c>
      <c r="WO354" t="n">
        <v>432</v>
      </c>
      <c r="WP354" t="n">
        <v>11573.87</v>
      </c>
      <c r="WQ354" t="n">
        <v>20.02</v>
      </c>
      <c r="WR354" t="n">
        <v>431</v>
      </c>
      <c r="WS354" t="n">
        <v>12037</v>
      </c>
      <c r="WT354" t="n">
        <v>21</v>
      </c>
      <c r="WU354">
        <f>_xlfn.RANK.EQ(WS354,$WS$2:$WS$999,0)</f>
        <v/>
      </c>
      <c r="WV354" t="n">
        <v>11423</v>
      </c>
      <c r="WW354" t="n">
        <v>10.66</v>
      </c>
      <c r="WX354" t="n">
        <v>434</v>
      </c>
      <c r="WY354" t="n">
        <v>11592</v>
      </c>
      <c r="WZ354" t="n">
        <v>58.45</v>
      </c>
      <c r="XA354" t="n">
        <v>437</v>
      </c>
      <c r="XB354" t="n">
        <v>11381</v>
      </c>
      <c r="XC354" t="n">
        <v>11.16</v>
      </c>
      <c r="XD354" t="n">
        <v>437</v>
      </c>
      <c r="XE354" t="n">
        <v>11507</v>
      </c>
      <c r="XF354" t="n">
        <v>24.62</v>
      </c>
      <c r="XG354" t="n">
        <v>436</v>
      </c>
      <c r="XH354" t="n">
        <v>11372</v>
      </c>
      <c r="XI354" t="n">
        <v>26.11</v>
      </c>
      <c r="XJ354" t="n">
        <v>437</v>
      </c>
      <c r="XK354" t="n">
        <v>10958</v>
      </c>
      <c r="XL354" t="n">
        <v>31.61</v>
      </c>
      <c r="XM354" t="n">
        <v>442</v>
      </c>
      <c r="XN354" t="n">
        <v>10848</v>
      </c>
      <c r="XO354" t="n">
        <v>6.55</v>
      </c>
      <c r="XP354" t="n">
        <v>442</v>
      </c>
      <c r="XQ354" t="n">
        <v>10931</v>
      </c>
      <c r="XR354" t="n">
        <v>13.03</v>
      </c>
      <c r="XS354" t="n">
        <v>445</v>
      </c>
      <c r="XT354" t="n">
        <v>10931</v>
      </c>
      <c r="XU354" t="n">
        <v>13.03</v>
      </c>
      <c r="XV354" t="n">
        <v>444</v>
      </c>
      <c r="XW354" t="n">
        <v>11254</v>
      </c>
      <c r="XX354" t="n">
        <v>11.27</v>
      </c>
      <c r="XY354" t="n">
        <v>442</v>
      </c>
      <c r="XZ354" t="n">
        <v>11163</v>
      </c>
      <c r="YA354" t="n">
        <v>12.67</v>
      </c>
      <c r="YB354" t="n">
        <v>446</v>
      </c>
      <c r="YC354" t="n">
        <v>11100</v>
      </c>
      <c r="YD354" t="n">
        <v>9.34</v>
      </c>
      <c r="YE354" t="n">
        <v>448</v>
      </c>
      <c r="YF354" t="n">
        <v>11268</v>
      </c>
      <c r="YG354" t="n">
        <v>23.1</v>
      </c>
      <c r="YH354" t="n">
        <v>446</v>
      </c>
      <c r="YI354" t="n">
        <v>11134</v>
      </c>
      <c r="YJ354" t="n">
        <v>5.81</v>
      </c>
      <c r="YK354" t="n">
        <v>447</v>
      </c>
      <c r="YL354" t="n">
        <v>10889</v>
      </c>
      <c r="YM354" t="n">
        <v>6.4</v>
      </c>
      <c r="YN354" t="n">
        <v>451</v>
      </c>
      <c r="YO354" t="n">
        <v>11003</v>
      </c>
      <c r="YP354" t="n">
        <v>24.06</v>
      </c>
      <c r="YQ354" t="n">
        <v>450</v>
      </c>
      <c r="YR354" t="n">
        <v>10692</v>
      </c>
      <c r="YS354" t="n">
        <v>17.81</v>
      </c>
      <c r="YT354" t="n">
        <v>453</v>
      </c>
      <c r="YU354" t="n">
        <v>10758</v>
      </c>
      <c r="YV354" t="n">
        <v>15.17</v>
      </c>
      <c r="YW354" t="n">
        <v>452</v>
      </c>
      <c r="YX354" t="n">
        <v>11112</v>
      </c>
      <c r="YY354" t="n">
        <v>15.48</v>
      </c>
      <c r="YZ354" t="n">
        <v>444</v>
      </c>
      <c r="ZA354" t="n">
        <v>11028</v>
      </c>
      <c r="ZB354" t="n">
        <v>14.45</v>
      </c>
      <c r="ZC354" t="n">
        <v>447</v>
      </c>
      <c r="ZD354" t="n">
        <v>10778</v>
      </c>
      <c r="ZE354" t="n">
        <v>12.2</v>
      </c>
      <c r="ZF354" t="n">
        <v>447</v>
      </c>
      <c r="ZG354" t="n">
        <v>11353</v>
      </c>
      <c r="ZH354" t="n">
        <v>18.06</v>
      </c>
      <c r="ZI354" t="n">
        <v>440</v>
      </c>
      <c r="ZJ354" t="n">
        <v>12037</v>
      </c>
      <c r="ZK354" t="n">
        <v>27.93</v>
      </c>
      <c r="ZL354" t="n">
        <v>429</v>
      </c>
      <c r="ZM354" t="n">
        <v>12037</v>
      </c>
      <c r="ZN354" t="n">
        <v>27.93</v>
      </c>
      <c r="ZO354" t="n">
        <v>429</v>
      </c>
      <c r="ZP354" t="n">
        <v>11873</v>
      </c>
      <c r="ZQ354" t="n">
        <v>12.35</v>
      </c>
      <c r="ZR354" t="n">
        <v>432</v>
      </c>
      <c r="ZS354" t="n">
        <v>11568</v>
      </c>
      <c r="ZT354" t="n">
        <v>37.98</v>
      </c>
      <c r="ZU354" t="n">
        <v>436</v>
      </c>
      <c r="ZV354" t="n">
        <v>11775</v>
      </c>
      <c r="ZW354" t="n">
        <v>16.25</v>
      </c>
      <c r="ZX354" t="n">
        <v>437</v>
      </c>
      <c r="ZY354" t="n">
        <v>11125</v>
      </c>
      <c r="ZZ354" t="n">
        <v>26.14</v>
      </c>
      <c r="AAA354" t="n">
        <v>446</v>
      </c>
      <c r="AAB354" t="n">
        <v>11366</v>
      </c>
      <c r="AAC354" t="n">
        <v>24.96</v>
      </c>
      <c r="AAD354" t="n">
        <v>441</v>
      </c>
      <c r="AAE354" t="n">
        <v>11212</v>
      </c>
      <c r="AAF354" t="n">
        <v>15.26</v>
      </c>
      <c r="AAG354" t="n">
        <v>443</v>
      </c>
      <c r="AAH354" t="n">
        <v>11254</v>
      </c>
      <c r="AAI354" t="n">
        <v>10.3</v>
      </c>
      <c r="AAJ354" t="n">
        <v>442</v>
      </c>
      <c r="AAK354" t="n">
        <v>11016</v>
      </c>
      <c r="AAL354" t="n">
        <v>14.39</v>
      </c>
      <c r="AAM354" t="n">
        <v>442</v>
      </c>
      <c r="AAN354" t="n">
        <v>10804</v>
      </c>
      <c r="AAO354" t="n">
        <v>11.56</v>
      </c>
      <c r="AAP354" t="n">
        <v>446</v>
      </c>
      <c r="AAQ354" t="n">
        <v>11043</v>
      </c>
      <c r="AAR354" t="n">
        <v>9.85</v>
      </c>
      <c r="AAS354" t="n">
        <v>441</v>
      </c>
      <c r="AAT354" t="n">
        <v>11114</v>
      </c>
      <c r="AAU354" t="n">
        <v>20.69</v>
      </c>
      <c r="AAV354" t="n">
        <v>441</v>
      </c>
      <c r="AAW354" t="n">
        <v>11226</v>
      </c>
      <c r="AAX354" t="n">
        <v>20.74</v>
      </c>
      <c r="AAY354" t="n">
        <v>439</v>
      </c>
      <c r="AAZ354" t="n">
        <v>11524</v>
      </c>
      <c r="ABA354" t="n">
        <v>15.47</v>
      </c>
      <c r="ABB354" t="n">
        <v>438</v>
      </c>
      <c r="ABC354" t="n">
        <v>11423</v>
      </c>
      <c r="ABD354" t="n">
        <v>7.3</v>
      </c>
      <c r="ABE354" t="n">
        <v>438</v>
      </c>
      <c r="ABF354" t="n">
        <v>11479</v>
      </c>
      <c r="ABG354" t="n">
        <v>6.52</v>
      </c>
      <c r="ABH354" t="n">
        <v>440</v>
      </c>
      <c r="ABI354" t="n">
        <v>11254</v>
      </c>
      <c r="ABJ354" t="n">
        <v>10.15</v>
      </c>
      <c r="ABK354" t="n">
        <v>443</v>
      </c>
      <c r="ABL354" t="n">
        <v>11634</v>
      </c>
      <c r="ABM354" t="n">
        <v>9.529999999999999</v>
      </c>
      <c r="ABN354" t="n">
        <v>438</v>
      </c>
      <c r="ABO354" t="n">
        <v>11494</v>
      </c>
      <c r="ABP354" t="n">
        <v>6.54</v>
      </c>
      <c r="ABQ354" t="n">
        <v>438</v>
      </c>
      <c r="ABR354" t="n">
        <v>11325</v>
      </c>
      <c r="ABS354" t="n">
        <v>6.42</v>
      </c>
      <c r="ABT354" t="n">
        <v>438</v>
      </c>
      <c r="ABU354" t="n">
        <v>11254</v>
      </c>
      <c r="ABV354" t="n">
        <v>3.55</v>
      </c>
      <c r="ABW354" t="n">
        <v>442</v>
      </c>
      <c r="ABX354" t="n">
        <v>11325</v>
      </c>
      <c r="ABY354" t="n">
        <v>5.46</v>
      </c>
      <c r="ABZ354" t="n">
        <v>439</v>
      </c>
      <c r="ACA354" t="n">
        <v>11271</v>
      </c>
      <c r="ACB354" t="n">
        <v>4.4</v>
      </c>
      <c r="ACC354" t="n">
        <v>440</v>
      </c>
      <c r="ACD354" t="n">
        <v>11363</v>
      </c>
      <c r="ACE354" t="n">
        <v>5.57</v>
      </c>
      <c r="ACF354" t="n">
        <v>440</v>
      </c>
      <c r="ACG354" t="n">
        <v>11045</v>
      </c>
      <c r="ACH354" t="n">
        <v>8.359999999999999</v>
      </c>
      <c r="ACI354" t="n">
        <v>443</v>
      </c>
      <c r="ACJ354" t="n">
        <v>11323</v>
      </c>
      <c r="ACK354" t="n">
        <v>4.51</v>
      </c>
      <c r="ACL354" t="n">
        <v>440</v>
      </c>
      <c r="ACM354" t="n">
        <v>11156</v>
      </c>
      <c r="ACN354" t="n">
        <v>10.48</v>
      </c>
      <c r="ACO354" t="n">
        <v>442</v>
      </c>
      <c r="ACP354" t="n">
        <v>11198</v>
      </c>
      <c r="ACQ354" t="n">
        <v>9.65</v>
      </c>
      <c r="ACR354" t="n">
        <v>440</v>
      </c>
      <c r="ACS354" t="n">
        <v>11133</v>
      </c>
      <c r="ACT354" t="n">
        <v>8.619999999999999</v>
      </c>
      <c r="ACU354" t="n">
        <v>442</v>
      </c>
      <c r="ACV354" t="n">
        <v>10846</v>
      </c>
      <c r="ACW354" t="n">
        <v>18.52</v>
      </c>
      <c r="ACX354" t="n">
        <v>447</v>
      </c>
      <c r="ACY354" t="n">
        <v>11029</v>
      </c>
      <c r="ACZ354" t="n">
        <v>7.43</v>
      </c>
      <c r="ADA354" t="n">
        <v>443</v>
      </c>
      <c r="ADB354" t="n">
        <v>10920</v>
      </c>
      <c r="ADC354" t="n">
        <v>4.36</v>
      </c>
      <c r="ADD354" t="n">
        <v>443</v>
      </c>
      <c r="ADE354" t="n">
        <v>10713</v>
      </c>
      <c r="ADF354" t="n">
        <v>8.77</v>
      </c>
      <c r="ADG354" t="n">
        <v>446</v>
      </c>
      <c r="ADH354" t="n">
        <v>10832</v>
      </c>
      <c r="ADI354" t="n">
        <v>4.21</v>
      </c>
      <c r="ADJ354" t="n">
        <v>444</v>
      </c>
      <c r="ADK354" t="n">
        <v>10804</v>
      </c>
      <c r="ADL354" t="n">
        <v>4.96</v>
      </c>
      <c r="ADM354" t="n">
        <v>444</v>
      </c>
      <c r="ADN354" t="n">
        <v>11198</v>
      </c>
      <c r="ADO354" t="n">
        <v>13.77</v>
      </c>
      <c r="ADP354" t="n">
        <v>436</v>
      </c>
      <c r="ADQ354" t="n">
        <v>11170</v>
      </c>
      <c r="ADR354" t="n">
        <v>10.91</v>
      </c>
      <c r="ADS354" t="n">
        <v>439</v>
      </c>
      <c r="ADT354" t="n">
        <v>11254</v>
      </c>
      <c r="ADU354" t="n">
        <v>6.71</v>
      </c>
      <c r="ADV354" t="n">
        <v>436</v>
      </c>
      <c r="ADW354" t="n">
        <v>11142</v>
      </c>
      <c r="ADX354" t="n">
        <v>8.6</v>
      </c>
      <c r="ADY354" t="n">
        <v>437</v>
      </c>
      <c r="ADZ354" t="n">
        <v>11107</v>
      </c>
      <c r="AEA354" t="n">
        <v>5.43</v>
      </c>
      <c r="AEB354" t="n">
        <v>437</v>
      </c>
      <c r="AEC354" t="n">
        <v>10889</v>
      </c>
      <c r="AED354" t="n">
        <v>8.76</v>
      </c>
      <c r="AEE354" t="n">
        <v>439</v>
      </c>
      <c r="AEF354" t="n">
        <v>10635</v>
      </c>
      <c r="AEG354" t="n">
        <v>9.67</v>
      </c>
      <c r="AEH354" t="n">
        <v>443</v>
      </c>
      <c r="AEI354" t="n">
        <v>10567</v>
      </c>
      <c r="AEJ354" t="n">
        <v>6.66</v>
      </c>
      <c r="AEK354" t="n">
        <v>439</v>
      </c>
      <c r="AEL354" t="n">
        <v>10586</v>
      </c>
      <c r="AEM354" t="n">
        <v>7.94</v>
      </c>
      <c r="AEN354" t="n">
        <v>438</v>
      </c>
      <c r="AEO354" t="n">
        <v>10626</v>
      </c>
      <c r="AEP354" t="n">
        <v>6.78</v>
      </c>
      <c r="AEQ354" t="n">
        <v>439</v>
      </c>
      <c r="AER354" t="n">
        <v>10649</v>
      </c>
      <c r="AES354" t="n">
        <v>14.14</v>
      </c>
      <c r="AET354" t="n">
        <v>440</v>
      </c>
      <c r="AEU354" t="n">
        <v>10718</v>
      </c>
      <c r="AEV354" t="n">
        <v>8.56</v>
      </c>
      <c r="AEW354" t="n">
        <v>439</v>
      </c>
      <c r="AEX354" t="n">
        <v>10735</v>
      </c>
      <c r="AEY354" t="n">
        <v>8.19</v>
      </c>
      <c r="AEZ354" t="n">
        <v>438</v>
      </c>
      <c r="AFA354" t="n">
        <v>10815</v>
      </c>
      <c r="AFB354" t="n">
        <v>3.79</v>
      </c>
      <c r="AFC354" t="n">
        <v>439</v>
      </c>
      <c r="AFD354" t="n">
        <v>11038</v>
      </c>
      <c r="AFE354" t="n">
        <v>6.83</v>
      </c>
      <c r="AFF354" t="n">
        <v>435</v>
      </c>
      <c r="AFG354" t="n">
        <v>11098</v>
      </c>
      <c r="AFH354" t="n">
        <v>16.04</v>
      </c>
      <c r="AFI354" t="n">
        <v>435</v>
      </c>
      <c r="AFJ354" t="n">
        <v>10978</v>
      </c>
      <c r="AFK354" t="n">
        <v>8.449999999999999</v>
      </c>
      <c r="AFL354" t="n">
        <v>436</v>
      </c>
      <c r="AFM354" t="n">
        <v>10614</v>
      </c>
      <c r="AFN354" t="n">
        <v>15.31</v>
      </c>
      <c r="AFO354" t="n">
        <v>438</v>
      </c>
      <c r="AFP354" t="n">
        <v>10229</v>
      </c>
      <c r="AFQ354" t="n">
        <v>22.62</v>
      </c>
      <c r="AFR354" t="n">
        <v>442</v>
      </c>
      <c r="AFS354" t="n">
        <v>10374</v>
      </c>
      <c r="AFT354" t="n">
        <v>11.48</v>
      </c>
      <c r="AFU354" t="n">
        <v>325</v>
      </c>
      <c r="AFV354" t="n">
        <v>10385</v>
      </c>
      <c r="AFW354" t="n">
        <v>47.24</v>
      </c>
      <c r="AFX354" t="n">
        <v>437</v>
      </c>
      <c r="AFY354" t="n">
        <v>10120</v>
      </c>
      <c r="AFZ354" t="n">
        <v>19.34</v>
      </c>
      <c r="AGA354" t="n">
        <v>443</v>
      </c>
      <c r="AGB354" t="n">
        <v>10023</v>
      </c>
      <c r="AGC354" t="n">
        <v>7.09</v>
      </c>
      <c r="AGD354" t="n">
        <v>442</v>
      </c>
      <c r="AGE354" t="n">
        <v>10006</v>
      </c>
      <c r="AGF354" t="n">
        <v>36.8</v>
      </c>
      <c r="AGG354" t="n">
        <v>439</v>
      </c>
      <c r="AGH354" t="n">
        <v>9989</v>
      </c>
      <c r="AGI354" t="n">
        <v>12.77</v>
      </c>
      <c r="AGJ354" t="n">
        <v>439</v>
      </c>
      <c r="AGK354" t="n">
        <v>9935</v>
      </c>
      <c r="AGL354" t="n">
        <v>5.51</v>
      </c>
      <c r="AGM354" t="n">
        <v>441</v>
      </c>
      <c r="AGN354" t="n">
        <v>10013</v>
      </c>
      <c r="AGO354" t="n">
        <v>8.369999999999999</v>
      </c>
      <c r="AGP354" t="n">
        <v>440</v>
      </c>
      <c r="AGQ354" t="n">
        <v>9923</v>
      </c>
      <c r="AGR354" t="n">
        <v>21.68</v>
      </c>
      <c r="AGS354" t="n">
        <v>444</v>
      </c>
      <c r="AGT354" t="n">
        <v>10246</v>
      </c>
      <c r="AGU354" t="n">
        <v>28.99</v>
      </c>
      <c r="AGV354" t="n">
        <v>440</v>
      </c>
      <c r="AGW354" t="n">
        <v>10267</v>
      </c>
      <c r="AGX354" t="n">
        <v>27.11</v>
      </c>
      <c r="AGY354" t="n">
        <v>439</v>
      </c>
      <c r="AGZ354" t="n">
        <v>10112</v>
      </c>
      <c r="AHA354" t="n">
        <v>19.89</v>
      </c>
      <c r="AHB354" t="n">
        <v>440</v>
      </c>
      <c r="AHC354" t="n">
        <v>10056</v>
      </c>
      <c r="AHD354" t="n">
        <v>68.22</v>
      </c>
      <c r="AHE354" t="n">
        <v>439</v>
      </c>
      <c r="AHF354" t="n">
        <v>10034</v>
      </c>
      <c r="AHG354" t="n">
        <v>31.88</v>
      </c>
      <c r="AHH354" t="n">
        <v>439</v>
      </c>
      <c r="AHI354" t="n">
        <v>9999</v>
      </c>
      <c r="AHJ354" t="n">
        <v>24.52</v>
      </c>
      <c r="AHK354" t="n">
        <v>434</v>
      </c>
      <c r="AHL354" t="n">
        <v>9890</v>
      </c>
      <c r="AHM354" t="n">
        <v>13.41</v>
      </c>
      <c r="AHN354" t="n">
        <v>435</v>
      </c>
      <c r="AHO354" t="n">
        <v>9902</v>
      </c>
      <c r="AHP354" t="n">
        <v>8.390000000000001</v>
      </c>
      <c r="AHQ354" t="n">
        <v>436</v>
      </c>
      <c r="AHR354" t="n">
        <v>9872</v>
      </c>
      <c r="AHS354" t="n">
        <v>7.67</v>
      </c>
      <c r="AHT354" t="n">
        <v>439</v>
      </c>
      <c r="AHU354" t="n">
        <v>10082</v>
      </c>
      <c r="AHV354" t="n">
        <v>7.34</v>
      </c>
      <c r="AHW354" t="n">
        <v>91</v>
      </c>
      <c r="AHX354" t="n">
        <v>9883</v>
      </c>
      <c r="AHY354" t="n">
        <v>17.37</v>
      </c>
      <c r="AHZ354" t="n">
        <v>353</v>
      </c>
    </row>
    <row r="355" ht="14.4" customHeight="1">
      <c r="A355" t="inlineStr">
        <is>
          <t>CARBORUNIV</t>
        </is>
      </c>
      <c r="B355" t="n">
        <v>17801.67</v>
      </c>
      <c r="C355" t="n">
        <v>52</v>
      </c>
      <c r="D355" t="n">
        <v>355</v>
      </c>
      <c r="E355" t="n">
        <v>17642.66</v>
      </c>
      <c r="F355" t="n">
        <v>44.57</v>
      </c>
      <c r="G355" t="n">
        <v>355</v>
      </c>
      <c r="H355" t="n">
        <v>17753.11</v>
      </c>
      <c r="I355" t="n">
        <v>61.63</v>
      </c>
      <c r="J355" t="n">
        <v>349</v>
      </c>
      <c r="K355" t="n">
        <v>17709.31</v>
      </c>
      <c r="L355" t="n">
        <v>52.56999999999999</v>
      </c>
      <c r="M355" t="n">
        <v>351</v>
      </c>
      <c r="N355" t="n">
        <v>18071.12</v>
      </c>
      <c r="O355" t="n">
        <v>76.88000000000001</v>
      </c>
      <c r="P355" t="n">
        <v>348</v>
      </c>
      <c r="Q355" t="n">
        <v>18471</v>
      </c>
      <c r="R355" t="n">
        <v>62.83</v>
      </c>
      <c r="S355" t="n">
        <v>349</v>
      </c>
      <c r="T355" s="2" t="n">
        <v>18366.27</v>
      </c>
      <c r="U355" t="n">
        <v>81.14</v>
      </c>
      <c r="V355" t="n">
        <v>348</v>
      </c>
      <c r="W355" s="9" t="n">
        <v>18375.79</v>
      </c>
      <c r="X355" t="n">
        <v>67.45</v>
      </c>
      <c r="Y355" t="n">
        <v>351</v>
      </c>
      <c r="Z355" s="18" t="n">
        <v>18490.05</v>
      </c>
      <c r="AA355" t="n">
        <v>50.41</v>
      </c>
      <c r="AB355" t="n">
        <v>354</v>
      </c>
      <c r="AC355" s="26" t="n">
        <v>19011.8</v>
      </c>
      <c r="AD355" t="n">
        <v>37.09</v>
      </c>
      <c r="AE355" t="n">
        <v>346</v>
      </c>
      <c r="AF355" s="31" t="n">
        <v>19042.27</v>
      </c>
      <c r="AG355" t="n">
        <v>45.76</v>
      </c>
      <c r="AH355" t="n">
        <v>345</v>
      </c>
      <c r="AI355" s="38" t="n">
        <v>18876.6</v>
      </c>
      <c r="AJ355" s="36" t="n">
        <v>48.72</v>
      </c>
      <c r="AK355" t="n">
        <v>344</v>
      </c>
      <c r="AL355" s="45" t="n">
        <v>19042.27</v>
      </c>
      <c r="AM355" t="n">
        <v>38.12</v>
      </c>
      <c r="AN355" t="n">
        <v>342</v>
      </c>
      <c r="AO355" s="52" t="n">
        <v>18756.64</v>
      </c>
      <c r="AP355" t="n">
        <v>60.08</v>
      </c>
      <c r="AQ355" t="n">
        <v>346</v>
      </c>
      <c r="AR355" s="58" t="n">
        <v>18928.12</v>
      </c>
      <c r="AS355" t="n">
        <v>65.64</v>
      </c>
      <c r="AT355" t="n">
        <v>341</v>
      </c>
      <c r="AU355" s="64" t="n">
        <v>18966.2</v>
      </c>
      <c r="AV355" t="n">
        <v>51.46</v>
      </c>
      <c r="AW355" t="n">
        <v>345</v>
      </c>
      <c r="AX355" s="70" t="n">
        <v>18980.48</v>
      </c>
      <c r="AY355" t="n">
        <v>48.58</v>
      </c>
      <c r="AZ355" t="n">
        <v>345</v>
      </c>
      <c r="BA355" s="77" t="n">
        <v>18434.92</v>
      </c>
      <c r="BB355" t="n">
        <v>52.18</v>
      </c>
      <c r="BC355" t="n">
        <v>349</v>
      </c>
      <c r="BD355" s="78" t="n">
        <v>18861.47</v>
      </c>
      <c r="BE355" t="n">
        <v>24.06</v>
      </c>
      <c r="BF355" t="n">
        <v>351</v>
      </c>
      <c r="BG355" s="81" t="n">
        <v>18868.13</v>
      </c>
      <c r="BH355" t="n">
        <v>48.99</v>
      </c>
      <c r="BI355" t="n">
        <v>349</v>
      </c>
      <c r="BJ355" s="88" t="n">
        <v>19032.85</v>
      </c>
      <c r="BK355" t="n">
        <v>54.78</v>
      </c>
      <c r="BL355" t="n">
        <v>348</v>
      </c>
      <c r="BM355" s="87" t="n">
        <v>18932.88</v>
      </c>
      <c r="BN355" t="n">
        <v>81.33</v>
      </c>
      <c r="BO355" t="n">
        <v>346</v>
      </c>
      <c r="BP355" s="87" t="n">
        <v>18768.16</v>
      </c>
      <c r="BQ355" t="n">
        <v>44.29</v>
      </c>
      <c r="BR355" t="n">
        <v>350</v>
      </c>
      <c r="BS355" s="88" t="n">
        <v>18851.95</v>
      </c>
      <c r="BT355" t="n">
        <v>49.48</v>
      </c>
      <c r="BU355" t="n">
        <v>349</v>
      </c>
      <c r="BV355" s="93" t="n">
        <v>18623.44</v>
      </c>
      <c r="BW355" t="n">
        <v>60.5</v>
      </c>
      <c r="BX355" t="n">
        <v>353</v>
      </c>
      <c r="BY355" s="100" t="n">
        <v>18608.21</v>
      </c>
      <c r="BZ355" t="n">
        <v>54.27</v>
      </c>
      <c r="CA355" t="n">
        <v>349</v>
      </c>
      <c r="CB355" s="106" t="n">
        <v>18655.81</v>
      </c>
      <c r="CC355" t="n">
        <v>62.21</v>
      </c>
      <c r="CD355" t="n">
        <v>349</v>
      </c>
      <c r="CE355" s="110" t="n">
        <v>18255.92</v>
      </c>
      <c r="CF355" t="n">
        <v>50.59</v>
      </c>
      <c r="CG355" t="n">
        <v>349</v>
      </c>
      <c r="CH355" s="118" t="n">
        <v>17711.31</v>
      </c>
      <c r="CI355" t="n">
        <v>91.64</v>
      </c>
      <c r="CJ355" t="n">
        <v>353</v>
      </c>
      <c r="CK355" s="123" t="n">
        <v>17655.14</v>
      </c>
      <c r="CL355" t="n">
        <v>66.95</v>
      </c>
      <c r="CM355" t="n">
        <v>356</v>
      </c>
      <c r="CN355" s="129" t="n">
        <v>18052.17</v>
      </c>
      <c r="CO355" t="n">
        <v>80.91</v>
      </c>
      <c r="CP355" t="n">
        <v>353</v>
      </c>
      <c r="CQ355" s="134" t="n">
        <v>17765.58</v>
      </c>
      <c r="CR355" t="n">
        <v>52.01</v>
      </c>
      <c r="CS355" t="n">
        <v>354</v>
      </c>
      <c r="CT355" s="141" t="n">
        <v>17669.42</v>
      </c>
      <c r="CU355" t="n">
        <v>78.04000000000001</v>
      </c>
      <c r="CV355" t="n">
        <v>355</v>
      </c>
      <c r="CW355" s="147" t="n">
        <v>17467.57</v>
      </c>
      <c r="CX355" t="n">
        <v>57.04</v>
      </c>
      <c r="CY355" t="n">
        <v>361</v>
      </c>
      <c r="CZ355" s="152" t="n">
        <v>17309.52</v>
      </c>
      <c r="DA355" t="n">
        <v>80.56999999999999</v>
      </c>
      <c r="DB355" t="n">
        <v>360</v>
      </c>
      <c r="DC355" s="160" t="n">
        <v>16852.5</v>
      </c>
      <c r="DD355" t="n">
        <v>56.07</v>
      </c>
      <c r="DE355" t="n">
        <v>363</v>
      </c>
      <c r="DF355" s="167" t="n">
        <v>16262.19</v>
      </c>
      <c r="DG355" t="n">
        <v>56.18</v>
      </c>
      <c r="DH355" t="n">
        <v>376</v>
      </c>
      <c r="DI355" s="170" t="n">
        <v>15973.69</v>
      </c>
      <c r="DJ355" t="n">
        <v>58.71</v>
      </c>
      <c r="DK355" t="n">
        <v>378</v>
      </c>
      <c r="DL355" s="176" t="n">
        <v>16368.82</v>
      </c>
      <c r="DM355" t="n">
        <v>54.1</v>
      </c>
      <c r="DN355" t="n">
        <v>369</v>
      </c>
      <c r="DO355" s="177" t="n">
        <v>16144.12</v>
      </c>
      <c r="DP355" t="n">
        <v>49.26</v>
      </c>
      <c r="DQ355" t="n">
        <v>370</v>
      </c>
      <c r="DR355" s="177" t="n">
        <v>16132.7</v>
      </c>
      <c r="DS355" t="n">
        <v>48.82</v>
      </c>
      <c r="DT355" t="n">
        <v>375</v>
      </c>
      <c r="DU355" s="176" t="n">
        <v>16169.83</v>
      </c>
      <c r="DV355" t="n">
        <v>58.81</v>
      </c>
      <c r="DW355" t="n">
        <v>373</v>
      </c>
      <c r="DX355" s="178" t="n">
        <v>16757.29</v>
      </c>
      <c r="DY355" t="n">
        <v>61.17</v>
      </c>
      <c r="DZ355" t="n">
        <v>364</v>
      </c>
      <c r="EA355" s="183" t="n">
        <v>16604</v>
      </c>
      <c r="EB355" t="n">
        <v>59.3</v>
      </c>
      <c r="EC355" t="n">
        <v>365</v>
      </c>
      <c r="ED355" s="192" t="n">
        <v>17939.82</v>
      </c>
      <c r="EE355" t="n">
        <v>23.8</v>
      </c>
      <c r="EF355" t="n">
        <v>352</v>
      </c>
      <c r="EG355" s="189" t="n">
        <v>17690.36</v>
      </c>
      <c r="EH355" t="n">
        <v>38.31</v>
      </c>
      <c r="EI355" t="n">
        <v>356</v>
      </c>
      <c r="EJ355" s="196" t="n">
        <v>17680.84</v>
      </c>
      <c r="EK355" t="n">
        <v>40.01</v>
      </c>
      <c r="EL355" t="n">
        <v>357</v>
      </c>
      <c r="EM355" s="197" t="n">
        <v>17121.95</v>
      </c>
      <c r="EN355" t="n">
        <v>50.72</v>
      </c>
      <c r="EO355" t="n">
        <v>360</v>
      </c>
      <c r="EP355" s="200" t="n">
        <v>17233.35</v>
      </c>
      <c r="EQ355" t="n">
        <v>39.9</v>
      </c>
      <c r="ER355" t="n">
        <v>356</v>
      </c>
      <c r="ES355" s="200" t="n">
        <v>17242.87</v>
      </c>
      <c r="ET355" t="n">
        <v>56.62</v>
      </c>
      <c r="EU355" t="n">
        <v>356</v>
      </c>
      <c r="EV355" s="207" t="n">
        <v>17757.56</v>
      </c>
      <c r="EW355" t="n">
        <v>53.91</v>
      </c>
      <c r="EX355" t="n">
        <v>352</v>
      </c>
      <c r="EY355" s="212" t="n">
        <v>17959.42</v>
      </c>
      <c r="EZ355" t="n">
        <v>54.38</v>
      </c>
      <c r="FA355" t="n">
        <v>350</v>
      </c>
      <c r="FB355" s="212" t="n">
        <v>17995.6</v>
      </c>
      <c r="FC355" t="n">
        <v>60.33</v>
      </c>
      <c r="FD355" t="n">
        <v>353</v>
      </c>
      <c r="FE355" s="212" t="n">
        <v>18004.17</v>
      </c>
      <c r="FF355" t="n">
        <v>74.5</v>
      </c>
      <c r="FG355" t="n">
        <v>349</v>
      </c>
      <c r="FH355" s="212" t="n">
        <v>18005.12</v>
      </c>
      <c r="FI355" t="n">
        <v>48.5</v>
      </c>
      <c r="FJ355" t="n">
        <v>346</v>
      </c>
      <c r="FK355" s="212" t="n">
        <v>18433.59</v>
      </c>
      <c r="FL355" t="n">
        <v>36.79</v>
      </c>
      <c r="FM355" t="n">
        <v>346</v>
      </c>
      <c r="FN355" s="219" t="n">
        <v>18585.93</v>
      </c>
      <c r="FO355" t="n">
        <v>80.79000000000001</v>
      </c>
      <c r="FP355" t="n">
        <v>340</v>
      </c>
      <c r="FQ355" s="219" t="n">
        <v>18776.99</v>
      </c>
      <c r="FR355" t="n">
        <v>59.41</v>
      </c>
      <c r="FS355" t="n">
        <v>343</v>
      </c>
      <c r="FT355" s="225" t="n">
        <v>18770.32</v>
      </c>
      <c r="FU355" t="n">
        <v>45.59</v>
      </c>
      <c r="FV355" t="n">
        <v>347</v>
      </c>
      <c r="FW355" s="230" t="n">
        <v>18853.16</v>
      </c>
      <c r="FX355" t="n">
        <v>80.75</v>
      </c>
      <c r="FY355" t="n">
        <v>346</v>
      </c>
      <c r="FZ355" s="238" t="n">
        <v>18615.12</v>
      </c>
      <c r="GA355" t="n">
        <v>45.7</v>
      </c>
      <c r="GB355" t="n">
        <v>345</v>
      </c>
      <c r="GC355" s="237" t="n">
        <v>19081.69</v>
      </c>
      <c r="GD355" t="n">
        <v>54.76</v>
      </c>
      <c r="GE355" t="n">
        <v>344</v>
      </c>
      <c r="GF355" s="236" t="n">
        <v>18985.52</v>
      </c>
      <c r="GG355" t="n">
        <v>40.25</v>
      </c>
      <c r="GH355" t="n">
        <v>348</v>
      </c>
      <c r="GI355" s="236" t="n">
        <v>18776.99</v>
      </c>
      <c r="GJ355" t="n">
        <v>16.31</v>
      </c>
      <c r="GK355" t="n">
        <v>348</v>
      </c>
      <c r="GL355" s="238" t="n">
        <v>18222.82</v>
      </c>
      <c r="GM355" t="n">
        <v>74.19</v>
      </c>
      <c r="GN355" t="n">
        <v>351</v>
      </c>
      <c r="GO355" s="237" t="n">
        <v>18224.72</v>
      </c>
      <c r="GP355" t="n">
        <v>60.22</v>
      </c>
      <c r="GQ355" t="n">
        <v>353</v>
      </c>
      <c r="GR355" s="237" t="n">
        <v>18473.24</v>
      </c>
      <c r="GS355" t="n">
        <v>25.08</v>
      </c>
      <c r="GT355" t="n">
        <v>350</v>
      </c>
      <c r="GU355" s="236" t="n">
        <v>18160.93</v>
      </c>
      <c r="GV355" t="n">
        <v>48.24</v>
      </c>
      <c r="GW355" t="n">
        <v>351</v>
      </c>
      <c r="GX355" s="236" t="n">
        <v>18029.53</v>
      </c>
      <c r="GY355" t="n">
        <v>59.57</v>
      </c>
      <c r="GZ355" t="n">
        <v>353</v>
      </c>
      <c r="HA355" s="238" t="n">
        <v>17482.02</v>
      </c>
      <c r="HB355" t="n">
        <v>61.64</v>
      </c>
      <c r="HC355" t="n">
        <v>351</v>
      </c>
      <c r="HD355" s="242" t="n">
        <v>17378.24</v>
      </c>
      <c r="HE355" t="n">
        <v>39.03</v>
      </c>
      <c r="HF355" t="n">
        <v>353</v>
      </c>
      <c r="HG355" s="243" t="n">
        <v>17551.53</v>
      </c>
      <c r="HH355" t="n">
        <v>54.33</v>
      </c>
      <c r="HI355" t="n">
        <v>349</v>
      </c>
      <c r="HJ355" t="n">
        <v>17539.15</v>
      </c>
      <c r="HK355" t="n">
        <v>42.01</v>
      </c>
      <c r="HL355" t="n">
        <v>355</v>
      </c>
      <c r="HM355" s="251" t="n">
        <v>17880.99</v>
      </c>
      <c r="HN355" t="n">
        <v>46.24</v>
      </c>
      <c r="HO355" t="n">
        <v>353</v>
      </c>
      <c r="HP355" s="252" t="n">
        <v>17552.49</v>
      </c>
      <c r="HQ355" t="n">
        <v>39.29</v>
      </c>
      <c r="HR355" t="n">
        <v>355</v>
      </c>
      <c r="HS355" s="250" t="n">
        <v>17510.59</v>
      </c>
      <c r="HT355" t="n">
        <v>50.4</v>
      </c>
      <c r="HU355" t="n">
        <v>358</v>
      </c>
      <c r="HV355" s="250" t="n">
        <v>17340.15</v>
      </c>
      <c r="HW355" t="n">
        <v>59.89</v>
      </c>
      <c r="HX355" t="n">
        <v>359</v>
      </c>
      <c r="HY355" s="251" t="n">
        <v>17352.53</v>
      </c>
      <c r="HZ355" t="n">
        <v>73.06999999999999</v>
      </c>
      <c r="IA355" t="n">
        <v>358</v>
      </c>
      <c r="IB355" s="251" t="n">
        <v>17815.29</v>
      </c>
      <c r="IC355" t="n">
        <v>43.02</v>
      </c>
      <c r="ID355" t="n">
        <v>356</v>
      </c>
      <c r="IE355" s="250" t="n">
        <v>17639.13</v>
      </c>
      <c r="IF355" t="n">
        <v>43.09</v>
      </c>
      <c r="IG355" t="n">
        <v>355</v>
      </c>
      <c r="IH355" s="250" t="n">
        <v>17377.28</v>
      </c>
      <c r="II355" t="n">
        <v>62.13</v>
      </c>
      <c r="IJ355" t="n">
        <v>354</v>
      </c>
      <c r="IK355" s="250" t="n">
        <v>17293.49</v>
      </c>
      <c r="IL355" t="n">
        <v>56.34</v>
      </c>
      <c r="IM355" t="n">
        <v>353</v>
      </c>
      <c r="IN355" s="250" t="n">
        <v>17177.33</v>
      </c>
      <c r="IO355" t="n">
        <v>52.1</v>
      </c>
      <c r="IP355" t="n">
        <v>359</v>
      </c>
      <c r="IQ355" s="250" t="n">
        <v>17082.11</v>
      </c>
      <c r="IR355" t="n">
        <v>70.54000000000001</v>
      </c>
      <c r="IS355" t="n">
        <v>363</v>
      </c>
      <c r="IT355" s="256" t="n">
        <v>17255.59</v>
      </c>
      <c r="IU355" t="n">
        <v>61.23</v>
      </c>
      <c r="IV355" t="n">
        <v>362</v>
      </c>
      <c r="IW355" s="262" t="n">
        <v>17334.62</v>
      </c>
      <c r="IX355" t="n">
        <v>50.9</v>
      </c>
      <c r="IY355" t="n">
        <v>359</v>
      </c>
      <c r="IZ355" s="262" t="n">
        <v>17729.78</v>
      </c>
      <c r="JA355" t="n">
        <v>45.59</v>
      </c>
      <c r="JB355" t="n">
        <v>353</v>
      </c>
      <c r="JC355" s="268" t="n">
        <v>17725.02</v>
      </c>
      <c r="JD355" t="n">
        <v>43.63</v>
      </c>
      <c r="JE355" t="n">
        <v>354</v>
      </c>
      <c r="JF355" s="270" t="n">
        <v>17201.31</v>
      </c>
      <c r="JG355" t="n">
        <v>53.45</v>
      </c>
      <c r="JH355" t="n">
        <v>357</v>
      </c>
      <c r="JI355" s="269" t="n">
        <v>17327.95</v>
      </c>
      <c r="JJ355" t="n">
        <v>63.42</v>
      </c>
      <c r="JK355" t="n">
        <v>359</v>
      </c>
      <c r="JL355" s="268" t="n">
        <v>17041.34</v>
      </c>
      <c r="JM355" t="n">
        <v>47.54</v>
      </c>
      <c r="JN355" t="n">
        <v>360</v>
      </c>
      <c r="JO355" s="268" t="n">
        <v>16920.42</v>
      </c>
      <c r="JP355" t="n">
        <v>59.36</v>
      </c>
      <c r="JQ355" t="n">
        <v>359</v>
      </c>
      <c r="JR355" s="269" t="n">
        <v>17425.08</v>
      </c>
      <c r="JS355" t="n">
        <v>45.81</v>
      </c>
      <c r="JT355" t="n">
        <v>352</v>
      </c>
      <c r="JU355" s="275" t="n">
        <v>17348.9</v>
      </c>
      <c r="JV355" t="n">
        <v>72.23999999999999</v>
      </c>
      <c r="JW355" t="n">
        <v>353</v>
      </c>
      <c r="JX355" s="275" t="n">
        <v>16951.15</v>
      </c>
      <c r="JY355" t="n">
        <v>53.08</v>
      </c>
      <c r="JZ355" t="n">
        <v>358</v>
      </c>
      <c r="KA355" s="281" t="n">
        <v>16930.2</v>
      </c>
      <c r="KB355" t="n">
        <v>57.54</v>
      </c>
      <c r="KC355" t="n">
        <v>357</v>
      </c>
      <c r="KD355" s="280" t="n">
        <v>16996.86</v>
      </c>
      <c r="KE355" t="n">
        <v>56.01</v>
      </c>
      <c r="KF355" t="n">
        <v>358</v>
      </c>
      <c r="KG355" s="281" t="n">
        <v>16838.79</v>
      </c>
      <c r="KH355" t="n">
        <v>51.12</v>
      </c>
      <c r="KI355" t="n">
        <v>362</v>
      </c>
      <c r="KJ355" s="286" t="n">
        <v>16625.5</v>
      </c>
      <c r="KK355" t="n">
        <v>50.24</v>
      </c>
      <c r="KL355" t="n">
        <v>365</v>
      </c>
      <c r="KM355" s="286" t="n">
        <v>16266.52</v>
      </c>
      <c r="KN355" t="n">
        <v>74.48999999999999</v>
      </c>
      <c r="KO355" t="n">
        <v>366</v>
      </c>
      <c r="KP355" s="286" t="n">
        <v>15997.04</v>
      </c>
      <c r="KQ355" t="n">
        <v>79.90000000000001</v>
      </c>
      <c r="KR355" t="n">
        <v>370</v>
      </c>
      <c r="KS355" s="286" t="n">
        <v>15901.82</v>
      </c>
      <c r="KT355" t="n">
        <v>73.39</v>
      </c>
      <c r="KU355" t="n">
        <v>371</v>
      </c>
      <c r="KV355" s="286" t="n">
        <v>15758.99</v>
      </c>
      <c r="KW355" t="n">
        <v>83.37</v>
      </c>
      <c r="KX355" t="n">
        <v>368</v>
      </c>
      <c r="KY355" s="287" t="n">
        <v>15904.68</v>
      </c>
      <c r="KZ355" t="n">
        <v>67.43000000000001</v>
      </c>
      <c r="LA355" t="n">
        <v>364</v>
      </c>
      <c r="LB355" s="288" t="n">
        <v>16644.54</v>
      </c>
      <c r="LC355" t="n">
        <v>9.02</v>
      </c>
      <c r="LD355" t="n">
        <v>360</v>
      </c>
      <c r="LE355" s="286" t="n">
        <v>16566.46</v>
      </c>
      <c r="LF355" t="n">
        <v>27.06</v>
      </c>
      <c r="LG355" t="n">
        <v>366</v>
      </c>
      <c r="LH355" s="290" t="n">
        <v>16299.84</v>
      </c>
      <c r="LI355" t="n">
        <v>49.47</v>
      </c>
      <c r="LJ355" t="n">
        <v>364</v>
      </c>
      <c r="LK355" t="n">
        <v>17030.1853519</v>
      </c>
      <c r="LL355" t="n">
        <v>51.8</v>
      </c>
      <c r="LM355" t="n">
        <v>347</v>
      </c>
      <c r="LN355" t="n">
        <v>16792.13</v>
      </c>
      <c r="LO355" t="n">
        <v>66.90000000000001</v>
      </c>
      <c r="LP355" t="n">
        <v>357</v>
      </c>
      <c r="LQ355" t="n">
        <v>16130.35</v>
      </c>
      <c r="LR355" t="n">
        <v>54.43</v>
      </c>
      <c r="LS355" t="n">
        <v>360</v>
      </c>
      <c r="LT355" t="n">
        <v>16701.67</v>
      </c>
      <c r="LU355" t="n">
        <v>54.23</v>
      </c>
      <c r="LV355" t="n">
        <v>352</v>
      </c>
      <c r="LW355" t="n">
        <v>16301.75</v>
      </c>
      <c r="LX355" t="n">
        <v>44.92</v>
      </c>
      <c r="LY355" t="n">
        <v>358</v>
      </c>
      <c r="LZ355" t="n">
        <v>16568.37</v>
      </c>
      <c r="MA355" t="n">
        <v>54.22</v>
      </c>
      <c r="MB355" t="n">
        <v>355</v>
      </c>
      <c r="MC355" t="n">
        <v>16566.46</v>
      </c>
      <c r="MD355" t="n">
        <v>57.83</v>
      </c>
      <c r="ME355" t="n">
        <v>357</v>
      </c>
      <c r="MF355" t="n">
        <v>16663.59</v>
      </c>
      <c r="MG355" t="n">
        <v>44.85</v>
      </c>
      <c r="MH355" t="n">
        <v>355</v>
      </c>
      <c r="MI355" t="n">
        <v>16408.4</v>
      </c>
      <c r="MJ355" t="n">
        <v>56.81</v>
      </c>
      <c r="MK355" t="n">
        <v>360</v>
      </c>
      <c r="ML355" t="n">
        <v>16187.48</v>
      </c>
      <c r="MM355" t="n">
        <v>53.03</v>
      </c>
      <c r="MN355" t="n">
        <v>359</v>
      </c>
      <c r="MO355" t="n">
        <v>16225.57</v>
      </c>
      <c r="MP355" t="n">
        <v>37.42</v>
      </c>
      <c r="MQ355" t="n">
        <v>361</v>
      </c>
      <c r="MR355" t="n">
        <v>16266.52</v>
      </c>
      <c r="MS355" t="n">
        <v>51.77</v>
      </c>
      <c r="MT355" t="n">
        <v>362</v>
      </c>
      <c r="MU355" t="n">
        <v>16227.48</v>
      </c>
      <c r="MV355" t="n">
        <v>57.89</v>
      </c>
      <c r="MW355" t="n">
        <v>367</v>
      </c>
      <c r="MX355" t="n">
        <v>16320.79</v>
      </c>
      <c r="MY355" t="n">
        <v>59.06</v>
      </c>
      <c r="MZ355" t="n">
        <v>366</v>
      </c>
      <c r="NA355" t="n">
        <v>16187.48</v>
      </c>
      <c r="NB355" t="n">
        <v>64.75</v>
      </c>
      <c r="NC355" t="n">
        <v>365</v>
      </c>
      <c r="ND355" t="n">
        <v>15958.95</v>
      </c>
      <c r="NE355" t="n">
        <v>61.76</v>
      </c>
      <c r="NF355" t="n">
        <v>368</v>
      </c>
      <c r="NG355" t="n">
        <v>15768.51</v>
      </c>
      <c r="NH355" t="n">
        <v>57.63</v>
      </c>
      <c r="NI355" t="n">
        <v>372</v>
      </c>
      <c r="NJ355" t="n">
        <v>16188.07</v>
      </c>
      <c r="NK355" t="n">
        <v>48.77</v>
      </c>
      <c r="NL355" t="n">
        <v>367</v>
      </c>
      <c r="NM355" t="n">
        <v>16397.56</v>
      </c>
      <c r="NN355" t="n">
        <v>48</v>
      </c>
      <c r="NO355" t="n">
        <v>365</v>
      </c>
      <c r="NP355" t="n">
        <v>16395.66</v>
      </c>
      <c r="NQ355" t="n">
        <v>57.08</v>
      </c>
      <c r="NR355" t="n">
        <v>363</v>
      </c>
      <c r="NS355" t="n">
        <v>15972.86</v>
      </c>
      <c r="NT355" t="n">
        <v>63.72</v>
      </c>
      <c r="NU355" t="n">
        <v>370</v>
      </c>
      <c r="NV355" t="n">
        <v>15654.81</v>
      </c>
      <c r="NW355" t="n">
        <v>63.33</v>
      </c>
      <c r="NX355" t="n">
        <v>374</v>
      </c>
      <c r="NY355" t="n">
        <v>15527.21</v>
      </c>
      <c r="NZ355" t="n">
        <v>62.13</v>
      </c>
      <c r="OA355" t="n">
        <v>374</v>
      </c>
      <c r="OB355" t="n">
        <v>15331.05</v>
      </c>
      <c r="OC355" t="n">
        <v>69.20999999999999</v>
      </c>
      <c r="OD355" t="n">
        <v>374</v>
      </c>
      <c r="OE355" t="n">
        <v>15274.87</v>
      </c>
      <c r="OF355" t="n">
        <v>58.24</v>
      </c>
      <c r="OG355" t="n">
        <v>372</v>
      </c>
      <c r="OH355" t="n">
        <v>15436.75</v>
      </c>
      <c r="OI355" t="n">
        <v>58.05</v>
      </c>
      <c r="OJ355" t="n">
        <v>372</v>
      </c>
      <c r="OK355" t="n">
        <v>15388.19</v>
      </c>
      <c r="OL355" t="n">
        <v>65.78</v>
      </c>
      <c r="OM355" t="n">
        <v>371</v>
      </c>
      <c r="ON355" t="n">
        <v>15388.19</v>
      </c>
      <c r="OO355" t="n">
        <v>65.78</v>
      </c>
      <c r="OP355" t="n">
        <v>371</v>
      </c>
      <c r="OQ355" t="n">
        <v>15507.22</v>
      </c>
      <c r="OR355" t="n">
        <v>54.5</v>
      </c>
      <c r="OS355" t="n">
        <v>368</v>
      </c>
      <c r="OT355" t="n">
        <v>15454.84</v>
      </c>
      <c r="OU355" t="n">
        <v>56.31</v>
      </c>
      <c r="OV355" t="n">
        <v>368</v>
      </c>
      <c r="OW355" t="n">
        <v>14854.93</v>
      </c>
      <c r="OX355" t="n">
        <v>65.28</v>
      </c>
      <c r="OY355" t="n">
        <v>369</v>
      </c>
      <c r="OZ355" t="n">
        <v>15292.01</v>
      </c>
      <c r="PA355" t="n">
        <v>60.82</v>
      </c>
      <c r="PB355" t="n">
        <v>358</v>
      </c>
      <c r="PC355" t="n">
        <v>15521.5</v>
      </c>
      <c r="PD355" t="n">
        <v>50.25</v>
      </c>
      <c r="PE355" t="n">
        <v>359</v>
      </c>
      <c r="PF355" t="n">
        <v>15447.23</v>
      </c>
      <c r="PG355" t="n">
        <v>61.63</v>
      </c>
      <c r="PH355" t="n">
        <v>355</v>
      </c>
      <c r="PI355" t="n">
        <v>15617.68</v>
      </c>
      <c r="PJ355" t="n">
        <v>73.86</v>
      </c>
      <c r="PK355" t="n">
        <v>350</v>
      </c>
      <c r="PL355" t="n">
        <v>15921.44</v>
      </c>
      <c r="PM355" t="n">
        <v>69.63</v>
      </c>
      <c r="PN355" t="n">
        <v>350</v>
      </c>
      <c r="PO355" t="n">
        <v>15327.24</v>
      </c>
      <c r="PP355" t="n">
        <v>61.21</v>
      </c>
      <c r="PQ355" t="n">
        <v>356</v>
      </c>
      <c r="PR355" t="n">
        <v>14854.93</v>
      </c>
      <c r="PS355" t="n">
        <v>40.31</v>
      </c>
      <c r="PT355" t="n">
        <v>368</v>
      </c>
      <c r="PU355" t="n">
        <v>14399.76</v>
      </c>
      <c r="PV355" t="n">
        <v>79.44</v>
      </c>
      <c r="PW355" t="n">
        <v>376</v>
      </c>
      <c r="PX355" t="n">
        <v>15106.32</v>
      </c>
      <c r="PY355" t="n">
        <v>70.70999999999999</v>
      </c>
      <c r="PZ355" t="n">
        <v>372</v>
      </c>
      <c r="QA355" t="n">
        <v>15235.83</v>
      </c>
      <c r="QB355" t="n">
        <v>53.35</v>
      </c>
      <c r="QC355" t="n">
        <v>370</v>
      </c>
      <c r="QD355" t="n">
        <v>14835.89</v>
      </c>
      <c r="QE355" t="n">
        <v>46.16</v>
      </c>
      <c r="QF355" t="n">
        <v>374</v>
      </c>
      <c r="QG355" t="n">
        <v>15673.86</v>
      </c>
      <c r="QH355" t="n">
        <v>58.73</v>
      </c>
      <c r="QI355" t="n">
        <v>371</v>
      </c>
      <c r="QJ355" t="n">
        <v>15955.72</v>
      </c>
      <c r="QK355" t="n">
        <v>38.3</v>
      </c>
      <c r="QL355" t="n">
        <v>366</v>
      </c>
      <c r="QM355" t="n">
        <v>15706.24</v>
      </c>
      <c r="QN355" t="n">
        <v>49.18</v>
      </c>
      <c r="QO355" t="n">
        <v>365</v>
      </c>
      <c r="QP355" t="n">
        <v>15640.53</v>
      </c>
      <c r="QQ355" t="n">
        <v>52.44</v>
      </c>
      <c r="QR355" t="n">
        <v>364</v>
      </c>
      <c r="QS355" t="n">
        <v>15788.13</v>
      </c>
      <c r="QT355" t="n">
        <v>58.44</v>
      </c>
      <c r="QU355" t="n">
        <v>364</v>
      </c>
      <c r="QV355" t="n">
        <v>16030</v>
      </c>
      <c r="QW355" t="n">
        <v>55.27</v>
      </c>
      <c r="QX355" t="n">
        <v>362</v>
      </c>
      <c r="QY355" t="n">
        <v>16016.67</v>
      </c>
      <c r="QZ355" t="n">
        <v>74.03</v>
      </c>
      <c r="RA355" t="n">
        <v>359</v>
      </c>
      <c r="RB355" t="n">
        <v>16092.84</v>
      </c>
      <c r="RC355" t="n">
        <v>30.56</v>
      </c>
      <c r="RD355" t="n">
        <v>358</v>
      </c>
      <c r="RE355" t="n">
        <v>16188.07</v>
      </c>
      <c r="RF355" t="n">
        <v>78.45999999999999</v>
      </c>
      <c r="RG355" t="n">
        <v>357</v>
      </c>
      <c r="RH355" t="n">
        <v>15845.26</v>
      </c>
      <c r="RI355" t="n">
        <v>42.15</v>
      </c>
      <c r="RJ355" t="n">
        <v>357</v>
      </c>
      <c r="RK355" t="n">
        <v>15935.73</v>
      </c>
      <c r="RL355" t="n">
        <v>53.95</v>
      </c>
      <c r="RM355" t="n">
        <v>357</v>
      </c>
      <c r="RN355" t="n">
        <v>15807.17</v>
      </c>
      <c r="RO355" t="n">
        <v>65.51000000000001</v>
      </c>
      <c r="RP355" t="n">
        <v>355</v>
      </c>
      <c r="RQ355" t="n">
        <v>15483.41</v>
      </c>
      <c r="RR355" t="n">
        <v>49.26</v>
      </c>
      <c r="RS355" t="n">
        <v>358</v>
      </c>
      <c r="RT355" t="n">
        <v>15133.36</v>
      </c>
      <c r="RU355" t="n">
        <v>50.47</v>
      </c>
      <c r="RV355" t="n">
        <v>355</v>
      </c>
      <c r="RW355" t="n">
        <v>15390.49</v>
      </c>
      <c r="RX355" t="n">
        <v>48.39</v>
      </c>
      <c r="RY355" t="n">
        <v>354</v>
      </c>
      <c r="RZ355" t="n">
        <v>15236.21</v>
      </c>
      <c r="SA355" t="n">
        <v>43.31</v>
      </c>
      <c r="SB355" t="n">
        <v>349</v>
      </c>
      <c r="SC355" t="n">
        <v>15294.3</v>
      </c>
      <c r="SD355" t="n">
        <v>44.5</v>
      </c>
      <c r="SE355" t="n">
        <v>354</v>
      </c>
      <c r="SF355" t="n">
        <v>14951.47</v>
      </c>
      <c r="SG355" t="n">
        <v>55.19</v>
      </c>
      <c r="SH355" t="n">
        <v>358</v>
      </c>
      <c r="SI355" t="n">
        <v>15000.99</v>
      </c>
      <c r="SJ355" t="n">
        <v>52.68</v>
      </c>
      <c r="SK355" t="n">
        <v>359</v>
      </c>
      <c r="SL355" t="n">
        <v>14368.65</v>
      </c>
      <c r="SM355" t="n">
        <v>70.45999999999999</v>
      </c>
      <c r="SN355" t="n">
        <v>363</v>
      </c>
      <c r="SO355" t="n">
        <v>14437.21</v>
      </c>
      <c r="SP355" t="n">
        <v>46.88</v>
      </c>
      <c r="SQ355" t="n">
        <v>359</v>
      </c>
      <c r="SR355" t="n">
        <v>14370.55</v>
      </c>
      <c r="SS355" t="n">
        <v>57.18</v>
      </c>
      <c r="ST355" t="n">
        <v>363</v>
      </c>
      <c r="SU355" t="n">
        <v>14265.8</v>
      </c>
      <c r="SV355" t="n">
        <v>70.34</v>
      </c>
      <c r="SW355" t="n">
        <v>364</v>
      </c>
      <c r="SX355" t="n">
        <v>14627.68</v>
      </c>
      <c r="SY355" t="n">
        <v>43.31</v>
      </c>
      <c r="SZ355" t="n">
        <v>358</v>
      </c>
      <c r="TA355" t="n">
        <v>14341.98</v>
      </c>
      <c r="TB355" t="n">
        <v>59.43</v>
      </c>
      <c r="TC355" t="n">
        <v>351</v>
      </c>
      <c r="TD355" t="n">
        <v>14387.69</v>
      </c>
      <c r="TE355" t="n">
        <v>50.03</v>
      </c>
      <c r="TF355" t="n">
        <v>358</v>
      </c>
      <c r="TG355" t="n">
        <v>15046.7</v>
      </c>
      <c r="TH355" t="n">
        <v>41.49</v>
      </c>
      <c r="TI355" t="n">
        <v>353</v>
      </c>
      <c r="TJ355" t="n">
        <v>14638.15</v>
      </c>
      <c r="TK355" t="n">
        <v>84.79000000000001</v>
      </c>
      <c r="TL355" t="n">
        <v>354</v>
      </c>
      <c r="TM355" t="n">
        <v>14858.42</v>
      </c>
      <c r="TN355" t="n">
        <v>75.70999999999999</v>
      </c>
      <c r="TO355" t="n">
        <v>345</v>
      </c>
      <c r="TP355" t="n">
        <v>15277.5</v>
      </c>
      <c r="TQ355" t="n">
        <v>41.84</v>
      </c>
      <c r="TR355" t="n">
        <v>348</v>
      </c>
      <c r="TS355" t="n">
        <v>16220.44</v>
      </c>
      <c r="TT355" t="n">
        <v>18.63</v>
      </c>
      <c r="TU355" t="n">
        <v>330</v>
      </c>
      <c r="TV355" t="n">
        <v>16345.21</v>
      </c>
      <c r="TW355" t="n">
        <v>73.59</v>
      </c>
      <c r="TX355" t="n">
        <v>342</v>
      </c>
      <c r="TY355" t="n">
        <v>16991.93</v>
      </c>
      <c r="TZ355" t="n">
        <v>52.66</v>
      </c>
      <c r="UA355" t="n">
        <v>339</v>
      </c>
      <c r="UB355" t="n">
        <v>16877.64</v>
      </c>
      <c r="UC355" t="n">
        <v>43.62</v>
      </c>
      <c r="UD355" t="n">
        <v>338</v>
      </c>
      <c r="UE355" t="n">
        <v>16915.73</v>
      </c>
      <c r="UF355" t="n">
        <v>58.59</v>
      </c>
      <c r="UG355" t="n">
        <v>339</v>
      </c>
      <c r="UH355" t="n">
        <v>16896.68</v>
      </c>
      <c r="UI355" t="n">
        <v>41.74</v>
      </c>
      <c r="UJ355" t="n">
        <v>343</v>
      </c>
      <c r="UK355" t="n">
        <v>17839.62</v>
      </c>
      <c r="UL355" t="n">
        <v>66.22</v>
      </c>
      <c r="UM355" t="n">
        <v>338</v>
      </c>
      <c r="UN355" t="n">
        <v>17733.9</v>
      </c>
      <c r="UO355" t="n">
        <v>47.79</v>
      </c>
      <c r="UP355" t="n">
        <v>341</v>
      </c>
      <c r="UQ355" t="n">
        <v>17944.39</v>
      </c>
      <c r="UR355" t="n">
        <v>51.49</v>
      </c>
      <c r="US355" t="n">
        <v>340</v>
      </c>
      <c r="UT355" t="n">
        <v>18048.21</v>
      </c>
      <c r="UU355" t="n">
        <v>56.48</v>
      </c>
      <c r="UV355" t="n">
        <v>333</v>
      </c>
      <c r="UW355" t="n">
        <v>17713.9</v>
      </c>
      <c r="UX355" t="n">
        <v>58.39</v>
      </c>
      <c r="UY355" t="n">
        <v>335</v>
      </c>
      <c r="UZ355" t="n">
        <v>18432.05</v>
      </c>
      <c r="VA355" t="n">
        <v>53.67</v>
      </c>
      <c r="VB355" t="n">
        <v>331</v>
      </c>
      <c r="VC355" t="n">
        <v>18249.18</v>
      </c>
      <c r="VD355" t="n">
        <v>58.4</v>
      </c>
      <c r="VE355" t="n">
        <v>335</v>
      </c>
      <c r="VF355" t="n">
        <v>18682.55</v>
      </c>
      <c r="VG355" t="n">
        <v>57.44</v>
      </c>
      <c r="VH355" t="n">
        <v>332</v>
      </c>
      <c r="VI355" t="n">
        <v>18583.5</v>
      </c>
      <c r="VJ355" t="n">
        <v>47.38</v>
      </c>
      <c r="VK355" t="n">
        <v>333</v>
      </c>
      <c r="VL355" t="n">
        <v>18801.61</v>
      </c>
      <c r="VM355" t="n">
        <v>57.56</v>
      </c>
      <c r="VN355" t="n">
        <v>333</v>
      </c>
      <c r="VO355" t="n">
        <v>19144.5</v>
      </c>
      <c r="VP355" t="n">
        <v>58.37</v>
      </c>
      <c r="VQ355" t="n">
        <v>332</v>
      </c>
      <c r="VR355" t="n">
        <v>19434.05</v>
      </c>
      <c r="VS355" t="n">
        <v>64.7</v>
      </c>
      <c r="VT355" t="n">
        <v>329</v>
      </c>
      <c r="VU355" t="n">
        <v>19434.05</v>
      </c>
      <c r="VV355" t="n">
        <v>64.7</v>
      </c>
      <c r="VW355" t="n">
        <v>329</v>
      </c>
      <c r="VX355" t="n">
        <v>19192.12</v>
      </c>
      <c r="VY355" t="n">
        <v>51.52</v>
      </c>
      <c r="VZ355" t="n">
        <v>327</v>
      </c>
      <c r="WA355" t="n">
        <v>19620.73</v>
      </c>
      <c r="WB355" t="n">
        <v>55.67</v>
      </c>
      <c r="WC355" t="n">
        <v>323</v>
      </c>
      <c r="WD355" t="n">
        <v>19811.22</v>
      </c>
      <c r="WE355" t="n">
        <v>54.27</v>
      </c>
      <c r="WF355" t="n">
        <v>322</v>
      </c>
      <c r="WG355" t="n">
        <v>21020.85</v>
      </c>
      <c r="WH355" t="n">
        <v>34.06</v>
      </c>
      <c r="WI355" t="n">
        <v>302</v>
      </c>
      <c r="WJ355" t="n">
        <v>20535.09</v>
      </c>
      <c r="WK355" t="n">
        <v>40.87</v>
      </c>
      <c r="WL355" t="n">
        <v>312</v>
      </c>
      <c r="WM355" t="n">
        <v>20170.3</v>
      </c>
      <c r="WN355" t="n">
        <v>43.47</v>
      </c>
      <c r="WO355" t="n">
        <v>321</v>
      </c>
      <c r="WP355" t="n">
        <v>20080.77</v>
      </c>
      <c r="WQ355" t="n">
        <v>42.81</v>
      </c>
      <c r="WR355" t="n">
        <v>318</v>
      </c>
      <c r="WS355" t="n">
        <v>19468</v>
      </c>
      <c r="WT355" t="n">
        <v>49.19</v>
      </c>
      <c r="WU355">
        <f>_xlfn.RANK.EQ(WS355,$WS$2:$WS$999,0)</f>
        <v/>
      </c>
      <c r="WV355" t="n">
        <v>19630</v>
      </c>
      <c r="WW355" t="n">
        <v>95.45999999999999</v>
      </c>
      <c r="WX355" t="n">
        <v>325</v>
      </c>
      <c r="WY355" t="n">
        <v>19601</v>
      </c>
      <c r="WZ355" t="n">
        <v>54.28</v>
      </c>
      <c r="XA355" t="n">
        <v>326</v>
      </c>
      <c r="XB355" t="n">
        <v>19700</v>
      </c>
      <c r="XC355" t="n">
        <v>44.36</v>
      </c>
      <c r="XD355" t="n">
        <v>327</v>
      </c>
      <c r="XE355" t="n">
        <v>19944</v>
      </c>
      <c r="XF355" t="n">
        <v>36.44</v>
      </c>
      <c r="XG355" t="n">
        <v>327</v>
      </c>
      <c r="XH355" t="n">
        <v>19735</v>
      </c>
      <c r="XI355" t="n">
        <v>40.29</v>
      </c>
      <c r="XJ355" t="n">
        <v>326</v>
      </c>
      <c r="XK355" t="n">
        <v>19525</v>
      </c>
      <c r="XL355" t="n">
        <v>48.39</v>
      </c>
      <c r="XM355" t="n">
        <v>323</v>
      </c>
      <c r="XN355" t="n">
        <v>19049</v>
      </c>
      <c r="XO355" t="n">
        <v>62.34</v>
      </c>
      <c r="XP355" t="n">
        <v>328</v>
      </c>
      <c r="XQ355" t="n">
        <v>19988</v>
      </c>
      <c r="XR355" t="n">
        <v>55.53</v>
      </c>
      <c r="XS355" t="n">
        <v>325</v>
      </c>
      <c r="XT355" t="n">
        <v>19988</v>
      </c>
      <c r="XU355" t="n">
        <v>55.53</v>
      </c>
      <c r="XV355" t="n">
        <v>320</v>
      </c>
      <c r="XW355" t="n">
        <v>20135</v>
      </c>
      <c r="XX355" t="n">
        <v>44.04</v>
      </c>
      <c r="XY355" t="n">
        <v>322</v>
      </c>
      <c r="XZ355" t="n">
        <v>21582</v>
      </c>
      <c r="YA355" t="n">
        <v>40.91</v>
      </c>
      <c r="YB355" t="n">
        <v>309</v>
      </c>
      <c r="YC355" t="n">
        <v>22573</v>
      </c>
      <c r="YD355" t="n">
        <v>16.91</v>
      </c>
      <c r="YE355" t="n">
        <v>302</v>
      </c>
      <c r="YF355" t="n">
        <v>23754</v>
      </c>
      <c r="YG355" t="n">
        <v>17.58</v>
      </c>
      <c r="YH355" t="n">
        <v>294</v>
      </c>
      <c r="YI355" t="n">
        <v>23392</v>
      </c>
      <c r="YJ355" t="n">
        <v>35.82</v>
      </c>
      <c r="YK355" t="n">
        <v>296</v>
      </c>
      <c r="YL355" t="n">
        <v>23125</v>
      </c>
      <c r="YM355" t="n">
        <v>42.07</v>
      </c>
      <c r="YN355" t="n">
        <v>298</v>
      </c>
      <c r="YO355" t="n">
        <v>22076</v>
      </c>
      <c r="YP355" t="n">
        <v>39.7</v>
      </c>
      <c r="YQ355" t="n">
        <v>308</v>
      </c>
      <c r="YR355" t="n">
        <v>21687</v>
      </c>
      <c r="YS355" t="n">
        <v>39.56</v>
      </c>
      <c r="YT355" t="n">
        <v>309</v>
      </c>
      <c r="YU355" t="n">
        <v>21741</v>
      </c>
      <c r="YV355" t="n">
        <v>42.37</v>
      </c>
      <c r="YW355" t="n">
        <v>309</v>
      </c>
      <c r="YX355" t="n">
        <v>21811</v>
      </c>
      <c r="YY355" t="n">
        <v>39.42</v>
      </c>
      <c r="YZ355" t="n">
        <v>310</v>
      </c>
      <c r="ZA355" t="n">
        <v>21106</v>
      </c>
      <c r="ZB355" t="n">
        <v>43.21</v>
      </c>
      <c r="ZC355" t="n">
        <v>314</v>
      </c>
      <c r="ZD355" t="n">
        <v>20706</v>
      </c>
      <c r="ZE355" t="n">
        <v>46.17</v>
      </c>
      <c r="ZF355" t="n">
        <v>314</v>
      </c>
      <c r="ZG355" t="n">
        <v>20763</v>
      </c>
      <c r="ZH355" t="n">
        <v>69.39</v>
      </c>
      <c r="ZI355" t="n">
        <v>314</v>
      </c>
      <c r="ZJ355" t="n">
        <v>20839</v>
      </c>
      <c r="ZK355" t="n">
        <v>45.53</v>
      </c>
      <c r="ZL355" t="n">
        <v>316</v>
      </c>
      <c r="ZM355" t="n">
        <v>20839</v>
      </c>
      <c r="ZN355" t="n">
        <v>45.53</v>
      </c>
      <c r="ZO355" t="n">
        <v>316</v>
      </c>
      <c r="ZP355" t="n">
        <v>20384</v>
      </c>
      <c r="ZQ355" t="n">
        <v>47.88</v>
      </c>
      <c r="ZR355" t="n">
        <v>319</v>
      </c>
      <c r="ZS355" t="n">
        <v>20478</v>
      </c>
      <c r="ZT355" t="n">
        <v>47.72</v>
      </c>
      <c r="ZU355" t="n">
        <v>318</v>
      </c>
      <c r="ZV355" t="n">
        <v>20668</v>
      </c>
      <c r="ZW355" t="n">
        <v>45.81</v>
      </c>
      <c r="ZX355" t="n">
        <v>318</v>
      </c>
      <c r="ZY355" t="n">
        <v>20575</v>
      </c>
      <c r="ZZ355" t="n">
        <v>63.69</v>
      </c>
      <c r="AAA355" t="n">
        <v>317</v>
      </c>
      <c r="AAB355" t="n">
        <v>20060</v>
      </c>
      <c r="AAC355" t="n">
        <v>55.59</v>
      </c>
      <c r="AAD355" t="n">
        <v>319</v>
      </c>
      <c r="AAE355" t="n">
        <v>20504</v>
      </c>
      <c r="AAF355" t="n">
        <v>55.11</v>
      </c>
      <c r="AAG355" t="n">
        <v>316</v>
      </c>
      <c r="AAH355" t="n">
        <v>20668</v>
      </c>
      <c r="AAI355" t="n">
        <v>41.31</v>
      </c>
      <c r="AAJ355" t="n">
        <v>316</v>
      </c>
      <c r="AAK355" t="n">
        <v>20478</v>
      </c>
      <c r="AAL355" t="n">
        <v>39.9</v>
      </c>
      <c r="AAM355" t="n">
        <v>315</v>
      </c>
      <c r="AAN355" t="n">
        <v>20161</v>
      </c>
      <c r="AAO355" t="n">
        <v>36.62</v>
      </c>
      <c r="AAP355" t="n">
        <v>315</v>
      </c>
      <c r="AAQ355" t="n">
        <v>20344</v>
      </c>
      <c r="AAR355" t="n">
        <v>46.08</v>
      </c>
      <c r="AAS355" t="n">
        <v>314</v>
      </c>
      <c r="AAT355" t="n">
        <v>20156</v>
      </c>
      <c r="AAU355" t="n">
        <v>43</v>
      </c>
      <c r="AAV355" t="n">
        <v>319</v>
      </c>
      <c r="AAW355" t="n">
        <v>20079</v>
      </c>
      <c r="AAX355" t="n">
        <v>40.04</v>
      </c>
      <c r="AAY355" t="n">
        <v>319</v>
      </c>
      <c r="AAZ355" t="n">
        <v>20097</v>
      </c>
      <c r="ABA355" t="n">
        <v>55.3</v>
      </c>
      <c r="ABB355" t="n">
        <v>321</v>
      </c>
      <c r="ABC355" t="n">
        <v>20098</v>
      </c>
      <c r="ABD355" t="n">
        <v>48.32</v>
      </c>
      <c r="ABE355" t="n">
        <v>320</v>
      </c>
      <c r="ABF355" t="n">
        <v>20213</v>
      </c>
      <c r="ABG355" t="n">
        <v>50.83</v>
      </c>
      <c r="ABH355" t="n">
        <v>321</v>
      </c>
      <c r="ABI355" t="n">
        <v>21236</v>
      </c>
      <c r="ABJ355" t="n">
        <v>29.42</v>
      </c>
      <c r="ABK355" t="n">
        <v>314</v>
      </c>
      <c r="ABL355" t="n">
        <v>21335</v>
      </c>
      <c r="ABM355" t="n">
        <v>38.72</v>
      </c>
      <c r="ABN355" t="n">
        <v>313</v>
      </c>
      <c r="ABO355" t="n">
        <v>22268</v>
      </c>
      <c r="ABP355" t="n">
        <v>42.05</v>
      </c>
      <c r="ABQ355" t="n">
        <v>308</v>
      </c>
      <c r="ABR355" t="n">
        <v>22028</v>
      </c>
      <c r="ABS355" t="n">
        <v>47.13</v>
      </c>
      <c r="ABT355" t="n">
        <v>309</v>
      </c>
      <c r="ABU355" t="n">
        <v>22554</v>
      </c>
      <c r="ABV355" t="n">
        <v>42.02</v>
      </c>
      <c r="ABW355" t="n">
        <v>308</v>
      </c>
      <c r="ABX355" t="n">
        <v>21979</v>
      </c>
      <c r="ABY355" t="n">
        <v>50.27</v>
      </c>
      <c r="ABZ355" t="n">
        <v>309</v>
      </c>
      <c r="ACA355" t="n">
        <v>21411</v>
      </c>
      <c r="ACB355" t="n">
        <v>55.35</v>
      </c>
      <c r="ACC355" t="n">
        <v>313</v>
      </c>
      <c r="ACD355" t="n">
        <v>21531</v>
      </c>
      <c r="ACE355" t="n">
        <v>67.04000000000001</v>
      </c>
      <c r="ACF355" t="n">
        <v>315</v>
      </c>
      <c r="ACG355" t="n">
        <v>20668</v>
      </c>
      <c r="ACH355" t="n">
        <v>55.08</v>
      </c>
      <c r="ACI355" t="n">
        <v>319</v>
      </c>
      <c r="ACJ355" t="n">
        <v>21508</v>
      </c>
      <c r="ACK355" t="n">
        <v>46.88</v>
      </c>
      <c r="ACL355" t="n">
        <v>313</v>
      </c>
      <c r="ACM355" t="n">
        <v>22230</v>
      </c>
      <c r="ACN355" t="n">
        <v>45.6</v>
      </c>
      <c r="ACO355" t="n">
        <v>309</v>
      </c>
      <c r="ACP355" t="n">
        <v>21373</v>
      </c>
      <c r="ACQ355" t="n">
        <v>49.11</v>
      </c>
      <c r="ACR355" t="n">
        <v>316</v>
      </c>
      <c r="ACS355" t="n">
        <v>21104</v>
      </c>
      <c r="ACT355" t="n">
        <v>77.39</v>
      </c>
      <c r="ACU355" t="n">
        <v>317</v>
      </c>
      <c r="ACV355" t="n">
        <v>21106</v>
      </c>
      <c r="ACW355" t="n">
        <v>43.9</v>
      </c>
      <c r="ACX355" t="n">
        <v>317</v>
      </c>
      <c r="ACY355" t="n">
        <v>21050</v>
      </c>
      <c r="ACZ355" t="n">
        <v>65.95999999999999</v>
      </c>
      <c r="ADA355" t="n">
        <v>316</v>
      </c>
      <c r="ADB355" t="n">
        <v>21240</v>
      </c>
      <c r="ADC355" t="n">
        <v>41.98</v>
      </c>
      <c r="ADD355" t="n">
        <v>315</v>
      </c>
      <c r="ADE355" t="n">
        <v>21107</v>
      </c>
      <c r="ADF355" t="n">
        <v>51.43</v>
      </c>
      <c r="ADG355" t="n">
        <v>318</v>
      </c>
      <c r="ADH355" t="n">
        <v>21036</v>
      </c>
      <c r="ADI355" t="n">
        <v>45.45</v>
      </c>
      <c r="ADJ355" t="n">
        <v>316</v>
      </c>
      <c r="ADK355" t="n">
        <v>20434</v>
      </c>
      <c r="ADL355" t="n">
        <v>62.75</v>
      </c>
      <c r="ADM355" t="n">
        <v>321</v>
      </c>
      <c r="ADN355" t="n">
        <v>20425</v>
      </c>
      <c r="ADO355" t="n">
        <v>40.86</v>
      </c>
      <c r="ADP355" t="n">
        <v>321</v>
      </c>
      <c r="ADQ355" t="n">
        <v>21526</v>
      </c>
      <c r="ADR355" t="n">
        <v>44.58</v>
      </c>
      <c r="ADS355" t="n">
        <v>315</v>
      </c>
      <c r="ADT355" t="n">
        <v>21139</v>
      </c>
      <c r="ADU355" t="n">
        <v>42.49</v>
      </c>
      <c r="ADV355" t="n">
        <v>317</v>
      </c>
      <c r="ADW355" t="n">
        <v>20955</v>
      </c>
      <c r="ADX355" t="n">
        <v>48.52</v>
      </c>
      <c r="ADY355" t="n">
        <v>318</v>
      </c>
      <c r="ADZ355" t="n">
        <v>20822</v>
      </c>
      <c r="AEA355" t="n">
        <v>42.97</v>
      </c>
      <c r="AEB355" t="n">
        <v>317</v>
      </c>
      <c r="AEC355" t="n">
        <v>20803</v>
      </c>
      <c r="AED355" t="n">
        <v>45.82</v>
      </c>
      <c r="AEE355" t="n">
        <v>318</v>
      </c>
      <c r="AEF355" t="n">
        <v>20507</v>
      </c>
      <c r="AEG355" t="n">
        <v>52.56</v>
      </c>
      <c r="AEH355" t="n">
        <v>318</v>
      </c>
      <c r="AEI355" t="n">
        <v>19656</v>
      </c>
      <c r="AEJ355" t="n">
        <v>51.46</v>
      </c>
      <c r="AEK355" t="n">
        <v>322</v>
      </c>
      <c r="AEL355" t="n">
        <v>20033</v>
      </c>
      <c r="AEM355" t="n">
        <v>56.18</v>
      </c>
      <c r="AEN355" t="n">
        <v>318</v>
      </c>
      <c r="AEO355" t="n">
        <v>20643</v>
      </c>
      <c r="AEP355" t="n">
        <v>54.5</v>
      </c>
      <c r="AEQ355" t="n">
        <v>315</v>
      </c>
      <c r="AER355" t="n">
        <v>21420</v>
      </c>
      <c r="AES355" t="n">
        <v>49.98</v>
      </c>
      <c r="AET355" t="n">
        <v>310</v>
      </c>
      <c r="AEU355" t="n">
        <v>22458</v>
      </c>
      <c r="AEV355" t="n">
        <v>13.53</v>
      </c>
      <c r="AEW355" t="n">
        <v>301</v>
      </c>
      <c r="AEX355" t="n">
        <v>23075</v>
      </c>
      <c r="AEY355" t="n">
        <v>33.05</v>
      </c>
      <c r="AEZ355" t="n">
        <v>296</v>
      </c>
      <c r="AFA355" t="n">
        <v>24089</v>
      </c>
      <c r="AFB355" t="n">
        <v>42.3</v>
      </c>
      <c r="AFC355" t="n">
        <v>292</v>
      </c>
      <c r="AFD355" t="n">
        <v>24699</v>
      </c>
      <c r="AFE355" t="n">
        <v>12.77</v>
      </c>
      <c r="AFF355" t="n">
        <v>281</v>
      </c>
      <c r="AFG355" t="n">
        <v>24356</v>
      </c>
      <c r="AFH355" t="n">
        <v>29.5</v>
      </c>
      <c r="AFI355" t="n">
        <v>286</v>
      </c>
      <c r="AFJ355" t="n">
        <v>23771</v>
      </c>
      <c r="AFK355" t="n">
        <v>48.89</v>
      </c>
      <c r="AFL355" t="n">
        <v>291</v>
      </c>
      <c r="AFM355" t="n">
        <v>22870</v>
      </c>
      <c r="AFN355" t="n">
        <v>61.01</v>
      </c>
      <c r="AFO355" t="n">
        <v>295</v>
      </c>
      <c r="AFP355" t="n">
        <v>23860</v>
      </c>
      <c r="AFQ355" t="n">
        <v>45.31</v>
      </c>
      <c r="AFR355" t="n">
        <v>284</v>
      </c>
      <c r="AFS355" t="n">
        <v>23616</v>
      </c>
      <c r="AFT355" t="n">
        <v>41.65</v>
      </c>
      <c r="AFU355" t="n">
        <v>210</v>
      </c>
      <c r="AFV355" t="n">
        <v>24148</v>
      </c>
      <c r="AFW355" t="n">
        <v>48.96</v>
      </c>
      <c r="AFX355" t="n">
        <v>280</v>
      </c>
      <c r="AFY355" t="n">
        <v>24186</v>
      </c>
      <c r="AFZ355" t="n">
        <v>51.56</v>
      </c>
      <c r="AGA355" t="n">
        <v>284</v>
      </c>
      <c r="AGB355" t="n">
        <v>23940</v>
      </c>
      <c r="AGC355" t="n">
        <v>45.45</v>
      </c>
      <c r="AGD355" t="n">
        <v>287</v>
      </c>
      <c r="AGE355" t="n">
        <v>23039</v>
      </c>
      <c r="AGF355" t="n">
        <v>42.92</v>
      </c>
      <c r="AGG355" t="n">
        <v>290</v>
      </c>
      <c r="AGH355" t="n">
        <v>22910</v>
      </c>
      <c r="AGI355" t="n">
        <v>42.15</v>
      </c>
      <c r="AGJ355" t="n">
        <v>292</v>
      </c>
      <c r="AGK355" t="n">
        <v>22788</v>
      </c>
      <c r="AGL355" t="n">
        <v>40.71</v>
      </c>
      <c r="AGM355" t="n">
        <v>296</v>
      </c>
      <c r="AGN355" t="n">
        <v>22569</v>
      </c>
      <c r="AGO355" t="n">
        <v>50.65</v>
      </c>
      <c r="AGP355" t="n">
        <v>298</v>
      </c>
      <c r="AGQ355" t="n">
        <v>22308</v>
      </c>
      <c r="AGR355" t="n">
        <v>47.01</v>
      </c>
      <c r="AGS355" t="n">
        <v>302</v>
      </c>
      <c r="AGT355" t="n">
        <v>21039</v>
      </c>
      <c r="AGU355" t="n">
        <v>45.9</v>
      </c>
      <c r="AGV355" t="n">
        <v>309</v>
      </c>
      <c r="AGW355" t="n">
        <v>21148</v>
      </c>
      <c r="AGX355" t="n">
        <v>44.76</v>
      </c>
      <c r="AGY355" t="n">
        <v>309</v>
      </c>
      <c r="AGZ355" t="n">
        <v>20746</v>
      </c>
      <c r="AHA355" t="n">
        <v>53.66</v>
      </c>
      <c r="AHB355" t="n">
        <v>307</v>
      </c>
      <c r="AHC355" t="n">
        <v>20192</v>
      </c>
      <c r="AHD355" t="n">
        <v>44.58</v>
      </c>
      <c r="AHE355" t="n">
        <v>309</v>
      </c>
      <c r="AHF355" t="n">
        <v>20093</v>
      </c>
      <c r="AHG355" t="n">
        <v>41.63</v>
      </c>
      <c r="AHH355" t="n">
        <v>313</v>
      </c>
      <c r="AHI355" t="n">
        <v>19599</v>
      </c>
      <c r="AHJ355" t="n">
        <v>44.3</v>
      </c>
      <c r="AHK355" t="n">
        <v>311</v>
      </c>
      <c r="AHL355" t="n">
        <v>21512</v>
      </c>
      <c r="AHM355" t="n">
        <v>33.85</v>
      </c>
      <c r="AHN355" t="n">
        <v>294</v>
      </c>
      <c r="AHO355" t="n">
        <v>20912</v>
      </c>
      <c r="AHP355" t="n">
        <v>39.82</v>
      </c>
      <c r="AHQ355" t="n">
        <v>302</v>
      </c>
      <c r="AHR355" t="n">
        <v>20691</v>
      </c>
      <c r="AHS355" t="n">
        <v>41.08</v>
      </c>
      <c r="AHT355" t="n">
        <v>307</v>
      </c>
      <c r="AHU355" t="n">
        <v>20693</v>
      </c>
      <c r="AHV355" t="n">
        <v>48.78</v>
      </c>
      <c r="AHW355" t="n">
        <v>83</v>
      </c>
      <c r="AHX355" t="n">
        <v>19628</v>
      </c>
      <c r="AHY355" t="n">
        <v>48.09</v>
      </c>
      <c r="AHZ355" t="n">
        <v>354</v>
      </c>
    </row>
    <row r="356" ht="14.4" customHeight="1">
      <c r="A356" t="inlineStr">
        <is>
          <t>KIOCL</t>
        </is>
      </c>
      <c r="B356" t="n">
        <v>17570.08</v>
      </c>
      <c r="C356" t="n">
        <v>33.39</v>
      </c>
      <c r="D356" t="n">
        <v>356</v>
      </c>
      <c r="E356" t="n">
        <v>17132.5</v>
      </c>
      <c r="F356" t="n">
        <v>36.9</v>
      </c>
      <c r="G356" t="n">
        <v>356</v>
      </c>
      <c r="H356" t="n">
        <v>17433.34</v>
      </c>
      <c r="I356" t="n">
        <v>19.99</v>
      </c>
      <c r="J356" t="n">
        <v>354</v>
      </c>
      <c r="K356" t="n">
        <v>17168.97</v>
      </c>
      <c r="L356" t="n">
        <v>37.21</v>
      </c>
      <c r="M356" t="n">
        <v>359</v>
      </c>
      <c r="N356" t="n">
        <v>17497.15</v>
      </c>
      <c r="O356" t="n">
        <v>17.76</v>
      </c>
      <c r="P356" t="n">
        <v>355</v>
      </c>
      <c r="Q356" t="n">
        <v>17858.77</v>
      </c>
      <c r="R356" t="n">
        <v>23.98</v>
      </c>
      <c r="S356" t="n">
        <v>354</v>
      </c>
      <c r="T356" s="2" t="n">
        <v>17807.11</v>
      </c>
      <c r="U356" t="n">
        <v>31.72</v>
      </c>
      <c r="V356" t="n">
        <v>352</v>
      </c>
      <c r="W356" s="9" t="n">
        <v>18062.36</v>
      </c>
      <c r="X356" t="n">
        <v>32.19</v>
      </c>
      <c r="Y356" t="n">
        <v>353</v>
      </c>
      <c r="Z356" s="18" t="n">
        <v>18293.31</v>
      </c>
      <c r="AA356" t="n">
        <v>29.52</v>
      </c>
      <c r="AB356" t="n">
        <v>356</v>
      </c>
      <c r="AC356" s="25" t="n">
        <v>18226.46</v>
      </c>
      <c r="AD356" t="n">
        <v>25.02</v>
      </c>
      <c r="AE356" t="n">
        <v>355</v>
      </c>
      <c r="AF356" s="30" t="n">
        <v>17913.46</v>
      </c>
      <c r="AG356" t="n">
        <v>33.25</v>
      </c>
      <c r="AH356" t="n">
        <v>356</v>
      </c>
      <c r="AI356" s="38" t="n">
        <v>17703.79</v>
      </c>
      <c r="AJ356" s="36" t="n">
        <v>25.97</v>
      </c>
      <c r="AK356" t="n">
        <v>356</v>
      </c>
      <c r="AL356" s="45" t="n">
        <v>17746.33</v>
      </c>
      <c r="AM356" t="n">
        <v>37.86</v>
      </c>
      <c r="AN356" t="n">
        <v>356</v>
      </c>
      <c r="AO356" s="51" t="n">
        <v>17794.95</v>
      </c>
      <c r="AP356" t="n">
        <v>24.07</v>
      </c>
      <c r="AQ356" t="n">
        <v>356</v>
      </c>
      <c r="AR356" s="57" t="n">
        <v>17718.98</v>
      </c>
      <c r="AS356" t="n">
        <v>35.07</v>
      </c>
      <c r="AT356" t="n">
        <v>355</v>
      </c>
      <c r="AU356" s="64" t="n">
        <v>17773.68</v>
      </c>
      <c r="AV356" t="n">
        <v>40.07</v>
      </c>
      <c r="AW356" t="n">
        <v>356</v>
      </c>
      <c r="AX356" s="69" t="n">
        <v>17728.1</v>
      </c>
      <c r="AY356" t="n">
        <v>40.94</v>
      </c>
      <c r="AZ356" t="n">
        <v>359</v>
      </c>
      <c r="BA356" s="75" t="n">
        <v>17442.46</v>
      </c>
      <c r="BB356" t="n">
        <v>43.02</v>
      </c>
      <c r="BC356" t="n">
        <v>361</v>
      </c>
      <c r="BD356" s="78" t="n">
        <v>17813.18</v>
      </c>
      <c r="BE356" t="n">
        <v>36.19</v>
      </c>
      <c r="BF356" t="n">
        <v>361</v>
      </c>
      <c r="BG356" s="81" t="n">
        <v>17822.3</v>
      </c>
      <c r="BH356" t="n">
        <v>39.24</v>
      </c>
      <c r="BI356" t="n">
        <v>359</v>
      </c>
      <c r="BJ356" s="87" t="n">
        <v>17752.41</v>
      </c>
      <c r="BK356" t="n">
        <v>44.1</v>
      </c>
      <c r="BL356" t="n">
        <v>361</v>
      </c>
      <c r="BM356" s="87" t="n">
        <v>17694.67</v>
      </c>
      <c r="BN356" t="n">
        <v>42.58</v>
      </c>
      <c r="BO356" t="n">
        <v>360</v>
      </c>
      <c r="BP356" s="88" t="n">
        <v>17740.25</v>
      </c>
      <c r="BQ356" t="n">
        <v>39.11</v>
      </c>
      <c r="BR356" t="n">
        <v>359</v>
      </c>
      <c r="BS356" s="90" t="n">
        <v>18749.12</v>
      </c>
      <c r="BT356" t="n">
        <v>14.14</v>
      </c>
      <c r="BU356" t="n">
        <v>351</v>
      </c>
      <c r="BV356" s="94" t="n">
        <v>18901.06</v>
      </c>
      <c r="BW356" t="n">
        <v>32.54</v>
      </c>
      <c r="BX356" t="n">
        <v>351</v>
      </c>
      <c r="BY356" s="104" t="n">
        <v>22243.69</v>
      </c>
      <c r="BZ356" t="n">
        <v>5.89</v>
      </c>
      <c r="CA356" t="n">
        <v>310</v>
      </c>
      <c r="CB356" s="105" t="n">
        <v>21544.78</v>
      </c>
      <c r="CC356" t="n">
        <v>6.59</v>
      </c>
      <c r="CD356" t="n">
        <v>319</v>
      </c>
      <c r="CE356" s="111" t="n">
        <v>20511.6</v>
      </c>
      <c r="CF356" t="n">
        <v>19.2</v>
      </c>
      <c r="CG356" t="n">
        <v>328</v>
      </c>
      <c r="CH356" s="118" t="n">
        <v>19827.88</v>
      </c>
      <c r="CI356" t="n">
        <v>22.93</v>
      </c>
      <c r="CJ356" t="n">
        <v>326</v>
      </c>
      <c r="CK356" s="122" t="n">
        <v>20183.41</v>
      </c>
      <c r="CL356" t="n">
        <v>16.47</v>
      </c>
      <c r="CM356" t="n">
        <v>326</v>
      </c>
      <c r="CN356" s="128" t="n">
        <v>20043.63</v>
      </c>
      <c r="CO356" t="n">
        <v>25.98</v>
      </c>
      <c r="CP356" t="n">
        <v>326</v>
      </c>
      <c r="CQ356" s="137" t="n">
        <v>19314.33</v>
      </c>
      <c r="CR356" t="n">
        <v>37.79</v>
      </c>
      <c r="CS356" t="n">
        <v>331</v>
      </c>
      <c r="CT356" s="145" t="n">
        <v>22097.83</v>
      </c>
      <c r="CU356" t="n">
        <v>3.8</v>
      </c>
      <c r="CV356" t="n">
        <v>300</v>
      </c>
      <c r="CW356" s="149" t="n">
        <v>24006.17</v>
      </c>
      <c r="CX356" t="n">
        <v>7.22</v>
      </c>
      <c r="CY356" t="n">
        <v>289</v>
      </c>
      <c r="CZ356" s="152" t="n">
        <v>23349.8</v>
      </c>
      <c r="DA356" t="n">
        <v>11.83</v>
      </c>
      <c r="DB356" t="n">
        <v>294</v>
      </c>
      <c r="DC356" s="161" t="n">
        <v>22049.21</v>
      </c>
      <c r="DD356" t="n">
        <v>14.67</v>
      </c>
      <c r="DE356" t="n">
        <v>302</v>
      </c>
      <c r="DF356" s="165" t="n">
        <v>22465.52</v>
      </c>
      <c r="DG356" t="n">
        <v>11.35</v>
      </c>
      <c r="DH356" t="n">
        <v>297</v>
      </c>
      <c r="DI356" s="170" t="n">
        <v>20842.82</v>
      </c>
      <c r="DJ356" t="n">
        <v>14.46</v>
      </c>
      <c r="DK356" t="n">
        <v>314</v>
      </c>
      <c r="DL356" s="177" t="n">
        <v>20815.48</v>
      </c>
      <c r="DM356" t="n">
        <v>10.18</v>
      </c>
      <c r="DN356" t="n">
        <v>313</v>
      </c>
      <c r="DO356" s="177" t="n">
        <v>20481.21</v>
      </c>
      <c r="DP356" t="n">
        <v>12.34</v>
      </c>
      <c r="DQ356" t="n">
        <v>314</v>
      </c>
      <c r="DR356" s="177" t="n">
        <v>20317.12</v>
      </c>
      <c r="DS356" t="n">
        <v>12.47</v>
      </c>
      <c r="DT356" t="n">
        <v>318</v>
      </c>
      <c r="DU356" s="177" t="n">
        <v>19979.82</v>
      </c>
      <c r="DV356" t="n">
        <v>17.3</v>
      </c>
      <c r="DW356" t="n">
        <v>322</v>
      </c>
      <c r="DX356" s="176" t="n">
        <v>20396.13</v>
      </c>
      <c r="DY356" t="n">
        <v>12.41</v>
      </c>
      <c r="DZ356" t="n">
        <v>323</v>
      </c>
      <c r="EA356" s="187" t="n">
        <v>24398.17</v>
      </c>
      <c r="EB356" t="n">
        <v>7.93</v>
      </c>
      <c r="EC356" t="n">
        <v>284</v>
      </c>
      <c r="ED356" s="191" t="n">
        <v>26807.9</v>
      </c>
      <c r="EE356" t="n">
        <v>6.11</v>
      </c>
      <c r="EF356" t="n">
        <v>272</v>
      </c>
      <c r="EG356" s="189" t="n">
        <v>26497.95</v>
      </c>
      <c r="EH356" t="n">
        <v>11.83</v>
      </c>
      <c r="EI356" t="n">
        <v>271</v>
      </c>
      <c r="EJ356" s="197" t="n">
        <v>25586.32</v>
      </c>
      <c r="EK356" t="n">
        <v>20.46</v>
      </c>
      <c r="EL356" t="n">
        <v>279</v>
      </c>
      <c r="EM356" s="197" t="n">
        <v>24796.24</v>
      </c>
      <c r="EN356" t="n">
        <v>14.2</v>
      </c>
      <c r="EO356" t="n">
        <v>279</v>
      </c>
      <c r="EP356" s="201" t="n">
        <v>24638.23</v>
      </c>
      <c r="EQ356" t="n">
        <v>11.92</v>
      </c>
      <c r="ER356" t="n">
        <v>279</v>
      </c>
      <c r="ES356" s="200" t="n">
        <v>24765.86</v>
      </c>
      <c r="ET356" t="n">
        <v>12.89</v>
      </c>
      <c r="EU356" t="n">
        <v>277</v>
      </c>
      <c r="EV356" s="207" t="n">
        <v>25100.12</v>
      </c>
      <c r="EW356" t="n">
        <v>13.45</v>
      </c>
      <c r="EX356" t="n">
        <v>277</v>
      </c>
      <c r="EY356" s="212" t="n">
        <v>25768.65</v>
      </c>
      <c r="EZ356" t="n">
        <v>12.18</v>
      </c>
      <c r="FA356" t="n">
        <v>272</v>
      </c>
      <c r="FB356" s="212" t="n">
        <v>26376.4</v>
      </c>
      <c r="FC356" t="n">
        <v>8.48</v>
      </c>
      <c r="FD356" t="n">
        <v>270</v>
      </c>
      <c r="FE356" s="212" t="n">
        <v>26741.05</v>
      </c>
      <c r="FF356" t="n">
        <v>12.43</v>
      </c>
      <c r="FG356" t="n">
        <v>268</v>
      </c>
      <c r="FH356" s="212" t="n">
        <v>27412.61</v>
      </c>
      <c r="FI356" t="n">
        <v>16.66</v>
      </c>
      <c r="FJ356" t="n">
        <v>259</v>
      </c>
      <c r="FK356" s="215" t="n">
        <v>28698.01</v>
      </c>
      <c r="FL356" t="n">
        <v>9.34</v>
      </c>
      <c r="FM356" t="n">
        <v>254</v>
      </c>
      <c r="FN356" s="223" t="n">
        <v>27163.44</v>
      </c>
      <c r="FO356" t="n">
        <v>26.27</v>
      </c>
      <c r="FP356" t="n">
        <v>257</v>
      </c>
      <c r="FQ356" s="218" t="n">
        <v>27105.7</v>
      </c>
      <c r="FR356" t="n">
        <v>18.34</v>
      </c>
      <c r="FS356" t="n">
        <v>262</v>
      </c>
      <c r="FT356" s="224" t="n">
        <v>27707.37</v>
      </c>
      <c r="FU356" t="n">
        <v>12.07</v>
      </c>
      <c r="FV356" t="n">
        <v>261</v>
      </c>
      <c r="FW356" s="230" t="n">
        <v>28260.43</v>
      </c>
      <c r="FX356" t="n">
        <v>15.15</v>
      </c>
      <c r="FY356" t="n">
        <v>261</v>
      </c>
      <c r="FZ356" s="238" t="n">
        <v>27798.54</v>
      </c>
      <c r="GA356" t="n">
        <v>21.23</v>
      </c>
      <c r="GB356" t="n">
        <v>257</v>
      </c>
      <c r="GC356" s="237" t="n">
        <v>27892.74</v>
      </c>
      <c r="GD356" t="n">
        <v>22.4</v>
      </c>
      <c r="GE356" t="n">
        <v>263</v>
      </c>
      <c r="GF356" s="240" t="n">
        <v>26376.4</v>
      </c>
      <c r="GG356" t="n">
        <v>18.05</v>
      </c>
      <c r="GH356" t="n">
        <v>275</v>
      </c>
      <c r="GI356" s="236" t="n">
        <v>26233.58</v>
      </c>
      <c r="GJ356" t="n">
        <v>21.87</v>
      </c>
      <c r="GK356" t="n">
        <v>275</v>
      </c>
      <c r="GL356" s="236" t="n">
        <v>26005.67</v>
      </c>
      <c r="GM356" t="n">
        <v>26.31</v>
      </c>
      <c r="GN356" t="n">
        <v>275</v>
      </c>
      <c r="GO356" s="236" t="n">
        <v>25753.45</v>
      </c>
      <c r="GP356" t="n">
        <v>22.43</v>
      </c>
      <c r="GQ356" t="n">
        <v>274</v>
      </c>
      <c r="GR356" s="239" t="n">
        <v>27105.7</v>
      </c>
      <c r="GS356" t="n">
        <v>16.49</v>
      </c>
      <c r="GT356" t="n">
        <v>266</v>
      </c>
      <c r="GU356" s="236" t="n">
        <v>26765.36</v>
      </c>
      <c r="GV356" t="n">
        <v>20.05</v>
      </c>
      <c r="GW356" t="n">
        <v>266</v>
      </c>
      <c r="GX356" s="239" t="n">
        <v>27640.52</v>
      </c>
      <c r="GY356" t="n">
        <v>12.97</v>
      </c>
      <c r="GZ356" t="n">
        <v>261</v>
      </c>
      <c r="HA356" s="238" t="n">
        <v>26464.52</v>
      </c>
      <c r="HB356" t="n">
        <v>20.2</v>
      </c>
      <c r="HC356" t="n">
        <v>259</v>
      </c>
      <c r="HD356" s="242" t="n">
        <v>26285.23</v>
      </c>
      <c r="HE356" t="n">
        <v>19.03</v>
      </c>
      <c r="HF356" t="n">
        <v>263</v>
      </c>
      <c r="HG356" s="242" t="n">
        <v>25765.61</v>
      </c>
      <c r="HH356" t="n">
        <v>17.07</v>
      </c>
      <c r="HI356" t="n">
        <v>265</v>
      </c>
      <c r="HJ356" t="n">
        <v>26862.6</v>
      </c>
      <c r="HK356" t="n">
        <v>21.04</v>
      </c>
      <c r="HL356" t="n">
        <v>264</v>
      </c>
      <c r="HM356" s="255" t="n">
        <v>32137.88</v>
      </c>
      <c r="HN356" t="n">
        <v>18.97</v>
      </c>
      <c r="HO356" t="n">
        <v>242</v>
      </c>
      <c r="HP356" s="255" t="n">
        <v>38564.85</v>
      </c>
      <c r="HQ356" t="n">
        <v>6.44</v>
      </c>
      <c r="HR356" t="n">
        <v>220</v>
      </c>
      <c r="HS356" s="253" t="n">
        <v>34328.82</v>
      </c>
      <c r="HT356" t="n">
        <v>19.41</v>
      </c>
      <c r="HU356" t="n">
        <v>234</v>
      </c>
      <c r="HV356" s="253" t="n">
        <v>31417.69</v>
      </c>
      <c r="HW356" t="n">
        <v>15.63</v>
      </c>
      <c r="HX356" t="n">
        <v>248</v>
      </c>
      <c r="HY356" s="250" t="n">
        <v>31056.08</v>
      </c>
      <c r="HZ356" t="n">
        <v>16.97</v>
      </c>
      <c r="IA356" t="n">
        <v>249</v>
      </c>
      <c r="IB356" s="250" t="n">
        <v>30721.82</v>
      </c>
      <c r="IC356" t="n">
        <v>26.13</v>
      </c>
      <c r="ID356" t="n">
        <v>252</v>
      </c>
      <c r="IE356" t="inlineStr">
        <is>
          <t>NULL</t>
        </is>
      </c>
      <c r="IF356" t="inlineStr">
        <is>
          <t>NULL</t>
        </is>
      </c>
      <c r="IG356" t="inlineStr">
        <is>
          <t>-</t>
        </is>
      </c>
      <c r="IH356" t="inlineStr">
        <is>
          <t>NULL</t>
        </is>
      </c>
      <c r="II356" t="inlineStr">
        <is>
          <t>NULL</t>
        </is>
      </c>
      <c r="IJ356" t="inlineStr">
        <is>
          <t>-</t>
        </is>
      </c>
      <c r="IK356" t="inlineStr">
        <is>
          <t>NULL</t>
        </is>
      </c>
      <c r="IL356" t="inlineStr">
        <is>
          <t>NULL</t>
        </is>
      </c>
      <c r="IM356" t="inlineStr">
        <is>
          <t>-</t>
        </is>
      </c>
      <c r="IN356" t="inlineStr">
        <is>
          <t>NULL</t>
        </is>
      </c>
      <c r="IO356" t="inlineStr">
        <is>
          <t>NULL</t>
        </is>
      </c>
      <c r="IP356" t="inlineStr">
        <is>
          <t>-</t>
        </is>
      </c>
      <c r="IQ356" t="inlineStr">
        <is>
          <t>NULL</t>
        </is>
      </c>
      <c r="IR356" t="inlineStr">
        <is>
          <t>NULL</t>
        </is>
      </c>
      <c r="IS356" t="inlineStr">
        <is>
          <t>-</t>
        </is>
      </c>
      <c r="IT356" t="n">
        <v>26643.81</v>
      </c>
      <c r="IU356" t="n">
        <v>64.72</v>
      </c>
      <c r="IV356" t="n">
        <v>272</v>
      </c>
      <c r="IW356" s="262" t="n">
        <v>26777.51</v>
      </c>
      <c r="IX356" t="n">
        <v>49.79</v>
      </c>
      <c r="IY356" t="n">
        <v>270</v>
      </c>
      <c r="IZ356" s="264" t="n">
        <v>26060.37</v>
      </c>
      <c r="JA356" t="n">
        <v>45.86</v>
      </c>
      <c r="JB356" t="n">
        <v>275</v>
      </c>
      <c r="JC356" s="269" t="n">
        <v>26434.13</v>
      </c>
      <c r="JD356" t="n">
        <v>46.14</v>
      </c>
      <c r="JE356" t="n">
        <v>273</v>
      </c>
      <c r="JF356" s="268" t="n">
        <v>26191.03</v>
      </c>
      <c r="JG356" t="n">
        <v>46.67</v>
      </c>
      <c r="JH356" t="n">
        <v>273</v>
      </c>
      <c r="JI356" s="269" t="n">
        <v>26254.85</v>
      </c>
      <c r="JJ356" t="n">
        <v>43.23</v>
      </c>
      <c r="JK356" t="n">
        <v>274</v>
      </c>
      <c r="JL356" s="268" t="n">
        <v>25768.65</v>
      </c>
      <c r="JM356" t="n">
        <v>59.79</v>
      </c>
      <c r="JN356" t="n">
        <v>275</v>
      </c>
      <c r="JO356" s="270" t="n">
        <v>24501.49</v>
      </c>
      <c r="JP356" t="n">
        <v>58.39</v>
      </c>
      <c r="JQ356" t="n">
        <v>279</v>
      </c>
      <c r="JR356" s="268" t="n">
        <v>24480.21</v>
      </c>
      <c r="JS356" t="n">
        <v>29.41</v>
      </c>
      <c r="JT356" t="n">
        <v>280</v>
      </c>
      <c r="JU356" s="275" t="n">
        <v>23690.14</v>
      </c>
      <c r="JV356" t="n">
        <v>51.28</v>
      </c>
      <c r="JW356" t="n">
        <v>290</v>
      </c>
      <c r="JX356" s="274" t="n">
        <v>23884.62</v>
      </c>
      <c r="JY356" t="n">
        <v>35.27</v>
      </c>
      <c r="JZ356" t="n">
        <v>285</v>
      </c>
      <c r="KA356" t="inlineStr">
        <is>
          <t>NULL</t>
        </is>
      </c>
      <c r="KB356" t="inlineStr">
        <is>
          <t>NULL</t>
        </is>
      </c>
      <c r="KC356" t="inlineStr">
        <is>
          <t>-</t>
        </is>
      </c>
      <c r="KD356" t="inlineStr">
        <is>
          <t>NULL</t>
        </is>
      </c>
      <c r="KE356" t="inlineStr">
        <is>
          <t>NULL</t>
        </is>
      </c>
      <c r="KF356" t="inlineStr">
        <is>
          <t>-</t>
        </is>
      </c>
      <c r="KG356" t="inlineStr">
        <is>
          <t>NULL</t>
        </is>
      </c>
      <c r="KH356" t="inlineStr">
        <is>
          <t>NULL</t>
        </is>
      </c>
      <c r="KI356" t="inlineStr">
        <is>
          <t>-</t>
        </is>
      </c>
      <c r="KJ356" t="inlineStr">
        <is>
          <t>NULL</t>
        </is>
      </c>
      <c r="KK356" t="inlineStr">
        <is>
          <t>NULL</t>
        </is>
      </c>
      <c r="KL356" t="inlineStr">
        <is>
          <t>-</t>
        </is>
      </c>
      <c r="KM356" t="inlineStr">
        <is>
          <t>NULL</t>
        </is>
      </c>
      <c r="KN356" t="inlineStr">
        <is>
          <t>NULL</t>
        </is>
      </c>
      <c r="KO356" t="inlineStr">
        <is>
          <t>-</t>
        </is>
      </c>
      <c r="KP356" t="inlineStr">
        <is>
          <t>NULL</t>
        </is>
      </c>
      <c r="KQ356" t="inlineStr">
        <is>
          <t>NULL</t>
        </is>
      </c>
      <c r="KR356" t="inlineStr">
        <is>
          <t>-</t>
        </is>
      </c>
      <c r="KS356" t="inlineStr">
        <is>
          <t>NULL</t>
        </is>
      </c>
      <c r="KT356" t="inlineStr">
        <is>
          <t>NULL</t>
        </is>
      </c>
      <c r="KU356" t="inlineStr">
        <is>
          <t>-</t>
        </is>
      </c>
      <c r="KV356" t="n">
        <v>20548.06</v>
      </c>
      <c r="KW356" t="n">
        <v>55.09</v>
      </c>
      <c r="KX356" t="n">
        <v>316</v>
      </c>
      <c r="KY356" s="286" t="n">
        <v>20526.79</v>
      </c>
      <c r="KZ356" t="n">
        <v>44.84</v>
      </c>
      <c r="LA356" t="n">
        <v>315</v>
      </c>
      <c r="LB356" s="288" t="n">
        <v>21532.62</v>
      </c>
      <c r="LC356" t="n">
        <v>63.74</v>
      </c>
      <c r="LD356" t="n">
        <v>307</v>
      </c>
      <c r="LE356" s="291" t="n">
        <v>22608.34</v>
      </c>
      <c r="LF356" t="n">
        <v>74.51000000000001</v>
      </c>
      <c r="LG356" t="n">
        <v>301</v>
      </c>
      <c r="LH356" s="289" t="n">
        <v>21575.16</v>
      </c>
      <c r="LI356" t="n">
        <v>42.22</v>
      </c>
      <c r="LJ356" t="n">
        <v>308</v>
      </c>
      <c r="LK356" t="n">
        <v>21350.29600248</v>
      </c>
      <c r="LL356" t="n">
        <v>42.12</v>
      </c>
      <c r="LM356" t="n">
        <v>311</v>
      </c>
      <c r="LN356" t="n">
        <v>21028.19</v>
      </c>
      <c r="LO356" t="n">
        <v>35.96</v>
      </c>
      <c r="LP356" t="n">
        <v>313</v>
      </c>
      <c r="LQ356" t="n">
        <v>20210.76</v>
      </c>
      <c r="LR356" t="n">
        <v>29.44</v>
      </c>
      <c r="LS356" t="n">
        <v>316</v>
      </c>
      <c r="LT356" t="n">
        <v>20359.66</v>
      </c>
      <c r="LU356" t="n">
        <v>35.47</v>
      </c>
      <c r="LV356" t="n">
        <v>317</v>
      </c>
      <c r="LW356" t="n">
        <v>20189.49</v>
      </c>
      <c r="LX356" t="n">
        <v>30.34</v>
      </c>
      <c r="LY356" t="n">
        <v>316</v>
      </c>
      <c r="LZ356" t="n">
        <v>20146.95</v>
      </c>
      <c r="MA356" t="n">
        <v>30.82</v>
      </c>
      <c r="MB356" t="n">
        <v>317</v>
      </c>
      <c r="MC356" t="n">
        <v>20967.41</v>
      </c>
      <c r="MD356" t="n">
        <v>30.68</v>
      </c>
      <c r="ME356" t="n">
        <v>313</v>
      </c>
      <c r="MF356" t="n">
        <v>20967.41</v>
      </c>
      <c r="MG356" t="n">
        <v>32.86</v>
      </c>
      <c r="MH356" t="n">
        <v>315</v>
      </c>
      <c r="MI356" t="n">
        <v>20651.38</v>
      </c>
      <c r="MJ356" t="n">
        <v>39.47</v>
      </c>
      <c r="MK356" t="n">
        <v>316</v>
      </c>
      <c r="ML356" t="n">
        <v>20523.75</v>
      </c>
      <c r="MM356" t="n">
        <v>49.32</v>
      </c>
      <c r="MN356" t="n">
        <v>315</v>
      </c>
      <c r="MO356" t="n">
        <v>20055.79</v>
      </c>
      <c r="MP356" t="n">
        <v>48.81</v>
      </c>
      <c r="MQ356" t="n">
        <v>318</v>
      </c>
      <c r="MR356" t="n">
        <v>20055.79</v>
      </c>
      <c r="MS356" t="n">
        <v>37.29</v>
      </c>
      <c r="MT356" t="n">
        <v>318</v>
      </c>
      <c r="MU356" t="n">
        <v>20845.86</v>
      </c>
      <c r="MV356" t="n">
        <v>32.35</v>
      </c>
      <c r="MW356" t="n">
        <v>316</v>
      </c>
      <c r="MX356" t="n">
        <v>22109.98</v>
      </c>
      <c r="MY356" t="n">
        <v>17.12</v>
      </c>
      <c r="MZ356" t="n">
        <v>307</v>
      </c>
      <c r="NA356" t="n">
        <v>23161.39</v>
      </c>
      <c r="NB356" t="n">
        <v>18.4</v>
      </c>
      <c r="NC356" t="n">
        <v>293</v>
      </c>
      <c r="ND356" t="n">
        <v>23149.24</v>
      </c>
      <c r="NE356" t="n">
        <v>24.68</v>
      </c>
      <c r="NF356" t="n">
        <v>292</v>
      </c>
      <c r="NG356" t="n">
        <v>23954.51</v>
      </c>
      <c r="NH356" t="n">
        <v>10.35</v>
      </c>
      <c r="NI356" t="n">
        <v>288</v>
      </c>
      <c r="NJ356" t="n">
        <v>24480.21</v>
      </c>
      <c r="NK356" t="n">
        <v>22.52</v>
      </c>
      <c r="NL356" t="n">
        <v>286</v>
      </c>
      <c r="NM356" t="n">
        <v>24695.97</v>
      </c>
      <c r="NN356" t="n">
        <v>21.98</v>
      </c>
      <c r="NO356" t="n">
        <v>286</v>
      </c>
      <c r="NP356" t="n">
        <v>24379.94</v>
      </c>
      <c r="NQ356" t="n">
        <v>46.19</v>
      </c>
      <c r="NR356" t="n">
        <v>287</v>
      </c>
      <c r="NS356" t="n">
        <v>24386.01</v>
      </c>
      <c r="NT356" t="n">
        <v>17.59</v>
      </c>
      <c r="NU356" t="n">
        <v>287</v>
      </c>
      <c r="NV356" t="n">
        <v>23823.84</v>
      </c>
      <c r="NW356" t="n">
        <v>36.77</v>
      </c>
      <c r="NX356" t="n">
        <v>291</v>
      </c>
      <c r="NY356" t="n">
        <v>22742.05</v>
      </c>
      <c r="NZ356" t="n">
        <v>37.07</v>
      </c>
      <c r="OA356" t="n">
        <v>294</v>
      </c>
      <c r="OB356" t="n">
        <v>22243.69</v>
      </c>
      <c r="OC356" t="n">
        <v>23.93</v>
      </c>
      <c r="OD356" t="n">
        <v>296</v>
      </c>
      <c r="OE356" t="n">
        <v>22146.45</v>
      </c>
      <c r="OF356" t="n">
        <v>23.3</v>
      </c>
      <c r="OG356" t="n">
        <v>295</v>
      </c>
      <c r="OH356" t="n">
        <v>21994.51</v>
      </c>
      <c r="OI356" t="n">
        <v>30.53</v>
      </c>
      <c r="OJ356" t="n">
        <v>299</v>
      </c>
      <c r="OK356" t="n">
        <v>23033.77</v>
      </c>
      <c r="OL356" t="n">
        <v>10.37</v>
      </c>
      <c r="OM356" t="n">
        <v>291</v>
      </c>
      <c r="ON356" t="n">
        <v>23033.77</v>
      </c>
      <c r="OO356" t="n">
        <v>10.37</v>
      </c>
      <c r="OP356" t="n">
        <v>291</v>
      </c>
      <c r="OQ356" t="n">
        <v>22723.81</v>
      </c>
      <c r="OR356" t="n">
        <v>21.12</v>
      </c>
      <c r="OS356" t="n">
        <v>291</v>
      </c>
      <c r="OT356" t="n">
        <v>21988.43</v>
      </c>
      <c r="OU356" t="n">
        <v>37.98</v>
      </c>
      <c r="OV356" t="n">
        <v>294</v>
      </c>
      <c r="OW356" t="n">
        <v>20918.79</v>
      </c>
      <c r="OX356" t="n">
        <v>28.8</v>
      </c>
      <c r="OY356" t="n">
        <v>302</v>
      </c>
      <c r="OZ356" t="n">
        <v>21058.58</v>
      </c>
      <c r="PA356" t="n">
        <v>14.68</v>
      </c>
      <c r="PB356" t="n">
        <v>297</v>
      </c>
      <c r="PC356" t="n">
        <v>21490.08</v>
      </c>
      <c r="PD356" t="n">
        <v>26.6</v>
      </c>
      <c r="PE356" t="n">
        <v>300</v>
      </c>
      <c r="PF356" t="n">
        <v>20532.87</v>
      </c>
      <c r="PG356" t="n">
        <v>30.12</v>
      </c>
      <c r="PH356" t="n">
        <v>301</v>
      </c>
      <c r="PI356" t="n">
        <v>21237.86</v>
      </c>
      <c r="PJ356" t="n">
        <v>22.71</v>
      </c>
      <c r="PK356" t="n">
        <v>296</v>
      </c>
      <c r="PL356" t="n">
        <v>22182.92</v>
      </c>
      <c r="PM356" t="n">
        <v>23.16</v>
      </c>
      <c r="PN356" t="n">
        <v>290</v>
      </c>
      <c r="PO356" t="n">
        <v>23009.46</v>
      </c>
      <c r="PP356" t="n">
        <v>26.65</v>
      </c>
      <c r="PQ356" t="n">
        <v>286</v>
      </c>
      <c r="PR356" t="n">
        <v>20961.34</v>
      </c>
      <c r="PS356" t="n">
        <v>20.74</v>
      </c>
      <c r="PT356" t="n">
        <v>298</v>
      </c>
      <c r="PU356" t="n">
        <v>21325.99</v>
      </c>
      <c r="PV356" t="n">
        <v>24.74</v>
      </c>
      <c r="PW356" t="n">
        <v>295</v>
      </c>
      <c r="PX356" t="n">
        <v>21818.26</v>
      </c>
      <c r="PY356" t="n">
        <v>34.55</v>
      </c>
      <c r="PZ356" t="n">
        <v>294</v>
      </c>
      <c r="QA356" t="n">
        <v>22119.1</v>
      </c>
      <c r="QB356" t="n">
        <v>31.64</v>
      </c>
      <c r="QC356" t="n">
        <v>295</v>
      </c>
      <c r="QD356" t="n">
        <v>21383.72</v>
      </c>
      <c r="QE356" t="n">
        <v>31.52</v>
      </c>
      <c r="QF356" t="n">
        <v>300</v>
      </c>
      <c r="QG356" t="n">
        <v>22511.1</v>
      </c>
      <c r="QH356" t="n">
        <v>29.47</v>
      </c>
      <c r="QI356" t="n">
        <v>294</v>
      </c>
      <c r="QJ356" t="n">
        <v>21921.58</v>
      </c>
      <c r="QK356" t="n">
        <v>28.03</v>
      </c>
      <c r="QL356" t="n">
        <v>298</v>
      </c>
      <c r="QM356" t="n">
        <v>21332.06</v>
      </c>
      <c r="QN356" t="n">
        <v>21.88</v>
      </c>
      <c r="QO356" t="n">
        <v>299</v>
      </c>
      <c r="QP356" t="n">
        <v>21392.84</v>
      </c>
      <c r="QQ356" t="n">
        <v>22.14</v>
      </c>
      <c r="QR356" t="n">
        <v>298</v>
      </c>
      <c r="QS356" t="n">
        <v>21465.77</v>
      </c>
      <c r="QT356" t="n">
        <v>35.73</v>
      </c>
      <c r="QU356" t="n">
        <v>297</v>
      </c>
      <c r="QV356" t="n">
        <v>21754.45</v>
      </c>
      <c r="QW356" t="n">
        <v>18.96</v>
      </c>
      <c r="QX356" t="n">
        <v>296</v>
      </c>
      <c r="QY356" t="n">
        <v>21149.74</v>
      </c>
      <c r="QZ356" t="n">
        <v>44.07</v>
      </c>
      <c r="RA356" t="n">
        <v>297</v>
      </c>
      <c r="RB356" t="n">
        <v>20748.62</v>
      </c>
      <c r="RC356" t="n">
        <v>26.34</v>
      </c>
      <c r="RD356" t="n">
        <v>301</v>
      </c>
      <c r="RE356" t="n">
        <v>20323.2</v>
      </c>
      <c r="RF356" t="n">
        <v>41.01</v>
      </c>
      <c r="RG356" t="n">
        <v>307</v>
      </c>
      <c r="RH356" t="n">
        <v>20669.61</v>
      </c>
      <c r="RI356" t="n">
        <v>19.99</v>
      </c>
      <c r="RJ356" t="n">
        <v>303</v>
      </c>
      <c r="RK356" t="n">
        <v>20839.79</v>
      </c>
      <c r="RL356" t="n">
        <v>21.14</v>
      </c>
      <c r="RM356" t="n">
        <v>301</v>
      </c>
      <c r="RN356" t="n">
        <v>20499.44</v>
      </c>
      <c r="RO356" t="n">
        <v>38.19</v>
      </c>
      <c r="RP356" t="n">
        <v>302</v>
      </c>
      <c r="RQ356" t="n">
        <v>19648.59</v>
      </c>
      <c r="RR356" t="n">
        <v>35.74</v>
      </c>
      <c r="RS356" t="n">
        <v>306</v>
      </c>
      <c r="RT356" t="n">
        <v>18676.19</v>
      </c>
      <c r="RU356" t="n">
        <v>34.56</v>
      </c>
      <c r="RV356" t="n">
        <v>315</v>
      </c>
      <c r="RW356" t="n">
        <v>19375.1</v>
      </c>
      <c r="RX356" t="n">
        <v>25.76</v>
      </c>
      <c r="RY356" t="n">
        <v>308</v>
      </c>
      <c r="RZ356" t="n">
        <v>18837.25</v>
      </c>
      <c r="SA356" t="n">
        <v>31.78</v>
      </c>
      <c r="SB356" t="n">
        <v>309</v>
      </c>
      <c r="SC356" t="n">
        <v>18922.33</v>
      </c>
      <c r="SD356" t="n">
        <v>49.18</v>
      </c>
      <c r="SE356" t="n">
        <v>314</v>
      </c>
      <c r="SF356" t="n">
        <v>19648.59</v>
      </c>
      <c r="SG356" t="n">
        <v>22.17</v>
      </c>
      <c r="SH356" t="n">
        <v>304</v>
      </c>
      <c r="SI356" t="n">
        <v>19369.03</v>
      </c>
      <c r="SJ356" t="n">
        <v>22.67</v>
      </c>
      <c r="SK356" t="n">
        <v>305</v>
      </c>
      <c r="SL356" t="n">
        <v>18232.53</v>
      </c>
      <c r="SM356" t="n">
        <v>54.79</v>
      </c>
      <c r="SN356" t="n">
        <v>313</v>
      </c>
      <c r="SO356" t="n">
        <v>18110.98</v>
      </c>
      <c r="SP356" t="n">
        <v>38.9</v>
      </c>
      <c r="SQ356" t="n">
        <v>315</v>
      </c>
      <c r="SR356" t="n">
        <v>19107.69</v>
      </c>
      <c r="SS356" t="n">
        <v>18.12</v>
      </c>
      <c r="ST356" t="n">
        <v>302</v>
      </c>
      <c r="SU356" t="n">
        <v>19119.85</v>
      </c>
      <c r="SV356" t="n">
        <v>38.81</v>
      </c>
      <c r="SW356" t="n">
        <v>301</v>
      </c>
      <c r="SX356" t="n">
        <v>21204.44</v>
      </c>
      <c r="SY356" t="n">
        <v>5.08</v>
      </c>
      <c r="SZ356" t="n">
        <v>286</v>
      </c>
      <c r="TA356" t="n">
        <v>19639.48</v>
      </c>
      <c r="TB356" t="n">
        <v>13.79</v>
      </c>
      <c r="TC356" t="n">
        <v>294</v>
      </c>
      <c r="TD356" t="n">
        <v>19995.01</v>
      </c>
      <c r="TE356" t="n">
        <v>20.09</v>
      </c>
      <c r="TF356" t="n">
        <v>295</v>
      </c>
      <c r="TG356" t="n">
        <v>20122.64</v>
      </c>
      <c r="TH356" t="n">
        <v>24.49</v>
      </c>
      <c r="TI356" t="n">
        <v>298</v>
      </c>
      <c r="TJ356" t="n">
        <v>19934.24</v>
      </c>
      <c r="TK356" t="n">
        <v>24.07</v>
      </c>
      <c r="TL356" t="n">
        <v>296</v>
      </c>
      <c r="TM356" t="n">
        <v>19207.97</v>
      </c>
      <c r="TN356" t="n">
        <v>25.65</v>
      </c>
      <c r="TO356" t="n">
        <v>299</v>
      </c>
      <c r="TP356" t="n">
        <v>20967.41</v>
      </c>
      <c r="TQ356" t="n">
        <v>26.85</v>
      </c>
      <c r="TR356" t="n">
        <v>287</v>
      </c>
      <c r="TS356" t="n">
        <v>20666.58</v>
      </c>
      <c r="TT356" t="n">
        <v>19.65</v>
      </c>
      <c r="TU356" t="n">
        <v>288</v>
      </c>
      <c r="TV356" t="n">
        <v>21392.84</v>
      </c>
      <c r="TW356" t="n">
        <v>37.59</v>
      </c>
      <c r="TX356" t="n">
        <v>292</v>
      </c>
      <c r="TY356" t="n">
        <v>21702.79</v>
      </c>
      <c r="TZ356" t="n">
        <v>31.27</v>
      </c>
      <c r="UA356" t="n">
        <v>292</v>
      </c>
      <c r="UB356" t="n">
        <v>21657.21</v>
      </c>
      <c r="UC356" t="n">
        <v>35.87</v>
      </c>
      <c r="UD356" t="n">
        <v>292</v>
      </c>
      <c r="UE356" t="n">
        <v>22243.69</v>
      </c>
      <c r="UF356" t="n">
        <v>39.92</v>
      </c>
      <c r="UG356" t="n">
        <v>291</v>
      </c>
      <c r="UH356" t="n">
        <v>23945.39</v>
      </c>
      <c r="UI356" t="n">
        <v>12.34</v>
      </c>
      <c r="UJ356" t="n">
        <v>278</v>
      </c>
      <c r="UK356" t="n">
        <v>24920.83</v>
      </c>
      <c r="UL356" t="n">
        <v>25.75</v>
      </c>
      <c r="UM356" t="n">
        <v>277</v>
      </c>
      <c r="UN356" t="n">
        <v>24574.42</v>
      </c>
      <c r="UO356" t="n">
        <v>27.06</v>
      </c>
      <c r="UP356" t="n">
        <v>281</v>
      </c>
      <c r="UQ356" t="n">
        <v>25160.9</v>
      </c>
      <c r="UR356" t="n">
        <v>27.57</v>
      </c>
      <c r="US356" t="n">
        <v>279</v>
      </c>
      <c r="UT356" t="n">
        <v>24996.8</v>
      </c>
      <c r="UU356" t="n">
        <v>36.29</v>
      </c>
      <c r="UV356" t="n">
        <v>279</v>
      </c>
      <c r="UW356" t="n">
        <v>24337.39</v>
      </c>
      <c r="UX356" t="n">
        <v>36.52</v>
      </c>
      <c r="UY356" t="n">
        <v>282</v>
      </c>
      <c r="UZ356" t="n">
        <v>25464.77</v>
      </c>
      <c r="VA356" t="n">
        <v>24.36</v>
      </c>
      <c r="VB356" t="n">
        <v>279</v>
      </c>
      <c r="VC356" t="n">
        <v>24613.92</v>
      </c>
      <c r="VD356" t="n">
        <v>32.93</v>
      </c>
      <c r="VE356" t="n">
        <v>283</v>
      </c>
      <c r="VF356" t="n">
        <v>24917.79</v>
      </c>
      <c r="VG356" t="n">
        <v>32.92</v>
      </c>
      <c r="VH356" t="n">
        <v>285</v>
      </c>
      <c r="VI356" t="n">
        <v>25024.15</v>
      </c>
      <c r="VJ356" t="n">
        <v>31.12</v>
      </c>
      <c r="VK356" t="n">
        <v>283</v>
      </c>
      <c r="VL356" t="n">
        <v>24960.34</v>
      </c>
      <c r="VM356" t="n">
        <v>30.08</v>
      </c>
      <c r="VN356" t="n">
        <v>286</v>
      </c>
      <c r="VO356" t="n">
        <v>24796.24</v>
      </c>
      <c r="VP356" t="n">
        <v>33.17</v>
      </c>
      <c r="VQ356" t="n">
        <v>289</v>
      </c>
      <c r="VR356" t="n">
        <v>24440.71</v>
      </c>
      <c r="VS356" t="n">
        <v>36.31</v>
      </c>
      <c r="VT356" t="n">
        <v>290</v>
      </c>
      <c r="VU356" t="n">
        <v>24440.71</v>
      </c>
      <c r="VV356" t="n">
        <v>36.31</v>
      </c>
      <c r="VW356" t="n">
        <v>290</v>
      </c>
      <c r="VX356" t="n">
        <v>23185.7</v>
      </c>
      <c r="VY356" t="n">
        <v>39.95</v>
      </c>
      <c r="VZ356" t="n">
        <v>289</v>
      </c>
      <c r="WA356" t="n">
        <v>24310.04</v>
      </c>
      <c r="WB356" t="n">
        <v>27.24</v>
      </c>
      <c r="WC356" t="n">
        <v>286</v>
      </c>
      <c r="WD356" t="n">
        <v>24224.96</v>
      </c>
      <c r="WE356" t="n">
        <v>27.58</v>
      </c>
      <c r="WF356" t="n">
        <v>287</v>
      </c>
      <c r="WG356" t="n">
        <v>23094.54</v>
      </c>
      <c r="WH356" t="n">
        <v>36.67</v>
      </c>
      <c r="WI356" t="n">
        <v>292</v>
      </c>
      <c r="WJ356" t="n">
        <v>22963.88</v>
      </c>
      <c r="WK356" t="n">
        <v>29.18</v>
      </c>
      <c r="WL356" t="n">
        <v>293</v>
      </c>
      <c r="WM356" t="n">
        <v>22811.94</v>
      </c>
      <c r="WN356" t="n">
        <v>25.11</v>
      </c>
      <c r="WO356" t="n">
        <v>293</v>
      </c>
      <c r="WP356" t="n">
        <v>23398.42</v>
      </c>
      <c r="WQ356" t="n">
        <v>40.31</v>
      </c>
      <c r="WR356" t="n">
        <v>291</v>
      </c>
      <c r="WS356" t="n">
        <v>23945</v>
      </c>
      <c r="WT356" t="n">
        <v>39.07</v>
      </c>
      <c r="WU356">
        <f>_xlfn.RANK.EQ(WS356,$WS$2:$WS$999,0)</f>
        <v/>
      </c>
      <c r="WV356" t="n">
        <v>23447</v>
      </c>
      <c r="WW356" t="n">
        <v>38.18</v>
      </c>
      <c r="WX356" t="n">
        <v>295</v>
      </c>
      <c r="WY356" t="n">
        <v>23580</v>
      </c>
      <c r="WZ356" t="n">
        <v>37.28</v>
      </c>
      <c r="XA356" t="n">
        <v>294</v>
      </c>
      <c r="XB356" t="n">
        <v>24370</v>
      </c>
      <c r="XC356" t="n">
        <v>26.48</v>
      </c>
      <c r="XD356" t="n">
        <v>292</v>
      </c>
      <c r="XE356" t="n">
        <v>24674</v>
      </c>
      <c r="XF356" t="n">
        <v>26.05</v>
      </c>
      <c r="XG356" t="n">
        <v>292</v>
      </c>
      <c r="XH356" t="n">
        <v>25008</v>
      </c>
      <c r="XI356" t="n">
        <v>26.91</v>
      </c>
      <c r="XJ356" t="n">
        <v>287</v>
      </c>
      <c r="XK356" t="n">
        <v>24188</v>
      </c>
      <c r="XL356" t="n">
        <v>49.64</v>
      </c>
      <c r="XM356" t="n">
        <v>293</v>
      </c>
      <c r="XN356" t="n">
        <v>23471</v>
      </c>
      <c r="XO356" t="n">
        <v>48.43</v>
      </c>
      <c r="XP356" t="n">
        <v>295</v>
      </c>
      <c r="XQ356" t="n">
        <v>24161</v>
      </c>
      <c r="XR356" t="n">
        <v>39.34</v>
      </c>
      <c r="XS356" t="n">
        <v>294</v>
      </c>
      <c r="XT356" t="n">
        <v>24161</v>
      </c>
      <c r="XU356" t="n">
        <v>39.34</v>
      </c>
      <c r="XV356" t="n">
        <v>290</v>
      </c>
      <c r="XW356" t="n">
        <v>24917</v>
      </c>
      <c r="XX356" t="n">
        <v>32.45</v>
      </c>
      <c r="XY356" t="n">
        <v>290</v>
      </c>
      <c r="XZ356" t="n">
        <v>24932</v>
      </c>
      <c r="YA356" t="n">
        <v>38.15</v>
      </c>
      <c r="YB356" t="n">
        <v>289</v>
      </c>
      <c r="YC356" t="n">
        <v>24808</v>
      </c>
      <c r="YD356" t="n">
        <v>24.85</v>
      </c>
      <c r="YE356" t="n">
        <v>290</v>
      </c>
      <c r="YF356" t="n">
        <v>24702</v>
      </c>
      <c r="YG356" t="n">
        <v>40.04</v>
      </c>
      <c r="YH356" t="n">
        <v>289</v>
      </c>
      <c r="YI356" t="n">
        <v>24765</v>
      </c>
      <c r="YJ356" t="n">
        <v>28.63</v>
      </c>
      <c r="YK356" t="n">
        <v>291</v>
      </c>
      <c r="YL356" t="n">
        <v>24188</v>
      </c>
      <c r="YM356" t="n">
        <v>57.42</v>
      </c>
      <c r="YN356" t="n">
        <v>292</v>
      </c>
      <c r="YO356" t="n">
        <v>24127</v>
      </c>
      <c r="YP356" t="n">
        <v>40.43</v>
      </c>
      <c r="YQ356" t="n">
        <v>291</v>
      </c>
      <c r="YR356" t="n">
        <v>23823</v>
      </c>
      <c r="YS356" t="n">
        <v>47.3</v>
      </c>
      <c r="YT356" t="n">
        <v>294</v>
      </c>
      <c r="YU356" t="n">
        <v>23434</v>
      </c>
      <c r="YV356" t="n">
        <v>51.89</v>
      </c>
      <c r="YW356" t="n">
        <v>296</v>
      </c>
      <c r="YX356" t="n">
        <v>23459</v>
      </c>
      <c r="YY356" t="n">
        <v>50.15</v>
      </c>
      <c r="YZ356" t="n">
        <v>297</v>
      </c>
      <c r="ZA356" t="n">
        <v>23459</v>
      </c>
      <c r="ZB356" t="n">
        <v>43.39</v>
      </c>
      <c r="ZC356" t="n">
        <v>296</v>
      </c>
      <c r="ZD356" t="n">
        <v>22790</v>
      </c>
      <c r="ZE356" t="n">
        <v>52.76</v>
      </c>
      <c r="ZF356" t="n">
        <v>298</v>
      </c>
      <c r="ZG356" t="n">
        <v>22854</v>
      </c>
      <c r="ZH356" t="n">
        <v>43.12</v>
      </c>
      <c r="ZI356" t="n">
        <v>301</v>
      </c>
      <c r="ZJ356" t="n">
        <v>23213</v>
      </c>
      <c r="ZK356" t="n">
        <v>38.25</v>
      </c>
      <c r="ZL356" t="n">
        <v>300</v>
      </c>
      <c r="ZM356" t="n">
        <v>23213</v>
      </c>
      <c r="ZN356" t="n">
        <v>38.25</v>
      </c>
      <c r="ZO356" t="n">
        <v>300</v>
      </c>
      <c r="ZP356" t="n">
        <v>23523</v>
      </c>
      <c r="ZQ356" t="n">
        <v>43.37</v>
      </c>
      <c r="ZR356" t="n">
        <v>298</v>
      </c>
      <c r="ZS356" t="n">
        <v>23094</v>
      </c>
      <c r="ZT356" t="n">
        <v>40.62</v>
      </c>
      <c r="ZU356" t="n">
        <v>297</v>
      </c>
      <c r="ZV356" t="n">
        <v>22972</v>
      </c>
      <c r="ZW356" t="n">
        <v>45.51</v>
      </c>
      <c r="ZX356" t="n">
        <v>299</v>
      </c>
      <c r="ZY356" t="n">
        <v>22909</v>
      </c>
      <c r="ZZ356" t="n">
        <v>48.34</v>
      </c>
      <c r="AAA356" t="n">
        <v>301</v>
      </c>
      <c r="AAB356" t="n">
        <v>22486</v>
      </c>
      <c r="AAC356" t="n">
        <v>48.99</v>
      </c>
      <c r="AAD356" t="n">
        <v>302</v>
      </c>
      <c r="AAE356" t="n">
        <v>22565</v>
      </c>
      <c r="AAF356" t="n">
        <v>53.92</v>
      </c>
      <c r="AAG356" t="n">
        <v>299</v>
      </c>
      <c r="AAH356" t="n">
        <v>22438</v>
      </c>
      <c r="AAI356" t="n">
        <v>52.48</v>
      </c>
      <c r="AAJ356" t="n">
        <v>302</v>
      </c>
      <c r="AAK356" t="n">
        <v>21675</v>
      </c>
      <c r="AAL356" t="n">
        <v>66.51000000000001</v>
      </c>
      <c r="AAM356" t="n">
        <v>306</v>
      </c>
      <c r="AAN356" t="n">
        <v>21332</v>
      </c>
      <c r="AAO356" t="n">
        <v>57.63</v>
      </c>
      <c r="AAP356" t="n">
        <v>306</v>
      </c>
      <c r="AAQ356" t="n">
        <v>21149</v>
      </c>
      <c r="AAR356" t="n">
        <v>51.53</v>
      </c>
      <c r="AAS356" t="n">
        <v>308</v>
      </c>
      <c r="AAT356" t="n">
        <v>21520</v>
      </c>
      <c r="AAU356" t="n">
        <v>41.12</v>
      </c>
      <c r="AAV356" t="n">
        <v>309</v>
      </c>
      <c r="AAW356" t="n">
        <v>21353</v>
      </c>
      <c r="AAX356" t="n">
        <v>54.86</v>
      </c>
      <c r="AAY356" t="n">
        <v>311</v>
      </c>
      <c r="AAZ356" t="n">
        <v>21778</v>
      </c>
      <c r="ABA356" t="n">
        <v>44.51</v>
      </c>
      <c r="ABB356" t="n">
        <v>307</v>
      </c>
      <c r="ABC356" t="n">
        <v>21872</v>
      </c>
      <c r="ABD356" t="n">
        <v>33.04</v>
      </c>
      <c r="ABE356" t="n">
        <v>307</v>
      </c>
      <c r="ABF356" t="n">
        <v>22122</v>
      </c>
      <c r="ABG356" t="n">
        <v>18</v>
      </c>
      <c r="ABH356" t="n">
        <v>305</v>
      </c>
      <c r="ABI356" t="n">
        <v>23826</v>
      </c>
      <c r="ABJ356" t="n">
        <v>46.83</v>
      </c>
      <c r="ABK356" t="n">
        <v>298</v>
      </c>
      <c r="ABL356" t="n">
        <v>23945</v>
      </c>
      <c r="ABM356" t="n">
        <v>38.39</v>
      </c>
      <c r="ABN356" t="n">
        <v>297</v>
      </c>
      <c r="ABO356" t="n">
        <v>23690</v>
      </c>
      <c r="ABP356" t="n">
        <v>41.09</v>
      </c>
      <c r="ABQ356" t="n">
        <v>299</v>
      </c>
      <c r="ABR356" t="n">
        <v>23915</v>
      </c>
      <c r="ABS356" t="n">
        <v>31.49</v>
      </c>
      <c r="ABT356" t="n">
        <v>298</v>
      </c>
      <c r="ABU356" t="n">
        <v>23398</v>
      </c>
      <c r="ABV356" t="n">
        <v>20.12</v>
      </c>
      <c r="ABW356" t="n">
        <v>300</v>
      </c>
      <c r="ABX356" t="n">
        <v>23492</v>
      </c>
      <c r="ABY356" t="n">
        <v>32.48</v>
      </c>
      <c r="ABZ356" t="n">
        <v>303</v>
      </c>
      <c r="ACA356" t="n">
        <v>23693</v>
      </c>
      <c r="ACB356" t="n">
        <v>46.83</v>
      </c>
      <c r="ACC356" t="n">
        <v>302</v>
      </c>
      <c r="ACD356" t="n">
        <v>23346</v>
      </c>
      <c r="ACE356" t="n">
        <v>38.59</v>
      </c>
      <c r="ACF356" t="n">
        <v>302</v>
      </c>
      <c r="ACG356" t="n">
        <v>22915</v>
      </c>
      <c r="ACH356" t="n">
        <v>40.23</v>
      </c>
      <c r="ACI356" t="n">
        <v>302</v>
      </c>
      <c r="ACJ356" t="n">
        <v>23282</v>
      </c>
      <c r="ACK356" t="n">
        <v>30</v>
      </c>
      <c r="ACL356" t="n">
        <v>302</v>
      </c>
      <c r="ACM356" t="n">
        <v>23495</v>
      </c>
      <c r="ACN356" t="n">
        <v>26.55</v>
      </c>
      <c r="ACO356" t="n">
        <v>301</v>
      </c>
      <c r="ACP356" t="n">
        <v>23562</v>
      </c>
      <c r="ACQ356" t="n">
        <v>47.38</v>
      </c>
      <c r="ACR356" t="n">
        <v>299</v>
      </c>
      <c r="ACS356" t="n">
        <v>23094</v>
      </c>
      <c r="ACT356" t="n">
        <v>48.83</v>
      </c>
      <c r="ACU356" t="n">
        <v>300</v>
      </c>
      <c r="ACV356" t="n">
        <v>23696</v>
      </c>
      <c r="ACW356" t="n">
        <v>35.74</v>
      </c>
      <c r="ACX356" t="n">
        <v>300</v>
      </c>
      <c r="ACY356" t="n">
        <v>23368</v>
      </c>
      <c r="ACZ356" t="n">
        <v>45.89</v>
      </c>
      <c r="ADA356" t="n">
        <v>302</v>
      </c>
      <c r="ADB356" t="n">
        <v>23598</v>
      </c>
      <c r="ADC356" t="n">
        <v>39.08</v>
      </c>
      <c r="ADD356" t="n">
        <v>302</v>
      </c>
      <c r="ADE356" t="n">
        <v>23243</v>
      </c>
      <c r="ADF356" t="n">
        <v>40.62</v>
      </c>
      <c r="ADG356" t="n">
        <v>303</v>
      </c>
      <c r="ADH356" t="n">
        <v>23292</v>
      </c>
      <c r="ADI356" t="n">
        <v>31.61</v>
      </c>
      <c r="ADJ356" t="n">
        <v>302</v>
      </c>
      <c r="ADK356" t="n">
        <v>23216</v>
      </c>
      <c r="ADL356" t="n">
        <v>53.97</v>
      </c>
      <c r="ADM356" t="n">
        <v>301</v>
      </c>
      <c r="ADN356" t="n">
        <v>23094</v>
      </c>
      <c r="ADO356" t="n">
        <v>38.49</v>
      </c>
      <c r="ADP356" t="n">
        <v>305</v>
      </c>
      <c r="ADQ356" t="n">
        <v>23210</v>
      </c>
      <c r="ADR356" t="n">
        <v>44.66</v>
      </c>
      <c r="ADS356" t="n">
        <v>303</v>
      </c>
      <c r="ADT356" t="n">
        <v>22851</v>
      </c>
      <c r="ADU356" t="n">
        <v>53.01</v>
      </c>
      <c r="ADV356" t="n">
        <v>307</v>
      </c>
      <c r="ADW356" t="n">
        <v>22942</v>
      </c>
      <c r="ADX356" t="n">
        <v>39.62</v>
      </c>
      <c r="ADY356" t="n">
        <v>304</v>
      </c>
      <c r="ADZ356" t="n">
        <v>22672</v>
      </c>
      <c r="AEA356" t="n">
        <v>44.45</v>
      </c>
      <c r="AEB356" t="n">
        <v>302</v>
      </c>
      <c r="AEC356" t="n">
        <v>22404</v>
      </c>
      <c r="AED356" t="n">
        <v>42.69</v>
      </c>
      <c r="AEE356" t="n">
        <v>306</v>
      </c>
      <c r="AEF356" t="n">
        <v>21687</v>
      </c>
      <c r="AEG356" t="n">
        <v>62.34</v>
      </c>
      <c r="AEH356" t="n">
        <v>310</v>
      </c>
      <c r="AEI356" t="n">
        <v>20712</v>
      </c>
      <c r="AEJ356" t="n">
        <v>53.64</v>
      </c>
      <c r="AEK356" t="n">
        <v>313</v>
      </c>
      <c r="AEL356" t="n">
        <v>19864</v>
      </c>
      <c r="AEM356" t="n">
        <v>56.2</v>
      </c>
      <c r="AEN356" t="n">
        <v>321</v>
      </c>
      <c r="AEO356" t="n">
        <v>20523</v>
      </c>
      <c r="AEP356" t="n">
        <v>34.35</v>
      </c>
      <c r="AEQ356" t="n">
        <v>318</v>
      </c>
      <c r="AER356" t="n">
        <v>20703</v>
      </c>
      <c r="AES356" t="n">
        <v>41.26</v>
      </c>
      <c r="AET356" t="n">
        <v>317</v>
      </c>
      <c r="AEU356" t="n">
        <v>20724</v>
      </c>
      <c r="AEV356" t="n">
        <v>45.82</v>
      </c>
      <c r="AEW356" t="n">
        <v>319</v>
      </c>
      <c r="AEX356" t="n">
        <v>20818</v>
      </c>
      <c r="AEY356" t="n">
        <v>29.12</v>
      </c>
      <c r="AEZ356" t="n">
        <v>319</v>
      </c>
      <c r="AFA356" t="n">
        <v>21231</v>
      </c>
      <c r="AFB356" t="n">
        <v>47.05</v>
      </c>
      <c r="AFC356" t="n">
        <v>315</v>
      </c>
      <c r="AFD356" t="n">
        <v>20703</v>
      </c>
      <c r="AFE356" t="n">
        <v>59.76</v>
      </c>
      <c r="AFF356" t="n">
        <v>318</v>
      </c>
      <c r="AFG356" t="n">
        <v>20709</v>
      </c>
      <c r="AFH356" t="n">
        <v>22.34</v>
      </c>
      <c r="AFI356" t="n">
        <v>318</v>
      </c>
      <c r="AFJ356" t="n">
        <v>20116</v>
      </c>
      <c r="AFK356" t="n">
        <v>36.54</v>
      </c>
      <c r="AFL356" t="n">
        <v>320</v>
      </c>
      <c r="AFM356" t="n">
        <v>20426</v>
      </c>
      <c r="AFN356" t="n">
        <v>31.55</v>
      </c>
      <c r="AFO356" t="n">
        <v>317</v>
      </c>
      <c r="AFP356" t="n">
        <v>20195</v>
      </c>
      <c r="AFQ356" t="n">
        <v>35.59</v>
      </c>
      <c r="AFR356" t="n">
        <v>319</v>
      </c>
      <c r="AFS356" t="n">
        <v>19682</v>
      </c>
      <c r="AFT356" t="n">
        <v>28.57</v>
      </c>
      <c r="AFU356" t="n">
        <v>230</v>
      </c>
      <c r="AFV356" t="n">
        <v>19609</v>
      </c>
      <c r="AFW356" t="n">
        <v>43.17</v>
      </c>
      <c r="AFX356" t="n">
        <v>323</v>
      </c>
      <c r="AFY356" t="n">
        <v>20943</v>
      </c>
      <c r="AFZ356" t="n">
        <v>37.15</v>
      </c>
      <c r="AGA356" t="n">
        <v>311</v>
      </c>
      <c r="AGB356" t="n">
        <v>21231</v>
      </c>
      <c r="AGC356" t="n">
        <v>35.51</v>
      </c>
      <c r="AGD356" t="n">
        <v>308</v>
      </c>
      <c r="AGE356" t="n">
        <v>21304</v>
      </c>
      <c r="AGF356" t="n">
        <v>41.56</v>
      </c>
      <c r="AGG356" t="n">
        <v>306</v>
      </c>
      <c r="AGH356" t="n">
        <v>21803</v>
      </c>
      <c r="AGI356" t="n">
        <v>35.54</v>
      </c>
      <c r="AGJ356" t="n">
        <v>304</v>
      </c>
      <c r="AGK356" t="n">
        <v>22897</v>
      </c>
      <c r="AGL356" t="n">
        <v>32.84</v>
      </c>
      <c r="AGM356" t="n">
        <v>294</v>
      </c>
      <c r="AGN356" t="n">
        <v>22833</v>
      </c>
      <c r="AGO356" t="n">
        <v>35.97</v>
      </c>
      <c r="AGP356" t="n">
        <v>294</v>
      </c>
      <c r="AGQ356" t="n">
        <v>22416</v>
      </c>
      <c r="AGR356" t="n">
        <v>44.82</v>
      </c>
      <c r="AGS356" t="n">
        <v>299</v>
      </c>
      <c r="AGT356" t="n">
        <v>22438</v>
      </c>
      <c r="AGU356" t="n">
        <v>19.68</v>
      </c>
      <c r="AGV356" t="n">
        <v>296</v>
      </c>
      <c r="AGW356" t="n">
        <v>22386</v>
      </c>
      <c r="AGX356" t="n">
        <v>37.54</v>
      </c>
      <c r="AGY356" t="n">
        <v>299</v>
      </c>
      <c r="AGZ356" t="n">
        <v>21332</v>
      </c>
      <c r="AHA356" t="n">
        <v>48.15</v>
      </c>
      <c r="AHB356" t="n">
        <v>304</v>
      </c>
      <c r="AHC356" t="n">
        <v>20535</v>
      </c>
      <c r="AHD356" t="n">
        <v>41.56</v>
      </c>
      <c r="AHE356" t="n">
        <v>307</v>
      </c>
      <c r="AHF356" t="n">
        <v>20232</v>
      </c>
      <c r="AHG356" t="n">
        <v>38.7</v>
      </c>
      <c r="AHH356" t="n">
        <v>308</v>
      </c>
      <c r="AHI356" t="n">
        <v>19505</v>
      </c>
      <c r="AHJ356" t="n">
        <v>46.59</v>
      </c>
      <c r="AHK356" t="n">
        <v>312</v>
      </c>
      <c r="AHL356" t="n">
        <v>19678</v>
      </c>
      <c r="AHM356" t="n">
        <v>42.03</v>
      </c>
      <c r="AHN356" t="n">
        <v>310</v>
      </c>
      <c r="AHO356" t="n">
        <v>19660</v>
      </c>
      <c r="AHP356" t="n">
        <v>51.21</v>
      </c>
      <c r="AHQ356" t="n">
        <v>311</v>
      </c>
      <c r="AHR356" t="n">
        <v>20478</v>
      </c>
      <c r="AHS356" t="n">
        <v>33.5</v>
      </c>
      <c r="AHT356" t="n">
        <v>309</v>
      </c>
      <c r="AHU356" t="n">
        <v>20244</v>
      </c>
      <c r="AHV356" t="n">
        <v>47.85</v>
      </c>
      <c r="AHW356" t="n">
        <v>75</v>
      </c>
      <c r="AHX356" t="n">
        <v>19703</v>
      </c>
      <c r="AHY356" t="n">
        <v>47.04</v>
      </c>
      <c r="AHZ356" t="n">
        <v>355</v>
      </c>
    </row>
    <row r="357" ht="14.4" customHeight="1">
      <c r="A357" t="inlineStr">
        <is>
          <t>ZENTEC</t>
        </is>
      </c>
      <c r="B357" t="n">
        <v>17498.27</v>
      </c>
      <c r="C357" t="n">
        <v>45.04</v>
      </c>
      <c r="D357" t="n">
        <v>357</v>
      </c>
      <c r="E357" t="n">
        <v>17064.88</v>
      </c>
      <c r="F357" t="n">
        <v>49.3</v>
      </c>
      <c r="G357" t="n">
        <v>357</v>
      </c>
      <c r="H357" t="n">
        <v>17155.17</v>
      </c>
      <c r="I357" t="n">
        <v>44.33000000000001</v>
      </c>
      <c r="J357" t="n">
        <v>357</v>
      </c>
      <c r="K357" t="n">
        <v>18009.31</v>
      </c>
      <c r="L357" t="n">
        <v>32.95</v>
      </c>
      <c r="M357" t="n">
        <v>347</v>
      </c>
      <c r="N357" t="n">
        <v>17471.18</v>
      </c>
      <c r="O357" t="n">
        <v>36.23</v>
      </c>
      <c r="P357" t="n">
        <v>356</v>
      </c>
      <c r="Q357" t="n">
        <v>17110.02</v>
      </c>
      <c r="R357" t="n">
        <v>42.69</v>
      </c>
      <c r="S357" t="n">
        <v>364</v>
      </c>
      <c r="T357" s="1" t="n">
        <v>17137.11</v>
      </c>
      <c r="U357" t="n">
        <v>42.56</v>
      </c>
      <c r="V357" t="n">
        <v>360</v>
      </c>
      <c r="W357" s="9" t="n">
        <v>17424.23</v>
      </c>
      <c r="X357" t="n">
        <v>52.17</v>
      </c>
      <c r="Y357" t="n">
        <v>357</v>
      </c>
      <c r="Z357" s="18" t="n">
        <v>17922.64</v>
      </c>
      <c r="AA357" t="n">
        <v>34.72</v>
      </c>
      <c r="AB357" t="n">
        <v>358</v>
      </c>
      <c r="AC357" s="25" t="n">
        <v>17850.4</v>
      </c>
      <c r="AD357" t="n">
        <v>38.65</v>
      </c>
      <c r="AE357" t="n">
        <v>357</v>
      </c>
      <c r="AF357" s="30" t="n">
        <v>17642.74</v>
      </c>
      <c r="AG357" t="n">
        <v>49.95</v>
      </c>
      <c r="AH357" t="n">
        <v>358</v>
      </c>
      <c r="AI357" s="38" t="n">
        <v>17379.99</v>
      </c>
      <c r="AJ357" s="36" t="n">
        <v>53.18</v>
      </c>
      <c r="AK357" t="n">
        <v>363</v>
      </c>
      <c r="AL357" s="45" t="n">
        <v>17498.27</v>
      </c>
      <c r="AM357" t="n">
        <v>45.07</v>
      </c>
      <c r="AN357" t="n">
        <v>363</v>
      </c>
      <c r="AO357" s="52" t="n">
        <v>17435.07</v>
      </c>
      <c r="AP357" t="n">
        <v>41.21</v>
      </c>
      <c r="AQ357" t="n">
        <v>361</v>
      </c>
      <c r="AR357" s="58" t="n">
        <v>17633.71</v>
      </c>
      <c r="AS357" t="n">
        <v>40.32</v>
      </c>
      <c r="AT357" t="n">
        <v>357</v>
      </c>
      <c r="AU357" s="64" t="n">
        <v>17671.63</v>
      </c>
      <c r="AV357" t="n">
        <v>42.7</v>
      </c>
      <c r="AW357" t="n">
        <v>359</v>
      </c>
      <c r="AX357" s="71" t="n">
        <v>17128.08</v>
      </c>
      <c r="AY357" t="n">
        <v>61.23</v>
      </c>
      <c r="AZ357" t="n">
        <v>368</v>
      </c>
      <c r="BA357" s="77" t="n">
        <v>16613.43</v>
      </c>
      <c r="BB357" t="n">
        <v>51.46</v>
      </c>
      <c r="BC357" t="n">
        <v>374</v>
      </c>
      <c r="BD357" s="75" t="n">
        <v>16414.79</v>
      </c>
      <c r="BE357" t="n">
        <v>52.99</v>
      </c>
      <c r="BF357" t="n">
        <v>385</v>
      </c>
      <c r="BG357" s="81" t="n">
        <v>16581.82</v>
      </c>
      <c r="BH357" t="n">
        <v>52.92</v>
      </c>
      <c r="BI357" t="n">
        <v>381</v>
      </c>
      <c r="BJ357" s="87" t="n">
        <v>16529.46</v>
      </c>
      <c r="BK357" t="n">
        <v>53.78</v>
      </c>
      <c r="BL357" t="n">
        <v>382</v>
      </c>
      <c r="BM357" s="88" t="n">
        <v>16789.49</v>
      </c>
      <c r="BN357" t="n">
        <v>54.3</v>
      </c>
      <c r="BO357" t="n">
        <v>376</v>
      </c>
      <c r="BP357" s="88" t="n">
        <v>16954.72</v>
      </c>
      <c r="BQ357" t="n">
        <v>57.63</v>
      </c>
      <c r="BR357" t="n">
        <v>373</v>
      </c>
      <c r="BS357" s="88" t="n">
        <v>17166.91</v>
      </c>
      <c r="BT357" t="n">
        <v>50.23</v>
      </c>
      <c r="BU357" t="n">
        <v>371</v>
      </c>
      <c r="BV357" s="93" t="n">
        <v>17084.74</v>
      </c>
      <c r="BW357" t="n">
        <v>46.68</v>
      </c>
      <c r="BX357" t="n">
        <v>374</v>
      </c>
      <c r="BY357" s="99" t="n">
        <v>17119.05</v>
      </c>
      <c r="BZ357" t="n">
        <v>49.88</v>
      </c>
      <c r="CA357" t="n">
        <v>367</v>
      </c>
      <c r="CB357" s="105" t="n">
        <v>16809.36</v>
      </c>
      <c r="CC357" t="n">
        <v>50.53</v>
      </c>
      <c r="CD357" t="n">
        <v>374</v>
      </c>
      <c r="CE357" s="111" t="n">
        <v>16010.29</v>
      </c>
      <c r="CF357" t="n">
        <v>62.52</v>
      </c>
      <c r="CG357" t="n">
        <v>381</v>
      </c>
      <c r="CH357" s="118" t="n">
        <v>15265.39</v>
      </c>
      <c r="CI357" t="n">
        <v>100</v>
      </c>
      <c r="CJ357" t="n">
        <v>394</v>
      </c>
      <c r="CK357" s="127" t="n">
        <v>14502.44</v>
      </c>
      <c r="CL357" t="n">
        <v>100</v>
      </c>
      <c r="CM357" t="n">
        <v>412</v>
      </c>
      <c r="CN357" s="131" t="n">
        <v>13777.41</v>
      </c>
      <c r="CO357" t="n">
        <v>83.23</v>
      </c>
      <c r="CP357" t="n">
        <v>422</v>
      </c>
      <c r="CQ357" s="137" t="n">
        <v>13130.93</v>
      </c>
      <c r="CR357" t="n">
        <v>39.79</v>
      </c>
      <c r="CS357" t="n">
        <v>430</v>
      </c>
      <c r="CT357" s="142" t="n">
        <v>13859.57</v>
      </c>
      <c r="CU357" t="n">
        <v>37.06</v>
      </c>
      <c r="CV357" t="n">
        <v>416</v>
      </c>
      <c r="CW357" s="147" t="n">
        <v>13515.56</v>
      </c>
      <c r="CX357" t="n">
        <v>46.31</v>
      </c>
      <c r="CY357" t="n">
        <v>421</v>
      </c>
      <c r="CZ357" s="152" t="n">
        <v>13317.83</v>
      </c>
      <c r="DA357" t="n">
        <v>50.99</v>
      </c>
      <c r="DB357" t="n">
        <v>425</v>
      </c>
      <c r="DC357" s="160" t="n">
        <v>12892.56</v>
      </c>
      <c r="DD357" t="n">
        <v>52.35</v>
      </c>
      <c r="DE357" t="n">
        <v>433</v>
      </c>
      <c r="DF357" s="165" t="n">
        <v>13173.36</v>
      </c>
      <c r="DG357" t="n">
        <v>45.9</v>
      </c>
      <c r="DH357" t="n">
        <v>427</v>
      </c>
      <c r="DI357" s="170" t="n">
        <v>12685.8</v>
      </c>
      <c r="DJ357" t="n">
        <v>53.29</v>
      </c>
      <c r="DK357" t="n">
        <v>435</v>
      </c>
      <c r="DL357" s="176" t="n">
        <v>12928.68</v>
      </c>
      <c r="DM357" t="n">
        <v>35.03</v>
      </c>
      <c r="DN357" t="n">
        <v>433</v>
      </c>
      <c r="DO357" s="177" t="n">
        <v>12673.15</v>
      </c>
      <c r="DP357" t="n">
        <v>46.46</v>
      </c>
      <c r="DQ357" t="n">
        <v>435</v>
      </c>
      <c r="DR357" s="176" t="n">
        <v>12848.32</v>
      </c>
      <c r="DS357" t="n">
        <v>42.32</v>
      </c>
      <c r="DT357" t="n">
        <v>433</v>
      </c>
      <c r="DU357" s="177" t="n">
        <v>12711.98</v>
      </c>
      <c r="DV357" t="n">
        <v>52.49</v>
      </c>
      <c r="DW357" t="n">
        <v>435</v>
      </c>
      <c r="DX357" s="176" t="n">
        <v>12915.13</v>
      </c>
      <c r="DY357" t="n">
        <v>29.19</v>
      </c>
      <c r="DZ357" t="n">
        <v>431</v>
      </c>
      <c r="EA357" s="183" t="n">
        <v>12855.54</v>
      </c>
      <c r="EB357" t="n">
        <v>47.38</v>
      </c>
      <c r="EC357" t="n">
        <v>431</v>
      </c>
      <c r="ED357" s="189" t="n">
        <v>12839.29</v>
      </c>
      <c r="EE357" t="n">
        <v>46.67</v>
      </c>
      <c r="EF357" t="n">
        <v>436</v>
      </c>
      <c r="EG357" s="191" t="n">
        <v>13476.74</v>
      </c>
      <c r="EH357" t="n">
        <v>48.5</v>
      </c>
      <c r="EI357" t="n">
        <v>424</v>
      </c>
      <c r="EJ357" s="194" t="n">
        <v>13850.54</v>
      </c>
      <c r="EK357" t="n">
        <v>36.6</v>
      </c>
      <c r="EL357" t="n">
        <v>418</v>
      </c>
      <c r="EM357" s="196" t="n">
        <v>13632.94</v>
      </c>
      <c r="EN357" t="n">
        <v>44.4</v>
      </c>
      <c r="EO357" t="n">
        <v>416</v>
      </c>
      <c r="EP357" s="202" t="n">
        <v>13092.1</v>
      </c>
      <c r="EQ357" t="n">
        <v>56.6</v>
      </c>
      <c r="ER357" t="n">
        <v>422</v>
      </c>
      <c r="ES357" s="200" t="n">
        <v>13184.2</v>
      </c>
      <c r="ET357" t="n">
        <v>40.33</v>
      </c>
      <c r="EU357" t="n">
        <v>417</v>
      </c>
      <c r="EV357" s="207" t="n">
        <v>13656.42</v>
      </c>
      <c r="EW357" t="n">
        <v>32.12</v>
      </c>
      <c r="EX357" t="n">
        <v>419</v>
      </c>
      <c r="EY357" s="213" t="n">
        <v>13567.93</v>
      </c>
      <c r="EZ357" t="n">
        <v>32.32</v>
      </c>
      <c r="FA357" t="n">
        <v>420</v>
      </c>
      <c r="FB357" s="214" t="n">
        <v>13381.03</v>
      </c>
      <c r="FC357" t="n">
        <v>58.02</v>
      </c>
      <c r="FD357" t="n">
        <v>426</v>
      </c>
      <c r="FE357" s="213" t="n">
        <v>13336.79</v>
      </c>
      <c r="FF357" t="n">
        <v>59.49</v>
      </c>
      <c r="FG357" t="n">
        <v>422</v>
      </c>
      <c r="FH357" s="212" t="n">
        <v>13362.97</v>
      </c>
      <c r="FI357" t="n">
        <v>52.51</v>
      </c>
      <c r="FJ357" t="n">
        <v>420</v>
      </c>
      <c r="FK357" s="213" t="n">
        <v>13164.33</v>
      </c>
      <c r="FL357" t="n">
        <v>57.17</v>
      </c>
      <c r="FM357" t="n">
        <v>422</v>
      </c>
      <c r="FN357" s="218" t="n">
        <v>12993.69</v>
      </c>
      <c r="FO357" t="n">
        <v>56.23</v>
      </c>
      <c r="FP357" t="n">
        <v>425</v>
      </c>
      <c r="FQ357" s="220" t="n">
        <v>13631.14</v>
      </c>
      <c r="FR357" t="n">
        <v>54.17</v>
      </c>
      <c r="FS357" t="n">
        <v>419</v>
      </c>
      <c r="FT357" s="227" t="n">
        <v>13216.7</v>
      </c>
      <c r="FU357" t="n">
        <v>51.25</v>
      </c>
      <c r="FV357" t="n">
        <v>431</v>
      </c>
      <c r="FW357" s="230" t="n">
        <v>13353.94</v>
      </c>
      <c r="FX357" t="n">
        <v>41.11</v>
      </c>
      <c r="FY357" t="n">
        <v>431</v>
      </c>
      <c r="FZ357" s="237" t="n">
        <v>13530.01</v>
      </c>
      <c r="GA357" t="n">
        <v>57.5</v>
      </c>
      <c r="GB357" t="n">
        <v>424</v>
      </c>
      <c r="GC357" s="238" t="n">
        <v>13313.31</v>
      </c>
      <c r="GD357" t="n">
        <v>59.37</v>
      </c>
      <c r="GE357" t="n">
        <v>434</v>
      </c>
      <c r="GF357" s="239" t="n">
        <v>13941.73</v>
      </c>
      <c r="GG357" t="n">
        <v>35.45</v>
      </c>
      <c r="GH357" t="n">
        <v>422</v>
      </c>
      <c r="GI357" s="239" t="n">
        <v>14638.78</v>
      </c>
      <c r="GJ357" t="n">
        <v>33.74</v>
      </c>
      <c r="GK357" t="n">
        <v>413</v>
      </c>
      <c r="GL357" s="236" t="n">
        <v>14509.66</v>
      </c>
      <c r="GM357" t="n">
        <v>39.95</v>
      </c>
      <c r="GN357" t="n">
        <v>413</v>
      </c>
      <c r="GO357" s="236" t="n">
        <v>14500.63</v>
      </c>
      <c r="GP357" t="n">
        <v>47.78</v>
      </c>
      <c r="GQ357" t="n">
        <v>414</v>
      </c>
      <c r="GR357" s="236" t="n">
        <v>14464.52</v>
      </c>
      <c r="GS357" t="n">
        <v>45.14</v>
      </c>
      <c r="GT357" t="n">
        <v>413</v>
      </c>
      <c r="GU357" s="238" t="n">
        <v>13850.54</v>
      </c>
      <c r="GV357" t="n">
        <v>60.45</v>
      </c>
      <c r="GW357" t="n">
        <v>418</v>
      </c>
      <c r="GX357" s="236" t="n">
        <v>13714.2</v>
      </c>
      <c r="GY357" t="n">
        <v>39.51</v>
      </c>
      <c r="GZ357" t="n">
        <v>421</v>
      </c>
      <c r="HA357" s="236" t="n">
        <v>13615.79</v>
      </c>
      <c r="HB357" t="n">
        <v>41.9</v>
      </c>
      <c r="HC357" t="n">
        <v>415</v>
      </c>
      <c r="HD357" s="246" t="n">
        <v>12873.6</v>
      </c>
      <c r="HE357" t="n">
        <v>58.07</v>
      </c>
      <c r="HF357" t="n">
        <v>427</v>
      </c>
      <c r="HG357" s="243" t="n">
        <v>12992.78</v>
      </c>
      <c r="HH357" t="n">
        <v>37.5</v>
      </c>
      <c r="HI357" t="n">
        <v>422</v>
      </c>
      <c r="HJ357" t="n">
        <v>13317.83</v>
      </c>
      <c r="HK357" t="n">
        <v>30.12</v>
      </c>
      <c r="HL357" t="n">
        <v>424</v>
      </c>
      <c r="HM357" s="251" t="n">
        <v>13454.17</v>
      </c>
      <c r="HN357" t="n">
        <v>42.35</v>
      </c>
      <c r="HO357" t="n">
        <v>421</v>
      </c>
      <c r="HP357" s="252" t="n">
        <v>13173.36</v>
      </c>
      <c r="HQ357" t="n">
        <v>53</v>
      </c>
      <c r="HR357" t="n">
        <v>428</v>
      </c>
      <c r="HS357" s="250" t="n">
        <v>12987.36</v>
      </c>
      <c r="HT357" t="n">
        <v>60.7</v>
      </c>
      <c r="HU357" t="n">
        <v>432</v>
      </c>
      <c r="HV357" s="250" t="n">
        <v>12848.32</v>
      </c>
      <c r="HW357" t="n">
        <v>46.74</v>
      </c>
      <c r="HX357" t="n">
        <v>435</v>
      </c>
      <c r="HY357" s="250" t="n">
        <v>12776.09</v>
      </c>
      <c r="HZ357" t="n">
        <v>52.5</v>
      </c>
      <c r="IA357" t="n">
        <v>434</v>
      </c>
      <c r="IB357" s="251" t="n">
        <v>12820.33</v>
      </c>
      <c r="IC357" t="n">
        <v>42.25</v>
      </c>
      <c r="ID357" t="n">
        <v>433</v>
      </c>
      <c r="IE357" s="250" t="n">
        <v>12541.33</v>
      </c>
      <c r="IF357" t="n">
        <v>46.82</v>
      </c>
      <c r="IG357" t="n">
        <v>436</v>
      </c>
      <c r="IH357" s="250" t="n">
        <v>12274.07</v>
      </c>
      <c r="II357" t="n">
        <v>55.67</v>
      </c>
      <c r="IJ357" t="n">
        <v>438</v>
      </c>
      <c r="IK357" s="251" t="n">
        <v>12342.69</v>
      </c>
      <c r="IL357" t="n">
        <v>44.32</v>
      </c>
      <c r="IM357" t="n">
        <v>437</v>
      </c>
      <c r="IN357" t="inlineStr">
        <is>
          <t>NULL</t>
        </is>
      </c>
      <c r="IO357" t="inlineStr">
        <is>
          <t>NULL</t>
        </is>
      </c>
      <c r="IP357" t="inlineStr">
        <is>
          <t>-</t>
        </is>
      </c>
      <c r="IQ357" t="n">
        <v>12604.53</v>
      </c>
      <c r="IR357" t="n">
        <v>41.82</v>
      </c>
      <c r="IS357" t="n">
        <v>439</v>
      </c>
      <c r="IT357" s="259" t="n">
        <v>12135.02</v>
      </c>
      <c r="IU357" t="n">
        <v>35.51</v>
      </c>
      <c r="IV357" t="n">
        <v>448</v>
      </c>
      <c r="IW357" s="263" t="n">
        <v>12103.42</v>
      </c>
      <c r="IX357" t="n">
        <v>43.75</v>
      </c>
      <c r="IY357" t="n">
        <v>445</v>
      </c>
      <c r="IZ357" s="262" t="n">
        <v>12297.55</v>
      </c>
      <c r="JA357" t="n">
        <v>44.92</v>
      </c>
      <c r="JB357" t="n">
        <v>443</v>
      </c>
      <c r="JC357" s="269" t="n">
        <v>12397.77</v>
      </c>
      <c r="JD357" t="n">
        <v>42.82</v>
      </c>
      <c r="JE357" t="n">
        <v>441</v>
      </c>
      <c r="JF357" s="268" t="n">
        <v>12249.69</v>
      </c>
      <c r="JG357" t="n">
        <v>54.15</v>
      </c>
      <c r="JH357" t="n">
        <v>440</v>
      </c>
      <c r="JI357" s="271" t="n">
        <v>12730.94</v>
      </c>
      <c r="JJ357" t="n">
        <v>24.05</v>
      </c>
      <c r="JK357" t="n">
        <v>434</v>
      </c>
      <c r="JL357" s="268" t="n">
        <v>12685.8</v>
      </c>
      <c r="JM357" t="n">
        <v>45.93</v>
      </c>
      <c r="JN357" t="n">
        <v>430</v>
      </c>
      <c r="JO357" s="268" t="n">
        <v>12386.93</v>
      </c>
      <c r="JP357" t="n">
        <v>45.98</v>
      </c>
      <c r="JQ357" t="n">
        <v>431</v>
      </c>
      <c r="JR357" s="268" t="n">
        <v>12302.06</v>
      </c>
      <c r="JS357" t="n">
        <v>41.48</v>
      </c>
      <c r="JT357" t="n">
        <v>435</v>
      </c>
      <c r="JU357" s="275" t="n">
        <v>12256.01</v>
      </c>
      <c r="JV357" t="n">
        <v>37.28</v>
      </c>
      <c r="JW357" t="n">
        <v>436</v>
      </c>
      <c r="JX357" s="274" t="n">
        <v>12505.21</v>
      </c>
      <c r="JY357" t="n">
        <v>37.82</v>
      </c>
      <c r="JZ357" t="n">
        <v>429</v>
      </c>
      <c r="KA357" s="280" t="n">
        <v>12532.3</v>
      </c>
      <c r="KB357" t="n">
        <v>48.86</v>
      </c>
      <c r="KC357" t="n">
        <v>429</v>
      </c>
      <c r="KD357" s="281" t="n">
        <v>12351.72</v>
      </c>
      <c r="KE357" t="n">
        <v>30.65</v>
      </c>
      <c r="KF357" t="n">
        <v>429</v>
      </c>
      <c r="KG357" s="282" t="n">
        <v>12938.61</v>
      </c>
      <c r="KH357" t="n">
        <v>25.21</v>
      </c>
      <c r="KI357" t="n">
        <v>421</v>
      </c>
      <c r="KJ357" s="287" t="n">
        <v>13083.98</v>
      </c>
      <c r="KK357" t="n">
        <v>41.59</v>
      </c>
      <c r="KL357" t="n">
        <v>423</v>
      </c>
      <c r="KM357" s="290" t="n">
        <v>12640.65</v>
      </c>
      <c r="KN357" t="n">
        <v>55.17</v>
      </c>
      <c r="KO357" t="n">
        <v>428</v>
      </c>
      <c r="KP357" s="287" t="n">
        <v>12667.74</v>
      </c>
      <c r="KQ357" t="n">
        <v>42.33</v>
      </c>
      <c r="KR357" t="n">
        <v>427</v>
      </c>
      <c r="KS357" s="288" t="n">
        <v>13019.87</v>
      </c>
      <c r="KT357" t="n">
        <v>18.66</v>
      </c>
      <c r="KU357" t="n">
        <v>420</v>
      </c>
      <c r="KV357" s="290" t="n">
        <v>12422.15</v>
      </c>
      <c r="KW357" t="n">
        <v>43.52</v>
      </c>
      <c r="KX357" t="n">
        <v>429</v>
      </c>
      <c r="KY357" s="287" t="n">
        <v>12609.05</v>
      </c>
      <c r="KZ357" t="n">
        <v>30.84</v>
      </c>
      <c r="LA357" t="n">
        <v>420</v>
      </c>
      <c r="LB357" s="287" t="n">
        <v>12685.8</v>
      </c>
      <c r="LC357" t="n">
        <v>25.78</v>
      </c>
      <c r="LD357" t="n">
        <v>423</v>
      </c>
      <c r="LE357" s="287" t="n">
        <v>12708.37</v>
      </c>
      <c r="LF357" t="n">
        <v>32.93</v>
      </c>
      <c r="LG357" t="n">
        <v>422</v>
      </c>
      <c r="LH357" s="286" t="n">
        <v>12673.15</v>
      </c>
      <c r="LI357" t="n">
        <v>35.69</v>
      </c>
      <c r="LJ357" t="n">
        <v>425</v>
      </c>
      <c r="LK357" t="n">
        <v>12460.069128</v>
      </c>
      <c r="LL357" t="n">
        <v>41.09</v>
      </c>
      <c r="LM357" t="n">
        <v>433</v>
      </c>
      <c r="LN357" t="n">
        <v>12393.25</v>
      </c>
      <c r="LO357" t="n">
        <v>40.28</v>
      </c>
      <c r="LP357" t="n">
        <v>434</v>
      </c>
      <c r="LQ357" t="n">
        <v>12324.63</v>
      </c>
      <c r="LR357" t="n">
        <v>34.86</v>
      </c>
      <c r="LS357" t="n">
        <v>429</v>
      </c>
      <c r="LT357" t="n">
        <v>12141.34</v>
      </c>
      <c r="LU357" t="n">
        <v>37.88</v>
      </c>
      <c r="LV357" t="n">
        <v>436</v>
      </c>
      <c r="LW357" t="n">
        <v>12333.66</v>
      </c>
      <c r="LX357" t="n">
        <v>41.65</v>
      </c>
      <c r="LY357" t="n">
        <v>432</v>
      </c>
      <c r="LZ357" t="n">
        <v>12394.16</v>
      </c>
      <c r="MA357" t="n">
        <v>36</v>
      </c>
      <c r="MB357" t="n">
        <v>431</v>
      </c>
      <c r="MC357" t="n">
        <v>12442.01</v>
      </c>
      <c r="MD357" t="n">
        <v>40.6</v>
      </c>
      <c r="ME357" t="n">
        <v>432</v>
      </c>
      <c r="MF357" t="n">
        <v>12327.34</v>
      </c>
      <c r="MG357" t="n">
        <v>37.77</v>
      </c>
      <c r="MH357" t="n">
        <v>436</v>
      </c>
      <c r="MI357" t="n">
        <v>12315.6</v>
      </c>
      <c r="MJ357" t="n">
        <v>50.29</v>
      </c>
      <c r="MK357" t="n">
        <v>431</v>
      </c>
      <c r="ML357" t="n">
        <v>12254.21</v>
      </c>
      <c r="MM357" t="n">
        <v>32.09</v>
      </c>
      <c r="MN357" t="n">
        <v>433</v>
      </c>
      <c r="MO357" t="n">
        <v>12080.85</v>
      </c>
      <c r="MP357" t="n">
        <v>39.72</v>
      </c>
      <c r="MQ357" t="n">
        <v>434</v>
      </c>
      <c r="MR357" t="n">
        <v>12318.31</v>
      </c>
      <c r="MS357" t="n">
        <v>33.27</v>
      </c>
      <c r="MT357" t="n">
        <v>431</v>
      </c>
      <c r="MU357" t="n">
        <v>12600.92</v>
      </c>
      <c r="MV357" t="n">
        <v>35.45</v>
      </c>
      <c r="MW357" t="n">
        <v>429</v>
      </c>
      <c r="MX357" t="n">
        <v>12604.53</v>
      </c>
      <c r="MY357" t="n">
        <v>32.58</v>
      </c>
      <c r="MZ357" t="n">
        <v>431</v>
      </c>
      <c r="NA357" t="n">
        <v>12550.36</v>
      </c>
      <c r="NB357" t="n">
        <v>32.34</v>
      </c>
      <c r="NC357" t="n">
        <v>427</v>
      </c>
      <c r="ND357" t="n">
        <v>12590.09</v>
      </c>
      <c r="NE357" t="n">
        <v>41.05</v>
      </c>
      <c r="NF357" t="n">
        <v>427</v>
      </c>
      <c r="NG357" t="n">
        <v>12233.44</v>
      </c>
      <c r="NH357" t="n">
        <v>48.43</v>
      </c>
      <c r="NI357" t="n">
        <v>432</v>
      </c>
      <c r="NJ357" t="n">
        <v>12396.87</v>
      </c>
      <c r="NK357" t="n">
        <v>41.59</v>
      </c>
      <c r="NL357" t="n">
        <v>432</v>
      </c>
      <c r="NM357" t="n">
        <v>12235.25</v>
      </c>
      <c r="NN357" t="n">
        <v>46.37</v>
      </c>
      <c r="NO357" t="n">
        <v>432</v>
      </c>
      <c r="NP357" t="n">
        <v>12293.03</v>
      </c>
      <c r="NQ357" t="n">
        <v>40.76</v>
      </c>
      <c r="NR357" t="n">
        <v>432</v>
      </c>
      <c r="NS357" t="n">
        <v>12196.42</v>
      </c>
      <c r="NT357" t="n">
        <v>54.87</v>
      </c>
      <c r="NU357" t="n">
        <v>435</v>
      </c>
      <c r="NV357" t="n">
        <v>11891.24</v>
      </c>
      <c r="NW357" t="n">
        <v>52.92</v>
      </c>
      <c r="NX357" t="n">
        <v>440</v>
      </c>
      <c r="NY357" t="n">
        <v>11990.56</v>
      </c>
      <c r="NZ357" t="n">
        <v>41.22</v>
      </c>
      <c r="OA357" t="n">
        <v>432</v>
      </c>
      <c r="OB357" t="n">
        <v>11629.4</v>
      </c>
      <c r="OC357" t="n">
        <v>37.29</v>
      </c>
      <c r="OD357" t="n">
        <v>439</v>
      </c>
      <c r="OE357" t="n">
        <v>11493.96</v>
      </c>
      <c r="OF357" t="n">
        <v>36.44</v>
      </c>
      <c r="OG357" t="n">
        <v>440</v>
      </c>
      <c r="OH357" t="n">
        <v>11157.18</v>
      </c>
      <c r="OI357" t="n">
        <v>37.76</v>
      </c>
      <c r="OJ357" t="n">
        <v>443</v>
      </c>
      <c r="OK357" t="n">
        <v>11051.54</v>
      </c>
      <c r="OL357" t="n">
        <v>37.68</v>
      </c>
      <c r="OM357" t="n">
        <v>447</v>
      </c>
      <c r="ON357" t="n">
        <v>11051.54</v>
      </c>
      <c r="OO357" t="n">
        <v>37.68</v>
      </c>
      <c r="OP357" t="n">
        <v>447</v>
      </c>
      <c r="OQ357" t="n">
        <v>11960.76</v>
      </c>
      <c r="OR357" t="n">
        <v>8.06</v>
      </c>
      <c r="OS357" t="n">
        <v>431</v>
      </c>
      <c r="OT357" t="n">
        <v>12068.21</v>
      </c>
      <c r="OU357" t="n">
        <v>27.03</v>
      </c>
      <c r="OV357" t="n">
        <v>429</v>
      </c>
      <c r="OW357" t="n">
        <v>11819.01</v>
      </c>
      <c r="OX357" t="n">
        <v>30.28</v>
      </c>
      <c r="OY357" t="n">
        <v>427</v>
      </c>
      <c r="OZ357" t="n">
        <v>11893.05</v>
      </c>
      <c r="PA357" t="n">
        <v>24.45</v>
      </c>
      <c r="PB357" t="n">
        <v>426</v>
      </c>
      <c r="PC357" t="n">
        <v>11764.83</v>
      </c>
      <c r="PD357" t="n">
        <v>30.18</v>
      </c>
      <c r="PE357" t="n">
        <v>430</v>
      </c>
      <c r="PF357" t="n">
        <v>11565.29</v>
      </c>
      <c r="PG357" t="n">
        <v>32.78</v>
      </c>
      <c r="PH357" t="n">
        <v>429</v>
      </c>
      <c r="PI357" t="n">
        <v>11647.46</v>
      </c>
      <c r="PJ357" t="n">
        <v>26.03</v>
      </c>
      <c r="PK357" t="n">
        <v>429</v>
      </c>
      <c r="PL357" t="n">
        <v>12306.58</v>
      </c>
      <c r="PM357" t="n">
        <v>34.37</v>
      </c>
      <c r="PN357" t="n">
        <v>419</v>
      </c>
      <c r="PO357" t="n">
        <v>12460.97</v>
      </c>
      <c r="PP357" t="n">
        <v>41.04</v>
      </c>
      <c r="PQ357" t="n">
        <v>413</v>
      </c>
      <c r="PR357" t="n">
        <v>11873.18</v>
      </c>
      <c r="PS357" t="n">
        <v>21.61</v>
      </c>
      <c r="PT357" t="n">
        <v>419</v>
      </c>
      <c r="PU357" t="n">
        <v>12144.05</v>
      </c>
      <c r="PV357" t="n">
        <v>28.93</v>
      </c>
      <c r="PW357" t="n">
        <v>418</v>
      </c>
      <c r="PX357" t="n">
        <v>12153.08</v>
      </c>
      <c r="PY357" t="n">
        <v>35.86</v>
      </c>
      <c r="PZ357" t="n">
        <v>427</v>
      </c>
      <c r="QA357" t="n">
        <v>12056.47</v>
      </c>
      <c r="QB357" t="n">
        <v>36.26</v>
      </c>
      <c r="QC357" t="n">
        <v>430</v>
      </c>
      <c r="QD357" t="n">
        <v>11963.47</v>
      </c>
      <c r="QE357" t="n">
        <v>29.99</v>
      </c>
      <c r="QF357" t="n">
        <v>429</v>
      </c>
      <c r="QG357" t="n">
        <v>11960.76</v>
      </c>
      <c r="QH357" t="n">
        <v>38.95</v>
      </c>
      <c r="QI357" t="n">
        <v>437</v>
      </c>
      <c r="QJ357" t="n">
        <v>12153.08</v>
      </c>
      <c r="QK357" t="n">
        <v>33.47</v>
      </c>
      <c r="QL357" t="n">
        <v>430</v>
      </c>
      <c r="QM357" t="n">
        <v>11782.89</v>
      </c>
      <c r="QN357" t="n">
        <v>36.82</v>
      </c>
      <c r="QO357" t="n">
        <v>436</v>
      </c>
      <c r="QP357" t="n">
        <v>11978.82</v>
      </c>
      <c r="QQ357" t="n">
        <v>31.71</v>
      </c>
      <c r="QR357" t="n">
        <v>433</v>
      </c>
      <c r="QS357" t="n">
        <v>12039.32</v>
      </c>
      <c r="QT357" t="n">
        <v>31.13</v>
      </c>
      <c r="QU357" t="n">
        <v>430</v>
      </c>
      <c r="QV357" t="n">
        <v>12044.73</v>
      </c>
      <c r="QW357" t="n">
        <v>30.57</v>
      </c>
      <c r="QX357" t="n">
        <v>431</v>
      </c>
      <c r="QY357" t="n">
        <v>11981.53</v>
      </c>
      <c r="QZ357" t="n">
        <v>47.12</v>
      </c>
      <c r="RA357" t="n">
        <v>430</v>
      </c>
      <c r="RB357" t="n">
        <v>11936.39</v>
      </c>
      <c r="RC357" t="n">
        <v>23.88</v>
      </c>
      <c r="RD357" t="n">
        <v>427</v>
      </c>
      <c r="RE357" t="n">
        <v>11922.84</v>
      </c>
      <c r="RF357" t="n">
        <v>33.96</v>
      </c>
      <c r="RG357" t="n">
        <v>430</v>
      </c>
      <c r="RH357" t="n">
        <v>12107.94</v>
      </c>
      <c r="RI357" t="n">
        <v>50.79</v>
      </c>
      <c r="RJ357" t="n">
        <v>426</v>
      </c>
      <c r="RK357" t="n">
        <v>12189.2</v>
      </c>
      <c r="RL357" t="n">
        <v>40.08</v>
      </c>
      <c r="RM357" t="n">
        <v>425</v>
      </c>
      <c r="RN357" t="n">
        <v>12252.4</v>
      </c>
      <c r="RO357" t="n">
        <v>40.43</v>
      </c>
      <c r="RP357" t="n">
        <v>422</v>
      </c>
      <c r="RQ357" t="n">
        <v>12144.05</v>
      </c>
      <c r="RR357" t="n">
        <v>25.08</v>
      </c>
      <c r="RS357" t="n">
        <v>415</v>
      </c>
      <c r="RT357" t="n">
        <v>12739.97</v>
      </c>
      <c r="RU357" t="n">
        <v>14.27</v>
      </c>
      <c r="RV357" t="n">
        <v>395</v>
      </c>
      <c r="RW357" t="n">
        <v>12701.14</v>
      </c>
      <c r="RX357" t="n">
        <v>22.65</v>
      </c>
      <c r="RY357" t="n">
        <v>400</v>
      </c>
      <c r="RZ357" t="n">
        <v>13028.9</v>
      </c>
      <c r="SA357" t="n">
        <v>30.12</v>
      </c>
      <c r="SB357" t="n">
        <v>389</v>
      </c>
      <c r="SC357" t="n">
        <v>12983.75</v>
      </c>
      <c r="SD357" t="n">
        <v>27.43</v>
      </c>
      <c r="SE357" t="n">
        <v>394</v>
      </c>
      <c r="SF357" t="n">
        <v>12676.77</v>
      </c>
      <c r="SG357" t="n">
        <v>35.71</v>
      </c>
      <c r="SH357" t="n">
        <v>401</v>
      </c>
      <c r="SI357" t="n">
        <v>12812.2</v>
      </c>
      <c r="SJ357" t="n">
        <v>34.69</v>
      </c>
      <c r="SK357" t="n">
        <v>397</v>
      </c>
      <c r="SL357" t="n">
        <v>12324.63</v>
      </c>
      <c r="SM357" t="n">
        <v>42.37</v>
      </c>
      <c r="SN357" t="n">
        <v>401</v>
      </c>
      <c r="SO357" t="n">
        <v>12812.2</v>
      </c>
      <c r="SP357" t="n">
        <v>39.27</v>
      </c>
      <c r="SQ357" t="n">
        <v>390</v>
      </c>
      <c r="SR357" t="n">
        <v>12857.35</v>
      </c>
      <c r="SS357" t="n">
        <v>32.57</v>
      </c>
      <c r="ST357" t="n">
        <v>391</v>
      </c>
      <c r="SU357" t="n">
        <v>12839.29</v>
      </c>
      <c r="SV357" t="n">
        <v>31.72</v>
      </c>
      <c r="SW357" t="n">
        <v>390</v>
      </c>
      <c r="SX357" t="n">
        <v>12711.08</v>
      </c>
      <c r="SY357" t="n">
        <v>38.32</v>
      </c>
      <c r="SZ357" t="n">
        <v>394</v>
      </c>
      <c r="TA357" t="n">
        <v>12171.14</v>
      </c>
      <c r="TB357" t="n">
        <v>39.53</v>
      </c>
      <c r="TC357" t="n">
        <v>395</v>
      </c>
      <c r="TD357" t="n">
        <v>12342.69</v>
      </c>
      <c r="TE357" t="n">
        <v>29.52</v>
      </c>
      <c r="TF357" t="n">
        <v>397</v>
      </c>
      <c r="TG357" t="n">
        <v>12523.27</v>
      </c>
      <c r="TH357" t="n">
        <v>38.07</v>
      </c>
      <c r="TI357" t="n">
        <v>398</v>
      </c>
      <c r="TJ357" t="n">
        <v>12144.05</v>
      </c>
      <c r="TK357" t="n">
        <v>43.92</v>
      </c>
      <c r="TL357" t="n">
        <v>397</v>
      </c>
      <c r="TM357" t="n">
        <v>11441.59</v>
      </c>
      <c r="TN357" t="n">
        <v>38.33</v>
      </c>
      <c r="TO357" t="n">
        <v>407</v>
      </c>
      <c r="TP357" t="n">
        <v>12181.97</v>
      </c>
      <c r="TQ357" t="n">
        <v>27.53</v>
      </c>
      <c r="TR357" t="n">
        <v>403</v>
      </c>
      <c r="TS357" t="n">
        <v>12349.91</v>
      </c>
      <c r="TT357" t="n">
        <v>29.29</v>
      </c>
      <c r="TU357" t="n">
        <v>398</v>
      </c>
      <c r="TV357" t="n">
        <v>13106.55</v>
      </c>
      <c r="TW357" t="n">
        <v>45.16</v>
      </c>
      <c r="TX357" t="n">
        <v>396</v>
      </c>
      <c r="TY357" t="n">
        <v>13843.32</v>
      </c>
      <c r="TZ357" t="n">
        <v>37.39</v>
      </c>
      <c r="UA357" t="n">
        <v>390</v>
      </c>
      <c r="UB357" t="n">
        <v>13760.25</v>
      </c>
      <c r="UC357" t="n">
        <v>39.02</v>
      </c>
      <c r="UD357" t="n">
        <v>388</v>
      </c>
      <c r="UE357" t="n">
        <v>13759.35</v>
      </c>
      <c r="UF357" t="n">
        <v>37.8</v>
      </c>
      <c r="UG357" t="n">
        <v>397</v>
      </c>
      <c r="UH357" t="n">
        <v>13805.4</v>
      </c>
      <c r="UI357" t="n">
        <v>34</v>
      </c>
      <c r="UJ357" t="n">
        <v>400</v>
      </c>
      <c r="UK357" t="n">
        <v>14699.27</v>
      </c>
      <c r="UL357" t="n">
        <v>32.03</v>
      </c>
      <c r="UM357" t="n">
        <v>386</v>
      </c>
      <c r="UN357" t="n">
        <v>15755.67</v>
      </c>
      <c r="UO357" t="n">
        <v>14.77</v>
      </c>
      <c r="UP357" t="n">
        <v>370</v>
      </c>
      <c r="UQ357" t="n">
        <v>15892.91</v>
      </c>
      <c r="UR357" t="n">
        <v>27.49</v>
      </c>
      <c r="US357" t="n">
        <v>367</v>
      </c>
      <c r="UT357" t="n">
        <v>15638.29</v>
      </c>
      <c r="UU357" t="n">
        <v>34.93</v>
      </c>
      <c r="UV357" t="n">
        <v>374</v>
      </c>
      <c r="UW357" t="n">
        <v>15204.9</v>
      </c>
      <c r="UX357" t="n">
        <v>30.4</v>
      </c>
      <c r="UY357" t="n">
        <v>375</v>
      </c>
      <c r="UZ357" t="n">
        <v>15276.23</v>
      </c>
      <c r="VA357" t="n">
        <v>43.55</v>
      </c>
      <c r="VB357" t="n">
        <v>378</v>
      </c>
      <c r="VC357" t="n">
        <v>15105.58</v>
      </c>
      <c r="VD357" t="n">
        <v>35.03</v>
      </c>
      <c r="VE357" t="n">
        <v>377</v>
      </c>
      <c r="VF357" t="n">
        <v>13762.96</v>
      </c>
      <c r="VG357" t="n">
        <v>26.14</v>
      </c>
      <c r="VH357" t="n">
        <v>406</v>
      </c>
      <c r="VI357" t="n">
        <v>13814.42</v>
      </c>
      <c r="VJ357" t="n">
        <v>29.53</v>
      </c>
      <c r="VK357" t="n">
        <v>404</v>
      </c>
      <c r="VL357" t="n">
        <v>14088</v>
      </c>
      <c r="VM357" t="n">
        <v>27.56</v>
      </c>
      <c r="VN357" t="n">
        <v>405</v>
      </c>
      <c r="VO357" t="n">
        <v>14627.04</v>
      </c>
      <c r="VP357" t="n">
        <v>29.38</v>
      </c>
      <c r="VQ357" t="n">
        <v>397</v>
      </c>
      <c r="VR357" t="n">
        <v>14681.21</v>
      </c>
      <c r="VS357" t="n">
        <v>35.97</v>
      </c>
      <c r="VT357" t="n">
        <v>397</v>
      </c>
      <c r="VU357" t="n">
        <v>14681.21</v>
      </c>
      <c r="VV357" t="n">
        <v>35.97</v>
      </c>
      <c r="VW357" t="n">
        <v>397</v>
      </c>
      <c r="VX357" t="n">
        <v>14327.27</v>
      </c>
      <c r="VY357" t="n">
        <v>35.17</v>
      </c>
      <c r="VZ357" t="n">
        <v>387</v>
      </c>
      <c r="WA357" t="n">
        <v>14265.88</v>
      </c>
      <c r="WB357" t="n">
        <v>27.62</v>
      </c>
      <c r="WC357" t="n">
        <v>392</v>
      </c>
      <c r="WD357" t="n">
        <v>14041.05</v>
      </c>
      <c r="WE357" t="n">
        <v>30.65</v>
      </c>
      <c r="WF357" t="n">
        <v>397</v>
      </c>
      <c r="WG357" t="n">
        <v>14193.64</v>
      </c>
      <c r="WH357" t="n">
        <v>31.07</v>
      </c>
      <c r="WI357" t="n">
        <v>386</v>
      </c>
      <c r="WJ357" t="n">
        <v>14013.06</v>
      </c>
      <c r="WK357" t="n">
        <v>29.13</v>
      </c>
      <c r="WL357" t="n">
        <v>392</v>
      </c>
      <c r="WM357" t="n">
        <v>14464.52</v>
      </c>
      <c r="WN357" t="n">
        <v>31.17</v>
      </c>
      <c r="WO357" t="n">
        <v>381</v>
      </c>
      <c r="WP357" t="n">
        <v>14343.53</v>
      </c>
      <c r="WQ357" t="n">
        <v>39.98</v>
      </c>
      <c r="WR357" t="n">
        <v>384</v>
      </c>
      <c r="WS357" t="n">
        <v>14961</v>
      </c>
      <c r="WT357" t="n">
        <v>43.62</v>
      </c>
      <c r="WU357">
        <f>_xlfn.RANK.EQ(WS357,$WS$2:$WS$999,0)</f>
        <v/>
      </c>
      <c r="WV357" t="n">
        <v>14590</v>
      </c>
      <c r="WW357" t="n">
        <v>38.11</v>
      </c>
      <c r="WX357" t="n">
        <v>382</v>
      </c>
      <c r="WY357" t="n">
        <v>15157</v>
      </c>
      <c r="WZ357" t="n">
        <v>34.3</v>
      </c>
      <c r="XA357" t="n">
        <v>375</v>
      </c>
      <c r="XB357" t="n">
        <v>16338</v>
      </c>
      <c r="XC357" t="n">
        <v>18.51</v>
      </c>
      <c r="XD357" t="n">
        <v>362</v>
      </c>
      <c r="XE357" t="n">
        <v>16423</v>
      </c>
      <c r="XF357" t="n">
        <v>23.96</v>
      </c>
      <c r="XG357" t="n">
        <v>360</v>
      </c>
      <c r="XH357" t="n">
        <v>16206</v>
      </c>
      <c r="XI357" t="n">
        <v>32.61</v>
      </c>
      <c r="XJ357" t="n">
        <v>362</v>
      </c>
      <c r="XK357" t="n">
        <v>15891</v>
      </c>
      <c r="XL357" t="n">
        <v>28.49</v>
      </c>
      <c r="XM357" t="n">
        <v>364</v>
      </c>
      <c r="XN357" t="n">
        <v>15493</v>
      </c>
      <c r="XO357" t="n">
        <v>31.63</v>
      </c>
      <c r="XP357" t="n">
        <v>369</v>
      </c>
      <c r="XQ357" t="n">
        <v>16228</v>
      </c>
      <c r="XR357" t="n">
        <v>22.25</v>
      </c>
      <c r="XS357" t="n">
        <v>362</v>
      </c>
      <c r="XT357" t="n">
        <v>16228</v>
      </c>
      <c r="XU357" t="n">
        <v>22.25</v>
      </c>
      <c r="XV357" t="n">
        <v>358</v>
      </c>
      <c r="XW357" t="n">
        <v>16812</v>
      </c>
      <c r="XX357" t="n">
        <v>32.97</v>
      </c>
      <c r="XY357" t="n">
        <v>358</v>
      </c>
      <c r="XZ357" t="n">
        <v>17055</v>
      </c>
      <c r="YA357" t="n">
        <v>30.47</v>
      </c>
      <c r="YB357" t="n">
        <v>360</v>
      </c>
      <c r="YC357" t="n">
        <v>17453</v>
      </c>
      <c r="YD357" t="n">
        <v>31.95</v>
      </c>
      <c r="YE357" t="n">
        <v>355</v>
      </c>
      <c r="YF357" t="n">
        <v>17994</v>
      </c>
      <c r="YG357" t="n">
        <v>37.44</v>
      </c>
      <c r="YH357" t="n">
        <v>345</v>
      </c>
      <c r="YI357" t="n">
        <v>17647</v>
      </c>
      <c r="YJ357" t="n">
        <v>37.97</v>
      </c>
      <c r="YK357" t="n">
        <v>356</v>
      </c>
      <c r="YL357" t="n">
        <v>17335</v>
      </c>
      <c r="YM357" t="n">
        <v>32</v>
      </c>
      <c r="YN357" t="n">
        <v>357</v>
      </c>
      <c r="YO357" t="n">
        <v>16730</v>
      </c>
      <c r="YP357" t="n">
        <v>35.36</v>
      </c>
      <c r="YQ357" t="n">
        <v>364</v>
      </c>
      <c r="YR357" t="n">
        <v>16016</v>
      </c>
      <c r="YS357" t="n">
        <v>34.01</v>
      </c>
      <c r="YT357" t="n">
        <v>379</v>
      </c>
      <c r="YU357" t="n">
        <v>15955</v>
      </c>
      <c r="YV357" t="n">
        <v>37.82</v>
      </c>
      <c r="YW357" t="n">
        <v>378</v>
      </c>
      <c r="YX357" t="n">
        <v>16821</v>
      </c>
      <c r="YY357" t="n">
        <v>15.6</v>
      </c>
      <c r="YZ357" t="n">
        <v>365</v>
      </c>
      <c r="ZA357" t="n">
        <v>16803</v>
      </c>
      <c r="ZB357" t="n">
        <v>21.51</v>
      </c>
      <c r="ZC357" t="n">
        <v>364</v>
      </c>
      <c r="ZD357" t="n">
        <v>16297</v>
      </c>
      <c r="ZE357" t="n">
        <v>39.2</v>
      </c>
      <c r="ZF357" t="n">
        <v>369</v>
      </c>
      <c r="ZG357" t="n">
        <v>16396</v>
      </c>
      <c r="ZH357" t="n">
        <v>35.91</v>
      </c>
      <c r="ZI357" t="n">
        <v>368</v>
      </c>
      <c r="ZJ357" t="n">
        <v>16956</v>
      </c>
      <c r="ZK357" t="n">
        <v>34.72</v>
      </c>
      <c r="ZL357" t="n">
        <v>364</v>
      </c>
      <c r="ZM357" t="n">
        <v>16956</v>
      </c>
      <c r="ZN357" t="n">
        <v>34.72</v>
      </c>
      <c r="ZO357" t="n">
        <v>364</v>
      </c>
      <c r="ZP357" t="n">
        <v>16504</v>
      </c>
      <c r="ZQ357" t="n">
        <v>40.6</v>
      </c>
      <c r="ZR357" t="n">
        <v>368</v>
      </c>
      <c r="ZS357" t="n">
        <v>16207</v>
      </c>
      <c r="ZT357" t="n">
        <v>32.9</v>
      </c>
      <c r="ZU357" t="n">
        <v>369</v>
      </c>
      <c r="ZV357" t="n">
        <v>16459</v>
      </c>
      <c r="ZW357" t="n">
        <v>31.92</v>
      </c>
      <c r="ZX357" t="n">
        <v>368</v>
      </c>
      <c r="ZY357" t="n">
        <v>16360</v>
      </c>
      <c r="ZZ357" t="n">
        <v>33.55</v>
      </c>
      <c r="AAA357" t="n">
        <v>370</v>
      </c>
      <c r="AAB357" t="n">
        <v>15953</v>
      </c>
      <c r="AAC357" t="n">
        <v>39.83</v>
      </c>
      <c r="AAD357" t="n">
        <v>375</v>
      </c>
      <c r="AAE357" t="n">
        <v>15809</v>
      </c>
      <c r="AAF357" t="n">
        <v>38.58</v>
      </c>
      <c r="AAG357" t="n">
        <v>380</v>
      </c>
      <c r="AAH357" t="n">
        <v>16514</v>
      </c>
      <c r="AAI357" t="n">
        <v>22.66</v>
      </c>
      <c r="AAJ357" t="n">
        <v>369</v>
      </c>
      <c r="AAK357" t="n">
        <v>16315</v>
      </c>
      <c r="AAL357" t="n">
        <v>31.56</v>
      </c>
      <c r="AAM357" t="n">
        <v>365</v>
      </c>
      <c r="AAN357" t="n">
        <v>16315</v>
      </c>
      <c r="AAO357" t="n">
        <v>46.77</v>
      </c>
      <c r="AAP357" t="n">
        <v>363</v>
      </c>
      <c r="AAQ357" t="n">
        <v>15963</v>
      </c>
      <c r="AAR357" t="n">
        <v>43.27</v>
      </c>
      <c r="AAS357" t="n">
        <v>369</v>
      </c>
      <c r="AAT357" t="n">
        <v>15170</v>
      </c>
      <c r="AAU357" t="n">
        <v>18.68</v>
      </c>
      <c r="AAV357" t="n">
        <v>386</v>
      </c>
      <c r="AAW357" t="n">
        <v>14825</v>
      </c>
      <c r="AAX357" t="n">
        <v>35.62</v>
      </c>
      <c r="AAY357" t="n">
        <v>386</v>
      </c>
      <c r="AAZ357" t="n">
        <v>14934</v>
      </c>
      <c r="ABA357" t="n">
        <v>38.11</v>
      </c>
      <c r="ABB357" t="n">
        <v>388</v>
      </c>
      <c r="ABC357" t="n">
        <v>14491</v>
      </c>
      <c r="ABD357" t="n">
        <v>45.56</v>
      </c>
      <c r="ABE357" t="n">
        <v>394</v>
      </c>
      <c r="ABF357" t="n">
        <v>14627</v>
      </c>
      <c r="ABG357" t="n">
        <v>36.45</v>
      </c>
      <c r="ABH357" t="n">
        <v>395</v>
      </c>
      <c r="ABI357" t="n">
        <v>15475</v>
      </c>
      <c r="ABJ357" t="n">
        <v>35.47</v>
      </c>
      <c r="ABK357" t="n">
        <v>385</v>
      </c>
      <c r="ABL357" t="n">
        <v>15529</v>
      </c>
      <c r="ABM357" t="n">
        <v>41.7</v>
      </c>
      <c r="ABN357" t="n">
        <v>386</v>
      </c>
      <c r="ABO357" t="n">
        <v>16467</v>
      </c>
      <c r="ABP357" t="n">
        <v>41.19</v>
      </c>
      <c r="ABQ357" t="n">
        <v>366</v>
      </c>
      <c r="ABR357" t="n">
        <v>16463</v>
      </c>
      <c r="ABS357" t="n">
        <v>38.7</v>
      </c>
      <c r="ABT357" t="n">
        <v>368</v>
      </c>
      <c r="ABU357" t="n">
        <v>16550</v>
      </c>
      <c r="ABV357" t="n">
        <v>37.41</v>
      </c>
      <c r="ABW357" t="n">
        <v>367</v>
      </c>
      <c r="ABX357" t="n">
        <v>16748</v>
      </c>
      <c r="ABY357" t="n">
        <v>43.1</v>
      </c>
      <c r="ABZ357" t="n">
        <v>365</v>
      </c>
      <c r="ACA357" t="n">
        <v>16848</v>
      </c>
      <c r="ACB357" t="n">
        <v>35.59</v>
      </c>
      <c r="ACC357" t="n">
        <v>363</v>
      </c>
      <c r="ACD357" t="n">
        <v>17922</v>
      </c>
      <c r="ACE357" t="n">
        <v>29.1</v>
      </c>
      <c r="ACF357" t="n">
        <v>347</v>
      </c>
      <c r="ACG357" t="n">
        <v>17437</v>
      </c>
      <c r="ACH357" t="n">
        <v>29.89</v>
      </c>
      <c r="ACI357" t="n">
        <v>354</v>
      </c>
      <c r="ACJ357" t="n">
        <v>17245</v>
      </c>
      <c r="ACK357" t="n">
        <v>37.11</v>
      </c>
      <c r="ACL357" t="n">
        <v>357</v>
      </c>
      <c r="ACM357" t="n">
        <v>17391</v>
      </c>
      <c r="ACN357" t="n">
        <v>28.36</v>
      </c>
      <c r="ACO357" t="n">
        <v>357</v>
      </c>
      <c r="ACP357" t="n">
        <v>17177</v>
      </c>
      <c r="ACQ357" t="n">
        <v>33.53</v>
      </c>
      <c r="ACR357" t="n">
        <v>359</v>
      </c>
      <c r="ACS357" t="n">
        <v>16815</v>
      </c>
      <c r="ACT357" t="n">
        <v>39.29</v>
      </c>
      <c r="ACU357" t="n">
        <v>364</v>
      </c>
      <c r="ACV357" t="n">
        <v>16857</v>
      </c>
      <c r="ACW357" t="n">
        <v>29.9</v>
      </c>
      <c r="ACX357" t="n">
        <v>365</v>
      </c>
      <c r="ACY357" t="n">
        <v>16459</v>
      </c>
      <c r="ACZ357" t="n">
        <v>45.41</v>
      </c>
      <c r="ADA357" t="n">
        <v>369</v>
      </c>
      <c r="ADB357" t="n">
        <v>16494</v>
      </c>
      <c r="ADC357" t="n">
        <v>44.75</v>
      </c>
      <c r="ADD357" t="n">
        <v>369</v>
      </c>
      <c r="ADE357" t="n">
        <v>16071</v>
      </c>
      <c r="ADF357" t="n">
        <v>50.65</v>
      </c>
      <c r="ADG357" t="n">
        <v>374</v>
      </c>
      <c r="ADH357" t="n">
        <v>16071</v>
      </c>
      <c r="ADI357" t="n">
        <v>42.83</v>
      </c>
      <c r="ADJ357" t="n">
        <v>374</v>
      </c>
      <c r="ADK357" t="n">
        <v>16569</v>
      </c>
      <c r="ADL357" t="n">
        <v>35.2</v>
      </c>
      <c r="ADM357" t="n">
        <v>362</v>
      </c>
      <c r="ADN357" t="n">
        <v>16372</v>
      </c>
      <c r="ADO357" t="n">
        <v>34.64</v>
      </c>
      <c r="ADP357" t="n">
        <v>365</v>
      </c>
      <c r="ADQ357" t="n">
        <v>16243</v>
      </c>
      <c r="ADR357" t="n">
        <v>34.75</v>
      </c>
      <c r="ADS357" t="n">
        <v>367</v>
      </c>
      <c r="ADT357" t="n">
        <v>16293</v>
      </c>
      <c r="ADU357" t="n">
        <v>26.38</v>
      </c>
      <c r="ADV357" t="n">
        <v>366</v>
      </c>
      <c r="ADW357" t="n">
        <v>16509</v>
      </c>
      <c r="ADX357" t="n">
        <v>29.35</v>
      </c>
      <c r="ADY357" t="n">
        <v>363</v>
      </c>
      <c r="ADZ357" t="n">
        <v>15918</v>
      </c>
      <c r="AEA357" t="n">
        <v>45.75</v>
      </c>
      <c r="AEB357" t="n">
        <v>373</v>
      </c>
      <c r="AEC357" t="n">
        <v>15809</v>
      </c>
      <c r="AED357" t="n">
        <v>38.91</v>
      </c>
      <c r="AEE357" t="n">
        <v>373</v>
      </c>
      <c r="AEF357" t="n">
        <v>15603</v>
      </c>
      <c r="AEG357" t="n">
        <v>47.73</v>
      </c>
      <c r="AEH357" t="n">
        <v>378</v>
      </c>
      <c r="AEI357" t="n">
        <v>14797</v>
      </c>
      <c r="AEJ357" t="n">
        <v>42.48</v>
      </c>
      <c r="AEK357" t="n">
        <v>385</v>
      </c>
      <c r="AEL357" t="n">
        <v>15013</v>
      </c>
      <c r="AEM357" t="n">
        <v>37.81</v>
      </c>
      <c r="AEN357" t="n">
        <v>382</v>
      </c>
      <c r="AEO357" t="n">
        <v>15184</v>
      </c>
      <c r="AEP357" t="n">
        <v>37.57</v>
      </c>
      <c r="AEQ357" t="n">
        <v>381</v>
      </c>
      <c r="AER357" t="n">
        <v>15235</v>
      </c>
      <c r="AES357" t="n">
        <v>47.87</v>
      </c>
      <c r="AET357" t="n">
        <v>381</v>
      </c>
      <c r="AEU357" t="n">
        <v>15233</v>
      </c>
      <c r="AEV357" t="n">
        <v>36.35</v>
      </c>
      <c r="AEW357" t="n">
        <v>385</v>
      </c>
      <c r="AEX357" t="n">
        <v>15112</v>
      </c>
      <c r="AEY357" t="n">
        <v>33.85</v>
      </c>
      <c r="AEZ357" t="n">
        <v>383</v>
      </c>
      <c r="AFA357" t="n">
        <v>15099</v>
      </c>
      <c r="AFB357" t="n">
        <v>44.16</v>
      </c>
      <c r="AFC357" t="n">
        <v>384</v>
      </c>
      <c r="AFD357" t="n">
        <v>14859</v>
      </c>
      <c r="AFE357" t="n">
        <v>45.5</v>
      </c>
      <c r="AFF357" t="n">
        <v>385</v>
      </c>
      <c r="AFG357" t="n">
        <v>15190</v>
      </c>
      <c r="AFH357" t="n">
        <v>42.53</v>
      </c>
      <c r="AFI357" t="n">
        <v>383</v>
      </c>
      <c r="AFJ357" t="n">
        <v>14832</v>
      </c>
      <c r="AFK357" t="n">
        <v>37.41</v>
      </c>
      <c r="AFL357" t="n">
        <v>382</v>
      </c>
      <c r="AFM357" t="n">
        <v>14625</v>
      </c>
      <c r="AFN357" t="n">
        <v>36.01</v>
      </c>
      <c r="AFO357" t="n">
        <v>384</v>
      </c>
      <c r="AFP357" t="n">
        <v>14493</v>
      </c>
      <c r="AFQ357" t="n">
        <v>48.11</v>
      </c>
      <c r="AFR357" t="n">
        <v>386</v>
      </c>
      <c r="AFS357" t="n">
        <v>14230</v>
      </c>
      <c r="AFT357" t="n">
        <v>44.59</v>
      </c>
      <c r="AFU357" t="n">
        <v>280</v>
      </c>
      <c r="AFV357" t="n">
        <v>14441</v>
      </c>
      <c r="AFW357" t="n">
        <v>36.97</v>
      </c>
      <c r="AFX357" t="n">
        <v>382</v>
      </c>
      <c r="AFY357" t="n">
        <v>14575</v>
      </c>
      <c r="AFZ357" t="n">
        <v>43.55</v>
      </c>
      <c r="AGA357" t="n">
        <v>387</v>
      </c>
      <c r="AGB357" t="n">
        <v>14267</v>
      </c>
      <c r="AGC357" t="n">
        <v>43.61</v>
      </c>
      <c r="AGD357" t="n">
        <v>391</v>
      </c>
      <c r="AGE357" t="n">
        <v>13671</v>
      </c>
      <c r="AGF357" t="n">
        <v>40.36</v>
      </c>
      <c r="AGG357" t="n">
        <v>395</v>
      </c>
      <c r="AGH357" t="n">
        <v>13803</v>
      </c>
      <c r="AGI357" t="n">
        <v>33.1</v>
      </c>
      <c r="AGJ357" t="n">
        <v>395</v>
      </c>
      <c r="AGK357" t="n">
        <v>14536</v>
      </c>
      <c r="AGL357" t="n">
        <v>30.53</v>
      </c>
      <c r="AGM357" t="n">
        <v>384</v>
      </c>
      <c r="AGN357" t="n">
        <v>14922</v>
      </c>
      <c r="AGO357" t="n">
        <v>31.94</v>
      </c>
      <c r="AGP357" t="n">
        <v>377</v>
      </c>
      <c r="AGQ357" t="n">
        <v>14891</v>
      </c>
      <c r="AGR357" t="n">
        <v>32.86</v>
      </c>
      <c r="AGS357" t="n">
        <v>381</v>
      </c>
      <c r="AGT357" t="n">
        <v>15304</v>
      </c>
      <c r="AGU357" t="n">
        <v>44.46</v>
      </c>
      <c r="AGV357" t="n">
        <v>369</v>
      </c>
      <c r="AGW357" t="n">
        <v>14948</v>
      </c>
      <c r="AGX357" t="n">
        <v>40.5</v>
      </c>
      <c r="AGY357" t="n">
        <v>381</v>
      </c>
      <c r="AGZ357" t="n">
        <v>14693</v>
      </c>
      <c r="AHA357" t="n">
        <v>31.62</v>
      </c>
      <c r="AHB357" t="n">
        <v>379</v>
      </c>
      <c r="AHC357" t="n">
        <v>14568</v>
      </c>
      <c r="AHD357" t="n">
        <v>36.52</v>
      </c>
      <c r="AHE357" t="n">
        <v>375</v>
      </c>
      <c r="AHF357" t="n">
        <v>14105</v>
      </c>
      <c r="AHG357" t="n">
        <v>36.84</v>
      </c>
      <c r="AHH357" t="n">
        <v>380</v>
      </c>
      <c r="AHI357" t="n">
        <v>13487</v>
      </c>
      <c r="AHJ357" t="n">
        <v>47.87</v>
      </c>
      <c r="AHK357" t="n">
        <v>380</v>
      </c>
      <c r="AHL357" t="n">
        <v>13947</v>
      </c>
      <c r="AHM357" t="n">
        <v>35.7</v>
      </c>
      <c r="AHN357" t="n">
        <v>377</v>
      </c>
      <c r="AHO357" t="n">
        <v>14106</v>
      </c>
      <c r="AHP357" t="n">
        <v>30.05</v>
      </c>
      <c r="AHQ357" t="n">
        <v>379</v>
      </c>
      <c r="AHR357" t="n">
        <v>14164</v>
      </c>
      <c r="AHS357" t="n">
        <v>33.36</v>
      </c>
      <c r="AHT357" t="n">
        <v>380</v>
      </c>
      <c r="AHU357" t="n">
        <v>14641</v>
      </c>
      <c r="AHV357" t="n">
        <v>34.72</v>
      </c>
      <c r="AHW357" t="n">
        <v>30</v>
      </c>
      <c r="AHX357" t="n">
        <v>14341</v>
      </c>
      <c r="AHY357" t="n">
        <v>51.23</v>
      </c>
      <c r="AHZ357" t="n">
        <v>356</v>
      </c>
    </row>
    <row r="358" ht="14.4" customHeight="1">
      <c r="A358" t="inlineStr">
        <is>
          <t>TECHNOE</t>
        </is>
      </c>
      <c r="B358" t="n">
        <v>17490.29</v>
      </c>
      <c r="C358" t="n">
        <v>35.52</v>
      </c>
      <c r="D358" t="n">
        <v>358</v>
      </c>
      <c r="E358" t="n">
        <v>17049.52</v>
      </c>
      <c r="F358" t="n">
        <v>41.9</v>
      </c>
      <c r="G358" t="n">
        <v>358</v>
      </c>
      <c r="H358" t="n">
        <v>17270.49</v>
      </c>
      <c r="I358" t="n">
        <v>38.31</v>
      </c>
      <c r="J358" t="n">
        <v>355</v>
      </c>
      <c r="K358" t="n">
        <v>17700.8</v>
      </c>
      <c r="L358" t="n">
        <v>48.62</v>
      </c>
      <c r="M358" t="n">
        <v>352</v>
      </c>
      <c r="N358" t="n">
        <v>17712.43</v>
      </c>
      <c r="O358" t="n">
        <v>47.95</v>
      </c>
      <c r="P358" t="n">
        <v>354</v>
      </c>
      <c r="Q358" t="n">
        <v>17532.16</v>
      </c>
      <c r="R358" t="n">
        <v>51.43</v>
      </c>
      <c r="S358" t="n">
        <v>358</v>
      </c>
      <c r="T358" s="1" t="n">
        <v>17886.87</v>
      </c>
      <c r="U358" t="n">
        <v>54.36</v>
      </c>
      <c r="V358" t="n">
        <v>351</v>
      </c>
      <c r="W358" s="9" t="n">
        <v>18546.29</v>
      </c>
      <c r="X358" t="n">
        <v>30.88</v>
      </c>
      <c r="Y358" t="n">
        <v>348</v>
      </c>
      <c r="Z358" s="18" t="n">
        <v>18640.5</v>
      </c>
      <c r="AA358" t="n">
        <v>52.66</v>
      </c>
      <c r="AB358" t="n">
        <v>350</v>
      </c>
      <c r="AC358" s="24" t="n">
        <v>18875.42</v>
      </c>
      <c r="AD358" t="n">
        <v>38.94</v>
      </c>
      <c r="AE358" t="n">
        <v>349</v>
      </c>
      <c r="AF358" s="32" t="n">
        <v>18410.22</v>
      </c>
      <c r="AG358" t="n">
        <v>53.9</v>
      </c>
      <c r="AH358" t="n">
        <v>351</v>
      </c>
      <c r="AI358" s="38" t="n">
        <v>18142.73</v>
      </c>
      <c r="AJ358" s="36" t="n">
        <v>44.21</v>
      </c>
      <c r="AK358" t="n">
        <v>352</v>
      </c>
      <c r="AL358" s="45" t="n">
        <v>18317.18</v>
      </c>
      <c r="AM358" t="n">
        <v>49.62</v>
      </c>
      <c r="AN358" t="n">
        <v>352</v>
      </c>
      <c r="AO358" s="51" t="n">
        <v>18347.42</v>
      </c>
      <c r="AP358" t="n">
        <v>47.39</v>
      </c>
      <c r="AQ358" t="n">
        <v>352</v>
      </c>
      <c r="AR358" s="59" t="n">
        <v>18770.75</v>
      </c>
      <c r="AS358" t="n">
        <v>47.89</v>
      </c>
      <c r="AT358" t="n">
        <v>345</v>
      </c>
      <c r="AU358" s="64" t="n">
        <v>18840.53</v>
      </c>
      <c r="AV358" t="n">
        <v>51.78</v>
      </c>
      <c r="AW358" t="n">
        <v>346</v>
      </c>
      <c r="AX358" s="69" t="n">
        <v>18666.08</v>
      </c>
      <c r="AY358" t="n">
        <v>47.32</v>
      </c>
      <c r="AZ358" t="n">
        <v>349</v>
      </c>
      <c r="BA358" s="75" t="n">
        <v>18530.01</v>
      </c>
      <c r="BB358" t="n">
        <v>47.13</v>
      </c>
      <c r="BC358" t="n">
        <v>346</v>
      </c>
      <c r="BD358" s="76" t="n">
        <v>17933.39</v>
      </c>
      <c r="BE358" t="n">
        <v>37.47</v>
      </c>
      <c r="BF358" t="n">
        <v>359</v>
      </c>
      <c r="BG358" s="81" t="n">
        <v>18259.03</v>
      </c>
      <c r="BH358" t="n">
        <v>47.92</v>
      </c>
      <c r="BI358" t="n">
        <v>354</v>
      </c>
      <c r="BJ358" s="87" t="n">
        <v>18049.69</v>
      </c>
      <c r="BK358" t="n">
        <v>47</v>
      </c>
      <c r="BL358" t="n">
        <v>359</v>
      </c>
      <c r="BM358" s="87" t="n">
        <v>17851.98</v>
      </c>
      <c r="BN358" t="n">
        <v>42.54</v>
      </c>
      <c r="BO358" t="n">
        <v>358</v>
      </c>
      <c r="BP358" s="87" t="n">
        <v>17735.69</v>
      </c>
      <c r="BQ358" t="n">
        <v>53.91</v>
      </c>
      <c r="BR358" t="n">
        <v>360</v>
      </c>
      <c r="BS358" s="88" t="n">
        <v>17968.28</v>
      </c>
      <c r="BT358" t="n">
        <v>49.31</v>
      </c>
      <c r="BU358" t="n">
        <v>359</v>
      </c>
      <c r="BV358" s="93" t="n">
        <v>17618.22</v>
      </c>
      <c r="BW358" t="n">
        <v>49.47</v>
      </c>
      <c r="BX358" t="n">
        <v>363</v>
      </c>
      <c r="BY358" s="100" t="n">
        <v>17223.97</v>
      </c>
      <c r="BZ358" t="n">
        <v>57.45</v>
      </c>
      <c r="CA358" t="n">
        <v>364</v>
      </c>
      <c r="CB358" s="105" t="n">
        <v>17096.04</v>
      </c>
      <c r="CC358" t="n">
        <v>57.03</v>
      </c>
      <c r="CD358" t="n">
        <v>368</v>
      </c>
      <c r="CE358" s="110" t="n">
        <v>16745.98</v>
      </c>
      <c r="CF358" t="n">
        <v>54.67</v>
      </c>
      <c r="CG358" t="n">
        <v>372</v>
      </c>
      <c r="CH358" s="116" t="n">
        <v>16442.43</v>
      </c>
      <c r="CI358" t="n">
        <v>55.21</v>
      </c>
      <c r="CJ358" t="n">
        <v>371</v>
      </c>
      <c r="CK358" s="122" t="n">
        <v>16979.74</v>
      </c>
      <c r="CL358" t="n">
        <v>46.11</v>
      </c>
      <c r="CM358" t="n">
        <v>370</v>
      </c>
      <c r="CN358" s="128" t="n">
        <v>16828.55</v>
      </c>
      <c r="CO358" t="n">
        <v>57.84</v>
      </c>
      <c r="CP358" t="n">
        <v>373</v>
      </c>
      <c r="CQ358" s="135" t="n">
        <v>16875.07</v>
      </c>
      <c r="CR358" t="n">
        <v>43.85</v>
      </c>
      <c r="CS358" t="n">
        <v>368</v>
      </c>
      <c r="CT358" s="141" t="n">
        <v>16537.8</v>
      </c>
      <c r="CU358" t="n">
        <v>53.26</v>
      </c>
      <c r="CV358" t="n">
        <v>372</v>
      </c>
      <c r="CW358" s="146" t="n">
        <v>16572.69</v>
      </c>
      <c r="CX358" t="n">
        <v>53.98</v>
      </c>
      <c r="CY358" t="n">
        <v>379</v>
      </c>
      <c r="CZ358" s="153" t="n">
        <v>16645.96</v>
      </c>
      <c r="DA358" t="n">
        <v>46.67</v>
      </c>
      <c r="DB358" t="n">
        <v>370</v>
      </c>
      <c r="DC358" s="160" t="n">
        <v>16026.08</v>
      </c>
      <c r="DD358" t="n">
        <v>61.21</v>
      </c>
      <c r="DE358" t="n">
        <v>380</v>
      </c>
      <c r="DF358" s="165" t="n">
        <v>16234.26</v>
      </c>
      <c r="DG358" t="n">
        <v>47.44</v>
      </c>
      <c r="DH358" t="n">
        <v>377</v>
      </c>
      <c r="DI358" s="170" t="n">
        <v>16072.6</v>
      </c>
      <c r="DJ358" t="n">
        <v>47.86</v>
      </c>
      <c r="DK358" t="n">
        <v>375</v>
      </c>
      <c r="DL358" s="176" t="n">
        <v>16287.76</v>
      </c>
      <c r="DM358" t="n">
        <v>45.2</v>
      </c>
      <c r="DN358" t="n">
        <v>370</v>
      </c>
      <c r="DO358" s="177" t="n">
        <v>15896.99</v>
      </c>
      <c r="DP358" t="n">
        <v>57.27</v>
      </c>
      <c r="DQ358" t="n">
        <v>378</v>
      </c>
      <c r="DR358" s="176" t="n">
        <v>16688.99</v>
      </c>
      <c r="DS358" t="n">
        <v>27.21</v>
      </c>
      <c r="DT358" t="n">
        <v>366</v>
      </c>
      <c r="DU358" s="178" t="n">
        <v>17398.42</v>
      </c>
      <c r="DV358" t="n">
        <v>33.77</v>
      </c>
      <c r="DW358" t="n">
        <v>352</v>
      </c>
      <c r="DX358" s="180" t="n">
        <v>16804.13</v>
      </c>
      <c r="DY358" t="n">
        <v>45.7</v>
      </c>
      <c r="DZ358" t="n">
        <v>363</v>
      </c>
      <c r="EA358" s="182" t="n">
        <v>16968.11</v>
      </c>
      <c r="EB358" t="n">
        <v>47.82</v>
      </c>
      <c r="EC358" t="n">
        <v>357</v>
      </c>
      <c r="ED358" s="188" t="n">
        <v>17532.16</v>
      </c>
      <c r="EE358" t="n">
        <v>49.98</v>
      </c>
      <c r="EF358" t="n">
        <v>358</v>
      </c>
      <c r="EG358" s="192" t="n">
        <v>17945.02</v>
      </c>
      <c r="EH358" t="n">
        <v>27.5</v>
      </c>
      <c r="EI358" t="n">
        <v>352</v>
      </c>
      <c r="EJ358" s="194" t="n">
        <v>18034.57</v>
      </c>
      <c r="EK358" t="n">
        <v>50.07</v>
      </c>
      <c r="EL358" t="n">
        <v>355</v>
      </c>
      <c r="EM358" s="196" t="n">
        <v>17642.65</v>
      </c>
      <c r="EN358" t="n">
        <v>43.49</v>
      </c>
      <c r="EO358" t="n">
        <v>356</v>
      </c>
      <c r="EP358" s="200" t="n">
        <v>17735.69</v>
      </c>
      <c r="EQ358" t="n">
        <v>47.59</v>
      </c>
      <c r="ER358" t="n">
        <v>351</v>
      </c>
      <c r="ES358" s="201" t="n">
        <v>17631.02</v>
      </c>
      <c r="ET358" t="n">
        <v>51.57</v>
      </c>
      <c r="EU358" t="n">
        <v>350</v>
      </c>
      <c r="EV358" s="206" t="n">
        <v>17619.39</v>
      </c>
      <c r="EW358" t="n">
        <v>53.61</v>
      </c>
      <c r="EX358" t="n">
        <v>357</v>
      </c>
      <c r="EY358" s="212" t="n">
        <v>17851.98</v>
      </c>
      <c r="EZ358" t="n">
        <v>36.12</v>
      </c>
      <c r="FA358" t="n">
        <v>351</v>
      </c>
      <c r="FB358" s="212" t="n">
        <v>18026.43</v>
      </c>
      <c r="FC358" t="n">
        <v>53.7</v>
      </c>
      <c r="FD358" t="n">
        <v>352</v>
      </c>
      <c r="FE358" s="213" t="n">
        <v>17712.43</v>
      </c>
      <c r="FF358" t="n">
        <v>44.84</v>
      </c>
      <c r="FG358" t="n">
        <v>354</v>
      </c>
      <c r="FH358" s="213" t="n">
        <v>17537.98</v>
      </c>
      <c r="FI358" t="n">
        <v>54.71</v>
      </c>
      <c r="FJ358" t="n">
        <v>356</v>
      </c>
      <c r="FK358" s="212" t="n">
        <v>17793.83</v>
      </c>
      <c r="FL358" t="n">
        <v>60.5</v>
      </c>
      <c r="FM358" t="n">
        <v>352</v>
      </c>
      <c r="FN358" s="221" t="n">
        <v>17399.58</v>
      </c>
      <c r="FO358" t="n">
        <v>67.95999999999999</v>
      </c>
      <c r="FP358" t="n">
        <v>358</v>
      </c>
      <c r="FQ358" s="218" t="n">
        <v>17206.52</v>
      </c>
      <c r="FR358" t="n">
        <v>63.4</v>
      </c>
      <c r="FS358" t="n">
        <v>361</v>
      </c>
      <c r="FT358" s="225" t="n">
        <v>16991.37</v>
      </c>
      <c r="FU358" t="n">
        <v>64.61</v>
      </c>
      <c r="FV358" t="n">
        <v>366</v>
      </c>
      <c r="FW358" s="231" t="n">
        <v>16776.21</v>
      </c>
      <c r="FX358" t="n">
        <v>61.07</v>
      </c>
      <c r="FY358" t="n">
        <v>372</v>
      </c>
      <c r="FZ358" s="237" t="n">
        <v>17037.89</v>
      </c>
      <c r="GA358" t="n">
        <v>60.12</v>
      </c>
      <c r="GB358" t="n">
        <v>370</v>
      </c>
      <c r="GC358" s="238" t="n">
        <v>16805.29</v>
      </c>
      <c r="GD358" t="n">
        <v>64.65000000000001</v>
      </c>
      <c r="GE358" t="n">
        <v>375</v>
      </c>
      <c r="GF358" s="236" t="n">
        <v>16712.25</v>
      </c>
      <c r="GG358" t="n">
        <v>63.27</v>
      </c>
      <c r="GH358" t="n">
        <v>376</v>
      </c>
      <c r="GI358" s="237" t="n">
        <v>16747.14</v>
      </c>
      <c r="GJ358" t="n">
        <v>75.3</v>
      </c>
      <c r="GK358" t="n">
        <v>375</v>
      </c>
      <c r="GL358" s="236" t="n">
        <v>16456.39</v>
      </c>
      <c r="GM358" t="n">
        <v>64.66</v>
      </c>
      <c r="GN358" t="n">
        <v>379</v>
      </c>
      <c r="GO358" s="237" t="n">
        <v>16619.21</v>
      </c>
      <c r="GP358" t="n">
        <v>56.73</v>
      </c>
      <c r="GQ358" t="n">
        <v>377</v>
      </c>
      <c r="GR358" s="236" t="n">
        <v>16281.94</v>
      </c>
      <c r="GS358" t="n">
        <v>70.02</v>
      </c>
      <c r="GT358" t="n">
        <v>380</v>
      </c>
      <c r="GU358" s="236" t="n">
        <v>15988.87</v>
      </c>
      <c r="GV358" t="n">
        <v>56.34</v>
      </c>
      <c r="GW358" t="n">
        <v>384</v>
      </c>
      <c r="GX358" s="236" t="n">
        <v>15909.78</v>
      </c>
      <c r="GY358" t="n">
        <v>53.04</v>
      </c>
      <c r="GZ358" t="n">
        <v>381</v>
      </c>
      <c r="HA358" s="240" t="n">
        <v>14967.76</v>
      </c>
      <c r="HB358" t="n">
        <v>63.96</v>
      </c>
      <c r="HC358" t="n">
        <v>390</v>
      </c>
      <c r="HD358" s="243" t="n">
        <v>15513.2</v>
      </c>
      <c r="HE358" t="n">
        <v>39.58</v>
      </c>
      <c r="HF358" t="n">
        <v>381</v>
      </c>
      <c r="HG358" s="243" t="n">
        <v>15525.99</v>
      </c>
      <c r="HH358" t="n">
        <v>77.45999999999999</v>
      </c>
      <c r="HI358" t="n">
        <v>377</v>
      </c>
      <c r="HJ358" t="n">
        <v>15582.98</v>
      </c>
      <c r="HK358" t="n">
        <v>51.55</v>
      </c>
      <c r="HL358" t="n">
        <v>385</v>
      </c>
      <c r="HM358" s="251" t="n">
        <v>16026.08</v>
      </c>
      <c r="HN358" t="n">
        <v>38.5</v>
      </c>
      <c r="HO358" t="n">
        <v>376</v>
      </c>
      <c r="HP358" s="250" t="n">
        <v>15758.59</v>
      </c>
      <c r="HQ358" t="n">
        <v>52.76</v>
      </c>
      <c r="HR358" t="n">
        <v>382</v>
      </c>
      <c r="HS358" s="250" t="n">
        <v>15506.22</v>
      </c>
      <c r="HT358" t="n">
        <v>82.03</v>
      </c>
      <c r="HU358" t="n">
        <v>388</v>
      </c>
      <c r="HV358" s="251" t="n">
        <v>15630.66</v>
      </c>
      <c r="HW358" t="n">
        <v>59.59</v>
      </c>
      <c r="HX358" t="n">
        <v>381</v>
      </c>
      <c r="HY358" s="252" t="n">
        <v>15345.73</v>
      </c>
      <c r="HZ358" t="n">
        <v>51.57</v>
      </c>
      <c r="IA358" t="n">
        <v>389</v>
      </c>
      <c r="IB358" s="254" t="n">
        <v>15909.78</v>
      </c>
      <c r="IC358" t="n">
        <v>39.78</v>
      </c>
      <c r="ID358" t="n">
        <v>377</v>
      </c>
      <c r="IE358" s="250" t="n">
        <v>15700.44</v>
      </c>
      <c r="IF358" t="n">
        <v>37.06</v>
      </c>
      <c r="IG358" t="n">
        <v>377</v>
      </c>
      <c r="IH358" s="251" t="n">
        <v>15752.78</v>
      </c>
      <c r="II358" t="n">
        <v>57.28</v>
      </c>
      <c r="IJ358" t="n">
        <v>374</v>
      </c>
      <c r="IK358" s="251" t="n">
        <v>15826.05</v>
      </c>
      <c r="IL358" t="n">
        <v>39.83</v>
      </c>
      <c r="IM358" t="n">
        <v>375</v>
      </c>
      <c r="IN358" s="252" t="n">
        <v>15355.03</v>
      </c>
      <c r="IO358" t="n">
        <v>53.22</v>
      </c>
      <c r="IP358" t="n">
        <v>386</v>
      </c>
      <c r="IQ358" s="250" t="n">
        <v>15258.5</v>
      </c>
      <c r="IR358" t="n">
        <v>55.82</v>
      </c>
      <c r="IS358" t="n">
        <v>390</v>
      </c>
      <c r="IT358" s="256" t="n">
        <v>15406.2</v>
      </c>
      <c r="IU358" t="n">
        <v>52.78</v>
      </c>
      <c r="IV358" t="n">
        <v>389</v>
      </c>
      <c r="IW358" s="262" t="n">
        <v>15467.84</v>
      </c>
      <c r="IX358" t="n">
        <v>53.06</v>
      </c>
      <c r="IY358" t="n">
        <v>386</v>
      </c>
      <c r="IZ358" s="262" t="n">
        <v>15685.32</v>
      </c>
      <c r="JA358" t="n">
        <v>47.4</v>
      </c>
      <c r="JB358" t="n">
        <v>385</v>
      </c>
      <c r="JC358" s="268" t="n">
        <v>15627.17</v>
      </c>
      <c r="JD358" t="n">
        <v>57.12</v>
      </c>
      <c r="JE358" t="n">
        <v>385</v>
      </c>
      <c r="JF358" s="268" t="n">
        <v>15467.84</v>
      </c>
      <c r="JG358" t="n">
        <v>54.99</v>
      </c>
      <c r="JH358" t="n">
        <v>386</v>
      </c>
      <c r="JI358" s="269" t="n">
        <v>15630.66</v>
      </c>
      <c r="JJ358" t="n">
        <v>50.93</v>
      </c>
      <c r="JK358" t="n">
        <v>382</v>
      </c>
      <c r="JL358" s="268" t="n">
        <v>15235.24</v>
      </c>
      <c r="JM358" t="n">
        <v>61.81</v>
      </c>
      <c r="JN358" t="n">
        <v>383</v>
      </c>
      <c r="JO358" s="268" t="n">
        <v>14790.98</v>
      </c>
      <c r="JP358" t="n">
        <v>69.78</v>
      </c>
      <c r="JQ358" t="n">
        <v>391</v>
      </c>
      <c r="JR358" s="269" t="n">
        <v>14920.07</v>
      </c>
      <c r="JS358" t="n">
        <v>54.96</v>
      </c>
      <c r="JT358" t="n">
        <v>387</v>
      </c>
      <c r="JU358" s="274" t="n">
        <v>14923.56</v>
      </c>
      <c r="JV358" t="n">
        <v>50.32</v>
      </c>
      <c r="JW358" t="n">
        <v>387</v>
      </c>
      <c r="JX358" s="275" t="n">
        <v>14827.03</v>
      </c>
      <c r="JY358" t="n">
        <v>55.42</v>
      </c>
      <c r="JZ358" t="n">
        <v>389</v>
      </c>
      <c r="KA358" s="281" t="n">
        <v>14816.57</v>
      </c>
      <c r="KB358" t="n">
        <v>55.86</v>
      </c>
      <c r="KC358" t="n">
        <v>391</v>
      </c>
      <c r="KD358" s="283" t="n">
        <v>14425.8</v>
      </c>
      <c r="KE358" t="n">
        <v>60.57</v>
      </c>
      <c r="KF358" t="n">
        <v>398</v>
      </c>
      <c r="KG358" s="281" t="n">
        <v>14294.38</v>
      </c>
      <c r="KH358" t="n">
        <v>53.62</v>
      </c>
      <c r="KI358" t="n">
        <v>402</v>
      </c>
      <c r="KJ358" s="287" t="n">
        <v>14431.61</v>
      </c>
      <c r="KK358" t="n">
        <v>54.11</v>
      </c>
      <c r="KL358" t="n">
        <v>400</v>
      </c>
      <c r="KM358" s="290" t="n">
        <v>14025.73</v>
      </c>
      <c r="KN358" t="n">
        <v>60.61</v>
      </c>
      <c r="KO358" t="n">
        <v>405</v>
      </c>
      <c r="KP358" s="286" t="n">
        <v>13724.51</v>
      </c>
      <c r="KQ358" t="n">
        <v>58.76</v>
      </c>
      <c r="KR358" t="n">
        <v>409</v>
      </c>
      <c r="KS358" s="288" t="n">
        <v>14095.51</v>
      </c>
      <c r="KT358" t="n">
        <v>32.39</v>
      </c>
      <c r="KU358" t="n">
        <v>402</v>
      </c>
      <c r="KV358" s="290" t="n">
        <v>13680.32</v>
      </c>
      <c r="KW358" t="n">
        <v>53.93</v>
      </c>
      <c r="KX358" t="n">
        <v>405</v>
      </c>
      <c r="KY358" s="286" t="n">
        <v>13591.93</v>
      </c>
      <c r="KZ358" t="n">
        <v>58.6</v>
      </c>
      <c r="LA358" t="n">
        <v>402</v>
      </c>
      <c r="LB358" s="287" t="n">
        <v>13784.99</v>
      </c>
      <c r="LC358" t="n">
        <v>52.28</v>
      </c>
      <c r="LD358" t="n">
        <v>404</v>
      </c>
      <c r="LE358" s="287" t="n">
        <v>13968.74</v>
      </c>
      <c r="LF358" t="n">
        <v>55.34</v>
      </c>
      <c r="LG358" t="n">
        <v>399</v>
      </c>
      <c r="LH358" s="286" t="n">
        <v>13967.58</v>
      </c>
      <c r="LI358" t="n">
        <v>60</v>
      </c>
      <c r="LJ358" t="n">
        <v>396</v>
      </c>
      <c r="LK358" t="n">
        <v>13339.5611378</v>
      </c>
      <c r="LL358" t="n">
        <v>59.53</v>
      </c>
      <c r="LM358" t="n">
        <v>414</v>
      </c>
      <c r="LN358" t="n">
        <v>12851.1</v>
      </c>
      <c r="LO358" t="n">
        <v>66.12</v>
      </c>
      <c r="LP358" t="n">
        <v>423</v>
      </c>
      <c r="LQ358" t="n">
        <v>12325.43</v>
      </c>
      <c r="LR358" t="n">
        <v>56.8</v>
      </c>
      <c r="LS358" t="n">
        <v>428</v>
      </c>
      <c r="LT358" t="n">
        <v>12780.16</v>
      </c>
      <c r="LU358" t="n">
        <v>48.67</v>
      </c>
      <c r="LV358" t="n">
        <v>420</v>
      </c>
      <c r="LW358" t="n">
        <v>12713.87</v>
      </c>
      <c r="LX358" t="n">
        <v>37.7</v>
      </c>
      <c r="LY358" t="n">
        <v>424</v>
      </c>
      <c r="LZ358" t="n">
        <v>12848.78</v>
      </c>
      <c r="MA358" t="n">
        <v>41.99</v>
      </c>
      <c r="MB358" t="n">
        <v>420</v>
      </c>
      <c r="MC358" t="n">
        <v>12873.2</v>
      </c>
      <c r="MD358" t="n">
        <v>50.52</v>
      </c>
      <c r="ME358" t="n">
        <v>419</v>
      </c>
      <c r="MF358" t="n">
        <v>12909.25</v>
      </c>
      <c r="MG358" t="n">
        <v>50.85</v>
      </c>
      <c r="MH358" t="n">
        <v>420</v>
      </c>
      <c r="MI358" t="n">
        <v>12781.32</v>
      </c>
      <c r="MJ358" t="n">
        <v>53.09</v>
      </c>
      <c r="MK358" t="n">
        <v>424</v>
      </c>
      <c r="ML358" t="n">
        <v>12556.87</v>
      </c>
      <c r="MM358" t="n">
        <v>61.27</v>
      </c>
      <c r="MN358" t="n">
        <v>427</v>
      </c>
      <c r="MO358" t="n">
        <v>12299.84</v>
      </c>
      <c r="MP358" t="n">
        <v>53.97</v>
      </c>
      <c r="MQ358" t="n">
        <v>429</v>
      </c>
      <c r="MR358" t="n">
        <v>12746.43</v>
      </c>
      <c r="MS358" t="n">
        <v>54.04</v>
      </c>
      <c r="MT358" t="n">
        <v>426</v>
      </c>
      <c r="MU358" t="n">
        <v>12839.47</v>
      </c>
      <c r="MV358" t="n">
        <v>51.86</v>
      </c>
      <c r="MW358" t="n">
        <v>428</v>
      </c>
      <c r="MX358" t="n">
        <v>13039.51</v>
      </c>
      <c r="MY358" t="n">
        <v>34.04</v>
      </c>
      <c r="MZ358" t="n">
        <v>420</v>
      </c>
      <c r="NA358" t="n">
        <v>12825.52</v>
      </c>
      <c r="NB358" t="n">
        <v>67.66</v>
      </c>
      <c r="NC358" t="n">
        <v>422</v>
      </c>
      <c r="ND358" t="n">
        <v>12439.4</v>
      </c>
      <c r="NE358" t="n">
        <v>50.44</v>
      </c>
      <c r="NF358" t="n">
        <v>429</v>
      </c>
      <c r="NG358" t="n">
        <v>12256.81</v>
      </c>
      <c r="NH358" t="n">
        <v>53.93</v>
      </c>
      <c r="NI358" t="n">
        <v>430</v>
      </c>
      <c r="NJ358" t="n">
        <v>12583.61</v>
      </c>
      <c r="NK358" t="n">
        <v>37.35</v>
      </c>
      <c r="NL358" t="n">
        <v>427</v>
      </c>
      <c r="NM358" t="n">
        <v>12369.62</v>
      </c>
      <c r="NN358" t="n">
        <v>57.5</v>
      </c>
      <c r="NO358" t="n">
        <v>430</v>
      </c>
      <c r="NP358" t="n">
        <v>12944.14</v>
      </c>
      <c r="NQ358" t="n">
        <v>39.28</v>
      </c>
      <c r="NR358" t="n">
        <v>420</v>
      </c>
      <c r="NS358" t="n">
        <v>12571.98</v>
      </c>
      <c r="NT358" t="n">
        <v>58.68</v>
      </c>
      <c r="NU358" t="n">
        <v>429</v>
      </c>
      <c r="NV358" t="n">
        <v>12327.75</v>
      </c>
      <c r="NW358" t="n">
        <v>56.46</v>
      </c>
      <c r="NX358" t="n">
        <v>434</v>
      </c>
      <c r="NY358" t="n">
        <v>11978.86</v>
      </c>
      <c r="NZ358" t="n">
        <v>49.97</v>
      </c>
      <c r="OA358" t="n">
        <v>433</v>
      </c>
      <c r="OB358" t="n">
        <v>11746.26</v>
      </c>
      <c r="OC358" t="n">
        <v>53.67</v>
      </c>
      <c r="OD358" t="n">
        <v>438</v>
      </c>
      <c r="OE358" t="n">
        <v>11688.11</v>
      </c>
      <c r="OF358" t="n">
        <v>45.33</v>
      </c>
      <c r="OG358" t="n">
        <v>436</v>
      </c>
      <c r="OH358" t="n">
        <v>11571.81</v>
      </c>
      <c r="OI358" t="n">
        <v>46.66</v>
      </c>
      <c r="OJ358" t="n">
        <v>438</v>
      </c>
      <c r="OK358" t="n">
        <v>11589.25</v>
      </c>
      <c r="OL358" t="n">
        <v>54.93</v>
      </c>
      <c r="OM358" t="n">
        <v>438</v>
      </c>
      <c r="ON358" t="n">
        <v>11589.25</v>
      </c>
      <c r="OO358" t="n">
        <v>54.93</v>
      </c>
      <c r="OP358" t="n">
        <v>438</v>
      </c>
      <c r="OQ358" t="n">
        <v>11225.23</v>
      </c>
      <c r="OR358" t="n">
        <v>51.67</v>
      </c>
      <c r="OS358" t="n">
        <v>442</v>
      </c>
      <c r="OT358" t="n">
        <v>11141.5</v>
      </c>
      <c r="OU358" t="n">
        <v>46.93</v>
      </c>
      <c r="OV358" t="n">
        <v>442</v>
      </c>
      <c r="OW358" t="n">
        <v>10847.26</v>
      </c>
      <c r="OX358" t="n">
        <v>47.45</v>
      </c>
      <c r="OY358" t="n">
        <v>444</v>
      </c>
      <c r="OZ358" t="n">
        <v>10555.35</v>
      </c>
      <c r="PA358" t="n">
        <v>43.66</v>
      </c>
      <c r="PB358" t="n">
        <v>446</v>
      </c>
      <c r="PC358" t="n">
        <v>10656.53</v>
      </c>
      <c r="PD358" t="n">
        <v>52.34</v>
      </c>
      <c r="PE358" t="n">
        <v>449</v>
      </c>
      <c r="PF358" t="n">
        <v>10344.85</v>
      </c>
      <c r="PG358" t="n">
        <v>53.16</v>
      </c>
      <c r="PH358" t="n">
        <v>449</v>
      </c>
      <c r="PI358" t="n">
        <v>10537.9</v>
      </c>
      <c r="PJ358" t="n">
        <v>47.75</v>
      </c>
      <c r="PK358" t="n">
        <v>446</v>
      </c>
      <c r="PL358" t="n">
        <v>11013.57</v>
      </c>
      <c r="PM358" t="n">
        <v>44.64</v>
      </c>
      <c r="PN358" t="n">
        <v>442</v>
      </c>
      <c r="PO358" t="n">
        <v>10976.35</v>
      </c>
      <c r="PP358" t="n">
        <v>48.4</v>
      </c>
      <c r="PQ358" t="n">
        <v>440</v>
      </c>
      <c r="PR358" t="n">
        <v>11688.11</v>
      </c>
      <c r="PS358" t="n">
        <v>19.48</v>
      </c>
      <c r="PT358" t="n">
        <v>425</v>
      </c>
      <c r="PU358" t="n">
        <v>11580.53</v>
      </c>
      <c r="PV358" t="n">
        <v>41.47</v>
      </c>
      <c r="PW358" t="n">
        <v>433</v>
      </c>
      <c r="PX358" t="n">
        <v>12039.91</v>
      </c>
      <c r="PY358" t="n">
        <v>46.74</v>
      </c>
      <c r="PZ358" t="n">
        <v>431</v>
      </c>
      <c r="QA358" t="n">
        <v>12282.4</v>
      </c>
      <c r="QB358" t="n">
        <v>42.62</v>
      </c>
      <c r="QC358" t="n">
        <v>425</v>
      </c>
      <c r="QD358" t="n">
        <v>11967.23</v>
      </c>
      <c r="QE358" t="n">
        <v>42.89</v>
      </c>
      <c r="QF358" t="n">
        <v>428</v>
      </c>
      <c r="QG358" t="n">
        <v>12853.43</v>
      </c>
      <c r="QH358" t="n">
        <v>52.61</v>
      </c>
      <c r="QI358" t="n">
        <v>419</v>
      </c>
      <c r="QJ358" t="n">
        <v>12538.26</v>
      </c>
      <c r="QK358" t="n">
        <v>50.95</v>
      </c>
      <c r="QL358" t="n">
        <v>421</v>
      </c>
      <c r="QM358" t="n">
        <v>12174.82</v>
      </c>
      <c r="QN358" t="n">
        <v>45.21</v>
      </c>
      <c r="QO358" t="n">
        <v>425</v>
      </c>
      <c r="QP358" t="n">
        <v>12269.61</v>
      </c>
      <c r="QQ358" t="n">
        <v>56.72</v>
      </c>
      <c r="QR358" t="n">
        <v>424</v>
      </c>
      <c r="QS358" t="n">
        <v>12519.65</v>
      </c>
      <c r="QT358" t="n">
        <v>43.22</v>
      </c>
      <c r="QU358" t="n">
        <v>416</v>
      </c>
      <c r="QV358" t="n">
        <v>13386.08</v>
      </c>
      <c r="QW358" t="n">
        <v>21.09</v>
      </c>
      <c r="QX358" t="n">
        <v>399</v>
      </c>
      <c r="QY358" t="n">
        <v>13258.15</v>
      </c>
      <c r="QZ358" t="n">
        <v>30.74</v>
      </c>
      <c r="RA358" t="n">
        <v>397</v>
      </c>
      <c r="RB358" t="n">
        <v>13234.89</v>
      </c>
      <c r="RC358" t="n">
        <v>44.65</v>
      </c>
      <c r="RD358" t="n">
        <v>398</v>
      </c>
      <c r="RE358" t="n">
        <v>13502.38</v>
      </c>
      <c r="RF358" t="n">
        <v>47.92</v>
      </c>
      <c r="RG358" t="n">
        <v>398</v>
      </c>
      <c r="RH358" t="n">
        <v>13489.59</v>
      </c>
      <c r="RI358" t="n">
        <v>45.74</v>
      </c>
      <c r="RJ358" t="n">
        <v>394</v>
      </c>
      <c r="RK358" t="n">
        <v>13706.49</v>
      </c>
      <c r="RL358" t="n">
        <v>41.31</v>
      </c>
      <c r="RM358" t="n">
        <v>392</v>
      </c>
      <c r="RN358" t="n">
        <v>13661.13</v>
      </c>
      <c r="RO358" t="n">
        <v>53.55</v>
      </c>
      <c r="RP358" t="n">
        <v>389</v>
      </c>
      <c r="RQ358" t="n">
        <v>13374.45</v>
      </c>
      <c r="RR358" t="n">
        <v>48.05</v>
      </c>
      <c r="RS358" t="n">
        <v>391</v>
      </c>
      <c r="RT358" t="n">
        <v>12967.4</v>
      </c>
      <c r="RU358" t="n">
        <v>48.51</v>
      </c>
      <c r="RV358" t="n">
        <v>391</v>
      </c>
      <c r="RW358" t="n">
        <v>13165.11</v>
      </c>
      <c r="RX358" t="n">
        <v>38.54</v>
      </c>
      <c r="RY358" t="n">
        <v>389</v>
      </c>
      <c r="RZ358" t="n">
        <v>12634.79</v>
      </c>
      <c r="SA358" t="n">
        <v>47.38</v>
      </c>
      <c r="SB358" t="n">
        <v>397</v>
      </c>
      <c r="SC358" t="n">
        <v>12872.04</v>
      </c>
      <c r="SD358" t="n">
        <v>56.93</v>
      </c>
      <c r="SE358" t="n">
        <v>399</v>
      </c>
      <c r="SF358" t="n">
        <v>12804.58</v>
      </c>
      <c r="SG358" t="n">
        <v>33.39</v>
      </c>
      <c r="SH358" t="n">
        <v>395</v>
      </c>
      <c r="SI358" t="n">
        <v>12909.25</v>
      </c>
      <c r="SJ358" t="n">
        <v>51.26</v>
      </c>
      <c r="SK358" t="n">
        <v>394</v>
      </c>
      <c r="SL358" t="n">
        <v>12672</v>
      </c>
      <c r="SM358" t="n">
        <v>52.17</v>
      </c>
      <c r="SN358" t="n">
        <v>392</v>
      </c>
      <c r="SO358" t="n">
        <v>12513.83</v>
      </c>
      <c r="SP358" t="n">
        <v>48.27</v>
      </c>
      <c r="SQ358" t="n">
        <v>396</v>
      </c>
      <c r="SR358" t="n">
        <v>12713.87</v>
      </c>
      <c r="SS358" t="n">
        <v>35.6</v>
      </c>
      <c r="ST358" t="n">
        <v>393</v>
      </c>
      <c r="SU358" t="n">
        <v>12745.27</v>
      </c>
      <c r="SV358" t="n">
        <v>47.72</v>
      </c>
      <c r="SW358" t="n">
        <v>393</v>
      </c>
      <c r="SX358" t="n">
        <v>12699.91</v>
      </c>
      <c r="SY358" t="n">
        <v>48.83</v>
      </c>
      <c r="SZ358" t="n">
        <v>395</v>
      </c>
      <c r="TA358" t="n">
        <v>11760.21</v>
      </c>
      <c r="TB358" t="n">
        <v>47.91</v>
      </c>
      <c r="TC358" t="n">
        <v>400</v>
      </c>
      <c r="TD358" t="n">
        <v>12199.83</v>
      </c>
      <c r="TE358" t="n">
        <v>53.18</v>
      </c>
      <c r="TF358" t="n">
        <v>399</v>
      </c>
      <c r="TG358" t="n">
        <v>12560.35</v>
      </c>
      <c r="TH358" t="n">
        <v>46.76</v>
      </c>
      <c r="TI358" t="n">
        <v>397</v>
      </c>
      <c r="TJ358" t="n">
        <v>12037.01</v>
      </c>
      <c r="TK358" t="n">
        <v>50.23</v>
      </c>
      <c r="TL358" t="n">
        <v>401</v>
      </c>
      <c r="TM358" t="n">
        <v>11468.3</v>
      </c>
      <c r="TN358" t="n">
        <v>48.38</v>
      </c>
      <c r="TO358" t="n">
        <v>406</v>
      </c>
      <c r="TP358" t="n">
        <v>11978.86</v>
      </c>
      <c r="TQ358" t="n">
        <v>48.63</v>
      </c>
      <c r="TR358" t="n">
        <v>406</v>
      </c>
      <c r="TS358" t="n">
        <v>12197.5</v>
      </c>
      <c r="TT358" t="n">
        <v>50.23</v>
      </c>
      <c r="TU358" t="n">
        <v>401</v>
      </c>
      <c r="TV358" t="n">
        <v>12583.61</v>
      </c>
      <c r="TW358" t="n">
        <v>65.31999999999999</v>
      </c>
      <c r="TX358" t="n">
        <v>411</v>
      </c>
      <c r="TY358" t="n">
        <v>12996.48</v>
      </c>
      <c r="TZ358" t="n">
        <v>48.7</v>
      </c>
      <c r="UA358" t="n">
        <v>400</v>
      </c>
      <c r="UB358" t="n">
        <v>12955.77</v>
      </c>
      <c r="UC358" t="n">
        <v>29.42</v>
      </c>
      <c r="UD358" t="n">
        <v>402</v>
      </c>
      <c r="UE358" t="n">
        <v>13979.21</v>
      </c>
      <c r="UF358" t="n">
        <v>38.71</v>
      </c>
      <c r="UG358" t="n">
        <v>395</v>
      </c>
      <c r="UH358" t="n">
        <v>14014.1</v>
      </c>
      <c r="UI358" t="n">
        <v>47.24</v>
      </c>
      <c r="UJ358" t="n">
        <v>396</v>
      </c>
      <c r="UK358" t="n">
        <v>14362.42</v>
      </c>
      <c r="UL358" t="n">
        <v>55.07</v>
      </c>
      <c r="UM358" t="n">
        <v>398</v>
      </c>
      <c r="UN358" t="n">
        <v>14549.08</v>
      </c>
      <c r="UO358" t="n">
        <v>53.74</v>
      </c>
      <c r="UP358" t="n">
        <v>397</v>
      </c>
      <c r="UQ358" t="n">
        <v>14490.93</v>
      </c>
      <c r="UR358" t="n">
        <v>57.17</v>
      </c>
      <c r="US358" t="n">
        <v>403</v>
      </c>
      <c r="UT358" t="n">
        <v>14528.72</v>
      </c>
      <c r="UU358" t="n">
        <v>61.58</v>
      </c>
      <c r="UV358" t="n">
        <v>394</v>
      </c>
      <c r="UW358" t="n">
        <v>14235.07</v>
      </c>
      <c r="UX358" t="n">
        <v>47.15</v>
      </c>
      <c r="UY358" t="n">
        <v>395</v>
      </c>
      <c r="UZ358" t="n">
        <v>14711.9</v>
      </c>
      <c r="VA358" t="n">
        <v>46.01</v>
      </c>
      <c r="VB358" t="n">
        <v>391</v>
      </c>
      <c r="VC358" t="n">
        <v>14909.61</v>
      </c>
      <c r="VD358" t="n">
        <v>41.33</v>
      </c>
      <c r="VE358" t="n">
        <v>382</v>
      </c>
      <c r="VF358" t="n">
        <v>15165.46</v>
      </c>
      <c r="VG358" t="n">
        <v>45.97</v>
      </c>
      <c r="VH358" t="n">
        <v>378</v>
      </c>
      <c r="VI358" t="n">
        <v>14915.42</v>
      </c>
      <c r="VJ358" t="n">
        <v>44.88</v>
      </c>
      <c r="VK358" t="n">
        <v>386</v>
      </c>
      <c r="VL358" t="n">
        <v>15025.9</v>
      </c>
      <c r="VM358" t="n">
        <v>47.54</v>
      </c>
      <c r="VN358" t="n">
        <v>386</v>
      </c>
      <c r="VO358" t="n">
        <v>14985.2</v>
      </c>
      <c r="VP358" t="n">
        <v>44.86</v>
      </c>
      <c r="VQ358" t="n">
        <v>390</v>
      </c>
      <c r="VR358" t="n">
        <v>14723.53</v>
      </c>
      <c r="VS358" t="n">
        <v>52.67</v>
      </c>
      <c r="VT358" t="n">
        <v>395</v>
      </c>
      <c r="VU358" t="n">
        <v>14723.53</v>
      </c>
      <c r="VV358" t="n">
        <v>52.67</v>
      </c>
      <c r="VW358" t="n">
        <v>395</v>
      </c>
      <c r="VX358" t="n">
        <v>14050.15</v>
      </c>
      <c r="VY358" t="n">
        <v>50.88</v>
      </c>
      <c r="VZ358" t="n">
        <v>394</v>
      </c>
      <c r="WA358" t="n">
        <v>14018.75</v>
      </c>
      <c r="WB358" t="n">
        <v>42.26</v>
      </c>
      <c r="WC358" t="n">
        <v>397</v>
      </c>
      <c r="WD358" t="n">
        <v>14216.46</v>
      </c>
      <c r="WE358" t="n">
        <v>39.91</v>
      </c>
      <c r="WF358" t="n">
        <v>392</v>
      </c>
      <c r="WG358" t="n">
        <v>13741.96</v>
      </c>
      <c r="WH358" t="n">
        <v>42.63</v>
      </c>
      <c r="WI358" t="n">
        <v>398</v>
      </c>
      <c r="WJ358" t="n">
        <v>13752.42</v>
      </c>
      <c r="WK358" t="n">
        <v>54.06</v>
      </c>
      <c r="WL358" t="n">
        <v>398</v>
      </c>
      <c r="WM358" t="n">
        <v>13994.33</v>
      </c>
      <c r="WN358" t="n">
        <v>58.01</v>
      </c>
      <c r="WO358" t="n">
        <v>395</v>
      </c>
      <c r="WP358" t="n">
        <v>15582.98</v>
      </c>
      <c r="WQ358" t="n">
        <v>33.91</v>
      </c>
      <c r="WR358" t="n">
        <v>366</v>
      </c>
      <c r="WS358" t="n">
        <v>12676</v>
      </c>
      <c r="WT358" t="n">
        <v>36.77</v>
      </c>
      <c r="WU358">
        <f>_xlfn.RANK.EQ(WS358,$WS$2:$WS$999,0)</f>
        <v/>
      </c>
      <c r="WV358" t="n">
        <v>12281</v>
      </c>
      <c r="WW358" t="n">
        <v>44.66</v>
      </c>
      <c r="WX358" t="n">
        <v>425</v>
      </c>
      <c r="WY358" t="n">
        <v>12427</v>
      </c>
      <c r="WZ358" t="n">
        <v>36.73</v>
      </c>
      <c r="XA358" t="n">
        <v>423</v>
      </c>
      <c r="XB358" t="n">
        <v>11771</v>
      </c>
      <c r="XC358" t="n">
        <v>56.01</v>
      </c>
      <c r="XD358" t="n">
        <v>430</v>
      </c>
      <c r="XE358" t="n">
        <v>11861</v>
      </c>
      <c r="XF358" t="n">
        <v>45.89</v>
      </c>
      <c r="XG358" t="n">
        <v>432</v>
      </c>
      <c r="XH358" t="n">
        <v>11676</v>
      </c>
      <c r="XI358" t="n">
        <v>54.43</v>
      </c>
      <c r="XJ358" t="n">
        <v>430</v>
      </c>
      <c r="XK358" t="n">
        <v>11540</v>
      </c>
      <c r="XL358" t="n">
        <v>46.04</v>
      </c>
      <c r="XM358" t="n">
        <v>432</v>
      </c>
      <c r="XN358" t="n">
        <v>11769</v>
      </c>
      <c r="XO358" t="n">
        <v>38.87</v>
      </c>
      <c r="XP358" t="n">
        <v>430</v>
      </c>
      <c r="XQ358" t="n">
        <v>12083</v>
      </c>
      <c r="XR358" t="n">
        <v>55.27</v>
      </c>
      <c r="XS358" t="n">
        <v>428</v>
      </c>
      <c r="XT358" t="n">
        <v>12083</v>
      </c>
      <c r="XU358" t="n">
        <v>55.27</v>
      </c>
      <c r="XV358" t="n">
        <v>425</v>
      </c>
      <c r="XW358" t="n">
        <v>12595</v>
      </c>
      <c r="XX358" t="n">
        <v>44.31</v>
      </c>
      <c r="XY358" t="n">
        <v>421</v>
      </c>
      <c r="XZ358" t="n">
        <v>12635</v>
      </c>
      <c r="YA358" t="n">
        <v>49.32</v>
      </c>
      <c r="YB358" t="n">
        <v>421</v>
      </c>
      <c r="YC358" t="n">
        <v>12537</v>
      </c>
      <c r="YD358" t="n">
        <v>51.68</v>
      </c>
      <c r="YE358" t="n">
        <v>424</v>
      </c>
      <c r="YF358" t="n">
        <v>12563</v>
      </c>
      <c r="YG358" t="n">
        <v>48.01</v>
      </c>
      <c r="YH358" t="n">
        <v>424</v>
      </c>
      <c r="YI358" t="n">
        <v>12678</v>
      </c>
      <c r="YJ358" t="n">
        <v>46.58</v>
      </c>
      <c r="YK358" t="n">
        <v>423</v>
      </c>
      <c r="YL358" t="n">
        <v>12665</v>
      </c>
      <c r="YM358" t="n">
        <v>48.11</v>
      </c>
      <c r="YN358" t="n">
        <v>421</v>
      </c>
      <c r="YO358" t="n">
        <v>12511</v>
      </c>
      <c r="YP358" t="n">
        <v>45.67</v>
      </c>
      <c r="YQ358" t="n">
        <v>422</v>
      </c>
      <c r="YR358" t="n">
        <v>12674</v>
      </c>
      <c r="YS358" t="n">
        <v>46.6</v>
      </c>
      <c r="YT358" t="n">
        <v>418</v>
      </c>
      <c r="YU358" t="n">
        <v>12630</v>
      </c>
      <c r="YV358" t="n">
        <v>54.15</v>
      </c>
      <c r="YW358" t="n">
        <v>419</v>
      </c>
      <c r="YX358" t="n">
        <v>12525</v>
      </c>
      <c r="YY358" t="n">
        <v>51.38</v>
      </c>
      <c r="YZ358" t="n">
        <v>423</v>
      </c>
      <c r="ZA358" t="n">
        <v>12560</v>
      </c>
      <c r="ZB358" t="n">
        <v>52.21</v>
      </c>
      <c r="ZC358" t="n">
        <v>421</v>
      </c>
      <c r="ZD358" t="n">
        <v>12156</v>
      </c>
      <c r="ZE358" t="n">
        <v>50.41</v>
      </c>
      <c r="ZF358" t="n">
        <v>422</v>
      </c>
      <c r="ZG358" t="n">
        <v>12202</v>
      </c>
      <c r="ZH358" t="n">
        <v>55.53</v>
      </c>
      <c r="ZI358" t="n">
        <v>423</v>
      </c>
      <c r="ZJ358" t="n">
        <v>12211</v>
      </c>
      <c r="ZK358" t="n">
        <v>61.1</v>
      </c>
      <c r="ZL358" t="n">
        <v>425</v>
      </c>
      <c r="ZM358" t="n">
        <v>12211</v>
      </c>
      <c r="ZN358" t="n">
        <v>61.1</v>
      </c>
      <c r="ZO358" t="n">
        <v>425</v>
      </c>
      <c r="ZP358" t="n">
        <v>12324</v>
      </c>
      <c r="ZQ358" t="n">
        <v>55.96</v>
      </c>
      <c r="ZR358" t="n">
        <v>426</v>
      </c>
      <c r="ZS358" t="n">
        <v>12095</v>
      </c>
      <c r="ZT358" t="n">
        <v>64.44</v>
      </c>
      <c r="ZU358" t="n">
        <v>428</v>
      </c>
      <c r="ZV358" t="n">
        <v>12188</v>
      </c>
      <c r="ZW358" t="n">
        <v>55.89</v>
      </c>
      <c r="ZX358" t="n">
        <v>427</v>
      </c>
      <c r="ZY358" t="n">
        <v>12002</v>
      </c>
      <c r="ZZ358" t="n">
        <v>60.83</v>
      </c>
      <c r="AAA358" t="n">
        <v>433</v>
      </c>
      <c r="AAB358" t="n">
        <v>12024</v>
      </c>
      <c r="AAC358" t="n">
        <v>58.12</v>
      </c>
      <c r="AAD358" t="n">
        <v>429</v>
      </c>
      <c r="AAE358" t="n">
        <v>11792</v>
      </c>
      <c r="AAF358" t="n">
        <v>57.16</v>
      </c>
      <c r="AAG358" t="n">
        <v>432</v>
      </c>
      <c r="AAH358" t="n">
        <v>11920</v>
      </c>
      <c r="AAI358" t="n">
        <v>48.02</v>
      </c>
      <c r="AAJ358" t="n">
        <v>431</v>
      </c>
      <c r="AAK358" t="n">
        <v>11792</v>
      </c>
      <c r="AAL358" t="n">
        <v>51.12</v>
      </c>
      <c r="AAM358" t="n">
        <v>431</v>
      </c>
      <c r="AAN358" t="n">
        <v>11574</v>
      </c>
      <c r="AAO358" t="n">
        <v>61.16</v>
      </c>
      <c r="AAP358" t="n">
        <v>431</v>
      </c>
      <c r="AAQ358" t="n">
        <v>11584</v>
      </c>
      <c r="AAR358" t="n">
        <v>61.67</v>
      </c>
      <c r="AAS358" t="n">
        <v>431</v>
      </c>
      <c r="AAT358" t="n">
        <v>11617</v>
      </c>
      <c r="AAU358" t="n">
        <v>58.6</v>
      </c>
      <c r="AAV358" t="n">
        <v>435</v>
      </c>
      <c r="AAW358" t="n">
        <v>11536</v>
      </c>
      <c r="AAX358" t="n">
        <v>60.36</v>
      </c>
      <c r="AAY358" t="n">
        <v>437</v>
      </c>
      <c r="AAZ358" t="n">
        <v>11496</v>
      </c>
      <c r="ABA358" t="n">
        <v>62.06</v>
      </c>
      <c r="ABB358" t="n">
        <v>439</v>
      </c>
      <c r="ABC358" t="n">
        <v>11222</v>
      </c>
      <c r="ABD358" t="n">
        <v>59.92</v>
      </c>
      <c r="ABE358" t="n">
        <v>441</v>
      </c>
      <c r="ABF358" t="n">
        <v>11399</v>
      </c>
      <c r="ABG358" t="n">
        <v>51.71</v>
      </c>
      <c r="ABH358" t="n">
        <v>441</v>
      </c>
      <c r="ABI358" t="n">
        <v>12444</v>
      </c>
      <c r="ABJ358" t="n">
        <v>28.72</v>
      </c>
      <c r="ABK358" t="n">
        <v>427</v>
      </c>
      <c r="ABL358" t="n">
        <v>12321</v>
      </c>
      <c r="ABM358" t="n">
        <v>46.42</v>
      </c>
      <c r="ABN358" t="n">
        <v>428</v>
      </c>
      <c r="ABO358" t="n">
        <v>12304</v>
      </c>
      <c r="ABP358" t="n">
        <v>55.65</v>
      </c>
      <c r="ABQ358" t="n">
        <v>428</v>
      </c>
      <c r="ABR358" t="n">
        <v>11443</v>
      </c>
      <c r="ABS358" t="n">
        <v>42.66</v>
      </c>
      <c r="ABT358" t="n">
        <v>436</v>
      </c>
      <c r="ABU358" t="n">
        <v>11407</v>
      </c>
      <c r="ABV358" t="n">
        <v>58.24</v>
      </c>
      <c r="ABW358" t="n">
        <v>439</v>
      </c>
      <c r="ABX358" t="n">
        <v>11266</v>
      </c>
      <c r="ABY358" t="n">
        <v>50.91</v>
      </c>
      <c r="ABZ358" t="n">
        <v>440</v>
      </c>
      <c r="ACA358" t="n">
        <v>11176</v>
      </c>
      <c r="ACB358" t="n">
        <v>52.72</v>
      </c>
      <c r="ACC358" t="n">
        <v>444</v>
      </c>
      <c r="ACD358" t="n">
        <v>11688</v>
      </c>
      <c r="ACE358" t="n">
        <v>40.3</v>
      </c>
      <c r="ACF358" t="n">
        <v>431</v>
      </c>
      <c r="ACG358" t="n">
        <v>11583</v>
      </c>
      <c r="ACH358" t="n">
        <v>54.59</v>
      </c>
      <c r="ACI358" t="n">
        <v>432</v>
      </c>
      <c r="ACJ358" t="n">
        <v>11513</v>
      </c>
      <c r="ACK358" t="n">
        <v>54.84</v>
      </c>
      <c r="ACL358" t="n">
        <v>434</v>
      </c>
      <c r="ACM358" t="n">
        <v>11496</v>
      </c>
      <c r="ACN358" t="n">
        <v>55.31</v>
      </c>
      <c r="ACO358" t="n">
        <v>434</v>
      </c>
      <c r="ACP358" t="n">
        <v>11560</v>
      </c>
      <c r="ACQ358" t="n">
        <v>46.82</v>
      </c>
      <c r="ACR358" t="n">
        <v>433</v>
      </c>
      <c r="ACS358" t="n">
        <v>11589</v>
      </c>
      <c r="ACT358" t="n">
        <v>59.66</v>
      </c>
      <c r="ACU358" t="n">
        <v>434</v>
      </c>
      <c r="ACV358" t="n">
        <v>11661</v>
      </c>
      <c r="ACW358" t="n">
        <v>46.31</v>
      </c>
      <c r="ACX358" t="n">
        <v>433</v>
      </c>
      <c r="ACY358" t="n">
        <v>11583</v>
      </c>
      <c r="ACZ358" t="n">
        <v>59.89</v>
      </c>
      <c r="ADA358" t="n">
        <v>434</v>
      </c>
      <c r="ADB358" t="n">
        <v>11910</v>
      </c>
      <c r="ADC358" t="n">
        <v>45.27</v>
      </c>
      <c r="ADD358" t="n">
        <v>429</v>
      </c>
      <c r="ADE358" t="n">
        <v>11446</v>
      </c>
      <c r="ADF358" t="n">
        <v>59.01</v>
      </c>
      <c r="ADG358" t="n">
        <v>433</v>
      </c>
      <c r="ADH358" t="n">
        <v>11418</v>
      </c>
      <c r="ADI358" t="n">
        <v>52.22</v>
      </c>
      <c r="ADJ358" t="n">
        <v>434</v>
      </c>
      <c r="ADK358" t="n">
        <v>11304</v>
      </c>
      <c r="ADL358" t="n">
        <v>50.9</v>
      </c>
      <c r="ADM358" t="n">
        <v>434</v>
      </c>
      <c r="ADN358" t="n">
        <v>11417</v>
      </c>
      <c r="ADO358" t="n">
        <v>59.33</v>
      </c>
      <c r="ADP358" t="n">
        <v>433</v>
      </c>
      <c r="ADQ358" t="n">
        <v>11374</v>
      </c>
      <c r="ADR358" t="n">
        <v>55.04</v>
      </c>
      <c r="ADS358" t="n">
        <v>434</v>
      </c>
      <c r="ADT358" t="n">
        <v>11193</v>
      </c>
      <c r="ADU358" t="n">
        <v>54.12</v>
      </c>
      <c r="ADV358" t="n">
        <v>437</v>
      </c>
      <c r="ADW358" t="n">
        <v>11260</v>
      </c>
      <c r="ADX358" t="n">
        <v>56.45</v>
      </c>
      <c r="ADY358" t="n">
        <v>436</v>
      </c>
      <c r="ADZ358" t="n">
        <v>11469</v>
      </c>
      <c r="AEA358" t="n">
        <v>47.84</v>
      </c>
      <c r="AEB358" t="n">
        <v>434</v>
      </c>
      <c r="AEC358" t="n">
        <v>11340</v>
      </c>
      <c r="AED358" t="n">
        <v>46.06</v>
      </c>
      <c r="AEE358" t="n">
        <v>434</v>
      </c>
      <c r="AEF358" t="n">
        <v>11339</v>
      </c>
      <c r="AEG358" t="n">
        <v>57.31</v>
      </c>
      <c r="AEH358" t="n">
        <v>434</v>
      </c>
      <c r="AEI358" t="n">
        <v>11055</v>
      </c>
      <c r="AEJ358" t="n">
        <v>56.96</v>
      </c>
      <c r="AEK358" t="n">
        <v>434</v>
      </c>
      <c r="AEL358" t="n">
        <v>11293</v>
      </c>
      <c r="AEM358" t="n">
        <v>43.27</v>
      </c>
      <c r="AEN358" t="n">
        <v>432</v>
      </c>
      <c r="AEO358" t="n">
        <v>11452</v>
      </c>
      <c r="AEP358" t="n">
        <v>48.94</v>
      </c>
      <c r="AEQ358" t="n">
        <v>431</v>
      </c>
      <c r="AER358" t="n">
        <v>11984</v>
      </c>
      <c r="AES358" t="n">
        <v>53.07</v>
      </c>
      <c r="AET358" t="n">
        <v>427</v>
      </c>
      <c r="AEU358" t="n">
        <v>11772</v>
      </c>
      <c r="AEV358" t="n">
        <v>46.47</v>
      </c>
      <c r="AEW358" t="n">
        <v>430</v>
      </c>
      <c r="AEX358" t="n">
        <v>11695</v>
      </c>
      <c r="AEY358" t="n">
        <v>43.41</v>
      </c>
      <c r="AEZ358" t="n">
        <v>430</v>
      </c>
      <c r="AFA358" t="n">
        <v>11770</v>
      </c>
      <c r="AFB358" t="n">
        <v>49.15</v>
      </c>
      <c r="AFC358" t="n">
        <v>430</v>
      </c>
      <c r="AFD358" t="n">
        <v>11532</v>
      </c>
      <c r="AFE358" t="n">
        <v>47</v>
      </c>
      <c r="AFF358" t="n">
        <v>431</v>
      </c>
      <c r="AFG358" t="n">
        <v>11702</v>
      </c>
      <c r="AFH358" t="n">
        <v>50.61</v>
      </c>
      <c r="AFI358" t="n">
        <v>430</v>
      </c>
      <c r="AFJ358" t="n">
        <v>11418</v>
      </c>
      <c r="AFK358" t="n">
        <v>55.23</v>
      </c>
      <c r="AFL358" t="n">
        <v>432</v>
      </c>
      <c r="AFM358" t="n">
        <v>11748</v>
      </c>
      <c r="AFN358" t="n">
        <v>44.11</v>
      </c>
      <c r="AFO358" t="n">
        <v>427</v>
      </c>
      <c r="AFP358" t="n">
        <v>11731</v>
      </c>
      <c r="AFQ358" t="n">
        <v>48.44</v>
      </c>
      <c r="AFR358" t="n">
        <v>427</v>
      </c>
      <c r="AFS358" t="n">
        <v>11613</v>
      </c>
      <c r="AFT358" t="n">
        <v>44.99</v>
      </c>
      <c r="AFU358" t="n">
        <v>315</v>
      </c>
      <c r="AFV358" t="n">
        <v>11381</v>
      </c>
      <c r="AFW358" t="n">
        <v>46.65</v>
      </c>
      <c r="AFX358" t="n">
        <v>430</v>
      </c>
      <c r="AFY358" t="n">
        <v>11585</v>
      </c>
      <c r="AFZ358" t="n">
        <v>62.86</v>
      </c>
      <c r="AGA358" t="n">
        <v>429</v>
      </c>
      <c r="AGB358" t="n">
        <v>11493</v>
      </c>
      <c r="AGC358" t="n">
        <v>44.85</v>
      </c>
      <c r="AGD358" t="n">
        <v>428</v>
      </c>
      <c r="AGE358" t="n">
        <v>10963</v>
      </c>
      <c r="AGF358" t="n">
        <v>51.05</v>
      </c>
      <c r="AGG358" t="n">
        <v>430</v>
      </c>
      <c r="AGH358" t="n">
        <v>11105</v>
      </c>
      <c r="AGI358" t="n">
        <v>40.72</v>
      </c>
      <c r="AGJ358" t="n">
        <v>431</v>
      </c>
      <c r="AGK358" t="n">
        <v>11114</v>
      </c>
      <c r="AGL358" t="n">
        <v>51.76</v>
      </c>
      <c r="AGM358" t="n">
        <v>431</v>
      </c>
      <c r="AGN358" t="n">
        <v>10977</v>
      </c>
      <c r="AGO358" t="n">
        <v>55.81</v>
      </c>
      <c r="AGP358" t="n">
        <v>433</v>
      </c>
      <c r="AGQ358" t="n">
        <v>11046</v>
      </c>
      <c r="AGR358" t="n">
        <v>56.13</v>
      </c>
      <c r="AGS358" t="n">
        <v>433</v>
      </c>
      <c r="AGT358" t="n">
        <v>10992</v>
      </c>
      <c r="AGU358" t="n">
        <v>47.72</v>
      </c>
      <c r="AGV358" t="n">
        <v>434</v>
      </c>
      <c r="AGW358" t="n">
        <v>11008</v>
      </c>
      <c r="AGX358" t="n">
        <v>59.89</v>
      </c>
      <c r="AGY358" t="n">
        <v>433</v>
      </c>
      <c r="AGZ358" t="n">
        <v>10932</v>
      </c>
      <c r="AHA358" t="n">
        <v>50.84</v>
      </c>
      <c r="AHB358" t="n">
        <v>432</v>
      </c>
      <c r="AHC358" t="n">
        <v>10300</v>
      </c>
      <c r="AHD358" t="n">
        <v>56.4</v>
      </c>
      <c r="AHE358" t="n">
        <v>436</v>
      </c>
      <c r="AHF358" t="n">
        <v>10111</v>
      </c>
      <c r="AHG358" t="n">
        <v>45.41</v>
      </c>
      <c r="AHH358" t="n">
        <v>436</v>
      </c>
      <c r="AHI358" t="n">
        <v>9590</v>
      </c>
      <c r="AHJ358" t="n">
        <v>42.64</v>
      </c>
      <c r="AHK358" t="n">
        <v>438</v>
      </c>
      <c r="AHL358" t="n">
        <v>9612</v>
      </c>
      <c r="AHM358" t="n">
        <v>54.64</v>
      </c>
      <c r="AHN358" t="n">
        <v>439</v>
      </c>
      <c r="AHO358" t="n">
        <v>9634</v>
      </c>
      <c r="AHP358" t="n">
        <v>59.09</v>
      </c>
      <c r="AHQ358" t="n">
        <v>441</v>
      </c>
      <c r="AHR358" t="n">
        <v>9888</v>
      </c>
      <c r="AHS358" t="n">
        <v>52.86</v>
      </c>
      <c r="AHT358" t="n">
        <v>438</v>
      </c>
      <c r="AHU358" t="n">
        <v>9885</v>
      </c>
      <c r="AHV358" t="n">
        <v>57.84</v>
      </c>
      <c r="AHW358" t="n">
        <v>93</v>
      </c>
      <c r="AHX358" t="n">
        <v>9644</v>
      </c>
      <c r="AHY358" t="n">
        <v>61.86</v>
      </c>
      <c r="AHZ358" t="n">
        <v>357</v>
      </c>
    </row>
    <row r="359" ht="14.4" customHeight="1">
      <c r="A359" t="inlineStr">
        <is>
          <t>ECLERX</t>
        </is>
      </c>
      <c r="B359" t="n">
        <v>17387.62</v>
      </c>
      <c r="C359" t="n">
        <v>54.79000000000001</v>
      </c>
      <c r="D359" t="n">
        <v>359</v>
      </c>
      <c r="E359" t="n">
        <v>16470.35</v>
      </c>
      <c r="F359" t="n">
        <v>53.66999999999999</v>
      </c>
      <c r="G359" t="n">
        <v>367</v>
      </c>
      <c r="H359" t="n">
        <v>16344.07</v>
      </c>
      <c r="I359" t="n">
        <v>58.75</v>
      </c>
      <c r="J359" t="n">
        <v>368</v>
      </c>
      <c r="K359" t="n">
        <v>16494.17</v>
      </c>
      <c r="L359" t="n">
        <v>45.95</v>
      </c>
      <c r="M359" t="n">
        <v>367</v>
      </c>
      <c r="N359" t="n">
        <v>16677.63</v>
      </c>
      <c r="O359" t="n">
        <v>46.79</v>
      </c>
      <c r="P359" t="n">
        <v>368</v>
      </c>
      <c r="Q359" t="n">
        <v>16725.28</v>
      </c>
      <c r="R359" t="n">
        <v>48.48</v>
      </c>
      <c r="S359" t="n">
        <v>372</v>
      </c>
      <c r="T359" s="1" t="n">
        <v>16748.15</v>
      </c>
      <c r="U359" t="n">
        <v>52.29</v>
      </c>
      <c r="V359" t="n">
        <v>368</v>
      </c>
      <c r="W359" s="9" t="n">
        <v>16787.7</v>
      </c>
      <c r="X359" t="n">
        <v>55.62</v>
      </c>
      <c r="Y359" t="n">
        <v>370</v>
      </c>
      <c r="Z359" s="16" t="n">
        <v>16644.27</v>
      </c>
      <c r="AA359" t="n">
        <v>47.81</v>
      </c>
      <c r="AB359" t="n">
        <v>373</v>
      </c>
      <c r="AC359" s="25" t="n">
        <v>16456.05</v>
      </c>
      <c r="AD359" t="n">
        <v>53.2</v>
      </c>
      <c r="AE359" t="n">
        <v>375</v>
      </c>
      <c r="AF359" s="30" t="n">
        <v>16367.9</v>
      </c>
      <c r="AG359" t="n">
        <v>51.98</v>
      </c>
      <c r="AH359" t="n">
        <v>378</v>
      </c>
      <c r="AI359" s="38" t="n">
        <v>16344.07</v>
      </c>
      <c r="AJ359" s="36" t="n">
        <v>53.62</v>
      </c>
      <c r="AK359" t="n">
        <v>376</v>
      </c>
      <c r="AL359" s="46" t="n">
        <v>16191.59</v>
      </c>
      <c r="AM359" t="n">
        <v>51.51</v>
      </c>
      <c r="AN359" t="n">
        <v>380</v>
      </c>
      <c r="AO359" s="51" t="n">
        <v>16267.83</v>
      </c>
      <c r="AP359" t="n">
        <v>59.95</v>
      </c>
      <c r="AQ359" t="n">
        <v>381</v>
      </c>
      <c r="AR359" s="57" t="n">
        <v>16057.22</v>
      </c>
      <c r="AS359" t="n">
        <v>56.36</v>
      </c>
      <c r="AT359" t="n">
        <v>383</v>
      </c>
      <c r="AU359" s="63" t="n">
        <v>16034.35</v>
      </c>
      <c r="AV359" t="n">
        <v>50.09</v>
      </c>
      <c r="AW359" t="n">
        <v>388</v>
      </c>
      <c r="AX359" s="70" t="n">
        <v>16248.77</v>
      </c>
      <c r="AY359" t="n">
        <v>54.79</v>
      </c>
      <c r="AZ359" t="n">
        <v>387</v>
      </c>
      <c r="BA359" s="78" t="n">
        <v>16534.67</v>
      </c>
      <c r="BB359" t="n">
        <v>41.98</v>
      </c>
      <c r="BC359" t="n">
        <v>375</v>
      </c>
      <c r="BD359" s="78" t="n">
        <v>17178.91</v>
      </c>
      <c r="BE359" t="n">
        <v>39.08</v>
      </c>
      <c r="BF359" t="n">
        <v>370</v>
      </c>
      <c r="BG359" s="82" t="n">
        <v>16977.82</v>
      </c>
      <c r="BH359" t="n">
        <v>58.91</v>
      </c>
      <c r="BI359" t="n">
        <v>373</v>
      </c>
      <c r="BJ359" s="88" t="n">
        <v>17054.06</v>
      </c>
      <c r="BK359" t="n">
        <v>51.3</v>
      </c>
      <c r="BL359" t="n">
        <v>373</v>
      </c>
      <c r="BM359" s="90" t="n">
        <v>17468.62</v>
      </c>
      <c r="BN359" t="n">
        <v>61.02</v>
      </c>
      <c r="BO359" t="n">
        <v>365</v>
      </c>
      <c r="BP359" s="88" t="n">
        <v>17716.4</v>
      </c>
      <c r="BQ359" t="n">
        <v>30.92</v>
      </c>
      <c r="BR359" t="n">
        <v>361</v>
      </c>
      <c r="BS359" s="87" t="n">
        <v>17678.28</v>
      </c>
      <c r="BT359" t="n">
        <v>42.34</v>
      </c>
      <c r="BU359" t="n">
        <v>361</v>
      </c>
      <c r="BV359" s="94" t="n">
        <v>17821.23</v>
      </c>
      <c r="BW359" t="n">
        <v>50.67</v>
      </c>
      <c r="BX359" t="n">
        <v>360</v>
      </c>
      <c r="BY359" s="100" t="n">
        <v>17535.33</v>
      </c>
      <c r="BZ359" t="n">
        <v>55.05</v>
      </c>
      <c r="CA359" t="n">
        <v>360</v>
      </c>
      <c r="CB359" s="105" t="n">
        <v>17416.21</v>
      </c>
      <c r="CC359" t="n">
        <v>51.59</v>
      </c>
      <c r="CD359" t="n">
        <v>365</v>
      </c>
      <c r="CE359" s="110" t="n">
        <v>17411.44</v>
      </c>
      <c r="CF359" t="n">
        <v>19.36</v>
      </c>
      <c r="CG359" t="n">
        <v>363</v>
      </c>
      <c r="CH359" s="120" t="n">
        <v>18007.07</v>
      </c>
      <c r="CI359" t="n">
        <v>40.75</v>
      </c>
      <c r="CJ359" t="n">
        <v>349</v>
      </c>
      <c r="CK359" s="123" t="n">
        <v>17754.05</v>
      </c>
      <c r="CL359" t="n">
        <v>57.03</v>
      </c>
      <c r="CM359" t="n">
        <v>355</v>
      </c>
      <c r="CN359" s="129" t="n">
        <v>17964.19</v>
      </c>
      <c r="CO359" t="n">
        <v>40.97</v>
      </c>
      <c r="CP359" t="n">
        <v>355</v>
      </c>
      <c r="CQ359" t="n">
        <v>17964.19</v>
      </c>
      <c r="CR359" t="n">
        <v>54.55</v>
      </c>
      <c r="CS359" t="n">
        <v>350</v>
      </c>
      <c r="CT359" s="140" t="n">
        <v>18059.49</v>
      </c>
      <c r="CU359" t="n">
        <v>27.02</v>
      </c>
      <c r="CV359" t="n">
        <v>348</v>
      </c>
      <c r="CW359" s="146" t="n">
        <v>19060.14</v>
      </c>
      <c r="CX359" t="n">
        <v>32.28</v>
      </c>
      <c r="CY359" t="n">
        <v>338</v>
      </c>
      <c r="CZ359" s="152" t="n">
        <v>18898.13</v>
      </c>
      <c r="DA359" t="n">
        <v>50.19</v>
      </c>
      <c r="DB359" t="n">
        <v>338</v>
      </c>
      <c r="DC359" s="159" t="n">
        <v>18845.72</v>
      </c>
      <c r="DD359" t="n">
        <v>52.19</v>
      </c>
      <c r="DE359" t="n">
        <v>339</v>
      </c>
      <c r="DF359" s="166" t="n">
        <v>19670.07</v>
      </c>
      <c r="DG359" t="n">
        <v>22.92</v>
      </c>
      <c r="DH359" t="n">
        <v>328</v>
      </c>
      <c r="DI359" s="170" t="n">
        <v>19536.65</v>
      </c>
      <c r="DJ359" t="n">
        <v>33.17</v>
      </c>
      <c r="DK359" t="n">
        <v>327</v>
      </c>
      <c r="DL359" s="177" t="n">
        <v>19417.52</v>
      </c>
      <c r="DM359" t="n">
        <v>60.5</v>
      </c>
      <c r="DN359" t="n">
        <v>330</v>
      </c>
      <c r="DO359" s="176" t="n">
        <v>19536.65</v>
      </c>
      <c r="DP359" t="n">
        <v>49.76</v>
      </c>
      <c r="DQ359" t="n">
        <v>328</v>
      </c>
      <c r="DR359" s="179" t="n">
        <v>18978.19</v>
      </c>
      <c r="DS359" t="n">
        <v>42.98</v>
      </c>
      <c r="DT359" t="n">
        <v>336</v>
      </c>
      <c r="DU359" s="176" t="n">
        <v>19070.15</v>
      </c>
      <c r="DV359" t="n">
        <v>53.16</v>
      </c>
      <c r="DW359" t="n">
        <v>336</v>
      </c>
      <c r="DX359" s="179" t="n">
        <v>18537.42</v>
      </c>
      <c r="DY359" t="n">
        <v>47.96</v>
      </c>
      <c r="DZ359" t="n">
        <v>345</v>
      </c>
      <c r="EA359" s="182" t="n">
        <v>19297.92</v>
      </c>
      <c r="EB359" t="n">
        <v>47.37</v>
      </c>
      <c r="EC359" t="n">
        <v>334</v>
      </c>
      <c r="ED359" s="189" t="n">
        <v>19079.2</v>
      </c>
      <c r="EE359" t="n">
        <v>31.98</v>
      </c>
      <c r="EF359" t="n">
        <v>341</v>
      </c>
      <c r="EG359" s="189" t="n">
        <v>18655.12</v>
      </c>
      <c r="EH359" t="n">
        <v>40.59</v>
      </c>
      <c r="EI359" t="n">
        <v>347</v>
      </c>
      <c r="EJ359" s="199" t="n">
        <v>20264.27</v>
      </c>
      <c r="EK359" t="n">
        <v>18.14</v>
      </c>
      <c r="EL359" t="n">
        <v>329</v>
      </c>
      <c r="EM359" s="194" t="n">
        <v>20699.32</v>
      </c>
      <c r="EN359" t="n">
        <v>16.57</v>
      </c>
      <c r="EO359" t="n">
        <v>322</v>
      </c>
      <c r="EP359" s="202" t="n">
        <v>20198.99</v>
      </c>
      <c r="EQ359" t="n">
        <v>19.48</v>
      </c>
      <c r="ER359" t="n">
        <v>324</v>
      </c>
      <c r="ES359" s="201" t="n">
        <v>20036.5</v>
      </c>
      <c r="ET359" t="n">
        <v>14.79</v>
      </c>
      <c r="EU359" t="n">
        <v>322</v>
      </c>
      <c r="EV359" s="209" t="n">
        <v>21311.62</v>
      </c>
      <c r="EW359" t="n">
        <v>17.95</v>
      </c>
      <c r="EX359" t="n">
        <v>314</v>
      </c>
      <c r="EY359" s="212" t="n">
        <v>21394.54</v>
      </c>
      <c r="EZ359" t="n">
        <v>18.13</v>
      </c>
      <c r="FA359" t="n">
        <v>313</v>
      </c>
      <c r="FB359" s="214" t="n">
        <v>20969.02</v>
      </c>
      <c r="FC359" t="n">
        <v>24.12</v>
      </c>
      <c r="FD359" t="n">
        <v>315</v>
      </c>
      <c r="FE359" s="212" t="n">
        <v>21005.23</v>
      </c>
      <c r="FF359" t="n">
        <v>18.06</v>
      </c>
      <c r="FG359" t="n">
        <v>315</v>
      </c>
      <c r="FH359" s="214" t="n">
        <v>20384.82</v>
      </c>
      <c r="FI359" t="n">
        <v>37.93</v>
      </c>
      <c r="FJ359" t="n">
        <v>320</v>
      </c>
      <c r="FK359" s="213" t="n">
        <v>20175.16</v>
      </c>
      <c r="FL359" t="n">
        <v>32.28</v>
      </c>
      <c r="FM359" t="n">
        <v>324</v>
      </c>
      <c r="FN359" s="220" t="n">
        <v>20775.56</v>
      </c>
      <c r="FO359" t="n">
        <v>17.96</v>
      </c>
      <c r="FP359" t="n">
        <v>313</v>
      </c>
      <c r="FQ359" s="219" t="n">
        <v>21270.64</v>
      </c>
      <c r="FR359" t="n">
        <v>23.12</v>
      </c>
      <c r="FS359" t="n">
        <v>312</v>
      </c>
      <c r="FT359" s="224" t="n">
        <v>21366.42</v>
      </c>
      <c r="FU359" t="n">
        <v>20.85</v>
      </c>
      <c r="FV359" t="n">
        <v>311</v>
      </c>
      <c r="FW359" s="231" t="n">
        <v>21038.11</v>
      </c>
      <c r="FX359" t="n">
        <v>40.05</v>
      </c>
      <c r="FY359" t="n">
        <v>315</v>
      </c>
      <c r="FZ359" s="236" t="n">
        <v>20832.74</v>
      </c>
      <c r="GA359" t="n">
        <v>41.96</v>
      </c>
      <c r="GB359" t="n">
        <v>317</v>
      </c>
      <c r="GC359" s="237" t="n">
        <v>20847.03</v>
      </c>
      <c r="GD359" t="n">
        <v>32.17</v>
      </c>
      <c r="GE359" t="n">
        <v>323</v>
      </c>
      <c r="GF359" s="237" t="n">
        <v>20966.16</v>
      </c>
      <c r="GG359" t="n">
        <v>32.85</v>
      </c>
      <c r="GH359" t="n">
        <v>323</v>
      </c>
      <c r="GI359" s="237" t="n">
        <v>21019.53</v>
      </c>
      <c r="GJ359" t="n">
        <v>30.71</v>
      </c>
      <c r="GK359" t="n">
        <v>322</v>
      </c>
      <c r="GL359" s="238" t="n">
        <v>20480.12</v>
      </c>
      <c r="GM359" t="n">
        <v>44.22</v>
      </c>
      <c r="GN359" t="n">
        <v>326</v>
      </c>
      <c r="GO359" s="236" t="n">
        <v>20394.35</v>
      </c>
      <c r="GP359" t="n">
        <v>37.32</v>
      </c>
      <c r="GQ359" t="n">
        <v>327</v>
      </c>
      <c r="GR359" s="236" t="n">
        <v>20168.01</v>
      </c>
      <c r="GS359" t="n">
        <v>39.99</v>
      </c>
      <c r="GT359" t="n">
        <v>328</v>
      </c>
      <c r="GU359" s="236" t="n">
        <v>19446.11</v>
      </c>
      <c r="GV359" t="n">
        <v>44.23</v>
      </c>
      <c r="GW359" t="n">
        <v>335</v>
      </c>
      <c r="GX359" s="239" t="n">
        <v>20065.57</v>
      </c>
      <c r="GY359" t="n">
        <v>9.619999999999999</v>
      </c>
      <c r="GZ359" t="n">
        <v>326</v>
      </c>
      <c r="HA359" s="236" t="n">
        <v>19736.78</v>
      </c>
      <c r="HB359" t="n">
        <v>56.6</v>
      </c>
      <c r="HC359" t="n">
        <v>323</v>
      </c>
      <c r="HD359" s="244" t="n">
        <v>19307.45</v>
      </c>
      <c r="HE359" t="n">
        <v>35.97</v>
      </c>
      <c r="HF359" t="n">
        <v>327</v>
      </c>
      <c r="HG359" s="242" t="n">
        <v>19155.44</v>
      </c>
      <c r="HH359" t="n">
        <v>24.44</v>
      </c>
      <c r="HI359" t="n">
        <v>324</v>
      </c>
      <c r="HJ359" t="n">
        <v>18917.67</v>
      </c>
      <c r="HK359" t="n">
        <v>40.7</v>
      </c>
      <c r="HL359" t="n">
        <v>336</v>
      </c>
      <c r="HM359" s="250" t="n">
        <v>18718.97</v>
      </c>
      <c r="HN359" t="n">
        <v>50.8</v>
      </c>
      <c r="HO359" t="n">
        <v>338</v>
      </c>
      <c r="HP359" s="251" t="n">
        <v>19145.91</v>
      </c>
      <c r="HQ359" t="n">
        <v>34.16</v>
      </c>
      <c r="HR359" t="n">
        <v>333</v>
      </c>
      <c r="HS359" s="250" t="n">
        <v>19062.05</v>
      </c>
      <c r="HT359" t="n">
        <v>46.71</v>
      </c>
      <c r="HU359" t="n">
        <v>334</v>
      </c>
      <c r="HV359" s="251" t="n">
        <v>19326.51</v>
      </c>
      <c r="HW359" t="n">
        <v>31.69</v>
      </c>
      <c r="HX359" t="n">
        <v>334</v>
      </c>
      <c r="HY359" s="252" t="n">
        <v>18912.43</v>
      </c>
      <c r="HZ359" t="n">
        <v>41.19</v>
      </c>
      <c r="IA359" t="n">
        <v>336</v>
      </c>
      <c r="IB359" s="251" t="n">
        <v>19346.05</v>
      </c>
      <c r="IC359" t="n">
        <v>39.18</v>
      </c>
      <c r="ID359" t="n">
        <v>335</v>
      </c>
      <c r="IE359" s="251" t="n">
        <v>19754.41</v>
      </c>
      <c r="IF359" t="n">
        <v>39.45</v>
      </c>
      <c r="IG359" t="n">
        <v>330</v>
      </c>
      <c r="IH359" s="250" t="n">
        <v>19205.48</v>
      </c>
      <c r="II359" t="n">
        <v>55.29</v>
      </c>
      <c r="IJ359" t="n">
        <v>330</v>
      </c>
      <c r="IK359" s="251" t="n">
        <v>19441.35</v>
      </c>
      <c r="IL359" t="n">
        <v>32.74</v>
      </c>
      <c r="IM359" t="n">
        <v>330</v>
      </c>
      <c r="IN359" s="250" t="n">
        <v>19370.82</v>
      </c>
      <c r="IO359" t="n">
        <v>37.71</v>
      </c>
      <c r="IP359" t="n">
        <v>330</v>
      </c>
      <c r="IQ359" s="254" t="n">
        <v>21180.59</v>
      </c>
      <c r="IR359" t="n">
        <v>33.11</v>
      </c>
      <c r="IS359" t="n">
        <v>313</v>
      </c>
      <c r="IT359" s="260" t="n">
        <v>23015.12</v>
      </c>
      <c r="IU359" t="n">
        <v>13.65</v>
      </c>
      <c r="IV359" t="n">
        <v>303</v>
      </c>
      <c r="IW359" s="264" t="n">
        <v>22504.79</v>
      </c>
      <c r="IX359" t="n">
        <v>23.75</v>
      </c>
      <c r="IY359" t="n">
        <v>307</v>
      </c>
      <c r="IZ359" s="263" t="n">
        <v>22085.94</v>
      </c>
      <c r="JA359" t="n">
        <v>31.25</v>
      </c>
      <c r="JB359" t="n">
        <v>312</v>
      </c>
      <c r="JC359" s="269" t="n">
        <v>22390.9</v>
      </c>
      <c r="JD359" t="n">
        <v>33.36</v>
      </c>
      <c r="JE359" t="n">
        <v>310</v>
      </c>
      <c r="JF359" s="269" t="n">
        <v>22557.2</v>
      </c>
      <c r="JG359" t="n">
        <v>36.29</v>
      </c>
      <c r="JH359" t="n">
        <v>307</v>
      </c>
      <c r="JI359" s="268" t="n">
        <v>22538.62</v>
      </c>
      <c r="JJ359" t="n">
        <v>42.41</v>
      </c>
      <c r="JK359" t="n">
        <v>307</v>
      </c>
      <c r="JL359" s="268" t="n">
        <v>22498.12</v>
      </c>
      <c r="JM359" t="n">
        <v>40.61</v>
      </c>
      <c r="JN359" t="n">
        <v>307</v>
      </c>
      <c r="JO359" s="268" t="n">
        <v>21822.44</v>
      </c>
      <c r="JP359" t="n">
        <v>46.9</v>
      </c>
      <c r="JQ359" t="n">
        <v>311</v>
      </c>
      <c r="JR359" s="273" t="n">
        <v>20308.58</v>
      </c>
      <c r="JS359" t="n">
        <v>48.55</v>
      </c>
      <c r="JT359" t="n">
        <v>317</v>
      </c>
      <c r="JU359" s="274" t="n">
        <v>20676.44</v>
      </c>
      <c r="JV359" t="n">
        <v>44.11</v>
      </c>
      <c r="JW359" t="n">
        <v>317</v>
      </c>
      <c r="JX359" s="274" t="n">
        <v>20727.91</v>
      </c>
      <c r="JY359" t="n">
        <v>39.56</v>
      </c>
      <c r="JZ359" t="n">
        <v>317</v>
      </c>
      <c r="KA359" s="280" t="n">
        <v>21294.95</v>
      </c>
      <c r="KB359" t="n">
        <v>45.62</v>
      </c>
      <c r="KC359" t="n">
        <v>315</v>
      </c>
      <c r="KD359" s="281" t="n">
        <v>21204.41</v>
      </c>
      <c r="KE359" t="n">
        <v>42.55</v>
      </c>
      <c r="KF359" t="n">
        <v>314</v>
      </c>
      <c r="KG359" s="281" t="n">
        <v>20984.74</v>
      </c>
      <c r="KH359" t="n">
        <v>41.28</v>
      </c>
      <c r="KI359" t="n">
        <v>318</v>
      </c>
      <c r="KJ359" s="287" t="n">
        <v>21728.56</v>
      </c>
      <c r="KK359" t="n">
        <v>41.92</v>
      </c>
      <c r="KL359" t="n">
        <v>312</v>
      </c>
      <c r="KM359" s="286" t="n">
        <v>21211.56</v>
      </c>
      <c r="KN359" t="n">
        <v>44.86</v>
      </c>
      <c r="KO359" t="n">
        <v>316</v>
      </c>
      <c r="KP359" s="286" t="n">
        <v>21085.28</v>
      </c>
      <c r="KQ359" t="n">
        <v>42.8</v>
      </c>
      <c r="KR359" t="n">
        <v>313</v>
      </c>
      <c r="KS359" s="288" t="n">
        <v>21814.81</v>
      </c>
      <c r="KT359" t="n">
        <v>66.73999999999999</v>
      </c>
      <c r="KU359" t="n">
        <v>308</v>
      </c>
      <c r="KV359" s="286" t="n">
        <v>21356.89</v>
      </c>
      <c r="KW359" t="n">
        <v>54.22</v>
      </c>
      <c r="KX359" t="n">
        <v>307</v>
      </c>
      <c r="KY359" s="286" t="n">
        <v>21151.99</v>
      </c>
      <c r="KZ359" t="n">
        <v>48.72</v>
      </c>
      <c r="LA359" t="n">
        <v>309</v>
      </c>
      <c r="LB359" s="286" t="n">
        <v>21094.81</v>
      </c>
      <c r="LC359" t="n">
        <v>43.75</v>
      </c>
      <c r="LD359" t="n">
        <v>314</v>
      </c>
      <c r="LE359" s="287" t="n">
        <v>21263.97</v>
      </c>
      <c r="LF359" t="n">
        <v>36.36</v>
      </c>
      <c r="LG359" t="n">
        <v>312</v>
      </c>
      <c r="LH359" s="287" t="n">
        <v>21705.69</v>
      </c>
      <c r="LI359" t="n">
        <v>44.02</v>
      </c>
      <c r="LJ359" t="n">
        <v>305</v>
      </c>
      <c r="LK359" t="n">
        <v>23339.146328</v>
      </c>
      <c r="LL359" t="n">
        <v>56.81</v>
      </c>
      <c r="LM359" t="n">
        <v>288</v>
      </c>
      <c r="LN359" t="n">
        <v>23301.03</v>
      </c>
      <c r="LO359" t="n">
        <v>38.38</v>
      </c>
      <c r="LP359" t="n">
        <v>289</v>
      </c>
      <c r="LQ359" t="n">
        <v>22618.67</v>
      </c>
      <c r="LR359" t="n">
        <v>39.31</v>
      </c>
      <c r="LS359" t="n">
        <v>295</v>
      </c>
      <c r="LT359" t="n">
        <v>21437.9</v>
      </c>
      <c r="LU359" t="n">
        <v>57.24</v>
      </c>
      <c r="LV359" t="n">
        <v>308</v>
      </c>
      <c r="LW359" t="n">
        <v>20918.51</v>
      </c>
      <c r="LX359" t="n">
        <v>43.65</v>
      </c>
      <c r="LY359" t="n">
        <v>313</v>
      </c>
      <c r="LZ359" t="n">
        <v>20976.64</v>
      </c>
      <c r="MA359" t="n">
        <v>39.29</v>
      </c>
      <c r="MB359" t="n">
        <v>313</v>
      </c>
      <c r="MC359" t="n">
        <v>21440.76</v>
      </c>
      <c r="MD359" t="n">
        <v>46.4</v>
      </c>
      <c r="ME359" t="n">
        <v>310</v>
      </c>
      <c r="MF359" t="n">
        <v>22085.94</v>
      </c>
      <c r="MG359" t="n">
        <v>38.27</v>
      </c>
      <c r="MH359" t="n">
        <v>304</v>
      </c>
      <c r="MI359" t="n">
        <v>21347.36</v>
      </c>
      <c r="MJ359" t="n">
        <v>47.31</v>
      </c>
      <c r="MK359" t="n">
        <v>309</v>
      </c>
      <c r="ML359" t="n">
        <v>21159.14</v>
      </c>
      <c r="MM359" t="n">
        <v>17.92</v>
      </c>
      <c r="MN359" t="n">
        <v>309</v>
      </c>
      <c r="MO359" t="n">
        <v>21275.89</v>
      </c>
      <c r="MP359" t="n">
        <v>34.57</v>
      </c>
      <c r="MQ359" t="n">
        <v>308</v>
      </c>
      <c r="MR359" t="n">
        <v>21680.91</v>
      </c>
      <c r="MS359" t="n">
        <v>40.64</v>
      </c>
      <c r="MT359" t="n">
        <v>308</v>
      </c>
      <c r="MU359" t="n">
        <v>22205.07</v>
      </c>
      <c r="MV359" t="n">
        <v>39.74</v>
      </c>
      <c r="MW359" t="n">
        <v>304</v>
      </c>
      <c r="MX359" t="n">
        <v>22705.4</v>
      </c>
      <c r="MY359" t="n">
        <v>40.92</v>
      </c>
      <c r="MZ359" t="n">
        <v>302</v>
      </c>
      <c r="NA359" t="n">
        <v>22800.7</v>
      </c>
      <c r="NB359" t="n">
        <v>41.43</v>
      </c>
      <c r="NC359" t="n">
        <v>301</v>
      </c>
      <c r="ND359" t="n">
        <v>21957.76</v>
      </c>
      <c r="NE359" t="n">
        <v>61.4</v>
      </c>
      <c r="NF359" t="n">
        <v>306</v>
      </c>
      <c r="NG359" t="n">
        <v>21437.9</v>
      </c>
      <c r="NH359" t="n">
        <v>51.25</v>
      </c>
      <c r="NI359" t="n">
        <v>309</v>
      </c>
      <c r="NJ359" t="n">
        <v>22390.9</v>
      </c>
      <c r="NK359" t="n">
        <v>51.23</v>
      </c>
      <c r="NL359" t="n">
        <v>306</v>
      </c>
      <c r="NM359" t="n">
        <v>22991.3</v>
      </c>
      <c r="NN359" t="n">
        <v>30.77</v>
      </c>
      <c r="NO359" t="n">
        <v>297</v>
      </c>
      <c r="NP359" t="n">
        <v>22470</v>
      </c>
      <c r="NQ359" t="n">
        <v>40.3</v>
      </c>
      <c r="NR359" t="n">
        <v>303</v>
      </c>
      <c r="NS359" t="n">
        <v>22824.52</v>
      </c>
      <c r="NT359" t="n">
        <v>35.44</v>
      </c>
      <c r="NU359" t="n">
        <v>300</v>
      </c>
      <c r="NV359" t="n">
        <v>22776.87</v>
      </c>
      <c r="NW359" t="n">
        <v>41.15</v>
      </c>
      <c r="NX359" t="n">
        <v>298</v>
      </c>
      <c r="NY359" t="n">
        <v>22633.92</v>
      </c>
      <c r="NZ359" t="n">
        <v>53.07</v>
      </c>
      <c r="OA359" t="n">
        <v>295</v>
      </c>
      <c r="OB359" t="n">
        <v>21895.34</v>
      </c>
      <c r="OC359" t="n">
        <v>47.46</v>
      </c>
      <c r="OD359" t="n">
        <v>302</v>
      </c>
      <c r="OE359" t="n">
        <v>21995.41</v>
      </c>
      <c r="OF359" t="n">
        <v>52.19</v>
      </c>
      <c r="OG359" t="n">
        <v>297</v>
      </c>
      <c r="OH359" t="n">
        <v>21872.94</v>
      </c>
      <c r="OI359" t="n">
        <v>39.11</v>
      </c>
      <c r="OJ359" t="n">
        <v>300</v>
      </c>
      <c r="OK359" t="n">
        <v>21783.36</v>
      </c>
      <c r="OL359" t="n">
        <v>58.68</v>
      </c>
      <c r="OM359" t="n">
        <v>300</v>
      </c>
      <c r="ON359" t="n">
        <v>21783.36</v>
      </c>
      <c r="OO359" t="n">
        <v>58.68</v>
      </c>
      <c r="OP359" t="n">
        <v>300</v>
      </c>
      <c r="OQ359" t="n">
        <v>22014.47</v>
      </c>
      <c r="OR359" t="n">
        <v>58.84</v>
      </c>
      <c r="OS359" t="n">
        <v>296</v>
      </c>
      <c r="OT359" t="n">
        <v>21266.83</v>
      </c>
      <c r="OU359" t="n">
        <v>52.99</v>
      </c>
      <c r="OV359" t="n">
        <v>300</v>
      </c>
      <c r="OW359" t="n">
        <v>20760.78</v>
      </c>
      <c r="OX359" t="n">
        <v>46.1</v>
      </c>
      <c r="OY359" t="n">
        <v>303</v>
      </c>
      <c r="OZ359" t="n">
        <v>20013.15</v>
      </c>
      <c r="PA359" t="n">
        <v>51.26</v>
      </c>
      <c r="PB359" t="n">
        <v>309</v>
      </c>
      <c r="PC359" t="n">
        <v>20727.91</v>
      </c>
      <c r="PD359" t="n">
        <v>22.89</v>
      </c>
      <c r="PE359" t="n">
        <v>304</v>
      </c>
      <c r="PF359" t="n">
        <v>20249.59</v>
      </c>
      <c r="PG359" t="n">
        <v>49.33</v>
      </c>
      <c r="PH359" t="n">
        <v>304</v>
      </c>
      <c r="PI359" t="n">
        <v>20973.31</v>
      </c>
      <c r="PJ359" t="n">
        <v>51.77</v>
      </c>
      <c r="PK359" t="n">
        <v>299</v>
      </c>
      <c r="PL359" t="n">
        <v>20898.07</v>
      </c>
      <c r="PM359" t="n">
        <v>41.65</v>
      </c>
      <c r="PN359" t="n">
        <v>300</v>
      </c>
      <c r="PO359" t="n">
        <v>21873.85</v>
      </c>
      <c r="PP359" t="n">
        <v>18.38</v>
      </c>
      <c r="PQ359" t="n">
        <v>292</v>
      </c>
      <c r="PR359" t="n">
        <v>21772.74</v>
      </c>
      <c r="PS359" t="n">
        <v>35.63</v>
      </c>
      <c r="PT359" t="n">
        <v>289</v>
      </c>
      <c r="PU359" t="n">
        <v>22783.79</v>
      </c>
      <c r="PV359" t="n">
        <v>36.24</v>
      </c>
      <c r="PW359" t="n">
        <v>286</v>
      </c>
      <c r="PX359" t="n">
        <v>23301.07</v>
      </c>
      <c r="PY359" t="n">
        <v>47.37</v>
      </c>
      <c r="PZ359" t="n">
        <v>287</v>
      </c>
      <c r="QA359" t="n">
        <v>21307.66</v>
      </c>
      <c r="QB359" t="n">
        <v>36.39</v>
      </c>
      <c r="QC359" t="n">
        <v>305</v>
      </c>
      <c r="QD359" t="n">
        <v>19564.9</v>
      </c>
      <c r="QE359" t="n">
        <v>41.45</v>
      </c>
      <c r="QF359" t="n">
        <v>312</v>
      </c>
      <c r="QG359" t="n">
        <v>18697.28</v>
      </c>
      <c r="QH359" t="n">
        <v>60.42</v>
      </c>
      <c r="QI359" t="n">
        <v>329</v>
      </c>
      <c r="QJ359" t="n">
        <v>17516.95</v>
      </c>
      <c r="QK359" t="n">
        <v>42.26</v>
      </c>
      <c r="QL359" t="n">
        <v>340</v>
      </c>
      <c r="QM359" t="n">
        <v>17071.62</v>
      </c>
      <c r="QN359" t="n">
        <v>34.96</v>
      </c>
      <c r="QO359" t="n">
        <v>344</v>
      </c>
      <c r="QP359" t="n">
        <v>17028.35</v>
      </c>
      <c r="QQ359" t="n">
        <v>45.84</v>
      </c>
      <c r="QR359" t="n">
        <v>345</v>
      </c>
      <c r="QS359" t="n">
        <v>16933.83</v>
      </c>
      <c r="QT359" t="n">
        <v>21.65</v>
      </c>
      <c r="QU359" t="n">
        <v>346</v>
      </c>
      <c r="QV359" t="n">
        <v>17211.28</v>
      </c>
      <c r="QW359" t="n">
        <v>31.57</v>
      </c>
      <c r="QX359" t="n">
        <v>344</v>
      </c>
      <c r="QY359" t="n">
        <v>16765.01</v>
      </c>
      <c r="QZ359" t="n">
        <v>27.2</v>
      </c>
      <c r="RA359" t="n">
        <v>346</v>
      </c>
      <c r="RB359" t="n">
        <v>16782.41</v>
      </c>
      <c r="RC359" t="n">
        <v>41.59</v>
      </c>
      <c r="RD359" t="n">
        <v>345</v>
      </c>
      <c r="RE359" t="n">
        <v>16327.2</v>
      </c>
      <c r="RF359" t="n">
        <v>50.24</v>
      </c>
      <c r="RG359" t="n">
        <v>354</v>
      </c>
      <c r="RH359" t="n">
        <v>15508.96</v>
      </c>
      <c r="RI359" t="n">
        <v>44.15</v>
      </c>
      <c r="RJ359" t="n">
        <v>364</v>
      </c>
      <c r="RK359" t="n">
        <v>15549.88</v>
      </c>
      <c r="RL359" t="n">
        <v>43.07</v>
      </c>
      <c r="RM359" t="n">
        <v>365</v>
      </c>
      <c r="RN359" t="n">
        <v>14925.85</v>
      </c>
      <c r="RO359" t="n">
        <v>50.97</v>
      </c>
      <c r="RP359" t="n">
        <v>367</v>
      </c>
      <c r="RQ359" t="n">
        <v>14342.73</v>
      </c>
      <c r="RR359" t="n">
        <v>45.37</v>
      </c>
      <c r="RS359" t="n">
        <v>370</v>
      </c>
      <c r="RT359" t="n">
        <v>15077.27</v>
      </c>
      <c r="RU359" t="n">
        <v>23.87</v>
      </c>
      <c r="RV359" t="n">
        <v>358</v>
      </c>
      <c r="RW359" t="n">
        <v>14634.29</v>
      </c>
      <c r="RX359" t="n">
        <v>38.63</v>
      </c>
      <c r="RY359" t="n">
        <v>367</v>
      </c>
      <c r="RZ359" t="n">
        <v>14140.53</v>
      </c>
      <c r="SA359" t="n">
        <v>45.82</v>
      </c>
      <c r="SB359" t="n">
        <v>368</v>
      </c>
      <c r="SC359" t="n">
        <v>14751.86</v>
      </c>
      <c r="SD359" t="n">
        <v>42.11</v>
      </c>
      <c r="SE359" t="n">
        <v>362</v>
      </c>
      <c r="SF359" t="n">
        <v>14662.51</v>
      </c>
      <c r="SG359" t="n">
        <v>40.07</v>
      </c>
      <c r="SH359" t="n">
        <v>362</v>
      </c>
      <c r="SI359" t="n">
        <v>14851.08</v>
      </c>
      <c r="SJ359" t="n">
        <v>38.55</v>
      </c>
      <c r="SK359" t="n">
        <v>362</v>
      </c>
      <c r="SL359" t="n">
        <v>15089.5</v>
      </c>
      <c r="SM359" t="n">
        <v>35.78</v>
      </c>
      <c r="SN359" t="n">
        <v>351</v>
      </c>
      <c r="SO359" t="n">
        <v>14389.76</v>
      </c>
      <c r="SP359" t="n">
        <v>30</v>
      </c>
      <c r="SQ359" t="n">
        <v>360</v>
      </c>
      <c r="SR359" t="n">
        <v>13816.05</v>
      </c>
      <c r="SS359" t="n">
        <v>41.51</v>
      </c>
      <c r="ST359" t="n">
        <v>372</v>
      </c>
      <c r="SU359" t="n">
        <v>13784.07</v>
      </c>
      <c r="SV359" t="n">
        <v>38.04</v>
      </c>
      <c r="SW359" t="n">
        <v>373</v>
      </c>
      <c r="SX359" t="n">
        <v>13759.62</v>
      </c>
      <c r="SY359" t="n">
        <v>49.82</v>
      </c>
      <c r="SZ359" t="n">
        <v>375</v>
      </c>
      <c r="TA359" t="n">
        <v>13204.72</v>
      </c>
      <c r="TB359" t="n">
        <v>53.35</v>
      </c>
      <c r="TC359" t="n">
        <v>375</v>
      </c>
      <c r="TD359" t="n">
        <v>13770.91</v>
      </c>
      <c r="TE359" t="n">
        <v>50.1</v>
      </c>
      <c r="TF359" t="n">
        <v>375</v>
      </c>
      <c r="TG359" t="n">
        <v>14035.19</v>
      </c>
      <c r="TH359" t="n">
        <v>44.43</v>
      </c>
      <c r="TI359" t="n">
        <v>375</v>
      </c>
      <c r="TJ359" t="n">
        <v>13825.46</v>
      </c>
      <c r="TK359" t="n">
        <v>47.4</v>
      </c>
      <c r="TL359" t="n">
        <v>369</v>
      </c>
      <c r="TM359" t="n">
        <v>13082.45</v>
      </c>
      <c r="TN359" t="n">
        <v>45.41</v>
      </c>
      <c r="TO359" t="n">
        <v>374</v>
      </c>
      <c r="TP359" t="n">
        <v>13919.51</v>
      </c>
      <c r="TQ359" t="n">
        <v>39.45</v>
      </c>
      <c r="TR359" t="n">
        <v>367</v>
      </c>
      <c r="TS359" t="n">
        <v>13637.35</v>
      </c>
      <c r="TT359" t="n">
        <v>49.52</v>
      </c>
      <c r="TU359" t="n">
        <v>371</v>
      </c>
      <c r="TV359" t="n">
        <v>14502.62</v>
      </c>
      <c r="TW359" t="n">
        <v>44.86</v>
      </c>
      <c r="TX359" t="n">
        <v>370</v>
      </c>
      <c r="TY359" t="n">
        <v>14079.39</v>
      </c>
      <c r="TZ359" t="n">
        <v>60.67</v>
      </c>
      <c r="UA359" t="n">
        <v>386</v>
      </c>
      <c r="UB359" t="n">
        <v>13637.35</v>
      </c>
      <c r="UC359" t="n">
        <v>56.66</v>
      </c>
      <c r="UD359" t="n">
        <v>393</v>
      </c>
      <c r="UE359" t="n">
        <v>14013.56</v>
      </c>
      <c r="UF359" t="n">
        <v>64.48999999999999</v>
      </c>
      <c r="UG359" t="n">
        <v>392</v>
      </c>
      <c r="UH359" t="n">
        <v>14576.92</v>
      </c>
      <c r="UI359" t="n">
        <v>32.76</v>
      </c>
      <c r="UJ359" t="n">
        <v>381</v>
      </c>
      <c r="UK359" t="n">
        <v>15330.27</v>
      </c>
      <c r="UL359" t="n">
        <v>37.38</v>
      </c>
      <c r="UM359" t="n">
        <v>376</v>
      </c>
      <c r="UN359" t="n">
        <v>14765.02</v>
      </c>
      <c r="UO359" t="n">
        <v>46.13</v>
      </c>
      <c r="UP359" t="n">
        <v>391</v>
      </c>
      <c r="UQ359" t="n">
        <v>14106.67</v>
      </c>
      <c r="UR359" t="n">
        <v>55.16</v>
      </c>
      <c r="US359" t="n">
        <v>405</v>
      </c>
      <c r="UT359" t="n">
        <v>14013.56</v>
      </c>
      <c r="UU359" t="n">
        <v>53.08</v>
      </c>
      <c r="UV359" t="n">
        <v>405</v>
      </c>
      <c r="UW359" t="n">
        <v>13790.66</v>
      </c>
      <c r="UX359" t="n">
        <v>50.42</v>
      </c>
      <c r="UY359" t="n">
        <v>404</v>
      </c>
      <c r="UZ359" t="n">
        <v>13637.35</v>
      </c>
      <c r="VA359" t="n">
        <v>48.82</v>
      </c>
      <c r="VB359" t="n">
        <v>409</v>
      </c>
      <c r="VC359" t="n">
        <v>13449.25</v>
      </c>
      <c r="VD359" t="n">
        <v>40.35</v>
      </c>
      <c r="VE359" t="n">
        <v>412</v>
      </c>
      <c r="VF359" t="n">
        <v>13303.47</v>
      </c>
      <c r="VG359" t="n">
        <v>54.1</v>
      </c>
      <c r="VH359" t="n">
        <v>414</v>
      </c>
      <c r="VI359" t="n">
        <v>13637.35</v>
      </c>
      <c r="VJ359" t="n">
        <v>48.37</v>
      </c>
      <c r="VK359" t="n">
        <v>409</v>
      </c>
      <c r="VL359" t="n">
        <v>14860.01</v>
      </c>
      <c r="VM359" t="n">
        <v>33.29</v>
      </c>
      <c r="VN359" t="n">
        <v>390</v>
      </c>
      <c r="VO359" t="n">
        <v>15095.14</v>
      </c>
      <c r="VP359" t="n">
        <v>35.23</v>
      </c>
      <c r="VQ359" t="n">
        <v>388</v>
      </c>
      <c r="VR359" t="n">
        <v>15687.66</v>
      </c>
      <c r="VS359" t="n">
        <v>40.77</v>
      </c>
      <c r="VT359" t="n">
        <v>378</v>
      </c>
      <c r="VU359" t="n">
        <v>15687.66</v>
      </c>
      <c r="VV359" t="n">
        <v>40.77</v>
      </c>
      <c r="VW359" t="n">
        <v>378</v>
      </c>
      <c r="VX359" t="n">
        <v>15461.94</v>
      </c>
      <c r="VY359" t="n">
        <v>43.52</v>
      </c>
      <c r="VZ359" t="n">
        <v>370</v>
      </c>
      <c r="WA359" t="n">
        <v>14427.38</v>
      </c>
      <c r="WB359" t="n">
        <v>33.52</v>
      </c>
      <c r="WC359" t="n">
        <v>387</v>
      </c>
      <c r="WD359" t="n">
        <v>14286.3</v>
      </c>
      <c r="WE359" t="n">
        <v>34.82</v>
      </c>
      <c r="WF359" t="n">
        <v>390</v>
      </c>
      <c r="WG359" t="n">
        <v>13919.51</v>
      </c>
      <c r="WH359" t="n">
        <v>41.48</v>
      </c>
      <c r="WI359" t="n">
        <v>391</v>
      </c>
      <c r="WJ359" t="n">
        <v>14652.16</v>
      </c>
      <c r="WK359" t="n">
        <v>15.65</v>
      </c>
      <c r="WL359" t="n">
        <v>379</v>
      </c>
      <c r="WM359" t="n">
        <v>14295.71</v>
      </c>
      <c r="WN359" t="n">
        <v>37.84</v>
      </c>
      <c r="WO359" t="n">
        <v>387</v>
      </c>
      <c r="WP359" t="n">
        <v>14855.31</v>
      </c>
      <c r="WQ359" t="n">
        <v>54.5</v>
      </c>
      <c r="WR359" t="n">
        <v>378</v>
      </c>
      <c r="WS359" t="n">
        <v>14517</v>
      </c>
      <c r="WT359" t="n">
        <v>51.09</v>
      </c>
      <c r="WU359">
        <f>_xlfn.RANK.EQ(WS359,$WS$2:$WS$999,0)</f>
        <v/>
      </c>
      <c r="WV359" t="n">
        <v>13891</v>
      </c>
      <c r="WW359" t="n">
        <v>49.63</v>
      </c>
      <c r="WX359" t="n">
        <v>395</v>
      </c>
      <c r="WY359" t="n">
        <v>14389</v>
      </c>
      <c r="WZ359" t="n">
        <v>44.49</v>
      </c>
      <c r="XA359" t="n">
        <v>387</v>
      </c>
      <c r="XB359" t="n">
        <v>13228</v>
      </c>
      <c r="XC359" t="n">
        <v>44.88</v>
      </c>
      <c r="XD359" t="n">
        <v>410</v>
      </c>
      <c r="XE359" t="n">
        <v>13054</v>
      </c>
      <c r="XF359" t="n">
        <v>43.35</v>
      </c>
      <c r="XG359" t="n">
        <v>416</v>
      </c>
      <c r="XH359" t="n">
        <v>13290</v>
      </c>
      <c r="XI359" t="n">
        <v>41.2</v>
      </c>
      <c r="XJ359" t="n">
        <v>407</v>
      </c>
      <c r="XK359" t="n">
        <v>12800</v>
      </c>
      <c r="XL359" t="n">
        <v>49.26</v>
      </c>
      <c r="XM359" t="n">
        <v>412</v>
      </c>
      <c r="XN359" t="n">
        <v>12647</v>
      </c>
      <c r="XO359" t="n">
        <v>42.22</v>
      </c>
      <c r="XP359" t="n">
        <v>416</v>
      </c>
      <c r="XQ359" t="n">
        <v>13163</v>
      </c>
      <c r="XR359" t="n">
        <v>44.9</v>
      </c>
      <c r="XS359" t="n">
        <v>415</v>
      </c>
      <c r="XT359" t="n">
        <v>13163</v>
      </c>
      <c r="XU359" t="n">
        <v>44.9</v>
      </c>
      <c r="XV359" t="n">
        <v>412</v>
      </c>
      <c r="XW359" t="n">
        <v>13543</v>
      </c>
      <c r="XX359" t="n">
        <v>45.49</v>
      </c>
      <c r="XY359" t="n">
        <v>411</v>
      </c>
      <c r="XZ359" t="n">
        <v>13693</v>
      </c>
      <c r="YA359" t="n">
        <v>43.48</v>
      </c>
      <c r="YB359" t="n">
        <v>412</v>
      </c>
      <c r="YC359" t="n">
        <v>13636</v>
      </c>
      <c r="YD359" t="n">
        <v>43.58</v>
      </c>
      <c r="YE359" t="n">
        <v>411</v>
      </c>
      <c r="YF359" t="n">
        <v>13421</v>
      </c>
      <c r="YG359" t="n">
        <v>40.62</v>
      </c>
      <c r="YH359" t="n">
        <v>415</v>
      </c>
      <c r="YI359" t="n">
        <v>13637</v>
      </c>
      <c r="YJ359" t="n">
        <v>42.07</v>
      </c>
      <c r="YK359" t="n">
        <v>411</v>
      </c>
      <c r="YL359" t="n">
        <v>13010</v>
      </c>
      <c r="YM359" t="n">
        <v>59.54</v>
      </c>
      <c r="YN359" t="n">
        <v>417</v>
      </c>
      <c r="YO359" t="n">
        <v>13042</v>
      </c>
      <c r="YP359" t="n">
        <v>52.82</v>
      </c>
      <c r="YQ359" t="n">
        <v>416</v>
      </c>
      <c r="YR359" t="n">
        <v>13167</v>
      </c>
      <c r="YS359" t="n">
        <v>47.02</v>
      </c>
      <c r="YT359" t="n">
        <v>415</v>
      </c>
      <c r="YU359" t="n">
        <v>13162</v>
      </c>
      <c r="YV359" t="n">
        <v>28.36</v>
      </c>
      <c r="YW359" t="n">
        <v>415</v>
      </c>
      <c r="YX359" t="n">
        <v>14025</v>
      </c>
      <c r="YY359" t="n">
        <v>47.61</v>
      </c>
      <c r="YZ359" t="n">
        <v>405</v>
      </c>
      <c r="ZA359" t="n">
        <v>14117</v>
      </c>
      <c r="ZB359" t="n">
        <v>40.52</v>
      </c>
      <c r="ZC359" t="n">
        <v>402</v>
      </c>
      <c r="ZD359" t="n">
        <v>13890</v>
      </c>
      <c r="ZE359" t="n">
        <v>47.48</v>
      </c>
      <c r="ZF359" t="n">
        <v>402</v>
      </c>
      <c r="ZG359" t="n">
        <v>14643</v>
      </c>
      <c r="ZH359" t="n">
        <v>43.54</v>
      </c>
      <c r="ZI359" t="n">
        <v>397</v>
      </c>
      <c r="ZJ359" t="n">
        <v>15283</v>
      </c>
      <c r="ZK359" t="n">
        <v>52.27</v>
      </c>
      <c r="ZL359" t="n">
        <v>392</v>
      </c>
      <c r="ZM359" t="n">
        <v>15283</v>
      </c>
      <c r="ZN359" t="n">
        <v>52.27</v>
      </c>
      <c r="ZO359" t="n">
        <v>392</v>
      </c>
      <c r="ZP359" t="n">
        <v>15659</v>
      </c>
      <c r="ZQ359" t="n">
        <v>46.75</v>
      </c>
      <c r="ZR359" t="n">
        <v>387</v>
      </c>
      <c r="ZS359" t="n">
        <v>16204</v>
      </c>
      <c r="ZT359" t="n">
        <v>50.13</v>
      </c>
      <c r="ZU359" t="n">
        <v>370</v>
      </c>
      <c r="ZV359" t="n">
        <v>16148</v>
      </c>
      <c r="ZW359" t="n">
        <v>43.94</v>
      </c>
      <c r="ZX359" t="n">
        <v>375</v>
      </c>
      <c r="ZY359" t="n">
        <v>16533</v>
      </c>
      <c r="ZZ359" t="n">
        <v>47.32</v>
      </c>
      <c r="AAA359" t="n">
        <v>367</v>
      </c>
      <c r="AAB359" t="n">
        <v>18085</v>
      </c>
      <c r="AAC359" t="n">
        <v>17.79</v>
      </c>
      <c r="AAD359" t="n">
        <v>343</v>
      </c>
      <c r="AAE359" t="n">
        <v>17719</v>
      </c>
      <c r="AAF359" t="n">
        <v>11.94</v>
      </c>
      <c r="AAG359" t="n">
        <v>352</v>
      </c>
      <c r="AAH359" t="n">
        <v>18245</v>
      </c>
      <c r="AAI359" t="n">
        <v>22.95</v>
      </c>
      <c r="AAJ359" t="n">
        <v>341</v>
      </c>
      <c r="AAK359" t="n">
        <v>18095</v>
      </c>
      <c r="AAL359" t="n">
        <v>44.9</v>
      </c>
      <c r="AAM359" t="n">
        <v>339</v>
      </c>
      <c r="AAN359" t="n">
        <v>17653</v>
      </c>
      <c r="AAO359" t="n">
        <v>37.24</v>
      </c>
      <c r="AAP359" t="n">
        <v>344</v>
      </c>
      <c r="AAQ359" t="n">
        <v>17540</v>
      </c>
      <c r="AAR359" t="n">
        <v>35.97</v>
      </c>
      <c r="AAS359" t="n">
        <v>348</v>
      </c>
      <c r="AAT359" t="n">
        <v>16976</v>
      </c>
      <c r="AAU359" t="n">
        <v>36.96</v>
      </c>
      <c r="AAV359" t="n">
        <v>356</v>
      </c>
      <c r="AAW359" t="n">
        <v>17792</v>
      </c>
      <c r="AAX359" t="n">
        <v>17.43</v>
      </c>
      <c r="AAY359" t="n">
        <v>341</v>
      </c>
      <c r="AAZ359" t="n">
        <v>18256</v>
      </c>
      <c r="ABA359" t="n">
        <v>37.65</v>
      </c>
      <c r="ABB359" t="n">
        <v>342</v>
      </c>
      <c r="ABC359" t="n">
        <v>17982</v>
      </c>
      <c r="ABD359" t="n">
        <v>33.34</v>
      </c>
      <c r="ABE359" t="n">
        <v>342</v>
      </c>
      <c r="ABF359" t="n">
        <v>17379</v>
      </c>
      <c r="ABG359" t="n">
        <v>45.61</v>
      </c>
      <c r="ABH359" t="n">
        <v>350</v>
      </c>
      <c r="ABI359" t="n">
        <v>16534</v>
      </c>
      <c r="ABJ359" t="n">
        <v>55.09</v>
      </c>
      <c r="ABK359" t="n">
        <v>365</v>
      </c>
      <c r="ABL359" t="n">
        <v>16599</v>
      </c>
      <c r="ABM359" t="n">
        <v>51.53</v>
      </c>
      <c r="ABN359" t="n">
        <v>362</v>
      </c>
      <c r="ABO359" t="n">
        <v>16985</v>
      </c>
      <c r="ABP359" t="n">
        <v>36.74</v>
      </c>
      <c r="ABQ359" t="n">
        <v>363</v>
      </c>
      <c r="ABR359" t="n">
        <v>17041</v>
      </c>
      <c r="ABS359" t="n">
        <v>52.19</v>
      </c>
      <c r="ABT359" t="n">
        <v>360</v>
      </c>
      <c r="ABU359" t="n">
        <v>17596</v>
      </c>
      <c r="ABV359" t="n">
        <v>47.52</v>
      </c>
      <c r="ABW359" t="n">
        <v>353</v>
      </c>
      <c r="ABX359" t="n">
        <v>17851</v>
      </c>
      <c r="ABY359" t="n">
        <v>40.08</v>
      </c>
      <c r="ABZ359" t="n">
        <v>347</v>
      </c>
      <c r="ACA359" t="n">
        <v>17389</v>
      </c>
      <c r="ACB359" t="n">
        <v>61.74</v>
      </c>
      <c r="ACC359" t="n">
        <v>357</v>
      </c>
      <c r="ACD359" t="n">
        <v>17032</v>
      </c>
      <c r="ACE359" t="n">
        <v>40.96</v>
      </c>
      <c r="ACF359" t="n">
        <v>362</v>
      </c>
      <c r="ACG359" t="n">
        <v>17154</v>
      </c>
      <c r="ACH359" t="n">
        <v>36.1</v>
      </c>
      <c r="ACI359" t="n">
        <v>358</v>
      </c>
      <c r="ACJ359" t="n">
        <v>16985</v>
      </c>
      <c r="ACK359" t="n">
        <v>65.93000000000001</v>
      </c>
      <c r="ACL359" t="n">
        <v>361</v>
      </c>
      <c r="ACM359" t="n">
        <v>17201</v>
      </c>
      <c r="ACN359" t="n">
        <v>42.89</v>
      </c>
      <c r="ACO359" t="n">
        <v>360</v>
      </c>
      <c r="ACP359" t="n">
        <v>17136</v>
      </c>
      <c r="ACQ359" t="n">
        <v>42.17</v>
      </c>
      <c r="ACR359" t="n">
        <v>360</v>
      </c>
      <c r="ACS359" t="n">
        <v>17747</v>
      </c>
      <c r="ACT359" t="n">
        <v>37.19</v>
      </c>
      <c r="ACU359" t="n">
        <v>350</v>
      </c>
      <c r="ACV359" t="n">
        <v>18170</v>
      </c>
      <c r="ACW359" t="n">
        <v>38.52</v>
      </c>
      <c r="ACX359" t="n">
        <v>347</v>
      </c>
      <c r="ACY359" t="n">
        <v>18161</v>
      </c>
      <c r="ACZ359" t="n">
        <v>42.04</v>
      </c>
      <c r="ADA359" t="n">
        <v>345</v>
      </c>
      <c r="ADB359" t="n">
        <v>18292</v>
      </c>
      <c r="ADC359" t="n">
        <v>35.6</v>
      </c>
      <c r="ADD359" t="n">
        <v>343</v>
      </c>
      <c r="ADE359" t="n">
        <v>18396</v>
      </c>
      <c r="ADF359" t="n">
        <v>17.84</v>
      </c>
      <c r="ADG359" t="n">
        <v>342</v>
      </c>
      <c r="ADH359" t="n">
        <v>18351</v>
      </c>
      <c r="ADI359" t="n">
        <v>31.79</v>
      </c>
      <c r="ADJ359" t="n">
        <v>343</v>
      </c>
      <c r="ADK359" t="n">
        <v>18817</v>
      </c>
      <c r="ADL359" t="n">
        <v>34.61</v>
      </c>
      <c r="ADM359" t="n">
        <v>333</v>
      </c>
      <c r="ADN359" t="n">
        <v>18518</v>
      </c>
      <c r="ADO359" t="n">
        <v>35.5</v>
      </c>
      <c r="ADP359" t="n">
        <v>336</v>
      </c>
      <c r="ADQ359" t="n">
        <v>17879</v>
      </c>
      <c r="ADR359" t="n">
        <v>42.98</v>
      </c>
      <c r="ADS359" t="n">
        <v>348</v>
      </c>
      <c r="ADT359" t="n">
        <v>17955</v>
      </c>
      <c r="ADU359" t="n">
        <v>47.11</v>
      </c>
      <c r="ADV359" t="n">
        <v>345</v>
      </c>
      <c r="ADW359" t="n">
        <v>18248</v>
      </c>
      <c r="ADX359" t="n">
        <v>33.35</v>
      </c>
      <c r="ADY359" t="n">
        <v>343</v>
      </c>
      <c r="ADZ359" t="n">
        <v>18151</v>
      </c>
      <c r="AEA359" t="n">
        <v>34.43</v>
      </c>
      <c r="AEB359" t="n">
        <v>340</v>
      </c>
      <c r="AEC359" t="n">
        <v>17869</v>
      </c>
      <c r="AED359" t="n">
        <v>43.16</v>
      </c>
      <c r="AEE359" t="n">
        <v>345</v>
      </c>
      <c r="AEF359" t="n">
        <v>17868</v>
      </c>
      <c r="AEG359" t="n">
        <v>55.77</v>
      </c>
      <c r="AEH359" t="n">
        <v>345</v>
      </c>
      <c r="AEI359" t="n">
        <v>17820</v>
      </c>
      <c r="AEJ359" t="n">
        <v>38.18</v>
      </c>
      <c r="AEK359" t="n">
        <v>342</v>
      </c>
      <c r="AEL359" t="n">
        <v>18445</v>
      </c>
      <c r="AEM359" t="n">
        <v>42.12</v>
      </c>
      <c r="AEN359" t="n">
        <v>334</v>
      </c>
      <c r="AEO359" t="n">
        <v>18085</v>
      </c>
      <c r="AEP359" t="n">
        <v>31.62</v>
      </c>
      <c r="AEQ359" t="n">
        <v>341</v>
      </c>
      <c r="AER359" t="n">
        <v>18016</v>
      </c>
      <c r="AES359" t="n">
        <v>48.32</v>
      </c>
      <c r="AET359" t="n">
        <v>343</v>
      </c>
      <c r="AEU359" t="n">
        <v>18351</v>
      </c>
      <c r="AEV359" t="n">
        <v>42.59</v>
      </c>
      <c r="AEW359" t="n">
        <v>339</v>
      </c>
      <c r="AEX359" t="n">
        <v>18096</v>
      </c>
      <c r="AEY359" t="n">
        <v>54.14</v>
      </c>
      <c r="AEZ359" t="n">
        <v>341</v>
      </c>
      <c r="AFA359" t="n">
        <v>18097</v>
      </c>
      <c r="AFB359" t="n">
        <v>41.55</v>
      </c>
      <c r="AFC359" t="n">
        <v>341</v>
      </c>
      <c r="AFD359" t="n">
        <v>17776</v>
      </c>
      <c r="AFE359" t="n">
        <v>47.87</v>
      </c>
      <c r="AFF359" t="n">
        <v>342</v>
      </c>
      <c r="AFG359" t="n">
        <v>17858</v>
      </c>
      <c r="AFH359" t="n">
        <v>47.66</v>
      </c>
      <c r="AFI359" t="n">
        <v>341</v>
      </c>
      <c r="AFJ359" t="n">
        <v>17081</v>
      </c>
      <c r="AFK359" t="n">
        <v>66.78</v>
      </c>
      <c r="AFL359" t="n">
        <v>349</v>
      </c>
      <c r="AFM359" t="n">
        <v>16644</v>
      </c>
      <c r="AFN359" t="n">
        <v>48.18</v>
      </c>
      <c r="AFO359" t="n">
        <v>351</v>
      </c>
      <c r="AFP359" t="n">
        <v>17116</v>
      </c>
      <c r="AFQ359" t="n">
        <v>51.92</v>
      </c>
      <c r="AFR359" t="n">
        <v>346</v>
      </c>
      <c r="AFS359" t="n">
        <v>16956</v>
      </c>
      <c r="AFT359" t="n">
        <v>50.01</v>
      </c>
      <c r="AFU359" t="n">
        <v>246</v>
      </c>
      <c r="AFV359" t="n">
        <v>17721</v>
      </c>
      <c r="AFW359" t="n">
        <v>48.06</v>
      </c>
      <c r="AFX359" t="n">
        <v>337</v>
      </c>
      <c r="AFY359" t="n">
        <v>18031</v>
      </c>
      <c r="AFZ359" t="n">
        <v>45.53</v>
      </c>
      <c r="AGA359" t="n">
        <v>337</v>
      </c>
      <c r="AGB359" t="n">
        <v>17832</v>
      </c>
      <c r="AGC359" t="n">
        <v>67.75</v>
      </c>
      <c r="AGD359" t="n">
        <v>338</v>
      </c>
      <c r="AGE359" t="n">
        <v>17369</v>
      </c>
      <c r="AGF359" t="n">
        <v>47.76</v>
      </c>
      <c r="AGG359" t="n">
        <v>340</v>
      </c>
      <c r="AGH359" t="n">
        <v>17557</v>
      </c>
      <c r="AGI359" t="n">
        <v>45.06</v>
      </c>
      <c r="AGJ359" t="n">
        <v>339</v>
      </c>
      <c r="AGK359" t="n">
        <v>17525</v>
      </c>
      <c r="AGL359" t="n">
        <v>40.92</v>
      </c>
      <c r="AGM359" t="n">
        <v>343</v>
      </c>
      <c r="AGN359" t="n">
        <v>18476</v>
      </c>
      <c r="AGO359" t="n">
        <v>57.92</v>
      </c>
      <c r="AGP359" t="n">
        <v>333</v>
      </c>
      <c r="AGQ359" t="n">
        <v>18505</v>
      </c>
      <c r="AGR359" t="n">
        <v>32.93</v>
      </c>
      <c r="AGS359" t="n">
        <v>332</v>
      </c>
      <c r="AGT359" t="n">
        <v>18793</v>
      </c>
      <c r="AGU359" t="n">
        <v>44.47</v>
      </c>
      <c r="AGV359" t="n">
        <v>328</v>
      </c>
      <c r="AGW359" t="n">
        <v>18405</v>
      </c>
      <c r="AGX359" t="n">
        <v>38.11</v>
      </c>
      <c r="AGY359" t="n">
        <v>331</v>
      </c>
      <c r="AGZ359" t="n">
        <v>18057</v>
      </c>
      <c r="AHA359" t="n">
        <v>41.1</v>
      </c>
      <c r="AHB359" t="n">
        <v>331</v>
      </c>
      <c r="AHC359" t="n">
        <v>18139</v>
      </c>
      <c r="AHD359" t="n">
        <v>50.28</v>
      </c>
      <c r="AHE359" t="n">
        <v>329</v>
      </c>
      <c r="AHF359" t="n">
        <v>18154</v>
      </c>
      <c r="AHG359" t="n">
        <v>45.73</v>
      </c>
      <c r="AHH359" t="n">
        <v>325</v>
      </c>
      <c r="AHI359" t="n">
        <v>17791</v>
      </c>
      <c r="AHJ359" t="n">
        <v>62.96</v>
      </c>
      <c r="AHK359" t="n">
        <v>324</v>
      </c>
      <c r="AHL359" t="n">
        <v>17649</v>
      </c>
      <c r="AHM359" t="n">
        <v>54.63</v>
      </c>
      <c r="AHN359" t="n">
        <v>323</v>
      </c>
      <c r="AHO359" t="n">
        <v>17838</v>
      </c>
      <c r="AHP359" t="n">
        <v>42.54</v>
      </c>
      <c r="AHQ359" t="n">
        <v>324</v>
      </c>
      <c r="AHR359" t="n">
        <v>17551</v>
      </c>
      <c r="AHS359" t="n">
        <v>38.52</v>
      </c>
      <c r="AHT359" t="n">
        <v>326</v>
      </c>
      <c r="AHU359" t="n">
        <v>15618</v>
      </c>
      <c r="AHV359" t="n">
        <v>26.34</v>
      </c>
      <c r="AHW359" t="n">
        <v>79</v>
      </c>
      <c r="AHX359" t="n">
        <v>14640</v>
      </c>
      <c r="AHY359" t="n">
        <v>39.1</v>
      </c>
      <c r="AHZ359" t="n">
        <v>358</v>
      </c>
    </row>
    <row r="360" ht="14.4" customHeight="1">
      <c r="A360" t="inlineStr">
        <is>
          <t>LMW</t>
        </is>
      </c>
      <c r="B360" t="n">
        <v>17359.88</v>
      </c>
      <c r="C360" t="n">
        <v>46.41</v>
      </c>
      <c r="D360" t="n">
        <v>360</v>
      </c>
      <c r="E360" t="n">
        <v>17004.13</v>
      </c>
      <c r="F360" t="n">
        <v>43.96</v>
      </c>
      <c r="G360" t="n">
        <v>359</v>
      </c>
      <c r="H360" t="n">
        <v>16857.77</v>
      </c>
      <c r="I360" t="n">
        <v>55.23</v>
      </c>
      <c r="J360" t="n">
        <v>362</v>
      </c>
      <c r="K360" t="n">
        <v>17172.92</v>
      </c>
      <c r="L360" t="n">
        <v>46.94</v>
      </c>
      <c r="M360" t="n">
        <v>358</v>
      </c>
      <c r="N360" t="n">
        <v>16891.96</v>
      </c>
      <c r="O360" t="n">
        <v>52.23999999999999</v>
      </c>
      <c r="P360" t="n">
        <v>364</v>
      </c>
      <c r="Q360" t="n">
        <v>17285.09</v>
      </c>
      <c r="R360" t="n">
        <v>56.74</v>
      </c>
      <c r="S360" t="n">
        <v>360</v>
      </c>
      <c r="T360" s="2" t="n">
        <v>17237.02</v>
      </c>
      <c r="U360" t="n">
        <v>51.49</v>
      </c>
      <c r="V360" t="n">
        <v>357</v>
      </c>
      <c r="W360" s="9" t="n">
        <v>17578.88</v>
      </c>
      <c r="X360" t="n">
        <v>65.31999999999999</v>
      </c>
      <c r="Y360" t="n">
        <v>356</v>
      </c>
      <c r="Z360" s="18" t="n">
        <v>17749.8</v>
      </c>
      <c r="AA360" t="n">
        <v>48.08</v>
      </c>
      <c r="AB360" t="n">
        <v>359</v>
      </c>
      <c r="AC360" s="24" t="n">
        <v>17990.17</v>
      </c>
      <c r="AD360" t="n">
        <v>60.28</v>
      </c>
      <c r="AE360" t="n">
        <v>356</v>
      </c>
      <c r="AF360" s="30" t="n">
        <v>17856.63</v>
      </c>
      <c r="AG360" t="n">
        <v>50.44</v>
      </c>
      <c r="AH360" t="n">
        <v>357</v>
      </c>
      <c r="AI360" s="38" t="n">
        <v>17792.54</v>
      </c>
      <c r="AJ360" s="36" t="n">
        <v>56</v>
      </c>
      <c r="AK360" t="n">
        <v>354</v>
      </c>
      <c r="AL360" s="46" t="n">
        <v>17733.78</v>
      </c>
      <c r="AM360" t="n">
        <v>51.89</v>
      </c>
      <c r="AN360" t="n">
        <v>357</v>
      </c>
      <c r="AO360" s="52" t="n">
        <v>17620.54</v>
      </c>
      <c r="AP360" t="n">
        <v>55.63</v>
      </c>
      <c r="AQ360" t="n">
        <v>359</v>
      </c>
      <c r="AR360" s="58" t="n">
        <v>17626.95</v>
      </c>
      <c r="AS360" t="n">
        <v>49.82</v>
      </c>
      <c r="AT360" t="n">
        <v>358</v>
      </c>
      <c r="AU360" t="n">
        <v>17626.95</v>
      </c>
      <c r="AV360" t="n">
        <v>40.1</v>
      </c>
      <c r="AW360" t="n">
        <v>360</v>
      </c>
      <c r="AX360" t="n">
        <v>17626.95</v>
      </c>
      <c r="AY360" t="n">
        <v>45.93</v>
      </c>
      <c r="AZ360" t="n">
        <v>361</v>
      </c>
      <c r="BA360" s="78" t="n">
        <v>17685.71</v>
      </c>
      <c r="BB360" t="n">
        <v>54.56</v>
      </c>
      <c r="BC360" t="n">
        <v>359</v>
      </c>
      <c r="BD360" s="77" t="n">
        <v>17230.61</v>
      </c>
      <c r="BE360" t="n">
        <v>57.49</v>
      </c>
      <c r="BF360" t="n">
        <v>367</v>
      </c>
      <c r="BG360" s="81" t="n">
        <v>17712.41</v>
      </c>
      <c r="BH360" t="n">
        <v>47.79</v>
      </c>
      <c r="BI360" t="n">
        <v>360</v>
      </c>
      <c r="BJ360" s="87" t="n">
        <v>17632.29</v>
      </c>
      <c r="BK360" t="n">
        <v>53.02</v>
      </c>
      <c r="BL360" t="n">
        <v>365</v>
      </c>
      <c r="BM360" s="87" t="n">
        <v>17446.41</v>
      </c>
      <c r="BN360" t="n">
        <v>40.13</v>
      </c>
      <c r="BO360" t="n">
        <v>367</v>
      </c>
      <c r="BP360" s="87" t="n">
        <v>17224.2</v>
      </c>
      <c r="BQ360" t="n">
        <v>58.54</v>
      </c>
      <c r="BR360" t="n">
        <v>370</v>
      </c>
      <c r="BS360" s="89" t="n">
        <v>16771.24</v>
      </c>
      <c r="BT360" t="n">
        <v>66.90000000000001</v>
      </c>
      <c r="BU360" t="n">
        <v>377</v>
      </c>
      <c r="BV360" s="94" t="n">
        <v>16824.66</v>
      </c>
      <c r="BW360" t="n">
        <v>55.13</v>
      </c>
      <c r="BX360" t="n">
        <v>378</v>
      </c>
      <c r="BY360" s="99" t="n">
        <v>17050.07</v>
      </c>
      <c r="BZ360" t="n">
        <v>59.99</v>
      </c>
      <c r="CA360" t="n">
        <v>370</v>
      </c>
      <c r="CB360" s="105" t="n">
        <v>16889.82</v>
      </c>
      <c r="CC360" t="n">
        <v>60.56</v>
      </c>
      <c r="CD360" t="n">
        <v>371</v>
      </c>
      <c r="CE360" s="110" t="n">
        <v>16558.65</v>
      </c>
      <c r="CF360" t="n">
        <v>60.73</v>
      </c>
      <c r="CG360" t="n">
        <v>375</v>
      </c>
      <c r="CH360" s="118" t="n">
        <v>16155.9</v>
      </c>
      <c r="CI360" t="n">
        <v>42.98</v>
      </c>
      <c r="CJ360" t="n">
        <v>375</v>
      </c>
      <c r="CK360" s="122" t="n">
        <v>16254.18</v>
      </c>
      <c r="CL360" t="n">
        <v>58.28</v>
      </c>
      <c r="CM360" t="n">
        <v>376</v>
      </c>
      <c r="CN360" s="128" t="n">
        <v>16174.06</v>
      </c>
      <c r="CO360" t="n">
        <v>40.4</v>
      </c>
      <c r="CP360" t="n">
        <v>380</v>
      </c>
      <c r="CQ360" s="134" t="n">
        <v>16139.88</v>
      </c>
      <c r="CR360" t="n">
        <v>46.99</v>
      </c>
      <c r="CS360" t="n">
        <v>381</v>
      </c>
      <c r="CT360" s="141" t="n">
        <v>16028.77</v>
      </c>
      <c r="CU360" t="n">
        <v>58.09</v>
      </c>
      <c r="CV360" t="n">
        <v>380</v>
      </c>
      <c r="CW360" s="146" t="n">
        <v>16341.79</v>
      </c>
      <c r="CX360" t="n">
        <v>48.96</v>
      </c>
      <c r="CY360" t="n">
        <v>380</v>
      </c>
      <c r="CZ360" s="153" t="n">
        <v>16740.26</v>
      </c>
      <c r="DA360" t="n">
        <v>57.54</v>
      </c>
      <c r="DB360" t="n">
        <v>368</v>
      </c>
      <c r="DC360" s="160" t="n">
        <v>16258.46</v>
      </c>
      <c r="DD360" t="n">
        <v>53.33</v>
      </c>
      <c r="DE360" t="n">
        <v>377</v>
      </c>
      <c r="DF360" s="165" t="n">
        <v>16558.65</v>
      </c>
      <c r="DG360" t="n">
        <v>29.61</v>
      </c>
      <c r="DH360" t="n">
        <v>367</v>
      </c>
      <c r="DI360" s="170" t="n">
        <v>16055.48</v>
      </c>
      <c r="DJ360" t="n">
        <v>56.82</v>
      </c>
      <c r="DK360" t="n">
        <v>377</v>
      </c>
      <c r="DL360" s="177" t="n">
        <v>15810.84</v>
      </c>
      <c r="DM360" t="n">
        <v>56.58</v>
      </c>
      <c r="DN360" t="n">
        <v>381</v>
      </c>
      <c r="DO360" s="176" t="n">
        <v>15917.67</v>
      </c>
      <c r="DP360" t="n">
        <v>51.42</v>
      </c>
      <c r="DQ360" t="n">
        <v>375</v>
      </c>
      <c r="DR360" s="177" t="n">
        <v>15810.84</v>
      </c>
      <c r="DS360" t="n">
        <v>42.69</v>
      </c>
      <c r="DT360" t="n">
        <v>379</v>
      </c>
      <c r="DU360" t="n">
        <v>15810.84</v>
      </c>
      <c r="DV360" t="n">
        <v>53.77</v>
      </c>
      <c r="DW360" t="n">
        <v>375</v>
      </c>
      <c r="DX360" s="176" t="n">
        <v>16184.75</v>
      </c>
      <c r="DY360" t="n">
        <v>56.99</v>
      </c>
      <c r="DZ360" t="n">
        <v>375</v>
      </c>
      <c r="EA360" s="183" t="n">
        <v>16068.3</v>
      </c>
      <c r="EB360" t="n">
        <v>51.02</v>
      </c>
      <c r="EC360" t="n">
        <v>374</v>
      </c>
      <c r="ED360" s="188" t="n">
        <v>16403.75</v>
      </c>
      <c r="EE360" t="n">
        <v>58.79</v>
      </c>
      <c r="EF360" t="n">
        <v>374</v>
      </c>
      <c r="EG360" s="189" t="n">
        <v>16120.65</v>
      </c>
      <c r="EH360" t="n">
        <v>56.33</v>
      </c>
      <c r="EI360" t="n">
        <v>376</v>
      </c>
      <c r="EJ360" s="194" t="n">
        <v>16131.33</v>
      </c>
      <c r="EK360" t="n">
        <v>47.3</v>
      </c>
      <c r="EL360" t="n">
        <v>378</v>
      </c>
      <c r="EM360" s="197" t="n">
        <v>15330.11</v>
      </c>
      <c r="EN360" t="n">
        <v>62.61</v>
      </c>
      <c r="EO360" t="n">
        <v>389</v>
      </c>
      <c r="EP360" s="200" t="n">
        <v>15474.33</v>
      </c>
      <c r="EQ360" t="n">
        <v>46.42</v>
      </c>
      <c r="ER360" t="n">
        <v>384</v>
      </c>
      <c r="ES360" s="202" t="n">
        <v>15063.03</v>
      </c>
      <c r="ET360" t="n">
        <v>46.09</v>
      </c>
      <c r="EU360" t="n">
        <v>390</v>
      </c>
      <c r="EV360" s="207" t="n">
        <v>15143.15</v>
      </c>
      <c r="EW360" t="n">
        <v>50.53</v>
      </c>
      <c r="EX360" t="n">
        <v>391</v>
      </c>
      <c r="EY360" s="213" t="n">
        <v>15073.71</v>
      </c>
      <c r="EZ360" t="n">
        <v>54.42</v>
      </c>
      <c r="FA360" t="n">
        <v>393</v>
      </c>
      <c r="FB360" s="213" t="n">
        <v>15063.03</v>
      </c>
      <c r="FC360" t="n">
        <v>54.13</v>
      </c>
      <c r="FD360" t="n">
        <v>398</v>
      </c>
      <c r="FE360" s="212" t="n">
        <v>15415.57</v>
      </c>
      <c r="FF360" t="n">
        <v>56.41</v>
      </c>
      <c r="FG360" t="n">
        <v>392</v>
      </c>
      <c r="FH360" s="213" t="n">
        <v>15207.25</v>
      </c>
      <c r="FI360" t="n">
        <v>46.04</v>
      </c>
      <c r="FJ360" t="n">
        <v>394</v>
      </c>
      <c r="FK360" s="213" t="n">
        <v>15023.5</v>
      </c>
      <c r="FL360" t="n">
        <v>40.11</v>
      </c>
      <c r="FM360" t="n">
        <v>399</v>
      </c>
      <c r="FN360" s="220" t="n">
        <v>15447.62</v>
      </c>
      <c r="FO360" t="n">
        <v>47.47</v>
      </c>
      <c r="FP360" t="n">
        <v>385</v>
      </c>
      <c r="FQ360" s="219" t="n">
        <v>15569.4</v>
      </c>
      <c r="FR360" t="n">
        <v>57.46</v>
      </c>
      <c r="FS360" t="n">
        <v>389</v>
      </c>
      <c r="FT360" s="225" t="n">
        <v>15349.33</v>
      </c>
      <c r="FU360" t="n">
        <v>59.12</v>
      </c>
      <c r="FV360" t="n">
        <v>395</v>
      </c>
      <c r="FW360" s="230" t="n">
        <v>15975.36</v>
      </c>
      <c r="FX360" t="n">
        <v>44.6</v>
      </c>
      <c r="FY360" t="n">
        <v>388</v>
      </c>
      <c r="FZ360" s="236" t="n">
        <v>15816.18</v>
      </c>
      <c r="GA360" t="n">
        <v>57.31</v>
      </c>
      <c r="GB360" t="n">
        <v>386</v>
      </c>
      <c r="GC360" s="237" t="n">
        <v>16023.43</v>
      </c>
      <c r="GD360" t="n">
        <v>40.57</v>
      </c>
      <c r="GE360" t="n">
        <v>388</v>
      </c>
      <c r="GF360" s="237" t="n">
        <v>16328.97</v>
      </c>
      <c r="GG360" t="n">
        <v>57.32</v>
      </c>
      <c r="GH360" t="n">
        <v>382</v>
      </c>
      <c r="GI360" s="237" t="n">
        <v>16451.82</v>
      </c>
      <c r="GJ360" t="n">
        <v>50.01</v>
      </c>
      <c r="GK360" t="n">
        <v>380</v>
      </c>
      <c r="GL360" s="236" t="n">
        <v>16280.89</v>
      </c>
      <c r="GM360" t="n">
        <v>51.42</v>
      </c>
      <c r="GN360" t="n">
        <v>384</v>
      </c>
      <c r="GO360" s="237" t="n">
        <v>16692.19</v>
      </c>
      <c r="GP360" t="n">
        <v>57.05</v>
      </c>
      <c r="GQ360" t="n">
        <v>376</v>
      </c>
      <c r="GR360" s="236" t="n">
        <v>16651.59</v>
      </c>
      <c r="GS360" t="n">
        <v>56.43</v>
      </c>
      <c r="GT360" t="n">
        <v>376</v>
      </c>
      <c r="GU360" s="236" t="n">
        <v>16473.19</v>
      </c>
      <c r="GV360" t="n">
        <v>52.97</v>
      </c>
      <c r="GW360" t="n">
        <v>376</v>
      </c>
      <c r="GX360" s="238" t="n">
        <v>16216.79</v>
      </c>
      <c r="GY360" t="n">
        <v>46.83</v>
      </c>
      <c r="GZ360" t="n">
        <v>376</v>
      </c>
      <c r="HA360" s="238" t="n">
        <v>15567.27</v>
      </c>
      <c r="HB360" t="n">
        <v>41.49</v>
      </c>
      <c r="HC360" t="n">
        <v>376</v>
      </c>
      <c r="HD360" s="244" t="n">
        <v>15223.28</v>
      </c>
      <c r="HE360" t="n">
        <v>50.29</v>
      </c>
      <c r="HF360" t="n">
        <v>390</v>
      </c>
      <c r="HG360" s="243" t="n">
        <v>15397.41</v>
      </c>
      <c r="HH360" t="n">
        <v>44.83</v>
      </c>
      <c r="HI360" t="n">
        <v>379</v>
      </c>
      <c r="HJ360" t="n">
        <v>15607.86</v>
      </c>
      <c r="HK360" t="n">
        <v>56.26</v>
      </c>
      <c r="HL360" t="n">
        <v>384</v>
      </c>
      <c r="HM360" s="251" t="n">
        <v>15821.52</v>
      </c>
      <c r="HN360" t="n">
        <v>60.77</v>
      </c>
      <c r="HO360" t="n">
        <v>381</v>
      </c>
      <c r="HP360" s="250" t="n">
        <v>15652.73</v>
      </c>
      <c r="HQ360" t="n">
        <v>48.96</v>
      </c>
      <c r="HR360" t="n">
        <v>386</v>
      </c>
      <c r="HS360" s="250" t="n">
        <v>15649.53</v>
      </c>
      <c r="HT360" t="n">
        <v>36.8</v>
      </c>
      <c r="HU360" t="n">
        <v>384</v>
      </c>
      <c r="HV360" s="250" t="n">
        <v>15501.03</v>
      </c>
      <c r="HW360" t="n">
        <v>61.72</v>
      </c>
      <c r="HX360" t="n">
        <v>387</v>
      </c>
      <c r="HY360" s="250" t="n">
        <v>15382.45</v>
      </c>
      <c r="HZ360" t="n">
        <v>50.35</v>
      </c>
      <c r="IA360" t="n">
        <v>388</v>
      </c>
      <c r="IB360" s="251" t="n">
        <v>15706.15</v>
      </c>
      <c r="IC360" t="n">
        <v>62.76</v>
      </c>
      <c r="ID360" t="n">
        <v>379</v>
      </c>
      <c r="IE360" s="251" t="n">
        <v>15810.84</v>
      </c>
      <c r="IF360" t="n">
        <v>57.4</v>
      </c>
      <c r="IG360" t="n">
        <v>374</v>
      </c>
      <c r="IH360" s="250" t="n">
        <v>15730.72</v>
      </c>
      <c r="II360" t="n">
        <v>58.1</v>
      </c>
      <c r="IJ360" t="n">
        <v>375</v>
      </c>
      <c r="IK360" s="251" t="n">
        <v>15942.24</v>
      </c>
      <c r="IL360" t="n">
        <v>61.06</v>
      </c>
      <c r="IM360" t="n">
        <v>373</v>
      </c>
      <c r="IN360" s="251" t="n">
        <v>16451.82</v>
      </c>
      <c r="IO360" t="n">
        <v>59.42</v>
      </c>
      <c r="IP360" t="n">
        <v>370</v>
      </c>
      <c r="IQ360" s="251" t="n">
        <v>16465.71</v>
      </c>
      <c r="IR360" t="n">
        <v>56.89</v>
      </c>
      <c r="IS360" t="n">
        <v>369</v>
      </c>
      <c r="IT360" s="256" t="n">
        <v>16893.03</v>
      </c>
      <c r="IU360" t="n">
        <v>62.12</v>
      </c>
      <c r="IV360" t="n">
        <v>366</v>
      </c>
      <c r="IW360" s="263" t="n">
        <v>16824.66</v>
      </c>
      <c r="IX360" t="n">
        <v>59.48</v>
      </c>
      <c r="IY360" t="n">
        <v>364</v>
      </c>
      <c r="IZ360" s="262" t="n">
        <v>17024.43</v>
      </c>
      <c r="JA360" t="n">
        <v>62.88</v>
      </c>
      <c r="JB360" t="n">
        <v>365</v>
      </c>
      <c r="JC360" s="268" t="n">
        <v>16911.19</v>
      </c>
      <c r="JD360" t="n">
        <v>58.67</v>
      </c>
      <c r="JE360" t="n">
        <v>363</v>
      </c>
      <c r="JF360" s="268" t="n">
        <v>16804.36</v>
      </c>
      <c r="JG360" t="n">
        <v>64.42</v>
      </c>
      <c r="JH360" t="n">
        <v>364</v>
      </c>
      <c r="JI360" s="269" t="n">
        <v>16886.62</v>
      </c>
      <c r="JJ360" t="n">
        <v>44.47</v>
      </c>
      <c r="JK360" t="n">
        <v>365</v>
      </c>
      <c r="JL360" s="268" t="n">
        <v>16825.73</v>
      </c>
      <c r="JM360" t="n">
        <v>63.09</v>
      </c>
      <c r="JN360" t="n">
        <v>363</v>
      </c>
      <c r="JO360" t="n">
        <v>16825.73</v>
      </c>
      <c r="JP360" t="n">
        <v>68.09999999999999</v>
      </c>
      <c r="JQ360" t="n">
        <v>361</v>
      </c>
      <c r="JR360" s="268" t="n">
        <v>16721.03</v>
      </c>
      <c r="JS360" t="n">
        <v>52.42</v>
      </c>
      <c r="JT360" t="n">
        <v>360</v>
      </c>
      <c r="JU360" s="275" t="n">
        <v>16688.98</v>
      </c>
      <c r="JV360" t="n">
        <v>59.92</v>
      </c>
      <c r="JW360" t="n">
        <v>362</v>
      </c>
      <c r="JX360" s="275" t="n">
        <v>16569.33</v>
      </c>
      <c r="JY360" t="n">
        <v>56.17</v>
      </c>
      <c r="JZ360" t="n">
        <v>365</v>
      </c>
      <c r="KA360" s="280" t="n">
        <v>16574.67</v>
      </c>
      <c r="KB360" t="n">
        <v>41.09</v>
      </c>
      <c r="KC360" t="n">
        <v>363</v>
      </c>
      <c r="KD360" s="280" t="n">
        <v>16644.11</v>
      </c>
      <c r="KE360" t="n">
        <v>57.89</v>
      </c>
      <c r="KF360" t="n">
        <v>362</v>
      </c>
      <c r="KG360" s="280" t="n">
        <v>16817.18</v>
      </c>
      <c r="KH360" t="n">
        <v>70.45999999999999</v>
      </c>
      <c r="KI360" t="n">
        <v>363</v>
      </c>
      <c r="KJ360" s="286" t="n">
        <v>16681.5</v>
      </c>
      <c r="KK360" t="n">
        <v>54.97</v>
      </c>
      <c r="KL360" t="n">
        <v>364</v>
      </c>
      <c r="KM360" s="290" t="n">
        <v>16239.23</v>
      </c>
      <c r="KN360" t="n">
        <v>65.19</v>
      </c>
      <c r="KO360" t="n">
        <v>367</v>
      </c>
      <c r="KP360" s="287" t="n">
        <v>16250.98</v>
      </c>
      <c r="KQ360" t="n">
        <v>46.52</v>
      </c>
      <c r="KR360" t="n">
        <v>365</v>
      </c>
      <c r="KS360" s="288" t="n">
        <v>16647.32</v>
      </c>
      <c r="KT360" t="n">
        <v>52.34</v>
      </c>
      <c r="KU360" t="n">
        <v>361</v>
      </c>
      <c r="KV360" s="290" t="n">
        <v>16024.5</v>
      </c>
      <c r="KW360" t="n">
        <v>63.35</v>
      </c>
      <c r="KX360" t="n">
        <v>365</v>
      </c>
      <c r="KY360" s="286" t="n">
        <v>15967.88</v>
      </c>
      <c r="KZ360" t="n">
        <v>52.52</v>
      </c>
      <c r="LA360" t="n">
        <v>363</v>
      </c>
      <c r="LB360" s="287" t="n">
        <v>16496.69</v>
      </c>
      <c r="LC360" t="n">
        <v>44.27</v>
      </c>
      <c r="LD360" t="n">
        <v>365</v>
      </c>
      <c r="LE360" s="286" t="n">
        <v>16187.95</v>
      </c>
      <c r="LF360" t="n">
        <v>50.34</v>
      </c>
      <c r="LG360" t="n">
        <v>369</v>
      </c>
      <c r="LH360" s="286" t="n">
        <v>16118.51</v>
      </c>
      <c r="LI360" t="n">
        <v>54.95</v>
      </c>
      <c r="LJ360" t="n">
        <v>367</v>
      </c>
      <c r="LK360" t="n">
        <v>16026.6366</v>
      </c>
      <c r="LL360" t="n">
        <v>52.22</v>
      </c>
      <c r="LM360" t="n">
        <v>371</v>
      </c>
      <c r="LN360" t="n">
        <v>16048</v>
      </c>
      <c r="LO360" t="n">
        <v>61.02</v>
      </c>
      <c r="LP360" t="n">
        <v>368</v>
      </c>
      <c r="LQ360" t="n">
        <v>15864.25</v>
      </c>
      <c r="LR360" t="n">
        <v>67.92</v>
      </c>
      <c r="LS360" t="n">
        <v>364</v>
      </c>
      <c r="LT360" t="n">
        <v>16238.16</v>
      </c>
      <c r="LU360" t="n">
        <v>47.59</v>
      </c>
      <c r="LV360" t="n">
        <v>361</v>
      </c>
      <c r="LW360" t="n">
        <v>16024.5</v>
      </c>
      <c r="LX360" t="n">
        <v>51.98</v>
      </c>
      <c r="LY360" t="n">
        <v>362</v>
      </c>
      <c r="LZ360" t="n">
        <v>16239.23</v>
      </c>
      <c r="MA360" t="n">
        <v>49.3</v>
      </c>
      <c r="MB360" t="n">
        <v>360</v>
      </c>
      <c r="MC360" t="n">
        <v>16451.82</v>
      </c>
      <c r="MD360" t="n">
        <v>62.48</v>
      </c>
      <c r="ME360" t="n">
        <v>361</v>
      </c>
      <c r="MF360" t="n">
        <v>16451.82</v>
      </c>
      <c r="MG360" t="n">
        <v>58.63</v>
      </c>
      <c r="MH360" t="n">
        <v>362</v>
      </c>
      <c r="MI360" t="n">
        <v>16181.54</v>
      </c>
      <c r="MJ360" t="n">
        <v>50.68</v>
      </c>
      <c r="MK360" t="n">
        <v>366</v>
      </c>
      <c r="ML360" t="n">
        <v>16024.5</v>
      </c>
      <c r="MM360" t="n">
        <v>53.51</v>
      </c>
      <c r="MN360" t="n">
        <v>363</v>
      </c>
      <c r="MO360" t="n">
        <v>16053.34</v>
      </c>
      <c r="MP360" t="n">
        <v>40</v>
      </c>
      <c r="MQ360" t="n">
        <v>364</v>
      </c>
      <c r="MR360" t="n">
        <v>15864.25</v>
      </c>
      <c r="MS360" t="n">
        <v>40</v>
      </c>
      <c r="MT360" t="n">
        <v>373</v>
      </c>
      <c r="MU360" t="n">
        <v>15877.07</v>
      </c>
      <c r="MV360" t="n">
        <v>63.87</v>
      </c>
      <c r="MW360" t="n">
        <v>373</v>
      </c>
      <c r="MX360" t="n">
        <v>16067.23</v>
      </c>
      <c r="MY360" t="n">
        <v>73.19</v>
      </c>
      <c r="MZ360" t="n">
        <v>371</v>
      </c>
      <c r="NA360" t="n">
        <v>15876.01</v>
      </c>
      <c r="NB360" t="n">
        <v>68.34</v>
      </c>
      <c r="NC360" t="n">
        <v>370</v>
      </c>
      <c r="ND360" t="n">
        <v>15854.64</v>
      </c>
      <c r="NE360" t="n">
        <v>53.13</v>
      </c>
      <c r="NF360" t="n">
        <v>371</v>
      </c>
      <c r="NG360" t="n">
        <v>15809.77</v>
      </c>
      <c r="NH360" t="n">
        <v>64.2</v>
      </c>
      <c r="NI360" t="n">
        <v>371</v>
      </c>
      <c r="NJ360" t="n">
        <v>16013.82</v>
      </c>
      <c r="NK360" t="n">
        <v>56.92</v>
      </c>
      <c r="NL360" t="n">
        <v>371</v>
      </c>
      <c r="NM360" t="n">
        <v>16049.07</v>
      </c>
      <c r="NN360" t="n">
        <v>65.56999999999999</v>
      </c>
      <c r="NO360" t="n">
        <v>369</v>
      </c>
      <c r="NP360" t="n">
        <v>15970.02</v>
      </c>
      <c r="NQ360" t="n">
        <v>65.56999999999999</v>
      </c>
      <c r="NR360" t="n">
        <v>373</v>
      </c>
      <c r="NS360" t="n">
        <v>15921.94</v>
      </c>
      <c r="NT360" t="n">
        <v>51.83</v>
      </c>
      <c r="NU360" t="n">
        <v>374</v>
      </c>
      <c r="NV360" t="n">
        <v>15575.81</v>
      </c>
      <c r="NW360" t="n">
        <v>62.44</v>
      </c>
      <c r="NX360" t="n">
        <v>378</v>
      </c>
      <c r="NY360" t="n">
        <v>15596.11</v>
      </c>
      <c r="NZ360" t="n">
        <v>57.72</v>
      </c>
      <c r="OA360" t="n">
        <v>371</v>
      </c>
      <c r="OB360" t="n">
        <v>15490.35</v>
      </c>
      <c r="OC360" t="n">
        <v>58.09</v>
      </c>
      <c r="OD360" t="n">
        <v>369</v>
      </c>
      <c r="OE360" t="n">
        <v>15190.16</v>
      </c>
      <c r="OF360" t="n">
        <v>47.14</v>
      </c>
      <c r="OG360" t="n">
        <v>376</v>
      </c>
      <c r="OH360" t="n">
        <v>15086.53</v>
      </c>
      <c r="OI360" t="n">
        <v>69.81999999999999</v>
      </c>
      <c r="OJ360" t="n">
        <v>378</v>
      </c>
      <c r="OK360" t="n">
        <v>15197.64</v>
      </c>
      <c r="OL360" t="n">
        <v>41.6</v>
      </c>
      <c r="OM360" t="n">
        <v>376</v>
      </c>
      <c r="ON360" t="n">
        <v>15197.64</v>
      </c>
      <c r="OO360" t="n">
        <v>41.6</v>
      </c>
      <c r="OP360" t="n">
        <v>376</v>
      </c>
      <c r="OQ360" t="n">
        <v>15597.18</v>
      </c>
      <c r="OR360" t="n">
        <v>42.3</v>
      </c>
      <c r="OS360" t="n">
        <v>367</v>
      </c>
      <c r="OT360" t="n">
        <v>15143.15</v>
      </c>
      <c r="OU360" t="n">
        <v>50.29</v>
      </c>
      <c r="OV360" t="n">
        <v>372</v>
      </c>
      <c r="OW360" t="n">
        <v>14635.71</v>
      </c>
      <c r="OX360" t="n">
        <v>57.43</v>
      </c>
      <c r="OY360" t="n">
        <v>373</v>
      </c>
      <c r="OZ360" t="n">
        <v>14635.71</v>
      </c>
      <c r="PA360" t="n">
        <v>47.95</v>
      </c>
      <c r="PB360" t="n">
        <v>371</v>
      </c>
      <c r="PC360" t="n">
        <v>15169.86</v>
      </c>
      <c r="PD360" t="n">
        <v>53.55</v>
      </c>
      <c r="PE360" t="n">
        <v>363</v>
      </c>
      <c r="PF360" t="n">
        <v>15138.88</v>
      </c>
      <c r="PG360" t="n">
        <v>79.31</v>
      </c>
      <c r="PH360" t="n">
        <v>358</v>
      </c>
      <c r="PI360" t="n">
        <v>15490.35</v>
      </c>
      <c r="PJ360" t="n">
        <v>56.33</v>
      </c>
      <c r="PK360" t="n">
        <v>353</v>
      </c>
      <c r="PL360" t="n">
        <v>15558.72</v>
      </c>
      <c r="PM360" t="n">
        <v>60.33</v>
      </c>
      <c r="PN360" t="n">
        <v>357</v>
      </c>
      <c r="PO360" t="n">
        <v>15502.1</v>
      </c>
      <c r="PP360" t="n">
        <v>68.65000000000001</v>
      </c>
      <c r="PQ360" t="n">
        <v>354</v>
      </c>
      <c r="PR360" t="n">
        <v>15490.35</v>
      </c>
      <c r="PS360" t="n">
        <v>49.29</v>
      </c>
      <c r="PT360" t="n">
        <v>353</v>
      </c>
      <c r="PU360" t="n">
        <v>15490.35</v>
      </c>
      <c r="PV360" t="n">
        <v>56.41</v>
      </c>
      <c r="PW360" t="n">
        <v>357</v>
      </c>
      <c r="PX360" t="n">
        <v>16692.19</v>
      </c>
      <c r="PY360" t="n">
        <v>64.58</v>
      </c>
      <c r="PZ360" t="n">
        <v>347</v>
      </c>
      <c r="QA360" t="n">
        <v>16968.88</v>
      </c>
      <c r="QB360" t="n">
        <v>62.94</v>
      </c>
      <c r="QC360" t="n">
        <v>344</v>
      </c>
      <c r="QD360" t="n">
        <v>16563.99</v>
      </c>
      <c r="QE360" t="n">
        <v>56.77</v>
      </c>
      <c r="QF360" t="n">
        <v>348</v>
      </c>
      <c r="QG360" t="n">
        <v>17085.32</v>
      </c>
      <c r="QH360" t="n">
        <v>76.69</v>
      </c>
      <c r="QI360" t="n">
        <v>348</v>
      </c>
      <c r="QJ360" t="n">
        <v>16478.53</v>
      </c>
      <c r="QK360" t="n">
        <v>73.42</v>
      </c>
      <c r="QL360" t="n">
        <v>352</v>
      </c>
      <c r="QM360" t="n">
        <v>16035.18</v>
      </c>
      <c r="QN360" t="n">
        <v>50.78</v>
      </c>
      <c r="QO360" t="n">
        <v>358</v>
      </c>
      <c r="QP360" t="n">
        <v>16269.14</v>
      </c>
      <c r="QQ360" t="n">
        <v>43.49</v>
      </c>
      <c r="QR360" t="n">
        <v>353</v>
      </c>
      <c r="QS360" t="n">
        <v>16451.82</v>
      </c>
      <c r="QT360" t="n">
        <v>64.88</v>
      </c>
      <c r="QU360" t="n">
        <v>351</v>
      </c>
      <c r="QV360" t="n">
        <v>16341.79</v>
      </c>
      <c r="QW360" t="n">
        <v>54.05</v>
      </c>
      <c r="QX360" t="n">
        <v>355</v>
      </c>
      <c r="QY360" t="n">
        <v>16155.9</v>
      </c>
      <c r="QZ360" t="n">
        <v>58.77</v>
      </c>
      <c r="RA360" t="n">
        <v>355</v>
      </c>
      <c r="RB360" t="n">
        <v>16398.4</v>
      </c>
      <c r="RC360" t="n">
        <v>59.98</v>
      </c>
      <c r="RD360" t="n">
        <v>351</v>
      </c>
      <c r="RE360" t="n">
        <v>16669.75</v>
      </c>
      <c r="RF360" t="n">
        <v>57.04</v>
      </c>
      <c r="RG360" t="n">
        <v>349</v>
      </c>
      <c r="RH360" t="n">
        <v>16558.65</v>
      </c>
      <c r="RI360" t="n">
        <v>59.26</v>
      </c>
      <c r="RJ360" t="n">
        <v>350</v>
      </c>
      <c r="RK360" t="n">
        <v>16558.65</v>
      </c>
      <c r="RL360" t="n">
        <v>72.13</v>
      </c>
      <c r="RM360" t="n">
        <v>350</v>
      </c>
      <c r="RN360" t="n">
        <v>15724.31</v>
      </c>
      <c r="RO360" t="n">
        <v>65.75</v>
      </c>
      <c r="RP360" t="n">
        <v>356</v>
      </c>
      <c r="RQ360" t="n">
        <v>15490.35</v>
      </c>
      <c r="RR360" t="n">
        <v>55.11</v>
      </c>
      <c r="RS360" t="n">
        <v>357</v>
      </c>
      <c r="RT360" t="n">
        <v>15756.36</v>
      </c>
      <c r="RU360" t="n">
        <v>63.44</v>
      </c>
      <c r="RV360" t="n">
        <v>346</v>
      </c>
      <c r="RW360" t="n">
        <v>15746.74</v>
      </c>
      <c r="RX360" t="n">
        <v>74.45999999999999</v>
      </c>
      <c r="RY360" t="n">
        <v>348</v>
      </c>
      <c r="RZ360" t="n">
        <v>15596.11</v>
      </c>
      <c r="SA360" t="n">
        <v>64.45999999999999</v>
      </c>
      <c r="SB360" t="n">
        <v>343</v>
      </c>
      <c r="SC360" t="n">
        <v>15725.38</v>
      </c>
      <c r="SD360" t="n">
        <v>61.22</v>
      </c>
      <c r="SE360" t="n">
        <v>347</v>
      </c>
      <c r="SF360" t="n">
        <v>15510.65</v>
      </c>
      <c r="SG360" t="n">
        <v>78.77</v>
      </c>
      <c r="SH360" t="n">
        <v>350</v>
      </c>
      <c r="SI360" t="n">
        <v>15493.55</v>
      </c>
      <c r="SJ360" t="n">
        <v>60.21</v>
      </c>
      <c r="SK360" t="n">
        <v>350</v>
      </c>
      <c r="SL360" t="n">
        <v>14865.39</v>
      </c>
      <c r="SM360" t="n">
        <v>64.69</v>
      </c>
      <c r="SN360" t="n">
        <v>356</v>
      </c>
      <c r="SO360" t="n">
        <v>15438</v>
      </c>
      <c r="SP360" t="n">
        <v>47.06</v>
      </c>
      <c r="SQ360" t="n">
        <v>345</v>
      </c>
      <c r="SR360" t="n">
        <v>15330.1</v>
      </c>
      <c r="SS360" t="n">
        <v>63.43</v>
      </c>
      <c r="ST360" t="n">
        <v>348</v>
      </c>
      <c r="SU360" t="n">
        <v>14960.47</v>
      </c>
      <c r="SV360" t="n">
        <v>62.67</v>
      </c>
      <c r="SW360" t="n">
        <v>352</v>
      </c>
      <c r="SX360" t="n">
        <v>14636.78</v>
      </c>
      <c r="SY360" t="n">
        <v>63.55</v>
      </c>
      <c r="SZ360" t="n">
        <v>357</v>
      </c>
      <c r="TA360" t="n">
        <v>13354.82</v>
      </c>
      <c r="TB360" t="n">
        <v>59.13</v>
      </c>
      <c r="TC360" t="n">
        <v>372</v>
      </c>
      <c r="TD360" t="n">
        <v>14073.78</v>
      </c>
      <c r="TE360" t="n">
        <v>63.92</v>
      </c>
      <c r="TF360" t="n">
        <v>365</v>
      </c>
      <c r="TG360" t="n">
        <v>14086.6</v>
      </c>
      <c r="TH360" t="n">
        <v>59.76</v>
      </c>
      <c r="TI360" t="n">
        <v>373</v>
      </c>
      <c r="TJ360" t="n">
        <v>13327.04</v>
      </c>
      <c r="TK360" t="n">
        <v>65.23</v>
      </c>
      <c r="TL360" t="n">
        <v>379</v>
      </c>
      <c r="TM360" t="n">
        <v>12947.8</v>
      </c>
      <c r="TN360" t="n">
        <v>62.5</v>
      </c>
      <c r="TO360" t="n">
        <v>379</v>
      </c>
      <c r="TP360" t="n">
        <v>13167.87</v>
      </c>
      <c r="TQ360" t="n">
        <v>46.71</v>
      </c>
      <c r="TR360" t="n">
        <v>383</v>
      </c>
      <c r="TS360" t="n">
        <v>13223.42</v>
      </c>
      <c r="TT360" t="n">
        <v>63.38</v>
      </c>
      <c r="TU360" t="n">
        <v>385</v>
      </c>
      <c r="TV360" t="n">
        <v>14502.17</v>
      </c>
      <c r="TW360" t="n">
        <v>48.5</v>
      </c>
      <c r="TX360" t="n">
        <v>371</v>
      </c>
      <c r="TY360" t="n">
        <v>14555.59</v>
      </c>
      <c r="TZ360" t="n">
        <v>47.72</v>
      </c>
      <c r="UA360" t="n">
        <v>376</v>
      </c>
      <c r="UB360" t="n">
        <v>14465.85</v>
      </c>
      <c r="UC360" t="n">
        <v>40.02</v>
      </c>
      <c r="UD360" t="n">
        <v>377</v>
      </c>
      <c r="UE360" t="n">
        <v>14598.32</v>
      </c>
      <c r="UF360" t="n">
        <v>54.81</v>
      </c>
      <c r="UG360" t="n">
        <v>377</v>
      </c>
      <c r="UH360" t="n">
        <v>14813.05</v>
      </c>
      <c r="UI360" t="n">
        <v>51.33</v>
      </c>
      <c r="UJ360" t="n">
        <v>377</v>
      </c>
      <c r="UK360" t="n">
        <v>15356.81</v>
      </c>
      <c r="UL360" t="n">
        <v>51.4</v>
      </c>
      <c r="UM360" t="n">
        <v>374</v>
      </c>
      <c r="UN360" t="n">
        <v>15351.47</v>
      </c>
      <c r="UO360" t="n">
        <v>42.79</v>
      </c>
      <c r="UP360" t="n">
        <v>377</v>
      </c>
      <c r="UQ360" t="n">
        <v>15584.36</v>
      </c>
      <c r="UR360" t="n">
        <v>32.27</v>
      </c>
      <c r="US360" t="n">
        <v>375</v>
      </c>
      <c r="UT360" t="n">
        <v>15395.27</v>
      </c>
      <c r="UU360" t="n">
        <v>48.77</v>
      </c>
      <c r="UV360" t="n">
        <v>379</v>
      </c>
      <c r="UW360" t="n">
        <v>15123.92</v>
      </c>
      <c r="UX360" t="n">
        <v>47.4</v>
      </c>
      <c r="UY360" t="n">
        <v>379</v>
      </c>
      <c r="UZ360" t="n">
        <v>15821.52</v>
      </c>
      <c r="VA360" t="n">
        <v>62.86</v>
      </c>
      <c r="VB360" t="n">
        <v>366</v>
      </c>
      <c r="VC360" t="n">
        <v>15415.57</v>
      </c>
      <c r="VD360" t="n">
        <v>62.96</v>
      </c>
      <c r="VE360" t="n">
        <v>371</v>
      </c>
      <c r="VF360" t="n">
        <v>15490.35</v>
      </c>
      <c r="VG360" t="n">
        <v>50.43</v>
      </c>
      <c r="VH360" t="n">
        <v>372</v>
      </c>
      <c r="VI360" t="n">
        <v>15570.47</v>
      </c>
      <c r="VJ360" t="n">
        <v>53.31</v>
      </c>
      <c r="VK360" t="n">
        <v>370</v>
      </c>
      <c r="VL360" t="n">
        <v>16003.13</v>
      </c>
      <c r="VM360" t="n">
        <v>63.27</v>
      </c>
      <c r="VN360" t="n">
        <v>368</v>
      </c>
      <c r="VO360" t="n">
        <v>15965.74</v>
      </c>
      <c r="VP360" t="n">
        <v>76.42</v>
      </c>
      <c r="VQ360" t="n">
        <v>372</v>
      </c>
      <c r="VR360" t="n">
        <v>16055.48</v>
      </c>
      <c r="VS360" t="n">
        <v>47.09</v>
      </c>
      <c r="VT360" t="n">
        <v>371</v>
      </c>
      <c r="VU360" t="n">
        <v>16055.48</v>
      </c>
      <c r="VV360" t="n">
        <v>47.09</v>
      </c>
      <c r="VW360" t="n">
        <v>371</v>
      </c>
      <c r="VX360" t="n">
        <v>15391</v>
      </c>
      <c r="VY360" t="n">
        <v>57.21</v>
      </c>
      <c r="VZ360" t="n">
        <v>374</v>
      </c>
      <c r="WA360" t="n">
        <v>15414.5</v>
      </c>
      <c r="WB360" t="n">
        <v>54.17</v>
      </c>
      <c r="WC360" t="n">
        <v>372</v>
      </c>
      <c r="WD360" t="n">
        <v>15394.2</v>
      </c>
      <c r="WE360" t="n">
        <v>45.06</v>
      </c>
      <c r="WF360" t="n">
        <v>372</v>
      </c>
      <c r="WG360" t="n">
        <v>15410.23</v>
      </c>
      <c r="WH360" t="n">
        <v>40.05</v>
      </c>
      <c r="WI360" t="n">
        <v>368</v>
      </c>
      <c r="WJ360" t="n">
        <v>15455.1</v>
      </c>
      <c r="WK360" t="n">
        <v>73.18000000000001</v>
      </c>
      <c r="WL360" t="n">
        <v>368</v>
      </c>
      <c r="WM360" t="n">
        <v>15383.52</v>
      </c>
      <c r="WN360" t="n">
        <v>68.72</v>
      </c>
      <c r="WO360" t="n">
        <v>367</v>
      </c>
      <c r="WP360" t="n">
        <v>15131.4</v>
      </c>
      <c r="WQ360" t="n">
        <v>54.71</v>
      </c>
      <c r="WR360" t="n">
        <v>372</v>
      </c>
      <c r="WS360" t="n">
        <v>16872</v>
      </c>
      <c r="WT360" t="n">
        <v>48.85</v>
      </c>
      <c r="WU360">
        <f>_xlfn.RANK.EQ(WS360,$WS$2:$WS$999,0)</f>
        <v/>
      </c>
      <c r="WV360" t="n">
        <v>16665</v>
      </c>
      <c r="WW360" t="n">
        <v>44.67</v>
      </c>
      <c r="WX360" t="n">
        <v>360</v>
      </c>
      <c r="WY360" t="n">
        <v>16996</v>
      </c>
      <c r="WZ360" t="n">
        <v>38.43</v>
      </c>
      <c r="XA360" t="n">
        <v>355</v>
      </c>
      <c r="XB360" t="n">
        <v>16935</v>
      </c>
      <c r="XC360" t="n">
        <v>50.47</v>
      </c>
      <c r="XD360" t="n">
        <v>355</v>
      </c>
      <c r="XE360" t="n">
        <v>16772</v>
      </c>
      <c r="XF360" t="n">
        <v>48.43</v>
      </c>
      <c r="XG360" t="n">
        <v>358</v>
      </c>
      <c r="XH360" t="n">
        <v>16857</v>
      </c>
      <c r="XI360" t="n">
        <v>47.26</v>
      </c>
      <c r="XJ360" t="n">
        <v>354</v>
      </c>
      <c r="XK360" t="n">
        <v>16613</v>
      </c>
      <c r="XL360" t="n">
        <v>60.01</v>
      </c>
      <c r="XM360" t="n">
        <v>355</v>
      </c>
      <c r="XN360" t="n">
        <v>16675</v>
      </c>
      <c r="XO360" t="n">
        <v>54.56</v>
      </c>
      <c r="XP360" t="n">
        <v>356</v>
      </c>
      <c r="XQ360" t="n">
        <v>16879</v>
      </c>
      <c r="XR360" t="n">
        <v>52.4</v>
      </c>
      <c r="XS360" t="n">
        <v>357</v>
      </c>
      <c r="XT360" t="n">
        <v>16879</v>
      </c>
      <c r="XU360" t="n">
        <v>52.4</v>
      </c>
      <c r="XV360" t="n">
        <v>353</v>
      </c>
      <c r="XW360" t="n">
        <v>16836</v>
      </c>
      <c r="XX360" t="n">
        <v>71.87</v>
      </c>
      <c r="XY360" t="n">
        <v>357</v>
      </c>
      <c r="XZ360" t="n">
        <v>17625</v>
      </c>
      <c r="YA360" t="n">
        <v>50.7</v>
      </c>
      <c r="YB360" t="n">
        <v>350</v>
      </c>
      <c r="YC360" t="n">
        <v>17946</v>
      </c>
      <c r="YD360" t="n">
        <v>48.51</v>
      </c>
      <c r="YE360" t="n">
        <v>345</v>
      </c>
      <c r="YF360" t="n">
        <v>17780</v>
      </c>
      <c r="YG360" t="n">
        <v>56.48</v>
      </c>
      <c r="YH360" t="n">
        <v>350</v>
      </c>
      <c r="YI360" t="n">
        <v>17840</v>
      </c>
      <c r="YJ360" t="n">
        <v>58.12</v>
      </c>
      <c r="YK360" t="n">
        <v>351</v>
      </c>
      <c r="YL360" t="n">
        <v>17339</v>
      </c>
      <c r="YM360" t="n">
        <v>60.45</v>
      </c>
      <c r="YN360" t="n">
        <v>356</v>
      </c>
      <c r="YO360" t="n">
        <v>17054</v>
      </c>
      <c r="YP360" t="n">
        <v>48.97</v>
      </c>
      <c r="YQ360" t="n">
        <v>361</v>
      </c>
      <c r="YR360" t="n">
        <v>17146</v>
      </c>
      <c r="YS360" t="n">
        <v>52.5</v>
      </c>
      <c r="YT360" t="n">
        <v>356</v>
      </c>
      <c r="YU360" t="n">
        <v>16877</v>
      </c>
      <c r="YV360" t="n">
        <v>58.07</v>
      </c>
      <c r="YW360" t="n">
        <v>362</v>
      </c>
      <c r="YX360" t="n">
        <v>16833</v>
      </c>
      <c r="YY360" t="n">
        <v>62.31</v>
      </c>
      <c r="YZ360" t="n">
        <v>364</v>
      </c>
      <c r="ZA360" t="n">
        <v>16827</v>
      </c>
      <c r="ZB360" t="n">
        <v>53.25</v>
      </c>
      <c r="ZC360" t="n">
        <v>363</v>
      </c>
      <c r="ZD360" t="n">
        <v>16920</v>
      </c>
      <c r="ZE360" t="n">
        <v>50.71</v>
      </c>
      <c r="ZF360" t="n">
        <v>356</v>
      </c>
      <c r="ZG360" t="n">
        <v>16825</v>
      </c>
      <c r="ZH360" t="n">
        <v>46.74</v>
      </c>
      <c r="ZI360" t="n">
        <v>364</v>
      </c>
      <c r="ZJ360" t="n">
        <v>17359</v>
      </c>
      <c r="ZK360" t="n">
        <v>69.62</v>
      </c>
      <c r="ZL360" t="n">
        <v>359</v>
      </c>
      <c r="ZM360" t="n">
        <v>17359</v>
      </c>
      <c r="ZN360" t="n">
        <v>69.62</v>
      </c>
      <c r="ZO360" t="n">
        <v>359</v>
      </c>
      <c r="ZP360" t="n">
        <v>17517</v>
      </c>
      <c r="ZQ360" t="n">
        <v>46.89</v>
      </c>
      <c r="ZR360" t="n">
        <v>357</v>
      </c>
      <c r="ZS360" t="n">
        <v>17226</v>
      </c>
      <c r="ZT360" t="n">
        <v>51.59</v>
      </c>
      <c r="ZU360" t="n">
        <v>357</v>
      </c>
      <c r="ZV360" t="n">
        <v>17558</v>
      </c>
      <c r="ZW360" t="n">
        <v>49.16</v>
      </c>
      <c r="ZX360" t="n">
        <v>354</v>
      </c>
      <c r="ZY360" t="n">
        <v>17039</v>
      </c>
      <c r="ZZ360" t="n">
        <v>60.51</v>
      </c>
      <c r="AAA360" t="n">
        <v>361</v>
      </c>
      <c r="AAB360" t="n">
        <v>17114</v>
      </c>
      <c r="AAC360" t="n">
        <v>52.69</v>
      </c>
      <c r="AAD360" t="n">
        <v>359</v>
      </c>
      <c r="AAE360" t="n">
        <v>17191</v>
      </c>
      <c r="AAF360" t="n">
        <v>58.35</v>
      </c>
      <c r="AAG360" t="n">
        <v>359</v>
      </c>
      <c r="AAH360" t="n">
        <v>17247</v>
      </c>
      <c r="AAI360" t="n">
        <v>52.57</v>
      </c>
      <c r="AAJ360" t="n">
        <v>358</v>
      </c>
      <c r="AAK360" t="n">
        <v>17178</v>
      </c>
      <c r="AAL360" t="n">
        <v>55.04</v>
      </c>
      <c r="AAM360" t="n">
        <v>356</v>
      </c>
      <c r="AAN360" t="n">
        <v>17086</v>
      </c>
      <c r="AAO360" t="n">
        <v>66.76000000000001</v>
      </c>
      <c r="AAP360" t="n">
        <v>355</v>
      </c>
      <c r="AAQ360" t="n">
        <v>16665</v>
      </c>
      <c r="AAR360" t="n">
        <v>21.44</v>
      </c>
      <c r="AAS360" t="n">
        <v>358</v>
      </c>
      <c r="AAT360" t="n">
        <v>17325</v>
      </c>
      <c r="AAU360" t="n">
        <v>55.2</v>
      </c>
      <c r="AAV360" t="n">
        <v>352</v>
      </c>
      <c r="AAW360" t="n">
        <v>16879</v>
      </c>
      <c r="AAX360" t="n">
        <v>64.06</v>
      </c>
      <c r="AAY360" t="n">
        <v>354</v>
      </c>
      <c r="AAZ360" t="n">
        <v>17562</v>
      </c>
      <c r="ABA360" t="n">
        <v>53.62</v>
      </c>
      <c r="ABB360" t="n">
        <v>351</v>
      </c>
      <c r="ABC360" t="n">
        <v>17412</v>
      </c>
      <c r="ABD360" t="n">
        <v>58.89</v>
      </c>
      <c r="ABE360" t="n">
        <v>353</v>
      </c>
      <c r="ABF360" t="n">
        <v>16995</v>
      </c>
      <c r="ABG360" t="n">
        <v>43.83</v>
      </c>
      <c r="ABH360" t="n">
        <v>356</v>
      </c>
      <c r="ABI360" t="n">
        <v>17840</v>
      </c>
      <c r="ABJ360" t="n">
        <v>55.12</v>
      </c>
      <c r="ABK360" t="n">
        <v>345</v>
      </c>
      <c r="ABL360" t="n">
        <v>18897</v>
      </c>
      <c r="ABM360" t="n">
        <v>45.78</v>
      </c>
      <c r="ABN360" t="n">
        <v>336</v>
      </c>
      <c r="ABO360" t="n">
        <v>18535</v>
      </c>
      <c r="ABP360" t="n">
        <v>51.6</v>
      </c>
      <c r="ABQ360" t="n">
        <v>338</v>
      </c>
      <c r="ABR360" t="n">
        <v>18828</v>
      </c>
      <c r="ABS360" t="n">
        <v>53.71</v>
      </c>
      <c r="ABT360" t="n">
        <v>332</v>
      </c>
      <c r="ABU360" t="n">
        <v>20003</v>
      </c>
      <c r="ABV360" t="n">
        <v>34.26</v>
      </c>
      <c r="ABW360" t="n">
        <v>320</v>
      </c>
      <c r="ABX360" t="n">
        <v>20404</v>
      </c>
      <c r="ABY360" t="n">
        <v>55.56</v>
      </c>
      <c r="ABZ360" t="n">
        <v>319</v>
      </c>
      <c r="ACA360" t="n">
        <v>21520</v>
      </c>
      <c r="ACB360" t="n">
        <v>48.85</v>
      </c>
      <c r="ACC360" t="n">
        <v>312</v>
      </c>
      <c r="ACD360" t="n">
        <v>21109</v>
      </c>
      <c r="ACE360" t="n">
        <v>52.04</v>
      </c>
      <c r="ACF360" t="n">
        <v>319</v>
      </c>
      <c r="ACG360" t="n">
        <v>20937</v>
      </c>
      <c r="ACH360" t="n">
        <v>42.52</v>
      </c>
      <c r="ACI360" t="n">
        <v>316</v>
      </c>
      <c r="ACJ360" t="n">
        <v>20938</v>
      </c>
      <c r="ACK360" t="n">
        <v>58.74</v>
      </c>
      <c r="ACL360" t="n">
        <v>317</v>
      </c>
      <c r="ACM360" t="n">
        <v>21259</v>
      </c>
      <c r="ACN360" t="n">
        <v>57.57</v>
      </c>
      <c r="ACO360" t="n">
        <v>316</v>
      </c>
      <c r="ACP360" t="n">
        <v>20842</v>
      </c>
      <c r="ACQ360" t="n">
        <v>39.92</v>
      </c>
      <c r="ACR360" t="n">
        <v>319</v>
      </c>
      <c r="ACS360" t="n">
        <v>20660</v>
      </c>
      <c r="ACT360" t="n">
        <v>50.29</v>
      </c>
      <c r="ACU360" t="n">
        <v>321</v>
      </c>
      <c r="ACV360" t="n">
        <v>20464</v>
      </c>
      <c r="ACW360" t="n">
        <v>51.88</v>
      </c>
      <c r="ACX360" t="n">
        <v>322</v>
      </c>
      <c r="ACY360" t="n">
        <v>20457</v>
      </c>
      <c r="ACZ360" t="n">
        <v>47.37</v>
      </c>
      <c r="ADA360" t="n">
        <v>321</v>
      </c>
      <c r="ADB360" t="n">
        <v>20190</v>
      </c>
      <c r="ADC360" t="n">
        <v>52.53</v>
      </c>
      <c r="ADD360" t="n">
        <v>322</v>
      </c>
      <c r="ADE360" t="n">
        <v>20288</v>
      </c>
      <c r="ADF360" t="n">
        <v>38.81</v>
      </c>
      <c r="ADG360" t="n">
        <v>322</v>
      </c>
      <c r="ADH360" t="n">
        <v>20164</v>
      </c>
      <c r="ADI360" t="n">
        <v>39.3</v>
      </c>
      <c r="ADJ360" t="n">
        <v>323</v>
      </c>
      <c r="ADK360" t="n">
        <v>20062</v>
      </c>
      <c r="ADL360" t="n">
        <v>43.61</v>
      </c>
      <c r="ADM360" t="n">
        <v>323</v>
      </c>
      <c r="ADN360" t="n">
        <v>20308</v>
      </c>
      <c r="ADO360" t="n">
        <v>36.16</v>
      </c>
      <c r="ADP360" t="n">
        <v>322</v>
      </c>
      <c r="ADQ360" t="n">
        <v>20041</v>
      </c>
      <c r="ADR360" t="n">
        <v>48.78</v>
      </c>
      <c r="ADS360" t="n">
        <v>324</v>
      </c>
      <c r="ADT360" t="n">
        <v>19870</v>
      </c>
      <c r="ADU360" t="n">
        <v>58.88</v>
      </c>
      <c r="ADV360" t="n">
        <v>326</v>
      </c>
      <c r="ADW360" t="n">
        <v>19870</v>
      </c>
      <c r="ADX360" t="n">
        <v>50.32</v>
      </c>
      <c r="ADY360" t="n">
        <v>325</v>
      </c>
      <c r="ADZ360" t="n">
        <v>19527</v>
      </c>
      <c r="AEA360" t="n">
        <v>69.91</v>
      </c>
      <c r="AEB360" t="n">
        <v>330</v>
      </c>
      <c r="AEC360" t="n">
        <v>18695</v>
      </c>
      <c r="AED360" t="n">
        <v>64.41</v>
      </c>
      <c r="AEE360" t="n">
        <v>335</v>
      </c>
      <c r="AEF360" t="n">
        <v>19063</v>
      </c>
      <c r="AEG360" t="n">
        <v>55.79</v>
      </c>
      <c r="AEH360" t="n">
        <v>332</v>
      </c>
      <c r="AEI360" t="n">
        <v>18271</v>
      </c>
      <c r="AEJ360" t="n">
        <v>55.27</v>
      </c>
      <c r="AEK360" t="n">
        <v>336</v>
      </c>
      <c r="AEL360" t="n">
        <v>18820</v>
      </c>
      <c r="AEM360" t="n">
        <v>51.36</v>
      </c>
      <c r="AEN360" t="n">
        <v>328</v>
      </c>
      <c r="AEO360" t="n">
        <v>19411</v>
      </c>
      <c r="AEP360" t="n">
        <v>50.92</v>
      </c>
      <c r="AEQ360" t="n">
        <v>326</v>
      </c>
      <c r="AER360" t="n">
        <v>18971</v>
      </c>
      <c r="AES360" t="n">
        <v>60.05</v>
      </c>
      <c r="AET360" t="n">
        <v>331</v>
      </c>
      <c r="AEU360" t="n">
        <v>18495</v>
      </c>
      <c r="AEV360" t="n">
        <v>55.03</v>
      </c>
      <c r="AEW360" t="n">
        <v>336</v>
      </c>
      <c r="AEX360" t="n">
        <v>18243</v>
      </c>
      <c r="AEY360" t="n">
        <v>59.5</v>
      </c>
      <c r="AEZ360" t="n">
        <v>338</v>
      </c>
      <c r="AFA360" t="n">
        <v>18295</v>
      </c>
      <c r="AFB360" t="n">
        <v>51.91</v>
      </c>
      <c r="AFC360" t="n">
        <v>340</v>
      </c>
      <c r="AFD360" t="n">
        <v>18306</v>
      </c>
      <c r="AFE360" t="n">
        <v>49.04</v>
      </c>
      <c r="AFF360" t="n">
        <v>338</v>
      </c>
      <c r="AFG360" t="n">
        <v>18303</v>
      </c>
      <c r="AFH360" t="n">
        <v>46.14</v>
      </c>
      <c r="AFI360" t="n">
        <v>336</v>
      </c>
      <c r="AFJ360" t="n">
        <v>18124</v>
      </c>
      <c r="AFK360" t="n">
        <v>51.63</v>
      </c>
      <c r="AFL360" t="n">
        <v>335</v>
      </c>
      <c r="AFM360" t="n">
        <v>18115</v>
      </c>
      <c r="AFN360" t="n">
        <v>54.32</v>
      </c>
      <c r="AFO360" t="n">
        <v>336</v>
      </c>
      <c r="AFP360" t="n">
        <v>18013</v>
      </c>
      <c r="AFQ360" t="n">
        <v>54.76</v>
      </c>
      <c r="AFR360" t="n">
        <v>336</v>
      </c>
      <c r="AFS360" t="n">
        <v>17678</v>
      </c>
      <c r="AFT360" t="n">
        <v>49.79</v>
      </c>
      <c r="AFU360" t="n">
        <v>239</v>
      </c>
      <c r="AFV360" t="n">
        <v>17658</v>
      </c>
      <c r="AFW360" t="n">
        <v>49.21</v>
      </c>
      <c r="AFX360" t="n">
        <v>338</v>
      </c>
      <c r="AFY360" t="n">
        <v>18064</v>
      </c>
      <c r="AFZ360" t="n">
        <v>53.62</v>
      </c>
      <c r="AGA360" t="n">
        <v>335</v>
      </c>
      <c r="AGB360" t="n">
        <v>17967</v>
      </c>
      <c r="AGC360" t="n">
        <v>49.65</v>
      </c>
      <c r="AGD360" t="n">
        <v>336</v>
      </c>
      <c r="AGE360" t="n">
        <v>17462</v>
      </c>
      <c r="AGF360" t="n">
        <v>49.39</v>
      </c>
      <c r="AGG360" t="n">
        <v>338</v>
      </c>
      <c r="AGH360" t="n">
        <v>17234</v>
      </c>
      <c r="AGI360" t="n">
        <v>46.93</v>
      </c>
      <c r="AGJ360" t="n">
        <v>343</v>
      </c>
      <c r="AGK360" t="n">
        <v>17117</v>
      </c>
      <c r="AGL360" t="n">
        <v>51.25</v>
      </c>
      <c r="AGM360" t="n">
        <v>345</v>
      </c>
      <c r="AGN360" t="n">
        <v>17446</v>
      </c>
      <c r="AGO360" t="n">
        <v>53.46</v>
      </c>
      <c r="AGP360" t="n">
        <v>345</v>
      </c>
      <c r="AGQ360" t="n">
        <v>17309</v>
      </c>
      <c r="AGR360" t="n">
        <v>49.78</v>
      </c>
      <c r="AGS360" t="n">
        <v>344</v>
      </c>
      <c r="AGT360" t="n">
        <v>17044</v>
      </c>
      <c r="AGU360" t="n">
        <v>47.52</v>
      </c>
      <c r="AGV360" t="n">
        <v>346</v>
      </c>
      <c r="AGW360" t="n">
        <v>17156</v>
      </c>
      <c r="AGX360" t="n">
        <v>44.67</v>
      </c>
      <c r="AGY360" t="n">
        <v>346</v>
      </c>
      <c r="AGZ360" t="n">
        <v>17395</v>
      </c>
      <c r="AHA360" t="n">
        <v>56.68</v>
      </c>
      <c r="AHB360" t="n">
        <v>339</v>
      </c>
      <c r="AHC360" t="n">
        <v>17084</v>
      </c>
      <c r="AHD360" t="n">
        <v>12.87</v>
      </c>
      <c r="AHE360" t="n">
        <v>336</v>
      </c>
      <c r="AHF360" t="n">
        <v>16757</v>
      </c>
      <c r="AHG360" t="n">
        <v>31.63</v>
      </c>
      <c r="AHH360" t="n">
        <v>338</v>
      </c>
      <c r="AHI360" t="n">
        <v>17038</v>
      </c>
      <c r="AHJ360" t="n">
        <v>36.31</v>
      </c>
      <c r="AHK360" t="n">
        <v>327</v>
      </c>
      <c r="AHL360" t="n">
        <v>17272</v>
      </c>
      <c r="AHM360" t="n">
        <v>44.27</v>
      </c>
      <c r="AHN360" t="n">
        <v>330</v>
      </c>
      <c r="AHO360" t="n">
        <v>17415</v>
      </c>
      <c r="AHP360" t="n">
        <v>49.93</v>
      </c>
      <c r="AHQ360" t="n">
        <v>327</v>
      </c>
      <c r="AHR360" t="n">
        <v>17509</v>
      </c>
      <c r="AHS360" t="n">
        <v>54.01</v>
      </c>
      <c r="AHT360" t="n">
        <v>328</v>
      </c>
      <c r="AHU360" t="n">
        <v>17803</v>
      </c>
      <c r="AHV360" t="n">
        <v>45.39</v>
      </c>
      <c r="AHW360" t="n">
        <v>79</v>
      </c>
      <c r="AHX360" t="n">
        <v>16977</v>
      </c>
      <c r="AHY360" t="n">
        <v>39.02</v>
      </c>
      <c r="AHZ360" t="n">
        <v>359</v>
      </c>
    </row>
    <row r="361" ht="14.4" customHeight="1">
      <c r="A361" t="inlineStr">
        <is>
          <t>WHIRLPOOL</t>
        </is>
      </c>
      <c r="B361" t="n">
        <v>17268.52</v>
      </c>
      <c r="C361" t="n">
        <v>53.47</v>
      </c>
      <c r="D361" t="n">
        <v>361</v>
      </c>
      <c r="E361" t="n">
        <v>16873.95</v>
      </c>
      <c r="F361" t="n">
        <v>63.45</v>
      </c>
      <c r="G361" t="n">
        <v>361</v>
      </c>
      <c r="H361" t="n">
        <v>17064.26</v>
      </c>
      <c r="I361" t="n">
        <v>61.18</v>
      </c>
      <c r="J361" t="n">
        <v>360</v>
      </c>
      <c r="K361" t="n">
        <v>17710.04</v>
      </c>
      <c r="L361" t="n">
        <v>63.97000000000001</v>
      </c>
      <c r="M361" t="n">
        <v>350</v>
      </c>
      <c r="N361" t="n">
        <v>17442.34</v>
      </c>
      <c r="O361" t="n">
        <v>35.98</v>
      </c>
      <c r="P361" t="n">
        <v>357</v>
      </c>
      <c r="Q361" s="37">
        <f>"'"&amp;"NULL'"</f>
        <v/>
      </c>
      <c r="R361" s="37">
        <f>"'"&amp;"NULL'"</f>
        <v/>
      </c>
      <c r="S361" s="37">
        <f>"'"&amp;"NULL'"</f>
        <v/>
      </c>
      <c r="T361" t="n">
        <v>17763.32</v>
      </c>
      <c r="U361" t="n">
        <v>36.22</v>
      </c>
      <c r="V361" t="n">
        <v>354</v>
      </c>
      <c r="W361" s="10" t="n">
        <v>17762.06</v>
      </c>
      <c r="X361" t="n">
        <v>59.91</v>
      </c>
      <c r="Y361" t="n">
        <v>355</v>
      </c>
      <c r="Z361" s="16" t="n">
        <v>17726.53</v>
      </c>
      <c r="AA361" t="n">
        <v>46.28</v>
      </c>
      <c r="AB361" t="n">
        <v>360</v>
      </c>
      <c r="AC361" s="25" t="n">
        <v>17447.41</v>
      </c>
      <c r="AD361" t="n">
        <v>42.15</v>
      </c>
      <c r="AE361" t="n">
        <v>362</v>
      </c>
      <c r="AF361" s="31" t="n">
        <v>17633.92</v>
      </c>
      <c r="AG361" t="n">
        <v>78.94</v>
      </c>
      <c r="AH361" t="n">
        <v>359</v>
      </c>
      <c r="AI361" s="39" t="n">
        <v>17787.43</v>
      </c>
      <c r="AJ361" s="36" t="n">
        <v>74.59</v>
      </c>
      <c r="AK361" t="n">
        <v>355</v>
      </c>
      <c r="AL361" s="46" t="n">
        <v>17562.87</v>
      </c>
      <c r="AM361" t="n">
        <v>47.4</v>
      </c>
      <c r="AN361" t="n">
        <v>359</v>
      </c>
      <c r="AO361" s="52" t="n">
        <v>17416.96</v>
      </c>
      <c r="AP361" t="n">
        <v>44.66</v>
      </c>
      <c r="AQ361" t="n">
        <v>363</v>
      </c>
      <c r="AR361" s="61" t="n">
        <v>16928.51</v>
      </c>
      <c r="AS361" t="n">
        <v>73.7</v>
      </c>
      <c r="AT361" t="n">
        <v>366</v>
      </c>
      <c r="AU361" s="64" t="n">
        <v>17095.98</v>
      </c>
      <c r="AV361" t="n">
        <v>76.05</v>
      </c>
      <c r="AW361" t="n">
        <v>368</v>
      </c>
      <c r="AX361" s="69" t="n">
        <v>16872.68</v>
      </c>
      <c r="AY361" t="n">
        <v>47.39</v>
      </c>
      <c r="AZ361" t="n">
        <v>371</v>
      </c>
      <c r="BA361" s="78" t="n">
        <v>17387.78</v>
      </c>
      <c r="BB361" t="n">
        <v>54.12</v>
      </c>
      <c r="BC361" t="n">
        <v>364</v>
      </c>
      <c r="BD361" s="78" t="n">
        <v>17470.25</v>
      </c>
      <c r="BE361" t="n">
        <v>58.89</v>
      </c>
      <c r="BF361" t="n">
        <v>366</v>
      </c>
      <c r="BG361" s="81" t="n">
        <v>17571.75</v>
      </c>
      <c r="BH361" t="n">
        <v>54.39</v>
      </c>
      <c r="BI361" t="n">
        <v>364</v>
      </c>
      <c r="BJ361" s="87" t="n">
        <v>17444.88</v>
      </c>
      <c r="BK361" t="n">
        <v>48.8</v>
      </c>
      <c r="BL361" t="n">
        <v>368</v>
      </c>
      <c r="BM361" s="88" t="n">
        <v>17791.24</v>
      </c>
      <c r="BN361" t="n">
        <v>63.03</v>
      </c>
      <c r="BO361" t="n">
        <v>359</v>
      </c>
      <c r="BP361" s="88" t="n">
        <v>18296.19</v>
      </c>
      <c r="BQ361" t="n">
        <v>47.02</v>
      </c>
      <c r="BR361" t="n">
        <v>354</v>
      </c>
      <c r="BS361" s="87" t="n">
        <v>18129.98</v>
      </c>
      <c r="BT361" t="n">
        <v>71.09999999999999</v>
      </c>
      <c r="BU361" t="n">
        <v>356</v>
      </c>
      <c r="BV361" t="n">
        <v>18129.98</v>
      </c>
      <c r="BW361" t="n">
        <v>64.04000000000001</v>
      </c>
      <c r="BX361" t="n">
        <v>356</v>
      </c>
      <c r="BY361" s="99" t="n">
        <v>18282.23</v>
      </c>
      <c r="BZ361" t="n">
        <v>59.85</v>
      </c>
      <c r="CA361" t="n">
        <v>352</v>
      </c>
      <c r="CB361" s="105" t="n">
        <v>17982.81</v>
      </c>
      <c r="CC361" t="n">
        <v>46.83</v>
      </c>
      <c r="CD361" t="n">
        <v>355</v>
      </c>
      <c r="CE361" s="110" t="n">
        <v>17876.24</v>
      </c>
      <c r="CF361" t="n">
        <v>73.5</v>
      </c>
      <c r="CG361" t="n">
        <v>355</v>
      </c>
      <c r="CH361" s="116" t="n">
        <v>17508.31</v>
      </c>
      <c r="CI361" t="n">
        <v>57.82</v>
      </c>
      <c r="CJ361" t="n">
        <v>354</v>
      </c>
      <c r="CK361" s="122" t="n">
        <v>17571.75</v>
      </c>
      <c r="CL361" t="n">
        <v>62.5</v>
      </c>
      <c r="CM361" t="n">
        <v>358</v>
      </c>
      <c r="CN361" s="128" t="n">
        <v>17545.11</v>
      </c>
      <c r="CO361" t="n">
        <v>83.08</v>
      </c>
      <c r="CP361" t="n">
        <v>362</v>
      </c>
      <c r="CQ361" s="137" t="n">
        <v>16950.08</v>
      </c>
      <c r="CR361" t="n">
        <v>62.34</v>
      </c>
      <c r="CS361" t="n">
        <v>366</v>
      </c>
      <c r="CT361" s="141" t="n">
        <v>16810.52</v>
      </c>
      <c r="CU361" t="n">
        <v>42.46</v>
      </c>
      <c r="CV361" t="n">
        <v>364</v>
      </c>
      <c r="CW361" s="146" t="n">
        <v>16929.78</v>
      </c>
      <c r="CX361" t="n">
        <v>79.95</v>
      </c>
      <c r="CY361" t="n">
        <v>365</v>
      </c>
      <c r="CZ361" s="152" t="n">
        <v>16772.46</v>
      </c>
      <c r="DA361" t="n">
        <v>57.38</v>
      </c>
      <c r="DB361" t="n">
        <v>367</v>
      </c>
      <c r="DC361" s="158" t="n">
        <v>16848.58</v>
      </c>
      <c r="DD361" t="n">
        <v>44.46</v>
      </c>
      <c r="DE361" t="n">
        <v>365</v>
      </c>
      <c r="DF361" s="164" t="n">
        <v>16404.53</v>
      </c>
      <c r="DG361" t="n">
        <v>51.55</v>
      </c>
      <c r="DH361" t="n">
        <v>373</v>
      </c>
      <c r="DI361" s="170" t="n">
        <v>16112.72</v>
      </c>
      <c r="DJ361" t="n">
        <v>53.11</v>
      </c>
      <c r="DK361" t="n">
        <v>373</v>
      </c>
      <c r="DL361" s="177" t="n">
        <v>16004.88</v>
      </c>
      <c r="DM361" t="n">
        <v>74.84</v>
      </c>
      <c r="DN361" t="n">
        <v>377</v>
      </c>
      <c r="DO361" s="177" t="n">
        <v>15739.72</v>
      </c>
      <c r="DP361" t="n">
        <v>38.34</v>
      </c>
      <c r="DQ361" t="n">
        <v>380</v>
      </c>
      <c r="DR361" s="177" t="n">
        <v>15644.57</v>
      </c>
      <c r="DS361" t="n">
        <v>53.08</v>
      </c>
      <c r="DT361" t="n">
        <v>383</v>
      </c>
      <c r="DU361" s="176" t="n">
        <v>15732.11</v>
      </c>
      <c r="DV361" t="n">
        <v>57.07</v>
      </c>
      <c r="DW361" t="n">
        <v>377</v>
      </c>
      <c r="DX361" s="178" t="n">
        <v>16480.65</v>
      </c>
      <c r="DY361" t="n">
        <v>65.18000000000001</v>
      </c>
      <c r="DZ361" t="n">
        <v>371</v>
      </c>
      <c r="EA361" s="183" t="n">
        <v>16366.47</v>
      </c>
      <c r="EB361" t="n">
        <v>79.56999999999999</v>
      </c>
      <c r="EC361" t="n">
        <v>367</v>
      </c>
      <c r="ED361" s="188" t="n">
        <v>16632.9</v>
      </c>
      <c r="EE361" t="n">
        <v>49.4</v>
      </c>
      <c r="EF361" t="n">
        <v>371</v>
      </c>
      <c r="EG361" s="189" t="n">
        <v>16506.03</v>
      </c>
      <c r="EH361" t="n">
        <v>65.87</v>
      </c>
      <c r="EI361" t="n">
        <v>370</v>
      </c>
      <c r="EJ361" s="194" t="n">
        <v>16532.67</v>
      </c>
      <c r="EK361" t="n">
        <v>61.3</v>
      </c>
      <c r="EL361" t="n">
        <v>371</v>
      </c>
      <c r="EM361" s="196" t="n">
        <v>16305.57</v>
      </c>
      <c r="EN361" t="n">
        <v>79.43000000000001</v>
      </c>
      <c r="EO361" t="n">
        <v>373</v>
      </c>
      <c r="EP361" s="200" t="n">
        <v>16493.34</v>
      </c>
      <c r="EQ361" t="n">
        <v>55.04</v>
      </c>
      <c r="ER361" t="n">
        <v>365</v>
      </c>
      <c r="ES361" t="n">
        <v>16493.34</v>
      </c>
      <c r="ET361" t="n">
        <v>43.54</v>
      </c>
      <c r="EU361" t="n">
        <v>365</v>
      </c>
      <c r="EV361" s="207" t="n">
        <v>16683.65</v>
      </c>
      <c r="EW361" t="n">
        <v>47.07</v>
      </c>
      <c r="EX361" t="n">
        <v>365</v>
      </c>
      <c r="EY361" s="212" t="n">
        <v>16876.49</v>
      </c>
      <c r="EZ361" t="n">
        <v>60.12</v>
      </c>
      <c r="FA361" t="n">
        <v>363</v>
      </c>
      <c r="FB361" s="212" t="n">
        <v>17026.2</v>
      </c>
      <c r="FC361" t="n">
        <v>41.66</v>
      </c>
      <c r="FD361" t="n">
        <v>367</v>
      </c>
      <c r="FE361" s="212" t="n">
        <v>17139.12</v>
      </c>
      <c r="FF361" t="n">
        <v>36.84</v>
      </c>
      <c r="FG361" t="n">
        <v>363</v>
      </c>
      <c r="FH361" s="213" t="n">
        <v>17127.7</v>
      </c>
      <c r="FI361" t="n">
        <v>48.49</v>
      </c>
      <c r="FJ361" t="n">
        <v>359</v>
      </c>
      <c r="FK361" s="212" t="n">
        <v>17141.65</v>
      </c>
      <c r="FL361" t="n">
        <v>47.63</v>
      </c>
      <c r="FM361" t="n">
        <v>362</v>
      </c>
      <c r="FN361" s="219" t="n">
        <v>17368.75</v>
      </c>
      <c r="FO361" t="n">
        <v>53.77</v>
      </c>
      <c r="FP361" t="n">
        <v>359</v>
      </c>
      <c r="FQ361" s="219" t="n">
        <v>17382.71</v>
      </c>
      <c r="FR361" t="n">
        <v>73.44</v>
      </c>
      <c r="FS361" t="n">
        <v>360</v>
      </c>
      <c r="FT361" s="227" t="n">
        <v>16912.01</v>
      </c>
      <c r="FU361" t="n">
        <v>47.77</v>
      </c>
      <c r="FV361" t="n">
        <v>368</v>
      </c>
      <c r="FW361" s="230" t="n">
        <v>17136.58</v>
      </c>
      <c r="FX361" t="n">
        <v>78.63</v>
      </c>
      <c r="FY361" t="n">
        <v>366</v>
      </c>
      <c r="FZ361" s="237" t="n">
        <v>17191.13</v>
      </c>
      <c r="GA361" t="n">
        <v>82.26000000000001</v>
      </c>
      <c r="GB361" t="n">
        <v>367</v>
      </c>
      <c r="GC361" s="237" t="n">
        <v>17318</v>
      </c>
      <c r="GD361" t="n">
        <v>61.98</v>
      </c>
      <c r="GE361" t="n">
        <v>364</v>
      </c>
      <c r="GF361" s="236" t="n">
        <v>17051.57</v>
      </c>
      <c r="GG361" t="n">
        <v>58.68</v>
      </c>
      <c r="GH361" t="n">
        <v>372</v>
      </c>
      <c r="GI361" s="236" t="n">
        <v>16937.39</v>
      </c>
      <c r="GJ361" t="n">
        <v>36.2</v>
      </c>
      <c r="GK361" t="n">
        <v>372</v>
      </c>
      <c r="GL361" s="237" t="n">
        <v>17064.26</v>
      </c>
      <c r="GM361" t="n">
        <v>65.14</v>
      </c>
      <c r="GN361" t="n">
        <v>372</v>
      </c>
      <c r="GO361" s="236" t="n">
        <v>16914.55</v>
      </c>
      <c r="GP361" t="n">
        <v>53.7</v>
      </c>
      <c r="GQ361" t="n">
        <v>373</v>
      </c>
      <c r="GR361" s="236" t="n">
        <v>16747.08</v>
      </c>
      <c r="GS361" t="n">
        <v>61.78</v>
      </c>
      <c r="GT361" t="n">
        <v>373</v>
      </c>
      <c r="GU361" s="236" t="n">
        <v>16517.44</v>
      </c>
      <c r="GV361" t="n">
        <v>69.20999999999999</v>
      </c>
      <c r="GW361" t="n">
        <v>375</v>
      </c>
      <c r="GX361" s="240" t="n">
        <v>15871.67</v>
      </c>
      <c r="GY361" t="n">
        <v>68.39</v>
      </c>
      <c r="GZ361" t="n">
        <v>382</v>
      </c>
      <c r="HA361" s="236" t="n">
        <v>15605.24</v>
      </c>
      <c r="HB361" t="n">
        <v>53.06</v>
      </c>
      <c r="HC361" t="n">
        <v>374</v>
      </c>
      <c r="HD361" s="242" t="n">
        <v>15288.06</v>
      </c>
      <c r="HE361" t="n">
        <v>57.33</v>
      </c>
      <c r="HF361" t="n">
        <v>387</v>
      </c>
      <c r="HG361" s="242" t="n">
        <v>15139.62</v>
      </c>
      <c r="HH361" t="n">
        <v>53.51</v>
      </c>
      <c r="HI361" t="n">
        <v>384</v>
      </c>
      <c r="HJ361" t="n">
        <v>14945.5</v>
      </c>
      <c r="HK361" t="n">
        <v>85.12</v>
      </c>
      <c r="HL361" t="n">
        <v>395</v>
      </c>
      <c r="HM361" s="251" t="n">
        <v>14970.88</v>
      </c>
      <c r="HN361" t="n">
        <v>54.92</v>
      </c>
      <c r="HO361" t="n">
        <v>395</v>
      </c>
      <c r="HP361" s="251" t="n">
        <v>15097.75</v>
      </c>
      <c r="HQ361" t="n">
        <v>60.18</v>
      </c>
      <c r="HR361" t="n">
        <v>395</v>
      </c>
      <c r="HS361" s="251" t="n">
        <v>15161.18</v>
      </c>
      <c r="HT361" t="n">
        <v>19.73</v>
      </c>
      <c r="HU361" t="n">
        <v>396</v>
      </c>
      <c r="HV361" s="250" t="n">
        <v>14766.61</v>
      </c>
      <c r="HW361" t="n">
        <v>57.69</v>
      </c>
      <c r="HX361" t="n">
        <v>399</v>
      </c>
      <c r="HY361" s="250" t="n">
        <v>14729.82</v>
      </c>
      <c r="HZ361" t="n">
        <v>77.42</v>
      </c>
      <c r="IA361" t="n">
        <v>400</v>
      </c>
      <c r="IB361" s="251" t="n">
        <v>14818.63</v>
      </c>
      <c r="IC361" t="n">
        <v>28.32</v>
      </c>
      <c r="ID361" t="n">
        <v>399</v>
      </c>
      <c r="IE361" s="250" t="n">
        <v>14805.94</v>
      </c>
      <c r="IF361" t="n">
        <v>47.28</v>
      </c>
      <c r="IG361" t="n">
        <v>395</v>
      </c>
      <c r="IH361" s="250" t="n">
        <v>14564.89</v>
      </c>
      <c r="II361" t="n">
        <v>50.87</v>
      </c>
      <c r="IJ361" t="n">
        <v>395</v>
      </c>
      <c r="IK361" s="254" t="n">
        <v>15034.31</v>
      </c>
      <c r="IL361" t="n">
        <v>61.55</v>
      </c>
      <c r="IM361" t="n">
        <v>390</v>
      </c>
      <c r="IN361" s="255" t="n">
        <v>17381.44</v>
      </c>
      <c r="IO361" t="n">
        <v>13.02</v>
      </c>
      <c r="IP361" t="n">
        <v>356</v>
      </c>
      <c r="IQ361" t="n">
        <v>17381.44</v>
      </c>
      <c r="IR361" t="n">
        <v>39.7</v>
      </c>
      <c r="IS361" t="n">
        <v>356</v>
      </c>
      <c r="IT361" s="256" t="n">
        <v>17600.93</v>
      </c>
      <c r="IU361" t="n">
        <v>54.22</v>
      </c>
      <c r="IV361" t="n">
        <v>354</v>
      </c>
      <c r="IW361" s="263" t="n">
        <v>17508.31</v>
      </c>
      <c r="IX361" t="n">
        <v>59.14</v>
      </c>
      <c r="IY361" t="n">
        <v>354</v>
      </c>
      <c r="IZ361" s="262" t="n">
        <v>17825.49</v>
      </c>
      <c r="JA361" t="n">
        <v>67.29000000000001</v>
      </c>
      <c r="JB361" t="n">
        <v>352</v>
      </c>
      <c r="JC361" s="269" t="n">
        <v>18091.92</v>
      </c>
      <c r="JD361" t="n">
        <v>69.73</v>
      </c>
      <c r="JE361" t="n">
        <v>351</v>
      </c>
      <c r="JF361" t="inlineStr">
        <is>
          <t>NULL</t>
        </is>
      </c>
      <c r="JG361" t="inlineStr">
        <is>
          <t>NULL</t>
        </is>
      </c>
      <c r="JH361" t="inlineStr">
        <is>
          <t>-</t>
        </is>
      </c>
      <c r="JI361" t="n">
        <v>17508.31</v>
      </c>
      <c r="JJ361" t="n">
        <v>37.63</v>
      </c>
      <c r="JK361" t="n">
        <v>353</v>
      </c>
      <c r="JL361" s="268" t="n">
        <v>17444.88</v>
      </c>
      <c r="JM361" t="n">
        <v>33.48</v>
      </c>
      <c r="JN361" t="n">
        <v>351</v>
      </c>
      <c r="JO361" s="268" t="n">
        <v>17154.34</v>
      </c>
      <c r="JP361" t="n">
        <v>54.61</v>
      </c>
      <c r="JQ361" t="n">
        <v>355</v>
      </c>
      <c r="JR361" s="268" t="n">
        <v>17000.83</v>
      </c>
      <c r="JS361" t="n">
        <v>51.97</v>
      </c>
      <c r="JT361" t="n">
        <v>354</v>
      </c>
      <c r="JU361" s="275" t="n">
        <v>16187.58</v>
      </c>
      <c r="JV361" t="n">
        <v>40.87</v>
      </c>
      <c r="JW361" t="n">
        <v>369</v>
      </c>
      <c r="JX361" s="275" t="n">
        <v>15671.21</v>
      </c>
      <c r="JY361" t="n">
        <v>44.85</v>
      </c>
      <c r="JZ361" t="n">
        <v>372</v>
      </c>
      <c r="KA361" s="281" t="n">
        <v>15588.74</v>
      </c>
      <c r="KB361" t="n">
        <v>44.09</v>
      </c>
      <c r="KC361" t="n">
        <v>372</v>
      </c>
      <c r="KD361" s="280" t="n">
        <v>15609.04</v>
      </c>
      <c r="KE361" t="n">
        <v>62.23</v>
      </c>
      <c r="KF361" t="n">
        <v>373</v>
      </c>
      <c r="KG361" s="280" t="n">
        <v>15748.6</v>
      </c>
      <c r="KH361" t="n">
        <v>56.29</v>
      </c>
      <c r="KI361" t="n">
        <v>376</v>
      </c>
      <c r="KJ361" s="286" t="n">
        <v>15681.36</v>
      </c>
      <c r="KK361" t="n">
        <v>63.79</v>
      </c>
      <c r="KL361" t="n">
        <v>378</v>
      </c>
      <c r="KM361" s="286" t="n">
        <v>15313.43</v>
      </c>
      <c r="KN361" t="n">
        <v>56.77</v>
      </c>
      <c r="KO361" t="n">
        <v>381</v>
      </c>
      <c r="KP361" s="286" t="n">
        <v>15224.62</v>
      </c>
      <c r="KQ361" t="n">
        <v>43.42</v>
      </c>
      <c r="KR361" t="n">
        <v>380</v>
      </c>
      <c r="KS361" s="286" t="n">
        <v>15068.57</v>
      </c>
      <c r="KT361" t="n">
        <v>49.42</v>
      </c>
      <c r="KU361" t="n">
        <v>385</v>
      </c>
      <c r="KV361" s="286" t="n">
        <v>15008.94</v>
      </c>
      <c r="KW361" t="n">
        <v>69.48999999999999</v>
      </c>
      <c r="KX361" t="n">
        <v>383</v>
      </c>
      <c r="KY361" s="287" t="n">
        <v>15173.87</v>
      </c>
      <c r="KZ361" t="n">
        <v>50.24</v>
      </c>
      <c r="LA361" t="n">
        <v>377</v>
      </c>
      <c r="LB361" s="287" t="n">
        <v>15242.38</v>
      </c>
      <c r="LC361" t="n">
        <v>62.56</v>
      </c>
      <c r="LD361" t="n">
        <v>381</v>
      </c>
      <c r="LE361" s="289" t="n">
        <v>13477.59</v>
      </c>
      <c r="LF361" t="n">
        <v>33.75</v>
      </c>
      <c r="LG361" t="n">
        <v>409</v>
      </c>
      <c r="LH361" s="287" t="n">
        <v>13506.78</v>
      </c>
      <c r="LI361" t="n">
        <v>40.89</v>
      </c>
      <c r="LJ361" t="n">
        <v>411</v>
      </c>
      <c r="LK361" t="n">
        <v>12456.2762694</v>
      </c>
      <c r="LL361" t="n">
        <v>52.29</v>
      </c>
      <c r="LM361" t="n">
        <v>434</v>
      </c>
      <c r="LN361" t="n">
        <v>12395.38</v>
      </c>
      <c r="LO361" t="n">
        <v>39.02</v>
      </c>
      <c r="LP361" t="n">
        <v>433</v>
      </c>
      <c r="LQ361" t="n">
        <v>11603.7</v>
      </c>
      <c r="LR361" t="n">
        <v>48.35</v>
      </c>
      <c r="LS361" t="n">
        <v>443</v>
      </c>
      <c r="LT361" t="n">
        <v>11546.61</v>
      </c>
      <c r="LU361" t="n">
        <v>56.01</v>
      </c>
      <c r="LV361" t="n">
        <v>446</v>
      </c>
      <c r="LW361" t="n">
        <v>11711.54</v>
      </c>
      <c r="LX361" t="n">
        <v>48.04</v>
      </c>
      <c r="LY361" t="n">
        <v>445</v>
      </c>
      <c r="LZ361" t="n">
        <v>11711.54</v>
      </c>
      <c r="MA361" t="n">
        <v>56.78</v>
      </c>
      <c r="MB361" t="n">
        <v>444</v>
      </c>
      <c r="MC361" t="n">
        <v>11735.64</v>
      </c>
      <c r="MD361" t="n">
        <v>52.31</v>
      </c>
      <c r="ME361" t="n">
        <v>444</v>
      </c>
      <c r="MF361" t="n">
        <v>11925.95</v>
      </c>
      <c r="MG361" t="n">
        <v>44.75</v>
      </c>
      <c r="MH361" t="n">
        <v>444</v>
      </c>
      <c r="MI361" t="n">
        <v>11971.63</v>
      </c>
      <c r="MJ361" t="n">
        <v>65.72</v>
      </c>
      <c r="MK361" t="n">
        <v>441</v>
      </c>
      <c r="ML361" t="n">
        <v>11722.96</v>
      </c>
      <c r="MM361" t="n">
        <v>52.92</v>
      </c>
      <c r="MN361" t="n">
        <v>443</v>
      </c>
      <c r="MO361" t="n">
        <v>11761.02</v>
      </c>
      <c r="MP361" t="n">
        <v>42.5</v>
      </c>
      <c r="MQ361" t="n">
        <v>443</v>
      </c>
      <c r="MR361" t="n">
        <v>11749.6</v>
      </c>
      <c r="MS361" t="n">
        <v>55.36</v>
      </c>
      <c r="MT361" t="n">
        <v>443</v>
      </c>
      <c r="MU361" t="n">
        <v>12139.1</v>
      </c>
      <c r="MV361" t="n">
        <v>51.97</v>
      </c>
      <c r="MW361" t="n">
        <v>440</v>
      </c>
      <c r="MX361" t="n">
        <v>11962.74</v>
      </c>
      <c r="MY361" t="n">
        <v>52.8</v>
      </c>
      <c r="MZ361" t="n">
        <v>442</v>
      </c>
      <c r="NA361" t="n">
        <v>11715.34</v>
      </c>
      <c r="NB361" t="n">
        <v>45.42</v>
      </c>
      <c r="NC361" t="n">
        <v>442</v>
      </c>
      <c r="ND361" t="n">
        <v>11558.02</v>
      </c>
      <c r="NE361" t="n">
        <v>54.66</v>
      </c>
      <c r="NF361" t="n">
        <v>449</v>
      </c>
      <c r="NG361" t="n">
        <v>11273.83</v>
      </c>
      <c r="NH361" t="n">
        <v>65.89</v>
      </c>
      <c r="NI361" t="n">
        <v>449</v>
      </c>
      <c r="NJ361" t="n">
        <v>11418.46</v>
      </c>
      <c r="NK361" t="n">
        <v>54.71</v>
      </c>
      <c r="NL361" t="n">
        <v>451</v>
      </c>
      <c r="NM361" t="n">
        <v>11309.99</v>
      </c>
      <c r="NN361" t="n">
        <v>48.48</v>
      </c>
      <c r="NO361" t="n">
        <v>452</v>
      </c>
      <c r="NP361" t="n">
        <v>11432.42</v>
      </c>
      <c r="NQ361" t="n">
        <v>57.45</v>
      </c>
      <c r="NR361" t="n">
        <v>452</v>
      </c>
      <c r="NS361" t="n">
        <v>11139.35</v>
      </c>
      <c r="NT361" t="n">
        <v>52.88</v>
      </c>
      <c r="NU361" t="n">
        <v>455</v>
      </c>
      <c r="NV361" t="n">
        <v>11101.29</v>
      </c>
      <c r="NW361" t="n">
        <v>50.64</v>
      </c>
      <c r="NX361" t="n">
        <v>457</v>
      </c>
      <c r="NY361" t="n">
        <v>10937.62</v>
      </c>
      <c r="NZ361" t="n">
        <v>68.43000000000001</v>
      </c>
      <c r="OA361" t="n">
        <v>456</v>
      </c>
      <c r="OB361" t="n">
        <v>10723.21</v>
      </c>
      <c r="OC361" t="n">
        <v>60.59</v>
      </c>
      <c r="OD361" t="n">
        <v>454</v>
      </c>
      <c r="OE361" t="n">
        <v>10529.09</v>
      </c>
      <c r="OF361" t="n">
        <v>41.67</v>
      </c>
      <c r="OG361" t="n">
        <v>457</v>
      </c>
      <c r="OH361" t="n">
        <v>10258.22</v>
      </c>
      <c r="OI361" t="n">
        <v>53.02</v>
      </c>
      <c r="OJ361" t="n">
        <v>461</v>
      </c>
      <c r="OK361" t="n">
        <v>10175.12</v>
      </c>
      <c r="OL361" t="n">
        <v>45.48</v>
      </c>
      <c r="OM361" t="n">
        <v>462</v>
      </c>
      <c r="ON361" t="n">
        <v>10175.12</v>
      </c>
      <c r="OO361" t="n">
        <v>45.48</v>
      </c>
      <c r="OP361" t="n">
        <v>462</v>
      </c>
      <c r="OQ361" t="n">
        <v>10149.75</v>
      </c>
      <c r="OR361" t="n">
        <v>52.57</v>
      </c>
      <c r="OS361" t="n">
        <v>461</v>
      </c>
      <c r="OT361" t="n">
        <v>10040.64</v>
      </c>
      <c r="OU361" t="n">
        <v>60.07</v>
      </c>
      <c r="OV361" t="n">
        <v>463</v>
      </c>
      <c r="OW361" t="n">
        <v>9934.059999999999</v>
      </c>
      <c r="OX361" t="n">
        <v>63.53</v>
      </c>
      <c r="OY361" t="n">
        <v>459</v>
      </c>
      <c r="OZ361" t="n">
        <v>10013.99</v>
      </c>
      <c r="PA361" t="n">
        <v>55.68</v>
      </c>
      <c r="PB361" t="n">
        <v>457</v>
      </c>
      <c r="PC361" t="n">
        <v>10031.76</v>
      </c>
      <c r="PD361" t="n">
        <v>64.84</v>
      </c>
      <c r="PE361" t="n">
        <v>458</v>
      </c>
      <c r="PF361" t="n">
        <v>10100.9</v>
      </c>
      <c r="PG361" t="n">
        <v>59.25</v>
      </c>
      <c r="PH361" t="n">
        <v>454</v>
      </c>
      <c r="PI361" t="n">
        <v>9972.129999999999</v>
      </c>
      <c r="PJ361" t="n">
        <v>51.51</v>
      </c>
      <c r="PK361" t="n">
        <v>454</v>
      </c>
      <c r="PL361" t="n">
        <v>9921.379999999999</v>
      </c>
      <c r="PM361" t="n">
        <v>46.3</v>
      </c>
      <c r="PN361" t="n">
        <v>462</v>
      </c>
      <c r="PO361" t="n">
        <v>9781.82</v>
      </c>
      <c r="PP361" t="n">
        <v>45.98</v>
      </c>
      <c r="PQ361" t="n">
        <v>463</v>
      </c>
      <c r="PR361" t="n">
        <v>9798.950000000001</v>
      </c>
      <c r="PS361" t="n">
        <v>50.71</v>
      </c>
      <c r="PT361" t="n">
        <v>465</v>
      </c>
      <c r="PU361" t="n">
        <v>9997.5</v>
      </c>
      <c r="PV361" t="n">
        <v>55.7</v>
      </c>
      <c r="PW361" t="n">
        <v>461</v>
      </c>
      <c r="PX361" t="n">
        <v>10013.36</v>
      </c>
      <c r="PY361" t="n">
        <v>72.09</v>
      </c>
      <c r="PZ361" t="n">
        <v>469</v>
      </c>
      <c r="QA361" t="n">
        <v>10022.87</v>
      </c>
      <c r="QB361" t="n">
        <v>70.81</v>
      </c>
      <c r="QC361" t="n">
        <v>467</v>
      </c>
      <c r="QD361" t="n">
        <v>10796.79</v>
      </c>
      <c r="QE361" t="n">
        <v>38.19</v>
      </c>
      <c r="QF361" t="n">
        <v>446</v>
      </c>
      <c r="QG361" t="n">
        <v>11190.1</v>
      </c>
      <c r="QH361" t="n">
        <v>32.4</v>
      </c>
      <c r="QI361" t="n">
        <v>450</v>
      </c>
      <c r="QJ361" t="n">
        <v>11290.32</v>
      </c>
      <c r="QK361" t="n">
        <v>47.18</v>
      </c>
      <c r="QL361" t="n">
        <v>445</v>
      </c>
      <c r="QM361" t="n">
        <v>11342.34</v>
      </c>
      <c r="QN361" t="n">
        <v>50.4</v>
      </c>
      <c r="QO361" t="n">
        <v>441</v>
      </c>
      <c r="QP361" t="n">
        <v>11329.65</v>
      </c>
      <c r="QQ361" t="n">
        <v>49.96</v>
      </c>
      <c r="QR361" t="n">
        <v>443</v>
      </c>
      <c r="QS361" t="n">
        <v>11849.83</v>
      </c>
      <c r="QT361" t="n">
        <v>47.02</v>
      </c>
      <c r="QU361" t="n">
        <v>439</v>
      </c>
      <c r="QV361" t="n">
        <v>11818.11</v>
      </c>
      <c r="QW361" t="n">
        <v>50.15</v>
      </c>
      <c r="QX361" t="n">
        <v>440</v>
      </c>
      <c r="QY361" t="n">
        <v>11608.77</v>
      </c>
      <c r="QZ361" t="n">
        <v>60.32</v>
      </c>
      <c r="RA361" t="n">
        <v>437</v>
      </c>
      <c r="RB361" t="n">
        <v>11799.71</v>
      </c>
      <c r="RC361" t="n">
        <v>60.34</v>
      </c>
      <c r="RD361" t="n">
        <v>431</v>
      </c>
      <c r="RE361" t="n">
        <v>11726.76</v>
      </c>
      <c r="RF361" t="n">
        <v>50.75</v>
      </c>
      <c r="RG361" t="n">
        <v>433</v>
      </c>
      <c r="RH361" t="n">
        <v>11678.55</v>
      </c>
      <c r="RI361" t="n">
        <v>57.34</v>
      </c>
      <c r="RJ361" t="n">
        <v>438</v>
      </c>
      <c r="RK361" t="n">
        <v>11470.48</v>
      </c>
      <c r="RL361" t="n">
        <v>48.28</v>
      </c>
      <c r="RM361" t="n">
        <v>441</v>
      </c>
      <c r="RN361" t="n">
        <v>11672.21</v>
      </c>
      <c r="RO361" t="n">
        <v>59.77</v>
      </c>
      <c r="RP361" t="n">
        <v>434</v>
      </c>
      <c r="RQ361" t="n">
        <v>11608.77</v>
      </c>
      <c r="RR361" t="n">
        <v>58.33</v>
      </c>
      <c r="RS361" t="n">
        <v>430</v>
      </c>
      <c r="RT361" t="n">
        <v>11355.03</v>
      </c>
      <c r="RU361" t="n">
        <v>55.31</v>
      </c>
      <c r="RV361" t="n">
        <v>427</v>
      </c>
      <c r="RW361" t="n">
        <v>11545.34</v>
      </c>
      <c r="RX361" t="n">
        <v>49.94</v>
      </c>
      <c r="RY361" t="n">
        <v>423</v>
      </c>
      <c r="RZ361" t="n">
        <v>11059.42</v>
      </c>
      <c r="SA361" t="n">
        <v>64.53</v>
      </c>
      <c r="SB361" t="n">
        <v>425</v>
      </c>
      <c r="SC361" t="n">
        <v>11164.72</v>
      </c>
      <c r="SD361" t="n">
        <v>54.7</v>
      </c>
      <c r="SE361" t="n">
        <v>431</v>
      </c>
      <c r="SF361" t="n">
        <v>11204.05</v>
      </c>
      <c r="SG361" t="n">
        <v>37.74</v>
      </c>
      <c r="SH361" t="n">
        <v>429</v>
      </c>
      <c r="SI361" t="n">
        <v>10917.96</v>
      </c>
      <c r="SJ361" t="n">
        <v>57.21</v>
      </c>
      <c r="SK361" t="n">
        <v>434</v>
      </c>
      <c r="SL361" t="n">
        <v>10606.48</v>
      </c>
      <c r="SM361" t="n">
        <v>47.4</v>
      </c>
      <c r="SN361" t="n">
        <v>434</v>
      </c>
      <c r="SO361" t="n">
        <v>10390.8</v>
      </c>
      <c r="SP361" t="n">
        <v>48.6</v>
      </c>
      <c r="SQ361" t="n">
        <v>437</v>
      </c>
      <c r="SR361" t="n">
        <v>10441.55</v>
      </c>
      <c r="SS361" t="n">
        <v>50.79</v>
      </c>
      <c r="ST361" t="n">
        <v>437</v>
      </c>
      <c r="SU361" t="n">
        <v>10225.87</v>
      </c>
      <c r="SV361" t="n">
        <v>52.34</v>
      </c>
      <c r="SW361" t="n">
        <v>441</v>
      </c>
      <c r="SX361" t="n">
        <v>10568.42</v>
      </c>
      <c r="SY361" t="n">
        <v>59.72</v>
      </c>
      <c r="SZ361" t="n">
        <v>436</v>
      </c>
      <c r="TA361" t="n">
        <v>9794.51</v>
      </c>
      <c r="TB361" t="n">
        <v>37.66</v>
      </c>
      <c r="TC361" t="n">
        <v>440</v>
      </c>
      <c r="TD361" t="n">
        <v>10086.31</v>
      </c>
      <c r="TE361" t="n">
        <v>44.52</v>
      </c>
      <c r="TF361" t="n">
        <v>440</v>
      </c>
      <c r="TG361" t="n">
        <v>10285.5</v>
      </c>
      <c r="TH361" t="n">
        <v>72.86</v>
      </c>
      <c r="TI361" t="n">
        <v>441</v>
      </c>
      <c r="TJ361" t="n">
        <v>10187.81</v>
      </c>
      <c r="TK361" t="n">
        <v>59.85</v>
      </c>
      <c r="TL361" t="n">
        <v>438</v>
      </c>
      <c r="TM361" t="n">
        <v>9984.809999999999</v>
      </c>
      <c r="TN361" t="n">
        <v>54.06</v>
      </c>
      <c r="TO361" t="n">
        <v>433</v>
      </c>
      <c r="TP361" t="n">
        <v>10517.67</v>
      </c>
      <c r="TQ361" t="n">
        <v>55.43</v>
      </c>
      <c r="TR361" t="n">
        <v>434</v>
      </c>
      <c r="TS361" t="n">
        <v>10238.56</v>
      </c>
      <c r="TT361" t="n">
        <v>43.42</v>
      </c>
      <c r="TU361" t="n">
        <v>441</v>
      </c>
      <c r="TV361" t="n">
        <v>10729.55</v>
      </c>
      <c r="TW361" t="n">
        <v>63.74</v>
      </c>
      <c r="TX361" t="n">
        <v>442</v>
      </c>
      <c r="TY361" t="n">
        <v>10531</v>
      </c>
      <c r="TZ361" t="n">
        <v>45.89</v>
      </c>
      <c r="UA361" t="n">
        <v>448</v>
      </c>
      <c r="UB361" t="n">
        <v>10454.24</v>
      </c>
      <c r="UC361" t="n">
        <v>54.08</v>
      </c>
      <c r="UD361" t="n">
        <v>449</v>
      </c>
      <c r="UE361" t="n">
        <v>10728.28</v>
      </c>
      <c r="UF361" t="n">
        <v>52.86</v>
      </c>
      <c r="UG361" t="n">
        <v>447</v>
      </c>
      <c r="UH361" t="n">
        <v>10758.73</v>
      </c>
      <c r="UI361" t="n">
        <v>48.78</v>
      </c>
      <c r="UJ361" t="n">
        <v>451</v>
      </c>
      <c r="UK361" t="n">
        <v>11290.96</v>
      </c>
      <c r="UL361" t="n">
        <v>40.87</v>
      </c>
      <c r="UM361" t="n">
        <v>443</v>
      </c>
      <c r="UN361" t="n">
        <v>11672.21</v>
      </c>
      <c r="UO361" t="n">
        <v>47.18</v>
      </c>
      <c r="UP361" t="n">
        <v>440</v>
      </c>
      <c r="UQ361" t="n">
        <v>11849.83</v>
      </c>
      <c r="UR361" t="n">
        <v>58.83</v>
      </c>
      <c r="US361" t="n">
        <v>440</v>
      </c>
      <c r="UT361" t="n">
        <v>12103.57</v>
      </c>
      <c r="UU361" t="n">
        <v>40.59</v>
      </c>
      <c r="UV361" t="n">
        <v>430</v>
      </c>
      <c r="UW361" t="n">
        <v>12078.2</v>
      </c>
      <c r="UX361" t="n">
        <v>53.24</v>
      </c>
      <c r="UY361" t="n">
        <v>430</v>
      </c>
      <c r="UZ361" t="n">
        <v>12661.81</v>
      </c>
      <c r="VA361" t="n">
        <v>38.96</v>
      </c>
      <c r="VB361" t="n">
        <v>424</v>
      </c>
      <c r="VC361" t="n">
        <v>12496.88</v>
      </c>
      <c r="VD361" t="n">
        <v>44.75</v>
      </c>
      <c r="VE361" t="n">
        <v>423</v>
      </c>
      <c r="VF361" t="n">
        <v>12616.77</v>
      </c>
      <c r="VG361" t="n">
        <v>56.3</v>
      </c>
      <c r="VH361" t="n">
        <v>422</v>
      </c>
      <c r="VI361" t="n">
        <v>12425.19</v>
      </c>
      <c r="VJ361" t="n">
        <v>50.18</v>
      </c>
      <c r="VK361" t="n">
        <v>427</v>
      </c>
      <c r="VL361" t="n">
        <v>12298.96</v>
      </c>
      <c r="VM361" t="n">
        <v>52.41</v>
      </c>
      <c r="VN361" t="n">
        <v>436</v>
      </c>
      <c r="VO361" t="n">
        <v>12387.77</v>
      </c>
      <c r="VP361" t="n">
        <v>59.6</v>
      </c>
      <c r="VQ361" t="n">
        <v>436</v>
      </c>
      <c r="VR361" t="n">
        <v>12116.26</v>
      </c>
      <c r="VS361" t="n">
        <v>58.8</v>
      </c>
      <c r="VT361" t="n">
        <v>436</v>
      </c>
      <c r="VU361" t="n">
        <v>12116.26</v>
      </c>
      <c r="VV361" t="n">
        <v>58.8</v>
      </c>
      <c r="VW361" t="n">
        <v>436</v>
      </c>
      <c r="VX361" t="n">
        <v>10967.44</v>
      </c>
      <c r="VY361" t="n">
        <v>39.79</v>
      </c>
      <c r="VZ361" t="n">
        <v>449</v>
      </c>
      <c r="WA361" t="n">
        <v>10675.63</v>
      </c>
      <c r="WB361" t="n">
        <v>45.84</v>
      </c>
      <c r="WC361" t="n">
        <v>451</v>
      </c>
      <c r="WD361" t="n">
        <v>10898.29</v>
      </c>
      <c r="WE361" t="n">
        <v>56.2</v>
      </c>
      <c r="WF361" t="n">
        <v>448</v>
      </c>
      <c r="WG361" t="n">
        <v>10784.11</v>
      </c>
      <c r="WH361" t="n">
        <v>43.32</v>
      </c>
      <c r="WI361" t="n">
        <v>447</v>
      </c>
      <c r="WJ361" t="n">
        <v>10733.36</v>
      </c>
      <c r="WK361" t="n">
        <v>51.22</v>
      </c>
      <c r="WL361" t="n">
        <v>449</v>
      </c>
      <c r="WM361" t="n">
        <v>10908.44</v>
      </c>
      <c r="WN361" t="n">
        <v>44.9</v>
      </c>
      <c r="WO361" t="n">
        <v>447</v>
      </c>
      <c r="WP361" t="n">
        <v>10720.67</v>
      </c>
      <c r="WQ361" t="n">
        <v>37.44</v>
      </c>
      <c r="WR361" t="n">
        <v>451</v>
      </c>
      <c r="WS361" t="n">
        <v>10473</v>
      </c>
      <c r="WT361" t="n">
        <v>58.27</v>
      </c>
      <c r="WU361">
        <f>_xlfn.RANK.EQ(WS361,$WS$2:$WS$999,0)</f>
        <v/>
      </c>
      <c r="WV361" t="n">
        <v>10531</v>
      </c>
      <c r="WW361" t="n">
        <v>75</v>
      </c>
      <c r="WX361" t="n">
        <v>454</v>
      </c>
      <c r="WY361" t="n">
        <v>10454</v>
      </c>
      <c r="WZ361" t="n">
        <v>37.33</v>
      </c>
      <c r="XA361" t="n">
        <v>458</v>
      </c>
      <c r="XB361" t="n">
        <v>10263</v>
      </c>
      <c r="XC361" t="n">
        <v>62.87</v>
      </c>
      <c r="XD361" t="n">
        <v>459</v>
      </c>
      <c r="XE361" t="n">
        <v>10137</v>
      </c>
      <c r="XF361" t="n">
        <v>46.3</v>
      </c>
      <c r="XG361" t="n">
        <v>462</v>
      </c>
      <c r="XH361" t="n">
        <v>9857</v>
      </c>
      <c r="XI361" t="n">
        <v>54.45</v>
      </c>
      <c r="XJ361" t="n">
        <v>461</v>
      </c>
      <c r="XK361" t="n">
        <v>9965</v>
      </c>
      <c r="XL361" t="n">
        <v>45.57</v>
      </c>
      <c r="XM361" t="n">
        <v>462</v>
      </c>
      <c r="XN361" t="n">
        <v>9760</v>
      </c>
      <c r="XO361" t="n">
        <v>47.5</v>
      </c>
      <c r="XP361" t="n">
        <v>466</v>
      </c>
      <c r="XQ361" t="n">
        <v>9769</v>
      </c>
      <c r="XR361" t="n">
        <v>73.3</v>
      </c>
      <c r="XS361" t="n">
        <v>470</v>
      </c>
      <c r="XT361" t="n">
        <v>9769</v>
      </c>
      <c r="XU361" t="n">
        <v>73.3</v>
      </c>
      <c r="XV361" t="n">
        <v>468</v>
      </c>
      <c r="XW361" t="n">
        <v>9972</v>
      </c>
      <c r="XX361" t="n">
        <v>51.31</v>
      </c>
      <c r="XY361" t="n">
        <v>468</v>
      </c>
      <c r="XZ361" t="n">
        <v>10029</v>
      </c>
      <c r="YA361" t="n">
        <v>46.2</v>
      </c>
      <c r="YB361" t="n">
        <v>467</v>
      </c>
      <c r="YC361" t="n">
        <v>10327</v>
      </c>
      <c r="YD361" t="n">
        <v>44.92</v>
      </c>
      <c r="YE361" t="n">
        <v>462</v>
      </c>
      <c r="YF361" t="n">
        <v>10111</v>
      </c>
      <c r="YG361" t="n">
        <v>56.45</v>
      </c>
      <c r="YH361" t="n">
        <v>467</v>
      </c>
      <c r="YI361" t="n">
        <v>10364</v>
      </c>
      <c r="YJ361" t="n">
        <v>45.81</v>
      </c>
      <c r="YK361" t="n">
        <v>461</v>
      </c>
      <c r="YL361" t="n">
        <v>10225</v>
      </c>
      <c r="YM361" t="n">
        <v>46.32</v>
      </c>
      <c r="YN361" t="n">
        <v>462</v>
      </c>
      <c r="YO361" t="n">
        <v>10340</v>
      </c>
      <c r="YP361" t="n">
        <v>46.16</v>
      </c>
      <c r="YQ361" t="n">
        <v>461</v>
      </c>
      <c r="YR361" t="n">
        <v>10213</v>
      </c>
      <c r="YS361" t="n">
        <v>63.81</v>
      </c>
      <c r="YT361" t="n">
        <v>461</v>
      </c>
      <c r="YU361" t="n">
        <v>10301</v>
      </c>
      <c r="YV361" t="n">
        <v>48.01</v>
      </c>
      <c r="YW361" t="n">
        <v>462</v>
      </c>
      <c r="YX361" t="n">
        <v>10168</v>
      </c>
      <c r="YY361" t="n">
        <v>82.97</v>
      </c>
      <c r="YZ361" t="n">
        <v>462</v>
      </c>
      <c r="ZA361" t="n">
        <v>10151</v>
      </c>
      <c r="ZB361" t="n">
        <v>83.73999999999999</v>
      </c>
      <c r="ZC361" t="n">
        <v>461</v>
      </c>
      <c r="ZD361" t="n">
        <v>9921</v>
      </c>
      <c r="ZE361" t="n">
        <v>45.5</v>
      </c>
      <c r="ZF361" t="n">
        <v>461</v>
      </c>
      <c r="ZG361" t="n">
        <v>10073</v>
      </c>
      <c r="ZH361" t="n">
        <v>46.05</v>
      </c>
      <c r="ZI361" t="n">
        <v>460</v>
      </c>
      <c r="ZJ361" t="n">
        <v>10104</v>
      </c>
      <c r="ZK361" t="n">
        <v>62.48</v>
      </c>
      <c r="ZL361" t="n">
        <v>463</v>
      </c>
      <c r="ZM361" t="n">
        <v>10104</v>
      </c>
      <c r="ZN361" t="n">
        <v>62.48</v>
      </c>
      <c r="ZO361" t="n">
        <v>463</v>
      </c>
      <c r="ZP361" t="n">
        <v>10026</v>
      </c>
      <c r="ZQ361" t="n">
        <v>68.44</v>
      </c>
      <c r="ZR361" t="n">
        <v>462</v>
      </c>
      <c r="ZS361" t="n">
        <v>9930</v>
      </c>
      <c r="ZT361" t="n">
        <v>61.41</v>
      </c>
      <c r="ZU361" t="n">
        <v>462</v>
      </c>
      <c r="ZV361" t="n">
        <v>9852</v>
      </c>
      <c r="ZW361" t="n">
        <v>55.28</v>
      </c>
      <c r="ZX361" t="n">
        <v>462</v>
      </c>
      <c r="ZY361" t="n">
        <v>9922</v>
      </c>
      <c r="ZZ361" t="n">
        <v>56.95</v>
      </c>
      <c r="AAA361" t="n">
        <v>464</v>
      </c>
      <c r="AAB361" t="n">
        <v>9791</v>
      </c>
      <c r="AAC361" t="n">
        <v>64.62</v>
      </c>
      <c r="AAD361" t="n">
        <v>463</v>
      </c>
      <c r="AAE361" t="n">
        <v>9819</v>
      </c>
      <c r="AAF361" t="n">
        <v>67.34</v>
      </c>
      <c r="AAG361" t="n">
        <v>465</v>
      </c>
      <c r="AAH361" t="n">
        <v>9766</v>
      </c>
      <c r="AAI361" t="n">
        <v>65.97</v>
      </c>
      <c r="AAJ361" t="n">
        <v>464</v>
      </c>
      <c r="AAK361" t="n">
        <v>9627</v>
      </c>
      <c r="AAL361" t="n">
        <v>63.18</v>
      </c>
      <c r="AAM361" t="n">
        <v>463</v>
      </c>
      <c r="AAN361" t="n">
        <v>9762</v>
      </c>
      <c r="AAO361" t="n">
        <v>22.76</v>
      </c>
      <c r="AAP361" t="n">
        <v>461</v>
      </c>
      <c r="AAQ361" t="n">
        <v>9795</v>
      </c>
      <c r="AAR361" t="n">
        <v>39.85</v>
      </c>
      <c r="AAS361" t="n">
        <v>462</v>
      </c>
      <c r="AAT361" t="n">
        <v>10098</v>
      </c>
      <c r="AAU361" t="n">
        <v>61.07</v>
      </c>
      <c r="AAV361" t="n">
        <v>457</v>
      </c>
      <c r="AAW361" t="n">
        <v>9889</v>
      </c>
      <c r="AAX361" t="n">
        <v>54.19</v>
      </c>
      <c r="AAY361" t="n">
        <v>461</v>
      </c>
      <c r="AAZ361" t="n">
        <v>10060</v>
      </c>
      <c r="ABA361" t="n">
        <v>78.89</v>
      </c>
      <c r="ABB361" t="n">
        <v>460</v>
      </c>
      <c r="ABC361" t="n">
        <v>10263</v>
      </c>
      <c r="ABD361" t="n">
        <v>43.2</v>
      </c>
      <c r="ABE361" t="n">
        <v>455</v>
      </c>
      <c r="ABF361" t="n">
        <v>10175</v>
      </c>
      <c r="ABG361" t="n">
        <v>52.97</v>
      </c>
      <c r="ABH361" t="n">
        <v>455</v>
      </c>
      <c r="ABI361" t="n">
        <v>10322</v>
      </c>
      <c r="ABJ361" t="n">
        <v>55.7</v>
      </c>
      <c r="ABK361" t="n">
        <v>458</v>
      </c>
      <c r="ABL361" t="n">
        <v>10174</v>
      </c>
      <c r="ABM361" t="n">
        <v>53.88</v>
      </c>
      <c r="ABN361" t="n">
        <v>459</v>
      </c>
      <c r="ABO361" t="n">
        <v>10073</v>
      </c>
      <c r="ABP361" t="n">
        <v>54.4</v>
      </c>
      <c r="ABQ361" t="n">
        <v>461</v>
      </c>
      <c r="ABR361" t="n">
        <v>9984</v>
      </c>
      <c r="ABS361" t="n">
        <v>59.07</v>
      </c>
      <c r="ABT361" t="n">
        <v>459</v>
      </c>
      <c r="ABU361" t="n">
        <v>9946</v>
      </c>
      <c r="ABV361" t="n">
        <v>76.55</v>
      </c>
      <c r="ABW361" t="n">
        <v>461</v>
      </c>
      <c r="ABX361" t="n">
        <v>9889</v>
      </c>
      <c r="ABY361" t="n">
        <v>54.98</v>
      </c>
      <c r="ABZ361" t="n">
        <v>459</v>
      </c>
      <c r="ACA361" t="n">
        <v>9897</v>
      </c>
      <c r="ACB361" t="n">
        <v>52.23</v>
      </c>
      <c r="ACC361" t="n">
        <v>461</v>
      </c>
      <c r="ACD361" t="n">
        <v>9765</v>
      </c>
      <c r="ACE361" t="n">
        <v>58.49</v>
      </c>
      <c r="ACF361" t="n">
        <v>461</v>
      </c>
      <c r="ACG361" t="n">
        <v>9538</v>
      </c>
      <c r="ACH361" t="n">
        <v>63.67</v>
      </c>
      <c r="ACI361" t="n">
        <v>462</v>
      </c>
      <c r="ACJ361" t="n">
        <v>9841</v>
      </c>
      <c r="ACK361" t="n">
        <v>55.18</v>
      </c>
      <c r="ACL361" t="n">
        <v>461</v>
      </c>
      <c r="ACM361" t="n">
        <v>9770</v>
      </c>
      <c r="ACN361" t="n">
        <v>45.22</v>
      </c>
      <c r="ACO361" t="n">
        <v>461</v>
      </c>
      <c r="ACP361" t="n">
        <v>9780</v>
      </c>
      <c r="ACQ361" t="n">
        <v>58.37</v>
      </c>
      <c r="ACR361" t="n">
        <v>462</v>
      </c>
      <c r="ACS361" t="n">
        <v>9738</v>
      </c>
      <c r="ACT361" t="n">
        <v>48.77</v>
      </c>
      <c r="ACU361" t="n">
        <v>462</v>
      </c>
      <c r="ACV361" t="n">
        <v>9843</v>
      </c>
      <c r="ACW361" t="n">
        <v>51.64</v>
      </c>
      <c r="ACX361" t="n">
        <v>460</v>
      </c>
      <c r="ACY361" t="n">
        <v>10707</v>
      </c>
      <c r="ACZ361" t="n">
        <v>15.85</v>
      </c>
      <c r="ADA361" t="n">
        <v>450</v>
      </c>
      <c r="ADB361" t="n">
        <v>10337</v>
      </c>
      <c r="ADC361" t="n">
        <v>19.75</v>
      </c>
      <c r="ADD361" t="n">
        <v>456</v>
      </c>
      <c r="ADE361" t="n">
        <v>10194</v>
      </c>
      <c r="ADF361" t="n">
        <v>48.33</v>
      </c>
      <c r="ADG361" t="n">
        <v>455</v>
      </c>
      <c r="ADH361" t="n">
        <v>10149</v>
      </c>
      <c r="ADI361" t="n">
        <v>49.29</v>
      </c>
      <c r="ADJ361" t="n">
        <v>455</v>
      </c>
      <c r="ADK361" t="n">
        <v>10185</v>
      </c>
      <c r="ADL361" t="n">
        <v>40.19</v>
      </c>
      <c r="ADM361" t="n">
        <v>456</v>
      </c>
      <c r="ADN361" t="n">
        <v>10221</v>
      </c>
      <c r="ADO361" t="n">
        <v>42.8</v>
      </c>
      <c r="ADP361" t="n">
        <v>456</v>
      </c>
      <c r="ADQ361" t="n">
        <v>10386</v>
      </c>
      <c r="ADR361" t="n">
        <v>54.17</v>
      </c>
      <c r="ADS361" t="n">
        <v>454</v>
      </c>
      <c r="ADT361" t="n">
        <v>10327</v>
      </c>
      <c r="ADU361" t="n">
        <v>59.62</v>
      </c>
      <c r="ADV361" t="n">
        <v>453</v>
      </c>
      <c r="ADW361" t="n">
        <v>10197</v>
      </c>
      <c r="ADX361" t="n">
        <v>58.31</v>
      </c>
      <c r="ADY361" t="n">
        <v>455</v>
      </c>
      <c r="ADZ361" t="n">
        <v>10088</v>
      </c>
      <c r="AEA361" t="n">
        <v>54.12</v>
      </c>
      <c r="AEB361" t="n">
        <v>453</v>
      </c>
      <c r="AEC361" t="n">
        <v>10090</v>
      </c>
      <c r="AED361" t="n">
        <v>44.68</v>
      </c>
      <c r="AEE361" t="n">
        <v>451</v>
      </c>
      <c r="AEF361" t="n">
        <v>9683</v>
      </c>
      <c r="AEG361" t="n">
        <v>57.14</v>
      </c>
      <c r="AEH361" t="n">
        <v>457</v>
      </c>
      <c r="AEI361" t="n">
        <v>9540</v>
      </c>
      <c r="AEJ361" t="n">
        <v>54.64</v>
      </c>
      <c r="AEK361" t="n">
        <v>455</v>
      </c>
      <c r="AEL361" t="n">
        <v>9283</v>
      </c>
      <c r="AEM361" t="n">
        <v>51.33</v>
      </c>
      <c r="AEN361" t="n">
        <v>458</v>
      </c>
      <c r="AEO361" t="n">
        <v>9228</v>
      </c>
      <c r="AEP361" t="n">
        <v>41.31</v>
      </c>
      <c r="AEQ361" t="n">
        <v>460</v>
      </c>
      <c r="AER361" t="n">
        <v>9105</v>
      </c>
      <c r="AES361" t="n">
        <v>50.46</v>
      </c>
      <c r="AET361" t="n">
        <v>462</v>
      </c>
      <c r="AEU361" t="n">
        <v>9181</v>
      </c>
      <c r="AEV361" t="n">
        <v>37.24</v>
      </c>
      <c r="AEW361" t="n">
        <v>463</v>
      </c>
      <c r="AEX361" t="n">
        <v>9148</v>
      </c>
      <c r="AEY361" t="n">
        <v>53.75</v>
      </c>
      <c r="AEZ361" t="n">
        <v>462</v>
      </c>
      <c r="AFA361" t="n">
        <v>10977</v>
      </c>
      <c r="AFB361" t="n">
        <v>14.78</v>
      </c>
      <c r="AFC361" t="n">
        <v>438</v>
      </c>
      <c r="AFD361" t="n">
        <v>10827</v>
      </c>
      <c r="AFE361" t="n">
        <v>11.19</v>
      </c>
      <c r="AFF361" t="n">
        <v>439</v>
      </c>
      <c r="AFG361" t="n">
        <v>11658</v>
      </c>
      <c r="AFH361" t="n">
        <v>5.53</v>
      </c>
      <c r="AFI361" t="n">
        <v>431</v>
      </c>
      <c r="AFJ361" t="n">
        <v>11635</v>
      </c>
      <c r="AFK361" t="n">
        <v>9.51</v>
      </c>
      <c r="AFL361" t="n">
        <v>429</v>
      </c>
      <c r="AFM361" t="n">
        <v>11268</v>
      </c>
      <c r="AFN361" t="n">
        <v>19.71</v>
      </c>
      <c r="AFO361" t="n">
        <v>432</v>
      </c>
      <c r="AFP361" t="n">
        <v>11294</v>
      </c>
      <c r="AFQ361" t="n">
        <v>14.43</v>
      </c>
      <c r="AFR361" t="n">
        <v>433</v>
      </c>
      <c r="AFS361" t="n">
        <v>10931</v>
      </c>
      <c r="AFT361" t="n">
        <v>24.07</v>
      </c>
      <c r="AFU361" t="n">
        <v>321</v>
      </c>
      <c r="AFV361" t="n">
        <v>11060</v>
      </c>
      <c r="AFW361" t="n">
        <v>21.94</v>
      </c>
      <c r="AFX361" t="n">
        <v>433</v>
      </c>
      <c r="AFY361" t="n">
        <v>11009</v>
      </c>
      <c r="AFZ361" t="n">
        <v>34.23</v>
      </c>
      <c r="AGA361" t="n">
        <v>434</v>
      </c>
      <c r="AGB361" t="n">
        <v>10727</v>
      </c>
      <c r="AGC361" t="n">
        <v>34.25</v>
      </c>
      <c r="AGD361" t="n">
        <v>436</v>
      </c>
      <c r="AGE361" t="n">
        <v>10443</v>
      </c>
      <c r="AGF361" t="n">
        <v>35.09</v>
      </c>
      <c r="AGG361" t="n">
        <v>436</v>
      </c>
      <c r="AGH361" t="n">
        <v>10362</v>
      </c>
      <c r="AGI361" t="n">
        <v>44.16</v>
      </c>
      <c r="AGJ361" t="n">
        <v>436</v>
      </c>
      <c r="AGK361" t="n">
        <v>10312</v>
      </c>
      <c r="AGL361" t="n">
        <v>27.3</v>
      </c>
      <c r="AGM361" t="n">
        <v>435</v>
      </c>
      <c r="AGN361" t="n">
        <v>10144</v>
      </c>
      <c r="AGO361" t="n">
        <v>34.29</v>
      </c>
      <c r="AGP361" t="n">
        <v>438</v>
      </c>
      <c r="AGQ361" t="n">
        <v>10747</v>
      </c>
      <c r="AGR361" t="n">
        <v>8.94</v>
      </c>
      <c r="AGS361" t="n">
        <v>436</v>
      </c>
      <c r="AGT361" t="n">
        <v>10642</v>
      </c>
      <c r="AGU361" t="n">
        <v>19.16</v>
      </c>
      <c r="AGV361" t="n">
        <v>436</v>
      </c>
      <c r="AGW361" t="n">
        <v>10786</v>
      </c>
      <c r="AGX361" t="n">
        <v>39.84</v>
      </c>
      <c r="AGY361" t="n">
        <v>435</v>
      </c>
      <c r="AGZ361" t="n">
        <v>10641</v>
      </c>
      <c r="AHA361" t="n">
        <v>25.32</v>
      </c>
      <c r="AHB361" t="n">
        <v>435</v>
      </c>
      <c r="AHC361" t="n">
        <v>10441</v>
      </c>
      <c r="AHD361" t="n">
        <v>26.68</v>
      </c>
      <c r="AHE361" t="n">
        <v>432</v>
      </c>
      <c r="AHF361" t="n">
        <v>10279</v>
      </c>
      <c r="AHG361" t="n">
        <v>34.59</v>
      </c>
      <c r="AHH361" t="n">
        <v>433</v>
      </c>
      <c r="AHI361" t="n">
        <v>10028</v>
      </c>
      <c r="AHJ361" t="n">
        <v>40.98</v>
      </c>
      <c r="AHK361" t="n">
        <v>432</v>
      </c>
      <c r="AHL361" t="n">
        <v>10192</v>
      </c>
      <c r="AHM361" t="n">
        <v>38.68</v>
      </c>
      <c r="AHN361" t="n">
        <v>431</v>
      </c>
      <c r="AHO361" t="n">
        <v>10746</v>
      </c>
      <c r="AHP361" t="n">
        <v>34.69</v>
      </c>
      <c r="AHQ361" t="n">
        <v>427</v>
      </c>
      <c r="AHR361" t="n">
        <v>10550</v>
      </c>
      <c r="AHS361" t="n">
        <v>34.68</v>
      </c>
      <c r="AHT361" t="n">
        <v>430</v>
      </c>
      <c r="AHU361" t="n">
        <v>10431</v>
      </c>
      <c r="AHV361" t="n">
        <v>32.51</v>
      </c>
      <c r="AHW361" t="n">
        <v>45</v>
      </c>
      <c r="AHX361" t="n">
        <v>10333</v>
      </c>
      <c r="AHY361" t="n">
        <v>42.16</v>
      </c>
      <c r="AHZ361" t="n">
        <v>360</v>
      </c>
    </row>
    <row r="362" ht="14.4" customHeight="1">
      <c r="A362" t="inlineStr">
        <is>
          <t>ANANDRATHI</t>
        </is>
      </c>
      <c r="B362" t="n">
        <v>17185.27</v>
      </c>
      <c r="C362" t="n">
        <v>47.88</v>
      </c>
      <c r="D362" t="n">
        <v>362</v>
      </c>
      <c r="E362" t="n">
        <v>16770.17</v>
      </c>
      <c r="F362" t="n">
        <v>88.27000000000001</v>
      </c>
      <c r="G362" t="n">
        <v>363</v>
      </c>
      <c r="H362" t="n">
        <v>17135.46</v>
      </c>
      <c r="I362" t="n">
        <v>44.5</v>
      </c>
      <c r="J362" t="n">
        <v>358</v>
      </c>
      <c r="K362" t="n">
        <v>17434.33</v>
      </c>
      <c r="L362" t="n">
        <v>53.95999999999999</v>
      </c>
      <c r="M362" t="n">
        <v>355</v>
      </c>
      <c r="N362" t="n">
        <v>17191.91</v>
      </c>
      <c r="O362" t="n">
        <v>41.92</v>
      </c>
      <c r="P362" t="n">
        <v>361</v>
      </c>
      <c r="Q362" t="n">
        <v>17143.76</v>
      </c>
      <c r="R362" t="n">
        <v>51.43</v>
      </c>
      <c r="S362" t="n">
        <v>361</v>
      </c>
      <c r="T362" s="1" t="n">
        <v>17226.78</v>
      </c>
      <c r="U362" t="n">
        <v>58.2</v>
      </c>
      <c r="V362" t="n">
        <v>358</v>
      </c>
      <c r="W362" s="10" t="n">
        <v>17185.27</v>
      </c>
      <c r="X362" t="n">
        <v>53.42</v>
      </c>
      <c r="Y362" t="n">
        <v>362</v>
      </c>
      <c r="Z362" s="20" t="n">
        <v>17973.97</v>
      </c>
      <c r="AA362" t="n">
        <v>54.7</v>
      </c>
      <c r="AB362" t="n">
        <v>357</v>
      </c>
      <c r="AC362" s="27" t="n">
        <v>17450.94</v>
      </c>
      <c r="AD362" t="n">
        <v>39.21</v>
      </c>
      <c r="AE362" t="n">
        <v>360</v>
      </c>
      <c r="AF362" s="31" t="n">
        <v>17475.84</v>
      </c>
      <c r="AG362" t="n">
        <v>43.84</v>
      </c>
      <c r="AH362" t="n">
        <v>364</v>
      </c>
      <c r="AI362" t="n">
        <v>17475.84</v>
      </c>
      <c r="AJ362" s="36" t="n">
        <v>52.41</v>
      </c>
      <c r="AK362" t="n">
        <v>360</v>
      </c>
      <c r="AL362" s="45" t="n">
        <v>17500.75</v>
      </c>
      <c r="AM362" t="n">
        <v>49.13</v>
      </c>
      <c r="AN362" t="n">
        <v>362</v>
      </c>
      <c r="AO362" s="52" t="n">
        <v>17442.64</v>
      </c>
      <c r="AP362" t="n">
        <v>48.9</v>
      </c>
      <c r="AQ362" t="n">
        <v>360</v>
      </c>
      <c r="AR362" s="57" t="n">
        <v>17272.44</v>
      </c>
      <c r="AS362" t="n">
        <v>40.89</v>
      </c>
      <c r="AT362" t="n">
        <v>362</v>
      </c>
      <c r="AU362" s="64" t="n">
        <v>17392.82</v>
      </c>
      <c r="AV362" t="n">
        <v>60.36</v>
      </c>
      <c r="AW362" t="n">
        <v>363</v>
      </c>
      <c r="AX362" s="70" t="n">
        <v>17583.77</v>
      </c>
      <c r="AY362" t="n">
        <v>57.2</v>
      </c>
      <c r="AZ362" t="n">
        <v>363</v>
      </c>
      <c r="BA362" s="78" t="n">
        <v>18339.26</v>
      </c>
      <c r="BB362" t="n">
        <v>13.36</v>
      </c>
      <c r="BC362" t="n">
        <v>352</v>
      </c>
      <c r="BD362" s="80" t="n">
        <v>20844.82</v>
      </c>
      <c r="BE362" t="n">
        <v>11.22</v>
      </c>
      <c r="BF362" t="n">
        <v>329</v>
      </c>
      <c r="BG362" s="82" t="n">
        <v>20388.21</v>
      </c>
      <c r="BH362" t="n">
        <v>14.11</v>
      </c>
      <c r="BI362" t="n">
        <v>334</v>
      </c>
      <c r="BJ362" s="90" t="n">
        <v>20838.18</v>
      </c>
      <c r="BK362" t="n">
        <v>26.08</v>
      </c>
      <c r="BL362" t="n">
        <v>330</v>
      </c>
      <c r="BM362" s="90" t="n">
        <v>21435.93</v>
      </c>
      <c r="BN362" t="n">
        <v>26.94</v>
      </c>
      <c r="BO362" t="n">
        <v>324</v>
      </c>
      <c r="BP362" s="88" t="n">
        <v>21801.22</v>
      </c>
      <c r="BQ362" t="n">
        <v>26.32</v>
      </c>
      <c r="BR362" t="n">
        <v>315</v>
      </c>
      <c r="BS362" s="87" t="n">
        <v>21743.1</v>
      </c>
      <c r="BT362" t="n">
        <v>35</v>
      </c>
      <c r="BU362" t="n">
        <v>317</v>
      </c>
      <c r="BV362" s="94" t="n">
        <v>21962.28</v>
      </c>
      <c r="BW362" t="n">
        <v>30.54</v>
      </c>
      <c r="BX362" t="n">
        <v>315</v>
      </c>
      <c r="BY362" s="99" t="n">
        <v>22249.53</v>
      </c>
      <c r="BZ362" t="n">
        <v>44.03</v>
      </c>
      <c r="CA362" t="n">
        <v>309</v>
      </c>
      <c r="CB362" s="105" t="n">
        <v>21784.61</v>
      </c>
      <c r="CC362" t="n">
        <v>37.22</v>
      </c>
      <c r="CD362" t="n">
        <v>314</v>
      </c>
      <c r="CE362" s="110" t="n">
        <v>21469.97</v>
      </c>
      <c r="CF362" t="n">
        <v>45.47</v>
      </c>
      <c r="CG362" t="n">
        <v>317</v>
      </c>
      <c r="CH362" s="117" t="n">
        <v>21875.94</v>
      </c>
      <c r="CI362" t="n">
        <v>43.68</v>
      </c>
      <c r="CJ362" t="n">
        <v>309</v>
      </c>
      <c r="CK362" s="122" t="n">
        <v>22319.27</v>
      </c>
      <c r="CL362" t="n">
        <v>48.94</v>
      </c>
      <c r="CM362" t="n">
        <v>307</v>
      </c>
      <c r="CN362" s="128" t="n">
        <v>22165.68</v>
      </c>
      <c r="CO362" t="n">
        <v>49.68</v>
      </c>
      <c r="CP362" t="n">
        <v>307</v>
      </c>
      <c r="CQ362" s="134" t="n">
        <v>21852.69</v>
      </c>
      <c r="CR362" t="n">
        <v>43.18</v>
      </c>
      <c r="CS362" t="n">
        <v>307</v>
      </c>
      <c r="CT362" s="141" t="n">
        <v>21606.95</v>
      </c>
      <c r="CU362" t="n">
        <v>44.05</v>
      </c>
      <c r="CV362" t="n">
        <v>307</v>
      </c>
      <c r="CW362" s="146" t="n">
        <v>22050.28</v>
      </c>
      <c r="CX362" t="n">
        <v>38.13</v>
      </c>
      <c r="CY362" t="n">
        <v>308</v>
      </c>
      <c r="CZ362" s="152" t="n">
        <v>21895.86</v>
      </c>
      <c r="DA362" t="n">
        <v>44.21</v>
      </c>
      <c r="DB362" t="n">
        <v>309</v>
      </c>
      <c r="DC362" s="159" t="n">
        <v>21760.54</v>
      </c>
      <c r="DD362" t="n">
        <v>44.29</v>
      </c>
      <c r="DE362" t="n">
        <v>307</v>
      </c>
      <c r="DF362" s="164" t="n">
        <v>21502.34</v>
      </c>
      <c r="DG362" t="n">
        <v>39.9</v>
      </c>
      <c r="DH362" t="n">
        <v>310</v>
      </c>
      <c r="DI362" s="170" t="n">
        <v>21429.29</v>
      </c>
      <c r="DJ362" t="n">
        <v>47.57</v>
      </c>
      <c r="DK362" t="n">
        <v>306</v>
      </c>
      <c r="DL362" s="176" t="n">
        <v>22278.59</v>
      </c>
      <c r="DM362" t="n">
        <v>31.08</v>
      </c>
      <c r="DN362" t="n">
        <v>297</v>
      </c>
      <c r="DO362" s="176" t="n">
        <v>22905.39</v>
      </c>
      <c r="DP362" t="n">
        <v>33.51</v>
      </c>
      <c r="DQ362" t="n">
        <v>292</v>
      </c>
      <c r="DR362" s="177" t="n">
        <v>22880.49</v>
      </c>
      <c r="DS362" t="n">
        <v>46.84</v>
      </c>
      <c r="DT362" t="n">
        <v>297</v>
      </c>
      <c r="DU362" s="177" t="n">
        <v>22565.01</v>
      </c>
      <c r="DV362" t="n">
        <v>39.64</v>
      </c>
      <c r="DW362" t="n">
        <v>297</v>
      </c>
      <c r="DX362" s="176" t="n">
        <v>23244.95</v>
      </c>
      <c r="DY362" t="n">
        <v>42.12</v>
      </c>
      <c r="DZ362" t="n">
        <v>296</v>
      </c>
      <c r="EA362" s="182" t="n">
        <v>23297.25</v>
      </c>
      <c r="EB362" t="n">
        <v>49.73</v>
      </c>
      <c r="EC362" t="n">
        <v>293</v>
      </c>
      <c r="ED362" s="188" t="n">
        <v>23329.63</v>
      </c>
      <c r="EE362" t="n">
        <v>42.68</v>
      </c>
      <c r="EF362" t="n">
        <v>295</v>
      </c>
      <c r="EG362" s="188" t="n">
        <v>23370.31</v>
      </c>
      <c r="EH362" t="n">
        <v>47.16</v>
      </c>
      <c r="EI362" t="n">
        <v>294</v>
      </c>
      <c r="EJ362" s="196" t="n">
        <v>23204.27</v>
      </c>
      <c r="EK362" t="n">
        <v>51.68</v>
      </c>
      <c r="EL362" t="n">
        <v>295</v>
      </c>
      <c r="EM362" s="196" t="n">
        <v>22955.21</v>
      </c>
      <c r="EN362" t="n">
        <v>54.28</v>
      </c>
      <c r="EO362" t="n">
        <v>294</v>
      </c>
      <c r="EP362" s="201" t="n">
        <v>22930.3</v>
      </c>
      <c r="EQ362" t="n">
        <v>45.41</v>
      </c>
      <c r="ER362" t="n">
        <v>296</v>
      </c>
      <c r="ES362" s="200" t="n">
        <v>23029.09</v>
      </c>
      <c r="ET362" t="n">
        <v>50.16</v>
      </c>
      <c r="EU362" t="n">
        <v>292</v>
      </c>
      <c r="EV362" s="209" t="n">
        <v>24233.72</v>
      </c>
      <c r="EW362" t="n">
        <v>29.71</v>
      </c>
      <c r="EX362" t="n">
        <v>287</v>
      </c>
      <c r="EY362" s="212" t="n">
        <v>24250.33</v>
      </c>
      <c r="EZ362" t="n">
        <v>37.76</v>
      </c>
      <c r="FA362" t="n">
        <v>285</v>
      </c>
      <c r="FB362" s="212" t="n">
        <v>24283.54</v>
      </c>
      <c r="FC362" t="n">
        <v>46.86</v>
      </c>
      <c r="FD362" t="n">
        <v>288</v>
      </c>
      <c r="FE362" s="212" t="n">
        <v>24469.5</v>
      </c>
      <c r="FF362" t="n">
        <v>49.38</v>
      </c>
      <c r="FG362" t="n">
        <v>285</v>
      </c>
      <c r="FH362" s="213" t="n">
        <v>24432.97</v>
      </c>
      <c r="FI362" t="n">
        <v>43.62</v>
      </c>
      <c r="FJ362" t="n">
        <v>282</v>
      </c>
      <c r="FK362" s="212" t="n">
        <v>24449.58</v>
      </c>
      <c r="FL362" t="n">
        <v>43.54</v>
      </c>
      <c r="FM362" t="n">
        <v>283</v>
      </c>
      <c r="FN362" s="218" t="n">
        <v>24408.07</v>
      </c>
      <c r="FO362" t="n">
        <v>48.33</v>
      </c>
      <c r="FP362" t="n">
        <v>280</v>
      </c>
      <c r="FQ362" s="218" t="n">
        <v>24258.63</v>
      </c>
      <c r="FR362" t="n">
        <v>49.74</v>
      </c>
      <c r="FS362" t="n">
        <v>286</v>
      </c>
      <c r="FT362" s="224" t="n">
        <v>24408.07</v>
      </c>
      <c r="FU362" t="n">
        <v>55.97</v>
      </c>
      <c r="FV362" t="n">
        <v>285</v>
      </c>
      <c r="FW362" s="230" t="n">
        <v>24756.75</v>
      </c>
      <c r="FX362" t="n">
        <v>54.17</v>
      </c>
      <c r="FY362" t="n">
        <v>282</v>
      </c>
      <c r="FZ362" s="237" t="n">
        <v>25080.53</v>
      </c>
      <c r="GA362" t="n">
        <v>41.65</v>
      </c>
      <c r="GB362" t="n">
        <v>280</v>
      </c>
      <c r="GC362" s="237" t="n">
        <v>25337.9</v>
      </c>
      <c r="GD362" t="n">
        <v>51.02</v>
      </c>
      <c r="GE362" t="n">
        <v>284</v>
      </c>
      <c r="GF362" s="236" t="n">
        <v>25317.97</v>
      </c>
      <c r="GG362" t="n">
        <v>56.53</v>
      </c>
      <c r="GH362" t="n">
        <v>286</v>
      </c>
      <c r="GI362" s="237" t="n">
        <v>25487.33</v>
      </c>
      <c r="GJ362" t="n">
        <v>52.73</v>
      </c>
      <c r="GK362" t="n">
        <v>279</v>
      </c>
      <c r="GL362" s="236" t="n">
        <v>25154.42</v>
      </c>
      <c r="GM362" t="n">
        <v>54.24</v>
      </c>
      <c r="GN362" t="n">
        <v>282</v>
      </c>
      <c r="GO362" s="237" t="n">
        <v>25180.16</v>
      </c>
      <c r="GP362" t="n">
        <v>48.62</v>
      </c>
      <c r="GQ362" t="n">
        <v>281</v>
      </c>
      <c r="GR362" s="236" t="n">
        <v>24657.13</v>
      </c>
      <c r="GS362" t="n">
        <v>55.49</v>
      </c>
      <c r="GT362" t="n">
        <v>284</v>
      </c>
      <c r="GU362" s="236" t="n">
        <v>23933.19</v>
      </c>
      <c r="GV362" t="n">
        <v>48.11</v>
      </c>
      <c r="GW362" t="n">
        <v>287</v>
      </c>
      <c r="GX362" s="236" t="n">
        <v>23805.34</v>
      </c>
      <c r="GY362" t="n">
        <v>47.05</v>
      </c>
      <c r="GZ362" t="n">
        <v>286</v>
      </c>
      <c r="HA362" s="237" t="n">
        <v>23976.36</v>
      </c>
      <c r="HB362" t="n">
        <v>42.66</v>
      </c>
      <c r="HC362" t="n">
        <v>275</v>
      </c>
      <c r="HD362" s="244" t="n">
        <v>23411.82</v>
      </c>
      <c r="HE362" t="n">
        <v>60.48</v>
      </c>
      <c r="HF362" t="n">
        <v>286</v>
      </c>
      <c r="HG362" s="243" t="n">
        <v>23582.01</v>
      </c>
      <c r="HH362" t="n">
        <v>30.97</v>
      </c>
      <c r="HI362" t="n">
        <v>280</v>
      </c>
      <c r="HJ362" t="n">
        <v>23924.06</v>
      </c>
      <c r="HK362" t="n">
        <v>49.55</v>
      </c>
      <c r="HL362" t="n">
        <v>282</v>
      </c>
      <c r="HM362" s="250" t="n">
        <v>23852.66</v>
      </c>
      <c r="HN362" t="n">
        <v>50.16</v>
      </c>
      <c r="HO362" t="n">
        <v>289</v>
      </c>
      <c r="HP362" s="251" t="n">
        <v>24198.85</v>
      </c>
      <c r="HQ362" t="n">
        <v>46.48</v>
      </c>
      <c r="HR362" t="n">
        <v>284</v>
      </c>
      <c r="HS362" s="250" t="n">
        <v>24159</v>
      </c>
      <c r="HT362" t="n">
        <v>37.1</v>
      </c>
      <c r="HU362" t="n">
        <v>286</v>
      </c>
      <c r="HV362" s="251" t="n">
        <v>24781.66</v>
      </c>
      <c r="HW362" t="n">
        <v>28.94</v>
      </c>
      <c r="HX362" t="n">
        <v>281</v>
      </c>
      <c r="HY362" s="250" t="n">
        <v>24491.92</v>
      </c>
      <c r="HZ362" t="n">
        <v>39.97</v>
      </c>
      <c r="IA362" t="n">
        <v>283</v>
      </c>
      <c r="IB362" s="251" t="n">
        <v>24551.69</v>
      </c>
      <c r="IC362" t="n">
        <v>42.86</v>
      </c>
      <c r="ID362" t="n">
        <v>282</v>
      </c>
      <c r="IE362" s="251" t="n">
        <v>24565.81</v>
      </c>
      <c r="IF362" t="n">
        <v>36.54</v>
      </c>
      <c r="IG362" t="n">
        <v>285</v>
      </c>
      <c r="IH362" s="255" t="n">
        <v>26151.5</v>
      </c>
      <c r="II362" t="n">
        <v>8.789999999999999</v>
      </c>
      <c r="IJ362" t="n">
        <v>268</v>
      </c>
      <c r="IK362" s="250" t="n">
        <v>25885.83</v>
      </c>
      <c r="IL362" t="n">
        <v>18.34</v>
      </c>
      <c r="IM362" t="n">
        <v>274</v>
      </c>
      <c r="IN362" s="251" t="n">
        <v>25919.04</v>
      </c>
      <c r="IO362" t="n">
        <v>22.49</v>
      </c>
      <c r="IP362" t="n">
        <v>273</v>
      </c>
      <c r="IQ362" s="250" t="n">
        <v>25736.4</v>
      </c>
      <c r="IR362" t="n">
        <v>35.83</v>
      </c>
      <c r="IS362" t="n">
        <v>276</v>
      </c>
      <c r="IT362" s="256" t="n">
        <v>26682</v>
      </c>
      <c r="IU362" t="n">
        <v>39.28</v>
      </c>
      <c r="IV362" t="n">
        <v>271</v>
      </c>
      <c r="IW362" s="263" t="n">
        <v>26426.3</v>
      </c>
      <c r="IX362" t="n">
        <v>47.91</v>
      </c>
      <c r="IY362" t="n">
        <v>275</v>
      </c>
      <c r="IZ362" s="264" t="n">
        <v>25736.4</v>
      </c>
      <c r="JA362" t="n">
        <v>45.32</v>
      </c>
      <c r="JB362" t="n">
        <v>277</v>
      </c>
      <c r="JC362" s="269" t="n">
        <v>25949.76</v>
      </c>
      <c r="JD362" t="n">
        <v>41.62</v>
      </c>
      <c r="JE362" t="n">
        <v>276</v>
      </c>
      <c r="JF362" s="268" t="n">
        <v>25653.38</v>
      </c>
      <c r="JG362" t="n">
        <v>51.54</v>
      </c>
      <c r="JH362" t="n">
        <v>277</v>
      </c>
      <c r="JI362" s="269" t="n">
        <v>25678.28</v>
      </c>
      <c r="JJ362" t="n">
        <v>41.27</v>
      </c>
      <c r="JK362" t="n">
        <v>277</v>
      </c>
      <c r="JL362" s="269" t="n">
        <v>25817.76</v>
      </c>
      <c r="JM362" t="n">
        <v>52.65</v>
      </c>
      <c r="JN362" t="n">
        <v>273</v>
      </c>
      <c r="JO362" s="268" t="n">
        <v>25744.7</v>
      </c>
      <c r="JP362" t="n">
        <v>47.17</v>
      </c>
      <c r="JQ362" t="n">
        <v>274</v>
      </c>
      <c r="JR362" s="269" t="n">
        <v>25944.78</v>
      </c>
      <c r="JS362" t="n">
        <v>47.87</v>
      </c>
      <c r="JT362" t="n">
        <v>272</v>
      </c>
      <c r="JU362" s="275" t="n">
        <v>25904.1</v>
      </c>
      <c r="JV362" t="n">
        <v>51.83</v>
      </c>
      <c r="JW362" t="n">
        <v>273</v>
      </c>
      <c r="JX362" s="275" t="n">
        <v>25570.36</v>
      </c>
      <c r="JY362" t="n">
        <v>52.32</v>
      </c>
      <c r="JZ362" t="n">
        <v>275</v>
      </c>
      <c r="KA362" s="280" t="n">
        <v>25578.66</v>
      </c>
      <c r="KB362" t="n">
        <v>54.56</v>
      </c>
      <c r="KC362" t="n">
        <v>273</v>
      </c>
      <c r="KD362" s="281" t="n">
        <v>25420.92</v>
      </c>
      <c r="KE362" t="n">
        <v>63.31</v>
      </c>
      <c r="KF362" t="n">
        <v>276</v>
      </c>
      <c r="KG362" s="281" t="n">
        <v>25067.25</v>
      </c>
      <c r="KH362" t="n">
        <v>44.61</v>
      </c>
      <c r="KI362" t="n">
        <v>278</v>
      </c>
      <c r="KJ362" s="287" t="n">
        <v>25254.05</v>
      </c>
      <c r="KK362" t="n">
        <v>56.9</v>
      </c>
      <c r="KL362" t="n">
        <v>281</v>
      </c>
      <c r="KM362" s="290" t="n">
        <v>24482.78</v>
      </c>
      <c r="KN362" t="n">
        <v>57.7</v>
      </c>
      <c r="KO362" t="n">
        <v>281</v>
      </c>
      <c r="KP362" s="286" t="n">
        <v>24283.54</v>
      </c>
      <c r="KQ362" t="n">
        <v>46.73</v>
      </c>
      <c r="KR362" t="n">
        <v>281</v>
      </c>
      <c r="KS362" s="290" t="n">
        <v>23810.32</v>
      </c>
      <c r="KT362" t="n">
        <v>48.65</v>
      </c>
      <c r="KU362" t="n">
        <v>286</v>
      </c>
      <c r="KV362" s="286" t="n">
        <v>23604.43</v>
      </c>
      <c r="KW362" t="n">
        <v>59.52</v>
      </c>
      <c r="KX362" t="n">
        <v>284</v>
      </c>
      <c r="KY362" s="287" t="n">
        <v>23968.06</v>
      </c>
      <c r="KZ362" t="n">
        <v>41.57</v>
      </c>
      <c r="LA362" t="n">
        <v>279</v>
      </c>
      <c r="LB362" s="287" t="n">
        <v>23992.96</v>
      </c>
      <c r="LC362" t="n">
        <v>46.3</v>
      </c>
      <c r="LD362" t="n">
        <v>283</v>
      </c>
      <c r="LE362" s="286" t="n">
        <v>23909.94</v>
      </c>
      <c r="LF362" t="n">
        <v>58.37</v>
      </c>
      <c r="LG362" t="n">
        <v>286</v>
      </c>
      <c r="LH362" s="287" t="n">
        <v>23934.85</v>
      </c>
      <c r="LI362" t="n">
        <v>53.86</v>
      </c>
      <c r="LJ362" t="n">
        <v>283</v>
      </c>
      <c r="LK362" t="n">
        <v>24200.514811</v>
      </c>
      <c r="LL362" t="n">
        <v>59.36</v>
      </c>
      <c r="LM362" t="n">
        <v>281</v>
      </c>
      <c r="LN362" t="n">
        <v>24358.25</v>
      </c>
      <c r="LO362" t="n">
        <v>58.71</v>
      </c>
      <c r="LP362" t="n">
        <v>276</v>
      </c>
      <c r="LQ362" t="n">
        <v>23835.22</v>
      </c>
      <c r="LR362" t="n">
        <v>47.76</v>
      </c>
      <c r="LS362" t="n">
        <v>277</v>
      </c>
      <c r="LT362" t="n">
        <v>23711.52</v>
      </c>
      <c r="LU362" t="n">
        <v>75.98</v>
      </c>
      <c r="LV362" t="n">
        <v>280</v>
      </c>
      <c r="LW362" t="n">
        <v>23834.39</v>
      </c>
      <c r="LX362" t="n">
        <v>75</v>
      </c>
      <c r="LY362" t="n">
        <v>279</v>
      </c>
      <c r="LZ362" t="n">
        <v>24023.68</v>
      </c>
      <c r="MA362" t="n">
        <v>71.58</v>
      </c>
      <c r="MB362" t="n">
        <v>280</v>
      </c>
      <c r="MC362" t="n">
        <v>24325.88</v>
      </c>
      <c r="MD362" t="n">
        <v>67.78</v>
      </c>
      <c r="ME362" t="n">
        <v>280</v>
      </c>
      <c r="MF362" t="n">
        <v>24816.53</v>
      </c>
      <c r="MG362" t="n">
        <v>56.89</v>
      </c>
      <c r="MH362" t="n">
        <v>277</v>
      </c>
      <c r="MI362" t="n">
        <v>24864.68</v>
      </c>
      <c r="MJ362" t="n">
        <v>67.45999999999999</v>
      </c>
      <c r="MK362" t="n">
        <v>276</v>
      </c>
      <c r="ML362" t="n">
        <v>24864.68</v>
      </c>
      <c r="MM362" t="n">
        <v>70.95999999999999</v>
      </c>
      <c r="MN362" t="n">
        <v>276</v>
      </c>
      <c r="MO362" t="n">
        <v>24848.08</v>
      </c>
      <c r="MP362" t="n">
        <v>73.33</v>
      </c>
      <c r="MQ362" t="n">
        <v>276</v>
      </c>
      <c r="MR362" t="n">
        <v>24897.06</v>
      </c>
      <c r="MS362" t="n">
        <v>62.57</v>
      </c>
      <c r="MT362" t="n">
        <v>275</v>
      </c>
      <c r="MU362" t="n">
        <v>24897.06</v>
      </c>
      <c r="MV362" t="n">
        <v>69.23999999999999</v>
      </c>
      <c r="MW362" t="n">
        <v>276</v>
      </c>
      <c r="MX362" t="n">
        <v>25113.74</v>
      </c>
      <c r="MY362" t="n">
        <v>70.26000000000001</v>
      </c>
      <c r="MZ362" t="n">
        <v>276</v>
      </c>
      <c r="NA362" t="n">
        <v>25378.58</v>
      </c>
      <c r="NB362" t="n">
        <v>53.32</v>
      </c>
      <c r="NC362" t="n">
        <v>274</v>
      </c>
      <c r="ND362" t="n">
        <v>25515.56</v>
      </c>
      <c r="NE362" t="n">
        <v>52.06</v>
      </c>
      <c r="NF362" t="n">
        <v>272</v>
      </c>
      <c r="NG362" t="n">
        <v>25653.38</v>
      </c>
      <c r="NH362" t="n">
        <v>57.37</v>
      </c>
      <c r="NI362" t="n">
        <v>275</v>
      </c>
      <c r="NJ362" t="n">
        <v>25902.44</v>
      </c>
      <c r="NK362" t="n">
        <v>58.89</v>
      </c>
      <c r="NL362" t="n">
        <v>274</v>
      </c>
      <c r="NM362" t="n">
        <v>25694.89</v>
      </c>
      <c r="NN362" t="n">
        <v>67.51000000000001</v>
      </c>
      <c r="NO362" t="n">
        <v>275</v>
      </c>
      <c r="NP362" t="n">
        <v>25562.05</v>
      </c>
      <c r="NQ362" t="n">
        <v>61.84</v>
      </c>
      <c r="NR362" t="n">
        <v>278</v>
      </c>
      <c r="NS362" t="n">
        <v>26151.5</v>
      </c>
      <c r="NT362" t="n">
        <v>67.51000000000001</v>
      </c>
      <c r="NU362" t="n">
        <v>274</v>
      </c>
      <c r="NV362" t="n">
        <v>26193.01</v>
      </c>
      <c r="NW362" t="n">
        <v>64.76000000000001</v>
      </c>
      <c r="NX362" t="n">
        <v>274</v>
      </c>
      <c r="NY362" t="n">
        <v>26068.48</v>
      </c>
      <c r="NZ362" t="n">
        <v>61.25</v>
      </c>
      <c r="OA362" t="n">
        <v>270</v>
      </c>
      <c r="OB362" t="n">
        <v>26068.48</v>
      </c>
      <c r="OC362" t="n">
        <v>59.6</v>
      </c>
      <c r="OD362" t="n">
        <v>267</v>
      </c>
      <c r="OE362" t="n">
        <v>25985.46</v>
      </c>
      <c r="OF362" t="n">
        <v>67.34</v>
      </c>
      <c r="OG362" t="n">
        <v>267</v>
      </c>
      <c r="OH362" t="n">
        <v>26039.42</v>
      </c>
      <c r="OI362" t="n">
        <v>27.05</v>
      </c>
      <c r="OJ362" t="n">
        <v>268</v>
      </c>
      <c r="OK362" t="n">
        <v>25449.15</v>
      </c>
      <c r="OL362" t="n">
        <v>65.05</v>
      </c>
      <c r="OM362" t="n">
        <v>273</v>
      </c>
      <c r="ON362" t="n">
        <v>25449.15</v>
      </c>
      <c r="OO362" t="n">
        <v>65.05</v>
      </c>
      <c r="OP362" t="n">
        <v>273</v>
      </c>
      <c r="OQ362" t="n">
        <v>25612.7</v>
      </c>
      <c r="OR362" t="n">
        <v>46.67</v>
      </c>
      <c r="OS362" t="n">
        <v>272</v>
      </c>
      <c r="OT362" t="n">
        <v>25560.39</v>
      </c>
      <c r="OU362" t="n">
        <v>53.32</v>
      </c>
      <c r="OV362" t="n">
        <v>271</v>
      </c>
      <c r="OW362" t="n">
        <v>25396.01</v>
      </c>
      <c r="OX362" t="n">
        <v>60.54</v>
      </c>
      <c r="OY362" t="n">
        <v>270</v>
      </c>
      <c r="OZ362" t="n">
        <v>25196.76</v>
      </c>
      <c r="PA362" t="n">
        <v>63.07</v>
      </c>
      <c r="PB362" t="n">
        <v>271</v>
      </c>
      <c r="PC362" t="n">
        <v>24947.7</v>
      </c>
      <c r="PD362" t="n">
        <v>64.73999999999999</v>
      </c>
      <c r="PE362" t="n">
        <v>273</v>
      </c>
      <c r="PF362" t="n">
        <v>24606.49</v>
      </c>
      <c r="PG362" t="n">
        <v>80.87</v>
      </c>
      <c r="PH362" t="n">
        <v>271</v>
      </c>
      <c r="PI362" t="n">
        <v>23936.51</v>
      </c>
      <c r="PJ362" t="n">
        <v>44.13</v>
      </c>
      <c r="PK362" t="n">
        <v>277</v>
      </c>
      <c r="PL362" t="n">
        <v>23787.9</v>
      </c>
      <c r="PM362" t="n">
        <v>39.33</v>
      </c>
      <c r="PN362" t="n">
        <v>280</v>
      </c>
      <c r="PO362" t="n">
        <v>24159</v>
      </c>
      <c r="PP362" t="n">
        <v>55.14</v>
      </c>
      <c r="PQ362" t="n">
        <v>277</v>
      </c>
      <c r="PR362" t="n">
        <v>24075.98</v>
      </c>
      <c r="PS362" t="n">
        <v>48.77</v>
      </c>
      <c r="PT362" t="n">
        <v>275</v>
      </c>
      <c r="PU362" t="n">
        <v>23885.04</v>
      </c>
      <c r="PV362" t="n">
        <v>49.74</v>
      </c>
      <c r="PW362" t="n">
        <v>276</v>
      </c>
      <c r="PX362" t="n">
        <v>24532.6</v>
      </c>
      <c r="PY362" t="n">
        <v>54.19</v>
      </c>
      <c r="PZ362" t="n">
        <v>276</v>
      </c>
      <c r="QA362" t="n">
        <v>24416.37</v>
      </c>
      <c r="QB362" t="n">
        <v>67.95999999999999</v>
      </c>
      <c r="QC362" t="n">
        <v>280</v>
      </c>
      <c r="QD362" t="n">
        <v>24391.46</v>
      </c>
      <c r="QE362" t="n">
        <v>59.84</v>
      </c>
      <c r="QF362" t="n">
        <v>278</v>
      </c>
      <c r="QG362" t="n">
        <v>24574.11</v>
      </c>
      <c r="QH362" t="n">
        <v>66.31999999999999</v>
      </c>
      <c r="QI362" t="n">
        <v>283</v>
      </c>
      <c r="QJ362" t="n">
        <v>24836.45</v>
      </c>
      <c r="QK362" t="n">
        <v>65.03</v>
      </c>
      <c r="QL362" t="n">
        <v>280</v>
      </c>
      <c r="QM362" t="n">
        <v>24740.15</v>
      </c>
      <c r="QN362" t="n">
        <v>65.2</v>
      </c>
      <c r="QO362" t="n">
        <v>276</v>
      </c>
      <c r="QP362" t="n">
        <v>24897.06</v>
      </c>
      <c r="QQ362" t="n">
        <v>55.27</v>
      </c>
      <c r="QR362" t="n">
        <v>275</v>
      </c>
      <c r="QS362" t="n">
        <v>24864.68</v>
      </c>
      <c r="QT362" t="n">
        <v>58.01</v>
      </c>
      <c r="QU362" t="n">
        <v>277</v>
      </c>
      <c r="QV362" t="n">
        <v>24906.19</v>
      </c>
      <c r="QW362" t="n">
        <v>61.1</v>
      </c>
      <c r="QX362" t="n">
        <v>276</v>
      </c>
      <c r="QY362" t="n">
        <v>25145.29</v>
      </c>
      <c r="QZ362" t="n">
        <v>69.37</v>
      </c>
      <c r="RA362" t="n">
        <v>274</v>
      </c>
      <c r="RB362" t="n">
        <v>24956</v>
      </c>
      <c r="RC362" t="n">
        <v>64.64</v>
      </c>
      <c r="RD362" t="n">
        <v>274</v>
      </c>
      <c r="RE362" t="n">
        <v>25438.35</v>
      </c>
      <c r="RF362" t="n">
        <v>67.31</v>
      </c>
      <c r="RG362" t="n">
        <v>274</v>
      </c>
      <c r="RH362" t="n">
        <v>25329.6</v>
      </c>
      <c r="RI362" t="n">
        <v>60.62</v>
      </c>
      <c r="RJ362" t="n">
        <v>272</v>
      </c>
      <c r="RK362" t="n">
        <v>25446.65</v>
      </c>
      <c r="RL362" t="n">
        <v>74.63</v>
      </c>
      <c r="RM362" t="n">
        <v>270</v>
      </c>
      <c r="RN362" t="n">
        <v>25408.47</v>
      </c>
      <c r="RO362" t="n">
        <v>66.56999999999999</v>
      </c>
      <c r="RP362" t="n">
        <v>271</v>
      </c>
      <c r="RQ362" t="n">
        <v>26050.21</v>
      </c>
      <c r="RR362" t="n">
        <v>46.04</v>
      </c>
      <c r="RS362" t="n">
        <v>264</v>
      </c>
      <c r="RT362" t="n">
        <v>26077.61</v>
      </c>
      <c r="RU362" t="n">
        <v>54.09</v>
      </c>
      <c r="RV362" t="n">
        <v>263</v>
      </c>
      <c r="RW362" t="n">
        <v>26666.23</v>
      </c>
      <c r="RX362" t="n">
        <v>49.87</v>
      </c>
      <c r="RY362" t="n">
        <v>263</v>
      </c>
      <c r="RZ362" t="n">
        <v>26068.48</v>
      </c>
      <c r="SA362" t="n">
        <v>59.98</v>
      </c>
      <c r="SB362" t="n">
        <v>259</v>
      </c>
      <c r="SC362" t="n">
        <v>26109.99</v>
      </c>
      <c r="SD362" t="n">
        <v>58.63</v>
      </c>
      <c r="SE362" t="n">
        <v>264</v>
      </c>
      <c r="SF362" t="n">
        <v>25943.95</v>
      </c>
      <c r="SG362" t="n">
        <v>65.15000000000001</v>
      </c>
      <c r="SH362" t="n">
        <v>263</v>
      </c>
      <c r="SI362" t="n">
        <v>25361.97</v>
      </c>
      <c r="SJ362" t="n">
        <v>57.36</v>
      </c>
      <c r="SK362" t="n">
        <v>266</v>
      </c>
      <c r="SL362" t="n">
        <v>25113.74</v>
      </c>
      <c r="SM362" t="n">
        <v>52.56</v>
      </c>
      <c r="SN362" t="n">
        <v>265</v>
      </c>
      <c r="SO362" t="n">
        <v>25489</v>
      </c>
      <c r="SP362" t="n">
        <v>68.43000000000001</v>
      </c>
      <c r="SQ362" t="n">
        <v>262</v>
      </c>
      <c r="SR362" t="n">
        <v>25561.22</v>
      </c>
      <c r="SS362" t="n">
        <v>51.62</v>
      </c>
      <c r="ST362" t="n">
        <v>263</v>
      </c>
      <c r="SU362" t="n">
        <v>24872.98</v>
      </c>
      <c r="SV362" t="n">
        <v>61.86</v>
      </c>
      <c r="SW362" t="n">
        <v>265</v>
      </c>
      <c r="SX362" t="n">
        <v>25088.01</v>
      </c>
      <c r="SY362" t="n">
        <v>45.37</v>
      </c>
      <c r="SZ362" t="n">
        <v>262</v>
      </c>
      <c r="TA362" t="n">
        <v>24100.89</v>
      </c>
      <c r="TB362" t="n">
        <v>47.11</v>
      </c>
      <c r="TC362" t="n">
        <v>262</v>
      </c>
      <c r="TD362" t="n">
        <v>24682.03</v>
      </c>
      <c r="TE362" t="n">
        <v>63.22</v>
      </c>
      <c r="TF362" t="n">
        <v>263</v>
      </c>
      <c r="TG362" t="n">
        <v>24839.77</v>
      </c>
      <c r="TH362" t="n">
        <v>70.61</v>
      </c>
      <c r="TI362" t="n">
        <v>267</v>
      </c>
      <c r="TJ362" t="n">
        <v>25030.72</v>
      </c>
      <c r="TK362" t="n">
        <v>59.99</v>
      </c>
      <c r="TL362" t="n">
        <v>256</v>
      </c>
      <c r="TM362" t="n">
        <v>24993.36</v>
      </c>
      <c r="TN362" t="n">
        <v>58.13</v>
      </c>
      <c r="TO362" t="n">
        <v>252</v>
      </c>
      <c r="TP362" t="n">
        <v>25815.27</v>
      </c>
      <c r="TQ362" t="n">
        <v>49.01</v>
      </c>
      <c r="TR362" t="n">
        <v>254</v>
      </c>
      <c r="TS362" t="n">
        <v>26567.43</v>
      </c>
      <c r="TT362" t="n">
        <v>44.53</v>
      </c>
      <c r="TU362" t="n">
        <v>246</v>
      </c>
      <c r="TV362" t="n">
        <v>28293.43</v>
      </c>
      <c r="TW362" t="n">
        <v>53.61</v>
      </c>
      <c r="TX362" t="n">
        <v>245</v>
      </c>
      <c r="TY362" t="n">
        <v>29796.11</v>
      </c>
      <c r="TZ362" t="n">
        <v>27.3</v>
      </c>
      <c r="UA362" t="n">
        <v>239</v>
      </c>
      <c r="UB362" t="n">
        <v>29781.16</v>
      </c>
      <c r="UC362" t="n">
        <v>35.57</v>
      </c>
      <c r="UD362" t="n">
        <v>237</v>
      </c>
      <c r="UE362" t="n">
        <v>30302.53</v>
      </c>
      <c r="UF362" t="n">
        <v>50.81</v>
      </c>
      <c r="UG362" t="n">
        <v>237</v>
      </c>
      <c r="UH362" t="n">
        <v>30219.51</v>
      </c>
      <c r="UI362" t="n">
        <v>49.93</v>
      </c>
      <c r="UJ362" t="n">
        <v>240</v>
      </c>
      <c r="UK362" t="n">
        <v>30460.27</v>
      </c>
      <c r="UL362" t="n">
        <v>54.69</v>
      </c>
      <c r="UM362" t="n">
        <v>242</v>
      </c>
      <c r="UN362" t="n">
        <v>30302.53</v>
      </c>
      <c r="UO362" t="n">
        <v>53</v>
      </c>
      <c r="UP362" t="n">
        <v>241</v>
      </c>
      <c r="UQ362" t="n">
        <v>30077.55</v>
      </c>
      <c r="UR362" t="n">
        <v>64.90000000000001</v>
      </c>
      <c r="US362" t="n">
        <v>244</v>
      </c>
      <c r="UT362" t="n">
        <v>29987.05</v>
      </c>
      <c r="UU362" t="n">
        <v>60.43</v>
      </c>
      <c r="UV362" t="n">
        <v>245</v>
      </c>
      <c r="UW362" t="n">
        <v>29637.54</v>
      </c>
      <c r="UX362" t="n">
        <v>69.39</v>
      </c>
      <c r="UY362" t="n">
        <v>245</v>
      </c>
      <c r="UZ362" t="n">
        <v>29762.9</v>
      </c>
      <c r="VA362" t="n">
        <v>48.92</v>
      </c>
      <c r="VB362" t="n">
        <v>247</v>
      </c>
      <c r="VC362" t="n">
        <v>29741.31</v>
      </c>
      <c r="VD362" t="n">
        <v>57.27</v>
      </c>
      <c r="VE362" t="n">
        <v>248</v>
      </c>
      <c r="VF362" t="n">
        <v>29891.58</v>
      </c>
      <c r="VG362" t="n">
        <v>56.97</v>
      </c>
      <c r="VH362" t="n">
        <v>251</v>
      </c>
      <c r="VI362" t="n">
        <v>29970.45</v>
      </c>
      <c r="VJ362" t="n">
        <v>72.89</v>
      </c>
      <c r="VK362" t="n">
        <v>250</v>
      </c>
      <c r="VL362" t="n">
        <v>30119.06</v>
      </c>
      <c r="VM362" t="n">
        <v>64.72</v>
      </c>
      <c r="VN362" t="n">
        <v>250</v>
      </c>
      <c r="VO362" t="n">
        <v>30018.6</v>
      </c>
      <c r="VP362" t="n">
        <v>50.88</v>
      </c>
      <c r="VQ362" t="n">
        <v>253</v>
      </c>
      <c r="VR362" t="n">
        <v>29906.52</v>
      </c>
      <c r="VS362" t="n">
        <v>65.25</v>
      </c>
      <c r="VT362" t="n">
        <v>253</v>
      </c>
      <c r="VU362" t="n">
        <v>29906.52</v>
      </c>
      <c r="VV362" t="n">
        <v>65.25</v>
      </c>
      <c r="VW362" t="n">
        <v>253</v>
      </c>
      <c r="VX362" t="n">
        <v>29181.75</v>
      </c>
      <c r="VY362" t="n">
        <v>74.2</v>
      </c>
      <c r="VZ362" t="n">
        <v>251</v>
      </c>
      <c r="WA362" t="n">
        <v>29473.16</v>
      </c>
      <c r="WB362" t="n">
        <v>61.45</v>
      </c>
      <c r="WC362" t="n">
        <v>252</v>
      </c>
      <c r="WD362" t="n">
        <v>29576.1</v>
      </c>
      <c r="WE362" t="n">
        <v>57.91</v>
      </c>
      <c r="WF362" t="n">
        <v>252</v>
      </c>
      <c r="WG362" t="n">
        <v>29712.25</v>
      </c>
      <c r="WH362" t="n">
        <v>53.27</v>
      </c>
      <c r="WI362" t="n">
        <v>245</v>
      </c>
      <c r="WJ362" t="n">
        <v>29555.35</v>
      </c>
      <c r="WK362" t="n">
        <v>61.65</v>
      </c>
      <c r="WL362" t="n">
        <v>251</v>
      </c>
      <c r="WM362" t="n">
        <v>29231.57</v>
      </c>
      <c r="WN362" t="n">
        <v>54.09</v>
      </c>
      <c r="WO362" t="n">
        <v>251</v>
      </c>
      <c r="WP362" t="n">
        <v>29642.52</v>
      </c>
      <c r="WQ362" t="n">
        <v>57.6</v>
      </c>
      <c r="WR362" t="n">
        <v>248</v>
      </c>
      <c r="WS362" t="n">
        <v>29048</v>
      </c>
      <c r="WT362" t="n">
        <v>68.12</v>
      </c>
      <c r="WU362">
        <f>_xlfn.RANK.EQ(WS362,$WS$2:$WS$999,0)</f>
        <v/>
      </c>
      <c r="WV362" t="n">
        <v>29056</v>
      </c>
      <c r="WW362" t="n">
        <v>64.77</v>
      </c>
      <c r="WX362" t="n">
        <v>256</v>
      </c>
      <c r="WY362" t="n">
        <v>29172</v>
      </c>
      <c r="WZ362" t="n">
        <v>58.09</v>
      </c>
      <c r="XA362" t="n">
        <v>256</v>
      </c>
      <c r="XB362" t="n">
        <v>29224</v>
      </c>
      <c r="XC362" t="n">
        <v>45.9</v>
      </c>
      <c r="XD362" t="n">
        <v>256</v>
      </c>
      <c r="XE362" t="n">
        <v>29140</v>
      </c>
      <c r="XF362" t="n">
        <v>53.32</v>
      </c>
      <c r="XG362" t="n">
        <v>255</v>
      </c>
      <c r="XH362" t="n">
        <v>28725</v>
      </c>
      <c r="XI362" t="n">
        <v>52.72</v>
      </c>
      <c r="XJ362" t="n">
        <v>256</v>
      </c>
      <c r="XK362" t="n">
        <v>28866</v>
      </c>
      <c r="XL362" t="n">
        <v>53.87</v>
      </c>
      <c r="XM362" t="n">
        <v>256</v>
      </c>
      <c r="XN362" t="n">
        <v>29057</v>
      </c>
      <c r="XO362" t="n">
        <v>59.88</v>
      </c>
      <c r="XP362" t="n">
        <v>257</v>
      </c>
      <c r="XQ362" t="n">
        <v>29289</v>
      </c>
      <c r="XR362" t="n">
        <v>48.45</v>
      </c>
      <c r="XS362" t="n">
        <v>256</v>
      </c>
      <c r="XT362" t="n">
        <v>29289</v>
      </c>
      <c r="XU362" t="n">
        <v>48.45</v>
      </c>
      <c r="XV362" t="n">
        <v>251</v>
      </c>
      <c r="XW362" t="n">
        <v>29430</v>
      </c>
      <c r="XX362" t="n">
        <v>51.26</v>
      </c>
      <c r="XY362" t="n">
        <v>257</v>
      </c>
      <c r="XZ362" t="n">
        <v>29596</v>
      </c>
      <c r="YA362" t="n">
        <v>49.97</v>
      </c>
      <c r="YB362" t="n">
        <v>259</v>
      </c>
      <c r="YC362" t="n">
        <v>30053</v>
      </c>
      <c r="YD362" t="n">
        <v>42.21</v>
      </c>
      <c r="YE362" t="n">
        <v>256</v>
      </c>
      <c r="YF362" t="n">
        <v>31298</v>
      </c>
      <c r="YG362" t="n">
        <v>53.46</v>
      </c>
      <c r="YH362" t="n">
        <v>253</v>
      </c>
      <c r="YI362" t="n">
        <v>31830</v>
      </c>
      <c r="YJ362" t="n">
        <v>39.52</v>
      </c>
      <c r="YK362" t="n">
        <v>253</v>
      </c>
      <c r="YL362" t="n">
        <v>31946</v>
      </c>
      <c r="YM362" t="n">
        <v>46.15</v>
      </c>
      <c r="YN362" t="n">
        <v>250</v>
      </c>
      <c r="YO362" t="n">
        <v>31464</v>
      </c>
      <c r="YP362" t="n">
        <v>51.6</v>
      </c>
      <c r="YQ362" t="n">
        <v>252</v>
      </c>
      <c r="YR362" t="n">
        <v>32177</v>
      </c>
      <c r="YS362" t="n">
        <v>46.47</v>
      </c>
      <c r="YT362" t="n">
        <v>249</v>
      </c>
      <c r="YU362" t="n">
        <v>33088</v>
      </c>
      <c r="YV362" t="n">
        <v>48.74</v>
      </c>
      <c r="YW362" t="n">
        <v>244</v>
      </c>
      <c r="YX362" t="n">
        <v>34750</v>
      </c>
      <c r="YY362" t="n">
        <v>55.01</v>
      </c>
      <c r="YZ362" t="n">
        <v>232</v>
      </c>
      <c r="ZA362" t="n">
        <v>34099</v>
      </c>
      <c r="ZB362" t="n">
        <v>46.01</v>
      </c>
      <c r="ZC362" t="n">
        <v>238</v>
      </c>
      <c r="ZD362" t="n">
        <v>34403</v>
      </c>
      <c r="ZE362" t="n">
        <v>40.79</v>
      </c>
      <c r="ZF362" t="n">
        <v>232</v>
      </c>
      <c r="ZG362" t="n">
        <v>35200</v>
      </c>
      <c r="ZH362" t="n">
        <v>51.4</v>
      </c>
      <c r="ZI362" t="n">
        <v>233</v>
      </c>
      <c r="ZJ362" t="n">
        <v>35532</v>
      </c>
      <c r="ZK362" t="n">
        <v>26.78</v>
      </c>
      <c r="ZL362" t="n">
        <v>232</v>
      </c>
      <c r="ZM362" t="n">
        <v>35532</v>
      </c>
      <c r="ZN362" t="n">
        <v>26.78</v>
      </c>
      <c r="ZO362" t="n">
        <v>232</v>
      </c>
      <c r="ZP362" t="n">
        <v>35199</v>
      </c>
      <c r="ZQ362" t="n">
        <v>46.63</v>
      </c>
      <c r="ZR362" t="n">
        <v>233</v>
      </c>
      <c r="ZS362" t="n">
        <v>34536</v>
      </c>
      <c r="ZT362" t="n">
        <v>59.57</v>
      </c>
      <c r="ZU362" t="n">
        <v>235</v>
      </c>
      <c r="ZV362" t="n">
        <v>34702</v>
      </c>
      <c r="ZW362" t="n">
        <v>42.2</v>
      </c>
      <c r="ZX362" t="n">
        <v>238</v>
      </c>
      <c r="ZY362" t="n">
        <v>34617</v>
      </c>
      <c r="ZZ362" t="n">
        <v>49.85</v>
      </c>
      <c r="AAA362" t="n">
        <v>235</v>
      </c>
      <c r="AAB362" t="n">
        <v>34355</v>
      </c>
      <c r="AAC362" t="n">
        <v>51.75</v>
      </c>
      <c r="AAD362" t="n">
        <v>234</v>
      </c>
      <c r="AAE362" t="n">
        <v>34702</v>
      </c>
      <c r="AAF362" t="n">
        <v>52.63</v>
      </c>
      <c r="AAG362" t="n">
        <v>234</v>
      </c>
      <c r="AAH362" t="n">
        <v>34735</v>
      </c>
      <c r="AAI362" t="n">
        <v>52.1</v>
      </c>
      <c r="AAJ362" t="n">
        <v>235</v>
      </c>
      <c r="AAK362" t="n">
        <v>34619</v>
      </c>
      <c r="AAL362" t="n">
        <v>51.24</v>
      </c>
      <c r="AAM362" t="n">
        <v>234</v>
      </c>
      <c r="AAN362" t="n">
        <v>34021</v>
      </c>
      <c r="AAO362" t="n">
        <v>64.92</v>
      </c>
      <c r="AAP362" t="n">
        <v>236</v>
      </c>
      <c r="AAQ362" t="n">
        <v>33957</v>
      </c>
      <c r="AAR362" t="n">
        <v>54.49</v>
      </c>
      <c r="AAS362" t="n">
        <v>235</v>
      </c>
      <c r="AAT362" t="n">
        <v>34101</v>
      </c>
      <c r="AAU362" t="n">
        <v>50.41</v>
      </c>
      <c r="AAV362" t="n">
        <v>237</v>
      </c>
      <c r="AAW362" t="n">
        <v>33820</v>
      </c>
      <c r="AAX362" t="n">
        <v>56.78</v>
      </c>
      <c r="AAY362" t="n">
        <v>236</v>
      </c>
      <c r="AAZ362" t="n">
        <v>33938</v>
      </c>
      <c r="ABA362" t="n">
        <v>51.61</v>
      </c>
      <c r="ABB362" t="n">
        <v>240</v>
      </c>
      <c r="ABC362" t="n">
        <v>33872</v>
      </c>
      <c r="ABD362" t="n">
        <v>49.33</v>
      </c>
      <c r="ABE362" t="n">
        <v>239</v>
      </c>
      <c r="ABF362" t="n">
        <v>34453</v>
      </c>
      <c r="ABG362" t="n">
        <v>53.61</v>
      </c>
      <c r="ABH362" t="n">
        <v>237</v>
      </c>
      <c r="ABI362" t="n">
        <v>34885</v>
      </c>
      <c r="ABJ362" t="n">
        <v>58.74</v>
      </c>
      <c r="ABK362" t="n">
        <v>235</v>
      </c>
      <c r="ABL362" t="n">
        <v>35366</v>
      </c>
      <c r="ABM362" t="n">
        <v>63.98</v>
      </c>
      <c r="ABN362" t="n">
        <v>235</v>
      </c>
      <c r="ABO362" t="n">
        <v>35848</v>
      </c>
      <c r="ABP362" t="n">
        <v>54.73</v>
      </c>
      <c r="ABQ362" t="n">
        <v>232</v>
      </c>
      <c r="ABR362" t="n">
        <v>36429</v>
      </c>
      <c r="ABS362" t="n">
        <v>40.15</v>
      </c>
      <c r="ABT362" t="n">
        <v>232</v>
      </c>
      <c r="ABU362" t="n">
        <v>36575</v>
      </c>
      <c r="ABV362" t="n">
        <v>56.43</v>
      </c>
      <c r="ABW362" t="n">
        <v>232</v>
      </c>
      <c r="ABX362" t="n">
        <v>36067</v>
      </c>
      <c r="ABY362" t="n">
        <v>56.14</v>
      </c>
      <c r="ABZ362" t="n">
        <v>232</v>
      </c>
      <c r="ACA362" t="n">
        <v>36090</v>
      </c>
      <c r="ACB362" t="n">
        <v>58.91</v>
      </c>
      <c r="ACC362" t="n">
        <v>231</v>
      </c>
      <c r="ACD362" t="n">
        <v>36462</v>
      </c>
      <c r="ACE362" t="n">
        <v>64.39</v>
      </c>
      <c r="ACF362" t="n">
        <v>230</v>
      </c>
      <c r="ACG362" t="n">
        <v>36396</v>
      </c>
      <c r="ACH362" t="n">
        <v>56.23</v>
      </c>
      <c r="ACI362" t="n">
        <v>230</v>
      </c>
      <c r="ACJ362" t="n">
        <v>36012</v>
      </c>
      <c r="ACK362" t="n">
        <v>52.23</v>
      </c>
      <c r="ACL362" t="n">
        <v>229</v>
      </c>
      <c r="ACM362" t="n">
        <v>36369</v>
      </c>
      <c r="ACN362" t="n">
        <v>62</v>
      </c>
      <c r="ACO362" t="n">
        <v>229</v>
      </c>
      <c r="ACP362" t="n">
        <v>35899</v>
      </c>
      <c r="ACQ362" t="n">
        <v>61.23</v>
      </c>
      <c r="ACR362" t="n">
        <v>230</v>
      </c>
      <c r="ACS362" t="n">
        <v>35947</v>
      </c>
      <c r="ACT362" t="n">
        <v>53.6</v>
      </c>
      <c r="ACU362" t="n">
        <v>230</v>
      </c>
      <c r="ACV362" t="n">
        <v>36185</v>
      </c>
      <c r="ACW362" t="n">
        <v>55.9</v>
      </c>
      <c r="ACX362" t="n">
        <v>229</v>
      </c>
      <c r="ACY362" t="n">
        <v>36329</v>
      </c>
      <c r="ACZ362" t="n">
        <v>58.79</v>
      </c>
      <c r="ADA362" t="n">
        <v>230</v>
      </c>
      <c r="ADB362" t="n">
        <v>36856</v>
      </c>
      <c r="ADC362" t="n">
        <v>51.54</v>
      </c>
      <c r="ADD362" t="n">
        <v>228</v>
      </c>
      <c r="ADE362" t="n">
        <v>36529</v>
      </c>
      <c r="ADF362" t="n">
        <v>57.23</v>
      </c>
      <c r="ADG362" t="n">
        <v>228</v>
      </c>
      <c r="ADH362" t="n">
        <v>36495</v>
      </c>
      <c r="ADI362" t="n">
        <v>45.93</v>
      </c>
      <c r="ADJ362" t="n">
        <v>227</v>
      </c>
      <c r="ADK362" t="n">
        <v>36550</v>
      </c>
      <c r="ADL362" t="n">
        <v>54.68</v>
      </c>
      <c r="ADM362" t="n">
        <v>226</v>
      </c>
      <c r="ADN362" t="n">
        <v>36623</v>
      </c>
      <c r="ADO362" t="n">
        <v>55.86</v>
      </c>
      <c r="ADP362" t="n">
        <v>227</v>
      </c>
      <c r="ADQ362" t="n">
        <v>36778</v>
      </c>
      <c r="ADR362" t="n">
        <v>59.49</v>
      </c>
      <c r="ADS362" t="n">
        <v>228</v>
      </c>
      <c r="ADT362" t="n">
        <v>36944</v>
      </c>
      <c r="ADU362" t="n">
        <v>43.16</v>
      </c>
      <c r="ADV362" t="n">
        <v>226</v>
      </c>
      <c r="ADW362" t="n">
        <v>37052</v>
      </c>
      <c r="ADX362" t="n">
        <v>52.57</v>
      </c>
      <c r="ADY362" t="n">
        <v>225</v>
      </c>
      <c r="ADZ362" t="n">
        <v>36213</v>
      </c>
      <c r="AEA362" t="n">
        <v>55.41</v>
      </c>
      <c r="AEB362" t="n">
        <v>228</v>
      </c>
      <c r="AEC362" t="n">
        <v>36542</v>
      </c>
      <c r="AED362" t="n">
        <v>56.64</v>
      </c>
      <c r="AEE362" t="n">
        <v>226</v>
      </c>
      <c r="AEF362" t="n">
        <v>36695</v>
      </c>
      <c r="AEG362" t="n">
        <v>51.26</v>
      </c>
      <c r="AEH362" t="n">
        <v>225</v>
      </c>
      <c r="AEI362" t="n">
        <v>36261</v>
      </c>
      <c r="AEJ362" t="n">
        <v>61.83</v>
      </c>
      <c r="AEK362" t="n">
        <v>224</v>
      </c>
      <c r="AEL362" t="n">
        <v>36632</v>
      </c>
      <c r="AEM362" t="n">
        <v>53.92</v>
      </c>
      <c r="AEN362" t="n">
        <v>221</v>
      </c>
      <c r="AEO362" t="n">
        <v>36651</v>
      </c>
      <c r="AEP362" t="n">
        <v>57.2</v>
      </c>
      <c r="AEQ362" t="n">
        <v>221</v>
      </c>
      <c r="AER362" t="n">
        <v>37017</v>
      </c>
      <c r="AES362" t="n">
        <v>54.9</v>
      </c>
      <c r="AET362" t="n">
        <v>225</v>
      </c>
      <c r="AEU362" t="n">
        <v>36715</v>
      </c>
      <c r="AEV362" t="n">
        <v>53.41</v>
      </c>
      <c r="AEW362" t="n">
        <v>226</v>
      </c>
      <c r="AEX362" t="n">
        <v>36180</v>
      </c>
      <c r="AEY362" t="n">
        <v>57.18</v>
      </c>
      <c r="AEZ362" t="n">
        <v>227</v>
      </c>
      <c r="AFA362" t="n">
        <v>36017</v>
      </c>
      <c r="AFB362" t="n">
        <v>58.64</v>
      </c>
      <c r="AFC362" t="n">
        <v>228</v>
      </c>
      <c r="AFD362" t="n">
        <v>35987</v>
      </c>
      <c r="AFE362" t="n">
        <v>42.82</v>
      </c>
      <c r="AFF362" t="n">
        <v>228</v>
      </c>
      <c r="AFG362" t="n">
        <v>35313</v>
      </c>
      <c r="AFH362" t="n">
        <v>62.78</v>
      </c>
      <c r="AFI362" t="n">
        <v>228</v>
      </c>
      <c r="AFJ362" t="n">
        <v>35635</v>
      </c>
      <c r="AFK362" t="n">
        <v>45.63</v>
      </c>
      <c r="AFL362" t="n">
        <v>224</v>
      </c>
      <c r="AFM362" t="n">
        <v>34878</v>
      </c>
      <c r="AFN362" t="n">
        <v>58.07</v>
      </c>
      <c r="AFO362" t="n">
        <v>227</v>
      </c>
      <c r="AFP362" t="n">
        <v>35200</v>
      </c>
      <c r="AFQ362" t="n">
        <v>50.2</v>
      </c>
      <c r="AFR362" t="n">
        <v>223</v>
      </c>
      <c r="AFS362" t="n">
        <v>35159</v>
      </c>
      <c r="AFT362" t="n">
        <v>55.95</v>
      </c>
      <c r="AFU362" t="n">
        <v>188</v>
      </c>
      <c r="AFV362" t="n">
        <v>35399</v>
      </c>
      <c r="AFW362" t="n">
        <v>56.79</v>
      </c>
      <c r="AFX362" t="n">
        <v>219</v>
      </c>
      <c r="AFY362" t="n">
        <v>35566</v>
      </c>
      <c r="AFZ362" t="n">
        <v>40.18</v>
      </c>
      <c r="AGA362" t="n">
        <v>217</v>
      </c>
      <c r="AGB362" t="n">
        <v>35320</v>
      </c>
      <c r="AGC362" t="n">
        <v>42.81</v>
      </c>
      <c r="AGD362" t="n">
        <v>219</v>
      </c>
      <c r="AGE362" t="n">
        <v>35514</v>
      </c>
      <c r="AGF362" t="n">
        <v>52.21</v>
      </c>
      <c r="AGG362" t="n">
        <v>216</v>
      </c>
      <c r="AGH362" t="n">
        <v>33850</v>
      </c>
      <c r="AGI362" t="n">
        <v>41.68</v>
      </c>
      <c r="AGJ362" t="n">
        <v>224</v>
      </c>
      <c r="AGK362" t="n">
        <v>34652</v>
      </c>
      <c r="AGL362" t="n">
        <v>36.44</v>
      </c>
      <c r="AGM362" t="n">
        <v>220</v>
      </c>
      <c r="AGN362" t="n">
        <v>34868</v>
      </c>
      <c r="AGO362" t="n">
        <v>44.47</v>
      </c>
      <c r="AGP362" t="n">
        <v>219</v>
      </c>
      <c r="AGQ362" t="n">
        <v>35154</v>
      </c>
      <c r="AGR362" t="n">
        <v>39.02</v>
      </c>
      <c r="AGS362" t="n">
        <v>219</v>
      </c>
      <c r="AGT362" t="n">
        <v>35576</v>
      </c>
      <c r="AGU362" t="n">
        <v>54.49</v>
      </c>
      <c r="AGV362" t="n">
        <v>217</v>
      </c>
      <c r="AGW362" t="n">
        <v>35859</v>
      </c>
      <c r="AGX362" t="n">
        <v>57.6</v>
      </c>
      <c r="AGY362" t="n">
        <v>217</v>
      </c>
      <c r="AGZ362" t="n">
        <v>35929</v>
      </c>
      <c r="AHA362" t="n">
        <v>55.6</v>
      </c>
      <c r="AHB362" t="n">
        <v>217</v>
      </c>
      <c r="AHC362" t="n">
        <v>36529</v>
      </c>
      <c r="AHD362" t="n">
        <v>58.89</v>
      </c>
      <c r="AHE362" t="n">
        <v>215</v>
      </c>
      <c r="AHF362" t="n">
        <v>36910</v>
      </c>
      <c r="AHG362" t="n">
        <v>46.67</v>
      </c>
      <c r="AHH362" t="n">
        <v>215</v>
      </c>
      <c r="AHI362" t="n">
        <v>37110</v>
      </c>
      <c r="AHJ362" t="n">
        <v>50.04</v>
      </c>
      <c r="AHK362" t="n">
        <v>210</v>
      </c>
      <c r="AHL362" t="n">
        <v>37027</v>
      </c>
      <c r="AHM362" t="n">
        <v>48.91</v>
      </c>
      <c r="AHN362" t="n">
        <v>211</v>
      </c>
      <c r="AHO362" t="n">
        <v>37508</v>
      </c>
      <c r="AHP362" t="n">
        <v>55.03</v>
      </c>
      <c r="AHQ362" t="n">
        <v>209</v>
      </c>
      <c r="AHR362" t="n">
        <v>37601</v>
      </c>
      <c r="AHS362" t="n">
        <v>53.98</v>
      </c>
      <c r="AHT362" t="n">
        <v>209</v>
      </c>
      <c r="AHU362" t="n">
        <v>37691</v>
      </c>
      <c r="AHV362" t="n">
        <v>59.77</v>
      </c>
      <c r="AHW362" t="n">
        <v>57</v>
      </c>
      <c r="AHX362" t="n">
        <v>37392</v>
      </c>
      <c r="AHY362" t="n">
        <v>62.32</v>
      </c>
      <c r="AHZ362" t="n">
        <v>361</v>
      </c>
    </row>
    <row r="363" ht="14.4" customHeight="1">
      <c r="A363" t="inlineStr">
        <is>
          <t>EIDPARRY</t>
        </is>
      </c>
      <c r="B363" t="n">
        <v>17045.38</v>
      </c>
      <c r="C363" t="n">
        <v>46.22</v>
      </c>
      <c r="D363" t="n">
        <v>363</v>
      </c>
      <c r="E363" t="n">
        <v>16992.94</v>
      </c>
      <c r="F363" t="n">
        <v>24.76</v>
      </c>
      <c r="G363" t="n">
        <v>360</v>
      </c>
      <c r="H363" t="n">
        <v>17025.83</v>
      </c>
      <c r="I363" t="n">
        <v>56.63</v>
      </c>
      <c r="J363" t="n">
        <v>361</v>
      </c>
      <c r="K363" t="n">
        <v>17261.38</v>
      </c>
      <c r="L363" t="n">
        <v>39.64</v>
      </c>
      <c r="M363" t="n">
        <v>357</v>
      </c>
      <c r="N363" t="n">
        <v>17315.61</v>
      </c>
      <c r="O363" t="n">
        <v>49.97</v>
      </c>
      <c r="P363" t="n">
        <v>360</v>
      </c>
      <c r="Q363" t="n">
        <v>18880.05</v>
      </c>
      <c r="R363" t="n">
        <v>26.6</v>
      </c>
      <c r="S363" t="n">
        <v>347</v>
      </c>
      <c r="T363" s="3" t="n">
        <v>18094.27</v>
      </c>
      <c r="U363" t="n">
        <v>37.67</v>
      </c>
      <c r="V363" t="n">
        <v>349</v>
      </c>
      <c r="W363" s="11" t="n">
        <v>18968.06</v>
      </c>
      <c r="X363" t="n">
        <v>49.16</v>
      </c>
      <c r="Y363" t="n">
        <v>342</v>
      </c>
      <c r="Z363" s="18" t="n">
        <v>19696.95</v>
      </c>
      <c r="AA363" t="n">
        <v>29.35</v>
      </c>
      <c r="AB363" t="n">
        <v>337</v>
      </c>
      <c r="AC363" s="24" t="n">
        <v>19857.84</v>
      </c>
      <c r="AD363" t="n">
        <v>47.55</v>
      </c>
      <c r="AE363" t="n">
        <v>333</v>
      </c>
      <c r="AF363" s="30" t="n">
        <v>19555.61</v>
      </c>
      <c r="AG363" t="n">
        <v>46.15</v>
      </c>
      <c r="AH363" t="n">
        <v>338</v>
      </c>
      <c r="AI363" s="39" t="n">
        <v>19733.39</v>
      </c>
      <c r="AJ363" s="36" t="n">
        <v>48.77</v>
      </c>
      <c r="AK363" t="n">
        <v>335</v>
      </c>
      <c r="AL363" s="46" t="n">
        <v>19575.35</v>
      </c>
      <c r="AM363" t="n">
        <v>54.96</v>
      </c>
      <c r="AN363" t="n">
        <v>337</v>
      </c>
      <c r="AO363" s="52" t="n">
        <v>19378</v>
      </c>
      <c r="AP363" t="n">
        <v>46.77</v>
      </c>
      <c r="AQ363" t="n">
        <v>338</v>
      </c>
      <c r="AR363" s="57" t="n">
        <v>19205.53</v>
      </c>
      <c r="AS363" t="n">
        <v>52.18</v>
      </c>
      <c r="AT363" t="n">
        <v>339</v>
      </c>
      <c r="AU363" s="64" t="n">
        <v>19237.54</v>
      </c>
      <c r="AV363" t="n">
        <v>53.67</v>
      </c>
      <c r="AW363" t="n">
        <v>341</v>
      </c>
      <c r="AX363" s="70" t="n">
        <v>19753.14</v>
      </c>
      <c r="AY363" t="n">
        <v>46.3</v>
      </c>
      <c r="AZ363" t="n">
        <v>334</v>
      </c>
      <c r="BA363" s="78" t="n">
        <v>20508.78</v>
      </c>
      <c r="BB363" t="n">
        <v>22.39</v>
      </c>
      <c r="BC363" t="n">
        <v>328</v>
      </c>
      <c r="BD363" s="75" t="n">
        <v>20485.66</v>
      </c>
      <c r="BE363" t="n">
        <v>39.84</v>
      </c>
      <c r="BF363" t="n">
        <v>331</v>
      </c>
      <c r="BG363" s="81" t="n">
        <v>20624.35</v>
      </c>
      <c r="BH363" t="n">
        <v>44.6</v>
      </c>
      <c r="BI363" t="n">
        <v>332</v>
      </c>
      <c r="BJ363" s="87" t="n">
        <v>20464.33</v>
      </c>
      <c r="BK363" t="n">
        <v>41.24</v>
      </c>
      <c r="BL363" t="n">
        <v>336</v>
      </c>
      <c r="BM363" t="n">
        <v>20464.33</v>
      </c>
      <c r="BN363" t="n">
        <v>47.18</v>
      </c>
      <c r="BO363" t="n">
        <v>334</v>
      </c>
      <c r="BP363" s="87" t="n">
        <v>20446.55</v>
      </c>
      <c r="BQ363" t="n">
        <v>51.13</v>
      </c>
      <c r="BR363" t="n">
        <v>329</v>
      </c>
      <c r="BS363" s="88" t="n">
        <v>20713.24</v>
      </c>
      <c r="BT363" t="n">
        <v>38.42</v>
      </c>
      <c r="BU363" t="n">
        <v>328</v>
      </c>
      <c r="BV363" t="n">
        <v>20713.24</v>
      </c>
      <c r="BW363" t="n">
        <v>31.46</v>
      </c>
      <c r="BX363" t="n">
        <v>329</v>
      </c>
      <c r="BY363" s="99" t="n">
        <v>20994.16</v>
      </c>
      <c r="BZ363" t="n">
        <v>48.78</v>
      </c>
      <c r="CA363" t="n">
        <v>324</v>
      </c>
      <c r="CB363" s="106" t="n">
        <v>21095.51</v>
      </c>
      <c r="CC363" t="n">
        <v>57.2</v>
      </c>
      <c r="CD363" t="n">
        <v>324</v>
      </c>
      <c r="CE363" s="110" t="n">
        <v>20784.36</v>
      </c>
      <c r="CF363" t="n">
        <v>52.49</v>
      </c>
      <c r="CG363" t="n">
        <v>325</v>
      </c>
      <c r="CH363" s="117" t="n">
        <v>20979.94</v>
      </c>
      <c r="CI363" t="n">
        <v>51.99</v>
      </c>
      <c r="CJ363" t="n">
        <v>318</v>
      </c>
      <c r="CK363" s="122" t="n">
        <v>21511.55</v>
      </c>
      <c r="CL363" t="n">
        <v>57.75</v>
      </c>
      <c r="CM363" t="n">
        <v>316</v>
      </c>
      <c r="CN363" s="129" t="n">
        <v>21833.36</v>
      </c>
      <c r="CO363" t="n">
        <v>44.72</v>
      </c>
      <c r="CP363" t="n">
        <v>310</v>
      </c>
      <c r="CQ363" t="n">
        <v>21833.36</v>
      </c>
      <c r="CR363" t="n">
        <v>52.72</v>
      </c>
      <c r="CS363" t="n">
        <v>308</v>
      </c>
      <c r="CT363" s="141" t="n">
        <v>21388.87</v>
      </c>
      <c r="CU363" t="n">
        <v>56.71</v>
      </c>
      <c r="CV363" t="n">
        <v>311</v>
      </c>
      <c r="CW363" s="147" t="n">
        <v>21244.85</v>
      </c>
      <c r="CX363" t="n">
        <v>57.97</v>
      </c>
      <c r="CY363" t="n">
        <v>317</v>
      </c>
      <c r="CZ363" s="152" t="n">
        <v>21001.27</v>
      </c>
      <c r="DA363" t="n">
        <v>63.4</v>
      </c>
      <c r="DB363" t="n">
        <v>317</v>
      </c>
      <c r="DC363" s="158" t="n">
        <v>21282.19</v>
      </c>
      <c r="DD363" t="n">
        <v>26.46</v>
      </c>
      <c r="DE363" t="n">
        <v>313</v>
      </c>
      <c r="DF363" s="167" t="n">
        <v>20286.53</v>
      </c>
      <c r="DG363" t="n">
        <v>31.7</v>
      </c>
      <c r="DH363" t="n">
        <v>318</v>
      </c>
      <c r="DI363" s="170" t="n">
        <v>19434.89</v>
      </c>
      <c r="DJ363" t="n">
        <v>46.61</v>
      </c>
      <c r="DK363" t="n">
        <v>329</v>
      </c>
      <c r="DL363" s="176" t="n">
        <v>20288.31</v>
      </c>
      <c r="DM363" t="n">
        <v>35.67</v>
      </c>
      <c r="DN363" t="n">
        <v>319</v>
      </c>
      <c r="DO363" s="176" t="n">
        <v>20624.35</v>
      </c>
      <c r="DP363" t="n">
        <v>45.36</v>
      </c>
      <c r="DQ363" t="n">
        <v>313</v>
      </c>
      <c r="DR363" s="177" t="n">
        <v>20304.31</v>
      </c>
      <c r="DS363" t="n">
        <v>55.12</v>
      </c>
      <c r="DT363" t="n">
        <v>319</v>
      </c>
      <c r="DU363" s="176" t="n">
        <v>20642.13</v>
      </c>
      <c r="DV363" t="n">
        <v>63.98</v>
      </c>
      <c r="DW363" t="n">
        <v>314</v>
      </c>
      <c r="DX363" s="176" t="n">
        <v>20962.16</v>
      </c>
      <c r="DY363" t="n">
        <v>55.71</v>
      </c>
      <c r="DZ363" t="n">
        <v>315</v>
      </c>
      <c r="EA363" s="184" t="n">
        <v>20389.65</v>
      </c>
      <c r="EB363" t="n">
        <v>50.22</v>
      </c>
      <c r="EC363" t="n">
        <v>321</v>
      </c>
      <c r="ED363" s="188" t="n">
        <v>20802.14</v>
      </c>
      <c r="EE363" t="n">
        <v>64.56</v>
      </c>
      <c r="EF363" t="n">
        <v>322</v>
      </c>
      <c r="EG363" s="188" t="n">
        <v>20908.82</v>
      </c>
      <c r="EH363" t="n">
        <v>64.06999999999999</v>
      </c>
      <c r="EI363" t="n">
        <v>318</v>
      </c>
      <c r="EJ363" s="196" t="n">
        <v>20716.8</v>
      </c>
      <c r="EK363" t="n">
        <v>50.86</v>
      </c>
      <c r="EL363" t="n">
        <v>323</v>
      </c>
      <c r="EM363" s="197" t="n">
        <v>20055.4</v>
      </c>
      <c r="EN363" t="n">
        <v>46.97</v>
      </c>
      <c r="EO363" t="n">
        <v>327</v>
      </c>
      <c r="EP363" s="201" t="n">
        <v>19824.26</v>
      </c>
      <c r="EQ363" t="n">
        <v>55.6</v>
      </c>
      <c r="ER363" t="n">
        <v>329</v>
      </c>
      <c r="ES363" s="200" t="n">
        <v>20002.06</v>
      </c>
      <c r="ET363" t="n">
        <v>53.78</v>
      </c>
      <c r="EU363" t="n">
        <v>324</v>
      </c>
      <c r="EV363" s="207" t="n">
        <v>20032.28</v>
      </c>
      <c r="EW363" t="n">
        <v>53.21</v>
      </c>
      <c r="EX363" t="n">
        <v>326</v>
      </c>
      <c r="EY363" s="214" t="n">
        <v>19610.91</v>
      </c>
      <c r="EZ363" t="n">
        <v>36.76</v>
      </c>
      <c r="FA363" t="n">
        <v>333</v>
      </c>
      <c r="FB363" s="212" t="n">
        <v>19980.72</v>
      </c>
      <c r="FC363" t="n">
        <v>46.03</v>
      </c>
      <c r="FD363" t="n">
        <v>331</v>
      </c>
      <c r="FE363" s="213" t="n">
        <v>19918.5</v>
      </c>
      <c r="FF363" t="n">
        <v>59.49</v>
      </c>
      <c r="FG363" t="n">
        <v>329</v>
      </c>
      <c r="FH363" s="213" t="n">
        <v>19788.7</v>
      </c>
      <c r="FI363" t="n">
        <v>47.79</v>
      </c>
      <c r="FJ363" t="n">
        <v>330</v>
      </c>
      <c r="FK363" s="214" t="n">
        <v>18996.94</v>
      </c>
      <c r="FL363" t="n">
        <v>49.27</v>
      </c>
      <c r="FM363" t="n">
        <v>339</v>
      </c>
      <c r="FN363" s="219" t="n">
        <v>19059.17</v>
      </c>
      <c r="FO363" t="n">
        <v>44.76</v>
      </c>
      <c r="FP363" t="n">
        <v>334</v>
      </c>
      <c r="FQ363" s="219" t="n">
        <v>19295.68</v>
      </c>
      <c r="FR363" t="n">
        <v>59.21</v>
      </c>
      <c r="FS363" t="n">
        <v>335</v>
      </c>
      <c r="FT363" s="225" t="n">
        <v>19187.21</v>
      </c>
      <c r="FU363" t="n">
        <v>57.9</v>
      </c>
      <c r="FV363" t="n">
        <v>341</v>
      </c>
      <c r="FW363" s="231" t="n">
        <v>19098.3</v>
      </c>
      <c r="FX363" t="n">
        <v>54.88</v>
      </c>
      <c r="FY363" t="n">
        <v>342</v>
      </c>
      <c r="FZ363" s="237" t="n">
        <v>19119.63</v>
      </c>
      <c r="GA363" t="n">
        <v>55.41</v>
      </c>
      <c r="GB363" t="n">
        <v>335</v>
      </c>
      <c r="GC363" s="237" t="n">
        <v>19375.7</v>
      </c>
      <c r="GD363" t="n">
        <v>62.4</v>
      </c>
      <c r="GE363" t="n">
        <v>341</v>
      </c>
      <c r="GF363" s="237" t="n">
        <v>19473.5</v>
      </c>
      <c r="GG363" t="n">
        <v>54.26</v>
      </c>
      <c r="GH363" t="n">
        <v>343</v>
      </c>
      <c r="GI363" s="236" t="n">
        <v>19418.38</v>
      </c>
      <c r="GJ363" t="n">
        <v>47.86</v>
      </c>
      <c r="GK363" t="n">
        <v>343</v>
      </c>
      <c r="GL363" s="236" t="n">
        <v>19108.97</v>
      </c>
      <c r="GM363" t="n">
        <v>53.02</v>
      </c>
      <c r="GN363" t="n">
        <v>345</v>
      </c>
      <c r="GO363" s="236" t="n">
        <v>19060.95</v>
      </c>
      <c r="GP363" t="n">
        <v>56.42</v>
      </c>
      <c r="GQ363" t="n">
        <v>344</v>
      </c>
      <c r="GR363" s="237" t="n">
        <v>19066.74</v>
      </c>
      <c r="GS363" t="n">
        <v>58.34</v>
      </c>
      <c r="GT363" t="n">
        <v>344</v>
      </c>
      <c r="GU363" s="236" t="n">
        <v>19036.51</v>
      </c>
      <c r="GV363" t="n">
        <v>55.39</v>
      </c>
      <c r="GW363" t="n">
        <v>342</v>
      </c>
      <c r="GX363" s="236" t="n">
        <v>18835.52</v>
      </c>
      <c r="GY363" t="n">
        <v>54.14</v>
      </c>
      <c r="GZ363" t="n">
        <v>342</v>
      </c>
      <c r="HA363" s="238" t="n">
        <v>18303.72</v>
      </c>
      <c r="HB363" t="n">
        <v>45.59</v>
      </c>
      <c r="HC363" t="n">
        <v>338</v>
      </c>
      <c r="HD363" s="242" t="n">
        <v>18122.3</v>
      </c>
      <c r="HE363" t="n">
        <v>62.79</v>
      </c>
      <c r="HF363" t="n">
        <v>346</v>
      </c>
      <c r="HG363" s="243" t="n">
        <v>18161.43</v>
      </c>
      <c r="HH363" t="n">
        <v>49.04</v>
      </c>
      <c r="HI363" t="n">
        <v>339</v>
      </c>
      <c r="HJ363" t="n">
        <v>18426.44</v>
      </c>
      <c r="HK363" t="n">
        <v>50.84</v>
      </c>
      <c r="HL363" t="n">
        <v>341</v>
      </c>
      <c r="HM363" s="251" t="n">
        <v>18586.52</v>
      </c>
      <c r="HN363" t="n">
        <v>47.89</v>
      </c>
      <c r="HO363" t="n">
        <v>340</v>
      </c>
      <c r="HP363" s="250" t="n">
        <v>18515.37</v>
      </c>
      <c r="HQ363" t="n">
        <v>58.23</v>
      </c>
      <c r="HR363" t="n">
        <v>341</v>
      </c>
      <c r="HS363" s="250" t="n">
        <v>18504.7</v>
      </c>
      <c r="HT363" t="n">
        <v>56.84</v>
      </c>
      <c r="HU363" t="n">
        <v>341</v>
      </c>
      <c r="HV363" s="251" t="n">
        <v>18764.38</v>
      </c>
      <c r="HW363" t="n">
        <v>46.18</v>
      </c>
      <c r="HX363" t="n">
        <v>337</v>
      </c>
      <c r="HY363" s="250" t="n">
        <v>18488.69</v>
      </c>
      <c r="HZ363" t="n">
        <v>56.51</v>
      </c>
      <c r="IA363" t="n">
        <v>339</v>
      </c>
      <c r="IB363" s="250" t="n">
        <v>18273.48</v>
      </c>
      <c r="IC363" t="n">
        <v>47.05</v>
      </c>
      <c r="ID363" t="n">
        <v>345</v>
      </c>
      <c r="IE363" s="251" t="n">
        <v>18403.32</v>
      </c>
      <c r="IF363" t="n">
        <v>43.6</v>
      </c>
      <c r="IG363" t="n">
        <v>343</v>
      </c>
      <c r="IH363" s="251" t="n">
        <v>18417.55</v>
      </c>
      <c r="II363" t="n">
        <v>55.5</v>
      </c>
      <c r="IJ363" t="n">
        <v>341</v>
      </c>
      <c r="IK363" s="250" t="n">
        <v>18373.08</v>
      </c>
      <c r="IL363" t="n">
        <v>67.09999999999999</v>
      </c>
      <c r="IM363" t="n">
        <v>344</v>
      </c>
      <c r="IN363" s="250" t="n">
        <v>18141.86</v>
      </c>
      <c r="IO363" t="n">
        <v>59.56</v>
      </c>
      <c r="IP363" t="n">
        <v>349</v>
      </c>
      <c r="IQ363" s="251" t="n">
        <v>18550.94</v>
      </c>
      <c r="IR363" t="n">
        <v>48.07</v>
      </c>
      <c r="IS363" t="n">
        <v>343</v>
      </c>
      <c r="IT363" s="256" t="n">
        <v>19031.17</v>
      </c>
      <c r="IU363" t="n">
        <v>49.24</v>
      </c>
      <c r="IV363" t="n">
        <v>338</v>
      </c>
      <c r="IW363" s="262" t="n">
        <v>19173.46</v>
      </c>
      <c r="IX363" t="n">
        <v>23.17</v>
      </c>
      <c r="IY363" t="n">
        <v>336</v>
      </c>
      <c r="IZ363" s="262" t="n">
        <v>19404.68</v>
      </c>
      <c r="JA363" t="n">
        <v>43.43</v>
      </c>
      <c r="JB363" t="n">
        <v>334</v>
      </c>
      <c r="JC363" s="268" t="n">
        <v>19125.44</v>
      </c>
      <c r="JD363" t="n">
        <v>82.31</v>
      </c>
      <c r="JE363" t="n">
        <v>338</v>
      </c>
      <c r="JF363" s="268" t="n">
        <v>19118.32</v>
      </c>
      <c r="JG363" t="n">
        <v>54.55</v>
      </c>
      <c r="JH363" t="n">
        <v>335</v>
      </c>
      <c r="JI363" s="268" t="n">
        <v>18906.67</v>
      </c>
      <c r="JJ363" t="n">
        <v>56.21</v>
      </c>
      <c r="JK363" t="n">
        <v>340</v>
      </c>
      <c r="JL363" s="268" t="n">
        <v>18604.3</v>
      </c>
      <c r="JM363" t="n">
        <v>61.9</v>
      </c>
      <c r="JN363" t="n">
        <v>341</v>
      </c>
      <c r="JO363" s="268" t="n">
        <v>18554.5</v>
      </c>
      <c r="JP363" t="n">
        <v>52.73</v>
      </c>
      <c r="JQ363" t="n">
        <v>337</v>
      </c>
      <c r="JR363" s="268" t="n">
        <v>18195.22</v>
      </c>
      <c r="JS363" t="n">
        <v>55.26</v>
      </c>
      <c r="JT363" t="n">
        <v>341</v>
      </c>
      <c r="JU363" s="274" t="n">
        <v>18239.69</v>
      </c>
      <c r="JV363" t="n">
        <v>62.06</v>
      </c>
      <c r="JW363" t="n">
        <v>339</v>
      </c>
      <c r="JX363" s="275" t="n">
        <v>18070.72</v>
      </c>
      <c r="JY363" t="n">
        <v>34.33</v>
      </c>
      <c r="JZ363" t="n">
        <v>340</v>
      </c>
      <c r="KA363" s="280" t="n">
        <v>18586.52</v>
      </c>
      <c r="KB363" t="n">
        <v>26.21</v>
      </c>
      <c r="KC363" t="n">
        <v>334</v>
      </c>
      <c r="KD363" s="281" t="n">
        <v>18547.39</v>
      </c>
      <c r="KE363" t="n">
        <v>48.19</v>
      </c>
      <c r="KF363" t="n">
        <v>336</v>
      </c>
      <c r="KG363" s="281" t="n">
        <v>18301.94</v>
      </c>
      <c r="KH363" t="n">
        <v>56.44</v>
      </c>
      <c r="KI363" t="n">
        <v>337</v>
      </c>
      <c r="KJ363" s="287" t="n">
        <v>18675.45</v>
      </c>
      <c r="KK363" t="n">
        <v>46.72</v>
      </c>
      <c r="KL363" t="n">
        <v>336</v>
      </c>
      <c r="KM363" s="286" t="n">
        <v>18316.17</v>
      </c>
      <c r="KN363" t="n">
        <v>58.06</v>
      </c>
      <c r="KO363" t="n">
        <v>337</v>
      </c>
      <c r="KP363" s="287" t="n">
        <v>18319.72</v>
      </c>
      <c r="KQ363" t="n">
        <v>65</v>
      </c>
      <c r="KR363" t="n">
        <v>334</v>
      </c>
      <c r="KS363" s="286" t="n">
        <v>18268.14</v>
      </c>
      <c r="KT363" t="n">
        <v>61.47</v>
      </c>
      <c r="KU363" t="n">
        <v>335</v>
      </c>
      <c r="KV363" s="286" t="n">
        <v>18141.86</v>
      </c>
      <c r="KW363" t="n">
        <v>63.81</v>
      </c>
      <c r="KX363" t="n">
        <v>336</v>
      </c>
      <c r="KY363" s="287" t="n">
        <v>18245.02</v>
      </c>
      <c r="KZ363" t="n">
        <v>58.48</v>
      </c>
      <c r="LA363" t="n">
        <v>332</v>
      </c>
      <c r="LB363" s="287" t="n">
        <v>18389.09</v>
      </c>
      <c r="LC363" t="n">
        <v>59.44</v>
      </c>
      <c r="LD363" t="n">
        <v>332</v>
      </c>
      <c r="LE363" s="286" t="n">
        <v>18319.72</v>
      </c>
      <c r="LF363" t="n">
        <v>65.84</v>
      </c>
      <c r="LG363" t="n">
        <v>336</v>
      </c>
      <c r="LH363" s="287" t="n">
        <v>18353.52</v>
      </c>
      <c r="LI363" t="n">
        <v>72.2</v>
      </c>
      <c r="LJ363" t="n">
        <v>329</v>
      </c>
      <c r="LK363" t="n">
        <v>18418.71984535</v>
      </c>
      <c r="LL363" t="n">
        <v>59.44</v>
      </c>
      <c r="LM363" t="n">
        <v>334</v>
      </c>
      <c r="LN363" t="n">
        <v>18409.83</v>
      </c>
      <c r="LO363" t="n">
        <v>66.48</v>
      </c>
      <c r="LP363" t="n">
        <v>332</v>
      </c>
      <c r="LQ363" t="n">
        <v>17945.58</v>
      </c>
      <c r="LR363" t="n">
        <v>54.52</v>
      </c>
      <c r="LS363" t="n">
        <v>335</v>
      </c>
      <c r="LT363" t="n">
        <v>18125.23</v>
      </c>
      <c r="LU363" t="n">
        <v>35.01</v>
      </c>
      <c r="LV363" t="n">
        <v>333</v>
      </c>
      <c r="LW363" t="n">
        <v>18445.4</v>
      </c>
      <c r="LX363" t="n">
        <v>29.78</v>
      </c>
      <c r="LY363" t="n">
        <v>329</v>
      </c>
      <c r="LZ363" t="n">
        <v>18249.74</v>
      </c>
      <c r="MA363" t="n">
        <v>38.41</v>
      </c>
      <c r="MB363" t="n">
        <v>332</v>
      </c>
      <c r="MC363" t="n">
        <v>18392.04</v>
      </c>
      <c r="MD363" t="n">
        <v>56.6</v>
      </c>
      <c r="ME363" t="n">
        <v>333</v>
      </c>
      <c r="MF363" t="n">
        <v>18406.27</v>
      </c>
      <c r="MG363" t="n">
        <v>54.36</v>
      </c>
      <c r="MH363" t="n">
        <v>334</v>
      </c>
      <c r="MI363" t="n">
        <v>18221.28</v>
      </c>
      <c r="MJ363" t="n">
        <v>55.47</v>
      </c>
      <c r="MK363" t="n">
        <v>335</v>
      </c>
      <c r="ML363" t="n">
        <v>18007.83</v>
      </c>
      <c r="MM363" t="n">
        <v>53.81</v>
      </c>
      <c r="MN363" t="n">
        <v>338</v>
      </c>
      <c r="MO363" t="n">
        <v>18267.53</v>
      </c>
      <c r="MP363" t="n">
        <v>59.32</v>
      </c>
      <c r="MQ363" t="n">
        <v>334</v>
      </c>
      <c r="MR363" t="n">
        <v>18112.78</v>
      </c>
      <c r="MS363" t="n">
        <v>64.95999999999999</v>
      </c>
      <c r="MT363" t="n">
        <v>336</v>
      </c>
      <c r="MU363" t="n">
        <v>18251.52</v>
      </c>
      <c r="MV363" t="n">
        <v>42.03</v>
      </c>
      <c r="MW363" t="n">
        <v>337</v>
      </c>
      <c r="MX363" t="n">
        <v>18890.08</v>
      </c>
      <c r="MY363" t="n">
        <v>49.8</v>
      </c>
      <c r="MZ363" t="n">
        <v>331</v>
      </c>
      <c r="NA363" t="n">
        <v>18943.44</v>
      </c>
      <c r="NB363" t="n">
        <v>45.77</v>
      </c>
      <c r="NC363" t="n">
        <v>328</v>
      </c>
      <c r="ND363" t="n">
        <v>18774.47</v>
      </c>
      <c r="NE363" t="n">
        <v>55.99</v>
      </c>
      <c r="NF363" t="n">
        <v>334</v>
      </c>
      <c r="NG363" t="n">
        <v>18276.42</v>
      </c>
      <c r="NH363" t="n">
        <v>64.36</v>
      </c>
      <c r="NI363" t="n">
        <v>336</v>
      </c>
      <c r="NJ363" t="n">
        <v>18429.39</v>
      </c>
      <c r="NK363" t="n">
        <v>62.07</v>
      </c>
      <c r="NL363" t="n">
        <v>336</v>
      </c>
      <c r="NM363" t="n">
        <v>18089.66</v>
      </c>
      <c r="NN363" t="n">
        <v>60.99</v>
      </c>
      <c r="NO363" t="n">
        <v>340</v>
      </c>
      <c r="NP363" t="n">
        <v>18107.44</v>
      </c>
      <c r="NQ363" t="n">
        <v>62.72</v>
      </c>
      <c r="NR363" t="n">
        <v>342</v>
      </c>
      <c r="NS363" t="n">
        <v>17742.8</v>
      </c>
      <c r="NT363" t="n">
        <v>84.55</v>
      </c>
      <c r="NU363" t="n">
        <v>348</v>
      </c>
      <c r="NV363" t="n">
        <v>17787.27</v>
      </c>
      <c r="NW363" t="n">
        <v>70.27</v>
      </c>
      <c r="NX363" t="n">
        <v>347</v>
      </c>
      <c r="NY363" t="n">
        <v>17159.38</v>
      </c>
      <c r="NZ363" t="n">
        <v>57.22</v>
      </c>
      <c r="OA363" t="n">
        <v>350</v>
      </c>
      <c r="OB363" t="n">
        <v>16675.57</v>
      </c>
      <c r="OC363" t="n">
        <v>71.37</v>
      </c>
      <c r="OD363" t="n">
        <v>354</v>
      </c>
      <c r="OE363" t="n">
        <v>16631.1</v>
      </c>
      <c r="OF363" t="n">
        <v>45.28</v>
      </c>
      <c r="OG363" t="n">
        <v>352</v>
      </c>
      <c r="OH363" t="n">
        <v>16897.91</v>
      </c>
      <c r="OI363" t="n">
        <v>59.73</v>
      </c>
      <c r="OJ363" t="n">
        <v>349</v>
      </c>
      <c r="OK363" t="n">
        <v>16755.61</v>
      </c>
      <c r="OL363" t="n">
        <v>89.52</v>
      </c>
      <c r="OM363" t="n">
        <v>353</v>
      </c>
      <c r="ON363" t="n">
        <v>16755.61</v>
      </c>
      <c r="OO363" t="n">
        <v>89.52</v>
      </c>
      <c r="OP363" t="n">
        <v>353</v>
      </c>
      <c r="OQ363" t="n">
        <v>16506.59</v>
      </c>
      <c r="OR363" t="n">
        <v>69.09999999999999</v>
      </c>
      <c r="OS363" t="n">
        <v>352</v>
      </c>
      <c r="OT363" t="n">
        <v>16492.36</v>
      </c>
      <c r="OU363" t="n">
        <v>64.45</v>
      </c>
      <c r="OV363" t="n">
        <v>347</v>
      </c>
      <c r="OW363" t="n">
        <v>16309.15</v>
      </c>
      <c r="OX363" t="n">
        <v>56.54</v>
      </c>
      <c r="OY363" t="n">
        <v>344</v>
      </c>
      <c r="OZ363" t="n">
        <v>16115.27</v>
      </c>
      <c r="PA363" t="n">
        <v>51.83</v>
      </c>
      <c r="PB363" t="n">
        <v>346</v>
      </c>
      <c r="PC363" t="n">
        <v>16230.89</v>
      </c>
      <c r="PD363" t="n">
        <v>59.63</v>
      </c>
      <c r="PE363" t="n">
        <v>348</v>
      </c>
      <c r="PF363" t="n">
        <v>15718.61</v>
      </c>
      <c r="PG363" t="n">
        <v>71.09999999999999</v>
      </c>
      <c r="PH363" t="n">
        <v>352</v>
      </c>
      <c r="PI363" t="n">
        <v>15759.52</v>
      </c>
      <c r="PJ363" t="n">
        <v>38.78</v>
      </c>
      <c r="PK363" t="n">
        <v>348</v>
      </c>
      <c r="PL363" t="n">
        <v>15976.53</v>
      </c>
      <c r="PM363" t="n">
        <v>55.91</v>
      </c>
      <c r="PN363" t="n">
        <v>349</v>
      </c>
      <c r="PO363" t="n">
        <v>16015.66</v>
      </c>
      <c r="PP363" t="n">
        <v>61.79</v>
      </c>
      <c r="PQ363" t="n">
        <v>349</v>
      </c>
      <c r="PR363" t="n">
        <v>15581.65</v>
      </c>
      <c r="PS363" t="n">
        <v>44.02</v>
      </c>
      <c r="PT363" t="n">
        <v>351</v>
      </c>
      <c r="PU363" t="n">
        <v>15830.67</v>
      </c>
      <c r="PV363" t="n">
        <v>46.95</v>
      </c>
      <c r="PW363" t="n">
        <v>352</v>
      </c>
      <c r="PX363" t="n">
        <v>16085.03</v>
      </c>
      <c r="PY363" t="n">
        <v>72.28</v>
      </c>
      <c r="PZ363" t="n">
        <v>354</v>
      </c>
      <c r="QA363" t="n">
        <v>16213.1</v>
      </c>
      <c r="QB363" t="n">
        <v>64.09</v>
      </c>
      <c r="QC363" t="n">
        <v>357</v>
      </c>
      <c r="QD363" t="n">
        <v>15723.95</v>
      </c>
      <c r="QE363" t="n">
        <v>54</v>
      </c>
      <c r="QF363" t="n">
        <v>363</v>
      </c>
      <c r="QG363" t="n">
        <v>16577.74</v>
      </c>
      <c r="QH363" t="n">
        <v>62.67</v>
      </c>
      <c r="QI363" t="n">
        <v>358</v>
      </c>
      <c r="QJ363" t="n">
        <v>16219.32</v>
      </c>
      <c r="QK363" t="n">
        <v>60.25</v>
      </c>
      <c r="QL363" t="n">
        <v>361</v>
      </c>
      <c r="QM363" t="n">
        <v>16150.84</v>
      </c>
      <c r="QN363" t="n">
        <v>54.94</v>
      </c>
      <c r="QO363" t="n">
        <v>354</v>
      </c>
      <c r="QP363" t="n">
        <v>15999.65</v>
      </c>
      <c r="QQ363" t="n">
        <v>36.26</v>
      </c>
      <c r="QR363" t="n">
        <v>356</v>
      </c>
      <c r="QS363" t="n">
        <v>16275.35</v>
      </c>
      <c r="QT363" t="n">
        <v>59.61</v>
      </c>
      <c r="QU363" t="n">
        <v>355</v>
      </c>
      <c r="QV363" t="n">
        <v>16204.2</v>
      </c>
      <c r="QW363" t="n">
        <v>52.06</v>
      </c>
      <c r="QX363" t="n">
        <v>357</v>
      </c>
      <c r="QY363" t="n">
        <v>15919.61</v>
      </c>
      <c r="QZ363" t="n">
        <v>64.53</v>
      </c>
      <c r="RA363" t="n">
        <v>361</v>
      </c>
      <c r="RB363" t="n">
        <v>15865.36</v>
      </c>
      <c r="RC363" t="n">
        <v>70.31999999999999</v>
      </c>
      <c r="RD363" t="n">
        <v>364</v>
      </c>
      <c r="RE363" t="n">
        <v>15771.97</v>
      </c>
      <c r="RF363" t="n">
        <v>52.14</v>
      </c>
      <c r="RG363" t="n">
        <v>364</v>
      </c>
      <c r="RH363" t="n">
        <v>15385.99</v>
      </c>
      <c r="RI363" t="n">
        <v>55.7</v>
      </c>
      <c r="RJ363" t="n">
        <v>367</v>
      </c>
      <c r="RK363" t="n">
        <v>15601.22</v>
      </c>
      <c r="RL363" t="n">
        <v>48.26</v>
      </c>
      <c r="RM363" t="n">
        <v>364</v>
      </c>
      <c r="RN363" t="n">
        <v>15386.88</v>
      </c>
      <c r="RO363" t="n">
        <v>49.29</v>
      </c>
      <c r="RP363" t="n">
        <v>361</v>
      </c>
      <c r="RQ363" t="n">
        <v>15503.39</v>
      </c>
      <c r="RR363" t="n">
        <v>47.67</v>
      </c>
      <c r="RS363" t="n">
        <v>356</v>
      </c>
      <c r="RT363" t="n">
        <v>15171.65</v>
      </c>
      <c r="RU363" t="n">
        <v>30.89</v>
      </c>
      <c r="RV363" t="n">
        <v>353</v>
      </c>
      <c r="RW363" t="n">
        <v>14914.63</v>
      </c>
      <c r="RX363" t="n">
        <v>46.07</v>
      </c>
      <c r="RY363" t="n">
        <v>363</v>
      </c>
      <c r="RZ363" t="n">
        <v>14185.35</v>
      </c>
      <c r="SA363" t="n">
        <v>50.79</v>
      </c>
      <c r="SB363" t="n">
        <v>366</v>
      </c>
      <c r="SC363" t="n">
        <v>14744.76</v>
      </c>
      <c r="SD363" t="n">
        <v>51.41</v>
      </c>
      <c r="SE363" t="n">
        <v>363</v>
      </c>
      <c r="SF363" t="n">
        <v>14443.26</v>
      </c>
      <c r="SG363" t="n">
        <v>47.85</v>
      </c>
      <c r="SH363" t="n">
        <v>367</v>
      </c>
      <c r="SI363" t="n">
        <v>14389.9</v>
      </c>
      <c r="SJ363" t="n">
        <v>51.91</v>
      </c>
      <c r="SK363" t="n">
        <v>369</v>
      </c>
      <c r="SL363" t="n">
        <v>14043.05</v>
      </c>
      <c r="SM363" t="n">
        <v>45.65</v>
      </c>
      <c r="SN363" t="n">
        <v>366</v>
      </c>
      <c r="SO363" t="n">
        <v>13996.8</v>
      </c>
      <c r="SP363" t="n">
        <v>44.93</v>
      </c>
      <c r="SQ363" t="n">
        <v>367</v>
      </c>
      <c r="SR363" t="n">
        <v>14425.48</v>
      </c>
      <c r="SS363" t="n">
        <v>43.03</v>
      </c>
      <c r="ST363" t="n">
        <v>361</v>
      </c>
      <c r="SU363" t="n">
        <v>14123.09</v>
      </c>
      <c r="SV363" t="n">
        <v>47.79</v>
      </c>
      <c r="SW363" t="n">
        <v>369</v>
      </c>
      <c r="SX363" t="n">
        <v>14069.73</v>
      </c>
      <c r="SY363" t="n">
        <v>55.54</v>
      </c>
      <c r="SZ363" t="n">
        <v>373</v>
      </c>
      <c r="TA363" t="n">
        <v>13553.9</v>
      </c>
      <c r="TB363" t="n">
        <v>48</v>
      </c>
      <c r="TC363" t="n">
        <v>370</v>
      </c>
      <c r="TD363" t="n">
        <v>14105.31</v>
      </c>
      <c r="TE363" t="n">
        <v>51.24</v>
      </c>
      <c r="TF363" t="n">
        <v>363</v>
      </c>
      <c r="TG363" t="n">
        <v>14318.75</v>
      </c>
      <c r="TH363" t="n">
        <v>59.42</v>
      </c>
      <c r="TI363" t="n">
        <v>366</v>
      </c>
      <c r="TJ363" t="n">
        <v>14048.39</v>
      </c>
      <c r="TK363" t="n">
        <v>46.39</v>
      </c>
      <c r="TL363" t="n">
        <v>361</v>
      </c>
      <c r="TM363" t="n">
        <v>13802.92</v>
      </c>
      <c r="TN363" t="n">
        <v>47.15</v>
      </c>
      <c r="TO363" t="n">
        <v>362</v>
      </c>
      <c r="TP363" t="n">
        <v>14487.73</v>
      </c>
      <c r="TQ363" t="n">
        <v>63.81</v>
      </c>
      <c r="TR363" t="n">
        <v>356</v>
      </c>
      <c r="TS363" t="n">
        <v>14414.8</v>
      </c>
      <c r="TT363" t="n">
        <v>45.67</v>
      </c>
      <c r="TU363" t="n">
        <v>358</v>
      </c>
      <c r="TV363" t="n">
        <v>14976.88</v>
      </c>
      <c r="TW363" t="n">
        <v>51.46</v>
      </c>
      <c r="TX363" t="n">
        <v>363</v>
      </c>
      <c r="TY363" t="n">
        <v>15208.12</v>
      </c>
      <c r="TZ363" t="n">
        <v>55.56</v>
      </c>
      <c r="UA363" t="n">
        <v>366</v>
      </c>
      <c r="UB363" t="n">
        <v>15293.5</v>
      </c>
      <c r="UC363" t="n">
        <v>52.66</v>
      </c>
      <c r="UD363" t="n">
        <v>362</v>
      </c>
      <c r="UE363" t="n">
        <v>15412.67</v>
      </c>
      <c r="UF363" t="n">
        <v>54.29</v>
      </c>
      <c r="UG363" t="n">
        <v>365</v>
      </c>
      <c r="UH363" t="n">
        <v>15172.54</v>
      </c>
      <c r="UI363" t="n">
        <v>51.17</v>
      </c>
      <c r="UJ363" t="n">
        <v>369</v>
      </c>
      <c r="UK363" t="n">
        <v>15437.57</v>
      </c>
      <c r="UL363" t="n">
        <v>59.53</v>
      </c>
      <c r="UM363" t="n">
        <v>371</v>
      </c>
      <c r="UN363" t="n">
        <v>15103.17</v>
      </c>
      <c r="UO363" t="n">
        <v>51.66</v>
      </c>
      <c r="UP363" t="n">
        <v>379</v>
      </c>
      <c r="UQ363" t="n">
        <v>15523.84</v>
      </c>
      <c r="UR363" t="n">
        <v>44.4</v>
      </c>
      <c r="US363" t="n">
        <v>378</v>
      </c>
      <c r="UT363" t="n">
        <v>15462.48</v>
      </c>
      <c r="UU363" t="n">
        <v>37.38</v>
      </c>
      <c r="UV363" t="n">
        <v>376</v>
      </c>
      <c r="UW363" t="n">
        <v>14962.65</v>
      </c>
      <c r="UX363" t="n">
        <v>54.13</v>
      </c>
      <c r="UY363" t="n">
        <v>381</v>
      </c>
      <c r="UZ363" t="n">
        <v>15013.35</v>
      </c>
      <c r="VA363" t="n">
        <v>59.13</v>
      </c>
      <c r="VB363" t="n">
        <v>384</v>
      </c>
      <c r="VC363" t="n">
        <v>15019.57</v>
      </c>
      <c r="VD363" t="n">
        <v>34.82</v>
      </c>
      <c r="VE363" t="n">
        <v>379</v>
      </c>
      <c r="VF363" t="n">
        <v>15128.96</v>
      </c>
      <c r="VG363" t="n">
        <v>45.64</v>
      </c>
      <c r="VH363" t="n">
        <v>379</v>
      </c>
      <c r="VI363" t="n">
        <v>15152.98</v>
      </c>
      <c r="VJ363" t="n">
        <v>34.68</v>
      </c>
      <c r="VK363" t="n">
        <v>380</v>
      </c>
      <c r="VL363" t="n">
        <v>15261.48</v>
      </c>
      <c r="VM363" t="n">
        <v>55.76</v>
      </c>
      <c r="VN363" t="n">
        <v>383</v>
      </c>
      <c r="VO363" t="n">
        <v>15101.39</v>
      </c>
      <c r="VP363" t="n">
        <v>56.18</v>
      </c>
      <c r="VQ363" t="n">
        <v>387</v>
      </c>
      <c r="VR363" t="n">
        <v>14852.37</v>
      </c>
      <c r="VS363" t="n">
        <v>57.38</v>
      </c>
      <c r="VT363" t="n">
        <v>393</v>
      </c>
      <c r="VU363" t="n">
        <v>14852.37</v>
      </c>
      <c r="VV363" t="n">
        <v>57.38</v>
      </c>
      <c r="VW363" t="n">
        <v>393</v>
      </c>
      <c r="VX363" t="n">
        <v>14247.6</v>
      </c>
      <c r="VY363" t="n">
        <v>53.42</v>
      </c>
      <c r="VZ363" t="n">
        <v>388</v>
      </c>
      <c r="WA363" t="n">
        <v>14353.44</v>
      </c>
      <c r="WB363" t="n">
        <v>39.38</v>
      </c>
      <c r="WC363" t="n">
        <v>391</v>
      </c>
      <c r="WD363" t="n">
        <v>14134.66</v>
      </c>
      <c r="WE363" t="n">
        <v>35.71</v>
      </c>
      <c r="WF363" t="n">
        <v>394</v>
      </c>
      <c r="WG363" t="n">
        <v>13909.65</v>
      </c>
      <c r="WH363" t="n">
        <v>47.55</v>
      </c>
      <c r="WI363" t="n">
        <v>392</v>
      </c>
      <c r="WJ363" t="n">
        <v>13997.69</v>
      </c>
      <c r="WK363" t="n">
        <v>51.48</v>
      </c>
      <c r="WL363" t="n">
        <v>393</v>
      </c>
      <c r="WM363" t="n">
        <v>14193.35</v>
      </c>
      <c r="WN363" t="n">
        <v>54.33</v>
      </c>
      <c r="WO363" t="n">
        <v>390</v>
      </c>
      <c r="WP363" t="n">
        <v>13878.23</v>
      </c>
      <c r="WQ363" t="n">
        <v>48.16</v>
      </c>
      <c r="WR363" t="n">
        <v>395</v>
      </c>
      <c r="WS363" t="n">
        <v>13540</v>
      </c>
      <c r="WT363" t="n">
        <v>47.31</v>
      </c>
      <c r="WU363">
        <f>_xlfn.RANK.EQ(WS363,$WS$2:$WS$999,0)</f>
        <v/>
      </c>
      <c r="WV363" t="n">
        <v>13205</v>
      </c>
      <c r="WW363" t="n">
        <v>67.81999999999999</v>
      </c>
      <c r="WX363" t="n">
        <v>407</v>
      </c>
      <c r="WY363" t="n">
        <v>13434</v>
      </c>
      <c r="WZ363" t="n">
        <v>48.71</v>
      </c>
      <c r="XA363" t="n">
        <v>403</v>
      </c>
      <c r="XB363" t="n">
        <v>13413</v>
      </c>
      <c r="XC363" t="n">
        <v>39.7</v>
      </c>
      <c r="XD363" t="n">
        <v>405</v>
      </c>
      <c r="XE363" t="n">
        <v>13166</v>
      </c>
      <c r="XF363" t="n">
        <v>74.23</v>
      </c>
      <c r="XG363" t="n">
        <v>414</v>
      </c>
      <c r="XH363" t="n">
        <v>13139</v>
      </c>
      <c r="XI363" t="n">
        <v>79.56</v>
      </c>
      <c r="XJ363" t="n">
        <v>410</v>
      </c>
      <c r="XK363" t="n">
        <v>12846</v>
      </c>
      <c r="XL363" t="n">
        <v>48.83</v>
      </c>
      <c r="XM363" t="n">
        <v>410</v>
      </c>
      <c r="XN363" t="n">
        <v>12650</v>
      </c>
      <c r="XO363" t="n">
        <v>46.16</v>
      </c>
      <c r="XP363" t="n">
        <v>415</v>
      </c>
      <c r="XQ363" t="n">
        <v>12988</v>
      </c>
      <c r="XR363" t="n">
        <v>50.42</v>
      </c>
      <c r="XS363" t="n">
        <v>420</v>
      </c>
      <c r="XT363" t="n">
        <v>12988</v>
      </c>
      <c r="XU363" t="n">
        <v>50.42</v>
      </c>
      <c r="XV363" t="n">
        <v>417</v>
      </c>
      <c r="XW363" t="n">
        <v>13077</v>
      </c>
      <c r="XX363" t="n">
        <v>60.9</v>
      </c>
      <c r="XY363" t="n">
        <v>417</v>
      </c>
      <c r="XZ363" t="n">
        <v>13024</v>
      </c>
      <c r="YA363" t="n">
        <v>60.83</v>
      </c>
      <c r="YB363" t="n">
        <v>418</v>
      </c>
      <c r="YC363" t="n">
        <v>12862</v>
      </c>
      <c r="YD363" t="n">
        <v>54.72</v>
      </c>
      <c r="YE363" t="n">
        <v>419</v>
      </c>
      <c r="YF363" t="n">
        <v>12595</v>
      </c>
      <c r="YG363" t="n">
        <v>60.88</v>
      </c>
      <c r="YH363" t="n">
        <v>422</v>
      </c>
      <c r="YI363" t="n">
        <v>12721</v>
      </c>
      <c r="YJ363" t="n">
        <v>51.94</v>
      </c>
      <c r="YK363" t="n">
        <v>422</v>
      </c>
      <c r="YL363" t="n">
        <v>12650</v>
      </c>
      <c r="YM363" t="n">
        <v>54.74</v>
      </c>
      <c r="YN363" t="n">
        <v>422</v>
      </c>
      <c r="YO363" t="n">
        <v>12650</v>
      </c>
      <c r="YP363" t="n">
        <v>54.95</v>
      </c>
      <c r="YQ363" t="n">
        <v>421</v>
      </c>
      <c r="YR363" t="n">
        <v>12617</v>
      </c>
      <c r="YS363" t="n">
        <v>53.95</v>
      </c>
      <c r="YT363" t="n">
        <v>419</v>
      </c>
      <c r="YU363" t="n">
        <v>13082</v>
      </c>
      <c r="YV363" t="n">
        <v>45.02</v>
      </c>
      <c r="YW363" t="n">
        <v>416</v>
      </c>
      <c r="YX363" t="n">
        <v>13704</v>
      </c>
      <c r="YY363" t="n">
        <v>46.94</v>
      </c>
      <c r="YZ363" t="n">
        <v>408</v>
      </c>
      <c r="ZA363" t="n">
        <v>13318</v>
      </c>
      <c r="ZB363" t="n">
        <v>55.02</v>
      </c>
      <c r="ZC363" t="n">
        <v>411</v>
      </c>
      <c r="ZD363" t="n">
        <v>12871</v>
      </c>
      <c r="ZE363" t="n">
        <v>52.08</v>
      </c>
      <c r="ZF363" t="n">
        <v>414</v>
      </c>
      <c r="ZG363" t="n">
        <v>13327</v>
      </c>
      <c r="ZH363" t="n">
        <v>44.82</v>
      </c>
      <c r="ZI363" t="n">
        <v>412</v>
      </c>
      <c r="ZJ363" t="n">
        <v>13524</v>
      </c>
      <c r="ZK363" t="n">
        <v>58.81</v>
      </c>
      <c r="ZL363" t="n">
        <v>410</v>
      </c>
      <c r="ZM363" t="n">
        <v>13524</v>
      </c>
      <c r="ZN363" t="n">
        <v>58.81</v>
      </c>
      <c r="ZO363" t="n">
        <v>410</v>
      </c>
      <c r="ZP363" t="n">
        <v>13898</v>
      </c>
      <c r="ZQ363" t="n">
        <v>45.68</v>
      </c>
      <c r="ZR363" t="n">
        <v>406</v>
      </c>
      <c r="ZS363" t="n">
        <v>13880</v>
      </c>
      <c r="ZT363" t="n">
        <v>54.66</v>
      </c>
      <c r="ZU363" t="n">
        <v>403</v>
      </c>
      <c r="ZV363" t="n">
        <v>13880</v>
      </c>
      <c r="ZW363" t="n">
        <v>53.39</v>
      </c>
      <c r="ZX363" t="n">
        <v>404</v>
      </c>
      <c r="ZY363" t="n">
        <v>13613</v>
      </c>
      <c r="ZZ363" t="n">
        <v>63.21</v>
      </c>
      <c r="AAA363" t="n">
        <v>407</v>
      </c>
      <c r="AAB363" t="n">
        <v>13372</v>
      </c>
      <c r="AAC363" t="n">
        <v>50.23</v>
      </c>
      <c r="AAD363" t="n">
        <v>408</v>
      </c>
      <c r="AAE363" t="n">
        <v>13605</v>
      </c>
      <c r="AAF363" t="n">
        <v>49.1</v>
      </c>
      <c r="AAG363" t="n">
        <v>407</v>
      </c>
      <c r="AAH363" t="n">
        <v>13629</v>
      </c>
      <c r="AAI363" t="n">
        <v>54.55</v>
      </c>
      <c r="AAJ363" t="n">
        <v>408</v>
      </c>
      <c r="AAK363" t="n">
        <v>13653</v>
      </c>
      <c r="AAL363" t="n">
        <v>60.1</v>
      </c>
      <c r="AAM363" t="n">
        <v>401</v>
      </c>
      <c r="AAN363" t="n">
        <v>13489</v>
      </c>
      <c r="AAO363" t="n">
        <v>52.88</v>
      </c>
      <c r="AAP363" t="n">
        <v>401</v>
      </c>
      <c r="AAQ363" t="n">
        <v>13524</v>
      </c>
      <c r="AAR363" t="n">
        <v>47.09</v>
      </c>
      <c r="AAS363" t="n">
        <v>403</v>
      </c>
      <c r="AAT363" t="n">
        <v>13716</v>
      </c>
      <c r="AAU363" t="n">
        <v>58.05</v>
      </c>
      <c r="AAV363" t="n">
        <v>401</v>
      </c>
      <c r="AAW363" t="n">
        <v>13542</v>
      </c>
      <c r="AAX363" t="n">
        <v>53.42</v>
      </c>
      <c r="AAY363" t="n">
        <v>403</v>
      </c>
      <c r="AAZ363" t="n">
        <v>13876</v>
      </c>
      <c r="ABA363" t="n">
        <v>54.22</v>
      </c>
      <c r="ABB363" t="n">
        <v>402</v>
      </c>
      <c r="ABC363" t="n">
        <v>13542</v>
      </c>
      <c r="ABD363" t="n">
        <v>52.15</v>
      </c>
      <c r="ABE363" t="n">
        <v>405</v>
      </c>
      <c r="ABF363" t="n">
        <v>13542</v>
      </c>
      <c r="ABG363" t="n">
        <v>59.8</v>
      </c>
      <c r="ABH363" t="n">
        <v>407</v>
      </c>
      <c r="ABI363" t="n">
        <v>14316</v>
      </c>
      <c r="ABJ363" t="n">
        <v>52.1</v>
      </c>
      <c r="ABK363" t="n">
        <v>398</v>
      </c>
      <c r="ABL363" t="n">
        <v>14040</v>
      </c>
      <c r="ABM363" t="n">
        <v>62.31</v>
      </c>
      <c r="ABN363" t="n">
        <v>401</v>
      </c>
      <c r="ABO363" t="n">
        <v>13951</v>
      </c>
      <c r="ABP363" t="n">
        <v>76.5</v>
      </c>
      <c r="ABQ363" t="n">
        <v>405</v>
      </c>
      <c r="ABR363" t="n">
        <v>13720</v>
      </c>
      <c r="ABS363" t="n">
        <v>37.53</v>
      </c>
      <c r="ABT363" t="n">
        <v>407</v>
      </c>
      <c r="ABU363" t="n">
        <v>13962</v>
      </c>
      <c r="ABV363" t="n">
        <v>45.51</v>
      </c>
      <c r="ABW363" t="n">
        <v>405</v>
      </c>
      <c r="ABX363" t="n">
        <v>13799</v>
      </c>
      <c r="ABY363" t="n">
        <v>43.83</v>
      </c>
      <c r="ABZ363" t="n">
        <v>407</v>
      </c>
      <c r="ACA363" t="n">
        <v>14094</v>
      </c>
      <c r="ACB363" t="n">
        <v>48.44</v>
      </c>
      <c r="ACC363" t="n">
        <v>403</v>
      </c>
      <c r="ACD363" t="n">
        <v>13933</v>
      </c>
      <c r="ACE363" t="n">
        <v>51.54</v>
      </c>
      <c r="ACF363" t="n">
        <v>404</v>
      </c>
      <c r="ACG363" t="n">
        <v>14022</v>
      </c>
      <c r="ACH363" t="n">
        <v>39.08</v>
      </c>
      <c r="ACI363" t="n">
        <v>403</v>
      </c>
      <c r="ACJ363" t="n">
        <v>14432</v>
      </c>
      <c r="ACK363" t="n">
        <v>35.95</v>
      </c>
      <c r="ACL363" t="n">
        <v>400</v>
      </c>
      <c r="ACM363" t="n">
        <v>14147</v>
      </c>
      <c r="ACN363" t="n">
        <v>43.68</v>
      </c>
      <c r="ACO363" t="n">
        <v>402</v>
      </c>
      <c r="ACP363" t="n">
        <v>14604</v>
      </c>
      <c r="ACQ363" t="n">
        <v>19.59</v>
      </c>
      <c r="ACR363" t="n">
        <v>397</v>
      </c>
      <c r="ACS363" t="n">
        <v>14485</v>
      </c>
      <c r="ACT363" t="n">
        <v>37.04</v>
      </c>
      <c r="ACU363" t="n">
        <v>397</v>
      </c>
      <c r="ACV363" t="n">
        <v>14198</v>
      </c>
      <c r="ACW363" t="n">
        <v>37.47</v>
      </c>
      <c r="ACX363" t="n">
        <v>402</v>
      </c>
      <c r="ACY363" t="n">
        <v>14174</v>
      </c>
      <c r="ACZ363" t="n">
        <v>37.01</v>
      </c>
      <c r="ADA363" t="n">
        <v>402</v>
      </c>
      <c r="ADB363" t="n">
        <v>14343</v>
      </c>
      <c r="ADC363" t="n">
        <v>30.86</v>
      </c>
      <c r="ADD363" t="n">
        <v>399</v>
      </c>
      <c r="ADE363" t="n">
        <v>14192</v>
      </c>
      <c r="ADF363" t="n">
        <v>45.71</v>
      </c>
      <c r="ADG363" t="n">
        <v>404</v>
      </c>
      <c r="ADH363" t="n">
        <v>14140</v>
      </c>
      <c r="ADI363" t="n">
        <v>49.17</v>
      </c>
      <c r="ADJ363" t="n">
        <v>405</v>
      </c>
      <c r="ADK363" t="n">
        <v>14236</v>
      </c>
      <c r="ADL363" t="n">
        <v>47.93</v>
      </c>
      <c r="ADM363" t="n">
        <v>401</v>
      </c>
      <c r="ADN363" t="n">
        <v>13836</v>
      </c>
      <c r="ADO363" t="n">
        <v>44.82</v>
      </c>
      <c r="ADP363" t="n">
        <v>406</v>
      </c>
      <c r="ADQ363" t="n">
        <v>13916</v>
      </c>
      <c r="ADR363" t="n">
        <v>48.48</v>
      </c>
      <c r="ADS363" t="n">
        <v>407</v>
      </c>
      <c r="ADT363" t="n">
        <v>13844</v>
      </c>
      <c r="ADU363" t="n">
        <v>40.66</v>
      </c>
      <c r="ADV363" t="n">
        <v>408</v>
      </c>
      <c r="ADW363" t="n">
        <v>13596</v>
      </c>
      <c r="ADX363" t="n">
        <v>48.26</v>
      </c>
      <c r="ADY363" t="n">
        <v>409</v>
      </c>
      <c r="ADZ363" t="n">
        <v>13453</v>
      </c>
      <c r="AEA363" t="n">
        <v>40.84</v>
      </c>
      <c r="AEB363" t="n">
        <v>411</v>
      </c>
      <c r="AEC363" t="n">
        <v>13076</v>
      </c>
      <c r="AED363" t="n">
        <v>48.92</v>
      </c>
      <c r="AEE363" t="n">
        <v>420</v>
      </c>
      <c r="AEF363" t="n">
        <v>12865</v>
      </c>
      <c r="AEG363" t="n">
        <v>50.21</v>
      </c>
      <c r="AEH363" t="n">
        <v>420</v>
      </c>
      <c r="AEI363" t="n">
        <v>12505</v>
      </c>
      <c r="AEJ363" t="n">
        <v>58.39</v>
      </c>
      <c r="AEK363" t="n">
        <v>419</v>
      </c>
      <c r="AEL363" t="n">
        <v>12511</v>
      </c>
      <c r="AEM363" t="n">
        <v>47.63</v>
      </c>
      <c r="AEN363" t="n">
        <v>418</v>
      </c>
      <c r="AEO363" t="n">
        <v>12512</v>
      </c>
      <c r="AEP363" t="n">
        <v>46.23</v>
      </c>
      <c r="AEQ363" t="n">
        <v>421</v>
      </c>
      <c r="AER363" t="n">
        <v>12469</v>
      </c>
      <c r="AES363" t="n">
        <v>46.82</v>
      </c>
      <c r="AET363" t="n">
        <v>425</v>
      </c>
      <c r="AEU363" t="n">
        <v>12472</v>
      </c>
      <c r="AEV363" t="n">
        <v>45.11</v>
      </c>
      <c r="AEW363" t="n">
        <v>423</v>
      </c>
      <c r="AEX363" t="n">
        <v>12377</v>
      </c>
      <c r="AEY363" t="n">
        <v>55.23</v>
      </c>
      <c r="AEZ363" t="n">
        <v>425</v>
      </c>
      <c r="AFA363" t="n">
        <v>12481</v>
      </c>
      <c r="AFB363" t="n">
        <v>44.96</v>
      </c>
      <c r="AFC363" t="n">
        <v>426</v>
      </c>
      <c r="AFD363" t="n">
        <v>12270</v>
      </c>
      <c r="AFE363" t="n">
        <v>55.35</v>
      </c>
      <c r="AFF363" t="n">
        <v>424</v>
      </c>
      <c r="AFG363" t="n">
        <v>12541</v>
      </c>
      <c r="AFH363" t="n">
        <v>40.55</v>
      </c>
      <c r="AFI363" t="n">
        <v>421</v>
      </c>
      <c r="AFJ363" t="n">
        <v>12571</v>
      </c>
      <c r="AFK363" t="n">
        <v>51.96</v>
      </c>
      <c r="AFL363" t="n">
        <v>418</v>
      </c>
      <c r="AFM363" t="n">
        <v>12390</v>
      </c>
      <c r="AFN363" t="n">
        <v>48.71</v>
      </c>
      <c r="AFO363" t="n">
        <v>419</v>
      </c>
      <c r="AFP363" t="n">
        <v>12205</v>
      </c>
      <c r="AFQ363" t="n">
        <v>52.45</v>
      </c>
      <c r="AFR363" t="n">
        <v>421</v>
      </c>
      <c r="AFS363" t="n">
        <v>12004</v>
      </c>
      <c r="AFT363" t="n">
        <v>48.05</v>
      </c>
      <c r="AFU363" t="n">
        <v>311</v>
      </c>
      <c r="AFV363" t="n">
        <v>12313</v>
      </c>
      <c r="AFW363" t="n">
        <v>44.59</v>
      </c>
      <c r="AFX363" t="n">
        <v>419</v>
      </c>
      <c r="AFY363" t="n">
        <v>12442</v>
      </c>
      <c r="AFZ363" t="n">
        <v>43.8</v>
      </c>
      <c r="AGA363" t="n">
        <v>418</v>
      </c>
      <c r="AGB363" t="n">
        <v>12448</v>
      </c>
      <c r="AGC363" t="n">
        <v>49.03</v>
      </c>
      <c r="AGD363" t="n">
        <v>416</v>
      </c>
      <c r="AGE363" t="n">
        <v>12050</v>
      </c>
      <c r="AGF363" t="n">
        <v>50.99</v>
      </c>
      <c r="AGG363" t="n">
        <v>418</v>
      </c>
      <c r="AGH363" t="n">
        <v>12259</v>
      </c>
      <c r="AGI363" t="n">
        <v>50.1</v>
      </c>
      <c r="AGJ363" t="n">
        <v>415</v>
      </c>
      <c r="AGK363" t="n">
        <v>12445</v>
      </c>
      <c r="AGL363" t="n">
        <v>44.66</v>
      </c>
      <c r="AGM363" t="n">
        <v>415</v>
      </c>
      <c r="AGN363" t="n">
        <v>12578</v>
      </c>
      <c r="AGO363" t="n">
        <v>44.15</v>
      </c>
      <c r="AGP363" t="n">
        <v>414</v>
      </c>
      <c r="AGQ363" t="n">
        <v>12307</v>
      </c>
      <c r="AGR363" t="n">
        <v>45.23</v>
      </c>
      <c r="AGS363" t="n">
        <v>419</v>
      </c>
      <c r="AGT363" t="n">
        <v>12491</v>
      </c>
      <c r="AGU363" t="n">
        <v>41.77</v>
      </c>
      <c r="AGV363" t="n">
        <v>414</v>
      </c>
      <c r="AGW363" t="n">
        <v>12352</v>
      </c>
      <c r="AGX363" t="n">
        <v>49.72</v>
      </c>
      <c r="AGY363" t="n">
        <v>419</v>
      </c>
      <c r="AGZ363" t="n">
        <v>11995</v>
      </c>
      <c r="AHA363" t="n">
        <v>41.43</v>
      </c>
      <c r="AHB363" t="n">
        <v>421</v>
      </c>
      <c r="AHC363" t="n">
        <v>11693</v>
      </c>
      <c r="AHD363" t="n">
        <v>53.76</v>
      </c>
      <c r="AHE363" t="n">
        <v>421</v>
      </c>
      <c r="AHF363" t="n">
        <v>11520</v>
      </c>
      <c r="AHG363" t="n">
        <v>52.11</v>
      </c>
      <c r="AHH363" t="n">
        <v>420</v>
      </c>
      <c r="AHI363" t="n">
        <v>11166</v>
      </c>
      <c r="AHJ363" t="n">
        <v>44.37</v>
      </c>
      <c r="AHK363" t="n">
        <v>420</v>
      </c>
      <c r="AHL363" t="n">
        <v>11067</v>
      </c>
      <c r="AHM363" t="n">
        <v>45.38</v>
      </c>
      <c r="AHN363" t="n">
        <v>422</v>
      </c>
      <c r="AHO363" t="n">
        <v>11045</v>
      </c>
      <c r="AHP363" t="n">
        <v>53.82</v>
      </c>
      <c r="AHQ363" t="n">
        <v>425</v>
      </c>
      <c r="AHR363" t="n">
        <v>11045</v>
      </c>
      <c r="AHS363" t="n">
        <v>52.68</v>
      </c>
      <c r="AHT363" t="n">
        <v>425</v>
      </c>
      <c r="AHU363" t="n">
        <v>11151</v>
      </c>
      <c r="AHV363" t="n">
        <v>38.94</v>
      </c>
      <c r="AHW363" t="n">
        <v>100</v>
      </c>
      <c r="AHX363" t="n">
        <v>10685</v>
      </c>
      <c r="AHY363" t="n">
        <v>57.75</v>
      </c>
      <c r="AHZ363" t="n">
        <v>362</v>
      </c>
    </row>
    <row r="364" ht="14.4" customHeight="1">
      <c r="A364" t="inlineStr">
        <is>
          <t>NEWGEN</t>
        </is>
      </c>
      <c r="B364" t="n">
        <v>17036.09</v>
      </c>
      <c r="C364" t="n">
        <v>34.4</v>
      </c>
      <c r="D364" t="n">
        <v>364</v>
      </c>
      <c r="E364" t="n">
        <v>16846.32</v>
      </c>
      <c r="F364" t="n">
        <v>28.42</v>
      </c>
      <c r="G364" t="n">
        <v>362</v>
      </c>
      <c r="H364" t="n">
        <v>16353.46</v>
      </c>
      <c r="I364" t="n">
        <v>55.71</v>
      </c>
      <c r="J364" t="n">
        <v>367</v>
      </c>
      <c r="K364" t="n">
        <v>16357.71</v>
      </c>
      <c r="L364" t="n">
        <v>34.81</v>
      </c>
      <c r="M364" t="n">
        <v>369</v>
      </c>
      <c r="N364" t="n">
        <v>15903.09</v>
      </c>
      <c r="O364" t="n">
        <v>52.05</v>
      </c>
      <c r="P364" t="n">
        <v>384</v>
      </c>
      <c r="Q364" t="n">
        <v>16356.29</v>
      </c>
      <c r="R364" t="n">
        <v>51.28</v>
      </c>
      <c r="S364" t="n">
        <v>375</v>
      </c>
      <c r="T364" s="1" t="n">
        <v>16639.54</v>
      </c>
      <c r="U364" t="n">
        <v>9.75</v>
      </c>
      <c r="V364" t="n">
        <v>370</v>
      </c>
      <c r="W364" s="10" t="n">
        <v>16428.52</v>
      </c>
      <c r="X364" t="n">
        <v>46.29</v>
      </c>
      <c r="Y364" t="n">
        <v>374</v>
      </c>
      <c r="Z364" s="18" t="n">
        <v>16640.96</v>
      </c>
      <c r="AA364" t="n">
        <v>34.65</v>
      </c>
      <c r="AB364" t="n">
        <v>374</v>
      </c>
      <c r="AC364" s="25" t="n">
        <v>16245.83</v>
      </c>
      <c r="AD364" t="n">
        <v>53.99</v>
      </c>
      <c r="AE364" t="n">
        <v>381</v>
      </c>
      <c r="AF364" s="30" t="n">
        <v>16145.27</v>
      </c>
      <c r="AG364" t="n">
        <v>42.14</v>
      </c>
      <c r="AH364" t="n">
        <v>382</v>
      </c>
      <c r="AI364" s="38" t="n">
        <v>16060.3</v>
      </c>
      <c r="AJ364" s="36" t="n">
        <v>44.73</v>
      </c>
      <c r="AK364" t="n">
        <v>383</v>
      </c>
      <c r="AL364" s="46" t="n">
        <v>16033.39</v>
      </c>
      <c r="AM364" t="n">
        <v>44.06</v>
      </c>
      <c r="AN364" t="n">
        <v>385</v>
      </c>
      <c r="AO364" s="52" t="n">
        <v>15813.87</v>
      </c>
      <c r="AP364" t="n">
        <v>52.39</v>
      </c>
      <c r="AQ364" t="n">
        <v>391</v>
      </c>
      <c r="AR364" s="58" t="n">
        <v>15989.48</v>
      </c>
      <c r="AS364" t="n">
        <v>45.46</v>
      </c>
      <c r="AT364" t="n">
        <v>384</v>
      </c>
      <c r="AU364" s="64" t="n">
        <v>16002.23</v>
      </c>
      <c r="AV364" t="n">
        <v>55.31</v>
      </c>
      <c r="AW364" t="n">
        <v>389</v>
      </c>
      <c r="AX364" s="71" t="n">
        <v>15649.58</v>
      </c>
      <c r="AY364" t="n">
        <v>49.41</v>
      </c>
      <c r="AZ364" t="n">
        <v>398</v>
      </c>
      <c r="BA364" s="75" t="n">
        <v>15451.31</v>
      </c>
      <c r="BB364" t="n">
        <v>46.49</v>
      </c>
      <c r="BC364" t="n">
        <v>405</v>
      </c>
      <c r="BD364" s="75" t="n">
        <v>15260.11</v>
      </c>
      <c r="BE364" t="n">
        <v>52.48</v>
      </c>
      <c r="BF364" t="n">
        <v>411</v>
      </c>
      <c r="BG364" s="81" t="n">
        <v>15323.85</v>
      </c>
      <c r="BH364" t="n">
        <v>40.24</v>
      </c>
      <c r="BI364" t="n">
        <v>410</v>
      </c>
      <c r="BJ364" s="88" t="n">
        <v>15449.89</v>
      </c>
      <c r="BK364" t="n">
        <v>33.71</v>
      </c>
      <c r="BL364" t="n">
        <v>408</v>
      </c>
      <c r="BM364" s="91" t="n">
        <v>14523.66</v>
      </c>
      <c r="BN364" t="n">
        <v>22.32</v>
      </c>
      <c r="BO364" t="n">
        <v>419</v>
      </c>
      <c r="BP364" s="91" t="n">
        <v>13610.18</v>
      </c>
      <c r="BQ364" t="n">
        <v>28.82</v>
      </c>
      <c r="BR364" t="n">
        <v>440</v>
      </c>
      <c r="BS364" s="91" t="n">
        <v>12987.03</v>
      </c>
      <c r="BT364" t="n">
        <v>35.47</v>
      </c>
      <c r="BU364" t="n">
        <v>448</v>
      </c>
      <c r="BV364" s="93" t="n">
        <v>12958.7</v>
      </c>
      <c r="BW364" t="n">
        <v>39.94</v>
      </c>
      <c r="BX364" t="n">
        <v>448</v>
      </c>
      <c r="BY364" s="100" t="n">
        <v>12532.41</v>
      </c>
      <c r="BZ364" t="n">
        <v>55.75</v>
      </c>
      <c r="CA364" t="n">
        <v>448</v>
      </c>
      <c r="CB364" s="105" t="n">
        <v>12321.39</v>
      </c>
      <c r="CC364" t="n">
        <v>42.36</v>
      </c>
      <c r="CD364" t="n">
        <v>458</v>
      </c>
      <c r="CE364" s="110" t="n">
        <v>12106.12</v>
      </c>
      <c r="CF364" t="n">
        <v>53.34</v>
      </c>
      <c r="CG364" t="n">
        <v>458</v>
      </c>
      <c r="CH364" s="117" t="n">
        <v>12137.28</v>
      </c>
      <c r="CI364" t="n">
        <v>32.2</v>
      </c>
      <c r="CJ364" t="n">
        <v>452</v>
      </c>
      <c r="CK364" s="122" t="n">
        <v>12171.27</v>
      </c>
      <c r="CL364" t="n">
        <v>41.79</v>
      </c>
      <c r="CM364" t="n">
        <v>454</v>
      </c>
      <c r="CN364" s="128" t="n">
        <v>12065.05</v>
      </c>
      <c r="CO364" t="n">
        <v>52.52</v>
      </c>
      <c r="CP364" t="n">
        <v>456</v>
      </c>
      <c r="CQ364" s="134" t="n">
        <v>12060.8</v>
      </c>
      <c r="CR364" t="n">
        <v>43.05</v>
      </c>
      <c r="CS364" t="n">
        <v>451</v>
      </c>
      <c r="CT364" s="141" t="n">
        <v>11613.27</v>
      </c>
      <c r="CU364" t="n">
        <v>53.24</v>
      </c>
      <c r="CV364" t="n">
        <v>456</v>
      </c>
      <c r="CW364" s="146" t="n">
        <v>11841.99</v>
      </c>
      <c r="CX364" t="n">
        <v>45.93</v>
      </c>
      <c r="CY364" t="n">
        <v>458</v>
      </c>
      <c r="CZ364" s="156" t="n">
        <v>13240.54</v>
      </c>
      <c r="DA364" t="n">
        <v>5.55</v>
      </c>
      <c r="DB364" t="n">
        <v>427</v>
      </c>
      <c r="DC364" s="159" t="n">
        <v>12987.03</v>
      </c>
      <c r="DD364" t="n">
        <v>8.18</v>
      </c>
      <c r="DE364" t="n">
        <v>430</v>
      </c>
      <c r="DF364" s="164" t="n">
        <v>12793.59</v>
      </c>
      <c r="DG364" t="n">
        <v>16.87</v>
      </c>
      <c r="DH364" t="n">
        <v>433</v>
      </c>
      <c r="DI364" s="170" t="n">
        <v>12311.18</v>
      </c>
      <c r="DJ364" t="n">
        <v>24.95</v>
      </c>
      <c r="DK364" t="n">
        <v>443</v>
      </c>
      <c r="DL364" s="177" t="n">
        <v>12297.72</v>
      </c>
      <c r="DM364" t="n">
        <v>27.73</v>
      </c>
      <c r="DN364" t="n">
        <v>442</v>
      </c>
      <c r="DO364" s="177" t="n">
        <v>12156.04</v>
      </c>
      <c r="DP364" t="n">
        <v>26.47</v>
      </c>
      <c r="DQ364" t="n">
        <v>444</v>
      </c>
      <c r="DR364" s="177" t="n">
        <v>12128.41</v>
      </c>
      <c r="DS364" t="n">
        <v>33.24</v>
      </c>
      <c r="DT364" t="n">
        <v>443</v>
      </c>
      <c r="DU364" s="176" t="n">
        <v>12382.73</v>
      </c>
      <c r="DV364" t="n">
        <v>6.35</v>
      </c>
      <c r="DW364" t="n">
        <v>441</v>
      </c>
      <c r="DX364" s="176" t="n">
        <v>12553.45</v>
      </c>
      <c r="DY364" t="n">
        <v>23.65</v>
      </c>
      <c r="DZ364" t="n">
        <v>440</v>
      </c>
      <c r="EA364" s="183" t="n">
        <v>12438.69</v>
      </c>
      <c r="EB364" t="n">
        <v>35.98</v>
      </c>
      <c r="EC364" t="n">
        <v>440</v>
      </c>
      <c r="ED364" s="189" t="n">
        <v>12348.72</v>
      </c>
      <c r="EE364" t="n">
        <v>41.53</v>
      </c>
      <c r="EF364" t="n">
        <v>446</v>
      </c>
      <c r="EG364" s="189" t="n">
        <v>12275.76</v>
      </c>
      <c r="EH364" t="n">
        <v>34.96</v>
      </c>
      <c r="EI364" t="n">
        <v>447</v>
      </c>
      <c r="EJ364" s="195" t="n">
        <v>12949.44</v>
      </c>
      <c r="EK364" t="n">
        <v>6.32</v>
      </c>
      <c r="EL364" t="n">
        <v>433</v>
      </c>
      <c r="EM364" s="196" t="n">
        <v>12680.25</v>
      </c>
      <c r="EN364" t="n">
        <v>21.44</v>
      </c>
      <c r="EO364" t="n">
        <v>432</v>
      </c>
      <c r="EP364" s="200" t="n">
        <v>12821.22</v>
      </c>
      <c r="EQ364" t="n">
        <v>10.15</v>
      </c>
      <c r="ER364" t="n">
        <v>432</v>
      </c>
      <c r="ES364" s="202" t="n">
        <v>12545.66</v>
      </c>
      <c r="ET364" t="n">
        <v>26.02</v>
      </c>
      <c r="EU364" t="n">
        <v>432</v>
      </c>
      <c r="EV364" s="207" t="n">
        <v>12696.54</v>
      </c>
      <c r="EW364" t="n">
        <v>27.19</v>
      </c>
      <c r="EX364" t="n">
        <v>433</v>
      </c>
      <c r="EY364" s="213" t="n">
        <v>12620.75</v>
      </c>
      <c r="EZ364" t="n">
        <v>31.07</v>
      </c>
      <c r="FA364" t="n">
        <v>437</v>
      </c>
      <c r="FB364" s="212" t="n">
        <v>12807.76</v>
      </c>
      <c r="FC364" t="n">
        <v>16.8</v>
      </c>
      <c r="FD364" t="n">
        <v>434</v>
      </c>
      <c r="FE364" s="213" t="n">
        <v>12759.59</v>
      </c>
      <c r="FF364" t="n">
        <v>24.88</v>
      </c>
      <c r="FG364" t="n">
        <v>434</v>
      </c>
      <c r="FH364" s="213" t="n">
        <v>12580.37</v>
      </c>
      <c r="FI364" t="n">
        <v>44.65</v>
      </c>
      <c r="FJ364" t="n">
        <v>440</v>
      </c>
      <c r="FK364" s="213" t="n">
        <v>12527.95</v>
      </c>
      <c r="FL364" t="n">
        <v>48.53</v>
      </c>
      <c r="FM364" t="n">
        <v>444</v>
      </c>
      <c r="FN364" s="218" t="n">
        <v>12439.4</v>
      </c>
      <c r="FO364" t="n">
        <v>48.19</v>
      </c>
      <c r="FP364" t="n">
        <v>440</v>
      </c>
      <c r="FQ364" s="219" t="n">
        <v>12558.41</v>
      </c>
      <c r="FR364" t="n">
        <v>24.37</v>
      </c>
      <c r="FS364" t="n">
        <v>442</v>
      </c>
      <c r="FT364" s="225" t="n">
        <v>12539.99</v>
      </c>
      <c r="FU364" t="n">
        <v>31.76</v>
      </c>
      <c r="FV364" t="n">
        <v>446</v>
      </c>
      <c r="FW364" s="230" t="n">
        <v>12581.08</v>
      </c>
      <c r="FX364" t="n">
        <v>36.17</v>
      </c>
      <c r="FY364" t="n">
        <v>446</v>
      </c>
      <c r="FZ364" s="236" t="n">
        <v>12579.66</v>
      </c>
      <c r="GA364" t="n">
        <v>42.17</v>
      </c>
      <c r="GB364" t="n">
        <v>444</v>
      </c>
      <c r="GC364" s="236" t="n">
        <v>12528.66</v>
      </c>
      <c r="GD364" t="n">
        <v>48.79</v>
      </c>
      <c r="GE364" t="n">
        <v>446</v>
      </c>
      <c r="GF364" s="236" t="n">
        <v>12524.4</v>
      </c>
      <c r="GG364" t="n">
        <v>40.34</v>
      </c>
      <c r="GH364" t="n">
        <v>450</v>
      </c>
      <c r="GI364" s="239" t="n">
        <v>13028.07</v>
      </c>
      <c r="GJ364" t="n">
        <v>10.5</v>
      </c>
      <c r="GK364" t="n">
        <v>439</v>
      </c>
      <c r="GL364" s="236" t="n">
        <v>12978.49</v>
      </c>
      <c r="GM364" t="n">
        <v>29.47</v>
      </c>
      <c r="GN364" t="n">
        <v>441</v>
      </c>
      <c r="GO364" s="236" t="n">
        <v>12741.17</v>
      </c>
      <c r="GP364" t="n">
        <v>38.75</v>
      </c>
      <c r="GQ364" t="n">
        <v>441</v>
      </c>
      <c r="GR364" s="236" t="n">
        <v>12524.4</v>
      </c>
      <c r="GS364" t="n">
        <v>39.82</v>
      </c>
      <c r="GT364" t="n">
        <v>446</v>
      </c>
      <c r="GU364" s="236" t="n">
        <v>12403.98</v>
      </c>
      <c r="GV364" t="n">
        <v>48.36</v>
      </c>
      <c r="GW364" t="n">
        <v>444</v>
      </c>
      <c r="GX364" s="239" t="n">
        <v>12829.01</v>
      </c>
      <c r="GY364" t="n">
        <v>6.89</v>
      </c>
      <c r="GZ364" t="n">
        <v>436</v>
      </c>
      <c r="HA364" s="236" t="n">
        <v>12581.08</v>
      </c>
      <c r="HB364" t="n">
        <v>28.38</v>
      </c>
      <c r="HC364" t="n">
        <v>429</v>
      </c>
      <c r="HD364" s="242" t="n">
        <v>12425.23</v>
      </c>
      <c r="HE364" t="n">
        <v>37.98</v>
      </c>
      <c r="HF364" t="n">
        <v>440</v>
      </c>
      <c r="HG364" s="243" t="n">
        <v>12575.41</v>
      </c>
      <c r="HH364" t="n">
        <v>33.38</v>
      </c>
      <c r="HI364" t="n">
        <v>430</v>
      </c>
      <c r="HJ364" t="n">
        <v>12659</v>
      </c>
      <c r="HK364" t="n">
        <v>14.27</v>
      </c>
      <c r="HL364" t="n">
        <v>437</v>
      </c>
      <c r="HM364" s="250" t="n">
        <v>12623.58</v>
      </c>
      <c r="HN364" t="n">
        <v>32.68</v>
      </c>
      <c r="HO364" t="n">
        <v>440</v>
      </c>
      <c r="HP364" s="250" t="n">
        <v>12496.07</v>
      </c>
      <c r="HQ364" t="n">
        <v>49.21</v>
      </c>
      <c r="HR364" t="n">
        <v>441</v>
      </c>
      <c r="HS364" s="251" t="n">
        <v>12510.24</v>
      </c>
      <c r="HT364" t="n">
        <v>35.96</v>
      </c>
      <c r="HU364" t="n">
        <v>443</v>
      </c>
      <c r="HV364" s="250" t="n">
        <v>12355.1</v>
      </c>
      <c r="HW364" t="n">
        <v>32.78</v>
      </c>
      <c r="HX364" t="n">
        <v>446</v>
      </c>
      <c r="HY364" s="250" t="n">
        <v>12354.39</v>
      </c>
      <c r="HZ364" t="n">
        <v>39.52</v>
      </c>
      <c r="IA364" t="n">
        <v>443</v>
      </c>
      <c r="IB364" s="251" t="n">
        <v>12365.72</v>
      </c>
      <c r="IC364" t="n">
        <v>43.71</v>
      </c>
      <c r="ID364" t="n">
        <v>443</v>
      </c>
      <c r="IE364" s="250" t="n">
        <v>12272.92</v>
      </c>
      <c r="IF364" t="n">
        <v>40.93</v>
      </c>
      <c r="IG364" t="n">
        <v>442</v>
      </c>
      <c r="IH364" s="250" t="n">
        <v>12037.03</v>
      </c>
      <c r="II364" t="n">
        <v>50.16</v>
      </c>
      <c r="IJ364" t="n">
        <v>441</v>
      </c>
      <c r="IK364" s="254" t="n">
        <v>12445.77</v>
      </c>
      <c r="IL364" t="n">
        <v>9.08</v>
      </c>
      <c r="IM364" t="n">
        <v>435</v>
      </c>
      <c r="IN364" s="250" t="n">
        <v>12361.47</v>
      </c>
      <c r="IO364" t="n">
        <v>31.45</v>
      </c>
      <c r="IP364" t="n">
        <v>434</v>
      </c>
      <c r="IQ364" s="251" t="n">
        <v>12638.46</v>
      </c>
      <c r="IR364" t="n">
        <v>37.47</v>
      </c>
      <c r="IS364" t="n">
        <v>436</v>
      </c>
      <c r="IT364" s="256" t="n">
        <v>12705.05</v>
      </c>
      <c r="IU364" t="n">
        <v>38.56</v>
      </c>
      <c r="IV364" t="n">
        <v>434</v>
      </c>
      <c r="IW364" s="267" t="n">
        <v>14026.2</v>
      </c>
      <c r="IX364" t="n">
        <v>12.46</v>
      </c>
      <c r="IY364" t="n">
        <v>405</v>
      </c>
      <c r="IZ364" s="263" t="n">
        <v>13917.11</v>
      </c>
      <c r="JA364" t="n">
        <v>9.279999999999999</v>
      </c>
      <c r="JB364" t="n">
        <v>414</v>
      </c>
      <c r="JC364" s="268" t="n">
        <v>13700.34</v>
      </c>
      <c r="JD364" t="n">
        <v>30.77</v>
      </c>
      <c r="JE364" t="n">
        <v>417</v>
      </c>
      <c r="JF364" s="269" t="n">
        <v>13757.01</v>
      </c>
      <c r="JG364" t="n">
        <v>16.24</v>
      </c>
      <c r="JH364" t="n">
        <v>409</v>
      </c>
      <c r="JI364" s="269" t="n">
        <v>14082.87</v>
      </c>
      <c r="JJ364" t="n">
        <v>23.99</v>
      </c>
      <c r="JK364" t="n">
        <v>407</v>
      </c>
      <c r="JL364" s="268" t="n">
        <v>13769.05</v>
      </c>
      <c r="JM364" t="n">
        <v>41.62</v>
      </c>
      <c r="JN364" t="n">
        <v>409</v>
      </c>
      <c r="JO364" s="268" t="n">
        <v>13472.24</v>
      </c>
      <c r="JP364" t="n">
        <v>25.57</v>
      </c>
      <c r="JQ364" t="n">
        <v>412</v>
      </c>
      <c r="JR364" s="268" t="n">
        <v>13459.48</v>
      </c>
      <c r="JS364" t="n">
        <v>20.36</v>
      </c>
      <c r="JT364" t="n">
        <v>412</v>
      </c>
      <c r="JU364" s="275" t="n">
        <v>13343.31</v>
      </c>
      <c r="JV364" t="n">
        <v>33.68</v>
      </c>
      <c r="JW364" t="n">
        <v>415</v>
      </c>
      <c r="JX364" s="274" t="n">
        <v>13558.66</v>
      </c>
      <c r="JY364" t="n">
        <v>19.01</v>
      </c>
      <c r="JZ364" t="n">
        <v>410</v>
      </c>
      <c r="KA364" s="280" t="n">
        <v>13932.91</v>
      </c>
      <c r="KB364" t="n">
        <v>39.51</v>
      </c>
      <c r="KC364" t="n">
        <v>406</v>
      </c>
      <c r="KD364" s="281" t="n">
        <v>13690.97</v>
      </c>
      <c r="KE364" t="n">
        <v>39.63</v>
      </c>
      <c r="KF364" t="n">
        <v>410</v>
      </c>
      <c r="KG364" s="283" t="n">
        <v>13420.57</v>
      </c>
      <c r="KH364" t="n">
        <v>46.98</v>
      </c>
      <c r="KI364" t="n">
        <v>412</v>
      </c>
      <c r="KJ364" s="290" t="n">
        <v>13162.26</v>
      </c>
      <c r="KK364" t="n">
        <v>41.02</v>
      </c>
      <c r="KL364" t="n">
        <v>418</v>
      </c>
      <c r="KM364" s="286" t="n">
        <v>13081.14</v>
      </c>
      <c r="KN364" t="n">
        <v>27.1</v>
      </c>
      <c r="KO364" t="n">
        <v>419</v>
      </c>
      <c r="KP364" s="286" t="n">
        <v>13039.16</v>
      </c>
      <c r="KQ364" t="n">
        <v>21.15</v>
      </c>
      <c r="KR364" t="n">
        <v>418</v>
      </c>
      <c r="KS364" s="286" t="n">
        <v>13038.44</v>
      </c>
      <c r="KT364" t="n">
        <v>37.72</v>
      </c>
      <c r="KU364" t="n">
        <v>419</v>
      </c>
      <c r="KV364" s="290" t="n">
        <v>12619.32</v>
      </c>
      <c r="KW364" t="n">
        <v>28.04</v>
      </c>
      <c r="KX364" t="n">
        <v>422</v>
      </c>
      <c r="KY364" s="290" t="n">
        <v>12436.44</v>
      </c>
      <c r="KZ364" t="n">
        <v>44.56</v>
      </c>
      <c r="LA364" t="n">
        <v>427</v>
      </c>
      <c r="LB364" s="287" t="n">
        <v>12669.13</v>
      </c>
      <c r="LC364" t="n">
        <v>29.48</v>
      </c>
      <c r="LD364" t="n">
        <v>424</v>
      </c>
      <c r="LE364" s="286" t="n">
        <v>12547.45</v>
      </c>
      <c r="LF364" t="n">
        <v>50.12</v>
      </c>
      <c r="LG364" t="n">
        <v>428</v>
      </c>
      <c r="LH364" s="286" t="n">
        <v>12533.22</v>
      </c>
      <c r="LI364" t="n">
        <v>34.36</v>
      </c>
      <c r="LJ364" t="n">
        <v>427</v>
      </c>
      <c r="LK364" t="n">
        <v>12522.54207813</v>
      </c>
      <c r="LL364" t="n">
        <v>34.56</v>
      </c>
      <c r="LM364" t="n">
        <v>431</v>
      </c>
      <c r="LN364" t="n">
        <v>12822.83</v>
      </c>
      <c r="LO364" t="n">
        <v>30.22</v>
      </c>
      <c r="LP364" t="n">
        <v>425</v>
      </c>
      <c r="LQ364" t="n">
        <v>12010.91</v>
      </c>
      <c r="LR364" t="n">
        <v>48.99</v>
      </c>
      <c r="LS364" t="n">
        <v>437</v>
      </c>
      <c r="LT364" t="n">
        <v>12054.32</v>
      </c>
      <c r="LU364" t="n">
        <v>30.46</v>
      </c>
      <c r="LV364" t="n">
        <v>438</v>
      </c>
      <c r="LW364" t="n">
        <v>11883.54</v>
      </c>
      <c r="LX364" t="n">
        <v>36.23</v>
      </c>
      <c r="LY364" t="n">
        <v>440</v>
      </c>
      <c r="LZ364" t="n">
        <v>12125.48</v>
      </c>
      <c r="MA364" t="n">
        <v>33.17</v>
      </c>
      <c r="MB364" t="n">
        <v>438</v>
      </c>
      <c r="MC364" t="n">
        <v>12203.04</v>
      </c>
      <c r="MD364" t="n">
        <v>40.3</v>
      </c>
      <c r="ME364" t="n">
        <v>440</v>
      </c>
      <c r="MF364" t="n">
        <v>12275.62</v>
      </c>
      <c r="MG364" t="n">
        <v>39.23</v>
      </c>
      <c r="MH364" t="n">
        <v>438</v>
      </c>
      <c r="MI364" t="n">
        <v>11983.16</v>
      </c>
      <c r="MJ364" t="n">
        <v>29.14</v>
      </c>
      <c r="MK364" t="n">
        <v>440</v>
      </c>
      <c r="ML364" t="n">
        <v>11897.77</v>
      </c>
      <c r="MM364" t="n">
        <v>34.37</v>
      </c>
      <c r="MN364" t="n">
        <v>441</v>
      </c>
      <c r="MO364" t="n">
        <v>11907.73</v>
      </c>
      <c r="MP364" t="n">
        <v>32.18</v>
      </c>
      <c r="MQ364" t="n">
        <v>440</v>
      </c>
      <c r="MR364" t="n">
        <v>11805.26</v>
      </c>
      <c r="MS364" t="n">
        <v>40.59</v>
      </c>
      <c r="MT364" t="n">
        <v>441</v>
      </c>
      <c r="MU364" t="n">
        <v>12267.79</v>
      </c>
      <c r="MV364" t="n">
        <v>21.71</v>
      </c>
      <c r="MW364" t="n">
        <v>434</v>
      </c>
      <c r="MX364" t="n">
        <v>12135.44</v>
      </c>
      <c r="MY364" t="n">
        <v>32.13</v>
      </c>
      <c r="MZ364" t="n">
        <v>439</v>
      </c>
      <c r="NA364" t="n">
        <v>12108.4</v>
      </c>
      <c r="NB364" t="n">
        <v>37.55</v>
      </c>
      <c r="NC364" t="n">
        <v>437</v>
      </c>
      <c r="ND364" t="n">
        <v>11840.84</v>
      </c>
      <c r="NE364" t="n">
        <v>43.27</v>
      </c>
      <c r="NF364" t="n">
        <v>441</v>
      </c>
      <c r="NG364" t="n">
        <v>11835.15</v>
      </c>
      <c r="NH364" t="n">
        <v>53.86</v>
      </c>
      <c r="NI364" t="n">
        <v>438</v>
      </c>
      <c r="NJ364" t="n">
        <v>12008.77</v>
      </c>
      <c r="NK364" t="n">
        <v>41.72</v>
      </c>
      <c r="NL364" t="n">
        <v>439</v>
      </c>
      <c r="NM364" t="n">
        <v>11864.32</v>
      </c>
      <c r="NN364" t="n">
        <v>52.69</v>
      </c>
      <c r="NO364" t="n">
        <v>446</v>
      </c>
      <c r="NP364" t="n">
        <v>12000.24</v>
      </c>
      <c r="NQ364" t="n">
        <v>60.2</v>
      </c>
      <c r="NR364" t="n">
        <v>443</v>
      </c>
      <c r="NS364" t="n">
        <v>11709.91</v>
      </c>
      <c r="NT364" t="n">
        <v>52.28</v>
      </c>
      <c r="NU364" t="n">
        <v>445</v>
      </c>
      <c r="NV364" t="n">
        <v>11887.09</v>
      </c>
      <c r="NW364" t="n">
        <v>34.24</v>
      </c>
      <c r="NX364" t="n">
        <v>441</v>
      </c>
      <c r="NY364" t="n">
        <v>11741.93</v>
      </c>
      <c r="NZ364" t="n">
        <v>58.96</v>
      </c>
      <c r="OA364" t="n">
        <v>440</v>
      </c>
      <c r="OB364" t="n">
        <v>11440.93</v>
      </c>
      <c r="OC364" t="n">
        <v>46.45</v>
      </c>
      <c r="OD364" t="n">
        <v>442</v>
      </c>
      <c r="OE364" t="n">
        <v>11196.14</v>
      </c>
      <c r="OF364" t="n">
        <v>42.93</v>
      </c>
      <c r="OG364" t="n">
        <v>443</v>
      </c>
      <c r="OH364" t="n">
        <v>11115.02</v>
      </c>
      <c r="OI364" t="n">
        <v>36.57</v>
      </c>
      <c r="OJ364" t="n">
        <v>445</v>
      </c>
      <c r="OK364" t="n">
        <v>10969.86</v>
      </c>
      <c r="OL364" t="n">
        <v>48.31</v>
      </c>
      <c r="OM364" t="n">
        <v>450</v>
      </c>
      <c r="ON364" t="n">
        <v>10969.86</v>
      </c>
      <c r="OO364" t="n">
        <v>48.31</v>
      </c>
      <c r="OP364" t="n">
        <v>450</v>
      </c>
      <c r="OQ364" t="n">
        <v>10632.56</v>
      </c>
      <c r="OR364" t="n">
        <v>48.2</v>
      </c>
      <c r="OS364" t="n">
        <v>452</v>
      </c>
      <c r="OT364" t="n">
        <v>10517.28</v>
      </c>
      <c r="OU364" t="n">
        <v>38.39</v>
      </c>
      <c r="OV364" t="n">
        <v>455</v>
      </c>
      <c r="OW364" t="n">
        <v>8893.440000000001</v>
      </c>
      <c r="OX364" t="n">
        <v>13.77</v>
      </c>
      <c r="OY364" t="n">
        <v>478</v>
      </c>
      <c r="OZ364" t="n">
        <v>9017.25</v>
      </c>
      <c r="PA364" t="n">
        <v>10.29</v>
      </c>
      <c r="PB364" t="n">
        <v>475</v>
      </c>
      <c r="PC364" t="n">
        <v>9222.190000000001</v>
      </c>
      <c r="PD364" t="n">
        <v>19.32</v>
      </c>
      <c r="PE364" t="n">
        <v>474</v>
      </c>
      <c r="PF364" t="n">
        <v>8905.540000000001</v>
      </c>
      <c r="PG364" t="n">
        <v>34.3</v>
      </c>
      <c r="PH364" t="n">
        <v>479</v>
      </c>
      <c r="PI364" t="n">
        <v>8633</v>
      </c>
      <c r="PJ364" t="n">
        <v>32.46</v>
      </c>
      <c r="PK364" t="n">
        <v>481</v>
      </c>
      <c r="PL364" t="n">
        <v>8539.07</v>
      </c>
      <c r="PM364" t="n">
        <v>42.85</v>
      </c>
      <c r="PN364" t="n">
        <v>485</v>
      </c>
      <c r="PO364" t="n">
        <v>8269.379999999999</v>
      </c>
      <c r="PP364" t="n">
        <v>41.18</v>
      </c>
      <c r="PQ364" t="n">
        <v>487</v>
      </c>
      <c r="PR364" t="n">
        <v>8154.1</v>
      </c>
      <c r="PS364" t="n">
        <v>33.66</v>
      </c>
      <c r="PT364" t="n">
        <v>488</v>
      </c>
      <c r="PU364" t="n">
        <v>7938.49</v>
      </c>
      <c r="PV364" t="n">
        <v>50.24</v>
      </c>
      <c r="PW364" t="n">
        <v>489</v>
      </c>
      <c r="PX364" t="n">
        <v>8058.03</v>
      </c>
      <c r="PY364" t="n">
        <v>47.37</v>
      </c>
      <c r="PZ364" t="n">
        <v>488</v>
      </c>
      <c r="QA364" t="n">
        <v>7962.68</v>
      </c>
      <c r="QB364" t="n">
        <v>38.79</v>
      </c>
      <c r="QC364" t="n">
        <v>491</v>
      </c>
      <c r="QD364" t="n">
        <v>7542.13</v>
      </c>
      <c r="QE364" t="n">
        <v>37.4</v>
      </c>
      <c r="QF364" t="n">
        <v>493</v>
      </c>
      <c r="QG364" t="n">
        <v>7877.29</v>
      </c>
      <c r="QH364" t="n">
        <v>42.46</v>
      </c>
      <c r="QI364" t="n">
        <v>494</v>
      </c>
      <c r="QJ364" t="n">
        <v>7215.51</v>
      </c>
      <c r="QK364" t="n">
        <v>41.35</v>
      </c>
      <c r="QL364" t="n">
        <v>495</v>
      </c>
      <c r="QM364" t="n">
        <v>6844.77</v>
      </c>
      <c r="QN364" t="n">
        <v>30.48</v>
      </c>
      <c r="QO364" t="n">
        <v>495</v>
      </c>
      <c r="QP364" t="n">
        <v>6599.28</v>
      </c>
      <c r="QQ364" t="n">
        <v>37.03</v>
      </c>
      <c r="QR364" t="n">
        <v>494</v>
      </c>
      <c r="QS364" t="n">
        <v>7353.56</v>
      </c>
      <c r="QT364" t="n">
        <v>6.19</v>
      </c>
      <c r="QU364" t="n">
        <v>493</v>
      </c>
      <c r="QV364" t="n">
        <v>7571.31</v>
      </c>
      <c r="QW364" t="n">
        <v>8.119999999999999</v>
      </c>
      <c r="QX364" t="n">
        <v>493</v>
      </c>
      <c r="QY364" t="n">
        <v>8562.549999999999</v>
      </c>
      <c r="QZ364" t="n">
        <v>6.52</v>
      </c>
      <c r="RA364" t="n">
        <v>485</v>
      </c>
      <c r="RB364" t="n">
        <v>7827.48</v>
      </c>
      <c r="RC364" t="n">
        <v>10.72</v>
      </c>
      <c r="RD364" t="n">
        <v>491</v>
      </c>
      <c r="RE364" t="n">
        <v>7605.46</v>
      </c>
      <c r="RF364" t="n">
        <v>9.66</v>
      </c>
      <c r="RG364" t="n">
        <v>493</v>
      </c>
      <c r="RH364" t="n">
        <v>7115.89</v>
      </c>
      <c r="RI364" t="n">
        <v>11.81</v>
      </c>
      <c r="RJ364" t="n">
        <v>493</v>
      </c>
      <c r="RK364" t="n">
        <v>7350.71</v>
      </c>
      <c r="RL364" t="n">
        <v>7.78</v>
      </c>
      <c r="RM364" t="n">
        <v>493</v>
      </c>
      <c r="RN364" t="n">
        <v>7250.38</v>
      </c>
      <c r="RO364" t="n">
        <v>11.57</v>
      </c>
      <c r="RP364" t="n">
        <v>493</v>
      </c>
      <c r="RQ364" t="n">
        <v>6945.11</v>
      </c>
      <c r="RR364" t="n">
        <v>19.4</v>
      </c>
      <c r="RS364" t="n">
        <v>493</v>
      </c>
      <c r="RT364" t="n">
        <v>6753.69</v>
      </c>
      <c r="RU364" t="n">
        <v>13.78</v>
      </c>
      <c r="RV364" t="n">
        <v>493</v>
      </c>
      <c r="RW364" t="n">
        <v>6674.7</v>
      </c>
      <c r="RX364" t="n">
        <v>19.66</v>
      </c>
      <c r="RY364" t="n">
        <v>494</v>
      </c>
      <c r="RZ364" t="n">
        <v>6603.55</v>
      </c>
      <c r="SA364" t="n">
        <v>23.13</v>
      </c>
      <c r="SB364" t="n">
        <v>492</v>
      </c>
      <c r="SC364" t="n">
        <v>6646.24</v>
      </c>
      <c r="SD364" t="n">
        <v>21.46</v>
      </c>
      <c r="SE364" t="n">
        <v>492</v>
      </c>
      <c r="SF364" t="n">
        <v>6495.38</v>
      </c>
      <c r="SG364" t="n">
        <v>29.95</v>
      </c>
      <c r="SH364" t="n">
        <v>493</v>
      </c>
      <c r="SI364" t="n">
        <v>6455.53</v>
      </c>
      <c r="SJ364" t="n">
        <v>26.1</v>
      </c>
      <c r="SK364" t="n">
        <v>495</v>
      </c>
      <c r="SL364" t="n">
        <v>6304.68</v>
      </c>
      <c r="SM364" t="n">
        <v>25.46</v>
      </c>
      <c r="SN364" t="n">
        <v>493</v>
      </c>
      <c r="SO364" t="n">
        <v>6377.26</v>
      </c>
      <c r="SP364" t="n">
        <v>8.029999999999999</v>
      </c>
      <c r="SQ364" t="n">
        <v>493</v>
      </c>
      <c r="SR364" t="n">
        <v>6354.49</v>
      </c>
      <c r="SS364" t="n">
        <v>15.71</v>
      </c>
      <c r="ST364" t="n">
        <v>494</v>
      </c>
      <c r="SU364" t="n">
        <v>6300.41</v>
      </c>
      <c r="SV364" t="n">
        <v>33.91</v>
      </c>
      <c r="SW364" t="n">
        <v>494</v>
      </c>
      <c r="SX364" t="n">
        <v>6278.35</v>
      </c>
      <c r="SY364" t="n">
        <v>23.24</v>
      </c>
      <c r="SZ364" t="n">
        <v>493</v>
      </c>
      <c r="TA364" t="n">
        <v>5921.13</v>
      </c>
      <c r="TB364" t="n">
        <v>29.51</v>
      </c>
      <c r="TC364" t="n">
        <v>494</v>
      </c>
      <c r="TD364" t="n">
        <v>6163.07</v>
      </c>
      <c r="TE364" t="n">
        <v>26.86</v>
      </c>
      <c r="TF364" t="n">
        <v>493</v>
      </c>
      <c r="TG364" t="n">
        <v>6199.36</v>
      </c>
      <c r="TH364" t="n">
        <v>27.86</v>
      </c>
      <c r="TI364" t="n">
        <v>493</v>
      </c>
      <c r="TJ364" t="n">
        <v>6002.96</v>
      </c>
      <c r="TK364" t="n">
        <v>28.78</v>
      </c>
      <c r="TL364" t="n">
        <v>493</v>
      </c>
      <c r="TM364" t="n">
        <v>5743.23</v>
      </c>
      <c r="TN364" t="n">
        <v>33.13</v>
      </c>
      <c r="TO364" t="n">
        <v>493</v>
      </c>
      <c r="TP364" t="n">
        <v>6148.13</v>
      </c>
      <c r="TQ364" t="n">
        <v>25.68</v>
      </c>
      <c r="TR364" t="n">
        <v>493</v>
      </c>
      <c r="TS364" t="n">
        <v>6286.18</v>
      </c>
      <c r="TT364" t="n">
        <v>17.52</v>
      </c>
      <c r="TU364" t="n">
        <v>492</v>
      </c>
      <c r="TV364" t="n">
        <v>6546.62</v>
      </c>
      <c r="TW364" t="n">
        <v>35.64</v>
      </c>
      <c r="TX364" t="n">
        <v>493</v>
      </c>
      <c r="TY364" t="n">
        <v>6397.18</v>
      </c>
      <c r="TZ364" t="n">
        <v>45.63</v>
      </c>
      <c r="UA364" t="n">
        <v>494</v>
      </c>
      <c r="UB364" t="n">
        <v>6333.14</v>
      </c>
      <c r="UC364" t="n">
        <v>32.47</v>
      </c>
      <c r="UD364" t="n">
        <v>495</v>
      </c>
      <c r="UE364" t="n">
        <v>6731.63</v>
      </c>
      <c r="UF364" t="n">
        <v>20.35</v>
      </c>
      <c r="UG364" t="n">
        <v>492</v>
      </c>
      <c r="UH364" t="n">
        <v>6767.92</v>
      </c>
      <c r="UI364" t="n">
        <v>32.22</v>
      </c>
      <c r="UJ364" t="n">
        <v>492</v>
      </c>
      <c r="UK364" t="n">
        <v>6885.33</v>
      </c>
      <c r="UL364" t="n">
        <v>44.5</v>
      </c>
      <c r="UM364" t="n">
        <v>493</v>
      </c>
      <c r="UN364" t="n">
        <v>6802.79</v>
      </c>
      <c r="UO364" t="n">
        <v>38.81</v>
      </c>
      <c r="UP364" t="n">
        <v>493</v>
      </c>
      <c r="UQ364" t="n">
        <v>6750.13</v>
      </c>
      <c r="UR364" t="n">
        <v>34.25</v>
      </c>
      <c r="US364" t="n">
        <v>493</v>
      </c>
      <c r="UT364" t="n">
        <v>6760.09</v>
      </c>
      <c r="UU364" t="n">
        <v>35.38</v>
      </c>
      <c r="UV364" t="n">
        <v>493</v>
      </c>
      <c r="UW364" t="n">
        <v>6588.6</v>
      </c>
      <c r="UX364" t="n">
        <v>40.07</v>
      </c>
      <c r="UY364" t="n">
        <v>494</v>
      </c>
      <c r="UZ364" t="n">
        <v>6881.07</v>
      </c>
      <c r="VA364" t="n">
        <v>34.85</v>
      </c>
      <c r="VB364" t="n">
        <v>494</v>
      </c>
      <c r="VC364" t="n">
        <v>7229.74</v>
      </c>
      <c r="VD364" t="n">
        <v>8.960000000000001</v>
      </c>
      <c r="VE364" t="n">
        <v>489</v>
      </c>
      <c r="VF364" t="n">
        <v>7090.98</v>
      </c>
      <c r="VG364" t="n">
        <v>26.58</v>
      </c>
      <c r="VH364" t="n">
        <v>491</v>
      </c>
      <c r="VI364" t="n">
        <v>6994.92</v>
      </c>
      <c r="VJ364" t="n">
        <v>27.66</v>
      </c>
      <c r="VK364" t="n">
        <v>491</v>
      </c>
      <c r="VL364" t="n">
        <v>7029.08</v>
      </c>
      <c r="VM364" t="n">
        <v>34.49</v>
      </c>
      <c r="VN364" t="n">
        <v>495</v>
      </c>
      <c r="VO364" t="n">
        <v>7102.37</v>
      </c>
      <c r="VP364" t="n">
        <v>26.84</v>
      </c>
      <c r="VQ364" t="n">
        <v>495</v>
      </c>
      <c r="VR364" t="n">
        <v>7206.97</v>
      </c>
      <c r="VS364" t="n">
        <v>34.08</v>
      </c>
      <c r="VT364" t="n">
        <v>494</v>
      </c>
      <c r="VU364" t="n">
        <v>7206.97</v>
      </c>
      <c r="VV364" t="n">
        <v>34.08</v>
      </c>
      <c r="VW364" t="n">
        <v>494</v>
      </c>
      <c r="VX364" t="n">
        <v>6657.63</v>
      </c>
      <c r="VY364" t="n">
        <v>39.71</v>
      </c>
      <c r="VZ364" t="n">
        <v>493</v>
      </c>
      <c r="WA364" t="n">
        <v>6711.71</v>
      </c>
      <c r="WB364" t="n">
        <v>25.37</v>
      </c>
      <c r="WC364" t="n">
        <v>493</v>
      </c>
      <c r="WD364" t="n">
        <v>6528.12</v>
      </c>
      <c r="WE364" t="n">
        <v>32.6</v>
      </c>
      <c r="WF364" t="n">
        <v>494</v>
      </c>
      <c r="WG364" t="n">
        <v>6532.39</v>
      </c>
      <c r="WH364" t="n">
        <v>27.42</v>
      </c>
      <c r="WI364" t="n">
        <v>493</v>
      </c>
      <c r="WJ364" t="n">
        <v>6575.08</v>
      </c>
      <c r="WK364" t="n">
        <v>24.86</v>
      </c>
      <c r="WL364" t="n">
        <v>493</v>
      </c>
      <c r="WM364" t="n">
        <v>6402.88</v>
      </c>
      <c r="WN364" t="n">
        <v>48.61</v>
      </c>
      <c r="WO364" t="n">
        <v>493</v>
      </c>
      <c r="WP364" t="n">
        <v>6237.08</v>
      </c>
      <c r="WQ364" t="n">
        <v>54.76</v>
      </c>
      <c r="WR364" t="n">
        <v>494</v>
      </c>
      <c r="WS364" t="n">
        <v>6276</v>
      </c>
      <c r="WT364" t="n">
        <v>33.35</v>
      </c>
      <c r="WU364">
        <f>_xlfn.RANK.EQ(WS364,$WS$2:$WS$999,0)</f>
        <v/>
      </c>
      <c r="WV364" t="n">
        <v>6261</v>
      </c>
      <c r="WW364" t="n">
        <v>27.99</v>
      </c>
      <c r="WX364" t="n">
        <v>494</v>
      </c>
      <c r="WY364" t="n">
        <v>7535</v>
      </c>
      <c r="WZ364" t="n">
        <v>7.62</v>
      </c>
      <c r="XA364" t="n">
        <v>489</v>
      </c>
      <c r="XB364" t="n">
        <v>7022</v>
      </c>
      <c r="XC364" t="n">
        <v>14.51</v>
      </c>
      <c r="XD364" t="n">
        <v>491</v>
      </c>
      <c r="XE364" t="n">
        <v>6945</v>
      </c>
      <c r="XF364" t="n">
        <v>20.61</v>
      </c>
      <c r="XG364" t="n">
        <v>492</v>
      </c>
      <c r="XH364" t="n">
        <v>6987</v>
      </c>
      <c r="XI364" t="n">
        <v>17.62</v>
      </c>
      <c r="XJ364" t="n">
        <v>487</v>
      </c>
      <c r="XK364" t="n">
        <v>6641</v>
      </c>
      <c r="XL364" t="n">
        <v>24.89</v>
      </c>
      <c r="XM364" t="n">
        <v>492</v>
      </c>
      <c r="XN364" t="n">
        <v>6474</v>
      </c>
      <c r="XO364" t="n">
        <v>30.81</v>
      </c>
      <c r="XP364" t="n">
        <v>493</v>
      </c>
      <c r="XQ364" t="n">
        <v>6624</v>
      </c>
      <c r="XR364" t="n">
        <v>41.61</v>
      </c>
      <c r="XS364" t="n">
        <v>494</v>
      </c>
      <c r="XT364" t="n">
        <v>6624</v>
      </c>
      <c r="XU364" t="n">
        <v>41.61</v>
      </c>
      <c r="XV364" t="n">
        <v>494</v>
      </c>
      <c r="XW364" t="n">
        <v>6840</v>
      </c>
      <c r="XX364" t="n">
        <v>25.82</v>
      </c>
      <c r="XY364" t="n">
        <v>493</v>
      </c>
      <c r="XZ364" t="n">
        <v>6918</v>
      </c>
      <c r="YA364" t="n">
        <v>13.89</v>
      </c>
      <c r="YB364" t="n">
        <v>493</v>
      </c>
      <c r="YC364" t="n">
        <v>6939</v>
      </c>
      <c r="YD364" t="n">
        <v>34.39</v>
      </c>
      <c r="YE364" t="n">
        <v>493</v>
      </c>
      <c r="YF364" t="n">
        <v>6933</v>
      </c>
      <c r="YG364" t="n">
        <v>25.25</v>
      </c>
      <c r="YH364" t="n">
        <v>493</v>
      </c>
      <c r="YI364" t="n">
        <v>6866</v>
      </c>
      <c r="YJ364" t="n">
        <v>28.01</v>
      </c>
      <c r="YK364" t="n">
        <v>493</v>
      </c>
      <c r="YL364" t="n">
        <v>6712</v>
      </c>
      <c r="YM364" t="n">
        <v>36.68</v>
      </c>
      <c r="YN364" t="n">
        <v>494</v>
      </c>
      <c r="YO364" t="n">
        <v>6740</v>
      </c>
      <c r="YP364" t="n">
        <v>24.63</v>
      </c>
      <c r="YQ364" t="n">
        <v>494</v>
      </c>
      <c r="YR364" t="n">
        <v>6748</v>
      </c>
      <c r="YS364" t="n">
        <v>32.38</v>
      </c>
      <c r="YT364" t="n">
        <v>494</v>
      </c>
      <c r="YU364" t="n">
        <v>6878</v>
      </c>
      <c r="YV364" t="n">
        <v>25.09</v>
      </c>
      <c r="YW364" t="n">
        <v>493</v>
      </c>
      <c r="YX364" t="n">
        <v>6866</v>
      </c>
      <c r="YY364" t="n">
        <v>41.26</v>
      </c>
      <c r="YZ364" t="n">
        <v>493</v>
      </c>
      <c r="ZA364" t="n">
        <v>6846</v>
      </c>
      <c r="ZB364" t="n">
        <v>35.41</v>
      </c>
      <c r="ZC364" t="n">
        <v>493</v>
      </c>
      <c r="ZD364" t="n">
        <v>6653</v>
      </c>
      <c r="ZE364" t="n">
        <v>41.18</v>
      </c>
      <c r="ZF364" t="n">
        <v>493</v>
      </c>
      <c r="ZG364" t="n">
        <v>6756</v>
      </c>
      <c r="ZH364" t="n">
        <v>37.4</v>
      </c>
      <c r="ZI364" t="n">
        <v>493</v>
      </c>
      <c r="ZJ364" t="n">
        <v>7339</v>
      </c>
      <c r="ZK364" t="n">
        <v>8.07</v>
      </c>
      <c r="ZL364" t="n">
        <v>492</v>
      </c>
      <c r="ZM364" t="n">
        <v>7339</v>
      </c>
      <c r="ZN364" t="n">
        <v>8.07</v>
      </c>
      <c r="ZO364" t="n">
        <v>492</v>
      </c>
      <c r="ZP364" t="n">
        <v>8348</v>
      </c>
      <c r="ZQ364" t="n">
        <v>7.52</v>
      </c>
      <c r="ZR364" t="n">
        <v>483</v>
      </c>
      <c r="ZS364" t="n">
        <v>7873</v>
      </c>
      <c r="ZT364" t="n">
        <v>16.34</v>
      </c>
      <c r="ZU364" t="n">
        <v>487</v>
      </c>
      <c r="ZV364" t="n">
        <v>7962</v>
      </c>
      <c r="ZW364" t="n">
        <v>11.73</v>
      </c>
      <c r="ZX364" t="n">
        <v>486</v>
      </c>
      <c r="ZY364" t="n">
        <v>7709</v>
      </c>
      <c r="ZZ364" t="n">
        <v>8.34</v>
      </c>
      <c r="AAA364" t="n">
        <v>489</v>
      </c>
      <c r="AAB364" t="n">
        <v>7724</v>
      </c>
      <c r="AAC364" t="n">
        <v>9.02</v>
      </c>
      <c r="AAD364" t="n">
        <v>488</v>
      </c>
      <c r="AAE364" t="n">
        <v>7966</v>
      </c>
      <c r="AAF364" t="n">
        <v>19.4</v>
      </c>
      <c r="AAG364" t="n">
        <v>484</v>
      </c>
      <c r="AAH364" t="n">
        <v>7734</v>
      </c>
      <c r="AAI364" t="n">
        <v>25.11</v>
      </c>
      <c r="AAJ364" t="n">
        <v>489</v>
      </c>
      <c r="AAK364" t="n">
        <v>7617</v>
      </c>
      <c r="AAL364" t="n">
        <v>28.44</v>
      </c>
      <c r="AAM364" t="n">
        <v>488</v>
      </c>
      <c r="AAN364" t="n">
        <v>7191</v>
      </c>
      <c r="AAO364" t="n">
        <v>43.03</v>
      </c>
      <c r="AAP364" t="n">
        <v>491</v>
      </c>
      <c r="AAQ364" t="n">
        <v>7232</v>
      </c>
      <c r="AAR364" t="n">
        <v>29.05</v>
      </c>
      <c r="AAS364" t="n">
        <v>490</v>
      </c>
      <c r="AAT364" t="n">
        <v>7223</v>
      </c>
      <c r="AAU364" t="n">
        <v>32.13</v>
      </c>
      <c r="AAV364" t="n">
        <v>489</v>
      </c>
      <c r="AAW364" t="n">
        <v>7496</v>
      </c>
      <c r="AAX364" t="n">
        <v>8.65</v>
      </c>
      <c r="AAY364" t="n">
        <v>488</v>
      </c>
      <c r="AAZ364" t="n">
        <v>8011</v>
      </c>
      <c r="ABA364" t="n">
        <v>15.23</v>
      </c>
      <c r="ABB364" t="n">
        <v>482</v>
      </c>
      <c r="ABC364" t="n">
        <v>7852</v>
      </c>
      <c r="ABD364" t="n">
        <v>20.46</v>
      </c>
      <c r="ABE364" t="n">
        <v>482</v>
      </c>
      <c r="ABF364" t="n">
        <v>7903</v>
      </c>
      <c r="ABG364" t="n">
        <v>20.48</v>
      </c>
      <c r="ABH364" t="n">
        <v>482</v>
      </c>
      <c r="ABI364" t="n">
        <v>7825</v>
      </c>
      <c r="ABJ364" t="n">
        <v>21.57</v>
      </c>
      <c r="ABK364" t="n">
        <v>485</v>
      </c>
      <c r="ABL364" t="n">
        <v>8026</v>
      </c>
      <c r="ABM364" t="n">
        <v>32.72</v>
      </c>
      <c r="ABN364" t="n">
        <v>484</v>
      </c>
      <c r="ABO364" t="n">
        <v>7908</v>
      </c>
      <c r="ABP364" t="n">
        <v>33.18</v>
      </c>
      <c r="ABQ364" t="n">
        <v>485</v>
      </c>
      <c r="ABR364" t="n">
        <v>7615</v>
      </c>
      <c r="ABS364" t="n">
        <v>49.58</v>
      </c>
      <c r="ABT364" t="n">
        <v>485</v>
      </c>
      <c r="ABU364" t="n">
        <v>7745</v>
      </c>
      <c r="ABV364" t="n">
        <v>37.18</v>
      </c>
      <c r="ABW364" t="n">
        <v>486</v>
      </c>
      <c r="ABX364" t="n">
        <v>7650</v>
      </c>
      <c r="ABY364" t="n">
        <v>36.55</v>
      </c>
      <c r="ABZ364" t="n">
        <v>486</v>
      </c>
      <c r="ACA364" t="n">
        <v>7612</v>
      </c>
      <c r="ACB364" t="n">
        <v>35.5</v>
      </c>
      <c r="ACC364" t="n">
        <v>487</v>
      </c>
      <c r="ACD364" t="n">
        <v>7535</v>
      </c>
      <c r="ACE364" t="n">
        <v>44.14</v>
      </c>
      <c r="ACF364" t="n">
        <v>487</v>
      </c>
      <c r="ACG364" t="n">
        <v>7410</v>
      </c>
      <c r="ACH364" t="n">
        <v>36.18</v>
      </c>
      <c r="ACI364" t="n">
        <v>488</v>
      </c>
      <c r="ACJ364" t="n">
        <v>7515</v>
      </c>
      <c r="ACK364" t="n">
        <v>24.44</v>
      </c>
      <c r="ACL364" t="n">
        <v>488</v>
      </c>
      <c r="ACM364" t="n">
        <v>7467</v>
      </c>
      <c r="ACN364" t="n">
        <v>36.26</v>
      </c>
      <c r="ACO364" t="n">
        <v>488</v>
      </c>
      <c r="ACP364" t="n">
        <v>7560</v>
      </c>
      <c r="ACQ364" t="n">
        <v>23.09</v>
      </c>
      <c r="ACR364" t="n">
        <v>487</v>
      </c>
      <c r="ACS364" t="n">
        <v>7490</v>
      </c>
      <c r="ACT364" t="n">
        <v>37.43</v>
      </c>
      <c r="ACU364" t="n">
        <v>487</v>
      </c>
      <c r="ACV364" t="n">
        <v>7471</v>
      </c>
      <c r="ACW364" t="n">
        <v>33.22</v>
      </c>
      <c r="ACX364" t="n">
        <v>487</v>
      </c>
      <c r="ACY364" t="n">
        <v>7441</v>
      </c>
      <c r="ACZ364" t="n">
        <v>33.95</v>
      </c>
      <c r="ADA364" t="n">
        <v>488</v>
      </c>
      <c r="ADB364" t="n">
        <v>8066</v>
      </c>
      <c r="ADC364" t="n">
        <v>15.42</v>
      </c>
      <c r="ADD364" t="n">
        <v>483</v>
      </c>
      <c r="ADE364" t="n">
        <v>7524</v>
      </c>
      <c r="ADF364" t="n">
        <v>38.86</v>
      </c>
      <c r="ADG364" t="n">
        <v>487</v>
      </c>
      <c r="ADH364" t="n">
        <v>7556</v>
      </c>
      <c r="ADI364" t="n">
        <v>30</v>
      </c>
      <c r="ADJ364" t="n">
        <v>487</v>
      </c>
      <c r="ADK364" t="n">
        <v>7421</v>
      </c>
      <c r="ADL364" t="n">
        <v>42.24</v>
      </c>
      <c r="ADM364" t="n">
        <v>487</v>
      </c>
      <c r="ADN364" t="n">
        <v>7399</v>
      </c>
      <c r="ADO364" t="n">
        <v>35.87</v>
      </c>
      <c r="ADP364" t="n">
        <v>486</v>
      </c>
      <c r="ADQ364" t="n">
        <v>7503</v>
      </c>
      <c r="ADR364" t="n">
        <v>18.48</v>
      </c>
      <c r="ADS364" t="n">
        <v>486</v>
      </c>
      <c r="ADT364" t="n">
        <v>7424</v>
      </c>
      <c r="ADU364" t="n">
        <v>42.34</v>
      </c>
      <c r="ADV364" t="n">
        <v>486</v>
      </c>
      <c r="ADW364" t="n">
        <v>7325</v>
      </c>
      <c r="ADX364" t="n">
        <v>44.94</v>
      </c>
      <c r="ADY364" t="n">
        <v>486</v>
      </c>
      <c r="ADZ364" t="n">
        <v>7353</v>
      </c>
      <c r="AEA364" t="n">
        <v>39.45</v>
      </c>
      <c r="AEB364" t="n">
        <v>486</v>
      </c>
      <c r="AEC364" t="n">
        <v>7225</v>
      </c>
      <c r="AED364" t="n">
        <v>31.5</v>
      </c>
      <c r="AEE364" t="n">
        <v>486</v>
      </c>
      <c r="AEF364" t="n">
        <v>7166</v>
      </c>
      <c r="AEG364" t="n">
        <v>43.94</v>
      </c>
      <c r="AEH364" t="n">
        <v>486</v>
      </c>
      <c r="AEI364" t="n">
        <v>7116</v>
      </c>
      <c r="AEJ364" t="n">
        <v>18.07</v>
      </c>
      <c r="AEK364" t="n">
        <v>487</v>
      </c>
      <c r="AEL364" t="n">
        <v>7011</v>
      </c>
      <c r="AEM364" t="n">
        <v>30.34</v>
      </c>
      <c r="AEN364" t="n">
        <v>488</v>
      </c>
      <c r="AEO364" t="n">
        <v>6975</v>
      </c>
      <c r="AEP364" t="n">
        <v>40.4</v>
      </c>
      <c r="AEQ364" t="n">
        <v>489</v>
      </c>
      <c r="AER364" t="n">
        <v>7087</v>
      </c>
      <c r="AES364" t="n">
        <v>30.15</v>
      </c>
      <c r="AET364" t="n">
        <v>488</v>
      </c>
      <c r="AEU364" t="n">
        <v>7041</v>
      </c>
      <c r="AEV364" t="n">
        <v>41.51</v>
      </c>
      <c r="AEW364" t="n">
        <v>488</v>
      </c>
      <c r="AEX364" t="n">
        <v>7064</v>
      </c>
      <c r="AEY364" t="n">
        <v>27.44</v>
      </c>
      <c r="AEZ364" t="n">
        <v>487</v>
      </c>
      <c r="AFA364" t="n">
        <v>7184</v>
      </c>
      <c r="AFB364" t="n">
        <v>28.84</v>
      </c>
      <c r="AFC364" t="n">
        <v>486</v>
      </c>
      <c r="AFD364" t="n">
        <v>7034</v>
      </c>
      <c r="AFE364" t="n">
        <v>33.01</v>
      </c>
      <c r="AFF364" t="n">
        <v>488</v>
      </c>
      <c r="AFG364" t="n">
        <v>6916</v>
      </c>
      <c r="AFH364" t="n">
        <v>41.8</v>
      </c>
      <c r="AFI364" t="n">
        <v>488</v>
      </c>
      <c r="AFJ364" t="n">
        <v>6760</v>
      </c>
      <c r="AFK364" t="n">
        <v>38.65</v>
      </c>
      <c r="AFL364" t="n">
        <v>489</v>
      </c>
      <c r="AFM364" t="n">
        <v>6740</v>
      </c>
      <c r="AFN364" t="n">
        <v>22.87</v>
      </c>
      <c r="AFO364" t="n">
        <v>489</v>
      </c>
      <c r="AFP364" t="n">
        <v>6667</v>
      </c>
      <c r="AFQ364" t="n">
        <v>32.15</v>
      </c>
      <c r="AFR364" t="n">
        <v>489</v>
      </c>
      <c r="AFS364" t="n">
        <v>6503</v>
      </c>
      <c r="AFT364" t="n">
        <v>39.1</v>
      </c>
      <c r="AFU364" t="n">
        <v>374</v>
      </c>
      <c r="AFV364" t="n">
        <v>6537</v>
      </c>
      <c r="AFW364" t="n">
        <v>34.97</v>
      </c>
      <c r="AFX364" t="n">
        <v>488</v>
      </c>
      <c r="AFY364" t="n">
        <v>6507</v>
      </c>
      <c r="AFZ364" t="n">
        <v>48.71</v>
      </c>
      <c r="AGA364" t="n">
        <v>488</v>
      </c>
      <c r="AGB364" t="n">
        <v>6380</v>
      </c>
      <c r="AGC364" t="n">
        <v>47.59</v>
      </c>
      <c r="AGD364" t="n">
        <v>489</v>
      </c>
      <c r="AGE364" t="n">
        <v>6306</v>
      </c>
      <c r="AGF364" t="n">
        <v>26.37</v>
      </c>
      <c r="AGG364" t="n">
        <v>489</v>
      </c>
      <c r="AGH364" t="n">
        <v>6402</v>
      </c>
      <c r="AGI364" t="n">
        <v>29.38</v>
      </c>
      <c r="AGJ364" t="n">
        <v>489</v>
      </c>
      <c r="AGK364" t="n">
        <v>6360</v>
      </c>
      <c r="AGL364" t="n">
        <v>42.21</v>
      </c>
      <c r="AGM364" t="n">
        <v>489</v>
      </c>
      <c r="AGN364" t="n">
        <v>6749</v>
      </c>
      <c r="AGO364" t="n">
        <v>24.07</v>
      </c>
      <c r="AGP364" t="n">
        <v>486</v>
      </c>
      <c r="AGQ364" t="n">
        <v>6789</v>
      </c>
      <c r="AGR364" t="n">
        <v>33.47</v>
      </c>
      <c r="AGS364" t="n">
        <v>486</v>
      </c>
      <c r="AGT364" t="n">
        <v>6977</v>
      </c>
      <c r="AGU364" t="n">
        <v>22.92</v>
      </c>
      <c r="AGV364" t="n">
        <v>484</v>
      </c>
      <c r="AGW364" t="n">
        <v>7038</v>
      </c>
      <c r="AGX364" t="n">
        <v>22.55</v>
      </c>
      <c r="AGY364" t="n">
        <v>482</v>
      </c>
      <c r="AGZ364" t="n">
        <v>6827</v>
      </c>
      <c r="AHA364" t="n">
        <v>33.41</v>
      </c>
      <c r="AHB364" t="n">
        <v>484</v>
      </c>
      <c r="AHC364" t="n">
        <v>6827</v>
      </c>
      <c r="AHD364" t="n">
        <v>26.88</v>
      </c>
      <c r="AHE364" t="n">
        <v>483</v>
      </c>
      <c r="AHF364" t="n">
        <v>6780</v>
      </c>
      <c r="AHG364" t="n">
        <v>28.11</v>
      </c>
      <c r="AHH364" t="n">
        <v>483</v>
      </c>
      <c r="AHI364" t="n">
        <v>6472</v>
      </c>
      <c r="AHJ364" t="n">
        <v>14.97</v>
      </c>
      <c r="AHK364" t="n">
        <v>483</v>
      </c>
      <c r="AHL364" t="n">
        <v>6782</v>
      </c>
      <c r="AHM364" t="n">
        <v>27.27</v>
      </c>
      <c r="AHN364" t="n">
        <v>481</v>
      </c>
      <c r="AHO364" t="n">
        <v>6697</v>
      </c>
      <c r="AHP364" t="n">
        <v>43.15</v>
      </c>
      <c r="AHQ364" t="n">
        <v>483</v>
      </c>
      <c r="AHR364" t="n">
        <v>6526</v>
      </c>
      <c r="AHS364" t="n">
        <v>31.47</v>
      </c>
      <c r="AHT364" t="n">
        <v>484</v>
      </c>
      <c r="AHU364" t="n">
        <v>6490</v>
      </c>
      <c r="AHV364" t="n">
        <v>27.12</v>
      </c>
      <c r="AHW364" t="n">
        <v>119</v>
      </c>
      <c r="AHX364" t="n">
        <v>6305</v>
      </c>
      <c r="AHY364" t="n">
        <v>40.27</v>
      </c>
      <c r="AHZ364" t="n">
        <v>363</v>
      </c>
    </row>
    <row r="365" ht="14.4" customHeight="1">
      <c r="A365" t="inlineStr">
        <is>
          <t>CIEINDIA</t>
        </is>
      </c>
      <c r="B365" t="n">
        <v>16881.63</v>
      </c>
      <c r="C365" t="n">
        <v>47.16</v>
      </c>
      <c r="D365" t="n">
        <v>365</v>
      </c>
      <c r="E365" t="n">
        <v>16585.72</v>
      </c>
      <c r="F365" t="n">
        <v>82.36</v>
      </c>
      <c r="G365" t="n">
        <v>365</v>
      </c>
      <c r="H365" t="n">
        <v>17185.12</v>
      </c>
      <c r="I365" t="n">
        <v>71.55</v>
      </c>
      <c r="J365" t="n">
        <v>356</v>
      </c>
      <c r="K365" t="n">
        <v>16896.8</v>
      </c>
      <c r="L365" t="n">
        <v>85.57000000000001</v>
      </c>
      <c r="M365" t="n">
        <v>363</v>
      </c>
      <c r="N365" t="n">
        <v>16915.77</v>
      </c>
      <c r="O365" t="n">
        <v>50.02</v>
      </c>
      <c r="P365" t="n">
        <v>363</v>
      </c>
      <c r="Q365" t="n">
        <v>17080.79</v>
      </c>
      <c r="R365" t="n">
        <v>34.9</v>
      </c>
      <c r="S365" t="n">
        <v>366</v>
      </c>
      <c r="T365" s="2" t="n">
        <v>16881.63</v>
      </c>
      <c r="U365" t="n">
        <v>53.07</v>
      </c>
      <c r="V365" t="n">
        <v>364</v>
      </c>
      <c r="W365" s="9" t="n">
        <v>17071.31</v>
      </c>
      <c r="X365" t="n">
        <v>53.71</v>
      </c>
      <c r="Y365" t="n">
        <v>365</v>
      </c>
      <c r="Z365" s="16" t="n">
        <v>16836.1</v>
      </c>
      <c r="AA365" t="n">
        <v>55</v>
      </c>
      <c r="AB365" t="n">
        <v>371</v>
      </c>
      <c r="AC365" s="24" t="n">
        <v>16881.63</v>
      </c>
      <c r="AD365" t="n">
        <v>58.92</v>
      </c>
      <c r="AE365" t="n">
        <v>368</v>
      </c>
      <c r="AF365" s="31" t="n">
        <v>16995.43</v>
      </c>
      <c r="AG365" t="n">
        <v>56.37</v>
      </c>
      <c r="AH365" t="n">
        <v>369</v>
      </c>
      <c r="AI365" s="39" t="n">
        <v>17037.16</v>
      </c>
      <c r="AJ365" s="36" t="n">
        <v>55.24</v>
      </c>
      <c r="AK365" t="n">
        <v>370</v>
      </c>
      <c r="AL365" s="45" t="n">
        <v>17166.15</v>
      </c>
      <c r="AM365" t="n">
        <v>38.13</v>
      </c>
      <c r="AN365" t="n">
        <v>368</v>
      </c>
      <c r="AO365" s="51" t="n">
        <v>17185.12</v>
      </c>
      <c r="AP365" t="n">
        <v>60.93</v>
      </c>
      <c r="AQ365" t="n">
        <v>367</v>
      </c>
      <c r="AR365" s="61" t="n">
        <v>16788.68</v>
      </c>
      <c r="AS365" t="n">
        <v>92.7</v>
      </c>
      <c r="AT365" t="n">
        <v>370</v>
      </c>
      <c r="AU365" s="63" t="n">
        <v>16729.88</v>
      </c>
      <c r="AV365" t="n">
        <v>66.98</v>
      </c>
      <c r="AW365" t="n">
        <v>373</v>
      </c>
      <c r="AX365" s="69" t="n">
        <v>16540.2</v>
      </c>
      <c r="AY365" t="n">
        <v>83.81999999999999</v>
      </c>
      <c r="AZ365" t="n">
        <v>375</v>
      </c>
      <c r="BA365" s="75" t="n">
        <v>16312.58</v>
      </c>
      <c r="BB365" t="n">
        <v>75.77</v>
      </c>
      <c r="BC365" t="n">
        <v>379</v>
      </c>
      <c r="BD365" s="75" t="n">
        <v>16274.65</v>
      </c>
      <c r="BE365" t="n">
        <v>83.79000000000001</v>
      </c>
      <c r="BF365" t="n">
        <v>387</v>
      </c>
      <c r="BG365" s="81" t="n">
        <v>16464.33</v>
      </c>
      <c r="BH365" t="n">
        <v>48.28</v>
      </c>
      <c r="BI365" t="n">
        <v>382</v>
      </c>
      <c r="BJ365" s="87" t="n">
        <v>16426.39</v>
      </c>
      <c r="BK365" t="n">
        <v>51.04</v>
      </c>
      <c r="BL365" t="n">
        <v>386</v>
      </c>
      <c r="BM365" s="88" t="n">
        <v>16430.18</v>
      </c>
      <c r="BN365" t="n">
        <v>55.91</v>
      </c>
      <c r="BO365" t="n">
        <v>385</v>
      </c>
      <c r="BP365" s="87" t="n">
        <v>16255.68</v>
      </c>
      <c r="BQ365" t="n">
        <v>45.1</v>
      </c>
      <c r="BR365" t="n">
        <v>385</v>
      </c>
      <c r="BS365" s="88" t="n">
        <v>16312.58</v>
      </c>
      <c r="BT365" t="n">
        <v>56.24</v>
      </c>
      <c r="BU365" t="n">
        <v>383</v>
      </c>
      <c r="BV365" s="93" t="n">
        <v>16084.96</v>
      </c>
      <c r="BW365" t="n">
        <v>67.41</v>
      </c>
      <c r="BX365" t="n">
        <v>390</v>
      </c>
      <c r="BY365" s="100" t="n">
        <v>15933.22</v>
      </c>
      <c r="BZ365" t="n">
        <v>58.59</v>
      </c>
      <c r="CA365" t="n">
        <v>387</v>
      </c>
      <c r="CB365" s="106" t="n">
        <v>16121</v>
      </c>
      <c r="CC365" t="n">
        <v>64.53</v>
      </c>
      <c r="CD365" t="n">
        <v>385</v>
      </c>
      <c r="CE365" s="110" t="n">
        <v>15705.6</v>
      </c>
      <c r="CF365" t="n">
        <v>65.36</v>
      </c>
      <c r="CG365" t="n">
        <v>388</v>
      </c>
      <c r="CH365" s="116" t="n">
        <v>15345.21</v>
      </c>
      <c r="CI365" t="n">
        <v>72.94</v>
      </c>
      <c r="CJ365" t="n">
        <v>390</v>
      </c>
      <c r="CK365" t="n">
        <v>15345.21</v>
      </c>
      <c r="CL365" t="n">
        <v>74.65000000000001</v>
      </c>
      <c r="CM365" t="n">
        <v>400</v>
      </c>
      <c r="CN365" s="129" t="n">
        <v>15407.8</v>
      </c>
      <c r="CO365" t="n">
        <v>50.96</v>
      </c>
      <c r="CP365" t="n">
        <v>394</v>
      </c>
      <c r="CQ365" s="134" t="n">
        <v>15250.37</v>
      </c>
      <c r="CR365" t="n">
        <v>53.36</v>
      </c>
      <c r="CS365" t="n">
        <v>395</v>
      </c>
      <c r="CT365" s="140" t="n">
        <v>15345.21</v>
      </c>
      <c r="CU365" t="n">
        <v>57.89</v>
      </c>
      <c r="CV365" t="n">
        <v>392</v>
      </c>
      <c r="CW365" s="146" t="n">
        <v>15413.49</v>
      </c>
      <c r="CX365" t="n">
        <v>73.92</v>
      </c>
      <c r="CY365" t="n">
        <v>392</v>
      </c>
      <c r="CZ365" s="153" t="n">
        <v>15440.05</v>
      </c>
      <c r="DA365" t="n">
        <v>72.16</v>
      </c>
      <c r="DB365" t="n">
        <v>391</v>
      </c>
      <c r="DC365" s="159" t="n">
        <v>15288.3</v>
      </c>
      <c r="DD365" t="n">
        <v>69.41</v>
      </c>
      <c r="DE365" t="n">
        <v>390</v>
      </c>
      <c r="DF365" s="164" t="n">
        <v>15174.5</v>
      </c>
      <c r="DG365" t="n">
        <v>64.05</v>
      </c>
      <c r="DH365" t="n">
        <v>395</v>
      </c>
      <c r="DI365" s="170" t="n">
        <v>15146.04</v>
      </c>
      <c r="DJ365" t="n">
        <v>45.53</v>
      </c>
      <c r="DK365" t="n">
        <v>391</v>
      </c>
      <c r="DL365" s="177" t="n">
        <v>15132.77</v>
      </c>
      <c r="DM365" t="n">
        <v>52.79</v>
      </c>
      <c r="DN365" t="n">
        <v>397</v>
      </c>
      <c r="DO365" s="177" t="n">
        <v>15022.75</v>
      </c>
      <c r="DP365" t="n">
        <v>62.34</v>
      </c>
      <c r="DQ365" t="n">
        <v>394</v>
      </c>
      <c r="DR365" s="177" t="n">
        <v>14946.88</v>
      </c>
      <c r="DS365" t="n">
        <v>63.96</v>
      </c>
      <c r="DT365" t="n">
        <v>395</v>
      </c>
      <c r="DU365" s="176" t="n">
        <v>15020.85</v>
      </c>
      <c r="DV365" t="n">
        <v>58.64</v>
      </c>
      <c r="DW365" t="n">
        <v>394</v>
      </c>
      <c r="DX365" s="176" t="n">
        <v>15106.21</v>
      </c>
      <c r="DY365" t="n">
        <v>60.2</v>
      </c>
      <c r="DZ365" t="n">
        <v>397</v>
      </c>
      <c r="EA365" s="182" t="n">
        <v>15314.86</v>
      </c>
      <c r="EB365" t="n">
        <v>62.86</v>
      </c>
      <c r="EC365" t="n">
        <v>391</v>
      </c>
      <c r="ED365" s="189" t="n">
        <v>15212.43</v>
      </c>
      <c r="EE365" t="n">
        <v>65.53</v>
      </c>
      <c r="EF365" t="n">
        <v>395</v>
      </c>
      <c r="EG365" s="189" t="n">
        <v>15098.62</v>
      </c>
      <c r="EH365" t="n">
        <v>60.81</v>
      </c>
      <c r="EI365" t="n">
        <v>395</v>
      </c>
      <c r="EJ365" s="194" t="n">
        <v>15168.8</v>
      </c>
      <c r="EK365" t="n">
        <v>73.05</v>
      </c>
      <c r="EL365" t="n">
        <v>396</v>
      </c>
      <c r="EM365" s="196" t="n">
        <v>14795.13</v>
      </c>
      <c r="EN365" t="n">
        <v>60.18</v>
      </c>
      <c r="EO365" t="n">
        <v>399</v>
      </c>
      <c r="EP365" s="201" t="n">
        <v>14753.4</v>
      </c>
      <c r="EQ365" t="n">
        <v>38.14</v>
      </c>
      <c r="ER365" t="n">
        <v>396</v>
      </c>
      <c r="ES365" s="201" t="n">
        <v>14594.07</v>
      </c>
      <c r="ET365" t="n">
        <v>56.07</v>
      </c>
      <c r="EU365" t="n">
        <v>395</v>
      </c>
      <c r="EV365" s="207" t="n">
        <v>14719.26</v>
      </c>
      <c r="EW365" t="n">
        <v>81.56999999999999</v>
      </c>
      <c r="EX365" t="n">
        <v>398</v>
      </c>
      <c r="EY365" s="212" t="n">
        <v>15136.56</v>
      </c>
      <c r="EZ365" t="n">
        <v>40.98</v>
      </c>
      <c r="FA365" t="n">
        <v>392</v>
      </c>
      <c r="FB365" s="213" t="n">
        <v>15117.59</v>
      </c>
      <c r="FC365" t="n">
        <v>69.19</v>
      </c>
      <c r="FD365" t="n">
        <v>396</v>
      </c>
      <c r="FE365" s="213" t="n">
        <v>14853.93</v>
      </c>
      <c r="FF365" t="n">
        <v>57.65</v>
      </c>
      <c r="FG365" t="n">
        <v>400</v>
      </c>
      <c r="FH365" s="212" t="n">
        <v>14984.81</v>
      </c>
      <c r="FI365" t="n">
        <v>59.29</v>
      </c>
      <c r="FJ365" t="n">
        <v>400</v>
      </c>
      <c r="FK365" s="212" t="n">
        <v>15343.31</v>
      </c>
      <c r="FL365" t="n">
        <v>54.05</v>
      </c>
      <c r="FM365" t="n">
        <v>391</v>
      </c>
      <c r="FN365" t="n">
        <v>15343.31</v>
      </c>
      <c r="FO365" t="n">
        <v>60.85</v>
      </c>
      <c r="FP365" t="n">
        <v>387</v>
      </c>
      <c r="FQ365" s="218" t="n">
        <v>15250.37</v>
      </c>
      <c r="FR365" t="n">
        <v>60.46</v>
      </c>
      <c r="FS365" t="n">
        <v>393</v>
      </c>
      <c r="FT365" s="225" t="n">
        <v>15195.36</v>
      </c>
      <c r="FU365" t="n">
        <v>62.35</v>
      </c>
      <c r="FV365" t="n">
        <v>398</v>
      </c>
      <c r="FW365" s="230" t="n">
        <v>15364.18</v>
      </c>
      <c r="FX365" t="n">
        <v>69.2</v>
      </c>
      <c r="FY365" t="n">
        <v>396</v>
      </c>
      <c r="FZ365" s="236" t="n">
        <v>15356.59</v>
      </c>
      <c r="GA365" t="n">
        <v>63.36</v>
      </c>
      <c r="GB365" t="n">
        <v>393</v>
      </c>
      <c r="GC365" s="237" t="n">
        <v>15474.19</v>
      </c>
      <c r="GD365" t="n">
        <v>58.38</v>
      </c>
      <c r="GE365" t="n">
        <v>394</v>
      </c>
      <c r="GF365" s="237" t="n">
        <v>15942.7</v>
      </c>
      <c r="GG365" t="n">
        <v>31.07</v>
      </c>
      <c r="GH365" t="n">
        <v>393</v>
      </c>
      <c r="GI365" s="237" t="n">
        <v>16502.26</v>
      </c>
      <c r="GJ365" t="n">
        <v>41.06</v>
      </c>
      <c r="GK365" t="n">
        <v>379</v>
      </c>
      <c r="GL365" s="237" t="n">
        <v>16654.01</v>
      </c>
      <c r="GM365" t="n">
        <v>51.44</v>
      </c>
      <c r="GN365" t="n">
        <v>375</v>
      </c>
      <c r="GO365" s="237" t="n">
        <v>16881.63</v>
      </c>
      <c r="GP365" t="n">
        <v>48.98</v>
      </c>
      <c r="GQ365" t="n">
        <v>374</v>
      </c>
      <c r="GR365" s="238" t="n">
        <v>16314.48</v>
      </c>
      <c r="GS365" t="n">
        <v>49.44</v>
      </c>
      <c r="GT365" t="n">
        <v>379</v>
      </c>
      <c r="GU365" s="237" t="n">
        <v>16545.89</v>
      </c>
      <c r="GV365" t="n">
        <v>35.19</v>
      </c>
      <c r="GW365" t="n">
        <v>374</v>
      </c>
      <c r="GX365" s="236" t="n">
        <v>16365.69</v>
      </c>
      <c r="GY365" t="n">
        <v>33.06</v>
      </c>
      <c r="GZ365" t="n">
        <v>373</v>
      </c>
      <c r="HA365" s="238" t="n">
        <v>15800.44</v>
      </c>
      <c r="HB365" t="n">
        <v>44.91</v>
      </c>
      <c r="HC365" t="n">
        <v>372</v>
      </c>
      <c r="HD365" s="244" t="n">
        <v>15405.91</v>
      </c>
      <c r="HE365" t="n">
        <v>62.47</v>
      </c>
      <c r="HF365" t="n">
        <v>382</v>
      </c>
      <c r="HG365" s="242" t="n">
        <v>15297.79</v>
      </c>
      <c r="HH365" t="n">
        <v>52.44</v>
      </c>
      <c r="HI365" t="n">
        <v>381</v>
      </c>
      <c r="HJ365" t="n">
        <v>15667.67</v>
      </c>
      <c r="HK365" t="n">
        <v>45.46</v>
      </c>
      <c r="HL365" t="n">
        <v>382</v>
      </c>
      <c r="HM365" s="250" t="n">
        <v>15588</v>
      </c>
      <c r="HN365" t="n">
        <v>49.08</v>
      </c>
      <c r="HO365" t="n">
        <v>387</v>
      </c>
      <c r="HP365" s="251" t="n">
        <v>15669.56</v>
      </c>
      <c r="HQ365" t="n">
        <v>39.35</v>
      </c>
      <c r="HR365" t="n">
        <v>385</v>
      </c>
      <c r="HS365" s="250" t="n">
        <v>15557.65</v>
      </c>
      <c r="HT365" t="n">
        <v>68.48</v>
      </c>
      <c r="HU365" t="n">
        <v>387</v>
      </c>
      <c r="HV365" s="251" t="n">
        <v>15933.22</v>
      </c>
      <c r="HW365" t="n">
        <v>23.66</v>
      </c>
      <c r="HX365" t="n">
        <v>374</v>
      </c>
      <c r="HY365" s="250" t="n">
        <v>15804.24</v>
      </c>
      <c r="HZ365" t="n">
        <v>33.99</v>
      </c>
      <c r="IA365" t="n">
        <v>376</v>
      </c>
      <c r="IB365" s="251" t="n">
        <v>16009.09</v>
      </c>
      <c r="IC365" t="n">
        <v>28.67</v>
      </c>
      <c r="ID365" t="n">
        <v>374</v>
      </c>
      <c r="IE365" s="250" t="n">
        <v>15785.27</v>
      </c>
      <c r="IF365" t="n">
        <v>45.71</v>
      </c>
      <c r="IG365" t="n">
        <v>376</v>
      </c>
      <c r="IH365" s="250" t="n">
        <v>15660.08</v>
      </c>
      <c r="II365" t="n">
        <v>64.42</v>
      </c>
      <c r="IJ365" t="n">
        <v>378</v>
      </c>
      <c r="IK365" s="251" t="n">
        <v>15762.51</v>
      </c>
      <c r="IL365" t="n">
        <v>44.14</v>
      </c>
      <c r="IM365" t="n">
        <v>376</v>
      </c>
      <c r="IN365" s="251" t="n">
        <v>16426.39</v>
      </c>
      <c r="IO365" t="n">
        <v>13.23</v>
      </c>
      <c r="IP365" t="n">
        <v>371</v>
      </c>
      <c r="IQ365" s="250" t="n">
        <v>16115.31</v>
      </c>
      <c r="IR365" t="n">
        <v>61.91</v>
      </c>
      <c r="IS365" t="n">
        <v>376</v>
      </c>
      <c r="IT365" s="256" t="n">
        <v>16388.45</v>
      </c>
      <c r="IU365" t="n">
        <v>31.33</v>
      </c>
      <c r="IV365" t="n">
        <v>375</v>
      </c>
      <c r="IW365" s="262" t="n">
        <v>16672.98</v>
      </c>
      <c r="IX365" t="n">
        <v>49.43</v>
      </c>
      <c r="IY365" t="n">
        <v>367</v>
      </c>
      <c r="IZ365" s="263" t="n">
        <v>16570.55</v>
      </c>
      <c r="JA365" t="n">
        <v>54.26</v>
      </c>
      <c r="JB365" t="n">
        <v>372</v>
      </c>
      <c r="JC365" s="269" t="n">
        <v>16616.07</v>
      </c>
      <c r="JD365" t="n">
        <v>55.95</v>
      </c>
      <c r="JE365" t="n">
        <v>369</v>
      </c>
      <c r="JF365" s="268" t="n">
        <v>16322.07</v>
      </c>
      <c r="JG365" t="n">
        <v>58.16</v>
      </c>
      <c r="JH365" t="n">
        <v>368</v>
      </c>
      <c r="JI365" s="269" t="n">
        <v>16619.87</v>
      </c>
      <c r="JJ365" t="n">
        <v>48.16</v>
      </c>
      <c r="JK365" t="n">
        <v>367</v>
      </c>
      <c r="JL365" s="268" t="n">
        <v>16502.26</v>
      </c>
      <c r="JM365" t="n">
        <v>58.78</v>
      </c>
      <c r="JN365" t="n">
        <v>368</v>
      </c>
      <c r="JO365" s="268" t="n">
        <v>16331.55</v>
      </c>
      <c r="JP365" t="n">
        <v>67.31999999999999</v>
      </c>
      <c r="JQ365" t="n">
        <v>367</v>
      </c>
      <c r="JR365" s="269" t="n">
        <v>16426.39</v>
      </c>
      <c r="JS365" t="n">
        <v>49.27</v>
      </c>
      <c r="JT365" t="n">
        <v>364</v>
      </c>
      <c r="JU365" s="274" t="n">
        <v>16532.61</v>
      </c>
      <c r="JV365" t="n">
        <v>31.45</v>
      </c>
      <c r="JW365" t="n">
        <v>365</v>
      </c>
      <c r="JX365" s="274" t="n">
        <v>16597.1</v>
      </c>
      <c r="JY365" t="n">
        <v>63.82</v>
      </c>
      <c r="JZ365" t="n">
        <v>364</v>
      </c>
      <c r="KA365" s="281" t="n">
        <v>16502.26</v>
      </c>
      <c r="KB365" t="n">
        <v>55.11</v>
      </c>
      <c r="KC365" t="n">
        <v>365</v>
      </c>
      <c r="KD365" s="281" t="n">
        <v>16335.34</v>
      </c>
      <c r="KE365" t="n">
        <v>68.48999999999999</v>
      </c>
      <c r="KF365" t="n">
        <v>365</v>
      </c>
      <c r="KG365" s="281" t="n">
        <v>16274.65</v>
      </c>
      <c r="KH365" t="n">
        <v>54.44</v>
      </c>
      <c r="KI365" t="n">
        <v>367</v>
      </c>
      <c r="KJ365" s="287" t="n">
        <v>16390.35</v>
      </c>
      <c r="KK365" t="n">
        <v>51.93</v>
      </c>
      <c r="KL365" t="n">
        <v>368</v>
      </c>
      <c r="KM365" s="286" t="n">
        <v>16115.31</v>
      </c>
      <c r="KN365" t="n">
        <v>75.06999999999999</v>
      </c>
      <c r="KO365" t="n">
        <v>370</v>
      </c>
      <c r="KP365" s="287" t="n">
        <v>16168.42</v>
      </c>
      <c r="KQ365" t="n">
        <v>62.46</v>
      </c>
      <c r="KR365" t="n">
        <v>366</v>
      </c>
      <c r="KS365" s="290" t="n">
        <v>15800.44</v>
      </c>
      <c r="KT365" t="n">
        <v>55.42</v>
      </c>
      <c r="KU365" t="n">
        <v>373</v>
      </c>
      <c r="KV365" s="286" t="n">
        <v>15508.33</v>
      </c>
      <c r="KW365" t="n">
        <v>70.72</v>
      </c>
      <c r="KX365" t="n">
        <v>370</v>
      </c>
      <c r="KY365" s="287" t="n">
        <v>15625.94</v>
      </c>
      <c r="KZ365" t="n">
        <v>34.65</v>
      </c>
      <c r="LA365" t="n">
        <v>367</v>
      </c>
      <c r="LB365" s="287" t="n">
        <v>15711.29</v>
      </c>
      <c r="LC365" t="n">
        <v>59.09</v>
      </c>
      <c r="LD365" t="n">
        <v>375</v>
      </c>
      <c r="LE365" s="286" t="n">
        <v>15597.48</v>
      </c>
      <c r="LF365" t="n">
        <v>59.06</v>
      </c>
      <c r="LG365" t="n">
        <v>378</v>
      </c>
      <c r="LH365" s="287" t="n">
        <v>15705.6</v>
      </c>
      <c r="LI365" t="n">
        <v>57.37</v>
      </c>
      <c r="LJ365" t="n">
        <v>373</v>
      </c>
      <c r="LK365" t="n">
        <v>15965.465636045</v>
      </c>
      <c r="LL365" t="n">
        <v>60.47</v>
      </c>
      <c r="LM365" t="n">
        <v>374</v>
      </c>
      <c r="LN365" t="n">
        <v>15838.38</v>
      </c>
      <c r="LO365" t="n">
        <v>33.52</v>
      </c>
      <c r="LP365" t="n">
        <v>373</v>
      </c>
      <c r="LQ365" t="n">
        <v>15561.44</v>
      </c>
      <c r="LR365" t="n">
        <v>60.42</v>
      </c>
      <c r="LS365" t="n">
        <v>369</v>
      </c>
      <c r="LT365" t="n">
        <v>15553.86</v>
      </c>
      <c r="LU365" t="n">
        <v>60.55</v>
      </c>
      <c r="LV365" t="n">
        <v>372</v>
      </c>
      <c r="LW365" t="n">
        <v>15534.89</v>
      </c>
      <c r="LX365" t="n">
        <v>74.19</v>
      </c>
      <c r="LY365" t="n">
        <v>368</v>
      </c>
      <c r="LZ365" t="n">
        <v>15417.29</v>
      </c>
      <c r="MA365" t="n">
        <v>42.21</v>
      </c>
      <c r="MB365" t="n">
        <v>375</v>
      </c>
      <c r="MC365" t="n">
        <v>15191.57</v>
      </c>
      <c r="MD365" t="n">
        <v>76.79000000000001</v>
      </c>
      <c r="ME365" t="n">
        <v>379</v>
      </c>
      <c r="MF365" t="n">
        <v>15053.1</v>
      </c>
      <c r="MG365" t="n">
        <v>56.08</v>
      </c>
      <c r="MH365" t="n">
        <v>380</v>
      </c>
      <c r="MI365" t="n">
        <v>15026.54</v>
      </c>
      <c r="MJ365" t="n">
        <v>63.99</v>
      </c>
      <c r="MK365" t="n">
        <v>381</v>
      </c>
      <c r="ML365" t="n">
        <v>14721.16</v>
      </c>
      <c r="MM365" t="n">
        <v>49.36</v>
      </c>
      <c r="MN365" t="n">
        <v>381</v>
      </c>
      <c r="MO365" t="n">
        <v>14905.15</v>
      </c>
      <c r="MP365" t="n">
        <v>52.96</v>
      </c>
      <c r="MQ365" t="n">
        <v>380</v>
      </c>
      <c r="MR365" t="n">
        <v>15036.03</v>
      </c>
      <c r="MS365" t="n">
        <v>34.86</v>
      </c>
      <c r="MT365" t="n">
        <v>382</v>
      </c>
      <c r="MU365" t="n">
        <v>15183.98</v>
      </c>
      <c r="MV365" t="n">
        <v>57.87</v>
      </c>
      <c r="MW365" t="n">
        <v>380</v>
      </c>
      <c r="MX365" t="n">
        <v>15214.33</v>
      </c>
      <c r="MY365" t="n">
        <v>61.04</v>
      </c>
      <c r="MZ365" t="n">
        <v>382</v>
      </c>
      <c r="NA365" t="n">
        <v>15079.65</v>
      </c>
      <c r="NB365" t="n">
        <v>58.09</v>
      </c>
      <c r="NC365" t="n">
        <v>381</v>
      </c>
      <c r="ND365" t="n">
        <v>14681.32</v>
      </c>
      <c r="NE365" t="n">
        <v>34.52</v>
      </c>
      <c r="NF365" t="n">
        <v>384</v>
      </c>
      <c r="NG365" t="n">
        <v>14711.67</v>
      </c>
      <c r="NH365" t="n">
        <v>55.7</v>
      </c>
      <c r="NI365" t="n">
        <v>385</v>
      </c>
      <c r="NJ365" t="n">
        <v>15806.13</v>
      </c>
      <c r="NK365" t="n">
        <v>32.08</v>
      </c>
      <c r="NL365" t="n">
        <v>377</v>
      </c>
      <c r="NM365" t="n">
        <v>16350.52</v>
      </c>
      <c r="NN365" t="n">
        <v>25.59</v>
      </c>
      <c r="NO365" t="n">
        <v>366</v>
      </c>
      <c r="NP365" t="n">
        <v>16183.6</v>
      </c>
      <c r="NQ365" t="n">
        <v>38.05</v>
      </c>
      <c r="NR365" t="n">
        <v>369</v>
      </c>
      <c r="NS365" t="n">
        <v>15940.81</v>
      </c>
      <c r="NT365" t="n">
        <v>48.92</v>
      </c>
      <c r="NU365" t="n">
        <v>373</v>
      </c>
      <c r="NV365" t="n">
        <v>15705.6</v>
      </c>
      <c r="NW365" t="n">
        <v>50.56</v>
      </c>
      <c r="NX365" t="n">
        <v>373</v>
      </c>
      <c r="NY365" t="n">
        <v>15546.27</v>
      </c>
      <c r="NZ365" t="n">
        <v>34.42</v>
      </c>
      <c r="OA365" t="n">
        <v>372</v>
      </c>
      <c r="OB365" t="n">
        <v>15440.05</v>
      </c>
      <c r="OC365" t="n">
        <v>53.42</v>
      </c>
      <c r="OD365" t="n">
        <v>370</v>
      </c>
      <c r="OE365" t="n">
        <v>15356.59</v>
      </c>
      <c r="OF365" t="n">
        <v>52.97</v>
      </c>
      <c r="OG365" t="n">
        <v>370</v>
      </c>
      <c r="OH365" t="n">
        <v>15379.35</v>
      </c>
      <c r="OI365" t="n">
        <v>47.53</v>
      </c>
      <c r="OJ365" t="n">
        <v>374</v>
      </c>
      <c r="OK365" t="n">
        <v>15364.18</v>
      </c>
      <c r="OL365" t="n">
        <v>57.32</v>
      </c>
      <c r="OM365" t="n">
        <v>372</v>
      </c>
      <c r="ON365" t="n">
        <v>15364.18</v>
      </c>
      <c r="OO365" t="n">
        <v>57.32</v>
      </c>
      <c r="OP365" t="n">
        <v>372</v>
      </c>
      <c r="OQ365" t="n">
        <v>15174.5</v>
      </c>
      <c r="OR365" t="n">
        <v>66.51000000000001</v>
      </c>
      <c r="OS365" t="n">
        <v>375</v>
      </c>
      <c r="OT365" t="n">
        <v>15202.95</v>
      </c>
      <c r="OU365" t="n">
        <v>50.78</v>
      </c>
      <c r="OV365" t="n">
        <v>371</v>
      </c>
      <c r="OW365" t="n">
        <v>14878.59</v>
      </c>
      <c r="OX365" t="n">
        <v>66.73</v>
      </c>
      <c r="OY365" t="n">
        <v>368</v>
      </c>
      <c r="OZ365" t="n">
        <v>15174.5</v>
      </c>
      <c r="PA365" t="n">
        <v>54.78</v>
      </c>
      <c r="PB365" t="n">
        <v>361</v>
      </c>
      <c r="PC365" t="n">
        <v>15553.86</v>
      </c>
      <c r="PD365" t="n">
        <v>88.34999999999999</v>
      </c>
      <c r="PE365" t="n">
        <v>357</v>
      </c>
      <c r="PF365" t="n">
        <v>15629.73</v>
      </c>
      <c r="PG365" t="n">
        <v>23.19</v>
      </c>
      <c r="PH365" t="n">
        <v>353</v>
      </c>
      <c r="PI365" t="n">
        <v>15599.38</v>
      </c>
      <c r="PJ365" t="n">
        <v>44.71</v>
      </c>
      <c r="PK365" t="n">
        <v>351</v>
      </c>
      <c r="PL365" t="n">
        <v>15665.77</v>
      </c>
      <c r="PM365" t="n">
        <v>59.66</v>
      </c>
      <c r="PN365" t="n">
        <v>353</v>
      </c>
      <c r="PO365" t="n">
        <v>15551.96</v>
      </c>
      <c r="PP365" t="n">
        <v>57.54</v>
      </c>
      <c r="PQ365" t="n">
        <v>352</v>
      </c>
      <c r="PR365" t="n">
        <v>15487.47</v>
      </c>
      <c r="PS365" t="n">
        <v>49.48</v>
      </c>
      <c r="PT365" t="n">
        <v>354</v>
      </c>
      <c r="PU365" t="n">
        <v>15957.88</v>
      </c>
      <c r="PV365" t="n">
        <v>39.9</v>
      </c>
      <c r="PW365" t="n">
        <v>351</v>
      </c>
      <c r="PX365" t="n">
        <v>16050.82</v>
      </c>
      <c r="PY365" t="n">
        <v>54.96</v>
      </c>
      <c r="PZ365" t="n">
        <v>356</v>
      </c>
      <c r="QA365" t="n">
        <v>16312.58</v>
      </c>
      <c r="QB365" t="n">
        <v>68.09999999999999</v>
      </c>
      <c r="QC365" t="n">
        <v>353</v>
      </c>
      <c r="QD365" t="n">
        <v>16231.02</v>
      </c>
      <c r="QE365" t="n">
        <v>45.5</v>
      </c>
      <c r="QF365" t="n">
        <v>352</v>
      </c>
      <c r="QG365" t="n">
        <v>17204.08</v>
      </c>
      <c r="QH365" t="n">
        <v>32.1</v>
      </c>
      <c r="QI365" t="n">
        <v>345</v>
      </c>
      <c r="QJ365" t="n">
        <v>17071.31</v>
      </c>
      <c r="QK365" t="n">
        <v>47.19</v>
      </c>
      <c r="QL365" t="n">
        <v>344</v>
      </c>
      <c r="QM365" t="n">
        <v>17298.92</v>
      </c>
      <c r="QN365" t="n">
        <v>38.26</v>
      </c>
      <c r="QO365" t="n">
        <v>341</v>
      </c>
      <c r="QP365" t="n">
        <v>17329.27</v>
      </c>
      <c r="QQ365" t="n">
        <v>49.77</v>
      </c>
      <c r="QR365" t="n">
        <v>340</v>
      </c>
      <c r="QS365" t="n">
        <v>17530.34</v>
      </c>
      <c r="QT365" t="n">
        <v>58.56</v>
      </c>
      <c r="QU365" t="n">
        <v>336</v>
      </c>
      <c r="QV365" t="n">
        <v>17412.73</v>
      </c>
      <c r="QW365" t="n">
        <v>45.95</v>
      </c>
      <c r="QX365" t="n">
        <v>342</v>
      </c>
      <c r="QY365" t="n">
        <v>17526.54</v>
      </c>
      <c r="QZ365" t="n">
        <v>37.3</v>
      </c>
      <c r="RA365" t="n">
        <v>337</v>
      </c>
      <c r="RB365" t="n">
        <v>17644.14</v>
      </c>
      <c r="RC365" t="n">
        <v>13.07</v>
      </c>
      <c r="RD365" t="n">
        <v>336</v>
      </c>
      <c r="RE365" t="n">
        <v>18729.12</v>
      </c>
      <c r="RF365" t="n">
        <v>18.92</v>
      </c>
      <c r="RG365" t="n">
        <v>323</v>
      </c>
      <c r="RH365" t="n">
        <v>18778.44</v>
      </c>
      <c r="RI365" t="n">
        <v>47.91</v>
      </c>
      <c r="RJ365" t="n">
        <v>323</v>
      </c>
      <c r="RK365" t="n">
        <v>18664.63</v>
      </c>
      <c r="RL365" t="n">
        <v>45.67</v>
      </c>
      <c r="RM365" t="n">
        <v>321</v>
      </c>
      <c r="RN365" t="n">
        <v>17989.36</v>
      </c>
      <c r="RO365" t="n">
        <v>47.8</v>
      </c>
      <c r="RP365" t="n">
        <v>328</v>
      </c>
      <c r="RQ365" t="n">
        <v>17678.29</v>
      </c>
      <c r="RR365" t="n">
        <v>49.3</v>
      </c>
      <c r="RS365" t="n">
        <v>329</v>
      </c>
      <c r="RT365" t="n">
        <v>17071.31</v>
      </c>
      <c r="RU365" t="n">
        <v>59.01</v>
      </c>
      <c r="RV365" t="n">
        <v>330</v>
      </c>
      <c r="RW365" t="n">
        <v>17718.12</v>
      </c>
      <c r="RX365" t="n">
        <v>50.49</v>
      </c>
      <c r="RY365" t="n">
        <v>328</v>
      </c>
      <c r="RZ365" t="n">
        <v>17048.55</v>
      </c>
      <c r="SA365" t="n">
        <v>56.09</v>
      </c>
      <c r="SB365" t="n">
        <v>328</v>
      </c>
      <c r="SC365" t="n">
        <v>17526.54</v>
      </c>
      <c r="SD365" t="n">
        <v>55.01</v>
      </c>
      <c r="SE365" t="n">
        <v>327</v>
      </c>
      <c r="SF365" t="n">
        <v>17733.29</v>
      </c>
      <c r="SG365" t="n">
        <v>49.91</v>
      </c>
      <c r="SH365" t="n">
        <v>322</v>
      </c>
      <c r="SI365" t="n">
        <v>17336.86</v>
      </c>
      <c r="SJ365" t="n">
        <v>45.8</v>
      </c>
      <c r="SK365" t="n">
        <v>327</v>
      </c>
      <c r="SL365" t="n">
        <v>16581.93</v>
      </c>
      <c r="SM365" t="n">
        <v>57.64</v>
      </c>
      <c r="SN365" t="n">
        <v>329</v>
      </c>
      <c r="SO365" t="n">
        <v>17078.89</v>
      </c>
      <c r="SP365" t="n">
        <v>49.44</v>
      </c>
      <c r="SQ365" t="n">
        <v>321</v>
      </c>
      <c r="SR365" t="n">
        <v>17384.28</v>
      </c>
      <c r="SS365" t="n">
        <v>39.05</v>
      </c>
      <c r="ST365" t="n">
        <v>323</v>
      </c>
      <c r="SU365" t="n">
        <v>17826.24</v>
      </c>
      <c r="SV365" t="n">
        <v>44.4</v>
      </c>
      <c r="SW365" t="n">
        <v>317</v>
      </c>
      <c r="SX365" t="n">
        <v>17536.03</v>
      </c>
      <c r="SY365" t="n">
        <v>52.41</v>
      </c>
      <c r="SZ365" t="n">
        <v>321</v>
      </c>
      <c r="TA365" t="n">
        <v>16813.34</v>
      </c>
      <c r="TB365" t="n">
        <v>40.96</v>
      </c>
      <c r="TC365" t="n">
        <v>321</v>
      </c>
      <c r="TD365" t="n">
        <v>16447.26</v>
      </c>
      <c r="TE365" t="n">
        <v>48.32</v>
      </c>
      <c r="TF365" t="n">
        <v>327</v>
      </c>
      <c r="TG365" t="n">
        <v>17154.77</v>
      </c>
      <c r="TH365" t="n">
        <v>57.15</v>
      </c>
      <c r="TI365" t="n">
        <v>325</v>
      </c>
      <c r="TJ365" t="n">
        <v>16995.43</v>
      </c>
      <c r="TK365" t="n">
        <v>56.81</v>
      </c>
      <c r="TL365" t="n">
        <v>324</v>
      </c>
      <c r="TM365" t="n">
        <v>16874.04</v>
      </c>
      <c r="TN365" t="n">
        <v>61.08</v>
      </c>
      <c r="TO365" t="n">
        <v>324</v>
      </c>
      <c r="TP365" t="n">
        <v>17185.12</v>
      </c>
      <c r="TQ365" t="n">
        <v>50.79</v>
      </c>
      <c r="TR365" t="n">
        <v>324</v>
      </c>
      <c r="TS365" t="n">
        <v>17162.35</v>
      </c>
      <c r="TT365" t="n">
        <v>43.94</v>
      </c>
      <c r="TU365" t="n">
        <v>324</v>
      </c>
      <c r="TV365" t="n">
        <v>17735.19</v>
      </c>
      <c r="TW365" t="n">
        <v>34.47</v>
      </c>
      <c r="TX365" t="n">
        <v>325</v>
      </c>
      <c r="TY365" t="n">
        <v>18425.63</v>
      </c>
      <c r="TZ365" t="n">
        <v>42.67</v>
      </c>
      <c r="UA365" t="n">
        <v>322</v>
      </c>
      <c r="UB365" t="n">
        <v>18359.24</v>
      </c>
      <c r="UC365" t="n">
        <v>51.6</v>
      </c>
      <c r="UD365" t="n">
        <v>322</v>
      </c>
      <c r="UE365" t="n">
        <v>18421.84</v>
      </c>
      <c r="UF365" t="n">
        <v>54.08</v>
      </c>
      <c r="UG365" t="n">
        <v>324</v>
      </c>
      <c r="UH365" t="n">
        <v>18355.45</v>
      </c>
      <c r="UI365" t="n">
        <v>62.23</v>
      </c>
      <c r="UJ365" t="n">
        <v>326</v>
      </c>
      <c r="UK365" t="n">
        <v>18588.76</v>
      </c>
      <c r="UL365" t="n">
        <v>38.16</v>
      </c>
      <c r="UM365" t="n">
        <v>327</v>
      </c>
      <c r="UN365" t="n">
        <v>18778.44</v>
      </c>
      <c r="UO365" t="n">
        <v>56.02</v>
      </c>
      <c r="UP365" t="n">
        <v>326</v>
      </c>
      <c r="UQ365" t="n">
        <v>17970.4</v>
      </c>
      <c r="UR365" t="n">
        <v>51.02</v>
      </c>
      <c r="US365" t="n">
        <v>339</v>
      </c>
      <c r="UT365" t="n">
        <v>17803.48</v>
      </c>
      <c r="UU365" t="n">
        <v>81.66</v>
      </c>
      <c r="UV365" t="n">
        <v>337</v>
      </c>
      <c r="UW365" t="n">
        <v>17300.82</v>
      </c>
      <c r="UX365" t="n">
        <v>17.39</v>
      </c>
      <c r="UY365" t="n">
        <v>342</v>
      </c>
      <c r="UZ365" t="n">
        <v>17849</v>
      </c>
      <c r="VA365" t="n">
        <v>44.58</v>
      </c>
      <c r="VB365" t="n">
        <v>339</v>
      </c>
      <c r="VC365" t="n">
        <v>17981.78</v>
      </c>
      <c r="VD365" t="n">
        <v>57.91</v>
      </c>
      <c r="VE365" t="n">
        <v>337</v>
      </c>
      <c r="VF365" t="n">
        <v>18118.35</v>
      </c>
      <c r="VG365" t="n">
        <v>69.15000000000001</v>
      </c>
      <c r="VH365" t="n">
        <v>341</v>
      </c>
      <c r="VI365" t="n">
        <v>18397.18</v>
      </c>
      <c r="VJ365" t="n">
        <v>44.75</v>
      </c>
      <c r="VK365" t="n">
        <v>336</v>
      </c>
      <c r="VL365" t="n">
        <v>18125.93</v>
      </c>
      <c r="VM365" t="n">
        <v>56.69</v>
      </c>
      <c r="VN365" t="n">
        <v>344</v>
      </c>
      <c r="VO365" t="n">
        <v>18285.27</v>
      </c>
      <c r="VP365" t="n">
        <v>58.56</v>
      </c>
      <c r="VQ365" t="n">
        <v>342</v>
      </c>
      <c r="VR365" t="n">
        <v>18038.68</v>
      </c>
      <c r="VS365" t="n">
        <v>57.55</v>
      </c>
      <c r="VT365" t="n">
        <v>343</v>
      </c>
      <c r="VU365" t="n">
        <v>18038.68</v>
      </c>
      <c r="VV365" t="n">
        <v>57.55</v>
      </c>
      <c r="VW365" t="n">
        <v>343</v>
      </c>
      <c r="VX365" t="n">
        <v>17526.54</v>
      </c>
      <c r="VY365" t="n">
        <v>53.77</v>
      </c>
      <c r="VZ365" t="n">
        <v>341</v>
      </c>
      <c r="WA365" t="n">
        <v>17289.44</v>
      </c>
      <c r="WB365" t="n">
        <v>49</v>
      </c>
      <c r="WC365" t="n">
        <v>344</v>
      </c>
      <c r="WD365" t="n">
        <v>17253.4</v>
      </c>
      <c r="WE365" t="n">
        <v>67.59</v>
      </c>
      <c r="WF365" t="n">
        <v>344</v>
      </c>
      <c r="WG365" t="n">
        <v>17260.99</v>
      </c>
      <c r="WH365" t="n">
        <v>54.52</v>
      </c>
      <c r="WI365" t="n">
        <v>339</v>
      </c>
      <c r="WJ365" t="n">
        <v>17665.01</v>
      </c>
      <c r="WK365" t="n">
        <v>48.6</v>
      </c>
      <c r="WL365" t="n">
        <v>337</v>
      </c>
      <c r="WM365" t="n">
        <v>17526.54</v>
      </c>
      <c r="WN365" t="n">
        <v>61.99</v>
      </c>
      <c r="WO365" t="n">
        <v>342</v>
      </c>
      <c r="WP365" t="n">
        <v>17223.05</v>
      </c>
      <c r="WQ365" t="n">
        <v>52.53</v>
      </c>
      <c r="WR365" t="n">
        <v>350</v>
      </c>
      <c r="WS365" t="n">
        <v>16911</v>
      </c>
      <c r="WT365" t="n">
        <v>59.33</v>
      </c>
      <c r="WU365">
        <f>_xlfn.RANK.EQ(WS365,$WS$2:$WS$999,0)</f>
        <v/>
      </c>
      <c r="WV365" t="n">
        <v>16616</v>
      </c>
      <c r="WW365" t="n">
        <v>48.58</v>
      </c>
      <c r="WX365" t="n">
        <v>361</v>
      </c>
      <c r="WY365" t="n">
        <v>16843</v>
      </c>
      <c r="WZ365" t="n">
        <v>51.19</v>
      </c>
      <c r="XA365" t="n">
        <v>358</v>
      </c>
      <c r="XB365" t="n">
        <v>17374</v>
      </c>
      <c r="XC365" t="n">
        <v>61.56</v>
      </c>
      <c r="XD365" t="n">
        <v>350</v>
      </c>
      <c r="XE365" t="n">
        <v>17185</v>
      </c>
      <c r="XF365" t="n">
        <v>58.78</v>
      </c>
      <c r="XG365" t="n">
        <v>351</v>
      </c>
      <c r="XH365" t="n">
        <v>16775</v>
      </c>
      <c r="XI365" t="n">
        <v>57.25</v>
      </c>
      <c r="XJ365" t="n">
        <v>355</v>
      </c>
      <c r="XK365" t="n">
        <v>16504</v>
      </c>
      <c r="XL365" t="n">
        <v>55.72</v>
      </c>
      <c r="XM365" t="n">
        <v>357</v>
      </c>
      <c r="XN365" t="n">
        <v>16543</v>
      </c>
      <c r="XO365" t="n">
        <v>60.55</v>
      </c>
      <c r="XP365" t="n">
        <v>358</v>
      </c>
      <c r="XQ365" t="n">
        <v>17073</v>
      </c>
      <c r="XR365" t="n">
        <v>57.22</v>
      </c>
      <c r="XS365" t="n">
        <v>353</v>
      </c>
      <c r="XT365" t="n">
        <v>17073</v>
      </c>
      <c r="XU365" t="n">
        <v>57.22</v>
      </c>
      <c r="XV365" t="n">
        <v>349</v>
      </c>
      <c r="XW365" t="n">
        <v>17860</v>
      </c>
      <c r="XX365" t="n">
        <v>59.7</v>
      </c>
      <c r="XY365" t="n">
        <v>347</v>
      </c>
      <c r="XZ365" t="n">
        <v>17346</v>
      </c>
      <c r="YA365" t="n">
        <v>61.78</v>
      </c>
      <c r="YB365" t="n">
        <v>354</v>
      </c>
      <c r="YC365" t="n">
        <v>17300</v>
      </c>
      <c r="YD365" t="n">
        <v>48.06</v>
      </c>
      <c r="YE365" t="n">
        <v>356</v>
      </c>
      <c r="YF365" t="n">
        <v>17547</v>
      </c>
      <c r="YG365" t="n">
        <v>46.36</v>
      </c>
      <c r="YH365" t="n">
        <v>358</v>
      </c>
      <c r="YI365" t="n">
        <v>17888</v>
      </c>
      <c r="YJ365" t="n">
        <v>49</v>
      </c>
      <c r="YK365" t="n">
        <v>350</v>
      </c>
      <c r="YL365" t="n">
        <v>17828</v>
      </c>
      <c r="YM365" t="n">
        <v>52.26</v>
      </c>
      <c r="YN365" t="n">
        <v>346</v>
      </c>
      <c r="YO365" t="n">
        <v>17830</v>
      </c>
      <c r="YP365" t="n">
        <v>49.95</v>
      </c>
      <c r="YQ365" t="n">
        <v>349</v>
      </c>
      <c r="YR365" t="n">
        <v>17974</v>
      </c>
      <c r="YS365" t="n">
        <v>53.04</v>
      </c>
      <c r="YT365" t="n">
        <v>344</v>
      </c>
      <c r="YU365" t="n">
        <v>17943</v>
      </c>
      <c r="YV365" t="n">
        <v>54.22</v>
      </c>
      <c r="YW365" t="n">
        <v>345</v>
      </c>
      <c r="YX365" t="n">
        <v>17843</v>
      </c>
      <c r="YY365" t="n">
        <v>50.34</v>
      </c>
      <c r="YZ365" t="n">
        <v>347</v>
      </c>
      <c r="ZA365" t="n">
        <v>17687</v>
      </c>
      <c r="ZB365" t="n">
        <v>54.78</v>
      </c>
      <c r="ZC365" t="n">
        <v>347</v>
      </c>
      <c r="ZD365" t="n">
        <v>17317</v>
      </c>
      <c r="ZE365" t="n">
        <v>63.7</v>
      </c>
      <c r="ZF365" t="n">
        <v>349</v>
      </c>
      <c r="ZG365" t="n">
        <v>17554</v>
      </c>
      <c r="ZH365" t="n">
        <v>55.82</v>
      </c>
      <c r="ZI365" t="n">
        <v>350</v>
      </c>
      <c r="ZJ365" t="n">
        <v>17627</v>
      </c>
      <c r="ZK365" t="n">
        <v>55.07</v>
      </c>
      <c r="ZL365" t="n">
        <v>353</v>
      </c>
      <c r="ZM365" t="n">
        <v>17627</v>
      </c>
      <c r="ZN365" t="n">
        <v>55.07</v>
      </c>
      <c r="ZO365" t="n">
        <v>353</v>
      </c>
      <c r="ZP365" t="n">
        <v>17830</v>
      </c>
      <c r="ZQ365" t="n">
        <v>57.96</v>
      </c>
      <c r="ZR365" t="n">
        <v>350</v>
      </c>
      <c r="ZS365" t="n">
        <v>17450</v>
      </c>
      <c r="ZT365" t="n">
        <v>59.49</v>
      </c>
      <c r="ZU365" t="n">
        <v>352</v>
      </c>
      <c r="ZV365" t="n">
        <v>17592</v>
      </c>
      <c r="ZW365" t="n">
        <v>47.99</v>
      </c>
      <c r="ZX365" t="n">
        <v>352</v>
      </c>
      <c r="ZY365" t="n">
        <v>17996</v>
      </c>
      <c r="ZZ365" t="n">
        <v>63.48</v>
      </c>
      <c r="AAA365" t="n">
        <v>348</v>
      </c>
      <c r="AAB365" t="n">
        <v>17974</v>
      </c>
      <c r="AAC365" t="n">
        <v>55.9</v>
      </c>
      <c r="AAD365" t="n">
        <v>347</v>
      </c>
      <c r="AAE365" t="n">
        <v>18019</v>
      </c>
      <c r="AAF365" t="n">
        <v>42.31</v>
      </c>
      <c r="AAG365" t="n">
        <v>345</v>
      </c>
      <c r="AAH365" t="n">
        <v>17905</v>
      </c>
      <c r="AAI365" t="n">
        <v>59.85</v>
      </c>
      <c r="AAJ365" t="n">
        <v>349</v>
      </c>
      <c r="AAK365" t="n">
        <v>17917</v>
      </c>
      <c r="AAL365" t="n">
        <v>48.26</v>
      </c>
      <c r="AAM365" t="n">
        <v>345</v>
      </c>
      <c r="AAN365" t="n">
        <v>15811</v>
      </c>
      <c r="AAO365" t="n">
        <v>31.27</v>
      </c>
      <c r="AAP365" t="n">
        <v>369</v>
      </c>
      <c r="AAQ365" t="n">
        <v>15686</v>
      </c>
      <c r="AAR365" t="n">
        <v>39.54</v>
      </c>
      <c r="AAS365" t="n">
        <v>377</v>
      </c>
      <c r="AAT365" t="n">
        <v>15703</v>
      </c>
      <c r="AAU365" t="n">
        <v>43.85</v>
      </c>
      <c r="AAV365" t="n">
        <v>380</v>
      </c>
      <c r="AAW365" t="n">
        <v>15477</v>
      </c>
      <c r="AAX365" t="n">
        <v>62.17</v>
      </c>
      <c r="AAY365" t="n">
        <v>380</v>
      </c>
      <c r="AAZ365" t="n">
        <v>15667</v>
      </c>
      <c r="ABA365" t="n">
        <v>56.4</v>
      </c>
      <c r="ABB365" t="n">
        <v>381</v>
      </c>
      <c r="ABC365" t="n">
        <v>15629</v>
      </c>
      <c r="ABD365" t="n">
        <v>53.32</v>
      </c>
      <c r="ABE365" t="n">
        <v>380</v>
      </c>
      <c r="ABF365" t="n">
        <v>15477</v>
      </c>
      <c r="ABG365" t="n">
        <v>75.79000000000001</v>
      </c>
      <c r="ABH365" t="n">
        <v>380</v>
      </c>
      <c r="ABI365" t="n">
        <v>15572</v>
      </c>
      <c r="ABJ365" t="n">
        <v>69.84999999999999</v>
      </c>
      <c r="ABK365" t="n">
        <v>381</v>
      </c>
      <c r="ABL365" t="n">
        <v>15553</v>
      </c>
      <c r="ABM365" t="n">
        <v>67.81999999999999</v>
      </c>
      <c r="ABN365" t="n">
        <v>384</v>
      </c>
      <c r="ABO365" t="n">
        <v>15701</v>
      </c>
      <c r="ABP365" t="n">
        <v>69.45</v>
      </c>
      <c r="ABQ365" t="n">
        <v>382</v>
      </c>
      <c r="ABR365" t="n">
        <v>15646</v>
      </c>
      <c r="ABS365" t="n">
        <v>47.71</v>
      </c>
      <c r="ABT365" t="n">
        <v>379</v>
      </c>
      <c r="ABU365" t="n">
        <v>15515</v>
      </c>
      <c r="ABV365" t="n">
        <v>64.8</v>
      </c>
      <c r="ABW365" t="n">
        <v>383</v>
      </c>
      <c r="ABX365" t="n">
        <v>15477</v>
      </c>
      <c r="ABY365" t="n">
        <v>54.82</v>
      </c>
      <c r="ABZ365" t="n">
        <v>383</v>
      </c>
      <c r="ACA365" t="n">
        <v>15629</v>
      </c>
      <c r="ACB365" t="n">
        <v>56.73</v>
      </c>
      <c r="ACC365" t="n">
        <v>384</v>
      </c>
      <c r="ACD365" t="n">
        <v>15616</v>
      </c>
      <c r="ACE365" t="n">
        <v>52.79</v>
      </c>
      <c r="ACF365" t="n">
        <v>383</v>
      </c>
      <c r="ACG365" t="n">
        <v>15402</v>
      </c>
      <c r="ACH365" t="n">
        <v>70.38</v>
      </c>
      <c r="ACI365" t="n">
        <v>386</v>
      </c>
      <c r="ACJ365" t="n">
        <v>15326</v>
      </c>
      <c r="ACK365" t="n">
        <v>72.25</v>
      </c>
      <c r="ACL365" t="n">
        <v>387</v>
      </c>
      <c r="ACM365" t="n">
        <v>15210</v>
      </c>
      <c r="ACN365" t="n">
        <v>62.16</v>
      </c>
      <c r="ACO365" t="n">
        <v>389</v>
      </c>
      <c r="ACP365" t="n">
        <v>15174</v>
      </c>
      <c r="ACQ365" t="n">
        <v>58.08</v>
      </c>
      <c r="ACR365" t="n">
        <v>389</v>
      </c>
      <c r="ACS365" t="n">
        <v>15022</v>
      </c>
      <c r="ACT365" t="n">
        <v>61.32</v>
      </c>
      <c r="ACU365" t="n">
        <v>391</v>
      </c>
      <c r="ACV365" t="n">
        <v>15128</v>
      </c>
      <c r="ACW365" t="n">
        <v>61.82</v>
      </c>
      <c r="ACX365" t="n">
        <v>391</v>
      </c>
      <c r="ACY365" t="n">
        <v>14958</v>
      </c>
      <c r="ACZ365" t="n">
        <v>62.46</v>
      </c>
      <c r="ADA365" t="n">
        <v>392</v>
      </c>
      <c r="ADB365" t="n">
        <v>14833</v>
      </c>
      <c r="ADC365" t="n">
        <v>61.24</v>
      </c>
      <c r="ADD365" t="n">
        <v>395</v>
      </c>
      <c r="ADE365" t="n">
        <v>14742</v>
      </c>
      <c r="ADF365" t="n">
        <v>54.9</v>
      </c>
      <c r="ADG365" t="n">
        <v>395</v>
      </c>
      <c r="ADH365" t="n">
        <v>14893</v>
      </c>
      <c r="ADI365" t="n">
        <v>56.28</v>
      </c>
      <c r="ADJ365" t="n">
        <v>393</v>
      </c>
      <c r="ADK365" t="n">
        <v>14605</v>
      </c>
      <c r="ADL365" t="n">
        <v>61.23</v>
      </c>
      <c r="ADM365" t="n">
        <v>396</v>
      </c>
      <c r="ADN365" t="n">
        <v>14542</v>
      </c>
      <c r="ADO365" t="n">
        <v>51.43</v>
      </c>
      <c r="ADP365" t="n">
        <v>398</v>
      </c>
      <c r="ADQ365" t="n">
        <v>14595</v>
      </c>
      <c r="ADR365" t="n">
        <v>61.98</v>
      </c>
      <c r="ADS365" t="n">
        <v>399</v>
      </c>
      <c r="ADT365" t="n">
        <v>14529</v>
      </c>
      <c r="ADU365" t="n">
        <v>59.8</v>
      </c>
      <c r="ADV365" t="n">
        <v>398</v>
      </c>
      <c r="ADW365" t="n">
        <v>14580</v>
      </c>
      <c r="ADX365" t="n">
        <v>61.89</v>
      </c>
      <c r="ADY365" t="n">
        <v>397</v>
      </c>
      <c r="ADZ365" t="n">
        <v>14527</v>
      </c>
      <c r="AEA365" t="n">
        <v>63.41</v>
      </c>
      <c r="AEB365" t="n">
        <v>398</v>
      </c>
      <c r="AEC365" t="n">
        <v>14529</v>
      </c>
      <c r="AED365" t="n">
        <v>60.57</v>
      </c>
      <c r="AEE365" t="n">
        <v>397</v>
      </c>
      <c r="AEF365" t="n">
        <v>14385</v>
      </c>
      <c r="AEG365" t="n">
        <v>56.87</v>
      </c>
      <c r="AEH365" t="n">
        <v>397</v>
      </c>
      <c r="AEI365" t="n">
        <v>14226</v>
      </c>
      <c r="AEJ365" t="n">
        <v>62.88</v>
      </c>
      <c r="AEK365" t="n">
        <v>394</v>
      </c>
      <c r="AEL365" t="n">
        <v>14256</v>
      </c>
      <c r="AEM365" t="n">
        <v>52.4</v>
      </c>
      <c r="AEN365" t="n">
        <v>395</v>
      </c>
      <c r="AEO365" t="n">
        <v>14632</v>
      </c>
      <c r="AEP365" t="n">
        <v>60.78</v>
      </c>
      <c r="AEQ365" t="n">
        <v>391</v>
      </c>
      <c r="AER365" t="n">
        <v>14687</v>
      </c>
      <c r="AES365" t="n">
        <v>48.13</v>
      </c>
      <c r="AET365" t="n">
        <v>389</v>
      </c>
      <c r="AEU365" t="n">
        <v>14990</v>
      </c>
      <c r="AEV365" t="n">
        <v>47.75</v>
      </c>
      <c r="AEW365" t="n">
        <v>386</v>
      </c>
      <c r="AEX365" t="n">
        <v>14817</v>
      </c>
      <c r="AEY365" t="n">
        <v>51.07</v>
      </c>
      <c r="AEZ365" t="n">
        <v>387</v>
      </c>
      <c r="AFA365" t="n">
        <v>14575</v>
      </c>
      <c r="AFB365" t="n">
        <v>69.28</v>
      </c>
      <c r="AFC365" t="n">
        <v>392</v>
      </c>
      <c r="AFD365" t="n">
        <v>14755</v>
      </c>
      <c r="AFE365" t="n">
        <v>45.55</v>
      </c>
      <c r="AFF365" t="n">
        <v>387</v>
      </c>
      <c r="AFG365" t="n">
        <v>14825</v>
      </c>
      <c r="AFH365" t="n">
        <v>44.11</v>
      </c>
      <c r="AFI365" t="n">
        <v>387</v>
      </c>
      <c r="AFJ365" t="n">
        <v>14542</v>
      </c>
      <c r="AFK365" t="n">
        <v>56.64</v>
      </c>
      <c r="AFL365" t="n">
        <v>387</v>
      </c>
      <c r="AFM365" t="n">
        <v>14281</v>
      </c>
      <c r="AFN365" t="n">
        <v>62.82</v>
      </c>
      <c r="AFO365" t="n">
        <v>390</v>
      </c>
      <c r="AFP365" t="n">
        <v>14654</v>
      </c>
      <c r="AFQ365" t="n">
        <v>54.16</v>
      </c>
      <c r="AFR365" t="n">
        <v>382</v>
      </c>
      <c r="AFS365" t="n">
        <v>14277</v>
      </c>
      <c r="AFT365" t="n">
        <v>45.64</v>
      </c>
      <c r="AFU365" t="n">
        <v>278</v>
      </c>
      <c r="AFV365" t="n">
        <v>14339</v>
      </c>
      <c r="AFW365" t="n">
        <v>46.15</v>
      </c>
      <c r="AFX365" t="n">
        <v>385</v>
      </c>
      <c r="AFY365" t="n">
        <v>14377</v>
      </c>
      <c r="AFZ365" t="n">
        <v>50.31</v>
      </c>
      <c r="AGA365" t="n">
        <v>388</v>
      </c>
      <c r="AGB365" t="n">
        <v>14366</v>
      </c>
      <c r="AGC365" t="n">
        <v>56.09</v>
      </c>
      <c r="AGD365" t="n">
        <v>389</v>
      </c>
      <c r="AGE365" t="n">
        <v>14099</v>
      </c>
      <c r="AGF365" t="n">
        <v>59.88</v>
      </c>
      <c r="AGG365" t="n">
        <v>385</v>
      </c>
      <c r="AGH365" t="n">
        <v>14064</v>
      </c>
      <c r="AGI365" t="n">
        <v>41.4</v>
      </c>
      <c r="AGJ365" t="n">
        <v>386</v>
      </c>
      <c r="AGK365" t="n">
        <v>14394</v>
      </c>
      <c r="AGL365" t="n">
        <v>53.92</v>
      </c>
      <c r="AGM365" t="n">
        <v>387</v>
      </c>
      <c r="AGN365" t="n">
        <v>14444</v>
      </c>
      <c r="AGO365" t="n">
        <v>50.59</v>
      </c>
      <c r="AGP365" t="n">
        <v>386</v>
      </c>
      <c r="AGQ365" t="n">
        <v>14432</v>
      </c>
      <c r="AGR365" t="n">
        <v>61.54</v>
      </c>
      <c r="AGS365" t="n">
        <v>390</v>
      </c>
      <c r="AGT365" t="n">
        <v>14286</v>
      </c>
      <c r="AGU365" t="n">
        <v>64.7</v>
      </c>
      <c r="AGV365" t="n">
        <v>390</v>
      </c>
      <c r="AGW365" t="n">
        <v>14309</v>
      </c>
      <c r="AGX365" t="n">
        <v>63.82</v>
      </c>
      <c r="AGY365" t="n">
        <v>390</v>
      </c>
      <c r="AGZ365" t="n">
        <v>14089</v>
      </c>
      <c r="AHA365" t="n">
        <v>57.96</v>
      </c>
      <c r="AHB365" t="n">
        <v>390</v>
      </c>
      <c r="AHC365" t="n">
        <v>14019</v>
      </c>
      <c r="AHD365" t="n">
        <v>56.97</v>
      </c>
      <c r="AHE365" t="n">
        <v>387</v>
      </c>
      <c r="AHF365" t="n">
        <v>13833</v>
      </c>
      <c r="AHG365" t="n">
        <v>56.12</v>
      </c>
      <c r="AHH365" t="n">
        <v>387</v>
      </c>
      <c r="AHI365" t="n">
        <v>13336</v>
      </c>
      <c r="AHJ365" t="n">
        <v>44.64</v>
      </c>
      <c r="AHK365" t="n">
        <v>386</v>
      </c>
      <c r="AHL365" t="n">
        <v>13607</v>
      </c>
      <c r="AHM365" t="n">
        <v>45.74</v>
      </c>
      <c r="AHN365" t="n">
        <v>382</v>
      </c>
      <c r="AHO365" t="n">
        <v>13865</v>
      </c>
      <c r="AHP365" t="n">
        <v>59.08</v>
      </c>
      <c r="AHQ365" t="n">
        <v>384</v>
      </c>
      <c r="AHR365" t="n">
        <v>13804</v>
      </c>
      <c r="AHS365" t="n">
        <v>59.75</v>
      </c>
      <c r="AHT365" t="n">
        <v>383</v>
      </c>
      <c r="AHU365" t="n">
        <v>13469</v>
      </c>
      <c r="AHV365" t="n">
        <v>61.92</v>
      </c>
      <c r="AHW365" t="n">
        <v>116</v>
      </c>
      <c r="AHX365" t="n">
        <v>13383</v>
      </c>
      <c r="AHY365" t="n">
        <v>51.18</v>
      </c>
      <c r="AHZ365" t="n">
        <v>364</v>
      </c>
    </row>
    <row r="366" ht="14.4" customHeight="1">
      <c r="A366" t="inlineStr">
        <is>
          <t>DATAPATTNS</t>
        </is>
      </c>
      <c r="B366" t="n">
        <v>16862.37</v>
      </c>
      <c r="C366" t="n">
        <v>21.49</v>
      </c>
      <c r="D366" t="n">
        <v>366</v>
      </c>
      <c r="E366" t="n">
        <v>16420.1</v>
      </c>
      <c r="F366" t="n">
        <v>17.51</v>
      </c>
      <c r="G366" t="n">
        <v>368</v>
      </c>
      <c r="H366" t="n">
        <v>16571.25</v>
      </c>
      <c r="I366" t="n">
        <v>31.27</v>
      </c>
      <c r="J366" t="n">
        <v>364</v>
      </c>
      <c r="K366" t="n">
        <v>16963.14</v>
      </c>
      <c r="L366" t="n">
        <v>25.47</v>
      </c>
      <c r="M366" t="n">
        <v>361</v>
      </c>
      <c r="N366" t="n">
        <v>16487.28</v>
      </c>
      <c r="O366" t="n">
        <v>37.77</v>
      </c>
      <c r="P366" t="n">
        <v>370</v>
      </c>
      <c r="Q366" t="n">
        <v>15591.54</v>
      </c>
      <c r="R366" t="n">
        <v>39.04</v>
      </c>
      <c r="S366" t="n">
        <v>394</v>
      </c>
      <c r="T366" s="1" t="n">
        <v>16013.09</v>
      </c>
      <c r="U366" t="n">
        <v>21.68</v>
      </c>
      <c r="V366" t="n">
        <v>381</v>
      </c>
      <c r="W366" s="10" t="n">
        <v>15877.05</v>
      </c>
      <c r="X366" t="n">
        <v>33.55</v>
      </c>
      <c r="Y366" t="n">
        <v>386</v>
      </c>
      <c r="Z366" s="18" t="n">
        <v>16296.93</v>
      </c>
      <c r="AA366" t="n">
        <v>35.9</v>
      </c>
      <c r="AB366" t="n">
        <v>384</v>
      </c>
      <c r="AC366" s="24" t="n">
        <v>16407.78</v>
      </c>
      <c r="AD366" t="n">
        <v>39.11</v>
      </c>
      <c r="AE366" t="n">
        <v>379</v>
      </c>
      <c r="AF366" s="31" t="n">
        <v>16584.69</v>
      </c>
      <c r="AG366" t="n">
        <v>49.29</v>
      </c>
      <c r="AH366" t="n">
        <v>373</v>
      </c>
      <c r="AI366" s="39" t="n">
        <v>16597.01</v>
      </c>
      <c r="AJ366" s="36" t="n">
        <v>39.35</v>
      </c>
      <c r="AK366" t="n">
        <v>373</v>
      </c>
      <c r="AL366" s="45" t="n">
        <v>16688.82</v>
      </c>
      <c r="AM366" t="n">
        <v>26.97</v>
      </c>
      <c r="AN366" t="n">
        <v>373</v>
      </c>
      <c r="AO366" s="52" t="n">
        <v>16548.86</v>
      </c>
      <c r="AP366" t="n">
        <v>31.64</v>
      </c>
      <c r="AQ366" t="n">
        <v>376</v>
      </c>
      <c r="AR366" s="58" t="n">
        <v>16697.78</v>
      </c>
      <c r="AS366" t="n">
        <v>39</v>
      </c>
      <c r="AT366" t="n">
        <v>372</v>
      </c>
      <c r="AU366" s="64" t="n">
        <v>16935.15</v>
      </c>
      <c r="AV366" t="n">
        <v>50.27</v>
      </c>
      <c r="AW366" t="n">
        <v>370</v>
      </c>
      <c r="AX366" s="71" t="n">
        <v>16504.07</v>
      </c>
      <c r="AY366" t="n">
        <v>34.4</v>
      </c>
      <c r="AZ366" t="n">
        <v>377</v>
      </c>
      <c r="BA366" s="77" t="n">
        <v>15978.38</v>
      </c>
      <c r="BB366" t="n">
        <v>35.09</v>
      </c>
      <c r="BC366" t="n">
        <v>388</v>
      </c>
      <c r="BD366" s="78" t="n">
        <v>16011.42</v>
      </c>
      <c r="BE366" t="n">
        <v>21.11</v>
      </c>
      <c r="BF366" t="n">
        <v>393</v>
      </c>
      <c r="BG366" s="81" t="n">
        <v>16128.42</v>
      </c>
      <c r="BH366" t="n">
        <v>27.58</v>
      </c>
      <c r="BI366" t="n">
        <v>393</v>
      </c>
      <c r="BJ366" s="88" t="n">
        <v>16235.35</v>
      </c>
      <c r="BK366" t="n">
        <v>29.61</v>
      </c>
      <c r="BL366" t="n">
        <v>391</v>
      </c>
      <c r="BM366" t="n">
        <v>16235.35</v>
      </c>
      <c r="BN366" t="n">
        <v>28.74</v>
      </c>
      <c r="BO366" t="n">
        <v>388</v>
      </c>
      <c r="BP366" s="89" t="n">
        <v>15423.58</v>
      </c>
      <c r="BQ366" t="n">
        <v>39.9</v>
      </c>
      <c r="BR366" t="n">
        <v>405</v>
      </c>
      <c r="BS366" s="87" t="n">
        <v>15322.81</v>
      </c>
      <c r="BT366" t="n">
        <v>33.62</v>
      </c>
      <c r="BU366" t="n">
        <v>408</v>
      </c>
      <c r="BV366" s="95" t="n">
        <v>15732.61</v>
      </c>
      <c r="BW366" t="n">
        <v>28.89</v>
      </c>
      <c r="BX366" t="n">
        <v>395</v>
      </c>
      <c r="BY366" s="100" t="n">
        <v>15574.74</v>
      </c>
      <c r="BZ366" t="n">
        <v>32.99</v>
      </c>
      <c r="CA366" t="n">
        <v>396</v>
      </c>
      <c r="CB366" s="105" t="n">
        <v>15558.5</v>
      </c>
      <c r="CC366" t="n">
        <v>36.05</v>
      </c>
      <c r="CD366" t="n">
        <v>400</v>
      </c>
      <c r="CE366" s="111" t="n">
        <v>14981.31</v>
      </c>
      <c r="CF366" t="n">
        <v>47.19</v>
      </c>
      <c r="CG366" t="n">
        <v>405</v>
      </c>
      <c r="CH366" s="118" t="n">
        <v>14398.52</v>
      </c>
      <c r="CI366" t="n">
        <v>46.39</v>
      </c>
      <c r="CJ366" t="n">
        <v>411</v>
      </c>
      <c r="CK366" s="122" t="n">
        <v>14471.3</v>
      </c>
      <c r="CL366" t="n">
        <v>33.53</v>
      </c>
      <c r="CM366" t="n">
        <v>413</v>
      </c>
      <c r="CN366" s="129" t="n">
        <v>14498.17</v>
      </c>
      <c r="CO366" t="n">
        <v>40.58</v>
      </c>
      <c r="CP366" t="n">
        <v>413</v>
      </c>
      <c r="CQ366" s="135" t="n">
        <v>14756.81</v>
      </c>
      <c r="CR366" t="n">
        <v>36.39</v>
      </c>
      <c r="CS366" t="n">
        <v>402</v>
      </c>
      <c r="CT366" s="141" t="n">
        <v>14358.77</v>
      </c>
      <c r="CU366" t="n">
        <v>45.47</v>
      </c>
      <c r="CV366" t="n">
        <v>409</v>
      </c>
      <c r="CW366" s="146" t="n">
        <v>15199.65</v>
      </c>
      <c r="CX366" t="n">
        <v>26.68</v>
      </c>
      <c r="CY366" t="n">
        <v>397</v>
      </c>
      <c r="CZ366" s="152" t="n">
        <v>14869.34</v>
      </c>
      <c r="DA366" t="n">
        <v>33.53</v>
      </c>
      <c r="DB366" t="n">
        <v>404</v>
      </c>
      <c r="DC366" s="159" t="n">
        <v>14552.47</v>
      </c>
      <c r="DD366" t="n">
        <v>36.3</v>
      </c>
      <c r="DE366" t="n">
        <v>405</v>
      </c>
      <c r="DF366" s="164" t="n">
        <v>14410.27</v>
      </c>
      <c r="DG366" t="n">
        <v>31.72</v>
      </c>
      <c r="DH366" t="n">
        <v>406</v>
      </c>
      <c r="DI366" s="170" t="n">
        <v>13676.88</v>
      </c>
      <c r="DJ366" t="n">
        <v>28.77</v>
      </c>
      <c r="DK366" t="n">
        <v>416</v>
      </c>
      <c r="DL366" s="176" t="n">
        <v>14065.97</v>
      </c>
      <c r="DM366" t="n">
        <v>44.3</v>
      </c>
      <c r="DN366" t="n">
        <v>405</v>
      </c>
      <c r="DO366" s="176" t="n">
        <v>14163.94</v>
      </c>
      <c r="DP366" t="n">
        <v>38.07</v>
      </c>
      <c r="DQ366" t="n">
        <v>405</v>
      </c>
      <c r="DR366" s="177" t="n">
        <v>14051.98</v>
      </c>
      <c r="DS366" t="n">
        <v>39.53</v>
      </c>
      <c r="DT366" t="n">
        <v>406</v>
      </c>
      <c r="DU366" s="176" t="n">
        <v>14111.32</v>
      </c>
      <c r="DV366" t="n">
        <v>45.15</v>
      </c>
      <c r="DW366" t="n">
        <v>404</v>
      </c>
      <c r="DX366" s="176" t="n">
        <v>14491.45</v>
      </c>
      <c r="DY366" t="n">
        <v>51.94</v>
      </c>
      <c r="DZ366" t="n">
        <v>404</v>
      </c>
      <c r="EA366" s="184" t="n">
        <v>14247.92</v>
      </c>
      <c r="EB366" t="n">
        <v>45.88</v>
      </c>
      <c r="EC366" t="n">
        <v>405</v>
      </c>
      <c r="ED366" s="188" t="n">
        <v>14559.19</v>
      </c>
      <c r="EE366" t="n">
        <v>52.6</v>
      </c>
      <c r="EF366" t="n">
        <v>406</v>
      </c>
      <c r="EG366" s="189" t="n">
        <v>14555.83</v>
      </c>
      <c r="EH366" t="n">
        <v>35.73</v>
      </c>
      <c r="EI366" t="n">
        <v>407</v>
      </c>
      <c r="EJ366" s="196" t="n">
        <v>14306.7</v>
      </c>
      <c r="EK366" t="n">
        <v>45.98</v>
      </c>
      <c r="EL366" t="n">
        <v>410</v>
      </c>
      <c r="EM366" s="196" t="n">
        <v>13942.81</v>
      </c>
      <c r="EN366" t="n">
        <v>45.56</v>
      </c>
      <c r="EO366" t="n">
        <v>412</v>
      </c>
      <c r="EP366" s="202" t="n">
        <v>13633.78</v>
      </c>
      <c r="EQ366" t="n">
        <v>37.83</v>
      </c>
      <c r="ER366" t="n">
        <v>413</v>
      </c>
      <c r="ES366" s="201" t="n">
        <v>13419.36</v>
      </c>
      <c r="ET366" t="n">
        <v>33.81</v>
      </c>
      <c r="EU366" t="n">
        <v>414</v>
      </c>
      <c r="EV366" s="207" t="n">
        <v>14107.96</v>
      </c>
      <c r="EW366" t="n">
        <v>34.88</v>
      </c>
      <c r="EX366" t="n">
        <v>412</v>
      </c>
      <c r="EY366" s="212" t="n">
        <v>14241.76</v>
      </c>
      <c r="EZ366" t="n">
        <v>32.07</v>
      </c>
      <c r="FA366" t="n">
        <v>411</v>
      </c>
      <c r="FB366" s="212" t="n">
        <v>14262.48</v>
      </c>
      <c r="FC366" t="n">
        <v>39.09</v>
      </c>
      <c r="FD366" t="n">
        <v>412</v>
      </c>
      <c r="FE366" s="214" t="n">
        <v>13715.51</v>
      </c>
      <c r="FF366" t="n">
        <v>41.57</v>
      </c>
      <c r="FG366" t="n">
        <v>417</v>
      </c>
      <c r="FH366" s="212" t="n">
        <v>13822.44</v>
      </c>
      <c r="FI366" t="n">
        <v>32.48</v>
      </c>
      <c r="FJ366" t="n">
        <v>413</v>
      </c>
      <c r="FK366" s="212" t="n">
        <v>14236.72</v>
      </c>
      <c r="FL366" t="n">
        <v>48.6</v>
      </c>
      <c r="FM366" t="n">
        <v>409</v>
      </c>
      <c r="FN366" s="219" t="n">
        <v>14320.7</v>
      </c>
      <c r="FO366" t="n">
        <v>56.97</v>
      </c>
      <c r="FP366" t="n">
        <v>404</v>
      </c>
      <c r="FQ366" s="219" t="n">
        <v>14387.88</v>
      </c>
      <c r="FR366" t="n">
        <v>45.8</v>
      </c>
      <c r="FS366" t="n">
        <v>407</v>
      </c>
      <c r="FT366" s="224" t="n">
        <v>14456.74</v>
      </c>
      <c r="FU366" t="n">
        <v>33.33</v>
      </c>
      <c r="FV366" t="n">
        <v>412</v>
      </c>
      <c r="FW366" s="232" t="n">
        <v>15238.84</v>
      </c>
      <c r="FX366" t="n">
        <v>30.77</v>
      </c>
      <c r="FY366" t="n">
        <v>400</v>
      </c>
      <c r="FZ366" s="236" t="n">
        <v>15233.8</v>
      </c>
      <c r="GA366" t="n">
        <v>31.75</v>
      </c>
      <c r="GB366" t="n">
        <v>396</v>
      </c>
      <c r="GC366" s="237" t="n">
        <v>15453.81</v>
      </c>
      <c r="GD366" t="n">
        <v>31.14</v>
      </c>
      <c r="GE366" t="n">
        <v>395</v>
      </c>
      <c r="GF366" s="239" t="n">
        <v>16093.71</v>
      </c>
      <c r="GG366" t="n">
        <v>26.38</v>
      </c>
      <c r="GH366" t="n">
        <v>389</v>
      </c>
      <c r="GI366" s="236" t="n">
        <v>15882.65</v>
      </c>
      <c r="GJ366" t="n">
        <v>43.19</v>
      </c>
      <c r="GK366" t="n">
        <v>394</v>
      </c>
      <c r="GL366" s="237" t="n">
        <v>15947.03</v>
      </c>
      <c r="GM366" t="n">
        <v>35.29</v>
      </c>
      <c r="GN366" t="n">
        <v>394</v>
      </c>
      <c r="GO366" s="236" t="n">
        <v>15753.89</v>
      </c>
      <c r="GP366" t="n">
        <v>38.46</v>
      </c>
      <c r="GQ366" t="n">
        <v>397</v>
      </c>
      <c r="GR366" s="236" t="n">
        <v>15524.35</v>
      </c>
      <c r="GS366" t="n">
        <v>40.03</v>
      </c>
      <c r="GT366" t="n">
        <v>395</v>
      </c>
      <c r="GU366" s="236" t="n">
        <v>15336.25</v>
      </c>
      <c r="GV366" t="n">
        <v>37.38</v>
      </c>
      <c r="GW366" t="n">
        <v>399</v>
      </c>
      <c r="GX366" s="237" t="n">
        <v>15485.73</v>
      </c>
      <c r="GY366" t="n">
        <v>24.13</v>
      </c>
      <c r="GZ366" t="n">
        <v>390</v>
      </c>
      <c r="HA366" s="238" t="n">
        <v>14891.74</v>
      </c>
      <c r="HB366" t="n">
        <v>37.56</v>
      </c>
      <c r="HC366" t="n">
        <v>391</v>
      </c>
      <c r="HD366" s="244" t="n">
        <v>14333.02</v>
      </c>
      <c r="HE366" t="n">
        <v>43.58</v>
      </c>
      <c r="HF366" t="n">
        <v>402</v>
      </c>
      <c r="HG366" s="242" t="n">
        <v>14287.67</v>
      </c>
      <c r="HH366" t="n">
        <v>28.81</v>
      </c>
      <c r="HI366" t="n">
        <v>399</v>
      </c>
      <c r="HJ366" t="n">
        <v>14779.77</v>
      </c>
      <c r="HK366" t="n">
        <v>25.48</v>
      </c>
      <c r="HL366" t="n">
        <v>397</v>
      </c>
      <c r="HM366" s="254" t="n">
        <v>15843.46</v>
      </c>
      <c r="HN366" t="n">
        <v>12.26</v>
      </c>
      <c r="HO366" t="n">
        <v>379</v>
      </c>
      <c r="HP366" s="251" t="n">
        <v>15899.45</v>
      </c>
      <c r="HQ366" t="n">
        <v>31.95</v>
      </c>
      <c r="HR366" t="n">
        <v>379</v>
      </c>
      <c r="HS366" s="250" t="n">
        <v>15798.12</v>
      </c>
      <c r="HT366" t="n">
        <v>36.37</v>
      </c>
      <c r="HU366" t="n">
        <v>377</v>
      </c>
      <c r="HV366" s="250" t="n">
        <v>15546.75</v>
      </c>
      <c r="HW366" t="n">
        <v>28.99</v>
      </c>
      <c r="HX366" t="n">
        <v>385</v>
      </c>
      <c r="HY366" s="251" t="n">
        <v>15927.44</v>
      </c>
      <c r="HZ366" t="n">
        <v>34.47</v>
      </c>
      <c r="IA366" t="n">
        <v>373</v>
      </c>
      <c r="IB366" s="250" t="n">
        <v>15620.09</v>
      </c>
      <c r="IC366" t="n">
        <v>30.22</v>
      </c>
      <c r="ID366" t="n">
        <v>381</v>
      </c>
      <c r="IE366" s="250" t="n">
        <v>15210.84</v>
      </c>
      <c r="IF366" t="n">
        <v>39.31</v>
      </c>
      <c r="IG366" t="n">
        <v>389</v>
      </c>
      <c r="IH366" s="251" t="n">
        <v>15453.25</v>
      </c>
      <c r="II366" t="n">
        <v>41.72</v>
      </c>
      <c r="IJ366" t="n">
        <v>380</v>
      </c>
      <c r="IK366" s="250" t="n">
        <v>15110.07</v>
      </c>
      <c r="IL366" t="n">
        <v>42.63</v>
      </c>
      <c r="IM366" t="n">
        <v>388</v>
      </c>
      <c r="IN366" s="251" t="n">
        <v>15692.31</v>
      </c>
      <c r="IO366" t="n">
        <v>17.21</v>
      </c>
      <c r="IP366" t="n">
        <v>380</v>
      </c>
      <c r="IQ366" s="250" t="n">
        <v>15664.31</v>
      </c>
      <c r="IR366" t="n">
        <v>26.41</v>
      </c>
      <c r="IS366" t="n">
        <v>381</v>
      </c>
      <c r="IT366" s="257" t="n">
        <v>15613.93</v>
      </c>
      <c r="IU366" t="n">
        <v>35.29</v>
      </c>
      <c r="IV366" t="n">
        <v>381</v>
      </c>
      <c r="IW366" s="263" t="n">
        <v>15597.13</v>
      </c>
      <c r="IX366" t="n">
        <v>35.88</v>
      </c>
      <c r="IY366" t="n">
        <v>383</v>
      </c>
      <c r="IZ366" s="263" t="n">
        <v>15395.59</v>
      </c>
      <c r="JA366" t="n">
        <v>48.35</v>
      </c>
      <c r="JB366" t="n">
        <v>386</v>
      </c>
      <c r="JC366" s="268" t="n">
        <v>15166.06</v>
      </c>
      <c r="JD366" t="n">
        <v>43.21</v>
      </c>
      <c r="JE366" t="n">
        <v>394</v>
      </c>
      <c r="JF366" s="269" t="n">
        <v>15367.6</v>
      </c>
      <c r="JG366" t="n">
        <v>27.75</v>
      </c>
      <c r="JH366" t="n">
        <v>389</v>
      </c>
      <c r="JI366" s="269" t="n">
        <v>15413.51</v>
      </c>
      <c r="JJ366" t="n">
        <v>36.05</v>
      </c>
      <c r="JK366" t="n">
        <v>389</v>
      </c>
      <c r="JL366" s="268" t="n">
        <v>15188.45</v>
      </c>
      <c r="JM366" t="n">
        <v>46.85</v>
      </c>
      <c r="JN366" t="n">
        <v>387</v>
      </c>
      <c r="JO366" s="270" t="n">
        <v>14656.6</v>
      </c>
      <c r="JP366" t="n">
        <v>46.41</v>
      </c>
      <c r="JQ366" t="n">
        <v>395</v>
      </c>
      <c r="JR366" s="268" t="n">
        <v>14623.01</v>
      </c>
      <c r="JS366" t="n">
        <v>36.73</v>
      </c>
      <c r="JT366" t="n">
        <v>395</v>
      </c>
      <c r="JU366" s="274" t="n">
        <v>14775.29</v>
      </c>
      <c r="JV366" t="n">
        <v>31.2</v>
      </c>
      <c r="JW366" t="n">
        <v>391</v>
      </c>
      <c r="JX366" s="277" t="n">
        <v>15507.56</v>
      </c>
      <c r="JY366" t="n">
        <v>14.85</v>
      </c>
      <c r="JZ366" t="n">
        <v>375</v>
      </c>
      <c r="KA366" s="280" t="n">
        <v>15625.13</v>
      </c>
      <c r="KB366" t="n">
        <v>27.74</v>
      </c>
      <c r="KC366" t="n">
        <v>371</v>
      </c>
      <c r="KD366" s="284" t="n">
        <v>16811.99</v>
      </c>
      <c r="KE366" t="n">
        <v>11.39</v>
      </c>
      <c r="KF366" t="n">
        <v>361</v>
      </c>
      <c r="KG366" s="280" t="n">
        <v>17290.65</v>
      </c>
      <c r="KH366" t="n">
        <v>17.93</v>
      </c>
      <c r="KI366" t="n">
        <v>353</v>
      </c>
      <c r="KJ366" s="286" t="n">
        <v>17253.7</v>
      </c>
      <c r="KK366" t="n">
        <v>23.45</v>
      </c>
      <c r="KL366" t="n">
        <v>358</v>
      </c>
      <c r="KM366" t="inlineStr">
        <is>
          <t>NULL</t>
        </is>
      </c>
      <c r="KN366" t="inlineStr">
        <is>
          <t>NULL</t>
        </is>
      </c>
      <c r="KO366" t="inlineStr">
        <is>
          <t>-</t>
        </is>
      </c>
      <c r="KP366" t="n">
        <v>17012.97</v>
      </c>
      <c r="KQ366" t="n">
        <v>27.44</v>
      </c>
      <c r="KR366" t="n">
        <v>354</v>
      </c>
      <c r="KS366" s="287" t="n">
        <v>17366.23</v>
      </c>
      <c r="KT366" t="n">
        <v>19.79</v>
      </c>
      <c r="KU366" t="n">
        <v>346</v>
      </c>
      <c r="KV366" s="290" t="n">
        <v>16459.29</v>
      </c>
      <c r="KW366" t="n">
        <v>22.64</v>
      </c>
      <c r="KX366" t="n">
        <v>355</v>
      </c>
      <c r="KY366" s="287" t="n">
        <v>16492.88</v>
      </c>
      <c r="KZ366" t="n">
        <v>14.76</v>
      </c>
      <c r="LA366" t="n">
        <v>356</v>
      </c>
      <c r="LB366" s="286" t="n">
        <v>16481.12</v>
      </c>
      <c r="LC366" t="n">
        <v>15.28</v>
      </c>
      <c r="LD366" t="n">
        <v>366</v>
      </c>
      <c r="LE366" s="287" t="n">
        <v>16588.05</v>
      </c>
      <c r="LF366" t="n">
        <v>16.77</v>
      </c>
      <c r="LG366" t="n">
        <v>364</v>
      </c>
      <c r="LH366" s="287" t="n">
        <v>16631.72</v>
      </c>
      <c r="LI366" t="n">
        <v>12.08</v>
      </c>
      <c r="LJ366" t="n">
        <v>357</v>
      </c>
      <c r="LK366" t="n">
        <v>16229.7526131</v>
      </c>
      <c r="LL366" t="n">
        <v>29.39</v>
      </c>
      <c r="LM366" t="n">
        <v>367</v>
      </c>
      <c r="LN366" t="n">
        <v>16285.74</v>
      </c>
      <c r="LO366" t="n">
        <v>15.71</v>
      </c>
      <c r="LP366" t="n">
        <v>366</v>
      </c>
      <c r="LQ366" t="n">
        <v>14499.85</v>
      </c>
      <c r="LR366" t="n">
        <v>28.63</v>
      </c>
      <c r="LS366" t="n">
        <v>385</v>
      </c>
      <c r="LT366" t="n">
        <v>14724.9</v>
      </c>
      <c r="LU366" t="n">
        <v>20.28</v>
      </c>
      <c r="LV366" t="n">
        <v>385</v>
      </c>
      <c r="LW366" t="n">
        <v>14237.84</v>
      </c>
      <c r="LX366" t="n">
        <v>27.95</v>
      </c>
      <c r="LY366" t="n">
        <v>390</v>
      </c>
      <c r="LZ366" t="n">
        <v>14582.14</v>
      </c>
      <c r="MA366" t="n">
        <v>23.36</v>
      </c>
      <c r="MB366" t="n">
        <v>385</v>
      </c>
      <c r="MC366" t="n">
        <v>14544.64</v>
      </c>
      <c r="MD366" t="n">
        <v>28.13</v>
      </c>
      <c r="ME366" t="n">
        <v>388</v>
      </c>
      <c r="MF366" t="n">
        <v>14606.22</v>
      </c>
      <c r="MG366" t="n">
        <v>24.88</v>
      </c>
      <c r="MH366" t="n">
        <v>387</v>
      </c>
      <c r="MI366" t="n">
        <v>14455.06</v>
      </c>
      <c r="MJ366" t="n">
        <v>30.05</v>
      </c>
      <c r="MK366" t="n">
        <v>387</v>
      </c>
      <c r="ML366" t="n">
        <v>13749.66</v>
      </c>
      <c r="MM366" t="n">
        <v>42.64</v>
      </c>
      <c r="MN366" t="n">
        <v>399</v>
      </c>
      <c r="MO366" t="n">
        <v>14085.57</v>
      </c>
      <c r="MP366" t="n">
        <v>21.45</v>
      </c>
      <c r="MQ366" t="n">
        <v>392</v>
      </c>
      <c r="MR366" t="n">
        <v>14276.47</v>
      </c>
      <c r="MS366" t="n">
        <v>39.76</v>
      </c>
      <c r="MT366" t="n">
        <v>392</v>
      </c>
      <c r="MU366" t="n">
        <v>14649.89</v>
      </c>
      <c r="MV366" t="n">
        <v>30.23</v>
      </c>
      <c r="MW366" t="n">
        <v>386</v>
      </c>
      <c r="MX366" t="n">
        <v>14877.18</v>
      </c>
      <c r="MY366" t="n">
        <v>27.35</v>
      </c>
      <c r="MZ366" t="n">
        <v>388</v>
      </c>
      <c r="NA366" t="n">
        <v>14970.11</v>
      </c>
      <c r="NB366" t="n">
        <v>38.08</v>
      </c>
      <c r="NC366" t="n">
        <v>384</v>
      </c>
      <c r="ND366" t="n">
        <v>14880.54</v>
      </c>
      <c r="NE366" t="n">
        <v>22.96</v>
      </c>
      <c r="NF366" t="n">
        <v>383</v>
      </c>
      <c r="NG366" t="n">
        <v>14494.25</v>
      </c>
      <c r="NH366" t="n">
        <v>43.43</v>
      </c>
      <c r="NI366" t="n">
        <v>388</v>
      </c>
      <c r="NJ366" t="n">
        <v>14706.99</v>
      </c>
      <c r="NK366" t="n">
        <v>27.99</v>
      </c>
      <c r="NL366" t="n">
        <v>386</v>
      </c>
      <c r="NM366" t="n">
        <v>14583.82</v>
      </c>
      <c r="NN366" t="n">
        <v>27.96</v>
      </c>
      <c r="NO366" t="n">
        <v>388</v>
      </c>
      <c r="NP366" t="n">
        <v>14583.82</v>
      </c>
      <c r="NQ366" t="n">
        <v>26.32</v>
      </c>
      <c r="NR366" t="n">
        <v>390</v>
      </c>
      <c r="NS366" t="n">
        <v>15032.82</v>
      </c>
      <c r="NT366" t="n">
        <v>38.28</v>
      </c>
      <c r="NU366" t="n">
        <v>386</v>
      </c>
      <c r="NV366" t="n">
        <v>15054.09</v>
      </c>
      <c r="NW366" t="n">
        <v>25.2</v>
      </c>
      <c r="NX366" t="n">
        <v>383</v>
      </c>
      <c r="NY366" t="n">
        <v>15003.7</v>
      </c>
      <c r="NZ366" t="n">
        <v>20.89</v>
      </c>
      <c r="OA366" t="n">
        <v>382</v>
      </c>
      <c r="OB366" t="n">
        <v>14824.55</v>
      </c>
      <c r="OC366" t="n">
        <v>19.46</v>
      </c>
      <c r="OD366" t="n">
        <v>381</v>
      </c>
      <c r="OE366" t="n">
        <v>14746.18</v>
      </c>
      <c r="OF366" t="n">
        <v>25.71</v>
      </c>
      <c r="OG366" t="n">
        <v>381</v>
      </c>
      <c r="OH366" t="n">
        <v>14471.86</v>
      </c>
      <c r="OI366" t="n">
        <v>25.41</v>
      </c>
      <c r="OJ366" t="n">
        <v>382</v>
      </c>
      <c r="OK366" t="n">
        <v>14443.86</v>
      </c>
      <c r="OL366" t="n">
        <v>33.56</v>
      </c>
      <c r="OM366" t="n">
        <v>385</v>
      </c>
      <c r="ON366" t="n">
        <v>14443.86</v>
      </c>
      <c r="OO366" t="n">
        <v>33.56</v>
      </c>
      <c r="OP366" t="n">
        <v>385</v>
      </c>
      <c r="OQ366" t="n">
        <v>14164.5</v>
      </c>
      <c r="OR366" t="n">
        <v>36.35</v>
      </c>
      <c r="OS366" t="n">
        <v>387</v>
      </c>
      <c r="OT366" t="n">
        <v>13891.3</v>
      </c>
      <c r="OU366" t="n">
        <v>42.93</v>
      </c>
      <c r="OV366" t="n">
        <v>388</v>
      </c>
      <c r="OW366" t="n">
        <v>12665.81</v>
      </c>
      <c r="OX366" t="n">
        <v>33.66</v>
      </c>
      <c r="OY366" t="n">
        <v>406</v>
      </c>
      <c r="OZ366" t="n">
        <v>12466.51</v>
      </c>
      <c r="PA366" t="n">
        <v>28.01</v>
      </c>
      <c r="PB366" t="n">
        <v>411</v>
      </c>
      <c r="PC366" t="n">
        <v>12904.3</v>
      </c>
      <c r="PD366" t="n">
        <v>42.79</v>
      </c>
      <c r="PE366" t="n">
        <v>403</v>
      </c>
      <c r="PF366" t="n">
        <v>12176.51</v>
      </c>
      <c r="PG366" t="n">
        <v>37.73</v>
      </c>
      <c r="PH366" t="n">
        <v>413</v>
      </c>
      <c r="PI366" t="n">
        <v>12982.68</v>
      </c>
      <c r="PJ366" t="n">
        <v>31.55</v>
      </c>
      <c r="PK366" t="n">
        <v>399</v>
      </c>
      <c r="PL366" t="n">
        <v>14600.62</v>
      </c>
      <c r="PM366" t="n">
        <v>10.85</v>
      </c>
      <c r="PN366" t="n">
        <v>375</v>
      </c>
      <c r="PO366" t="n">
        <v>14354.29</v>
      </c>
      <c r="PP366" t="n">
        <v>19.58</v>
      </c>
      <c r="PQ366" t="n">
        <v>374</v>
      </c>
      <c r="PR366" t="n">
        <v>13913.14</v>
      </c>
      <c r="PS366" t="n">
        <v>11.94</v>
      </c>
      <c r="PT366" t="n">
        <v>382</v>
      </c>
      <c r="PU366" t="n">
        <v>14387.88</v>
      </c>
      <c r="PV366" t="n">
        <v>14.34</v>
      </c>
      <c r="PW366" t="n">
        <v>377</v>
      </c>
      <c r="PX366" t="n">
        <v>14572.63</v>
      </c>
      <c r="PY366" t="n">
        <v>29.47</v>
      </c>
      <c r="PZ366" t="n">
        <v>380</v>
      </c>
      <c r="QA366" t="n">
        <v>14679.56</v>
      </c>
      <c r="QB366" t="n">
        <v>23.16</v>
      </c>
      <c r="QC366" t="n">
        <v>379</v>
      </c>
      <c r="QD366" t="n">
        <v>15143.66</v>
      </c>
      <c r="QE366" t="n">
        <v>10.98</v>
      </c>
      <c r="QF366" t="n">
        <v>369</v>
      </c>
      <c r="QG366" t="n">
        <v>15849.06</v>
      </c>
      <c r="QH366" t="n">
        <v>21.67</v>
      </c>
      <c r="QI366" t="n">
        <v>368</v>
      </c>
      <c r="QJ366" t="n">
        <v>15596.57</v>
      </c>
      <c r="QK366" t="n">
        <v>29.47</v>
      </c>
      <c r="QL366" t="n">
        <v>369</v>
      </c>
      <c r="QM366" t="n">
        <v>15423.02</v>
      </c>
      <c r="QN366" t="n">
        <v>23.01</v>
      </c>
      <c r="QO366" t="n">
        <v>371</v>
      </c>
      <c r="QP366" t="n">
        <v>15787.48</v>
      </c>
      <c r="QQ366" t="n">
        <v>28.06</v>
      </c>
      <c r="QR366" t="n">
        <v>361</v>
      </c>
      <c r="QS366" t="n">
        <v>15796.44</v>
      </c>
      <c r="QT366" t="n">
        <v>19.67</v>
      </c>
      <c r="QU366" t="n">
        <v>363</v>
      </c>
      <c r="QV366" t="n">
        <v>16190.56</v>
      </c>
      <c r="QW366" t="n">
        <v>30.88</v>
      </c>
      <c r="QX366" t="n">
        <v>358</v>
      </c>
      <c r="QY366" t="n">
        <v>16302.53</v>
      </c>
      <c r="QZ366" t="n">
        <v>22.59</v>
      </c>
      <c r="RA366" t="n">
        <v>354</v>
      </c>
      <c r="RB366" t="n">
        <v>16632.84</v>
      </c>
      <c r="RC366" t="n">
        <v>11.84</v>
      </c>
      <c r="RD366" t="n">
        <v>349</v>
      </c>
      <c r="RE366" t="n">
        <v>17103.66</v>
      </c>
      <c r="RF366" t="n">
        <v>22.56</v>
      </c>
      <c r="RG366" t="n">
        <v>343</v>
      </c>
      <c r="RH366" t="n">
        <v>17243.06</v>
      </c>
      <c r="RI366" t="n">
        <v>31.44</v>
      </c>
      <c r="RJ366" t="n">
        <v>338</v>
      </c>
      <c r="RK366" t="n">
        <v>17983.73</v>
      </c>
      <c r="RL366" t="n">
        <v>21.57</v>
      </c>
      <c r="RM366" t="n">
        <v>333</v>
      </c>
      <c r="RN366" t="n">
        <v>17903.11</v>
      </c>
      <c r="RO366" t="n">
        <v>31.89</v>
      </c>
      <c r="RP366" t="n">
        <v>331</v>
      </c>
      <c r="RQ366" t="n">
        <v>17925.51</v>
      </c>
      <c r="RR366" t="n">
        <v>18.1</v>
      </c>
      <c r="RS366" t="n">
        <v>325</v>
      </c>
      <c r="RT366" t="n">
        <v>17383.02</v>
      </c>
      <c r="RU366" t="n">
        <v>23.48</v>
      </c>
      <c r="RV366" t="n">
        <v>327</v>
      </c>
      <c r="RW366" t="n">
        <v>18810.61</v>
      </c>
      <c r="RX366" t="n">
        <v>18.15</v>
      </c>
      <c r="RY366" t="n">
        <v>316</v>
      </c>
      <c r="RZ366" t="n">
        <v>19762.34</v>
      </c>
      <c r="SA366" t="n">
        <v>12.13</v>
      </c>
      <c r="SB366" t="n">
        <v>300</v>
      </c>
      <c r="SC366" t="n">
        <v>19208.1</v>
      </c>
      <c r="SD366" t="n">
        <v>19.99</v>
      </c>
      <c r="SE366" t="n">
        <v>308</v>
      </c>
      <c r="SF366" t="n">
        <v>18810.61</v>
      </c>
      <c r="SG366" t="n">
        <v>26.88</v>
      </c>
      <c r="SH366" t="n">
        <v>311</v>
      </c>
      <c r="SI366" t="n">
        <v>18693.05</v>
      </c>
      <c r="SJ366" t="n">
        <v>21.74</v>
      </c>
      <c r="SK366" t="n">
        <v>313</v>
      </c>
      <c r="SL366" t="n">
        <v>17942.86</v>
      </c>
      <c r="SM366" t="n">
        <v>19.74</v>
      </c>
      <c r="SN366" t="n">
        <v>317</v>
      </c>
      <c r="SO366" t="n">
        <v>17299.05</v>
      </c>
      <c r="SP366" t="n">
        <v>22.48</v>
      </c>
      <c r="SQ366" t="n">
        <v>319</v>
      </c>
      <c r="SR366" t="n">
        <v>18418.73</v>
      </c>
      <c r="SS366" t="n">
        <v>8.98</v>
      </c>
      <c r="ST366" t="n">
        <v>310</v>
      </c>
      <c r="SU366" t="n">
        <v>18284.92</v>
      </c>
      <c r="SV366" t="n">
        <v>12.89</v>
      </c>
      <c r="SW366" t="n">
        <v>310</v>
      </c>
      <c r="SX366" t="n">
        <v>17998.85</v>
      </c>
      <c r="SY366" t="n">
        <v>19.1</v>
      </c>
      <c r="SZ366" t="n">
        <v>316</v>
      </c>
      <c r="TA366" t="n">
        <v>17157.97</v>
      </c>
      <c r="TB366" t="n">
        <v>20.73</v>
      </c>
      <c r="TC366" t="n">
        <v>317</v>
      </c>
      <c r="TD366" t="n">
        <v>18139.37</v>
      </c>
      <c r="TE366" t="n">
        <v>15</v>
      </c>
      <c r="TF366" t="n">
        <v>309</v>
      </c>
      <c r="TG366" t="n">
        <v>17982.05</v>
      </c>
      <c r="TH366" t="n">
        <v>25.21</v>
      </c>
      <c r="TI366" t="n">
        <v>318</v>
      </c>
      <c r="TJ366" t="n">
        <v>17638.31</v>
      </c>
      <c r="TK366" t="n">
        <v>32.07</v>
      </c>
      <c r="TL366" t="n">
        <v>318</v>
      </c>
      <c r="TM366" t="n">
        <v>17009.61</v>
      </c>
      <c r="TN366" t="n">
        <v>21.48</v>
      </c>
      <c r="TO366" t="n">
        <v>323</v>
      </c>
      <c r="TP366" t="n">
        <v>17355.03</v>
      </c>
      <c r="TQ366" t="n">
        <v>24.53</v>
      </c>
      <c r="TR366" t="n">
        <v>323</v>
      </c>
      <c r="TS366" t="n">
        <v>17075.11</v>
      </c>
      <c r="TT366" t="n">
        <v>18.2</v>
      </c>
      <c r="TU366" t="n">
        <v>325</v>
      </c>
      <c r="TV366" t="n">
        <v>18351.55</v>
      </c>
      <c r="TW366" t="n">
        <v>25.78</v>
      </c>
      <c r="TX366" t="n">
        <v>321</v>
      </c>
      <c r="TY366" t="n">
        <v>18330.27</v>
      </c>
      <c r="TZ366" t="n">
        <v>27.61</v>
      </c>
      <c r="UA366" t="n">
        <v>323</v>
      </c>
      <c r="UB366" t="n">
        <v>18771.42</v>
      </c>
      <c r="UC366" t="n">
        <v>19.03</v>
      </c>
      <c r="UD366" t="n">
        <v>317</v>
      </c>
      <c r="UE366" t="n">
        <v>19325.67</v>
      </c>
      <c r="UF366" t="n">
        <v>32.28</v>
      </c>
      <c r="UG366" t="n">
        <v>318</v>
      </c>
      <c r="UH366" t="n">
        <v>19650.37</v>
      </c>
      <c r="UI366" t="n">
        <v>23.04</v>
      </c>
      <c r="UJ366" t="n">
        <v>315</v>
      </c>
      <c r="UK366" t="n">
        <v>19622.38</v>
      </c>
      <c r="UL366" t="n">
        <v>24.68</v>
      </c>
      <c r="UM366" t="n">
        <v>319</v>
      </c>
      <c r="UN366" t="n">
        <v>19762.34</v>
      </c>
      <c r="UO366" t="n">
        <v>19.93</v>
      </c>
      <c r="UP366" t="n">
        <v>317</v>
      </c>
      <c r="UQ366" t="n">
        <v>21497.84</v>
      </c>
      <c r="UR366" t="n">
        <v>18.55</v>
      </c>
      <c r="US366" t="n">
        <v>301</v>
      </c>
      <c r="UT366" t="n">
        <v>23036.84</v>
      </c>
      <c r="UU366" t="n">
        <v>12.23</v>
      </c>
      <c r="UV366" t="n">
        <v>292</v>
      </c>
      <c r="UW366" t="n">
        <v>22645.52</v>
      </c>
      <c r="UX366" t="n">
        <v>17.04</v>
      </c>
      <c r="UY366" t="n">
        <v>294</v>
      </c>
      <c r="UZ366" t="n">
        <v>22718.29</v>
      </c>
      <c r="VA366" t="n">
        <v>20.04</v>
      </c>
      <c r="VB366" t="n">
        <v>294</v>
      </c>
      <c r="VC366" t="n">
        <v>22834.74</v>
      </c>
      <c r="VD366" t="n">
        <v>17.32</v>
      </c>
      <c r="VE366" t="n">
        <v>293</v>
      </c>
      <c r="VF366" t="n">
        <v>22839.78</v>
      </c>
      <c r="VG366" t="n">
        <v>17.73</v>
      </c>
      <c r="VH366" t="n">
        <v>294</v>
      </c>
      <c r="VI366" t="n">
        <v>23709.21</v>
      </c>
      <c r="VJ366" t="n">
        <v>18.38</v>
      </c>
      <c r="VK366" t="n">
        <v>292</v>
      </c>
      <c r="VL366" t="n">
        <v>23390.1</v>
      </c>
      <c r="VM366" t="n">
        <v>26.45</v>
      </c>
      <c r="VN366" t="n">
        <v>295</v>
      </c>
      <c r="VO366" t="n">
        <v>23709.21</v>
      </c>
      <c r="VP366" t="n">
        <v>25.64</v>
      </c>
      <c r="VQ366" t="n">
        <v>295</v>
      </c>
      <c r="VR366" t="n">
        <v>23063.72</v>
      </c>
      <c r="VS366" t="n">
        <v>32.98</v>
      </c>
      <c r="VT366" t="n">
        <v>297</v>
      </c>
      <c r="VU366" t="n">
        <v>23063.72</v>
      </c>
      <c r="VV366" t="n">
        <v>32.98</v>
      </c>
      <c r="VW366" t="n">
        <v>297</v>
      </c>
      <c r="VX366" t="n">
        <v>22687.5</v>
      </c>
      <c r="VY366" t="n">
        <v>28.04</v>
      </c>
      <c r="VZ366" t="n">
        <v>294</v>
      </c>
      <c r="WA366" t="n">
        <v>23535.66</v>
      </c>
      <c r="WB366" t="n">
        <v>25.94</v>
      </c>
      <c r="WC366" t="n">
        <v>289</v>
      </c>
      <c r="WD366" t="n">
        <v>22518.99</v>
      </c>
      <c r="WE366" t="n">
        <v>36.58</v>
      </c>
      <c r="WF366" t="n">
        <v>295</v>
      </c>
      <c r="WG366" t="n">
        <v>21071.25</v>
      </c>
      <c r="WH366" t="n">
        <v>23.55</v>
      </c>
      <c r="WI366" t="n">
        <v>301</v>
      </c>
      <c r="WJ366" t="n">
        <v>20383.76</v>
      </c>
      <c r="WK366" t="n">
        <v>28.75</v>
      </c>
      <c r="WL366" t="n">
        <v>318</v>
      </c>
      <c r="WM366" t="n">
        <v>21506.8</v>
      </c>
      <c r="WN366" t="n">
        <v>15.57</v>
      </c>
      <c r="WO366" t="n">
        <v>296</v>
      </c>
      <c r="WP366" t="n">
        <v>22169.09</v>
      </c>
      <c r="WQ366" t="n">
        <v>16.02</v>
      </c>
      <c r="WR366" t="n">
        <v>297</v>
      </c>
      <c r="WS366" t="n">
        <v>22639</v>
      </c>
      <c r="WT366" t="n">
        <v>25.54</v>
      </c>
      <c r="WU366">
        <f>_xlfn.RANK.EQ(WS366,$WS$2:$WS$999,0)</f>
        <v/>
      </c>
      <c r="WV366" t="n">
        <v>21548</v>
      </c>
      <c r="WW366" t="n">
        <v>31.92</v>
      </c>
      <c r="WX366" t="n">
        <v>308</v>
      </c>
      <c r="WY366" t="n">
        <v>22583</v>
      </c>
      <c r="WZ366" t="n">
        <v>20.02</v>
      </c>
      <c r="XA366" t="n">
        <v>300</v>
      </c>
      <c r="XB366" t="n">
        <v>23558</v>
      </c>
      <c r="XC366" t="n">
        <v>24.62</v>
      </c>
      <c r="XD366" t="n">
        <v>295</v>
      </c>
      <c r="XE366" t="n">
        <v>23597</v>
      </c>
      <c r="XF366" t="n">
        <v>17.39</v>
      </c>
      <c r="XG366" t="n">
        <v>298</v>
      </c>
      <c r="XH366" t="n">
        <v>25693</v>
      </c>
      <c r="XI366" t="n">
        <v>15.96</v>
      </c>
      <c r="XJ366" t="n">
        <v>283</v>
      </c>
      <c r="XK366" t="n">
        <v>24397</v>
      </c>
      <c r="XL366" t="n">
        <v>18.22</v>
      </c>
      <c r="XM366" t="n">
        <v>290</v>
      </c>
      <c r="XN366" t="n">
        <v>23681</v>
      </c>
      <c r="XO366" t="n">
        <v>18.83</v>
      </c>
      <c r="XP366" t="n">
        <v>293</v>
      </c>
      <c r="XQ366" t="n">
        <v>25315</v>
      </c>
      <c r="XR366" t="n">
        <v>17.57</v>
      </c>
      <c r="XS366" t="n">
        <v>285</v>
      </c>
      <c r="XT366" t="n">
        <v>25315</v>
      </c>
      <c r="XU366" t="n">
        <v>17.57</v>
      </c>
      <c r="XV366" t="n">
        <v>281</v>
      </c>
      <c r="XW366" t="n">
        <v>25088</v>
      </c>
      <c r="XX366" t="n">
        <v>18.32</v>
      </c>
      <c r="XY366" t="n">
        <v>287</v>
      </c>
      <c r="XZ366" t="n">
        <v>26676</v>
      </c>
      <c r="YA366" t="n">
        <v>17.61</v>
      </c>
      <c r="YB366" t="n">
        <v>278</v>
      </c>
      <c r="YC366" t="n">
        <v>26765</v>
      </c>
      <c r="YD366" t="n">
        <v>13.9</v>
      </c>
      <c r="YE366" t="n">
        <v>279</v>
      </c>
      <c r="YF366" t="n">
        <v>26973</v>
      </c>
      <c r="YG366" t="n">
        <v>16.9</v>
      </c>
      <c r="YH366" t="n">
        <v>278</v>
      </c>
      <c r="YI366" t="n">
        <v>27241</v>
      </c>
      <c r="YJ366" t="n">
        <v>20.23</v>
      </c>
      <c r="YK366" t="n">
        <v>276</v>
      </c>
      <c r="YL366" t="n">
        <v>26956</v>
      </c>
      <c r="YM366" t="n">
        <v>24.84</v>
      </c>
      <c r="YN366" t="n">
        <v>277</v>
      </c>
      <c r="YO366" t="n">
        <v>25892</v>
      </c>
      <c r="YP366" t="n">
        <v>25.32</v>
      </c>
      <c r="YQ366" t="n">
        <v>282</v>
      </c>
      <c r="YR366" t="n">
        <v>25215</v>
      </c>
      <c r="YS366" t="n">
        <v>22.81</v>
      </c>
      <c r="YT366" t="n">
        <v>286</v>
      </c>
      <c r="YU366" t="n">
        <v>26004</v>
      </c>
      <c r="YV366" t="n">
        <v>23.89</v>
      </c>
      <c r="YW366" t="n">
        <v>284</v>
      </c>
      <c r="YX366" t="n">
        <v>25819</v>
      </c>
      <c r="YY366" t="n">
        <v>15.45</v>
      </c>
      <c r="YZ366" t="n">
        <v>284</v>
      </c>
      <c r="ZA366" t="n">
        <v>24610</v>
      </c>
      <c r="ZB366" t="n">
        <v>34.2</v>
      </c>
      <c r="ZC366" t="n">
        <v>288</v>
      </c>
      <c r="ZD366" t="n">
        <v>24073</v>
      </c>
      <c r="ZE366" t="n">
        <v>21.86</v>
      </c>
      <c r="ZF366" t="n">
        <v>289</v>
      </c>
      <c r="ZG366" t="n">
        <v>23999</v>
      </c>
      <c r="ZH366" t="n">
        <v>34.6</v>
      </c>
      <c r="ZI366" t="n">
        <v>293</v>
      </c>
      <c r="ZJ366" t="n">
        <v>24336</v>
      </c>
      <c r="ZK366" t="n">
        <v>24.82</v>
      </c>
      <c r="ZL366" t="n">
        <v>292</v>
      </c>
      <c r="ZM366" t="n">
        <v>24336</v>
      </c>
      <c r="ZN366" t="n">
        <v>24.82</v>
      </c>
      <c r="ZO366" t="n">
        <v>292</v>
      </c>
      <c r="ZP366" t="n">
        <v>23961</v>
      </c>
      <c r="ZQ366" t="n">
        <v>29.64</v>
      </c>
      <c r="ZR366" t="n">
        <v>293</v>
      </c>
      <c r="ZS366" t="n">
        <v>23647</v>
      </c>
      <c r="ZT366" t="n">
        <v>32.11</v>
      </c>
      <c r="ZU366" t="n">
        <v>293</v>
      </c>
      <c r="ZV366" t="n">
        <v>23457</v>
      </c>
      <c r="ZW366" t="n">
        <v>24.93</v>
      </c>
      <c r="ZX366" t="n">
        <v>296</v>
      </c>
      <c r="ZY366" t="n">
        <v>23303</v>
      </c>
      <c r="ZZ366" t="n">
        <v>30.53</v>
      </c>
      <c r="AAA366" t="n">
        <v>299</v>
      </c>
      <c r="AAB366" t="n">
        <v>22913</v>
      </c>
      <c r="AAC366" t="n">
        <v>24.31</v>
      </c>
      <c r="AAD366" t="n">
        <v>298</v>
      </c>
      <c r="AAE366" t="n">
        <v>22337</v>
      </c>
      <c r="AAF366" t="n">
        <v>37.17</v>
      </c>
      <c r="AAG366" t="n">
        <v>302</v>
      </c>
      <c r="AAH366" t="n">
        <v>23849</v>
      </c>
      <c r="AAI366" t="n">
        <v>23.92</v>
      </c>
      <c r="AAJ366" t="n">
        <v>294</v>
      </c>
      <c r="AAK366" t="n">
        <v>26573</v>
      </c>
      <c r="AAL366" t="n">
        <v>13.47</v>
      </c>
      <c r="AAM366" t="n">
        <v>279</v>
      </c>
      <c r="AAN366" t="n">
        <v>25635</v>
      </c>
      <c r="AAO366" t="n">
        <v>25.4</v>
      </c>
      <c r="AAP366" t="n">
        <v>283</v>
      </c>
      <c r="AAQ366" t="n">
        <v>25640</v>
      </c>
      <c r="AAR366" t="n">
        <v>17.52</v>
      </c>
      <c r="AAS366" t="n">
        <v>281</v>
      </c>
      <c r="AAT366" t="n">
        <v>25646</v>
      </c>
      <c r="AAU366" t="n">
        <v>17.68</v>
      </c>
      <c r="AAV366" t="n">
        <v>282</v>
      </c>
      <c r="AAW366" t="n">
        <v>24543</v>
      </c>
      <c r="AAX366" t="n">
        <v>25.31</v>
      </c>
      <c r="AAY366" t="n">
        <v>288</v>
      </c>
      <c r="AAZ366" t="n">
        <v>24868</v>
      </c>
      <c r="ABA366" t="n">
        <v>17.94</v>
      </c>
      <c r="ABB366" t="n">
        <v>290</v>
      </c>
      <c r="ABC366" t="n">
        <v>24922</v>
      </c>
      <c r="ABD366" t="n">
        <v>21.41</v>
      </c>
      <c r="ABE366" t="n">
        <v>289</v>
      </c>
      <c r="ABF366" t="n">
        <v>23910</v>
      </c>
      <c r="ABG366" t="n">
        <v>19.13</v>
      </c>
      <c r="ABH366" t="n">
        <v>294</v>
      </c>
      <c r="ABI366" t="n">
        <v>24492</v>
      </c>
      <c r="ABJ366" t="n">
        <v>22.16</v>
      </c>
      <c r="ABK366" t="n">
        <v>295</v>
      </c>
      <c r="ABL366" t="n">
        <v>24778</v>
      </c>
      <c r="ABM366" t="n">
        <v>26.2</v>
      </c>
      <c r="ABN366" t="n">
        <v>293</v>
      </c>
      <c r="ABO366" t="n">
        <v>24632</v>
      </c>
      <c r="ABP366" t="n">
        <v>30.34</v>
      </c>
      <c r="ABQ366" t="n">
        <v>294</v>
      </c>
      <c r="ABR366" t="n">
        <v>25215</v>
      </c>
      <c r="ABS366" t="n">
        <v>25.73</v>
      </c>
      <c r="ABT366" t="n">
        <v>289</v>
      </c>
      <c r="ABU366" t="n">
        <v>25371</v>
      </c>
      <c r="ABV366" t="n">
        <v>26.9</v>
      </c>
      <c r="ABW366" t="n">
        <v>287</v>
      </c>
      <c r="ABX366" t="n">
        <v>25024</v>
      </c>
      <c r="ABY366" t="n">
        <v>27.87</v>
      </c>
      <c r="ABZ366" t="n">
        <v>288</v>
      </c>
      <c r="ACA366" t="n">
        <v>25388</v>
      </c>
      <c r="ACB366" t="n">
        <v>25.14</v>
      </c>
      <c r="ACC366" t="n">
        <v>288</v>
      </c>
      <c r="ACD366" t="n">
        <v>26536</v>
      </c>
      <c r="ACE366" t="n">
        <v>30.28</v>
      </c>
      <c r="ACF366" t="n">
        <v>281</v>
      </c>
      <c r="ACG366" t="n">
        <v>26732</v>
      </c>
      <c r="ACH366" t="n">
        <v>29.49</v>
      </c>
      <c r="ACI366" t="n">
        <v>281</v>
      </c>
      <c r="ACJ366" t="n">
        <v>26208</v>
      </c>
      <c r="ACK366" t="n">
        <v>22.31</v>
      </c>
      <c r="ACL366" t="n">
        <v>283</v>
      </c>
      <c r="ACM366" t="n">
        <v>26884</v>
      </c>
      <c r="ACN366" t="n">
        <v>17.94</v>
      </c>
      <c r="ACO366" t="n">
        <v>279</v>
      </c>
      <c r="ACP366" t="n">
        <v>26480</v>
      </c>
      <c r="ACQ366" t="n">
        <v>36.3</v>
      </c>
      <c r="ACR366" t="n">
        <v>280</v>
      </c>
      <c r="ACS366" t="n">
        <v>25461</v>
      </c>
      <c r="ACT366" t="n">
        <v>26.6</v>
      </c>
      <c r="ACU366" t="n">
        <v>287</v>
      </c>
      <c r="ACV366" t="n">
        <v>26721</v>
      </c>
      <c r="ACW366" t="n">
        <v>12.58</v>
      </c>
      <c r="ACX366" t="n">
        <v>281</v>
      </c>
      <c r="ACY366" t="n">
        <v>26150</v>
      </c>
      <c r="ACZ366" t="n">
        <v>24.67</v>
      </c>
      <c r="ADA366" t="n">
        <v>285</v>
      </c>
      <c r="ADB366" t="n">
        <v>25903</v>
      </c>
      <c r="ADC366" t="n">
        <v>28.13</v>
      </c>
      <c r="ADD366" t="n">
        <v>285</v>
      </c>
      <c r="ADE366" t="n">
        <v>25287</v>
      </c>
      <c r="ADF366" t="n">
        <v>37.17</v>
      </c>
      <c r="ADG366" t="n">
        <v>286</v>
      </c>
      <c r="ADH366" t="n">
        <v>25304</v>
      </c>
      <c r="ADI366" t="n">
        <v>29.47</v>
      </c>
      <c r="ADJ366" t="n">
        <v>287</v>
      </c>
      <c r="ADK366" t="n">
        <v>25276</v>
      </c>
      <c r="ADL366" t="n">
        <v>17.98</v>
      </c>
      <c r="ADM366" t="n">
        <v>286</v>
      </c>
      <c r="ADN366" t="n">
        <v>25724</v>
      </c>
      <c r="ADO366" t="n">
        <v>21.32</v>
      </c>
      <c r="ADP366" t="n">
        <v>284</v>
      </c>
      <c r="ADQ366" t="n">
        <v>25584</v>
      </c>
      <c r="ADR366" t="n">
        <v>22.43</v>
      </c>
      <c r="ADS366" t="n">
        <v>285</v>
      </c>
      <c r="ADT366" t="n">
        <v>25777</v>
      </c>
      <c r="ADU366" t="n">
        <v>24.51</v>
      </c>
      <c r="ADV366" t="n">
        <v>284</v>
      </c>
      <c r="ADW366" t="n">
        <v>27656</v>
      </c>
      <c r="ADX366" t="n">
        <v>26.24</v>
      </c>
      <c r="ADY366" t="n">
        <v>274</v>
      </c>
      <c r="ADZ366" t="n">
        <v>27498</v>
      </c>
      <c r="AEA366" t="n">
        <v>23.32</v>
      </c>
      <c r="AEB366" t="n">
        <v>274</v>
      </c>
      <c r="AEC366" t="n">
        <v>26771</v>
      </c>
      <c r="AED366" t="n">
        <v>21.43</v>
      </c>
      <c r="AEE366" t="n">
        <v>276</v>
      </c>
      <c r="AEF366" t="n">
        <v>27034</v>
      </c>
      <c r="AEG366" t="n">
        <v>22.32</v>
      </c>
      <c r="AEH366" t="n">
        <v>277</v>
      </c>
      <c r="AEI366" t="n">
        <v>24402</v>
      </c>
      <c r="AEJ366" t="n">
        <v>38.03</v>
      </c>
      <c r="AEK366" t="n">
        <v>287</v>
      </c>
      <c r="AEL366" t="n">
        <v>24194</v>
      </c>
      <c r="AEM366" t="n">
        <v>19.32</v>
      </c>
      <c r="AEN366" t="n">
        <v>289</v>
      </c>
      <c r="AEO366" t="n">
        <v>24695</v>
      </c>
      <c r="AEP366" t="n">
        <v>17.47</v>
      </c>
      <c r="AEQ366" t="n">
        <v>286</v>
      </c>
      <c r="AER366" t="n">
        <v>25267</v>
      </c>
      <c r="AES366" t="n">
        <v>29.72</v>
      </c>
      <c r="AET366" t="n">
        <v>283</v>
      </c>
      <c r="AEU366" t="n">
        <v>25258</v>
      </c>
      <c r="AEV366" t="n">
        <v>22.58</v>
      </c>
      <c r="AEW366" t="n">
        <v>283</v>
      </c>
      <c r="AEX366" t="n">
        <v>25108</v>
      </c>
      <c r="AEY366" t="n">
        <v>23.99</v>
      </c>
      <c r="AEZ366" t="n">
        <v>281</v>
      </c>
      <c r="AFA366" t="n">
        <v>24758</v>
      </c>
      <c r="AFB366" t="n">
        <v>32.03</v>
      </c>
      <c r="AFC366" t="n">
        <v>288</v>
      </c>
      <c r="AFD366" t="n">
        <v>24607</v>
      </c>
      <c r="AFE366" t="n">
        <v>25.01</v>
      </c>
      <c r="AFF366" t="n">
        <v>284</v>
      </c>
      <c r="AFG366" t="n">
        <v>24738</v>
      </c>
      <c r="AFH366" t="n">
        <v>21.83</v>
      </c>
      <c r="AFI366" t="n">
        <v>281</v>
      </c>
      <c r="AFJ366" t="n">
        <v>23943</v>
      </c>
      <c r="AFK366" t="n">
        <v>33.63</v>
      </c>
      <c r="AFL366" t="n">
        <v>286</v>
      </c>
      <c r="AFM366" t="n">
        <v>23634</v>
      </c>
      <c r="AFN366" t="n">
        <v>24.82</v>
      </c>
      <c r="AFO366" t="n">
        <v>285</v>
      </c>
      <c r="AFP366" t="n">
        <v>23999</v>
      </c>
      <c r="AFQ366" t="n">
        <v>27.67</v>
      </c>
      <c r="AFR366" t="n">
        <v>282</v>
      </c>
      <c r="AFS366" t="n">
        <v>23800</v>
      </c>
      <c r="AFT366" t="n">
        <v>22.59</v>
      </c>
      <c r="AFU366" t="n">
        <v>209</v>
      </c>
      <c r="AFV366" t="n">
        <v>23661</v>
      </c>
      <c r="AFW366" t="n">
        <v>24.11</v>
      </c>
      <c r="AFX366" t="n">
        <v>285</v>
      </c>
      <c r="AFY366" t="n">
        <v>24068</v>
      </c>
      <c r="AFZ366" t="n">
        <v>35.6</v>
      </c>
      <c r="AGA366" t="n">
        <v>286</v>
      </c>
      <c r="AGB366" t="n">
        <v>23700</v>
      </c>
      <c r="AGC366" t="n">
        <v>36.89</v>
      </c>
      <c r="AGD366" t="n">
        <v>290</v>
      </c>
      <c r="AGE366" t="n">
        <v>22937</v>
      </c>
      <c r="AGF366" t="n">
        <v>32.16</v>
      </c>
      <c r="AGG366" t="n">
        <v>292</v>
      </c>
      <c r="AGH366" t="n">
        <v>22868</v>
      </c>
      <c r="AGI366" t="n">
        <v>21.54</v>
      </c>
      <c r="AGJ366" t="n">
        <v>293</v>
      </c>
      <c r="AGK366" t="n">
        <v>22857</v>
      </c>
      <c r="AGL366" t="n">
        <v>27.54</v>
      </c>
      <c r="AGM366" t="n">
        <v>295</v>
      </c>
      <c r="AGN366" t="n">
        <v>23192</v>
      </c>
      <c r="AGO366" t="n">
        <v>22.55</v>
      </c>
      <c r="AGP366" t="n">
        <v>292</v>
      </c>
      <c r="AGQ366" t="n">
        <v>23165</v>
      </c>
      <c r="AGR366" t="n">
        <v>21.65</v>
      </c>
      <c r="AGS366" t="n">
        <v>290</v>
      </c>
      <c r="AGT366" t="n">
        <v>22611</v>
      </c>
      <c r="AGU366" t="n">
        <v>35.46</v>
      </c>
      <c r="AGV366" t="n">
        <v>295</v>
      </c>
      <c r="AGW366" t="n">
        <v>22796</v>
      </c>
      <c r="AGX366" t="n">
        <v>17.64</v>
      </c>
      <c r="AGY366" t="n">
        <v>296</v>
      </c>
      <c r="AGZ366" t="n">
        <v>22683</v>
      </c>
      <c r="AHA366" t="n">
        <v>24.23</v>
      </c>
      <c r="AHB366" t="n">
        <v>295</v>
      </c>
      <c r="AHC366" t="n">
        <v>21928</v>
      </c>
      <c r="AHD366" t="n">
        <v>35.71</v>
      </c>
      <c r="AHE366" t="n">
        <v>296</v>
      </c>
      <c r="AHF366" t="n">
        <v>21842</v>
      </c>
      <c r="AHG366" t="n">
        <v>27.52</v>
      </c>
      <c r="AHH366" t="n">
        <v>297</v>
      </c>
      <c r="AHI366" t="n">
        <v>21230</v>
      </c>
      <c r="AHJ366" t="n">
        <v>24.58</v>
      </c>
      <c r="AHK366" t="n">
        <v>296</v>
      </c>
      <c r="AHL366" t="n">
        <v>21127</v>
      </c>
      <c r="AHM366" t="n">
        <v>39.94</v>
      </c>
      <c r="AHN366" t="n">
        <v>296</v>
      </c>
      <c r="AHO366" t="n">
        <v>23062</v>
      </c>
      <c r="AHP366" t="n">
        <v>21.27</v>
      </c>
      <c r="AHQ366" t="n">
        <v>281</v>
      </c>
      <c r="AHR366" t="n">
        <v>22309</v>
      </c>
      <c r="AHS366" t="n">
        <v>25.05</v>
      </c>
      <c r="AHT366" t="n">
        <v>288</v>
      </c>
      <c r="AHU366" t="n">
        <v>22513</v>
      </c>
      <c r="AHV366" t="n">
        <v>27.29</v>
      </c>
      <c r="AHW366" t="n">
        <v>57</v>
      </c>
      <c r="AHX366" t="n">
        <v>21273</v>
      </c>
      <c r="AHY366" t="n">
        <v>32.69</v>
      </c>
      <c r="AHZ366" t="n">
        <v>365</v>
      </c>
    </row>
    <row r="367" ht="14.4" customHeight="1">
      <c r="A367" t="inlineStr">
        <is>
          <t>CENTURYPLY</t>
        </is>
      </c>
      <c r="B367" t="n">
        <v>16660.75</v>
      </c>
      <c r="C367" t="n">
        <v>35.24</v>
      </c>
      <c r="D367" t="n">
        <v>367</v>
      </c>
      <c r="E367" t="n">
        <v>16597.43</v>
      </c>
      <c r="F367" t="n">
        <v>31.55</v>
      </c>
      <c r="G367" t="n">
        <v>364</v>
      </c>
      <c r="H367" t="n">
        <v>16440.8</v>
      </c>
      <c r="I367" t="n">
        <v>50.79</v>
      </c>
      <c r="J367" t="n">
        <v>365</v>
      </c>
      <c r="K367" t="n">
        <v>16174.19</v>
      </c>
      <c r="L367" t="n">
        <v>55.33</v>
      </c>
      <c r="M367" t="n">
        <v>373</v>
      </c>
      <c r="N367" t="n">
        <v>16351.93</v>
      </c>
      <c r="O367" t="n">
        <v>41.51000000000001</v>
      </c>
      <c r="P367" t="n">
        <v>376</v>
      </c>
      <c r="Q367" t="n">
        <v>16336.38</v>
      </c>
      <c r="R367" t="n">
        <v>45.65</v>
      </c>
      <c r="S367" t="n">
        <v>377</v>
      </c>
      <c r="T367" s="1" t="n">
        <v>16434.14</v>
      </c>
      <c r="U367" t="n">
        <v>44.8</v>
      </c>
      <c r="V367" t="n">
        <v>371</v>
      </c>
      <c r="W367" s="11" t="n">
        <v>17080.66</v>
      </c>
      <c r="X367" t="n">
        <v>42.18</v>
      </c>
      <c r="Y367" t="n">
        <v>364</v>
      </c>
      <c r="Z367" s="16" t="n">
        <v>16885.15</v>
      </c>
      <c r="AA367" t="n">
        <v>47.09</v>
      </c>
      <c r="AB367" t="n">
        <v>369</v>
      </c>
      <c r="AC367" s="25" t="n">
        <v>16649.64</v>
      </c>
      <c r="AD367" t="n">
        <v>87.03</v>
      </c>
      <c r="AE367" t="n">
        <v>373</v>
      </c>
      <c r="AF367" s="30" t="n">
        <v>16367.48</v>
      </c>
      <c r="AG367" t="n">
        <v>41.52</v>
      </c>
      <c r="AH367" t="n">
        <v>379</v>
      </c>
      <c r="AI367" s="38" t="n">
        <v>16297.5</v>
      </c>
      <c r="AJ367" s="36" t="n">
        <v>62.52</v>
      </c>
      <c r="AK367" t="n">
        <v>377</v>
      </c>
      <c r="AL367" s="45" t="n">
        <v>16453.02</v>
      </c>
      <c r="AM367" t="n">
        <v>51.47</v>
      </c>
      <c r="AN367" t="n">
        <v>377</v>
      </c>
      <c r="AO367" s="52" t="n">
        <v>16329.71</v>
      </c>
      <c r="AP367" t="n">
        <v>50.81</v>
      </c>
      <c r="AQ367" t="n">
        <v>380</v>
      </c>
      <c r="AR367" s="58" t="n">
        <v>16396.37</v>
      </c>
      <c r="AS367" t="n">
        <v>53.69</v>
      </c>
      <c r="AT367" t="n">
        <v>377</v>
      </c>
      <c r="AU367" s="64" t="n">
        <v>16440.8</v>
      </c>
      <c r="AV367" t="n">
        <v>58.94</v>
      </c>
      <c r="AW367" t="n">
        <v>378</v>
      </c>
      <c r="AX367" s="69" t="n">
        <v>16329.71</v>
      </c>
      <c r="AY367" t="n">
        <v>94.36</v>
      </c>
      <c r="AZ367" t="n">
        <v>382</v>
      </c>
      <c r="BA367" t="n">
        <v>16329.71</v>
      </c>
      <c r="BB367" t="n">
        <v>49.26</v>
      </c>
      <c r="BC367" t="n">
        <v>378</v>
      </c>
      <c r="BD367" t="n">
        <v>16329.71</v>
      </c>
      <c r="BE367" t="n">
        <v>83.81</v>
      </c>
      <c r="BF367" t="n">
        <v>386</v>
      </c>
      <c r="BG367" s="82" t="n">
        <v>16251.95</v>
      </c>
      <c r="BH367" t="n">
        <v>71.37</v>
      </c>
      <c r="BI367" t="n">
        <v>390</v>
      </c>
      <c r="BJ367" s="87" t="n">
        <v>16110.87</v>
      </c>
      <c r="BK367" t="n">
        <v>65.31999999999999</v>
      </c>
      <c r="BL367" t="n">
        <v>394</v>
      </c>
      <c r="BM367" s="88" t="n">
        <v>16148.64</v>
      </c>
      <c r="BN367" t="n">
        <v>74.26000000000001</v>
      </c>
      <c r="BO367" t="n">
        <v>391</v>
      </c>
      <c r="BP367" s="87" t="n">
        <v>15896.48</v>
      </c>
      <c r="BQ367" t="n">
        <v>74.81</v>
      </c>
      <c r="BR367" t="n">
        <v>393</v>
      </c>
      <c r="BS367" s="88" t="n">
        <v>16218.63</v>
      </c>
      <c r="BT367" t="n">
        <v>58.5</v>
      </c>
      <c r="BU367" t="n">
        <v>384</v>
      </c>
      <c r="BV367" s="93" t="n">
        <v>16214.18</v>
      </c>
      <c r="BW367" t="n">
        <v>54.03</v>
      </c>
      <c r="BX367" t="n">
        <v>386</v>
      </c>
      <c r="BY367" s="100" t="n">
        <v>16196.41</v>
      </c>
      <c r="BZ367" t="n">
        <v>56.72</v>
      </c>
      <c r="CA367" t="n">
        <v>383</v>
      </c>
      <c r="CB367" s="106" t="n">
        <v>16551.89</v>
      </c>
      <c r="CC367" t="n">
        <v>47.07</v>
      </c>
      <c r="CD367" t="n">
        <v>376</v>
      </c>
      <c r="CE367" s="110" t="n">
        <v>16440.8</v>
      </c>
      <c r="CF367" t="n">
        <v>41.95</v>
      </c>
      <c r="CG367" t="n">
        <v>377</v>
      </c>
      <c r="CH367" s="116" t="n">
        <v>16396.37</v>
      </c>
      <c r="CI367" t="n">
        <v>52.16</v>
      </c>
      <c r="CJ367" t="n">
        <v>372</v>
      </c>
      <c r="CK367" s="123" t="n">
        <v>16218.63</v>
      </c>
      <c r="CL367" t="n">
        <v>47.45</v>
      </c>
      <c r="CM367" t="n">
        <v>377</v>
      </c>
      <c r="CN367" s="129" t="n">
        <v>16304.16</v>
      </c>
      <c r="CO367" t="n">
        <v>83.89</v>
      </c>
      <c r="CP367" t="n">
        <v>377</v>
      </c>
      <c r="CQ367" s="135" t="n">
        <v>16329.71</v>
      </c>
      <c r="CR367" t="n">
        <v>63.83</v>
      </c>
      <c r="CS367" t="n">
        <v>376</v>
      </c>
      <c r="CT367" s="141" t="n">
        <v>16230.85</v>
      </c>
      <c r="CU367" t="n">
        <v>40.4</v>
      </c>
      <c r="CV367" t="n">
        <v>378</v>
      </c>
      <c r="CW367" s="146" t="n">
        <v>16840.71</v>
      </c>
      <c r="CX367" t="n">
        <v>44.51</v>
      </c>
      <c r="CY367" t="n">
        <v>369</v>
      </c>
      <c r="CZ367" s="152" t="n">
        <v>16465.24</v>
      </c>
      <c r="DA367" t="n">
        <v>37.54</v>
      </c>
      <c r="DB367" t="n">
        <v>376</v>
      </c>
      <c r="DC367" s="159" t="n">
        <v>16351.93</v>
      </c>
      <c r="DD367" t="n">
        <v>46.44</v>
      </c>
      <c r="DE367" t="n">
        <v>375</v>
      </c>
      <c r="DF367" s="165" t="n">
        <v>16662.97</v>
      </c>
      <c r="DG367" t="n">
        <v>13.56</v>
      </c>
      <c r="DH367" t="n">
        <v>363</v>
      </c>
      <c r="DI367" s="170" t="n">
        <v>16507.45</v>
      </c>
      <c r="DJ367" t="n">
        <v>26.65</v>
      </c>
      <c r="DK367" t="n">
        <v>365</v>
      </c>
      <c r="DL367" s="177" t="n">
        <v>16230.85</v>
      </c>
      <c r="DM367" t="n">
        <v>71.66</v>
      </c>
      <c r="DN367" t="n">
        <v>371</v>
      </c>
      <c r="DO367" s="177" t="n">
        <v>16040.89</v>
      </c>
      <c r="DP367" t="n">
        <v>50.58</v>
      </c>
      <c r="DQ367" t="n">
        <v>372</v>
      </c>
      <c r="DR367" s="177" t="n">
        <v>16008.67</v>
      </c>
      <c r="DS367" t="n">
        <v>45.34</v>
      </c>
      <c r="DT367" t="n">
        <v>376</v>
      </c>
      <c r="DU367" s="176" t="n">
        <v>16196.41</v>
      </c>
      <c r="DV367" t="n">
        <v>49.47</v>
      </c>
      <c r="DW367" t="n">
        <v>372</v>
      </c>
      <c r="DX367" s="178" t="n">
        <v>16974.02</v>
      </c>
      <c r="DY367" t="n">
        <v>36.29</v>
      </c>
      <c r="DZ367" t="n">
        <v>361</v>
      </c>
      <c r="EA367" s="183" t="n">
        <v>16861.82</v>
      </c>
      <c r="EB367" t="n">
        <v>50.61</v>
      </c>
      <c r="EC367" t="n">
        <v>359</v>
      </c>
      <c r="ED367" s="189" t="n">
        <v>16418.58</v>
      </c>
      <c r="EE367" t="n">
        <v>47.66</v>
      </c>
      <c r="EF367" t="n">
        <v>373</v>
      </c>
      <c r="EG367" s="189" t="n">
        <v>16307.5</v>
      </c>
      <c r="EH367" t="n">
        <v>58.44</v>
      </c>
      <c r="EI367" t="n">
        <v>372</v>
      </c>
      <c r="EJ367" s="196" t="n">
        <v>16285.28</v>
      </c>
      <c r="EK367" t="n">
        <v>51.93</v>
      </c>
      <c r="EL367" t="n">
        <v>375</v>
      </c>
      <c r="EM367" s="194" t="n">
        <v>16320.83</v>
      </c>
      <c r="EN367" t="n">
        <v>56.31</v>
      </c>
      <c r="EO367" t="n">
        <v>372</v>
      </c>
      <c r="EP367" s="201" t="n">
        <v>16203.08</v>
      </c>
      <c r="EQ367" t="n">
        <v>52.67</v>
      </c>
      <c r="ER367" t="n">
        <v>374</v>
      </c>
      <c r="ES367" s="205" t="n">
        <v>16616.32</v>
      </c>
      <c r="ET367" t="n">
        <v>48.16</v>
      </c>
      <c r="EU367" t="n">
        <v>361</v>
      </c>
      <c r="EV367" s="207" t="n">
        <v>16885.15</v>
      </c>
      <c r="EW367" t="n">
        <v>51.28</v>
      </c>
      <c r="EX367" t="n">
        <v>363</v>
      </c>
      <c r="EY367" s="212" t="n">
        <v>17218.41</v>
      </c>
      <c r="EZ367" t="n">
        <v>49.53</v>
      </c>
      <c r="FA367" t="n">
        <v>360</v>
      </c>
      <c r="FB367" s="212" t="n">
        <v>17373.93</v>
      </c>
      <c r="FC367" t="n">
        <v>57.58</v>
      </c>
      <c r="FD367" t="n">
        <v>361</v>
      </c>
      <c r="FE367" s="212" t="n">
        <v>17458.35</v>
      </c>
      <c r="FF367" t="n">
        <v>40.86</v>
      </c>
      <c r="FG367" t="n">
        <v>358</v>
      </c>
      <c r="FH367" s="212" t="n">
        <v>17944.91</v>
      </c>
      <c r="FI367" t="n">
        <v>40.4</v>
      </c>
      <c r="FJ367" t="n">
        <v>348</v>
      </c>
      <c r="FK367" s="213" t="n">
        <v>17661.64</v>
      </c>
      <c r="FL367" t="n">
        <v>50.69</v>
      </c>
      <c r="FM367" t="n">
        <v>354</v>
      </c>
      <c r="FN367" s="218" t="n">
        <v>17467.24</v>
      </c>
      <c r="FO367" t="n">
        <v>48.47</v>
      </c>
      <c r="FP367" t="n">
        <v>357</v>
      </c>
      <c r="FQ367" s="219" t="n">
        <v>17662.75</v>
      </c>
      <c r="FR367" t="n">
        <v>53.35</v>
      </c>
      <c r="FS367" t="n">
        <v>355</v>
      </c>
      <c r="FT367" s="224" t="n">
        <v>17996.01</v>
      </c>
      <c r="FU367" t="n">
        <v>36.85</v>
      </c>
      <c r="FV367" t="n">
        <v>355</v>
      </c>
      <c r="FW367" s="230" t="n">
        <v>18107.1</v>
      </c>
      <c r="FX367" t="n">
        <v>62.64</v>
      </c>
      <c r="FY367" t="n">
        <v>355</v>
      </c>
      <c r="FZ367" s="236" t="n">
        <v>17996.01</v>
      </c>
      <c r="GA367" t="n">
        <v>83.08</v>
      </c>
      <c r="GB367" t="n">
        <v>352</v>
      </c>
      <c r="GC367" s="236" t="n">
        <v>17919.36</v>
      </c>
      <c r="GD367" t="n">
        <v>51.09</v>
      </c>
      <c r="GE367" t="n">
        <v>358</v>
      </c>
      <c r="GF367" s="237" t="n">
        <v>17973.79</v>
      </c>
      <c r="GG367" t="n">
        <v>54.74</v>
      </c>
      <c r="GH367" t="n">
        <v>356</v>
      </c>
      <c r="GI367" s="236" t="n">
        <v>17851.6</v>
      </c>
      <c r="GJ367" t="n">
        <v>45.21</v>
      </c>
      <c r="GK367" t="n">
        <v>356</v>
      </c>
      <c r="GL367" s="237" t="n">
        <v>18062.66</v>
      </c>
      <c r="GM367" t="n">
        <v>49.9</v>
      </c>
      <c r="GN367" t="n">
        <v>355</v>
      </c>
      <c r="GO367" s="236" t="n">
        <v>17979.35</v>
      </c>
      <c r="GP367" t="n">
        <v>53.17</v>
      </c>
      <c r="GQ367" t="n">
        <v>358</v>
      </c>
      <c r="GR367" s="237" t="n">
        <v>17992.68</v>
      </c>
      <c r="GS367" t="n">
        <v>54.82</v>
      </c>
      <c r="GT367" t="n">
        <v>357</v>
      </c>
      <c r="GU367" s="237" t="n">
        <v>18070.44</v>
      </c>
      <c r="GV367" t="n">
        <v>38.88</v>
      </c>
      <c r="GW367" t="n">
        <v>353</v>
      </c>
      <c r="GX367" s="236" t="n">
        <v>18034.89</v>
      </c>
      <c r="GY367" t="n">
        <v>43.87</v>
      </c>
      <c r="GZ367" t="n">
        <v>352</v>
      </c>
      <c r="HA367" s="236" t="n">
        <v>17662.75</v>
      </c>
      <c r="HB367" t="n">
        <v>48.57</v>
      </c>
      <c r="HC367" t="n">
        <v>347</v>
      </c>
      <c r="HD367" s="242" t="n">
        <v>17389.48</v>
      </c>
      <c r="HE367" t="n">
        <v>22.08</v>
      </c>
      <c r="HF367" t="n">
        <v>352</v>
      </c>
      <c r="HG367" s="243" t="n">
        <v>18112.65</v>
      </c>
      <c r="HH367" t="n">
        <v>48.54</v>
      </c>
      <c r="HI367" t="n">
        <v>340</v>
      </c>
      <c r="HJ367" t="n">
        <v>17728.29</v>
      </c>
      <c r="HK367" t="n">
        <v>39.56</v>
      </c>
      <c r="HL367" t="n">
        <v>353</v>
      </c>
      <c r="HM367" s="251" t="n">
        <v>17944.91</v>
      </c>
      <c r="HN367" t="n">
        <v>66.48</v>
      </c>
      <c r="HO367" t="n">
        <v>351</v>
      </c>
      <c r="HP367" s="251" t="n">
        <v>17999.34</v>
      </c>
      <c r="HQ367" t="n">
        <v>45.15</v>
      </c>
      <c r="HR367" t="n">
        <v>349</v>
      </c>
      <c r="HS367" s="251" t="n">
        <v>18107.1</v>
      </c>
      <c r="HT367" t="n">
        <v>37.62</v>
      </c>
      <c r="HU367" t="n">
        <v>347</v>
      </c>
      <c r="HV367" s="251" t="n">
        <v>18132.65</v>
      </c>
      <c r="HW367" t="n">
        <v>23.85</v>
      </c>
      <c r="HX367" t="n">
        <v>347</v>
      </c>
      <c r="HY367" s="253" t="n">
        <v>17440.58</v>
      </c>
      <c r="HZ367" t="n">
        <v>44.17</v>
      </c>
      <c r="IA367" t="n">
        <v>357</v>
      </c>
      <c r="IB367" s="250" t="n">
        <v>17183.97</v>
      </c>
      <c r="IC367" t="n">
        <v>49.57</v>
      </c>
      <c r="ID367" t="n">
        <v>360</v>
      </c>
      <c r="IE367" s="250" t="n">
        <v>16525.23</v>
      </c>
      <c r="IF367" t="n">
        <v>49.29</v>
      </c>
      <c r="IG367" t="n">
        <v>367</v>
      </c>
      <c r="IH367" s="250" t="n">
        <v>16151.98</v>
      </c>
      <c r="II367" t="n">
        <v>88.8</v>
      </c>
      <c r="IJ367" t="n">
        <v>371</v>
      </c>
      <c r="IK367" s="251" t="n">
        <v>16507.45</v>
      </c>
      <c r="IL367" t="n">
        <v>64.87</v>
      </c>
      <c r="IM367" t="n">
        <v>367</v>
      </c>
      <c r="IN367" s="251" t="n">
        <v>16774.06</v>
      </c>
      <c r="IO367" t="n">
        <v>49.01</v>
      </c>
      <c r="IP367" t="n">
        <v>366</v>
      </c>
      <c r="IQ367" s="250" t="n">
        <v>16464.13</v>
      </c>
      <c r="IR367" t="n">
        <v>50.78</v>
      </c>
      <c r="IS367" t="n">
        <v>370</v>
      </c>
      <c r="IT367" s="256" t="n">
        <v>16544.11</v>
      </c>
      <c r="IU367" t="n">
        <v>43.57</v>
      </c>
      <c r="IV367" t="n">
        <v>372</v>
      </c>
      <c r="IW367" s="262" t="n">
        <v>16645.2</v>
      </c>
      <c r="IX367" t="n">
        <v>49.78</v>
      </c>
      <c r="IY367" t="n">
        <v>368</v>
      </c>
      <c r="IZ367" s="262" t="n">
        <v>16816.27</v>
      </c>
      <c r="JA367" t="n">
        <v>55.68</v>
      </c>
      <c r="JB367" t="n">
        <v>367</v>
      </c>
      <c r="JC367" s="269" t="n">
        <v>16818.5</v>
      </c>
      <c r="JD367" t="n">
        <v>30.42</v>
      </c>
      <c r="JE367" t="n">
        <v>367</v>
      </c>
      <c r="JF367" s="268" t="n">
        <v>16734.07</v>
      </c>
      <c r="JG367" t="n">
        <v>80.95</v>
      </c>
      <c r="JH367" t="n">
        <v>365</v>
      </c>
      <c r="JI367" s="269" t="n">
        <v>16739.62</v>
      </c>
      <c r="JJ367" t="n">
        <v>51.57</v>
      </c>
      <c r="JK367" t="n">
        <v>366</v>
      </c>
      <c r="JL367" s="269" t="n">
        <v>16885.15</v>
      </c>
      <c r="JM367" t="n">
        <v>50.48</v>
      </c>
      <c r="JN367" t="n">
        <v>362</v>
      </c>
      <c r="JO367" s="268" t="n">
        <v>16709.63</v>
      </c>
      <c r="JP367" t="n">
        <v>47.3</v>
      </c>
      <c r="JQ367" t="n">
        <v>363</v>
      </c>
      <c r="JR367" s="268" t="n">
        <v>16529.67</v>
      </c>
      <c r="JS367" t="n">
        <v>48.4</v>
      </c>
      <c r="JT367" t="n">
        <v>362</v>
      </c>
      <c r="JU367" s="274" t="n">
        <v>16586.32</v>
      </c>
      <c r="JV367" t="n">
        <v>55.18</v>
      </c>
      <c r="JW367" t="n">
        <v>364</v>
      </c>
      <c r="JX367" s="275" t="n">
        <v>16457.46</v>
      </c>
      <c r="JY367" t="n">
        <v>47.89</v>
      </c>
      <c r="JZ367" t="n">
        <v>367</v>
      </c>
      <c r="KA367" s="282" t="n">
        <v>17062.89</v>
      </c>
      <c r="KB367" t="n">
        <v>13.25</v>
      </c>
      <c r="KC367" t="n">
        <v>356</v>
      </c>
      <c r="KD367" s="282" t="n">
        <v>17729.4</v>
      </c>
      <c r="KE367" t="n">
        <v>29.17</v>
      </c>
      <c r="KF367" t="n">
        <v>347</v>
      </c>
      <c r="KG367" s="281" t="n">
        <v>17640.54</v>
      </c>
      <c r="KH367" t="n">
        <v>34</v>
      </c>
      <c r="KI367" t="n">
        <v>349</v>
      </c>
      <c r="KJ367" s="290" t="n">
        <v>17386.15</v>
      </c>
      <c r="KK367" t="n">
        <v>51.97</v>
      </c>
      <c r="KL367" t="n">
        <v>355</v>
      </c>
      <c r="KM367" s="287" t="n">
        <v>17397.26</v>
      </c>
      <c r="KN367" t="n">
        <v>43.56</v>
      </c>
      <c r="KO367" t="n">
        <v>352</v>
      </c>
      <c r="KP367" s="286" t="n">
        <v>17255.07</v>
      </c>
      <c r="KQ367" t="n">
        <v>61.2</v>
      </c>
      <c r="KR367" t="n">
        <v>349</v>
      </c>
      <c r="KS367" s="286" t="n">
        <v>17029.56</v>
      </c>
      <c r="KT367" t="n">
        <v>47.95</v>
      </c>
      <c r="KU367" t="n">
        <v>354</v>
      </c>
      <c r="KV367" s="290" t="n">
        <v>16513.01</v>
      </c>
      <c r="KW367" t="n">
        <v>69.11</v>
      </c>
      <c r="KX367" t="n">
        <v>354</v>
      </c>
      <c r="KY367" s="287" t="n">
        <v>17440.58</v>
      </c>
      <c r="KZ367" t="n">
        <v>28.98</v>
      </c>
      <c r="LA367" t="n">
        <v>340</v>
      </c>
      <c r="LB367" s="288" t="n">
        <v>18129.32</v>
      </c>
      <c r="LC367" t="n">
        <v>24.72</v>
      </c>
      <c r="LD367" t="n">
        <v>337</v>
      </c>
      <c r="LE367" s="286" t="n">
        <v>17949.36</v>
      </c>
      <c r="LF367" t="n">
        <v>91.39</v>
      </c>
      <c r="LG367" t="n">
        <v>339</v>
      </c>
      <c r="LH367" s="286" t="n">
        <v>17833.83</v>
      </c>
      <c r="LI367" t="n">
        <v>51.4</v>
      </c>
      <c r="LJ367" t="n">
        <v>338</v>
      </c>
      <c r="LK367" t="n">
        <v>18018.229489</v>
      </c>
      <c r="LL367" t="n">
        <v>42.12</v>
      </c>
      <c r="LM367" t="n">
        <v>338</v>
      </c>
      <c r="LN367" t="n">
        <v>17674.97</v>
      </c>
      <c r="LO367" t="n">
        <v>46.6</v>
      </c>
      <c r="LP367" t="n">
        <v>340</v>
      </c>
      <c r="LQ367" t="n">
        <v>17525.01</v>
      </c>
      <c r="LR367" t="n">
        <v>52.15</v>
      </c>
      <c r="LS367" t="n">
        <v>339</v>
      </c>
      <c r="LT367" t="n">
        <v>17729.4</v>
      </c>
      <c r="LU367" t="n">
        <v>55.5</v>
      </c>
      <c r="LV367" t="n">
        <v>339</v>
      </c>
      <c r="LW367" t="n">
        <v>18462.58</v>
      </c>
      <c r="LX367" t="n">
        <v>27.17</v>
      </c>
      <c r="LY367" t="n">
        <v>328</v>
      </c>
      <c r="LZ367" t="n">
        <v>18684.75</v>
      </c>
      <c r="MA367" t="n">
        <v>33.24</v>
      </c>
      <c r="MB367" t="n">
        <v>329</v>
      </c>
      <c r="MC367" t="n">
        <v>18720.3</v>
      </c>
      <c r="MD367" t="n">
        <v>32.9</v>
      </c>
      <c r="ME367" t="n">
        <v>329</v>
      </c>
      <c r="MF367" t="n">
        <v>18750.29</v>
      </c>
      <c r="MG367" t="n">
        <v>37.69</v>
      </c>
      <c r="MH367" t="n">
        <v>330</v>
      </c>
      <c r="MI367" t="n">
        <v>18438.14</v>
      </c>
      <c r="MJ367" t="n">
        <v>50.85</v>
      </c>
      <c r="MK367" t="n">
        <v>334</v>
      </c>
      <c r="ML367" t="n">
        <v>18690.3</v>
      </c>
      <c r="MM367" t="n">
        <v>34.85</v>
      </c>
      <c r="MN367" t="n">
        <v>329</v>
      </c>
      <c r="MO367" t="n">
        <v>18240.4</v>
      </c>
      <c r="MP367" t="n">
        <v>49.37</v>
      </c>
      <c r="MQ367" t="n">
        <v>336</v>
      </c>
      <c r="MR367" t="n">
        <v>18084.88</v>
      </c>
      <c r="MS367" t="n">
        <v>46.82</v>
      </c>
      <c r="MT367" t="n">
        <v>339</v>
      </c>
      <c r="MU367" t="n">
        <v>18418.14</v>
      </c>
      <c r="MV367" t="n">
        <v>44.33</v>
      </c>
      <c r="MW367" t="n">
        <v>335</v>
      </c>
      <c r="MX367" t="n">
        <v>18462.58</v>
      </c>
      <c r="MY367" t="n">
        <v>27</v>
      </c>
      <c r="MZ367" t="n">
        <v>338</v>
      </c>
      <c r="NA367" t="n">
        <v>18751.4</v>
      </c>
      <c r="NB367" t="n">
        <v>39.19</v>
      </c>
      <c r="NC367" t="n">
        <v>334</v>
      </c>
      <c r="ND367" t="n">
        <v>18507.01</v>
      </c>
      <c r="NE367" t="n">
        <v>49.54</v>
      </c>
      <c r="NF367" t="n">
        <v>336</v>
      </c>
      <c r="NG367" t="n">
        <v>17938.25</v>
      </c>
      <c r="NH367" t="n">
        <v>55.93</v>
      </c>
      <c r="NI367" t="n">
        <v>340</v>
      </c>
      <c r="NJ367" t="n">
        <v>18373.71</v>
      </c>
      <c r="NK367" t="n">
        <v>38.85</v>
      </c>
      <c r="NL367" t="n">
        <v>337</v>
      </c>
      <c r="NM367" t="n">
        <v>18394.81</v>
      </c>
      <c r="NN367" t="n">
        <v>55.05</v>
      </c>
      <c r="NO367" t="n">
        <v>337</v>
      </c>
      <c r="NP367" t="n">
        <v>18219.3</v>
      </c>
      <c r="NQ367" t="n">
        <v>56.74</v>
      </c>
      <c r="NR367" t="n">
        <v>340</v>
      </c>
      <c r="NS367" t="n">
        <v>18018.23</v>
      </c>
      <c r="NT367" t="n">
        <v>47.71</v>
      </c>
      <c r="NU367" t="n">
        <v>342</v>
      </c>
      <c r="NV367" t="n">
        <v>17862.71</v>
      </c>
      <c r="NW367" t="n">
        <v>49.35</v>
      </c>
      <c r="NX367" t="n">
        <v>344</v>
      </c>
      <c r="NY367" t="n">
        <v>17373.93</v>
      </c>
      <c r="NZ367" t="n">
        <v>46.01</v>
      </c>
      <c r="OA367" t="n">
        <v>347</v>
      </c>
      <c r="OB367" t="n">
        <v>17017.34</v>
      </c>
      <c r="OC367" t="n">
        <v>51.63</v>
      </c>
      <c r="OD367" t="n">
        <v>349</v>
      </c>
      <c r="OE367" t="n">
        <v>16777.39</v>
      </c>
      <c r="OF367" t="n">
        <v>45.56</v>
      </c>
      <c r="OG367" t="n">
        <v>350</v>
      </c>
      <c r="OH367" t="n">
        <v>17218.41</v>
      </c>
      <c r="OI367" t="n">
        <v>56.34</v>
      </c>
      <c r="OJ367" t="n">
        <v>344</v>
      </c>
      <c r="OK367" t="n">
        <v>16929.58</v>
      </c>
      <c r="OL367" t="n">
        <v>50.8</v>
      </c>
      <c r="OM367" t="n">
        <v>350</v>
      </c>
      <c r="ON367" t="n">
        <v>16929.58</v>
      </c>
      <c r="OO367" t="n">
        <v>50.8</v>
      </c>
      <c r="OP367" t="n">
        <v>350</v>
      </c>
      <c r="OQ367" t="n">
        <v>16630.76</v>
      </c>
      <c r="OR367" t="n">
        <v>60.47</v>
      </c>
      <c r="OS367" t="n">
        <v>350</v>
      </c>
      <c r="OT367" t="n">
        <v>16329.71</v>
      </c>
      <c r="OU367" t="n">
        <v>48.1</v>
      </c>
      <c r="OV367" t="n">
        <v>353</v>
      </c>
      <c r="OW367" t="n">
        <v>16006.45</v>
      </c>
      <c r="OX367" t="n">
        <v>46.32</v>
      </c>
      <c r="OY367" t="n">
        <v>348</v>
      </c>
      <c r="OZ367" t="n">
        <v>16377.48</v>
      </c>
      <c r="PA367" t="n">
        <v>46.94</v>
      </c>
      <c r="PB367" t="n">
        <v>342</v>
      </c>
      <c r="PC367" t="n">
        <v>16529.67</v>
      </c>
      <c r="PD367" t="n">
        <v>51.83</v>
      </c>
      <c r="PE367" t="n">
        <v>343</v>
      </c>
      <c r="PF367" t="n">
        <v>16344.16</v>
      </c>
      <c r="PG367" t="n">
        <v>43.84</v>
      </c>
      <c r="PH367" t="n">
        <v>340</v>
      </c>
      <c r="PI367" t="n">
        <v>16551.89</v>
      </c>
      <c r="PJ367" t="n">
        <v>43.77</v>
      </c>
      <c r="PK367" t="n">
        <v>341</v>
      </c>
      <c r="PL367" t="n">
        <v>16976.24</v>
      </c>
      <c r="PM367" t="n">
        <v>55.14</v>
      </c>
      <c r="PN367" t="n">
        <v>339</v>
      </c>
      <c r="PO367" t="n">
        <v>17066.22</v>
      </c>
      <c r="PP367" t="n">
        <v>48.91</v>
      </c>
      <c r="PQ367" t="n">
        <v>341</v>
      </c>
      <c r="PR367" t="n">
        <v>16796.28</v>
      </c>
      <c r="PS367" t="n">
        <v>29.5</v>
      </c>
      <c r="PT367" t="n">
        <v>340</v>
      </c>
      <c r="PU367" t="n">
        <v>18262.62</v>
      </c>
      <c r="PV367" t="n">
        <v>16.62</v>
      </c>
      <c r="PW367" t="n">
        <v>324</v>
      </c>
      <c r="PX367" t="n">
        <v>18484.79</v>
      </c>
      <c r="PY367" t="n">
        <v>46.53</v>
      </c>
      <c r="PZ367" t="n">
        <v>325</v>
      </c>
      <c r="QA367" t="n">
        <v>17596.1</v>
      </c>
      <c r="QB367" t="n">
        <v>14.62</v>
      </c>
      <c r="QC367" t="n">
        <v>338</v>
      </c>
      <c r="QD367" t="n">
        <v>17840.49</v>
      </c>
      <c r="QE367" t="n">
        <v>27.62</v>
      </c>
      <c r="QF367" t="n">
        <v>337</v>
      </c>
      <c r="QG367" t="n">
        <v>17862.71</v>
      </c>
      <c r="QH367" t="n">
        <v>41.2</v>
      </c>
      <c r="QI367" t="n">
        <v>339</v>
      </c>
      <c r="QJ367" t="n">
        <v>17357.26</v>
      </c>
      <c r="QK367" t="n">
        <v>22.62</v>
      </c>
      <c r="QL367" t="n">
        <v>342</v>
      </c>
      <c r="QM367" t="n">
        <v>17329.49</v>
      </c>
      <c r="QN367" t="n">
        <v>37.7</v>
      </c>
      <c r="QO367" t="n">
        <v>340</v>
      </c>
      <c r="QP367" t="n">
        <v>16995.12</v>
      </c>
      <c r="QQ367" t="n">
        <v>40.75</v>
      </c>
      <c r="QR367" t="n">
        <v>346</v>
      </c>
      <c r="QS367" t="n">
        <v>16929.58</v>
      </c>
      <c r="QT367" t="n">
        <v>55.79</v>
      </c>
      <c r="QU367" t="n">
        <v>347</v>
      </c>
      <c r="QV367" t="n">
        <v>17017.34</v>
      </c>
      <c r="QW367" t="n">
        <v>50.34</v>
      </c>
      <c r="QX367" t="n">
        <v>350</v>
      </c>
      <c r="QY367" t="n">
        <v>17085.1</v>
      </c>
      <c r="QZ367" t="n">
        <v>42.31</v>
      </c>
      <c r="RA367" t="n">
        <v>341</v>
      </c>
      <c r="RB367" t="n">
        <v>16718.52</v>
      </c>
      <c r="RC367" t="n">
        <v>44.33</v>
      </c>
      <c r="RD367" t="n">
        <v>346</v>
      </c>
      <c r="RE367" t="n">
        <v>16707.41</v>
      </c>
      <c r="RF367" t="n">
        <v>40.55</v>
      </c>
      <c r="RG367" t="n">
        <v>347</v>
      </c>
      <c r="RH367" t="n">
        <v>16924.03</v>
      </c>
      <c r="RI367" t="n">
        <v>41.53</v>
      </c>
      <c r="RJ367" t="n">
        <v>344</v>
      </c>
      <c r="RK367" t="n">
        <v>16945.13</v>
      </c>
      <c r="RL367" t="n">
        <v>54.81</v>
      </c>
      <c r="RM367" t="n">
        <v>343</v>
      </c>
      <c r="RN367" t="n">
        <v>16395.26</v>
      </c>
      <c r="RO367" t="n">
        <v>53.36</v>
      </c>
      <c r="RP367" t="n">
        <v>347</v>
      </c>
      <c r="RQ367" t="n">
        <v>16374.15</v>
      </c>
      <c r="RR367" t="n">
        <v>44.46</v>
      </c>
      <c r="RS367" t="n">
        <v>345</v>
      </c>
      <c r="RT367" t="n">
        <v>15441.02</v>
      </c>
      <c r="RU367" t="n">
        <v>48.99</v>
      </c>
      <c r="RV367" t="n">
        <v>352</v>
      </c>
      <c r="RW367" t="n">
        <v>15609.87</v>
      </c>
      <c r="RX367" t="n">
        <v>39.92</v>
      </c>
      <c r="RY367" t="n">
        <v>351</v>
      </c>
      <c r="RZ367" t="n">
        <v>15043.33</v>
      </c>
      <c r="SA367" t="n">
        <v>50.88</v>
      </c>
      <c r="SB367" t="n">
        <v>351</v>
      </c>
      <c r="SC367" t="n">
        <v>15329.94</v>
      </c>
      <c r="SD367" t="n">
        <v>62.19</v>
      </c>
      <c r="SE367" t="n">
        <v>353</v>
      </c>
      <c r="SF367" t="n">
        <v>15248.84</v>
      </c>
      <c r="SG367" t="n">
        <v>47.76</v>
      </c>
      <c r="SH367" t="n">
        <v>354</v>
      </c>
      <c r="SI367" t="n">
        <v>15196.63</v>
      </c>
      <c r="SJ367" t="n">
        <v>49.5</v>
      </c>
      <c r="SK367" t="n">
        <v>355</v>
      </c>
      <c r="SL367" t="n">
        <v>14630.09</v>
      </c>
      <c r="SM367" t="n">
        <v>57.31</v>
      </c>
      <c r="SN367" t="n">
        <v>359</v>
      </c>
      <c r="SO367" t="n">
        <v>14330.16</v>
      </c>
      <c r="SP367" t="n">
        <v>50.77</v>
      </c>
      <c r="SQ367" t="n">
        <v>362</v>
      </c>
      <c r="SR367" t="n">
        <v>14552.33</v>
      </c>
      <c r="SS367" t="n">
        <v>55.22</v>
      </c>
      <c r="ST367" t="n">
        <v>359</v>
      </c>
      <c r="SU367" t="n">
        <v>14663.42</v>
      </c>
      <c r="SV367" t="n">
        <v>60.26</v>
      </c>
      <c r="SW367" t="n">
        <v>357</v>
      </c>
      <c r="SX367" t="n">
        <v>14641.2</v>
      </c>
      <c r="SY367" t="n">
        <v>57.31</v>
      </c>
      <c r="SZ367" t="n">
        <v>355</v>
      </c>
      <c r="TA367" t="n">
        <v>14023.56</v>
      </c>
      <c r="TB367" t="n">
        <v>50.22</v>
      </c>
      <c r="TC367" t="n">
        <v>360</v>
      </c>
      <c r="TD367" t="n">
        <v>15107.76</v>
      </c>
      <c r="TE367" t="n">
        <v>31.72</v>
      </c>
      <c r="TF367" t="n">
        <v>349</v>
      </c>
      <c r="TG367" t="n">
        <v>15663.2</v>
      </c>
      <c r="TH367" t="n">
        <v>49.7</v>
      </c>
      <c r="TI367" t="n">
        <v>342</v>
      </c>
      <c r="TJ367" t="n">
        <v>15396.59</v>
      </c>
      <c r="TK367" t="n">
        <v>46.8</v>
      </c>
      <c r="TL367" t="n">
        <v>343</v>
      </c>
      <c r="TM367" t="n">
        <v>15463.24</v>
      </c>
      <c r="TN367" t="n">
        <v>60.21</v>
      </c>
      <c r="TO367" t="n">
        <v>336</v>
      </c>
      <c r="TP367" t="n">
        <v>15818.72</v>
      </c>
      <c r="TQ367" t="n">
        <v>48.74</v>
      </c>
      <c r="TR367" t="n">
        <v>336</v>
      </c>
      <c r="TS367" t="n">
        <v>15997.57</v>
      </c>
      <c r="TT367" t="n">
        <v>68.25</v>
      </c>
      <c r="TU367" t="n">
        <v>334</v>
      </c>
      <c r="TV367" t="n">
        <v>16485.24</v>
      </c>
      <c r="TW367" t="n">
        <v>50.86</v>
      </c>
      <c r="TX367" t="n">
        <v>340</v>
      </c>
      <c r="TY367" t="n">
        <v>16218.63</v>
      </c>
      <c r="TZ367" t="n">
        <v>78.45</v>
      </c>
      <c r="UA367" t="n">
        <v>346</v>
      </c>
      <c r="UB367" t="n">
        <v>16054.22</v>
      </c>
      <c r="UC367" t="n">
        <v>47.13</v>
      </c>
      <c r="UD367" t="n">
        <v>347</v>
      </c>
      <c r="UE367" t="n">
        <v>16396.37</v>
      </c>
      <c r="UF367" t="n">
        <v>54.84</v>
      </c>
      <c r="UG367" t="n">
        <v>346</v>
      </c>
      <c r="UH367" t="n">
        <v>16640.76</v>
      </c>
      <c r="UI367" t="n">
        <v>42.74</v>
      </c>
      <c r="UJ367" t="n">
        <v>347</v>
      </c>
      <c r="UK367" t="n">
        <v>16936.25</v>
      </c>
      <c r="UL367" t="n">
        <v>44.7</v>
      </c>
      <c r="UM367" t="n">
        <v>347</v>
      </c>
      <c r="UN367" t="n">
        <v>17129.54</v>
      </c>
      <c r="UO367" t="n">
        <v>21.96</v>
      </c>
      <c r="UP367" t="n">
        <v>350</v>
      </c>
      <c r="UQ367" t="n">
        <v>17212.85</v>
      </c>
      <c r="UR367" t="n">
        <v>51.93</v>
      </c>
      <c r="US367" t="n">
        <v>348</v>
      </c>
      <c r="UT367" t="n">
        <v>17466.13</v>
      </c>
      <c r="UU367" t="n">
        <v>48.59</v>
      </c>
      <c r="UV367" t="n">
        <v>342</v>
      </c>
      <c r="UW367" t="n">
        <v>17375.04</v>
      </c>
      <c r="UX367" t="n">
        <v>45.1</v>
      </c>
      <c r="UY367" t="n">
        <v>339</v>
      </c>
      <c r="UZ367" t="n">
        <v>17607.21</v>
      </c>
      <c r="VA367" t="n">
        <v>53.48</v>
      </c>
      <c r="VB367" t="n">
        <v>346</v>
      </c>
      <c r="VC367" t="n">
        <v>17773.84</v>
      </c>
      <c r="VD367" t="n">
        <v>46.42</v>
      </c>
      <c r="VE367" t="n">
        <v>340</v>
      </c>
      <c r="VF367" t="n">
        <v>18099.32</v>
      </c>
      <c r="VG367" t="n">
        <v>47.01</v>
      </c>
      <c r="VH367" t="n">
        <v>342</v>
      </c>
      <c r="VI367" t="n">
        <v>17662.75</v>
      </c>
      <c r="VJ367" t="n">
        <v>50.49</v>
      </c>
      <c r="VK367" t="n">
        <v>347</v>
      </c>
      <c r="VL367" t="n">
        <v>17690.52</v>
      </c>
      <c r="VM367" t="n">
        <v>47.15</v>
      </c>
      <c r="VN367" t="n">
        <v>348</v>
      </c>
      <c r="VO367" t="n">
        <v>17626.09</v>
      </c>
      <c r="VP367" t="n">
        <v>50.96</v>
      </c>
      <c r="VQ367" t="n">
        <v>350</v>
      </c>
      <c r="VR367" t="n">
        <v>17662.75</v>
      </c>
      <c r="VS367" t="n">
        <v>46.44</v>
      </c>
      <c r="VT367" t="n">
        <v>349</v>
      </c>
      <c r="VU367" t="n">
        <v>17662.75</v>
      </c>
      <c r="VV367" t="n">
        <v>46.44</v>
      </c>
      <c r="VW367" t="n">
        <v>349</v>
      </c>
      <c r="VX367" t="n">
        <v>16998.46</v>
      </c>
      <c r="VY367" t="n">
        <v>65.69</v>
      </c>
      <c r="VZ367" t="n">
        <v>351</v>
      </c>
      <c r="WA367" t="n">
        <v>17151.75</v>
      </c>
      <c r="WB367" t="n">
        <v>43.74</v>
      </c>
      <c r="WC367" t="n">
        <v>346</v>
      </c>
      <c r="WD367" t="n">
        <v>17107.32</v>
      </c>
      <c r="WE367" t="n">
        <v>41.98</v>
      </c>
      <c r="WF367" t="n">
        <v>347</v>
      </c>
      <c r="WG367" t="n">
        <v>17285.06</v>
      </c>
      <c r="WH367" t="n">
        <v>42.77</v>
      </c>
      <c r="WI367" t="n">
        <v>338</v>
      </c>
      <c r="WJ367" t="n">
        <v>16996.23</v>
      </c>
      <c r="WK367" t="n">
        <v>53.45</v>
      </c>
      <c r="WL367" t="n">
        <v>350</v>
      </c>
      <c r="WM367" t="n">
        <v>16928.47</v>
      </c>
      <c r="WN367" t="n">
        <v>60.8</v>
      </c>
      <c r="WO367" t="n">
        <v>350</v>
      </c>
      <c r="WP367" t="n">
        <v>17106.21</v>
      </c>
      <c r="WQ367" t="n">
        <v>39.76</v>
      </c>
      <c r="WR367" t="n">
        <v>352</v>
      </c>
      <c r="WS367" t="n">
        <v>17148</v>
      </c>
      <c r="WT367" t="n">
        <v>59.5</v>
      </c>
      <c r="WU367">
        <f>_xlfn.RANK.EQ(WS367,$WS$2:$WS$999,0)</f>
        <v/>
      </c>
      <c r="WV367" t="n">
        <v>16840</v>
      </c>
      <c r="WW367" t="n">
        <v>45.97</v>
      </c>
      <c r="WX367" t="n">
        <v>356</v>
      </c>
      <c r="WY367" t="n">
        <v>16818</v>
      </c>
      <c r="WZ367" t="n">
        <v>51.73</v>
      </c>
      <c r="XA367" t="n">
        <v>360</v>
      </c>
      <c r="XB367" t="n">
        <v>16929</v>
      </c>
      <c r="XC367" t="n">
        <v>48.83</v>
      </c>
      <c r="XD367" t="n">
        <v>356</v>
      </c>
      <c r="XE367" t="n">
        <v>17062</v>
      </c>
      <c r="XF367" t="n">
        <v>43.71</v>
      </c>
      <c r="XG367" t="n">
        <v>352</v>
      </c>
      <c r="XH367" t="n">
        <v>16685</v>
      </c>
      <c r="XI367" t="n">
        <v>77.06</v>
      </c>
      <c r="XJ367" t="n">
        <v>358</v>
      </c>
      <c r="XK367" t="n">
        <v>16530</v>
      </c>
      <c r="XL367" t="n">
        <v>40.13</v>
      </c>
      <c r="XM367" t="n">
        <v>356</v>
      </c>
      <c r="XN367" t="n">
        <v>16350</v>
      </c>
      <c r="XO367" t="n">
        <v>41.25</v>
      </c>
      <c r="XP367" t="n">
        <v>360</v>
      </c>
      <c r="XQ367" t="n">
        <v>16106</v>
      </c>
      <c r="XR367" t="n">
        <v>53.18</v>
      </c>
      <c r="XS367" t="n">
        <v>364</v>
      </c>
      <c r="XT367" t="n">
        <v>16106</v>
      </c>
      <c r="XU367" t="n">
        <v>53.18</v>
      </c>
      <c r="XV367" t="n">
        <v>360</v>
      </c>
      <c r="XW367" t="n">
        <v>16738</v>
      </c>
      <c r="XX367" t="n">
        <v>51.27</v>
      </c>
      <c r="XY367" t="n">
        <v>359</v>
      </c>
      <c r="XZ367" t="n">
        <v>16996</v>
      </c>
      <c r="YA367" t="n">
        <v>40.84</v>
      </c>
      <c r="YB367" t="n">
        <v>362</v>
      </c>
      <c r="YC367" t="n">
        <v>17062</v>
      </c>
      <c r="YD367" t="n">
        <v>59.07</v>
      </c>
      <c r="YE367" t="n">
        <v>358</v>
      </c>
      <c r="YF367" t="n">
        <v>16885</v>
      </c>
      <c r="YG367" t="n">
        <v>54.21</v>
      </c>
      <c r="YH367" t="n">
        <v>363</v>
      </c>
      <c r="YI367" t="n">
        <v>16740</v>
      </c>
      <c r="YJ367" t="n">
        <v>36.88</v>
      </c>
      <c r="YK367" t="n">
        <v>365</v>
      </c>
      <c r="YL367" t="n">
        <v>16622</v>
      </c>
      <c r="YM367" t="n">
        <v>61.09</v>
      </c>
      <c r="YN367" t="n">
        <v>368</v>
      </c>
      <c r="YO367" t="n">
        <v>16666</v>
      </c>
      <c r="YP367" t="n">
        <v>67.88</v>
      </c>
      <c r="YQ367" t="n">
        <v>368</v>
      </c>
      <c r="YR367" t="n">
        <v>16662</v>
      </c>
      <c r="YS367" t="n">
        <v>53.45</v>
      </c>
      <c r="YT367" t="n">
        <v>366</v>
      </c>
      <c r="YU367" t="n">
        <v>16645</v>
      </c>
      <c r="YV367" t="n">
        <v>55.31</v>
      </c>
      <c r="YW367" t="n">
        <v>368</v>
      </c>
      <c r="YX367" t="n">
        <v>17186</v>
      </c>
      <c r="YY367" t="n">
        <v>54.59</v>
      </c>
      <c r="YZ367" t="n">
        <v>360</v>
      </c>
      <c r="ZA367" t="n">
        <v>16988</v>
      </c>
      <c r="ZB367" t="n">
        <v>43.64</v>
      </c>
      <c r="ZC367" t="n">
        <v>357</v>
      </c>
      <c r="ZD367" t="n">
        <v>17107</v>
      </c>
      <c r="ZE367" t="n">
        <v>58.51</v>
      </c>
      <c r="ZF367" t="n">
        <v>355</v>
      </c>
      <c r="ZG367" t="n">
        <v>17109</v>
      </c>
      <c r="ZH367" t="n">
        <v>63.77</v>
      </c>
      <c r="ZI367" t="n">
        <v>357</v>
      </c>
      <c r="ZJ367" t="n">
        <v>17529</v>
      </c>
      <c r="ZK367" t="n">
        <v>56.64</v>
      </c>
      <c r="ZL367" t="n">
        <v>357</v>
      </c>
      <c r="ZM367" t="n">
        <v>17529</v>
      </c>
      <c r="ZN367" t="n">
        <v>56.64</v>
      </c>
      <c r="ZO367" t="n">
        <v>357</v>
      </c>
      <c r="ZP367" t="n">
        <v>17657</v>
      </c>
      <c r="ZQ367" t="n">
        <v>50.32</v>
      </c>
      <c r="ZR367" t="n">
        <v>352</v>
      </c>
      <c r="ZS367" t="n">
        <v>17393</v>
      </c>
      <c r="ZT367" t="n">
        <v>47.68</v>
      </c>
      <c r="ZU367" t="n">
        <v>354</v>
      </c>
      <c r="ZV367" t="n">
        <v>17576</v>
      </c>
      <c r="ZW367" t="n">
        <v>32.45</v>
      </c>
      <c r="ZX367" t="n">
        <v>353</v>
      </c>
      <c r="ZY367" t="n">
        <v>17751</v>
      </c>
      <c r="ZZ367" t="n">
        <v>58.32</v>
      </c>
      <c r="AAA367" t="n">
        <v>352</v>
      </c>
      <c r="AAB367" t="n">
        <v>17449</v>
      </c>
      <c r="AAC367" t="n">
        <v>51.59</v>
      </c>
      <c r="AAD367" t="n">
        <v>356</v>
      </c>
      <c r="AAE367" t="n">
        <v>17662</v>
      </c>
      <c r="AAF367" t="n">
        <v>66.45</v>
      </c>
      <c r="AAG367" t="n">
        <v>354</v>
      </c>
      <c r="AAH367" t="n">
        <v>17707</v>
      </c>
      <c r="AAI367" t="n">
        <v>49.14</v>
      </c>
      <c r="AAJ367" t="n">
        <v>351</v>
      </c>
      <c r="AAK367" t="n">
        <v>17547</v>
      </c>
      <c r="AAL367" t="n">
        <v>48.85</v>
      </c>
      <c r="AAM367" t="n">
        <v>351</v>
      </c>
      <c r="AAN367" t="n">
        <v>17280</v>
      </c>
      <c r="AAO367" t="n">
        <v>61.2</v>
      </c>
      <c r="AAP367" t="n">
        <v>350</v>
      </c>
      <c r="AAQ367" t="n">
        <v>17663</v>
      </c>
      <c r="AAR367" t="n">
        <v>52.87</v>
      </c>
      <c r="AAS367" t="n">
        <v>344</v>
      </c>
      <c r="AAT367" t="n">
        <v>17465</v>
      </c>
      <c r="AAU367" t="n">
        <v>66.22</v>
      </c>
      <c r="AAV367" t="n">
        <v>350</v>
      </c>
      <c r="AAW367" t="n">
        <v>17488</v>
      </c>
      <c r="AAX367" t="n">
        <v>48.81</v>
      </c>
      <c r="AAY367" t="n">
        <v>347</v>
      </c>
      <c r="AAZ367" t="n">
        <v>17332</v>
      </c>
      <c r="ABA367" t="n">
        <v>65.59</v>
      </c>
      <c r="ABB367" t="n">
        <v>354</v>
      </c>
      <c r="ABC367" t="n">
        <v>17640</v>
      </c>
      <c r="ABD367" t="n">
        <v>56.82</v>
      </c>
      <c r="ABE367" t="n">
        <v>346</v>
      </c>
      <c r="ABF367" t="n">
        <v>17707</v>
      </c>
      <c r="ABG367" t="n">
        <v>21.92</v>
      </c>
      <c r="ABH367" t="n">
        <v>345</v>
      </c>
      <c r="ABI367" t="n">
        <v>17265</v>
      </c>
      <c r="ABJ367" t="n">
        <v>49.44</v>
      </c>
      <c r="ABK367" t="n">
        <v>356</v>
      </c>
      <c r="ABL367" t="n">
        <v>17396</v>
      </c>
      <c r="ABM367" t="n">
        <v>46.71</v>
      </c>
      <c r="ABN367" t="n">
        <v>358</v>
      </c>
      <c r="ABO367" t="n">
        <v>17285</v>
      </c>
      <c r="ABP367" t="n">
        <v>55.49</v>
      </c>
      <c r="ABQ367" t="n">
        <v>358</v>
      </c>
      <c r="ABR367" t="n">
        <v>16989</v>
      </c>
      <c r="ABS367" t="n">
        <v>57.92</v>
      </c>
      <c r="ABT367" t="n">
        <v>361</v>
      </c>
      <c r="ABU367" t="n">
        <v>16956</v>
      </c>
      <c r="ABV367" t="n">
        <v>41.75</v>
      </c>
      <c r="ABW367" t="n">
        <v>363</v>
      </c>
      <c r="ABX367" t="n">
        <v>16874</v>
      </c>
      <c r="ABY367" t="n">
        <v>68.20999999999999</v>
      </c>
      <c r="ABZ367" t="n">
        <v>361</v>
      </c>
      <c r="ACA367" t="n">
        <v>16794</v>
      </c>
      <c r="ACB367" t="n">
        <v>58.35</v>
      </c>
      <c r="ACC367" t="n">
        <v>365</v>
      </c>
      <c r="ACD367" t="n">
        <v>16662</v>
      </c>
      <c r="ACE367" t="n">
        <v>54.23</v>
      </c>
      <c r="ACF367" t="n">
        <v>366</v>
      </c>
      <c r="ACG367" t="n">
        <v>16551</v>
      </c>
      <c r="ACH367" t="n">
        <v>48.27</v>
      </c>
      <c r="ACI367" t="n">
        <v>365</v>
      </c>
      <c r="ACJ367" t="n">
        <v>17233</v>
      </c>
      <c r="ACK367" t="n">
        <v>44.23</v>
      </c>
      <c r="ACL367" t="n">
        <v>359</v>
      </c>
      <c r="ACM367" t="n">
        <v>16889</v>
      </c>
      <c r="ACN367" t="n">
        <v>49.58</v>
      </c>
      <c r="ACO367" t="n">
        <v>363</v>
      </c>
      <c r="ACP367" t="n">
        <v>16451</v>
      </c>
      <c r="ACQ367" t="n">
        <v>61.42</v>
      </c>
      <c r="ACR367" t="n">
        <v>367</v>
      </c>
      <c r="ACS367" t="n">
        <v>16818</v>
      </c>
      <c r="ACT367" t="n">
        <v>58.11</v>
      </c>
      <c r="ACU367" t="n">
        <v>363</v>
      </c>
      <c r="ACV367" t="n">
        <v>16464</v>
      </c>
      <c r="ACW367" t="n">
        <v>57.98</v>
      </c>
      <c r="ACX367" t="n">
        <v>371</v>
      </c>
      <c r="ACY367" t="n">
        <v>16496</v>
      </c>
      <c r="ACZ367" t="n">
        <v>50.69</v>
      </c>
      <c r="ADA367" t="n">
        <v>367</v>
      </c>
      <c r="ADB367" t="n">
        <v>16685</v>
      </c>
      <c r="ADC367" t="n">
        <v>78.29000000000001</v>
      </c>
      <c r="ADD367" t="n">
        <v>365</v>
      </c>
      <c r="ADE367" t="n">
        <v>16809</v>
      </c>
      <c r="ADF367" t="n">
        <v>42.37</v>
      </c>
      <c r="ADG367" t="n">
        <v>359</v>
      </c>
      <c r="ADH367" t="n">
        <v>16850</v>
      </c>
      <c r="ADI367" t="n">
        <v>56.58</v>
      </c>
      <c r="ADJ367" t="n">
        <v>360</v>
      </c>
      <c r="ADK367" t="n">
        <v>16579</v>
      </c>
      <c r="ADL367" t="n">
        <v>56.68</v>
      </c>
      <c r="ADM367" t="n">
        <v>361</v>
      </c>
      <c r="ADN367" t="n">
        <v>16684</v>
      </c>
      <c r="ADO367" t="n">
        <v>59.14</v>
      </c>
      <c r="ADP367" t="n">
        <v>362</v>
      </c>
      <c r="ADQ367" t="n">
        <v>16668</v>
      </c>
      <c r="ADR367" t="n">
        <v>55.01</v>
      </c>
      <c r="ADS367" t="n">
        <v>361</v>
      </c>
      <c r="ADT367" t="n">
        <v>16417</v>
      </c>
      <c r="ADU367" t="n">
        <v>55.06</v>
      </c>
      <c r="ADV367" t="n">
        <v>363</v>
      </c>
      <c r="ADW367" t="n">
        <v>16440</v>
      </c>
      <c r="ADX367" t="n">
        <v>55.1</v>
      </c>
      <c r="ADY367" t="n">
        <v>366</v>
      </c>
      <c r="ADZ367" t="n">
        <v>16376</v>
      </c>
      <c r="AEA367" t="n">
        <v>67.56</v>
      </c>
      <c r="AEB367" t="n">
        <v>364</v>
      </c>
      <c r="AEC367" t="n">
        <v>16329</v>
      </c>
      <c r="AED367" t="n">
        <v>58.68</v>
      </c>
      <c r="AEE367" t="n">
        <v>363</v>
      </c>
      <c r="AEF367" t="n">
        <v>15952</v>
      </c>
      <c r="AEG367" t="n">
        <v>76.08</v>
      </c>
      <c r="AEH367" t="n">
        <v>369</v>
      </c>
      <c r="AEI367" t="n">
        <v>15797</v>
      </c>
      <c r="AEJ367" t="n">
        <v>46.66</v>
      </c>
      <c r="AEK367" t="n">
        <v>369</v>
      </c>
      <c r="AEL367" t="n">
        <v>15994</v>
      </c>
      <c r="AEM367" t="n">
        <v>38.83</v>
      </c>
      <c r="AEN367" t="n">
        <v>365</v>
      </c>
      <c r="AEO367" t="n">
        <v>15973</v>
      </c>
      <c r="AEP367" t="n">
        <v>42.32</v>
      </c>
      <c r="AEQ367" t="n">
        <v>366</v>
      </c>
      <c r="AER367" t="n">
        <v>16055</v>
      </c>
      <c r="AES367" t="n">
        <v>52.1</v>
      </c>
      <c r="AET367" t="n">
        <v>369</v>
      </c>
      <c r="AEU367" t="n">
        <v>15626</v>
      </c>
      <c r="AEV367" t="n">
        <v>85.3</v>
      </c>
      <c r="AEW367" t="n">
        <v>375</v>
      </c>
      <c r="AEX367" t="n">
        <v>15454</v>
      </c>
      <c r="AEY367" t="n">
        <v>67.79000000000001</v>
      </c>
      <c r="AEZ367" t="n">
        <v>378</v>
      </c>
      <c r="AFA367" t="n">
        <v>15816</v>
      </c>
      <c r="AFB367" t="n">
        <v>62.45</v>
      </c>
      <c r="AFC367" t="n">
        <v>371</v>
      </c>
      <c r="AFD367" t="n">
        <v>15424</v>
      </c>
      <c r="AFE367" t="n">
        <v>67.45</v>
      </c>
      <c r="AFF367" t="n">
        <v>376</v>
      </c>
      <c r="AFG367" t="n">
        <v>15428</v>
      </c>
      <c r="AFH367" t="n">
        <v>52.64</v>
      </c>
      <c r="AFI367" t="n">
        <v>374</v>
      </c>
      <c r="AFJ367" t="n">
        <v>15086</v>
      </c>
      <c r="AFK367" t="n">
        <v>53.16</v>
      </c>
      <c r="AFL367" t="n">
        <v>379</v>
      </c>
      <c r="AFM367" t="n">
        <v>14774</v>
      </c>
      <c r="AFN367" t="n">
        <v>60.11</v>
      </c>
      <c r="AFO367" t="n">
        <v>379</v>
      </c>
      <c r="AFP367" t="n">
        <v>15148</v>
      </c>
      <c r="AFQ367" t="n">
        <v>61.03</v>
      </c>
      <c r="AFR367" t="n">
        <v>373</v>
      </c>
      <c r="AFS367" t="n">
        <v>14806</v>
      </c>
      <c r="AFT367" t="n">
        <v>55.6</v>
      </c>
      <c r="AFU367" t="n">
        <v>270</v>
      </c>
      <c r="AFV367" t="n">
        <v>15108</v>
      </c>
      <c r="AFW367" t="n">
        <v>63.95</v>
      </c>
      <c r="AFX367" t="n">
        <v>374</v>
      </c>
      <c r="AFY367" t="n">
        <v>15104</v>
      </c>
      <c r="AFZ367" t="n">
        <v>67.73999999999999</v>
      </c>
      <c r="AGA367" t="n">
        <v>376</v>
      </c>
      <c r="AGB367" t="n">
        <v>15185</v>
      </c>
      <c r="AGC367" t="n">
        <v>52.53</v>
      </c>
      <c r="AGD367" t="n">
        <v>372</v>
      </c>
      <c r="AGE367" t="n">
        <v>14660</v>
      </c>
      <c r="AGF367" t="n">
        <v>48.58</v>
      </c>
      <c r="AGG367" t="n">
        <v>376</v>
      </c>
      <c r="AGH367" t="n">
        <v>14790</v>
      </c>
      <c r="AGI367" t="n">
        <v>54.95</v>
      </c>
      <c r="AGJ367" t="n">
        <v>374</v>
      </c>
      <c r="AGK367" t="n">
        <v>14830</v>
      </c>
      <c r="AGL367" t="n">
        <v>57.65</v>
      </c>
      <c r="AGM367" t="n">
        <v>379</v>
      </c>
      <c r="AGN367" t="n">
        <v>14880</v>
      </c>
      <c r="AGO367" t="n">
        <v>56.33</v>
      </c>
      <c r="AGP367" t="n">
        <v>379</v>
      </c>
      <c r="AGQ367" t="n">
        <v>14938</v>
      </c>
      <c r="AGR367" t="n">
        <v>65.41</v>
      </c>
      <c r="AGS367" t="n">
        <v>380</v>
      </c>
      <c r="AGT367" t="n">
        <v>14921</v>
      </c>
      <c r="AGU367" t="n">
        <v>91.48999999999999</v>
      </c>
      <c r="AGV367" t="n">
        <v>381</v>
      </c>
      <c r="AGW367" t="n">
        <v>14955</v>
      </c>
      <c r="AGX367" t="n">
        <v>52.79</v>
      </c>
      <c r="AGY367" t="n">
        <v>379</v>
      </c>
      <c r="AGZ367" t="n">
        <v>14754</v>
      </c>
      <c r="AHA367" t="n">
        <v>69.87</v>
      </c>
      <c r="AHB367" t="n">
        <v>377</v>
      </c>
      <c r="AHC367" t="n">
        <v>14594</v>
      </c>
      <c r="AHD367" t="n">
        <v>47.7</v>
      </c>
      <c r="AHE367" t="n">
        <v>373</v>
      </c>
      <c r="AHF367" t="n">
        <v>14459</v>
      </c>
      <c r="AHG367" t="n">
        <v>52.1</v>
      </c>
      <c r="AHH367" t="n">
        <v>371</v>
      </c>
      <c r="AHI367" t="n">
        <v>14092</v>
      </c>
      <c r="AHJ367" t="n">
        <v>49.24</v>
      </c>
      <c r="AHK367" t="n">
        <v>371</v>
      </c>
      <c r="AHL367" t="n">
        <v>14127</v>
      </c>
      <c r="AHM367" t="n">
        <v>39.41</v>
      </c>
      <c r="AHN367" t="n">
        <v>376</v>
      </c>
      <c r="AHO367" t="n">
        <v>14351</v>
      </c>
      <c r="AHP367" t="n">
        <v>57.47</v>
      </c>
      <c r="AHQ367" t="n">
        <v>377</v>
      </c>
      <c r="AHR367" t="n">
        <v>14271</v>
      </c>
      <c r="AHS367" t="n">
        <v>54.3</v>
      </c>
      <c r="AHT367" t="n">
        <v>377</v>
      </c>
      <c r="AHU367" t="n">
        <v>14252</v>
      </c>
      <c r="AHV367" t="n">
        <v>63.69</v>
      </c>
      <c r="AHW367" t="n">
        <v>110</v>
      </c>
      <c r="AHX367" t="n">
        <v>14116</v>
      </c>
      <c r="AHY367" t="n">
        <v>60.19</v>
      </c>
      <c r="AHZ367" t="n">
        <v>366</v>
      </c>
    </row>
    <row r="368" ht="14.4" customHeight="1">
      <c r="A368" t="inlineStr">
        <is>
          <t>SOBHA</t>
        </is>
      </c>
      <c r="B368" t="n">
        <v>16651.32</v>
      </c>
      <c r="C368" t="n">
        <v>32.52</v>
      </c>
      <c r="D368" t="n">
        <v>368</v>
      </c>
      <c r="E368" t="n">
        <v>16381.87</v>
      </c>
      <c r="F368" t="n">
        <v>28.63</v>
      </c>
      <c r="G368" t="n">
        <v>369</v>
      </c>
      <c r="H368" t="n">
        <v>15953.1</v>
      </c>
      <c r="I368" t="n">
        <v>62.48</v>
      </c>
      <c r="J368" t="n">
        <v>381</v>
      </c>
      <c r="K368" t="n">
        <v>16006.56</v>
      </c>
      <c r="L368" t="n">
        <v>48.64</v>
      </c>
      <c r="M368" t="n">
        <v>376</v>
      </c>
      <c r="N368" t="n">
        <v>16047.2</v>
      </c>
      <c r="O368" t="n">
        <v>48.38</v>
      </c>
      <c r="P368" t="n">
        <v>382</v>
      </c>
      <c r="Q368" t="n">
        <v>16277.08</v>
      </c>
      <c r="R368" t="n">
        <v>46.51</v>
      </c>
      <c r="S368" t="n">
        <v>380</v>
      </c>
      <c r="T368" s="3" t="n">
        <v>15833.35</v>
      </c>
      <c r="U368" t="n">
        <v>40.33</v>
      </c>
      <c r="V368" t="n">
        <v>383</v>
      </c>
      <c r="W368" s="10" t="n">
        <v>15562.83</v>
      </c>
      <c r="X368" t="n">
        <v>41.57</v>
      </c>
      <c r="Y368" t="n">
        <v>396</v>
      </c>
      <c r="Z368" s="18" t="n">
        <v>15610.94</v>
      </c>
      <c r="AA368" t="n">
        <v>44.78</v>
      </c>
      <c r="AB368" t="n">
        <v>398</v>
      </c>
      <c r="AC368" s="24" t="n">
        <v>15899.64</v>
      </c>
      <c r="AD368" t="n">
        <v>42.95</v>
      </c>
      <c r="AE368" t="n">
        <v>390</v>
      </c>
      <c r="AF368" s="30" t="n">
        <v>15826.93</v>
      </c>
      <c r="AG368" t="n">
        <v>48.11</v>
      </c>
      <c r="AH368" t="n">
        <v>391</v>
      </c>
      <c r="AI368" s="39" t="n">
        <v>16134.87</v>
      </c>
      <c r="AJ368" s="36" t="n">
        <v>58.09</v>
      </c>
      <c r="AK368" t="n">
        <v>380</v>
      </c>
      <c r="AL368" s="45" t="n">
        <v>16252.49</v>
      </c>
      <c r="AM368" t="n">
        <v>47.29</v>
      </c>
      <c r="AN368" t="n">
        <v>379</v>
      </c>
      <c r="AO368" s="52" t="n">
        <v>16166.95</v>
      </c>
      <c r="AP368" t="n">
        <v>34.16</v>
      </c>
      <c r="AQ368" t="n">
        <v>383</v>
      </c>
      <c r="AR368" s="58" t="n">
        <v>16207.58</v>
      </c>
      <c r="AS368" t="n">
        <v>30.85</v>
      </c>
      <c r="AT368" t="n">
        <v>382</v>
      </c>
      <c r="AU368" s="63" t="n">
        <v>16113.49</v>
      </c>
      <c r="AV368" t="n">
        <v>40.85</v>
      </c>
      <c r="AW368" t="n">
        <v>386</v>
      </c>
      <c r="AX368" s="70" t="n">
        <v>16316.64</v>
      </c>
      <c r="AY368" t="n">
        <v>52.88</v>
      </c>
      <c r="AZ368" t="n">
        <v>385</v>
      </c>
      <c r="BA368" s="77" t="n">
        <v>15998.01</v>
      </c>
      <c r="BB368" t="n">
        <v>53.14</v>
      </c>
      <c r="BC368" t="n">
        <v>386</v>
      </c>
      <c r="BD368" s="78" t="n">
        <v>16530.49</v>
      </c>
      <c r="BE368" t="n">
        <v>45.31</v>
      </c>
      <c r="BF368" t="n">
        <v>381</v>
      </c>
      <c r="BG368" s="83" t="n">
        <v>17663.89</v>
      </c>
      <c r="BH368" t="n">
        <v>33.28</v>
      </c>
      <c r="BI368" t="n">
        <v>361</v>
      </c>
      <c r="BJ368" s="88" t="n">
        <v>17685.28</v>
      </c>
      <c r="BK368" t="n">
        <v>50.72</v>
      </c>
      <c r="BL368" t="n">
        <v>362</v>
      </c>
      <c r="BM368" s="88" t="n">
        <v>18062.72</v>
      </c>
      <c r="BN368" t="n">
        <v>46.58</v>
      </c>
      <c r="BO368" t="n">
        <v>356</v>
      </c>
      <c r="BP368" s="87" t="n">
        <v>18017.81</v>
      </c>
      <c r="BQ368" t="n">
        <v>42.82</v>
      </c>
      <c r="BR368" t="n">
        <v>358</v>
      </c>
      <c r="BS368" s="88" t="n">
        <v>18177.13</v>
      </c>
      <c r="BT368" t="n">
        <v>38.5</v>
      </c>
      <c r="BU368" t="n">
        <v>355</v>
      </c>
      <c r="BV368" s="93" t="n">
        <v>17867.05</v>
      </c>
      <c r="BW368" t="n">
        <v>35.9</v>
      </c>
      <c r="BX368" t="n">
        <v>359</v>
      </c>
      <c r="BY368" s="100" t="n">
        <v>17642.51</v>
      </c>
      <c r="BZ368" t="n">
        <v>36.47</v>
      </c>
      <c r="CA368" t="n">
        <v>357</v>
      </c>
      <c r="CB368" s="105" t="n">
        <v>17336.7</v>
      </c>
      <c r="CC368" t="n">
        <v>38.3</v>
      </c>
      <c r="CD368" t="n">
        <v>366</v>
      </c>
      <c r="CE368" s="112" t="n">
        <v>17375.2</v>
      </c>
      <c r="CF368" t="n">
        <v>42.86</v>
      </c>
      <c r="CG368" t="n">
        <v>366</v>
      </c>
      <c r="CH368" s="118" t="n">
        <v>16947.5</v>
      </c>
      <c r="CI368" t="n">
        <v>50.29</v>
      </c>
      <c r="CJ368" t="n">
        <v>364</v>
      </c>
      <c r="CK368" s="123" t="n">
        <v>16725.1</v>
      </c>
      <c r="CL368" t="n">
        <v>41.48</v>
      </c>
      <c r="CM368" t="n">
        <v>372</v>
      </c>
      <c r="CN368" s="129" t="n">
        <v>16953.91</v>
      </c>
      <c r="CO368" t="n">
        <v>41.08</v>
      </c>
      <c r="CP368" t="n">
        <v>368</v>
      </c>
      <c r="CQ368" s="135" t="n">
        <v>17107.88</v>
      </c>
      <c r="CR368" t="n">
        <v>49</v>
      </c>
      <c r="CS368" t="n">
        <v>360</v>
      </c>
      <c r="CT368" s="141" t="n">
        <v>16936.81</v>
      </c>
      <c r="CU368" t="n">
        <v>40.1</v>
      </c>
      <c r="CV368" t="n">
        <v>360</v>
      </c>
      <c r="CW368" s="147" t="n">
        <v>16733.65</v>
      </c>
      <c r="CX368" t="n">
        <v>30</v>
      </c>
      <c r="CY368" t="n">
        <v>376</v>
      </c>
      <c r="CZ368" s="153" t="n">
        <v>17214.81</v>
      </c>
      <c r="DA368" t="n">
        <v>44.62</v>
      </c>
      <c r="DB368" t="n">
        <v>361</v>
      </c>
      <c r="DC368" s="160" t="n">
        <v>16626.73</v>
      </c>
      <c r="DD368" t="n">
        <v>39.63</v>
      </c>
      <c r="DE368" t="n">
        <v>368</v>
      </c>
      <c r="DF368" s="165" t="n">
        <v>16638.49</v>
      </c>
      <c r="DG368" t="n">
        <v>34.97</v>
      </c>
      <c r="DH368" t="n">
        <v>364</v>
      </c>
      <c r="DI368" s="170" t="n">
        <v>16199.03</v>
      </c>
      <c r="DJ368" t="n">
        <v>35.89</v>
      </c>
      <c r="DK368" t="n">
        <v>371</v>
      </c>
      <c r="DL368" s="177" t="n">
        <v>16166.95</v>
      </c>
      <c r="DM368" t="n">
        <v>43.91</v>
      </c>
      <c r="DN368" t="n">
        <v>373</v>
      </c>
      <c r="DO368" s="177" t="n">
        <v>16054.68</v>
      </c>
      <c r="DP368" t="n">
        <v>39.76</v>
      </c>
      <c r="DQ368" t="n">
        <v>371</v>
      </c>
      <c r="DR368" s="176" t="n">
        <v>16305.95</v>
      </c>
      <c r="DS368" t="n">
        <v>55.75</v>
      </c>
      <c r="DT368" t="n">
        <v>371</v>
      </c>
      <c r="DU368" s="176" t="n">
        <v>16358.35</v>
      </c>
      <c r="DV368" t="n">
        <v>46.86</v>
      </c>
      <c r="DW368" t="n">
        <v>367</v>
      </c>
      <c r="DX368" s="179" t="n">
        <v>15971.28</v>
      </c>
      <c r="DY368" t="n">
        <v>52.98</v>
      </c>
      <c r="DZ368" t="n">
        <v>379</v>
      </c>
      <c r="EA368" s="182" t="n">
        <v>15991.6</v>
      </c>
      <c r="EB368" t="n">
        <v>51.78</v>
      </c>
      <c r="EC368" t="n">
        <v>377</v>
      </c>
      <c r="ED368" s="188" t="n">
        <v>16282.43</v>
      </c>
      <c r="EE368" t="n">
        <v>45.93</v>
      </c>
      <c r="EF368" t="n">
        <v>375</v>
      </c>
      <c r="EG368" s="190" t="n">
        <v>15824.79</v>
      </c>
      <c r="EH368" t="n">
        <v>38.58</v>
      </c>
      <c r="EI368" t="n">
        <v>385</v>
      </c>
      <c r="EJ368" s="194" t="n">
        <v>16122.04</v>
      </c>
      <c r="EK368" t="n">
        <v>31.18</v>
      </c>
      <c r="EL368" t="n">
        <v>379</v>
      </c>
      <c r="EM368" s="196" t="n">
        <v>15824.79</v>
      </c>
      <c r="EN368" t="n">
        <v>34.56</v>
      </c>
      <c r="EO368" t="n">
        <v>380</v>
      </c>
      <c r="EP368" s="200" t="n">
        <v>15878.26</v>
      </c>
      <c r="EQ368" t="n">
        <v>42.94</v>
      </c>
      <c r="ER368" t="n">
        <v>376</v>
      </c>
      <c r="ES368" s="202" t="n">
        <v>15279.48</v>
      </c>
      <c r="ET368" t="n">
        <v>40.54</v>
      </c>
      <c r="EU368" t="n">
        <v>384</v>
      </c>
      <c r="EV368" s="207" t="n">
        <v>15545.72</v>
      </c>
      <c r="EW368" t="n">
        <v>44.57</v>
      </c>
      <c r="EX368" t="n">
        <v>385</v>
      </c>
      <c r="EY368" s="212" t="n">
        <v>15610.94</v>
      </c>
      <c r="EZ368" t="n">
        <v>59.33</v>
      </c>
      <c r="FA368" t="n">
        <v>382</v>
      </c>
      <c r="FB368" s="213" t="n">
        <v>15588.49</v>
      </c>
      <c r="FC368" t="n">
        <v>52.76</v>
      </c>
      <c r="FD368" t="n">
        <v>387</v>
      </c>
      <c r="FE368" s="213" t="n">
        <v>15537.17</v>
      </c>
      <c r="FF368" t="n">
        <v>89.64</v>
      </c>
      <c r="FG368" t="n">
        <v>386</v>
      </c>
      <c r="FH368" s="214" t="n">
        <v>15127.65</v>
      </c>
      <c r="FI368" t="n">
        <v>51.85</v>
      </c>
      <c r="FJ368" t="n">
        <v>396</v>
      </c>
      <c r="FK368" s="212" t="n">
        <v>15423.83</v>
      </c>
      <c r="FL368" t="n">
        <v>30.73</v>
      </c>
      <c r="FM368" t="n">
        <v>388</v>
      </c>
      <c r="FN368" s="218" t="n">
        <v>15315.83</v>
      </c>
      <c r="FO368" t="n">
        <v>49.47</v>
      </c>
      <c r="FP368" t="n">
        <v>388</v>
      </c>
      <c r="FQ368" s="220" t="n">
        <v>15974.49</v>
      </c>
      <c r="FR368" t="n">
        <v>42.67</v>
      </c>
      <c r="FS368" t="n">
        <v>378</v>
      </c>
      <c r="FT368" s="226" t="n">
        <v>16519.8</v>
      </c>
      <c r="FU368" t="n">
        <v>40.09</v>
      </c>
      <c r="FV368" t="n">
        <v>376</v>
      </c>
      <c r="FW368" s="230" t="n">
        <v>16733.65</v>
      </c>
      <c r="FX368" t="n">
        <v>39.36</v>
      </c>
      <c r="FY368" t="n">
        <v>375</v>
      </c>
      <c r="FZ368" s="237" t="n">
        <v>17107.88</v>
      </c>
      <c r="GA368" t="n">
        <v>36.42</v>
      </c>
      <c r="GB368" t="n">
        <v>369</v>
      </c>
      <c r="GC368" s="236" t="n">
        <v>17054.42</v>
      </c>
      <c r="GD368" t="n">
        <v>44.11</v>
      </c>
      <c r="GE368" t="n">
        <v>370</v>
      </c>
      <c r="GF368" s="237" t="n">
        <v>17142.1</v>
      </c>
      <c r="GG368" t="n">
        <v>48.34</v>
      </c>
      <c r="GH368" t="n">
        <v>370</v>
      </c>
      <c r="GI368" s="237" t="n">
        <v>17375.2</v>
      </c>
      <c r="GJ368" t="n">
        <v>49.65</v>
      </c>
      <c r="GK368" t="n">
        <v>367</v>
      </c>
      <c r="GL368" s="236" t="n">
        <v>17170.97</v>
      </c>
      <c r="GM368" t="n">
        <v>47.56</v>
      </c>
      <c r="GN368" t="n">
        <v>369</v>
      </c>
      <c r="GO368" s="236" t="n">
        <v>17097.19</v>
      </c>
      <c r="GP368" t="n">
        <v>38.9</v>
      </c>
      <c r="GQ368" t="n">
        <v>370</v>
      </c>
      <c r="GR368" s="236" t="n">
        <v>16829.88</v>
      </c>
      <c r="GS368" t="n">
        <v>49.13</v>
      </c>
      <c r="GT368" t="n">
        <v>372</v>
      </c>
      <c r="GU368" s="236" t="n">
        <v>16819.19</v>
      </c>
      <c r="GV368" t="n">
        <v>57.32</v>
      </c>
      <c r="GW368" t="n">
        <v>370</v>
      </c>
      <c r="GX368" s="236" t="n">
        <v>16787.11</v>
      </c>
      <c r="GY368" t="n">
        <v>43.47</v>
      </c>
      <c r="GZ368" t="n">
        <v>368</v>
      </c>
      <c r="HA368" s="236" t="n">
        <v>16573.26</v>
      </c>
      <c r="HB368" t="n">
        <v>47.35</v>
      </c>
      <c r="HC368" t="n">
        <v>360</v>
      </c>
      <c r="HD368" s="242" t="n">
        <v>16236.45</v>
      </c>
      <c r="HE368" t="n">
        <v>45.25</v>
      </c>
      <c r="HF368" t="n">
        <v>368</v>
      </c>
      <c r="HG368" s="243" t="n">
        <v>16609.62</v>
      </c>
      <c r="HH368" t="n">
        <v>39.83</v>
      </c>
      <c r="HI368" t="n">
        <v>362</v>
      </c>
      <c r="HJ368" t="n">
        <v>16220.41</v>
      </c>
      <c r="HK368" t="n">
        <v>49.05</v>
      </c>
      <c r="HL368" t="n">
        <v>371</v>
      </c>
      <c r="HM368" s="252" t="n">
        <v>15769.19</v>
      </c>
      <c r="HN368" t="n">
        <v>44.43</v>
      </c>
      <c r="HO368" t="n">
        <v>383</v>
      </c>
      <c r="HP368" s="250" t="n">
        <v>15685.79</v>
      </c>
      <c r="HQ368" t="n">
        <v>30.77</v>
      </c>
      <c r="HR368" t="n">
        <v>384</v>
      </c>
      <c r="HS368" s="251" t="n">
        <v>15718.94</v>
      </c>
      <c r="HT368" t="n">
        <v>46.06</v>
      </c>
      <c r="HU368" t="n">
        <v>379</v>
      </c>
      <c r="HV368" s="250" t="n">
        <v>15609.88</v>
      </c>
      <c r="HW368" t="n">
        <v>40.98</v>
      </c>
      <c r="HX368" t="n">
        <v>382</v>
      </c>
      <c r="HY368" s="250" t="n">
        <v>15389.61</v>
      </c>
      <c r="HZ368" t="n">
        <v>49.9</v>
      </c>
      <c r="IA368" t="n">
        <v>387</v>
      </c>
      <c r="IB368" s="251" t="n">
        <v>15536.1</v>
      </c>
      <c r="IC368" t="n">
        <v>43.23</v>
      </c>
      <c r="ID368" t="n">
        <v>385</v>
      </c>
      <c r="IE368" s="250" t="n">
        <v>15482.64</v>
      </c>
      <c r="IF368" t="n">
        <v>32.54</v>
      </c>
      <c r="IG368" t="n">
        <v>380</v>
      </c>
      <c r="IH368" s="250" t="n">
        <v>15397.1</v>
      </c>
      <c r="II368" t="n">
        <v>77.16</v>
      </c>
      <c r="IJ368" t="n">
        <v>381</v>
      </c>
      <c r="IK368" s="254" t="n">
        <v>16115.63</v>
      </c>
      <c r="IL368" t="n">
        <v>13.61</v>
      </c>
      <c r="IM368" t="n">
        <v>371</v>
      </c>
      <c r="IN368" s="251" t="n">
        <v>16250.35</v>
      </c>
      <c r="IO368" t="n">
        <v>35.02</v>
      </c>
      <c r="IP368" t="n">
        <v>375</v>
      </c>
      <c r="IQ368" s="251" t="n">
        <v>16410.74</v>
      </c>
      <c r="IR368" t="n">
        <v>51.12</v>
      </c>
      <c r="IS368" t="n">
        <v>372</v>
      </c>
      <c r="IT368" s="256" t="n">
        <v>16765.73</v>
      </c>
      <c r="IU368" t="n">
        <v>30.41</v>
      </c>
      <c r="IV368" t="n">
        <v>368</v>
      </c>
      <c r="IW368" s="263" t="n">
        <v>16509.11</v>
      </c>
      <c r="IX368" t="n">
        <v>50.58</v>
      </c>
      <c r="IY368" t="n">
        <v>371</v>
      </c>
      <c r="IZ368" s="262" t="n">
        <v>16637.42</v>
      </c>
      <c r="JA368" t="n">
        <v>51.13</v>
      </c>
      <c r="JB368" t="n">
        <v>371</v>
      </c>
      <c r="JC368" s="269" t="n">
        <v>16852.34</v>
      </c>
      <c r="JD368" t="n">
        <v>39.31</v>
      </c>
      <c r="JE368" t="n">
        <v>365</v>
      </c>
      <c r="JF368" s="269" t="n">
        <v>17274.8</v>
      </c>
      <c r="JG368" t="n">
        <v>41.73</v>
      </c>
      <c r="JH368" t="n">
        <v>356</v>
      </c>
      <c r="JI368" s="269" t="n">
        <v>17745.3</v>
      </c>
      <c r="JJ368" t="n">
        <v>41</v>
      </c>
      <c r="JK368" t="n">
        <v>352</v>
      </c>
      <c r="JL368" s="268" t="n">
        <v>17301.53</v>
      </c>
      <c r="JM368" t="n">
        <v>33.73</v>
      </c>
      <c r="JN368" t="n">
        <v>353</v>
      </c>
      <c r="JO368" s="269" t="n">
        <v>17748.51</v>
      </c>
      <c r="JP368" t="n">
        <v>70.95</v>
      </c>
      <c r="JQ368" t="n">
        <v>350</v>
      </c>
      <c r="JR368" s="269" t="n">
        <v>18194.62</v>
      </c>
      <c r="JS368" t="n">
        <v>44</v>
      </c>
      <c r="JT368" t="n">
        <v>342</v>
      </c>
      <c r="JU368" s="275" t="n">
        <v>17534.84</v>
      </c>
      <c r="JV368" t="n">
        <v>38.26</v>
      </c>
      <c r="JW368" t="n">
        <v>350</v>
      </c>
      <c r="JX368" s="275" t="n">
        <v>17231.15</v>
      </c>
      <c r="JY368" t="n">
        <v>43.42</v>
      </c>
      <c r="JZ368" t="n">
        <v>352</v>
      </c>
      <c r="KA368" s="281" t="n">
        <v>17183.03</v>
      </c>
      <c r="KB368" t="n">
        <v>34.69</v>
      </c>
      <c r="KC368" t="n">
        <v>354</v>
      </c>
      <c r="KD368" s="281" t="n">
        <v>17034.4</v>
      </c>
      <c r="KE368" t="n">
        <v>35.54</v>
      </c>
      <c r="KF368" t="n">
        <v>355</v>
      </c>
      <c r="KG368" s="281" t="n">
        <v>16980.93</v>
      </c>
      <c r="KH368" t="n">
        <v>38.74</v>
      </c>
      <c r="KI368" t="n">
        <v>361</v>
      </c>
      <c r="KJ368" s="287" t="n">
        <v>17317.77</v>
      </c>
      <c r="KK368" t="n">
        <v>39.65</v>
      </c>
      <c r="KL368" t="n">
        <v>356</v>
      </c>
      <c r="KM368" s="290" t="n">
        <v>16786.31</v>
      </c>
      <c r="KN368" t="n">
        <v>40.46</v>
      </c>
      <c r="KO368" t="n">
        <v>361</v>
      </c>
      <c r="KP368" s="286" t="n">
        <v>16742.47</v>
      </c>
      <c r="KQ368" t="n">
        <v>34.79</v>
      </c>
      <c r="KR368" t="n">
        <v>359</v>
      </c>
      <c r="KS368" s="286" t="n">
        <v>16531.81</v>
      </c>
      <c r="KT368" t="n">
        <v>43.35</v>
      </c>
      <c r="KU368" t="n">
        <v>362</v>
      </c>
      <c r="KV368" s="286" t="n">
        <v>16253.79</v>
      </c>
      <c r="KW368" t="n">
        <v>41.53</v>
      </c>
      <c r="KX368" t="n">
        <v>361</v>
      </c>
      <c r="KY368" s="287" t="n">
        <v>16522.19</v>
      </c>
      <c r="KZ368" t="n">
        <v>22.72</v>
      </c>
      <c r="LA368" t="n">
        <v>355</v>
      </c>
      <c r="LB368" s="287" t="n">
        <v>16831.22</v>
      </c>
      <c r="LC368" t="n">
        <v>36.49</v>
      </c>
      <c r="LD368" t="n">
        <v>356</v>
      </c>
      <c r="LE368" s="286" t="n">
        <v>16420.6</v>
      </c>
      <c r="LF368" t="n">
        <v>38.8</v>
      </c>
      <c r="LG368" t="n">
        <v>368</v>
      </c>
      <c r="LH368" s="286" t="n">
        <v>16403.49</v>
      </c>
      <c r="LI368" t="n">
        <v>38.81</v>
      </c>
      <c r="LJ368" t="n">
        <v>362</v>
      </c>
      <c r="LK368" t="n">
        <v>16299.76761858</v>
      </c>
      <c r="LL368" t="n">
        <v>44.66</v>
      </c>
      <c r="LM368" t="n">
        <v>366</v>
      </c>
      <c r="LN368" t="n">
        <v>16499.73</v>
      </c>
      <c r="LO368" t="n">
        <v>35.23</v>
      </c>
      <c r="LP368" t="n">
        <v>364</v>
      </c>
      <c r="LQ368" t="n">
        <v>15708.43</v>
      </c>
      <c r="LR368" t="n">
        <v>70.58</v>
      </c>
      <c r="LS368" t="n">
        <v>367</v>
      </c>
      <c r="LT368" t="n">
        <v>15309.57</v>
      </c>
      <c r="LU368" t="n">
        <v>67.25</v>
      </c>
      <c r="LV368" t="n">
        <v>379</v>
      </c>
      <c r="LW368" t="n">
        <v>15483.87</v>
      </c>
      <c r="LX368" t="n">
        <v>29.35</v>
      </c>
      <c r="LY368" t="n">
        <v>371</v>
      </c>
      <c r="LZ368" t="n">
        <v>15114.95</v>
      </c>
      <c r="MA368" t="n">
        <v>40.39</v>
      </c>
      <c r="MB368" t="n">
        <v>379</v>
      </c>
      <c r="MC368" t="n">
        <v>15489.22</v>
      </c>
      <c r="MD368" t="n">
        <v>35.17</v>
      </c>
      <c r="ME368" t="n">
        <v>377</v>
      </c>
      <c r="MF368" t="n">
        <v>15291.39</v>
      </c>
      <c r="MG368" t="n">
        <v>42.86</v>
      </c>
      <c r="MH368" t="n">
        <v>379</v>
      </c>
      <c r="MI368" t="n">
        <v>15683.83</v>
      </c>
      <c r="MJ368" t="n">
        <v>46.96</v>
      </c>
      <c r="MK368" t="n">
        <v>373</v>
      </c>
      <c r="ML368" t="n">
        <v>15515.95</v>
      </c>
      <c r="MM368" t="n">
        <v>38.83</v>
      </c>
      <c r="MN368" t="n">
        <v>373</v>
      </c>
      <c r="MO368" t="n">
        <v>15409.02</v>
      </c>
      <c r="MP368" t="n">
        <v>41.05</v>
      </c>
      <c r="MQ368" t="n">
        <v>375</v>
      </c>
      <c r="MR368" t="n">
        <v>15783.28</v>
      </c>
      <c r="MS368" t="n">
        <v>71.31999999999999</v>
      </c>
      <c r="MT368" t="n">
        <v>375</v>
      </c>
      <c r="MU368" t="n">
        <v>15899.84</v>
      </c>
      <c r="MV368" t="n">
        <v>69.23</v>
      </c>
      <c r="MW368" t="n">
        <v>372</v>
      </c>
      <c r="MX368" t="n">
        <v>15962.93</v>
      </c>
      <c r="MY368" t="n">
        <v>47.05</v>
      </c>
      <c r="MZ368" t="n">
        <v>373</v>
      </c>
      <c r="NA368" t="n">
        <v>15804.67</v>
      </c>
      <c r="NB368" t="n">
        <v>66.14</v>
      </c>
      <c r="NC368" t="n">
        <v>373</v>
      </c>
      <c r="ND368" t="n">
        <v>15654.96</v>
      </c>
      <c r="NE368" t="n">
        <v>64.51000000000001</v>
      </c>
      <c r="NF368" t="n">
        <v>373</v>
      </c>
      <c r="NG368" t="n">
        <v>15558.72</v>
      </c>
      <c r="NH368" t="n">
        <v>75.43000000000001</v>
      </c>
      <c r="NI368" t="n">
        <v>375</v>
      </c>
      <c r="NJ368" t="n">
        <v>15665.66</v>
      </c>
      <c r="NK368" t="n">
        <v>43.3</v>
      </c>
      <c r="NL368" t="n">
        <v>378</v>
      </c>
      <c r="NM368" t="n">
        <v>15612.19</v>
      </c>
      <c r="NN368" t="n">
        <v>38.48</v>
      </c>
      <c r="NO368" t="n">
        <v>378</v>
      </c>
      <c r="NP368" t="n">
        <v>15986.45</v>
      </c>
      <c r="NQ368" t="n">
        <v>38.07</v>
      </c>
      <c r="NR368" t="n">
        <v>372</v>
      </c>
      <c r="NS368" t="n">
        <v>16558.55</v>
      </c>
      <c r="NT368" t="n">
        <v>33.26</v>
      </c>
      <c r="NU368" t="n">
        <v>364</v>
      </c>
      <c r="NV368" t="n">
        <v>16314.74</v>
      </c>
      <c r="NW368" t="n">
        <v>51.44</v>
      </c>
      <c r="NX368" t="n">
        <v>365</v>
      </c>
      <c r="NY368" t="n">
        <v>16831.22</v>
      </c>
      <c r="NZ368" t="n">
        <v>25.68</v>
      </c>
      <c r="OA368" t="n">
        <v>356</v>
      </c>
      <c r="OB368" t="n">
        <v>16788.45</v>
      </c>
      <c r="OC368" t="n">
        <v>28.99</v>
      </c>
      <c r="OD368" t="n">
        <v>351</v>
      </c>
      <c r="OE368" t="n">
        <v>16522.19</v>
      </c>
      <c r="OF368" t="n">
        <v>56.89</v>
      </c>
      <c r="OG368" t="n">
        <v>354</v>
      </c>
      <c r="OH368" t="n">
        <v>16368.2</v>
      </c>
      <c r="OI368" t="n">
        <v>43.79</v>
      </c>
      <c r="OJ368" t="n">
        <v>357</v>
      </c>
      <c r="OK368" t="n">
        <v>16574.58</v>
      </c>
      <c r="OL368" t="n">
        <v>46.93</v>
      </c>
      <c r="OM368" t="n">
        <v>357</v>
      </c>
      <c r="ON368" t="n">
        <v>16574.58</v>
      </c>
      <c r="OO368" t="n">
        <v>46.93</v>
      </c>
      <c r="OP368" t="n">
        <v>357</v>
      </c>
      <c r="OQ368" t="n">
        <v>16382.11</v>
      </c>
      <c r="OR368" t="n">
        <v>30.93</v>
      </c>
      <c r="OS368" t="n">
        <v>355</v>
      </c>
      <c r="OT368" t="n">
        <v>15880.59</v>
      </c>
      <c r="OU368" t="n">
        <v>28.37</v>
      </c>
      <c r="OV368" t="n">
        <v>358</v>
      </c>
      <c r="OW368" t="n">
        <v>14329</v>
      </c>
      <c r="OX368" t="n">
        <v>40.17</v>
      </c>
      <c r="OY368" t="n">
        <v>380</v>
      </c>
      <c r="OZ368" t="n">
        <v>14607.02</v>
      </c>
      <c r="PA368" t="n">
        <v>43.54</v>
      </c>
      <c r="PB368" t="n">
        <v>372</v>
      </c>
      <c r="PC368" t="n">
        <v>14542.86</v>
      </c>
      <c r="PD368" t="n">
        <v>45</v>
      </c>
      <c r="PE368" t="n">
        <v>378</v>
      </c>
      <c r="PF368" t="n">
        <v>14863.66</v>
      </c>
      <c r="PG368" t="n">
        <v>38.07</v>
      </c>
      <c r="PH368" t="n">
        <v>368</v>
      </c>
      <c r="PI368" t="n">
        <v>14628.41</v>
      </c>
      <c r="PJ368" t="n">
        <v>45.54</v>
      </c>
      <c r="PK368" t="n">
        <v>371</v>
      </c>
      <c r="PL368" t="n">
        <v>15163.07</v>
      </c>
      <c r="PM368" t="n">
        <v>36.05</v>
      </c>
      <c r="PN368" t="n">
        <v>365</v>
      </c>
      <c r="PO368" t="n">
        <v>15034.75</v>
      </c>
      <c r="PP368" t="n">
        <v>37.14</v>
      </c>
      <c r="PQ368" t="n">
        <v>363</v>
      </c>
      <c r="PR368" t="n">
        <v>14735.34</v>
      </c>
      <c r="PS368" t="n">
        <v>53.75</v>
      </c>
      <c r="PT368" t="n">
        <v>369</v>
      </c>
      <c r="PU368" t="n">
        <v>15184.46</v>
      </c>
      <c r="PV368" t="n">
        <v>44.39</v>
      </c>
      <c r="PW368" t="n">
        <v>362</v>
      </c>
      <c r="PX368" t="n">
        <v>16040.99</v>
      </c>
      <c r="PY368" t="n">
        <v>47.16</v>
      </c>
      <c r="PZ368" t="n">
        <v>358</v>
      </c>
      <c r="QA368" t="n">
        <v>16307.25</v>
      </c>
      <c r="QB368" t="n">
        <v>32.9</v>
      </c>
      <c r="QC368" t="n">
        <v>354</v>
      </c>
      <c r="QD368" t="n">
        <v>16170.38</v>
      </c>
      <c r="QE368" t="n">
        <v>24.62</v>
      </c>
      <c r="QF368" t="n">
        <v>354</v>
      </c>
      <c r="QG368" t="n">
        <v>16357.51</v>
      </c>
      <c r="QH368" t="n">
        <v>47.31</v>
      </c>
      <c r="QI368" t="n">
        <v>361</v>
      </c>
      <c r="QJ368" t="n">
        <v>16296.56</v>
      </c>
      <c r="QK368" t="n">
        <v>29.14</v>
      </c>
      <c r="QL368" t="n">
        <v>358</v>
      </c>
      <c r="QM368" t="n">
        <v>16100.87</v>
      </c>
      <c r="QN368" t="n">
        <v>32.45</v>
      </c>
      <c r="QO368" t="n">
        <v>356</v>
      </c>
      <c r="QP368" t="n">
        <v>15827.12</v>
      </c>
      <c r="QQ368" t="n">
        <v>39.69</v>
      </c>
      <c r="QR368" t="n">
        <v>360</v>
      </c>
      <c r="QS368" t="n">
        <v>15765.1</v>
      </c>
      <c r="QT368" t="n">
        <v>33.06</v>
      </c>
      <c r="QU368" t="n">
        <v>365</v>
      </c>
      <c r="QV368" t="n">
        <v>15890.21</v>
      </c>
      <c r="QW368" t="n">
        <v>33.47</v>
      </c>
      <c r="QX368" t="n">
        <v>365</v>
      </c>
      <c r="QY368" t="n">
        <v>15943.68</v>
      </c>
      <c r="QZ368" t="n">
        <v>33.29</v>
      </c>
      <c r="RA368" t="n">
        <v>360</v>
      </c>
      <c r="RB368" t="n">
        <v>16178.93</v>
      </c>
      <c r="RC368" t="n">
        <v>34.62</v>
      </c>
      <c r="RD368" t="n">
        <v>356</v>
      </c>
      <c r="RE368" t="n">
        <v>16178.93</v>
      </c>
      <c r="RF368" t="n">
        <v>34.16</v>
      </c>
      <c r="RG368" t="n">
        <v>358</v>
      </c>
      <c r="RH368" t="n">
        <v>15430.4</v>
      </c>
      <c r="RI368" t="n">
        <v>42.59</v>
      </c>
      <c r="RJ368" t="n">
        <v>366</v>
      </c>
      <c r="RK368" t="n">
        <v>15387.63</v>
      </c>
      <c r="RL368" t="n">
        <v>45.03</v>
      </c>
      <c r="RM368" t="n">
        <v>367</v>
      </c>
      <c r="RN368" t="n">
        <v>14917.13</v>
      </c>
      <c r="RO368" t="n">
        <v>73.05</v>
      </c>
      <c r="RP368" t="n">
        <v>368</v>
      </c>
      <c r="RQ368" t="n">
        <v>14532.17</v>
      </c>
      <c r="RR368" t="n">
        <v>20.98</v>
      </c>
      <c r="RS368" t="n">
        <v>368</v>
      </c>
      <c r="RT368" t="n">
        <v>14083.05</v>
      </c>
      <c r="RU368" t="n">
        <v>30.54</v>
      </c>
      <c r="RV368" t="n">
        <v>371</v>
      </c>
      <c r="RW368" t="n">
        <v>14521.48</v>
      </c>
      <c r="RX368" t="n">
        <v>25.04</v>
      </c>
      <c r="RY368" t="n">
        <v>368</v>
      </c>
      <c r="RZ368" t="n">
        <v>13771.88</v>
      </c>
      <c r="SA368" t="n">
        <v>50.35</v>
      </c>
      <c r="SB368" t="n">
        <v>372</v>
      </c>
      <c r="SC368" t="n">
        <v>14243.45</v>
      </c>
      <c r="SD368" t="n">
        <v>29.48</v>
      </c>
      <c r="SE368" t="n">
        <v>370</v>
      </c>
      <c r="SF368" t="n">
        <v>14489.4</v>
      </c>
      <c r="SG368" t="n">
        <v>45.37</v>
      </c>
      <c r="SH368" t="n">
        <v>366</v>
      </c>
      <c r="SI368" t="n">
        <v>14296.92</v>
      </c>
      <c r="SJ368" t="n">
        <v>43.42</v>
      </c>
      <c r="SK368" t="n">
        <v>372</v>
      </c>
      <c r="SL368" t="n">
        <v>13858.49</v>
      </c>
      <c r="SM368" t="n">
        <v>70.95</v>
      </c>
      <c r="SN368" t="n">
        <v>370</v>
      </c>
      <c r="SO368" t="n">
        <v>13345.21</v>
      </c>
      <c r="SP368" t="n">
        <v>37.24</v>
      </c>
      <c r="SQ368" t="n">
        <v>377</v>
      </c>
      <c r="SR368" t="n">
        <v>13708.79</v>
      </c>
      <c r="SS368" t="n">
        <v>37.6</v>
      </c>
      <c r="ST368" t="n">
        <v>374</v>
      </c>
      <c r="SU368" t="n">
        <v>13569.77</v>
      </c>
      <c r="SV368" t="n">
        <v>30.75</v>
      </c>
      <c r="SW368" t="n">
        <v>377</v>
      </c>
      <c r="SX368" t="n">
        <v>13505.61</v>
      </c>
      <c r="SY368" t="n">
        <v>33.42</v>
      </c>
      <c r="SZ368" t="n">
        <v>379</v>
      </c>
      <c r="TA368" t="n">
        <v>12841.56</v>
      </c>
      <c r="TB368" t="n">
        <v>30.87</v>
      </c>
      <c r="TC368" t="n">
        <v>382</v>
      </c>
      <c r="TD368" t="n">
        <v>12831.94</v>
      </c>
      <c r="TE368" t="n">
        <v>32.3</v>
      </c>
      <c r="TF368" t="n">
        <v>389</v>
      </c>
      <c r="TG368" t="n">
        <v>13119.59</v>
      </c>
      <c r="TH368" t="n">
        <v>28.28</v>
      </c>
      <c r="TI368" t="n">
        <v>386</v>
      </c>
      <c r="TJ368" t="n">
        <v>13313.13</v>
      </c>
      <c r="TK368" t="n">
        <v>40.81</v>
      </c>
      <c r="TL368" t="n">
        <v>380</v>
      </c>
      <c r="TM368" t="n">
        <v>12543.22</v>
      </c>
      <c r="TN368" t="n">
        <v>35.73</v>
      </c>
      <c r="TO368" t="n">
        <v>386</v>
      </c>
      <c r="TP368" t="n">
        <v>12778.47</v>
      </c>
      <c r="TQ368" t="n">
        <v>53.05</v>
      </c>
      <c r="TR368" t="n">
        <v>392</v>
      </c>
      <c r="TS368" t="n">
        <v>12488.68</v>
      </c>
      <c r="TT368" t="n">
        <v>48.72</v>
      </c>
      <c r="TU368" t="n">
        <v>392</v>
      </c>
      <c r="TV368" t="n">
        <v>13858.49</v>
      </c>
      <c r="TW368" t="n">
        <v>38.99</v>
      </c>
      <c r="TX368" t="n">
        <v>383</v>
      </c>
      <c r="TY368" t="n">
        <v>13890.57</v>
      </c>
      <c r="TZ368" t="n">
        <v>46.43</v>
      </c>
      <c r="UA368" t="n">
        <v>389</v>
      </c>
      <c r="UB368" t="n">
        <v>13847.8</v>
      </c>
      <c r="UC368" t="n">
        <v>25.6</v>
      </c>
      <c r="UD368" t="n">
        <v>387</v>
      </c>
      <c r="UE368" t="n">
        <v>14115.13</v>
      </c>
      <c r="UF368" t="n">
        <v>33.47</v>
      </c>
      <c r="UG368" t="n">
        <v>389</v>
      </c>
      <c r="UH368" t="n">
        <v>14124.75</v>
      </c>
      <c r="UI368" t="n">
        <v>41.63</v>
      </c>
      <c r="UJ368" t="n">
        <v>395</v>
      </c>
      <c r="UK368" t="n">
        <v>14275.53</v>
      </c>
      <c r="UL368" t="n">
        <v>29.91</v>
      </c>
      <c r="UM368" t="n">
        <v>400</v>
      </c>
      <c r="UN368" t="n">
        <v>14686.15</v>
      </c>
      <c r="UO368" t="n">
        <v>27.81</v>
      </c>
      <c r="UP368" t="n">
        <v>393</v>
      </c>
      <c r="UQ368" t="n">
        <v>14810.19</v>
      </c>
      <c r="UR368" t="n">
        <v>42.15</v>
      </c>
      <c r="US368" t="n">
        <v>392</v>
      </c>
      <c r="UT368" t="n">
        <v>15303.15</v>
      </c>
      <c r="UU368" t="n">
        <v>61.88</v>
      </c>
      <c r="UV368" t="n">
        <v>380</v>
      </c>
      <c r="UW368" t="n">
        <v>15134.2</v>
      </c>
      <c r="UX368" t="n">
        <v>49.57</v>
      </c>
      <c r="UY368" t="n">
        <v>378</v>
      </c>
      <c r="UZ368" t="n">
        <v>15350.2</v>
      </c>
      <c r="VA368" t="n">
        <v>50.64</v>
      </c>
      <c r="VB368" t="n">
        <v>376</v>
      </c>
      <c r="VC368" t="n">
        <v>15302.08</v>
      </c>
      <c r="VD368" t="n">
        <v>33.29</v>
      </c>
      <c r="VE368" t="n">
        <v>373</v>
      </c>
      <c r="VF368" t="n">
        <v>15420.78</v>
      </c>
      <c r="VG368" t="n">
        <v>40.57</v>
      </c>
      <c r="VH368" t="n">
        <v>374</v>
      </c>
      <c r="VI368" t="n">
        <v>15312.78</v>
      </c>
      <c r="VJ368" t="n">
        <v>13.67</v>
      </c>
      <c r="VK368" t="n">
        <v>375</v>
      </c>
      <c r="VL368" t="n">
        <v>15438.96</v>
      </c>
      <c r="VM368" t="n">
        <v>33.15</v>
      </c>
      <c r="VN368" t="n">
        <v>378</v>
      </c>
      <c r="VO368" t="n">
        <v>15505.26</v>
      </c>
      <c r="VP368" t="n">
        <v>37.06</v>
      </c>
      <c r="VQ368" t="n">
        <v>380</v>
      </c>
      <c r="VR368" t="n">
        <v>15237.92</v>
      </c>
      <c r="VS368" t="n">
        <v>41.44</v>
      </c>
      <c r="VT368" t="n">
        <v>386</v>
      </c>
      <c r="VU368" t="n">
        <v>15237.92</v>
      </c>
      <c r="VV368" t="n">
        <v>41.44</v>
      </c>
      <c r="VW368" t="n">
        <v>386</v>
      </c>
      <c r="VX368" t="n">
        <v>14949.21</v>
      </c>
      <c r="VY368" t="n">
        <v>31.08</v>
      </c>
      <c r="VZ368" t="n">
        <v>379</v>
      </c>
      <c r="WA368" t="n">
        <v>14819.82</v>
      </c>
      <c r="WB368" t="n">
        <v>30.4</v>
      </c>
      <c r="WC368" t="n">
        <v>380</v>
      </c>
      <c r="WD368" t="n">
        <v>15045.45</v>
      </c>
      <c r="WE368" t="n">
        <v>34.7</v>
      </c>
      <c r="WF368" t="n">
        <v>376</v>
      </c>
      <c r="WG368" t="n">
        <v>14917.13</v>
      </c>
      <c r="WH368" t="n">
        <v>21.41</v>
      </c>
      <c r="WI368" t="n">
        <v>370</v>
      </c>
      <c r="WJ368" t="n">
        <v>14788.81</v>
      </c>
      <c r="WK368" t="n">
        <v>30.2</v>
      </c>
      <c r="WL368" t="n">
        <v>375</v>
      </c>
      <c r="WM368" t="n">
        <v>14649.79</v>
      </c>
      <c r="WN368" t="n">
        <v>32.08</v>
      </c>
      <c r="WO368" t="n">
        <v>378</v>
      </c>
      <c r="WP368" t="n">
        <v>14689.36</v>
      </c>
      <c r="WQ368" t="n">
        <v>27.02</v>
      </c>
      <c r="WR368" t="n">
        <v>380</v>
      </c>
      <c r="WS368" t="n">
        <v>15188</v>
      </c>
      <c r="WT368" t="n">
        <v>45.72</v>
      </c>
      <c r="WU368">
        <f>_xlfn.RANK.EQ(WS368,$WS$2:$WS$999,0)</f>
        <v/>
      </c>
      <c r="WV368" t="n">
        <v>14756</v>
      </c>
      <c r="WW368" t="n">
        <v>30.87</v>
      </c>
      <c r="WX368" t="n">
        <v>378</v>
      </c>
      <c r="WY368" t="n">
        <v>14863</v>
      </c>
      <c r="WZ368" t="n">
        <v>30.46</v>
      </c>
      <c r="XA368" t="n">
        <v>379</v>
      </c>
      <c r="XB368" t="n">
        <v>14393</v>
      </c>
      <c r="XC368" t="n">
        <v>36.59</v>
      </c>
      <c r="XD368" t="n">
        <v>386</v>
      </c>
      <c r="XE368" t="n">
        <v>14264</v>
      </c>
      <c r="XF368" t="n">
        <v>52.64</v>
      </c>
      <c r="XG368" t="n">
        <v>394</v>
      </c>
      <c r="XH368" t="n">
        <v>13944</v>
      </c>
      <c r="XI368" t="n">
        <v>34.54</v>
      </c>
      <c r="XJ368" t="n">
        <v>395</v>
      </c>
      <c r="XK368" t="n">
        <v>13986</v>
      </c>
      <c r="XL368" t="n">
        <v>43.95</v>
      </c>
      <c r="XM368" t="n">
        <v>393</v>
      </c>
      <c r="XN368" t="n">
        <v>13580</v>
      </c>
      <c r="XO368" t="n">
        <v>34.61</v>
      </c>
      <c r="XP368" t="n">
        <v>398</v>
      </c>
      <c r="XQ368" t="n">
        <v>14258</v>
      </c>
      <c r="XR368" t="n">
        <v>45.89</v>
      </c>
      <c r="XS368" t="n">
        <v>392</v>
      </c>
      <c r="XT368" t="n">
        <v>14258</v>
      </c>
      <c r="XU368" t="n">
        <v>45.89</v>
      </c>
      <c r="XV368" t="n">
        <v>388</v>
      </c>
      <c r="XW368" t="n">
        <v>14970</v>
      </c>
      <c r="XX368" t="n">
        <v>37.87</v>
      </c>
      <c r="XY368" t="n">
        <v>384</v>
      </c>
      <c r="XZ368" t="n">
        <v>15173</v>
      </c>
      <c r="YA368" t="n">
        <v>42.75</v>
      </c>
      <c r="YB368" t="n">
        <v>384</v>
      </c>
      <c r="YC368" t="n">
        <v>15277</v>
      </c>
      <c r="YD368" t="n">
        <v>38.94</v>
      </c>
      <c r="YE368" t="n">
        <v>387</v>
      </c>
      <c r="YF368" t="n">
        <v>15227</v>
      </c>
      <c r="YG368" t="n">
        <v>42.04</v>
      </c>
      <c r="YH368" t="n">
        <v>388</v>
      </c>
      <c r="YI368" t="n">
        <v>15152</v>
      </c>
      <c r="YJ368" t="n">
        <v>29.19</v>
      </c>
      <c r="YK368" t="n">
        <v>392</v>
      </c>
      <c r="YL368" t="n">
        <v>14932</v>
      </c>
      <c r="YM368" t="n">
        <v>40.79</v>
      </c>
      <c r="YN368" t="n">
        <v>392</v>
      </c>
      <c r="YO368" t="n">
        <v>15141</v>
      </c>
      <c r="YP368" t="n">
        <v>40.26</v>
      </c>
      <c r="YQ368" t="n">
        <v>392</v>
      </c>
      <c r="YR368" t="n">
        <v>15002</v>
      </c>
      <c r="YS368" t="n">
        <v>36.29</v>
      </c>
      <c r="YT368" t="n">
        <v>391</v>
      </c>
      <c r="YU368" t="n">
        <v>15323</v>
      </c>
      <c r="YV368" t="n">
        <v>52.92</v>
      </c>
      <c r="YW368" t="n">
        <v>390</v>
      </c>
      <c r="YX368" t="n">
        <v>15612</v>
      </c>
      <c r="YY368" t="n">
        <v>27.74</v>
      </c>
      <c r="YZ368" t="n">
        <v>386</v>
      </c>
      <c r="ZA368" t="n">
        <v>15548</v>
      </c>
      <c r="ZB368" t="n">
        <v>36.35</v>
      </c>
      <c r="ZC368" t="n">
        <v>385</v>
      </c>
      <c r="ZD368" t="n">
        <v>15388</v>
      </c>
      <c r="ZE368" t="n">
        <v>43.03</v>
      </c>
      <c r="ZF368" t="n">
        <v>384</v>
      </c>
      <c r="ZG368" t="n">
        <v>15633</v>
      </c>
      <c r="ZH368" t="n">
        <v>48.47</v>
      </c>
      <c r="ZI368" t="n">
        <v>385</v>
      </c>
      <c r="ZJ368" t="n">
        <v>16253</v>
      </c>
      <c r="ZK368" t="n">
        <v>41.56</v>
      </c>
      <c r="ZL368" t="n">
        <v>374</v>
      </c>
      <c r="ZM368" t="n">
        <v>16253</v>
      </c>
      <c r="ZN368" t="n">
        <v>41.56</v>
      </c>
      <c r="ZO368" t="n">
        <v>374</v>
      </c>
      <c r="ZP368" t="n">
        <v>16206</v>
      </c>
      <c r="ZQ368" t="n">
        <v>39.73</v>
      </c>
      <c r="ZR368" t="n">
        <v>378</v>
      </c>
      <c r="ZS368" t="n">
        <v>15879</v>
      </c>
      <c r="ZT368" t="n">
        <v>43.17</v>
      </c>
      <c r="ZU368" t="n">
        <v>381</v>
      </c>
      <c r="ZV368" t="n">
        <v>15986</v>
      </c>
      <c r="ZW368" t="n">
        <v>49.18</v>
      </c>
      <c r="ZX368" t="n">
        <v>381</v>
      </c>
      <c r="ZY368" t="n">
        <v>15986</v>
      </c>
      <c r="ZZ368" t="n">
        <v>48.16</v>
      </c>
      <c r="AAA368" t="n">
        <v>381</v>
      </c>
      <c r="AAB368" t="n">
        <v>15622</v>
      </c>
      <c r="AAC368" t="n">
        <v>41.12</v>
      </c>
      <c r="AAD368" t="n">
        <v>383</v>
      </c>
      <c r="AAE368" t="n">
        <v>15558</v>
      </c>
      <c r="AAF368" t="n">
        <v>53.89</v>
      </c>
      <c r="AAG368" t="n">
        <v>382</v>
      </c>
      <c r="AAH368" t="n">
        <v>15542</v>
      </c>
      <c r="AAI368" t="n">
        <v>22.26</v>
      </c>
      <c r="AAJ368" t="n">
        <v>383</v>
      </c>
      <c r="AAK368" t="n">
        <v>15184</v>
      </c>
      <c r="AAL368" t="n">
        <v>30.93</v>
      </c>
      <c r="AAM368" t="n">
        <v>384</v>
      </c>
      <c r="AAN368" t="n">
        <v>14639</v>
      </c>
      <c r="AAO368" t="n">
        <v>49.98</v>
      </c>
      <c r="AAP368" t="n">
        <v>390</v>
      </c>
      <c r="AAQ368" t="n">
        <v>14639</v>
      </c>
      <c r="AAR368" t="n">
        <v>40.38</v>
      </c>
      <c r="AAS368" t="n">
        <v>389</v>
      </c>
      <c r="AAT368" t="n">
        <v>14585</v>
      </c>
      <c r="AAU368" t="n">
        <v>38.81</v>
      </c>
      <c r="AAV368" t="n">
        <v>391</v>
      </c>
      <c r="AAW368" t="n">
        <v>14403</v>
      </c>
      <c r="AAX368" t="n">
        <v>40.33</v>
      </c>
      <c r="AAY368" t="n">
        <v>394</v>
      </c>
      <c r="AAZ368" t="n">
        <v>14574</v>
      </c>
      <c r="ABA368" t="n">
        <v>42.13</v>
      </c>
      <c r="ABB368" t="n">
        <v>395</v>
      </c>
      <c r="ABC368" t="n">
        <v>14410</v>
      </c>
      <c r="ABD368" t="n">
        <v>49.86</v>
      </c>
      <c r="ABE368" t="n">
        <v>395</v>
      </c>
      <c r="ABF368" t="n">
        <v>14681</v>
      </c>
      <c r="ABG368" t="n">
        <v>42.22</v>
      </c>
      <c r="ABH368" t="n">
        <v>394</v>
      </c>
      <c r="ABI368" t="n">
        <v>14309</v>
      </c>
      <c r="ABJ368" t="n">
        <v>70.33</v>
      </c>
      <c r="ABK368" t="n">
        <v>399</v>
      </c>
      <c r="ABL368" t="n">
        <v>14571</v>
      </c>
      <c r="ABM368" t="n">
        <v>39.62</v>
      </c>
      <c r="ABN368" t="n">
        <v>398</v>
      </c>
      <c r="ABO368" t="n">
        <v>14318</v>
      </c>
      <c r="ABP368" t="n">
        <v>81.76000000000001</v>
      </c>
      <c r="ABQ368" t="n">
        <v>399</v>
      </c>
      <c r="ABR368" t="n">
        <v>14264</v>
      </c>
      <c r="ABS368" t="n">
        <v>42.18</v>
      </c>
      <c r="ABT368" t="n">
        <v>398</v>
      </c>
      <c r="ABU368" t="n">
        <v>14276</v>
      </c>
      <c r="ABV368" t="n">
        <v>44.68</v>
      </c>
      <c r="ABW368" t="n">
        <v>400</v>
      </c>
      <c r="ABX368" t="n">
        <v>14211</v>
      </c>
      <c r="ABY368" t="n">
        <v>49.01</v>
      </c>
      <c r="ABZ368" t="n">
        <v>400</v>
      </c>
      <c r="ACA368" t="n">
        <v>14136</v>
      </c>
      <c r="ACB368" t="n">
        <v>57.93</v>
      </c>
      <c r="ACC368" t="n">
        <v>401</v>
      </c>
      <c r="ACD368" t="n">
        <v>14002</v>
      </c>
      <c r="ACE368" t="n">
        <v>50.47</v>
      </c>
      <c r="ACF368" t="n">
        <v>402</v>
      </c>
      <c r="ACG368" t="n">
        <v>13622</v>
      </c>
      <c r="ACH368" t="n">
        <v>56.64</v>
      </c>
      <c r="ACI368" t="n">
        <v>414</v>
      </c>
      <c r="ACJ368" t="n">
        <v>13986</v>
      </c>
      <c r="ACK368" t="n">
        <v>41.7</v>
      </c>
      <c r="ACL368" t="n">
        <v>405</v>
      </c>
      <c r="ACM368" t="n">
        <v>13926</v>
      </c>
      <c r="ACN368" t="n">
        <v>46.95</v>
      </c>
      <c r="ACO368" t="n">
        <v>407</v>
      </c>
      <c r="ACP368" t="n">
        <v>13809</v>
      </c>
      <c r="ACQ368" t="n">
        <v>41.95</v>
      </c>
      <c r="ACR368" t="n">
        <v>408</v>
      </c>
      <c r="ACS368" t="n">
        <v>13656</v>
      </c>
      <c r="ACT368" t="n">
        <v>45.39</v>
      </c>
      <c r="ACU368" t="n">
        <v>412</v>
      </c>
      <c r="ACV368" t="n">
        <v>13922</v>
      </c>
      <c r="ACW368" t="n">
        <v>45.04</v>
      </c>
      <c r="ACX368" t="n">
        <v>407</v>
      </c>
      <c r="ACY368" t="n">
        <v>13621</v>
      </c>
      <c r="ACZ368" t="n">
        <v>46.49</v>
      </c>
      <c r="ADA368" t="n">
        <v>410</v>
      </c>
      <c r="ADB368" t="n">
        <v>13560</v>
      </c>
      <c r="ADC368" t="n">
        <v>49.79</v>
      </c>
      <c r="ADD368" t="n">
        <v>417</v>
      </c>
      <c r="ADE368" t="n">
        <v>13313</v>
      </c>
      <c r="ADF368" t="n">
        <v>48.04</v>
      </c>
      <c r="ADG368" t="n">
        <v>419</v>
      </c>
      <c r="ADH368" t="n">
        <v>13259</v>
      </c>
      <c r="ADI368" t="n">
        <v>52.12</v>
      </c>
      <c r="ADJ368" t="n">
        <v>419</v>
      </c>
      <c r="ADK368" t="n">
        <v>13206</v>
      </c>
      <c r="ADL368" t="n">
        <v>46.63</v>
      </c>
      <c r="ADM368" t="n">
        <v>419</v>
      </c>
      <c r="ADN368" t="n">
        <v>13541</v>
      </c>
      <c r="ADO368" t="n">
        <v>44.35</v>
      </c>
      <c r="ADP368" t="n">
        <v>415</v>
      </c>
      <c r="ADQ368" t="n">
        <v>13612</v>
      </c>
      <c r="ADR368" t="n">
        <v>46.76</v>
      </c>
      <c r="ADS368" t="n">
        <v>413</v>
      </c>
      <c r="ADT368" t="n">
        <v>13473</v>
      </c>
      <c r="ADU368" t="n">
        <v>37.77</v>
      </c>
      <c r="ADV368" t="n">
        <v>415</v>
      </c>
      <c r="ADW368" t="n">
        <v>13436</v>
      </c>
      <c r="ADX368" t="n">
        <v>36.81</v>
      </c>
      <c r="ADY368" t="n">
        <v>413</v>
      </c>
      <c r="ADZ368" t="n">
        <v>13152</v>
      </c>
      <c r="AEA368" t="n">
        <v>54.2</v>
      </c>
      <c r="AEB368" t="n">
        <v>421</v>
      </c>
      <c r="AEC368" t="n">
        <v>13334</v>
      </c>
      <c r="AED368" t="n">
        <v>80.68000000000001</v>
      </c>
      <c r="AEE368" t="n">
        <v>411</v>
      </c>
      <c r="AEF368" t="n">
        <v>13043</v>
      </c>
      <c r="AEG368" t="n">
        <v>39.59</v>
      </c>
      <c r="AEH368" t="n">
        <v>416</v>
      </c>
      <c r="AEI368" t="n">
        <v>12753</v>
      </c>
      <c r="AEJ368" t="n">
        <v>39.14</v>
      </c>
      <c r="AEK368" t="n">
        <v>416</v>
      </c>
      <c r="AEL368" t="n">
        <v>12637</v>
      </c>
      <c r="AEM368" t="n">
        <v>46.7</v>
      </c>
      <c r="AEN368" t="n">
        <v>416</v>
      </c>
      <c r="AEO368" t="n">
        <v>12718</v>
      </c>
      <c r="AEP368" t="n">
        <v>41.24</v>
      </c>
      <c r="AEQ368" t="n">
        <v>418</v>
      </c>
      <c r="AER368" t="n">
        <v>12994</v>
      </c>
      <c r="AES368" t="n">
        <v>58.3</v>
      </c>
      <c r="AET368" t="n">
        <v>416</v>
      </c>
      <c r="AEU368" t="n">
        <v>12981</v>
      </c>
      <c r="AEV368" t="n">
        <v>40.83</v>
      </c>
      <c r="AEW368" t="n">
        <v>419</v>
      </c>
      <c r="AEX368" t="n">
        <v>13162</v>
      </c>
      <c r="AEY368" t="n">
        <v>25.76</v>
      </c>
      <c r="AEZ368" t="n">
        <v>414</v>
      </c>
      <c r="AFA368" t="n">
        <v>13300</v>
      </c>
      <c r="AFB368" t="n">
        <v>43.34</v>
      </c>
      <c r="AFC368" t="n">
        <v>414</v>
      </c>
      <c r="AFD368" t="n">
        <v>13128</v>
      </c>
      <c r="AFE368" t="n">
        <v>42.24</v>
      </c>
      <c r="AFF368" t="n">
        <v>414</v>
      </c>
      <c r="AFG368" t="n">
        <v>13116</v>
      </c>
      <c r="AFH368" t="n">
        <v>40.81</v>
      </c>
      <c r="AFI368" t="n">
        <v>412</v>
      </c>
      <c r="AFJ368" t="n">
        <v>13031</v>
      </c>
      <c r="AFK368" t="n">
        <v>26.69</v>
      </c>
      <c r="AFL368" t="n">
        <v>413</v>
      </c>
      <c r="AFM368" t="n">
        <v>13008</v>
      </c>
      <c r="AFN368" t="n">
        <v>50.3</v>
      </c>
      <c r="AFO368" t="n">
        <v>411</v>
      </c>
      <c r="AFP368" t="n">
        <v>13062</v>
      </c>
      <c r="AFQ368" t="n">
        <v>36.2</v>
      </c>
      <c r="AFR368" t="n">
        <v>408</v>
      </c>
      <c r="AFS368" t="n">
        <v>12972</v>
      </c>
      <c r="AFT368" t="n">
        <v>39.9</v>
      </c>
      <c r="AFU368" t="n">
        <v>297</v>
      </c>
      <c r="AFV368" t="n">
        <v>12812</v>
      </c>
      <c r="AFW368" t="n">
        <v>34.54</v>
      </c>
      <c r="AFX368" t="n">
        <v>410</v>
      </c>
      <c r="AFY368" t="n">
        <v>12732</v>
      </c>
      <c r="AFZ368" t="n">
        <v>76.22</v>
      </c>
      <c r="AGA368" t="n">
        <v>413</v>
      </c>
      <c r="AGB368" t="n">
        <v>12809</v>
      </c>
      <c r="AGC368" t="n">
        <v>40.2</v>
      </c>
      <c r="AGD368" t="n">
        <v>412</v>
      </c>
      <c r="AGE368" t="n">
        <v>12659</v>
      </c>
      <c r="AGF368" t="n">
        <v>43.14</v>
      </c>
      <c r="AGG368" t="n">
        <v>407</v>
      </c>
      <c r="AGH368" t="n">
        <v>12422</v>
      </c>
      <c r="AGI368" t="n">
        <v>66.19</v>
      </c>
      <c r="AGJ368" t="n">
        <v>413</v>
      </c>
      <c r="AGK368" t="n">
        <v>12365</v>
      </c>
      <c r="AGL368" t="n">
        <v>77.09</v>
      </c>
      <c r="AGM368" t="n">
        <v>417</v>
      </c>
      <c r="AGN368" t="n">
        <v>12669</v>
      </c>
      <c r="AGO368" t="n">
        <v>63.21</v>
      </c>
      <c r="AGP368" t="n">
        <v>413</v>
      </c>
      <c r="AGQ368" t="n">
        <v>12886</v>
      </c>
      <c r="AGR368" t="n">
        <v>37.22</v>
      </c>
      <c r="AGS368" t="n">
        <v>408</v>
      </c>
      <c r="AGT368" t="n">
        <v>12733</v>
      </c>
      <c r="AGU368" t="n">
        <v>46.91</v>
      </c>
      <c r="AGV368" t="n">
        <v>409</v>
      </c>
      <c r="AGW368" t="n">
        <v>12707</v>
      </c>
      <c r="AGX368" t="n">
        <v>78.66</v>
      </c>
      <c r="AGY368" t="n">
        <v>410</v>
      </c>
      <c r="AGZ368" t="n">
        <v>12575</v>
      </c>
      <c r="AHA368" t="n">
        <v>74.2</v>
      </c>
      <c r="AHB368" t="n">
        <v>409</v>
      </c>
      <c r="AHC368" t="n">
        <v>12959</v>
      </c>
      <c r="AHD368" t="n">
        <v>21</v>
      </c>
      <c r="AHE368" t="n">
        <v>399</v>
      </c>
      <c r="AHF368" t="n">
        <v>12790</v>
      </c>
      <c r="AHG368" t="n">
        <v>48.19</v>
      </c>
      <c r="AHH368" t="n">
        <v>400</v>
      </c>
      <c r="AHI368" t="n">
        <v>12547</v>
      </c>
      <c r="AHJ368" t="n">
        <v>34.22</v>
      </c>
      <c r="AHK368" t="n">
        <v>400</v>
      </c>
      <c r="AHL368" t="n">
        <v>12245</v>
      </c>
      <c r="AHM368" t="n">
        <v>37.43</v>
      </c>
      <c r="AHN368" t="n">
        <v>403</v>
      </c>
      <c r="AHO368" t="n">
        <v>12784</v>
      </c>
      <c r="AHP368" t="n">
        <v>45.84</v>
      </c>
      <c r="AHQ368" t="n">
        <v>396</v>
      </c>
      <c r="AHR368" t="n">
        <v>12404</v>
      </c>
      <c r="AHS368" t="n">
        <v>33.68</v>
      </c>
      <c r="AHT368" t="n">
        <v>402</v>
      </c>
      <c r="AHU368" t="n">
        <v>12357</v>
      </c>
      <c r="AHV368" t="n">
        <v>32.46</v>
      </c>
      <c r="AHW368" t="n">
        <v>83</v>
      </c>
      <c r="AHX368" t="n">
        <v>12031</v>
      </c>
      <c r="AHY368" t="n">
        <v>44.92</v>
      </c>
      <c r="AHZ368" t="n">
        <v>367</v>
      </c>
    </row>
    <row r="369" ht="14.4" customHeight="1">
      <c r="A369" t="inlineStr">
        <is>
          <t>INTELLECT</t>
        </is>
      </c>
      <c r="B369" t="n">
        <v>16646.47</v>
      </c>
      <c r="C369" t="n">
        <v>44.83</v>
      </c>
      <c r="D369" t="n">
        <v>369</v>
      </c>
      <c r="E369" t="n">
        <v>15854.44</v>
      </c>
      <c r="F369" t="n">
        <v>39.28</v>
      </c>
      <c r="G369" t="n">
        <v>376</v>
      </c>
      <c r="H369" t="n">
        <v>14895.67</v>
      </c>
      <c r="I369" t="n">
        <v>63.13</v>
      </c>
      <c r="J369" t="n">
        <v>401</v>
      </c>
      <c r="K369" t="n">
        <v>14852.59</v>
      </c>
      <c r="L369" t="n">
        <v>40.87</v>
      </c>
      <c r="M369" t="n">
        <v>403</v>
      </c>
      <c r="N369" t="n">
        <v>14952.64</v>
      </c>
      <c r="O369" t="n">
        <v>44.92</v>
      </c>
      <c r="P369" t="n">
        <v>405</v>
      </c>
      <c r="Q369" t="n">
        <v>15480.66</v>
      </c>
      <c r="R369" t="n">
        <v>49</v>
      </c>
      <c r="S369" t="n">
        <v>398</v>
      </c>
      <c r="T369" s="1" t="n">
        <v>15586.26</v>
      </c>
      <c r="U369" t="n">
        <v>42.62</v>
      </c>
      <c r="V369" t="n">
        <v>391</v>
      </c>
      <c r="W369" s="9" t="n">
        <v>15786.35</v>
      </c>
      <c r="X369" t="n">
        <v>61.43</v>
      </c>
      <c r="Y369" t="n">
        <v>391</v>
      </c>
      <c r="Z369" s="18" t="n">
        <v>15973.4</v>
      </c>
      <c r="AA369" t="n">
        <v>39.07</v>
      </c>
      <c r="AB369" t="n">
        <v>392</v>
      </c>
      <c r="AC369" s="25" t="n">
        <v>15902.5</v>
      </c>
      <c r="AD369" t="n">
        <v>46.96</v>
      </c>
      <c r="AE369" t="n">
        <v>389</v>
      </c>
      <c r="AF369" t="n">
        <v>15902.5</v>
      </c>
      <c r="AG369" t="n">
        <v>52.34</v>
      </c>
      <c r="AH369" t="n">
        <v>387</v>
      </c>
      <c r="AI369" s="38" t="n">
        <v>15889.99</v>
      </c>
      <c r="AJ369" s="36" t="n">
        <v>47.03</v>
      </c>
      <c r="AK369" t="n">
        <v>390</v>
      </c>
      <c r="AL369" s="46" t="n">
        <v>15653.66</v>
      </c>
      <c r="AM369" t="n">
        <v>44.75</v>
      </c>
      <c r="AN369" t="n">
        <v>395</v>
      </c>
      <c r="AO369" s="51" t="n">
        <v>15909.46</v>
      </c>
      <c r="AP369" t="n">
        <v>47.91</v>
      </c>
      <c r="AQ369" t="n">
        <v>388</v>
      </c>
      <c r="AR369" t="n">
        <v>16188.89</v>
      </c>
      <c r="AS369" t="inlineStr">
        <is>
          <t>'NULL'</t>
        </is>
      </c>
      <c r="AT369" t="inlineStr">
        <is>
          <t>'NULL'</t>
        </is>
      </c>
      <c r="AU369" s="64" t="n">
        <v>16404.37</v>
      </c>
      <c r="AV369" t="n">
        <v>44.86</v>
      </c>
      <c r="AW369" t="n">
        <v>380</v>
      </c>
      <c r="AX369" s="71" t="n">
        <v>15973.4</v>
      </c>
      <c r="AY369" t="n">
        <v>55.49</v>
      </c>
      <c r="AZ369" t="n">
        <v>390</v>
      </c>
      <c r="BA369" s="75" t="n">
        <v>15926.14</v>
      </c>
      <c r="BB369" t="n">
        <v>47.52</v>
      </c>
      <c r="BC369" t="n">
        <v>392</v>
      </c>
      <c r="BD369" s="78" t="n">
        <v>16272.3</v>
      </c>
      <c r="BE369" t="n">
        <v>48.91</v>
      </c>
      <c r="BF369" t="n">
        <v>388</v>
      </c>
      <c r="BG369" s="82" t="n">
        <v>16265.35</v>
      </c>
      <c r="BH369" t="n">
        <v>52.67</v>
      </c>
      <c r="BI369" t="n">
        <v>389</v>
      </c>
      <c r="BJ369" s="88" t="n">
        <v>16451.63</v>
      </c>
      <c r="BK369" t="n">
        <v>43.83</v>
      </c>
      <c r="BL369" t="n">
        <v>385</v>
      </c>
      <c r="BM369" s="88" t="n">
        <v>16647.65</v>
      </c>
      <c r="BN369" t="n">
        <v>41.04</v>
      </c>
      <c r="BO369" t="n">
        <v>379</v>
      </c>
      <c r="BP369" s="87" t="n">
        <v>16279.25</v>
      </c>
      <c r="BQ369" t="n">
        <v>40.94</v>
      </c>
      <c r="BR369" t="n">
        <v>383</v>
      </c>
      <c r="BS369" s="88" t="n">
        <v>16334.86</v>
      </c>
      <c r="BT369" t="n">
        <v>48.77</v>
      </c>
      <c r="BU369" t="n">
        <v>382</v>
      </c>
      <c r="BV369" s="93" t="n">
        <v>16312.61</v>
      </c>
      <c r="BW369" t="n">
        <v>52.2</v>
      </c>
      <c r="BX369" t="n">
        <v>383</v>
      </c>
      <c r="BY369" s="99" t="n">
        <v>16640.7</v>
      </c>
      <c r="BZ369" t="n">
        <v>45.52</v>
      </c>
      <c r="CA369" t="n">
        <v>374</v>
      </c>
      <c r="CB369" s="105" t="n">
        <v>15973.4</v>
      </c>
      <c r="CC369" t="n">
        <v>48.64</v>
      </c>
      <c r="CD369" t="n">
        <v>387</v>
      </c>
      <c r="CE369" s="114" t="n">
        <v>14449.74</v>
      </c>
      <c r="CF369" t="n">
        <v>29.64</v>
      </c>
      <c r="CG369" t="n">
        <v>418</v>
      </c>
      <c r="CH369" s="117" t="n">
        <v>14666.62</v>
      </c>
      <c r="CI369" t="n">
        <v>23.28</v>
      </c>
      <c r="CJ369" t="n">
        <v>405</v>
      </c>
      <c r="CK369" s="125" t="n">
        <v>14374.67</v>
      </c>
      <c r="CL369" t="n">
        <v>38.16</v>
      </c>
      <c r="CM369" t="n">
        <v>414</v>
      </c>
      <c r="CN369" s="129" t="n">
        <v>14711.1</v>
      </c>
      <c r="CO369" t="n">
        <v>40.62</v>
      </c>
      <c r="CP369" t="n">
        <v>410</v>
      </c>
      <c r="CQ369" s="137" t="n">
        <v>14192.56</v>
      </c>
      <c r="CR369" t="n">
        <v>45.46</v>
      </c>
      <c r="CS369" t="n">
        <v>413</v>
      </c>
      <c r="CT369" s="141" t="n">
        <v>13637.87</v>
      </c>
      <c r="CU369" t="n">
        <v>52.31</v>
      </c>
      <c r="CV369" t="n">
        <v>420</v>
      </c>
      <c r="CW369" s="146" t="n">
        <v>14070.41</v>
      </c>
      <c r="CX369" t="n">
        <v>53.82</v>
      </c>
      <c r="CY369" t="n">
        <v>415</v>
      </c>
      <c r="CZ369" s="154" t="n">
        <v>13543.41</v>
      </c>
      <c r="DA369" t="n">
        <v>50.07</v>
      </c>
      <c r="DB369" t="n">
        <v>418</v>
      </c>
      <c r="DC369" s="160" t="n">
        <v>13112.36</v>
      </c>
      <c r="DD369" t="n">
        <v>57.72</v>
      </c>
      <c r="DE369" t="n">
        <v>427</v>
      </c>
      <c r="DF369" s="165" t="n">
        <v>13231.94</v>
      </c>
      <c r="DG369" t="n">
        <v>49.02</v>
      </c>
      <c r="DH369" t="n">
        <v>425</v>
      </c>
      <c r="DI369" s="170" t="n">
        <v>12903.78</v>
      </c>
      <c r="DJ369" t="n">
        <v>40.8</v>
      </c>
      <c r="DK369" t="n">
        <v>429</v>
      </c>
      <c r="DL369" s="176" t="n">
        <v>13069.25</v>
      </c>
      <c r="DM369" t="n">
        <v>42.71</v>
      </c>
      <c r="DN369" t="n">
        <v>429</v>
      </c>
      <c r="DO369" s="177" t="n">
        <v>12875.97</v>
      </c>
      <c r="DP369" t="n">
        <v>58.76</v>
      </c>
      <c r="DQ369" t="n">
        <v>430</v>
      </c>
      <c r="DR369" s="177" t="n">
        <v>12859.29</v>
      </c>
      <c r="DS369" t="n">
        <v>47.83</v>
      </c>
      <c r="DT369" t="n">
        <v>432</v>
      </c>
      <c r="DU369" s="176" t="n">
        <v>12913.51</v>
      </c>
      <c r="DV369" t="n">
        <v>40.58</v>
      </c>
      <c r="DW369" t="n">
        <v>429</v>
      </c>
      <c r="DX369" s="176" t="n">
        <v>13008.07</v>
      </c>
      <c r="DY369" t="n">
        <v>52.01</v>
      </c>
      <c r="DZ369" t="n">
        <v>429</v>
      </c>
      <c r="EA369" s="184" t="n">
        <v>12617.34</v>
      </c>
      <c r="EB369" t="n">
        <v>40.46</v>
      </c>
      <c r="EC369" t="n">
        <v>437</v>
      </c>
      <c r="ED369" s="192" t="n">
        <v>13418.26</v>
      </c>
      <c r="EE369" t="n">
        <v>36.01</v>
      </c>
      <c r="EF369" t="n">
        <v>423</v>
      </c>
      <c r="EG369" s="189" t="n">
        <v>13411.31</v>
      </c>
      <c r="EH369" t="n">
        <v>33.95</v>
      </c>
      <c r="EI369" t="n">
        <v>426</v>
      </c>
      <c r="EJ369" s="194" t="n">
        <v>13779.79</v>
      </c>
      <c r="EK369" t="n">
        <v>31.22</v>
      </c>
      <c r="EL369" t="n">
        <v>419</v>
      </c>
      <c r="EM369" s="196" t="n">
        <v>13654.65</v>
      </c>
      <c r="EN369" t="n">
        <v>47.61</v>
      </c>
      <c r="EO369" t="n">
        <v>415</v>
      </c>
      <c r="EP369" s="201" t="n">
        <v>13425.22</v>
      </c>
      <c r="EQ369" t="n">
        <v>58.23</v>
      </c>
      <c r="ER369" t="n">
        <v>416</v>
      </c>
      <c r="ES369" s="200" t="n">
        <v>13557.31</v>
      </c>
      <c r="ET369" t="n">
        <v>43.93</v>
      </c>
      <c r="EU369" t="n">
        <v>412</v>
      </c>
      <c r="EV369" s="207" t="n">
        <v>13724.17</v>
      </c>
      <c r="EW369" t="n">
        <v>56.06</v>
      </c>
      <c r="EX369" t="n">
        <v>414</v>
      </c>
      <c r="EY369" s="213" t="n">
        <v>13655.34</v>
      </c>
      <c r="EZ369" t="n">
        <v>52.25</v>
      </c>
      <c r="FA369" t="n">
        <v>417</v>
      </c>
      <c r="FB369" s="216" t="n">
        <v>13279.21</v>
      </c>
      <c r="FC369" t="n">
        <v>49.25</v>
      </c>
      <c r="FD369" t="n">
        <v>429</v>
      </c>
      <c r="FE369" s="213" t="n">
        <v>12951.06</v>
      </c>
      <c r="FF369" t="n">
        <v>66.09</v>
      </c>
      <c r="FG369" t="n">
        <v>429</v>
      </c>
      <c r="FH369" s="214" t="n">
        <v>12631.94</v>
      </c>
      <c r="FI369" t="n">
        <v>47.81</v>
      </c>
      <c r="FJ369" t="n">
        <v>436</v>
      </c>
      <c r="FK369" s="212" t="n">
        <v>12639.59</v>
      </c>
      <c r="FL369" t="n">
        <v>61.92</v>
      </c>
      <c r="FM369" t="n">
        <v>436</v>
      </c>
      <c r="FN369" s="222" t="n">
        <v>13334.83</v>
      </c>
      <c r="FO369" t="n">
        <v>12.67</v>
      </c>
      <c r="FP369" t="n">
        <v>419</v>
      </c>
      <c r="FQ369" s="220" t="n">
        <v>14155.23</v>
      </c>
      <c r="FR369" t="n">
        <v>24.3</v>
      </c>
      <c r="FS369" t="n">
        <v>411</v>
      </c>
      <c r="FT369" s="225" t="n">
        <v>14091.4</v>
      </c>
      <c r="FU369" t="n">
        <v>40.53</v>
      </c>
      <c r="FV369" t="n">
        <v>417</v>
      </c>
      <c r="FW369" s="230" t="n">
        <v>14135.91</v>
      </c>
      <c r="FX369" t="n">
        <v>40.51</v>
      </c>
      <c r="FY369" t="n">
        <v>415</v>
      </c>
      <c r="FZ369" s="237" t="n">
        <v>14252.05</v>
      </c>
      <c r="GA369" t="n">
        <v>48.94</v>
      </c>
      <c r="GB369" t="n">
        <v>409</v>
      </c>
      <c r="GC369" s="237" t="n">
        <v>14437.73</v>
      </c>
      <c r="GD369" t="n">
        <v>54.67</v>
      </c>
      <c r="GE369" t="n">
        <v>412</v>
      </c>
      <c r="GF369" s="236" t="n">
        <v>14288.21</v>
      </c>
      <c r="GG369" t="n">
        <v>52</v>
      </c>
      <c r="GH369" t="n">
        <v>414</v>
      </c>
      <c r="GI369" s="237" t="n">
        <v>14521.19</v>
      </c>
      <c r="GJ369" t="n">
        <v>33.88</v>
      </c>
      <c r="GK369" t="n">
        <v>414</v>
      </c>
      <c r="GL369" s="237" t="n">
        <v>14715.92</v>
      </c>
      <c r="GM369" t="n">
        <v>49.04</v>
      </c>
      <c r="GN369" t="n">
        <v>412</v>
      </c>
      <c r="GO369" s="237" t="n">
        <v>15036.52</v>
      </c>
      <c r="GP369" t="n">
        <v>47.3</v>
      </c>
      <c r="GQ369" t="n">
        <v>407</v>
      </c>
      <c r="GR369" s="236" t="n">
        <v>14743.74</v>
      </c>
      <c r="GS369" t="n">
        <v>55.32</v>
      </c>
      <c r="GT369" t="n">
        <v>409</v>
      </c>
      <c r="GU369" s="236" t="n">
        <v>14270.13</v>
      </c>
      <c r="GV369" t="n">
        <v>51.52</v>
      </c>
      <c r="GW369" t="n">
        <v>412</v>
      </c>
      <c r="GX369" s="239" t="n">
        <v>14688.1</v>
      </c>
      <c r="GY369" t="n">
        <v>26.34</v>
      </c>
      <c r="GZ369" t="n">
        <v>406</v>
      </c>
      <c r="HA369" s="240" t="n">
        <v>13768.7</v>
      </c>
      <c r="HB369" t="n">
        <v>41.03</v>
      </c>
      <c r="HC369" t="n">
        <v>410</v>
      </c>
      <c r="HD369" s="244" t="n">
        <v>13352.82</v>
      </c>
      <c r="HE369" t="n">
        <v>27.24</v>
      </c>
      <c r="HF369" t="n">
        <v>420</v>
      </c>
      <c r="HG369" s="243" t="n">
        <v>13548.47</v>
      </c>
      <c r="HH369" t="n">
        <v>43.51</v>
      </c>
      <c r="HI369" t="n">
        <v>412</v>
      </c>
      <c r="HJ369" t="n">
        <v>13558.21</v>
      </c>
      <c r="HK369" t="n">
        <v>45.44</v>
      </c>
      <c r="HL369" t="n">
        <v>420</v>
      </c>
      <c r="HM369" s="251" t="n">
        <v>13690.42</v>
      </c>
      <c r="HN369" t="n">
        <v>44.81</v>
      </c>
      <c r="HO369" t="n">
        <v>415</v>
      </c>
      <c r="HP369" s="250" t="n">
        <v>13679.98</v>
      </c>
      <c r="HQ369" t="n">
        <v>37.3</v>
      </c>
      <c r="HR369" t="n">
        <v>416</v>
      </c>
      <c r="HS369" s="250" t="n">
        <v>13659.11</v>
      </c>
      <c r="HT369" t="n">
        <v>33.99</v>
      </c>
      <c r="HU369" t="n">
        <v>418</v>
      </c>
      <c r="HV369" s="250" t="n">
        <v>13572.83</v>
      </c>
      <c r="HW369" t="n">
        <v>33.59</v>
      </c>
      <c r="HX369" t="n">
        <v>418</v>
      </c>
      <c r="HY369" s="251" t="n">
        <v>13610.4</v>
      </c>
      <c r="HZ369" t="n">
        <v>45.7</v>
      </c>
      <c r="IA369" t="n">
        <v>416</v>
      </c>
      <c r="IB369" s="251" t="n">
        <v>14027.9</v>
      </c>
      <c r="IC369" t="n">
        <v>34.55</v>
      </c>
      <c r="ID369" t="n">
        <v>414</v>
      </c>
      <c r="IE369" s="250" t="n">
        <v>13716.86</v>
      </c>
      <c r="IF369" t="n">
        <v>53.1</v>
      </c>
      <c r="IG369" t="n">
        <v>414</v>
      </c>
      <c r="IH369" s="250" t="n">
        <v>13350.16</v>
      </c>
      <c r="II369" t="n">
        <v>45.28</v>
      </c>
      <c r="IJ369" t="n">
        <v>418</v>
      </c>
      <c r="IK369" s="254" t="n">
        <v>13867.86</v>
      </c>
      <c r="IL369" t="n">
        <v>15.97</v>
      </c>
      <c r="IM369" t="n">
        <v>410</v>
      </c>
      <c r="IN369" s="252" t="n">
        <v>13368.25</v>
      </c>
      <c r="IO369" t="n">
        <v>53.22</v>
      </c>
      <c r="IP369" t="n">
        <v>419</v>
      </c>
      <c r="IQ369" s="251" t="n">
        <v>13874.12</v>
      </c>
      <c r="IR369" t="n">
        <v>42.21</v>
      </c>
      <c r="IS369" t="n">
        <v>410</v>
      </c>
      <c r="IT369" s="256" t="n">
        <v>14487.14</v>
      </c>
      <c r="IU369" t="n">
        <v>27.36</v>
      </c>
      <c r="IV369" t="n">
        <v>406</v>
      </c>
      <c r="IW369" s="263" t="n">
        <v>14194.9</v>
      </c>
      <c r="IX369" t="n">
        <v>44.96</v>
      </c>
      <c r="IY369" t="n">
        <v>404</v>
      </c>
      <c r="IZ369" s="262" t="n">
        <v>14318.75</v>
      </c>
      <c r="JA369" t="n">
        <v>44.54</v>
      </c>
      <c r="JB369" t="n">
        <v>406</v>
      </c>
      <c r="JC369" s="269" t="n">
        <v>14598.48</v>
      </c>
      <c r="JD369" t="n">
        <v>34.89</v>
      </c>
      <c r="JE369" t="n">
        <v>403</v>
      </c>
      <c r="JF369" s="271" t="n">
        <v>15695.1</v>
      </c>
      <c r="JG369" t="n">
        <v>16.59</v>
      </c>
      <c r="JH369" t="n">
        <v>381</v>
      </c>
      <c r="JI369" s="271" t="n">
        <v>16581.59</v>
      </c>
      <c r="JJ369" t="n">
        <v>16.95</v>
      </c>
      <c r="JK369" t="n">
        <v>369</v>
      </c>
      <c r="JL369" s="269" t="n">
        <v>16685.96</v>
      </c>
      <c r="JM369" t="n">
        <v>38.16</v>
      </c>
      <c r="JN369" t="n">
        <v>366</v>
      </c>
      <c r="JO369" s="270" t="n">
        <v>15743.81</v>
      </c>
      <c r="JP369" t="n">
        <v>55.03</v>
      </c>
      <c r="JQ369" t="n">
        <v>376</v>
      </c>
      <c r="JR369" s="268" t="n">
        <v>15740.19</v>
      </c>
      <c r="JS369" t="n">
        <v>40</v>
      </c>
      <c r="JT369" t="n">
        <v>373</v>
      </c>
      <c r="JU369" s="275" t="n">
        <v>15314.17</v>
      </c>
      <c r="JV369" t="n">
        <v>55.25</v>
      </c>
      <c r="JW369" t="n">
        <v>376</v>
      </c>
      <c r="JX369" s="275" t="n">
        <v>15272.41</v>
      </c>
      <c r="JY369" t="n">
        <v>52.68</v>
      </c>
      <c r="JZ369" t="n">
        <v>380</v>
      </c>
      <c r="KA369" s="282" t="n">
        <v>15912.82</v>
      </c>
      <c r="KB369" t="n">
        <v>30.78</v>
      </c>
      <c r="KC369" t="n">
        <v>368</v>
      </c>
      <c r="KD369" s="283" t="n">
        <v>15489.59</v>
      </c>
      <c r="KE369" t="n">
        <v>37.85</v>
      </c>
      <c r="KF369" t="n">
        <v>375</v>
      </c>
      <c r="KG369" s="283" t="n">
        <v>15174.95</v>
      </c>
      <c r="KH369" t="n">
        <v>40.85</v>
      </c>
      <c r="KI369" t="n">
        <v>384</v>
      </c>
      <c r="KJ369" s="287" t="n">
        <v>15265.45</v>
      </c>
      <c r="KK369" t="n">
        <v>53.24</v>
      </c>
      <c r="KL369" t="n">
        <v>384</v>
      </c>
      <c r="KM369" s="286" t="n">
        <v>15147.11</v>
      </c>
      <c r="KN369" t="n">
        <v>35.86</v>
      </c>
      <c r="KO369" t="n">
        <v>384</v>
      </c>
      <c r="KP369" s="288" t="n">
        <v>15940.66</v>
      </c>
      <c r="KQ369" t="n">
        <v>9.609999999999999</v>
      </c>
      <c r="KR369" t="n">
        <v>372</v>
      </c>
      <c r="KS369" s="289" t="n">
        <v>15262.66</v>
      </c>
      <c r="KT369" t="n">
        <v>35.13</v>
      </c>
      <c r="KU369" t="n">
        <v>382</v>
      </c>
      <c r="KV369" s="286" t="n">
        <v>15174.95</v>
      </c>
      <c r="KW369" t="n">
        <v>58.49</v>
      </c>
      <c r="KX369" t="n">
        <v>378</v>
      </c>
      <c r="KY369" s="286" t="n">
        <v>15113.7</v>
      </c>
      <c r="KZ369" t="n">
        <v>40.64</v>
      </c>
      <c r="LA369" t="n">
        <v>378</v>
      </c>
      <c r="LB369" s="287" t="n">
        <v>15314.17</v>
      </c>
      <c r="LC369" t="n">
        <v>58.91</v>
      </c>
      <c r="LD369" t="n">
        <v>380</v>
      </c>
      <c r="LE369" s="286" t="n">
        <v>15212.54</v>
      </c>
      <c r="LF369" t="n">
        <v>48.28</v>
      </c>
      <c r="LG369" t="n">
        <v>383</v>
      </c>
      <c r="LH369" s="287" t="n">
        <v>15446.43</v>
      </c>
      <c r="LI369" t="n">
        <v>43.89</v>
      </c>
      <c r="LJ369" t="n">
        <v>376</v>
      </c>
      <c r="LK369" t="n">
        <v>15262.66163102</v>
      </c>
      <c r="LL369" t="n">
        <v>31.99</v>
      </c>
      <c r="LM369" t="n">
        <v>382</v>
      </c>
      <c r="LN369" t="n">
        <v>15172.17</v>
      </c>
      <c r="LO369" t="n">
        <v>38</v>
      </c>
      <c r="LP369" t="n">
        <v>382</v>
      </c>
      <c r="LQ369" t="n">
        <v>14289.52</v>
      </c>
      <c r="LR369" t="n">
        <v>51.63</v>
      </c>
      <c r="LS369" t="n">
        <v>388</v>
      </c>
      <c r="LT369" t="n">
        <v>14513.66</v>
      </c>
      <c r="LU369" t="n">
        <v>32.43</v>
      </c>
      <c r="LV369" t="n">
        <v>389</v>
      </c>
      <c r="LW369" t="n">
        <v>14229.65</v>
      </c>
      <c r="LX369" t="n">
        <v>39.31</v>
      </c>
      <c r="LY369" t="n">
        <v>391</v>
      </c>
      <c r="LZ369" t="n">
        <v>14478.85</v>
      </c>
      <c r="MA369" t="n">
        <v>41.97</v>
      </c>
      <c r="MB369" t="n">
        <v>388</v>
      </c>
      <c r="MC369" t="n">
        <v>14361.01</v>
      </c>
      <c r="MD369" t="n">
        <v>48.78</v>
      </c>
      <c r="ME369" t="n">
        <v>392</v>
      </c>
      <c r="MF369" t="n">
        <v>14347.08</v>
      </c>
      <c r="MG369" t="n">
        <v>44.34</v>
      </c>
      <c r="MH369" t="n">
        <v>392</v>
      </c>
      <c r="MI369" t="n">
        <v>14277.44</v>
      </c>
      <c r="MJ369" t="n">
        <v>30.66</v>
      </c>
      <c r="MK369" t="n">
        <v>393</v>
      </c>
      <c r="ML369" t="n">
        <v>14263.51</v>
      </c>
      <c r="MM369" t="n">
        <v>40.35</v>
      </c>
      <c r="MN369" t="n">
        <v>386</v>
      </c>
      <c r="MO369" t="n">
        <v>14228.69</v>
      </c>
      <c r="MP369" t="n">
        <v>36.21</v>
      </c>
      <c r="MQ369" t="n">
        <v>386</v>
      </c>
      <c r="MR369" t="n">
        <v>14639.6</v>
      </c>
      <c r="MS369" t="n">
        <v>27.52</v>
      </c>
      <c r="MT369" t="n">
        <v>385</v>
      </c>
      <c r="MU369" t="n">
        <v>14340.12</v>
      </c>
      <c r="MV369" t="n">
        <v>48.26</v>
      </c>
      <c r="MW369" t="n">
        <v>393</v>
      </c>
      <c r="MX369" t="n">
        <v>14207.79</v>
      </c>
      <c r="MY369" t="n">
        <v>43.86</v>
      </c>
      <c r="MZ369" t="n">
        <v>396</v>
      </c>
      <c r="NA369" t="n">
        <v>14047.61</v>
      </c>
      <c r="NB369" t="n">
        <v>53.32</v>
      </c>
      <c r="NC369" t="n">
        <v>400</v>
      </c>
      <c r="ND369" t="n">
        <v>13797.8</v>
      </c>
      <c r="NE369" t="n">
        <v>41.68</v>
      </c>
      <c r="NF369" t="n">
        <v>405</v>
      </c>
      <c r="NG369" t="n">
        <v>13314.38</v>
      </c>
      <c r="NH369" t="n">
        <v>60.98</v>
      </c>
      <c r="NI369" t="n">
        <v>412</v>
      </c>
      <c r="NJ369" t="n">
        <v>13548.43</v>
      </c>
      <c r="NK369" t="n">
        <v>37.15</v>
      </c>
      <c r="NL369" t="n">
        <v>410</v>
      </c>
      <c r="NM369" t="n">
        <v>13205.71</v>
      </c>
      <c r="NN369" t="n">
        <v>61</v>
      </c>
      <c r="NO369" t="n">
        <v>414</v>
      </c>
      <c r="NP369" t="n">
        <v>13360.35</v>
      </c>
      <c r="NQ369" t="n">
        <v>44.51</v>
      </c>
      <c r="NR369" t="n">
        <v>412</v>
      </c>
      <c r="NS369" t="n">
        <v>13179.24</v>
      </c>
      <c r="NT369" t="n">
        <v>55.86</v>
      </c>
      <c r="NU369" t="n">
        <v>416</v>
      </c>
      <c r="NV369" t="n">
        <v>13792.23</v>
      </c>
      <c r="NW369" t="n">
        <v>29.72</v>
      </c>
      <c r="NX369" t="n">
        <v>405</v>
      </c>
      <c r="NY369" t="n">
        <v>13214.07</v>
      </c>
      <c r="NZ369" t="n">
        <v>45.97</v>
      </c>
      <c r="OA369" t="n">
        <v>411</v>
      </c>
      <c r="OB369" t="n">
        <v>12849.76</v>
      </c>
      <c r="OC369" t="n">
        <v>29.81</v>
      </c>
      <c r="OD369" t="n">
        <v>415</v>
      </c>
      <c r="OE369" t="n">
        <v>12813.54</v>
      </c>
      <c r="OF369" t="n">
        <v>41.53</v>
      </c>
      <c r="OG369" t="n">
        <v>415</v>
      </c>
      <c r="OH369" t="n">
        <v>12942.41</v>
      </c>
      <c r="OI369" t="n">
        <v>32.02</v>
      </c>
      <c r="OJ369" t="n">
        <v>415</v>
      </c>
      <c r="OK369" t="n">
        <v>12754.33</v>
      </c>
      <c r="OL369" t="n">
        <v>43.51</v>
      </c>
      <c r="OM369" t="n">
        <v>419</v>
      </c>
      <c r="ON369" t="n">
        <v>12754.33</v>
      </c>
      <c r="OO369" t="n">
        <v>43.51</v>
      </c>
      <c r="OP369" t="n">
        <v>419</v>
      </c>
      <c r="OQ369" t="n">
        <v>12778.71</v>
      </c>
      <c r="OR369" t="n">
        <v>40.33</v>
      </c>
      <c r="OS369" t="n">
        <v>417</v>
      </c>
      <c r="OT369" t="n">
        <v>12560.68</v>
      </c>
      <c r="OU369" t="n">
        <v>46.4</v>
      </c>
      <c r="OV369" t="n">
        <v>418</v>
      </c>
      <c r="OW369" t="n">
        <v>12566.25</v>
      </c>
      <c r="OX369" t="n">
        <v>37.57</v>
      </c>
      <c r="OY369" t="n">
        <v>409</v>
      </c>
      <c r="OZ369" t="n">
        <v>12510.53</v>
      </c>
      <c r="PA369" t="n">
        <v>43.11</v>
      </c>
      <c r="PB369" t="n">
        <v>408</v>
      </c>
      <c r="PC369" t="n">
        <v>12886.68</v>
      </c>
      <c r="PD369" t="n">
        <v>39.85</v>
      </c>
      <c r="PE369" t="n">
        <v>404</v>
      </c>
      <c r="PF369" t="n">
        <v>12413.01</v>
      </c>
      <c r="PG369" t="n">
        <v>49.53</v>
      </c>
      <c r="PH369" t="n">
        <v>406</v>
      </c>
      <c r="PI369" t="n">
        <v>12527.94</v>
      </c>
      <c r="PJ369" t="n">
        <v>42.75</v>
      </c>
      <c r="PK369" t="n">
        <v>410</v>
      </c>
      <c r="PL369" t="n">
        <v>12677.71</v>
      </c>
      <c r="PM369" t="n">
        <v>45.93</v>
      </c>
      <c r="PN369" t="n">
        <v>407</v>
      </c>
      <c r="PO369" t="n">
        <v>12571.83</v>
      </c>
      <c r="PP369" t="n">
        <v>49.91</v>
      </c>
      <c r="PQ369" t="n">
        <v>408</v>
      </c>
      <c r="PR369" t="n">
        <v>12231.9</v>
      </c>
      <c r="PS369" t="n">
        <v>17.81</v>
      </c>
      <c r="PT369" t="n">
        <v>414</v>
      </c>
      <c r="PU369" t="n">
        <v>11577.11</v>
      </c>
      <c r="PV369" t="n">
        <v>27.18</v>
      </c>
      <c r="PW369" t="n">
        <v>434</v>
      </c>
      <c r="PX369" t="n">
        <v>11340.28</v>
      </c>
      <c r="PY369" t="n">
        <v>43.95</v>
      </c>
      <c r="PZ369" t="n">
        <v>438</v>
      </c>
      <c r="QA369" t="n">
        <v>11103.44</v>
      </c>
      <c r="QB369" t="n">
        <v>40.65</v>
      </c>
      <c r="QC369" t="n">
        <v>443</v>
      </c>
      <c r="QD369" t="n">
        <v>10587.98</v>
      </c>
      <c r="QE369" t="n">
        <v>44.97</v>
      </c>
      <c r="QF369" t="n">
        <v>453</v>
      </c>
      <c r="QG369" t="n">
        <v>10600.51</v>
      </c>
      <c r="QH369" t="n">
        <v>48.83</v>
      </c>
      <c r="QI369" t="n">
        <v>459</v>
      </c>
      <c r="QJ369" t="n">
        <v>9912.299999999999</v>
      </c>
      <c r="QK369" t="n">
        <v>34.84</v>
      </c>
      <c r="QL369" t="n">
        <v>471</v>
      </c>
      <c r="QM369" t="n">
        <v>9436.190000000001</v>
      </c>
      <c r="QN369" t="n">
        <v>40.86</v>
      </c>
      <c r="QO369" t="n">
        <v>473</v>
      </c>
      <c r="QP369" t="n">
        <v>9542.139999999999</v>
      </c>
      <c r="QQ369" t="n">
        <v>34.19</v>
      </c>
      <c r="QR369" t="n">
        <v>473</v>
      </c>
      <c r="QS369" t="n">
        <v>9786.09</v>
      </c>
      <c r="QT369" t="n">
        <v>25.25</v>
      </c>
      <c r="QU369" t="n">
        <v>471</v>
      </c>
      <c r="QV369" t="n">
        <v>9766.58</v>
      </c>
      <c r="QW369" t="n">
        <v>34.78</v>
      </c>
      <c r="QX369" t="n">
        <v>472</v>
      </c>
      <c r="QY369" t="n">
        <v>9758.209999999999</v>
      </c>
      <c r="QZ369" t="n">
        <v>18.64</v>
      </c>
      <c r="RA369" t="n">
        <v>468</v>
      </c>
      <c r="RB369" t="n">
        <v>9794.459999999999</v>
      </c>
      <c r="RC369" t="n">
        <v>28.43</v>
      </c>
      <c r="RD369" t="n">
        <v>467</v>
      </c>
      <c r="RE369" t="n">
        <v>9800.030000000001</v>
      </c>
      <c r="RF369" t="n">
        <v>48.56</v>
      </c>
      <c r="RG369" t="n">
        <v>466</v>
      </c>
      <c r="RH369" t="n">
        <v>9583.959999999999</v>
      </c>
      <c r="RI369" t="n">
        <v>46.55</v>
      </c>
      <c r="RJ369" t="n">
        <v>466</v>
      </c>
      <c r="RK369" t="n">
        <v>9758.91</v>
      </c>
      <c r="RL369" t="n">
        <v>37.39</v>
      </c>
      <c r="RM369" t="n">
        <v>465</v>
      </c>
      <c r="RN369" t="n">
        <v>9712.209999999999</v>
      </c>
      <c r="RO369" t="n">
        <v>51.81</v>
      </c>
      <c r="RP369" t="n">
        <v>465</v>
      </c>
      <c r="RQ369" t="n">
        <v>9521.23</v>
      </c>
      <c r="RR369" t="n">
        <v>46.54</v>
      </c>
      <c r="RS369" t="n">
        <v>462</v>
      </c>
      <c r="RT369" t="n">
        <v>9287.030000000001</v>
      </c>
      <c r="RU369" t="n">
        <v>50.94</v>
      </c>
      <c r="RV369" t="n">
        <v>464</v>
      </c>
      <c r="RW369" t="n">
        <v>9155.99</v>
      </c>
      <c r="RX369" t="n">
        <v>56.87</v>
      </c>
      <c r="RY369" t="n">
        <v>467</v>
      </c>
      <c r="RZ369" t="n">
        <v>9431.639999999999</v>
      </c>
      <c r="SA369" t="n">
        <v>49.02</v>
      </c>
      <c r="SB369" t="n">
        <v>460</v>
      </c>
      <c r="SC369" t="n">
        <v>9450.48</v>
      </c>
      <c r="SD369" t="n">
        <v>49.47</v>
      </c>
      <c r="SE369" t="n">
        <v>460</v>
      </c>
      <c r="SF369" t="n">
        <v>9239.049999999999</v>
      </c>
      <c r="SG369" t="n">
        <v>53.44</v>
      </c>
      <c r="SH369" t="n">
        <v>464</v>
      </c>
      <c r="SI369" t="n">
        <v>9306.73</v>
      </c>
      <c r="SJ369" t="n">
        <v>51.03</v>
      </c>
      <c r="SK369" t="n">
        <v>464</v>
      </c>
      <c r="SL369" t="n">
        <v>9225.09</v>
      </c>
      <c r="SM369" t="n">
        <v>59.39</v>
      </c>
      <c r="SN369" t="n">
        <v>461</v>
      </c>
      <c r="SO369" t="n">
        <v>9015.75</v>
      </c>
      <c r="SP369" t="n">
        <v>46.75</v>
      </c>
      <c r="SQ369" t="n">
        <v>462</v>
      </c>
      <c r="SR369" t="n">
        <v>8964.809999999999</v>
      </c>
      <c r="SS369" t="n">
        <v>64.54000000000001</v>
      </c>
      <c r="ST369" t="n">
        <v>464</v>
      </c>
      <c r="SU369" t="n">
        <v>9184.620000000001</v>
      </c>
      <c r="SV369" t="n">
        <v>59.2</v>
      </c>
      <c r="SW369" t="n">
        <v>460</v>
      </c>
      <c r="SX369" t="n">
        <v>9078.549999999999</v>
      </c>
      <c r="SY369" t="n">
        <v>50.22</v>
      </c>
      <c r="SZ369" t="n">
        <v>462</v>
      </c>
      <c r="TA369" t="n">
        <v>8904.1</v>
      </c>
      <c r="TB369" t="n">
        <v>45.32</v>
      </c>
      <c r="TC369" t="n">
        <v>457</v>
      </c>
      <c r="TD369" t="n">
        <v>9029.700000000001</v>
      </c>
      <c r="TE369" t="n">
        <v>50.08</v>
      </c>
      <c r="TF369" t="n">
        <v>460</v>
      </c>
      <c r="TG369" t="n">
        <v>9141.35</v>
      </c>
      <c r="TH369" t="n">
        <v>52.32</v>
      </c>
      <c r="TI369" t="n">
        <v>460</v>
      </c>
      <c r="TJ369" t="n">
        <v>8780.1</v>
      </c>
      <c r="TK369" t="n">
        <v>50.43</v>
      </c>
      <c r="TL369" t="n">
        <v>464</v>
      </c>
      <c r="TM369" t="n">
        <v>8351.99</v>
      </c>
      <c r="TN369" t="n">
        <v>51.8</v>
      </c>
      <c r="TO369" t="n">
        <v>467</v>
      </c>
      <c r="TP369" t="n">
        <v>8921.18</v>
      </c>
      <c r="TQ369" t="n">
        <v>32</v>
      </c>
      <c r="TR369" t="n">
        <v>462</v>
      </c>
      <c r="TS369" t="n">
        <v>9162.120000000001</v>
      </c>
      <c r="TT369" t="n">
        <v>30.34</v>
      </c>
      <c r="TU369" t="n">
        <v>457</v>
      </c>
      <c r="TV369" t="n">
        <v>9598.610000000001</v>
      </c>
      <c r="TW369" t="n">
        <v>38.59</v>
      </c>
      <c r="TX369" t="n">
        <v>462</v>
      </c>
      <c r="TY369" t="n">
        <v>9563.690000000001</v>
      </c>
      <c r="TZ369" t="n">
        <v>42.53</v>
      </c>
      <c r="UA369" t="n">
        <v>466</v>
      </c>
      <c r="UB369" t="n">
        <v>9116.73</v>
      </c>
      <c r="UC369" t="n">
        <v>36.75</v>
      </c>
      <c r="UD369" t="n">
        <v>473</v>
      </c>
      <c r="UE369" t="n">
        <v>9651.690000000001</v>
      </c>
      <c r="UF369" t="n">
        <v>41.06</v>
      </c>
      <c r="UG369" t="n">
        <v>468</v>
      </c>
      <c r="UH369" t="n">
        <v>9757.84</v>
      </c>
      <c r="UI369" t="n">
        <v>39.98</v>
      </c>
      <c r="UJ369" t="n">
        <v>466</v>
      </c>
      <c r="UK369" t="n">
        <v>9699.18</v>
      </c>
      <c r="UL369" t="n">
        <v>63.11</v>
      </c>
      <c r="UM369" t="n">
        <v>468</v>
      </c>
      <c r="UN369" t="n">
        <v>9484.08</v>
      </c>
      <c r="UO369" t="n">
        <v>47.91</v>
      </c>
      <c r="UP369" t="n">
        <v>473</v>
      </c>
      <c r="UQ369" t="n">
        <v>9749.459999999999</v>
      </c>
      <c r="UR369" t="n">
        <v>34.75</v>
      </c>
      <c r="US369" t="n">
        <v>470</v>
      </c>
      <c r="UT369" t="n">
        <v>9805.33</v>
      </c>
      <c r="UU369" t="n">
        <v>49.15</v>
      </c>
      <c r="UV369" t="n">
        <v>469</v>
      </c>
      <c r="UW369" t="n">
        <v>9595.82</v>
      </c>
      <c r="UX369" t="n">
        <v>48.02</v>
      </c>
      <c r="UY369" t="n">
        <v>471</v>
      </c>
      <c r="UZ369" t="n">
        <v>10540.04</v>
      </c>
      <c r="VA369" t="n">
        <v>18.96</v>
      </c>
      <c r="VB369" t="n">
        <v>458</v>
      </c>
      <c r="VC369" t="n">
        <v>10419.21</v>
      </c>
      <c r="VD369" t="n">
        <v>42.88</v>
      </c>
      <c r="VE369" t="n">
        <v>461</v>
      </c>
      <c r="VF369" t="n">
        <v>10280.24</v>
      </c>
      <c r="VG369" t="n">
        <v>47.9</v>
      </c>
      <c r="VH369" t="n">
        <v>466</v>
      </c>
      <c r="VI369" t="n">
        <v>10528.86</v>
      </c>
      <c r="VJ369" t="n">
        <v>52.87</v>
      </c>
      <c r="VK369" t="n">
        <v>460</v>
      </c>
      <c r="VL369" t="n">
        <v>10962.13</v>
      </c>
      <c r="VM369" t="n">
        <v>45.55</v>
      </c>
      <c r="VN369" t="n">
        <v>455</v>
      </c>
      <c r="VO369" t="n">
        <v>11051.67</v>
      </c>
      <c r="VP369" t="n">
        <v>60.1</v>
      </c>
      <c r="VQ369" t="n">
        <v>455</v>
      </c>
      <c r="VR369" t="n">
        <v>11247.52</v>
      </c>
      <c r="VS369" t="n">
        <v>20.49</v>
      </c>
      <c r="VT369" t="n">
        <v>453</v>
      </c>
      <c r="VU369" t="n">
        <v>11247.52</v>
      </c>
      <c r="VV369" t="n">
        <v>20.49</v>
      </c>
      <c r="VW369" t="n">
        <v>453</v>
      </c>
      <c r="VX369" t="n">
        <v>10138.86</v>
      </c>
      <c r="VY369" t="n">
        <v>41.06</v>
      </c>
      <c r="VZ369" t="n">
        <v>464</v>
      </c>
      <c r="WA369" t="n">
        <v>10038.13</v>
      </c>
      <c r="WB369" t="n">
        <v>35.46</v>
      </c>
      <c r="WC369" t="n">
        <v>465</v>
      </c>
      <c r="WD369" t="n">
        <v>9710.08</v>
      </c>
      <c r="WE369" t="n">
        <v>36.3</v>
      </c>
      <c r="WF369" t="n">
        <v>469</v>
      </c>
      <c r="WG369" t="n">
        <v>9673.709999999999</v>
      </c>
      <c r="WH369" t="n">
        <v>38.52</v>
      </c>
      <c r="WI369" t="n">
        <v>466</v>
      </c>
      <c r="WJ369" t="n">
        <v>9750.65</v>
      </c>
      <c r="WK369" t="n">
        <v>43.05</v>
      </c>
      <c r="WL369" t="n">
        <v>466</v>
      </c>
      <c r="WM369" t="n">
        <v>9638.73</v>
      </c>
      <c r="WN369" t="n">
        <v>38.97</v>
      </c>
      <c r="WO369" t="n">
        <v>467</v>
      </c>
      <c r="WP369" t="n">
        <v>9792.620000000001</v>
      </c>
      <c r="WQ369" t="n">
        <v>39.85</v>
      </c>
      <c r="WR369" t="n">
        <v>464</v>
      </c>
      <c r="WS369" t="n">
        <v>9960</v>
      </c>
      <c r="WT369" t="n">
        <v>32.01</v>
      </c>
      <c r="WU369">
        <f>_xlfn.RANK.EQ(WS369,$WS$2:$WS$999,0)</f>
        <v/>
      </c>
      <c r="WV369" t="n">
        <v>10304</v>
      </c>
      <c r="WW369" t="n">
        <v>29.8</v>
      </c>
      <c r="WX369" t="n">
        <v>461</v>
      </c>
      <c r="WY369" t="n">
        <v>10432</v>
      </c>
      <c r="WZ369" t="n">
        <v>38.39</v>
      </c>
      <c r="XA369" t="n">
        <v>459</v>
      </c>
      <c r="XB369" t="n">
        <v>10234</v>
      </c>
      <c r="XC369" t="n">
        <v>46.62</v>
      </c>
      <c r="XD369" t="n">
        <v>461</v>
      </c>
      <c r="XE369" t="n">
        <v>10402</v>
      </c>
      <c r="XF369" t="n">
        <v>45.18</v>
      </c>
      <c r="XG369" t="n">
        <v>457</v>
      </c>
      <c r="XH369" t="n">
        <v>10503</v>
      </c>
      <c r="XI369" t="n">
        <v>39.51</v>
      </c>
      <c r="XJ369" t="n">
        <v>453</v>
      </c>
      <c r="XK369" t="n">
        <v>10510</v>
      </c>
      <c r="XL369" t="n">
        <v>23.97</v>
      </c>
      <c r="XM369" t="n">
        <v>452</v>
      </c>
      <c r="XN369" t="n">
        <v>10220</v>
      </c>
      <c r="XO369" t="n">
        <v>46.02</v>
      </c>
      <c r="XP369" t="n">
        <v>458</v>
      </c>
      <c r="XQ369" t="n">
        <v>10402</v>
      </c>
      <c r="XR369" t="n">
        <v>44.29</v>
      </c>
      <c r="XS369" t="n">
        <v>461</v>
      </c>
      <c r="XT369" t="n">
        <v>10402</v>
      </c>
      <c r="XU369" t="n">
        <v>44.29</v>
      </c>
      <c r="XV369" t="n">
        <v>459</v>
      </c>
      <c r="XW369" t="n">
        <v>10640</v>
      </c>
      <c r="XX369" t="n">
        <v>55.67</v>
      </c>
      <c r="XY369" t="n">
        <v>456</v>
      </c>
      <c r="XZ369" t="n">
        <v>10709</v>
      </c>
      <c r="YA369" t="n">
        <v>44.85</v>
      </c>
      <c r="YB369" t="n">
        <v>455</v>
      </c>
      <c r="YC369" t="n">
        <v>10562</v>
      </c>
      <c r="YD369" t="n">
        <v>47.24</v>
      </c>
      <c r="YE369" t="n">
        <v>459</v>
      </c>
      <c r="YF369" t="n">
        <v>10444</v>
      </c>
      <c r="YG369" t="n">
        <v>41.43</v>
      </c>
      <c r="YH369" t="n">
        <v>461</v>
      </c>
      <c r="YI369" t="n">
        <v>10542</v>
      </c>
      <c r="YJ369" t="n">
        <v>44.58</v>
      </c>
      <c r="YK369" t="n">
        <v>459</v>
      </c>
      <c r="YL369" t="n">
        <v>10465</v>
      </c>
      <c r="YM369" t="n">
        <v>46.1</v>
      </c>
      <c r="YN369" t="n">
        <v>460</v>
      </c>
      <c r="YO369" t="n">
        <v>10598</v>
      </c>
      <c r="YP369" t="n">
        <v>52.31</v>
      </c>
      <c r="YQ369" t="n">
        <v>458</v>
      </c>
      <c r="YR369" t="n">
        <v>10465</v>
      </c>
      <c r="YS369" t="n">
        <v>52</v>
      </c>
      <c r="YT369" t="n">
        <v>457</v>
      </c>
      <c r="YU369" t="n">
        <v>10565</v>
      </c>
      <c r="YV369" t="n">
        <v>46.96</v>
      </c>
      <c r="YW369" t="n">
        <v>459</v>
      </c>
      <c r="YX369" t="n">
        <v>10766</v>
      </c>
      <c r="YY369" t="n">
        <v>45.43</v>
      </c>
      <c r="YZ369" t="n">
        <v>453</v>
      </c>
      <c r="ZA369" t="n">
        <v>10973</v>
      </c>
      <c r="ZB369" t="n">
        <v>36.51</v>
      </c>
      <c r="ZC369" t="n">
        <v>448</v>
      </c>
      <c r="ZD369" t="n">
        <v>10484</v>
      </c>
      <c r="ZE369" t="n">
        <v>47.65</v>
      </c>
      <c r="ZF369" t="n">
        <v>451</v>
      </c>
      <c r="ZG369" t="n">
        <v>10483</v>
      </c>
      <c r="ZH369" t="n">
        <v>58.13</v>
      </c>
      <c r="ZI369" t="n">
        <v>453</v>
      </c>
      <c r="ZJ369" t="n">
        <v>10653</v>
      </c>
      <c r="ZK369" t="n">
        <v>46.73</v>
      </c>
      <c r="ZL369" t="n">
        <v>454</v>
      </c>
      <c r="ZM369" t="n">
        <v>10653</v>
      </c>
      <c r="ZN369" t="n">
        <v>46.73</v>
      </c>
      <c r="ZO369" t="n">
        <v>454</v>
      </c>
      <c r="ZP369" t="n">
        <v>10885</v>
      </c>
      <c r="ZQ369" t="n">
        <v>46.96</v>
      </c>
      <c r="ZR369" t="n">
        <v>452</v>
      </c>
      <c r="ZS369" t="n">
        <v>10633</v>
      </c>
      <c r="ZT369" t="n">
        <v>60.66</v>
      </c>
      <c r="ZU369" t="n">
        <v>452</v>
      </c>
      <c r="ZV369" t="n">
        <v>10625</v>
      </c>
      <c r="ZW369" t="n">
        <v>46.98</v>
      </c>
      <c r="ZX369" t="n">
        <v>453</v>
      </c>
      <c r="ZY369" t="n">
        <v>10674</v>
      </c>
      <c r="ZZ369" t="n">
        <v>39.71</v>
      </c>
      <c r="AAA369" t="n">
        <v>451</v>
      </c>
      <c r="AAB369" t="n">
        <v>10684</v>
      </c>
      <c r="AAC369" t="n">
        <v>52.76</v>
      </c>
      <c r="AAD369" t="n">
        <v>452</v>
      </c>
      <c r="AAE369" t="n">
        <v>10537</v>
      </c>
      <c r="AAF369" t="n">
        <v>41.22</v>
      </c>
      <c r="AAG369" t="n">
        <v>453</v>
      </c>
      <c r="AAH369" t="n">
        <v>10639</v>
      </c>
      <c r="AAI369" t="n">
        <v>34.48</v>
      </c>
      <c r="AAJ369" t="n">
        <v>451</v>
      </c>
      <c r="AAK369" t="n">
        <v>10361</v>
      </c>
      <c r="AAL369" t="n">
        <v>50.64</v>
      </c>
      <c r="AAM369" t="n">
        <v>454</v>
      </c>
      <c r="AAN369" t="n">
        <v>10289</v>
      </c>
      <c r="AAO369" t="n">
        <v>50.08</v>
      </c>
      <c r="AAP369" t="n">
        <v>453</v>
      </c>
      <c r="AAQ369" t="n">
        <v>10232</v>
      </c>
      <c r="AAR369" t="n">
        <v>43.13</v>
      </c>
      <c r="AAS369" t="n">
        <v>454</v>
      </c>
      <c r="AAT369" t="n">
        <v>10008</v>
      </c>
      <c r="AAU369" t="n">
        <v>51.95</v>
      </c>
      <c r="AAV369" t="n">
        <v>458</v>
      </c>
      <c r="AAW369" t="n">
        <v>10165</v>
      </c>
      <c r="AAX369" t="n">
        <v>48.51</v>
      </c>
      <c r="AAY369" t="n">
        <v>456</v>
      </c>
      <c r="AAZ369" t="n">
        <v>10085</v>
      </c>
      <c r="ABA369" t="n">
        <v>51.8</v>
      </c>
      <c r="ABB369" t="n">
        <v>459</v>
      </c>
      <c r="ABC369" t="n">
        <v>9888</v>
      </c>
      <c r="ABD369" t="n">
        <v>50.39</v>
      </c>
      <c r="ABE369" t="n">
        <v>462</v>
      </c>
      <c r="ABF369" t="n">
        <v>10099</v>
      </c>
      <c r="ABG369" t="n">
        <v>19.58</v>
      </c>
      <c r="ABH369" t="n">
        <v>457</v>
      </c>
      <c r="ABI369" t="n">
        <v>10099</v>
      </c>
      <c r="ABJ369" t="n">
        <v>49.15</v>
      </c>
      <c r="ABK369" t="n">
        <v>460</v>
      </c>
      <c r="ABL369" t="n">
        <v>10218</v>
      </c>
      <c r="ABM369" t="n">
        <v>53.73</v>
      </c>
      <c r="ABN369" t="n">
        <v>458</v>
      </c>
      <c r="ABO369" t="n">
        <v>10134</v>
      </c>
      <c r="ABP369" t="n">
        <v>48.67</v>
      </c>
      <c r="ABQ369" t="n">
        <v>459</v>
      </c>
      <c r="ABR369" t="n">
        <v>9867</v>
      </c>
      <c r="ABS369" t="n">
        <v>61.62</v>
      </c>
      <c r="ABT369" t="n">
        <v>462</v>
      </c>
      <c r="ABU369" t="n">
        <v>9846</v>
      </c>
      <c r="ABV369" t="n">
        <v>52.25</v>
      </c>
      <c r="ABW369" t="n">
        <v>463</v>
      </c>
      <c r="ABX369" t="n">
        <v>9790</v>
      </c>
      <c r="ABY369" t="n">
        <v>62.44</v>
      </c>
      <c r="ABZ369" t="n">
        <v>463</v>
      </c>
      <c r="ACA369" t="n">
        <v>9761</v>
      </c>
      <c r="ACB369" t="n">
        <v>52.01</v>
      </c>
      <c r="ACC369" t="n">
        <v>464</v>
      </c>
      <c r="ACD369" t="n">
        <v>9717</v>
      </c>
      <c r="ACE369" t="n">
        <v>54.1</v>
      </c>
      <c r="ACF369" t="n">
        <v>463</v>
      </c>
      <c r="ACG369" t="n">
        <v>9517</v>
      </c>
      <c r="ACH369" t="n">
        <v>54.07</v>
      </c>
      <c r="ACI369" t="n">
        <v>463</v>
      </c>
      <c r="ACJ369" t="n">
        <v>9632</v>
      </c>
      <c r="ACK369" t="n">
        <v>38.52</v>
      </c>
      <c r="ACL369" t="n">
        <v>464</v>
      </c>
      <c r="ACM369" t="n">
        <v>9658</v>
      </c>
      <c r="ACN369" t="n">
        <v>51.92</v>
      </c>
      <c r="ACO369" t="n">
        <v>465</v>
      </c>
      <c r="ACP369" t="n">
        <v>9597</v>
      </c>
      <c r="ACQ369" t="n">
        <v>47.55</v>
      </c>
      <c r="ACR369" t="n">
        <v>464</v>
      </c>
      <c r="ACS369" t="n">
        <v>9576</v>
      </c>
      <c r="ACT369" t="n">
        <v>50.18</v>
      </c>
      <c r="ACU369" t="n">
        <v>465</v>
      </c>
      <c r="ACV369" t="n">
        <v>9570</v>
      </c>
      <c r="ACW369" t="n">
        <v>47.33</v>
      </c>
      <c r="ACX369" t="n">
        <v>464</v>
      </c>
      <c r="ACY369" t="n">
        <v>9468</v>
      </c>
      <c r="ACZ369" t="n">
        <v>60.73</v>
      </c>
      <c r="ADA369" t="n">
        <v>464</v>
      </c>
      <c r="ADB369" t="n">
        <v>9536</v>
      </c>
      <c r="ADC369" t="n">
        <v>55.51</v>
      </c>
      <c r="ADD369" t="n">
        <v>465</v>
      </c>
      <c r="ADE369" t="n">
        <v>9538</v>
      </c>
      <c r="ADF369" t="n">
        <v>52.69</v>
      </c>
      <c r="ADG369" t="n">
        <v>461</v>
      </c>
      <c r="ADH369" t="n">
        <v>9730</v>
      </c>
      <c r="ADI369" t="n">
        <v>26.94</v>
      </c>
      <c r="ADJ369" t="n">
        <v>459</v>
      </c>
      <c r="ADK369" t="n">
        <v>9530</v>
      </c>
      <c r="ADL369" t="n">
        <v>56.43</v>
      </c>
      <c r="ADM369" t="n">
        <v>462</v>
      </c>
      <c r="ADN369" t="n">
        <v>9521</v>
      </c>
      <c r="ADO369" t="n">
        <v>54.32</v>
      </c>
      <c r="ADP369" t="n">
        <v>463</v>
      </c>
      <c r="ADQ369" t="n">
        <v>9656</v>
      </c>
      <c r="ADR369" t="n">
        <v>33.42</v>
      </c>
      <c r="ADS369" t="n">
        <v>461</v>
      </c>
      <c r="ADT369" t="n">
        <v>9562</v>
      </c>
      <c r="ADU369" t="n">
        <v>48.56</v>
      </c>
      <c r="ADV369" t="n">
        <v>461</v>
      </c>
      <c r="ADW369" t="n">
        <v>9683</v>
      </c>
      <c r="ADX369" t="n">
        <v>40.97</v>
      </c>
      <c r="ADY369" t="n">
        <v>460</v>
      </c>
      <c r="ADZ369" t="n">
        <v>9617</v>
      </c>
      <c r="AEA369" t="n">
        <v>55.72</v>
      </c>
      <c r="AEB369" t="n">
        <v>461</v>
      </c>
      <c r="AEC369" t="n">
        <v>9655</v>
      </c>
      <c r="AED369" t="n">
        <v>48.69</v>
      </c>
      <c r="AEE369" t="n">
        <v>460</v>
      </c>
      <c r="AEF369" t="n">
        <v>9600</v>
      </c>
      <c r="AEG369" t="n">
        <v>46.25</v>
      </c>
      <c r="AEH369" t="n">
        <v>458</v>
      </c>
      <c r="AEI369" t="n">
        <v>9303</v>
      </c>
      <c r="AEJ369" t="n">
        <v>46.21</v>
      </c>
      <c r="AEK369" t="n">
        <v>461</v>
      </c>
      <c r="AEL369" t="n">
        <v>9255</v>
      </c>
      <c r="AEM369" t="n">
        <v>53.33</v>
      </c>
      <c r="AEN369" t="n">
        <v>459</v>
      </c>
      <c r="AEO369" t="n">
        <v>9141</v>
      </c>
      <c r="AEP369" t="n">
        <v>51.47</v>
      </c>
      <c r="AEQ369" t="n">
        <v>463</v>
      </c>
      <c r="AER369" t="n">
        <v>9087</v>
      </c>
      <c r="AES369" t="n">
        <v>55.56</v>
      </c>
      <c r="AET369" t="n">
        <v>463</v>
      </c>
      <c r="AEU369" t="n">
        <v>9250</v>
      </c>
      <c r="AEV369" t="n">
        <v>41.82</v>
      </c>
      <c r="AEW369" t="n">
        <v>460</v>
      </c>
      <c r="AEX369" t="n">
        <v>9091</v>
      </c>
      <c r="AEY369" t="n">
        <v>55.43</v>
      </c>
      <c r="AEZ369" t="n">
        <v>464</v>
      </c>
      <c r="AFA369" t="n">
        <v>9376</v>
      </c>
      <c r="AFB369" t="n">
        <v>32.32</v>
      </c>
      <c r="AFC369" t="n">
        <v>462</v>
      </c>
      <c r="AFD369" t="n">
        <v>8971</v>
      </c>
      <c r="AFE369" t="n">
        <v>51.75</v>
      </c>
      <c r="AFF369" t="n">
        <v>464</v>
      </c>
      <c r="AFG369" t="n">
        <v>8892</v>
      </c>
      <c r="AFH369" t="n">
        <v>38.59</v>
      </c>
      <c r="AFI369" t="n">
        <v>465</v>
      </c>
      <c r="AFJ369" t="n">
        <v>8870</v>
      </c>
      <c r="AFK369" t="n">
        <v>49.23</v>
      </c>
      <c r="AFL369" t="n">
        <v>464</v>
      </c>
      <c r="AFM369" t="n">
        <v>8613</v>
      </c>
      <c r="AFN369" t="n">
        <v>48.28</v>
      </c>
      <c r="AFO369" t="n">
        <v>465</v>
      </c>
      <c r="AFP369" t="n">
        <v>8619</v>
      </c>
      <c r="AFQ369" t="n">
        <v>41.64</v>
      </c>
      <c r="AFR369" t="n">
        <v>465</v>
      </c>
      <c r="AFS369" t="n">
        <v>8581</v>
      </c>
      <c r="AFT369" t="n">
        <v>48.2</v>
      </c>
      <c r="AFU369" t="n">
        <v>350</v>
      </c>
      <c r="AFV369" t="n">
        <v>8430</v>
      </c>
      <c r="AFW369" t="n">
        <v>53.78</v>
      </c>
      <c r="AFX369" t="n">
        <v>467</v>
      </c>
      <c r="AFY369" t="n">
        <v>8447</v>
      </c>
      <c r="AFZ369" t="n">
        <v>51.54</v>
      </c>
      <c r="AGA369" t="n">
        <v>469</v>
      </c>
      <c r="AGB369" t="n">
        <v>8306</v>
      </c>
      <c r="AGC369" t="n">
        <v>41.43</v>
      </c>
      <c r="AGD369" t="n">
        <v>471</v>
      </c>
      <c r="AGE369" t="n">
        <v>7969</v>
      </c>
      <c r="AGF369" t="n">
        <v>42.98</v>
      </c>
      <c r="AGG369" t="n">
        <v>471</v>
      </c>
      <c r="AGH369" t="n">
        <v>8204</v>
      </c>
      <c r="AGI369" t="n">
        <v>46.13</v>
      </c>
      <c r="AGJ369" t="n">
        <v>470</v>
      </c>
      <c r="AGK369" t="n">
        <v>8219</v>
      </c>
      <c r="AGL369" t="n">
        <v>45.79</v>
      </c>
      <c r="AGM369" t="n">
        <v>467</v>
      </c>
      <c r="AGN369" t="n">
        <v>8525</v>
      </c>
      <c r="AGO369" t="n">
        <v>58.86</v>
      </c>
      <c r="AGP369" t="n">
        <v>465</v>
      </c>
      <c r="AGQ369" t="n">
        <v>9031</v>
      </c>
      <c r="AGR369" t="n">
        <v>31.3</v>
      </c>
      <c r="AGS369" t="n">
        <v>460</v>
      </c>
      <c r="AGT369" t="n">
        <v>8901</v>
      </c>
      <c r="AGU369" t="n">
        <v>46.94</v>
      </c>
      <c r="AGV369" t="n">
        <v>462</v>
      </c>
      <c r="AGW369" t="n">
        <v>9079</v>
      </c>
      <c r="AGX369" t="n">
        <v>38.98</v>
      </c>
      <c r="AGY369" t="n">
        <v>459</v>
      </c>
      <c r="AGZ369" t="n">
        <v>8996</v>
      </c>
      <c r="AHA369" t="n">
        <v>56.59</v>
      </c>
      <c r="AHB369" t="n">
        <v>460</v>
      </c>
      <c r="AHC369" t="n">
        <v>8775</v>
      </c>
      <c r="AHD369" t="n">
        <v>52.45</v>
      </c>
      <c r="AHE369" t="n">
        <v>460</v>
      </c>
      <c r="AHF369" t="n">
        <v>8509</v>
      </c>
      <c r="AHG369" t="n">
        <v>52.3</v>
      </c>
      <c r="AHH369" t="n">
        <v>462</v>
      </c>
      <c r="AHI369" t="n">
        <v>8182</v>
      </c>
      <c r="AHJ369" t="n">
        <v>44.81</v>
      </c>
      <c r="AHK369" t="n">
        <v>461</v>
      </c>
      <c r="AHL369" t="n">
        <v>8479</v>
      </c>
      <c r="AHM369" t="n">
        <v>51.67</v>
      </c>
      <c r="AHN369" t="n">
        <v>461</v>
      </c>
      <c r="AHO369" t="n">
        <v>8464</v>
      </c>
      <c r="AHP369" t="n">
        <v>55.28</v>
      </c>
      <c r="AHQ369" t="n">
        <v>461</v>
      </c>
      <c r="AHR369" t="n">
        <v>8345</v>
      </c>
      <c r="AHS369" t="n">
        <v>42.94</v>
      </c>
      <c r="AHT369" t="n">
        <v>462</v>
      </c>
      <c r="AHU369" t="n">
        <v>8467</v>
      </c>
      <c r="AHV369" t="n">
        <v>56.43</v>
      </c>
      <c r="AHW369" t="n">
        <v>131</v>
      </c>
      <c r="AHX369" t="n">
        <v>7087</v>
      </c>
      <c r="AHY369" t="n">
        <v>29.87</v>
      </c>
      <c r="AHZ369" t="n">
        <v>368</v>
      </c>
    </row>
    <row r="370" ht="14.4" customHeight="1">
      <c r="A370" t="inlineStr">
        <is>
          <t>ELGIEQUIP</t>
        </is>
      </c>
      <c r="B370" t="n">
        <v>16447.58</v>
      </c>
      <c r="C370" t="n">
        <v>15.21</v>
      </c>
      <c r="D370" t="n">
        <v>370</v>
      </c>
      <c r="E370" t="n">
        <v>16574.34</v>
      </c>
      <c r="F370" t="n">
        <v>35.58</v>
      </c>
      <c r="G370" t="n">
        <v>366</v>
      </c>
      <c r="H370" t="n">
        <v>16098.98</v>
      </c>
      <c r="I370" t="n">
        <v>68.64</v>
      </c>
      <c r="J370" t="n">
        <v>375</v>
      </c>
      <c r="K370" t="n">
        <v>16951.46</v>
      </c>
      <c r="L370" t="n">
        <v>30.32</v>
      </c>
      <c r="M370" t="n">
        <v>362</v>
      </c>
      <c r="N370" t="n">
        <v>16745.47</v>
      </c>
      <c r="O370" t="n">
        <v>51.19</v>
      </c>
      <c r="P370" t="n">
        <v>366</v>
      </c>
      <c r="Q370" t="n">
        <v>16907.1</v>
      </c>
      <c r="R370" t="n">
        <v>49.01</v>
      </c>
      <c r="S370" t="n">
        <v>368</v>
      </c>
      <c r="T370" s="2" t="n">
        <v>16816.78</v>
      </c>
      <c r="U370" t="n">
        <v>54.21</v>
      </c>
      <c r="V370" t="n">
        <v>366</v>
      </c>
      <c r="W370" s="9" t="n">
        <v>17002.17</v>
      </c>
      <c r="X370" t="n">
        <v>47.77</v>
      </c>
      <c r="Y370" t="n">
        <v>366</v>
      </c>
      <c r="Z370" s="16" t="n">
        <v>17000.58</v>
      </c>
      <c r="AA370" t="n">
        <v>49.94</v>
      </c>
      <c r="AB370" t="n">
        <v>367</v>
      </c>
      <c r="AC370" s="24" t="n">
        <v>17013.26</v>
      </c>
      <c r="AD370" t="n">
        <v>47.36</v>
      </c>
      <c r="AE370" t="n">
        <v>366</v>
      </c>
      <c r="AF370" s="30" t="n">
        <v>16827.87</v>
      </c>
      <c r="AG370" t="n">
        <v>60.69</v>
      </c>
      <c r="AH370" t="n">
        <v>371</v>
      </c>
      <c r="AI370" s="39" t="n">
        <v>17049.71</v>
      </c>
      <c r="AJ370" s="36" t="n">
        <v>41.38</v>
      </c>
      <c r="AK370" t="n">
        <v>369</v>
      </c>
      <c r="AL370" s="46" t="n">
        <v>16881.74</v>
      </c>
      <c r="AM370" t="n">
        <v>53.4</v>
      </c>
      <c r="AN370" t="n">
        <v>371</v>
      </c>
      <c r="AO370" s="52" t="n">
        <v>16832.62</v>
      </c>
      <c r="AP370" t="n">
        <v>39.69</v>
      </c>
      <c r="AQ370" t="n">
        <v>371</v>
      </c>
      <c r="AR370" s="58" t="n">
        <v>16957.8</v>
      </c>
      <c r="AS370" t="n">
        <v>59.52</v>
      </c>
      <c r="AT370" t="n">
        <v>365</v>
      </c>
      <c r="AU370" s="64" t="n">
        <v>17493.38</v>
      </c>
      <c r="AV370" t="n">
        <v>13.39</v>
      </c>
      <c r="AW370" t="n">
        <v>362</v>
      </c>
      <c r="AX370" s="70" t="n">
        <v>17588.45</v>
      </c>
      <c r="AY370" t="n">
        <v>36.95</v>
      </c>
      <c r="AZ370" t="n">
        <v>362</v>
      </c>
      <c r="BA370" s="75" t="n">
        <v>17417.32</v>
      </c>
      <c r="BB370" t="n">
        <v>44.18</v>
      </c>
      <c r="BC370" t="n">
        <v>362</v>
      </c>
      <c r="BD370" s="78" t="n">
        <v>17493.38</v>
      </c>
      <c r="BE370" t="n">
        <v>35.35</v>
      </c>
      <c r="BF370" t="n">
        <v>365</v>
      </c>
      <c r="BG370" s="81" t="n">
        <v>17496.55</v>
      </c>
      <c r="BH370" t="n">
        <v>49.31</v>
      </c>
      <c r="BI370" t="n">
        <v>365</v>
      </c>
      <c r="BJ370" s="87" t="n">
        <v>17265.2</v>
      </c>
      <c r="BK370" t="n">
        <v>54.2</v>
      </c>
      <c r="BL370" t="n">
        <v>370</v>
      </c>
      <c r="BM370" s="88" t="n">
        <v>17496.55</v>
      </c>
      <c r="BN370" t="n">
        <v>42.83</v>
      </c>
      <c r="BO370" t="n">
        <v>364</v>
      </c>
      <c r="BP370" s="87" t="n">
        <v>17430</v>
      </c>
      <c r="BQ370" t="n">
        <v>86.59999999999999</v>
      </c>
      <c r="BR370" t="n">
        <v>369</v>
      </c>
      <c r="BS370" s="88" t="n">
        <v>17482.29</v>
      </c>
      <c r="BT370" t="n">
        <v>42.16</v>
      </c>
      <c r="BU370" t="n">
        <v>368</v>
      </c>
      <c r="BV370" s="94" t="n">
        <v>17552.01</v>
      </c>
      <c r="BW370" t="n">
        <v>52.05</v>
      </c>
      <c r="BX370" t="n">
        <v>365</v>
      </c>
      <c r="BY370" s="103" t="n">
        <v>18634.25</v>
      </c>
      <c r="BZ370" t="n">
        <v>13.08</v>
      </c>
      <c r="CA370" t="n">
        <v>348</v>
      </c>
      <c r="CB370" s="106" t="n">
        <v>18719.82</v>
      </c>
      <c r="CC370" t="n">
        <v>27.62</v>
      </c>
      <c r="CD370" t="n">
        <v>347</v>
      </c>
      <c r="CE370" s="111" t="n">
        <v>18097.09</v>
      </c>
      <c r="CF370" t="n">
        <v>34.94</v>
      </c>
      <c r="CG370" t="n">
        <v>353</v>
      </c>
      <c r="CH370" s="118" t="n">
        <v>17344.43</v>
      </c>
      <c r="CI370" t="n">
        <v>51.69</v>
      </c>
      <c r="CJ370" t="n">
        <v>355</v>
      </c>
      <c r="CK370" s="122" t="n">
        <v>17859.41</v>
      </c>
      <c r="CL370" t="n">
        <v>37.2</v>
      </c>
      <c r="CM370" t="n">
        <v>353</v>
      </c>
      <c r="CN370" s="129" t="n">
        <v>17998.85</v>
      </c>
      <c r="CO370" t="n">
        <v>47.22</v>
      </c>
      <c r="CP370" t="n">
        <v>354</v>
      </c>
      <c r="CQ370" s="134" t="n">
        <v>17968.74</v>
      </c>
      <c r="CR370" t="n">
        <v>45.31</v>
      </c>
      <c r="CS370" t="n">
        <v>349</v>
      </c>
      <c r="CT370" s="141" t="n">
        <v>17667.68</v>
      </c>
      <c r="CU370" t="n">
        <v>57.1</v>
      </c>
      <c r="CV370" t="n">
        <v>356</v>
      </c>
      <c r="CW370" s="146" t="n">
        <v>17767.5</v>
      </c>
      <c r="CX370" t="n">
        <v>41.21</v>
      </c>
      <c r="CY370" t="n">
        <v>357</v>
      </c>
      <c r="CZ370" s="153" t="n">
        <v>18162.06</v>
      </c>
      <c r="DA370" t="n">
        <v>48.08</v>
      </c>
      <c r="DB370" t="n">
        <v>349</v>
      </c>
      <c r="DC370" s="161" t="n">
        <v>17271.54</v>
      </c>
      <c r="DD370" t="n">
        <v>32.51</v>
      </c>
      <c r="DE370" t="n">
        <v>355</v>
      </c>
      <c r="DF370" s="164" t="n">
        <v>16922.94</v>
      </c>
      <c r="DG370" t="n">
        <v>34.25</v>
      </c>
      <c r="DH370" t="n">
        <v>359</v>
      </c>
      <c r="DI370" s="170" t="n">
        <v>16178.21</v>
      </c>
      <c r="DJ370" t="n">
        <v>43.85</v>
      </c>
      <c r="DK370" t="n">
        <v>372</v>
      </c>
      <c r="DL370" s="176" t="n">
        <v>16190.88</v>
      </c>
      <c r="DM370" t="n">
        <v>56.69</v>
      </c>
      <c r="DN370" t="n">
        <v>372</v>
      </c>
      <c r="DO370" s="176" t="n">
        <v>16503.04</v>
      </c>
      <c r="DP370" t="n">
        <v>39.58</v>
      </c>
      <c r="DQ370" t="n">
        <v>364</v>
      </c>
      <c r="DR370" s="180" t="n">
        <v>15845.45</v>
      </c>
      <c r="DS370" t="n">
        <v>48.53</v>
      </c>
      <c r="DT370" t="n">
        <v>378</v>
      </c>
      <c r="DU370" s="177" t="n">
        <v>15591.92</v>
      </c>
      <c r="DV370" t="n">
        <v>40.43</v>
      </c>
      <c r="DW370" t="n">
        <v>383</v>
      </c>
      <c r="DX370" s="176" t="n">
        <v>15978.55</v>
      </c>
      <c r="DY370" t="n">
        <v>45.78</v>
      </c>
      <c r="DZ370" t="n">
        <v>378</v>
      </c>
      <c r="EA370" s="182" t="n">
        <v>16083.13</v>
      </c>
      <c r="EB370" t="n">
        <v>44.22</v>
      </c>
      <c r="EC370" t="n">
        <v>373</v>
      </c>
      <c r="ED370" s="189" t="n">
        <v>16011.83</v>
      </c>
      <c r="EE370" t="n">
        <v>57.34</v>
      </c>
      <c r="EF370" t="n">
        <v>380</v>
      </c>
      <c r="EG370" s="189" t="n">
        <v>15847.04</v>
      </c>
      <c r="EH370" t="n">
        <v>51.44</v>
      </c>
      <c r="EI370" t="n">
        <v>383</v>
      </c>
      <c r="EJ370" s="196" t="n">
        <v>15828.02</v>
      </c>
      <c r="EK370" t="n">
        <v>48.96</v>
      </c>
      <c r="EL370" t="n">
        <v>383</v>
      </c>
      <c r="EM370" s="197" t="n">
        <v>15300.37</v>
      </c>
      <c r="EN370" t="n">
        <v>52.44</v>
      </c>
      <c r="EO370" t="n">
        <v>390</v>
      </c>
      <c r="EP370" s="200" t="n">
        <v>15319.38</v>
      </c>
      <c r="EQ370" t="n">
        <v>68.34</v>
      </c>
      <c r="ER370" t="n">
        <v>388</v>
      </c>
      <c r="ES370" s="202" t="n">
        <v>14921.66</v>
      </c>
      <c r="ET370" t="n">
        <v>71.69</v>
      </c>
      <c r="EU370" t="n">
        <v>391</v>
      </c>
      <c r="EV370" s="207" t="n">
        <v>15005.64</v>
      </c>
      <c r="EW370" t="n">
        <v>51.73</v>
      </c>
      <c r="EX370" t="n">
        <v>393</v>
      </c>
      <c r="EY370" s="215" t="n">
        <v>15663.23</v>
      </c>
      <c r="EZ370" t="n">
        <v>22.16</v>
      </c>
      <c r="FA370" t="n">
        <v>380</v>
      </c>
      <c r="FB370" s="213" t="n">
        <v>15655.31</v>
      </c>
      <c r="FC370" t="n">
        <v>41.06</v>
      </c>
      <c r="FD370" t="n">
        <v>384</v>
      </c>
      <c r="FE370" s="213" t="n">
        <v>15461.99</v>
      </c>
      <c r="FF370" t="n">
        <v>40.08</v>
      </c>
      <c r="FG370" t="n">
        <v>390</v>
      </c>
      <c r="FH370" s="213" t="n">
        <v>15168.85</v>
      </c>
      <c r="FI370" t="n">
        <v>53.17</v>
      </c>
      <c r="FJ370" t="n">
        <v>395</v>
      </c>
      <c r="FK370" s="213" t="n">
        <v>15043.67</v>
      </c>
      <c r="FL370" t="n">
        <v>55.3</v>
      </c>
      <c r="FM370" t="n">
        <v>396</v>
      </c>
      <c r="FN370" s="218" t="n">
        <v>14910.57</v>
      </c>
      <c r="FO370" t="n">
        <v>65.17</v>
      </c>
      <c r="FP370" t="n">
        <v>398</v>
      </c>
      <c r="FQ370" t="n">
        <v>14910.57</v>
      </c>
      <c r="FR370" t="n">
        <v>70.25</v>
      </c>
      <c r="FS370" t="n">
        <v>400</v>
      </c>
      <c r="FT370" s="224" t="n">
        <v>14926.41</v>
      </c>
      <c r="FU370" t="n">
        <v>56.57</v>
      </c>
      <c r="FV370" t="n">
        <v>403</v>
      </c>
      <c r="FW370" s="231" t="n">
        <v>14840.85</v>
      </c>
      <c r="FX370" t="n">
        <v>63.9</v>
      </c>
      <c r="FY370" t="n">
        <v>405</v>
      </c>
      <c r="FZ370" s="236" t="n">
        <v>14793.31</v>
      </c>
      <c r="GA370" t="n">
        <v>62.68</v>
      </c>
      <c r="GB370" t="n">
        <v>402</v>
      </c>
      <c r="GC370" s="237" t="n">
        <v>14802.82</v>
      </c>
      <c r="GD370" t="n">
        <v>59.74</v>
      </c>
      <c r="GE370" t="n">
        <v>409</v>
      </c>
      <c r="GF370" s="241" t="n">
        <v>15810.59</v>
      </c>
      <c r="GG370" t="n">
        <v>31.84</v>
      </c>
      <c r="GH370" t="n">
        <v>398</v>
      </c>
      <c r="GI370" s="237" t="n">
        <v>16019.75</v>
      </c>
      <c r="GJ370" t="n">
        <v>32.3</v>
      </c>
      <c r="GK370" t="n">
        <v>392</v>
      </c>
      <c r="GL370" s="236" t="n">
        <v>15847.04</v>
      </c>
      <c r="GM370" t="n">
        <v>63.9</v>
      </c>
      <c r="GN370" t="n">
        <v>397</v>
      </c>
      <c r="GO370" s="236" t="n">
        <v>15813.76</v>
      </c>
      <c r="GP370" t="n">
        <v>55.06</v>
      </c>
      <c r="GQ370" t="n">
        <v>393</v>
      </c>
      <c r="GR370" s="237" t="n">
        <v>15905.66</v>
      </c>
      <c r="GS370" t="n">
        <v>56.89</v>
      </c>
      <c r="GT370" t="n">
        <v>388</v>
      </c>
      <c r="GU370" s="236" t="n">
        <v>15813.76</v>
      </c>
      <c r="GV370" t="n">
        <v>66.43000000000001</v>
      </c>
      <c r="GW370" t="n">
        <v>387</v>
      </c>
      <c r="GX370" s="236" t="n">
        <v>15694.92</v>
      </c>
      <c r="GY370" t="n">
        <v>51.13</v>
      </c>
      <c r="GZ370" t="n">
        <v>388</v>
      </c>
      <c r="HA370" s="236" t="n">
        <v>15433.47</v>
      </c>
      <c r="HB370" t="n">
        <v>41.39</v>
      </c>
      <c r="HC370" t="n">
        <v>378</v>
      </c>
      <c r="HD370" s="242" t="n">
        <v>15273.43</v>
      </c>
      <c r="HE370" t="n">
        <v>45.05</v>
      </c>
      <c r="HF370" t="n">
        <v>389</v>
      </c>
      <c r="HG370" s="242" t="n">
        <v>15260.75</v>
      </c>
      <c r="HH370" t="n">
        <v>62.99</v>
      </c>
      <c r="HI370" t="n">
        <v>382</v>
      </c>
      <c r="HJ370" t="n">
        <v>15275.01</v>
      </c>
      <c r="HK370" t="n">
        <v>58.31</v>
      </c>
      <c r="HL370" t="n">
        <v>388</v>
      </c>
      <c r="HM370" s="251" t="n">
        <v>15682.24</v>
      </c>
      <c r="HN370" t="n">
        <v>36.88</v>
      </c>
      <c r="HO370" t="n">
        <v>385</v>
      </c>
      <c r="HP370" s="250" t="n">
        <v>15591.92</v>
      </c>
      <c r="HQ370" t="n">
        <v>50.05</v>
      </c>
      <c r="HR370" t="n">
        <v>387</v>
      </c>
      <c r="HS370" s="251" t="n">
        <v>15655.31</v>
      </c>
      <c r="HT370" t="n">
        <v>45.94</v>
      </c>
      <c r="HU370" t="n">
        <v>383</v>
      </c>
      <c r="HV370" s="250" t="n">
        <v>15363.75</v>
      </c>
      <c r="HW370" t="n">
        <v>43.86</v>
      </c>
      <c r="HX370" t="n">
        <v>393</v>
      </c>
      <c r="HY370" s="251" t="n">
        <v>15404.95</v>
      </c>
      <c r="HZ370" t="n">
        <v>46.69</v>
      </c>
      <c r="IA370" t="n">
        <v>386</v>
      </c>
      <c r="IB370" s="250" t="n">
        <v>15311.46</v>
      </c>
      <c r="IC370" t="n">
        <v>57.31</v>
      </c>
      <c r="ID370" t="n">
        <v>390</v>
      </c>
      <c r="IE370" s="250" t="n">
        <v>14972.37</v>
      </c>
      <c r="IF370" t="n">
        <v>52.02</v>
      </c>
      <c r="IG370" t="n">
        <v>392</v>
      </c>
      <c r="IH370" s="250" t="n">
        <v>14642.78</v>
      </c>
      <c r="II370" t="n">
        <v>56.45</v>
      </c>
      <c r="IJ370" t="n">
        <v>394</v>
      </c>
      <c r="IK370" s="251" t="n">
        <v>14672.89</v>
      </c>
      <c r="IL370" t="n">
        <v>56.05</v>
      </c>
      <c r="IM370" t="n">
        <v>397</v>
      </c>
      <c r="IN370" s="251" t="n">
        <v>14752.11</v>
      </c>
      <c r="IO370" t="n">
        <v>52.14</v>
      </c>
      <c r="IP370" t="n">
        <v>395</v>
      </c>
      <c r="IQ370" s="251" t="n">
        <v>15433.47</v>
      </c>
      <c r="IR370" t="n">
        <v>43.11</v>
      </c>
      <c r="IS370" t="n">
        <v>385</v>
      </c>
      <c r="IT370" s="256" t="n">
        <v>15544.39</v>
      </c>
      <c r="IU370" t="n">
        <v>50.33</v>
      </c>
      <c r="IV370" t="n">
        <v>386</v>
      </c>
      <c r="IW370" s="262" t="n">
        <v>15728.19</v>
      </c>
      <c r="IX370" t="n">
        <v>55.17</v>
      </c>
      <c r="IY370" t="n">
        <v>380</v>
      </c>
      <c r="IZ370" s="262" t="n">
        <v>16003.91</v>
      </c>
      <c r="JA370" t="n">
        <v>55.61</v>
      </c>
      <c r="JB370" t="n">
        <v>380</v>
      </c>
      <c r="JC370" s="268" t="n">
        <v>15892.99</v>
      </c>
      <c r="JD370" t="n">
        <v>51.19</v>
      </c>
      <c r="JE370" t="n">
        <v>382</v>
      </c>
      <c r="JF370" s="268" t="n">
        <v>15750.38</v>
      </c>
      <c r="JG370" t="n">
        <v>48.09</v>
      </c>
      <c r="JH370" t="n">
        <v>378</v>
      </c>
      <c r="JI370" s="269" t="n">
        <v>15753.55</v>
      </c>
      <c r="JJ370" t="n">
        <v>59.09</v>
      </c>
      <c r="JK370" t="n">
        <v>379</v>
      </c>
      <c r="JL370" s="268" t="n">
        <v>15275.01</v>
      </c>
      <c r="JM370" t="n">
        <v>55.39</v>
      </c>
      <c r="JN370" t="n">
        <v>382</v>
      </c>
      <c r="JO370" s="268" t="n">
        <v>15271.85</v>
      </c>
      <c r="JP370" t="n">
        <v>55.13</v>
      </c>
      <c r="JQ370" t="n">
        <v>383</v>
      </c>
      <c r="JR370" s="268" t="n">
        <v>15149.84</v>
      </c>
      <c r="JS370" t="n">
        <v>52.04</v>
      </c>
      <c r="JT370" t="n">
        <v>383</v>
      </c>
      <c r="JU370" s="275" t="n">
        <v>15019.9</v>
      </c>
      <c r="JV370" t="n">
        <v>53.88</v>
      </c>
      <c r="JW370" t="n">
        <v>385</v>
      </c>
      <c r="JX370" s="274" t="n">
        <v>15408.12</v>
      </c>
      <c r="JY370" t="n">
        <v>33.81</v>
      </c>
      <c r="JZ370" t="n">
        <v>377</v>
      </c>
      <c r="KA370" s="280" t="n">
        <v>15528.54</v>
      </c>
      <c r="KB370" t="n">
        <v>50.52</v>
      </c>
      <c r="KC370" t="n">
        <v>373</v>
      </c>
      <c r="KD370" s="280" t="n">
        <v>15867.63</v>
      </c>
      <c r="KE370" t="n">
        <v>33.06</v>
      </c>
      <c r="KF370" t="n">
        <v>371</v>
      </c>
      <c r="KG370" s="281" t="n">
        <v>15845.45</v>
      </c>
      <c r="KH370" t="n">
        <v>40.7</v>
      </c>
      <c r="KI370" t="n">
        <v>372</v>
      </c>
      <c r="KJ370" s="287" t="n">
        <v>16320.81</v>
      </c>
      <c r="KK370" t="n">
        <v>28.83</v>
      </c>
      <c r="KL370" t="n">
        <v>369</v>
      </c>
      <c r="KM370" s="286" t="n">
        <v>16003.91</v>
      </c>
      <c r="KN370" t="n">
        <v>61.46</v>
      </c>
      <c r="KO370" t="n">
        <v>373</v>
      </c>
      <c r="KP370" s="286" t="n">
        <v>15972.21</v>
      </c>
      <c r="KQ370" t="n">
        <v>54.69</v>
      </c>
      <c r="KR370" t="n">
        <v>371</v>
      </c>
      <c r="KS370" s="287" t="n">
        <v>16067.29</v>
      </c>
      <c r="KT370" t="n">
        <v>66.14</v>
      </c>
      <c r="KU370" t="n">
        <v>370</v>
      </c>
      <c r="KV370" s="286" t="n">
        <v>15671.15</v>
      </c>
      <c r="KW370" t="n">
        <v>56.19</v>
      </c>
      <c r="KX370" t="n">
        <v>369</v>
      </c>
      <c r="KY370" s="289" t="n">
        <v>15211.63</v>
      </c>
      <c r="KZ370" t="n">
        <v>66.16</v>
      </c>
      <c r="LA370" t="n">
        <v>375</v>
      </c>
      <c r="LB370" s="287" t="n">
        <v>15742.46</v>
      </c>
      <c r="LC370" t="n">
        <v>19.97</v>
      </c>
      <c r="LD370" t="n">
        <v>372</v>
      </c>
      <c r="LE370" s="287" t="n">
        <v>15797.91</v>
      </c>
      <c r="LF370" t="n">
        <v>41.16</v>
      </c>
      <c r="LG370" t="n">
        <v>372</v>
      </c>
      <c r="LH370" s="287" t="n">
        <v>16138.59</v>
      </c>
      <c r="LI370" t="n">
        <v>52.07</v>
      </c>
      <c r="LJ370" t="n">
        <v>366</v>
      </c>
      <c r="LK370" t="n">
        <v>16026.08893912</v>
      </c>
      <c r="LL370" t="n">
        <v>46.81</v>
      </c>
      <c r="LM370" t="n">
        <v>372</v>
      </c>
      <c r="LN370" t="n">
        <v>15590.34</v>
      </c>
      <c r="LO370" t="n">
        <v>65.20999999999999</v>
      </c>
      <c r="LP370" t="n">
        <v>380</v>
      </c>
      <c r="LQ370" t="n">
        <v>15347.9</v>
      </c>
      <c r="LR370" t="n">
        <v>55.99</v>
      </c>
      <c r="LS370" t="n">
        <v>374</v>
      </c>
      <c r="LT370" t="n">
        <v>15528.54</v>
      </c>
      <c r="LU370" t="n">
        <v>44.07</v>
      </c>
      <c r="LV370" t="n">
        <v>373</v>
      </c>
      <c r="LW370" t="n">
        <v>15370.09</v>
      </c>
      <c r="LX370" t="n">
        <v>52.49</v>
      </c>
      <c r="LY370" t="n">
        <v>375</v>
      </c>
      <c r="LZ370" t="n">
        <v>15398.61</v>
      </c>
      <c r="MA370" t="n">
        <v>42.53</v>
      </c>
      <c r="MB370" t="n">
        <v>376</v>
      </c>
      <c r="MC370" t="n">
        <v>15490.51</v>
      </c>
      <c r="MD370" t="n">
        <v>57.95</v>
      </c>
      <c r="ME370" t="n">
        <v>376</v>
      </c>
      <c r="MF370" t="n">
        <v>15488.93</v>
      </c>
      <c r="MG370" t="n">
        <v>51.42</v>
      </c>
      <c r="MH370" t="n">
        <v>378</v>
      </c>
      <c r="MI370" t="n">
        <v>15178.36</v>
      </c>
      <c r="MJ370" t="n">
        <v>57.91</v>
      </c>
      <c r="MK370" t="n">
        <v>378</v>
      </c>
      <c r="ML370" t="n">
        <v>14825</v>
      </c>
      <c r="MM370" t="n">
        <v>55.74</v>
      </c>
      <c r="MN370" t="n">
        <v>379</v>
      </c>
      <c r="MO370" t="n">
        <v>14777.47</v>
      </c>
      <c r="MP370" t="n">
        <v>56.25</v>
      </c>
      <c r="MQ370" t="n">
        <v>381</v>
      </c>
      <c r="MR370" t="n">
        <v>14939.09</v>
      </c>
      <c r="MS370" t="n">
        <v>59.34</v>
      </c>
      <c r="MT370" t="n">
        <v>383</v>
      </c>
      <c r="MU370" t="n">
        <v>14977.12</v>
      </c>
      <c r="MV370" t="n">
        <v>71.29000000000001</v>
      </c>
      <c r="MW370" t="n">
        <v>383</v>
      </c>
      <c r="MX370" t="n">
        <v>14894.72</v>
      </c>
      <c r="MY370" t="n">
        <v>64</v>
      </c>
      <c r="MZ370" t="n">
        <v>387</v>
      </c>
      <c r="NA370" t="n">
        <v>14736.27</v>
      </c>
      <c r="NB370" t="n">
        <v>67.13</v>
      </c>
      <c r="NC370" t="n">
        <v>387</v>
      </c>
      <c r="ND370" t="n">
        <v>14413.02</v>
      </c>
      <c r="NE370" t="n">
        <v>55.03</v>
      </c>
      <c r="NF370" t="n">
        <v>388</v>
      </c>
      <c r="NG370" t="n">
        <v>14918.49</v>
      </c>
      <c r="NH370" t="n">
        <v>46.79</v>
      </c>
      <c r="NI370" t="n">
        <v>383</v>
      </c>
      <c r="NJ370" t="n">
        <v>15024.66</v>
      </c>
      <c r="NK370" t="n">
        <v>39.56</v>
      </c>
      <c r="NL370" t="n">
        <v>383</v>
      </c>
      <c r="NM370" t="n">
        <v>15138.74</v>
      </c>
      <c r="NN370" t="n">
        <v>39.43</v>
      </c>
      <c r="NO370" t="n">
        <v>382</v>
      </c>
      <c r="NP370" t="n">
        <v>15330.47</v>
      </c>
      <c r="NQ370" t="n">
        <v>39.43</v>
      </c>
      <c r="NR370" t="n">
        <v>382</v>
      </c>
      <c r="NS370" t="n">
        <v>14818.67</v>
      </c>
      <c r="NT370" t="n">
        <v>62.98</v>
      </c>
      <c r="NU370" t="n">
        <v>387</v>
      </c>
      <c r="NV370" t="n">
        <v>14926.41</v>
      </c>
      <c r="NW370" t="n">
        <v>48.07</v>
      </c>
      <c r="NX370" t="n">
        <v>386</v>
      </c>
      <c r="NY370" t="n">
        <v>14468.48</v>
      </c>
      <c r="NZ370" t="n">
        <v>49.31</v>
      </c>
      <c r="OA370" t="n">
        <v>389</v>
      </c>
      <c r="OB370" t="n">
        <v>14149.99</v>
      </c>
      <c r="OC370" t="n">
        <v>46.58</v>
      </c>
      <c r="OD370" t="n">
        <v>390</v>
      </c>
      <c r="OE370" t="n">
        <v>14015.3</v>
      </c>
      <c r="OF370" t="n">
        <v>50.64</v>
      </c>
      <c r="OG370" t="n">
        <v>390</v>
      </c>
      <c r="OH370" t="n">
        <v>13936.07</v>
      </c>
      <c r="OI370" t="n">
        <v>40.69</v>
      </c>
      <c r="OJ370" t="n">
        <v>391</v>
      </c>
      <c r="OK370" t="n">
        <v>13940.83</v>
      </c>
      <c r="OL370" t="n">
        <v>48.65</v>
      </c>
      <c r="OM370" t="n">
        <v>392</v>
      </c>
      <c r="ON370" t="n">
        <v>13940.83</v>
      </c>
      <c r="OO370" t="n">
        <v>48.65</v>
      </c>
      <c r="OP370" t="n">
        <v>392</v>
      </c>
      <c r="OQ370" t="n">
        <v>13595.4</v>
      </c>
      <c r="OR370" t="n">
        <v>54.57</v>
      </c>
      <c r="OS370" t="n">
        <v>395</v>
      </c>
      <c r="OT370" t="n">
        <v>13576.38</v>
      </c>
      <c r="OU370" t="n">
        <v>46.05</v>
      </c>
      <c r="OV370" t="n">
        <v>394</v>
      </c>
      <c r="OW370" t="n">
        <v>13094.68</v>
      </c>
      <c r="OX370" t="n">
        <v>62.33</v>
      </c>
      <c r="OY370" t="n">
        <v>398</v>
      </c>
      <c r="OZ370" t="n">
        <v>13438.53</v>
      </c>
      <c r="PA370" t="n">
        <v>68.25</v>
      </c>
      <c r="PB370" t="n">
        <v>390</v>
      </c>
      <c r="PC370" t="n">
        <v>13978.86</v>
      </c>
      <c r="PD370" t="n">
        <v>54.92</v>
      </c>
      <c r="PE370" t="n">
        <v>385</v>
      </c>
      <c r="PF370" t="n">
        <v>13436.94</v>
      </c>
      <c r="PG370" t="n">
        <v>45.78</v>
      </c>
      <c r="PH370" t="n">
        <v>386</v>
      </c>
      <c r="PI370" t="n">
        <v>13476.56</v>
      </c>
      <c r="PJ370" t="n">
        <v>41.09</v>
      </c>
      <c r="PK370" t="n">
        <v>387</v>
      </c>
      <c r="PL370" t="n">
        <v>13673.04</v>
      </c>
      <c r="PM370" t="n">
        <v>57.4</v>
      </c>
      <c r="PN370" t="n">
        <v>392</v>
      </c>
      <c r="PO370" t="n">
        <v>13345.04</v>
      </c>
      <c r="PP370" t="n">
        <v>62.49</v>
      </c>
      <c r="PQ370" t="n">
        <v>392</v>
      </c>
      <c r="PR370" t="n">
        <v>13944</v>
      </c>
      <c r="PS370" t="n">
        <v>45.71</v>
      </c>
      <c r="PT370" t="n">
        <v>381</v>
      </c>
      <c r="PU370" t="n">
        <v>13725.33</v>
      </c>
      <c r="PV370" t="n">
        <v>40.65</v>
      </c>
      <c r="PW370" t="n">
        <v>388</v>
      </c>
      <c r="PX370" t="n">
        <v>15563.4</v>
      </c>
      <c r="PY370" t="n">
        <v>42.8</v>
      </c>
      <c r="PZ370" t="n">
        <v>364</v>
      </c>
      <c r="QA370" t="n">
        <v>15652.14</v>
      </c>
      <c r="QB370" t="n">
        <v>48.81</v>
      </c>
      <c r="QC370" t="n">
        <v>364</v>
      </c>
      <c r="QD370" t="n">
        <v>15360.58</v>
      </c>
      <c r="QE370" t="n">
        <v>62.5</v>
      </c>
      <c r="QF370" t="n">
        <v>368</v>
      </c>
      <c r="QG370" t="n">
        <v>15710.76</v>
      </c>
      <c r="QH370" t="n">
        <v>55.07</v>
      </c>
      <c r="QI370" t="n">
        <v>370</v>
      </c>
      <c r="QJ370" t="n">
        <v>16317.65</v>
      </c>
      <c r="QK370" t="n">
        <v>22.26</v>
      </c>
      <c r="QL370" t="n">
        <v>357</v>
      </c>
      <c r="QM370" t="n">
        <v>16094.22</v>
      </c>
      <c r="QN370" t="n">
        <v>56.09</v>
      </c>
      <c r="QO370" t="n">
        <v>357</v>
      </c>
      <c r="QP370" t="n">
        <v>15961.12</v>
      </c>
      <c r="QQ370" t="n">
        <v>41.54</v>
      </c>
      <c r="QR370" t="n">
        <v>357</v>
      </c>
      <c r="QS370" t="n">
        <v>16385.78</v>
      </c>
      <c r="QT370" t="n">
        <v>48.03</v>
      </c>
      <c r="QU370" t="n">
        <v>352</v>
      </c>
      <c r="QV370" t="n">
        <v>17018.01</v>
      </c>
      <c r="QW370" t="n">
        <v>36.49</v>
      </c>
      <c r="QX370" t="n">
        <v>349</v>
      </c>
      <c r="QY370" t="n">
        <v>16636.14</v>
      </c>
      <c r="QZ370" t="n">
        <v>35.62</v>
      </c>
      <c r="RA370" t="n">
        <v>350</v>
      </c>
      <c r="RB370" t="n">
        <v>16837.38</v>
      </c>
      <c r="RC370" t="n">
        <v>55.75</v>
      </c>
      <c r="RD370" t="n">
        <v>344</v>
      </c>
      <c r="RE370" t="n">
        <v>17334.92</v>
      </c>
      <c r="RF370" t="n">
        <v>44.58</v>
      </c>
      <c r="RG370" t="n">
        <v>339</v>
      </c>
      <c r="RH370" t="n">
        <v>17239.85</v>
      </c>
      <c r="RI370" t="n">
        <v>49.51</v>
      </c>
      <c r="RJ370" t="n">
        <v>339</v>
      </c>
      <c r="RK370" t="n">
        <v>17130.52</v>
      </c>
      <c r="RL370" t="n">
        <v>51.36</v>
      </c>
      <c r="RM370" t="n">
        <v>340</v>
      </c>
      <c r="RN370" t="n">
        <v>16970.48</v>
      </c>
      <c r="RO370" t="n">
        <v>64.47</v>
      </c>
      <c r="RP370" t="n">
        <v>340</v>
      </c>
      <c r="RQ370" t="n">
        <v>16457.09</v>
      </c>
      <c r="RR370" t="n">
        <v>49.15</v>
      </c>
      <c r="RS370" t="n">
        <v>343</v>
      </c>
      <c r="RT370" t="n">
        <v>15690.17</v>
      </c>
      <c r="RU370" t="n">
        <v>52.92</v>
      </c>
      <c r="RV370" t="n">
        <v>348</v>
      </c>
      <c r="RW370" t="n">
        <v>16477.68</v>
      </c>
      <c r="RX370" t="n">
        <v>48.15</v>
      </c>
      <c r="RY370" t="n">
        <v>339</v>
      </c>
      <c r="RZ370" t="n">
        <v>16130.67</v>
      </c>
      <c r="SA370" t="n">
        <v>46.98</v>
      </c>
      <c r="SB370" t="n">
        <v>339</v>
      </c>
      <c r="SC370" t="n">
        <v>16445.99</v>
      </c>
      <c r="SD370" t="n">
        <v>53.52</v>
      </c>
      <c r="SE370" t="n">
        <v>338</v>
      </c>
      <c r="SF370" t="n">
        <v>15858.13</v>
      </c>
      <c r="SG370" t="n">
        <v>61.04</v>
      </c>
      <c r="SH370" t="n">
        <v>345</v>
      </c>
      <c r="SI370" t="n">
        <v>15506.36</v>
      </c>
      <c r="SJ370" t="n">
        <v>40.95</v>
      </c>
      <c r="SK370" t="n">
        <v>349</v>
      </c>
      <c r="SL370" t="n">
        <v>14894.72</v>
      </c>
      <c r="SM370" t="n">
        <v>53.78</v>
      </c>
      <c r="SN370" t="n">
        <v>355</v>
      </c>
      <c r="SO370" t="n">
        <v>14831.34</v>
      </c>
      <c r="SP370" t="n">
        <v>39.3</v>
      </c>
      <c r="SQ370" t="n">
        <v>355</v>
      </c>
      <c r="SR370" t="n">
        <v>14926.41</v>
      </c>
      <c r="SS370" t="n">
        <v>57.53</v>
      </c>
      <c r="ST370" t="n">
        <v>353</v>
      </c>
      <c r="SU370" t="n">
        <v>14831.34</v>
      </c>
      <c r="SV370" t="n">
        <v>48.08</v>
      </c>
      <c r="SW370" t="n">
        <v>353</v>
      </c>
      <c r="SX370" t="n">
        <v>15260.75</v>
      </c>
      <c r="SY370" t="n">
        <v>43.41</v>
      </c>
      <c r="SZ370" t="n">
        <v>349</v>
      </c>
      <c r="TA370" t="n">
        <v>15019.9</v>
      </c>
      <c r="TB370" t="n">
        <v>59.11</v>
      </c>
      <c r="TC370" t="n">
        <v>345</v>
      </c>
      <c r="TD370" t="n">
        <v>15141.91</v>
      </c>
      <c r="TE370" t="n">
        <v>44.39</v>
      </c>
      <c r="TF370" t="n">
        <v>348</v>
      </c>
      <c r="TG370" t="n">
        <v>15454.07</v>
      </c>
      <c r="TH370" t="n">
        <v>51.05</v>
      </c>
      <c r="TI370" t="n">
        <v>348</v>
      </c>
      <c r="TJ370" t="n">
        <v>14958.11</v>
      </c>
      <c r="TK370" t="n">
        <v>62.69</v>
      </c>
      <c r="TL370" t="n">
        <v>350</v>
      </c>
      <c r="TM370" t="n">
        <v>14736.27</v>
      </c>
      <c r="TN370" t="n">
        <v>58.08</v>
      </c>
      <c r="TO370" t="n">
        <v>346</v>
      </c>
      <c r="TP370" t="n">
        <v>15194.2</v>
      </c>
      <c r="TQ370" t="n">
        <v>59.45</v>
      </c>
      <c r="TR370" t="n">
        <v>349</v>
      </c>
      <c r="TS370" t="n">
        <v>15179.94</v>
      </c>
      <c r="TT370" t="n">
        <v>59.57</v>
      </c>
      <c r="TU370" t="n">
        <v>348</v>
      </c>
      <c r="TV370" t="n">
        <v>15881.9</v>
      </c>
      <c r="TW370" t="n">
        <v>52.73</v>
      </c>
      <c r="TX370" t="n">
        <v>350</v>
      </c>
      <c r="TY370" t="n">
        <v>16268.52</v>
      </c>
      <c r="TZ370" t="n">
        <v>56.98</v>
      </c>
      <c r="UA370" t="n">
        <v>345</v>
      </c>
      <c r="UB370" t="n">
        <v>16322.4</v>
      </c>
      <c r="UC370" t="n">
        <v>48.76</v>
      </c>
      <c r="UD370" t="n">
        <v>343</v>
      </c>
      <c r="UE370" t="n">
        <v>16891.25</v>
      </c>
      <c r="UF370" t="n">
        <v>56.91</v>
      </c>
      <c r="UG370" t="n">
        <v>341</v>
      </c>
      <c r="UH370" t="n">
        <v>17113.09</v>
      </c>
      <c r="UI370" t="n">
        <v>51.65</v>
      </c>
      <c r="UJ370" t="n">
        <v>340</v>
      </c>
      <c r="UK370" t="n">
        <v>17366.61</v>
      </c>
      <c r="UL370" t="n">
        <v>58.5</v>
      </c>
      <c r="UM370" t="n">
        <v>342</v>
      </c>
      <c r="UN370" t="n">
        <v>17208.16</v>
      </c>
      <c r="UO370" t="n">
        <v>51.74</v>
      </c>
      <c r="UP370" t="n">
        <v>349</v>
      </c>
      <c r="UQ370" t="n">
        <v>17563.1</v>
      </c>
      <c r="UR370" t="n">
        <v>70.02</v>
      </c>
      <c r="US370" t="n">
        <v>344</v>
      </c>
      <c r="UT370" t="n">
        <v>17746.9</v>
      </c>
      <c r="UU370" t="n">
        <v>53.5</v>
      </c>
      <c r="UV370" t="n">
        <v>338</v>
      </c>
      <c r="UW370" t="n">
        <v>17279.46</v>
      </c>
      <c r="UX370" t="n">
        <v>58.72</v>
      </c>
      <c r="UY370" t="n">
        <v>343</v>
      </c>
      <c r="UZ370" t="n">
        <v>17437.92</v>
      </c>
      <c r="VA370" t="n">
        <v>49.43</v>
      </c>
      <c r="VB370" t="n">
        <v>347</v>
      </c>
      <c r="VC370" t="n">
        <v>17341.26</v>
      </c>
      <c r="VD370" t="n">
        <v>51.2</v>
      </c>
      <c r="VE370" t="n">
        <v>350</v>
      </c>
      <c r="VF370" t="n">
        <v>17597.96</v>
      </c>
      <c r="VG370" t="n">
        <v>38.83</v>
      </c>
      <c r="VH370" t="n">
        <v>350</v>
      </c>
      <c r="VI370" t="n">
        <v>17224.01</v>
      </c>
      <c r="VJ370" t="n">
        <v>49.4</v>
      </c>
      <c r="VK370" t="n">
        <v>351</v>
      </c>
      <c r="VL370" t="n">
        <v>17430</v>
      </c>
      <c r="VM370" t="n">
        <v>44.52</v>
      </c>
      <c r="VN370" t="n">
        <v>353</v>
      </c>
      <c r="VO370" t="n">
        <v>17718.38</v>
      </c>
      <c r="VP370" t="n">
        <v>64.79000000000001</v>
      </c>
      <c r="VQ370" t="n">
        <v>348</v>
      </c>
      <c r="VR370" t="n">
        <v>17769.09</v>
      </c>
      <c r="VS370" t="n">
        <v>43.87</v>
      </c>
      <c r="VT370" t="n">
        <v>348</v>
      </c>
      <c r="VU370" t="n">
        <v>17769.09</v>
      </c>
      <c r="VV370" t="n">
        <v>43.87</v>
      </c>
      <c r="VW370" t="n">
        <v>348</v>
      </c>
      <c r="VX370" t="n">
        <v>16601.28</v>
      </c>
      <c r="VY370" t="n">
        <v>64.62</v>
      </c>
      <c r="VZ370" t="n">
        <v>355</v>
      </c>
      <c r="WA370" t="n">
        <v>16491.95</v>
      </c>
      <c r="WB370" t="n">
        <v>50.13</v>
      </c>
      <c r="WC370" t="n">
        <v>356</v>
      </c>
      <c r="WD370" t="n">
        <v>16625.05</v>
      </c>
      <c r="WE370" t="n">
        <v>41.17</v>
      </c>
      <c r="WF370" t="n">
        <v>356</v>
      </c>
      <c r="WG370" t="n">
        <v>16891.25</v>
      </c>
      <c r="WH370" t="n">
        <v>51.5</v>
      </c>
      <c r="WI370" t="n">
        <v>347</v>
      </c>
      <c r="WJ370" t="n">
        <v>17113.09</v>
      </c>
      <c r="WK370" t="n">
        <v>50.21</v>
      </c>
      <c r="WL370" t="n">
        <v>345</v>
      </c>
      <c r="WM370" t="n">
        <v>17873.67</v>
      </c>
      <c r="WN370" t="n">
        <v>46.12</v>
      </c>
      <c r="WO370" t="n">
        <v>335</v>
      </c>
      <c r="WP370" t="n">
        <v>17810.29</v>
      </c>
      <c r="WQ370" t="n">
        <v>63.24</v>
      </c>
      <c r="WR370" t="n">
        <v>340</v>
      </c>
      <c r="WS370" t="n">
        <v>18244</v>
      </c>
      <c r="WT370" t="n">
        <v>19.43</v>
      </c>
      <c r="WU370">
        <f>_xlfn.RANK.EQ(WS370,$WS$2:$WS$999,0)</f>
        <v/>
      </c>
      <c r="WV370" t="n">
        <v>18349</v>
      </c>
      <c r="WW370" t="n">
        <v>44.77</v>
      </c>
      <c r="WX370" t="n">
        <v>337</v>
      </c>
      <c r="WY370" t="n">
        <v>18708</v>
      </c>
      <c r="WZ370" t="n">
        <v>44.7</v>
      </c>
      <c r="XA370" t="n">
        <v>337</v>
      </c>
      <c r="XB370" t="n">
        <v>19675</v>
      </c>
      <c r="XC370" t="n">
        <v>56.37</v>
      </c>
      <c r="XD370" t="n">
        <v>328</v>
      </c>
      <c r="XE370" t="n">
        <v>19282</v>
      </c>
      <c r="XF370" t="n">
        <v>60.83</v>
      </c>
      <c r="XG370" t="n">
        <v>333</v>
      </c>
      <c r="XH370" t="n">
        <v>19141</v>
      </c>
      <c r="XI370" t="n">
        <v>57.92</v>
      </c>
      <c r="XJ370" t="n">
        <v>331</v>
      </c>
      <c r="XK370" t="n">
        <v>19077</v>
      </c>
      <c r="XL370" t="n">
        <v>56.3</v>
      </c>
      <c r="XM370" t="n">
        <v>330</v>
      </c>
      <c r="XN370" t="n">
        <v>18838</v>
      </c>
      <c r="XO370" t="n">
        <v>49.15</v>
      </c>
      <c r="XP370" t="n">
        <v>334</v>
      </c>
      <c r="XQ370" t="n">
        <v>19109</v>
      </c>
      <c r="XR370" t="n">
        <v>64.45</v>
      </c>
      <c r="XS370" t="n">
        <v>334</v>
      </c>
      <c r="XT370" t="n">
        <v>19109</v>
      </c>
      <c r="XU370" t="n">
        <v>64.45</v>
      </c>
      <c r="XV370" t="n">
        <v>329</v>
      </c>
      <c r="XW370" t="n">
        <v>19027</v>
      </c>
      <c r="XX370" t="n">
        <v>51.84</v>
      </c>
      <c r="XY370" t="n">
        <v>333</v>
      </c>
      <c r="XZ370" t="n">
        <v>18987</v>
      </c>
      <c r="YA370" t="n">
        <v>53.14</v>
      </c>
      <c r="YB370" t="n">
        <v>333</v>
      </c>
      <c r="YC370" t="n">
        <v>19093</v>
      </c>
      <c r="YD370" t="n">
        <v>55.91</v>
      </c>
      <c r="YE370" t="n">
        <v>334</v>
      </c>
      <c r="YF370" t="n">
        <v>19331</v>
      </c>
      <c r="YG370" t="n">
        <v>71.20999999999999</v>
      </c>
      <c r="YH370" t="n">
        <v>333</v>
      </c>
      <c r="YI370" t="n">
        <v>19464</v>
      </c>
      <c r="YJ370" t="n">
        <v>56.36</v>
      </c>
      <c r="YK370" t="n">
        <v>331</v>
      </c>
      <c r="YL370" t="n">
        <v>19664</v>
      </c>
      <c r="YM370" t="n">
        <v>51.53</v>
      </c>
      <c r="YN370" t="n">
        <v>328</v>
      </c>
      <c r="YO370" t="n">
        <v>19269</v>
      </c>
      <c r="YP370" t="n">
        <v>59.62</v>
      </c>
      <c r="YQ370" t="n">
        <v>331</v>
      </c>
      <c r="YR370" t="n">
        <v>19130</v>
      </c>
      <c r="YS370" t="n">
        <v>60</v>
      </c>
      <c r="YT370" t="n">
        <v>331</v>
      </c>
      <c r="YU370" t="n">
        <v>18917</v>
      </c>
      <c r="YV370" t="n">
        <v>64.88</v>
      </c>
      <c r="YW370" t="n">
        <v>339</v>
      </c>
      <c r="YX370" t="n">
        <v>18792</v>
      </c>
      <c r="YY370" t="n">
        <v>52.25</v>
      </c>
      <c r="YZ370" t="n">
        <v>338</v>
      </c>
      <c r="ZA370" t="n">
        <v>18662</v>
      </c>
      <c r="ZB370" t="n">
        <v>52.5</v>
      </c>
      <c r="ZC370" t="n">
        <v>336</v>
      </c>
      <c r="ZD370" t="n">
        <v>18314</v>
      </c>
      <c r="ZE370" t="n">
        <v>55.58</v>
      </c>
      <c r="ZF370" t="n">
        <v>338</v>
      </c>
      <c r="ZG370" t="n">
        <v>18656</v>
      </c>
      <c r="ZH370" t="n">
        <v>55.46</v>
      </c>
      <c r="ZI370" t="n">
        <v>335</v>
      </c>
      <c r="ZJ370" t="n">
        <v>18253</v>
      </c>
      <c r="ZK370" t="n">
        <v>41.19</v>
      </c>
      <c r="ZL370" t="n">
        <v>345</v>
      </c>
      <c r="ZM370" t="n">
        <v>18253</v>
      </c>
      <c r="ZN370" t="n">
        <v>41.19</v>
      </c>
      <c r="ZO370" t="n">
        <v>345</v>
      </c>
      <c r="ZP370" t="n">
        <v>18059</v>
      </c>
      <c r="ZQ370" t="n">
        <v>55.66</v>
      </c>
      <c r="ZR370" t="n">
        <v>348</v>
      </c>
      <c r="ZS370" t="n">
        <v>18127</v>
      </c>
      <c r="ZT370" t="n">
        <v>55.14</v>
      </c>
      <c r="ZU370" t="n">
        <v>345</v>
      </c>
      <c r="ZV370" t="n">
        <v>18149</v>
      </c>
      <c r="ZW370" t="n">
        <v>48.83</v>
      </c>
      <c r="ZX370" t="n">
        <v>346</v>
      </c>
      <c r="ZY370" t="n">
        <v>18383</v>
      </c>
      <c r="ZZ370" t="n">
        <v>57.06</v>
      </c>
      <c r="AAA370" t="n">
        <v>340</v>
      </c>
      <c r="AAB370" t="n">
        <v>18437</v>
      </c>
      <c r="AAC370" t="n">
        <v>44.82</v>
      </c>
      <c r="AAD370" t="n">
        <v>339</v>
      </c>
      <c r="AAE370" t="n">
        <v>18665</v>
      </c>
      <c r="AAF370" t="n">
        <v>53.36</v>
      </c>
      <c r="AAG370" t="n">
        <v>334</v>
      </c>
      <c r="AAH370" t="n">
        <v>19014</v>
      </c>
      <c r="AAI370" t="n">
        <v>45.5</v>
      </c>
      <c r="AAJ370" t="n">
        <v>332</v>
      </c>
      <c r="AAK370" t="n">
        <v>18445</v>
      </c>
      <c r="AAL370" t="n">
        <v>54.37</v>
      </c>
      <c r="AAM370" t="n">
        <v>333</v>
      </c>
      <c r="AAN370" t="n">
        <v>18627</v>
      </c>
      <c r="AAO370" t="n">
        <v>52.76</v>
      </c>
      <c r="AAP370" t="n">
        <v>332</v>
      </c>
      <c r="AAQ370" t="n">
        <v>18253</v>
      </c>
      <c r="AAR370" t="n">
        <v>54.8</v>
      </c>
      <c r="AAS370" t="n">
        <v>335</v>
      </c>
      <c r="AAT370" t="n">
        <v>18225</v>
      </c>
      <c r="AAU370" t="n">
        <v>52.32</v>
      </c>
      <c r="AAV370" t="n">
        <v>337</v>
      </c>
      <c r="AAW370" t="n">
        <v>17984</v>
      </c>
      <c r="AAX370" t="n">
        <v>58.67</v>
      </c>
      <c r="AAY370" t="n">
        <v>339</v>
      </c>
      <c r="AAZ370" t="n">
        <v>18261</v>
      </c>
      <c r="ABA370" t="n">
        <v>51.96</v>
      </c>
      <c r="ABB370" t="n">
        <v>340</v>
      </c>
      <c r="ABC370" t="n">
        <v>18003</v>
      </c>
      <c r="ABD370" t="n">
        <v>56.14</v>
      </c>
      <c r="ABE370" t="n">
        <v>340</v>
      </c>
      <c r="ABF370" t="n">
        <v>18033</v>
      </c>
      <c r="ABG370" t="n">
        <v>58.65</v>
      </c>
      <c r="ABH370" t="n">
        <v>341</v>
      </c>
      <c r="ABI370" t="n">
        <v>18539</v>
      </c>
      <c r="ABJ370" t="n">
        <v>52.15</v>
      </c>
      <c r="ABK370" t="n">
        <v>340</v>
      </c>
      <c r="ABL370" t="n">
        <v>18385</v>
      </c>
      <c r="ABM370" t="n">
        <v>13.1</v>
      </c>
      <c r="ABN370" t="n">
        <v>341</v>
      </c>
      <c r="ABO370" t="n">
        <v>18158</v>
      </c>
      <c r="ABP370" t="n">
        <v>47.25</v>
      </c>
      <c r="ABQ370" t="n">
        <v>345</v>
      </c>
      <c r="ABR370" t="n">
        <v>18143</v>
      </c>
      <c r="ABS370" t="n">
        <v>65.59</v>
      </c>
      <c r="ABT370" t="n">
        <v>344</v>
      </c>
      <c r="ABU370" t="n">
        <v>18225</v>
      </c>
      <c r="ABV370" t="n">
        <v>50.91</v>
      </c>
      <c r="ABW370" t="n">
        <v>345</v>
      </c>
      <c r="ABX370" t="n">
        <v>19299</v>
      </c>
      <c r="ABY370" t="n">
        <v>18.11</v>
      </c>
      <c r="ABZ370" t="n">
        <v>326</v>
      </c>
      <c r="ACA370" t="n">
        <v>19806</v>
      </c>
      <c r="ACB370" t="n">
        <v>35.33</v>
      </c>
      <c r="ACC370" t="n">
        <v>323</v>
      </c>
      <c r="ACD370" t="n">
        <v>19426</v>
      </c>
      <c r="ACE370" t="n">
        <v>44.95</v>
      </c>
      <c r="ACF370" t="n">
        <v>325</v>
      </c>
      <c r="ACG370" t="n">
        <v>20187</v>
      </c>
      <c r="ACH370" t="n">
        <v>39.75</v>
      </c>
      <c r="ACI370" t="n">
        <v>321</v>
      </c>
      <c r="ACJ370" t="n">
        <v>20028</v>
      </c>
      <c r="ACK370" t="n">
        <v>41.03</v>
      </c>
      <c r="ACL370" t="n">
        <v>322</v>
      </c>
      <c r="ACM370" t="n">
        <v>19996</v>
      </c>
      <c r="ACN370" t="n">
        <v>43.42</v>
      </c>
      <c r="ACO370" t="n">
        <v>324</v>
      </c>
      <c r="ACP370" t="n">
        <v>19619</v>
      </c>
      <c r="ACQ370" t="n">
        <v>45.7</v>
      </c>
      <c r="ACR370" t="n">
        <v>326</v>
      </c>
      <c r="ACS370" t="n">
        <v>19363</v>
      </c>
      <c r="ACT370" t="n">
        <v>39.42</v>
      </c>
      <c r="ACU370" t="n">
        <v>326</v>
      </c>
      <c r="ACV370" t="n">
        <v>19553</v>
      </c>
      <c r="ACW370" t="n">
        <v>47.93</v>
      </c>
      <c r="ACX370" t="n">
        <v>327</v>
      </c>
      <c r="ACY370" t="n">
        <v>18978</v>
      </c>
      <c r="ACZ370" t="n">
        <v>60.56</v>
      </c>
      <c r="ADA370" t="n">
        <v>331</v>
      </c>
      <c r="ADB370" t="n">
        <v>19886</v>
      </c>
      <c r="ADC370" t="n">
        <v>54.14</v>
      </c>
      <c r="ADD370" t="n">
        <v>323</v>
      </c>
      <c r="ADE370" t="n">
        <v>19908</v>
      </c>
      <c r="ADF370" t="n">
        <v>55.29</v>
      </c>
      <c r="ADG370" t="n">
        <v>323</v>
      </c>
      <c r="ADH370" t="n">
        <v>19901</v>
      </c>
      <c r="ADI370" t="n">
        <v>57.29</v>
      </c>
      <c r="ADJ370" t="n">
        <v>324</v>
      </c>
      <c r="ADK370" t="n">
        <v>19680</v>
      </c>
      <c r="ADL370" t="n">
        <v>59.08</v>
      </c>
      <c r="ADM370" t="n">
        <v>326</v>
      </c>
      <c r="ADN370" t="n">
        <v>20014</v>
      </c>
      <c r="ADO370" t="n">
        <v>43.8</v>
      </c>
      <c r="ADP370" t="n">
        <v>323</v>
      </c>
      <c r="ADQ370" t="n">
        <v>20391</v>
      </c>
      <c r="ADR370" t="n">
        <v>45.89</v>
      </c>
      <c r="ADS370" t="n">
        <v>322</v>
      </c>
      <c r="ADT370" t="n">
        <v>20437</v>
      </c>
      <c r="ADU370" t="n">
        <v>44.03</v>
      </c>
      <c r="ADV370" t="n">
        <v>322</v>
      </c>
      <c r="ADW370" t="n">
        <v>20313</v>
      </c>
      <c r="ADX370" t="n">
        <v>45.57</v>
      </c>
      <c r="ADY370" t="n">
        <v>321</v>
      </c>
      <c r="ADZ370" t="n">
        <v>19616</v>
      </c>
      <c r="AEA370" t="n">
        <v>51.13</v>
      </c>
      <c r="AEB370" t="n">
        <v>329</v>
      </c>
      <c r="AEC370" t="n">
        <v>19711</v>
      </c>
      <c r="AED370" t="n">
        <v>40.23</v>
      </c>
      <c r="AEE370" t="n">
        <v>327</v>
      </c>
      <c r="AEF370" t="n">
        <v>19584</v>
      </c>
      <c r="AEG370" t="n">
        <v>47.47</v>
      </c>
      <c r="AEH370" t="n">
        <v>328</v>
      </c>
      <c r="AEI370" t="n">
        <v>19396</v>
      </c>
      <c r="AEJ370" t="n">
        <v>49.19</v>
      </c>
      <c r="AEK370" t="n">
        <v>325</v>
      </c>
      <c r="AEL370" t="n">
        <v>18776</v>
      </c>
      <c r="AEM370" t="n">
        <v>48.02</v>
      </c>
      <c r="AEN370" t="n">
        <v>330</v>
      </c>
      <c r="AEO370" t="n">
        <v>18802</v>
      </c>
      <c r="AEP370" t="n">
        <v>48.45</v>
      </c>
      <c r="AEQ370" t="n">
        <v>331</v>
      </c>
      <c r="AER370" t="n">
        <v>19317</v>
      </c>
      <c r="AES370" t="n">
        <v>54.48</v>
      </c>
      <c r="AET370" t="n">
        <v>328</v>
      </c>
      <c r="AEU370" t="n">
        <v>19401</v>
      </c>
      <c r="AEV370" t="n">
        <v>50.89</v>
      </c>
      <c r="AEW370" t="n">
        <v>326</v>
      </c>
      <c r="AEX370" t="n">
        <v>19298</v>
      </c>
      <c r="AEY370" t="n">
        <v>53.14</v>
      </c>
      <c r="AEZ370" t="n">
        <v>329</v>
      </c>
      <c r="AFA370" t="n">
        <v>19480</v>
      </c>
      <c r="AFB370" t="n">
        <v>38.25</v>
      </c>
      <c r="AFC370" t="n">
        <v>327</v>
      </c>
      <c r="AFD370" t="n">
        <v>19293</v>
      </c>
      <c r="AFE370" t="n">
        <v>37.65</v>
      </c>
      <c r="AFF370" t="n">
        <v>330</v>
      </c>
      <c r="AFG370" t="n">
        <v>19109</v>
      </c>
      <c r="AFH370" t="n">
        <v>43.22</v>
      </c>
      <c r="AFI370" t="n">
        <v>332</v>
      </c>
      <c r="AFJ370" t="n">
        <v>18978</v>
      </c>
      <c r="AFK370" t="n">
        <v>50.25</v>
      </c>
      <c r="AFL370" t="n">
        <v>330</v>
      </c>
      <c r="AFM370" t="n">
        <v>18851</v>
      </c>
      <c r="AFN370" t="n">
        <v>51.16</v>
      </c>
      <c r="AFO370" t="n">
        <v>329</v>
      </c>
      <c r="AFP370" t="n">
        <v>19295</v>
      </c>
      <c r="AFQ370" t="n">
        <v>53.76</v>
      </c>
      <c r="AFR370" t="n">
        <v>325</v>
      </c>
      <c r="AFS370" t="n">
        <v>18528</v>
      </c>
      <c r="AFT370" t="n">
        <v>48.54</v>
      </c>
      <c r="AFU370" t="n">
        <v>234</v>
      </c>
      <c r="AFV370" t="n">
        <v>18735</v>
      </c>
      <c r="AFW370" t="n">
        <v>46.65</v>
      </c>
      <c r="AFX370" t="n">
        <v>329</v>
      </c>
      <c r="AFY370" t="n">
        <v>18990</v>
      </c>
      <c r="AFZ370" t="n">
        <v>51.73</v>
      </c>
      <c r="AGA370" t="n">
        <v>328</v>
      </c>
      <c r="AGB370" t="n">
        <v>19079</v>
      </c>
      <c r="AGC370" t="n">
        <v>57.53</v>
      </c>
      <c r="AGD370" t="n">
        <v>328</v>
      </c>
      <c r="AGE370" t="n">
        <v>18349</v>
      </c>
      <c r="AGF370" t="n">
        <v>65.06999999999999</v>
      </c>
      <c r="AGG370" t="n">
        <v>330</v>
      </c>
      <c r="AGH370" t="n">
        <v>18480</v>
      </c>
      <c r="AGI370" t="n">
        <v>42.45</v>
      </c>
      <c r="AGJ370" t="n">
        <v>330</v>
      </c>
      <c r="AGK370" t="n">
        <v>18276</v>
      </c>
      <c r="AGL370" t="n">
        <v>43.78</v>
      </c>
      <c r="AGM370" t="n">
        <v>332</v>
      </c>
      <c r="AGN370" t="n">
        <v>18618</v>
      </c>
      <c r="AGO370" t="n">
        <v>37.74</v>
      </c>
      <c r="AGP370" t="n">
        <v>331</v>
      </c>
      <c r="AGQ370" t="n">
        <v>18201</v>
      </c>
      <c r="AGR370" t="n">
        <v>41.47</v>
      </c>
      <c r="AGS370" t="n">
        <v>335</v>
      </c>
      <c r="AGT370" t="n">
        <v>18114</v>
      </c>
      <c r="AGU370" t="n">
        <v>54.1</v>
      </c>
      <c r="AGV370" t="n">
        <v>336</v>
      </c>
      <c r="AGW370" t="n">
        <v>18133</v>
      </c>
      <c r="AGX370" t="n">
        <v>41.12</v>
      </c>
      <c r="AGY370" t="n">
        <v>334</v>
      </c>
      <c r="AGZ370" t="n">
        <v>17250</v>
      </c>
      <c r="AHA370" t="n">
        <v>51.49</v>
      </c>
      <c r="AHB370" t="n">
        <v>342</v>
      </c>
      <c r="AHC370" t="n">
        <v>16672</v>
      </c>
      <c r="AHD370" t="n">
        <v>58.51</v>
      </c>
      <c r="AHE370" t="n">
        <v>343</v>
      </c>
      <c r="AHF370" t="n">
        <v>16922</v>
      </c>
      <c r="AHG370" t="n">
        <v>41.78</v>
      </c>
      <c r="AHH370" t="n">
        <v>335</v>
      </c>
      <c r="AHI370" t="n">
        <v>16252</v>
      </c>
      <c r="AHJ370" t="n">
        <v>45.32</v>
      </c>
      <c r="AHK370" t="n">
        <v>338</v>
      </c>
      <c r="AHL370" t="n">
        <v>16485</v>
      </c>
      <c r="AHM370" t="n">
        <v>50.67</v>
      </c>
      <c r="AHN370" t="n">
        <v>335</v>
      </c>
      <c r="AHO370" t="n">
        <v>16537</v>
      </c>
      <c r="AHP370" t="n">
        <v>52.78</v>
      </c>
      <c r="AHQ370" t="n">
        <v>340</v>
      </c>
      <c r="AHR370" t="n">
        <v>16279</v>
      </c>
      <c r="AHS370" t="n">
        <v>55.89</v>
      </c>
      <c r="AHT370" t="n">
        <v>344</v>
      </c>
      <c r="AHU370" t="n">
        <v>16201</v>
      </c>
      <c r="AHV370" t="n">
        <v>56.44</v>
      </c>
      <c r="AHW370" t="n">
        <v>75</v>
      </c>
      <c r="AHX370" t="n">
        <v>16132</v>
      </c>
      <c r="AHY370" t="n">
        <v>51.99</v>
      </c>
      <c r="AHZ370" t="n">
        <v>369</v>
      </c>
    </row>
    <row r="371" ht="14.4" customHeight="1">
      <c r="A371" t="inlineStr">
        <is>
          <t>VGUARD</t>
        </is>
      </c>
      <c r="B371" t="n">
        <v>16395.57</v>
      </c>
      <c r="C371" t="n">
        <v>49.16</v>
      </c>
      <c r="D371" t="n">
        <v>371</v>
      </c>
      <c r="E371" t="n">
        <v>16079.47</v>
      </c>
      <c r="F371" t="n">
        <v>41.14</v>
      </c>
      <c r="G371" t="n">
        <v>372</v>
      </c>
      <c r="H371" t="n">
        <v>16373.77</v>
      </c>
      <c r="I371" t="n">
        <v>39.53</v>
      </c>
      <c r="J371" t="n">
        <v>366</v>
      </c>
      <c r="K371" t="n">
        <v>16393.39</v>
      </c>
      <c r="L371" t="n">
        <v>82.34</v>
      </c>
      <c r="M371" t="n">
        <v>368</v>
      </c>
      <c r="N371" t="n">
        <v>16480.58</v>
      </c>
      <c r="O371" t="n">
        <v>36.35</v>
      </c>
      <c r="P371" t="n">
        <v>371</v>
      </c>
      <c r="Q371" t="n">
        <v>16654.98</v>
      </c>
      <c r="R371" t="n">
        <v>79.23999999999999</v>
      </c>
      <c r="S371" t="n">
        <v>373</v>
      </c>
      <c r="T371" s="1" t="n">
        <v>16829.38</v>
      </c>
      <c r="U371" t="n">
        <v>57.22</v>
      </c>
      <c r="V371" t="n">
        <v>365</v>
      </c>
      <c r="W371" s="10" t="n">
        <v>16820.66</v>
      </c>
      <c r="X371" t="n">
        <v>70.13</v>
      </c>
      <c r="Y371" t="n">
        <v>369</v>
      </c>
      <c r="Z371" s="18" t="n">
        <v>16916.58</v>
      </c>
      <c r="AA371" t="n">
        <v>43.02</v>
      </c>
      <c r="AB371" t="n">
        <v>368</v>
      </c>
      <c r="AC371" s="25" t="n">
        <v>16814.12</v>
      </c>
      <c r="AD371" t="n">
        <v>55.69</v>
      </c>
      <c r="AE371" t="n">
        <v>369</v>
      </c>
      <c r="AF371" s="30" t="n">
        <v>16790.14</v>
      </c>
      <c r="AG371" t="n">
        <v>52.94</v>
      </c>
      <c r="AH371" t="n">
        <v>372</v>
      </c>
      <c r="AI371" s="39" t="n">
        <v>17193.43</v>
      </c>
      <c r="AJ371" s="36" t="n">
        <v>52.61</v>
      </c>
      <c r="AK371" t="n">
        <v>367</v>
      </c>
      <c r="AL371" s="45" t="n">
        <v>17215.23</v>
      </c>
      <c r="AM371" t="n">
        <v>41.84</v>
      </c>
      <c r="AN371" t="n">
        <v>367</v>
      </c>
      <c r="AO371" s="51" t="n">
        <v>17298.07</v>
      </c>
      <c r="AP371" t="n">
        <v>44.85</v>
      </c>
      <c r="AQ371" t="n">
        <v>366</v>
      </c>
      <c r="AR371" s="57" t="n">
        <v>17221.77</v>
      </c>
      <c r="AS371" t="n">
        <v>47.06</v>
      </c>
      <c r="AT371" t="n">
        <v>363</v>
      </c>
      <c r="AU371" s="64" t="n">
        <v>17274.09</v>
      </c>
      <c r="AV371" t="n">
        <v>45.61</v>
      </c>
      <c r="AW371" t="n">
        <v>364</v>
      </c>
      <c r="AX371" s="69" t="n">
        <v>17121.5</v>
      </c>
      <c r="AY371" t="n">
        <v>48.28</v>
      </c>
      <c r="AZ371" t="n">
        <v>369</v>
      </c>
      <c r="BA371" s="78" t="n">
        <v>17178.17</v>
      </c>
      <c r="BB371" t="n">
        <v>65.75</v>
      </c>
      <c r="BC371" t="n">
        <v>367</v>
      </c>
      <c r="BD371" s="75" t="n">
        <v>17145.48</v>
      </c>
      <c r="BE371" t="n">
        <v>56.44</v>
      </c>
      <c r="BF371" t="n">
        <v>371</v>
      </c>
      <c r="BG371" s="81" t="n">
        <v>17226.13</v>
      </c>
      <c r="BH371" t="n">
        <v>65.02</v>
      </c>
      <c r="BI371" t="n">
        <v>368</v>
      </c>
      <c r="BJ371" s="88" t="n">
        <v>17247.93</v>
      </c>
      <c r="BK371" t="n">
        <v>66.12</v>
      </c>
      <c r="BL371" t="n">
        <v>371</v>
      </c>
      <c r="BM371" s="90" t="n">
        <v>17657.77</v>
      </c>
      <c r="BN371" t="n">
        <v>34.24</v>
      </c>
      <c r="BO371" t="n">
        <v>361</v>
      </c>
      <c r="BP371" s="87" t="n">
        <v>17614.17</v>
      </c>
      <c r="BQ371" t="n">
        <v>37.94</v>
      </c>
      <c r="BR371" t="n">
        <v>362</v>
      </c>
      <c r="BS371" s="88" t="n">
        <v>17657.77</v>
      </c>
      <c r="BT371" t="n">
        <v>54.98</v>
      </c>
      <c r="BU371" t="n">
        <v>362</v>
      </c>
      <c r="BV371" s="93" t="n">
        <v>17413.61</v>
      </c>
      <c r="BW371" t="n">
        <v>80.15000000000001</v>
      </c>
      <c r="BX371" t="n">
        <v>366</v>
      </c>
      <c r="BY371" s="99" t="n">
        <v>17744.97</v>
      </c>
      <c r="BZ371" t="n">
        <v>37.99</v>
      </c>
      <c r="CA371" t="n">
        <v>355</v>
      </c>
      <c r="CB371" s="105" t="n">
        <v>17487.73</v>
      </c>
      <c r="CC371" t="n">
        <v>52.72</v>
      </c>
      <c r="CD371" t="n">
        <v>364</v>
      </c>
      <c r="CE371" s="112" t="n">
        <v>17526.97</v>
      </c>
      <c r="CF371" t="n">
        <v>58.46</v>
      </c>
      <c r="CG371" t="n">
        <v>360</v>
      </c>
      <c r="CH371" s="118" t="n">
        <v>16838.1</v>
      </c>
      <c r="CI371" t="n">
        <v>43.62</v>
      </c>
      <c r="CJ371" t="n">
        <v>366</v>
      </c>
      <c r="CK371" s="123" t="n">
        <v>16593.94</v>
      </c>
      <c r="CL371" t="n">
        <v>29.8</v>
      </c>
      <c r="CM371" t="n">
        <v>373</v>
      </c>
      <c r="CN371" s="129" t="n">
        <v>16938.38</v>
      </c>
      <c r="CO371" t="n">
        <v>67.19</v>
      </c>
      <c r="CP371" t="n">
        <v>370</v>
      </c>
      <c r="CQ371" s="134" t="n">
        <v>16678.96</v>
      </c>
      <c r="CR371" t="n">
        <v>49.26</v>
      </c>
      <c r="CS371" t="n">
        <v>370</v>
      </c>
      <c r="CT371" s="140" t="n">
        <v>16698.58</v>
      </c>
      <c r="CU371" t="n">
        <v>42.35</v>
      </c>
      <c r="CV371" t="n">
        <v>366</v>
      </c>
      <c r="CW371" s="150" t="n">
        <v>16133.97</v>
      </c>
      <c r="CX371" t="n">
        <v>34.98</v>
      </c>
      <c r="CY371" t="n">
        <v>385</v>
      </c>
      <c r="CZ371" s="152" t="n">
        <v>16053.31</v>
      </c>
      <c r="DA371" t="n">
        <v>47.79</v>
      </c>
      <c r="DB371" t="n">
        <v>384</v>
      </c>
      <c r="DC371" s="159" t="n">
        <v>16020.61</v>
      </c>
      <c r="DD371" t="n">
        <v>42.81</v>
      </c>
      <c r="DE371" t="n">
        <v>381</v>
      </c>
      <c r="DF371" s="164" t="n">
        <v>15665.44</v>
      </c>
      <c r="DG371" t="n">
        <v>50.14</v>
      </c>
      <c r="DH371" t="n">
        <v>384</v>
      </c>
      <c r="DI371" s="170" t="n">
        <v>15286.12</v>
      </c>
      <c r="DJ371" t="n">
        <v>46.56</v>
      </c>
      <c r="DK371" t="n">
        <v>389</v>
      </c>
      <c r="DL371" s="176" t="n">
        <v>15752.64</v>
      </c>
      <c r="DM371" t="n">
        <v>31.09</v>
      </c>
      <c r="DN371" t="n">
        <v>384</v>
      </c>
      <c r="DO371" s="177" t="n">
        <v>15695.96</v>
      </c>
      <c r="DP371" t="n">
        <v>45.37</v>
      </c>
      <c r="DQ371" t="n">
        <v>382</v>
      </c>
      <c r="DR371" s="177" t="n">
        <v>15608.76</v>
      </c>
      <c r="DS371" t="n">
        <v>57.49</v>
      </c>
      <c r="DT371" t="n">
        <v>385</v>
      </c>
      <c r="DU371" s="176" t="n">
        <v>15715.58</v>
      </c>
      <c r="DV371" t="n">
        <v>51.12</v>
      </c>
      <c r="DW371" t="n">
        <v>378</v>
      </c>
      <c r="DX371" s="176" t="n">
        <v>16179.91</v>
      </c>
      <c r="DY371" t="n">
        <v>68.88</v>
      </c>
      <c r="DZ371" t="n">
        <v>376</v>
      </c>
      <c r="EA371" s="182" t="n">
        <v>16210.43</v>
      </c>
      <c r="EB371" t="n">
        <v>58.93</v>
      </c>
      <c r="EC371" t="n">
        <v>372</v>
      </c>
      <c r="ED371" s="188" t="n">
        <v>16254.03</v>
      </c>
      <c r="EE371" t="n">
        <v>33.77</v>
      </c>
      <c r="EF371" t="n">
        <v>376</v>
      </c>
      <c r="EG371" s="189" t="n">
        <v>16236.59</v>
      </c>
      <c r="EH371" t="n">
        <v>38.21</v>
      </c>
      <c r="EI371" t="n">
        <v>374</v>
      </c>
      <c r="EJ371" s="196" t="n">
        <v>15988.08</v>
      </c>
      <c r="EK371" t="n">
        <v>42.36</v>
      </c>
      <c r="EL371" t="n">
        <v>381</v>
      </c>
      <c r="EM371" s="196" t="n">
        <v>15695.96</v>
      </c>
      <c r="EN371" t="n">
        <v>62.08</v>
      </c>
      <c r="EO371" t="n">
        <v>382</v>
      </c>
      <c r="EP371" s="201" t="n">
        <v>15562.98</v>
      </c>
      <c r="EQ371" t="n">
        <v>35.96</v>
      </c>
      <c r="ER371" t="n">
        <v>380</v>
      </c>
      <c r="ES371" s="200" t="n">
        <v>15892.16</v>
      </c>
      <c r="ET371" t="n">
        <v>37.87</v>
      </c>
      <c r="EU371" t="n">
        <v>376</v>
      </c>
      <c r="EV371" s="206" t="n">
        <v>15630.56</v>
      </c>
      <c r="EW371" t="n">
        <v>42.19</v>
      </c>
      <c r="EX371" t="n">
        <v>382</v>
      </c>
      <c r="EY371" s="213" t="n">
        <v>15491.04</v>
      </c>
      <c r="EZ371" t="n">
        <v>51.42</v>
      </c>
      <c r="FA371" t="n">
        <v>385</v>
      </c>
      <c r="FB371" s="212" t="n">
        <v>15600.04</v>
      </c>
      <c r="FC371" t="n">
        <v>62.11</v>
      </c>
      <c r="FD371" t="n">
        <v>386</v>
      </c>
      <c r="FE371" s="212" t="n">
        <v>15920.5</v>
      </c>
      <c r="FF371" t="n">
        <v>60.47</v>
      </c>
      <c r="FG371" t="n">
        <v>382</v>
      </c>
      <c r="FH371" s="212" t="n">
        <v>16175.55</v>
      </c>
      <c r="FI371" t="n">
        <v>54.06</v>
      </c>
      <c r="FJ371" t="n">
        <v>376</v>
      </c>
      <c r="FK371" s="212" t="n">
        <v>16262.75</v>
      </c>
      <c r="FL371" t="n">
        <v>55.79</v>
      </c>
      <c r="FM371" t="n">
        <v>373</v>
      </c>
      <c r="FN371" s="221" t="n">
        <v>15942.3</v>
      </c>
      <c r="FO371" t="n">
        <v>77.23</v>
      </c>
      <c r="FP371" t="n">
        <v>378</v>
      </c>
      <c r="FQ371" s="218" t="n">
        <v>15913.96</v>
      </c>
      <c r="FR371" t="n">
        <v>64.73</v>
      </c>
      <c r="FS371" t="n">
        <v>380</v>
      </c>
      <c r="FT371" s="225" t="n">
        <v>15850.74</v>
      </c>
      <c r="FU371" t="n">
        <v>55.95</v>
      </c>
      <c r="FV371" t="n">
        <v>387</v>
      </c>
      <c r="FW371" s="230" t="n">
        <v>16094.9</v>
      </c>
      <c r="FX371" t="n">
        <v>39.74</v>
      </c>
      <c r="FY371" t="n">
        <v>385</v>
      </c>
      <c r="FZ371" s="237" t="n">
        <v>16262.75</v>
      </c>
      <c r="GA371" t="n">
        <v>53.49</v>
      </c>
      <c r="GB371" t="n">
        <v>379</v>
      </c>
      <c r="GC371" s="236" t="n">
        <v>16251.85</v>
      </c>
      <c r="GD371" t="n">
        <v>87.09</v>
      </c>
      <c r="GE371" t="n">
        <v>380</v>
      </c>
      <c r="GF371" s="236" t="n">
        <v>16225.69</v>
      </c>
      <c r="GG371" t="n">
        <v>43.56</v>
      </c>
      <c r="GH371" t="n">
        <v>383</v>
      </c>
      <c r="GI371" s="236" t="n">
        <v>16131.96</v>
      </c>
      <c r="GJ371" t="n">
        <v>50.26</v>
      </c>
      <c r="GK371" t="n">
        <v>387</v>
      </c>
      <c r="GL371" s="237" t="n">
        <v>16319.43</v>
      </c>
      <c r="GM371" t="n">
        <v>72.31999999999999</v>
      </c>
      <c r="GN371" t="n">
        <v>383</v>
      </c>
      <c r="GO371" s="236" t="n">
        <v>16092.72</v>
      </c>
      <c r="GP371" t="n">
        <v>46.46</v>
      </c>
      <c r="GQ371" t="n">
        <v>386</v>
      </c>
      <c r="GR371" s="236" t="n">
        <v>16001.16</v>
      </c>
      <c r="GS371" t="n">
        <v>49.5</v>
      </c>
      <c r="GT371" t="n">
        <v>387</v>
      </c>
      <c r="GU371" s="236" t="n">
        <v>15961.92</v>
      </c>
      <c r="GV371" t="n">
        <v>34.91</v>
      </c>
      <c r="GW371" t="n">
        <v>385</v>
      </c>
      <c r="GX371" s="237" t="n">
        <v>16005.52</v>
      </c>
      <c r="GY371" t="n">
        <v>10.68</v>
      </c>
      <c r="GZ371" t="n">
        <v>378</v>
      </c>
      <c r="HA371" s="237" t="n">
        <v>16107.98</v>
      </c>
      <c r="HB371" t="n">
        <v>30.72</v>
      </c>
      <c r="HC371" t="n">
        <v>370</v>
      </c>
      <c r="HD371" s="242" t="n">
        <v>16001.16</v>
      </c>
      <c r="HE371" t="n">
        <v>29.25</v>
      </c>
      <c r="HF371" t="n">
        <v>372</v>
      </c>
      <c r="HG371" s="243" t="n">
        <v>16306.35</v>
      </c>
      <c r="HH371" t="n">
        <v>34.39</v>
      </c>
      <c r="HI371" t="n">
        <v>365</v>
      </c>
      <c r="HJ371" t="n">
        <v>16158.12</v>
      </c>
      <c r="HK371" t="n">
        <v>64.38</v>
      </c>
      <c r="HL371" t="n">
        <v>372</v>
      </c>
      <c r="HM371" s="250" t="n">
        <v>16044.76</v>
      </c>
      <c r="HN371" t="n">
        <v>52.7</v>
      </c>
      <c r="HO371" t="n">
        <v>374</v>
      </c>
      <c r="HP371" s="250" t="n">
        <v>15896.52</v>
      </c>
      <c r="HQ371" t="n">
        <v>34.49</v>
      </c>
      <c r="HR371" t="n">
        <v>380</v>
      </c>
      <c r="HS371" s="250" t="n">
        <v>15839.84</v>
      </c>
      <c r="HT371" t="n">
        <v>67.14</v>
      </c>
      <c r="HU371" t="n">
        <v>376</v>
      </c>
      <c r="HV371" s="250" t="n">
        <v>15608.76</v>
      </c>
      <c r="HW371" t="n">
        <v>53.89</v>
      </c>
      <c r="HX371" t="n">
        <v>383</v>
      </c>
      <c r="HY371" s="252" t="n">
        <v>15255.6</v>
      </c>
      <c r="HZ371" t="n">
        <v>90.18000000000001</v>
      </c>
      <c r="IA371" t="n">
        <v>390</v>
      </c>
      <c r="IB371" s="250" t="n">
        <v>15172.76</v>
      </c>
      <c r="IC371" t="n">
        <v>48.79</v>
      </c>
      <c r="ID371" t="n">
        <v>393</v>
      </c>
      <c r="IE371" s="251" t="n">
        <v>15390.76</v>
      </c>
      <c r="IF371" t="n">
        <v>48.56</v>
      </c>
      <c r="IG371" t="n">
        <v>384</v>
      </c>
      <c r="IH371" s="250" t="n">
        <v>15368.96</v>
      </c>
      <c r="II371" t="n">
        <v>48.8</v>
      </c>
      <c r="IJ371" t="n">
        <v>383</v>
      </c>
      <c r="IK371" s="251" t="n">
        <v>15410.38</v>
      </c>
      <c r="IL371" t="n">
        <v>55.12</v>
      </c>
      <c r="IM371" t="n">
        <v>383</v>
      </c>
      <c r="IN371" s="251" t="n">
        <v>15868.18</v>
      </c>
      <c r="IO371" t="n">
        <v>38.73</v>
      </c>
      <c r="IP371" t="n">
        <v>379</v>
      </c>
      <c r="IQ371" s="251" t="n">
        <v>16240.95</v>
      </c>
      <c r="IR371" t="n">
        <v>52.97</v>
      </c>
      <c r="IS371" t="n">
        <v>375</v>
      </c>
      <c r="IT371" s="256" t="n">
        <v>16391.37</v>
      </c>
      <c r="IU371" t="n">
        <v>78.23999999999999</v>
      </c>
      <c r="IV371" t="n">
        <v>374</v>
      </c>
      <c r="IW371" s="262" t="n">
        <v>16502.55</v>
      </c>
      <c r="IX371" t="n">
        <v>58.16</v>
      </c>
      <c r="IY371" t="n">
        <v>372</v>
      </c>
      <c r="IZ371" s="262" t="n">
        <v>16567.95</v>
      </c>
      <c r="JA371" t="n">
        <v>22.07</v>
      </c>
      <c r="JB371" t="n">
        <v>373</v>
      </c>
      <c r="JC371" s="270" t="n">
        <v>16092.72</v>
      </c>
      <c r="JD371" t="n">
        <v>86.52</v>
      </c>
      <c r="JE371" t="n">
        <v>378</v>
      </c>
      <c r="JF371" s="268" t="n">
        <v>15809.32</v>
      </c>
      <c r="JG371" t="n">
        <v>43.19</v>
      </c>
      <c r="JH371" t="n">
        <v>377</v>
      </c>
      <c r="JI371" s="269" t="n">
        <v>16079.64</v>
      </c>
      <c r="JJ371" t="n">
        <v>27.32</v>
      </c>
      <c r="JK371" t="n">
        <v>375</v>
      </c>
      <c r="JL371" s="269" t="n">
        <v>16240.95</v>
      </c>
      <c r="JM371" t="n">
        <v>46.6</v>
      </c>
      <c r="JN371" t="n">
        <v>372</v>
      </c>
      <c r="JO371" s="268" t="n">
        <v>15988.08</v>
      </c>
      <c r="JP371" t="n">
        <v>48.88</v>
      </c>
      <c r="JQ371" t="n">
        <v>371</v>
      </c>
      <c r="JR371" s="268" t="n">
        <v>15685.06</v>
      </c>
      <c r="JS371" t="n">
        <v>41.47</v>
      </c>
      <c r="JT371" t="n">
        <v>374</v>
      </c>
      <c r="JU371" s="275" t="n">
        <v>15545.54</v>
      </c>
      <c r="JV371" t="n">
        <v>53.29</v>
      </c>
      <c r="JW371" t="n">
        <v>373</v>
      </c>
      <c r="JX371" s="274" t="n">
        <v>15639.28</v>
      </c>
      <c r="JY371" t="n">
        <v>52.22</v>
      </c>
      <c r="JZ371" t="n">
        <v>373</v>
      </c>
      <c r="KA371" s="281" t="n">
        <v>15503.33</v>
      </c>
      <c r="KB371" t="n">
        <v>48.86</v>
      </c>
      <c r="KC371" t="n">
        <v>375</v>
      </c>
      <c r="KD371" s="281" t="n">
        <v>15485.87</v>
      </c>
      <c r="KE371" t="n">
        <v>50.05</v>
      </c>
      <c r="KF371" t="n">
        <v>376</v>
      </c>
      <c r="KG371" s="281" t="n">
        <v>15333.15</v>
      </c>
      <c r="KH371" t="n">
        <v>65.05</v>
      </c>
      <c r="KI371" t="n">
        <v>381</v>
      </c>
      <c r="KJ371" s="286" t="n">
        <v>15330.97</v>
      </c>
      <c r="KK371" t="n">
        <v>42.7</v>
      </c>
      <c r="KL371" t="n">
        <v>382</v>
      </c>
      <c r="KM371" s="286" t="n">
        <v>15272.06</v>
      </c>
      <c r="KN371" t="n">
        <v>55.52</v>
      </c>
      <c r="KO371" t="n">
        <v>383</v>
      </c>
      <c r="KP371" s="286" t="n">
        <v>15141.16</v>
      </c>
      <c r="KQ371" t="n">
        <v>54.28</v>
      </c>
      <c r="KR371" t="n">
        <v>382</v>
      </c>
      <c r="KS371" s="287" t="n">
        <v>15180.43</v>
      </c>
      <c r="KT371" t="n">
        <v>49.51</v>
      </c>
      <c r="KU371" t="n">
        <v>383</v>
      </c>
      <c r="KV371" s="286" t="n">
        <v>15145.52</v>
      </c>
      <c r="KW371" t="n">
        <v>63.82</v>
      </c>
      <c r="KX371" t="n">
        <v>380</v>
      </c>
      <c r="KY371" s="290" t="n">
        <v>14907.71</v>
      </c>
      <c r="KZ371" t="n">
        <v>93.62</v>
      </c>
      <c r="LA371" t="n">
        <v>381</v>
      </c>
      <c r="LB371" s="286" t="n">
        <v>14853.17</v>
      </c>
      <c r="LC371" t="n">
        <v>42.98</v>
      </c>
      <c r="LD371" t="n">
        <v>386</v>
      </c>
      <c r="LE371" s="286" t="n">
        <v>14748.45</v>
      </c>
      <c r="LF371" t="n">
        <v>47.68</v>
      </c>
      <c r="LG371" t="n">
        <v>388</v>
      </c>
      <c r="LH371" s="287" t="n">
        <v>15012.44</v>
      </c>
      <c r="LI371" t="n">
        <v>52.15</v>
      </c>
      <c r="LJ371" t="n">
        <v>381</v>
      </c>
      <c r="LK371" t="n">
        <v>14765.90258376</v>
      </c>
      <c r="LL371" t="n">
        <v>58.54</v>
      </c>
      <c r="LM371" t="n">
        <v>386</v>
      </c>
      <c r="LN371" t="n">
        <v>14763.72</v>
      </c>
      <c r="LO371" t="n">
        <v>51.91</v>
      </c>
      <c r="LP371" t="n">
        <v>385</v>
      </c>
      <c r="LQ371" t="n">
        <v>14813.9</v>
      </c>
      <c r="LR371" t="n">
        <v>60.41</v>
      </c>
      <c r="LS371" t="n">
        <v>381</v>
      </c>
      <c r="LT371" t="n">
        <v>14669.91</v>
      </c>
      <c r="LU371" t="n">
        <v>48.39</v>
      </c>
      <c r="LV371" t="n">
        <v>387</v>
      </c>
      <c r="LW371" t="n">
        <v>14403.74</v>
      </c>
      <c r="LX371" t="n">
        <v>92.68000000000001</v>
      </c>
      <c r="LY371" t="n">
        <v>388</v>
      </c>
      <c r="LZ371" t="n">
        <v>14438.64</v>
      </c>
      <c r="MA371" t="n">
        <v>50.8</v>
      </c>
      <c r="MB371" t="n">
        <v>390</v>
      </c>
      <c r="MC371" t="n">
        <v>14464.82</v>
      </c>
      <c r="MD371" t="n">
        <v>47.08</v>
      </c>
      <c r="ME371" t="n">
        <v>390</v>
      </c>
      <c r="MF371" t="n">
        <v>14443.01</v>
      </c>
      <c r="MG371" t="n">
        <v>75.58</v>
      </c>
      <c r="MH371" t="n">
        <v>390</v>
      </c>
      <c r="MI371" t="n">
        <v>14259.74</v>
      </c>
      <c r="MJ371" t="n">
        <v>51.79</v>
      </c>
      <c r="MK371" t="n">
        <v>396</v>
      </c>
      <c r="ML371" t="n">
        <v>14432.1</v>
      </c>
      <c r="MM371" t="n">
        <v>63.4</v>
      </c>
      <c r="MN371" t="n">
        <v>384</v>
      </c>
      <c r="MO371" t="n">
        <v>14314.29</v>
      </c>
      <c r="MP371" t="n">
        <v>49.04</v>
      </c>
      <c r="MQ371" t="n">
        <v>384</v>
      </c>
      <c r="MR371" t="n">
        <v>14314.29</v>
      </c>
      <c r="MS371" t="n">
        <v>42.71</v>
      </c>
      <c r="MT371" t="n">
        <v>391</v>
      </c>
      <c r="MU371" t="n">
        <v>14608.82</v>
      </c>
      <c r="MV371" t="n">
        <v>48.96</v>
      </c>
      <c r="MW371" t="n">
        <v>387</v>
      </c>
      <c r="MX371" t="n">
        <v>14617.55</v>
      </c>
      <c r="MY371" t="n">
        <v>93.73</v>
      </c>
      <c r="MZ371" t="n">
        <v>389</v>
      </c>
      <c r="NA371" t="n">
        <v>14473.55</v>
      </c>
      <c r="NB371" t="n">
        <v>45.72</v>
      </c>
      <c r="NC371" t="n">
        <v>389</v>
      </c>
      <c r="ND371" t="n">
        <v>14340.47</v>
      </c>
      <c r="NE371" t="n">
        <v>50.09</v>
      </c>
      <c r="NF371" t="n">
        <v>391</v>
      </c>
      <c r="NG371" t="n">
        <v>14344.83</v>
      </c>
      <c r="NH371" t="n">
        <v>50.39</v>
      </c>
      <c r="NI371" t="n">
        <v>391</v>
      </c>
      <c r="NJ371" t="n">
        <v>14290.29</v>
      </c>
      <c r="NK371" t="n">
        <v>43.86</v>
      </c>
      <c r="NL371" t="n">
        <v>397</v>
      </c>
      <c r="NM371" t="n">
        <v>14000.12</v>
      </c>
      <c r="NN371" t="n">
        <v>18.74</v>
      </c>
      <c r="NO371" t="n">
        <v>400</v>
      </c>
      <c r="NP371" t="n">
        <v>14440.83</v>
      </c>
      <c r="NQ371" t="n">
        <v>34.94</v>
      </c>
      <c r="NR371" t="n">
        <v>395</v>
      </c>
      <c r="NS371" t="n">
        <v>14534.64</v>
      </c>
      <c r="NT371" t="n">
        <v>52.17</v>
      </c>
      <c r="NU371" t="n">
        <v>393</v>
      </c>
      <c r="NV371" t="n">
        <v>14312.1</v>
      </c>
      <c r="NW371" t="n">
        <v>40.67</v>
      </c>
      <c r="NX371" t="n">
        <v>395</v>
      </c>
      <c r="NY371" t="n">
        <v>14093.93</v>
      </c>
      <c r="NZ371" t="n">
        <v>47.45</v>
      </c>
      <c r="OA371" t="n">
        <v>396</v>
      </c>
      <c r="OB371" t="n">
        <v>13777.58</v>
      </c>
      <c r="OC371" t="n">
        <v>53.89</v>
      </c>
      <c r="OD371" t="n">
        <v>400</v>
      </c>
      <c r="OE371" t="n">
        <v>13777.58</v>
      </c>
      <c r="OF371" t="n">
        <v>46.73</v>
      </c>
      <c r="OG371" t="n">
        <v>395</v>
      </c>
      <c r="OH371" t="n">
        <v>13675.04</v>
      </c>
      <c r="OI371" t="n">
        <v>54.46</v>
      </c>
      <c r="OJ371" t="n">
        <v>398</v>
      </c>
      <c r="OK371" t="n">
        <v>13219.06</v>
      </c>
      <c r="OL371" t="n">
        <v>46.4</v>
      </c>
      <c r="OM371" t="n">
        <v>403</v>
      </c>
      <c r="ON371" t="n">
        <v>13219.06</v>
      </c>
      <c r="OO371" t="n">
        <v>46.4</v>
      </c>
      <c r="OP371" t="n">
        <v>403</v>
      </c>
      <c r="OQ371" t="n">
        <v>13421.96</v>
      </c>
      <c r="OR371" t="n">
        <v>48.09</v>
      </c>
      <c r="OS371" t="n">
        <v>399</v>
      </c>
      <c r="OT371" t="n">
        <v>13504.87</v>
      </c>
      <c r="OU371" t="n">
        <v>49.55</v>
      </c>
      <c r="OV371" t="n">
        <v>395</v>
      </c>
      <c r="OW371" t="n">
        <v>13753.58</v>
      </c>
      <c r="OX371" t="n">
        <v>43.61</v>
      </c>
      <c r="OY371" t="n">
        <v>385</v>
      </c>
      <c r="OZ371" t="n">
        <v>13483.05</v>
      </c>
      <c r="PA371" t="n">
        <v>89.51000000000001</v>
      </c>
      <c r="PB371" t="n">
        <v>389</v>
      </c>
      <c r="PC371" t="n">
        <v>13511.41</v>
      </c>
      <c r="PD371" t="n">
        <v>58.56</v>
      </c>
      <c r="PE371" t="n">
        <v>389</v>
      </c>
      <c r="PF371" t="n">
        <v>13583.41</v>
      </c>
      <c r="PG371" t="n">
        <v>55.02</v>
      </c>
      <c r="PH371" t="n">
        <v>385</v>
      </c>
      <c r="PI371" t="n">
        <v>13845.22</v>
      </c>
      <c r="PJ371" t="n">
        <v>47.47</v>
      </c>
      <c r="PK371" t="n">
        <v>383</v>
      </c>
      <c r="PL371" t="n">
        <v>14093.93</v>
      </c>
      <c r="PM371" t="n">
        <v>11.79</v>
      </c>
      <c r="PN371" t="n">
        <v>384</v>
      </c>
      <c r="PO371" t="n">
        <v>14508.46</v>
      </c>
      <c r="PP371" t="n">
        <v>20.02</v>
      </c>
      <c r="PQ371" t="n">
        <v>372</v>
      </c>
      <c r="PR371" t="n">
        <v>15053.89</v>
      </c>
      <c r="PS371" t="n">
        <v>34.64</v>
      </c>
      <c r="PT371" t="n">
        <v>363</v>
      </c>
      <c r="PU371" t="n">
        <v>14944.8</v>
      </c>
      <c r="PV371" t="n">
        <v>32.91</v>
      </c>
      <c r="PW371" t="n">
        <v>367</v>
      </c>
      <c r="PX371" t="n">
        <v>15272.06</v>
      </c>
      <c r="PY371" t="n">
        <v>44.49</v>
      </c>
      <c r="PZ371" t="n">
        <v>371</v>
      </c>
      <c r="QA371" t="n">
        <v>14922.99</v>
      </c>
      <c r="QB371" t="n">
        <v>39.88</v>
      </c>
      <c r="QC371" t="n">
        <v>374</v>
      </c>
      <c r="QD371" t="n">
        <v>14669.91</v>
      </c>
      <c r="QE371" t="n">
        <v>45.1</v>
      </c>
      <c r="QF371" t="n">
        <v>377</v>
      </c>
      <c r="QG371" t="n">
        <v>14838.74</v>
      </c>
      <c r="QH371" t="n">
        <v>44.51</v>
      </c>
      <c r="QI371" t="n">
        <v>379</v>
      </c>
      <c r="QJ371" t="n">
        <v>14585.42</v>
      </c>
      <c r="QK371" t="n">
        <v>49.16</v>
      </c>
      <c r="QL371" t="n">
        <v>380</v>
      </c>
      <c r="QM371" t="n">
        <v>14129.01</v>
      </c>
      <c r="QN371" t="n">
        <v>51.65</v>
      </c>
      <c r="QO371" t="n">
        <v>385</v>
      </c>
      <c r="QP371" t="n">
        <v>14216.36</v>
      </c>
      <c r="QQ371" t="n">
        <v>53.04</v>
      </c>
      <c r="QR371" t="n">
        <v>384</v>
      </c>
      <c r="QS371" t="n">
        <v>14404.16</v>
      </c>
      <c r="QT371" t="n">
        <v>39.02</v>
      </c>
      <c r="QU371" t="n">
        <v>382</v>
      </c>
      <c r="QV371" t="n">
        <v>14406.35</v>
      </c>
      <c r="QW371" t="n">
        <v>54.51</v>
      </c>
      <c r="QX371" t="n">
        <v>381</v>
      </c>
      <c r="QY371" t="n">
        <v>14063.5</v>
      </c>
      <c r="QZ371" t="n">
        <v>47.2</v>
      </c>
      <c r="RA371" t="n">
        <v>384</v>
      </c>
      <c r="RB371" t="n">
        <v>13738.11</v>
      </c>
      <c r="RC371" t="n">
        <v>63.23</v>
      </c>
      <c r="RD371" t="n">
        <v>392</v>
      </c>
      <c r="RE371" t="n">
        <v>14028.56</v>
      </c>
      <c r="RF371" t="n">
        <v>45.15</v>
      </c>
      <c r="RG371" t="n">
        <v>386</v>
      </c>
      <c r="RH371" t="n">
        <v>13703.17</v>
      </c>
      <c r="RI371" t="n">
        <v>50.03</v>
      </c>
      <c r="RJ371" t="n">
        <v>392</v>
      </c>
      <c r="RK371" t="n">
        <v>13788.34</v>
      </c>
      <c r="RL371" t="n">
        <v>41.18</v>
      </c>
      <c r="RM371" t="n">
        <v>389</v>
      </c>
      <c r="RN371" t="n">
        <v>13657.31</v>
      </c>
      <c r="RO371" t="n">
        <v>54.81</v>
      </c>
      <c r="RP371" t="n">
        <v>390</v>
      </c>
      <c r="RQ371" t="n">
        <v>13583.07</v>
      </c>
      <c r="RR371" t="n">
        <v>46.07</v>
      </c>
      <c r="RS371" t="n">
        <v>387</v>
      </c>
      <c r="RT371" t="n">
        <v>13102.64</v>
      </c>
      <c r="RU371" t="n">
        <v>55.34</v>
      </c>
      <c r="RV371" t="n">
        <v>386</v>
      </c>
      <c r="RW371" t="n">
        <v>13353.77</v>
      </c>
      <c r="RX371" t="n">
        <v>49.98</v>
      </c>
      <c r="RY371" t="n">
        <v>385</v>
      </c>
      <c r="RZ371" t="n">
        <v>13591.8</v>
      </c>
      <c r="SA371" t="n">
        <v>49.67</v>
      </c>
      <c r="SB371" t="n">
        <v>375</v>
      </c>
      <c r="SC371" t="n">
        <v>13757.77</v>
      </c>
      <c r="SD371" t="n">
        <v>38.27</v>
      </c>
      <c r="SE371" t="n">
        <v>376</v>
      </c>
      <c r="SF371" t="n">
        <v>13637.66</v>
      </c>
      <c r="SG371" t="n">
        <v>36.59</v>
      </c>
      <c r="SH371" t="n">
        <v>378</v>
      </c>
      <c r="SI371" t="n">
        <v>13921.55</v>
      </c>
      <c r="SJ371" t="n">
        <v>43.53</v>
      </c>
      <c r="SK371" t="n">
        <v>375</v>
      </c>
      <c r="SL371" t="n">
        <v>13980.51</v>
      </c>
      <c r="SM371" t="n">
        <v>53.78</v>
      </c>
      <c r="SN371" t="n">
        <v>369</v>
      </c>
      <c r="SO371" t="n">
        <v>13947.76</v>
      </c>
      <c r="SP371" t="n">
        <v>36.25</v>
      </c>
      <c r="SQ371" t="n">
        <v>369</v>
      </c>
      <c r="SR371" t="n">
        <v>14107.17</v>
      </c>
      <c r="SS371" t="n">
        <v>55.24</v>
      </c>
      <c r="ST371" t="n">
        <v>368</v>
      </c>
      <c r="SU371" t="n">
        <v>14172.68</v>
      </c>
      <c r="SV371" t="n">
        <v>36.79</v>
      </c>
      <c r="SW371" t="n">
        <v>367</v>
      </c>
      <c r="SX371" t="n">
        <v>14194.52</v>
      </c>
      <c r="SY371" t="n">
        <v>57.13</v>
      </c>
      <c r="SZ371" t="n">
        <v>370</v>
      </c>
      <c r="TA371" t="n">
        <v>14019.82</v>
      </c>
      <c r="TB371" t="n">
        <v>58.36</v>
      </c>
      <c r="TC371" t="n">
        <v>361</v>
      </c>
      <c r="TD371" t="n">
        <v>14065.68</v>
      </c>
      <c r="TE371" t="n">
        <v>38.56</v>
      </c>
      <c r="TF371" t="n">
        <v>367</v>
      </c>
      <c r="TG371" t="n">
        <v>14364.86</v>
      </c>
      <c r="TH371" t="n">
        <v>67.33</v>
      </c>
      <c r="TI371" t="n">
        <v>364</v>
      </c>
      <c r="TJ371" t="n">
        <v>13897.53</v>
      </c>
      <c r="TK371" t="n">
        <v>68.04000000000001</v>
      </c>
      <c r="TL371" t="n">
        <v>364</v>
      </c>
      <c r="TM371" t="n">
        <v>13714.09</v>
      </c>
      <c r="TN371" t="n">
        <v>48.99</v>
      </c>
      <c r="TO371" t="n">
        <v>364</v>
      </c>
      <c r="TP371" t="n">
        <v>13626.74</v>
      </c>
      <c r="TQ371" t="n">
        <v>43.08</v>
      </c>
      <c r="TR371" t="n">
        <v>374</v>
      </c>
      <c r="TS371" t="n">
        <v>14150.85</v>
      </c>
      <c r="TT371" t="n">
        <v>22.35</v>
      </c>
      <c r="TU371" t="n">
        <v>363</v>
      </c>
      <c r="TV371" t="n">
        <v>14159</v>
      </c>
      <c r="TW371" t="n">
        <v>39.84</v>
      </c>
      <c r="TX371" t="n">
        <v>377</v>
      </c>
      <c r="TY371" t="n">
        <v>14108.76</v>
      </c>
      <c r="TZ371" t="n">
        <v>56.84</v>
      </c>
      <c r="UA371" t="n">
        <v>384</v>
      </c>
      <c r="UB371" t="n">
        <v>13713.46</v>
      </c>
      <c r="UC371" t="n">
        <v>47.66</v>
      </c>
      <c r="UD371" t="n">
        <v>389</v>
      </c>
      <c r="UE371" t="n">
        <v>13999.56</v>
      </c>
      <c r="UF371" t="n">
        <v>50.65</v>
      </c>
      <c r="UG371" t="n">
        <v>393</v>
      </c>
      <c r="UH371" t="n">
        <v>14217.96</v>
      </c>
      <c r="UI371" t="n">
        <v>45.84</v>
      </c>
      <c r="UJ371" t="n">
        <v>393</v>
      </c>
      <c r="UK371" t="n">
        <v>14349.01</v>
      </c>
      <c r="UL371" t="n">
        <v>52.07</v>
      </c>
      <c r="UM371" t="n">
        <v>399</v>
      </c>
      <c r="UN371" t="n">
        <v>14565.22</v>
      </c>
      <c r="UO371" t="n">
        <v>41.59</v>
      </c>
      <c r="UP371" t="n">
        <v>396</v>
      </c>
      <c r="UQ371" t="n">
        <v>14523.73</v>
      </c>
      <c r="UR371" t="n">
        <v>58.88</v>
      </c>
      <c r="US371" t="n">
        <v>400</v>
      </c>
      <c r="UT371" t="n">
        <v>14576.14</v>
      </c>
      <c r="UU371" t="n">
        <v>54.78</v>
      </c>
      <c r="UV371" t="n">
        <v>392</v>
      </c>
      <c r="UW371" t="n">
        <v>14327.17</v>
      </c>
      <c r="UX371" t="n">
        <v>45.93</v>
      </c>
      <c r="UY371" t="n">
        <v>394</v>
      </c>
      <c r="UZ371" t="n">
        <v>14580.51</v>
      </c>
      <c r="VA371" t="n">
        <v>63.74</v>
      </c>
      <c r="VB371" t="n">
        <v>393</v>
      </c>
      <c r="VC371" t="n">
        <v>14545.57</v>
      </c>
      <c r="VD371" t="n">
        <v>55.64</v>
      </c>
      <c r="VE371" t="n">
        <v>391</v>
      </c>
      <c r="VF371" t="n">
        <v>14632.93</v>
      </c>
      <c r="VG371" t="n">
        <v>53.53</v>
      </c>
      <c r="VH371" t="n">
        <v>393</v>
      </c>
      <c r="VI371" t="n">
        <v>14851.33</v>
      </c>
      <c r="VJ371" t="n">
        <v>58.08</v>
      </c>
      <c r="VK371" t="n">
        <v>388</v>
      </c>
      <c r="VL371" t="n">
        <v>14539.02</v>
      </c>
      <c r="VM371" t="n">
        <v>57.77</v>
      </c>
      <c r="VN371" t="n">
        <v>397</v>
      </c>
      <c r="VO371" t="n">
        <v>14545.57</v>
      </c>
      <c r="VP371" t="n">
        <v>57.19</v>
      </c>
      <c r="VQ371" t="n">
        <v>399</v>
      </c>
      <c r="VR371" t="n">
        <v>14506.25</v>
      </c>
      <c r="VS371" t="n">
        <v>51.89</v>
      </c>
      <c r="VT371" t="n">
        <v>400</v>
      </c>
      <c r="VU371" t="n">
        <v>14506.25</v>
      </c>
      <c r="VV371" t="n">
        <v>51.89</v>
      </c>
      <c r="VW371" t="n">
        <v>400</v>
      </c>
      <c r="VX371" t="n">
        <v>13890.36</v>
      </c>
      <c r="VY371" t="n">
        <v>15.83</v>
      </c>
      <c r="VZ371" t="n">
        <v>396</v>
      </c>
      <c r="WA371" t="n">
        <v>14377.4</v>
      </c>
      <c r="WB371" t="n">
        <v>46.74</v>
      </c>
      <c r="WC371" t="n">
        <v>389</v>
      </c>
      <c r="WD371" t="n">
        <v>13977.72</v>
      </c>
      <c r="WE371" t="n">
        <v>51.5</v>
      </c>
      <c r="WF371" t="n">
        <v>399</v>
      </c>
      <c r="WG371" t="n">
        <v>13803</v>
      </c>
      <c r="WH371" t="n">
        <v>34.01</v>
      </c>
      <c r="WI371" t="n">
        <v>395</v>
      </c>
      <c r="WJ371" t="n">
        <v>13665.41</v>
      </c>
      <c r="WK371" t="n">
        <v>53.07</v>
      </c>
      <c r="WL371" t="n">
        <v>401</v>
      </c>
      <c r="WM371" t="n">
        <v>13473.21</v>
      </c>
      <c r="WN371" t="n">
        <v>51.78</v>
      </c>
      <c r="WO371" t="n">
        <v>402</v>
      </c>
      <c r="WP371" t="n">
        <v>13339.99</v>
      </c>
      <c r="WQ371" t="n">
        <v>71.89</v>
      </c>
      <c r="WR371" t="n">
        <v>402</v>
      </c>
      <c r="WS371" t="n">
        <v>13379</v>
      </c>
      <c r="WT371" t="n">
        <v>61.3</v>
      </c>
      <c r="WU371">
        <f>_xlfn.RANK.EQ(WS371,$WS$2:$WS$999,0)</f>
        <v/>
      </c>
      <c r="WV371" t="n">
        <v>13183</v>
      </c>
      <c r="WW371" t="n">
        <v>48.04</v>
      </c>
      <c r="WX371" t="n">
        <v>408</v>
      </c>
      <c r="WY371" t="n">
        <v>13246</v>
      </c>
      <c r="WZ371" t="n">
        <v>48.6</v>
      </c>
      <c r="XA371" t="n">
        <v>408</v>
      </c>
      <c r="XB371" t="n">
        <v>13163</v>
      </c>
      <c r="XC371" t="n">
        <v>44.35</v>
      </c>
      <c r="XD371" t="n">
        <v>411</v>
      </c>
      <c r="XE371" t="n">
        <v>13543</v>
      </c>
      <c r="XF371" t="n">
        <v>45.2</v>
      </c>
      <c r="XG371" t="n">
        <v>404</v>
      </c>
      <c r="XH371" t="n">
        <v>13200</v>
      </c>
      <c r="XI371" t="n">
        <v>41.08</v>
      </c>
      <c r="XJ371" t="n">
        <v>408</v>
      </c>
      <c r="XK371" t="n">
        <v>13019</v>
      </c>
      <c r="XL371" t="n">
        <v>58.94</v>
      </c>
      <c r="XM371" t="n">
        <v>409</v>
      </c>
      <c r="XN371" t="n">
        <v>12846</v>
      </c>
      <c r="XO371" t="n">
        <v>51.4</v>
      </c>
      <c r="XP371" t="n">
        <v>412</v>
      </c>
      <c r="XQ371" t="n">
        <v>13063</v>
      </c>
      <c r="XR371" t="n">
        <v>55.43</v>
      </c>
      <c r="XS371" t="n">
        <v>418</v>
      </c>
      <c r="XT371" t="n">
        <v>13063</v>
      </c>
      <c r="XU371" t="n">
        <v>55.43</v>
      </c>
      <c r="XV371" t="n">
        <v>415</v>
      </c>
      <c r="XW371" t="n">
        <v>13375</v>
      </c>
      <c r="XX371" t="n">
        <v>51.8</v>
      </c>
      <c r="XY371" t="n">
        <v>413</v>
      </c>
      <c r="XZ371" t="n">
        <v>13368</v>
      </c>
      <c r="YA371" t="n">
        <v>52.09</v>
      </c>
      <c r="YB371" t="n">
        <v>415</v>
      </c>
      <c r="YC371" t="n">
        <v>13609</v>
      </c>
      <c r="YD371" t="n">
        <v>57.65</v>
      </c>
      <c r="YE371" t="n">
        <v>412</v>
      </c>
      <c r="YF371" t="n">
        <v>13609</v>
      </c>
      <c r="YG371" t="n">
        <v>52.11</v>
      </c>
      <c r="YH371" t="n">
        <v>413</v>
      </c>
      <c r="YI371" t="n">
        <v>13578</v>
      </c>
      <c r="YJ371" t="n">
        <v>62.18</v>
      </c>
      <c r="YK371" t="n">
        <v>414</v>
      </c>
      <c r="YL371" t="n">
        <v>13617</v>
      </c>
      <c r="YM371" t="n">
        <v>64.3</v>
      </c>
      <c r="YN371" t="n">
        <v>410</v>
      </c>
      <c r="YO371" t="n">
        <v>13696</v>
      </c>
      <c r="YP371" t="n">
        <v>54.67</v>
      </c>
      <c r="YQ371" t="n">
        <v>410</v>
      </c>
      <c r="YR371" t="n">
        <v>13347</v>
      </c>
      <c r="YS371" t="n">
        <v>70.52</v>
      </c>
      <c r="YT371" t="n">
        <v>413</v>
      </c>
      <c r="YU371" t="n">
        <v>13543</v>
      </c>
      <c r="YV371" t="n">
        <v>63.85</v>
      </c>
      <c r="YW371" t="n">
        <v>408</v>
      </c>
      <c r="YX371" t="n">
        <v>13309</v>
      </c>
      <c r="YY371" t="n">
        <v>51.55</v>
      </c>
      <c r="YZ371" t="n">
        <v>415</v>
      </c>
      <c r="ZA371" t="n">
        <v>13331</v>
      </c>
      <c r="ZB371" t="n">
        <v>54.02</v>
      </c>
      <c r="ZC371" t="n">
        <v>410</v>
      </c>
      <c r="ZD371" t="n">
        <v>13233</v>
      </c>
      <c r="ZE371" t="n">
        <v>61.53</v>
      </c>
      <c r="ZF371" t="n">
        <v>411</v>
      </c>
      <c r="ZG371" t="n">
        <v>13386</v>
      </c>
      <c r="ZH371" t="n">
        <v>57.85</v>
      </c>
      <c r="ZI371" t="n">
        <v>410</v>
      </c>
      <c r="ZJ371" t="n">
        <v>13347</v>
      </c>
      <c r="ZK371" t="n">
        <v>47.55</v>
      </c>
      <c r="ZL371" t="n">
        <v>414</v>
      </c>
      <c r="ZM371" t="n">
        <v>13347</v>
      </c>
      <c r="ZN371" t="n">
        <v>47.55</v>
      </c>
      <c r="ZO371" t="n">
        <v>414</v>
      </c>
      <c r="ZP371" t="n">
        <v>13281</v>
      </c>
      <c r="ZQ371" t="n">
        <v>57.99</v>
      </c>
      <c r="ZR371" t="n">
        <v>414</v>
      </c>
      <c r="ZS371" t="n">
        <v>13167</v>
      </c>
      <c r="ZT371" t="n">
        <v>58.28</v>
      </c>
      <c r="ZU371" t="n">
        <v>413</v>
      </c>
      <c r="ZV371" t="n">
        <v>13281</v>
      </c>
      <c r="ZW371" t="n">
        <v>67.56</v>
      </c>
      <c r="ZX371" t="n">
        <v>415</v>
      </c>
      <c r="ZY371" t="n">
        <v>13139</v>
      </c>
      <c r="ZZ371" t="n">
        <v>61.54</v>
      </c>
      <c r="AAA371" t="n">
        <v>414</v>
      </c>
      <c r="AAB371" t="n">
        <v>13137</v>
      </c>
      <c r="AAC371" t="n">
        <v>59.99</v>
      </c>
      <c r="AAD371" t="n">
        <v>412</v>
      </c>
      <c r="AAE371" t="n">
        <v>13224</v>
      </c>
      <c r="AAF371" t="n">
        <v>53.21</v>
      </c>
      <c r="AAG371" t="n">
        <v>411</v>
      </c>
      <c r="AAH371" t="n">
        <v>13106</v>
      </c>
      <c r="AAI371" t="n">
        <v>60.01</v>
      </c>
      <c r="AAJ371" t="n">
        <v>412</v>
      </c>
      <c r="AAK371" t="n">
        <v>12927</v>
      </c>
      <c r="AAL371" t="n">
        <v>61.34</v>
      </c>
      <c r="AAM371" t="n">
        <v>412</v>
      </c>
      <c r="AAN371" t="n">
        <v>12857</v>
      </c>
      <c r="AAO371" t="n">
        <v>70.33</v>
      </c>
      <c r="AAP371" t="n">
        <v>414</v>
      </c>
      <c r="AAQ371" t="n">
        <v>12717</v>
      </c>
      <c r="AAR371" t="n">
        <v>64.91</v>
      </c>
      <c r="AAS371" t="n">
        <v>415</v>
      </c>
      <c r="AAT371" t="n">
        <v>12870</v>
      </c>
      <c r="AAU371" t="n">
        <v>52.56</v>
      </c>
      <c r="AAV371" t="n">
        <v>414</v>
      </c>
      <c r="AAW371" t="n">
        <v>12759</v>
      </c>
      <c r="AAX371" t="n">
        <v>56.22</v>
      </c>
      <c r="AAY371" t="n">
        <v>413</v>
      </c>
      <c r="AAZ371" t="n">
        <v>13001</v>
      </c>
      <c r="ABA371" t="n">
        <v>29.29</v>
      </c>
      <c r="ABB371" t="n">
        <v>412</v>
      </c>
      <c r="ABC371" t="n">
        <v>13836</v>
      </c>
      <c r="ABD371" t="n">
        <v>9.06</v>
      </c>
      <c r="ABE371" t="n">
        <v>401</v>
      </c>
      <c r="ABF371" t="n">
        <v>13757</v>
      </c>
      <c r="ABG371" t="n">
        <v>36.2</v>
      </c>
      <c r="ABH371" t="n">
        <v>402</v>
      </c>
      <c r="ABI371" t="n">
        <v>14024</v>
      </c>
      <c r="ABJ371" t="n">
        <v>59.8</v>
      </c>
      <c r="ABK371" t="n">
        <v>403</v>
      </c>
      <c r="ABL371" t="n">
        <v>13980</v>
      </c>
      <c r="ABM371" t="n">
        <v>77.61</v>
      </c>
      <c r="ABN371" t="n">
        <v>403</v>
      </c>
      <c r="ABO371" t="n">
        <v>14066</v>
      </c>
      <c r="ABP371" t="n">
        <v>65.19</v>
      </c>
      <c r="ABQ371" t="n">
        <v>402</v>
      </c>
      <c r="ABR371" t="n">
        <v>14505</v>
      </c>
      <c r="ABS371" t="n">
        <v>58.29</v>
      </c>
      <c r="ABT371" t="n">
        <v>396</v>
      </c>
      <c r="ABU371" t="n">
        <v>14418</v>
      </c>
      <c r="ABV371" t="n">
        <v>62.15</v>
      </c>
      <c r="ABW371" t="n">
        <v>398</v>
      </c>
      <c r="ABX371" t="n">
        <v>14221</v>
      </c>
      <c r="ABY371" t="n">
        <v>59.79</v>
      </c>
      <c r="ABZ371" t="n">
        <v>399</v>
      </c>
      <c r="ACA371" t="n">
        <v>15073</v>
      </c>
      <c r="ACB371" t="n">
        <v>56.33</v>
      </c>
      <c r="ACC371" t="n">
        <v>392</v>
      </c>
      <c r="ACD371" t="n">
        <v>14571</v>
      </c>
      <c r="ACE371" t="n">
        <v>53.39</v>
      </c>
      <c r="ACF371" t="n">
        <v>398</v>
      </c>
      <c r="ACG371" t="n">
        <v>14564</v>
      </c>
      <c r="ACH371" t="n">
        <v>55.08</v>
      </c>
      <c r="ACI371" t="n">
        <v>397</v>
      </c>
      <c r="ACJ371" t="n">
        <v>14680</v>
      </c>
      <c r="ACK371" t="n">
        <v>51.43</v>
      </c>
      <c r="ACL371" t="n">
        <v>397</v>
      </c>
      <c r="ACM371" t="n">
        <v>14488</v>
      </c>
      <c r="ACN371" t="n">
        <v>55.31</v>
      </c>
      <c r="ACO371" t="n">
        <v>398</v>
      </c>
      <c r="ACP371" t="n">
        <v>14461</v>
      </c>
      <c r="ACQ371" t="n">
        <v>53.11</v>
      </c>
      <c r="ACR371" t="n">
        <v>398</v>
      </c>
      <c r="ACS371" t="n">
        <v>14551</v>
      </c>
      <c r="ACT371" t="n">
        <v>63.78</v>
      </c>
      <c r="ACU371" t="n">
        <v>396</v>
      </c>
      <c r="ACV371" t="n">
        <v>14416</v>
      </c>
      <c r="ACW371" t="n">
        <v>62.73</v>
      </c>
      <c r="ACX371" t="n">
        <v>399</v>
      </c>
      <c r="ACY371" t="n">
        <v>14505</v>
      </c>
      <c r="ACZ371" t="n">
        <v>55.42</v>
      </c>
      <c r="ADA371" t="n">
        <v>398</v>
      </c>
      <c r="ADB371" t="n">
        <v>14586</v>
      </c>
      <c r="ADC371" t="n">
        <v>68.45999999999999</v>
      </c>
      <c r="ADD371" t="n">
        <v>398</v>
      </c>
      <c r="ADE371" t="n">
        <v>15193</v>
      </c>
      <c r="ADF371" t="n">
        <v>55.79</v>
      </c>
      <c r="ADG371" t="n">
        <v>387</v>
      </c>
      <c r="ADH371" t="n">
        <v>15045</v>
      </c>
      <c r="ADI371" t="n">
        <v>56.84</v>
      </c>
      <c r="ADJ371" t="n">
        <v>390</v>
      </c>
      <c r="ADK371" t="n">
        <v>15008</v>
      </c>
      <c r="ADL371" t="n">
        <v>56.17</v>
      </c>
      <c r="ADM371" t="n">
        <v>389</v>
      </c>
      <c r="ADN371" t="n">
        <v>14811</v>
      </c>
      <c r="ADO371" t="n">
        <v>58.82</v>
      </c>
      <c r="ADP371" t="n">
        <v>393</v>
      </c>
      <c r="ADQ371" t="n">
        <v>14636</v>
      </c>
      <c r="ADR371" t="n">
        <v>51.01</v>
      </c>
      <c r="ADS371" t="n">
        <v>396</v>
      </c>
      <c r="ADT371" t="n">
        <v>14529</v>
      </c>
      <c r="ADU371" t="n">
        <v>54.08</v>
      </c>
      <c r="ADV371" t="n">
        <v>399</v>
      </c>
      <c r="ADW371" t="n">
        <v>14374</v>
      </c>
      <c r="ADX371" t="n">
        <v>53.03</v>
      </c>
      <c r="ADY371" t="n">
        <v>400</v>
      </c>
      <c r="ADZ371" t="n">
        <v>14308</v>
      </c>
      <c r="AEA371" t="n">
        <v>50.59</v>
      </c>
      <c r="AEB371" t="n">
        <v>401</v>
      </c>
      <c r="AEC371" t="n">
        <v>14291</v>
      </c>
      <c r="AED371" t="n">
        <v>51.42</v>
      </c>
      <c r="AEE371" t="n">
        <v>400</v>
      </c>
      <c r="AEF371" t="n">
        <v>14215</v>
      </c>
      <c r="AEG371" t="n">
        <v>52.79</v>
      </c>
      <c r="AEH371" t="n">
        <v>399</v>
      </c>
      <c r="AEI371" t="n">
        <v>14064</v>
      </c>
      <c r="AEJ371" t="n">
        <v>60.44</v>
      </c>
      <c r="AEK371" t="n">
        <v>397</v>
      </c>
      <c r="AEL371" t="n">
        <v>14293</v>
      </c>
      <c r="AEM371" t="n">
        <v>54.96</v>
      </c>
      <c r="AEN371" t="n">
        <v>394</v>
      </c>
      <c r="AEO371" t="n">
        <v>14424</v>
      </c>
      <c r="AEP371" t="n">
        <v>67.86</v>
      </c>
      <c r="AEQ371" t="n">
        <v>394</v>
      </c>
      <c r="AER371" t="n">
        <v>14217</v>
      </c>
      <c r="AES371" t="n">
        <v>62.32</v>
      </c>
      <c r="AET371" t="n">
        <v>402</v>
      </c>
      <c r="AEU371" t="n">
        <v>14197</v>
      </c>
      <c r="AEV371" t="n">
        <v>50.65</v>
      </c>
      <c r="AEW371" t="n">
        <v>398</v>
      </c>
      <c r="AEX371" t="n">
        <v>14003</v>
      </c>
      <c r="AEY371" t="n">
        <v>63.08</v>
      </c>
      <c r="AEZ371" t="n">
        <v>402</v>
      </c>
      <c r="AFA371" t="n">
        <v>13823</v>
      </c>
      <c r="AFB371" t="n">
        <v>60.66</v>
      </c>
      <c r="AFC371" t="n">
        <v>405</v>
      </c>
      <c r="AFD371" t="n">
        <v>13483</v>
      </c>
      <c r="AFE371" t="n">
        <v>55.28</v>
      </c>
      <c r="AFF371" t="n">
        <v>406</v>
      </c>
      <c r="AFG371" t="n">
        <v>13297</v>
      </c>
      <c r="AFH371" t="n">
        <v>60.72</v>
      </c>
      <c r="AFI371" t="n">
        <v>409</v>
      </c>
      <c r="AFJ371" t="n">
        <v>13424</v>
      </c>
      <c r="AFK371" t="n">
        <v>50.58</v>
      </c>
      <c r="AFL371" t="n">
        <v>405</v>
      </c>
      <c r="AFM371" t="n">
        <v>13415</v>
      </c>
      <c r="AFN371" t="n">
        <v>44.11</v>
      </c>
      <c r="AFO371" t="n">
        <v>402</v>
      </c>
      <c r="AFP371" t="n">
        <v>12952</v>
      </c>
      <c r="AFQ371" t="n">
        <v>63.98</v>
      </c>
      <c r="AFR371" t="n">
        <v>414</v>
      </c>
      <c r="AFS371" t="n">
        <v>12869</v>
      </c>
      <c r="AFT371" t="n">
        <v>56.05</v>
      </c>
      <c r="AFU371" t="n">
        <v>301</v>
      </c>
      <c r="AFV371" t="n">
        <v>12956</v>
      </c>
      <c r="AFW371" t="n">
        <v>52.57</v>
      </c>
      <c r="AFX371" t="n">
        <v>405</v>
      </c>
      <c r="AFY371" t="n">
        <v>13382</v>
      </c>
      <c r="AFZ371" t="n">
        <v>54.92</v>
      </c>
      <c r="AGA371" t="n">
        <v>404</v>
      </c>
      <c r="AGB371" t="n">
        <v>13201</v>
      </c>
      <c r="AGC371" t="n">
        <v>60.68</v>
      </c>
      <c r="AGD371" t="n">
        <v>406</v>
      </c>
      <c r="AGE371" t="n">
        <v>12751</v>
      </c>
      <c r="AGF371" t="n">
        <v>59.04</v>
      </c>
      <c r="AGG371" t="n">
        <v>406</v>
      </c>
      <c r="AGH371" t="n">
        <v>12591</v>
      </c>
      <c r="AGI371" t="n">
        <v>56.23</v>
      </c>
      <c r="AGJ371" t="n">
        <v>409</v>
      </c>
      <c r="AGK371" t="n">
        <v>12622</v>
      </c>
      <c r="AGL371" t="n">
        <v>44.22</v>
      </c>
      <c r="AGM371" t="n">
        <v>410</v>
      </c>
      <c r="AGN371" t="n">
        <v>12692</v>
      </c>
      <c r="AGO371" t="n">
        <v>62.71</v>
      </c>
      <c r="AGP371" t="n">
        <v>411</v>
      </c>
      <c r="AGQ371" t="n">
        <v>12882</v>
      </c>
      <c r="AGR371" t="n">
        <v>45.87</v>
      </c>
      <c r="AGS371" t="n">
        <v>409</v>
      </c>
      <c r="AGT371" t="n">
        <v>12583</v>
      </c>
      <c r="AGU371" t="n">
        <v>55.16</v>
      </c>
      <c r="AGV371" t="n">
        <v>413</v>
      </c>
      <c r="AGW371" t="n">
        <v>12565</v>
      </c>
      <c r="AGX371" t="n">
        <v>46.32</v>
      </c>
      <c r="AGY371" t="n">
        <v>415</v>
      </c>
      <c r="AGZ371" t="n">
        <v>12456</v>
      </c>
      <c r="AHA371" t="n">
        <v>49.47</v>
      </c>
      <c r="AHB371" t="n">
        <v>414</v>
      </c>
      <c r="AHC371" t="n">
        <v>12266</v>
      </c>
      <c r="AHD371" t="n">
        <v>49.89</v>
      </c>
      <c r="AHE371" t="n">
        <v>409</v>
      </c>
      <c r="AHF371" t="n">
        <v>11908</v>
      </c>
      <c r="AHG371" t="n">
        <v>59.86</v>
      </c>
      <c r="AHH371" t="n">
        <v>414</v>
      </c>
      <c r="AHI371" t="n">
        <v>11766</v>
      </c>
      <c r="AHJ371" t="n">
        <v>53.14</v>
      </c>
      <c r="AHK371" t="n">
        <v>410</v>
      </c>
      <c r="AHL371" t="n">
        <v>11619</v>
      </c>
      <c r="AHM371" t="n">
        <v>42.64</v>
      </c>
      <c r="AHN371" t="n">
        <v>414</v>
      </c>
      <c r="AHO371" t="n">
        <v>11462</v>
      </c>
      <c r="AHP371" t="n">
        <v>69.41</v>
      </c>
      <c r="AHQ371" t="n">
        <v>417</v>
      </c>
      <c r="AHR371" t="n">
        <v>11534</v>
      </c>
      <c r="AHS371" t="n">
        <v>44.47</v>
      </c>
      <c r="AHT371" t="n">
        <v>416</v>
      </c>
      <c r="AHU371" t="n">
        <v>12445</v>
      </c>
      <c r="AHV371" t="n">
        <v>12.04</v>
      </c>
      <c r="AHW371" t="n">
        <v>34</v>
      </c>
      <c r="AHX371" t="n">
        <v>12242</v>
      </c>
      <c r="AHY371" t="n">
        <v>13.57</v>
      </c>
      <c r="AHZ371" t="n">
        <v>370</v>
      </c>
    </row>
    <row r="372" ht="14.4" customHeight="1">
      <c r="A372" t="inlineStr">
        <is>
          <t>JBMA</t>
        </is>
      </c>
      <c r="B372" t="n">
        <v>16365.4</v>
      </c>
      <c r="C372" t="n">
        <v>23.39</v>
      </c>
      <c r="D372" t="n">
        <v>372</v>
      </c>
      <c r="E372" t="n">
        <v>16010.66</v>
      </c>
      <c r="F372" t="n">
        <v>24.73</v>
      </c>
      <c r="G372" t="n">
        <v>373</v>
      </c>
      <c r="H372" t="n">
        <v>15382.77</v>
      </c>
      <c r="I372" t="n">
        <v>66.88</v>
      </c>
      <c r="J372" t="n">
        <v>389</v>
      </c>
      <c r="K372" t="n">
        <v>15459.63</v>
      </c>
      <c r="L372" t="n">
        <v>30.87</v>
      </c>
      <c r="M372" t="n">
        <v>387</v>
      </c>
      <c r="N372" t="n">
        <v>15253.88</v>
      </c>
      <c r="O372" t="n">
        <v>49.44</v>
      </c>
      <c r="P372" t="n">
        <v>397</v>
      </c>
      <c r="Q372" t="n">
        <v>15082.42</v>
      </c>
      <c r="R372" t="n">
        <v>52.13</v>
      </c>
      <c r="S372" t="n">
        <v>407</v>
      </c>
      <c r="T372" t="n">
        <v>15206.58</v>
      </c>
      <c r="U372" t="n">
        <v>39.84</v>
      </c>
      <c r="V372" s="37">
        <f>"'"&amp;"NULL'"</f>
        <v/>
      </c>
      <c r="W372" s="10" t="n">
        <v>15194.76</v>
      </c>
      <c r="X372" s="7" t="n">
        <v>39.72</v>
      </c>
      <c r="Y372" t="n">
        <v>405</v>
      </c>
      <c r="Z372" s="16" t="n">
        <v>15184.11</v>
      </c>
      <c r="AA372" t="n">
        <v>42.97</v>
      </c>
      <c r="AB372" t="n">
        <v>411</v>
      </c>
      <c r="AC372" s="24" t="n">
        <v>15490.37</v>
      </c>
      <c r="AD372" t="n">
        <v>23.59</v>
      </c>
      <c r="AE372" t="n">
        <v>403</v>
      </c>
      <c r="AF372" s="30" t="n">
        <v>15324.83</v>
      </c>
      <c r="AG372" t="n">
        <v>29.66</v>
      </c>
      <c r="AH372" t="n">
        <v>407</v>
      </c>
      <c r="AI372" t="n">
        <v>15324.83</v>
      </c>
      <c r="AJ372" s="36" t="n">
        <v>32.77</v>
      </c>
      <c r="AK372" t="n">
        <v>402</v>
      </c>
      <c r="AL372" s="46" t="n">
        <v>15292.9</v>
      </c>
      <c r="AM372" t="n">
        <v>39.98</v>
      </c>
      <c r="AN372" t="n">
        <v>407</v>
      </c>
      <c r="AO372" s="53" t="n">
        <v>14993.74</v>
      </c>
      <c r="AP372" t="n">
        <v>51.67</v>
      </c>
      <c r="AQ372" t="n">
        <v>412</v>
      </c>
      <c r="AR372" s="58" t="n">
        <v>15038.67</v>
      </c>
      <c r="AS372" t="n">
        <v>34.81</v>
      </c>
      <c r="AT372" t="n">
        <v>408</v>
      </c>
      <c r="AU372" s="64" t="n">
        <v>15075.33</v>
      </c>
      <c r="AV372" t="n">
        <v>31.65</v>
      </c>
      <c r="AW372" t="n">
        <v>413</v>
      </c>
      <c r="AX372" s="70" t="n">
        <v>15277.53</v>
      </c>
      <c r="AY372" t="n">
        <v>15.97</v>
      </c>
      <c r="AZ372" t="n">
        <v>411</v>
      </c>
      <c r="BA372" s="75" t="n">
        <v>15181.75</v>
      </c>
      <c r="BB372" t="n">
        <v>36</v>
      </c>
      <c r="BC372" t="n">
        <v>408</v>
      </c>
      <c r="BD372" s="75" t="n">
        <v>15154.55</v>
      </c>
      <c r="BE372" t="n">
        <v>38.11</v>
      </c>
      <c r="BF372" t="n">
        <v>413</v>
      </c>
      <c r="BG372" s="81" t="n">
        <v>15255.06</v>
      </c>
      <c r="BH372" t="n">
        <v>37.14</v>
      </c>
      <c r="BI372" t="n">
        <v>412</v>
      </c>
      <c r="BJ372" s="87" t="n">
        <v>15229.05</v>
      </c>
      <c r="BK372" t="n">
        <v>33.14</v>
      </c>
      <c r="BL372" t="n">
        <v>413</v>
      </c>
      <c r="BM372" s="88" t="n">
        <v>15329.56</v>
      </c>
      <c r="BN372" t="n">
        <v>31.25</v>
      </c>
      <c r="BO372" t="n">
        <v>409</v>
      </c>
      <c r="BP372" s="87" t="n">
        <v>15145.09</v>
      </c>
      <c r="BQ372" t="n">
        <v>44.17</v>
      </c>
      <c r="BR372" t="n">
        <v>413</v>
      </c>
      <c r="BS372" s="88" t="n">
        <v>15218.41</v>
      </c>
      <c r="BT372" t="n">
        <v>31.19</v>
      </c>
      <c r="BU372" t="n">
        <v>410</v>
      </c>
      <c r="BV372" s="93" t="n">
        <v>15031.58</v>
      </c>
      <c r="BW372" t="n">
        <v>48.15</v>
      </c>
      <c r="BX372" t="n">
        <v>416</v>
      </c>
      <c r="BY372" s="99" t="n">
        <v>15275.16</v>
      </c>
      <c r="BZ372" t="n">
        <v>28.71</v>
      </c>
      <c r="CA372" t="n">
        <v>404</v>
      </c>
      <c r="CB372" s="107" t="n">
        <v>15963.36</v>
      </c>
      <c r="CC372" t="n">
        <v>20.02</v>
      </c>
      <c r="CD372" t="n">
        <v>389</v>
      </c>
      <c r="CE372" s="110" t="n">
        <v>15618.08</v>
      </c>
      <c r="CF372" t="n">
        <v>37.7</v>
      </c>
      <c r="CG372" t="n">
        <v>389</v>
      </c>
      <c r="CH372" s="118" t="n">
        <v>15130.9</v>
      </c>
      <c r="CI372" t="n">
        <v>34.18</v>
      </c>
      <c r="CJ372" t="n">
        <v>397</v>
      </c>
      <c r="CK372" s="122" t="n">
        <v>15372.13</v>
      </c>
      <c r="CL372" t="n">
        <v>27.99</v>
      </c>
      <c r="CM372" t="n">
        <v>398</v>
      </c>
      <c r="CN372" s="128" t="n">
        <v>15205.4</v>
      </c>
      <c r="CO372" t="n">
        <v>19.7</v>
      </c>
      <c r="CP372" t="n">
        <v>399</v>
      </c>
      <c r="CQ372" s="134" t="n">
        <v>15194.76</v>
      </c>
      <c r="CR372" t="n">
        <v>36.46</v>
      </c>
      <c r="CS372" t="n">
        <v>397</v>
      </c>
      <c r="CT372" s="141" t="n">
        <v>14709.94</v>
      </c>
      <c r="CU372" t="n">
        <v>40.7</v>
      </c>
      <c r="CV372" t="n">
        <v>406</v>
      </c>
      <c r="CW372" s="146" t="n">
        <v>14922.79</v>
      </c>
      <c r="CX372" t="n">
        <v>29.66</v>
      </c>
      <c r="CY372" t="n">
        <v>405</v>
      </c>
      <c r="CZ372" s="152" t="n">
        <v>14873.12</v>
      </c>
      <c r="DA372" t="n">
        <v>30.74</v>
      </c>
      <c r="DB372" t="n">
        <v>403</v>
      </c>
      <c r="DC372" s="159" t="n">
        <v>14615.35</v>
      </c>
      <c r="DD372" t="n">
        <v>36.47</v>
      </c>
      <c r="DE372" t="n">
        <v>404</v>
      </c>
      <c r="DF372" s="164" t="n">
        <v>14445.07</v>
      </c>
      <c r="DG372" t="n">
        <v>37.34</v>
      </c>
      <c r="DH372" t="n">
        <v>405</v>
      </c>
      <c r="DI372" s="170" t="n">
        <v>13976.81</v>
      </c>
      <c r="DJ372" t="n">
        <v>39.49</v>
      </c>
      <c r="DK372" t="n">
        <v>409</v>
      </c>
      <c r="DL372" s="176" t="n">
        <v>14060.77</v>
      </c>
      <c r="DM372" t="n">
        <v>37.22</v>
      </c>
      <c r="DN372" t="n">
        <v>406</v>
      </c>
      <c r="DO372" s="176" t="n">
        <v>14225.13</v>
      </c>
      <c r="DP372" t="n">
        <v>30.63</v>
      </c>
      <c r="DQ372" t="n">
        <v>403</v>
      </c>
      <c r="DR372" s="176" t="n">
        <v>14376.49</v>
      </c>
      <c r="DS372" t="n">
        <v>26.98</v>
      </c>
      <c r="DT372" t="n">
        <v>401</v>
      </c>
      <c r="DU372" s="177" t="n">
        <v>14355.2</v>
      </c>
      <c r="DV372" t="n">
        <v>38.49</v>
      </c>
      <c r="DW372" t="n">
        <v>400</v>
      </c>
      <c r="DX372" s="176" t="n">
        <v>14804.54</v>
      </c>
      <c r="DY372" t="n">
        <v>41.95</v>
      </c>
      <c r="DZ372" t="n">
        <v>401</v>
      </c>
      <c r="EA372" s="182" t="n">
        <v>15182.93</v>
      </c>
      <c r="EB372" t="n">
        <v>33.65</v>
      </c>
      <c r="EC372" t="n">
        <v>392</v>
      </c>
      <c r="ED372" s="189" t="n">
        <v>15017.39</v>
      </c>
      <c r="EE372" t="n">
        <v>46.95</v>
      </c>
      <c r="EF372" t="n">
        <v>399</v>
      </c>
      <c r="EG372" s="188" t="n">
        <v>15078.87</v>
      </c>
      <c r="EH372" t="n">
        <v>27.19</v>
      </c>
      <c r="EI372" t="n">
        <v>396</v>
      </c>
      <c r="EJ372" s="196" t="n">
        <v>15041.04</v>
      </c>
      <c r="EK372" t="n">
        <v>25.61</v>
      </c>
      <c r="EL372" t="n">
        <v>400</v>
      </c>
      <c r="EM372" s="196" t="n">
        <v>14615.35</v>
      </c>
      <c r="EN372" t="n">
        <v>34.25</v>
      </c>
      <c r="EO372" t="n">
        <v>400</v>
      </c>
      <c r="EP372" s="201" t="n">
        <v>14300.81</v>
      </c>
      <c r="EQ372" t="n">
        <v>39.89</v>
      </c>
      <c r="ER372" t="n">
        <v>402</v>
      </c>
      <c r="ES372" s="201" t="n">
        <v>14071.41</v>
      </c>
      <c r="ET372" t="n">
        <v>37.75</v>
      </c>
      <c r="EU372" t="n">
        <v>405</v>
      </c>
      <c r="EV372" s="207" t="n">
        <v>14473.45</v>
      </c>
      <c r="EW372" t="n">
        <v>39.96</v>
      </c>
      <c r="EX372" t="n">
        <v>401</v>
      </c>
      <c r="EY372" s="213" t="n">
        <v>14471.08</v>
      </c>
      <c r="EZ372" t="n">
        <v>42.51</v>
      </c>
      <c r="FA372" t="n">
        <v>405</v>
      </c>
      <c r="FB372" s="212" t="n">
        <v>14544.4</v>
      </c>
      <c r="FC372" t="n">
        <v>42.56</v>
      </c>
      <c r="FD372" t="n">
        <v>406</v>
      </c>
      <c r="FE372" s="213" t="n">
        <v>14364.66</v>
      </c>
      <c r="FF372" t="n">
        <v>29.21</v>
      </c>
      <c r="FG372" t="n">
        <v>407</v>
      </c>
      <c r="FH372" s="212" t="n">
        <v>14518.38</v>
      </c>
      <c r="FI372" t="n">
        <v>27.21</v>
      </c>
      <c r="FJ372" t="n">
        <v>404</v>
      </c>
      <c r="FK372" s="212" t="n">
        <v>14756.06</v>
      </c>
      <c r="FL372" t="n">
        <v>41.34</v>
      </c>
      <c r="FM372" t="n">
        <v>403</v>
      </c>
      <c r="FN372" s="219" t="n">
        <v>14804.54</v>
      </c>
      <c r="FO372" t="n">
        <v>34.63</v>
      </c>
      <c r="FP372" t="n">
        <v>399</v>
      </c>
      <c r="FQ372" s="219" t="n">
        <v>14922.79</v>
      </c>
      <c r="FR372" t="n">
        <v>36.16</v>
      </c>
      <c r="FS372" t="n">
        <v>399</v>
      </c>
      <c r="FT372" s="225" t="n">
        <v>14792.72</v>
      </c>
      <c r="FU372" t="n">
        <v>37.13</v>
      </c>
      <c r="FV372" t="n">
        <v>409</v>
      </c>
      <c r="FW372" s="234" t="n">
        <v>16767.44</v>
      </c>
      <c r="FX372" t="n">
        <v>5.99</v>
      </c>
      <c r="FY372" t="n">
        <v>374</v>
      </c>
      <c r="FZ372" s="239" t="n">
        <v>17405.98</v>
      </c>
      <c r="GA372" t="n">
        <v>8.949999999999999</v>
      </c>
      <c r="GB372" t="n">
        <v>359</v>
      </c>
      <c r="GC372" s="240" t="n">
        <v>17000.39</v>
      </c>
      <c r="GD372" t="n">
        <v>16.82</v>
      </c>
      <c r="GE372" t="n">
        <v>371</v>
      </c>
      <c r="GF372" s="237" t="n">
        <v>17339.76</v>
      </c>
      <c r="GG372" t="n">
        <v>8.74</v>
      </c>
      <c r="GH372" t="n">
        <v>367</v>
      </c>
      <c r="GI372" s="237" t="n">
        <v>17358.68</v>
      </c>
      <c r="GJ372" t="n">
        <v>16.52</v>
      </c>
      <c r="GK372" t="n">
        <v>368</v>
      </c>
      <c r="GL372" s="236" t="n">
        <v>17155.29</v>
      </c>
      <c r="GM372" t="n">
        <v>30.34</v>
      </c>
      <c r="GN372" t="n">
        <v>370</v>
      </c>
      <c r="GO372" s="237" t="n">
        <v>17453.28</v>
      </c>
      <c r="GP372" t="n">
        <v>18.26</v>
      </c>
      <c r="GQ372" t="n">
        <v>367</v>
      </c>
      <c r="GR372" s="236" t="n">
        <v>17441.45</v>
      </c>
      <c r="GS372" t="n">
        <v>13.3</v>
      </c>
      <c r="GT372" t="n">
        <v>364</v>
      </c>
      <c r="GU372" s="236" t="n">
        <v>17215.6</v>
      </c>
      <c r="GV372" t="n">
        <v>22.06</v>
      </c>
      <c r="GW372" t="n">
        <v>364</v>
      </c>
      <c r="GX372" s="238" t="n">
        <v>16791.09</v>
      </c>
      <c r="GY372" t="n">
        <v>24.15</v>
      </c>
      <c r="GZ372" t="n">
        <v>367</v>
      </c>
      <c r="HA372" s="238" t="n">
        <v>16223.51</v>
      </c>
      <c r="HB372" t="n">
        <v>27.58</v>
      </c>
      <c r="HC372" t="n">
        <v>367</v>
      </c>
      <c r="HD372" s="242" t="n">
        <v>16140.73</v>
      </c>
      <c r="HE372" t="n">
        <v>22.08</v>
      </c>
      <c r="HF372" t="n">
        <v>369</v>
      </c>
      <c r="HG372" s="242" t="n">
        <v>15901.87</v>
      </c>
      <c r="HH372" t="n">
        <v>25.69</v>
      </c>
      <c r="HI372" t="n">
        <v>371</v>
      </c>
      <c r="HJ372" t="n">
        <v>16124.18</v>
      </c>
      <c r="HK372" t="n">
        <v>23.53</v>
      </c>
      <c r="HL372" t="n">
        <v>373</v>
      </c>
      <c r="HM372" s="251" t="n">
        <v>16223.51</v>
      </c>
      <c r="HN372" t="n">
        <v>29.27</v>
      </c>
      <c r="HO372" t="n">
        <v>371</v>
      </c>
      <c r="HP372" s="250" t="n">
        <v>16034.31</v>
      </c>
      <c r="HQ372" t="n">
        <v>30.06</v>
      </c>
      <c r="HR372" t="n">
        <v>376</v>
      </c>
      <c r="HS372" s="250" t="n">
        <v>15842.75</v>
      </c>
      <c r="HT372" t="n">
        <v>32.9</v>
      </c>
      <c r="HU372" t="n">
        <v>375</v>
      </c>
      <c r="HV372" s="250" t="n">
        <v>15561.32</v>
      </c>
      <c r="HW372" t="n">
        <v>33.6</v>
      </c>
      <c r="HX372" t="n">
        <v>384</v>
      </c>
      <c r="HY372" s="250" t="n">
        <v>15454.9</v>
      </c>
      <c r="HZ372" t="n">
        <v>34.56</v>
      </c>
      <c r="IA372" t="n">
        <v>384</v>
      </c>
      <c r="IB372" s="251" t="n">
        <v>15659.47</v>
      </c>
      <c r="IC372" t="n">
        <v>24.25</v>
      </c>
      <c r="ID372" t="n">
        <v>380</v>
      </c>
      <c r="IE372" s="250" t="n">
        <v>15400.51</v>
      </c>
      <c r="IF372" t="n">
        <v>36.76</v>
      </c>
      <c r="IG372" t="n">
        <v>383</v>
      </c>
      <c r="IH372" s="250" t="n">
        <v>15076.51</v>
      </c>
      <c r="II372" t="n">
        <v>32.26</v>
      </c>
      <c r="IJ372" t="n">
        <v>388</v>
      </c>
      <c r="IK372" s="254" t="n">
        <v>15537.67</v>
      </c>
      <c r="IL372" t="n">
        <v>31.4</v>
      </c>
      <c r="IM372" t="n">
        <v>380</v>
      </c>
      <c r="IN372" s="250" t="n">
        <v>15315.37</v>
      </c>
      <c r="IO372" t="n">
        <v>38.6</v>
      </c>
      <c r="IP372" t="n">
        <v>387</v>
      </c>
      <c r="IQ372" s="251" t="n">
        <v>15372.13</v>
      </c>
      <c r="IR372" t="n">
        <v>40.09</v>
      </c>
      <c r="IS372" t="n">
        <v>387</v>
      </c>
      <c r="IT372" s="256" t="n">
        <v>15549.5</v>
      </c>
      <c r="IU372" t="n">
        <v>32.05</v>
      </c>
      <c r="IV372" t="n">
        <v>385</v>
      </c>
      <c r="IW372" s="262" t="n">
        <v>15558.96</v>
      </c>
      <c r="IX372" t="n">
        <v>36.08</v>
      </c>
      <c r="IY372" t="n">
        <v>384</v>
      </c>
      <c r="IZ372" s="262" t="n">
        <v>15987.01</v>
      </c>
      <c r="JA372" t="n">
        <v>22.87</v>
      </c>
      <c r="JB372" t="n">
        <v>381</v>
      </c>
      <c r="JC372" s="269" t="n">
        <v>16093.43</v>
      </c>
      <c r="JD372" t="n">
        <v>33.82</v>
      </c>
      <c r="JE372" t="n">
        <v>377</v>
      </c>
      <c r="JF372" s="268" t="n">
        <v>15700.85</v>
      </c>
      <c r="JG372" t="n">
        <v>33.32</v>
      </c>
      <c r="JH372" t="n">
        <v>380</v>
      </c>
      <c r="JI372" s="268" t="n">
        <v>15600.34</v>
      </c>
      <c r="JJ372" t="n">
        <v>43.58</v>
      </c>
      <c r="JK372" t="n">
        <v>384</v>
      </c>
      <c r="JL372" s="268" t="n">
        <v>15329.56</v>
      </c>
      <c r="JM372" t="n">
        <v>44.56</v>
      </c>
      <c r="JN372" t="n">
        <v>381</v>
      </c>
      <c r="JO372" s="268" t="n">
        <v>15135.63</v>
      </c>
      <c r="JP372" t="n">
        <v>33.31</v>
      </c>
      <c r="JQ372" t="n">
        <v>386</v>
      </c>
      <c r="JR372" s="268" t="n">
        <v>15041.04</v>
      </c>
      <c r="JS372" t="n">
        <v>35.94</v>
      </c>
      <c r="JT372" t="n">
        <v>386</v>
      </c>
      <c r="JU372" s="275" t="n">
        <v>14804.54</v>
      </c>
      <c r="JV372" t="n">
        <v>46.2</v>
      </c>
      <c r="JW372" t="n">
        <v>389</v>
      </c>
      <c r="JX372" s="274" t="n">
        <v>14946.44</v>
      </c>
      <c r="JY372" t="n">
        <v>39.25</v>
      </c>
      <c r="JZ372" t="n">
        <v>388</v>
      </c>
      <c r="KA372" s="280" t="n">
        <v>15017.39</v>
      </c>
      <c r="KB372" t="n">
        <v>37.71</v>
      </c>
      <c r="KC372" t="n">
        <v>384</v>
      </c>
      <c r="KD372" s="281" t="n">
        <v>14906.23</v>
      </c>
      <c r="KE372" t="n">
        <v>36.57</v>
      </c>
      <c r="KF372" t="n">
        <v>388</v>
      </c>
      <c r="KG372" s="280" t="n">
        <v>14979.55</v>
      </c>
      <c r="KH372" t="n">
        <v>38.34</v>
      </c>
      <c r="KI372" t="n">
        <v>387</v>
      </c>
      <c r="KJ372" s="287" t="n">
        <v>15159.28</v>
      </c>
      <c r="KK372" t="n">
        <v>38.04</v>
      </c>
      <c r="KL372" t="n">
        <v>387</v>
      </c>
      <c r="KM372" s="286" t="n">
        <v>14902.69</v>
      </c>
      <c r="KN372" t="n">
        <v>41.37</v>
      </c>
      <c r="KO372" t="n">
        <v>389</v>
      </c>
      <c r="KP372" s="286" t="n">
        <v>14828.19</v>
      </c>
      <c r="KQ372" t="n">
        <v>49.48</v>
      </c>
      <c r="KR372" t="n">
        <v>387</v>
      </c>
      <c r="KS372" s="286" t="n">
        <v>14746.6</v>
      </c>
      <c r="KT372" t="n">
        <v>41.54</v>
      </c>
      <c r="KU372" t="n">
        <v>390</v>
      </c>
      <c r="KV372" s="290" t="n">
        <v>14284.25</v>
      </c>
      <c r="KW372" t="n">
        <v>47.66</v>
      </c>
      <c r="KX372" t="n">
        <v>394</v>
      </c>
      <c r="KY372" s="287" t="n">
        <v>14448.62</v>
      </c>
      <c r="KZ372" t="n">
        <v>31.54</v>
      </c>
      <c r="LA372" t="n">
        <v>388</v>
      </c>
      <c r="LB372" s="287" t="n">
        <v>14594.06</v>
      </c>
      <c r="LC372" t="n">
        <v>33.64</v>
      </c>
      <c r="LD372" t="n">
        <v>390</v>
      </c>
      <c r="LE372" t="inlineStr">
        <is>
          <t>NULL</t>
        </is>
      </c>
      <c r="LF372" t="inlineStr">
        <is>
          <t>NULL</t>
        </is>
      </c>
      <c r="LG372" t="inlineStr">
        <is>
          <t>-</t>
        </is>
      </c>
      <c r="LH372" t="n">
        <v>14501.83</v>
      </c>
      <c r="LI372" t="n">
        <v>36.7</v>
      </c>
      <c r="LJ372" t="n">
        <v>387</v>
      </c>
      <c r="LK372" t="n">
        <v>14303.17308672</v>
      </c>
      <c r="LL372" t="n">
        <v>48.83</v>
      </c>
      <c r="LM372" t="n">
        <v>395</v>
      </c>
      <c r="LN372" t="n">
        <v>14260.6</v>
      </c>
      <c r="LO372" t="n">
        <v>48.04</v>
      </c>
      <c r="LP372" t="n">
        <v>395</v>
      </c>
      <c r="LQ372" t="n">
        <v>13456.52</v>
      </c>
      <c r="LR372" t="n">
        <v>49.21</v>
      </c>
      <c r="LS372" t="n">
        <v>405</v>
      </c>
      <c r="LT372" t="n">
        <v>13652.81</v>
      </c>
      <c r="LU372" t="n">
        <v>36.28</v>
      </c>
      <c r="LV372" t="n">
        <v>401</v>
      </c>
      <c r="LW372" t="n">
        <v>13243.68</v>
      </c>
      <c r="LX372" t="n">
        <v>42.48</v>
      </c>
      <c r="LY372" t="n">
        <v>410</v>
      </c>
      <c r="LZ372" t="n">
        <v>13385.58</v>
      </c>
      <c r="MA372" t="n">
        <v>36.21</v>
      </c>
      <c r="MB372" t="n">
        <v>408</v>
      </c>
      <c r="MC372" t="n">
        <v>13461.25</v>
      </c>
      <c r="MD372" t="n">
        <v>38.89</v>
      </c>
      <c r="ME372" t="n">
        <v>409</v>
      </c>
      <c r="MF372" t="n">
        <v>13574.77</v>
      </c>
      <c r="MG372" t="n">
        <v>32.69</v>
      </c>
      <c r="MH372" t="n">
        <v>408</v>
      </c>
      <c r="MI372" t="n">
        <v>13292.16</v>
      </c>
      <c r="MJ372" t="n">
        <v>50.58</v>
      </c>
      <c r="MK372" t="n">
        <v>410</v>
      </c>
      <c r="ML372" t="n">
        <v>13060.4</v>
      </c>
      <c r="MM372" t="n">
        <v>43.8</v>
      </c>
      <c r="MN372" t="n">
        <v>414</v>
      </c>
      <c r="MO372" t="n">
        <v>12983.54</v>
      </c>
      <c r="MP372" t="n">
        <v>34.49</v>
      </c>
      <c r="MQ372" t="n">
        <v>415</v>
      </c>
      <c r="MR372" t="n">
        <v>13475.44</v>
      </c>
      <c r="MS372" t="n">
        <v>6.18</v>
      </c>
      <c r="MT372" t="n">
        <v>408</v>
      </c>
      <c r="MU372" t="n">
        <v>13527.47</v>
      </c>
      <c r="MV372" t="n">
        <v>33.54</v>
      </c>
      <c r="MW372" t="n">
        <v>411</v>
      </c>
      <c r="MX372" t="n">
        <v>13669.37</v>
      </c>
      <c r="MY372" t="n">
        <v>29.85</v>
      </c>
      <c r="MZ372" t="n">
        <v>410</v>
      </c>
      <c r="NA372" t="n">
        <v>15031.58</v>
      </c>
      <c r="NB372" t="n">
        <v>46.33</v>
      </c>
      <c r="NC372" t="n">
        <v>382</v>
      </c>
      <c r="ND372" t="n">
        <v>14390.68</v>
      </c>
      <c r="NE372" t="n">
        <v>21.98</v>
      </c>
      <c r="NF372" t="n">
        <v>389</v>
      </c>
      <c r="NG372" t="n">
        <v>14938.16</v>
      </c>
      <c r="NH372" t="n">
        <v>5.31</v>
      </c>
      <c r="NI372" t="n">
        <v>382</v>
      </c>
      <c r="NJ372" t="n">
        <v>14806.91</v>
      </c>
      <c r="NK372" t="n">
        <v>18.91</v>
      </c>
      <c r="NL372" t="n">
        <v>385</v>
      </c>
      <c r="NM372" t="n">
        <v>14780.89</v>
      </c>
      <c r="NN372" t="n">
        <v>30.73</v>
      </c>
      <c r="NO372" t="n">
        <v>387</v>
      </c>
      <c r="NP372" t="n">
        <v>15725.69</v>
      </c>
      <c r="NQ372" t="n">
        <v>9.82</v>
      </c>
      <c r="NR372" t="n">
        <v>377</v>
      </c>
      <c r="NS372" t="n">
        <v>15135.63</v>
      </c>
      <c r="NT372" t="n">
        <v>29.31</v>
      </c>
      <c r="NU372" t="n">
        <v>384</v>
      </c>
      <c r="NV372" t="n">
        <v>15608.62</v>
      </c>
      <c r="NW372" t="n">
        <v>8.09</v>
      </c>
      <c r="NX372" t="n">
        <v>376</v>
      </c>
      <c r="NY372" t="n">
        <v>15116.71</v>
      </c>
      <c r="NZ372" t="n">
        <v>21.24</v>
      </c>
      <c r="OA372" t="n">
        <v>380</v>
      </c>
      <c r="OB372" t="n">
        <v>14516.02</v>
      </c>
      <c r="OC372" t="n">
        <v>27.51</v>
      </c>
      <c r="OD372" t="n">
        <v>384</v>
      </c>
      <c r="OE372" t="n">
        <v>14213.31</v>
      </c>
      <c r="OF372" t="n">
        <v>26.57</v>
      </c>
      <c r="OG372" t="n">
        <v>387</v>
      </c>
      <c r="OH372" t="n">
        <v>14367.03</v>
      </c>
      <c r="OI372" t="n">
        <v>15.85</v>
      </c>
      <c r="OJ372" t="n">
        <v>385</v>
      </c>
      <c r="OK372" t="n">
        <v>14208.58</v>
      </c>
      <c r="OL372" t="n">
        <v>25.61</v>
      </c>
      <c r="OM372" t="n">
        <v>386</v>
      </c>
      <c r="ON372" t="n">
        <v>14208.58</v>
      </c>
      <c r="OO372" t="n">
        <v>25.61</v>
      </c>
      <c r="OP372" t="n">
        <v>386</v>
      </c>
      <c r="OQ372" t="n">
        <v>13998.1</v>
      </c>
      <c r="OR372" t="n">
        <v>25.16</v>
      </c>
      <c r="OS372" t="n">
        <v>391</v>
      </c>
      <c r="OT372" t="n">
        <v>13865.66</v>
      </c>
      <c r="OU372" t="n">
        <v>24.89</v>
      </c>
      <c r="OV372" t="n">
        <v>389</v>
      </c>
      <c r="OW372" t="n">
        <v>13313.44</v>
      </c>
      <c r="OX372" t="n">
        <v>27.27</v>
      </c>
      <c r="OY372" t="n">
        <v>391</v>
      </c>
      <c r="OZ372" t="n">
        <v>13113.61</v>
      </c>
      <c r="PA372" t="n">
        <v>22.36</v>
      </c>
      <c r="PB372" t="n">
        <v>393</v>
      </c>
      <c r="PC372" t="n">
        <v>13101.78</v>
      </c>
      <c r="PD372" t="n">
        <v>34.44</v>
      </c>
      <c r="PE372" t="n">
        <v>399</v>
      </c>
      <c r="PF372" t="n">
        <v>12510.55</v>
      </c>
      <c r="PG372" t="n">
        <v>39.5</v>
      </c>
      <c r="PH372" t="n">
        <v>403</v>
      </c>
      <c r="PI372" t="n">
        <v>12777.79</v>
      </c>
      <c r="PJ372" t="n">
        <v>20.01</v>
      </c>
      <c r="PK372" t="n">
        <v>403</v>
      </c>
      <c r="PL372" t="n">
        <v>13305.17</v>
      </c>
      <c r="PM372" t="n">
        <v>14.87</v>
      </c>
      <c r="PN372" t="n">
        <v>396</v>
      </c>
      <c r="PO372" t="n">
        <v>13267.33</v>
      </c>
      <c r="PP372" t="n">
        <v>20.64</v>
      </c>
      <c r="PQ372" t="n">
        <v>393</v>
      </c>
      <c r="PR372" t="n">
        <v>12936.24</v>
      </c>
      <c r="PS372" t="n">
        <v>14.07</v>
      </c>
      <c r="PT372" t="n">
        <v>403</v>
      </c>
      <c r="PU372" t="n">
        <v>13218.85</v>
      </c>
      <c r="PV372" t="n">
        <v>18.31</v>
      </c>
      <c r="PW372" t="n">
        <v>398</v>
      </c>
      <c r="PX372" t="n">
        <v>13518.01</v>
      </c>
      <c r="PY372" t="n">
        <v>27.95</v>
      </c>
      <c r="PZ372" t="n">
        <v>399</v>
      </c>
      <c r="QA372" t="n">
        <v>14045.39</v>
      </c>
      <c r="QB372" t="n">
        <v>7.22</v>
      </c>
      <c r="QC372" t="n">
        <v>394</v>
      </c>
      <c r="QD372" t="n">
        <v>13657.54</v>
      </c>
      <c r="QE372" t="n">
        <v>18.76</v>
      </c>
      <c r="QF372" t="n">
        <v>398</v>
      </c>
      <c r="QG372" t="n">
        <v>14236.95</v>
      </c>
      <c r="QH372" t="n">
        <v>35.39</v>
      </c>
      <c r="QI372" t="n">
        <v>389</v>
      </c>
      <c r="QJ372" t="n">
        <v>14025.29</v>
      </c>
      <c r="QK372" t="n">
        <v>27.46</v>
      </c>
      <c r="QL372" t="n">
        <v>387</v>
      </c>
      <c r="QM372" t="n">
        <v>13691.84</v>
      </c>
      <c r="QN372" t="n">
        <v>27.69</v>
      </c>
      <c r="QO372" t="n">
        <v>391</v>
      </c>
      <c r="QP372" t="n">
        <v>13761.6</v>
      </c>
      <c r="QQ372" t="n">
        <v>20.25</v>
      </c>
      <c r="QR372" t="n">
        <v>390</v>
      </c>
      <c r="QS372" t="n">
        <v>13811.27</v>
      </c>
      <c r="QT372" t="n">
        <v>29.21</v>
      </c>
      <c r="QU372" t="n">
        <v>392</v>
      </c>
      <c r="QV372" t="n">
        <v>13766.33</v>
      </c>
      <c r="QW372" t="n">
        <v>31.19</v>
      </c>
      <c r="QX372" t="n">
        <v>395</v>
      </c>
      <c r="QY372" t="n">
        <v>13478.99</v>
      </c>
      <c r="QZ372" t="n">
        <v>38.31</v>
      </c>
      <c r="RA372" t="n">
        <v>394</v>
      </c>
      <c r="RB372" t="n">
        <v>13444.7</v>
      </c>
      <c r="RC372" t="n">
        <v>25.8</v>
      </c>
      <c r="RD372" t="n">
        <v>394</v>
      </c>
      <c r="RE372" t="n">
        <v>13593.69</v>
      </c>
      <c r="RF372" t="n">
        <v>29.49</v>
      </c>
      <c r="RG372" t="n">
        <v>394</v>
      </c>
      <c r="RH372" t="n">
        <v>13158.54</v>
      </c>
      <c r="RI372" t="n">
        <v>28.26</v>
      </c>
      <c r="RJ372" t="n">
        <v>402</v>
      </c>
      <c r="RK372" t="n">
        <v>13288.61</v>
      </c>
      <c r="RL372" t="n">
        <v>26.54</v>
      </c>
      <c r="RM372" t="n">
        <v>400</v>
      </c>
      <c r="RN372" t="n">
        <v>13043.84</v>
      </c>
      <c r="RO372" t="n">
        <v>42.58</v>
      </c>
      <c r="RP372" t="n">
        <v>402</v>
      </c>
      <c r="RQ372" t="n">
        <v>12428.96</v>
      </c>
      <c r="RR372" t="n">
        <v>37.55</v>
      </c>
      <c r="RS372" t="n">
        <v>409</v>
      </c>
      <c r="RT372" t="n">
        <v>11990.26</v>
      </c>
      <c r="RU372" t="n">
        <v>35.57</v>
      </c>
      <c r="RV372" t="n">
        <v>412</v>
      </c>
      <c r="RW372" t="n">
        <v>12201.92</v>
      </c>
      <c r="RX372" t="n">
        <v>35.61</v>
      </c>
      <c r="RY372" t="n">
        <v>411</v>
      </c>
      <c r="RZ372" t="n">
        <v>12060.02</v>
      </c>
      <c r="SA372" t="n">
        <v>39.1</v>
      </c>
      <c r="SB372" t="n">
        <v>411</v>
      </c>
      <c r="SC372" t="n">
        <v>12371.01</v>
      </c>
      <c r="SD372" t="n">
        <v>34.84</v>
      </c>
      <c r="SE372" t="n">
        <v>410</v>
      </c>
      <c r="SF372" t="n">
        <v>12084.86</v>
      </c>
      <c r="SG372" t="n">
        <v>35.62</v>
      </c>
      <c r="SH372" t="n">
        <v>413</v>
      </c>
      <c r="SI372" t="n">
        <v>12154.62</v>
      </c>
      <c r="SJ372" t="n">
        <v>24.02</v>
      </c>
      <c r="SK372" t="n">
        <v>411</v>
      </c>
      <c r="SL372" t="n">
        <v>11640.25</v>
      </c>
      <c r="SM372" t="n">
        <v>47.94</v>
      </c>
      <c r="SN372" t="n">
        <v>413</v>
      </c>
      <c r="SO372" t="n">
        <v>11492.44</v>
      </c>
      <c r="SP372" t="n">
        <v>31.37</v>
      </c>
      <c r="SQ372" t="n">
        <v>414</v>
      </c>
      <c r="SR372" t="n">
        <v>11668.63</v>
      </c>
      <c r="SS372" t="n">
        <v>27.61</v>
      </c>
      <c r="ST372" t="n">
        <v>411</v>
      </c>
      <c r="SU372" t="n">
        <v>13101.78</v>
      </c>
      <c r="SV372" t="n">
        <v>6.88</v>
      </c>
      <c r="SW372" t="n">
        <v>385</v>
      </c>
      <c r="SX372" t="n">
        <v>13168</v>
      </c>
      <c r="SY372" t="n">
        <v>5.49</v>
      </c>
      <c r="SZ372" t="n">
        <v>386</v>
      </c>
      <c r="TA372" t="n">
        <v>12652.44</v>
      </c>
      <c r="TB372" t="n">
        <v>14.06</v>
      </c>
      <c r="TC372" t="n">
        <v>385</v>
      </c>
      <c r="TD372" t="n">
        <v>13337.09</v>
      </c>
      <c r="TE372" t="n">
        <v>4.57</v>
      </c>
      <c r="TF372" t="n">
        <v>378</v>
      </c>
      <c r="TG372" t="n">
        <v>13470.71</v>
      </c>
      <c r="TH372" t="n">
        <v>13.77</v>
      </c>
      <c r="TI372" t="n">
        <v>381</v>
      </c>
      <c r="TJ372" t="n">
        <v>12900.76</v>
      </c>
      <c r="TK372" t="n">
        <v>23.91</v>
      </c>
      <c r="TL372" t="n">
        <v>387</v>
      </c>
      <c r="TM372" t="n">
        <v>12203.1</v>
      </c>
      <c r="TN372" t="n">
        <v>32.54</v>
      </c>
      <c r="TO372" t="n">
        <v>391</v>
      </c>
      <c r="TP372" t="n">
        <v>13218.85</v>
      </c>
      <c r="TQ372" t="n">
        <v>3.66</v>
      </c>
      <c r="TR372" t="n">
        <v>382</v>
      </c>
      <c r="TS372" t="n">
        <v>13196.38</v>
      </c>
      <c r="TT372" t="n">
        <v>9.880000000000001</v>
      </c>
      <c r="TU372" t="n">
        <v>386</v>
      </c>
      <c r="TV372" t="n">
        <v>13742.68</v>
      </c>
      <c r="TW372" t="n">
        <v>29.25</v>
      </c>
      <c r="TX372" t="n">
        <v>387</v>
      </c>
      <c r="TY372" t="n">
        <v>14448.62</v>
      </c>
      <c r="TZ372" t="n">
        <v>16.75</v>
      </c>
      <c r="UA372" t="n">
        <v>377</v>
      </c>
      <c r="UB372" t="n">
        <v>14727.68</v>
      </c>
      <c r="UC372" t="n">
        <v>11.07</v>
      </c>
      <c r="UD372" t="n">
        <v>371</v>
      </c>
      <c r="UE372" t="n">
        <v>14816.37</v>
      </c>
      <c r="UF372" t="n">
        <v>24.87</v>
      </c>
      <c r="UG372" t="n">
        <v>373</v>
      </c>
      <c r="UH372" t="n">
        <v>14795.08</v>
      </c>
      <c r="UI372" t="n">
        <v>27.32</v>
      </c>
      <c r="UJ372" t="n">
        <v>378</v>
      </c>
      <c r="UK372" t="n">
        <v>14804.54</v>
      </c>
      <c r="UL372" t="n">
        <v>36.51</v>
      </c>
      <c r="UM372" t="n">
        <v>383</v>
      </c>
      <c r="UN372" t="n">
        <v>14782.07</v>
      </c>
      <c r="UO372" t="n">
        <v>27.87</v>
      </c>
      <c r="UP372" t="n">
        <v>389</v>
      </c>
      <c r="UQ372" t="n">
        <v>14882.58</v>
      </c>
      <c r="UR372" t="n">
        <v>29.79</v>
      </c>
      <c r="US372" t="n">
        <v>390</v>
      </c>
      <c r="UT372" t="n">
        <v>14652</v>
      </c>
      <c r="UU372" t="n">
        <v>30.13</v>
      </c>
      <c r="UV372" t="n">
        <v>390</v>
      </c>
      <c r="UW372" t="n">
        <v>14501.83</v>
      </c>
      <c r="UX372" t="n">
        <v>29.24</v>
      </c>
      <c r="UY372" t="n">
        <v>390</v>
      </c>
      <c r="UZ372" t="n">
        <v>15230.23</v>
      </c>
      <c r="VA372" t="n">
        <v>24.74</v>
      </c>
      <c r="VB372" t="n">
        <v>380</v>
      </c>
      <c r="VC372" t="n">
        <v>14851.84</v>
      </c>
      <c r="VD372" t="n">
        <v>22.91</v>
      </c>
      <c r="VE372" t="n">
        <v>387</v>
      </c>
      <c r="VF372" t="n">
        <v>14832.92</v>
      </c>
      <c r="VG372" t="n">
        <v>29.71</v>
      </c>
      <c r="VH372" t="n">
        <v>390</v>
      </c>
      <c r="VI372" t="n">
        <v>14650.82</v>
      </c>
      <c r="VJ372" t="n">
        <v>33.05</v>
      </c>
      <c r="VK372" t="n">
        <v>391</v>
      </c>
      <c r="VL372" t="n">
        <v>14709.94</v>
      </c>
      <c r="VM372" t="n">
        <v>38.88</v>
      </c>
      <c r="VN372" t="n">
        <v>394</v>
      </c>
      <c r="VO372" t="n">
        <v>14835.29</v>
      </c>
      <c r="VP372" t="n">
        <v>27.86</v>
      </c>
      <c r="VQ372" t="n">
        <v>392</v>
      </c>
      <c r="VR372" t="n">
        <v>15348.48</v>
      </c>
      <c r="VS372" t="n">
        <v>21.15</v>
      </c>
      <c r="VT372" t="n">
        <v>383</v>
      </c>
      <c r="VU372" t="n">
        <v>15348.48</v>
      </c>
      <c r="VV372" t="n">
        <v>21.15</v>
      </c>
      <c r="VW372" t="n">
        <v>383</v>
      </c>
      <c r="VX372" t="n">
        <v>15726.87</v>
      </c>
      <c r="VY372" t="n">
        <v>13.87</v>
      </c>
      <c r="VZ372" t="n">
        <v>366</v>
      </c>
      <c r="WA372" t="n">
        <v>15726.87</v>
      </c>
      <c r="WB372" t="n">
        <v>21.2</v>
      </c>
      <c r="WC372" t="n">
        <v>367</v>
      </c>
      <c r="WD372" t="n">
        <v>15440.71</v>
      </c>
      <c r="WE372" t="n">
        <v>24.92</v>
      </c>
      <c r="WF372" t="n">
        <v>370</v>
      </c>
      <c r="WG372" t="n">
        <v>14679.2</v>
      </c>
      <c r="WH372" t="n">
        <v>29.25</v>
      </c>
      <c r="WI372" t="n">
        <v>377</v>
      </c>
      <c r="WJ372" t="n">
        <v>14674.47</v>
      </c>
      <c r="WK372" t="n">
        <v>24.32</v>
      </c>
      <c r="WL372" t="n">
        <v>378</v>
      </c>
      <c r="WM372" t="n">
        <v>15135.63</v>
      </c>
      <c r="WN372" t="n">
        <v>10.49</v>
      </c>
      <c r="WO372" t="n">
        <v>372</v>
      </c>
      <c r="WP372" t="n">
        <v>14856.57</v>
      </c>
      <c r="WQ372" t="n">
        <v>40</v>
      </c>
      <c r="WR372" t="n">
        <v>377</v>
      </c>
      <c r="WS372" t="n">
        <v>14767</v>
      </c>
      <c r="WT372" t="n">
        <v>29.98</v>
      </c>
      <c r="WU372">
        <f>_xlfn.RANK.EQ(WS372,$WS$2:$WS$999,0)</f>
        <v/>
      </c>
      <c r="WV372" t="n">
        <v>15318</v>
      </c>
      <c r="WW372" t="n">
        <v>11.85</v>
      </c>
      <c r="WX372" t="n">
        <v>371</v>
      </c>
      <c r="WY372" t="n">
        <v>15300</v>
      </c>
      <c r="WZ372" t="n">
        <v>16.29</v>
      </c>
      <c r="XA372" t="n">
        <v>372</v>
      </c>
      <c r="XB372" t="n">
        <v>16364</v>
      </c>
      <c r="XC372" t="n">
        <v>8.75</v>
      </c>
      <c r="XD372" t="n">
        <v>361</v>
      </c>
      <c r="XE372" t="n">
        <v>15963</v>
      </c>
      <c r="XF372" t="n">
        <v>22.49</v>
      </c>
      <c r="XG372" t="n">
        <v>368</v>
      </c>
      <c r="XH372" t="n">
        <v>16056</v>
      </c>
      <c r="XI372" t="n">
        <v>21.73</v>
      </c>
      <c r="XJ372" t="n">
        <v>364</v>
      </c>
      <c r="XK372" t="n">
        <v>15827</v>
      </c>
      <c r="XL372" t="n">
        <v>17.87</v>
      </c>
      <c r="XM372" t="n">
        <v>367</v>
      </c>
      <c r="XN372" t="n">
        <v>15252</v>
      </c>
      <c r="XO372" t="n">
        <v>30.32</v>
      </c>
      <c r="XP372" t="n">
        <v>373</v>
      </c>
      <c r="XQ372" t="n">
        <v>16073</v>
      </c>
      <c r="XR372" t="n">
        <v>8.25</v>
      </c>
      <c r="XS372" t="n">
        <v>366</v>
      </c>
      <c r="XT372" t="n">
        <v>16073</v>
      </c>
      <c r="XU372" t="n">
        <v>8.25</v>
      </c>
      <c r="XV372" t="n">
        <v>362</v>
      </c>
      <c r="XW372" t="n">
        <v>16113</v>
      </c>
      <c r="XX372" t="n">
        <v>33.54</v>
      </c>
      <c r="XY372" t="n">
        <v>367</v>
      </c>
      <c r="XZ372" t="n">
        <v>16365</v>
      </c>
      <c r="YA372" t="n">
        <v>22.79</v>
      </c>
      <c r="YB372" t="n">
        <v>365</v>
      </c>
      <c r="YC372" t="n">
        <v>16708</v>
      </c>
      <c r="YD372" t="n">
        <v>24.48</v>
      </c>
      <c r="YE372" t="n">
        <v>363</v>
      </c>
      <c r="YF372" t="n">
        <v>17193</v>
      </c>
      <c r="YG372" t="n">
        <v>19.14</v>
      </c>
      <c r="YH372" t="n">
        <v>360</v>
      </c>
      <c r="YI372" t="n">
        <v>17188</v>
      </c>
      <c r="YJ372" t="n">
        <v>34.62</v>
      </c>
      <c r="YK372" t="n">
        <v>361</v>
      </c>
      <c r="YL372" t="n">
        <v>16928</v>
      </c>
      <c r="YM372" t="n">
        <v>39.93</v>
      </c>
      <c r="YN372" t="n">
        <v>362</v>
      </c>
      <c r="YO372" t="n">
        <v>16677</v>
      </c>
      <c r="YP372" t="n">
        <v>30.49</v>
      </c>
      <c r="YQ372" t="n">
        <v>367</v>
      </c>
      <c r="YR372" t="n">
        <v>16433</v>
      </c>
      <c r="YS372" t="n">
        <v>32.52</v>
      </c>
      <c r="YT372" t="n">
        <v>368</v>
      </c>
      <c r="YU372" t="n">
        <v>16873</v>
      </c>
      <c r="YV372" t="n">
        <v>32.34</v>
      </c>
      <c r="YW372" t="n">
        <v>363</v>
      </c>
      <c r="YX372" t="n">
        <v>16411</v>
      </c>
      <c r="YY372" t="n">
        <v>37.31</v>
      </c>
      <c r="YZ372" t="n">
        <v>373</v>
      </c>
      <c r="ZA372" t="n">
        <v>15868</v>
      </c>
      <c r="ZB372" t="n">
        <v>42.9</v>
      </c>
      <c r="ZC372" t="n">
        <v>380</v>
      </c>
      <c r="ZD372" t="n">
        <v>15693</v>
      </c>
      <c r="ZE372" t="n">
        <v>25.48</v>
      </c>
      <c r="ZF372" t="n">
        <v>381</v>
      </c>
      <c r="ZG372" t="n">
        <v>15809</v>
      </c>
      <c r="ZH372" t="n">
        <v>43.9</v>
      </c>
      <c r="ZI372" t="n">
        <v>382</v>
      </c>
      <c r="ZJ372" t="n">
        <v>16235</v>
      </c>
      <c r="ZK372" t="n">
        <v>28.16</v>
      </c>
      <c r="ZL372" t="n">
        <v>375</v>
      </c>
      <c r="ZM372" t="n">
        <v>16235</v>
      </c>
      <c r="ZN372" t="n">
        <v>28.16</v>
      </c>
      <c r="ZO372" t="n">
        <v>375</v>
      </c>
      <c r="ZP372" t="n">
        <v>16460</v>
      </c>
      <c r="ZQ372" t="n">
        <v>22.82</v>
      </c>
      <c r="ZR372" t="n">
        <v>369</v>
      </c>
      <c r="ZS372" t="n">
        <v>16081</v>
      </c>
      <c r="ZT372" t="n">
        <v>35.63</v>
      </c>
      <c r="ZU372" t="n">
        <v>374</v>
      </c>
      <c r="ZV372" t="n">
        <v>16136</v>
      </c>
      <c r="ZW372" t="n">
        <v>33.61</v>
      </c>
      <c r="ZX372" t="n">
        <v>376</v>
      </c>
      <c r="ZY372" t="n">
        <v>16127</v>
      </c>
      <c r="ZZ372" t="n">
        <v>31.89</v>
      </c>
      <c r="AAA372" t="n">
        <v>377</v>
      </c>
      <c r="AAB372" t="n">
        <v>15877</v>
      </c>
      <c r="AAC372" t="n">
        <v>34.45</v>
      </c>
      <c r="AAD372" t="n">
        <v>378</v>
      </c>
      <c r="AAE372" t="n">
        <v>15859</v>
      </c>
      <c r="AAF372" t="n">
        <v>30.49</v>
      </c>
      <c r="AAG372" t="n">
        <v>379</v>
      </c>
      <c r="AAH372" t="n">
        <v>15785</v>
      </c>
      <c r="AAI372" t="n">
        <v>34.86</v>
      </c>
      <c r="AAJ372" t="n">
        <v>380</v>
      </c>
      <c r="AAK372" t="n">
        <v>15916</v>
      </c>
      <c r="AAL372" t="n">
        <v>17.84</v>
      </c>
      <c r="AAM372" t="n">
        <v>376</v>
      </c>
      <c r="AAN372" t="n">
        <v>15606</v>
      </c>
      <c r="AAO372" t="n">
        <v>39.89</v>
      </c>
      <c r="AAP372" t="n">
        <v>377</v>
      </c>
      <c r="AAQ372" t="n">
        <v>15537</v>
      </c>
      <c r="AAR372" t="n">
        <v>34.69</v>
      </c>
      <c r="AAS372" t="n">
        <v>379</v>
      </c>
      <c r="AAT372" t="n">
        <v>15736</v>
      </c>
      <c r="AAU372" t="n">
        <v>36.51</v>
      </c>
      <c r="AAV372" t="n">
        <v>378</v>
      </c>
      <c r="AAW372" t="n">
        <v>15608</v>
      </c>
      <c r="AAX372" t="n">
        <v>42.55</v>
      </c>
      <c r="AAY372" t="n">
        <v>378</v>
      </c>
      <c r="AAZ372" t="n">
        <v>16052</v>
      </c>
      <c r="ABA372" t="n">
        <v>41.86</v>
      </c>
      <c r="ABB372" t="n">
        <v>375</v>
      </c>
      <c r="ABC372" t="n">
        <v>15918</v>
      </c>
      <c r="ABD372" t="n">
        <v>22.78</v>
      </c>
      <c r="ABE372" t="n">
        <v>376</v>
      </c>
      <c r="ABF372" t="n">
        <v>15627</v>
      </c>
      <c r="ABG372" t="n">
        <v>30.51</v>
      </c>
      <c r="ABH372" t="n">
        <v>376</v>
      </c>
      <c r="ABI372" t="n">
        <v>15324</v>
      </c>
      <c r="ABJ372" t="n">
        <v>47.31</v>
      </c>
      <c r="ABK372" t="n">
        <v>389</v>
      </c>
      <c r="ABL372" t="n">
        <v>15134</v>
      </c>
      <c r="ABM372" t="n">
        <v>45.52</v>
      </c>
      <c r="ABN372" t="n">
        <v>393</v>
      </c>
      <c r="ABO372" t="n">
        <v>15253</v>
      </c>
      <c r="ABP372" t="n">
        <v>38.3</v>
      </c>
      <c r="ABQ372" t="n">
        <v>389</v>
      </c>
      <c r="ABR372" t="n">
        <v>14875</v>
      </c>
      <c r="ABS372" t="n">
        <v>47.53</v>
      </c>
      <c r="ABT372" t="n">
        <v>394</v>
      </c>
      <c r="ABU372" t="n">
        <v>14960</v>
      </c>
      <c r="ABV372" t="n">
        <v>36.19</v>
      </c>
      <c r="ABW372" t="n">
        <v>391</v>
      </c>
      <c r="ABX372" t="n">
        <v>14733</v>
      </c>
      <c r="ABY372" t="n">
        <v>47.57</v>
      </c>
      <c r="ABZ372" t="n">
        <v>395</v>
      </c>
      <c r="ACA372" t="n">
        <v>14778</v>
      </c>
      <c r="ACB372" t="n">
        <v>49.7</v>
      </c>
      <c r="ACC372" t="n">
        <v>395</v>
      </c>
      <c r="ACD372" t="n">
        <v>14669</v>
      </c>
      <c r="ACE372" t="n">
        <v>47.96</v>
      </c>
      <c r="ACF372" t="n">
        <v>396</v>
      </c>
      <c r="ACG372" t="n">
        <v>14594</v>
      </c>
      <c r="ACH372" t="n">
        <v>48.33</v>
      </c>
      <c r="ACI372" t="n">
        <v>396</v>
      </c>
      <c r="ACJ372" t="n">
        <v>14743</v>
      </c>
      <c r="ACK372" t="n">
        <v>38.15</v>
      </c>
      <c r="ACL372" t="n">
        <v>396</v>
      </c>
      <c r="ACM372" t="n">
        <v>15678</v>
      </c>
      <c r="ACN372" t="n">
        <v>6.95</v>
      </c>
      <c r="ACO372" t="n">
        <v>382</v>
      </c>
      <c r="ACP372" t="n">
        <v>15608</v>
      </c>
      <c r="ACQ372" t="n">
        <v>29.77</v>
      </c>
      <c r="ACR372" t="n">
        <v>385</v>
      </c>
      <c r="ACS372" t="n">
        <v>15330</v>
      </c>
      <c r="ACT372" t="n">
        <v>36.94</v>
      </c>
      <c r="ACU372" t="n">
        <v>387</v>
      </c>
      <c r="ACV372" t="n">
        <v>15411</v>
      </c>
      <c r="ACW372" t="n">
        <v>25.38</v>
      </c>
      <c r="ACX372" t="n">
        <v>386</v>
      </c>
      <c r="ACY372" t="n">
        <v>15253</v>
      </c>
      <c r="ACZ372" t="n">
        <v>39.47</v>
      </c>
      <c r="ADA372" t="n">
        <v>389</v>
      </c>
      <c r="ADB372" t="n">
        <v>15171</v>
      </c>
      <c r="ADC372" t="n">
        <v>36.63</v>
      </c>
      <c r="ADD372" t="n">
        <v>391</v>
      </c>
      <c r="ADE372" t="n">
        <v>14734</v>
      </c>
      <c r="ADF372" t="n">
        <v>46.95</v>
      </c>
      <c r="ADG372" t="n">
        <v>396</v>
      </c>
      <c r="ADH372" t="n">
        <v>14851</v>
      </c>
      <c r="ADI372" t="n">
        <v>31.06</v>
      </c>
      <c r="ADJ372" t="n">
        <v>395</v>
      </c>
      <c r="ADK372" t="n">
        <v>14638</v>
      </c>
      <c r="ADL372" t="n">
        <v>32.98</v>
      </c>
      <c r="ADM372" t="n">
        <v>395</v>
      </c>
      <c r="ADN372" t="n">
        <v>14816</v>
      </c>
      <c r="ADO372" t="n">
        <v>18.69</v>
      </c>
      <c r="ADP372" t="n">
        <v>392</v>
      </c>
      <c r="ADQ372" t="n">
        <v>14809</v>
      </c>
      <c r="ADR372" t="n">
        <v>39.76</v>
      </c>
      <c r="ADS372" t="n">
        <v>393</v>
      </c>
      <c r="ADT372" t="n">
        <v>14520</v>
      </c>
      <c r="ADU372" t="n">
        <v>55.7</v>
      </c>
      <c r="ADV372" t="n">
        <v>400</v>
      </c>
      <c r="ADW372" t="n">
        <v>14577</v>
      </c>
      <c r="ADX372" t="n">
        <v>44.36</v>
      </c>
      <c r="ADY372" t="n">
        <v>398</v>
      </c>
      <c r="ADZ372" t="n">
        <v>14520</v>
      </c>
      <c r="AEA372" t="n">
        <v>37.97</v>
      </c>
      <c r="AEB372" t="n">
        <v>399</v>
      </c>
      <c r="AEC372" t="n">
        <v>14426</v>
      </c>
      <c r="AED372" t="n">
        <v>46.58</v>
      </c>
      <c r="AEE372" t="n">
        <v>398</v>
      </c>
      <c r="AEF372" t="n">
        <v>14615</v>
      </c>
      <c r="AEG372" t="n">
        <v>29.33</v>
      </c>
      <c r="AEH372" t="n">
        <v>394</v>
      </c>
      <c r="AEI372" t="n">
        <v>14281</v>
      </c>
      <c r="AEJ372" t="n">
        <v>36.63</v>
      </c>
      <c r="AEK372" t="n">
        <v>393</v>
      </c>
      <c r="AEL372" t="n">
        <v>13910</v>
      </c>
      <c r="AEM372" t="n">
        <v>36.99</v>
      </c>
      <c r="AEN372" t="n">
        <v>397</v>
      </c>
      <c r="AEO372" t="n">
        <v>14038</v>
      </c>
      <c r="AEP372" t="n">
        <v>33.65</v>
      </c>
      <c r="AEQ372" t="n">
        <v>401</v>
      </c>
      <c r="AER372" t="n">
        <v>14168</v>
      </c>
      <c r="AES372" t="n">
        <v>36.95</v>
      </c>
      <c r="AET372" t="n">
        <v>403</v>
      </c>
      <c r="AEU372" t="n">
        <v>14001</v>
      </c>
      <c r="AEV372" t="n">
        <v>50.59</v>
      </c>
      <c r="AEW372" t="n">
        <v>402</v>
      </c>
      <c r="AEX372" t="n">
        <v>14027</v>
      </c>
      <c r="AEY372" t="n">
        <v>27.16</v>
      </c>
      <c r="AEZ372" t="n">
        <v>400</v>
      </c>
      <c r="AFA372" t="n">
        <v>14232</v>
      </c>
      <c r="AFB372" t="n">
        <v>22.65</v>
      </c>
      <c r="AFC372" t="n">
        <v>401</v>
      </c>
      <c r="AFD372" t="n">
        <v>14025</v>
      </c>
      <c r="AFE372" t="n">
        <v>45.66</v>
      </c>
      <c r="AFF372" t="n">
        <v>399</v>
      </c>
      <c r="AFG372" t="n">
        <v>13872</v>
      </c>
      <c r="AFH372" t="n">
        <v>39.96</v>
      </c>
      <c r="AFI372" t="n">
        <v>403</v>
      </c>
      <c r="AFJ372" t="n">
        <v>13505</v>
      </c>
      <c r="AFK372" t="n">
        <v>45.97</v>
      </c>
      <c r="AFL372" t="n">
        <v>404</v>
      </c>
      <c r="AFM372" t="n">
        <v>13318</v>
      </c>
      <c r="AFN372" t="n">
        <v>41.06</v>
      </c>
      <c r="AFO372" t="n">
        <v>404</v>
      </c>
      <c r="AFP372" t="n">
        <v>13160</v>
      </c>
      <c r="AFQ372" t="n">
        <v>43.61</v>
      </c>
      <c r="AFR372" t="n">
        <v>405</v>
      </c>
      <c r="AFS372" t="n">
        <v>12880</v>
      </c>
      <c r="AFT372" t="n">
        <v>39.11</v>
      </c>
      <c r="AFU372" t="n">
        <v>300</v>
      </c>
      <c r="AFV372" t="n">
        <v>12878</v>
      </c>
      <c r="AFW372" t="n">
        <v>35.75</v>
      </c>
      <c r="AFX372" t="n">
        <v>407</v>
      </c>
      <c r="AFY372" t="n">
        <v>13140</v>
      </c>
      <c r="AFZ372" t="n">
        <v>34.06</v>
      </c>
      <c r="AGA372" t="n">
        <v>408</v>
      </c>
      <c r="AGB372" t="n">
        <v>12936</v>
      </c>
      <c r="AGC372" t="n">
        <v>40.91</v>
      </c>
      <c r="AGD372" t="n">
        <v>409</v>
      </c>
      <c r="AGE372" t="n">
        <v>12453</v>
      </c>
      <c r="AGF372" t="n">
        <v>48.34</v>
      </c>
      <c r="AGG372" t="n">
        <v>413</v>
      </c>
      <c r="AGH372" t="n">
        <v>12501</v>
      </c>
      <c r="AGI372" t="n">
        <v>40.41</v>
      </c>
      <c r="AGJ372" t="n">
        <v>410</v>
      </c>
      <c r="AGK372" t="n">
        <v>12699</v>
      </c>
      <c r="AGL372" t="n">
        <v>35.35</v>
      </c>
      <c r="AGM372" t="n">
        <v>407</v>
      </c>
      <c r="AGN372" t="n">
        <v>12816</v>
      </c>
      <c r="AGO372" t="n">
        <v>48.4</v>
      </c>
      <c r="AGP372" t="n">
        <v>408</v>
      </c>
      <c r="AGQ372" t="n">
        <v>12769</v>
      </c>
      <c r="AGR372" t="n">
        <v>35.92</v>
      </c>
      <c r="AGS372" t="n">
        <v>410</v>
      </c>
      <c r="AGT372" t="n">
        <v>12648</v>
      </c>
      <c r="AGU372" t="n">
        <v>42.65</v>
      </c>
      <c r="AGV372" t="n">
        <v>412</v>
      </c>
      <c r="AGW372" t="n">
        <v>12749</v>
      </c>
      <c r="AGX372" t="n">
        <v>40.98</v>
      </c>
      <c r="AGY372" t="n">
        <v>409</v>
      </c>
      <c r="AGZ372" t="n">
        <v>12515</v>
      </c>
      <c r="AHA372" t="n">
        <v>38.73</v>
      </c>
      <c r="AHB372" t="n">
        <v>411</v>
      </c>
      <c r="AHC372" t="n">
        <v>12090</v>
      </c>
      <c r="AHD372" t="n">
        <v>45.07</v>
      </c>
      <c r="AHE372" t="n">
        <v>416</v>
      </c>
      <c r="AHF372" t="n">
        <v>11989</v>
      </c>
      <c r="AHG372" t="n">
        <v>39.92</v>
      </c>
      <c r="AHH372" t="n">
        <v>412</v>
      </c>
      <c r="AHI372" t="n">
        <v>11520</v>
      </c>
      <c r="AHJ372" t="n">
        <v>48.71</v>
      </c>
      <c r="AHK372" t="n">
        <v>416</v>
      </c>
      <c r="AHL372" t="n">
        <v>11472</v>
      </c>
      <c r="AHM372" t="n">
        <v>22.75</v>
      </c>
      <c r="AHN372" t="n">
        <v>419</v>
      </c>
      <c r="AHO372" t="n">
        <v>11442</v>
      </c>
      <c r="AHP372" t="n">
        <v>32.8</v>
      </c>
      <c r="AHQ372" t="n">
        <v>418</v>
      </c>
      <c r="AHR372" t="n">
        <v>11591</v>
      </c>
      <c r="AHS372" t="n">
        <v>27.08</v>
      </c>
      <c r="AHT372" t="n">
        <v>414</v>
      </c>
      <c r="AHU372" t="n">
        <v>11539</v>
      </c>
      <c r="AHV372" t="n">
        <v>36.97</v>
      </c>
      <c r="AHW372" t="n">
        <v>108</v>
      </c>
      <c r="AHX372" t="n">
        <v>11059</v>
      </c>
      <c r="AHY372" t="n">
        <v>47.61</v>
      </c>
      <c r="AHZ372" t="n">
        <v>371</v>
      </c>
    </row>
    <row r="373" ht="14.4" customHeight="1">
      <c r="A373" t="inlineStr">
        <is>
          <t>IEX</t>
        </is>
      </c>
      <c r="B373" t="n">
        <v>16352.75</v>
      </c>
      <c r="C373" t="n">
        <v>33.12</v>
      </c>
      <c r="D373" t="n">
        <v>373</v>
      </c>
      <c r="E373" t="n">
        <v>15939.9</v>
      </c>
      <c r="F373" t="n">
        <v>32.93</v>
      </c>
      <c r="G373" t="n">
        <v>374</v>
      </c>
      <c r="H373" t="n">
        <v>16282.31</v>
      </c>
      <c r="I373" t="n">
        <v>38.76</v>
      </c>
      <c r="J373" t="n">
        <v>371</v>
      </c>
      <c r="K373" t="n">
        <v>16243.97</v>
      </c>
      <c r="L373" t="n">
        <v>34.89</v>
      </c>
      <c r="M373" t="n">
        <v>372</v>
      </c>
      <c r="N373" t="n">
        <v>16732.61</v>
      </c>
      <c r="O373" t="n">
        <v>45.96</v>
      </c>
      <c r="P373" t="n">
        <v>367</v>
      </c>
      <c r="Q373" t="n">
        <v>16822.68</v>
      </c>
      <c r="R373" t="n">
        <v>28.77</v>
      </c>
      <c r="S373" t="n">
        <v>369</v>
      </c>
      <c r="T373" s="1" t="n">
        <v>16924.33</v>
      </c>
      <c r="U373" t="n">
        <v>37.1</v>
      </c>
      <c r="V373" t="n">
        <v>363</v>
      </c>
      <c r="W373" s="10" t="n">
        <v>16855.67</v>
      </c>
      <c r="X373" t="n">
        <v>47.63</v>
      </c>
      <c r="Y373" t="n">
        <v>367</v>
      </c>
      <c r="Z373" s="18" t="n">
        <v>17220.37</v>
      </c>
      <c r="AA373" t="n">
        <v>48.06</v>
      </c>
      <c r="AB373" t="n">
        <v>364</v>
      </c>
      <c r="AC373" s="25" t="n">
        <v>17202.54</v>
      </c>
      <c r="AD373" t="n">
        <v>53.18</v>
      </c>
      <c r="AE373" t="n">
        <v>364</v>
      </c>
      <c r="AF373" s="31" t="n">
        <v>17370.17</v>
      </c>
      <c r="AG373" t="n">
        <v>39.75</v>
      </c>
      <c r="AH373" t="n">
        <v>366</v>
      </c>
      <c r="AI373" s="39" t="n">
        <v>17647.49</v>
      </c>
      <c r="AJ373" s="36" t="n">
        <v>46.26</v>
      </c>
      <c r="AK373" t="n">
        <v>358</v>
      </c>
      <c r="AL373" s="46" t="n">
        <v>17610.93</v>
      </c>
      <c r="AM373" t="n">
        <v>30.09</v>
      </c>
      <c r="AN373" t="n">
        <v>358</v>
      </c>
      <c r="AO373" s="51" t="n">
        <v>17737.55</v>
      </c>
      <c r="AP373" t="n">
        <v>45.11</v>
      </c>
      <c r="AQ373" t="n">
        <v>357</v>
      </c>
      <c r="AR373" s="58" t="n">
        <v>17923.02</v>
      </c>
      <c r="AS373" t="n">
        <v>29.49</v>
      </c>
      <c r="AT373" t="n">
        <v>354</v>
      </c>
      <c r="AU373" s="64" t="n">
        <v>18489.25</v>
      </c>
      <c r="AV373" t="n">
        <v>25.9</v>
      </c>
      <c r="AW373" t="n">
        <v>350</v>
      </c>
      <c r="AX373" s="69" t="n">
        <v>18410.78</v>
      </c>
      <c r="AY373" t="n">
        <v>33.19</v>
      </c>
      <c r="AZ373" t="n">
        <v>351</v>
      </c>
      <c r="BA373" s="75" t="n">
        <v>18391.16</v>
      </c>
      <c r="BB373" t="n">
        <v>31.78</v>
      </c>
      <c r="BC373" t="n">
        <v>351</v>
      </c>
      <c r="BD373" s="78" t="n">
        <v>18463.39</v>
      </c>
      <c r="BE373" t="n">
        <v>43.15</v>
      </c>
      <c r="BF373" t="n">
        <v>353</v>
      </c>
      <c r="BG373" s="81" t="n">
        <v>18618.54</v>
      </c>
      <c r="BH373" t="n">
        <v>48.4</v>
      </c>
      <c r="BI373" t="n">
        <v>350</v>
      </c>
      <c r="BJ373" s="87" t="n">
        <v>18582.88</v>
      </c>
      <c r="BK373" t="n">
        <v>40.72</v>
      </c>
      <c r="BL373" t="n">
        <v>353</v>
      </c>
      <c r="BM373" s="87" t="n">
        <v>18333.2</v>
      </c>
      <c r="BN373" t="n">
        <v>42.8</v>
      </c>
      <c r="BO373" t="n">
        <v>354</v>
      </c>
      <c r="BP373" s="87" t="n">
        <v>18096.9</v>
      </c>
      <c r="BQ373" t="n">
        <v>36.28</v>
      </c>
      <c r="BR373" t="n">
        <v>357</v>
      </c>
      <c r="BS373" s="89" t="n">
        <v>17601.12</v>
      </c>
      <c r="BT373" t="n">
        <v>47.94</v>
      </c>
      <c r="BU373" t="n">
        <v>364</v>
      </c>
      <c r="BV373" s="93" t="n">
        <v>17205.21</v>
      </c>
      <c r="BW373" t="n">
        <v>37.55</v>
      </c>
      <c r="BX373" t="n">
        <v>372</v>
      </c>
      <c r="BY373" s="100" t="n">
        <v>16754.91</v>
      </c>
      <c r="BZ373" t="n">
        <v>41.9</v>
      </c>
      <c r="CA373" t="n">
        <v>373</v>
      </c>
      <c r="CB373" s="109" t="n">
        <v>12081.54</v>
      </c>
      <c r="CC373" t="n">
        <v>43.75</v>
      </c>
      <c r="CD373" t="n">
        <v>461</v>
      </c>
      <c r="CE373" s="115" t="n">
        <v>12911.71</v>
      </c>
      <c r="CF373" t="n">
        <v>12.87</v>
      </c>
      <c r="CG373" t="n">
        <v>445</v>
      </c>
      <c r="CH373" s="118" t="n">
        <v>12375.8</v>
      </c>
      <c r="CI373" t="n">
        <v>14.17</v>
      </c>
      <c r="CJ373" t="n">
        <v>447</v>
      </c>
      <c r="CK373" s="125" t="n">
        <v>12036.96</v>
      </c>
      <c r="CL373" t="n">
        <v>30.55</v>
      </c>
      <c r="CM373" t="n">
        <v>456</v>
      </c>
      <c r="CN373" s="129" t="n">
        <v>12125.24</v>
      </c>
      <c r="CO373" t="n">
        <v>34.21</v>
      </c>
      <c r="CP373" t="n">
        <v>451</v>
      </c>
      <c r="CQ373" s="134" t="n">
        <v>12116.32</v>
      </c>
      <c r="CR373" t="n">
        <v>34.9</v>
      </c>
      <c r="CS373" t="n">
        <v>450</v>
      </c>
      <c r="CT373" s="141" t="n">
        <v>11782.83</v>
      </c>
      <c r="CU373" t="n">
        <v>43.09</v>
      </c>
      <c r="CV373" t="n">
        <v>452</v>
      </c>
      <c r="CW373" s="146" t="n">
        <v>11946.01</v>
      </c>
      <c r="CX373" t="n">
        <v>33.35</v>
      </c>
      <c r="CY373" t="n">
        <v>453</v>
      </c>
      <c r="CZ373" s="152" t="n">
        <v>11918.37</v>
      </c>
      <c r="DA373" t="n">
        <v>42.64</v>
      </c>
      <c r="DB373" t="n">
        <v>454</v>
      </c>
      <c r="DC373" s="159" t="n">
        <v>11806.01</v>
      </c>
      <c r="DD373" t="n">
        <v>44.28</v>
      </c>
      <c r="DE373" t="n">
        <v>451</v>
      </c>
      <c r="DF373" s="165" t="n">
        <v>11936.2</v>
      </c>
      <c r="DG373" t="n">
        <v>46.24</v>
      </c>
      <c r="DH373" t="n">
        <v>446</v>
      </c>
      <c r="DI373" s="171" t="n">
        <v>12308.93</v>
      </c>
      <c r="DJ373" t="n">
        <v>28.94</v>
      </c>
      <c r="DK373" t="n">
        <v>444</v>
      </c>
      <c r="DL373" s="177" t="n">
        <v>12249.18</v>
      </c>
      <c r="DM373" t="n">
        <v>42.12</v>
      </c>
      <c r="DN373" t="n">
        <v>443</v>
      </c>
      <c r="DO373" s="176" t="n">
        <v>12305.36</v>
      </c>
      <c r="DP373" t="n">
        <v>44.15</v>
      </c>
      <c r="DQ373" t="n">
        <v>440</v>
      </c>
      <c r="DR373" s="176" t="n">
        <v>12581.78</v>
      </c>
      <c r="DS373" t="n">
        <v>42.67</v>
      </c>
      <c r="DT373" t="n">
        <v>441</v>
      </c>
      <c r="DU373" s="177" t="n">
        <v>12499.75</v>
      </c>
      <c r="DV373" t="n">
        <v>43.11</v>
      </c>
      <c r="DW373" t="n">
        <v>436</v>
      </c>
      <c r="DX373" s="176" t="n">
        <v>12574.65</v>
      </c>
      <c r="DY373" t="n">
        <v>43.01</v>
      </c>
      <c r="DZ373" t="n">
        <v>439</v>
      </c>
      <c r="EA373" s="182" t="n">
        <v>12654.01</v>
      </c>
      <c r="EB373" t="n">
        <v>45.08</v>
      </c>
      <c r="EC373" t="n">
        <v>435</v>
      </c>
      <c r="ED373" s="188" t="n">
        <v>12869.8</v>
      </c>
      <c r="EE373" t="n">
        <v>44.46</v>
      </c>
      <c r="EF373" t="n">
        <v>434</v>
      </c>
      <c r="EG373" s="189" t="n">
        <v>12827.89</v>
      </c>
      <c r="EH373" t="n">
        <v>46.98</v>
      </c>
      <c r="EI373" t="n">
        <v>436</v>
      </c>
      <c r="EJ373" s="196" t="n">
        <v>12825.22</v>
      </c>
      <c r="EK373" t="n">
        <v>28.77</v>
      </c>
      <c r="EL373" t="n">
        <v>438</v>
      </c>
      <c r="EM373" s="196" t="n">
        <v>12621.02</v>
      </c>
      <c r="EN373" t="n">
        <v>43.2</v>
      </c>
      <c r="EO373" t="n">
        <v>433</v>
      </c>
      <c r="EP373" s="201" t="n">
        <v>12474.78</v>
      </c>
      <c r="EQ373" t="n">
        <v>41.28</v>
      </c>
      <c r="ER373" t="n">
        <v>439</v>
      </c>
      <c r="ES373" s="201" t="n">
        <v>12452.49</v>
      </c>
      <c r="ET373" t="n">
        <v>41.43</v>
      </c>
      <c r="EU373" t="n">
        <v>435</v>
      </c>
      <c r="EV373" s="207" t="n">
        <v>12687.9</v>
      </c>
      <c r="EW373" t="n">
        <v>45.73</v>
      </c>
      <c r="EX373" t="n">
        <v>435</v>
      </c>
      <c r="EY373" s="213" t="n">
        <v>12581.78</v>
      </c>
      <c r="EZ373" t="n">
        <v>32.34</v>
      </c>
      <c r="FA373" t="n">
        <v>438</v>
      </c>
      <c r="FB373" s="212" t="n">
        <v>12662.04</v>
      </c>
      <c r="FC373" t="n">
        <v>44.98</v>
      </c>
      <c r="FD373" t="n">
        <v>438</v>
      </c>
      <c r="FE373" s="212" t="n">
        <v>12689.68</v>
      </c>
      <c r="FF373" t="n">
        <v>41.94</v>
      </c>
      <c r="FG373" t="n">
        <v>437</v>
      </c>
      <c r="FH373" s="213" t="n">
        <v>12663.82</v>
      </c>
      <c r="FI373" t="n">
        <v>45.47</v>
      </c>
      <c r="FJ373" t="n">
        <v>434</v>
      </c>
      <c r="FK373" s="212" t="n">
        <v>12693.25</v>
      </c>
      <c r="FL373" t="n">
        <v>45.28</v>
      </c>
      <c r="FM373" t="n">
        <v>433</v>
      </c>
      <c r="FN373" s="219" t="n">
        <v>12734.26</v>
      </c>
      <c r="FO373" t="n">
        <v>53.44</v>
      </c>
      <c r="FP373" t="n">
        <v>433</v>
      </c>
      <c r="FQ373" s="219" t="n">
        <v>12904.58</v>
      </c>
      <c r="FR373" t="n">
        <v>53.32</v>
      </c>
      <c r="FS373" t="n">
        <v>435</v>
      </c>
      <c r="FT373" s="225" t="n">
        <v>12794.01</v>
      </c>
      <c r="FU373" t="n">
        <v>46</v>
      </c>
      <c r="FV373" t="n">
        <v>441</v>
      </c>
      <c r="FW373" s="230" t="n">
        <v>12991.96</v>
      </c>
      <c r="FX373" t="n">
        <v>45.43</v>
      </c>
      <c r="FY373" t="n">
        <v>436</v>
      </c>
      <c r="FZ373" s="237" t="n">
        <v>13130.18</v>
      </c>
      <c r="GA373" t="n">
        <v>44.92</v>
      </c>
      <c r="GB373" t="n">
        <v>434</v>
      </c>
      <c r="GC373" s="237" t="n">
        <v>13135.53</v>
      </c>
      <c r="GD373" t="n">
        <v>49.71</v>
      </c>
      <c r="GE373" t="n">
        <v>438</v>
      </c>
      <c r="GF373" s="237" t="n">
        <v>13240.75</v>
      </c>
      <c r="GG373" t="n">
        <v>30.16</v>
      </c>
      <c r="GH373" t="n">
        <v>437</v>
      </c>
      <c r="GI373" s="237" t="n">
        <v>13257.69</v>
      </c>
      <c r="GJ373" t="n">
        <v>37.57</v>
      </c>
      <c r="GK373" t="n">
        <v>435</v>
      </c>
      <c r="GL373" s="237" t="n">
        <v>13275.52</v>
      </c>
      <c r="GM373" t="n">
        <v>40.93</v>
      </c>
      <c r="GN373" t="n">
        <v>435</v>
      </c>
      <c r="GO373" s="236" t="n">
        <v>13049.92</v>
      </c>
      <c r="GP373" t="n">
        <v>49.26</v>
      </c>
      <c r="GQ373" t="n">
        <v>437</v>
      </c>
      <c r="GR373" s="236" t="n">
        <v>12855.53</v>
      </c>
      <c r="GS373" t="n">
        <v>41.57</v>
      </c>
      <c r="GT373" t="n">
        <v>439</v>
      </c>
      <c r="GU373" s="236" t="n">
        <v>12500.64</v>
      </c>
      <c r="GV373" t="n">
        <v>46.04</v>
      </c>
      <c r="GW373" t="n">
        <v>443</v>
      </c>
      <c r="GX373" s="236" t="n">
        <v>12484.59</v>
      </c>
      <c r="GY373" t="n">
        <v>33.62</v>
      </c>
      <c r="GZ373" t="n">
        <v>443</v>
      </c>
      <c r="HA373" s="236" t="n">
        <v>12260.78</v>
      </c>
      <c r="HB373" t="n">
        <v>35.6</v>
      </c>
      <c r="HC373" t="n">
        <v>437</v>
      </c>
      <c r="HD373" s="243" t="n">
        <v>12455.16</v>
      </c>
      <c r="HE373" t="n">
        <v>43.76</v>
      </c>
      <c r="HF373" t="n">
        <v>438</v>
      </c>
      <c r="HG373" s="242" t="n">
        <v>12416.82</v>
      </c>
      <c r="HH373" t="n">
        <v>30.7</v>
      </c>
      <c r="HI373" t="n">
        <v>435</v>
      </c>
      <c r="HJ373" t="n">
        <v>12641.53</v>
      </c>
      <c r="HK373" t="n">
        <v>61.21</v>
      </c>
      <c r="HL373" t="n">
        <v>438</v>
      </c>
      <c r="HM373" s="251" t="n">
        <v>12812.73</v>
      </c>
      <c r="HN373" t="n">
        <v>50.15</v>
      </c>
      <c r="HO373" t="n">
        <v>435</v>
      </c>
      <c r="HP373" s="250" t="n">
        <v>12733.37</v>
      </c>
      <c r="HQ373" t="n">
        <v>38.65</v>
      </c>
      <c r="HR373" t="n">
        <v>437</v>
      </c>
      <c r="HS373" s="250" t="n">
        <v>12633.5</v>
      </c>
      <c r="HT373" t="n">
        <v>37.57</v>
      </c>
      <c r="HU373" t="n">
        <v>440</v>
      </c>
      <c r="HV373" s="250" t="n">
        <v>12412.36</v>
      </c>
      <c r="HW373" t="n">
        <v>44.76</v>
      </c>
      <c r="HX373" t="n">
        <v>444</v>
      </c>
      <c r="HY373" s="251" t="n">
        <v>12527.39</v>
      </c>
      <c r="HZ373" t="n">
        <v>34.66</v>
      </c>
      <c r="IA373" t="n">
        <v>439</v>
      </c>
      <c r="IB373" s="250" t="n">
        <v>12465.86</v>
      </c>
      <c r="IC373" t="n">
        <v>39.98</v>
      </c>
      <c r="ID373" t="n">
        <v>442</v>
      </c>
      <c r="IE373" s="250" t="n">
        <v>12231.35</v>
      </c>
      <c r="IF373" t="n">
        <v>45.26</v>
      </c>
      <c r="IG373" t="n">
        <v>444</v>
      </c>
      <c r="IH373" s="250" t="n">
        <v>12144.86</v>
      </c>
      <c r="II373" t="n">
        <v>39.22</v>
      </c>
      <c r="IJ373" t="n">
        <v>440</v>
      </c>
      <c r="IK373" s="250" t="n">
        <v>12113.65</v>
      </c>
      <c r="IL373" t="n">
        <v>39.19</v>
      </c>
      <c r="IM373" t="n">
        <v>440</v>
      </c>
      <c r="IN373" s="250" t="n">
        <v>11957.6</v>
      </c>
      <c r="IO373" t="n">
        <v>49.3</v>
      </c>
      <c r="IP373" t="n">
        <v>442</v>
      </c>
      <c r="IQ373" s="254" t="n">
        <v>13106.1</v>
      </c>
      <c r="IR373" t="n">
        <v>29.7</v>
      </c>
      <c r="IS373" t="n">
        <v>424</v>
      </c>
      <c r="IT373" s="256" t="n">
        <v>13107.88</v>
      </c>
      <c r="IU373" t="n">
        <v>43.44</v>
      </c>
      <c r="IV373" t="n">
        <v>428</v>
      </c>
      <c r="IW373" s="262" t="n">
        <v>13131.07</v>
      </c>
      <c r="IX373" t="n">
        <v>48.61</v>
      </c>
      <c r="IY373" t="n">
        <v>426</v>
      </c>
      <c r="IZ373" s="262" t="n">
        <v>13263.93</v>
      </c>
      <c r="JA373" t="n">
        <v>35.86</v>
      </c>
      <c r="JB373" t="n">
        <v>422</v>
      </c>
      <c r="JC373" s="270" t="n">
        <v>12782.42</v>
      </c>
      <c r="JD373" t="n">
        <v>22.09</v>
      </c>
      <c r="JE373" t="n">
        <v>430</v>
      </c>
      <c r="JF373" s="270" t="n">
        <v>12422.17</v>
      </c>
      <c r="JG373" t="n">
        <v>35.52</v>
      </c>
      <c r="JH373" t="n">
        <v>434</v>
      </c>
      <c r="JI373" s="269" t="n">
        <v>12497.07</v>
      </c>
      <c r="JJ373" t="n">
        <v>34.88</v>
      </c>
      <c r="JK373" t="n">
        <v>440</v>
      </c>
      <c r="JL373" s="268" t="n">
        <v>12318.74</v>
      </c>
      <c r="JM373" t="n">
        <v>40.51</v>
      </c>
      <c r="JN373" t="n">
        <v>441</v>
      </c>
      <c r="JO373" s="268" t="n">
        <v>12314.28</v>
      </c>
      <c r="JP373" t="n">
        <v>47.45</v>
      </c>
      <c r="JQ373" t="n">
        <v>433</v>
      </c>
      <c r="JR373" s="269" t="n">
        <v>12403.45</v>
      </c>
      <c r="JS373" t="n">
        <v>45.63</v>
      </c>
      <c r="JT373" t="n">
        <v>432</v>
      </c>
      <c r="JU373" s="274" t="n">
        <v>12439.11</v>
      </c>
      <c r="JV373" t="n">
        <v>36.61</v>
      </c>
      <c r="JW373" t="n">
        <v>431</v>
      </c>
      <c r="JX373" s="275" t="n">
        <v>12434.66</v>
      </c>
      <c r="JY373" t="n">
        <v>44.48</v>
      </c>
      <c r="JZ373" t="n">
        <v>431</v>
      </c>
      <c r="KA373" s="280" t="n">
        <v>12442.68</v>
      </c>
      <c r="KB373" t="n">
        <v>45.16</v>
      </c>
      <c r="KC373" t="n">
        <v>430</v>
      </c>
      <c r="KD373" s="281" t="n">
        <v>12344.59</v>
      </c>
      <c r="KE373" t="n">
        <v>42.57</v>
      </c>
      <c r="KF373" t="n">
        <v>430</v>
      </c>
      <c r="KG373" s="281" t="n">
        <v>12283.07</v>
      </c>
      <c r="KH373" t="n">
        <v>50.29</v>
      </c>
      <c r="KI373" t="n">
        <v>433</v>
      </c>
      <c r="KJ373" s="287" t="n">
        <v>12294.66</v>
      </c>
      <c r="KK373" t="n">
        <v>54.67</v>
      </c>
      <c r="KL373" t="n">
        <v>435</v>
      </c>
      <c r="KM373" s="286" t="n">
        <v>12196.57</v>
      </c>
      <c r="KN373" t="n">
        <v>41.48</v>
      </c>
      <c r="KO373" t="n">
        <v>436</v>
      </c>
      <c r="KP373" s="287" t="n">
        <v>12231.35</v>
      </c>
      <c r="KQ373" t="n">
        <v>41.04</v>
      </c>
      <c r="KR373" t="n">
        <v>436</v>
      </c>
      <c r="KS373" s="288" t="n">
        <v>12738.72</v>
      </c>
      <c r="KT373" t="n">
        <v>36.35</v>
      </c>
      <c r="KU373" t="n">
        <v>428</v>
      </c>
      <c r="KV373" s="286" t="n">
        <v>12483.7</v>
      </c>
      <c r="KW373" t="n">
        <v>51.38</v>
      </c>
      <c r="KX373" t="n">
        <v>428</v>
      </c>
      <c r="KY373" s="287" t="n">
        <v>12505.99</v>
      </c>
      <c r="KZ373" t="n">
        <v>39.38</v>
      </c>
      <c r="LA373" t="n">
        <v>422</v>
      </c>
      <c r="LB373" s="287" t="n">
        <v>12641.53</v>
      </c>
      <c r="LC373" t="n">
        <v>43.41</v>
      </c>
      <c r="LD373" t="n">
        <v>426</v>
      </c>
      <c r="LE373" s="286" t="n">
        <v>12550.58</v>
      </c>
      <c r="LF373" t="n">
        <v>40.65</v>
      </c>
      <c r="LG373" t="n">
        <v>427</v>
      </c>
      <c r="LH373" s="286" t="n">
        <v>12461.41</v>
      </c>
      <c r="LI373" t="n">
        <v>36.18</v>
      </c>
      <c r="LJ373" t="n">
        <v>430</v>
      </c>
      <c r="LK373" t="n">
        <v>13277.30482415</v>
      </c>
      <c r="LL373" t="n">
        <v>42.94</v>
      </c>
      <c r="LM373" t="n">
        <v>415</v>
      </c>
      <c r="LN373" t="n">
        <v>13166.73</v>
      </c>
      <c r="LO373" t="n">
        <v>33.69</v>
      </c>
      <c r="LP373" t="n">
        <v>413</v>
      </c>
      <c r="LQ373" t="n">
        <v>12653.12</v>
      </c>
      <c r="LR373" t="n">
        <v>40.49</v>
      </c>
      <c r="LS373" t="n">
        <v>421</v>
      </c>
      <c r="LT373" t="n">
        <v>12595.16</v>
      </c>
      <c r="LU373" t="n">
        <v>34.16</v>
      </c>
      <c r="LV373" t="n">
        <v>430</v>
      </c>
      <c r="LW373" t="n">
        <v>12394.53</v>
      </c>
      <c r="LX373" t="n">
        <v>43.78</v>
      </c>
      <c r="LY373" t="n">
        <v>430</v>
      </c>
      <c r="LZ373" t="n">
        <v>12706.62</v>
      </c>
      <c r="MA373" t="n">
        <v>32.84</v>
      </c>
      <c r="MB373" t="n">
        <v>426</v>
      </c>
      <c r="MC373" t="n">
        <v>12734.26</v>
      </c>
      <c r="MD373" t="n">
        <v>36.72</v>
      </c>
      <c r="ME373" t="n">
        <v>425</v>
      </c>
      <c r="MF373" t="n">
        <v>12675.41</v>
      </c>
      <c r="MG373" t="n">
        <v>37.22</v>
      </c>
      <c r="MH373" t="n">
        <v>428</v>
      </c>
      <c r="MI373" t="n">
        <v>12485.48</v>
      </c>
      <c r="MJ373" t="n">
        <v>51.2</v>
      </c>
      <c r="MK373" t="n">
        <v>429</v>
      </c>
      <c r="ML373" t="n">
        <v>12489.94</v>
      </c>
      <c r="MM373" t="n">
        <v>39.9</v>
      </c>
      <c r="MN373" t="n">
        <v>429</v>
      </c>
      <c r="MO373" t="n">
        <v>12465.86</v>
      </c>
      <c r="MP373" t="n">
        <v>39.66</v>
      </c>
      <c r="MQ373" t="n">
        <v>427</v>
      </c>
      <c r="MR373" t="n">
        <v>12595.16</v>
      </c>
      <c r="MS373" t="n">
        <v>56.01</v>
      </c>
      <c r="MT373" t="n">
        <v>428</v>
      </c>
      <c r="MU373" t="n">
        <v>12569.3</v>
      </c>
      <c r="MV373" t="n">
        <v>41.99</v>
      </c>
      <c r="MW373" t="n">
        <v>431</v>
      </c>
      <c r="MX373" t="n">
        <v>12668.28</v>
      </c>
      <c r="MY373" t="n">
        <v>31.68</v>
      </c>
      <c r="MZ373" t="n">
        <v>430</v>
      </c>
      <c r="NA373" t="n">
        <v>12406.12</v>
      </c>
      <c r="NB373" t="n">
        <v>53.62</v>
      </c>
      <c r="NC373" t="n">
        <v>431</v>
      </c>
      <c r="ND373" t="n">
        <v>11921.04</v>
      </c>
      <c r="NE373" t="n">
        <v>44.97</v>
      </c>
      <c r="NF373" t="n">
        <v>439</v>
      </c>
      <c r="NG373" t="n">
        <v>11814.93</v>
      </c>
      <c r="NH373" t="n">
        <v>47.87</v>
      </c>
      <c r="NI373" t="n">
        <v>439</v>
      </c>
      <c r="NJ373" t="n">
        <v>11962.95</v>
      </c>
      <c r="NK373" t="n">
        <v>43.81</v>
      </c>
      <c r="NL373" t="n">
        <v>442</v>
      </c>
      <c r="NM373" t="n">
        <v>11923.72</v>
      </c>
      <c r="NN373" t="n">
        <v>36.47</v>
      </c>
      <c r="NO373" t="n">
        <v>442</v>
      </c>
      <c r="NP373" t="n">
        <v>11992.38</v>
      </c>
      <c r="NQ373" t="n">
        <v>48.6</v>
      </c>
      <c r="NR373" t="n">
        <v>444</v>
      </c>
      <c r="NS373" t="n">
        <v>13037.44</v>
      </c>
      <c r="NT373" t="n">
        <v>25.83</v>
      </c>
      <c r="NU373" t="n">
        <v>422</v>
      </c>
      <c r="NV373" t="n">
        <v>13691.94</v>
      </c>
      <c r="NW373" t="n">
        <v>16.24</v>
      </c>
      <c r="NX373" t="n">
        <v>406</v>
      </c>
      <c r="NY373" t="n">
        <v>13322.78</v>
      </c>
      <c r="NZ373" t="n">
        <v>23.43</v>
      </c>
      <c r="OA373" t="n">
        <v>409</v>
      </c>
      <c r="OB373" t="n">
        <v>12411.47</v>
      </c>
      <c r="OC373" t="n">
        <v>11.67</v>
      </c>
      <c r="OD373" t="n">
        <v>427</v>
      </c>
      <c r="OE373" t="n">
        <v>12666.5</v>
      </c>
      <c r="OF373" t="n">
        <v>9.26</v>
      </c>
      <c r="OG373" t="n">
        <v>421</v>
      </c>
      <c r="OH373" t="n">
        <v>12612.99</v>
      </c>
      <c r="OI373" t="n">
        <v>17.47</v>
      </c>
      <c r="OJ373" t="n">
        <v>423</v>
      </c>
      <c r="OK373" t="n">
        <v>12398.99</v>
      </c>
      <c r="OL373" t="n">
        <v>30.15</v>
      </c>
      <c r="OM373" t="n">
        <v>426</v>
      </c>
      <c r="ON373" t="n">
        <v>12398.99</v>
      </c>
      <c r="OO373" t="n">
        <v>30.15</v>
      </c>
      <c r="OP373" t="n">
        <v>426</v>
      </c>
      <c r="OQ373" t="n">
        <v>12448.03</v>
      </c>
      <c r="OR373" t="n">
        <v>31.44</v>
      </c>
      <c r="OS373" t="n">
        <v>426</v>
      </c>
      <c r="OT373" t="n">
        <v>12168.93</v>
      </c>
      <c r="OU373" t="n">
        <v>16.07</v>
      </c>
      <c r="OV373" t="n">
        <v>426</v>
      </c>
      <c r="OW373" t="n">
        <v>11653.53</v>
      </c>
      <c r="OX373" t="n">
        <v>25.9</v>
      </c>
      <c r="OY373" t="n">
        <v>429</v>
      </c>
      <c r="OZ373" t="n">
        <v>11498.38</v>
      </c>
      <c r="PA373" t="n">
        <v>19.89</v>
      </c>
      <c r="PB373" t="n">
        <v>431</v>
      </c>
      <c r="PC373" t="n">
        <v>11681.17</v>
      </c>
      <c r="PD373" t="n">
        <v>19.32</v>
      </c>
      <c r="PE373" t="n">
        <v>432</v>
      </c>
      <c r="PF373" t="n">
        <v>11369.08</v>
      </c>
      <c r="PG373" t="n">
        <v>35.82</v>
      </c>
      <c r="PH373" t="n">
        <v>436</v>
      </c>
      <c r="PI373" t="n">
        <v>11391.37</v>
      </c>
      <c r="PJ373" t="n">
        <v>38.3</v>
      </c>
      <c r="PK373" t="n">
        <v>433</v>
      </c>
      <c r="PL373" t="n">
        <v>11477.87</v>
      </c>
      <c r="PM373" t="n">
        <v>44.58</v>
      </c>
      <c r="PN373" t="n">
        <v>436</v>
      </c>
      <c r="PO373" t="n">
        <v>11361.95</v>
      </c>
      <c r="PP373" t="n">
        <v>39.81</v>
      </c>
      <c r="PQ373" t="n">
        <v>436</v>
      </c>
      <c r="PR373" t="n">
        <v>11163.99</v>
      </c>
      <c r="PS373" t="n">
        <v>29.38</v>
      </c>
      <c r="PT373" t="n">
        <v>437</v>
      </c>
      <c r="PU373" t="n">
        <v>10967.82</v>
      </c>
      <c r="PV373" t="n">
        <v>33.68</v>
      </c>
      <c r="PW373" t="n">
        <v>439</v>
      </c>
      <c r="PX373" t="n">
        <v>11244.25</v>
      </c>
      <c r="PY373" t="n">
        <v>45.18</v>
      </c>
      <c r="PZ373" t="n">
        <v>441</v>
      </c>
      <c r="QA373" t="n">
        <v>11386.92</v>
      </c>
      <c r="QB373" t="n">
        <v>39.6</v>
      </c>
      <c r="QC373" t="n">
        <v>438</v>
      </c>
      <c r="QD373" t="n">
        <v>10762.73</v>
      </c>
      <c r="QE373" t="n">
        <v>39.03</v>
      </c>
      <c r="QF373" t="n">
        <v>447</v>
      </c>
      <c r="QG373" t="n">
        <v>11235.33</v>
      </c>
      <c r="QH373" t="n">
        <v>49.93</v>
      </c>
      <c r="QI373" t="n">
        <v>449</v>
      </c>
      <c r="QJ373" t="n">
        <v>11213.04</v>
      </c>
      <c r="QK373" t="n">
        <v>50.53</v>
      </c>
      <c r="QL373" t="n">
        <v>448</v>
      </c>
      <c r="QM373" t="n">
        <v>11017.76</v>
      </c>
      <c r="QN373" t="n">
        <v>19.74</v>
      </c>
      <c r="QO373" t="n">
        <v>448</v>
      </c>
      <c r="QP373" t="n">
        <v>11146.16</v>
      </c>
      <c r="QQ373" t="n">
        <v>36.44</v>
      </c>
      <c r="QR373" t="n">
        <v>444</v>
      </c>
      <c r="QS373" t="n">
        <v>11262.08</v>
      </c>
      <c r="QT373" t="n">
        <v>37.38</v>
      </c>
      <c r="QU373" t="n">
        <v>445</v>
      </c>
      <c r="QV373" t="n">
        <v>11230.87</v>
      </c>
      <c r="QW373" t="n">
        <v>53.52</v>
      </c>
      <c r="QX373" t="n">
        <v>447</v>
      </c>
      <c r="QY373" t="n">
        <v>11019.54</v>
      </c>
      <c r="QZ373" t="n">
        <v>32.39</v>
      </c>
      <c r="RA373" t="n">
        <v>445</v>
      </c>
      <c r="RB373" t="n">
        <v>11186.29</v>
      </c>
      <c r="RC373" t="n">
        <v>37.18</v>
      </c>
      <c r="RD373" t="n">
        <v>444</v>
      </c>
      <c r="RE373" t="n">
        <v>11235.33</v>
      </c>
      <c r="RF373" t="n">
        <v>45.02</v>
      </c>
      <c r="RG373" t="n">
        <v>445</v>
      </c>
      <c r="RH373" t="n">
        <v>11375.32</v>
      </c>
      <c r="RI373" t="n">
        <v>45.5</v>
      </c>
      <c r="RJ373" t="n">
        <v>441</v>
      </c>
      <c r="RK373" t="n">
        <v>11369.08</v>
      </c>
      <c r="RL373" t="n">
        <v>32.23</v>
      </c>
      <c r="RM373" t="n">
        <v>442</v>
      </c>
      <c r="RN373" t="n">
        <v>11160.43</v>
      </c>
      <c r="RO373" t="n">
        <v>55.23</v>
      </c>
      <c r="RP373" t="n">
        <v>441</v>
      </c>
      <c r="RQ373" t="n">
        <v>10860.82</v>
      </c>
      <c r="RR373" t="n">
        <v>46.7</v>
      </c>
      <c r="RS373" t="n">
        <v>441</v>
      </c>
      <c r="RT373" t="n">
        <v>10576.37</v>
      </c>
      <c r="RU373" t="n">
        <v>39.83</v>
      </c>
      <c r="RV373" t="n">
        <v>443</v>
      </c>
      <c r="RW373" t="n">
        <v>10839.42</v>
      </c>
      <c r="RX373" t="n">
        <v>37.48</v>
      </c>
      <c r="RY373" t="n">
        <v>438</v>
      </c>
      <c r="RZ373" t="n">
        <v>10758.27</v>
      </c>
      <c r="SA373" t="n">
        <v>44.72</v>
      </c>
      <c r="SB373" t="n">
        <v>435</v>
      </c>
      <c r="SC373" t="n">
        <v>10856.36</v>
      </c>
      <c r="SD373" t="n">
        <v>50.64</v>
      </c>
      <c r="SE373" t="n">
        <v>437</v>
      </c>
      <c r="SF373" t="n">
        <v>10942.85</v>
      </c>
      <c r="SG373" t="n">
        <v>23.38</v>
      </c>
      <c r="SH373" t="n">
        <v>436</v>
      </c>
      <c r="SI373" t="n">
        <v>10965.15</v>
      </c>
      <c r="SJ373" t="n">
        <v>33.15</v>
      </c>
      <c r="SK373" t="n">
        <v>433</v>
      </c>
      <c r="SL373" t="n">
        <v>10731.52</v>
      </c>
      <c r="SM373" t="n">
        <v>36.62</v>
      </c>
      <c r="SN373" t="n">
        <v>430</v>
      </c>
      <c r="SO373" t="n">
        <v>10597.77</v>
      </c>
      <c r="SP373" t="n">
        <v>35.71</v>
      </c>
      <c r="SQ373" t="n">
        <v>431</v>
      </c>
      <c r="SR373" t="n">
        <v>10695.85</v>
      </c>
      <c r="SS373" t="n">
        <v>46.78</v>
      </c>
      <c r="ST373" t="n">
        <v>430</v>
      </c>
      <c r="SU373" t="n">
        <v>10611.14</v>
      </c>
      <c r="SV373" t="n">
        <v>43.67</v>
      </c>
      <c r="SW373" t="n">
        <v>432</v>
      </c>
      <c r="SX373" t="n">
        <v>10744.9</v>
      </c>
      <c r="SY373" t="n">
        <v>44.5</v>
      </c>
      <c r="SZ373" t="n">
        <v>431</v>
      </c>
      <c r="TA373" t="n">
        <v>10272.3</v>
      </c>
      <c r="TB373" t="n">
        <v>44.48</v>
      </c>
      <c r="TC373" t="n">
        <v>428</v>
      </c>
      <c r="TD373" t="n">
        <v>10679.8</v>
      </c>
      <c r="TE373" t="n">
        <v>38.62</v>
      </c>
      <c r="TF373" t="n">
        <v>429</v>
      </c>
      <c r="TG373" t="n">
        <v>10865.28</v>
      </c>
      <c r="TH373" t="n">
        <v>49.98</v>
      </c>
      <c r="TI373" t="n">
        <v>427</v>
      </c>
      <c r="TJ373" t="n">
        <v>10595.09</v>
      </c>
      <c r="TK373" t="n">
        <v>51.01</v>
      </c>
      <c r="TL373" t="n">
        <v>431</v>
      </c>
      <c r="TM373" t="n">
        <v>10263.38</v>
      </c>
      <c r="TN373" t="n">
        <v>56.1</v>
      </c>
      <c r="TO373" t="n">
        <v>430</v>
      </c>
      <c r="TP373" t="n">
        <v>10704.77</v>
      </c>
      <c r="TQ373" t="n">
        <v>33.7</v>
      </c>
      <c r="TR373" t="n">
        <v>430</v>
      </c>
      <c r="TS373" t="n">
        <v>10627.19</v>
      </c>
      <c r="TT373" t="n">
        <v>32.19</v>
      </c>
      <c r="TU373" t="n">
        <v>433</v>
      </c>
      <c r="TV373" t="n">
        <v>11546.53</v>
      </c>
      <c r="TW373" t="n">
        <v>37.57</v>
      </c>
      <c r="TX373" t="n">
        <v>429</v>
      </c>
      <c r="TY373" t="n">
        <v>11602.71</v>
      </c>
      <c r="TZ373" t="n">
        <v>35.14</v>
      </c>
      <c r="UA373" t="n">
        <v>431</v>
      </c>
      <c r="UB373" t="n">
        <v>11502.84</v>
      </c>
      <c r="UC373" t="n">
        <v>40.17</v>
      </c>
      <c r="UD373" t="n">
        <v>431</v>
      </c>
      <c r="UE373" t="n">
        <v>11836.33</v>
      </c>
      <c r="UF373" t="n">
        <v>38.7</v>
      </c>
      <c r="UG373" t="n">
        <v>433</v>
      </c>
      <c r="UH373" t="n">
        <v>12032.5</v>
      </c>
      <c r="UI373" t="n">
        <v>40.34</v>
      </c>
      <c r="UJ373" t="n">
        <v>431</v>
      </c>
      <c r="UK373" t="n">
        <v>12064.6</v>
      </c>
      <c r="UL373" t="n">
        <v>45.54</v>
      </c>
      <c r="UM373" t="n">
        <v>433</v>
      </c>
      <c r="UN373" t="n">
        <v>11235.33</v>
      </c>
      <c r="UO373" t="n">
        <v>29.49</v>
      </c>
      <c r="UP373" t="n">
        <v>444</v>
      </c>
      <c r="UQ373" t="n">
        <v>11221.95</v>
      </c>
      <c r="UR373" t="n">
        <v>43.69</v>
      </c>
      <c r="US373" t="n">
        <v>446</v>
      </c>
      <c r="UT373" t="n">
        <v>11339.66</v>
      </c>
      <c r="UU373" t="n">
        <v>43.02</v>
      </c>
      <c r="UV373" t="n">
        <v>446</v>
      </c>
      <c r="UW373" t="n">
        <v>10984.76</v>
      </c>
      <c r="UX373" t="n">
        <v>33.73</v>
      </c>
      <c r="UY373" t="n">
        <v>448</v>
      </c>
      <c r="UZ373" t="n">
        <v>11235.33</v>
      </c>
      <c r="VA373" t="n">
        <v>55.08</v>
      </c>
      <c r="VB373" t="n">
        <v>446</v>
      </c>
      <c r="VC373" t="n">
        <v>11175.59</v>
      </c>
      <c r="VD373" t="n">
        <v>43.79</v>
      </c>
      <c r="VE373" t="n">
        <v>447</v>
      </c>
      <c r="VF373" t="n">
        <v>11308.45</v>
      </c>
      <c r="VG373" t="n">
        <v>54.66</v>
      </c>
      <c r="VH373" t="n">
        <v>445</v>
      </c>
      <c r="VI373" t="n">
        <v>11386.02</v>
      </c>
      <c r="VJ373" t="n">
        <v>46.73</v>
      </c>
      <c r="VK373" t="n">
        <v>446</v>
      </c>
      <c r="VL373" t="n">
        <v>11590.22</v>
      </c>
      <c r="VM373" t="n">
        <v>49.67</v>
      </c>
      <c r="VN373" t="n">
        <v>445</v>
      </c>
      <c r="VO373" t="n">
        <v>11930.85</v>
      </c>
      <c r="VP373" t="n">
        <v>46.01</v>
      </c>
      <c r="VQ373" t="n">
        <v>443</v>
      </c>
      <c r="VR373" t="n">
        <v>11948.68</v>
      </c>
      <c r="VS373" t="n">
        <v>40.85</v>
      </c>
      <c r="VT373" t="n">
        <v>438</v>
      </c>
      <c r="VU373" t="n">
        <v>11948.68</v>
      </c>
      <c r="VV373" t="n">
        <v>40.85</v>
      </c>
      <c r="VW373" t="n">
        <v>438</v>
      </c>
      <c r="VX373" t="n">
        <v>11378</v>
      </c>
      <c r="VY373" t="n">
        <v>37.32</v>
      </c>
      <c r="VZ373" t="n">
        <v>436</v>
      </c>
      <c r="WA373" t="n">
        <v>11379.78</v>
      </c>
      <c r="WB373" t="n">
        <v>39.02</v>
      </c>
      <c r="WC373" t="n">
        <v>436</v>
      </c>
      <c r="WD373" t="n">
        <v>11458.25</v>
      </c>
      <c r="WE373" t="n">
        <v>35.62</v>
      </c>
      <c r="WF373" t="n">
        <v>436</v>
      </c>
      <c r="WG373" t="n">
        <v>11053.42</v>
      </c>
      <c r="WH373" t="n">
        <v>40.04</v>
      </c>
      <c r="WI373" t="n">
        <v>441</v>
      </c>
      <c r="WJ373" t="n">
        <v>11172.91</v>
      </c>
      <c r="WK373" t="n">
        <v>32.74</v>
      </c>
      <c r="WL373" t="n">
        <v>441</v>
      </c>
      <c r="WM373" t="n">
        <v>11207.69</v>
      </c>
      <c r="WN373" t="n">
        <v>30.07</v>
      </c>
      <c r="WO373" t="n">
        <v>441</v>
      </c>
      <c r="WP373" t="n">
        <v>11333.41</v>
      </c>
      <c r="WQ373" t="n">
        <v>40.03</v>
      </c>
      <c r="WR373" t="n">
        <v>437</v>
      </c>
      <c r="WS373" t="n">
        <v>11413</v>
      </c>
      <c r="WT373" t="n">
        <v>49.63</v>
      </c>
      <c r="WU373">
        <f>_xlfn.RANK.EQ(WS373,$WS$2:$WS$999,0)</f>
        <v/>
      </c>
      <c r="WV373" t="n">
        <v>11181</v>
      </c>
      <c r="WW373" t="n">
        <v>43.46</v>
      </c>
      <c r="WX373" t="n">
        <v>441</v>
      </c>
      <c r="WY373" t="n">
        <v>11189</v>
      </c>
      <c r="WZ373" t="n">
        <v>42.48</v>
      </c>
      <c r="XA373" t="n">
        <v>443</v>
      </c>
      <c r="XB373" t="n">
        <v>11074</v>
      </c>
      <c r="XC373" t="n">
        <v>24.59</v>
      </c>
      <c r="XD373" t="n">
        <v>442</v>
      </c>
      <c r="XE373" t="n">
        <v>10910</v>
      </c>
      <c r="XF373" t="n">
        <v>48.02</v>
      </c>
      <c r="XG373" t="n">
        <v>448</v>
      </c>
      <c r="XH373" t="n">
        <v>10744</v>
      </c>
      <c r="XI373" t="n">
        <v>54.47</v>
      </c>
      <c r="XJ373" t="n">
        <v>449</v>
      </c>
      <c r="XK373" t="n">
        <v>10597</v>
      </c>
      <c r="XL373" t="n">
        <v>34.3</v>
      </c>
      <c r="XM373" t="n">
        <v>450</v>
      </c>
      <c r="XN373" t="n">
        <v>10459</v>
      </c>
      <c r="XO373" t="n">
        <v>41.19</v>
      </c>
      <c r="XP373" t="n">
        <v>455</v>
      </c>
      <c r="XQ373" t="n">
        <v>10792</v>
      </c>
      <c r="XR373" t="n">
        <v>40.32</v>
      </c>
      <c r="XS373" t="n">
        <v>451</v>
      </c>
      <c r="XT373" t="n">
        <v>10792</v>
      </c>
      <c r="XU373" t="n">
        <v>40.32</v>
      </c>
      <c r="XV373" t="n">
        <v>450</v>
      </c>
      <c r="XW373" t="n">
        <v>11039</v>
      </c>
      <c r="XX373" t="n">
        <v>47.92</v>
      </c>
      <c r="XY373" t="n">
        <v>451</v>
      </c>
      <c r="XZ373" t="n">
        <v>11066</v>
      </c>
      <c r="YA373" t="n">
        <v>46.36</v>
      </c>
      <c r="YB373" t="n">
        <v>449</v>
      </c>
      <c r="YC373" t="n">
        <v>11019</v>
      </c>
      <c r="YD373" t="n">
        <v>51.01</v>
      </c>
      <c r="YE373" t="n">
        <v>452</v>
      </c>
      <c r="YF373" t="n">
        <v>10985</v>
      </c>
      <c r="YG373" t="n">
        <v>43.53</v>
      </c>
      <c r="YH373" t="n">
        <v>452</v>
      </c>
      <c r="YI373" t="n">
        <v>11211</v>
      </c>
      <c r="YJ373" t="n">
        <v>44.89</v>
      </c>
      <c r="YK373" t="n">
        <v>446</v>
      </c>
      <c r="YL373" t="n">
        <v>11111</v>
      </c>
      <c r="YM373" t="n">
        <v>33.65</v>
      </c>
      <c r="YN373" t="n">
        <v>445</v>
      </c>
      <c r="YO373" t="n">
        <v>11168</v>
      </c>
      <c r="YP373" t="n">
        <v>28.22</v>
      </c>
      <c r="YQ373" t="n">
        <v>447</v>
      </c>
      <c r="YR373" t="n">
        <v>11146</v>
      </c>
      <c r="YS373" t="n">
        <v>31.39</v>
      </c>
      <c r="YT373" t="n">
        <v>446</v>
      </c>
      <c r="YU373" t="n">
        <v>11007</v>
      </c>
      <c r="YV373" t="n">
        <v>48.92</v>
      </c>
      <c r="YW373" t="n">
        <v>447</v>
      </c>
      <c r="YX373" t="n">
        <v>11025</v>
      </c>
      <c r="YY373" t="n">
        <v>37.89</v>
      </c>
      <c r="YZ373" t="n">
        <v>446</v>
      </c>
      <c r="ZA373" t="n">
        <v>10917</v>
      </c>
      <c r="ZB373" t="n">
        <v>48.91</v>
      </c>
      <c r="ZC373" t="n">
        <v>449</v>
      </c>
      <c r="ZD373" t="n">
        <v>10459</v>
      </c>
      <c r="ZE373" t="n">
        <v>52.12</v>
      </c>
      <c r="ZF373" t="n">
        <v>453</v>
      </c>
      <c r="ZG373" t="n">
        <v>10521</v>
      </c>
      <c r="ZH373" t="n">
        <v>57.96</v>
      </c>
      <c r="ZI373" t="n">
        <v>451</v>
      </c>
      <c r="ZJ373" t="n">
        <v>10675</v>
      </c>
      <c r="ZK373" t="n">
        <v>53.68</v>
      </c>
      <c r="ZL373" t="n">
        <v>453</v>
      </c>
      <c r="ZM373" t="n">
        <v>10675</v>
      </c>
      <c r="ZN373" t="n">
        <v>53.68</v>
      </c>
      <c r="ZO373" t="n">
        <v>453</v>
      </c>
      <c r="ZP373" t="n">
        <v>10604</v>
      </c>
      <c r="ZQ373" t="n">
        <v>46.66</v>
      </c>
      <c r="ZR373" t="n">
        <v>454</v>
      </c>
      <c r="ZS373" t="n">
        <v>10440</v>
      </c>
      <c r="ZT373" t="n">
        <v>48.74</v>
      </c>
      <c r="ZU373" t="n">
        <v>456</v>
      </c>
      <c r="ZV373" t="n">
        <v>10595</v>
      </c>
      <c r="ZW373" t="n">
        <v>33.76</v>
      </c>
      <c r="ZX373" t="n">
        <v>454</v>
      </c>
      <c r="ZY373" t="n">
        <v>11181</v>
      </c>
      <c r="ZZ373" t="n">
        <v>43.84</v>
      </c>
      <c r="AAA373" t="n">
        <v>443</v>
      </c>
      <c r="AAB373" t="n">
        <v>10932</v>
      </c>
      <c r="AAC373" t="n">
        <v>34.23</v>
      </c>
      <c r="AAD373" t="n">
        <v>448</v>
      </c>
      <c r="AAE373" t="n">
        <v>11163</v>
      </c>
      <c r="AAF373" t="n">
        <v>49.71</v>
      </c>
      <c r="AAG373" t="n">
        <v>444</v>
      </c>
      <c r="AAH373" t="n">
        <v>11118</v>
      </c>
      <c r="AAI373" t="n">
        <v>38.41</v>
      </c>
      <c r="AAJ373" t="n">
        <v>444</v>
      </c>
      <c r="AAK373" t="n">
        <v>11021</v>
      </c>
      <c r="AAL373" t="n">
        <v>36.27</v>
      </c>
      <c r="AAM373" t="n">
        <v>441</v>
      </c>
      <c r="AAN373" t="n">
        <v>10913</v>
      </c>
      <c r="AAO373" t="n">
        <v>36.59</v>
      </c>
      <c r="AAP373" t="n">
        <v>442</v>
      </c>
      <c r="AAQ373" t="n">
        <v>11056</v>
      </c>
      <c r="AAR373" t="n">
        <v>32.56</v>
      </c>
      <c r="AAS373" t="n">
        <v>440</v>
      </c>
      <c r="AAT373" t="n">
        <v>11323</v>
      </c>
      <c r="AAU373" t="n">
        <v>40.31</v>
      </c>
      <c r="AAV373" t="n">
        <v>438</v>
      </c>
      <c r="AAW373" t="n">
        <v>11767</v>
      </c>
      <c r="AAX373" t="n">
        <v>39.83</v>
      </c>
      <c r="AAY373" t="n">
        <v>429</v>
      </c>
      <c r="AAZ373" t="n">
        <v>11948</v>
      </c>
      <c r="ABA373" t="n">
        <v>44.88</v>
      </c>
      <c r="ABB373" t="n">
        <v>428</v>
      </c>
      <c r="ABC373" t="n">
        <v>11716</v>
      </c>
      <c r="ABD373" t="n">
        <v>52.6</v>
      </c>
      <c r="ABE373" t="n">
        <v>431</v>
      </c>
      <c r="ABF373" t="n">
        <v>11763</v>
      </c>
      <c r="ABG373" t="n">
        <v>47.83</v>
      </c>
      <c r="ABH373" t="n">
        <v>433</v>
      </c>
      <c r="ABI373" t="n">
        <v>11333</v>
      </c>
      <c r="ABJ373" t="n">
        <v>36.6</v>
      </c>
      <c r="ABK373" t="n">
        <v>441</v>
      </c>
      <c r="ABL373" t="n">
        <v>11262</v>
      </c>
      <c r="ABM373" t="n">
        <v>44.19</v>
      </c>
      <c r="ABN373" t="n">
        <v>441</v>
      </c>
      <c r="ABO373" t="n">
        <v>11235</v>
      </c>
      <c r="ABP373" t="n">
        <v>49.27</v>
      </c>
      <c r="ABQ373" t="n">
        <v>443</v>
      </c>
      <c r="ABR373" t="n">
        <v>11230</v>
      </c>
      <c r="ABS373" t="n">
        <v>45.01</v>
      </c>
      <c r="ABT373" t="n">
        <v>441</v>
      </c>
      <c r="ABU373" t="n">
        <v>11190</v>
      </c>
      <c r="ABV373" t="n">
        <v>50.1</v>
      </c>
      <c r="ABW373" t="n">
        <v>444</v>
      </c>
      <c r="ABX373" t="n">
        <v>11123</v>
      </c>
      <c r="ABY373" t="n">
        <v>49.2</v>
      </c>
      <c r="ABZ373" t="n">
        <v>445</v>
      </c>
      <c r="ACA373" t="n">
        <v>11172</v>
      </c>
      <c r="ACB373" t="n">
        <v>47.07</v>
      </c>
      <c r="ACC373" t="n">
        <v>445</v>
      </c>
      <c r="ACD373" t="n">
        <v>11092</v>
      </c>
      <c r="ACE373" t="n">
        <v>56.14</v>
      </c>
      <c r="ACF373" t="n">
        <v>443</v>
      </c>
      <c r="ACG373" t="n">
        <v>10967</v>
      </c>
      <c r="ACH373" t="n">
        <v>55.43</v>
      </c>
      <c r="ACI373" t="n">
        <v>445</v>
      </c>
      <c r="ACJ373" t="n">
        <v>10999</v>
      </c>
      <c r="ACK373" t="n">
        <v>43.02</v>
      </c>
      <c r="ACL373" t="n">
        <v>447</v>
      </c>
      <c r="ACM373" t="n">
        <v>11030</v>
      </c>
      <c r="ACN373" t="n">
        <v>52.81</v>
      </c>
      <c r="ACO373" t="n">
        <v>445</v>
      </c>
      <c r="ACP373" t="n">
        <v>10968</v>
      </c>
      <c r="ACQ373" t="n">
        <v>54.44</v>
      </c>
      <c r="ACR373" t="n">
        <v>445</v>
      </c>
      <c r="ACS373" t="n">
        <v>11074</v>
      </c>
      <c r="ACT373" t="n">
        <v>41.69</v>
      </c>
      <c r="ACU373" t="n">
        <v>443</v>
      </c>
      <c r="ACV373" t="n">
        <v>10878</v>
      </c>
      <c r="ACW373" t="n">
        <v>50.22</v>
      </c>
      <c r="ACX373" t="n">
        <v>446</v>
      </c>
      <c r="ACY373" t="n">
        <v>10878</v>
      </c>
      <c r="ACZ373" t="n">
        <v>44.64</v>
      </c>
      <c r="ADA373" t="n">
        <v>447</v>
      </c>
      <c r="ADB373" t="n">
        <v>10860</v>
      </c>
      <c r="ADC373" t="n">
        <v>48.3</v>
      </c>
      <c r="ADD373" t="n">
        <v>448</v>
      </c>
      <c r="ADE373" t="n">
        <v>10744</v>
      </c>
      <c r="ADF373" t="n">
        <v>52.74</v>
      </c>
      <c r="ADG373" t="n">
        <v>444</v>
      </c>
      <c r="ADH373" t="n">
        <v>10628</v>
      </c>
      <c r="ADI373" t="n">
        <v>51.03</v>
      </c>
      <c r="ADJ373" t="n">
        <v>449</v>
      </c>
      <c r="ADK373" t="n">
        <v>10598</v>
      </c>
      <c r="ADL373" t="n">
        <v>58.02</v>
      </c>
      <c r="ADM373" t="n">
        <v>446</v>
      </c>
      <c r="ADN373" t="n">
        <v>10624</v>
      </c>
      <c r="ADO373" t="n">
        <v>43.81</v>
      </c>
      <c r="ADP373" t="n">
        <v>448</v>
      </c>
      <c r="ADQ373" t="n">
        <v>10603</v>
      </c>
      <c r="ADR373" t="n">
        <v>38.33</v>
      </c>
      <c r="ADS373" t="n">
        <v>449</v>
      </c>
      <c r="ADT373" t="n">
        <v>10477</v>
      </c>
      <c r="ADU373" t="n">
        <v>59.06</v>
      </c>
      <c r="ADV373" t="n">
        <v>449</v>
      </c>
      <c r="ADW373" t="n">
        <v>10391</v>
      </c>
      <c r="ADX373" t="n">
        <v>47.2</v>
      </c>
      <c r="ADY373" t="n">
        <v>448</v>
      </c>
      <c r="ADZ373" t="n">
        <v>10517</v>
      </c>
      <c r="AEA373" t="n">
        <v>43.58</v>
      </c>
      <c r="AEB373" t="n">
        <v>444</v>
      </c>
      <c r="AEC373" t="n">
        <v>10399</v>
      </c>
      <c r="AED373" t="n">
        <v>47.23</v>
      </c>
      <c r="AEE373" t="n">
        <v>446</v>
      </c>
      <c r="AEF373" t="n">
        <v>10154</v>
      </c>
      <c r="AEG373" t="n">
        <v>48.81</v>
      </c>
      <c r="AEH373" t="n">
        <v>449</v>
      </c>
      <c r="AEI373" t="n">
        <v>9986</v>
      </c>
      <c r="AEJ373" t="n">
        <v>52.44</v>
      </c>
      <c r="AEK373" t="n">
        <v>448</v>
      </c>
      <c r="AEL373" t="n">
        <v>9986</v>
      </c>
      <c r="AEM373" t="n">
        <v>35.96</v>
      </c>
      <c r="AEN373" t="n">
        <v>449</v>
      </c>
      <c r="AEO373" t="n">
        <v>10111</v>
      </c>
      <c r="AEP373" t="n">
        <v>44.53</v>
      </c>
      <c r="AEQ373" t="n">
        <v>446</v>
      </c>
      <c r="AER373" t="n">
        <v>10295</v>
      </c>
      <c r="AES373" t="n">
        <v>56.61</v>
      </c>
      <c r="AET373" t="n">
        <v>445</v>
      </c>
      <c r="AEU373" t="n">
        <v>10149</v>
      </c>
      <c r="AEV373" t="n">
        <v>49.28</v>
      </c>
      <c r="AEW373" t="n">
        <v>446</v>
      </c>
      <c r="AEX373" t="n">
        <v>10067</v>
      </c>
      <c r="AEY373" t="n">
        <v>56</v>
      </c>
      <c r="AEZ373" t="n">
        <v>446</v>
      </c>
      <c r="AFA373" t="n">
        <v>10090</v>
      </c>
      <c r="AFB373" t="n">
        <v>44.25</v>
      </c>
      <c r="AFC373" t="n">
        <v>451</v>
      </c>
      <c r="AFD373" t="n">
        <v>9915</v>
      </c>
      <c r="AFE373" t="n">
        <v>55.89</v>
      </c>
      <c r="AFF373" t="n">
        <v>449</v>
      </c>
      <c r="AFG373" t="n">
        <v>10049</v>
      </c>
      <c r="AFH373" t="n">
        <v>42.46</v>
      </c>
      <c r="AFI373" t="n">
        <v>445</v>
      </c>
      <c r="AFJ373" t="n">
        <v>9928</v>
      </c>
      <c r="AFK373" t="n">
        <v>43.74</v>
      </c>
      <c r="AFL373" t="n">
        <v>446</v>
      </c>
      <c r="AFM373" t="n">
        <v>9486</v>
      </c>
      <c r="AFN373" t="n">
        <v>51.03</v>
      </c>
      <c r="AFO373" t="n">
        <v>452</v>
      </c>
      <c r="AFP373" t="n">
        <v>9541</v>
      </c>
      <c r="AFQ373" t="n">
        <v>44.5</v>
      </c>
      <c r="AFR373" t="n">
        <v>453</v>
      </c>
      <c r="AFS373" t="n">
        <v>9450</v>
      </c>
      <c r="AFT373" t="n">
        <v>40.75</v>
      </c>
      <c r="AFU373" t="n">
        <v>339</v>
      </c>
      <c r="AFV373" t="n">
        <v>9300</v>
      </c>
      <c r="AFW373" t="n">
        <v>44.8</v>
      </c>
      <c r="AFX373" t="n">
        <v>453</v>
      </c>
      <c r="AFY373" t="n">
        <v>9350</v>
      </c>
      <c r="AFZ373" t="n">
        <v>40.15</v>
      </c>
      <c r="AGA373" t="n">
        <v>454</v>
      </c>
      <c r="AGB373" t="n">
        <v>9438</v>
      </c>
      <c r="AGC373" t="n">
        <v>25.56</v>
      </c>
      <c r="AGD373" t="n">
        <v>454</v>
      </c>
      <c r="AGE373" t="n">
        <v>9251</v>
      </c>
      <c r="AGF373" t="n">
        <v>51.72</v>
      </c>
      <c r="AGG373" t="n">
        <v>453</v>
      </c>
      <c r="AGH373" t="n">
        <v>9343</v>
      </c>
      <c r="AGI373" t="n">
        <v>48.15</v>
      </c>
      <c r="AGJ373" t="n">
        <v>454</v>
      </c>
      <c r="AGK373" t="n">
        <v>9306</v>
      </c>
      <c r="AGL373" t="n">
        <v>51.87</v>
      </c>
      <c r="AGM373" t="n">
        <v>453</v>
      </c>
      <c r="AGN373" t="n">
        <v>9487</v>
      </c>
      <c r="AGO373" t="n">
        <v>50.8</v>
      </c>
      <c r="AGP373" t="n">
        <v>453</v>
      </c>
      <c r="AGQ373" t="n">
        <v>9630</v>
      </c>
      <c r="AGR373" t="n">
        <v>49.44</v>
      </c>
      <c r="AGS373" t="n">
        <v>453</v>
      </c>
      <c r="AGT373" t="n">
        <v>9594</v>
      </c>
      <c r="AGU373" t="n">
        <v>56.92</v>
      </c>
      <c r="AGV373" t="n">
        <v>452</v>
      </c>
      <c r="AGW373" t="n">
        <v>9590</v>
      </c>
      <c r="AGX373" t="n">
        <v>52.98</v>
      </c>
      <c r="AGY373" t="n">
        <v>451</v>
      </c>
      <c r="AGZ373" t="n">
        <v>9344</v>
      </c>
      <c r="AHA373" t="n">
        <v>47.42</v>
      </c>
      <c r="AHB373" t="n">
        <v>452</v>
      </c>
      <c r="AHC373" t="n">
        <v>9209</v>
      </c>
      <c r="AHD373" t="n">
        <v>41.45</v>
      </c>
      <c r="AHE373" t="n">
        <v>453</v>
      </c>
      <c r="AHF373" t="n">
        <v>9273</v>
      </c>
      <c r="AHG373" t="n">
        <v>46.7</v>
      </c>
      <c r="AHH373" t="n">
        <v>451</v>
      </c>
      <c r="AHI373" t="n">
        <v>9023</v>
      </c>
      <c r="AHJ373" t="n">
        <v>41.74</v>
      </c>
      <c r="AHK373" t="n">
        <v>447</v>
      </c>
      <c r="AHL373" t="n">
        <v>9229</v>
      </c>
      <c r="AHM373" t="n">
        <v>46.7</v>
      </c>
      <c r="AHN373" t="n">
        <v>444</v>
      </c>
      <c r="AHO373" t="n">
        <v>9228</v>
      </c>
      <c r="AHP373" t="n">
        <v>58.16</v>
      </c>
      <c r="AHQ373" t="n">
        <v>449</v>
      </c>
      <c r="AHR373" t="n">
        <v>9158</v>
      </c>
      <c r="AHS373" t="n">
        <v>48.88</v>
      </c>
      <c r="AHT373" t="n">
        <v>451</v>
      </c>
      <c r="AHU373" t="n">
        <v>9393</v>
      </c>
      <c r="AHV373" t="n">
        <v>46.46</v>
      </c>
      <c r="AHW373" t="n">
        <v>120</v>
      </c>
      <c r="AHX373" t="n">
        <v>8997</v>
      </c>
      <c r="AHY373" t="n">
        <v>45.4</v>
      </c>
      <c r="AHZ373" t="n">
        <v>372</v>
      </c>
    </row>
    <row r="374" ht="14.4" customHeight="1">
      <c r="A374" t="inlineStr">
        <is>
          <t>VENTIVE</t>
        </is>
      </c>
      <c r="B374" t="n">
        <v>16324.56</v>
      </c>
      <c r="C374" t="n">
        <v>55.90000000000001</v>
      </c>
      <c r="D374" t="n">
        <v>374</v>
      </c>
      <c r="E374" t="n">
        <v>16336.24</v>
      </c>
      <c r="F374" t="n">
        <v>64.37</v>
      </c>
      <c r="G374" t="n">
        <v>370</v>
      </c>
      <c r="H374" t="n">
        <v>16256.83</v>
      </c>
      <c r="I374" t="n">
        <v>39.27</v>
      </c>
      <c r="J374" t="n">
        <v>372</v>
      </c>
      <c r="K374" t="n">
        <v>16324.56</v>
      </c>
      <c r="L374" t="n">
        <v>55.91</v>
      </c>
      <c r="M374" t="n">
        <v>370</v>
      </c>
      <c r="N374" t="n">
        <v>16356.09</v>
      </c>
      <c r="O374" t="n">
        <v>79.29000000000001</v>
      </c>
      <c r="P374" t="n">
        <v>374</v>
      </c>
      <c r="Q374" t="n">
        <v>16301.2</v>
      </c>
      <c r="R374" t="n">
        <v>68.52000000000001</v>
      </c>
      <c r="S374" t="n">
        <v>379</v>
      </c>
      <c r="T374" t="n">
        <v>16346.74</v>
      </c>
      <c r="U374" t="n">
        <v>54.49</v>
      </c>
      <c r="V374" s="37">
        <f>"'"&amp;"NULL'"</f>
        <v/>
      </c>
      <c r="W374" s="12" t="n">
        <v>16008.11</v>
      </c>
      <c r="X374" s="7" t="n">
        <v>69.62</v>
      </c>
      <c r="Y374" t="n">
        <v>382</v>
      </c>
      <c r="Z374" s="16" t="n">
        <v>15904.18</v>
      </c>
      <c r="AA374" t="n">
        <v>64.84999999999999</v>
      </c>
      <c r="AB374" t="n">
        <v>393</v>
      </c>
      <c r="AC374" t="n">
        <v>15904.18</v>
      </c>
      <c r="AD374" t="n">
        <v>53.55</v>
      </c>
      <c r="AE374" t="n">
        <v>388</v>
      </c>
      <c r="AF374" s="31" t="n">
        <v>15974.25</v>
      </c>
      <c r="AG374" t="n">
        <v>51.61</v>
      </c>
      <c r="AH374" t="n">
        <v>386</v>
      </c>
      <c r="AI374" s="39" t="n">
        <v>16744.93</v>
      </c>
      <c r="AJ374" s="36" t="n">
        <v>49.74</v>
      </c>
      <c r="AK374" t="n">
        <v>372</v>
      </c>
      <c r="AL374" s="48" t="n">
        <v>17520.29</v>
      </c>
      <c r="AM374" t="n">
        <v>42.26</v>
      </c>
      <c r="AN374" t="n">
        <v>361</v>
      </c>
      <c r="AO374" s="52" t="n">
        <v>17433.88</v>
      </c>
      <c r="AP374" t="n">
        <v>38.36</v>
      </c>
      <c r="AQ374" t="n">
        <v>362</v>
      </c>
      <c r="AR374" s="62" t="n">
        <v>18309.66</v>
      </c>
      <c r="AS374" t="n">
        <v>50.54</v>
      </c>
      <c r="AT374" t="n">
        <v>352</v>
      </c>
      <c r="AU374" s="65" t="n">
        <v>17842.58</v>
      </c>
      <c r="AV374" t="n">
        <v>42.04</v>
      </c>
      <c r="AW374" t="n">
        <v>355</v>
      </c>
      <c r="AX374" s="70" t="n">
        <v>18094.8</v>
      </c>
      <c r="AY374" t="n">
        <v>49.56</v>
      </c>
      <c r="AZ374" t="n">
        <v>354</v>
      </c>
      <c r="BA374" s="78" t="n">
        <v>18309.66</v>
      </c>
      <c r="BB374" t="n">
        <v>38.91</v>
      </c>
      <c r="BC374" t="n">
        <v>353</v>
      </c>
      <c r="BD374" s="77" t="n">
        <v>17912.64</v>
      </c>
      <c r="BE374" t="n">
        <v>55.78</v>
      </c>
      <c r="BF374" t="n">
        <v>360</v>
      </c>
      <c r="BG374" s="81" t="n">
        <v>18248.94</v>
      </c>
      <c r="BH374" t="n">
        <v>59.63</v>
      </c>
      <c r="BI374" t="n">
        <v>355</v>
      </c>
      <c r="BJ374" s="88" t="n">
        <v>18496.5</v>
      </c>
      <c r="BK374" t="n">
        <v>80.13</v>
      </c>
      <c r="BL374" t="n">
        <v>355</v>
      </c>
      <c r="BM374" s="88" t="n">
        <v>18823.45</v>
      </c>
      <c r="BN374" t="n">
        <v>64.90000000000001</v>
      </c>
      <c r="BO374" t="n">
        <v>349</v>
      </c>
      <c r="BP374" s="88" t="n">
        <v>19365.27</v>
      </c>
      <c r="BQ374" t="n">
        <v>44.27</v>
      </c>
      <c r="BR374" t="n">
        <v>345</v>
      </c>
      <c r="BS374" s="87" t="n">
        <v>19003.28</v>
      </c>
      <c r="BT374" t="n">
        <v>47.96</v>
      </c>
      <c r="BU374" t="n">
        <v>347</v>
      </c>
      <c r="BV374" s="94" t="n">
        <v>19017.29</v>
      </c>
      <c r="BW374" t="n">
        <v>55.47</v>
      </c>
      <c r="BX374" t="n">
        <v>348</v>
      </c>
      <c r="BY374" s="99" t="n">
        <v>19124.72</v>
      </c>
      <c r="BZ374" t="n">
        <v>47.9</v>
      </c>
      <c r="CA374" t="n">
        <v>341</v>
      </c>
      <c r="CB374" s="105" t="n">
        <v>18336.52</v>
      </c>
      <c r="CC374" t="n">
        <v>48.08</v>
      </c>
      <c r="CD374" t="n">
        <v>352</v>
      </c>
      <c r="CE374" s="111" t="n">
        <v>17749.16</v>
      </c>
      <c r="CF374" t="n">
        <v>56.95</v>
      </c>
      <c r="CG374" t="n">
        <v>357</v>
      </c>
      <c r="CH374" s="118" t="n">
        <v>17095.25</v>
      </c>
      <c r="CI374" t="n">
        <v>56.76</v>
      </c>
      <c r="CJ374" t="n">
        <v>361</v>
      </c>
      <c r="CK374" s="124" t="n">
        <v>18135.67</v>
      </c>
      <c r="CL374" t="n">
        <v>64.34999999999999</v>
      </c>
      <c r="CM374" t="n">
        <v>350</v>
      </c>
      <c r="CN374" t="n">
        <v>18135.67</v>
      </c>
      <c r="CO374" t="n">
        <v>59.99</v>
      </c>
      <c r="CP374" t="n">
        <v>350</v>
      </c>
      <c r="CQ374" s="135" t="n">
        <v>18260.62</v>
      </c>
      <c r="CR374" t="n">
        <v>64.09</v>
      </c>
      <c r="CS374" t="n">
        <v>346</v>
      </c>
      <c r="CT374" s="141" t="n">
        <v>17846.08</v>
      </c>
      <c r="CU374" t="n">
        <v>48.37</v>
      </c>
      <c r="CV374" t="n">
        <v>352</v>
      </c>
      <c r="CW374" s="146" t="n">
        <v>18006.06</v>
      </c>
      <c r="CX374" t="n">
        <v>75.06</v>
      </c>
      <c r="CY374" t="n">
        <v>354</v>
      </c>
      <c r="CZ374" s="152" t="n">
        <v>17842.58</v>
      </c>
      <c r="DA374" t="n">
        <v>51.65</v>
      </c>
      <c r="DB374" t="n">
        <v>353</v>
      </c>
      <c r="DC374" s="159" t="n">
        <v>17585.68</v>
      </c>
      <c r="DD374" t="n">
        <v>46.44</v>
      </c>
      <c r="DE374" t="n">
        <v>352</v>
      </c>
      <c r="DF374" s="164" t="n">
        <v>17433.88</v>
      </c>
      <c r="DG374" t="n">
        <v>59.51</v>
      </c>
      <c r="DH374" t="n">
        <v>352</v>
      </c>
      <c r="DI374" s="170" t="n">
        <v>17398.85</v>
      </c>
      <c r="DJ374" t="n">
        <v>61.44</v>
      </c>
      <c r="DK374" t="n">
        <v>351</v>
      </c>
      <c r="DL374" s="176" t="n">
        <v>17679.1</v>
      </c>
      <c r="DM374" t="n">
        <v>46.31</v>
      </c>
      <c r="DN374" t="n">
        <v>351</v>
      </c>
      <c r="DO374" s="177" t="n">
        <v>17212.02</v>
      </c>
      <c r="DP374" t="n">
        <v>51.43</v>
      </c>
      <c r="DQ374" t="n">
        <v>355</v>
      </c>
      <c r="DR374" s="176" t="n">
        <v>17959.35</v>
      </c>
      <c r="DS374" t="n">
        <v>58.1</v>
      </c>
      <c r="DT374" t="n">
        <v>346</v>
      </c>
      <c r="DU374" s="180" t="n">
        <v>16692.39</v>
      </c>
      <c r="DV374" t="n">
        <v>57.06</v>
      </c>
      <c r="DW374" t="n">
        <v>363</v>
      </c>
      <c r="DX374" s="176" t="n">
        <v>16732.09</v>
      </c>
      <c r="DY374" t="n">
        <v>49</v>
      </c>
      <c r="DZ374" t="n">
        <v>366</v>
      </c>
      <c r="EA374" s="182" t="n">
        <v>17354.48</v>
      </c>
      <c r="EB374" t="n">
        <v>51.15</v>
      </c>
      <c r="EC374" t="n">
        <v>350</v>
      </c>
      <c r="ED374" s="188" t="n">
        <v>17515.62</v>
      </c>
      <c r="EE374" t="n">
        <v>48.9</v>
      </c>
      <c r="EF374" t="n">
        <v>360</v>
      </c>
      <c r="EG374" s="188" t="n">
        <v>17550.65</v>
      </c>
      <c r="EH374" t="n">
        <v>50.8</v>
      </c>
      <c r="EI374" t="n">
        <v>358</v>
      </c>
      <c r="EJ374" s="197" t="n">
        <v>17178.15</v>
      </c>
      <c r="EK374" t="n">
        <v>50.28</v>
      </c>
      <c r="EL374" t="n">
        <v>363</v>
      </c>
      <c r="EM374" s="196" t="n">
        <v>16885.06</v>
      </c>
      <c r="EN374" t="n">
        <v>61.96</v>
      </c>
      <c r="EO374" t="n">
        <v>363</v>
      </c>
      <c r="EP374" s="201" t="n">
        <v>16750.77</v>
      </c>
      <c r="EQ374" t="n">
        <v>65.12</v>
      </c>
      <c r="ER374" t="n">
        <v>361</v>
      </c>
      <c r="ES374" s="201" t="n">
        <v>16524.24</v>
      </c>
      <c r="ET374" t="n">
        <v>67.48999999999999</v>
      </c>
      <c r="EU374" t="n">
        <v>363</v>
      </c>
      <c r="EV374" s="207" t="n">
        <v>16931.77</v>
      </c>
      <c r="EW374" t="n">
        <v>66.34999999999999</v>
      </c>
      <c r="EX374" t="n">
        <v>362</v>
      </c>
      <c r="EY374" s="212" t="n">
        <v>17398.85</v>
      </c>
      <c r="EZ374" t="n">
        <v>75.38</v>
      </c>
      <c r="FA374" t="n">
        <v>358</v>
      </c>
      <c r="FB374" s="213" t="n">
        <v>17377.83</v>
      </c>
      <c r="FC374" t="n">
        <v>48.97</v>
      </c>
      <c r="FD374" t="n">
        <v>360</v>
      </c>
      <c r="FE374" s="213" t="n">
        <v>17160.64</v>
      </c>
      <c r="FF374" t="n">
        <v>63.84</v>
      </c>
      <c r="FG374" t="n">
        <v>362</v>
      </c>
      <c r="FH374" s="213" t="n">
        <v>16931.77</v>
      </c>
      <c r="FI374" t="n">
        <v>54.86</v>
      </c>
      <c r="FJ374" t="n">
        <v>364</v>
      </c>
      <c r="FK374" s="215" t="n">
        <v>17517.96</v>
      </c>
      <c r="FL374" t="n">
        <v>77.59999999999999</v>
      </c>
      <c r="FM374" t="n">
        <v>358</v>
      </c>
      <c r="FN374" s="218" t="n">
        <v>17503.94</v>
      </c>
      <c r="FO374" t="n">
        <v>56.27</v>
      </c>
      <c r="FP374" t="n">
        <v>356</v>
      </c>
      <c r="FQ374" s="219" t="n">
        <v>17562.33</v>
      </c>
      <c r="FR374" t="n">
        <v>65.3</v>
      </c>
      <c r="FS374" t="n">
        <v>356</v>
      </c>
      <c r="FT374" s="225" t="n">
        <v>17417.53</v>
      </c>
      <c r="FU374" t="n">
        <v>57.84</v>
      </c>
      <c r="FV374" t="n">
        <v>360</v>
      </c>
      <c r="FW374" s="231" t="n">
        <v>17398.85</v>
      </c>
      <c r="FX374" t="n">
        <v>55.7</v>
      </c>
      <c r="FY374" t="n">
        <v>362</v>
      </c>
      <c r="FZ374" s="237" t="n">
        <v>17820.39</v>
      </c>
      <c r="GA374" t="n">
        <v>64.56</v>
      </c>
      <c r="GB374" t="n">
        <v>355</v>
      </c>
      <c r="GC374" s="237" t="n">
        <v>18052.77</v>
      </c>
      <c r="GD374" t="n">
        <v>70.88</v>
      </c>
      <c r="GE374" t="n">
        <v>355</v>
      </c>
      <c r="GF374" s="238" t="n">
        <v>17689.61</v>
      </c>
      <c r="GG374" t="n">
        <v>75.55</v>
      </c>
      <c r="GH374" t="n">
        <v>362</v>
      </c>
      <c r="GI374" s="236" t="n">
        <v>17644.07</v>
      </c>
      <c r="GJ374" t="n">
        <v>79.95999999999999</v>
      </c>
      <c r="GK374" t="n">
        <v>360</v>
      </c>
      <c r="GL374" s="237" t="n">
        <v>17889.29</v>
      </c>
      <c r="GM374" t="n">
        <v>69.56999999999999</v>
      </c>
      <c r="GN374" t="n">
        <v>358</v>
      </c>
      <c r="GO374" s="237" t="n">
        <v>18087.8</v>
      </c>
      <c r="GP374" t="n">
        <v>72.98</v>
      </c>
      <c r="GQ374" t="n">
        <v>355</v>
      </c>
      <c r="GR374" s="236" t="n">
        <v>17826.23</v>
      </c>
      <c r="GS374" t="n">
        <v>58.11</v>
      </c>
      <c r="GT374" t="n">
        <v>360</v>
      </c>
      <c r="GU374" s="236" t="n">
        <v>17665.09</v>
      </c>
      <c r="GV374" t="n">
        <v>54.63</v>
      </c>
      <c r="GW374" t="n">
        <v>360</v>
      </c>
      <c r="GX374" s="237" t="n">
        <v>17842.58</v>
      </c>
      <c r="GY374" t="n">
        <v>31.79</v>
      </c>
      <c r="GZ374" t="n">
        <v>356</v>
      </c>
      <c r="HA374" s="238" t="n">
        <v>17202.67</v>
      </c>
      <c r="HB374" t="n">
        <v>53.31</v>
      </c>
      <c r="HC374" t="n">
        <v>353</v>
      </c>
      <c r="HD374" s="244" t="n">
        <v>16555.76</v>
      </c>
      <c r="HE374" t="n">
        <v>56.48</v>
      </c>
      <c r="HF374" t="n">
        <v>365</v>
      </c>
      <c r="HG374" s="242" t="n">
        <v>16275.51</v>
      </c>
      <c r="HH374" t="n">
        <v>56.78</v>
      </c>
      <c r="HI374" t="n">
        <v>366</v>
      </c>
      <c r="HJ374" t="n">
        <v>16861.7</v>
      </c>
      <c r="HK374" t="n">
        <v>53.59</v>
      </c>
      <c r="HL374" t="n">
        <v>361</v>
      </c>
      <c r="HM374" t="inlineStr">
        <is>
          <t>NULL</t>
        </is>
      </c>
      <c r="HN374" t="inlineStr">
        <is>
          <t>NULL</t>
        </is>
      </c>
      <c r="HO374" t="inlineStr">
        <is>
          <t>-</t>
        </is>
      </c>
      <c r="HP374" t="n">
        <v>16838.35</v>
      </c>
      <c r="HQ374" t="n">
        <v>61.71</v>
      </c>
      <c r="HR374" t="n">
        <v>364</v>
      </c>
      <c r="HS374" s="250" t="n">
        <v>16511.39</v>
      </c>
      <c r="HT374" t="n">
        <v>52.42</v>
      </c>
      <c r="HU374" t="n">
        <v>372</v>
      </c>
      <c r="HV374" s="251" t="n">
        <v>16545.26</v>
      </c>
      <c r="HW374" t="n">
        <v>54.29</v>
      </c>
      <c r="HX374" t="n">
        <v>368</v>
      </c>
      <c r="HY374" s="250" t="n">
        <v>16544.09</v>
      </c>
      <c r="HZ374" t="n">
        <v>52.68</v>
      </c>
      <c r="IA374" t="n">
        <v>367</v>
      </c>
      <c r="IB374" s="251" t="n">
        <v>16651.52</v>
      </c>
      <c r="IC374" t="n">
        <v>55.68</v>
      </c>
      <c r="ID374" t="n">
        <v>367</v>
      </c>
      <c r="IE374" s="250" t="n">
        <v>16426.15</v>
      </c>
      <c r="IF374" t="n">
        <v>64.55</v>
      </c>
      <c r="IG374" t="n">
        <v>369</v>
      </c>
      <c r="IH374" s="250" t="n">
        <v>16233.48</v>
      </c>
      <c r="II374" t="n">
        <v>64.56</v>
      </c>
      <c r="IJ374" t="n">
        <v>368</v>
      </c>
      <c r="IK374" s="251" t="n">
        <v>16616.49</v>
      </c>
      <c r="IL374" t="n">
        <v>58.17</v>
      </c>
      <c r="IM374" t="n">
        <v>364</v>
      </c>
      <c r="IN374" s="251" t="n">
        <v>17048.54</v>
      </c>
      <c r="IO374" t="n">
        <v>36.67</v>
      </c>
      <c r="IP374" t="n">
        <v>361</v>
      </c>
      <c r="IQ374" s="251" t="n">
        <v>17492.27</v>
      </c>
      <c r="IR374" t="n">
        <v>53.09</v>
      </c>
      <c r="IS374" t="n">
        <v>354</v>
      </c>
      <c r="IT374" s="257" t="n">
        <v>17466.58</v>
      </c>
      <c r="IU374" t="n">
        <v>53.75</v>
      </c>
      <c r="IV374" t="n">
        <v>359</v>
      </c>
      <c r="IW374" s="263" t="n">
        <v>17402.35</v>
      </c>
      <c r="IX374" t="n">
        <v>56.71</v>
      </c>
      <c r="IY374" t="n">
        <v>358</v>
      </c>
      <c r="IZ374" s="263" t="n">
        <v>17314.77</v>
      </c>
      <c r="JA374" t="n">
        <v>75</v>
      </c>
      <c r="JB374" t="n">
        <v>362</v>
      </c>
      <c r="JC374" s="268" t="n">
        <v>17235.37</v>
      </c>
      <c r="JD374" t="n">
        <v>69.81</v>
      </c>
      <c r="JE374" t="n">
        <v>361</v>
      </c>
      <c r="JF374" s="269" t="n">
        <v>17327.62</v>
      </c>
      <c r="JG374" t="n">
        <v>45.06</v>
      </c>
      <c r="JH374" t="n">
        <v>355</v>
      </c>
      <c r="JI374" s="269" t="n">
        <v>17331.12</v>
      </c>
      <c r="JJ374" t="n">
        <v>59.5</v>
      </c>
      <c r="JK374" t="n">
        <v>358</v>
      </c>
      <c r="JL374" s="268" t="n">
        <v>17235.37</v>
      </c>
      <c r="JM374" t="n">
        <v>85.63</v>
      </c>
      <c r="JN374" t="n">
        <v>355</v>
      </c>
      <c r="JO374" s="268" t="n">
        <v>16838.35</v>
      </c>
      <c r="JP374" t="n">
        <v>59.1</v>
      </c>
      <c r="JQ374" t="n">
        <v>360</v>
      </c>
      <c r="JR374" s="268" t="n">
        <v>16818.5</v>
      </c>
      <c r="JS374" t="n">
        <v>48.48</v>
      </c>
      <c r="JT374" t="n">
        <v>358</v>
      </c>
      <c r="JU374" s="275" t="n">
        <v>16791.64</v>
      </c>
      <c r="JV374" t="n">
        <v>54.28</v>
      </c>
      <c r="JW374" t="n">
        <v>360</v>
      </c>
      <c r="JX374" s="275" t="n">
        <v>16705.23</v>
      </c>
      <c r="JY374" t="n">
        <v>41.09</v>
      </c>
      <c r="JZ374" t="n">
        <v>362</v>
      </c>
      <c r="KA374" s="280" t="n">
        <v>16815</v>
      </c>
      <c r="KB374" t="n">
        <v>58.78</v>
      </c>
      <c r="KC374" t="n">
        <v>359</v>
      </c>
      <c r="KD374" s="282" t="n">
        <v>17535.47</v>
      </c>
      <c r="KE374" t="n">
        <v>60.32</v>
      </c>
      <c r="KF374" t="n">
        <v>349</v>
      </c>
      <c r="KG374" s="281" t="n">
        <v>17461.91</v>
      </c>
      <c r="KH374" t="n">
        <v>40.11</v>
      </c>
      <c r="KI374" t="n">
        <v>351</v>
      </c>
      <c r="KJ374" s="287" t="n">
        <v>17550.65</v>
      </c>
      <c r="KK374" t="n">
        <v>49.45</v>
      </c>
      <c r="KL374" t="n">
        <v>352</v>
      </c>
      <c r="KM374" s="286" t="n">
        <v>17478.25</v>
      </c>
      <c r="KN374" t="n">
        <v>50.52</v>
      </c>
      <c r="KO374" t="n">
        <v>351</v>
      </c>
      <c r="KP374" s="286" t="n">
        <v>17048.54</v>
      </c>
      <c r="KQ374" t="n">
        <v>52.33</v>
      </c>
      <c r="KR374" t="n">
        <v>353</v>
      </c>
      <c r="KS374" s="286" t="n">
        <v>17046.2</v>
      </c>
      <c r="KT374" t="n">
        <v>54.58</v>
      </c>
      <c r="KU374" t="n">
        <v>353</v>
      </c>
      <c r="KV374" s="290" t="n">
        <v>16380.61</v>
      </c>
      <c r="KW374" t="n">
        <v>73.72</v>
      </c>
      <c r="KX374" t="n">
        <v>356</v>
      </c>
      <c r="KY374" s="287" t="n">
        <v>16978.47</v>
      </c>
      <c r="KZ374" t="n">
        <v>48.27</v>
      </c>
      <c r="LA374" t="n">
        <v>350</v>
      </c>
      <c r="LB374" s="287" t="n">
        <v>17410.53</v>
      </c>
      <c r="LC374" t="n">
        <v>64.88</v>
      </c>
      <c r="LD374" t="n">
        <v>348</v>
      </c>
      <c r="LE374" s="286" t="n">
        <v>17282.08</v>
      </c>
      <c r="LF374" t="n">
        <v>70.09999999999999</v>
      </c>
      <c r="LG374" t="n">
        <v>349</v>
      </c>
      <c r="LH374" s="290" t="n">
        <v>16958.62</v>
      </c>
      <c r="LI374" t="n">
        <v>66.7</v>
      </c>
      <c r="LJ374" t="n">
        <v>352</v>
      </c>
      <c r="LK374" t="n">
        <v>16670.19997904</v>
      </c>
      <c r="LL374" t="n">
        <v>55.08</v>
      </c>
      <c r="LM374" t="n">
        <v>358</v>
      </c>
      <c r="LN374" t="n">
        <v>16885.06</v>
      </c>
      <c r="LO374" t="n">
        <v>56.2</v>
      </c>
      <c r="LP374" t="n">
        <v>353</v>
      </c>
      <c r="LQ374" t="n">
        <v>16581.45</v>
      </c>
      <c r="LR374" t="n">
        <v>54.36</v>
      </c>
      <c r="LS374" t="n">
        <v>353</v>
      </c>
      <c r="LT374" t="n">
        <v>16484.53</v>
      </c>
      <c r="LU374" t="n">
        <v>62.17</v>
      </c>
      <c r="LV374" t="n">
        <v>357</v>
      </c>
      <c r="LW374" t="n">
        <v>16537.08</v>
      </c>
      <c r="LX374" t="n">
        <v>76.11</v>
      </c>
      <c r="LY374" t="n">
        <v>355</v>
      </c>
      <c r="LZ374" t="n">
        <v>16527.74</v>
      </c>
      <c r="MA374" t="n">
        <v>64.66</v>
      </c>
      <c r="MB374" t="n">
        <v>356</v>
      </c>
      <c r="MC374" t="n">
        <v>16581.45</v>
      </c>
      <c r="MD374" t="n">
        <v>69.78</v>
      </c>
      <c r="ME374" t="n">
        <v>355</v>
      </c>
      <c r="MF374" t="n">
        <v>16607.14</v>
      </c>
      <c r="MG374" t="n">
        <v>42.97</v>
      </c>
      <c r="MH374" t="n">
        <v>357</v>
      </c>
      <c r="MI374" t="n">
        <v>16692.39</v>
      </c>
      <c r="MJ374" t="n">
        <v>55.45</v>
      </c>
      <c r="MK374" t="n">
        <v>354</v>
      </c>
      <c r="ML374" t="n">
        <v>16420.31</v>
      </c>
      <c r="MM374" t="n">
        <v>54.56</v>
      </c>
      <c r="MN374" t="n">
        <v>356</v>
      </c>
      <c r="MO374" t="n">
        <v>16453.01</v>
      </c>
      <c r="MP374" t="n">
        <v>47.02</v>
      </c>
      <c r="MQ374" t="n">
        <v>355</v>
      </c>
      <c r="MR374" t="n">
        <v>16207.79</v>
      </c>
      <c r="MS374" t="n">
        <v>68.23</v>
      </c>
      <c r="MT374" t="n">
        <v>364</v>
      </c>
      <c r="MU374" t="n">
        <v>16434.32</v>
      </c>
      <c r="MV374" t="n">
        <v>47.39</v>
      </c>
      <c r="MW374" t="n">
        <v>363</v>
      </c>
      <c r="MX374" t="n">
        <v>16758.95</v>
      </c>
      <c r="MY374" t="n">
        <v>44.88</v>
      </c>
      <c r="MZ374" t="n">
        <v>359</v>
      </c>
      <c r="NA374" t="n">
        <v>16879.22</v>
      </c>
      <c r="NB374" t="n">
        <v>64.77</v>
      </c>
      <c r="NC374" t="n">
        <v>351</v>
      </c>
      <c r="ND374" t="n">
        <v>16826.67</v>
      </c>
      <c r="NE374" t="n">
        <v>74.62</v>
      </c>
      <c r="NF374" t="n">
        <v>353</v>
      </c>
      <c r="NG374" t="n">
        <v>17180.49</v>
      </c>
      <c r="NH374" t="n">
        <v>61.83</v>
      </c>
      <c r="NI374" t="n">
        <v>350</v>
      </c>
      <c r="NJ374" t="n">
        <v>17655.75</v>
      </c>
      <c r="NK374" t="n">
        <v>61.45</v>
      </c>
      <c r="NL374" t="n">
        <v>347</v>
      </c>
      <c r="NM374" t="n">
        <v>17305.43</v>
      </c>
      <c r="NN374" t="n">
        <v>47.8</v>
      </c>
      <c r="NO374" t="n">
        <v>351</v>
      </c>
      <c r="NP374" t="n">
        <v>17562.33</v>
      </c>
      <c r="NQ374" t="n">
        <v>55.44</v>
      </c>
      <c r="NR374" t="n">
        <v>350</v>
      </c>
      <c r="NS374" t="n">
        <v>17982.7</v>
      </c>
      <c r="NT374" t="n">
        <v>59.96</v>
      </c>
      <c r="NU374" t="n">
        <v>344</v>
      </c>
      <c r="NV374" t="n">
        <v>17819.22</v>
      </c>
      <c r="NW374" t="n">
        <v>83.78</v>
      </c>
      <c r="NX374" t="n">
        <v>345</v>
      </c>
      <c r="NY374" t="n">
        <v>17457.24</v>
      </c>
      <c r="NZ374" t="n">
        <v>52.6</v>
      </c>
      <c r="OA374" t="n">
        <v>345</v>
      </c>
      <c r="OB374" t="n">
        <v>17500.44</v>
      </c>
      <c r="OC374" t="n">
        <v>58.58</v>
      </c>
      <c r="OD374" t="n">
        <v>344</v>
      </c>
      <c r="OE374" t="n">
        <v>17473.58</v>
      </c>
      <c r="OF374" t="n">
        <v>47.27</v>
      </c>
      <c r="OG374" t="n">
        <v>342</v>
      </c>
      <c r="OH374" t="n">
        <v>17714.13</v>
      </c>
      <c r="OI374" t="n">
        <v>55.65</v>
      </c>
      <c r="OJ374" t="n">
        <v>336</v>
      </c>
      <c r="OK374" t="n">
        <v>18076.12</v>
      </c>
      <c r="OL374" t="n">
        <v>71.78</v>
      </c>
      <c r="OM374" t="n">
        <v>334</v>
      </c>
      <c r="ON374" t="n">
        <v>18076.12</v>
      </c>
      <c r="OO374" t="n">
        <v>71.78</v>
      </c>
      <c r="OP374" t="n">
        <v>334</v>
      </c>
      <c r="OQ374" t="n">
        <v>17865.93</v>
      </c>
      <c r="OR374" t="n">
        <v>49.08</v>
      </c>
      <c r="OS374" t="n">
        <v>334</v>
      </c>
      <c r="OT374" t="n">
        <v>17865.93</v>
      </c>
      <c r="OU374" t="n">
        <v>68.06</v>
      </c>
      <c r="OV374" t="n">
        <v>331</v>
      </c>
      <c r="OW374" t="n">
        <v>17057.88</v>
      </c>
      <c r="OX374" t="n">
        <v>44.96</v>
      </c>
      <c r="OY374" t="n">
        <v>338</v>
      </c>
      <c r="OZ374" t="n">
        <v>17242.38</v>
      </c>
      <c r="PA374" t="n">
        <v>35.95</v>
      </c>
      <c r="PB374" t="n">
        <v>332</v>
      </c>
      <c r="PC374" t="n">
        <v>17284.41</v>
      </c>
      <c r="PD374" t="n">
        <v>52.14</v>
      </c>
      <c r="PE374" t="n">
        <v>334</v>
      </c>
      <c r="PF374" t="n">
        <v>16908.41</v>
      </c>
      <c r="PG374" t="n">
        <v>53.1</v>
      </c>
      <c r="PH374" t="n">
        <v>334</v>
      </c>
      <c r="PI374" t="n">
        <v>17515.62</v>
      </c>
      <c r="PJ374" t="n">
        <v>83.33</v>
      </c>
      <c r="PK374" t="n">
        <v>331</v>
      </c>
      <c r="PL374" t="n">
        <v>17102.25</v>
      </c>
      <c r="PM374" t="n">
        <v>45.74</v>
      </c>
      <c r="PN374" t="n">
        <v>337</v>
      </c>
      <c r="PO374" t="n">
        <v>17258.72</v>
      </c>
      <c r="PP374" t="n">
        <v>59.32</v>
      </c>
      <c r="PQ374" t="n">
        <v>336</v>
      </c>
      <c r="PR374" t="n">
        <v>17046.2</v>
      </c>
      <c r="PS374" t="n">
        <v>48.58</v>
      </c>
      <c r="PT374" t="n">
        <v>334</v>
      </c>
      <c r="PU374" t="n">
        <v>17751.5</v>
      </c>
      <c r="PV374" t="n">
        <v>51.06</v>
      </c>
      <c r="PW374" t="n">
        <v>330</v>
      </c>
      <c r="PX374" t="n">
        <v>17959.35</v>
      </c>
      <c r="PY374" t="n">
        <v>44.2</v>
      </c>
      <c r="PZ374" t="n">
        <v>335</v>
      </c>
      <c r="QA374" t="n">
        <v>18169.54</v>
      </c>
      <c r="QB374" t="n">
        <v>32.39</v>
      </c>
      <c r="QC374" t="n">
        <v>331</v>
      </c>
      <c r="QD374" t="n">
        <v>18029.41</v>
      </c>
      <c r="QE374" t="n">
        <v>51.4</v>
      </c>
      <c r="QF374" t="n">
        <v>333</v>
      </c>
      <c r="QG374" t="n">
        <v>18099.47</v>
      </c>
      <c r="QH374" t="n">
        <v>55.85</v>
      </c>
      <c r="QI374" t="n">
        <v>336</v>
      </c>
      <c r="QJ374" t="n">
        <v>17795.87</v>
      </c>
      <c r="QK374" t="n">
        <v>44.47</v>
      </c>
      <c r="QL374" t="n">
        <v>336</v>
      </c>
      <c r="QM374" t="n">
        <v>17527.3</v>
      </c>
      <c r="QN374" t="n">
        <v>48.54</v>
      </c>
      <c r="QO374" t="n">
        <v>336</v>
      </c>
      <c r="QP374" t="n">
        <v>17132.61</v>
      </c>
      <c r="QQ374" t="n">
        <v>43.21</v>
      </c>
      <c r="QR374" t="n">
        <v>343</v>
      </c>
      <c r="QS374" t="n">
        <v>17157.13</v>
      </c>
      <c r="QT374" t="n">
        <v>55.15</v>
      </c>
      <c r="QU374" t="n">
        <v>344</v>
      </c>
      <c r="QV374" t="n">
        <v>17042.7</v>
      </c>
      <c r="QW374" t="n">
        <v>65.17</v>
      </c>
      <c r="QX374" t="n">
        <v>348</v>
      </c>
      <c r="QY374" t="n">
        <v>16964.46</v>
      </c>
      <c r="QZ374" t="n">
        <v>55.69</v>
      </c>
      <c r="RA374" t="n">
        <v>345</v>
      </c>
      <c r="RB374" t="n">
        <v>16534.75</v>
      </c>
      <c r="RC374" t="n">
        <v>67.54000000000001</v>
      </c>
      <c r="RD374" t="n">
        <v>350</v>
      </c>
      <c r="RE374" t="n">
        <v>16441.33</v>
      </c>
      <c r="RF374" t="n">
        <v>63.68</v>
      </c>
      <c r="RG374" t="n">
        <v>352</v>
      </c>
      <c r="RH374" t="n">
        <v>16721.58</v>
      </c>
      <c r="RI374" t="n">
        <v>51.5</v>
      </c>
      <c r="RJ374" t="n">
        <v>348</v>
      </c>
      <c r="RK374" t="n">
        <v>16415.64</v>
      </c>
      <c r="RL374" t="n">
        <v>50.62</v>
      </c>
      <c r="RM374" t="n">
        <v>352</v>
      </c>
      <c r="RN374" t="n">
        <v>16161.08</v>
      </c>
      <c r="RO374" t="n">
        <v>60.18</v>
      </c>
      <c r="RP374" t="n">
        <v>350</v>
      </c>
      <c r="RQ374" t="n">
        <v>16464.68</v>
      </c>
      <c r="RR374" t="n">
        <v>38.28</v>
      </c>
      <c r="RS374" t="n">
        <v>342</v>
      </c>
      <c r="RT374" t="n">
        <v>16324.56</v>
      </c>
      <c r="RU374" t="n">
        <v>56.86</v>
      </c>
      <c r="RV374" t="n">
        <v>337</v>
      </c>
      <c r="RW374" t="n">
        <v>16394.62</v>
      </c>
      <c r="RX374" t="n">
        <v>51.32</v>
      </c>
      <c r="RY374" t="n">
        <v>341</v>
      </c>
      <c r="RZ374" t="n">
        <v>15918.2</v>
      </c>
      <c r="SA374" t="n">
        <v>52.54</v>
      </c>
      <c r="SB374" t="n">
        <v>341</v>
      </c>
      <c r="SC374" t="n">
        <v>15834.12</v>
      </c>
      <c r="SD374" t="n">
        <v>52.91</v>
      </c>
      <c r="SE374" t="n">
        <v>344</v>
      </c>
      <c r="SF374" t="n">
        <v>15647.29</v>
      </c>
      <c r="SG374" t="n">
        <v>80.55</v>
      </c>
      <c r="SH374" t="n">
        <v>348</v>
      </c>
      <c r="SI374" t="n">
        <v>15418.42</v>
      </c>
      <c r="SJ374" t="n">
        <v>66.13</v>
      </c>
      <c r="SK374" t="n">
        <v>352</v>
      </c>
      <c r="SL374" t="n">
        <v>14946.66</v>
      </c>
      <c r="SM374" t="n">
        <v>80.18000000000001</v>
      </c>
      <c r="SN374" t="n">
        <v>354</v>
      </c>
      <c r="SO374" t="n">
        <v>15296.98</v>
      </c>
      <c r="SP374" t="n">
        <v>48.79</v>
      </c>
      <c r="SQ374" t="n">
        <v>349</v>
      </c>
      <c r="SR374" t="n">
        <v>15133.5</v>
      </c>
      <c r="SS374" t="n">
        <v>55.32</v>
      </c>
      <c r="ST374" t="n">
        <v>350</v>
      </c>
      <c r="SU374" t="n">
        <v>15226.91</v>
      </c>
      <c r="SV374" t="n">
        <v>45.3</v>
      </c>
      <c r="SW374" t="n">
        <v>349</v>
      </c>
      <c r="SX374" t="n">
        <v>14993.37</v>
      </c>
      <c r="SY374" t="n">
        <v>68.36</v>
      </c>
      <c r="SZ374" t="n">
        <v>351</v>
      </c>
      <c r="TA374" t="n">
        <v>14250.71</v>
      </c>
      <c r="TB374" t="n">
        <v>45.46</v>
      </c>
      <c r="TC374" t="n">
        <v>354</v>
      </c>
      <c r="TD374" t="n">
        <v>14783.18</v>
      </c>
      <c r="TE374" t="n">
        <v>60.29</v>
      </c>
      <c r="TF374" t="n">
        <v>353</v>
      </c>
      <c r="TG374" t="n">
        <v>14514.61</v>
      </c>
      <c r="TH374" t="n">
        <v>56.81</v>
      </c>
      <c r="TI374" t="n">
        <v>360</v>
      </c>
      <c r="TJ374" t="n">
        <v>13794.14</v>
      </c>
      <c r="TK374" t="n">
        <v>50.21</v>
      </c>
      <c r="TL374" t="n">
        <v>370</v>
      </c>
      <c r="TM374" t="n">
        <v>12689.48</v>
      </c>
      <c r="TN374" t="n">
        <v>63.32</v>
      </c>
      <c r="TO374" t="n">
        <v>383</v>
      </c>
      <c r="TP374" t="n">
        <v>13358.58</v>
      </c>
      <c r="TQ374" t="n">
        <v>48.65</v>
      </c>
      <c r="TR374" t="n">
        <v>377</v>
      </c>
      <c r="TS374" t="n">
        <v>13311.87</v>
      </c>
      <c r="TT374" t="n">
        <v>48.89</v>
      </c>
      <c r="TU374" t="n">
        <v>382</v>
      </c>
      <c r="TV374" t="n">
        <v>14063.88</v>
      </c>
      <c r="TW374" t="n">
        <v>66.51000000000001</v>
      </c>
      <c r="TX374" t="n">
        <v>379</v>
      </c>
      <c r="TY374" t="n">
        <v>14103.58</v>
      </c>
      <c r="TZ374" t="n">
        <v>71.08</v>
      </c>
      <c r="UA374" t="n">
        <v>385</v>
      </c>
      <c r="UB374" t="n">
        <v>14035.85</v>
      </c>
      <c r="UC374" t="n">
        <v>55.7</v>
      </c>
      <c r="UD374" t="n">
        <v>382</v>
      </c>
      <c r="UE374" t="n">
        <v>14547.31</v>
      </c>
      <c r="UF374" t="n">
        <v>67.7</v>
      </c>
      <c r="UG374" t="n">
        <v>380</v>
      </c>
      <c r="UH374" t="n">
        <v>14351.13</v>
      </c>
      <c r="UI374" t="n">
        <v>62.64</v>
      </c>
      <c r="UJ374" t="n">
        <v>389</v>
      </c>
      <c r="UK374" t="n">
        <v>14442.21</v>
      </c>
      <c r="UL374" t="n">
        <v>64.37</v>
      </c>
      <c r="UM374" t="n">
        <v>396</v>
      </c>
      <c r="UN374" t="n">
        <v>14363.98</v>
      </c>
      <c r="UO374" t="n">
        <v>53.73</v>
      </c>
      <c r="UP374" t="n">
        <v>402</v>
      </c>
      <c r="UQ374" t="n">
        <v>14573</v>
      </c>
      <c r="UR374" t="n">
        <v>57.98</v>
      </c>
      <c r="US374" t="n">
        <v>399</v>
      </c>
      <c r="UT374" t="n">
        <v>14432.87</v>
      </c>
      <c r="UU374" t="n">
        <v>57.86</v>
      </c>
      <c r="UV374" t="n">
        <v>397</v>
      </c>
      <c r="UW374" t="n">
        <v>13978.63</v>
      </c>
      <c r="UX374" t="n">
        <v>66.94</v>
      </c>
      <c r="UY374" t="n">
        <v>402</v>
      </c>
      <c r="UZ374" t="n">
        <v>14502.93</v>
      </c>
      <c r="VA374" t="n">
        <v>66.16</v>
      </c>
      <c r="VB374" t="n">
        <v>395</v>
      </c>
      <c r="VC374" t="n">
        <v>14388.5</v>
      </c>
      <c r="VD374" t="n">
        <v>41.79</v>
      </c>
      <c r="VE374" t="n">
        <v>393</v>
      </c>
      <c r="VF374" t="n">
        <v>14456.23</v>
      </c>
      <c r="VG374" t="n">
        <v>51.62</v>
      </c>
      <c r="VH374" t="n">
        <v>396</v>
      </c>
      <c r="VI374" t="n">
        <v>14596.35</v>
      </c>
      <c r="VJ374" t="n">
        <v>93.27</v>
      </c>
      <c r="VK374" t="n">
        <v>393</v>
      </c>
      <c r="VL374" t="n">
        <v>14759.83</v>
      </c>
      <c r="VM374" t="n">
        <v>85.16</v>
      </c>
      <c r="VN374" t="n">
        <v>391</v>
      </c>
      <c r="VO374" t="n">
        <v>15264.28</v>
      </c>
      <c r="VP374" t="n">
        <v>79.73</v>
      </c>
      <c r="VQ374" t="n">
        <v>384</v>
      </c>
      <c r="VR374" t="n">
        <v>15927.54</v>
      </c>
      <c r="VS374" t="n">
        <v>73.12</v>
      </c>
      <c r="VT374" t="n">
        <v>372</v>
      </c>
      <c r="VU374" t="n">
        <v>15927.54</v>
      </c>
      <c r="VV374" t="n">
        <v>73.12</v>
      </c>
      <c r="VW374" t="n">
        <v>372</v>
      </c>
      <c r="VX374" t="n">
        <v>15694</v>
      </c>
      <c r="VY374" t="n">
        <v>65.12</v>
      </c>
      <c r="VZ374" t="n">
        <v>368</v>
      </c>
      <c r="WA374" t="n">
        <v>15600.58</v>
      </c>
      <c r="WB374" t="n">
        <v>40.05</v>
      </c>
      <c r="WC374" t="n">
        <v>370</v>
      </c>
      <c r="WD374" t="n">
        <v>15694</v>
      </c>
      <c r="WE374" t="n">
        <v>60.94</v>
      </c>
      <c r="WF374" t="n">
        <v>366</v>
      </c>
      <c r="WG374" t="n">
        <v>14773.84</v>
      </c>
      <c r="WH374" t="n">
        <v>49.04</v>
      </c>
      <c r="WI374" t="n">
        <v>374</v>
      </c>
      <c r="WJ374" t="n">
        <v>14993.37</v>
      </c>
      <c r="WK374" t="n">
        <v>59.05</v>
      </c>
      <c r="WL374" t="n">
        <v>371</v>
      </c>
      <c r="WM374" t="n">
        <v>14596.35</v>
      </c>
      <c r="WN374" t="n">
        <v>58.89</v>
      </c>
      <c r="WO374" t="n">
        <v>380</v>
      </c>
      <c r="WP374" t="n">
        <v>14516.95</v>
      </c>
      <c r="WQ374" t="n">
        <v>62.14</v>
      </c>
      <c r="WR374" t="n">
        <v>382</v>
      </c>
      <c r="WS374" t="n">
        <v>14710</v>
      </c>
      <c r="WT374" t="n">
        <v>51.16</v>
      </c>
      <c r="WU374">
        <f>_xlfn.RANK.EQ(WS374,$WS$2:$WS$999,0)</f>
        <v/>
      </c>
      <c r="WV374" t="n">
        <v>14713</v>
      </c>
      <c r="WW374" t="n">
        <v>53.64</v>
      </c>
      <c r="WX374" t="n">
        <v>380</v>
      </c>
      <c r="WY374" t="n">
        <v>14829</v>
      </c>
      <c r="WZ374" t="n">
        <v>74.89</v>
      </c>
      <c r="XA374" t="n">
        <v>381</v>
      </c>
      <c r="XB374" t="n">
        <v>14923</v>
      </c>
      <c r="XC374" t="n">
        <v>51.68</v>
      </c>
      <c r="XD374" t="n">
        <v>379</v>
      </c>
      <c r="XE374" t="n">
        <v>14818</v>
      </c>
      <c r="XF374" t="n">
        <v>65.45999999999999</v>
      </c>
      <c r="XG374" t="n">
        <v>381</v>
      </c>
      <c r="XH374" t="n">
        <v>14713</v>
      </c>
      <c r="XI374" t="n">
        <v>58.08</v>
      </c>
      <c r="XJ374" t="n">
        <v>381</v>
      </c>
      <c r="XK374" t="n">
        <v>14479</v>
      </c>
      <c r="XL374" t="n">
        <v>57.14</v>
      </c>
      <c r="XM374" t="n">
        <v>380</v>
      </c>
      <c r="XN374" t="n">
        <v>14059</v>
      </c>
      <c r="XO374" t="n">
        <v>59.26</v>
      </c>
      <c r="XP374" t="n">
        <v>389</v>
      </c>
      <c r="XQ374" t="n">
        <v>14479</v>
      </c>
      <c r="XR374" t="n">
        <v>70.41</v>
      </c>
      <c r="XS374" t="n">
        <v>390</v>
      </c>
      <c r="XT374" t="n">
        <v>14479</v>
      </c>
      <c r="XU374" t="n">
        <v>70.41</v>
      </c>
      <c r="XV374" t="n">
        <v>386</v>
      </c>
      <c r="XW374" t="n">
        <v>15473</v>
      </c>
      <c r="XX374" t="n">
        <v>73.11</v>
      </c>
      <c r="XY374" t="n">
        <v>377</v>
      </c>
      <c r="XZ374" t="n">
        <v>15438</v>
      </c>
      <c r="YA374" t="n">
        <v>55.79</v>
      </c>
      <c r="YB374" t="n">
        <v>380</v>
      </c>
      <c r="YC374" t="n">
        <v>15167</v>
      </c>
      <c r="YD374" t="n">
        <v>64.69</v>
      </c>
      <c r="YE374" t="n">
        <v>389</v>
      </c>
      <c r="YF374" t="n">
        <v>15121</v>
      </c>
      <c r="YG374" t="n">
        <v>50.64</v>
      </c>
      <c r="YH374" t="n">
        <v>391</v>
      </c>
      <c r="YI374" t="n">
        <v>15168</v>
      </c>
      <c r="YJ374" t="n">
        <v>64.33</v>
      </c>
      <c r="YK374" t="n">
        <v>391</v>
      </c>
      <c r="YL374" t="n">
        <v>15133</v>
      </c>
      <c r="YM374" t="n">
        <v>53.07</v>
      </c>
      <c r="YN374" t="n">
        <v>391</v>
      </c>
      <c r="YO374" t="n">
        <v>15177</v>
      </c>
      <c r="YP374" t="n">
        <v>54.02</v>
      </c>
      <c r="YQ374" t="n">
        <v>389</v>
      </c>
      <c r="YR374" t="n">
        <v>15063</v>
      </c>
      <c r="YS374" t="n">
        <v>57.55</v>
      </c>
      <c r="YT374" t="n">
        <v>390</v>
      </c>
      <c r="YU374" t="n">
        <v>14806</v>
      </c>
      <c r="YV374" t="n">
        <v>58.3</v>
      </c>
      <c r="YW374" t="n">
        <v>395</v>
      </c>
      <c r="YX374" t="n">
        <v>14829</v>
      </c>
      <c r="YY374" t="n">
        <v>48.45</v>
      </c>
      <c r="YZ374" t="n">
        <v>396</v>
      </c>
      <c r="ZA374" t="n">
        <v>14608</v>
      </c>
      <c r="ZB374" t="n">
        <v>63.02</v>
      </c>
      <c r="ZC374" t="n">
        <v>396</v>
      </c>
      <c r="ZD374" t="n">
        <v>14321</v>
      </c>
      <c r="ZE374" t="n">
        <v>67.75</v>
      </c>
      <c r="ZF374" t="n">
        <v>399</v>
      </c>
      <c r="ZG374" t="n">
        <v>14470</v>
      </c>
      <c r="ZH374" t="n">
        <v>34.39</v>
      </c>
      <c r="ZI374" t="n">
        <v>398</v>
      </c>
      <c r="ZJ374" t="n">
        <v>14643</v>
      </c>
      <c r="ZK374" t="n">
        <v>51.44</v>
      </c>
      <c r="ZL374" t="n">
        <v>398</v>
      </c>
      <c r="ZM374" t="n">
        <v>14643</v>
      </c>
      <c r="ZN374" t="n">
        <v>51.44</v>
      </c>
      <c r="ZO374" t="n">
        <v>398</v>
      </c>
      <c r="ZP374" t="n">
        <v>14479</v>
      </c>
      <c r="ZQ374" t="n">
        <v>60.65</v>
      </c>
      <c r="ZR374" t="n">
        <v>399</v>
      </c>
      <c r="ZS374" t="n">
        <v>14408</v>
      </c>
      <c r="ZT374" t="n">
        <v>67.12</v>
      </c>
      <c r="ZU374" t="n">
        <v>399</v>
      </c>
      <c r="ZV374" t="n">
        <v>14474</v>
      </c>
      <c r="ZW374" t="n">
        <v>47.28</v>
      </c>
      <c r="ZX374" t="n">
        <v>399</v>
      </c>
      <c r="ZY374" t="n">
        <v>14337</v>
      </c>
      <c r="ZZ374" t="n">
        <v>58.46</v>
      </c>
      <c r="AAA374" t="n">
        <v>401</v>
      </c>
      <c r="AAB374" t="n">
        <v>14479</v>
      </c>
      <c r="AAC374" t="n">
        <v>53.18</v>
      </c>
      <c r="AAD374" t="n">
        <v>397</v>
      </c>
      <c r="AAE374" t="n">
        <v>14479</v>
      </c>
      <c r="AAF374" t="n">
        <v>42.24</v>
      </c>
      <c r="AAG374" t="n">
        <v>396</v>
      </c>
      <c r="AAH374" t="n">
        <v>14508</v>
      </c>
      <c r="AAI374" t="n">
        <v>47.47</v>
      </c>
      <c r="AAJ374" t="n">
        <v>395</v>
      </c>
      <c r="AAK374" t="n">
        <v>14374</v>
      </c>
      <c r="AAL374" t="n">
        <v>64.97</v>
      </c>
      <c r="AAM374" t="n">
        <v>397</v>
      </c>
      <c r="AAN374" t="n">
        <v>14386</v>
      </c>
      <c r="AAO374" t="n">
        <v>63.1</v>
      </c>
      <c r="AAP374" t="n">
        <v>393</v>
      </c>
      <c r="AAQ374" t="n">
        <v>14549</v>
      </c>
      <c r="AAR374" t="n">
        <v>61.2</v>
      </c>
      <c r="AAS374" t="n">
        <v>393</v>
      </c>
      <c r="AAT374" t="n">
        <v>14547</v>
      </c>
      <c r="AAU374" t="n">
        <v>53.41</v>
      </c>
      <c r="AAV374" t="n">
        <v>393</v>
      </c>
      <c r="AAW374" t="n">
        <v>14414</v>
      </c>
      <c r="AAX374" t="n">
        <v>45.91</v>
      </c>
      <c r="AAY374" t="n">
        <v>393</v>
      </c>
      <c r="AAZ374" t="n">
        <v>14832</v>
      </c>
      <c r="ABA374" t="n">
        <v>62.7</v>
      </c>
      <c r="ABB374" t="n">
        <v>389</v>
      </c>
      <c r="ABC374" t="n">
        <v>14713</v>
      </c>
      <c r="ABD374" t="n">
        <v>57.46</v>
      </c>
      <c r="ABE374" t="n">
        <v>390</v>
      </c>
      <c r="ABF374" t="n">
        <v>14596</v>
      </c>
      <c r="ABG374" t="n">
        <v>63.4</v>
      </c>
      <c r="ABH374" t="n">
        <v>396</v>
      </c>
      <c r="ABI374" t="n">
        <v>14087</v>
      </c>
      <c r="ABJ374" t="n">
        <v>72.01000000000001</v>
      </c>
      <c r="ABK374" t="n">
        <v>402</v>
      </c>
      <c r="ABL374" t="n">
        <v>13806</v>
      </c>
      <c r="ABM374" t="n">
        <v>57.36</v>
      </c>
      <c r="ABN374" t="n">
        <v>407</v>
      </c>
      <c r="ABO374" t="n">
        <v>13963</v>
      </c>
      <c r="ABP374" t="n">
        <v>65.47</v>
      </c>
      <c r="ABQ374" t="n">
        <v>404</v>
      </c>
      <c r="ABR374" t="n">
        <v>13784</v>
      </c>
      <c r="ABS374" t="n">
        <v>61.92</v>
      </c>
      <c r="ABT374" t="n">
        <v>405</v>
      </c>
      <c r="ABU374" t="n">
        <v>13691</v>
      </c>
      <c r="ABV374" t="n">
        <v>58.97</v>
      </c>
      <c r="ABW374" t="n">
        <v>411</v>
      </c>
      <c r="ABX374" t="n">
        <v>13881</v>
      </c>
      <c r="ABY374" t="n">
        <v>74.11</v>
      </c>
      <c r="ABZ374" t="n">
        <v>405</v>
      </c>
      <c r="ACA374" t="n">
        <v>13895</v>
      </c>
      <c r="ACB374" t="n">
        <v>70.77</v>
      </c>
      <c r="ACC374" t="n">
        <v>405</v>
      </c>
      <c r="ACD374" t="n">
        <v>13638</v>
      </c>
      <c r="ACE374" t="n">
        <v>61.98</v>
      </c>
      <c r="ACF374" t="n">
        <v>415</v>
      </c>
      <c r="ACG374" t="n">
        <v>13708</v>
      </c>
      <c r="ACH374" t="n">
        <v>53.4</v>
      </c>
      <c r="ACI374" t="n">
        <v>411</v>
      </c>
      <c r="ACJ374" t="n">
        <v>13496</v>
      </c>
      <c r="ACK374" t="n">
        <v>66.3</v>
      </c>
      <c r="ACL374" t="n">
        <v>414</v>
      </c>
      <c r="ACM374" t="n">
        <v>13252</v>
      </c>
      <c r="ACN374" t="n">
        <v>67.48999999999999</v>
      </c>
      <c r="ACO374" t="n">
        <v>417</v>
      </c>
      <c r="ACP374" t="n">
        <v>13650</v>
      </c>
      <c r="ACQ374" t="n">
        <v>52.23</v>
      </c>
      <c r="ACR374" t="n">
        <v>413</v>
      </c>
      <c r="ACS374" t="n">
        <v>13919</v>
      </c>
      <c r="ACT374" t="n">
        <v>49.36</v>
      </c>
      <c r="ACU374" t="n">
        <v>407</v>
      </c>
      <c r="ACV374" t="n">
        <v>13977</v>
      </c>
      <c r="ACW374" t="n">
        <v>69.41</v>
      </c>
      <c r="ACX374" t="n">
        <v>405</v>
      </c>
      <c r="ACY374" t="n">
        <v>13592</v>
      </c>
      <c r="ACZ374" t="n">
        <v>67.7</v>
      </c>
      <c r="ADA374" t="n">
        <v>412</v>
      </c>
      <c r="ADB374" t="n">
        <v>13725</v>
      </c>
      <c r="ADC374" t="n">
        <v>45.98</v>
      </c>
      <c r="ADD374" t="n">
        <v>413</v>
      </c>
      <c r="ADE374" t="n">
        <v>13755</v>
      </c>
      <c r="ADF374" t="n">
        <v>49.71</v>
      </c>
      <c r="ADG374" t="n">
        <v>411</v>
      </c>
      <c r="ADH374" t="n">
        <v>13872</v>
      </c>
      <c r="ADI374" t="n">
        <v>65.81</v>
      </c>
      <c r="ADJ374" t="n">
        <v>407</v>
      </c>
      <c r="ADK374" t="n">
        <v>13615</v>
      </c>
      <c r="ADL374" t="n">
        <v>59.03</v>
      </c>
      <c r="ADM374" t="n">
        <v>408</v>
      </c>
      <c r="ADN374" t="n">
        <v>13733</v>
      </c>
      <c r="ADO374" t="n">
        <v>95.66</v>
      </c>
      <c r="ADP374" t="n">
        <v>408</v>
      </c>
      <c r="ADQ374" t="n">
        <v>13712</v>
      </c>
      <c r="ADR374" t="n">
        <v>49.84</v>
      </c>
      <c r="ADS374" t="n">
        <v>411</v>
      </c>
      <c r="ADT374" t="n">
        <v>13523</v>
      </c>
      <c r="ADU374" t="n">
        <v>49.16</v>
      </c>
      <c r="ADV374" t="n">
        <v>413</v>
      </c>
      <c r="ADW374" t="n">
        <v>13367</v>
      </c>
      <c r="ADX374" t="n">
        <v>75.5</v>
      </c>
      <c r="ADY374" t="n">
        <v>415</v>
      </c>
      <c r="ADZ374" t="n">
        <v>13195</v>
      </c>
      <c r="AEA374" t="n">
        <v>67.56</v>
      </c>
      <c r="AEB374" t="n">
        <v>417</v>
      </c>
      <c r="AEC374" t="n">
        <v>13309</v>
      </c>
      <c r="AED374" t="n">
        <v>79.52</v>
      </c>
      <c r="AEE374" t="n">
        <v>414</v>
      </c>
      <c r="AEF374" t="n">
        <v>13430</v>
      </c>
      <c r="AEG374" t="n">
        <v>77.03</v>
      </c>
      <c r="AEH374" t="n">
        <v>411</v>
      </c>
      <c r="AEI374" t="n">
        <v>13151</v>
      </c>
      <c r="AEJ374" t="n">
        <v>86.61</v>
      </c>
      <c r="AEK374" t="n">
        <v>411</v>
      </c>
      <c r="AEL374" t="n">
        <v>13196</v>
      </c>
      <c r="AEM374" t="n">
        <v>63.9</v>
      </c>
      <c r="AEN374" t="n">
        <v>410</v>
      </c>
      <c r="AEO374" t="n">
        <v>13119</v>
      </c>
      <c r="AEP374" t="n">
        <v>74.33</v>
      </c>
      <c r="AEQ374" t="n">
        <v>411</v>
      </c>
      <c r="AER374" t="n">
        <v>13016</v>
      </c>
      <c r="AES374" t="n">
        <v>82.81</v>
      </c>
      <c r="AET374" t="n">
        <v>415</v>
      </c>
      <c r="AEU374" t="n">
        <v>13002</v>
      </c>
      <c r="AEV374" t="n">
        <v>66.68000000000001</v>
      </c>
      <c r="AEW374" t="n">
        <v>418</v>
      </c>
      <c r="AEX374" t="n">
        <v>13536</v>
      </c>
      <c r="AEY374" t="n">
        <v>80.45999999999999</v>
      </c>
      <c r="AEZ374" t="n">
        <v>409</v>
      </c>
      <c r="AFA374" t="n">
        <v>13506</v>
      </c>
      <c r="AFB374" t="n">
        <v>49.52</v>
      </c>
      <c r="AFC374" t="n">
        <v>409</v>
      </c>
      <c r="AFD374" t="n">
        <v>13376</v>
      </c>
      <c r="AFE374" t="n">
        <v>41.32</v>
      </c>
      <c r="AFF374" t="n">
        <v>408</v>
      </c>
      <c r="AFG374" t="n">
        <v>13196</v>
      </c>
      <c r="AFH374" t="n">
        <v>62.87</v>
      </c>
      <c r="AFI374" t="n">
        <v>410</v>
      </c>
      <c r="AFJ374" t="n">
        <v>13052</v>
      </c>
      <c r="AFK374" t="n">
        <v>70.86</v>
      </c>
      <c r="AFL374" t="n">
        <v>412</v>
      </c>
      <c r="AFM374" t="n">
        <v>13074</v>
      </c>
      <c r="AFN374" t="n">
        <v>49.36</v>
      </c>
      <c r="AFO374" t="n">
        <v>408</v>
      </c>
      <c r="AFP374" t="n">
        <v>13040</v>
      </c>
      <c r="AFQ374" t="n">
        <v>60.26</v>
      </c>
      <c r="AFR374" t="n">
        <v>409</v>
      </c>
      <c r="AFS374" t="n">
        <v>12896</v>
      </c>
      <c r="AFT374" t="n">
        <v>49.26</v>
      </c>
      <c r="AFU374" t="n">
        <v>299</v>
      </c>
      <c r="AFV374" t="n">
        <v>12798</v>
      </c>
      <c r="AFW374" t="n">
        <v>55.65</v>
      </c>
      <c r="AFX374" t="n">
        <v>411</v>
      </c>
      <c r="AFY374" t="n">
        <v>13600</v>
      </c>
      <c r="AFZ374" t="n">
        <v>32.72</v>
      </c>
      <c r="AGA374" t="n">
        <v>400</v>
      </c>
      <c r="AGB374" t="n">
        <v>13601</v>
      </c>
      <c r="AGC374" t="n">
        <v>49.45</v>
      </c>
      <c r="AGD374" t="n">
        <v>398</v>
      </c>
      <c r="AGE374" t="n">
        <v>13161</v>
      </c>
      <c r="AGF374" t="n">
        <v>55.83</v>
      </c>
      <c r="AGG374" t="n">
        <v>400</v>
      </c>
      <c r="AGH374" t="n">
        <v>12884</v>
      </c>
      <c r="AGI374" t="n">
        <v>47.67</v>
      </c>
      <c r="AGJ374" t="n">
        <v>405</v>
      </c>
      <c r="AGK374" t="n">
        <v>13015</v>
      </c>
      <c r="AGL374" t="n">
        <v>53.02</v>
      </c>
      <c r="AGM374" t="n">
        <v>406</v>
      </c>
      <c r="AGN374" t="n">
        <v>12969</v>
      </c>
      <c r="AGO374" t="n">
        <v>58.92</v>
      </c>
      <c r="AGP374" t="n">
        <v>407</v>
      </c>
      <c r="AGQ374" t="n">
        <v>12896</v>
      </c>
      <c r="AGR374" t="n">
        <v>67.64</v>
      </c>
      <c r="AGS374" t="n">
        <v>407</v>
      </c>
      <c r="AGT374" t="n">
        <v>12861</v>
      </c>
      <c r="AGU374" t="n">
        <v>85.11</v>
      </c>
      <c r="AGV374" t="n">
        <v>408</v>
      </c>
      <c r="AGW374" t="n">
        <v>13106</v>
      </c>
      <c r="AGX374" t="n">
        <v>58.26</v>
      </c>
      <c r="AGY374" t="n">
        <v>405</v>
      </c>
      <c r="AGZ374" t="n">
        <v>13042</v>
      </c>
      <c r="AHA374" t="n">
        <v>51.46</v>
      </c>
      <c r="AHB374" t="n">
        <v>403</v>
      </c>
      <c r="AHC374" t="n">
        <v>12667</v>
      </c>
      <c r="AHD374" t="n">
        <v>26.98</v>
      </c>
      <c r="AHE374" t="n">
        <v>404</v>
      </c>
      <c r="AHF374" t="n">
        <v>12773</v>
      </c>
      <c r="AHG374" t="n">
        <v>59.93</v>
      </c>
      <c r="AHH374" t="n">
        <v>401</v>
      </c>
      <c r="AHI374" t="n">
        <v>13000</v>
      </c>
      <c r="AHJ374" t="n">
        <v>11.77</v>
      </c>
      <c r="AHK374" t="n">
        <v>393</v>
      </c>
      <c r="AHL374" t="n">
        <v>12654</v>
      </c>
      <c r="AHM374" t="n">
        <v>60.31</v>
      </c>
      <c r="AHN374" t="n">
        <v>397</v>
      </c>
      <c r="AHO374" t="n">
        <v>12694</v>
      </c>
      <c r="AHP374" t="n">
        <v>39.52</v>
      </c>
      <c r="AHQ374" t="n">
        <v>398</v>
      </c>
      <c r="AHR374" t="n">
        <v>12842</v>
      </c>
      <c r="AHS374" t="n">
        <v>22.52</v>
      </c>
      <c r="AHT374" t="n">
        <v>397</v>
      </c>
      <c r="AHU374" t="n">
        <v>12576</v>
      </c>
      <c r="AHV374" t="n">
        <v>65.81</v>
      </c>
      <c r="AHW374" t="n">
        <v>33</v>
      </c>
      <c r="AHX374" t="n">
        <v>12413</v>
      </c>
      <c r="AHY374" t="n">
        <v>73.44</v>
      </c>
      <c r="AHZ374" t="n">
        <v>373</v>
      </c>
    </row>
    <row r="375" ht="14.4" customHeight="1">
      <c r="A375" t="inlineStr">
        <is>
          <t>MAHSCOOTER</t>
        </is>
      </c>
      <c r="B375" t="n">
        <v>16285.71</v>
      </c>
      <c r="C375" t="n">
        <v>40.78</v>
      </c>
      <c r="D375" t="n">
        <v>375</v>
      </c>
      <c r="E375" t="n">
        <v>15812.57</v>
      </c>
      <c r="F375" t="n">
        <v>35.70999999999999</v>
      </c>
      <c r="G375" t="n">
        <v>377</v>
      </c>
      <c r="H375" t="n">
        <v>15977.14</v>
      </c>
      <c r="I375" t="n">
        <v>33.86</v>
      </c>
      <c r="J375" t="n">
        <v>380</v>
      </c>
      <c r="K375" t="n">
        <v>15680</v>
      </c>
      <c r="L375" t="n">
        <v>45.8</v>
      </c>
      <c r="M375" t="n">
        <v>384</v>
      </c>
      <c r="N375" t="n">
        <v>16037.71</v>
      </c>
      <c r="O375" t="n">
        <v>45.78</v>
      </c>
      <c r="P375" t="n">
        <v>383</v>
      </c>
      <c r="Q375" t="n">
        <v>15926.85</v>
      </c>
      <c r="R375" t="n">
        <v>45.01</v>
      </c>
      <c r="S375" t="n">
        <v>388</v>
      </c>
      <c r="T375" s="1" t="n">
        <v>16286.85</v>
      </c>
      <c r="U375" t="n">
        <v>50.76</v>
      </c>
      <c r="V375" t="n">
        <v>376</v>
      </c>
      <c r="W375" s="10" t="n">
        <v>16238.85</v>
      </c>
      <c r="X375" t="n">
        <v>45.67</v>
      </c>
      <c r="Y375" t="n">
        <v>377</v>
      </c>
      <c r="Z375" s="18" t="n">
        <v>16592</v>
      </c>
      <c r="AA375" t="n">
        <v>50.94</v>
      </c>
      <c r="AB375" t="n">
        <v>376</v>
      </c>
      <c r="AC375" s="25" t="n">
        <v>16445.71</v>
      </c>
      <c r="AD375" t="n">
        <v>46.92</v>
      </c>
      <c r="AE375" t="n">
        <v>376</v>
      </c>
      <c r="AF375" s="35" t="n">
        <v>17485.71</v>
      </c>
      <c r="AG375" t="n">
        <v>38.3</v>
      </c>
      <c r="AH375" t="n">
        <v>363</v>
      </c>
      <c r="AI375" s="40" t="n">
        <v>17142.85</v>
      </c>
      <c r="AJ375" s="36" t="n">
        <v>39.62</v>
      </c>
      <c r="AK375" t="n">
        <v>368</v>
      </c>
      <c r="AL375" s="46" t="n">
        <v>16942.85</v>
      </c>
      <c r="AM375" t="n">
        <v>45.68</v>
      </c>
      <c r="AN375" t="n">
        <v>369</v>
      </c>
      <c r="AO375" s="52" t="n">
        <v>16737.14</v>
      </c>
      <c r="AP375" t="n">
        <v>46.63</v>
      </c>
      <c r="AQ375" t="n">
        <v>374</v>
      </c>
      <c r="AR375" s="61" t="n">
        <v>16274.28</v>
      </c>
      <c r="AS375" t="n">
        <v>47.42</v>
      </c>
      <c r="AT375" t="n">
        <v>381</v>
      </c>
      <c r="AU375" s="64" t="n">
        <v>16400</v>
      </c>
      <c r="AV375" t="n">
        <v>48.35</v>
      </c>
      <c r="AW375" t="n">
        <v>381</v>
      </c>
      <c r="AX375" s="70" t="n">
        <v>16485.71</v>
      </c>
      <c r="AY375" t="n">
        <v>55.66</v>
      </c>
      <c r="AZ375" t="n">
        <v>378</v>
      </c>
      <c r="BA375" s="75" t="n">
        <v>16388.57</v>
      </c>
      <c r="BB375" t="n">
        <v>33.78</v>
      </c>
      <c r="BC375" t="n">
        <v>377</v>
      </c>
      <c r="BD375" s="75" t="n">
        <v>16251.42</v>
      </c>
      <c r="BE375" t="n">
        <v>53.13</v>
      </c>
      <c r="BF375" t="n">
        <v>389</v>
      </c>
      <c r="BG375" s="81" t="n">
        <v>16640</v>
      </c>
      <c r="BH375" t="n">
        <v>35.47</v>
      </c>
      <c r="BI375" t="n">
        <v>380</v>
      </c>
      <c r="BJ375" s="87" t="n">
        <v>16584</v>
      </c>
      <c r="BK375" t="n">
        <v>42.14</v>
      </c>
      <c r="BL375" t="n">
        <v>379</v>
      </c>
      <c r="BM375" s="88" t="n">
        <v>16628.57</v>
      </c>
      <c r="BN375" t="n">
        <v>46.55</v>
      </c>
      <c r="BO375" t="n">
        <v>381</v>
      </c>
      <c r="BP375" s="87" t="n">
        <v>16617.14</v>
      </c>
      <c r="BQ375" t="n">
        <v>33.68</v>
      </c>
      <c r="BR375" t="n">
        <v>378</v>
      </c>
      <c r="BS375" s="88" t="n">
        <v>16925.71</v>
      </c>
      <c r="BT375" t="n">
        <v>43.16</v>
      </c>
      <c r="BU375" t="n">
        <v>374</v>
      </c>
      <c r="BV375" s="94" t="n">
        <v>17015.99</v>
      </c>
      <c r="BW375" t="n">
        <v>47.49</v>
      </c>
      <c r="BX375" t="n">
        <v>376</v>
      </c>
      <c r="BY375" s="99" t="n">
        <v>17028.57</v>
      </c>
      <c r="BZ375" t="n">
        <v>24.37</v>
      </c>
      <c r="CA375" t="n">
        <v>371</v>
      </c>
      <c r="CB375" s="105" t="n">
        <v>16857.14</v>
      </c>
      <c r="CC375" t="n">
        <v>38.59</v>
      </c>
      <c r="CD375" t="n">
        <v>373</v>
      </c>
      <c r="CE375" s="110" t="n">
        <v>16742.85</v>
      </c>
      <c r="CF375" t="n">
        <v>47.09</v>
      </c>
      <c r="CG375" t="n">
        <v>373</v>
      </c>
      <c r="CH375" s="117" t="n">
        <v>17084.57</v>
      </c>
      <c r="CI375" t="n">
        <v>38.33</v>
      </c>
      <c r="CJ375" t="n">
        <v>362</v>
      </c>
      <c r="CK375" s="122" t="n">
        <v>17486.85</v>
      </c>
      <c r="CL375" t="n">
        <v>44.21</v>
      </c>
      <c r="CM375" t="n">
        <v>359</v>
      </c>
      <c r="CN375" s="129" t="n">
        <v>18055.99</v>
      </c>
      <c r="CO375" t="n">
        <v>41.65</v>
      </c>
      <c r="CP375" t="n">
        <v>352</v>
      </c>
      <c r="CQ375" s="135" t="n">
        <v>18199.99</v>
      </c>
      <c r="CR375" t="n">
        <v>47.62</v>
      </c>
      <c r="CS375" t="n">
        <v>348</v>
      </c>
      <c r="CT375" s="141" t="n">
        <v>17257.14</v>
      </c>
      <c r="CU375" t="n">
        <v>40.21</v>
      </c>
      <c r="CV375" t="n">
        <v>359</v>
      </c>
      <c r="CW375" s="146" t="n">
        <v>17274.28</v>
      </c>
      <c r="CX375" t="n">
        <v>32.04</v>
      </c>
      <c r="CY375" t="n">
        <v>363</v>
      </c>
      <c r="CZ375" s="152" t="n">
        <v>16855.99</v>
      </c>
      <c r="DA375" t="n">
        <v>40.07</v>
      </c>
      <c r="DB375" t="n">
        <v>365</v>
      </c>
      <c r="DC375" s="158" t="n">
        <v>16914.28</v>
      </c>
      <c r="DD375" t="n">
        <v>54.17</v>
      </c>
      <c r="DE375" t="n">
        <v>362</v>
      </c>
      <c r="DF375" s="164" t="n">
        <v>16726.85</v>
      </c>
      <c r="DG375" t="n">
        <v>38.39</v>
      </c>
      <c r="DH375" t="n">
        <v>362</v>
      </c>
      <c r="DI375" s="170" t="n">
        <v>16685.71</v>
      </c>
      <c r="DJ375" t="n">
        <v>41.81</v>
      </c>
      <c r="DK375" t="n">
        <v>362</v>
      </c>
      <c r="DL375" s="176" t="n">
        <v>16964.57</v>
      </c>
      <c r="DM375" t="n">
        <v>42.97</v>
      </c>
      <c r="DN375" t="n">
        <v>359</v>
      </c>
      <c r="DO375" s="176" t="n">
        <v>17341.71</v>
      </c>
      <c r="DP375" t="n">
        <v>45.49</v>
      </c>
      <c r="DQ375" t="n">
        <v>350</v>
      </c>
      <c r="DR375" s="176" t="n">
        <v>17894.85</v>
      </c>
      <c r="DS375" t="n">
        <v>46.1</v>
      </c>
      <c r="DT375" t="n">
        <v>349</v>
      </c>
      <c r="DU375" s="176" t="n">
        <v>17989.71</v>
      </c>
      <c r="DV375" t="n">
        <v>45.35</v>
      </c>
      <c r="DW375" t="n">
        <v>348</v>
      </c>
      <c r="DX375" s="176" t="n">
        <v>18285.71</v>
      </c>
      <c r="DY375" t="n">
        <v>44.68</v>
      </c>
      <c r="DZ375" t="n">
        <v>348</v>
      </c>
      <c r="EA375" s="182" t="n">
        <v>18314.28</v>
      </c>
      <c r="EB375" t="n">
        <v>55.06</v>
      </c>
      <c r="EC375" t="n">
        <v>343</v>
      </c>
      <c r="ED375" s="189" t="n">
        <v>17909.71</v>
      </c>
      <c r="EE375" t="n">
        <v>51.19</v>
      </c>
      <c r="EF375" t="n">
        <v>353</v>
      </c>
      <c r="EG375" s="189" t="n">
        <v>17755.42</v>
      </c>
      <c r="EH375" t="n">
        <v>60.17</v>
      </c>
      <c r="EI375" t="n">
        <v>355</v>
      </c>
      <c r="EJ375" s="194" t="n">
        <v>17812.57</v>
      </c>
      <c r="EK375" t="n">
        <v>52</v>
      </c>
      <c r="EL375" t="n">
        <v>356</v>
      </c>
      <c r="EM375" s="196" t="n">
        <v>17692.57</v>
      </c>
      <c r="EN375" t="n">
        <v>59.69</v>
      </c>
      <c r="EO375" t="n">
        <v>355</v>
      </c>
      <c r="EP375" s="200" t="n">
        <v>17930.28</v>
      </c>
      <c r="EQ375" t="n">
        <v>72.38</v>
      </c>
      <c r="ER375" t="n">
        <v>349</v>
      </c>
      <c r="ES375" s="200" t="n">
        <v>18028.57</v>
      </c>
      <c r="ET375" t="n">
        <v>53.77</v>
      </c>
      <c r="EU375" t="n">
        <v>343</v>
      </c>
      <c r="EV375" s="207" t="n">
        <v>18366.85</v>
      </c>
      <c r="EW375" t="n">
        <v>62.63</v>
      </c>
      <c r="EX375" t="n">
        <v>346</v>
      </c>
      <c r="EY375" s="212" t="n">
        <v>18740.57</v>
      </c>
      <c r="EZ375" t="n">
        <v>59.72</v>
      </c>
      <c r="FA375" t="n">
        <v>341</v>
      </c>
      <c r="FB375" s="212" t="n">
        <v>18970.28</v>
      </c>
      <c r="FC375" t="n">
        <v>64.06999999999999</v>
      </c>
      <c r="FD375" t="n">
        <v>338</v>
      </c>
      <c r="FE375" s="212" t="n">
        <v>19257.14</v>
      </c>
      <c r="FF375" t="n">
        <v>53.81</v>
      </c>
      <c r="FG375" t="n">
        <v>338</v>
      </c>
      <c r="FH375" s="213" t="n">
        <v>19023.99</v>
      </c>
      <c r="FI375" t="n">
        <v>61.3</v>
      </c>
      <c r="FJ375" t="n">
        <v>337</v>
      </c>
      <c r="FK375" s="215" t="n">
        <v>19965.71</v>
      </c>
      <c r="FL375" t="n">
        <v>45.65</v>
      </c>
      <c r="FM375" t="n">
        <v>326</v>
      </c>
      <c r="FN375" s="219" t="n">
        <v>20346.28</v>
      </c>
      <c r="FO375" t="n">
        <v>47.1</v>
      </c>
      <c r="FP375" t="n">
        <v>319</v>
      </c>
      <c r="FQ375" s="219" t="n">
        <v>20455.99</v>
      </c>
      <c r="FR375" t="n">
        <v>47.39</v>
      </c>
      <c r="FS375" t="n">
        <v>323</v>
      </c>
      <c r="FT375" s="227" t="n">
        <v>20114.28</v>
      </c>
      <c r="FU375" t="n">
        <v>52.32</v>
      </c>
      <c r="FV375" t="n">
        <v>330</v>
      </c>
      <c r="FW375" s="230" t="n">
        <v>20458.28</v>
      </c>
      <c r="FX375" t="n">
        <v>50.4</v>
      </c>
      <c r="FY375" t="n">
        <v>327</v>
      </c>
      <c r="FZ375" s="237" t="n">
        <v>20505.14</v>
      </c>
      <c r="GA375" t="n">
        <v>44.38</v>
      </c>
      <c r="GB375" t="n">
        <v>321</v>
      </c>
      <c r="GC375" s="237" t="n">
        <v>20602.28</v>
      </c>
      <c r="GD375" t="n">
        <v>51.12</v>
      </c>
      <c r="GE375" t="n">
        <v>325</v>
      </c>
      <c r="GF375" s="237" t="n">
        <v>20673.14</v>
      </c>
      <c r="GG375" t="n">
        <v>42.09</v>
      </c>
      <c r="GH375" t="n">
        <v>328</v>
      </c>
      <c r="GI375" s="238" t="n">
        <v>20205.71</v>
      </c>
      <c r="GJ375" t="n">
        <v>59.47</v>
      </c>
      <c r="GK375" t="n">
        <v>333</v>
      </c>
      <c r="GL375" s="237" t="n">
        <v>21028.57</v>
      </c>
      <c r="GM375" t="n">
        <v>66.65000000000001</v>
      </c>
      <c r="GN375" t="n">
        <v>322</v>
      </c>
      <c r="GO375" s="238" t="n">
        <v>20439.99</v>
      </c>
      <c r="GP375" t="n">
        <v>36.57</v>
      </c>
      <c r="GQ375" t="n">
        <v>326</v>
      </c>
      <c r="GR375" s="236" t="n">
        <v>20042.28</v>
      </c>
      <c r="GS375" t="n">
        <v>56.5</v>
      </c>
      <c r="GT375" t="n">
        <v>332</v>
      </c>
      <c r="GU375" s="237" t="n">
        <v>20313.14</v>
      </c>
      <c r="GV375" t="n">
        <v>46.93</v>
      </c>
      <c r="GW375" t="n">
        <v>324</v>
      </c>
      <c r="GX375" s="236" t="n">
        <v>20089.14</v>
      </c>
      <c r="GY375" t="n">
        <v>54.32</v>
      </c>
      <c r="GZ375" t="n">
        <v>325</v>
      </c>
      <c r="HA375" s="236" t="n">
        <v>19975.99</v>
      </c>
      <c r="HB375" t="n">
        <v>59.24</v>
      </c>
      <c r="HC375" t="n">
        <v>316</v>
      </c>
      <c r="HD375" s="243" t="n">
        <v>20199.99</v>
      </c>
      <c r="HE375" t="n">
        <v>49.75</v>
      </c>
      <c r="HF375" t="n">
        <v>320</v>
      </c>
      <c r="HG375" s="242" t="n">
        <v>19725.71</v>
      </c>
      <c r="HH375" t="n">
        <v>46.8</v>
      </c>
      <c r="HI375" t="n">
        <v>318</v>
      </c>
      <c r="HJ375" t="n">
        <v>19211.42</v>
      </c>
      <c r="HK375" t="n">
        <v>45.89</v>
      </c>
      <c r="HL375" t="n">
        <v>333</v>
      </c>
      <c r="HM375" s="250" t="n">
        <v>19199.99</v>
      </c>
      <c r="HN375" t="n">
        <v>44.08</v>
      </c>
      <c r="HO375" t="n">
        <v>334</v>
      </c>
      <c r="HP375" s="250" t="n">
        <v>19131.42</v>
      </c>
      <c r="HQ375" t="n">
        <v>41.67</v>
      </c>
      <c r="HR375" t="n">
        <v>334</v>
      </c>
      <c r="HS375" s="251" t="n">
        <v>19132.57</v>
      </c>
      <c r="HT375" t="n">
        <v>40.91</v>
      </c>
      <c r="HU375" t="n">
        <v>333</v>
      </c>
      <c r="HV375" s="251" t="n">
        <v>19153.14</v>
      </c>
      <c r="HW375" t="n">
        <v>42.91</v>
      </c>
      <c r="HX375" t="n">
        <v>336</v>
      </c>
      <c r="HY375" s="251" t="n">
        <v>19213.71</v>
      </c>
      <c r="HZ375" t="n">
        <v>42.11</v>
      </c>
      <c r="IA375" t="n">
        <v>333</v>
      </c>
      <c r="IB375" s="251" t="n">
        <v>19645.71</v>
      </c>
      <c r="IC375" t="n">
        <v>50.59</v>
      </c>
      <c r="ID375" t="n">
        <v>332</v>
      </c>
      <c r="IE375" s="251" t="n">
        <v>19771.42</v>
      </c>
      <c r="IF375" t="n">
        <v>36.89</v>
      </c>
      <c r="IG375" t="n">
        <v>329</v>
      </c>
      <c r="IH375" s="250" t="n">
        <v>19377.14</v>
      </c>
      <c r="II375" t="n">
        <v>51.81</v>
      </c>
      <c r="IJ375" t="n">
        <v>327</v>
      </c>
      <c r="IK375" s="251" t="n">
        <v>19689.14</v>
      </c>
      <c r="IL375" t="n">
        <v>39.61</v>
      </c>
      <c r="IM375" t="n">
        <v>327</v>
      </c>
      <c r="IN375" s="250" t="n">
        <v>19582.85</v>
      </c>
      <c r="IO375" t="n">
        <v>36.68</v>
      </c>
      <c r="IP375" t="n">
        <v>328</v>
      </c>
      <c r="IQ375" s="250" t="n">
        <v>18837.71</v>
      </c>
      <c r="IR375" t="n">
        <v>32.6</v>
      </c>
      <c r="IS375" t="n">
        <v>338</v>
      </c>
      <c r="IT375" s="257" t="n">
        <v>18796.57</v>
      </c>
      <c r="IU375" t="n">
        <v>48.24</v>
      </c>
      <c r="IV375" t="n">
        <v>339</v>
      </c>
      <c r="IW375" s="263" t="n">
        <v>18411.42</v>
      </c>
      <c r="IX375" t="n">
        <v>50.9</v>
      </c>
      <c r="IY375" t="n">
        <v>341</v>
      </c>
      <c r="IZ375" t="inlineStr">
        <is>
          <t>NULL</t>
        </is>
      </c>
      <c r="JA375" t="inlineStr">
        <is>
          <t>NULL</t>
        </is>
      </c>
      <c r="JB375" t="inlineStr">
        <is>
          <t>-</t>
        </is>
      </c>
      <c r="JC375" t="inlineStr">
        <is>
          <t>NULL</t>
        </is>
      </c>
      <c r="JD375" t="inlineStr">
        <is>
          <t>NULL</t>
        </is>
      </c>
      <c r="JE375" t="inlineStr">
        <is>
          <t>-</t>
        </is>
      </c>
      <c r="JF375" t="inlineStr">
        <is>
          <t>NULL</t>
        </is>
      </c>
      <c r="JG375" t="inlineStr">
        <is>
          <t>NULL</t>
        </is>
      </c>
      <c r="JH375" t="inlineStr">
        <is>
          <t>-</t>
        </is>
      </c>
      <c r="JI375" t="inlineStr">
        <is>
          <t>NULL</t>
        </is>
      </c>
      <c r="JJ375" t="inlineStr">
        <is>
          <t>NULL</t>
        </is>
      </c>
      <c r="JK375" t="inlineStr">
        <is>
          <t>-</t>
        </is>
      </c>
      <c r="JL375" t="inlineStr">
        <is>
          <t>NULL</t>
        </is>
      </c>
      <c r="JM375" t="inlineStr">
        <is>
          <t>NULL</t>
        </is>
      </c>
      <c r="JN375" t="inlineStr">
        <is>
          <t>-</t>
        </is>
      </c>
      <c r="JO375" t="inlineStr">
        <is>
          <t>NULL</t>
        </is>
      </c>
      <c r="JP375" t="inlineStr">
        <is>
          <t>NULL</t>
        </is>
      </c>
      <c r="JQ375" t="inlineStr">
        <is>
          <t>-</t>
        </is>
      </c>
      <c r="JR375" t="inlineStr">
        <is>
          <t>NULL</t>
        </is>
      </c>
      <c r="JS375" t="inlineStr">
        <is>
          <t>NULL</t>
        </is>
      </c>
      <c r="JT375" t="inlineStr">
        <is>
          <t>-</t>
        </is>
      </c>
      <c r="JU375" t="inlineStr">
        <is>
          <t>NULL</t>
        </is>
      </c>
      <c r="JV375" t="inlineStr">
        <is>
          <t>NULL</t>
        </is>
      </c>
      <c r="JW375" t="inlineStr">
        <is>
          <t>-</t>
        </is>
      </c>
      <c r="JX375" t="inlineStr">
        <is>
          <t>NULL</t>
        </is>
      </c>
      <c r="JY375" t="inlineStr">
        <is>
          <t>NULL</t>
        </is>
      </c>
      <c r="JZ375" t="inlineStr">
        <is>
          <t>-</t>
        </is>
      </c>
      <c r="KA375" t="inlineStr">
        <is>
          <t>NULL</t>
        </is>
      </c>
      <c r="KB375" t="inlineStr">
        <is>
          <t>NULL</t>
        </is>
      </c>
      <c r="KC375" t="inlineStr">
        <is>
          <t>-</t>
        </is>
      </c>
      <c r="KD375" t="inlineStr">
        <is>
          <t>NULL</t>
        </is>
      </c>
      <c r="KE375" t="inlineStr">
        <is>
          <t>NULL</t>
        </is>
      </c>
      <c r="KF375" t="inlineStr">
        <is>
          <t>-</t>
        </is>
      </c>
      <c r="KG375" t="inlineStr">
        <is>
          <t>NULL</t>
        </is>
      </c>
      <c r="KH375" t="inlineStr">
        <is>
          <t>NULL</t>
        </is>
      </c>
      <c r="KI375" t="inlineStr">
        <is>
          <t>-</t>
        </is>
      </c>
      <c r="KJ375" t="n">
        <v>17599.99</v>
      </c>
      <c r="KK375" t="n">
        <v>25.72</v>
      </c>
      <c r="KL375" t="n">
        <v>350</v>
      </c>
      <c r="KM375" s="290" t="n">
        <v>17038.85</v>
      </c>
      <c r="KN375" t="n">
        <v>53.95</v>
      </c>
      <c r="KO375" t="n">
        <v>357</v>
      </c>
      <c r="KP375" s="286" t="n">
        <v>16914.28</v>
      </c>
      <c r="KQ375" t="n">
        <v>61.62</v>
      </c>
      <c r="KR375" t="n">
        <v>356</v>
      </c>
      <c r="KS375" s="287" t="n">
        <v>17257.14</v>
      </c>
      <c r="KT375" t="n">
        <v>40.57</v>
      </c>
      <c r="KU375" t="n">
        <v>349</v>
      </c>
      <c r="KV375" s="290" t="n">
        <v>16336</v>
      </c>
      <c r="KW375" t="n">
        <v>57.02</v>
      </c>
      <c r="KX375" t="n">
        <v>358</v>
      </c>
      <c r="KY375" s="290" t="n">
        <v>15971.42</v>
      </c>
      <c r="KZ375" t="n">
        <v>58.49</v>
      </c>
      <c r="LA375" t="n">
        <v>362</v>
      </c>
      <c r="LB375" s="287" t="n">
        <v>16457.14</v>
      </c>
      <c r="LC375" t="n">
        <v>59.93</v>
      </c>
      <c r="LD375" t="n">
        <v>367</v>
      </c>
      <c r="LE375" s="287" t="n">
        <v>16765.71</v>
      </c>
      <c r="LF375" t="n">
        <v>61.49</v>
      </c>
      <c r="LG375" t="n">
        <v>358</v>
      </c>
      <c r="LH375" s="287" t="n">
        <v>16829.71</v>
      </c>
      <c r="LI375" t="n">
        <v>60.25</v>
      </c>
      <c r="LJ375" t="n">
        <v>353</v>
      </c>
      <c r="LK375" t="n">
        <v>16399.99508</v>
      </c>
      <c r="LL375" t="n">
        <v>32.85</v>
      </c>
      <c r="LM375" t="n">
        <v>363</v>
      </c>
      <c r="LN375" t="n">
        <v>16537.14</v>
      </c>
      <c r="LO375" t="n">
        <v>34.82</v>
      </c>
      <c r="LP375" t="n">
        <v>363</v>
      </c>
      <c r="LQ375" t="n">
        <v>16059.42</v>
      </c>
      <c r="LR375" t="n">
        <v>49.23</v>
      </c>
      <c r="LS375" t="n">
        <v>361</v>
      </c>
      <c r="LT375" t="n">
        <v>15978.28</v>
      </c>
      <c r="LU375" t="n">
        <v>60.6</v>
      </c>
      <c r="LV375" t="n">
        <v>365</v>
      </c>
      <c r="LW375" t="n">
        <v>16172.57</v>
      </c>
      <c r="LX375" t="n">
        <v>41.34</v>
      </c>
      <c r="LY375" t="n">
        <v>359</v>
      </c>
      <c r="LZ375" t="n">
        <v>16196.57</v>
      </c>
      <c r="MA375" t="n">
        <v>70.95999999999999</v>
      </c>
      <c r="MB375" t="n">
        <v>362</v>
      </c>
      <c r="MC375" t="n">
        <v>16171.42</v>
      </c>
      <c r="MD375" t="n">
        <v>61.19</v>
      </c>
      <c r="ME375" t="n">
        <v>366</v>
      </c>
      <c r="MF375" t="n">
        <v>16152</v>
      </c>
      <c r="MG375" t="n">
        <v>58.25</v>
      </c>
      <c r="MH375" t="n">
        <v>370</v>
      </c>
      <c r="MI375" t="n">
        <v>16114.28</v>
      </c>
      <c r="MJ375" t="n">
        <v>59.05</v>
      </c>
      <c r="MK375" t="n">
        <v>368</v>
      </c>
      <c r="ML375" t="n">
        <v>16006.85</v>
      </c>
      <c r="MM375" t="n">
        <v>57.51</v>
      </c>
      <c r="MN375" t="n">
        <v>364</v>
      </c>
      <c r="MO375" t="n">
        <v>15891.42</v>
      </c>
      <c r="MP375" t="n">
        <v>51.06</v>
      </c>
      <c r="MQ375" t="n">
        <v>368</v>
      </c>
      <c r="MR375" t="n">
        <v>16022.85</v>
      </c>
      <c r="MS375" t="n">
        <v>54.94</v>
      </c>
      <c r="MT375" t="n">
        <v>370</v>
      </c>
      <c r="MU375" t="n">
        <v>16156.57</v>
      </c>
      <c r="MV375" t="n">
        <v>53.3</v>
      </c>
      <c r="MW375" t="n">
        <v>369</v>
      </c>
      <c r="MX375" t="n">
        <v>16170.28</v>
      </c>
      <c r="MY375" t="n">
        <v>64.92</v>
      </c>
      <c r="MZ375" t="n">
        <v>370</v>
      </c>
      <c r="NA375" t="n">
        <v>16077.71</v>
      </c>
      <c r="NB375" t="n">
        <v>58</v>
      </c>
      <c r="NC375" t="n">
        <v>367</v>
      </c>
      <c r="ND375" t="n">
        <v>16201.14</v>
      </c>
      <c r="NE375" t="n">
        <v>57.63</v>
      </c>
      <c r="NF375" t="n">
        <v>366</v>
      </c>
      <c r="NG375" t="n">
        <v>16171.42</v>
      </c>
      <c r="NH375" t="n">
        <v>40.08</v>
      </c>
      <c r="NI375" t="n">
        <v>363</v>
      </c>
      <c r="NJ375" t="n">
        <v>16227.42</v>
      </c>
      <c r="NK375" t="n">
        <v>53.87</v>
      </c>
      <c r="NL375" t="n">
        <v>365</v>
      </c>
      <c r="NM375" t="n">
        <v>16211.42</v>
      </c>
      <c r="NN375" t="n">
        <v>59.37</v>
      </c>
      <c r="NO375" t="n">
        <v>367</v>
      </c>
      <c r="NP375" t="n">
        <v>16272</v>
      </c>
      <c r="NQ375" t="n">
        <v>54.01</v>
      </c>
      <c r="NR375" t="n">
        <v>364</v>
      </c>
      <c r="NS375" t="n">
        <v>16172.57</v>
      </c>
      <c r="NT375" t="n">
        <v>52.7</v>
      </c>
      <c r="NU375" t="n">
        <v>367</v>
      </c>
      <c r="NV375" t="n">
        <v>15742.85</v>
      </c>
      <c r="NW375" t="n">
        <v>72.14</v>
      </c>
      <c r="NX375" t="n">
        <v>372</v>
      </c>
      <c r="NY375" t="n">
        <v>15652.57</v>
      </c>
      <c r="NZ375" t="n">
        <v>46.5</v>
      </c>
      <c r="OA375" t="n">
        <v>370</v>
      </c>
      <c r="OB375" t="n">
        <v>15510.85</v>
      </c>
      <c r="OC375" t="n">
        <v>40.09</v>
      </c>
      <c r="OD375" t="n">
        <v>367</v>
      </c>
      <c r="OE375" t="n">
        <v>14742.85</v>
      </c>
      <c r="OF375" t="n">
        <v>26.82</v>
      </c>
      <c r="OG375" t="n">
        <v>382</v>
      </c>
      <c r="OH375" t="n">
        <v>15748.57</v>
      </c>
      <c r="OI375" t="n">
        <v>17.28</v>
      </c>
      <c r="OJ375" t="n">
        <v>365</v>
      </c>
      <c r="OK375" t="n">
        <v>16182.85</v>
      </c>
      <c r="OL375" t="n">
        <v>19.38</v>
      </c>
      <c r="OM375" t="n">
        <v>360</v>
      </c>
      <c r="ON375" t="n">
        <v>16182.85</v>
      </c>
      <c r="OO375" t="n">
        <v>19.38</v>
      </c>
      <c r="OP375" t="n">
        <v>360</v>
      </c>
      <c r="OQ375" t="n">
        <v>15771.42</v>
      </c>
      <c r="OR375" t="n">
        <v>34.32</v>
      </c>
      <c r="OS375" t="n">
        <v>365</v>
      </c>
      <c r="OT375" t="n">
        <v>15640</v>
      </c>
      <c r="OU375" t="n">
        <v>31.46</v>
      </c>
      <c r="OV375" t="n">
        <v>365</v>
      </c>
      <c r="OW375" t="n">
        <v>15197.71</v>
      </c>
      <c r="OX375" t="n">
        <v>40.55</v>
      </c>
      <c r="OY375" t="n">
        <v>361</v>
      </c>
      <c r="OZ375" t="n">
        <v>15114.28</v>
      </c>
      <c r="PA375" t="n">
        <v>42.75</v>
      </c>
      <c r="PB375" t="n">
        <v>363</v>
      </c>
      <c r="PC375" t="n">
        <v>15270.85</v>
      </c>
      <c r="PD375" t="n">
        <v>50.05</v>
      </c>
      <c r="PE375" t="n">
        <v>361</v>
      </c>
      <c r="PF375" t="n">
        <v>14971.42</v>
      </c>
      <c r="PG375" t="n">
        <v>47.8</v>
      </c>
      <c r="PH375" t="n">
        <v>364</v>
      </c>
      <c r="PI375" t="n">
        <v>14910.85</v>
      </c>
      <c r="PJ375" t="n">
        <v>42.84</v>
      </c>
      <c r="PK375" t="n">
        <v>366</v>
      </c>
      <c r="PL375" t="n">
        <v>15234.28</v>
      </c>
      <c r="PM375" t="n">
        <v>44.11</v>
      </c>
      <c r="PN375" t="n">
        <v>364</v>
      </c>
      <c r="PO375" t="n">
        <v>15070.85</v>
      </c>
      <c r="PP375" t="n">
        <v>59.47</v>
      </c>
      <c r="PQ375" t="n">
        <v>362</v>
      </c>
      <c r="PR375" t="n">
        <v>15090.28</v>
      </c>
      <c r="PS375" t="n">
        <v>44.19</v>
      </c>
      <c r="PT375" t="n">
        <v>362</v>
      </c>
      <c r="PU375" t="n">
        <v>15024</v>
      </c>
      <c r="PV375" t="n">
        <v>52.32</v>
      </c>
      <c r="PW375" t="n">
        <v>366</v>
      </c>
      <c r="PX375" t="n">
        <v>15305.14</v>
      </c>
      <c r="PY375" t="n">
        <v>54.89</v>
      </c>
      <c r="PZ375" t="n">
        <v>368</v>
      </c>
      <c r="QA375" t="n">
        <v>15338.28</v>
      </c>
      <c r="QB375" t="n">
        <v>38.53</v>
      </c>
      <c r="QC375" t="n">
        <v>369</v>
      </c>
      <c r="QD375" t="n">
        <v>15504</v>
      </c>
      <c r="QE375" t="n">
        <v>50.11</v>
      </c>
      <c r="QF375" t="n">
        <v>367</v>
      </c>
      <c r="QG375" t="n">
        <v>15885.71</v>
      </c>
      <c r="QH375" t="n">
        <v>52.99</v>
      </c>
      <c r="QI375" t="n">
        <v>367</v>
      </c>
      <c r="QJ375" t="n">
        <v>15429.71</v>
      </c>
      <c r="QK375" t="n">
        <v>50.11</v>
      </c>
      <c r="QL375" t="n">
        <v>373</v>
      </c>
      <c r="QM375" t="n">
        <v>15468.57</v>
      </c>
      <c r="QN375" t="n">
        <v>44.12</v>
      </c>
      <c r="QO375" t="n">
        <v>370</v>
      </c>
      <c r="QP375" t="n">
        <v>15509.71</v>
      </c>
      <c r="QQ375" t="n">
        <v>62.72</v>
      </c>
      <c r="QR375" t="n">
        <v>369</v>
      </c>
      <c r="QS375" t="n">
        <v>15685.71</v>
      </c>
      <c r="QT375" t="n">
        <v>52.38</v>
      </c>
      <c r="QU375" t="n">
        <v>366</v>
      </c>
      <c r="QV375" t="n">
        <v>15848</v>
      </c>
      <c r="QW375" t="n">
        <v>73.37</v>
      </c>
      <c r="QX375" t="n">
        <v>368</v>
      </c>
      <c r="QY375" t="n">
        <v>15741.71</v>
      </c>
      <c r="QZ375" t="n">
        <v>63.52</v>
      </c>
      <c r="RA375" t="n">
        <v>364</v>
      </c>
      <c r="RB375" t="n">
        <v>15472</v>
      </c>
      <c r="RC375" t="n">
        <v>49.55</v>
      </c>
      <c r="RD375" t="n">
        <v>368</v>
      </c>
      <c r="RE375" t="n">
        <v>15422.85</v>
      </c>
      <c r="RF375" t="n">
        <v>45.22</v>
      </c>
      <c r="RG375" t="n">
        <v>369</v>
      </c>
      <c r="RH375" t="n">
        <v>15365.71</v>
      </c>
      <c r="RI375" t="n">
        <v>51.84</v>
      </c>
      <c r="RJ375" t="n">
        <v>368</v>
      </c>
      <c r="RK375" t="n">
        <v>15428.57</v>
      </c>
      <c r="RL375" t="n">
        <v>50.16</v>
      </c>
      <c r="RM375" t="n">
        <v>366</v>
      </c>
      <c r="RN375" t="n">
        <v>15238.85</v>
      </c>
      <c r="RO375" t="n">
        <v>51.33</v>
      </c>
      <c r="RP375" t="n">
        <v>364</v>
      </c>
      <c r="RQ375" t="n">
        <v>15108.57</v>
      </c>
      <c r="RR375" t="n">
        <v>47.13</v>
      </c>
      <c r="RS375" t="n">
        <v>362</v>
      </c>
      <c r="RT375" t="n">
        <v>14852.57</v>
      </c>
      <c r="RU375" t="n">
        <v>61.54</v>
      </c>
      <c r="RV375" t="n">
        <v>360</v>
      </c>
      <c r="RW375" t="n">
        <v>15198.85</v>
      </c>
      <c r="RX375" t="n">
        <v>59.42</v>
      </c>
      <c r="RY375" t="n">
        <v>356</v>
      </c>
      <c r="RZ375" t="n">
        <v>14445.71</v>
      </c>
      <c r="SA375" t="n">
        <v>51.34</v>
      </c>
      <c r="SB375" t="n">
        <v>362</v>
      </c>
      <c r="SC375" t="n">
        <v>14694.85</v>
      </c>
      <c r="SD375" t="n">
        <v>53.04</v>
      </c>
      <c r="SE375" t="n">
        <v>365</v>
      </c>
      <c r="SF375" t="n">
        <v>14657.14</v>
      </c>
      <c r="SG375" t="n">
        <v>56.74</v>
      </c>
      <c r="SH375" t="n">
        <v>363</v>
      </c>
      <c r="SI375" t="n">
        <v>14628.57</v>
      </c>
      <c r="SJ375" t="n">
        <v>54.73</v>
      </c>
      <c r="SK375" t="n">
        <v>364</v>
      </c>
      <c r="SL375" t="n">
        <v>14398.85</v>
      </c>
      <c r="SM375" t="n">
        <v>62.93</v>
      </c>
      <c r="SN375" t="n">
        <v>362</v>
      </c>
      <c r="SO375" t="n">
        <v>14148.57</v>
      </c>
      <c r="SP375" t="n">
        <v>52.58</v>
      </c>
      <c r="SQ375" t="n">
        <v>363</v>
      </c>
      <c r="SR375" t="n">
        <v>14285.71</v>
      </c>
      <c r="SS375" t="n">
        <v>48.47</v>
      </c>
      <c r="ST375" t="n">
        <v>364</v>
      </c>
      <c r="SU375" t="n">
        <v>14251.42</v>
      </c>
      <c r="SV375" t="n">
        <v>55.43</v>
      </c>
      <c r="SW375" t="n">
        <v>365</v>
      </c>
      <c r="SX375" t="n">
        <v>14354.28</v>
      </c>
      <c r="SY375" t="n">
        <v>62.41</v>
      </c>
      <c r="SZ375" t="n">
        <v>366</v>
      </c>
      <c r="TA375" t="n">
        <v>13587.42</v>
      </c>
      <c r="TB375" t="n">
        <v>56.47</v>
      </c>
      <c r="TC375" t="n">
        <v>369</v>
      </c>
      <c r="TD375" t="n">
        <v>13833.14</v>
      </c>
      <c r="TE375" t="n">
        <v>46.82</v>
      </c>
      <c r="TF375" t="n">
        <v>373</v>
      </c>
      <c r="TG375" t="n">
        <v>13973.71</v>
      </c>
      <c r="TH375" t="n">
        <v>52.89</v>
      </c>
      <c r="TI375" t="n">
        <v>376</v>
      </c>
      <c r="TJ375" t="n">
        <v>13224</v>
      </c>
      <c r="TK375" t="n">
        <v>67.64</v>
      </c>
      <c r="TL375" t="n">
        <v>381</v>
      </c>
      <c r="TM375" t="n">
        <v>12681.14</v>
      </c>
      <c r="TN375" t="n">
        <v>45.2</v>
      </c>
      <c r="TO375" t="n">
        <v>384</v>
      </c>
      <c r="TP375" t="n">
        <v>12788.57</v>
      </c>
      <c r="TQ375" t="n">
        <v>45.51</v>
      </c>
      <c r="TR375" t="n">
        <v>391</v>
      </c>
      <c r="TS375" t="n">
        <v>12954.28</v>
      </c>
      <c r="TT375" t="n">
        <v>46.12</v>
      </c>
      <c r="TU375" t="n">
        <v>388</v>
      </c>
      <c r="TV375" t="n">
        <v>14773.71</v>
      </c>
      <c r="TW375" t="n">
        <v>49.21</v>
      </c>
      <c r="TX375" t="n">
        <v>366</v>
      </c>
      <c r="TY375" t="n">
        <v>15329.14</v>
      </c>
      <c r="TZ375" t="n">
        <v>43.7</v>
      </c>
      <c r="UA375" t="n">
        <v>364</v>
      </c>
      <c r="UB375" t="n">
        <v>14880</v>
      </c>
      <c r="UC375" t="n">
        <v>39.85</v>
      </c>
      <c r="UD375" t="n">
        <v>369</v>
      </c>
      <c r="UE375" t="n">
        <v>14814.85</v>
      </c>
      <c r="UF375" t="n">
        <v>45.35</v>
      </c>
      <c r="UG375" t="n">
        <v>374</v>
      </c>
      <c r="UH375" t="n">
        <v>14838.85</v>
      </c>
      <c r="UI375" t="n">
        <v>46.91</v>
      </c>
      <c r="UJ375" t="n">
        <v>375</v>
      </c>
      <c r="UK375" t="n">
        <v>15021.71</v>
      </c>
      <c r="UL375" t="n">
        <v>44.22</v>
      </c>
      <c r="UM375" t="n">
        <v>380</v>
      </c>
      <c r="UN375" t="n">
        <v>14870.85</v>
      </c>
      <c r="UO375" t="n">
        <v>53.37</v>
      </c>
      <c r="UP375" t="n">
        <v>386</v>
      </c>
      <c r="UQ375" t="n">
        <v>14970.28</v>
      </c>
      <c r="UR375" t="n">
        <v>25.95</v>
      </c>
      <c r="US375" t="n">
        <v>387</v>
      </c>
      <c r="UT375" t="n">
        <v>14474.28</v>
      </c>
      <c r="UU375" t="n">
        <v>53.33</v>
      </c>
      <c r="UV375" t="n">
        <v>396</v>
      </c>
      <c r="UW375" t="n">
        <v>14110.85</v>
      </c>
      <c r="UX375" t="n">
        <v>38.35</v>
      </c>
      <c r="UY375" t="n">
        <v>399</v>
      </c>
      <c r="UZ375" t="n">
        <v>14126.85</v>
      </c>
      <c r="VA375" t="n">
        <v>62.68</v>
      </c>
      <c r="VB375" t="n">
        <v>404</v>
      </c>
      <c r="VC375" t="n">
        <v>13942.85</v>
      </c>
      <c r="VD375" t="n">
        <v>35.67</v>
      </c>
      <c r="VE375" t="n">
        <v>404</v>
      </c>
      <c r="VF375" t="n">
        <v>14034.28</v>
      </c>
      <c r="VG375" t="n">
        <v>46.99</v>
      </c>
      <c r="VH375" t="n">
        <v>401</v>
      </c>
      <c r="VI375" t="n">
        <v>14274.28</v>
      </c>
      <c r="VJ375" t="n">
        <v>39.71</v>
      </c>
      <c r="VK375" t="n">
        <v>398</v>
      </c>
      <c r="VL375" t="n">
        <v>14741.71</v>
      </c>
      <c r="VM375" t="n">
        <v>43.45</v>
      </c>
      <c r="VN375" t="n">
        <v>393</v>
      </c>
      <c r="VO375" t="n">
        <v>14777.14</v>
      </c>
      <c r="VP375" t="n">
        <v>43.62</v>
      </c>
      <c r="VQ375" t="n">
        <v>393</v>
      </c>
      <c r="VR375" t="n">
        <v>14765.71</v>
      </c>
      <c r="VS375" t="n">
        <v>49.1</v>
      </c>
      <c r="VT375" t="n">
        <v>394</v>
      </c>
      <c r="VU375" t="n">
        <v>14765.71</v>
      </c>
      <c r="VV375" t="n">
        <v>49.1</v>
      </c>
      <c r="VW375" t="n">
        <v>394</v>
      </c>
      <c r="VX375" t="n">
        <v>13829.71</v>
      </c>
      <c r="VY375" t="n">
        <v>43.52</v>
      </c>
      <c r="VZ375" t="n">
        <v>400</v>
      </c>
      <c r="WA375" t="n">
        <v>13777.14</v>
      </c>
      <c r="WB375" t="n">
        <v>40.93</v>
      </c>
      <c r="WC375" t="n">
        <v>399</v>
      </c>
      <c r="WD375" t="n">
        <v>13828.57</v>
      </c>
      <c r="WE375" t="n">
        <v>52.96</v>
      </c>
      <c r="WF375" t="n">
        <v>402</v>
      </c>
      <c r="WG375" t="n">
        <v>13531.42</v>
      </c>
      <c r="WH375" t="n">
        <v>53.3</v>
      </c>
      <c r="WI375" t="n">
        <v>401</v>
      </c>
      <c r="WJ375" t="n">
        <v>13164.57</v>
      </c>
      <c r="WK375" t="n">
        <v>55.52</v>
      </c>
      <c r="WL375" t="n">
        <v>406</v>
      </c>
      <c r="WM375" t="n">
        <v>13177.14</v>
      </c>
      <c r="WN375" t="n">
        <v>53.42</v>
      </c>
      <c r="WO375" t="n">
        <v>408</v>
      </c>
      <c r="WP375" t="n">
        <v>13394.28</v>
      </c>
      <c r="WQ375" t="n">
        <v>34.61</v>
      </c>
      <c r="WR375" t="n">
        <v>400</v>
      </c>
      <c r="WS375" t="n">
        <v>14729</v>
      </c>
      <c r="WT375" t="n">
        <v>52.8</v>
      </c>
      <c r="WU375">
        <f>_xlfn.RANK.EQ(WS375,$WS$2:$WS$999,0)</f>
        <v/>
      </c>
      <c r="WV375" t="n">
        <v>14353</v>
      </c>
      <c r="WW375" t="n">
        <v>43.05</v>
      </c>
      <c r="WX375" t="n">
        <v>386</v>
      </c>
      <c r="WY375" t="n">
        <v>14525</v>
      </c>
      <c r="WZ375" t="n">
        <v>36.63</v>
      </c>
      <c r="XA375" t="n">
        <v>384</v>
      </c>
      <c r="XB375" t="n">
        <v>14238</v>
      </c>
      <c r="XC375" t="n">
        <v>64.69</v>
      </c>
      <c r="XD375" t="n">
        <v>390</v>
      </c>
      <c r="XE375" t="n">
        <v>14281</v>
      </c>
      <c r="XF375" t="n">
        <v>71.72</v>
      </c>
      <c r="XG375" t="n">
        <v>392</v>
      </c>
      <c r="XH375" t="n">
        <v>13977</v>
      </c>
      <c r="XI375" t="n">
        <v>37.85</v>
      </c>
      <c r="XJ375" t="n">
        <v>394</v>
      </c>
      <c r="XK375" t="n">
        <v>13965</v>
      </c>
      <c r="XL375" t="n">
        <v>54.02</v>
      </c>
      <c r="XM375" t="n">
        <v>394</v>
      </c>
      <c r="XN375" t="n">
        <v>13837</v>
      </c>
      <c r="XO375" t="n">
        <v>59.73</v>
      </c>
      <c r="XP375" t="n">
        <v>393</v>
      </c>
      <c r="XQ375" t="n">
        <v>13966</v>
      </c>
      <c r="XR375" t="n">
        <v>77.26000000000001</v>
      </c>
      <c r="XS375" t="n">
        <v>396</v>
      </c>
      <c r="XT375" t="n">
        <v>13966</v>
      </c>
      <c r="XU375" t="n">
        <v>77.26000000000001</v>
      </c>
      <c r="XV375" t="n">
        <v>392</v>
      </c>
      <c r="XW375" t="n">
        <v>14299</v>
      </c>
      <c r="XX375" t="n">
        <v>45.13</v>
      </c>
      <c r="XY375" t="n">
        <v>397</v>
      </c>
      <c r="XZ375" t="n">
        <v>14342</v>
      </c>
      <c r="YA375" t="n">
        <v>57.13</v>
      </c>
      <c r="YB375" t="n">
        <v>398</v>
      </c>
      <c r="YC375" t="n">
        <v>14325</v>
      </c>
      <c r="YD375" t="n">
        <v>67.06999999999999</v>
      </c>
      <c r="YE375" t="n">
        <v>400</v>
      </c>
      <c r="YF375" t="n">
        <v>14388</v>
      </c>
      <c r="YG375" t="n">
        <v>45.44</v>
      </c>
      <c r="YH375" t="n">
        <v>402</v>
      </c>
      <c r="YI375" t="n">
        <v>14412</v>
      </c>
      <c r="YJ375" t="n">
        <v>46.33</v>
      </c>
      <c r="YK375" t="n">
        <v>405</v>
      </c>
      <c r="YL375" t="n">
        <v>14285</v>
      </c>
      <c r="YM375" t="n">
        <v>47.82</v>
      </c>
      <c r="YN375" t="n">
        <v>403</v>
      </c>
      <c r="YO375" t="n">
        <v>14251</v>
      </c>
      <c r="YP375" t="n">
        <v>58.88</v>
      </c>
      <c r="YQ375" t="n">
        <v>402</v>
      </c>
      <c r="YR375" t="n">
        <v>14285</v>
      </c>
      <c r="YS375" t="n">
        <v>56.99</v>
      </c>
      <c r="YT375" t="n">
        <v>399</v>
      </c>
      <c r="YU375" t="n">
        <v>14849</v>
      </c>
      <c r="YV375" t="n">
        <v>50.47</v>
      </c>
      <c r="YW375" t="n">
        <v>394</v>
      </c>
      <c r="YX375" t="n">
        <v>14857</v>
      </c>
      <c r="YY375" t="n">
        <v>64.64</v>
      </c>
      <c r="YZ375" t="n">
        <v>394</v>
      </c>
      <c r="ZA375" t="n">
        <v>14857</v>
      </c>
      <c r="ZB375" t="n">
        <v>67.41</v>
      </c>
      <c r="ZC375" t="n">
        <v>392</v>
      </c>
      <c r="ZD375" t="n">
        <v>14759</v>
      </c>
      <c r="ZE375" t="n">
        <v>60.1</v>
      </c>
      <c r="ZF375" t="n">
        <v>390</v>
      </c>
      <c r="ZG375" t="n">
        <v>14913</v>
      </c>
      <c r="ZH375" t="n">
        <v>61.12</v>
      </c>
      <c r="ZI375" t="n">
        <v>394</v>
      </c>
      <c r="ZJ375" t="n">
        <v>14980</v>
      </c>
      <c r="ZK375" t="n">
        <v>54.53</v>
      </c>
      <c r="ZL375" t="n">
        <v>395</v>
      </c>
      <c r="ZM375" t="n">
        <v>14980</v>
      </c>
      <c r="ZN375" t="n">
        <v>54.53</v>
      </c>
      <c r="ZO375" t="n">
        <v>395</v>
      </c>
      <c r="ZP375" t="n">
        <v>15133</v>
      </c>
      <c r="ZQ375" t="n">
        <v>46.52</v>
      </c>
      <c r="ZR375" t="n">
        <v>394</v>
      </c>
      <c r="ZS375" t="n">
        <v>14894</v>
      </c>
      <c r="ZT375" t="n">
        <v>59.55</v>
      </c>
      <c r="ZU375" t="n">
        <v>395</v>
      </c>
      <c r="ZV375" t="n">
        <v>14874</v>
      </c>
      <c r="ZW375" t="n">
        <v>51.33</v>
      </c>
      <c r="ZX375" t="n">
        <v>396</v>
      </c>
      <c r="ZY375" t="n">
        <v>14740</v>
      </c>
      <c r="ZZ375" t="n">
        <v>61.14</v>
      </c>
      <c r="AAA375" t="n">
        <v>398</v>
      </c>
      <c r="AAB375" t="n">
        <v>14969</v>
      </c>
      <c r="AAC375" t="n">
        <v>57.45</v>
      </c>
      <c r="AAD375" t="n">
        <v>394</v>
      </c>
      <c r="AAE375" t="n">
        <v>14868</v>
      </c>
      <c r="AAF375" t="n">
        <v>63.93</v>
      </c>
      <c r="AAG375" t="n">
        <v>393</v>
      </c>
      <c r="AAH375" t="n">
        <v>14738</v>
      </c>
      <c r="AAI375" t="n">
        <v>70</v>
      </c>
      <c r="AAJ375" t="n">
        <v>394</v>
      </c>
      <c r="AAK375" t="n">
        <v>14529</v>
      </c>
      <c r="AAL375" t="n">
        <v>65.09</v>
      </c>
      <c r="AAM375" t="n">
        <v>393</v>
      </c>
      <c r="AAN375" t="n">
        <v>14342</v>
      </c>
      <c r="AAO375" t="n">
        <v>67.20999999999999</v>
      </c>
      <c r="AAP375" t="n">
        <v>394</v>
      </c>
      <c r="AAQ375" t="n">
        <v>14599</v>
      </c>
      <c r="AAR375" t="n">
        <v>60.69</v>
      </c>
      <c r="AAS375" t="n">
        <v>391</v>
      </c>
      <c r="AAT375" t="n">
        <v>14908</v>
      </c>
      <c r="AAU375" t="n">
        <v>47</v>
      </c>
      <c r="AAV375" t="n">
        <v>388</v>
      </c>
      <c r="AAW375" t="n">
        <v>14525</v>
      </c>
      <c r="AAX375" t="n">
        <v>56.76</v>
      </c>
      <c r="AAY375" t="n">
        <v>391</v>
      </c>
      <c r="AAZ375" t="n">
        <v>14485</v>
      </c>
      <c r="ABA375" t="n">
        <v>17.43</v>
      </c>
      <c r="ABB375" t="n">
        <v>397</v>
      </c>
      <c r="ABC375" t="n">
        <v>14171</v>
      </c>
      <c r="ABD375" t="n">
        <v>58.37</v>
      </c>
      <c r="ABE375" t="n">
        <v>397</v>
      </c>
      <c r="ABF375" t="n">
        <v>14901</v>
      </c>
      <c r="ABG375" t="n">
        <v>51.45</v>
      </c>
      <c r="ABH375" t="n">
        <v>387</v>
      </c>
      <c r="ABI375" t="n">
        <v>15823</v>
      </c>
      <c r="ABJ375" t="n">
        <v>41.19</v>
      </c>
      <c r="ABK375" t="n">
        <v>378</v>
      </c>
      <c r="ABL375" t="n">
        <v>15713</v>
      </c>
      <c r="ABM375" t="n">
        <v>47.17</v>
      </c>
      <c r="ABN375" t="n">
        <v>379</v>
      </c>
      <c r="ABO375" t="n">
        <v>15771</v>
      </c>
      <c r="ABP375" t="n">
        <v>51.31</v>
      </c>
      <c r="ABQ375" t="n">
        <v>378</v>
      </c>
      <c r="ABR375" t="n">
        <v>15495</v>
      </c>
      <c r="ABS375" t="n">
        <v>59.19</v>
      </c>
      <c r="ABT375" t="n">
        <v>381</v>
      </c>
      <c r="ABU375" t="n">
        <v>15245</v>
      </c>
      <c r="ABV375" t="n">
        <v>53.96</v>
      </c>
      <c r="ABW375" t="n">
        <v>388</v>
      </c>
      <c r="ABX375" t="n">
        <v>15300</v>
      </c>
      <c r="ABY375" t="n">
        <v>56.39</v>
      </c>
      <c r="ABZ375" t="n">
        <v>387</v>
      </c>
      <c r="ACA375" t="n">
        <v>15291</v>
      </c>
      <c r="ACB375" t="n">
        <v>49.08</v>
      </c>
      <c r="ACC375" t="n">
        <v>390</v>
      </c>
      <c r="ACD375" t="n">
        <v>15131</v>
      </c>
      <c r="ACE375" t="n">
        <v>51.03</v>
      </c>
      <c r="ACF375" t="n">
        <v>389</v>
      </c>
      <c r="ACG375" t="n">
        <v>15295</v>
      </c>
      <c r="ACH375" t="n">
        <v>50.95</v>
      </c>
      <c r="ACI375" t="n">
        <v>387</v>
      </c>
      <c r="ACJ375" t="n">
        <v>14979</v>
      </c>
      <c r="ACK375" t="n">
        <v>58.8</v>
      </c>
      <c r="ACL375" t="n">
        <v>390</v>
      </c>
      <c r="ACM375" t="n">
        <v>15042</v>
      </c>
      <c r="ACN375" t="n">
        <v>62.47</v>
      </c>
      <c r="ACO375" t="n">
        <v>392</v>
      </c>
      <c r="ACP375" t="n">
        <v>14947</v>
      </c>
      <c r="ACQ375" t="n">
        <v>39.97</v>
      </c>
      <c r="ACR375" t="n">
        <v>391</v>
      </c>
      <c r="ACS375" t="n">
        <v>15140</v>
      </c>
      <c r="ACT375" t="n">
        <v>38.53</v>
      </c>
      <c r="ACU375" t="n">
        <v>388</v>
      </c>
      <c r="ACV375" t="n">
        <v>15623</v>
      </c>
      <c r="ACW375" t="n">
        <v>24.49</v>
      </c>
      <c r="ACX375" t="n">
        <v>383</v>
      </c>
      <c r="ACY375" t="n">
        <v>15654</v>
      </c>
      <c r="ACZ375" t="n">
        <v>45.53</v>
      </c>
      <c r="ADA375" t="n">
        <v>382</v>
      </c>
      <c r="ADB375" t="n">
        <v>15639</v>
      </c>
      <c r="ADC375" t="n">
        <v>41.04</v>
      </c>
      <c r="ADD375" t="n">
        <v>382</v>
      </c>
      <c r="ADE375" t="n">
        <v>15771</v>
      </c>
      <c r="ADF375" t="n">
        <v>42.44</v>
      </c>
      <c r="ADG375" t="n">
        <v>381</v>
      </c>
      <c r="ADH375" t="n">
        <v>15657</v>
      </c>
      <c r="ADI375" t="n">
        <v>55.2</v>
      </c>
      <c r="ADJ375" t="n">
        <v>382</v>
      </c>
      <c r="ADK375" t="n">
        <v>15485</v>
      </c>
      <c r="ADL375" t="n">
        <v>66.25</v>
      </c>
      <c r="ADM375" t="n">
        <v>382</v>
      </c>
      <c r="ADN375" t="n">
        <v>15637</v>
      </c>
      <c r="ADO375" t="n">
        <v>39.66</v>
      </c>
      <c r="ADP375" t="n">
        <v>382</v>
      </c>
      <c r="ADQ375" t="n">
        <v>15564</v>
      </c>
      <c r="ADR375" t="n">
        <v>72.84</v>
      </c>
      <c r="ADS375" t="n">
        <v>381</v>
      </c>
      <c r="ADT375" t="n">
        <v>15428</v>
      </c>
      <c r="ADU375" t="n">
        <v>61.71</v>
      </c>
      <c r="ADV375" t="n">
        <v>382</v>
      </c>
      <c r="ADW375" t="n">
        <v>15093</v>
      </c>
      <c r="ADX375" t="n">
        <v>59.79</v>
      </c>
      <c r="ADY375" t="n">
        <v>388</v>
      </c>
      <c r="ADZ375" t="n">
        <v>15099</v>
      </c>
      <c r="AEA375" t="n">
        <v>38.21</v>
      </c>
      <c r="AEB375" t="n">
        <v>387</v>
      </c>
      <c r="AEC375" t="n">
        <v>14971</v>
      </c>
      <c r="AED375" t="n">
        <v>61.75</v>
      </c>
      <c r="AEE375" t="n">
        <v>387</v>
      </c>
      <c r="AEF375" t="n">
        <v>14799</v>
      </c>
      <c r="AEG375" t="n">
        <v>57.95</v>
      </c>
      <c r="AEH375" t="n">
        <v>389</v>
      </c>
      <c r="AEI375" t="n">
        <v>14722</v>
      </c>
      <c r="AEJ375" t="n">
        <v>52.05</v>
      </c>
      <c r="AEK375" t="n">
        <v>388</v>
      </c>
      <c r="AEL375" t="n">
        <v>14997</v>
      </c>
      <c r="AEM375" t="n">
        <v>42.16</v>
      </c>
      <c r="AEN375" t="n">
        <v>383</v>
      </c>
      <c r="AEO375" t="n">
        <v>15029</v>
      </c>
      <c r="AEP375" t="n">
        <v>57.59</v>
      </c>
      <c r="AEQ375" t="n">
        <v>384</v>
      </c>
      <c r="AER375" t="n">
        <v>15690</v>
      </c>
      <c r="AES375" t="n">
        <v>48.09</v>
      </c>
      <c r="AET375" t="n">
        <v>375</v>
      </c>
      <c r="AEU375" t="n">
        <v>15553</v>
      </c>
      <c r="AEV375" t="n">
        <v>31.31</v>
      </c>
      <c r="AEW375" t="n">
        <v>378</v>
      </c>
      <c r="AEX375" t="n">
        <v>15214</v>
      </c>
      <c r="AEY375" t="n">
        <v>47.4</v>
      </c>
      <c r="AEZ375" t="n">
        <v>382</v>
      </c>
      <c r="AFA375" t="n">
        <v>15164</v>
      </c>
      <c r="AFB375" t="n">
        <v>52.69</v>
      </c>
      <c r="AFC375" t="n">
        <v>383</v>
      </c>
      <c r="AFD375" t="n">
        <v>15148</v>
      </c>
      <c r="AFE375" t="n">
        <v>56.43</v>
      </c>
      <c r="AFF375" t="n">
        <v>383</v>
      </c>
      <c r="AFG375" t="n">
        <v>14916</v>
      </c>
      <c r="AFH375" t="n">
        <v>68.65000000000001</v>
      </c>
      <c r="AFI375" t="n">
        <v>385</v>
      </c>
      <c r="AFJ375" t="n">
        <v>14633</v>
      </c>
      <c r="AFK375" t="n">
        <v>50.27</v>
      </c>
      <c r="AFL375" t="n">
        <v>385</v>
      </c>
      <c r="AFM375" t="n">
        <v>14103</v>
      </c>
      <c r="AFN375" t="n">
        <v>47.71</v>
      </c>
      <c r="AFO375" t="n">
        <v>395</v>
      </c>
      <c r="AFP375" t="n">
        <v>14372</v>
      </c>
      <c r="AFQ375" t="n">
        <v>51.88</v>
      </c>
      <c r="AFR375" t="n">
        <v>388</v>
      </c>
      <c r="AFS375" t="n">
        <v>14148</v>
      </c>
      <c r="AFT375" t="n">
        <v>55.99</v>
      </c>
      <c r="AFU375" t="n">
        <v>282</v>
      </c>
      <c r="AFV375" t="n">
        <v>14293</v>
      </c>
      <c r="AFW375" t="n">
        <v>48.33</v>
      </c>
      <c r="AFX375" t="n">
        <v>387</v>
      </c>
      <c r="AFY375" t="n">
        <v>14074</v>
      </c>
      <c r="AFZ375" t="n">
        <v>56.06</v>
      </c>
      <c r="AGA375" t="n">
        <v>395</v>
      </c>
      <c r="AGB375" t="n">
        <v>13990</v>
      </c>
      <c r="AGC375" t="n">
        <v>55.06</v>
      </c>
      <c r="AGD375" t="n">
        <v>395</v>
      </c>
      <c r="AGE375" t="n">
        <v>13769</v>
      </c>
      <c r="AGF375" t="n">
        <v>60.59</v>
      </c>
      <c r="AGG375" t="n">
        <v>394</v>
      </c>
      <c r="AGH375" t="n">
        <v>13891</v>
      </c>
      <c r="AGI375" t="n">
        <v>48.91</v>
      </c>
      <c r="AGJ375" t="n">
        <v>394</v>
      </c>
      <c r="AGK375" t="n">
        <v>14017</v>
      </c>
      <c r="AGL375" t="n">
        <v>50.39</v>
      </c>
      <c r="AGM375" t="n">
        <v>396</v>
      </c>
      <c r="AGN375" t="n">
        <v>14126</v>
      </c>
      <c r="AGO375" t="n">
        <v>51</v>
      </c>
      <c r="AGP375" t="n">
        <v>394</v>
      </c>
      <c r="AGQ375" t="n">
        <v>14212</v>
      </c>
      <c r="AGR375" t="n">
        <v>40.28</v>
      </c>
      <c r="AGS375" t="n">
        <v>395</v>
      </c>
      <c r="AGT375" t="n">
        <v>14180</v>
      </c>
      <c r="AGU375" t="n">
        <v>77.06</v>
      </c>
      <c r="AGV375" t="n">
        <v>392</v>
      </c>
      <c r="AGW375" t="n">
        <v>14172</v>
      </c>
      <c r="AGX375" t="n">
        <v>50.76</v>
      </c>
      <c r="AGY375" t="n">
        <v>392</v>
      </c>
      <c r="AGZ375" t="n">
        <v>14041</v>
      </c>
      <c r="AHA375" t="n">
        <v>48.64</v>
      </c>
      <c r="AHB375" t="n">
        <v>392</v>
      </c>
      <c r="AHC375" t="n">
        <v>13713</v>
      </c>
      <c r="AHD375" t="n">
        <v>44.4</v>
      </c>
      <c r="AHE375" t="n">
        <v>391</v>
      </c>
      <c r="AHF375" t="n">
        <v>14036</v>
      </c>
      <c r="AHG375" t="n">
        <v>13.59</v>
      </c>
      <c r="AHH375" t="n">
        <v>382</v>
      </c>
      <c r="AHI375" t="n">
        <v>13556</v>
      </c>
      <c r="AHJ375" t="n">
        <v>53.31</v>
      </c>
      <c r="AHK375" t="n">
        <v>377</v>
      </c>
      <c r="AHL375" t="n">
        <v>13526</v>
      </c>
      <c r="AHM375" t="n">
        <v>60.78</v>
      </c>
      <c r="AHN375" t="n">
        <v>383</v>
      </c>
      <c r="AHO375" t="n">
        <v>13377</v>
      </c>
      <c r="AHP375" t="n">
        <v>45.11</v>
      </c>
      <c r="AHQ375" t="n">
        <v>389</v>
      </c>
      <c r="AHR375" t="n">
        <v>13372</v>
      </c>
      <c r="AHS375" t="n">
        <v>55.57</v>
      </c>
      <c r="AHT375" t="n">
        <v>390</v>
      </c>
      <c r="AHU375" t="n">
        <v>13274</v>
      </c>
      <c r="AHV375" t="n">
        <v>56.01</v>
      </c>
      <c r="AHW375" t="n">
        <v>99</v>
      </c>
      <c r="AHZ375" t="n">
        <v>374</v>
      </c>
    </row>
    <row r="376" ht="14.4" customHeight="1">
      <c r="A376" t="inlineStr">
        <is>
          <t>AARTIIND</t>
        </is>
      </c>
      <c r="B376" t="n">
        <v>16280.78</v>
      </c>
      <c r="C376" t="n">
        <v>36.98</v>
      </c>
      <c r="D376" t="n">
        <v>376</v>
      </c>
      <c r="E376" t="n">
        <v>15782.31</v>
      </c>
      <c r="F376" t="n">
        <v>27.04</v>
      </c>
      <c r="G376" t="n">
        <v>378</v>
      </c>
      <c r="H376" t="n">
        <v>16048.77</v>
      </c>
      <c r="I376" t="n">
        <v>37.11</v>
      </c>
      <c r="J376" t="n">
        <v>378</v>
      </c>
      <c r="K376" t="n">
        <v>16157.52</v>
      </c>
      <c r="L376" t="n">
        <v>36.08</v>
      </c>
      <c r="M376" t="n">
        <v>374</v>
      </c>
      <c r="N376" t="n">
        <v>16472.92</v>
      </c>
      <c r="O376" t="n">
        <v>27.08</v>
      </c>
      <c r="P376" t="n">
        <v>372</v>
      </c>
      <c r="Q376" t="n">
        <v>17092.83</v>
      </c>
      <c r="R376" t="n">
        <v>30.83</v>
      </c>
      <c r="S376" t="n">
        <v>365</v>
      </c>
      <c r="T376" s="1" t="n">
        <v>17219.71</v>
      </c>
      <c r="U376" t="n">
        <v>37.67</v>
      </c>
      <c r="V376" t="n">
        <v>359</v>
      </c>
      <c r="W376" s="9" t="n">
        <v>17328.46</v>
      </c>
      <c r="X376" t="n">
        <v>37.3</v>
      </c>
      <c r="Y376" t="n">
        <v>360</v>
      </c>
      <c r="Z376" s="18" t="n">
        <v>17377.4</v>
      </c>
      <c r="AA376" t="n">
        <v>37.97</v>
      </c>
      <c r="AB376" t="n">
        <v>362</v>
      </c>
      <c r="AC376" s="24" t="n">
        <v>17504.07</v>
      </c>
      <c r="AD376" t="n">
        <v>53.16</v>
      </c>
      <c r="AE376" t="n">
        <v>358</v>
      </c>
      <c r="AF376" s="31" t="n">
        <v>17538.52</v>
      </c>
      <c r="AG376" t="n">
        <v>35.76</v>
      </c>
      <c r="AH376" t="n">
        <v>361</v>
      </c>
      <c r="AI376" s="38" t="n">
        <v>17366.3</v>
      </c>
      <c r="AJ376" s="36" t="n">
        <v>37.58</v>
      </c>
      <c r="AK376" t="n">
        <v>364</v>
      </c>
      <c r="AL376" s="46" t="n">
        <v>17235.78</v>
      </c>
      <c r="AM376" t="n">
        <v>29.55</v>
      </c>
      <c r="AN376" t="n">
        <v>366</v>
      </c>
      <c r="AO376" s="53" t="n">
        <v>16894.98</v>
      </c>
      <c r="AP376" t="n">
        <v>37.37</v>
      </c>
      <c r="AQ376" t="n">
        <v>369</v>
      </c>
      <c r="AR376" s="57" t="n">
        <v>16695.58</v>
      </c>
      <c r="AS376" t="n">
        <v>35.5</v>
      </c>
      <c r="AT376" t="n">
        <v>373</v>
      </c>
      <c r="AU376" s="63" t="n">
        <v>16572.31</v>
      </c>
      <c r="AV376" t="n">
        <v>41.54</v>
      </c>
      <c r="AW376" t="n">
        <v>374</v>
      </c>
      <c r="AX376" s="71" t="n">
        <v>16273.21</v>
      </c>
      <c r="AY376" t="n">
        <v>50</v>
      </c>
      <c r="AZ376" t="n">
        <v>386</v>
      </c>
      <c r="BA376" s="75" t="n">
        <v>15974.1</v>
      </c>
      <c r="BB376" t="n">
        <v>45.85</v>
      </c>
      <c r="BC376" t="n">
        <v>389</v>
      </c>
      <c r="BD376" s="78" t="n">
        <v>16070.18</v>
      </c>
      <c r="BE376" t="n">
        <v>29.9</v>
      </c>
      <c r="BF376" t="n">
        <v>392</v>
      </c>
      <c r="BG376" s="81" t="n">
        <v>16401.91</v>
      </c>
      <c r="BH376" t="n">
        <v>37</v>
      </c>
      <c r="BI376" t="n">
        <v>384</v>
      </c>
      <c r="BJ376" s="88" t="n">
        <v>16516.12</v>
      </c>
      <c r="BK376" t="n">
        <v>41.19</v>
      </c>
      <c r="BL376" t="n">
        <v>383</v>
      </c>
      <c r="BM376" t="n">
        <v>16516.12</v>
      </c>
      <c r="BN376" t="n">
        <v>46.62</v>
      </c>
      <c r="BO376" t="n">
        <v>383</v>
      </c>
      <c r="BP376" s="87" t="n">
        <v>16151.75</v>
      </c>
      <c r="BQ376" t="n">
        <v>46.13</v>
      </c>
      <c r="BR376" t="n">
        <v>389</v>
      </c>
      <c r="BS376" s="87" t="n">
        <v>16013.98</v>
      </c>
      <c r="BT376" t="n">
        <v>33.54</v>
      </c>
      <c r="BU376" t="n">
        <v>391</v>
      </c>
      <c r="BV376" s="96" t="n">
        <v>15370.45</v>
      </c>
      <c r="BW376" t="n">
        <v>41.84</v>
      </c>
      <c r="BX376" t="n">
        <v>409</v>
      </c>
      <c r="BY376" s="99" t="n">
        <v>15502.78</v>
      </c>
      <c r="BZ376" t="n">
        <v>36.51</v>
      </c>
      <c r="CA376" t="n">
        <v>397</v>
      </c>
      <c r="CB376" s="106" t="n">
        <v>15711.25</v>
      </c>
      <c r="CC376" t="n">
        <v>42.65</v>
      </c>
      <c r="CD376" t="n">
        <v>396</v>
      </c>
      <c r="CE376" s="110" t="n">
        <v>15593.42</v>
      </c>
      <c r="CF376" t="n">
        <v>45.77</v>
      </c>
      <c r="CG376" t="n">
        <v>390</v>
      </c>
      <c r="CH376" s="116" t="n">
        <v>15539.04</v>
      </c>
      <c r="CI376" t="n">
        <v>55.78</v>
      </c>
      <c r="CJ376" t="n">
        <v>384</v>
      </c>
      <c r="CK376" s="122" t="n">
        <v>16057.49</v>
      </c>
      <c r="CL376" t="n">
        <v>39.25</v>
      </c>
      <c r="CM376" t="n">
        <v>380</v>
      </c>
      <c r="CN376" s="129" t="n">
        <v>16131.81</v>
      </c>
      <c r="CO376" t="n">
        <v>53.26</v>
      </c>
      <c r="CP376" t="n">
        <v>381</v>
      </c>
      <c r="CQ376" s="138" t="n">
        <v>15125.72</v>
      </c>
      <c r="CR376" t="n">
        <v>56.96</v>
      </c>
      <c r="CS376" t="n">
        <v>399</v>
      </c>
      <c r="CT376" s="141" t="n">
        <v>14741.42</v>
      </c>
      <c r="CU376" t="n">
        <v>38.11</v>
      </c>
      <c r="CV376" t="n">
        <v>405</v>
      </c>
      <c r="CW376" s="150" t="n">
        <v>14357.11</v>
      </c>
      <c r="CX376" t="n">
        <v>38.87</v>
      </c>
      <c r="CY376" t="n">
        <v>413</v>
      </c>
      <c r="CZ376" s="154" t="n">
        <v>13883.98</v>
      </c>
      <c r="DA376" t="n">
        <v>51.91</v>
      </c>
      <c r="DB376" t="n">
        <v>414</v>
      </c>
      <c r="DC376" s="158" t="n">
        <v>13972.8</v>
      </c>
      <c r="DD376" t="n">
        <v>48.98</v>
      </c>
      <c r="DE376" t="n">
        <v>412</v>
      </c>
      <c r="DF376" s="164" t="n">
        <v>13740.77</v>
      </c>
      <c r="DG376" t="n">
        <v>53.79</v>
      </c>
      <c r="DH376" t="n">
        <v>416</v>
      </c>
      <c r="DI376" s="170" t="n">
        <v>13581.25</v>
      </c>
      <c r="DJ376" t="n">
        <v>46.09</v>
      </c>
      <c r="DK376" t="n">
        <v>417</v>
      </c>
      <c r="DL376" s="176" t="n">
        <v>13597.56</v>
      </c>
      <c r="DM376" t="n">
        <v>45.2</v>
      </c>
      <c r="DN376" t="n">
        <v>417</v>
      </c>
      <c r="DO376" s="177" t="n">
        <v>13503.3</v>
      </c>
      <c r="DP376" t="n">
        <v>49.74</v>
      </c>
      <c r="DQ376" t="n">
        <v>418</v>
      </c>
      <c r="DR376" s="176" t="n">
        <v>13878.54</v>
      </c>
      <c r="DS376" t="n">
        <v>28.08</v>
      </c>
      <c r="DT376" t="n">
        <v>409</v>
      </c>
      <c r="DU376" s="177" t="n">
        <v>13632</v>
      </c>
      <c r="DV376" t="n">
        <v>41.08</v>
      </c>
      <c r="DW376" t="n">
        <v>414</v>
      </c>
      <c r="DX376" s="176" t="n">
        <v>13922.05</v>
      </c>
      <c r="DY376" t="n">
        <v>37.8</v>
      </c>
      <c r="DZ376" t="n">
        <v>412</v>
      </c>
      <c r="EA376" s="182" t="n">
        <v>14139.58</v>
      </c>
      <c r="EB376" t="n">
        <v>47.05</v>
      </c>
      <c r="EC376" t="n">
        <v>406</v>
      </c>
      <c r="ED376" s="189" t="n">
        <v>13845.91</v>
      </c>
      <c r="EE376" t="n">
        <v>49.45</v>
      </c>
      <c r="EF376" t="n">
        <v>414</v>
      </c>
      <c r="EG376" s="188" t="n">
        <v>13856.79</v>
      </c>
      <c r="EH376" t="n">
        <v>33.25</v>
      </c>
      <c r="EI376" t="n">
        <v>414</v>
      </c>
      <c r="EJ376" s="194" t="n">
        <v>14065.26</v>
      </c>
      <c r="EK376" t="n">
        <v>49.4</v>
      </c>
      <c r="EL376" t="n">
        <v>415</v>
      </c>
      <c r="EM376" s="196" t="n">
        <v>13931.11</v>
      </c>
      <c r="EN376" t="n">
        <v>43.23</v>
      </c>
      <c r="EO376" t="n">
        <v>413</v>
      </c>
      <c r="EP376" s="201" t="n">
        <v>13637.44</v>
      </c>
      <c r="EQ376" t="n">
        <v>45.85</v>
      </c>
      <c r="ER376" t="n">
        <v>412</v>
      </c>
      <c r="ES376" s="201" t="n">
        <v>13613.88</v>
      </c>
      <c r="ET376" t="n">
        <v>30.86</v>
      </c>
      <c r="EU376" t="n">
        <v>411</v>
      </c>
      <c r="EV376" s="207" t="n">
        <v>13700.89</v>
      </c>
      <c r="EW376" t="n">
        <v>40.41</v>
      </c>
      <c r="EX376" t="n">
        <v>416</v>
      </c>
      <c r="EY376" s="212" t="n">
        <v>13853.16</v>
      </c>
      <c r="EZ376" t="n">
        <v>35.56</v>
      </c>
      <c r="FA376" t="n">
        <v>415</v>
      </c>
      <c r="FB376" s="212" t="n">
        <v>14012.69</v>
      </c>
      <c r="FC376" t="n">
        <v>47.84</v>
      </c>
      <c r="FD376" t="n">
        <v>415</v>
      </c>
      <c r="FE376" s="213" t="n">
        <v>13809.66</v>
      </c>
      <c r="FF376" t="n">
        <v>50.63</v>
      </c>
      <c r="FG376" t="n">
        <v>414</v>
      </c>
      <c r="FH376" s="213" t="n">
        <v>13693.64</v>
      </c>
      <c r="FI376" t="n">
        <v>39.06</v>
      </c>
      <c r="FJ376" t="n">
        <v>415</v>
      </c>
      <c r="FK376" s="215" t="n">
        <v>14141.16</v>
      </c>
      <c r="FL376" t="n">
        <v>36.32</v>
      </c>
      <c r="FM376" t="n">
        <v>410</v>
      </c>
      <c r="FN376" s="218" t="n">
        <v>14066.83</v>
      </c>
      <c r="FO376" t="n">
        <v>40.6</v>
      </c>
      <c r="FP376" t="n">
        <v>409</v>
      </c>
      <c r="FQ376" s="219" t="n">
        <v>14141.16</v>
      </c>
      <c r="FR376" t="n">
        <v>39.35</v>
      </c>
      <c r="FS376" t="n">
        <v>412</v>
      </c>
      <c r="FT376" s="224" t="n">
        <v>14210.05</v>
      </c>
      <c r="FU376" t="n">
        <v>43.14</v>
      </c>
      <c r="FV376" t="n">
        <v>413</v>
      </c>
      <c r="FW376" s="231" t="n">
        <v>14110.34</v>
      </c>
      <c r="FX376" t="n">
        <v>47.48</v>
      </c>
      <c r="FY376" t="n">
        <v>417</v>
      </c>
      <c r="FZ376" s="236" t="n">
        <v>14104.9</v>
      </c>
      <c r="GA376" t="n">
        <v>32.33</v>
      </c>
      <c r="GB376" t="n">
        <v>413</v>
      </c>
      <c r="GC376" s="237" t="n">
        <v>14141.16</v>
      </c>
      <c r="GD376" t="n">
        <v>41.04</v>
      </c>
      <c r="GE376" t="n">
        <v>415</v>
      </c>
      <c r="GF376" s="237" t="n">
        <v>14146.6</v>
      </c>
      <c r="GG376" t="n">
        <v>40.95</v>
      </c>
      <c r="GH376" t="n">
        <v>415</v>
      </c>
      <c r="GI376" s="237" t="n">
        <v>14181.05</v>
      </c>
      <c r="GJ376" t="n">
        <v>46.5</v>
      </c>
      <c r="GK376" t="n">
        <v>415</v>
      </c>
      <c r="GL376" s="237" t="n">
        <v>14282.57</v>
      </c>
      <c r="GM376" t="n">
        <v>52.33</v>
      </c>
      <c r="GN376" t="n">
        <v>416</v>
      </c>
      <c r="GO376" s="236" t="n">
        <v>14132.1</v>
      </c>
      <c r="GP376" t="n">
        <v>51.16</v>
      </c>
      <c r="GQ376" t="n">
        <v>418</v>
      </c>
      <c r="GR376" s="236" t="n">
        <v>14032.38</v>
      </c>
      <c r="GS376" t="n">
        <v>35.37</v>
      </c>
      <c r="GT376" t="n">
        <v>419</v>
      </c>
      <c r="GU376" s="236" t="n">
        <v>13832.96</v>
      </c>
      <c r="GV376" t="n">
        <v>39.15</v>
      </c>
      <c r="GW376" t="n">
        <v>419</v>
      </c>
      <c r="GX376" s="236" t="n">
        <v>13758.62</v>
      </c>
      <c r="GY376" t="n">
        <v>41.31</v>
      </c>
      <c r="GZ376" t="n">
        <v>418</v>
      </c>
      <c r="HA376" s="236" t="n">
        <v>13593.64</v>
      </c>
      <c r="HB376" t="n">
        <v>40.49</v>
      </c>
      <c r="HC376" t="n">
        <v>416</v>
      </c>
      <c r="HD376" s="242" t="n">
        <v>13448.61</v>
      </c>
      <c r="HE376" t="n">
        <v>46.05</v>
      </c>
      <c r="HF376" t="n">
        <v>418</v>
      </c>
      <c r="HG376" s="243" t="n">
        <v>13633.53</v>
      </c>
      <c r="HH376" t="n">
        <v>45.8</v>
      </c>
      <c r="HI376" t="n">
        <v>408</v>
      </c>
      <c r="HJ376" t="n">
        <v>13778.57</v>
      </c>
      <c r="HK376" t="n">
        <v>47.75</v>
      </c>
      <c r="HL376" t="n">
        <v>416</v>
      </c>
      <c r="HM376" s="251" t="n">
        <v>13816.64</v>
      </c>
      <c r="HN376" t="n">
        <v>46.96</v>
      </c>
      <c r="HO376" t="n">
        <v>413</v>
      </c>
      <c r="HP376" s="250" t="n">
        <v>13687.92</v>
      </c>
      <c r="HQ376" t="n">
        <v>38.24</v>
      </c>
      <c r="HR376" t="n">
        <v>414</v>
      </c>
      <c r="HS376" s="250" t="n">
        <v>13664.35</v>
      </c>
      <c r="HT376" t="n">
        <v>38.68</v>
      </c>
      <c r="HU376" t="n">
        <v>417</v>
      </c>
      <c r="HV376" s="250" t="n">
        <v>13553.76</v>
      </c>
      <c r="HW376" t="n">
        <v>38.8</v>
      </c>
      <c r="HX376" t="n">
        <v>419</v>
      </c>
      <c r="HY376" s="251" t="n">
        <v>13822.08</v>
      </c>
      <c r="HZ376" t="n">
        <v>50.61</v>
      </c>
      <c r="IA376" t="n">
        <v>414</v>
      </c>
      <c r="IB376" s="250" t="n">
        <v>13702.42</v>
      </c>
      <c r="IC376" t="n">
        <v>45.25</v>
      </c>
      <c r="ID376" t="n">
        <v>418</v>
      </c>
      <c r="IE376" s="251" t="n">
        <v>13807.57</v>
      </c>
      <c r="IF376" t="n">
        <v>39.22</v>
      </c>
      <c r="IG376" t="n">
        <v>413</v>
      </c>
      <c r="IH376" s="250" t="n">
        <v>13562.82</v>
      </c>
      <c r="II376" t="n">
        <v>43</v>
      </c>
      <c r="IJ376" t="n">
        <v>415</v>
      </c>
      <c r="IK376" s="250" t="n">
        <v>13473.99</v>
      </c>
      <c r="IL376" t="n">
        <v>49.56</v>
      </c>
      <c r="IM376" t="n">
        <v>416</v>
      </c>
      <c r="IN376" s="251" t="n">
        <v>13600.9</v>
      </c>
      <c r="IO376" t="n">
        <v>49.23</v>
      </c>
      <c r="IP376" t="n">
        <v>416</v>
      </c>
      <c r="IQ376" s="251" t="n">
        <v>13923.6</v>
      </c>
      <c r="IR376" t="n">
        <v>56.05</v>
      </c>
      <c r="IS376" t="n">
        <v>408</v>
      </c>
      <c r="IT376" s="257" t="n">
        <v>13778.57</v>
      </c>
      <c r="IU376" t="n">
        <v>59.93</v>
      </c>
      <c r="IV376" t="n">
        <v>415</v>
      </c>
      <c r="IW376" s="263" t="n">
        <v>13689.73</v>
      </c>
      <c r="IX376" t="n">
        <v>51.54</v>
      </c>
      <c r="IY376" t="n">
        <v>417</v>
      </c>
      <c r="IZ376" s="262" t="n">
        <v>13996.12</v>
      </c>
      <c r="JA376" t="n">
        <v>44.7</v>
      </c>
      <c r="JB376" t="n">
        <v>410</v>
      </c>
      <c r="JC376" s="268" t="n">
        <v>13887.35</v>
      </c>
      <c r="JD376" t="n">
        <v>38.88</v>
      </c>
      <c r="JE376" t="n">
        <v>411</v>
      </c>
      <c r="JF376" s="268" t="n">
        <v>13811.2</v>
      </c>
      <c r="JG376" t="n">
        <v>44.8</v>
      </c>
      <c r="JH376" t="n">
        <v>407</v>
      </c>
      <c r="JI376" s="269" t="n">
        <v>14110.34</v>
      </c>
      <c r="JJ376" t="n">
        <v>40.94</v>
      </c>
      <c r="JK376" t="n">
        <v>405</v>
      </c>
      <c r="JL376" s="268" t="n">
        <v>13979.81</v>
      </c>
      <c r="JM376" t="n">
        <v>48.32</v>
      </c>
      <c r="JN376" t="n">
        <v>407</v>
      </c>
      <c r="JO376" s="269" t="n">
        <v>14141.16</v>
      </c>
      <c r="JP376" t="n">
        <v>47.08</v>
      </c>
      <c r="JQ376" t="n">
        <v>402</v>
      </c>
      <c r="JR376" s="268" t="n">
        <v>13959.86</v>
      </c>
      <c r="JS376" t="n">
        <v>14.32</v>
      </c>
      <c r="JT376" t="n">
        <v>406</v>
      </c>
      <c r="JU376" s="274" t="n">
        <v>14286.2</v>
      </c>
      <c r="JV376" t="n">
        <v>30.76</v>
      </c>
      <c r="JW376" t="n">
        <v>399</v>
      </c>
      <c r="JX376" s="275" t="n">
        <v>14032.38</v>
      </c>
      <c r="JY376" t="n">
        <v>45.7</v>
      </c>
      <c r="JZ376" t="n">
        <v>404</v>
      </c>
      <c r="KA376" s="280" t="n">
        <v>14385.91</v>
      </c>
      <c r="KB376" t="n">
        <v>40.03</v>
      </c>
      <c r="KC376" t="n">
        <v>401</v>
      </c>
      <c r="KD376" s="281" t="n">
        <v>14248.13</v>
      </c>
      <c r="KE376" t="n">
        <v>41.67</v>
      </c>
      <c r="KF376" t="n">
        <v>402</v>
      </c>
      <c r="KG376" s="280" t="n">
        <v>14249.94</v>
      </c>
      <c r="KH376" t="n">
        <v>50.37</v>
      </c>
      <c r="KI376" t="n">
        <v>403</v>
      </c>
      <c r="KJ376" s="287" t="n">
        <v>14304.33</v>
      </c>
      <c r="KK376" t="n">
        <v>42.82</v>
      </c>
      <c r="KL376" t="n">
        <v>405</v>
      </c>
      <c r="KM376" s="286" t="n">
        <v>14124.84</v>
      </c>
      <c r="KN376" t="n">
        <v>59.7</v>
      </c>
      <c r="KO376" t="n">
        <v>403</v>
      </c>
      <c r="KP376" s="287" t="n">
        <v>14144.79</v>
      </c>
      <c r="KQ376" t="n">
        <v>53.92</v>
      </c>
      <c r="KR376" t="n">
        <v>400</v>
      </c>
      <c r="KS376" s="286" t="n">
        <v>13997.94</v>
      </c>
      <c r="KT376" t="n">
        <v>48.73</v>
      </c>
      <c r="KU376" t="n">
        <v>405</v>
      </c>
      <c r="KV376" s="286" t="n">
        <v>13836.58</v>
      </c>
      <c r="KW376" t="n">
        <v>57.33</v>
      </c>
      <c r="KX376" t="n">
        <v>402</v>
      </c>
      <c r="KY376" s="286" t="n">
        <v>13718.74</v>
      </c>
      <c r="KZ376" t="n">
        <v>55.98</v>
      </c>
      <c r="LA376" t="n">
        <v>400</v>
      </c>
      <c r="LB376" s="286" t="n">
        <v>13713.3</v>
      </c>
      <c r="LC376" t="n">
        <v>49.66</v>
      </c>
      <c r="LD376" t="n">
        <v>405</v>
      </c>
      <c r="LE376" s="287" t="n">
        <v>13807.57</v>
      </c>
      <c r="LF376" t="n">
        <v>39.27</v>
      </c>
      <c r="LG376" t="n">
        <v>402</v>
      </c>
      <c r="LH376" s="287" t="n">
        <v>13871.03</v>
      </c>
      <c r="LI376" t="n">
        <v>49.02</v>
      </c>
      <c r="LJ376" t="n">
        <v>399</v>
      </c>
      <c r="LK376" t="n">
        <v>13414.160183655</v>
      </c>
      <c r="LL376" t="n">
        <v>55.33</v>
      </c>
      <c r="LM376" t="n">
        <v>409</v>
      </c>
      <c r="LN376" t="n">
        <v>13406.91</v>
      </c>
      <c r="LO376" t="n">
        <v>49.29</v>
      </c>
      <c r="LP376" t="n">
        <v>407</v>
      </c>
      <c r="LQ376" t="n">
        <v>12763.3</v>
      </c>
      <c r="LR376" t="n">
        <v>51.1</v>
      </c>
      <c r="LS376" t="n">
        <v>415</v>
      </c>
      <c r="LT376" t="n">
        <v>12690.79</v>
      </c>
      <c r="LU376" t="n">
        <v>48.99</v>
      </c>
      <c r="LV376" t="n">
        <v>423</v>
      </c>
      <c r="LW376" t="n">
        <v>12835.82</v>
      </c>
      <c r="LX376" t="n">
        <v>27.53</v>
      </c>
      <c r="LY376" t="n">
        <v>417</v>
      </c>
      <c r="LZ376" t="n">
        <v>12962.73</v>
      </c>
      <c r="MA376" t="n">
        <v>41.14</v>
      </c>
      <c r="MB376" t="n">
        <v>416</v>
      </c>
      <c r="MC376" t="n">
        <v>12872.08</v>
      </c>
      <c r="MD376" t="n">
        <v>47.55</v>
      </c>
      <c r="ME376" t="n">
        <v>420</v>
      </c>
      <c r="MF376" t="n">
        <v>13633.53</v>
      </c>
      <c r="MG376" t="n">
        <v>12.89</v>
      </c>
      <c r="MH376" t="n">
        <v>406</v>
      </c>
      <c r="MI376" t="n">
        <v>13484.87</v>
      </c>
      <c r="MJ376" t="n">
        <v>30.52</v>
      </c>
      <c r="MK376" t="n">
        <v>408</v>
      </c>
      <c r="ML376" t="n">
        <v>13247.37</v>
      </c>
      <c r="MM376" t="n">
        <v>28.63</v>
      </c>
      <c r="MN376" t="n">
        <v>410</v>
      </c>
      <c r="MO376" t="n">
        <v>13154.91</v>
      </c>
      <c r="MP376" t="n">
        <v>31.59</v>
      </c>
      <c r="MQ376" t="n">
        <v>410</v>
      </c>
      <c r="MR376" t="n">
        <v>13414.16</v>
      </c>
      <c r="MS376" t="n">
        <v>53.97</v>
      </c>
      <c r="MT376" t="n">
        <v>409</v>
      </c>
      <c r="MU376" t="n">
        <v>13597.27</v>
      </c>
      <c r="MV376" t="n">
        <v>50.51</v>
      </c>
      <c r="MW376" t="n">
        <v>408</v>
      </c>
      <c r="MX376" t="n">
        <v>13800.32</v>
      </c>
      <c r="MY376" t="n">
        <v>32.25</v>
      </c>
      <c r="MZ376" t="n">
        <v>409</v>
      </c>
      <c r="NA376" t="n">
        <v>13735.06</v>
      </c>
      <c r="NB376" t="n">
        <v>48.19</v>
      </c>
      <c r="NC376" t="n">
        <v>409</v>
      </c>
      <c r="ND376" t="n">
        <v>13548.32</v>
      </c>
      <c r="NE376" t="n">
        <v>37.76</v>
      </c>
      <c r="NF376" t="n">
        <v>411</v>
      </c>
      <c r="NG376" t="n">
        <v>13406.91</v>
      </c>
      <c r="NH376" t="n">
        <v>47.6</v>
      </c>
      <c r="NI376" t="n">
        <v>410</v>
      </c>
      <c r="NJ376" t="n">
        <v>13573.7</v>
      </c>
      <c r="NK376" t="n">
        <v>54.52</v>
      </c>
      <c r="NL376" t="n">
        <v>409</v>
      </c>
      <c r="NM376" t="n">
        <v>13611.77</v>
      </c>
      <c r="NN376" t="n">
        <v>40.58</v>
      </c>
      <c r="NO376" t="n">
        <v>409</v>
      </c>
      <c r="NP376" t="n">
        <v>13673.41</v>
      </c>
      <c r="NQ376" t="n">
        <v>40.67</v>
      </c>
      <c r="NR376" t="n">
        <v>409</v>
      </c>
      <c r="NS376" t="n">
        <v>13597.27</v>
      </c>
      <c r="NT376" t="n">
        <v>38.16</v>
      </c>
      <c r="NU376" t="n">
        <v>409</v>
      </c>
      <c r="NV376" t="n">
        <v>13617.21</v>
      </c>
      <c r="NW376" t="n">
        <v>44.39</v>
      </c>
      <c r="NX376" t="n">
        <v>409</v>
      </c>
      <c r="NY376" t="n">
        <v>13307.19</v>
      </c>
      <c r="NZ376" t="n">
        <v>44.6</v>
      </c>
      <c r="OA376" t="n">
        <v>410</v>
      </c>
      <c r="OB376" t="n">
        <v>13104.14</v>
      </c>
      <c r="OC376" t="n">
        <v>44.6</v>
      </c>
      <c r="OD376" t="n">
        <v>410</v>
      </c>
      <c r="OE376" t="n">
        <v>13011.68</v>
      </c>
      <c r="OF376" t="n">
        <v>38.01</v>
      </c>
      <c r="OG376" t="n">
        <v>411</v>
      </c>
      <c r="OH376" t="n">
        <v>13162.16</v>
      </c>
      <c r="OI376" t="n">
        <v>42.24</v>
      </c>
      <c r="OJ376" t="n">
        <v>407</v>
      </c>
      <c r="OK376" t="n">
        <v>13122.27</v>
      </c>
      <c r="OL376" t="n">
        <v>43.25</v>
      </c>
      <c r="OM376" t="n">
        <v>408</v>
      </c>
      <c r="ON376" t="n">
        <v>13122.27</v>
      </c>
      <c r="OO376" t="n">
        <v>43.25</v>
      </c>
      <c r="OP376" t="n">
        <v>408</v>
      </c>
      <c r="OQ376" t="n">
        <v>12844.89</v>
      </c>
      <c r="OR376" t="n">
        <v>48.41</v>
      </c>
      <c r="OS376" t="n">
        <v>413</v>
      </c>
      <c r="OT376" t="n">
        <v>12736.11</v>
      </c>
      <c r="OU376" t="n">
        <v>36.62</v>
      </c>
      <c r="OV376" t="n">
        <v>413</v>
      </c>
      <c r="OW376" t="n">
        <v>12511.3</v>
      </c>
      <c r="OX376" t="n">
        <v>44.43</v>
      </c>
      <c r="OY376" t="n">
        <v>410</v>
      </c>
      <c r="OZ376" t="n">
        <v>12346.32</v>
      </c>
      <c r="PA376" t="n">
        <v>37.04</v>
      </c>
      <c r="PB376" t="n">
        <v>412</v>
      </c>
      <c r="PC376" t="n">
        <v>12618.28</v>
      </c>
      <c r="PD376" t="n">
        <v>41.16</v>
      </c>
      <c r="PE376" t="n">
        <v>408</v>
      </c>
      <c r="PF376" t="n">
        <v>12727.06</v>
      </c>
      <c r="PG376" t="n">
        <v>38.94</v>
      </c>
      <c r="PH376" t="n">
        <v>401</v>
      </c>
      <c r="PI376" t="n">
        <v>12743.38</v>
      </c>
      <c r="PJ376" t="n">
        <v>35.57</v>
      </c>
      <c r="PK376" t="n">
        <v>405</v>
      </c>
      <c r="PL376" t="n">
        <v>12944.62</v>
      </c>
      <c r="PM376" t="n">
        <v>40.51</v>
      </c>
      <c r="PN376" t="n">
        <v>402</v>
      </c>
      <c r="PO376" t="n">
        <v>12873.91</v>
      </c>
      <c r="PP376" t="n">
        <v>55.63</v>
      </c>
      <c r="PQ376" t="n">
        <v>403</v>
      </c>
      <c r="PR376" t="n">
        <v>13307.21</v>
      </c>
      <c r="PS376" t="n">
        <v>45.18</v>
      </c>
      <c r="PT376" t="n">
        <v>395</v>
      </c>
      <c r="PU376" t="n">
        <v>13597.29</v>
      </c>
      <c r="PV376" t="n">
        <v>42.08</v>
      </c>
      <c r="PW376" t="n">
        <v>390</v>
      </c>
      <c r="PX376" t="n">
        <v>15464.65</v>
      </c>
      <c r="PY376" t="n">
        <v>33.87</v>
      </c>
      <c r="PZ376" t="n">
        <v>365</v>
      </c>
      <c r="QA376" t="n">
        <v>16004.92</v>
      </c>
      <c r="QB376" t="n">
        <v>33.92</v>
      </c>
      <c r="QC376" t="n">
        <v>359</v>
      </c>
      <c r="QD376" t="n">
        <v>15965.03</v>
      </c>
      <c r="QE376" t="n">
        <v>36.19</v>
      </c>
      <c r="QF376" t="n">
        <v>357</v>
      </c>
      <c r="QG376" t="n">
        <v>16862.45</v>
      </c>
      <c r="QH376" t="n">
        <v>50.38</v>
      </c>
      <c r="QI376" t="n">
        <v>353</v>
      </c>
      <c r="QJ376" t="n">
        <v>16788.12</v>
      </c>
      <c r="QK376" t="n">
        <v>38.73</v>
      </c>
      <c r="QL376" t="n">
        <v>348</v>
      </c>
      <c r="QM376" t="n">
        <v>16280.49</v>
      </c>
      <c r="QN376" t="n">
        <v>45.53</v>
      </c>
      <c r="QO376" t="n">
        <v>351</v>
      </c>
      <c r="QP376" t="n">
        <v>16322.19</v>
      </c>
      <c r="QQ376" t="n">
        <v>36.67</v>
      </c>
      <c r="QR376" t="n">
        <v>352</v>
      </c>
      <c r="QS376" t="n">
        <v>16534.3</v>
      </c>
      <c r="QT376" t="n">
        <v>41.44</v>
      </c>
      <c r="QU376" t="n">
        <v>350</v>
      </c>
      <c r="QV376" t="n">
        <v>16686.59</v>
      </c>
      <c r="QW376" t="n">
        <v>38.66</v>
      </c>
      <c r="QX376" t="n">
        <v>352</v>
      </c>
      <c r="QY376" t="n">
        <v>16407.4</v>
      </c>
      <c r="QZ376" t="n">
        <v>53.52</v>
      </c>
      <c r="RA376" t="n">
        <v>352</v>
      </c>
      <c r="RB376" t="n">
        <v>16262.36</v>
      </c>
      <c r="RC376" t="n">
        <v>48.38</v>
      </c>
      <c r="RD376" t="n">
        <v>354</v>
      </c>
      <c r="RE376" t="n">
        <v>16207.97</v>
      </c>
      <c r="RF376" t="n">
        <v>39.3</v>
      </c>
      <c r="RG376" t="n">
        <v>356</v>
      </c>
      <c r="RH376" t="n">
        <v>16516.17</v>
      </c>
      <c r="RI376" t="n">
        <v>53.49</v>
      </c>
      <c r="RJ376" t="n">
        <v>351</v>
      </c>
      <c r="RK376" t="n">
        <v>16534.3</v>
      </c>
      <c r="RL376" t="n">
        <v>50.59</v>
      </c>
      <c r="RM376" t="n">
        <v>351</v>
      </c>
      <c r="RN376" t="n">
        <v>16188.03</v>
      </c>
      <c r="RO376" t="n">
        <v>35.37</v>
      </c>
      <c r="RP376" t="n">
        <v>349</v>
      </c>
      <c r="RQ376" t="n">
        <v>15673.14</v>
      </c>
      <c r="RR376" t="n">
        <v>46.73</v>
      </c>
      <c r="RS376" t="n">
        <v>353</v>
      </c>
      <c r="RT376" t="n">
        <v>14793.85</v>
      </c>
      <c r="RU376" t="n">
        <v>46.44</v>
      </c>
      <c r="RV376" t="n">
        <v>362</v>
      </c>
      <c r="RW376" t="n">
        <v>15192.7</v>
      </c>
      <c r="RX376" t="n">
        <v>32.46</v>
      </c>
      <c r="RY376" t="n">
        <v>357</v>
      </c>
      <c r="RZ376" t="n">
        <v>14866.37</v>
      </c>
      <c r="SA376" t="n">
        <v>46.12</v>
      </c>
      <c r="SB376" t="n">
        <v>356</v>
      </c>
      <c r="SC376" t="n">
        <v>15482.78</v>
      </c>
      <c r="SD376" t="n">
        <v>44.1</v>
      </c>
      <c r="SE376" t="n">
        <v>351</v>
      </c>
      <c r="SF376" t="n">
        <v>15519.04</v>
      </c>
      <c r="SG376" t="n">
        <v>56.23</v>
      </c>
      <c r="SH376" t="n">
        <v>349</v>
      </c>
      <c r="SI376" t="n">
        <v>16168.08</v>
      </c>
      <c r="SJ376" t="n">
        <v>26.95</v>
      </c>
      <c r="SK376" t="n">
        <v>339</v>
      </c>
      <c r="SL376" t="n">
        <v>15228.96</v>
      </c>
      <c r="SM376" t="n">
        <v>53.38</v>
      </c>
      <c r="SN376" t="n">
        <v>349</v>
      </c>
      <c r="SO376" t="n">
        <v>15410.26</v>
      </c>
      <c r="SP376" t="n">
        <v>45.69</v>
      </c>
      <c r="SQ376" t="n">
        <v>346</v>
      </c>
      <c r="SR376" t="n">
        <v>15370.38</v>
      </c>
      <c r="SS376" t="n">
        <v>41.16</v>
      </c>
      <c r="ST376" t="n">
        <v>347</v>
      </c>
      <c r="SU376" t="n">
        <v>15005.97</v>
      </c>
      <c r="SV376" t="n">
        <v>39.09</v>
      </c>
      <c r="SW376" t="n">
        <v>350</v>
      </c>
      <c r="SX376" t="n">
        <v>15511.79</v>
      </c>
      <c r="SY376" t="n">
        <v>53.1</v>
      </c>
      <c r="SZ376" t="n">
        <v>346</v>
      </c>
      <c r="TA376" t="n">
        <v>14625.24</v>
      </c>
      <c r="TB376" t="n">
        <v>47.43</v>
      </c>
      <c r="TC376" t="n">
        <v>348</v>
      </c>
      <c r="TD376" t="n">
        <v>15190.89</v>
      </c>
      <c r="TE376" t="n">
        <v>41.19</v>
      </c>
      <c r="TF376" t="n">
        <v>347</v>
      </c>
      <c r="TG376" t="n">
        <v>15627.82</v>
      </c>
      <c r="TH376" t="n">
        <v>44.88</v>
      </c>
      <c r="TI376" t="n">
        <v>343</v>
      </c>
      <c r="TJ376" t="n">
        <v>15002.34</v>
      </c>
      <c r="TK376" t="n">
        <v>51.25</v>
      </c>
      <c r="TL376" t="n">
        <v>349</v>
      </c>
      <c r="TM376" t="n">
        <v>14454.82</v>
      </c>
      <c r="TN376" t="n">
        <v>61.8</v>
      </c>
      <c r="TO376" t="n">
        <v>351</v>
      </c>
      <c r="TP376" t="n">
        <v>14899</v>
      </c>
      <c r="TQ376" t="n">
        <v>37.26</v>
      </c>
      <c r="TR376" t="n">
        <v>353</v>
      </c>
      <c r="TS376" t="n">
        <v>14826.48</v>
      </c>
      <c r="TT376" t="n">
        <v>56.63</v>
      </c>
      <c r="TU376" t="n">
        <v>353</v>
      </c>
      <c r="TV376" t="n">
        <v>15319.61</v>
      </c>
      <c r="TW376" t="n">
        <v>47.96</v>
      </c>
      <c r="TX376" t="n">
        <v>355</v>
      </c>
      <c r="TY376" t="n">
        <v>15374</v>
      </c>
      <c r="TZ376" t="n">
        <v>64.51000000000001</v>
      </c>
      <c r="UA376" t="n">
        <v>362</v>
      </c>
      <c r="UB376" t="n">
        <v>15374</v>
      </c>
      <c r="UC376" t="n">
        <v>57.95</v>
      </c>
      <c r="UD376" t="n">
        <v>359</v>
      </c>
      <c r="UE376" t="n">
        <v>15609.69</v>
      </c>
      <c r="UF376" t="n">
        <v>63.81</v>
      </c>
      <c r="UG376" t="n">
        <v>363</v>
      </c>
      <c r="UH376" t="n">
        <v>15896.14</v>
      </c>
      <c r="UI376" t="n">
        <v>38.9</v>
      </c>
      <c r="UJ376" t="n">
        <v>363</v>
      </c>
      <c r="UK376" t="n">
        <v>16026.67</v>
      </c>
      <c r="UL376" t="n">
        <v>36.45</v>
      </c>
      <c r="UM376" t="n">
        <v>366</v>
      </c>
      <c r="UN376" t="n">
        <v>16416.46</v>
      </c>
      <c r="UO376" t="n">
        <v>50.35</v>
      </c>
      <c r="UP376" t="n">
        <v>359</v>
      </c>
      <c r="UQ376" t="n">
        <v>17052.81</v>
      </c>
      <c r="UR376" t="n">
        <v>50.04</v>
      </c>
      <c r="US376" t="n">
        <v>352</v>
      </c>
      <c r="UT376" t="n">
        <v>16904.15</v>
      </c>
      <c r="UU376" t="n">
        <v>39.01</v>
      </c>
      <c r="UV376" t="n">
        <v>353</v>
      </c>
      <c r="UW376" t="n">
        <v>17098.14</v>
      </c>
      <c r="UX376" t="n">
        <v>39.31</v>
      </c>
      <c r="UY376" t="n">
        <v>344</v>
      </c>
      <c r="UZ376" t="n">
        <v>18223.99</v>
      </c>
      <c r="VA376" t="n">
        <v>35.69</v>
      </c>
      <c r="VB376" t="n">
        <v>333</v>
      </c>
      <c r="VC376" t="n">
        <v>18383.53</v>
      </c>
      <c r="VD376" t="n">
        <v>42.89</v>
      </c>
      <c r="VE376" t="n">
        <v>329</v>
      </c>
      <c r="VF376" t="n">
        <v>18601.09</v>
      </c>
      <c r="VG376" t="n">
        <v>41.49</v>
      </c>
      <c r="VH376" t="n">
        <v>333</v>
      </c>
      <c r="VI376" t="n">
        <v>17651.09</v>
      </c>
      <c r="VJ376" t="n">
        <v>32.58</v>
      </c>
      <c r="VK376" t="n">
        <v>348</v>
      </c>
      <c r="VL376" t="n">
        <v>17986.49</v>
      </c>
      <c r="VM376" t="n">
        <v>40.35</v>
      </c>
      <c r="VN376" t="n">
        <v>346</v>
      </c>
      <c r="VO376" t="n">
        <v>17730.86</v>
      </c>
      <c r="VP376" t="n">
        <v>40.6</v>
      </c>
      <c r="VQ376" t="n">
        <v>347</v>
      </c>
      <c r="VR376" t="n">
        <v>17658.35</v>
      </c>
      <c r="VS376" t="n">
        <v>44.8</v>
      </c>
      <c r="VT376" t="n">
        <v>350</v>
      </c>
      <c r="VU376" t="n">
        <v>17658.35</v>
      </c>
      <c r="VV376" t="n">
        <v>44.8</v>
      </c>
      <c r="VW376" t="n">
        <v>350</v>
      </c>
      <c r="VX376" t="n">
        <v>17041.94</v>
      </c>
      <c r="VY376" t="n">
        <v>40.61</v>
      </c>
      <c r="VZ376" t="n">
        <v>350</v>
      </c>
      <c r="WA376" t="n">
        <v>16942.22</v>
      </c>
      <c r="WB376" t="n">
        <v>43.06</v>
      </c>
      <c r="WC376" t="n">
        <v>351</v>
      </c>
      <c r="WD376" t="n">
        <v>16996.61</v>
      </c>
      <c r="WE376" t="n">
        <v>37.13</v>
      </c>
      <c r="WF376" t="n">
        <v>351</v>
      </c>
      <c r="WG376" t="n">
        <v>16679.34</v>
      </c>
      <c r="WH376" t="n">
        <v>45.19</v>
      </c>
      <c r="WI376" t="n">
        <v>351</v>
      </c>
      <c r="WJ376" t="n">
        <v>17002.05</v>
      </c>
      <c r="WK376" t="n">
        <v>35.19</v>
      </c>
      <c r="WL376" t="n">
        <v>349</v>
      </c>
      <c r="WM376" t="n">
        <v>16875.14</v>
      </c>
      <c r="WN376" t="n">
        <v>33.18</v>
      </c>
      <c r="WO376" t="n">
        <v>351</v>
      </c>
      <c r="WP376" t="n">
        <v>17303</v>
      </c>
      <c r="WQ376" t="n">
        <v>35.1</v>
      </c>
      <c r="WR376" t="n">
        <v>348</v>
      </c>
      <c r="WS376" t="n">
        <v>17217</v>
      </c>
      <c r="WT376" t="n">
        <v>57.26</v>
      </c>
      <c r="WU376">
        <f>_xlfn.RANK.EQ(WS376,$WS$2:$WS$999,0)</f>
        <v/>
      </c>
      <c r="WV376" t="n">
        <v>17114</v>
      </c>
      <c r="WW376" t="n">
        <v>43.3</v>
      </c>
      <c r="WX376" t="n">
        <v>353</v>
      </c>
      <c r="WY376" t="n">
        <v>16940</v>
      </c>
      <c r="WZ376" t="n">
        <v>41.22</v>
      </c>
      <c r="XA376" t="n">
        <v>356</v>
      </c>
      <c r="XB376" t="n">
        <v>16679</v>
      </c>
      <c r="XC376" t="n">
        <v>55.32</v>
      </c>
      <c r="XD376" t="n">
        <v>357</v>
      </c>
      <c r="XE376" t="n">
        <v>16652</v>
      </c>
      <c r="XF376" t="n">
        <v>42.68</v>
      </c>
      <c r="XG376" t="n">
        <v>359</v>
      </c>
      <c r="XH376" t="n">
        <v>15917</v>
      </c>
      <c r="XI376" t="n">
        <v>44.12</v>
      </c>
      <c r="XJ376" t="n">
        <v>365</v>
      </c>
      <c r="XK376" t="n">
        <v>15700</v>
      </c>
      <c r="XL376" t="n">
        <v>52.41</v>
      </c>
      <c r="XM376" t="n">
        <v>368</v>
      </c>
      <c r="XN376" t="n">
        <v>15519</v>
      </c>
      <c r="XO376" t="n">
        <v>42.63</v>
      </c>
      <c r="XP376" t="n">
        <v>368</v>
      </c>
      <c r="XQ376" t="n">
        <v>15881</v>
      </c>
      <c r="XR376" t="n">
        <v>46.29</v>
      </c>
      <c r="XS376" t="n">
        <v>368</v>
      </c>
      <c r="XT376" t="n">
        <v>15881</v>
      </c>
      <c r="XU376" t="n">
        <v>46.29</v>
      </c>
      <c r="XV376" t="n">
        <v>364</v>
      </c>
      <c r="XW376" t="n">
        <v>17983</v>
      </c>
      <c r="XX376" t="n">
        <v>16.56</v>
      </c>
      <c r="XY376" t="n">
        <v>345</v>
      </c>
      <c r="XZ376" t="n">
        <v>17370</v>
      </c>
      <c r="YA376" t="n">
        <v>29.1</v>
      </c>
      <c r="YB376" t="n">
        <v>353</v>
      </c>
      <c r="YC376" t="n">
        <v>17621</v>
      </c>
      <c r="YD376" t="n">
        <v>27.91</v>
      </c>
      <c r="YE376" t="n">
        <v>353</v>
      </c>
      <c r="YF376" t="n">
        <v>17588</v>
      </c>
      <c r="YG376" t="n">
        <v>36.05</v>
      </c>
      <c r="YH376" t="n">
        <v>355</v>
      </c>
      <c r="YI376" t="n">
        <v>17630</v>
      </c>
      <c r="YJ376" t="n">
        <v>41.47</v>
      </c>
      <c r="YK376" t="n">
        <v>357</v>
      </c>
      <c r="YL376" t="n">
        <v>17187</v>
      </c>
      <c r="YM376" t="n">
        <v>45.36</v>
      </c>
      <c r="YN376" t="n">
        <v>359</v>
      </c>
      <c r="YO376" t="n">
        <v>16901</v>
      </c>
      <c r="YP376" t="n">
        <v>50.35</v>
      </c>
      <c r="YQ376" t="n">
        <v>363</v>
      </c>
      <c r="YR376" t="n">
        <v>16906</v>
      </c>
      <c r="YS376" t="n">
        <v>47.7</v>
      </c>
      <c r="YT376" t="n">
        <v>362</v>
      </c>
      <c r="YU376" t="n">
        <v>17483</v>
      </c>
      <c r="YV376" t="n">
        <v>36.16</v>
      </c>
      <c r="YW376" t="n">
        <v>354</v>
      </c>
      <c r="YX376" t="n">
        <v>17737</v>
      </c>
      <c r="YY376" t="n">
        <v>41.38</v>
      </c>
      <c r="YZ376" t="n">
        <v>349</v>
      </c>
      <c r="ZA376" t="n">
        <v>17360</v>
      </c>
      <c r="ZB376" t="n">
        <v>52.45</v>
      </c>
      <c r="ZC376" t="n">
        <v>353</v>
      </c>
      <c r="ZD376" t="n">
        <v>16910</v>
      </c>
      <c r="ZE376" t="n">
        <v>43.37</v>
      </c>
      <c r="ZF376" t="n">
        <v>357</v>
      </c>
      <c r="ZG376" t="n">
        <v>17042</v>
      </c>
      <c r="ZH376" t="n">
        <v>55.48</v>
      </c>
      <c r="ZI376" t="n">
        <v>358</v>
      </c>
      <c r="ZJ376" t="n">
        <v>17541</v>
      </c>
      <c r="ZK376" t="n">
        <v>38.89</v>
      </c>
      <c r="ZL376" t="n">
        <v>356</v>
      </c>
      <c r="ZM376" t="n">
        <v>17541</v>
      </c>
      <c r="ZN376" t="n">
        <v>38.89</v>
      </c>
      <c r="ZO376" t="n">
        <v>356</v>
      </c>
      <c r="ZP376" t="n">
        <v>17574</v>
      </c>
      <c r="ZQ376" t="n">
        <v>42.13</v>
      </c>
      <c r="ZR376" t="n">
        <v>354</v>
      </c>
      <c r="ZS376" t="n">
        <v>17483</v>
      </c>
      <c r="ZT376" t="n">
        <v>39.39</v>
      </c>
      <c r="ZU376" t="n">
        <v>351</v>
      </c>
      <c r="ZV376" t="n">
        <v>18136</v>
      </c>
      <c r="ZW376" t="n">
        <v>27.56</v>
      </c>
      <c r="ZX376" t="n">
        <v>347</v>
      </c>
      <c r="ZY376" t="n">
        <v>18290</v>
      </c>
      <c r="ZZ376" t="n">
        <v>38.28</v>
      </c>
      <c r="AAA376" t="n">
        <v>344</v>
      </c>
      <c r="AAB376" t="n">
        <v>17900</v>
      </c>
      <c r="AAC376" t="n">
        <v>36.91</v>
      </c>
      <c r="AAD376" t="n">
        <v>349</v>
      </c>
      <c r="AAE376" t="n">
        <v>17976</v>
      </c>
      <c r="AAF376" t="n">
        <v>36.77</v>
      </c>
      <c r="AAG376" t="n">
        <v>347</v>
      </c>
      <c r="AAH376" t="n">
        <v>18065</v>
      </c>
      <c r="AAI376" t="n">
        <v>44.7</v>
      </c>
      <c r="AAJ376" t="n">
        <v>346</v>
      </c>
      <c r="AAK376" t="n">
        <v>17904</v>
      </c>
      <c r="AAL376" t="n">
        <v>38.05</v>
      </c>
      <c r="AAM376" t="n">
        <v>346</v>
      </c>
      <c r="AAN376" t="n">
        <v>17331</v>
      </c>
      <c r="AAO376" t="n">
        <v>55.39</v>
      </c>
      <c r="AAP376" t="n">
        <v>348</v>
      </c>
      <c r="AAQ376" t="n">
        <v>17334</v>
      </c>
      <c r="AAR376" t="n">
        <v>44.86</v>
      </c>
      <c r="AAS376" t="n">
        <v>350</v>
      </c>
      <c r="AAT376" t="n">
        <v>17592</v>
      </c>
      <c r="AAU376" t="n">
        <v>42.73</v>
      </c>
      <c r="AAV376" t="n">
        <v>349</v>
      </c>
      <c r="AAW376" t="n">
        <v>17265</v>
      </c>
      <c r="AAX376" t="n">
        <v>50.28</v>
      </c>
      <c r="AAY376" t="n">
        <v>350</v>
      </c>
      <c r="AAZ376" t="n">
        <v>17588</v>
      </c>
      <c r="ABA376" t="n">
        <v>47.89</v>
      </c>
      <c r="ABB376" t="n">
        <v>350</v>
      </c>
      <c r="ABC376" t="n">
        <v>17450</v>
      </c>
      <c r="ABD376" t="n">
        <v>40.46</v>
      </c>
      <c r="ABE376" t="n">
        <v>352</v>
      </c>
      <c r="ABF376" t="n">
        <v>17635</v>
      </c>
      <c r="ABG376" t="n">
        <v>15.21</v>
      </c>
      <c r="ABH376" t="n">
        <v>346</v>
      </c>
      <c r="ABI376" t="n">
        <v>18158</v>
      </c>
      <c r="ABJ376" t="n">
        <v>44.87</v>
      </c>
      <c r="ABK376" t="n">
        <v>342</v>
      </c>
      <c r="ABL376" t="n">
        <v>18208</v>
      </c>
      <c r="ABM376" t="n">
        <v>40.63</v>
      </c>
      <c r="ABN376" t="n">
        <v>343</v>
      </c>
      <c r="ABO376" t="n">
        <v>18337</v>
      </c>
      <c r="ABP376" t="n">
        <v>41.07</v>
      </c>
      <c r="ABQ376" t="n">
        <v>342</v>
      </c>
      <c r="ABR376" t="n">
        <v>19331</v>
      </c>
      <c r="ABS376" t="n">
        <v>35.33</v>
      </c>
      <c r="ABT376" t="n">
        <v>325</v>
      </c>
      <c r="ABU376" t="n">
        <v>19427</v>
      </c>
      <c r="ABV376" t="n">
        <v>31.4</v>
      </c>
      <c r="ABW376" t="n">
        <v>325</v>
      </c>
      <c r="ABX376" t="n">
        <v>19405</v>
      </c>
      <c r="ABY376" t="n">
        <v>36.31</v>
      </c>
      <c r="ABZ376" t="n">
        <v>324</v>
      </c>
      <c r="ACA376" t="n">
        <v>19050</v>
      </c>
      <c r="ACB376" t="n">
        <v>45.25</v>
      </c>
      <c r="ACC376" t="n">
        <v>333</v>
      </c>
      <c r="ACD376" t="n">
        <v>19297</v>
      </c>
      <c r="ACE376" t="n">
        <v>37.84</v>
      </c>
      <c r="ACF376" t="n">
        <v>326</v>
      </c>
      <c r="ACG376" t="n">
        <v>19115</v>
      </c>
      <c r="ACH376" t="n">
        <v>65</v>
      </c>
      <c r="ACI376" t="n">
        <v>327</v>
      </c>
      <c r="ACJ376" t="n">
        <v>18807</v>
      </c>
      <c r="ACK376" t="n">
        <v>38.31</v>
      </c>
      <c r="ACL376" t="n">
        <v>332</v>
      </c>
      <c r="ACM376" t="n">
        <v>19119</v>
      </c>
      <c r="ACN376" t="n">
        <v>35.98</v>
      </c>
      <c r="ACO376" t="n">
        <v>330</v>
      </c>
      <c r="ACP376" t="n">
        <v>19697</v>
      </c>
      <c r="ACQ376" t="n">
        <v>40.69</v>
      </c>
      <c r="ACR376" t="n">
        <v>325</v>
      </c>
      <c r="ACS376" t="n">
        <v>19523</v>
      </c>
      <c r="ACT376" t="n">
        <v>37.02</v>
      </c>
      <c r="ACU376" t="n">
        <v>325</v>
      </c>
      <c r="ACV376" t="n">
        <v>19579</v>
      </c>
      <c r="ACW376" t="n">
        <v>39.97</v>
      </c>
      <c r="ACX376" t="n">
        <v>326</v>
      </c>
      <c r="ACY376" t="n">
        <v>19482</v>
      </c>
      <c r="ACZ376" t="n">
        <v>46.42</v>
      </c>
      <c r="ADA376" t="n">
        <v>328</v>
      </c>
      <c r="ADB376" t="n">
        <v>19677</v>
      </c>
      <c r="ADC376" t="n">
        <v>46.31</v>
      </c>
      <c r="ADD376" t="n">
        <v>327</v>
      </c>
      <c r="ADE376" t="n">
        <v>19006</v>
      </c>
      <c r="ADF376" t="n">
        <v>51.6</v>
      </c>
      <c r="ADG376" t="n">
        <v>331</v>
      </c>
      <c r="ADH376" t="n">
        <v>19102</v>
      </c>
      <c r="ADI376" t="n">
        <v>41.54</v>
      </c>
      <c r="ADJ376" t="n">
        <v>330</v>
      </c>
      <c r="ADK376" t="n">
        <v>18348</v>
      </c>
      <c r="ADL376" t="n">
        <v>51.56</v>
      </c>
      <c r="ADM376" t="n">
        <v>340</v>
      </c>
      <c r="ADN376" t="n">
        <v>18256</v>
      </c>
      <c r="ADO376" t="n">
        <v>43.29</v>
      </c>
      <c r="ADP376" t="n">
        <v>341</v>
      </c>
      <c r="ADQ376" t="n">
        <v>17891</v>
      </c>
      <c r="ADR376" t="n">
        <v>48.66</v>
      </c>
      <c r="ADS376" t="n">
        <v>347</v>
      </c>
      <c r="ADT376" t="n">
        <v>17791</v>
      </c>
      <c r="ADU376" t="n">
        <v>43.52</v>
      </c>
      <c r="ADV376" t="n">
        <v>347</v>
      </c>
      <c r="ADW376" t="n">
        <v>18281</v>
      </c>
      <c r="ADX376" t="n">
        <v>41.27</v>
      </c>
      <c r="ADY376" t="n">
        <v>342</v>
      </c>
      <c r="ADZ376" t="n">
        <v>17936</v>
      </c>
      <c r="AEA376" t="n">
        <v>46.35</v>
      </c>
      <c r="AEB376" t="n">
        <v>344</v>
      </c>
      <c r="AEC376" t="n">
        <v>18326</v>
      </c>
      <c r="AED376" t="n">
        <v>39.03</v>
      </c>
      <c r="AEE376" t="n">
        <v>339</v>
      </c>
      <c r="AEF376" t="n">
        <v>17869</v>
      </c>
      <c r="AEG376" t="n">
        <v>55.29</v>
      </c>
      <c r="AEH376" t="n">
        <v>344</v>
      </c>
      <c r="AEI376" t="n">
        <v>17000</v>
      </c>
      <c r="AEJ376" t="n">
        <v>54.54</v>
      </c>
      <c r="AEK376" t="n">
        <v>352</v>
      </c>
      <c r="AEL376" t="n">
        <v>17151</v>
      </c>
      <c r="AEM376" t="n">
        <v>39.62</v>
      </c>
      <c r="AEN376" t="n">
        <v>351</v>
      </c>
      <c r="AEO376" t="n">
        <v>17287</v>
      </c>
      <c r="AEP376" t="n">
        <v>33.37</v>
      </c>
      <c r="AEQ376" t="n">
        <v>350</v>
      </c>
      <c r="AER376" t="n">
        <v>17815</v>
      </c>
      <c r="AES376" t="n">
        <v>47.83</v>
      </c>
      <c r="AET376" t="n">
        <v>345</v>
      </c>
      <c r="AEU376" t="n">
        <v>18129</v>
      </c>
      <c r="AEV376" t="n">
        <v>43.72</v>
      </c>
      <c r="AEW376" t="n">
        <v>340</v>
      </c>
      <c r="AEX376" t="n">
        <v>17991</v>
      </c>
      <c r="AEY376" t="n">
        <v>44.84</v>
      </c>
      <c r="AEZ376" t="n">
        <v>342</v>
      </c>
      <c r="AFA376" t="n">
        <v>17822</v>
      </c>
      <c r="AFB376" t="n">
        <v>56.75</v>
      </c>
      <c r="AFC376" t="n">
        <v>346</v>
      </c>
      <c r="AFD376" t="n">
        <v>17753</v>
      </c>
      <c r="AFE376" t="n">
        <v>47.5</v>
      </c>
      <c r="AFF376" t="n">
        <v>343</v>
      </c>
      <c r="AFG376" t="n">
        <v>17746</v>
      </c>
      <c r="AFH376" t="n">
        <v>44.46</v>
      </c>
      <c r="AFI376" t="n">
        <v>343</v>
      </c>
      <c r="AFJ376" t="n">
        <v>17287</v>
      </c>
      <c r="AFK376" t="n">
        <v>50.75</v>
      </c>
      <c r="AFL376" t="n">
        <v>346</v>
      </c>
      <c r="AFM376" t="n">
        <v>17044</v>
      </c>
      <c r="AFN376" t="n">
        <v>46.69</v>
      </c>
      <c r="AFO376" t="n">
        <v>346</v>
      </c>
      <c r="AFP376" t="n">
        <v>17254</v>
      </c>
      <c r="AFQ376" t="n">
        <v>32.07</v>
      </c>
      <c r="AFR376" t="n">
        <v>344</v>
      </c>
      <c r="AFS376" t="n">
        <v>16870</v>
      </c>
      <c r="AFT376" t="n">
        <v>50.7</v>
      </c>
      <c r="AFU376" t="n">
        <v>247</v>
      </c>
      <c r="AFV376" t="n">
        <v>17078</v>
      </c>
      <c r="AFW376" t="n">
        <v>41.2</v>
      </c>
      <c r="AFX376" t="n">
        <v>345</v>
      </c>
      <c r="AFY376" t="n">
        <v>17452</v>
      </c>
      <c r="AFZ376" t="n">
        <v>35.92</v>
      </c>
      <c r="AGA376" t="n">
        <v>346</v>
      </c>
      <c r="AGB376" t="n">
        <v>17818</v>
      </c>
      <c r="AGC376" t="n">
        <v>43.82</v>
      </c>
      <c r="AGD376" t="n">
        <v>339</v>
      </c>
      <c r="AGE376" t="n">
        <v>17340</v>
      </c>
      <c r="AGF376" t="n">
        <v>31.55</v>
      </c>
      <c r="AGG376" t="n">
        <v>341</v>
      </c>
      <c r="AGH376" t="n">
        <v>16691</v>
      </c>
      <c r="AGI376" t="n">
        <v>41.12</v>
      </c>
      <c r="AGJ376" t="n">
        <v>346</v>
      </c>
      <c r="AGK376" t="n">
        <v>17190</v>
      </c>
      <c r="AGL376" t="n">
        <v>39.23</v>
      </c>
      <c r="AGM376" t="n">
        <v>344</v>
      </c>
      <c r="AGN376" t="n">
        <v>17694</v>
      </c>
      <c r="AGO376" t="n">
        <v>28.65</v>
      </c>
      <c r="AGP376" t="n">
        <v>340</v>
      </c>
      <c r="AGQ376" t="n">
        <v>18060</v>
      </c>
      <c r="AGR376" t="n">
        <v>46.69</v>
      </c>
      <c r="AGS376" t="n">
        <v>337</v>
      </c>
      <c r="AGT376" t="n">
        <v>18320</v>
      </c>
      <c r="AGU376" t="n">
        <v>67.29000000000001</v>
      </c>
      <c r="AGV376" t="n">
        <v>334</v>
      </c>
      <c r="AGW376" t="n">
        <v>18245</v>
      </c>
      <c r="AGX376" t="n">
        <v>66.62</v>
      </c>
      <c r="AGY376" t="n">
        <v>332</v>
      </c>
      <c r="AGZ376" t="n">
        <v>17375</v>
      </c>
      <c r="AHA376" t="n">
        <v>40.04</v>
      </c>
      <c r="AHB376" t="n">
        <v>340</v>
      </c>
      <c r="AHC376" t="n">
        <v>16845</v>
      </c>
      <c r="AHD376" t="n">
        <v>39.98</v>
      </c>
      <c r="AHE376" t="n">
        <v>342</v>
      </c>
      <c r="AHF376" t="n">
        <v>16007</v>
      </c>
      <c r="AHG376" t="n">
        <v>37.3</v>
      </c>
      <c r="AHH376" t="n">
        <v>345</v>
      </c>
      <c r="AHI376" t="n">
        <v>15509</v>
      </c>
      <c r="AHJ376" t="n">
        <v>47.36</v>
      </c>
      <c r="AHK376" t="n">
        <v>346</v>
      </c>
      <c r="AHL376" t="n">
        <v>15539</v>
      </c>
      <c r="AHM376" t="n">
        <v>43.68</v>
      </c>
      <c r="AHN376" t="n">
        <v>346</v>
      </c>
      <c r="AHO376" t="n">
        <v>15804</v>
      </c>
      <c r="AHP376" t="n">
        <v>46.31</v>
      </c>
      <c r="AHQ376" t="n">
        <v>349</v>
      </c>
      <c r="AHR376" t="n">
        <v>15862</v>
      </c>
      <c r="AHS376" t="n">
        <v>45.44</v>
      </c>
      <c r="AHT376" t="n">
        <v>349</v>
      </c>
      <c r="AHU376" t="n">
        <v>16034</v>
      </c>
      <c r="AHV376" t="n">
        <v>40.66</v>
      </c>
      <c r="AHW376" t="n">
        <v>100</v>
      </c>
      <c r="AHX376" t="n">
        <v>15806</v>
      </c>
      <c r="AHY376" t="n">
        <v>33.96</v>
      </c>
      <c r="AHZ376" t="n">
        <v>375</v>
      </c>
    </row>
    <row r="377" ht="14.4" customHeight="1">
      <c r="A377" t="inlineStr">
        <is>
          <t>CGCL</t>
        </is>
      </c>
      <c r="B377" t="n">
        <v>16270.87</v>
      </c>
      <c r="C377" t="n">
        <v>30.76</v>
      </c>
      <c r="D377" t="n">
        <v>377</v>
      </c>
      <c r="E377" t="n">
        <v>15779.47</v>
      </c>
      <c r="F377" t="n">
        <v>40.8</v>
      </c>
      <c r="G377" t="n">
        <v>379</v>
      </c>
      <c r="H377" t="n">
        <v>16040.07</v>
      </c>
      <c r="I377" t="n">
        <v>33.73999999999999</v>
      </c>
      <c r="J377" t="n">
        <v>379</v>
      </c>
      <c r="K377" t="n">
        <v>16156.43</v>
      </c>
      <c r="L377" t="n">
        <v>29.6</v>
      </c>
      <c r="M377" t="n">
        <v>375</v>
      </c>
      <c r="N377" t="n">
        <v>17020.94</v>
      </c>
      <c r="O377" t="n">
        <v>35.02</v>
      </c>
      <c r="P377" t="n">
        <v>362</v>
      </c>
      <c r="Q377" t="n">
        <v>16732.45</v>
      </c>
      <c r="R377" t="n">
        <v>31.54</v>
      </c>
      <c r="S377" t="n">
        <v>371</v>
      </c>
      <c r="T377" s="2" t="n">
        <v>16390.11</v>
      </c>
      <c r="U377" t="n">
        <v>37.26</v>
      </c>
      <c r="V377" t="n">
        <v>372</v>
      </c>
      <c r="W377" s="10" t="n">
        <v>16347.8</v>
      </c>
      <c r="X377" t="n">
        <v>44.36</v>
      </c>
      <c r="Y377" t="n">
        <v>376</v>
      </c>
      <c r="Z377" s="18" t="n">
        <v>16583.4</v>
      </c>
      <c r="AA377" t="n">
        <v>36.68</v>
      </c>
      <c r="AB377" t="n">
        <v>377</v>
      </c>
      <c r="AC377" s="25" t="n">
        <v>16154.51</v>
      </c>
      <c r="AD377" t="n">
        <v>51.6</v>
      </c>
      <c r="AE377" t="n">
        <v>384</v>
      </c>
      <c r="AF377" s="30" t="n">
        <v>16034.3</v>
      </c>
      <c r="AG377" t="n">
        <v>43.9</v>
      </c>
      <c r="AH377" t="n">
        <v>385</v>
      </c>
      <c r="AI377" s="38" t="n">
        <v>16006.42</v>
      </c>
      <c r="AJ377" s="36" t="n">
        <v>43.3</v>
      </c>
      <c r="AK377" t="n">
        <v>387</v>
      </c>
      <c r="AL377" s="46" t="n">
        <v>15991.99</v>
      </c>
      <c r="AM377" t="n">
        <v>41.73</v>
      </c>
      <c r="AN377" t="n">
        <v>386</v>
      </c>
      <c r="AO377" s="52" t="n">
        <v>15886.21</v>
      </c>
      <c r="AP377" t="n">
        <v>51.15</v>
      </c>
      <c r="AQ377" t="n">
        <v>389</v>
      </c>
      <c r="AR377" s="59" t="n">
        <v>16338.18</v>
      </c>
      <c r="AS377" t="n">
        <v>54.27</v>
      </c>
      <c r="AT377" t="n">
        <v>379</v>
      </c>
      <c r="AU377" s="65" t="n">
        <v>16059.31</v>
      </c>
      <c r="AV377" t="n">
        <v>43.34</v>
      </c>
      <c r="AW377" t="n">
        <v>387</v>
      </c>
      <c r="AX377" s="70" t="n">
        <v>17117.11</v>
      </c>
      <c r="AY377" t="n">
        <v>32.23</v>
      </c>
      <c r="AZ377" t="n">
        <v>370</v>
      </c>
      <c r="BA377" s="75" t="n">
        <v>16963.24</v>
      </c>
      <c r="BB377" t="n">
        <v>34.03</v>
      </c>
      <c r="BC377" t="n">
        <v>368</v>
      </c>
      <c r="BD377" s="78" t="n">
        <v>17059.41</v>
      </c>
      <c r="BE377" t="n">
        <v>39.22</v>
      </c>
      <c r="BF377" t="n">
        <v>374</v>
      </c>
      <c r="BG377" s="82" t="n">
        <v>17019.98</v>
      </c>
      <c r="BH377" t="n">
        <v>40.92</v>
      </c>
      <c r="BI377" t="n">
        <v>372</v>
      </c>
      <c r="BJ377" s="90" t="n">
        <v>17482.53</v>
      </c>
      <c r="BK377" t="n">
        <v>41.38</v>
      </c>
      <c r="BL377" t="n">
        <v>366</v>
      </c>
      <c r="BM377" s="88" t="n">
        <v>17597.92</v>
      </c>
      <c r="BN377" t="n">
        <v>46.63</v>
      </c>
      <c r="BO377" t="n">
        <v>363</v>
      </c>
      <c r="BP377" t="n">
        <v>17597.92</v>
      </c>
      <c r="BQ377" t="n">
        <v>46.63</v>
      </c>
      <c r="BR377" t="n">
        <v>363</v>
      </c>
      <c r="BS377" s="87" t="n">
        <v>17501.76</v>
      </c>
      <c r="BT377" t="n">
        <v>41.87</v>
      </c>
      <c r="BU377" t="n">
        <v>366</v>
      </c>
      <c r="BV377" s="94" t="n">
        <v>17597.92</v>
      </c>
      <c r="BW377" t="n">
        <v>48.63</v>
      </c>
      <c r="BX377" t="n">
        <v>364</v>
      </c>
      <c r="BY377" s="100" t="n">
        <v>17500.8</v>
      </c>
      <c r="BZ377" t="n">
        <v>42.12</v>
      </c>
      <c r="CA377" t="n">
        <v>361</v>
      </c>
      <c r="CB377" s="106" t="n">
        <v>18024.89</v>
      </c>
      <c r="CC377" t="n">
        <v>31.23</v>
      </c>
      <c r="CD377" t="n">
        <v>354</v>
      </c>
      <c r="CE377" s="110" t="n">
        <v>17532.53</v>
      </c>
      <c r="CF377" t="n">
        <v>43.51</v>
      </c>
      <c r="CG377" t="n">
        <v>359</v>
      </c>
      <c r="CH377" s="116" t="n">
        <v>17308.47</v>
      </c>
      <c r="CI377" t="n">
        <v>39.81</v>
      </c>
      <c r="CJ377" t="n">
        <v>356</v>
      </c>
      <c r="CK377" s="122" t="n">
        <v>17482.53</v>
      </c>
      <c r="CL377" t="n">
        <v>38.69</v>
      </c>
      <c r="CM377" t="n">
        <v>360</v>
      </c>
      <c r="CN377" s="129" t="n">
        <v>17862.37</v>
      </c>
      <c r="CO377" t="n">
        <v>41.6</v>
      </c>
      <c r="CP377" t="n">
        <v>358</v>
      </c>
      <c r="CQ377" s="134" t="n">
        <v>17857.56</v>
      </c>
      <c r="CR377" t="n">
        <v>47.58</v>
      </c>
      <c r="CS377" t="n">
        <v>352</v>
      </c>
      <c r="CT377" s="141" t="n">
        <v>16834.38</v>
      </c>
      <c r="CU377" t="n">
        <v>31.84</v>
      </c>
      <c r="CV377" t="n">
        <v>363</v>
      </c>
      <c r="CW377" s="149" t="n">
        <v>18270.11</v>
      </c>
      <c r="CX377" t="n">
        <v>16.9</v>
      </c>
      <c r="CY377" t="n">
        <v>350</v>
      </c>
      <c r="CZ377" s="152" t="n">
        <v>17918.15</v>
      </c>
      <c r="DA377" t="n">
        <v>28.37</v>
      </c>
      <c r="DB377" t="n">
        <v>352</v>
      </c>
      <c r="DC377" s="158" t="n">
        <v>18021.04</v>
      </c>
      <c r="DD377" t="n">
        <v>31.01</v>
      </c>
      <c r="DE377" t="n">
        <v>347</v>
      </c>
      <c r="DF377" s="165" t="n">
        <v>18059.51</v>
      </c>
      <c r="DG377" t="n">
        <v>29.95</v>
      </c>
      <c r="DH377" t="n">
        <v>346</v>
      </c>
      <c r="DI377" s="170" t="n">
        <v>17463.29</v>
      </c>
      <c r="DJ377" t="n">
        <v>38.48</v>
      </c>
      <c r="DK377" t="n">
        <v>350</v>
      </c>
      <c r="DL377" s="176" t="n">
        <v>17588.31</v>
      </c>
      <c r="DM377" t="n">
        <v>30.61</v>
      </c>
      <c r="DN377" t="n">
        <v>352</v>
      </c>
      <c r="DO377" s="176" t="n">
        <v>17636.39</v>
      </c>
      <c r="DP377" t="n">
        <v>47.74</v>
      </c>
      <c r="DQ377" t="n">
        <v>347</v>
      </c>
      <c r="DR377" s="176" t="n">
        <v>17915.26</v>
      </c>
      <c r="DS377" t="n">
        <v>48.66</v>
      </c>
      <c r="DT377" t="n">
        <v>348</v>
      </c>
      <c r="DU377" s="177" t="n">
        <v>17790.25</v>
      </c>
      <c r="DV377" t="n">
        <v>50.2</v>
      </c>
      <c r="DW377" t="n">
        <v>349</v>
      </c>
      <c r="DX377" s="176" t="n">
        <v>18380.69</v>
      </c>
      <c r="DY377" t="n">
        <v>46.74</v>
      </c>
      <c r="DZ377" t="n">
        <v>347</v>
      </c>
      <c r="EA377" s="184" t="n">
        <v>18043.16</v>
      </c>
      <c r="EB377" t="n">
        <v>42.89</v>
      </c>
      <c r="EC377" t="n">
        <v>346</v>
      </c>
      <c r="ED377" s="189" t="n">
        <v>18040.27</v>
      </c>
      <c r="EE377" t="n">
        <v>59.86</v>
      </c>
      <c r="EF377" t="n">
        <v>351</v>
      </c>
      <c r="EG377" t="n">
        <v>18040.27</v>
      </c>
      <c r="EH377" t="n">
        <v>53.1</v>
      </c>
      <c r="EI377" t="n">
        <v>350</v>
      </c>
      <c r="EJ377" s="194" t="n">
        <v>18227.79</v>
      </c>
      <c r="EK377" t="n">
        <v>43.3</v>
      </c>
      <c r="EL377" t="n">
        <v>353</v>
      </c>
      <c r="EM377" s="196" t="n">
        <v>18198.94</v>
      </c>
      <c r="EN377" t="n">
        <v>50.14</v>
      </c>
      <c r="EO377" t="n">
        <v>347</v>
      </c>
      <c r="EP377" s="202" t="n">
        <v>17530.61</v>
      </c>
      <c r="EQ377" t="n">
        <v>51.44</v>
      </c>
      <c r="ER377" t="n">
        <v>353</v>
      </c>
      <c r="ES377" s="200" t="n">
        <v>17800.83</v>
      </c>
      <c r="ET377" t="n">
        <v>38.92</v>
      </c>
      <c r="EU377" t="n">
        <v>345</v>
      </c>
      <c r="EV377" s="207" t="n">
        <v>18102.78</v>
      </c>
      <c r="EW377" t="n">
        <v>31.73</v>
      </c>
      <c r="EX377" t="n">
        <v>347</v>
      </c>
      <c r="EY377" s="212" t="n">
        <v>18117.21</v>
      </c>
      <c r="EZ377" t="n">
        <v>37.21</v>
      </c>
      <c r="FA377" t="n">
        <v>348</v>
      </c>
      <c r="FB377" s="212" t="n">
        <v>18174.9</v>
      </c>
      <c r="FC377" t="n">
        <v>42.42</v>
      </c>
      <c r="FD377" t="n">
        <v>349</v>
      </c>
      <c r="FE377" s="213" t="n">
        <v>17827.75</v>
      </c>
      <c r="FF377" t="n">
        <v>52.82</v>
      </c>
      <c r="FG377" t="n">
        <v>351</v>
      </c>
      <c r="FH377" s="212" t="n">
        <v>17828.72</v>
      </c>
      <c r="FI377" t="n">
        <v>42.29</v>
      </c>
      <c r="FJ377" t="n">
        <v>350</v>
      </c>
      <c r="FK377" s="212" t="n">
        <v>17843.14</v>
      </c>
      <c r="FL377" t="n">
        <v>50.26</v>
      </c>
      <c r="FM377" t="n">
        <v>350</v>
      </c>
      <c r="FN377" s="219" t="n">
        <v>17953.73</v>
      </c>
      <c r="FO377" t="n">
        <v>47.19</v>
      </c>
      <c r="FP377" t="n">
        <v>346</v>
      </c>
      <c r="FQ377" s="219" t="n">
        <v>18048.93</v>
      </c>
      <c r="FR377" t="n">
        <v>36.02</v>
      </c>
      <c r="FS377" t="n">
        <v>350</v>
      </c>
      <c r="FT377" s="225" t="n">
        <v>17775.83</v>
      </c>
      <c r="FU377" t="n">
        <v>58.75</v>
      </c>
      <c r="FV377" t="n">
        <v>357</v>
      </c>
      <c r="FW377" s="230" t="n">
        <v>17976.81</v>
      </c>
      <c r="FX377" t="n">
        <v>55.08</v>
      </c>
      <c r="FY377" t="n">
        <v>357</v>
      </c>
      <c r="FZ377" s="237" t="n">
        <v>18266.26</v>
      </c>
      <c r="GA377" t="n">
        <v>54.11</v>
      </c>
      <c r="GB377" t="n">
        <v>348</v>
      </c>
      <c r="GC377" s="236" t="n">
        <v>18097.97</v>
      </c>
      <c r="GD377" t="n">
        <v>55.32</v>
      </c>
      <c r="GE377" t="n">
        <v>353</v>
      </c>
      <c r="GF377" s="237" t="n">
        <v>18126.82</v>
      </c>
      <c r="GG377" t="n">
        <v>54.75</v>
      </c>
      <c r="GH377" t="n">
        <v>355</v>
      </c>
      <c r="GI377" s="236" t="n">
        <v>17876.8</v>
      </c>
      <c r="GJ377" t="n">
        <v>59.15</v>
      </c>
      <c r="GK377" t="n">
        <v>354</v>
      </c>
      <c r="GL377" s="237" t="n">
        <v>18559.56</v>
      </c>
      <c r="GM377" t="n">
        <v>63.46</v>
      </c>
      <c r="GN377" t="n">
        <v>349</v>
      </c>
      <c r="GO377" s="237" t="n">
        <v>18588.41</v>
      </c>
      <c r="GP377" t="n">
        <v>42.01</v>
      </c>
      <c r="GQ377" t="n">
        <v>347</v>
      </c>
      <c r="GR377" s="237" t="n">
        <v>18636.49</v>
      </c>
      <c r="GS377" t="n">
        <v>37.48</v>
      </c>
      <c r="GT377" t="n">
        <v>349</v>
      </c>
      <c r="GU377" s="236" t="n">
        <v>18521.09</v>
      </c>
      <c r="GV377" t="n">
        <v>46.02</v>
      </c>
      <c r="GW377" t="n">
        <v>347</v>
      </c>
      <c r="GX377" s="238" t="n">
        <v>18078.74</v>
      </c>
      <c r="GY377" t="n">
        <v>54.54</v>
      </c>
      <c r="GZ377" t="n">
        <v>351</v>
      </c>
      <c r="HA377" s="236" t="n">
        <v>17790.25</v>
      </c>
      <c r="HB377" t="n">
        <v>53.12</v>
      </c>
      <c r="HC377" t="n">
        <v>344</v>
      </c>
      <c r="HD377" s="243" t="n">
        <v>17939.3</v>
      </c>
      <c r="HE377" t="n">
        <v>59.48</v>
      </c>
      <c r="HF377" t="n">
        <v>348</v>
      </c>
      <c r="HG377" s="242" t="n">
        <v>17789.29</v>
      </c>
      <c r="HH377" t="n">
        <v>59.55</v>
      </c>
      <c r="HI377" t="n">
        <v>346</v>
      </c>
      <c r="HJ377" t="n">
        <v>18117.21</v>
      </c>
      <c r="HK377" t="n">
        <v>43.47</v>
      </c>
      <c r="HL377" t="n">
        <v>347</v>
      </c>
      <c r="HM377" s="251" t="n">
        <v>18174.9</v>
      </c>
      <c r="HN377" t="n">
        <v>48.58</v>
      </c>
      <c r="HO377" t="n">
        <v>348</v>
      </c>
      <c r="HP377" s="251" t="n">
        <v>18237.41</v>
      </c>
      <c r="HQ377" t="n">
        <v>61.35</v>
      </c>
      <c r="HR377" t="n">
        <v>343</v>
      </c>
      <c r="HS377" s="250" t="n">
        <v>18079.7</v>
      </c>
      <c r="HT377" t="n">
        <v>48.97</v>
      </c>
      <c r="HU377" t="n">
        <v>349</v>
      </c>
      <c r="HV377" s="251" t="n">
        <v>18142.21</v>
      </c>
      <c r="HW377" t="n">
        <v>52.29</v>
      </c>
      <c r="HX377" t="n">
        <v>346</v>
      </c>
      <c r="HY377" s="251" t="n">
        <v>18266.26</v>
      </c>
      <c r="HZ377" t="n">
        <v>55.39</v>
      </c>
      <c r="IA377" t="n">
        <v>343</v>
      </c>
      <c r="IB377" s="250" t="n">
        <v>18226.83</v>
      </c>
      <c r="IC377" t="n">
        <v>58.18</v>
      </c>
      <c r="ID377" t="n">
        <v>347</v>
      </c>
      <c r="IE377" s="250" t="n">
        <v>18011.43</v>
      </c>
      <c r="IF377" t="n">
        <v>53.25</v>
      </c>
      <c r="IG377" t="n">
        <v>349</v>
      </c>
      <c r="IH377" s="250" t="n">
        <v>17743.13</v>
      </c>
      <c r="II377" t="n">
        <v>58.77</v>
      </c>
      <c r="IJ377" t="n">
        <v>351</v>
      </c>
      <c r="IK377" s="255" t="n">
        <v>18761.5</v>
      </c>
      <c r="IL377" t="n">
        <v>30.67</v>
      </c>
      <c r="IM377" t="n">
        <v>337</v>
      </c>
      <c r="IN377" s="250" t="n">
        <v>18559.56</v>
      </c>
      <c r="IO377" t="n">
        <v>59.19</v>
      </c>
      <c r="IP377" t="n">
        <v>338</v>
      </c>
      <c r="IQ377" s="251" t="n">
        <v>19617.36</v>
      </c>
      <c r="IR377" t="n">
        <v>27.41</v>
      </c>
      <c r="IS377" t="n">
        <v>326</v>
      </c>
      <c r="IT377" t="n">
        <v>19617.36</v>
      </c>
      <c r="IU377" t="n">
        <v>47.45</v>
      </c>
      <c r="IV377" t="n">
        <v>330</v>
      </c>
      <c r="IW377" s="262" t="n">
        <v>19982.78</v>
      </c>
      <c r="IX377" t="n">
        <v>42.59</v>
      </c>
      <c r="IY377" t="n">
        <v>325</v>
      </c>
      <c r="IZ377" s="262" t="n">
        <v>20093.37</v>
      </c>
      <c r="JA377" t="n">
        <v>46.74</v>
      </c>
      <c r="JB377" t="n">
        <v>325</v>
      </c>
      <c r="JC377" s="268" t="n">
        <v>19905.85</v>
      </c>
      <c r="JD377" t="n">
        <v>34.43</v>
      </c>
      <c r="JE377" t="n">
        <v>328</v>
      </c>
      <c r="JF377" s="268" t="n">
        <v>19425.03</v>
      </c>
      <c r="JG377" t="n">
        <v>41.32</v>
      </c>
      <c r="JH377" t="n">
        <v>329</v>
      </c>
      <c r="JI377" s="269" t="n">
        <v>19520.23</v>
      </c>
      <c r="JJ377" t="n">
        <v>50.03</v>
      </c>
      <c r="JK377" t="n">
        <v>328</v>
      </c>
      <c r="JL377" s="268" t="n">
        <v>18968.25</v>
      </c>
      <c r="JM377" t="n">
        <v>56.42</v>
      </c>
      <c r="JN377" t="n">
        <v>333</v>
      </c>
      <c r="JO377" s="269" t="n">
        <v>19012.49</v>
      </c>
      <c r="JP377" t="n">
        <v>48.36</v>
      </c>
      <c r="JQ377" t="n">
        <v>330</v>
      </c>
      <c r="JR377" s="268" t="n">
        <v>18875.94</v>
      </c>
      <c r="JS377" t="n">
        <v>46.94</v>
      </c>
      <c r="JT377" t="n">
        <v>335</v>
      </c>
      <c r="JU377" s="274" t="n">
        <v>19103.84</v>
      </c>
      <c r="JV377" t="n">
        <v>44.93</v>
      </c>
      <c r="JW377" t="n">
        <v>328</v>
      </c>
      <c r="JX377" s="275" t="n">
        <v>19040.38</v>
      </c>
      <c r="JY377" t="n">
        <v>31.55</v>
      </c>
      <c r="JZ377" t="n">
        <v>329</v>
      </c>
      <c r="KA377" s="280" t="n">
        <v>19088.46</v>
      </c>
      <c r="KB377" t="n">
        <v>42.36</v>
      </c>
      <c r="KC377" t="n">
        <v>327</v>
      </c>
      <c r="KD377" s="281" t="n">
        <v>19030.76</v>
      </c>
      <c r="KE377" t="n">
        <v>23.42</v>
      </c>
      <c r="KF377" t="n">
        <v>329</v>
      </c>
      <c r="KG377" s="281" t="n">
        <v>18968.87</v>
      </c>
      <c r="KH377" t="n">
        <v>40.93</v>
      </c>
      <c r="KI377" t="n">
        <v>332</v>
      </c>
      <c r="KJ377" s="286" t="n">
        <v>18954.43</v>
      </c>
      <c r="KK377" t="n">
        <v>35.25</v>
      </c>
      <c r="KL377" t="n">
        <v>330</v>
      </c>
      <c r="KM377" s="286" t="n">
        <v>18675.41</v>
      </c>
      <c r="KN377" t="n">
        <v>25.26</v>
      </c>
      <c r="KO377" t="n">
        <v>333</v>
      </c>
      <c r="KP377" s="286" t="n">
        <v>18569.57</v>
      </c>
      <c r="KQ377" t="n">
        <v>35.77</v>
      </c>
      <c r="KR377" t="n">
        <v>331</v>
      </c>
      <c r="KS377" s="287" t="n">
        <v>18636.92</v>
      </c>
      <c r="KT377" t="n">
        <v>52.91</v>
      </c>
      <c r="KU377" t="n">
        <v>329</v>
      </c>
      <c r="KV377" s="286" t="n">
        <v>18285.74</v>
      </c>
      <c r="KW377" t="n">
        <v>60.73</v>
      </c>
      <c r="KX377" t="n">
        <v>334</v>
      </c>
      <c r="KY377" s="286" t="n">
        <v>18126.98</v>
      </c>
      <c r="KZ377" t="n">
        <v>63.6</v>
      </c>
      <c r="LA377" t="n">
        <v>333</v>
      </c>
      <c r="LB377" s="287" t="n">
        <v>18160.66</v>
      </c>
      <c r="LC377" t="n">
        <v>54.28</v>
      </c>
      <c r="LD377" t="n">
        <v>336</v>
      </c>
      <c r="LE377" s="287" t="n">
        <v>18329.03</v>
      </c>
      <c r="LF377" t="n">
        <v>50.95</v>
      </c>
      <c r="LG377" t="n">
        <v>335</v>
      </c>
      <c r="LH377" s="286" t="n">
        <v>18102.93</v>
      </c>
      <c r="LI377" t="n">
        <v>62.62</v>
      </c>
      <c r="LJ377" t="n">
        <v>334</v>
      </c>
      <c r="LK377" t="n">
        <v>18077.910792018</v>
      </c>
      <c r="LL377" t="n">
        <v>54.19</v>
      </c>
      <c r="LM377" t="n">
        <v>337</v>
      </c>
      <c r="LN377" t="n">
        <v>17997.09</v>
      </c>
      <c r="LO377" t="n">
        <v>50.21</v>
      </c>
      <c r="LP377" t="n">
        <v>337</v>
      </c>
      <c r="LQ377" t="n">
        <v>17896.06</v>
      </c>
      <c r="LR377" t="n">
        <v>64.59</v>
      </c>
      <c r="LS377" t="n">
        <v>336</v>
      </c>
      <c r="LT377" t="n">
        <v>17689.2</v>
      </c>
      <c r="LU377" t="n">
        <v>52.99</v>
      </c>
      <c r="LV377" t="n">
        <v>340</v>
      </c>
      <c r="LW377" t="n">
        <v>17318.77</v>
      </c>
      <c r="LX377" t="n">
        <v>70.70999999999999</v>
      </c>
      <c r="LY377" t="n">
        <v>341</v>
      </c>
      <c r="LZ377" t="n">
        <v>17722.88</v>
      </c>
      <c r="MA377" t="n">
        <v>49.08</v>
      </c>
      <c r="MB377" t="n">
        <v>339</v>
      </c>
      <c r="MC377" t="n">
        <v>17736.35</v>
      </c>
      <c r="MD377" t="n">
        <v>43.79</v>
      </c>
      <c r="ME377" t="n">
        <v>340</v>
      </c>
      <c r="MF377" t="n">
        <v>17539.1</v>
      </c>
      <c r="MG377" t="n">
        <v>54.85</v>
      </c>
      <c r="MH377" t="n">
        <v>340</v>
      </c>
      <c r="MI377" t="n">
        <v>17414.99</v>
      </c>
      <c r="MJ377" t="n">
        <v>25.41</v>
      </c>
      <c r="MK377" t="n">
        <v>342</v>
      </c>
      <c r="ML377" t="n">
        <v>17232.18</v>
      </c>
      <c r="MM377" t="n">
        <v>46.32</v>
      </c>
      <c r="MN377" t="n">
        <v>344</v>
      </c>
      <c r="MO377" t="n">
        <v>17054.18</v>
      </c>
      <c r="MP377" t="n">
        <v>39.78</v>
      </c>
      <c r="MQ377" t="n">
        <v>346</v>
      </c>
      <c r="MR377" t="n">
        <v>17342.83</v>
      </c>
      <c r="MS377" t="n">
        <v>45.47</v>
      </c>
      <c r="MT377" t="n">
        <v>346</v>
      </c>
      <c r="MU377" t="n">
        <v>17107.1</v>
      </c>
      <c r="MV377" t="n">
        <v>55.69</v>
      </c>
      <c r="MW377" t="n">
        <v>348</v>
      </c>
      <c r="MX377" t="n">
        <v>17193.69</v>
      </c>
      <c r="MY377" t="n">
        <v>47.02</v>
      </c>
      <c r="MZ377" t="n">
        <v>350</v>
      </c>
      <c r="NA377" t="n">
        <v>17145.58</v>
      </c>
      <c r="NB377" t="n">
        <v>48.49</v>
      </c>
      <c r="NC377" t="n">
        <v>346</v>
      </c>
      <c r="ND377" t="n">
        <v>17078.23</v>
      </c>
      <c r="NE377" t="n">
        <v>51.72</v>
      </c>
      <c r="NF377" t="n">
        <v>349</v>
      </c>
      <c r="NG377" t="n">
        <v>17453.47</v>
      </c>
      <c r="NH377" t="n">
        <v>47.62</v>
      </c>
      <c r="NI377" t="n">
        <v>346</v>
      </c>
      <c r="NJ377" t="n">
        <v>17582.4</v>
      </c>
      <c r="NK377" t="n">
        <v>35.26</v>
      </c>
      <c r="NL377" t="n">
        <v>348</v>
      </c>
      <c r="NM377" t="n">
        <v>17910.5</v>
      </c>
      <c r="NN377" t="n">
        <v>33.11</v>
      </c>
      <c r="NO377" t="n">
        <v>343</v>
      </c>
      <c r="NP377" t="n">
        <v>17834.49</v>
      </c>
      <c r="NQ377" t="n">
        <v>40.17</v>
      </c>
      <c r="NR377" t="n">
        <v>346</v>
      </c>
      <c r="NS377" t="n">
        <v>17992.28</v>
      </c>
      <c r="NT377" t="n">
        <v>58.96</v>
      </c>
      <c r="NU377" t="n">
        <v>343</v>
      </c>
      <c r="NV377" t="n">
        <v>17790.23</v>
      </c>
      <c r="NW377" t="n">
        <v>67.23</v>
      </c>
      <c r="NX377" t="n">
        <v>346</v>
      </c>
      <c r="NY377" t="n">
        <v>17751.74</v>
      </c>
      <c r="NZ377" t="n">
        <v>65.42</v>
      </c>
      <c r="OA377" t="n">
        <v>342</v>
      </c>
      <c r="OB377" t="n">
        <v>17726.72</v>
      </c>
      <c r="OC377" t="n">
        <v>50.1</v>
      </c>
      <c r="OD377" t="n">
        <v>338</v>
      </c>
      <c r="OE377" t="n">
        <v>17501.58</v>
      </c>
      <c r="OF377" t="n">
        <v>43.67</v>
      </c>
      <c r="OG377" t="n">
        <v>340</v>
      </c>
      <c r="OH377" t="n">
        <v>17326.47</v>
      </c>
      <c r="OI377" t="n">
        <v>56.4</v>
      </c>
      <c r="OJ377" t="n">
        <v>343</v>
      </c>
      <c r="OK377" t="n">
        <v>17424.61</v>
      </c>
      <c r="OL377" t="n">
        <v>50.18</v>
      </c>
      <c r="OM377" t="n">
        <v>341</v>
      </c>
      <c r="ON377" t="n">
        <v>17424.61</v>
      </c>
      <c r="OO377" t="n">
        <v>50.18</v>
      </c>
      <c r="OP377" t="n">
        <v>341</v>
      </c>
      <c r="OQ377" t="n">
        <v>17233.14</v>
      </c>
      <c r="OR377" t="n">
        <v>50.34</v>
      </c>
      <c r="OS377" t="n">
        <v>343</v>
      </c>
      <c r="OT377" t="n">
        <v>17078.23</v>
      </c>
      <c r="OU377" t="n">
        <v>54.02</v>
      </c>
      <c r="OV377" t="n">
        <v>343</v>
      </c>
      <c r="OW377" t="n">
        <v>16799.21</v>
      </c>
      <c r="OX377" t="n">
        <v>53.46</v>
      </c>
      <c r="OY377" t="n">
        <v>340</v>
      </c>
      <c r="OZ377" t="n">
        <v>16162.26</v>
      </c>
      <c r="PA377" t="n">
        <v>48.16</v>
      </c>
      <c r="PB377" t="n">
        <v>345</v>
      </c>
      <c r="PC377" t="n">
        <v>16236.35</v>
      </c>
      <c r="PD377" t="n">
        <v>53</v>
      </c>
      <c r="PE377" t="n">
        <v>347</v>
      </c>
      <c r="PF377" t="n">
        <v>16067.97</v>
      </c>
      <c r="PG377" t="n">
        <v>55.7</v>
      </c>
      <c r="PH377" t="n">
        <v>346</v>
      </c>
      <c r="PI377" t="n">
        <v>16549.05</v>
      </c>
      <c r="PJ377" t="n">
        <v>47.12</v>
      </c>
      <c r="PK377" t="n">
        <v>342</v>
      </c>
      <c r="PL377" t="n">
        <v>16933.91</v>
      </c>
      <c r="PM377" t="n">
        <v>40.48</v>
      </c>
      <c r="PN377" t="n">
        <v>341</v>
      </c>
      <c r="PO377" t="n">
        <v>17347.64</v>
      </c>
      <c r="PP377" t="n">
        <v>46.1</v>
      </c>
      <c r="PQ377" t="n">
        <v>335</v>
      </c>
      <c r="PR377" t="n">
        <v>16067.97</v>
      </c>
      <c r="PS377" t="n">
        <v>46.07</v>
      </c>
      <c r="PT377" t="n">
        <v>348</v>
      </c>
      <c r="PU377" t="n">
        <v>16306.59</v>
      </c>
      <c r="PV377" t="n">
        <v>44.09</v>
      </c>
      <c r="PW377" t="n">
        <v>347</v>
      </c>
      <c r="PX377" t="n">
        <v>16376.82</v>
      </c>
      <c r="PY377" t="n">
        <v>42.86</v>
      </c>
      <c r="PZ377" t="n">
        <v>351</v>
      </c>
      <c r="QA377" t="n">
        <v>16568.29</v>
      </c>
      <c r="QB377" t="n">
        <v>43.4</v>
      </c>
      <c r="QC377" t="n">
        <v>349</v>
      </c>
      <c r="QD377" t="n">
        <v>16597.16</v>
      </c>
      <c r="QE377" t="n">
        <v>33.41</v>
      </c>
      <c r="QF377" t="n">
        <v>346</v>
      </c>
      <c r="QG377" t="n">
        <v>16885.8</v>
      </c>
      <c r="QH377" t="n">
        <v>49.61</v>
      </c>
      <c r="QI377" t="n">
        <v>351</v>
      </c>
      <c r="QJ377" t="n">
        <v>17251.42</v>
      </c>
      <c r="QK377" t="n">
        <v>69.25</v>
      </c>
      <c r="QL377" t="n">
        <v>343</v>
      </c>
      <c r="QM377" t="n">
        <v>17063.8</v>
      </c>
      <c r="QN377" t="n">
        <v>42.97</v>
      </c>
      <c r="QO377" t="n">
        <v>345</v>
      </c>
      <c r="QP377" t="n">
        <v>16856.94</v>
      </c>
      <c r="QQ377" t="n">
        <v>53.11</v>
      </c>
      <c r="QR377" t="n">
        <v>348</v>
      </c>
      <c r="QS377" t="n">
        <v>16650.07</v>
      </c>
      <c r="QT377" t="n">
        <v>52.73</v>
      </c>
      <c r="QU377" t="n">
        <v>349</v>
      </c>
      <c r="QV377" t="n">
        <v>17183.11</v>
      </c>
      <c r="QW377" t="n">
        <v>50.53</v>
      </c>
      <c r="QX377" t="n">
        <v>345</v>
      </c>
      <c r="QY377" t="n">
        <v>16659.7</v>
      </c>
      <c r="QZ377" t="n">
        <v>40.16</v>
      </c>
      <c r="RA377" t="n">
        <v>349</v>
      </c>
      <c r="RB377" t="n">
        <v>16645.26</v>
      </c>
      <c r="RC377" t="n">
        <v>45.32</v>
      </c>
      <c r="RD377" t="n">
        <v>348</v>
      </c>
      <c r="RE377" t="n">
        <v>16562.52</v>
      </c>
      <c r="RF377" t="n">
        <v>44.41</v>
      </c>
      <c r="RG377" t="n">
        <v>350</v>
      </c>
      <c r="RH377" t="n">
        <v>16356.62</v>
      </c>
      <c r="RI377" t="n">
        <v>44.65</v>
      </c>
      <c r="RJ377" t="n">
        <v>354</v>
      </c>
      <c r="RK377" t="n">
        <v>16163.22</v>
      </c>
      <c r="RL377" t="n">
        <v>37.89</v>
      </c>
      <c r="RM377" t="n">
        <v>356</v>
      </c>
      <c r="RN377" t="n">
        <v>15165.47</v>
      </c>
      <c r="RO377" t="n">
        <v>66.25</v>
      </c>
      <c r="RP377" t="n">
        <v>365</v>
      </c>
      <c r="RQ377" t="n">
        <v>15325.19</v>
      </c>
      <c r="RR377" t="n">
        <v>49.35</v>
      </c>
      <c r="RS377" t="n">
        <v>359</v>
      </c>
      <c r="RT377" t="n">
        <v>14600.69</v>
      </c>
      <c r="RU377" t="n">
        <v>53.42</v>
      </c>
      <c r="RV377" t="n">
        <v>364</v>
      </c>
      <c r="RW377" t="n">
        <v>15153.92</v>
      </c>
      <c r="RX377" t="n">
        <v>56.51</v>
      </c>
      <c r="RY377" t="n">
        <v>358</v>
      </c>
      <c r="RZ377" t="n">
        <v>15182.79</v>
      </c>
      <c r="SA377" t="n">
        <v>62.91</v>
      </c>
      <c r="SB377" t="n">
        <v>350</v>
      </c>
      <c r="SC377" t="n">
        <v>15875.54</v>
      </c>
      <c r="SD377" t="n">
        <v>21.87</v>
      </c>
      <c r="SE377" t="n">
        <v>343</v>
      </c>
      <c r="SF377" t="n">
        <v>16261.36</v>
      </c>
      <c r="SG377" t="n">
        <v>82.43000000000001</v>
      </c>
      <c r="SH377" t="n">
        <v>339</v>
      </c>
      <c r="SI377" t="n">
        <v>16164.19</v>
      </c>
      <c r="SJ377" t="n">
        <v>71.43000000000001</v>
      </c>
      <c r="SK377" t="n">
        <v>340</v>
      </c>
      <c r="SL377" t="n">
        <v>16358.54</v>
      </c>
      <c r="SM377" t="n">
        <v>46.01</v>
      </c>
      <c r="SN377" t="n">
        <v>330</v>
      </c>
      <c r="SO377" t="n">
        <v>16260.4</v>
      </c>
      <c r="SP377" t="n">
        <v>58.59</v>
      </c>
      <c r="SQ377" t="n">
        <v>333</v>
      </c>
      <c r="SR377" t="n">
        <v>16260.4</v>
      </c>
      <c r="SS377" t="n">
        <v>60.54</v>
      </c>
      <c r="ST377" t="n">
        <v>333</v>
      </c>
      <c r="SU377" t="n">
        <v>16212.29</v>
      </c>
      <c r="SV377" t="n">
        <v>25.35</v>
      </c>
      <c r="SW377" t="n">
        <v>334</v>
      </c>
      <c r="SX377" t="n">
        <v>16347</v>
      </c>
      <c r="SY377" t="n">
        <v>36.18</v>
      </c>
      <c r="SZ377" t="n">
        <v>329</v>
      </c>
      <c r="TA377" t="n">
        <v>15490.68</v>
      </c>
      <c r="TB377" t="n">
        <v>61.82</v>
      </c>
      <c r="TC377" t="n">
        <v>333</v>
      </c>
      <c r="TD377" t="n">
        <v>16470.15</v>
      </c>
      <c r="TE377" t="n">
        <v>36.45</v>
      </c>
      <c r="TF377" t="n">
        <v>326</v>
      </c>
      <c r="TG377" t="n">
        <v>16159.38</v>
      </c>
      <c r="TH377" t="n">
        <v>49.95</v>
      </c>
      <c r="TI377" t="n">
        <v>332</v>
      </c>
      <c r="TJ377" t="n">
        <v>15779.32</v>
      </c>
      <c r="TK377" t="n">
        <v>49.78</v>
      </c>
      <c r="TL377" t="n">
        <v>331</v>
      </c>
      <c r="TM377" t="n">
        <v>15615.76</v>
      </c>
      <c r="TN377" t="n">
        <v>55.08</v>
      </c>
      <c r="TO377" t="n">
        <v>332</v>
      </c>
      <c r="TP377" t="n">
        <v>16741.48</v>
      </c>
      <c r="TQ377" t="n">
        <v>36.27</v>
      </c>
      <c r="TR377" t="n">
        <v>326</v>
      </c>
      <c r="TS377" t="n">
        <v>16015.05</v>
      </c>
      <c r="TT377" t="n">
        <v>24.54</v>
      </c>
      <c r="TU377" t="n">
        <v>333</v>
      </c>
      <c r="TV377" t="n">
        <v>17302.41</v>
      </c>
      <c r="TW377" t="n">
        <v>43.69</v>
      </c>
      <c r="TX377" t="n">
        <v>332</v>
      </c>
      <c r="TY377" t="n">
        <v>17557.39</v>
      </c>
      <c r="TZ377" t="n">
        <v>44.6</v>
      </c>
      <c r="UA377" t="n">
        <v>333</v>
      </c>
      <c r="UB377" t="n">
        <v>17684.39</v>
      </c>
      <c r="UC377" t="n">
        <v>38.12</v>
      </c>
      <c r="UD377" t="n">
        <v>328</v>
      </c>
      <c r="UE377" t="n">
        <v>17790.23</v>
      </c>
      <c r="UF377" t="n">
        <v>42.52</v>
      </c>
      <c r="UG377" t="n">
        <v>333</v>
      </c>
      <c r="UH377" t="n">
        <v>17799.85</v>
      </c>
      <c r="UI377" t="n">
        <v>38.08</v>
      </c>
      <c r="UJ377" t="n">
        <v>334</v>
      </c>
      <c r="UK377" t="n">
        <v>17538.14</v>
      </c>
      <c r="UL377" t="n">
        <v>55.44</v>
      </c>
      <c r="UM377" t="n">
        <v>340</v>
      </c>
      <c r="UN377" t="n">
        <v>17799.85</v>
      </c>
      <c r="UO377" t="n">
        <v>45.49</v>
      </c>
      <c r="UP377" t="n">
        <v>339</v>
      </c>
      <c r="UQ377" t="n">
        <v>18016.33</v>
      </c>
      <c r="UR377" t="n">
        <v>33.38</v>
      </c>
      <c r="US377" t="n">
        <v>337</v>
      </c>
      <c r="UT377" t="n">
        <v>17725.76</v>
      </c>
      <c r="UU377" t="n">
        <v>42</v>
      </c>
      <c r="UV377" t="n">
        <v>339</v>
      </c>
      <c r="UW377" t="n">
        <v>17510.24</v>
      </c>
      <c r="UX377" t="n">
        <v>13.04</v>
      </c>
      <c r="UY377" t="n">
        <v>338</v>
      </c>
      <c r="UZ377" t="n">
        <v>17790.23</v>
      </c>
      <c r="VA377" t="n">
        <v>14.39</v>
      </c>
      <c r="VB377" t="n">
        <v>341</v>
      </c>
      <c r="VC377" t="n">
        <v>17929.74</v>
      </c>
      <c r="VD377" t="n">
        <v>23.31</v>
      </c>
      <c r="VE377" t="n">
        <v>338</v>
      </c>
      <c r="VF377" t="n">
        <v>18790.87</v>
      </c>
      <c r="VG377" t="n">
        <v>34.2</v>
      </c>
      <c r="VH377" t="n">
        <v>331</v>
      </c>
      <c r="VI377" t="n">
        <v>18800.49</v>
      </c>
      <c r="VJ377" t="n">
        <v>39.79</v>
      </c>
      <c r="VK377" t="n">
        <v>330</v>
      </c>
      <c r="VL377" t="n">
        <v>19338.33</v>
      </c>
      <c r="VM377" t="n">
        <v>36.01</v>
      </c>
      <c r="VN377" t="n">
        <v>330</v>
      </c>
      <c r="VO377" t="n">
        <v>19084.32</v>
      </c>
      <c r="VP377" t="n">
        <v>70.06999999999999</v>
      </c>
      <c r="VQ377" t="n">
        <v>333</v>
      </c>
      <c r="VR377" t="n">
        <v>19026.59</v>
      </c>
      <c r="VS377" t="n">
        <v>42.91</v>
      </c>
      <c r="VT377" t="n">
        <v>333</v>
      </c>
      <c r="VU377" t="n">
        <v>19026.59</v>
      </c>
      <c r="VV377" t="n">
        <v>42.91</v>
      </c>
      <c r="VW377" t="n">
        <v>333</v>
      </c>
      <c r="VX377" t="n">
        <v>17953.79</v>
      </c>
      <c r="VY377" t="n">
        <v>42.09</v>
      </c>
      <c r="VZ377" t="n">
        <v>338</v>
      </c>
      <c r="WA377" t="n">
        <v>17713.25</v>
      </c>
      <c r="WB377" t="n">
        <v>47.76</v>
      </c>
      <c r="WC377" t="n">
        <v>341</v>
      </c>
      <c r="WD377" t="n">
        <v>17982.66</v>
      </c>
      <c r="WE377" t="n">
        <v>25.52</v>
      </c>
      <c r="WF377" t="n">
        <v>336</v>
      </c>
      <c r="WG377" t="n">
        <v>17953.79</v>
      </c>
      <c r="WH377" t="n">
        <v>23.61</v>
      </c>
      <c r="WI377" t="n">
        <v>335</v>
      </c>
      <c r="WJ377" t="n">
        <v>17541.99</v>
      </c>
      <c r="WK377" t="n">
        <v>57.56</v>
      </c>
      <c r="WL377" t="n">
        <v>340</v>
      </c>
      <c r="WM377" t="n">
        <v>17944.17</v>
      </c>
      <c r="WN377" t="n">
        <v>59.43</v>
      </c>
      <c r="WO377" t="n">
        <v>334</v>
      </c>
      <c r="WP377" t="n">
        <v>18261.68</v>
      </c>
      <c r="WQ377" t="n">
        <v>27.75</v>
      </c>
      <c r="WR377" t="n">
        <v>335</v>
      </c>
      <c r="WS377" t="n">
        <v>19053</v>
      </c>
      <c r="WT377" t="n">
        <v>49.96</v>
      </c>
      <c r="WU377">
        <f>_xlfn.RANK.EQ(WS377,$WS$2:$WS$999,0)</f>
        <v/>
      </c>
      <c r="WV377" t="n">
        <v>18814</v>
      </c>
      <c r="WW377" t="n">
        <v>42.18</v>
      </c>
      <c r="WX377" t="n">
        <v>334</v>
      </c>
      <c r="WY377" t="n">
        <v>19146</v>
      </c>
      <c r="WZ377" t="n">
        <v>19.41</v>
      </c>
      <c r="XA377" t="n">
        <v>333</v>
      </c>
      <c r="XB377" t="n">
        <v>19461</v>
      </c>
      <c r="XC377" t="n">
        <v>35.36</v>
      </c>
      <c r="XD377" t="n">
        <v>330</v>
      </c>
      <c r="XE377" t="n">
        <v>19483</v>
      </c>
      <c r="XF377" t="n">
        <v>28.06</v>
      </c>
      <c r="XG377" t="n">
        <v>330</v>
      </c>
      <c r="XH377" t="n">
        <v>19550</v>
      </c>
      <c r="XI377" t="n">
        <v>29.54</v>
      </c>
      <c r="XJ377" t="n">
        <v>328</v>
      </c>
      <c r="XK377" t="n">
        <v>19339</v>
      </c>
      <c r="XL377" t="n">
        <v>29.51</v>
      </c>
      <c r="XM377" t="n">
        <v>326</v>
      </c>
      <c r="XN377" t="n">
        <v>19050</v>
      </c>
      <c r="XO377" t="n">
        <v>24.14</v>
      </c>
      <c r="XP377" t="n">
        <v>327</v>
      </c>
      <c r="XQ377" t="n">
        <v>19988</v>
      </c>
      <c r="XR377" t="n">
        <v>38.66</v>
      </c>
      <c r="XS377" t="n">
        <v>326</v>
      </c>
      <c r="XT377" t="n">
        <v>19988</v>
      </c>
      <c r="XU377" t="n">
        <v>38.66</v>
      </c>
      <c r="XV377" t="n">
        <v>321</v>
      </c>
      <c r="XW377" t="n">
        <v>20994</v>
      </c>
      <c r="XX377" t="n">
        <v>28.6</v>
      </c>
      <c r="XY377" t="n">
        <v>312</v>
      </c>
      <c r="XZ377" t="n">
        <v>20868</v>
      </c>
      <c r="YA377" t="n">
        <v>24.14</v>
      </c>
      <c r="YB377" t="n">
        <v>314</v>
      </c>
      <c r="YC377" t="n">
        <v>21241</v>
      </c>
      <c r="YD377" t="n">
        <v>21.25</v>
      </c>
      <c r="YE377" t="n">
        <v>313</v>
      </c>
      <c r="YF377" t="n">
        <v>21239</v>
      </c>
      <c r="YG377" t="n">
        <v>36.56</v>
      </c>
      <c r="YH377" t="n">
        <v>312</v>
      </c>
      <c r="YI377" t="n">
        <v>20840</v>
      </c>
      <c r="YJ377" t="n">
        <v>37.23</v>
      </c>
      <c r="YK377" t="n">
        <v>316</v>
      </c>
      <c r="YL377" t="n">
        <v>20915</v>
      </c>
      <c r="YM377" t="n">
        <v>19.8</v>
      </c>
      <c r="YN377" t="n">
        <v>315</v>
      </c>
      <c r="YO377" t="n">
        <v>21047</v>
      </c>
      <c r="YP377" t="n">
        <v>72.95999999999999</v>
      </c>
      <c r="YQ377" t="n">
        <v>316</v>
      </c>
      <c r="YR377" t="n">
        <v>20926</v>
      </c>
      <c r="YS377" t="n">
        <v>29.22</v>
      </c>
      <c r="YT377" t="n">
        <v>315</v>
      </c>
      <c r="YU377" t="n">
        <v>21811</v>
      </c>
      <c r="YV377" t="n">
        <v>34.99</v>
      </c>
      <c r="YW377" t="n">
        <v>308</v>
      </c>
      <c r="YX377" t="n">
        <v>23428</v>
      </c>
      <c r="YY377" t="n">
        <v>41.3</v>
      </c>
      <c r="YZ377" t="n">
        <v>298</v>
      </c>
      <c r="ZA377" t="n">
        <v>22884</v>
      </c>
      <c r="ZB377" t="n">
        <v>45.85</v>
      </c>
      <c r="ZC377" t="n">
        <v>300</v>
      </c>
      <c r="ZD377" t="n">
        <v>22803</v>
      </c>
      <c r="ZE377" t="n">
        <v>40.18</v>
      </c>
      <c r="ZF377" t="n">
        <v>297</v>
      </c>
      <c r="ZG377" t="n">
        <v>24592</v>
      </c>
      <c r="ZH377" t="n">
        <v>32.38</v>
      </c>
      <c r="ZI377" t="n">
        <v>288</v>
      </c>
      <c r="ZJ377" t="n">
        <v>24338</v>
      </c>
      <c r="ZK377" t="n">
        <v>32.96</v>
      </c>
      <c r="ZL377" t="n">
        <v>291</v>
      </c>
      <c r="ZM377" t="n">
        <v>24338</v>
      </c>
      <c r="ZN377" t="n">
        <v>32.96</v>
      </c>
      <c r="ZO377" t="n">
        <v>291</v>
      </c>
      <c r="ZP377" t="n">
        <v>24679</v>
      </c>
      <c r="ZQ377" t="n">
        <v>42.86</v>
      </c>
      <c r="ZR377" t="n">
        <v>287</v>
      </c>
      <c r="ZS377" t="n">
        <v>24555</v>
      </c>
      <c r="ZT377" t="n">
        <v>42.66</v>
      </c>
      <c r="ZU377" t="n">
        <v>287</v>
      </c>
      <c r="ZV377" t="n">
        <v>24846</v>
      </c>
      <c r="ZW377" t="n">
        <v>34.42</v>
      </c>
      <c r="ZX377" t="n">
        <v>287</v>
      </c>
      <c r="ZY377" t="n">
        <v>24897</v>
      </c>
      <c r="ZZ377" t="n">
        <v>31.55</v>
      </c>
      <c r="AAA377" t="n">
        <v>288</v>
      </c>
      <c r="AAB377" t="n">
        <v>24775</v>
      </c>
      <c r="AAC377" t="n">
        <v>28.64</v>
      </c>
      <c r="AAD377" t="n">
        <v>286</v>
      </c>
      <c r="AAE377" t="n">
        <v>23997</v>
      </c>
      <c r="AAF377" t="n">
        <v>32.65</v>
      </c>
      <c r="AAG377" t="n">
        <v>290</v>
      </c>
      <c r="AAH377" t="n">
        <v>23946</v>
      </c>
      <c r="AAI377" t="n">
        <v>21.33</v>
      </c>
      <c r="AAJ377" t="n">
        <v>293</v>
      </c>
      <c r="AAK377" t="n">
        <v>23497</v>
      </c>
      <c r="AAL377" t="n">
        <v>32.06</v>
      </c>
      <c r="AAM377" t="n">
        <v>294</v>
      </c>
      <c r="AAN377" t="n">
        <v>23404</v>
      </c>
      <c r="AAO377" t="n">
        <v>25.65</v>
      </c>
      <c r="AAP377" t="n">
        <v>294</v>
      </c>
      <c r="AAQ377" t="n">
        <v>23000</v>
      </c>
      <c r="AAR377" t="n">
        <v>55.33</v>
      </c>
      <c r="AAS377" t="n">
        <v>295</v>
      </c>
      <c r="AAT377" t="n">
        <v>23649</v>
      </c>
      <c r="AAU377" t="n">
        <v>45.43</v>
      </c>
      <c r="AAV377" t="n">
        <v>294</v>
      </c>
      <c r="AAW377" t="n">
        <v>21889</v>
      </c>
      <c r="AAX377" t="n">
        <v>26.39</v>
      </c>
      <c r="AAY377" t="n">
        <v>303</v>
      </c>
      <c r="AAZ377" t="n">
        <v>21619</v>
      </c>
      <c r="ABA377" t="n">
        <v>39.21</v>
      </c>
      <c r="ABB377" t="n">
        <v>311</v>
      </c>
      <c r="ABC377" t="n">
        <v>21648</v>
      </c>
      <c r="ABD377" t="n">
        <v>32.5</v>
      </c>
      <c r="ABE377" t="n">
        <v>309</v>
      </c>
      <c r="ABF377" t="n">
        <v>22271</v>
      </c>
      <c r="ABG377" t="n">
        <v>49.95</v>
      </c>
      <c r="ABH377" t="n">
        <v>304</v>
      </c>
      <c r="ABI377" t="n">
        <v>22225</v>
      </c>
      <c r="ABJ377" t="n">
        <v>43.79</v>
      </c>
      <c r="ABK377" t="n">
        <v>307</v>
      </c>
      <c r="ABL377" t="n">
        <v>22360</v>
      </c>
      <c r="ABM377" t="n">
        <v>29.81</v>
      </c>
      <c r="ABN377" t="n">
        <v>307</v>
      </c>
      <c r="ABO377" t="n">
        <v>22706</v>
      </c>
      <c r="ABP377" t="n">
        <v>23.44</v>
      </c>
      <c r="ABQ377" t="n">
        <v>306</v>
      </c>
      <c r="ABR377" t="n">
        <v>22033</v>
      </c>
      <c r="ABS377" t="n">
        <v>39.37</v>
      </c>
      <c r="ABT377" t="n">
        <v>308</v>
      </c>
      <c r="ABU377" t="n">
        <v>22238</v>
      </c>
      <c r="ABV377" t="n">
        <v>22.21</v>
      </c>
      <c r="ABW377" t="n">
        <v>309</v>
      </c>
      <c r="ABX377" t="n">
        <v>21840</v>
      </c>
      <c r="ABY377" t="n">
        <v>24.68</v>
      </c>
      <c r="ABZ377" t="n">
        <v>310</v>
      </c>
      <c r="ACA377" t="n">
        <v>21922</v>
      </c>
      <c r="ACB377" t="n">
        <v>35.9</v>
      </c>
      <c r="ACC377" t="n">
        <v>309</v>
      </c>
      <c r="ACD377" t="n">
        <v>21579</v>
      </c>
      <c r="ACE377" t="n">
        <v>31.91</v>
      </c>
      <c r="ACF377" t="n">
        <v>314</v>
      </c>
      <c r="ACG377" t="n">
        <v>21743</v>
      </c>
      <c r="ACH377" t="n">
        <v>30.59</v>
      </c>
      <c r="ACI377" t="n">
        <v>310</v>
      </c>
      <c r="ACJ377" t="n">
        <v>21735</v>
      </c>
      <c r="ACK377" t="n">
        <v>47.71</v>
      </c>
      <c r="ACL377" t="n">
        <v>309</v>
      </c>
      <c r="ACM377" t="n">
        <v>21588</v>
      </c>
      <c r="ACN377" t="n">
        <v>42.78</v>
      </c>
      <c r="ACO377" t="n">
        <v>312</v>
      </c>
      <c r="ACP377" t="n">
        <v>22793</v>
      </c>
      <c r="ACQ377" t="n">
        <v>30.5</v>
      </c>
      <c r="ACR377" t="n">
        <v>306</v>
      </c>
      <c r="ACS377" t="n">
        <v>23091</v>
      </c>
      <c r="ACT377" t="n">
        <v>24.25</v>
      </c>
      <c r="ACU377" t="n">
        <v>301</v>
      </c>
      <c r="ACV377" t="n">
        <v>24583</v>
      </c>
      <c r="ACW377" t="n">
        <v>13.98</v>
      </c>
      <c r="ACX377" t="n">
        <v>292</v>
      </c>
      <c r="ACY377" t="n">
        <v>23532</v>
      </c>
      <c r="ACZ377" t="n">
        <v>26.02</v>
      </c>
      <c r="ADA377" t="n">
        <v>300</v>
      </c>
      <c r="ADB377" t="n">
        <v>24780</v>
      </c>
      <c r="ADC377" t="n">
        <v>36</v>
      </c>
      <c r="ADD377" t="n">
        <v>292</v>
      </c>
      <c r="ADE377" t="n">
        <v>24631</v>
      </c>
      <c r="ADF377" t="n">
        <v>32.96</v>
      </c>
      <c r="ADG377" t="n">
        <v>291</v>
      </c>
      <c r="ADH377" t="n">
        <v>24246</v>
      </c>
      <c r="ADI377" t="n">
        <v>34.64</v>
      </c>
      <c r="ADJ377" t="n">
        <v>293</v>
      </c>
      <c r="ADK377" t="n">
        <v>24679</v>
      </c>
      <c r="ADL377" t="n">
        <v>29.21</v>
      </c>
      <c r="ADM377" t="n">
        <v>291</v>
      </c>
      <c r="ADN377" t="n">
        <v>26180</v>
      </c>
      <c r="ADO377" t="n">
        <v>22.49</v>
      </c>
      <c r="ADP377" t="n">
        <v>278</v>
      </c>
      <c r="ADQ377" t="n">
        <v>27123</v>
      </c>
      <c r="ADR377" t="n">
        <v>28.38</v>
      </c>
      <c r="ADS377" t="n">
        <v>278</v>
      </c>
      <c r="ADT377" t="n">
        <v>26343</v>
      </c>
      <c r="ADU377" t="n">
        <v>32.38</v>
      </c>
      <c r="ADV377" t="n">
        <v>280</v>
      </c>
      <c r="ADW377" t="n">
        <v>26122</v>
      </c>
      <c r="ADX377" t="n">
        <v>38.96</v>
      </c>
      <c r="ADY377" t="n">
        <v>282</v>
      </c>
      <c r="ADZ377" t="n">
        <v>26213</v>
      </c>
      <c r="AEA377" t="n">
        <v>36.19</v>
      </c>
      <c r="AEB377" t="n">
        <v>281</v>
      </c>
      <c r="AEC377" t="n">
        <v>26377</v>
      </c>
      <c r="AED377" t="n">
        <v>18.05</v>
      </c>
      <c r="AEE377" t="n">
        <v>280</v>
      </c>
      <c r="AEF377" t="n">
        <v>25545</v>
      </c>
      <c r="AEG377" t="n">
        <v>43.57</v>
      </c>
      <c r="AEH377" t="n">
        <v>284</v>
      </c>
      <c r="AEI377" t="n">
        <v>24544</v>
      </c>
      <c r="AEJ377" t="n">
        <v>39.86</v>
      </c>
      <c r="AEK377" t="n">
        <v>285</v>
      </c>
      <c r="AEL377" t="n">
        <v>24693</v>
      </c>
      <c r="AEM377" t="n">
        <v>26.39</v>
      </c>
      <c r="AEN377" t="n">
        <v>284</v>
      </c>
      <c r="AEO377" t="n">
        <v>25242</v>
      </c>
      <c r="AEP377" t="n">
        <v>35.8</v>
      </c>
      <c r="AEQ377" t="n">
        <v>283</v>
      </c>
      <c r="AER377" t="n">
        <v>26040</v>
      </c>
      <c r="AES377" t="n">
        <v>44.42</v>
      </c>
      <c r="AET377" t="n">
        <v>276</v>
      </c>
      <c r="AEU377" t="n">
        <v>25867</v>
      </c>
      <c r="AEV377" t="n">
        <v>45.66</v>
      </c>
      <c r="AEW377" t="n">
        <v>278</v>
      </c>
      <c r="AEX377" t="n">
        <v>25694</v>
      </c>
      <c r="AEY377" t="n">
        <v>50.02</v>
      </c>
      <c r="AEZ377" t="n">
        <v>278</v>
      </c>
      <c r="AFA377" t="n">
        <v>25843</v>
      </c>
      <c r="AFB377" t="n">
        <v>51.06</v>
      </c>
      <c r="AFC377" t="n">
        <v>277</v>
      </c>
      <c r="AFD377" t="n">
        <v>24958</v>
      </c>
      <c r="AFE377" t="n">
        <v>34.5</v>
      </c>
      <c r="AFF377" t="n">
        <v>280</v>
      </c>
      <c r="AFG377" t="n">
        <v>24409</v>
      </c>
      <c r="AFH377" t="n">
        <v>38.55</v>
      </c>
      <c r="AFI377" t="n">
        <v>285</v>
      </c>
      <c r="AFJ377" t="n">
        <v>23948</v>
      </c>
      <c r="AFK377" t="n">
        <v>29.46</v>
      </c>
      <c r="AFL377" t="n">
        <v>285</v>
      </c>
      <c r="AFM377" t="n">
        <v>23755</v>
      </c>
      <c r="AFN377" t="n">
        <v>39.23</v>
      </c>
      <c r="AFO377" t="n">
        <v>284</v>
      </c>
      <c r="AFP377" t="n">
        <v>23808</v>
      </c>
      <c r="AFQ377" t="n">
        <v>45.38</v>
      </c>
      <c r="AFR377" t="n">
        <v>286</v>
      </c>
      <c r="AFS377" t="n">
        <v>23979</v>
      </c>
      <c r="AFT377" t="n">
        <v>47.58</v>
      </c>
      <c r="AFU377" t="n">
        <v>208</v>
      </c>
      <c r="AFV377" t="n">
        <v>23770</v>
      </c>
      <c r="AFW377" t="n">
        <v>52.11</v>
      </c>
      <c r="AFX377" t="n">
        <v>283</v>
      </c>
      <c r="AFY377" t="n">
        <v>23753</v>
      </c>
      <c r="AFZ377" t="n">
        <v>68.36</v>
      </c>
      <c r="AGA377" t="n">
        <v>292</v>
      </c>
      <c r="AGB377" t="n">
        <v>24125</v>
      </c>
      <c r="AGC377" t="n">
        <v>39.63</v>
      </c>
      <c r="AGD377" t="n">
        <v>285</v>
      </c>
      <c r="AGE377" t="n">
        <v>23239</v>
      </c>
      <c r="AGF377" t="n">
        <v>47.02</v>
      </c>
      <c r="AGG377" t="n">
        <v>286</v>
      </c>
      <c r="AGH377" t="n">
        <v>23266</v>
      </c>
      <c r="AGI377" t="n">
        <v>61.46</v>
      </c>
      <c r="AGJ377" t="n">
        <v>286</v>
      </c>
      <c r="AGK377" t="n">
        <v>23189</v>
      </c>
      <c r="AGL377" t="n">
        <v>50.79</v>
      </c>
      <c r="AGM377" t="n">
        <v>287</v>
      </c>
      <c r="AGN377" t="n">
        <v>23948</v>
      </c>
      <c r="AGO377" t="n">
        <v>41.52</v>
      </c>
      <c r="AGP377" t="n">
        <v>284</v>
      </c>
      <c r="AGQ377" t="n">
        <v>23852</v>
      </c>
      <c r="AGR377" t="n">
        <v>45.14</v>
      </c>
      <c r="AGS377" t="n">
        <v>285</v>
      </c>
      <c r="AGT377" t="n">
        <v>23779</v>
      </c>
      <c r="AGU377" t="n">
        <v>50</v>
      </c>
      <c r="AGV377" t="n">
        <v>284</v>
      </c>
      <c r="AGW377" t="n">
        <v>23819</v>
      </c>
      <c r="AGX377" t="n">
        <v>52.05</v>
      </c>
      <c r="AGY377" t="n">
        <v>284</v>
      </c>
      <c r="AGZ377" t="n">
        <v>23446</v>
      </c>
      <c r="AHA377" t="n">
        <v>15.69</v>
      </c>
      <c r="AHB377" t="n">
        <v>287</v>
      </c>
      <c r="AHC377" t="n">
        <v>22951</v>
      </c>
      <c r="AHD377" t="n">
        <v>22.96</v>
      </c>
      <c r="AHE377" t="n">
        <v>286</v>
      </c>
      <c r="AHF377" t="n">
        <v>22819</v>
      </c>
      <c r="AHG377" t="n">
        <v>14.2</v>
      </c>
      <c r="AHH377" t="n">
        <v>286</v>
      </c>
      <c r="AHI377" t="n">
        <v>22691</v>
      </c>
      <c r="AHJ377" t="n">
        <v>28.86</v>
      </c>
      <c r="AHK377" t="n">
        <v>282</v>
      </c>
      <c r="AHL377" t="n">
        <v>22230</v>
      </c>
      <c r="AHM377" t="n">
        <v>31.49</v>
      </c>
      <c r="AHN377" t="n">
        <v>283</v>
      </c>
      <c r="AHO377" t="n">
        <v>22538</v>
      </c>
      <c r="AHP377" t="n">
        <v>13.56</v>
      </c>
      <c r="AHQ377" t="n">
        <v>286</v>
      </c>
      <c r="AHR377" t="n">
        <v>22289</v>
      </c>
      <c r="AHS377" t="n">
        <v>16.68</v>
      </c>
      <c r="AHT377" t="n">
        <v>289</v>
      </c>
      <c r="AHU377" t="n">
        <v>22284</v>
      </c>
      <c r="AHV377" t="n">
        <v>12.4</v>
      </c>
      <c r="AHW377" t="n">
        <v>78</v>
      </c>
      <c r="AHX377" t="n">
        <v>22152</v>
      </c>
      <c r="AHY377" t="n">
        <v>26.18</v>
      </c>
      <c r="AHZ377" t="n">
        <v>376</v>
      </c>
    </row>
    <row r="378" ht="14.4" customHeight="1">
      <c r="A378" t="inlineStr">
        <is>
          <t>KAJARIACER</t>
        </is>
      </c>
      <c r="B378" t="n">
        <v>16247.37</v>
      </c>
      <c r="C378" t="n">
        <v>69.19</v>
      </c>
      <c r="D378" t="n">
        <v>378</v>
      </c>
      <c r="E378" t="n">
        <v>16197.99</v>
      </c>
      <c r="F378" t="n">
        <v>77.75</v>
      </c>
      <c r="G378" t="n">
        <v>371</v>
      </c>
      <c r="H378" t="n">
        <v>16327</v>
      </c>
      <c r="I378" t="n">
        <v>66.28</v>
      </c>
      <c r="J378" t="n">
        <v>369</v>
      </c>
      <c r="K378" t="n">
        <v>16882.86</v>
      </c>
      <c r="L378" t="n">
        <v>63.17</v>
      </c>
      <c r="M378" t="n">
        <v>364</v>
      </c>
      <c r="N378" t="n">
        <v>17755.67</v>
      </c>
      <c r="O378" t="n">
        <v>60.13</v>
      </c>
      <c r="P378" t="n">
        <v>353</v>
      </c>
      <c r="Q378" t="n">
        <v>17390.94</v>
      </c>
      <c r="R378" t="n">
        <v>50.08000000000001</v>
      </c>
      <c r="S378" t="n">
        <v>359</v>
      </c>
      <c r="T378" s="1" t="n">
        <v>17806.64</v>
      </c>
      <c r="U378" t="n">
        <v>47.38</v>
      </c>
      <c r="V378" t="n">
        <v>353</v>
      </c>
      <c r="W378" s="12" t="n">
        <v>17281.04</v>
      </c>
      <c r="X378" t="n">
        <v>61.68</v>
      </c>
      <c r="Y378" t="n">
        <v>361</v>
      </c>
      <c r="Z378" s="16" t="n">
        <v>17177.52</v>
      </c>
      <c r="AA378" t="n">
        <v>56.17</v>
      </c>
      <c r="AB378" t="n">
        <v>365</v>
      </c>
      <c r="AC378" s="25" t="n">
        <v>17121.77</v>
      </c>
      <c r="AD378" t="n">
        <v>93.90000000000001</v>
      </c>
      <c r="AE378" t="n">
        <v>365</v>
      </c>
      <c r="AF378" s="33" t="n">
        <v>17997.77</v>
      </c>
      <c r="AG378" t="n">
        <v>59.86</v>
      </c>
      <c r="AH378" t="n">
        <v>355</v>
      </c>
      <c r="AI378" s="39" t="n">
        <v>18188.9</v>
      </c>
      <c r="AJ378" s="36" t="n">
        <v>48.05</v>
      </c>
      <c r="AK378" t="n">
        <v>351</v>
      </c>
      <c r="AL378" s="45" t="n">
        <v>18316.31</v>
      </c>
      <c r="AM378" t="n">
        <v>59.11</v>
      </c>
      <c r="AN378" t="n">
        <v>353</v>
      </c>
      <c r="AO378" s="51" t="n">
        <v>18563.19</v>
      </c>
      <c r="AP378" t="n">
        <v>55.3</v>
      </c>
      <c r="AQ378" t="n">
        <v>349</v>
      </c>
      <c r="AR378" s="58" t="n">
        <v>18579.11</v>
      </c>
      <c r="AS378" t="n">
        <v>58.61</v>
      </c>
      <c r="AT378" t="n">
        <v>348</v>
      </c>
      <c r="AU378" s="64" t="n">
        <v>18802.09</v>
      </c>
      <c r="AV378" t="n">
        <v>54.69</v>
      </c>
      <c r="AW378" t="n">
        <v>348</v>
      </c>
      <c r="AX378" s="70" t="n">
        <v>18841.91</v>
      </c>
      <c r="AY378" t="n">
        <v>61.65</v>
      </c>
      <c r="AZ378" t="n">
        <v>347</v>
      </c>
      <c r="BA378" s="75" t="n">
        <v>18657.16</v>
      </c>
      <c r="BB378" t="n">
        <v>79.02</v>
      </c>
      <c r="BC378" t="n">
        <v>344</v>
      </c>
      <c r="BD378" s="78" t="n">
        <v>18953.4</v>
      </c>
      <c r="BE378" t="n">
        <v>51</v>
      </c>
      <c r="BF378" t="n">
        <v>349</v>
      </c>
      <c r="BG378" s="82" t="n">
        <v>18873.77</v>
      </c>
      <c r="BH378" t="n">
        <v>79.01000000000001</v>
      </c>
      <c r="BI378" t="n">
        <v>348</v>
      </c>
      <c r="BJ378" s="87" t="n">
        <v>18835.54</v>
      </c>
      <c r="BK378" t="n">
        <v>86.05</v>
      </c>
      <c r="BL378" t="n">
        <v>349</v>
      </c>
      <c r="BM378" s="90" t="n">
        <v>19415.29</v>
      </c>
      <c r="BN378" t="n">
        <v>72.48</v>
      </c>
      <c r="BO378" t="n">
        <v>344</v>
      </c>
      <c r="BP378" s="88" t="n">
        <v>19588.9</v>
      </c>
      <c r="BQ378" t="n">
        <v>51.26</v>
      </c>
      <c r="BR378" t="n">
        <v>343</v>
      </c>
      <c r="BS378" s="88" t="n">
        <v>19967.97</v>
      </c>
      <c r="BT378" t="n">
        <v>70.2</v>
      </c>
      <c r="BU378" t="n">
        <v>340</v>
      </c>
      <c r="BV378" s="93" t="n">
        <v>19749.76</v>
      </c>
      <c r="BW378" t="n">
        <v>66.95999999999999</v>
      </c>
      <c r="BX378" t="n">
        <v>341</v>
      </c>
      <c r="BY378" s="100" t="n">
        <v>19335.66</v>
      </c>
      <c r="BZ378" t="n">
        <v>70.14</v>
      </c>
      <c r="CA378" t="n">
        <v>339</v>
      </c>
      <c r="CB378" s="105" t="n">
        <v>18653.97</v>
      </c>
      <c r="CC378" t="n">
        <v>58.2</v>
      </c>
      <c r="CD378" t="n">
        <v>350</v>
      </c>
      <c r="CE378" s="110" t="n">
        <v>18587.08</v>
      </c>
      <c r="CF378" t="n">
        <v>46.53</v>
      </c>
      <c r="CG378" t="n">
        <v>348</v>
      </c>
      <c r="CH378" s="117" t="n">
        <v>18714.49</v>
      </c>
      <c r="CI378" t="n">
        <v>49.44</v>
      </c>
      <c r="CJ378" t="n">
        <v>342</v>
      </c>
      <c r="CK378" s="123" t="n">
        <v>18634.86</v>
      </c>
      <c r="CL378" t="n">
        <v>87.55</v>
      </c>
      <c r="CM378" t="n">
        <v>344</v>
      </c>
      <c r="CN378" s="128" t="n">
        <v>18618.93</v>
      </c>
      <c r="CO378" t="n">
        <v>49.8</v>
      </c>
      <c r="CP378" t="n">
        <v>345</v>
      </c>
      <c r="CQ378" s="135" t="n">
        <v>18792.54</v>
      </c>
      <c r="CR378" t="n">
        <v>90.31</v>
      </c>
      <c r="CS378" t="n">
        <v>337</v>
      </c>
      <c r="CT378" s="141" t="n">
        <v>18778.2</v>
      </c>
      <c r="CU378" t="n">
        <v>65.69</v>
      </c>
      <c r="CV378" t="n">
        <v>338</v>
      </c>
      <c r="CW378" s="146" t="n">
        <v>18872.17</v>
      </c>
      <c r="CX378" t="n">
        <v>64.95</v>
      </c>
      <c r="CY378" t="n">
        <v>343</v>
      </c>
      <c r="CZ378" s="153" t="n">
        <v>18873.77</v>
      </c>
      <c r="DA378" t="n">
        <v>69.15000000000001</v>
      </c>
      <c r="DB378" t="n">
        <v>339</v>
      </c>
      <c r="DC378" s="159" t="n">
        <v>18841.91</v>
      </c>
      <c r="DD378" t="n">
        <v>65.23999999999999</v>
      </c>
      <c r="DE378" t="n">
        <v>340</v>
      </c>
      <c r="DF378" s="169" t="n">
        <v>20116.09</v>
      </c>
      <c r="DG378" t="n">
        <v>39.51</v>
      </c>
      <c r="DH378" t="n">
        <v>321</v>
      </c>
      <c r="DI378" s="171" t="n">
        <v>20785.03</v>
      </c>
      <c r="DJ378" t="n">
        <v>50.12</v>
      </c>
      <c r="DK378" t="n">
        <v>315</v>
      </c>
      <c r="DL378" s="177" t="n">
        <v>20770.7</v>
      </c>
      <c r="DM378" t="n">
        <v>43.25</v>
      </c>
      <c r="DN378" t="n">
        <v>314</v>
      </c>
      <c r="DO378" s="179" t="n">
        <v>19829.4</v>
      </c>
      <c r="DP378" t="n">
        <v>58.34</v>
      </c>
      <c r="DQ378" t="n">
        <v>324</v>
      </c>
      <c r="DR378" s="176" t="n">
        <v>20227.58</v>
      </c>
      <c r="DS378" t="n">
        <v>37.14</v>
      </c>
      <c r="DT378" t="n">
        <v>320</v>
      </c>
      <c r="DU378" s="177" t="n">
        <v>20195.73</v>
      </c>
      <c r="DV378" t="n">
        <v>55.55</v>
      </c>
      <c r="DW378" t="n">
        <v>319</v>
      </c>
      <c r="DX378" s="176" t="n">
        <v>20388.45</v>
      </c>
      <c r="DY378" t="n">
        <v>53.22</v>
      </c>
      <c r="DZ378" t="n">
        <v>324</v>
      </c>
      <c r="EA378" s="182" t="n">
        <v>20538.16</v>
      </c>
      <c r="EB378" t="n">
        <v>68.98999999999999</v>
      </c>
      <c r="EC378" t="n">
        <v>319</v>
      </c>
      <c r="ED378" s="189" t="n">
        <v>20307.22</v>
      </c>
      <c r="EE378" t="n">
        <v>54.87</v>
      </c>
      <c r="EF378" t="n">
        <v>325</v>
      </c>
      <c r="EG378" s="189" t="n">
        <v>20245.1</v>
      </c>
      <c r="EH378" t="n">
        <v>46.54</v>
      </c>
      <c r="EI378" t="n">
        <v>327</v>
      </c>
      <c r="EJ378" s="196" t="n">
        <v>20076.27</v>
      </c>
      <c r="EK378" t="n">
        <v>47.62</v>
      </c>
      <c r="EL378" t="n">
        <v>330</v>
      </c>
      <c r="EM378" s="196" t="n">
        <v>19670.13</v>
      </c>
      <c r="EN378" t="n">
        <v>69.48999999999999</v>
      </c>
      <c r="EO378" t="n">
        <v>332</v>
      </c>
      <c r="EP378" s="201" t="n">
        <v>19434.4</v>
      </c>
      <c r="EQ378" t="n">
        <v>55.64</v>
      </c>
      <c r="ER378" t="n">
        <v>334</v>
      </c>
      <c r="ES378" s="201" t="n">
        <v>19224.17</v>
      </c>
      <c r="ET378" t="n">
        <v>75.29000000000001</v>
      </c>
      <c r="EU378" t="n">
        <v>336</v>
      </c>
      <c r="EV378" s="207" t="n">
        <v>19590.49</v>
      </c>
      <c r="EW378" t="n">
        <v>61.92</v>
      </c>
      <c r="EX378" t="n">
        <v>335</v>
      </c>
      <c r="EY378" s="213" t="n">
        <v>19271.95</v>
      </c>
      <c r="EZ378" t="n">
        <v>69.38</v>
      </c>
      <c r="FA378" t="n">
        <v>336</v>
      </c>
      <c r="FB378" s="212" t="n">
        <v>19654.2</v>
      </c>
      <c r="FC378" t="n">
        <v>67.91</v>
      </c>
      <c r="FD378" t="n">
        <v>336</v>
      </c>
      <c r="FE378" s="212" t="n">
        <v>19781.62</v>
      </c>
      <c r="FF378" t="n">
        <v>73.95</v>
      </c>
      <c r="FG378" t="n">
        <v>333</v>
      </c>
      <c r="FH378" s="213" t="n">
        <v>19479</v>
      </c>
      <c r="FI378" t="n">
        <v>68.48999999999999</v>
      </c>
      <c r="FJ378" t="n">
        <v>334</v>
      </c>
      <c r="FK378" s="212" t="n">
        <v>19663.76</v>
      </c>
      <c r="FL378" t="n">
        <v>59.78</v>
      </c>
      <c r="FM378" t="n">
        <v>333</v>
      </c>
      <c r="FN378" s="219" t="n">
        <v>19749.76</v>
      </c>
      <c r="FO378" t="n">
        <v>59.8</v>
      </c>
      <c r="FP378" t="n">
        <v>329</v>
      </c>
      <c r="FQ378" s="219" t="n">
        <v>19816.66</v>
      </c>
      <c r="FR378" t="n">
        <v>56.23</v>
      </c>
      <c r="FS378" t="n">
        <v>330</v>
      </c>
      <c r="FT378" s="225" t="n">
        <v>19638.27</v>
      </c>
      <c r="FU378" t="n">
        <v>40.99</v>
      </c>
      <c r="FV378" t="n">
        <v>337</v>
      </c>
      <c r="FW378" s="231" t="n">
        <v>19491.74</v>
      </c>
      <c r="FX378" t="n">
        <v>53.57</v>
      </c>
      <c r="FY378" t="n">
        <v>338</v>
      </c>
      <c r="FZ378" s="237" t="n">
        <v>19494.93</v>
      </c>
      <c r="GA378" t="n">
        <v>52.46</v>
      </c>
      <c r="GB378" t="n">
        <v>334</v>
      </c>
      <c r="GC378" s="237" t="n">
        <v>19670.13</v>
      </c>
      <c r="GD378" t="n">
        <v>62.26</v>
      </c>
      <c r="GE378" t="n">
        <v>340</v>
      </c>
      <c r="GF378" s="236" t="n">
        <v>19652.61</v>
      </c>
      <c r="GG378" t="n">
        <v>82.17</v>
      </c>
      <c r="GH378" t="n">
        <v>342</v>
      </c>
      <c r="GI378" s="236" t="n">
        <v>19526.78</v>
      </c>
      <c r="GJ378" t="n">
        <v>54.69</v>
      </c>
      <c r="GK378" t="n">
        <v>342</v>
      </c>
      <c r="GL378" s="236" t="n">
        <v>19176.38</v>
      </c>
      <c r="GM378" t="n">
        <v>65.79000000000001</v>
      </c>
      <c r="GN378" t="n">
        <v>344</v>
      </c>
      <c r="GO378" s="236" t="n">
        <v>19128.6</v>
      </c>
      <c r="GP378" t="n">
        <v>54.41</v>
      </c>
      <c r="GQ378" t="n">
        <v>343</v>
      </c>
      <c r="GR378" s="236" t="n">
        <v>18841.91</v>
      </c>
      <c r="GS378" t="n">
        <v>53.3</v>
      </c>
      <c r="GT378" t="n">
        <v>345</v>
      </c>
      <c r="GU378" s="237" t="n">
        <v>19310.17</v>
      </c>
      <c r="GV378" t="n">
        <v>34.99</v>
      </c>
      <c r="GW378" t="n">
        <v>336</v>
      </c>
      <c r="GX378" s="238" t="n">
        <v>19004.37</v>
      </c>
      <c r="GY378" t="n">
        <v>50.99</v>
      </c>
      <c r="GZ378" t="n">
        <v>341</v>
      </c>
      <c r="HA378" s="236" t="n">
        <v>18825.98</v>
      </c>
      <c r="HB378" t="n">
        <v>49.06</v>
      </c>
      <c r="HC378" t="n">
        <v>333</v>
      </c>
      <c r="HD378" s="242" t="n">
        <v>18485.14</v>
      </c>
      <c r="HE378" t="n">
        <v>52.66</v>
      </c>
      <c r="HF378" t="n">
        <v>341</v>
      </c>
      <c r="HG378" s="243" t="n">
        <v>18531.33</v>
      </c>
      <c r="HH378" t="n">
        <v>53.04</v>
      </c>
      <c r="HI378" t="n">
        <v>335</v>
      </c>
      <c r="HJ378" t="n">
        <v>18884.92</v>
      </c>
      <c r="HK378" t="n">
        <v>53.97</v>
      </c>
      <c r="HL378" t="n">
        <v>338</v>
      </c>
      <c r="HM378" s="251" t="n">
        <v>19238.5</v>
      </c>
      <c r="HN378" t="n">
        <v>58.05</v>
      </c>
      <c r="HO378" t="n">
        <v>333</v>
      </c>
      <c r="HP378" s="250" t="n">
        <v>19005.96</v>
      </c>
      <c r="HQ378" t="n">
        <v>65.87</v>
      </c>
      <c r="HR378" t="n">
        <v>336</v>
      </c>
      <c r="HS378" s="251" t="n">
        <v>19053.74</v>
      </c>
      <c r="HT378" t="n">
        <v>59.56</v>
      </c>
      <c r="HU378" t="n">
        <v>335</v>
      </c>
      <c r="HV378" s="251" t="n">
        <v>19201.87</v>
      </c>
      <c r="HW378" t="n">
        <v>57.85</v>
      </c>
      <c r="HX378" t="n">
        <v>335</v>
      </c>
      <c r="HY378" s="251" t="n">
        <v>19240.09</v>
      </c>
      <c r="HZ378" t="n">
        <v>68.75</v>
      </c>
      <c r="IA378" t="n">
        <v>332</v>
      </c>
      <c r="IB378" s="251" t="n">
        <v>19751.36</v>
      </c>
      <c r="IC378" t="n">
        <v>50.39</v>
      </c>
      <c r="ID378" t="n">
        <v>331</v>
      </c>
      <c r="IE378" s="251" t="n">
        <v>20189.36</v>
      </c>
      <c r="IF378" t="n">
        <v>66.89</v>
      </c>
      <c r="IG378" t="n">
        <v>322</v>
      </c>
      <c r="IH378" s="250" t="n">
        <v>19596.86</v>
      </c>
      <c r="II378" t="n">
        <v>62.64</v>
      </c>
      <c r="IJ378" t="n">
        <v>324</v>
      </c>
      <c r="IK378" s="251" t="n">
        <v>19829.4</v>
      </c>
      <c r="IL378" t="n">
        <v>60.05</v>
      </c>
      <c r="IM378" t="n">
        <v>326</v>
      </c>
      <c r="IN378" s="251" t="n">
        <v>19877.18</v>
      </c>
      <c r="IO378" t="n">
        <v>47.16</v>
      </c>
      <c r="IP378" t="n">
        <v>324</v>
      </c>
      <c r="IQ378" s="250" t="n">
        <v>19271.95</v>
      </c>
      <c r="IR378" t="n">
        <v>56.32</v>
      </c>
      <c r="IS378" t="n">
        <v>331</v>
      </c>
      <c r="IT378" s="256" t="n">
        <v>19338.84</v>
      </c>
      <c r="IU378" t="n">
        <v>49.85</v>
      </c>
      <c r="IV378" t="n">
        <v>334</v>
      </c>
      <c r="IW378" s="262" t="n">
        <v>19420.07</v>
      </c>
      <c r="IX378" t="n">
        <v>53.24</v>
      </c>
      <c r="IY378" t="n">
        <v>331</v>
      </c>
      <c r="IZ378" s="263" t="n">
        <v>19353.18</v>
      </c>
      <c r="JA378" t="n">
        <v>56.31</v>
      </c>
      <c r="JB378" t="n">
        <v>335</v>
      </c>
      <c r="JC378" s="268" t="n">
        <v>19335.66</v>
      </c>
      <c r="JD378" t="n">
        <v>52.23</v>
      </c>
      <c r="JE378" t="n">
        <v>333</v>
      </c>
      <c r="JF378" s="268" t="n">
        <v>19144.53</v>
      </c>
      <c r="JG378" t="n">
        <v>46.75</v>
      </c>
      <c r="JH378" t="n">
        <v>334</v>
      </c>
      <c r="JI378" s="268" t="n">
        <v>18950.22</v>
      </c>
      <c r="JJ378" t="n">
        <v>49.89</v>
      </c>
      <c r="JK378" t="n">
        <v>339</v>
      </c>
      <c r="JL378" s="268" t="n">
        <v>18555.22</v>
      </c>
      <c r="JM378" t="n">
        <v>67.23999999999999</v>
      </c>
      <c r="JN378" t="n">
        <v>344</v>
      </c>
      <c r="JO378" s="268" t="n">
        <v>18301.98</v>
      </c>
      <c r="JP378" t="n">
        <v>56.98</v>
      </c>
      <c r="JQ378" t="n">
        <v>340</v>
      </c>
      <c r="JR378" s="268" t="n">
        <v>17886.28</v>
      </c>
      <c r="JS378" t="n">
        <v>49.36</v>
      </c>
      <c r="JT378" t="n">
        <v>347</v>
      </c>
      <c r="JU378" s="275" t="n">
        <v>17824.16</v>
      </c>
      <c r="JV378" t="n">
        <v>58.56</v>
      </c>
      <c r="JW378" t="n">
        <v>345</v>
      </c>
      <c r="JX378" s="275" t="n">
        <v>17674.45</v>
      </c>
      <c r="JY378" t="n">
        <v>54.51</v>
      </c>
      <c r="JZ378" t="n">
        <v>345</v>
      </c>
      <c r="KA378" s="280" t="n">
        <v>17679.22</v>
      </c>
      <c r="KB378" t="n">
        <v>59.31</v>
      </c>
      <c r="KC378" t="n">
        <v>347</v>
      </c>
      <c r="KD378" s="280" t="n">
        <v>17934.06</v>
      </c>
      <c r="KE378" t="n">
        <v>61.62</v>
      </c>
      <c r="KF378" t="n">
        <v>342</v>
      </c>
      <c r="KG378" s="281" t="n">
        <v>17918.13</v>
      </c>
      <c r="KH378" t="n">
        <v>57.99</v>
      </c>
      <c r="KI378" t="n">
        <v>343</v>
      </c>
      <c r="KJ378" s="286" t="n">
        <v>17838.5</v>
      </c>
      <c r="KK378" t="n">
        <v>57.99</v>
      </c>
      <c r="KL378" t="n">
        <v>347</v>
      </c>
      <c r="KM378" s="286" t="n">
        <v>17677.63</v>
      </c>
      <c r="KN378" t="n">
        <v>60.64</v>
      </c>
      <c r="KO378" t="n">
        <v>347</v>
      </c>
      <c r="KP378" s="286" t="n">
        <v>17359.09</v>
      </c>
      <c r="KQ378" t="n">
        <v>56.49</v>
      </c>
      <c r="KR378" t="n">
        <v>348</v>
      </c>
      <c r="KS378" s="286" t="n">
        <v>17244.41</v>
      </c>
      <c r="KT378" t="n">
        <v>53.53</v>
      </c>
      <c r="KU378" t="n">
        <v>350</v>
      </c>
      <c r="KV378" s="287" t="n">
        <v>17392.53</v>
      </c>
      <c r="KW378" t="n">
        <v>60.29</v>
      </c>
      <c r="KX378" t="n">
        <v>344</v>
      </c>
      <c r="KY378" s="286" t="n">
        <v>17281.04</v>
      </c>
      <c r="KZ378" t="n">
        <v>52</v>
      </c>
      <c r="LA378" t="n">
        <v>344</v>
      </c>
      <c r="LB378" s="287" t="n">
        <v>17475.36</v>
      </c>
      <c r="LC378" t="n">
        <v>63.3</v>
      </c>
      <c r="LD378" t="n">
        <v>347</v>
      </c>
      <c r="LE378" s="286" t="n">
        <v>17217.33</v>
      </c>
      <c r="LF378" t="n">
        <v>59</v>
      </c>
      <c r="LG378" t="n">
        <v>352</v>
      </c>
      <c r="LH378" s="286" t="n">
        <v>17042.14</v>
      </c>
      <c r="LI378" t="n">
        <v>81.91</v>
      </c>
      <c r="LJ378" t="n">
        <v>351</v>
      </c>
      <c r="LK378" t="n">
        <v>16965.6843308</v>
      </c>
      <c r="LL378" t="n">
        <v>60.84</v>
      </c>
      <c r="LM378" t="n">
        <v>350</v>
      </c>
      <c r="LN378" t="n">
        <v>16882.86</v>
      </c>
      <c r="LO378" t="n">
        <v>68.39</v>
      </c>
      <c r="LP378" t="n">
        <v>354</v>
      </c>
      <c r="LQ378" t="n">
        <v>16643.95</v>
      </c>
      <c r="LR378" t="n">
        <v>63.49</v>
      </c>
      <c r="LS378" t="n">
        <v>350</v>
      </c>
      <c r="LT378" t="n">
        <v>16565.91</v>
      </c>
      <c r="LU378" t="n">
        <v>62.68</v>
      </c>
      <c r="LV378" t="n">
        <v>355</v>
      </c>
      <c r="LW378" t="n">
        <v>16659.88</v>
      </c>
      <c r="LX378" t="n">
        <v>78.03</v>
      </c>
      <c r="LY378" t="n">
        <v>351</v>
      </c>
      <c r="LZ378" t="n">
        <v>16487.87</v>
      </c>
      <c r="MA378" t="n">
        <v>52.43</v>
      </c>
      <c r="MB378" t="n">
        <v>357</v>
      </c>
      <c r="MC378" t="n">
        <v>16787.3</v>
      </c>
      <c r="MD378" t="n">
        <v>88.38</v>
      </c>
      <c r="ME378" t="n">
        <v>352</v>
      </c>
      <c r="MF378" t="n">
        <v>17440.32</v>
      </c>
      <c r="MG378" t="n">
        <v>50.92</v>
      </c>
      <c r="MH378" t="n">
        <v>343</v>
      </c>
      <c r="MI378" t="n">
        <v>17343.16</v>
      </c>
      <c r="MJ378" t="n">
        <v>43.51</v>
      </c>
      <c r="MK378" t="n">
        <v>345</v>
      </c>
      <c r="ML378" t="n">
        <v>17281.04</v>
      </c>
      <c r="MM378" t="n">
        <v>58.61</v>
      </c>
      <c r="MN378" t="n">
        <v>343</v>
      </c>
      <c r="MO378" t="n">
        <v>16962.5</v>
      </c>
      <c r="MP378" t="n">
        <v>61.67</v>
      </c>
      <c r="MQ378" t="n">
        <v>347</v>
      </c>
      <c r="MR378" t="n">
        <v>16876.49</v>
      </c>
      <c r="MS378" t="n">
        <v>72.16</v>
      </c>
      <c r="MT378" t="n">
        <v>350</v>
      </c>
      <c r="MU378" t="n">
        <v>16691.74</v>
      </c>
      <c r="MV378" t="n">
        <v>76.45</v>
      </c>
      <c r="MW378" t="n">
        <v>356</v>
      </c>
      <c r="MX378" t="n">
        <v>16183.66</v>
      </c>
      <c r="MY378" t="n">
        <v>70.67</v>
      </c>
      <c r="MZ378" t="n">
        <v>369</v>
      </c>
      <c r="NA378" t="n">
        <v>15519.49</v>
      </c>
      <c r="NB378" t="n">
        <v>55.06</v>
      </c>
      <c r="NC378" t="n">
        <v>378</v>
      </c>
      <c r="ND378" t="n">
        <v>15372.96</v>
      </c>
      <c r="NE378" t="n">
        <v>47.02</v>
      </c>
      <c r="NF378" t="n">
        <v>380</v>
      </c>
      <c r="NG378" t="n">
        <v>15430.3</v>
      </c>
      <c r="NH378" t="n">
        <v>48.8</v>
      </c>
      <c r="NI378" t="n">
        <v>377</v>
      </c>
      <c r="NJ378" t="n">
        <v>15369.78</v>
      </c>
      <c r="NK378" t="n">
        <v>54.75</v>
      </c>
      <c r="NL378" t="n">
        <v>381</v>
      </c>
      <c r="NM378" t="n">
        <v>15369.78</v>
      </c>
      <c r="NN378" t="n">
        <v>61.7</v>
      </c>
      <c r="NO378" t="n">
        <v>380</v>
      </c>
      <c r="NP378" t="n">
        <v>15560.9</v>
      </c>
      <c r="NQ378" t="n">
        <v>57.12</v>
      </c>
      <c r="NR378" t="n">
        <v>381</v>
      </c>
      <c r="NS378" t="n">
        <v>15993.33</v>
      </c>
      <c r="NT378" t="n">
        <v>49.87</v>
      </c>
      <c r="NU378" t="n">
        <v>369</v>
      </c>
      <c r="NV378" t="n">
        <v>16038.72</v>
      </c>
      <c r="NW378" t="n">
        <v>48.84</v>
      </c>
      <c r="NX378" t="n">
        <v>368</v>
      </c>
      <c r="NY378" t="n">
        <v>16045.89</v>
      </c>
      <c r="NZ378" t="n">
        <v>67.34999999999999</v>
      </c>
      <c r="OA378" t="n">
        <v>364</v>
      </c>
      <c r="OB378" t="n">
        <v>15919.27</v>
      </c>
      <c r="OC378" t="n">
        <v>72.77</v>
      </c>
      <c r="OD378" t="n">
        <v>363</v>
      </c>
      <c r="OE378" t="n">
        <v>15847.59</v>
      </c>
      <c r="OF378" t="n">
        <v>57.8</v>
      </c>
      <c r="OG378" t="n">
        <v>363</v>
      </c>
      <c r="OH378" t="n">
        <v>15832.46</v>
      </c>
      <c r="OI378" t="n">
        <v>59.14</v>
      </c>
      <c r="OJ378" t="n">
        <v>362</v>
      </c>
      <c r="OK378" t="n">
        <v>15884.23</v>
      </c>
      <c r="OL378" t="n">
        <v>75.53</v>
      </c>
      <c r="OM378" t="n">
        <v>365</v>
      </c>
      <c r="ON378" t="n">
        <v>15884.23</v>
      </c>
      <c r="OO378" t="n">
        <v>75.53</v>
      </c>
      <c r="OP378" t="n">
        <v>365</v>
      </c>
      <c r="OQ378" t="n">
        <v>15904.13</v>
      </c>
      <c r="OR378" t="n">
        <v>66.05</v>
      </c>
      <c r="OS378" t="n">
        <v>364</v>
      </c>
      <c r="OT378" t="n">
        <v>15795.83</v>
      </c>
      <c r="OU378" t="n">
        <v>52.99</v>
      </c>
      <c r="OV378" t="n">
        <v>359</v>
      </c>
      <c r="OW378" t="n">
        <v>15494.01</v>
      </c>
      <c r="OX378" t="n">
        <v>60.67</v>
      </c>
      <c r="OY378" t="n">
        <v>355</v>
      </c>
      <c r="OZ378" t="n">
        <v>15369.78</v>
      </c>
      <c r="PA378" t="n">
        <v>59.2</v>
      </c>
      <c r="PB378" t="n">
        <v>357</v>
      </c>
      <c r="PC378" t="n">
        <v>15847.59</v>
      </c>
      <c r="PD378" t="n">
        <v>49.25</v>
      </c>
      <c r="PE378" t="n">
        <v>353</v>
      </c>
      <c r="PF378" t="n">
        <v>14913.46</v>
      </c>
      <c r="PG378" t="n">
        <v>53.78</v>
      </c>
      <c r="PH378" t="n">
        <v>365</v>
      </c>
      <c r="PI378" t="n">
        <v>14398.22</v>
      </c>
      <c r="PJ378" t="n">
        <v>45.51</v>
      </c>
      <c r="PK378" t="n">
        <v>373</v>
      </c>
      <c r="PL378" t="n">
        <v>14115.51</v>
      </c>
      <c r="PM378" t="n">
        <v>58.47</v>
      </c>
      <c r="PN378" t="n">
        <v>383</v>
      </c>
      <c r="PO378" t="n">
        <v>14054.19</v>
      </c>
      <c r="PP378" t="n">
        <v>51.15</v>
      </c>
      <c r="PQ378" t="n">
        <v>380</v>
      </c>
      <c r="PR378" t="n">
        <v>13984.11</v>
      </c>
      <c r="PS378" t="n">
        <v>35.93</v>
      </c>
      <c r="PT378" t="n">
        <v>379</v>
      </c>
      <c r="PU378" t="n">
        <v>14249.3</v>
      </c>
      <c r="PV378" t="n">
        <v>53.11</v>
      </c>
      <c r="PW378" t="n">
        <v>379</v>
      </c>
      <c r="PX378" t="n">
        <v>14811.53</v>
      </c>
      <c r="PY378" t="n">
        <v>67.15000000000001</v>
      </c>
      <c r="PZ378" t="n">
        <v>374</v>
      </c>
      <c r="QA378" t="n">
        <v>14533.6</v>
      </c>
      <c r="QB378" t="n">
        <v>55.98</v>
      </c>
      <c r="QC378" t="n">
        <v>381</v>
      </c>
      <c r="QD378" t="n">
        <v>14923.81</v>
      </c>
      <c r="QE378" t="n">
        <v>35.07</v>
      </c>
      <c r="QF378" t="n">
        <v>372</v>
      </c>
      <c r="QG378" t="n">
        <v>15266.25</v>
      </c>
      <c r="QH378" t="n">
        <v>63.19</v>
      </c>
      <c r="QI378" t="n">
        <v>372</v>
      </c>
      <c r="QJ378" t="n">
        <v>15226.43</v>
      </c>
      <c r="QK378" t="n">
        <v>62.38</v>
      </c>
      <c r="QL378" t="n">
        <v>374</v>
      </c>
      <c r="QM378" t="n">
        <v>14930.98</v>
      </c>
      <c r="QN378" t="n">
        <v>50.71</v>
      </c>
      <c r="QO378" t="n">
        <v>375</v>
      </c>
      <c r="QP378" t="n">
        <v>14732.69</v>
      </c>
      <c r="QQ378" t="n">
        <v>70.43000000000001</v>
      </c>
      <c r="QR378" t="n">
        <v>376</v>
      </c>
      <c r="QS378" t="n">
        <v>15345.89</v>
      </c>
      <c r="QT378" t="n">
        <v>58.08</v>
      </c>
      <c r="QU378" t="n">
        <v>372</v>
      </c>
      <c r="QV378" t="n">
        <v>15878.65</v>
      </c>
      <c r="QW378" t="n">
        <v>43.37</v>
      </c>
      <c r="QX378" t="n">
        <v>367</v>
      </c>
      <c r="QY378" t="n">
        <v>15707.43</v>
      </c>
      <c r="QZ378" t="n">
        <v>62.05</v>
      </c>
      <c r="RA378" t="n">
        <v>365</v>
      </c>
      <c r="RB378" t="n">
        <v>15927.23</v>
      </c>
      <c r="RC378" t="n">
        <v>73.53</v>
      </c>
      <c r="RD378" t="n">
        <v>362</v>
      </c>
      <c r="RE378" t="n">
        <v>15787.07</v>
      </c>
      <c r="RF378" t="n">
        <v>51.05</v>
      </c>
      <c r="RG378" t="n">
        <v>363</v>
      </c>
      <c r="RH378" t="n">
        <v>15192.98</v>
      </c>
      <c r="RI378" t="n">
        <v>55.31</v>
      </c>
      <c r="RJ378" t="n">
        <v>371</v>
      </c>
      <c r="RK378" t="n">
        <v>15274.21</v>
      </c>
      <c r="RL378" t="n">
        <v>58.51</v>
      </c>
      <c r="RM378" t="n">
        <v>370</v>
      </c>
      <c r="RN378" t="n">
        <v>15261.47</v>
      </c>
      <c r="RO378" t="n">
        <v>54.9</v>
      </c>
      <c r="RP378" t="n">
        <v>363</v>
      </c>
      <c r="RQ378" t="n">
        <v>14923.81</v>
      </c>
      <c r="RR378" t="n">
        <v>55.41</v>
      </c>
      <c r="RS378" t="n">
        <v>365</v>
      </c>
      <c r="RT378" t="n">
        <v>14907.89</v>
      </c>
      <c r="RU378" t="n">
        <v>44.58</v>
      </c>
      <c r="RV378" t="n">
        <v>359</v>
      </c>
      <c r="RW378" t="n">
        <v>15035.3</v>
      </c>
      <c r="RX378" t="n">
        <v>53.62</v>
      </c>
      <c r="RY378" t="n">
        <v>359</v>
      </c>
      <c r="RZ378" t="n">
        <v>14860.1</v>
      </c>
      <c r="SA378" t="n">
        <v>50.93</v>
      </c>
      <c r="SB378" t="n">
        <v>357</v>
      </c>
      <c r="SC378" t="n">
        <v>15138.83</v>
      </c>
      <c r="SD378" t="n">
        <v>56.73</v>
      </c>
      <c r="SE378" t="n">
        <v>355</v>
      </c>
      <c r="SF378" t="n">
        <v>15278.99</v>
      </c>
      <c r="SG378" t="n">
        <v>44.85</v>
      </c>
      <c r="SH378" t="n">
        <v>353</v>
      </c>
      <c r="SI378" t="n">
        <v>15036.9</v>
      </c>
      <c r="SJ378" t="n">
        <v>75</v>
      </c>
      <c r="SK378" t="n">
        <v>358</v>
      </c>
      <c r="SL378" t="n">
        <v>14477.85</v>
      </c>
      <c r="SM378" t="n">
        <v>55.41</v>
      </c>
      <c r="SN378" t="n">
        <v>361</v>
      </c>
      <c r="SO378" t="n">
        <v>14054.98</v>
      </c>
      <c r="SP378" t="n">
        <v>57.24</v>
      </c>
      <c r="SQ378" t="n">
        <v>366</v>
      </c>
      <c r="SR378" t="n">
        <v>14573.41</v>
      </c>
      <c r="SS378" t="n">
        <v>58.52</v>
      </c>
      <c r="ST378" t="n">
        <v>358</v>
      </c>
      <c r="SU378" t="n">
        <v>14763.74</v>
      </c>
      <c r="SV378" t="n">
        <v>41.7</v>
      </c>
      <c r="SW378" t="n">
        <v>355</v>
      </c>
      <c r="SX378" t="n">
        <v>14821.88</v>
      </c>
      <c r="SY378" t="n">
        <v>52.45</v>
      </c>
      <c r="SZ378" t="n">
        <v>353</v>
      </c>
      <c r="TA378" t="n">
        <v>14188.77</v>
      </c>
      <c r="TB378" t="n">
        <v>22.28</v>
      </c>
      <c r="TC378" t="n">
        <v>355</v>
      </c>
      <c r="TD378" t="n">
        <v>14404.59</v>
      </c>
      <c r="TE378" t="n">
        <v>56.56</v>
      </c>
      <c r="TF378" t="n">
        <v>356</v>
      </c>
      <c r="TG378" t="n">
        <v>15051.23</v>
      </c>
      <c r="TH378" t="n">
        <v>51.77</v>
      </c>
      <c r="TI378" t="n">
        <v>352</v>
      </c>
      <c r="TJ378" t="n">
        <v>15197.76</v>
      </c>
      <c r="TK378" t="n">
        <v>44.65</v>
      </c>
      <c r="TL378" t="n">
        <v>347</v>
      </c>
      <c r="TM378" t="n">
        <v>14545.54</v>
      </c>
      <c r="TN378" t="n">
        <v>51.54</v>
      </c>
      <c r="TO378" t="n">
        <v>350</v>
      </c>
      <c r="TP378" t="n">
        <v>15529.05</v>
      </c>
      <c r="TQ378" t="n">
        <v>66.22</v>
      </c>
      <c r="TR378" t="n">
        <v>345</v>
      </c>
      <c r="TS378" t="n">
        <v>15386.5</v>
      </c>
      <c r="TT378" t="n">
        <v>22.23</v>
      </c>
      <c r="TU378" t="n">
        <v>347</v>
      </c>
      <c r="TV378" t="n">
        <v>16898.79</v>
      </c>
      <c r="TW378" t="n">
        <v>64.98999999999999</v>
      </c>
      <c r="TX378" t="n">
        <v>334</v>
      </c>
      <c r="TY378" t="n">
        <v>17759.66</v>
      </c>
      <c r="TZ378" t="n">
        <v>52.05</v>
      </c>
      <c r="UA378" t="n">
        <v>329</v>
      </c>
      <c r="UB378" t="n">
        <v>17774.79</v>
      </c>
      <c r="UC378" t="n">
        <v>42.14</v>
      </c>
      <c r="UD378" t="n">
        <v>326</v>
      </c>
      <c r="UE378" t="n">
        <v>18555.22</v>
      </c>
      <c r="UF378" t="n">
        <v>67.56</v>
      </c>
      <c r="UG378" t="n">
        <v>322</v>
      </c>
      <c r="UH378" t="n">
        <v>18634.86</v>
      </c>
      <c r="UI378" t="n">
        <v>65.09</v>
      </c>
      <c r="UJ378" t="n">
        <v>321</v>
      </c>
      <c r="UK378" t="n">
        <v>18798.11</v>
      </c>
      <c r="UL378" t="n">
        <v>72.72</v>
      </c>
      <c r="UM378" t="n">
        <v>325</v>
      </c>
      <c r="UN378" t="n">
        <v>18969.33</v>
      </c>
      <c r="UO378" t="n">
        <v>70.52</v>
      </c>
      <c r="UP378" t="n">
        <v>324</v>
      </c>
      <c r="UQ378" t="n">
        <v>19112.67</v>
      </c>
      <c r="UR378" t="n">
        <v>52.26</v>
      </c>
      <c r="US378" t="n">
        <v>324</v>
      </c>
      <c r="UT378" t="n">
        <v>18896.86</v>
      </c>
      <c r="UU378" t="n">
        <v>60.6</v>
      </c>
      <c r="UV378" t="n">
        <v>325</v>
      </c>
      <c r="UW378" t="n">
        <v>19303.8</v>
      </c>
      <c r="UX378" t="n">
        <v>64.76000000000001</v>
      </c>
      <c r="UY378" t="n">
        <v>320</v>
      </c>
      <c r="UZ378" t="n">
        <v>19319.73</v>
      </c>
      <c r="VA378" t="n">
        <v>59.78</v>
      </c>
      <c r="VB378" t="n">
        <v>322</v>
      </c>
      <c r="VC378" t="n">
        <v>18794.13</v>
      </c>
      <c r="VD378" t="n">
        <v>38.97</v>
      </c>
      <c r="VE378" t="n">
        <v>326</v>
      </c>
      <c r="VF378" t="n">
        <v>17599.59</v>
      </c>
      <c r="VG378" t="n">
        <v>58.5</v>
      </c>
      <c r="VH378" t="n">
        <v>349</v>
      </c>
      <c r="VI378" t="n">
        <v>16960.91</v>
      </c>
      <c r="VJ378" t="n">
        <v>51.12</v>
      </c>
      <c r="VK378" t="n">
        <v>354</v>
      </c>
      <c r="VL378" t="n">
        <v>17605.96</v>
      </c>
      <c r="VM378" t="n">
        <v>32.27</v>
      </c>
      <c r="VN378" t="n">
        <v>349</v>
      </c>
      <c r="VO378" t="n">
        <v>17504.02</v>
      </c>
      <c r="VP378" t="n">
        <v>58.92</v>
      </c>
      <c r="VQ378" t="n">
        <v>354</v>
      </c>
      <c r="VR378" t="n">
        <v>17599.59</v>
      </c>
      <c r="VS378" t="n">
        <v>50.65</v>
      </c>
      <c r="VT378" t="n">
        <v>351</v>
      </c>
      <c r="VU378" t="n">
        <v>17599.59</v>
      </c>
      <c r="VV378" t="n">
        <v>50.65</v>
      </c>
      <c r="VW378" t="n">
        <v>351</v>
      </c>
      <c r="VX378" t="n">
        <v>17105.84</v>
      </c>
      <c r="VY378" t="n">
        <v>58.48</v>
      </c>
      <c r="VZ378" t="n">
        <v>349</v>
      </c>
      <c r="WA378" t="n">
        <v>17073.99</v>
      </c>
      <c r="WB378" t="n">
        <v>48.93</v>
      </c>
      <c r="WC378" t="n">
        <v>347</v>
      </c>
      <c r="WD378" t="n">
        <v>16956.13</v>
      </c>
      <c r="WE378" t="n">
        <v>57.29</v>
      </c>
      <c r="WF378" t="n">
        <v>352</v>
      </c>
      <c r="WG378" t="n">
        <v>16768.19</v>
      </c>
      <c r="WH378" t="n">
        <v>55.07</v>
      </c>
      <c r="WI378" t="n">
        <v>348</v>
      </c>
      <c r="WJ378" t="n">
        <v>16827.12</v>
      </c>
      <c r="WK378" t="n">
        <v>58.25</v>
      </c>
      <c r="WL378" t="n">
        <v>352</v>
      </c>
      <c r="WM378" t="n">
        <v>16755.44</v>
      </c>
      <c r="WN378" t="n">
        <v>62.74</v>
      </c>
      <c r="WO378" t="n">
        <v>352</v>
      </c>
      <c r="WP378" t="n">
        <v>16851.01</v>
      </c>
      <c r="WQ378" t="n">
        <v>57.1</v>
      </c>
      <c r="WR378" t="n">
        <v>353</v>
      </c>
      <c r="WS378" t="n">
        <v>17073</v>
      </c>
      <c r="WT378" t="n">
        <v>71.73999999999999</v>
      </c>
      <c r="WU378">
        <f>_xlfn.RANK.EQ(WS378,$WS$2:$WS$999,0)</f>
        <v/>
      </c>
      <c r="WV378" t="n">
        <v>17615</v>
      </c>
      <c r="WW378" t="n">
        <v>58.53</v>
      </c>
      <c r="WX378" t="n">
        <v>347</v>
      </c>
      <c r="WY378" t="n">
        <v>17838</v>
      </c>
      <c r="WZ378" t="n">
        <v>50.94</v>
      </c>
      <c r="XA378" t="n">
        <v>344</v>
      </c>
      <c r="XB378" t="n">
        <v>17410</v>
      </c>
      <c r="XC378" t="n">
        <v>60.82</v>
      </c>
      <c r="XD378" t="n">
        <v>348</v>
      </c>
      <c r="XE378" t="n">
        <v>17312</v>
      </c>
      <c r="XF378" t="n">
        <v>48.9</v>
      </c>
      <c r="XG378" t="n">
        <v>349</v>
      </c>
      <c r="XH378" t="n">
        <v>17249</v>
      </c>
      <c r="XI378" t="n">
        <v>53.59</v>
      </c>
      <c r="XJ378" t="n">
        <v>349</v>
      </c>
      <c r="XK378" t="n">
        <v>16978</v>
      </c>
      <c r="XL378" t="n">
        <v>52.61</v>
      </c>
      <c r="XM378" t="n">
        <v>351</v>
      </c>
      <c r="XN378" t="n">
        <v>17121</v>
      </c>
      <c r="XO378" t="n">
        <v>44.36</v>
      </c>
      <c r="XP378" t="n">
        <v>351</v>
      </c>
      <c r="XQ378" t="n">
        <v>17265</v>
      </c>
      <c r="XR378" t="n">
        <v>55.38</v>
      </c>
      <c r="XS378" t="n">
        <v>352</v>
      </c>
      <c r="XT378" t="n">
        <v>17265</v>
      </c>
      <c r="XU378" t="n">
        <v>55.38</v>
      </c>
      <c r="XV378" t="n">
        <v>348</v>
      </c>
      <c r="XW378" t="n">
        <v>18114</v>
      </c>
      <c r="XX378" t="n">
        <v>42.83</v>
      </c>
      <c r="XY378" t="n">
        <v>343</v>
      </c>
      <c r="XZ378" t="n">
        <v>18219</v>
      </c>
      <c r="YA378" t="n">
        <v>67.94</v>
      </c>
      <c r="YB378" t="n">
        <v>342</v>
      </c>
      <c r="YC378" t="n">
        <v>18531</v>
      </c>
      <c r="YD378" t="n">
        <v>59.36</v>
      </c>
      <c r="YE378" t="n">
        <v>338</v>
      </c>
      <c r="YF378" t="n">
        <v>18618</v>
      </c>
      <c r="YG378" t="n">
        <v>54.67</v>
      </c>
      <c r="YH378" t="n">
        <v>339</v>
      </c>
      <c r="YI378" t="n">
        <v>18614</v>
      </c>
      <c r="YJ378" t="n">
        <v>49.11</v>
      </c>
      <c r="YK378" t="n">
        <v>342</v>
      </c>
      <c r="YL378" t="n">
        <v>18956</v>
      </c>
      <c r="YM378" t="n">
        <v>61.04</v>
      </c>
      <c r="YN378" t="n">
        <v>335</v>
      </c>
      <c r="YO378" t="n">
        <v>19160</v>
      </c>
      <c r="YP378" t="n">
        <v>64.22</v>
      </c>
      <c r="YQ378" t="n">
        <v>333</v>
      </c>
      <c r="YR378" t="n">
        <v>19080</v>
      </c>
      <c r="YS378" t="n">
        <v>53.71</v>
      </c>
      <c r="YT378" t="n">
        <v>332</v>
      </c>
      <c r="YU378" t="n">
        <v>19096</v>
      </c>
      <c r="YV378" t="n">
        <v>55.61</v>
      </c>
      <c r="YW378" t="n">
        <v>334</v>
      </c>
      <c r="YX378" t="n">
        <v>19415</v>
      </c>
      <c r="YY378" t="n">
        <v>53.03</v>
      </c>
      <c r="YZ378" t="n">
        <v>332</v>
      </c>
      <c r="ZA378" t="n">
        <v>19311</v>
      </c>
      <c r="ZB378" t="n">
        <v>57.4</v>
      </c>
      <c r="ZC378" t="n">
        <v>331</v>
      </c>
      <c r="ZD378" t="n">
        <v>19063</v>
      </c>
      <c r="ZE378" t="n">
        <v>54.42</v>
      </c>
      <c r="ZF378" t="n">
        <v>328</v>
      </c>
      <c r="ZG378" t="n">
        <v>19318</v>
      </c>
      <c r="ZH378" t="n">
        <v>57.11</v>
      </c>
      <c r="ZI378" t="n">
        <v>329</v>
      </c>
      <c r="ZJ378" t="n">
        <v>19401</v>
      </c>
      <c r="ZK378" t="n">
        <v>72.64</v>
      </c>
      <c r="ZL378" t="n">
        <v>329</v>
      </c>
      <c r="ZM378" t="n">
        <v>19401</v>
      </c>
      <c r="ZN378" t="n">
        <v>72.64</v>
      </c>
      <c r="ZO378" t="n">
        <v>329</v>
      </c>
      <c r="ZP378" t="n">
        <v>19800</v>
      </c>
      <c r="ZQ378" t="n">
        <v>60.15</v>
      </c>
      <c r="ZR378" t="n">
        <v>325</v>
      </c>
      <c r="ZS378" t="n">
        <v>19728</v>
      </c>
      <c r="ZT378" t="n">
        <v>55.85</v>
      </c>
      <c r="ZU378" t="n">
        <v>325</v>
      </c>
      <c r="ZV378" t="n">
        <v>19718</v>
      </c>
      <c r="ZW378" t="n">
        <v>67.84999999999999</v>
      </c>
      <c r="ZX378" t="n">
        <v>326</v>
      </c>
      <c r="ZY378" t="n">
        <v>19863</v>
      </c>
      <c r="ZZ378" t="n">
        <v>69.76000000000001</v>
      </c>
      <c r="AAA378" t="n">
        <v>326</v>
      </c>
      <c r="AAB378" t="n">
        <v>19720</v>
      </c>
      <c r="AAC378" t="n">
        <v>60.46</v>
      </c>
      <c r="AAD378" t="n">
        <v>323</v>
      </c>
      <c r="AAE378" t="n">
        <v>19808</v>
      </c>
      <c r="AAF378" t="n">
        <v>54.02</v>
      </c>
      <c r="AAG378" t="n">
        <v>323</v>
      </c>
      <c r="AAH378" t="n">
        <v>19562</v>
      </c>
      <c r="AAI378" t="n">
        <v>63.26</v>
      </c>
      <c r="AAJ378" t="n">
        <v>328</v>
      </c>
      <c r="AAK378" t="n">
        <v>19511</v>
      </c>
      <c r="AAL378" t="n">
        <v>65.16</v>
      </c>
      <c r="AAM378" t="n">
        <v>323</v>
      </c>
      <c r="AAN378" t="n">
        <v>19354</v>
      </c>
      <c r="AAO378" t="n">
        <v>52.86</v>
      </c>
      <c r="AAP378" t="n">
        <v>323</v>
      </c>
      <c r="AAQ378" t="n">
        <v>19290</v>
      </c>
      <c r="AAR378" t="n">
        <v>48.48</v>
      </c>
      <c r="AAS378" t="n">
        <v>324</v>
      </c>
      <c r="AAT378" t="n">
        <v>19409</v>
      </c>
      <c r="AAU378" t="n">
        <v>53.05</v>
      </c>
      <c r="AAV378" t="n">
        <v>329</v>
      </c>
      <c r="AAW378" t="n">
        <v>19252</v>
      </c>
      <c r="AAX378" t="n">
        <v>67.06</v>
      </c>
      <c r="AAY378" t="n">
        <v>329</v>
      </c>
      <c r="AAZ378" t="n">
        <v>19242</v>
      </c>
      <c r="ABA378" t="n">
        <v>59.36</v>
      </c>
      <c r="ABB378" t="n">
        <v>332</v>
      </c>
      <c r="ABC378" t="n">
        <v>18927</v>
      </c>
      <c r="ABD378" t="n">
        <v>59.01</v>
      </c>
      <c r="ABE378" t="n">
        <v>333</v>
      </c>
      <c r="ABF378" t="n">
        <v>19147</v>
      </c>
      <c r="ABG378" t="n">
        <v>41.6</v>
      </c>
      <c r="ABH378" t="n">
        <v>330</v>
      </c>
      <c r="ABI378" t="n">
        <v>18289</v>
      </c>
      <c r="ABJ378" t="n">
        <v>63.39</v>
      </c>
      <c r="ABK378" t="n">
        <v>341</v>
      </c>
      <c r="ABL378" t="n">
        <v>18590</v>
      </c>
      <c r="ABM378" t="n">
        <v>56.28</v>
      </c>
      <c r="ABN378" t="n">
        <v>339</v>
      </c>
      <c r="ABO378" t="n">
        <v>19209</v>
      </c>
      <c r="ABP378" t="n">
        <v>68.09</v>
      </c>
      <c r="ABQ378" t="n">
        <v>328</v>
      </c>
      <c r="ABR378" t="n">
        <v>19773</v>
      </c>
      <c r="ABS378" t="n">
        <v>53.33</v>
      </c>
      <c r="ABT378" t="n">
        <v>321</v>
      </c>
      <c r="ABU378" t="n">
        <v>19737</v>
      </c>
      <c r="ABV378" t="n">
        <v>58.4</v>
      </c>
      <c r="ABW378" t="n">
        <v>322</v>
      </c>
      <c r="ABX378" t="n">
        <v>19784</v>
      </c>
      <c r="ABY378" t="n">
        <v>60.89</v>
      </c>
      <c r="ABZ378" t="n">
        <v>322</v>
      </c>
      <c r="ACA378" t="n">
        <v>19721</v>
      </c>
      <c r="ACB378" t="n">
        <v>66.08</v>
      </c>
      <c r="ACC378" t="n">
        <v>324</v>
      </c>
      <c r="ACD378" t="n">
        <v>19202</v>
      </c>
      <c r="ACE378" t="n">
        <v>53.88</v>
      </c>
      <c r="ACF378" t="n">
        <v>328</v>
      </c>
      <c r="ACG378" t="n">
        <v>18982</v>
      </c>
      <c r="ACH378" t="n">
        <v>49.57</v>
      </c>
      <c r="ACI378" t="n">
        <v>330</v>
      </c>
      <c r="ACJ378" t="n">
        <v>19234</v>
      </c>
      <c r="ACK378" t="n">
        <v>64.92</v>
      </c>
      <c r="ACL378" t="n">
        <v>328</v>
      </c>
      <c r="ACM378" t="n">
        <v>19012</v>
      </c>
      <c r="ACN378" t="n">
        <v>54.95</v>
      </c>
      <c r="ACO378" t="n">
        <v>331</v>
      </c>
      <c r="ACP378" t="n">
        <v>18953</v>
      </c>
      <c r="ACQ378" t="n">
        <v>50.63</v>
      </c>
      <c r="ACR378" t="n">
        <v>332</v>
      </c>
      <c r="ACS378" t="n">
        <v>19091</v>
      </c>
      <c r="ACT378" t="n">
        <v>49.58</v>
      </c>
      <c r="ACU378" t="n">
        <v>332</v>
      </c>
      <c r="ACV378" t="n">
        <v>19030</v>
      </c>
      <c r="ACW378" t="n">
        <v>41.32</v>
      </c>
      <c r="ACX378" t="n">
        <v>331</v>
      </c>
      <c r="ACY378" t="n">
        <v>18850</v>
      </c>
      <c r="ACZ378" t="n">
        <v>45.76</v>
      </c>
      <c r="ADA378" t="n">
        <v>332</v>
      </c>
      <c r="ADB378" t="n">
        <v>19124</v>
      </c>
      <c r="ADC378" t="n">
        <v>64.34</v>
      </c>
      <c r="ADD378" t="n">
        <v>331</v>
      </c>
      <c r="ADE378" t="n">
        <v>19517</v>
      </c>
      <c r="ADF378" t="n">
        <v>53.26</v>
      </c>
      <c r="ADG378" t="n">
        <v>326</v>
      </c>
      <c r="ADH378" t="n">
        <v>19328</v>
      </c>
      <c r="ADI378" t="n">
        <v>47.59</v>
      </c>
      <c r="ADJ378" t="n">
        <v>328</v>
      </c>
      <c r="ADK378" t="n">
        <v>19878</v>
      </c>
      <c r="ADL378" t="n">
        <v>41.75</v>
      </c>
      <c r="ADM378" t="n">
        <v>324</v>
      </c>
      <c r="ADN378" t="n">
        <v>19721</v>
      </c>
      <c r="ADO378" t="n">
        <v>44.95</v>
      </c>
      <c r="ADP378" t="n">
        <v>326</v>
      </c>
      <c r="ADQ378" t="n">
        <v>19407</v>
      </c>
      <c r="ADR378" t="n">
        <v>55.93</v>
      </c>
      <c r="ADS378" t="n">
        <v>329</v>
      </c>
      <c r="ADT378" t="n">
        <v>19155</v>
      </c>
      <c r="ADU378" t="n">
        <v>55.08</v>
      </c>
      <c r="ADV378" t="n">
        <v>331</v>
      </c>
      <c r="ADW378" t="n">
        <v>19642</v>
      </c>
      <c r="ADX378" t="n">
        <v>57.78</v>
      </c>
      <c r="ADY378" t="n">
        <v>331</v>
      </c>
      <c r="ADZ378" t="n">
        <v>19460</v>
      </c>
      <c r="AEA378" t="n">
        <v>60.95</v>
      </c>
      <c r="AEB378" t="n">
        <v>332</v>
      </c>
      <c r="AEC378" t="n">
        <v>19608</v>
      </c>
      <c r="AED378" t="n">
        <v>38.61</v>
      </c>
      <c r="AEE378" t="n">
        <v>329</v>
      </c>
      <c r="AEF378" t="n">
        <v>19309</v>
      </c>
      <c r="AEG378" t="n">
        <v>59.02</v>
      </c>
      <c r="AEH378" t="n">
        <v>329</v>
      </c>
      <c r="AEI378" t="n">
        <v>19070</v>
      </c>
      <c r="AEJ378" t="n">
        <v>68.95</v>
      </c>
      <c r="AEK378" t="n">
        <v>326</v>
      </c>
      <c r="AEL378" t="n">
        <v>19107</v>
      </c>
      <c r="AEM378" t="n">
        <v>52.45</v>
      </c>
      <c r="AEN378" t="n">
        <v>326</v>
      </c>
      <c r="AEO378" t="n">
        <v>19127</v>
      </c>
      <c r="AEP378" t="n">
        <v>68.77</v>
      </c>
      <c r="AEQ378" t="n">
        <v>327</v>
      </c>
      <c r="AER378" t="n">
        <v>18899</v>
      </c>
      <c r="AES378" t="n">
        <v>61.43</v>
      </c>
      <c r="AET378" t="n">
        <v>333</v>
      </c>
      <c r="AEU378" t="n">
        <v>18865</v>
      </c>
      <c r="AEV378" t="n">
        <v>67.65000000000001</v>
      </c>
      <c r="AEW378" t="n">
        <v>331</v>
      </c>
      <c r="AEX378" t="n">
        <v>18599</v>
      </c>
      <c r="AEY378" t="n">
        <v>58.85</v>
      </c>
      <c r="AEZ378" t="n">
        <v>334</v>
      </c>
      <c r="AFA378" t="n">
        <v>19114</v>
      </c>
      <c r="AFB378" t="n">
        <v>50.09</v>
      </c>
      <c r="AFC378" t="n">
        <v>331</v>
      </c>
      <c r="AFD378" t="n">
        <v>19199</v>
      </c>
      <c r="AFE378" t="n">
        <v>63.09</v>
      </c>
      <c r="AFF378" t="n">
        <v>332</v>
      </c>
      <c r="AFG378" t="n">
        <v>19141</v>
      </c>
      <c r="AFH378" t="n">
        <v>64.55</v>
      </c>
      <c r="AFI378" t="n">
        <v>331</v>
      </c>
      <c r="AFJ378" t="n">
        <v>18692</v>
      </c>
      <c r="AFK378" t="n">
        <v>58.65</v>
      </c>
      <c r="AFL378" t="n">
        <v>331</v>
      </c>
      <c r="AFM378" t="n">
        <v>18707</v>
      </c>
      <c r="AFN378" t="n">
        <v>92</v>
      </c>
      <c r="AFO378" t="n">
        <v>332</v>
      </c>
      <c r="AFP378" t="n">
        <v>19408</v>
      </c>
      <c r="AFQ378" t="n">
        <v>63.69</v>
      </c>
      <c r="AFR378" t="n">
        <v>324</v>
      </c>
      <c r="AFS378" t="n">
        <v>19251</v>
      </c>
      <c r="AFT378" t="n">
        <v>60.33</v>
      </c>
      <c r="AFU378" t="n">
        <v>232</v>
      </c>
      <c r="AFV378" t="n">
        <v>19083</v>
      </c>
      <c r="AFW378" t="n">
        <v>57.03</v>
      </c>
      <c r="AFX378" t="n">
        <v>326</v>
      </c>
      <c r="AFY378" t="n">
        <v>19074</v>
      </c>
      <c r="AFZ378" t="n">
        <v>64.78</v>
      </c>
      <c r="AGA378" t="n">
        <v>327</v>
      </c>
      <c r="AGB378" t="n">
        <v>19268</v>
      </c>
      <c r="AGC378" t="n">
        <v>48.75</v>
      </c>
      <c r="AGD378" t="n">
        <v>326</v>
      </c>
      <c r="AGE378" t="n">
        <v>19023</v>
      </c>
      <c r="AGF378" t="n">
        <v>63.33</v>
      </c>
      <c r="AGG378" t="n">
        <v>325</v>
      </c>
      <c r="AGH378" t="n">
        <v>19099</v>
      </c>
      <c r="AGI378" t="n">
        <v>56.33</v>
      </c>
      <c r="AGJ378" t="n">
        <v>324</v>
      </c>
      <c r="AGK378" t="n">
        <v>19245</v>
      </c>
      <c r="AGL378" t="n">
        <v>64.39</v>
      </c>
      <c r="AGM378" t="n">
        <v>324</v>
      </c>
      <c r="AGN378" t="n">
        <v>19276</v>
      </c>
      <c r="AGO378" t="n">
        <v>70.56</v>
      </c>
      <c r="AGP378" t="n">
        <v>325</v>
      </c>
      <c r="AGQ378" t="n">
        <v>19243</v>
      </c>
      <c r="AGR378" t="n">
        <v>59.55</v>
      </c>
      <c r="AGS378" t="n">
        <v>325</v>
      </c>
      <c r="AGT378" t="n">
        <v>19092</v>
      </c>
      <c r="AGU378" t="n">
        <v>76.47</v>
      </c>
      <c r="AGV378" t="n">
        <v>325</v>
      </c>
      <c r="AGW378" t="n">
        <v>19030</v>
      </c>
      <c r="AGX378" t="n">
        <v>64.14</v>
      </c>
      <c r="AGY378" t="n">
        <v>326</v>
      </c>
      <c r="AGZ378" t="n">
        <v>18990</v>
      </c>
      <c r="AHA378" t="n">
        <v>47.49</v>
      </c>
      <c r="AHB378" t="n">
        <v>325</v>
      </c>
      <c r="AHC378" t="n">
        <v>18696</v>
      </c>
      <c r="AHD378" t="n">
        <v>56.47</v>
      </c>
      <c r="AHE378" t="n">
        <v>322</v>
      </c>
      <c r="AHF378" t="n">
        <v>18222</v>
      </c>
      <c r="AHG378" t="n">
        <v>66.17</v>
      </c>
      <c r="AHH378" t="n">
        <v>323</v>
      </c>
      <c r="AHI378" t="n">
        <v>17860</v>
      </c>
      <c r="AHJ378" t="n">
        <v>48.98</v>
      </c>
      <c r="AHK378" t="n">
        <v>323</v>
      </c>
      <c r="AHL378" t="n">
        <v>17574</v>
      </c>
      <c r="AHM378" t="n">
        <v>46.6</v>
      </c>
      <c r="AHN378" t="n">
        <v>325</v>
      </c>
      <c r="AHO378" t="n">
        <v>17980</v>
      </c>
      <c r="AHP378" t="n">
        <v>78.67</v>
      </c>
      <c r="AHQ378" t="n">
        <v>322</v>
      </c>
      <c r="AHR378" t="n">
        <v>17532</v>
      </c>
      <c r="AHS378" t="n">
        <v>60.95</v>
      </c>
      <c r="AHT378" t="n">
        <v>327</v>
      </c>
      <c r="AHU378" t="n">
        <v>17318</v>
      </c>
      <c r="AHV378" t="n">
        <v>57.03</v>
      </c>
      <c r="AHW378" t="n">
        <v>81</v>
      </c>
      <c r="AHX378" t="n">
        <v>17430</v>
      </c>
      <c r="AHY378" t="n">
        <v>54.37</v>
      </c>
      <c r="AHZ378" t="n">
        <v>377</v>
      </c>
    </row>
    <row r="379" ht="14.4" customHeight="1">
      <c r="A379" t="inlineStr">
        <is>
          <t>AFCONS</t>
        </is>
      </c>
      <c r="B379" t="n">
        <v>16222.98</v>
      </c>
      <c r="C379" t="n">
        <v>53.27</v>
      </c>
      <c r="D379" t="n">
        <v>379</v>
      </c>
      <c r="E379" t="n">
        <v>15594.07</v>
      </c>
      <c r="F379" t="n">
        <v>71.03</v>
      </c>
      <c r="G379" t="n">
        <v>383</v>
      </c>
      <c r="H379" t="n">
        <v>16761.78</v>
      </c>
      <c r="I379" t="n">
        <v>61.91999999999999</v>
      </c>
      <c r="J379" t="n">
        <v>363</v>
      </c>
      <c r="K379" t="n">
        <v>15991.28</v>
      </c>
      <c r="L379" t="n">
        <v>54.82</v>
      </c>
      <c r="M379" t="n">
        <v>378</v>
      </c>
      <c r="N379" t="n">
        <v>16103.45</v>
      </c>
      <c r="O379" t="n">
        <v>58.53</v>
      </c>
      <c r="P379" t="n">
        <v>381</v>
      </c>
      <c r="Q379" t="n">
        <v>16101.61</v>
      </c>
      <c r="R379" t="n">
        <v>51.21</v>
      </c>
      <c r="S379" t="n">
        <v>383</v>
      </c>
      <c r="T379" s="1" t="n">
        <v>16147.58</v>
      </c>
      <c r="U379" t="n">
        <v>63.54</v>
      </c>
      <c r="V379" t="n">
        <v>378</v>
      </c>
      <c r="W379" s="9" t="n">
        <v>16234.01</v>
      </c>
      <c r="X379" t="n">
        <v>64.45</v>
      </c>
      <c r="Y379" t="n">
        <v>378</v>
      </c>
      <c r="Z379" s="16" t="n">
        <v>16108.97</v>
      </c>
      <c r="AA379" t="n">
        <v>55.42</v>
      </c>
      <c r="AB379" t="n">
        <v>388</v>
      </c>
      <c r="AC379" s="25" t="n">
        <v>15934.27</v>
      </c>
      <c r="AD379" t="n">
        <v>54.42</v>
      </c>
      <c r="AE379" t="n">
        <v>386</v>
      </c>
      <c r="AF379" s="30" t="n">
        <v>15820.26</v>
      </c>
      <c r="AG379" t="n">
        <v>52.06</v>
      </c>
      <c r="AH379" t="n">
        <v>392</v>
      </c>
      <c r="AI379" s="39" t="n">
        <v>15925.07</v>
      </c>
      <c r="AJ379" s="36" t="n">
        <v>58.3</v>
      </c>
      <c r="AK379" t="n">
        <v>389</v>
      </c>
      <c r="AL379" s="46" t="n">
        <v>15777.96</v>
      </c>
      <c r="AM379" t="n">
        <v>65.33</v>
      </c>
      <c r="AN379" t="n">
        <v>391</v>
      </c>
      <c r="AO379" s="52" t="n">
        <v>15605.1</v>
      </c>
      <c r="AP379" t="n">
        <v>69.98999999999999</v>
      </c>
      <c r="AQ379" t="n">
        <v>395</v>
      </c>
      <c r="AR379" s="58" t="n">
        <v>15667.63</v>
      </c>
      <c r="AS379" t="n">
        <v>58.32</v>
      </c>
      <c r="AT379" t="n">
        <v>391</v>
      </c>
      <c r="AU379" s="63" t="n">
        <v>15621.65</v>
      </c>
      <c r="AV379" t="n">
        <v>63.23</v>
      </c>
      <c r="AW379" t="n">
        <v>398</v>
      </c>
      <c r="AX379" s="70" t="n">
        <v>15739.34</v>
      </c>
      <c r="AY379" t="n">
        <v>58.18</v>
      </c>
      <c r="AZ379" t="n">
        <v>397</v>
      </c>
      <c r="BA379" s="75" t="n">
        <v>15630.85</v>
      </c>
      <c r="BB379" t="n">
        <v>63.3</v>
      </c>
      <c r="BC379" t="n">
        <v>401</v>
      </c>
      <c r="BD379" s="75" t="n">
        <v>15537.06</v>
      </c>
      <c r="BE379" t="n">
        <v>45.56</v>
      </c>
      <c r="BF379" t="n">
        <v>405</v>
      </c>
      <c r="BG379" s="81" t="n">
        <v>15549.93</v>
      </c>
      <c r="BH379" t="n">
        <v>49.34</v>
      </c>
      <c r="BI379" t="n">
        <v>405</v>
      </c>
      <c r="BJ379" s="87" t="n">
        <v>15437.76</v>
      </c>
      <c r="BK379" t="n">
        <v>58.38</v>
      </c>
      <c r="BL379" t="n">
        <v>409</v>
      </c>
      <c r="BM379" s="87" t="n">
        <v>15294.32</v>
      </c>
      <c r="BN379" t="n">
        <v>77.8</v>
      </c>
      <c r="BO379" t="n">
        <v>411</v>
      </c>
      <c r="BP379" s="87" t="n">
        <v>15288.81</v>
      </c>
      <c r="BQ379" t="n">
        <v>27.56</v>
      </c>
      <c r="BR379" t="n">
        <v>411</v>
      </c>
      <c r="BS379" s="88" t="n">
        <v>15402.82</v>
      </c>
      <c r="BT379" t="n">
        <v>36.29</v>
      </c>
      <c r="BU379" t="n">
        <v>405</v>
      </c>
      <c r="BV379" s="94" t="n">
        <v>15720.95</v>
      </c>
      <c r="BW379" t="n">
        <v>45.18</v>
      </c>
      <c r="BX379" t="n">
        <v>396</v>
      </c>
      <c r="BY379" s="100" t="n">
        <v>15623.49</v>
      </c>
      <c r="BZ379" t="n">
        <v>44.62</v>
      </c>
      <c r="CA379" t="n">
        <v>393</v>
      </c>
      <c r="CB379" s="105" t="n">
        <v>15498.44</v>
      </c>
      <c r="CC379" t="n">
        <v>50.08</v>
      </c>
      <c r="CD379" t="n">
        <v>403</v>
      </c>
      <c r="CE379" s="110" t="n">
        <v>15200.54</v>
      </c>
      <c r="CF379" t="n">
        <v>43.64</v>
      </c>
      <c r="CG379" t="n">
        <v>402</v>
      </c>
      <c r="CH379" s="118" t="n">
        <v>14711.39</v>
      </c>
      <c r="CI379" t="n">
        <v>70.48</v>
      </c>
      <c r="CJ379" t="n">
        <v>404</v>
      </c>
      <c r="CK379" s="123" t="n">
        <v>14615.76</v>
      </c>
      <c r="CL379" t="n">
        <v>52.2</v>
      </c>
      <c r="CM379" t="n">
        <v>411</v>
      </c>
      <c r="CN379" s="129" t="n">
        <v>14670.93</v>
      </c>
      <c r="CO379" t="n">
        <v>55.57</v>
      </c>
      <c r="CP379" t="n">
        <v>411</v>
      </c>
      <c r="CQ379" s="135" t="n">
        <v>14711.39</v>
      </c>
      <c r="CR379" t="n">
        <v>50.58</v>
      </c>
      <c r="CS379" t="n">
        <v>405</v>
      </c>
      <c r="CT379" s="140" t="n">
        <v>14917.34</v>
      </c>
      <c r="CU379" t="n">
        <v>42.2</v>
      </c>
      <c r="CV379" t="n">
        <v>402</v>
      </c>
      <c r="CW379" s="146" t="n">
        <v>14926.54</v>
      </c>
      <c r="CX379" t="n">
        <v>63.92</v>
      </c>
      <c r="CY379" t="n">
        <v>404</v>
      </c>
      <c r="CZ379" s="153" t="n">
        <v>14989.06</v>
      </c>
      <c r="DA379" t="n">
        <v>45.56</v>
      </c>
      <c r="DB379" t="n">
        <v>399</v>
      </c>
      <c r="DC379" s="159" t="n">
        <v>14821.72</v>
      </c>
      <c r="DD379" t="n">
        <v>50.03</v>
      </c>
      <c r="DE379" t="n">
        <v>400</v>
      </c>
      <c r="DF379" s="165" t="n">
        <v>15106.75</v>
      </c>
      <c r="DG379" t="n">
        <v>45.41</v>
      </c>
      <c r="DH379" t="n">
        <v>396</v>
      </c>
      <c r="DI379" s="170" t="n">
        <v>14928.38</v>
      </c>
      <c r="DJ379" t="n">
        <v>48.45</v>
      </c>
      <c r="DK379" t="n">
        <v>395</v>
      </c>
      <c r="DL379" s="178" t="n">
        <v>15660.27</v>
      </c>
      <c r="DM379" t="n">
        <v>34.17</v>
      </c>
      <c r="DN379" t="n">
        <v>388</v>
      </c>
      <c r="DO379" s="177" t="n">
        <v>15500.28</v>
      </c>
      <c r="DP379" t="n">
        <v>55.45</v>
      </c>
      <c r="DQ379" t="n">
        <v>388</v>
      </c>
      <c r="DR379" s="177" t="n">
        <v>15491.09</v>
      </c>
      <c r="DS379" t="n">
        <v>72.5</v>
      </c>
      <c r="DT379" t="n">
        <v>390</v>
      </c>
      <c r="DU379" s="177" t="n">
        <v>15446.95</v>
      </c>
      <c r="DV379" t="n">
        <v>71.45999999999999</v>
      </c>
      <c r="DW379" t="n">
        <v>387</v>
      </c>
      <c r="DX379" s="176" t="n">
        <v>15689.69</v>
      </c>
      <c r="DY379" t="n">
        <v>63.42</v>
      </c>
      <c r="DZ379" t="n">
        <v>387</v>
      </c>
      <c r="EA379" s="182" t="n">
        <v>15985.76</v>
      </c>
      <c r="EB379" t="n">
        <v>61.32</v>
      </c>
      <c r="EC379" t="n">
        <v>378</v>
      </c>
      <c r="ED379" s="189" t="n">
        <v>15711.76</v>
      </c>
      <c r="EE379" t="n">
        <v>47.38</v>
      </c>
      <c r="EF379" t="n">
        <v>389</v>
      </c>
      <c r="EG379" s="188" t="n">
        <v>15873.58</v>
      </c>
      <c r="EH379" t="n">
        <v>45.58</v>
      </c>
      <c r="EI379" t="n">
        <v>382</v>
      </c>
      <c r="EJ379" s="196" t="n">
        <v>15822.09</v>
      </c>
      <c r="EK379" t="n">
        <v>57.36</v>
      </c>
      <c r="EL379" t="n">
        <v>384</v>
      </c>
      <c r="EM379" s="195" t="n">
        <v>16292.86</v>
      </c>
      <c r="EN379" t="n">
        <v>76.90000000000001</v>
      </c>
      <c r="EO379" t="n">
        <v>374</v>
      </c>
      <c r="EP379" s="203" t="n">
        <v>15489.25</v>
      </c>
      <c r="EQ379" t="n">
        <v>84.86</v>
      </c>
      <c r="ER379" t="n">
        <v>381</v>
      </c>
      <c r="ES379" s="201" t="n">
        <v>15367.88</v>
      </c>
      <c r="ET379" t="n">
        <v>83.02</v>
      </c>
      <c r="EU379" t="n">
        <v>382</v>
      </c>
      <c r="EV379" s="207" t="n">
        <v>15741.18</v>
      </c>
      <c r="EW379" t="n">
        <v>82.14</v>
      </c>
      <c r="EX379" t="n">
        <v>379</v>
      </c>
      <c r="EY379" s="213" t="n">
        <v>15686.01</v>
      </c>
      <c r="EZ379" t="n">
        <v>42.06</v>
      </c>
      <c r="FA379" t="n">
        <v>379</v>
      </c>
      <c r="FB379" s="212" t="n">
        <v>15960.01</v>
      </c>
      <c r="FC379" t="n">
        <v>64.15000000000001</v>
      </c>
      <c r="FD379" t="n">
        <v>380</v>
      </c>
      <c r="FE379" s="212" t="n">
        <v>16186.2</v>
      </c>
      <c r="FF379" t="n">
        <v>68.45999999999999</v>
      </c>
      <c r="FG379" t="n">
        <v>377</v>
      </c>
      <c r="FH379" s="213" t="n">
        <v>16145.75</v>
      </c>
      <c r="FI379" t="n">
        <v>74.05</v>
      </c>
      <c r="FJ379" t="n">
        <v>378</v>
      </c>
      <c r="FK379" s="212" t="n">
        <v>16149.42</v>
      </c>
      <c r="FL379" t="n">
        <v>62.15</v>
      </c>
      <c r="FM379" t="n">
        <v>376</v>
      </c>
      <c r="FN379" s="218" t="n">
        <v>16090.58</v>
      </c>
      <c r="FO379" t="n">
        <v>87.76000000000001</v>
      </c>
      <c r="FP379" t="n">
        <v>373</v>
      </c>
      <c r="FQ379" s="219" t="n">
        <v>16439.97</v>
      </c>
      <c r="FR379" t="n">
        <v>58.07</v>
      </c>
      <c r="FS379" t="n">
        <v>371</v>
      </c>
      <c r="FT379" s="224" t="n">
        <v>16679.03</v>
      </c>
      <c r="FU379" t="n">
        <v>62.23</v>
      </c>
      <c r="FV379" t="n">
        <v>373</v>
      </c>
      <c r="FW379" s="231" t="n">
        <v>16371.93</v>
      </c>
      <c r="FX379" t="n">
        <v>55.79</v>
      </c>
      <c r="FY379" t="n">
        <v>379</v>
      </c>
      <c r="FZ379" s="237" t="n">
        <v>16623.87</v>
      </c>
      <c r="GA379" t="n">
        <v>53.71</v>
      </c>
      <c r="GB379" t="n">
        <v>375</v>
      </c>
      <c r="GC379" s="237" t="n">
        <v>16734.2</v>
      </c>
      <c r="GD379" t="n">
        <v>63.31</v>
      </c>
      <c r="GE379" t="n">
        <v>376</v>
      </c>
      <c r="GF379" s="236" t="n">
        <v>16642.25</v>
      </c>
      <c r="GG379" t="n">
        <v>59.83</v>
      </c>
      <c r="GH379" t="n">
        <v>378</v>
      </c>
      <c r="GI379" s="237" t="n">
        <v>16736.04</v>
      </c>
      <c r="GJ379" t="n">
        <v>62.09</v>
      </c>
      <c r="GK379" t="n">
        <v>376</v>
      </c>
      <c r="GL379" s="237" t="n">
        <v>17221.52</v>
      </c>
      <c r="GM379" t="n">
        <v>62.86</v>
      </c>
      <c r="GN379" t="n">
        <v>368</v>
      </c>
      <c r="GO379" s="238" t="n">
        <v>16881.31</v>
      </c>
      <c r="GP379" t="n">
        <v>58.43</v>
      </c>
      <c r="GQ379" t="n">
        <v>375</v>
      </c>
      <c r="GR379" s="236" t="n">
        <v>16719.49</v>
      </c>
      <c r="GS379" t="n">
        <v>54.15</v>
      </c>
      <c r="GT379" t="n">
        <v>375</v>
      </c>
      <c r="GU379" s="236" t="n">
        <v>16666.16</v>
      </c>
      <c r="GV379" t="n">
        <v>46.85</v>
      </c>
      <c r="GW379" t="n">
        <v>371</v>
      </c>
      <c r="GX379" s="238" t="n">
        <v>16256.08</v>
      </c>
      <c r="GY379" t="n">
        <v>44.4</v>
      </c>
      <c r="GZ379" t="n">
        <v>375</v>
      </c>
      <c r="HA379" s="236" t="n">
        <v>16145.75</v>
      </c>
      <c r="HB379" t="n">
        <v>66.29000000000001</v>
      </c>
      <c r="HC379" t="n">
        <v>369</v>
      </c>
      <c r="HD379" s="243" t="n">
        <v>16368.26</v>
      </c>
      <c r="HE379" t="n">
        <v>47.16</v>
      </c>
      <c r="HF379" t="n">
        <v>367</v>
      </c>
      <c r="HG379" s="243" t="n">
        <v>16660.64</v>
      </c>
      <c r="HH379" t="n">
        <v>49.22</v>
      </c>
      <c r="HI379" t="n">
        <v>361</v>
      </c>
      <c r="HJ379" t="n">
        <v>16697.42</v>
      </c>
      <c r="HK379" t="n">
        <v>55.99</v>
      </c>
      <c r="HL379" t="n">
        <v>364</v>
      </c>
      <c r="HM379" s="250" t="n">
        <v>16550.31</v>
      </c>
      <c r="HN379" t="n">
        <v>46.06</v>
      </c>
      <c r="HO379" t="n">
        <v>367</v>
      </c>
      <c r="HP379" s="250" t="n">
        <v>16495.14</v>
      </c>
      <c r="HQ379" t="n">
        <v>69.02</v>
      </c>
      <c r="HR379" t="n">
        <v>368</v>
      </c>
      <c r="HS379" s="251" t="n">
        <v>16623.87</v>
      </c>
      <c r="HT379" t="n">
        <v>59.03</v>
      </c>
      <c r="HU379" t="n">
        <v>370</v>
      </c>
      <c r="HV379" s="251" t="n">
        <v>16918.09</v>
      </c>
      <c r="HW379" t="n">
        <v>35.23</v>
      </c>
      <c r="HX379" t="n">
        <v>363</v>
      </c>
      <c r="HY379" s="251" t="n">
        <v>17101.99</v>
      </c>
      <c r="HZ379" t="n">
        <v>47.38</v>
      </c>
      <c r="IA379" t="n">
        <v>359</v>
      </c>
      <c r="IB379" s="250" t="n">
        <v>17022.91</v>
      </c>
      <c r="IC379" t="n">
        <v>20.43</v>
      </c>
      <c r="ID379" t="n">
        <v>361</v>
      </c>
      <c r="IE379" s="251" t="n">
        <v>17028.43</v>
      </c>
      <c r="IF379" t="n">
        <v>43.94</v>
      </c>
      <c r="IG379" t="n">
        <v>360</v>
      </c>
      <c r="IH379" s="250" t="n">
        <v>16697.42</v>
      </c>
      <c r="II379" t="n">
        <v>58.49</v>
      </c>
      <c r="IJ379" t="n">
        <v>361</v>
      </c>
      <c r="IK379" s="251" t="n">
        <v>16824.31</v>
      </c>
      <c r="IL379" t="n">
        <v>76.34999999999999</v>
      </c>
      <c r="IM379" t="n">
        <v>362</v>
      </c>
      <c r="IN379" s="252" t="n">
        <v>16366.42</v>
      </c>
      <c r="IO379" t="n">
        <v>53.09</v>
      </c>
      <c r="IP379" t="n">
        <v>373</v>
      </c>
      <c r="IQ379" s="250" t="n">
        <v>16311.25</v>
      </c>
      <c r="IR379" t="n">
        <v>56.03</v>
      </c>
      <c r="IS379" t="n">
        <v>374</v>
      </c>
      <c r="IT379" s="257" t="n">
        <v>16206.43</v>
      </c>
      <c r="IU379" t="n">
        <v>64.41</v>
      </c>
      <c r="IV379" t="n">
        <v>378</v>
      </c>
      <c r="IW379" s="262" t="n">
        <v>16513.53</v>
      </c>
      <c r="IX379" t="n">
        <v>78.15000000000001</v>
      </c>
      <c r="IY379" t="n">
        <v>370</v>
      </c>
      <c r="IZ379" s="262" t="n">
        <v>16691.91</v>
      </c>
      <c r="JA379" t="n">
        <v>47.12</v>
      </c>
      <c r="JB379" t="n">
        <v>370</v>
      </c>
      <c r="JC379" s="268" t="n">
        <v>16583.41</v>
      </c>
      <c r="JD379" t="n">
        <v>53.79</v>
      </c>
      <c r="JE379" t="n">
        <v>370</v>
      </c>
      <c r="JF379" s="268" t="n">
        <v>16452.85</v>
      </c>
      <c r="JG379" t="n">
        <v>50.47</v>
      </c>
      <c r="JH379" t="n">
        <v>367</v>
      </c>
      <c r="JI379" s="269" t="n">
        <v>16605.48</v>
      </c>
      <c r="JJ379" t="n">
        <v>45.47</v>
      </c>
      <c r="JK379" t="n">
        <v>368</v>
      </c>
      <c r="JL379" s="268" t="n">
        <v>16373.77</v>
      </c>
      <c r="JM379" t="n">
        <v>74.68000000000001</v>
      </c>
      <c r="JN379" t="n">
        <v>370</v>
      </c>
      <c r="JO379" s="268" t="n">
        <v>16314.93</v>
      </c>
      <c r="JP379" t="n">
        <v>72.33</v>
      </c>
      <c r="JQ379" t="n">
        <v>368</v>
      </c>
      <c r="JR379" s="268" t="n">
        <v>16270.79</v>
      </c>
      <c r="JS379" t="n">
        <v>87.92</v>
      </c>
      <c r="JT379" t="n">
        <v>367</v>
      </c>
      <c r="JU379" s="275" t="n">
        <v>16035.41</v>
      </c>
      <c r="JV379" t="n">
        <v>62.2</v>
      </c>
      <c r="JW379" t="n">
        <v>370</v>
      </c>
      <c r="JX379" s="276" t="n">
        <v>15331.1</v>
      </c>
      <c r="JY379" t="n">
        <v>66.41</v>
      </c>
      <c r="JZ379" t="n">
        <v>379</v>
      </c>
      <c r="KA379" s="280" t="n">
        <v>15513.16</v>
      </c>
      <c r="KB379" t="n">
        <v>73.98</v>
      </c>
      <c r="KC379" t="n">
        <v>374</v>
      </c>
      <c r="KD379" s="281" t="n">
        <v>15266.74</v>
      </c>
      <c r="KE379" t="n">
        <v>61.97</v>
      </c>
      <c r="KF379" t="n">
        <v>382</v>
      </c>
      <c r="KG379" s="281" t="n">
        <v>15025.84</v>
      </c>
      <c r="KH379" t="n">
        <v>54.27</v>
      </c>
      <c r="KI379" t="n">
        <v>386</v>
      </c>
      <c r="KJ379" s="290" t="n">
        <v>14801.49</v>
      </c>
      <c r="KK379" t="n">
        <v>56.62</v>
      </c>
      <c r="KL379" t="n">
        <v>392</v>
      </c>
      <c r="KM379" s="286" t="n">
        <v>14531.17</v>
      </c>
      <c r="KN379" t="n">
        <v>42.67</v>
      </c>
      <c r="KO379" t="n">
        <v>392</v>
      </c>
      <c r="KP379" s="286" t="n">
        <v>14306.82</v>
      </c>
      <c r="KQ379" t="n">
        <v>63.86</v>
      </c>
      <c r="KR379" t="n">
        <v>398</v>
      </c>
      <c r="KS379" s="288" t="n">
        <v>14674.61</v>
      </c>
      <c r="KT379" t="n">
        <v>33.96</v>
      </c>
      <c r="KU379" t="n">
        <v>392</v>
      </c>
      <c r="KV379" s="286" t="n">
        <v>14601.05</v>
      </c>
      <c r="KW379" t="n">
        <v>57.96</v>
      </c>
      <c r="KX379" t="n">
        <v>387</v>
      </c>
      <c r="KY379" s="287" t="n">
        <v>14783.1</v>
      </c>
      <c r="KZ379" t="n">
        <v>69.84999999999999</v>
      </c>
      <c r="LA379" t="n">
        <v>383</v>
      </c>
      <c r="LB379" s="287" t="n">
        <v>14897.12</v>
      </c>
      <c r="LC379" t="n">
        <v>62.23</v>
      </c>
      <c r="LD379" t="n">
        <v>385</v>
      </c>
      <c r="LE379" s="287" t="n">
        <v>15134.34</v>
      </c>
      <c r="LF379" t="n">
        <v>54.05</v>
      </c>
      <c r="LG379" t="n">
        <v>384</v>
      </c>
      <c r="LH379" s="290" t="n">
        <v>14895.28</v>
      </c>
      <c r="LI379" t="n">
        <v>48.83</v>
      </c>
      <c r="LJ379" t="n">
        <v>382</v>
      </c>
      <c r="LK379" t="n">
        <v>14821.7206293</v>
      </c>
      <c r="LL379" t="n">
        <v>56</v>
      </c>
      <c r="LM379" t="n">
        <v>385</v>
      </c>
      <c r="LN379" t="n">
        <v>14713.22</v>
      </c>
      <c r="LO379" t="n">
        <v>62.34</v>
      </c>
      <c r="LP379" t="n">
        <v>387</v>
      </c>
      <c r="LQ379" t="n">
        <v>14281.08</v>
      </c>
      <c r="LR379" t="n">
        <v>64.64</v>
      </c>
      <c r="LS379" t="n">
        <v>390</v>
      </c>
      <c r="LT379" t="n">
        <v>14674.61</v>
      </c>
      <c r="LU379" t="n">
        <v>50.63</v>
      </c>
      <c r="LV379" t="n">
        <v>386</v>
      </c>
      <c r="LW379" t="n">
        <v>14564.27</v>
      </c>
      <c r="LX379" t="n">
        <v>49.43</v>
      </c>
      <c r="LY379" t="n">
        <v>385</v>
      </c>
      <c r="LZ379" t="n">
        <v>14727.94</v>
      </c>
      <c r="MA379" t="n">
        <v>57.56</v>
      </c>
      <c r="MB379" t="n">
        <v>383</v>
      </c>
      <c r="MC379" t="n">
        <v>14670.93</v>
      </c>
      <c r="MD379" t="n">
        <v>35.41</v>
      </c>
      <c r="ME379" t="n">
        <v>386</v>
      </c>
      <c r="MF379" t="n">
        <v>14704.03</v>
      </c>
      <c r="MG379" t="n">
        <v>40.65</v>
      </c>
      <c r="MH379" t="n">
        <v>386</v>
      </c>
      <c r="MI379" t="n">
        <v>14531.17</v>
      </c>
      <c r="MJ379" t="n">
        <v>51.2</v>
      </c>
      <c r="MK379" t="n">
        <v>384</v>
      </c>
      <c r="ML379" t="n">
        <v>14198.33</v>
      </c>
      <c r="MM379" t="n">
        <v>54.12</v>
      </c>
      <c r="MN379" t="n">
        <v>391</v>
      </c>
      <c r="MO379" t="n">
        <v>13916.97</v>
      </c>
      <c r="MP379" t="n">
        <v>54.09</v>
      </c>
      <c r="MQ379" t="n">
        <v>395</v>
      </c>
      <c r="MR379" t="n">
        <v>13994.21</v>
      </c>
      <c r="MS379" t="n">
        <v>76.28</v>
      </c>
      <c r="MT379" t="n">
        <v>398</v>
      </c>
      <c r="MU379" t="n">
        <v>13975.82</v>
      </c>
      <c r="MV379" t="n">
        <v>72.43000000000001</v>
      </c>
      <c r="MW379" t="n">
        <v>400</v>
      </c>
      <c r="MX379" t="n">
        <v>14108.22</v>
      </c>
      <c r="MY379" t="n">
        <v>57.8</v>
      </c>
      <c r="MZ379" t="n">
        <v>398</v>
      </c>
      <c r="NA379" t="n">
        <v>14242.46</v>
      </c>
      <c r="NB379" t="n">
        <v>69.13</v>
      </c>
      <c r="NC379" t="n">
        <v>394</v>
      </c>
      <c r="ND379" t="n">
        <v>14211.2</v>
      </c>
      <c r="NE379" t="n">
        <v>40.74</v>
      </c>
      <c r="NF379" t="n">
        <v>396</v>
      </c>
      <c r="NG379" t="n">
        <v>14380.38</v>
      </c>
      <c r="NH379" t="n">
        <v>86.79000000000001</v>
      </c>
      <c r="NI379" t="n">
        <v>390</v>
      </c>
      <c r="NJ379" t="n">
        <v>14233.27</v>
      </c>
      <c r="NK379" t="n">
        <v>89.39</v>
      </c>
      <c r="NL379" t="n">
        <v>398</v>
      </c>
      <c r="NM379" t="n">
        <v>14453.94</v>
      </c>
      <c r="NN379" t="n">
        <v>38.64</v>
      </c>
      <c r="NO379" t="n">
        <v>391</v>
      </c>
      <c r="NP379" t="n">
        <v>14358.31</v>
      </c>
      <c r="NQ379" t="n">
        <v>84.81999999999999</v>
      </c>
      <c r="NR379" t="n">
        <v>397</v>
      </c>
      <c r="NS379" t="n">
        <v>13902.26</v>
      </c>
      <c r="NT379" t="n">
        <v>46.66</v>
      </c>
      <c r="NU379" t="n">
        <v>403</v>
      </c>
      <c r="NV379" t="n">
        <v>13920.65</v>
      </c>
      <c r="NW379" t="n">
        <v>45.7</v>
      </c>
      <c r="NX379" t="n">
        <v>404</v>
      </c>
      <c r="NY379" t="n">
        <v>13863.64</v>
      </c>
      <c r="NZ379" t="n">
        <v>54.44</v>
      </c>
      <c r="OA379" t="n">
        <v>400</v>
      </c>
      <c r="OB379" t="n">
        <v>13372.65</v>
      </c>
      <c r="OC379" t="n">
        <v>65.45</v>
      </c>
      <c r="OD379" t="n">
        <v>405</v>
      </c>
      <c r="OE379" t="n">
        <v>13118.88</v>
      </c>
      <c r="OF379" t="n">
        <v>57.43</v>
      </c>
      <c r="OG379" t="n">
        <v>408</v>
      </c>
      <c r="OH379" t="n">
        <v>13240.25</v>
      </c>
      <c r="OI379" t="n">
        <v>41.51</v>
      </c>
      <c r="OJ379" t="n">
        <v>405</v>
      </c>
      <c r="OK379" t="n">
        <v>13151.98</v>
      </c>
      <c r="OL379" t="n">
        <v>83.54000000000001</v>
      </c>
      <c r="OM379" t="n">
        <v>406</v>
      </c>
      <c r="ON379" t="n">
        <v>13151.98</v>
      </c>
      <c r="OO379" t="n">
        <v>83.54000000000001</v>
      </c>
      <c r="OP379" t="n">
        <v>406</v>
      </c>
      <c r="OQ379" t="n">
        <v>13019.58</v>
      </c>
      <c r="OR379" t="n">
        <v>54.07</v>
      </c>
      <c r="OS379" t="n">
        <v>407</v>
      </c>
      <c r="OT379" t="n">
        <v>12949.7</v>
      </c>
      <c r="OU379" t="n">
        <v>45.14</v>
      </c>
      <c r="OV379" t="n">
        <v>406</v>
      </c>
      <c r="OW379" t="n">
        <v>12889.01</v>
      </c>
      <c r="OX379" t="n">
        <v>36.97</v>
      </c>
      <c r="OY379" t="n">
        <v>400</v>
      </c>
      <c r="OZ379" t="n">
        <v>12640.76</v>
      </c>
      <c r="PA379" t="n">
        <v>54.38</v>
      </c>
      <c r="PB379" t="n">
        <v>403</v>
      </c>
      <c r="PC379" t="n">
        <v>12688.57</v>
      </c>
      <c r="PD379" t="n">
        <v>56.43</v>
      </c>
      <c r="PE379" t="n">
        <v>405</v>
      </c>
      <c r="PF379" t="n">
        <v>12276.65</v>
      </c>
      <c r="PG379" t="n">
        <v>27.54</v>
      </c>
      <c r="PH379" t="n">
        <v>409</v>
      </c>
      <c r="PI379" t="n">
        <v>12615.01</v>
      </c>
      <c r="PJ379" t="n">
        <v>36.65</v>
      </c>
      <c r="PK379" t="n">
        <v>409</v>
      </c>
      <c r="PL379" t="n">
        <v>12394.34</v>
      </c>
      <c r="PM379" t="n">
        <v>58.04</v>
      </c>
      <c r="PN379" t="n">
        <v>418</v>
      </c>
      <c r="PO379" t="n">
        <v>12164.48</v>
      </c>
      <c r="PP379" t="n">
        <v>40.44</v>
      </c>
      <c r="PQ379" t="n">
        <v>420</v>
      </c>
      <c r="PR379" t="n">
        <v>12252.74</v>
      </c>
      <c r="PS379" t="n">
        <v>43.94</v>
      </c>
      <c r="PT379" t="n">
        <v>413</v>
      </c>
      <c r="PU379" t="n">
        <v>12317.11</v>
      </c>
      <c r="PV379" t="n">
        <v>35.57</v>
      </c>
      <c r="PW379" t="n">
        <v>413</v>
      </c>
      <c r="PX379" t="n">
        <v>12467.9</v>
      </c>
      <c r="PY379" t="n">
        <v>89.48</v>
      </c>
      <c r="PZ379" t="n">
        <v>415</v>
      </c>
      <c r="QA379" t="n">
        <v>12637.08</v>
      </c>
      <c r="QB379" t="n">
        <v>41.32</v>
      </c>
      <c r="QC379" t="n">
        <v>414</v>
      </c>
      <c r="QD379" t="n">
        <v>12155.28</v>
      </c>
      <c r="QE379" t="n">
        <v>51.4</v>
      </c>
      <c r="QF379" t="n">
        <v>421</v>
      </c>
      <c r="QG379" t="n">
        <v>12672.02</v>
      </c>
      <c r="QH379" t="n">
        <v>61.35</v>
      </c>
      <c r="QI379" t="n">
        <v>422</v>
      </c>
      <c r="QJ379" t="n">
        <v>12410.89</v>
      </c>
      <c r="QK379" t="n">
        <v>44.51</v>
      </c>
      <c r="QL379" t="n">
        <v>423</v>
      </c>
      <c r="QM379" t="n">
        <v>12221.48</v>
      </c>
      <c r="QN379" t="n">
        <v>40.74</v>
      </c>
      <c r="QO379" t="n">
        <v>424</v>
      </c>
      <c r="QP379" t="n">
        <v>11982.42</v>
      </c>
      <c r="QQ379" t="n">
        <v>55.93</v>
      </c>
      <c r="QR379" t="n">
        <v>432</v>
      </c>
      <c r="QS379" t="n">
        <v>11916.22</v>
      </c>
      <c r="QT379" t="n">
        <v>57.14</v>
      </c>
      <c r="QU379" t="n">
        <v>436</v>
      </c>
      <c r="QV379" t="n">
        <v>11899.67</v>
      </c>
      <c r="QW379" t="n">
        <v>56.03</v>
      </c>
      <c r="QX379" t="n">
        <v>438</v>
      </c>
      <c r="QY379" t="n">
        <v>11765.43</v>
      </c>
      <c r="QZ379" t="n">
        <v>53.02</v>
      </c>
      <c r="RA379" t="n">
        <v>435</v>
      </c>
      <c r="RB379" t="n">
        <v>11776.46</v>
      </c>
      <c r="RC379" t="n">
        <v>52.8</v>
      </c>
      <c r="RD379" t="n">
        <v>434</v>
      </c>
      <c r="RE379" t="n">
        <v>11500.63</v>
      </c>
      <c r="RF379" t="n">
        <v>56.78</v>
      </c>
      <c r="RG379" t="n">
        <v>439</v>
      </c>
      <c r="RH379" t="n">
        <v>11294.67</v>
      </c>
      <c r="RI379" t="n">
        <v>42.34</v>
      </c>
      <c r="RJ379" t="n">
        <v>443</v>
      </c>
      <c r="RK379" t="n">
        <v>10948.95</v>
      </c>
      <c r="RL379" t="n">
        <v>41.63</v>
      </c>
      <c r="RM379" t="n">
        <v>447</v>
      </c>
      <c r="RN379" t="n">
        <v>10685.98</v>
      </c>
      <c r="RO379" t="n">
        <v>56.34</v>
      </c>
      <c r="RP379" t="n">
        <v>446</v>
      </c>
      <c r="RQ379" t="n">
        <v>10459.79</v>
      </c>
      <c r="RR379" t="n">
        <v>47.51</v>
      </c>
      <c r="RS379" t="n">
        <v>446</v>
      </c>
      <c r="RT379" t="n">
        <v>10279.58</v>
      </c>
      <c r="RU379" t="n">
        <v>51.85</v>
      </c>
      <c r="RV379" t="n">
        <v>446</v>
      </c>
      <c r="RW379" t="n">
        <v>10518.64</v>
      </c>
      <c r="RX379" t="n">
        <v>48.14</v>
      </c>
      <c r="RY379" t="n">
        <v>446</v>
      </c>
      <c r="RZ379" t="n">
        <v>10257.51</v>
      </c>
      <c r="SA379" t="n">
        <v>57.25</v>
      </c>
      <c r="SB379" t="n">
        <v>445</v>
      </c>
      <c r="SC379" t="n">
        <v>10178.44</v>
      </c>
      <c r="SD379" t="n">
        <v>74.37</v>
      </c>
      <c r="SE379" t="n">
        <v>452</v>
      </c>
      <c r="SF379" t="n">
        <v>10303.49</v>
      </c>
      <c r="SG379" t="n">
        <v>28.83</v>
      </c>
      <c r="SH379" t="n">
        <v>448</v>
      </c>
      <c r="SI379" t="n">
        <v>10255.67</v>
      </c>
      <c r="SJ379" t="n">
        <v>44.39</v>
      </c>
      <c r="SK379" t="n">
        <v>449</v>
      </c>
      <c r="SL379" t="n">
        <v>10279.58</v>
      </c>
      <c r="SM379" t="n">
        <v>52.71</v>
      </c>
      <c r="SN379" t="n">
        <v>441</v>
      </c>
      <c r="SO379" t="n">
        <v>10239.12</v>
      </c>
      <c r="SP379" t="n">
        <v>49.61</v>
      </c>
      <c r="SQ379" t="n">
        <v>442</v>
      </c>
      <c r="SR379" t="n">
        <v>10342.1</v>
      </c>
      <c r="SS379" t="n">
        <v>51.27</v>
      </c>
      <c r="ST379" t="n">
        <v>441</v>
      </c>
      <c r="SU379" t="n">
        <v>10187.63</v>
      </c>
      <c r="SV379" t="n">
        <v>58.85</v>
      </c>
      <c r="SW379" t="n">
        <v>442</v>
      </c>
      <c r="SX379" t="n">
        <v>10224.41</v>
      </c>
      <c r="SY379" t="n">
        <v>65.56999999999999</v>
      </c>
      <c r="SZ379" t="n">
        <v>442</v>
      </c>
      <c r="TA379" t="n">
        <v>9943.059999999999</v>
      </c>
      <c r="TB379" t="n">
        <v>61.98</v>
      </c>
      <c r="TC379" t="n">
        <v>439</v>
      </c>
      <c r="TD379" t="n">
        <v>10187.63</v>
      </c>
      <c r="TE379" t="n">
        <v>58.4</v>
      </c>
      <c r="TF379" t="n">
        <v>439</v>
      </c>
      <c r="TG379" t="n">
        <v>10400.95</v>
      </c>
      <c r="TH379" t="n">
        <v>58.36</v>
      </c>
      <c r="TI379" t="n">
        <v>438</v>
      </c>
      <c r="TJ379" t="n">
        <v>10299.81</v>
      </c>
      <c r="TK379" t="n">
        <v>62.08</v>
      </c>
      <c r="TL379" t="n">
        <v>435</v>
      </c>
      <c r="TM379" t="n">
        <v>9966.959999999999</v>
      </c>
      <c r="TN379" t="n">
        <v>61.63</v>
      </c>
      <c r="TO379" t="n">
        <v>437</v>
      </c>
      <c r="TP379" t="n">
        <v>10404.63</v>
      </c>
      <c r="TQ379" t="n">
        <v>45.49</v>
      </c>
      <c r="TR379" t="n">
        <v>435</v>
      </c>
      <c r="TS379" t="n">
        <v>10445.08</v>
      </c>
      <c r="TT379" t="n">
        <v>31.97</v>
      </c>
      <c r="TU379" t="n">
        <v>436</v>
      </c>
      <c r="TV379" t="n">
        <v>11290.99</v>
      </c>
      <c r="TW379" t="n">
        <v>54.77</v>
      </c>
      <c r="TX379" t="n">
        <v>433</v>
      </c>
      <c r="TY379" t="n">
        <v>11938.29</v>
      </c>
      <c r="TZ379" t="n">
        <v>38.14</v>
      </c>
      <c r="UA379" t="n">
        <v>425</v>
      </c>
      <c r="UB379" t="n">
        <v>11250.53</v>
      </c>
      <c r="UC379" t="n">
        <v>44.5</v>
      </c>
      <c r="UD379" t="n">
        <v>436</v>
      </c>
      <c r="UE379" t="n">
        <v>12284.01</v>
      </c>
      <c r="UF379" t="n">
        <v>5.31</v>
      </c>
      <c r="UG379" t="n">
        <v>423</v>
      </c>
      <c r="UH379" t="n">
        <v>12725.35</v>
      </c>
      <c r="UI379" t="n">
        <v>12.82</v>
      </c>
      <c r="UJ379" t="n">
        <v>420</v>
      </c>
      <c r="UK379" t="n">
        <v>12265.62</v>
      </c>
      <c r="UL379" t="n">
        <v>27.6</v>
      </c>
      <c r="UM379" t="n">
        <v>429</v>
      </c>
      <c r="UN379" t="n">
        <v>12353.89</v>
      </c>
      <c r="UO379" t="n">
        <v>27.62</v>
      </c>
      <c r="UP379" t="n">
        <v>427</v>
      </c>
      <c r="UQ379" t="n">
        <v>12135.05</v>
      </c>
      <c r="UR379" t="n">
        <v>46.57</v>
      </c>
      <c r="US379" t="n">
        <v>434</v>
      </c>
      <c r="UT379" t="n">
        <v>11953</v>
      </c>
      <c r="UU379" t="n">
        <v>37.4</v>
      </c>
      <c r="UV379" t="n">
        <v>436</v>
      </c>
      <c r="UW379" t="n">
        <v>11555.79</v>
      </c>
      <c r="UX379" t="n">
        <v>44.75</v>
      </c>
      <c r="UY379" t="n">
        <v>439</v>
      </c>
      <c r="UZ379" t="n">
        <v>12317.11</v>
      </c>
      <c r="VA379" t="n">
        <v>23.17</v>
      </c>
      <c r="VB379" t="n">
        <v>429</v>
      </c>
      <c r="VC379" t="n">
        <v>12427.44</v>
      </c>
      <c r="VD379" t="n">
        <v>27.8</v>
      </c>
      <c r="VE379" t="n">
        <v>425</v>
      </c>
      <c r="VF379" t="n">
        <v>12578.23</v>
      </c>
      <c r="VG379" t="n">
        <v>33.63</v>
      </c>
      <c r="VH379" t="n">
        <v>425</v>
      </c>
      <c r="VI379" t="n">
        <v>12626.05</v>
      </c>
      <c r="VJ379" t="n">
        <v>15.82</v>
      </c>
      <c r="VK379" t="n">
        <v>424</v>
      </c>
      <c r="VL379" t="n">
        <v>12423.76</v>
      </c>
      <c r="VM379" t="n">
        <v>40.92</v>
      </c>
      <c r="VN379" t="n">
        <v>433</v>
      </c>
      <c r="VO379" t="n">
        <v>12394.34</v>
      </c>
      <c r="VP379" t="n">
        <v>45.2</v>
      </c>
      <c r="VQ379" t="n">
        <v>435</v>
      </c>
      <c r="VR379" t="n">
        <v>12556.17</v>
      </c>
      <c r="VS379" t="n">
        <v>39.22</v>
      </c>
      <c r="VT379" t="n">
        <v>431</v>
      </c>
      <c r="VU379" t="n">
        <v>12556.17</v>
      </c>
      <c r="VV379" t="n">
        <v>39.22</v>
      </c>
      <c r="VW379" t="n">
        <v>431</v>
      </c>
      <c r="VX379" t="n">
        <v>12342.85</v>
      </c>
      <c r="VY379" t="n">
        <v>8.25</v>
      </c>
      <c r="VZ379" t="n">
        <v>422</v>
      </c>
      <c r="WA379" t="n">
        <v>12291.36</v>
      </c>
      <c r="WB379" t="n">
        <v>23.34</v>
      </c>
      <c r="WC379" t="n">
        <v>425</v>
      </c>
      <c r="WD379" t="n">
        <v>12136.89</v>
      </c>
      <c r="WE379" t="n">
        <v>35.31</v>
      </c>
      <c r="WF379" t="n">
        <v>426</v>
      </c>
      <c r="WG379" t="n">
        <v>11770.95</v>
      </c>
      <c r="WH379" t="n">
        <v>27.75</v>
      </c>
      <c r="WI379" t="n">
        <v>427</v>
      </c>
      <c r="WJ379" t="n">
        <v>11621.99</v>
      </c>
      <c r="WK379" t="n">
        <v>13.6</v>
      </c>
      <c r="WL379" t="n">
        <v>430</v>
      </c>
      <c r="WM379" t="n">
        <v>11233.98</v>
      </c>
      <c r="WN379" t="n">
        <v>33.63</v>
      </c>
      <c r="WO379" t="n">
        <v>437</v>
      </c>
      <c r="WP379" t="n">
        <v>11000.44</v>
      </c>
      <c r="WQ379" t="n">
        <v>29.16</v>
      </c>
      <c r="WR379" t="n">
        <v>445</v>
      </c>
      <c r="WS379" t="n">
        <v>12504</v>
      </c>
      <c r="WT379" t="n">
        <v>27.5</v>
      </c>
      <c r="WU379">
        <f>_xlfn.RANK.EQ(WS379,$WS$2:$WS$999,0)</f>
        <v/>
      </c>
      <c r="WV379" t="n">
        <v>12173</v>
      </c>
      <c r="WW379" t="n">
        <v>22.51</v>
      </c>
      <c r="WX379" t="n">
        <v>426</v>
      </c>
      <c r="WY379" t="n">
        <v>12008</v>
      </c>
      <c r="WZ379" t="n">
        <v>23.61</v>
      </c>
      <c r="XA379" t="n">
        <v>429</v>
      </c>
      <c r="XB379" t="n">
        <v>12011</v>
      </c>
      <c r="XC379" t="n">
        <v>26.99</v>
      </c>
      <c r="XD379" t="n">
        <v>426</v>
      </c>
      <c r="XE379" t="n">
        <v>11769</v>
      </c>
      <c r="XF379" t="n">
        <v>46.58</v>
      </c>
      <c r="XG379" t="n">
        <v>434</v>
      </c>
      <c r="XH379" t="n">
        <v>11640</v>
      </c>
      <c r="XI379" t="n">
        <v>35.5</v>
      </c>
      <c r="XJ379" t="n">
        <v>432</v>
      </c>
      <c r="XK379" t="n">
        <v>12112</v>
      </c>
      <c r="XL379" t="n">
        <v>5.94</v>
      </c>
      <c r="XM379" t="n">
        <v>425</v>
      </c>
      <c r="XN379" t="n">
        <v>11621</v>
      </c>
      <c r="XO379" t="n">
        <v>18.94</v>
      </c>
      <c r="XP379" t="n">
        <v>431</v>
      </c>
      <c r="XQ379" t="n">
        <v>12019</v>
      </c>
      <c r="XR379" t="n">
        <v>26.89</v>
      </c>
      <c r="XS379" t="n">
        <v>429</v>
      </c>
      <c r="XT379" t="n">
        <v>12019</v>
      </c>
      <c r="XU379" t="n">
        <v>26.89</v>
      </c>
      <c r="XV379" t="n">
        <v>427</v>
      </c>
      <c r="XW379" t="n">
        <v>12094</v>
      </c>
      <c r="XX379" t="n">
        <v>44.41</v>
      </c>
      <c r="XY379" t="n">
        <v>430</v>
      </c>
      <c r="XZ379" t="n">
        <v>11695</v>
      </c>
      <c r="YA379" t="n">
        <v>60.53</v>
      </c>
      <c r="YB379" t="n">
        <v>437</v>
      </c>
      <c r="YC379" t="n">
        <v>11750</v>
      </c>
      <c r="YD379" t="n">
        <v>42.31</v>
      </c>
      <c r="YE379" t="n">
        <v>437</v>
      </c>
      <c r="YF379" t="n">
        <v>11566</v>
      </c>
      <c r="YG379" t="n">
        <v>49.91</v>
      </c>
      <c r="YH379" t="n">
        <v>442</v>
      </c>
      <c r="YI379" t="n">
        <v>11548</v>
      </c>
      <c r="YJ379" t="n">
        <v>50.16</v>
      </c>
      <c r="YK379" t="n">
        <v>444</v>
      </c>
      <c r="YL379" t="n">
        <v>11603</v>
      </c>
      <c r="YM379" t="n">
        <v>39.64</v>
      </c>
      <c r="YN379" t="n">
        <v>442</v>
      </c>
      <c r="YO379" t="n">
        <v>11500</v>
      </c>
      <c r="YP379" t="n">
        <v>39.53</v>
      </c>
      <c r="YQ379" t="n">
        <v>443</v>
      </c>
      <c r="YR379" t="n">
        <v>11739</v>
      </c>
      <c r="YS379" t="n">
        <v>28.58</v>
      </c>
      <c r="YT379" t="n">
        <v>437</v>
      </c>
      <c r="YU379" t="n">
        <v>11553</v>
      </c>
      <c r="YV379" t="n">
        <v>44.06</v>
      </c>
      <c r="YW379" t="n">
        <v>441</v>
      </c>
      <c r="YX379" t="n">
        <v>11519</v>
      </c>
      <c r="YY379" t="n">
        <v>43.29</v>
      </c>
      <c r="YZ379" t="n">
        <v>440</v>
      </c>
      <c r="ZA379" t="n">
        <v>11364</v>
      </c>
      <c r="ZB379" t="n">
        <v>45.61</v>
      </c>
      <c r="ZC379" t="n">
        <v>441</v>
      </c>
      <c r="ZD379" t="n">
        <v>11097</v>
      </c>
      <c r="ZE379" t="n">
        <v>46.3</v>
      </c>
      <c r="ZF379" t="n">
        <v>441</v>
      </c>
      <c r="ZG379" t="n">
        <v>11064</v>
      </c>
      <c r="ZH379" t="n">
        <v>48.77</v>
      </c>
      <c r="ZI379" t="n">
        <v>446</v>
      </c>
      <c r="ZJ379" t="n">
        <v>11051</v>
      </c>
      <c r="ZK379" t="n">
        <v>51.35</v>
      </c>
      <c r="ZL379" t="n">
        <v>447</v>
      </c>
      <c r="ZM379" t="n">
        <v>11051</v>
      </c>
      <c r="ZN379" t="n">
        <v>51.35</v>
      </c>
      <c r="ZO379" t="n">
        <v>447</v>
      </c>
      <c r="ZP379" t="n">
        <v>10959</v>
      </c>
      <c r="ZQ379" t="n">
        <v>46.99</v>
      </c>
      <c r="ZR379" t="n">
        <v>450</v>
      </c>
      <c r="ZS379" t="n">
        <v>10702</v>
      </c>
      <c r="ZT379" t="n">
        <v>57.36</v>
      </c>
      <c r="ZU379" t="n">
        <v>451</v>
      </c>
      <c r="ZV379" t="n">
        <v>10757</v>
      </c>
      <c r="ZW379" t="n">
        <v>41.96</v>
      </c>
      <c r="ZX379" t="n">
        <v>450</v>
      </c>
      <c r="ZY379" t="n">
        <v>10514</v>
      </c>
      <c r="ZZ379" t="n">
        <v>55.67</v>
      </c>
      <c r="AAA379" t="n">
        <v>455</v>
      </c>
      <c r="AAB379" t="n">
        <v>10958</v>
      </c>
      <c r="AAC379" t="n">
        <v>12.68</v>
      </c>
      <c r="AAD379" t="n">
        <v>446</v>
      </c>
      <c r="AAE379" t="n">
        <v>10886</v>
      </c>
      <c r="AAF379" t="n">
        <v>39.09</v>
      </c>
      <c r="AAG379" t="n">
        <v>449</v>
      </c>
      <c r="AAH379" t="n">
        <v>10678</v>
      </c>
      <c r="AAI379" t="n">
        <v>42.28</v>
      </c>
      <c r="AAJ379" t="n">
        <v>449</v>
      </c>
      <c r="AAK379" t="n">
        <v>10606</v>
      </c>
      <c r="AAL379" t="n">
        <v>49.93</v>
      </c>
      <c r="AAM379" t="n">
        <v>450</v>
      </c>
      <c r="AAN379" t="n">
        <v>10423</v>
      </c>
      <c r="AAO379" t="n">
        <v>51.62</v>
      </c>
      <c r="AAP379" t="n">
        <v>452</v>
      </c>
      <c r="AAQ379" t="n">
        <v>10454</v>
      </c>
      <c r="AAR379" t="n">
        <v>51.24</v>
      </c>
      <c r="AAS379" t="n">
        <v>452</v>
      </c>
      <c r="AAT379" t="n">
        <v>10454</v>
      </c>
      <c r="AAU379" t="n">
        <v>52.2</v>
      </c>
      <c r="AAV379" t="n">
        <v>454</v>
      </c>
      <c r="AAW379" t="n">
        <v>10312</v>
      </c>
      <c r="AAX379" t="n">
        <v>68.15000000000001</v>
      </c>
      <c r="AAY379" t="n">
        <v>453</v>
      </c>
      <c r="AAZ379" t="n">
        <v>10388</v>
      </c>
      <c r="ABA379" t="n">
        <v>49.42</v>
      </c>
      <c r="ABB379" t="n">
        <v>454</v>
      </c>
      <c r="ABC379" t="n">
        <v>10053</v>
      </c>
      <c r="ABD379" t="n">
        <v>60.76</v>
      </c>
      <c r="ABE379" t="n">
        <v>460</v>
      </c>
      <c r="ABF379" t="n">
        <v>9996</v>
      </c>
      <c r="ABG379" t="n">
        <v>69.5</v>
      </c>
      <c r="ABH379" t="n">
        <v>462</v>
      </c>
      <c r="ABI379" t="n">
        <v>10060</v>
      </c>
      <c r="ABJ379" t="n">
        <v>42.18</v>
      </c>
      <c r="ABK379" t="n">
        <v>461</v>
      </c>
      <c r="ABL379" t="n">
        <v>9634</v>
      </c>
      <c r="ABM379" t="n">
        <v>55.84</v>
      </c>
      <c r="ABN379" t="n">
        <v>464</v>
      </c>
      <c r="ABO379" t="n">
        <v>9742</v>
      </c>
      <c r="ABP379" t="n">
        <v>48.63</v>
      </c>
      <c r="ABQ379" t="n">
        <v>464</v>
      </c>
      <c r="ABR379" t="n">
        <v>9854</v>
      </c>
      <c r="ABS379" t="n">
        <v>19.58</v>
      </c>
      <c r="ABT379" t="n">
        <v>463</v>
      </c>
      <c r="ABU379" t="n">
        <v>10000</v>
      </c>
      <c r="ABV379" t="n">
        <v>46.89</v>
      </c>
      <c r="ABW379" t="n">
        <v>460</v>
      </c>
      <c r="ABX379" t="n">
        <v>9886</v>
      </c>
      <c r="ABY379" t="n">
        <v>61.35</v>
      </c>
      <c r="ABZ379" t="n">
        <v>460</v>
      </c>
      <c r="ACA379" t="n">
        <v>9987</v>
      </c>
      <c r="ACB379" t="n">
        <v>57.65</v>
      </c>
      <c r="ACC379" t="n">
        <v>459</v>
      </c>
      <c r="ACD379" t="n">
        <v>10297</v>
      </c>
      <c r="ACE379" t="n">
        <v>48.55</v>
      </c>
      <c r="ACF379" t="n">
        <v>455</v>
      </c>
      <c r="ACG379" t="n">
        <v>10217</v>
      </c>
      <c r="ACH379" t="n">
        <v>47.76</v>
      </c>
      <c r="ACI379" t="n">
        <v>455</v>
      </c>
      <c r="ACJ379" t="n">
        <v>10297</v>
      </c>
      <c r="ACK379" t="n">
        <v>56.22</v>
      </c>
      <c r="ACL379" t="n">
        <v>456</v>
      </c>
      <c r="ACM379" t="n">
        <v>10261</v>
      </c>
      <c r="ACN379" t="n">
        <v>57.29</v>
      </c>
      <c r="ACO379" t="n">
        <v>456</v>
      </c>
      <c r="ACP379" t="n">
        <v>10261</v>
      </c>
      <c r="ACQ379" t="n">
        <v>40.78</v>
      </c>
      <c r="ACR379" t="n">
        <v>453</v>
      </c>
      <c r="ACS379" t="n">
        <v>10496</v>
      </c>
      <c r="ACT379" t="n">
        <v>15.09</v>
      </c>
      <c r="ACU379" t="n">
        <v>450</v>
      </c>
      <c r="ACV379" t="n">
        <v>10496</v>
      </c>
      <c r="ACW379" t="n">
        <v>46.18</v>
      </c>
      <c r="ACX379" t="n">
        <v>452</v>
      </c>
      <c r="ACY379" t="n">
        <v>10481</v>
      </c>
      <c r="ACZ379" t="n">
        <v>51.81</v>
      </c>
      <c r="ADA379" t="n">
        <v>454</v>
      </c>
      <c r="ADB379" t="n">
        <v>10518</v>
      </c>
      <c r="ADC379" t="n">
        <v>28.8</v>
      </c>
      <c r="ADD379" t="n">
        <v>453</v>
      </c>
      <c r="ADE379" t="n">
        <v>10457</v>
      </c>
      <c r="ADF379" t="n">
        <v>58.33</v>
      </c>
      <c r="ADG379" t="n">
        <v>453</v>
      </c>
      <c r="ADH379" t="n">
        <v>10481</v>
      </c>
      <c r="ADI379" t="n">
        <v>61.17</v>
      </c>
      <c r="ADJ379" t="n">
        <v>452</v>
      </c>
      <c r="ADK379" t="n">
        <v>10500</v>
      </c>
      <c r="ADL379" t="n">
        <v>61.99</v>
      </c>
      <c r="ADM379" t="n">
        <v>449</v>
      </c>
      <c r="ADN379" t="n">
        <v>10803</v>
      </c>
      <c r="ADO379" t="n">
        <v>48.47</v>
      </c>
      <c r="ADP379" t="n">
        <v>444</v>
      </c>
      <c r="ADQ379" t="n">
        <v>10739</v>
      </c>
      <c r="ADR379" t="n">
        <v>52.57</v>
      </c>
      <c r="ADS379" t="n">
        <v>447</v>
      </c>
      <c r="ADT379" t="n">
        <v>10792</v>
      </c>
      <c r="ADU379" t="n">
        <v>53.28</v>
      </c>
      <c r="ADV379" t="n">
        <v>441</v>
      </c>
      <c r="ADW379" t="n">
        <v>10320</v>
      </c>
      <c r="ADX379" t="n">
        <v>45.47</v>
      </c>
      <c r="ADY379" t="n">
        <v>451</v>
      </c>
      <c r="ADZ379" t="n">
        <v>10062</v>
      </c>
      <c r="AEA379" t="n">
        <v>59.58</v>
      </c>
      <c r="AEB379" t="n">
        <v>455</v>
      </c>
      <c r="AEC379" t="n">
        <v>9646</v>
      </c>
      <c r="AED379" t="n">
        <v>72.87</v>
      </c>
      <c r="AEE379" t="n">
        <v>461</v>
      </c>
      <c r="AEF379" t="n">
        <v>9327</v>
      </c>
      <c r="AEG379" t="n">
        <v>44.31</v>
      </c>
      <c r="AEH379" t="n">
        <v>462</v>
      </c>
      <c r="AEI379" t="n">
        <v>9645</v>
      </c>
      <c r="AEJ379" t="n">
        <v>14.95</v>
      </c>
      <c r="AEK379" t="n">
        <v>454</v>
      </c>
      <c r="AEL379" t="n">
        <v>9503</v>
      </c>
      <c r="AEM379" t="n">
        <v>19.49</v>
      </c>
      <c r="AEN379" t="n">
        <v>454</v>
      </c>
      <c r="AEO379" t="n">
        <v>9830</v>
      </c>
      <c r="AEP379" t="n">
        <v>22.23</v>
      </c>
      <c r="AEQ379" t="n">
        <v>453</v>
      </c>
      <c r="AER379" t="n">
        <v>9687</v>
      </c>
      <c r="AES379" t="n">
        <v>31.47</v>
      </c>
      <c r="AET379" t="n">
        <v>454</v>
      </c>
      <c r="AEU379" t="n">
        <v>9442</v>
      </c>
      <c r="AEV379" t="n">
        <v>37.1</v>
      </c>
      <c r="AEW379" t="n">
        <v>456</v>
      </c>
      <c r="AEX379" t="n">
        <v>9575</v>
      </c>
      <c r="AEY379" t="n">
        <v>32.53</v>
      </c>
      <c r="AEZ379" t="n">
        <v>455</v>
      </c>
      <c r="AFA379" t="n">
        <v>9499</v>
      </c>
      <c r="AFB379" t="n">
        <v>50.74</v>
      </c>
      <c r="AFC379" t="n">
        <v>458</v>
      </c>
      <c r="AFD379" t="n">
        <v>9332</v>
      </c>
      <c r="AFE379" t="n">
        <v>43.47</v>
      </c>
      <c r="AFF379" t="n">
        <v>459</v>
      </c>
      <c r="AFG379" t="n">
        <v>9286</v>
      </c>
      <c r="AFH379" t="n">
        <v>42.43</v>
      </c>
      <c r="AFI379" t="n">
        <v>460</v>
      </c>
      <c r="AFJ379" t="n">
        <v>9255</v>
      </c>
      <c r="AFK379" t="n">
        <v>54.07</v>
      </c>
      <c r="AFL379" t="n">
        <v>459</v>
      </c>
      <c r="AFM379" t="n">
        <v>9014</v>
      </c>
      <c r="AFN379" t="n">
        <v>49.96</v>
      </c>
      <c r="AFO379" t="n">
        <v>461</v>
      </c>
      <c r="AFP379" t="n">
        <v>9113</v>
      </c>
      <c r="AFQ379" t="n">
        <v>36.44</v>
      </c>
      <c r="AFR379" t="n">
        <v>460</v>
      </c>
      <c r="AFS379" t="n">
        <v>8914</v>
      </c>
      <c r="AFT379" t="n">
        <v>43.14</v>
      </c>
      <c r="AFU379" t="n">
        <v>347</v>
      </c>
      <c r="AFV379" t="n">
        <v>8881</v>
      </c>
      <c r="AFW379" t="n">
        <v>41.69</v>
      </c>
      <c r="AFX379" t="n">
        <v>461</v>
      </c>
      <c r="AFY379" t="n">
        <v>8905</v>
      </c>
      <c r="AFZ379" t="n">
        <v>43.41</v>
      </c>
      <c r="AGA379" t="n">
        <v>462</v>
      </c>
      <c r="AGB379" t="n">
        <v>8987</v>
      </c>
      <c r="AGC379" t="n">
        <v>30.48</v>
      </c>
      <c r="AGD379" t="n">
        <v>461</v>
      </c>
      <c r="AGE379" t="n">
        <v>8904</v>
      </c>
      <c r="AGF379" t="n">
        <v>41.65</v>
      </c>
      <c r="AGG379" t="n">
        <v>458</v>
      </c>
      <c r="AGH379" t="n">
        <v>8901</v>
      </c>
      <c r="AGI379" t="n">
        <v>38.93</v>
      </c>
      <c r="AGJ379" t="n">
        <v>460</v>
      </c>
      <c r="AGK379" t="n">
        <v>8842</v>
      </c>
      <c r="AGL379" t="n">
        <v>31.96</v>
      </c>
      <c r="AGM379" t="n">
        <v>461</v>
      </c>
      <c r="AGN379" t="n">
        <v>8997</v>
      </c>
      <c r="AGO379" t="n">
        <v>37.06</v>
      </c>
      <c r="AGP379" t="n">
        <v>461</v>
      </c>
      <c r="AGQ379" t="n">
        <v>8952</v>
      </c>
      <c r="AGR379" t="n">
        <v>32.95</v>
      </c>
      <c r="AGS379" t="n">
        <v>462</v>
      </c>
      <c r="AGT379" t="n">
        <v>9040</v>
      </c>
      <c r="AGU379" t="n">
        <v>58.76</v>
      </c>
      <c r="AGV379" t="n">
        <v>459</v>
      </c>
      <c r="AGW379" t="n">
        <v>8987</v>
      </c>
      <c r="AGX379" t="n">
        <v>57.6</v>
      </c>
      <c r="AGY379" t="n">
        <v>461</v>
      </c>
      <c r="AGZ379" t="n">
        <v>9014</v>
      </c>
      <c r="AHA379" t="n">
        <v>38.1</v>
      </c>
      <c r="AHB379" t="n">
        <v>459</v>
      </c>
      <c r="AHC379" t="n">
        <v>8749</v>
      </c>
      <c r="AHD379" t="n">
        <v>50.71</v>
      </c>
      <c r="AHE379" t="n">
        <v>461</v>
      </c>
      <c r="AHF379" t="n">
        <v>8681</v>
      </c>
      <c r="AHG379" t="n">
        <v>41.94</v>
      </c>
      <c r="AHH379" t="n">
        <v>461</v>
      </c>
      <c r="AHI379" t="n">
        <v>8011</v>
      </c>
      <c r="AHJ379" t="n">
        <v>49.84</v>
      </c>
      <c r="AHK379" t="n">
        <v>463</v>
      </c>
      <c r="AHL379" t="n">
        <v>7780</v>
      </c>
      <c r="AHM379" t="n">
        <v>41.97</v>
      </c>
      <c r="AHN379" t="n">
        <v>468</v>
      </c>
      <c r="AHO379" t="n">
        <v>7689</v>
      </c>
      <c r="AHP379" t="n">
        <v>52.29</v>
      </c>
      <c r="AHQ379" t="n">
        <v>469</v>
      </c>
      <c r="AHR379" t="n">
        <v>7672</v>
      </c>
      <c r="AHS379" t="n">
        <v>53.21</v>
      </c>
      <c r="AHT379" t="n">
        <v>468</v>
      </c>
      <c r="AHU379" t="n">
        <v>7784</v>
      </c>
      <c r="AHV379" t="n">
        <v>29.67</v>
      </c>
      <c r="AHW379" t="n">
        <v>152</v>
      </c>
      <c r="AHX379" t="n">
        <v>7577</v>
      </c>
      <c r="AHY379" t="n">
        <v>19.73</v>
      </c>
      <c r="AHZ379" t="n">
        <v>378</v>
      </c>
    </row>
    <row r="380" ht="14.4" customHeight="1">
      <c r="A380" t="inlineStr">
        <is>
          <t>IFCI</t>
        </is>
      </c>
      <c r="B380" t="n">
        <v>16106.61</v>
      </c>
      <c r="C380" t="n">
        <v>28.36</v>
      </c>
      <c r="D380" t="n">
        <v>380</v>
      </c>
      <c r="E380" t="n">
        <v>15398.01</v>
      </c>
      <c r="F380" t="n">
        <v>33.71</v>
      </c>
      <c r="G380" t="n">
        <v>389</v>
      </c>
      <c r="H380" t="n">
        <v>16152.41</v>
      </c>
      <c r="I380" t="n">
        <v>24.11</v>
      </c>
      <c r="J380" t="n">
        <v>374</v>
      </c>
      <c r="K380" t="n">
        <v>16540.4</v>
      </c>
      <c r="L380" t="n">
        <v>26.21</v>
      </c>
      <c r="M380" t="n">
        <v>366</v>
      </c>
      <c r="N380" t="n">
        <v>16537.7</v>
      </c>
      <c r="O380" t="n">
        <v>29.31</v>
      </c>
      <c r="P380" t="n">
        <v>369</v>
      </c>
      <c r="Q380" t="n">
        <v>17130.45</v>
      </c>
      <c r="R380" t="n">
        <v>24.98</v>
      </c>
      <c r="S380" t="n">
        <v>362</v>
      </c>
      <c r="T380" s="2" t="n">
        <v>17001.12</v>
      </c>
      <c r="U380" t="n">
        <v>31.76</v>
      </c>
      <c r="V380" t="n">
        <v>362</v>
      </c>
      <c r="W380" s="9" t="n">
        <v>17348.69</v>
      </c>
      <c r="X380" t="n">
        <v>30.53</v>
      </c>
      <c r="Y380" t="n">
        <v>359</v>
      </c>
      <c r="Z380" s="18" t="n">
        <v>17550.76</v>
      </c>
      <c r="AA380" t="n">
        <v>29.15</v>
      </c>
      <c r="AB380" t="n">
        <v>361</v>
      </c>
      <c r="AC380" s="25" t="n">
        <v>17448.38</v>
      </c>
      <c r="AD380" t="n">
        <v>28.33</v>
      </c>
      <c r="AE380" t="n">
        <v>361</v>
      </c>
      <c r="AF380" s="30" t="n">
        <v>17203.2</v>
      </c>
      <c r="AG380" t="n">
        <v>36.49</v>
      </c>
      <c r="AH380" t="n">
        <v>368</v>
      </c>
      <c r="AI380" s="38" t="n">
        <v>17006.51</v>
      </c>
      <c r="AJ380" s="36" t="n">
        <v>38.97</v>
      </c>
      <c r="AK380" t="n">
        <v>371</v>
      </c>
      <c r="AL380" s="46" t="n">
        <v>16850.24</v>
      </c>
      <c r="AM380" t="n">
        <v>35.59</v>
      </c>
      <c r="AN380" t="n">
        <v>372</v>
      </c>
      <c r="AO380" s="52" t="n">
        <v>16696.67</v>
      </c>
      <c r="AP380" t="n">
        <v>44.01</v>
      </c>
      <c r="AQ380" t="n">
        <v>375</v>
      </c>
      <c r="AR380" s="57" t="n">
        <v>16543.09</v>
      </c>
      <c r="AS380" t="n">
        <v>39.46</v>
      </c>
      <c r="AT380" t="n">
        <v>375</v>
      </c>
      <c r="AU380" s="64" t="n">
        <v>16551.17</v>
      </c>
      <c r="AV380" t="n">
        <v>29.09</v>
      </c>
      <c r="AW380" t="n">
        <v>375</v>
      </c>
      <c r="AX380" s="69" t="n">
        <v>16529.62</v>
      </c>
      <c r="AY380" t="n">
        <v>39.22</v>
      </c>
      <c r="AZ380" t="n">
        <v>376</v>
      </c>
      <c r="BA380" s="75" t="n">
        <v>16397.6</v>
      </c>
      <c r="BB380" t="n">
        <v>47.49</v>
      </c>
      <c r="BC380" t="n">
        <v>376</v>
      </c>
      <c r="BD380" s="78" t="n">
        <v>16933.77</v>
      </c>
      <c r="BE380" t="n">
        <v>23.3</v>
      </c>
      <c r="BF380" t="n">
        <v>375</v>
      </c>
      <c r="BG380" s="81" t="n">
        <v>16936.46</v>
      </c>
      <c r="BH380" t="n">
        <v>35.55</v>
      </c>
      <c r="BI380" t="n">
        <v>374</v>
      </c>
      <c r="BJ380" s="87" t="n">
        <v>16793.66</v>
      </c>
      <c r="BK380" t="n">
        <v>43.6</v>
      </c>
      <c r="BL380" t="n">
        <v>376</v>
      </c>
      <c r="BM380" s="87" t="n">
        <v>16715.53</v>
      </c>
      <c r="BN380" t="n">
        <v>41.52</v>
      </c>
      <c r="BO380" t="n">
        <v>378</v>
      </c>
      <c r="BP380" s="87" t="n">
        <v>16532.31</v>
      </c>
      <c r="BQ380" t="n">
        <v>46.48</v>
      </c>
      <c r="BR380" t="n">
        <v>380</v>
      </c>
      <c r="BS380" s="87" t="n">
        <v>16421.85</v>
      </c>
      <c r="BT380" t="n">
        <v>38.56</v>
      </c>
      <c r="BU380" t="n">
        <v>380</v>
      </c>
      <c r="BV380" s="93" t="n">
        <v>16219.77</v>
      </c>
      <c r="BW380" t="n">
        <v>46.44</v>
      </c>
      <c r="BX380" t="n">
        <v>385</v>
      </c>
      <c r="BY380" s="99" t="n">
        <v>16629.31</v>
      </c>
      <c r="BZ380" t="n">
        <v>33.37</v>
      </c>
      <c r="CA380" t="n">
        <v>375</v>
      </c>
      <c r="CB380" s="105" t="n">
        <v>16365.27</v>
      </c>
      <c r="CC380" t="n">
        <v>39.3</v>
      </c>
      <c r="CD380" t="n">
        <v>380</v>
      </c>
      <c r="CE380" s="111" t="n">
        <v>15788.68</v>
      </c>
      <c r="CF380" t="n">
        <v>53.42</v>
      </c>
      <c r="CG380" t="n">
        <v>386</v>
      </c>
      <c r="CH380" s="116" t="n">
        <v>15653.97</v>
      </c>
      <c r="CI380" t="n">
        <v>35.33</v>
      </c>
      <c r="CJ380" t="n">
        <v>379</v>
      </c>
      <c r="CK380" s="122" t="n">
        <v>15977.28</v>
      </c>
      <c r="CL380" t="n">
        <v>25.78</v>
      </c>
      <c r="CM380" t="n">
        <v>382</v>
      </c>
      <c r="CN380" s="128" t="n">
        <v>15667.44</v>
      </c>
      <c r="CO380" t="n">
        <v>37.62</v>
      </c>
      <c r="CP380" t="n">
        <v>389</v>
      </c>
      <c r="CQ380" s="134" t="n">
        <v>15381.84</v>
      </c>
      <c r="CR380" t="n">
        <v>46.28</v>
      </c>
      <c r="CS380" t="n">
        <v>394</v>
      </c>
      <c r="CT380" s="140" t="n">
        <v>15565.05</v>
      </c>
      <c r="CU380" t="n">
        <v>32.66</v>
      </c>
      <c r="CV380" t="n">
        <v>388</v>
      </c>
      <c r="CW380" s="147" t="n">
        <v>15486.92</v>
      </c>
      <c r="CX380" t="n">
        <v>44.72</v>
      </c>
      <c r="CY380" t="n">
        <v>390</v>
      </c>
      <c r="CZ380" s="152" t="n">
        <v>15317.18</v>
      </c>
      <c r="DA380" t="n">
        <v>41.72</v>
      </c>
      <c r="DB380" t="n">
        <v>393</v>
      </c>
      <c r="DC380" s="159" t="n">
        <v>15031.58</v>
      </c>
      <c r="DD380" t="n">
        <v>32.87</v>
      </c>
      <c r="DE380" t="n">
        <v>395</v>
      </c>
      <c r="DF380" s="164" t="n">
        <v>14789.09</v>
      </c>
      <c r="DG380" t="n">
        <v>37.28</v>
      </c>
      <c r="DH380" t="n">
        <v>401</v>
      </c>
      <c r="DI380" s="170" t="n">
        <v>14252.92</v>
      </c>
      <c r="DJ380" t="n">
        <v>40.63</v>
      </c>
      <c r="DK380" t="n">
        <v>402</v>
      </c>
      <c r="DL380" t="n">
        <v>14252.92</v>
      </c>
      <c r="DM380" t="n">
        <v>33.16</v>
      </c>
      <c r="DN380" t="n">
        <v>402</v>
      </c>
      <c r="DO380" s="177" t="n">
        <v>14137.07</v>
      </c>
      <c r="DP380" t="n">
        <v>39.9</v>
      </c>
      <c r="DQ380" t="n">
        <v>406</v>
      </c>
      <c r="DR380" s="176" t="n">
        <v>14411.89</v>
      </c>
      <c r="DS380" t="n">
        <v>43.33</v>
      </c>
      <c r="DT380" t="n">
        <v>400</v>
      </c>
      <c r="DU380" s="177" t="n">
        <v>14201.73</v>
      </c>
      <c r="DV380" t="n">
        <v>46.24</v>
      </c>
      <c r="DW380" t="n">
        <v>403</v>
      </c>
      <c r="DX380" s="176" t="n">
        <v>14403.8</v>
      </c>
      <c r="DY380" t="n">
        <v>44.15</v>
      </c>
      <c r="DZ380" t="n">
        <v>406</v>
      </c>
      <c r="EA380" s="182" t="n">
        <v>14778.31</v>
      </c>
      <c r="EB380" t="n">
        <v>40.72</v>
      </c>
      <c r="EC380" t="n">
        <v>398</v>
      </c>
      <c r="ED380" s="189" t="n">
        <v>14740.59</v>
      </c>
      <c r="EE380" t="n">
        <v>40.36</v>
      </c>
      <c r="EF380" t="n">
        <v>403</v>
      </c>
      <c r="EG380" s="189" t="n">
        <v>14562.77</v>
      </c>
      <c r="EH380" t="n">
        <v>52.47</v>
      </c>
      <c r="EI380" t="n">
        <v>406</v>
      </c>
      <c r="EJ380" s="196" t="n">
        <v>14374.17</v>
      </c>
      <c r="EK380" t="n">
        <v>51.63</v>
      </c>
      <c r="EL380" t="n">
        <v>408</v>
      </c>
      <c r="EM380" s="196" t="n">
        <v>13988.88</v>
      </c>
      <c r="EN380" t="n">
        <v>56.59</v>
      </c>
      <c r="EO380" t="n">
        <v>411</v>
      </c>
      <c r="EP380" s="201" t="n">
        <v>13970.02</v>
      </c>
      <c r="EQ380" t="n">
        <v>35.1</v>
      </c>
      <c r="ER380" t="n">
        <v>410</v>
      </c>
      <c r="ES380" s="201" t="n">
        <v>13805.67</v>
      </c>
      <c r="ET380" t="n">
        <v>32.09</v>
      </c>
      <c r="EU380" t="n">
        <v>410</v>
      </c>
      <c r="EV380" s="207" t="n">
        <v>14158.62</v>
      </c>
      <c r="EW380" t="n">
        <v>31.53</v>
      </c>
      <c r="EX380" t="n">
        <v>410</v>
      </c>
      <c r="EY380" s="212" t="n">
        <v>14301.42</v>
      </c>
      <c r="EZ380" t="n">
        <v>33.09</v>
      </c>
      <c r="FA380" t="n">
        <v>408</v>
      </c>
      <c r="FB380" s="212" t="n">
        <v>14387.64</v>
      </c>
      <c r="FC380" t="n">
        <v>40.38</v>
      </c>
      <c r="FD380" t="n">
        <v>411</v>
      </c>
      <c r="FE380" s="213" t="n">
        <v>14048.15</v>
      </c>
      <c r="FF380" t="n">
        <v>44.62</v>
      </c>
      <c r="FG380" t="n">
        <v>410</v>
      </c>
      <c r="FH380" s="212" t="n">
        <v>14158.62</v>
      </c>
      <c r="FI380" t="n">
        <v>32.94</v>
      </c>
      <c r="FJ380" t="n">
        <v>408</v>
      </c>
      <c r="FK380" s="212" t="n">
        <v>14349.92</v>
      </c>
      <c r="FL380" t="n">
        <v>32.92</v>
      </c>
      <c r="FM380" t="n">
        <v>407</v>
      </c>
      <c r="FN380" s="218" t="n">
        <v>14287.95</v>
      </c>
      <c r="FO380" t="n">
        <v>36.22</v>
      </c>
      <c r="FP380" t="n">
        <v>405</v>
      </c>
      <c r="FQ380" s="219" t="n">
        <v>14414.58</v>
      </c>
      <c r="FR380" t="n">
        <v>30.15</v>
      </c>
      <c r="FS380" t="n">
        <v>406</v>
      </c>
      <c r="FT380" s="224" t="n">
        <v>14549.3</v>
      </c>
      <c r="FU380" t="n">
        <v>34.66</v>
      </c>
      <c r="FV380" t="n">
        <v>411</v>
      </c>
      <c r="FW380" s="231" t="n">
        <v>14455</v>
      </c>
      <c r="FX380" t="n">
        <v>38.75</v>
      </c>
      <c r="FY380" t="n">
        <v>411</v>
      </c>
      <c r="FZ380" s="239" t="n">
        <v>15182.46</v>
      </c>
      <c r="GA380" t="n">
        <v>26.13</v>
      </c>
      <c r="GB380" t="n">
        <v>397</v>
      </c>
      <c r="GC380" s="236" t="n">
        <v>15098.94</v>
      </c>
      <c r="GD380" t="n">
        <v>37.48</v>
      </c>
      <c r="GE380" t="n">
        <v>403</v>
      </c>
      <c r="GF380" s="239" t="n">
        <v>15899.15</v>
      </c>
      <c r="GG380" t="n">
        <v>22.85</v>
      </c>
      <c r="GH380" t="n">
        <v>395</v>
      </c>
      <c r="GI380" s="237" t="n">
        <v>15936.87</v>
      </c>
      <c r="GJ380" t="n">
        <v>29.96</v>
      </c>
      <c r="GK380" t="n">
        <v>393</v>
      </c>
      <c r="GL380" s="237" t="n">
        <v>16085.06</v>
      </c>
      <c r="GM380" t="n">
        <v>26.51</v>
      </c>
      <c r="GN380" t="n">
        <v>387</v>
      </c>
      <c r="GO380" s="238" t="n">
        <v>15710.55</v>
      </c>
      <c r="GP380" t="n">
        <v>36.4</v>
      </c>
      <c r="GQ380" t="n">
        <v>398</v>
      </c>
      <c r="GR380" s="236" t="n">
        <v>15422.26</v>
      </c>
      <c r="GS380" t="n">
        <v>33.73</v>
      </c>
      <c r="GT380" t="n">
        <v>398</v>
      </c>
      <c r="GU380" s="236" t="n">
        <v>15142.05</v>
      </c>
      <c r="GV380" t="n">
        <v>28.14</v>
      </c>
      <c r="GW380" t="n">
        <v>401</v>
      </c>
      <c r="GX380" s="238" t="n">
        <v>14799.87</v>
      </c>
      <c r="GY380" t="n">
        <v>39.41</v>
      </c>
      <c r="GZ380" t="n">
        <v>403</v>
      </c>
      <c r="HA380" s="238" t="n">
        <v>14401.11</v>
      </c>
      <c r="HB380" t="n">
        <v>39.34</v>
      </c>
      <c r="HC380" t="n">
        <v>400</v>
      </c>
      <c r="HD380" s="242" t="n">
        <v>14306.81</v>
      </c>
      <c r="HE380" t="n">
        <v>33.63</v>
      </c>
      <c r="HF380" t="n">
        <v>403</v>
      </c>
      <c r="HG380" s="243" t="n">
        <v>14630.13</v>
      </c>
      <c r="HH380" t="n">
        <v>30.42</v>
      </c>
      <c r="HI380" t="n">
        <v>393</v>
      </c>
      <c r="HJ380" t="n">
        <v>14926.5</v>
      </c>
      <c r="HK380" t="n">
        <v>31.52</v>
      </c>
      <c r="HL380" t="n">
        <v>396</v>
      </c>
      <c r="HM380" s="251" t="n">
        <v>15737.49</v>
      </c>
      <c r="HN380" t="n">
        <v>34.3</v>
      </c>
      <c r="HO380" t="n">
        <v>384</v>
      </c>
      <c r="HP380" s="252" t="n">
        <v>15438.42</v>
      </c>
      <c r="HQ380" t="n">
        <v>42.97</v>
      </c>
      <c r="HR380" t="n">
        <v>390</v>
      </c>
      <c r="HS380" s="250" t="n">
        <v>15271.37</v>
      </c>
      <c r="HT380" t="n">
        <v>36.56</v>
      </c>
      <c r="HU380" t="n">
        <v>391</v>
      </c>
      <c r="HV380" s="254" t="n">
        <v>15831.79</v>
      </c>
      <c r="HW380" t="n">
        <v>13.07</v>
      </c>
      <c r="HX380" t="n">
        <v>376</v>
      </c>
      <c r="HY380" s="252" t="n">
        <v>15527.33</v>
      </c>
      <c r="HZ380" t="n">
        <v>23.92</v>
      </c>
      <c r="IA380" t="n">
        <v>378</v>
      </c>
      <c r="IB380" s="251" t="n">
        <v>15546.19</v>
      </c>
      <c r="IC380" t="n">
        <v>23.95</v>
      </c>
      <c r="ID380" t="n">
        <v>384</v>
      </c>
      <c r="IE380" s="250" t="n">
        <v>15303.71</v>
      </c>
      <c r="IF380" t="n">
        <v>34.99</v>
      </c>
      <c r="IG380" t="n">
        <v>387</v>
      </c>
      <c r="IH380" s="250" t="n">
        <v>14826.81</v>
      </c>
      <c r="II380" t="n">
        <v>41.57</v>
      </c>
      <c r="IJ380" t="n">
        <v>390</v>
      </c>
      <c r="IK380" s="251" t="n">
        <v>14993.86</v>
      </c>
      <c r="IL380" t="n">
        <v>38.42</v>
      </c>
      <c r="IM380" t="n">
        <v>391</v>
      </c>
      <c r="IN380" s="250" t="n">
        <v>14697.48</v>
      </c>
      <c r="IO380" t="n">
        <v>43.83</v>
      </c>
      <c r="IP380" t="n">
        <v>398</v>
      </c>
      <c r="IQ380" s="251" t="n">
        <v>15004.64</v>
      </c>
      <c r="IR380" t="n">
        <v>36.91</v>
      </c>
      <c r="IS380" t="n">
        <v>394</v>
      </c>
      <c r="IT380" s="256" t="n">
        <v>15058.52</v>
      </c>
      <c r="IU380" t="n">
        <v>34.83</v>
      </c>
      <c r="IV380" t="n">
        <v>394</v>
      </c>
      <c r="IW380" s="262" t="n">
        <v>15136.66</v>
      </c>
      <c r="IX380" t="n">
        <v>25.33</v>
      </c>
      <c r="IY380" t="n">
        <v>393</v>
      </c>
      <c r="IZ380" s="262" t="n">
        <v>15371.06</v>
      </c>
      <c r="JA380" t="n">
        <v>34.85</v>
      </c>
      <c r="JB380" t="n">
        <v>391</v>
      </c>
      <c r="JC380" s="269" t="n">
        <v>15505.78</v>
      </c>
      <c r="JD380" t="n">
        <v>27.19</v>
      </c>
      <c r="JE380" t="n">
        <v>386</v>
      </c>
      <c r="JF380" s="269" t="n">
        <v>15597.39</v>
      </c>
      <c r="JG380" t="n">
        <v>28.78</v>
      </c>
      <c r="JH380" t="n">
        <v>384</v>
      </c>
      <c r="JI380" s="268" t="n">
        <v>15438.42</v>
      </c>
      <c r="JJ380" t="n">
        <v>32.06</v>
      </c>
      <c r="JK380" t="n">
        <v>388</v>
      </c>
      <c r="JL380" s="268" t="n">
        <v>15125.88</v>
      </c>
      <c r="JM380" t="n">
        <v>36.2</v>
      </c>
      <c r="JN380" t="n">
        <v>389</v>
      </c>
      <c r="JO380" s="270" t="n">
        <v>14549.3</v>
      </c>
      <c r="JP380" t="n">
        <v>47.45</v>
      </c>
      <c r="JQ380" t="n">
        <v>396</v>
      </c>
      <c r="JR380" s="269" t="n">
        <v>14622.04</v>
      </c>
      <c r="JS380" t="n">
        <v>31.83</v>
      </c>
      <c r="JT380" t="n">
        <v>396</v>
      </c>
      <c r="JU380" s="274" t="n">
        <v>14743.29</v>
      </c>
      <c r="JV380" t="n">
        <v>36.77</v>
      </c>
      <c r="JW380" t="n">
        <v>392</v>
      </c>
      <c r="JX380" s="275" t="n">
        <v>14549.3</v>
      </c>
      <c r="JY380" t="n">
        <v>37.09</v>
      </c>
      <c r="JZ380" t="n">
        <v>394</v>
      </c>
      <c r="KA380" s="280" t="n">
        <v>14894.17</v>
      </c>
      <c r="KB380" t="n">
        <v>19.47</v>
      </c>
      <c r="KC380" t="n">
        <v>389</v>
      </c>
      <c r="KD380" s="281" t="n">
        <v>14708.26</v>
      </c>
      <c r="KE380" t="n">
        <v>36.71</v>
      </c>
      <c r="KF380" t="n">
        <v>393</v>
      </c>
      <c r="KG380" s="280" t="n">
        <v>14732.51</v>
      </c>
      <c r="KH380" t="n">
        <v>37.08</v>
      </c>
      <c r="KI380" t="n">
        <v>391</v>
      </c>
      <c r="KJ380" s="287" t="n">
        <v>14853.75</v>
      </c>
      <c r="KK380" t="n">
        <v>29.91</v>
      </c>
      <c r="KL380" t="n">
        <v>391</v>
      </c>
      <c r="KM380" s="286" t="n">
        <v>14506.19</v>
      </c>
      <c r="KN380" t="n">
        <v>50.03</v>
      </c>
      <c r="KO380" t="n">
        <v>395</v>
      </c>
      <c r="KP380" s="286" t="n">
        <v>14414.58</v>
      </c>
      <c r="KQ380" t="n">
        <v>45.04</v>
      </c>
      <c r="KR380" t="n">
        <v>395</v>
      </c>
      <c r="KS380" s="286" t="n">
        <v>14379.56</v>
      </c>
      <c r="KT380" t="n">
        <v>41.95</v>
      </c>
      <c r="KU380" t="n">
        <v>397</v>
      </c>
      <c r="KV380" s="289" t="n">
        <v>13584.73</v>
      </c>
      <c r="KW380" t="n">
        <v>53.84</v>
      </c>
      <c r="KX380" t="n">
        <v>406</v>
      </c>
      <c r="KY380" s="286" t="n">
        <v>13555.1</v>
      </c>
      <c r="KZ380" t="n">
        <v>37.15</v>
      </c>
      <c r="LA380" t="n">
        <v>405</v>
      </c>
      <c r="LB380" s="287" t="n">
        <v>13956.55</v>
      </c>
      <c r="LC380" t="n">
        <v>29.09</v>
      </c>
      <c r="LD380" t="n">
        <v>401</v>
      </c>
      <c r="LE380" s="286" t="n">
        <v>13811.06</v>
      </c>
      <c r="LF380" t="n">
        <v>44.41</v>
      </c>
      <c r="LG380" t="n">
        <v>401</v>
      </c>
      <c r="LH380" s="286" t="n">
        <v>13741</v>
      </c>
      <c r="LI380" t="n">
        <v>40.23</v>
      </c>
      <c r="LJ380" t="n">
        <v>404</v>
      </c>
      <c r="LK380" t="n">
        <v>13549.706770599</v>
      </c>
      <c r="LL380" t="n">
        <v>41.59</v>
      </c>
      <c r="LM380" t="n">
        <v>406</v>
      </c>
      <c r="LN380" t="n">
        <v>13388.05</v>
      </c>
      <c r="LO380" t="n">
        <v>48.33</v>
      </c>
      <c r="LP380" t="n">
        <v>408</v>
      </c>
      <c r="LQ380" t="n">
        <v>12771.05</v>
      </c>
      <c r="LR380" t="n">
        <v>47.6</v>
      </c>
      <c r="LS380" t="n">
        <v>414</v>
      </c>
      <c r="LT380" t="n">
        <v>13080.9</v>
      </c>
      <c r="LU380" t="n">
        <v>29.75</v>
      </c>
      <c r="LV380" t="n">
        <v>413</v>
      </c>
      <c r="LW380" t="n">
        <v>12878.82</v>
      </c>
      <c r="LX380" t="n">
        <v>32.78</v>
      </c>
      <c r="LY380" t="n">
        <v>416</v>
      </c>
      <c r="LZ380" t="n">
        <v>12981.21</v>
      </c>
      <c r="MA380" t="n">
        <v>29.12</v>
      </c>
      <c r="MB380" t="n">
        <v>415</v>
      </c>
      <c r="MC380" t="n">
        <v>13126.7</v>
      </c>
      <c r="MD380" t="n">
        <v>31.89</v>
      </c>
      <c r="ME380" t="n">
        <v>414</v>
      </c>
      <c r="MF380" t="n">
        <v>13097.06</v>
      </c>
      <c r="MG380" t="n">
        <v>39.47</v>
      </c>
      <c r="MH380" t="n">
        <v>415</v>
      </c>
      <c r="MI380" t="n">
        <v>12905.77</v>
      </c>
      <c r="MJ380" t="n">
        <v>53.44</v>
      </c>
      <c r="MK380" t="n">
        <v>419</v>
      </c>
      <c r="ML380" t="n">
        <v>12701</v>
      </c>
      <c r="MM380" t="n">
        <v>43.49</v>
      </c>
      <c r="MN380" t="n">
        <v>421</v>
      </c>
      <c r="MO380" t="n">
        <v>12652.5</v>
      </c>
      <c r="MP380" t="n">
        <v>31.3</v>
      </c>
      <c r="MQ380" t="n">
        <v>421</v>
      </c>
      <c r="MR380" t="n">
        <v>12878.82</v>
      </c>
      <c r="MS380" t="n">
        <v>36.13</v>
      </c>
      <c r="MT380" t="n">
        <v>420</v>
      </c>
      <c r="MU380" t="n">
        <v>13309.91</v>
      </c>
      <c r="MV380" t="n">
        <v>41.59</v>
      </c>
      <c r="MW380" t="n">
        <v>416</v>
      </c>
      <c r="MX380" t="n">
        <v>14269.09</v>
      </c>
      <c r="MY380" t="n">
        <v>11.6</v>
      </c>
      <c r="MZ380" t="n">
        <v>393</v>
      </c>
      <c r="NA380" t="n">
        <v>14269.09</v>
      </c>
      <c r="NB380" t="n">
        <v>28.17</v>
      </c>
      <c r="NC380" t="n">
        <v>393</v>
      </c>
      <c r="ND380" t="n">
        <v>13856.86</v>
      </c>
      <c r="NE380" t="n">
        <v>40.51</v>
      </c>
      <c r="NF380" t="n">
        <v>401</v>
      </c>
      <c r="NG380" t="n">
        <v>13625.15</v>
      </c>
      <c r="NH380" t="n">
        <v>39.67</v>
      </c>
      <c r="NI380" t="n">
        <v>406</v>
      </c>
      <c r="NJ380" t="n">
        <v>14137.07</v>
      </c>
      <c r="NK380" t="n">
        <v>9.81</v>
      </c>
      <c r="NL380" t="n">
        <v>400</v>
      </c>
      <c r="NM380" t="n">
        <v>14306.81</v>
      </c>
      <c r="NN380" t="n">
        <v>26.24</v>
      </c>
      <c r="NO380" t="n">
        <v>395</v>
      </c>
      <c r="NP380" t="n">
        <v>14463.08</v>
      </c>
      <c r="NQ380" t="n">
        <v>31.79</v>
      </c>
      <c r="NR380" t="n">
        <v>393</v>
      </c>
      <c r="NS380" t="n">
        <v>14037.38</v>
      </c>
      <c r="NT380" t="n">
        <v>34.05</v>
      </c>
      <c r="NU380" t="n">
        <v>398</v>
      </c>
      <c r="NV380" t="n">
        <v>13929.61</v>
      </c>
      <c r="NW380" t="n">
        <v>33.89</v>
      </c>
      <c r="NX380" t="n">
        <v>403</v>
      </c>
      <c r="NY380" t="n">
        <v>13444.63</v>
      </c>
      <c r="NZ380" t="n">
        <v>39.49</v>
      </c>
      <c r="OA380" t="n">
        <v>407</v>
      </c>
      <c r="OB380" t="n">
        <v>13258.72</v>
      </c>
      <c r="OC380" t="n">
        <v>38.85</v>
      </c>
      <c r="OD380" t="n">
        <v>408</v>
      </c>
      <c r="OE380" t="n">
        <v>15438.42</v>
      </c>
      <c r="OF380" t="n">
        <v>8.31</v>
      </c>
      <c r="OG380" t="n">
        <v>368</v>
      </c>
      <c r="OH380" t="n">
        <v>15508.47</v>
      </c>
      <c r="OI380" t="n">
        <v>10.49</v>
      </c>
      <c r="OJ380" t="n">
        <v>369</v>
      </c>
      <c r="OK380" t="n">
        <v>15080.08</v>
      </c>
      <c r="OL380" t="n">
        <v>14.21</v>
      </c>
      <c r="OM380" t="n">
        <v>379</v>
      </c>
      <c r="ON380" t="n">
        <v>15080.08</v>
      </c>
      <c r="OO380" t="n">
        <v>14.21</v>
      </c>
      <c r="OP380" t="n">
        <v>379</v>
      </c>
      <c r="OQ380" t="n">
        <v>16246.72</v>
      </c>
      <c r="OR380" t="n">
        <v>10.44</v>
      </c>
      <c r="OS380" t="n">
        <v>358</v>
      </c>
      <c r="OT380" t="n">
        <v>16712.83</v>
      </c>
      <c r="OU380" t="n">
        <v>12.86</v>
      </c>
      <c r="OV380" t="n">
        <v>346</v>
      </c>
      <c r="OW380" t="n">
        <v>15492.31</v>
      </c>
      <c r="OX380" t="n">
        <v>15</v>
      </c>
      <c r="OY380" t="n">
        <v>356</v>
      </c>
      <c r="OZ380" t="n">
        <v>15963.81</v>
      </c>
      <c r="PA380" t="n">
        <v>11.04</v>
      </c>
      <c r="PB380" t="n">
        <v>348</v>
      </c>
      <c r="PC380" t="n">
        <v>15756.35</v>
      </c>
      <c r="PD380" t="n">
        <v>20.27</v>
      </c>
      <c r="PE380" t="n">
        <v>356</v>
      </c>
      <c r="PF380" t="n">
        <v>15128.57</v>
      </c>
      <c r="PG380" t="n">
        <v>30.73</v>
      </c>
      <c r="PH380" t="n">
        <v>359</v>
      </c>
      <c r="PI380" t="n">
        <v>15384.53</v>
      </c>
      <c r="PJ380" t="n">
        <v>17.05</v>
      </c>
      <c r="PK380" t="n">
        <v>356</v>
      </c>
      <c r="PL380" t="n">
        <v>15586.61</v>
      </c>
      <c r="PM380" t="n">
        <v>24.82</v>
      </c>
      <c r="PN380" t="n">
        <v>355</v>
      </c>
      <c r="PO380" t="n">
        <v>15071.99</v>
      </c>
      <c r="PP380" t="n">
        <v>36.83</v>
      </c>
      <c r="PQ380" t="n">
        <v>361</v>
      </c>
      <c r="PR380" t="n">
        <v>15468.06</v>
      </c>
      <c r="PS380" t="n">
        <v>11.29</v>
      </c>
      <c r="PT380" t="n">
        <v>356</v>
      </c>
      <c r="PU380" t="n">
        <v>15115.1</v>
      </c>
      <c r="PV380" t="n">
        <v>17.61</v>
      </c>
      <c r="PW380" t="n">
        <v>365</v>
      </c>
      <c r="PX380" t="n">
        <v>15287.54</v>
      </c>
      <c r="PY380" t="n">
        <v>27.85</v>
      </c>
      <c r="PZ380" t="n">
        <v>370</v>
      </c>
      <c r="QA380" t="n">
        <v>15624.33</v>
      </c>
      <c r="QB380" t="n">
        <v>24.62</v>
      </c>
      <c r="QC380" t="n">
        <v>366</v>
      </c>
      <c r="QD380" t="n">
        <v>16230.55</v>
      </c>
      <c r="QE380" t="n">
        <v>21.04</v>
      </c>
      <c r="QF380" t="n">
        <v>353</v>
      </c>
      <c r="QG380" t="n">
        <v>17405.27</v>
      </c>
      <c r="QH380" t="n">
        <v>16.86</v>
      </c>
      <c r="QI380" t="n">
        <v>343</v>
      </c>
      <c r="QJ380" t="n">
        <v>16605.06</v>
      </c>
      <c r="QK380" t="n">
        <v>25.93</v>
      </c>
      <c r="QL380" t="n">
        <v>351</v>
      </c>
      <c r="QM380" t="n">
        <v>16896.05</v>
      </c>
      <c r="QN380" t="n">
        <v>18.16</v>
      </c>
      <c r="QO380" t="n">
        <v>347</v>
      </c>
      <c r="QP380" t="n">
        <v>16688.58</v>
      </c>
      <c r="QQ380" t="n">
        <v>24.14</v>
      </c>
      <c r="QR380" t="n">
        <v>350</v>
      </c>
      <c r="QS380" t="n">
        <v>16984.96</v>
      </c>
      <c r="QT380" t="n">
        <v>19.56</v>
      </c>
      <c r="QU380" t="n">
        <v>345</v>
      </c>
      <c r="QV380" t="n">
        <v>16839.46</v>
      </c>
      <c r="QW380" t="n">
        <v>26.21</v>
      </c>
      <c r="QX380" t="n">
        <v>351</v>
      </c>
      <c r="QY380" t="n">
        <v>16416.46</v>
      </c>
      <c r="QZ380" t="n">
        <v>24.1</v>
      </c>
      <c r="RA380" t="n">
        <v>351</v>
      </c>
      <c r="RB380" t="n">
        <v>16165.89</v>
      </c>
      <c r="RC380" t="n">
        <v>28.73</v>
      </c>
      <c r="RD380" t="n">
        <v>357</v>
      </c>
      <c r="RE380" t="n">
        <v>16109.31</v>
      </c>
      <c r="RF380" t="n">
        <v>28.63</v>
      </c>
      <c r="RG380" t="n">
        <v>359</v>
      </c>
      <c r="RH380" t="n">
        <v>15691.69</v>
      </c>
      <c r="RI380" t="n">
        <v>24.49</v>
      </c>
      <c r="RJ380" t="n">
        <v>361</v>
      </c>
      <c r="RK380" t="n">
        <v>16206.3</v>
      </c>
      <c r="RL380" t="n">
        <v>15.92</v>
      </c>
      <c r="RM380" t="n">
        <v>354</v>
      </c>
      <c r="RN380" t="n">
        <v>16066.2</v>
      </c>
      <c r="RO380" t="n">
        <v>25.19</v>
      </c>
      <c r="RP380" t="n">
        <v>352</v>
      </c>
      <c r="RQ380" t="n">
        <v>15204.02</v>
      </c>
      <c r="RR380" t="n">
        <v>28.66</v>
      </c>
      <c r="RS380" t="n">
        <v>360</v>
      </c>
      <c r="RT380" t="n">
        <v>14468.47</v>
      </c>
      <c r="RU380" t="n">
        <v>29.25</v>
      </c>
      <c r="RV380" t="n">
        <v>366</v>
      </c>
      <c r="RW380" t="n">
        <v>14710.96</v>
      </c>
      <c r="RX380" t="n">
        <v>25.94</v>
      </c>
      <c r="RY380" t="n">
        <v>365</v>
      </c>
      <c r="RZ380" t="n">
        <v>14067.02</v>
      </c>
      <c r="SA380" t="n">
        <v>27.31</v>
      </c>
      <c r="SB380" t="n">
        <v>369</v>
      </c>
      <c r="SC380" t="n">
        <v>14508.88</v>
      </c>
      <c r="SD380" t="n">
        <v>27.96</v>
      </c>
      <c r="SE380" t="n">
        <v>366</v>
      </c>
      <c r="SF380" t="n">
        <v>14387.64</v>
      </c>
      <c r="SG380" t="n">
        <v>30.62</v>
      </c>
      <c r="SH380" t="n">
        <v>368</v>
      </c>
      <c r="SI380" t="n">
        <v>14549.3</v>
      </c>
      <c r="SJ380" t="n">
        <v>15.91</v>
      </c>
      <c r="SK380" t="n">
        <v>366</v>
      </c>
      <c r="SL380" t="n">
        <v>15387.23</v>
      </c>
      <c r="SM380" t="n">
        <v>5.28</v>
      </c>
      <c r="SN380" t="n">
        <v>347</v>
      </c>
      <c r="SO380" t="n">
        <v>15004.64</v>
      </c>
      <c r="SP380" t="n">
        <v>12.28</v>
      </c>
      <c r="SQ380" t="n">
        <v>352</v>
      </c>
      <c r="SR380" t="n">
        <v>14818.73</v>
      </c>
      <c r="SS380" t="n">
        <v>20.17</v>
      </c>
      <c r="ST380" t="n">
        <v>355</v>
      </c>
      <c r="SU380" t="n">
        <v>14551.99</v>
      </c>
      <c r="SV380" t="n">
        <v>27.77</v>
      </c>
      <c r="SW380" t="n">
        <v>359</v>
      </c>
      <c r="SX380" t="n">
        <v>14543.91</v>
      </c>
      <c r="SY380" t="n">
        <v>28.98</v>
      </c>
      <c r="SZ380" t="n">
        <v>362</v>
      </c>
      <c r="TA380" t="n">
        <v>13622.45</v>
      </c>
      <c r="TB380" t="n">
        <v>32.64</v>
      </c>
      <c r="TC380" t="n">
        <v>368</v>
      </c>
      <c r="TD380" t="n">
        <v>14031.99</v>
      </c>
      <c r="TE380" t="n">
        <v>21.25</v>
      </c>
      <c r="TF380" t="n">
        <v>368</v>
      </c>
      <c r="TG380" t="n">
        <v>14225.98</v>
      </c>
      <c r="TH380" t="n">
        <v>30.56</v>
      </c>
      <c r="TI380" t="n">
        <v>368</v>
      </c>
      <c r="TJ380" t="n">
        <v>13724.84</v>
      </c>
      <c r="TK380" t="n">
        <v>26.63</v>
      </c>
      <c r="TL380" t="n">
        <v>372</v>
      </c>
      <c r="TM380" t="n">
        <v>12954.26</v>
      </c>
      <c r="TN380" t="n">
        <v>39.32</v>
      </c>
      <c r="TO380" t="n">
        <v>378</v>
      </c>
      <c r="TP380" t="n">
        <v>14064.32</v>
      </c>
      <c r="TQ380" t="n">
        <v>19.39</v>
      </c>
      <c r="TR380" t="n">
        <v>364</v>
      </c>
      <c r="TS380" t="n">
        <v>14131.68</v>
      </c>
      <c r="TT380" t="n">
        <v>16.95</v>
      </c>
      <c r="TU380" t="n">
        <v>364</v>
      </c>
      <c r="TV380" t="n">
        <v>14966.92</v>
      </c>
      <c r="TW380" t="n">
        <v>36.59</v>
      </c>
      <c r="TX380" t="n">
        <v>364</v>
      </c>
      <c r="TY380" t="n">
        <v>15406.09</v>
      </c>
      <c r="TZ380" t="n">
        <v>34.95</v>
      </c>
      <c r="UA380" t="n">
        <v>361</v>
      </c>
      <c r="UB380" t="n">
        <v>15303.71</v>
      </c>
      <c r="UC380" t="n">
        <v>25.14</v>
      </c>
      <c r="UD380" t="n">
        <v>361</v>
      </c>
      <c r="UE380" t="n">
        <v>15672.83</v>
      </c>
      <c r="UF380" t="n">
        <v>33.67</v>
      </c>
      <c r="UG380" t="n">
        <v>362</v>
      </c>
      <c r="UH380" t="n">
        <v>16384.13</v>
      </c>
      <c r="UI380" t="n">
        <v>30.55</v>
      </c>
      <c r="UJ380" t="n">
        <v>353</v>
      </c>
      <c r="UK380" t="n">
        <v>16475.73</v>
      </c>
      <c r="UL380" t="n">
        <v>35.7</v>
      </c>
      <c r="UM380" t="n">
        <v>354</v>
      </c>
      <c r="UN380" t="n">
        <v>16462.26</v>
      </c>
      <c r="UO380" t="n">
        <v>33.95</v>
      </c>
      <c r="UP380" t="n">
        <v>358</v>
      </c>
      <c r="UQ380" t="n">
        <v>16672.42</v>
      </c>
      <c r="UR380" t="n">
        <v>34.47</v>
      </c>
      <c r="US380" t="n">
        <v>357</v>
      </c>
      <c r="UT380" t="n">
        <v>16462.26</v>
      </c>
      <c r="UU380" t="n">
        <v>32.9</v>
      </c>
      <c r="UV380" t="n">
        <v>357</v>
      </c>
      <c r="UW380" t="n">
        <v>16055.42</v>
      </c>
      <c r="UX380" t="n">
        <v>37.93</v>
      </c>
      <c r="UY380" t="n">
        <v>358</v>
      </c>
      <c r="UZ380" t="n">
        <v>16192.83</v>
      </c>
      <c r="VA380" t="n">
        <v>23.81</v>
      </c>
      <c r="VB380" t="n">
        <v>361</v>
      </c>
      <c r="VC380" t="n">
        <v>15775.21</v>
      </c>
      <c r="VD380" t="n">
        <v>26</v>
      </c>
      <c r="VE380" t="n">
        <v>365</v>
      </c>
      <c r="VF380" t="n">
        <v>15842.57</v>
      </c>
      <c r="VG380" t="n">
        <v>32.36</v>
      </c>
      <c r="VH380" t="n">
        <v>365</v>
      </c>
      <c r="VI380" t="n">
        <v>15764.43</v>
      </c>
      <c r="VJ380" t="n">
        <v>25.54</v>
      </c>
      <c r="VK380" t="n">
        <v>366</v>
      </c>
      <c r="VL380" t="n">
        <v>16510.76</v>
      </c>
      <c r="VM380" t="n">
        <v>20.21</v>
      </c>
      <c r="VN380" t="n">
        <v>361</v>
      </c>
      <c r="VO380" t="n">
        <v>17257.08</v>
      </c>
      <c r="VP380" t="n">
        <v>33.32</v>
      </c>
      <c r="VQ380" t="n">
        <v>356</v>
      </c>
      <c r="VR380" t="n">
        <v>17348.69</v>
      </c>
      <c r="VS380" t="n">
        <v>26.86</v>
      </c>
      <c r="VT380" t="n">
        <v>356</v>
      </c>
      <c r="VU380" t="n">
        <v>17348.69</v>
      </c>
      <c r="VV380" t="n">
        <v>26.86</v>
      </c>
      <c r="VW380" t="n">
        <v>356</v>
      </c>
      <c r="VX380" t="n">
        <v>16548.48</v>
      </c>
      <c r="VY380" t="n">
        <v>23.08</v>
      </c>
      <c r="VZ380" t="n">
        <v>360</v>
      </c>
      <c r="WA380" t="n">
        <v>17475.32</v>
      </c>
      <c r="WB380" t="n">
        <v>21.41</v>
      </c>
      <c r="WC380" t="n">
        <v>343</v>
      </c>
      <c r="WD380" t="n">
        <v>17566.93</v>
      </c>
      <c r="WE380" t="n">
        <v>25.22</v>
      </c>
      <c r="WF380" t="n">
        <v>342</v>
      </c>
      <c r="WG380" t="n">
        <v>16718.22</v>
      </c>
      <c r="WH380" t="n">
        <v>30.76</v>
      </c>
      <c r="WI380" t="n">
        <v>350</v>
      </c>
      <c r="WJ380" t="n">
        <v>16610.45</v>
      </c>
      <c r="WK380" t="n">
        <v>29.35</v>
      </c>
      <c r="WL380" t="n">
        <v>356</v>
      </c>
      <c r="WM380" t="n">
        <v>16572.73</v>
      </c>
      <c r="WN380" t="n">
        <v>24.81</v>
      </c>
      <c r="WO380" t="n">
        <v>357</v>
      </c>
      <c r="WP380" t="n">
        <v>16392.21</v>
      </c>
      <c r="WQ380" t="n">
        <v>32.99</v>
      </c>
      <c r="WR380" t="n">
        <v>357</v>
      </c>
      <c r="WS380" t="n">
        <v>18361</v>
      </c>
      <c r="WT380" t="n">
        <v>29.88</v>
      </c>
      <c r="WU380">
        <f>_xlfn.RANK.EQ(WS380,$WS$2:$WS$999,0)</f>
        <v/>
      </c>
      <c r="WV380" t="n">
        <v>18130</v>
      </c>
      <c r="WW380" t="n">
        <v>26.86</v>
      </c>
      <c r="WX380" t="n">
        <v>342</v>
      </c>
      <c r="WY380" t="n">
        <v>19369</v>
      </c>
      <c r="WZ380" t="n">
        <v>18.13</v>
      </c>
      <c r="XA380" t="n">
        <v>329</v>
      </c>
      <c r="XB380" t="n">
        <v>22074</v>
      </c>
      <c r="XC380" t="n">
        <v>11.15</v>
      </c>
      <c r="XD380" t="n">
        <v>304</v>
      </c>
      <c r="XE380" t="n">
        <v>21449</v>
      </c>
      <c r="XF380" t="n">
        <v>18.79</v>
      </c>
      <c r="XG380" t="n">
        <v>313</v>
      </c>
      <c r="XH380" t="n">
        <v>20746</v>
      </c>
      <c r="XI380" t="n">
        <v>17.47</v>
      </c>
      <c r="XJ380" t="n">
        <v>316</v>
      </c>
      <c r="XK380" t="n">
        <v>19320</v>
      </c>
      <c r="XL380" t="n">
        <v>30.94</v>
      </c>
      <c r="XM380" t="n">
        <v>327</v>
      </c>
      <c r="XN380" t="n">
        <v>19019</v>
      </c>
      <c r="XO380" t="n">
        <v>18.73</v>
      </c>
      <c r="XP380" t="n">
        <v>330</v>
      </c>
      <c r="XQ380" t="n">
        <v>22785</v>
      </c>
      <c r="XR380" t="n">
        <v>20.22</v>
      </c>
      <c r="XS380" t="n">
        <v>300</v>
      </c>
      <c r="XT380" t="n">
        <v>22785</v>
      </c>
      <c r="XU380" t="n">
        <v>20.22</v>
      </c>
      <c r="XV380" t="n">
        <v>295</v>
      </c>
      <c r="XW380" t="n">
        <v>23930</v>
      </c>
      <c r="XX380" t="n">
        <v>14.24</v>
      </c>
      <c r="XY380" t="n">
        <v>293</v>
      </c>
      <c r="XZ380" t="n">
        <v>24262</v>
      </c>
      <c r="YA380" t="n">
        <v>13.38</v>
      </c>
      <c r="YB380" t="n">
        <v>292</v>
      </c>
      <c r="YC380" t="n">
        <v>22214</v>
      </c>
      <c r="YD380" t="n">
        <v>15.56</v>
      </c>
      <c r="YE380" t="n">
        <v>306</v>
      </c>
      <c r="YF380" t="n">
        <v>23157</v>
      </c>
      <c r="YG380" t="n">
        <v>11.78</v>
      </c>
      <c r="YH380" t="n">
        <v>299</v>
      </c>
      <c r="YI380" t="n">
        <v>22470</v>
      </c>
      <c r="YJ380" t="n">
        <v>20.58</v>
      </c>
      <c r="YK380" t="n">
        <v>305</v>
      </c>
      <c r="YL380" t="n">
        <v>21972</v>
      </c>
      <c r="YM380" t="n">
        <v>18.99</v>
      </c>
      <c r="YN380" t="n">
        <v>308</v>
      </c>
      <c r="YO380" t="n">
        <v>21419</v>
      </c>
      <c r="YP380" t="n">
        <v>17.75</v>
      </c>
      <c r="YQ380" t="n">
        <v>312</v>
      </c>
      <c r="YR380" t="n">
        <v>20721</v>
      </c>
      <c r="YS380" t="n">
        <v>22.99</v>
      </c>
      <c r="YT380" t="n">
        <v>316</v>
      </c>
      <c r="YU380" t="n">
        <v>20786</v>
      </c>
      <c r="YV380" t="n">
        <v>16.28</v>
      </c>
      <c r="YW380" t="n">
        <v>316</v>
      </c>
      <c r="YX380" t="n">
        <v>20325</v>
      </c>
      <c r="YY380" t="n">
        <v>20.95</v>
      </c>
      <c r="YZ380" t="n">
        <v>320</v>
      </c>
      <c r="ZA380" t="n">
        <v>20126</v>
      </c>
      <c r="ZB380" t="n">
        <v>26.69</v>
      </c>
      <c r="ZC380" t="n">
        <v>319</v>
      </c>
      <c r="ZD380" t="n">
        <v>19951</v>
      </c>
      <c r="ZE380" t="n">
        <v>16.24</v>
      </c>
      <c r="ZF380" t="n">
        <v>319</v>
      </c>
      <c r="ZG380" t="n">
        <v>20719</v>
      </c>
      <c r="ZH380" t="n">
        <v>22.84</v>
      </c>
      <c r="ZI380" t="n">
        <v>315</v>
      </c>
      <c r="ZJ380" t="n">
        <v>20853</v>
      </c>
      <c r="ZK380" t="n">
        <v>25.78</v>
      </c>
      <c r="ZL380" t="n">
        <v>315</v>
      </c>
      <c r="ZM380" t="n">
        <v>20853</v>
      </c>
      <c r="ZN380" t="n">
        <v>25.78</v>
      </c>
      <c r="ZO380" t="n">
        <v>315</v>
      </c>
      <c r="ZP380" t="n">
        <v>20651</v>
      </c>
      <c r="ZQ380" t="n">
        <v>24.7</v>
      </c>
      <c r="ZR380" t="n">
        <v>318</v>
      </c>
      <c r="ZS380" t="n">
        <v>20056</v>
      </c>
      <c r="ZT380" t="n">
        <v>32.66</v>
      </c>
      <c r="ZU380" t="n">
        <v>323</v>
      </c>
      <c r="ZV380" t="n">
        <v>19981</v>
      </c>
      <c r="ZW380" t="n">
        <v>24.3</v>
      </c>
      <c r="ZX380" t="n">
        <v>324</v>
      </c>
      <c r="ZY380" t="n">
        <v>19781</v>
      </c>
      <c r="ZZ380" t="n">
        <v>27.54</v>
      </c>
      <c r="AAA380" t="n">
        <v>328</v>
      </c>
      <c r="AAB380" t="n">
        <v>19439</v>
      </c>
      <c r="AAC380" t="n">
        <v>30.41</v>
      </c>
      <c r="AAD380" t="n">
        <v>328</v>
      </c>
      <c r="AAE380" t="n">
        <v>19765</v>
      </c>
      <c r="AAF380" t="n">
        <v>20.48</v>
      </c>
      <c r="AAG380" t="n">
        <v>324</v>
      </c>
      <c r="AAH380" t="n">
        <v>19598</v>
      </c>
      <c r="AAI380" t="n">
        <v>26.79</v>
      </c>
      <c r="AAJ380" t="n">
        <v>327</v>
      </c>
      <c r="AAK380" t="n">
        <v>19342</v>
      </c>
      <c r="AAL380" t="n">
        <v>30.6</v>
      </c>
      <c r="AAM380" t="n">
        <v>326</v>
      </c>
      <c r="AAN380" t="n">
        <v>19159</v>
      </c>
      <c r="AAO380" t="n">
        <v>35.77</v>
      </c>
      <c r="AAP380" t="n">
        <v>327</v>
      </c>
      <c r="AAQ380" t="n">
        <v>18954</v>
      </c>
      <c r="AAR380" t="n">
        <v>34.73</v>
      </c>
      <c r="AAS380" t="n">
        <v>327</v>
      </c>
      <c r="AAT380" t="n">
        <v>18967</v>
      </c>
      <c r="AAU380" t="n">
        <v>36.09</v>
      </c>
      <c r="AAV380" t="n">
        <v>332</v>
      </c>
      <c r="AAW380" t="n">
        <v>18437</v>
      </c>
      <c r="AAX380" t="n">
        <v>37.15</v>
      </c>
      <c r="AAY380" t="n">
        <v>334</v>
      </c>
      <c r="AAZ380" t="n">
        <v>19261</v>
      </c>
      <c r="ABA380" t="n">
        <v>25.99</v>
      </c>
      <c r="ABB380" t="n">
        <v>331</v>
      </c>
      <c r="ABC380" t="n">
        <v>19752</v>
      </c>
      <c r="ABD380" t="n">
        <v>20.43</v>
      </c>
      <c r="ABE380" t="n">
        <v>323</v>
      </c>
      <c r="ABF380" t="n">
        <v>20544</v>
      </c>
      <c r="ABG380" t="n">
        <v>22.64</v>
      </c>
      <c r="ABH380" t="n">
        <v>315</v>
      </c>
      <c r="ABI380" t="n">
        <v>19978</v>
      </c>
      <c r="ABJ380" t="n">
        <v>35.53</v>
      </c>
      <c r="ABK380" t="n">
        <v>321</v>
      </c>
      <c r="ABL380" t="n">
        <v>20509</v>
      </c>
      <c r="ABM380" t="n">
        <v>26.09</v>
      </c>
      <c r="ABN380" t="n">
        <v>318</v>
      </c>
      <c r="ABO380" t="n">
        <v>20350</v>
      </c>
      <c r="ABP380" t="n">
        <v>25.92</v>
      </c>
      <c r="ABQ380" t="n">
        <v>318</v>
      </c>
      <c r="ABR380" t="n">
        <v>19795</v>
      </c>
      <c r="ABS380" t="n">
        <v>34.12</v>
      </c>
      <c r="ABT380" t="n">
        <v>320</v>
      </c>
      <c r="ABU380" t="n">
        <v>20616</v>
      </c>
      <c r="ABV380" t="n">
        <v>20.19</v>
      </c>
      <c r="ABW380" t="n">
        <v>318</v>
      </c>
      <c r="ABX380" t="n">
        <v>20662</v>
      </c>
      <c r="ABY380" t="n">
        <v>25.92</v>
      </c>
      <c r="ABZ380" t="n">
        <v>318</v>
      </c>
      <c r="ACA380" t="n">
        <v>21277</v>
      </c>
      <c r="ACB380" t="n">
        <v>27.95</v>
      </c>
      <c r="ACC380" t="n">
        <v>318</v>
      </c>
      <c r="ACD380" t="n">
        <v>21958</v>
      </c>
      <c r="ACE380" t="n">
        <v>25.41</v>
      </c>
      <c r="ACF380" t="n">
        <v>310</v>
      </c>
      <c r="ACG380" t="n">
        <v>21942</v>
      </c>
      <c r="ACH380" t="n">
        <v>21.43</v>
      </c>
      <c r="ACI380" t="n">
        <v>308</v>
      </c>
      <c r="ACJ380" t="n">
        <v>21837</v>
      </c>
      <c r="ACK380" t="n">
        <v>24.7</v>
      </c>
      <c r="ACL380" t="n">
        <v>308</v>
      </c>
      <c r="ACM380" t="n">
        <v>21732</v>
      </c>
      <c r="ACN380" t="n">
        <v>32.05</v>
      </c>
      <c r="ACO380" t="n">
        <v>311</v>
      </c>
      <c r="ACP380" t="n">
        <v>22255</v>
      </c>
      <c r="ACQ380" t="n">
        <v>27.57</v>
      </c>
      <c r="ACR380" t="n">
        <v>310</v>
      </c>
      <c r="ACS380" t="n">
        <v>22451</v>
      </c>
      <c r="ACT380" t="n">
        <v>23.93</v>
      </c>
      <c r="ACU380" t="n">
        <v>308</v>
      </c>
      <c r="ACV380" t="n">
        <v>23144</v>
      </c>
      <c r="ACW380" t="n">
        <v>26.56</v>
      </c>
      <c r="ACX380" t="n">
        <v>304</v>
      </c>
      <c r="ACY380" t="n">
        <v>22675</v>
      </c>
      <c r="ACZ380" t="n">
        <v>31.06</v>
      </c>
      <c r="ADA380" t="n">
        <v>307</v>
      </c>
      <c r="ADB380" t="n">
        <v>24302</v>
      </c>
      <c r="ADC380" t="n">
        <v>22.58</v>
      </c>
      <c r="ADD380" t="n">
        <v>294</v>
      </c>
      <c r="ADE380" t="n">
        <v>24049</v>
      </c>
      <c r="ADF380" t="n">
        <v>24.32</v>
      </c>
      <c r="ADG380" t="n">
        <v>294</v>
      </c>
      <c r="ADH380" t="n">
        <v>23462</v>
      </c>
      <c r="ADI380" t="n">
        <v>32.95</v>
      </c>
      <c r="ADJ380" t="n">
        <v>300</v>
      </c>
      <c r="ADK380" t="n">
        <v>26328</v>
      </c>
      <c r="ADL380" t="n">
        <v>10.75</v>
      </c>
      <c r="ADM380" t="n">
        <v>278</v>
      </c>
      <c r="ADN380" t="n">
        <v>25784</v>
      </c>
      <c r="ADO380" t="n">
        <v>15.86</v>
      </c>
      <c r="ADP380" t="n">
        <v>282</v>
      </c>
      <c r="ADQ380" t="n">
        <v>27527</v>
      </c>
      <c r="ADR380" t="n">
        <v>9.69</v>
      </c>
      <c r="ADS380" t="n">
        <v>275</v>
      </c>
      <c r="ADT380" t="n">
        <v>27560</v>
      </c>
      <c r="ADU380" t="n">
        <v>14.15</v>
      </c>
      <c r="ADV380" t="n">
        <v>276</v>
      </c>
      <c r="ADW380" t="n">
        <v>24855</v>
      </c>
      <c r="ADX380" t="n">
        <v>19.03</v>
      </c>
      <c r="ADY380" t="n">
        <v>288</v>
      </c>
      <c r="ADZ380" t="n">
        <v>24006</v>
      </c>
      <c r="AEA380" t="n">
        <v>15.12</v>
      </c>
      <c r="AEB380" t="n">
        <v>293</v>
      </c>
      <c r="AEC380" t="n">
        <v>22955</v>
      </c>
      <c r="AED380" t="n">
        <v>15.25</v>
      </c>
      <c r="AEE380" t="n">
        <v>300</v>
      </c>
      <c r="AEF380" t="n">
        <v>22273</v>
      </c>
      <c r="AEG380" t="n">
        <v>16.51</v>
      </c>
      <c r="AEH380" t="n">
        <v>305</v>
      </c>
      <c r="AEI380" t="n">
        <v>20732</v>
      </c>
      <c r="AEJ380" t="n">
        <v>19.93</v>
      </c>
      <c r="AEK380" t="n">
        <v>312</v>
      </c>
      <c r="AEL380" t="n">
        <v>20223</v>
      </c>
      <c r="AEM380" t="n">
        <v>13.71</v>
      </c>
      <c r="AEN380" t="n">
        <v>316</v>
      </c>
      <c r="AEO380" t="n">
        <v>20770</v>
      </c>
      <c r="AEP380" t="n">
        <v>12.89</v>
      </c>
      <c r="AEQ380" t="n">
        <v>314</v>
      </c>
      <c r="AER380" t="n">
        <v>20614</v>
      </c>
      <c r="AES380" t="n">
        <v>12.98</v>
      </c>
      <c r="AET380" t="n">
        <v>318</v>
      </c>
      <c r="AEU380" t="n">
        <v>20005</v>
      </c>
      <c r="AEV380" t="n">
        <v>17.15</v>
      </c>
      <c r="AEW380" t="n">
        <v>323</v>
      </c>
      <c r="AEX380" t="n">
        <v>20460</v>
      </c>
      <c r="AEY380" t="n">
        <v>11.72</v>
      </c>
      <c r="AEZ380" t="n">
        <v>321</v>
      </c>
      <c r="AFA380" t="n">
        <v>21417</v>
      </c>
      <c r="AFB380" t="n">
        <v>16.82</v>
      </c>
      <c r="AFC380" t="n">
        <v>312</v>
      </c>
      <c r="AFD380" t="n">
        <v>20258</v>
      </c>
      <c r="AFE380" t="n">
        <v>18.35</v>
      </c>
      <c r="AFF380" t="n">
        <v>321</v>
      </c>
      <c r="AFG380" t="n">
        <v>19924</v>
      </c>
      <c r="AFH380" t="n">
        <v>18.79</v>
      </c>
      <c r="AFI380" t="n">
        <v>324</v>
      </c>
      <c r="AFJ380" t="n">
        <v>19008</v>
      </c>
      <c r="AFK380" t="n">
        <v>23.06</v>
      </c>
      <c r="AFL380" t="n">
        <v>329</v>
      </c>
      <c r="AFM380" t="n">
        <v>19121</v>
      </c>
      <c r="AFN380" t="n">
        <v>14.1</v>
      </c>
      <c r="AFO380" t="n">
        <v>326</v>
      </c>
      <c r="AFP380" t="n">
        <v>18528</v>
      </c>
      <c r="AFQ380" t="n">
        <v>25.31</v>
      </c>
      <c r="AFR380" t="n">
        <v>333</v>
      </c>
      <c r="AFS380" t="n">
        <v>17550</v>
      </c>
      <c r="AFT380" t="n">
        <v>25.99</v>
      </c>
      <c r="AFU380" t="n">
        <v>241</v>
      </c>
      <c r="AFV380" t="n">
        <v>17319</v>
      </c>
      <c r="AFW380" t="n">
        <v>17.43</v>
      </c>
      <c r="AFX380" t="n">
        <v>342</v>
      </c>
      <c r="AFY380" t="n">
        <v>17650</v>
      </c>
      <c r="AFZ380" t="n">
        <v>16.77</v>
      </c>
      <c r="AGA380" t="n">
        <v>341</v>
      </c>
      <c r="AGB380" t="n">
        <v>17251</v>
      </c>
      <c r="AGC380" t="n">
        <v>19.52</v>
      </c>
      <c r="AGD380" t="n">
        <v>347</v>
      </c>
      <c r="AGE380" t="n">
        <v>17898</v>
      </c>
      <c r="AGF380" t="n">
        <v>7.28</v>
      </c>
      <c r="AGG380" t="n">
        <v>334</v>
      </c>
      <c r="AGH380" t="n">
        <v>18146</v>
      </c>
      <c r="AGI380" t="n">
        <v>8.85</v>
      </c>
      <c r="AGJ380" t="n">
        <v>332</v>
      </c>
      <c r="AGK380" t="n">
        <v>19075</v>
      </c>
      <c r="AGL380" t="n">
        <v>12.47</v>
      </c>
      <c r="AGM380" t="n">
        <v>327</v>
      </c>
      <c r="AGN380" t="n">
        <v>19000</v>
      </c>
      <c r="AGO380" t="n">
        <v>11.56</v>
      </c>
      <c r="AGP380" t="n">
        <v>329</v>
      </c>
      <c r="AGQ380" t="n">
        <v>18690</v>
      </c>
      <c r="AGR380" t="n">
        <v>14.42</v>
      </c>
      <c r="AGS380" t="n">
        <v>330</v>
      </c>
      <c r="AGT380" t="n">
        <v>18399</v>
      </c>
      <c r="AGU380" t="n">
        <v>19.46</v>
      </c>
      <c r="AGV380" t="n">
        <v>333</v>
      </c>
      <c r="AGW380" t="n">
        <v>18049</v>
      </c>
      <c r="AGX380" t="n">
        <v>26.98</v>
      </c>
      <c r="AGY380" t="n">
        <v>336</v>
      </c>
      <c r="AGZ380" t="n">
        <v>17472</v>
      </c>
      <c r="AHA380" t="n">
        <v>25.87</v>
      </c>
      <c r="AHB380" t="n">
        <v>337</v>
      </c>
      <c r="AHC380" t="n">
        <v>17019</v>
      </c>
      <c r="AHD380" t="n">
        <v>22.45</v>
      </c>
      <c r="AHE380" t="n">
        <v>338</v>
      </c>
      <c r="AHF380" t="n">
        <v>16513</v>
      </c>
      <c r="AHG380" t="n">
        <v>16.13</v>
      </c>
      <c r="AHH380" t="n">
        <v>341</v>
      </c>
      <c r="AHI380" t="n">
        <v>15971</v>
      </c>
      <c r="AHJ380" t="n">
        <v>27.85</v>
      </c>
      <c r="AHK380" t="n">
        <v>343</v>
      </c>
      <c r="AHL380" t="n">
        <v>16122</v>
      </c>
      <c r="AHM380" t="n">
        <v>15.31</v>
      </c>
      <c r="AHN380" t="n">
        <v>340</v>
      </c>
      <c r="AHO380" t="n">
        <v>15909</v>
      </c>
      <c r="AHP380" t="n">
        <v>25.74</v>
      </c>
      <c r="AHQ380" t="n">
        <v>347</v>
      </c>
      <c r="AHR380" t="n">
        <v>15885</v>
      </c>
      <c r="AHS380" t="n">
        <v>17.76</v>
      </c>
      <c r="AHT380" t="n">
        <v>348</v>
      </c>
      <c r="AHU380" t="n">
        <v>15697</v>
      </c>
      <c r="AHV380" t="n">
        <v>29.03</v>
      </c>
      <c r="AHW380" t="n">
        <v>84</v>
      </c>
      <c r="AHX380" t="n">
        <v>14729</v>
      </c>
      <c r="AHY380" t="n">
        <v>30.99</v>
      </c>
      <c r="AHZ380" t="n">
        <v>379</v>
      </c>
    </row>
    <row r="381" ht="14.4" customHeight="1">
      <c r="A381" t="inlineStr">
        <is>
          <t>JWL</t>
        </is>
      </c>
      <c r="B381" t="n">
        <v>16075.74</v>
      </c>
      <c r="C381" t="n">
        <v>34.29</v>
      </c>
      <c r="D381" t="n">
        <v>381</v>
      </c>
      <c r="E381" t="n">
        <v>15494.18</v>
      </c>
      <c r="F381" t="n">
        <v>38.36</v>
      </c>
      <c r="G381" t="n">
        <v>387</v>
      </c>
      <c r="H381" t="n">
        <v>15765.86</v>
      </c>
      <c r="I381" t="n">
        <v>33.5</v>
      </c>
      <c r="J381" t="n">
        <v>382</v>
      </c>
      <c r="K381" t="n">
        <v>15801.94</v>
      </c>
      <c r="L381" t="n">
        <v>28.15</v>
      </c>
      <c r="M381" t="n">
        <v>380</v>
      </c>
      <c r="N381" t="n">
        <v>16126.68</v>
      </c>
      <c r="O381" t="n">
        <v>27.71</v>
      </c>
      <c r="P381" t="n">
        <v>380</v>
      </c>
      <c r="Q381" t="n">
        <v>16243.42</v>
      </c>
      <c r="R381" t="n">
        <v>34.95</v>
      </c>
      <c r="S381" t="n">
        <v>381</v>
      </c>
      <c r="T381" s="1" t="n">
        <v>16334.68</v>
      </c>
      <c r="U381" t="n">
        <v>28.8</v>
      </c>
      <c r="V381" t="n">
        <v>374</v>
      </c>
      <c r="W381" s="9" t="n">
        <v>16453.54</v>
      </c>
      <c r="X381" t="n">
        <v>36.6</v>
      </c>
      <c r="Y381" t="n">
        <v>373</v>
      </c>
      <c r="Z381" t="n">
        <v>16453.54</v>
      </c>
      <c r="AA381" t="n">
        <v>37.37</v>
      </c>
      <c r="AB381" t="n">
        <v>382</v>
      </c>
      <c r="AC381" s="25" t="n">
        <v>16438.69</v>
      </c>
      <c r="AD381" t="n">
        <v>36.17</v>
      </c>
      <c r="AE381" t="n">
        <v>378</v>
      </c>
      <c r="AF381" s="30" t="n">
        <v>16300.73</v>
      </c>
      <c r="AG381" t="n">
        <v>35.66</v>
      </c>
      <c r="AH381" t="n">
        <v>380</v>
      </c>
      <c r="AI381" s="38" t="n">
        <v>16243.42</v>
      </c>
      <c r="AJ381" s="36" t="n">
        <v>38.09</v>
      </c>
      <c r="AK381" t="n">
        <v>378</v>
      </c>
      <c r="AL381" s="46" t="n">
        <v>16186.11</v>
      </c>
      <c r="AM381" t="n">
        <v>42.37</v>
      </c>
      <c r="AN381" t="n">
        <v>381</v>
      </c>
      <c r="AO381" s="52" t="n">
        <v>15961.13</v>
      </c>
      <c r="AP381" t="n">
        <v>40.77</v>
      </c>
      <c r="AQ381" t="n">
        <v>384</v>
      </c>
      <c r="AR381" s="57" t="n">
        <v>15935.66</v>
      </c>
      <c r="AS381" t="n">
        <v>42.79</v>
      </c>
      <c r="AT381" t="n">
        <v>386</v>
      </c>
      <c r="AU381" s="64" t="n">
        <v>15939.9</v>
      </c>
      <c r="AV381" t="n">
        <v>35.41</v>
      </c>
      <c r="AW381" t="n">
        <v>394</v>
      </c>
      <c r="AX381" s="70" t="n">
        <v>15950.51</v>
      </c>
      <c r="AY381" t="n">
        <v>34.6</v>
      </c>
      <c r="AZ381" t="n">
        <v>391</v>
      </c>
      <c r="BA381" s="75" t="n">
        <v>15744.63</v>
      </c>
      <c r="BB381" t="n">
        <v>48.89</v>
      </c>
      <c r="BC381" t="n">
        <v>399</v>
      </c>
      <c r="BD381" s="75" t="n">
        <v>15663.98</v>
      </c>
      <c r="BE381" t="n">
        <v>42.28</v>
      </c>
      <c r="BF381" t="n">
        <v>402</v>
      </c>
      <c r="BG381" s="81" t="n">
        <v>15748.88</v>
      </c>
      <c r="BH381" t="n">
        <v>41.47</v>
      </c>
      <c r="BI381" t="n">
        <v>400</v>
      </c>
      <c r="BJ381" s="88" t="n">
        <v>15833.78</v>
      </c>
      <c r="BK381" t="n">
        <v>44.77</v>
      </c>
      <c r="BL381" t="n">
        <v>401</v>
      </c>
      <c r="BM381" s="87" t="n">
        <v>15680.96</v>
      </c>
      <c r="BN381" t="n">
        <v>60.28</v>
      </c>
      <c r="BO381" t="n">
        <v>400</v>
      </c>
      <c r="BP381" s="87" t="n">
        <v>15587.57</v>
      </c>
      <c r="BQ381" t="n">
        <v>44.63</v>
      </c>
      <c r="BR381" t="n">
        <v>401</v>
      </c>
      <c r="BS381" s="88" t="n">
        <v>15685.2</v>
      </c>
      <c r="BT381" t="n">
        <v>19.87</v>
      </c>
      <c r="BU381" t="n">
        <v>398</v>
      </c>
      <c r="BV381" s="93" t="n">
        <v>15494.18</v>
      </c>
      <c r="BW381" t="n">
        <v>57.12</v>
      </c>
      <c r="BX381" t="n">
        <v>405</v>
      </c>
      <c r="BY381" s="100" t="n">
        <v>15400.79</v>
      </c>
      <c r="BZ381" t="n">
        <v>42.56</v>
      </c>
      <c r="CA381" t="n">
        <v>401</v>
      </c>
      <c r="CB381" s="105" t="n">
        <v>15303.15</v>
      </c>
      <c r="CC381" t="n">
        <v>47.07</v>
      </c>
      <c r="CD381" t="n">
        <v>405</v>
      </c>
      <c r="CE381" s="110" t="n">
        <v>15020.86</v>
      </c>
      <c r="CF381" t="n">
        <v>48.46</v>
      </c>
      <c r="CG381" t="n">
        <v>404</v>
      </c>
      <c r="CH381" s="118" t="n">
        <v>14517.83</v>
      </c>
      <c r="CI381" t="n">
        <v>42.59</v>
      </c>
      <c r="CJ381" t="n">
        <v>409</v>
      </c>
      <c r="CK381" s="122" t="n">
        <v>14921.11</v>
      </c>
      <c r="CL381" t="n">
        <v>38.27</v>
      </c>
      <c r="CM381" t="n">
        <v>406</v>
      </c>
      <c r="CN381" s="128" t="n">
        <v>14804.37</v>
      </c>
      <c r="CO381" t="n">
        <v>49.95</v>
      </c>
      <c r="CP381" t="n">
        <v>408</v>
      </c>
      <c r="CQ381" s="134" t="n">
        <v>14560.28</v>
      </c>
      <c r="CR381" t="n">
        <v>45.07</v>
      </c>
      <c r="CS381" t="n">
        <v>408</v>
      </c>
      <c r="CT381" s="141" t="n">
        <v>14280.11</v>
      </c>
      <c r="CU381" t="n">
        <v>50.87</v>
      </c>
      <c r="CV381" t="n">
        <v>411</v>
      </c>
      <c r="CW381" s="146" t="n">
        <v>14517.83</v>
      </c>
      <c r="CX381" t="n">
        <v>41.14</v>
      </c>
      <c r="CY381" t="n">
        <v>410</v>
      </c>
      <c r="CZ381" s="153" t="n">
        <v>14643.06</v>
      </c>
      <c r="DA381" t="n">
        <v>31.42</v>
      </c>
      <c r="DB381" t="n">
        <v>409</v>
      </c>
      <c r="DC381" s="159" t="n">
        <v>14305.58</v>
      </c>
      <c r="DD381" t="n">
        <v>36.89</v>
      </c>
      <c r="DE381" t="n">
        <v>410</v>
      </c>
      <c r="DF381" s="165" t="n">
        <v>14371.38</v>
      </c>
      <c r="DG381" t="n">
        <v>40.66</v>
      </c>
      <c r="DH381" t="n">
        <v>409</v>
      </c>
      <c r="DI381" s="170" t="n">
        <v>14076.36</v>
      </c>
      <c r="DJ381" t="n">
        <v>47.32</v>
      </c>
      <c r="DK381" t="n">
        <v>407</v>
      </c>
      <c r="DL381" s="177" t="n">
        <v>14008.44</v>
      </c>
      <c r="DM381" t="n">
        <v>34.13</v>
      </c>
      <c r="DN381" t="n">
        <v>408</v>
      </c>
      <c r="DO381" t="n">
        <v>14008.44</v>
      </c>
      <c r="DP381" t="n">
        <v>46.86</v>
      </c>
      <c r="DQ381" t="n">
        <v>408</v>
      </c>
      <c r="DR381" s="179" t="n">
        <v>13499.04</v>
      </c>
      <c r="DS381" t="n">
        <v>25.98</v>
      </c>
      <c r="DT381" t="n">
        <v>420</v>
      </c>
      <c r="DU381" s="177" t="n">
        <v>13269.81</v>
      </c>
      <c r="DV381" t="n">
        <v>34.72</v>
      </c>
      <c r="DW381" t="n">
        <v>420</v>
      </c>
      <c r="DX381" s="178" t="n">
        <v>13849.25</v>
      </c>
      <c r="DY381" t="n">
        <v>39.63</v>
      </c>
      <c r="DZ381" t="n">
        <v>415</v>
      </c>
      <c r="EA381" s="182" t="n">
        <v>14050.89</v>
      </c>
      <c r="EB381" t="n">
        <v>39.13</v>
      </c>
      <c r="EC381" t="n">
        <v>408</v>
      </c>
      <c r="ED381" s="188" t="n">
        <v>14492.36</v>
      </c>
      <c r="EE381" t="n">
        <v>8.83</v>
      </c>
      <c r="EF381" t="n">
        <v>410</v>
      </c>
      <c r="EG381" s="189" t="n">
        <v>14462.65</v>
      </c>
      <c r="EH381" t="n">
        <v>17.43</v>
      </c>
      <c r="EI381" t="n">
        <v>408</v>
      </c>
      <c r="EJ381" s="196" t="n">
        <v>14258.89</v>
      </c>
      <c r="EK381" t="n">
        <v>34.18</v>
      </c>
      <c r="EL381" t="n">
        <v>411</v>
      </c>
      <c r="EM381" s="196" t="n">
        <v>14029.66</v>
      </c>
      <c r="EN381" t="n">
        <v>34.33</v>
      </c>
      <c r="EO381" t="n">
        <v>410</v>
      </c>
      <c r="EP381" s="202" t="n">
        <v>13609.41</v>
      </c>
      <c r="EQ381" t="n">
        <v>39.03</v>
      </c>
      <c r="ER381" t="n">
        <v>414</v>
      </c>
      <c r="ES381" s="201" t="n">
        <v>13465.08</v>
      </c>
      <c r="ET381" t="n">
        <v>32.98</v>
      </c>
      <c r="EU381" t="n">
        <v>413</v>
      </c>
      <c r="EV381" s="207" t="n">
        <v>13721.9</v>
      </c>
      <c r="EW381" t="n">
        <v>45.12</v>
      </c>
      <c r="EX381" t="n">
        <v>415</v>
      </c>
      <c r="EY381" s="212" t="n">
        <v>14016.93</v>
      </c>
      <c r="EZ381" t="n">
        <v>22.44</v>
      </c>
      <c r="FA381" t="n">
        <v>414</v>
      </c>
      <c r="FB381" t="n">
        <v>14016.93</v>
      </c>
      <c r="FC381" t="n">
        <v>40.4</v>
      </c>
      <c r="FD381" t="n">
        <v>414</v>
      </c>
      <c r="FE381" s="213" t="n">
        <v>13753.74</v>
      </c>
      <c r="FF381" t="n">
        <v>44.57</v>
      </c>
      <c r="FG381" t="n">
        <v>416</v>
      </c>
      <c r="FH381" s="212" t="n">
        <v>13796.19</v>
      </c>
      <c r="FI381" t="n">
        <v>33.92</v>
      </c>
      <c r="FJ381" t="n">
        <v>414</v>
      </c>
      <c r="FK381" t="n">
        <v>13796.19</v>
      </c>
      <c r="FL381" t="n">
        <v>27.69</v>
      </c>
      <c r="FM381" t="n">
        <v>414</v>
      </c>
      <c r="FN381" s="218" t="n">
        <v>13592.43</v>
      </c>
      <c r="FO381" t="n">
        <v>45.09</v>
      </c>
      <c r="FP381" t="n">
        <v>415</v>
      </c>
      <c r="FQ381" s="218" t="n">
        <v>13577.57</v>
      </c>
      <c r="FR381" t="n">
        <v>41.48</v>
      </c>
      <c r="FS381" t="n">
        <v>421</v>
      </c>
      <c r="FT381" s="226" t="n">
        <v>14097.58</v>
      </c>
      <c r="FU381" t="n">
        <v>9.390000000000001</v>
      </c>
      <c r="FV381" t="n">
        <v>416</v>
      </c>
      <c r="FW381" s="230" t="n">
        <v>14297.09</v>
      </c>
      <c r="FX381" t="n">
        <v>29.29</v>
      </c>
      <c r="FY381" t="n">
        <v>413</v>
      </c>
      <c r="FZ381" s="237" t="n">
        <v>14638.82</v>
      </c>
      <c r="GA381" t="n">
        <v>29.21</v>
      </c>
      <c r="GB381" t="n">
        <v>408</v>
      </c>
      <c r="GC381" s="236" t="n">
        <v>14543.3</v>
      </c>
      <c r="GD381" t="n">
        <v>35.44</v>
      </c>
      <c r="GE381" t="n">
        <v>411</v>
      </c>
      <c r="GF381" s="237" t="n">
        <v>14708.86</v>
      </c>
      <c r="GG381" t="n">
        <v>30.64</v>
      </c>
      <c r="GH381" t="n">
        <v>413</v>
      </c>
      <c r="GI381" s="236" t="n">
        <v>14640.94</v>
      </c>
      <c r="GJ381" t="n">
        <v>44.63</v>
      </c>
      <c r="GK381" t="n">
        <v>412</v>
      </c>
      <c r="GL381" s="236" t="n">
        <v>14432.93</v>
      </c>
      <c r="GM381" t="n">
        <v>53.95</v>
      </c>
      <c r="GN381" t="n">
        <v>414</v>
      </c>
      <c r="GO381" s="236" t="n">
        <v>14195.21</v>
      </c>
      <c r="GP381" t="n">
        <v>43.67</v>
      </c>
      <c r="GQ381" t="n">
        <v>417</v>
      </c>
      <c r="GR381" s="236" t="n">
        <v>14046.64</v>
      </c>
      <c r="GS381" t="n">
        <v>45.73</v>
      </c>
      <c r="GT381" t="n">
        <v>417</v>
      </c>
      <c r="GU381" s="236" t="n">
        <v>13902.31</v>
      </c>
      <c r="GV381" t="n">
        <v>38.76</v>
      </c>
      <c r="GW381" t="n">
        <v>417</v>
      </c>
      <c r="GX381" s="236" t="n">
        <v>13755.86</v>
      </c>
      <c r="GY381" t="n">
        <v>37.16</v>
      </c>
      <c r="GZ381" t="n">
        <v>419</v>
      </c>
      <c r="HA381" s="241" t="n">
        <v>14229.17</v>
      </c>
      <c r="HB381" t="n">
        <v>8.92</v>
      </c>
      <c r="HC381" t="n">
        <v>403</v>
      </c>
      <c r="HD381" s="242" t="n">
        <v>14169.74</v>
      </c>
      <c r="HE381" t="n">
        <v>27.98</v>
      </c>
      <c r="HF381" t="n">
        <v>406</v>
      </c>
      <c r="HG381" s="243" t="n">
        <v>14267.38</v>
      </c>
      <c r="HH381" t="n">
        <v>44.98</v>
      </c>
      <c r="HI381" t="n">
        <v>400</v>
      </c>
      <c r="HJ381" t="n">
        <v>14324.69</v>
      </c>
      <c r="HK381" t="n">
        <v>44.44</v>
      </c>
      <c r="HL381" t="n">
        <v>407</v>
      </c>
      <c r="HM381" s="251" t="n">
        <v>14415.95</v>
      </c>
      <c r="HN381" t="n">
        <v>48.46</v>
      </c>
      <c r="HO381" t="n">
        <v>403</v>
      </c>
      <c r="HP381" s="250" t="n">
        <v>14314.07</v>
      </c>
      <c r="HQ381" t="n">
        <v>51.7</v>
      </c>
      <c r="HR381" t="n">
        <v>406</v>
      </c>
      <c r="HS381" s="251" t="n">
        <v>14598.49</v>
      </c>
      <c r="HT381" t="n">
        <v>44.96</v>
      </c>
      <c r="HU381" t="n">
        <v>403</v>
      </c>
      <c r="HV381" s="250" t="n">
        <v>14288.6</v>
      </c>
      <c r="HW381" t="n">
        <v>44.78</v>
      </c>
      <c r="HX381" t="n">
        <v>408</v>
      </c>
      <c r="HY381" s="250" t="n">
        <v>14280.11</v>
      </c>
      <c r="HZ381" t="n">
        <v>37.23</v>
      </c>
      <c r="IA381" t="n">
        <v>406</v>
      </c>
      <c r="IB381" s="250" t="n">
        <v>14195.21</v>
      </c>
      <c r="IC381" t="n">
        <v>39.86</v>
      </c>
      <c r="ID381" t="n">
        <v>411</v>
      </c>
      <c r="IE381" s="250" t="n">
        <v>13934.15</v>
      </c>
      <c r="IF381" t="n">
        <v>50.59</v>
      </c>
      <c r="IG381" t="n">
        <v>411</v>
      </c>
      <c r="IH381" s="250" t="n">
        <v>13791.94</v>
      </c>
      <c r="II381" t="n">
        <v>46.92</v>
      </c>
      <c r="IJ381" t="n">
        <v>413</v>
      </c>
      <c r="IK381" s="250" t="n">
        <v>13753.74</v>
      </c>
      <c r="IL381" t="n">
        <v>49.98</v>
      </c>
      <c r="IM381" t="n">
        <v>413</v>
      </c>
      <c r="IN381" s="250" t="n">
        <v>13590.31</v>
      </c>
      <c r="IO381" t="n">
        <v>54.09</v>
      </c>
      <c r="IP381" t="n">
        <v>417</v>
      </c>
      <c r="IQ381" s="251" t="n">
        <v>13702.8</v>
      </c>
      <c r="IR381" t="n">
        <v>45.9</v>
      </c>
      <c r="IS381" t="n">
        <v>415</v>
      </c>
      <c r="IT381" s="256" t="n">
        <v>13726.14</v>
      </c>
      <c r="IU381" t="n">
        <v>49.8</v>
      </c>
      <c r="IV381" t="n">
        <v>417</v>
      </c>
      <c r="IW381" s="263" t="n">
        <v>13615.77</v>
      </c>
      <c r="IX381" t="n">
        <v>53.65</v>
      </c>
      <c r="IY381" t="n">
        <v>419</v>
      </c>
      <c r="IZ381" s="262" t="n">
        <v>13989.33</v>
      </c>
      <c r="JA381" t="n">
        <v>50.59</v>
      </c>
      <c r="JB381" t="n">
        <v>411</v>
      </c>
      <c r="JC381" s="268" t="n">
        <v>13821.66</v>
      </c>
      <c r="JD381" t="n">
        <v>33.6</v>
      </c>
      <c r="JE381" t="n">
        <v>413</v>
      </c>
      <c r="JF381" s="268" t="n">
        <v>13690.06</v>
      </c>
      <c r="JG381" t="n">
        <v>53.25</v>
      </c>
      <c r="JH381" t="n">
        <v>412</v>
      </c>
      <c r="JI381" s="269" t="n">
        <v>13743.12</v>
      </c>
      <c r="JJ381" t="n">
        <v>44.04</v>
      </c>
      <c r="JK381" t="n">
        <v>413</v>
      </c>
      <c r="JL381" s="268" t="n">
        <v>13673.08</v>
      </c>
      <c r="JM381" t="n">
        <v>54.98</v>
      </c>
      <c r="JN381" t="n">
        <v>412</v>
      </c>
      <c r="JO381" s="268" t="n">
        <v>13412.02</v>
      </c>
      <c r="JP381" t="n">
        <v>53.45</v>
      </c>
      <c r="JQ381" t="n">
        <v>415</v>
      </c>
      <c r="JR381" s="268" t="n">
        <v>13244.34</v>
      </c>
      <c r="JS381" t="n">
        <v>47.21</v>
      </c>
      <c r="JT381" t="n">
        <v>416</v>
      </c>
      <c r="JU381" s="275" t="n">
        <v>13214.62</v>
      </c>
      <c r="JV381" t="n">
        <v>29.27</v>
      </c>
      <c r="JW381" t="n">
        <v>416</v>
      </c>
      <c r="JX381" s="275" t="n">
        <v>13010.87</v>
      </c>
      <c r="JY381" t="n">
        <v>17.36</v>
      </c>
      <c r="JZ381" t="n">
        <v>417</v>
      </c>
      <c r="KA381" s="280" t="n">
        <v>13167.93</v>
      </c>
      <c r="KB381" t="n">
        <v>44.48</v>
      </c>
      <c r="KC381" t="n">
        <v>419</v>
      </c>
      <c r="KD381" s="281" t="n">
        <v>12989.64</v>
      </c>
      <c r="KE381" t="n">
        <v>56.34</v>
      </c>
      <c r="KF381" t="n">
        <v>423</v>
      </c>
      <c r="KG381" s="281" t="n">
        <v>12904.74</v>
      </c>
      <c r="KH381" t="n">
        <v>40.01</v>
      </c>
      <c r="KI381" t="n">
        <v>422</v>
      </c>
      <c r="KJ381" s="287" t="n">
        <v>13123.36</v>
      </c>
      <c r="KK381" t="n">
        <v>26.92</v>
      </c>
      <c r="KL381" t="n">
        <v>421</v>
      </c>
      <c r="KM381" s="286" t="n">
        <v>12930.21</v>
      </c>
      <c r="KN381" t="n">
        <v>50.92</v>
      </c>
      <c r="KO381" t="n">
        <v>423</v>
      </c>
      <c r="KP381" s="286" t="n">
        <v>12875.03</v>
      </c>
      <c r="KQ381" t="n">
        <v>49.63</v>
      </c>
      <c r="KR381" t="n">
        <v>423</v>
      </c>
      <c r="KS381" s="286" t="n">
        <v>12841.07</v>
      </c>
      <c r="KT381" t="n">
        <v>48.14</v>
      </c>
      <c r="KU381" t="n">
        <v>426</v>
      </c>
      <c r="KV381" s="290" t="n">
        <v>12183.09</v>
      </c>
      <c r="KW381" t="n">
        <v>60.05</v>
      </c>
      <c r="KX381" t="n">
        <v>435</v>
      </c>
      <c r="KY381" s="287" t="n">
        <v>12274.36</v>
      </c>
      <c r="KZ381" t="n">
        <v>35.81</v>
      </c>
      <c r="LA381" t="n">
        <v>431</v>
      </c>
      <c r="LB381" s="287" t="n">
        <v>12405.96</v>
      </c>
      <c r="LC381" t="n">
        <v>44.61</v>
      </c>
      <c r="LD381" t="n">
        <v>434</v>
      </c>
      <c r="LE381" s="286" t="n">
        <v>12386.85</v>
      </c>
      <c r="LF381" t="n">
        <v>27.82</v>
      </c>
      <c r="LG381" t="n">
        <v>434</v>
      </c>
      <c r="LH381" s="286" t="n">
        <v>12200.07</v>
      </c>
      <c r="LI381" t="n">
        <v>51.18</v>
      </c>
      <c r="LJ381" t="n">
        <v>435</v>
      </c>
      <c r="LK381" t="n">
        <v>11798.923271955</v>
      </c>
      <c r="LL381" t="n">
        <v>51.41</v>
      </c>
      <c r="LM381" t="n">
        <v>441</v>
      </c>
      <c r="LN381" t="n">
        <v>11677.94</v>
      </c>
      <c r="LO381" t="n">
        <v>48.15</v>
      </c>
      <c r="LP381" t="n">
        <v>444</v>
      </c>
      <c r="LQ381" t="n">
        <v>10803.48</v>
      </c>
      <c r="LR381" t="n">
        <v>47.57</v>
      </c>
      <c r="LS381" t="n">
        <v>454</v>
      </c>
      <c r="LT381" t="n">
        <v>11138.83</v>
      </c>
      <c r="LU381" t="n">
        <v>32.16</v>
      </c>
      <c r="LV381" t="n">
        <v>453</v>
      </c>
      <c r="LW381" t="n">
        <v>10720.7</v>
      </c>
      <c r="LX381" t="n">
        <v>37.57</v>
      </c>
      <c r="LY381" t="n">
        <v>458</v>
      </c>
      <c r="LZ381" t="n">
        <v>10939.31</v>
      </c>
      <c r="MA381" t="n">
        <v>26.07</v>
      </c>
      <c r="MB381" t="n">
        <v>455</v>
      </c>
      <c r="MC381" t="n">
        <v>11058.17</v>
      </c>
      <c r="MD381" t="n">
        <v>34.64</v>
      </c>
      <c r="ME381" t="n">
        <v>454</v>
      </c>
      <c r="MF381" t="n">
        <v>11334.1</v>
      </c>
      <c r="MG381" t="n">
        <v>23.98</v>
      </c>
      <c r="MH381" t="n">
        <v>450</v>
      </c>
      <c r="MI381" t="n">
        <v>11128.22</v>
      </c>
      <c r="MJ381" t="n">
        <v>47.61</v>
      </c>
      <c r="MK381" t="n">
        <v>453</v>
      </c>
      <c r="ML381" t="n">
        <v>10909.6</v>
      </c>
      <c r="MM381" t="n">
        <v>46.95</v>
      </c>
      <c r="MN381" t="n">
        <v>454</v>
      </c>
      <c r="MO381" t="n">
        <v>10792.86</v>
      </c>
      <c r="MP381" t="n">
        <v>35.7</v>
      </c>
      <c r="MQ381" t="n">
        <v>455</v>
      </c>
      <c r="MR381" t="n">
        <v>11087.89</v>
      </c>
      <c r="MS381" t="n">
        <v>36.78</v>
      </c>
      <c r="MT381" t="n">
        <v>452</v>
      </c>
      <c r="MU381" t="n">
        <v>13257.07</v>
      </c>
      <c r="MV381" t="n">
        <v>6.02</v>
      </c>
      <c r="MW381" t="n">
        <v>417</v>
      </c>
      <c r="MX381" t="n">
        <v>14220.68</v>
      </c>
      <c r="MY381" t="n">
        <v>5.68</v>
      </c>
      <c r="MZ381" t="n">
        <v>395</v>
      </c>
      <c r="NA381" t="n">
        <v>14437.18</v>
      </c>
      <c r="NB381" t="n">
        <v>6.81</v>
      </c>
      <c r="NC381" t="n">
        <v>390</v>
      </c>
      <c r="ND381" t="n">
        <v>14335.3</v>
      </c>
      <c r="NE381" t="n">
        <v>16.02</v>
      </c>
      <c r="NF381" t="n">
        <v>392</v>
      </c>
      <c r="NG381" t="n">
        <v>14036.03</v>
      </c>
      <c r="NH381" t="n">
        <v>13.18</v>
      </c>
      <c r="NI381" t="n">
        <v>397</v>
      </c>
      <c r="NJ381" t="n">
        <v>14381.99</v>
      </c>
      <c r="NK381" t="n">
        <v>9.369999999999999</v>
      </c>
      <c r="NL381" t="n">
        <v>395</v>
      </c>
      <c r="NM381" t="n">
        <v>14269.5</v>
      </c>
      <c r="NN381" t="n">
        <v>17.64</v>
      </c>
      <c r="NO381" t="n">
        <v>396</v>
      </c>
      <c r="NP381" t="n">
        <v>14358.65</v>
      </c>
      <c r="NQ381" t="n">
        <v>22.38</v>
      </c>
      <c r="NR381" t="n">
        <v>396</v>
      </c>
      <c r="NS381" t="n">
        <v>13768.59</v>
      </c>
      <c r="NT381" t="n">
        <v>19.31</v>
      </c>
      <c r="NU381" t="n">
        <v>405</v>
      </c>
      <c r="NV381" t="n">
        <v>13666.71</v>
      </c>
      <c r="NW381" t="n">
        <v>22.54</v>
      </c>
      <c r="NX381" t="n">
        <v>407</v>
      </c>
      <c r="NY381" t="n">
        <v>12908.99</v>
      </c>
      <c r="NZ381" t="n">
        <v>29</v>
      </c>
      <c r="OA381" t="n">
        <v>419</v>
      </c>
      <c r="OB381" t="n">
        <v>12518.45</v>
      </c>
      <c r="OC381" t="n">
        <v>19.57</v>
      </c>
      <c r="OD381" t="n">
        <v>422</v>
      </c>
      <c r="OE381" t="n">
        <v>12690.37</v>
      </c>
      <c r="OF381" t="n">
        <v>15.24</v>
      </c>
      <c r="OG381" t="n">
        <v>419</v>
      </c>
      <c r="OH381" t="n">
        <v>12482.37</v>
      </c>
      <c r="OI381" t="n">
        <v>18.48</v>
      </c>
      <c r="OJ381" t="n">
        <v>424</v>
      </c>
      <c r="OK381" t="n">
        <v>13927.78</v>
      </c>
      <c r="OL381" t="n">
        <v>6.45</v>
      </c>
      <c r="OM381" t="n">
        <v>393</v>
      </c>
      <c r="ON381" t="n">
        <v>13927.78</v>
      </c>
      <c r="OO381" t="n">
        <v>6.45</v>
      </c>
      <c r="OP381" t="n">
        <v>393</v>
      </c>
      <c r="OQ381" t="n">
        <v>13579.69</v>
      </c>
      <c r="OR381" t="n">
        <v>12.99</v>
      </c>
      <c r="OS381" t="n">
        <v>396</v>
      </c>
      <c r="OT381" t="n">
        <v>13477.81</v>
      </c>
      <c r="OU381" t="n">
        <v>11.05</v>
      </c>
      <c r="OV381" t="n">
        <v>396</v>
      </c>
      <c r="OW381" t="n">
        <v>13138.21</v>
      </c>
      <c r="OX381" t="n">
        <v>11.01</v>
      </c>
      <c r="OY381" t="n">
        <v>397</v>
      </c>
      <c r="OZ381" t="n">
        <v>13414.14</v>
      </c>
      <c r="PA381" t="n">
        <v>8.75</v>
      </c>
      <c r="PB381" t="n">
        <v>391</v>
      </c>
      <c r="PC381" t="n">
        <v>13371.69</v>
      </c>
      <c r="PD381" t="n">
        <v>20.25</v>
      </c>
      <c r="PE381" t="n">
        <v>391</v>
      </c>
      <c r="PF381" t="n">
        <v>12855.92</v>
      </c>
      <c r="PG381" t="n">
        <v>24.18</v>
      </c>
      <c r="PH381" t="n">
        <v>398</v>
      </c>
      <c r="PI381" t="n">
        <v>13210.38</v>
      </c>
      <c r="PJ381" t="n">
        <v>12.25</v>
      </c>
      <c r="PK381" t="n">
        <v>394</v>
      </c>
      <c r="PL381" t="n">
        <v>13813.17</v>
      </c>
      <c r="PM381" t="n">
        <v>18.61</v>
      </c>
      <c r="PN381" t="n">
        <v>388</v>
      </c>
      <c r="PO381" t="n">
        <v>13804.68</v>
      </c>
      <c r="PP381" t="n">
        <v>21.27</v>
      </c>
      <c r="PQ381" t="n">
        <v>386</v>
      </c>
      <c r="PR381" t="n">
        <v>12841.07</v>
      </c>
      <c r="PS381" t="n">
        <v>13.07</v>
      </c>
      <c r="PT381" t="n">
        <v>404</v>
      </c>
      <c r="PU381" t="n">
        <v>13074.54</v>
      </c>
      <c r="PV381" t="n">
        <v>12.9</v>
      </c>
      <c r="PW381" t="n">
        <v>402</v>
      </c>
      <c r="PX381" t="n">
        <v>13142.46</v>
      </c>
      <c r="PY381" t="n">
        <v>25.84</v>
      </c>
      <c r="PZ381" t="n">
        <v>408</v>
      </c>
      <c r="QA381" t="n">
        <v>13074.54</v>
      </c>
      <c r="QB381" t="n">
        <v>29.56</v>
      </c>
      <c r="QC381" t="n">
        <v>411</v>
      </c>
      <c r="QD381" t="n">
        <v>12671.27</v>
      </c>
      <c r="QE381" t="n">
        <v>26.91</v>
      </c>
      <c r="QF381" t="n">
        <v>411</v>
      </c>
      <c r="QG381" t="n">
        <v>13159.44</v>
      </c>
      <c r="QH381" t="n">
        <v>22.79</v>
      </c>
      <c r="QI381" t="n">
        <v>410</v>
      </c>
      <c r="QJ381" t="n">
        <v>12692.49</v>
      </c>
      <c r="QK381" t="n">
        <v>24.28</v>
      </c>
      <c r="QL381" t="n">
        <v>417</v>
      </c>
      <c r="QM381" t="n">
        <v>12437.79</v>
      </c>
      <c r="QN381" t="n">
        <v>25.88</v>
      </c>
      <c r="QO381" t="n">
        <v>419</v>
      </c>
      <c r="QP381" t="n">
        <v>12429.3</v>
      </c>
      <c r="QQ381" t="n">
        <v>27.86</v>
      </c>
      <c r="QR381" t="n">
        <v>419</v>
      </c>
      <c r="QS381" t="n">
        <v>12331.67</v>
      </c>
      <c r="QT381" t="n">
        <v>19.97</v>
      </c>
      <c r="QU381" t="n">
        <v>422</v>
      </c>
      <c r="QV381" t="n">
        <v>12393.74</v>
      </c>
      <c r="QW381" t="n">
        <v>26.73</v>
      </c>
      <c r="QX381" t="n">
        <v>421</v>
      </c>
      <c r="QY381" t="n">
        <v>12329.64</v>
      </c>
      <c r="QZ381" t="n">
        <v>30.38</v>
      </c>
      <c r="RA381" t="n">
        <v>416</v>
      </c>
      <c r="RB381" t="n">
        <v>12378.78</v>
      </c>
      <c r="RC381" t="n">
        <v>28.51</v>
      </c>
      <c r="RD381" t="n">
        <v>417</v>
      </c>
      <c r="RE381" t="n">
        <v>12380.92</v>
      </c>
      <c r="RF381" t="n">
        <v>29.75</v>
      </c>
      <c r="RG381" t="n">
        <v>419</v>
      </c>
      <c r="RH381" t="n">
        <v>11857.39</v>
      </c>
      <c r="RI381" t="n">
        <v>36.9</v>
      </c>
      <c r="RJ381" t="n">
        <v>433</v>
      </c>
      <c r="RK381" t="n">
        <v>11859.53</v>
      </c>
      <c r="RL381" t="n">
        <v>31.58</v>
      </c>
      <c r="RM381" t="n">
        <v>432</v>
      </c>
      <c r="RN381" t="n">
        <v>11423.61</v>
      </c>
      <c r="RO381" t="n">
        <v>35.45</v>
      </c>
      <c r="RP381" t="n">
        <v>437</v>
      </c>
      <c r="RQ381" t="n">
        <v>11043.25</v>
      </c>
      <c r="RR381" t="n">
        <v>31.24</v>
      </c>
      <c r="RS381" t="n">
        <v>438</v>
      </c>
      <c r="RT381" t="n">
        <v>10611.61</v>
      </c>
      <c r="RU381" t="n">
        <v>35.75</v>
      </c>
      <c r="RV381" t="n">
        <v>441</v>
      </c>
      <c r="RW381" t="n">
        <v>10930</v>
      </c>
      <c r="RX381" t="n">
        <v>28.4</v>
      </c>
      <c r="RY381" t="n">
        <v>436</v>
      </c>
      <c r="RZ381" t="n">
        <v>12192.88</v>
      </c>
      <c r="SA381" t="n">
        <v>6.94</v>
      </c>
      <c r="SB381" t="n">
        <v>410</v>
      </c>
      <c r="SC381" t="n">
        <v>12256.98</v>
      </c>
      <c r="SD381" t="n">
        <v>9.33</v>
      </c>
      <c r="SE381" t="n">
        <v>411</v>
      </c>
      <c r="SF381" t="n">
        <v>11680.03</v>
      </c>
      <c r="SG381" t="n">
        <v>23.42</v>
      </c>
      <c r="SH381" t="n">
        <v>421</v>
      </c>
      <c r="SI381" t="n">
        <v>11615.93</v>
      </c>
      <c r="SJ381" t="n">
        <v>15.57</v>
      </c>
      <c r="SK381" t="n">
        <v>421</v>
      </c>
      <c r="SL381" t="n">
        <v>11218.47</v>
      </c>
      <c r="SM381" t="n">
        <v>33.38</v>
      </c>
      <c r="SN381" t="n">
        <v>421</v>
      </c>
      <c r="SO381" t="n">
        <v>11197.1</v>
      </c>
      <c r="SP381" t="n">
        <v>19.81</v>
      </c>
      <c r="SQ381" t="n">
        <v>420</v>
      </c>
      <c r="SR381" t="n">
        <v>11282.58</v>
      </c>
      <c r="SS381" t="n">
        <v>28.97</v>
      </c>
      <c r="ST381" t="n">
        <v>417</v>
      </c>
      <c r="SU381" t="n">
        <v>11218.47</v>
      </c>
      <c r="SV381" t="n">
        <v>27.77</v>
      </c>
      <c r="SW381" t="n">
        <v>420</v>
      </c>
      <c r="SX381" t="n">
        <v>11227.02</v>
      </c>
      <c r="SY381" t="n">
        <v>25.62</v>
      </c>
      <c r="SZ381" t="n">
        <v>421</v>
      </c>
      <c r="TA381" t="n">
        <v>10823.16</v>
      </c>
      <c r="TB381" t="n">
        <v>28.54</v>
      </c>
      <c r="TC381" t="n">
        <v>419</v>
      </c>
      <c r="TD381" t="n">
        <v>11115.9</v>
      </c>
      <c r="TE381" t="n">
        <v>24.81</v>
      </c>
      <c r="TF381" t="n">
        <v>418</v>
      </c>
      <c r="TG381" t="n">
        <v>11180.01</v>
      </c>
      <c r="TH381" t="n">
        <v>26.87</v>
      </c>
      <c r="TI381" t="n">
        <v>422</v>
      </c>
      <c r="TJ381" t="n">
        <v>10686.4</v>
      </c>
      <c r="TK381" t="n">
        <v>40.98</v>
      </c>
      <c r="TL381" t="n">
        <v>426</v>
      </c>
      <c r="TM381" t="n">
        <v>10141.5</v>
      </c>
      <c r="TN381" t="n">
        <v>27.23</v>
      </c>
      <c r="TO381" t="n">
        <v>431</v>
      </c>
      <c r="TP381" t="n">
        <v>10995.81</v>
      </c>
      <c r="TQ381" t="n">
        <v>19.48</v>
      </c>
      <c r="TR381" t="n">
        <v>427</v>
      </c>
      <c r="TS381" t="n">
        <v>10983.42</v>
      </c>
      <c r="TT381" t="n">
        <v>19.35</v>
      </c>
      <c r="TU381" t="n">
        <v>425</v>
      </c>
      <c r="TV381" t="n">
        <v>11658.66</v>
      </c>
      <c r="TW381" t="n">
        <v>28.36</v>
      </c>
      <c r="TX381" t="n">
        <v>426</v>
      </c>
      <c r="TY381" t="n">
        <v>11453.53</v>
      </c>
      <c r="TZ381" t="n">
        <v>33.17</v>
      </c>
      <c r="UA381" t="n">
        <v>434</v>
      </c>
      <c r="UB381" t="n">
        <v>11235.14</v>
      </c>
      <c r="UC381" t="n">
        <v>31.58</v>
      </c>
      <c r="UD381" t="n">
        <v>439</v>
      </c>
      <c r="UE381" t="n">
        <v>11699.26</v>
      </c>
      <c r="UF381" t="n">
        <v>21.93</v>
      </c>
      <c r="UG381" t="n">
        <v>435</v>
      </c>
      <c r="UH381" t="n">
        <v>12026.2</v>
      </c>
      <c r="UI381" t="n">
        <v>19.92</v>
      </c>
      <c r="UJ381" t="n">
        <v>433</v>
      </c>
      <c r="UK381" t="n">
        <v>12239.89</v>
      </c>
      <c r="UL381" t="n">
        <v>23.87</v>
      </c>
      <c r="UM381" t="n">
        <v>430</v>
      </c>
      <c r="UN381" t="n">
        <v>12000.56</v>
      </c>
      <c r="UO381" t="n">
        <v>30.88</v>
      </c>
      <c r="UP381" t="n">
        <v>435</v>
      </c>
      <c r="UQ381" t="n">
        <v>12289.89</v>
      </c>
      <c r="UR381" t="n">
        <v>32.6</v>
      </c>
      <c r="US381" t="n">
        <v>432</v>
      </c>
      <c r="UT381" t="n">
        <v>12218.52</v>
      </c>
      <c r="UU381" t="n">
        <v>28.9</v>
      </c>
      <c r="UV381" t="n">
        <v>429</v>
      </c>
      <c r="UW381" t="n">
        <v>11910.81</v>
      </c>
      <c r="UX381" t="n">
        <v>30.58</v>
      </c>
      <c r="UY381" t="n">
        <v>431</v>
      </c>
      <c r="UZ381" t="n">
        <v>12432.63</v>
      </c>
      <c r="VA381" t="n">
        <v>36.47</v>
      </c>
      <c r="VB381" t="n">
        <v>427</v>
      </c>
      <c r="VC381" t="n">
        <v>12094.58</v>
      </c>
      <c r="VD381" t="n">
        <v>26.02</v>
      </c>
      <c r="VE381" t="n">
        <v>432</v>
      </c>
      <c r="VF381" t="n">
        <v>12297.58</v>
      </c>
      <c r="VG381" t="n">
        <v>28.73</v>
      </c>
      <c r="VH381" t="n">
        <v>432</v>
      </c>
      <c r="VI381" t="n">
        <v>12660.85</v>
      </c>
      <c r="VJ381" t="n">
        <v>16.96</v>
      </c>
      <c r="VK381" t="n">
        <v>423</v>
      </c>
      <c r="VL381" t="n">
        <v>12748.46</v>
      </c>
      <c r="VM381" t="n">
        <v>32.28</v>
      </c>
      <c r="VN381" t="n">
        <v>426</v>
      </c>
      <c r="VO381" t="n">
        <v>12970.69</v>
      </c>
      <c r="VP381" t="n">
        <v>26.47</v>
      </c>
      <c r="VQ381" t="n">
        <v>423</v>
      </c>
      <c r="VR381" t="n">
        <v>12769.83</v>
      </c>
      <c r="VS381" t="n">
        <v>33.41</v>
      </c>
      <c r="VT381" t="n">
        <v>425</v>
      </c>
      <c r="VU381" t="n">
        <v>12769.83</v>
      </c>
      <c r="VV381" t="n">
        <v>33.41</v>
      </c>
      <c r="VW381" t="n">
        <v>425</v>
      </c>
      <c r="VX381" t="n">
        <v>11850.98</v>
      </c>
      <c r="VY381" t="n">
        <v>36.57</v>
      </c>
      <c r="VZ381" t="n">
        <v>432</v>
      </c>
      <c r="WA381" t="n">
        <v>12075.35</v>
      </c>
      <c r="WB381" t="n">
        <v>18.91</v>
      </c>
      <c r="WC381" t="n">
        <v>429</v>
      </c>
      <c r="WD381" t="n">
        <v>12013.38</v>
      </c>
      <c r="WE381" t="n">
        <v>18.66</v>
      </c>
      <c r="WF381" t="n">
        <v>429</v>
      </c>
      <c r="WG381" t="n">
        <v>11568.92</v>
      </c>
      <c r="WH381" t="n">
        <v>26.75</v>
      </c>
      <c r="WI381" t="n">
        <v>431</v>
      </c>
      <c r="WJ381" t="n">
        <v>11539</v>
      </c>
      <c r="WK381" t="n">
        <v>23.02</v>
      </c>
      <c r="WL381" t="n">
        <v>432</v>
      </c>
      <c r="WM381" t="n">
        <v>11701.4</v>
      </c>
      <c r="WN381" t="n">
        <v>21.39</v>
      </c>
      <c r="WO381" t="n">
        <v>427</v>
      </c>
      <c r="WP381" t="n">
        <v>11795.42</v>
      </c>
      <c r="WQ381" t="n">
        <v>33.42</v>
      </c>
      <c r="WR381" t="n">
        <v>430</v>
      </c>
      <c r="WS381" t="n">
        <v>12376</v>
      </c>
      <c r="WT381" t="n">
        <v>31.41</v>
      </c>
      <c r="WU381">
        <f>_xlfn.RANK.EQ(WS381,$WS$2:$WS$999,0)</f>
        <v/>
      </c>
      <c r="WV381" t="n">
        <v>11705</v>
      </c>
      <c r="WW381" t="n">
        <v>28.58</v>
      </c>
      <c r="WX381" t="n">
        <v>433</v>
      </c>
      <c r="WY381" t="n">
        <v>12180</v>
      </c>
      <c r="WZ381" t="n">
        <v>18.89</v>
      </c>
      <c r="XA381" t="n">
        <v>427</v>
      </c>
      <c r="XB381" t="n">
        <v>11938</v>
      </c>
      <c r="XC381" t="n">
        <v>23.86</v>
      </c>
      <c r="XD381" t="n">
        <v>428</v>
      </c>
      <c r="XE381" t="n">
        <v>11900</v>
      </c>
      <c r="XF381" t="n">
        <v>33.85</v>
      </c>
      <c r="XG381" t="n">
        <v>429</v>
      </c>
      <c r="XH381" t="n">
        <v>11889</v>
      </c>
      <c r="XI381" t="n">
        <v>32.41</v>
      </c>
      <c r="XJ381" t="n">
        <v>428</v>
      </c>
      <c r="XK381" t="n">
        <v>11541</v>
      </c>
      <c r="XL381" t="n">
        <v>44.42</v>
      </c>
      <c r="XM381" t="n">
        <v>431</v>
      </c>
      <c r="XN381" t="n">
        <v>11310</v>
      </c>
      <c r="XO381" t="n">
        <v>34.01</v>
      </c>
      <c r="XP381" t="n">
        <v>434</v>
      </c>
      <c r="XQ381" t="n">
        <v>11838</v>
      </c>
      <c r="XR381" t="n">
        <v>33.67</v>
      </c>
      <c r="XS381" t="n">
        <v>433</v>
      </c>
      <c r="XT381" t="n">
        <v>11838</v>
      </c>
      <c r="XU381" t="n">
        <v>33.67</v>
      </c>
      <c r="XV381" t="n">
        <v>431</v>
      </c>
      <c r="XW381" t="n">
        <v>11816</v>
      </c>
      <c r="XX381" t="n">
        <v>32.57</v>
      </c>
      <c r="XY381" t="n">
        <v>435</v>
      </c>
      <c r="XZ381" t="n">
        <v>11923</v>
      </c>
      <c r="YA381" t="n">
        <v>30.32</v>
      </c>
      <c r="YB381" t="n">
        <v>434</v>
      </c>
      <c r="YC381" t="n">
        <v>11923</v>
      </c>
      <c r="YD381" t="n">
        <v>30.95</v>
      </c>
      <c r="YE381" t="n">
        <v>434</v>
      </c>
      <c r="YF381" t="n">
        <v>11876</v>
      </c>
      <c r="YG381" t="n">
        <v>44.6</v>
      </c>
      <c r="YH381" t="n">
        <v>434</v>
      </c>
      <c r="YI381" t="n">
        <v>11955</v>
      </c>
      <c r="YJ381" t="n">
        <v>35.75</v>
      </c>
      <c r="YK381" t="n">
        <v>436</v>
      </c>
      <c r="YL381" t="n">
        <v>11752</v>
      </c>
      <c r="YM381" t="n">
        <v>35.24</v>
      </c>
      <c r="YN381" t="n">
        <v>438</v>
      </c>
      <c r="YO381" t="n">
        <v>11432</v>
      </c>
      <c r="YP381" t="n">
        <v>44.48</v>
      </c>
      <c r="YQ381" t="n">
        <v>444</v>
      </c>
      <c r="YR381" t="n">
        <v>11244</v>
      </c>
      <c r="YS381" t="n">
        <v>39.25</v>
      </c>
      <c r="YT381" t="n">
        <v>444</v>
      </c>
      <c r="YU381" t="n">
        <v>11408</v>
      </c>
      <c r="YV381" t="n">
        <v>49.81</v>
      </c>
      <c r="YW381" t="n">
        <v>442</v>
      </c>
      <c r="YX381" t="n">
        <v>11019</v>
      </c>
      <c r="YY381" t="n">
        <v>51.14</v>
      </c>
      <c r="YZ381" t="n">
        <v>448</v>
      </c>
      <c r="ZA381" t="n">
        <v>10840</v>
      </c>
      <c r="ZB381" t="n">
        <v>51.38</v>
      </c>
      <c r="ZC381" t="n">
        <v>450</v>
      </c>
      <c r="ZD381" t="n">
        <v>10650</v>
      </c>
      <c r="ZE381" t="n">
        <v>41.55</v>
      </c>
      <c r="ZF381" t="n">
        <v>449</v>
      </c>
      <c r="ZG381" t="n">
        <v>10759</v>
      </c>
      <c r="ZH381" t="n">
        <v>41.53</v>
      </c>
      <c r="ZI381" t="n">
        <v>448</v>
      </c>
      <c r="ZJ381" t="n">
        <v>10983</v>
      </c>
      <c r="ZK381" t="n">
        <v>32.06</v>
      </c>
      <c r="ZL381" t="n">
        <v>449</v>
      </c>
      <c r="ZM381" t="n">
        <v>10983</v>
      </c>
      <c r="ZN381" t="n">
        <v>32.06</v>
      </c>
      <c r="ZO381" t="n">
        <v>449</v>
      </c>
      <c r="ZP381" t="n">
        <v>11105</v>
      </c>
      <c r="ZQ381" t="n">
        <v>34.18</v>
      </c>
      <c r="ZR381" t="n">
        <v>448</v>
      </c>
      <c r="ZS381" t="n">
        <v>10902</v>
      </c>
      <c r="ZT381" t="n">
        <v>36.73</v>
      </c>
      <c r="ZU381" t="n">
        <v>449</v>
      </c>
      <c r="ZV381" t="n">
        <v>10944</v>
      </c>
      <c r="ZW381" t="n">
        <v>28.36</v>
      </c>
      <c r="ZX381" t="n">
        <v>448</v>
      </c>
      <c r="ZY381" t="n">
        <v>10904</v>
      </c>
      <c r="ZZ381" t="n">
        <v>30.15</v>
      </c>
      <c r="AAA381" t="n">
        <v>450</v>
      </c>
      <c r="AAB381" t="n">
        <v>10842</v>
      </c>
      <c r="AAC381" t="n">
        <v>36.95</v>
      </c>
      <c r="AAD381" t="n">
        <v>451</v>
      </c>
      <c r="AAE381" t="n">
        <v>10786</v>
      </c>
      <c r="AAF381" t="n">
        <v>42.06</v>
      </c>
      <c r="AAG381" t="n">
        <v>450</v>
      </c>
      <c r="AAH381" t="n">
        <v>10718</v>
      </c>
      <c r="AAI381" t="n">
        <v>48.2</v>
      </c>
      <c r="AAJ381" t="n">
        <v>448</v>
      </c>
      <c r="AAK381" t="n">
        <v>10556</v>
      </c>
      <c r="AAL381" t="n">
        <v>47.55</v>
      </c>
      <c r="AAM381" t="n">
        <v>451</v>
      </c>
      <c r="AAN381" t="n">
        <v>10556</v>
      </c>
      <c r="AAO381" t="n">
        <v>41.95</v>
      </c>
      <c r="AAP381" t="n">
        <v>450</v>
      </c>
      <c r="AAQ381" t="n">
        <v>10566</v>
      </c>
      <c r="AAR381" t="n">
        <v>34.79</v>
      </c>
      <c r="AAS381" t="n">
        <v>451</v>
      </c>
      <c r="AAT381" t="n">
        <v>10573</v>
      </c>
      <c r="AAU381" t="n">
        <v>44.94</v>
      </c>
      <c r="AAV381" t="n">
        <v>451</v>
      </c>
      <c r="AAW381" t="n">
        <v>10513</v>
      </c>
      <c r="AAX381" t="n">
        <v>50.78</v>
      </c>
      <c r="AAY381" t="n">
        <v>450</v>
      </c>
      <c r="AAZ381" t="n">
        <v>10983</v>
      </c>
      <c r="ABA381" t="n">
        <v>11.35</v>
      </c>
      <c r="ABB381" t="n">
        <v>444</v>
      </c>
      <c r="ABC381" t="n">
        <v>11154</v>
      </c>
      <c r="ABD381" t="n">
        <v>33.75</v>
      </c>
      <c r="ABE381" t="n">
        <v>442</v>
      </c>
      <c r="ABF381" t="n">
        <v>11060</v>
      </c>
      <c r="ABG381" t="n">
        <v>35.31</v>
      </c>
      <c r="ABH381" t="n">
        <v>443</v>
      </c>
      <c r="ABI381" t="n">
        <v>11098</v>
      </c>
      <c r="ABJ381" t="n">
        <v>47.47</v>
      </c>
      <c r="ABK381" t="n">
        <v>448</v>
      </c>
      <c r="ABL381" t="n">
        <v>11009</v>
      </c>
      <c r="ABM381" t="n">
        <v>42.2</v>
      </c>
      <c r="ABN381" t="n">
        <v>449</v>
      </c>
      <c r="ABO381" t="n">
        <v>11177</v>
      </c>
      <c r="ABP381" t="n">
        <v>20.56</v>
      </c>
      <c r="ABQ381" t="n">
        <v>446</v>
      </c>
      <c r="ABR381" t="n">
        <v>11049</v>
      </c>
      <c r="ABS381" t="n">
        <v>45.88</v>
      </c>
      <c r="ABT381" t="n">
        <v>447</v>
      </c>
      <c r="ABU381" t="n">
        <v>11028</v>
      </c>
      <c r="ABV381" t="n">
        <v>40.68</v>
      </c>
      <c r="ABW381" t="n">
        <v>449</v>
      </c>
      <c r="ABX381" t="n">
        <v>10983</v>
      </c>
      <c r="ABY381" t="n">
        <v>39.67</v>
      </c>
      <c r="ABZ381" t="n">
        <v>449</v>
      </c>
      <c r="ACA381" t="n">
        <v>10850</v>
      </c>
      <c r="ACB381" t="n">
        <v>34.14</v>
      </c>
      <c r="ACC381" t="n">
        <v>451</v>
      </c>
      <c r="ACD381" t="n">
        <v>10726</v>
      </c>
      <c r="ACE381" t="n">
        <v>42.59</v>
      </c>
      <c r="ACF381" t="n">
        <v>450</v>
      </c>
      <c r="ACG381" t="n">
        <v>10620</v>
      </c>
      <c r="ACH381" t="n">
        <v>30.4</v>
      </c>
      <c r="ACI381" t="n">
        <v>450</v>
      </c>
      <c r="ACJ381" t="n">
        <v>10598</v>
      </c>
      <c r="ACK381" t="n">
        <v>34.67</v>
      </c>
      <c r="ACL381" t="n">
        <v>450</v>
      </c>
      <c r="ACM381" t="n">
        <v>10553</v>
      </c>
      <c r="ACN381" t="n">
        <v>45.01</v>
      </c>
      <c r="ACO381" t="n">
        <v>450</v>
      </c>
      <c r="ACP381" t="n">
        <v>10577</v>
      </c>
      <c r="ACQ381" t="n">
        <v>37.09</v>
      </c>
      <c r="ACR381" t="n">
        <v>449</v>
      </c>
      <c r="ACS381" t="n">
        <v>10562</v>
      </c>
      <c r="ACT381" t="n">
        <v>32.44</v>
      </c>
      <c r="ACU381" t="n">
        <v>448</v>
      </c>
      <c r="ACV381" t="n">
        <v>10547</v>
      </c>
      <c r="ACW381" t="n">
        <v>36.46</v>
      </c>
      <c r="ACX381" t="n">
        <v>450</v>
      </c>
      <c r="ACY381" t="n">
        <v>10551</v>
      </c>
      <c r="ACZ381" t="n">
        <v>35.72</v>
      </c>
      <c r="ADA381" t="n">
        <v>452</v>
      </c>
      <c r="ADB381" t="n">
        <v>10491</v>
      </c>
      <c r="ADC381" t="n">
        <v>40.05</v>
      </c>
      <c r="ADD381" t="n">
        <v>454</v>
      </c>
      <c r="ADE381" t="n">
        <v>10299</v>
      </c>
      <c r="ADF381" t="n">
        <v>48.02</v>
      </c>
      <c r="ADG381" t="n">
        <v>454</v>
      </c>
      <c r="ADH381" t="n">
        <v>10363</v>
      </c>
      <c r="ADI381" t="n">
        <v>20.95</v>
      </c>
      <c r="ADJ381" t="n">
        <v>454</v>
      </c>
      <c r="ADK381" t="n">
        <v>10256</v>
      </c>
      <c r="ADL381" t="n">
        <v>34.34</v>
      </c>
      <c r="ADM381" t="n">
        <v>454</v>
      </c>
      <c r="ADN381" t="n">
        <v>10298</v>
      </c>
      <c r="ADO381" t="n">
        <v>38.33</v>
      </c>
      <c r="ADP381" t="n">
        <v>454</v>
      </c>
      <c r="ADQ381" t="n">
        <v>10427</v>
      </c>
      <c r="ADR381" t="n">
        <v>22.9</v>
      </c>
      <c r="ADS381" t="n">
        <v>452</v>
      </c>
      <c r="ADT381" t="n">
        <v>10470</v>
      </c>
      <c r="ADU381" t="n">
        <v>30.25</v>
      </c>
      <c r="ADV381" t="n">
        <v>450</v>
      </c>
      <c r="ADW381" t="n">
        <v>10363</v>
      </c>
      <c r="ADX381" t="n">
        <v>32.69</v>
      </c>
      <c r="ADY381" t="n">
        <v>450</v>
      </c>
      <c r="ADZ381" t="n">
        <v>10286</v>
      </c>
      <c r="AEA381" t="n">
        <v>31.65</v>
      </c>
      <c r="AEB381" t="n">
        <v>447</v>
      </c>
      <c r="AEC381" t="n">
        <v>10332</v>
      </c>
      <c r="AED381" t="n">
        <v>22.1</v>
      </c>
      <c r="AEE381" t="n">
        <v>447</v>
      </c>
      <c r="AEF381" t="n">
        <v>10254</v>
      </c>
      <c r="AEG381" t="n">
        <v>47.21</v>
      </c>
      <c r="AEH381" t="n">
        <v>447</v>
      </c>
      <c r="AEI381" t="n">
        <v>9879</v>
      </c>
      <c r="AEJ381" t="n">
        <v>53.69</v>
      </c>
      <c r="AEK381" t="n">
        <v>453</v>
      </c>
      <c r="AEL381" t="n">
        <v>9772</v>
      </c>
      <c r="AEM381" t="n">
        <v>43.59</v>
      </c>
      <c r="AEN381" t="n">
        <v>453</v>
      </c>
      <c r="AEO381" t="n">
        <v>9882</v>
      </c>
      <c r="AEP381" t="n">
        <v>39.45</v>
      </c>
      <c r="AEQ381" t="n">
        <v>452</v>
      </c>
      <c r="AER381" t="n">
        <v>9835</v>
      </c>
      <c r="AES381" t="n">
        <v>38.23</v>
      </c>
      <c r="AET381" t="n">
        <v>453</v>
      </c>
      <c r="AEU381" t="n">
        <v>9746</v>
      </c>
      <c r="AEV381" t="n">
        <v>46.67</v>
      </c>
      <c r="AEW381" t="n">
        <v>453</v>
      </c>
      <c r="AEX381" t="n">
        <v>9770</v>
      </c>
      <c r="AEY381" t="n">
        <v>36.45</v>
      </c>
      <c r="AEZ381" t="n">
        <v>453</v>
      </c>
      <c r="AFA381" t="n">
        <v>9964</v>
      </c>
      <c r="AFB381" t="n">
        <v>30.34</v>
      </c>
      <c r="AFC381" t="n">
        <v>452</v>
      </c>
      <c r="AFD381" t="n">
        <v>9747</v>
      </c>
      <c r="AFE381" t="n">
        <v>52</v>
      </c>
      <c r="AFF381" t="n">
        <v>453</v>
      </c>
      <c r="AFG381" t="n">
        <v>9689</v>
      </c>
      <c r="AFH381" t="n">
        <v>45.5</v>
      </c>
      <c r="AFI381" t="n">
        <v>454</v>
      </c>
      <c r="AFJ381" t="n">
        <v>9497</v>
      </c>
      <c r="AFK381" t="n">
        <v>50.27</v>
      </c>
      <c r="AFL381" t="n">
        <v>455</v>
      </c>
      <c r="AFM381" t="n">
        <v>9394</v>
      </c>
      <c r="AFN381" t="n">
        <v>40.32</v>
      </c>
      <c r="AFO381" t="n">
        <v>455</v>
      </c>
      <c r="AFP381" t="n">
        <v>9962</v>
      </c>
      <c r="AFQ381" t="n">
        <v>5.42</v>
      </c>
      <c r="AFR381" t="n">
        <v>447</v>
      </c>
      <c r="AFS381" t="n">
        <v>9570</v>
      </c>
      <c r="AFT381" t="n">
        <v>21.02</v>
      </c>
      <c r="AFU381" t="n">
        <v>336</v>
      </c>
      <c r="AFV381" t="n">
        <v>9549</v>
      </c>
      <c r="AFW381" t="n">
        <v>17.35</v>
      </c>
      <c r="AFX381" t="n">
        <v>452</v>
      </c>
      <c r="AFY381" t="n">
        <v>9600</v>
      </c>
      <c r="AFZ381" t="n">
        <v>29.62</v>
      </c>
      <c r="AGA381" t="n">
        <v>451</v>
      </c>
      <c r="AGB381" t="n">
        <v>9554</v>
      </c>
      <c r="AGC381" t="n">
        <v>33.89</v>
      </c>
      <c r="AGD381" t="n">
        <v>452</v>
      </c>
      <c r="AGE381" t="n">
        <v>9249</v>
      </c>
      <c r="AGF381" t="n">
        <v>41.48</v>
      </c>
      <c r="AGG381" t="n">
        <v>454</v>
      </c>
      <c r="AGH381" t="n">
        <v>9162</v>
      </c>
      <c r="AGI381" t="n">
        <v>33.44</v>
      </c>
      <c r="AGJ381" t="n">
        <v>456</v>
      </c>
      <c r="AGK381" t="n">
        <v>9077</v>
      </c>
      <c r="AGL381" t="n">
        <v>34.99</v>
      </c>
      <c r="AGM381" t="n">
        <v>457</v>
      </c>
      <c r="AGN381" t="n">
        <v>9240</v>
      </c>
      <c r="AGO381" t="n">
        <v>31.16</v>
      </c>
      <c r="AGP381" t="n">
        <v>458</v>
      </c>
      <c r="AGQ381" t="n">
        <v>8949</v>
      </c>
      <c r="AGR381" t="n">
        <v>45.25</v>
      </c>
      <c r="AGS381" t="n">
        <v>463</v>
      </c>
      <c r="AGT381" t="n">
        <v>8633</v>
      </c>
      <c r="AGU381" t="n">
        <v>44.16</v>
      </c>
      <c r="AGV381" t="n">
        <v>465</v>
      </c>
      <c r="AGW381" t="n">
        <v>8787</v>
      </c>
      <c r="AGX381" t="n">
        <v>24.89</v>
      </c>
      <c r="AGY381" t="n">
        <v>465</v>
      </c>
      <c r="AGZ381" t="n">
        <v>8407</v>
      </c>
      <c r="AHA381" t="n">
        <v>43.92</v>
      </c>
      <c r="AHB381" t="n">
        <v>466</v>
      </c>
      <c r="AHC381" t="n">
        <v>8133</v>
      </c>
      <c r="AHD381" t="n">
        <v>38.45</v>
      </c>
      <c r="AHE381" t="n">
        <v>467</v>
      </c>
      <c r="AHF381" t="n">
        <v>7801</v>
      </c>
      <c r="AHG381" t="n">
        <v>41.21</v>
      </c>
      <c r="AHH381" t="n">
        <v>470</v>
      </c>
      <c r="AHI381" t="n">
        <v>7410</v>
      </c>
      <c r="AHJ381" t="n">
        <v>39.73</v>
      </c>
      <c r="AHK381" t="n">
        <v>470</v>
      </c>
      <c r="AHL381" t="n">
        <v>7462</v>
      </c>
      <c r="AHM381" t="n">
        <v>40.59</v>
      </c>
      <c r="AHN381" t="n">
        <v>472</v>
      </c>
      <c r="AHO381" t="n">
        <v>7550</v>
      </c>
      <c r="AHP381" t="n">
        <v>38.41</v>
      </c>
      <c r="AHQ381" t="n">
        <v>470</v>
      </c>
      <c r="AHR381" t="n">
        <v>7737</v>
      </c>
      <c r="AHS381" t="n">
        <v>20.7</v>
      </c>
      <c r="AHT381" t="n">
        <v>467</v>
      </c>
      <c r="AHU381" t="n">
        <v>8252</v>
      </c>
      <c r="AHV381" t="n">
        <v>4.49</v>
      </c>
      <c r="AHW381" t="n">
        <v>133</v>
      </c>
      <c r="AHX381" t="n">
        <v>7768</v>
      </c>
      <c r="AHY381" t="n">
        <v>26.54</v>
      </c>
      <c r="AHZ381" t="n">
        <v>380</v>
      </c>
    </row>
    <row r="382" ht="14.4" customHeight="1">
      <c r="A382" t="inlineStr">
        <is>
          <t>UTIAMC</t>
        </is>
      </c>
      <c r="B382" t="n">
        <v>16074.27</v>
      </c>
      <c r="C382" t="n">
        <v>44.39</v>
      </c>
      <c r="D382" t="n">
        <v>382</v>
      </c>
      <c r="E382" t="n">
        <v>15884.75</v>
      </c>
      <c r="F382" t="n">
        <v>80.75</v>
      </c>
      <c r="G382" t="n">
        <v>375</v>
      </c>
      <c r="H382" t="n">
        <v>16053.78</v>
      </c>
      <c r="I382" t="n">
        <v>79.86999999999999</v>
      </c>
      <c r="J382" t="n">
        <v>377</v>
      </c>
      <c r="K382" t="n">
        <v>16006.4</v>
      </c>
      <c r="L382" t="n">
        <v>51.8</v>
      </c>
      <c r="M382" t="n">
        <v>377</v>
      </c>
      <c r="N382" t="n">
        <v>16224.09</v>
      </c>
      <c r="O382" t="n">
        <v>82.59</v>
      </c>
      <c r="P382" t="n">
        <v>377</v>
      </c>
      <c r="Q382" t="n">
        <v>16329.09</v>
      </c>
      <c r="R382" t="n">
        <v>61.8</v>
      </c>
      <c r="S382" t="n">
        <v>378</v>
      </c>
      <c r="T382" s="2" t="n">
        <v>16327.46</v>
      </c>
      <c r="U382" t="n">
        <v>54.6</v>
      </c>
      <c r="V382" t="n">
        <v>375</v>
      </c>
      <c r="W382" s="10" t="n">
        <v>16071.34</v>
      </c>
      <c r="X382" t="n">
        <v>64.05</v>
      </c>
      <c r="Y382" t="n">
        <v>381</v>
      </c>
      <c r="Z382" s="18" t="n">
        <v>16506.74</v>
      </c>
      <c r="AA382" t="n">
        <v>49.07</v>
      </c>
      <c r="AB382" t="n">
        <v>379</v>
      </c>
      <c r="AC382" s="25" t="n">
        <v>16442.71</v>
      </c>
      <c r="AD382" t="n">
        <v>44.48</v>
      </c>
      <c r="AE382" t="n">
        <v>377</v>
      </c>
      <c r="AF382" s="30" t="n">
        <v>16259.59</v>
      </c>
      <c r="AG382" t="n">
        <v>56.97</v>
      </c>
      <c r="AH382" t="n">
        <v>381</v>
      </c>
      <c r="AI382" s="39" t="n">
        <v>16468.32</v>
      </c>
      <c r="AJ382" s="36" t="n">
        <v>40.99</v>
      </c>
      <c r="AK382" t="n">
        <v>375</v>
      </c>
      <c r="AL382" s="45" t="n">
        <v>16519.55</v>
      </c>
      <c r="AM382" t="n">
        <v>57.15</v>
      </c>
      <c r="AN382" t="n">
        <v>375</v>
      </c>
      <c r="AO382" s="51" t="n">
        <v>16737.25</v>
      </c>
      <c r="AP382" t="n">
        <v>35.61</v>
      </c>
      <c r="AQ382" t="n">
        <v>373</v>
      </c>
      <c r="AR382" s="59" t="n">
        <v>17173.93</v>
      </c>
      <c r="AS382" t="n">
        <v>41.81</v>
      </c>
      <c r="AT382" t="n">
        <v>364</v>
      </c>
      <c r="AU382" s="64" t="n">
        <v>17223.87</v>
      </c>
      <c r="AV382" t="n">
        <v>35.52</v>
      </c>
      <c r="AW382" t="n">
        <v>365</v>
      </c>
      <c r="AX382" s="70" t="n">
        <v>17866.31</v>
      </c>
      <c r="AY382" t="n">
        <v>18.28</v>
      </c>
      <c r="AZ382" t="n">
        <v>357</v>
      </c>
      <c r="BA382" s="75" t="n">
        <v>17712.62</v>
      </c>
      <c r="BB382" t="n">
        <v>31.07</v>
      </c>
      <c r="BC382" t="n">
        <v>356</v>
      </c>
      <c r="BD382" s="78" t="n">
        <v>18071.22</v>
      </c>
      <c r="BE382" t="n">
        <v>38.08</v>
      </c>
      <c r="BF382" t="n">
        <v>356</v>
      </c>
      <c r="BG382" s="81" t="n">
        <v>18417.02</v>
      </c>
      <c r="BH382" t="n">
        <v>42.65</v>
      </c>
      <c r="BI382" t="n">
        <v>352</v>
      </c>
      <c r="BJ382" s="87" t="n">
        <v>18250.53</v>
      </c>
      <c r="BK382" t="n">
        <v>49.71</v>
      </c>
      <c r="BL382" t="n">
        <v>358</v>
      </c>
      <c r="BM382" s="88" t="n">
        <v>18295.35</v>
      </c>
      <c r="BN382" t="n">
        <v>47.45</v>
      </c>
      <c r="BO382" t="n">
        <v>355</v>
      </c>
      <c r="BP382" s="88" t="n">
        <v>18359.39</v>
      </c>
      <c r="BQ382" t="n">
        <v>64.90000000000001</v>
      </c>
      <c r="BR382" t="n">
        <v>352</v>
      </c>
      <c r="BS382" s="88" t="n">
        <v>18826.86</v>
      </c>
      <c r="BT382" t="n">
        <v>28.08</v>
      </c>
      <c r="BU382" t="n">
        <v>350</v>
      </c>
      <c r="BV382" s="94" t="n">
        <v>18945.97</v>
      </c>
      <c r="BW382" t="n">
        <v>53.4</v>
      </c>
      <c r="BX382" t="n">
        <v>350</v>
      </c>
      <c r="BY382" s="100" t="n">
        <v>18878.09</v>
      </c>
      <c r="BZ382" t="n">
        <v>75.18000000000001</v>
      </c>
      <c r="CA382" t="n">
        <v>346</v>
      </c>
      <c r="CB382" s="105" t="n">
        <v>18148.07</v>
      </c>
      <c r="CC382" t="n">
        <v>40.3</v>
      </c>
      <c r="CD382" t="n">
        <v>353</v>
      </c>
      <c r="CE382" s="111" t="n">
        <v>17411.88</v>
      </c>
      <c r="CF382" t="n">
        <v>43.12</v>
      </c>
      <c r="CG382" t="n">
        <v>362</v>
      </c>
      <c r="CH382" s="116" t="n">
        <v>17154.39</v>
      </c>
      <c r="CI382" t="n">
        <v>38.56</v>
      </c>
      <c r="CJ382" t="n">
        <v>360</v>
      </c>
      <c r="CK382" s="123" t="n">
        <v>17023.73</v>
      </c>
      <c r="CL382" t="n">
        <v>51.59</v>
      </c>
      <c r="CM382" t="n">
        <v>369</v>
      </c>
      <c r="CN382" s="129" t="n">
        <v>17327.33</v>
      </c>
      <c r="CO382" t="n">
        <v>50.48</v>
      </c>
      <c r="CP382" t="n">
        <v>365</v>
      </c>
      <c r="CQ382" s="134" t="n">
        <v>16990.42</v>
      </c>
      <c r="CR382" t="n">
        <v>37.84</v>
      </c>
      <c r="CS382" t="n">
        <v>364</v>
      </c>
      <c r="CT382" s="141" t="n">
        <v>16527.97</v>
      </c>
      <c r="CU382" t="n">
        <v>51.28</v>
      </c>
      <c r="CV382" t="n">
        <v>373</v>
      </c>
      <c r="CW382" s="146" t="n">
        <v>16832.85</v>
      </c>
      <c r="CX382" t="n">
        <v>62.49</v>
      </c>
      <c r="CY382" t="n">
        <v>370</v>
      </c>
      <c r="CZ382" s="152" t="n">
        <v>16649.66</v>
      </c>
      <c r="DA382" t="n">
        <v>48.59</v>
      </c>
      <c r="DB382" t="n">
        <v>369</v>
      </c>
      <c r="DC382" s="158" t="n">
        <v>16922.53</v>
      </c>
      <c r="DD382" t="n">
        <v>67.02</v>
      </c>
      <c r="DE382" t="n">
        <v>361</v>
      </c>
      <c r="DF382" s="165" t="n">
        <v>17165.92</v>
      </c>
      <c r="DG382" t="n">
        <v>52.8</v>
      </c>
      <c r="DH382" t="n">
        <v>355</v>
      </c>
      <c r="DI382" s="170" t="n">
        <v>16871.28</v>
      </c>
      <c r="DJ382" t="n">
        <v>48.76</v>
      </c>
      <c r="DK382" t="n">
        <v>357</v>
      </c>
      <c r="DL382" s="176" t="n">
        <v>17037.82</v>
      </c>
      <c r="DM382" t="n">
        <v>37.26</v>
      </c>
      <c r="DN382" t="n">
        <v>357</v>
      </c>
      <c r="DO382" s="176" t="n">
        <v>17063.44</v>
      </c>
      <c r="DP382" t="n">
        <v>48.34</v>
      </c>
      <c r="DQ382" t="n">
        <v>359</v>
      </c>
      <c r="DR382" s="177" t="n">
        <v>17050.63</v>
      </c>
      <c r="DS382" t="n">
        <v>37.3</v>
      </c>
      <c r="DT382" t="n">
        <v>360</v>
      </c>
      <c r="DU382" s="176" t="n">
        <v>17116.46</v>
      </c>
      <c r="DV382" t="n">
        <v>47.89</v>
      </c>
      <c r="DW382" t="n">
        <v>355</v>
      </c>
      <c r="DX382" s="178" t="n">
        <v>18013.28</v>
      </c>
      <c r="DY382" t="n">
        <v>53.38</v>
      </c>
      <c r="DZ382" t="n">
        <v>351</v>
      </c>
      <c r="EA382" s="183" t="n">
        <v>17996.63</v>
      </c>
      <c r="EB382" t="n">
        <v>40.04</v>
      </c>
      <c r="EC382" t="n">
        <v>348</v>
      </c>
      <c r="ED382" s="189" t="n">
        <v>17612.27</v>
      </c>
      <c r="EE382" t="n">
        <v>51.62</v>
      </c>
      <c r="EF382" t="n">
        <v>357</v>
      </c>
      <c r="EG382" s="189" t="n">
        <v>17539.25</v>
      </c>
      <c r="EH382" t="n">
        <v>47.34</v>
      </c>
      <c r="EI382" t="n">
        <v>359</v>
      </c>
      <c r="EJ382" s="196" t="n">
        <v>17244.58</v>
      </c>
      <c r="EK382" t="n">
        <v>63.63</v>
      </c>
      <c r="EL382" t="n">
        <v>362</v>
      </c>
      <c r="EM382" s="196" t="n">
        <v>17127.99</v>
      </c>
      <c r="EN382" t="n">
        <v>54.04</v>
      </c>
      <c r="EO382" t="n">
        <v>359</v>
      </c>
      <c r="EP382" s="202" t="n">
        <v>16591.18</v>
      </c>
      <c r="EQ382" t="n">
        <v>42.54</v>
      </c>
      <c r="ER382" t="n">
        <v>364</v>
      </c>
      <c r="ES382" s="201" t="n">
        <v>16508.71</v>
      </c>
      <c r="ET382" t="n">
        <v>79.25</v>
      </c>
      <c r="EU382" t="n">
        <v>364</v>
      </c>
      <c r="EV382" s="207" t="n">
        <v>16659.96</v>
      </c>
      <c r="EW382" t="n">
        <v>49.6</v>
      </c>
      <c r="EX382" t="n">
        <v>366</v>
      </c>
      <c r="EY382" s="212" t="n">
        <v>16804.81</v>
      </c>
      <c r="EZ382" t="n">
        <v>51.68</v>
      </c>
      <c r="FA382" t="n">
        <v>366</v>
      </c>
      <c r="FB382" s="212" t="n">
        <v>17304.72</v>
      </c>
      <c r="FC382" t="n">
        <v>44.62</v>
      </c>
      <c r="FD382" t="n">
        <v>362</v>
      </c>
      <c r="FE382" s="213" t="n">
        <v>17227.81</v>
      </c>
      <c r="FF382" t="n">
        <v>72.2</v>
      </c>
      <c r="FG382" t="n">
        <v>361</v>
      </c>
      <c r="FH382" s="213" t="n">
        <v>16920.17</v>
      </c>
      <c r="FI382" t="n">
        <v>50.59</v>
      </c>
      <c r="FJ382" t="n">
        <v>365</v>
      </c>
      <c r="FK382" s="212" t="n">
        <v>17099.63</v>
      </c>
      <c r="FL382" t="n">
        <v>63</v>
      </c>
      <c r="FM382" t="n">
        <v>364</v>
      </c>
      <c r="FN382" s="219" t="n">
        <v>17181.67</v>
      </c>
      <c r="FO382" t="n">
        <v>60.4</v>
      </c>
      <c r="FP382" t="n">
        <v>361</v>
      </c>
      <c r="FQ382" s="218" t="n">
        <v>17163.72</v>
      </c>
      <c r="FR382" t="n">
        <v>42.72</v>
      </c>
      <c r="FS382" t="n">
        <v>362</v>
      </c>
      <c r="FT382" s="224" t="n">
        <v>17329.08</v>
      </c>
      <c r="FU382" t="n">
        <v>64.09999999999999</v>
      </c>
      <c r="FV382" t="n">
        <v>362</v>
      </c>
      <c r="FW382" s="230" t="n">
        <v>17368.82</v>
      </c>
      <c r="FX382" t="n">
        <v>61.56</v>
      </c>
      <c r="FY382" t="n">
        <v>364</v>
      </c>
      <c r="FZ382" s="236" t="n">
        <v>17280.29</v>
      </c>
      <c r="GA382" t="n">
        <v>66.20999999999999</v>
      </c>
      <c r="GB382" t="n">
        <v>364</v>
      </c>
      <c r="GC382" s="237" t="n">
        <v>17302.08</v>
      </c>
      <c r="GD382" t="n">
        <v>76.12</v>
      </c>
      <c r="GE382" t="n">
        <v>365</v>
      </c>
      <c r="GF382" s="237" t="n">
        <v>17626.41</v>
      </c>
      <c r="GG382" t="n">
        <v>64.62</v>
      </c>
      <c r="GH382" t="n">
        <v>364</v>
      </c>
      <c r="GI382" s="236" t="n">
        <v>17543.08</v>
      </c>
      <c r="GJ382" t="n">
        <v>53.51</v>
      </c>
      <c r="GK382" t="n">
        <v>362</v>
      </c>
      <c r="GL382" s="236" t="n">
        <v>17459.76</v>
      </c>
      <c r="GM382" t="n">
        <v>48.52</v>
      </c>
      <c r="GN382" t="n">
        <v>366</v>
      </c>
      <c r="GO382" s="237" t="n">
        <v>17946.89</v>
      </c>
      <c r="GP382" t="n">
        <v>41.3</v>
      </c>
      <c r="GQ382" t="n">
        <v>360</v>
      </c>
      <c r="GR382" s="236" t="n">
        <v>17908.43</v>
      </c>
      <c r="GS382" t="n">
        <v>42.6</v>
      </c>
      <c r="GT382" t="n">
        <v>359</v>
      </c>
      <c r="GU382" s="236" t="n">
        <v>17703.32</v>
      </c>
      <c r="GV382" t="n">
        <v>67.33</v>
      </c>
      <c r="GW382" t="n">
        <v>359</v>
      </c>
      <c r="GX382" s="236" t="n">
        <v>17511.03</v>
      </c>
      <c r="GY382" t="n">
        <v>49.97</v>
      </c>
      <c r="GZ382" t="n">
        <v>360</v>
      </c>
      <c r="HA382" s="238" t="n">
        <v>16817.51</v>
      </c>
      <c r="HB382" t="n">
        <v>60.97</v>
      </c>
      <c r="HC382" t="n">
        <v>357</v>
      </c>
      <c r="HD382" s="242" t="n">
        <v>16754.7</v>
      </c>
      <c r="HE382" t="n">
        <v>58.41</v>
      </c>
      <c r="HF382" t="n">
        <v>362</v>
      </c>
      <c r="HG382" s="242" t="n">
        <v>16741.88</v>
      </c>
      <c r="HH382" t="n">
        <v>56.09</v>
      </c>
      <c r="HI382" t="n">
        <v>360</v>
      </c>
      <c r="HJ382" t="n">
        <v>16690.6</v>
      </c>
      <c r="HK382" t="n">
        <v>70.05</v>
      </c>
      <c r="HL382" t="n">
        <v>365</v>
      </c>
      <c r="HM382" s="251" t="n">
        <v>16882.89</v>
      </c>
      <c r="HN382" t="n">
        <v>70.31</v>
      </c>
      <c r="HO382" t="n">
        <v>362</v>
      </c>
      <c r="HP382" s="250" t="n">
        <v>16879.05</v>
      </c>
      <c r="HQ382" t="n">
        <v>58.48</v>
      </c>
      <c r="HR382" t="n">
        <v>363</v>
      </c>
      <c r="HS382" s="251" t="n">
        <v>17068.77</v>
      </c>
      <c r="HT382" t="n">
        <v>58.28</v>
      </c>
      <c r="HU382" t="n">
        <v>362</v>
      </c>
      <c r="HV382" s="252" t="n">
        <v>16498.32</v>
      </c>
      <c r="HW382" t="n">
        <v>59.38</v>
      </c>
      <c r="HX382" t="n">
        <v>370</v>
      </c>
      <c r="HY382" s="250" t="n">
        <v>16348.33</v>
      </c>
      <c r="HZ382" t="n">
        <v>90.81</v>
      </c>
      <c r="IA382" t="n">
        <v>370</v>
      </c>
      <c r="IB382" s="251" t="n">
        <v>16795.72</v>
      </c>
      <c r="IC382" t="n">
        <v>68.05</v>
      </c>
      <c r="ID382" t="n">
        <v>364</v>
      </c>
      <c r="IE382" s="254" t="n">
        <v>17567.06</v>
      </c>
      <c r="IF382" t="n">
        <v>51.99</v>
      </c>
      <c r="IG382" t="n">
        <v>358</v>
      </c>
      <c r="IH382" s="251" t="n">
        <v>17696.58</v>
      </c>
      <c r="II382" t="n">
        <v>48.23</v>
      </c>
      <c r="IJ382" t="n">
        <v>352</v>
      </c>
      <c r="IK382" t="n">
        <v>17696.58</v>
      </c>
      <c r="IL382" t="n">
        <v>50.39</v>
      </c>
      <c r="IM382" t="n">
        <v>351</v>
      </c>
      <c r="IN382" s="251" t="n">
        <v>18042.82</v>
      </c>
      <c r="IO382" t="n">
        <v>66.77</v>
      </c>
      <c r="IP382" t="n">
        <v>350</v>
      </c>
      <c r="IQ382" s="250" t="n">
        <v>17183.63</v>
      </c>
      <c r="IR382" t="n">
        <v>59.53</v>
      </c>
      <c r="IS382" t="n">
        <v>359</v>
      </c>
      <c r="IT382" s="258" t="n">
        <v>16875.87</v>
      </c>
      <c r="IU382" t="n">
        <v>56.94</v>
      </c>
      <c r="IV382" t="n">
        <v>367</v>
      </c>
      <c r="IW382" s="263" t="n">
        <v>16702.75</v>
      </c>
      <c r="IX382" t="n">
        <v>53.86</v>
      </c>
      <c r="IY382" t="n">
        <v>366</v>
      </c>
      <c r="IZ382" s="263" t="n">
        <v>16355.23</v>
      </c>
      <c r="JA382" t="n">
        <v>53.94</v>
      </c>
      <c r="JB382" t="n">
        <v>375</v>
      </c>
      <c r="JC382" s="268" t="n">
        <v>16119.27</v>
      </c>
      <c r="JD382" t="n">
        <v>53.86</v>
      </c>
      <c r="JE382" t="n">
        <v>376</v>
      </c>
      <c r="JF382" s="268" t="n">
        <v>16003.86</v>
      </c>
      <c r="JG382" t="n">
        <v>58.55</v>
      </c>
      <c r="JH382" t="n">
        <v>373</v>
      </c>
      <c r="JI382" s="268" t="n">
        <v>15849.98</v>
      </c>
      <c r="JJ382" t="n">
        <v>50.89</v>
      </c>
      <c r="JK382" t="n">
        <v>378</v>
      </c>
      <c r="JL382" s="268" t="n">
        <v>15643.52</v>
      </c>
      <c r="JM382" t="n">
        <v>76.53</v>
      </c>
      <c r="JN382" t="n">
        <v>379</v>
      </c>
      <c r="JO382" s="268" t="n">
        <v>15367.39</v>
      </c>
      <c r="JP382" t="n">
        <v>53.93</v>
      </c>
      <c r="JQ382" t="n">
        <v>381</v>
      </c>
      <c r="JR382" s="269" t="n">
        <v>15495.66</v>
      </c>
      <c r="JS382" t="n">
        <v>50.19</v>
      </c>
      <c r="JT382" t="n">
        <v>379</v>
      </c>
      <c r="JU382" s="275" t="n">
        <v>15393.04</v>
      </c>
      <c r="JV382" t="n">
        <v>56.23</v>
      </c>
      <c r="JW382" t="n">
        <v>375</v>
      </c>
      <c r="JX382" s="275" t="n">
        <v>15051.83</v>
      </c>
      <c r="JY382" t="n">
        <v>63.56</v>
      </c>
      <c r="JZ382" t="n">
        <v>386</v>
      </c>
      <c r="KA382" s="281" t="n">
        <v>14982.56</v>
      </c>
      <c r="KB382" t="n">
        <v>63.46</v>
      </c>
      <c r="KC382" t="n">
        <v>385</v>
      </c>
      <c r="KD382" s="280" t="n">
        <v>15094.16</v>
      </c>
      <c r="KE382" t="n">
        <v>45.78</v>
      </c>
      <c r="KF382" t="n">
        <v>386</v>
      </c>
      <c r="KG382" s="281" t="n">
        <v>14910.73</v>
      </c>
      <c r="KH382" t="n">
        <v>83.34999999999999</v>
      </c>
      <c r="KI382" t="n">
        <v>389</v>
      </c>
      <c r="KJ382" s="287" t="n">
        <v>15071.07</v>
      </c>
      <c r="KK382" t="n">
        <v>52.11</v>
      </c>
      <c r="KL382" t="n">
        <v>389</v>
      </c>
      <c r="KM382" s="287" t="n">
        <v>15085.18</v>
      </c>
      <c r="KN382" t="n">
        <v>60.69</v>
      </c>
      <c r="KO382" t="n">
        <v>386</v>
      </c>
      <c r="KP382" s="286" t="n">
        <v>14701.68</v>
      </c>
      <c r="KQ382" t="n">
        <v>55.78</v>
      </c>
      <c r="KR382" t="n">
        <v>389</v>
      </c>
      <c r="KS382" s="287" t="n">
        <v>14790.2</v>
      </c>
      <c r="KT382" t="n">
        <v>79.34</v>
      </c>
      <c r="KU382" t="n">
        <v>388</v>
      </c>
      <c r="KV382" s="286" t="n">
        <v>14693.98</v>
      </c>
      <c r="KW382" t="n">
        <v>68.06999999999999</v>
      </c>
      <c r="KX382" t="n">
        <v>386</v>
      </c>
      <c r="KY382" s="286" t="n">
        <v>14625.98</v>
      </c>
      <c r="KZ382" t="n">
        <v>54.03</v>
      </c>
      <c r="LA382" t="n">
        <v>385</v>
      </c>
      <c r="LB382" s="287" t="n">
        <v>14831.26</v>
      </c>
      <c r="LC382" t="n">
        <v>62.73</v>
      </c>
      <c r="LD382" t="n">
        <v>387</v>
      </c>
      <c r="LE382" s="286" t="n">
        <v>14690.13</v>
      </c>
      <c r="LF382" t="n">
        <v>50.55</v>
      </c>
      <c r="LG382" t="n">
        <v>389</v>
      </c>
      <c r="LH382" s="286" t="n">
        <v>14677.3</v>
      </c>
      <c r="LI382" t="n">
        <v>58.19</v>
      </c>
      <c r="LJ382" t="n">
        <v>386</v>
      </c>
      <c r="LK382" t="n">
        <v>14557.5734067</v>
      </c>
      <c r="LL382" t="n">
        <v>58.34</v>
      </c>
      <c r="LM382" t="n">
        <v>390</v>
      </c>
      <c r="LN382" t="n">
        <v>14565.27</v>
      </c>
      <c r="LO382" t="n">
        <v>68</v>
      </c>
      <c r="LP382" t="n">
        <v>390</v>
      </c>
      <c r="LQ382" t="n">
        <v>14285.54</v>
      </c>
      <c r="LR382" t="n">
        <v>59.31</v>
      </c>
      <c r="LS382" t="n">
        <v>389</v>
      </c>
      <c r="LT382" t="n">
        <v>14397.18</v>
      </c>
      <c r="LU382" t="n">
        <v>43.09</v>
      </c>
      <c r="LV382" t="n">
        <v>392</v>
      </c>
      <c r="LW382" t="n">
        <v>14177.75</v>
      </c>
      <c r="LX382" t="n">
        <v>58.31</v>
      </c>
      <c r="LY382" t="n">
        <v>392</v>
      </c>
      <c r="LZ382" t="n">
        <v>14474.17</v>
      </c>
      <c r="MA382" t="n">
        <v>76.92</v>
      </c>
      <c r="MB382" t="n">
        <v>389</v>
      </c>
      <c r="MC382" t="n">
        <v>14721.45</v>
      </c>
      <c r="MD382" t="n">
        <v>59.41</v>
      </c>
      <c r="ME382" t="n">
        <v>385</v>
      </c>
      <c r="MF382" t="n">
        <v>14491.7</v>
      </c>
      <c r="MG382" t="n">
        <v>88.23</v>
      </c>
      <c r="MH382" t="n">
        <v>389</v>
      </c>
      <c r="MI382" t="n">
        <v>14362.07</v>
      </c>
      <c r="MJ382" t="n">
        <v>52.5</v>
      </c>
      <c r="MK382" t="n">
        <v>390</v>
      </c>
      <c r="ML382" t="n">
        <v>14277.94</v>
      </c>
      <c r="MM382" t="n">
        <v>84.62</v>
      </c>
      <c r="MN382" t="n">
        <v>385</v>
      </c>
      <c r="MO382" t="n">
        <v>14617.07</v>
      </c>
      <c r="MP382" t="n">
        <v>15.67</v>
      </c>
      <c r="MQ382" t="n">
        <v>382</v>
      </c>
      <c r="MR382" t="n">
        <v>14541.28</v>
      </c>
      <c r="MS382" t="n">
        <v>60.5</v>
      </c>
      <c r="MT382" t="n">
        <v>387</v>
      </c>
      <c r="MU382" t="n">
        <v>14469.34</v>
      </c>
      <c r="MV382" t="n">
        <v>52.28</v>
      </c>
      <c r="MW382" t="n">
        <v>390</v>
      </c>
      <c r="MX382" t="n">
        <v>14577.25</v>
      </c>
      <c r="MY382" t="n">
        <v>51.37</v>
      </c>
      <c r="MZ382" t="n">
        <v>390</v>
      </c>
      <c r="NA382" t="n">
        <v>14614.5</v>
      </c>
      <c r="NB382" t="n">
        <v>65.39</v>
      </c>
      <c r="NC382" t="n">
        <v>388</v>
      </c>
      <c r="ND382" t="n">
        <v>14284.37</v>
      </c>
      <c r="NE382" t="n">
        <v>60.92</v>
      </c>
      <c r="NF382" t="n">
        <v>394</v>
      </c>
      <c r="NG382" t="n">
        <v>14188.02</v>
      </c>
      <c r="NH382" t="n">
        <v>58.13</v>
      </c>
      <c r="NI382" t="n">
        <v>393</v>
      </c>
      <c r="NJ382" t="n">
        <v>14489.9</v>
      </c>
      <c r="NK382" t="n">
        <v>87.89</v>
      </c>
      <c r="NL382" t="n">
        <v>388</v>
      </c>
      <c r="NM382" t="n">
        <v>14426.06</v>
      </c>
      <c r="NN382" t="n">
        <v>37.45</v>
      </c>
      <c r="NO382" t="n">
        <v>392</v>
      </c>
      <c r="NP382" t="n">
        <v>14456.9</v>
      </c>
      <c r="NQ382" t="n">
        <v>67.70999999999999</v>
      </c>
      <c r="NR382" t="n">
        <v>394</v>
      </c>
      <c r="NS382" t="n">
        <v>14573.85</v>
      </c>
      <c r="NT382" t="n">
        <v>52.17</v>
      </c>
      <c r="NU382" t="n">
        <v>390</v>
      </c>
      <c r="NV382" t="n">
        <v>14599.55</v>
      </c>
      <c r="NW382" t="n">
        <v>52.25</v>
      </c>
      <c r="NX382" t="n">
        <v>390</v>
      </c>
      <c r="NY382" t="n">
        <v>14274.41</v>
      </c>
      <c r="NZ382" t="n">
        <v>57.46</v>
      </c>
      <c r="OA382" t="n">
        <v>392</v>
      </c>
      <c r="OB382" t="n">
        <v>13913.27</v>
      </c>
      <c r="OC382" t="n">
        <v>71.75</v>
      </c>
      <c r="OD382" t="n">
        <v>395</v>
      </c>
      <c r="OE382" t="n">
        <v>13658.81</v>
      </c>
      <c r="OF382" t="n">
        <v>50.41</v>
      </c>
      <c r="OG382" t="n">
        <v>399</v>
      </c>
      <c r="OH382" t="n">
        <v>13902.99</v>
      </c>
      <c r="OI382" t="n">
        <v>46.15</v>
      </c>
      <c r="OJ382" t="n">
        <v>392</v>
      </c>
      <c r="OK382" t="n">
        <v>13824.6</v>
      </c>
      <c r="OL382" t="n">
        <v>54.57</v>
      </c>
      <c r="OM382" t="n">
        <v>395</v>
      </c>
      <c r="ON382" t="n">
        <v>13824.6</v>
      </c>
      <c r="OO382" t="n">
        <v>54.57</v>
      </c>
      <c r="OP382" t="n">
        <v>395</v>
      </c>
      <c r="OQ382" t="n">
        <v>14008.38</v>
      </c>
      <c r="OR382" t="n">
        <v>34.46</v>
      </c>
      <c r="OS382" t="n">
        <v>390</v>
      </c>
      <c r="OT382" t="n">
        <v>14076.49</v>
      </c>
      <c r="OU382" t="n">
        <v>57.34</v>
      </c>
      <c r="OV382" t="n">
        <v>386</v>
      </c>
      <c r="OW382" t="n">
        <v>13725.64</v>
      </c>
      <c r="OX382" t="n">
        <v>66.70999999999999</v>
      </c>
      <c r="OY382" t="n">
        <v>386</v>
      </c>
      <c r="OZ382" t="n">
        <v>13288.68</v>
      </c>
      <c r="PA382" t="n">
        <v>68.22</v>
      </c>
      <c r="PB382" t="n">
        <v>392</v>
      </c>
      <c r="PC382" t="n">
        <v>13237.27</v>
      </c>
      <c r="PD382" t="n">
        <v>33.14</v>
      </c>
      <c r="PE382" t="n">
        <v>394</v>
      </c>
      <c r="PF382" t="n">
        <v>12493.16</v>
      </c>
      <c r="PG382" t="n">
        <v>47.7</v>
      </c>
      <c r="PH382" t="n">
        <v>405</v>
      </c>
      <c r="PI382" t="n">
        <v>12414.76</v>
      </c>
      <c r="PJ382" t="n">
        <v>38.93</v>
      </c>
      <c r="PK382" t="n">
        <v>411</v>
      </c>
      <c r="PL382" t="n">
        <v>12736.05</v>
      </c>
      <c r="PM382" t="n">
        <v>49.89</v>
      </c>
      <c r="PN382" t="n">
        <v>406</v>
      </c>
      <c r="PO382" t="n">
        <v>12466.17</v>
      </c>
      <c r="PP382" t="n">
        <v>51.06</v>
      </c>
      <c r="PQ382" t="n">
        <v>412</v>
      </c>
      <c r="PR382" t="n">
        <v>12710.35</v>
      </c>
      <c r="PS382" t="n">
        <v>46.05</v>
      </c>
      <c r="PT382" t="n">
        <v>406</v>
      </c>
      <c r="PU382" t="n">
        <v>12877.42</v>
      </c>
      <c r="PV382" t="n">
        <v>49.86</v>
      </c>
      <c r="PW382" t="n">
        <v>406</v>
      </c>
      <c r="PX382" t="n">
        <v>13448.04</v>
      </c>
      <c r="PY382" t="n">
        <v>53.92</v>
      </c>
      <c r="PZ382" t="n">
        <v>401</v>
      </c>
      <c r="QA382" t="n">
        <v>13635.68</v>
      </c>
      <c r="QB382" t="n">
        <v>61.65</v>
      </c>
      <c r="QC382" t="n">
        <v>403</v>
      </c>
      <c r="QD382" t="n">
        <v>13687.08</v>
      </c>
      <c r="QE382" t="n">
        <v>58.74</v>
      </c>
      <c r="QF382" t="n">
        <v>397</v>
      </c>
      <c r="QG382" t="n">
        <v>14046.93</v>
      </c>
      <c r="QH382" t="n">
        <v>40.11</v>
      </c>
      <c r="QI382" t="n">
        <v>393</v>
      </c>
      <c r="QJ382" t="n">
        <v>13887.13</v>
      </c>
      <c r="QK382" t="n">
        <v>51.17</v>
      </c>
      <c r="QL382" t="n">
        <v>391</v>
      </c>
      <c r="QM382" t="n">
        <v>13764.4</v>
      </c>
      <c r="QN382" t="n">
        <v>41.9</v>
      </c>
      <c r="QO382" t="n">
        <v>390</v>
      </c>
      <c r="QP382" t="n">
        <v>13751.55</v>
      </c>
      <c r="QQ382" t="n">
        <v>38.32</v>
      </c>
      <c r="QR382" t="n">
        <v>392</v>
      </c>
      <c r="QS382" t="n">
        <v>13950.75</v>
      </c>
      <c r="QT382" t="n">
        <v>47.66</v>
      </c>
      <c r="QU382" t="n">
        <v>390</v>
      </c>
      <c r="QV382" t="n">
        <v>13854.36</v>
      </c>
      <c r="QW382" t="n">
        <v>39.4</v>
      </c>
      <c r="QX382" t="n">
        <v>392</v>
      </c>
      <c r="QY382" t="n">
        <v>13507.36</v>
      </c>
      <c r="QZ382" t="n">
        <v>47.79</v>
      </c>
      <c r="RA382" t="n">
        <v>393</v>
      </c>
      <c r="RB382" t="n">
        <v>13751.55</v>
      </c>
      <c r="RC382" t="n">
        <v>67.87</v>
      </c>
      <c r="RD382" t="n">
        <v>390</v>
      </c>
      <c r="RE382" t="n">
        <v>13867.21</v>
      </c>
      <c r="RF382" t="n">
        <v>55.14</v>
      </c>
      <c r="RG382" t="n">
        <v>390</v>
      </c>
      <c r="RH382" t="n">
        <v>13481.66</v>
      </c>
      <c r="RI382" t="n">
        <v>53.34</v>
      </c>
      <c r="RJ382" t="n">
        <v>396</v>
      </c>
      <c r="RK382" t="n">
        <v>13186.06</v>
      </c>
      <c r="RL382" t="n">
        <v>51.38</v>
      </c>
      <c r="RM382" t="n">
        <v>401</v>
      </c>
      <c r="RN382" t="n">
        <v>12749.1</v>
      </c>
      <c r="RO382" t="n">
        <v>50.76</v>
      </c>
      <c r="RP382" t="n">
        <v>407</v>
      </c>
      <c r="RQ382" t="n">
        <v>12516.48</v>
      </c>
      <c r="RR382" t="n">
        <v>52.93</v>
      </c>
      <c r="RS382" t="n">
        <v>405</v>
      </c>
      <c r="RT382" t="n">
        <v>12414.95</v>
      </c>
      <c r="RU382" t="n">
        <v>67.64</v>
      </c>
      <c r="RV382" t="n">
        <v>403</v>
      </c>
      <c r="RW382" t="n">
        <v>12749.1</v>
      </c>
      <c r="RX382" t="n">
        <v>50.1</v>
      </c>
      <c r="RY382" t="n">
        <v>398</v>
      </c>
      <c r="RZ382" t="n">
        <v>12247.87</v>
      </c>
      <c r="SA382" t="n">
        <v>50.58</v>
      </c>
      <c r="SB382" t="n">
        <v>408</v>
      </c>
      <c r="SC382" t="n">
        <v>12723.39</v>
      </c>
      <c r="SD382" t="n">
        <v>24.22</v>
      </c>
      <c r="SE382" t="n">
        <v>403</v>
      </c>
      <c r="SF382" t="n">
        <v>12594.87</v>
      </c>
      <c r="SG382" t="n">
        <v>48.35</v>
      </c>
      <c r="SH382" t="n">
        <v>405</v>
      </c>
      <c r="SI382" t="n">
        <v>12618.01</v>
      </c>
      <c r="SJ382" t="n">
        <v>39.94</v>
      </c>
      <c r="SK382" t="n">
        <v>402</v>
      </c>
      <c r="SL382" t="n">
        <v>12240.89</v>
      </c>
      <c r="SM382" t="n">
        <v>66.42</v>
      </c>
      <c r="SN382" t="n">
        <v>405</v>
      </c>
      <c r="SO382" t="n">
        <v>12363.63</v>
      </c>
      <c r="SP382" t="n">
        <v>45.98</v>
      </c>
      <c r="SQ382" t="n">
        <v>401</v>
      </c>
      <c r="SR382" t="n">
        <v>12335.35</v>
      </c>
      <c r="SS382" t="n">
        <v>46.99</v>
      </c>
      <c r="ST382" t="n">
        <v>401</v>
      </c>
      <c r="SU382" t="n">
        <v>12158</v>
      </c>
      <c r="SV382" t="n">
        <v>64.08</v>
      </c>
      <c r="SW382" t="n">
        <v>403</v>
      </c>
      <c r="SX382" t="n">
        <v>12060.96</v>
      </c>
      <c r="SY382" t="n">
        <v>55.51</v>
      </c>
      <c r="SZ382" t="n">
        <v>405</v>
      </c>
      <c r="TA382" t="n">
        <v>11721.03</v>
      </c>
      <c r="TB382" t="n">
        <v>54.96</v>
      </c>
      <c r="TC382" t="n">
        <v>403</v>
      </c>
      <c r="TD382" t="n">
        <v>11936.94</v>
      </c>
      <c r="TE382" t="n">
        <v>47.42</v>
      </c>
      <c r="TF382" t="n">
        <v>402</v>
      </c>
      <c r="TG382" t="n">
        <v>12363.63</v>
      </c>
      <c r="TH382" t="n">
        <v>50.14</v>
      </c>
      <c r="TI382" t="n">
        <v>401</v>
      </c>
      <c r="TJ382" t="n">
        <v>12062.25</v>
      </c>
      <c r="TK382" t="n">
        <v>61.27</v>
      </c>
      <c r="TL382" t="n">
        <v>400</v>
      </c>
      <c r="TM382" t="n">
        <v>12080.88</v>
      </c>
      <c r="TN382" t="n">
        <v>68.45999999999999</v>
      </c>
      <c r="TO382" t="n">
        <v>395</v>
      </c>
      <c r="TP382" t="n">
        <v>12209.4</v>
      </c>
      <c r="TQ382" t="n">
        <v>51.74</v>
      </c>
      <c r="TR382" t="n">
        <v>400</v>
      </c>
      <c r="TS382" t="n">
        <v>12080.88</v>
      </c>
      <c r="TT382" t="n">
        <v>51.82</v>
      </c>
      <c r="TU382" t="n">
        <v>405</v>
      </c>
      <c r="TV382" t="n">
        <v>12402.18</v>
      </c>
      <c r="TW382" t="n">
        <v>77.72</v>
      </c>
      <c r="TX382" t="n">
        <v>414</v>
      </c>
      <c r="TY382" t="n">
        <v>12467.73</v>
      </c>
      <c r="TZ382" t="n">
        <v>48.6</v>
      </c>
      <c r="UA382" t="n">
        <v>418</v>
      </c>
      <c r="UB382" t="n">
        <v>12337.28</v>
      </c>
      <c r="UC382" t="n">
        <v>56.52</v>
      </c>
      <c r="UD382" t="n">
        <v>419</v>
      </c>
      <c r="UE382" t="n">
        <v>13003.66</v>
      </c>
      <c r="UF382" t="n">
        <v>58.82</v>
      </c>
      <c r="UG382" t="n">
        <v>409</v>
      </c>
      <c r="UH382" t="n">
        <v>12852</v>
      </c>
      <c r="UI382" t="n">
        <v>59.26</v>
      </c>
      <c r="UJ382" t="n">
        <v>417</v>
      </c>
      <c r="UK382" t="n">
        <v>13325.69</v>
      </c>
      <c r="UL382" t="n">
        <v>48.99</v>
      </c>
      <c r="UM382" t="n">
        <v>410</v>
      </c>
      <c r="UN382" t="n">
        <v>13726.03</v>
      </c>
      <c r="UO382" t="n">
        <v>48.94</v>
      </c>
      <c r="UP382" t="n">
        <v>408</v>
      </c>
      <c r="UQ382" t="n">
        <v>13777.44</v>
      </c>
      <c r="UR382" t="n">
        <v>51.36</v>
      </c>
      <c r="US382" t="n">
        <v>412</v>
      </c>
      <c r="UT382" t="n">
        <v>13400.23</v>
      </c>
      <c r="UU382" t="n">
        <v>49.76</v>
      </c>
      <c r="UV382" t="n">
        <v>415</v>
      </c>
      <c r="UW382" t="n">
        <v>12210.13</v>
      </c>
      <c r="UX382" t="n">
        <v>31.59</v>
      </c>
      <c r="UY382" t="n">
        <v>427</v>
      </c>
      <c r="UZ382" t="n">
        <v>12363.71</v>
      </c>
      <c r="VA382" t="n">
        <v>52.38</v>
      </c>
      <c r="VB382" t="n">
        <v>428</v>
      </c>
      <c r="VC382" t="n">
        <v>12209.49</v>
      </c>
      <c r="VD382" t="n">
        <v>68.64</v>
      </c>
      <c r="VE382" t="n">
        <v>428</v>
      </c>
      <c r="VF382" t="n">
        <v>12286.6</v>
      </c>
      <c r="VG382" t="n">
        <v>48.58</v>
      </c>
      <c r="VH382" t="n">
        <v>433</v>
      </c>
      <c r="VI382" t="n">
        <v>12284.03</v>
      </c>
      <c r="VJ382" t="n">
        <v>49.76</v>
      </c>
      <c r="VK382" t="n">
        <v>432</v>
      </c>
      <c r="VL382" t="n">
        <v>12389.42</v>
      </c>
      <c r="VM382" t="n">
        <v>48.9</v>
      </c>
      <c r="VN382" t="n">
        <v>434</v>
      </c>
      <c r="VO382" t="n">
        <v>12474.88</v>
      </c>
      <c r="VP382" t="n">
        <v>50.7</v>
      </c>
      <c r="VQ382" t="n">
        <v>432</v>
      </c>
      <c r="VR382" t="n">
        <v>12507.01</v>
      </c>
      <c r="VS382" t="n">
        <v>54.33</v>
      </c>
      <c r="VT382" t="n">
        <v>433</v>
      </c>
      <c r="VU382" t="n">
        <v>12507.01</v>
      </c>
      <c r="VV382" t="n">
        <v>54.33</v>
      </c>
      <c r="VW382" t="n">
        <v>433</v>
      </c>
      <c r="VX382" t="n">
        <v>12472.95</v>
      </c>
      <c r="VY382" t="n">
        <v>58.3</v>
      </c>
      <c r="VZ382" t="n">
        <v>421</v>
      </c>
      <c r="WA382" t="n">
        <v>12442.11</v>
      </c>
      <c r="WB382" t="n">
        <v>61.87</v>
      </c>
      <c r="WC382" t="n">
        <v>423</v>
      </c>
      <c r="WD382" t="n">
        <v>12543.64</v>
      </c>
      <c r="WE382" t="n">
        <v>72.78</v>
      </c>
      <c r="WF382" t="n">
        <v>420</v>
      </c>
      <c r="WG382" t="n">
        <v>12190.38</v>
      </c>
      <c r="WH382" t="n">
        <v>39.21</v>
      </c>
      <c r="WI382" t="n">
        <v>424</v>
      </c>
      <c r="WJ382" t="n">
        <v>12068.28</v>
      </c>
      <c r="WK382" t="n">
        <v>42.29</v>
      </c>
      <c r="WL382" t="n">
        <v>424</v>
      </c>
      <c r="WM382" t="n">
        <v>12222.51</v>
      </c>
      <c r="WN382" t="n">
        <v>40.97</v>
      </c>
      <c r="WO382" t="n">
        <v>424</v>
      </c>
      <c r="WP382" t="n">
        <v>12210.94</v>
      </c>
      <c r="WQ382" t="n">
        <v>46.35</v>
      </c>
      <c r="WR382" t="n">
        <v>425</v>
      </c>
      <c r="WS382" t="n">
        <v>12083</v>
      </c>
      <c r="WT382" t="n">
        <v>57.48</v>
      </c>
      <c r="WU382">
        <f>_xlfn.RANK.EQ(WS382,$WS$2:$WS$999,0)</f>
        <v/>
      </c>
      <c r="WV382" t="n">
        <v>11959</v>
      </c>
      <c r="WW382" t="n">
        <v>51.22</v>
      </c>
      <c r="WX382" t="n">
        <v>429</v>
      </c>
      <c r="WY382" t="n">
        <v>11952</v>
      </c>
      <c r="WZ382" t="n">
        <v>67.59999999999999</v>
      </c>
      <c r="XA382" t="n">
        <v>430</v>
      </c>
      <c r="XB382" t="n">
        <v>11926</v>
      </c>
      <c r="XC382" t="n">
        <v>49.6</v>
      </c>
      <c r="XD382" t="n">
        <v>429</v>
      </c>
      <c r="XE382" t="n">
        <v>11952</v>
      </c>
      <c r="XF382" t="n">
        <v>46.69</v>
      </c>
      <c r="XG382" t="n">
        <v>428</v>
      </c>
      <c r="XH382" t="n">
        <v>11952</v>
      </c>
      <c r="XI382" t="n">
        <v>50.83</v>
      </c>
      <c r="XJ382" t="n">
        <v>426</v>
      </c>
      <c r="XK382" t="n">
        <v>11909</v>
      </c>
      <c r="XL382" t="n">
        <v>49.76</v>
      </c>
      <c r="XM382" t="n">
        <v>427</v>
      </c>
      <c r="XN382" t="n">
        <v>11772</v>
      </c>
      <c r="XO382" t="n">
        <v>52.47</v>
      </c>
      <c r="XP382" t="n">
        <v>429</v>
      </c>
      <c r="XQ382" t="n">
        <v>11914</v>
      </c>
      <c r="XR382" t="n">
        <v>55.26</v>
      </c>
      <c r="XS382" t="n">
        <v>431</v>
      </c>
      <c r="XT382" t="n">
        <v>11914</v>
      </c>
      <c r="XU382" t="n">
        <v>55.26</v>
      </c>
      <c r="XV382" t="n">
        <v>429</v>
      </c>
      <c r="XW382" t="n">
        <v>12171</v>
      </c>
      <c r="XX382" t="n">
        <v>47.93</v>
      </c>
      <c r="XY382" t="n">
        <v>428</v>
      </c>
      <c r="XZ382" t="n">
        <v>12078</v>
      </c>
      <c r="YA382" t="n">
        <v>59.19</v>
      </c>
      <c r="YB382" t="n">
        <v>431</v>
      </c>
      <c r="YC382" t="n">
        <v>12293</v>
      </c>
      <c r="YD382" t="n">
        <v>48.83</v>
      </c>
      <c r="YE382" t="n">
        <v>427</v>
      </c>
      <c r="YF382" t="n">
        <v>12209</v>
      </c>
      <c r="YG382" t="n">
        <v>58.57</v>
      </c>
      <c r="YH382" t="n">
        <v>429</v>
      </c>
      <c r="YI382" t="n">
        <v>12041</v>
      </c>
      <c r="YJ382" t="n">
        <v>58.79</v>
      </c>
      <c r="YK382" t="n">
        <v>434</v>
      </c>
      <c r="YL382" t="n">
        <v>12145</v>
      </c>
      <c r="YM382" t="n">
        <v>66.23999999999999</v>
      </c>
      <c r="YN382" t="n">
        <v>427</v>
      </c>
      <c r="YO382" t="n">
        <v>12042</v>
      </c>
      <c r="YP382" t="n">
        <v>66.69</v>
      </c>
      <c r="YQ382" t="n">
        <v>430</v>
      </c>
      <c r="YR382" t="n">
        <v>12043</v>
      </c>
      <c r="YS382" t="n">
        <v>45.93</v>
      </c>
      <c r="YT382" t="n">
        <v>427</v>
      </c>
      <c r="YU382" t="n">
        <v>12177</v>
      </c>
      <c r="YV382" t="n">
        <v>57.57</v>
      </c>
      <c r="YW382" t="n">
        <v>428</v>
      </c>
      <c r="YX382" t="n">
        <v>12756</v>
      </c>
      <c r="YY382" t="n">
        <v>52.91</v>
      </c>
      <c r="YZ382" t="n">
        <v>419</v>
      </c>
      <c r="ZA382" t="n">
        <v>12647</v>
      </c>
      <c r="ZB382" t="n">
        <v>57.21</v>
      </c>
      <c r="ZC382" t="n">
        <v>420</v>
      </c>
      <c r="ZD382" t="n">
        <v>12492</v>
      </c>
      <c r="ZE382" t="n">
        <v>61.24</v>
      </c>
      <c r="ZF382" t="n">
        <v>419</v>
      </c>
      <c r="ZG382" t="n">
        <v>12679</v>
      </c>
      <c r="ZH382" t="n">
        <v>65.34999999999999</v>
      </c>
      <c r="ZI382" t="n">
        <v>417</v>
      </c>
      <c r="ZJ382" t="n">
        <v>12955</v>
      </c>
      <c r="ZK382" t="n">
        <v>52.26</v>
      </c>
      <c r="ZL382" t="n">
        <v>417</v>
      </c>
      <c r="ZM382" t="n">
        <v>12955</v>
      </c>
      <c r="ZN382" t="n">
        <v>52.26</v>
      </c>
      <c r="ZO382" t="n">
        <v>417</v>
      </c>
      <c r="ZP382" t="n">
        <v>13256</v>
      </c>
      <c r="ZQ382" t="n">
        <v>44.58</v>
      </c>
      <c r="ZR382" t="n">
        <v>415</v>
      </c>
      <c r="ZS382" t="n">
        <v>12660</v>
      </c>
      <c r="ZT382" t="n">
        <v>45.38</v>
      </c>
      <c r="ZU382" t="n">
        <v>418</v>
      </c>
      <c r="ZV382" t="n">
        <v>12466</v>
      </c>
      <c r="ZW382" t="n">
        <v>64.44</v>
      </c>
      <c r="ZX382" t="n">
        <v>422</v>
      </c>
      <c r="ZY382" t="n">
        <v>12010</v>
      </c>
      <c r="ZZ382" t="n">
        <v>57.46</v>
      </c>
      <c r="AAA382" t="n">
        <v>432</v>
      </c>
      <c r="AAB382" t="n">
        <v>12083</v>
      </c>
      <c r="AAC382" t="n">
        <v>35.93</v>
      </c>
      <c r="AAD382" t="n">
        <v>428</v>
      </c>
      <c r="AAE382" t="n">
        <v>11935</v>
      </c>
      <c r="AAF382" t="n">
        <v>48.34</v>
      </c>
      <c r="AAG382" t="n">
        <v>428</v>
      </c>
      <c r="AAH382" t="n">
        <v>11812</v>
      </c>
      <c r="AAI382" t="n">
        <v>57.89</v>
      </c>
      <c r="AAJ382" t="n">
        <v>433</v>
      </c>
      <c r="AAK382" t="n">
        <v>11695</v>
      </c>
      <c r="AAL382" t="n">
        <v>61.22</v>
      </c>
      <c r="AAM382" t="n">
        <v>432</v>
      </c>
      <c r="AAN382" t="n">
        <v>11568</v>
      </c>
      <c r="AAO382" t="n">
        <v>33.66</v>
      </c>
      <c r="AAP382" t="n">
        <v>432</v>
      </c>
      <c r="AAQ382" t="n">
        <v>11335</v>
      </c>
      <c r="AAR382" t="n">
        <v>42.74</v>
      </c>
      <c r="AAS382" t="n">
        <v>434</v>
      </c>
      <c r="AAT382" t="n">
        <v>11629</v>
      </c>
      <c r="AAU382" t="n">
        <v>45.21</v>
      </c>
      <c r="AAV382" t="n">
        <v>434</v>
      </c>
      <c r="AAW382" t="n">
        <v>11568</v>
      </c>
      <c r="AAX382" t="n">
        <v>62.08</v>
      </c>
      <c r="AAY382" t="n">
        <v>435</v>
      </c>
      <c r="AAZ382" t="n">
        <v>11763</v>
      </c>
      <c r="ABA382" t="n">
        <v>52.23</v>
      </c>
      <c r="ABB382" t="n">
        <v>432</v>
      </c>
      <c r="ABC382" t="n">
        <v>11682</v>
      </c>
      <c r="ABD382" t="n">
        <v>45.96</v>
      </c>
      <c r="ABE382" t="n">
        <v>432</v>
      </c>
      <c r="ABF382" t="n">
        <v>11600</v>
      </c>
      <c r="ABG382" t="n">
        <v>53.27</v>
      </c>
      <c r="ABH382" t="n">
        <v>437</v>
      </c>
      <c r="ABI382" t="n">
        <v>11534</v>
      </c>
      <c r="ABJ382" t="n">
        <v>65.48999999999999</v>
      </c>
      <c r="ABK382" t="n">
        <v>437</v>
      </c>
      <c r="ABL382" t="n">
        <v>11683</v>
      </c>
      <c r="ABM382" t="n">
        <v>53.86</v>
      </c>
      <c r="ABN382" t="n">
        <v>437</v>
      </c>
      <c r="ABO382" t="n">
        <v>11658</v>
      </c>
      <c r="ABP382" t="n">
        <v>66.72</v>
      </c>
      <c r="ABQ382" t="n">
        <v>437</v>
      </c>
      <c r="ABR382" t="n">
        <v>11760</v>
      </c>
      <c r="ABS382" t="n">
        <v>61.26</v>
      </c>
      <c r="ABT382" t="n">
        <v>435</v>
      </c>
      <c r="ABU382" t="n">
        <v>11683</v>
      </c>
      <c r="ABV382" t="n">
        <v>65.81999999999999</v>
      </c>
      <c r="ABW382" t="n">
        <v>437</v>
      </c>
      <c r="ABX382" t="n">
        <v>11696</v>
      </c>
      <c r="ABY382" t="n">
        <v>63.58</v>
      </c>
      <c r="ABZ382" t="n">
        <v>435</v>
      </c>
      <c r="ACA382" t="n">
        <v>11687</v>
      </c>
      <c r="ACB382" t="n">
        <v>52.03</v>
      </c>
      <c r="ACC382" t="n">
        <v>433</v>
      </c>
      <c r="ACD382" t="n">
        <v>11480</v>
      </c>
      <c r="ACE382" t="n">
        <v>68.81999999999999</v>
      </c>
      <c r="ACF382" t="n">
        <v>436</v>
      </c>
      <c r="ACG382" t="n">
        <v>11484</v>
      </c>
      <c r="ACH382" t="n">
        <v>71.31999999999999</v>
      </c>
      <c r="ACI382" t="n">
        <v>434</v>
      </c>
      <c r="ACJ382" t="n">
        <v>11535</v>
      </c>
      <c r="ACK382" t="n">
        <v>52.34</v>
      </c>
      <c r="ACL382" t="n">
        <v>433</v>
      </c>
      <c r="ACM382" t="n">
        <v>11475</v>
      </c>
      <c r="ACN382" t="n">
        <v>51</v>
      </c>
      <c r="ACO382" t="n">
        <v>437</v>
      </c>
      <c r="ACP382" t="n">
        <v>11369</v>
      </c>
      <c r="ACQ382" t="n">
        <v>66.73999999999999</v>
      </c>
      <c r="ACR382" t="n">
        <v>437</v>
      </c>
      <c r="ACS382" t="n">
        <v>11434</v>
      </c>
      <c r="ACT382" t="n">
        <v>53.62</v>
      </c>
      <c r="ACU382" t="n">
        <v>436</v>
      </c>
      <c r="ACV382" t="n">
        <v>11491</v>
      </c>
      <c r="ACW382" t="n">
        <v>53.55</v>
      </c>
      <c r="ACX382" t="n">
        <v>437</v>
      </c>
      <c r="ACY382" t="n">
        <v>11465</v>
      </c>
      <c r="ACZ382" t="n">
        <v>86.77</v>
      </c>
      <c r="ADA382" t="n">
        <v>436</v>
      </c>
      <c r="ADB382" t="n">
        <v>11412</v>
      </c>
      <c r="ADC382" t="n">
        <v>59.67</v>
      </c>
      <c r="ADD382" t="n">
        <v>438</v>
      </c>
      <c r="ADE382" t="n">
        <v>11162</v>
      </c>
      <c r="ADF382" t="n">
        <v>76.33</v>
      </c>
      <c r="ADG382" t="n">
        <v>438</v>
      </c>
      <c r="ADH382" t="n">
        <v>11349</v>
      </c>
      <c r="ADI382" t="n">
        <v>56.13</v>
      </c>
      <c r="ADJ382" t="n">
        <v>436</v>
      </c>
      <c r="ADK382" t="n">
        <v>11290</v>
      </c>
      <c r="ADL382" t="n">
        <v>93</v>
      </c>
      <c r="ADM382" t="n">
        <v>435</v>
      </c>
      <c r="ADN382" t="n">
        <v>11337</v>
      </c>
      <c r="ADO382" t="n">
        <v>72.04000000000001</v>
      </c>
      <c r="ADP382" t="n">
        <v>435</v>
      </c>
      <c r="ADQ382" t="n">
        <v>11311</v>
      </c>
      <c r="ADR382" t="n">
        <v>61.75</v>
      </c>
      <c r="ADS382" t="n">
        <v>435</v>
      </c>
      <c r="ADT382" t="n">
        <v>11427</v>
      </c>
      <c r="ADU382" t="n">
        <v>47.94</v>
      </c>
      <c r="ADV382" t="n">
        <v>435</v>
      </c>
      <c r="ADW382" t="n">
        <v>11581</v>
      </c>
      <c r="ADX382" t="n">
        <v>70.29000000000001</v>
      </c>
      <c r="ADY382" t="n">
        <v>433</v>
      </c>
      <c r="ADZ382" t="n">
        <v>11582</v>
      </c>
      <c r="AEA382" t="n">
        <v>56.63</v>
      </c>
      <c r="AEB382" t="n">
        <v>433</v>
      </c>
      <c r="AEC382" t="n">
        <v>11851</v>
      </c>
      <c r="AED382" t="n">
        <v>53.27</v>
      </c>
      <c r="AEE382" t="n">
        <v>430</v>
      </c>
      <c r="AEF382" t="n">
        <v>11702</v>
      </c>
      <c r="AEG382" t="n">
        <v>62.05</v>
      </c>
      <c r="AEH382" t="n">
        <v>431</v>
      </c>
      <c r="AEI382" t="n">
        <v>11711</v>
      </c>
      <c r="AEJ382" t="n">
        <v>61.87</v>
      </c>
      <c r="AEK382" t="n">
        <v>429</v>
      </c>
      <c r="AEL382" t="n">
        <v>11506</v>
      </c>
      <c r="AEM382" t="n">
        <v>55.07</v>
      </c>
      <c r="AEN382" t="n">
        <v>431</v>
      </c>
      <c r="AEO382" t="n">
        <v>11546</v>
      </c>
      <c r="AEP382" t="n">
        <v>49.52</v>
      </c>
      <c r="AEQ382" t="n">
        <v>430</v>
      </c>
      <c r="AER382" t="n">
        <v>11504</v>
      </c>
      <c r="AES382" t="n">
        <v>72.04000000000001</v>
      </c>
      <c r="AET382" t="n">
        <v>432</v>
      </c>
      <c r="AEU382" t="n">
        <v>11887</v>
      </c>
      <c r="AEV382" t="n">
        <v>50.13</v>
      </c>
      <c r="AEW382" t="n">
        <v>427</v>
      </c>
      <c r="AEX382" t="n">
        <v>11824</v>
      </c>
      <c r="AEY382" t="n">
        <v>55.03</v>
      </c>
      <c r="AEZ382" t="n">
        <v>429</v>
      </c>
      <c r="AFA382" t="n">
        <v>11696</v>
      </c>
      <c r="AFB382" t="n">
        <v>50.64</v>
      </c>
      <c r="AFC382" t="n">
        <v>431</v>
      </c>
      <c r="AFD382" t="n">
        <v>11670</v>
      </c>
      <c r="AFE382" t="n">
        <v>62.39</v>
      </c>
      <c r="AFF382" t="n">
        <v>430</v>
      </c>
      <c r="AFG382" t="n">
        <v>11592</v>
      </c>
      <c r="AFH382" t="n">
        <v>60.39</v>
      </c>
      <c r="AFI382" t="n">
        <v>432</v>
      </c>
      <c r="AFJ382" t="n">
        <v>11490</v>
      </c>
      <c r="AFK382" t="n">
        <v>53.32</v>
      </c>
      <c r="AFL382" t="n">
        <v>430</v>
      </c>
      <c r="AFM382" t="n">
        <v>11280</v>
      </c>
      <c r="AFN382" t="n">
        <v>67.81</v>
      </c>
      <c r="AFO382" t="n">
        <v>431</v>
      </c>
      <c r="AFP382" t="n">
        <v>11342</v>
      </c>
      <c r="AFQ382" t="n">
        <v>44.28</v>
      </c>
      <c r="AFR382" t="n">
        <v>432</v>
      </c>
      <c r="AFS382" t="n">
        <v>11359</v>
      </c>
      <c r="AFT382" t="n">
        <v>48.33</v>
      </c>
      <c r="AFU382" t="n">
        <v>318</v>
      </c>
      <c r="AFV382" t="n">
        <v>11443</v>
      </c>
      <c r="AFW382" t="n">
        <v>59.3</v>
      </c>
      <c r="AFX382" t="n">
        <v>429</v>
      </c>
      <c r="AFY382" t="n">
        <v>11416</v>
      </c>
      <c r="AFZ382" t="n">
        <v>63.53</v>
      </c>
      <c r="AGA382" t="n">
        <v>431</v>
      </c>
      <c r="AGB382" t="n">
        <v>11469</v>
      </c>
      <c r="AGC382" t="n">
        <v>53</v>
      </c>
      <c r="AGD382" t="n">
        <v>429</v>
      </c>
      <c r="AGE382" t="n">
        <v>11275</v>
      </c>
      <c r="AGF382" t="n">
        <v>54.95</v>
      </c>
      <c r="AGG382" t="n">
        <v>427</v>
      </c>
      <c r="AGH382" t="n">
        <v>11281</v>
      </c>
      <c r="AGI382" t="n">
        <v>49.59</v>
      </c>
      <c r="AGJ382" t="n">
        <v>427</v>
      </c>
      <c r="AGK382" t="n">
        <v>11281</v>
      </c>
      <c r="AGL382" t="n">
        <v>55.23</v>
      </c>
      <c r="AGM382" t="n">
        <v>427</v>
      </c>
      <c r="AGN382" t="n">
        <v>11409</v>
      </c>
      <c r="AGO382" t="n">
        <v>56.01</v>
      </c>
      <c r="AGP382" t="n">
        <v>428</v>
      </c>
      <c r="AGQ382" t="n">
        <v>11266</v>
      </c>
      <c r="AGR382" t="n">
        <v>55.06</v>
      </c>
      <c r="AGS382" t="n">
        <v>430</v>
      </c>
      <c r="AGT382" t="n">
        <v>11238</v>
      </c>
      <c r="AGU382" t="n">
        <v>55.03</v>
      </c>
      <c r="AGV382" t="n">
        <v>431</v>
      </c>
      <c r="AGW382" t="n">
        <v>11181</v>
      </c>
      <c r="AGX382" t="n">
        <v>54.99</v>
      </c>
      <c r="AGY382" t="n">
        <v>431</v>
      </c>
      <c r="AGZ382" t="n">
        <v>11147</v>
      </c>
      <c r="AHA382" t="n">
        <v>49.75</v>
      </c>
      <c r="AHB382" t="n">
        <v>430</v>
      </c>
      <c r="AHC382" t="n">
        <v>11180</v>
      </c>
      <c r="AHD382" t="n">
        <v>50.66</v>
      </c>
      <c r="AHE382" t="n">
        <v>427</v>
      </c>
      <c r="AHF382" t="n">
        <v>10940</v>
      </c>
      <c r="AHG382" t="n">
        <v>52.46</v>
      </c>
      <c r="AHH382" t="n">
        <v>427</v>
      </c>
      <c r="AHI382" t="n">
        <v>10502</v>
      </c>
      <c r="AHJ382" t="n">
        <v>61.63</v>
      </c>
      <c r="AHK382" t="n">
        <v>426</v>
      </c>
      <c r="AHL382" t="n">
        <v>10367</v>
      </c>
      <c r="AHM382" t="n">
        <v>62.26</v>
      </c>
      <c r="AHN382" t="n">
        <v>428</v>
      </c>
      <c r="AHO382" t="n">
        <v>10410</v>
      </c>
      <c r="AHP382" t="n">
        <v>74.5</v>
      </c>
      <c r="AHQ382" t="n">
        <v>430</v>
      </c>
      <c r="AHR382" t="n">
        <v>10578</v>
      </c>
      <c r="AHS382" t="n">
        <v>47.55</v>
      </c>
      <c r="AHT382" t="n">
        <v>429</v>
      </c>
      <c r="AHU382" t="n">
        <v>10598</v>
      </c>
      <c r="AHV382" t="n">
        <v>53.21</v>
      </c>
      <c r="AHW382" t="n">
        <v>44</v>
      </c>
      <c r="AHX382" t="n">
        <v>10416</v>
      </c>
      <c r="AHY382" t="n">
        <v>44.64</v>
      </c>
      <c r="AHZ382" t="n">
        <v>381</v>
      </c>
    </row>
    <row r="383" ht="14.4" customHeight="1">
      <c r="A383" t="inlineStr">
        <is>
          <t>HBLENGINE</t>
        </is>
      </c>
      <c r="B383" t="n">
        <v>16044.04</v>
      </c>
      <c r="C383" t="n">
        <v>36.08</v>
      </c>
      <c r="D383" t="n">
        <v>383</v>
      </c>
      <c r="E383" t="n">
        <v>15600.53</v>
      </c>
      <c r="F383" t="n">
        <v>38.49</v>
      </c>
      <c r="G383" t="n">
        <v>382</v>
      </c>
      <c r="H383" t="n">
        <v>16077.31</v>
      </c>
      <c r="I383" t="n">
        <v>32.58</v>
      </c>
      <c r="J383" t="n">
        <v>376</v>
      </c>
      <c r="K383" t="n">
        <v>15715.57</v>
      </c>
      <c r="L383" t="n">
        <v>45.83</v>
      </c>
      <c r="M383" t="n">
        <v>382</v>
      </c>
      <c r="N383" t="n">
        <v>16421.03</v>
      </c>
      <c r="O383" t="n">
        <v>18.19</v>
      </c>
      <c r="P383" t="n">
        <v>373</v>
      </c>
      <c r="Q383" t="n">
        <v>16354.5</v>
      </c>
      <c r="R383" t="n">
        <v>33.82</v>
      </c>
      <c r="S383" t="n">
        <v>376</v>
      </c>
      <c r="T383" s="2" t="n">
        <v>16274.12</v>
      </c>
      <c r="U383" t="n">
        <v>38.53</v>
      </c>
      <c r="V383" t="n">
        <v>377</v>
      </c>
      <c r="W383" s="9" t="n">
        <v>16409.94</v>
      </c>
      <c r="X383" t="n">
        <v>26.65</v>
      </c>
      <c r="Y383" t="n">
        <v>375</v>
      </c>
      <c r="Z383" s="18" t="n">
        <v>16465.38</v>
      </c>
      <c r="AA383" t="n">
        <v>34.87</v>
      </c>
      <c r="AB383" t="n">
        <v>381</v>
      </c>
      <c r="AC383" s="29" t="n">
        <v>17296.96</v>
      </c>
      <c r="AD383" t="n">
        <v>9.01</v>
      </c>
      <c r="AE383" t="n">
        <v>363</v>
      </c>
      <c r="AF383" s="31" t="n">
        <v>17449.42</v>
      </c>
      <c r="AG383" t="n">
        <v>18.11</v>
      </c>
      <c r="AH383" t="n">
        <v>365</v>
      </c>
      <c r="AI383" s="39" t="n">
        <v>17574.16</v>
      </c>
      <c r="AJ383" s="36" t="n">
        <v>21.85</v>
      </c>
      <c r="AK383" t="n">
        <v>359</v>
      </c>
      <c r="AL383" s="46" t="n">
        <v>17380.12</v>
      </c>
      <c r="AM383" t="n">
        <v>29.7</v>
      </c>
      <c r="AN383" t="n">
        <v>364</v>
      </c>
      <c r="AO383" s="51" t="n">
        <v>17626.83</v>
      </c>
      <c r="AP383" t="n">
        <v>26.11</v>
      </c>
      <c r="AQ383" t="n">
        <v>358</v>
      </c>
      <c r="AR383" s="57" t="n">
        <v>17391.21</v>
      </c>
      <c r="AS383" t="n">
        <v>31.79</v>
      </c>
      <c r="AT383" t="n">
        <v>361</v>
      </c>
      <c r="AU383" s="63" t="n">
        <v>17158.37</v>
      </c>
      <c r="AV383" t="n">
        <v>36.14</v>
      </c>
      <c r="AW383" t="n">
        <v>367</v>
      </c>
      <c r="AX383" s="70" t="n">
        <v>17266.47</v>
      </c>
      <c r="AY383" t="n">
        <v>28.97</v>
      </c>
      <c r="AZ383" t="n">
        <v>365</v>
      </c>
      <c r="BA383" s="75" t="n">
        <v>16936.61</v>
      </c>
      <c r="BB383" t="n">
        <v>35.76</v>
      </c>
      <c r="BC383" t="n">
        <v>370</v>
      </c>
      <c r="BD383" s="77" t="n">
        <v>16628.92</v>
      </c>
      <c r="BE383" t="n">
        <v>43.21</v>
      </c>
      <c r="BF383" t="n">
        <v>379</v>
      </c>
      <c r="BG383" s="81" t="n">
        <v>16756.43</v>
      </c>
      <c r="BH383" t="n">
        <v>34.63</v>
      </c>
      <c r="BI383" t="n">
        <v>377</v>
      </c>
      <c r="BJ383" s="88" t="n">
        <v>16789.7</v>
      </c>
      <c r="BK383" t="n">
        <v>37.02</v>
      </c>
      <c r="BL383" t="n">
        <v>377</v>
      </c>
      <c r="BM383" s="88" t="n">
        <v>16877.01</v>
      </c>
      <c r="BN383" t="n">
        <v>34.92</v>
      </c>
      <c r="BO383" t="n">
        <v>373</v>
      </c>
      <c r="BP383" s="87" t="n">
        <v>16687.14</v>
      </c>
      <c r="BQ383" t="n">
        <v>40.1</v>
      </c>
      <c r="BR383" t="n">
        <v>376</v>
      </c>
      <c r="BS383" s="87" t="n">
        <v>16544.38</v>
      </c>
      <c r="BT383" t="n">
        <v>42.63</v>
      </c>
      <c r="BU383" t="n">
        <v>379</v>
      </c>
      <c r="BV383" s="93" t="n">
        <v>16432.12</v>
      </c>
      <c r="BW383" t="n">
        <v>46.97</v>
      </c>
      <c r="BX383" t="n">
        <v>380</v>
      </c>
      <c r="BY383" s="100" t="n">
        <v>16265.8</v>
      </c>
      <c r="BZ383" t="n">
        <v>49.82</v>
      </c>
      <c r="CA383" t="n">
        <v>382</v>
      </c>
      <c r="CB383" s="106" t="n">
        <v>16300.45</v>
      </c>
      <c r="CC383" t="n">
        <v>40.27</v>
      </c>
      <c r="CD383" t="n">
        <v>383</v>
      </c>
      <c r="CE383" s="110" t="n">
        <v>15813.97</v>
      </c>
      <c r="CF383" t="n">
        <v>48.97</v>
      </c>
      <c r="CG383" t="n">
        <v>384</v>
      </c>
      <c r="CH383" s="118" t="n">
        <v>15431.44</v>
      </c>
      <c r="CI383" t="n">
        <v>45.18</v>
      </c>
      <c r="CJ383" t="n">
        <v>387</v>
      </c>
      <c r="CK383" s="124" t="n">
        <v>16078.69</v>
      </c>
      <c r="CL383" t="n">
        <v>33.56</v>
      </c>
      <c r="CM383" t="n">
        <v>379</v>
      </c>
      <c r="CN383" s="129" t="n">
        <v>16188.18</v>
      </c>
      <c r="CO383" t="n">
        <v>38.83</v>
      </c>
      <c r="CP383" t="n">
        <v>379</v>
      </c>
      <c r="CQ383" s="135" t="n">
        <v>16333.71</v>
      </c>
      <c r="CR383" t="n">
        <v>34.57</v>
      </c>
      <c r="CS383" t="n">
        <v>375</v>
      </c>
      <c r="CT383" s="140" t="n">
        <v>16635.85</v>
      </c>
      <c r="CU383" t="n">
        <v>32.24</v>
      </c>
      <c r="CV383" t="n">
        <v>367</v>
      </c>
      <c r="CW383" s="146" t="n">
        <v>16908.89</v>
      </c>
      <c r="CX383" t="n">
        <v>37.33</v>
      </c>
      <c r="CY383" t="n">
        <v>366</v>
      </c>
      <c r="CZ383" s="153" t="n">
        <v>16914.44</v>
      </c>
      <c r="DA383" t="n">
        <v>41.34</v>
      </c>
      <c r="DB383" t="n">
        <v>364</v>
      </c>
      <c r="DC383" s="159" t="n">
        <v>16728.71</v>
      </c>
      <c r="DD383" t="n">
        <v>44.54</v>
      </c>
      <c r="DE383" t="n">
        <v>367</v>
      </c>
      <c r="DF383" s="164" t="n">
        <v>16512.5</v>
      </c>
      <c r="DG383" t="n">
        <v>39.04</v>
      </c>
      <c r="DH383" t="n">
        <v>368</v>
      </c>
      <c r="DI383" s="172" t="n">
        <v>16520.82</v>
      </c>
      <c r="DJ383" t="n">
        <v>45.51</v>
      </c>
      <c r="DK383" t="n">
        <v>364</v>
      </c>
      <c r="DL383" s="181" t="n">
        <v>18849.26</v>
      </c>
      <c r="DM383" t="n">
        <v>13.3</v>
      </c>
      <c r="DN383" t="n">
        <v>338</v>
      </c>
      <c r="DO383" s="176" t="n">
        <v>19016.96</v>
      </c>
      <c r="DP383" t="n">
        <v>11.69</v>
      </c>
      <c r="DQ383" t="n">
        <v>333</v>
      </c>
      <c r="DR383" s="178" t="n">
        <v>20748.04</v>
      </c>
      <c r="DS383" t="n">
        <v>17.53</v>
      </c>
      <c r="DT383" t="n">
        <v>313</v>
      </c>
      <c r="DU383" s="176" t="n">
        <v>21101.47</v>
      </c>
      <c r="DV383" t="n">
        <v>11.26</v>
      </c>
      <c r="DW383" t="n">
        <v>306</v>
      </c>
      <c r="DX383" s="176" t="n">
        <v>21454.89</v>
      </c>
      <c r="DY383" t="n">
        <v>20.35</v>
      </c>
      <c r="DZ383" t="n">
        <v>307</v>
      </c>
      <c r="EA383" s="182" t="n">
        <v>21842.96</v>
      </c>
      <c r="EB383" t="n">
        <v>24.4</v>
      </c>
      <c r="EC383" t="n">
        <v>301</v>
      </c>
      <c r="ED383" s="188" t="n">
        <v>22009.28</v>
      </c>
      <c r="EE383" t="n">
        <v>39.57</v>
      </c>
      <c r="EF383" t="n">
        <v>308</v>
      </c>
      <c r="EG383" s="188" t="n">
        <v>22178.37</v>
      </c>
      <c r="EH383" t="n">
        <v>32.7</v>
      </c>
      <c r="EI383" t="n">
        <v>306</v>
      </c>
      <c r="EJ383" s="197" t="n">
        <v>21665.56</v>
      </c>
      <c r="EK383" t="n">
        <v>40.42</v>
      </c>
      <c r="EL383" t="n">
        <v>310</v>
      </c>
      <c r="EM383" s="196" t="n">
        <v>21366.19</v>
      </c>
      <c r="EN383" t="n">
        <v>38.52</v>
      </c>
      <c r="EO383" t="n">
        <v>312</v>
      </c>
      <c r="EP383" s="200" t="n">
        <v>21593.49</v>
      </c>
      <c r="EQ383" t="n">
        <v>26.41</v>
      </c>
      <c r="ER383" t="n">
        <v>305</v>
      </c>
      <c r="ES383" s="205" t="n">
        <v>22411.21</v>
      </c>
      <c r="ET383" t="n">
        <v>15.69</v>
      </c>
      <c r="EU383" t="n">
        <v>295</v>
      </c>
      <c r="EV383" s="207" t="n">
        <v>23219.23</v>
      </c>
      <c r="EW383" t="n">
        <v>20.35</v>
      </c>
      <c r="EX383" t="n">
        <v>294</v>
      </c>
      <c r="EY383" s="212" t="n">
        <v>23617.01</v>
      </c>
      <c r="EZ383" t="n">
        <v>21.67</v>
      </c>
      <c r="FA383" t="n">
        <v>292</v>
      </c>
      <c r="FB383" s="213" t="n">
        <v>23589.29</v>
      </c>
      <c r="FC383" t="n">
        <v>25.09</v>
      </c>
      <c r="FD383" t="n">
        <v>296</v>
      </c>
      <c r="FE383" s="212" t="n">
        <v>23594.83</v>
      </c>
      <c r="FF383" t="n">
        <v>28.87</v>
      </c>
      <c r="FG383" t="n">
        <v>294</v>
      </c>
      <c r="FH383" s="212" t="n">
        <v>23917.77</v>
      </c>
      <c r="FI383" t="n">
        <v>32.6</v>
      </c>
      <c r="FJ383" t="n">
        <v>288</v>
      </c>
      <c r="FK383" s="213" t="n">
        <v>23312.09</v>
      </c>
      <c r="FL383" t="n">
        <v>40.9</v>
      </c>
      <c r="FM383" t="n">
        <v>293</v>
      </c>
      <c r="FN383" s="219" t="n">
        <v>23781.94</v>
      </c>
      <c r="FO383" t="n">
        <v>38.36</v>
      </c>
      <c r="FP383" t="n">
        <v>286</v>
      </c>
      <c r="FQ383" s="219" t="n">
        <v>24056.36</v>
      </c>
      <c r="FR383" t="n">
        <v>36.56</v>
      </c>
      <c r="FS383" t="n">
        <v>289</v>
      </c>
      <c r="FT383" s="227" t="n">
        <v>23617.01</v>
      </c>
      <c r="FU383" t="n">
        <v>41.5</v>
      </c>
      <c r="FV383" t="n">
        <v>294</v>
      </c>
      <c r="FW383" s="230" t="n">
        <v>24199.12</v>
      </c>
      <c r="FX383" t="n">
        <v>40.97</v>
      </c>
      <c r="FY383" t="n">
        <v>291</v>
      </c>
      <c r="FZ383" s="239" t="n">
        <v>25239.99</v>
      </c>
      <c r="GA383" t="n">
        <v>32.01</v>
      </c>
      <c r="GB383" t="n">
        <v>278</v>
      </c>
      <c r="GC383" s="240" t="n">
        <v>24638.47</v>
      </c>
      <c r="GD383" t="n">
        <v>42.5</v>
      </c>
      <c r="GE383" t="n">
        <v>291</v>
      </c>
      <c r="GF383" s="236" t="n">
        <v>24312.77</v>
      </c>
      <c r="GG383" t="n">
        <v>43.18</v>
      </c>
      <c r="GH383" t="n">
        <v>292</v>
      </c>
      <c r="GI383" s="238" t="n">
        <v>23755.61</v>
      </c>
      <c r="GJ383" t="n">
        <v>36.42</v>
      </c>
      <c r="GK383" t="n">
        <v>290</v>
      </c>
      <c r="GL383" s="238" t="n">
        <v>23256.66</v>
      </c>
      <c r="GM383" t="n">
        <v>48.43</v>
      </c>
      <c r="GN383" t="n">
        <v>296</v>
      </c>
      <c r="GO383" s="238" t="n">
        <v>22728.6</v>
      </c>
      <c r="GP383" t="n">
        <v>52.12</v>
      </c>
      <c r="GQ383" t="n">
        <v>301</v>
      </c>
      <c r="GR383" s="236" t="n">
        <v>22508.23</v>
      </c>
      <c r="GS383" t="n">
        <v>32.75</v>
      </c>
      <c r="GT383" t="n">
        <v>303</v>
      </c>
      <c r="GU383" s="237" t="n">
        <v>23037.67</v>
      </c>
      <c r="GV383" t="n">
        <v>39.38</v>
      </c>
      <c r="GW383" t="n">
        <v>298</v>
      </c>
      <c r="GX383" s="236" t="n">
        <v>22810.37</v>
      </c>
      <c r="GY383" t="n">
        <v>32.28</v>
      </c>
      <c r="GZ383" t="n">
        <v>298</v>
      </c>
      <c r="HA383" s="239" t="n">
        <v>23201.22</v>
      </c>
      <c r="HB383" t="n">
        <v>17.7</v>
      </c>
      <c r="HC383" t="n">
        <v>285</v>
      </c>
      <c r="HD383" s="244" t="n">
        <v>22591.39</v>
      </c>
      <c r="HE383" t="n">
        <v>36.06</v>
      </c>
      <c r="HF383" t="n">
        <v>296</v>
      </c>
      <c r="HG383" s="242" t="n">
        <v>22520.7</v>
      </c>
      <c r="HH383" t="n">
        <v>28.55</v>
      </c>
      <c r="HI383" t="n">
        <v>297</v>
      </c>
      <c r="HJ383" t="n">
        <v>23187.36</v>
      </c>
      <c r="HK383" t="n">
        <v>39.31</v>
      </c>
      <c r="HL383" t="n">
        <v>292</v>
      </c>
      <c r="HM383" t="inlineStr">
        <is>
          <t>NULL</t>
        </is>
      </c>
      <c r="HN383" t="inlineStr">
        <is>
          <t>NULL</t>
        </is>
      </c>
      <c r="HO383" t="inlineStr">
        <is>
          <t>-</t>
        </is>
      </c>
      <c r="HP383" t="n">
        <v>23755.61</v>
      </c>
      <c r="HQ383" t="n">
        <v>32.48</v>
      </c>
      <c r="HR383" t="n">
        <v>289</v>
      </c>
      <c r="HS383" s="251" t="n">
        <v>24140.91</v>
      </c>
      <c r="HT383" t="n">
        <v>34.6</v>
      </c>
      <c r="HU383" t="n">
        <v>287</v>
      </c>
      <c r="HV383" s="251" t="n">
        <v>24559.47</v>
      </c>
      <c r="HW383" t="n">
        <v>35.5</v>
      </c>
      <c r="HX383" t="n">
        <v>284</v>
      </c>
      <c r="HY383" s="252" t="n">
        <v>24176.94</v>
      </c>
      <c r="HZ383" t="n">
        <v>36.05</v>
      </c>
      <c r="IA383" t="n">
        <v>286</v>
      </c>
      <c r="IB383" s="251" t="n">
        <v>24405.63</v>
      </c>
      <c r="IC383" t="n">
        <v>35.03</v>
      </c>
      <c r="ID383" t="n">
        <v>283</v>
      </c>
      <c r="IE383" s="254" t="n">
        <v>25501.94</v>
      </c>
      <c r="IF383" t="n">
        <v>24.46</v>
      </c>
      <c r="IG383" t="n">
        <v>279</v>
      </c>
      <c r="IH383" s="250" t="n">
        <v>25252.46</v>
      </c>
      <c r="II383" t="n">
        <v>22.06</v>
      </c>
      <c r="IJ383" t="n">
        <v>278</v>
      </c>
      <c r="IK383" s="250" t="n">
        <v>24894.88</v>
      </c>
      <c r="IL383" t="n">
        <v>34.48</v>
      </c>
      <c r="IM383" t="n">
        <v>283</v>
      </c>
      <c r="IN383" s="251" t="n">
        <v>25845.66</v>
      </c>
      <c r="IO383" t="n">
        <v>22.91</v>
      </c>
      <c r="IP383" t="n">
        <v>275</v>
      </c>
      <c r="IQ383" s="251" t="n">
        <v>25903.87</v>
      </c>
      <c r="IR383" t="n">
        <v>37.74</v>
      </c>
      <c r="IS383" t="n">
        <v>273</v>
      </c>
      <c r="IT383" s="256" t="n">
        <v>27418.74</v>
      </c>
      <c r="IU383" t="n">
        <v>20.39</v>
      </c>
      <c r="IV383" t="n">
        <v>266</v>
      </c>
      <c r="IW383" s="262" t="n">
        <v>27719.49</v>
      </c>
      <c r="IX383" t="n">
        <v>35.79</v>
      </c>
      <c r="IY383" t="n">
        <v>265</v>
      </c>
      <c r="IZ383" s="262" t="n">
        <v>28107.57</v>
      </c>
      <c r="JA383" t="n">
        <v>32.22</v>
      </c>
      <c r="JB383" t="n">
        <v>263</v>
      </c>
      <c r="JC383" s="268" t="n">
        <v>27802.65</v>
      </c>
      <c r="JD383" t="n">
        <v>32.83</v>
      </c>
      <c r="JE383" t="n">
        <v>264</v>
      </c>
      <c r="JF383" s="268" t="n">
        <v>27777.71</v>
      </c>
      <c r="JG383" t="n">
        <v>38.36</v>
      </c>
      <c r="JH383" t="n">
        <v>265</v>
      </c>
      <c r="JI383" s="268" t="n">
        <v>27378.54</v>
      </c>
      <c r="JJ383" t="n">
        <v>41.67</v>
      </c>
      <c r="JK383" t="n">
        <v>265</v>
      </c>
      <c r="JL383" s="269" t="n">
        <v>27580.9</v>
      </c>
      <c r="JM383" t="n">
        <v>35.09</v>
      </c>
      <c r="JN383" t="n">
        <v>263</v>
      </c>
      <c r="JO383" s="268" t="n">
        <v>26777.03</v>
      </c>
      <c r="JP383" t="n">
        <v>43.45</v>
      </c>
      <c r="JQ383" t="n">
        <v>267</v>
      </c>
      <c r="JR383" s="269" t="n">
        <v>27159.56</v>
      </c>
      <c r="JS383" t="n">
        <v>41.02</v>
      </c>
      <c r="JT383" t="n">
        <v>264</v>
      </c>
      <c r="JU383" s="277" t="n">
        <v>30053.48</v>
      </c>
      <c r="JV383" t="n">
        <v>14.41</v>
      </c>
      <c r="JW383" t="n">
        <v>257</v>
      </c>
      <c r="JX383" s="278" t="n">
        <v>27605.84</v>
      </c>
      <c r="JY383" t="n">
        <v>17.08</v>
      </c>
      <c r="JZ383" t="n">
        <v>263</v>
      </c>
      <c r="KA383" s="281" t="n">
        <v>26915.63</v>
      </c>
      <c r="KB383" t="n">
        <v>20.77</v>
      </c>
      <c r="KC383" t="n">
        <v>265</v>
      </c>
      <c r="KD383" s="281" t="n">
        <v>26680.01</v>
      </c>
      <c r="KE383" t="n">
        <v>22.67</v>
      </c>
      <c r="KF383" t="n">
        <v>268</v>
      </c>
      <c r="KG383" s="284" t="n">
        <v>28828.27</v>
      </c>
      <c r="KH383" t="n">
        <v>15.35</v>
      </c>
      <c r="KI383" t="n">
        <v>260</v>
      </c>
      <c r="KJ383" s="286" t="n">
        <v>28745.12</v>
      </c>
      <c r="KK383" t="n">
        <v>23.9</v>
      </c>
      <c r="KL383" t="n">
        <v>261</v>
      </c>
      <c r="KM383" s="286" t="n">
        <v>28465.15</v>
      </c>
      <c r="KN383" t="n">
        <v>34.5</v>
      </c>
      <c r="KO383" t="n">
        <v>261</v>
      </c>
      <c r="KP383" s="289" t="n">
        <v>25928.82</v>
      </c>
      <c r="KQ383" t="n">
        <v>33.56</v>
      </c>
      <c r="KR383" t="n">
        <v>271</v>
      </c>
      <c r="KS383" s="286" t="n">
        <v>25723.69</v>
      </c>
      <c r="KT383" t="n">
        <v>23.1</v>
      </c>
      <c r="KU383" t="n">
        <v>271</v>
      </c>
      <c r="KV383" s="290" t="n">
        <v>24415.33</v>
      </c>
      <c r="KW383" t="n">
        <v>32.41</v>
      </c>
      <c r="KX383" t="n">
        <v>277</v>
      </c>
      <c r="KY383" s="286" t="n">
        <v>24337.72</v>
      </c>
      <c r="KZ383" t="n">
        <v>24.21</v>
      </c>
      <c r="LA383" t="n">
        <v>275</v>
      </c>
      <c r="LB383" s="287" t="n">
        <v>24504.03</v>
      </c>
      <c r="LC383" t="n">
        <v>33.59</v>
      </c>
      <c r="LD383" t="n">
        <v>277</v>
      </c>
      <c r="LE383" s="286" t="n">
        <v>24310</v>
      </c>
      <c r="LF383" t="n">
        <v>32.3</v>
      </c>
      <c r="LG383" t="n">
        <v>280</v>
      </c>
      <c r="LH383" s="287" t="n">
        <v>24481.86</v>
      </c>
      <c r="LI383" t="n">
        <v>23.91</v>
      </c>
      <c r="LJ383" t="n">
        <v>278</v>
      </c>
      <c r="LK383" t="n">
        <v>23341.20042793</v>
      </c>
      <c r="LL383" t="n">
        <v>28.57</v>
      </c>
      <c r="LM383" t="n">
        <v>287</v>
      </c>
      <c r="LN383" t="n">
        <v>22480.51</v>
      </c>
      <c r="LO383" t="n">
        <v>47.07</v>
      </c>
      <c r="LP383" t="n">
        <v>301</v>
      </c>
      <c r="LQ383" t="n">
        <v>22312.81</v>
      </c>
      <c r="LR383" t="n">
        <v>37.89</v>
      </c>
      <c r="LS383" t="n">
        <v>300</v>
      </c>
      <c r="LT383" t="n">
        <v>22558.12</v>
      </c>
      <c r="LU383" t="n">
        <v>31.49</v>
      </c>
      <c r="LV383" t="n">
        <v>299</v>
      </c>
      <c r="LW383" t="n">
        <v>22118.77</v>
      </c>
      <c r="LX383" t="n">
        <v>34.45</v>
      </c>
      <c r="LY383" t="n">
        <v>300</v>
      </c>
      <c r="LZ383" t="n">
        <v>22285.09</v>
      </c>
      <c r="MA383" t="n">
        <v>35.4</v>
      </c>
      <c r="MB383" t="n">
        <v>300</v>
      </c>
      <c r="MC383" t="n">
        <v>22505.46</v>
      </c>
      <c r="MD383" t="n">
        <v>37.54</v>
      </c>
      <c r="ME383" t="n">
        <v>301</v>
      </c>
      <c r="MF383" t="n">
        <v>22621.88</v>
      </c>
      <c r="MG383" t="n">
        <v>42.27</v>
      </c>
      <c r="MH383" t="n">
        <v>301</v>
      </c>
      <c r="MI383" t="n">
        <v>22117.38</v>
      </c>
      <c r="MJ383" t="n">
        <v>49.88</v>
      </c>
      <c r="MK383" t="n">
        <v>303</v>
      </c>
      <c r="ML383" t="n">
        <v>21145.82</v>
      </c>
      <c r="MM383" t="n">
        <v>38.56</v>
      </c>
      <c r="MN383" t="n">
        <v>310</v>
      </c>
      <c r="MO383" t="n">
        <v>22673.16</v>
      </c>
      <c r="MP383" t="n">
        <v>14.25</v>
      </c>
      <c r="MQ383" t="n">
        <v>292</v>
      </c>
      <c r="MR383" t="n">
        <v>23367.53</v>
      </c>
      <c r="MS383" t="n">
        <v>20.2</v>
      </c>
      <c r="MT383" t="n">
        <v>288</v>
      </c>
      <c r="MU383" t="n">
        <v>23447.92</v>
      </c>
      <c r="MV383" t="n">
        <v>32.08</v>
      </c>
      <c r="MW383" t="n">
        <v>293</v>
      </c>
      <c r="MX383" t="n">
        <v>24254.56</v>
      </c>
      <c r="MY383" t="n">
        <v>26.01</v>
      </c>
      <c r="MZ383" t="n">
        <v>284</v>
      </c>
      <c r="NA383" t="n">
        <v>24404.24</v>
      </c>
      <c r="NB383" t="n">
        <v>29.97</v>
      </c>
      <c r="NC383" t="n">
        <v>283</v>
      </c>
      <c r="ND383" t="n">
        <v>25612.81</v>
      </c>
      <c r="NE383" t="n">
        <v>16.18</v>
      </c>
      <c r="NF383" t="n">
        <v>271</v>
      </c>
      <c r="NG383" t="n">
        <v>26036.92</v>
      </c>
      <c r="NH383" t="n">
        <v>33.03</v>
      </c>
      <c r="NI383" t="n">
        <v>270</v>
      </c>
      <c r="NJ383" t="n">
        <v>25640.53</v>
      </c>
      <c r="NK383" t="n">
        <v>35.81</v>
      </c>
      <c r="NL383" t="n">
        <v>276</v>
      </c>
      <c r="NM383" t="n">
        <v>25529.65</v>
      </c>
      <c r="NN383" t="n">
        <v>35.36</v>
      </c>
      <c r="NO383" t="n">
        <v>278</v>
      </c>
      <c r="NP383" t="n">
        <v>25871.99</v>
      </c>
      <c r="NQ383" t="n">
        <v>31.08</v>
      </c>
      <c r="NR383" t="n">
        <v>276</v>
      </c>
      <c r="NS383" t="n">
        <v>26354.31</v>
      </c>
      <c r="NT383" t="n">
        <v>39.28</v>
      </c>
      <c r="NU383" t="n">
        <v>270</v>
      </c>
      <c r="NV383" t="n">
        <v>26494.29</v>
      </c>
      <c r="NW383" t="n">
        <v>32.87</v>
      </c>
      <c r="NX383" t="n">
        <v>269</v>
      </c>
      <c r="NY383" t="n">
        <v>25259.39</v>
      </c>
      <c r="NZ383" t="n">
        <v>44.34</v>
      </c>
      <c r="OA383" t="n">
        <v>279</v>
      </c>
      <c r="OB383" t="n">
        <v>24336.33</v>
      </c>
      <c r="OC383" t="n">
        <v>33.31</v>
      </c>
      <c r="OD383" t="n">
        <v>282</v>
      </c>
      <c r="OE383" t="n">
        <v>23873.41</v>
      </c>
      <c r="OF383" t="n">
        <v>37.6</v>
      </c>
      <c r="OG383" t="n">
        <v>283</v>
      </c>
      <c r="OH383" t="n">
        <v>23284.38</v>
      </c>
      <c r="OI383" t="n">
        <v>33.86</v>
      </c>
      <c r="OJ383" t="n">
        <v>288</v>
      </c>
      <c r="OK383" t="n">
        <v>24405.63</v>
      </c>
      <c r="OL383" t="n">
        <v>32.78</v>
      </c>
      <c r="OM383" t="n">
        <v>282</v>
      </c>
      <c r="ON383" t="n">
        <v>24405.63</v>
      </c>
      <c r="OO383" t="n">
        <v>32.78</v>
      </c>
      <c r="OP383" t="n">
        <v>282</v>
      </c>
      <c r="OQ383" t="n">
        <v>21920.58</v>
      </c>
      <c r="OR383" t="n">
        <v>17.63</v>
      </c>
      <c r="OS383" t="n">
        <v>298</v>
      </c>
      <c r="OT383" t="n">
        <v>20871.39</v>
      </c>
      <c r="OU383" t="n">
        <v>31</v>
      </c>
      <c r="OV383" t="n">
        <v>306</v>
      </c>
      <c r="OW383" t="n">
        <v>19600.45</v>
      </c>
      <c r="OX383" t="n">
        <v>34.61</v>
      </c>
      <c r="OY383" t="n">
        <v>311</v>
      </c>
      <c r="OZ383" t="n">
        <v>19625.4</v>
      </c>
      <c r="PA383" t="n">
        <v>14</v>
      </c>
      <c r="PB383" t="n">
        <v>311</v>
      </c>
      <c r="PC383" t="n">
        <v>20122.97</v>
      </c>
      <c r="PD383" t="n">
        <v>27.55</v>
      </c>
      <c r="PE383" t="n">
        <v>310</v>
      </c>
      <c r="PF383" t="n">
        <v>19561.65</v>
      </c>
      <c r="PG383" t="n">
        <v>34.99</v>
      </c>
      <c r="PH383" t="n">
        <v>308</v>
      </c>
      <c r="PI383" t="n">
        <v>19700.24</v>
      </c>
      <c r="PJ383" t="n">
        <v>29.41</v>
      </c>
      <c r="PK383" t="n">
        <v>306</v>
      </c>
      <c r="PL383" t="n">
        <v>20512.43</v>
      </c>
      <c r="PM383" t="n">
        <v>31.87</v>
      </c>
      <c r="PN383" t="n">
        <v>304</v>
      </c>
      <c r="PO383" t="n">
        <v>21276.1</v>
      </c>
      <c r="PP383" t="n">
        <v>24.08</v>
      </c>
      <c r="PQ383" t="n">
        <v>297</v>
      </c>
      <c r="PR383" t="n">
        <v>20983.66</v>
      </c>
      <c r="PS383" t="n">
        <v>19.76</v>
      </c>
      <c r="PT383" t="n">
        <v>297</v>
      </c>
      <c r="PU383" t="n">
        <v>21532.5</v>
      </c>
      <c r="PV383" t="n">
        <v>27.99</v>
      </c>
      <c r="PW383" t="n">
        <v>292</v>
      </c>
      <c r="PX383" t="n">
        <v>22009.28</v>
      </c>
      <c r="PY383" t="n">
        <v>34.07</v>
      </c>
      <c r="PZ383" t="n">
        <v>292</v>
      </c>
      <c r="QA383" t="n">
        <v>22145.1</v>
      </c>
      <c r="QB383" t="n">
        <v>38.2</v>
      </c>
      <c r="QC383" t="n">
        <v>292</v>
      </c>
      <c r="QD383" t="n">
        <v>21815.24</v>
      </c>
      <c r="QE383" t="n">
        <v>28.48</v>
      </c>
      <c r="QF383" t="n">
        <v>295</v>
      </c>
      <c r="QG383" t="n">
        <v>21618.43</v>
      </c>
      <c r="QH383" t="n">
        <v>33.53</v>
      </c>
      <c r="QI383" t="n">
        <v>302</v>
      </c>
      <c r="QJ383" t="n">
        <v>21547.75</v>
      </c>
      <c r="QK383" t="n">
        <v>29.46</v>
      </c>
      <c r="QL383" t="n">
        <v>301</v>
      </c>
      <c r="QM383" t="n">
        <v>21136.11</v>
      </c>
      <c r="QN383" t="n">
        <v>38.18</v>
      </c>
      <c r="QO383" t="n">
        <v>300</v>
      </c>
      <c r="QP383" t="n">
        <v>20440.36</v>
      </c>
      <c r="QQ383" t="n">
        <v>35.04</v>
      </c>
      <c r="QR383" t="n">
        <v>304</v>
      </c>
      <c r="QS383" t="n">
        <v>20651.02</v>
      </c>
      <c r="QT383" t="n">
        <v>30.68</v>
      </c>
      <c r="QU383" t="n">
        <v>303</v>
      </c>
      <c r="QV383" t="n">
        <v>20332.25</v>
      </c>
      <c r="QW383" t="n">
        <v>40.07</v>
      </c>
      <c r="QX383" t="n">
        <v>310</v>
      </c>
      <c r="QY383" t="n">
        <v>20096.63</v>
      </c>
      <c r="QZ383" t="n">
        <v>27.59</v>
      </c>
      <c r="RA383" t="n">
        <v>309</v>
      </c>
      <c r="RB383" t="n">
        <v>19946.95</v>
      </c>
      <c r="RC383" t="n">
        <v>36.23</v>
      </c>
      <c r="RD383" t="n">
        <v>312</v>
      </c>
      <c r="RE383" t="n">
        <v>19558.88</v>
      </c>
      <c r="RF383" t="n">
        <v>39.38</v>
      </c>
      <c r="RG383" t="n">
        <v>314</v>
      </c>
      <c r="RH383" t="n">
        <v>19678.07</v>
      </c>
      <c r="RI383" t="n">
        <v>32.11</v>
      </c>
      <c r="RJ383" t="n">
        <v>311</v>
      </c>
      <c r="RK383" t="n">
        <v>19423.05</v>
      </c>
      <c r="RL383" t="n">
        <v>38.47</v>
      </c>
      <c r="RM383" t="n">
        <v>311</v>
      </c>
      <c r="RN383" t="n">
        <v>18960.13</v>
      </c>
      <c r="RO383" t="n">
        <v>45.56</v>
      </c>
      <c r="RP383" t="n">
        <v>316</v>
      </c>
      <c r="RQ383" t="n">
        <v>18355.85</v>
      </c>
      <c r="RR383" t="n">
        <v>41.26</v>
      </c>
      <c r="RS383" t="n">
        <v>319</v>
      </c>
      <c r="RT383" t="n">
        <v>17879.07</v>
      </c>
      <c r="RU383" t="n">
        <v>39.42</v>
      </c>
      <c r="RV383" t="n">
        <v>319</v>
      </c>
      <c r="RW383" t="n">
        <v>18487.52</v>
      </c>
      <c r="RX383" t="n">
        <v>31.07</v>
      </c>
      <c r="RY383" t="n">
        <v>318</v>
      </c>
      <c r="RZ383" t="n">
        <v>18123.01</v>
      </c>
      <c r="SA383" t="n">
        <v>38.09</v>
      </c>
      <c r="SB383" t="n">
        <v>318</v>
      </c>
      <c r="SC383" t="n">
        <v>19095.96</v>
      </c>
      <c r="SD383" t="n">
        <v>35.15</v>
      </c>
      <c r="SE383" t="n">
        <v>312</v>
      </c>
      <c r="SF383" t="n">
        <v>18585.92</v>
      </c>
      <c r="SG383" t="n">
        <v>44.2</v>
      </c>
      <c r="SH383" t="n">
        <v>315</v>
      </c>
      <c r="SI383" t="n">
        <v>19046.06</v>
      </c>
      <c r="SJ383" t="n">
        <v>28.55</v>
      </c>
      <c r="SK383" t="n">
        <v>309</v>
      </c>
      <c r="SL383" t="n">
        <v>18276.85</v>
      </c>
      <c r="SM383" t="n">
        <v>42.02</v>
      </c>
      <c r="SN383" t="n">
        <v>312</v>
      </c>
      <c r="SO383" t="n">
        <v>18171.51</v>
      </c>
      <c r="SP383" t="n">
        <v>31.93</v>
      </c>
      <c r="SQ383" t="n">
        <v>313</v>
      </c>
      <c r="SR383" t="n">
        <v>18473.66</v>
      </c>
      <c r="SS383" t="n">
        <v>36.58</v>
      </c>
      <c r="ST383" t="n">
        <v>307</v>
      </c>
      <c r="SU383" t="n">
        <v>18308.73</v>
      </c>
      <c r="SV383" t="n">
        <v>45.25</v>
      </c>
      <c r="SW383" t="n">
        <v>308</v>
      </c>
      <c r="SX383" t="n">
        <v>18347.53</v>
      </c>
      <c r="SY383" t="n">
        <v>46.9</v>
      </c>
      <c r="SZ383" t="n">
        <v>309</v>
      </c>
      <c r="TA383" t="n">
        <v>17351.02</v>
      </c>
      <c r="TB383" t="n">
        <v>38.75</v>
      </c>
      <c r="TC383" t="n">
        <v>316</v>
      </c>
      <c r="TD383" t="n">
        <v>18297.64</v>
      </c>
      <c r="TE383" t="n">
        <v>22.68</v>
      </c>
      <c r="TF383" t="n">
        <v>306</v>
      </c>
      <c r="TG383" t="n">
        <v>18524.94</v>
      </c>
      <c r="TH383" t="n">
        <v>45.99</v>
      </c>
      <c r="TI383" t="n">
        <v>313</v>
      </c>
      <c r="TJ383" t="n">
        <v>17790.37</v>
      </c>
      <c r="TK383" t="n">
        <v>37.88</v>
      </c>
      <c r="TL383" t="n">
        <v>316</v>
      </c>
      <c r="TM383" t="n">
        <v>17028.09</v>
      </c>
      <c r="TN383" t="n">
        <v>42.17</v>
      </c>
      <c r="TO383" t="n">
        <v>322</v>
      </c>
      <c r="TP383" t="n">
        <v>18350.31</v>
      </c>
      <c r="TQ383" t="n">
        <v>28.38</v>
      </c>
      <c r="TR383" t="n">
        <v>314</v>
      </c>
      <c r="TS383" t="n">
        <v>18488.9</v>
      </c>
      <c r="TT383" t="n">
        <v>22.17</v>
      </c>
      <c r="TU383" t="n">
        <v>311</v>
      </c>
      <c r="TV383" t="n">
        <v>20012.09</v>
      </c>
      <c r="TW383" t="n">
        <v>39.3</v>
      </c>
      <c r="TX383" t="n">
        <v>300</v>
      </c>
      <c r="TY383" t="n">
        <v>20279.58</v>
      </c>
      <c r="TZ383" t="n">
        <v>35.06</v>
      </c>
      <c r="UA383" t="n">
        <v>300</v>
      </c>
      <c r="UB383" t="n">
        <v>20831.2</v>
      </c>
      <c r="UC383" t="n">
        <v>30.3</v>
      </c>
      <c r="UD383" t="n">
        <v>298</v>
      </c>
      <c r="UE383" t="n">
        <v>21813.86</v>
      </c>
      <c r="UF383" t="n">
        <v>27.11</v>
      </c>
      <c r="UG383" t="n">
        <v>293</v>
      </c>
      <c r="UH383" t="n">
        <v>21704.36</v>
      </c>
      <c r="UI383" t="n">
        <v>34.65</v>
      </c>
      <c r="UJ383" t="n">
        <v>295</v>
      </c>
      <c r="UK383" t="n">
        <v>21842.96</v>
      </c>
      <c r="UL383" t="n">
        <v>37.42</v>
      </c>
      <c r="UM383" t="n">
        <v>296</v>
      </c>
      <c r="UN383" t="n">
        <v>21696.05</v>
      </c>
      <c r="UO383" t="n">
        <v>33.08</v>
      </c>
      <c r="UP383" t="n">
        <v>299</v>
      </c>
      <c r="UQ383" t="n">
        <v>22591.39</v>
      </c>
      <c r="UR383" t="n">
        <v>29</v>
      </c>
      <c r="US383" t="n">
        <v>295</v>
      </c>
      <c r="UT383" t="n">
        <v>22523.48</v>
      </c>
      <c r="UU383" t="n">
        <v>33.97</v>
      </c>
      <c r="UV383" t="n">
        <v>295</v>
      </c>
      <c r="UW383" t="n">
        <v>22161.74</v>
      </c>
      <c r="UX383" t="n">
        <v>34.26</v>
      </c>
      <c r="UY383" t="n">
        <v>295</v>
      </c>
      <c r="UZ383" t="n">
        <v>22258.75</v>
      </c>
      <c r="VA383" t="n">
        <v>39.81</v>
      </c>
      <c r="VB383" t="n">
        <v>296</v>
      </c>
      <c r="VC383" t="n">
        <v>22109.07</v>
      </c>
      <c r="VD383" t="n">
        <v>33.18</v>
      </c>
      <c r="VE383" t="n">
        <v>297</v>
      </c>
      <c r="VF383" t="n">
        <v>22203.32</v>
      </c>
      <c r="VG383" t="n">
        <v>31.71</v>
      </c>
      <c r="VH383" t="n">
        <v>297</v>
      </c>
      <c r="VI383" t="n">
        <v>22175.6</v>
      </c>
      <c r="VJ383" t="n">
        <v>33.45</v>
      </c>
      <c r="VK383" t="n">
        <v>299</v>
      </c>
      <c r="VL383" t="n">
        <v>23783.33</v>
      </c>
      <c r="VM383" t="n">
        <v>31.55</v>
      </c>
      <c r="VN383" t="n">
        <v>293</v>
      </c>
      <c r="VO383" t="n">
        <v>23560.18</v>
      </c>
      <c r="VP383" t="n">
        <v>39.05</v>
      </c>
      <c r="VQ383" t="n">
        <v>296</v>
      </c>
      <c r="VR383" t="n">
        <v>23562.96</v>
      </c>
      <c r="VS383" t="n">
        <v>38.1</v>
      </c>
      <c r="VT383" t="n">
        <v>295</v>
      </c>
      <c r="VU383" t="n">
        <v>23562.96</v>
      </c>
      <c r="VV383" t="n">
        <v>38.1</v>
      </c>
      <c r="VW383" t="n">
        <v>295</v>
      </c>
      <c r="VX383" t="n">
        <v>21704.36</v>
      </c>
      <c r="VY383" t="n">
        <v>49.05</v>
      </c>
      <c r="VZ383" t="n">
        <v>303</v>
      </c>
      <c r="WA383" t="n">
        <v>21759.8</v>
      </c>
      <c r="WB383" t="n">
        <v>41.66</v>
      </c>
      <c r="WC383" t="n">
        <v>299</v>
      </c>
      <c r="WD383" t="n">
        <v>21721</v>
      </c>
      <c r="WE383" t="n">
        <v>34.12</v>
      </c>
      <c r="WF383" t="n">
        <v>299</v>
      </c>
      <c r="WG383" t="n">
        <v>20540.15</v>
      </c>
      <c r="WH383" t="n">
        <v>42.64</v>
      </c>
      <c r="WI383" t="n">
        <v>309</v>
      </c>
      <c r="WJ383" t="n">
        <v>20789.62</v>
      </c>
      <c r="WK383" t="n">
        <v>36.75</v>
      </c>
      <c r="WL383" t="n">
        <v>306</v>
      </c>
      <c r="WM383" t="n">
        <v>21399.45</v>
      </c>
      <c r="WN383" t="n">
        <v>45.55</v>
      </c>
      <c r="WO383" t="n">
        <v>299</v>
      </c>
      <c r="WP383" t="n">
        <v>21522.8</v>
      </c>
      <c r="WQ383" t="n">
        <v>50.17</v>
      </c>
      <c r="WR383" t="n">
        <v>303</v>
      </c>
      <c r="WS383" t="n">
        <v>22785</v>
      </c>
      <c r="WT383" t="n">
        <v>31.57</v>
      </c>
      <c r="WU383">
        <f>_xlfn.RANK.EQ(WS383,$WS$2:$WS$999,0)</f>
        <v/>
      </c>
      <c r="WV383" t="n">
        <v>22203</v>
      </c>
      <c r="WW383" t="n">
        <v>40.15</v>
      </c>
      <c r="WX383" t="n">
        <v>303</v>
      </c>
      <c r="WY383" t="n">
        <v>22258</v>
      </c>
      <c r="WZ383" t="n">
        <v>39.39</v>
      </c>
      <c r="XA383" t="n">
        <v>302</v>
      </c>
      <c r="XB383" t="n">
        <v>22147</v>
      </c>
      <c r="XC383" t="n">
        <v>38.57</v>
      </c>
      <c r="XD383" t="n">
        <v>303</v>
      </c>
      <c r="XE383" t="n">
        <v>21996</v>
      </c>
      <c r="XF383" t="n">
        <v>34.78</v>
      </c>
      <c r="XG383" t="n">
        <v>304</v>
      </c>
      <c r="XH383" t="n">
        <v>21702</v>
      </c>
      <c r="XI383" t="n">
        <v>36.53</v>
      </c>
      <c r="XJ383" t="n">
        <v>308</v>
      </c>
      <c r="XK383" t="n">
        <v>20858</v>
      </c>
      <c r="XL383" t="n">
        <v>51.58</v>
      </c>
      <c r="XM383" t="n">
        <v>310</v>
      </c>
      <c r="XN383" t="n">
        <v>20693</v>
      </c>
      <c r="XO383" t="n">
        <v>34.38</v>
      </c>
      <c r="XP383" t="n">
        <v>311</v>
      </c>
      <c r="XQ383" t="n">
        <v>21468</v>
      </c>
      <c r="XR383" t="n">
        <v>44.48</v>
      </c>
      <c r="XS383" t="n">
        <v>309</v>
      </c>
      <c r="XT383" t="n">
        <v>21468</v>
      </c>
      <c r="XU383" t="n">
        <v>44.48</v>
      </c>
      <c r="XV383" t="n">
        <v>304</v>
      </c>
      <c r="XW383" t="n">
        <v>22175</v>
      </c>
      <c r="XX383" t="n">
        <v>47.33</v>
      </c>
      <c r="XY383" t="n">
        <v>305</v>
      </c>
      <c r="XZ383" t="n">
        <v>22120</v>
      </c>
      <c r="YA383" t="n">
        <v>42.37</v>
      </c>
      <c r="YB383" t="n">
        <v>304</v>
      </c>
      <c r="YC383" t="n">
        <v>22328</v>
      </c>
      <c r="YD383" t="n">
        <v>35.77</v>
      </c>
      <c r="YE383" t="n">
        <v>305</v>
      </c>
      <c r="YF383" t="n">
        <v>22617</v>
      </c>
      <c r="YG383" t="n">
        <v>38.22</v>
      </c>
      <c r="YH383" t="n">
        <v>302</v>
      </c>
      <c r="YI383" t="n">
        <v>22754</v>
      </c>
      <c r="YJ383" t="n">
        <v>35.28</v>
      </c>
      <c r="YK383" t="n">
        <v>302</v>
      </c>
      <c r="YL383" t="n">
        <v>22702</v>
      </c>
      <c r="YM383" t="n">
        <v>38.62</v>
      </c>
      <c r="YN383" t="n">
        <v>302</v>
      </c>
      <c r="YO383" t="n">
        <v>22760</v>
      </c>
      <c r="YP383" t="n">
        <v>35.81</v>
      </c>
      <c r="YQ383" t="n">
        <v>301</v>
      </c>
      <c r="YR383" t="n">
        <v>22893</v>
      </c>
      <c r="YS383" t="n">
        <v>35.47</v>
      </c>
      <c r="YT383" t="n">
        <v>301</v>
      </c>
      <c r="YU383" t="n">
        <v>22757</v>
      </c>
      <c r="YV383" t="n">
        <v>42.75</v>
      </c>
      <c r="YW383" t="n">
        <v>298</v>
      </c>
      <c r="YX383" t="n">
        <v>22369</v>
      </c>
      <c r="YY383" t="n">
        <v>42.16</v>
      </c>
      <c r="YZ383" t="n">
        <v>305</v>
      </c>
      <c r="ZA383" t="n">
        <v>21718</v>
      </c>
      <c r="ZB383" t="n">
        <v>50.88</v>
      </c>
      <c r="ZC383" t="n">
        <v>309</v>
      </c>
      <c r="ZD383" t="n">
        <v>21039</v>
      </c>
      <c r="ZE383" t="n">
        <v>42.48</v>
      </c>
      <c r="ZF383" t="n">
        <v>311</v>
      </c>
      <c r="ZG383" t="n">
        <v>21161</v>
      </c>
      <c r="ZH383" t="n">
        <v>50.84</v>
      </c>
      <c r="ZI383" t="n">
        <v>312</v>
      </c>
      <c r="ZJ383" t="n">
        <v>21302</v>
      </c>
      <c r="ZK383" t="n">
        <v>42.55</v>
      </c>
      <c r="ZL383" t="n">
        <v>313</v>
      </c>
      <c r="ZM383" t="n">
        <v>21302</v>
      </c>
      <c r="ZN383" t="n">
        <v>42.55</v>
      </c>
      <c r="ZO383" t="n">
        <v>313</v>
      </c>
      <c r="ZP383" t="n">
        <v>21260</v>
      </c>
      <c r="ZQ383" t="n">
        <v>44.77</v>
      </c>
      <c r="ZR383" t="n">
        <v>314</v>
      </c>
      <c r="ZS383" t="n">
        <v>20612</v>
      </c>
      <c r="ZT383" t="n">
        <v>59.04</v>
      </c>
      <c r="ZU383" t="n">
        <v>316</v>
      </c>
      <c r="ZV383" t="n">
        <v>20914</v>
      </c>
      <c r="ZW383" t="n">
        <v>44.39</v>
      </c>
      <c r="ZX383" t="n">
        <v>315</v>
      </c>
      <c r="ZY383" t="n">
        <v>20554</v>
      </c>
      <c r="ZZ383" t="n">
        <v>51.84</v>
      </c>
      <c r="AAA383" t="n">
        <v>318</v>
      </c>
      <c r="AAB383" t="n">
        <v>20523</v>
      </c>
      <c r="AAC383" t="n">
        <v>42.88</v>
      </c>
      <c r="AAD383" t="n">
        <v>316</v>
      </c>
      <c r="AAE383" t="n">
        <v>20271</v>
      </c>
      <c r="AAF383" t="n">
        <v>39.73</v>
      </c>
      <c r="AAG383" t="n">
        <v>319</v>
      </c>
      <c r="AAH383" t="n">
        <v>20210</v>
      </c>
      <c r="AAI383" t="n">
        <v>50.36</v>
      </c>
      <c r="AAJ383" t="n">
        <v>320</v>
      </c>
      <c r="AAK383" t="n">
        <v>19790</v>
      </c>
      <c r="AAL383" t="n">
        <v>52.82</v>
      </c>
      <c r="AAM383" t="n">
        <v>322</v>
      </c>
      <c r="AAN383" t="n">
        <v>19567</v>
      </c>
      <c r="AAO383" t="n">
        <v>45.98</v>
      </c>
      <c r="AAP383" t="n">
        <v>320</v>
      </c>
      <c r="AAQ383" t="n">
        <v>19411</v>
      </c>
      <c r="AAR383" t="n">
        <v>50.93</v>
      </c>
      <c r="AAS383" t="n">
        <v>322</v>
      </c>
      <c r="AAT383" t="n">
        <v>19763</v>
      </c>
      <c r="AAU383" t="n">
        <v>46.11</v>
      </c>
      <c r="AAV383" t="n">
        <v>324</v>
      </c>
      <c r="AAW383" t="n">
        <v>19237</v>
      </c>
      <c r="AAX383" t="n">
        <v>54.03</v>
      </c>
      <c r="AAY383" t="n">
        <v>330</v>
      </c>
      <c r="AAZ383" t="n">
        <v>19614</v>
      </c>
      <c r="ABA383" t="n">
        <v>38.52</v>
      </c>
      <c r="ABB383" t="n">
        <v>328</v>
      </c>
      <c r="ABC383" t="n">
        <v>19374</v>
      </c>
      <c r="ABD383" t="n">
        <v>40.37</v>
      </c>
      <c r="ABE383" t="n">
        <v>327</v>
      </c>
      <c r="ABF383" t="n">
        <v>19930</v>
      </c>
      <c r="ABG383" t="n">
        <v>27.41</v>
      </c>
      <c r="ABH383" t="n">
        <v>323</v>
      </c>
      <c r="ABI383" t="n">
        <v>19963</v>
      </c>
      <c r="ABJ383" t="n">
        <v>54.77</v>
      </c>
      <c r="ABK383" t="n">
        <v>322</v>
      </c>
      <c r="ABL383" t="n">
        <v>19320</v>
      </c>
      <c r="ABM383" t="n">
        <v>43.88</v>
      </c>
      <c r="ABN383" t="n">
        <v>329</v>
      </c>
      <c r="ABO383" t="n">
        <v>19241</v>
      </c>
      <c r="ABP383" t="n">
        <v>43.34</v>
      </c>
      <c r="ABQ383" t="n">
        <v>327</v>
      </c>
      <c r="ABR383" t="n">
        <v>19126</v>
      </c>
      <c r="ABS383" t="n">
        <v>44.54</v>
      </c>
      <c r="ABT383" t="n">
        <v>329</v>
      </c>
      <c r="ABU383" t="n">
        <v>19265</v>
      </c>
      <c r="ABV383" t="n">
        <v>56.69</v>
      </c>
      <c r="ABW383" t="n">
        <v>327</v>
      </c>
      <c r="ABX383" t="n">
        <v>18807</v>
      </c>
      <c r="ABY383" t="n">
        <v>59.34</v>
      </c>
      <c r="ABZ383" t="n">
        <v>336</v>
      </c>
      <c r="ACA383" t="n">
        <v>18738</v>
      </c>
      <c r="ACB383" t="n">
        <v>51.25</v>
      </c>
      <c r="ACC383" t="n">
        <v>335</v>
      </c>
      <c r="ACD383" t="n">
        <v>18591</v>
      </c>
      <c r="ACE383" t="n">
        <v>52.52</v>
      </c>
      <c r="ACF383" t="n">
        <v>336</v>
      </c>
      <c r="ACG383" t="n">
        <v>18655</v>
      </c>
      <c r="ACH383" t="n">
        <v>50.2</v>
      </c>
      <c r="ACI383" t="n">
        <v>337</v>
      </c>
      <c r="ACJ383" t="n">
        <v>19763</v>
      </c>
      <c r="ACK383" t="n">
        <v>24.72</v>
      </c>
      <c r="ACL383" t="n">
        <v>325</v>
      </c>
      <c r="ACM383" t="n">
        <v>19508</v>
      </c>
      <c r="ACN383" t="n">
        <v>40.74</v>
      </c>
      <c r="ACO383" t="n">
        <v>326</v>
      </c>
      <c r="ACP383" t="n">
        <v>19112</v>
      </c>
      <c r="ACQ383" t="n">
        <v>42.3</v>
      </c>
      <c r="ACR383" t="n">
        <v>328</v>
      </c>
      <c r="ACS383" t="n">
        <v>19251</v>
      </c>
      <c r="ACT383" t="n">
        <v>35.05</v>
      </c>
      <c r="ACU383" t="n">
        <v>328</v>
      </c>
      <c r="ACV383" t="n">
        <v>18962</v>
      </c>
      <c r="ACW383" t="n">
        <v>48.29</v>
      </c>
      <c r="ACX383" t="n">
        <v>333</v>
      </c>
      <c r="ACY383" t="n">
        <v>18378</v>
      </c>
      <c r="ACZ383" t="n">
        <v>53.07</v>
      </c>
      <c r="ADA383" t="n">
        <v>340</v>
      </c>
      <c r="ADB383" t="n">
        <v>18695</v>
      </c>
      <c r="ADC383" t="n">
        <v>42.13</v>
      </c>
      <c r="ADD383" t="n">
        <v>336</v>
      </c>
      <c r="ADE383" t="n">
        <v>18197</v>
      </c>
      <c r="ADF383" t="n">
        <v>52.58</v>
      </c>
      <c r="ADG383" t="n">
        <v>345</v>
      </c>
      <c r="ADH383" t="n">
        <v>18321</v>
      </c>
      <c r="ADI383" t="n">
        <v>40.57</v>
      </c>
      <c r="ADJ383" t="n">
        <v>344</v>
      </c>
      <c r="ADK383" t="n">
        <v>18323</v>
      </c>
      <c r="ADL383" t="n">
        <v>39.53</v>
      </c>
      <c r="ADM383" t="n">
        <v>341</v>
      </c>
      <c r="ADN383" t="n">
        <v>18488</v>
      </c>
      <c r="ADO383" t="n">
        <v>42.06</v>
      </c>
      <c r="ADP383" t="n">
        <v>337</v>
      </c>
      <c r="ADQ383" t="n">
        <v>19265</v>
      </c>
      <c r="ADR383" t="n">
        <v>9.41</v>
      </c>
      <c r="ADS383" t="n">
        <v>331</v>
      </c>
      <c r="ADT383" t="n">
        <v>19596</v>
      </c>
      <c r="ADU383" t="n">
        <v>37.46</v>
      </c>
      <c r="ADV383" t="n">
        <v>328</v>
      </c>
      <c r="ADW383" t="n">
        <v>20290</v>
      </c>
      <c r="ADX383" t="n">
        <v>38.62</v>
      </c>
      <c r="ADY383" t="n">
        <v>322</v>
      </c>
      <c r="ADZ383" t="n">
        <v>20179</v>
      </c>
      <c r="AEA383" t="n">
        <v>26.71</v>
      </c>
      <c r="AEB383" t="n">
        <v>322</v>
      </c>
      <c r="AEC383" t="n">
        <v>19985</v>
      </c>
      <c r="AED383" t="n">
        <v>35.7</v>
      </c>
      <c r="AEE383" t="n">
        <v>325</v>
      </c>
      <c r="AEF383" t="n">
        <v>19890</v>
      </c>
      <c r="AEG383" t="n">
        <v>40.12</v>
      </c>
      <c r="AEH383" t="n">
        <v>325</v>
      </c>
      <c r="AEI383" t="n">
        <v>19962</v>
      </c>
      <c r="AEJ383" t="n">
        <v>54.58</v>
      </c>
      <c r="AEK383" t="n">
        <v>318</v>
      </c>
      <c r="AEL383" t="n">
        <v>19532</v>
      </c>
      <c r="AEM383" t="n">
        <v>38.07</v>
      </c>
      <c r="AEN383" t="n">
        <v>323</v>
      </c>
      <c r="AEO383" t="n">
        <v>20976</v>
      </c>
      <c r="AEP383" t="n">
        <v>16.29</v>
      </c>
      <c r="AEQ383" t="n">
        <v>311</v>
      </c>
      <c r="AER383" t="n">
        <v>21066</v>
      </c>
      <c r="AES383" t="n">
        <v>38.8</v>
      </c>
      <c r="AET383" t="n">
        <v>313</v>
      </c>
      <c r="AEU383" t="n">
        <v>20785</v>
      </c>
      <c r="AEV383" t="n">
        <v>37.93</v>
      </c>
      <c r="AEW383" t="n">
        <v>318</v>
      </c>
      <c r="AEX383" t="n">
        <v>21265</v>
      </c>
      <c r="AEY383" t="n">
        <v>40.52</v>
      </c>
      <c r="AEZ383" t="n">
        <v>313</v>
      </c>
      <c r="AFA383" t="n">
        <v>21187</v>
      </c>
      <c r="AFB383" t="n">
        <v>35.46</v>
      </c>
      <c r="AFC383" t="n">
        <v>316</v>
      </c>
      <c r="AFD383" t="n">
        <v>21490</v>
      </c>
      <c r="AFE383" t="n">
        <v>40.03</v>
      </c>
      <c r="AFF383" t="n">
        <v>311</v>
      </c>
      <c r="AFG383" t="n">
        <v>22341</v>
      </c>
      <c r="AFH383" t="n">
        <v>27.26</v>
      </c>
      <c r="AFI383" t="n">
        <v>304</v>
      </c>
      <c r="AFJ383" t="n">
        <v>21777</v>
      </c>
      <c r="AFK383" t="n">
        <v>24.73</v>
      </c>
      <c r="AFL383" t="n">
        <v>304</v>
      </c>
      <c r="AFM383" t="n">
        <v>22405</v>
      </c>
      <c r="AFN383" t="n">
        <v>33.42</v>
      </c>
      <c r="AFO383" t="n">
        <v>299</v>
      </c>
      <c r="AFP383" t="n">
        <v>22023</v>
      </c>
      <c r="AFQ383" t="n">
        <v>36.66</v>
      </c>
      <c r="AFR383" t="n">
        <v>306</v>
      </c>
      <c r="AFS383" t="n">
        <v>21603</v>
      </c>
      <c r="AFT383" t="n">
        <v>41.35</v>
      </c>
      <c r="AFU383" t="n">
        <v>221</v>
      </c>
      <c r="AFV383" t="n">
        <v>21166</v>
      </c>
      <c r="AFW383" t="n">
        <v>37.86</v>
      </c>
      <c r="AFX383" t="n">
        <v>307</v>
      </c>
      <c r="AFY383" t="n">
        <v>21186</v>
      </c>
      <c r="AFZ383" t="n">
        <v>42.88</v>
      </c>
      <c r="AGA383" t="n">
        <v>310</v>
      </c>
      <c r="AGB383" t="n">
        <v>21134</v>
      </c>
      <c r="AGC383" t="n">
        <v>34.95</v>
      </c>
      <c r="AGD383" t="n">
        <v>310</v>
      </c>
      <c r="AGE383" t="n">
        <v>20100</v>
      </c>
      <c r="AGF383" t="n">
        <v>43.43</v>
      </c>
      <c r="AGG383" t="n">
        <v>315</v>
      </c>
      <c r="AGH383" t="n">
        <v>19931</v>
      </c>
      <c r="AGI383" t="n">
        <v>36.05</v>
      </c>
      <c r="AGJ383" t="n">
        <v>318</v>
      </c>
      <c r="AGK383" t="n">
        <v>20244</v>
      </c>
      <c r="AGL383" t="n">
        <v>40.72</v>
      </c>
      <c r="AGM383" t="n">
        <v>316</v>
      </c>
      <c r="AGN383" t="n">
        <v>19757</v>
      </c>
      <c r="AGO383" t="n">
        <v>39.97</v>
      </c>
      <c r="AGP383" t="n">
        <v>322</v>
      </c>
      <c r="AGQ383" t="n">
        <v>19935</v>
      </c>
      <c r="AGR383" t="n">
        <v>39.68</v>
      </c>
      <c r="AGS383" t="n">
        <v>322</v>
      </c>
      <c r="AGT383" t="n">
        <v>19693</v>
      </c>
      <c r="AGU383" t="n">
        <v>46.99</v>
      </c>
      <c r="AGV383" t="n">
        <v>321</v>
      </c>
      <c r="AGW383" t="n">
        <v>23094</v>
      </c>
      <c r="AGX383" t="n">
        <v>9.42</v>
      </c>
      <c r="AGY383" t="n">
        <v>294</v>
      </c>
      <c r="AGZ383" t="n">
        <v>22534</v>
      </c>
      <c r="AHA383" t="n">
        <v>20.82</v>
      </c>
      <c r="AHB383" t="n">
        <v>297</v>
      </c>
      <c r="AHC383" t="n">
        <v>21804</v>
      </c>
      <c r="AHD383" t="n">
        <v>35.58</v>
      </c>
      <c r="AHE383" t="n">
        <v>298</v>
      </c>
      <c r="AHF383" t="n">
        <v>21744</v>
      </c>
      <c r="AHG383" t="n">
        <v>19.87</v>
      </c>
      <c r="AHH383" t="n">
        <v>299</v>
      </c>
      <c r="AHI383" t="n">
        <v>21339</v>
      </c>
      <c r="AHJ383" t="n">
        <v>28.9</v>
      </c>
      <c r="AHK383" t="n">
        <v>294</v>
      </c>
      <c r="AHL383" t="n">
        <v>21088</v>
      </c>
      <c r="AHM383" t="n">
        <v>26.12</v>
      </c>
      <c r="AHN383" t="n">
        <v>297</v>
      </c>
      <c r="AHO383" t="n">
        <v>21842</v>
      </c>
      <c r="AHP383" t="n">
        <v>35.46</v>
      </c>
      <c r="AHQ383" t="n">
        <v>294</v>
      </c>
      <c r="AHR383" t="n">
        <v>22451</v>
      </c>
      <c r="AHS383" t="n">
        <v>37.16</v>
      </c>
      <c r="AHT383" t="n">
        <v>286</v>
      </c>
      <c r="AHU383" t="n">
        <v>22612</v>
      </c>
      <c r="AHV383" t="n">
        <v>39.21</v>
      </c>
      <c r="AHW383" t="n">
        <v>56</v>
      </c>
      <c r="AHX383" t="n">
        <v>22157</v>
      </c>
      <c r="AHY383" t="n">
        <v>47.45</v>
      </c>
      <c r="AHZ383" t="n">
        <v>382</v>
      </c>
    </row>
    <row r="384" ht="14.4" customHeight="1">
      <c r="A384" t="inlineStr">
        <is>
          <t>SARDAEN</t>
        </is>
      </c>
      <c r="B384" t="n">
        <v>15878.3</v>
      </c>
      <c r="C384" t="n">
        <v>45.63</v>
      </c>
      <c r="D384" t="n">
        <v>384</v>
      </c>
      <c r="E384" t="n">
        <v>15430.78</v>
      </c>
      <c r="F384" t="n">
        <v>27.06</v>
      </c>
      <c r="G384" t="n">
        <v>388</v>
      </c>
      <c r="H384" t="n">
        <v>15222.87</v>
      </c>
      <c r="I384" t="n">
        <v>46.06</v>
      </c>
      <c r="J384" t="n">
        <v>391</v>
      </c>
      <c r="K384" t="n">
        <v>15152.39</v>
      </c>
      <c r="L384" t="n">
        <v>42.57</v>
      </c>
      <c r="M384" t="n">
        <v>392</v>
      </c>
      <c r="N384" t="n">
        <v>15522.39</v>
      </c>
      <c r="O384" t="n">
        <v>46.06</v>
      </c>
      <c r="P384" t="n">
        <v>389</v>
      </c>
      <c r="Q384" t="n">
        <v>15504.78</v>
      </c>
      <c r="R384" t="n">
        <v>43.61</v>
      </c>
      <c r="S384" t="n">
        <v>397</v>
      </c>
      <c r="T384" s="1" t="n">
        <v>15719.73</v>
      </c>
      <c r="U384" t="n">
        <v>33.31</v>
      </c>
      <c r="V384" t="n">
        <v>387</v>
      </c>
      <c r="W384" s="9" t="n">
        <v>15864.2</v>
      </c>
      <c r="X384" t="n">
        <v>44.22</v>
      </c>
      <c r="Y384" t="n">
        <v>387</v>
      </c>
      <c r="Z384" s="16" t="n">
        <v>15658.06</v>
      </c>
      <c r="AA384" t="n">
        <v>57.69</v>
      </c>
      <c r="AB384" t="n">
        <v>397</v>
      </c>
      <c r="AC384" s="25" t="n">
        <v>15346.2</v>
      </c>
      <c r="AD384" t="n">
        <v>56.62</v>
      </c>
      <c r="AE384" t="n">
        <v>405</v>
      </c>
      <c r="AF384" s="30" t="n">
        <v>15240.49</v>
      </c>
      <c r="AG384" t="n">
        <v>47.96</v>
      </c>
      <c r="AH384" t="n">
        <v>408</v>
      </c>
      <c r="AI384" s="39" t="n">
        <v>15295.11</v>
      </c>
      <c r="AJ384" s="36" t="n">
        <v>39.31</v>
      </c>
      <c r="AK384" t="n">
        <v>403</v>
      </c>
      <c r="AL384" s="46" t="n">
        <v>15222.87</v>
      </c>
      <c r="AM384" t="n">
        <v>40.95</v>
      </c>
      <c r="AN384" t="n">
        <v>408</v>
      </c>
      <c r="AO384" s="52" t="n">
        <v>14988.54</v>
      </c>
      <c r="AP384" t="n">
        <v>48.11</v>
      </c>
      <c r="AQ384" t="n">
        <v>413</v>
      </c>
      <c r="AR384" s="57" t="n">
        <v>14940.97</v>
      </c>
      <c r="AS384" t="n">
        <v>36.76</v>
      </c>
      <c r="AT384" t="n">
        <v>410</v>
      </c>
      <c r="AU384" s="64" t="n">
        <v>15258.11</v>
      </c>
      <c r="AV384" t="n">
        <v>35.98</v>
      </c>
      <c r="AW384" t="n">
        <v>409</v>
      </c>
      <c r="AX384" s="70" t="n">
        <v>15582.3</v>
      </c>
      <c r="AY384" t="n">
        <v>36.9</v>
      </c>
      <c r="AZ384" t="n">
        <v>399</v>
      </c>
      <c r="BA384" s="78" t="n">
        <v>15969.92</v>
      </c>
      <c r="BB384" t="n">
        <v>20.27</v>
      </c>
      <c r="BC384" t="n">
        <v>390</v>
      </c>
      <c r="BD384" s="77" t="n">
        <v>15504.78</v>
      </c>
      <c r="BE384" t="n">
        <v>45.52</v>
      </c>
      <c r="BF384" t="n">
        <v>407</v>
      </c>
      <c r="BG384" s="81" t="n">
        <v>15610.49</v>
      </c>
      <c r="BH384" t="n">
        <v>37.89</v>
      </c>
      <c r="BI384" t="n">
        <v>404</v>
      </c>
      <c r="BJ384" s="88" t="n">
        <v>15659.82</v>
      </c>
      <c r="BK384" t="n">
        <v>37.24</v>
      </c>
      <c r="BL384" t="n">
        <v>405</v>
      </c>
      <c r="BM384" s="87" t="n">
        <v>15645.73</v>
      </c>
      <c r="BN384" t="n">
        <v>44.01</v>
      </c>
      <c r="BO384" t="n">
        <v>402</v>
      </c>
      <c r="BP384" s="87" t="n">
        <v>15540.01</v>
      </c>
      <c r="BQ384" t="n">
        <v>49.5</v>
      </c>
      <c r="BR384" t="n">
        <v>402</v>
      </c>
      <c r="BS384" s="88" t="n">
        <v>15744.4</v>
      </c>
      <c r="BT384" t="n">
        <v>38.1</v>
      </c>
      <c r="BU384" t="n">
        <v>397</v>
      </c>
      <c r="BV384" s="94" t="n">
        <v>15783.16</v>
      </c>
      <c r="BW384" t="n">
        <v>41.28</v>
      </c>
      <c r="BX384" t="n">
        <v>393</v>
      </c>
      <c r="BY384" s="99" t="n">
        <v>15927.63</v>
      </c>
      <c r="BZ384" t="n">
        <v>53.37</v>
      </c>
      <c r="CA384" t="n">
        <v>388</v>
      </c>
      <c r="CB384" s="105" t="n">
        <v>15804.3</v>
      </c>
      <c r="CC384" t="n">
        <v>48.38</v>
      </c>
      <c r="CD384" t="n">
        <v>393</v>
      </c>
      <c r="CE384" s="111" t="n">
        <v>15296.87</v>
      </c>
      <c r="CF384" t="n">
        <v>55.34</v>
      </c>
      <c r="CG384" t="n">
        <v>401</v>
      </c>
      <c r="CH384" s="116" t="n">
        <v>15175.3</v>
      </c>
      <c r="CI384" t="n">
        <v>43.84</v>
      </c>
      <c r="CJ384" t="n">
        <v>396</v>
      </c>
      <c r="CK384" s="122" t="n">
        <v>15684.49</v>
      </c>
      <c r="CL384" t="n">
        <v>39.16</v>
      </c>
      <c r="CM384" t="n">
        <v>387</v>
      </c>
      <c r="CN384" s="129" t="n">
        <v>15800.78</v>
      </c>
      <c r="CO384" t="n">
        <v>50.83</v>
      </c>
      <c r="CP384" t="n">
        <v>387</v>
      </c>
      <c r="CQ384" s="134" t="n">
        <v>15732.06</v>
      </c>
      <c r="CR384" t="n">
        <v>43.4</v>
      </c>
      <c r="CS384" t="n">
        <v>386</v>
      </c>
      <c r="CT384" s="141" t="n">
        <v>15444.87</v>
      </c>
      <c r="CU384" t="n">
        <v>54.41</v>
      </c>
      <c r="CV384" t="n">
        <v>391</v>
      </c>
      <c r="CW384" s="151" t="n">
        <v>18575.78</v>
      </c>
      <c r="CX384" t="n">
        <v>20.63</v>
      </c>
      <c r="CY384" t="n">
        <v>347</v>
      </c>
      <c r="CZ384" s="153" t="n">
        <v>18993.35</v>
      </c>
      <c r="DA384" t="n">
        <v>11.87</v>
      </c>
      <c r="DB384" t="n">
        <v>337</v>
      </c>
      <c r="DC384" s="163" t="n">
        <v>20656.59</v>
      </c>
      <c r="DD384" t="n">
        <v>11.96</v>
      </c>
      <c r="DE384" t="n">
        <v>320</v>
      </c>
      <c r="DF384" s="168" t="n">
        <v>19523.68</v>
      </c>
      <c r="DG384" t="n">
        <v>18.61</v>
      </c>
      <c r="DH384" t="n">
        <v>330</v>
      </c>
      <c r="DI384" s="170" t="n">
        <v>18783.68</v>
      </c>
      <c r="DJ384" t="n">
        <v>39.4</v>
      </c>
      <c r="DK384" t="n">
        <v>337</v>
      </c>
      <c r="DL384" s="176" t="n">
        <v>19608.26</v>
      </c>
      <c r="DM384" t="n">
        <v>23</v>
      </c>
      <c r="DN384" t="n">
        <v>328</v>
      </c>
      <c r="DO384" s="177" t="n">
        <v>19380.97</v>
      </c>
      <c r="DP384" t="n">
        <v>29.47</v>
      </c>
      <c r="DQ384" t="n">
        <v>330</v>
      </c>
      <c r="DR384" s="176" t="n">
        <v>19662.87</v>
      </c>
      <c r="DS384" t="n">
        <v>32.83</v>
      </c>
      <c r="DT384" t="n">
        <v>329</v>
      </c>
      <c r="DU384" s="177" t="n">
        <v>19511.35</v>
      </c>
      <c r="DV384" t="n">
        <v>34.47</v>
      </c>
      <c r="DW384" t="n">
        <v>329</v>
      </c>
      <c r="DX384" s="178" t="n">
        <v>20300.68</v>
      </c>
      <c r="DY384" t="n">
        <v>35.52</v>
      </c>
      <c r="DZ384" t="n">
        <v>325</v>
      </c>
      <c r="EA384" s="182" t="n">
        <v>20860.97</v>
      </c>
      <c r="EB384" t="n">
        <v>34.17</v>
      </c>
      <c r="EC384" t="n">
        <v>314</v>
      </c>
      <c r="ED384" s="188" t="n">
        <v>21019.54</v>
      </c>
      <c r="EE384" t="n">
        <v>35.3</v>
      </c>
      <c r="EF384" t="n">
        <v>315</v>
      </c>
      <c r="EG384" s="188" t="n">
        <v>21056.54</v>
      </c>
      <c r="EH384" t="n">
        <v>40.58</v>
      </c>
      <c r="EI384" t="n">
        <v>315</v>
      </c>
      <c r="EJ384" s="196" t="n">
        <v>20929.69</v>
      </c>
      <c r="EK384" t="n">
        <v>43.86</v>
      </c>
      <c r="EL384" t="n">
        <v>319</v>
      </c>
      <c r="EM384" s="196" t="n">
        <v>20860.97</v>
      </c>
      <c r="EN384" t="n">
        <v>40.58</v>
      </c>
      <c r="EO384" t="n">
        <v>321</v>
      </c>
      <c r="EP384" s="201" t="n">
        <v>20654.83</v>
      </c>
      <c r="EQ384" t="n">
        <v>31.36</v>
      </c>
      <c r="ER384" t="n">
        <v>318</v>
      </c>
      <c r="ES384" s="200" t="n">
        <v>21037.16</v>
      </c>
      <c r="ET384" t="n">
        <v>32.93</v>
      </c>
      <c r="EU384" t="n">
        <v>315</v>
      </c>
      <c r="EV384" s="207" t="n">
        <v>21141.11</v>
      </c>
      <c r="EW384" t="n">
        <v>46.07</v>
      </c>
      <c r="EX384" t="n">
        <v>316</v>
      </c>
      <c r="EY384" s="214" t="n">
        <v>20314.78</v>
      </c>
      <c r="EZ384" t="n">
        <v>41.23</v>
      </c>
      <c r="FA384" t="n">
        <v>325</v>
      </c>
      <c r="FB384" s="212" t="n">
        <v>20720.02</v>
      </c>
      <c r="FC384" t="n">
        <v>31.38</v>
      </c>
      <c r="FD384" t="n">
        <v>319</v>
      </c>
      <c r="FE384" s="214" t="n">
        <v>19786.21</v>
      </c>
      <c r="FF384" t="n">
        <v>47.4</v>
      </c>
      <c r="FG384" t="n">
        <v>332</v>
      </c>
      <c r="FH384" s="212" t="n">
        <v>20039.92</v>
      </c>
      <c r="FI384" t="n">
        <v>27.24</v>
      </c>
      <c r="FJ384" t="n">
        <v>328</v>
      </c>
      <c r="FK384" s="212" t="n">
        <v>20401.11</v>
      </c>
      <c r="FL384" t="n">
        <v>40.3</v>
      </c>
      <c r="FM384" t="n">
        <v>319</v>
      </c>
      <c r="FN384" s="219" t="n">
        <v>20684.78</v>
      </c>
      <c r="FO384" t="n">
        <v>45.14</v>
      </c>
      <c r="FP384" t="n">
        <v>317</v>
      </c>
      <c r="FQ384" s="218" t="n">
        <v>20501.54</v>
      </c>
      <c r="FR384" t="n">
        <v>48.87</v>
      </c>
      <c r="FS384" t="n">
        <v>321</v>
      </c>
      <c r="FT384" s="224" t="n">
        <v>20646.02</v>
      </c>
      <c r="FU384" t="n">
        <v>43.38</v>
      </c>
      <c r="FV384" t="n">
        <v>322</v>
      </c>
      <c r="FW384" s="230" t="n">
        <v>20737.64</v>
      </c>
      <c r="FX384" t="n">
        <v>34.98</v>
      </c>
      <c r="FY384" t="n">
        <v>319</v>
      </c>
      <c r="FZ384" s="239" t="n">
        <v>22235.26</v>
      </c>
      <c r="GA384" t="n">
        <v>24.76</v>
      </c>
      <c r="GB384" t="n">
        <v>303</v>
      </c>
      <c r="GC384" s="240" t="n">
        <v>21741.92</v>
      </c>
      <c r="GD384" t="n">
        <v>36.01</v>
      </c>
      <c r="GE384" t="n">
        <v>315</v>
      </c>
      <c r="GF384" s="238" t="n">
        <v>21206.3</v>
      </c>
      <c r="GG384" t="n">
        <v>45.42</v>
      </c>
      <c r="GH384" t="n">
        <v>322</v>
      </c>
      <c r="GI384" s="240" t="n">
        <v>20025.83</v>
      </c>
      <c r="GJ384" t="n">
        <v>49.5</v>
      </c>
      <c r="GK384" t="n">
        <v>338</v>
      </c>
      <c r="GL384" s="237" t="n">
        <v>20261.92</v>
      </c>
      <c r="GM384" t="n">
        <v>46.79</v>
      </c>
      <c r="GN384" t="n">
        <v>331</v>
      </c>
      <c r="GO384" s="237" t="n">
        <v>20607.26</v>
      </c>
      <c r="GP384" t="n">
        <v>26.76</v>
      </c>
      <c r="GQ384" t="n">
        <v>323</v>
      </c>
      <c r="GR384" s="237" t="n">
        <v>20621.35</v>
      </c>
      <c r="GS384" t="n">
        <v>38.15</v>
      </c>
      <c r="GT384" t="n">
        <v>322</v>
      </c>
      <c r="GU384" s="236" t="n">
        <v>20505.07</v>
      </c>
      <c r="GV384" t="n">
        <v>52.09</v>
      </c>
      <c r="GW384" t="n">
        <v>320</v>
      </c>
      <c r="GX384" s="237" t="n">
        <v>20554.4</v>
      </c>
      <c r="GY384" t="n">
        <v>32.25</v>
      </c>
      <c r="GZ384" t="n">
        <v>320</v>
      </c>
      <c r="HA384" s="238" t="n">
        <v>19914.83</v>
      </c>
      <c r="HB384" t="n">
        <v>41.34</v>
      </c>
      <c r="HC384" t="n">
        <v>318</v>
      </c>
      <c r="HD384" s="242" t="n">
        <v>19504.3</v>
      </c>
      <c r="HE384" t="n">
        <v>44.31</v>
      </c>
      <c r="HF384" t="n">
        <v>325</v>
      </c>
      <c r="HG384" s="242" t="n">
        <v>19134.3</v>
      </c>
      <c r="HH384" t="n">
        <v>41.09</v>
      </c>
      <c r="HI384" t="n">
        <v>325</v>
      </c>
      <c r="HJ384" t="n">
        <v>19407.4</v>
      </c>
      <c r="HK384" t="n">
        <v>33.95</v>
      </c>
      <c r="HL384" t="n">
        <v>330</v>
      </c>
      <c r="HM384" s="251" t="n">
        <v>20350.02</v>
      </c>
      <c r="HN384" t="n">
        <v>34.7</v>
      </c>
      <c r="HO384" t="n">
        <v>321</v>
      </c>
      <c r="HP384" s="251" t="n">
        <v>20508.59</v>
      </c>
      <c r="HQ384" t="n">
        <v>45.19</v>
      </c>
      <c r="HR384" t="n">
        <v>319</v>
      </c>
      <c r="HS384" s="250" t="n">
        <v>20161.49</v>
      </c>
      <c r="HT384" t="n">
        <v>43.63</v>
      </c>
      <c r="HU384" t="n">
        <v>326</v>
      </c>
      <c r="HV384" s="250" t="n">
        <v>19772.11</v>
      </c>
      <c r="HW384" t="n">
        <v>49.68</v>
      </c>
      <c r="HX384" t="n">
        <v>330</v>
      </c>
      <c r="HY384" s="251" t="n">
        <v>20120.97</v>
      </c>
      <c r="HZ384" t="n">
        <v>33.19</v>
      </c>
      <c r="IA384" t="n">
        <v>323</v>
      </c>
      <c r="IB384" s="250" t="n">
        <v>19997.64</v>
      </c>
      <c r="IC384" t="n">
        <v>48.44</v>
      </c>
      <c r="ID384" t="n">
        <v>325</v>
      </c>
      <c r="IE384" s="250" t="n">
        <v>19698.11</v>
      </c>
      <c r="IF384" t="n">
        <v>46.57</v>
      </c>
      <c r="IG384" t="n">
        <v>331</v>
      </c>
      <c r="IH384" s="250" t="n">
        <v>19074.4</v>
      </c>
      <c r="II384" t="n">
        <v>46.52</v>
      </c>
      <c r="IJ384" t="n">
        <v>333</v>
      </c>
      <c r="IK384" s="251" t="n">
        <v>19447.92</v>
      </c>
      <c r="IL384" t="n">
        <v>48.39</v>
      </c>
      <c r="IM384" t="n">
        <v>329</v>
      </c>
      <c r="IN384" s="252" t="n">
        <v>18595.16</v>
      </c>
      <c r="IO384" t="n">
        <v>50.61</v>
      </c>
      <c r="IP384" t="n">
        <v>337</v>
      </c>
      <c r="IQ384" s="251" t="n">
        <v>18989.83</v>
      </c>
      <c r="IR384" t="n">
        <v>45.76</v>
      </c>
      <c r="IS384" t="n">
        <v>334</v>
      </c>
      <c r="IT384" s="256" t="n">
        <v>19114.92</v>
      </c>
      <c r="IU384" t="n">
        <v>46.79</v>
      </c>
      <c r="IV384" t="n">
        <v>337</v>
      </c>
      <c r="IW384" s="262" t="n">
        <v>19229.45</v>
      </c>
      <c r="IX384" t="n">
        <v>36.24</v>
      </c>
      <c r="IY384" t="n">
        <v>334</v>
      </c>
      <c r="IZ384" s="262" t="n">
        <v>19733.35</v>
      </c>
      <c r="JA384" t="n">
        <v>23.33</v>
      </c>
      <c r="JB384" t="n">
        <v>331</v>
      </c>
      <c r="JC384" s="270" t="n">
        <v>18912.3</v>
      </c>
      <c r="JD384" t="n">
        <v>56.47</v>
      </c>
      <c r="JE384" t="n">
        <v>339</v>
      </c>
      <c r="JF384" s="268" t="n">
        <v>18662.11</v>
      </c>
      <c r="JG384" t="n">
        <v>57.82</v>
      </c>
      <c r="JH384" t="n">
        <v>342</v>
      </c>
      <c r="JI384" s="269" t="n">
        <v>19240.02</v>
      </c>
      <c r="JJ384" t="n">
        <v>37.64</v>
      </c>
      <c r="JK384" t="n">
        <v>335</v>
      </c>
      <c r="JL384" s="268" t="n">
        <v>18866.49</v>
      </c>
      <c r="JM384" t="n">
        <v>59.18</v>
      </c>
      <c r="JN384" t="n">
        <v>335</v>
      </c>
      <c r="JO384" s="268" t="n">
        <v>18588.11</v>
      </c>
      <c r="JP384" t="n">
        <v>49.26</v>
      </c>
      <c r="JQ384" t="n">
        <v>335</v>
      </c>
      <c r="JR384" s="269" t="n">
        <v>18889.4</v>
      </c>
      <c r="JS384" t="n">
        <v>38.38</v>
      </c>
      <c r="JT384" t="n">
        <v>334</v>
      </c>
      <c r="JU384" s="274" t="n">
        <v>19063.83</v>
      </c>
      <c r="JV384" t="n">
        <v>26.3</v>
      </c>
      <c r="JW384" t="n">
        <v>330</v>
      </c>
      <c r="JX384" s="275" t="n">
        <v>18697.35</v>
      </c>
      <c r="JY384" t="n">
        <v>43.08</v>
      </c>
      <c r="JZ384" t="n">
        <v>335</v>
      </c>
      <c r="KA384" s="281" t="n">
        <v>18433.06</v>
      </c>
      <c r="KB384" t="n">
        <v>41.69</v>
      </c>
      <c r="KC384" t="n">
        <v>336</v>
      </c>
      <c r="KD384" s="281" t="n">
        <v>18078.92</v>
      </c>
      <c r="KE384" t="n">
        <v>46.9</v>
      </c>
      <c r="KF384" t="n">
        <v>338</v>
      </c>
      <c r="KG384" s="280" t="n">
        <v>18211.06</v>
      </c>
      <c r="KH384" t="n">
        <v>44.08</v>
      </c>
      <c r="KI384" t="n">
        <v>339</v>
      </c>
      <c r="KJ384" s="287" t="n">
        <v>18429.54</v>
      </c>
      <c r="KK384" t="n">
        <v>43.29</v>
      </c>
      <c r="KL384" t="n">
        <v>341</v>
      </c>
      <c r="KM384" s="290" t="n">
        <v>17883.35</v>
      </c>
      <c r="KN384" t="n">
        <v>57.97</v>
      </c>
      <c r="KO384" t="n">
        <v>345</v>
      </c>
      <c r="KP384" s="286" t="n">
        <v>17768.83</v>
      </c>
      <c r="KQ384" t="n">
        <v>51.15</v>
      </c>
      <c r="KR384" t="n">
        <v>343</v>
      </c>
      <c r="KS384" s="287" t="n">
        <v>17830.49</v>
      </c>
      <c r="KT384" t="n">
        <v>39.72</v>
      </c>
      <c r="KU384" t="n">
        <v>343</v>
      </c>
      <c r="KV384" s="289" t="n">
        <v>16667.63</v>
      </c>
      <c r="KW384" t="n">
        <v>51.39</v>
      </c>
      <c r="KX384" t="n">
        <v>353</v>
      </c>
      <c r="KY384" s="287" t="n">
        <v>17231.44</v>
      </c>
      <c r="KZ384" t="n">
        <v>30.32</v>
      </c>
      <c r="LA384" t="n">
        <v>345</v>
      </c>
      <c r="LB384" s="286" t="n">
        <v>17090.49</v>
      </c>
      <c r="LC384" t="n">
        <v>38.15</v>
      </c>
      <c r="LD384" t="n">
        <v>353</v>
      </c>
      <c r="LE384" s="287" t="n">
        <v>17224.4</v>
      </c>
      <c r="LF384" t="n">
        <v>34.15</v>
      </c>
      <c r="LG384" t="n">
        <v>351</v>
      </c>
      <c r="LH384" s="287" t="n">
        <v>17328.35</v>
      </c>
      <c r="LI384" t="n">
        <v>39.92</v>
      </c>
      <c r="LJ384" t="n">
        <v>342</v>
      </c>
      <c r="LK384" t="n">
        <v>16984.777214</v>
      </c>
      <c r="LL384" t="n">
        <v>44.06</v>
      </c>
      <c r="LM384" t="n">
        <v>349</v>
      </c>
      <c r="LN384" t="n">
        <v>16914.3</v>
      </c>
      <c r="LO384" t="n">
        <v>37.18</v>
      </c>
      <c r="LP384" t="n">
        <v>352</v>
      </c>
      <c r="LQ384" t="n">
        <v>16584.82</v>
      </c>
      <c r="LR384" t="n">
        <v>41.89</v>
      </c>
      <c r="LS384" t="n">
        <v>352</v>
      </c>
      <c r="LT384" t="n">
        <v>16984.78</v>
      </c>
      <c r="LU384" t="n">
        <v>30.33</v>
      </c>
      <c r="LV384" t="n">
        <v>348</v>
      </c>
      <c r="LW384" t="n">
        <v>17284.3</v>
      </c>
      <c r="LX384" t="n">
        <v>37.7</v>
      </c>
      <c r="LY384" t="n">
        <v>343</v>
      </c>
      <c r="LZ384" t="n">
        <v>17090.49</v>
      </c>
      <c r="MA384" t="n">
        <v>67.8</v>
      </c>
      <c r="MB384" t="n">
        <v>346</v>
      </c>
      <c r="MC384" t="n">
        <v>18024.3</v>
      </c>
      <c r="MD384" t="n">
        <v>33.06</v>
      </c>
      <c r="ME384" t="n">
        <v>338</v>
      </c>
      <c r="MF384" t="n">
        <v>18362.59</v>
      </c>
      <c r="MG384" t="n">
        <v>42.17</v>
      </c>
      <c r="MH384" t="n">
        <v>335</v>
      </c>
      <c r="MI384" t="n">
        <v>17812.87</v>
      </c>
      <c r="MJ384" t="n">
        <v>47.62</v>
      </c>
      <c r="MK384" t="n">
        <v>340</v>
      </c>
      <c r="ML384" t="n">
        <v>17795.25</v>
      </c>
      <c r="MM384" t="n">
        <v>51.77</v>
      </c>
      <c r="MN384" t="n">
        <v>339</v>
      </c>
      <c r="MO384" t="n">
        <v>18006.68</v>
      </c>
      <c r="MP384" t="n">
        <v>39.45</v>
      </c>
      <c r="MQ384" t="n">
        <v>338</v>
      </c>
      <c r="MR384" t="n">
        <v>17597.92</v>
      </c>
      <c r="MS384" t="n">
        <v>41.43</v>
      </c>
      <c r="MT384" t="n">
        <v>342</v>
      </c>
      <c r="MU384" t="n">
        <v>17971.44</v>
      </c>
      <c r="MV384" t="n">
        <v>49.25</v>
      </c>
      <c r="MW384" t="n">
        <v>341</v>
      </c>
      <c r="MX384" t="n">
        <v>18711.45</v>
      </c>
      <c r="MY384" t="n">
        <v>36.39</v>
      </c>
      <c r="MZ384" t="n">
        <v>335</v>
      </c>
      <c r="NA384" t="n">
        <v>18873.54</v>
      </c>
      <c r="NB384" t="n">
        <v>41.25</v>
      </c>
      <c r="NC384" t="n">
        <v>331</v>
      </c>
      <c r="ND384" t="n">
        <v>18182.87</v>
      </c>
      <c r="NE384" t="n">
        <v>40.77</v>
      </c>
      <c r="NF384" t="n">
        <v>340</v>
      </c>
      <c r="NG384" t="n">
        <v>18315.02</v>
      </c>
      <c r="NH384" t="n">
        <v>49.46</v>
      </c>
      <c r="NI384" t="n">
        <v>335</v>
      </c>
      <c r="NJ384" t="n">
        <v>18343.21</v>
      </c>
      <c r="NK384" t="n">
        <v>45.58</v>
      </c>
      <c r="NL384" t="n">
        <v>339</v>
      </c>
      <c r="NM384" t="n">
        <v>18041.92</v>
      </c>
      <c r="NN384" t="n">
        <v>44.16</v>
      </c>
      <c r="NO384" t="n">
        <v>341</v>
      </c>
      <c r="NP384" t="n">
        <v>18498.25</v>
      </c>
      <c r="NQ384" t="n">
        <v>45.2</v>
      </c>
      <c r="NR384" t="n">
        <v>336</v>
      </c>
      <c r="NS384" t="n">
        <v>17724.78</v>
      </c>
      <c r="NT384" t="n">
        <v>44.64</v>
      </c>
      <c r="NU384" t="n">
        <v>349</v>
      </c>
      <c r="NV384" t="n">
        <v>17989.06</v>
      </c>
      <c r="NW384" t="n">
        <v>47.14</v>
      </c>
      <c r="NX384" t="n">
        <v>341</v>
      </c>
      <c r="NY384" t="n">
        <v>17471.06</v>
      </c>
      <c r="NZ384" t="n">
        <v>46.99</v>
      </c>
      <c r="OA384" t="n">
        <v>344</v>
      </c>
      <c r="OB384" t="n">
        <v>16990.06</v>
      </c>
      <c r="OC384" t="n">
        <v>46.99</v>
      </c>
      <c r="OD384" t="n">
        <v>350</v>
      </c>
      <c r="OE384" t="n">
        <v>17478.11</v>
      </c>
      <c r="OF384" t="n">
        <v>38.9</v>
      </c>
      <c r="OG384" t="n">
        <v>341</v>
      </c>
      <c r="OH384" t="n">
        <v>17048.21</v>
      </c>
      <c r="OI384" t="n">
        <v>44.88</v>
      </c>
      <c r="OJ384" t="n">
        <v>346</v>
      </c>
      <c r="OK384" t="n">
        <v>17143.35</v>
      </c>
      <c r="OL384" t="n">
        <v>54.9</v>
      </c>
      <c r="OM384" t="n">
        <v>344</v>
      </c>
      <c r="ON384" t="n">
        <v>17143.35</v>
      </c>
      <c r="OO384" t="n">
        <v>54.9</v>
      </c>
      <c r="OP384" t="n">
        <v>344</v>
      </c>
      <c r="OQ384" t="n">
        <v>17301.92</v>
      </c>
      <c r="OR384" t="n">
        <v>53.58</v>
      </c>
      <c r="OS384" t="n">
        <v>340</v>
      </c>
      <c r="OT384" t="n">
        <v>17175.06</v>
      </c>
      <c r="OU384" t="n">
        <v>61.57</v>
      </c>
      <c r="OV384" t="n">
        <v>340</v>
      </c>
      <c r="OW384" t="n">
        <v>16299.4</v>
      </c>
      <c r="OX384" t="n">
        <v>43.9</v>
      </c>
      <c r="OY384" t="n">
        <v>345</v>
      </c>
      <c r="OZ384" t="n">
        <v>16234.21</v>
      </c>
      <c r="PA384" t="n">
        <v>39.14</v>
      </c>
      <c r="PB384" t="n">
        <v>344</v>
      </c>
      <c r="PC384" t="n">
        <v>16491.44</v>
      </c>
      <c r="PD384" t="n">
        <v>45.05</v>
      </c>
      <c r="PE384" t="n">
        <v>344</v>
      </c>
      <c r="PF384" t="n">
        <v>16315.25</v>
      </c>
      <c r="PG384" t="n">
        <v>54.12</v>
      </c>
      <c r="PH384" t="n">
        <v>342</v>
      </c>
      <c r="PI384" t="n">
        <v>16875.54</v>
      </c>
      <c r="PJ384" t="n">
        <v>49.65</v>
      </c>
      <c r="PK384" t="n">
        <v>337</v>
      </c>
      <c r="PL384" t="n">
        <v>17053.49</v>
      </c>
      <c r="PM384" t="n">
        <v>39.05</v>
      </c>
      <c r="PN384" t="n">
        <v>338</v>
      </c>
      <c r="PO384" t="n">
        <v>17213.83</v>
      </c>
      <c r="PP384" t="n">
        <v>43.86</v>
      </c>
      <c r="PQ384" t="n">
        <v>337</v>
      </c>
      <c r="PR384" t="n">
        <v>16720.49</v>
      </c>
      <c r="PS384" t="n">
        <v>48.97</v>
      </c>
      <c r="PT384" t="n">
        <v>342</v>
      </c>
      <c r="PU384" t="n">
        <v>17058.78</v>
      </c>
      <c r="PV384" t="n">
        <v>46.65</v>
      </c>
      <c r="PW384" t="n">
        <v>338</v>
      </c>
      <c r="PX384" t="n">
        <v>17760.02</v>
      </c>
      <c r="PY384" t="n">
        <v>43.72</v>
      </c>
      <c r="PZ384" t="n">
        <v>336</v>
      </c>
      <c r="QA384" t="n">
        <v>18346.73</v>
      </c>
      <c r="QB384" t="n">
        <v>43.33</v>
      </c>
      <c r="QC384" t="n">
        <v>329</v>
      </c>
      <c r="QD384" t="n">
        <v>18676.21</v>
      </c>
      <c r="QE384" t="n">
        <v>58.72</v>
      </c>
      <c r="QF384" t="n">
        <v>321</v>
      </c>
      <c r="QG384" t="n">
        <v>17985.54</v>
      </c>
      <c r="QH384" t="n">
        <v>37.75</v>
      </c>
      <c r="QI384" t="n">
        <v>337</v>
      </c>
      <c r="QJ384" t="n">
        <v>17604.97</v>
      </c>
      <c r="QK384" t="n">
        <v>39.6</v>
      </c>
      <c r="QL384" t="n">
        <v>339</v>
      </c>
      <c r="QM384" t="n">
        <v>17671.92</v>
      </c>
      <c r="QN384" t="n">
        <v>41.94</v>
      </c>
      <c r="QO384" t="n">
        <v>334</v>
      </c>
      <c r="QP384" t="n">
        <v>17828.73</v>
      </c>
      <c r="QQ384" t="n">
        <v>41.01</v>
      </c>
      <c r="QR384" t="n">
        <v>331</v>
      </c>
      <c r="QS384" t="n">
        <v>18059.54</v>
      </c>
      <c r="QT384" t="n">
        <v>48.88</v>
      </c>
      <c r="QU384" t="n">
        <v>330</v>
      </c>
      <c r="QV384" t="n">
        <v>17989.06</v>
      </c>
      <c r="QW384" t="n">
        <v>46.61</v>
      </c>
      <c r="QX384" t="n">
        <v>333</v>
      </c>
      <c r="QY384" t="n">
        <v>17830.49</v>
      </c>
      <c r="QZ384" t="n">
        <v>48.73</v>
      </c>
      <c r="RA384" t="n">
        <v>332</v>
      </c>
      <c r="RB384" t="n">
        <v>18006.68</v>
      </c>
      <c r="RC384" t="n">
        <v>42.36</v>
      </c>
      <c r="RD384" t="n">
        <v>331</v>
      </c>
      <c r="RE384" t="n">
        <v>17983.78</v>
      </c>
      <c r="RF384" t="n">
        <v>35.47</v>
      </c>
      <c r="RG384" t="n">
        <v>333</v>
      </c>
      <c r="RH384" t="n">
        <v>18817.16</v>
      </c>
      <c r="RI384" t="n">
        <v>45.97</v>
      </c>
      <c r="RJ384" t="n">
        <v>321</v>
      </c>
      <c r="RK384" t="n">
        <v>18285.06</v>
      </c>
      <c r="RL384" t="n">
        <v>43.28</v>
      </c>
      <c r="RM384" t="n">
        <v>330</v>
      </c>
      <c r="RN384" t="n">
        <v>19345.73</v>
      </c>
      <c r="RO384" t="n">
        <v>21.46</v>
      </c>
      <c r="RP384" t="n">
        <v>312</v>
      </c>
      <c r="RQ384" t="n">
        <v>19296.4</v>
      </c>
      <c r="RR384" t="n">
        <v>33.29</v>
      </c>
      <c r="RS384" t="n">
        <v>311</v>
      </c>
      <c r="RT384" t="n">
        <v>18184.64</v>
      </c>
      <c r="RU384" t="n">
        <v>45.01</v>
      </c>
      <c r="RV384" t="n">
        <v>318</v>
      </c>
      <c r="RW384" t="n">
        <v>19143.11</v>
      </c>
      <c r="RX384" t="n">
        <v>41.97</v>
      </c>
      <c r="RY384" t="n">
        <v>313</v>
      </c>
      <c r="RZ384" t="n">
        <v>19099.06</v>
      </c>
      <c r="SA384" t="n">
        <v>37.57</v>
      </c>
      <c r="SB384" t="n">
        <v>307</v>
      </c>
      <c r="SC384" t="n">
        <v>19194.21</v>
      </c>
      <c r="SD384" t="n">
        <v>34.31</v>
      </c>
      <c r="SE384" t="n">
        <v>309</v>
      </c>
      <c r="SF384" t="n">
        <v>19046.21</v>
      </c>
      <c r="SG384" t="n">
        <v>36.05</v>
      </c>
      <c r="SH384" t="n">
        <v>309</v>
      </c>
      <c r="SI384" t="n">
        <v>19373.92</v>
      </c>
      <c r="SJ384" t="n">
        <v>39.36</v>
      </c>
      <c r="SK384" t="n">
        <v>304</v>
      </c>
      <c r="SL384" t="n">
        <v>18744.92</v>
      </c>
      <c r="SM384" t="n">
        <v>44.45</v>
      </c>
      <c r="SN384" t="n">
        <v>304</v>
      </c>
      <c r="SO384" t="n">
        <v>17971.44</v>
      </c>
      <c r="SP384" t="n">
        <v>41.22</v>
      </c>
      <c r="SQ384" t="n">
        <v>316</v>
      </c>
      <c r="SR384" t="n">
        <v>18464.78</v>
      </c>
      <c r="SS384" t="n">
        <v>39.67</v>
      </c>
      <c r="ST384" t="n">
        <v>308</v>
      </c>
      <c r="SU384" t="n">
        <v>17906.25</v>
      </c>
      <c r="SV384" t="n">
        <v>47.76</v>
      </c>
      <c r="SW384" t="n">
        <v>315</v>
      </c>
      <c r="SX384" t="n">
        <v>17953.83</v>
      </c>
      <c r="SY384" t="n">
        <v>48.61</v>
      </c>
      <c r="SZ384" t="n">
        <v>317</v>
      </c>
      <c r="TA384" t="n">
        <v>17150.4</v>
      </c>
      <c r="TB384" t="n">
        <v>49.83</v>
      </c>
      <c r="TC384" t="n">
        <v>318</v>
      </c>
      <c r="TD384" t="n">
        <v>18112.4</v>
      </c>
      <c r="TE384" t="n">
        <v>44.72</v>
      </c>
      <c r="TF384" t="n">
        <v>311</v>
      </c>
      <c r="TG384" t="n">
        <v>18253.35</v>
      </c>
      <c r="TH384" t="n">
        <v>42.7</v>
      </c>
      <c r="TI384" t="n">
        <v>317</v>
      </c>
      <c r="TJ384" t="n">
        <v>17897.44</v>
      </c>
      <c r="TK384" t="n">
        <v>52.13</v>
      </c>
      <c r="TL384" t="n">
        <v>315</v>
      </c>
      <c r="TM384" t="n">
        <v>17971.44</v>
      </c>
      <c r="TN384" t="n">
        <v>38.63</v>
      </c>
      <c r="TO384" t="n">
        <v>310</v>
      </c>
      <c r="TP384" t="n">
        <v>18515.87</v>
      </c>
      <c r="TQ384" t="n">
        <v>39.09</v>
      </c>
      <c r="TR384" t="n">
        <v>309</v>
      </c>
      <c r="TS384" t="n">
        <v>18147.64</v>
      </c>
      <c r="TT384" t="n">
        <v>39.53</v>
      </c>
      <c r="TU384" t="n">
        <v>316</v>
      </c>
      <c r="TV384" t="n">
        <v>19116.68</v>
      </c>
      <c r="TW384" t="n">
        <v>42.41</v>
      </c>
      <c r="TX384" t="n">
        <v>313</v>
      </c>
      <c r="TY384" t="n">
        <v>19592.4</v>
      </c>
      <c r="TZ384" t="n">
        <v>37.75</v>
      </c>
      <c r="UA384" t="n">
        <v>310</v>
      </c>
      <c r="UB384" t="n">
        <v>20543.83</v>
      </c>
      <c r="UC384" t="n">
        <v>15.11</v>
      </c>
      <c r="UD384" t="n">
        <v>299</v>
      </c>
      <c r="UE384" t="n">
        <v>20566.73</v>
      </c>
      <c r="UF384" t="n">
        <v>45.44</v>
      </c>
      <c r="UG384" t="n">
        <v>303</v>
      </c>
      <c r="UH384" t="n">
        <v>21037.16</v>
      </c>
      <c r="UI384" t="n">
        <v>43.9</v>
      </c>
      <c r="UJ384" t="n">
        <v>301</v>
      </c>
      <c r="UK384" t="n">
        <v>20931.45</v>
      </c>
      <c r="UL384" t="n">
        <v>48.95</v>
      </c>
      <c r="UM384" t="n">
        <v>303</v>
      </c>
      <c r="UN384" t="n">
        <v>20365.88</v>
      </c>
      <c r="UO384" t="n">
        <v>51.97</v>
      </c>
      <c r="UP384" t="n">
        <v>309</v>
      </c>
      <c r="UQ384" t="n">
        <v>20880.35</v>
      </c>
      <c r="UR384" t="n">
        <v>46.76</v>
      </c>
      <c r="US384" t="n">
        <v>307</v>
      </c>
      <c r="UT384" t="n">
        <v>20617.83</v>
      </c>
      <c r="UU384" t="n">
        <v>36.93</v>
      </c>
      <c r="UV384" t="n">
        <v>307</v>
      </c>
      <c r="UW384" t="n">
        <v>20473.35</v>
      </c>
      <c r="UX384" t="n">
        <v>42.29</v>
      </c>
      <c r="UY384" t="n">
        <v>306</v>
      </c>
      <c r="UZ384" t="n">
        <v>21241.54</v>
      </c>
      <c r="VA384" t="n">
        <v>45.07</v>
      </c>
      <c r="VB384" t="n">
        <v>305</v>
      </c>
      <c r="VC384" t="n">
        <v>20825.73</v>
      </c>
      <c r="VD384" t="n">
        <v>40.27</v>
      </c>
      <c r="VE384" t="n">
        <v>309</v>
      </c>
      <c r="VF384" t="n">
        <v>21021.3</v>
      </c>
      <c r="VG384" t="n">
        <v>40.12</v>
      </c>
      <c r="VH384" t="n">
        <v>309</v>
      </c>
      <c r="VI384" t="n">
        <v>20628.4</v>
      </c>
      <c r="VJ384" t="n">
        <v>44.18</v>
      </c>
      <c r="VK384" t="n">
        <v>310</v>
      </c>
      <c r="VL384" t="n">
        <v>20839.83</v>
      </c>
      <c r="VM384" t="n">
        <v>45.34</v>
      </c>
      <c r="VN384" t="n">
        <v>312</v>
      </c>
      <c r="VO384" t="n">
        <v>21001.92</v>
      </c>
      <c r="VP384" t="n">
        <v>46.49</v>
      </c>
      <c r="VQ384" t="n">
        <v>313</v>
      </c>
      <c r="VR384" t="n">
        <v>20857.45</v>
      </c>
      <c r="VS384" t="n">
        <v>38.49</v>
      </c>
      <c r="VT384" t="n">
        <v>318</v>
      </c>
      <c r="VU384" t="n">
        <v>20857.45</v>
      </c>
      <c r="VV384" t="n">
        <v>38.49</v>
      </c>
      <c r="VW384" t="n">
        <v>318</v>
      </c>
      <c r="VX384" t="n">
        <v>19927.16</v>
      </c>
      <c r="VY384" t="n">
        <v>52.78</v>
      </c>
      <c r="VZ384" t="n">
        <v>317</v>
      </c>
      <c r="WA384" t="n">
        <v>20073.4</v>
      </c>
      <c r="WB384" t="n">
        <v>37.97</v>
      </c>
      <c r="WC384" t="n">
        <v>317</v>
      </c>
      <c r="WD384" t="n">
        <v>19870.78</v>
      </c>
      <c r="WE384" t="n">
        <v>43.32</v>
      </c>
      <c r="WF384" t="n">
        <v>321</v>
      </c>
      <c r="WG384" t="n">
        <v>18861.21</v>
      </c>
      <c r="WH384" t="n">
        <v>42.47</v>
      </c>
      <c r="WI384" t="n">
        <v>326</v>
      </c>
      <c r="WJ384" t="n">
        <v>18959.87</v>
      </c>
      <c r="WK384" t="n">
        <v>49.73</v>
      </c>
      <c r="WL384" t="n">
        <v>328</v>
      </c>
      <c r="WM384" t="n">
        <v>19521.92</v>
      </c>
      <c r="WN384" t="n">
        <v>32</v>
      </c>
      <c r="WO384" t="n">
        <v>325</v>
      </c>
      <c r="WP384" t="n">
        <v>20085.73</v>
      </c>
      <c r="WQ384" t="n">
        <v>55.49</v>
      </c>
      <c r="WR384" t="n">
        <v>317</v>
      </c>
      <c r="WS384" t="n">
        <v>18147</v>
      </c>
      <c r="WT384" t="n">
        <v>52.85</v>
      </c>
      <c r="WU384">
        <f>_xlfn.RANK.EQ(WS384,$WS$2:$WS$999,0)</f>
        <v/>
      </c>
      <c r="WV384" t="n">
        <v>18316</v>
      </c>
      <c r="WW384" t="n">
        <v>33.26</v>
      </c>
      <c r="WX384" t="n">
        <v>338</v>
      </c>
      <c r="WY384" t="n">
        <v>18359</v>
      </c>
      <c r="WZ384" t="n">
        <v>39.01</v>
      </c>
      <c r="XA384" t="n">
        <v>340</v>
      </c>
      <c r="XB384" t="n">
        <v>18764</v>
      </c>
      <c r="XC384" t="n">
        <v>50.96</v>
      </c>
      <c r="XD384" t="n">
        <v>337</v>
      </c>
      <c r="XE384" t="n">
        <v>19380</v>
      </c>
      <c r="XF384" t="n">
        <v>43.88</v>
      </c>
      <c r="XG384" t="n">
        <v>332</v>
      </c>
      <c r="XH384" t="n">
        <v>18746</v>
      </c>
      <c r="XI384" t="n">
        <v>37.87</v>
      </c>
      <c r="XJ384" t="n">
        <v>337</v>
      </c>
      <c r="XK384" t="n">
        <v>18535</v>
      </c>
      <c r="XL384" t="n">
        <v>53.2</v>
      </c>
      <c r="XM384" t="n">
        <v>338</v>
      </c>
      <c r="XN384" t="n">
        <v>18438</v>
      </c>
      <c r="XO384" t="n">
        <v>50.81</v>
      </c>
      <c r="XP384" t="n">
        <v>340</v>
      </c>
      <c r="XQ384" t="n">
        <v>18359</v>
      </c>
      <c r="XR384" t="n">
        <v>45.07</v>
      </c>
      <c r="XS384" t="n">
        <v>344</v>
      </c>
      <c r="XT384" t="n">
        <v>18359</v>
      </c>
      <c r="XU384" t="n">
        <v>45.07</v>
      </c>
      <c r="XV384" t="n">
        <v>339</v>
      </c>
      <c r="XW384" t="n">
        <v>18500</v>
      </c>
      <c r="XX384" t="n">
        <v>49.64</v>
      </c>
      <c r="XY384" t="n">
        <v>338</v>
      </c>
      <c r="XZ384" t="n">
        <v>18461</v>
      </c>
      <c r="YA384" t="n">
        <v>55.1</v>
      </c>
      <c r="YB384" t="n">
        <v>336</v>
      </c>
      <c r="YC384" t="n">
        <v>18320</v>
      </c>
      <c r="YD384" t="n">
        <v>53.9</v>
      </c>
      <c r="YE384" t="n">
        <v>340</v>
      </c>
      <c r="YF384" t="n">
        <v>18466</v>
      </c>
      <c r="YG384" t="n">
        <v>45.59</v>
      </c>
      <c r="YH384" t="n">
        <v>341</v>
      </c>
      <c r="YI384" t="n">
        <v>18707</v>
      </c>
      <c r="YJ384" t="n">
        <v>51.06</v>
      </c>
      <c r="YK384" t="n">
        <v>339</v>
      </c>
      <c r="YL384" t="n">
        <v>18429</v>
      </c>
      <c r="YM384" t="n">
        <v>52.92</v>
      </c>
      <c r="YN384" t="n">
        <v>342</v>
      </c>
      <c r="YO384" t="n">
        <v>18094</v>
      </c>
      <c r="YP384" t="n">
        <v>52.32</v>
      </c>
      <c r="YQ384" t="n">
        <v>343</v>
      </c>
      <c r="YR384" t="n">
        <v>18359</v>
      </c>
      <c r="YS384" t="n">
        <v>49.44</v>
      </c>
      <c r="YT384" t="n">
        <v>341</v>
      </c>
      <c r="YU384" t="n">
        <v>17654</v>
      </c>
      <c r="YV384" t="n">
        <v>65.05</v>
      </c>
      <c r="YW384" t="n">
        <v>349</v>
      </c>
      <c r="YX384" t="n">
        <v>17865</v>
      </c>
      <c r="YY384" t="n">
        <v>45.18</v>
      </c>
      <c r="YZ384" t="n">
        <v>346</v>
      </c>
      <c r="ZA384" t="n">
        <v>17439</v>
      </c>
      <c r="ZB384" t="n">
        <v>53.24</v>
      </c>
      <c r="ZC384" t="n">
        <v>351</v>
      </c>
      <c r="ZD384" t="n">
        <v>17400</v>
      </c>
      <c r="ZE384" t="n">
        <v>50.24</v>
      </c>
      <c r="ZF384" t="n">
        <v>347</v>
      </c>
      <c r="ZG384" t="n">
        <v>17442</v>
      </c>
      <c r="ZH384" t="n">
        <v>43.98</v>
      </c>
      <c r="ZI384" t="n">
        <v>354</v>
      </c>
      <c r="ZJ384" t="n">
        <v>17654</v>
      </c>
      <c r="ZK384" t="n">
        <v>47.24</v>
      </c>
      <c r="ZL384" t="n">
        <v>352</v>
      </c>
      <c r="ZM384" t="n">
        <v>17654</v>
      </c>
      <c r="ZN384" t="n">
        <v>47.24</v>
      </c>
      <c r="ZO384" t="n">
        <v>352</v>
      </c>
      <c r="ZP384" t="n">
        <v>17649</v>
      </c>
      <c r="ZQ384" t="n">
        <v>43.65</v>
      </c>
      <c r="ZR384" t="n">
        <v>353</v>
      </c>
      <c r="ZS384" t="n">
        <v>17372</v>
      </c>
      <c r="ZT384" t="n">
        <v>42.15</v>
      </c>
      <c r="ZU384" t="n">
        <v>355</v>
      </c>
      <c r="ZV384" t="n">
        <v>17502</v>
      </c>
      <c r="ZW384" t="n">
        <v>46.08</v>
      </c>
      <c r="ZX384" t="n">
        <v>357</v>
      </c>
      <c r="ZY384" t="n">
        <v>17393</v>
      </c>
      <c r="ZZ384" t="n">
        <v>52.98</v>
      </c>
      <c r="AAA384" t="n">
        <v>358</v>
      </c>
      <c r="AAB384" t="n">
        <v>17707</v>
      </c>
      <c r="AAC384" t="n">
        <v>60.41</v>
      </c>
      <c r="AAD384" t="n">
        <v>353</v>
      </c>
      <c r="AAE384" t="n">
        <v>17788</v>
      </c>
      <c r="AAF384" t="n">
        <v>48.72</v>
      </c>
      <c r="AAG384" t="n">
        <v>350</v>
      </c>
      <c r="AAH384" t="n">
        <v>17945</v>
      </c>
      <c r="AAI384" t="n">
        <v>35.43</v>
      </c>
      <c r="AAJ384" t="n">
        <v>347</v>
      </c>
      <c r="AAK384" t="n">
        <v>17548</v>
      </c>
      <c r="AAL384" t="n">
        <v>56.01</v>
      </c>
      <c r="AAM384" t="n">
        <v>350</v>
      </c>
      <c r="AAN384" t="n">
        <v>17760</v>
      </c>
      <c r="AAO384" t="n">
        <v>52.15</v>
      </c>
      <c r="AAP384" t="n">
        <v>343</v>
      </c>
      <c r="AAQ384" t="n">
        <v>17619</v>
      </c>
      <c r="AAR384" t="n">
        <v>42.03</v>
      </c>
      <c r="AAS384" t="n">
        <v>346</v>
      </c>
      <c r="AAT384" t="n">
        <v>18077</v>
      </c>
      <c r="AAU384" t="n">
        <v>49.16</v>
      </c>
      <c r="AAV384" t="n">
        <v>341</v>
      </c>
      <c r="AAW384" t="n">
        <v>17974</v>
      </c>
      <c r="AAX384" t="n">
        <v>53.74</v>
      </c>
      <c r="AAY384" t="n">
        <v>340</v>
      </c>
      <c r="AAZ384" t="n">
        <v>18464</v>
      </c>
      <c r="ABA384" t="n">
        <v>36.6</v>
      </c>
      <c r="ABB384" t="n">
        <v>336</v>
      </c>
      <c r="ABC384" t="n">
        <v>18006</v>
      </c>
      <c r="ABD384" t="n">
        <v>47.53</v>
      </c>
      <c r="ABE384" t="n">
        <v>339</v>
      </c>
      <c r="ABF384" t="n">
        <v>18286</v>
      </c>
      <c r="ABG384" t="n">
        <v>45.72</v>
      </c>
      <c r="ABH384" t="n">
        <v>340</v>
      </c>
      <c r="ABI384" t="n">
        <v>17543</v>
      </c>
      <c r="ABJ384" t="n">
        <v>74.66</v>
      </c>
      <c r="ABK384" t="n">
        <v>351</v>
      </c>
      <c r="ABL384" t="n">
        <v>17619</v>
      </c>
      <c r="ABM384" t="n">
        <v>46.68</v>
      </c>
      <c r="ABN384" t="n">
        <v>353</v>
      </c>
      <c r="ABO384" t="n">
        <v>17478</v>
      </c>
      <c r="ABP384" t="n">
        <v>56.65</v>
      </c>
      <c r="ABQ384" t="n">
        <v>352</v>
      </c>
      <c r="ABR384" t="n">
        <v>17266</v>
      </c>
      <c r="ABS384" t="n">
        <v>56.38</v>
      </c>
      <c r="ABT384" t="n">
        <v>354</v>
      </c>
      <c r="ABU384" t="n">
        <v>18279</v>
      </c>
      <c r="ABV384" t="n">
        <v>5.18</v>
      </c>
      <c r="ABW384" t="n">
        <v>344</v>
      </c>
      <c r="ABX384" t="n">
        <v>18811</v>
      </c>
      <c r="ABY384" t="n">
        <v>21.93</v>
      </c>
      <c r="ABZ384" t="n">
        <v>334</v>
      </c>
      <c r="ACA384" t="n">
        <v>18323</v>
      </c>
      <c r="ACB384" t="n">
        <v>35.51</v>
      </c>
      <c r="ACC384" t="n">
        <v>343</v>
      </c>
      <c r="ACD384" t="n">
        <v>18218</v>
      </c>
      <c r="ACE384" t="n">
        <v>40.27</v>
      </c>
      <c r="ACF384" t="n">
        <v>343</v>
      </c>
      <c r="ACG384" t="n">
        <v>17971</v>
      </c>
      <c r="ACH384" t="n">
        <v>63.09</v>
      </c>
      <c r="ACI384" t="n">
        <v>343</v>
      </c>
      <c r="ACJ384" t="n">
        <v>17892</v>
      </c>
      <c r="ACK384" t="n">
        <v>46.73</v>
      </c>
      <c r="ACL384" t="n">
        <v>347</v>
      </c>
      <c r="ACM384" t="n">
        <v>17969</v>
      </c>
      <c r="ACN384" t="n">
        <v>41.63</v>
      </c>
      <c r="ACO384" t="n">
        <v>347</v>
      </c>
      <c r="ACP384" t="n">
        <v>17830</v>
      </c>
      <c r="ACQ384" t="n">
        <v>46.99</v>
      </c>
      <c r="ACR384" t="n">
        <v>349</v>
      </c>
      <c r="ACS384" t="n">
        <v>17900</v>
      </c>
      <c r="ACT384" t="n">
        <v>41.08</v>
      </c>
      <c r="ACU384" t="n">
        <v>348</v>
      </c>
      <c r="ACV384" t="n">
        <v>18115</v>
      </c>
      <c r="ACW384" t="n">
        <v>42.7</v>
      </c>
      <c r="ACX384" t="n">
        <v>348</v>
      </c>
      <c r="ACY384" t="n">
        <v>17936</v>
      </c>
      <c r="ACZ384" t="n">
        <v>53.65</v>
      </c>
      <c r="ADA384" t="n">
        <v>350</v>
      </c>
      <c r="ADB384" t="n">
        <v>17969</v>
      </c>
      <c r="ADC384" t="n">
        <v>47.68</v>
      </c>
      <c r="ADD384" t="n">
        <v>349</v>
      </c>
      <c r="ADE384" t="n">
        <v>17530</v>
      </c>
      <c r="ADF384" t="n">
        <v>54.37</v>
      </c>
      <c r="ADG384" t="n">
        <v>351</v>
      </c>
      <c r="ADH384" t="n">
        <v>17469</v>
      </c>
      <c r="ADI384" t="n">
        <v>48.98</v>
      </c>
      <c r="ADJ384" t="n">
        <v>351</v>
      </c>
      <c r="ADK384" t="n">
        <v>17386</v>
      </c>
      <c r="ADL384" t="n">
        <v>66.5</v>
      </c>
      <c r="ADM384" t="n">
        <v>352</v>
      </c>
      <c r="ADN384" t="n">
        <v>17789</v>
      </c>
      <c r="ADO384" t="n">
        <v>44.74</v>
      </c>
      <c r="ADP384" t="n">
        <v>349</v>
      </c>
      <c r="ADQ384" t="n">
        <v>17900</v>
      </c>
      <c r="ADR384" t="n">
        <v>45.96</v>
      </c>
      <c r="ADS384" t="n">
        <v>346</v>
      </c>
      <c r="ADT384" t="n">
        <v>18041</v>
      </c>
      <c r="ADU384" t="n">
        <v>51.28</v>
      </c>
      <c r="ADV384" t="n">
        <v>344</v>
      </c>
      <c r="ADW384" t="n">
        <v>18288</v>
      </c>
      <c r="ADX384" t="n">
        <v>51.16</v>
      </c>
      <c r="ADY384" t="n">
        <v>341</v>
      </c>
      <c r="ADZ384" t="n">
        <v>19292</v>
      </c>
      <c r="AEA384" t="n">
        <v>19.11</v>
      </c>
      <c r="AEB384" t="n">
        <v>333</v>
      </c>
      <c r="AEC384" t="n">
        <v>18912</v>
      </c>
      <c r="AED384" t="n">
        <v>34.17</v>
      </c>
      <c r="AEE384" t="n">
        <v>332</v>
      </c>
      <c r="AEF384" t="n">
        <v>18447</v>
      </c>
      <c r="AEG384" t="n">
        <v>50.96</v>
      </c>
      <c r="AEH384" t="n">
        <v>338</v>
      </c>
      <c r="AEI384" t="n">
        <v>17666</v>
      </c>
      <c r="AEJ384" t="n">
        <v>55.33</v>
      </c>
      <c r="AEK384" t="n">
        <v>344</v>
      </c>
      <c r="AEL384" t="n">
        <v>17525</v>
      </c>
      <c r="AEM384" t="n">
        <v>42.75</v>
      </c>
      <c r="AEN384" t="n">
        <v>346</v>
      </c>
      <c r="AEO384" t="n">
        <v>17863</v>
      </c>
      <c r="AEP384" t="n">
        <v>25.5</v>
      </c>
      <c r="AEQ384" t="n">
        <v>344</v>
      </c>
      <c r="AER384" t="n">
        <v>17828</v>
      </c>
      <c r="AES384" t="n">
        <v>51.01</v>
      </c>
      <c r="AET384" t="n">
        <v>344</v>
      </c>
      <c r="AEU384" t="n">
        <v>17733</v>
      </c>
      <c r="AEV384" t="n">
        <v>53.47</v>
      </c>
      <c r="AEW384" t="n">
        <v>346</v>
      </c>
      <c r="AEX384" t="n">
        <v>17737</v>
      </c>
      <c r="AEY384" t="n">
        <v>50.59</v>
      </c>
      <c r="AEZ384" t="n">
        <v>346</v>
      </c>
      <c r="AFA384" t="n">
        <v>17828</v>
      </c>
      <c r="AFB384" t="n">
        <v>50.59</v>
      </c>
      <c r="AFC384" t="n">
        <v>345</v>
      </c>
      <c r="AFD384" t="n">
        <v>17599</v>
      </c>
      <c r="AFE384" t="n">
        <v>52.88</v>
      </c>
      <c r="AFF384" t="n">
        <v>346</v>
      </c>
      <c r="AFG384" t="n">
        <v>17377</v>
      </c>
      <c r="AFH384" t="n">
        <v>59.31</v>
      </c>
      <c r="AFI384" t="n">
        <v>350</v>
      </c>
      <c r="AFJ384" t="n">
        <v>17664</v>
      </c>
      <c r="AFK384" t="n">
        <v>41.26</v>
      </c>
      <c r="AFL384" t="n">
        <v>339</v>
      </c>
      <c r="AFM384" t="n">
        <v>17631</v>
      </c>
      <c r="AFN384" t="n">
        <v>53.55</v>
      </c>
      <c r="AFO384" t="n">
        <v>340</v>
      </c>
      <c r="AFP384" t="n">
        <v>17523</v>
      </c>
      <c r="AFQ384" t="n">
        <v>47.33</v>
      </c>
      <c r="AFR384" t="n">
        <v>341</v>
      </c>
      <c r="AFS384" t="n">
        <v>17434</v>
      </c>
      <c r="AFT384" t="n">
        <v>51.58</v>
      </c>
      <c r="AFU384" t="n">
        <v>242</v>
      </c>
      <c r="AFV384" t="n">
        <v>17654</v>
      </c>
      <c r="AFW384" t="n">
        <v>50.28</v>
      </c>
      <c r="AFX384" t="n">
        <v>339</v>
      </c>
      <c r="AFY384" t="n">
        <v>17643</v>
      </c>
      <c r="AFZ384" t="n">
        <v>62.27</v>
      </c>
      <c r="AGA384" t="n">
        <v>342</v>
      </c>
      <c r="AGB384" t="n">
        <v>17596</v>
      </c>
      <c r="AGC384" t="n">
        <v>46.78</v>
      </c>
      <c r="AGD384" t="n">
        <v>342</v>
      </c>
      <c r="AGE384" t="n">
        <v>17333</v>
      </c>
      <c r="AGF384" t="n">
        <v>49.14</v>
      </c>
      <c r="AGG384" t="n">
        <v>342</v>
      </c>
      <c r="AGH384" t="n">
        <v>16954</v>
      </c>
      <c r="AGI384" t="n">
        <v>42.68</v>
      </c>
      <c r="AGJ384" t="n">
        <v>344</v>
      </c>
      <c r="AGK384" t="n">
        <v>16901</v>
      </c>
      <c r="AGL384" t="n">
        <v>46.15</v>
      </c>
      <c r="AGM384" t="n">
        <v>346</v>
      </c>
      <c r="AGN384" t="n">
        <v>16628</v>
      </c>
      <c r="AGO384" t="n">
        <v>52.13</v>
      </c>
      <c r="AGP384" t="n">
        <v>348</v>
      </c>
      <c r="AGQ384" t="n">
        <v>17002</v>
      </c>
      <c r="AGR384" t="n">
        <v>49.89</v>
      </c>
      <c r="AGS384" t="n">
        <v>347</v>
      </c>
      <c r="AGT384" t="n">
        <v>17067</v>
      </c>
      <c r="AGU384" t="n">
        <v>48.88</v>
      </c>
      <c r="AGV384" t="n">
        <v>345</v>
      </c>
      <c r="AGW384" t="n">
        <v>17226</v>
      </c>
      <c r="AGX384" t="n">
        <v>53.85</v>
      </c>
      <c r="AGY384" t="n">
        <v>345</v>
      </c>
      <c r="AGZ384" t="n">
        <v>16949</v>
      </c>
      <c r="AHA384" t="n">
        <v>52.75</v>
      </c>
      <c r="AHB384" t="n">
        <v>346</v>
      </c>
      <c r="AHC384" t="n">
        <v>16355</v>
      </c>
      <c r="AHD384" t="n">
        <v>51.62</v>
      </c>
      <c r="AHE384" t="n">
        <v>347</v>
      </c>
      <c r="AHF384" t="n">
        <v>16077</v>
      </c>
      <c r="AHG384" t="n">
        <v>42.93</v>
      </c>
      <c r="AHH384" t="n">
        <v>344</v>
      </c>
      <c r="AHI384" t="n">
        <v>15643</v>
      </c>
      <c r="AHJ384" t="n">
        <v>43.57</v>
      </c>
      <c r="AHK384" t="n">
        <v>344</v>
      </c>
      <c r="AHL384" t="n">
        <v>15737</v>
      </c>
      <c r="AHM384" t="n">
        <v>32.85</v>
      </c>
      <c r="AHN384" t="n">
        <v>343</v>
      </c>
      <c r="AHO384" t="n">
        <v>16147</v>
      </c>
      <c r="AHP384" t="n">
        <v>43.81</v>
      </c>
      <c r="AHQ384" t="n">
        <v>344</v>
      </c>
      <c r="AHR384" t="n">
        <v>16040</v>
      </c>
      <c r="AHS384" t="n">
        <v>43.23</v>
      </c>
      <c r="AHT384" t="n">
        <v>346</v>
      </c>
      <c r="AHU384" t="n">
        <v>16139</v>
      </c>
      <c r="AHV384" t="n">
        <v>44.8</v>
      </c>
      <c r="AHW384" t="n">
        <v>67</v>
      </c>
      <c r="AHX384" t="n">
        <v>15534</v>
      </c>
      <c r="AHY384" t="n">
        <v>55.26</v>
      </c>
      <c r="AHZ384" t="n">
        <v>383</v>
      </c>
    </row>
    <row r="385" ht="14.4" customHeight="1">
      <c r="A385" t="inlineStr">
        <is>
          <t>CAPLIPOINT</t>
        </is>
      </c>
      <c r="B385" t="n">
        <v>15856.04</v>
      </c>
      <c r="C385" t="n">
        <v>37.29</v>
      </c>
      <c r="D385" t="n">
        <v>385</v>
      </c>
      <c r="E385" t="n">
        <v>15582.4</v>
      </c>
      <c r="F385" t="n">
        <v>68.30000000000001</v>
      </c>
      <c r="G385" t="n">
        <v>384</v>
      </c>
      <c r="H385" t="n">
        <v>15544.39</v>
      </c>
      <c r="I385" t="n">
        <v>51.45999999999999</v>
      </c>
      <c r="J385" t="n">
        <v>386</v>
      </c>
      <c r="K385" t="n">
        <v>15424.29</v>
      </c>
      <c r="L385" t="n">
        <v>50.95</v>
      </c>
      <c r="M385" t="n">
        <v>389</v>
      </c>
      <c r="N385" t="n">
        <v>15636.37</v>
      </c>
      <c r="O385" t="n">
        <v>34.43</v>
      </c>
      <c r="P385" t="n">
        <v>387</v>
      </c>
      <c r="Q385" t="n">
        <v>15992.86</v>
      </c>
      <c r="R385" t="n">
        <v>44.87</v>
      </c>
      <c r="S385" t="n">
        <v>385</v>
      </c>
      <c r="T385" s="2" t="n">
        <v>15863.64</v>
      </c>
      <c r="U385" t="n">
        <v>46.04</v>
      </c>
      <c r="V385" t="n">
        <v>382</v>
      </c>
      <c r="W385" s="9" t="n">
        <v>15878.84</v>
      </c>
      <c r="X385" t="n">
        <v>42.64</v>
      </c>
      <c r="Y385" t="n">
        <v>385</v>
      </c>
      <c r="Z385" s="18" t="n">
        <v>16023.27</v>
      </c>
      <c r="AA385" t="n">
        <v>33.42</v>
      </c>
      <c r="AB385" t="n">
        <v>390</v>
      </c>
      <c r="AC385" s="27" t="n">
        <v>15164.33</v>
      </c>
      <c r="AD385" t="n">
        <v>60.77</v>
      </c>
      <c r="AE385" t="n">
        <v>408</v>
      </c>
      <c r="AF385" s="30" t="n">
        <v>15118.73</v>
      </c>
      <c r="AG385" t="n">
        <v>51.91</v>
      </c>
      <c r="AH385" t="n">
        <v>412</v>
      </c>
      <c r="AI385" s="39" t="n">
        <v>15225.14</v>
      </c>
      <c r="AJ385" s="36" t="n">
        <v>51.3</v>
      </c>
      <c r="AK385" t="n">
        <v>406</v>
      </c>
      <c r="AL385" s="45" t="n">
        <v>15323.96</v>
      </c>
      <c r="AM385" t="n">
        <v>49.05</v>
      </c>
      <c r="AN385" t="n">
        <v>405</v>
      </c>
      <c r="AO385" s="51" t="n">
        <v>15516.27</v>
      </c>
      <c r="AP385" t="n">
        <v>46.89</v>
      </c>
      <c r="AQ385" t="n">
        <v>400</v>
      </c>
      <c r="AR385" s="57" t="n">
        <v>15354.36</v>
      </c>
      <c r="AS385" t="n">
        <v>47.91</v>
      </c>
      <c r="AT385" t="n">
        <v>399</v>
      </c>
      <c r="AU385" s="64" t="n">
        <v>15449.38</v>
      </c>
      <c r="AV385" t="n">
        <v>43.86</v>
      </c>
      <c r="AW385" t="n">
        <v>406</v>
      </c>
      <c r="AX385" s="70" t="n">
        <v>15483.58</v>
      </c>
      <c r="AY385" t="n">
        <v>50.69</v>
      </c>
      <c r="AZ385" t="n">
        <v>405</v>
      </c>
      <c r="BA385" s="75" t="n">
        <v>15316.36</v>
      </c>
      <c r="BB385" t="n">
        <v>42.24</v>
      </c>
      <c r="BC385" t="n">
        <v>406</v>
      </c>
      <c r="BD385" s="78" t="n">
        <v>15437.98</v>
      </c>
      <c r="BE385" t="n">
        <v>52.98</v>
      </c>
      <c r="BF385" t="n">
        <v>408</v>
      </c>
      <c r="BG385" s="81" t="n">
        <v>15787.63</v>
      </c>
      <c r="BH385" t="n">
        <v>49.76</v>
      </c>
      <c r="BI385" t="n">
        <v>399</v>
      </c>
      <c r="BJ385" s="87" t="n">
        <v>15765.59</v>
      </c>
      <c r="BK385" t="n">
        <v>37.59</v>
      </c>
      <c r="BL385" t="n">
        <v>402</v>
      </c>
      <c r="BM385" s="88" t="n">
        <v>16036.95</v>
      </c>
      <c r="BN385" t="n">
        <v>46.25</v>
      </c>
      <c r="BO385" t="n">
        <v>393</v>
      </c>
      <c r="BP385" s="87" t="n">
        <v>16000.46</v>
      </c>
      <c r="BQ385" t="n">
        <v>55.3</v>
      </c>
      <c r="BR385" t="n">
        <v>391</v>
      </c>
      <c r="BS385" s="87" t="n">
        <v>15962.46</v>
      </c>
      <c r="BT385" t="n">
        <v>64.12</v>
      </c>
      <c r="BU385" t="n">
        <v>392</v>
      </c>
      <c r="BV385" s="93" t="n">
        <v>15810.43</v>
      </c>
      <c r="BW385" t="n">
        <v>56.11</v>
      </c>
      <c r="BX385" t="n">
        <v>392</v>
      </c>
      <c r="BY385" s="99" t="n">
        <v>15967.02</v>
      </c>
      <c r="BZ385" t="n">
        <v>44.83</v>
      </c>
      <c r="CA385" t="n">
        <v>386</v>
      </c>
      <c r="CB385" s="105" t="n">
        <v>15894.05</v>
      </c>
      <c r="CC385" t="n">
        <v>35.06</v>
      </c>
      <c r="CD385" t="n">
        <v>391</v>
      </c>
      <c r="CE385" s="110" t="n">
        <v>15483.58</v>
      </c>
      <c r="CF385" t="n">
        <v>52.32</v>
      </c>
      <c r="CG385" t="n">
        <v>392</v>
      </c>
      <c r="CH385" s="117" t="n">
        <v>15637.89</v>
      </c>
      <c r="CI385" t="n">
        <v>40.28</v>
      </c>
      <c r="CJ385" t="n">
        <v>381</v>
      </c>
      <c r="CK385" s="122" t="n">
        <v>15871.24</v>
      </c>
      <c r="CL385" t="n">
        <v>48.8</v>
      </c>
      <c r="CM385" t="n">
        <v>384</v>
      </c>
      <c r="CN385" s="129" t="n">
        <v>16281.71</v>
      </c>
      <c r="CO385" t="n">
        <v>49.18</v>
      </c>
      <c r="CP385" t="n">
        <v>378</v>
      </c>
      <c r="CQ385" s="137" t="n">
        <v>15742.02</v>
      </c>
      <c r="CR385" t="n">
        <v>50.51</v>
      </c>
      <c r="CS385" t="n">
        <v>385</v>
      </c>
      <c r="CT385" s="141" t="n">
        <v>15130.89</v>
      </c>
      <c r="CU385" t="n">
        <v>45.37</v>
      </c>
      <c r="CV385" t="n">
        <v>396</v>
      </c>
      <c r="CW385" s="146" t="n">
        <v>15293.55</v>
      </c>
      <c r="CX385" t="n">
        <v>45.58</v>
      </c>
      <c r="CY385" t="n">
        <v>394</v>
      </c>
      <c r="CZ385" s="152" t="n">
        <v>14898.29</v>
      </c>
      <c r="DA385" t="n">
        <v>57.79</v>
      </c>
      <c r="DB385" t="n">
        <v>402</v>
      </c>
      <c r="DC385" s="159" t="n">
        <v>14702.94</v>
      </c>
      <c r="DD385" t="n">
        <v>53.87</v>
      </c>
      <c r="DE385" t="n">
        <v>402</v>
      </c>
      <c r="DF385" s="166" t="n">
        <v>15361.96</v>
      </c>
      <c r="DG385" t="n">
        <v>7.4</v>
      </c>
      <c r="DH385" t="n">
        <v>388</v>
      </c>
      <c r="DI385" s="171" t="n">
        <v>15901.65</v>
      </c>
      <c r="DJ385" t="n">
        <v>19.43</v>
      </c>
      <c r="DK385" t="n">
        <v>379</v>
      </c>
      <c r="DL385" s="176" t="n">
        <v>16000.46</v>
      </c>
      <c r="DM385" t="n">
        <v>29.98</v>
      </c>
      <c r="DN385" t="n">
        <v>378</v>
      </c>
      <c r="DO385" s="177" t="n">
        <v>15961.7</v>
      </c>
      <c r="DP385" t="n">
        <v>39.13</v>
      </c>
      <c r="DQ385" t="n">
        <v>374</v>
      </c>
      <c r="DR385" s="176" t="n">
        <v>16418.53</v>
      </c>
      <c r="DS385" t="n">
        <v>35.32</v>
      </c>
      <c r="DT385" t="n">
        <v>369</v>
      </c>
      <c r="DU385" s="177" t="n">
        <v>16205.69</v>
      </c>
      <c r="DV385" t="n">
        <v>41.97</v>
      </c>
      <c r="DW385" t="n">
        <v>371</v>
      </c>
      <c r="DX385" s="176" t="n">
        <v>16357.72</v>
      </c>
      <c r="DY385" t="n">
        <v>45.81</v>
      </c>
      <c r="DZ385" t="n">
        <v>373</v>
      </c>
      <c r="EA385" s="183" t="n">
        <v>16261.18</v>
      </c>
      <c r="EB385" t="n">
        <v>49.36</v>
      </c>
      <c r="EC385" t="n">
        <v>371</v>
      </c>
      <c r="ED385" s="188" t="n">
        <v>16805.43</v>
      </c>
      <c r="EE385" t="n">
        <v>42.11</v>
      </c>
      <c r="EF385" t="n">
        <v>368</v>
      </c>
      <c r="EG385" s="189" t="n">
        <v>16627.56</v>
      </c>
      <c r="EH385" t="n">
        <v>41.89</v>
      </c>
      <c r="EI385" t="n">
        <v>369</v>
      </c>
      <c r="EJ385" s="196" t="n">
        <v>16471.73</v>
      </c>
      <c r="EK385" t="n">
        <v>42.18</v>
      </c>
      <c r="EL385" t="n">
        <v>373</v>
      </c>
      <c r="EM385" s="197" t="n">
        <v>15806.63</v>
      </c>
      <c r="EN385" t="n">
        <v>45.83</v>
      </c>
      <c r="EO385" t="n">
        <v>381</v>
      </c>
      <c r="EP385" s="200" t="n">
        <v>16304.51</v>
      </c>
      <c r="EQ385" t="n">
        <v>39.94</v>
      </c>
      <c r="ER385" t="n">
        <v>371</v>
      </c>
      <c r="ES385" s="202" t="n">
        <v>15931.29</v>
      </c>
      <c r="ET385" t="n">
        <v>38.96</v>
      </c>
      <c r="EU385" t="n">
        <v>374</v>
      </c>
      <c r="EV385" s="207" t="n">
        <v>15977.66</v>
      </c>
      <c r="EW385" t="n">
        <v>39.77</v>
      </c>
      <c r="EX385" t="n">
        <v>377</v>
      </c>
      <c r="EY385" s="212" t="n">
        <v>16258.9</v>
      </c>
      <c r="EZ385" t="n">
        <v>47.49</v>
      </c>
      <c r="FA385" t="n">
        <v>374</v>
      </c>
      <c r="FB385" s="212" t="n">
        <v>16464.13</v>
      </c>
      <c r="FC385" t="n">
        <v>37.44</v>
      </c>
      <c r="FD385" t="n">
        <v>374</v>
      </c>
      <c r="FE385" s="213" t="n">
        <v>16076.47</v>
      </c>
      <c r="FF385" t="n">
        <v>52.46</v>
      </c>
      <c r="FG385" t="n">
        <v>378</v>
      </c>
      <c r="FH385" s="212" t="n">
        <v>16191.25</v>
      </c>
      <c r="FI385" t="n">
        <v>31.36</v>
      </c>
      <c r="FJ385" t="n">
        <v>375</v>
      </c>
      <c r="FK385" s="212" t="n">
        <v>16532.54</v>
      </c>
      <c r="FL385" t="n">
        <v>46.23</v>
      </c>
      <c r="FM385" t="n">
        <v>371</v>
      </c>
      <c r="FN385" s="219" t="n">
        <v>16745.38</v>
      </c>
      <c r="FO385" t="n">
        <v>53.09</v>
      </c>
      <c r="FP385" t="n">
        <v>364</v>
      </c>
      <c r="FQ385" s="219" t="n">
        <v>16832.03</v>
      </c>
      <c r="FR385" t="n">
        <v>47.24</v>
      </c>
      <c r="FS385" t="n">
        <v>367</v>
      </c>
      <c r="FT385" s="224" t="n">
        <v>16921.72</v>
      </c>
      <c r="FU385" t="n">
        <v>49.6</v>
      </c>
      <c r="FV385" t="n">
        <v>367</v>
      </c>
      <c r="FW385" s="230" t="n">
        <v>17051.7</v>
      </c>
      <c r="FX385" t="n">
        <v>49.55</v>
      </c>
      <c r="FY385" t="n">
        <v>368</v>
      </c>
      <c r="FZ385" s="237" t="n">
        <v>17292.66</v>
      </c>
      <c r="GA385" t="n">
        <v>63.32</v>
      </c>
      <c r="GB385" t="n">
        <v>363</v>
      </c>
      <c r="GC385" s="238" t="n">
        <v>17087.43</v>
      </c>
      <c r="GD385" t="n">
        <v>57.67</v>
      </c>
      <c r="GE385" t="n">
        <v>368</v>
      </c>
      <c r="GF385" s="239" t="n">
        <v>17695.52</v>
      </c>
      <c r="GG385" t="n">
        <v>25.34</v>
      </c>
      <c r="GH385" t="n">
        <v>361</v>
      </c>
      <c r="GI385" s="236" t="n">
        <v>17649.92</v>
      </c>
      <c r="GJ385" t="n">
        <v>48.14</v>
      </c>
      <c r="GK385" t="n">
        <v>359</v>
      </c>
      <c r="GL385" s="236" t="n">
        <v>17619.51</v>
      </c>
      <c r="GM385" t="n">
        <v>51.2</v>
      </c>
      <c r="GN385" t="n">
        <v>362</v>
      </c>
      <c r="GO385" s="236" t="n">
        <v>17566.3</v>
      </c>
      <c r="GP385" t="n">
        <v>46.38</v>
      </c>
      <c r="GQ385" t="n">
        <v>365</v>
      </c>
      <c r="GR385" s="236" t="n">
        <v>17133.04</v>
      </c>
      <c r="GS385" t="n">
        <v>44.16</v>
      </c>
      <c r="GT385" t="n">
        <v>368</v>
      </c>
      <c r="GU385" s="236" t="n">
        <v>17103.39</v>
      </c>
      <c r="GV385" t="n">
        <v>41.54</v>
      </c>
      <c r="GW385" t="n">
        <v>367</v>
      </c>
      <c r="GX385" s="240" t="n">
        <v>16562.95</v>
      </c>
      <c r="GY385" t="n">
        <v>46.85</v>
      </c>
      <c r="GZ385" t="n">
        <v>371</v>
      </c>
      <c r="HA385" s="240" t="n">
        <v>15354.36</v>
      </c>
      <c r="HB385" t="n">
        <v>40.21</v>
      </c>
      <c r="HC385" t="n">
        <v>382</v>
      </c>
      <c r="HD385" s="242" t="n">
        <v>15295.83</v>
      </c>
      <c r="HE385" t="n">
        <v>41.35</v>
      </c>
      <c r="HF385" t="n">
        <v>386</v>
      </c>
      <c r="HG385" s="242" t="n">
        <v>14989.51</v>
      </c>
      <c r="HH385" t="n">
        <v>47.25</v>
      </c>
      <c r="HI385" t="n">
        <v>387</v>
      </c>
      <c r="HJ385" t="n">
        <v>15711.62</v>
      </c>
      <c r="HK385" t="n">
        <v>32.65</v>
      </c>
      <c r="HL385" t="n">
        <v>380</v>
      </c>
      <c r="HM385" s="250" t="n">
        <v>15437.98</v>
      </c>
      <c r="HN385" t="n">
        <v>42.42</v>
      </c>
      <c r="HO385" t="n">
        <v>390</v>
      </c>
      <c r="HP385" s="250" t="n">
        <v>15354.36</v>
      </c>
      <c r="HQ385" t="n">
        <v>37.72</v>
      </c>
      <c r="HR385" t="n">
        <v>391</v>
      </c>
      <c r="HS385" s="250" t="n">
        <v>15194.74</v>
      </c>
      <c r="HT385" t="n">
        <v>48.06</v>
      </c>
      <c r="HU385" t="n">
        <v>393</v>
      </c>
      <c r="HV385" s="250" t="n">
        <v>15188.66</v>
      </c>
      <c r="HW385" t="n">
        <v>50.49</v>
      </c>
      <c r="HX385" t="n">
        <v>395</v>
      </c>
      <c r="HY385" s="251" t="n">
        <v>15415.17</v>
      </c>
      <c r="HZ385" t="n">
        <v>39.78</v>
      </c>
      <c r="IA385" t="n">
        <v>385</v>
      </c>
      <c r="IB385" s="251" t="n">
        <v>15596.84</v>
      </c>
      <c r="IC385" t="n">
        <v>40.04</v>
      </c>
      <c r="ID385" t="n">
        <v>382</v>
      </c>
      <c r="IE385" s="250" t="n">
        <v>15301.15</v>
      </c>
      <c r="IF385" t="n">
        <v>50.08</v>
      </c>
      <c r="IG385" t="n">
        <v>388</v>
      </c>
      <c r="IH385" s="250" t="n">
        <v>14997.87</v>
      </c>
      <c r="II385" t="n">
        <v>49.95</v>
      </c>
      <c r="IJ385" t="n">
        <v>389</v>
      </c>
      <c r="IK385" s="251" t="n">
        <v>15354.36</v>
      </c>
      <c r="IL385" t="n">
        <v>40.87</v>
      </c>
      <c r="IM385" t="n">
        <v>384</v>
      </c>
      <c r="IN385" s="250" t="n">
        <v>15111.13</v>
      </c>
      <c r="IO385" t="n">
        <v>38.83</v>
      </c>
      <c r="IP385" t="n">
        <v>389</v>
      </c>
      <c r="IQ385" s="251" t="n">
        <v>15183.34</v>
      </c>
      <c r="IR385" t="n">
        <v>34.8</v>
      </c>
      <c r="IS385" t="n">
        <v>391</v>
      </c>
      <c r="IT385" s="256" t="n">
        <v>15288.99</v>
      </c>
      <c r="IU385" t="n">
        <v>39.58</v>
      </c>
      <c r="IV385" t="n">
        <v>391</v>
      </c>
      <c r="IW385" s="262" t="n">
        <v>15301.15</v>
      </c>
      <c r="IX385" t="n">
        <v>43.19</v>
      </c>
      <c r="IY385" t="n">
        <v>389</v>
      </c>
      <c r="IZ385" s="262" t="n">
        <v>15392.37</v>
      </c>
      <c r="JA385" t="n">
        <v>44.33</v>
      </c>
      <c r="JB385" t="n">
        <v>387</v>
      </c>
      <c r="JC385" s="269" t="n">
        <v>15445.58</v>
      </c>
      <c r="JD385" t="n">
        <v>46.78</v>
      </c>
      <c r="JE385" t="n">
        <v>389</v>
      </c>
      <c r="JF385" s="268" t="n">
        <v>15422.77</v>
      </c>
      <c r="JG385" t="n">
        <v>36.45</v>
      </c>
      <c r="JH385" t="n">
        <v>387</v>
      </c>
      <c r="JI385" s="268" t="n">
        <v>15247.95</v>
      </c>
      <c r="JJ385" t="n">
        <v>61.05</v>
      </c>
      <c r="JK385" t="n">
        <v>391</v>
      </c>
      <c r="JL385" s="268" t="n">
        <v>15147.61</v>
      </c>
      <c r="JM385" t="n">
        <v>56.26</v>
      </c>
      <c r="JN385" t="n">
        <v>388</v>
      </c>
      <c r="JO385" s="269" t="n">
        <v>15261.63</v>
      </c>
      <c r="JP385" t="n">
        <v>19.51</v>
      </c>
      <c r="JQ385" t="n">
        <v>385</v>
      </c>
      <c r="JR385" s="270" t="n">
        <v>14743.99</v>
      </c>
      <c r="JS385" t="n">
        <v>42.07</v>
      </c>
      <c r="JT385" t="n">
        <v>390</v>
      </c>
      <c r="JU385" s="274" t="n">
        <v>14799.48</v>
      </c>
      <c r="JV385" t="n">
        <v>48.38</v>
      </c>
      <c r="JW385" t="n">
        <v>390</v>
      </c>
      <c r="JX385" s="275" t="n">
        <v>14761.47</v>
      </c>
      <c r="JY385" t="n">
        <v>47.77</v>
      </c>
      <c r="JZ385" t="n">
        <v>390</v>
      </c>
      <c r="KA385" s="280" t="n">
        <v>14815.44</v>
      </c>
      <c r="KB385" t="n">
        <v>62.95</v>
      </c>
      <c r="KC385" t="n">
        <v>392</v>
      </c>
      <c r="KD385" s="281" t="n">
        <v>14671.02</v>
      </c>
      <c r="KE385" t="n">
        <v>58.35</v>
      </c>
      <c r="KF385" t="n">
        <v>394</v>
      </c>
      <c r="KG385" s="281" t="n">
        <v>14608.69</v>
      </c>
      <c r="KH385" t="n">
        <v>59.73</v>
      </c>
      <c r="KI385" t="n">
        <v>392</v>
      </c>
      <c r="KJ385" s="287" t="n">
        <v>14778.95</v>
      </c>
      <c r="KK385" t="n">
        <v>52.79</v>
      </c>
      <c r="KL385" t="n">
        <v>393</v>
      </c>
      <c r="KM385" s="286" t="n">
        <v>14525.07</v>
      </c>
      <c r="KN385" t="n">
        <v>52.42</v>
      </c>
      <c r="KO385" t="n">
        <v>394</v>
      </c>
      <c r="KP385" s="287" t="n">
        <v>14700.66</v>
      </c>
      <c r="KQ385" t="n">
        <v>32.16</v>
      </c>
      <c r="KR385" t="n">
        <v>390</v>
      </c>
      <c r="KS385" s="286" t="n">
        <v>14577.52</v>
      </c>
      <c r="KT385" t="n">
        <v>52.6</v>
      </c>
      <c r="KU385" t="n">
        <v>394</v>
      </c>
      <c r="KV385" s="286" t="n">
        <v>14556.24</v>
      </c>
      <c r="KW385" t="n">
        <v>57.7</v>
      </c>
      <c r="KX385" t="n">
        <v>389</v>
      </c>
      <c r="KY385" s="286" t="n">
        <v>14487.07</v>
      </c>
      <c r="KZ385" t="n">
        <v>56.21</v>
      </c>
      <c r="LA385" t="n">
        <v>387</v>
      </c>
      <c r="LB385" s="287" t="n">
        <v>14594.25</v>
      </c>
      <c r="LC385" t="n">
        <v>57.56</v>
      </c>
      <c r="LD385" t="n">
        <v>389</v>
      </c>
      <c r="LE385" s="286" t="n">
        <v>14563.84</v>
      </c>
      <c r="LF385" t="n">
        <v>56.71</v>
      </c>
      <c r="LG385" t="n">
        <v>390</v>
      </c>
      <c r="LH385" s="286" t="n">
        <v>14484.03</v>
      </c>
      <c r="LI385" t="n">
        <v>37.58</v>
      </c>
      <c r="LJ385" t="n">
        <v>388</v>
      </c>
      <c r="LK385" t="n">
        <v>14351.0082048</v>
      </c>
      <c r="LL385" t="n">
        <v>58.46</v>
      </c>
      <c r="LM385" t="n">
        <v>392</v>
      </c>
      <c r="LN385" t="n">
        <v>15050.32</v>
      </c>
      <c r="LO385" t="n">
        <v>39.74</v>
      </c>
      <c r="LP385" t="n">
        <v>383</v>
      </c>
      <c r="LQ385" t="n">
        <v>15008.51</v>
      </c>
      <c r="LR385" t="n">
        <v>49.81</v>
      </c>
      <c r="LS385" t="n">
        <v>380</v>
      </c>
      <c r="LT385" t="n">
        <v>14457.42</v>
      </c>
      <c r="LU385" t="n">
        <v>33.21</v>
      </c>
      <c r="LV385" t="n">
        <v>391</v>
      </c>
      <c r="LW385" t="n">
        <v>14656.58</v>
      </c>
      <c r="LX385" t="n">
        <v>31.57</v>
      </c>
      <c r="LY385" t="n">
        <v>383</v>
      </c>
      <c r="LZ385" t="n">
        <v>14852.69</v>
      </c>
      <c r="MA385" t="n">
        <v>44.67</v>
      </c>
      <c r="MB385" t="n">
        <v>381</v>
      </c>
      <c r="MC385" t="n">
        <v>14883.09</v>
      </c>
      <c r="MD385" t="n">
        <v>56.38</v>
      </c>
      <c r="ME385" t="n">
        <v>383</v>
      </c>
      <c r="MF385" t="n">
        <v>14869.41</v>
      </c>
      <c r="MG385" t="n">
        <v>39.18</v>
      </c>
      <c r="MH385" t="n">
        <v>383</v>
      </c>
      <c r="MI385" t="n">
        <v>14784.27</v>
      </c>
      <c r="MJ385" t="n">
        <v>37.89</v>
      </c>
      <c r="MK385" t="n">
        <v>383</v>
      </c>
      <c r="ML385" t="n">
        <v>14442.22</v>
      </c>
      <c r="MM385" t="n">
        <v>52.83</v>
      </c>
      <c r="MN385" t="n">
        <v>383</v>
      </c>
      <c r="MO385" t="n">
        <v>14556.24</v>
      </c>
      <c r="MP385" t="n">
        <v>59.09</v>
      </c>
      <c r="MQ385" t="n">
        <v>383</v>
      </c>
      <c r="MR385" t="n">
        <v>14670.26</v>
      </c>
      <c r="MS385" t="n">
        <v>49.71</v>
      </c>
      <c r="MT385" t="n">
        <v>384</v>
      </c>
      <c r="MU385" t="n">
        <v>14921.86</v>
      </c>
      <c r="MV385" t="n">
        <v>51.11</v>
      </c>
      <c r="MW385" t="n">
        <v>384</v>
      </c>
      <c r="MX385" t="n">
        <v>15042.71</v>
      </c>
      <c r="MY385" t="n">
        <v>54.46</v>
      </c>
      <c r="MZ385" t="n">
        <v>384</v>
      </c>
      <c r="NA385" t="n">
        <v>14937.06</v>
      </c>
      <c r="NB385" t="n">
        <v>59.34</v>
      </c>
      <c r="NC385" t="n">
        <v>385</v>
      </c>
      <c r="ND385" t="n">
        <v>14360.13</v>
      </c>
      <c r="NE385" t="n">
        <v>60.04</v>
      </c>
      <c r="NF385" t="n">
        <v>390</v>
      </c>
      <c r="NG385" t="n">
        <v>13659.3</v>
      </c>
      <c r="NH385" t="n">
        <v>41.82</v>
      </c>
      <c r="NI385" t="n">
        <v>404</v>
      </c>
      <c r="NJ385" t="n">
        <v>13948.15</v>
      </c>
      <c r="NK385" t="n">
        <v>41.96</v>
      </c>
      <c r="NL385" t="n">
        <v>403</v>
      </c>
      <c r="NM385" t="n">
        <v>13742.91</v>
      </c>
      <c r="NN385" t="n">
        <v>33.65</v>
      </c>
      <c r="NO385" t="n">
        <v>407</v>
      </c>
      <c r="NP385" t="n">
        <v>14046.96</v>
      </c>
      <c r="NQ385" t="n">
        <v>35.45</v>
      </c>
      <c r="NR385" t="n">
        <v>401</v>
      </c>
      <c r="NS385" t="n">
        <v>13911.66</v>
      </c>
      <c r="NT385" t="n">
        <v>46.1</v>
      </c>
      <c r="NU385" t="n">
        <v>402</v>
      </c>
      <c r="NV385" t="n">
        <v>14098.65</v>
      </c>
      <c r="NW385" t="n">
        <v>55.08</v>
      </c>
      <c r="NX385" t="n">
        <v>399</v>
      </c>
      <c r="NY385" t="n">
        <v>13825.77</v>
      </c>
      <c r="NZ385" t="n">
        <v>50.26</v>
      </c>
      <c r="OA385" t="n">
        <v>401</v>
      </c>
      <c r="OB385" t="n">
        <v>13761.92</v>
      </c>
      <c r="OC385" t="n">
        <v>45.85</v>
      </c>
      <c r="OD385" t="n">
        <v>401</v>
      </c>
      <c r="OE385" t="n">
        <v>13671.46</v>
      </c>
      <c r="OF385" t="n">
        <v>51.83</v>
      </c>
      <c r="OG385" t="n">
        <v>397</v>
      </c>
      <c r="OH385" t="n">
        <v>13729.23</v>
      </c>
      <c r="OI385" t="n">
        <v>43.21</v>
      </c>
      <c r="OJ385" t="n">
        <v>397</v>
      </c>
      <c r="OK385" t="n">
        <v>14024.16</v>
      </c>
      <c r="OL385" t="n">
        <v>58.85</v>
      </c>
      <c r="OM385" t="n">
        <v>391</v>
      </c>
      <c r="ON385" t="n">
        <v>14024.16</v>
      </c>
      <c r="OO385" t="n">
        <v>58.85</v>
      </c>
      <c r="OP385" t="n">
        <v>391</v>
      </c>
      <c r="OQ385" t="n">
        <v>13841.73</v>
      </c>
      <c r="OR385" t="n">
        <v>50.12</v>
      </c>
      <c r="OS385" t="n">
        <v>393</v>
      </c>
      <c r="OT385" t="n">
        <v>13796.12</v>
      </c>
      <c r="OU385" t="n">
        <v>49.39</v>
      </c>
      <c r="OV385" t="n">
        <v>392</v>
      </c>
      <c r="OW385" t="n">
        <v>13507.28</v>
      </c>
      <c r="OX385" t="n">
        <v>45.9</v>
      </c>
      <c r="OY385" t="n">
        <v>389</v>
      </c>
      <c r="OZ385" t="n">
        <v>13081.61</v>
      </c>
      <c r="PA385" t="n">
        <v>50.52</v>
      </c>
      <c r="PB385" t="n">
        <v>396</v>
      </c>
      <c r="PC385" t="n">
        <v>13180.43</v>
      </c>
      <c r="PD385" t="n">
        <v>45.89</v>
      </c>
      <c r="PE385" t="n">
        <v>397</v>
      </c>
      <c r="PF385" t="n">
        <v>13291.41</v>
      </c>
      <c r="PG385" t="n">
        <v>65.41</v>
      </c>
      <c r="PH385" t="n">
        <v>391</v>
      </c>
      <c r="PI385" t="n">
        <v>13150.78</v>
      </c>
      <c r="PJ385" t="n">
        <v>37.08</v>
      </c>
      <c r="PK385" t="n">
        <v>396</v>
      </c>
      <c r="PL385" t="n">
        <v>13330.93</v>
      </c>
      <c r="PM385" t="n">
        <v>39.51</v>
      </c>
      <c r="PN385" t="n">
        <v>395</v>
      </c>
      <c r="PO385" t="n">
        <v>13074.01</v>
      </c>
      <c r="PP385" t="n">
        <v>42.13</v>
      </c>
      <c r="PQ385" t="n">
        <v>397</v>
      </c>
      <c r="PR385" t="n">
        <v>13757.36</v>
      </c>
      <c r="PS385" t="n">
        <v>45.14</v>
      </c>
      <c r="PT385" t="n">
        <v>387</v>
      </c>
      <c r="PU385" t="n">
        <v>13737.59</v>
      </c>
      <c r="PV385" t="n">
        <v>39.77</v>
      </c>
      <c r="PW385" t="n">
        <v>387</v>
      </c>
      <c r="PX385" t="n">
        <v>14360.13</v>
      </c>
      <c r="PY385" t="n">
        <v>50.06</v>
      </c>
      <c r="PZ385" t="n">
        <v>385</v>
      </c>
      <c r="QA385" t="n">
        <v>14594.25</v>
      </c>
      <c r="QB385" t="n">
        <v>56.33</v>
      </c>
      <c r="QC385" t="n">
        <v>380</v>
      </c>
      <c r="QD385" t="n">
        <v>13940.55</v>
      </c>
      <c r="QE385" t="n">
        <v>43.31</v>
      </c>
      <c r="QF385" t="n">
        <v>389</v>
      </c>
      <c r="QG385" t="n">
        <v>13180.43</v>
      </c>
      <c r="QH385" t="n">
        <v>41.04</v>
      </c>
      <c r="QI385" t="n">
        <v>409</v>
      </c>
      <c r="QJ385" t="n">
        <v>13157.62</v>
      </c>
      <c r="QK385" t="n">
        <v>39.61</v>
      </c>
      <c r="QL385" t="n">
        <v>407</v>
      </c>
      <c r="QM385" t="n">
        <v>13112.02</v>
      </c>
      <c r="QN385" t="n">
        <v>40.77</v>
      </c>
      <c r="QO385" t="n">
        <v>406</v>
      </c>
      <c r="QP385" t="n">
        <v>13058.05</v>
      </c>
      <c r="QQ385" t="n">
        <v>42.32</v>
      </c>
      <c r="QR385" t="n">
        <v>405</v>
      </c>
      <c r="QS385" t="n">
        <v>13089.21</v>
      </c>
      <c r="QT385" t="n">
        <v>53.31</v>
      </c>
      <c r="QU385" t="n">
        <v>407</v>
      </c>
      <c r="QV385" t="n">
        <v>12976.72</v>
      </c>
      <c r="QW385" t="n">
        <v>50.86</v>
      </c>
      <c r="QX385" t="n">
        <v>410</v>
      </c>
      <c r="QY385" t="n">
        <v>12920.47</v>
      </c>
      <c r="QZ385" t="n">
        <v>57</v>
      </c>
      <c r="RA385" t="n">
        <v>408</v>
      </c>
      <c r="RB385" t="n">
        <v>12868.78</v>
      </c>
      <c r="RC385" t="n">
        <v>46.91</v>
      </c>
      <c r="RD385" t="n">
        <v>406</v>
      </c>
      <c r="RE385" t="n">
        <v>13218.43</v>
      </c>
      <c r="RF385" t="n">
        <v>52.75</v>
      </c>
      <c r="RG385" t="n">
        <v>404</v>
      </c>
      <c r="RH385" t="n">
        <v>13142.42</v>
      </c>
      <c r="RI385" t="n">
        <v>53.72</v>
      </c>
      <c r="RJ385" t="n">
        <v>403</v>
      </c>
      <c r="RK385" t="n">
        <v>13119.62</v>
      </c>
      <c r="RL385" t="n">
        <v>49.16</v>
      </c>
      <c r="RM385" t="n">
        <v>403</v>
      </c>
      <c r="RN385" t="n">
        <v>12827.73</v>
      </c>
      <c r="RO385" t="n">
        <v>54.67</v>
      </c>
      <c r="RP385" t="n">
        <v>404</v>
      </c>
      <c r="RQ385" t="n">
        <v>12770.73</v>
      </c>
      <c r="RR385" t="n">
        <v>61.8</v>
      </c>
      <c r="RS385" t="n">
        <v>402</v>
      </c>
      <c r="RT385" t="n">
        <v>12579.94</v>
      </c>
      <c r="RU385" t="n">
        <v>59.55</v>
      </c>
      <c r="RV385" t="n">
        <v>400</v>
      </c>
      <c r="RW385" t="n">
        <v>12637.7</v>
      </c>
      <c r="RX385" t="n">
        <v>51.16</v>
      </c>
      <c r="RY385" t="n">
        <v>405</v>
      </c>
      <c r="RZ385" t="n">
        <v>12687.87</v>
      </c>
      <c r="SA385" t="n">
        <v>57.27</v>
      </c>
      <c r="SB385" t="n">
        <v>395</v>
      </c>
      <c r="SC385" t="n">
        <v>12845.98</v>
      </c>
      <c r="SD385" t="n">
        <v>61.14</v>
      </c>
      <c r="SE385" t="n">
        <v>400</v>
      </c>
      <c r="SF385" t="n">
        <v>12807.97</v>
      </c>
      <c r="SG385" t="n">
        <v>61.19</v>
      </c>
      <c r="SH385" t="n">
        <v>394</v>
      </c>
      <c r="SI385" t="n">
        <v>12806.45</v>
      </c>
      <c r="SJ385" t="n">
        <v>58.18</v>
      </c>
      <c r="SK385" t="n">
        <v>398</v>
      </c>
      <c r="SL385" t="n">
        <v>12615.66</v>
      </c>
      <c r="SM385" t="n">
        <v>52.52</v>
      </c>
      <c r="SN385" t="n">
        <v>394</v>
      </c>
      <c r="SO385" t="n">
        <v>12405.11</v>
      </c>
      <c r="SP385" t="n">
        <v>53.67</v>
      </c>
      <c r="SQ385" t="n">
        <v>398</v>
      </c>
      <c r="SR385" t="n">
        <v>12426.39</v>
      </c>
      <c r="SS385" t="n">
        <v>57.3</v>
      </c>
      <c r="ST385" t="n">
        <v>398</v>
      </c>
      <c r="SU385" t="n">
        <v>12329.1</v>
      </c>
      <c r="SV385" t="n">
        <v>57.71</v>
      </c>
      <c r="SW385" t="n">
        <v>398</v>
      </c>
      <c r="SX385" t="n">
        <v>12237.12</v>
      </c>
      <c r="SY385" t="n">
        <v>62.51</v>
      </c>
      <c r="SZ385" t="n">
        <v>403</v>
      </c>
      <c r="TA385" t="n">
        <v>11884.43</v>
      </c>
      <c r="TB385" t="n">
        <v>61.56</v>
      </c>
      <c r="TC385" t="n">
        <v>398</v>
      </c>
      <c r="TD385" t="n">
        <v>12116.26</v>
      </c>
      <c r="TE385" t="n">
        <v>53.19</v>
      </c>
      <c r="TF385" t="n">
        <v>400</v>
      </c>
      <c r="TG385" t="n">
        <v>12123.87</v>
      </c>
      <c r="TH385" t="n">
        <v>63.57</v>
      </c>
      <c r="TI385" t="n">
        <v>403</v>
      </c>
      <c r="TJ385" t="n">
        <v>11847.94</v>
      </c>
      <c r="TK385" t="n">
        <v>65.89</v>
      </c>
      <c r="TL385" t="n">
        <v>407</v>
      </c>
      <c r="TM385" t="n">
        <v>11409.36</v>
      </c>
      <c r="TN385" t="n">
        <v>57.84</v>
      </c>
      <c r="TO385" t="n">
        <v>408</v>
      </c>
      <c r="TP385" t="n">
        <v>11950.56</v>
      </c>
      <c r="TQ385" t="n">
        <v>46.79</v>
      </c>
      <c r="TR385" t="n">
        <v>408</v>
      </c>
      <c r="TS385" t="n">
        <v>11949.04</v>
      </c>
      <c r="TT385" t="n">
        <v>61.67</v>
      </c>
      <c r="TU385" t="n">
        <v>406</v>
      </c>
      <c r="TV385" t="n">
        <v>12640.75</v>
      </c>
      <c r="TW385" t="n">
        <v>63.38</v>
      </c>
      <c r="TX385" t="n">
        <v>407</v>
      </c>
      <c r="TY385" t="n">
        <v>12982.8</v>
      </c>
      <c r="TZ385" t="n">
        <v>58.09</v>
      </c>
      <c r="UA385" t="n">
        <v>401</v>
      </c>
      <c r="UB385" t="n">
        <v>12807.97</v>
      </c>
      <c r="UC385" t="n">
        <v>54.83</v>
      </c>
      <c r="UD385" t="n">
        <v>405</v>
      </c>
      <c r="UE385" t="n">
        <v>13074.01</v>
      </c>
      <c r="UF385" t="n">
        <v>57.51</v>
      </c>
      <c r="UG385" t="n">
        <v>407</v>
      </c>
      <c r="UH385" t="n">
        <v>13446.47</v>
      </c>
      <c r="UI385" t="n">
        <v>55.46</v>
      </c>
      <c r="UJ385" t="n">
        <v>405</v>
      </c>
      <c r="UK385" t="n">
        <v>13400.86</v>
      </c>
      <c r="UL385" t="n">
        <v>57.16</v>
      </c>
      <c r="UM385" t="n">
        <v>408</v>
      </c>
      <c r="UN385" t="n">
        <v>13302.05</v>
      </c>
      <c r="UO385" t="n">
        <v>46.14</v>
      </c>
      <c r="UP385" t="n">
        <v>414</v>
      </c>
      <c r="UQ385" t="n">
        <v>13325.61</v>
      </c>
      <c r="UR385" t="n">
        <v>62.81</v>
      </c>
      <c r="US385" t="n">
        <v>415</v>
      </c>
      <c r="UT385" t="n">
        <v>13461.67</v>
      </c>
      <c r="UU385" t="n">
        <v>60.86</v>
      </c>
      <c r="UV385" t="n">
        <v>413</v>
      </c>
      <c r="UW385" t="n">
        <v>13042.09</v>
      </c>
      <c r="UX385" t="n">
        <v>55.11</v>
      </c>
      <c r="UY385" t="n">
        <v>416</v>
      </c>
      <c r="UZ385" t="n">
        <v>13142.42</v>
      </c>
      <c r="VA385" t="n">
        <v>58.56</v>
      </c>
      <c r="VB385" t="n">
        <v>417</v>
      </c>
      <c r="VC385" t="n">
        <v>12959.99</v>
      </c>
      <c r="VD385" t="n">
        <v>56.22</v>
      </c>
      <c r="VE385" t="n">
        <v>418</v>
      </c>
      <c r="VF385" t="n">
        <v>13238.2</v>
      </c>
      <c r="VG385" t="n">
        <v>49.43</v>
      </c>
      <c r="VH385" t="n">
        <v>415</v>
      </c>
      <c r="VI385" t="n">
        <v>13134.82</v>
      </c>
      <c r="VJ385" t="n">
        <v>40.52</v>
      </c>
      <c r="VK385" t="n">
        <v>418</v>
      </c>
      <c r="VL385" t="n">
        <v>14027.2</v>
      </c>
      <c r="VM385" t="n">
        <v>43.66</v>
      </c>
      <c r="VN385" t="n">
        <v>407</v>
      </c>
      <c r="VO385" t="n">
        <v>14145.78</v>
      </c>
      <c r="VP385" t="n">
        <v>45.98</v>
      </c>
      <c r="VQ385" t="n">
        <v>406</v>
      </c>
      <c r="VR385" t="n">
        <v>14107.77</v>
      </c>
      <c r="VS385" t="n">
        <v>45.22</v>
      </c>
      <c r="VT385" t="n">
        <v>407</v>
      </c>
      <c r="VU385" t="n">
        <v>14107.77</v>
      </c>
      <c r="VV385" t="n">
        <v>45.22</v>
      </c>
      <c r="VW385" t="n">
        <v>407</v>
      </c>
      <c r="VX385" t="n">
        <v>13872.13</v>
      </c>
      <c r="VY385" t="n">
        <v>59.61</v>
      </c>
      <c r="VZ385" t="n">
        <v>397</v>
      </c>
      <c r="WA385" t="n">
        <v>13917.74</v>
      </c>
      <c r="WB385" t="n">
        <v>45.54</v>
      </c>
      <c r="WC385" t="n">
        <v>398</v>
      </c>
      <c r="WD385" t="n">
        <v>15384.77</v>
      </c>
      <c r="WE385" t="n">
        <v>11.87</v>
      </c>
      <c r="WF385" t="n">
        <v>373</v>
      </c>
      <c r="WG385" t="n">
        <v>15106.56</v>
      </c>
      <c r="WH385" t="n">
        <v>37.38</v>
      </c>
      <c r="WI385" t="n">
        <v>369</v>
      </c>
      <c r="WJ385" t="n">
        <v>15506.39</v>
      </c>
      <c r="WK385" t="n">
        <v>42.99</v>
      </c>
      <c r="WL385" t="n">
        <v>367</v>
      </c>
      <c r="WM385" t="n">
        <v>15324.72</v>
      </c>
      <c r="WN385" t="n">
        <v>42.59</v>
      </c>
      <c r="WO385" t="n">
        <v>368</v>
      </c>
      <c r="WP385" t="n">
        <v>15430.37</v>
      </c>
      <c r="WQ385" t="n">
        <v>44.66</v>
      </c>
      <c r="WR385" t="n">
        <v>369</v>
      </c>
      <c r="WS385" t="n">
        <v>15293</v>
      </c>
      <c r="WT385" t="n">
        <v>48.43</v>
      </c>
      <c r="WU385">
        <f>_xlfn.RANK.EQ(WS385,$WS$2:$WS$999,0)</f>
        <v/>
      </c>
      <c r="WV385" t="n">
        <v>15202</v>
      </c>
      <c r="WW385" t="n">
        <v>57.24</v>
      </c>
      <c r="WX385" t="n">
        <v>372</v>
      </c>
      <c r="WY385" t="n">
        <v>15144</v>
      </c>
      <c r="WZ385" t="n">
        <v>52.74</v>
      </c>
      <c r="XA385" t="n">
        <v>376</v>
      </c>
      <c r="XB385" t="n">
        <v>15217</v>
      </c>
      <c r="XC385" t="n">
        <v>53.86</v>
      </c>
      <c r="XD385" t="n">
        <v>374</v>
      </c>
      <c r="XE385" t="n">
        <v>15475</v>
      </c>
      <c r="XF385" t="n">
        <v>47.57</v>
      </c>
      <c r="XG385" t="n">
        <v>373</v>
      </c>
      <c r="XH385" t="n">
        <v>17178</v>
      </c>
      <c r="XI385" t="n">
        <v>24.17</v>
      </c>
      <c r="XJ385" t="n">
        <v>350</v>
      </c>
      <c r="XK385" t="n">
        <v>17672</v>
      </c>
      <c r="XL385" t="n">
        <v>19.59</v>
      </c>
      <c r="XM385" t="n">
        <v>346</v>
      </c>
      <c r="XN385" t="n">
        <v>17771</v>
      </c>
      <c r="XO385" t="n">
        <v>24.44</v>
      </c>
      <c r="XP385" t="n">
        <v>347</v>
      </c>
      <c r="XQ385" t="n">
        <v>18356</v>
      </c>
      <c r="XR385" t="n">
        <v>34.75</v>
      </c>
      <c r="XS385" t="n">
        <v>345</v>
      </c>
      <c r="XT385" t="n">
        <v>18356</v>
      </c>
      <c r="XU385" t="n">
        <v>34.75</v>
      </c>
      <c r="XV385" t="n">
        <v>340</v>
      </c>
      <c r="XW385" t="n">
        <v>18045</v>
      </c>
      <c r="XX385" t="n">
        <v>35.69</v>
      </c>
      <c r="XY385" t="n">
        <v>344</v>
      </c>
      <c r="XZ385" t="n">
        <v>17830</v>
      </c>
      <c r="YA385" t="n">
        <v>42.63</v>
      </c>
      <c r="YB385" t="n">
        <v>347</v>
      </c>
      <c r="YC385" t="n">
        <v>17880</v>
      </c>
      <c r="YD385" t="n">
        <v>41.27</v>
      </c>
      <c r="YE385" t="n">
        <v>346</v>
      </c>
      <c r="YF385" t="n">
        <v>19215</v>
      </c>
      <c r="YG385" t="n">
        <v>36.15</v>
      </c>
      <c r="YH385" t="n">
        <v>334</v>
      </c>
      <c r="YI385" t="n">
        <v>19235</v>
      </c>
      <c r="YJ385" t="n">
        <v>40.47</v>
      </c>
      <c r="YK385" t="n">
        <v>335</v>
      </c>
      <c r="YL385" t="n">
        <v>18926</v>
      </c>
      <c r="YM385" t="n">
        <v>43.23</v>
      </c>
      <c r="YN385" t="n">
        <v>336</v>
      </c>
      <c r="YO385" t="n">
        <v>19253</v>
      </c>
      <c r="YP385" t="n">
        <v>23.77</v>
      </c>
      <c r="YQ385" t="n">
        <v>332</v>
      </c>
      <c r="YR385" t="n">
        <v>19027</v>
      </c>
      <c r="YS385" t="n">
        <v>44.18</v>
      </c>
      <c r="YT385" t="n">
        <v>333</v>
      </c>
      <c r="YU385" t="n">
        <v>19382</v>
      </c>
      <c r="YV385" t="n">
        <v>43.24</v>
      </c>
      <c r="YW385" t="n">
        <v>331</v>
      </c>
      <c r="YX385" t="n">
        <v>20057</v>
      </c>
      <c r="YY385" t="n">
        <v>45.34</v>
      </c>
      <c r="YZ385" t="n">
        <v>325</v>
      </c>
      <c r="ZA385" t="n">
        <v>19453</v>
      </c>
      <c r="ZB385" t="n">
        <v>46.69</v>
      </c>
      <c r="ZC385" t="n">
        <v>328</v>
      </c>
      <c r="ZD385" t="n">
        <v>19451</v>
      </c>
      <c r="ZE385" t="n">
        <v>44.6</v>
      </c>
      <c r="ZF385" t="n">
        <v>326</v>
      </c>
      <c r="ZG385" t="n">
        <v>19953</v>
      </c>
      <c r="ZH385" t="n">
        <v>49.56</v>
      </c>
      <c r="ZI385" t="n">
        <v>322</v>
      </c>
      <c r="ZJ385" t="n">
        <v>19687</v>
      </c>
      <c r="ZK385" t="n">
        <v>36.3</v>
      </c>
      <c r="ZL385" t="n">
        <v>325</v>
      </c>
      <c r="ZM385" t="n">
        <v>19687</v>
      </c>
      <c r="ZN385" t="n">
        <v>36.3</v>
      </c>
      <c r="ZO385" t="n">
        <v>325</v>
      </c>
      <c r="ZP385" t="n">
        <v>19899</v>
      </c>
      <c r="ZQ385" t="n">
        <v>42.2</v>
      </c>
      <c r="ZR385" t="n">
        <v>324</v>
      </c>
      <c r="ZS385" t="n">
        <v>20219</v>
      </c>
      <c r="ZT385" t="n">
        <v>39.22</v>
      </c>
      <c r="ZU385" t="n">
        <v>321</v>
      </c>
      <c r="ZV385" t="n">
        <v>20050</v>
      </c>
      <c r="ZW385" t="n">
        <v>37.62</v>
      </c>
      <c r="ZX385" t="n">
        <v>323</v>
      </c>
      <c r="ZY385" t="n">
        <v>20310</v>
      </c>
      <c r="ZZ385" t="n">
        <v>45.64</v>
      </c>
      <c r="AAA385" t="n">
        <v>321</v>
      </c>
      <c r="AAB385" t="n">
        <v>19855</v>
      </c>
      <c r="AAC385" t="n">
        <v>54.25</v>
      </c>
      <c r="AAD385" t="n">
        <v>322</v>
      </c>
      <c r="AAE385" t="n">
        <v>20181</v>
      </c>
      <c r="AAF385" t="n">
        <v>45.92</v>
      </c>
      <c r="AAG385" t="n">
        <v>320</v>
      </c>
      <c r="AAH385" t="n">
        <v>19808</v>
      </c>
      <c r="AAI385" t="n">
        <v>56.83</v>
      </c>
      <c r="AAJ385" t="n">
        <v>324</v>
      </c>
      <c r="AAK385" t="n">
        <v>18926</v>
      </c>
      <c r="AAL385" t="n">
        <v>49.54</v>
      </c>
      <c r="AAM385" t="n">
        <v>332</v>
      </c>
      <c r="AAN385" t="n">
        <v>18774</v>
      </c>
      <c r="AAO385" t="n">
        <v>35.02</v>
      </c>
      <c r="AAP385" t="n">
        <v>330</v>
      </c>
      <c r="AAQ385" t="n">
        <v>18873</v>
      </c>
      <c r="AAR385" t="n">
        <v>50.03</v>
      </c>
      <c r="AAS385" t="n">
        <v>329</v>
      </c>
      <c r="AAT385" t="n">
        <v>19903</v>
      </c>
      <c r="AAU385" t="n">
        <v>30.75</v>
      </c>
      <c r="AAV385" t="n">
        <v>321</v>
      </c>
      <c r="AAW385" t="n">
        <v>19725</v>
      </c>
      <c r="AAX385" t="n">
        <v>38.61</v>
      </c>
      <c r="AAY385" t="n">
        <v>322</v>
      </c>
      <c r="AAZ385" t="n">
        <v>19953</v>
      </c>
      <c r="ABA385" t="n">
        <v>55.35</v>
      </c>
      <c r="ABB385" t="n">
        <v>323</v>
      </c>
      <c r="ABC385" t="n">
        <v>19276</v>
      </c>
      <c r="ABD385" t="n">
        <v>51.13</v>
      </c>
      <c r="ABE385" t="n">
        <v>329</v>
      </c>
      <c r="ABF385" t="n">
        <v>19056</v>
      </c>
      <c r="ABG385" t="n">
        <v>47.15</v>
      </c>
      <c r="ABH385" t="n">
        <v>332</v>
      </c>
      <c r="ABI385" t="n">
        <v>19572</v>
      </c>
      <c r="ABJ385" t="n">
        <v>50.85</v>
      </c>
      <c r="ABK385" t="n">
        <v>324</v>
      </c>
      <c r="ABL385" t="n">
        <v>19915</v>
      </c>
      <c r="ABM385" t="n">
        <v>53.17</v>
      </c>
      <c r="ABN385" t="n">
        <v>323</v>
      </c>
      <c r="ABO385" t="n">
        <v>20059</v>
      </c>
      <c r="ABP385" t="n">
        <v>56.24</v>
      </c>
      <c r="ABQ385" t="n">
        <v>321</v>
      </c>
      <c r="ABR385" t="n">
        <v>18698</v>
      </c>
      <c r="ABS385" t="n">
        <v>25.93</v>
      </c>
      <c r="ABT385" t="n">
        <v>335</v>
      </c>
      <c r="ABU385" t="n">
        <v>19025</v>
      </c>
      <c r="ABV385" t="n">
        <v>33.92</v>
      </c>
      <c r="ABW385" t="n">
        <v>332</v>
      </c>
      <c r="ABX385" t="n">
        <v>18919</v>
      </c>
      <c r="ABY385" t="n">
        <v>48.59</v>
      </c>
      <c r="ABZ385" t="n">
        <v>331</v>
      </c>
      <c r="ACA385" t="n">
        <v>19192</v>
      </c>
      <c r="ACB385" t="n">
        <v>42.53</v>
      </c>
      <c r="ACC385" t="n">
        <v>330</v>
      </c>
      <c r="ACD385" t="n">
        <v>19230</v>
      </c>
      <c r="ACE385" t="n">
        <v>45.44</v>
      </c>
      <c r="ACF385" t="n">
        <v>327</v>
      </c>
      <c r="ACG385" t="n">
        <v>19573</v>
      </c>
      <c r="ACH385" t="n">
        <v>50.49</v>
      </c>
      <c r="ACI385" t="n">
        <v>325</v>
      </c>
      <c r="ACJ385" t="n">
        <v>19237</v>
      </c>
      <c r="ACK385" t="n">
        <v>46.23</v>
      </c>
      <c r="ACL385" t="n">
        <v>327</v>
      </c>
      <c r="ACM385" t="n">
        <v>19532</v>
      </c>
      <c r="ACN385" t="n">
        <v>54.08</v>
      </c>
      <c r="ACO385" t="n">
        <v>325</v>
      </c>
      <c r="ACP385" t="n">
        <v>18964</v>
      </c>
      <c r="ACQ385" t="n">
        <v>41.72</v>
      </c>
      <c r="ACR385" t="n">
        <v>331</v>
      </c>
      <c r="ACS385" t="n">
        <v>18793</v>
      </c>
      <c r="ACT385" t="n">
        <v>44.73</v>
      </c>
      <c r="ACU385" t="n">
        <v>335</v>
      </c>
      <c r="ACV385" t="n">
        <v>19192</v>
      </c>
      <c r="ACW385" t="n">
        <v>52.33</v>
      </c>
      <c r="ACX385" t="n">
        <v>330</v>
      </c>
      <c r="ACY385" t="n">
        <v>19367</v>
      </c>
      <c r="ACZ385" t="n">
        <v>47.36</v>
      </c>
      <c r="ADA385" t="n">
        <v>330</v>
      </c>
      <c r="ADB385" t="n">
        <v>19183</v>
      </c>
      <c r="ADC385" t="n">
        <v>43.4</v>
      </c>
      <c r="ADD385" t="n">
        <v>330</v>
      </c>
      <c r="ADE385" t="n">
        <v>18995</v>
      </c>
      <c r="ADF385" t="n">
        <v>51.51</v>
      </c>
      <c r="ADG385" t="n">
        <v>332</v>
      </c>
      <c r="ADH385" t="n">
        <v>20675</v>
      </c>
      <c r="ADI385" t="n">
        <v>11.26</v>
      </c>
      <c r="ADJ385" t="n">
        <v>321</v>
      </c>
      <c r="ADK385" t="n">
        <v>20735</v>
      </c>
      <c r="ADL385" t="n">
        <v>21.5</v>
      </c>
      <c r="ADM385" t="n">
        <v>319</v>
      </c>
      <c r="ADN385" t="n">
        <v>21550</v>
      </c>
      <c r="ADO385" t="n">
        <v>29.23</v>
      </c>
      <c r="ADP385" t="n">
        <v>313</v>
      </c>
      <c r="ADQ385" t="n">
        <v>21237</v>
      </c>
      <c r="ADR385" t="n">
        <v>34.9</v>
      </c>
      <c r="ADS385" t="n">
        <v>317</v>
      </c>
      <c r="ADT385" t="n">
        <v>21442</v>
      </c>
      <c r="ADU385" t="n">
        <v>38.92</v>
      </c>
      <c r="ADV385" t="n">
        <v>315</v>
      </c>
      <c r="ADW385" t="n">
        <v>21093</v>
      </c>
      <c r="ADX385" t="n">
        <v>39.16</v>
      </c>
      <c r="ADY385" t="n">
        <v>316</v>
      </c>
      <c r="ADZ385" t="n">
        <v>20622</v>
      </c>
      <c r="AEA385" t="n">
        <v>43.55</v>
      </c>
      <c r="AEB385" t="n">
        <v>319</v>
      </c>
      <c r="AEC385" t="n">
        <v>21222</v>
      </c>
      <c r="AED385" t="n">
        <v>19.74</v>
      </c>
      <c r="AEE385" t="n">
        <v>315</v>
      </c>
      <c r="AEF385" t="n">
        <v>20922</v>
      </c>
      <c r="AEG385" t="n">
        <v>39.77</v>
      </c>
      <c r="AEH385" t="n">
        <v>317</v>
      </c>
      <c r="AEI385" t="n">
        <v>19539</v>
      </c>
      <c r="AEJ385" t="n">
        <v>40.81</v>
      </c>
      <c r="AEK385" t="n">
        <v>324</v>
      </c>
      <c r="AEL385" t="n">
        <v>19633</v>
      </c>
      <c r="AEM385" t="n">
        <v>35.17</v>
      </c>
      <c r="AEN385" t="n">
        <v>322</v>
      </c>
      <c r="AEO385" t="n">
        <v>19737</v>
      </c>
      <c r="AEP385" t="n">
        <v>30.83</v>
      </c>
      <c r="AEQ385" t="n">
        <v>325</v>
      </c>
      <c r="AER385" t="n">
        <v>20892</v>
      </c>
      <c r="AES385" t="n">
        <v>25.26</v>
      </c>
      <c r="AET385" t="n">
        <v>315</v>
      </c>
      <c r="AEU385" t="n">
        <v>20953</v>
      </c>
      <c r="AEV385" t="n">
        <v>37.9</v>
      </c>
      <c r="AEW385" t="n">
        <v>314</v>
      </c>
      <c r="AEX385" t="n">
        <v>21110</v>
      </c>
      <c r="AEY385" t="n">
        <v>41.53</v>
      </c>
      <c r="AEZ385" t="n">
        <v>314</v>
      </c>
      <c r="AFA385" t="n">
        <v>21236</v>
      </c>
      <c r="AFB385" t="n">
        <v>47.27</v>
      </c>
      <c r="AFC385" t="n">
        <v>314</v>
      </c>
      <c r="AFD385" t="n">
        <v>21795</v>
      </c>
      <c r="AFE385" t="n">
        <v>10.71</v>
      </c>
      <c r="AFF385" t="n">
        <v>309</v>
      </c>
      <c r="AFG385" t="n">
        <v>21550</v>
      </c>
      <c r="AFH385" t="n">
        <v>20.45</v>
      </c>
      <c r="AFI385" t="n">
        <v>311</v>
      </c>
      <c r="AFJ385" t="n">
        <v>21693</v>
      </c>
      <c r="AFK385" t="n">
        <v>36.63</v>
      </c>
      <c r="AFL385" t="n">
        <v>305</v>
      </c>
      <c r="AFM385" t="n">
        <v>20857</v>
      </c>
      <c r="AFN385" t="n">
        <v>41.3</v>
      </c>
      <c r="AFO385" t="n">
        <v>314</v>
      </c>
      <c r="AFP385" t="n">
        <v>20647</v>
      </c>
      <c r="AFQ385" t="n">
        <v>41.96</v>
      </c>
      <c r="AFR385" t="n">
        <v>316</v>
      </c>
      <c r="AFS385" t="n">
        <v>20005</v>
      </c>
      <c r="AFT385" t="n">
        <v>43.65</v>
      </c>
      <c r="AFU385" t="n">
        <v>226</v>
      </c>
      <c r="AFV385" t="n">
        <v>19793</v>
      </c>
      <c r="AFW385" t="n">
        <v>36.8</v>
      </c>
      <c r="AFX385" t="n">
        <v>320</v>
      </c>
      <c r="AFY385" t="n">
        <v>20368</v>
      </c>
      <c r="AFZ385" t="n">
        <v>41.69</v>
      </c>
      <c r="AGA385" t="n">
        <v>318</v>
      </c>
      <c r="AGB385" t="n">
        <v>20136</v>
      </c>
      <c r="AGC385" t="n">
        <v>35.91</v>
      </c>
      <c r="AGD385" t="n">
        <v>319</v>
      </c>
      <c r="AGE385" t="n">
        <v>19373</v>
      </c>
      <c r="AGF385" t="n">
        <v>46.55</v>
      </c>
      <c r="AGG385" t="n">
        <v>323</v>
      </c>
      <c r="AGH385" t="n">
        <v>18704</v>
      </c>
      <c r="AGI385" t="n">
        <v>43.48</v>
      </c>
      <c r="AGJ385" t="n">
        <v>327</v>
      </c>
      <c r="AGK385" t="n">
        <v>18393</v>
      </c>
      <c r="AGL385" t="n">
        <v>40.16</v>
      </c>
      <c r="AGM385" t="n">
        <v>331</v>
      </c>
      <c r="AGN385" t="n">
        <v>17950</v>
      </c>
      <c r="AGO385" t="n">
        <v>43.52</v>
      </c>
      <c r="AGP385" t="n">
        <v>337</v>
      </c>
      <c r="AGQ385" t="n">
        <v>17773</v>
      </c>
      <c r="AGR385" t="n">
        <v>38.51</v>
      </c>
      <c r="AGS385" t="n">
        <v>342</v>
      </c>
      <c r="AGT385" t="n">
        <v>17496</v>
      </c>
      <c r="AGU385" t="n">
        <v>42.83</v>
      </c>
      <c r="AGV385" t="n">
        <v>343</v>
      </c>
      <c r="AGW385" t="n">
        <v>17492</v>
      </c>
      <c r="AGX385" t="n">
        <v>49.08</v>
      </c>
      <c r="AGY385" t="n">
        <v>341</v>
      </c>
      <c r="AGZ385" t="n">
        <v>17169</v>
      </c>
      <c r="AHA385" t="n">
        <v>45</v>
      </c>
      <c r="AHB385" t="n">
        <v>344</v>
      </c>
      <c r="AHC385" t="n">
        <v>16886</v>
      </c>
      <c r="AHD385" t="n">
        <v>49.32</v>
      </c>
      <c r="AHE385" t="n">
        <v>340</v>
      </c>
      <c r="AHF385" t="n">
        <v>17095</v>
      </c>
      <c r="AHG385" t="n">
        <v>43.86</v>
      </c>
      <c r="AHH385" t="n">
        <v>333</v>
      </c>
      <c r="AHI385" t="n">
        <v>16889</v>
      </c>
      <c r="AHJ385" t="n">
        <v>47.02</v>
      </c>
      <c r="AHK385" t="n">
        <v>329</v>
      </c>
      <c r="AHL385" t="n">
        <v>17284</v>
      </c>
      <c r="AHM385" t="n">
        <v>36.54</v>
      </c>
      <c r="AHN385" t="n">
        <v>328</v>
      </c>
      <c r="AHO385" t="n">
        <v>17880</v>
      </c>
      <c r="AHP385" t="n">
        <v>41.25</v>
      </c>
      <c r="AHQ385" t="n">
        <v>323</v>
      </c>
      <c r="AHR385" t="n">
        <v>17960</v>
      </c>
      <c r="AHS385" t="n">
        <v>50.32</v>
      </c>
      <c r="AHT385" t="n">
        <v>322</v>
      </c>
      <c r="AHU385" t="n">
        <v>18061</v>
      </c>
      <c r="AHV385" t="n">
        <v>50.85</v>
      </c>
      <c r="AHW385" t="n">
        <v>90</v>
      </c>
      <c r="AHX385" t="n">
        <v>17677</v>
      </c>
      <c r="AHY385" t="n">
        <v>48.32</v>
      </c>
      <c r="AHZ385" t="n">
        <v>384</v>
      </c>
    </row>
    <row r="386" ht="14.4" customHeight="1">
      <c r="A386" t="inlineStr">
        <is>
          <t>APTUS</t>
        </is>
      </c>
      <c r="B386" t="n">
        <v>15844.41</v>
      </c>
      <c r="C386" t="n">
        <v>66.66</v>
      </c>
      <c r="D386" t="n">
        <v>386</v>
      </c>
      <c r="E386" t="n">
        <v>15494.53</v>
      </c>
      <c r="F386" t="n">
        <v>62.4</v>
      </c>
      <c r="G386" t="n">
        <v>386</v>
      </c>
      <c r="H386" t="n">
        <v>15729.45</v>
      </c>
      <c r="I386" t="n">
        <v>70.48</v>
      </c>
      <c r="J386" t="n">
        <v>384</v>
      </c>
      <c r="K386" t="n">
        <v>15701.96</v>
      </c>
      <c r="L386" t="n">
        <v>58.16</v>
      </c>
      <c r="M386" t="n">
        <v>383</v>
      </c>
      <c r="N386" t="n">
        <v>16194.28</v>
      </c>
      <c r="O386" t="n">
        <v>62.62</v>
      </c>
      <c r="P386" t="n">
        <v>378</v>
      </c>
      <c r="Q386" t="n">
        <v>16167.03</v>
      </c>
      <c r="R386" t="n">
        <v>70.24000000000001</v>
      </c>
      <c r="S386" t="n">
        <v>382</v>
      </c>
      <c r="T386" s="2" t="n">
        <v>16107.04</v>
      </c>
      <c r="U386" t="n">
        <v>63.37</v>
      </c>
      <c r="V386" t="n">
        <v>379</v>
      </c>
      <c r="W386" s="10" t="n">
        <v>15899.58</v>
      </c>
      <c r="X386" t="n">
        <v>60.5</v>
      </c>
      <c r="Y386" t="n">
        <v>383</v>
      </c>
      <c r="Z386" s="18" t="n">
        <v>16212.02</v>
      </c>
      <c r="AA386" t="n">
        <v>63.6</v>
      </c>
      <c r="AB386" t="n">
        <v>385</v>
      </c>
      <c r="AC386" s="25" t="n">
        <v>16007.06</v>
      </c>
      <c r="AD386" t="n">
        <v>75.90000000000001</v>
      </c>
      <c r="AE386" t="n">
        <v>385</v>
      </c>
      <c r="AF386" s="31" t="n">
        <v>16112.04</v>
      </c>
      <c r="AG386" t="n">
        <v>57.03</v>
      </c>
      <c r="AH386" t="n">
        <v>383</v>
      </c>
      <c r="AI386" s="38" t="n">
        <v>16044.56</v>
      </c>
      <c r="AJ386" s="36" t="n">
        <v>57.91</v>
      </c>
      <c r="AK386" t="n">
        <v>386</v>
      </c>
      <c r="AL386" s="45" t="n">
        <v>16102.05</v>
      </c>
      <c r="AM386" t="n">
        <v>48.72</v>
      </c>
      <c r="AN386" t="n">
        <v>383</v>
      </c>
      <c r="AO386" s="51" t="n">
        <v>16386.99</v>
      </c>
      <c r="AP386" t="n">
        <v>50.56</v>
      </c>
      <c r="AQ386" t="n">
        <v>378</v>
      </c>
      <c r="AR386" s="59" t="n">
        <v>16756.92</v>
      </c>
      <c r="AS386" t="n">
        <v>69.52</v>
      </c>
      <c r="AT386" t="n">
        <v>371</v>
      </c>
      <c r="AU386" s="64" t="n">
        <v>17086.86</v>
      </c>
      <c r="AV386" t="n">
        <v>64.19</v>
      </c>
      <c r="AW386" t="n">
        <v>369</v>
      </c>
      <c r="AX386" s="70" t="n">
        <v>17191.85</v>
      </c>
      <c r="AY386" t="n">
        <v>59.3</v>
      </c>
      <c r="AZ386" t="n">
        <v>367</v>
      </c>
      <c r="BA386" s="78" t="n">
        <v>17396.81</v>
      </c>
      <c r="BB386" t="n">
        <v>58.46</v>
      </c>
      <c r="BC386" t="n">
        <v>363</v>
      </c>
      <c r="BD386" s="75" t="n">
        <v>17189.35</v>
      </c>
      <c r="BE386" t="n">
        <v>56.55</v>
      </c>
      <c r="BF386" t="n">
        <v>369</v>
      </c>
      <c r="BG386" s="81" t="n">
        <v>17272.95</v>
      </c>
      <c r="BH386" t="n">
        <v>59.12</v>
      </c>
      <c r="BI386" t="n">
        <v>366</v>
      </c>
      <c r="BJ386" s="91" t="n">
        <v>16778.01</v>
      </c>
      <c r="BK386" t="n">
        <v>68.17</v>
      </c>
      <c r="BL386" t="n">
        <v>378</v>
      </c>
      <c r="BM386" s="90" t="n">
        <v>17215.46</v>
      </c>
      <c r="BN386" t="n">
        <v>51.36</v>
      </c>
      <c r="BO386" t="n">
        <v>371</v>
      </c>
      <c r="BP386" s="88" t="n">
        <v>17495.43</v>
      </c>
      <c r="BQ386" t="n">
        <v>60.21</v>
      </c>
      <c r="BR386" t="n">
        <v>366</v>
      </c>
      <c r="BS386" s="88" t="n">
        <v>17610.41</v>
      </c>
      <c r="BT386" t="n">
        <v>59.38</v>
      </c>
      <c r="BU386" t="n">
        <v>363</v>
      </c>
      <c r="BV386" s="93" t="n">
        <v>17347.94</v>
      </c>
      <c r="BW386" t="n">
        <v>71.03</v>
      </c>
      <c r="BX386" t="n">
        <v>368</v>
      </c>
      <c r="BY386" s="99" t="n">
        <v>17492.93</v>
      </c>
      <c r="BZ386" t="n">
        <v>72.52</v>
      </c>
      <c r="CA386" t="n">
        <v>362</v>
      </c>
      <c r="CB386" s="106" t="n">
        <v>17652.91</v>
      </c>
      <c r="CC386" t="n">
        <v>76.48999999999999</v>
      </c>
      <c r="CD386" t="n">
        <v>360</v>
      </c>
      <c r="CE386" s="110" t="n">
        <v>17397.94</v>
      </c>
      <c r="CF386" t="n">
        <v>63.71</v>
      </c>
      <c r="CG386" t="n">
        <v>364</v>
      </c>
      <c r="CH386" s="118" t="n">
        <v>16940.49</v>
      </c>
      <c r="CI386" t="n">
        <v>66.54000000000001</v>
      </c>
      <c r="CJ386" t="n">
        <v>365</v>
      </c>
      <c r="CK386" s="125" t="n">
        <v>16548.04</v>
      </c>
      <c r="CL386" t="n">
        <v>54.93</v>
      </c>
      <c r="CM386" t="n">
        <v>374</v>
      </c>
      <c r="CN386" s="129" t="n">
        <v>16690.52</v>
      </c>
      <c r="CO386" t="n">
        <v>57.44</v>
      </c>
      <c r="CP386" t="n">
        <v>375</v>
      </c>
      <c r="CQ386" s="134" t="n">
        <v>16440.55</v>
      </c>
      <c r="CR386" t="n">
        <v>51.26</v>
      </c>
      <c r="CS386" t="n">
        <v>373</v>
      </c>
      <c r="CT386" s="140" t="n">
        <v>16880.5</v>
      </c>
      <c r="CU386" t="n">
        <v>45.95</v>
      </c>
      <c r="CV386" t="n">
        <v>361</v>
      </c>
      <c r="CW386" s="146" t="n">
        <v>17537.92</v>
      </c>
      <c r="CX386" t="n">
        <v>64.62</v>
      </c>
      <c r="CY386" t="n">
        <v>358</v>
      </c>
      <c r="CZ386" s="152" t="n">
        <v>17150.47</v>
      </c>
      <c r="DA386" t="n">
        <v>64.78</v>
      </c>
      <c r="DB386" t="n">
        <v>362</v>
      </c>
      <c r="DC386" s="158" t="n">
        <v>17282.95</v>
      </c>
      <c r="DD386" t="n">
        <v>61.04</v>
      </c>
      <c r="DE386" t="n">
        <v>354</v>
      </c>
      <c r="DF386" s="164" t="n">
        <v>17007.98</v>
      </c>
      <c r="DG386" t="n">
        <v>67.13</v>
      </c>
      <c r="DH386" t="n">
        <v>358</v>
      </c>
      <c r="DI386" s="170" t="n">
        <v>16738.02</v>
      </c>
      <c r="DJ386" t="n">
        <v>49.48</v>
      </c>
      <c r="DK386" t="n">
        <v>359</v>
      </c>
      <c r="DL386" s="177" t="n">
        <v>16688.02</v>
      </c>
      <c r="DM386" t="n">
        <v>55.95</v>
      </c>
      <c r="DN386" t="n">
        <v>362</v>
      </c>
      <c r="DO386" s="176" t="n">
        <v>17180.46</v>
      </c>
      <c r="DP386" t="n">
        <v>59.14</v>
      </c>
      <c r="DQ386" t="n">
        <v>356</v>
      </c>
      <c r="DR386" s="176" t="n">
        <v>17222.96</v>
      </c>
      <c r="DS386" t="n">
        <v>53.08</v>
      </c>
      <c r="DT386" t="n">
        <v>353</v>
      </c>
      <c r="DU386" s="176" t="n">
        <v>17757.9</v>
      </c>
      <c r="DV386" t="n">
        <v>45.3</v>
      </c>
      <c r="DW386" t="n">
        <v>350</v>
      </c>
      <c r="DX386" s="176" t="n">
        <v>17928.14</v>
      </c>
      <c r="DY386" t="n">
        <v>64.81999999999999</v>
      </c>
      <c r="DZ386" t="n">
        <v>352</v>
      </c>
      <c r="EA386" s="183" t="n">
        <v>17740.61</v>
      </c>
      <c r="EB386" t="n">
        <v>73.34999999999999</v>
      </c>
      <c r="EC386" t="n">
        <v>349</v>
      </c>
      <c r="ED386" s="189" t="n">
        <v>17728.11</v>
      </c>
      <c r="EE386" t="n">
        <v>78.48999999999999</v>
      </c>
      <c r="EF386" t="n">
        <v>355</v>
      </c>
      <c r="EG386" s="189" t="n">
        <v>17360.38</v>
      </c>
      <c r="EH386" t="n">
        <v>59.32</v>
      </c>
      <c r="EI386" t="n">
        <v>362</v>
      </c>
      <c r="EJ386" s="197" t="n">
        <v>16962.58</v>
      </c>
      <c r="EK386" t="n">
        <v>54.32</v>
      </c>
      <c r="EL386" t="n">
        <v>366</v>
      </c>
      <c r="EM386" s="196" t="n">
        <v>16757.43</v>
      </c>
      <c r="EN386" t="n">
        <v>61.6</v>
      </c>
      <c r="EO386" t="n">
        <v>365</v>
      </c>
      <c r="EP386" s="202" t="n">
        <v>16262.06</v>
      </c>
      <c r="EQ386" t="n">
        <v>57.77</v>
      </c>
      <c r="ER386" t="n">
        <v>373</v>
      </c>
      <c r="ES386" s="202" t="n">
        <v>15921.38</v>
      </c>
      <c r="ET386" t="n">
        <v>56.98</v>
      </c>
      <c r="EU386" t="n">
        <v>375</v>
      </c>
      <c r="EV386" s="207" t="n">
        <v>15988.96</v>
      </c>
      <c r="EW386" t="n">
        <v>63.28</v>
      </c>
      <c r="EX386" t="n">
        <v>376</v>
      </c>
      <c r="EY386" s="212" t="n">
        <v>16319.35</v>
      </c>
      <c r="EZ386" t="n">
        <v>61.81</v>
      </c>
      <c r="FA386" t="n">
        <v>373</v>
      </c>
      <c r="FB386" s="212" t="n">
        <v>16669.77</v>
      </c>
      <c r="FC386" t="n">
        <v>51.45</v>
      </c>
      <c r="FD386" t="n">
        <v>371</v>
      </c>
      <c r="FE386" s="213" t="n">
        <v>16527.1</v>
      </c>
      <c r="FF386" t="n">
        <v>54.49</v>
      </c>
      <c r="FG386" t="n">
        <v>369</v>
      </c>
      <c r="FH386" s="212" t="n">
        <v>16990.15</v>
      </c>
      <c r="FI386" t="n">
        <v>48.41</v>
      </c>
      <c r="FJ386" t="n">
        <v>362</v>
      </c>
      <c r="FK386" s="212" t="n">
        <v>17250.45</v>
      </c>
      <c r="FL386" t="n">
        <v>48.58</v>
      </c>
      <c r="FM386" t="n">
        <v>360</v>
      </c>
      <c r="FN386" s="219" t="n">
        <v>17520.77</v>
      </c>
      <c r="FO386" t="n">
        <v>60.87</v>
      </c>
      <c r="FP386" t="n">
        <v>355</v>
      </c>
      <c r="FQ386" s="221" t="n">
        <v>17037.7</v>
      </c>
      <c r="FR386" t="n">
        <v>63.78</v>
      </c>
      <c r="FS386" t="n">
        <v>363</v>
      </c>
      <c r="FT386" s="225" t="n">
        <v>16872.51</v>
      </c>
      <c r="FU386" t="n">
        <v>70.90000000000001</v>
      </c>
      <c r="FV386" t="n">
        <v>370</v>
      </c>
      <c r="FW386" s="231" t="n">
        <v>16619.71</v>
      </c>
      <c r="FX386" t="n">
        <v>67.28</v>
      </c>
      <c r="FY386" t="n">
        <v>378</v>
      </c>
      <c r="FZ386" s="237" t="n">
        <v>16762.37</v>
      </c>
      <c r="GA386" t="n">
        <v>55.36</v>
      </c>
      <c r="GB386" t="n">
        <v>373</v>
      </c>
      <c r="GC386" s="236" t="n">
        <v>16722.33</v>
      </c>
      <c r="GD386" t="n">
        <v>69.73</v>
      </c>
      <c r="GE386" t="n">
        <v>377</v>
      </c>
      <c r="GF386" s="236" t="n">
        <v>16457.01</v>
      </c>
      <c r="GG386" t="n">
        <v>68.67</v>
      </c>
      <c r="GH386" t="n">
        <v>380</v>
      </c>
      <c r="GI386" s="236" t="n">
        <v>16445.97</v>
      </c>
      <c r="GJ386" t="n">
        <v>65.04000000000001</v>
      </c>
      <c r="GK386" t="n">
        <v>381</v>
      </c>
      <c r="GL386" s="237" t="n">
        <v>16518.56</v>
      </c>
      <c r="GM386" t="n">
        <v>63.56</v>
      </c>
      <c r="GN386" t="n">
        <v>378</v>
      </c>
      <c r="GO386" s="238" t="n">
        <v>16190.64</v>
      </c>
      <c r="GP386" t="n">
        <v>62.15</v>
      </c>
      <c r="GQ386" t="n">
        <v>382</v>
      </c>
      <c r="GR386" s="236" t="n">
        <v>16120.55</v>
      </c>
      <c r="GS386" t="n">
        <v>56.95</v>
      </c>
      <c r="GT386" t="n">
        <v>385</v>
      </c>
      <c r="GU386" s="236" t="n">
        <v>16047.96</v>
      </c>
      <c r="GV386" t="n">
        <v>57.51</v>
      </c>
      <c r="GW386" t="n">
        <v>381</v>
      </c>
      <c r="GX386" s="236" t="n">
        <v>15827.68</v>
      </c>
      <c r="GY386" t="n">
        <v>54.67</v>
      </c>
      <c r="GZ386" t="n">
        <v>384</v>
      </c>
      <c r="HA386" s="236" t="n">
        <v>15529.8</v>
      </c>
      <c r="HB386" t="n">
        <v>63.7</v>
      </c>
      <c r="HC386" t="n">
        <v>377</v>
      </c>
      <c r="HD386" s="243" t="n">
        <v>15935.32</v>
      </c>
      <c r="HE386" t="n">
        <v>56.12</v>
      </c>
      <c r="HF386" t="n">
        <v>374</v>
      </c>
      <c r="HG386" s="243" t="n">
        <v>16065.48</v>
      </c>
      <c r="HH386" t="n">
        <v>57.83</v>
      </c>
      <c r="HI386" t="n">
        <v>369</v>
      </c>
      <c r="HJ386" t="n">
        <v>16293.27</v>
      </c>
      <c r="HK386" t="n">
        <v>47.19</v>
      </c>
      <c r="HL386" t="n">
        <v>370</v>
      </c>
      <c r="HM386" s="251" t="n">
        <v>16328.32</v>
      </c>
      <c r="HN386" t="n">
        <v>83.69</v>
      </c>
      <c r="HO386" t="n">
        <v>369</v>
      </c>
      <c r="HP386" s="250" t="n">
        <v>16170.62</v>
      </c>
      <c r="HQ386" t="n">
        <v>65.8</v>
      </c>
      <c r="HR386" t="n">
        <v>373</v>
      </c>
      <c r="HS386" s="250" t="n">
        <v>15740.76</v>
      </c>
      <c r="HT386" t="n">
        <v>56.23</v>
      </c>
      <c r="HU386" t="n">
        <v>378</v>
      </c>
      <c r="HV386" s="250" t="n">
        <v>15515.46</v>
      </c>
      <c r="HW386" t="n">
        <v>62.16</v>
      </c>
      <c r="HX386" t="n">
        <v>386</v>
      </c>
      <c r="HY386" s="250" t="n">
        <v>15510.45</v>
      </c>
      <c r="HZ386" t="n">
        <v>50.47</v>
      </c>
      <c r="IA386" t="n">
        <v>380</v>
      </c>
      <c r="IB386" s="251" t="n">
        <v>15961.05</v>
      </c>
      <c r="IC386" t="n">
        <v>48.58</v>
      </c>
      <c r="ID386" t="n">
        <v>376</v>
      </c>
      <c r="IE386" s="250" t="n">
        <v>15600.57</v>
      </c>
      <c r="IF386" t="n">
        <v>53.21</v>
      </c>
      <c r="IG386" t="n">
        <v>378</v>
      </c>
      <c r="IH386" s="251" t="n">
        <v>15683.18</v>
      </c>
      <c r="II386" t="n">
        <v>48.6</v>
      </c>
      <c r="IJ386" t="n">
        <v>376</v>
      </c>
      <c r="IK386" s="250" t="n">
        <v>15495.43</v>
      </c>
      <c r="IL386" t="n">
        <v>55.08</v>
      </c>
      <c r="IM386" t="n">
        <v>381</v>
      </c>
      <c r="IN386" t="n">
        <v>15495.43</v>
      </c>
      <c r="IO386" t="n">
        <v>52.36</v>
      </c>
      <c r="IP386" t="n">
        <v>383</v>
      </c>
      <c r="IQ386" s="251" t="n">
        <v>16003.6</v>
      </c>
      <c r="IR386" t="n">
        <v>52.32</v>
      </c>
      <c r="IS386" t="n">
        <v>377</v>
      </c>
      <c r="IT386" s="258" t="n">
        <v>15718.23</v>
      </c>
      <c r="IU386" t="n">
        <v>70.65000000000001</v>
      </c>
      <c r="IV386" t="n">
        <v>380</v>
      </c>
      <c r="IW386" s="263" t="n">
        <v>15613.09</v>
      </c>
      <c r="IX386" t="n">
        <v>54.44</v>
      </c>
      <c r="IY386" t="n">
        <v>382</v>
      </c>
      <c r="IZ386" s="262" t="n">
        <v>15843.39</v>
      </c>
      <c r="JA386" t="n">
        <v>55.42</v>
      </c>
      <c r="JB386" t="n">
        <v>382</v>
      </c>
      <c r="JC386" s="268" t="n">
        <v>15650.64</v>
      </c>
      <c r="JD386" t="n">
        <v>65.23999999999999</v>
      </c>
      <c r="JE386" t="n">
        <v>384</v>
      </c>
      <c r="JF386" s="269" t="n">
        <v>15968.56</v>
      </c>
      <c r="JG386" t="n">
        <v>44.46</v>
      </c>
      <c r="JH386" t="n">
        <v>374</v>
      </c>
      <c r="JI386" s="273" t="n">
        <v>15165</v>
      </c>
      <c r="JJ386" t="n">
        <v>61.96</v>
      </c>
      <c r="JK386" t="n">
        <v>393</v>
      </c>
      <c r="JL386" s="268" t="n">
        <v>14817.04</v>
      </c>
      <c r="JM386" t="n">
        <v>63.17</v>
      </c>
      <c r="JN386" t="n">
        <v>392</v>
      </c>
      <c r="JO386" s="268" t="n">
        <v>14779.49</v>
      </c>
      <c r="JP386" t="n">
        <v>60.66</v>
      </c>
      <c r="JQ386" t="n">
        <v>392</v>
      </c>
      <c r="JR386" s="268" t="n">
        <v>14629.29</v>
      </c>
      <c r="JS386" t="n">
        <v>51.47</v>
      </c>
      <c r="JT386" t="n">
        <v>394</v>
      </c>
      <c r="JU386" s="275" t="n">
        <v>14414.01</v>
      </c>
      <c r="JV386" t="n">
        <v>61.47</v>
      </c>
      <c r="JW386" t="n">
        <v>396</v>
      </c>
      <c r="JX386" s="275" t="n">
        <v>14406.5</v>
      </c>
      <c r="JY386" t="n">
        <v>61.09</v>
      </c>
      <c r="JZ386" t="n">
        <v>396</v>
      </c>
      <c r="KA386" s="281" t="n">
        <v>14176.19</v>
      </c>
      <c r="KB386" t="n">
        <v>67.58</v>
      </c>
      <c r="KC386" t="n">
        <v>403</v>
      </c>
      <c r="KD386" s="280" t="n">
        <v>14393.98</v>
      </c>
      <c r="KE386" t="n">
        <v>52.3</v>
      </c>
      <c r="KF386" t="n">
        <v>399</v>
      </c>
      <c r="KG386" s="280" t="n">
        <v>14554.19</v>
      </c>
      <c r="KH386" t="n">
        <v>60.52</v>
      </c>
      <c r="KI386" t="n">
        <v>394</v>
      </c>
      <c r="KJ386" s="287" t="n">
        <v>14684.36</v>
      </c>
      <c r="KK386" t="n">
        <v>61.5</v>
      </c>
      <c r="KL386" t="n">
        <v>395</v>
      </c>
      <c r="KM386" s="286" t="n">
        <v>14439.04</v>
      </c>
      <c r="KN386" t="n">
        <v>58.23</v>
      </c>
      <c r="KO386" t="n">
        <v>398</v>
      </c>
      <c r="KP386" s="286" t="n">
        <v>14398.99</v>
      </c>
      <c r="KQ386" t="n">
        <v>68.95</v>
      </c>
      <c r="KR386" t="n">
        <v>396</v>
      </c>
      <c r="KS386" s="290" t="n">
        <v>14003.47</v>
      </c>
      <c r="KT386" t="n">
        <v>61.22</v>
      </c>
      <c r="KU386" t="n">
        <v>404</v>
      </c>
      <c r="KV386" s="287" t="n">
        <v>14318.88</v>
      </c>
      <c r="KW386" t="n">
        <v>66.69</v>
      </c>
      <c r="KX386" t="n">
        <v>392</v>
      </c>
      <c r="KY386" s="290" t="n">
        <v>14041.02</v>
      </c>
      <c r="KZ386" t="n">
        <v>57.1</v>
      </c>
      <c r="LA386" t="n">
        <v>396</v>
      </c>
      <c r="LB386" s="287" t="n">
        <v>14083.57</v>
      </c>
      <c r="LC386" t="n">
        <v>66.37</v>
      </c>
      <c r="LD386" t="n">
        <v>396</v>
      </c>
      <c r="LE386" s="286" t="n">
        <v>14058.54</v>
      </c>
      <c r="LF386" t="n">
        <v>75.33</v>
      </c>
      <c r="LG386" t="n">
        <v>396</v>
      </c>
      <c r="LH386" s="286" t="n">
        <v>13968.42</v>
      </c>
      <c r="LI386" t="n">
        <v>62.9</v>
      </c>
      <c r="LJ386" t="n">
        <v>395</v>
      </c>
      <c r="LK386" t="n">
        <v>13925.86446434</v>
      </c>
      <c r="LL386" t="n">
        <v>79.16</v>
      </c>
      <c r="LM386" t="n">
        <v>401</v>
      </c>
      <c r="LN386" t="n">
        <v>14208.74</v>
      </c>
      <c r="LO386" t="n">
        <v>54.92</v>
      </c>
      <c r="LP386" t="n">
        <v>396</v>
      </c>
      <c r="LQ386" t="n">
        <v>13968.42</v>
      </c>
      <c r="LR386" t="n">
        <v>46.73</v>
      </c>
      <c r="LS386" t="n">
        <v>393</v>
      </c>
      <c r="LT386" t="n">
        <v>14469.08</v>
      </c>
      <c r="LU386" t="n">
        <v>52.87</v>
      </c>
      <c r="LV386" t="n">
        <v>390</v>
      </c>
      <c r="LW386" t="n">
        <v>14566.71</v>
      </c>
      <c r="LX386" t="n">
        <v>51.02</v>
      </c>
      <c r="LY386" t="n">
        <v>384</v>
      </c>
      <c r="LZ386" t="n">
        <v>14669.34</v>
      </c>
      <c r="MA386" t="n">
        <v>49.92</v>
      </c>
      <c r="MB386" t="n">
        <v>384</v>
      </c>
      <c r="MC386" t="n">
        <v>14569.21</v>
      </c>
      <c r="MD386" t="n">
        <v>51</v>
      </c>
      <c r="ME386" t="n">
        <v>387</v>
      </c>
      <c r="MF386" t="n">
        <v>14569.21</v>
      </c>
      <c r="MG386" t="n">
        <v>53.51</v>
      </c>
      <c r="MH386" t="n">
        <v>388</v>
      </c>
      <c r="MI386" t="n">
        <v>14486.6</v>
      </c>
      <c r="MJ386" t="n">
        <v>62.44</v>
      </c>
      <c r="MK386" t="n">
        <v>386</v>
      </c>
      <c r="ML386" t="n">
        <v>14218.02</v>
      </c>
      <c r="MM386" t="n">
        <v>59.58</v>
      </c>
      <c r="MN386" t="n">
        <v>390</v>
      </c>
      <c r="MO386" t="n">
        <v>14165.45</v>
      </c>
      <c r="MP386" t="n">
        <v>67.87</v>
      </c>
      <c r="MQ386" t="n">
        <v>387</v>
      </c>
      <c r="MR386" t="n">
        <v>14170.45</v>
      </c>
      <c r="MS386" t="n">
        <v>67.48999999999999</v>
      </c>
      <c r="MT386" t="n">
        <v>394</v>
      </c>
      <c r="MU386" t="n">
        <v>14142.91</v>
      </c>
      <c r="MV386" t="n">
        <v>55.33</v>
      </c>
      <c r="MW386" t="n">
        <v>396</v>
      </c>
      <c r="MX386" t="n">
        <v>14140.41</v>
      </c>
      <c r="MY386" t="n">
        <v>49.55</v>
      </c>
      <c r="MZ386" t="n">
        <v>397</v>
      </c>
      <c r="NA386" t="n">
        <v>14122.88</v>
      </c>
      <c r="NB386" t="n">
        <v>55.79</v>
      </c>
      <c r="NC386" t="n">
        <v>397</v>
      </c>
      <c r="ND386" t="n">
        <v>13955.14</v>
      </c>
      <c r="NE386" t="n">
        <v>58.33</v>
      </c>
      <c r="NF386" t="n">
        <v>399</v>
      </c>
      <c r="NG386" t="n">
        <v>14470.89</v>
      </c>
      <c r="NH386" t="n">
        <v>53.11</v>
      </c>
      <c r="NI386" t="n">
        <v>389</v>
      </c>
      <c r="NJ386" t="n">
        <v>13950.14</v>
      </c>
      <c r="NK386" t="n">
        <v>47.71</v>
      </c>
      <c r="NL386" t="n">
        <v>402</v>
      </c>
      <c r="NM386" t="n">
        <v>14145.42</v>
      </c>
      <c r="NN386" t="n">
        <v>29.37</v>
      </c>
      <c r="NO386" t="n">
        <v>398</v>
      </c>
      <c r="NP386" t="n">
        <v>14230.54</v>
      </c>
      <c r="NQ386" t="n">
        <v>61.65</v>
      </c>
      <c r="NR386" t="n">
        <v>399</v>
      </c>
      <c r="NS386" t="n">
        <v>14390.77</v>
      </c>
      <c r="NT386" t="n">
        <v>57.9</v>
      </c>
      <c r="NU386" t="n">
        <v>394</v>
      </c>
      <c r="NV386" t="n">
        <v>14395.78</v>
      </c>
      <c r="NW386" t="n">
        <v>56.51</v>
      </c>
      <c r="NX386" t="n">
        <v>392</v>
      </c>
      <c r="NY386" t="n">
        <v>14002.71</v>
      </c>
      <c r="NZ386" t="n">
        <v>47.87</v>
      </c>
      <c r="OA386" t="n">
        <v>398</v>
      </c>
      <c r="OB386" t="n">
        <v>13797.41</v>
      </c>
      <c r="OC386" t="n">
        <v>52.44</v>
      </c>
      <c r="OD386" t="n">
        <v>398</v>
      </c>
      <c r="OE386" t="n">
        <v>13764.87</v>
      </c>
      <c r="OF386" t="n">
        <v>51.38</v>
      </c>
      <c r="OG386" t="n">
        <v>396</v>
      </c>
      <c r="OH386" t="n">
        <v>13769.88</v>
      </c>
      <c r="OI386" t="n">
        <v>47.33</v>
      </c>
      <c r="OJ386" t="n">
        <v>396</v>
      </c>
      <c r="OK386" t="n">
        <v>13544.55</v>
      </c>
      <c r="OL386" t="n">
        <v>60.98</v>
      </c>
      <c r="OM386" t="n">
        <v>400</v>
      </c>
      <c r="ON386" t="n">
        <v>13544.55</v>
      </c>
      <c r="OO386" t="n">
        <v>60.98</v>
      </c>
      <c r="OP386" t="n">
        <v>400</v>
      </c>
      <c r="OQ386" t="n">
        <v>13519.51</v>
      </c>
      <c r="OR386" t="n">
        <v>69.53</v>
      </c>
      <c r="OS386" t="n">
        <v>398</v>
      </c>
      <c r="OT386" t="n">
        <v>13319.49</v>
      </c>
      <c r="OU386" t="n">
        <v>61.46</v>
      </c>
      <c r="OV386" t="n">
        <v>399</v>
      </c>
      <c r="OW386" t="n">
        <v>13169.27</v>
      </c>
      <c r="OX386" t="n">
        <v>50.1</v>
      </c>
      <c r="OY386" t="n">
        <v>394</v>
      </c>
      <c r="OZ386" t="n">
        <v>13089.15</v>
      </c>
      <c r="PA386" t="n">
        <v>58.77</v>
      </c>
      <c r="PB386" t="n">
        <v>394</v>
      </c>
      <c r="PC386" t="n">
        <v>13269.42</v>
      </c>
      <c r="PD386" t="n">
        <v>51.25</v>
      </c>
      <c r="PE386" t="n">
        <v>393</v>
      </c>
      <c r="PF386" t="n">
        <v>13019.05</v>
      </c>
      <c r="PG386" t="n">
        <v>55.12</v>
      </c>
      <c r="PH386" t="n">
        <v>395</v>
      </c>
      <c r="PI386" t="n">
        <v>13467.21</v>
      </c>
      <c r="PJ386" t="n">
        <v>55.12</v>
      </c>
      <c r="PK386" t="n">
        <v>388</v>
      </c>
      <c r="PL386" t="n">
        <v>13705.05</v>
      </c>
      <c r="PM386" t="n">
        <v>53.78</v>
      </c>
      <c r="PN386" t="n">
        <v>391</v>
      </c>
      <c r="PO386" t="n">
        <v>13482.23</v>
      </c>
      <c r="PP386" t="n">
        <v>51.09</v>
      </c>
      <c r="PQ386" t="n">
        <v>391</v>
      </c>
      <c r="PR386" t="n">
        <v>13364.56</v>
      </c>
      <c r="PS386" t="n">
        <v>48.26</v>
      </c>
      <c r="PT386" t="n">
        <v>392</v>
      </c>
      <c r="PU386" t="n">
        <v>13357.05</v>
      </c>
      <c r="PV386" t="n">
        <v>67.89</v>
      </c>
      <c r="PW386" t="n">
        <v>394</v>
      </c>
      <c r="PX386" t="n">
        <v>14103.14</v>
      </c>
      <c r="PY386" t="n">
        <v>66.5</v>
      </c>
      <c r="PZ386" t="n">
        <v>391</v>
      </c>
      <c r="QA386" t="n">
        <v>13870.3</v>
      </c>
      <c r="QB386" t="n">
        <v>57.27</v>
      </c>
      <c r="QC386" t="n">
        <v>397</v>
      </c>
      <c r="QD386" t="n">
        <v>12963.97</v>
      </c>
      <c r="QE386" t="n">
        <v>55.79</v>
      </c>
      <c r="QF386" t="n">
        <v>409</v>
      </c>
      <c r="QG386" t="n">
        <v>13051.6</v>
      </c>
      <c r="QH386" t="n">
        <v>53.02</v>
      </c>
      <c r="QI386" t="n">
        <v>413</v>
      </c>
      <c r="QJ386" t="n">
        <v>12618.46</v>
      </c>
      <c r="QK386" t="n">
        <v>62.34</v>
      </c>
      <c r="QL386" t="n">
        <v>418</v>
      </c>
      <c r="QM386" t="n">
        <v>12468.25</v>
      </c>
      <c r="QN386" t="n">
        <v>65.48999999999999</v>
      </c>
      <c r="QO386" t="n">
        <v>417</v>
      </c>
      <c r="QP386" t="n">
        <v>12303</v>
      </c>
      <c r="QQ386" t="n">
        <v>54.19</v>
      </c>
      <c r="QR386" t="n">
        <v>421</v>
      </c>
      <c r="QS386" t="n">
        <v>12468.25</v>
      </c>
      <c r="QT386" t="n">
        <v>53.24</v>
      </c>
      <c r="QU386" t="n">
        <v>418</v>
      </c>
      <c r="QV386" t="n">
        <v>12520.82</v>
      </c>
      <c r="QW386" t="n">
        <v>66.2</v>
      </c>
      <c r="QX386" t="n">
        <v>416</v>
      </c>
      <c r="QY386" t="n">
        <v>12222.89</v>
      </c>
      <c r="QZ386" t="n">
        <v>77.34999999999999</v>
      </c>
      <c r="RA386" t="n">
        <v>420</v>
      </c>
      <c r="RB386" t="n">
        <v>12115.23</v>
      </c>
      <c r="RC386" t="n">
        <v>71.19</v>
      </c>
      <c r="RD386" t="n">
        <v>423</v>
      </c>
      <c r="RE386" t="n">
        <v>12202.86</v>
      </c>
      <c r="RF386" t="n">
        <v>67.09999999999999</v>
      </c>
      <c r="RG386" t="n">
        <v>421</v>
      </c>
      <c r="RH386" t="n">
        <v>12370.6</v>
      </c>
      <c r="RI386" t="n">
        <v>46.72</v>
      </c>
      <c r="RJ386" t="n">
        <v>418</v>
      </c>
      <c r="RK386" t="n">
        <v>12303</v>
      </c>
      <c r="RL386" t="n">
        <v>53.86</v>
      </c>
      <c r="RM386" t="n">
        <v>420</v>
      </c>
      <c r="RN386" t="n">
        <v>12242.92</v>
      </c>
      <c r="RO386" t="n">
        <v>51.31</v>
      </c>
      <c r="RP386" t="n">
        <v>423</v>
      </c>
      <c r="RQ386" t="n">
        <v>11975.02</v>
      </c>
      <c r="RR386" t="n">
        <v>58.59</v>
      </c>
      <c r="RS386" t="n">
        <v>422</v>
      </c>
      <c r="RT386" t="n">
        <v>11461.77</v>
      </c>
      <c r="RU386" t="n">
        <v>52.88</v>
      </c>
      <c r="RV386" t="n">
        <v>421</v>
      </c>
      <c r="RW386" t="n">
        <v>11566.43</v>
      </c>
      <c r="RX386" t="n">
        <v>65.67</v>
      </c>
      <c r="RY386" t="n">
        <v>422</v>
      </c>
      <c r="RZ386" t="n">
        <v>11156.33</v>
      </c>
      <c r="SA386" t="n">
        <v>60.09</v>
      </c>
      <c r="SB386" t="n">
        <v>422</v>
      </c>
      <c r="SC386" t="n">
        <v>11641.54</v>
      </c>
      <c r="SD386" t="n">
        <v>61.64</v>
      </c>
      <c r="SE386" t="n">
        <v>419</v>
      </c>
      <c r="SF386" t="n">
        <v>11438.24</v>
      </c>
      <c r="SG386" t="n">
        <v>66.37</v>
      </c>
      <c r="SH386" t="n">
        <v>425</v>
      </c>
      <c r="SI386" t="n">
        <v>11415.93</v>
      </c>
      <c r="SJ386" t="n">
        <v>69.70999999999999</v>
      </c>
      <c r="SK386" t="n">
        <v>425</v>
      </c>
      <c r="SL386" t="n">
        <v>11115.49</v>
      </c>
      <c r="SM386" t="n">
        <v>53.13</v>
      </c>
      <c r="SN386" t="n">
        <v>423</v>
      </c>
      <c r="SO386" t="n">
        <v>11116.49</v>
      </c>
      <c r="SP386" t="n">
        <v>58.39</v>
      </c>
      <c r="SQ386" t="n">
        <v>422</v>
      </c>
      <c r="SR386" t="n">
        <v>11103.97</v>
      </c>
      <c r="SS386" t="n">
        <v>63.72</v>
      </c>
      <c r="ST386" t="n">
        <v>423</v>
      </c>
      <c r="SU386" t="n">
        <v>10503.08</v>
      </c>
      <c r="SV386" t="n">
        <v>53.38</v>
      </c>
      <c r="SW386" t="n">
        <v>437</v>
      </c>
      <c r="SX386" t="n">
        <v>10465.02</v>
      </c>
      <c r="SY386" t="n">
        <v>62.24</v>
      </c>
      <c r="SZ386" t="n">
        <v>438</v>
      </c>
      <c r="TA386" t="n">
        <v>10009.85</v>
      </c>
      <c r="TB386" t="n">
        <v>57.29</v>
      </c>
      <c r="TC386" t="n">
        <v>438</v>
      </c>
      <c r="TD386" t="n">
        <v>10064.93</v>
      </c>
      <c r="TE386" t="n">
        <v>72.73999999999999</v>
      </c>
      <c r="TF386" t="n">
        <v>441</v>
      </c>
      <c r="TG386" t="n">
        <v>10377.89</v>
      </c>
      <c r="TH386" t="n">
        <v>73.95999999999999</v>
      </c>
      <c r="TI386" t="n">
        <v>439</v>
      </c>
      <c r="TJ386" t="n">
        <v>9958.77</v>
      </c>
      <c r="TK386" t="n">
        <v>65.68000000000001</v>
      </c>
      <c r="TL386" t="n">
        <v>443</v>
      </c>
      <c r="TM386" t="n">
        <v>9665.84</v>
      </c>
      <c r="TN386" t="n">
        <v>57.82</v>
      </c>
      <c r="TO386" t="n">
        <v>443</v>
      </c>
      <c r="TP386" t="n">
        <v>10214.65</v>
      </c>
      <c r="TQ386" t="n">
        <v>56.93</v>
      </c>
      <c r="TR386" t="n">
        <v>440</v>
      </c>
      <c r="TS386" t="n">
        <v>10014.35</v>
      </c>
      <c r="TT386" t="n">
        <v>68.39</v>
      </c>
      <c r="TU386" t="n">
        <v>443</v>
      </c>
      <c r="TV386" t="n">
        <v>10615.75</v>
      </c>
      <c r="TW386" t="n">
        <v>62.05</v>
      </c>
      <c r="TX386" t="n">
        <v>444</v>
      </c>
      <c r="TY386" t="n">
        <v>11202.12</v>
      </c>
      <c r="TZ386" t="n">
        <v>63.52</v>
      </c>
      <c r="UA386" t="n">
        <v>438</v>
      </c>
      <c r="UB386" t="n">
        <v>11317.79</v>
      </c>
      <c r="UC386" t="n">
        <v>45.41</v>
      </c>
      <c r="UD386" t="n">
        <v>434</v>
      </c>
      <c r="UE386" t="n">
        <v>11617.23</v>
      </c>
      <c r="UF386" t="n">
        <v>63.65</v>
      </c>
      <c r="UG386" t="n">
        <v>437</v>
      </c>
      <c r="UH386" t="n">
        <v>12320.78</v>
      </c>
      <c r="UI386" t="n">
        <v>39.65</v>
      </c>
      <c r="UJ386" t="n">
        <v>426</v>
      </c>
      <c r="UK386" t="n">
        <v>12273.2</v>
      </c>
      <c r="UL386" t="n">
        <v>59.52</v>
      </c>
      <c r="UM386" t="n">
        <v>428</v>
      </c>
      <c r="UN386" t="n">
        <v>12844.55</v>
      </c>
      <c r="UO386" t="n">
        <v>37.88</v>
      </c>
      <c r="UP386" t="n">
        <v>424</v>
      </c>
      <c r="UQ386" t="n">
        <v>13029.33</v>
      </c>
      <c r="UR386" t="n">
        <v>57.32</v>
      </c>
      <c r="US386" t="n">
        <v>421</v>
      </c>
      <c r="UT386" t="n">
        <v>12832.03</v>
      </c>
      <c r="UU386" t="n">
        <v>55.79</v>
      </c>
      <c r="UV386" t="n">
        <v>425</v>
      </c>
      <c r="UW386" t="n">
        <v>12919.16</v>
      </c>
      <c r="UX386" t="n">
        <v>64.48</v>
      </c>
      <c r="UY386" t="n">
        <v>418</v>
      </c>
      <c r="UZ386" t="n">
        <v>12919.16</v>
      </c>
      <c r="VA386" t="n">
        <v>44.87</v>
      </c>
      <c r="VB386" t="n">
        <v>419</v>
      </c>
      <c r="VC386" t="n">
        <v>12994.27</v>
      </c>
      <c r="VD386" t="n">
        <v>48.1</v>
      </c>
      <c r="VE386" t="n">
        <v>417</v>
      </c>
      <c r="VF386" t="n">
        <v>13069.39</v>
      </c>
      <c r="VG386" t="n">
        <v>50.91</v>
      </c>
      <c r="VH386" t="n">
        <v>417</v>
      </c>
      <c r="VI386" t="n">
        <v>12969.24</v>
      </c>
      <c r="VJ386" t="n">
        <v>59.42</v>
      </c>
      <c r="VK386" t="n">
        <v>419</v>
      </c>
      <c r="VL386" t="n">
        <v>13520.05</v>
      </c>
      <c r="VM386" t="n">
        <v>51.49</v>
      </c>
      <c r="VN386" t="n">
        <v>415</v>
      </c>
      <c r="VO386" t="n">
        <v>13868.07</v>
      </c>
      <c r="VP386" t="n">
        <v>15.09</v>
      </c>
      <c r="VQ386" t="n">
        <v>412</v>
      </c>
      <c r="VR386" t="n">
        <v>14145.98</v>
      </c>
      <c r="VS386" t="n">
        <v>39.85</v>
      </c>
      <c r="VT386" t="n">
        <v>406</v>
      </c>
      <c r="VU386" t="n">
        <v>14145.98</v>
      </c>
      <c r="VV386" t="n">
        <v>39.85</v>
      </c>
      <c r="VW386" t="n">
        <v>406</v>
      </c>
      <c r="VX386" t="n">
        <v>13740.38</v>
      </c>
      <c r="VY386" t="n">
        <v>42.9</v>
      </c>
      <c r="VZ386" t="n">
        <v>402</v>
      </c>
      <c r="WA386" t="n">
        <v>13500.02</v>
      </c>
      <c r="WB386" t="n">
        <v>50.37</v>
      </c>
      <c r="WC386" t="n">
        <v>406</v>
      </c>
      <c r="WD386" t="n">
        <v>13482.5</v>
      </c>
      <c r="WE386" t="n">
        <v>60.94</v>
      </c>
      <c r="WF386" t="n">
        <v>407</v>
      </c>
      <c r="WG386" t="n">
        <v>12896.63</v>
      </c>
      <c r="WH386" t="n">
        <v>47.73</v>
      </c>
      <c r="WI386" t="n">
        <v>411</v>
      </c>
      <c r="WJ386" t="n">
        <v>12743.9</v>
      </c>
      <c r="WK386" t="n">
        <v>56.58</v>
      </c>
      <c r="WL386" t="n">
        <v>415</v>
      </c>
      <c r="WM386" t="n">
        <v>13444.94</v>
      </c>
      <c r="WN386" t="n">
        <v>33.16</v>
      </c>
      <c r="WO386" t="n">
        <v>403</v>
      </c>
      <c r="WP386" t="n">
        <v>13046.85</v>
      </c>
      <c r="WQ386" t="n">
        <v>45.85</v>
      </c>
      <c r="WR386" t="n">
        <v>412</v>
      </c>
      <c r="WS386" t="n">
        <v>13009</v>
      </c>
      <c r="WT386" t="n">
        <v>45.67</v>
      </c>
      <c r="WU386">
        <f>_xlfn.RANK.EQ(WS386,$WS$2:$WS$999,0)</f>
        <v/>
      </c>
      <c r="WV386" t="n">
        <v>12904</v>
      </c>
      <c r="WW386" t="n">
        <v>59.18</v>
      </c>
      <c r="WX386" t="n">
        <v>414</v>
      </c>
      <c r="WY386" t="n">
        <v>13021</v>
      </c>
      <c r="WZ386" t="n">
        <v>45.3</v>
      </c>
      <c r="XA386" t="n">
        <v>415</v>
      </c>
      <c r="XB386" t="n">
        <v>13049</v>
      </c>
      <c r="XC386" t="n">
        <v>46.81</v>
      </c>
      <c r="XD386" t="n">
        <v>415</v>
      </c>
      <c r="XE386" t="n">
        <v>13269</v>
      </c>
      <c r="XF386" t="n">
        <v>49.43</v>
      </c>
      <c r="XG386" t="n">
        <v>411</v>
      </c>
      <c r="XH386" t="n">
        <v>12643</v>
      </c>
      <c r="XI386" t="n">
        <v>42.21</v>
      </c>
      <c r="XJ386" t="n">
        <v>422</v>
      </c>
      <c r="XK386" t="n">
        <v>12678</v>
      </c>
      <c r="XL386" t="n">
        <v>62.73</v>
      </c>
      <c r="XM386" t="n">
        <v>417</v>
      </c>
      <c r="XN386" t="n">
        <v>12984</v>
      </c>
      <c r="XO386" t="n">
        <v>43.94</v>
      </c>
      <c r="XP386" t="n">
        <v>409</v>
      </c>
      <c r="XQ386" t="n">
        <v>13532</v>
      </c>
      <c r="XR386" t="n">
        <v>52.97</v>
      </c>
      <c r="XS386" t="n">
        <v>405</v>
      </c>
      <c r="XT386" t="n">
        <v>13532</v>
      </c>
      <c r="XU386" t="n">
        <v>52.97</v>
      </c>
      <c r="XV386" t="n">
        <v>402</v>
      </c>
      <c r="XW386" t="n">
        <v>13490</v>
      </c>
      <c r="XX386" t="n">
        <v>56.86</v>
      </c>
      <c r="XY386" t="n">
        <v>412</v>
      </c>
      <c r="XZ386" t="n">
        <v>13469</v>
      </c>
      <c r="YA386" t="n">
        <v>50.63</v>
      </c>
      <c r="YB386" t="n">
        <v>413</v>
      </c>
      <c r="YC386" t="n">
        <v>13692</v>
      </c>
      <c r="YD386" t="n">
        <v>49.43</v>
      </c>
      <c r="YE386" t="n">
        <v>410</v>
      </c>
      <c r="YF386" t="n">
        <v>13620</v>
      </c>
      <c r="YG386" t="n">
        <v>50.69</v>
      </c>
      <c r="YH386" t="n">
        <v>412</v>
      </c>
      <c r="YI386" t="n">
        <v>13580</v>
      </c>
      <c r="YJ386" t="n">
        <v>54.41</v>
      </c>
      <c r="YK386" t="n">
        <v>413</v>
      </c>
      <c r="YL386" t="n">
        <v>13144</v>
      </c>
      <c r="YM386" t="n">
        <v>55.92</v>
      </c>
      <c r="YN386" t="n">
        <v>413</v>
      </c>
      <c r="YO386" t="n">
        <v>13327</v>
      </c>
      <c r="YP386" t="n">
        <v>54.86</v>
      </c>
      <c r="YQ386" t="n">
        <v>414</v>
      </c>
      <c r="YR386" t="n">
        <v>13269</v>
      </c>
      <c r="YS386" t="n">
        <v>46.66</v>
      </c>
      <c r="YT386" t="n">
        <v>414</v>
      </c>
      <c r="YU386" t="n">
        <v>14493</v>
      </c>
      <c r="YV386" t="n">
        <v>55.55</v>
      </c>
      <c r="YW386" t="n">
        <v>398</v>
      </c>
      <c r="YX386" t="n">
        <v>14321</v>
      </c>
      <c r="YY386" t="n">
        <v>54.5</v>
      </c>
      <c r="YZ386" t="n">
        <v>400</v>
      </c>
      <c r="ZA386" t="n">
        <v>14301</v>
      </c>
      <c r="ZB386" t="n">
        <v>54.93</v>
      </c>
      <c r="ZC386" t="n">
        <v>401</v>
      </c>
      <c r="ZD386" t="n">
        <v>13967</v>
      </c>
      <c r="ZE386" t="n">
        <v>61.42</v>
      </c>
      <c r="ZF386" t="n">
        <v>400</v>
      </c>
      <c r="ZG386" t="n">
        <v>13934</v>
      </c>
      <c r="ZH386" t="n">
        <v>49.02</v>
      </c>
      <c r="ZI386" t="n">
        <v>402</v>
      </c>
      <c r="ZJ386" t="n">
        <v>14184</v>
      </c>
      <c r="ZK386" t="n">
        <v>53.73</v>
      </c>
      <c r="ZL386" t="n">
        <v>402</v>
      </c>
      <c r="ZM386" t="n">
        <v>14184</v>
      </c>
      <c r="ZN386" t="n">
        <v>53.73</v>
      </c>
      <c r="ZO386" t="n">
        <v>402</v>
      </c>
      <c r="ZP386" t="n">
        <v>14522</v>
      </c>
      <c r="ZQ386" t="n">
        <v>38.98</v>
      </c>
      <c r="ZR386" t="n">
        <v>398</v>
      </c>
      <c r="ZS386" t="n">
        <v>14527</v>
      </c>
      <c r="ZT386" t="n">
        <v>53.85</v>
      </c>
      <c r="ZU386" t="n">
        <v>398</v>
      </c>
      <c r="ZV386" t="n">
        <v>14788</v>
      </c>
      <c r="ZW386" t="n">
        <v>51.36</v>
      </c>
      <c r="ZX386" t="n">
        <v>397</v>
      </c>
      <c r="ZY386" t="n">
        <v>15038</v>
      </c>
      <c r="ZZ386" t="n">
        <v>60.2</v>
      </c>
      <c r="AAA386" t="n">
        <v>394</v>
      </c>
      <c r="AAB386" t="n">
        <v>15376</v>
      </c>
      <c r="AAC386" t="n">
        <v>53</v>
      </c>
      <c r="AAD386" t="n">
        <v>387</v>
      </c>
      <c r="AAE386" t="n">
        <v>15249</v>
      </c>
      <c r="AAF386" t="n">
        <v>50.83</v>
      </c>
      <c r="AAG386" t="n">
        <v>386</v>
      </c>
      <c r="AAH386" t="n">
        <v>15028</v>
      </c>
      <c r="AAI386" t="n">
        <v>51.05</v>
      </c>
      <c r="AAJ386" t="n">
        <v>391</v>
      </c>
      <c r="AAK386" t="n">
        <v>14673</v>
      </c>
      <c r="AAL386" t="n">
        <v>45.22</v>
      </c>
      <c r="AAM386" t="n">
        <v>392</v>
      </c>
      <c r="AAN386" t="n">
        <v>14270</v>
      </c>
      <c r="AAO386" t="n">
        <v>58</v>
      </c>
      <c r="AAP386" t="n">
        <v>395</v>
      </c>
      <c r="AAQ386" t="n">
        <v>13962</v>
      </c>
      <c r="AAR386" t="n">
        <v>58.54</v>
      </c>
      <c r="AAS386" t="n">
        <v>398</v>
      </c>
      <c r="AAT386" t="n">
        <v>13984</v>
      </c>
      <c r="AAU386" t="n">
        <v>50.9</v>
      </c>
      <c r="AAV386" t="n">
        <v>397</v>
      </c>
      <c r="AAW386" t="n">
        <v>13999</v>
      </c>
      <c r="AAX386" t="n">
        <v>47.09</v>
      </c>
      <c r="AAY386" t="n">
        <v>397</v>
      </c>
      <c r="AAZ386" t="n">
        <v>14072</v>
      </c>
      <c r="ABA386" t="n">
        <v>50.85</v>
      </c>
      <c r="ABB386" t="n">
        <v>399</v>
      </c>
      <c r="ABC386" t="n">
        <v>13889</v>
      </c>
      <c r="ABD386" t="n">
        <v>60.69</v>
      </c>
      <c r="ABE386" t="n">
        <v>400</v>
      </c>
      <c r="ABF386" t="n">
        <v>13045</v>
      </c>
      <c r="ABG386" t="n">
        <v>30.94</v>
      </c>
      <c r="ABH386" t="n">
        <v>412</v>
      </c>
      <c r="ABI386" t="n">
        <v>13088</v>
      </c>
      <c r="ABJ386" t="n">
        <v>63.05</v>
      </c>
      <c r="ABK386" t="n">
        <v>418</v>
      </c>
      <c r="ABL386" t="n">
        <v>12690</v>
      </c>
      <c r="ABM386" t="n">
        <v>66.42</v>
      </c>
      <c r="ABN386" t="n">
        <v>424</v>
      </c>
      <c r="ABO386" t="n">
        <v>12896</v>
      </c>
      <c r="ABP386" t="n">
        <v>58.17</v>
      </c>
      <c r="ABQ386" t="n">
        <v>420</v>
      </c>
      <c r="ABR386" t="n">
        <v>12735</v>
      </c>
      <c r="ABS386" t="n">
        <v>72.17</v>
      </c>
      <c r="ABT386" t="n">
        <v>422</v>
      </c>
      <c r="ABU386" t="n">
        <v>12698</v>
      </c>
      <c r="ABV386" t="n">
        <v>64.06999999999999</v>
      </c>
      <c r="ABW386" t="n">
        <v>424</v>
      </c>
      <c r="ABX386" t="n">
        <v>12563</v>
      </c>
      <c r="ABY386" t="n">
        <v>62.86</v>
      </c>
      <c r="ABZ386" t="n">
        <v>424</v>
      </c>
      <c r="ACA386" t="n">
        <v>12795</v>
      </c>
      <c r="ACB386" t="n">
        <v>56.73</v>
      </c>
      <c r="ACC386" t="n">
        <v>423</v>
      </c>
      <c r="ACD386" t="n">
        <v>12835</v>
      </c>
      <c r="ACE386" t="n">
        <v>56.43</v>
      </c>
      <c r="ACF386" t="n">
        <v>423</v>
      </c>
      <c r="ACG386" t="n">
        <v>12633</v>
      </c>
      <c r="ACH386" t="n">
        <v>65.20999999999999</v>
      </c>
      <c r="ACI386" t="n">
        <v>425</v>
      </c>
      <c r="ACJ386" t="n">
        <v>12768</v>
      </c>
      <c r="ACK386" t="n">
        <v>59.31</v>
      </c>
      <c r="ACL386" t="n">
        <v>422</v>
      </c>
      <c r="ACM386" t="n">
        <v>12911</v>
      </c>
      <c r="ACN386" t="n">
        <v>70.08</v>
      </c>
      <c r="ACO386" t="n">
        <v>421</v>
      </c>
      <c r="ACP386" t="n">
        <v>12775</v>
      </c>
      <c r="ACQ386" t="n">
        <v>64.39</v>
      </c>
      <c r="ACR386" t="n">
        <v>421</v>
      </c>
      <c r="ACS386" t="n">
        <v>12690</v>
      </c>
      <c r="ACT386" t="n">
        <v>58.11</v>
      </c>
      <c r="ACU386" t="n">
        <v>423</v>
      </c>
      <c r="ACV386" t="n">
        <v>12956</v>
      </c>
      <c r="ACW386" t="n">
        <v>70.76000000000001</v>
      </c>
      <c r="ACX386" t="n">
        <v>421</v>
      </c>
      <c r="ACY386" t="n">
        <v>12788</v>
      </c>
      <c r="ACZ386" t="n">
        <v>73.52</v>
      </c>
      <c r="ADA386" t="n">
        <v>423</v>
      </c>
      <c r="ADB386" t="n">
        <v>12828</v>
      </c>
      <c r="ADC386" t="n">
        <v>49.52</v>
      </c>
      <c r="ADD386" t="n">
        <v>423</v>
      </c>
      <c r="ADE386" t="n">
        <v>12425</v>
      </c>
      <c r="ADF386" t="n">
        <v>55.19</v>
      </c>
      <c r="ADG386" t="n">
        <v>424</v>
      </c>
      <c r="ADH386" t="n">
        <v>12670</v>
      </c>
      <c r="ADI386" t="n">
        <v>55.29</v>
      </c>
      <c r="ADJ386" t="n">
        <v>423</v>
      </c>
      <c r="ADK386" t="n">
        <v>12765</v>
      </c>
      <c r="ADL386" t="n">
        <v>50.39</v>
      </c>
      <c r="ADM386" t="n">
        <v>423</v>
      </c>
      <c r="ADN386" t="n">
        <v>12870</v>
      </c>
      <c r="ADO386" t="n">
        <v>69.13</v>
      </c>
      <c r="ADP386" t="n">
        <v>422</v>
      </c>
      <c r="ADQ386" t="n">
        <v>12953</v>
      </c>
      <c r="ADR386" t="n">
        <v>61.73</v>
      </c>
      <c r="ADS386" t="n">
        <v>419</v>
      </c>
      <c r="ADT386" t="n">
        <v>12796</v>
      </c>
      <c r="ADU386" t="n">
        <v>53.58</v>
      </c>
      <c r="ADV386" t="n">
        <v>422</v>
      </c>
      <c r="ADW386" t="n">
        <v>12903</v>
      </c>
      <c r="ADX386" t="n">
        <v>66.23999999999999</v>
      </c>
      <c r="ADY386" t="n">
        <v>423</v>
      </c>
      <c r="ADZ386" t="n">
        <v>12958</v>
      </c>
      <c r="AEA386" t="n">
        <v>52.47</v>
      </c>
      <c r="AEB386" t="n">
        <v>422</v>
      </c>
      <c r="AEC386" t="n">
        <v>12650</v>
      </c>
      <c r="AED386" t="n">
        <v>67</v>
      </c>
      <c r="AEE386" t="n">
        <v>425</v>
      </c>
      <c r="AEF386" t="n">
        <v>12370</v>
      </c>
      <c r="AEG386" t="n">
        <v>56.9</v>
      </c>
      <c r="AEH386" t="n">
        <v>427</v>
      </c>
      <c r="AEI386" t="n">
        <v>12261</v>
      </c>
      <c r="AEJ386" t="n">
        <v>58.31</v>
      </c>
      <c r="AEK386" t="n">
        <v>423</v>
      </c>
      <c r="AEL386" t="n">
        <v>12015</v>
      </c>
      <c r="AEM386" t="n">
        <v>61.06</v>
      </c>
      <c r="AEN386" t="n">
        <v>425</v>
      </c>
      <c r="AEO386" t="n">
        <v>11977</v>
      </c>
      <c r="AEP386" t="n">
        <v>57.75</v>
      </c>
      <c r="AEQ386" t="n">
        <v>426</v>
      </c>
      <c r="AER386" t="n">
        <v>11903</v>
      </c>
      <c r="AES386" t="n">
        <v>63.36</v>
      </c>
      <c r="AET386" t="n">
        <v>428</v>
      </c>
      <c r="AEU386" t="n">
        <v>11883</v>
      </c>
      <c r="AEV386" t="n">
        <v>68.01000000000001</v>
      </c>
      <c r="AEW386" t="n">
        <v>428</v>
      </c>
      <c r="AEX386" t="n">
        <v>12124</v>
      </c>
      <c r="AEY386" t="n">
        <v>81.48</v>
      </c>
      <c r="AEZ386" t="n">
        <v>426</v>
      </c>
      <c r="AFA386" t="n">
        <v>12587</v>
      </c>
      <c r="AFB386" t="n">
        <v>54.29</v>
      </c>
      <c r="AFC386" t="n">
        <v>424</v>
      </c>
      <c r="AFD386" t="n">
        <v>12066</v>
      </c>
      <c r="AFE386" t="n">
        <v>53.39</v>
      </c>
      <c r="AFF386" t="n">
        <v>427</v>
      </c>
      <c r="AFG386" t="n">
        <v>12250</v>
      </c>
      <c r="AFH386" t="n">
        <v>62.59</v>
      </c>
      <c r="AFI386" t="n">
        <v>425</v>
      </c>
      <c r="AFJ386" t="n">
        <v>11893</v>
      </c>
      <c r="AFK386" t="n">
        <v>63.22</v>
      </c>
      <c r="AFL386" t="n">
        <v>426</v>
      </c>
      <c r="AFM386" t="n">
        <v>11686</v>
      </c>
      <c r="AFN386" t="n">
        <v>63.21</v>
      </c>
      <c r="AFO386" t="n">
        <v>428</v>
      </c>
      <c r="AFP386" t="n">
        <v>11645</v>
      </c>
      <c r="AFQ386" t="n">
        <v>58.39</v>
      </c>
      <c r="AFR386" t="n">
        <v>428</v>
      </c>
      <c r="AFS386" t="n">
        <v>11338</v>
      </c>
      <c r="AFT386" t="n">
        <v>57.38</v>
      </c>
      <c r="AFU386" t="n">
        <v>319</v>
      </c>
      <c r="AFV386" t="n">
        <v>11201</v>
      </c>
      <c r="AFW386" t="n">
        <v>57.17</v>
      </c>
      <c r="AFX386" t="n">
        <v>431</v>
      </c>
      <c r="AFY386" t="n">
        <v>11213</v>
      </c>
      <c r="AFZ386" t="n">
        <v>56.31</v>
      </c>
      <c r="AGA386" t="n">
        <v>432</v>
      </c>
      <c r="AGB386" t="n">
        <v>10991</v>
      </c>
      <c r="AGC386" t="n">
        <v>62.33</v>
      </c>
      <c r="AGD386" t="n">
        <v>433</v>
      </c>
      <c r="AGE386" t="n">
        <v>10864</v>
      </c>
      <c r="AGF386" t="n">
        <v>59.46</v>
      </c>
      <c r="AGG386" t="n">
        <v>432</v>
      </c>
      <c r="AGH386" t="n">
        <v>10804</v>
      </c>
      <c r="AGI386" t="n">
        <v>55.19</v>
      </c>
      <c r="AGJ386" t="n">
        <v>434</v>
      </c>
      <c r="AGK386" t="n">
        <v>10991</v>
      </c>
      <c r="AGL386" t="n">
        <v>60.23</v>
      </c>
      <c r="AGM386" t="n">
        <v>433</v>
      </c>
      <c r="AGN386" t="n">
        <v>11185</v>
      </c>
      <c r="AGO386" t="n">
        <v>74.23999999999999</v>
      </c>
      <c r="AGP386" t="n">
        <v>431</v>
      </c>
      <c r="AGQ386" t="n">
        <v>11088</v>
      </c>
      <c r="AGR386" t="n">
        <v>61.76</v>
      </c>
      <c r="AGS386" t="n">
        <v>432</v>
      </c>
      <c r="AGT386" t="n">
        <v>11229</v>
      </c>
      <c r="AGU386" t="n">
        <v>66.77</v>
      </c>
      <c r="AGV386" t="n">
        <v>432</v>
      </c>
      <c r="AGW386" t="n">
        <v>11143</v>
      </c>
      <c r="AGX386" t="n">
        <v>71.73999999999999</v>
      </c>
      <c r="AGY386" t="n">
        <v>432</v>
      </c>
      <c r="AGZ386" t="n">
        <v>10680</v>
      </c>
      <c r="AHA386" t="n">
        <v>57.42</v>
      </c>
      <c r="AHB386" t="n">
        <v>434</v>
      </c>
      <c r="AHC386" t="n">
        <v>10392</v>
      </c>
      <c r="AHD386" t="n">
        <v>67.70999999999999</v>
      </c>
      <c r="AHE386" t="n">
        <v>434</v>
      </c>
      <c r="AHF386" t="n">
        <v>10107</v>
      </c>
      <c r="AHG386" t="n">
        <v>58.85</v>
      </c>
      <c r="AHH386" t="n">
        <v>437</v>
      </c>
      <c r="AHI386" t="n">
        <v>9839</v>
      </c>
      <c r="AHJ386" t="n">
        <v>54.25</v>
      </c>
      <c r="AHK386" t="n">
        <v>436</v>
      </c>
      <c r="AHL386" t="n">
        <v>9912</v>
      </c>
      <c r="AHM386" t="n">
        <v>55.31</v>
      </c>
      <c r="AHN386" t="n">
        <v>434</v>
      </c>
      <c r="AHO386" t="n">
        <v>10103</v>
      </c>
      <c r="AHP386" t="n">
        <v>58.07</v>
      </c>
      <c r="AHQ386" t="n">
        <v>434</v>
      </c>
      <c r="AHR386" t="n">
        <v>9947</v>
      </c>
      <c r="AHS386" t="n">
        <v>65.58</v>
      </c>
      <c r="AHT386" t="n">
        <v>436</v>
      </c>
      <c r="AHU386" t="n">
        <v>10032</v>
      </c>
      <c r="AHV386" t="n">
        <v>82.18000000000001</v>
      </c>
      <c r="AHW386" t="n">
        <v>135</v>
      </c>
      <c r="AHX386" t="n">
        <v>9579</v>
      </c>
      <c r="AHY386" t="n">
        <v>64.43000000000001</v>
      </c>
      <c r="AHZ386" t="n">
        <v>385</v>
      </c>
    </row>
    <row r="387" ht="14.4" customHeight="1">
      <c r="A387" t="inlineStr">
        <is>
          <t>NEULANDLAB</t>
        </is>
      </c>
      <c r="B387" t="n">
        <v>15770.5</v>
      </c>
      <c r="C387" t="n">
        <v>37.09</v>
      </c>
      <c r="D387" t="n">
        <v>387</v>
      </c>
      <c r="E387" t="n">
        <v>15692.24</v>
      </c>
      <c r="F387" t="n">
        <v>27.25</v>
      </c>
      <c r="G387" t="n">
        <v>380</v>
      </c>
      <c r="H387" t="n">
        <v>15755.1</v>
      </c>
      <c r="I387" t="n">
        <v>20.8</v>
      </c>
      <c r="J387" t="n">
        <v>383</v>
      </c>
      <c r="K387" t="n">
        <v>15792.31</v>
      </c>
      <c r="L387" t="n">
        <v>25.83</v>
      </c>
      <c r="M387" t="n">
        <v>381</v>
      </c>
      <c r="N387" t="n">
        <v>15716.61</v>
      </c>
      <c r="O387" t="n">
        <v>29.2</v>
      </c>
      <c r="P387" t="n">
        <v>385</v>
      </c>
      <c r="Q387" t="n">
        <v>15421.53</v>
      </c>
      <c r="R387" t="n">
        <v>41.59</v>
      </c>
      <c r="S387" t="n">
        <v>400</v>
      </c>
      <c r="T387" s="2" t="n">
        <v>15345.83</v>
      </c>
      <c r="U387" t="n">
        <v>35.15</v>
      </c>
      <c r="V387" t="n">
        <v>395</v>
      </c>
      <c r="W387" s="9" t="n">
        <v>15553.67</v>
      </c>
      <c r="X387" t="n">
        <v>38.77</v>
      </c>
      <c r="Y387" t="n">
        <v>398</v>
      </c>
      <c r="Z387" s="16" t="n">
        <v>15403.56</v>
      </c>
      <c r="AA387" t="n">
        <v>55.46</v>
      </c>
      <c r="AB387" t="n">
        <v>402</v>
      </c>
      <c r="AC387" s="25" t="n">
        <v>15220.1</v>
      </c>
      <c r="AD387" t="n">
        <v>37.45</v>
      </c>
      <c r="AE387" t="n">
        <v>407</v>
      </c>
      <c r="AF387" s="31" t="n">
        <v>15434.36</v>
      </c>
      <c r="AG387" t="n">
        <v>42.65</v>
      </c>
      <c r="AH387" t="n">
        <v>402</v>
      </c>
      <c r="AI387" s="40" t="n">
        <v>14972.48</v>
      </c>
      <c r="AJ387" s="36" t="n">
        <v>46.37</v>
      </c>
      <c r="AK387" t="n">
        <v>414</v>
      </c>
      <c r="AL387" s="48" t="n">
        <v>15413.83</v>
      </c>
      <c r="AM387" t="n">
        <v>42.31</v>
      </c>
      <c r="AN387" t="n">
        <v>402</v>
      </c>
      <c r="AO387" s="53" t="n">
        <v>15118.74</v>
      </c>
      <c r="AP387" t="n">
        <v>43.54</v>
      </c>
      <c r="AQ387" t="n">
        <v>408</v>
      </c>
      <c r="AR387" s="57" t="n">
        <v>15068.7</v>
      </c>
      <c r="AS387" t="n">
        <v>61.19</v>
      </c>
      <c r="AT387" t="n">
        <v>407</v>
      </c>
      <c r="AU387" s="64" t="n">
        <v>15389.45</v>
      </c>
      <c r="AV387" t="n">
        <v>16.65</v>
      </c>
      <c r="AW387" t="n">
        <v>408</v>
      </c>
      <c r="AX387" s="69" t="n">
        <v>15318.89</v>
      </c>
      <c r="AY387" t="n">
        <v>53.37</v>
      </c>
      <c r="AZ387" t="n">
        <v>409</v>
      </c>
      <c r="BA387" s="78" t="n">
        <v>15780.76</v>
      </c>
      <c r="BB387" t="n">
        <v>34.2</v>
      </c>
      <c r="BC387" t="n">
        <v>396</v>
      </c>
      <c r="BD387" s="80" t="n">
        <v>18938.2</v>
      </c>
      <c r="BE387" t="n">
        <v>12.5</v>
      </c>
      <c r="BF387" t="n">
        <v>350</v>
      </c>
      <c r="BG387" s="81" t="n">
        <v>19122.95</v>
      </c>
      <c r="BH387" t="n">
        <v>12.07</v>
      </c>
      <c r="BI387" t="n">
        <v>347</v>
      </c>
      <c r="BJ387" s="91" t="n">
        <v>18398.06</v>
      </c>
      <c r="BK387" t="n">
        <v>22.01</v>
      </c>
      <c r="BL387" t="n">
        <v>356</v>
      </c>
      <c r="BM387" s="88" t="n">
        <v>18603.34</v>
      </c>
      <c r="BN387" t="n">
        <v>20.92</v>
      </c>
      <c r="BO387" t="n">
        <v>352</v>
      </c>
      <c r="BP387" s="87" t="n">
        <v>18212.03</v>
      </c>
      <c r="BQ387" t="n">
        <v>22.94</v>
      </c>
      <c r="BR387" t="n">
        <v>355</v>
      </c>
      <c r="BS387" s="87" t="n">
        <v>18090.14</v>
      </c>
      <c r="BT387" t="n">
        <v>25.11</v>
      </c>
      <c r="BU387" t="n">
        <v>357</v>
      </c>
      <c r="BV387" s="93" t="n">
        <v>17906.68</v>
      </c>
      <c r="BW387" t="n">
        <v>38.81</v>
      </c>
      <c r="BX387" t="n">
        <v>358</v>
      </c>
      <c r="BY387" s="100" t="n">
        <v>17615.44</v>
      </c>
      <c r="BZ387" t="n">
        <v>41.07</v>
      </c>
      <c r="CA387" t="n">
        <v>358</v>
      </c>
      <c r="CB387" s="106" t="n">
        <v>17641.1</v>
      </c>
      <c r="CC387" t="n">
        <v>21.35</v>
      </c>
      <c r="CD387" t="n">
        <v>361</v>
      </c>
      <c r="CE387" s="112" t="n">
        <v>17769.4</v>
      </c>
      <c r="CF387" t="n">
        <v>27.9</v>
      </c>
      <c r="CG387" t="n">
        <v>356</v>
      </c>
      <c r="CH387" s="116" t="n">
        <v>17719.36</v>
      </c>
      <c r="CI387" t="n">
        <v>26.14</v>
      </c>
      <c r="CJ387" t="n">
        <v>352</v>
      </c>
      <c r="CK387" s="122" t="n">
        <v>17766.83</v>
      </c>
      <c r="CL387" t="n">
        <v>43.75</v>
      </c>
      <c r="CM387" t="n">
        <v>354</v>
      </c>
      <c r="CN387" s="129" t="n">
        <v>17846.38</v>
      </c>
      <c r="CO387" t="n">
        <v>30.83</v>
      </c>
      <c r="CP387" t="n">
        <v>359</v>
      </c>
      <c r="CQ387" s="137" t="n">
        <v>17102.24</v>
      </c>
      <c r="CR387" t="n">
        <v>27.77</v>
      </c>
      <c r="CS387" t="n">
        <v>361</v>
      </c>
      <c r="CT387" s="141" t="n">
        <v>16589.05</v>
      </c>
      <c r="CU387" t="n">
        <v>35.28</v>
      </c>
      <c r="CV387" t="n">
        <v>368</v>
      </c>
      <c r="CW387" s="146" t="n">
        <v>16762.25</v>
      </c>
      <c r="CX387" t="n">
        <v>29.45</v>
      </c>
      <c r="CY387" t="n">
        <v>374</v>
      </c>
      <c r="CZ387" s="152" t="n">
        <v>16435.09</v>
      </c>
      <c r="DA387" t="n">
        <v>26.14</v>
      </c>
      <c r="DB387" t="n">
        <v>378</v>
      </c>
      <c r="DC387" s="158" t="n">
        <v>16463.31</v>
      </c>
      <c r="DD387" t="n">
        <v>24.95</v>
      </c>
      <c r="DE387" t="n">
        <v>370</v>
      </c>
      <c r="DF387" s="164" t="n">
        <v>16422.26</v>
      </c>
      <c r="DG387" t="n">
        <v>32.85</v>
      </c>
      <c r="DH387" t="n">
        <v>372</v>
      </c>
      <c r="DI387" s="172" t="n">
        <v>16730.18</v>
      </c>
      <c r="DJ387" t="n">
        <v>11.41</v>
      </c>
      <c r="DK387" t="n">
        <v>360</v>
      </c>
      <c r="DL387" s="176" t="n">
        <v>17053.49</v>
      </c>
      <c r="DM387" t="n">
        <v>23.8</v>
      </c>
      <c r="DN387" t="n">
        <v>356</v>
      </c>
      <c r="DO387" s="177" t="n">
        <v>16612.14</v>
      </c>
      <c r="DP387" t="n">
        <v>29.93</v>
      </c>
      <c r="DQ387" t="n">
        <v>362</v>
      </c>
      <c r="DR387" s="176" t="n">
        <v>16685.27</v>
      </c>
      <c r="DS387" t="n">
        <v>38.06</v>
      </c>
      <c r="DT387" t="n">
        <v>367</v>
      </c>
      <c r="DU387" s="176" t="n">
        <v>17004.73</v>
      </c>
      <c r="DV387" t="n">
        <v>35.89</v>
      </c>
      <c r="DW387" t="n">
        <v>358</v>
      </c>
      <c r="DX387" s="176" t="n">
        <v>17320.35</v>
      </c>
      <c r="DY387" t="n">
        <v>28.79</v>
      </c>
      <c r="DZ387" t="n">
        <v>356</v>
      </c>
      <c r="EA387" s="185" t="n">
        <v>16744.29</v>
      </c>
      <c r="EB387" t="n">
        <v>42.4</v>
      </c>
      <c r="EC387" t="n">
        <v>363</v>
      </c>
      <c r="ED387" s="192" t="n">
        <v>17628.27</v>
      </c>
      <c r="EE387" t="n">
        <v>23.75</v>
      </c>
      <c r="EF387" t="n">
        <v>356</v>
      </c>
      <c r="EG387" s="188" t="n">
        <v>17769.4</v>
      </c>
      <c r="EH387" t="n">
        <v>29.97</v>
      </c>
      <c r="EI387" t="n">
        <v>354</v>
      </c>
      <c r="EJ387" s="197" t="n">
        <v>17320.35</v>
      </c>
      <c r="EK387" t="n">
        <v>32.45</v>
      </c>
      <c r="EL387" t="n">
        <v>359</v>
      </c>
      <c r="EM387" s="196" t="n">
        <v>16896.96</v>
      </c>
      <c r="EN387" t="n">
        <v>26.61</v>
      </c>
      <c r="EO387" t="n">
        <v>362</v>
      </c>
      <c r="EP387" s="200" t="n">
        <v>16922.62</v>
      </c>
      <c r="EQ387" t="n">
        <v>30.6</v>
      </c>
      <c r="ER387" t="n">
        <v>360</v>
      </c>
      <c r="ES387" s="200" t="n">
        <v>17179.22</v>
      </c>
      <c r="ET387" t="n">
        <v>19.8</v>
      </c>
      <c r="EU387" t="n">
        <v>358</v>
      </c>
      <c r="EV387" s="207" t="n">
        <v>17190.77</v>
      </c>
      <c r="EW387" t="n">
        <v>26.12</v>
      </c>
      <c r="EX387" t="n">
        <v>359</v>
      </c>
      <c r="EY387" s="212" t="n">
        <v>17614.15</v>
      </c>
      <c r="EZ387" t="n">
        <v>33.17</v>
      </c>
      <c r="FA387" t="n">
        <v>355</v>
      </c>
      <c r="FB387" s="215" t="n">
        <v>18603.34</v>
      </c>
      <c r="FC387" t="n">
        <v>38</v>
      </c>
      <c r="FD387" t="n">
        <v>345</v>
      </c>
      <c r="FE387" s="212" t="n">
        <v>18731.64</v>
      </c>
      <c r="FF387" t="n">
        <v>32.73</v>
      </c>
      <c r="FG387" t="n">
        <v>342</v>
      </c>
      <c r="FH387" s="213" t="n">
        <v>18666.21</v>
      </c>
      <c r="FI387" t="n">
        <v>29.61</v>
      </c>
      <c r="FJ387" t="n">
        <v>340</v>
      </c>
      <c r="FK387" s="213" t="n">
        <v>18539.19</v>
      </c>
      <c r="FL387" t="n">
        <v>42.14</v>
      </c>
      <c r="FM387" t="n">
        <v>344</v>
      </c>
      <c r="FN387" s="218" t="n">
        <v>18498.13</v>
      </c>
      <c r="FO387" t="n">
        <v>36.32</v>
      </c>
      <c r="FP387" t="n">
        <v>341</v>
      </c>
      <c r="FQ387" s="219" t="n">
        <v>18981.82</v>
      </c>
      <c r="FR387" t="n">
        <v>44.81</v>
      </c>
      <c r="FS387" t="n">
        <v>341</v>
      </c>
      <c r="FT387" s="226" t="n">
        <v>19969.72</v>
      </c>
      <c r="FU387" t="n">
        <v>30.39</v>
      </c>
      <c r="FV387" t="n">
        <v>333</v>
      </c>
      <c r="FW387" s="230" t="n">
        <v>20476.5</v>
      </c>
      <c r="FX387" t="n">
        <v>31.44</v>
      </c>
      <c r="FY387" t="n">
        <v>325</v>
      </c>
      <c r="FZ387" s="238" t="n">
        <v>20137.79</v>
      </c>
      <c r="GA387" t="n">
        <v>27.82</v>
      </c>
      <c r="GB387" t="n">
        <v>325</v>
      </c>
      <c r="GC387" s="237" t="n">
        <v>20701.03</v>
      </c>
      <c r="GD387" t="n">
        <v>23.64</v>
      </c>
      <c r="GE387" t="n">
        <v>324</v>
      </c>
      <c r="GF387" s="237" t="n">
        <v>20784.42</v>
      </c>
      <c r="GG387" t="n">
        <v>23.16</v>
      </c>
      <c r="GH387" t="n">
        <v>327</v>
      </c>
      <c r="GI387" s="238" t="n">
        <v>20339.22</v>
      </c>
      <c r="GJ387" t="n">
        <v>57.8</v>
      </c>
      <c r="GK387" t="n">
        <v>331</v>
      </c>
      <c r="GL387" s="238" t="n">
        <v>19758.03</v>
      </c>
      <c r="GM387" t="n">
        <v>44.33</v>
      </c>
      <c r="GN387" t="n">
        <v>339</v>
      </c>
      <c r="GO387" s="236" t="n">
        <v>19643.84</v>
      </c>
      <c r="GP387" t="n">
        <v>29.15</v>
      </c>
      <c r="GQ387" t="n">
        <v>339</v>
      </c>
      <c r="GR387" s="236" t="n">
        <v>19385.96</v>
      </c>
      <c r="GS387" t="n">
        <v>32.57</v>
      </c>
      <c r="GT387" t="n">
        <v>340</v>
      </c>
      <c r="GU387" s="236" t="n">
        <v>19196.08</v>
      </c>
      <c r="GV387" t="n">
        <v>28.85</v>
      </c>
      <c r="GW387" t="n">
        <v>341</v>
      </c>
      <c r="GX387" s="236" t="n">
        <v>19087.03</v>
      </c>
      <c r="GY387" t="n">
        <v>29.35</v>
      </c>
      <c r="GZ387" t="n">
        <v>339</v>
      </c>
      <c r="HA387" s="240" t="n">
        <v>17922.07</v>
      </c>
      <c r="HB387" t="n">
        <v>34.01</v>
      </c>
      <c r="HC387" t="n">
        <v>340</v>
      </c>
      <c r="HD387" s="243" t="n">
        <v>18603.34</v>
      </c>
      <c r="HE387" t="n">
        <v>31.88</v>
      </c>
      <c r="HF387" t="n">
        <v>340</v>
      </c>
      <c r="HG387" s="243" t="n">
        <v>18731.64</v>
      </c>
      <c r="HH387" t="n">
        <v>50.51</v>
      </c>
      <c r="HI387" t="n">
        <v>332</v>
      </c>
      <c r="HJ387" t="n">
        <v>19755.46</v>
      </c>
      <c r="HK387" t="n">
        <v>21.1</v>
      </c>
      <c r="HL387" t="n">
        <v>326</v>
      </c>
      <c r="HM387" s="250" t="n">
        <v>19496.3</v>
      </c>
      <c r="HN387" t="n">
        <v>25.96</v>
      </c>
      <c r="HO387" t="n">
        <v>328</v>
      </c>
      <c r="HP387" s="250" t="n">
        <v>19380.83</v>
      </c>
      <c r="HQ387" t="n">
        <v>19.4</v>
      </c>
      <c r="HR387" t="n">
        <v>330</v>
      </c>
      <c r="HS387" s="254" t="n">
        <v>20207.08</v>
      </c>
      <c r="HT387" t="n">
        <v>38.36</v>
      </c>
      <c r="HU387" t="n">
        <v>324</v>
      </c>
      <c r="HV387" s="250" t="n">
        <v>19842.71</v>
      </c>
      <c r="HW387" t="n">
        <v>18.3</v>
      </c>
      <c r="HX387" t="n">
        <v>327</v>
      </c>
      <c r="HY387" s="251" t="n">
        <v>20130.1</v>
      </c>
      <c r="HZ387" t="n">
        <v>21.42</v>
      </c>
      <c r="IA387" t="n">
        <v>322</v>
      </c>
      <c r="IB387" s="254" t="n">
        <v>20925.55</v>
      </c>
      <c r="IC387" t="n">
        <v>31.54</v>
      </c>
      <c r="ID387" t="n">
        <v>319</v>
      </c>
      <c r="IE387" s="250" t="n">
        <v>20803.67</v>
      </c>
      <c r="IF387" t="n">
        <v>31.27</v>
      </c>
      <c r="IG387" t="n">
        <v>320</v>
      </c>
      <c r="IH387" s="251" t="n">
        <v>20810.08</v>
      </c>
      <c r="II387" t="n">
        <v>33.1</v>
      </c>
      <c r="IJ387" t="n">
        <v>314</v>
      </c>
      <c r="IK387" s="250" t="n">
        <v>20656.12</v>
      </c>
      <c r="IL387" t="n">
        <v>47.16</v>
      </c>
      <c r="IM387" t="n">
        <v>318</v>
      </c>
      <c r="IN387" s="251" t="n">
        <v>20861.4</v>
      </c>
      <c r="IO387" t="n">
        <v>37.97</v>
      </c>
      <c r="IP387" t="n">
        <v>318</v>
      </c>
      <c r="IQ387" s="250" t="n">
        <v>20516.28</v>
      </c>
      <c r="IR387" t="n">
        <v>59.1</v>
      </c>
      <c r="IS387" t="n">
        <v>320</v>
      </c>
      <c r="IT387" s="258" t="n">
        <v>20171.15</v>
      </c>
      <c r="IU387" t="n">
        <v>45.7</v>
      </c>
      <c r="IV387" t="n">
        <v>324</v>
      </c>
      <c r="IW387" s="262" t="n">
        <v>20271.22</v>
      </c>
      <c r="IX387" t="n">
        <v>49.67</v>
      </c>
      <c r="IY387" t="n">
        <v>321</v>
      </c>
      <c r="IZ387" s="263" t="n">
        <v>19783.69</v>
      </c>
      <c r="JA387" t="n">
        <v>42.14</v>
      </c>
      <c r="JB387" t="n">
        <v>330</v>
      </c>
      <c r="JC387" s="271" t="n">
        <v>20745.93</v>
      </c>
      <c r="JD387" t="n">
        <v>33.65</v>
      </c>
      <c r="JE387" t="n">
        <v>319</v>
      </c>
      <c r="JF387" s="269" t="n">
        <v>21236.03</v>
      </c>
      <c r="JG387" t="n">
        <v>33.74</v>
      </c>
      <c r="JH387" t="n">
        <v>315</v>
      </c>
      <c r="JI387" s="271" t="n">
        <v>22023.79</v>
      </c>
      <c r="JJ387" t="n">
        <v>33.25</v>
      </c>
      <c r="JK387" t="n">
        <v>313</v>
      </c>
      <c r="JL387" s="269" t="n">
        <v>22603.7</v>
      </c>
      <c r="JM387" t="n">
        <v>29.88</v>
      </c>
      <c r="JN387" t="n">
        <v>305</v>
      </c>
      <c r="JO387" s="268" t="n">
        <v>22477.97</v>
      </c>
      <c r="JP387" t="n">
        <v>38.9</v>
      </c>
      <c r="JQ387" t="n">
        <v>303</v>
      </c>
      <c r="JR387" s="269" t="n">
        <v>22794.86</v>
      </c>
      <c r="JS387" t="n">
        <v>23.96</v>
      </c>
      <c r="JT387" t="n">
        <v>299</v>
      </c>
      <c r="JU387" s="274" t="n">
        <v>23127.16</v>
      </c>
      <c r="JV387" t="n">
        <v>22.11</v>
      </c>
      <c r="JW387" t="n">
        <v>298</v>
      </c>
      <c r="JX387" s="276" t="n">
        <v>22001.98</v>
      </c>
      <c r="JY387" t="n">
        <v>28.38</v>
      </c>
      <c r="JZ387" t="n">
        <v>307</v>
      </c>
      <c r="KA387" s="280" t="n">
        <v>22490.8</v>
      </c>
      <c r="KB387" t="n">
        <v>20.8</v>
      </c>
      <c r="KC387" t="n">
        <v>303</v>
      </c>
      <c r="KD387" s="281" t="n">
        <v>22112.31</v>
      </c>
      <c r="KE387" t="n">
        <v>41.23</v>
      </c>
      <c r="KF387" t="n">
        <v>305</v>
      </c>
      <c r="KG387" s="280" t="n">
        <v>22325.29</v>
      </c>
      <c r="KH387" t="n">
        <v>20.07</v>
      </c>
      <c r="KI387" t="n">
        <v>305</v>
      </c>
      <c r="KJ387" s="286" t="n">
        <v>22272.69</v>
      </c>
      <c r="KK387" t="n">
        <v>24.71</v>
      </c>
      <c r="KL387" t="n">
        <v>308</v>
      </c>
      <c r="KM387" s="286" t="n">
        <v>22168.77</v>
      </c>
      <c r="KN387" t="n">
        <v>30.6</v>
      </c>
      <c r="KO387" t="n">
        <v>308</v>
      </c>
      <c r="KP387" s="286" t="n">
        <v>21863.41</v>
      </c>
      <c r="KQ387" t="n">
        <v>33.56</v>
      </c>
      <c r="KR387" t="n">
        <v>309</v>
      </c>
      <c r="KS387" s="290" t="n">
        <v>21475.95</v>
      </c>
      <c r="KT387" t="n">
        <v>36.15</v>
      </c>
      <c r="KU387" t="n">
        <v>312</v>
      </c>
      <c r="KV387" s="286" t="n">
        <v>20911.44</v>
      </c>
      <c r="KW387" t="n">
        <v>42.9</v>
      </c>
      <c r="KX387" t="n">
        <v>313</v>
      </c>
      <c r="KY387" s="287" t="n">
        <v>21474.67</v>
      </c>
      <c r="KZ387" t="n">
        <v>25.3</v>
      </c>
      <c r="LA387" t="n">
        <v>305</v>
      </c>
      <c r="LB387" s="286" t="n">
        <v>21298.9</v>
      </c>
      <c r="LC387" t="n">
        <v>44.64</v>
      </c>
      <c r="LD387" t="n">
        <v>312</v>
      </c>
      <c r="LE387" s="286" t="n">
        <v>21253.99</v>
      </c>
      <c r="LF387" t="n">
        <v>35.23</v>
      </c>
      <c r="LG387" t="n">
        <v>313</v>
      </c>
      <c r="LH387" s="287" t="n">
        <v>22054.58</v>
      </c>
      <c r="LI387" t="n">
        <v>23.69</v>
      </c>
      <c r="LJ387" t="n">
        <v>301</v>
      </c>
      <c r="LK387" t="n">
        <v>21723.5680548</v>
      </c>
      <c r="LL387" t="n">
        <v>10.76</v>
      </c>
      <c r="LM387" t="n">
        <v>307</v>
      </c>
      <c r="LN387" t="n">
        <v>21727.42</v>
      </c>
      <c r="LO387" t="n">
        <v>16.84</v>
      </c>
      <c r="LP387" t="n">
        <v>307</v>
      </c>
      <c r="LQ387" t="n">
        <v>20611.22</v>
      </c>
      <c r="LR387" t="n">
        <v>38.19</v>
      </c>
      <c r="LS387" t="n">
        <v>315</v>
      </c>
      <c r="LT387" t="n">
        <v>21233.47</v>
      </c>
      <c r="LU387" t="n">
        <v>24.73</v>
      </c>
      <c r="LV387" t="n">
        <v>311</v>
      </c>
      <c r="LW387" t="n">
        <v>20925.55</v>
      </c>
      <c r="LX387" t="n">
        <v>23.77</v>
      </c>
      <c r="LY387" t="n">
        <v>312</v>
      </c>
      <c r="LZ387" t="n">
        <v>20893.47</v>
      </c>
      <c r="MA387" t="n">
        <v>29.37</v>
      </c>
      <c r="MB387" t="n">
        <v>314</v>
      </c>
      <c r="MC387" t="n">
        <v>20656.12</v>
      </c>
      <c r="MD387" t="n">
        <v>24.79</v>
      </c>
      <c r="ME387" t="n">
        <v>316</v>
      </c>
      <c r="MF387" t="n">
        <v>21201.39</v>
      </c>
      <c r="MG387" t="n">
        <v>23.54</v>
      </c>
      <c r="MH387" t="n">
        <v>314</v>
      </c>
      <c r="MI387" t="n">
        <v>20720.27</v>
      </c>
      <c r="MJ387" t="n">
        <v>64.08</v>
      </c>
      <c r="MK387" t="n">
        <v>315</v>
      </c>
      <c r="ML387" t="n">
        <v>20194.25</v>
      </c>
      <c r="MM387" t="n">
        <v>26.85</v>
      </c>
      <c r="MN387" t="n">
        <v>318</v>
      </c>
      <c r="MO387" t="n">
        <v>20322.54</v>
      </c>
      <c r="MP387" t="n">
        <v>35.37</v>
      </c>
      <c r="MQ387" t="n">
        <v>316</v>
      </c>
      <c r="MR387" t="n">
        <v>20489.33</v>
      </c>
      <c r="MS387" t="n">
        <v>17.06</v>
      </c>
      <c r="MT387" t="n">
        <v>316</v>
      </c>
      <c r="MU387" t="n">
        <v>20244.28</v>
      </c>
      <c r="MV387" t="n">
        <v>31.86</v>
      </c>
      <c r="MW387" t="n">
        <v>318</v>
      </c>
      <c r="MX387" t="n">
        <v>19629.73</v>
      </c>
      <c r="MY387" t="n">
        <v>29.75</v>
      </c>
      <c r="MZ387" t="n">
        <v>323</v>
      </c>
      <c r="NA387" t="n">
        <v>19311.55</v>
      </c>
      <c r="NB387" t="n">
        <v>27.01</v>
      </c>
      <c r="NC387" t="n">
        <v>324</v>
      </c>
      <c r="ND387" t="n">
        <v>19244.83</v>
      </c>
      <c r="NE387" t="n">
        <v>38.8</v>
      </c>
      <c r="NF387" t="n">
        <v>324</v>
      </c>
      <c r="NG387" t="n">
        <v>19244.83</v>
      </c>
      <c r="NH387" t="n">
        <v>41.88</v>
      </c>
      <c r="NI387" t="n">
        <v>323</v>
      </c>
      <c r="NJ387" t="n">
        <v>19514.26</v>
      </c>
      <c r="NK387" t="n">
        <v>42.61</v>
      </c>
      <c r="NL387" t="n">
        <v>325</v>
      </c>
      <c r="NM387" t="n">
        <v>19302.57</v>
      </c>
      <c r="NN387" t="n">
        <v>26.51</v>
      </c>
      <c r="NO387" t="n">
        <v>327</v>
      </c>
      <c r="NP387" t="n">
        <v>19366.72</v>
      </c>
      <c r="NQ387" t="n">
        <v>47.41</v>
      </c>
      <c r="NR387" t="n">
        <v>328</v>
      </c>
      <c r="NS387" t="n">
        <v>18590.51</v>
      </c>
      <c r="NT387" t="n">
        <v>45.61</v>
      </c>
      <c r="NU387" t="n">
        <v>335</v>
      </c>
      <c r="NV387" t="n">
        <v>19423.17</v>
      </c>
      <c r="NW387" t="n">
        <v>25.92</v>
      </c>
      <c r="NX387" t="n">
        <v>325</v>
      </c>
      <c r="NY387" t="n">
        <v>18943.33</v>
      </c>
      <c r="NZ387" t="n">
        <v>32.22</v>
      </c>
      <c r="OA387" t="n">
        <v>327</v>
      </c>
      <c r="OB387" t="n">
        <v>18926.65</v>
      </c>
      <c r="OC387" t="n">
        <v>26.26</v>
      </c>
      <c r="OD387" t="n">
        <v>325</v>
      </c>
      <c r="OE387" t="n">
        <v>18757.3</v>
      </c>
      <c r="OF387" t="n">
        <v>28.66</v>
      </c>
      <c r="OG387" t="n">
        <v>326</v>
      </c>
      <c r="OH387" t="n">
        <v>18342.89</v>
      </c>
      <c r="OI387" t="n">
        <v>23.35</v>
      </c>
      <c r="OJ387" t="n">
        <v>329</v>
      </c>
      <c r="OK387" t="n">
        <v>18345.46</v>
      </c>
      <c r="OL387" t="n">
        <v>26.06</v>
      </c>
      <c r="OM387" t="n">
        <v>332</v>
      </c>
      <c r="ON387" t="n">
        <v>18345.46</v>
      </c>
      <c r="OO387" t="n">
        <v>26.06</v>
      </c>
      <c r="OP387" t="n">
        <v>332</v>
      </c>
      <c r="OQ387" t="n">
        <v>18027.28</v>
      </c>
      <c r="OR387" t="n">
        <v>29.13</v>
      </c>
      <c r="OS387" t="n">
        <v>332</v>
      </c>
      <c r="OT387" t="n">
        <v>17807.89</v>
      </c>
      <c r="OU387" t="n">
        <v>46.53</v>
      </c>
      <c r="OV387" t="n">
        <v>333</v>
      </c>
      <c r="OW387" t="n">
        <v>17435.82</v>
      </c>
      <c r="OX387" t="n">
        <v>45.73</v>
      </c>
      <c r="OY387" t="n">
        <v>330</v>
      </c>
      <c r="OZ387" t="n">
        <v>17018.85</v>
      </c>
      <c r="PA387" t="n">
        <v>42.19</v>
      </c>
      <c r="PB387" t="n">
        <v>338</v>
      </c>
      <c r="PC387" t="n">
        <v>17347.29</v>
      </c>
      <c r="PD387" t="n">
        <v>37.75</v>
      </c>
      <c r="PE387" t="n">
        <v>332</v>
      </c>
      <c r="PF387" t="n">
        <v>17224.13</v>
      </c>
      <c r="PG387" t="n">
        <v>32.38</v>
      </c>
      <c r="PH387" t="n">
        <v>332</v>
      </c>
      <c r="PI387" t="n">
        <v>16422.26</v>
      </c>
      <c r="PJ387" t="n">
        <v>32.17</v>
      </c>
      <c r="PK387" t="n">
        <v>343</v>
      </c>
      <c r="PL387" t="n">
        <v>16481.28</v>
      </c>
      <c r="PM387" t="n">
        <v>33.04</v>
      </c>
      <c r="PN387" t="n">
        <v>346</v>
      </c>
      <c r="PO387" t="n">
        <v>16039.93</v>
      </c>
      <c r="PP387" t="n">
        <v>39.81</v>
      </c>
      <c r="PQ387" t="n">
        <v>348</v>
      </c>
      <c r="PR387" t="n">
        <v>17256.2</v>
      </c>
      <c r="PS387" t="n">
        <v>16.41</v>
      </c>
      <c r="PT387" t="n">
        <v>333</v>
      </c>
      <c r="PU387" t="n">
        <v>16891.83</v>
      </c>
      <c r="PV387" t="n">
        <v>15.97</v>
      </c>
      <c r="PW387" t="n">
        <v>340</v>
      </c>
      <c r="PX387" t="n">
        <v>17195.9</v>
      </c>
      <c r="PY387" t="n">
        <v>32.12</v>
      </c>
      <c r="PZ387" t="n">
        <v>342</v>
      </c>
      <c r="QA387" t="n">
        <v>17294.69</v>
      </c>
      <c r="QB387" t="n">
        <v>24.91</v>
      </c>
      <c r="QC387" t="n">
        <v>342</v>
      </c>
      <c r="QD387" t="n">
        <v>16677.57</v>
      </c>
      <c r="QE387" t="n">
        <v>37.15</v>
      </c>
      <c r="QF387" t="n">
        <v>345</v>
      </c>
      <c r="QG387" t="n">
        <v>17256.2</v>
      </c>
      <c r="QH387" t="n">
        <v>23.16</v>
      </c>
      <c r="QI387" t="n">
        <v>344</v>
      </c>
      <c r="QJ387" t="n">
        <v>16614.71</v>
      </c>
      <c r="QK387" t="n">
        <v>22.51</v>
      </c>
      <c r="QL387" t="n">
        <v>350</v>
      </c>
      <c r="QM387" t="n">
        <v>16735.31</v>
      </c>
      <c r="QN387" t="n">
        <v>24.59</v>
      </c>
      <c r="QO387" t="n">
        <v>349</v>
      </c>
      <c r="QP387" t="n">
        <v>17058.62</v>
      </c>
      <c r="QQ387" t="n">
        <v>25.74</v>
      </c>
      <c r="QR387" t="n">
        <v>344</v>
      </c>
      <c r="QS387" t="n">
        <v>17499.97</v>
      </c>
      <c r="QT387" t="n">
        <v>20.55</v>
      </c>
      <c r="QU387" t="n">
        <v>337</v>
      </c>
      <c r="QV387" t="n">
        <v>17511.52</v>
      </c>
      <c r="QW387" t="n">
        <v>25.33</v>
      </c>
      <c r="QX387" t="n">
        <v>338</v>
      </c>
      <c r="QY387" t="n">
        <v>16704.52</v>
      </c>
      <c r="QZ387" t="n">
        <v>36.91</v>
      </c>
      <c r="RA387" t="n">
        <v>347</v>
      </c>
      <c r="RB387" t="n">
        <v>16229.81</v>
      </c>
      <c r="RC387" t="n">
        <v>37.4</v>
      </c>
      <c r="RD387" t="n">
        <v>355</v>
      </c>
      <c r="RE387" t="n">
        <v>17329.33</v>
      </c>
      <c r="RF387" t="n">
        <v>12.15</v>
      </c>
      <c r="RG387" t="n">
        <v>340</v>
      </c>
      <c r="RH387" t="n">
        <v>17148.43</v>
      </c>
      <c r="RI387" t="n">
        <v>17.33</v>
      </c>
      <c r="RJ387" t="n">
        <v>342</v>
      </c>
      <c r="RK387" t="n">
        <v>16909.79</v>
      </c>
      <c r="RL387" t="n">
        <v>20.12</v>
      </c>
      <c r="RM387" t="n">
        <v>344</v>
      </c>
      <c r="RN387" t="n">
        <v>16563.39</v>
      </c>
      <c r="RO387" t="n">
        <v>36.79</v>
      </c>
      <c r="RP387" t="n">
        <v>343</v>
      </c>
      <c r="RQ387" t="n">
        <v>16818.7</v>
      </c>
      <c r="RR387" t="n">
        <v>28.15</v>
      </c>
      <c r="RS387" t="n">
        <v>337</v>
      </c>
      <c r="RT387" t="n">
        <v>16319.62</v>
      </c>
      <c r="RU387" t="n">
        <v>34.51</v>
      </c>
      <c r="RV387" t="n">
        <v>338</v>
      </c>
      <c r="RW387" t="n">
        <v>16608.29</v>
      </c>
      <c r="RX387" t="n">
        <v>29.04</v>
      </c>
      <c r="RY387" t="n">
        <v>337</v>
      </c>
      <c r="RZ387" t="n">
        <v>16166.94</v>
      </c>
      <c r="SA387" t="n">
        <v>38.41</v>
      </c>
      <c r="SB387" t="n">
        <v>336</v>
      </c>
      <c r="SC387" t="n">
        <v>16163.09</v>
      </c>
      <c r="SD387" t="n">
        <v>44.3</v>
      </c>
      <c r="SE387" t="n">
        <v>340</v>
      </c>
      <c r="SF387" t="n">
        <v>16471.01</v>
      </c>
      <c r="SG387" t="n">
        <v>26.14</v>
      </c>
      <c r="SH387" t="n">
        <v>336</v>
      </c>
      <c r="SI387" t="n">
        <v>16152.83</v>
      </c>
      <c r="SJ387" t="n">
        <v>35.61</v>
      </c>
      <c r="SK387" t="n">
        <v>342</v>
      </c>
      <c r="SL387" t="n">
        <v>15588.32</v>
      </c>
      <c r="SM387" t="n">
        <v>41.22</v>
      </c>
      <c r="SN387" t="n">
        <v>343</v>
      </c>
      <c r="SO387" t="n">
        <v>15819.25</v>
      </c>
      <c r="SP387" t="n">
        <v>29.68</v>
      </c>
      <c r="SQ387" t="n">
        <v>337</v>
      </c>
      <c r="SR387" t="n">
        <v>15779.48</v>
      </c>
      <c r="SS387" t="n">
        <v>40.51</v>
      </c>
      <c r="ST387" t="n">
        <v>340</v>
      </c>
      <c r="SU387" t="n">
        <v>15543.41</v>
      </c>
      <c r="SV387" t="n">
        <v>45.67</v>
      </c>
      <c r="SW387" t="n">
        <v>343</v>
      </c>
      <c r="SX387" t="n">
        <v>15397.15</v>
      </c>
      <c r="SY387" t="n">
        <v>34.66</v>
      </c>
      <c r="SZ387" t="n">
        <v>347</v>
      </c>
      <c r="TA387" t="n">
        <v>14754.37</v>
      </c>
      <c r="TB387" t="n">
        <v>41.04</v>
      </c>
      <c r="TC387" t="n">
        <v>347</v>
      </c>
      <c r="TD387" t="n">
        <v>15398.43</v>
      </c>
      <c r="TE387" t="n">
        <v>41.07</v>
      </c>
      <c r="TF387" t="n">
        <v>341</v>
      </c>
      <c r="TG387" t="n">
        <v>15522.88</v>
      </c>
      <c r="TH387" t="n">
        <v>46.15</v>
      </c>
      <c r="TI387" t="n">
        <v>346</v>
      </c>
      <c r="TJ387" t="n">
        <v>15415.11</v>
      </c>
      <c r="TK387" t="n">
        <v>30.53</v>
      </c>
      <c r="TL387" t="n">
        <v>342</v>
      </c>
      <c r="TM387" t="n">
        <v>15472.85</v>
      </c>
      <c r="TN387" t="n">
        <v>46.37</v>
      </c>
      <c r="TO387" t="n">
        <v>335</v>
      </c>
      <c r="TP387" t="n">
        <v>16210.56</v>
      </c>
      <c r="TQ387" t="n">
        <v>30.2</v>
      </c>
      <c r="TR387" t="n">
        <v>330</v>
      </c>
      <c r="TS387" t="n">
        <v>15919.33</v>
      </c>
      <c r="TT387" t="n">
        <v>31.62</v>
      </c>
      <c r="TU387" t="n">
        <v>335</v>
      </c>
      <c r="TV387" t="n">
        <v>18090.14</v>
      </c>
      <c r="TW387" t="n">
        <v>37.13</v>
      </c>
      <c r="TX387" t="n">
        <v>323</v>
      </c>
      <c r="TY387" t="n">
        <v>19180.68</v>
      </c>
      <c r="TZ387" t="n">
        <v>32.81</v>
      </c>
      <c r="UA387" t="n">
        <v>315</v>
      </c>
      <c r="UB387" t="n">
        <v>18603.34</v>
      </c>
      <c r="UC387" t="n">
        <v>54.91</v>
      </c>
      <c r="UD387" t="n">
        <v>318</v>
      </c>
      <c r="UE387" t="n">
        <v>19296.15</v>
      </c>
      <c r="UF387" t="n">
        <v>39.42</v>
      </c>
      <c r="UG387" t="n">
        <v>320</v>
      </c>
      <c r="UH387" t="n">
        <v>19257.66</v>
      </c>
      <c r="UI387" t="n">
        <v>48.43</v>
      </c>
      <c r="UJ387" t="n">
        <v>320</v>
      </c>
      <c r="UK387" t="n">
        <v>19591.24</v>
      </c>
      <c r="UL387" t="n">
        <v>34.2</v>
      </c>
      <c r="UM387" t="n">
        <v>320</v>
      </c>
      <c r="UN387" t="n">
        <v>19116.53</v>
      </c>
      <c r="UO387" t="n">
        <v>42.13</v>
      </c>
      <c r="UP387" t="n">
        <v>322</v>
      </c>
      <c r="UQ387" t="n">
        <v>19298.72</v>
      </c>
      <c r="UR387" t="n">
        <v>28.85</v>
      </c>
      <c r="US387" t="n">
        <v>322</v>
      </c>
      <c r="UT387" t="n">
        <v>19180.68</v>
      </c>
      <c r="UU387" t="n">
        <v>26.18</v>
      </c>
      <c r="UV387" t="n">
        <v>323</v>
      </c>
      <c r="UW387" t="n">
        <v>18462.21</v>
      </c>
      <c r="UX387" t="n">
        <v>41.89</v>
      </c>
      <c r="UY387" t="n">
        <v>326</v>
      </c>
      <c r="UZ387" t="n">
        <v>18564.85</v>
      </c>
      <c r="VA387" t="n">
        <v>34.74</v>
      </c>
      <c r="VB387" t="n">
        <v>327</v>
      </c>
      <c r="VC387" t="n">
        <v>19119.1</v>
      </c>
      <c r="VD387" t="n">
        <v>38.6</v>
      </c>
      <c r="VE387" t="n">
        <v>323</v>
      </c>
      <c r="VF387" t="n">
        <v>20654.84</v>
      </c>
      <c r="VG387" t="n">
        <v>25.62</v>
      </c>
      <c r="VH387" t="n">
        <v>310</v>
      </c>
      <c r="VI387" t="n">
        <v>20783.14</v>
      </c>
      <c r="VJ387" t="n">
        <v>39.74</v>
      </c>
      <c r="VK387" t="n">
        <v>309</v>
      </c>
      <c r="VL387" t="n">
        <v>21810.81</v>
      </c>
      <c r="VM387" t="n">
        <v>40.75</v>
      </c>
      <c r="VN387" t="n">
        <v>307</v>
      </c>
      <c r="VO387" t="n">
        <v>22004.54</v>
      </c>
      <c r="VP387" t="n">
        <v>42.85</v>
      </c>
      <c r="VQ387" t="n">
        <v>305</v>
      </c>
      <c r="VR387" t="n">
        <v>22773.05</v>
      </c>
      <c r="VS387" t="n">
        <v>37.48</v>
      </c>
      <c r="VT387" t="n">
        <v>298</v>
      </c>
      <c r="VU387" t="n">
        <v>22773.05</v>
      </c>
      <c r="VV387" t="n">
        <v>37.48</v>
      </c>
      <c r="VW387" t="n">
        <v>298</v>
      </c>
      <c r="VX387" t="n">
        <v>21939.11</v>
      </c>
      <c r="VY387" t="n">
        <v>50.27</v>
      </c>
      <c r="VZ387" t="n">
        <v>301</v>
      </c>
      <c r="WA387" t="n">
        <v>21298.9</v>
      </c>
      <c r="WB387" t="n">
        <v>26.12</v>
      </c>
      <c r="WC387" t="n">
        <v>304</v>
      </c>
      <c r="WD387" t="n">
        <v>21400.25</v>
      </c>
      <c r="WE387" t="n">
        <v>39.38</v>
      </c>
      <c r="WF387" t="n">
        <v>301</v>
      </c>
      <c r="WG387" t="n">
        <v>20912.72</v>
      </c>
      <c r="WH387" t="n">
        <v>36.62</v>
      </c>
      <c r="WI387" t="n">
        <v>304</v>
      </c>
      <c r="WJ387" t="n">
        <v>21347.65</v>
      </c>
      <c r="WK387" t="n">
        <v>43.68</v>
      </c>
      <c r="WL387" t="n">
        <v>299</v>
      </c>
      <c r="WM387" t="n">
        <v>21336.11</v>
      </c>
      <c r="WN387" t="n">
        <v>30.71</v>
      </c>
      <c r="WO387" t="n">
        <v>300</v>
      </c>
      <c r="WP387" t="n">
        <v>21401.54</v>
      </c>
      <c r="WQ387" t="n">
        <v>37.89</v>
      </c>
      <c r="WR387" t="n">
        <v>306</v>
      </c>
      <c r="WS387" t="n">
        <v>21932</v>
      </c>
      <c r="WT387" t="n">
        <v>49.68</v>
      </c>
      <c r="WU387">
        <f>_xlfn.RANK.EQ(WS387,$WS$2:$WS$999,0)</f>
        <v/>
      </c>
      <c r="WV387" t="n">
        <v>22060</v>
      </c>
      <c r="WW387" t="n">
        <v>42.49</v>
      </c>
      <c r="WX387" t="n">
        <v>304</v>
      </c>
      <c r="WY387" t="n">
        <v>21669</v>
      </c>
      <c r="WZ387" t="n">
        <v>46.67</v>
      </c>
      <c r="XA387" t="n">
        <v>308</v>
      </c>
      <c r="XB387" t="n">
        <v>21682</v>
      </c>
      <c r="XC387" t="n">
        <v>40.32</v>
      </c>
      <c r="XD387" t="n">
        <v>309</v>
      </c>
      <c r="XE387" t="n">
        <v>21650</v>
      </c>
      <c r="XF387" t="n">
        <v>39.48</v>
      </c>
      <c r="XG387" t="n">
        <v>308</v>
      </c>
      <c r="XH387" t="n">
        <v>22067</v>
      </c>
      <c r="XI387" t="n">
        <v>54.93</v>
      </c>
      <c r="XJ387" t="n">
        <v>305</v>
      </c>
      <c r="XK387" t="n">
        <v>21692</v>
      </c>
      <c r="XL387" t="n">
        <v>41.14</v>
      </c>
      <c r="XM387" t="n">
        <v>306</v>
      </c>
      <c r="XN387" t="n">
        <v>21696</v>
      </c>
      <c r="XO387" t="n">
        <v>55.61</v>
      </c>
      <c r="XP387" t="n">
        <v>304</v>
      </c>
      <c r="XQ387" t="n">
        <v>22067</v>
      </c>
      <c r="XR387" t="n">
        <v>47.65</v>
      </c>
      <c r="XS387" t="n">
        <v>306</v>
      </c>
      <c r="XT387" t="n">
        <v>22067</v>
      </c>
      <c r="XU387" t="n">
        <v>47.65</v>
      </c>
      <c r="XV387" t="n">
        <v>301</v>
      </c>
      <c r="XW387" t="n">
        <v>21437</v>
      </c>
      <c r="XX387" t="n">
        <v>42.59</v>
      </c>
      <c r="XY387" t="n">
        <v>307</v>
      </c>
      <c r="XZ387" t="n">
        <v>21823</v>
      </c>
      <c r="YA387" t="n">
        <v>45.06</v>
      </c>
      <c r="YB387" t="n">
        <v>306</v>
      </c>
      <c r="YC387" t="n">
        <v>22093</v>
      </c>
      <c r="YD387" t="n">
        <v>44.75</v>
      </c>
      <c r="YE387" t="n">
        <v>307</v>
      </c>
      <c r="YF387" t="n">
        <v>22143</v>
      </c>
      <c r="YG387" t="n">
        <v>48.99</v>
      </c>
      <c r="YH387" t="n">
        <v>307</v>
      </c>
      <c r="YI387" t="n">
        <v>22091</v>
      </c>
      <c r="YJ387" t="n">
        <v>41.85</v>
      </c>
      <c r="YK387" t="n">
        <v>306</v>
      </c>
      <c r="YL387" t="n">
        <v>23223</v>
      </c>
      <c r="YM387" t="n">
        <v>32.45</v>
      </c>
      <c r="YN387" t="n">
        <v>297</v>
      </c>
      <c r="YO387" t="n">
        <v>23222</v>
      </c>
      <c r="YP387" t="n">
        <v>36.99</v>
      </c>
      <c r="YQ387" t="n">
        <v>299</v>
      </c>
      <c r="YR387" t="n">
        <v>23052</v>
      </c>
      <c r="YS387" t="n">
        <v>38.37</v>
      </c>
      <c r="YT387" t="n">
        <v>299</v>
      </c>
      <c r="YU387" t="n">
        <v>24344</v>
      </c>
      <c r="YV387" t="n">
        <v>40.2</v>
      </c>
      <c r="YW387" t="n">
        <v>291</v>
      </c>
      <c r="YX387" t="n">
        <v>24249</v>
      </c>
      <c r="YY387" t="n">
        <v>40.3</v>
      </c>
      <c r="YZ387" t="n">
        <v>291</v>
      </c>
      <c r="ZA387" t="n">
        <v>24245</v>
      </c>
      <c r="ZB387" t="n">
        <v>47.92</v>
      </c>
      <c r="ZC387" t="n">
        <v>291</v>
      </c>
      <c r="ZD387" t="n">
        <v>24376</v>
      </c>
      <c r="ZE387" t="n">
        <v>43.68</v>
      </c>
      <c r="ZF387" t="n">
        <v>287</v>
      </c>
      <c r="ZG387" t="n">
        <v>25146</v>
      </c>
      <c r="ZH387" t="n">
        <v>38.18</v>
      </c>
      <c r="ZI387" t="n">
        <v>285</v>
      </c>
      <c r="ZJ387" t="n">
        <v>25068</v>
      </c>
      <c r="ZK387" t="n">
        <v>34.26</v>
      </c>
      <c r="ZL387" t="n">
        <v>287</v>
      </c>
      <c r="ZM387" t="n">
        <v>25068</v>
      </c>
      <c r="ZN387" t="n">
        <v>34.26</v>
      </c>
      <c r="ZO387" t="n">
        <v>287</v>
      </c>
      <c r="ZP387" t="n">
        <v>24376</v>
      </c>
      <c r="ZQ387" t="n">
        <v>34.91</v>
      </c>
      <c r="ZR387" t="n">
        <v>292</v>
      </c>
      <c r="ZS387" t="n">
        <v>24378</v>
      </c>
      <c r="ZT387" t="n">
        <v>37.95</v>
      </c>
      <c r="ZU387" t="n">
        <v>290</v>
      </c>
      <c r="ZV387" t="n">
        <v>24447</v>
      </c>
      <c r="ZW387" t="n">
        <v>37.47</v>
      </c>
      <c r="ZX387" t="n">
        <v>289</v>
      </c>
      <c r="ZY387" t="n">
        <v>24120</v>
      </c>
      <c r="ZZ387" t="n">
        <v>57.24</v>
      </c>
      <c r="AAA387" t="n">
        <v>291</v>
      </c>
      <c r="AAB387" t="n">
        <v>23631</v>
      </c>
      <c r="AAC387" t="n">
        <v>42.44</v>
      </c>
      <c r="AAD387" t="n">
        <v>295</v>
      </c>
      <c r="AAE387" t="n">
        <v>24428</v>
      </c>
      <c r="AAF387" t="n">
        <v>31.06</v>
      </c>
      <c r="AAG387" t="n">
        <v>288</v>
      </c>
      <c r="AAH387" t="n">
        <v>24222</v>
      </c>
      <c r="AAI387" t="n">
        <v>41.48</v>
      </c>
      <c r="AAJ387" t="n">
        <v>291</v>
      </c>
      <c r="AAK387" t="n">
        <v>23696</v>
      </c>
      <c r="AAL387" t="n">
        <v>41.81</v>
      </c>
      <c r="AAM387" t="n">
        <v>292</v>
      </c>
      <c r="AAN387" t="n">
        <v>23696</v>
      </c>
      <c r="AAO387" t="n">
        <v>37.68</v>
      </c>
      <c r="AAP387" t="n">
        <v>292</v>
      </c>
      <c r="AAQ387" t="n">
        <v>23767</v>
      </c>
      <c r="AAR387" t="n">
        <v>38.85</v>
      </c>
      <c r="AAS387" t="n">
        <v>290</v>
      </c>
      <c r="AAT387" t="n">
        <v>24376</v>
      </c>
      <c r="AAU387" t="n">
        <v>41.6</v>
      </c>
      <c r="AAV387" t="n">
        <v>290</v>
      </c>
      <c r="AAW387" t="n">
        <v>24298</v>
      </c>
      <c r="AAX387" t="n">
        <v>55.94</v>
      </c>
      <c r="AAY387" t="n">
        <v>289</v>
      </c>
      <c r="AAZ387" t="n">
        <v>25369</v>
      </c>
      <c r="ABA387" t="n">
        <v>49.88</v>
      </c>
      <c r="ABB387" t="n">
        <v>287</v>
      </c>
      <c r="ABC387" t="n">
        <v>24633</v>
      </c>
      <c r="ABD387" t="n">
        <v>48.33</v>
      </c>
      <c r="ABE387" t="n">
        <v>290</v>
      </c>
      <c r="ABF387" t="n">
        <v>24440</v>
      </c>
      <c r="ABG387" t="n">
        <v>52.27</v>
      </c>
      <c r="ABH387" t="n">
        <v>292</v>
      </c>
      <c r="ABI387" t="n">
        <v>29399</v>
      </c>
      <c r="ABJ387" t="n">
        <v>22.09</v>
      </c>
      <c r="ABK387" t="n">
        <v>263</v>
      </c>
      <c r="ABL387" t="n">
        <v>28546</v>
      </c>
      <c r="ABM387" t="n">
        <v>37.38</v>
      </c>
      <c r="ABN387" t="n">
        <v>266</v>
      </c>
      <c r="ABO387" t="n">
        <v>29516</v>
      </c>
      <c r="ABP387" t="n">
        <v>37.59</v>
      </c>
      <c r="ABQ387" t="n">
        <v>264</v>
      </c>
      <c r="ABR387" t="n">
        <v>28876</v>
      </c>
      <c r="ABS387" t="n">
        <v>49.91</v>
      </c>
      <c r="ABT387" t="n">
        <v>266</v>
      </c>
      <c r="ABU387" t="n">
        <v>29637</v>
      </c>
      <c r="ABV387" t="n">
        <v>47.71</v>
      </c>
      <c r="ABW387" t="n">
        <v>264</v>
      </c>
      <c r="ABX387" t="n">
        <v>29932</v>
      </c>
      <c r="ABY387" t="n">
        <v>41.76</v>
      </c>
      <c r="ABZ387" t="n">
        <v>261</v>
      </c>
      <c r="ACA387" t="n">
        <v>30342</v>
      </c>
      <c r="ACB387" t="n">
        <v>46.27</v>
      </c>
      <c r="ACC387" t="n">
        <v>258</v>
      </c>
      <c r="ACD387" t="n">
        <v>30020</v>
      </c>
      <c r="ACE387" t="n">
        <v>43.04</v>
      </c>
      <c r="ACF387" t="n">
        <v>262</v>
      </c>
      <c r="ACG387" t="n">
        <v>29892</v>
      </c>
      <c r="ACH387" t="n">
        <v>43.27</v>
      </c>
      <c r="ACI387" t="n">
        <v>261</v>
      </c>
      <c r="ACJ387" t="n">
        <v>30238</v>
      </c>
      <c r="ACK387" t="n">
        <v>46.48</v>
      </c>
      <c r="ACL387" t="n">
        <v>258</v>
      </c>
      <c r="ACM387" t="n">
        <v>29848</v>
      </c>
      <c r="ACN387" t="n">
        <v>48.21</v>
      </c>
      <c r="ACO387" t="n">
        <v>262</v>
      </c>
      <c r="ACP387" t="n">
        <v>29381</v>
      </c>
      <c r="ACQ387" t="n">
        <v>44.62</v>
      </c>
      <c r="ACR387" t="n">
        <v>264</v>
      </c>
      <c r="ACS387" t="n">
        <v>29494</v>
      </c>
      <c r="ACT387" t="n">
        <v>46.92</v>
      </c>
      <c r="ACU387" t="n">
        <v>263</v>
      </c>
      <c r="ACV387" t="n">
        <v>30274</v>
      </c>
      <c r="ACW387" t="n">
        <v>50.13</v>
      </c>
      <c r="ACX387" t="n">
        <v>259</v>
      </c>
      <c r="ACY387" t="n">
        <v>30150</v>
      </c>
      <c r="ACZ387" t="n">
        <v>48.15</v>
      </c>
      <c r="ADA387" t="n">
        <v>261</v>
      </c>
      <c r="ADB387" t="n">
        <v>29773</v>
      </c>
      <c r="ADC387" t="n">
        <v>42.56</v>
      </c>
      <c r="ADD387" t="n">
        <v>263</v>
      </c>
      <c r="ADE387" t="n">
        <v>29425</v>
      </c>
      <c r="ADF387" t="n">
        <v>52.17</v>
      </c>
      <c r="ADG387" t="n">
        <v>265</v>
      </c>
      <c r="ADH387" t="n">
        <v>29624</v>
      </c>
      <c r="ADI387" t="n">
        <v>45.62</v>
      </c>
      <c r="ADJ387" t="n">
        <v>262</v>
      </c>
      <c r="ADK387" t="n">
        <v>29438</v>
      </c>
      <c r="ADL387" t="n">
        <v>50.16</v>
      </c>
      <c r="ADM387" t="n">
        <v>264</v>
      </c>
      <c r="ADN387" t="n">
        <v>29380</v>
      </c>
      <c r="ADO387" t="n">
        <v>55.34</v>
      </c>
      <c r="ADP387" t="n">
        <v>263</v>
      </c>
      <c r="ADQ387" t="n">
        <v>29046</v>
      </c>
      <c r="ADR387" t="n">
        <v>57.96</v>
      </c>
      <c r="ADS387" t="n">
        <v>267</v>
      </c>
      <c r="ADT387" t="n">
        <v>29451</v>
      </c>
      <c r="ADU387" t="n">
        <v>50.46</v>
      </c>
      <c r="ADV387" t="n">
        <v>264</v>
      </c>
      <c r="ADW387" t="n">
        <v>30753</v>
      </c>
      <c r="ADX387" t="n">
        <v>34.7</v>
      </c>
      <c r="ADY387" t="n">
        <v>254</v>
      </c>
      <c r="ADZ387" t="n">
        <v>29701</v>
      </c>
      <c r="AEA387" t="n">
        <v>43.24</v>
      </c>
      <c r="AEB387" t="n">
        <v>263</v>
      </c>
      <c r="AEC387" t="n">
        <v>30535</v>
      </c>
      <c r="AED387" t="n">
        <v>35.54</v>
      </c>
      <c r="AEE387" t="n">
        <v>259</v>
      </c>
      <c r="AEF387" t="n">
        <v>30092</v>
      </c>
      <c r="AEG387" t="n">
        <v>45.79</v>
      </c>
      <c r="AEH387" t="n">
        <v>261</v>
      </c>
      <c r="AEI387" t="n">
        <v>28989</v>
      </c>
      <c r="AEJ387" t="n">
        <v>55.03</v>
      </c>
      <c r="AEK387" t="n">
        <v>265</v>
      </c>
      <c r="AEL387" t="n">
        <v>29027</v>
      </c>
      <c r="AEM387" t="n">
        <v>35.07</v>
      </c>
      <c r="AEN387" t="n">
        <v>264</v>
      </c>
      <c r="AEO387" t="n">
        <v>29078</v>
      </c>
      <c r="AEP387" t="n">
        <v>39.4</v>
      </c>
      <c r="AEQ387" t="n">
        <v>261</v>
      </c>
      <c r="AER387" t="n">
        <v>29303</v>
      </c>
      <c r="AES387" t="n">
        <v>59.6</v>
      </c>
      <c r="AET387" t="n">
        <v>263</v>
      </c>
      <c r="AEU387" t="n">
        <v>29008</v>
      </c>
      <c r="AEV387" t="n">
        <v>66.67</v>
      </c>
      <c r="AEW387" t="n">
        <v>265</v>
      </c>
      <c r="AEX387" t="n">
        <v>28931</v>
      </c>
      <c r="AEY387" t="n">
        <v>56.6</v>
      </c>
      <c r="AEZ387" t="n">
        <v>265</v>
      </c>
      <c r="AFA387" t="n">
        <v>28854</v>
      </c>
      <c r="AFB387" t="n">
        <v>41.03</v>
      </c>
      <c r="AFC387" t="n">
        <v>266</v>
      </c>
      <c r="AFD387" t="n">
        <v>28103</v>
      </c>
      <c r="AFE387" t="n">
        <v>65.97</v>
      </c>
      <c r="AFF387" t="n">
        <v>268</v>
      </c>
      <c r="AFG387" t="n">
        <v>28084</v>
      </c>
      <c r="AFH387" t="n">
        <v>38.96</v>
      </c>
      <c r="AFI387" t="n">
        <v>268</v>
      </c>
      <c r="AFJ387" t="n">
        <v>27507</v>
      </c>
      <c r="AFK387" t="n">
        <v>43.23</v>
      </c>
      <c r="AFL387" t="n">
        <v>269</v>
      </c>
      <c r="AFM387" t="n">
        <v>27423</v>
      </c>
      <c r="AFN387" t="n">
        <v>55.6</v>
      </c>
      <c r="AFO387" t="n">
        <v>269</v>
      </c>
      <c r="AFP387" t="n">
        <v>27391</v>
      </c>
      <c r="AFQ387" t="n">
        <v>55.19</v>
      </c>
      <c r="AFR387" t="n">
        <v>269</v>
      </c>
      <c r="AFS387" t="n">
        <v>27590</v>
      </c>
      <c r="AFT387" t="n">
        <v>53.97</v>
      </c>
      <c r="AFU387" t="n">
        <v>202</v>
      </c>
      <c r="AFV387" t="n">
        <v>28065</v>
      </c>
      <c r="AFW387" t="n">
        <v>49.93</v>
      </c>
      <c r="AFX387" t="n">
        <v>264</v>
      </c>
      <c r="AFY387" t="n">
        <v>28103</v>
      </c>
      <c r="AFZ387" t="n">
        <v>50.97</v>
      </c>
      <c r="AGA387" t="n">
        <v>264</v>
      </c>
      <c r="AGB387" t="n">
        <v>27783</v>
      </c>
      <c r="AGC387" t="n">
        <v>44.39</v>
      </c>
      <c r="AGD387" t="n">
        <v>265</v>
      </c>
      <c r="AGE387" t="n">
        <v>26962</v>
      </c>
      <c r="AGF387" t="n">
        <v>41.53</v>
      </c>
      <c r="AGG387" t="n">
        <v>267</v>
      </c>
      <c r="AGH387" t="n">
        <v>26801</v>
      </c>
      <c r="AGI387" t="n">
        <v>40.39</v>
      </c>
      <c r="AGJ387" t="n">
        <v>266</v>
      </c>
      <c r="AGK387" t="n">
        <v>26384</v>
      </c>
      <c r="AGL387" t="n">
        <v>37.65</v>
      </c>
      <c r="AGM387" t="n">
        <v>271</v>
      </c>
      <c r="AGN387" t="n">
        <v>26121</v>
      </c>
      <c r="AGO387" t="n">
        <v>44.72</v>
      </c>
      <c r="AGP387" t="n">
        <v>273</v>
      </c>
      <c r="AGQ387" t="n">
        <v>25916</v>
      </c>
      <c r="AGR387" t="n">
        <v>47.69</v>
      </c>
      <c r="AGS387" t="n">
        <v>273</v>
      </c>
      <c r="AGT387" t="n">
        <v>25602</v>
      </c>
      <c r="AGU387" t="n">
        <v>59.92</v>
      </c>
      <c r="AGV387" t="n">
        <v>275</v>
      </c>
      <c r="AGW387" t="n">
        <v>25242</v>
      </c>
      <c r="AGX387" t="n">
        <v>38.22</v>
      </c>
      <c r="AGY387" t="n">
        <v>277</v>
      </c>
      <c r="AGZ387" t="n">
        <v>24659</v>
      </c>
      <c r="AHA387" t="n">
        <v>51.81</v>
      </c>
      <c r="AHB387" t="n">
        <v>278</v>
      </c>
      <c r="AHC387" t="n">
        <v>24344</v>
      </c>
      <c r="AHD387" t="n">
        <v>56.99</v>
      </c>
      <c r="AHE387" t="n">
        <v>278</v>
      </c>
      <c r="AHF387" t="n">
        <v>24293</v>
      </c>
      <c r="AHG387" t="n">
        <v>59.52</v>
      </c>
      <c r="AHH387" t="n">
        <v>276</v>
      </c>
      <c r="AHI387" t="n">
        <v>24203</v>
      </c>
      <c r="AHJ387" t="n">
        <v>48.34</v>
      </c>
      <c r="AHK387" t="n">
        <v>273</v>
      </c>
      <c r="AHL387" t="n">
        <v>24447</v>
      </c>
      <c r="AHM387" t="n">
        <v>46.89</v>
      </c>
      <c r="AHN387" t="n">
        <v>272</v>
      </c>
      <c r="AHO387" t="n">
        <v>24780</v>
      </c>
      <c r="AHP387" t="n">
        <v>43</v>
      </c>
      <c r="AHQ387" t="n">
        <v>271</v>
      </c>
      <c r="AHR387" t="n">
        <v>25621</v>
      </c>
      <c r="AHS387" t="n">
        <v>47.6</v>
      </c>
      <c r="AHT387" t="n">
        <v>268</v>
      </c>
      <c r="AHU387" t="n">
        <v>24736</v>
      </c>
      <c r="AHV387" t="n">
        <v>57.56</v>
      </c>
      <c r="AHW387" t="n">
        <v>54</v>
      </c>
      <c r="AHX387" t="n">
        <v>25274</v>
      </c>
      <c r="AHY387" t="n">
        <v>43.6</v>
      </c>
      <c r="AHZ387" t="n">
        <v>386</v>
      </c>
    </row>
    <row r="388" ht="14.4" customHeight="1">
      <c r="A388" t="inlineStr">
        <is>
          <t>NATCOPHARM</t>
        </is>
      </c>
      <c r="B388" t="n">
        <v>15708.83</v>
      </c>
      <c r="C388" t="n">
        <v>42.54</v>
      </c>
      <c r="D388" t="n">
        <v>388</v>
      </c>
      <c r="E388" t="n">
        <v>15663.16</v>
      </c>
      <c r="F388" t="n">
        <v>40.39</v>
      </c>
      <c r="G388" t="n">
        <v>381</v>
      </c>
      <c r="H388" t="n">
        <v>15615.69</v>
      </c>
      <c r="I388" t="n">
        <v>35.63</v>
      </c>
      <c r="J388" t="n">
        <v>385</v>
      </c>
      <c r="K388" t="n">
        <v>15638.08</v>
      </c>
      <c r="L388" t="n">
        <v>46.95</v>
      </c>
      <c r="M388" t="n">
        <v>386</v>
      </c>
      <c r="N388" t="n">
        <v>15566.44</v>
      </c>
      <c r="O388" t="n">
        <v>58.72000000000001</v>
      </c>
      <c r="P388" t="n">
        <v>388</v>
      </c>
      <c r="Q388" t="n">
        <v>15804.65</v>
      </c>
      <c r="R388" t="n">
        <v>49.9</v>
      </c>
      <c r="S388" t="n">
        <v>389</v>
      </c>
      <c r="T388" s="2" t="n">
        <v>15636.29</v>
      </c>
      <c r="U388" t="n">
        <v>52.1</v>
      </c>
      <c r="V388" t="n">
        <v>389</v>
      </c>
      <c r="W388" s="9" t="n">
        <v>15863.76</v>
      </c>
      <c r="X388" t="n">
        <v>53.01</v>
      </c>
      <c r="Y388" t="n">
        <v>388</v>
      </c>
      <c r="Z388" s="20" t="n">
        <v>16635.72</v>
      </c>
      <c r="AA388" t="n">
        <v>31.26</v>
      </c>
      <c r="AB388" t="n">
        <v>375</v>
      </c>
      <c r="AC388" s="24" t="n">
        <v>16748.56</v>
      </c>
      <c r="AD388" t="n">
        <v>40.21</v>
      </c>
      <c r="AE388" t="n">
        <v>372</v>
      </c>
      <c r="AF388" s="30" t="n">
        <v>16551.54</v>
      </c>
      <c r="AG388" t="n">
        <v>54.37</v>
      </c>
      <c r="AH388" t="n">
        <v>374</v>
      </c>
      <c r="AI388" s="39" t="n">
        <v>17390.67</v>
      </c>
      <c r="AJ388" s="36" t="n">
        <v>28.98</v>
      </c>
      <c r="AK388" t="n">
        <v>362</v>
      </c>
      <c r="AL388" s="48" t="n">
        <v>17946.81</v>
      </c>
      <c r="AM388" t="n">
        <v>30.37</v>
      </c>
      <c r="AN388" t="n">
        <v>355</v>
      </c>
      <c r="AO388" s="53" t="n">
        <v>17405.9</v>
      </c>
      <c r="AP388" t="n">
        <v>45.42</v>
      </c>
      <c r="AQ388" t="n">
        <v>364</v>
      </c>
      <c r="AR388" s="58" t="n">
        <v>17669.19</v>
      </c>
      <c r="AS388" t="n">
        <v>39.3</v>
      </c>
      <c r="AT388" t="n">
        <v>356</v>
      </c>
      <c r="AU388" s="64" t="n">
        <v>18233.38</v>
      </c>
      <c r="AV388" t="n">
        <v>36.25</v>
      </c>
      <c r="AW388" t="n">
        <v>354</v>
      </c>
      <c r="AX388" s="71" t="n">
        <v>17876.96</v>
      </c>
      <c r="AY388" t="n">
        <v>48.61</v>
      </c>
      <c r="AZ388" t="n">
        <v>356</v>
      </c>
      <c r="BA388" s="77" t="n">
        <v>17230.37</v>
      </c>
      <c r="BB388" t="n">
        <v>49.97</v>
      </c>
      <c r="BC388" t="n">
        <v>366</v>
      </c>
      <c r="BD388" s="78" t="n">
        <v>17538.44</v>
      </c>
      <c r="BE388" t="n">
        <v>38.09</v>
      </c>
      <c r="BF388" t="n">
        <v>364</v>
      </c>
      <c r="BG388" s="83" t="n">
        <v>18182.34</v>
      </c>
      <c r="BH388" t="n">
        <v>42.2</v>
      </c>
      <c r="BI388" t="n">
        <v>356</v>
      </c>
      <c r="BJ388" s="88" t="n">
        <v>18251.3</v>
      </c>
      <c r="BK388" t="n">
        <v>29.26</v>
      </c>
      <c r="BL388" t="n">
        <v>357</v>
      </c>
      <c r="BM388" s="88" t="n">
        <v>18573.69</v>
      </c>
      <c r="BN388" t="n">
        <v>27.98</v>
      </c>
      <c r="BO388" t="n">
        <v>353</v>
      </c>
      <c r="BP388" s="87" t="n">
        <v>18537.87</v>
      </c>
      <c r="BQ388" t="n">
        <v>28.94</v>
      </c>
      <c r="BR388" t="n">
        <v>351</v>
      </c>
      <c r="BS388" s="87" t="n">
        <v>18273.68</v>
      </c>
      <c r="BT388" t="n">
        <v>44.05</v>
      </c>
      <c r="BU388" t="n">
        <v>353</v>
      </c>
      <c r="BV388" s="93" t="n">
        <v>18251.3</v>
      </c>
      <c r="BW388" t="n">
        <v>42.4</v>
      </c>
      <c r="BX388" t="n">
        <v>355</v>
      </c>
      <c r="BY388" s="99" t="n">
        <v>18519.96</v>
      </c>
      <c r="BZ388" t="n">
        <v>31.44</v>
      </c>
      <c r="CA388" t="n">
        <v>351</v>
      </c>
      <c r="CB388" s="105" t="n">
        <v>17894.87</v>
      </c>
      <c r="CC388" t="n">
        <v>35.05</v>
      </c>
      <c r="CD388" t="n">
        <v>356</v>
      </c>
      <c r="CE388" s="110" t="n">
        <v>17390.67</v>
      </c>
      <c r="CF388" t="n">
        <v>48.82</v>
      </c>
      <c r="CG388" t="n">
        <v>365</v>
      </c>
      <c r="CH388" s="118" t="n">
        <v>16818.42</v>
      </c>
      <c r="CI388" t="n">
        <v>44.41</v>
      </c>
      <c r="CJ388" t="n">
        <v>367</v>
      </c>
      <c r="CK388" s="122" t="n">
        <v>17194.55</v>
      </c>
      <c r="CL388" t="n">
        <v>34.57</v>
      </c>
      <c r="CM388" t="n">
        <v>366</v>
      </c>
      <c r="CN388" s="129" t="n">
        <v>17622.62</v>
      </c>
      <c r="CO388" t="n">
        <v>49.23</v>
      </c>
      <c r="CP388" t="n">
        <v>361</v>
      </c>
      <c r="CQ388" s="137" t="n">
        <v>17065.59</v>
      </c>
      <c r="CR388" t="n">
        <v>46.58</v>
      </c>
      <c r="CS388" t="n">
        <v>362</v>
      </c>
      <c r="CT388" s="141" t="n">
        <v>16567.66</v>
      </c>
      <c r="CU388" t="n">
        <v>51.71</v>
      </c>
      <c r="CV388" t="n">
        <v>369</v>
      </c>
      <c r="CW388" s="146" t="n">
        <v>16782.59</v>
      </c>
      <c r="CX388" t="n">
        <v>35.76</v>
      </c>
      <c r="CY388" t="n">
        <v>373</v>
      </c>
      <c r="CZ388" s="152" t="n">
        <v>16607.96</v>
      </c>
      <c r="DA388" t="n">
        <v>48.64</v>
      </c>
      <c r="DB388" t="n">
        <v>372</v>
      </c>
      <c r="DC388" s="159" t="n">
        <v>16424.38</v>
      </c>
      <c r="DD388" t="n">
        <v>49.78</v>
      </c>
      <c r="DE388" t="n">
        <v>373</v>
      </c>
      <c r="DF388" s="165" t="n">
        <v>16910.66</v>
      </c>
      <c r="DG388" t="n">
        <v>38.46</v>
      </c>
      <c r="DH388" t="n">
        <v>360</v>
      </c>
      <c r="DI388" s="170" t="n">
        <v>16332.13</v>
      </c>
      <c r="DJ388" t="n">
        <v>50.71</v>
      </c>
      <c r="DK388" t="n">
        <v>367</v>
      </c>
      <c r="DL388" s="177" t="n">
        <v>16118.1</v>
      </c>
      <c r="DM388" t="n">
        <v>44.56</v>
      </c>
      <c r="DN388" t="n">
        <v>375</v>
      </c>
      <c r="DO388" s="177" t="n">
        <v>15901.37</v>
      </c>
      <c r="DP388" t="n">
        <v>26.41</v>
      </c>
      <c r="DQ388" t="n">
        <v>377</v>
      </c>
      <c r="DR388" s="176" t="n">
        <v>16230.94</v>
      </c>
      <c r="DS388" t="n">
        <v>38.93</v>
      </c>
      <c r="DT388" t="n">
        <v>374</v>
      </c>
      <c r="DU388" s="179" t="n">
        <v>15648.83</v>
      </c>
      <c r="DV388" t="n">
        <v>54.44</v>
      </c>
      <c r="DW388" t="n">
        <v>382</v>
      </c>
      <c r="DX388" s="177" t="n">
        <v>15645.25</v>
      </c>
      <c r="DY388" t="n">
        <v>40.68</v>
      </c>
      <c r="DZ388" t="n">
        <v>388</v>
      </c>
      <c r="EA388" s="182" t="n">
        <v>15940.78</v>
      </c>
      <c r="EB388" t="n">
        <v>45.73</v>
      </c>
      <c r="EC388" t="n">
        <v>379</v>
      </c>
      <c r="ED388" s="189" t="n">
        <v>15797.49</v>
      </c>
      <c r="EE388" t="n">
        <v>44.63</v>
      </c>
      <c r="EF388" t="n">
        <v>387</v>
      </c>
      <c r="EG388" s="188" t="n">
        <v>15832.42</v>
      </c>
      <c r="EH388" t="n">
        <v>49.85</v>
      </c>
      <c r="EI388" t="n">
        <v>384</v>
      </c>
      <c r="EJ388" s="196" t="n">
        <v>15636.29</v>
      </c>
      <c r="EK388" t="n">
        <v>56.88</v>
      </c>
      <c r="EL388" t="n">
        <v>389</v>
      </c>
      <c r="EM388" s="196" t="n">
        <v>15331.8</v>
      </c>
      <c r="EN388" t="n">
        <v>59.79</v>
      </c>
      <c r="EO388" t="n">
        <v>388</v>
      </c>
      <c r="EP388" s="200" t="n">
        <v>15475.99</v>
      </c>
      <c r="EQ388" t="n">
        <v>43.47</v>
      </c>
      <c r="ER388" t="n">
        <v>382</v>
      </c>
      <c r="ES388" s="201" t="n">
        <v>15455.39</v>
      </c>
      <c r="ET388" t="n">
        <v>49.39</v>
      </c>
      <c r="EU388" t="n">
        <v>380</v>
      </c>
      <c r="EV388" s="207" t="n">
        <v>15546.74</v>
      </c>
      <c r="EW388" t="n">
        <v>57.35</v>
      </c>
      <c r="EX388" t="n">
        <v>384</v>
      </c>
      <c r="EY388" s="213" t="n">
        <v>15493</v>
      </c>
      <c r="EZ388" t="n">
        <v>42.04</v>
      </c>
      <c r="FA388" t="n">
        <v>384</v>
      </c>
      <c r="FB388" s="212" t="n">
        <v>15655.99</v>
      </c>
      <c r="FC388" t="n">
        <v>52.42</v>
      </c>
      <c r="FD388" t="n">
        <v>383</v>
      </c>
      <c r="FE388" s="213" t="n">
        <v>15340.76</v>
      </c>
      <c r="FF388" t="n">
        <v>52.81</v>
      </c>
      <c r="FG388" t="n">
        <v>393</v>
      </c>
      <c r="FH388" s="213" t="n">
        <v>15272.7</v>
      </c>
      <c r="FI388" t="n">
        <v>49.47</v>
      </c>
      <c r="FJ388" t="n">
        <v>393</v>
      </c>
      <c r="FK388" s="213" t="n">
        <v>15170.61</v>
      </c>
      <c r="FL388" t="n">
        <v>49.49</v>
      </c>
      <c r="FM388" t="n">
        <v>394</v>
      </c>
      <c r="FN388" s="218" t="n">
        <v>15077.47</v>
      </c>
      <c r="FO388" t="n">
        <v>64.06</v>
      </c>
      <c r="FP388" t="n">
        <v>392</v>
      </c>
      <c r="FQ388" s="219" t="n">
        <v>15116.87</v>
      </c>
      <c r="FR388" t="n">
        <v>53.78</v>
      </c>
      <c r="FS388" t="n">
        <v>395</v>
      </c>
      <c r="FT388" s="224" t="n">
        <v>15221.65</v>
      </c>
      <c r="FU388" t="n">
        <v>47.57</v>
      </c>
      <c r="FV388" t="n">
        <v>397</v>
      </c>
      <c r="FW388" s="230" t="n">
        <v>15454.5</v>
      </c>
      <c r="FX388" t="n">
        <v>45.41</v>
      </c>
      <c r="FY388" t="n">
        <v>395</v>
      </c>
      <c r="FZ388" s="236" t="n">
        <v>15285.24</v>
      </c>
      <c r="GA388" t="n">
        <v>55.33</v>
      </c>
      <c r="GB388" t="n">
        <v>395</v>
      </c>
      <c r="GC388" s="237" t="n">
        <v>15322.85</v>
      </c>
      <c r="GD388" t="n">
        <v>54.49</v>
      </c>
      <c r="GE388" t="n">
        <v>398</v>
      </c>
      <c r="GF388" s="237" t="n">
        <v>15375.69</v>
      </c>
      <c r="GG388" t="n">
        <v>55.6</v>
      </c>
      <c r="GH388" t="n">
        <v>399</v>
      </c>
      <c r="GI388" s="237" t="n">
        <v>15860.18</v>
      </c>
      <c r="GJ388" t="n">
        <v>30.54</v>
      </c>
      <c r="GK388" t="n">
        <v>396</v>
      </c>
      <c r="GL388" s="236" t="n">
        <v>15850.33</v>
      </c>
      <c r="GM388" t="n">
        <v>52.55</v>
      </c>
      <c r="GN388" t="n">
        <v>396</v>
      </c>
      <c r="GO388" s="238" t="n">
        <v>15493</v>
      </c>
      <c r="GP388" t="n">
        <v>59.94</v>
      </c>
      <c r="GQ388" t="n">
        <v>400</v>
      </c>
      <c r="GR388" s="236" t="n">
        <v>15347.03</v>
      </c>
      <c r="GS388" t="n">
        <v>58.04</v>
      </c>
      <c r="GT388" t="n">
        <v>399</v>
      </c>
      <c r="GU388" s="236" t="n">
        <v>15304.94</v>
      </c>
      <c r="GV388" t="n">
        <v>52.71</v>
      </c>
      <c r="GW388" t="n">
        <v>400</v>
      </c>
      <c r="GX388" s="236" t="n">
        <v>15098.96</v>
      </c>
      <c r="GY388" t="n">
        <v>42.87</v>
      </c>
      <c r="GZ388" t="n">
        <v>399</v>
      </c>
      <c r="HA388" s="238" t="n">
        <v>14687.01</v>
      </c>
      <c r="HB388" t="n">
        <v>33</v>
      </c>
      <c r="HC388" t="n">
        <v>395</v>
      </c>
      <c r="HD388" s="244" t="n">
        <v>14362.82</v>
      </c>
      <c r="HE388" t="n">
        <v>49.33</v>
      </c>
      <c r="HF388" t="n">
        <v>400</v>
      </c>
      <c r="HG388" s="242" t="n">
        <v>14318.04</v>
      </c>
      <c r="HH388" t="n">
        <v>46.01</v>
      </c>
      <c r="HI388" t="n">
        <v>397</v>
      </c>
      <c r="HJ388" t="n">
        <v>14436.26</v>
      </c>
      <c r="HK388" t="n">
        <v>41.97</v>
      </c>
      <c r="HL388" t="n">
        <v>403</v>
      </c>
      <c r="HM388" s="251" t="n">
        <v>14765.82</v>
      </c>
      <c r="HN388" t="n">
        <v>40.53</v>
      </c>
      <c r="HO388" t="n">
        <v>398</v>
      </c>
      <c r="HP388" s="250" t="n">
        <v>14618.95</v>
      </c>
      <c r="HQ388" t="n">
        <v>49.34</v>
      </c>
      <c r="HR388" t="n">
        <v>401</v>
      </c>
      <c r="HS388" s="250" t="n">
        <v>14542.83</v>
      </c>
      <c r="HT388" t="n">
        <v>53.39</v>
      </c>
      <c r="HU388" t="n">
        <v>404</v>
      </c>
      <c r="HV388" s="250" t="n">
        <v>14484.62</v>
      </c>
      <c r="HW388" t="n">
        <v>48.88</v>
      </c>
      <c r="HX388" t="n">
        <v>406</v>
      </c>
      <c r="HY388" s="251" t="n">
        <v>14587.6</v>
      </c>
      <c r="HZ388" t="n">
        <v>44.59</v>
      </c>
      <c r="IA388" t="n">
        <v>402</v>
      </c>
      <c r="IB388" s="254" t="n">
        <v>15082.84</v>
      </c>
      <c r="IC388" t="n">
        <v>12.45</v>
      </c>
      <c r="ID388" t="n">
        <v>395</v>
      </c>
      <c r="IE388" s="250" t="n">
        <v>15027.32</v>
      </c>
      <c r="IF388" t="n">
        <v>42.55</v>
      </c>
      <c r="IG388" t="n">
        <v>391</v>
      </c>
      <c r="IH388" s="250" t="n">
        <v>14541.93</v>
      </c>
      <c r="II388" t="n">
        <v>49.58</v>
      </c>
      <c r="IJ388" t="n">
        <v>396</v>
      </c>
      <c r="IK388" s="251" t="n">
        <v>14681.64</v>
      </c>
      <c r="IL388" t="n">
        <v>33.33</v>
      </c>
      <c r="IM388" t="n">
        <v>396</v>
      </c>
      <c r="IN388" s="251" t="n">
        <v>14836.57</v>
      </c>
      <c r="IO388" t="n">
        <v>24.46</v>
      </c>
      <c r="IP388" t="n">
        <v>393</v>
      </c>
      <c r="IQ388" s="250" t="n">
        <v>14827.61</v>
      </c>
      <c r="IR388" t="n">
        <v>55.94</v>
      </c>
      <c r="IS388" t="n">
        <v>396</v>
      </c>
      <c r="IT388" s="257" t="n">
        <v>14776.56</v>
      </c>
      <c r="IU388" t="n">
        <v>51.28</v>
      </c>
      <c r="IV388" t="n">
        <v>401</v>
      </c>
      <c r="IW388" s="262" t="n">
        <v>14809.7</v>
      </c>
      <c r="IX388" t="n">
        <v>57.78</v>
      </c>
      <c r="IY388" t="n">
        <v>399</v>
      </c>
      <c r="IZ388" s="262" t="n">
        <v>14830.3</v>
      </c>
      <c r="JA388" t="n">
        <v>63.48</v>
      </c>
      <c r="JB388" t="n">
        <v>399</v>
      </c>
      <c r="JC388" s="269" t="n">
        <v>14928.81</v>
      </c>
      <c r="JD388" t="n">
        <v>50.8</v>
      </c>
      <c r="JE388" t="n">
        <v>397</v>
      </c>
      <c r="JF388" s="268" t="n">
        <v>14687.01</v>
      </c>
      <c r="JG388" t="n">
        <v>58.38</v>
      </c>
      <c r="JH388" t="n">
        <v>397</v>
      </c>
      <c r="JI388" s="269" t="n">
        <v>14918.96</v>
      </c>
      <c r="JJ388" t="n">
        <v>50.03</v>
      </c>
      <c r="JK388" t="n">
        <v>396</v>
      </c>
      <c r="JL388" s="268" t="n">
        <v>14686.11</v>
      </c>
      <c r="JM388" t="n">
        <v>66.27</v>
      </c>
      <c r="JN388" t="n">
        <v>398</v>
      </c>
      <c r="JO388" s="268" t="n">
        <v>14346.7</v>
      </c>
      <c r="JP388" t="n">
        <v>53.67</v>
      </c>
      <c r="JQ388" t="n">
        <v>398</v>
      </c>
      <c r="JR388" s="269" t="n">
        <v>14399.54</v>
      </c>
      <c r="JS388" t="n">
        <v>54.49</v>
      </c>
      <c r="JT388" t="n">
        <v>397</v>
      </c>
      <c r="JU388" s="275" t="n">
        <v>14285.8</v>
      </c>
      <c r="JV388" t="n">
        <v>59.26</v>
      </c>
      <c r="JW388" t="n">
        <v>400</v>
      </c>
      <c r="JX388" s="275" t="n">
        <v>14203.41</v>
      </c>
      <c r="JY388" t="n">
        <v>64.48</v>
      </c>
      <c r="JZ388" t="n">
        <v>400</v>
      </c>
      <c r="KA388" s="282" t="n">
        <v>14757.76</v>
      </c>
      <c r="KB388" t="n">
        <v>44.79</v>
      </c>
      <c r="KC388" t="n">
        <v>393</v>
      </c>
      <c r="KD388" s="280" t="n">
        <v>14790.89</v>
      </c>
      <c r="KE388" t="n">
        <v>41.24</v>
      </c>
      <c r="KF388" t="n">
        <v>390</v>
      </c>
      <c r="KG388" s="281" t="n">
        <v>14549.09</v>
      </c>
      <c r="KH388" t="n">
        <v>32.72</v>
      </c>
      <c r="KI388" t="n">
        <v>395</v>
      </c>
      <c r="KJ388" s="287" t="n">
        <v>14687.01</v>
      </c>
      <c r="KK388" t="n">
        <v>50.42</v>
      </c>
      <c r="KL388" t="n">
        <v>394</v>
      </c>
      <c r="KM388" s="286" t="n">
        <v>14579.54</v>
      </c>
      <c r="KN388" t="n">
        <v>58.26</v>
      </c>
      <c r="KO388" t="n">
        <v>391</v>
      </c>
      <c r="KP388" s="287" t="n">
        <v>14867.91</v>
      </c>
      <c r="KQ388" t="n">
        <v>23.12</v>
      </c>
      <c r="KR388" t="n">
        <v>386</v>
      </c>
      <c r="KS388" s="291" t="n">
        <v>15564.65</v>
      </c>
      <c r="KT388" t="n">
        <v>18.77</v>
      </c>
      <c r="KU388" t="n">
        <v>376</v>
      </c>
      <c r="KV388" s="290" t="n">
        <v>15055.98</v>
      </c>
      <c r="KW388" t="n">
        <v>47.03</v>
      </c>
      <c r="KX388" t="n">
        <v>382</v>
      </c>
      <c r="KY388" s="286" t="n">
        <v>14902.84</v>
      </c>
      <c r="KZ388" t="n">
        <v>38.69</v>
      </c>
      <c r="LA388" t="n">
        <v>382</v>
      </c>
      <c r="LB388" s="291" t="n">
        <v>16550.65</v>
      </c>
      <c r="LC388" t="n">
        <v>9.18</v>
      </c>
      <c r="LD388" t="n">
        <v>364</v>
      </c>
      <c r="LE388" s="290" t="n">
        <v>15815.4</v>
      </c>
      <c r="LF388" t="n">
        <v>17.31</v>
      </c>
      <c r="LG388" t="n">
        <v>371</v>
      </c>
      <c r="LH388" s="286" t="n">
        <v>15690.02</v>
      </c>
      <c r="LI388" t="n">
        <v>16.71</v>
      </c>
      <c r="LJ388" t="n">
        <v>374</v>
      </c>
      <c r="LK388" t="n">
        <v>16724.38411125</v>
      </c>
      <c r="LL388" t="n">
        <v>21.36</v>
      </c>
      <c r="LM388" t="n">
        <v>357</v>
      </c>
      <c r="LN388" t="n">
        <v>16987.68</v>
      </c>
      <c r="LO388" t="n">
        <v>24.45</v>
      </c>
      <c r="LP388" t="n">
        <v>349</v>
      </c>
      <c r="LQ388" t="n">
        <v>16039.29</v>
      </c>
      <c r="LR388" t="n">
        <v>32.53</v>
      </c>
      <c r="LS388" t="n">
        <v>362</v>
      </c>
      <c r="LT388" t="n">
        <v>16047.35</v>
      </c>
      <c r="LU388" t="n">
        <v>31.42</v>
      </c>
      <c r="LV388" t="n">
        <v>363</v>
      </c>
      <c r="LW388" t="n">
        <v>15493</v>
      </c>
      <c r="LX388" t="n">
        <v>44.76</v>
      </c>
      <c r="LY388" t="n">
        <v>370</v>
      </c>
      <c r="LZ388" t="n">
        <v>16370.64</v>
      </c>
      <c r="MA388" t="n">
        <v>8.67</v>
      </c>
      <c r="MB388" t="n">
        <v>359</v>
      </c>
      <c r="MC388" t="n">
        <v>16209.44</v>
      </c>
      <c r="MD388" t="n">
        <v>22</v>
      </c>
      <c r="ME388" t="n">
        <v>365</v>
      </c>
      <c r="MF388" t="n">
        <v>16229.15</v>
      </c>
      <c r="MG388" t="n">
        <v>25.48</v>
      </c>
      <c r="MH388" t="n">
        <v>368</v>
      </c>
      <c r="MI388" t="n">
        <v>16442.29</v>
      </c>
      <c r="MJ388" t="n">
        <v>22.83</v>
      </c>
      <c r="MK388" t="n">
        <v>358</v>
      </c>
      <c r="ML388" t="n">
        <v>16497.81</v>
      </c>
      <c r="MM388" t="n">
        <v>33.66</v>
      </c>
      <c r="MN388" t="n">
        <v>355</v>
      </c>
      <c r="MO388" t="n">
        <v>16346.46</v>
      </c>
      <c r="MP388" t="n">
        <v>29.92</v>
      </c>
      <c r="MQ388" t="n">
        <v>358</v>
      </c>
      <c r="MR388" t="n">
        <v>16431.54</v>
      </c>
      <c r="MS388" t="n">
        <v>25.89</v>
      </c>
      <c r="MT388" t="n">
        <v>358</v>
      </c>
      <c r="MU388" t="n">
        <v>16567.66</v>
      </c>
      <c r="MV388" t="n">
        <v>32.63</v>
      </c>
      <c r="MW388" t="n">
        <v>359</v>
      </c>
      <c r="MX388" t="n">
        <v>16549.75</v>
      </c>
      <c r="MY388" t="n">
        <v>37.82</v>
      </c>
      <c r="MZ388" t="n">
        <v>362</v>
      </c>
      <c r="NA388" t="n">
        <v>16406.46</v>
      </c>
      <c r="NB388" t="n">
        <v>46</v>
      </c>
      <c r="NC388" t="n">
        <v>363</v>
      </c>
      <c r="ND388" t="n">
        <v>16057.2</v>
      </c>
      <c r="NE388" t="n">
        <v>40.87</v>
      </c>
      <c r="NF388" t="n">
        <v>367</v>
      </c>
      <c r="NG388" t="n">
        <v>16157.5</v>
      </c>
      <c r="NH388" t="n">
        <v>34.95</v>
      </c>
      <c r="NI388" t="n">
        <v>365</v>
      </c>
      <c r="NJ388" t="n">
        <v>16155.71</v>
      </c>
      <c r="NK388" t="n">
        <v>42.57</v>
      </c>
      <c r="NL388" t="n">
        <v>368</v>
      </c>
      <c r="NM388" t="n">
        <v>15939.88</v>
      </c>
      <c r="NN388" t="n">
        <v>39.84</v>
      </c>
      <c r="NO388" t="n">
        <v>371</v>
      </c>
      <c r="NP388" t="n">
        <v>16075.11</v>
      </c>
      <c r="NQ388" t="n">
        <v>36.97</v>
      </c>
      <c r="NR388" t="n">
        <v>370</v>
      </c>
      <c r="NS388" t="n">
        <v>16585.57</v>
      </c>
      <c r="NT388" t="n">
        <v>34.19</v>
      </c>
      <c r="NU388" t="n">
        <v>363</v>
      </c>
      <c r="NV388" t="n">
        <v>16943.79</v>
      </c>
      <c r="NW388" t="n">
        <v>27.44</v>
      </c>
      <c r="NX388" t="n">
        <v>361</v>
      </c>
      <c r="NY388" t="n">
        <v>16281.09</v>
      </c>
      <c r="NZ388" t="n">
        <v>41.89</v>
      </c>
      <c r="OA388" t="n">
        <v>363</v>
      </c>
      <c r="OB388" t="n">
        <v>15870.93</v>
      </c>
      <c r="OC388" t="n">
        <v>39.27</v>
      </c>
      <c r="OD388" t="n">
        <v>364</v>
      </c>
      <c r="OE388" t="n">
        <v>15421.36</v>
      </c>
      <c r="OF388" t="n">
        <v>40.09</v>
      </c>
      <c r="OG388" t="n">
        <v>369</v>
      </c>
      <c r="OH388" t="n">
        <v>15629.13</v>
      </c>
      <c r="OI388" t="n">
        <v>34.81</v>
      </c>
      <c r="OJ388" t="n">
        <v>367</v>
      </c>
      <c r="OK388" t="n">
        <v>15896.9</v>
      </c>
      <c r="OL388" t="n">
        <v>44.39</v>
      </c>
      <c r="OM388" t="n">
        <v>364</v>
      </c>
      <c r="ON388" t="n">
        <v>15896.9</v>
      </c>
      <c r="OO388" t="n">
        <v>44.39</v>
      </c>
      <c r="OP388" t="n">
        <v>364</v>
      </c>
      <c r="OQ388" t="n">
        <v>15403.45</v>
      </c>
      <c r="OR388" t="n">
        <v>45.67</v>
      </c>
      <c r="OS388" t="n">
        <v>369</v>
      </c>
      <c r="OT388" t="n">
        <v>15134.78</v>
      </c>
      <c r="OU388" t="n">
        <v>40.46</v>
      </c>
      <c r="OV388" t="n">
        <v>373</v>
      </c>
      <c r="OW388" t="n">
        <v>14704.92</v>
      </c>
      <c r="OX388" t="n">
        <v>43.65</v>
      </c>
      <c r="OY388" t="n">
        <v>371</v>
      </c>
      <c r="OZ388" t="n">
        <v>15045.23</v>
      </c>
      <c r="PA388" t="n">
        <v>36.81</v>
      </c>
      <c r="PB388" t="n">
        <v>365</v>
      </c>
      <c r="PC388" t="n">
        <v>14928.81</v>
      </c>
      <c r="PD388" t="n">
        <v>35.52</v>
      </c>
      <c r="PE388" t="n">
        <v>373</v>
      </c>
      <c r="PF388" t="n">
        <v>14899.25</v>
      </c>
      <c r="PG388" t="n">
        <v>56.28</v>
      </c>
      <c r="PH388" t="n">
        <v>366</v>
      </c>
      <c r="PI388" t="n">
        <v>14597.45</v>
      </c>
      <c r="PJ388" t="n">
        <v>51.3</v>
      </c>
      <c r="PK388" t="n">
        <v>372</v>
      </c>
      <c r="PL388" t="n">
        <v>14651.19</v>
      </c>
      <c r="PM388" t="n">
        <v>52.43</v>
      </c>
      <c r="PN388" t="n">
        <v>372</v>
      </c>
      <c r="PO388" t="n">
        <v>14572.38</v>
      </c>
      <c r="PP388" t="n">
        <v>57.57</v>
      </c>
      <c r="PQ388" t="n">
        <v>371</v>
      </c>
      <c r="PR388" t="n">
        <v>14669.1</v>
      </c>
      <c r="PS388" t="n">
        <v>37.08</v>
      </c>
      <c r="PT388" t="n">
        <v>370</v>
      </c>
      <c r="PU388" t="n">
        <v>14740.74</v>
      </c>
      <c r="PV388" t="n">
        <v>45.59</v>
      </c>
      <c r="PW388" t="n">
        <v>369</v>
      </c>
      <c r="PX388" t="n">
        <v>15333.6</v>
      </c>
      <c r="PY388" t="n">
        <v>39.29</v>
      </c>
      <c r="PZ388" t="n">
        <v>367</v>
      </c>
      <c r="QA388" t="n">
        <v>15092.69</v>
      </c>
      <c r="QB388" t="n">
        <v>40.36</v>
      </c>
      <c r="QC388" t="n">
        <v>372</v>
      </c>
      <c r="QD388" t="n">
        <v>14772.98</v>
      </c>
      <c r="QE388" t="n">
        <v>46.68</v>
      </c>
      <c r="QF388" t="n">
        <v>375</v>
      </c>
      <c r="QG388" t="n">
        <v>15186.73</v>
      </c>
      <c r="QH388" t="n">
        <v>40.6</v>
      </c>
      <c r="QI388" t="n">
        <v>373</v>
      </c>
      <c r="QJ388" t="n">
        <v>14964.63</v>
      </c>
      <c r="QK388" t="n">
        <v>22.52</v>
      </c>
      <c r="QL388" t="n">
        <v>377</v>
      </c>
      <c r="QM388" t="n">
        <v>14722.83</v>
      </c>
      <c r="QN388" t="n">
        <v>41.74</v>
      </c>
      <c r="QO388" t="n">
        <v>377</v>
      </c>
      <c r="QP388" t="n">
        <v>15725.85</v>
      </c>
      <c r="QQ388" t="n">
        <v>9.699999999999999</v>
      </c>
      <c r="QR388" t="n">
        <v>362</v>
      </c>
      <c r="QS388" t="n">
        <v>15869.13</v>
      </c>
      <c r="QT388" t="n">
        <v>15.88</v>
      </c>
      <c r="QU388" t="n">
        <v>360</v>
      </c>
      <c r="QV388" t="n">
        <v>15956.9</v>
      </c>
      <c r="QW388" t="n">
        <v>25.51</v>
      </c>
      <c r="QX388" t="n">
        <v>363</v>
      </c>
      <c r="QY388" t="n">
        <v>15899.58</v>
      </c>
      <c r="QZ388" t="n">
        <v>17.71</v>
      </c>
      <c r="RA388" t="n">
        <v>363</v>
      </c>
      <c r="RB388" t="n">
        <v>15941.67</v>
      </c>
      <c r="RC388" t="n">
        <v>31.72</v>
      </c>
      <c r="RD388" t="n">
        <v>361</v>
      </c>
      <c r="RE388" t="n">
        <v>15861.07</v>
      </c>
      <c r="RF388" t="n">
        <v>38.44</v>
      </c>
      <c r="RG388" t="n">
        <v>361</v>
      </c>
      <c r="RH388" t="n">
        <v>17484.71</v>
      </c>
      <c r="RI388" t="n">
        <v>15.73</v>
      </c>
      <c r="RJ388" t="n">
        <v>336</v>
      </c>
      <c r="RK388" t="n">
        <v>17392.46</v>
      </c>
      <c r="RL388" t="n">
        <v>25.7</v>
      </c>
      <c r="RM388" t="n">
        <v>337</v>
      </c>
      <c r="RN388" t="n">
        <v>17678.14</v>
      </c>
      <c r="RO388" t="n">
        <v>25.51</v>
      </c>
      <c r="RP388" t="n">
        <v>334</v>
      </c>
      <c r="RQ388" t="n">
        <v>17104.99</v>
      </c>
      <c r="RR388" t="n">
        <v>40.54</v>
      </c>
      <c r="RS388" t="n">
        <v>334</v>
      </c>
      <c r="RT388" t="n">
        <v>17103.2</v>
      </c>
      <c r="RU388" t="n">
        <v>16.47</v>
      </c>
      <c r="RV388" t="n">
        <v>329</v>
      </c>
      <c r="RW388" t="n">
        <v>17873.37</v>
      </c>
      <c r="RX388" t="n">
        <v>25.75</v>
      </c>
      <c r="RY388" t="n">
        <v>324</v>
      </c>
      <c r="RZ388" t="n">
        <v>18018.45</v>
      </c>
      <c r="SA388" t="n">
        <v>41.52</v>
      </c>
      <c r="SB388" t="n">
        <v>320</v>
      </c>
      <c r="SC388" t="n">
        <v>18591.6</v>
      </c>
      <c r="SD388" t="n">
        <v>25.94</v>
      </c>
      <c r="SE388" t="n">
        <v>317</v>
      </c>
      <c r="SF388" t="n">
        <v>18251.3</v>
      </c>
      <c r="SG388" t="n">
        <v>37.86</v>
      </c>
      <c r="SH388" t="n">
        <v>320</v>
      </c>
      <c r="SI388" t="n">
        <v>18305.03</v>
      </c>
      <c r="SJ388" t="n">
        <v>40.01</v>
      </c>
      <c r="SK388" t="n">
        <v>319</v>
      </c>
      <c r="SL388" t="n">
        <v>17194.55</v>
      </c>
      <c r="SM388" t="n">
        <v>42.92</v>
      </c>
      <c r="SN388" t="n">
        <v>321</v>
      </c>
      <c r="SO388" t="n">
        <v>16907.08</v>
      </c>
      <c r="SP388" t="n">
        <v>31.32</v>
      </c>
      <c r="SQ388" t="n">
        <v>323</v>
      </c>
      <c r="SR388" t="n">
        <v>16925.88</v>
      </c>
      <c r="SS388" t="n">
        <v>33.84</v>
      </c>
      <c r="ST388" t="n">
        <v>327</v>
      </c>
      <c r="SU388" t="n">
        <v>16925.88</v>
      </c>
      <c r="SV388" t="n">
        <v>26.9</v>
      </c>
      <c r="SW388" t="n">
        <v>326</v>
      </c>
      <c r="SX388" t="n">
        <v>17228.58</v>
      </c>
      <c r="SY388" t="n">
        <v>29.51</v>
      </c>
      <c r="SZ388" t="n">
        <v>322</v>
      </c>
      <c r="TA388" t="n">
        <v>16593.63</v>
      </c>
      <c r="TB388" t="n">
        <v>38.01</v>
      </c>
      <c r="TC388" t="n">
        <v>323</v>
      </c>
      <c r="TD388" t="n">
        <v>16925.88</v>
      </c>
      <c r="TE388" t="n">
        <v>33.21</v>
      </c>
      <c r="TF388" t="n">
        <v>322</v>
      </c>
      <c r="TG388" t="n">
        <v>17392.46</v>
      </c>
      <c r="TH388" t="n">
        <v>36.96</v>
      </c>
      <c r="TI388" t="n">
        <v>324</v>
      </c>
      <c r="TJ388" t="n">
        <v>17516.95</v>
      </c>
      <c r="TK388" t="n">
        <v>49.96</v>
      </c>
      <c r="TL388" t="n">
        <v>319</v>
      </c>
      <c r="TM388" t="n">
        <v>17467.69</v>
      </c>
      <c r="TN388" t="n">
        <v>31.31</v>
      </c>
      <c r="TO388" t="n">
        <v>316</v>
      </c>
      <c r="TP388" t="n">
        <v>17821.43</v>
      </c>
      <c r="TQ388" t="n">
        <v>41.09</v>
      </c>
      <c r="TR388" t="n">
        <v>318</v>
      </c>
      <c r="TS388" t="n">
        <v>18340.85</v>
      </c>
      <c r="TT388" t="n">
        <v>36.85</v>
      </c>
      <c r="TU388" t="n">
        <v>315</v>
      </c>
      <c r="TV388" t="n">
        <v>20005.68</v>
      </c>
      <c r="TW388" t="n">
        <v>32.22</v>
      </c>
      <c r="TX388" t="n">
        <v>301</v>
      </c>
      <c r="TY388" t="n">
        <v>19773.73</v>
      </c>
      <c r="TZ388" t="n">
        <v>40.54</v>
      </c>
      <c r="UA388" t="n">
        <v>304</v>
      </c>
      <c r="UB388" t="n">
        <v>19356.4</v>
      </c>
      <c r="UC388" t="n">
        <v>44.07</v>
      </c>
      <c r="UD388" t="n">
        <v>312</v>
      </c>
      <c r="UE388" t="n">
        <v>19558.8</v>
      </c>
      <c r="UF388" t="n">
        <v>40.74</v>
      </c>
      <c r="UG388" t="n">
        <v>317</v>
      </c>
      <c r="UH388" t="n">
        <v>19417.3</v>
      </c>
      <c r="UI388" t="n">
        <v>46.12</v>
      </c>
      <c r="UJ388" t="n">
        <v>319</v>
      </c>
      <c r="UK388" t="n">
        <v>20024.48</v>
      </c>
      <c r="UL388" t="n">
        <v>54.48</v>
      </c>
      <c r="UM388" t="n">
        <v>315</v>
      </c>
      <c r="UN388" t="n">
        <v>18949.82</v>
      </c>
      <c r="UO388" t="n">
        <v>46.56</v>
      </c>
      <c r="UP388" t="n">
        <v>325</v>
      </c>
      <c r="UQ388" t="n">
        <v>19200.58</v>
      </c>
      <c r="UR388" t="n">
        <v>37.44</v>
      </c>
      <c r="US388" t="n">
        <v>323</v>
      </c>
      <c r="UT388" t="n">
        <v>19260.58</v>
      </c>
      <c r="UU388" t="n">
        <v>34.34</v>
      </c>
      <c r="UV388" t="n">
        <v>321</v>
      </c>
      <c r="UW388" t="n">
        <v>19573.13</v>
      </c>
      <c r="UX388" t="n">
        <v>38.3</v>
      </c>
      <c r="UY388" t="n">
        <v>316</v>
      </c>
      <c r="UZ388" t="n">
        <v>19646.56</v>
      </c>
      <c r="VA388" t="n">
        <v>34.99</v>
      </c>
      <c r="VB388" t="n">
        <v>319</v>
      </c>
      <c r="VC388" t="n">
        <v>19575.81</v>
      </c>
      <c r="VD388" t="n">
        <v>41.25</v>
      </c>
      <c r="VE388" t="n">
        <v>320</v>
      </c>
      <c r="VF388" t="n">
        <v>20042.39</v>
      </c>
      <c r="VG388" t="n">
        <v>38.96</v>
      </c>
      <c r="VH388" t="n">
        <v>319</v>
      </c>
      <c r="VI388" t="n">
        <v>20289.57</v>
      </c>
      <c r="VJ388" t="n">
        <v>45.85</v>
      </c>
      <c r="VK388" t="n">
        <v>317</v>
      </c>
      <c r="VL388" t="n">
        <v>20561.81</v>
      </c>
      <c r="VM388" t="n">
        <v>35.56</v>
      </c>
      <c r="VN388" t="n">
        <v>315</v>
      </c>
      <c r="VO388" t="n">
        <v>20696.15</v>
      </c>
      <c r="VP388" t="n">
        <v>47.87</v>
      </c>
      <c r="VQ388" t="n">
        <v>318</v>
      </c>
      <c r="VR388" t="n">
        <v>21043.62</v>
      </c>
      <c r="VS388" t="n">
        <v>31.97</v>
      </c>
      <c r="VT388" t="n">
        <v>314</v>
      </c>
      <c r="VU388" t="n">
        <v>21043.62</v>
      </c>
      <c r="VV388" t="n">
        <v>31.97</v>
      </c>
      <c r="VW388" t="n">
        <v>314</v>
      </c>
      <c r="VX388" t="n">
        <v>21134.96</v>
      </c>
      <c r="VY388" t="n">
        <v>43.29</v>
      </c>
      <c r="VZ388" t="n">
        <v>307</v>
      </c>
      <c r="WA388" t="n">
        <v>20955.85</v>
      </c>
      <c r="WB388" t="n">
        <v>42.95</v>
      </c>
      <c r="WC388" t="n">
        <v>310</v>
      </c>
      <c r="WD388" t="n">
        <v>21614.98</v>
      </c>
      <c r="WE388" t="n">
        <v>44.68</v>
      </c>
      <c r="WF388" t="n">
        <v>300</v>
      </c>
      <c r="WG388" t="n">
        <v>20964.81</v>
      </c>
      <c r="WH388" t="n">
        <v>34.8</v>
      </c>
      <c r="WI388" t="n">
        <v>303</v>
      </c>
      <c r="WJ388" t="n">
        <v>20196.43</v>
      </c>
      <c r="WK388" t="n">
        <v>47.6</v>
      </c>
      <c r="WL388" t="n">
        <v>319</v>
      </c>
      <c r="WM388" t="n">
        <v>20723.01</v>
      </c>
      <c r="WN388" t="n">
        <v>34.38</v>
      </c>
      <c r="WO388" t="n">
        <v>309</v>
      </c>
      <c r="WP388" t="n">
        <v>20955.85</v>
      </c>
      <c r="WQ388" t="n">
        <v>45.86</v>
      </c>
      <c r="WR388" t="n">
        <v>308</v>
      </c>
      <c r="WS388" t="n">
        <v>18018</v>
      </c>
      <c r="WT388" t="n">
        <v>26.63</v>
      </c>
      <c r="WU388">
        <f>_xlfn.RANK.EQ(WS388,$WS$2:$WS$999,0)</f>
        <v/>
      </c>
      <c r="WV388" t="n">
        <v>16744</v>
      </c>
      <c r="WW388" t="n">
        <v>32.39</v>
      </c>
      <c r="WX388" t="n">
        <v>358</v>
      </c>
      <c r="WY388" t="n">
        <v>16872</v>
      </c>
      <c r="WZ388" t="n">
        <v>34.44</v>
      </c>
      <c r="XA388" t="n">
        <v>357</v>
      </c>
      <c r="XB388" t="n">
        <v>16476</v>
      </c>
      <c r="XC388" t="n">
        <v>37.11</v>
      </c>
      <c r="XD388" t="n">
        <v>360</v>
      </c>
      <c r="XE388" t="n">
        <v>15994</v>
      </c>
      <c r="XF388" t="n">
        <v>44.24</v>
      </c>
      <c r="XG388" t="n">
        <v>367</v>
      </c>
      <c r="XH388" t="n">
        <v>15544</v>
      </c>
      <c r="XI388" t="n">
        <v>44.7</v>
      </c>
      <c r="XJ388" t="n">
        <v>369</v>
      </c>
      <c r="XK388" t="n">
        <v>15322</v>
      </c>
      <c r="XL388" t="n">
        <v>49.84</v>
      </c>
      <c r="XM388" t="n">
        <v>374</v>
      </c>
      <c r="XN388" t="n">
        <v>15090</v>
      </c>
      <c r="XO388" t="n">
        <v>39.24</v>
      </c>
      <c r="XP388" t="n">
        <v>375</v>
      </c>
      <c r="XQ388" t="n">
        <v>15475</v>
      </c>
      <c r="XR388" t="n">
        <v>37.43</v>
      </c>
      <c r="XS388" t="n">
        <v>376</v>
      </c>
      <c r="XT388" t="n">
        <v>15475</v>
      </c>
      <c r="XU388" t="n">
        <v>37.43</v>
      </c>
      <c r="XV388" t="n">
        <v>372</v>
      </c>
      <c r="XW388" t="n">
        <v>15258</v>
      </c>
      <c r="XX388" t="n">
        <v>46.14</v>
      </c>
      <c r="XY388" t="n">
        <v>381</v>
      </c>
      <c r="XZ388" t="n">
        <v>15539</v>
      </c>
      <c r="YA388" t="n">
        <v>47.8</v>
      </c>
      <c r="YB388" t="n">
        <v>378</v>
      </c>
      <c r="YC388" t="n">
        <v>15829</v>
      </c>
      <c r="YD388" t="n">
        <v>38.3</v>
      </c>
      <c r="YE388" t="n">
        <v>375</v>
      </c>
      <c r="YF388" t="n">
        <v>15930</v>
      </c>
      <c r="YG388" t="n">
        <v>39.93</v>
      </c>
      <c r="YH388" t="n">
        <v>376</v>
      </c>
      <c r="YI388" t="n">
        <v>15815</v>
      </c>
      <c r="YJ388" t="n">
        <v>45.13</v>
      </c>
      <c r="YK388" t="n">
        <v>381</v>
      </c>
      <c r="YL388" t="n">
        <v>15951</v>
      </c>
      <c r="YM388" t="n">
        <v>35.34</v>
      </c>
      <c r="YN388" t="n">
        <v>378</v>
      </c>
      <c r="YO388" t="n">
        <v>15980</v>
      </c>
      <c r="YP388" t="n">
        <v>34.21</v>
      </c>
      <c r="YQ388" t="n">
        <v>378</v>
      </c>
      <c r="YR388" t="n">
        <v>16207</v>
      </c>
      <c r="YS388" t="n">
        <v>41.05</v>
      </c>
      <c r="YT388" t="n">
        <v>371</v>
      </c>
      <c r="YU388" t="n">
        <v>16736</v>
      </c>
      <c r="YV388" t="n">
        <v>47.89</v>
      </c>
      <c r="YW388" t="n">
        <v>366</v>
      </c>
      <c r="YX388" t="n">
        <v>16624</v>
      </c>
      <c r="YY388" t="n">
        <v>42.04</v>
      </c>
      <c r="YZ388" t="n">
        <v>368</v>
      </c>
      <c r="ZA388" t="n">
        <v>17606</v>
      </c>
      <c r="ZB388" t="n">
        <v>29.05</v>
      </c>
      <c r="ZC388" t="n">
        <v>349</v>
      </c>
      <c r="ZD388" t="n">
        <v>17346</v>
      </c>
      <c r="ZE388" t="n">
        <v>34.59</v>
      </c>
      <c r="ZF388" t="n">
        <v>348</v>
      </c>
      <c r="ZG388" t="n">
        <v>17222</v>
      </c>
      <c r="ZH388" t="n">
        <v>42.9</v>
      </c>
      <c r="ZI388" t="n">
        <v>356</v>
      </c>
      <c r="ZJ388" t="n">
        <v>17619</v>
      </c>
      <c r="ZK388" t="n">
        <v>39.07</v>
      </c>
      <c r="ZL388" t="n">
        <v>354</v>
      </c>
      <c r="ZM388" t="n">
        <v>17619</v>
      </c>
      <c r="ZN388" t="n">
        <v>39.07</v>
      </c>
      <c r="ZO388" t="n">
        <v>354</v>
      </c>
      <c r="ZP388" t="n">
        <v>17570</v>
      </c>
      <c r="ZQ388" t="n">
        <v>42.38</v>
      </c>
      <c r="ZR388" t="n">
        <v>355</v>
      </c>
      <c r="ZS388" t="n">
        <v>17409</v>
      </c>
      <c r="ZT388" t="n">
        <v>46.22</v>
      </c>
      <c r="ZU388" t="n">
        <v>353</v>
      </c>
      <c r="ZV388" t="n">
        <v>17389</v>
      </c>
      <c r="ZW388" t="n">
        <v>47.68</v>
      </c>
      <c r="ZX388" t="n">
        <v>358</v>
      </c>
      <c r="ZY388" t="n">
        <v>17284</v>
      </c>
      <c r="ZZ388" t="n">
        <v>42.89</v>
      </c>
      <c r="AAA388" t="n">
        <v>359</v>
      </c>
      <c r="AAB388" t="n">
        <v>16890</v>
      </c>
      <c r="AAC388" t="n">
        <v>52.64</v>
      </c>
      <c r="AAD388" t="n">
        <v>361</v>
      </c>
      <c r="AAE388" t="n">
        <v>17080</v>
      </c>
      <c r="AAF388" t="n">
        <v>20.62</v>
      </c>
      <c r="AAG388" t="n">
        <v>360</v>
      </c>
      <c r="AAH388" t="n">
        <v>17194</v>
      </c>
      <c r="AAI388" t="n">
        <v>38.69</v>
      </c>
      <c r="AAJ388" t="n">
        <v>360</v>
      </c>
      <c r="AAK388" t="n">
        <v>16675</v>
      </c>
      <c r="AAL388" t="n">
        <v>43.67</v>
      </c>
      <c r="AAM388" t="n">
        <v>361</v>
      </c>
      <c r="AAN388" t="n">
        <v>16506</v>
      </c>
      <c r="AAO388" t="n">
        <v>44.11</v>
      </c>
      <c r="AAP388" t="n">
        <v>361</v>
      </c>
      <c r="AAQ388" t="n">
        <v>16567</v>
      </c>
      <c r="AAR388" t="n">
        <v>49.39</v>
      </c>
      <c r="AAS388" t="n">
        <v>359</v>
      </c>
      <c r="AAT388" t="n">
        <v>16596</v>
      </c>
      <c r="AAU388" t="n">
        <v>53.89</v>
      </c>
      <c r="AAV388" t="n">
        <v>360</v>
      </c>
      <c r="AAW388" t="n">
        <v>16621</v>
      </c>
      <c r="AAX388" t="n">
        <v>53.33</v>
      </c>
      <c r="AAY388" t="n">
        <v>359</v>
      </c>
      <c r="AAZ388" t="n">
        <v>16798</v>
      </c>
      <c r="ABA388" t="n">
        <v>49.86</v>
      </c>
      <c r="ABB388" t="n">
        <v>362</v>
      </c>
      <c r="ABC388" t="n">
        <v>16603</v>
      </c>
      <c r="ABD388" t="n">
        <v>46.62</v>
      </c>
      <c r="ABE388" t="n">
        <v>361</v>
      </c>
      <c r="ABF388" t="n">
        <v>16469</v>
      </c>
      <c r="ABG388" t="n">
        <v>67.81</v>
      </c>
      <c r="ABH388" t="n">
        <v>362</v>
      </c>
      <c r="ABI388" t="n">
        <v>16409</v>
      </c>
      <c r="ABJ388" t="n">
        <v>48.18</v>
      </c>
      <c r="ABK388" t="n">
        <v>367</v>
      </c>
      <c r="ABL388" t="n">
        <v>16315</v>
      </c>
      <c r="ABM388" t="n">
        <v>47.53</v>
      </c>
      <c r="ABN388" t="n">
        <v>370</v>
      </c>
      <c r="ABO388" t="n">
        <v>16281</v>
      </c>
      <c r="ABP388" t="n">
        <v>40.8</v>
      </c>
      <c r="ABQ388" t="n">
        <v>368</v>
      </c>
      <c r="ABR388" t="n">
        <v>16424</v>
      </c>
      <c r="ABS388" t="n">
        <v>53.44</v>
      </c>
      <c r="ABT388" t="n">
        <v>369</v>
      </c>
      <c r="ABU388" t="n">
        <v>17087</v>
      </c>
      <c r="ABV388" t="n">
        <v>37.19</v>
      </c>
      <c r="ABW388" t="n">
        <v>358</v>
      </c>
      <c r="ABX388" t="n">
        <v>16245</v>
      </c>
      <c r="ABY388" t="n">
        <v>17.04</v>
      </c>
      <c r="ABZ388" t="n">
        <v>370</v>
      </c>
      <c r="ACA388" t="n">
        <v>16012</v>
      </c>
      <c r="ACB388" t="n">
        <v>38.21</v>
      </c>
      <c r="ACC388" t="n">
        <v>374</v>
      </c>
      <c r="ACD388" t="n">
        <v>16119</v>
      </c>
      <c r="ACE388" t="n">
        <v>42.33</v>
      </c>
      <c r="ACF388" t="n">
        <v>376</v>
      </c>
      <c r="ACG388" t="n">
        <v>15851</v>
      </c>
      <c r="ACH388" t="n">
        <v>44.02</v>
      </c>
      <c r="ACI388" t="n">
        <v>377</v>
      </c>
      <c r="ACJ388" t="n">
        <v>15731</v>
      </c>
      <c r="ACK388" t="n">
        <v>49.03</v>
      </c>
      <c r="ACL388" t="n">
        <v>382</v>
      </c>
      <c r="ACM388" t="n">
        <v>15808</v>
      </c>
      <c r="ACN388" t="n">
        <v>34.89</v>
      </c>
      <c r="ACO388" t="n">
        <v>379</v>
      </c>
      <c r="ACP388" t="n">
        <v>15779</v>
      </c>
      <c r="ACQ388" t="n">
        <v>40.78</v>
      </c>
      <c r="ACR388" t="n">
        <v>384</v>
      </c>
      <c r="ACS388" t="n">
        <v>15527</v>
      </c>
      <c r="ACT388" t="n">
        <v>60.26</v>
      </c>
      <c r="ACU388" t="n">
        <v>384</v>
      </c>
      <c r="ACV388" t="n">
        <v>15485</v>
      </c>
      <c r="ACW388" t="n">
        <v>46.58</v>
      </c>
      <c r="ACX388" t="n">
        <v>385</v>
      </c>
      <c r="ACY388" t="n">
        <v>15322</v>
      </c>
      <c r="ACZ388" t="n">
        <v>50.03</v>
      </c>
      <c r="ADA388" t="n">
        <v>385</v>
      </c>
      <c r="ADB388" t="n">
        <v>15340</v>
      </c>
      <c r="ADC388" t="n">
        <v>57.26</v>
      </c>
      <c r="ADD388" t="n">
        <v>387</v>
      </c>
      <c r="ADE388" t="n">
        <v>15044</v>
      </c>
      <c r="ADF388" t="n">
        <v>61.11</v>
      </c>
      <c r="ADG388" t="n">
        <v>391</v>
      </c>
      <c r="ADH388" t="n">
        <v>15188</v>
      </c>
      <c r="ADI388" t="n">
        <v>53.88</v>
      </c>
      <c r="ADJ388" t="n">
        <v>389</v>
      </c>
      <c r="ADK388" t="n">
        <v>15078</v>
      </c>
      <c r="ADL388" t="n">
        <v>53.15</v>
      </c>
      <c r="ADM388" t="n">
        <v>388</v>
      </c>
      <c r="ADN388" t="n">
        <v>15014</v>
      </c>
      <c r="ADO388" t="n">
        <v>52.56</v>
      </c>
      <c r="ADP388" t="n">
        <v>388</v>
      </c>
      <c r="ADQ388" t="n">
        <v>14824</v>
      </c>
      <c r="ADR388" t="n">
        <v>60.46</v>
      </c>
      <c r="ADS388" t="n">
        <v>391</v>
      </c>
      <c r="ADT388" t="n">
        <v>15059</v>
      </c>
      <c r="ADU388" t="n">
        <v>51.83</v>
      </c>
      <c r="ADV388" t="n">
        <v>389</v>
      </c>
      <c r="ADW388" t="n">
        <v>14776</v>
      </c>
      <c r="ADX388" t="n">
        <v>61.01</v>
      </c>
      <c r="ADY388" t="n">
        <v>394</v>
      </c>
      <c r="ADZ388" t="n">
        <v>14789</v>
      </c>
      <c r="AEA388" t="n">
        <v>38.44</v>
      </c>
      <c r="AEB388" t="n">
        <v>393</v>
      </c>
      <c r="AEC388" t="n">
        <v>14665</v>
      </c>
      <c r="AED388" t="n">
        <v>53.97</v>
      </c>
      <c r="AEE388" t="n">
        <v>394</v>
      </c>
      <c r="AEF388" t="n">
        <v>14624</v>
      </c>
      <c r="AEG388" t="n">
        <v>57.38</v>
      </c>
      <c r="AEH388" t="n">
        <v>393</v>
      </c>
      <c r="AEI388" t="n">
        <v>14671</v>
      </c>
      <c r="AEJ388" t="n">
        <v>48.53</v>
      </c>
      <c r="AEK388" t="n">
        <v>389</v>
      </c>
      <c r="AEL388" t="n">
        <v>14567</v>
      </c>
      <c r="AEM388" t="n">
        <v>50.91</v>
      </c>
      <c r="AEN388" t="n">
        <v>389</v>
      </c>
      <c r="AEO388" t="n">
        <v>14655</v>
      </c>
      <c r="AEP388" t="n">
        <v>48.62</v>
      </c>
      <c r="AEQ388" t="n">
        <v>389</v>
      </c>
      <c r="AER388" t="n">
        <v>14568</v>
      </c>
      <c r="AES388" t="n">
        <v>60.89</v>
      </c>
      <c r="AET388" t="n">
        <v>393</v>
      </c>
      <c r="AEU388" t="n">
        <v>14620</v>
      </c>
      <c r="AEV388" t="n">
        <v>60.45</v>
      </c>
      <c r="AEW388" t="n">
        <v>393</v>
      </c>
      <c r="AEX388" t="n">
        <v>14598</v>
      </c>
      <c r="AEY388" t="n">
        <v>55.19</v>
      </c>
      <c r="AEZ388" t="n">
        <v>391</v>
      </c>
      <c r="AFA388" t="n">
        <v>15002</v>
      </c>
      <c r="AFB388" t="n">
        <v>50.69</v>
      </c>
      <c r="AFC388" t="n">
        <v>385</v>
      </c>
      <c r="AFD388" t="n">
        <v>15081</v>
      </c>
      <c r="AFE388" t="n">
        <v>39.47</v>
      </c>
      <c r="AFF388" t="n">
        <v>384</v>
      </c>
      <c r="AFG388" t="n">
        <v>15032</v>
      </c>
      <c r="AFH388" t="n">
        <v>43.71</v>
      </c>
      <c r="AFI388" t="n">
        <v>384</v>
      </c>
      <c r="AFJ388" t="n">
        <v>14840</v>
      </c>
      <c r="AFK388" t="n">
        <v>54.61</v>
      </c>
      <c r="AFL388" t="n">
        <v>381</v>
      </c>
      <c r="AFM388" t="n">
        <v>15100</v>
      </c>
      <c r="AFN388" t="n">
        <v>46.17</v>
      </c>
      <c r="AFO388" t="n">
        <v>374</v>
      </c>
      <c r="AFP388" t="n">
        <v>14821</v>
      </c>
      <c r="AFQ388" t="n">
        <v>65.31999999999999</v>
      </c>
      <c r="AFR388" t="n">
        <v>379</v>
      </c>
      <c r="AFS388" t="n">
        <v>16111</v>
      </c>
      <c r="AFT388" t="n">
        <v>55.36</v>
      </c>
      <c r="AFU388" t="n">
        <v>254</v>
      </c>
      <c r="AFV388" t="n">
        <v>16115</v>
      </c>
      <c r="AFW388" t="n">
        <v>56</v>
      </c>
      <c r="AFX388" t="n">
        <v>357</v>
      </c>
      <c r="AFY388" t="n">
        <v>16157</v>
      </c>
      <c r="AFZ388" t="n">
        <v>61.88</v>
      </c>
      <c r="AGA388" t="n">
        <v>362</v>
      </c>
      <c r="AGB388" t="n">
        <v>15891</v>
      </c>
      <c r="AGC388" t="n">
        <v>55.57</v>
      </c>
      <c r="AGD388" t="n">
        <v>363</v>
      </c>
      <c r="AGE388" t="n">
        <v>15603</v>
      </c>
      <c r="AGF388" t="n">
        <v>53.93</v>
      </c>
      <c r="AGG388" t="n">
        <v>360</v>
      </c>
      <c r="AGH388" t="n">
        <v>15485</v>
      </c>
      <c r="AGI388" t="n">
        <v>48.69</v>
      </c>
      <c r="AGJ388" t="n">
        <v>361</v>
      </c>
      <c r="AGK388" t="n">
        <v>15704</v>
      </c>
      <c r="AGL388" t="n">
        <v>65.83</v>
      </c>
      <c r="AGM388" t="n">
        <v>359</v>
      </c>
      <c r="AGN388" t="n">
        <v>15480</v>
      </c>
      <c r="AGO388" t="n">
        <v>58.84</v>
      </c>
      <c r="AGP388" t="n">
        <v>363</v>
      </c>
      <c r="AGQ388" t="n">
        <v>15353</v>
      </c>
      <c r="AGR388" t="n">
        <v>58.22</v>
      </c>
      <c r="AGS388" t="n">
        <v>369</v>
      </c>
      <c r="AGT388" t="n">
        <v>15398</v>
      </c>
      <c r="AGU388" t="n">
        <v>65.06999999999999</v>
      </c>
      <c r="AGV388" t="n">
        <v>365</v>
      </c>
      <c r="AGW388" t="n">
        <v>15400</v>
      </c>
      <c r="AGX388" t="n">
        <v>73.40000000000001</v>
      </c>
      <c r="AGY388" t="n">
        <v>367</v>
      </c>
      <c r="AGZ388" t="n">
        <v>15710</v>
      </c>
      <c r="AHA388" t="n">
        <v>26.92</v>
      </c>
      <c r="AHB388" t="n">
        <v>356</v>
      </c>
      <c r="AHC388" t="n">
        <v>15388</v>
      </c>
      <c r="AHD388" t="n">
        <v>51.2</v>
      </c>
      <c r="AHE388" t="n">
        <v>356</v>
      </c>
      <c r="AHF388" t="n">
        <v>15402</v>
      </c>
      <c r="AHG388" t="n">
        <v>63.91</v>
      </c>
      <c r="AHH388" t="n">
        <v>353</v>
      </c>
      <c r="AHI388" t="n">
        <v>15533</v>
      </c>
      <c r="AHJ388" t="n">
        <v>50.81</v>
      </c>
      <c r="AHK388" t="n">
        <v>345</v>
      </c>
      <c r="AHL388" t="n">
        <v>15501</v>
      </c>
      <c r="AHM388" t="n">
        <v>61.92</v>
      </c>
      <c r="AHN388" t="n">
        <v>347</v>
      </c>
      <c r="AHO388" t="n">
        <v>15586</v>
      </c>
      <c r="AHP388" t="n">
        <v>62.45</v>
      </c>
      <c r="AHQ388" t="n">
        <v>352</v>
      </c>
      <c r="AHR388" t="n">
        <v>15556</v>
      </c>
      <c r="AHS388" t="n">
        <v>57.76</v>
      </c>
      <c r="AHT388" t="n">
        <v>352</v>
      </c>
      <c r="AHU388" t="n">
        <v>15449</v>
      </c>
      <c r="AHV388" t="n">
        <v>53.41</v>
      </c>
      <c r="AHW388" t="n">
        <v>69</v>
      </c>
      <c r="AHX388" t="n">
        <v>15348</v>
      </c>
      <c r="AHY388" t="n">
        <v>43.99</v>
      </c>
      <c r="AHZ388" t="n">
        <v>387</v>
      </c>
    </row>
    <row r="389" ht="14.4" customHeight="1">
      <c r="A389" t="inlineStr">
        <is>
          <t>NAVA</t>
        </is>
      </c>
      <c r="B389" t="n">
        <v>15607.52</v>
      </c>
      <c r="C389" t="n">
        <v>24.21</v>
      </c>
      <c r="D389" t="n">
        <v>389</v>
      </c>
      <c r="E389" t="n">
        <v>15381.12</v>
      </c>
      <c r="F389" t="n">
        <v>20.79</v>
      </c>
      <c r="G389" t="n">
        <v>390</v>
      </c>
      <c r="H389" t="n">
        <v>16187.67</v>
      </c>
      <c r="I389" t="n">
        <v>28.55</v>
      </c>
      <c r="J389" t="n">
        <v>373</v>
      </c>
      <c r="K389" t="n">
        <v>16541.42</v>
      </c>
      <c r="L389" t="n">
        <v>24.36</v>
      </c>
      <c r="M389" t="n">
        <v>365</v>
      </c>
      <c r="N389" t="n">
        <v>16159.37</v>
      </c>
      <c r="O389" t="n">
        <v>32.51</v>
      </c>
      <c r="P389" t="n">
        <v>379</v>
      </c>
      <c r="Q389" t="n">
        <v>16781.98</v>
      </c>
      <c r="R389" t="n">
        <v>29.75</v>
      </c>
      <c r="S389" t="n">
        <v>370</v>
      </c>
      <c r="T389" s="2" t="n">
        <v>16753.68</v>
      </c>
      <c r="U389" t="n">
        <v>37.27</v>
      </c>
      <c r="V389" t="n">
        <v>367</v>
      </c>
      <c r="W389" s="9" t="n">
        <v>17094.69</v>
      </c>
      <c r="X389" t="n">
        <v>39.72</v>
      </c>
      <c r="Y389" t="n">
        <v>363</v>
      </c>
      <c r="Z389" s="18" t="n">
        <v>17166.86</v>
      </c>
      <c r="AA389" t="n">
        <v>36.68</v>
      </c>
      <c r="AB389" t="n">
        <v>366</v>
      </c>
      <c r="AC389" s="25" t="n">
        <v>16753.68</v>
      </c>
      <c r="AD389" t="n">
        <v>51.06</v>
      </c>
      <c r="AE389" t="n">
        <v>371</v>
      </c>
      <c r="AF389" s="31" t="n">
        <v>16939.04</v>
      </c>
      <c r="AG389" t="n">
        <v>32.21</v>
      </c>
      <c r="AH389" t="n">
        <v>370</v>
      </c>
      <c r="AI389" s="39" t="n">
        <v>17328.17</v>
      </c>
      <c r="AJ389" s="36" t="n">
        <v>35.53</v>
      </c>
      <c r="AK389" t="n">
        <v>365</v>
      </c>
      <c r="AL389" s="46" t="n">
        <v>17263.08</v>
      </c>
      <c r="AM389" t="n">
        <v>35.92</v>
      </c>
      <c r="AN389" t="n">
        <v>365</v>
      </c>
      <c r="AO389" s="53" t="n">
        <v>16838.58</v>
      </c>
      <c r="AP389" t="n">
        <v>41.24</v>
      </c>
      <c r="AQ389" t="n">
        <v>370</v>
      </c>
      <c r="AR389" s="57" t="n">
        <v>16694.25</v>
      </c>
      <c r="AS389" t="n">
        <v>41.72</v>
      </c>
      <c r="AT389" t="n">
        <v>374</v>
      </c>
      <c r="AU389" s="64" t="n">
        <v>16824.43</v>
      </c>
      <c r="AV389" t="n">
        <v>21.53</v>
      </c>
      <c r="AW389" t="n">
        <v>372</v>
      </c>
      <c r="AX389" s="70" t="n">
        <v>16838.58</v>
      </c>
      <c r="AY389" t="n">
        <v>38.93</v>
      </c>
      <c r="AZ389" t="n">
        <v>373</v>
      </c>
      <c r="BA389" s="75" t="n">
        <v>16690</v>
      </c>
      <c r="BB389" t="n">
        <v>42.61</v>
      </c>
      <c r="BC389" t="n">
        <v>371</v>
      </c>
      <c r="BD389" s="78" t="n">
        <v>17135.73</v>
      </c>
      <c r="BE389" t="n">
        <v>40.34</v>
      </c>
      <c r="BF389" t="n">
        <v>373</v>
      </c>
      <c r="BG389" s="81" t="n">
        <v>17137.14</v>
      </c>
      <c r="BH389" t="n">
        <v>36.95</v>
      </c>
      <c r="BI389" t="n">
        <v>369</v>
      </c>
      <c r="BJ389" s="88" t="n">
        <v>17347.98</v>
      </c>
      <c r="BK389" t="n">
        <v>46.72</v>
      </c>
      <c r="BL389" t="n">
        <v>369</v>
      </c>
      <c r="BM389" s="88" t="n">
        <v>17359.3</v>
      </c>
      <c r="BN389" t="n">
        <v>39.47</v>
      </c>
      <c r="BO389" t="n">
        <v>368</v>
      </c>
      <c r="BP389" s="87" t="n">
        <v>17192.33</v>
      </c>
      <c r="BQ389" t="n">
        <v>42.04</v>
      </c>
      <c r="BR389" t="n">
        <v>371</v>
      </c>
      <c r="BS389" s="87" t="n">
        <v>17121.58</v>
      </c>
      <c r="BT389" t="n">
        <v>37.69</v>
      </c>
      <c r="BU389" t="n">
        <v>372</v>
      </c>
      <c r="BV389" s="94" t="n">
        <v>17265.91</v>
      </c>
      <c r="BW389" t="n">
        <v>37.51</v>
      </c>
      <c r="BX389" t="n">
        <v>369</v>
      </c>
      <c r="BY389" s="99" t="n">
        <v>17940.87</v>
      </c>
      <c r="BZ389" t="n">
        <v>29.72</v>
      </c>
      <c r="CA389" t="n">
        <v>353</v>
      </c>
      <c r="CB389" s="105" t="n">
        <v>17885.68</v>
      </c>
      <c r="CC389" t="n">
        <v>45.87</v>
      </c>
      <c r="CD389" t="n">
        <v>357</v>
      </c>
      <c r="CE389" s="110" t="n">
        <v>17325.34</v>
      </c>
      <c r="CF389" t="n">
        <v>31.54</v>
      </c>
      <c r="CG389" t="n">
        <v>367</v>
      </c>
      <c r="CH389" s="116" t="n">
        <v>16997.06</v>
      </c>
      <c r="CI389" t="n">
        <v>41.51</v>
      </c>
      <c r="CJ389" t="n">
        <v>363</v>
      </c>
      <c r="CK389" s="122" t="n">
        <v>17148.46</v>
      </c>
      <c r="CL389" t="n">
        <v>44.38</v>
      </c>
      <c r="CM389" t="n">
        <v>368</v>
      </c>
      <c r="CN389" s="129" t="n">
        <v>17260.25</v>
      </c>
      <c r="CO389" t="n">
        <v>38.55</v>
      </c>
      <c r="CP389" t="n">
        <v>367</v>
      </c>
      <c r="CQ389" s="135" t="n">
        <v>17813.52</v>
      </c>
      <c r="CR389" t="n">
        <v>38.87</v>
      </c>
      <c r="CS389" t="n">
        <v>353</v>
      </c>
      <c r="CT389" s="141" t="n">
        <v>17461.18</v>
      </c>
      <c r="CU389" t="n">
        <v>39.95</v>
      </c>
      <c r="CV389" t="n">
        <v>357</v>
      </c>
      <c r="CW389" s="146" t="n">
        <v>17516.36</v>
      </c>
      <c r="CX389" t="n">
        <v>35.98</v>
      </c>
      <c r="CY389" t="n">
        <v>360</v>
      </c>
      <c r="CZ389" s="152" t="n">
        <v>17376.28</v>
      </c>
      <c r="DA389" t="n">
        <v>45.51</v>
      </c>
      <c r="DB389" t="n">
        <v>357</v>
      </c>
      <c r="DC389" s="159" t="n">
        <v>17135.73</v>
      </c>
      <c r="DD389" t="n">
        <v>46.15</v>
      </c>
      <c r="DE389" t="n">
        <v>359</v>
      </c>
      <c r="DF389" s="165" t="n">
        <v>17209.31</v>
      </c>
      <c r="DG389" t="n">
        <v>34.13</v>
      </c>
      <c r="DH389" t="n">
        <v>354</v>
      </c>
      <c r="DI389" s="170" t="n">
        <v>17096.11</v>
      </c>
      <c r="DJ389" t="n">
        <v>44.49</v>
      </c>
      <c r="DK389" t="n">
        <v>356</v>
      </c>
      <c r="DL389" s="176" t="n">
        <v>17782.39</v>
      </c>
      <c r="DM389" t="n">
        <v>42.69</v>
      </c>
      <c r="DN389" t="n">
        <v>350</v>
      </c>
      <c r="DO389" s="177" t="n">
        <v>17577.21</v>
      </c>
      <c r="DP389" t="n">
        <v>53.72</v>
      </c>
      <c r="DQ389" t="n">
        <v>348</v>
      </c>
      <c r="DR389" s="177" t="n">
        <v>17404.58</v>
      </c>
      <c r="DS389" t="n">
        <v>47.35</v>
      </c>
      <c r="DT389" t="n">
        <v>352</v>
      </c>
      <c r="DU389" s="180" t="n">
        <v>16360.3</v>
      </c>
      <c r="DV389" t="n">
        <v>34.99</v>
      </c>
      <c r="DW389" t="n">
        <v>366</v>
      </c>
      <c r="DX389" s="176" t="n">
        <v>16377.28</v>
      </c>
      <c r="DY389" t="n">
        <v>48.67</v>
      </c>
      <c r="DZ389" t="n">
        <v>372</v>
      </c>
      <c r="EA389" s="182" t="n">
        <v>16698.49</v>
      </c>
      <c r="EB389" t="n">
        <v>54.52</v>
      </c>
      <c r="EC389" t="n">
        <v>364</v>
      </c>
      <c r="ED389" s="191" t="n">
        <v>18970.99</v>
      </c>
      <c r="EE389" t="n">
        <v>8.789999999999999</v>
      </c>
      <c r="EF389" t="n">
        <v>344</v>
      </c>
      <c r="EG389" s="189" t="n">
        <v>18961.09</v>
      </c>
      <c r="EH389" t="n">
        <v>16.53</v>
      </c>
      <c r="EI389" t="n">
        <v>343</v>
      </c>
      <c r="EJ389" s="194" t="n">
        <v>18989.39</v>
      </c>
      <c r="EK389" t="n">
        <v>27.09</v>
      </c>
      <c r="EL389" t="n">
        <v>343</v>
      </c>
      <c r="EM389" s="196" t="n">
        <v>18612.99</v>
      </c>
      <c r="EN389" t="n">
        <v>43.06</v>
      </c>
      <c r="EO389" t="n">
        <v>339</v>
      </c>
      <c r="EP389" s="201" t="n">
        <v>18581.86</v>
      </c>
      <c r="EQ389" t="n">
        <v>25.28</v>
      </c>
      <c r="ER389" t="n">
        <v>337</v>
      </c>
      <c r="ES389" s="205" t="n">
        <v>19429.45</v>
      </c>
      <c r="ET389" t="n">
        <v>14.96</v>
      </c>
      <c r="EU389" t="n">
        <v>332</v>
      </c>
      <c r="EV389" s="207" t="n">
        <v>20121.39</v>
      </c>
      <c r="EW389" t="n">
        <v>29.13</v>
      </c>
      <c r="EX389" t="n">
        <v>325</v>
      </c>
      <c r="EY389" t="n">
        <v>20121.39</v>
      </c>
      <c r="EZ389" t="n">
        <v>38.08</v>
      </c>
      <c r="FA389" t="n">
        <v>329</v>
      </c>
      <c r="FB389" s="214" t="n">
        <v>19894.99</v>
      </c>
      <c r="FC389" t="n">
        <v>29.89</v>
      </c>
      <c r="FD389" t="n">
        <v>332</v>
      </c>
      <c r="FE389" s="213" t="n">
        <v>19328.99</v>
      </c>
      <c r="FF389" t="n">
        <v>50.66</v>
      </c>
      <c r="FG389" t="n">
        <v>337</v>
      </c>
      <c r="FH389" s="213" t="n">
        <v>19253.99</v>
      </c>
      <c r="FI389" t="n">
        <v>43.31</v>
      </c>
      <c r="FJ389" t="n">
        <v>336</v>
      </c>
      <c r="FK389" s="212" t="n">
        <v>19413.89</v>
      </c>
      <c r="FL389" t="n">
        <v>44.4</v>
      </c>
      <c r="FM389" t="n">
        <v>336</v>
      </c>
      <c r="FN389" s="219" t="n">
        <v>19832.73</v>
      </c>
      <c r="FO389" t="n">
        <v>36.65</v>
      </c>
      <c r="FP389" t="n">
        <v>327</v>
      </c>
      <c r="FQ389" s="218" t="n">
        <v>19631.8</v>
      </c>
      <c r="FR389" t="n">
        <v>46.68</v>
      </c>
      <c r="FS389" t="n">
        <v>332</v>
      </c>
      <c r="FT389" s="224" t="n">
        <v>19948.76</v>
      </c>
      <c r="FU389" t="n">
        <v>51.71</v>
      </c>
      <c r="FV389" t="n">
        <v>334</v>
      </c>
      <c r="FW389" s="231" t="n">
        <v>19900.65</v>
      </c>
      <c r="FX389" t="n">
        <v>32.54</v>
      </c>
      <c r="FY389" t="n">
        <v>335</v>
      </c>
      <c r="FZ389" s="237" t="n">
        <v>19923.29</v>
      </c>
      <c r="GA389" t="n">
        <v>30.01</v>
      </c>
      <c r="GB389" t="n">
        <v>330</v>
      </c>
      <c r="GC389" s="237" t="n">
        <v>20105.83</v>
      </c>
      <c r="GD389" t="n">
        <v>37.06</v>
      </c>
      <c r="GE389" t="n">
        <v>336</v>
      </c>
      <c r="GF389" s="236" t="n">
        <v>19978.48</v>
      </c>
      <c r="GG389" t="n">
        <v>45.34</v>
      </c>
      <c r="GH389" t="n">
        <v>339</v>
      </c>
      <c r="GI389" s="237" t="n">
        <v>20233.18</v>
      </c>
      <c r="GJ389" t="n">
        <v>38.56</v>
      </c>
      <c r="GK389" t="n">
        <v>332</v>
      </c>
      <c r="GL389" s="237" t="n">
        <v>20333.64</v>
      </c>
      <c r="GM389" t="n">
        <v>30.06</v>
      </c>
      <c r="GN389" t="n">
        <v>328</v>
      </c>
      <c r="GO389" s="236" t="n">
        <v>20144.03</v>
      </c>
      <c r="GP389" t="n">
        <v>40.04</v>
      </c>
      <c r="GQ389" t="n">
        <v>332</v>
      </c>
      <c r="GR389" s="236" t="n">
        <v>20107.24</v>
      </c>
      <c r="GS389" t="n">
        <v>36</v>
      </c>
      <c r="GT389" t="n">
        <v>330</v>
      </c>
      <c r="GU389" s="236" t="n">
        <v>19906.31</v>
      </c>
      <c r="GV389" t="n">
        <v>39.77</v>
      </c>
      <c r="GW389" t="n">
        <v>334</v>
      </c>
      <c r="GX389" s="236" t="n">
        <v>19750.66</v>
      </c>
      <c r="GY389" t="n">
        <v>42.54</v>
      </c>
      <c r="GZ389" t="n">
        <v>334</v>
      </c>
      <c r="HA389" s="236" t="n">
        <v>19450.68</v>
      </c>
      <c r="HB389" t="n">
        <v>43.54</v>
      </c>
      <c r="HC389" t="n">
        <v>325</v>
      </c>
      <c r="HD389" s="244" t="n">
        <v>18932.79</v>
      </c>
      <c r="HE389" t="n">
        <v>43.06</v>
      </c>
      <c r="HF389" t="n">
        <v>333</v>
      </c>
      <c r="HG389" s="244" t="n">
        <v>18424.8</v>
      </c>
      <c r="HH389" t="n">
        <v>48.25</v>
      </c>
      <c r="HI389" t="n">
        <v>336</v>
      </c>
      <c r="HJ389" t="n">
        <v>18335.65</v>
      </c>
      <c r="HK389" t="n">
        <v>54.81</v>
      </c>
      <c r="HL389" t="n">
        <v>344</v>
      </c>
      <c r="HM389" s="251" t="n">
        <v>18421.97</v>
      </c>
      <c r="HN389" t="n">
        <v>46.08</v>
      </c>
      <c r="HO389" t="n">
        <v>341</v>
      </c>
      <c r="HP389" s="250" t="n">
        <v>18181.42</v>
      </c>
      <c r="HQ389" t="n">
        <v>48.73</v>
      </c>
      <c r="HR389" t="n">
        <v>345</v>
      </c>
      <c r="HS389" s="250" t="n">
        <v>18038.5</v>
      </c>
      <c r="HT389" t="n">
        <v>51.42</v>
      </c>
      <c r="HU389" t="n">
        <v>352</v>
      </c>
      <c r="HV389" s="250" t="n">
        <v>17642.3</v>
      </c>
      <c r="HW389" t="n">
        <v>51.71</v>
      </c>
      <c r="HX389" t="n">
        <v>354</v>
      </c>
      <c r="HY389" s="251" t="n">
        <v>17715.88</v>
      </c>
      <c r="HZ389" t="n">
        <v>43.26</v>
      </c>
      <c r="IA389" t="n">
        <v>352</v>
      </c>
      <c r="IB389" s="250" t="n">
        <v>17630.98</v>
      </c>
      <c r="IC389" t="n">
        <v>46.78</v>
      </c>
      <c r="ID389" t="n">
        <v>358</v>
      </c>
      <c r="IE389" s="250" t="n">
        <v>17602.68</v>
      </c>
      <c r="IF389" t="n">
        <v>44.97</v>
      </c>
      <c r="IG389" t="n">
        <v>356</v>
      </c>
      <c r="IH389" s="250" t="n">
        <v>17178.18</v>
      </c>
      <c r="II389" t="n">
        <v>55.81</v>
      </c>
      <c r="IJ389" t="n">
        <v>356</v>
      </c>
      <c r="IK389" s="251" t="n">
        <v>17278.64</v>
      </c>
      <c r="IL389" t="n">
        <v>51.58</v>
      </c>
      <c r="IM389" t="n">
        <v>354</v>
      </c>
      <c r="IN389" s="251" t="n">
        <v>17319.68</v>
      </c>
      <c r="IO389" t="n">
        <v>44.08</v>
      </c>
      <c r="IP389" t="n">
        <v>357</v>
      </c>
      <c r="IQ389" s="250" t="n">
        <v>17093.28</v>
      </c>
      <c r="IR389" t="n">
        <v>56.92</v>
      </c>
      <c r="IS389" t="n">
        <v>362</v>
      </c>
      <c r="IT389" s="256" t="n">
        <v>17263.08</v>
      </c>
      <c r="IU389" t="n">
        <v>39.45</v>
      </c>
      <c r="IV389" t="n">
        <v>361</v>
      </c>
      <c r="IW389" s="262" t="n">
        <v>17420.14</v>
      </c>
      <c r="IX389" t="n">
        <v>46.06</v>
      </c>
      <c r="IY389" t="n">
        <v>356</v>
      </c>
      <c r="IZ389" s="262" t="n">
        <v>17704.56</v>
      </c>
      <c r="JA389" t="n">
        <v>49.95</v>
      </c>
      <c r="JB389" t="n">
        <v>354</v>
      </c>
      <c r="JC389" s="268" t="n">
        <v>17630.98</v>
      </c>
      <c r="JD389" t="n">
        <v>54.62</v>
      </c>
      <c r="JE389" t="n">
        <v>357</v>
      </c>
      <c r="JF389" s="268" t="n">
        <v>17517.78</v>
      </c>
      <c r="JG389" t="n">
        <v>57.15</v>
      </c>
      <c r="JH389" t="n">
        <v>352</v>
      </c>
      <c r="JI389" s="270" t="n">
        <v>17206.48</v>
      </c>
      <c r="JJ389" t="n">
        <v>39.55</v>
      </c>
      <c r="JK389" t="n">
        <v>361</v>
      </c>
      <c r="JL389" s="269" t="n">
        <v>17207.89</v>
      </c>
      <c r="JM389" t="n">
        <v>59.27</v>
      </c>
      <c r="JN389" t="n">
        <v>357</v>
      </c>
      <c r="JO389" s="268" t="n">
        <v>16810.28</v>
      </c>
      <c r="JP389" t="n">
        <v>60.31</v>
      </c>
      <c r="JQ389" t="n">
        <v>362</v>
      </c>
      <c r="JR389" s="270" t="n">
        <v>16075.89</v>
      </c>
      <c r="JS389" t="n">
        <v>42.77</v>
      </c>
      <c r="JT389" t="n">
        <v>370</v>
      </c>
      <c r="JU389" s="275" t="n">
        <v>15276.41</v>
      </c>
      <c r="JV389" t="n">
        <v>50.82</v>
      </c>
      <c r="JW389" t="n">
        <v>378</v>
      </c>
      <c r="JX389" s="274" t="n">
        <v>15674.03</v>
      </c>
      <c r="JY389" t="n">
        <v>41.74</v>
      </c>
      <c r="JZ389" t="n">
        <v>371</v>
      </c>
      <c r="KA389" s="281" t="n">
        <v>15340.08</v>
      </c>
      <c r="KB389" t="n">
        <v>57.29</v>
      </c>
      <c r="KC389" t="n">
        <v>378</v>
      </c>
      <c r="KD389" s="280" t="n">
        <v>15366.97</v>
      </c>
      <c r="KE389" t="n">
        <v>42.66</v>
      </c>
      <c r="KF389" t="n">
        <v>378</v>
      </c>
      <c r="KG389" s="280" t="n">
        <v>15457.53</v>
      </c>
      <c r="KH389" t="n">
        <v>43.12</v>
      </c>
      <c r="KI389" t="n">
        <v>378</v>
      </c>
      <c r="KJ389" s="287" t="n">
        <v>15678.27</v>
      </c>
      <c r="KK389" t="n">
        <v>50.75</v>
      </c>
      <c r="KL389" t="n">
        <v>379</v>
      </c>
      <c r="KM389" s="286" t="n">
        <v>15492.9</v>
      </c>
      <c r="KN389" t="n">
        <v>55.67</v>
      </c>
      <c r="KO389" t="n">
        <v>379</v>
      </c>
      <c r="KP389" s="286" t="n">
        <v>15197.17</v>
      </c>
      <c r="KQ389" t="n">
        <v>60.36</v>
      </c>
      <c r="KR389" t="n">
        <v>381</v>
      </c>
      <c r="KS389" s="287" t="n">
        <v>15420.74</v>
      </c>
      <c r="KT389" t="n">
        <v>41.52</v>
      </c>
      <c r="KU389" t="n">
        <v>380</v>
      </c>
      <c r="KV389" s="289" t="n">
        <v>14372.22</v>
      </c>
      <c r="KW389" t="n">
        <v>57.29</v>
      </c>
      <c r="KX389" t="n">
        <v>391</v>
      </c>
      <c r="KY389" s="287" t="n">
        <v>14574.57</v>
      </c>
      <c r="KZ389" t="n">
        <v>57.73</v>
      </c>
      <c r="LA389" t="n">
        <v>386</v>
      </c>
      <c r="LB389" s="287" t="n">
        <v>14931.15</v>
      </c>
      <c r="LC389" t="n">
        <v>55.74</v>
      </c>
      <c r="LD389" t="n">
        <v>384</v>
      </c>
      <c r="LE389" s="287" t="n">
        <v>14946.71</v>
      </c>
      <c r="LF389" t="n">
        <v>49.1</v>
      </c>
      <c r="LG389" t="n">
        <v>386</v>
      </c>
      <c r="LH389" s="286" t="n">
        <v>14827.85</v>
      </c>
      <c r="LI389" t="n">
        <v>43.95</v>
      </c>
      <c r="LJ389" t="n">
        <v>385</v>
      </c>
      <c r="LK389" t="n">
        <v>14864.6420219</v>
      </c>
      <c r="LL389" t="n">
        <v>42.9</v>
      </c>
      <c r="LM389" t="n">
        <v>383</v>
      </c>
      <c r="LN389" t="n">
        <v>15041.52</v>
      </c>
      <c r="LO389" t="n">
        <v>51.95</v>
      </c>
      <c r="LP389" t="n">
        <v>384</v>
      </c>
      <c r="LQ389" t="n">
        <v>14588.72</v>
      </c>
      <c r="LR389" t="n">
        <v>58.97</v>
      </c>
      <c r="LS389" t="n">
        <v>383</v>
      </c>
      <c r="LT389" t="n">
        <v>15644.31</v>
      </c>
      <c r="LU389" t="n">
        <v>15.1</v>
      </c>
      <c r="LV389" t="n">
        <v>370</v>
      </c>
      <c r="LW389" t="n">
        <v>15580.64</v>
      </c>
      <c r="LX389" t="n">
        <v>24.68</v>
      </c>
      <c r="LY389" t="n">
        <v>367</v>
      </c>
      <c r="LZ389" t="n">
        <v>16097.11</v>
      </c>
      <c r="MA389" t="n">
        <v>27.65</v>
      </c>
      <c r="MB389" t="n">
        <v>365</v>
      </c>
      <c r="MC389" t="n">
        <v>15989.57</v>
      </c>
      <c r="MD389" t="n">
        <v>48.86</v>
      </c>
      <c r="ME389" t="n">
        <v>371</v>
      </c>
      <c r="MF389" t="n">
        <v>16187.67</v>
      </c>
      <c r="MG389" t="n">
        <v>44.88</v>
      </c>
      <c r="MH389" t="n">
        <v>369</v>
      </c>
      <c r="MI389" t="n">
        <v>16159.37</v>
      </c>
      <c r="MJ389" t="n">
        <v>44.78</v>
      </c>
      <c r="MK389" t="n">
        <v>367</v>
      </c>
      <c r="ML389" t="n">
        <v>16102.77</v>
      </c>
      <c r="MM389" t="n">
        <v>51.1</v>
      </c>
      <c r="MN389" t="n">
        <v>361</v>
      </c>
      <c r="MO389" t="n">
        <v>16053.25</v>
      </c>
      <c r="MP389" t="n">
        <v>54.22</v>
      </c>
      <c r="MQ389" t="n">
        <v>365</v>
      </c>
      <c r="MR389" t="n">
        <v>16329.17</v>
      </c>
      <c r="MS389" t="n">
        <v>48.66</v>
      </c>
      <c r="MT389" t="n">
        <v>361</v>
      </c>
      <c r="MU389" t="n">
        <v>16187.67</v>
      </c>
      <c r="MV389" t="n">
        <v>43.04</v>
      </c>
      <c r="MW389" t="n">
        <v>368</v>
      </c>
      <c r="MX389" t="n">
        <v>16272.57</v>
      </c>
      <c r="MY389" t="n">
        <v>43.67</v>
      </c>
      <c r="MZ389" t="n">
        <v>367</v>
      </c>
      <c r="NA389" t="n">
        <v>15941.46</v>
      </c>
      <c r="NB389" t="n">
        <v>43.71</v>
      </c>
      <c r="NC389" t="n">
        <v>369</v>
      </c>
      <c r="ND389" t="n">
        <v>15648.56</v>
      </c>
      <c r="NE389" t="n">
        <v>47.6</v>
      </c>
      <c r="NF389" t="n">
        <v>375</v>
      </c>
      <c r="NG389" t="n">
        <v>15811.28</v>
      </c>
      <c r="NH389" t="n">
        <v>30.06</v>
      </c>
      <c r="NI389" t="n">
        <v>370</v>
      </c>
      <c r="NJ389" t="n">
        <v>16046.17</v>
      </c>
      <c r="NK389" t="n">
        <v>38.44</v>
      </c>
      <c r="NL389" t="n">
        <v>370</v>
      </c>
      <c r="NM389" t="n">
        <v>16017.87</v>
      </c>
      <c r="NN389" t="n">
        <v>53.16</v>
      </c>
      <c r="NO389" t="n">
        <v>370</v>
      </c>
      <c r="NP389" t="n">
        <v>16214.56</v>
      </c>
      <c r="NQ389" t="n">
        <v>43.22</v>
      </c>
      <c r="NR389" t="n">
        <v>368</v>
      </c>
      <c r="NS389" t="n">
        <v>17176.76</v>
      </c>
      <c r="NT389" t="n">
        <v>12.79</v>
      </c>
      <c r="NU389" t="n">
        <v>354</v>
      </c>
      <c r="NV389" t="n">
        <v>17117.33</v>
      </c>
      <c r="NW389" t="n">
        <v>32.43</v>
      </c>
      <c r="NX389" t="n">
        <v>356</v>
      </c>
      <c r="NY389" t="n">
        <v>16524.44</v>
      </c>
      <c r="NZ389" t="n">
        <v>45.84</v>
      </c>
      <c r="OA389" t="n">
        <v>359</v>
      </c>
      <c r="OB389" t="n">
        <v>16527.27</v>
      </c>
      <c r="OC389" t="n">
        <v>39.61</v>
      </c>
      <c r="OD389" t="n">
        <v>355</v>
      </c>
      <c r="OE389" t="n">
        <v>16153.71</v>
      </c>
      <c r="OF389" t="n">
        <v>41.98</v>
      </c>
      <c r="OG389" t="n">
        <v>360</v>
      </c>
      <c r="OH389" t="n">
        <v>15932.97</v>
      </c>
      <c r="OI389" t="n">
        <v>35.47</v>
      </c>
      <c r="OJ389" t="n">
        <v>361</v>
      </c>
      <c r="OK389" t="n">
        <v>16124</v>
      </c>
      <c r="OL389" t="n">
        <v>53.83</v>
      </c>
      <c r="OM389" t="n">
        <v>361</v>
      </c>
      <c r="ON389" t="n">
        <v>16124</v>
      </c>
      <c r="OO389" t="n">
        <v>53.83</v>
      </c>
      <c r="OP389" t="n">
        <v>361</v>
      </c>
      <c r="OQ389" t="n">
        <v>15976.84</v>
      </c>
      <c r="OR389" t="n">
        <v>52.22</v>
      </c>
      <c r="OS389" t="n">
        <v>362</v>
      </c>
      <c r="OT389" t="n">
        <v>15733.46</v>
      </c>
      <c r="OU389" t="n">
        <v>44.93</v>
      </c>
      <c r="OV389" t="n">
        <v>362</v>
      </c>
      <c r="OW389" t="n">
        <v>15282.07</v>
      </c>
      <c r="OX389" t="n">
        <v>50.28</v>
      </c>
      <c r="OY389" t="n">
        <v>360</v>
      </c>
      <c r="OZ389" t="n">
        <v>15082.55</v>
      </c>
      <c r="PA389" t="n">
        <v>41.04</v>
      </c>
      <c r="PB389" t="n">
        <v>364</v>
      </c>
      <c r="PC389" t="n">
        <v>15542.43</v>
      </c>
      <c r="PD389" t="n">
        <v>37.16</v>
      </c>
      <c r="PE389" t="n">
        <v>358</v>
      </c>
      <c r="PF389" t="n">
        <v>15225.47</v>
      </c>
      <c r="PG389" t="n">
        <v>56.2</v>
      </c>
      <c r="PH389" t="n">
        <v>357</v>
      </c>
      <c r="PI389" t="n">
        <v>15141.98</v>
      </c>
      <c r="PJ389" t="n">
        <v>46.96</v>
      </c>
      <c r="PK389" t="n">
        <v>361</v>
      </c>
      <c r="PL389" t="n">
        <v>15831.09</v>
      </c>
      <c r="PM389" t="n">
        <v>43.55</v>
      </c>
      <c r="PN389" t="n">
        <v>351</v>
      </c>
      <c r="PO389" t="n">
        <v>15845.24</v>
      </c>
      <c r="PP389" t="n">
        <v>45.8</v>
      </c>
      <c r="PQ389" t="n">
        <v>350</v>
      </c>
      <c r="PR389" t="n">
        <v>14942.47</v>
      </c>
      <c r="PS389" t="n">
        <v>42.47</v>
      </c>
      <c r="PT389" t="n">
        <v>365</v>
      </c>
      <c r="PU389" t="n">
        <v>15593.37</v>
      </c>
      <c r="PV389" t="n">
        <v>42.32</v>
      </c>
      <c r="PW389" t="n">
        <v>355</v>
      </c>
      <c r="PX389" t="n">
        <v>16146.64</v>
      </c>
      <c r="PY389" t="n">
        <v>51.01</v>
      </c>
      <c r="PZ389" t="n">
        <v>353</v>
      </c>
      <c r="QA389" t="n">
        <v>16385.77</v>
      </c>
      <c r="QB389" t="n">
        <v>47.83</v>
      </c>
      <c r="QC389" t="n">
        <v>352</v>
      </c>
      <c r="QD389" t="n">
        <v>15821.19</v>
      </c>
      <c r="QE389" t="n">
        <v>32.38</v>
      </c>
      <c r="QF389" t="n">
        <v>360</v>
      </c>
      <c r="QG389" t="n">
        <v>16133.9</v>
      </c>
      <c r="QH389" t="n">
        <v>51.83</v>
      </c>
      <c r="QI389" t="n">
        <v>364</v>
      </c>
      <c r="QJ389" t="n">
        <v>16010.8</v>
      </c>
      <c r="QK389" t="n">
        <v>47.31</v>
      </c>
      <c r="QL389" t="n">
        <v>364</v>
      </c>
      <c r="QM389" t="n">
        <v>15702.33</v>
      </c>
      <c r="QN389" t="n">
        <v>54.71</v>
      </c>
      <c r="QO389" t="n">
        <v>366</v>
      </c>
      <c r="QP389" t="n">
        <v>15567.9</v>
      </c>
      <c r="QQ389" t="n">
        <v>38.93</v>
      </c>
      <c r="QR389" t="n">
        <v>368</v>
      </c>
      <c r="QS389" t="n">
        <v>15805.62</v>
      </c>
      <c r="QT389" t="n">
        <v>46.85</v>
      </c>
      <c r="QU389" t="n">
        <v>362</v>
      </c>
      <c r="QV389" t="n">
        <v>15940.05</v>
      </c>
      <c r="QW389" t="n">
        <v>42.25</v>
      </c>
      <c r="QX389" t="n">
        <v>364</v>
      </c>
      <c r="QY389" t="n">
        <v>15610.35</v>
      </c>
      <c r="QZ389" t="n">
        <v>47.63</v>
      </c>
      <c r="RA389" t="n">
        <v>366</v>
      </c>
      <c r="RB389" t="n">
        <v>16046.17</v>
      </c>
      <c r="RC389" t="n">
        <v>32.76</v>
      </c>
      <c r="RD389" t="n">
        <v>360</v>
      </c>
      <c r="RE389" t="n">
        <v>16063.15</v>
      </c>
      <c r="RF389" t="n">
        <v>42.9</v>
      </c>
      <c r="RG389" t="n">
        <v>360</v>
      </c>
      <c r="RH389" t="n">
        <v>16435.3</v>
      </c>
      <c r="RI389" t="n">
        <v>49.42</v>
      </c>
      <c r="RJ389" t="n">
        <v>353</v>
      </c>
      <c r="RK389" t="n">
        <v>16978.66</v>
      </c>
      <c r="RL389" t="n">
        <v>39.12</v>
      </c>
      <c r="RM389" t="n">
        <v>342</v>
      </c>
      <c r="RN389" t="n">
        <v>16838.58</v>
      </c>
      <c r="RO389" t="n">
        <v>51.14</v>
      </c>
      <c r="RP389" t="n">
        <v>341</v>
      </c>
      <c r="RQ389" t="n">
        <v>16374.45</v>
      </c>
      <c r="RR389" t="n">
        <v>56.01</v>
      </c>
      <c r="RS389" t="n">
        <v>344</v>
      </c>
      <c r="RT389" t="n">
        <v>15816.94</v>
      </c>
      <c r="RU389" t="n">
        <v>40.15</v>
      </c>
      <c r="RV389" t="n">
        <v>343</v>
      </c>
      <c r="RW389" t="n">
        <v>16300.87</v>
      </c>
      <c r="RX389" t="n">
        <v>50.01</v>
      </c>
      <c r="RY389" t="n">
        <v>343</v>
      </c>
      <c r="RZ389" t="n">
        <v>15395.27</v>
      </c>
      <c r="SA389" t="n">
        <v>45.88</v>
      </c>
      <c r="SB389" t="n">
        <v>346</v>
      </c>
      <c r="SC389" t="n">
        <v>16102.77</v>
      </c>
      <c r="SD389" t="n">
        <v>45.33</v>
      </c>
      <c r="SE389" t="n">
        <v>341</v>
      </c>
      <c r="SF389" t="n">
        <v>16032.02</v>
      </c>
      <c r="SG389" t="n">
        <v>40.13</v>
      </c>
      <c r="SH389" t="n">
        <v>341</v>
      </c>
      <c r="SI389" t="n">
        <v>16215.97</v>
      </c>
      <c r="SJ389" t="n">
        <v>43.68</v>
      </c>
      <c r="SK389" t="n">
        <v>338</v>
      </c>
      <c r="SL389" t="n">
        <v>15593.37</v>
      </c>
      <c r="SM389" t="n">
        <v>56.16</v>
      </c>
      <c r="SN389" t="n">
        <v>342</v>
      </c>
      <c r="SO389" t="n">
        <v>15282.07</v>
      </c>
      <c r="SP389" t="n">
        <v>51.55</v>
      </c>
      <c r="SQ389" t="n">
        <v>350</v>
      </c>
      <c r="SR389" t="n">
        <v>15618.84</v>
      </c>
      <c r="SS389" t="n">
        <v>33.51</v>
      </c>
      <c r="ST389" t="n">
        <v>344</v>
      </c>
      <c r="SU389" t="n">
        <v>15508.47</v>
      </c>
      <c r="SV389" t="n">
        <v>50.95</v>
      </c>
      <c r="SW389" t="n">
        <v>345</v>
      </c>
      <c r="SX389" t="n">
        <v>15671.2</v>
      </c>
      <c r="SY389" t="n">
        <v>58.26</v>
      </c>
      <c r="SZ389" t="n">
        <v>342</v>
      </c>
      <c r="TA389" t="n">
        <v>15403.76</v>
      </c>
      <c r="TB389" t="n">
        <v>49.93</v>
      </c>
      <c r="TC389" t="n">
        <v>336</v>
      </c>
      <c r="TD389" t="n">
        <v>15932.97</v>
      </c>
      <c r="TE389" t="n">
        <v>51.37</v>
      </c>
      <c r="TF389" t="n">
        <v>333</v>
      </c>
      <c r="TG389" t="n">
        <v>16077.3</v>
      </c>
      <c r="TH389" t="n">
        <v>54.52</v>
      </c>
      <c r="TI389" t="n">
        <v>337</v>
      </c>
      <c r="TJ389" t="n">
        <v>15593.37</v>
      </c>
      <c r="TK389" t="n">
        <v>52.85</v>
      </c>
      <c r="TL389" t="n">
        <v>337</v>
      </c>
      <c r="TM389" t="n">
        <v>15110.85</v>
      </c>
      <c r="TN389" t="n">
        <v>59.78</v>
      </c>
      <c r="TO389" t="n">
        <v>340</v>
      </c>
      <c r="TP389" t="n">
        <v>15913.16</v>
      </c>
      <c r="TQ389" t="n">
        <v>46.69</v>
      </c>
      <c r="TR389" t="n">
        <v>334</v>
      </c>
      <c r="TS389" t="n">
        <v>15760.34</v>
      </c>
      <c r="TT389" t="n">
        <v>34.85</v>
      </c>
      <c r="TU389" t="n">
        <v>340</v>
      </c>
      <c r="TV389" t="n">
        <v>16498.97</v>
      </c>
      <c r="TW389" t="n">
        <v>59.63</v>
      </c>
      <c r="TX389" t="n">
        <v>338</v>
      </c>
      <c r="TY389" t="n">
        <v>17064.98</v>
      </c>
      <c r="TZ389" t="n">
        <v>43.11</v>
      </c>
      <c r="UA389" t="n">
        <v>337</v>
      </c>
      <c r="UB389" t="n">
        <v>17260.25</v>
      </c>
      <c r="UC389" t="n">
        <v>43.38</v>
      </c>
      <c r="UD389" t="n">
        <v>333</v>
      </c>
      <c r="UE389" t="n">
        <v>17646.54</v>
      </c>
      <c r="UF389" t="n">
        <v>39.14</v>
      </c>
      <c r="UG389" t="n">
        <v>334</v>
      </c>
      <c r="UH389" t="n">
        <v>17725.78</v>
      </c>
      <c r="UI389" t="n">
        <v>50.21</v>
      </c>
      <c r="UJ389" t="n">
        <v>336</v>
      </c>
      <c r="UK389" t="n">
        <v>19631.8</v>
      </c>
      <c r="UL389" t="n">
        <v>6.02</v>
      </c>
      <c r="UM389" t="n">
        <v>318</v>
      </c>
      <c r="UN389" t="n">
        <v>19583.69</v>
      </c>
      <c r="UO389" t="n">
        <v>31.76</v>
      </c>
      <c r="UP389" t="n">
        <v>319</v>
      </c>
      <c r="UQ389" t="n">
        <v>19753.49</v>
      </c>
      <c r="UR389" t="n">
        <v>31.48</v>
      </c>
      <c r="US389" t="n">
        <v>317</v>
      </c>
      <c r="UT389" t="n">
        <v>19297.86</v>
      </c>
      <c r="UU389" t="n">
        <v>29.87</v>
      </c>
      <c r="UV389" t="n">
        <v>320</v>
      </c>
      <c r="UW389" t="n">
        <v>18607.33</v>
      </c>
      <c r="UX389" t="n">
        <v>47.07</v>
      </c>
      <c r="UY389" t="n">
        <v>325</v>
      </c>
      <c r="UZ389" t="n">
        <v>19003.54</v>
      </c>
      <c r="VA389" t="n">
        <v>44.08</v>
      </c>
      <c r="VB389" t="n">
        <v>323</v>
      </c>
      <c r="VC389" t="n">
        <v>18678.08</v>
      </c>
      <c r="VD389" t="n">
        <v>39.5</v>
      </c>
      <c r="VE389" t="n">
        <v>327</v>
      </c>
      <c r="VF389" t="n">
        <v>19187.49</v>
      </c>
      <c r="VG389" t="n">
        <v>40.95</v>
      </c>
      <c r="VH389" t="n">
        <v>329</v>
      </c>
      <c r="VI389" t="n">
        <v>19229.94</v>
      </c>
      <c r="VJ389" t="n">
        <v>41.08</v>
      </c>
      <c r="VK389" t="n">
        <v>327</v>
      </c>
      <c r="VL389" t="n">
        <v>19810.09</v>
      </c>
      <c r="VM389" t="n">
        <v>38.7</v>
      </c>
      <c r="VN389" t="n">
        <v>325</v>
      </c>
      <c r="VO389" t="n">
        <v>20367.6</v>
      </c>
      <c r="VP389" t="n">
        <v>35</v>
      </c>
      <c r="VQ389" t="n">
        <v>322</v>
      </c>
      <c r="VR389" t="n">
        <v>20588.34</v>
      </c>
      <c r="VS389" t="n">
        <v>42.5</v>
      </c>
      <c r="VT389" t="n">
        <v>321</v>
      </c>
      <c r="VU389" t="n">
        <v>20588.34</v>
      </c>
      <c r="VV389" t="n">
        <v>42.5</v>
      </c>
      <c r="VW389" t="n">
        <v>321</v>
      </c>
      <c r="VX389" t="n">
        <v>19767.64</v>
      </c>
      <c r="VY389" t="n">
        <v>46.68</v>
      </c>
      <c r="VZ389" t="n">
        <v>321</v>
      </c>
      <c r="WA389" t="n">
        <v>19725.19</v>
      </c>
      <c r="WB389" t="n">
        <v>45.1</v>
      </c>
      <c r="WC389" t="n">
        <v>320</v>
      </c>
      <c r="WD389" t="n">
        <v>19937.44</v>
      </c>
      <c r="WE389" t="n">
        <v>39.44</v>
      </c>
      <c r="WF389" t="n">
        <v>319</v>
      </c>
      <c r="WG389" t="n">
        <v>16931.97</v>
      </c>
      <c r="WH389" t="n">
        <v>44.4</v>
      </c>
      <c r="WI389" t="n">
        <v>346</v>
      </c>
      <c r="WJ389" t="n">
        <v>17039.51</v>
      </c>
      <c r="WK389" t="n">
        <v>50.31</v>
      </c>
      <c r="WL389" t="n">
        <v>348</v>
      </c>
      <c r="WM389" t="n">
        <v>17721.54</v>
      </c>
      <c r="WN389" t="n">
        <v>22.83</v>
      </c>
      <c r="WO389" t="n">
        <v>338</v>
      </c>
      <c r="WP389" t="n">
        <v>17178.18</v>
      </c>
      <c r="WQ389" t="n">
        <v>49.64</v>
      </c>
      <c r="WR389" t="n">
        <v>351</v>
      </c>
      <c r="WS389" t="n">
        <v>16753</v>
      </c>
      <c r="WT389" t="n">
        <v>61.28</v>
      </c>
      <c r="WU389">
        <f>_xlfn.RANK.EQ(WS389,$WS$2:$WS$999,0)</f>
        <v/>
      </c>
      <c r="WV389" t="n">
        <v>16923</v>
      </c>
      <c r="WW389" t="n">
        <v>40.61</v>
      </c>
      <c r="WX389" t="n">
        <v>355</v>
      </c>
      <c r="WY389" t="n">
        <v>17036</v>
      </c>
      <c r="WZ389" t="n">
        <v>45.02</v>
      </c>
      <c r="XA389" t="n">
        <v>354</v>
      </c>
      <c r="XB389" t="n">
        <v>17036</v>
      </c>
      <c r="XC389" t="n">
        <v>56.34</v>
      </c>
      <c r="XD389" t="n">
        <v>353</v>
      </c>
      <c r="XE389" t="n">
        <v>17008</v>
      </c>
      <c r="XF389" t="n">
        <v>54.76</v>
      </c>
      <c r="XG389" t="n">
        <v>354</v>
      </c>
      <c r="XH389" t="n">
        <v>16872</v>
      </c>
      <c r="XI389" t="n">
        <v>44.07</v>
      </c>
      <c r="XJ389" t="n">
        <v>353</v>
      </c>
      <c r="XK389" t="n">
        <v>16187</v>
      </c>
      <c r="XL389" t="n">
        <v>54.62</v>
      </c>
      <c r="XM389" t="n">
        <v>360</v>
      </c>
      <c r="XN389" t="n">
        <v>16017</v>
      </c>
      <c r="XO389" t="n">
        <v>48.86</v>
      </c>
      <c r="XP389" t="n">
        <v>362</v>
      </c>
      <c r="XQ389" t="n">
        <v>16465</v>
      </c>
      <c r="XR389" t="n">
        <v>40.31</v>
      </c>
      <c r="XS389" t="n">
        <v>360</v>
      </c>
      <c r="XT389" t="n">
        <v>16465</v>
      </c>
      <c r="XU389" t="n">
        <v>40.31</v>
      </c>
      <c r="XV389" t="n">
        <v>356</v>
      </c>
      <c r="XW389" t="n">
        <v>17350</v>
      </c>
      <c r="XX389" t="n">
        <v>29.92</v>
      </c>
      <c r="XY389" t="n">
        <v>352</v>
      </c>
      <c r="XZ389" t="n">
        <v>17287</v>
      </c>
      <c r="YA389" t="n">
        <v>54.15</v>
      </c>
      <c r="YB389" t="n">
        <v>355</v>
      </c>
      <c r="YC389" t="n">
        <v>17206</v>
      </c>
      <c r="YD389" t="n">
        <v>53.43</v>
      </c>
      <c r="YE389" t="n">
        <v>357</v>
      </c>
      <c r="YF389" t="n">
        <v>17687</v>
      </c>
      <c r="YG389" t="n">
        <v>61.78</v>
      </c>
      <c r="YH389" t="n">
        <v>354</v>
      </c>
      <c r="YI389" t="n">
        <v>17606</v>
      </c>
      <c r="YJ389" t="n">
        <v>52.16</v>
      </c>
      <c r="YK389" t="n">
        <v>358</v>
      </c>
      <c r="YL389" t="n">
        <v>17281</v>
      </c>
      <c r="YM389" t="n">
        <v>49.72</v>
      </c>
      <c r="YN389" t="n">
        <v>358</v>
      </c>
      <c r="YO389" t="n">
        <v>17291</v>
      </c>
      <c r="YP389" t="n">
        <v>47.38</v>
      </c>
      <c r="YQ389" t="n">
        <v>359</v>
      </c>
      <c r="YR389" t="n">
        <v>17127</v>
      </c>
      <c r="YS389" t="n">
        <v>49.1</v>
      </c>
      <c r="YT389" t="n">
        <v>359</v>
      </c>
      <c r="YU389" t="n">
        <v>17546</v>
      </c>
      <c r="YV389" t="n">
        <v>51.77</v>
      </c>
      <c r="YW389" t="n">
        <v>351</v>
      </c>
      <c r="YX389" t="n">
        <v>17533</v>
      </c>
      <c r="YY389" t="n">
        <v>46.86</v>
      </c>
      <c r="YZ389" t="n">
        <v>354</v>
      </c>
      <c r="ZA389" t="n">
        <v>17108</v>
      </c>
      <c r="ZB389" t="n">
        <v>59.05</v>
      </c>
      <c r="ZC389" t="n">
        <v>355</v>
      </c>
      <c r="ZD389" t="n">
        <v>16768</v>
      </c>
      <c r="ZE389" t="n">
        <v>52.37</v>
      </c>
      <c r="ZF389" t="n">
        <v>358</v>
      </c>
      <c r="ZG389" t="n">
        <v>16938</v>
      </c>
      <c r="ZH389" t="n">
        <v>52.97</v>
      </c>
      <c r="ZI389" t="n">
        <v>359</v>
      </c>
      <c r="ZJ389" t="n">
        <v>16992</v>
      </c>
      <c r="ZK389" t="n">
        <v>58.56</v>
      </c>
      <c r="ZL389" t="n">
        <v>363</v>
      </c>
      <c r="ZM389" t="n">
        <v>16992</v>
      </c>
      <c r="ZN389" t="n">
        <v>58.56</v>
      </c>
      <c r="ZO389" t="n">
        <v>363</v>
      </c>
      <c r="ZP389" t="n">
        <v>17105</v>
      </c>
      <c r="ZQ389" t="n">
        <v>54.83</v>
      </c>
      <c r="ZR389" t="n">
        <v>361</v>
      </c>
      <c r="ZS389" t="n">
        <v>16825</v>
      </c>
      <c r="ZT389" t="n">
        <v>59.75</v>
      </c>
      <c r="ZU389" t="n">
        <v>362</v>
      </c>
      <c r="ZV389" t="n">
        <v>16808</v>
      </c>
      <c r="ZW389" t="n">
        <v>53.72</v>
      </c>
      <c r="ZX389" t="n">
        <v>363</v>
      </c>
      <c r="ZY389" t="n">
        <v>16740</v>
      </c>
      <c r="ZZ389" t="n">
        <v>55</v>
      </c>
      <c r="AAA389" t="n">
        <v>363</v>
      </c>
      <c r="AAB389" t="n">
        <v>16683</v>
      </c>
      <c r="AAC389" t="n">
        <v>52.03</v>
      </c>
      <c r="AAD389" t="n">
        <v>363</v>
      </c>
      <c r="AAE389" t="n">
        <v>16349</v>
      </c>
      <c r="AAF389" t="n">
        <v>61.99</v>
      </c>
      <c r="AAG389" t="n">
        <v>368</v>
      </c>
      <c r="AAH389" t="n">
        <v>16573</v>
      </c>
      <c r="AAI389" t="n">
        <v>53.79</v>
      </c>
      <c r="AAJ389" t="n">
        <v>366</v>
      </c>
      <c r="AAK389" t="n">
        <v>16159</v>
      </c>
      <c r="AAL389" t="n">
        <v>68.73</v>
      </c>
      <c r="AAM389" t="n">
        <v>368</v>
      </c>
      <c r="AAN389" t="n">
        <v>15805</v>
      </c>
      <c r="AAO389" t="n">
        <v>70.01000000000001</v>
      </c>
      <c r="AAP389" t="n">
        <v>370</v>
      </c>
      <c r="AAQ389" t="n">
        <v>15833</v>
      </c>
      <c r="AAR389" t="n">
        <v>60.64</v>
      </c>
      <c r="AAS389" t="n">
        <v>370</v>
      </c>
      <c r="AAT389" t="n">
        <v>15947</v>
      </c>
      <c r="AAU389" t="n">
        <v>51.6</v>
      </c>
      <c r="AAV389" t="n">
        <v>376</v>
      </c>
      <c r="AAW389" t="n">
        <v>15720</v>
      </c>
      <c r="AAX389" t="n">
        <v>51.28</v>
      </c>
      <c r="AAY389" t="n">
        <v>377</v>
      </c>
      <c r="AAZ389" t="n">
        <v>15876</v>
      </c>
      <c r="ABA389" t="n">
        <v>49</v>
      </c>
      <c r="ABB389" t="n">
        <v>379</v>
      </c>
      <c r="ABC389" t="n">
        <v>15664</v>
      </c>
      <c r="ABD389" t="n">
        <v>52.1</v>
      </c>
      <c r="ABE389" t="n">
        <v>378</v>
      </c>
      <c r="ABF389" t="n">
        <v>15618</v>
      </c>
      <c r="ABG389" t="n">
        <v>65.48</v>
      </c>
      <c r="ABH389" t="n">
        <v>377</v>
      </c>
      <c r="ABI389" t="n">
        <v>16428</v>
      </c>
      <c r="ABJ389" t="n">
        <v>57.38</v>
      </c>
      <c r="ABK389" t="n">
        <v>366</v>
      </c>
      <c r="ABL389" t="n">
        <v>16342</v>
      </c>
      <c r="ABM389" t="n">
        <v>55.69</v>
      </c>
      <c r="ABN389" t="n">
        <v>368</v>
      </c>
      <c r="ABO389" t="n">
        <v>16120</v>
      </c>
      <c r="ABP389" t="n">
        <v>59.64</v>
      </c>
      <c r="ABQ389" t="n">
        <v>373</v>
      </c>
      <c r="ABR389" t="n">
        <v>16618</v>
      </c>
      <c r="ABS389" t="n">
        <v>32.59</v>
      </c>
      <c r="ABT389" t="n">
        <v>365</v>
      </c>
      <c r="ABU389" t="n">
        <v>16315</v>
      </c>
      <c r="ABV389" t="n">
        <v>54.25</v>
      </c>
      <c r="ABW389" t="n">
        <v>370</v>
      </c>
      <c r="ABX389" t="n">
        <v>16103</v>
      </c>
      <c r="ABY389" t="n">
        <v>19.09</v>
      </c>
      <c r="ABZ389" t="n">
        <v>375</v>
      </c>
      <c r="ACA389" t="n">
        <v>15859</v>
      </c>
      <c r="ACB389" t="n">
        <v>57.98</v>
      </c>
      <c r="ACC389" t="n">
        <v>380</v>
      </c>
      <c r="ACD389" t="n">
        <v>15805</v>
      </c>
      <c r="ACE389" t="n">
        <v>54.29</v>
      </c>
      <c r="ACF389" t="n">
        <v>380</v>
      </c>
      <c r="ACG389" t="n">
        <v>15522</v>
      </c>
      <c r="ACH389" t="n">
        <v>53.04</v>
      </c>
      <c r="ACI389" t="n">
        <v>384</v>
      </c>
      <c r="ACJ389" t="n">
        <v>15771</v>
      </c>
      <c r="ACK389" t="n">
        <v>55.56</v>
      </c>
      <c r="ACL389" t="n">
        <v>381</v>
      </c>
      <c r="ACM389" t="n">
        <v>15833</v>
      </c>
      <c r="ACN389" t="n">
        <v>50.16</v>
      </c>
      <c r="ACO389" t="n">
        <v>377</v>
      </c>
      <c r="ACP389" t="n">
        <v>16144</v>
      </c>
      <c r="ACQ389" t="n">
        <v>45.09</v>
      </c>
      <c r="ACR389" t="n">
        <v>375</v>
      </c>
      <c r="ACS389" t="n">
        <v>16061</v>
      </c>
      <c r="ACT389" t="n">
        <v>51.54</v>
      </c>
      <c r="ACU389" t="n">
        <v>376</v>
      </c>
      <c r="ACV389" t="n">
        <v>16063</v>
      </c>
      <c r="ACW389" t="n">
        <v>53.64</v>
      </c>
      <c r="ACX389" t="n">
        <v>379</v>
      </c>
      <c r="ACY389" t="n">
        <v>15805</v>
      </c>
      <c r="ACZ389" t="n">
        <v>59.55</v>
      </c>
      <c r="ADA389" t="n">
        <v>380</v>
      </c>
      <c r="ADB389" t="n">
        <v>16049</v>
      </c>
      <c r="ADC389" t="n">
        <v>26.18</v>
      </c>
      <c r="ADD389" t="n">
        <v>376</v>
      </c>
      <c r="ADE389" t="n">
        <v>16128</v>
      </c>
      <c r="ADF389" t="n">
        <v>54.61</v>
      </c>
      <c r="ADG389" t="n">
        <v>373</v>
      </c>
      <c r="ADH389" t="n">
        <v>15922</v>
      </c>
      <c r="ADI389" t="n">
        <v>54.23</v>
      </c>
      <c r="ADJ389" t="n">
        <v>378</v>
      </c>
      <c r="ADK389" t="n">
        <v>15889</v>
      </c>
      <c r="ADL389" t="n">
        <v>53.41</v>
      </c>
      <c r="ADM389" t="n">
        <v>376</v>
      </c>
      <c r="ADN389" t="n">
        <v>15780</v>
      </c>
      <c r="ADO389" t="n">
        <v>51.89</v>
      </c>
      <c r="ADP389" t="n">
        <v>380</v>
      </c>
      <c r="ADQ389" t="n">
        <v>15875</v>
      </c>
      <c r="ADR389" t="n">
        <v>58.96</v>
      </c>
      <c r="ADS389" t="n">
        <v>375</v>
      </c>
      <c r="ADT389" t="n">
        <v>15797</v>
      </c>
      <c r="ADU389" t="n">
        <v>54.95</v>
      </c>
      <c r="ADV389" t="n">
        <v>373</v>
      </c>
      <c r="ADW389" t="n">
        <v>15779</v>
      </c>
      <c r="ADX389" t="n">
        <v>55.04</v>
      </c>
      <c r="ADY389" t="n">
        <v>376</v>
      </c>
      <c r="ADZ389" t="n">
        <v>15978</v>
      </c>
      <c r="AEA389" t="n">
        <v>43.38</v>
      </c>
      <c r="AEB389" t="n">
        <v>372</v>
      </c>
      <c r="AEC389" t="n">
        <v>15753</v>
      </c>
      <c r="AED389" t="n">
        <v>49.15</v>
      </c>
      <c r="AEE389" t="n">
        <v>374</v>
      </c>
      <c r="AEF389" t="n">
        <v>15638</v>
      </c>
      <c r="AEG389" t="n">
        <v>57.7</v>
      </c>
      <c r="AEH389" t="n">
        <v>376</v>
      </c>
      <c r="AEI389" t="n">
        <v>15212</v>
      </c>
      <c r="AEJ389" t="n">
        <v>58.23</v>
      </c>
      <c r="AEK389" t="n">
        <v>379</v>
      </c>
      <c r="AEL389" t="n">
        <v>15534</v>
      </c>
      <c r="AEM389" t="n">
        <v>39.04</v>
      </c>
      <c r="AEN389" t="n">
        <v>371</v>
      </c>
      <c r="AEO389" t="n">
        <v>15485</v>
      </c>
      <c r="AEP389" t="n">
        <v>52.98</v>
      </c>
      <c r="AEQ389" t="n">
        <v>375</v>
      </c>
      <c r="AER389" t="n">
        <v>15930</v>
      </c>
      <c r="AES389" t="n">
        <v>44.1</v>
      </c>
      <c r="AET389" t="n">
        <v>371</v>
      </c>
      <c r="AEU389" t="n">
        <v>15713</v>
      </c>
      <c r="AEV389" t="n">
        <v>67.03</v>
      </c>
      <c r="AEW389" t="n">
        <v>374</v>
      </c>
      <c r="AEX389" t="n">
        <v>15607</v>
      </c>
      <c r="AEY389" t="n">
        <v>61.15</v>
      </c>
      <c r="AEZ389" t="n">
        <v>372</v>
      </c>
      <c r="AFA389" t="n">
        <v>15685</v>
      </c>
      <c r="AFB389" t="n">
        <v>59.75</v>
      </c>
      <c r="AFC389" t="n">
        <v>375</v>
      </c>
      <c r="AFD389" t="n">
        <v>15780</v>
      </c>
      <c r="AFE389" t="n">
        <v>45.92</v>
      </c>
      <c r="AFF389" t="n">
        <v>369</v>
      </c>
      <c r="AFG389" t="n">
        <v>15623</v>
      </c>
      <c r="AFH389" t="n">
        <v>57.91</v>
      </c>
      <c r="AFI389" t="n">
        <v>369</v>
      </c>
      <c r="AFJ389" t="n">
        <v>15497</v>
      </c>
      <c r="AFK389" t="n">
        <v>59.47</v>
      </c>
      <c r="AFL389" t="n">
        <v>370</v>
      </c>
      <c r="AFM389" t="n">
        <v>15467</v>
      </c>
      <c r="AFN389" t="n">
        <v>56.02</v>
      </c>
      <c r="AFO389" t="n">
        <v>371</v>
      </c>
      <c r="AFP389" t="n">
        <v>15847</v>
      </c>
      <c r="AFQ389" t="n">
        <v>51.68</v>
      </c>
      <c r="AFR389" t="n">
        <v>364</v>
      </c>
      <c r="AFS389" t="n">
        <v>15653</v>
      </c>
      <c r="AFT389" t="n">
        <v>60.64</v>
      </c>
      <c r="AFU389" t="n">
        <v>263</v>
      </c>
      <c r="AFV389" t="n">
        <v>15772</v>
      </c>
      <c r="AFW389" t="n">
        <v>47.89</v>
      </c>
      <c r="AFX389" t="n">
        <v>363</v>
      </c>
      <c r="AFY389" t="n">
        <v>16290</v>
      </c>
      <c r="AFZ389" t="n">
        <v>47</v>
      </c>
      <c r="AGA389" t="n">
        <v>357</v>
      </c>
      <c r="AGB389" t="n">
        <v>16161</v>
      </c>
      <c r="AGC389" t="n">
        <v>53.52</v>
      </c>
      <c r="AGD389" t="n">
        <v>356</v>
      </c>
      <c r="AGE389" t="n">
        <v>15426</v>
      </c>
      <c r="AGF389" t="n">
        <v>47</v>
      </c>
      <c r="AGG389" t="n">
        <v>362</v>
      </c>
      <c r="AGH389" t="n">
        <v>15556</v>
      </c>
      <c r="AGI389" t="n">
        <v>50.33</v>
      </c>
      <c r="AGJ389" t="n">
        <v>360</v>
      </c>
      <c r="AGK389" t="n">
        <v>15444</v>
      </c>
      <c r="AGL389" t="n">
        <v>52.11</v>
      </c>
      <c r="AGM389" t="n">
        <v>363</v>
      </c>
      <c r="AGN389" t="n">
        <v>15348</v>
      </c>
      <c r="AGO389" t="n">
        <v>52.15</v>
      </c>
      <c r="AGP389" t="n">
        <v>365</v>
      </c>
      <c r="AGQ389" t="n">
        <v>15433</v>
      </c>
      <c r="AGR389" t="n">
        <v>51.99</v>
      </c>
      <c r="AGS389" t="n">
        <v>367</v>
      </c>
      <c r="AGT389" t="n">
        <v>15334</v>
      </c>
      <c r="AGU389" t="n">
        <v>64.95999999999999</v>
      </c>
      <c r="AGV389" t="n">
        <v>368</v>
      </c>
      <c r="AGW389" t="n">
        <v>15447</v>
      </c>
      <c r="AGX389" t="n">
        <v>53.16</v>
      </c>
      <c r="AGY389" t="n">
        <v>364</v>
      </c>
      <c r="AGZ389" t="n">
        <v>15191</v>
      </c>
      <c r="AHA389" t="n">
        <v>62.25</v>
      </c>
      <c r="AHB389" t="n">
        <v>364</v>
      </c>
      <c r="AHC389" t="n">
        <v>14800</v>
      </c>
      <c r="AHD389" t="n">
        <v>48.03</v>
      </c>
      <c r="AHE389" t="n">
        <v>366</v>
      </c>
      <c r="AHF389" t="n">
        <v>14148</v>
      </c>
      <c r="AHG389" t="n">
        <v>45.16</v>
      </c>
      <c r="AHH389" t="n">
        <v>378</v>
      </c>
      <c r="AHI389" t="n">
        <v>13447</v>
      </c>
      <c r="AHJ389" t="n">
        <v>51.14</v>
      </c>
      <c r="AHK389" t="n">
        <v>383</v>
      </c>
      <c r="AHL389" t="n">
        <v>13446</v>
      </c>
      <c r="AHM389" t="n">
        <v>52.35</v>
      </c>
      <c r="AHN389" t="n">
        <v>385</v>
      </c>
      <c r="AHO389" t="n">
        <v>13884</v>
      </c>
      <c r="AHP389" t="n">
        <v>52.5</v>
      </c>
      <c r="AHQ389" t="n">
        <v>383</v>
      </c>
      <c r="AHR389" t="n">
        <v>14209</v>
      </c>
      <c r="AHS389" t="n">
        <v>48.5</v>
      </c>
      <c r="AHT389" t="n">
        <v>379</v>
      </c>
      <c r="AHU389" t="n">
        <v>14737</v>
      </c>
      <c r="AHV389" t="n">
        <v>30.96</v>
      </c>
      <c r="AHW389" t="n">
        <v>74</v>
      </c>
      <c r="AHX389" t="n">
        <v>14416</v>
      </c>
      <c r="AHY389" t="n">
        <v>61.64</v>
      </c>
      <c r="AHZ389" t="n">
        <v>388</v>
      </c>
    </row>
    <row r="390" ht="14.4" customHeight="1">
      <c r="A390" t="inlineStr">
        <is>
          <t>IGIL</t>
        </is>
      </c>
      <c r="B390" t="n">
        <v>15568.55</v>
      </c>
      <c r="C390" t="n">
        <v>54.62</v>
      </c>
      <c r="D390" t="n">
        <v>390</v>
      </c>
      <c r="E390" t="n">
        <v>14985.14</v>
      </c>
      <c r="F390" t="n">
        <v>55.34</v>
      </c>
      <c r="G390" t="n">
        <v>395</v>
      </c>
      <c r="H390" t="n">
        <v>14995.94</v>
      </c>
      <c r="I390" t="n">
        <v>43.76</v>
      </c>
      <c r="J390" t="n">
        <v>397</v>
      </c>
      <c r="K390" t="n">
        <v>14874.94</v>
      </c>
      <c r="L390" t="n">
        <v>48.71</v>
      </c>
      <c r="M390" t="n">
        <v>401</v>
      </c>
      <c r="N390" t="n">
        <v>15402.17</v>
      </c>
      <c r="O390" t="n">
        <v>37.72</v>
      </c>
      <c r="P390" t="n">
        <v>393</v>
      </c>
      <c r="Q390" t="n">
        <v>15514.53</v>
      </c>
      <c r="R390" t="n">
        <v>41.45</v>
      </c>
      <c r="S390" t="n">
        <v>396</v>
      </c>
      <c r="T390" s="1" t="n">
        <v>15538.3</v>
      </c>
      <c r="U390" t="n">
        <v>45.33</v>
      </c>
      <c r="V390" t="n">
        <v>392</v>
      </c>
      <c r="W390" s="9" t="n">
        <v>16110.91</v>
      </c>
      <c r="X390" t="n">
        <v>38.59</v>
      </c>
      <c r="Y390" t="n">
        <v>379</v>
      </c>
      <c r="Z390" s="18" t="n">
        <v>16335.64</v>
      </c>
      <c r="AA390" t="n">
        <v>57.02</v>
      </c>
      <c r="AB390" t="n">
        <v>383</v>
      </c>
      <c r="AC390" s="25" t="n">
        <v>15912.12</v>
      </c>
      <c r="AD390" t="n">
        <v>51.46</v>
      </c>
      <c r="AE390" t="n">
        <v>387</v>
      </c>
      <c r="AF390" s="30" t="n">
        <v>15773.83</v>
      </c>
      <c r="AG390" t="n">
        <v>66.65000000000001</v>
      </c>
      <c r="AH390" t="n">
        <v>394</v>
      </c>
      <c r="AI390" s="39" t="n">
        <v>16119.56</v>
      </c>
      <c r="AJ390" s="36" t="n">
        <v>41.73</v>
      </c>
      <c r="AK390" t="n">
        <v>381</v>
      </c>
      <c r="AL390" s="45" t="n">
        <v>16465.28</v>
      </c>
      <c r="AM390" t="n">
        <v>60.82</v>
      </c>
      <c r="AN390" t="n">
        <v>376</v>
      </c>
      <c r="AO390" s="51" t="n">
        <v>17005.48</v>
      </c>
      <c r="AP390" t="n">
        <v>42.8</v>
      </c>
      <c r="AQ390" t="n">
        <v>368</v>
      </c>
      <c r="AR390" s="57" t="n">
        <v>16854.23</v>
      </c>
      <c r="AS390" t="n">
        <v>50.74</v>
      </c>
      <c r="AT390" t="n">
        <v>367</v>
      </c>
      <c r="AU390" t="n">
        <v>16854.23</v>
      </c>
      <c r="AV390" t="n">
        <v>48.38</v>
      </c>
      <c r="AW390" t="n">
        <v>371</v>
      </c>
      <c r="AX390" t="n">
        <v>16854.23</v>
      </c>
      <c r="AY390" t="n">
        <v>49.68</v>
      </c>
      <c r="AZ390" t="n">
        <v>372</v>
      </c>
      <c r="BA390" s="75" t="n">
        <v>16681.36</v>
      </c>
      <c r="BB390" t="n">
        <v>44.59</v>
      </c>
      <c r="BC390" t="n">
        <v>372</v>
      </c>
      <c r="BD390" s="78" t="n">
        <v>16875.84</v>
      </c>
      <c r="BE390" t="n">
        <v>45.48</v>
      </c>
      <c r="BF390" t="n">
        <v>376</v>
      </c>
      <c r="BG390" s="81" t="n">
        <v>17253.98</v>
      </c>
      <c r="BH390" t="n">
        <v>44.67</v>
      </c>
      <c r="BI390" t="n">
        <v>367</v>
      </c>
      <c r="BJ390" s="87" t="n">
        <v>17193.47</v>
      </c>
      <c r="BK390" t="n">
        <v>51.02</v>
      </c>
      <c r="BL390" t="n">
        <v>372</v>
      </c>
      <c r="BM390" s="87" t="n">
        <v>17031.41</v>
      </c>
      <c r="BN390" t="n">
        <v>46.91</v>
      </c>
      <c r="BO390" t="n">
        <v>372</v>
      </c>
      <c r="BP390" s="87" t="n">
        <v>16884.48</v>
      </c>
      <c r="BQ390" t="n">
        <v>50.83</v>
      </c>
      <c r="BR390" t="n">
        <v>374</v>
      </c>
      <c r="BS390" s="88" t="n">
        <v>17115.68</v>
      </c>
      <c r="BT390" t="n">
        <v>50.73</v>
      </c>
      <c r="BU390" t="n">
        <v>373</v>
      </c>
      <c r="BV390" s="93" t="n">
        <v>17072.47</v>
      </c>
      <c r="BW390" t="n">
        <v>56.72</v>
      </c>
      <c r="BX390" t="n">
        <v>375</v>
      </c>
      <c r="BY390" s="99" t="n">
        <v>17545.68</v>
      </c>
      <c r="BZ390" t="n">
        <v>41.63</v>
      </c>
      <c r="CA390" t="n">
        <v>359</v>
      </c>
      <c r="CB390" s="106" t="n">
        <v>17770.41</v>
      </c>
      <c r="CC390" t="n">
        <v>39.97</v>
      </c>
      <c r="CD390" t="n">
        <v>359</v>
      </c>
      <c r="CE390" s="110" t="n">
        <v>17537.04</v>
      </c>
      <c r="CF390" t="n">
        <v>61.75</v>
      </c>
      <c r="CG390" t="n">
        <v>358</v>
      </c>
      <c r="CH390" s="116" t="n">
        <v>17286.39</v>
      </c>
      <c r="CI390" t="n">
        <v>47.75</v>
      </c>
      <c r="CJ390" t="n">
        <v>357</v>
      </c>
      <c r="CK390" s="122" t="n">
        <v>17632.12</v>
      </c>
      <c r="CL390" t="n">
        <v>45.42</v>
      </c>
      <c r="CM390" t="n">
        <v>357</v>
      </c>
      <c r="CN390" s="129" t="n">
        <v>17915.18</v>
      </c>
      <c r="CO390" t="n">
        <v>34.65</v>
      </c>
      <c r="CP390" t="n">
        <v>357</v>
      </c>
      <c r="CQ390" s="137" t="n">
        <v>17195.63</v>
      </c>
      <c r="CR390" t="n">
        <v>41.92</v>
      </c>
      <c r="CS390" t="n">
        <v>359</v>
      </c>
      <c r="CT390" s="143" t="n">
        <v>16110.91</v>
      </c>
      <c r="CU390" t="n">
        <v>51.84</v>
      </c>
      <c r="CV390" t="n">
        <v>379</v>
      </c>
      <c r="CW390" s="146" t="n">
        <v>16314.03</v>
      </c>
      <c r="CX390" t="n">
        <v>36.61</v>
      </c>
      <c r="CY390" t="n">
        <v>381</v>
      </c>
      <c r="CZ390" s="152" t="n">
        <v>15985.59</v>
      </c>
      <c r="DA390" t="n">
        <v>43.9</v>
      </c>
      <c r="DB390" t="n">
        <v>386</v>
      </c>
      <c r="DC390" s="159" t="n">
        <v>15817.04</v>
      </c>
      <c r="DD390" t="n">
        <v>42.66</v>
      </c>
      <c r="DE390" t="n">
        <v>385</v>
      </c>
      <c r="DF390" s="164" t="n">
        <v>15471.32</v>
      </c>
      <c r="DG390" t="n">
        <v>49.73</v>
      </c>
      <c r="DH390" t="n">
        <v>386</v>
      </c>
      <c r="DI390" s="170" t="n">
        <v>14866.29</v>
      </c>
      <c r="DJ390" t="n">
        <v>48.09</v>
      </c>
      <c r="DK390" t="n">
        <v>396</v>
      </c>
      <c r="DL390" s="179" t="n">
        <v>14226.7</v>
      </c>
      <c r="DM390" t="n">
        <v>55.25</v>
      </c>
      <c r="DN390" t="n">
        <v>403</v>
      </c>
      <c r="DO390" s="176" t="n">
        <v>14434.13</v>
      </c>
      <c r="DP390" t="n">
        <v>43.03</v>
      </c>
      <c r="DQ390" t="n">
        <v>402</v>
      </c>
      <c r="DR390" s="176" t="n">
        <v>14555.14</v>
      </c>
      <c r="DS390" t="n">
        <v>55.68</v>
      </c>
      <c r="DT390" t="n">
        <v>398</v>
      </c>
      <c r="DU390" s="176" t="n">
        <v>14669.66</v>
      </c>
      <c r="DV390" t="n">
        <v>51.39</v>
      </c>
      <c r="DW390" t="n">
        <v>397</v>
      </c>
      <c r="DX390" s="176" t="n">
        <v>14684.79</v>
      </c>
      <c r="DY390" t="n">
        <v>62.38</v>
      </c>
      <c r="DZ390" t="n">
        <v>403</v>
      </c>
      <c r="EA390" s="183" t="n">
        <v>14589.71</v>
      </c>
      <c r="EB390" t="n">
        <v>59.47</v>
      </c>
      <c r="EC390" t="n">
        <v>403</v>
      </c>
      <c r="ED390" s="192" t="n">
        <v>15302.77</v>
      </c>
      <c r="EE390" t="n">
        <v>29.37</v>
      </c>
      <c r="EF390" t="n">
        <v>394</v>
      </c>
      <c r="EG390" s="189" t="n">
        <v>15145.04</v>
      </c>
      <c r="EH390" t="n">
        <v>50.8</v>
      </c>
      <c r="EI390" t="n">
        <v>394</v>
      </c>
      <c r="EJ390" s="194" t="n">
        <v>15304.94</v>
      </c>
      <c r="EK390" t="n">
        <v>41.36</v>
      </c>
      <c r="EL390" t="n">
        <v>393</v>
      </c>
      <c r="EM390" s="196" t="n">
        <v>14883.58</v>
      </c>
      <c r="EN390" t="n">
        <v>60.3</v>
      </c>
      <c r="EO390" t="n">
        <v>398</v>
      </c>
      <c r="EP390" s="201" t="n">
        <v>14650.21</v>
      </c>
      <c r="EQ390" t="n">
        <v>52.5</v>
      </c>
      <c r="ER390" t="n">
        <v>399</v>
      </c>
      <c r="ES390" s="201" t="n">
        <v>14388.76</v>
      </c>
      <c r="ET390" t="n">
        <v>32.72</v>
      </c>
      <c r="EU390" t="n">
        <v>398</v>
      </c>
      <c r="EV390" s="207" t="n">
        <v>14974.33</v>
      </c>
      <c r="EW390" t="n">
        <v>38.1</v>
      </c>
      <c r="EX390" t="n">
        <v>395</v>
      </c>
      <c r="EY390" s="213" t="n">
        <v>14857.65</v>
      </c>
      <c r="EZ390" t="n">
        <v>48</v>
      </c>
      <c r="FA390" t="n">
        <v>399</v>
      </c>
      <c r="FB390" s="212" t="n">
        <v>15039.16</v>
      </c>
      <c r="FC390" t="n">
        <v>53.7</v>
      </c>
      <c r="FD390" t="n">
        <v>399</v>
      </c>
      <c r="FE390" s="213" t="n">
        <v>14786.34</v>
      </c>
      <c r="FF390" t="n">
        <v>49.39</v>
      </c>
      <c r="FG390" t="n">
        <v>402</v>
      </c>
      <c r="FH390" s="212" t="n">
        <v>15060.77</v>
      </c>
      <c r="FI390" t="n">
        <v>50.94</v>
      </c>
      <c r="FJ390" t="n">
        <v>399</v>
      </c>
      <c r="FK390" s="212" t="n">
        <v>15192.57</v>
      </c>
      <c r="FL390" t="n">
        <v>65.51000000000001</v>
      </c>
      <c r="FM390" t="n">
        <v>393</v>
      </c>
      <c r="FN390" s="218" t="n">
        <v>15125.59</v>
      </c>
      <c r="FO390" t="n">
        <v>47.68</v>
      </c>
      <c r="FP390" t="n">
        <v>391</v>
      </c>
      <c r="FQ390" s="222" t="n">
        <v>16160.61</v>
      </c>
      <c r="FR390" t="n">
        <v>22.52</v>
      </c>
      <c r="FS390" t="n">
        <v>377</v>
      </c>
      <c r="FT390" s="227" t="n">
        <v>15730.61</v>
      </c>
      <c r="FU390" t="n">
        <v>44.22</v>
      </c>
      <c r="FV390" t="n">
        <v>389</v>
      </c>
      <c r="FW390" s="230" t="n">
        <v>15970.46</v>
      </c>
      <c r="FX390" t="n">
        <v>42.22</v>
      </c>
      <c r="FY390" t="n">
        <v>389</v>
      </c>
      <c r="FZ390" s="237" t="n">
        <v>16292.42</v>
      </c>
      <c r="GA390" t="n">
        <v>49.39</v>
      </c>
      <c r="GB390" t="n">
        <v>378</v>
      </c>
      <c r="GC390" s="236" t="n">
        <v>16201.67</v>
      </c>
      <c r="GD390" t="n">
        <v>32.85</v>
      </c>
      <c r="GE390" t="n">
        <v>381</v>
      </c>
      <c r="GF390" s="237" t="n">
        <v>16670.56</v>
      </c>
      <c r="GG390" t="n">
        <v>28.6</v>
      </c>
      <c r="GH390" t="n">
        <v>377</v>
      </c>
      <c r="GI390" s="236" t="n">
        <v>16378.85</v>
      </c>
      <c r="GJ390" t="n">
        <v>56.83</v>
      </c>
      <c r="GK390" t="n">
        <v>383</v>
      </c>
      <c r="GL390" s="238" t="n">
        <v>16050.41</v>
      </c>
      <c r="GM390" t="n">
        <v>60.7</v>
      </c>
      <c r="GN390" t="n">
        <v>389</v>
      </c>
      <c r="GO390" s="237" t="n">
        <v>16115.24</v>
      </c>
      <c r="GP390" t="n">
        <v>58.53</v>
      </c>
      <c r="GQ390" t="n">
        <v>385</v>
      </c>
      <c r="GR390" s="236" t="n">
        <v>15797.6</v>
      </c>
      <c r="GS390" t="n">
        <v>51.83</v>
      </c>
      <c r="GT390" t="n">
        <v>391</v>
      </c>
      <c r="GU390" s="236" t="n">
        <v>15609.61</v>
      </c>
      <c r="GV390" t="n">
        <v>42.39</v>
      </c>
      <c r="GW390" t="n">
        <v>393</v>
      </c>
      <c r="GX390" s="238" t="n">
        <v>15253.08</v>
      </c>
      <c r="GY390" t="n">
        <v>53.15</v>
      </c>
      <c r="GZ390" t="n">
        <v>396</v>
      </c>
      <c r="HA390" s="236" t="n">
        <v>15039.16</v>
      </c>
      <c r="HB390" t="n">
        <v>47.8</v>
      </c>
      <c r="HC390" t="n">
        <v>387</v>
      </c>
      <c r="HD390" s="242" t="n">
        <v>14870.62</v>
      </c>
      <c r="HE390" t="n">
        <v>39.68</v>
      </c>
      <c r="HF390" t="n">
        <v>395</v>
      </c>
      <c r="HG390" s="243" t="n">
        <v>14872.78</v>
      </c>
      <c r="HH390" t="n">
        <v>44.53</v>
      </c>
      <c r="HI390" t="n">
        <v>390</v>
      </c>
      <c r="HJ390" t="n">
        <v>15462.67</v>
      </c>
      <c r="HK390" t="n">
        <v>43.37</v>
      </c>
      <c r="HL390" t="n">
        <v>386</v>
      </c>
      <c r="HM390" s="251" t="n">
        <v>15488.6</v>
      </c>
      <c r="HN390" t="n">
        <v>55.61</v>
      </c>
      <c r="HO390" t="n">
        <v>389</v>
      </c>
      <c r="HP390" s="252" t="n">
        <v>15212.02</v>
      </c>
      <c r="HQ390" t="n">
        <v>78.33</v>
      </c>
      <c r="HR390" t="n">
        <v>392</v>
      </c>
      <c r="HS390" s="250" t="n">
        <v>15190.41</v>
      </c>
      <c r="HT390" t="n">
        <v>46.28</v>
      </c>
      <c r="HU390" t="n">
        <v>394</v>
      </c>
      <c r="HV390" s="250" t="n">
        <v>15125.59</v>
      </c>
      <c r="HW390" t="n">
        <v>55.05</v>
      </c>
      <c r="HX390" t="n">
        <v>396</v>
      </c>
      <c r="HY390" s="250" t="n">
        <v>14952.73</v>
      </c>
      <c r="HZ390" t="n">
        <v>55.78</v>
      </c>
      <c r="IA390" t="n">
        <v>396</v>
      </c>
      <c r="IB390" s="251" t="n">
        <v>15084.53</v>
      </c>
      <c r="IC390" t="n">
        <v>46.25</v>
      </c>
      <c r="ID390" t="n">
        <v>394</v>
      </c>
      <c r="IE390" s="250" t="n">
        <v>14861.97</v>
      </c>
      <c r="IF390" t="n">
        <v>51.49</v>
      </c>
      <c r="IG390" t="n">
        <v>394</v>
      </c>
      <c r="IH390" s="250" t="n">
        <v>14650.21</v>
      </c>
      <c r="II390" t="n">
        <v>56.18</v>
      </c>
      <c r="IJ390" t="n">
        <v>393</v>
      </c>
      <c r="IK390" s="254" t="n">
        <v>15153.68</v>
      </c>
      <c r="IL390" t="n">
        <v>47.27</v>
      </c>
      <c r="IM390" t="n">
        <v>387</v>
      </c>
      <c r="IN390" s="252" t="n">
        <v>14552.98</v>
      </c>
      <c r="IO390" t="n">
        <v>55.46</v>
      </c>
      <c r="IP390" t="n">
        <v>402</v>
      </c>
      <c r="IQ390" s="251" t="n">
        <v>14630.77</v>
      </c>
      <c r="IR390" t="n">
        <v>60.93</v>
      </c>
      <c r="IS390" t="n">
        <v>400</v>
      </c>
      <c r="IT390" s="256" t="n">
        <v>14721.52</v>
      </c>
      <c r="IU390" t="n">
        <v>54.61</v>
      </c>
      <c r="IV390" t="n">
        <v>403</v>
      </c>
      <c r="IW390" s="263" t="n">
        <v>14585.39</v>
      </c>
      <c r="IX390" t="n">
        <v>50.36</v>
      </c>
      <c r="IY390" t="n">
        <v>401</v>
      </c>
      <c r="IZ390" s="262" t="n">
        <v>14632.93</v>
      </c>
      <c r="JA390" t="n">
        <v>54.89</v>
      </c>
      <c r="JB390" t="n">
        <v>402</v>
      </c>
      <c r="JC390" s="269" t="n">
        <v>14715.04</v>
      </c>
      <c r="JD390" t="n">
        <v>40.24</v>
      </c>
      <c r="JE390" t="n">
        <v>401</v>
      </c>
      <c r="JF390" s="268" t="n">
        <v>14615.64</v>
      </c>
      <c r="JG390" t="n">
        <v>49.06</v>
      </c>
      <c r="JH390" t="n">
        <v>398</v>
      </c>
      <c r="JI390" s="269" t="n">
        <v>14896.54</v>
      </c>
      <c r="JJ390" t="n">
        <v>55.01</v>
      </c>
      <c r="JK390" t="n">
        <v>397</v>
      </c>
      <c r="JL390" s="268" t="n">
        <v>14520.57</v>
      </c>
      <c r="JM390" t="n">
        <v>59.23</v>
      </c>
      <c r="JN390" t="n">
        <v>400</v>
      </c>
      <c r="JO390" s="271" t="n">
        <v>15860.26</v>
      </c>
      <c r="JP390" t="n">
        <v>27.1</v>
      </c>
      <c r="JQ390" t="n">
        <v>374</v>
      </c>
      <c r="JR390" s="268" t="n">
        <v>15559.91</v>
      </c>
      <c r="JS390" t="n">
        <v>50.17</v>
      </c>
      <c r="JT390" t="n">
        <v>376</v>
      </c>
      <c r="JU390" s="275" t="n">
        <v>14909.51</v>
      </c>
      <c r="JV390" t="n">
        <v>55.55</v>
      </c>
      <c r="JW390" t="n">
        <v>388</v>
      </c>
      <c r="JX390" s="274" t="n">
        <v>14965.69</v>
      </c>
      <c r="JY390" t="n">
        <v>48.41</v>
      </c>
      <c r="JZ390" t="n">
        <v>387</v>
      </c>
      <c r="KA390" s="281" t="n">
        <v>14946.24</v>
      </c>
      <c r="KB390" t="n">
        <v>56.92</v>
      </c>
      <c r="KC390" t="n">
        <v>388</v>
      </c>
      <c r="KD390" s="281" t="n">
        <v>14913.83</v>
      </c>
      <c r="KE390" t="n">
        <v>56.13</v>
      </c>
      <c r="KF390" t="n">
        <v>387</v>
      </c>
      <c r="KG390" s="280" t="n">
        <v>14915.99</v>
      </c>
      <c r="KH390" t="n">
        <v>48.54</v>
      </c>
      <c r="KI390" t="n">
        <v>388</v>
      </c>
      <c r="KJ390" s="290" t="n">
        <v>14578.91</v>
      </c>
      <c r="KK390" t="n">
        <v>64.06999999999999</v>
      </c>
      <c r="KL390" t="n">
        <v>397</v>
      </c>
      <c r="KM390" s="290" t="n">
        <v>13872.33</v>
      </c>
      <c r="KN390" t="n">
        <v>49.92</v>
      </c>
      <c r="KO390" t="n">
        <v>406</v>
      </c>
      <c r="KP390" s="287" t="n">
        <v>14079.76</v>
      </c>
      <c r="KQ390" t="n">
        <v>29.64</v>
      </c>
      <c r="KR390" t="n">
        <v>402</v>
      </c>
      <c r="KS390" s="288" t="n">
        <v>14520.57</v>
      </c>
      <c r="KT390" t="n">
        <v>40.65</v>
      </c>
      <c r="KU390" t="n">
        <v>395</v>
      </c>
      <c r="KV390" s="290" t="n">
        <v>13850.72</v>
      </c>
      <c r="KW390" t="n">
        <v>60.99</v>
      </c>
      <c r="KX390" t="n">
        <v>400</v>
      </c>
      <c r="KY390" s="286" t="n">
        <v>13790.22</v>
      </c>
      <c r="KZ390" t="n">
        <v>49.89</v>
      </c>
      <c r="LA390" t="n">
        <v>399</v>
      </c>
      <c r="LB390" s="287" t="n">
        <v>14131.62</v>
      </c>
      <c r="LC390" t="n">
        <v>44.49</v>
      </c>
      <c r="LD390" t="n">
        <v>395</v>
      </c>
      <c r="LE390" s="287" t="n">
        <v>14174.84</v>
      </c>
      <c r="LF390" t="n">
        <v>52.46</v>
      </c>
      <c r="LG390" t="n">
        <v>393</v>
      </c>
      <c r="LH390" s="287" t="n">
        <v>14177</v>
      </c>
      <c r="LI390" t="n">
        <v>54.07</v>
      </c>
      <c r="LJ390" t="n">
        <v>392</v>
      </c>
      <c r="LK390" t="n">
        <v>14131.6220592</v>
      </c>
      <c r="LL390" t="n">
        <v>54.04</v>
      </c>
      <c r="LM390" t="n">
        <v>397</v>
      </c>
      <c r="LN390" t="n">
        <v>13963.08</v>
      </c>
      <c r="LO390" t="n">
        <v>65.56999999999999</v>
      </c>
      <c r="LP390" t="n">
        <v>399</v>
      </c>
      <c r="LQ390" t="n">
        <v>13613.03</v>
      </c>
      <c r="LR390" t="n">
        <v>49.53</v>
      </c>
      <c r="LS390" t="n">
        <v>401</v>
      </c>
      <c r="LT390" t="n">
        <v>13999.81</v>
      </c>
      <c r="LU390" t="n">
        <v>45.77</v>
      </c>
      <c r="LV390" t="n">
        <v>397</v>
      </c>
      <c r="LW390" t="n">
        <v>14174.84</v>
      </c>
      <c r="LX390" t="n">
        <v>45.35</v>
      </c>
      <c r="LY390" t="n">
        <v>393</v>
      </c>
      <c r="LZ390" t="n">
        <v>13958.76</v>
      </c>
      <c r="MA390" t="n">
        <v>41.44</v>
      </c>
      <c r="MB390" t="n">
        <v>398</v>
      </c>
      <c r="MC390" t="n">
        <v>13824.79</v>
      </c>
      <c r="MD390" t="n">
        <v>50.9</v>
      </c>
      <c r="ME390" t="n">
        <v>403</v>
      </c>
      <c r="MF390" t="n">
        <v>13788.06</v>
      </c>
      <c r="MG390" t="n">
        <v>40.99</v>
      </c>
      <c r="MH390" t="n">
        <v>404</v>
      </c>
      <c r="MI390" t="n">
        <v>13807.5</v>
      </c>
      <c r="MJ390" t="n">
        <v>40.96</v>
      </c>
      <c r="MK390" t="n">
        <v>401</v>
      </c>
      <c r="ML390" t="n">
        <v>13690.82</v>
      </c>
      <c r="MM390" t="n">
        <v>45.05</v>
      </c>
      <c r="MN390" t="n">
        <v>401</v>
      </c>
      <c r="MO390" t="n">
        <v>13775.09</v>
      </c>
      <c r="MP390" t="n">
        <v>63.64</v>
      </c>
      <c r="MQ390" t="n">
        <v>398</v>
      </c>
      <c r="MR390" t="n">
        <v>13593.58</v>
      </c>
      <c r="MS390" t="n">
        <v>65.15000000000001</v>
      </c>
      <c r="MT390" t="n">
        <v>403</v>
      </c>
      <c r="MU390" t="n">
        <v>13878.81</v>
      </c>
      <c r="MV390" t="n">
        <v>34.92</v>
      </c>
      <c r="MW390" t="n">
        <v>401</v>
      </c>
      <c r="MX390" t="n">
        <v>14049.51</v>
      </c>
      <c r="MY390" t="n">
        <v>46.05</v>
      </c>
      <c r="MZ390" t="n">
        <v>402</v>
      </c>
      <c r="NA390" t="n">
        <v>14231.02</v>
      </c>
      <c r="NB390" t="n">
        <v>75.01000000000001</v>
      </c>
      <c r="NC390" t="n">
        <v>395</v>
      </c>
      <c r="ND390" t="n">
        <v>14498.96</v>
      </c>
      <c r="NE390" t="n">
        <v>52.82</v>
      </c>
      <c r="NF390" t="n">
        <v>387</v>
      </c>
      <c r="NG390" t="n">
        <v>14289.36</v>
      </c>
      <c r="NH390" t="n">
        <v>64.88</v>
      </c>
      <c r="NI390" t="n">
        <v>392</v>
      </c>
      <c r="NJ390" t="n">
        <v>14434.13</v>
      </c>
      <c r="NK390" t="n">
        <v>54.02</v>
      </c>
      <c r="NL390" t="n">
        <v>391</v>
      </c>
      <c r="NM390" t="n">
        <v>14341.22</v>
      </c>
      <c r="NN390" t="n">
        <v>43.99</v>
      </c>
      <c r="NO390" t="n">
        <v>394</v>
      </c>
      <c r="NP390" t="n">
        <v>14498.96</v>
      </c>
      <c r="NQ390" t="n">
        <v>48.56</v>
      </c>
      <c r="NR390" t="n">
        <v>392</v>
      </c>
      <c r="NS390" t="n">
        <v>13958.76</v>
      </c>
      <c r="NT390" t="n">
        <v>53.41</v>
      </c>
      <c r="NU390" t="n">
        <v>401</v>
      </c>
      <c r="NV390" t="n">
        <v>13613.03</v>
      </c>
      <c r="NW390" t="n">
        <v>59</v>
      </c>
      <c r="NX390" t="n">
        <v>410</v>
      </c>
      <c r="NY390" t="n">
        <v>13699.46</v>
      </c>
      <c r="NZ390" t="n">
        <v>44.94</v>
      </c>
      <c r="OA390" t="n">
        <v>403</v>
      </c>
      <c r="OB390" t="n">
        <v>13396.95</v>
      </c>
      <c r="OC390" t="n">
        <v>54.35</v>
      </c>
      <c r="OD390" t="n">
        <v>404</v>
      </c>
      <c r="OE390" t="n">
        <v>13483.38</v>
      </c>
      <c r="OF390" t="n">
        <v>44.32</v>
      </c>
      <c r="OG390" t="n">
        <v>403</v>
      </c>
      <c r="OH390" t="n">
        <v>13526.6</v>
      </c>
      <c r="OI390" t="n">
        <v>56.43</v>
      </c>
      <c r="OJ390" t="n">
        <v>401</v>
      </c>
      <c r="OK390" t="n">
        <v>13569.81</v>
      </c>
      <c r="OL390" t="n">
        <v>46.99</v>
      </c>
      <c r="OM390" t="n">
        <v>399</v>
      </c>
      <c r="ON390" t="n">
        <v>13569.81</v>
      </c>
      <c r="OO390" t="n">
        <v>46.99</v>
      </c>
      <c r="OP390" t="n">
        <v>399</v>
      </c>
      <c r="OQ390" t="n">
        <v>13569.81</v>
      </c>
      <c r="OR390" t="n">
        <v>58.53</v>
      </c>
      <c r="OS390" t="n">
        <v>397</v>
      </c>
      <c r="OT390" t="n">
        <v>13444.49</v>
      </c>
      <c r="OU390" t="n">
        <v>51.23</v>
      </c>
      <c r="OV390" t="n">
        <v>398</v>
      </c>
      <c r="OW390" t="n">
        <v>13008.01</v>
      </c>
      <c r="OX390" t="n">
        <v>49.52</v>
      </c>
      <c r="OY390" t="n">
        <v>399</v>
      </c>
      <c r="OZ390" t="n">
        <v>12826.5</v>
      </c>
      <c r="PA390" t="n">
        <v>52.35</v>
      </c>
      <c r="PB390" t="n">
        <v>400</v>
      </c>
      <c r="PC390" t="n">
        <v>13029.61</v>
      </c>
      <c r="PD390" t="n">
        <v>58.22</v>
      </c>
      <c r="PE390" t="n">
        <v>401</v>
      </c>
      <c r="PF390" t="n">
        <v>12854.59</v>
      </c>
      <c r="PG390" t="n">
        <v>57.65</v>
      </c>
      <c r="PH390" t="n">
        <v>399</v>
      </c>
      <c r="PI390" t="n">
        <v>12681.73</v>
      </c>
      <c r="PJ390" t="n">
        <v>38.57</v>
      </c>
      <c r="PK390" t="n">
        <v>407</v>
      </c>
      <c r="PL390" t="n">
        <v>13833.43</v>
      </c>
      <c r="PM390" t="n">
        <v>35.29</v>
      </c>
      <c r="PN390" t="n">
        <v>387</v>
      </c>
      <c r="PO390" t="n">
        <v>13919.86</v>
      </c>
      <c r="PP390" t="n">
        <v>44.26</v>
      </c>
      <c r="PQ390" t="n">
        <v>384</v>
      </c>
      <c r="PR390" t="n">
        <v>13440.17</v>
      </c>
      <c r="PS390" t="n">
        <v>50.29</v>
      </c>
      <c r="PT390" t="n">
        <v>390</v>
      </c>
      <c r="PU390" t="n">
        <v>13334.29</v>
      </c>
      <c r="PV390" t="n">
        <v>58.02</v>
      </c>
      <c r="PW390" t="n">
        <v>395</v>
      </c>
      <c r="PX390" t="n">
        <v>14419.01</v>
      </c>
      <c r="PY390" t="n">
        <v>49.32</v>
      </c>
      <c r="PZ390" t="n">
        <v>383</v>
      </c>
      <c r="QA390" t="n">
        <v>14131.62</v>
      </c>
      <c r="QB390" t="n">
        <v>66.79000000000001</v>
      </c>
      <c r="QC390" t="n">
        <v>391</v>
      </c>
      <c r="QD390" t="n">
        <v>13872.33</v>
      </c>
      <c r="QE390" t="n">
        <v>20.54</v>
      </c>
      <c r="QF390" t="n">
        <v>392</v>
      </c>
      <c r="QG390" t="n">
        <v>14267.75</v>
      </c>
      <c r="QH390" t="n">
        <v>55.57</v>
      </c>
      <c r="QI390" t="n">
        <v>388</v>
      </c>
      <c r="QJ390" t="n">
        <v>14088.41</v>
      </c>
      <c r="QK390" t="n">
        <v>67.06999999999999</v>
      </c>
      <c r="QL390" t="n">
        <v>386</v>
      </c>
      <c r="QM390" t="n">
        <v>14051.67</v>
      </c>
      <c r="QN390" t="n">
        <v>59.18</v>
      </c>
      <c r="QO390" t="n">
        <v>387</v>
      </c>
      <c r="QP390" t="n">
        <v>14088.41</v>
      </c>
      <c r="QQ390" t="n">
        <v>46.69</v>
      </c>
      <c r="QR390" t="n">
        <v>385</v>
      </c>
      <c r="QS390" t="n">
        <v>14269.91</v>
      </c>
      <c r="QT390" t="n">
        <v>47.81</v>
      </c>
      <c r="QU390" t="n">
        <v>385</v>
      </c>
      <c r="QV390" t="n">
        <v>14341.22</v>
      </c>
      <c r="QW390" t="n">
        <v>66.72</v>
      </c>
      <c r="QX390" t="n">
        <v>382</v>
      </c>
      <c r="QY390" t="n">
        <v>14239.66</v>
      </c>
      <c r="QZ390" t="n">
        <v>56.46</v>
      </c>
      <c r="RA390" t="n">
        <v>380</v>
      </c>
      <c r="RB390" t="n">
        <v>14360.67</v>
      </c>
      <c r="RC390" t="n">
        <v>48.3</v>
      </c>
      <c r="RD390" t="n">
        <v>379</v>
      </c>
      <c r="RE390" t="n">
        <v>14423.33</v>
      </c>
      <c r="RF390" t="n">
        <v>38.91</v>
      </c>
      <c r="RG390" t="n">
        <v>379</v>
      </c>
      <c r="RH390" t="n">
        <v>14352.02</v>
      </c>
      <c r="RI390" t="n">
        <v>53.12</v>
      </c>
      <c r="RJ390" t="n">
        <v>379</v>
      </c>
      <c r="RK390" t="n">
        <v>14254.79</v>
      </c>
      <c r="RL390" t="n">
        <v>44.75</v>
      </c>
      <c r="RM390" t="n">
        <v>378</v>
      </c>
      <c r="RN390" t="n">
        <v>14304.49</v>
      </c>
      <c r="RO390" t="n">
        <v>74.20999999999999</v>
      </c>
      <c r="RP390" t="n">
        <v>373</v>
      </c>
      <c r="RQ390" t="n">
        <v>14077.6</v>
      </c>
      <c r="RR390" t="n">
        <v>55.89</v>
      </c>
      <c r="RS390" t="n">
        <v>372</v>
      </c>
      <c r="RT390" t="n">
        <v>14045.19</v>
      </c>
      <c r="RU390" t="n">
        <v>55.32</v>
      </c>
      <c r="RV390" t="n">
        <v>372</v>
      </c>
      <c r="RW390" t="n">
        <v>14315.29</v>
      </c>
      <c r="RX390" t="n">
        <v>65.25</v>
      </c>
      <c r="RY390" t="n">
        <v>371</v>
      </c>
      <c r="RZ390" t="n">
        <v>14466.55</v>
      </c>
      <c r="SA390" t="n">
        <v>50.7</v>
      </c>
      <c r="SB390" t="n">
        <v>361</v>
      </c>
      <c r="SC390" t="n">
        <v>14304.49</v>
      </c>
      <c r="SD390" t="n">
        <v>46.61</v>
      </c>
      <c r="SE390" t="n">
        <v>369</v>
      </c>
      <c r="SF390" t="n">
        <v>14131.62</v>
      </c>
      <c r="SG390" t="n">
        <v>62.6</v>
      </c>
      <c r="SH390" t="n">
        <v>372</v>
      </c>
      <c r="SI390" t="n">
        <v>13874.49</v>
      </c>
      <c r="SJ390" t="n">
        <v>44.88</v>
      </c>
      <c r="SK390" t="n">
        <v>378</v>
      </c>
      <c r="SL390" t="n">
        <v>13310.52</v>
      </c>
      <c r="SM390" t="n">
        <v>57.19</v>
      </c>
      <c r="SN390" t="n">
        <v>379</v>
      </c>
      <c r="SO390" t="n">
        <v>13180.87</v>
      </c>
      <c r="SP390" t="n">
        <v>47.1</v>
      </c>
      <c r="SQ390" t="n">
        <v>382</v>
      </c>
      <c r="SR390" t="n">
        <v>13783.73</v>
      </c>
      <c r="SS390" t="n">
        <v>16.42</v>
      </c>
      <c r="ST390" t="n">
        <v>373</v>
      </c>
      <c r="SU390" t="n">
        <v>14438.46</v>
      </c>
      <c r="SV390" t="n">
        <v>27.79</v>
      </c>
      <c r="SW390" t="n">
        <v>362</v>
      </c>
      <c r="SX390" t="n">
        <v>14622.12</v>
      </c>
      <c r="SY390" t="n">
        <v>29.99</v>
      </c>
      <c r="SZ390" t="n">
        <v>359</v>
      </c>
      <c r="TA390" t="n">
        <v>13697.3</v>
      </c>
      <c r="TB390" t="n">
        <v>41.68</v>
      </c>
      <c r="TC390" t="n">
        <v>364</v>
      </c>
      <c r="TD390" t="n">
        <v>14066.8</v>
      </c>
      <c r="TE390" t="n">
        <v>44.45</v>
      </c>
      <c r="TF390" t="n">
        <v>366</v>
      </c>
      <c r="TG390" t="n">
        <v>14235.34</v>
      </c>
      <c r="TH390" t="n">
        <v>47.58</v>
      </c>
      <c r="TI390" t="n">
        <v>367</v>
      </c>
      <c r="TJ390" t="n">
        <v>13872.33</v>
      </c>
      <c r="TK390" t="n">
        <v>44.78</v>
      </c>
      <c r="TL390" t="n">
        <v>366</v>
      </c>
      <c r="TM390" t="n">
        <v>13682.18</v>
      </c>
      <c r="TN390" t="n">
        <v>46.54</v>
      </c>
      <c r="TO390" t="n">
        <v>365</v>
      </c>
      <c r="TP390" t="n">
        <v>14038.71</v>
      </c>
      <c r="TQ390" t="n">
        <v>35.42</v>
      </c>
      <c r="TR390" t="n">
        <v>365</v>
      </c>
      <c r="TS390" t="n">
        <v>13850.72</v>
      </c>
      <c r="TT390" t="n">
        <v>35.1</v>
      </c>
      <c r="TU390" t="n">
        <v>368</v>
      </c>
      <c r="TV390" t="n">
        <v>14600.52</v>
      </c>
      <c r="TW390" t="n">
        <v>65.20999999999999</v>
      </c>
      <c r="TX390" t="n">
        <v>368</v>
      </c>
      <c r="TY390" t="n">
        <v>14736.65</v>
      </c>
      <c r="TZ390" t="n">
        <v>49.01</v>
      </c>
      <c r="UA390" t="n">
        <v>371</v>
      </c>
      <c r="UB390" t="n">
        <v>14585.39</v>
      </c>
      <c r="UC390" t="n">
        <v>44.52</v>
      </c>
      <c r="UD390" t="n">
        <v>374</v>
      </c>
      <c r="UE390" t="n">
        <v>15341.67</v>
      </c>
      <c r="UF390" t="n">
        <v>52.13</v>
      </c>
      <c r="UG390" t="n">
        <v>367</v>
      </c>
      <c r="UH390" t="n">
        <v>15862.42</v>
      </c>
      <c r="UI390" t="n">
        <v>29.07</v>
      </c>
      <c r="UJ390" t="n">
        <v>364</v>
      </c>
      <c r="UK390" t="n">
        <v>16076.34</v>
      </c>
      <c r="UL390" t="n">
        <v>46.74</v>
      </c>
      <c r="UM390" t="n">
        <v>364</v>
      </c>
      <c r="UN390" t="n">
        <v>15616.09</v>
      </c>
      <c r="UO390" t="n">
        <v>49.75</v>
      </c>
      <c r="UP390" t="n">
        <v>373</v>
      </c>
      <c r="UQ390" t="n">
        <v>15665.79</v>
      </c>
      <c r="UR390" t="n">
        <v>34.86</v>
      </c>
      <c r="US390" t="n">
        <v>373</v>
      </c>
      <c r="UT390" t="n">
        <v>15406.49</v>
      </c>
      <c r="UU390" t="n">
        <v>46.49</v>
      </c>
      <c r="UV390" t="n">
        <v>378</v>
      </c>
      <c r="UW390" t="n">
        <v>15039.16</v>
      </c>
      <c r="UX390" t="n">
        <v>57.1</v>
      </c>
      <c r="UY390" t="n">
        <v>380</v>
      </c>
      <c r="UZ390" t="n">
        <v>15499.41</v>
      </c>
      <c r="VA390" t="n">
        <v>53.71</v>
      </c>
      <c r="VB390" t="n">
        <v>370</v>
      </c>
      <c r="VC390" t="n">
        <v>14887.9</v>
      </c>
      <c r="VD390" t="n">
        <v>44.15</v>
      </c>
      <c r="VE390" t="n">
        <v>385</v>
      </c>
      <c r="VF390" t="n">
        <v>15112.62</v>
      </c>
      <c r="VG390" t="n">
        <v>48.77</v>
      </c>
      <c r="VH390" t="n">
        <v>380</v>
      </c>
      <c r="VI390" t="n">
        <v>15341.67</v>
      </c>
      <c r="VJ390" t="n">
        <v>37.39</v>
      </c>
      <c r="VK390" t="n">
        <v>374</v>
      </c>
      <c r="VL390" t="n">
        <v>15730.61</v>
      </c>
      <c r="VM390" t="n">
        <v>46.08</v>
      </c>
      <c r="VN390" t="n">
        <v>372</v>
      </c>
      <c r="VO390" t="n">
        <v>15739.26</v>
      </c>
      <c r="VP390" t="n">
        <v>63.38</v>
      </c>
      <c r="VQ390" t="n">
        <v>375</v>
      </c>
      <c r="VR390" t="n">
        <v>15328.7</v>
      </c>
      <c r="VS390" t="n">
        <v>50.1</v>
      </c>
      <c r="VT390" t="n">
        <v>384</v>
      </c>
      <c r="VU390" t="n">
        <v>15328.7</v>
      </c>
      <c r="VV390" t="n">
        <v>50.1</v>
      </c>
      <c r="VW390" t="n">
        <v>384</v>
      </c>
      <c r="VX390" t="n">
        <v>14226.7</v>
      </c>
      <c r="VY390" t="n">
        <v>47.26</v>
      </c>
      <c r="VZ390" t="n">
        <v>389</v>
      </c>
      <c r="WA390" t="n">
        <v>14185.64</v>
      </c>
      <c r="WB390" t="n">
        <v>45</v>
      </c>
      <c r="WC390" t="n">
        <v>393</v>
      </c>
      <c r="WD390" t="n">
        <v>14081.92</v>
      </c>
      <c r="WE390" t="n">
        <v>55.53</v>
      </c>
      <c r="WF390" t="n">
        <v>396</v>
      </c>
      <c r="WG390" t="n">
        <v>13569.81</v>
      </c>
      <c r="WH390" t="n">
        <v>64.05</v>
      </c>
      <c r="WI390" t="n">
        <v>400</v>
      </c>
      <c r="WJ390" t="n">
        <v>14388.76</v>
      </c>
      <c r="WK390" t="n">
        <v>33.18</v>
      </c>
      <c r="WL390" t="n">
        <v>386</v>
      </c>
      <c r="WM390" t="n">
        <v>15384.89</v>
      </c>
      <c r="WN390" t="n">
        <v>34.85</v>
      </c>
      <c r="WO390" t="n">
        <v>366</v>
      </c>
      <c r="WP390" t="n">
        <v>16076.34</v>
      </c>
      <c r="WQ390" t="n">
        <v>38.19</v>
      </c>
      <c r="WR390" t="n">
        <v>361</v>
      </c>
      <c r="WS390" t="n">
        <v>16205</v>
      </c>
      <c r="WT390" t="n">
        <v>63.77</v>
      </c>
      <c r="WU390">
        <f>_xlfn.RANK.EQ(WS390,$WS$2:$WS$999,0)</f>
        <v/>
      </c>
      <c r="WV390" t="n">
        <v>15644</v>
      </c>
      <c r="WW390" t="n">
        <v>51.2</v>
      </c>
      <c r="WX390" t="n">
        <v>366</v>
      </c>
      <c r="WY390" t="n">
        <v>15661</v>
      </c>
      <c r="WZ390" t="n">
        <v>49.23</v>
      </c>
      <c r="XA390" t="n">
        <v>366</v>
      </c>
      <c r="XB390" t="n">
        <v>15702</v>
      </c>
      <c r="XC390" t="n">
        <v>68.84999999999999</v>
      </c>
      <c r="XD390" t="n">
        <v>368</v>
      </c>
      <c r="XE390" t="n">
        <v>16117</v>
      </c>
      <c r="XF390" t="n">
        <v>58.15</v>
      </c>
      <c r="XG390" t="n">
        <v>364</v>
      </c>
      <c r="XH390" t="n">
        <v>16249</v>
      </c>
      <c r="XI390" t="n">
        <v>66.06</v>
      </c>
      <c r="XJ390" t="n">
        <v>361</v>
      </c>
      <c r="XK390" t="n">
        <v>15471</v>
      </c>
      <c r="XL390" t="n">
        <v>61.44</v>
      </c>
      <c r="XM390" t="n">
        <v>372</v>
      </c>
      <c r="XN390" t="n">
        <v>15255</v>
      </c>
      <c r="XO390" t="n">
        <v>48.6</v>
      </c>
      <c r="XP390" t="n">
        <v>372</v>
      </c>
      <c r="XQ390" t="n">
        <v>15778</v>
      </c>
      <c r="XR390" t="n">
        <v>44.69</v>
      </c>
      <c r="XS390" t="n">
        <v>371</v>
      </c>
      <c r="XT390" t="n">
        <v>15778</v>
      </c>
      <c r="XU390" t="n">
        <v>44.69</v>
      </c>
      <c r="XV390" t="n">
        <v>367</v>
      </c>
      <c r="XW390" t="n">
        <v>15817</v>
      </c>
      <c r="XX390" t="n">
        <v>48.94</v>
      </c>
      <c r="XY390" t="n">
        <v>370</v>
      </c>
      <c r="XZ390" t="n">
        <v>15428</v>
      </c>
      <c r="YA390" t="n">
        <v>54.75</v>
      </c>
      <c r="YB390" t="n">
        <v>382</v>
      </c>
      <c r="YC390" t="n">
        <v>15380</v>
      </c>
      <c r="YD390" t="n">
        <v>52.84</v>
      </c>
      <c r="YE390" t="n">
        <v>384</v>
      </c>
      <c r="YF390" t="n">
        <v>15389</v>
      </c>
      <c r="YG390" t="n">
        <v>52.77</v>
      </c>
      <c r="YH390" t="n">
        <v>386</v>
      </c>
      <c r="YI390" t="n">
        <v>15449</v>
      </c>
      <c r="YJ390" t="n">
        <v>54.18</v>
      </c>
      <c r="YK390" t="n">
        <v>387</v>
      </c>
      <c r="YL390" t="n">
        <v>15367</v>
      </c>
      <c r="YM390" t="n">
        <v>47.19</v>
      </c>
      <c r="YN390" t="n">
        <v>388</v>
      </c>
      <c r="YO390" t="n">
        <v>15255</v>
      </c>
      <c r="YP390" t="n">
        <v>47.36</v>
      </c>
      <c r="YQ390" t="n">
        <v>388</v>
      </c>
      <c r="YR390" t="n">
        <v>15559</v>
      </c>
      <c r="YS390" t="n">
        <v>57.26</v>
      </c>
      <c r="YT390" t="n">
        <v>384</v>
      </c>
      <c r="YU390" t="n">
        <v>15603</v>
      </c>
      <c r="YV390" t="n">
        <v>44.82</v>
      </c>
      <c r="YW390" t="n">
        <v>385</v>
      </c>
      <c r="YX390" t="n">
        <v>15384</v>
      </c>
      <c r="YY390" t="n">
        <v>69.81999999999999</v>
      </c>
      <c r="YZ390" t="n">
        <v>388</v>
      </c>
      <c r="ZA390" t="n">
        <v>15103</v>
      </c>
      <c r="ZB390" t="n">
        <v>68.39</v>
      </c>
      <c r="ZC390" t="n">
        <v>390</v>
      </c>
      <c r="ZD390" t="n">
        <v>14632</v>
      </c>
      <c r="ZE390" t="n">
        <v>58.11</v>
      </c>
      <c r="ZF390" t="n">
        <v>393</v>
      </c>
      <c r="ZG390" t="n">
        <v>14779</v>
      </c>
      <c r="ZH390" t="n">
        <v>48.4</v>
      </c>
      <c r="ZI390" t="n">
        <v>396</v>
      </c>
      <c r="ZJ390" t="n">
        <v>14995</v>
      </c>
      <c r="ZK390" t="n">
        <v>62.16</v>
      </c>
      <c r="ZL390" t="n">
        <v>394</v>
      </c>
      <c r="ZM390" t="n">
        <v>14995</v>
      </c>
      <c r="ZN390" t="n">
        <v>62.16</v>
      </c>
      <c r="ZO390" t="n">
        <v>394</v>
      </c>
      <c r="ZP390" t="n">
        <v>14946</v>
      </c>
      <c r="ZQ390" t="n">
        <v>55.8</v>
      </c>
      <c r="ZR390" t="n">
        <v>396</v>
      </c>
      <c r="ZS390" t="n">
        <v>14823</v>
      </c>
      <c r="ZT390" t="n">
        <v>55.88</v>
      </c>
      <c r="ZU390" t="n">
        <v>396</v>
      </c>
      <c r="ZV390" t="n">
        <v>15276</v>
      </c>
      <c r="ZW390" t="n">
        <v>51.94</v>
      </c>
      <c r="ZX390" t="n">
        <v>392</v>
      </c>
      <c r="ZY390" t="n">
        <v>15125</v>
      </c>
      <c r="ZZ390" t="n">
        <v>57.65</v>
      </c>
      <c r="AAA390" t="n">
        <v>391</v>
      </c>
      <c r="AAB390" t="n">
        <v>14995</v>
      </c>
      <c r="AAC390" t="n">
        <v>58.07</v>
      </c>
      <c r="AAD390" t="n">
        <v>393</v>
      </c>
      <c r="AAE390" t="n">
        <v>14745</v>
      </c>
      <c r="AAF390" t="n">
        <v>61.46</v>
      </c>
      <c r="AAG390" t="n">
        <v>394</v>
      </c>
      <c r="AAH390" t="n">
        <v>14784</v>
      </c>
      <c r="AAI390" t="n">
        <v>60.32</v>
      </c>
      <c r="AAJ390" t="n">
        <v>393</v>
      </c>
      <c r="AAK390" t="n">
        <v>15125</v>
      </c>
      <c r="AAL390" t="n">
        <v>58.07</v>
      </c>
      <c r="AAM390" t="n">
        <v>387</v>
      </c>
      <c r="AAN390" t="n">
        <v>15006</v>
      </c>
      <c r="AAO390" t="n">
        <v>61.21</v>
      </c>
      <c r="AAP390" t="n">
        <v>387</v>
      </c>
      <c r="AAQ390" t="n">
        <v>14563</v>
      </c>
      <c r="AAR390" t="n">
        <v>49.14</v>
      </c>
      <c r="AAS390" t="n">
        <v>392</v>
      </c>
      <c r="AAT390" t="n">
        <v>14233</v>
      </c>
      <c r="AAU390" t="n">
        <v>55.91</v>
      </c>
      <c r="AAV390" t="n">
        <v>396</v>
      </c>
      <c r="AAW390" t="n">
        <v>14174</v>
      </c>
      <c r="AAX390" t="n">
        <v>55.75</v>
      </c>
      <c r="AAY390" t="n">
        <v>395</v>
      </c>
      <c r="AAZ390" t="n">
        <v>15036</v>
      </c>
      <c r="ABA390" t="n">
        <v>60.27</v>
      </c>
      <c r="ABB390" t="n">
        <v>386</v>
      </c>
      <c r="ABC390" t="n">
        <v>14941</v>
      </c>
      <c r="ABD390" t="n">
        <v>43.02</v>
      </c>
      <c r="ABE390" t="n">
        <v>387</v>
      </c>
      <c r="ABF390" t="n">
        <v>15341</v>
      </c>
      <c r="ABG390" t="n">
        <v>61.83</v>
      </c>
      <c r="ABH390" t="n">
        <v>382</v>
      </c>
      <c r="ABI390" t="n">
        <v>15389</v>
      </c>
      <c r="ABJ390" t="n">
        <v>59.56</v>
      </c>
      <c r="ABK390" t="n">
        <v>387</v>
      </c>
      <c r="ABL390" t="n">
        <v>15315</v>
      </c>
      <c r="ABM390" t="n">
        <v>65.17</v>
      </c>
      <c r="ABN390" t="n">
        <v>391</v>
      </c>
      <c r="ABO390" t="n">
        <v>14991</v>
      </c>
      <c r="ABP390" t="n">
        <v>61.18</v>
      </c>
      <c r="ABQ390" t="n">
        <v>394</v>
      </c>
      <c r="ABR390" t="n">
        <v>14909</v>
      </c>
      <c r="ABS390" t="n">
        <v>59.06</v>
      </c>
      <c r="ABT390" t="n">
        <v>393</v>
      </c>
      <c r="ABU390" t="n">
        <v>14909</v>
      </c>
      <c r="ABV390" t="n">
        <v>49.47</v>
      </c>
      <c r="ABW390" t="n">
        <v>393</v>
      </c>
      <c r="ABX390" t="n">
        <v>14967</v>
      </c>
      <c r="ABY390" t="n">
        <v>59.89</v>
      </c>
      <c r="ABZ390" t="n">
        <v>392</v>
      </c>
      <c r="ACA390" t="n">
        <v>15339</v>
      </c>
      <c r="ACB390" t="n">
        <v>38.11</v>
      </c>
      <c r="ACC390" t="n">
        <v>388</v>
      </c>
      <c r="ACD390" t="n">
        <v>15054</v>
      </c>
      <c r="ACE390" t="n">
        <v>48.53</v>
      </c>
      <c r="ACF390" t="n">
        <v>391</v>
      </c>
      <c r="ACG390" t="n">
        <v>14626</v>
      </c>
      <c r="ACH390" t="n">
        <v>59.58</v>
      </c>
      <c r="ACI390" t="n">
        <v>395</v>
      </c>
      <c r="ACJ390" t="n">
        <v>14542</v>
      </c>
      <c r="ACK390" t="n">
        <v>57.92</v>
      </c>
      <c r="ACL390" t="n">
        <v>398</v>
      </c>
      <c r="ACM390" t="n">
        <v>14689</v>
      </c>
      <c r="ACN390" t="n">
        <v>59.24</v>
      </c>
      <c r="ACO390" t="n">
        <v>395</v>
      </c>
      <c r="ACP390" t="n">
        <v>14779</v>
      </c>
      <c r="ACQ390" t="n">
        <v>59.39</v>
      </c>
      <c r="ACR390" t="n">
        <v>393</v>
      </c>
      <c r="ACS390" t="n">
        <v>14909</v>
      </c>
      <c r="ACT390" t="n">
        <v>63.29</v>
      </c>
      <c r="ACU390" t="n">
        <v>392</v>
      </c>
      <c r="ACV390" t="n">
        <v>15039</v>
      </c>
      <c r="ACW390" t="n">
        <v>86.95</v>
      </c>
      <c r="ACX390" t="n">
        <v>393</v>
      </c>
      <c r="ACY390" t="n">
        <v>14844</v>
      </c>
      <c r="ACZ390" t="n">
        <v>49.12</v>
      </c>
      <c r="ADA390" t="n">
        <v>394</v>
      </c>
      <c r="ADB390" t="n">
        <v>14667</v>
      </c>
      <c r="ADC390" t="n">
        <v>55.96</v>
      </c>
      <c r="ADD390" t="n">
        <v>396</v>
      </c>
      <c r="ADE390" t="n">
        <v>14715</v>
      </c>
      <c r="ADF390" t="n">
        <v>53.35</v>
      </c>
      <c r="ADG390" t="n">
        <v>397</v>
      </c>
      <c r="ADH390" t="n">
        <v>14671</v>
      </c>
      <c r="ADI390" t="n">
        <v>53.23</v>
      </c>
      <c r="ADJ390" t="n">
        <v>398</v>
      </c>
      <c r="ADK390" t="n">
        <v>14110</v>
      </c>
      <c r="ADL390" t="n">
        <v>61.85</v>
      </c>
      <c r="ADM390" t="n">
        <v>404</v>
      </c>
      <c r="ADN390" t="n">
        <v>14131</v>
      </c>
      <c r="ADO390" t="n">
        <v>52.65</v>
      </c>
      <c r="ADP390" t="n">
        <v>401</v>
      </c>
      <c r="ADQ390" t="n">
        <v>13960</v>
      </c>
      <c r="ADR390" t="n">
        <v>58.34</v>
      </c>
      <c r="ADS390" t="n">
        <v>406</v>
      </c>
      <c r="ADT390" t="n">
        <v>13829</v>
      </c>
      <c r="ADU390" t="n">
        <v>55.37</v>
      </c>
      <c r="ADV390" t="n">
        <v>409</v>
      </c>
      <c r="ADW390" t="n">
        <v>13785</v>
      </c>
      <c r="ADX390" t="n">
        <v>53.77</v>
      </c>
      <c r="ADY390" t="n">
        <v>407</v>
      </c>
      <c r="ADZ390" t="n">
        <v>13476</v>
      </c>
      <c r="AEA390" t="n">
        <v>56.59</v>
      </c>
      <c r="AEB390" t="n">
        <v>409</v>
      </c>
      <c r="AEC390" t="n">
        <v>13459</v>
      </c>
      <c r="AED390" t="n">
        <v>46.4</v>
      </c>
      <c r="AEE390" t="n">
        <v>409</v>
      </c>
      <c r="AEF390" t="n">
        <v>13610</v>
      </c>
      <c r="AEG390" t="n">
        <v>45.52</v>
      </c>
      <c r="AEH390" t="n">
        <v>408</v>
      </c>
      <c r="AEI390" t="n">
        <v>13530</v>
      </c>
      <c r="AEJ390" t="n">
        <v>58.85</v>
      </c>
      <c r="AEK390" t="n">
        <v>405</v>
      </c>
      <c r="AEL390" t="n">
        <v>13587</v>
      </c>
      <c r="AEM390" t="n">
        <v>55.68</v>
      </c>
      <c r="AEN390" t="n">
        <v>403</v>
      </c>
      <c r="AEO390" t="n">
        <v>13608</v>
      </c>
      <c r="AEP390" t="n">
        <v>64.97</v>
      </c>
      <c r="AEQ390" t="n">
        <v>406</v>
      </c>
      <c r="AER390" t="n">
        <v>14302</v>
      </c>
      <c r="AES390" t="n">
        <v>46.92</v>
      </c>
      <c r="AET390" t="n">
        <v>399</v>
      </c>
      <c r="AEU390" t="n">
        <v>13993</v>
      </c>
      <c r="AEV390" t="n">
        <v>56.26</v>
      </c>
      <c r="AEW390" t="n">
        <v>403</v>
      </c>
      <c r="AEX390" t="n">
        <v>14129</v>
      </c>
      <c r="AEY390" t="n">
        <v>53.07</v>
      </c>
      <c r="AEZ390" t="n">
        <v>397</v>
      </c>
      <c r="AFA390" t="n">
        <v>14332</v>
      </c>
      <c r="AFB390" t="n">
        <v>55.91</v>
      </c>
      <c r="AFC390" t="n">
        <v>396</v>
      </c>
      <c r="AFD390" t="n">
        <v>14055</v>
      </c>
      <c r="AFE390" t="n">
        <v>49.9</v>
      </c>
      <c r="AFF390" t="n">
        <v>397</v>
      </c>
      <c r="AFG390" t="n">
        <v>14285</v>
      </c>
      <c r="AFH390" t="n">
        <v>58.6</v>
      </c>
      <c r="AFI390" t="n">
        <v>394</v>
      </c>
      <c r="AFJ390" t="n">
        <v>13965</v>
      </c>
      <c r="AFK390" t="n">
        <v>50.29</v>
      </c>
      <c r="AFL390" t="n">
        <v>397</v>
      </c>
      <c r="AFM390" t="n">
        <v>14014</v>
      </c>
      <c r="AFN390" t="n">
        <v>59.49</v>
      </c>
      <c r="AFO390" t="n">
        <v>396</v>
      </c>
      <c r="AFP390" t="n">
        <v>13651</v>
      </c>
      <c r="AFQ390" t="n">
        <v>54.39</v>
      </c>
      <c r="AFR390" t="n">
        <v>398</v>
      </c>
      <c r="AFS390" t="n">
        <v>13481</v>
      </c>
      <c r="AFT390" t="n">
        <v>45.97</v>
      </c>
      <c r="AFU390" t="n">
        <v>291</v>
      </c>
      <c r="AFV390" t="n">
        <v>13667</v>
      </c>
      <c r="AFW390" t="n">
        <v>27.55</v>
      </c>
      <c r="AFX390" t="n">
        <v>398</v>
      </c>
      <c r="AFY390" t="n">
        <v>13811</v>
      </c>
      <c r="AFZ390" t="n">
        <v>33.83</v>
      </c>
      <c r="AGA390" t="n">
        <v>398</v>
      </c>
      <c r="AGB390" t="n">
        <v>13701</v>
      </c>
      <c r="AGC390" t="n">
        <v>56.35</v>
      </c>
      <c r="AGD390" t="n">
        <v>397</v>
      </c>
      <c r="AGE390" t="n">
        <v>13269</v>
      </c>
      <c r="AGF390" t="n">
        <v>58.47</v>
      </c>
      <c r="AGG390" t="n">
        <v>398</v>
      </c>
      <c r="AGH390" t="n">
        <v>13355</v>
      </c>
      <c r="AGI390" t="n">
        <v>50.3</v>
      </c>
      <c r="AGJ390" t="n">
        <v>399</v>
      </c>
      <c r="AGK390" t="n">
        <v>13336</v>
      </c>
      <c r="AGL390" t="n">
        <v>66.2</v>
      </c>
      <c r="AGM390" t="n">
        <v>399</v>
      </c>
      <c r="AGN390" t="n">
        <v>13725</v>
      </c>
      <c r="AGO390" t="n">
        <v>42.47</v>
      </c>
      <c r="AGP390" t="n">
        <v>398</v>
      </c>
      <c r="AGQ390" t="n">
        <v>13651</v>
      </c>
      <c r="AGR390" t="n">
        <v>58.14</v>
      </c>
      <c r="AGS390" t="n">
        <v>400</v>
      </c>
      <c r="AGT390" t="n">
        <v>13906</v>
      </c>
      <c r="AGU390" t="n">
        <v>57.35</v>
      </c>
      <c r="AGV390" t="n">
        <v>397</v>
      </c>
      <c r="AGW390" t="n">
        <v>14118</v>
      </c>
      <c r="AGX390" t="n">
        <v>62.08</v>
      </c>
      <c r="AGY390" t="n">
        <v>393</v>
      </c>
      <c r="AGZ390" t="n">
        <v>13913</v>
      </c>
      <c r="AHA390" t="n">
        <v>59.27</v>
      </c>
      <c r="AHB390" t="n">
        <v>394</v>
      </c>
      <c r="AHC390" t="n">
        <v>13876</v>
      </c>
      <c r="AHD390" t="n">
        <v>52.16</v>
      </c>
      <c r="AHE390" t="n">
        <v>390</v>
      </c>
      <c r="AHF390" t="n">
        <v>15263</v>
      </c>
      <c r="AHG390" t="n">
        <v>46.67</v>
      </c>
      <c r="AHH390" t="n">
        <v>355</v>
      </c>
      <c r="AHI390" t="n">
        <v>16471</v>
      </c>
      <c r="AHJ390" t="n">
        <v>20.63</v>
      </c>
      <c r="AHK390" t="n">
        <v>336</v>
      </c>
      <c r="AHL390" t="n">
        <v>16651</v>
      </c>
      <c r="AHM390" t="n">
        <v>35.36</v>
      </c>
      <c r="AHN390" t="n">
        <v>332</v>
      </c>
      <c r="AHO390" t="n">
        <v>16964</v>
      </c>
      <c r="AHP390" t="n">
        <v>34.96</v>
      </c>
      <c r="AHQ390" t="n">
        <v>332</v>
      </c>
      <c r="AHR390" t="n">
        <v>17219</v>
      </c>
      <c r="AHS390" t="n">
        <v>31.83</v>
      </c>
      <c r="AHT390" t="n">
        <v>331</v>
      </c>
      <c r="AHU390" t="n">
        <v>17580</v>
      </c>
      <c r="AHV390" t="n">
        <v>42.57</v>
      </c>
      <c r="AHW390" t="n">
        <v>80</v>
      </c>
      <c r="AHX390" t="n">
        <v>17189</v>
      </c>
      <c r="AHY390" t="n">
        <v>46.15</v>
      </c>
      <c r="AHZ390" t="n">
        <v>389</v>
      </c>
    </row>
    <row r="391" ht="14.4" customHeight="1">
      <c r="A391" t="inlineStr">
        <is>
          <t>BATAINDIA</t>
        </is>
      </c>
      <c r="B391" t="n">
        <v>15550.55</v>
      </c>
      <c r="C391" t="n">
        <v>45.58</v>
      </c>
      <c r="D391" t="n">
        <v>391</v>
      </c>
      <c r="E391" t="n">
        <v>15508.13</v>
      </c>
      <c r="F391" t="n">
        <v>45.28</v>
      </c>
      <c r="G391" t="n">
        <v>385</v>
      </c>
      <c r="H391" t="n">
        <v>15427.16</v>
      </c>
      <c r="I391" t="n">
        <v>51.12</v>
      </c>
      <c r="J391" t="n">
        <v>387</v>
      </c>
      <c r="K391" t="n">
        <v>15434.87</v>
      </c>
      <c r="L391" t="n">
        <v>40.33</v>
      </c>
      <c r="M391" t="n">
        <v>388</v>
      </c>
      <c r="N391" t="n">
        <v>15424.59</v>
      </c>
      <c r="O391" t="n">
        <v>42.04</v>
      </c>
      <c r="P391" t="n">
        <v>391</v>
      </c>
      <c r="Q391" t="n">
        <v>15616.1</v>
      </c>
      <c r="R391" t="n">
        <v>47.46</v>
      </c>
      <c r="S391" t="n">
        <v>393</v>
      </c>
      <c r="T391" s="1" t="n">
        <v>15731.77</v>
      </c>
      <c r="U391" t="n">
        <v>44.89</v>
      </c>
      <c r="V391" t="n">
        <v>386</v>
      </c>
      <c r="W391" s="9" t="n">
        <v>15787.04</v>
      </c>
      <c r="X391" t="n">
        <v>56.28</v>
      </c>
      <c r="Y391" t="n">
        <v>390</v>
      </c>
      <c r="Z391" s="16" t="n">
        <v>15680.36</v>
      </c>
      <c r="AA391" t="n">
        <v>53.77</v>
      </c>
      <c r="AB391" t="n">
        <v>396</v>
      </c>
      <c r="AC391" s="24" t="n">
        <v>15808.89</v>
      </c>
      <c r="AD391" t="n">
        <v>46.06</v>
      </c>
      <c r="AE391" t="n">
        <v>394</v>
      </c>
      <c r="AF391" s="30" t="n">
        <v>15796.03</v>
      </c>
      <c r="AG391" t="n">
        <v>44.69</v>
      </c>
      <c r="AH391" t="n">
        <v>393</v>
      </c>
      <c r="AI391" s="38" t="n">
        <v>15784.47</v>
      </c>
      <c r="AJ391" s="36" t="n">
        <v>47.8</v>
      </c>
      <c r="AK391" t="n">
        <v>395</v>
      </c>
      <c r="AL391" s="45" t="n">
        <v>15924.56</v>
      </c>
      <c r="AM391" t="n">
        <v>48.32</v>
      </c>
      <c r="AN391" t="n">
        <v>388</v>
      </c>
      <c r="AO391" s="52" t="n">
        <v>15744.62</v>
      </c>
      <c r="AP391" t="n">
        <v>51.45</v>
      </c>
      <c r="AQ391" t="n">
        <v>393</v>
      </c>
      <c r="AR391" s="58" t="n">
        <v>15975.97</v>
      </c>
      <c r="AS391" t="n">
        <v>33.83</v>
      </c>
      <c r="AT391" t="n">
        <v>385</v>
      </c>
      <c r="AU391" s="64" t="n">
        <v>16234.31</v>
      </c>
      <c r="AV391" t="n">
        <v>38.49</v>
      </c>
      <c r="AW391" t="n">
        <v>383</v>
      </c>
      <c r="AX391" s="69" t="n">
        <v>16194.47</v>
      </c>
      <c r="AY391" t="n">
        <v>36.91</v>
      </c>
      <c r="AZ391" t="n">
        <v>388</v>
      </c>
      <c r="BA391" s="77" t="n">
        <v>15873.15</v>
      </c>
      <c r="BB391" t="n">
        <v>43.09</v>
      </c>
      <c r="BC391" t="n">
        <v>393</v>
      </c>
      <c r="BD391" s="78" t="n">
        <v>15924.56</v>
      </c>
      <c r="BE391" t="n">
        <v>82.41</v>
      </c>
      <c r="BF391" t="n">
        <v>396</v>
      </c>
      <c r="BG391" s="81" t="n">
        <v>16168.76</v>
      </c>
      <c r="BH391" t="n">
        <v>52.37</v>
      </c>
      <c r="BI391" t="n">
        <v>392</v>
      </c>
      <c r="BJ391" s="87" t="n">
        <v>15975.97</v>
      </c>
      <c r="BK391" t="n">
        <v>54.94</v>
      </c>
      <c r="BL391" t="n">
        <v>399</v>
      </c>
      <c r="BM391" s="87" t="n">
        <v>15792.18</v>
      </c>
      <c r="BN391" t="n">
        <v>58.91</v>
      </c>
      <c r="BO391" t="n">
        <v>399</v>
      </c>
      <c r="BP391" s="87" t="n">
        <v>15680.36</v>
      </c>
      <c r="BQ391" t="n">
        <v>54.96</v>
      </c>
      <c r="BR391" t="n">
        <v>399</v>
      </c>
      <c r="BS391" s="87" t="n">
        <v>15551.83</v>
      </c>
      <c r="BT391" t="n">
        <v>57.79</v>
      </c>
      <c r="BU391" t="n">
        <v>402</v>
      </c>
      <c r="BV391" s="94" t="n">
        <v>15562.11</v>
      </c>
      <c r="BW391" t="n">
        <v>61.41</v>
      </c>
      <c r="BX391" t="n">
        <v>401</v>
      </c>
      <c r="BY391" s="100" t="n">
        <v>15479.86</v>
      </c>
      <c r="BZ391" t="n">
        <v>61</v>
      </c>
      <c r="CA391" t="n">
        <v>398</v>
      </c>
      <c r="CB391" s="106" t="n">
        <v>15582.68</v>
      </c>
      <c r="CC391" t="n">
        <v>52.83</v>
      </c>
      <c r="CD391" t="n">
        <v>399</v>
      </c>
      <c r="CE391" s="110" t="n">
        <v>15473.43</v>
      </c>
      <c r="CF391" t="n">
        <v>44.3</v>
      </c>
      <c r="CG391" t="n">
        <v>393</v>
      </c>
      <c r="CH391" s="116" t="n">
        <v>15423.3</v>
      </c>
      <c r="CI391" t="n">
        <v>54.49</v>
      </c>
      <c r="CJ391" t="n">
        <v>388</v>
      </c>
      <c r="CK391" s="123" t="n">
        <v>15397.6</v>
      </c>
      <c r="CL391" t="n">
        <v>46.9</v>
      </c>
      <c r="CM391" t="n">
        <v>396</v>
      </c>
      <c r="CN391" s="129" t="n">
        <v>15423.3</v>
      </c>
      <c r="CO391" t="n">
        <v>46.87</v>
      </c>
      <c r="CP391" t="n">
        <v>393</v>
      </c>
      <c r="CQ391" s="135" t="n">
        <v>15429.73</v>
      </c>
      <c r="CR391" t="n">
        <v>47.42</v>
      </c>
      <c r="CS391" t="n">
        <v>392</v>
      </c>
      <c r="CT391" s="141" t="n">
        <v>15267.79</v>
      </c>
      <c r="CU391" t="n">
        <v>62.51</v>
      </c>
      <c r="CV391" t="n">
        <v>394</v>
      </c>
      <c r="CW391" s="146" t="n">
        <v>15292.21</v>
      </c>
      <c r="CX391" t="n">
        <v>39.3</v>
      </c>
      <c r="CY391" t="n">
        <v>395</v>
      </c>
      <c r="CZ391" s="152" t="n">
        <v>15279.35</v>
      </c>
      <c r="DA391" t="n">
        <v>56.22</v>
      </c>
      <c r="DB391" t="n">
        <v>394</v>
      </c>
      <c r="DC391" s="158" t="n">
        <v>15294.78</v>
      </c>
      <c r="DD391" t="n">
        <v>50.45</v>
      </c>
      <c r="DE391" t="n">
        <v>389</v>
      </c>
      <c r="DF391" s="164" t="n">
        <v>15204.81</v>
      </c>
      <c r="DG391" t="n">
        <v>39.46</v>
      </c>
      <c r="DH391" t="n">
        <v>394</v>
      </c>
      <c r="DI391" s="172" t="n">
        <v>15230.51</v>
      </c>
      <c r="DJ391" t="n">
        <v>50.66</v>
      </c>
      <c r="DK391" t="n">
        <v>390</v>
      </c>
      <c r="DL391" s="176" t="n">
        <v>15243.37</v>
      </c>
      <c r="DM391" t="n">
        <v>36.12</v>
      </c>
      <c r="DN391" t="n">
        <v>395</v>
      </c>
      <c r="DO391" s="179" t="n">
        <v>14569.88</v>
      </c>
      <c r="DP391" t="n">
        <v>43.88</v>
      </c>
      <c r="DQ391" t="n">
        <v>401</v>
      </c>
      <c r="DR391" s="179" t="n">
        <v>14077.62</v>
      </c>
      <c r="DS391" t="n">
        <v>50.15</v>
      </c>
      <c r="DT391" t="n">
        <v>405</v>
      </c>
      <c r="DU391" s="179" t="n">
        <v>13559.66</v>
      </c>
      <c r="DV391" t="n">
        <v>47.16</v>
      </c>
      <c r="DW391" t="n">
        <v>416</v>
      </c>
      <c r="DX391" s="178" t="n">
        <v>14395.08</v>
      </c>
      <c r="DY391" t="n">
        <v>46.3</v>
      </c>
      <c r="DZ391" t="n">
        <v>407</v>
      </c>
      <c r="EA391" s="182" t="n">
        <v>14780.67</v>
      </c>
      <c r="EB391" t="n">
        <v>59.81</v>
      </c>
      <c r="EC391" t="n">
        <v>397</v>
      </c>
      <c r="ED391" s="189" t="n">
        <v>14337.25</v>
      </c>
      <c r="EE391" t="n">
        <v>49.58</v>
      </c>
      <c r="EF391" t="n">
        <v>411</v>
      </c>
      <c r="EG391" s="189" t="n">
        <v>14211.29</v>
      </c>
      <c r="EH391" t="n">
        <v>75.53</v>
      </c>
      <c r="EI391" t="n">
        <v>411</v>
      </c>
      <c r="EJ391" s="196" t="n">
        <v>14096.9</v>
      </c>
      <c r="EK391" t="n">
        <v>46.02</v>
      </c>
      <c r="EL391" t="n">
        <v>413</v>
      </c>
      <c r="EM391" s="196" t="n">
        <v>13713.89</v>
      </c>
      <c r="EN391" t="n">
        <v>54.18</v>
      </c>
      <c r="EO391" t="n">
        <v>414</v>
      </c>
      <c r="EP391" s="200" t="n">
        <v>13880.97</v>
      </c>
      <c r="EQ391" t="n">
        <v>31.91</v>
      </c>
      <c r="ER391" t="n">
        <v>411</v>
      </c>
      <c r="ES391" s="205" t="n">
        <v>14228</v>
      </c>
      <c r="ET391" t="n">
        <v>51.11</v>
      </c>
      <c r="EU391" t="n">
        <v>402</v>
      </c>
      <c r="EV391" s="207" t="n">
        <v>14334.68</v>
      </c>
      <c r="EW391" t="n">
        <v>36.68</v>
      </c>
      <c r="EX391" t="n">
        <v>404</v>
      </c>
      <c r="EY391" s="215" t="n">
        <v>14883.49</v>
      </c>
      <c r="EZ391" t="n">
        <v>51.53</v>
      </c>
      <c r="FA391" t="n">
        <v>398</v>
      </c>
      <c r="FB391" s="212" t="n">
        <v>15089.13</v>
      </c>
      <c r="FC391" t="n">
        <v>43.47</v>
      </c>
      <c r="FD391" t="n">
        <v>397</v>
      </c>
      <c r="FE391" s="217" t="n">
        <v>15951.55</v>
      </c>
      <c r="FF391" t="n">
        <v>37.85</v>
      </c>
      <c r="FG391" t="n">
        <v>381</v>
      </c>
      <c r="FH391" s="212" t="n">
        <v>15969.55</v>
      </c>
      <c r="FI391" t="n">
        <v>31.31</v>
      </c>
      <c r="FJ391" t="n">
        <v>380</v>
      </c>
      <c r="FK391" s="213" t="n">
        <v>15740.77</v>
      </c>
      <c r="FL391" t="n">
        <v>82.7</v>
      </c>
      <c r="FM391" t="n">
        <v>382</v>
      </c>
      <c r="FN391" s="219" t="n">
        <v>15950.27</v>
      </c>
      <c r="FO391" t="n">
        <v>32.06</v>
      </c>
      <c r="FP391" t="n">
        <v>377</v>
      </c>
      <c r="FQ391" s="218" t="n">
        <v>15937.41</v>
      </c>
      <c r="FR391" t="n">
        <v>44.51</v>
      </c>
      <c r="FS391" t="n">
        <v>379</v>
      </c>
      <c r="FT391" s="224" t="n">
        <v>15975.97</v>
      </c>
      <c r="FU391" t="n">
        <v>41.45</v>
      </c>
      <c r="FV391" t="n">
        <v>384</v>
      </c>
      <c r="FW391" s="230" t="n">
        <v>16194.47</v>
      </c>
      <c r="FX391" t="n">
        <v>54.34</v>
      </c>
      <c r="FY391" t="n">
        <v>383</v>
      </c>
      <c r="FZ391" s="237" t="n">
        <v>16258.73</v>
      </c>
      <c r="GA391" t="n">
        <v>72.42</v>
      </c>
      <c r="GB391" t="n">
        <v>380</v>
      </c>
      <c r="GC391" s="237" t="n">
        <v>16335.85</v>
      </c>
      <c r="GD391" t="n">
        <v>69.58</v>
      </c>
      <c r="GE391" t="n">
        <v>378</v>
      </c>
      <c r="GF391" s="236" t="n">
        <v>16220.18</v>
      </c>
      <c r="GG391" t="n">
        <v>50.52</v>
      </c>
      <c r="GH391" t="n">
        <v>384</v>
      </c>
      <c r="GI391" s="236" t="n">
        <v>16026.1</v>
      </c>
      <c r="GJ391" t="n">
        <v>46.18</v>
      </c>
      <c r="GK391" t="n">
        <v>391</v>
      </c>
      <c r="GL391" s="236" t="n">
        <v>15963.12</v>
      </c>
      <c r="GM391" t="n">
        <v>72.23999999999999</v>
      </c>
      <c r="GN391" t="n">
        <v>393</v>
      </c>
      <c r="GO391" s="236" t="n">
        <v>15774.18</v>
      </c>
      <c r="GP391" t="n">
        <v>56.31</v>
      </c>
      <c r="GQ391" t="n">
        <v>395</v>
      </c>
      <c r="GR391" s="237" t="n">
        <v>15781.9</v>
      </c>
      <c r="GS391" t="n">
        <v>44.27</v>
      </c>
      <c r="GT391" t="n">
        <v>392</v>
      </c>
      <c r="GU391" s="236" t="n">
        <v>15618.67</v>
      </c>
      <c r="GV391" t="n">
        <v>40.54</v>
      </c>
      <c r="GW391" t="n">
        <v>392</v>
      </c>
      <c r="GX391" s="238" t="n">
        <v>15204.81</v>
      </c>
      <c r="GY391" t="n">
        <v>57.85</v>
      </c>
      <c r="GZ391" t="n">
        <v>397</v>
      </c>
      <c r="HA391" s="236" t="n">
        <v>15054.43</v>
      </c>
      <c r="HB391" t="n">
        <v>45.73</v>
      </c>
      <c r="HC391" t="n">
        <v>384</v>
      </c>
      <c r="HD391" s="242" t="n">
        <v>14846.22</v>
      </c>
      <c r="HE391" t="n">
        <v>42.25</v>
      </c>
      <c r="HF391" t="n">
        <v>396</v>
      </c>
      <c r="HG391" s="243" t="n">
        <v>14973.46</v>
      </c>
      <c r="HH391" t="n">
        <v>63.44</v>
      </c>
      <c r="HI391" t="n">
        <v>388</v>
      </c>
      <c r="HJ391" t="n">
        <v>15243.37</v>
      </c>
      <c r="HK391" t="n">
        <v>66.97</v>
      </c>
      <c r="HL391" t="n">
        <v>389</v>
      </c>
      <c r="HM391" s="251" t="n">
        <v>15564.69</v>
      </c>
      <c r="HN391" t="n">
        <v>47.98</v>
      </c>
      <c r="HO391" t="n">
        <v>388</v>
      </c>
      <c r="HP391" s="251" t="n">
        <v>15743.34</v>
      </c>
      <c r="HQ391" t="n">
        <v>44.5</v>
      </c>
      <c r="HR391" t="n">
        <v>383</v>
      </c>
      <c r="HS391" s="250" t="n">
        <v>15617.38</v>
      </c>
      <c r="HT391" t="n">
        <v>24.48</v>
      </c>
      <c r="HU391" t="n">
        <v>386</v>
      </c>
      <c r="HV391" s="250" t="n">
        <v>15425.88</v>
      </c>
      <c r="HW391" t="n">
        <v>40.13</v>
      </c>
      <c r="HX391" t="n">
        <v>390</v>
      </c>
      <c r="HY391" s="252" t="n">
        <v>15075</v>
      </c>
      <c r="HZ391" t="n">
        <v>34.7</v>
      </c>
      <c r="IA391" t="n">
        <v>394</v>
      </c>
      <c r="IB391" s="250" t="n">
        <v>15017.16</v>
      </c>
      <c r="IC391" t="n">
        <v>67.63</v>
      </c>
      <c r="ID391" t="n">
        <v>397</v>
      </c>
      <c r="IE391" s="250" t="n">
        <v>14780.67</v>
      </c>
      <c r="IF391" t="n">
        <v>61.31</v>
      </c>
      <c r="IG391" t="n">
        <v>396</v>
      </c>
      <c r="IH391" s="250" t="n">
        <v>14465.77</v>
      </c>
      <c r="II391" t="n">
        <v>50.21</v>
      </c>
      <c r="IJ391" t="n">
        <v>397</v>
      </c>
      <c r="IK391" s="251" t="n">
        <v>14509.47</v>
      </c>
      <c r="IL391" t="n">
        <v>68.73999999999999</v>
      </c>
      <c r="IM391" t="n">
        <v>400</v>
      </c>
      <c r="IN391" s="251" t="n">
        <v>14799.95</v>
      </c>
      <c r="IO391" t="n">
        <v>72.23</v>
      </c>
      <c r="IP391" t="n">
        <v>394</v>
      </c>
      <c r="IQ391" s="251" t="n">
        <v>15012.02</v>
      </c>
      <c r="IR391" t="n">
        <v>53.9</v>
      </c>
      <c r="IS391" t="n">
        <v>393</v>
      </c>
      <c r="IT391" s="256" t="n">
        <v>15014.59</v>
      </c>
      <c r="IU391" t="n">
        <v>72.45999999999999</v>
      </c>
      <c r="IV391" t="n">
        <v>397</v>
      </c>
      <c r="IW391" s="266" t="n">
        <v>14009.5</v>
      </c>
      <c r="IX391" t="n">
        <v>36.2</v>
      </c>
      <c r="IY391" t="n">
        <v>406</v>
      </c>
      <c r="IZ391" s="263" t="n">
        <v>13818</v>
      </c>
      <c r="JA391" t="n">
        <v>58.65</v>
      </c>
      <c r="JB391" t="n">
        <v>417</v>
      </c>
      <c r="JC391" s="268" t="n">
        <v>13789.72</v>
      </c>
      <c r="JD391" t="n">
        <v>80.87</v>
      </c>
      <c r="JE391" t="n">
        <v>415</v>
      </c>
      <c r="JF391" s="268" t="n">
        <v>13726.74</v>
      </c>
      <c r="JG391" t="n">
        <v>40.62</v>
      </c>
      <c r="JH391" t="n">
        <v>411</v>
      </c>
      <c r="JI391" s="269" t="n">
        <v>13752.45</v>
      </c>
      <c r="JJ391" t="n">
        <v>41.69</v>
      </c>
      <c r="JK391" t="n">
        <v>411</v>
      </c>
      <c r="JL391" s="268" t="n">
        <v>13688.18</v>
      </c>
      <c r="JM391" t="n">
        <v>35.45</v>
      </c>
      <c r="JN391" t="n">
        <v>411</v>
      </c>
      <c r="JO391" s="268" t="n">
        <v>13485.11</v>
      </c>
      <c r="JP391" t="n">
        <v>56.34</v>
      </c>
      <c r="JQ391" t="n">
        <v>410</v>
      </c>
      <c r="JR391" s="269" t="n">
        <v>13688.18</v>
      </c>
      <c r="JS391" t="n">
        <v>45.04</v>
      </c>
      <c r="JT391" t="n">
        <v>408</v>
      </c>
      <c r="JU391" s="275" t="n">
        <v>13495.39</v>
      </c>
      <c r="JV391" t="n">
        <v>54.75</v>
      </c>
      <c r="JW391" t="n">
        <v>412</v>
      </c>
      <c r="JX391" s="275" t="n">
        <v>13458.12</v>
      </c>
      <c r="JY391" t="n">
        <v>52.68</v>
      </c>
      <c r="JZ391" t="n">
        <v>411</v>
      </c>
      <c r="KA391" s="280" t="n">
        <v>13603.35</v>
      </c>
      <c r="KB391" t="n">
        <v>50.37</v>
      </c>
      <c r="KC391" t="n">
        <v>409</v>
      </c>
      <c r="KD391" s="281" t="n">
        <v>13424.7</v>
      </c>
      <c r="KE391" t="n">
        <v>59.28</v>
      </c>
      <c r="KF391" t="n">
        <v>412</v>
      </c>
      <c r="KG391" s="281" t="n">
        <v>13207.49</v>
      </c>
      <c r="KH391" t="n">
        <v>61.98</v>
      </c>
      <c r="KI391" t="n">
        <v>417</v>
      </c>
      <c r="KJ391" s="286" t="n">
        <v>13019.84</v>
      </c>
      <c r="KK391" t="n">
        <v>51.14</v>
      </c>
      <c r="KL391" t="n">
        <v>424</v>
      </c>
      <c r="KM391" s="287" t="n">
        <v>13032.69</v>
      </c>
      <c r="KN391" t="n">
        <v>49.25</v>
      </c>
      <c r="KO391" t="n">
        <v>420</v>
      </c>
      <c r="KP391" s="286" t="n">
        <v>12987.71</v>
      </c>
      <c r="KQ391" t="n">
        <v>55.53</v>
      </c>
      <c r="KR391" t="n">
        <v>422</v>
      </c>
      <c r="KS391" s="287" t="n">
        <v>12991.56</v>
      </c>
      <c r="KT391" t="n">
        <v>50.27</v>
      </c>
      <c r="KU391" t="n">
        <v>422</v>
      </c>
      <c r="KV391" s="286" t="n">
        <v>12863.04</v>
      </c>
      <c r="KW391" t="n">
        <v>44.58</v>
      </c>
      <c r="KX391" t="n">
        <v>419</v>
      </c>
      <c r="KY391" s="287" t="n">
        <v>12942.72</v>
      </c>
      <c r="KZ391" t="n">
        <v>44.28</v>
      </c>
      <c r="LA391" t="n">
        <v>414</v>
      </c>
      <c r="LB391" s="286" t="n">
        <v>12851.47</v>
      </c>
      <c r="LC391" t="n">
        <v>44.33</v>
      </c>
      <c r="LD391" t="n">
        <v>418</v>
      </c>
      <c r="LE391" s="287" t="n">
        <v>12852.75</v>
      </c>
      <c r="LF391" t="n">
        <v>46.71</v>
      </c>
      <c r="LG391" t="n">
        <v>418</v>
      </c>
      <c r="LH391" t="n">
        <v>12852.75</v>
      </c>
      <c r="LI391" t="n">
        <v>55.7</v>
      </c>
      <c r="LJ391" t="n">
        <v>419</v>
      </c>
      <c r="LK391" t="n">
        <v>12505.729642</v>
      </c>
      <c r="LL391" t="n">
        <v>49.4</v>
      </c>
      <c r="LM391" t="n">
        <v>432</v>
      </c>
      <c r="LN391" t="n">
        <v>12338.64</v>
      </c>
      <c r="LO391" t="n">
        <v>56.47</v>
      </c>
      <c r="LP391" t="n">
        <v>436</v>
      </c>
      <c r="LQ391" t="n">
        <v>12171.56</v>
      </c>
      <c r="LR391" t="n">
        <v>52.76</v>
      </c>
      <c r="LS391" t="n">
        <v>433</v>
      </c>
      <c r="LT391" t="n">
        <v>12681.81</v>
      </c>
      <c r="LU391" t="n">
        <v>46.05</v>
      </c>
      <c r="LV391" t="n">
        <v>425</v>
      </c>
      <c r="LW391" t="n">
        <v>12487.74</v>
      </c>
      <c r="LX391" t="n">
        <v>42.07</v>
      </c>
      <c r="LY391" t="n">
        <v>427</v>
      </c>
      <c r="LZ391" t="n">
        <v>12338.64</v>
      </c>
      <c r="MA391" t="n">
        <v>57.43</v>
      </c>
      <c r="MB391" t="n">
        <v>435</v>
      </c>
      <c r="MC391" t="n">
        <v>12345.07</v>
      </c>
      <c r="MD391" t="n">
        <v>61.55</v>
      </c>
      <c r="ME391" t="n">
        <v>436</v>
      </c>
      <c r="MF391" t="n">
        <v>12343.78</v>
      </c>
      <c r="MG391" t="n">
        <v>44.41</v>
      </c>
      <c r="MH391" t="n">
        <v>434</v>
      </c>
      <c r="MI391" t="n">
        <v>12159.99</v>
      </c>
      <c r="MJ391" t="n">
        <v>52.92</v>
      </c>
      <c r="MK391" t="n">
        <v>438</v>
      </c>
      <c r="ML391" t="n">
        <v>12075.81</v>
      </c>
      <c r="MM391" t="n">
        <v>53.01</v>
      </c>
      <c r="MN391" t="n">
        <v>435</v>
      </c>
      <c r="MO391" t="n">
        <v>12099.58</v>
      </c>
      <c r="MP391" t="n">
        <v>43.79</v>
      </c>
      <c r="MQ391" t="n">
        <v>433</v>
      </c>
      <c r="MR391" t="n">
        <v>12222.97</v>
      </c>
      <c r="MS391" t="n">
        <v>52.81</v>
      </c>
      <c r="MT391" t="n">
        <v>434</v>
      </c>
      <c r="MU391" t="n">
        <v>12184.41</v>
      </c>
      <c r="MV391" t="n">
        <v>54.52</v>
      </c>
      <c r="MW391" t="n">
        <v>438</v>
      </c>
      <c r="MX391" t="n">
        <v>12228.75</v>
      </c>
      <c r="MY391" t="n">
        <v>45.5</v>
      </c>
      <c r="MZ391" t="n">
        <v>435</v>
      </c>
      <c r="NA391" t="n">
        <v>12210.12</v>
      </c>
      <c r="NB391" t="n">
        <v>52.43</v>
      </c>
      <c r="NC391" t="n">
        <v>433</v>
      </c>
      <c r="ND391" t="n">
        <v>12119.5</v>
      </c>
      <c r="NE391" t="n">
        <v>70.23999999999999</v>
      </c>
      <c r="NF391" t="n">
        <v>434</v>
      </c>
      <c r="NG391" t="n">
        <v>12052.67</v>
      </c>
      <c r="NH391" t="n">
        <v>56.3</v>
      </c>
      <c r="NI391" t="n">
        <v>434</v>
      </c>
      <c r="NJ391" t="n">
        <v>12145.85</v>
      </c>
      <c r="NK391" t="n">
        <v>50.53</v>
      </c>
      <c r="NL391" t="n">
        <v>434</v>
      </c>
      <c r="NM391" t="n">
        <v>12197.26</v>
      </c>
      <c r="NN391" t="n">
        <v>50.82</v>
      </c>
      <c r="NO391" t="n">
        <v>434</v>
      </c>
      <c r="NP391" t="n">
        <v>12216.54</v>
      </c>
      <c r="NQ391" t="n">
        <v>69.09999999999999</v>
      </c>
      <c r="NR391" t="n">
        <v>434</v>
      </c>
      <c r="NS391" t="n">
        <v>12179.91</v>
      </c>
      <c r="NT391" t="n">
        <v>51.32</v>
      </c>
      <c r="NU391" t="n">
        <v>436</v>
      </c>
      <c r="NV391" t="n">
        <v>12055.24</v>
      </c>
      <c r="NW391" t="n">
        <v>58.17</v>
      </c>
      <c r="NX391" t="n">
        <v>437</v>
      </c>
      <c r="NY391" t="n">
        <v>11892.65</v>
      </c>
      <c r="NZ391" t="n">
        <v>58.37</v>
      </c>
      <c r="OA391" t="n">
        <v>439</v>
      </c>
      <c r="OB391" t="n">
        <v>11875.94</v>
      </c>
      <c r="OC391" t="n">
        <v>45.58</v>
      </c>
      <c r="OD391" t="n">
        <v>434</v>
      </c>
      <c r="OE391" t="n">
        <v>11696.01</v>
      </c>
      <c r="OF391" t="n">
        <v>42.03</v>
      </c>
      <c r="OG391" t="n">
        <v>435</v>
      </c>
      <c r="OH391" t="n">
        <v>11670.3</v>
      </c>
      <c r="OI391" t="n">
        <v>43.88</v>
      </c>
      <c r="OJ391" t="n">
        <v>436</v>
      </c>
      <c r="OK391" t="n">
        <v>11625.32</v>
      </c>
      <c r="OL391" t="n">
        <v>48.74</v>
      </c>
      <c r="OM391" t="n">
        <v>437</v>
      </c>
      <c r="ON391" t="n">
        <v>11625.32</v>
      </c>
      <c r="OO391" t="n">
        <v>48.74</v>
      </c>
      <c r="OP391" t="n">
        <v>437</v>
      </c>
      <c r="OQ391" t="n">
        <v>11568.12</v>
      </c>
      <c r="OR391" t="n">
        <v>40.34</v>
      </c>
      <c r="OS391" t="n">
        <v>438</v>
      </c>
      <c r="OT391" t="n">
        <v>11483.94</v>
      </c>
      <c r="OU391" t="n">
        <v>43.64</v>
      </c>
      <c r="OV391" t="n">
        <v>437</v>
      </c>
      <c r="OW391" t="n">
        <v>11438.95</v>
      </c>
      <c r="OX391" t="n">
        <v>21.28</v>
      </c>
      <c r="OY391" t="n">
        <v>433</v>
      </c>
      <c r="OZ391" t="n">
        <v>11246.16</v>
      </c>
      <c r="PA391" t="n">
        <v>42.25</v>
      </c>
      <c r="PB391" t="n">
        <v>437</v>
      </c>
      <c r="PC391" t="n">
        <v>11246.16</v>
      </c>
      <c r="PD391" t="n">
        <v>38.74</v>
      </c>
      <c r="PE391" t="n">
        <v>438</v>
      </c>
      <c r="PF391" t="n">
        <v>10969.18</v>
      </c>
      <c r="PG391" t="n">
        <v>48.69</v>
      </c>
      <c r="PH391" t="n">
        <v>442</v>
      </c>
      <c r="PI391" t="n">
        <v>10905.56</v>
      </c>
      <c r="PJ391" t="n">
        <v>43.07</v>
      </c>
      <c r="PK391" t="n">
        <v>440</v>
      </c>
      <c r="PL391" t="n">
        <v>10989.1</v>
      </c>
      <c r="PM391" t="n">
        <v>40.03</v>
      </c>
      <c r="PN391" t="n">
        <v>443</v>
      </c>
      <c r="PO391" t="n">
        <v>11002.6</v>
      </c>
      <c r="PP391" t="n">
        <v>45.96</v>
      </c>
      <c r="PQ391" t="n">
        <v>439</v>
      </c>
      <c r="PR391" t="n">
        <v>11117.63</v>
      </c>
      <c r="PS391" t="n">
        <v>21.37</v>
      </c>
      <c r="PT391" t="n">
        <v>438</v>
      </c>
      <c r="PU391" t="n">
        <v>11130.48</v>
      </c>
      <c r="PV391" t="n">
        <v>46.35</v>
      </c>
      <c r="PW391" t="n">
        <v>438</v>
      </c>
      <c r="PX391" t="n">
        <v>11143.34</v>
      </c>
      <c r="PY391" t="n">
        <v>55.42</v>
      </c>
      <c r="PZ391" t="n">
        <v>443</v>
      </c>
      <c r="QA391" t="n">
        <v>11053.37</v>
      </c>
      <c r="QB391" t="n">
        <v>51.3</v>
      </c>
      <c r="QC391" t="n">
        <v>446</v>
      </c>
      <c r="QD391" t="n">
        <v>10905.56</v>
      </c>
      <c r="QE391" t="n">
        <v>57.79</v>
      </c>
      <c r="QF391" t="n">
        <v>443</v>
      </c>
      <c r="QG391" t="n">
        <v>11785.98</v>
      </c>
      <c r="QH391" t="n">
        <v>12.62</v>
      </c>
      <c r="QI391" t="n">
        <v>439</v>
      </c>
      <c r="QJ391" t="n">
        <v>11311.07</v>
      </c>
      <c r="QK391" t="n">
        <v>45.16</v>
      </c>
      <c r="QL391" t="n">
        <v>444</v>
      </c>
      <c r="QM391" t="n">
        <v>10873.43</v>
      </c>
      <c r="QN391" t="n">
        <v>50.86</v>
      </c>
      <c r="QO391" t="n">
        <v>451</v>
      </c>
      <c r="QP391" t="n">
        <v>10629.23</v>
      </c>
      <c r="QQ391" t="n">
        <v>45.2</v>
      </c>
      <c r="QR391" t="n">
        <v>453</v>
      </c>
      <c r="QS391" t="n">
        <v>10805.31</v>
      </c>
      <c r="QT391" t="n">
        <v>39.35</v>
      </c>
      <c r="QU391" t="n">
        <v>451</v>
      </c>
      <c r="QV391" t="n">
        <v>10769.32</v>
      </c>
      <c r="QW391" t="n">
        <v>52.89</v>
      </c>
      <c r="QX391" t="n">
        <v>451</v>
      </c>
      <c r="QY391" t="n">
        <v>10597.1</v>
      </c>
      <c r="QZ391" t="n">
        <v>53.81</v>
      </c>
      <c r="RA391" t="n">
        <v>452</v>
      </c>
      <c r="RB391" t="n">
        <v>10410.73</v>
      </c>
      <c r="RC391" t="n">
        <v>49.85</v>
      </c>
      <c r="RD391" t="n">
        <v>455</v>
      </c>
      <c r="RE391" t="n">
        <v>10500.7</v>
      </c>
      <c r="RF391" t="n">
        <v>40.13</v>
      </c>
      <c r="RG391" t="n">
        <v>456</v>
      </c>
      <c r="RH391" t="n">
        <v>10250.07</v>
      </c>
      <c r="RI391" t="n">
        <v>43.85</v>
      </c>
      <c r="RJ391" t="n">
        <v>458</v>
      </c>
      <c r="RK391" t="n">
        <v>10217.94</v>
      </c>
      <c r="RL391" t="n">
        <v>41.56</v>
      </c>
      <c r="RM391" t="n">
        <v>458</v>
      </c>
      <c r="RN391" t="n">
        <v>10147.25</v>
      </c>
      <c r="RO391" t="n">
        <v>49.78</v>
      </c>
      <c r="RP391" t="n">
        <v>457</v>
      </c>
      <c r="RQ391" t="n">
        <v>9914.610000000001</v>
      </c>
      <c r="RR391" t="n">
        <v>52.05</v>
      </c>
      <c r="RS391" t="n">
        <v>457</v>
      </c>
      <c r="RT391" t="n">
        <v>9421.07</v>
      </c>
      <c r="RU391" t="n">
        <v>56.29</v>
      </c>
      <c r="RV391" t="n">
        <v>461</v>
      </c>
      <c r="RW391" t="n">
        <v>9562.450000000001</v>
      </c>
      <c r="RX391" t="n">
        <v>48.6</v>
      </c>
      <c r="RY391" t="n">
        <v>461</v>
      </c>
      <c r="RZ391" t="n">
        <v>9225.709999999999</v>
      </c>
      <c r="SA391" t="n">
        <v>52.66</v>
      </c>
      <c r="SB391" t="n">
        <v>462</v>
      </c>
      <c r="SC391" t="n">
        <v>9228.280000000001</v>
      </c>
      <c r="SD391" t="n">
        <v>49.62</v>
      </c>
      <c r="SE391" t="n">
        <v>465</v>
      </c>
      <c r="SF391" t="n">
        <v>9221.85</v>
      </c>
      <c r="SG391" t="n">
        <v>45.91</v>
      </c>
      <c r="SH391" t="n">
        <v>465</v>
      </c>
      <c r="SI391" t="n">
        <v>9176.870000000001</v>
      </c>
      <c r="SJ391" t="n">
        <v>42.35</v>
      </c>
      <c r="SK391" t="n">
        <v>466</v>
      </c>
      <c r="SL391" t="n">
        <v>8971.860000000001</v>
      </c>
      <c r="SM391" t="n">
        <v>52.26</v>
      </c>
      <c r="SN391" t="n">
        <v>466</v>
      </c>
      <c r="SO391" t="n">
        <v>8754.01</v>
      </c>
      <c r="SP391" t="n">
        <v>52.01</v>
      </c>
      <c r="SQ391" t="n">
        <v>466</v>
      </c>
      <c r="SR391" t="n">
        <v>8642.190000000001</v>
      </c>
      <c r="SS391" t="n">
        <v>48.52</v>
      </c>
      <c r="ST391" t="n">
        <v>469</v>
      </c>
      <c r="SU391" t="n">
        <v>8378.07</v>
      </c>
      <c r="SV391" t="n">
        <v>52.48</v>
      </c>
      <c r="SW391" t="n">
        <v>475</v>
      </c>
      <c r="SX391" t="n">
        <v>8507.879999999999</v>
      </c>
      <c r="SY391" t="n">
        <v>32.29</v>
      </c>
      <c r="SZ391" t="n">
        <v>472</v>
      </c>
      <c r="TA391" t="n">
        <v>8003.41</v>
      </c>
      <c r="TB391" t="n">
        <v>48.84</v>
      </c>
      <c r="TC391" t="n">
        <v>475</v>
      </c>
      <c r="TD391" t="n">
        <v>8187.2</v>
      </c>
      <c r="TE391" t="n">
        <v>45.64</v>
      </c>
      <c r="TF391" t="n">
        <v>475</v>
      </c>
      <c r="TG391" t="n">
        <v>8538.08</v>
      </c>
      <c r="TH391" t="n">
        <v>51.76</v>
      </c>
      <c r="TI391" t="n">
        <v>471</v>
      </c>
      <c r="TJ391" t="n">
        <v>8094.66</v>
      </c>
      <c r="TK391" t="n">
        <v>48.69</v>
      </c>
      <c r="TL391" t="n">
        <v>474</v>
      </c>
      <c r="TM391" t="n">
        <v>7801.62</v>
      </c>
      <c r="TN391" t="n">
        <v>47.41</v>
      </c>
      <c r="TO391" t="n">
        <v>473</v>
      </c>
      <c r="TP391" t="n">
        <v>8057.39</v>
      </c>
      <c r="TQ391" t="n">
        <v>43.82</v>
      </c>
      <c r="TR391" t="n">
        <v>476</v>
      </c>
      <c r="TS391" t="n">
        <v>8469.959999999999</v>
      </c>
      <c r="TT391" t="n">
        <v>25.11</v>
      </c>
      <c r="TU391" t="n">
        <v>473</v>
      </c>
      <c r="TV391" t="n">
        <v>9084.969999999999</v>
      </c>
      <c r="TW391" t="n">
        <v>47.34</v>
      </c>
      <c r="TX391" t="n">
        <v>473</v>
      </c>
      <c r="TY391" t="n">
        <v>9228.280000000001</v>
      </c>
      <c r="TZ391" t="n">
        <v>40.87</v>
      </c>
      <c r="UA391" t="n">
        <v>473</v>
      </c>
      <c r="UB391" t="n">
        <v>9433.92</v>
      </c>
      <c r="UC391" t="n">
        <v>35.98</v>
      </c>
      <c r="UD391" t="n">
        <v>466</v>
      </c>
      <c r="UE391" t="n">
        <v>9572.73</v>
      </c>
      <c r="UF391" t="n">
        <v>42.21</v>
      </c>
      <c r="UG391" t="n">
        <v>469</v>
      </c>
      <c r="UH391" t="n">
        <v>9592.65</v>
      </c>
      <c r="UI391" t="n">
        <v>38.5</v>
      </c>
      <c r="UJ391" t="n">
        <v>470</v>
      </c>
      <c r="UK391" t="n">
        <v>9730.82</v>
      </c>
      <c r="UL391" t="n">
        <v>42.71</v>
      </c>
      <c r="UM391" t="n">
        <v>467</v>
      </c>
      <c r="UN391" t="n">
        <v>9791.23</v>
      </c>
      <c r="UO391" t="n">
        <v>37.15</v>
      </c>
      <c r="UP391" t="n">
        <v>470</v>
      </c>
      <c r="UQ391" t="n">
        <v>9926.18</v>
      </c>
      <c r="UR391" t="n">
        <v>44.57</v>
      </c>
      <c r="US391" t="n">
        <v>469</v>
      </c>
      <c r="UT391" t="n">
        <v>9705.76</v>
      </c>
      <c r="UU391" t="n">
        <v>45.14</v>
      </c>
      <c r="UV391" t="n">
        <v>471</v>
      </c>
      <c r="UW391" t="n">
        <v>9446.77</v>
      </c>
      <c r="UX391" t="n">
        <v>39.78</v>
      </c>
      <c r="UY391" t="n">
        <v>473</v>
      </c>
      <c r="UZ391" t="n">
        <v>9336.24</v>
      </c>
      <c r="VA391" t="n">
        <v>58.17</v>
      </c>
      <c r="VB391" t="n">
        <v>475</v>
      </c>
      <c r="VC391" t="n">
        <v>9248.84</v>
      </c>
      <c r="VD391" t="n">
        <v>49.67</v>
      </c>
      <c r="VE391" t="n">
        <v>476</v>
      </c>
      <c r="VF391" t="n">
        <v>9315.030000000001</v>
      </c>
      <c r="VG391" t="n">
        <v>57.56</v>
      </c>
      <c r="VH391" t="n">
        <v>475</v>
      </c>
      <c r="VI391" t="n">
        <v>9260.41</v>
      </c>
      <c r="VJ391" t="n">
        <v>36.02</v>
      </c>
      <c r="VK391" t="n">
        <v>475</v>
      </c>
      <c r="VL391" t="n">
        <v>9311.82</v>
      </c>
      <c r="VM391" t="n">
        <v>58.74</v>
      </c>
      <c r="VN391" t="n">
        <v>477</v>
      </c>
      <c r="VO391" t="n">
        <v>9363.23</v>
      </c>
      <c r="VP391" t="n">
        <v>44.41</v>
      </c>
      <c r="VQ391" t="n">
        <v>478</v>
      </c>
      <c r="VR391" t="n">
        <v>9292.540000000001</v>
      </c>
      <c r="VS391" t="n">
        <v>43.2</v>
      </c>
      <c r="VT391" t="n">
        <v>479</v>
      </c>
      <c r="VU391" t="n">
        <v>9292.540000000001</v>
      </c>
      <c r="VV391" t="n">
        <v>43.2</v>
      </c>
      <c r="VW391" t="n">
        <v>479</v>
      </c>
      <c r="VX391" t="n">
        <v>9029.059999999999</v>
      </c>
      <c r="VY391" t="n">
        <v>58.09</v>
      </c>
      <c r="VZ391" t="n">
        <v>473</v>
      </c>
      <c r="WA391" t="n">
        <v>9059.91</v>
      </c>
      <c r="WB391" t="n">
        <v>41.7</v>
      </c>
      <c r="WC391" t="n">
        <v>473</v>
      </c>
      <c r="WD391" t="n">
        <v>9066.98</v>
      </c>
      <c r="WE391" t="n">
        <v>44.94</v>
      </c>
      <c r="WF391" t="n">
        <v>474</v>
      </c>
      <c r="WG391" t="n">
        <v>8739.870000000001</v>
      </c>
      <c r="WH391" t="n">
        <v>48.77</v>
      </c>
      <c r="WI391" t="n">
        <v>474</v>
      </c>
      <c r="WJ391" t="n">
        <v>8841.41</v>
      </c>
      <c r="WK391" t="n">
        <v>48.14</v>
      </c>
      <c r="WL391" t="n">
        <v>475</v>
      </c>
      <c r="WM391" t="n">
        <v>8829.84</v>
      </c>
      <c r="WN391" t="n">
        <v>55.92</v>
      </c>
      <c r="WO391" t="n">
        <v>475</v>
      </c>
      <c r="WP391" t="n">
        <v>8879.969999999999</v>
      </c>
      <c r="WQ391" t="n">
        <v>56.27</v>
      </c>
      <c r="WR391" t="n">
        <v>475</v>
      </c>
      <c r="WS391" t="n">
        <v>8617</v>
      </c>
      <c r="WT391" t="n">
        <v>29</v>
      </c>
      <c r="WU391">
        <f>_xlfn.RANK.EQ(WS391,$WS$2:$WS$999,0)</f>
        <v/>
      </c>
      <c r="WV391" t="n">
        <v>8493</v>
      </c>
      <c r="WW391" t="n">
        <v>32.38</v>
      </c>
      <c r="WX391" t="n">
        <v>480</v>
      </c>
      <c r="WY391" t="n">
        <v>8649</v>
      </c>
      <c r="WZ391" t="n">
        <v>47.43</v>
      </c>
      <c r="XA391" t="n">
        <v>479</v>
      </c>
      <c r="XB391" t="n">
        <v>8457</v>
      </c>
      <c r="XC391" t="n">
        <v>54.13</v>
      </c>
      <c r="XD391" t="n">
        <v>481</v>
      </c>
      <c r="XE391" t="n">
        <v>8529</v>
      </c>
      <c r="XF391" t="n">
        <v>45.05</v>
      </c>
      <c r="XG391" t="n">
        <v>479</v>
      </c>
      <c r="XH391" t="n">
        <v>8572</v>
      </c>
      <c r="XI391" t="n">
        <v>55.01</v>
      </c>
      <c r="XJ391" t="n">
        <v>473</v>
      </c>
      <c r="XK391" t="n">
        <v>8514</v>
      </c>
      <c r="XL391" t="n">
        <v>34.14</v>
      </c>
      <c r="XM391" t="n">
        <v>475</v>
      </c>
      <c r="XN391" t="n">
        <v>8482</v>
      </c>
      <c r="XO391" t="n">
        <v>56.16</v>
      </c>
      <c r="XP391" t="n">
        <v>478</v>
      </c>
      <c r="XQ391" t="n">
        <v>8631</v>
      </c>
      <c r="XR391" t="n">
        <v>54.03</v>
      </c>
      <c r="XS391" t="n">
        <v>479</v>
      </c>
      <c r="XT391" t="n">
        <v>8631</v>
      </c>
      <c r="XU391" t="n">
        <v>54.03</v>
      </c>
      <c r="XV391" t="n">
        <v>477</v>
      </c>
      <c r="XW391" t="n">
        <v>8716</v>
      </c>
      <c r="XX391" t="n">
        <v>42.12</v>
      </c>
      <c r="XY391" t="n">
        <v>481</v>
      </c>
      <c r="XZ391" t="n">
        <v>8719</v>
      </c>
      <c r="YA391" t="n">
        <v>64.48999999999999</v>
      </c>
      <c r="YB391" t="n">
        <v>480</v>
      </c>
      <c r="YC391" t="n">
        <v>10165</v>
      </c>
      <c r="YD391" t="n">
        <v>9.58</v>
      </c>
      <c r="YE391" t="n">
        <v>467</v>
      </c>
      <c r="YF391" t="n">
        <v>9588</v>
      </c>
      <c r="YG391" t="n">
        <v>16.65</v>
      </c>
      <c r="YH391" t="n">
        <v>471</v>
      </c>
      <c r="YI391" t="n">
        <v>9369</v>
      </c>
      <c r="YJ391" t="n">
        <v>39.24</v>
      </c>
      <c r="YK391" t="n">
        <v>474</v>
      </c>
      <c r="YL391" t="n">
        <v>9382</v>
      </c>
      <c r="YM391" t="n">
        <v>25.48</v>
      </c>
      <c r="YN391" t="n">
        <v>474</v>
      </c>
      <c r="YO391" t="n">
        <v>9189</v>
      </c>
      <c r="YP391" t="n">
        <v>40.31</v>
      </c>
      <c r="YQ391" t="n">
        <v>476</v>
      </c>
      <c r="YR391" t="n">
        <v>9170</v>
      </c>
      <c r="YS391" t="n">
        <v>24.71</v>
      </c>
      <c r="YT391" t="n">
        <v>476</v>
      </c>
      <c r="YU391" t="n">
        <v>8988</v>
      </c>
      <c r="YV391" t="n">
        <v>37</v>
      </c>
      <c r="YW391" t="n">
        <v>478</v>
      </c>
      <c r="YX391" t="n">
        <v>8846</v>
      </c>
      <c r="YY391" t="n">
        <v>48.58</v>
      </c>
      <c r="YZ391" t="n">
        <v>477</v>
      </c>
      <c r="ZA391" t="n">
        <v>8791</v>
      </c>
      <c r="ZB391" t="n">
        <v>45.81</v>
      </c>
      <c r="ZC391" t="n">
        <v>477</v>
      </c>
      <c r="ZD391" t="n">
        <v>8609</v>
      </c>
      <c r="ZE391" t="n">
        <v>39.82</v>
      </c>
      <c r="ZF391" t="n">
        <v>477</v>
      </c>
      <c r="ZG391" t="n">
        <v>8643</v>
      </c>
      <c r="ZH391" t="n">
        <v>51.51</v>
      </c>
      <c r="ZI391" t="n">
        <v>478</v>
      </c>
      <c r="ZJ391" t="n">
        <v>8928</v>
      </c>
      <c r="ZK391" t="n">
        <v>32.11</v>
      </c>
      <c r="ZL391" t="n">
        <v>477</v>
      </c>
      <c r="ZM391" t="n">
        <v>8928</v>
      </c>
      <c r="ZN391" t="n">
        <v>32.11</v>
      </c>
      <c r="ZO391" t="n">
        <v>477</v>
      </c>
      <c r="ZP391" t="n">
        <v>8950</v>
      </c>
      <c r="ZQ391" t="n">
        <v>40.37</v>
      </c>
      <c r="ZR391" t="n">
        <v>478</v>
      </c>
      <c r="ZS391" t="n">
        <v>8781</v>
      </c>
      <c r="ZT391" t="n">
        <v>44.15</v>
      </c>
      <c r="ZU391" t="n">
        <v>478</v>
      </c>
      <c r="ZV391" t="n">
        <v>8752</v>
      </c>
      <c r="ZW391" t="n">
        <v>51.24</v>
      </c>
      <c r="ZX391" t="n">
        <v>478</v>
      </c>
      <c r="ZY391" t="n">
        <v>8712</v>
      </c>
      <c r="ZZ391" t="n">
        <v>46.18</v>
      </c>
      <c r="AAA391" t="n">
        <v>479</v>
      </c>
      <c r="AAB391" t="n">
        <v>8932</v>
      </c>
      <c r="AAC391" t="n">
        <v>25.22</v>
      </c>
      <c r="AAD391" t="n">
        <v>473</v>
      </c>
      <c r="AAE391" t="n">
        <v>8996</v>
      </c>
      <c r="AAF391" t="n">
        <v>31.93</v>
      </c>
      <c r="AAG391" t="n">
        <v>473</v>
      </c>
      <c r="AAH391" t="n">
        <v>8958</v>
      </c>
      <c r="AAI391" t="n">
        <v>50.27</v>
      </c>
      <c r="AAJ391" t="n">
        <v>474</v>
      </c>
      <c r="AAK391" t="n">
        <v>8892</v>
      </c>
      <c r="AAL391" t="n">
        <v>48.78</v>
      </c>
      <c r="AAM391" t="n">
        <v>472</v>
      </c>
      <c r="AAN391" t="n">
        <v>8687</v>
      </c>
      <c r="AAO391" t="n">
        <v>47.43</v>
      </c>
      <c r="AAP391" t="n">
        <v>473</v>
      </c>
      <c r="AAQ391" t="n">
        <v>8893</v>
      </c>
      <c r="AAR391" t="n">
        <v>43.83</v>
      </c>
      <c r="AAS391" t="n">
        <v>470</v>
      </c>
      <c r="AAT391" t="n">
        <v>8971</v>
      </c>
      <c r="AAU391" t="n">
        <v>44.49</v>
      </c>
      <c r="AAV391" t="n">
        <v>472</v>
      </c>
      <c r="AAW391" t="n">
        <v>8927</v>
      </c>
      <c r="AAX391" t="n">
        <v>52.58</v>
      </c>
      <c r="AAY391" t="n">
        <v>470</v>
      </c>
      <c r="AAZ391" t="n">
        <v>8958</v>
      </c>
      <c r="ABA391" t="n">
        <v>61.6</v>
      </c>
      <c r="ABB391" t="n">
        <v>472</v>
      </c>
      <c r="ABC391" t="n">
        <v>9002</v>
      </c>
      <c r="ABD391" t="n">
        <v>61.2</v>
      </c>
      <c r="ABE391" t="n">
        <v>471</v>
      </c>
      <c r="ABF391" t="n">
        <v>8935</v>
      </c>
      <c r="ABG391" t="n">
        <v>51.48</v>
      </c>
      <c r="ABH391" t="n">
        <v>472</v>
      </c>
      <c r="ABI391" t="n">
        <v>9253</v>
      </c>
      <c r="ABJ391" t="n">
        <v>52.43</v>
      </c>
      <c r="ABK391" t="n">
        <v>467</v>
      </c>
      <c r="ABL391" t="n">
        <v>9138</v>
      </c>
      <c r="ABM391" t="n">
        <v>49.92</v>
      </c>
      <c r="ABN391" t="n">
        <v>470</v>
      </c>
      <c r="ABO391" t="n">
        <v>8984</v>
      </c>
      <c r="ABP391" t="n">
        <v>48.71</v>
      </c>
      <c r="ABQ391" t="n">
        <v>472</v>
      </c>
      <c r="ABR391" t="n">
        <v>9187</v>
      </c>
      <c r="ABS391" t="n">
        <v>18.78</v>
      </c>
      <c r="ABT391" t="n">
        <v>470</v>
      </c>
      <c r="ABU391" t="n">
        <v>9369</v>
      </c>
      <c r="ABV391" t="n">
        <v>49.81</v>
      </c>
      <c r="ABW391" t="n">
        <v>466</v>
      </c>
      <c r="ABX391" t="n">
        <v>9716</v>
      </c>
      <c r="ABY391" t="n">
        <v>29.83</v>
      </c>
      <c r="ABZ391" t="n">
        <v>464</v>
      </c>
      <c r="ACA391" t="n">
        <v>9735</v>
      </c>
      <c r="ACB391" t="n">
        <v>40.27</v>
      </c>
      <c r="ACC391" t="n">
        <v>465</v>
      </c>
      <c r="ACD391" t="n">
        <v>9652</v>
      </c>
      <c r="ACE391" t="n">
        <v>56.05</v>
      </c>
      <c r="ACF391" t="n">
        <v>464</v>
      </c>
      <c r="ACG391" t="n">
        <v>9274</v>
      </c>
      <c r="ACH391" t="n">
        <v>32.72</v>
      </c>
      <c r="ACI391" t="n">
        <v>467</v>
      </c>
      <c r="ACJ391" t="n">
        <v>9129</v>
      </c>
      <c r="ACK391" t="n">
        <v>39.39</v>
      </c>
      <c r="ACL391" t="n">
        <v>469</v>
      </c>
      <c r="ACM391" t="n">
        <v>9007</v>
      </c>
      <c r="ACN391" t="n">
        <v>49.21</v>
      </c>
      <c r="ACO391" t="n">
        <v>473</v>
      </c>
      <c r="ACP391" t="n">
        <v>8812</v>
      </c>
      <c r="ACQ391" t="n">
        <v>48.61</v>
      </c>
      <c r="ACR391" t="n">
        <v>475</v>
      </c>
      <c r="ACS391" t="n">
        <v>8823</v>
      </c>
      <c r="ACT391" t="n">
        <v>40.2</v>
      </c>
      <c r="ACU391" t="n">
        <v>473</v>
      </c>
      <c r="ACV391" t="n">
        <v>8797</v>
      </c>
      <c r="ACW391" t="n">
        <v>44.81</v>
      </c>
      <c r="ACX391" t="n">
        <v>473</v>
      </c>
      <c r="ACY391" t="n">
        <v>8750</v>
      </c>
      <c r="ACZ391" t="n">
        <v>41.73</v>
      </c>
      <c r="ADA391" t="n">
        <v>474</v>
      </c>
      <c r="ADB391" t="n">
        <v>8790</v>
      </c>
      <c r="ADC391" t="n">
        <v>51.31</v>
      </c>
      <c r="ADD391" t="n">
        <v>473</v>
      </c>
      <c r="ADE391" t="n">
        <v>8804</v>
      </c>
      <c r="ADF391" t="n">
        <v>44.86</v>
      </c>
      <c r="ADG391" t="n">
        <v>473</v>
      </c>
      <c r="ADH391" t="n">
        <v>8688</v>
      </c>
      <c r="ADI391" t="n">
        <v>37.25</v>
      </c>
      <c r="ADJ391" t="n">
        <v>473</v>
      </c>
      <c r="ADK391" t="n">
        <v>8610</v>
      </c>
      <c r="ADL391" t="n">
        <v>44.09</v>
      </c>
      <c r="ADM391" t="n">
        <v>472</v>
      </c>
      <c r="ADN391" t="n">
        <v>8688</v>
      </c>
      <c r="ADO391" t="n">
        <v>32.87</v>
      </c>
      <c r="ADP391" t="n">
        <v>471</v>
      </c>
      <c r="ADQ391" t="n">
        <v>8649</v>
      </c>
      <c r="ADR391" t="n">
        <v>52.05</v>
      </c>
      <c r="ADS391" t="n">
        <v>471</v>
      </c>
      <c r="ADT391" t="n">
        <v>8595</v>
      </c>
      <c r="ADU391" t="n">
        <v>51.08</v>
      </c>
      <c r="ADV391" t="n">
        <v>470</v>
      </c>
      <c r="ADW391" t="n">
        <v>8534</v>
      </c>
      <c r="ADX391" t="n">
        <v>51.68</v>
      </c>
      <c r="ADY391" t="n">
        <v>471</v>
      </c>
      <c r="ADZ391" t="n">
        <v>8494</v>
      </c>
      <c r="AEA391" t="n">
        <v>53.3</v>
      </c>
      <c r="AEB391" t="n">
        <v>471</v>
      </c>
      <c r="AEC391" t="n">
        <v>8400</v>
      </c>
      <c r="AED391" t="n">
        <v>46.54</v>
      </c>
      <c r="AEE391" t="n">
        <v>472</v>
      </c>
      <c r="AEF391" t="n">
        <v>8353</v>
      </c>
      <c r="AEG391" t="n">
        <v>46.85</v>
      </c>
      <c r="AEH391" t="n">
        <v>472</v>
      </c>
      <c r="AEI391" t="n">
        <v>8227</v>
      </c>
      <c r="AEJ391" t="n">
        <v>55.62</v>
      </c>
      <c r="AEK391" t="n">
        <v>470</v>
      </c>
      <c r="AEL391" t="n">
        <v>8105</v>
      </c>
      <c r="AEM391" t="n">
        <v>45.01</v>
      </c>
      <c r="AEN391" t="n">
        <v>471</v>
      </c>
      <c r="AEO391" t="n">
        <v>8182</v>
      </c>
      <c r="AEP391" t="n">
        <v>50.61</v>
      </c>
      <c r="AEQ391" t="n">
        <v>472</v>
      </c>
      <c r="AER391" t="n">
        <v>8203</v>
      </c>
      <c r="AES391" t="n">
        <v>46.01</v>
      </c>
      <c r="AET391" t="n">
        <v>473</v>
      </c>
      <c r="AEU391" t="n">
        <v>8164</v>
      </c>
      <c r="AEV391" t="n">
        <v>55.97</v>
      </c>
      <c r="AEW391" t="n">
        <v>473</v>
      </c>
      <c r="AEX391" t="n">
        <v>8119</v>
      </c>
      <c r="AEY391" t="n">
        <v>46.75</v>
      </c>
      <c r="AEZ391" t="n">
        <v>473</v>
      </c>
      <c r="AFA391" t="n">
        <v>8189</v>
      </c>
      <c r="AFB391" t="n">
        <v>50.46</v>
      </c>
      <c r="AFC391" t="n">
        <v>473</v>
      </c>
      <c r="AFD391" t="n">
        <v>8058</v>
      </c>
      <c r="AFE391" t="n">
        <v>60.68</v>
      </c>
      <c r="AFF391" t="n">
        <v>473</v>
      </c>
      <c r="AFG391" t="n">
        <v>8094</v>
      </c>
      <c r="AFH391" t="n">
        <v>43.48</v>
      </c>
      <c r="AFI391" t="n">
        <v>472</v>
      </c>
      <c r="AFJ391" t="n">
        <v>8029</v>
      </c>
      <c r="AFK391" t="n">
        <v>41.55</v>
      </c>
      <c r="AFL391" t="n">
        <v>472</v>
      </c>
      <c r="AFM391" t="n">
        <v>7973</v>
      </c>
      <c r="AFN391" t="n">
        <v>47.48</v>
      </c>
      <c r="AFO391" t="n">
        <v>474</v>
      </c>
      <c r="AFP391" t="n">
        <v>7952</v>
      </c>
      <c r="AFQ391" t="n">
        <v>46.26</v>
      </c>
      <c r="AFR391" t="n">
        <v>474</v>
      </c>
      <c r="AFS391" t="n">
        <v>7878</v>
      </c>
      <c r="AFT391" t="n">
        <v>47.78</v>
      </c>
      <c r="AFU391" t="n">
        <v>360</v>
      </c>
      <c r="AFV391" t="n">
        <v>7853</v>
      </c>
      <c r="AFW391" t="n">
        <v>39.49</v>
      </c>
      <c r="AFX391" t="n">
        <v>473</v>
      </c>
      <c r="AFY391" t="n">
        <v>7966</v>
      </c>
      <c r="AFZ391" t="n">
        <v>46.45</v>
      </c>
      <c r="AGA391" t="n">
        <v>475</v>
      </c>
      <c r="AGB391" t="n">
        <v>7905</v>
      </c>
      <c r="AGC391" t="n">
        <v>41.11</v>
      </c>
      <c r="AGD391" t="n">
        <v>475</v>
      </c>
      <c r="AGE391" t="n">
        <v>7754</v>
      </c>
      <c r="AGF391" t="n">
        <v>54.82</v>
      </c>
      <c r="AGG391" t="n">
        <v>474</v>
      </c>
      <c r="AGH391" t="n">
        <v>7881</v>
      </c>
      <c r="AGI391" t="n">
        <v>43.83</v>
      </c>
      <c r="AGJ391" t="n">
        <v>474</v>
      </c>
      <c r="AGK391" t="n">
        <v>7836</v>
      </c>
      <c r="AGL391" t="n">
        <v>44.95</v>
      </c>
      <c r="AGM391" t="n">
        <v>473</v>
      </c>
      <c r="AGN391" t="n">
        <v>7907</v>
      </c>
      <c r="AGO391" t="n">
        <v>48.16</v>
      </c>
      <c r="AGP391" t="n">
        <v>474</v>
      </c>
      <c r="AGQ391" t="n">
        <v>7960</v>
      </c>
      <c r="AGR391" t="n">
        <v>43.73</v>
      </c>
      <c r="AGS391" t="n">
        <v>474</v>
      </c>
      <c r="AGT391" t="n">
        <v>7917</v>
      </c>
      <c r="AGU391" t="n">
        <v>50.58</v>
      </c>
      <c r="AGV391" t="n">
        <v>473</v>
      </c>
      <c r="AGW391" t="n">
        <v>8208</v>
      </c>
      <c r="AGX391" t="n">
        <v>26.1</v>
      </c>
      <c r="AGY391" t="n">
        <v>471</v>
      </c>
      <c r="AGZ391" t="n">
        <v>8168</v>
      </c>
      <c r="AHA391" t="n">
        <v>47.11</v>
      </c>
      <c r="AHB391" t="n">
        <v>468</v>
      </c>
      <c r="AHC391" t="n">
        <v>8111</v>
      </c>
      <c r="AHD391" t="n">
        <v>44.73</v>
      </c>
      <c r="AHE391" t="n">
        <v>468</v>
      </c>
      <c r="AHF391" t="n">
        <v>8180</v>
      </c>
      <c r="AHG391" t="n">
        <v>34.77</v>
      </c>
      <c r="AHH391" t="n">
        <v>466</v>
      </c>
      <c r="AHI391" t="n">
        <v>8146</v>
      </c>
      <c r="AHJ391" t="n">
        <v>43.31</v>
      </c>
      <c r="AHK391" t="n">
        <v>462</v>
      </c>
      <c r="AHL391" t="n">
        <v>8024</v>
      </c>
      <c r="AHM391" t="n">
        <v>43.63</v>
      </c>
      <c r="AHN391" t="n">
        <v>464</v>
      </c>
      <c r="AHO391" t="n">
        <v>8513</v>
      </c>
      <c r="AHP391" t="n">
        <v>55.3</v>
      </c>
      <c r="AHQ391" t="n">
        <v>460</v>
      </c>
      <c r="AHR391" t="n">
        <v>8493</v>
      </c>
      <c r="AHS391" t="n">
        <v>30.06</v>
      </c>
      <c r="AHT391" t="n">
        <v>460</v>
      </c>
      <c r="AHU391" t="n">
        <v>8343</v>
      </c>
      <c r="AHV391" t="n">
        <v>41.62</v>
      </c>
      <c r="AHW391" t="n">
        <v>149</v>
      </c>
      <c r="AHX391" t="n">
        <v>8076</v>
      </c>
      <c r="AHY391" t="n">
        <v>44.95</v>
      </c>
      <c r="AHZ391" t="n">
        <v>390</v>
      </c>
    </row>
    <row r="392" ht="14.4" customHeight="1">
      <c r="A392" t="inlineStr">
        <is>
          <t>EMBDL</t>
        </is>
      </c>
      <c r="B392" t="n">
        <v>15445.28</v>
      </c>
      <c r="C392" t="n">
        <v>35.17</v>
      </c>
      <c r="D392" t="n">
        <v>392</v>
      </c>
      <c r="E392" t="n">
        <v>14975.16</v>
      </c>
      <c r="F392" t="n">
        <v>36.79</v>
      </c>
      <c r="G392" t="n">
        <v>396</v>
      </c>
      <c r="H392" t="n">
        <v>15384.54</v>
      </c>
      <c r="I392" t="n">
        <v>52.44</v>
      </c>
      <c r="J392" t="n">
        <v>388</v>
      </c>
      <c r="K392" t="n">
        <v>15945.77</v>
      </c>
      <c r="L392" t="n">
        <v>36.55</v>
      </c>
      <c r="M392" t="n">
        <v>379</v>
      </c>
      <c r="N392" t="n">
        <v>15701.47</v>
      </c>
      <c r="O392" t="n">
        <v>39.79</v>
      </c>
      <c r="P392" t="n">
        <v>386</v>
      </c>
      <c r="Q392" t="n">
        <v>17122.08</v>
      </c>
      <c r="R392" t="n">
        <v>33.62</v>
      </c>
      <c r="S392" t="n">
        <v>363</v>
      </c>
      <c r="T392" s="3" t="n">
        <v>16663.34</v>
      </c>
      <c r="U392" t="n">
        <v>44.57</v>
      </c>
      <c r="V392" t="n">
        <v>369</v>
      </c>
      <c r="W392" s="9" t="n">
        <v>16703.81</v>
      </c>
      <c r="X392" t="n">
        <v>42.61</v>
      </c>
      <c r="Y392" t="n">
        <v>371</v>
      </c>
      <c r="Z392" s="18" t="n">
        <v>16730.8</v>
      </c>
      <c r="AA392" t="n">
        <v>32.97</v>
      </c>
      <c r="AB392" t="n">
        <v>372</v>
      </c>
      <c r="AC392" s="24" t="n">
        <v>16757.78</v>
      </c>
      <c r="AD392" t="n">
        <v>29.66</v>
      </c>
      <c r="AE392" t="n">
        <v>370</v>
      </c>
      <c r="AF392" s="34" t="n">
        <v>16069.66</v>
      </c>
      <c r="AG392" t="n">
        <v>43.85</v>
      </c>
      <c r="AH392" t="n">
        <v>384</v>
      </c>
      <c r="AI392" s="38" t="n">
        <v>15852.43</v>
      </c>
      <c r="AJ392" s="36" t="n">
        <v>37.01</v>
      </c>
      <c r="AK392" t="n">
        <v>392</v>
      </c>
      <c r="AL392" s="46" t="n">
        <v>15745.84</v>
      </c>
      <c r="AM392" t="n">
        <v>33.42</v>
      </c>
      <c r="AN392" t="n">
        <v>392</v>
      </c>
      <c r="AO392" s="52" t="n">
        <v>15608.22</v>
      </c>
      <c r="AP392" t="n">
        <v>36.58</v>
      </c>
      <c r="AQ392" t="n">
        <v>394</v>
      </c>
      <c r="AR392" s="57" t="n">
        <v>15496.23</v>
      </c>
      <c r="AS392" t="n">
        <v>39.41</v>
      </c>
      <c r="AT392" t="n">
        <v>395</v>
      </c>
      <c r="AU392" s="64" t="n">
        <v>15988.71</v>
      </c>
      <c r="AV392" t="n">
        <v>38.47</v>
      </c>
      <c r="AW392" t="n">
        <v>390</v>
      </c>
      <c r="AX392" s="70" t="n">
        <v>16323.25</v>
      </c>
      <c r="AY392" t="n">
        <v>36.94</v>
      </c>
      <c r="AZ392" t="n">
        <v>383</v>
      </c>
      <c r="BA392" s="75" t="n">
        <v>16063.74</v>
      </c>
      <c r="BB392" t="n">
        <v>35.03</v>
      </c>
      <c r="BC392" t="n">
        <v>384</v>
      </c>
      <c r="BD392" s="77" t="n">
        <v>15727.75</v>
      </c>
      <c r="BE392" t="n">
        <v>45.74</v>
      </c>
      <c r="BF392" t="n">
        <v>399</v>
      </c>
      <c r="BG392" s="81" t="n">
        <v>15994.09</v>
      </c>
      <c r="BH392" t="n">
        <v>36.66</v>
      </c>
      <c r="BI392" t="n">
        <v>395</v>
      </c>
      <c r="BJ392" s="88" t="n">
        <v>16074.67</v>
      </c>
      <c r="BK392" t="n">
        <v>38.86</v>
      </c>
      <c r="BL392" t="n">
        <v>396</v>
      </c>
      <c r="BM392" s="87" t="n">
        <v>16035.06</v>
      </c>
      <c r="BN392" t="n">
        <v>38.44</v>
      </c>
      <c r="BO392" t="n">
        <v>394</v>
      </c>
      <c r="BP392" s="88" t="n">
        <v>16192.13</v>
      </c>
      <c r="BQ392" t="n">
        <v>34.92</v>
      </c>
      <c r="BR392" t="n">
        <v>387</v>
      </c>
      <c r="BS392" s="87" t="n">
        <v>16152.52</v>
      </c>
      <c r="BT392" t="n">
        <v>37.46</v>
      </c>
      <c r="BU392" t="n">
        <v>387</v>
      </c>
      <c r="BV392" s="94" t="n">
        <v>16312.33</v>
      </c>
      <c r="BW392" t="n">
        <v>41.11</v>
      </c>
      <c r="BX392" t="n">
        <v>384</v>
      </c>
      <c r="BY392" s="100" t="n">
        <v>16286.38</v>
      </c>
      <c r="BZ392" t="n">
        <v>38.06</v>
      </c>
      <c r="CA392" t="n">
        <v>381</v>
      </c>
      <c r="CB392" s="105" t="n">
        <v>15857.5</v>
      </c>
      <c r="CC392" t="n">
        <v>45.96</v>
      </c>
      <c r="CD392" t="n">
        <v>392</v>
      </c>
      <c r="CE392" s="111" t="n">
        <v>15345.31</v>
      </c>
      <c r="CF392" t="n">
        <v>49.92</v>
      </c>
      <c r="CG392" t="n">
        <v>400</v>
      </c>
      <c r="CH392" s="118" t="n">
        <v>14852.24</v>
      </c>
      <c r="CI392" t="n">
        <v>39.08</v>
      </c>
      <c r="CJ392" t="n">
        <v>402</v>
      </c>
      <c r="CK392" s="122" t="n">
        <v>14925.99</v>
      </c>
      <c r="CL392" t="n">
        <v>48.41</v>
      </c>
      <c r="CM392" t="n">
        <v>405</v>
      </c>
      <c r="CN392" s="131" t="n">
        <v>14430.19</v>
      </c>
      <c r="CO392" t="n">
        <v>52.22</v>
      </c>
      <c r="CP392" t="n">
        <v>414</v>
      </c>
      <c r="CQ392" s="134" t="n">
        <v>14409.7</v>
      </c>
      <c r="CR392" t="n">
        <v>49.26</v>
      </c>
      <c r="CS392" t="n">
        <v>409</v>
      </c>
      <c r="CT392" s="141" t="n">
        <v>14054.58</v>
      </c>
      <c r="CU392" t="n">
        <v>44.62</v>
      </c>
      <c r="CV392" t="n">
        <v>413</v>
      </c>
      <c r="CW392" s="146" t="n">
        <v>14058.68</v>
      </c>
      <c r="CX392" t="n">
        <v>43.84</v>
      </c>
      <c r="CY392" t="n">
        <v>416</v>
      </c>
      <c r="CZ392" s="152" t="n">
        <v>14054.58</v>
      </c>
      <c r="DA392" t="n">
        <v>36.68</v>
      </c>
      <c r="DB392" t="n">
        <v>413</v>
      </c>
      <c r="DC392" s="160" t="n">
        <v>13521.9</v>
      </c>
      <c r="DD392" t="n">
        <v>50.8</v>
      </c>
      <c r="DE392" t="n">
        <v>416</v>
      </c>
      <c r="DF392" s="165" t="n">
        <v>13535.56</v>
      </c>
      <c r="DG392" t="n">
        <v>43.2</v>
      </c>
      <c r="DH392" t="n">
        <v>418</v>
      </c>
      <c r="DI392" s="170" t="n">
        <v>13002.88</v>
      </c>
      <c r="DJ392" t="n">
        <v>44.81</v>
      </c>
      <c r="DK392" t="n">
        <v>424</v>
      </c>
      <c r="DL392" s="176" t="n">
        <v>13015.17</v>
      </c>
      <c r="DM392" t="n">
        <v>49.99</v>
      </c>
      <c r="DN392" t="n">
        <v>431</v>
      </c>
      <c r="DO392" s="177" t="n">
        <v>12736.54</v>
      </c>
      <c r="DP392" t="n">
        <v>37.97</v>
      </c>
      <c r="DQ392" t="n">
        <v>432</v>
      </c>
      <c r="DR392" s="176" t="n">
        <v>12807.56</v>
      </c>
      <c r="DS392" t="n">
        <v>37.32</v>
      </c>
      <c r="DT392" t="n">
        <v>434</v>
      </c>
      <c r="DU392" s="177" t="n">
        <v>12722.88</v>
      </c>
      <c r="DV392" t="n">
        <v>44.44</v>
      </c>
      <c r="DW392" t="n">
        <v>434</v>
      </c>
      <c r="DX392" s="176" t="n">
        <v>12886.78</v>
      </c>
      <c r="DY392" t="n">
        <v>47.58</v>
      </c>
      <c r="DZ392" t="n">
        <v>433</v>
      </c>
      <c r="EA392" s="186" t="n">
        <v>13829.22</v>
      </c>
      <c r="EB392" t="n">
        <v>32.27</v>
      </c>
      <c r="EC392" t="n">
        <v>414</v>
      </c>
      <c r="ED392" s="189" t="n">
        <v>13616.14</v>
      </c>
      <c r="EE392" t="n">
        <v>37.84</v>
      </c>
      <c r="EF392" t="n">
        <v>422</v>
      </c>
      <c r="EG392" s="188" t="n">
        <v>13628.44</v>
      </c>
      <c r="EH392" t="n">
        <v>41.74</v>
      </c>
      <c r="EI392" t="n">
        <v>420</v>
      </c>
      <c r="EJ392" s="196" t="n">
        <v>13470</v>
      </c>
      <c r="EK392" t="n">
        <v>43.24</v>
      </c>
      <c r="EL392" t="n">
        <v>425</v>
      </c>
      <c r="EM392" s="196" t="n">
        <v>13131.27</v>
      </c>
      <c r="EN392" t="n">
        <v>52.26</v>
      </c>
      <c r="EO392" t="n">
        <v>425</v>
      </c>
      <c r="EP392" s="201" t="n">
        <v>12941.41</v>
      </c>
      <c r="EQ392" t="n">
        <v>44.72</v>
      </c>
      <c r="ER392" t="n">
        <v>427</v>
      </c>
      <c r="ES392" s="201" t="n">
        <v>12758.39</v>
      </c>
      <c r="ET392" t="n">
        <v>38.42</v>
      </c>
      <c r="EU392" t="n">
        <v>426</v>
      </c>
      <c r="EV392" s="207" t="n">
        <v>12905.9</v>
      </c>
      <c r="EW392" t="n">
        <v>54.37</v>
      </c>
      <c r="EX392" t="n">
        <v>429</v>
      </c>
      <c r="EY392" s="215" t="n">
        <v>13460.44</v>
      </c>
      <c r="EZ392" t="n">
        <v>37.9</v>
      </c>
      <c r="FA392" t="n">
        <v>422</v>
      </c>
      <c r="FB392" s="212" t="n">
        <v>13672.14</v>
      </c>
      <c r="FC392" t="n">
        <v>40.27</v>
      </c>
      <c r="FD392" t="n">
        <v>419</v>
      </c>
      <c r="FE392" s="213" t="n">
        <v>13302</v>
      </c>
      <c r="FF392" t="n">
        <v>53.31</v>
      </c>
      <c r="FG392" t="n">
        <v>423</v>
      </c>
      <c r="FH392" s="213" t="n">
        <v>13282.88</v>
      </c>
      <c r="FI392" t="n">
        <v>35.17</v>
      </c>
      <c r="FJ392" t="n">
        <v>422</v>
      </c>
      <c r="FK392" s="213" t="n">
        <v>13027.46</v>
      </c>
      <c r="FL392" t="n">
        <v>50.63</v>
      </c>
      <c r="FM392" t="n">
        <v>427</v>
      </c>
      <c r="FN392" s="218" t="n">
        <v>12840.34</v>
      </c>
      <c r="FO392" t="n">
        <v>50.94</v>
      </c>
      <c r="FP392" t="n">
        <v>431</v>
      </c>
      <c r="FQ392" s="218" t="n">
        <v>12838.98</v>
      </c>
      <c r="FR392" t="n">
        <v>54.46</v>
      </c>
      <c r="FS392" t="n">
        <v>437</v>
      </c>
      <c r="FT392" s="225" t="n">
        <v>12791.17</v>
      </c>
      <c r="FU392" t="n">
        <v>46.77</v>
      </c>
      <c r="FV392" t="n">
        <v>442</v>
      </c>
      <c r="FW392" s="231" t="n">
        <v>12742</v>
      </c>
      <c r="FX392" t="n">
        <v>46.65</v>
      </c>
      <c r="FY392" t="n">
        <v>444</v>
      </c>
      <c r="FZ392" s="239" t="n">
        <v>13418.1</v>
      </c>
      <c r="GA392" t="n">
        <v>42.13</v>
      </c>
      <c r="GB392" t="n">
        <v>428</v>
      </c>
      <c r="GC392" s="237" t="n">
        <v>13460.44</v>
      </c>
      <c r="GD392" t="n">
        <v>29.54</v>
      </c>
      <c r="GE392" t="n">
        <v>430</v>
      </c>
      <c r="GF392" s="236" t="n">
        <v>13385.31</v>
      </c>
      <c r="GG392" t="n">
        <v>45.49</v>
      </c>
      <c r="GH392" t="n">
        <v>434</v>
      </c>
      <c r="GI392" s="239" t="n">
        <v>14163.85</v>
      </c>
      <c r="GJ392" t="n">
        <v>30.92</v>
      </c>
      <c r="GK392" t="n">
        <v>416</v>
      </c>
      <c r="GL392" s="240" t="n">
        <v>13549.22</v>
      </c>
      <c r="GM392" t="n">
        <v>52.64</v>
      </c>
      <c r="GN392" t="n">
        <v>431</v>
      </c>
      <c r="GO392" s="236" t="n">
        <v>13329.32</v>
      </c>
      <c r="GP392" t="n">
        <v>51.78</v>
      </c>
      <c r="GQ392" t="n">
        <v>432</v>
      </c>
      <c r="GR392" s="236" t="n">
        <v>13315.66</v>
      </c>
      <c r="GS392" t="n">
        <v>50.26</v>
      </c>
      <c r="GT392" t="n">
        <v>431</v>
      </c>
      <c r="GU392" s="236" t="n">
        <v>12953.71</v>
      </c>
      <c r="GV392" t="n">
        <v>59.9</v>
      </c>
      <c r="GW392" t="n">
        <v>436</v>
      </c>
      <c r="GX392" s="236" t="n">
        <v>12798</v>
      </c>
      <c r="GY392" t="n">
        <v>52.78</v>
      </c>
      <c r="GZ392" t="n">
        <v>437</v>
      </c>
      <c r="HA392" s="236" t="n">
        <v>12543.95</v>
      </c>
      <c r="HB392" t="n">
        <v>52.44</v>
      </c>
      <c r="HC392" t="n">
        <v>431</v>
      </c>
      <c r="HD392" s="243" t="n">
        <v>12668.24</v>
      </c>
      <c r="HE392" t="n">
        <v>42.77</v>
      </c>
      <c r="HF392" t="n">
        <v>431</v>
      </c>
      <c r="HG392" s="242" t="n">
        <v>12613.61</v>
      </c>
      <c r="HH392" t="n">
        <v>41.17</v>
      </c>
      <c r="HI392" t="n">
        <v>429</v>
      </c>
      <c r="HJ392" t="n">
        <v>13317.02</v>
      </c>
      <c r="HK392" t="n">
        <v>36.99</v>
      </c>
      <c r="HL392" t="n">
        <v>425</v>
      </c>
      <c r="HM392" s="250" t="n">
        <v>13214.58</v>
      </c>
      <c r="HN392" t="n">
        <v>40.05</v>
      </c>
      <c r="HO392" t="n">
        <v>423</v>
      </c>
      <c r="HP392" s="250" t="n">
        <v>13027.46</v>
      </c>
      <c r="HQ392" t="n">
        <v>38.8</v>
      </c>
      <c r="HR392" t="n">
        <v>432</v>
      </c>
      <c r="HS392" s="250" t="n">
        <v>13012.96</v>
      </c>
      <c r="HT392" t="n">
        <v>38.02</v>
      </c>
      <c r="HU392" t="n">
        <v>431</v>
      </c>
      <c r="HV392" s="250" t="n">
        <v>12779.85</v>
      </c>
      <c r="HW392" t="n">
        <v>43.41</v>
      </c>
      <c r="HX392" t="n">
        <v>437</v>
      </c>
      <c r="HY392" s="251" t="n">
        <v>12888.18</v>
      </c>
      <c r="HZ392" t="n">
        <v>36.37</v>
      </c>
      <c r="IA392" t="n">
        <v>430</v>
      </c>
      <c r="IB392" s="251" t="n">
        <v>13025.3</v>
      </c>
      <c r="IC392" t="n">
        <v>34.35</v>
      </c>
      <c r="ID392" t="n">
        <v>429</v>
      </c>
      <c r="IE392" s="250" t="n">
        <v>12741.46</v>
      </c>
      <c r="IF392" t="n">
        <v>54.53</v>
      </c>
      <c r="IG392" t="n">
        <v>433</v>
      </c>
      <c r="IH392" s="250" t="n">
        <v>12615.31</v>
      </c>
      <c r="II392" t="n">
        <v>46.21</v>
      </c>
      <c r="IJ392" t="n">
        <v>433</v>
      </c>
      <c r="IK392" s="251" t="n">
        <v>12827.85</v>
      </c>
      <c r="IL392" t="n">
        <v>39.17</v>
      </c>
      <c r="IM392" t="n">
        <v>429</v>
      </c>
      <c r="IN392" s="250" t="n">
        <v>12697.58</v>
      </c>
      <c r="IO392" t="n">
        <v>48.17</v>
      </c>
      <c r="IP392" t="n">
        <v>429</v>
      </c>
      <c r="IQ392" s="251" t="n">
        <v>12896.41</v>
      </c>
      <c r="IR392" t="n">
        <v>37.53</v>
      </c>
      <c r="IS392" t="n">
        <v>430</v>
      </c>
      <c r="IT392" s="258" t="n">
        <v>12711.29</v>
      </c>
      <c r="IU392" t="n">
        <v>53.09</v>
      </c>
      <c r="IV392" t="n">
        <v>433</v>
      </c>
      <c r="IW392" s="263" t="n">
        <v>12661.93</v>
      </c>
      <c r="IX392" t="n">
        <v>45.39</v>
      </c>
      <c r="IY392" t="n">
        <v>433</v>
      </c>
      <c r="IZ392" s="262" t="n">
        <v>12918.35</v>
      </c>
      <c r="JA392" t="n">
        <v>45.35</v>
      </c>
      <c r="JB392" t="n">
        <v>429</v>
      </c>
      <c r="JC392" s="268" t="n">
        <v>12862.13</v>
      </c>
      <c r="JD392" t="n">
        <v>43.54</v>
      </c>
      <c r="JE392" t="n">
        <v>428</v>
      </c>
      <c r="JF392" s="268" t="n">
        <v>12778.48</v>
      </c>
      <c r="JG392" t="n">
        <v>38.82</v>
      </c>
      <c r="JH392" t="n">
        <v>426</v>
      </c>
      <c r="JI392" s="269" t="n">
        <v>12860.76</v>
      </c>
      <c r="JJ392" t="n">
        <v>46.65</v>
      </c>
      <c r="JK392" t="n">
        <v>432</v>
      </c>
      <c r="JL392" s="268" t="n">
        <v>12698.95</v>
      </c>
      <c r="JM392" t="n">
        <v>35.95</v>
      </c>
      <c r="JN392" t="n">
        <v>429</v>
      </c>
      <c r="JO392" s="268" t="n">
        <v>12368.49</v>
      </c>
      <c r="JP392" t="n">
        <v>60.88</v>
      </c>
      <c r="JQ392" t="n">
        <v>432</v>
      </c>
      <c r="JR392" s="270" t="n">
        <v>11888.56</v>
      </c>
      <c r="JS392" t="n">
        <v>47.1</v>
      </c>
      <c r="JT392" t="n">
        <v>443</v>
      </c>
      <c r="JU392" s="275" t="n">
        <v>11758.29</v>
      </c>
      <c r="JV392" t="n">
        <v>54.01</v>
      </c>
      <c r="JW392" t="n">
        <v>444</v>
      </c>
      <c r="JX392" s="274" t="n">
        <v>11792.57</v>
      </c>
      <c r="JY392" t="n">
        <v>43.23</v>
      </c>
      <c r="JZ392" t="n">
        <v>447</v>
      </c>
      <c r="KA392" s="281" t="n">
        <v>11633.51</v>
      </c>
      <c r="KB392" t="n">
        <v>48.1</v>
      </c>
      <c r="KC392" t="n">
        <v>449</v>
      </c>
      <c r="KD392" s="280" t="n">
        <v>11648.59</v>
      </c>
      <c r="KE392" t="n">
        <v>48.21</v>
      </c>
      <c r="KF392" t="n">
        <v>447</v>
      </c>
      <c r="KG392" s="281" t="n">
        <v>11515.58</v>
      </c>
      <c r="KH392" t="n">
        <v>45.11</v>
      </c>
      <c r="KI392" t="n">
        <v>451</v>
      </c>
      <c r="KJ392" s="287" t="n">
        <v>11628.02</v>
      </c>
      <c r="KK392" t="n">
        <v>41.7</v>
      </c>
      <c r="KL392" t="n">
        <v>451</v>
      </c>
      <c r="KM392" s="286" t="n">
        <v>11451.13</v>
      </c>
      <c r="KN392" t="n">
        <v>51.07</v>
      </c>
      <c r="KO392" t="n">
        <v>453</v>
      </c>
      <c r="KP392" s="286" t="n">
        <v>11312.64</v>
      </c>
      <c r="KQ392" t="n">
        <v>42.69</v>
      </c>
      <c r="KR392" t="n">
        <v>456</v>
      </c>
      <c r="KS392" s="286" t="n">
        <v>11286.9</v>
      </c>
      <c r="KT392" t="n">
        <v>48.75</v>
      </c>
      <c r="KU392" t="n">
        <v>454</v>
      </c>
      <c r="KV392" s="289" t="n">
        <v>10569.81</v>
      </c>
      <c r="KW392" t="n">
        <v>40.32</v>
      </c>
      <c r="KX392" t="n">
        <v>465</v>
      </c>
      <c r="KY392" s="287" t="n">
        <v>10930.43</v>
      </c>
      <c r="KZ392" t="n">
        <v>38.35</v>
      </c>
      <c r="LA392" t="n">
        <v>456</v>
      </c>
      <c r="LB392" s="287" t="n">
        <v>10942.87</v>
      </c>
      <c r="LC392" t="n">
        <v>42.6</v>
      </c>
      <c r="LD392" t="n">
        <v>460</v>
      </c>
      <c r="LE392" s="286" t="n">
        <v>10797.79</v>
      </c>
      <c r="LF392" t="n">
        <v>50.03</v>
      </c>
      <c r="LG392" t="n">
        <v>463</v>
      </c>
      <c r="LH392" s="286" t="n">
        <v>10666.53</v>
      </c>
      <c r="LI392" t="n">
        <v>49.76</v>
      </c>
      <c r="LJ392" t="n">
        <v>463</v>
      </c>
      <c r="LK392" t="n">
        <v>10155.3114705</v>
      </c>
      <c r="LL392" t="n">
        <v>42.99</v>
      </c>
      <c r="LM392" t="n">
        <v>473</v>
      </c>
      <c r="LN392" t="n">
        <v>10021.29</v>
      </c>
      <c r="LO392" t="n">
        <v>46.59</v>
      </c>
      <c r="LP392" t="n">
        <v>477</v>
      </c>
      <c r="LQ392" t="n">
        <v>9345.65</v>
      </c>
      <c r="LR392" t="n">
        <v>49.61</v>
      </c>
      <c r="LS392" t="n">
        <v>482</v>
      </c>
      <c r="LT392" t="n">
        <v>9741.389999999999</v>
      </c>
      <c r="LU392" t="n">
        <v>34.03</v>
      </c>
      <c r="LV392" t="n">
        <v>478</v>
      </c>
      <c r="LW392" t="n">
        <v>9749.73</v>
      </c>
      <c r="LX392" t="n">
        <v>32.97</v>
      </c>
      <c r="LY392" t="n">
        <v>478</v>
      </c>
      <c r="LZ392" t="n">
        <v>10012.56</v>
      </c>
      <c r="MA392" t="n">
        <v>31.72</v>
      </c>
      <c r="MB392" t="n">
        <v>472</v>
      </c>
      <c r="MC392" t="n">
        <v>10068.19</v>
      </c>
      <c r="MD392" t="n">
        <v>35.01</v>
      </c>
      <c r="ME392" t="n">
        <v>472</v>
      </c>
      <c r="MF392" t="n">
        <v>9435.450000000001</v>
      </c>
      <c r="MG392" t="n">
        <v>59.04</v>
      </c>
      <c r="MH392" t="n">
        <v>482</v>
      </c>
      <c r="MI392" t="n">
        <v>8980.709999999999</v>
      </c>
      <c r="MJ392" t="n">
        <v>0</v>
      </c>
      <c r="MK392" t="n">
        <v>487</v>
      </c>
      <c r="ML392" t="n">
        <v>8666.43</v>
      </c>
      <c r="MM392" t="n">
        <v>0</v>
      </c>
      <c r="MN392" t="n">
        <v>489</v>
      </c>
      <c r="MO392" t="n">
        <v>9218.51</v>
      </c>
      <c r="MP392" t="n">
        <v>0</v>
      </c>
      <c r="MQ392" t="n">
        <v>481</v>
      </c>
      <c r="MR392" t="n">
        <v>9585.639999999999</v>
      </c>
      <c r="MS392" t="n">
        <v>0</v>
      </c>
      <c r="MT392" t="n">
        <v>477</v>
      </c>
      <c r="MU392" t="n">
        <v>9133.68</v>
      </c>
      <c r="MV392" t="n">
        <v>0</v>
      </c>
      <c r="MW392" t="n">
        <v>485</v>
      </c>
      <c r="MX392" t="n">
        <v>9001.57</v>
      </c>
      <c r="MY392" t="n">
        <v>0</v>
      </c>
      <c r="MZ392" t="n">
        <v>486</v>
      </c>
      <c r="NA392" t="n">
        <v>8613.58</v>
      </c>
      <c r="NB392" t="n">
        <v>0</v>
      </c>
      <c r="NC392" t="n">
        <v>489</v>
      </c>
      <c r="ND392" t="n">
        <v>8759.6</v>
      </c>
      <c r="NE392" t="n">
        <v>0</v>
      </c>
      <c r="NF392" t="n">
        <v>489</v>
      </c>
      <c r="NG392" t="n">
        <v>8608.02</v>
      </c>
      <c r="NH392" t="n">
        <v>0</v>
      </c>
      <c r="NI392" t="n">
        <v>491</v>
      </c>
      <c r="NJ392" t="n">
        <v>8178.32</v>
      </c>
      <c r="NK392" t="n">
        <v>0</v>
      </c>
      <c r="NL392" t="n">
        <v>494</v>
      </c>
      <c r="NM392" t="n">
        <v>8343.799999999999</v>
      </c>
      <c r="NN392" t="n">
        <v>0</v>
      </c>
      <c r="NO392" t="n">
        <v>494</v>
      </c>
      <c r="NP392" t="n">
        <v>8012.83</v>
      </c>
      <c r="NQ392" t="n">
        <v>0</v>
      </c>
      <c r="NR392" t="n">
        <v>494</v>
      </c>
      <c r="NS392" t="n">
        <v>8674.77</v>
      </c>
      <c r="NT392" t="n">
        <v>0</v>
      </c>
      <c r="NU392" t="n">
        <v>492</v>
      </c>
      <c r="NV392" t="n">
        <v>9107.26</v>
      </c>
      <c r="NW392" t="n">
        <v>0</v>
      </c>
      <c r="NX392" t="n">
        <v>487</v>
      </c>
      <c r="NY392" t="n">
        <v>9562</v>
      </c>
      <c r="NZ392" t="n">
        <v>0</v>
      </c>
      <c r="OA392" t="n">
        <v>477</v>
      </c>
      <c r="OB392" t="n">
        <v>9407.639999999999</v>
      </c>
      <c r="OC392" t="n">
        <v>0</v>
      </c>
      <c r="OD392" t="n">
        <v>478</v>
      </c>
      <c r="OE392" t="n">
        <v>9795.620000000001</v>
      </c>
      <c r="OF392" t="n">
        <v>0</v>
      </c>
      <c r="OG392" t="n">
        <v>471</v>
      </c>
      <c r="OH392" t="n">
        <v>10040.37</v>
      </c>
      <c r="OI392" t="n">
        <v>0</v>
      </c>
      <c r="OJ392" t="n">
        <v>466</v>
      </c>
      <c r="OK392" t="n">
        <v>9591.200000000001</v>
      </c>
      <c r="OL392" t="n">
        <v>0</v>
      </c>
      <c r="OM392" t="n">
        <v>474</v>
      </c>
      <c r="ON392" t="n">
        <v>9591.200000000001</v>
      </c>
      <c r="OO392" t="n">
        <v>0</v>
      </c>
      <c r="OP392" t="n">
        <v>474</v>
      </c>
      <c r="OQ392" t="n">
        <v>9179.57</v>
      </c>
      <c r="OR392" t="n">
        <v>0</v>
      </c>
      <c r="OS392" t="n">
        <v>480</v>
      </c>
      <c r="OT392" t="n">
        <v>9178.18</v>
      </c>
      <c r="OU392" t="n">
        <v>0</v>
      </c>
      <c r="OV392" t="n">
        <v>477</v>
      </c>
      <c r="OW392" t="n">
        <v>8766.549999999999</v>
      </c>
      <c r="OX392" t="n">
        <v>0</v>
      </c>
      <c r="OY392" t="n">
        <v>482</v>
      </c>
      <c r="OZ392" t="n">
        <v>8698.41</v>
      </c>
      <c r="PA392" t="n">
        <v>0</v>
      </c>
      <c r="PB392" t="n">
        <v>482</v>
      </c>
      <c r="PC392" t="n">
        <v>8760.99</v>
      </c>
      <c r="PD392" t="n">
        <v>0</v>
      </c>
      <c r="PE392" t="n">
        <v>482</v>
      </c>
      <c r="PF392" t="n">
        <v>8552.4</v>
      </c>
      <c r="PG392" t="n">
        <v>0</v>
      </c>
      <c r="PH392" t="n">
        <v>484</v>
      </c>
      <c r="PI392" t="n">
        <v>8329.889999999999</v>
      </c>
      <c r="PJ392" t="n">
        <v>0</v>
      </c>
      <c r="PK392" t="n">
        <v>485</v>
      </c>
      <c r="PL392" t="n">
        <v>8448.1</v>
      </c>
      <c r="PM392" t="n">
        <v>0</v>
      </c>
      <c r="PN392" t="n">
        <v>486</v>
      </c>
      <c r="PO392" t="n">
        <v>8773.51</v>
      </c>
      <c r="PP392" t="n">
        <v>0</v>
      </c>
      <c r="PQ392" t="n">
        <v>482</v>
      </c>
      <c r="PR392" t="n">
        <v>9002.959999999999</v>
      </c>
      <c r="PS392" t="n">
        <v>0</v>
      </c>
      <c r="PT392" t="n">
        <v>478</v>
      </c>
      <c r="PU392" t="n">
        <v>8760.99</v>
      </c>
      <c r="PV392" t="n">
        <v>0</v>
      </c>
      <c r="PW392" t="n">
        <v>482</v>
      </c>
      <c r="PX392" t="n">
        <v>8804.1</v>
      </c>
      <c r="PY392" t="n">
        <v>0</v>
      </c>
      <c r="PZ392" t="n">
        <v>483</v>
      </c>
      <c r="QA392" t="n">
        <v>9073.879999999999</v>
      </c>
      <c r="QB392" t="n">
        <v>0</v>
      </c>
      <c r="QC392" t="n">
        <v>479</v>
      </c>
      <c r="QD392" t="n">
        <v>9459.09</v>
      </c>
      <c r="QE392" t="n">
        <v>0</v>
      </c>
      <c r="QF392" t="n">
        <v>476</v>
      </c>
      <c r="QG392" t="n">
        <v>8934.82</v>
      </c>
      <c r="QH392" t="n">
        <v>0</v>
      </c>
      <c r="QI392" t="n">
        <v>484</v>
      </c>
      <c r="QJ392" t="n">
        <v>8830.52</v>
      </c>
      <c r="QK392" t="n">
        <v>0</v>
      </c>
      <c r="QL392" t="n">
        <v>482</v>
      </c>
      <c r="QM392" t="n">
        <v>8941.77</v>
      </c>
      <c r="QN392" t="n">
        <v>0</v>
      </c>
      <c r="QO392" t="n">
        <v>480</v>
      </c>
      <c r="QP392" t="n">
        <v>8788.799999999999</v>
      </c>
      <c r="QQ392" t="n">
        <v>0</v>
      </c>
      <c r="QR392" t="n">
        <v>481</v>
      </c>
      <c r="QS392" t="n">
        <v>8925.09</v>
      </c>
      <c r="QT392" t="n">
        <v>0</v>
      </c>
      <c r="QU392" t="n">
        <v>481</v>
      </c>
      <c r="QV392" t="n">
        <v>8802.709999999999</v>
      </c>
      <c r="QW392" t="n">
        <v>0</v>
      </c>
      <c r="QX392" t="n">
        <v>483</v>
      </c>
      <c r="QY392" t="n">
        <v>8690.07</v>
      </c>
      <c r="QZ392" t="n">
        <v>0</v>
      </c>
      <c r="RA392" t="n">
        <v>483</v>
      </c>
      <c r="RB392" t="n">
        <v>8471.74</v>
      </c>
      <c r="RC392" t="n">
        <v>0</v>
      </c>
      <c r="RD392" t="n">
        <v>484</v>
      </c>
      <c r="RE392" t="n">
        <v>8409.16</v>
      </c>
      <c r="RF392" t="n">
        <v>0</v>
      </c>
      <c r="RG392" t="n">
        <v>485</v>
      </c>
      <c r="RH392" t="n">
        <v>8171.36</v>
      </c>
      <c r="RI392" t="n">
        <v>0</v>
      </c>
      <c r="RJ392" t="n">
        <v>486</v>
      </c>
      <c r="RK392" t="n">
        <v>8239.5</v>
      </c>
      <c r="RL392" t="n">
        <v>0</v>
      </c>
      <c r="RM392" t="n">
        <v>485</v>
      </c>
      <c r="RN392" t="n">
        <v>8418.889999999999</v>
      </c>
      <c r="RO392" t="n">
        <v>0</v>
      </c>
      <c r="RP392" t="n">
        <v>484</v>
      </c>
      <c r="RQ392" t="n">
        <v>8218.639999999999</v>
      </c>
      <c r="RR392" t="n">
        <v>0</v>
      </c>
      <c r="RS392" t="n">
        <v>484</v>
      </c>
      <c r="RT392" t="n">
        <v>7982.24</v>
      </c>
      <c r="RU392" t="n">
        <v>0</v>
      </c>
      <c r="RV392" t="n">
        <v>484</v>
      </c>
      <c r="RW392" t="n">
        <v>7843.17</v>
      </c>
      <c r="RX392" t="n">
        <v>0</v>
      </c>
      <c r="RY392" t="n">
        <v>487</v>
      </c>
      <c r="RZ392" t="n">
        <v>7612.33</v>
      </c>
      <c r="SA392" t="n">
        <v>0</v>
      </c>
      <c r="SB392" t="n">
        <v>486</v>
      </c>
      <c r="SC392" t="n">
        <v>7635.97</v>
      </c>
      <c r="SD392" t="n">
        <v>0</v>
      </c>
      <c r="SE392" t="n">
        <v>489</v>
      </c>
      <c r="SF392" t="n">
        <v>7683.25</v>
      </c>
      <c r="SG392" t="n">
        <v>0</v>
      </c>
      <c r="SH392" t="n">
        <v>487</v>
      </c>
      <c r="SI392" t="n">
        <v>7519.15</v>
      </c>
      <c r="SJ392" t="n">
        <v>0</v>
      </c>
      <c r="SK392" t="n">
        <v>489</v>
      </c>
      <c r="SL392" t="n">
        <v>7229.9</v>
      </c>
      <c r="SM392" t="n">
        <v>0</v>
      </c>
      <c r="SN392" t="n">
        <v>489</v>
      </c>
      <c r="SO392" t="n">
        <v>6925.35</v>
      </c>
      <c r="SP392" t="n">
        <v>0</v>
      </c>
      <c r="SQ392" t="n">
        <v>489</v>
      </c>
      <c r="SR392" t="n">
        <v>7275.79</v>
      </c>
      <c r="SS392" t="n">
        <v>0</v>
      </c>
      <c r="ST392" t="n">
        <v>487</v>
      </c>
      <c r="SU392" t="n">
        <v>6918.4</v>
      </c>
      <c r="SV392" t="n">
        <v>0</v>
      </c>
      <c r="SW392" t="n">
        <v>488</v>
      </c>
      <c r="SX392" t="n">
        <v>6675.04</v>
      </c>
      <c r="SY392" t="n">
        <v>0</v>
      </c>
      <c r="SZ392" t="n">
        <v>490</v>
      </c>
      <c r="TA392" t="n">
        <v>6314.87</v>
      </c>
      <c r="TB392" t="n">
        <v>0</v>
      </c>
      <c r="TC392" t="n">
        <v>491</v>
      </c>
      <c r="TD392" t="n">
        <v>5999.19</v>
      </c>
      <c r="TE392" t="n">
        <v>0</v>
      </c>
      <c r="TF392" t="n">
        <v>496</v>
      </c>
      <c r="TG392" t="n">
        <v>6021.44</v>
      </c>
      <c r="TH392" t="n">
        <v>0</v>
      </c>
      <c r="TI392" t="n">
        <v>496</v>
      </c>
      <c r="TJ392" t="n">
        <v>5775.3</v>
      </c>
      <c r="TK392" t="n">
        <v>0</v>
      </c>
      <c r="TL392" t="n">
        <v>496</v>
      </c>
      <c r="TM392" t="n">
        <v>5487.44</v>
      </c>
      <c r="TN392" t="n">
        <v>0</v>
      </c>
      <c r="TO392" t="n">
        <v>496</v>
      </c>
      <c r="TP392" t="n">
        <v>5761.39</v>
      </c>
      <c r="TQ392" t="n">
        <v>0</v>
      </c>
      <c r="TR392" t="n">
        <v>496</v>
      </c>
      <c r="TS392" t="n">
        <v>6049.26</v>
      </c>
      <c r="TT392" t="n">
        <v>0</v>
      </c>
      <c r="TU392" t="n">
        <v>496</v>
      </c>
      <c r="TV392" t="n">
        <v>7000.45</v>
      </c>
      <c r="TW392" t="n">
        <v>0</v>
      </c>
      <c r="TX392" t="n">
        <v>490</v>
      </c>
      <c r="TY392" t="n">
        <v>0</v>
      </c>
      <c r="TZ392" t="n">
        <v>0</v>
      </c>
      <c r="UA392" t="n">
        <v>498</v>
      </c>
      <c r="UB392" t="n">
        <v>6982.37</v>
      </c>
      <c r="UC392" t="n">
        <v>0</v>
      </c>
      <c r="UD392" t="n">
        <v>492</v>
      </c>
      <c r="UE392" t="n">
        <v>0</v>
      </c>
      <c r="UF392" t="n">
        <v>0</v>
      </c>
      <c r="UG392" t="n">
        <v>497</v>
      </c>
      <c r="UH392" t="n">
        <v>0</v>
      </c>
      <c r="UI392" t="n">
        <v>0</v>
      </c>
      <c r="UJ392" t="n">
        <v>497</v>
      </c>
      <c r="UK392" t="n">
        <v>0</v>
      </c>
      <c r="UL392" t="n">
        <v>0</v>
      </c>
      <c r="UM392" t="n">
        <v>497</v>
      </c>
      <c r="UN392" t="n">
        <v>0</v>
      </c>
      <c r="UO392" t="n">
        <v>0</v>
      </c>
      <c r="UP392" t="n">
        <v>497</v>
      </c>
      <c r="UQ392" t="n">
        <v>0</v>
      </c>
      <c r="UR392" t="n">
        <v>0</v>
      </c>
      <c r="US392" t="n">
        <v>497</v>
      </c>
      <c r="UT392" t="n">
        <v>0</v>
      </c>
      <c r="UU392" t="n">
        <v>0</v>
      </c>
      <c r="UV392" t="n">
        <v>497</v>
      </c>
      <c r="UW392" t="n">
        <v>0</v>
      </c>
      <c r="UX392" t="n">
        <v>0</v>
      </c>
      <c r="UY392" t="n">
        <v>497</v>
      </c>
      <c r="UZ392" t="n">
        <v>0</v>
      </c>
      <c r="VA392" t="n">
        <v>0</v>
      </c>
      <c r="VB392" t="n">
        <v>497</v>
      </c>
      <c r="VC392" t="n">
        <v>0</v>
      </c>
      <c r="VD392" t="n">
        <v>0</v>
      </c>
      <c r="VE392" t="n">
        <v>497</v>
      </c>
      <c r="VF392" t="n">
        <v>6757.09</v>
      </c>
      <c r="VG392" t="n">
        <v>0</v>
      </c>
      <c r="VH392" t="n">
        <v>494</v>
      </c>
      <c r="VI392" t="n">
        <v>0</v>
      </c>
      <c r="VJ392" t="n">
        <v>0</v>
      </c>
      <c r="VK392" t="n">
        <v>497</v>
      </c>
      <c r="VL392" t="n">
        <v>8107.39</v>
      </c>
      <c r="VM392" t="n">
        <v>100</v>
      </c>
      <c r="VN392" t="n">
        <v>486</v>
      </c>
      <c r="VO392" t="n">
        <v>9728.870000000001</v>
      </c>
      <c r="VP392" t="n">
        <v>46.34</v>
      </c>
      <c r="VQ392" t="n">
        <v>473</v>
      </c>
      <c r="VR392" t="n">
        <v>9664.9</v>
      </c>
      <c r="VS392" t="n">
        <v>45.54</v>
      </c>
      <c r="VT392" t="n">
        <v>473</v>
      </c>
      <c r="VU392" t="n">
        <v>9664.9</v>
      </c>
      <c r="VV392" t="n">
        <v>45.54</v>
      </c>
      <c r="VW392" t="n">
        <v>473</v>
      </c>
      <c r="VX392" t="n">
        <v>9496.639999999999</v>
      </c>
      <c r="VY392" t="n">
        <v>55.29</v>
      </c>
      <c r="VZ392" t="n">
        <v>469</v>
      </c>
      <c r="WA392" t="n">
        <v>10123.81</v>
      </c>
      <c r="WB392" t="n">
        <v>45.34</v>
      </c>
      <c r="WC392" t="n">
        <v>463</v>
      </c>
      <c r="WD392" t="n">
        <v>10054.28</v>
      </c>
      <c r="WE392" t="n">
        <v>43.82</v>
      </c>
      <c r="WF392" t="n">
        <v>465</v>
      </c>
      <c r="WG392" t="n">
        <v>9385.389999999999</v>
      </c>
      <c r="WH392" t="n">
        <v>48</v>
      </c>
      <c r="WI392" t="n">
        <v>470</v>
      </c>
      <c r="WJ392" t="n">
        <v>9427.1</v>
      </c>
      <c r="WK392" t="n">
        <v>47.23</v>
      </c>
      <c r="WL392" t="n">
        <v>469</v>
      </c>
      <c r="WM392" t="n">
        <v>9219.9</v>
      </c>
      <c r="WN392" t="n">
        <v>60.16</v>
      </c>
      <c r="WO392" t="n">
        <v>469</v>
      </c>
      <c r="WP392" t="n">
        <v>8576.040000000001</v>
      </c>
      <c r="WQ392" t="n">
        <v>64.93000000000001</v>
      </c>
      <c r="WR392" t="n">
        <v>476</v>
      </c>
      <c r="WS392" t="n">
        <v>8446</v>
      </c>
      <c r="WT392" t="n">
        <v>45.7</v>
      </c>
      <c r="WU392">
        <f>_xlfn.RANK.EQ(WS392,$WS$2:$WS$999,0)</f>
        <v/>
      </c>
      <c r="WV392" t="n">
        <v>8030</v>
      </c>
      <c r="WW392" t="n">
        <v>57.35</v>
      </c>
      <c r="WX392" t="n">
        <v>484</v>
      </c>
      <c r="WY392" t="n">
        <v>7909</v>
      </c>
      <c r="WZ392" t="n">
        <v>62.05</v>
      </c>
      <c r="XA392" t="n">
        <v>486</v>
      </c>
      <c r="XB392" t="n">
        <v>8092</v>
      </c>
      <c r="XC392" t="n">
        <v>55.74</v>
      </c>
      <c r="XD392" t="n">
        <v>485</v>
      </c>
      <c r="XE392" t="n">
        <v>8183</v>
      </c>
      <c r="XF392" t="n">
        <v>53.09</v>
      </c>
      <c r="XG392" t="n">
        <v>484</v>
      </c>
      <c r="XH392" t="n">
        <v>8474</v>
      </c>
      <c r="XI392" t="n">
        <v>43.93</v>
      </c>
      <c r="XJ392" t="n">
        <v>476</v>
      </c>
      <c r="XK392" t="n">
        <v>8092</v>
      </c>
      <c r="XL392" t="n">
        <v>50.22</v>
      </c>
      <c r="XM392" t="n">
        <v>484</v>
      </c>
      <c r="XN392" t="n">
        <v>7843</v>
      </c>
      <c r="XO392" t="n">
        <v>57.28</v>
      </c>
      <c r="XP392" t="n">
        <v>485</v>
      </c>
      <c r="XQ392" t="n">
        <v>8226</v>
      </c>
      <c r="XR392" t="n">
        <v>63.53</v>
      </c>
      <c r="XS392" t="n">
        <v>485</v>
      </c>
      <c r="XT392" t="n">
        <v>8226</v>
      </c>
      <c r="XU392" t="n">
        <v>63.53</v>
      </c>
      <c r="XV392" t="n">
        <v>483</v>
      </c>
      <c r="XW392" t="n">
        <v>9207</v>
      </c>
      <c r="XX392" t="n">
        <v>38.05</v>
      </c>
      <c r="XY392" t="n">
        <v>473</v>
      </c>
      <c r="XZ392" t="n">
        <v>8900</v>
      </c>
      <c r="YA392" t="n">
        <v>45.93</v>
      </c>
      <c r="YB392" t="n">
        <v>476</v>
      </c>
      <c r="YC392" t="n">
        <v>8941</v>
      </c>
      <c r="YD392" t="n">
        <v>53.23</v>
      </c>
      <c r="YE392" t="n">
        <v>476</v>
      </c>
      <c r="YF392" t="n">
        <v>8677</v>
      </c>
      <c r="YG392" t="n">
        <v>51.58</v>
      </c>
      <c r="YH392" t="n">
        <v>480</v>
      </c>
      <c r="YI392" t="n">
        <v>8608</v>
      </c>
      <c r="YJ392" t="n">
        <v>50.47</v>
      </c>
      <c r="YK392" t="n">
        <v>484</v>
      </c>
      <c r="YL392" t="n">
        <v>8395</v>
      </c>
      <c r="YM392" t="n">
        <v>52.26</v>
      </c>
      <c r="YN392" t="n">
        <v>484</v>
      </c>
      <c r="YO392" t="n">
        <v>8545</v>
      </c>
      <c r="YP392" t="n">
        <v>39.33</v>
      </c>
      <c r="YQ392" t="n">
        <v>481</v>
      </c>
      <c r="YR392" t="n">
        <v>8848</v>
      </c>
      <c r="YS392" t="n">
        <v>21.16</v>
      </c>
      <c r="YT392" t="n">
        <v>479</v>
      </c>
      <c r="YU392" t="n">
        <v>8858</v>
      </c>
      <c r="YV392" t="n">
        <v>45.49</v>
      </c>
      <c r="YW392" t="n">
        <v>479</v>
      </c>
      <c r="YX392" t="n">
        <v>8698</v>
      </c>
      <c r="YY392" t="n">
        <v>62.96</v>
      </c>
      <c r="YZ392" t="n">
        <v>479</v>
      </c>
      <c r="ZA392" t="n">
        <v>8595</v>
      </c>
      <c r="ZB392" t="n">
        <v>44.77</v>
      </c>
      <c r="ZC392" t="n">
        <v>479</v>
      </c>
      <c r="ZD392" t="n">
        <v>8773</v>
      </c>
      <c r="ZE392" t="n">
        <v>28.58</v>
      </c>
      <c r="ZF392" t="n">
        <v>475</v>
      </c>
      <c r="ZG392" t="n">
        <v>8900</v>
      </c>
      <c r="ZH392" t="n">
        <v>47.07</v>
      </c>
      <c r="ZI392" t="n">
        <v>476</v>
      </c>
      <c r="ZJ392" t="n">
        <v>9219</v>
      </c>
      <c r="ZK392" t="n">
        <v>50.19</v>
      </c>
      <c r="ZL392" t="n">
        <v>475</v>
      </c>
      <c r="ZM392" t="n">
        <v>9219</v>
      </c>
      <c r="ZN392" t="n">
        <v>50.19</v>
      </c>
      <c r="ZO392" t="n">
        <v>475</v>
      </c>
      <c r="ZP392" t="n">
        <v>9317</v>
      </c>
      <c r="ZQ392" t="n">
        <v>51.03</v>
      </c>
      <c r="ZR392" t="n">
        <v>475</v>
      </c>
      <c r="ZS392" t="n">
        <v>8969</v>
      </c>
      <c r="ZT392" t="n">
        <v>58.4</v>
      </c>
      <c r="ZU392" t="n">
        <v>476</v>
      </c>
      <c r="ZV392" t="n">
        <v>8827</v>
      </c>
      <c r="ZW392" t="n">
        <v>45.07</v>
      </c>
      <c r="ZX392" t="n">
        <v>477</v>
      </c>
      <c r="ZY392" t="n">
        <v>8913</v>
      </c>
      <c r="ZZ392" t="n">
        <v>35.76</v>
      </c>
      <c r="AAA392" t="n">
        <v>476</v>
      </c>
      <c r="AAB392" t="n">
        <v>8733</v>
      </c>
      <c r="AAC392" t="n">
        <v>40.21</v>
      </c>
      <c r="AAD392" t="n">
        <v>477</v>
      </c>
      <c r="AAE392" t="n">
        <v>8804</v>
      </c>
      <c r="AAF392" t="n">
        <v>32.62</v>
      </c>
      <c r="AAG392" t="n">
        <v>478</v>
      </c>
      <c r="AAH392" t="n">
        <v>8823</v>
      </c>
      <c r="AAI392" t="n">
        <v>40.92</v>
      </c>
      <c r="AAJ392" t="n">
        <v>475</v>
      </c>
      <c r="AAK392" t="n">
        <v>8671</v>
      </c>
      <c r="AAL392" t="n">
        <v>44.37</v>
      </c>
      <c r="AAM392" t="n">
        <v>473</v>
      </c>
      <c r="AAN392" t="n">
        <v>8559</v>
      </c>
      <c r="AAO392" t="n">
        <v>57.54</v>
      </c>
      <c r="AAP392" t="n">
        <v>476</v>
      </c>
      <c r="AAQ392" t="n">
        <v>8531</v>
      </c>
      <c r="AAR392" t="n">
        <v>48.14</v>
      </c>
      <c r="AAS392" t="n">
        <v>476</v>
      </c>
      <c r="AAT392" t="n">
        <v>8621</v>
      </c>
      <c r="AAU392" t="n">
        <v>50.36</v>
      </c>
      <c r="AAV392" t="n">
        <v>476</v>
      </c>
      <c r="AAW392" t="n">
        <v>8592</v>
      </c>
      <c r="AAX392" t="n">
        <v>36.84</v>
      </c>
      <c r="AAY392" t="n">
        <v>476</v>
      </c>
      <c r="AAZ392" t="n">
        <v>8614</v>
      </c>
      <c r="ABA392" t="n">
        <v>50.62</v>
      </c>
      <c r="ABB392" t="n">
        <v>479</v>
      </c>
      <c r="ABC392" t="n">
        <v>8510</v>
      </c>
      <c r="ABD392" t="n">
        <v>45.97</v>
      </c>
      <c r="ABE392" t="n">
        <v>480</v>
      </c>
      <c r="ABF392" t="n">
        <v>8468</v>
      </c>
      <c r="ABG392" t="n">
        <v>49.81</v>
      </c>
      <c r="ABH392" t="n">
        <v>478</v>
      </c>
      <c r="ABI392" t="n">
        <v>8823</v>
      </c>
      <c r="ABJ392" t="n">
        <v>55.81</v>
      </c>
      <c r="ABK392" t="n">
        <v>477</v>
      </c>
      <c r="ABL392" t="n">
        <v>9053</v>
      </c>
      <c r="ABM392" t="n">
        <v>49.12</v>
      </c>
      <c r="ABN392" t="n">
        <v>472</v>
      </c>
      <c r="ABO392" t="n">
        <v>8927</v>
      </c>
      <c r="ABP392" t="n">
        <v>45.21</v>
      </c>
      <c r="ABQ392" t="n">
        <v>475</v>
      </c>
      <c r="ABR392" t="n">
        <v>8621</v>
      </c>
      <c r="ABS392" t="n">
        <v>53.35</v>
      </c>
      <c r="ABT392" t="n">
        <v>479</v>
      </c>
      <c r="ABU392" t="n">
        <v>8684</v>
      </c>
      <c r="ABV392" t="n">
        <v>52.14</v>
      </c>
      <c r="ABW392" t="n">
        <v>478</v>
      </c>
      <c r="ABX392" t="n">
        <v>8591</v>
      </c>
      <c r="ABY392" t="n">
        <v>53.79</v>
      </c>
      <c r="ABZ392" t="n">
        <v>479</v>
      </c>
      <c r="ACA392" t="n">
        <v>8747</v>
      </c>
      <c r="ACB392" t="n">
        <v>52.7</v>
      </c>
      <c r="ACC392" t="n">
        <v>477</v>
      </c>
      <c r="ACD392" t="n">
        <v>8722</v>
      </c>
      <c r="ACE392" t="n">
        <v>41.54</v>
      </c>
      <c r="ACF392" t="n">
        <v>476</v>
      </c>
      <c r="ACG392" t="n">
        <v>8663</v>
      </c>
      <c r="ACH392" t="n">
        <v>50.11</v>
      </c>
      <c r="ACI392" t="n">
        <v>476</v>
      </c>
      <c r="ACJ392" t="n">
        <v>8762</v>
      </c>
      <c r="ACK392" t="n">
        <v>64.04000000000001</v>
      </c>
      <c r="ACL392" t="n">
        <v>474</v>
      </c>
      <c r="ACM392" t="n">
        <v>9023</v>
      </c>
      <c r="ACN392" t="n">
        <v>62.59</v>
      </c>
      <c r="ACO392" t="n">
        <v>472</v>
      </c>
      <c r="ACP392" t="n">
        <v>8855</v>
      </c>
      <c r="ACQ392" t="n">
        <v>50.78</v>
      </c>
      <c r="ACR392" t="n">
        <v>473</v>
      </c>
      <c r="ACS392" t="n">
        <v>8690</v>
      </c>
      <c r="ACT392" t="n">
        <v>44.9</v>
      </c>
      <c r="ACU392" t="n">
        <v>476</v>
      </c>
      <c r="ACV392" t="n">
        <v>8663</v>
      </c>
      <c r="ACW392" t="n">
        <v>45.99</v>
      </c>
      <c r="ACX392" t="n">
        <v>476</v>
      </c>
      <c r="ACY392" t="n">
        <v>8673</v>
      </c>
      <c r="ACZ392" t="n">
        <v>51.25</v>
      </c>
      <c r="ADA392" t="n">
        <v>476</v>
      </c>
      <c r="ADB392" t="n">
        <v>8729</v>
      </c>
      <c r="ADC392" t="n">
        <v>45.33</v>
      </c>
      <c r="ADD392" t="n">
        <v>474</v>
      </c>
      <c r="ADE392" t="n">
        <v>8691</v>
      </c>
      <c r="ADF392" t="n">
        <v>61.49</v>
      </c>
      <c r="ADG392" t="n">
        <v>475</v>
      </c>
      <c r="ADH392" t="n">
        <v>8267</v>
      </c>
      <c r="ADI392" t="n">
        <v>50.24</v>
      </c>
      <c r="ADJ392" t="n">
        <v>479</v>
      </c>
      <c r="ADK392" t="n">
        <v>8252</v>
      </c>
      <c r="ADL392" t="n">
        <v>49.29</v>
      </c>
      <c r="ADM392" t="n">
        <v>478</v>
      </c>
      <c r="ADN392" t="n">
        <v>8128</v>
      </c>
      <c r="ADO392" t="n">
        <v>52.65</v>
      </c>
      <c r="ADP392" t="n">
        <v>479</v>
      </c>
      <c r="ADQ392" t="n">
        <v>8010</v>
      </c>
      <c r="ADR392" t="n">
        <v>50.36</v>
      </c>
      <c r="ADS392" t="n">
        <v>479</v>
      </c>
      <c r="ADT392" t="n">
        <v>8190</v>
      </c>
      <c r="ADU392" t="n">
        <v>42.23</v>
      </c>
      <c r="ADV392" t="n">
        <v>477</v>
      </c>
      <c r="ADW392" t="n">
        <v>8046</v>
      </c>
      <c r="ADX392" t="n">
        <v>47.07</v>
      </c>
      <c r="ADY392" t="n">
        <v>477</v>
      </c>
      <c r="ADZ392" t="n">
        <v>7971</v>
      </c>
      <c r="AEA392" t="n">
        <v>47.83</v>
      </c>
      <c r="AEB392" t="n">
        <v>478</v>
      </c>
      <c r="AEC392" t="n">
        <v>8007</v>
      </c>
      <c r="AED392" t="n">
        <v>50.59</v>
      </c>
      <c r="AEE392" t="n">
        <v>476</v>
      </c>
      <c r="AEF392" t="n">
        <v>7701</v>
      </c>
      <c r="AEG392" t="n">
        <v>52.41</v>
      </c>
      <c r="AEH392" t="n">
        <v>479</v>
      </c>
      <c r="AEI392" t="n">
        <v>7649</v>
      </c>
      <c r="AEJ392" t="n">
        <v>45.56</v>
      </c>
      <c r="AEK392" t="n">
        <v>479</v>
      </c>
      <c r="AEL392" t="n">
        <v>7464</v>
      </c>
      <c r="AEM392" t="n">
        <v>44.32</v>
      </c>
      <c r="AEN392" t="n">
        <v>483</v>
      </c>
      <c r="AEO392" t="n">
        <v>7635</v>
      </c>
      <c r="AEP392" t="n">
        <v>45.88</v>
      </c>
      <c r="AEQ392" t="n">
        <v>479</v>
      </c>
      <c r="AER392" t="n">
        <v>7492</v>
      </c>
      <c r="AES392" t="n">
        <v>43.44</v>
      </c>
      <c r="AET392" t="n">
        <v>481</v>
      </c>
      <c r="AEU392" t="n">
        <v>8189</v>
      </c>
      <c r="AEV392" t="n">
        <v>49.27</v>
      </c>
      <c r="AEW392" t="n">
        <v>472</v>
      </c>
      <c r="AEX392" t="n">
        <v>8125</v>
      </c>
      <c r="AEY392" t="n">
        <v>27.86</v>
      </c>
      <c r="AEZ392" t="n">
        <v>472</v>
      </c>
      <c r="AFA392" t="n">
        <v>8513</v>
      </c>
      <c r="AFB392" t="n">
        <v>37.04</v>
      </c>
      <c r="AFC392" t="n">
        <v>472</v>
      </c>
      <c r="AFD392" t="n">
        <v>8178</v>
      </c>
      <c r="AFE392" t="n">
        <v>42.36</v>
      </c>
      <c r="AFF392" t="n">
        <v>472</v>
      </c>
      <c r="AFG392" t="n">
        <v>8075</v>
      </c>
      <c r="AFH392" t="n">
        <v>49.19</v>
      </c>
      <c r="AFI392" t="n">
        <v>473</v>
      </c>
      <c r="AFJ392" t="n">
        <v>7791</v>
      </c>
      <c r="AFK392" t="n">
        <v>54.77</v>
      </c>
      <c r="AFL392" t="n">
        <v>476</v>
      </c>
      <c r="AFM392" t="n">
        <v>7833</v>
      </c>
      <c r="AFN392" t="n">
        <v>44.3</v>
      </c>
      <c r="AFO392" t="n">
        <v>477</v>
      </c>
      <c r="AFP392" t="n">
        <v>8136</v>
      </c>
      <c r="AFQ392" t="n">
        <v>35.66</v>
      </c>
      <c r="AFR392" t="n">
        <v>471</v>
      </c>
      <c r="AFS392" t="n">
        <v>7805</v>
      </c>
      <c r="AFT392" t="n">
        <v>42.91</v>
      </c>
      <c r="AFU392" t="n">
        <v>362</v>
      </c>
      <c r="AFV392" t="n">
        <v>7794</v>
      </c>
      <c r="AFW392" t="n">
        <v>37.16</v>
      </c>
      <c r="AFX392" t="n">
        <v>474</v>
      </c>
      <c r="AFY392" t="n">
        <v>7972</v>
      </c>
      <c r="AFZ392" t="n">
        <v>39.61</v>
      </c>
      <c r="AGA392" t="n">
        <v>474</v>
      </c>
      <c r="AGB392" t="n">
        <v>7953</v>
      </c>
      <c r="AGC392" t="n">
        <v>50.08</v>
      </c>
      <c r="AGD392" t="n">
        <v>474</v>
      </c>
      <c r="AGE392" t="n">
        <v>7823</v>
      </c>
      <c r="AGF392" t="n">
        <v>26.3</v>
      </c>
      <c r="AGG392" t="n">
        <v>473</v>
      </c>
      <c r="AGH392" t="n">
        <v>7719</v>
      </c>
      <c r="AGI392" t="n">
        <v>38.7</v>
      </c>
      <c r="AGJ392" t="n">
        <v>476</v>
      </c>
      <c r="AGK392" t="n">
        <v>7733</v>
      </c>
      <c r="AGL392" t="n">
        <v>40.43</v>
      </c>
      <c r="AGM392" t="n">
        <v>475</v>
      </c>
      <c r="AGN392" t="n">
        <v>7655</v>
      </c>
      <c r="AGO392" t="n">
        <v>46.73</v>
      </c>
      <c r="AGP392" t="n">
        <v>478</v>
      </c>
      <c r="AGQ392" t="n">
        <v>7712</v>
      </c>
      <c r="AGR392" t="n">
        <v>41.06</v>
      </c>
      <c r="AGS392" t="n">
        <v>476</v>
      </c>
      <c r="AGT392" t="n">
        <v>7641</v>
      </c>
      <c r="AGU392" t="n">
        <v>47.71</v>
      </c>
      <c r="AGV392" t="n">
        <v>476</v>
      </c>
      <c r="AGW392" t="n">
        <v>7670</v>
      </c>
      <c r="AGX392" t="n">
        <v>33</v>
      </c>
      <c r="AGY392" t="n">
        <v>476</v>
      </c>
      <c r="AGZ392" t="n">
        <v>7464</v>
      </c>
      <c r="AHA392" t="n">
        <v>43.84</v>
      </c>
      <c r="AHB392" t="n">
        <v>476</v>
      </c>
      <c r="AHC392" t="n">
        <v>7175</v>
      </c>
      <c r="AHD392" t="n">
        <v>46.15</v>
      </c>
      <c r="AHE392" t="n">
        <v>479</v>
      </c>
      <c r="AHF392" t="n">
        <v>7192</v>
      </c>
      <c r="AHG392" t="n">
        <v>39.83</v>
      </c>
      <c r="AHH392" t="n">
        <v>479</v>
      </c>
      <c r="AHI392" t="n">
        <v>6736</v>
      </c>
      <c r="AHJ392" t="n">
        <v>51.88</v>
      </c>
      <c r="AHK392" t="n">
        <v>481</v>
      </c>
      <c r="AHL392" t="n">
        <v>6702</v>
      </c>
      <c r="AHM392" t="n">
        <v>51.94</v>
      </c>
      <c r="AHN392" t="n">
        <v>482</v>
      </c>
      <c r="AHO392" t="n">
        <v>6791</v>
      </c>
      <c r="AHP392" t="n">
        <v>52.56</v>
      </c>
      <c r="AHQ392" t="n">
        <v>482</v>
      </c>
      <c r="AHR392" t="n">
        <v>7125</v>
      </c>
      <c r="AHS392" t="n">
        <v>39.35</v>
      </c>
      <c r="AHT392" t="n">
        <v>479</v>
      </c>
      <c r="AHU392" t="n">
        <v>7069</v>
      </c>
      <c r="AHV392" t="n">
        <v>33.22</v>
      </c>
      <c r="AHW392" t="n">
        <v>119</v>
      </c>
      <c r="AHX392" t="n">
        <v>6880</v>
      </c>
      <c r="AHY392" t="n">
        <v>49.11</v>
      </c>
      <c r="AHZ392" t="n">
        <v>391</v>
      </c>
    </row>
    <row r="393" ht="14.4" customHeight="1">
      <c r="A393" t="inlineStr">
        <is>
          <t>ACMESOLAR</t>
        </is>
      </c>
      <c r="B393" t="n">
        <v>15426.71</v>
      </c>
      <c r="C393" t="n">
        <v>50.92</v>
      </c>
      <c r="D393" t="n">
        <v>393</v>
      </c>
      <c r="E393" t="n">
        <v>14824.65</v>
      </c>
      <c r="F393" t="n">
        <v>58.95</v>
      </c>
      <c r="G393" t="n">
        <v>398</v>
      </c>
      <c r="H393" t="n">
        <v>15003.15</v>
      </c>
      <c r="I393" t="n">
        <v>27.04</v>
      </c>
      <c r="J393" t="n">
        <v>395</v>
      </c>
      <c r="K393" t="n">
        <v>14945.67</v>
      </c>
      <c r="L393" t="n">
        <v>16.98</v>
      </c>
      <c r="M393" t="n">
        <v>398</v>
      </c>
      <c r="N393" t="n">
        <v>15012.23</v>
      </c>
      <c r="O393" t="n">
        <v>47.03</v>
      </c>
      <c r="P393" t="n">
        <v>403</v>
      </c>
      <c r="Q393" t="n">
        <v>14997.1</v>
      </c>
      <c r="R393" t="n">
        <v>29.61</v>
      </c>
      <c r="S393" t="n">
        <v>410</v>
      </c>
      <c r="T393" s="2" t="n">
        <v>14903.31</v>
      </c>
      <c r="U393" t="n">
        <v>36.2</v>
      </c>
      <c r="V393" t="n">
        <v>408</v>
      </c>
      <c r="W393" s="9" t="n">
        <v>15042.48</v>
      </c>
      <c r="X393" t="n">
        <v>43.75</v>
      </c>
      <c r="Y393" t="n">
        <v>411</v>
      </c>
      <c r="Z393" s="16" t="n">
        <v>15036.43</v>
      </c>
      <c r="AA393" t="n">
        <v>53.98</v>
      </c>
      <c r="AB393" t="n">
        <v>415</v>
      </c>
      <c r="AC393" s="24" t="n">
        <v>15048.53</v>
      </c>
      <c r="AD393" t="n">
        <v>52.1</v>
      </c>
      <c r="AE393" t="n">
        <v>412</v>
      </c>
      <c r="AF393" s="31" t="n">
        <v>15092.7</v>
      </c>
      <c r="AG393" t="n">
        <v>54.44</v>
      </c>
      <c r="AH393" t="n">
        <v>413</v>
      </c>
      <c r="AI393" s="39" t="n">
        <v>15127.19</v>
      </c>
      <c r="AJ393" s="36" t="n">
        <v>50.91</v>
      </c>
      <c r="AK393" t="n">
        <v>408</v>
      </c>
      <c r="AL393" s="46" t="n">
        <v>15118.12</v>
      </c>
      <c r="AM393" t="n">
        <v>44.21</v>
      </c>
      <c r="AN393" t="n">
        <v>410</v>
      </c>
      <c r="AO393" s="51" t="n">
        <v>15308.72</v>
      </c>
      <c r="AP393" t="n">
        <v>30.07</v>
      </c>
      <c r="AQ393" t="n">
        <v>403</v>
      </c>
      <c r="AR393" s="59" t="n">
        <v>15671.77</v>
      </c>
      <c r="AS393" t="n">
        <v>38.83</v>
      </c>
      <c r="AT393" t="n">
        <v>390</v>
      </c>
      <c r="AU393" s="64" t="n">
        <v>15950.11</v>
      </c>
      <c r="AV393" t="n">
        <v>34.28</v>
      </c>
      <c r="AW393" t="n">
        <v>392</v>
      </c>
      <c r="AX393" s="74" t="n">
        <v>17501.56</v>
      </c>
      <c r="AY393" t="n">
        <v>22.09</v>
      </c>
      <c r="AZ393" t="n">
        <v>364</v>
      </c>
      <c r="BA393" s="78" t="n">
        <v>17698.82</v>
      </c>
      <c r="BB393" t="n">
        <v>20.25</v>
      </c>
      <c r="BC393" t="n">
        <v>358</v>
      </c>
      <c r="BD393" s="75" t="n">
        <v>17595.35</v>
      </c>
      <c r="BE393" t="n">
        <v>29.14</v>
      </c>
      <c r="BF393" t="n">
        <v>363</v>
      </c>
      <c r="BG393" s="82" t="n">
        <v>17122.77</v>
      </c>
      <c r="BH393" t="n">
        <v>43.74</v>
      </c>
      <c r="BI393" t="n">
        <v>370</v>
      </c>
      <c r="BJ393" s="87" t="n">
        <v>16912.2</v>
      </c>
      <c r="BK393" t="n">
        <v>52.81</v>
      </c>
      <c r="BL393" t="n">
        <v>375</v>
      </c>
      <c r="BM393" s="87" t="n">
        <v>16833.54</v>
      </c>
      <c r="BN393" t="n">
        <v>37.59</v>
      </c>
      <c r="BO393" t="n">
        <v>375</v>
      </c>
      <c r="BP393" s="87" t="n">
        <v>16639.91</v>
      </c>
      <c r="BQ393" t="n">
        <v>37.67</v>
      </c>
      <c r="BR393" t="n">
        <v>377</v>
      </c>
      <c r="BS393" s="90" t="n">
        <v>17366.02</v>
      </c>
      <c r="BT393" t="n">
        <v>39.48</v>
      </c>
      <c r="BU393" t="n">
        <v>369</v>
      </c>
      <c r="BV393" s="93" t="n">
        <v>17221.4</v>
      </c>
      <c r="BW393" t="n">
        <v>41.7</v>
      </c>
      <c r="BX393" t="n">
        <v>371</v>
      </c>
      <c r="BY393" s="99" t="n">
        <v>17305.51</v>
      </c>
      <c r="BZ393" t="n">
        <v>46.01</v>
      </c>
      <c r="CA393" t="n">
        <v>363</v>
      </c>
      <c r="CB393" s="105" t="n">
        <v>16877.71</v>
      </c>
      <c r="CC393" t="n">
        <v>46.06</v>
      </c>
      <c r="CD393" t="n">
        <v>372</v>
      </c>
      <c r="CE393" s="110" t="n">
        <v>16446.29</v>
      </c>
      <c r="CF393" t="n">
        <v>45.48</v>
      </c>
      <c r="CG393" t="n">
        <v>376</v>
      </c>
      <c r="CH393" s="121" t="n">
        <v>17910.6</v>
      </c>
      <c r="CI393" t="n">
        <v>20.28</v>
      </c>
      <c r="CJ393" t="n">
        <v>350</v>
      </c>
      <c r="CK393" s="125" t="n">
        <v>17389.62</v>
      </c>
      <c r="CL393" t="n">
        <v>28.71</v>
      </c>
      <c r="CM393" t="n">
        <v>361</v>
      </c>
      <c r="CN393" s="131" t="n">
        <v>16851.09</v>
      </c>
      <c r="CO393" t="n">
        <v>42.64</v>
      </c>
      <c r="CP393" t="n">
        <v>372</v>
      </c>
      <c r="CQ393" s="134" t="n">
        <v>16815.39</v>
      </c>
      <c r="CR393" t="n">
        <v>30.32</v>
      </c>
      <c r="CS393" t="n">
        <v>369</v>
      </c>
      <c r="CT393" s="141" t="n">
        <v>16736.73</v>
      </c>
      <c r="CU393" t="n">
        <v>33.23</v>
      </c>
      <c r="CV393" t="n">
        <v>365</v>
      </c>
      <c r="CW393" s="146" t="n">
        <v>16851.69</v>
      </c>
      <c r="CX393" t="n">
        <v>40.22</v>
      </c>
      <c r="CY393" t="n">
        <v>368</v>
      </c>
      <c r="CZ393" s="152" t="n">
        <v>16428.13</v>
      </c>
      <c r="DA393" t="n">
        <v>43.64</v>
      </c>
      <c r="DB393" t="n">
        <v>379</v>
      </c>
      <c r="DC393" s="159" t="n">
        <v>16119.54</v>
      </c>
      <c r="DD393" t="n">
        <v>45.21</v>
      </c>
      <c r="DE393" t="n">
        <v>379</v>
      </c>
      <c r="DF393" s="166" t="n">
        <v>16791.19</v>
      </c>
      <c r="DG393" t="n">
        <v>34.32</v>
      </c>
      <c r="DH393" t="n">
        <v>361</v>
      </c>
      <c r="DI393" s="170" t="n">
        <v>16400.9</v>
      </c>
      <c r="DJ393" t="n">
        <v>49.66</v>
      </c>
      <c r="DK393" t="n">
        <v>366</v>
      </c>
      <c r="DL393" s="176" t="n">
        <v>16639.91</v>
      </c>
      <c r="DM393" t="n">
        <v>35.4</v>
      </c>
      <c r="DN393" t="n">
        <v>363</v>
      </c>
      <c r="DO393" s="176" t="n">
        <v>17263.15</v>
      </c>
      <c r="DP393" t="n">
        <v>41.22</v>
      </c>
      <c r="DQ393" t="n">
        <v>352</v>
      </c>
      <c r="DR393" s="177" t="n">
        <v>17096.76</v>
      </c>
      <c r="DS393" t="n">
        <v>37.64</v>
      </c>
      <c r="DT393" t="n">
        <v>357</v>
      </c>
      <c r="DU393" s="177" t="n">
        <v>16706.47</v>
      </c>
      <c r="DV393" t="n">
        <v>47.64</v>
      </c>
      <c r="DW393" t="n">
        <v>362</v>
      </c>
      <c r="DX393" s="176" t="n">
        <v>17184.49</v>
      </c>
      <c r="DY393" t="n">
        <v>40.85</v>
      </c>
      <c r="DZ393" t="n">
        <v>357</v>
      </c>
      <c r="EA393" s="183" t="n">
        <v>17178.44</v>
      </c>
      <c r="EB393" t="n">
        <v>43.74</v>
      </c>
      <c r="EC393" t="n">
        <v>356</v>
      </c>
      <c r="ED393" s="188" t="n">
        <v>17375.1</v>
      </c>
      <c r="EE393" t="n">
        <v>39.27</v>
      </c>
      <c r="EF393" t="n">
        <v>361</v>
      </c>
      <c r="EG393" s="188" t="n">
        <v>17553.6</v>
      </c>
      <c r="EH393" t="n">
        <v>45.19</v>
      </c>
      <c r="EI393" t="n">
        <v>357</v>
      </c>
      <c r="EJ393" s="195" t="n">
        <v>18394.67</v>
      </c>
      <c r="EK393" t="n">
        <v>29.57</v>
      </c>
      <c r="EL393" t="n">
        <v>350</v>
      </c>
      <c r="EM393" s="198" t="n">
        <v>17275.26</v>
      </c>
      <c r="EN393" t="n">
        <v>36.7</v>
      </c>
      <c r="EO393" t="n">
        <v>358</v>
      </c>
      <c r="EP393" s="200" t="n">
        <v>17362.99</v>
      </c>
      <c r="EQ393" t="n">
        <v>28.27</v>
      </c>
      <c r="ER393" t="n">
        <v>355</v>
      </c>
      <c r="ES393" s="201" t="n">
        <v>17193.57</v>
      </c>
      <c r="ET393" t="n">
        <v>37.72</v>
      </c>
      <c r="EU393" t="n">
        <v>357</v>
      </c>
      <c r="EV393" s="206" t="n">
        <v>17063.48</v>
      </c>
      <c r="EW393" t="n">
        <v>50.83</v>
      </c>
      <c r="EX393" t="n">
        <v>361</v>
      </c>
      <c r="EY393" s="212" t="n">
        <v>17341.82</v>
      </c>
      <c r="EZ393" t="n">
        <v>33.93</v>
      </c>
      <c r="FA393" t="n">
        <v>359</v>
      </c>
      <c r="FB393" s="212" t="n">
        <v>18031.62</v>
      </c>
      <c r="FC393" t="n">
        <v>32.82</v>
      </c>
      <c r="FD393" t="n">
        <v>351</v>
      </c>
      <c r="FE393" s="213" t="n">
        <v>17783.53</v>
      </c>
      <c r="FF393" t="n">
        <v>37.54</v>
      </c>
      <c r="FG393" t="n">
        <v>352</v>
      </c>
      <c r="FH393" s="212" t="n">
        <v>17886.39</v>
      </c>
      <c r="FI393" t="n">
        <v>37.92</v>
      </c>
      <c r="FJ393" t="n">
        <v>349</v>
      </c>
      <c r="FK393" s="212" t="n">
        <v>18243.4</v>
      </c>
      <c r="FL393" t="n">
        <v>35.21</v>
      </c>
      <c r="FM393" t="n">
        <v>347</v>
      </c>
      <c r="FN393" s="218" t="n">
        <v>18161.71</v>
      </c>
      <c r="FO393" t="n">
        <v>39.57</v>
      </c>
      <c r="FP393" t="n">
        <v>344</v>
      </c>
      <c r="FQ393" s="219" t="n">
        <v>18294.83</v>
      </c>
      <c r="FR393" t="n">
        <v>41.09</v>
      </c>
      <c r="FS393" t="n">
        <v>347</v>
      </c>
      <c r="FT393" s="226" t="n">
        <v>18990.68</v>
      </c>
      <c r="FU393" t="n">
        <v>27.19</v>
      </c>
      <c r="FV393" t="n">
        <v>344</v>
      </c>
      <c r="FW393" s="230" t="n">
        <v>19293.22</v>
      </c>
      <c r="FX393" t="n">
        <v>33.91</v>
      </c>
      <c r="FY393" t="n">
        <v>339</v>
      </c>
      <c r="FZ393" s="240" t="n">
        <v>18806.13</v>
      </c>
      <c r="GA393" t="n">
        <v>43.31</v>
      </c>
      <c r="GB393" t="n">
        <v>343</v>
      </c>
      <c r="GC393" s="237" t="n">
        <v>18836.38</v>
      </c>
      <c r="GD393" t="n">
        <v>40.96</v>
      </c>
      <c r="GE393" t="n">
        <v>349</v>
      </c>
      <c r="GF393" s="236" t="n">
        <v>18567.12</v>
      </c>
      <c r="GG393" t="n">
        <v>47.73</v>
      </c>
      <c r="GH393" t="n">
        <v>352</v>
      </c>
      <c r="GI393" s="236" t="n">
        <v>18355.34</v>
      </c>
      <c r="GJ393" t="n">
        <v>40.89</v>
      </c>
      <c r="GK393" t="n">
        <v>351</v>
      </c>
      <c r="GL393" s="238" t="n">
        <v>17907.57</v>
      </c>
      <c r="GM393" t="n">
        <v>51.81</v>
      </c>
      <c r="GN393" t="n">
        <v>357</v>
      </c>
      <c r="GO393" s="237" t="n">
        <v>18052.79</v>
      </c>
      <c r="GP393" t="n">
        <v>44.92</v>
      </c>
      <c r="GQ393" t="n">
        <v>357</v>
      </c>
      <c r="GR393" s="238" t="n">
        <v>17517.29</v>
      </c>
      <c r="GS393" t="n">
        <v>44.36</v>
      </c>
      <c r="GT393" t="n">
        <v>363</v>
      </c>
      <c r="GU393" s="236" t="n">
        <v>17181.47</v>
      </c>
      <c r="GV393" t="n">
        <v>47.81</v>
      </c>
      <c r="GW393" t="n">
        <v>365</v>
      </c>
      <c r="GX393" s="236" t="n">
        <v>17033.22</v>
      </c>
      <c r="GY393" t="n">
        <v>53.85</v>
      </c>
      <c r="GZ393" t="n">
        <v>364</v>
      </c>
      <c r="HA393" s="238" t="n">
        <v>16301.06</v>
      </c>
      <c r="HB393" t="n">
        <v>63.17</v>
      </c>
      <c r="HC393" t="n">
        <v>365</v>
      </c>
      <c r="HD393" s="243" t="n">
        <v>16821.44</v>
      </c>
      <c r="HE393" t="n">
        <v>39.56</v>
      </c>
      <c r="HF393" t="n">
        <v>360</v>
      </c>
      <c r="HG393" s="243" t="n">
        <v>16836.57</v>
      </c>
      <c r="HH393" t="n">
        <v>37.48</v>
      </c>
      <c r="HI393" t="n">
        <v>358</v>
      </c>
      <c r="HJ393" t="n">
        <v>17444.68</v>
      </c>
      <c r="HK393" t="n">
        <v>39.13</v>
      </c>
      <c r="HL393" t="n">
        <v>357</v>
      </c>
      <c r="HM393" s="250" t="n">
        <v>17341.82</v>
      </c>
      <c r="HN393" t="n">
        <v>47.7</v>
      </c>
      <c r="HO393" t="n">
        <v>357</v>
      </c>
      <c r="HP393" s="251" t="n">
        <v>17402.32</v>
      </c>
      <c r="HQ393" t="n">
        <v>41.24</v>
      </c>
      <c r="HR393" t="n">
        <v>357</v>
      </c>
      <c r="HS393" s="251" t="n">
        <v>17517.29</v>
      </c>
      <c r="HT393" t="n">
        <v>42.23</v>
      </c>
      <c r="HU393" t="n">
        <v>357</v>
      </c>
      <c r="HV393" s="250" t="n">
        <v>17172.39</v>
      </c>
      <c r="HW393" t="n">
        <v>43.33</v>
      </c>
      <c r="HX393" t="n">
        <v>361</v>
      </c>
      <c r="HY393" s="250" t="n">
        <v>17030.2</v>
      </c>
      <c r="HZ393" t="n">
        <v>45.09</v>
      </c>
      <c r="IA393" t="n">
        <v>360</v>
      </c>
      <c r="IB393" s="251" t="n">
        <v>17202.65</v>
      </c>
      <c r="IC393" t="n">
        <v>39.51</v>
      </c>
      <c r="ID393" t="n">
        <v>359</v>
      </c>
      <c r="IE393" t="inlineStr">
        <is>
          <t>NULL</t>
        </is>
      </c>
      <c r="IF393" t="inlineStr">
        <is>
          <t>NULL</t>
        </is>
      </c>
      <c r="IG393" t="inlineStr">
        <is>
          <t>-</t>
        </is>
      </c>
      <c r="IH393" t="n">
        <v>17105.83</v>
      </c>
      <c r="II393" t="n">
        <v>48.69</v>
      </c>
      <c r="IJ393" t="n">
        <v>359</v>
      </c>
      <c r="IK393" s="250" t="n">
        <v>16939.43</v>
      </c>
      <c r="IL393" t="n">
        <v>44.56</v>
      </c>
      <c r="IM393" t="n">
        <v>358</v>
      </c>
      <c r="IN393" s="250" t="n">
        <v>16776.06</v>
      </c>
      <c r="IO393" t="n">
        <v>55.72</v>
      </c>
      <c r="IP393" t="n">
        <v>365</v>
      </c>
      <c r="IQ393" s="251" t="n">
        <v>17151.21</v>
      </c>
      <c r="IR393" t="n">
        <v>41.27</v>
      </c>
      <c r="IS393" t="n">
        <v>360</v>
      </c>
      <c r="IT393" s="257" t="n">
        <v>17136.09</v>
      </c>
      <c r="IU393" t="n">
        <v>48.19</v>
      </c>
      <c r="IV393" t="n">
        <v>365</v>
      </c>
      <c r="IW393" s="263" t="n">
        <v>17069.53</v>
      </c>
      <c r="IX393" t="n">
        <v>44.37</v>
      </c>
      <c r="IY393" t="n">
        <v>363</v>
      </c>
      <c r="IZ393" s="262" t="n">
        <v>17366.02</v>
      </c>
      <c r="JA393" t="n">
        <v>46.15</v>
      </c>
      <c r="JB393" t="n">
        <v>360</v>
      </c>
      <c r="JC393" s="269" t="n">
        <v>17453.76</v>
      </c>
      <c r="JD393" t="n">
        <v>53.75</v>
      </c>
      <c r="JE393" t="n">
        <v>360</v>
      </c>
      <c r="JF393" s="268" t="n">
        <v>17015.07</v>
      </c>
      <c r="JG393" t="n">
        <v>60</v>
      </c>
      <c r="JH393" t="n">
        <v>360</v>
      </c>
      <c r="JI393" s="270" t="n">
        <v>16549.15</v>
      </c>
      <c r="JJ393" t="n">
        <v>62.64</v>
      </c>
      <c r="JK393" t="n">
        <v>370</v>
      </c>
      <c r="JL393" s="268" t="n">
        <v>16494.69</v>
      </c>
      <c r="JM393" t="n">
        <v>32.55</v>
      </c>
      <c r="JN393" t="n">
        <v>369</v>
      </c>
      <c r="JO393" s="268" t="n">
        <v>16307.12</v>
      </c>
      <c r="JP393" t="n">
        <v>50.81</v>
      </c>
      <c r="JQ393" t="n">
        <v>369</v>
      </c>
      <c r="JR393" s="268" t="n">
        <v>16031.8</v>
      </c>
      <c r="JS393" t="n">
        <v>54.93</v>
      </c>
      <c r="JT393" t="n">
        <v>371</v>
      </c>
      <c r="JU393" s="275" t="n">
        <v>15559.83</v>
      </c>
      <c r="JV393" t="n">
        <v>57.79</v>
      </c>
      <c r="JW393" t="n">
        <v>372</v>
      </c>
      <c r="JX393" s="275" t="n">
        <v>15242.16</v>
      </c>
      <c r="JY393" t="n">
        <v>63.06</v>
      </c>
      <c r="JZ393" t="n">
        <v>381</v>
      </c>
      <c r="KA393" s="280" t="n">
        <v>15469.07</v>
      </c>
      <c r="KB393" t="n">
        <v>49.96</v>
      </c>
      <c r="KC393" t="n">
        <v>376</v>
      </c>
      <c r="KD393" s="281" t="n">
        <v>15270.49</v>
      </c>
      <c r="KE393" t="n">
        <v>58.25</v>
      </c>
      <c r="KF393" t="n">
        <v>381</v>
      </c>
      <c r="KG393" s="281" t="n">
        <v>15164.44</v>
      </c>
      <c r="KH393" t="n">
        <v>67</v>
      </c>
      <c r="KI393" t="n">
        <v>385</v>
      </c>
      <c r="KJ393" s="287" t="n">
        <v>15325.03</v>
      </c>
      <c r="KK393" t="n">
        <v>61.06</v>
      </c>
      <c r="KL393" t="n">
        <v>383</v>
      </c>
      <c r="KM393" s="286" t="n">
        <v>14958.41</v>
      </c>
      <c r="KN393" t="n">
        <v>67.7</v>
      </c>
      <c r="KO393" t="n">
        <v>388</v>
      </c>
      <c r="KP393" s="286" t="n">
        <v>14743.29</v>
      </c>
      <c r="KQ393" t="n">
        <v>59.96</v>
      </c>
      <c r="KR393" t="n">
        <v>388</v>
      </c>
      <c r="KS393" s="287" t="n">
        <v>14846.31</v>
      </c>
      <c r="KT393" t="n">
        <v>54.42</v>
      </c>
      <c r="KU393" t="n">
        <v>387</v>
      </c>
      <c r="KV393" s="290" t="n">
        <v>14119.14</v>
      </c>
      <c r="KW393" t="n">
        <v>55.28</v>
      </c>
      <c r="KX393" t="n">
        <v>396</v>
      </c>
      <c r="KY393" s="287" t="n">
        <v>14343.35</v>
      </c>
      <c r="KZ393" t="n">
        <v>28.25</v>
      </c>
      <c r="LA393" t="n">
        <v>389</v>
      </c>
      <c r="LB393" s="286" t="n">
        <v>14179.74</v>
      </c>
      <c r="LC393" t="n">
        <v>58.58</v>
      </c>
      <c r="LD393" t="n">
        <v>394</v>
      </c>
      <c r="LE393" s="286" t="n">
        <v>14113.08</v>
      </c>
      <c r="LF393" t="n">
        <v>51.69</v>
      </c>
      <c r="LG393" t="n">
        <v>394</v>
      </c>
      <c r="LH393" s="286" t="n">
        <v>13919.17</v>
      </c>
      <c r="LI393" t="n">
        <v>50.39</v>
      </c>
      <c r="LJ393" t="n">
        <v>397</v>
      </c>
      <c r="LK393" t="n">
        <v>13240.4839174</v>
      </c>
      <c r="LL393" t="n">
        <v>48.27</v>
      </c>
      <c r="LM393" t="n">
        <v>417</v>
      </c>
      <c r="LN393" t="n">
        <v>13361.68</v>
      </c>
      <c r="LO393" t="n">
        <v>75.95999999999999</v>
      </c>
      <c r="LP393" t="n">
        <v>409</v>
      </c>
      <c r="LQ393" t="n">
        <v>12732.07</v>
      </c>
      <c r="LR393" t="n">
        <v>54.3</v>
      </c>
      <c r="LS393" t="n">
        <v>417</v>
      </c>
      <c r="LT393" t="n">
        <v>13146.56</v>
      </c>
      <c r="LU393" t="n">
        <v>55.41</v>
      </c>
      <c r="LV393" t="n">
        <v>412</v>
      </c>
      <c r="LW393" t="n">
        <v>13119.29</v>
      </c>
      <c r="LX393" t="n">
        <v>78.98</v>
      </c>
      <c r="LY393" t="n">
        <v>411</v>
      </c>
      <c r="LZ393" t="n">
        <v>13694.96</v>
      </c>
      <c r="MA393" t="n">
        <v>25.44</v>
      </c>
      <c r="MB393" t="n">
        <v>403</v>
      </c>
      <c r="MC393" t="n">
        <v>13840.4</v>
      </c>
      <c r="MD393" t="n">
        <v>40.55</v>
      </c>
      <c r="ME393" t="n">
        <v>402</v>
      </c>
      <c r="MF393" t="n">
        <v>13931.29</v>
      </c>
      <c r="MG393" t="n">
        <v>46.67</v>
      </c>
      <c r="MH393" t="n">
        <v>400</v>
      </c>
      <c r="MI393" t="n">
        <v>13952.5</v>
      </c>
      <c r="MJ393" t="n">
        <v>48.57</v>
      </c>
      <c r="MK393" t="n">
        <v>399</v>
      </c>
      <c r="ML393" t="n">
        <v>14183.38</v>
      </c>
      <c r="MM393" t="n">
        <v>55.17</v>
      </c>
      <c r="MN393" t="n">
        <v>392</v>
      </c>
      <c r="MO393" t="n">
        <v>14098.54</v>
      </c>
      <c r="MP393" t="n">
        <v>54.89</v>
      </c>
      <c r="MQ393" t="n">
        <v>391</v>
      </c>
      <c r="MR393" t="n">
        <v>14058.55</v>
      </c>
      <c r="MS393" t="n">
        <v>79.25</v>
      </c>
      <c r="MT393" t="n">
        <v>396</v>
      </c>
      <c r="MU393" t="n">
        <v>14240.34</v>
      </c>
      <c r="MV393" t="n">
        <v>58.54</v>
      </c>
      <c r="MW393" t="n">
        <v>395</v>
      </c>
      <c r="MX393" t="n">
        <v>14306.99</v>
      </c>
      <c r="MY393" t="n">
        <v>54.64</v>
      </c>
      <c r="MZ393" t="n">
        <v>392</v>
      </c>
      <c r="NA393" t="n">
        <v>14300.93</v>
      </c>
      <c r="NB393" t="n">
        <v>37.55</v>
      </c>
      <c r="NC393" t="n">
        <v>391</v>
      </c>
      <c r="ND393" t="n">
        <v>14246.4</v>
      </c>
      <c r="NE393" t="n">
        <v>56.03</v>
      </c>
      <c r="NF393" t="n">
        <v>395</v>
      </c>
      <c r="NG393" t="n">
        <v>14159.74</v>
      </c>
      <c r="NH393" t="n">
        <v>76.83</v>
      </c>
      <c r="NI393" t="n">
        <v>395</v>
      </c>
      <c r="NJ393" t="n">
        <v>14421.52</v>
      </c>
      <c r="NK393" t="n">
        <v>76.75</v>
      </c>
      <c r="NL393" t="n">
        <v>393</v>
      </c>
      <c r="NM393" t="n">
        <v>14473.03</v>
      </c>
      <c r="NN393" t="n">
        <v>80.44</v>
      </c>
      <c r="NO393" t="n">
        <v>390</v>
      </c>
      <c r="NP393" t="n">
        <v>14616.04</v>
      </c>
      <c r="NQ393" t="n">
        <v>65</v>
      </c>
      <c r="NR393" t="n">
        <v>389</v>
      </c>
      <c r="NS393" t="n">
        <v>13999.16</v>
      </c>
      <c r="NT393" t="n">
        <v>48.24</v>
      </c>
      <c r="NU393" t="n">
        <v>399</v>
      </c>
      <c r="NV393" t="n">
        <v>14043.4</v>
      </c>
      <c r="NW393" t="n">
        <v>53.8</v>
      </c>
      <c r="NX393" t="n">
        <v>400</v>
      </c>
      <c r="NY393" t="n">
        <v>13652.54</v>
      </c>
      <c r="NZ393" t="n">
        <v>60.47</v>
      </c>
      <c r="OA393" t="n">
        <v>404</v>
      </c>
      <c r="OB393" t="n">
        <v>13634.37</v>
      </c>
      <c r="OC393" t="n">
        <v>49.44</v>
      </c>
      <c r="OD393" t="n">
        <v>402</v>
      </c>
      <c r="OE393" t="n">
        <v>13555.59</v>
      </c>
      <c r="OF393" t="n">
        <v>39.19</v>
      </c>
      <c r="OG393" t="n">
        <v>401</v>
      </c>
      <c r="OH393" t="n">
        <v>13576.19</v>
      </c>
      <c r="OI393" t="n">
        <v>37.06</v>
      </c>
      <c r="OJ393" t="n">
        <v>399</v>
      </c>
      <c r="OK393" t="n">
        <v>13441.06</v>
      </c>
      <c r="OL393" t="n">
        <v>57.73</v>
      </c>
      <c r="OM393" t="n">
        <v>401</v>
      </c>
      <c r="ON393" t="n">
        <v>13441.06</v>
      </c>
      <c r="OO393" t="n">
        <v>57.73</v>
      </c>
      <c r="OP393" t="n">
        <v>401</v>
      </c>
      <c r="OQ393" t="n">
        <v>13058.69</v>
      </c>
      <c r="OR393" t="n">
        <v>57.87</v>
      </c>
      <c r="OS393" t="n">
        <v>406</v>
      </c>
      <c r="OT393" t="n">
        <v>12958.71</v>
      </c>
      <c r="OU393" t="n">
        <v>47.3</v>
      </c>
      <c r="OV393" t="n">
        <v>405</v>
      </c>
      <c r="OW393" t="n">
        <v>12782.98</v>
      </c>
      <c r="OX393" t="n">
        <v>41.36</v>
      </c>
      <c r="OY393" t="n">
        <v>404</v>
      </c>
      <c r="OZ393" t="n">
        <v>12512.11</v>
      </c>
      <c r="PA393" t="n">
        <v>49.94</v>
      </c>
      <c r="PB393" t="n">
        <v>407</v>
      </c>
      <c r="PC393" t="n">
        <v>12543.62</v>
      </c>
      <c r="PD393" t="n">
        <v>41.88</v>
      </c>
      <c r="PE393" t="n">
        <v>411</v>
      </c>
      <c r="PF393" t="n">
        <v>12077.02</v>
      </c>
      <c r="PG393" t="n">
        <v>48.67</v>
      </c>
      <c r="PH393" t="n">
        <v>415</v>
      </c>
      <c r="PI393" t="n">
        <v>12664.81</v>
      </c>
      <c r="PJ393" t="n">
        <v>37.04</v>
      </c>
      <c r="PK393" t="n">
        <v>408</v>
      </c>
      <c r="PL393" t="n">
        <v>13207.16</v>
      </c>
      <c r="PM393" t="n">
        <v>35.41</v>
      </c>
      <c r="PN393" t="n">
        <v>398</v>
      </c>
      <c r="PO393" t="n">
        <v>12955.68</v>
      </c>
      <c r="PP393" t="n">
        <v>50.36</v>
      </c>
      <c r="PQ393" t="n">
        <v>401</v>
      </c>
      <c r="PR393" t="n">
        <v>13207.16</v>
      </c>
      <c r="PS393" t="n">
        <v>31.48</v>
      </c>
      <c r="PT393" t="n">
        <v>398</v>
      </c>
      <c r="PU393" t="n">
        <v>13328.96</v>
      </c>
      <c r="PV393" t="n">
        <v>38.79</v>
      </c>
      <c r="PW393" t="n">
        <v>396</v>
      </c>
      <c r="PX393" t="n">
        <v>13193.22</v>
      </c>
      <c r="PY393" t="n">
        <v>35.01</v>
      </c>
      <c r="PZ393" t="n">
        <v>407</v>
      </c>
      <c r="QA393" t="n">
        <v>13876.75</v>
      </c>
      <c r="QB393" t="n">
        <v>37.45</v>
      </c>
      <c r="QC393" t="n">
        <v>396</v>
      </c>
      <c r="QD393" t="n">
        <v>13449.54</v>
      </c>
      <c r="QE393" t="n">
        <v>39.25</v>
      </c>
      <c r="QF393" t="n">
        <v>403</v>
      </c>
      <c r="QG393" t="n">
        <v>14331.23</v>
      </c>
      <c r="QH393" t="n">
        <v>39.55</v>
      </c>
      <c r="QI393" t="n">
        <v>385</v>
      </c>
      <c r="QJ393" t="n">
        <v>13573.77</v>
      </c>
      <c r="QK393" t="n">
        <v>45.39</v>
      </c>
      <c r="QL393" t="n">
        <v>401</v>
      </c>
      <c r="QM393" t="n">
        <v>13604.07</v>
      </c>
      <c r="QN393" t="n">
        <v>41.78</v>
      </c>
      <c r="QO393" t="n">
        <v>395</v>
      </c>
      <c r="QP393" t="n">
        <v>13694.96</v>
      </c>
      <c r="QQ393" t="n">
        <v>48.28</v>
      </c>
      <c r="QR393" t="n">
        <v>393</v>
      </c>
      <c r="QS393" t="n">
        <v>14240.34</v>
      </c>
      <c r="QT393" t="n">
        <v>37.3</v>
      </c>
      <c r="QU393" t="n">
        <v>386</v>
      </c>
      <c r="QV393" t="n">
        <v>13975.53</v>
      </c>
      <c r="QW393" t="n">
        <v>49.74</v>
      </c>
      <c r="QX393" t="n">
        <v>389</v>
      </c>
      <c r="QY393" t="n">
        <v>13937.35</v>
      </c>
      <c r="QZ393" t="n">
        <v>37.28</v>
      </c>
      <c r="RA393" t="n">
        <v>387</v>
      </c>
      <c r="RB393" t="n">
        <v>14010.07</v>
      </c>
      <c r="RC393" t="n">
        <v>41.21</v>
      </c>
      <c r="RD393" t="n">
        <v>386</v>
      </c>
      <c r="RE393" t="n">
        <v>14076.12</v>
      </c>
      <c r="RF393" t="n">
        <v>46.81</v>
      </c>
      <c r="RG393" t="n">
        <v>383</v>
      </c>
      <c r="RH393" t="n">
        <v>14179.74</v>
      </c>
      <c r="RI393" t="n">
        <v>63.1</v>
      </c>
      <c r="RJ393" t="n">
        <v>382</v>
      </c>
      <c r="RK393" t="n">
        <v>14245.19</v>
      </c>
      <c r="RL393" t="n">
        <v>50.28</v>
      </c>
      <c r="RM393" t="n">
        <v>379</v>
      </c>
      <c r="RN393" t="n">
        <v>14243.37</v>
      </c>
      <c r="RO393" t="n">
        <v>58.89</v>
      </c>
      <c r="RP393" t="n">
        <v>375</v>
      </c>
      <c r="RQ393" t="n">
        <v>14070.67</v>
      </c>
      <c r="RR393" t="n">
        <v>56.81</v>
      </c>
      <c r="RS393" t="n">
        <v>373</v>
      </c>
      <c r="RT393" t="n">
        <v>13634.37</v>
      </c>
      <c r="RU393" t="n">
        <v>46.58</v>
      </c>
      <c r="RV393" t="n">
        <v>375</v>
      </c>
      <c r="RW393" t="n">
        <v>14030.07</v>
      </c>
      <c r="RX393" t="n">
        <v>33.64</v>
      </c>
      <c r="RY393" t="n">
        <v>374</v>
      </c>
      <c r="RZ393" t="n">
        <v>13385.92</v>
      </c>
      <c r="SA393" t="n">
        <v>41.75</v>
      </c>
      <c r="SB393" t="n">
        <v>378</v>
      </c>
      <c r="SC393" t="n">
        <v>13604.07</v>
      </c>
      <c r="SD393" t="n">
        <v>43.36</v>
      </c>
      <c r="SE393" t="n">
        <v>378</v>
      </c>
      <c r="SF393" t="n">
        <v>13935.53</v>
      </c>
      <c r="SG393" t="n">
        <v>39.7</v>
      </c>
      <c r="SH393" t="n">
        <v>373</v>
      </c>
      <c r="SI393" t="n">
        <v>14567.56</v>
      </c>
      <c r="SJ393" t="n">
        <v>33.24</v>
      </c>
      <c r="SK393" t="n">
        <v>365</v>
      </c>
      <c r="SL393" t="n">
        <v>15456.52</v>
      </c>
      <c r="SM393" t="n">
        <v>11.77</v>
      </c>
      <c r="SN393" t="n">
        <v>345</v>
      </c>
      <c r="SO393" t="n">
        <v>14888.73</v>
      </c>
      <c r="SP393" t="n">
        <v>19.58</v>
      </c>
      <c r="SQ393" t="n">
        <v>353</v>
      </c>
      <c r="SR393" t="n">
        <v>15015.98</v>
      </c>
      <c r="SS393" t="n">
        <v>19.66</v>
      </c>
      <c r="ST393" t="n">
        <v>351</v>
      </c>
      <c r="SU393" t="n">
        <v>15906.76</v>
      </c>
      <c r="SV393" t="n">
        <v>15.6</v>
      </c>
      <c r="SW393" t="n">
        <v>339</v>
      </c>
      <c r="SX393" t="n">
        <v>14967.5</v>
      </c>
      <c r="SY393" t="n">
        <v>23.93</v>
      </c>
      <c r="SZ393" t="n">
        <v>352</v>
      </c>
      <c r="TA393" t="n">
        <v>14482.73</v>
      </c>
      <c r="TB393" t="n">
        <v>34.54</v>
      </c>
      <c r="TC393" t="n">
        <v>350</v>
      </c>
      <c r="TD393" t="n">
        <v>15000.83</v>
      </c>
      <c r="TE393" t="n">
        <v>37.9</v>
      </c>
      <c r="TF393" t="n">
        <v>351</v>
      </c>
      <c r="TG393" t="n">
        <v>15325.03</v>
      </c>
      <c r="TH393" t="n">
        <v>37.95</v>
      </c>
      <c r="TI393" t="n">
        <v>349</v>
      </c>
      <c r="TJ393" t="n">
        <v>16373.36</v>
      </c>
      <c r="TK393" t="n">
        <v>21.73</v>
      </c>
      <c r="TL393" t="n">
        <v>329</v>
      </c>
      <c r="TM393" t="n">
        <v>15755.27</v>
      </c>
      <c r="TN393" t="n">
        <v>29.08</v>
      </c>
      <c r="TO393" t="n">
        <v>329</v>
      </c>
      <c r="TP393" t="n">
        <v>16179.45</v>
      </c>
      <c r="TQ393" t="n">
        <v>33.4</v>
      </c>
      <c r="TR393" t="n">
        <v>331</v>
      </c>
      <c r="TS393" t="n">
        <v>16603.63</v>
      </c>
      <c r="TT393" t="n">
        <v>31.88</v>
      </c>
      <c r="TU393" t="n">
        <v>327</v>
      </c>
      <c r="TV393" t="n">
        <v>16506.67</v>
      </c>
      <c r="TW393" t="n">
        <v>40.79</v>
      </c>
      <c r="TX393" t="n">
        <v>337</v>
      </c>
      <c r="TY393" t="n">
        <v>16361.24</v>
      </c>
      <c r="TZ393" t="n">
        <v>58</v>
      </c>
      <c r="UA393" t="n">
        <v>343</v>
      </c>
      <c r="UB393" t="n">
        <v>17203.54</v>
      </c>
      <c r="UC393" t="n">
        <v>15.58</v>
      </c>
      <c r="UD393" t="n">
        <v>335</v>
      </c>
      <c r="UE393" t="n">
        <v>17318.67</v>
      </c>
      <c r="UF393" t="n">
        <v>48.64</v>
      </c>
      <c r="UG393" t="n">
        <v>337</v>
      </c>
      <c r="UH393" t="n">
        <v>17451.99</v>
      </c>
      <c r="UI393" t="n">
        <v>56.6</v>
      </c>
      <c r="UJ393" t="n">
        <v>338</v>
      </c>
      <c r="UK393" t="n">
        <v>18439.72</v>
      </c>
      <c r="UL393" t="n">
        <v>57.95</v>
      </c>
      <c r="UM393" t="n">
        <v>330</v>
      </c>
      <c r="UN393" t="n">
        <v>17948.88</v>
      </c>
      <c r="UO393" t="n">
        <v>46.42</v>
      </c>
      <c r="UP393" t="n">
        <v>337</v>
      </c>
      <c r="UQ393" t="n">
        <v>18421.54</v>
      </c>
      <c r="UR393" t="n">
        <v>42.96</v>
      </c>
      <c r="US393" t="n">
        <v>330</v>
      </c>
      <c r="UT393" t="n">
        <v>18785.13</v>
      </c>
      <c r="UU393" t="n">
        <v>42.91</v>
      </c>
      <c r="UV393" t="n">
        <v>327</v>
      </c>
      <c r="UW393" t="n">
        <v>18445.78</v>
      </c>
      <c r="UX393" t="n">
        <v>39.09</v>
      </c>
      <c r="UY393" t="n">
        <v>327</v>
      </c>
      <c r="UZ393" t="n">
        <v>18542.74</v>
      </c>
      <c r="VA393" t="n">
        <v>48.01</v>
      </c>
      <c r="VB393" t="n">
        <v>328</v>
      </c>
      <c r="VC393" t="n">
        <v>18263.99</v>
      </c>
      <c r="VD393" t="n">
        <v>41.35</v>
      </c>
      <c r="VE393" t="n">
        <v>334</v>
      </c>
      <c r="VF393" t="n">
        <v>18130.68</v>
      </c>
      <c r="VG393" t="n">
        <v>48.43</v>
      </c>
      <c r="VH393" t="n">
        <v>340</v>
      </c>
      <c r="VI393" t="n">
        <v>18021.6</v>
      </c>
      <c r="VJ393" t="n">
        <v>31.37</v>
      </c>
      <c r="VK393" t="n">
        <v>340</v>
      </c>
      <c r="VL393" t="n">
        <v>18039.78</v>
      </c>
      <c r="VM393" t="n">
        <v>42.69</v>
      </c>
      <c r="VN393" t="n">
        <v>345</v>
      </c>
      <c r="VO393" t="n">
        <v>18130.68</v>
      </c>
      <c r="VP393" t="n">
        <v>52.64</v>
      </c>
      <c r="VQ393" t="n">
        <v>346</v>
      </c>
      <c r="VR393" t="n">
        <v>17149</v>
      </c>
      <c r="VS393" t="n">
        <v>52.43</v>
      </c>
      <c r="VT393" t="n">
        <v>359</v>
      </c>
      <c r="VU393" t="n">
        <v>17149</v>
      </c>
      <c r="VV393" t="n">
        <v>52.43</v>
      </c>
      <c r="VW393" t="n">
        <v>359</v>
      </c>
      <c r="VX393" t="n">
        <v>17209.6</v>
      </c>
      <c r="VY393" t="n">
        <v>36.31</v>
      </c>
      <c r="VZ393" t="n">
        <v>348</v>
      </c>
      <c r="WA393" t="n">
        <v>17027.81</v>
      </c>
      <c r="WB393" t="n">
        <v>41.34</v>
      </c>
      <c r="WC393" t="n">
        <v>348</v>
      </c>
      <c r="WD393" t="n">
        <v>17149</v>
      </c>
      <c r="WE393" t="n">
        <v>38.99</v>
      </c>
      <c r="WF393" t="n">
        <v>345</v>
      </c>
      <c r="WG393" t="n">
        <v>16739.97</v>
      </c>
      <c r="WH393" t="n">
        <v>42.62</v>
      </c>
      <c r="WI393" t="n">
        <v>349</v>
      </c>
      <c r="WJ393" t="n">
        <v>17149</v>
      </c>
      <c r="WK393" t="n">
        <v>62.77</v>
      </c>
      <c r="WL393" t="n">
        <v>344</v>
      </c>
      <c r="WM393" t="n">
        <v>17049.02</v>
      </c>
      <c r="WN393" t="n">
        <v>49.14</v>
      </c>
      <c r="WO393" t="n">
        <v>349</v>
      </c>
      <c r="WP393" t="n">
        <v>17661.05</v>
      </c>
      <c r="WQ393" t="n">
        <v>41.31</v>
      </c>
      <c r="WR393" t="n">
        <v>343</v>
      </c>
      <c r="WS393" t="n">
        <v>18839</v>
      </c>
      <c r="WT393" t="n">
        <v>54.07</v>
      </c>
      <c r="WU393">
        <f>_xlfn.RANK.EQ(WS393,$WS$2:$WS$999,0)</f>
        <v/>
      </c>
      <c r="WV393" t="n">
        <v>18624</v>
      </c>
      <c r="WW393" t="n">
        <v>35.03</v>
      </c>
      <c r="WX393" t="n">
        <v>336</v>
      </c>
      <c r="WY393" t="n">
        <v>20300</v>
      </c>
      <c r="WZ393" t="n">
        <v>32.41</v>
      </c>
      <c r="XA393" t="n">
        <v>322</v>
      </c>
      <c r="XB393" t="n">
        <v>20921</v>
      </c>
      <c r="XC393" t="n">
        <v>36.51</v>
      </c>
      <c r="XD393" t="n">
        <v>318</v>
      </c>
      <c r="XE393" t="n">
        <v>21457</v>
      </c>
      <c r="XF393" t="n">
        <v>32.94</v>
      </c>
      <c r="XG393" t="n">
        <v>312</v>
      </c>
      <c r="XH393" t="n">
        <v>24574</v>
      </c>
      <c r="XI393" t="n">
        <v>36.59</v>
      </c>
      <c r="XJ393" t="n">
        <v>293</v>
      </c>
      <c r="XK393" t="n">
        <v>23899</v>
      </c>
      <c r="XL393" t="n">
        <v>48.07</v>
      </c>
      <c r="XM393" t="n">
        <v>294</v>
      </c>
      <c r="XN393" t="n">
        <v>23656</v>
      </c>
      <c r="XO393" t="n">
        <v>42.76</v>
      </c>
      <c r="XP393" t="n">
        <v>294</v>
      </c>
      <c r="XQ393" t="n">
        <v>23656</v>
      </c>
      <c r="XR393" t="n">
        <v>46.96</v>
      </c>
      <c r="XS393" t="n">
        <v>295</v>
      </c>
      <c r="XT393" t="n">
        <v>23656</v>
      </c>
      <c r="XU393" t="n">
        <v>46.96</v>
      </c>
      <c r="XV393" t="n">
        <v>291</v>
      </c>
      <c r="XW393" t="n">
        <v>23980</v>
      </c>
      <c r="XX393" t="n">
        <v>39.38</v>
      </c>
      <c r="XY393" t="n">
        <v>292</v>
      </c>
      <c r="XZ393" t="n">
        <v>23514</v>
      </c>
      <c r="YA393" t="n">
        <v>45.09</v>
      </c>
      <c r="YB393" t="n">
        <v>294</v>
      </c>
      <c r="YC393" t="n">
        <v>23444</v>
      </c>
      <c r="YD393" t="n">
        <v>40.33</v>
      </c>
      <c r="YE393" t="n">
        <v>293</v>
      </c>
      <c r="YF393" t="n">
        <v>23903</v>
      </c>
      <c r="YG393" t="n">
        <v>36.45</v>
      </c>
      <c r="YH393" t="n">
        <v>292</v>
      </c>
      <c r="YI393" t="n">
        <v>24785</v>
      </c>
      <c r="YJ393" t="n">
        <v>38.84</v>
      </c>
      <c r="YK393" t="n">
        <v>289</v>
      </c>
      <c r="YL393" t="n">
        <v>24959</v>
      </c>
      <c r="YM393" t="n">
        <v>43.87</v>
      </c>
      <c r="YN393" t="n">
        <v>289</v>
      </c>
      <c r="YO393" t="n">
        <v>25518</v>
      </c>
      <c r="YP393" t="n">
        <v>36.78</v>
      </c>
      <c r="YQ393" t="n">
        <v>285</v>
      </c>
      <c r="YR393" t="n">
        <v>25299</v>
      </c>
      <c r="YS393" t="n">
        <v>36.7</v>
      </c>
      <c r="YT393" t="n">
        <v>285</v>
      </c>
      <c r="YU393" t="n">
        <v>27833</v>
      </c>
      <c r="YV393" t="n">
        <v>36.39</v>
      </c>
      <c r="YW393" t="n">
        <v>271</v>
      </c>
      <c r="YX393" t="n">
        <v>27200</v>
      </c>
      <c r="YY393" t="n">
        <v>41.6</v>
      </c>
      <c r="YZ393" t="n">
        <v>275</v>
      </c>
      <c r="ZA393" t="n">
        <v>26012</v>
      </c>
      <c r="ZB393" t="n">
        <v>54.31</v>
      </c>
      <c r="ZC393" t="n">
        <v>280</v>
      </c>
      <c r="ZD393" t="n">
        <v>25871</v>
      </c>
      <c r="ZE393" t="n">
        <v>49.19</v>
      </c>
      <c r="ZF393" t="n">
        <v>279</v>
      </c>
      <c r="ZG393" t="n">
        <v>25910</v>
      </c>
      <c r="ZH393" t="n">
        <v>50.33</v>
      </c>
      <c r="ZI393" t="n">
        <v>282</v>
      </c>
      <c r="ZJ393" t="n">
        <v>26702</v>
      </c>
      <c r="ZK393" t="n">
        <v>45.89</v>
      </c>
      <c r="ZL393" t="n">
        <v>279</v>
      </c>
      <c r="ZM393" t="n">
        <v>26702</v>
      </c>
      <c r="ZN393" t="n">
        <v>45.89</v>
      </c>
      <c r="ZO393" t="n">
        <v>279</v>
      </c>
      <c r="ZP393" t="n">
        <v>26550</v>
      </c>
      <c r="ZQ393" t="n">
        <v>44.16</v>
      </c>
      <c r="ZR393" t="n">
        <v>281</v>
      </c>
      <c r="ZS393" t="n">
        <v>27214</v>
      </c>
      <c r="ZT393" t="n">
        <v>47.98</v>
      </c>
      <c r="ZU393" t="n">
        <v>276</v>
      </c>
      <c r="ZV393" t="n">
        <v>27557</v>
      </c>
      <c r="ZW393" t="n">
        <v>57.52</v>
      </c>
      <c r="ZX393" t="n">
        <v>273</v>
      </c>
      <c r="ZY393" t="n">
        <v>27864</v>
      </c>
      <c r="ZZ393" t="n">
        <v>44.4</v>
      </c>
      <c r="AAA393" t="n">
        <v>273</v>
      </c>
      <c r="AAB393" t="n">
        <v>26825</v>
      </c>
      <c r="AAC393" t="n">
        <v>57.15</v>
      </c>
      <c r="AAD393" t="n">
        <v>279</v>
      </c>
      <c r="AAE393" t="n">
        <v>26613</v>
      </c>
      <c r="AAF393" t="n">
        <v>43.86</v>
      </c>
      <c r="AAG393" t="n">
        <v>279</v>
      </c>
      <c r="AAH393" t="n">
        <v>26352</v>
      </c>
      <c r="AAI393" t="n">
        <v>43.98</v>
      </c>
      <c r="AAJ393" t="n">
        <v>281</v>
      </c>
      <c r="AAK393" t="n">
        <v>26154</v>
      </c>
      <c r="AAL393" t="n">
        <v>50.81</v>
      </c>
      <c r="AAM393" t="n">
        <v>282</v>
      </c>
      <c r="AAN393" t="n">
        <v>25818</v>
      </c>
      <c r="AAO393" t="n">
        <v>49.43</v>
      </c>
      <c r="AAP393" t="n">
        <v>282</v>
      </c>
      <c r="AAQ393" t="n">
        <v>25836</v>
      </c>
      <c r="AAR393" t="n">
        <v>39.04</v>
      </c>
      <c r="AAS393" t="n">
        <v>280</v>
      </c>
      <c r="AAT393" t="n">
        <v>25518</v>
      </c>
      <c r="AAU393" t="n">
        <v>47.68</v>
      </c>
      <c r="AAV393" t="n">
        <v>287</v>
      </c>
      <c r="AAW393" t="n">
        <v>24991</v>
      </c>
      <c r="AAX393" t="n">
        <v>44.01</v>
      </c>
      <c r="AAY393" t="n">
        <v>286</v>
      </c>
      <c r="AAZ393" t="n">
        <v>25871</v>
      </c>
      <c r="ABA393" t="n">
        <v>38.49</v>
      </c>
      <c r="ABB393" t="n">
        <v>282</v>
      </c>
      <c r="ABC393" t="n">
        <v>25528</v>
      </c>
      <c r="ABD393" t="n">
        <v>41.82</v>
      </c>
      <c r="ABE393" t="n">
        <v>285</v>
      </c>
      <c r="ABF393" t="n">
        <v>25588</v>
      </c>
      <c r="ABG393" t="n">
        <v>39.25</v>
      </c>
      <c r="ABH393" t="n">
        <v>283</v>
      </c>
      <c r="ABI393" t="n">
        <v>26016</v>
      </c>
      <c r="ABJ393" t="n">
        <v>54.71</v>
      </c>
      <c r="ABK393" t="n">
        <v>286</v>
      </c>
      <c r="ABL393" t="n">
        <v>25800</v>
      </c>
      <c r="ABM393" t="n">
        <v>50.06</v>
      </c>
      <c r="ABN393" t="n">
        <v>285</v>
      </c>
      <c r="ABO393" t="n">
        <v>26090</v>
      </c>
      <c r="ABP393" t="n">
        <v>53.42</v>
      </c>
      <c r="ABQ393" t="n">
        <v>284</v>
      </c>
      <c r="ABR393" t="n">
        <v>26359</v>
      </c>
      <c r="ABS393" t="n">
        <v>53.2</v>
      </c>
      <c r="ABT393" t="n">
        <v>283</v>
      </c>
      <c r="ABU393" t="n">
        <v>26384</v>
      </c>
      <c r="ABV393" t="n">
        <v>51.95</v>
      </c>
      <c r="ABW393" t="n">
        <v>284</v>
      </c>
      <c r="ABX393" t="n">
        <v>26324</v>
      </c>
      <c r="ABY393" t="n">
        <v>59.07</v>
      </c>
      <c r="ABZ393" t="n">
        <v>282</v>
      </c>
      <c r="ACA393" t="n">
        <v>25800</v>
      </c>
      <c r="ACB393" t="n">
        <v>69.64</v>
      </c>
      <c r="ACC393" t="n">
        <v>284</v>
      </c>
      <c r="ACD393" t="n">
        <v>26313</v>
      </c>
      <c r="ACE393" t="n">
        <v>45.97</v>
      </c>
      <c r="ACF393" t="n">
        <v>283</v>
      </c>
      <c r="ACG393" t="n">
        <v>26931</v>
      </c>
      <c r="ACH393" t="n">
        <v>38.26</v>
      </c>
      <c r="ACI393" t="n">
        <v>277</v>
      </c>
      <c r="ACJ393" t="n">
        <v>28062</v>
      </c>
      <c r="ACK393" t="n">
        <v>35.5</v>
      </c>
      <c r="ACL393" t="n">
        <v>271</v>
      </c>
      <c r="ACM393" t="n">
        <v>28338</v>
      </c>
      <c r="ACN393" t="n">
        <v>40.2</v>
      </c>
      <c r="ACO393" t="n">
        <v>271</v>
      </c>
      <c r="ACP393" t="n">
        <v>28879</v>
      </c>
      <c r="ACQ393" t="n">
        <v>54.94</v>
      </c>
      <c r="ACR393" t="n">
        <v>267</v>
      </c>
      <c r="ACS393" t="n">
        <v>28133</v>
      </c>
      <c r="ACT393" t="n">
        <v>39.24</v>
      </c>
      <c r="ACU393" t="n">
        <v>268</v>
      </c>
      <c r="ACV393" t="n">
        <v>27960</v>
      </c>
      <c r="ACW393" t="n">
        <v>47.03</v>
      </c>
      <c r="ACX393" t="n">
        <v>272</v>
      </c>
      <c r="ACY393" t="n">
        <v>27568</v>
      </c>
      <c r="ACZ393" t="n">
        <v>47.45</v>
      </c>
      <c r="ADA393" t="n">
        <v>275</v>
      </c>
      <c r="ADB393" t="n">
        <v>27713</v>
      </c>
      <c r="ADC393" t="n">
        <v>45.73</v>
      </c>
      <c r="ADD393" t="n">
        <v>275</v>
      </c>
      <c r="ADE393" t="n">
        <v>28840</v>
      </c>
      <c r="ADF393" t="n">
        <v>62.35</v>
      </c>
      <c r="ADG393" t="n">
        <v>270</v>
      </c>
      <c r="ADH393" t="n">
        <v>28416</v>
      </c>
      <c r="ADI393" t="n">
        <v>40.54</v>
      </c>
      <c r="ADJ393" t="n">
        <v>269</v>
      </c>
      <c r="ADK393" t="n">
        <v>28126</v>
      </c>
      <c r="ADL393" t="n">
        <v>41.99</v>
      </c>
      <c r="ADM393" t="n">
        <v>272</v>
      </c>
      <c r="ADN393" t="n">
        <v>28313</v>
      </c>
      <c r="ADO393" t="n">
        <v>46.35</v>
      </c>
      <c r="ADP393" t="n">
        <v>271</v>
      </c>
      <c r="ADQ393" t="n">
        <v>29618</v>
      </c>
      <c r="ADR393" t="n">
        <v>32.24</v>
      </c>
      <c r="ADS393" t="n">
        <v>263</v>
      </c>
      <c r="ADT393" t="n">
        <v>29123</v>
      </c>
      <c r="ADU393" t="n">
        <v>39.91</v>
      </c>
      <c r="ADV393" t="n">
        <v>267</v>
      </c>
      <c r="ADW393" t="n">
        <v>29123</v>
      </c>
      <c r="ADX393" t="n">
        <v>48.36</v>
      </c>
      <c r="ADY393" t="n">
        <v>268</v>
      </c>
      <c r="ADZ393" t="n">
        <v>28416</v>
      </c>
      <c r="AEA393" t="n">
        <v>46.95</v>
      </c>
      <c r="AEB393" t="n">
        <v>270</v>
      </c>
      <c r="AEC393" t="n">
        <v>28098</v>
      </c>
      <c r="AED393" t="n">
        <v>46.31</v>
      </c>
      <c r="AEE393" t="n">
        <v>270</v>
      </c>
      <c r="AEF393" t="n">
        <v>28402</v>
      </c>
      <c r="AEG393" t="n">
        <v>47.95</v>
      </c>
      <c r="AEH393" t="n">
        <v>270</v>
      </c>
      <c r="AEI393" t="n">
        <v>29716</v>
      </c>
      <c r="AEJ393" t="n">
        <v>42.84</v>
      </c>
      <c r="AEK393" t="n">
        <v>258</v>
      </c>
      <c r="AEL393" t="n">
        <v>29547</v>
      </c>
      <c r="AEM393" t="n">
        <v>37.84</v>
      </c>
      <c r="AEN393" t="n">
        <v>261</v>
      </c>
      <c r="AEO393" t="n">
        <v>29073</v>
      </c>
      <c r="AEP393" t="n">
        <v>32.06</v>
      </c>
      <c r="AEQ393" t="n">
        <v>262</v>
      </c>
      <c r="AER393" t="n">
        <v>30766</v>
      </c>
      <c r="AES393" t="n">
        <v>59.02</v>
      </c>
      <c r="AET393" t="n">
        <v>254</v>
      </c>
      <c r="AEU393" t="n">
        <v>32381</v>
      </c>
      <c r="AEV393" t="n">
        <v>33.89</v>
      </c>
      <c r="AEW393" t="n">
        <v>241</v>
      </c>
      <c r="AEX393" t="n">
        <v>32420</v>
      </c>
      <c r="AEY393" t="n">
        <v>39.51</v>
      </c>
      <c r="AEZ393" t="n">
        <v>239</v>
      </c>
      <c r="AFA393" t="n">
        <v>31971</v>
      </c>
      <c r="AFB393" t="n">
        <v>44.57</v>
      </c>
      <c r="AFC393" t="n">
        <v>245</v>
      </c>
      <c r="AFD393" t="n">
        <v>31572</v>
      </c>
      <c r="AFE393" t="n">
        <v>51.88</v>
      </c>
      <c r="AFF393" t="n">
        <v>247</v>
      </c>
      <c r="AFG393" t="n">
        <v>31307</v>
      </c>
      <c r="AFH393" t="n">
        <v>65.08</v>
      </c>
      <c r="AFI393" t="n">
        <v>250</v>
      </c>
      <c r="AFJ393" t="n">
        <v>30954</v>
      </c>
      <c r="AFK393" t="n">
        <v>46.41</v>
      </c>
      <c r="AFL393" t="n">
        <v>249</v>
      </c>
      <c r="AFM393" t="n">
        <v>30957</v>
      </c>
      <c r="AFN393" t="n">
        <v>46.09</v>
      </c>
      <c r="AFO393" t="n">
        <v>246</v>
      </c>
      <c r="AFP393" t="n">
        <v>31031</v>
      </c>
      <c r="AFQ393" t="n">
        <v>42.18</v>
      </c>
      <c r="AFR393" t="n">
        <v>246</v>
      </c>
      <c r="AFS393" t="n">
        <v>30575</v>
      </c>
      <c r="AFT393" t="n">
        <v>30.7</v>
      </c>
      <c r="AFU393" t="n">
        <v>197</v>
      </c>
      <c r="AFV393" t="n">
        <v>30229</v>
      </c>
      <c r="AFW393" t="n">
        <v>50.16</v>
      </c>
      <c r="AFX393" t="n">
        <v>250</v>
      </c>
      <c r="AFY393" t="n">
        <v>31682</v>
      </c>
      <c r="AFZ393" t="n">
        <v>42.39</v>
      </c>
      <c r="AGA393" t="n">
        <v>242</v>
      </c>
      <c r="AGB393" t="n">
        <v>30830</v>
      </c>
      <c r="AGC393" t="n">
        <v>48.16</v>
      </c>
      <c r="AGD393" t="n">
        <v>247</v>
      </c>
      <c r="AGE393" t="n">
        <v>29716</v>
      </c>
      <c r="AGF393" t="n">
        <v>51.51</v>
      </c>
      <c r="AGG393" t="n">
        <v>253</v>
      </c>
      <c r="AGH393" t="n">
        <v>29554</v>
      </c>
      <c r="AGI393" t="n">
        <v>36.4</v>
      </c>
      <c r="AGJ393" t="n">
        <v>255</v>
      </c>
      <c r="AGK393" t="n">
        <v>29600</v>
      </c>
      <c r="AGL393" t="n">
        <v>41.77</v>
      </c>
      <c r="AGM393" t="n">
        <v>255</v>
      </c>
      <c r="AGN393" t="n">
        <v>29261</v>
      </c>
      <c r="AGO393" t="n">
        <v>44.4</v>
      </c>
      <c r="AGP393" t="n">
        <v>260</v>
      </c>
      <c r="AGQ393" t="n">
        <v>29671</v>
      </c>
      <c r="AGR393" t="n">
        <v>41.91</v>
      </c>
      <c r="AGS393" t="n">
        <v>258</v>
      </c>
      <c r="AGT393" t="n">
        <v>28812</v>
      </c>
      <c r="AGU393" t="n">
        <v>53.64</v>
      </c>
      <c r="AGV393" t="n">
        <v>260</v>
      </c>
      <c r="AGW393" t="n">
        <v>28981</v>
      </c>
      <c r="AGX393" t="n">
        <v>46.66</v>
      </c>
      <c r="AGY393" t="n">
        <v>257</v>
      </c>
      <c r="AGZ393" t="n">
        <v>29529</v>
      </c>
      <c r="AHA393" t="n">
        <v>54.44</v>
      </c>
      <c r="AHB393" t="n">
        <v>252</v>
      </c>
      <c r="AHC393" t="n">
        <v>28522</v>
      </c>
      <c r="AHD393" t="n">
        <v>44.32</v>
      </c>
      <c r="AHE393" t="n">
        <v>251</v>
      </c>
      <c r="AHF393" t="n">
        <v>27483</v>
      </c>
      <c r="AHG393" t="n">
        <v>54.36</v>
      </c>
      <c r="AHH393" t="n">
        <v>259</v>
      </c>
      <c r="AHI393" t="n">
        <v>26285</v>
      </c>
      <c r="AHJ393" t="n">
        <v>58.46</v>
      </c>
      <c r="AHK393" t="n">
        <v>260</v>
      </c>
      <c r="AHL393" t="n">
        <v>27013</v>
      </c>
      <c r="AHM393" t="n">
        <v>49.36</v>
      </c>
      <c r="AHN393" t="n">
        <v>258</v>
      </c>
      <c r="AHO393" t="n">
        <v>29409</v>
      </c>
      <c r="AHP393" t="n">
        <v>53.16</v>
      </c>
      <c r="AHQ393" t="n">
        <v>241</v>
      </c>
      <c r="AHR393" t="n">
        <v>29063</v>
      </c>
      <c r="AHS393" t="n">
        <v>44.92</v>
      </c>
      <c r="AHT393" t="n">
        <v>246</v>
      </c>
      <c r="AHU393" t="n">
        <v>29391</v>
      </c>
      <c r="AHV393" t="n">
        <v>28.21</v>
      </c>
      <c r="AHW393" t="n">
        <v>65</v>
      </c>
      <c r="AHX393" t="n">
        <v>28614</v>
      </c>
      <c r="AHY393" t="n">
        <v>38.46</v>
      </c>
      <c r="AHZ393" t="n">
        <v>392</v>
      </c>
    </row>
    <row r="394" ht="14.4" customHeight="1">
      <c r="A394" t="inlineStr">
        <is>
          <t>SAILIFE</t>
        </is>
      </c>
      <c r="B394" t="n">
        <v>15371.67</v>
      </c>
      <c r="C394" t="n">
        <v>36.06</v>
      </c>
      <c r="D394" t="n">
        <v>394</v>
      </c>
      <c r="E394" t="n">
        <v>15229.89</v>
      </c>
      <c r="F394" t="n">
        <v>57.64</v>
      </c>
      <c r="G394" t="n">
        <v>391</v>
      </c>
      <c r="H394" t="n">
        <v>16303.6</v>
      </c>
      <c r="I394" t="n">
        <v>48.20999999999999</v>
      </c>
      <c r="J394" t="n">
        <v>370</v>
      </c>
      <c r="K394" t="n">
        <v>15667.72</v>
      </c>
      <c r="L394" t="n">
        <v>44.6</v>
      </c>
      <c r="M394" t="n">
        <v>385</v>
      </c>
      <c r="N394" t="n">
        <v>15511.35</v>
      </c>
      <c r="O394" t="n">
        <v>58.23</v>
      </c>
      <c r="P394" t="n">
        <v>390</v>
      </c>
      <c r="Q394" t="n">
        <v>15774.04</v>
      </c>
      <c r="R394" t="n">
        <v>48.13</v>
      </c>
      <c r="S394" t="n">
        <v>390</v>
      </c>
      <c r="T394" s="2" t="n">
        <v>15657.29</v>
      </c>
      <c r="U394" t="n">
        <v>44.99</v>
      </c>
      <c r="V394" t="n">
        <v>388</v>
      </c>
      <c r="W394" s="9" t="n">
        <v>15839.72</v>
      </c>
      <c r="X394" t="n">
        <v>40.03</v>
      </c>
      <c r="Y394" t="n">
        <v>389</v>
      </c>
      <c r="Z394" s="18" t="n">
        <v>16115.96</v>
      </c>
      <c r="AA394" t="n">
        <v>41.19</v>
      </c>
      <c r="AB394" t="n">
        <v>387</v>
      </c>
      <c r="AC394" s="24" t="n">
        <v>16262.94</v>
      </c>
      <c r="AD394" t="n">
        <v>44.92</v>
      </c>
      <c r="AE394" t="n">
        <v>380</v>
      </c>
      <c r="AF394" s="31" t="n">
        <v>16400.54</v>
      </c>
      <c r="AG394" t="n">
        <v>13.61</v>
      </c>
      <c r="AH394" t="n">
        <v>376</v>
      </c>
      <c r="AI394" s="39" t="n">
        <v>16483.94</v>
      </c>
      <c r="AJ394" s="36" t="n">
        <v>34.82</v>
      </c>
      <c r="AK394" t="n">
        <v>374</v>
      </c>
      <c r="AL394" s="45" t="n">
        <v>16532.93</v>
      </c>
      <c r="AM394" t="n">
        <v>45.27</v>
      </c>
      <c r="AN394" t="n">
        <v>374</v>
      </c>
      <c r="AO394" s="51" t="n">
        <v>16547.53</v>
      </c>
      <c r="AP394" t="n">
        <v>65.95</v>
      </c>
      <c r="AQ394" t="n">
        <v>377</v>
      </c>
      <c r="AR394" s="57" t="n">
        <v>16417.22</v>
      </c>
      <c r="AS394" t="n">
        <v>49.44</v>
      </c>
      <c r="AT394" t="n">
        <v>376</v>
      </c>
      <c r="AU394" s="63" t="n">
        <v>16241.05</v>
      </c>
      <c r="AV394" t="n">
        <v>53.05</v>
      </c>
      <c r="AW394" t="n">
        <v>382</v>
      </c>
      <c r="AX394" s="70" t="n">
        <v>16366.14</v>
      </c>
      <c r="AY394" t="n">
        <v>90.03</v>
      </c>
      <c r="AZ394" t="n">
        <v>380</v>
      </c>
      <c r="BA394" s="75" t="n">
        <v>16241.05</v>
      </c>
      <c r="BB394" t="n">
        <v>82.01000000000001</v>
      </c>
      <c r="BC394" t="n">
        <v>382</v>
      </c>
      <c r="BD394" s="78" t="n">
        <v>17193.83</v>
      </c>
      <c r="BE394" t="n">
        <v>54.78</v>
      </c>
      <c r="BF394" t="n">
        <v>368</v>
      </c>
      <c r="BG394" s="82" t="n">
        <v>16898.82</v>
      </c>
      <c r="BH394" t="n">
        <v>49.28</v>
      </c>
      <c r="BI394" t="n">
        <v>375</v>
      </c>
      <c r="BJ394" s="88" t="n">
        <v>16939.48</v>
      </c>
      <c r="BK394" t="n">
        <v>62.62</v>
      </c>
      <c r="BL394" t="n">
        <v>374</v>
      </c>
      <c r="BM394" s="88" t="n">
        <v>17241.78</v>
      </c>
      <c r="BN394" t="n">
        <v>38.25</v>
      </c>
      <c r="BO394" t="n">
        <v>370</v>
      </c>
      <c r="BP394" s="87" t="n">
        <v>17056.23</v>
      </c>
      <c r="BQ394" t="n">
        <v>49.32</v>
      </c>
      <c r="BR394" t="n">
        <v>372</v>
      </c>
      <c r="BS394" s="87" t="n">
        <v>16822.73</v>
      </c>
      <c r="BT394" t="n">
        <v>43.12</v>
      </c>
      <c r="BU394" t="n">
        <v>375</v>
      </c>
      <c r="BV394" s="94" t="n">
        <v>16827.94</v>
      </c>
      <c r="BW394" t="n">
        <v>44.33</v>
      </c>
      <c r="BX394" t="n">
        <v>377</v>
      </c>
      <c r="BY394" s="99" t="n">
        <v>16966.58</v>
      </c>
      <c r="BZ394" t="n">
        <v>84.73</v>
      </c>
      <c r="CA394" t="n">
        <v>372</v>
      </c>
      <c r="CB394" s="106" t="n">
        <v>17304.33</v>
      </c>
      <c r="CC394" t="n">
        <v>65.3</v>
      </c>
      <c r="CD394" t="n">
        <v>367</v>
      </c>
      <c r="CE394" s="112" t="n">
        <v>17450.27</v>
      </c>
      <c r="CF394" t="n">
        <v>35.96</v>
      </c>
      <c r="CG394" t="n">
        <v>361</v>
      </c>
      <c r="CH394" s="116" t="n">
        <v>17158.39</v>
      </c>
      <c r="CI394" t="n">
        <v>36.32</v>
      </c>
      <c r="CJ394" t="n">
        <v>359</v>
      </c>
      <c r="CK394" s="122" t="n">
        <v>17262.63</v>
      </c>
      <c r="CL394" t="n">
        <v>42.08</v>
      </c>
      <c r="CM394" t="n">
        <v>364</v>
      </c>
      <c r="CN394" s="129" t="n">
        <v>17654.59</v>
      </c>
      <c r="CO394" t="n">
        <v>39.86</v>
      </c>
      <c r="CP394" t="n">
        <v>360</v>
      </c>
      <c r="CQ394" s="137" t="n">
        <v>16970.75</v>
      </c>
      <c r="CR394" t="n">
        <v>53.2</v>
      </c>
      <c r="CS394" t="n">
        <v>365</v>
      </c>
      <c r="CT394" s="141" t="n">
        <v>16428.69</v>
      </c>
      <c r="CU394" t="n">
        <v>47.75</v>
      </c>
      <c r="CV394" t="n">
        <v>374</v>
      </c>
      <c r="CW394" s="146" t="n">
        <v>16789.37</v>
      </c>
      <c r="CX394" t="n">
        <v>42.66</v>
      </c>
      <c r="CY394" t="n">
        <v>372</v>
      </c>
      <c r="CZ394" s="152" t="n">
        <v>16527.72</v>
      </c>
      <c r="DA394" t="n">
        <v>82.65000000000001</v>
      </c>
      <c r="DB394" t="n">
        <v>374</v>
      </c>
      <c r="DC394" s="159" t="n">
        <v>16435.99</v>
      </c>
      <c r="DD394" t="n">
        <v>62.88</v>
      </c>
      <c r="DE394" t="n">
        <v>371</v>
      </c>
      <c r="DF394" s="165" t="n">
        <v>16511.04</v>
      </c>
      <c r="DG394" t="n">
        <v>55.86</v>
      </c>
      <c r="DH394" t="n">
        <v>369</v>
      </c>
      <c r="DI394" s="171" t="n">
        <v>17118.78</v>
      </c>
      <c r="DJ394" t="n">
        <v>23.27</v>
      </c>
      <c r="DK394" t="n">
        <v>355</v>
      </c>
      <c r="DL394" s="178" t="n">
        <v>18430.15</v>
      </c>
      <c r="DM394" t="n">
        <v>27.88</v>
      </c>
      <c r="DN394" t="n">
        <v>346</v>
      </c>
      <c r="DO394" s="177" t="n">
        <v>18221.67</v>
      </c>
      <c r="DP394" t="n">
        <v>32.71</v>
      </c>
      <c r="DQ394" t="n">
        <v>343</v>
      </c>
      <c r="DR394" s="176" t="n">
        <v>18826.28</v>
      </c>
      <c r="DS394" t="n">
        <v>41.05</v>
      </c>
      <c r="DT394" t="n">
        <v>338</v>
      </c>
      <c r="DU394" s="177" t="n">
        <v>18515.24</v>
      </c>
      <c r="DV394" t="n">
        <v>53.28</v>
      </c>
      <c r="DW394" t="n">
        <v>341</v>
      </c>
      <c r="DX394" s="176" t="n">
        <v>18804.01</v>
      </c>
      <c r="DY394" t="n">
        <v>62.11</v>
      </c>
      <c r="DZ394" t="n">
        <v>341</v>
      </c>
      <c r="EA394" s="182" t="n">
        <v>18992.71</v>
      </c>
      <c r="EB394" t="n">
        <v>43.32</v>
      </c>
      <c r="EC394" t="n">
        <v>338</v>
      </c>
      <c r="ED394" s="188" t="n">
        <v>19208.51</v>
      </c>
      <c r="EE394" t="n">
        <v>43.03</v>
      </c>
      <c r="EF394" t="n">
        <v>339</v>
      </c>
      <c r="EG394" s="188" t="n">
        <v>19268.54</v>
      </c>
      <c r="EH394" t="n">
        <v>44.65</v>
      </c>
      <c r="EI394" t="n">
        <v>337</v>
      </c>
      <c r="EJ394" s="196" t="n">
        <v>18892.12</v>
      </c>
      <c r="EK394" t="n">
        <v>37.64</v>
      </c>
      <c r="EL394" t="n">
        <v>347</v>
      </c>
      <c r="EM394" s="197" t="n">
        <v>17824.37</v>
      </c>
      <c r="EN394" t="n">
        <v>67.69</v>
      </c>
      <c r="EO394" t="n">
        <v>354</v>
      </c>
      <c r="EP394" s="202" t="n">
        <v>17167.08</v>
      </c>
      <c r="EQ394" t="n">
        <v>67.09</v>
      </c>
      <c r="ER394" t="n">
        <v>358</v>
      </c>
      <c r="ES394" s="200" t="n">
        <v>17291.35</v>
      </c>
      <c r="ET394" t="n">
        <v>65.84999999999999</v>
      </c>
      <c r="EU394" t="n">
        <v>355</v>
      </c>
      <c r="EV394" s="207" t="n">
        <v>17689.2</v>
      </c>
      <c r="EW394" t="n">
        <v>68.02</v>
      </c>
      <c r="EX394" t="n">
        <v>354</v>
      </c>
      <c r="EY394" s="214" t="n">
        <v>17167.08</v>
      </c>
      <c r="EZ394" t="n">
        <v>57.62</v>
      </c>
      <c r="FA394" t="n">
        <v>361</v>
      </c>
      <c r="FB394" s="212" t="n">
        <v>17730.97</v>
      </c>
      <c r="FC394" t="n">
        <v>49.4</v>
      </c>
      <c r="FD394" t="n">
        <v>357</v>
      </c>
      <c r="FE394" s="212" t="n">
        <v>17751.85</v>
      </c>
      <c r="FF394" t="n">
        <v>65.09</v>
      </c>
      <c r="FG394" t="n">
        <v>353</v>
      </c>
      <c r="FH394" s="212" t="n">
        <v>17960.7</v>
      </c>
      <c r="FI394" t="n">
        <v>52.44</v>
      </c>
      <c r="FJ394" t="n">
        <v>347</v>
      </c>
      <c r="FK394" s="213" t="n">
        <v>17843.74</v>
      </c>
      <c r="FL394" t="n">
        <v>62.24</v>
      </c>
      <c r="FM394" t="n">
        <v>349</v>
      </c>
      <c r="FN394" s="219" t="n">
        <v>17898.04</v>
      </c>
      <c r="FO394" t="n">
        <v>48.68</v>
      </c>
      <c r="FP394" t="n">
        <v>347</v>
      </c>
      <c r="FQ394" s="219" t="n">
        <v>18023.35</v>
      </c>
      <c r="FR394" t="n">
        <v>51.54</v>
      </c>
      <c r="FS394" t="n">
        <v>351</v>
      </c>
      <c r="FT394" s="224" t="n">
        <v>18088.09</v>
      </c>
      <c r="FU394" t="n">
        <v>52.85</v>
      </c>
      <c r="FV394" t="n">
        <v>353</v>
      </c>
      <c r="FW394" s="230" t="n">
        <v>18221.75</v>
      </c>
      <c r="FX394" t="n">
        <v>61.12</v>
      </c>
      <c r="FY394" t="n">
        <v>352</v>
      </c>
      <c r="FZ394" s="237" t="n">
        <v>18405.54</v>
      </c>
      <c r="GA394" t="n">
        <v>63.42</v>
      </c>
      <c r="GB394" t="n">
        <v>346</v>
      </c>
      <c r="GC394" s="236" t="n">
        <v>18378.39</v>
      </c>
      <c r="GD394" t="n">
        <v>60.81</v>
      </c>
      <c r="GE394" t="n">
        <v>351</v>
      </c>
      <c r="GF394" s="237" t="n">
        <v>18775.19</v>
      </c>
      <c r="GG394" t="n">
        <v>69.87</v>
      </c>
      <c r="GH394" t="n">
        <v>351</v>
      </c>
      <c r="GI394" s="236" t="n">
        <v>18710.03</v>
      </c>
      <c r="GJ394" t="n">
        <v>63.13</v>
      </c>
      <c r="GK394" t="n">
        <v>349</v>
      </c>
      <c r="GL394" s="237" t="n">
        <v>18832.44</v>
      </c>
      <c r="GM394" t="n">
        <v>69.92</v>
      </c>
      <c r="GN394" t="n">
        <v>347</v>
      </c>
      <c r="GO394" s="238" t="n">
        <v>18288.39</v>
      </c>
      <c r="GP394" t="n">
        <v>55.74</v>
      </c>
      <c r="GQ394" t="n">
        <v>351</v>
      </c>
      <c r="GR394" s="237" t="n">
        <v>18640.97</v>
      </c>
      <c r="GS394" t="n">
        <v>54.3</v>
      </c>
      <c r="GT394" t="n">
        <v>347</v>
      </c>
      <c r="GU394" s="237" t="n">
        <v>18704.79</v>
      </c>
      <c r="GV394" t="n">
        <v>45.37</v>
      </c>
      <c r="GW394" t="n">
        <v>344</v>
      </c>
      <c r="GX394" s="236" t="n">
        <v>18518.56</v>
      </c>
      <c r="GY394" t="n">
        <v>51.23</v>
      </c>
      <c r="GZ394" t="n">
        <v>344</v>
      </c>
      <c r="HA394" s="238" t="n">
        <v>17786.19</v>
      </c>
      <c r="HB394" t="n">
        <v>59.34</v>
      </c>
      <c r="HC394" t="n">
        <v>345</v>
      </c>
      <c r="HD394" s="243" t="n">
        <v>18356.39</v>
      </c>
      <c r="HE394" t="n">
        <v>50.54</v>
      </c>
      <c r="HF394" t="n">
        <v>343</v>
      </c>
      <c r="HG394" s="242" t="n">
        <v>18066.58</v>
      </c>
      <c r="HH394" t="n">
        <v>57.87</v>
      </c>
      <c r="HI394" t="n">
        <v>342</v>
      </c>
      <c r="HJ394" t="n">
        <v>18577.15</v>
      </c>
      <c r="HK394" t="n">
        <v>51.84</v>
      </c>
      <c r="HL394" t="n">
        <v>340</v>
      </c>
      <c r="HM394" s="250" t="n">
        <v>18413.94</v>
      </c>
      <c r="HN394" t="n">
        <v>72.26000000000001</v>
      </c>
      <c r="HO394" t="n">
        <v>342</v>
      </c>
      <c r="HP394" s="250" t="n">
        <v>18099.02</v>
      </c>
      <c r="HQ394" t="n">
        <v>44.99</v>
      </c>
      <c r="HR394" t="n">
        <v>348</v>
      </c>
      <c r="HS394" s="250" t="n">
        <v>17999.62</v>
      </c>
      <c r="HT394" t="n">
        <v>43.99</v>
      </c>
      <c r="HU394" t="n">
        <v>353</v>
      </c>
      <c r="HV394" s="250" t="n">
        <v>17918.02</v>
      </c>
      <c r="HW394" t="n">
        <v>59.57</v>
      </c>
      <c r="HX394" t="n">
        <v>349</v>
      </c>
      <c r="HY394" s="250" t="n">
        <v>17819.67</v>
      </c>
      <c r="HZ394" t="n">
        <v>68.90000000000001</v>
      </c>
      <c r="IA394" t="n">
        <v>350</v>
      </c>
      <c r="IB394" s="251" t="n">
        <v>17953.59</v>
      </c>
      <c r="IC394" t="n">
        <v>78</v>
      </c>
      <c r="ID394" t="n">
        <v>352</v>
      </c>
      <c r="IE394" s="251" t="n">
        <v>18094.24</v>
      </c>
      <c r="IF394" t="n">
        <v>80.25</v>
      </c>
      <c r="IG394" t="n">
        <v>348</v>
      </c>
      <c r="IH394" s="250" t="n">
        <v>17966.5</v>
      </c>
      <c r="II394" t="n">
        <v>67.91</v>
      </c>
      <c r="IJ394" t="n">
        <v>346</v>
      </c>
      <c r="IK394" s="250" t="n">
        <v>17798.98</v>
      </c>
      <c r="IL394" t="n">
        <v>80.28</v>
      </c>
      <c r="IM394" t="n">
        <v>350</v>
      </c>
      <c r="IN394" s="251" t="n">
        <v>18261.76</v>
      </c>
      <c r="IO394" t="n">
        <v>50.8</v>
      </c>
      <c r="IP394" t="n">
        <v>345</v>
      </c>
      <c r="IQ394" s="251" t="n">
        <v>18718.83</v>
      </c>
      <c r="IR394" t="n">
        <v>56.85</v>
      </c>
      <c r="IS394" t="n">
        <v>340</v>
      </c>
      <c r="IT394" s="258" t="n">
        <v>18404.08</v>
      </c>
      <c r="IU394" t="n">
        <v>54.4</v>
      </c>
      <c r="IV394" t="n">
        <v>347</v>
      </c>
      <c r="IW394" s="262" t="n">
        <v>18884.59</v>
      </c>
      <c r="IX394" t="n">
        <v>49.77</v>
      </c>
      <c r="IY394" t="n">
        <v>337</v>
      </c>
      <c r="IZ394" s="262" t="n">
        <v>19253.89</v>
      </c>
      <c r="JA394" t="n">
        <v>54.61</v>
      </c>
      <c r="JB394" t="n">
        <v>337</v>
      </c>
      <c r="JC394" s="268" t="n">
        <v>19241.3</v>
      </c>
      <c r="JD394" t="n">
        <v>58.69</v>
      </c>
      <c r="JE394" t="n">
        <v>335</v>
      </c>
      <c r="JF394" s="268" t="n">
        <v>19220.32</v>
      </c>
      <c r="JG394" t="n">
        <v>61.51</v>
      </c>
      <c r="JH394" t="n">
        <v>332</v>
      </c>
      <c r="JI394" s="269" t="n">
        <v>19409.16</v>
      </c>
      <c r="JJ394" t="n">
        <v>62.16</v>
      </c>
      <c r="JK394" t="n">
        <v>331</v>
      </c>
      <c r="JL394" s="268" t="n">
        <v>19356.71</v>
      </c>
      <c r="JM394" t="n">
        <v>56.96</v>
      </c>
      <c r="JN394" t="n">
        <v>327</v>
      </c>
      <c r="JO394" s="269" t="n">
        <v>19388.18</v>
      </c>
      <c r="JP394" t="n">
        <v>53.86</v>
      </c>
      <c r="JQ394" t="n">
        <v>326</v>
      </c>
      <c r="JR394" s="273" t="n">
        <v>18259</v>
      </c>
      <c r="JS394" t="n">
        <v>48.67</v>
      </c>
      <c r="JT394" t="n">
        <v>339</v>
      </c>
      <c r="JU394" s="274" t="n">
        <v>19102.88</v>
      </c>
      <c r="JV394" t="n">
        <v>48.44</v>
      </c>
      <c r="JW394" t="n">
        <v>329</v>
      </c>
      <c r="JX394" s="275" t="n">
        <v>18684.09</v>
      </c>
      <c r="JY394" t="n">
        <v>51.49</v>
      </c>
      <c r="JZ394" t="n">
        <v>336</v>
      </c>
      <c r="KA394" s="280" t="n">
        <v>18767.01</v>
      </c>
      <c r="KB394" t="n">
        <v>45.5</v>
      </c>
      <c r="KC394" t="n">
        <v>331</v>
      </c>
      <c r="KD394" s="281" t="n">
        <v>18315.68</v>
      </c>
      <c r="KE394" t="n">
        <v>46.52</v>
      </c>
      <c r="KF394" t="n">
        <v>337</v>
      </c>
      <c r="KG394" s="281" t="n">
        <v>18286.29</v>
      </c>
      <c r="KH394" t="n">
        <v>50.65</v>
      </c>
      <c r="KI394" t="n">
        <v>338</v>
      </c>
      <c r="KJ394" s="287" t="n">
        <v>18368.16</v>
      </c>
      <c r="KK394" t="n">
        <v>47.05</v>
      </c>
      <c r="KL394" t="n">
        <v>342</v>
      </c>
      <c r="KM394" s="286" t="n">
        <v>18179.86</v>
      </c>
      <c r="KN394" t="n">
        <v>50.62</v>
      </c>
      <c r="KO394" t="n">
        <v>340</v>
      </c>
      <c r="KP394" s="287" t="n">
        <v>18180.91</v>
      </c>
      <c r="KQ394" t="n">
        <v>54.4</v>
      </c>
      <c r="KR394" t="n">
        <v>337</v>
      </c>
      <c r="KS394" s="287" t="n">
        <v>18388.98</v>
      </c>
      <c r="KT394" t="n">
        <v>62.31</v>
      </c>
      <c r="KU394" t="n">
        <v>332</v>
      </c>
      <c r="KV394" s="287" t="n">
        <v>18750.47</v>
      </c>
      <c r="KW394" t="n">
        <v>74.81</v>
      </c>
      <c r="KX394" t="n">
        <v>329</v>
      </c>
      <c r="KY394" s="290" t="n">
        <v>18381.62</v>
      </c>
      <c r="KZ394" t="n">
        <v>47.52</v>
      </c>
      <c r="LA394" t="n">
        <v>330</v>
      </c>
      <c r="LB394" s="287" t="n">
        <v>18514.03</v>
      </c>
      <c r="LC394" t="n">
        <v>77.45</v>
      </c>
      <c r="LD394" t="n">
        <v>330</v>
      </c>
      <c r="LE394" s="286" t="n">
        <v>18453.08</v>
      </c>
      <c r="LF394" t="n">
        <v>46.82</v>
      </c>
      <c r="LG394" t="n">
        <v>332</v>
      </c>
      <c r="LH394" s="287" t="n">
        <v>18537.15</v>
      </c>
      <c r="LI394" t="n">
        <v>63.19</v>
      </c>
      <c r="LJ394" t="n">
        <v>328</v>
      </c>
      <c r="LK394" t="n">
        <v>18284.943207</v>
      </c>
      <c r="LL394" t="n">
        <v>62</v>
      </c>
      <c r="LM394" t="n">
        <v>336</v>
      </c>
      <c r="LN394" t="n">
        <v>18243.96</v>
      </c>
      <c r="LO394" t="n">
        <v>60.9</v>
      </c>
      <c r="LP394" t="n">
        <v>335</v>
      </c>
      <c r="LQ394" t="n">
        <v>18032.74</v>
      </c>
      <c r="LR394" t="n">
        <v>63.91</v>
      </c>
      <c r="LS394" t="n">
        <v>332</v>
      </c>
      <c r="LT394" t="n">
        <v>18516.13</v>
      </c>
      <c r="LU394" t="n">
        <v>61.16</v>
      </c>
      <c r="LV394" t="n">
        <v>329</v>
      </c>
      <c r="LW394" t="n">
        <v>18722.1</v>
      </c>
      <c r="LX394" t="n">
        <v>82.34999999999999</v>
      </c>
      <c r="LY394" t="n">
        <v>326</v>
      </c>
      <c r="LZ394" t="n">
        <v>19083.6</v>
      </c>
      <c r="MA394" t="n">
        <v>52.65</v>
      </c>
      <c r="MB394" t="n">
        <v>326</v>
      </c>
      <c r="MC394" t="n">
        <v>18913.36</v>
      </c>
      <c r="MD394" t="n">
        <v>50.38</v>
      </c>
      <c r="ME394" t="n">
        <v>328</v>
      </c>
      <c r="MF394" t="n">
        <v>19062.58</v>
      </c>
      <c r="MG394" t="n">
        <v>74.95</v>
      </c>
      <c r="MH394" t="n">
        <v>327</v>
      </c>
      <c r="MI394" t="n">
        <v>18915.46</v>
      </c>
      <c r="MJ394" t="n">
        <v>63.67</v>
      </c>
      <c r="MK394" t="n">
        <v>327</v>
      </c>
      <c r="ML394" t="n">
        <v>18500.66</v>
      </c>
      <c r="MM394" t="n">
        <v>65.47</v>
      </c>
      <c r="MN394" t="n">
        <v>331</v>
      </c>
      <c r="MO394" t="n">
        <v>18332.47</v>
      </c>
      <c r="MP394" t="n">
        <v>53.37</v>
      </c>
      <c r="MQ394" t="n">
        <v>333</v>
      </c>
      <c r="MR394" t="n">
        <v>19305.86</v>
      </c>
      <c r="MS394" t="n">
        <v>61.61</v>
      </c>
      <c r="MT394" t="n">
        <v>324</v>
      </c>
      <c r="MU394" t="n">
        <v>19153.44</v>
      </c>
      <c r="MV394" t="n">
        <v>49.88</v>
      </c>
      <c r="MW394" t="n">
        <v>326</v>
      </c>
      <c r="MX394" t="n">
        <v>18951.82</v>
      </c>
      <c r="MY394" t="n">
        <v>59.65</v>
      </c>
      <c r="MZ394" t="n">
        <v>328</v>
      </c>
      <c r="NA394" t="n">
        <v>18951.82</v>
      </c>
      <c r="NB394" t="n">
        <v>49.84</v>
      </c>
      <c r="NC394" t="n">
        <v>327</v>
      </c>
      <c r="ND394" t="n">
        <v>18692.05</v>
      </c>
      <c r="NE394" t="n">
        <v>56.67</v>
      </c>
      <c r="NF394" t="n">
        <v>335</v>
      </c>
      <c r="NG394" t="n">
        <v>19235.78</v>
      </c>
      <c r="NH394" t="n">
        <v>60.87</v>
      </c>
      <c r="NI394" t="n">
        <v>324</v>
      </c>
      <c r="NJ394" t="n">
        <v>19201.97</v>
      </c>
      <c r="NK394" t="n">
        <v>63.56</v>
      </c>
      <c r="NL394" t="n">
        <v>328</v>
      </c>
      <c r="NM394" t="n">
        <v>19095.3</v>
      </c>
      <c r="NN394" t="n">
        <v>43.25</v>
      </c>
      <c r="NO394" t="n">
        <v>330</v>
      </c>
      <c r="NP394" t="n">
        <v>19475.52</v>
      </c>
      <c r="NQ394" t="n">
        <v>44.46</v>
      </c>
      <c r="NR394" t="n">
        <v>326</v>
      </c>
      <c r="NS394" t="n">
        <v>20605.61</v>
      </c>
      <c r="NT394" t="n">
        <v>52.84</v>
      </c>
      <c r="NU394" t="n">
        <v>319</v>
      </c>
      <c r="NV394" t="n">
        <v>20402.82</v>
      </c>
      <c r="NW394" t="n">
        <v>50.74</v>
      </c>
      <c r="NX394" t="n">
        <v>319</v>
      </c>
      <c r="NY394" t="n">
        <v>20116.6</v>
      </c>
      <c r="NZ394" t="n">
        <v>53.77</v>
      </c>
      <c r="OA394" t="n">
        <v>319</v>
      </c>
      <c r="OB394" t="n">
        <v>19432.22</v>
      </c>
      <c r="OC394" t="n">
        <v>50.6</v>
      </c>
      <c r="OD394" t="n">
        <v>320</v>
      </c>
      <c r="OE394" t="n">
        <v>18862.95</v>
      </c>
      <c r="OF394" t="n">
        <v>59.49</v>
      </c>
      <c r="OG394" t="n">
        <v>324</v>
      </c>
      <c r="OH394" t="n">
        <v>19100.58</v>
      </c>
      <c r="OI394" t="n">
        <v>50.94</v>
      </c>
      <c r="OJ394" t="n">
        <v>324</v>
      </c>
      <c r="OK394" t="n">
        <v>19095.3</v>
      </c>
      <c r="OL394" t="n">
        <v>57.22</v>
      </c>
      <c r="OM394" t="n">
        <v>326</v>
      </c>
      <c r="ON394" t="n">
        <v>19095.3</v>
      </c>
      <c r="OO394" t="n">
        <v>57.22</v>
      </c>
      <c r="OP394" t="n">
        <v>326</v>
      </c>
      <c r="OQ394" t="n">
        <v>18423.59</v>
      </c>
      <c r="OR394" t="n">
        <v>61.26</v>
      </c>
      <c r="OS394" t="n">
        <v>327</v>
      </c>
      <c r="OT394" t="n">
        <v>18123.64</v>
      </c>
      <c r="OU394" t="n">
        <v>53.22</v>
      </c>
      <c r="OV394" t="n">
        <v>329</v>
      </c>
      <c r="OW394" t="n">
        <v>17345.25</v>
      </c>
      <c r="OX394" t="n">
        <v>42.7</v>
      </c>
      <c r="OY394" t="n">
        <v>333</v>
      </c>
      <c r="OZ394" t="n">
        <v>17192.11</v>
      </c>
      <c r="PA394" t="n">
        <v>57.44</v>
      </c>
      <c r="PB394" t="n">
        <v>333</v>
      </c>
      <c r="PC394" t="n">
        <v>17362.15</v>
      </c>
      <c r="PD394" t="n">
        <v>79.15000000000001</v>
      </c>
      <c r="PE394" t="n">
        <v>331</v>
      </c>
      <c r="PF394" t="n">
        <v>16876.32</v>
      </c>
      <c r="PG394" t="n">
        <v>70.93000000000001</v>
      </c>
      <c r="PH394" t="n">
        <v>336</v>
      </c>
      <c r="PI394" t="n">
        <v>17320.96</v>
      </c>
      <c r="PJ394" t="n">
        <v>67.77</v>
      </c>
      <c r="PK394" t="n">
        <v>333</v>
      </c>
      <c r="PL394" t="n">
        <v>17975.78</v>
      </c>
      <c r="PM394" t="n">
        <v>81.36</v>
      </c>
      <c r="PN394" t="n">
        <v>328</v>
      </c>
      <c r="PO394" t="n">
        <v>17468.82</v>
      </c>
      <c r="PP394" t="n">
        <v>65.5</v>
      </c>
      <c r="PQ394" t="n">
        <v>333</v>
      </c>
      <c r="PR394" t="n">
        <v>17701.18</v>
      </c>
      <c r="PS394" t="n">
        <v>61.23</v>
      </c>
      <c r="PT394" t="n">
        <v>329</v>
      </c>
      <c r="PU394" t="n">
        <v>17722.3</v>
      </c>
      <c r="PV394" t="n">
        <v>72.90000000000001</v>
      </c>
      <c r="PW394" t="n">
        <v>331</v>
      </c>
      <c r="PX394" t="n">
        <v>18584.12</v>
      </c>
      <c r="PY394" t="n">
        <v>57.74</v>
      </c>
      <c r="PZ394" t="n">
        <v>324</v>
      </c>
      <c r="QA394" t="n">
        <v>17046.36</v>
      </c>
      <c r="QB394" t="n">
        <v>52.53</v>
      </c>
      <c r="QC394" t="n">
        <v>343</v>
      </c>
      <c r="QD394" t="n">
        <v>17891.28</v>
      </c>
      <c r="QE394" t="n">
        <v>8.92</v>
      </c>
      <c r="QF394" t="n">
        <v>336</v>
      </c>
      <c r="QG394" t="n">
        <v>19367.79</v>
      </c>
      <c r="QH394" t="n">
        <v>47.2</v>
      </c>
      <c r="QI394" t="n">
        <v>318</v>
      </c>
      <c r="QJ394" t="n">
        <v>19585.36</v>
      </c>
      <c r="QK394" t="n">
        <v>53.82</v>
      </c>
      <c r="QL394" t="n">
        <v>313</v>
      </c>
      <c r="QM394" t="n">
        <v>19369.9</v>
      </c>
      <c r="QN394" t="n">
        <v>42.79</v>
      </c>
      <c r="QO394" t="n">
        <v>313</v>
      </c>
      <c r="QP394" t="n">
        <v>19431.16</v>
      </c>
      <c r="QQ394" t="n">
        <v>56.34</v>
      </c>
      <c r="QR394" t="n">
        <v>314</v>
      </c>
      <c r="QS394" t="n">
        <v>19749.06</v>
      </c>
      <c r="QT394" t="n">
        <v>72.67</v>
      </c>
      <c r="QU394" t="n">
        <v>313</v>
      </c>
      <c r="QV394" t="n">
        <v>19890.59</v>
      </c>
      <c r="QW394" t="n">
        <v>57.45</v>
      </c>
      <c r="QX394" t="n">
        <v>314</v>
      </c>
      <c r="QY394" t="n">
        <v>19808.49</v>
      </c>
      <c r="QZ394" t="n">
        <v>70.56</v>
      </c>
      <c r="RA394" t="n">
        <v>312</v>
      </c>
      <c r="RB394" t="n">
        <v>19998.95</v>
      </c>
      <c r="RC394" t="n">
        <v>61.2</v>
      </c>
      <c r="RD394" t="n">
        <v>311</v>
      </c>
      <c r="RE394" t="n">
        <v>20485.7</v>
      </c>
      <c r="RF394" t="n">
        <v>56.33</v>
      </c>
      <c r="RG394" t="n">
        <v>304</v>
      </c>
      <c r="RH394" t="n">
        <v>19575.69</v>
      </c>
      <c r="RI394" t="n">
        <v>56.54</v>
      </c>
      <c r="RJ394" t="n">
        <v>312</v>
      </c>
      <c r="RK394" t="n">
        <v>20443.37</v>
      </c>
      <c r="RL394" t="n">
        <v>55.34</v>
      </c>
      <c r="RM394" t="n">
        <v>304</v>
      </c>
      <c r="RN394" t="n">
        <v>21141.75</v>
      </c>
      <c r="RO394" t="n">
        <v>61.49</v>
      </c>
      <c r="RP394" t="n">
        <v>296</v>
      </c>
      <c r="RQ394" t="n">
        <v>21141.75</v>
      </c>
      <c r="RR394" t="n">
        <v>54.8</v>
      </c>
      <c r="RS394" t="n">
        <v>292</v>
      </c>
      <c r="RT394" t="n">
        <v>21247.56</v>
      </c>
      <c r="RU394" t="n">
        <v>50.9</v>
      </c>
      <c r="RV394" t="n">
        <v>288</v>
      </c>
      <c r="RW394" t="n">
        <v>22326.87</v>
      </c>
      <c r="RX394" t="n">
        <v>42.04</v>
      </c>
      <c r="RY394" t="n">
        <v>285</v>
      </c>
      <c r="RZ394" t="n">
        <v>21430.62</v>
      </c>
      <c r="SA394" t="n">
        <v>53.07</v>
      </c>
      <c r="SB394" t="n">
        <v>288</v>
      </c>
      <c r="SC394" t="n">
        <v>21522.68</v>
      </c>
      <c r="SD394" t="n">
        <v>48.14</v>
      </c>
      <c r="SE394" t="n">
        <v>290</v>
      </c>
      <c r="SF394" t="n">
        <v>21358.93</v>
      </c>
      <c r="SG394" t="n">
        <v>57.67</v>
      </c>
      <c r="SH394" t="n">
        <v>290</v>
      </c>
      <c r="SI394" t="n">
        <v>21343.05</v>
      </c>
      <c r="SJ394" t="n">
        <v>47.64</v>
      </c>
      <c r="SK394" t="n">
        <v>291</v>
      </c>
      <c r="SL394" t="n">
        <v>20017.38</v>
      </c>
      <c r="SM394" t="n">
        <v>51.01</v>
      </c>
      <c r="SN394" t="n">
        <v>296</v>
      </c>
      <c r="SO394" t="n">
        <v>20677.04</v>
      </c>
      <c r="SP394" t="n">
        <v>39.28</v>
      </c>
      <c r="SQ394" t="n">
        <v>292</v>
      </c>
      <c r="SR394" t="n">
        <v>20880.34</v>
      </c>
      <c r="SS394" t="n">
        <v>42.01</v>
      </c>
      <c r="ST394" t="n">
        <v>293</v>
      </c>
      <c r="SU394" t="n">
        <v>21380.11</v>
      </c>
      <c r="SV394" t="n">
        <v>45.91</v>
      </c>
      <c r="SW394" t="n">
        <v>285</v>
      </c>
      <c r="SX394" t="n">
        <v>21149.28</v>
      </c>
      <c r="SY394" t="n">
        <v>50.75</v>
      </c>
      <c r="SZ394" t="n">
        <v>288</v>
      </c>
      <c r="TA394" t="n">
        <v>20774.45</v>
      </c>
      <c r="TB394" t="n">
        <v>42.62</v>
      </c>
      <c r="TC394" t="n">
        <v>281</v>
      </c>
      <c r="TD394" t="n">
        <v>21194.81</v>
      </c>
      <c r="TE394" t="n">
        <v>55.77</v>
      </c>
      <c r="TF394" t="n">
        <v>283</v>
      </c>
      <c r="TG394" t="n">
        <v>21380.11</v>
      </c>
      <c r="TH394" t="n">
        <v>62.81</v>
      </c>
      <c r="TI394" t="n">
        <v>285</v>
      </c>
      <c r="TJ394" t="n">
        <v>20615.63</v>
      </c>
      <c r="TK394" t="n">
        <v>63.8</v>
      </c>
      <c r="TL394" t="n">
        <v>290</v>
      </c>
      <c r="TM394" t="n">
        <v>20507.63</v>
      </c>
      <c r="TN394" t="n">
        <v>50</v>
      </c>
      <c r="TO394" t="n">
        <v>286</v>
      </c>
      <c r="TP394" t="n">
        <v>20666.45</v>
      </c>
      <c r="TQ394" t="n">
        <v>54.28</v>
      </c>
      <c r="TR394" t="n">
        <v>291</v>
      </c>
      <c r="TS394" t="n">
        <v>20425.05</v>
      </c>
      <c r="TT394" t="n">
        <v>57.35</v>
      </c>
      <c r="TU394" t="n">
        <v>292</v>
      </c>
      <c r="TV394" t="n">
        <v>20544.7</v>
      </c>
      <c r="TW394" t="n">
        <v>54.19</v>
      </c>
      <c r="TX394" t="n">
        <v>296</v>
      </c>
      <c r="TY394" t="n">
        <v>21241.46</v>
      </c>
      <c r="TZ394" t="n">
        <v>49.27</v>
      </c>
      <c r="UA394" t="n">
        <v>294</v>
      </c>
      <c r="UB394" t="n">
        <v>20989.44</v>
      </c>
      <c r="UC394" t="n">
        <v>53.92</v>
      </c>
      <c r="UD394" t="n">
        <v>297</v>
      </c>
      <c r="UE394" t="n">
        <v>20817.9</v>
      </c>
      <c r="UF394" t="n">
        <v>53.79</v>
      </c>
      <c r="UG394" t="n">
        <v>301</v>
      </c>
      <c r="UH394" t="n">
        <v>20625.18</v>
      </c>
      <c r="UI394" t="n">
        <v>50.15</v>
      </c>
      <c r="UJ394" t="n">
        <v>304</v>
      </c>
      <c r="UK394" t="n">
        <v>20546.82</v>
      </c>
      <c r="UL394" t="n">
        <v>56.33</v>
      </c>
      <c r="UM394" t="n">
        <v>307</v>
      </c>
      <c r="UN394" t="n">
        <v>20309.63</v>
      </c>
      <c r="UO394" t="n">
        <v>64.51000000000001</v>
      </c>
      <c r="UP394" t="n">
        <v>310</v>
      </c>
      <c r="UQ394" t="n">
        <v>21389.7</v>
      </c>
      <c r="UR394" t="n">
        <v>51.68</v>
      </c>
      <c r="US394" t="n">
        <v>303</v>
      </c>
      <c r="UT394" t="n">
        <v>22090.69</v>
      </c>
      <c r="UU394" t="n">
        <v>39.07</v>
      </c>
      <c r="UV394" t="n">
        <v>298</v>
      </c>
      <c r="UW394" t="n">
        <v>21622.66</v>
      </c>
      <c r="UX394" t="n">
        <v>43.57</v>
      </c>
      <c r="UY394" t="n">
        <v>299</v>
      </c>
      <c r="UZ394" t="n">
        <v>22120.34</v>
      </c>
      <c r="VA394" t="n">
        <v>48.03</v>
      </c>
      <c r="VB394" t="n">
        <v>298</v>
      </c>
      <c r="VC394" t="n">
        <v>22543.9</v>
      </c>
      <c r="VD394" t="n">
        <v>52.73</v>
      </c>
      <c r="VE394" t="n">
        <v>296</v>
      </c>
      <c r="VF394" t="n">
        <v>23126.29</v>
      </c>
      <c r="VG394" t="n">
        <v>55.17</v>
      </c>
      <c r="VH394" t="n">
        <v>293</v>
      </c>
      <c r="VI394" t="n">
        <v>22978.05</v>
      </c>
      <c r="VJ394" t="n">
        <v>49.65</v>
      </c>
      <c r="VK394" t="n">
        <v>295</v>
      </c>
      <c r="VL394" t="n">
        <v>22870.04</v>
      </c>
      <c r="VM394" t="n">
        <v>52.2</v>
      </c>
      <c r="VN394" t="n">
        <v>296</v>
      </c>
      <c r="VO394" t="n">
        <v>23028.87</v>
      </c>
      <c r="VP394" t="n">
        <v>46.58</v>
      </c>
      <c r="VQ394" t="n">
        <v>297</v>
      </c>
      <c r="VR394" t="n">
        <v>23674.8</v>
      </c>
      <c r="VS394" t="n">
        <v>49.72</v>
      </c>
      <c r="VT394" t="n">
        <v>294</v>
      </c>
      <c r="VU394" t="n">
        <v>23674.8</v>
      </c>
      <c r="VV394" t="n">
        <v>49.72</v>
      </c>
      <c r="VW394" t="n">
        <v>294</v>
      </c>
      <c r="VX394" t="n">
        <v>22999.22</v>
      </c>
      <c r="VY394" t="n">
        <v>55.05</v>
      </c>
      <c r="VZ394" t="n">
        <v>292</v>
      </c>
      <c r="WA394" t="n">
        <v>23237.78</v>
      </c>
      <c r="WB394" t="n">
        <v>61.66</v>
      </c>
      <c r="WC394" t="n">
        <v>292</v>
      </c>
      <c r="WD394" t="n">
        <v>23725.43</v>
      </c>
      <c r="WE394" t="n">
        <v>31.89</v>
      </c>
      <c r="WF394" t="n">
        <v>288</v>
      </c>
      <c r="WG394" t="n">
        <v>23916.25</v>
      </c>
      <c r="WH394" t="n">
        <v>49.2</v>
      </c>
      <c r="WI394" t="n">
        <v>287</v>
      </c>
      <c r="WJ394" t="n">
        <v>23916.25</v>
      </c>
      <c r="WK394" t="n">
        <v>45.98</v>
      </c>
      <c r="WL394" t="n">
        <v>289</v>
      </c>
      <c r="WM394" t="n">
        <v>24361.5</v>
      </c>
      <c r="WN394" t="n">
        <v>42.9</v>
      </c>
      <c r="WO394" t="n">
        <v>285</v>
      </c>
      <c r="WP394" t="n">
        <v>23449.8</v>
      </c>
      <c r="WQ394" t="n">
        <v>47.09</v>
      </c>
      <c r="WR394" t="n">
        <v>290</v>
      </c>
      <c r="WS394" t="n">
        <v>24403</v>
      </c>
      <c r="WT394" t="n">
        <v>48.35</v>
      </c>
      <c r="WU394">
        <f>_xlfn.RANK.EQ(WS394,$WS$2:$WS$999,0)</f>
        <v/>
      </c>
      <c r="WV394" t="n">
        <v>24170</v>
      </c>
      <c r="WW394" t="n">
        <v>53.5</v>
      </c>
      <c r="WX394" t="n">
        <v>292</v>
      </c>
      <c r="WY394" t="n">
        <v>23969</v>
      </c>
      <c r="WZ394" t="n">
        <v>60.91</v>
      </c>
      <c r="XA394" t="n">
        <v>292</v>
      </c>
      <c r="XB394" t="n">
        <v>24601</v>
      </c>
      <c r="XC394" t="n">
        <v>60.47</v>
      </c>
      <c r="XD394" t="n">
        <v>290</v>
      </c>
      <c r="XE394" t="n">
        <v>25199</v>
      </c>
      <c r="XF394" t="n">
        <v>68.17</v>
      </c>
      <c r="XG394" t="n">
        <v>287</v>
      </c>
      <c r="XH394" t="n">
        <v>26132</v>
      </c>
      <c r="XI394" t="n">
        <v>55.13</v>
      </c>
      <c r="XJ394" t="n">
        <v>281</v>
      </c>
      <c r="XK394" t="n">
        <v>25055</v>
      </c>
      <c r="XL394" t="n">
        <v>59.38</v>
      </c>
      <c r="XM394" t="n">
        <v>284</v>
      </c>
      <c r="XN394" t="n">
        <v>25241</v>
      </c>
      <c r="XO394" t="n">
        <v>42.4</v>
      </c>
      <c r="XP394" t="n">
        <v>281</v>
      </c>
      <c r="XQ394" t="n">
        <v>25750</v>
      </c>
      <c r="XR394" t="n">
        <v>45.19</v>
      </c>
      <c r="XS394" t="n">
        <v>282</v>
      </c>
      <c r="XT394" t="n">
        <v>25750</v>
      </c>
      <c r="XU394" t="n">
        <v>45.19</v>
      </c>
      <c r="XV394" t="n">
        <v>278</v>
      </c>
      <c r="XW394" t="n">
        <v>25475</v>
      </c>
      <c r="XX394" t="n">
        <v>39.34</v>
      </c>
      <c r="XY394" t="n">
        <v>284</v>
      </c>
      <c r="XZ394" t="n">
        <v>25835</v>
      </c>
      <c r="YA394" t="n">
        <v>49.59</v>
      </c>
      <c r="YB394" t="n">
        <v>282</v>
      </c>
      <c r="YC394" t="n">
        <v>25602</v>
      </c>
      <c r="YD394" t="n">
        <v>57.2</v>
      </c>
      <c r="YE394" t="n">
        <v>286</v>
      </c>
      <c r="YF394" t="n">
        <v>25765</v>
      </c>
      <c r="YG394" t="n">
        <v>50.48</v>
      </c>
      <c r="YH394" t="n">
        <v>284</v>
      </c>
      <c r="YI394" t="n">
        <v>25557</v>
      </c>
      <c r="YJ394" t="n">
        <v>54.59</v>
      </c>
      <c r="YK394" t="n">
        <v>286</v>
      </c>
      <c r="YL394" t="n">
        <v>25714</v>
      </c>
      <c r="YM394" t="n">
        <v>38.4</v>
      </c>
      <c r="YN394" t="n">
        <v>284</v>
      </c>
      <c r="YO394" t="n">
        <v>25538</v>
      </c>
      <c r="YP394" t="n">
        <v>52.54</v>
      </c>
      <c r="YQ394" t="n">
        <v>284</v>
      </c>
      <c r="YR394" t="n">
        <v>25837</v>
      </c>
      <c r="YS394" t="n">
        <v>53.45</v>
      </c>
      <c r="YT394" t="n">
        <v>283</v>
      </c>
      <c r="YU394" t="n">
        <v>26244</v>
      </c>
      <c r="YV394" t="n">
        <v>36.25</v>
      </c>
      <c r="YW394" t="n">
        <v>281</v>
      </c>
      <c r="YX394" t="n">
        <v>26323</v>
      </c>
      <c r="YY394" t="n">
        <v>52.89</v>
      </c>
      <c r="YZ394" t="n">
        <v>281</v>
      </c>
      <c r="ZA394" t="n">
        <v>25474</v>
      </c>
      <c r="ZB394" t="n">
        <v>55.2</v>
      </c>
      <c r="ZC394" t="n">
        <v>284</v>
      </c>
      <c r="ZD394" t="n">
        <v>25729</v>
      </c>
      <c r="ZE394" t="n">
        <v>49.2</v>
      </c>
      <c r="ZF394" t="n">
        <v>280</v>
      </c>
      <c r="ZG394" t="n">
        <v>26111</v>
      </c>
      <c r="ZH394" t="n">
        <v>53.62</v>
      </c>
      <c r="ZI394" t="n">
        <v>280</v>
      </c>
      <c r="ZJ394" t="n">
        <v>26896</v>
      </c>
      <c r="ZK394" t="n">
        <v>57.45</v>
      </c>
      <c r="ZL394" t="n">
        <v>278</v>
      </c>
      <c r="ZM394" t="n">
        <v>26896</v>
      </c>
      <c r="ZN394" t="n">
        <v>57.45</v>
      </c>
      <c r="ZO394" t="n">
        <v>278</v>
      </c>
      <c r="ZP394" t="n">
        <v>26958</v>
      </c>
      <c r="ZQ394" t="n">
        <v>50.75</v>
      </c>
      <c r="ZR394" t="n">
        <v>279</v>
      </c>
      <c r="ZS394" t="n">
        <v>27087</v>
      </c>
      <c r="ZT394" t="n">
        <v>48.09</v>
      </c>
      <c r="ZU394" t="n">
        <v>278</v>
      </c>
      <c r="ZV394" t="n">
        <v>26813</v>
      </c>
      <c r="ZW394" t="n">
        <v>46.14</v>
      </c>
      <c r="ZX394" t="n">
        <v>280</v>
      </c>
      <c r="ZY394" t="n">
        <v>27321</v>
      </c>
      <c r="ZZ394" t="n">
        <v>57</v>
      </c>
      <c r="AAA394" t="n">
        <v>277</v>
      </c>
      <c r="AAB394" t="n">
        <v>26960</v>
      </c>
      <c r="AAC394" t="n">
        <v>50.32</v>
      </c>
      <c r="AAD394" t="n">
        <v>276</v>
      </c>
      <c r="AAE394" t="n">
        <v>27512</v>
      </c>
      <c r="AAF394" t="n">
        <v>54.9</v>
      </c>
      <c r="AAG394" t="n">
        <v>272</v>
      </c>
      <c r="AAH394" t="n">
        <v>27420</v>
      </c>
      <c r="AAI394" t="n">
        <v>50.83</v>
      </c>
      <c r="AAJ394" t="n">
        <v>272</v>
      </c>
      <c r="AAK394" t="n">
        <v>26599</v>
      </c>
      <c r="AAL394" t="n">
        <v>53.43</v>
      </c>
      <c r="AAM394" t="n">
        <v>277</v>
      </c>
      <c r="AAN394" t="n">
        <v>26382</v>
      </c>
      <c r="AAO394" t="n">
        <v>53.29</v>
      </c>
      <c r="AAP394" t="n">
        <v>279</v>
      </c>
      <c r="AAQ394" t="n">
        <v>26111</v>
      </c>
      <c r="AAR394" t="n">
        <v>67.88</v>
      </c>
      <c r="AAS394" t="n">
        <v>279</v>
      </c>
      <c r="AAT394" t="n">
        <v>27384</v>
      </c>
      <c r="AAU394" t="n">
        <v>46.26</v>
      </c>
      <c r="AAV394" t="n">
        <v>271</v>
      </c>
      <c r="AAW394" t="n">
        <v>27658</v>
      </c>
      <c r="AAX394" t="n">
        <v>61.9</v>
      </c>
      <c r="AAY394" t="n">
        <v>270</v>
      </c>
      <c r="AAZ394" t="n">
        <v>27830</v>
      </c>
      <c r="ABA394" t="n">
        <v>52.64</v>
      </c>
      <c r="ABB394" t="n">
        <v>269</v>
      </c>
      <c r="ABC394" t="n">
        <v>27962</v>
      </c>
      <c r="ABD394" t="n">
        <v>67.98</v>
      </c>
      <c r="ABE394" t="n">
        <v>266</v>
      </c>
      <c r="ABF394" t="n">
        <v>28021</v>
      </c>
      <c r="ABG394" t="n">
        <v>47.29</v>
      </c>
      <c r="ABH394" t="n">
        <v>267</v>
      </c>
      <c r="ABI394" t="n">
        <v>28785</v>
      </c>
      <c r="ABJ394" t="n">
        <v>46.86</v>
      </c>
      <c r="ABK394" t="n">
        <v>266</v>
      </c>
      <c r="ABL394" t="n">
        <v>30335</v>
      </c>
      <c r="ABM394" t="n">
        <v>24.44</v>
      </c>
      <c r="ABN394" t="n">
        <v>256</v>
      </c>
      <c r="ABO394" t="n">
        <v>30675</v>
      </c>
      <c r="ABP394" t="n">
        <v>45.47</v>
      </c>
      <c r="ABQ394" t="n">
        <v>256</v>
      </c>
      <c r="ABR394" t="n">
        <v>31038</v>
      </c>
      <c r="ABS394" t="n">
        <v>52.94</v>
      </c>
      <c r="ABT394" t="n">
        <v>253</v>
      </c>
      <c r="ABU394" t="n">
        <v>30866</v>
      </c>
      <c r="ABV394" t="n">
        <v>43.95</v>
      </c>
      <c r="ABW394" t="n">
        <v>255</v>
      </c>
      <c r="ABX394" t="n">
        <v>30623</v>
      </c>
      <c r="ABY394" t="n">
        <v>38.63</v>
      </c>
      <c r="ABZ394" t="n">
        <v>255</v>
      </c>
      <c r="ACA394" t="n">
        <v>30145</v>
      </c>
      <c r="ACB394" t="n">
        <v>60.59</v>
      </c>
      <c r="ACC394" t="n">
        <v>260</v>
      </c>
      <c r="ACD394" t="n">
        <v>30642</v>
      </c>
      <c r="ACE394" t="n">
        <v>43.58</v>
      </c>
      <c r="ACF394" t="n">
        <v>257</v>
      </c>
      <c r="ACG394" t="n">
        <v>30252</v>
      </c>
      <c r="ACH394" t="n">
        <v>54.61</v>
      </c>
      <c r="ACI394" t="n">
        <v>257</v>
      </c>
      <c r="ACJ394" t="n">
        <v>31171</v>
      </c>
      <c r="ACK394" t="n">
        <v>53.24</v>
      </c>
      <c r="ACL394" t="n">
        <v>253</v>
      </c>
      <c r="ACM394" t="n">
        <v>30929</v>
      </c>
      <c r="ACN394" t="n">
        <v>58.04</v>
      </c>
      <c r="ACO394" t="n">
        <v>255</v>
      </c>
      <c r="ACP394" t="n">
        <v>30505</v>
      </c>
      <c r="ACQ394" t="n">
        <v>60.49</v>
      </c>
      <c r="ACR394" t="n">
        <v>256</v>
      </c>
      <c r="ACS394" t="n">
        <v>30934</v>
      </c>
      <c r="ACT394" t="n">
        <v>48.8</v>
      </c>
      <c r="ACU394" t="n">
        <v>255</v>
      </c>
      <c r="ACV394" t="n">
        <v>31036</v>
      </c>
      <c r="ACW394" t="n">
        <v>59.85</v>
      </c>
      <c r="ACX394" t="n">
        <v>253</v>
      </c>
      <c r="ACY394" t="n">
        <v>31467</v>
      </c>
      <c r="ACZ394" t="n">
        <v>58.33</v>
      </c>
      <c r="ADA394" t="n">
        <v>253</v>
      </c>
      <c r="ADB394" t="n">
        <v>31528</v>
      </c>
      <c r="ADC394" t="n">
        <v>47.65</v>
      </c>
      <c r="ADD394" t="n">
        <v>254</v>
      </c>
      <c r="ADE394" t="n">
        <v>31061</v>
      </c>
      <c r="ADF394" t="n">
        <v>74.8</v>
      </c>
      <c r="ADG394" t="n">
        <v>254</v>
      </c>
      <c r="ADH394" t="n">
        <v>32456</v>
      </c>
      <c r="ADI394" t="n">
        <v>30.29</v>
      </c>
      <c r="ADJ394" t="n">
        <v>244</v>
      </c>
      <c r="ADK394" t="n">
        <v>33545</v>
      </c>
      <c r="ADL394" t="n">
        <v>28.86</v>
      </c>
      <c r="ADM394" t="n">
        <v>239</v>
      </c>
      <c r="ADN394" t="n">
        <v>33524</v>
      </c>
      <c r="ADO394" t="n">
        <v>45.43</v>
      </c>
      <c r="ADP394" t="n">
        <v>237</v>
      </c>
      <c r="ADQ394" t="n">
        <v>33649</v>
      </c>
      <c r="ADR394" t="n">
        <v>37.2</v>
      </c>
      <c r="ADS394" t="n">
        <v>239</v>
      </c>
      <c r="ADT394" t="n">
        <v>33736</v>
      </c>
      <c r="ADU394" t="n">
        <v>52.09</v>
      </c>
      <c r="ADV394" t="n">
        <v>240</v>
      </c>
      <c r="ADW394" t="n">
        <v>35031</v>
      </c>
      <c r="ADX394" t="n">
        <v>43.68</v>
      </c>
      <c r="ADY394" t="n">
        <v>233</v>
      </c>
      <c r="ADZ394" t="n">
        <v>35666</v>
      </c>
      <c r="AEA394" t="n">
        <v>51.54</v>
      </c>
      <c r="AEB394" t="n">
        <v>230</v>
      </c>
      <c r="AEC394" t="n">
        <v>33789</v>
      </c>
      <c r="AED394" t="n">
        <v>54.63</v>
      </c>
      <c r="AEE394" t="n">
        <v>234</v>
      </c>
      <c r="AEF394" t="n">
        <v>33664</v>
      </c>
      <c r="AEG394" t="n">
        <v>56.49</v>
      </c>
      <c r="AEH394" t="n">
        <v>234</v>
      </c>
      <c r="AEI394" t="n">
        <v>32740</v>
      </c>
      <c r="AEJ394" t="n">
        <v>48.99</v>
      </c>
      <c r="AEK394" t="n">
        <v>236</v>
      </c>
      <c r="AEL394" t="n">
        <v>32689</v>
      </c>
      <c r="AEM394" t="n">
        <v>52.78</v>
      </c>
      <c r="AEN394" t="n">
        <v>236</v>
      </c>
      <c r="AEO394" t="n">
        <v>32829</v>
      </c>
      <c r="AEP394" t="n">
        <v>60.39</v>
      </c>
      <c r="AEQ394" t="n">
        <v>238</v>
      </c>
      <c r="AER394" t="n">
        <v>33993</v>
      </c>
      <c r="AES394" t="n">
        <v>58.01</v>
      </c>
      <c r="AET394" t="n">
        <v>235</v>
      </c>
      <c r="AEU394" t="n">
        <v>34152</v>
      </c>
      <c r="AEV394" t="n">
        <v>46.73</v>
      </c>
      <c r="AEW394" t="n">
        <v>233</v>
      </c>
      <c r="AEX394" t="n">
        <v>33993</v>
      </c>
      <c r="AEY394" t="n">
        <v>50.22</v>
      </c>
      <c r="AEZ394" t="n">
        <v>233</v>
      </c>
      <c r="AFA394" t="n">
        <v>34186</v>
      </c>
      <c r="AFB394" t="n">
        <v>39.04</v>
      </c>
      <c r="AFC394" t="n">
        <v>232</v>
      </c>
      <c r="AFD394" t="n">
        <v>33874</v>
      </c>
      <c r="AFE394" t="n">
        <v>30.76</v>
      </c>
      <c r="AFF394" t="n">
        <v>233</v>
      </c>
      <c r="AFG394" t="n">
        <v>33817</v>
      </c>
      <c r="AFH394" t="n">
        <v>51.8</v>
      </c>
      <c r="AFI394" t="n">
        <v>233</v>
      </c>
      <c r="AFJ394" t="n">
        <v>33617</v>
      </c>
      <c r="AFK394" t="n">
        <v>51.95</v>
      </c>
      <c r="AFL394" t="n">
        <v>234</v>
      </c>
      <c r="AFM394" t="n">
        <v>33131</v>
      </c>
      <c r="AFN394" t="n">
        <v>53.81</v>
      </c>
      <c r="AFO394" t="n">
        <v>234</v>
      </c>
      <c r="AFP394" t="n">
        <v>32379</v>
      </c>
      <c r="AFQ394" t="n">
        <v>57.31</v>
      </c>
      <c r="AFR394" t="n">
        <v>237</v>
      </c>
      <c r="AFS394" t="n">
        <v>32737</v>
      </c>
      <c r="AFT394" t="n">
        <v>52.08</v>
      </c>
      <c r="AFU394" t="n">
        <v>192</v>
      </c>
      <c r="AFV394" t="n">
        <v>32102</v>
      </c>
      <c r="AFW394" t="n">
        <v>52.63</v>
      </c>
      <c r="AFX394" t="n">
        <v>239</v>
      </c>
      <c r="AFY394" t="n">
        <v>33096</v>
      </c>
      <c r="AFZ394" t="n">
        <v>53.44</v>
      </c>
      <c r="AGA394" t="n">
        <v>234</v>
      </c>
      <c r="AGB394" t="n">
        <v>33175</v>
      </c>
      <c r="AGC394" t="n">
        <v>73.88</v>
      </c>
      <c r="AGD394" t="n">
        <v>233</v>
      </c>
      <c r="AGE394" t="n">
        <v>31981</v>
      </c>
      <c r="AGF394" t="n">
        <v>56.48</v>
      </c>
      <c r="AGG394" t="n">
        <v>234</v>
      </c>
      <c r="AGH394" t="n">
        <v>31605</v>
      </c>
      <c r="AGI394" t="n">
        <v>59.57</v>
      </c>
      <c r="AGJ394" t="n">
        <v>241</v>
      </c>
      <c r="AGK394" t="n">
        <v>31253</v>
      </c>
      <c r="AGL394" t="n">
        <v>56.52</v>
      </c>
      <c r="AGM394" t="n">
        <v>243</v>
      </c>
      <c r="AGN394" t="n">
        <v>31061</v>
      </c>
      <c r="AGO394" t="n">
        <v>55.52</v>
      </c>
      <c r="AGP394" t="n">
        <v>246</v>
      </c>
      <c r="AGQ394" t="n">
        <v>30420</v>
      </c>
      <c r="AGR394" t="n">
        <v>61.2</v>
      </c>
      <c r="AGS394" t="n">
        <v>251</v>
      </c>
      <c r="AGT394" t="n">
        <v>29625</v>
      </c>
      <c r="AGU394" t="n">
        <v>65.22</v>
      </c>
      <c r="AGV394" t="n">
        <v>254</v>
      </c>
      <c r="AGW394" t="n">
        <v>29513</v>
      </c>
      <c r="AGX394" t="n">
        <v>57.52</v>
      </c>
      <c r="AGY394" t="n">
        <v>254</v>
      </c>
      <c r="AGZ394" t="n">
        <v>29651</v>
      </c>
      <c r="AHA394" t="n">
        <v>52.19</v>
      </c>
      <c r="AHB394" t="n">
        <v>250</v>
      </c>
      <c r="AHC394" t="n">
        <v>29602</v>
      </c>
      <c r="AHD394" t="n">
        <v>49.67</v>
      </c>
      <c r="AHE394" t="n">
        <v>245</v>
      </c>
      <c r="AHF394" t="n">
        <v>29651</v>
      </c>
      <c r="AHG394" t="n">
        <v>46.03</v>
      </c>
      <c r="AHH394" t="n">
        <v>242</v>
      </c>
      <c r="AHI394" t="n">
        <v>29646</v>
      </c>
      <c r="AHJ394" t="n">
        <v>47.54</v>
      </c>
      <c r="AHK394" t="n">
        <v>238</v>
      </c>
      <c r="AHL394" t="n">
        <v>30708</v>
      </c>
      <c r="AHM394" t="n">
        <v>45.87</v>
      </c>
      <c r="AHN394" t="n">
        <v>234</v>
      </c>
      <c r="AHO394" t="n">
        <v>31577</v>
      </c>
      <c r="AHP394" t="n">
        <v>48.73</v>
      </c>
      <c r="AHQ394" t="n">
        <v>233</v>
      </c>
      <c r="AHR394" t="n">
        <v>31598</v>
      </c>
      <c r="AHS394" t="n">
        <v>47.26</v>
      </c>
      <c r="AHT394" t="n">
        <v>234</v>
      </c>
      <c r="AHU394" t="n">
        <v>31779</v>
      </c>
      <c r="AHV394" t="n">
        <v>51.29</v>
      </c>
      <c r="AHW394" t="n">
        <v>41</v>
      </c>
      <c r="AHX394" t="n">
        <v>33092</v>
      </c>
      <c r="AHY394" t="n">
        <v>47.28</v>
      </c>
      <c r="AHZ394" t="n">
        <v>393</v>
      </c>
    </row>
    <row r="395" ht="14.4" customHeight="1">
      <c r="A395" t="inlineStr">
        <is>
          <t>CLEAN</t>
        </is>
      </c>
      <c r="B395" t="n">
        <v>15297.17</v>
      </c>
      <c r="C395" t="n">
        <v>40.86</v>
      </c>
      <c r="D395" t="n">
        <v>396</v>
      </c>
      <c r="E395" t="n">
        <v>15058.07</v>
      </c>
      <c r="F395" t="n">
        <v>44.3</v>
      </c>
      <c r="G395" t="n">
        <v>393</v>
      </c>
      <c r="H395" t="n">
        <v>15047.44</v>
      </c>
      <c r="I395" t="n">
        <v>60.19</v>
      </c>
      <c r="J395" t="n">
        <v>394</v>
      </c>
      <c r="K395" t="n">
        <v>15143.08</v>
      </c>
      <c r="L395" t="n">
        <v>47.76000000000001</v>
      </c>
      <c r="M395" t="n">
        <v>393</v>
      </c>
      <c r="N395" t="n">
        <v>15421.5</v>
      </c>
      <c r="O395" t="n">
        <v>49.08</v>
      </c>
      <c r="P395" t="n">
        <v>392</v>
      </c>
      <c r="Q395" t="n">
        <v>15940.09</v>
      </c>
      <c r="R395" t="n">
        <v>46.66</v>
      </c>
      <c r="S395" t="n">
        <v>387</v>
      </c>
      <c r="T395" s="2" t="n">
        <v>15623.41</v>
      </c>
      <c r="U395" t="n">
        <v>47.29</v>
      </c>
      <c r="V395" t="n">
        <v>390</v>
      </c>
      <c r="W395" s="10" t="n">
        <v>15555.4</v>
      </c>
      <c r="X395" t="n">
        <v>41.31</v>
      </c>
      <c r="Y395" t="n">
        <v>397</v>
      </c>
      <c r="Z395" s="16" t="n">
        <v>15539.46</v>
      </c>
      <c r="AA395" t="n">
        <v>51.41</v>
      </c>
      <c r="AB395" t="n">
        <v>401</v>
      </c>
      <c r="AC395" s="25" t="n">
        <v>15418.32</v>
      </c>
      <c r="AD395" t="n">
        <v>43.07</v>
      </c>
      <c r="AE395" t="n">
        <v>404</v>
      </c>
      <c r="AF395" s="30" t="n">
        <v>15417.25</v>
      </c>
      <c r="AG395" t="n">
        <v>34.04</v>
      </c>
      <c r="AH395" t="n">
        <v>404</v>
      </c>
      <c r="AI395" s="39" t="n">
        <v>15791.31</v>
      </c>
      <c r="AJ395" s="36" t="n">
        <v>44.91</v>
      </c>
      <c r="AK395" t="n">
        <v>394</v>
      </c>
      <c r="AL395" s="46" t="n">
        <v>15685.05</v>
      </c>
      <c r="AM395" t="n">
        <v>45.6</v>
      </c>
      <c r="AN395" t="n">
        <v>393</v>
      </c>
      <c r="AO395" s="52" t="n">
        <v>15546.9</v>
      </c>
      <c r="AP395" t="n">
        <v>50.96</v>
      </c>
      <c r="AQ395" t="n">
        <v>398</v>
      </c>
      <c r="AR395" s="57" t="n">
        <v>15398.13</v>
      </c>
      <c r="AS395" t="n">
        <v>42.86</v>
      </c>
      <c r="AT395" t="n">
        <v>397</v>
      </c>
      <c r="AU395" s="64" t="n">
        <v>15621.29</v>
      </c>
      <c r="AV395" t="n">
        <v>41.19</v>
      </c>
      <c r="AW395" t="n">
        <v>399</v>
      </c>
      <c r="AX395" s="71" t="n">
        <v>15292.92</v>
      </c>
      <c r="AY395" t="n">
        <v>58.26</v>
      </c>
      <c r="AZ395" t="n">
        <v>410</v>
      </c>
      <c r="BA395" s="75" t="n">
        <v>15143.08</v>
      </c>
      <c r="BB395" t="n">
        <v>54.29</v>
      </c>
      <c r="BC395" t="n">
        <v>410</v>
      </c>
      <c r="BD395" s="78" t="n">
        <v>15398.13</v>
      </c>
      <c r="BE395" t="n">
        <v>34.25</v>
      </c>
      <c r="BF395" t="n">
        <v>409</v>
      </c>
      <c r="BG395" s="82" t="n">
        <v>15298.23</v>
      </c>
      <c r="BH395" t="n">
        <v>59.01</v>
      </c>
      <c r="BI395" t="n">
        <v>411</v>
      </c>
      <c r="BJ395" s="88" t="n">
        <v>15567.09</v>
      </c>
      <c r="BK395" t="n">
        <v>42.76</v>
      </c>
      <c r="BL395" t="n">
        <v>407</v>
      </c>
      <c r="BM395" s="87" t="n">
        <v>15325.86</v>
      </c>
      <c r="BN395" t="n">
        <v>44.1</v>
      </c>
      <c r="BO395" t="n">
        <v>410</v>
      </c>
      <c r="BP395" s="91" t="n">
        <v>14006.02</v>
      </c>
      <c r="BQ395" t="n">
        <v>35.65</v>
      </c>
      <c r="BR395" t="n">
        <v>425</v>
      </c>
      <c r="BS395" s="89" t="n">
        <v>13654.28</v>
      </c>
      <c r="BT395" t="n">
        <v>48.81</v>
      </c>
      <c r="BU395" t="n">
        <v>433</v>
      </c>
      <c r="BV395" s="94" t="n">
        <v>13798.8</v>
      </c>
      <c r="BW395" t="n">
        <v>31.01</v>
      </c>
      <c r="BX395" t="n">
        <v>432</v>
      </c>
      <c r="BY395" s="99" t="n">
        <v>13857.25</v>
      </c>
      <c r="BZ395" t="n">
        <v>46.25</v>
      </c>
      <c r="CA395" t="n">
        <v>424</v>
      </c>
      <c r="CB395" s="105" t="n">
        <v>13600.08</v>
      </c>
      <c r="CC395" t="n">
        <v>58.74</v>
      </c>
      <c r="CD395" t="n">
        <v>432</v>
      </c>
      <c r="CE395" s="111" t="n">
        <v>13155.89</v>
      </c>
      <c r="CF395" t="n">
        <v>51.91</v>
      </c>
      <c r="CG395" t="n">
        <v>438</v>
      </c>
      <c r="CH395" t="n">
        <v>13155.89</v>
      </c>
      <c r="CI395" t="n">
        <v>41.16</v>
      </c>
      <c r="CJ395" t="n">
        <v>430</v>
      </c>
      <c r="CK395" t="n">
        <v>13155.89</v>
      </c>
      <c r="CL395" t="n">
        <v>43.77</v>
      </c>
      <c r="CM395" t="n">
        <v>435</v>
      </c>
      <c r="CN395" s="129" t="n">
        <v>13226.02</v>
      </c>
      <c r="CO395" t="n">
        <v>46.76</v>
      </c>
      <c r="CP395" t="n">
        <v>434</v>
      </c>
      <c r="CQ395" s="134" t="n">
        <v>12996.49</v>
      </c>
      <c r="CR395" t="n">
        <v>57.58</v>
      </c>
      <c r="CS395" t="n">
        <v>433</v>
      </c>
      <c r="CT395" s="141" t="n">
        <v>12858.34</v>
      </c>
      <c r="CU395" t="n">
        <v>49.33</v>
      </c>
      <c r="CV395" t="n">
        <v>435</v>
      </c>
      <c r="CW395" s="147" t="n">
        <v>12824.33</v>
      </c>
      <c r="CX395" t="n">
        <v>55.03</v>
      </c>
      <c r="CY395" t="n">
        <v>439</v>
      </c>
      <c r="CZ395" s="153" t="n">
        <v>12933.79</v>
      </c>
      <c r="DA395" t="n">
        <v>51.3</v>
      </c>
      <c r="DB395" t="n">
        <v>435</v>
      </c>
      <c r="DC395" s="159" t="n">
        <v>12725.5</v>
      </c>
      <c r="DD395" t="n">
        <v>46.08</v>
      </c>
      <c r="DE395" t="n">
        <v>436</v>
      </c>
      <c r="DF395" s="164" t="n">
        <v>12709.56</v>
      </c>
      <c r="DG395" t="n">
        <v>45.52</v>
      </c>
      <c r="DH395" t="n">
        <v>437</v>
      </c>
      <c r="DI395" s="170" t="n">
        <v>12507.66</v>
      </c>
      <c r="DJ395" t="n">
        <v>45.39</v>
      </c>
      <c r="DK395" t="n">
        <v>438</v>
      </c>
      <c r="DL395" s="176" t="n">
        <v>12573.54</v>
      </c>
      <c r="DM395" t="n">
        <v>44.57</v>
      </c>
      <c r="DN395" t="n">
        <v>439</v>
      </c>
      <c r="DO395" s="177" t="n">
        <v>12305.75</v>
      </c>
      <c r="DP395" t="n">
        <v>52.2</v>
      </c>
      <c r="DQ395" t="n">
        <v>439</v>
      </c>
      <c r="DR395" s="178" t="n">
        <v>13124.01</v>
      </c>
      <c r="DS395" t="n">
        <v>30.84</v>
      </c>
      <c r="DT395" t="n">
        <v>426</v>
      </c>
      <c r="DU395" s="179" t="n">
        <v>12474.71</v>
      </c>
      <c r="DV395" t="n">
        <v>50.1</v>
      </c>
      <c r="DW395" t="n">
        <v>438</v>
      </c>
      <c r="DX395" s="177" t="n">
        <v>12358.88</v>
      </c>
      <c r="DY395" t="n">
        <v>58.74</v>
      </c>
      <c r="DZ395" t="n">
        <v>444</v>
      </c>
      <c r="EA395" s="182" t="n">
        <v>12644.74</v>
      </c>
      <c r="EB395" t="n">
        <v>52.5</v>
      </c>
      <c r="EC395" t="n">
        <v>436</v>
      </c>
      <c r="ED395" s="189" t="n">
        <v>12197.36</v>
      </c>
      <c r="EE395" t="n">
        <v>33.95</v>
      </c>
      <c r="EF395" t="n">
        <v>448</v>
      </c>
      <c r="EG395" s="188" t="n">
        <v>12277.06</v>
      </c>
      <c r="EH395" t="n">
        <v>48.86</v>
      </c>
      <c r="EI395" t="n">
        <v>446</v>
      </c>
      <c r="EJ395" s="194" t="n">
        <v>12406.7</v>
      </c>
      <c r="EK395" t="n">
        <v>54.79</v>
      </c>
      <c r="EL395" t="n">
        <v>445</v>
      </c>
      <c r="EM395" s="196" t="n">
        <v>12113.4</v>
      </c>
      <c r="EN395" t="n">
        <v>57.75</v>
      </c>
      <c r="EO395" t="n">
        <v>447</v>
      </c>
      <c r="EP395" s="200" t="n">
        <v>12296.18</v>
      </c>
      <c r="EQ395" t="n">
        <v>60.54</v>
      </c>
      <c r="ER395" t="n">
        <v>443</v>
      </c>
      <c r="ES395" s="200" t="n">
        <v>12435.39</v>
      </c>
      <c r="ET395" t="n">
        <v>59.93</v>
      </c>
      <c r="EU395" t="n">
        <v>436</v>
      </c>
      <c r="EV395" s="207" t="n">
        <v>12623.49</v>
      </c>
      <c r="EW395" t="n">
        <v>69.95</v>
      </c>
      <c r="EX395" t="n">
        <v>437</v>
      </c>
      <c r="EY395" s="213" t="n">
        <v>12401.39</v>
      </c>
      <c r="EZ395" t="n">
        <v>51.64</v>
      </c>
      <c r="FA395" t="n">
        <v>442</v>
      </c>
      <c r="FB395" s="212" t="n">
        <v>12508.43</v>
      </c>
      <c r="FC395" t="n">
        <v>64.90000000000001</v>
      </c>
      <c r="FD395" t="n">
        <v>446</v>
      </c>
      <c r="FE395" s="213" t="n">
        <v>12317.13</v>
      </c>
      <c r="FF395" t="n">
        <v>58.21</v>
      </c>
      <c r="FG395" t="n">
        <v>448</v>
      </c>
      <c r="FH395" s="212" t="n">
        <v>12625.33</v>
      </c>
      <c r="FI395" t="n">
        <v>56.29</v>
      </c>
      <c r="FJ395" t="n">
        <v>437</v>
      </c>
      <c r="FK395" s="212" t="n">
        <v>12635.95</v>
      </c>
      <c r="FL395" t="n">
        <v>58.04</v>
      </c>
      <c r="FM395" t="n">
        <v>437</v>
      </c>
      <c r="FN395" s="221" t="n">
        <v>12402.15</v>
      </c>
      <c r="FO395" t="n">
        <v>62.46</v>
      </c>
      <c r="FP395" t="n">
        <v>442</v>
      </c>
      <c r="FQ395" s="218" t="n">
        <v>12306.5</v>
      </c>
      <c r="FR395" t="n">
        <v>63.59</v>
      </c>
      <c r="FS395" t="n">
        <v>447</v>
      </c>
      <c r="FT395" s="225" t="n">
        <v>12287.38</v>
      </c>
      <c r="FU395" t="n">
        <v>52.4</v>
      </c>
      <c r="FV395" t="n">
        <v>450</v>
      </c>
      <c r="FW395" s="230" t="n">
        <v>12359.64</v>
      </c>
      <c r="FX395" t="n">
        <v>53.99</v>
      </c>
      <c r="FY395" t="n">
        <v>451</v>
      </c>
      <c r="FZ395" s="236" t="n">
        <v>12239.55</v>
      </c>
      <c r="GA395" t="n">
        <v>66.78</v>
      </c>
      <c r="GB395" t="n">
        <v>449</v>
      </c>
      <c r="GC395" s="237" t="n">
        <v>12505.24</v>
      </c>
      <c r="GD395" t="n">
        <v>63.01</v>
      </c>
      <c r="GE395" t="n">
        <v>447</v>
      </c>
      <c r="GF395" s="237" t="n">
        <v>12678.46</v>
      </c>
      <c r="GG395" t="n">
        <v>46.43</v>
      </c>
      <c r="GH395" t="n">
        <v>448</v>
      </c>
      <c r="GI395" s="236" t="n">
        <v>12673.15</v>
      </c>
      <c r="GJ395" t="n">
        <v>54.6</v>
      </c>
      <c r="GK395" t="n">
        <v>447</v>
      </c>
      <c r="GL395" s="236" t="n">
        <v>12519.05</v>
      </c>
      <c r="GM395" t="n">
        <v>59.03</v>
      </c>
      <c r="GN395" t="n">
        <v>448</v>
      </c>
      <c r="GO395" s="238" t="n">
        <v>12125.84</v>
      </c>
      <c r="GP395" t="n">
        <v>60.07</v>
      </c>
      <c r="GQ395" t="n">
        <v>452</v>
      </c>
      <c r="GR395" s="236" t="n">
        <v>12072.7</v>
      </c>
      <c r="GS395" t="n">
        <v>69.79000000000001</v>
      </c>
      <c r="GT395" t="n">
        <v>453</v>
      </c>
      <c r="GU395" s="236" t="n">
        <v>11970.68</v>
      </c>
      <c r="GV395" t="n">
        <v>67.23999999999999</v>
      </c>
      <c r="GW395" t="n">
        <v>453</v>
      </c>
      <c r="GX395" s="236" t="n">
        <v>11904.79</v>
      </c>
      <c r="GY395" t="n">
        <v>78.09</v>
      </c>
      <c r="GZ395" t="n">
        <v>452</v>
      </c>
      <c r="HA395" s="236" t="n">
        <v>11708.18</v>
      </c>
      <c r="HB395" t="n">
        <v>68.76000000000001</v>
      </c>
      <c r="HC395" t="n">
        <v>448</v>
      </c>
      <c r="HD395" s="242" t="n">
        <v>11702.87</v>
      </c>
      <c r="HE395" t="n">
        <v>53.65</v>
      </c>
      <c r="HF395" t="n">
        <v>454</v>
      </c>
      <c r="HG395" t="inlineStr">
        <is>
          <t>NULL</t>
        </is>
      </c>
      <c r="HH395" t="inlineStr">
        <is>
          <t>NULL</t>
        </is>
      </c>
      <c r="HI395" t="inlineStr">
        <is>
          <t>-</t>
        </is>
      </c>
      <c r="HJ395" t="n">
        <v>11664.61</v>
      </c>
      <c r="HK395" t="n">
        <v>51.15</v>
      </c>
      <c r="HL395" t="n">
        <v>454</v>
      </c>
      <c r="HM395" s="250" t="n">
        <v>11530.71</v>
      </c>
      <c r="HN395" t="n">
        <v>52.74</v>
      </c>
      <c r="HO395" t="n">
        <v>451</v>
      </c>
      <c r="HP395" s="250" t="n">
        <v>11338.35</v>
      </c>
      <c r="HQ395" t="n">
        <v>62.42</v>
      </c>
      <c r="HR395" t="n">
        <v>457</v>
      </c>
      <c r="HS395" s="250" t="n">
        <v>11254.39</v>
      </c>
      <c r="HT395" t="n">
        <v>63.35</v>
      </c>
      <c r="HU395" t="n">
        <v>460</v>
      </c>
      <c r="HV395" s="250" t="n">
        <v>11182.13</v>
      </c>
      <c r="HW395" t="n">
        <v>63.68</v>
      </c>
      <c r="HX395" t="n">
        <v>463</v>
      </c>
      <c r="HY395" s="250" t="n">
        <v>11038.66</v>
      </c>
      <c r="HZ395" t="n">
        <v>57.51</v>
      </c>
      <c r="IA395" t="n">
        <v>461</v>
      </c>
      <c r="IB395" s="254" t="n">
        <v>11427.62</v>
      </c>
      <c r="IC395" t="n">
        <v>51.66</v>
      </c>
      <c r="ID395" t="n">
        <v>459</v>
      </c>
      <c r="IE395" s="250" t="n">
        <v>11307.53</v>
      </c>
      <c r="IF395" t="n">
        <v>45.75</v>
      </c>
      <c r="IG395" t="n">
        <v>458</v>
      </c>
      <c r="IH395" s="250" t="n">
        <v>11116.24</v>
      </c>
      <c r="II395" t="n">
        <v>55.5</v>
      </c>
      <c r="IJ395" t="n">
        <v>459</v>
      </c>
      <c r="IK395" s="250" t="n">
        <v>11072.67</v>
      </c>
      <c r="IL395" t="n">
        <v>55.43</v>
      </c>
      <c r="IM395" t="n">
        <v>462</v>
      </c>
      <c r="IN395" s="251" t="n">
        <v>11197.01</v>
      </c>
      <c r="IO395" t="n">
        <v>52.43</v>
      </c>
      <c r="IP395" t="n">
        <v>456</v>
      </c>
      <c r="IQ395" s="251" t="n">
        <v>11275.65</v>
      </c>
      <c r="IR395" t="n">
        <v>57</v>
      </c>
      <c r="IS395" t="n">
        <v>460</v>
      </c>
      <c r="IT395" s="258" t="n">
        <v>11094.98</v>
      </c>
      <c r="IU395" t="n">
        <v>58.77</v>
      </c>
      <c r="IV395" t="n">
        <v>465</v>
      </c>
      <c r="IW395" s="262" t="n">
        <v>11157.69</v>
      </c>
      <c r="IX395" t="n">
        <v>51.41</v>
      </c>
      <c r="IY395" t="n">
        <v>462</v>
      </c>
      <c r="IZ395" s="263" t="n">
        <v>11142.81</v>
      </c>
      <c r="JA395" t="n">
        <v>55.17</v>
      </c>
      <c r="JB395" t="n">
        <v>463</v>
      </c>
      <c r="JC395" s="270" t="n">
        <v>10770.85</v>
      </c>
      <c r="JD395" t="n">
        <v>60.68</v>
      </c>
      <c r="JE395" t="n">
        <v>470</v>
      </c>
      <c r="JF395" s="268" t="n">
        <v>10728.34</v>
      </c>
      <c r="JG395" t="n">
        <v>61.2</v>
      </c>
      <c r="JH395" t="n">
        <v>468</v>
      </c>
      <c r="JI395" s="269" t="n">
        <v>10776.16</v>
      </c>
      <c r="JJ395" t="n">
        <v>62.23</v>
      </c>
      <c r="JK395" t="n">
        <v>469</v>
      </c>
      <c r="JL395" s="268" t="n">
        <v>10473.28</v>
      </c>
      <c r="JM395" t="n">
        <v>67.22</v>
      </c>
      <c r="JN395" t="n">
        <v>473</v>
      </c>
      <c r="JO395" s="268" t="n">
        <v>10455.22</v>
      </c>
      <c r="JP395" t="n">
        <v>40.17</v>
      </c>
      <c r="JQ395" t="n">
        <v>469</v>
      </c>
      <c r="JR395" s="273" t="n">
        <v>9936.6</v>
      </c>
      <c r="JS395" t="n">
        <v>58.4</v>
      </c>
      <c r="JT395" t="n">
        <v>479</v>
      </c>
      <c r="JU395" s="274" t="n">
        <v>9965.290000000001</v>
      </c>
      <c r="JV395" t="n">
        <v>40.94</v>
      </c>
      <c r="JW395" t="n">
        <v>477</v>
      </c>
      <c r="JX395" s="275" t="n">
        <v>9851.58</v>
      </c>
      <c r="JY395" t="n">
        <v>46.67</v>
      </c>
      <c r="JZ395" t="n">
        <v>478</v>
      </c>
      <c r="KA395" s="280" t="n">
        <v>10032.25</v>
      </c>
      <c r="KB395" t="n">
        <v>56.65</v>
      </c>
      <c r="KC395" t="n">
        <v>476</v>
      </c>
      <c r="KD395" s="281" t="n">
        <v>9989.74</v>
      </c>
      <c r="KE395" t="n">
        <v>42.31</v>
      </c>
      <c r="KF395" t="n">
        <v>479</v>
      </c>
      <c r="KG395" s="283" t="n">
        <v>9797.379999999999</v>
      </c>
      <c r="KH395" t="n">
        <v>61.97</v>
      </c>
      <c r="KI395" t="n">
        <v>481</v>
      </c>
      <c r="KJ395" s="287" t="n">
        <v>9935.540000000001</v>
      </c>
      <c r="KK395" t="n">
        <v>46.67</v>
      </c>
      <c r="KL395" t="n">
        <v>481</v>
      </c>
      <c r="KM395" s="286" t="n">
        <v>9884.530000000001</v>
      </c>
      <c r="KN395" t="n">
        <v>55.72</v>
      </c>
      <c r="KO395" t="n">
        <v>479</v>
      </c>
      <c r="KP395" s="286" t="n">
        <v>9777.190000000001</v>
      </c>
      <c r="KQ395" t="n">
        <v>74.64</v>
      </c>
      <c r="KR395" t="n">
        <v>480</v>
      </c>
      <c r="KS395" s="287" t="n">
        <v>9862.209999999999</v>
      </c>
      <c r="KT395" t="n">
        <v>48.67</v>
      </c>
      <c r="KU395" t="n">
        <v>478</v>
      </c>
      <c r="KV395" s="288" t="n">
        <v>10215.04</v>
      </c>
      <c r="KW395" t="n">
        <v>61.21</v>
      </c>
      <c r="KX395" t="n">
        <v>472</v>
      </c>
      <c r="KY395" s="289" t="n">
        <v>9857.959999999999</v>
      </c>
      <c r="KZ395" t="n">
        <v>41.42</v>
      </c>
      <c r="LA395" t="n">
        <v>473</v>
      </c>
      <c r="LB395" s="286" t="n">
        <v>9787.82</v>
      </c>
      <c r="LC395" t="n">
        <v>62.89</v>
      </c>
      <c r="LD395" t="n">
        <v>478</v>
      </c>
      <c r="LE395" s="286" t="n">
        <v>9761.25</v>
      </c>
      <c r="LF395" t="n">
        <v>62.05</v>
      </c>
      <c r="LG395" t="n">
        <v>480</v>
      </c>
      <c r="LH395" s="286" t="n">
        <v>9711.299999999999</v>
      </c>
      <c r="LI395" t="n">
        <v>83.42</v>
      </c>
      <c r="LJ395" t="n">
        <v>479</v>
      </c>
      <c r="LK395" t="n">
        <v>9517.88072196</v>
      </c>
      <c r="LL395" t="n">
        <v>55.99</v>
      </c>
      <c r="LM395" t="n">
        <v>485</v>
      </c>
      <c r="LN395" t="n">
        <v>9511.5</v>
      </c>
      <c r="LO395" t="n">
        <v>48.35</v>
      </c>
      <c r="LP395" t="n">
        <v>483</v>
      </c>
      <c r="LQ395" t="n">
        <v>9437.110000000001</v>
      </c>
      <c r="LR395" t="n">
        <v>77.7</v>
      </c>
      <c r="LS395" t="n">
        <v>481</v>
      </c>
      <c r="LT395" t="n">
        <v>9458.370000000001</v>
      </c>
      <c r="LU395" t="n">
        <v>56.26</v>
      </c>
      <c r="LV395" t="n">
        <v>483</v>
      </c>
      <c r="LW395" t="n">
        <v>9383.440000000001</v>
      </c>
      <c r="LX395" t="n">
        <v>39.07</v>
      </c>
      <c r="LY395" t="n">
        <v>482</v>
      </c>
      <c r="LZ395" t="n">
        <v>9543.389999999999</v>
      </c>
      <c r="MA395" t="n">
        <v>40.47</v>
      </c>
      <c r="MB395" t="n">
        <v>482</v>
      </c>
      <c r="MC395" t="n">
        <v>9617.780000000001</v>
      </c>
      <c r="MD395" t="n">
        <v>45.27</v>
      </c>
      <c r="ME395" t="n">
        <v>480</v>
      </c>
      <c r="MF395" t="n">
        <v>9649.66</v>
      </c>
      <c r="MG395" t="n">
        <v>42.79</v>
      </c>
      <c r="MH395" t="n">
        <v>477</v>
      </c>
      <c r="MI395" t="n">
        <v>9564.639999999999</v>
      </c>
      <c r="MJ395" t="n">
        <v>50.84</v>
      </c>
      <c r="MK395" t="n">
        <v>477</v>
      </c>
      <c r="ML395" t="n">
        <v>9478.799999999999</v>
      </c>
      <c r="MM395" t="n">
        <v>42.61</v>
      </c>
      <c r="MN395" t="n">
        <v>477</v>
      </c>
      <c r="MO395" t="n">
        <v>9554.26</v>
      </c>
      <c r="MP395" t="n">
        <v>35.36</v>
      </c>
      <c r="MQ395" t="n">
        <v>476</v>
      </c>
      <c r="MR395" t="n">
        <v>9501.65</v>
      </c>
      <c r="MS395" t="n">
        <v>45.31</v>
      </c>
      <c r="MT395" t="n">
        <v>479</v>
      </c>
      <c r="MU395" t="n">
        <v>9655.219999999999</v>
      </c>
      <c r="MV395" t="n">
        <v>48.19</v>
      </c>
      <c r="MW395" t="n">
        <v>477</v>
      </c>
      <c r="MX395" t="n">
        <v>9671.16</v>
      </c>
      <c r="MY395" t="n">
        <v>50.25</v>
      </c>
      <c r="MZ395" t="n">
        <v>478</v>
      </c>
      <c r="NA395" t="n">
        <v>9543.629999999999</v>
      </c>
      <c r="NB395" t="n">
        <v>54.32</v>
      </c>
      <c r="NC395" t="n">
        <v>476</v>
      </c>
      <c r="ND395" t="n">
        <v>9272.620000000001</v>
      </c>
      <c r="NE395" t="n">
        <v>49.57</v>
      </c>
      <c r="NF395" t="n">
        <v>484</v>
      </c>
      <c r="NG395" t="n">
        <v>9394.84</v>
      </c>
      <c r="NH395" t="n">
        <v>57.67</v>
      </c>
      <c r="NI395" t="n">
        <v>480</v>
      </c>
      <c r="NJ395" t="n">
        <v>9352.33</v>
      </c>
      <c r="NK395" t="n">
        <v>54.74</v>
      </c>
      <c r="NL395" t="n">
        <v>483</v>
      </c>
      <c r="NM395" t="n">
        <v>9128.09</v>
      </c>
      <c r="NN395" t="n">
        <v>62.79</v>
      </c>
      <c r="NO395" t="n">
        <v>487</v>
      </c>
      <c r="NP395" t="n">
        <v>9254.559999999999</v>
      </c>
      <c r="NQ395" t="n">
        <v>51.66</v>
      </c>
      <c r="NR395" t="n">
        <v>483</v>
      </c>
      <c r="NS395" t="n">
        <v>9203.540000000001</v>
      </c>
      <c r="NT395" t="n">
        <v>66.13</v>
      </c>
      <c r="NU395" t="n">
        <v>485</v>
      </c>
      <c r="NV395" t="n">
        <v>9227.99</v>
      </c>
      <c r="NW395" t="n">
        <v>45.71</v>
      </c>
      <c r="NX395" t="n">
        <v>485</v>
      </c>
      <c r="NY395" t="n">
        <v>9119.049999999999</v>
      </c>
      <c r="NZ395" t="n">
        <v>50.53</v>
      </c>
      <c r="OA395" t="n">
        <v>485</v>
      </c>
      <c r="OB395" t="n">
        <v>9060.6</v>
      </c>
      <c r="OC395" t="n">
        <v>44.88</v>
      </c>
      <c r="OD395" t="n">
        <v>484</v>
      </c>
      <c r="OE395" t="n">
        <v>9086.639999999999</v>
      </c>
      <c r="OF395" t="n">
        <v>55.76</v>
      </c>
      <c r="OG395" t="n">
        <v>485</v>
      </c>
      <c r="OH395" t="n">
        <v>9090.889999999999</v>
      </c>
      <c r="OI395" t="n">
        <v>50.07</v>
      </c>
      <c r="OJ395" t="n">
        <v>483</v>
      </c>
      <c r="OK395" t="n">
        <v>9129.15</v>
      </c>
      <c r="OL395" t="n">
        <v>78.59</v>
      </c>
      <c r="OM395" t="n">
        <v>482</v>
      </c>
      <c r="ON395" t="n">
        <v>9129.15</v>
      </c>
      <c r="OO395" t="n">
        <v>78.59</v>
      </c>
      <c r="OP395" t="n">
        <v>482</v>
      </c>
      <c r="OQ395" t="n">
        <v>9171.66</v>
      </c>
      <c r="OR395" t="n">
        <v>50.81</v>
      </c>
      <c r="OS395" t="n">
        <v>481</v>
      </c>
      <c r="OT395" t="n">
        <v>9086.639999999999</v>
      </c>
      <c r="OU395" t="n">
        <v>69.47</v>
      </c>
      <c r="OV395" t="n">
        <v>479</v>
      </c>
      <c r="OW395" t="n">
        <v>9086.639999999999</v>
      </c>
      <c r="OX395" t="n">
        <v>58.23</v>
      </c>
      <c r="OY395" t="n">
        <v>473</v>
      </c>
      <c r="OZ395" t="n">
        <v>9176.98</v>
      </c>
      <c r="PA395" t="n">
        <v>47.7</v>
      </c>
      <c r="PB395" t="n">
        <v>471</v>
      </c>
      <c r="PC395" t="n">
        <v>9331.08</v>
      </c>
      <c r="PD395" t="n">
        <v>44.88</v>
      </c>
      <c r="PE395" t="n">
        <v>472</v>
      </c>
      <c r="PF395" t="n">
        <v>9086.639999999999</v>
      </c>
      <c r="PG395" t="n">
        <v>48.51</v>
      </c>
      <c r="PH395" t="n">
        <v>474</v>
      </c>
      <c r="PI395" t="n">
        <v>9065.389999999999</v>
      </c>
      <c r="PJ395" t="n">
        <v>52.75</v>
      </c>
      <c r="PK395" t="n">
        <v>476</v>
      </c>
      <c r="PL395" t="n">
        <v>9139.780000000001</v>
      </c>
      <c r="PM395" t="n">
        <v>46.01</v>
      </c>
      <c r="PN395" t="n">
        <v>476</v>
      </c>
      <c r="PO395" t="n">
        <v>8959.110000000001</v>
      </c>
      <c r="PP395" t="n">
        <v>61.93</v>
      </c>
      <c r="PQ395" t="n">
        <v>478</v>
      </c>
      <c r="PR395" t="n">
        <v>8541.969999999999</v>
      </c>
      <c r="PS395" t="n">
        <v>63.21</v>
      </c>
      <c r="PT395" t="n">
        <v>485</v>
      </c>
      <c r="PU395" t="n">
        <v>8485.120000000001</v>
      </c>
      <c r="PV395" t="n">
        <v>75.77</v>
      </c>
      <c r="PW395" t="n">
        <v>484</v>
      </c>
      <c r="PX395" t="n">
        <v>8743.370000000001</v>
      </c>
      <c r="PY395" t="n">
        <v>58.93</v>
      </c>
      <c r="PZ395" t="n">
        <v>484</v>
      </c>
      <c r="QA395" t="n">
        <v>8512.75</v>
      </c>
      <c r="QB395" t="n">
        <v>54.49</v>
      </c>
      <c r="QC395" t="n">
        <v>486</v>
      </c>
      <c r="QD395" t="n">
        <v>8458.549999999999</v>
      </c>
      <c r="QE395" t="n">
        <v>52.89</v>
      </c>
      <c r="QF395" t="n">
        <v>487</v>
      </c>
      <c r="QG395" t="n">
        <v>8468.110000000001</v>
      </c>
      <c r="QH395" t="n">
        <v>63.72</v>
      </c>
      <c r="QI395" t="n">
        <v>491</v>
      </c>
      <c r="QJ395" t="n">
        <v>8215.700000000001</v>
      </c>
      <c r="QK395" t="n">
        <v>42.67</v>
      </c>
      <c r="QL395" t="n">
        <v>491</v>
      </c>
      <c r="QM395" t="n">
        <v>8026.53</v>
      </c>
      <c r="QN395" t="n">
        <v>49.88</v>
      </c>
      <c r="QO395" t="n">
        <v>491</v>
      </c>
      <c r="QP395" t="n">
        <v>7894.22</v>
      </c>
      <c r="QQ395" t="n">
        <v>49.17</v>
      </c>
      <c r="QR395" t="n">
        <v>491</v>
      </c>
      <c r="QS395" t="n">
        <v>7925.57</v>
      </c>
      <c r="QT395" t="n">
        <v>43.96</v>
      </c>
      <c r="QU395" t="n">
        <v>492</v>
      </c>
      <c r="QV395" t="n">
        <v>8087.64</v>
      </c>
      <c r="QW395" t="n">
        <v>53.52</v>
      </c>
      <c r="QX395" t="n">
        <v>489</v>
      </c>
      <c r="QY395" t="n">
        <v>7800.7</v>
      </c>
      <c r="QZ395" t="n">
        <v>58.8</v>
      </c>
      <c r="RA395" t="n">
        <v>493</v>
      </c>
      <c r="RB395" t="n">
        <v>7545.63</v>
      </c>
      <c r="RC395" t="n">
        <v>45.42</v>
      </c>
      <c r="RD395" t="n">
        <v>493</v>
      </c>
      <c r="RE395" t="n">
        <v>7747.03</v>
      </c>
      <c r="RF395" t="n">
        <v>56.98</v>
      </c>
      <c r="RG395" t="n">
        <v>492</v>
      </c>
      <c r="RH395" t="n">
        <v>7651.91</v>
      </c>
      <c r="RI395" t="n">
        <v>47.19</v>
      </c>
      <c r="RJ395" t="n">
        <v>491</v>
      </c>
      <c r="RK395" t="n">
        <v>7675.82</v>
      </c>
      <c r="RL395" t="n">
        <v>71.94</v>
      </c>
      <c r="RM395" t="n">
        <v>490</v>
      </c>
      <c r="RN395" t="n">
        <v>7811.32</v>
      </c>
      <c r="RO395" t="n">
        <v>59.32</v>
      </c>
      <c r="RP395" t="n">
        <v>488</v>
      </c>
      <c r="RQ395" t="n">
        <v>7885.72</v>
      </c>
      <c r="RR395" t="n">
        <v>45.28</v>
      </c>
      <c r="RS395" t="n">
        <v>486</v>
      </c>
      <c r="RT395" t="n">
        <v>7893.16</v>
      </c>
      <c r="RU395" t="n">
        <v>50.25</v>
      </c>
      <c r="RV395" t="n">
        <v>485</v>
      </c>
      <c r="RW395" t="n">
        <v>8204.549999999999</v>
      </c>
      <c r="RX395" t="n">
        <v>36.03</v>
      </c>
      <c r="RY395" t="n">
        <v>482</v>
      </c>
      <c r="RZ395" t="n">
        <v>7853.83</v>
      </c>
      <c r="SA395" t="n">
        <v>49</v>
      </c>
      <c r="SB395" t="n">
        <v>482</v>
      </c>
      <c r="SC395" t="n">
        <v>7878.81</v>
      </c>
      <c r="SD395" t="n">
        <v>64.34999999999999</v>
      </c>
      <c r="SE395" t="n">
        <v>484</v>
      </c>
      <c r="SF395" t="n">
        <v>7832.58</v>
      </c>
      <c r="SG395" t="n">
        <v>40.32</v>
      </c>
      <c r="SH395" t="n">
        <v>483</v>
      </c>
      <c r="SI395" t="n">
        <v>7782.1</v>
      </c>
      <c r="SJ395" t="n">
        <v>39.2</v>
      </c>
      <c r="SK395" t="n">
        <v>485</v>
      </c>
      <c r="SL395" t="n">
        <v>7449.98</v>
      </c>
      <c r="SM395" t="n">
        <v>59.6</v>
      </c>
      <c r="SN395" t="n">
        <v>487</v>
      </c>
      <c r="SO395" t="n">
        <v>7440.42</v>
      </c>
      <c r="SP395" t="n">
        <v>47.49</v>
      </c>
      <c r="SQ395" t="n">
        <v>485</v>
      </c>
      <c r="SR395" t="n">
        <v>7327.23</v>
      </c>
      <c r="SS395" t="n">
        <v>54.32</v>
      </c>
      <c r="ST395" t="n">
        <v>485</v>
      </c>
      <c r="SU395" t="n">
        <v>7432.45</v>
      </c>
      <c r="SV395" t="n">
        <v>62.92</v>
      </c>
      <c r="SW395" t="n">
        <v>484</v>
      </c>
      <c r="SX395" t="n">
        <v>7396.84</v>
      </c>
      <c r="SY395" t="n">
        <v>56.84</v>
      </c>
      <c r="SZ395" t="n">
        <v>484</v>
      </c>
      <c r="TA395" t="n">
        <v>7194.92</v>
      </c>
      <c r="TB395" t="n">
        <v>64.84999999999999</v>
      </c>
      <c r="TC395" t="n">
        <v>482</v>
      </c>
      <c r="TD395" t="n">
        <v>7393.66</v>
      </c>
      <c r="TE395" t="n">
        <v>52.09</v>
      </c>
      <c r="TF395" t="n">
        <v>481</v>
      </c>
      <c r="TG395" t="n">
        <v>7471.29</v>
      </c>
      <c r="TH395" t="n">
        <v>58.58</v>
      </c>
      <c r="TI395" t="n">
        <v>482</v>
      </c>
      <c r="TJ395" t="n">
        <v>7196.04</v>
      </c>
      <c r="TK395" t="n">
        <v>57.5</v>
      </c>
      <c r="TL395" t="n">
        <v>482</v>
      </c>
      <c r="TM395" t="n">
        <v>6961.16</v>
      </c>
      <c r="TN395" t="n">
        <v>53.43</v>
      </c>
      <c r="TO395" t="n">
        <v>483</v>
      </c>
      <c r="TP395" t="n">
        <v>7428.78</v>
      </c>
      <c r="TQ395" t="n">
        <v>45.07</v>
      </c>
      <c r="TR395" t="n">
        <v>483</v>
      </c>
      <c r="TS395" t="n">
        <v>7508.49</v>
      </c>
      <c r="TT395" t="n">
        <v>31.44</v>
      </c>
      <c r="TU395" t="n">
        <v>482</v>
      </c>
      <c r="TV395" t="n">
        <v>7771.53</v>
      </c>
      <c r="TW395" t="n">
        <v>52.48</v>
      </c>
      <c r="TX395" t="n">
        <v>485</v>
      </c>
      <c r="TY395" t="n">
        <v>7696.07</v>
      </c>
      <c r="TZ395" t="n">
        <v>60.15</v>
      </c>
      <c r="UA395" t="n">
        <v>486</v>
      </c>
      <c r="UB395" t="n">
        <v>7683.85</v>
      </c>
      <c r="UC395" t="n">
        <v>47.42</v>
      </c>
      <c r="UD395" t="n">
        <v>485</v>
      </c>
      <c r="UE395" t="n">
        <v>7992.05</v>
      </c>
      <c r="UF395" t="n">
        <v>44.1</v>
      </c>
      <c r="UG395" t="n">
        <v>484</v>
      </c>
      <c r="UH395" t="n">
        <v>7973.45</v>
      </c>
      <c r="UI395" t="n">
        <v>44.29</v>
      </c>
      <c r="UJ395" t="n">
        <v>483</v>
      </c>
      <c r="UK395" t="n">
        <v>8066.45</v>
      </c>
      <c r="UL395" t="n">
        <v>55.2</v>
      </c>
      <c r="UM395" t="n">
        <v>483</v>
      </c>
      <c r="UN395" t="n">
        <v>8007.99</v>
      </c>
      <c r="UO395" t="n">
        <v>41.39</v>
      </c>
      <c r="UP395" t="n">
        <v>484</v>
      </c>
      <c r="UQ395" t="n">
        <v>8148.28</v>
      </c>
      <c r="UR395" t="n">
        <v>54.49</v>
      </c>
      <c r="US395" t="n">
        <v>482</v>
      </c>
      <c r="UT395" t="n">
        <v>8464.99</v>
      </c>
      <c r="UU395" t="n">
        <v>8.640000000000001</v>
      </c>
      <c r="UV395" t="n">
        <v>481</v>
      </c>
      <c r="UW395" t="n">
        <v>8658.940000000001</v>
      </c>
      <c r="UX395" t="n">
        <v>22.85</v>
      </c>
      <c r="UY395" t="n">
        <v>478</v>
      </c>
      <c r="UZ395" t="n">
        <v>8491.559999999999</v>
      </c>
      <c r="VA395" t="n">
        <v>54.03</v>
      </c>
      <c r="VB395" t="n">
        <v>481</v>
      </c>
      <c r="VC395" t="n">
        <v>8724.299999999999</v>
      </c>
      <c r="VD395" t="n">
        <v>31.44</v>
      </c>
      <c r="VE395" t="n">
        <v>478</v>
      </c>
      <c r="VF395" t="n">
        <v>8749.809999999999</v>
      </c>
      <c r="VG395" t="n">
        <v>46.18</v>
      </c>
      <c r="VH395" t="n">
        <v>478</v>
      </c>
      <c r="VI395" t="n">
        <v>8782.219999999999</v>
      </c>
      <c r="VJ395" t="n">
        <v>38.33</v>
      </c>
      <c r="VK395" t="n">
        <v>478</v>
      </c>
      <c r="VL395" t="n">
        <v>9203.08</v>
      </c>
      <c r="VM395" t="n">
        <v>43.42</v>
      </c>
      <c r="VN395" t="n">
        <v>478</v>
      </c>
      <c r="VO395" t="n">
        <v>9341.77</v>
      </c>
      <c r="VP395" t="n">
        <v>45.71</v>
      </c>
      <c r="VQ395" t="n">
        <v>479</v>
      </c>
      <c r="VR395" t="n">
        <v>9478.870000000001</v>
      </c>
      <c r="VS395" t="n">
        <v>43.32</v>
      </c>
      <c r="VT395" t="n">
        <v>477</v>
      </c>
      <c r="VU395" t="n">
        <v>9478.870000000001</v>
      </c>
      <c r="VV395" t="n">
        <v>43.32</v>
      </c>
      <c r="VW395" t="n">
        <v>477</v>
      </c>
      <c r="VX395" t="n">
        <v>8672.23</v>
      </c>
      <c r="VY395" t="n">
        <v>49</v>
      </c>
      <c r="VZ395" t="n">
        <v>478</v>
      </c>
      <c r="WA395" t="n">
        <v>8746.620000000001</v>
      </c>
      <c r="WB395" t="n">
        <v>40.98</v>
      </c>
      <c r="WC395" t="n">
        <v>478</v>
      </c>
      <c r="WD395" t="n">
        <v>8767.879999999999</v>
      </c>
      <c r="WE395" t="n">
        <v>17.98</v>
      </c>
      <c r="WF395" t="n">
        <v>477</v>
      </c>
      <c r="WG395" t="n">
        <v>7970.8</v>
      </c>
      <c r="WH395" t="n">
        <v>34.26</v>
      </c>
      <c r="WI395" t="n">
        <v>481</v>
      </c>
      <c r="WJ395" t="n">
        <v>8088.77</v>
      </c>
      <c r="WK395" t="n">
        <v>35.44</v>
      </c>
      <c r="WL395" t="n">
        <v>482</v>
      </c>
      <c r="WM395" t="n">
        <v>8022.87</v>
      </c>
      <c r="WN395" t="n">
        <v>42.89</v>
      </c>
      <c r="WO395" t="n">
        <v>481</v>
      </c>
      <c r="WP395" t="n">
        <v>7997.37</v>
      </c>
      <c r="WQ395" t="n">
        <v>44.65</v>
      </c>
      <c r="WR395" t="n">
        <v>482</v>
      </c>
      <c r="WS395" t="n">
        <v>23691</v>
      </c>
      <c r="WT395" t="n">
        <v>66.84</v>
      </c>
      <c r="WU395">
        <f>_xlfn.RANK.EQ(WS395,$WS$2:$WS$999,0)</f>
        <v/>
      </c>
      <c r="WV395" t="n">
        <v>22561</v>
      </c>
      <c r="WW395" t="n">
        <v>47.61</v>
      </c>
      <c r="WX395" t="n">
        <v>301</v>
      </c>
      <c r="WY395" t="n">
        <v>23368</v>
      </c>
      <c r="WZ395" t="n">
        <v>35.99</v>
      </c>
      <c r="XA395" t="n">
        <v>295</v>
      </c>
      <c r="XB395" t="n">
        <v>23382</v>
      </c>
      <c r="XC395" t="n">
        <v>40.22</v>
      </c>
      <c r="XD395" t="n">
        <v>297</v>
      </c>
      <c r="XE395" t="n">
        <v>23848</v>
      </c>
      <c r="XF395" t="n">
        <v>62.77</v>
      </c>
      <c r="XG395" t="n">
        <v>294</v>
      </c>
      <c r="XH395" t="n">
        <v>23610</v>
      </c>
      <c r="XI395" t="n">
        <v>67.34</v>
      </c>
      <c r="XJ395" t="n">
        <v>295</v>
      </c>
      <c r="XK395" t="n">
        <v>23328</v>
      </c>
      <c r="XL395" t="n">
        <v>55.42</v>
      </c>
      <c r="XM395" t="n">
        <v>295</v>
      </c>
      <c r="XN395" t="n">
        <v>22601</v>
      </c>
      <c r="XO395" t="n">
        <v>63.54</v>
      </c>
      <c r="XP395" t="n">
        <v>296</v>
      </c>
      <c r="XQ395" t="n">
        <v>23166</v>
      </c>
      <c r="XR395" t="n">
        <v>67.01000000000001</v>
      </c>
      <c r="XS395" t="n">
        <v>297</v>
      </c>
      <c r="XT395" t="n">
        <v>8130</v>
      </c>
      <c r="XU395" t="n">
        <v>50.17</v>
      </c>
      <c r="XV395" t="n">
        <v>484</v>
      </c>
      <c r="XW395" t="n">
        <v>8352</v>
      </c>
      <c r="XX395" t="n">
        <v>44.96</v>
      </c>
      <c r="XY395" t="n">
        <v>485</v>
      </c>
      <c r="XZ395" t="n">
        <v>8268</v>
      </c>
      <c r="YA395" t="n">
        <v>46.06</v>
      </c>
      <c r="YB395" t="n">
        <v>485</v>
      </c>
      <c r="YC395" t="n">
        <v>8353</v>
      </c>
      <c r="YD395" t="n">
        <v>47.01</v>
      </c>
      <c r="YE395" t="n">
        <v>485</v>
      </c>
      <c r="YF395" t="n">
        <v>8363</v>
      </c>
      <c r="YG395" t="n">
        <v>45.27</v>
      </c>
      <c r="YH395" t="n">
        <v>484</v>
      </c>
      <c r="YI395" t="n">
        <v>8725</v>
      </c>
      <c r="YJ395" t="n">
        <v>11.92</v>
      </c>
      <c r="YK395" t="n">
        <v>482</v>
      </c>
      <c r="YL395" t="n">
        <v>8491</v>
      </c>
      <c r="YM395" t="n">
        <v>36.53</v>
      </c>
      <c r="YN395" t="n">
        <v>482</v>
      </c>
      <c r="YO395" t="n">
        <v>8385</v>
      </c>
      <c r="YP395" t="n">
        <v>45.09</v>
      </c>
      <c r="YQ395" t="n">
        <v>484</v>
      </c>
      <c r="YR395" t="n">
        <v>8276</v>
      </c>
      <c r="YS395" t="n">
        <v>43.26</v>
      </c>
      <c r="YT395" t="n">
        <v>484</v>
      </c>
      <c r="YU395" t="n">
        <v>8279</v>
      </c>
      <c r="YV395" t="n">
        <v>47.1</v>
      </c>
      <c r="YW395" t="n">
        <v>482</v>
      </c>
      <c r="YX395" t="n">
        <v>8449</v>
      </c>
      <c r="YY395" t="n">
        <v>32.13</v>
      </c>
      <c r="YZ395" t="n">
        <v>480</v>
      </c>
      <c r="ZA395" t="n">
        <v>8481</v>
      </c>
      <c r="ZB395" t="n">
        <v>44.87</v>
      </c>
      <c r="ZC395" t="n">
        <v>480</v>
      </c>
      <c r="ZD395" t="n">
        <v>8189</v>
      </c>
      <c r="ZE395" t="n">
        <v>45.28</v>
      </c>
      <c r="ZF395" t="n">
        <v>480</v>
      </c>
      <c r="ZG395" t="n">
        <v>8135</v>
      </c>
      <c r="ZH395" t="n">
        <v>54.98</v>
      </c>
      <c r="ZI395" t="n">
        <v>481</v>
      </c>
      <c r="ZJ395" t="n">
        <v>8174</v>
      </c>
      <c r="ZK395" t="n">
        <v>51.88</v>
      </c>
      <c r="ZL395" t="n">
        <v>481</v>
      </c>
      <c r="ZM395" t="n">
        <v>8174</v>
      </c>
      <c r="ZN395" t="n">
        <v>51.88</v>
      </c>
      <c r="ZO395" t="n">
        <v>481</v>
      </c>
      <c r="ZP395" t="n">
        <v>8236</v>
      </c>
      <c r="ZQ395" t="n">
        <v>46.47</v>
      </c>
      <c r="ZR395" t="n">
        <v>484</v>
      </c>
      <c r="ZS395" t="n">
        <v>8042</v>
      </c>
      <c r="ZT395" t="n">
        <v>50.12</v>
      </c>
      <c r="ZU395" t="n">
        <v>485</v>
      </c>
      <c r="ZV395" t="n">
        <v>8205</v>
      </c>
      <c r="ZW395" t="n">
        <v>39.88</v>
      </c>
      <c r="ZX395" t="n">
        <v>482</v>
      </c>
      <c r="ZY395" t="n">
        <v>8194</v>
      </c>
      <c r="ZZ395" t="n">
        <v>44.52</v>
      </c>
      <c r="AAA395" t="n">
        <v>482</v>
      </c>
      <c r="AAB395" t="n">
        <v>7948</v>
      </c>
      <c r="AAC395" t="n">
        <v>45.28</v>
      </c>
      <c r="AAD395" t="n">
        <v>484</v>
      </c>
      <c r="AAE395" t="n">
        <v>7758</v>
      </c>
      <c r="AAF395" t="n">
        <v>44.45</v>
      </c>
      <c r="AAG395" t="n">
        <v>488</v>
      </c>
      <c r="AAH395" t="n">
        <v>8013</v>
      </c>
      <c r="AAI395" t="n">
        <v>50.08</v>
      </c>
      <c r="AAJ395" t="n">
        <v>481</v>
      </c>
      <c r="AAK395" t="n">
        <v>7843</v>
      </c>
      <c r="AAL395" t="n">
        <v>48.24</v>
      </c>
      <c r="AAM395" t="n">
        <v>484</v>
      </c>
      <c r="AAN395" t="n">
        <v>7744</v>
      </c>
      <c r="AAO395" t="n">
        <v>46.17</v>
      </c>
      <c r="AAP395" t="n">
        <v>483</v>
      </c>
      <c r="AAQ395" t="n">
        <v>7692</v>
      </c>
      <c r="AAR395" t="n">
        <v>49.81</v>
      </c>
      <c r="AAS395" t="n">
        <v>484</v>
      </c>
      <c r="AAT395" t="n">
        <v>7739</v>
      </c>
      <c r="AAU395" t="n">
        <v>48.76</v>
      </c>
      <c r="AAV395" t="n">
        <v>484</v>
      </c>
      <c r="AAW395" t="n">
        <v>7805</v>
      </c>
      <c r="AAX395" t="n">
        <v>44.89</v>
      </c>
      <c r="AAY395" t="n">
        <v>482</v>
      </c>
      <c r="AAZ395" t="n">
        <v>7833</v>
      </c>
      <c r="ABA395" t="n">
        <v>53.2</v>
      </c>
      <c r="ABB395" t="n">
        <v>485</v>
      </c>
      <c r="ABC395" t="n">
        <v>7728</v>
      </c>
      <c r="ABD395" t="n">
        <v>52.2</v>
      </c>
      <c r="ABE395" t="n">
        <v>484</v>
      </c>
      <c r="ABF395" t="n">
        <v>7809</v>
      </c>
      <c r="ABG395" t="n">
        <v>53.47</v>
      </c>
      <c r="ABH395" t="n">
        <v>484</v>
      </c>
      <c r="ABI395" t="n">
        <v>8469</v>
      </c>
      <c r="ABJ395" t="n">
        <v>47.15</v>
      </c>
      <c r="ABK395" t="n">
        <v>481</v>
      </c>
      <c r="ABL395" t="n">
        <v>8565</v>
      </c>
      <c r="ABM395" t="n">
        <v>45.95</v>
      </c>
      <c r="ABN395" t="n">
        <v>482</v>
      </c>
      <c r="ABO395" t="n">
        <v>8630</v>
      </c>
      <c r="ABP395" t="n">
        <v>47.95</v>
      </c>
      <c r="ABQ395" t="n">
        <v>480</v>
      </c>
      <c r="ABR395" t="n">
        <v>8555</v>
      </c>
      <c r="ABS395" t="n">
        <v>59.33</v>
      </c>
      <c r="ABT395" t="n">
        <v>481</v>
      </c>
      <c r="ABU395" t="n">
        <v>8888</v>
      </c>
      <c r="ABV395" t="n">
        <v>45.11</v>
      </c>
      <c r="ABW395" t="n">
        <v>475</v>
      </c>
      <c r="ABX395" t="n">
        <v>8725</v>
      </c>
      <c r="ABY395" t="n">
        <v>49.06</v>
      </c>
      <c r="ABZ395" t="n">
        <v>477</v>
      </c>
      <c r="ACA395" t="n">
        <v>8905</v>
      </c>
      <c r="ACB395" t="n">
        <v>47.13</v>
      </c>
      <c r="ACC395" t="n">
        <v>474</v>
      </c>
      <c r="ACD395" t="n">
        <v>8820</v>
      </c>
      <c r="ACE395" t="n">
        <v>41.03</v>
      </c>
      <c r="ACF395" t="n">
        <v>474</v>
      </c>
      <c r="ACG395" t="n">
        <v>8756</v>
      </c>
      <c r="ACH395" t="n">
        <v>57.18</v>
      </c>
      <c r="ACI395" t="n">
        <v>474</v>
      </c>
      <c r="ACJ395" t="n">
        <v>8842</v>
      </c>
      <c r="ACK395" t="n">
        <v>44.22</v>
      </c>
      <c r="ACL395" t="n">
        <v>472</v>
      </c>
      <c r="ACM395" t="n">
        <v>8773</v>
      </c>
      <c r="ACN395" t="n">
        <v>39.48</v>
      </c>
      <c r="ACO395" t="n">
        <v>476</v>
      </c>
      <c r="ACP395" t="n">
        <v>8852</v>
      </c>
      <c r="ACQ395" t="n">
        <v>41.66</v>
      </c>
      <c r="ACR395" t="n">
        <v>474</v>
      </c>
      <c r="ACS395" t="n">
        <v>8736</v>
      </c>
      <c r="ACT395" t="n">
        <v>50.82</v>
      </c>
      <c r="ACU395" t="n">
        <v>475</v>
      </c>
      <c r="ACV395" t="n">
        <v>8810</v>
      </c>
      <c r="ACW395" t="n">
        <v>39.12</v>
      </c>
      <c r="ACX395" t="n">
        <v>472</v>
      </c>
      <c r="ACY395" t="n">
        <v>8821</v>
      </c>
      <c r="ACZ395" t="n">
        <v>46.41</v>
      </c>
      <c r="ADA395" t="n">
        <v>472</v>
      </c>
      <c r="ADB395" t="n">
        <v>8890</v>
      </c>
      <c r="ADC395" t="n">
        <v>46.56</v>
      </c>
      <c r="ADD395" t="n">
        <v>472</v>
      </c>
      <c r="ADE395" t="n">
        <v>8766</v>
      </c>
      <c r="ADF395" t="n">
        <v>37.63</v>
      </c>
      <c r="ADG395" t="n">
        <v>474</v>
      </c>
      <c r="ADH395" t="n">
        <v>8727</v>
      </c>
      <c r="ADI395" t="n">
        <v>38.9</v>
      </c>
      <c r="ADJ395" t="n">
        <v>472</v>
      </c>
      <c r="ADK395" t="n">
        <v>9172</v>
      </c>
      <c r="ADL395" t="n">
        <v>38.43</v>
      </c>
      <c r="ADM395" t="n">
        <v>465</v>
      </c>
      <c r="ADN395" t="n">
        <v>9044</v>
      </c>
      <c r="ADO395" t="n">
        <v>41.58</v>
      </c>
      <c r="ADP395" t="n">
        <v>467</v>
      </c>
      <c r="ADQ395" t="n">
        <v>8874</v>
      </c>
      <c r="ADR395" t="n">
        <v>44.85</v>
      </c>
      <c r="ADS395" t="n">
        <v>468</v>
      </c>
      <c r="ADT395" t="n">
        <v>8975</v>
      </c>
      <c r="ADU395" t="n">
        <v>36.47</v>
      </c>
      <c r="ADV395" t="n">
        <v>468</v>
      </c>
      <c r="ADW395" t="n">
        <v>8913</v>
      </c>
      <c r="ADX395" t="n">
        <v>48.95</v>
      </c>
      <c r="ADY395" t="n">
        <v>468</v>
      </c>
      <c r="ADZ395" t="n">
        <v>8784</v>
      </c>
      <c r="AEA395" t="n">
        <v>49.69</v>
      </c>
      <c r="AEB395" t="n">
        <v>468</v>
      </c>
      <c r="AEC395" t="n">
        <v>9004</v>
      </c>
      <c r="AED395" t="n">
        <v>25.27</v>
      </c>
      <c r="AEE395" t="n">
        <v>465</v>
      </c>
      <c r="AEF395" t="n">
        <v>8991</v>
      </c>
      <c r="AEG395" t="n">
        <v>41.5</v>
      </c>
      <c r="AEH395" t="n">
        <v>464</v>
      </c>
      <c r="AEI395" t="n">
        <v>8718</v>
      </c>
      <c r="AEJ395" t="n">
        <v>51.49</v>
      </c>
      <c r="AEK395" t="n">
        <v>465</v>
      </c>
      <c r="AEL395" t="n">
        <v>8715</v>
      </c>
      <c r="AEM395" t="n">
        <v>40.02</v>
      </c>
      <c r="AEN395" t="n">
        <v>465</v>
      </c>
      <c r="AEO395" t="n">
        <v>8801</v>
      </c>
      <c r="AEP395" t="n">
        <v>36.21</v>
      </c>
      <c r="AEQ395" t="n">
        <v>465</v>
      </c>
      <c r="AER395" t="n">
        <v>9054</v>
      </c>
      <c r="AES395" t="n">
        <v>33.99</v>
      </c>
      <c r="AET395" t="n">
        <v>464</v>
      </c>
      <c r="AEU395" t="n">
        <v>8873</v>
      </c>
      <c r="AEV395" t="n">
        <v>42.82</v>
      </c>
      <c r="AEW395" t="n">
        <v>465</v>
      </c>
      <c r="AEX395" t="n">
        <v>8855</v>
      </c>
      <c r="AEY395" t="n">
        <v>48.66</v>
      </c>
      <c r="AEZ395" t="n">
        <v>466</v>
      </c>
      <c r="AFA395" t="n">
        <v>8891</v>
      </c>
      <c r="AFB395" t="n">
        <v>41.98</v>
      </c>
      <c r="AFC395" t="n">
        <v>466</v>
      </c>
      <c r="AFD395" t="n">
        <v>8666</v>
      </c>
      <c r="AFE395" t="n">
        <v>53.47</v>
      </c>
      <c r="AFF395" t="n">
        <v>466</v>
      </c>
      <c r="AFG395" t="n">
        <v>8579</v>
      </c>
      <c r="AFH395" t="n">
        <v>47.23</v>
      </c>
      <c r="AFI395" t="n">
        <v>466</v>
      </c>
      <c r="AFJ395" t="n">
        <v>8308</v>
      </c>
      <c r="AFK395" t="n">
        <v>49.07</v>
      </c>
      <c r="AFL395" t="n">
        <v>466</v>
      </c>
      <c r="AFM395" t="n">
        <v>8244</v>
      </c>
      <c r="AFN395" t="n">
        <v>63.56</v>
      </c>
      <c r="AFO395" t="n">
        <v>468</v>
      </c>
      <c r="AFP395" t="n">
        <v>8442</v>
      </c>
      <c r="AFQ395" t="n">
        <v>41.36</v>
      </c>
      <c r="AFR395" t="n">
        <v>468</v>
      </c>
      <c r="AFS395" t="n">
        <v>8535</v>
      </c>
      <c r="AFT395" t="n">
        <v>50.24</v>
      </c>
      <c r="AFU395" t="n">
        <v>351</v>
      </c>
      <c r="AFV395" t="n">
        <v>8500</v>
      </c>
      <c r="AFW395" t="n">
        <v>34.8</v>
      </c>
      <c r="AFX395" t="n">
        <v>466</v>
      </c>
      <c r="AFY395" t="n">
        <v>8748</v>
      </c>
      <c r="AFZ395" t="n">
        <v>33.82</v>
      </c>
      <c r="AGA395" t="n">
        <v>463</v>
      </c>
      <c r="AGB395" t="n">
        <v>8648</v>
      </c>
      <c r="AGC395" t="n">
        <v>38.22</v>
      </c>
      <c r="AGD395" t="n">
        <v>466</v>
      </c>
      <c r="AGE395" t="n">
        <v>8468</v>
      </c>
      <c r="AGF395" t="n">
        <v>38.45</v>
      </c>
      <c r="AGG395" t="n">
        <v>466</v>
      </c>
      <c r="AGH395" t="n">
        <v>8443</v>
      </c>
      <c r="AGI395" t="n">
        <v>42.69</v>
      </c>
      <c r="AGJ395" t="n">
        <v>465</v>
      </c>
      <c r="AGK395" t="n">
        <v>8446</v>
      </c>
      <c r="AGL395" t="n">
        <v>38.07</v>
      </c>
      <c r="AGM395" t="n">
        <v>465</v>
      </c>
      <c r="AGN395" t="n">
        <v>8452</v>
      </c>
      <c r="AGO395" t="n">
        <v>38.49</v>
      </c>
      <c r="AGP395" t="n">
        <v>466</v>
      </c>
      <c r="AGQ395" t="n">
        <v>8700</v>
      </c>
      <c r="AGR395" t="n">
        <v>43.67</v>
      </c>
      <c r="AGS395" t="n">
        <v>465</v>
      </c>
      <c r="AGT395" t="n">
        <v>8443</v>
      </c>
      <c r="AGU395" t="n">
        <v>53.41</v>
      </c>
      <c r="AGV395" t="n">
        <v>467</v>
      </c>
      <c r="AGW395" t="n">
        <v>8330</v>
      </c>
      <c r="AGX395" t="n">
        <v>49.42</v>
      </c>
      <c r="AGY395" t="n">
        <v>470</v>
      </c>
      <c r="AGZ395" t="n">
        <v>8075</v>
      </c>
      <c r="AHA395" t="n">
        <v>50.96</v>
      </c>
      <c r="AHB395" t="n">
        <v>470</v>
      </c>
      <c r="AHC395" t="n">
        <v>7876</v>
      </c>
      <c r="AHD395" t="n">
        <v>41.69</v>
      </c>
      <c r="AHE395" t="n">
        <v>470</v>
      </c>
      <c r="AHF395" t="n">
        <v>7950</v>
      </c>
      <c r="AHG395" t="n">
        <v>40.38</v>
      </c>
      <c r="AHH395" t="n">
        <v>468</v>
      </c>
      <c r="AHI395" t="n">
        <v>7583</v>
      </c>
      <c r="AHJ395" t="n">
        <v>49.81</v>
      </c>
      <c r="AHK395" t="n">
        <v>469</v>
      </c>
      <c r="AHL395" t="n">
        <v>7835</v>
      </c>
      <c r="AHM395" t="n">
        <v>43.95</v>
      </c>
      <c r="AHN395" t="n">
        <v>466</v>
      </c>
      <c r="AHO395" t="n">
        <v>7907</v>
      </c>
      <c r="AHP395" t="n">
        <v>53.77</v>
      </c>
      <c r="AHQ395" t="n">
        <v>466</v>
      </c>
      <c r="AHR395" t="n">
        <v>7846</v>
      </c>
      <c r="AHS395" t="n">
        <v>47.64</v>
      </c>
      <c r="AHT395" t="n">
        <v>465</v>
      </c>
      <c r="AHU395" t="n">
        <v>7867</v>
      </c>
      <c r="AHV395" t="n">
        <v>45.83</v>
      </c>
      <c r="AHW395" t="n">
        <v>151</v>
      </c>
      <c r="AHX395" t="n">
        <v>7605</v>
      </c>
      <c r="AHY395" t="n">
        <v>44.16</v>
      </c>
      <c r="AHZ395" t="n">
        <v>394</v>
      </c>
    </row>
    <row r="396" ht="14.4" customHeight="1">
      <c r="A396" t="inlineStr">
        <is>
          <t>TRIDENT</t>
        </is>
      </c>
      <c r="B396" t="n">
        <v>15282.77</v>
      </c>
      <c r="C396" t="n">
        <v>37.49</v>
      </c>
      <c r="D396" t="n">
        <v>397</v>
      </c>
      <c r="E396" t="n">
        <v>14870</v>
      </c>
      <c r="F396" t="n">
        <v>33.59</v>
      </c>
      <c r="G396" t="n">
        <v>397</v>
      </c>
      <c r="H396" t="n">
        <v>15094.22</v>
      </c>
      <c r="I396" t="n">
        <v>25.65</v>
      </c>
      <c r="J396" t="n">
        <v>393</v>
      </c>
      <c r="K396" t="n">
        <v>15206.33</v>
      </c>
      <c r="L396" t="n">
        <v>29.05</v>
      </c>
      <c r="M396" t="n">
        <v>391</v>
      </c>
      <c r="N396" t="n">
        <v>15379.59</v>
      </c>
      <c r="O396" t="n">
        <v>37.07</v>
      </c>
      <c r="P396" t="n">
        <v>394</v>
      </c>
      <c r="Q396" t="n">
        <v>15639.49</v>
      </c>
      <c r="R396" t="n">
        <v>36.77</v>
      </c>
      <c r="S396" t="n">
        <v>392</v>
      </c>
      <c r="T396" s="1" t="n">
        <v>16057.36</v>
      </c>
      <c r="U396" t="n">
        <v>17.17</v>
      </c>
      <c r="V396" t="n">
        <v>380</v>
      </c>
      <c r="W396" s="9" t="n">
        <v>16077.74</v>
      </c>
      <c r="X396" t="n">
        <v>33.19</v>
      </c>
      <c r="Y396" t="n">
        <v>380</v>
      </c>
      <c r="Z396" s="16" t="n">
        <v>15991.11</v>
      </c>
      <c r="AA396" t="n">
        <v>44.4</v>
      </c>
      <c r="AB396" t="n">
        <v>391</v>
      </c>
      <c r="AC396" s="25" t="n">
        <v>15899.38</v>
      </c>
      <c r="AD396" t="n">
        <v>40.95</v>
      </c>
      <c r="AE396" t="n">
        <v>391</v>
      </c>
      <c r="AF396" s="30" t="n">
        <v>15659.87</v>
      </c>
      <c r="AG396" t="n">
        <v>34.95</v>
      </c>
      <c r="AH396" t="n">
        <v>397</v>
      </c>
      <c r="AI396" s="39" t="n">
        <v>15797.46</v>
      </c>
      <c r="AJ396" s="36" t="n">
        <v>35.09</v>
      </c>
      <c r="AK396" t="n">
        <v>393</v>
      </c>
      <c r="AL396" s="45" t="n">
        <v>15924.86</v>
      </c>
      <c r="AM396" t="n">
        <v>34.13</v>
      </c>
      <c r="AN396" t="n">
        <v>387</v>
      </c>
      <c r="AO396" s="52" t="n">
        <v>15868.81</v>
      </c>
      <c r="AP396" t="n">
        <v>42.81</v>
      </c>
      <c r="AQ396" t="n">
        <v>390</v>
      </c>
      <c r="AR396" s="59" t="n">
        <v>16383.5</v>
      </c>
      <c r="AS396" t="n">
        <v>17.36</v>
      </c>
      <c r="AT396" t="n">
        <v>378</v>
      </c>
      <c r="AU396" s="64" t="n">
        <v>16459.94</v>
      </c>
      <c r="AV396" t="n">
        <v>30.48</v>
      </c>
      <c r="AW396" t="n">
        <v>377</v>
      </c>
      <c r="AX396" s="69" t="n">
        <v>16358.02</v>
      </c>
      <c r="AY396" t="n">
        <v>43.07</v>
      </c>
      <c r="AZ396" t="n">
        <v>381</v>
      </c>
      <c r="BA396" s="75" t="n">
        <v>16098.12</v>
      </c>
      <c r="BB396" t="n">
        <v>39.32</v>
      </c>
      <c r="BC396" t="n">
        <v>383</v>
      </c>
      <c r="BD396" s="75" t="n">
        <v>15929.96</v>
      </c>
      <c r="BE396" t="n">
        <v>42.2</v>
      </c>
      <c r="BF396" t="n">
        <v>395</v>
      </c>
      <c r="BG396" s="81" t="n">
        <v>15991.11</v>
      </c>
      <c r="BH396" t="n">
        <v>43.71</v>
      </c>
      <c r="BI396" t="n">
        <v>396</v>
      </c>
      <c r="BJ396" s="88" t="n">
        <v>16001.3</v>
      </c>
      <c r="BK396" t="n">
        <v>43.57</v>
      </c>
      <c r="BL396" t="n">
        <v>398</v>
      </c>
      <c r="BM396" s="88" t="n">
        <v>16276.48</v>
      </c>
      <c r="BN396" t="n">
        <v>25.78</v>
      </c>
      <c r="BO396" t="n">
        <v>387</v>
      </c>
      <c r="BP396" s="87" t="n">
        <v>16108.32</v>
      </c>
      <c r="BQ396" t="n">
        <v>42.01</v>
      </c>
      <c r="BR396" t="n">
        <v>390</v>
      </c>
      <c r="BS396" s="87" t="n">
        <v>16082.84</v>
      </c>
      <c r="BT396" t="n">
        <v>41.75</v>
      </c>
      <c r="BU396" t="n">
        <v>389</v>
      </c>
      <c r="BV396" s="93" t="n">
        <v>15588.53</v>
      </c>
      <c r="BW396" t="n">
        <v>44.26</v>
      </c>
      <c r="BX396" t="n">
        <v>400</v>
      </c>
      <c r="BY396" s="99" t="n">
        <v>15838.23</v>
      </c>
      <c r="BZ396" t="n">
        <v>31.24</v>
      </c>
      <c r="CA396" t="n">
        <v>390</v>
      </c>
      <c r="CB396" s="106" t="n">
        <v>16047.16</v>
      </c>
      <c r="CC396" t="n">
        <v>34.05</v>
      </c>
      <c r="CD396" t="n">
        <v>386</v>
      </c>
      <c r="CE396" s="110" t="n">
        <v>16016.59</v>
      </c>
      <c r="CF396" t="n">
        <v>14.49</v>
      </c>
      <c r="CG396" t="n">
        <v>380</v>
      </c>
      <c r="CH396" s="116" t="n">
        <v>15654.78</v>
      </c>
      <c r="CI396" t="n">
        <v>25.72</v>
      </c>
      <c r="CJ396" t="n">
        <v>378</v>
      </c>
      <c r="CK396" s="122" t="n">
        <v>15792.37</v>
      </c>
      <c r="CL396" t="n">
        <v>25.06</v>
      </c>
      <c r="CM396" t="n">
        <v>385</v>
      </c>
      <c r="CN396" s="128" t="n">
        <v>15634.39</v>
      </c>
      <c r="CO396" t="n">
        <v>32.22</v>
      </c>
      <c r="CP396" t="n">
        <v>390</v>
      </c>
      <c r="CQ396" s="134" t="n">
        <v>15389.79</v>
      </c>
      <c r="CR396" t="n">
        <v>29.55</v>
      </c>
      <c r="CS396" t="n">
        <v>393</v>
      </c>
      <c r="CT396" s="141" t="n">
        <v>14742.6</v>
      </c>
      <c r="CU396" t="n">
        <v>45.88</v>
      </c>
      <c r="CV396" t="n">
        <v>404</v>
      </c>
      <c r="CW396" s="147" t="n">
        <v>14655.97</v>
      </c>
      <c r="CX396" t="n">
        <v>44.53</v>
      </c>
      <c r="CY396" t="n">
        <v>408</v>
      </c>
      <c r="CZ396" s="152" t="n">
        <v>14523.47</v>
      </c>
      <c r="DA396" t="n">
        <v>35.66</v>
      </c>
      <c r="DB396" t="n">
        <v>410</v>
      </c>
      <c r="DC396" s="159" t="n">
        <v>14334.92</v>
      </c>
      <c r="DD396" t="n">
        <v>43.12</v>
      </c>
      <c r="DE396" t="n">
        <v>409</v>
      </c>
      <c r="DF396" s="165" t="n">
        <v>14396.07</v>
      </c>
      <c r="DG396" t="n">
        <v>31.35</v>
      </c>
      <c r="DH396" t="n">
        <v>407</v>
      </c>
      <c r="DI396" s="170" t="n">
        <v>14090.32</v>
      </c>
      <c r="DJ396" t="n">
        <v>38.5</v>
      </c>
      <c r="DK396" t="n">
        <v>405</v>
      </c>
      <c r="DL396" s="176" t="n">
        <v>14136.18</v>
      </c>
      <c r="DM396" t="n">
        <v>30.94</v>
      </c>
      <c r="DN396" t="n">
        <v>404</v>
      </c>
      <c r="DO396" s="176" t="n">
        <v>14217.72</v>
      </c>
      <c r="DP396" t="n">
        <v>29.28</v>
      </c>
      <c r="DQ396" t="n">
        <v>404</v>
      </c>
      <c r="DR396" s="176" t="n">
        <v>14319.64</v>
      </c>
      <c r="DS396" t="n">
        <v>36.37</v>
      </c>
      <c r="DT396" t="n">
        <v>402</v>
      </c>
      <c r="DU396" s="177" t="n">
        <v>14222.81</v>
      </c>
      <c r="DV396" t="n">
        <v>45.18</v>
      </c>
      <c r="DW396" t="n">
        <v>402</v>
      </c>
      <c r="DX396" s="176" t="n">
        <v>14360.4</v>
      </c>
      <c r="DY396" t="n">
        <v>46.63</v>
      </c>
      <c r="DZ396" t="n">
        <v>408</v>
      </c>
      <c r="EA396" s="182" t="n">
        <v>14650.87</v>
      </c>
      <c r="EB396" t="n">
        <v>31.45</v>
      </c>
      <c r="EC396" t="n">
        <v>401</v>
      </c>
      <c r="ED396" s="189" t="n">
        <v>14594.82</v>
      </c>
      <c r="EE396" t="n">
        <v>46.96</v>
      </c>
      <c r="EF396" t="n">
        <v>405</v>
      </c>
      <c r="EG396" s="189" t="n">
        <v>14564.24</v>
      </c>
      <c r="EH396" t="n">
        <v>36.77</v>
      </c>
      <c r="EI396" t="n">
        <v>405</v>
      </c>
      <c r="EJ396" s="196" t="n">
        <v>14421.55</v>
      </c>
      <c r="EK396" t="n">
        <v>39.29</v>
      </c>
      <c r="EL396" t="n">
        <v>406</v>
      </c>
      <c r="EM396" s="196" t="n">
        <v>14120.89</v>
      </c>
      <c r="EN396" t="n">
        <v>40.13</v>
      </c>
      <c r="EO396" t="n">
        <v>409</v>
      </c>
      <c r="EP396" s="201" t="n">
        <v>14034.26</v>
      </c>
      <c r="EQ396" t="n">
        <v>27.57</v>
      </c>
      <c r="ER396" t="n">
        <v>408</v>
      </c>
      <c r="ES396" s="201" t="n">
        <v>13937.44</v>
      </c>
      <c r="ET396" t="n">
        <v>35.35</v>
      </c>
      <c r="EU396" t="n">
        <v>408</v>
      </c>
      <c r="EV396" s="207" t="n">
        <v>14100.51</v>
      </c>
      <c r="EW396" t="n">
        <v>41.9</v>
      </c>
      <c r="EX396" t="n">
        <v>413</v>
      </c>
      <c r="EY396" s="212" t="n">
        <v>14528.57</v>
      </c>
      <c r="EZ396" t="n">
        <v>22.88</v>
      </c>
      <c r="FA396" t="n">
        <v>404</v>
      </c>
      <c r="FB396" s="213" t="n">
        <v>14518.38</v>
      </c>
      <c r="FC396" t="n">
        <v>36.89</v>
      </c>
      <c r="FD396" t="n">
        <v>409</v>
      </c>
      <c r="FE396" s="213" t="n">
        <v>14431.75</v>
      </c>
      <c r="FF396" t="n">
        <v>36.86</v>
      </c>
      <c r="FG396" t="n">
        <v>405</v>
      </c>
      <c r="FH396" t="n">
        <v>14431.75</v>
      </c>
      <c r="FI396" t="n">
        <v>32.29</v>
      </c>
      <c r="FJ396" t="n">
        <v>405</v>
      </c>
      <c r="FK396" s="213" t="n">
        <v>14416.46</v>
      </c>
      <c r="FL396" t="n">
        <v>39.91</v>
      </c>
      <c r="FM396" t="n">
        <v>406</v>
      </c>
      <c r="FN396" s="218" t="n">
        <v>14340.02</v>
      </c>
      <c r="FO396" t="n">
        <v>46.88</v>
      </c>
      <c r="FP396" t="n">
        <v>403</v>
      </c>
      <c r="FQ396" s="220" t="n">
        <v>14849.61</v>
      </c>
      <c r="FR396" t="n">
        <v>19.12</v>
      </c>
      <c r="FS396" t="n">
        <v>403</v>
      </c>
      <c r="FT396" s="225" t="n">
        <v>14829.23</v>
      </c>
      <c r="FU396" t="n">
        <v>36.92</v>
      </c>
      <c r="FV396" t="n">
        <v>406</v>
      </c>
      <c r="FW396" s="231" t="n">
        <v>14778.27</v>
      </c>
      <c r="FX396" t="n">
        <v>48.52</v>
      </c>
      <c r="FY396" t="n">
        <v>407</v>
      </c>
      <c r="FZ396" s="236" t="n">
        <v>14773.18</v>
      </c>
      <c r="GA396" t="n">
        <v>43.85</v>
      </c>
      <c r="GB396" t="n">
        <v>405</v>
      </c>
      <c r="GC396" s="237" t="n">
        <v>15129.89</v>
      </c>
      <c r="GD396" t="n">
        <v>26.23</v>
      </c>
      <c r="GE396" t="n">
        <v>400</v>
      </c>
      <c r="GF396" s="237" t="n">
        <v>15262.39</v>
      </c>
      <c r="GG396" t="n">
        <v>39.21</v>
      </c>
      <c r="GH396" t="n">
        <v>402</v>
      </c>
      <c r="GI396" s="236" t="n">
        <v>15247.1</v>
      </c>
      <c r="GJ396" t="n">
        <v>43.42</v>
      </c>
      <c r="GK396" t="n">
        <v>403</v>
      </c>
      <c r="GL396" s="237" t="n">
        <v>15389.79</v>
      </c>
      <c r="GM396" t="n">
        <v>51.77</v>
      </c>
      <c r="GN396" t="n">
        <v>404</v>
      </c>
      <c r="GO396" s="237" t="n">
        <v>15456.03</v>
      </c>
      <c r="GP396" t="n">
        <v>41.46</v>
      </c>
      <c r="GQ396" t="n">
        <v>401</v>
      </c>
      <c r="GR396" s="236" t="n">
        <v>15262.39</v>
      </c>
      <c r="GS396" t="n">
        <v>38.22</v>
      </c>
      <c r="GT396" t="n">
        <v>400</v>
      </c>
      <c r="GU396" s="236" t="n">
        <v>15048.36</v>
      </c>
      <c r="GV396" t="n">
        <v>45.12</v>
      </c>
      <c r="GW396" t="n">
        <v>402</v>
      </c>
      <c r="GX396" s="238" t="n">
        <v>14813.94</v>
      </c>
      <c r="GY396" t="n">
        <v>38.71</v>
      </c>
      <c r="GZ396" t="n">
        <v>402</v>
      </c>
      <c r="HA396" s="236" t="n">
        <v>14620.3</v>
      </c>
      <c r="HB396" t="n">
        <v>47.05</v>
      </c>
      <c r="HC396" t="n">
        <v>397</v>
      </c>
      <c r="HD396" s="242" t="n">
        <v>14472.51</v>
      </c>
      <c r="HE396" t="n">
        <v>48.69</v>
      </c>
      <c r="HF396" t="n">
        <v>398</v>
      </c>
      <c r="HG396" s="242" t="n">
        <v>14380.79</v>
      </c>
      <c r="HH396" t="n">
        <v>33.95</v>
      </c>
      <c r="HI396" t="n">
        <v>395</v>
      </c>
      <c r="HJ396" t="n">
        <v>14492.9</v>
      </c>
      <c r="HK396" t="n">
        <v>40.08</v>
      </c>
      <c r="HL396" t="n">
        <v>402</v>
      </c>
      <c r="HM396" s="251" t="n">
        <v>14620.3</v>
      </c>
      <c r="HN396" t="n">
        <v>43.28</v>
      </c>
      <c r="HO396" t="n">
        <v>400</v>
      </c>
      <c r="HP396" s="250" t="n">
        <v>14487.8</v>
      </c>
      <c r="HQ396" t="n">
        <v>39.84</v>
      </c>
      <c r="HR396" t="n">
        <v>403</v>
      </c>
      <c r="HS396" s="250" t="n">
        <v>14447.03</v>
      </c>
      <c r="HT396" t="n">
        <v>38.04</v>
      </c>
      <c r="HU396" t="n">
        <v>406</v>
      </c>
      <c r="HV396" s="250" t="n">
        <v>14396.07</v>
      </c>
      <c r="HW396" t="n">
        <v>36.72</v>
      </c>
      <c r="HX396" t="n">
        <v>407</v>
      </c>
      <c r="HY396" s="250" t="n">
        <v>14329.83</v>
      </c>
      <c r="HZ396" t="n">
        <v>44.87</v>
      </c>
      <c r="IA396" t="n">
        <v>405</v>
      </c>
      <c r="IB396" s="251" t="n">
        <v>14447.03</v>
      </c>
      <c r="IC396" t="n">
        <v>36.93</v>
      </c>
      <c r="ID396" t="n">
        <v>406</v>
      </c>
      <c r="IE396" s="250" t="n">
        <v>14370.59</v>
      </c>
      <c r="IF396" t="n">
        <v>56.06</v>
      </c>
      <c r="IG396" t="n">
        <v>406</v>
      </c>
      <c r="IH396" s="250" t="n">
        <v>14182.04</v>
      </c>
      <c r="II396" t="n">
        <v>53.32</v>
      </c>
      <c r="IJ396" t="n">
        <v>404</v>
      </c>
      <c r="IK396" s="251" t="n">
        <v>14212.62</v>
      </c>
      <c r="IL396" t="n">
        <v>57.2</v>
      </c>
      <c r="IM396" t="n">
        <v>406</v>
      </c>
      <c r="IN396" s="251" t="n">
        <v>14217.72</v>
      </c>
      <c r="IO396" t="n">
        <v>50.85</v>
      </c>
      <c r="IP396" t="n">
        <v>406</v>
      </c>
      <c r="IQ396" s="251" t="n">
        <v>14584.63</v>
      </c>
      <c r="IR396" t="n">
        <v>38.08</v>
      </c>
      <c r="IS396" t="n">
        <v>401</v>
      </c>
      <c r="IT396" s="256" t="n">
        <v>14625.39</v>
      </c>
      <c r="IU396" t="n">
        <v>53.84</v>
      </c>
      <c r="IV396" t="n">
        <v>405</v>
      </c>
      <c r="IW396" s="263" t="n">
        <v>14569.34</v>
      </c>
      <c r="IX396" t="n">
        <v>47.96</v>
      </c>
      <c r="IY396" t="n">
        <v>402</v>
      </c>
      <c r="IZ396" s="262" t="n">
        <v>14778.27</v>
      </c>
      <c r="JA396" t="n">
        <v>42.29</v>
      </c>
      <c r="JB396" t="n">
        <v>400</v>
      </c>
      <c r="JC396" s="268" t="n">
        <v>14691.64</v>
      </c>
      <c r="JD396" t="n">
        <v>52.11</v>
      </c>
      <c r="JE396" t="n">
        <v>402</v>
      </c>
      <c r="JF396" s="268" t="n">
        <v>14574.43</v>
      </c>
      <c r="JG396" t="n">
        <v>52.43</v>
      </c>
      <c r="JH396" t="n">
        <v>400</v>
      </c>
      <c r="JI396" s="269" t="n">
        <v>14722.22</v>
      </c>
      <c r="JJ396" t="n">
        <v>45.61</v>
      </c>
      <c r="JK396" t="n">
        <v>401</v>
      </c>
      <c r="JL396" s="268" t="n">
        <v>14579.53</v>
      </c>
      <c r="JM396" t="n">
        <v>50.83</v>
      </c>
      <c r="JN396" t="n">
        <v>399</v>
      </c>
      <c r="JO396" s="268" t="n">
        <v>14289.06</v>
      </c>
      <c r="JP396" t="n">
        <v>51.67</v>
      </c>
      <c r="JQ396" t="n">
        <v>401</v>
      </c>
      <c r="JR396" s="269" t="n">
        <v>14294.16</v>
      </c>
      <c r="JS396" t="n">
        <v>41.62</v>
      </c>
      <c r="JT396" t="n">
        <v>399</v>
      </c>
      <c r="JU396" s="275" t="n">
        <v>14217.72</v>
      </c>
      <c r="JV396" t="n">
        <v>58.21</v>
      </c>
      <c r="JW396" t="n">
        <v>401</v>
      </c>
      <c r="JX396" s="274" t="n">
        <v>14340.02</v>
      </c>
      <c r="JY396" t="n">
        <v>36.58</v>
      </c>
      <c r="JZ396" t="n">
        <v>399</v>
      </c>
      <c r="KA396" s="280" t="n">
        <v>14737.5</v>
      </c>
      <c r="KB396" t="n">
        <v>48.9</v>
      </c>
      <c r="KC396" t="n">
        <v>394</v>
      </c>
      <c r="KD396" s="281" t="n">
        <v>14533.67</v>
      </c>
      <c r="KE396" t="n">
        <v>38.94</v>
      </c>
      <c r="KF396" t="n">
        <v>395</v>
      </c>
      <c r="KG396" s="281" t="n">
        <v>14385.88</v>
      </c>
      <c r="KH396" t="n">
        <v>44.05</v>
      </c>
      <c r="KI396" t="n">
        <v>397</v>
      </c>
      <c r="KJ396" s="287" t="n">
        <v>14508.19</v>
      </c>
      <c r="KK396" t="n">
        <v>37.89</v>
      </c>
      <c r="KL396" t="n">
        <v>399</v>
      </c>
      <c r="KM396" s="286" t="n">
        <v>14447.03</v>
      </c>
      <c r="KN396" t="n">
        <v>48.8</v>
      </c>
      <c r="KO396" t="n">
        <v>397</v>
      </c>
      <c r="KP396" s="287" t="n">
        <v>14554.05</v>
      </c>
      <c r="KQ396" t="n">
        <v>44.19</v>
      </c>
      <c r="KR396" t="n">
        <v>391</v>
      </c>
      <c r="KS396" s="287" t="n">
        <v>14620.3</v>
      </c>
      <c r="KT396" t="n">
        <v>43.05</v>
      </c>
      <c r="KU396" t="n">
        <v>393</v>
      </c>
      <c r="KV396" s="286" t="n">
        <v>14314.54</v>
      </c>
      <c r="KW396" t="n">
        <v>60.87</v>
      </c>
      <c r="KX396" t="n">
        <v>393</v>
      </c>
      <c r="KY396" s="286" t="n">
        <v>14192.24</v>
      </c>
      <c r="KZ396" t="n">
        <v>49.22</v>
      </c>
      <c r="LA396" t="n">
        <v>391</v>
      </c>
      <c r="LB396" s="287" t="n">
        <v>14472.51</v>
      </c>
      <c r="LC396" t="n">
        <v>49.37</v>
      </c>
      <c r="LD396" t="n">
        <v>391</v>
      </c>
      <c r="LE396" s="286" t="n">
        <v>14365.5</v>
      </c>
      <c r="LF396" t="n">
        <v>44.33</v>
      </c>
      <c r="LG396" t="n">
        <v>392</v>
      </c>
      <c r="LH396" s="287" t="n">
        <v>14436.84</v>
      </c>
      <c r="LI396" t="n">
        <v>39.12</v>
      </c>
      <c r="LJ396" t="n">
        <v>389</v>
      </c>
      <c r="LK396" t="n">
        <v>14375.69094507</v>
      </c>
      <c r="LL396" t="n">
        <v>46.14</v>
      </c>
      <c r="LM396" t="n">
        <v>391</v>
      </c>
      <c r="LN396" t="n">
        <v>14263.58</v>
      </c>
      <c r="LO396" t="n">
        <v>49.88</v>
      </c>
      <c r="LP396" t="n">
        <v>394</v>
      </c>
      <c r="LQ396" t="n">
        <v>13779.46</v>
      </c>
      <c r="LR396" t="n">
        <v>50.31</v>
      </c>
      <c r="LS396" t="n">
        <v>397</v>
      </c>
      <c r="LT396" t="n">
        <v>14110.7</v>
      </c>
      <c r="LU396" t="n">
        <v>45.5</v>
      </c>
      <c r="LV396" t="n">
        <v>395</v>
      </c>
      <c r="LW396" t="n">
        <v>14064.84</v>
      </c>
      <c r="LX396" t="n">
        <v>38.92</v>
      </c>
      <c r="LY396" t="n">
        <v>394</v>
      </c>
      <c r="LZ396" t="n">
        <v>14166.76</v>
      </c>
      <c r="MA396" t="n">
        <v>43.28</v>
      </c>
      <c r="MB396" t="n">
        <v>393</v>
      </c>
      <c r="MC396" t="n">
        <v>14105.61</v>
      </c>
      <c r="MD396" t="n">
        <v>52.98</v>
      </c>
      <c r="ME396" t="n">
        <v>395</v>
      </c>
      <c r="MF396" t="n">
        <v>13983.3</v>
      </c>
      <c r="MG396" t="n">
        <v>51.31</v>
      </c>
      <c r="MH396" t="n">
        <v>399</v>
      </c>
      <c r="MI396" t="n">
        <v>13799.85</v>
      </c>
      <c r="MJ396" t="n">
        <v>57.56</v>
      </c>
      <c r="MK396" t="n">
        <v>402</v>
      </c>
      <c r="ML396" t="n">
        <v>13743.79</v>
      </c>
      <c r="MM396" t="n">
        <v>46.29</v>
      </c>
      <c r="MN396" t="n">
        <v>400</v>
      </c>
      <c r="MO396" t="n">
        <v>13585.82</v>
      </c>
      <c r="MP396" t="n">
        <v>37.35</v>
      </c>
      <c r="MQ396" t="n">
        <v>402</v>
      </c>
      <c r="MR396" t="n">
        <v>13759.08</v>
      </c>
      <c r="MS396" t="n">
        <v>59.1</v>
      </c>
      <c r="MT396" t="n">
        <v>400</v>
      </c>
      <c r="MU396" t="n">
        <v>13753.98</v>
      </c>
      <c r="MV396" t="n">
        <v>49.67</v>
      </c>
      <c r="MW396" t="n">
        <v>405</v>
      </c>
      <c r="MX396" t="n">
        <v>13835.52</v>
      </c>
      <c r="MY396" t="n">
        <v>26.97</v>
      </c>
      <c r="MZ396" t="n">
        <v>407</v>
      </c>
      <c r="NA396" t="n">
        <v>13784.56</v>
      </c>
      <c r="NB396" t="n">
        <v>46.44</v>
      </c>
      <c r="NC396" t="n">
        <v>408</v>
      </c>
      <c r="ND396" t="n">
        <v>13550.15</v>
      </c>
      <c r="NE396" t="n">
        <v>56.8</v>
      </c>
      <c r="NF396" t="n">
        <v>410</v>
      </c>
      <c r="NG396" t="n">
        <v>13580.72</v>
      </c>
      <c r="NH396" t="n">
        <v>55.02</v>
      </c>
      <c r="NI396" t="n">
        <v>407</v>
      </c>
      <c r="NJ396" t="n">
        <v>13606.2</v>
      </c>
      <c r="NK396" t="n">
        <v>53.53</v>
      </c>
      <c r="NL396" t="n">
        <v>408</v>
      </c>
      <c r="NM396" t="n">
        <v>13672.45</v>
      </c>
      <c r="NN396" t="n">
        <v>47.06</v>
      </c>
      <c r="NO396" t="n">
        <v>408</v>
      </c>
      <c r="NP396" t="n">
        <v>13794.75</v>
      </c>
      <c r="NQ396" t="n">
        <v>54.06</v>
      </c>
      <c r="NR396" t="n">
        <v>406</v>
      </c>
      <c r="NS396" t="n">
        <v>13585.82</v>
      </c>
      <c r="NT396" t="n">
        <v>52.41</v>
      </c>
      <c r="NU396" t="n">
        <v>410</v>
      </c>
      <c r="NV396" t="n">
        <v>13392.17</v>
      </c>
      <c r="NW396" t="n">
        <v>58.35</v>
      </c>
      <c r="NX396" t="n">
        <v>413</v>
      </c>
      <c r="NY396" t="n">
        <v>13631.68</v>
      </c>
      <c r="NZ396" t="n">
        <v>8.33</v>
      </c>
      <c r="OA396" t="n">
        <v>405</v>
      </c>
      <c r="OB396" t="n">
        <v>13422.75</v>
      </c>
      <c r="OC396" t="n">
        <v>19.48</v>
      </c>
      <c r="OD396" t="n">
        <v>403</v>
      </c>
      <c r="OE396" t="n">
        <v>13066.03</v>
      </c>
      <c r="OF396" t="n">
        <v>31.15</v>
      </c>
      <c r="OG396" t="n">
        <v>409</v>
      </c>
      <c r="OH396" t="n">
        <v>12948.82</v>
      </c>
      <c r="OI396" t="n">
        <v>28.17</v>
      </c>
      <c r="OJ396" t="n">
        <v>414</v>
      </c>
      <c r="OK396" t="n">
        <v>12953.92</v>
      </c>
      <c r="OL396" t="n">
        <v>32.94</v>
      </c>
      <c r="OM396" t="n">
        <v>412</v>
      </c>
      <c r="ON396" t="n">
        <v>12953.92</v>
      </c>
      <c r="OO396" t="n">
        <v>32.94</v>
      </c>
      <c r="OP396" t="n">
        <v>412</v>
      </c>
      <c r="OQ396" t="n">
        <v>12989.59</v>
      </c>
      <c r="OR396" t="n">
        <v>46.01</v>
      </c>
      <c r="OS396" t="n">
        <v>408</v>
      </c>
      <c r="OT396" t="n">
        <v>12836.71</v>
      </c>
      <c r="OU396" t="n">
        <v>45.79</v>
      </c>
      <c r="OV396" t="n">
        <v>409</v>
      </c>
      <c r="OW396" t="n">
        <v>12571.72</v>
      </c>
      <c r="OX396" t="n">
        <v>37.11</v>
      </c>
      <c r="OY396" t="n">
        <v>408</v>
      </c>
      <c r="OZ396" t="n">
        <v>12622.68</v>
      </c>
      <c r="PA396" t="n">
        <v>30.73</v>
      </c>
      <c r="PB396" t="n">
        <v>404</v>
      </c>
      <c r="PC396" t="n">
        <v>13213.81</v>
      </c>
      <c r="PD396" t="n">
        <v>29.23</v>
      </c>
      <c r="PE396" t="n">
        <v>396</v>
      </c>
      <c r="PF396" t="n">
        <v>12913.15</v>
      </c>
      <c r="PG396" t="n">
        <v>31.75</v>
      </c>
      <c r="PH396" t="n">
        <v>397</v>
      </c>
      <c r="PI396" t="n">
        <v>13254.58</v>
      </c>
      <c r="PJ396" t="n">
        <v>23.18</v>
      </c>
      <c r="PK396" t="n">
        <v>391</v>
      </c>
      <c r="PL396" t="n">
        <v>13438.04</v>
      </c>
      <c r="PM396" t="n">
        <v>35.33</v>
      </c>
      <c r="PN396" t="n">
        <v>394</v>
      </c>
      <c r="PO396" t="n">
        <v>13122.09</v>
      </c>
      <c r="PP396" t="n">
        <v>49.86</v>
      </c>
      <c r="PQ396" t="n">
        <v>396</v>
      </c>
      <c r="PR396" t="n">
        <v>13239.29</v>
      </c>
      <c r="PS396" t="n">
        <v>14.91</v>
      </c>
      <c r="PT396" t="n">
        <v>396</v>
      </c>
      <c r="PU396" t="n">
        <v>13173.05</v>
      </c>
      <c r="PV396" t="n">
        <v>29.92</v>
      </c>
      <c r="PW396" t="n">
        <v>399</v>
      </c>
      <c r="PX396" t="n">
        <v>14640.68</v>
      </c>
      <c r="PY396" t="n">
        <v>28.25</v>
      </c>
      <c r="PZ396" t="n">
        <v>377</v>
      </c>
      <c r="QA396" t="n">
        <v>14946.44</v>
      </c>
      <c r="QB396" t="n">
        <v>27.08</v>
      </c>
      <c r="QC396" t="n">
        <v>373</v>
      </c>
      <c r="QD396" t="n">
        <v>14115.8</v>
      </c>
      <c r="QE396" t="n">
        <v>35.68</v>
      </c>
      <c r="QF396" t="n">
        <v>383</v>
      </c>
      <c r="QG396" t="n">
        <v>14013.88</v>
      </c>
      <c r="QH396" t="n">
        <v>31.53</v>
      </c>
      <c r="QI396" t="n">
        <v>395</v>
      </c>
      <c r="QJ396" t="n">
        <v>13606.2</v>
      </c>
      <c r="QK396" t="n">
        <v>23.98</v>
      </c>
      <c r="QL396" t="n">
        <v>400</v>
      </c>
      <c r="QM396" t="n">
        <v>13631.68</v>
      </c>
      <c r="QN396" t="n">
        <v>19.49</v>
      </c>
      <c r="QO396" t="n">
        <v>394</v>
      </c>
      <c r="QP396" t="n">
        <v>13478.8</v>
      </c>
      <c r="QQ396" t="n">
        <v>31.05</v>
      </c>
      <c r="QR396" t="n">
        <v>396</v>
      </c>
      <c r="QS396" t="n">
        <v>13438.04</v>
      </c>
      <c r="QT396" t="n">
        <v>38.79</v>
      </c>
      <c r="QU396" t="n">
        <v>397</v>
      </c>
      <c r="QV396" t="n">
        <v>13392.17</v>
      </c>
      <c r="QW396" t="n">
        <v>36.82</v>
      </c>
      <c r="QX396" t="n">
        <v>398</v>
      </c>
      <c r="QY396" t="n">
        <v>13162.85</v>
      </c>
      <c r="QZ396" t="n">
        <v>47.72</v>
      </c>
      <c r="RA396" t="n">
        <v>400</v>
      </c>
      <c r="RB396" t="n">
        <v>13020.17</v>
      </c>
      <c r="RC396" t="n">
        <v>43.11</v>
      </c>
      <c r="RD396" t="n">
        <v>402</v>
      </c>
      <c r="RE396" t="n">
        <v>13504.28</v>
      </c>
      <c r="RF396" t="n">
        <v>11.56</v>
      </c>
      <c r="RG396" t="n">
        <v>397</v>
      </c>
      <c r="RH396" t="n">
        <v>13280.06</v>
      </c>
      <c r="RI396" t="n">
        <v>32.79</v>
      </c>
      <c r="RJ396" t="n">
        <v>398</v>
      </c>
      <c r="RK396" t="n">
        <v>13055.84</v>
      </c>
      <c r="RL396" t="n">
        <v>33.29</v>
      </c>
      <c r="RM396" t="n">
        <v>406</v>
      </c>
      <c r="RN396" t="n">
        <v>13096.61</v>
      </c>
      <c r="RO396" t="n">
        <v>34.53</v>
      </c>
      <c r="RP396" t="n">
        <v>401</v>
      </c>
      <c r="RQ396" t="n">
        <v>12505.48</v>
      </c>
      <c r="RR396" t="n">
        <v>46.04</v>
      </c>
      <c r="RS396" t="n">
        <v>406</v>
      </c>
      <c r="RT396" t="n">
        <v>12000.98</v>
      </c>
      <c r="RU396" t="n">
        <v>41.62</v>
      </c>
      <c r="RV396" t="n">
        <v>411</v>
      </c>
      <c r="RW396" t="n">
        <v>12174.24</v>
      </c>
      <c r="RX396" t="n">
        <v>40.6</v>
      </c>
      <c r="RY396" t="n">
        <v>413</v>
      </c>
      <c r="RZ396" t="n">
        <v>11776.75</v>
      </c>
      <c r="SA396" t="n">
        <v>40.57</v>
      </c>
      <c r="SB396" t="n">
        <v>416</v>
      </c>
      <c r="SC396" t="n">
        <v>11873.58</v>
      </c>
      <c r="SD396" t="n">
        <v>38.2</v>
      </c>
      <c r="SE396" t="n">
        <v>417</v>
      </c>
      <c r="SF396" t="n">
        <v>11827.71</v>
      </c>
      <c r="SG396" t="n">
        <v>41.84</v>
      </c>
      <c r="SH396" t="n">
        <v>417</v>
      </c>
      <c r="SI396" t="n">
        <v>11827.71</v>
      </c>
      <c r="SJ396" t="n">
        <v>30.64</v>
      </c>
      <c r="SK396" t="n">
        <v>414</v>
      </c>
      <c r="SL396" t="n">
        <v>11679.93</v>
      </c>
      <c r="SM396" t="n">
        <v>45.67</v>
      </c>
      <c r="SN396" t="n">
        <v>411</v>
      </c>
      <c r="SO396" t="n">
        <v>11527.05</v>
      </c>
      <c r="SP396" t="n">
        <v>28.27</v>
      </c>
      <c r="SQ396" t="n">
        <v>412</v>
      </c>
      <c r="SR396" t="n">
        <v>11246.77</v>
      </c>
      <c r="SS396" t="n">
        <v>49.71</v>
      </c>
      <c r="ST396" t="n">
        <v>419</v>
      </c>
      <c r="SU396" t="n">
        <v>12169.14</v>
      </c>
      <c r="SV396" t="n">
        <v>21.56</v>
      </c>
      <c r="SW396" t="n">
        <v>402</v>
      </c>
      <c r="SX396" t="n">
        <v>12250.68</v>
      </c>
      <c r="SY396" t="n">
        <v>21.87</v>
      </c>
      <c r="SZ396" t="n">
        <v>402</v>
      </c>
      <c r="TA396" t="n">
        <v>12485.09</v>
      </c>
      <c r="TB396" t="n">
        <v>10.99</v>
      </c>
      <c r="TC396" t="n">
        <v>390</v>
      </c>
      <c r="TD396" t="n">
        <v>12943.73</v>
      </c>
      <c r="TE396" t="n">
        <v>17.11</v>
      </c>
      <c r="TF396" t="n">
        <v>387</v>
      </c>
      <c r="TG396" t="n">
        <v>12561.53</v>
      </c>
      <c r="TH396" t="n">
        <v>27.43</v>
      </c>
      <c r="TI396" t="n">
        <v>396</v>
      </c>
      <c r="TJ396" t="n">
        <v>12092.7</v>
      </c>
      <c r="TK396" t="n">
        <v>28.27</v>
      </c>
      <c r="TL396" t="n">
        <v>399</v>
      </c>
      <c r="TM396" t="n">
        <v>11496.48</v>
      </c>
      <c r="TN396" t="n">
        <v>31.73</v>
      </c>
      <c r="TO396" t="n">
        <v>405</v>
      </c>
      <c r="TP396" t="n">
        <v>12189.53</v>
      </c>
      <c r="TQ396" t="n">
        <v>24.44</v>
      </c>
      <c r="TR396" t="n">
        <v>401</v>
      </c>
      <c r="TS396" t="n">
        <v>12235.39</v>
      </c>
      <c r="TT396" t="n">
        <v>20.8</v>
      </c>
      <c r="TU396" t="n">
        <v>399</v>
      </c>
      <c r="TV396" t="n">
        <v>12790.85</v>
      </c>
      <c r="TW396" t="n">
        <v>41.23</v>
      </c>
      <c r="TX396" t="n">
        <v>401</v>
      </c>
      <c r="TY396" t="n">
        <v>12933.54</v>
      </c>
      <c r="TZ396" t="n">
        <v>39.15</v>
      </c>
      <c r="UA396" t="n">
        <v>403</v>
      </c>
      <c r="UB396" t="n">
        <v>12790.85</v>
      </c>
      <c r="UC396" t="n">
        <v>30.95</v>
      </c>
      <c r="UD396" t="n">
        <v>406</v>
      </c>
      <c r="UE396" t="n">
        <v>13122.09</v>
      </c>
      <c r="UF396" t="n">
        <v>39.15</v>
      </c>
      <c r="UG396" t="n">
        <v>406</v>
      </c>
      <c r="UH396" t="n">
        <v>13157.76</v>
      </c>
      <c r="UI396" t="n">
        <v>40.59</v>
      </c>
      <c r="UJ396" t="n">
        <v>412</v>
      </c>
      <c r="UK396" t="n">
        <v>13249.48</v>
      </c>
      <c r="UL396" t="n">
        <v>40.32</v>
      </c>
      <c r="UM396" t="n">
        <v>413</v>
      </c>
      <c r="UN396" t="n">
        <v>13218.91</v>
      </c>
      <c r="UO396" t="n">
        <v>32.53</v>
      </c>
      <c r="UP396" t="n">
        <v>415</v>
      </c>
      <c r="UQ396" t="n">
        <v>13310.64</v>
      </c>
      <c r="UR396" t="n">
        <v>37.81</v>
      </c>
      <c r="US396" t="n">
        <v>416</v>
      </c>
      <c r="UT396" t="n">
        <v>13269.87</v>
      </c>
      <c r="UU396" t="n">
        <v>37.59</v>
      </c>
      <c r="UV396" t="n">
        <v>417</v>
      </c>
      <c r="UW396" t="n">
        <v>12999.78</v>
      </c>
      <c r="UX396" t="n">
        <v>42.71</v>
      </c>
      <c r="UY396" t="n">
        <v>417</v>
      </c>
      <c r="UZ396" t="n">
        <v>13325.92</v>
      </c>
      <c r="VA396" t="n">
        <v>42.85</v>
      </c>
      <c r="VB396" t="n">
        <v>415</v>
      </c>
      <c r="VC396" t="n">
        <v>13239.29</v>
      </c>
      <c r="VD396" t="n">
        <v>33.85</v>
      </c>
      <c r="VE396" t="n">
        <v>415</v>
      </c>
      <c r="VF396" t="n">
        <v>13417.65</v>
      </c>
      <c r="VG396" t="n">
        <v>31.04</v>
      </c>
      <c r="VH396" t="n">
        <v>412</v>
      </c>
      <c r="VI396" t="n">
        <v>13300.44</v>
      </c>
      <c r="VJ396" t="n">
        <v>37.03</v>
      </c>
      <c r="VK396" t="n">
        <v>413</v>
      </c>
      <c r="VL396" t="n">
        <v>13504.28</v>
      </c>
      <c r="VM396" t="n">
        <v>35.46</v>
      </c>
      <c r="VN396" t="n">
        <v>416</v>
      </c>
      <c r="VO396" t="n">
        <v>13672.45</v>
      </c>
      <c r="VP396" t="n">
        <v>32.61</v>
      </c>
      <c r="VQ396" t="n">
        <v>414</v>
      </c>
      <c r="VR396" t="n">
        <v>13555.24</v>
      </c>
      <c r="VS396" t="n">
        <v>38.4</v>
      </c>
      <c r="VT396" t="n">
        <v>413</v>
      </c>
      <c r="VU396" t="n">
        <v>13555.24</v>
      </c>
      <c r="VV396" t="n">
        <v>38.4</v>
      </c>
      <c r="VW396" t="n">
        <v>413</v>
      </c>
      <c r="VX396" t="n">
        <v>12867.29</v>
      </c>
      <c r="VY396" t="n">
        <v>40.1</v>
      </c>
      <c r="VZ396" t="n">
        <v>416</v>
      </c>
      <c r="WA396" t="n">
        <v>12841.81</v>
      </c>
      <c r="WB396" t="n">
        <v>40.29</v>
      </c>
      <c r="WC396" t="n">
        <v>417</v>
      </c>
      <c r="WD396" t="n">
        <v>12785.75</v>
      </c>
      <c r="WE396" t="n">
        <v>27.74</v>
      </c>
      <c r="WF396" t="n">
        <v>417</v>
      </c>
      <c r="WG396" t="n">
        <v>12383.17</v>
      </c>
      <c r="WH396" t="n">
        <v>34.46</v>
      </c>
      <c r="WI396" t="n">
        <v>418</v>
      </c>
      <c r="WJ396" t="n">
        <v>12398.46</v>
      </c>
      <c r="WK396" t="n">
        <v>49.79</v>
      </c>
      <c r="WL396" t="n">
        <v>420</v>
      </c>
      <c r="WM396" t="n">
        <v>12316.92</v>
      </c>
      <c r="WN396" t="n">
        <v>27.96</v>
      </c>
      <c r="WO396" t="n">
        <v>422</v>
      </c>
      <c r="WP396" t="n">
        <v>12408.65</v>
      </c>
      <c r="WQ396" t="n">
        <v>41.7</v>
      </c>
      <c r="WR396" t="n">
        <v>419</v>
      </c>
      <c r="WS396" t="n">
        <v>12230</v>
      </c>
      <c r="WT396" t="n">
        <v>45.35</v>
      </c>
      <c r="WU396">
        <f>_xlfn.RANK.EQ(WS396,$WS$2:$WS$999,0)</f>
        <v/>
      </c>
      <c r="WV396" t="n">
        <v>12332</v>
      </c>
      <c r="WW396" t="n">
        <v>22.52</v>
      </c>
      <c r="WX396" t="n">
        <v>422</v>
      </c>
      <c r="WY396" t="n">
        <v>12429</v>
      </c>
      <c r="WZ396" t="n">
        <v>23.08</v>
      </c>
      <c r="XA396" t="n">
        <v>422</v>
      </c>
      <c r="XB396" t="n">
        <v>12408</v>
      </c>
      <c r="XC396" t="n">
        <v>34.81</v>
      </c>
      <c r="XD396" t="n">
        <v>423</v>
      </c>
      <c r="XE396" t="n">
        <v>12439</v>
      </c>
      <c r="XF396" t="n">
        <v>38.64</v>
      </c>
      <c r="XG396" t="n">
        <v>425</v>
      </c>
      <c r="XH396" t="n">
        <v>12352</v>
      </c>
      <c r="XI396" t="n">
        <v>43.14</v>
      </c>
      <c r="XJ396" t="n">
        <v>424</v>
      </c>
      <c r="XK396" t="n">
        <v>12174</v>
      </c>
      <c r="XL396" t="n">
        <v>45.8</v>
      </c>
      <c r="XM396" t="n">
        <v>424</v>
      </c>
      <c r="XN396" t="n">
        <v>12011</v>
      </c>
      <c r="XO396" t="n">
        <v>39.09</v>
      </c>
      <c r="XP396" t="n">
        <v>425</v>
      </c>
      <c r="XQ396" t="n">
        <v>12337</v>
      </c>
      <c r="XR396" t="n">
        <v>45.55</v>
      </c>
      <c r="XS396" t="n">
        <v>425</v>
      </c>
      <c r="XT396" t="n">
        <v>12337</v>
      </c>
      <c r="XU396" t="n">
        <v>45.55</v>
      </c>
      <c r="XV396" t="n">
        <v>422</v>
      </c>
      <c r="XW396" t="n">
        <v>12714</v>
      </c>
      <c r="XX396" t="n">
        <v>52.36</v>
      </c>
      <c r="XY396" t="n">
        <v>420</v>
      </c>
      <c r="XZ396" t="n">
        <v>12622</v>
      </c>
      <c r="YA396" t="n">
        <v>47.71</v>
      </c>
      <c r="YB396" t="n">
        <v>422</v>
      </c>
      <c r="YC396" t="n">
        <v>13142</v>
      </c>
      <c r="YD396" t="n">
        <v>31.48</v>
      </c>
      <c r="YE396" t="n">
        <v>417</v>
      </c>
      <c r="YF396" t="n">
        <v>13224</v>
      </c>
      <c r="YG396" t="n">
        <v>40.32</v>
      </c>
      <c r="YH396" t="n">
        <v>417</v>
      </c>
      <c r="YI396" t="n">
        <v>13295</v>
      </c>
      <c r="YJ396" t="n">
        <v>45.14</v>
      </c>
      <c r="YK396" t="n">
        <v>417</v>
      </c>
      <c r="YL396" t="n">
        <v>13096</v>
      </c>
      <c r="YM396" t="n">
        <v>47.67</v>
      </c>
      <c r="YN396" t="n">
        <v>415</v>
      </c>
      <c r="YO396" t="n">
        <v>13748</v>
      </c>
      <c r="YP396" t="n">
        <v>20.33</v>
      </c>
      <c r="YQ396" t="n">
        <v>409</v>
      </c>
      <c r="YR396" t="n">
        <v>13453</v>
      </c>
      <c r="YS396" t="n">
        <v>39.97</v>
      </c>
      <c r="YT396" t="n">
        <v>410</v>
      </c>
      <c r="YU396" t="n">
        <v>13657</v>
      </c>
      <c r="YV396" t="n">
        <v>34.61</v>
      </c>
      <c r="YW396" t="n">
        <v>407</v>
      </c>
      <c r="YX396" t="n">
        <v>13427</v>
      </c>
      <c r="YY396" t="n">
        <v>42.33</v>
      </c>
      <c r="YZ396" t="n">
        <v>412</v>
      </c>
      <c r="ZA396" t="n">
        <v>13229</v>
      </c>
      <c r="ZB396" t="n">
        <v>29.58</v>
      </c>
      <c r="ZC396" t="n">
        <v>415</v>
      </c>
      <c r="ZD396" t="n">
        <v>12852</v>
      </c>
      <c r="ZE396" t="n">
        <v>37.46</v>
      </c>
      <c r="ZF396" t="n">
        <v>415</v>
      </c>
      <c r="ZG396" t="n">
        <v>12933</v>
      </c>
      <c r="ZH396" t="n">
        <v>46.57</v>
      </c>
      <c r="ZI396" t="n">
        <v>416</v>
      </c>
      <c r="ZJ396" t="n">
        <v>13035</v>
      </c>
      <c r="ZK396" t="n">
        <v>45.63</v>
      </c>
      <c r="ZL396" t="n">
        <v>416</v>
      </c>
      <c r="ZM396" t="n">
        <v>13035</v>
      </c>
      <c r="ZN396" t="n">
        <v>45.63</v>
      </c>
      <c r="ZO396" t="n">
        <v>416</v>
      </c>
      <c r="ZP396" t="n">
        <v>13198</v>
      </c>
      <c r="ZQ396" t="n">
        <v>42.52</v>
      </c>
      <c r="ZR396" t="n">
        <v>418</v>
      </c>
      <c r="ZS396" t="n">
        <v>12867</v>
      </c>
      <c r="ZT396" t="n">
        <v>37.47</v>
      </c>
      <c r="ZU396" t="n">
        <v>416</v>
      </c>
      <c r="ZV396" t="n">
        <v>12918</v>
      </c>
      <c r="ZW396" t="n">
        <v>28.64</v>
      </c>
      <c r="ZX396" t="n">
        <v>418</v>
      </c>
      <c r="ZY396" t="n">
        <v>12943</v>
      </c>
      <c r="ZZ396" t="n">
        <v>31.64</v>
      </c>
      <c r="AAA396" t="n">
        <v>416</v>
      </c>
      <c r="AAB396" t="n">
        <v>12862</v>
      </c>
      <c r="AAC396" t="n">
        <v>43.43</v>
      </c>
      <c r="AAD396" t="n">
        <v>415</v>
      </c>
      <c r="AAE396" t="n">
        <v>12887</v>
      </c>
      <c r="AAF396" t="n">
        <v>42.51</v>
      </c>
      <c r="AAG396" t="n">
        <v>415</v>
      </c>
      <c r="AAH396" t="n">
        <v>12862</v>
      </c>
      <c r="AAI396" t="n">
        <v>53.53</v>
      </c>
      <c r="AAJ396" t="n">
        <v>418</v>
      </c>
      <c r="AAK396" t="n">
        <v>12902</v>
      </c>
      <c r="AAL396" t="n">
        <v>13.45</v>
      </c>
      <c r="AAM396" t="n">
        <v>413</v>
      </c>
      <c r="AAN396" t="n">
        <v>12831</v>
      </c>
      <c r="AAO396" t="n">
        <v>43.18</v>
      </c>
      <c r="AAP396" t="n">
        <v>415</v>
      </c>
      <c r="AAQ396" t="n">
        <v>12801</v>
      </c>
      <c r="AAR396" t="n">
        <v>32.39</v>
      </c>
      <c r="AAS396" t="n">
        <v>413</v>
      </c>
      <c r="AAT396" t="n">
        <v>12790</v>
      </c>
      <c r="AAU396" t="n">
        <v>40.22</v>
      </c>
      <c r="AAV396" t="n">
        <v>416</v>
      </c>
      <c r="AAW396" t="n">
        <v>12658</v>
      </c>
      <c r="AAX396" t="n">
        <v>46.54</v>
      </c>
      <c r="AAY396" t="n">
        <v>415</v>
      </c>
      <c r="AAZ396" t="n">
        <v>12683</v>
      </c>
      <c r="ABA396" t="n">
        <v>49.74</v>
      </c>
      <c r="ABB396" t="n">
        <v>417</v>
      </c>
      <c r="ABC396" t="n">
        <v>12607</v>
      </c>
      <c r="ABD396" t="n">
        <v>54.14</v>
      </c>
      <c r="ABE396" t="n">
        <v>417</v>
      </c>
      <c r="ABF396" t="n">
        <v>12617</v>
      </c>
      <c r="ABG396" t="n">
        <v>49.61</v>
      </c>
      <c r="ABH396" t="n">
        <v>415</v>
      </c>
      <c r="ABI396" t="n">
        <v>12790</v>
      </c>
      <c r="ABJ396" t="n">
        <v>24.09</v>
      </c>
      <c r="ABK396" t="n">
        <v>422</v>
      </c>
      <c r="ABL396" t="n">
        <v>12668</v>
      </c>
      <c r="ABM396" t="n">
        <v>49.46</v>
      </c>
      <c r="ABN396" t="n">
        <v>426</v>
      </c>
      <c r="ABO396" t="n">
        <v>12663</v>
      </c>
      <c r="ABP396" t="n">
        <v>50.08</v>
      </c>
      <c r="ABQ396" t="n">
        <v>424</v>
      </c>
      <c r="ABR396" t="n">
        <v>12587</v>
      </c>
      <c r="ABS396" t="n">
        <v>58.26</v>
      </c>
      <c r="ABT396" t="n">
        <v>425</v>
      </c>
      <c r="ABU396" t="n">
        <v>12566</v>
      </c>
      <c r="ABV396" t="n">
        <v>56.1</v>
      </c>
      <c r="ABW396" t="n">
        <v>425</v>
      </c>
      <c r="ABX396" t="n">
        <v>12459</v>
      </c>
      <c r="ABY396" t="n">
        <v>52.3</v>
      </c>
      <c r="ABZ396" t="n">
        <v>425</v>
      </c>
      <c r="ACA396" t="n">
        <v>12551</v>
      </c>
      <c r="ACB396" t="n">
        <v>42.36</v>
      </c>
      <c r="ACC396" t="n">
        <v>424</v>
      </c>
      <c r="ACD396" t="n">
        <v>12464</v>
      </c>
      <c r="ACE396" t="n">
        <v>38.68</v>
      </c>
      <c r="ACF396" t="n">
        <v>425</v>
      </c>
      <c r="ACG396" t="n">
        <v>12637</v>
      </c>
      <c r="ACH396" t="n">
        <v>53.72</v>
      </c>
      <c r="ACI396" t="n">
        <v>424</v>
      </c>
      <c r="ACJ396" t="n">
        <v>12536</v>
      </c>
      <c r="ACK396" t="n">
        <v>45.12</v>
      </c>
      <c r="ACL396" t="n">
        <v>425</v>
      </c>
      <c r="ACM396" t="n">
        <v>12474</v>
      </c>
      <c r="ACN396" t="n">
        <v>53.86</v>
      </c>
      <c r="ACO396" t="n">
        <v>426</v>
      </c>
      <c r="ACP396" t="n">
        <v>12454</v>
      </c>
      <c r="ACQ396" t="n">
        <v>38.74</v>
      </c>
      <c r="ACR396" t="n">
        <v>424</v>
      </c>
      <c r="ACS396" t="n">
        <v>12485</v>
      </c>
      <c r="ACT396" t="n">
        <v>50.87</v>
      </c>
      <c r="ACU396" t="n">
        <v>425</v>
      </c>
      <c r="ACV396" t="n">
        <v>12479</v>
      </c>
      <c r="ACW396" t="n">
        <v>46.7</v>
      </c>
      <c r="ACX396" t="n">
        <v>426</v>
      </c>
      <c r="ACY396" t="n">
        <v>12434</v>
      </c>
      <c r="ACZ396" t="n">
        <v>43.93</v>
      </c>
      <c r="ADA396" t="n">
        <v>428</v>
      </c>
      <c r="ADB396" t="n">
        <v>12408</v>
      </c>
      <c r="ADC396" t="n">
        <v>54.58</v>
      </c>
      <c r="ADD396" t="n">
        <v>426</v>
      </c>
      <c r="ADE396" t="n">
        <v>12367</v>
      </c>
      <c r="ADF396" t="n">
        <v>50.49</v>
      </c>
      <c r="ADG396" t="n">
        <v>425</v>
      </c>
      <c r="ADH396" t="n">
        <v>12255</v>
      </c>
      <c r="ADI396" t="n">
        <v>46.73</v>
      </c>
      <c r="ADJ396" t="n">
        <v>427</v>
      </c>
      <c r="ADK396" t="n">
        <v>12230</v>
      </c>
      <c r="ADL396" t="n">
        <v>47.13</v>
      </c>
      <c r="ADM396" t="n">
        <v>428</v>
      </c>
      <c r="ADN396" t="n">
        <v>12215</v>
      </c>
      <c r="ADO396" t="n">
        <v>59.65</v>
      </c>
      <c r="ADP396" t="n">
        <v>429</v>
      </c>
      <c r="ADQ396" t="n">
        <v>12332</v>
      </c>
      <c r="ADR396" t="n">
        <v>42.25</v>
      </c>
      <c r="ADS396" t="n">
        <v>429</v>
      </c>
      <c r="ADT396" t="n">
        <v>12260</v>
      </c>
      <c r="ADU396" t="n">
        <v>52.91</v>
      </c>
      <c r="ADV396" t="n">
        <v>430</v>
      </c>
      <c r="ADW396" t="n">
        <v>12164</v>
      </c>
      <c r="ADX396" t="n">
        <v>54.89</v>
      </c>
      <c r="ADY396" t="n">
        <v>429</v>
      </c>
      <c r="ADZ396" t="n">
        <v>12138</v>
      </c>
      <c r="AEA396" t="n">
        <v>52.88</v>
      </c>
      <c r="AEB396" t="n">
        <v>428</v>
      </c>
      <c r="AEC396" t="n">
        <v>12046</v>
      </c>
      <c r="AED396" t="n">
        <v>46.8</v>
      </c>
      <c r="AEE396" t="n">
        <v>429</v>
      </c>
      <c r="AEF396" t="n">
        <v>11965</v>
      </c>
      <c r="AEG396" t="n">
        <v>54.77</v>
      </c>
      <c r="AEH396" t="n">
        <v>428</v>
      </c>
      <c r="AEI396" t="n">
        <v>11781</v>
      </c>
      <c r="AEJ396" t="n">
        <v>52.36</v>
      </c>
      <c r="AEK396" t="n">
        <v>428</v>
      </c>
      <c r="AEL396" t="n">
        <v>11807</v>
      </c>
      <c r="AEM396" t="n">
        <v>51.32</v>
      </c>
      <c r="AEN396" t="n">
        <v>428</v>
      </c>
      <c r="AEO396" t="n">
        <v>11761</v>
      </c>
      <c r="AEP396" t="n">
        <v>47.65</v>
      </c>
      <c r="AEQ396" t="n">
        <v>428</v>
      </c>
      <c r="AER396" t="n">
        <v>11832</v>
      </c>
      <c r="AES396" t="n">
        <v>46.93</v>
      </c>
      <c r="AET396" t="n">
        <v>429</v>
      </c>
      <c r="AEU396" t="n">
        <v>11730</v>
      </c>
      <c r="AEV396" t="n">
        <v>58.72</v>
      </c>
      <c r="AEW396" t="n">
        <v>431</v>
      </c>
      <c r="AEX396" t="n">
        <v>11685</v>
      </c>
      <c r="AEY396" t="n">
        <v>49.2</v>
      </c>
      <c r="AEZ396" t="n">
        <v>431</v>
      </c>
      <c r="AFA396" t="n">
        <v>11934</v>
      </c>
      <c r="AFB396" t="n">
        <v>37.89</v>
      </c>
      <c r="AFC396" t="n">
        <v>429</v>
      </c>
      <c r="AFD396" t="n">
        <v>11797</v>
      </c>
      <c r="AFE396" t="n">
        <v>48.85</v>
      </c>
      <c r="AFF396" t="n">
        <v>429</v>
      </c>
      <c r="AFG396" t="n">
        <v>11781</v>
      </c>
      <c r="AFH396" t="n">
        <v>40.28</v>
      </c>
      <c r="AFI396" t="n">
        <v>428</v>
      </c>
      <c r="AFJ396" t="n">
        <v>11685</v>
      </c>
      <c r="AFK396" t="n">
        <v>46.01</v>
      </c>
      <c r="AFL396" t="n">
        <v>427</v>
      </c>
      <c r="AFM396" t="n">
        <v>11460</v>
      </c>
      <c r="AFN396" t="n">
        <v>50.97</v>
      </c>
      <c r="AFO396" t="n">
        <v>429</v>
      </c>
      <c r="AFP396" t="n">
        <v>11435</v>
      </c>
      <c r="AFQ396" t="n">
        <v>53.14</v>
      </c>
      <c r="AFR396" t="n">
        <v>431</v>
      </c>
      <c r="AFS396" t="n">
        <v>11292</v>
      </c>
      <c r="AFT396" t="n">
        <v>49.83</v>
      </c>
      <c r="AFU396" t="n">
        <v>320</v>
      </c>
      <c r="AFV396" t="n">
        <v>11129</v>
      </c>
      <c r="AFW396" t="n">
        <v>51.25</v>
      </c>
      <c r="AFX396" t="n">
        <v>432</v>
      </c>
      <c r="AFY396" t="n">
        <v>11496</v>
      </c>
      <c r="AFZ396" t="n">
        <v>26.02</v>
      </c>
      <c r="AGA396" t="n">
        <v>430</v>
      </c>
      <c r="AGB396" t="n">
        <v>11369</v>
      </c>
      <c r="AGC396" t="n">
        <v>43.98</v>
      </c>
      <c r="AGD396" t="n">
        <v>431</v>
      </c>
      <c r="AGE396" t="n">
        <v>11124</v>
      </c>
      <c r="AGF396" t="n">
        <v>48.27</v>
      </c>
      <c r="AGG396" t="n">
        <v>429</v>
      </c>
      <c r="AGH396" t="n">
        <v>11190</v>
      </c>
      <c r="AGI396" t="n">
        <v>34</v>
      </c>
      <c r="AGJ396" t="n">
        <v>430</v>
      </c>
      <c r="AGK396" t="n">
        <v>11216</v>
      </c>
      <c r="AGL396" t="n">
        <v>43.67</v>
      </c>
      <c r="AGM396" t="n">
        <v>430</v>
      </c>
      <c r="AGN396" t="n">
        <v>11292</v>
      </c>
      <c r="AGO396" t="n">
        <v>53.6</v>
      </c>
      <c r="AGP396" t="n">
        <v>430</v>
      </c>
      <c r="AGQ396" t="n">
        <v>11374</v>
      </c>
      <c r="AGR396" t="n">
        <v>36.89</v>
      </c>
      <c r="AGS396" t="n">
        <v>429</v>
      </c>
      <c r="AGT396" t="n">
        <v>11256</v>
      </c>
      <c r="AGU396" t="n">
        <v>41.53</v>
      </c>
      <c r="AGV396" t="n">
        <v>430</v>
      </c>
      <c r="AGW396" t="n">
        <v>11348</v>
      </c>
      <c r="AGX396" t="n">
        <v>41.92</v>
      </c>
      <c r="AGY396" t="n">
        <v>430</v>
      </c>
      <c r="AGZ396" t="n">
        <v>11170</v>
      </c>
      <c r="AHA396" t="n">
        <v>53.59</v>
      </c>
      <c r="AHB396" t="n">
        <v>429</v>
      </c>
      <c r="AHC396" t="n">
        <v>10879</v>
      </c>
      <c r="AHD396" t="n">
        <v>51.13</v>
      </c>
      <c r="AHE396" t="n">
        <v>429</v>
      </c>
      <c r="AHF396" t="n">
        <v>10696</v>
      </c>
      <c r="AHG396" t="n">
        <v>43.88</v>
      </c>
      <c r="AHH396" t="n">
        <v>429</v>
      </c>
      <c r="AHI396" t="n">
        <v>10441</v>
      </c>
      <c r="AHJ396" t="n">
        <v>41.82</v>
      </c>
      <c r="AHK396" t="n">
        <v>428</v>
      </c>
      <c r="AHL396" t="n">
        <v>10512</v>
      </c>
      <c r="AHM396" t="n">
        <v>42.83</v>
      </c>
      <c r="AHN396" t="n">
        <v>427</v>
      </c>
      <c r="AHO396" t="n">
        <v>10935</v>
      </c>
      <c r="AHP396" t="n">
        <v>57.11</v>
      </c>
      <c r="AHQ396" t="n">
        <v>426</v>
      </c>
      <c r="AHR396" t="n">
        <v>10844</v>
      </c>
      <c r="AHS396" t="n">
        <v>31.71</v>
      </c>
      <c r="AHT396" t="n">
        <v>426</v>
      </c>
      <c r="AHU396" t="n">
        <v>10915</v>
      </c>
      <c r="AHV396" t="n">
        <v>47.44</v>
      </c>
      <c r="AHW396" t="n">
        <v>87</v>
      </c>
      <c r="AHX396" t="n">
        <v>10788</v>
      </c>
      <c r="AHY396" t="n">
        <v>42.83</v>
      </c>
      <c r="AHZ396" t="n">
        <v>395</v>
      </c>
    </row>
    <row r="397" ht="14.4" customHeight="1">
      <c r="A397" t="inlineStr">
        <is>
          <t>BLUEJET</t>
        </is>
      </c>
      <c r="B397" t="n">
        <v>15270.16</v>
      </c>
      <c r="C397" t="n">
        <v>55.21</v>
      </c>
      <c r="D397" t="n">
        <v>398</v>
      </c>
      <c r="E397" t="n">
        <v>14780.99</v>
      </c>
      <c r="F397" t="n">
        <v>52.52</v>
      </c>
      <c r="G397" t="n">
        <v>400</v>
      </c>
      <c r="H397" t="n">
        <v>15132.26</v>
      </c>
      <c r="I397" t="n">
        <v>44.75</v>
      </c>
      <c r="J397" t="n">
        <v>392</v>
      </c>
      <c r="K397" t="n">
        <v>14862.52</v>
      </c>
      <c r="L397" t="n">
        <v>52.45999999999999</v>
      </c>
      <c r="M397" t="n">
        <v>402</v>
      </c>
      <c r="N397" t="n">
        <v>15023.84</v>
      </c>
      <c r="O397" t="n">
        <v>58.73</v>
      </c>
      <c r="P397" t="n">
        <v>402</v>
      </c>
      <c r="Q397" t="n">
        <v>15251.95</v>
      </c>
      <c r="R397" t="n">
        <v>50.19</v>
      </c>
      <c r="S397" t="n">
        <v>402</v>
      </c>
      <c r="T397" s="2" t="n">
        <v>15056.8</v>
      </c>
      <c r="U397" t="n">
        <v>46.33</v>
      </c>
      <c r="V397" t="n">
        <v>404</v>
      </c>
      <c r="W397" s="10" t="n">
        <v>15015.17</v>
      </c>
      <c r="X397" t="n">
        <v>49.95</v>
      </c>
      <c r="Y397" t="n">
        <v>412</v>
      </c>
      <c r="Z397" s="18" t="n">
        <v>15221.59</v>
      </c>
      <c r="AA397" t="n">
        <v>49.31</v>
      </c>
      <c r="AB397" t="n">
        <v>407</v>
      </c>
      <c r="AC397" s="27" t="n">
        <v>14651.76</v>
      </c>
      <c r="AD397" t="n">
        <v>60.89</v>
      </c>
      <c r="AE397" t="n">
        <v>420</v>
      </c>
      <c r="AF397" s="30" t="n">
        <v>14536.4</v>
      </c>
      <c r="AG397" t="n">
        <v>48.09</v>
      </c>
      <c r="AH397" t="n">
        <v>421</v>
      </c>
      <c r="AI397" s="39" t="n">
        <v>15074.15</v>
      </c>
      <c r="AJ397" s="36" t="n">
        <v>53.84</v>
      </c>
      <c r="AK397" t="n">
        <v>410</v>
      </c>
      <c r="AL397" s="48" t="n">
        <v>15679.54</v>
      </c>
      <c r="AM397" t="n">
        <v>48.5</v>
      </c>
      <c r="AN397" t="n">
        <v>394</v>
      </c>
      <c r="AO397" s="52" t="n">
        <v>15542.5</v>
      </c>
      <c r="AP397" t="n">
        <v>45.12</v>
      </c>
      <c r="AQ397" t="n">
        <v>399</v>
      </c>
      <c r="AR397" s="61" t="n">
        <v>15178.22</v>
      </c>
      <c r="AS397" t="n">
        <v>42.43</v>
      </c>
      <c r="AT397" t="n">
        <v>406</v>
      </c>
      <c r="AU397" s="67" t="n">
        <v>15946.68</v>
      </c>
      <c r="AV397" t="n">
        <v>48.05</v>
      </c>
      <c r="AW397" t="n">
        <v>393</v>
      </c>
      <c r="AX397" s="69" t="n">
        <v>15880.76</v>
      </c>
      <c r="AY397" t="n">
        <v>47.81</v>
      </c>
      <c r="AZ397" t="n">
        <v>394</v>
      </c>
      <c r="BA397" s="75" t="n">
        <v>15768.01</v>
      </c>
      <c r="BB397" t="n">
        <v>42.23</v>
      </c>
      <c r="BC397" t="n">
        <v>397</v>
      </c>
      <c r="BD397" s="78" t="n">
        <v>16592.84</v>
      </c>
      <c r="BE397" t="n">
        <v>40.23</v>
      </c>
      <c r="BF397" t="n">
        <v>380</v>
      </c>
      <c r="BG397" s="81" t="n">
        <v>16652.68</v>
      </c>
      <c r="BH397" t="n">
        <v>48.08</v>
      </c>
      <c r="BI397" t="n">
        <v>379</v>
      </c>
      <c r="BJ397" s="87" t="n">
        <v>16548.6</v>
      </c>
      <c r="BK397" t="n">
        <v>41.52</v>
      </c>
      <c r="BL397" t="n">
        <v>381</v>
      </c>
      <c r="BM397" s="88" t="n">
        <v>16868.65</v>
      </c>
      <c r="BN397" t="n">
        <v>52.82</v>
      </c>
      <c r="BO397" t="n">
        <v>374</v>
      </c>
      <c r="BP397" s="88" t="n">
        <v>17589.39</v>
      </c>
      <c r="BQ397" t="n">
        <v>39.76</v>
      </c>
      <c r="BR397" t="n">
        <v>364</v>
      </c>
      <c r="BS397" s="87" t="n">
        <v>17537.35</v>
      </c>
      <c r="BT397" t="n">
        <v>52.6</v>
      </c>
      <c r="BU397" t="n">
        <v>365</v>
      </c>
      <c r="BV397" s="98" t="n">
        <v>15718.57</v>
      </c>
      <c r="BW397" t="n">
        <v>33.73</v>
      </c>
      <c r="BX397" t="n">
        <v>397</v>
      </c>
      <c r="BY397" s="101" t="n">
        <v>14146.97</v>
      </c>
      <c r="BZ397" t="n">
        <v>42.96</v>
      </c>
      <c r="CA397" t="n">
        <v>419</v>
      </c>
      <c r="CB397" s="105" t="n">
        <v>14068.05</v>
      </c>
      <c r="CC397" t="n">
        <v>30.07</v>
      </c>
      <c r="CD397" t="n">
        <v>423</v>
      </c>
      <c r="CE397" s="110" t="n">
        <v>13669.08</v>
      </c>
      <c r="CF397" t="n">
        <v>49.34</v>
      </c>
      <c r="CG397" t="n">
        <v>426</v>
      </c>
      <c r="CH397" s="117" t="n">
        <v>13842.54</v>
      </c>
      <c r="CI397" t="n">
        <v>38.92</v>
      </c>
      <c r="CJ397" t="n">
        <v>417</v>
      </c>
      <c r="CK397" s="122" t="n">
        <v>13977.84</v>
      </c>
      <c r="CL397" t="n">
        <v>46.36</v>
      </c>
      <c r="CM397" t="n">
        <v>416</v>
      </c>
      <c r="CN397" s="128" t="n">
        <v>13790.5</v>
      </c>
      <c r="CO397" t="n">
        <v>52.84</v>
      </c>
      <c r="CP397" t="n">
        <v>420</v>
      </c>
      <c r="CQ397" s="135" t="n">
        <v>13935.34</v>
      </c>
      <c r="CR397" t="n">
        <v>46.1</v>
      </c>
      <c r="CS397" t="n">
        <v>415</v>
      </c>
      <c r="CT397" s="141" t="n">
        <v>13787.03</v>
      </c>
      <c r="CU397" t="n">
        <v>51.91</v>
      </c>
      <c r="CV397" t="n">
        <v>418</v>
      </c>
      <c r="CW397" s="147" t="n">
        <v>13686.42</v>
      </c>
      <c r="CX397" t="n">
        <v>56.91</v>
      </c>
      <c r="CY397" t="n">
        <v>418</v>
      </c>
      <c r="CZ397" s="153" t="n">
        <v>13703.77</v>
      </c>
      <c r="DA397" t="n">
        <v>50.51</v>
      </c>
      <c r="DB397" t="n">
        <v>416</v>
      </c>
      <c r="DC397" s="160" t="n">
        <v>13218.07</v>
      </c>
      <c r="DD397" t="n">
        <v>52.19</v>
      </c>
      <c r="DE397" t="n">
        <v>422</v>
      </c>
      <c r="DF397" s="166" t="n">
        <v>13842.54</v>
      </c>
      <c r="DG397" t="n">
        <v>48.78</v>
      </c>
      <c r="DH397" t="n">
        <v>413</v>
      </c>
      <c r="DI397" s="172" t="n">
        <v>13931.88</v>
      </c>
      <c r="DJ397" t="n">
        <v>54.54</v>
      </c>
      <c r="DK397" t="n">
        <v>410</v>
      </c>
      <c r="DL397" s="177" t="n">
        <v>13878.1</v>
      </c>
      <c r="DM397" t="n">
        <v>51.47</v>
      </c>
      <c r="DN397" t="n">
        <v>412</v>
      </c>
      <c r="DO397" s="177" t="n">
        <v>13512.96</v>
      </c>
      <c r="DP397" t="n">
        <v>56.75</v>
      </c>
      <c r="DQ397" t="n">
        <v>417</v>
      </c>
      <c r="DR397" s="176" t="n">
        <v>13703.77</v>
      </c>
      <c r="DS397" t="n">
        <v>46.35</v>
      </c>
      <c r="DT397" t="n">
        <v>416</v>
      </c>
      <c r="DU397" s="177" t="n">
        <v>13597.95</v>
      </c>
      <c r="DV397" t="n">
        <v>58.79</v>
      </c>
      <c r="DW397" t="n">
        <v>415</v>
      </c>
      <c r="DX397" s="177" t="n">
        <v>13530.3</v>
      </c>
      <c r="DY397" t="n">
        <v>56.27</v>
      </c>
      <c r="DZ397" t="n">
        <v>421</v>
      </c>
      <c r="EA397" s="182" t="n">
        <v>13580.61</v>
      </c>
      <c r="EB397" t="n">
        <v>55.07</v>
      </c>
      <c r="EC397" t="n">
        <v>419</v>
      </c>
      <c r="ED397" s="189" t="n">
        <v>13407.14</v>
      </c>
      <c r="EE397" t="n">
        <v>53.66</v>
      </c>
      <c r="EF397" t="n">
        <v>424</v>
      </c>
      <c r="EG397" s="188" t="n">
        <v>13459.18</v>
      </c>
      <c r="EH397" t="n">
        <v>52.42</v>
      </c>
      <c r="EI397" t="n">
        <v>425</v>
      </c>
      <c r="EJ397" s="198" t="n">
        <v>12777.46</v>
      </c>
      <c r="EK397" t="n">
        <v>57.54</v>
      </c>
      <c r="EL397" t="n">
        <v>440</v>
      </c>
      <c r="EM397" s="197" t="n">
        <v>12280.48</v>
      </c>
      <c r="EN397" t="n">
        <v>54.63</v>
      </c>
      <c r="EO397" t="n">
        <v>445</v>
      </c>
      <c r="EP397" s="201" t="n">
        <v>12021.15</v>
      </c>
      <c r="EQ397" t="n">
        <v>58.87</v>
      </c>
      <c r="ER397" t="n">
        <v>448</v>
      </c>
      <c r="ES397" s="202" t="n">
        <v>11566.67</v>
      </c>
      <c r="ET397" t="n">
        <v>61.87</v>
      </c>
      <c r="EU397" t="n">
        <v>457</v>
      </c>
      <c r="EV397" s="206" t="n">
        <v>11409.69</v>
      </c>
      <c r="EW397" t="n">
        <v>70.23999999999999</v>
      </c>
      <c r="EX397" t="n">
        <v>462</v>
      </c>
      <c r="EY397" s="215" t="n">
        <v>11870.24</v>
      </c>
      <c r="EZ397" t="n">
        <v>49.07</v>
      </c>
      <c r="FA397" t="n">
        <v>455</v>
      </c>
      <c r="FB397" s="212" t="n">
        <v>12290.03</v>
      </c>
      <c r="FC397" t="n">
        <v>53.16</v>
      </c>
      <c r="FD397" t="n">
        <v>453</v>
      </c>
      <c r="FE397" s="213" t="n">
        <v>12247.53</v>
      </c>
      <c r="FF397" t="n">
        <v>65.34</v>
      </c>
      <c r="FG397" t="n">
        <v>449</v>
      </c>
      <c r="FH397" s="215" t="n">
        <v>12901.49</v>
      </c>
      <c r="FI397" t="n">
        <v>59.39</v>
      </c>
      <c r="FJ397" t="n">
        <v>430</v>
      </c>
      <c r="FK397" s="213" t="n">
        <v>12592.72</v>
      </c>
      <c r="FL397" t="n">
        <v>66.11</v>
      </c>
      <c r="FM397" t="n">
        <v>440</v>
      </c>
      <c r="FN397" s="219" t="n">
        <v>12672.52</v>
      </c>
      <c r="FO397" t="n">
        <v>60.75</v>
      </c>
      <c r="FP397" t="n">
        <v>435</v>
      </c>
      <c r="FQ397" s="221" t="n">
        <v>12081.87</v>
      </c>
      <c r="FR397" t="n">
        <v>56.53</v>
      </c>
      <c r="FS397" t="n">
        <v>453</v>
      </c>
      <c r="FT397" s="227" t="n">
        <v>11830.34</v>
      </c>
      <c r="FU397" t="n">
        <v>69.16</v>
      </c>
      <c r="FV397" t="n">
        <v>461</v>
      </c>
      <c r="FW397" s="232" t="n">
        <v>12436.6</v>
      </c>
      <c r="FX397" t="n">
        <v>61.75</v>
      </c>
      <c r="FY397" t="n">
        <v>448</v>
      </c>
      <c r="FZ397" s="236" t="n">
        <v>12391.5</v>
      </c>
      <c r="GA397" t="n">
        <v>59.78</v>
      </c>
      <c r="GB397" t="n">
        <v>445</v>
      </c>
      <c r="GC397" s="237" t="n">
        <v>12420.12</v>
      </c>
      <c r="GD397" t="n">
        <v>66.09999999999999</v>
      </c>
      <c r="GE397" t="n">
        <v>451</v>
      </c>
      <c r="GF397" s="238" t="n">
        <v>12134.77</v>
      </c>
      <c r="GG397" t="n">
        <v>68.06</v>
      </c>
      <c r="GH397" t="n">
        <v>459</v>
      </c>
      <c r="GI397" s="238" t="n">
        <v>11864.17</v>
      </c>
      <c r="GJ397" t="n">
        <v>66.76000000000001</v>
      </c>
      <c r="GK397" t="n">
        <v>459</v>
      </c>
      <c r="GL397" s="236" t="n">
        <v>11795.65</v>
      </c>
      <c r="GM397" t="n">
        <v>68.45999999999999</v>
      </c>
      <c r="GN397" t="n">
        <v>460</v>
      </c>
      <c r="GO397" s="236" t="n">
        <v>11583.15</v>
      </c>
      <c r="GP397" t="n">
        <v>53.45</v>
      </c>
      <c r="GQ397" t="n">
        <v>464</v>
      </c>
      <c r="GR397" s="237" t="n">
        <v>11791.31</v>
      </c>
      <c r="GS397" t="n">
        <v>64.34999999999999</v>
      </c>
      <c r="GT397" t="n">
        <v>456</v>
      </c>
      <c r="GU397" s="236" t="n">
        <v>11610.91</v>
      </c>
      <c r="GV397" t="n">
        <v>60.54</v>
      </c>
      <c r="GW397" t="n">
        <v>458</v>
      </c>
      <c r="GX397" s="236" t="n">
        <v>11505.09</v>
      </c>
      <c r="GY397" t="n">
        <v>62.02</v>
      </c>
      <c r="GZ397" t="n">
        <v>456</v>
      </c>
      <c r="HA397" s="238" t="n">
        <v>11185.05</v>
      </c>
      <c r="HB397" t="n">
        <v>51.72</v>
      </c>
      <c r="HC397" t="n">
        <v>454</v>
      </c>
      <c r="HD397" s="243" t="n">
        <v>11188.52</v>
      </c>
      <c r="HE397" t="n">
        <v>60.58</v>
      </c>
      <c r="HF397" t="n">
        <v>457</v>
      </c>
      <c r="HG397" s="242" t="n">
        <v>10910.98</v>
      </c>
      <c r="HH397" t="n">
        <v>56.84</v>
      </c>
      <c r="HI397" t="n">
        <v>454</v>
      </c>
      <c r="HJ397" t="n">
        <v>11477.34</v>
      </c>
      <c r="HK397" t="n">
        <v>58.43</v>
      </c>
      <c r="HL397" t="n">
        <v>456</v>
      </c>
      <c r="HM397" s="251" t="n">
        <v>11512.9</v>
      </c>
      <c r="HN397" t="n">
        <v>55.49</v>
      </c>
      <c r="HO397" t="n">
        <v>453</v>
      </c>
      <c r="HP397" s="251" t="n">
        <v>11861.57</v>
      </c>
      <c r="HQ397" t="n">
        <v>68.04000000000001</v>
      </c>
      <c r="HR397" t="n">
        <v>451</v>
      </c>
      <c r="HS397" s="250" t="n">
        <v>11708.92</v>
      </c>
      <c r="HT397" t="n">
        <v>57.68</v>
      </c>
      <c r="HU397" t="n">
        <v>453</v>
      </c>
      <c r="HV397" s="250" t="n">
        <v>11500.76</v>
      </c>
      <c r="HW397" t="n">
        <v>51.25</v>
      </c>
      <c r="HX397" t="n">
        <v>455</v>
      </c>
      <c r="HY397" s="252" t="n">
        <v>11327.29</v>
      </c>
      <c r="HZ397" t="n">
        <v>53.06</v>
      </c>
      <c r="IA397" t="n">
        <v>458</v>
      </c>
      <c r="IB397" s="254" t="n">
        <v>11708.92</v>
      </c>
      <c r="IC397" t="n">
        <v>49.86</v>
      </c>
      <c r="ID397" t="n">
        <v>454</v>
      </c>
      <c r="IE397" s="250" t="n">
        <v>11460.86</v>
      </c>
      <c r="IF397" t="n">
        <v>48.63</v>
      </c>
      <c r="IG397" t="n">
        <v>456</v>
      </c>
      <c r="IH397" s="250" t="n">
        <v>11376.73</v>
      </c>
      <c r="II397" t="n">
        <v>60.14</v>
      </c>
      <c r="IJ397" t="n">
        <v>457</v>
      </c>
      <c r="IK397" s="251" t="n">
        <v>11448.72</v>
      </c>
      <c r="IL397" t="n">
        <v>51.69</v>
      </c>
      <c r="IM397" t="n">
        <v>455</v>
      </c>
      <c r="IN397" s="250" t="n">
        <v>11327.29</v>
      </c>
      <c r="IO397" t="n">
        <v>59.43</v>
      </c>
      <c r="IP397" t="n">
        <v>454</v>
      </c>
      <c r="IQ397" s="250" t="n">
        <v>11185.05</v>
      </c>
      <c r="IR397" t="n">
        <v>68.06999999999999</v>
      </c>
      <c r="IS397" t="n">
        <v>463</v>
      </c>
      <c r="IT397" s="257" t="n">
        <v>11034.14</v>
      </c>
      <c r="IU397" t="n">
        <v>58.93</v>
      </c>
      <c r="IV397" t="n">
        <v>466</v>
      </c>
      <c r="IW397" s="262" t="n">
        <v>11093.11</v>
      </c>
      <c r="IX397" t="n">
        <v>53.13</v>
      </c>
      <c r="IY397" t="n">
        <v>464</v>
      </c>
      <c r="IZ397" s="262" t="n">
        <v>11275.25</v>
      </c>
      <c r="JA397" t="n">
        <v>54.57</v>
      </c>
      <c r="JB397" t="n">
        <v>461</v>
      </c>
      <c r="JC397" s="268" t="n">
        <v>11233.62</v>
      </c>
      <c r="JD397" t="n">
        <v>62.38</v>
      </c>
      <c r="JE397" t="n">
        <v>461</v>
      </c>
      <c r="JF397" s="269" t="n">
        <v>11414.02</v>
      </c>
      <c r="JG397" t="n">
        <v>53.02</v>
      </c>
      <c r="JH397" t="n">
        <v>455</v>
      </c>
      <c r="JI397" s="269" t="n">
        <v>11743.61</v>
      </c>
      <c r="JJ397" t="n">
        <v>58.56</v>
      </c>
      <c r="JK397" t="n">
        <v>453</v>
      </c>
      <c r="JL397" s="273" t="n">
        <v>10523.28</v>
      </c>
      <c r="JM397" t="n">
        <v>40.21</v>
      </c>
      <c r="JN397" t="n">
        <v>470</v>
      </c>
      <c r="JO397" s="273" t="n">
        <v>9766.1</v>
      </c>
      <c r="JP397" t="n">
        <v>39.63</v>
      </c>
      <c r="JQ397" t="n">
        <v>480</v>
      </c>
      <c r="JR397" s="271" t="n">
        <v>10295.17</v>
      </c>
      <c r="JS397" t="n">
        <v>35.36</v>
      </c>
      <c r="JT397" t="n">
        <v>475</v>
      </c>
      <c r="JU397" s="275" t="n">
        <v>10254.41</v>
      </c>
      <c r="JV397" t="n">
        <v>53.09</v>
      </c>
      <c r="JW397" t="n">
        <v>473</v>
      </c>
      <c r="JX397" s="275" t="n">
        <v>10062.73</v>
      </c>
      <c r="JY397" t="n">
        <v>58.46</v>
      </c>
      <c r="JZ397" t="n">
        <v>476</v>
      </c>
      <c r="KA397" s="280" t="n">
        <v>10078.34</v>
      </c>
      <c r="KB397" t="n">
        <v>48.07</v>
      </c>
      <c r="KC397" t="n">
        <v>475</v>
      </c>
      <c r="KD397" s="280" t="n">
        <v>10097.42</v>
      </c>
      <c r="KE397" t="n">
        <v>55.05</v>
      </c>
      <c r="KF397" t="n">
        <v>476</v>
      </c>
      <c r="KG397" s="281" t="n">
        <v>9991.610000000001</v>
      </c>
      <c r="KH397" t="n">
        <v>51.96</v>
      </c>
      <c r="KI397" t="n">
        <v>479</v>
      </c>
      <c r="KJ397" s="287" t="n">
        <v>10043.65</v>
      </c>
      <c r="KK397" t="n">
        <v>66.34</v>
      </c>
      <c r="KL397" t="n">
        <v>478</v>
      </c>
      <c r="KM397" s="286" t="n">
        <v>9889.26</v>
      </c>
      <c r="KN397" t="n">
        <v>65.64</v>
      </c>
      <c r="KO397" t="n">
        <v>478</v>
      </c>
      <c r="KP397" s="286" t="n">
        <v>9844.16</v>
      </c>
      <c r="KQ397" t="n">
        <v>61.19</v>
      </c>
      <c r="KR397" t="n">
        <v>478</v>
      </c>
      <c r="KS397" s="287" t="n">
        <v>9987.27</v>
      </c>
      <c r="KT397" t="n">
        <v>45.74</v>
      </c>
      <c r="KU397" t="n">
        <v>477</v>
      </c>
      <c r="KV397" s="289" t="n">
        <v>9368.870000000001</v>
      </c>
      <c r="KW397" t="n">
        <v>69.68000000000001</v>
      </c>
      <c r="KX397" t="n">
        <v>484</v>
      </c>
      <c r="KY397" s="287" t="n">
        <v>9783.450000000001</v>
      </c>
      <c r="KZ397" t="n">
        <v>29.06</v>
      </c>
      <c r="LA397" t="n">
        <v>475</v>
      </c>
      <c r="LB397" s="287" t="n">
        <v>9887.530000000001</v>
      </c>
      <c r="LC397" t="n">
        <v>47.5</v>
      </c>
      <c r="LD397" t="n">
        <v>476</v>
      </c>
      <c r="LE397" s="287" t="n">
        <v>9978.6</v>
      </c>
      <c r="LF397" t="n">
        <v>44.35</v>
      </c>
      <c r="LG397" t="n">
        <v>477</v>
      </c>
      <c r="LH397" s="287" t="n">
        <v>10059.26</v>
      </c>
      <c r="LI397" t="n">
        <v>43.92</v>
      </c>
      <c r="LJ397" t="n">
        <v>474</v>
      </c>
      <c r="LK397" t="n">
        <v>9889.26387925</v>
      </c>
      <c r="LL397" t="n">
        <v>50.67</v>
      </c>
      <c r="LM397" t="n">
        <v>479</v>
      </c>
      <c r="LN397" t="n">
        <v>9696.719999999999</v>
      </c>
      <c r="LO397" t="n">
        <v>66.45</v>
      </c>
      <c r="LP397" t="n">
        <v>481</v>
      </c>
      <c r="LQ397" t="n">
        <v>9452.129999999999</v>
      </c>
      <c r="LR397" t="n">
        <v>45.62</v>
      </c>
      <c r="LS397" t="n">
        <v>480</v>
      </c>
      <c r="LT397" t="n">
        <v>9592.639999999999</v>
      </c>
      <c r="LU397" t="n">
        <v>53.12</v>
      </c>
      <c r="LV397" t="n">
        <v>481</v>
      </c>
      <c r="LW397" t="n">
        <v>9332.440000000001</v>
      </c>
      <c r="LX397" t="n">
        <v>49.81</v>
      </c>
      <c r="LY397" t="n">
        <v>483</v>
      </c>
      <c r="LZ397" t="n">
        <v>9634.27</v>
      </c>
      <c r="MA397" t="n">
        <v>48.86</v>
      </c>
      <c r="MB397" t="n">
        <v>480</v>
      </c>
      <c r="MC397" t="n">
        <v>9745.290000000001</v>
      </c>
      <c r="MD397" t="n">
        <v>40.2</v>
      </c>
      <c r="ME397" t="n">
        <v>477</v>
      </c>
      <c r="MF397" t="n">
        <v>9492.030000000001</v>
      </c>
      <c r="MG397" t="n">
        <v>48.85</v>
      </c>
      <c r="MH397" t="n">
        <v>480</v>
      </c>
      <c r="MI397" t="n">
        <v>9384.48</v>
      </c>
      <c r="MJ397" t="n">
        <v>54.92</v>
      </c>
      <c r="MK397" t="n">
        <v>481</v>
      </c>
      <c r="ML397" t="n">
        <v>9193.67</v>
      </c>
      <c r="MM397" t="n">
        <v>58.72</v>
      </c>
      <c r="MN397" t="n">
        <v>481</v>
      </c>
      <c r="MO397" t="n">
        <v>9124.280000000001</v>
      </c>
      <c r="MP397" t="n">
        <v>47.48</v>
      </c>
      <c r="MQ397" t="n">
        <v>482</v>
      </c>
      <c r="MR397" t="n">
        <v>9341.98</v>
      </c>
      <c r="MS397" t="n">
        <v>42.79</v>
      </c>
      <c r="MT397" t="n">
        <v>482</v>
      </c>
      <c r="MU397" t="n">
        <v>9592.639999999999</v>
      </c>
      <c r="MV397" t="n">
        <v>25.62</v>
      </c>
      <c r="MW397" t="n">
        <v>478</v>
      </c>
      <c r="MX397" t="n">
        <v>9537.129999999999</v>
      </c>
      <c r="MY397" t="n">
        <v>50.07</v>
      </c>
      <c r="MZ397" t="n">
        <v>480</v>
      </c>
      <c r="NA397" t="n">
        <v>9341.110000000001</v>
      </c>
      <c r="NB397" t="n">
        <v>58.3</v>
      </c>
      <c r="NC397" t="n">
        <v>479</v>
      </c>
      <c r="ND397" t="n">
        <v>9054.9</v>
      </c>
      <c r="NE397" t="n">
        <v>57.11</v>
      </c>
      <c r="NF397" t="n">
        <v>485</v>
      </c>
      <c r="NG397" t="n">
        <v>9022.799999999999</v>
      </c>
      <c r="NH397" t="n">
        <v>51.23</v>
      </c>
      <c r="NI397" t="n">
        <v>487</v>
      </c>
      <c r="NJ397" t="n">
        <v>9184.99</v>
      </c>
      <c r="NK397" t="n">
        <v>48.22</v>
      </c>
      <c r="NL397" t="n">
        <v>485</v>
      </c>
      <c r="NM397" t="n">
        <v>9193.67</v>
      </c>
      <c r="NN397" t="n">
        <v>61.24</v>
      </c>
      <c r="NO397" t="n">
        <v>484</v>
      </c>
      <c r="NP397" t="n">
        <v>9193.67</v>
      </c>
      <c r="NQ397" t="n">
        <v>49.92</v>
      </c>
      <c r="NR397" t="n">
        <v>484</v>
      </c>
      <c r="NS397" t="n">
        <v>9174.59</v>
      </c>
      <c r="NT397" t="n">
        <v>33.67</v>
      </c>
      <c r="NU397" t="n">
        <v>486</v>
      </c>
      <c r="NV397" t="n">
        <v>9150.299999999999</v>
      </c>
      <c r="NW397" t="n">
        <v>62.63</v>
      </c>
      <c r="NX397" t="n">
        <v>486</v>
      </c>
      <c r="NY397" t="n">
        <v>8881.43</v>
      </c>
      <c r="NZ397" t="n">
        <v>57.33</v>
      </c>
      <c r="OA397" t="n">
        <v>487</v>
      </c>
      <c r="OB397" t="n">
        <v>8687.15</v>
      </c>
      <c r="OC397" t="n">
        <v>50.98</v>
      </c>
      <c r="OD397" t="n">
        <v>488</v>
      </c>
      <c r="OE397" t="n">
        <v>8870.15</v>
      </c>
      <c r="OF397" t="n">
        <v>45.53</v>
      </c>
      <c r="OG397" t="n">
        <v>488</v>
      </c>
      <c r="OH397" t="n">
        <v>8673.27</v>
      </c>
      <c r="OI397" t="n">
        <v>51.23</v>
      </c>
      <c r="OJ397" t="n">
        <v>488</v>
      </c>
      <c r="OK397" t="n">
        <v>8517.15</v>
      </c>
      <c r="OL397" t="n">
        <v>52.48</v>
      </c>
      <c r="OM397" t="n">
        <v>490</v>
      </c>
      <c r="ON397" t="n">
        <v>8517.15</v>
      </c>
      <c r="OO397" t="n">
        <v>52.48</v>
      </c>
      <c r="OP397" t="n">
        <v>490</v>
      </c>
      <c r="OQ397" t="n">
        <v>8395.73</v>
      </c>
      <c r="OR397" t="n">
        <v>56</v>
      </c>
      <c r="OS397" t="n">
        <v>491</v>
      </c>
      <c r="OT397" t="n">
        <v>8343.690000000001</v>
      </c>
      <c r="OU397" t="n">
        <v>61.05</v>
      </c>
      <c r="OV397" t="n">
        <v>492</v>
      </c>
      <c r="OW397" t="n">
        <v>7974.21</v>
      </c>
      <c r="OX397" t="n">
        <v>40.88</v>
      </c>
      <c r="OY397" t="n">
        <v>492</v>
      </c>
      <c r="OZ397" t="n">
        <v>7689.72</v>
      </c>
      <c r="PA397" t="n">
        <v>54.4</v>
      </c>
      <c r="PB397" t="n">
        <v>494</v>
      </c>
      <c r="PC397" t="n">
        <v>7841.5</v>
      </c>
      <c r="PD397" t="n">
        <v>56.46</v>
      </c>
      <c r="PE397" t="n">
        <v>492</v>
      </c>
      <c r="PF397" t="n">
        <v>7574.37</v>
      </c>
      <c r="PG397" t="n">
        <v>56.77</v>
      </c>
      <c r="PH397" t="n">
        <v>493</v>
      </c>
      <c r="PI397" t="n">
        <v>7285.55</v>
      </c>
      <c r="PJ397" t="n">
        <v>56.56</v>
      </c>
      <c r="PK397" t="n">
        <v>494</v>
      </c>
      <c r="PL397" t="n">
        <v>7190.14</v>
      </c>
      <c r="PM397" t="n">
        <v>61.12</v>
      </c>
      <c r="PN397" t="n">
        <v>495</v>
      </c>
      <c r="PO397" t="n">
        <v>7320.24</v>
      </c>
      <c r="PP397" t="n">
        <v>41.61</v>
      </c>
      <c r="PQ397" t="n">
        <v>493</v>
      </c>
      <c r="PR397" t="n">
        <v>7125.96</v>
      </c>
      <c r="PS397" t="n">
        <v>55.71</v>
      </c>
      <c r="PT397" t="n">
        <v>494</v>
      </c>
      <c r="PU397" t="n">
        <v>7080.86</v>
      </c>
      <c r="PV397" t="n">
        <v>49.95</v>
      </c>
      <c r="PW397" t="n">
        <v>494</v>
      </c>
      <c r="PX397" t="n">
        <v>7320.24</v>
      </c>
      <c r="PY397" t="n">
        <v>48.71</v>
      </c>
      <c r="PZ397" t="n">
        <v>495</v>
      </c>
      <c r="QA397" t="n">
        <v>7162.39</v>
      </c>
      <c r="QB397" t="n">
        <v>56.2</v>
      </c>
      <c r="QC397" t="n">
        <v>495</v>
      </c>
      <c r="QD397" t="n">
        <v>7112.95</v>
      </c>
      <c r="QE397" t="n">
        <v>50.09</v>
      </c>
      <c r="QF397" t="n">
        <v>495</v>
      </c>
      <c r="QG397" t="n">
        <v>7681.92</v>
      </c>
      <c r="QH397" t="n">
        <v>50.26</v>
      </c>
      <c r="QI397" t="n">
        <v>495</v>
      </c>
      <c r="QJ397" t="n">
        <v>7661.97</v>
      </c>
      <c r="QK397" t="n">
        <v>53.95</v>
      </c>
      <c r="QL397" t="n">
        <v>494</v>
      </c>
      <c r="QM397" t="n">
        <v>6891.78</v>
      </c>
      <c r="QN397" t="n">
        <v>39.29</v>
      </c>
      <c r="QO397" t="n">
        <v>494</v>
      </c>
      <c r="QP397" t="n">
        <v>6203.12</v>
      </c>
      <c r="QQ397" t="n">
        <v>41.45</v>
      </c>
      <c r="QR397" t="n">
        <v>497</v>
      </c>
      <c r="QS397" t="n">
        <v>6275.11</v>
      </c>
      <c r="QT397" t="n">
        <v>32.26</v>
      </c>
      <c r="QU397" t="n">
        <v>497</v>
      </c>
      <c r="QV397" t="n">
        <v>6210.06</v>
      </c>
      <c r="QW397" t="n">
        <v>35.61</v>
      </c>
      <c r="QX397" t="n">
        <v>497</v>
      </c>
      <c r="QY397" t="n">
        <v>6308.94</v>
      </c>
      <c r="QZ397" t="n">
        <v>25.63</v>
      </c>
      <c r="RA397" t="n">
        <v>497</v>
      </c>
      <c r="RB397" t="n">
        <v>6137.21</v>
      </c>
      <c r="RC397" t="n">
        <v>43.61</v>
      </c>
      <c r="RD397" t="n">
        <v>497</v>
      </c>
      <c r="RE397" t="n">
        <v>6789.44</v>
      </c>
      <c r="RF397" t="n">
        <v>38.47</v>
      </c>
      <c r="RG397" t="n">
        <v>495</v>
      </c>
      <c r="RH397" t="n">
        <v>6947.29</v>
      </c>
      <c r="RI397" t="n">
        <v>33.29</v>
      </c>
      <c r="RJ397" t="n">
        <v>494</v>
      </c>
      <c r="RK397" t="n">
        <v>6903.92</v>
      </c>
      <c r="RL397" t="n">
        <v>27.43</v>
      </c>
      <c r="RM397" t="n">
        <v>494</v>
      </c>
      <c r="RN397" t="n">
        <v>7041.83</v>
      </c>
      <c r="RO397" t="n">
        <v>38.33</v>
      </c>
      <c r="RP397" t="n">
        <v>494</v>
      </c>
      <c r="RQ397" t="n">
        <v>6713.11</v>
      </c>
      <c r="RR397" t="n">
        <v>42.27</v>
      </c>
      <c r="RS397" t="n">
        <v>494</v>
      </c>
      <c r="RT397" t="n">
        <v>6470.26</v>
      </c>
      <c r="RU397" t="n">
        <v>41.79</v>
      </c>
      <c r="RV397" t="n">
        <v>494</v>
      </c>
      <c r="RW397" t="n">
        <v>6697.5</v>
      </c>
      <c r="RX397" t="n">
        <v>38.21</v>
      </c>
      <c r="RY397" t="n">
        <v>493</v>
      </c>
      <c r="RZ397" t="n">
        <v>6487.61</v>
      </c>
      <c r="SA397" t="n">
        <v>58.05</v>
      </c>
      <c r="SB397" t="n">
        <v>493</v>
      </c>
      <c r="SC397" t="n">
        <v>6586.48</v>
      </c>
      <c r="SD397" t="n">
        <v>43.99</v>
      </c>
      <c r="SE397" t="n">
        <v>493</v>
      </c>
      <c r="SF397" t="n">
        <v>6452.05</v>
      </c>
      <c r="SG397" t="n">
        <v>54.95</v>
      </c>
      <c r="SH397" t="n">
        <v>495</v>
      </c>
      <c r="SI397" t="n">
        <v>6515.36</v>
      </c>
      <c r="SJ397" t="n">
        <v>54.1</v>
      </c>
      <c r="SK397" t="n">
        <v>493</v>
      </c>
      <c r="SL397" t="n">
        <v>6204.86</v>
      </c>
      <c r="SM397" t="n">
        <v>57.76</v>
      </c>
      <c r="SN397" t="n">
        <v>494</v>
      </c>
      <c r="SO397" t="n">
        <v>6156.29</v>
      </c>
      <c r="SP397" t="n">
        <v>46.49</v>
      </c>
      <c r="SQ397" t="n">
        <v>494</v>
      </c>
      <c r="SR397" t="n">
        <v>6117.26</v>
      </c>
      <c r="SS397" t="n">
        <v>52.68</v>
      </c>
      <c r="ST397" t="n">
        <v>495</v>
      </c>
      <c r="SU397" t="n">
        <v>6331.49</v>
      </c>
      <c r="SV397" t="n">
        <v>50.16</v>
      </c>
      <c r="SW397" t="n">
        <v>493</v>
      </c>
      <c r="SX397" t="n">
        <v>6210.06</v>
      </c>
      <c r="SY397" t="n">
        <v>46.01</v>
      </c>
      <c r="SZ397" t="n">
        <v>495</v>
      </c>
      <c r="TA397" t="n">
        <v>5893.49</v>
      </c>
      <c r="TB397" t="n">
        <v>21.4</v>
      </c>
      <c r="TC397" t="n">
        <v>495</v>
      </c>
      <c r="TD397" t="n">
        <v>6025.32</v>
      </c>
      <c r="TE397" t="n">
        <v>44.42</v>
      </c>
      <c r="TF397" t="n">
        <v>494</v>
      </c>
      <c r="TG397" t="n">
        <v>6123.33</v>
      </c>
      <c r="TH397" t="n">
        <v>54.15</v>
      </c>
      <c r="TI397" t="n">
        <v>495</v>
      </c>
      <c r="TJ397" t="n">
        <v>5932.52</v>
      </c>
      <c r="TK397" t="n">
        <v>51.93</v>
      </c>
      <c r="TL397" t="n">
        <v>495</v>
      </c>
      <c r="TM397" t="n">
        <v>5638.49</v>
      </c>
      <c r="TN397" t="n">
        <v>48.14</v>
      </c>
      <c r="TO397" t="n">
        <v>495</v>
      </c>
      <c r="TP397" t="n">
        <v>6090.37</v>
      </c>
      <c r="TQ397" t="n">
        <v>39.91</v>
      </c>
      <c r="TR397" t="n">
        <v>495</v>
      </c>
      <c r="TS397" t="n">
        <v>6163.23</v>
      </c>
      <c r="TT397" t="n">
        <v>34.51</v>
      </c>
      <c r="TU397" t="n">
        <v>494</v>
      </c>
      <c r="TV397" t="n">
        <v>6504.95</v>
      </c>
      <c r="TW397" t="n">
        <v>47.83</v>
      </c>
      <c r="TX397" t="n">
        <v>494</v>
      </c>
      <c r="TY397" t="n">
        <v>7057.44</v>
      </c>
      <c r="TZ397" t="n">
        <v>44.82</v>
      </c>
      <c r="UA397" t="n">
        <v>491</v>
      </c>
      <c r="UB397" t="n">
        <v>6990.66</v>
      </c>
      <c r="UC397" t="n">
        <v>39.09</v>
      </c>
      <c r="UD397" t="n">
        <v>491</v>
      </c>
      <c r="UE397" t="n">
        <v>7112.08</v>
      </c>
      <c r="UF397" t="n">
        <v>41.39</v>
      </c>
      <c r="UG397" t="n">
        <v>491</v>
      </c>
      <c r="UH397" t="n">
        <v>7198.82</v>
      </c>
      <c r="UI397" t="n">
        <v>37.32</v>
      </c>
      <c r="UJ397" t="n">
        <v>491</v>
      </c>
      <c r="UK397" t="n">
        <v>7337.59</v>
      </c>
      <c r="UL397" t="n">
        <v>49.15</v>
      </c>
      <c r="UM397" t="n">
        <v>490</v>
      </c>
      <c r="UN397" t="n">
        <v>7181.47</v>
      </c>
      <c r="UO397" t="n">
        <v>47.72</v>
      </c>
      <c r="UP397" t="n">
        <v>491</v>
      </c>
      <c r="UQ397" t="n">
        <v>7233.51</v>
      </c>
      <c r="UR397" t="n">
        <v>45.27</v>
      </c>
      <c r="US397" t="n">
        <v>491</v>
      </c>
      <c r="UT397" t="n">
        <v>7177.13</v>
      </c>
      <c r="UU397" t="n">
        <v>52.81</v>
      </c>
      <c r="UV397" t="n">
        <v>490</v>
      </c>
      <c r="UW397" t="n">
        <v>6972.44</v>
      </c>
      <c r="UX397" t="n">
        <v>55.17</v>
      </c>
      <c r="UY397" t="n">
        <v>491</v>
      </c>
      <c r="UZ397" t="n">
        <v>7632.48</v>
      </c>
      <c r="VA397" t="n">
        <v>35.23</v>
      </c>
      <c r="VB397" t="n">
        <v>485</v>
      </c>
      <c r="VC397" t="n">
        <v>7691.46</v>
      </c>
      <c r="VD397" t="n">
        <v>44.68</v>
      </c>
      <c r="VE397" t="n">
        <v>485</v>
      </c>
      <c r="VF397" t="n">
        <v>8274.299999999999</v>
      </c>
      <c r="VG397" t="n">
        <v>34.44</v>
      </c>
      <c r="VH397" t="n">
        <v>484</v>
      </c>
      <c r="VI397" t="n">
        <v>8517.15</v>
      </c>
      <c r="VJ397" t="n">
        <v>38.42</v>
      </c>
      <c r="VK397" t="n">
        <v>481</v>
      </c>
      <c r="VL397" t="n">
        <v>8548.379999999999</v>
      </c>
      <c r="VM397" t="n">
        <v>44.82</v>
      </c>
      <c r="VN397" t="n">
        <v>481</v>
      </c>
      <c r="VO397" t="n">
        <v>8543.17</v>
      </c>
      <c r="VP397" t="n">
        <v>48.52</v>
      </c>
      <c r="VQ397" t="n">
        <v>485</v>
      </c>
      <c r="VR397" t="n">
        <v>8517.15</v>
      </c>
      <c r="VS397" t="n">
        <v>39.92</v>
      </c>
      <c r="VT397" t="n">
        <v>485</v>
      </c>
      <c r="VU397" t="n">
        <v>8517.15</v>
      </c>
      <c r="VV397" t="n">
        <v>39.92</v>
      </c>
      <c r="VW397" t="n">
        <v>485</v>
      </c>
      <c r="VX397" t="n">
        <v>7786.86</v>
      </c>
      <c r="VY397" t="n">
        <v>52.99</v>
      </c>
      <c r="VZ397" t="n">
        <v>487</v>
      </c>
      <c r="WA397" t="n">
        <v>7727.02</v>
      </c>
      <c r="WB397" t="n">
        <v>34.49</v>
      </c>
      <c r="WC397" t="n">
        <v>486</v>
      </c>
      <c r="WD397" t="n">
        <v>7563.09</v>
      </c>
      <c r="WE397" t="n">
        <v>42.14</v>
      </c>
      <c r="WF397" t="n">
        <v>486</v>
      </c>
      <c r="WG397" t="n">
        <v>7285.55</v>
      </c>
      <c r="WH397" t="n">
        <v>53.25</v>
      </c>
      <c r="WI397" t="n">
        <v>489</v>
      </c>
      <c r="WJ397" t="n">
        <v>7550.08</v>
      </c>
      <c r="WK397" t="n">
        <v>21.36</v>
      </c>
      <c r="WL397" t="n">
        <v>487</v>
      </c>
      <c r="WM397" t="n">
        <v>7528.4</v>
      </c>
      <c r="WN397" t="n">
        <v>40.81</v>
      </c>
      <c r="WO397" t="n">
        <v>487</v>
      </c>
      <c r="WP397" t="n">
        <v>7615.13</v>
      </c>
      <c r="WQ397" t="n">
        <v>41.71</v>
      </c>
      <c r="WR397" t="n">
        <v>486</v>
      </c>
      <c r="WS397" t="n">
        <v>7861</v>
      </c>
      <c r="WT397" t="n">
        <v>51.34</v>
      </c>
      <c r="WU397">
        <f>_xlfn.RANK.EQ(WS397,$WS$2:$WS$999,0)</f>
        <v/>
      </c>
      <c r="WV397" t="n">
        <v>7743</v>
      </c>
      <c r="WW397" t="n">
        <v>46.92</v>
      </c>
      <c r="WX397" t="n">
        <v>487</v>
      </c>
      <c r="WY397" t="n">
        <v>7884</v>
      </c>
      <c r="WZ397" t="n">
        <v>46.24</v>
      </c>
      <c r="XA397" t="n">
        <v>487</v>
      </c>
      <c r="XB397" t="n">
        <v>8237</v>
      </c>
      <c r="XC397" t="n">
        <v>33.51</v>
      </c>
      <c r="XD397" t="n">
        <v>484</v>
      </c>
      <c r="XE397" t="n">
        <v>8057</v>
      </c>
      <c r="XF397" t="n">
        <v>49.65</v>
      </c>
      <c r="XG397" t="n">
        <v>486</v>
      </c>
      <c r="XH397" t="n">
        <v>8187</v>
      </c>
      <c r="XI397" t="n">
        <v>48.43</v>
      </c>
      <c r="XJ397" t="n">
        <v>480</v>
      </c>
      <c r="XK397" t="n">
        <v>8137</v>
      </c>
      <c r="XL397" t="n">
        <v>40.8</v>
      </c>
      <c r="XM397" t="n">
        <v>483</v>
      </c>
      <c r="XN397" t="n">
        <v>8659</v>
      </c>
      <c r="XO397" t="n">
        <v>15.94</v>
      </c>
      <c r="XP397" t="n">
        <v>477</v>
      </c>
      <c r="XQ397" t="n">
        <v>8881</v>
      </c>
      <c r="XR397" t="n">
        <v>29.95</v>
      </c>
      <c r="XS397" t="n">
        <v>476</v>
      </c>
      <c r="XT397" t="n">
        <v>8881</v>
      </c>
      <c r="XU397" t="n">
        <v>29.95</v>
      </c>
      <c r="XV397" t="n">
        <v>474</v>
      </c>
      <c r="XW397" t="n">
        <v>8864</v>
      </c>
      <c r="XX397" t="n">
        <v>39.96</v>
      </c>
      <c r="XY397" t="n">
        <v>476</v>
      </c>
      <c r="XZ397" t="n">
        <v>8752</v>
      </c>
      <c r="YA397" t="n">
        <v>46.07</v>
      </c>
      <c r="YB397" t="n">
        <v>478</v>
      </c>
      <c r="YC397" t="n">
        <v>8864</v>
      </c>
      <c r="YD397" t="n">
        <v>42.17</v>
      </c>
      <c r="YE397" t="n">
        <v>478</v>
      </c>
      <c r="YF397" t="n">
        <v>8906</v>
      </c>
      <c r="YG397" t="n">
        <v>38.97</v>
      </c>
      <c r="YH397" t="n">
        <v>479</v>
      </c>
      <c r="YI397" t="n">
        <v>9021</v>
      </c>
      <c r="YJ397" t="n">
        <v>47.93</v>
      </c>
      <c r="YK397" t="n">
        <v>478</v>
      </c>
      <c r="YL397" t="n">
        <v>8933</v>
      </c>
      <c r="YM397" t="n">
        <v>39.86</v>
      </c>
      <c r="YN397" t="n">
        <v>479</v>
      </c>
      <c r="YO397" t="n">
        <v>8968</v>
      </c>
      <c r="YP397" t="n">
        <v>47.62</v>
      </c>
      <c r="YQ397" t="n">
        <v>478</v>
      </c>
      <c r="YR397" t="n">
        <v>9106</v>
      </c>
      <c r="YS397" t="n">
        <v>19.19</v>
      </c>
      <c r="YT397" t="n">
        <v>478</v>
      </c>
      <c r="YU397" t="n">
        <v>9887</v>
      </c>
      <c r="YV397" t="n">
        <v>39.18</v>
      </c>
      <c r="YW397" t="n">
        <v>468</v>
      </c>
      <c r="YX397" t="n">
        <v>9922</v>
      </c>
      <c r="YY397" t="n">
        <v>46.99</v>
      </c>
      <c r="YZ397" t="n">
        <v>466</v>
      </c>
      <c r="ZA397" t="n">
        <v>10003</v>
      </c>
      <c r="ZB397" t="n">
        <v>26.26</v>
      </c>
      <c r="ZC397" t="n">
        <v>463</v>
      </c>
      <c r="ZD397" t="n">
        <v>9852</v>
      </c>
      <c r="ZE397" t="n">
        <v>38.87</v>
      </c>
      <c r="ZF397" t="n">
        <v>462</v>
      </c>
      <c r="ZG397" t="n">
        <v>9987</v>
      </c>
      <c r="ZH397" t="n">
        <v>50.06</v>
      </c>
      <c r="ZI397" t="n">
        <v>462</v>
      </c>
      <c r="ZJ397" t="n">
        <v>10796</v>
      </c>
      <c r="ZK397" t="n">
        <v>21.94</v>
      </c>
      <c r="ZL397" t="n">
        <v>451</v>
      </c>
      <c r="ZM397" t="n">
        <v>10796</v>
      </c>
      <c r="ZN397" t="n">
        <v>21.94</v>
      </c>
      <c r="ZO397" t="n">
        <v>451</v>
      </c>
      <c r="ZP397" t="n">
        <v>11470</v>
      </c>
      <c r="ZQ397" t="n">
        <v>39.13</v>
      </c>
      <c r="ZR397" t="n">
        <v>443</v>
      </c>
      <c r="ZS397" t="n">
        <v>11451</v>
      </c>
      <c r="ZT397" t="n">
        <v>47.76</v>
      </c>
      <c r="ZU397" t="n">
        <v>441</v>
      </c>
      <c r="ZV397" t="n">
        <v>11356</v>
      </c>
      <c r="ZW397" t="n">
        <v>50.71</v>
      </c>
      <c r="ZX397" t="n">
        <v>444</v>
      </c>
      <c r="ZY397" t="n">
        <v>11129</v>
      </c>
      <c r="ZZ397" t="n">
        <v>47.67</v>
      </c>
      <c r="AAA397" t="n">
        <v>445</v>
      </c>
      <c r="AAB397" t="n">
        <v>11052</v>
      </c>
      <c r="AAC397" t="n">
        <v>40.17</v>
      </c>
      <c r="AAD397" t="n">
        <v>444</v>
      </c>
      <c r="AAE397" t="n">
        <v>11140</v>
      </c>
      <c r="AAF397" t="n">
        <v>42.77</v>
      </c>
      <c r="AAG397" t="n">
        <v>445</v>
      </c>
      <c r="AAH397" t="n">
        <v>11167</v>
      </c>
      <c r="AAI397" t="n">
        <v>54.69</v>
      </c>
      <c r="AAJ397" t="n">
        <v>443</v>
      </c>
      <c r="AAK397" t="n">
        <v>11053</v>
      </c>
      <c r="AAL397" t="n">
        <v>44.54</v>
      </c>
      <c r="AAM397" t="n">
        <v>439</v>
      </c>
      <c r="AAN397" t="n">
        <v>10883</v>
      </c>
      <c r="AAO397" t="n">
        <v>51.74</v>
      </c>
      <c r="AAP397" t="n">
        <v>443</v>
      </c>
      <c r="AAQ397" t="n">
        <v>10845</v>
      </c>
      <c r="AAR397" t="n">
        <v>53.26</v>
      </c>
      <c r="AAS397" t="n">
        <v>446</v>
      </c>
      <c r="AAT397" t="n">
        <v>10959</v>
      </c>
      <c r="AAU397" t="n">
        <v>49.77</v>
      </c>
      <c r="AAV397" t="n">
        <v>446</v>
      </c>
      <c r="AAW397" t="n">
        <v>10826</v>
      </c>
      <c r="AAX397" t="n">
        <v>53.08</v>
      </c>
      <c r="AAY397" t="n">
        <v>445</v>
      </c>
      <c r="AAZ397" t="n">
        <v>11432</v>
      </c>
      <c r="ABA397" t="n">
        <v>57.43</v>
      </c>
      <c r="ABB397" t="n">
        <v>440</v>
      </c>
      <c r="ABC397" t="n">
        <v>11612</v>
      </c>
      <c r="ABD397" t="n">
        <v>51.55</v>
      </c>
      <c r="ABE397" t="n">
        <v>435</v>
      </c>
      <c r="ABF397" t="n">
        <v>11810</v>
      </c>
      <c r="ABG397" t="n">
        <v>62.29</v>
      </c>
      <c r="ABH397" t="n">
        <v>432</v>
      </c>
      <c r="ABI397" t="n">
        <v>11205</v>
      </c>
      <c r="ABJ397" t="n">
        <v>45.14</v>
      </c>
      <c r="ABK397" t="n">
        <v>446</v>
      </c>
      <c r="ABL397" t="n">
        <v>11205</v>
      </c>
      <c r="ABM397" t="n">
        <v>56.58</v>
      </c>
      <c r="ABN397" t="n">
        <v>442</v>
      </c>
      <c r="ABO397" t="n">
        <v>11129</v>
      </c>
      <c r="ABP397" t="n">
        <v>53.79</v>
      </c>
      <c r="ABQ397" t="n">
        <v>447</v>
      </c>
      <c r="ABR397" t="n">
        <v>11145</v>
      </c>
      <c r="ABS397" t="n">
        <v>47.11</v>
      </c>
      <c r="ABT397" t="n">
        <v>444</v>
      </c>
      <c r="ABU397" t="n">
        <v>11162</v>
      </c>
      <c r="ABV397" t="n">
        <v>53.15</v>
      </c>
      <c r="ABW397" t="n">
        <v>445</v>
      </c>
      <c r="ABX397" t="n">
        <v>11092</v>
      </c>
      <c r="ABY397" t="n">
        <v>55.24</v>
      </c>
      <c r="ABZ397" t="n">
        <v>446</v>
      </c>
      <c r="ACA397" t="n">
        <v>11200</v>
      </c>
      <c r="ACB397" t="n">
        <v>54.52</v>
      </c>
      <c r="ACC397" t="n">
        <v>442</v>
      </c>
      <c r="ACD397" t="n">
        <v>11454</v>
      </c>
      <c r="ACE397" t="n">
        <v>54.1</v>
      </c>
      <c r="ACF397" t="n">
        <v>437</v>
      </c>
      <c r="ACG397" t="n">
        <v>11229</v>
      </c>
      <c r="ACH397" t="n">
        <v>54.2</v>
      </c>
      <c r="ACI397" t="n">
        <v>439</v>
      </c>
      <c r="ACJ397" t="n">
        <v>11288</v>
      </c>
      <c r="ACK397" t="n">
        <v>52.53</v>
      </c>
      <c r="ACL397" t="n">
        <v>442</v>
      </c>
      <c r="ACM397" t="n">
        <v>11262</v>
      </c>
      <c r="ACN397" t="n">
        <v>48.88</v>
      </c>
      <c r="ACO397" t="n">
        <v>440</v>
      </c>
      <c r="ACP397" t="n">
        <v>11186</v>
      </c>
      <c r="ACQ397" t="n">
        <v>31.5</v>
      </c>
      <c r="ACR397" t="n">
        <v>441</v>
      </c>
      <c r="ACS397" t="n">
        <v>11205</v>
      </c>
      <c r="ACT397" t="n">
        <v>50.23</v>
      </c>
      <c r="ACU397" t="n">
        <v>440</v>
      </c>
      <c r="ACV397" t="n">
        <v>11183</v>
      </c>
      <c r="ACW397" t="n">
        <v>51.03</v>
      </c>
      <c r="ACX397" t="n">
        <v>441</v>
      </c>
      <c r="ACY397" t="n">
        <v>11072</v>
      </c>
      <c r="ACZ397" t="n">
        <v>57.04</v>
      </c>
      <c r="ADA397" t="n">
        <v>441</v>
      </c>
      <c r="ADB397" t="n">
        <v>10995</v>
      </c>
      <c r="ADC397" t="n">
        <v>58.08</v>
      </c>
      <c r="ADD397" t="n">
        <v>441</v>
      </c>
      <c r="ADE397" t="n">
        <v>10903</v>
      </c>
      <c r="ADF397" t="n">
        <v>46.02</v>
      </c>
      <c r="ADG397" t="n">
        <v>441</v>
      </c>
      <c r="ADH397" t="n">
        <v>11113</v>
      </c>
      <c r="ADI397" t="n">
        <v>37.7</v>
      </c>
      <c r="ADJ397" t="n">
        <v>440</v>
      </c>
      <c r="ADK397" t="n">
        <v>10996</v>
      </c>
      <c r="ADL397" t="n">
        <v>52.64</v>
      </c>
      <c r="ADM397" t="n">
        <v>440</v>
      </c>
      <c r="ADN397" t="n">
        <v>10984</v>
      </c>
      <c r="ADO397" t="n">
        <v>50.99</v>
      </c>
      <c r="ADP397" t="n">
        <v>442</v>
      </c>
      <c r="ADQ397" t="n">
        <v>10810</v>
      </c>
      <c r="ADR397" t="n">
        <v>62.7</v>
      </c>
      <c r="ADS397" t="n">
        <v>445</v>
      </c>
      <c r="ADT397" t="n">
        <v>10788</v>
      </c>
      <c r="ADU397" t="n">
        <v>54.96</v>
      </c>
      <c r="ADV397" t="n">
        <v>443</v>
      </c>
      <c r="ADW397" t="n">
        <v>11034</v>
      </c>
      <c r="ADX397" t="n">
        <v>42.29</v>
      </c>
      <c r="ADY397" t="n">
        <v>438</v>
      </c>
      <c r="ADZ397" t="n">
        <v>10857</v>
      </c>
      <c r="AEA397" t="n">
        <v>50.97</v>
      </c>
      <c r="AEB397" t="n">
        <v>440</v>
      </c>
      <c r="AEC397" t="n">
        <v>10883</v>
      </c>
      <c r="AED397" t="n">
        <v>50.72</v>
      </c>
      <c r="AEE397" t="n">
        <v>440</v>
      </c>
      <c r="AEF397" t="n">
        <v>10787</v>
      </c>
      <c r="AEG397" t="n">
        <v>51.44</v>
      </c>
      <c r="AEH397" t="n">
        <v>439</v>
      </c>
      <c r="AEI397" t="n">
        <v>10422</v>
      </c>
      <c r="AEJ397" t="n">
        <v>55.58</v>
      </c>
      <c r="AEK397" t="n">
        <v>442</v>
      </c>
      <c r="AEL397" t="n">
        <v>10695</v>
      </c>
      <c r="AEM397" t="n">
        <v>44.3</v>
      </c>
      <c r="AEN397" t="n">
        <v>436</v>
      </c>
      <c r="AEO397" t="n">
        <v>10754</v>
      </c>
      <c r="AEP397" t="n">
        <v>57.54</v>
      </c>
      <c r="AEQ397" t="n">
        <v>437</v>
      </c>
      <c r="AER397" t="n">
        <v>10888</v>
      </c>
      <c r="AES397" t="n">
        <v>56.57</v>
      </c>
      <c r="AET397" t="n">
        <v>436</v>
      </c>
      <c r="AEU397" t="n">
        <v>10971</v>
      </c>
      <c r="AEV397" t="n">
        <v>39.84</v>
      </c>
      <c r="AEW397" t="n">
        <v>437</v>
      </c>
      <c r="AEX397" t="n">
        <v>11116</v>
      </c>
      <c r="AEY397" t="n">
        <v>47.79</v>
      </c>
      <c r="AEZ397" t="n">
        <v>436</v>
      </c>
      <c r="AFA397" t="n">
        <v>11086</v>
      </c>
      <c r="AFB397" t="n">
        <v>56.78</v>
      </c>
      <c r="AFC397" t="n">
        <v>436</v>
      </c>
      <c r="AFD397" t="n">
        <v>10854</v>
      </c>
      <c r="AFE397" t="n">
        <v>53.01</v>
      </c>
      <c r="AFF397" t="n">
        <v>438</v>
      </c>
      <c r="AFG397" t="n">
        <v>10801</v>
      </c>
      <c r="AFH397" t="n">
        <v>49.61</v>
      </c>
      <c r="AFI397" t="n">
        <v>439</v>
      </c>
      <c r="AFJ397" t="n">
        <v>10548</v>
      </c>
      <c r="AFK397" t="n">
        <v>51.05</v>
      </c>
      <c r="AFL397" t="n">
        <v>440</v>
      </c>
      <c r="AFM397" t="n">
        <v>10402</v>
      </c>
      <c r="AFN397" t="n">
        <v>57.49</v>
      </c>
      <c r="AFO397" t="n">
        <v>440</v>
      </c>
      <c r="AFP397" t="n">
        <v>10183</v>
      </c>
      <c r="AFQ397" t="n">
        <v>56.47</v>
      </c>
      <c r="AFR397" t="n">
        <v>443</v>
      </c>
      <c r="AFS397" t="n">
        <v>10254</v>
      </c>
      <c r="AFT397" t="n">
        <v>51.28</v>
      </c>
      <c r="AFU397" t="n">
        <v>328</v>
      </c>
      <c r="AFV397" t="n">
        <v>10060</v>
      </c>
      <c r="AFW397" t="n">
        <v>48.25</v>
      </c>
      <c r="AFX397" t="n">
        <v>442</v>
      </c>
      <c r="AFY397" t="n">
        <v>10185</v>
      </c>
      <c r="AFZ397" t="n">
        <v>44.24</v>
      </c>
      <c r="AGA397" t="n">
        <v>440</v>
      </c>
      <c r="AGB397" t="n">
        <v>10246</v>
      </c>
      <c r="AGC397" t="n">
        <v>52.31</v>
      </c>
      <c r="AGD397" t="n">
        <v>438</v>
      </c>
      <c r="AGE397" t="n">
        <v>9814</v>
      </c>
      <c r="AGF397" t="n">
        <v>51.27</v>
      </c>
      <c r="AGG397" t="n">
        <v>441</v>
      </c>
      <c r="AGH397" t="n">
        <v>9740</v>
      </c>
      <c r="AGI397" t="n">
        <v>50.83</v>
      </c>
      <c r="AGJ397" t="n">
        <v>444</v>
      </c>
      <c r="AGK397" t="n">
        <v>9821</v>
      </c>
      <c r="AGL397" t="n">
        <v>44.53</v>
      </c>
      <c r="AGM397" t="n">
        <v>443</v>
      </c>
      <c r="AGN397" t="n">
        <v>9801</v>
      </c>
      <c r="AGO397" t="n">
        <v>54.41</v>
      </c>
      <c r="AGP397" t="n">
        <v>445</v>
      </c>
      <c r="AGQ397" t="n">
        <v>9888</v>
      </c>
      <c r="AGR397" t="n">
        <v>52.29</v>
      </c>
      <c r="AGS397" t="n">
        <v>445</v>
      </c>
      <c r="AGT397" t="n">
        <v>9831</v>
      </c>
      <c r="AGU397" t="n">
        <v>50.24</v>
      </c>
      <c r="AGV397" t="n">
        <v>446</v>
      </c>
      <c r="AGW397" t="n">
        <v>9854</v>
      </c>
      <c r="AGX397" t="n">
        <v>48.58</v>
      </c>
      <c r="AGY397" t="n">
        <v>446</v>
      </c>
      <c r="AGZ397" t="n">
        <v>9604</v>
      </c>
      <c r="AHA397" t="n">
        <v>50.18</v>
      </c>
      <c r="AHB397" t="n">
        <v>448</v>
      </c>
      <c r="AHC397" t="n">
        <v>9376</v>
      </c>
      <c r="AHD397" t="n">
        <v>54.51</v>
      </c>
      <c r="AHE397" t="n">
        <v>451</v>
      </c>
      <c r="AHF397" t="n">
        <v>9230</v>
      </c>
      <c r="AHG397" t="n">
        <v>46.66</v>
      </c>
      <c r="AHH397" t="n">
        <v>452</v>
      </c>
      <c r="AHI397" t="n">
        <v>9001</v>
      </c>
      <c r="AHJ397" t="n">
        <v>68.63</v>
      </c>
      <c r="AHK397" t="n">
        <v>448</v>
      </c>
      <c r="AHL397" t="n">
        <v>9191</v>
      </c>
      <c r="AHM397" t="n">
        <v>44.16</v>
      </c>
      <c r="AHN397" t="n">
        <v>445</v>
      </c>
      <c r="AHO397" t="n">
        <v>9379</v>
      </c>
      <c r="AHP397" t="n">
        <v>48.48</v>
      </c>
      <c r="AHQ397" t="n">
        <v>446</v>
      </c>
      <c r="AHR397" t="n">
        <v>9801</v>
      </c>
      <c r="AHS397" t="n">
        <v>48.13</v>
      </c>
      <c r="AHT397" t="n">
        <v>440</v>
      </c>
      <c r="AHU397" t="n">
        <v>9530</v>
      </c>
      <c r="AHV397" t="n">
        <v>46.76</v>
      </c>
      <c r="AHW397" t="n">
        <v>139</v>
      </c>
      <c r="AHX397" t="n">
        <v>9549</v>
      </c>
      <c r="AHY397" t="n">
        <v>50.13</v>
      </c>
      <c r="AHZ397" t="n">
        <v>396</v>
      </c>
    </row>
    <row r="398" ht="14.4" customHeight="1">
      <c r="A398" t="inlineStr">
        <is>
          <t>LTFOODS</t>
        </is>
      </c>
      <c r="B398" t="n">
        <v>15223.57</v>
      </c>
      <c r="C398" t="n">
        <v>38.83</v>
      </c>
      <c r="D398" t="n">
        <v>399</v>
      </c>
      <c r="E398" t="n">
        <v>14792.98</v>
      </c>
      <c r="F398" t="n">
        <v>48.04</v>
      </c>
      <c r="G398" t="n">
        <v>399</v>
      </c>
      <c r="H398" t="n">
        <v>14999.59</v>
      </c>
      <c r="I398" t="n">
        <v>52.48</v>
      </c>
      <c r="J398" t="n">
        <v>396</v>
      </c>
      <c r="K398" t="n">
        <v>14133.19</v>
      </c>
      <c r="L398" t="n">
        <v>24.47</v>
      </c>
      <c r="M398" t="n">
        <v>421</v>
      </c>
      <c r="N398" t="n">
        <v>15192.32</v>
      </c>
      <c r="O398" t="n">
        <v>13.2</v>
      </c>
      <c r="P398" t="n">
        <v>398</v>
      </c>
      <c r="Q398" t="n">
        <v>15548.25</v>
      </c>
      <c r="R398" t="n">
        <v>20.89</v>
      </c>
      <c r="S398" t="n">
        <v>395</v>
      </c>
      <c r="T398" s="2" t="n">
        <v>15332.95</v>
      </c>
      <c r="U398" t="n">
        <v>28.77</v>
      </c>
      <c r="V398" t="n">
        <v>396</v>
      </c>
      <c r="W398" s="14" t="n">
        <v>16841.77</v>
      </c>
      <c r="X398" t="n">
        <v>22.97</v>
      </c>
      <c r="Y398" t="n">
        <v>368</v>
      </c>
      <c r="Z398" s="16" t="n">
        <v>16840.03</v>
      </c>
      <c r="AA398" t="n">
        <v>32.8</v>
      </c>
      <c r="AB398" t="n">
        <v>370</v>
      </c>
      <c r="AC398" s="25" t="n">
        <v>16504.93</v>
      </c>
      <c r="AD398" t="n">
        <v>33.87</v>
      </c>
      <c r="AE398" t="n">
        <v>374</v>
      </c>
      <c r="AF398" s="33" t="n">
        <v>17258.47</v>
      </c>
      <c r="AG398" t="n">
        <v>30.63</v>
      </c>
      <c r="AH398" t="n">
        <v>367</v>
      </c>
      <c r="AI398" s="39" t="n">
        <v>17293.2</v>
      </c>
      <c r="AJ398" s="36" t="n">
        <v>20.27</v>
      </c>
      <c r="AK398" t="n">
        <v>366</v>
      </c>
      <c r="AL398" s="46" t="n">
        <v>16912.95</v>
      </c>
      <c r="AM398" t="n">
        <v>31.55</v>
      </c>
      <c r="AN398" t="n">
        <v>370</v>
      </c>
      <c r="AO398" s="52" t="n">
        <v>16807.04</v>
      </c>
      <c r="AP398" t="n">
        <v>36.59</v>
      </c>
      <c r="AQ398" t="n">
        <v>372</v>
      </c>
      <c r="AR398" t="n">
        <v>16807.04</v>
      </c>
      <c r="AS398" t="n">
        <v>33.75</v>
      </c>
      <c r="AT398" t="n">
        <v>369</v>
      </c>
      <c r="AU398" s="64" t="n">
        <v>17182.08</v>
      </c>
      <c r="AV398" t="n">
        <v>26.05</v>
      </c>
      <c r="AW398" t="n">
        <v>366</v>
      </c>
      <c r="AX398" s="70" t="n">
        <v>17202.91</v>
      </c>
      <c r="AY398" t="n">
        <v>25.69</v>
      </c>
      <c r="AZ398" t="n">
        <v>366</v>
      </c>
      <c r="BA398" s="75" t="n">
        <v>16947.68</v>
      </c>
      <c r="BB398" t="n">
        <v>39.28</v>
      </c>
      <c r="BC398" t="n">
        <v>369</v>
      </c>
      <c r="BD398" s="75" t="n">
        <v>16723.7</v>
      </c>
      <c r="BE398" t="n">
        <v>46.22</v>
      </c>
      <c r="BF398" t="n">
        <v>377</v>
      </c>
      <c r="BG398" s="81" t="n">
        <v>17067.48</v>
      </c>
      <c r="BH398" t="n">
        <v>33.94</v>
      </c>
      <c r="BI398" t="n">
        <v>371</v>
      </c>
      <c r="BJ398" s="90" t="n">
        <v>17466.82</v>
      </c>
      <c r="BK398" t="n">
        <v>29.36</v>
      </c>
      <c r="BL398" t="n">
        <v>367</v>
      </c>
      <c r="BM398" s="88" t="n">
        <v>17605.72</v>
      </c>
      <c r="BN398" t="n">
        <v>33.03</v>
      </c>
      <c r="BO398" t="n">
        <v>362</v>
      </c>
      <c r="BP398" s="87" t="n">
        <v>17463.35</v>
      </c>
      <c r="BQ398" t="n">
        <v>34.24</v>
      </c>
      <c r="BR398" t="n">
        <v>368</v>
      </c>
      <c r="BS398" s="88" t="n">
        <v>17501.55</v>
      </c>
      <c r="BT398" t="n">
        <v>36.61</v>
      </c>
      <c r="BU398" t="n">
        <v>367</v>
      </c>
      <c r="BV398" s="93" t="n">
        <v>17260.21</v>
      </c>
      <c r="BW398" t="n">
        <v>40.92</v>
      </c>
      <c r="BX398" t="n">
        <v>370</v>
      </c>
      <c r="BY398" s="100" t="n">
        <v>17050.12</v>
      </c>
      <c r="BZ398" t="n">
        <v>45.28</v>
      </c>
      <c r="CA398" t="n">
        <v>369</v>
      </c>
      <c r="CB398" s="105" t="n">
        <v>17017.13</v>
      </c>
      <c r="CC398" t="n">
        <v>22.74</v>
      </c>
      <c r="CD398" t="n">
        <v>369</v>
      </c>
      <c r="CE398" s="110" t="n">
        <v>16982.41</v>
      </c>
      <c r="CF398" t="n">
        <v>35.39</v>
      </c>
      <c r="CG398" t="n">
        <v>371</v>
      </c>
      <c r="CH398" s="116" t="n">
        <v>16657.72</v>
      </c>
      <c r="CI398" t="n">
        <v>44.33</v>
      </c>
      <c r="CJ398" t="n">
        <v>369</v>
      </c>
      <c r="CK398" s="124" t="n">
        <v>17353.97</v>
      </c>
      <c r="CL398" t="n">
        <v>40.77</v>
      </c>
      <c r="CM398" t="n">
        <v>363</v>
      </c>
      <c r="CN398" s="129" t="n">
        <v>17378.27</v>
      </c>
      <c r="CO398" t="n">
        <v>43.62</v>
      </c>
      <c r="CP398" t="n">
        <v>364</v>
      </c>
      <c r="CQ398" s="134" t="n">
        <v>16911.22</v>
      </c>
      <c r="CR398" t="n">
        <v>39.37</v>
      </c>
      <c r="CS398" t="n">
        <v>367</v>
      </c>
      <c r="CT398" s="141" t="n">
        <v>16560.49</v>
      </c>
      <c r="CU398" t="n">
        <v>40.73</v>
      </c>
      <c r="CV398" t="n">
        <v>370</v>
      </c>
      <c r="CW398" s="146" t="n">
        <v>16862.6</v>
      </c>
      <c r="CX398" t="n">
        <v>37.83</v>
      </c>
      <c r="CY398" t="n">
        <v>367</v>
      </c>
      <c r="CZ398" s="152" t="n">
        <v>16449.37</v>
      </c>
      <c r="DA398" t="n">
        <v>45.6</v>
      </c>
      <c r="DB398" t="n">
        <v>377</v>
      </c>
      <c r="DC398" s="159" t="n">
        <v>16268.8</v>
      </c>
      <c r="DD398" t="n">
        <v>48.85</v>
      </c>
      <c r="DE398" t="n">
        <v>376</v>
      </c>
      <c r="DF398" s="164" t="n">
        <v>16025.72</v>
      </c>
      <c r="DG398" t="n">
        <v>41.62</v>
      </c>
      <c r="DH398" t="n">
        <v>379</v>
      </c>
      <c r="DI398" s="170" t="n">
        <v>15692.36</v>
      </c>
      <c r="DJ398" t="n">
        <v>42.29</v>
      </c>
      <c r="DK398" t="n">
        <v>383</v>
      </c>
      <c r="DL398" s="176" t="n">
        <v>16143.79</v>
      </c>
      <c r="DM398" t="n">
        <v>42.19</v>
      </c>
      <c r="DN398" t="n">
        <v>374</v>
      </c>
      <c r="DO398" s="177" t="n">
        <v>15904.18</v>
      </c>
      <c r="DP398" t="n">
        <v>49.65</v>
      </c>
      <c r="DQ398" t="n">
        <v>376</v>
      </c>
      <c r="DR398" s="176" t="n">
        <v>15973.64</v>
      </c>
      <c r="DS398" t="n">
        <v>41.75</v>
      </c>
      <c r="DT398" t="n">
        <v>377</v>
      </c>
      <c r="DU398" s="179" t="n">
        <v>15445.81</v>
      </c>
      <c r="DV398" t="n">
        <v>45.88</v>
      </c>
      <c r="DW398" t="n">
        <v>388</v>
      </c>
      <c r="DX398" s="176" t="n">
        <v>15536.1</v>
      </c>
      <c r="DY398" t="n">
        <v>43.67</v>
      </c>
      <c r="DZ398" t="n">
        <v>389</v>
      </c>
      <c r="EA398" s="182" t="n">
        <v>15789.59</v>
      </c>
      <c r="EB398" t="n">
        <v>42.68</v>
      </c>
      <c r="EC398" t="n">
        <v>381</v>
      </c>
      <c r="ED398" s="189" t="n">
        <v>15570.82</v>
      </c>
      <c r="EE398" t="n">
        <v>46.98</v>
      </c>
      <c r="EF398" t="n">
        <v>391</v>
      </c>
      <c r="EG398" s="190" t="n">
        <v>15053.42</v>
      </c>
      <c r="EH398" t="n">
        <v>52.4</v>
      </c>
      <c r="EI398" t="n">
        <v>397</v>
      </c>
      <c r="EJ398" s="196" t="n">
        <v>14857.22</v>
      </c>
      <c r="EK398" t="n">
        <v>51.72</v>
      </c>
      <c r="EL398" t="n">
        <v>402</v>
      </c>
      <c r="EM398" s="194" t="n">
        <v>15140.23</v>
      </c>
      <c r="EN398" t="n">
        <v>36.81</v>
      </c>
      <c r="EO398" t="n">
        <v>393</v>
      </c>
      <c r="EP398" s="201" t="n">
        <v>14817.28</v>
      </c>
      <c r="EQ398" t="n">
        <v>47.73</v>
      </c>
      <c r="ER398" t="n">
        <v>394</v>
      </c>
      <c r="ES398" s="201" t="n">
        <v>14688.8</v>
      </c>
      <c r="ET398" t="n">
        <v>53.38</v>
      </c>
      <c r="EU398" t="n">
        <v>394</v>
      </c>
      <c r="EV398" s="207" t="n">
        <v>15001.33</v>
      </c>
      <c r="EW398" t="n">
        <v>51.25</v>
      </c>
      <c r="EX398" t="n">
        <v>394</v>
      </c>
      <c r="EY398" s="212" t="n">
        <v>15145.44</v>
      </c>
      <c r="EZ398" t="n">
        <v>51.87</v>
      </c>
      <c r="FA398" t="n">
        <v>391</v>
      </c>
      <c r="FB398" s="212" t="n">
        <v>15615.96</v>
      </c>
      <c r="FC398" t="n">
        <v>56.18</v>
      </c>
      <c r="FD398" t="n">
        <v>385</v>
      </c>
      <c r="FE398" s="213" t="n">
        <v>15327.74</v>
      </c>
      <c r="FF398" t="n">
        <v>58.8</v>
      </c>
      <c r="FG398" t="n">
        <v>395</v>
      </c>
      <c r="FH398" s="212" t="n">
        <v>15442.34</v>
      </c>
      <c r="FI398" t="n">
        <v>49.06</v>
      </c>
      <c r="FJ398" t="n">
        <v>387</v>
      </c>
      <c r="FK398" s="213" t="n">
        <v>15386.78</v>
      </c>
      <c r="FL398" t="n">
        <v>60.37</v>
      </c>
      <c r="FM398" t="n">
        <v>390</v>
      </c>
      <c r="FN398" s="218" t="n">
        <v>15293.02</v>
      </c>
      <c r="FO398" t="n">
        <v>53.47</v>
      </c>
      <c r="FP398" t="n">
        <v>389</v>
      </c>
      <c r="FQ398" s="219" t="n">
        <v>15631.59</v>
      </c>
      <c r="FR398" t="n">
        <v>48.92</v>
      </c>
      <c r="FS398" t="n">
        <v>388</v>
      </c>
      <c r="FT398" s="224" t="n">
        <v>15970.16</v>
      </c>
      <c r="FU398" t="n">
        <v>43.18</v>
      </c>
      <c r="FV398" t="n">
        <v>385</v>
      </c>
      <c r="FW398" s="230" t="n">
        <v>15996.21</v>
      </c>
      <c r="FX398" t="n">
        <v>55.65</v>
      </c>
      <c r="FY398" t="n">
        <v>386</v>
      </c>
      <c r="FZ398" s="236" t="n">
        <v>15992.73</v>
      </c>
      <c r="GA398" t="n">
        <v>67.12</v>
      </c>
      <c r="GB398" t="n">
        <v>383</v>
      </c>
      <c r="GC398" s="236" t="n">
        <v>15958.01</v>
      </c>
      <c r="GD398" t="n">
        <v>60.5</v>
      </c>
      <c r="GE398" t="n">
        <v>389</v>
      </c>
      <c r="GF398" s="237" t="n">
        <v>16074.34</v>
      </c>
      <c r="GG398" t="n">
        <v>43.29</v>
      </c>
      <c r="GH398" t="n">
        <v>390</v>
      </c>
      <c r="GI398" s="237" t="n">
        <v>16147.26</v>
      </c>
      <c r="GJ398" t="n">
        <v>57.95</v>
      </c>
      <c r="GK398" t="n">
        <v>386</v>
      </c>
      <c r="GL398" s="237" t="n">
        <v>16421.59</v>
      </c>
      <c r="GM398" t="n">
        <v>46.09</v>
      </c>
      <c r="GN398" t="n">
        <v>381</v>
      </c>
      <c r="GO398" s="238" t="n">
        <v>15864.25</v>
      </c>
      <c r="GP398" t="n">
        <v>56.11</v>
      </c>
      <c r="GQ398" t="n">
        <v>392</v>
      </c>
      <c r="GR398" s="238" t="n">
        <v>15107.24</v>
      </c>
      <c r="GS398" t="n">
        <v>44.84</v>
      </c>
      <c r="GT398" t="n">
        <v>402</v>
      </c>
      <c r="GU398" s="236" t="n">
        <v>15016.95</v>
      </c>
      <c r="GV398" t="n">
        <v>37.75</v>
      </c>
      <c r="GW398" t="n">
        <v>403</v>
      </c>
      <c r="GX398" s="238" t="n">
        <v>14697.48</v>
      </c>
      <c r="GY398" t="n">
        <v>49.09</v>
      </c>
      <c r="GZ398" t="n">
        <v>404</v>
      </c>
      <c r="HA398" s="236" t="n">
        <v>14423.15</v>
      </c>
      <c r="HB398" t="n">
        <v>51</v>
      </c>
      <c r="HC398" t="n">
        <v>398</v>
      </c>
      <c r="HD398" s="244" t="n">
        <v>14065.48</v>
      </c>
      <c r="HE398" t="n">
        <v>55.51</v>
      </c>
      <c r="HF398" t="n">
        <v>407</v>
      </c>
      <c r="HG398" s="242" t="n">
        <v>14060.27</v>
      </c>
      <c r="HH398" t="n">
        <v>47.96</v>
      </c>
      <c r="HI398" t="n">
        <v>405</v>
      </c>
      <c r="HJ398" t="n">
        <v>14044.65</v>
      </c>
      <c r="HK398" t="n">
        <v>61.79</v>
      </c>
      <c r="HL398" t="n">
        <v>411</v>
      </c>
      <c r="HM398" s="251" t="n">
        <v>14095</v>
      </c>
      <c r="HN398" t="n">
        <v>51.98</v>
      </c>
      <c r="HO398" t="n">
        <v>409</v>
      </c>
      <c r="HP398" s="252" t="n">
        <v>13685.24</v>
      </c>
      <c r="HQ398" t="n">
        <v>56.07</v>
      </c>
      <c r="HR398" t="n">
        <v>415</v>
      </c>
      <c r="HS398" s="251" t="n">
        <v>13855.39</v>
      </c>
      <c r="HT398" t="n">
        <v>52.55</v>
      </c>
      <c r="HU398" t="n">
        <v>416</v>
      </c>
      <c r="HV398" s="250" t="n">
        <v>13744.27</v>
      </c>
      <c r="HW398" t="n">
        <v>50.8</v>
      </c>
      <c r="HX398" t="n">
        <v>416</v>
      </c>
      <c r="HY398" s="252" t="n">
        <v>13445.63</v>
      </c>
      <c r="HZ398" t="n">
        <v>57.18</v>
      </c>
      <c r="IA398" t="n">
        <v>419</v>
      </c>
      <c r="IB398" s="254" t="n">
        <v>13956.1</v>
      </c>
      <c r="IC398" t="n">
        <v>42.87</v>
      </c>
      <c r="ID398" t="n">
        <v>415</v>
      </c>
      <c r="IE398" s="250" t="n">
        <v>13876.23</v>
      </c>
      <c r="IF398" t="n">
        <v>45.56</v>
      </c>
      <c r="IG398" t="n">
        <v>412</v>
      </c>
      <c r="IH398" s="251" t="n">
        <v>14167.92</v>
      </c>
      <c r="II398" t="n">
        <v>44.98</v>
      </c>
      <c r="IJ398" t="n">
        <v>405</v>
      </c>
      <c r="IK398" s="251" t="n">
        <v>14289.46</v>
      </c>
      <c r="IL398" t="n">
        <v>38.25</v>
      </c>
      <c r="IM398" t="n">
        <v>404</v>
      </c>
      <c r="IN398" s="251" t="n">
        <v>14584.62</v>
      </c>
      <c r="IO398" t="n">
        <v>46.27</v>
      </c>
      <c r="IP398" t="n">
        <v>400</v>
      </c>
      <c r="IQ398" s="251" t="n">
        <v>14723.52</v>
      </c>
      <c r="IR398" t="n">
        <v>45.82</v>
      </c>
      <c r="IS398" t="n">
        <v>398</v>
      </c>
      <c r="IT398" s="257" t="n">
        <v>14650.6</v>
      </c>
      <c r="IU398" t="n">
        <v>47.33</v>
      </c>
      <c r="IV398" t="n">
        <v>404</v>
      </c>
      <c r="IW398" s="263" t="n">
        <v>14457.88</v>
      </c>
      <c r="IX398" t="n">
        <v>48.05</v>
      </c>
      <c r="IY398" t="n">
        <v>403</v>
      </c>
      <c r="IZ398" s="262" t="n">
        <v>14631.5</v>
      </c>
      <c r="JA398" t="n">
        <v>46.03</v>
      </c>
      <c r="JB398" t="n">
        <v>403</v>
      </c>
      <c r="JC398" s="268" t="n">
        <v>14570.73</v>
      </c>
      <c r="JD398" t="n">
        <v>46.87</v>
      </c>
      <c r="JE398" t="n">
        <v>404</v>
      </c>
      <c r="JF398" s="269" t="n">
        <v>14598.51</v>
      </c>
      <c r="JG398" t="n">
        <v>28.07</v>
      </c>
      <c r="JH398" t="n">
        <v>399</v>
      </c>
      <c r="JI398" s="268" t="n">
        <v>14438.78</v>
      </c>
      <c r="JJ398" t="n">
        <v>45.16</v>
      </c>
      <c r="JK398" t="n">
        <v>403</v>
      </c>
      <c r="JL398" s="268" t="n">
        <v>14098.47</v>
      </c>
      <c r="JM398" t="n">
        <v>49.32</v>
      </c>
      <c r="JN398" t="n">
        <v>404</v>
      </c>
      <c r="JO398" t="n">
        <v>14098.47</v>
      </c>
      <c r="JP398" t="n">
        <v>49.56</v>
      </c>
      <c r="JQ398" t="n">
        <v>403</v>
      </c>
      <c r="JR398" s="269" t="n">
        <v>14121.04</v>
      </c>
      <c r="JS398" t="n">
        <v>40.92</v>
      </c>
      <c r="JT398" t="n">
        <v>401</v>
      </c>
      <c r="JU398" s="275" t="n">
        <v>13942.21</v>
      </c>
      <c r="JV398" t="n">
        <v>42.07</v>
      </c>
      <c r="JW398" t="n">
        <v>406</v>
      </c>
      <c r="JX398" s="274" t="n">
        <v>14159.24</v>
      </c>
      <c r="JY398" t="n">
        <v>46.49</v>
      </c>
      <c r="JZ398" t="n">
        <v>401</v>
      </c>
      <c r="KA398" s="280" t="n">
        <v>14428.36</v>
      </c>
      <c r="KB398" t="n">
        <v>46.09</v>
      </c>
      <c r="KC398" t="n">
        <v>400</v>
      </c>
      <c r="KD398" s="281" t="n">
        <v>14237.37</v>
      </c>
      <c r="KE398" t="n">
        <v>48.2</v>
      </c>
      <c r="KF398" t="n">
        <v>403</v>
      </c>
      <c r="KG398" s="280" t="n">
        <v>14364.12</v>
      </c>
      <c r="KH398" t="n">
        <v>35.88</v>
      </c>
      <c r="KI398" t="n">
        <v>401</v>
      </c>
      <c r="KJ398" s="286" t="n">
        <v>14336.34</v>
      </c>
      <c r="KK398" t="n">
        <v>51.57</v>
      </c>
      <c r="KL398" t="n">
        <v>403</v>
      </c>
      <c r="KM398" s="286" t="n">
        <v>14136.67</v>
      </c>
      <c r="KN398" t="n">
        <v>55.68</v>
      </c>
      <c r="KO398" t="n">
        <v>402</v>
      </c>
      <c r="KP398" s="287" t="n">
        <v>14376.27</v>
      </c>
      <c r="KQ398" t="n">
        <v>39.71</v>
      </c>
      <c r="KR398" t="n">
        <v>397</v>
      </c>
      <c r="KS398" s="286" t="n">
        <v>14159.24</v>
      </c>
      <c r="KT398" t="n">
        <v>39.85</v>
      </c>
      <c r="KU398" t="n">
        <v>401</v>
      </c>
      <c r="KV398" s="286" t="n">
        <v>13890.12</v>
      </c>
      <c r="KW398" t="n">
        <v>52.95</v>
      </c>
      <c r="KX398" t="n">
        <v>398</v>
      </c>
      <c r="KY398" s="287" t="n">
        <v>14098.47</v>
      </c>
      <c r="KZ398" t="n">
        <v>43.81</v>
      </c>
      <c r="LA398" t="n">
        <v>394</v>
      </c>
      <c r="LB398" s="286" t="n">
        <v>14063.74</v>
      </c>
      <c r="LC398" t="n">
        <v>43.58</v>
      </c>
      <c r="LD398" t="n">
        <v>398</v>
      </c>
      <c r="LE398" t="n">
        <v>14063.74</v>
      </c>
      <c r="LF398" t="n">
        <v>45.94</v>
      </c>
      <c r="LG398" t="n">
        <v>395</v>
      </c>
      <c r="LH398" s="287" t="n">
        <v>14190.49</v>
      </c>
      <c r="LI398" t="n">
        <v>41.4</v>
      </c>
      <c r="LJ398" t="n">
        <v>391</v>
      </c>
      <c r="LK398" t="n">
        <v>13938.73317216</v>
      </c>
      <c r="LL398" t="n">
        <v>53.21</v>
      </c>
      <c r="LM398" t="n">
        <v>400</v>
      </c>
      <c r="LN398" t="n">
        <v>14167.92</v>
      </c>
      <c r="LO398" t="n">
        <v>54.18</v>
      </c>
      <c r="LP398" t="n">
        <v>397</v>
      </c>
      <c r="LQ398" t="n">
        <v>13680.03</v>
      </c>
      <c r="LR398" t="n">
        <v>46.88</v>
      </c>
      <c r="LS398" t="n">
        <v>398</v>
      </c>
      <c r="LT398" t="n">
        <v>13542.86</v>
      </c>
      <c r="LU398" t="n">
        <v>13.7</v>
      </c>
      <c r="LV398" t="n">
        <v>405</v>
      </c>
      <c r="LW398" t="n">
        <v>13461.26</v>
      </c>
      <c r="LX398" t="n">
        <v>36.29</v>
      </c>
      <c r="LY398" t="n">
        <v>404</v>
      </c>
      <c r="LZ398" t="n">
        <v>13239.02</v>
      </c>
      <c r="MA398" t="n">
        <v>32.61</v>
      </c>
      <c r="MB398" t="n">
        <v>410</v>
      </c>
      <c r="MC398" t="n">
        <v>13265.06</v>
      </c>
      <c r="MD398" t="n">
        <v>59.79</v>
      </c>
      <c r="ME398" t="n">
        <v>411</v>
      </c>
      <c r="MF398" t="n">
        <v>13367.5</v>
      </c>
      <c r="MG398" t="n">
        <v>46.68</v>
      </c>
      <c r="MH398" t="n">
        <v>412</v>
      </c>
      <c r="MI398" t="n">
        <v>13924.84</v>
      </c>
      <c r="MJ398" t="n">
        <v>32.71</v>
      </c>
      <c r="MK398" t="n">
        <v>400</v>
      </c>
      <c r="ML398" t="n">
        <v>13772.05</v>
      </c>
      <c r="MM398" t="n">
        <v>35.76</v>
      </c>
      <c r="MN398" t="n">
        <v>398</v>
      </c>
      <c r="MO398" t="n">
        <v>13770.32</v>
      </c>
      <c r="MP398" t="n">
        <v>41.54</v>
      </c>
      <c r="MQ398" t="n">
        <v>399</v>
      </c>
      <c r="MR398" t="n">
        <v>13608.84</v>
      </c>
      <c r="MS398" t="n">
        <v>47.49</v>
      </c>
      <c r="MT398" t="n">
        <v>402</v>
      </c>
      <c r="MU398" t="n">
        <v>14063.74</v>
      </c>
      <c r="MV398" t="n">
        <v>34.52</v>
      </c>
      <c r="MW398" t="n">
        <v>397</v>
      </c>
      <c r="MX398" t="n">
        <v>14074.16</v>
      </c>
      <c r="MY398" t="n">
        <v>43.63</v>
      </c>
      <c r="MZ398" t="n">
        <v>400</v>
      </c>
      <c r="NA398" t="n">
        <v>14022.07</v>
      </c>
      <c r="NB398" t="n">
        <v>37.02</v>
      </c>
      <c r="NC398" t="n">
        <v>401</v>
      </c>
      <c r="ND398" t="n">
        <v>13657.46</v>
      </c>
      <c r="NE398" t="n">
        <v>53.14</v>
      </c>
      <c r="NF398" t="n">
        <v>407</v>
      </c>
      <c r="NG398" t="n">
        <v>13289.37</v>
      </c>
      <c r="NH398" t="n">
        <v>52.32</v>
      </c>
      <c r="NI398" t="n">
        <v>414</v>
      </c>
      <c r="NJ398" t="n">
        <v>13471.68</v>
      </c>
      <c r="NK398" t="n">
        <v>38.16</v>
      </c>
      <c r="NL398" t="n">
        <v>411</v>
      </c>
      <c r="NM398" t="n">
        <v>13369.24</v>
      </c>
      <c r="NN398" t="n">
        <v>39.87</v>
      </c>
      <c r="NO398" t="n">
        <v>412</v>
      </c>
      <c r="NP398" t="n">
        <v>13556.75</v>
      </c>
      <c r="NQ398" t="n">
        <v>52.32</v>
      </c>
      <c r="NR398" t="n">
        <v>410</v>
      </c>
      <c r="NS398" t="n">
        <v>13143.52</v>
      </c>
      <c r="NT398" t="n">
        <v>47.21</v>
      </c>
      <c r="NU398" t="n">
        <v>417</v>
      </c>
      <c r="NV398" t="n">
        <v>13232.07</v>
      </c>
      <c r="NW398" t="n">
        <v>48.46</v>
      </c>
      <c r="NX398" t="n">
        <v>415</v>
      </c>
      <c r="NY398" t="n">
        <v>12758.07</v>
      </c>
      <c r="NZ398" t="n">
        <v>52.43</v>
      </c>
      <c r="OA398" t="n">
        <v>422</v>
      </c>
      <c r="OB398" t="n">
        <v>12610.49</v>
      </c>
      <c r="OC398" t="n">
        <v>44.09</v>
      </c>
      <c r="OD398" t="n">
        <v>420</v>
      </c>
      <c r="OE398" t="n">
        <v>12674.73</v>
      </c>
      <c r="OF398" t="n">
        <v>46.31</v>
      </c>
      <c r="OG398" t="n">
        <v>420</v>
      </c>
      <c r="OH398" t="n">
        <v>13021.99</v>
      </c>
      <c r="OI398" t="n">
        <v>20.37</v>
      </c>
      <c r="OJ398" t="n">
        <v>411</v>
      </c>
      <c r="OK398" t="n">
        <v>12806.69</v>
      </c>
      <c r="OL398" t="n">
        <v>41.15</v>
      </c>
      <c r="OM398" t="n">
        <v>417</v>
      </c>
      <c r="ON398" t="n">
        <v>12806.69</v>
      </c>
      <c r="OO398" t="n">
        <v>41.15</v>
      </c>
      <c r="OP398" t="n">
        <v>417</v>
      </c>
      <c r="OQ398" t="n">
        <v>12603.55</v>
      </c>
      <c r="OR398" t="n">
        <v>44.27</v>
      </c>
      <c r="OS398" t="n">
        <v>421</v>
      </c>
      <c r="OT398" t="n">
        <v>12344.84</v>
      </c>
      <c r="OU398" t="n">
        <v>54.35</v>
      </c>
      <c r="OV398" t="n">
        <v>424</v>
      </c>
      <c r="OW398" t="n">
        <v>11652.07</v>
      </c>
      <c r="OX398" t="n">
        <v>49.6</v>
      </c>
      <c r="OY398" t="n">
        <v>430</v>
      </c>
      <c r="OZ398" t="n">
        <v>11836.12</v>
      </c>
      <c r="PA398" t="n">
        <v>33.89</v>
      </c>
      <c r="PB398" t="n">
        <v>428</v>
      </c>
      <c r="PC398" t="n">
        <v>12150.38</v>
      </c>
      <c r="PD398" t="n">
        <v>29.96</v>
      </c>
      <c r="PE398" t="n">
        <v>421</v>
      </c>
      <c r="PF398" t="n">
        <v>12014.95</v>
      </c>
      <c r="PG398" t="n">
        <v>49.63</v>
      </c>
      <c r="PH398" t="n">
        <v>418</v>
      </c>
      <c r="PI398" t="n">
        <v>12396.93</v>
      </c>
      <c r="PJ398" t="n">
        <v>38.15</v>
      </c>
      <c r="PK398" t="n">
        <v>412</v>
      </c>
      <c r="PL398" t="n">
        <v>12421.24</v>
      </c>
      <c r="PM398" t="n">
        <v>38.28</v>
      </c>
      <c r="PN398" t="n">
        <v>416</v>
      </c>
      <c r="PO398" t="n">
        <v>12436.86</v>
      </c>
      <c r="PP398" t="n">
        <v>42.64</v>
      </c>
      <c r="PQ398" t="n">
        <v>415</v>
      </c>
      <c r="PR398" t="n">
        <v>12539.3</v>
      </c>
      <c r="PS398" t="n">
        <v>41.88</v>
      </c>
      <c r="PT398" t="n">
        <v>408</v>
      </c>
      <c r="PU398" t="n">
        <v>12709.46</v>
      </c>
      <c r="PV398" t="n">
        <v>49.21</v>
      </c>
      <c r="PW398" t="n">
        <v>408</v>
      </c>
      <c r="PX398" t="n">
        <v>14289.46</v>
      </c>
      <c r="PY398" t="n">
        <v>21.45</v>
      </c>
      <c r="PZ398" t="n">
        <v>387</v>
      </c>
      <c r="QA398" t="n">
        <v>14101.94</v>
      </c>
      <c r="QB398" t="n">
        <v>38.52</v>
      </c>
      <c r="QC398" t="n">
        <v>393</v>
      </c>
      <c r="QD398" t="n">
        <v>13890.12</v>
      </c>
      <c r="QE398" t="n">
        <v>65.23999999999999</v>
      </c>
      <c r="QF398" t="n">
        <v>390</v>
      </c>
      <c r="QG398" t="n">
        <v>14388.43</v>
      </c>
      <c r="QH398" t="n">
        <v>59.47</v>
      </c>
      <c r="QI398" t="n">
        <v>384</v>
      </c>
      <c r="QJ398" t="n">
        <v>14827.7</v>
      </c>
      <c r="QK398" t="n">
        <v>32.1</v>
      </c>
      <c r="QL398" t="n">
        <v>378</v>
      </c>
      <c r="QM398" t="n">
        <v>14949.24</v>
      </c>
      <c r="QN398" t="n">
        <v>38.86</v>
      </c>
      <c r="QO398" t="n">
        <v>374</v>
      </c>
      <c r="QP398" t="n">
        <v>14761.72</v>
      </c>
      <c r="QQ398" t="n">
        <v>43.84</v>
      </c>
      <c r="QR398" t="n">
        <v>375</v>
      </c>
      <c r="QS398" t="n">
        <v>14787.77</v>
      </c>
      <c r="QT398" t="n">
        <v>33.82</v>
      </c>
      <c r="QU398" t="n">
        <v>376</v>
      </c>
      <c r="QV398" t="n">
        <v>14671.44</v>
      </c>
      <c r="QW398" t="n">
        <v>38.4</v>
      </c>
      <c r="QX398" t="n">
        <v>379</v>
      </c>
      <c r="QY398" t="n">
        <v>14376.27</v>
      </c>
      <c r="QZ398" t="n">
        <v>47.03</v>
      </c>
      <c r="RA398" t="n">
        <v>378</v>
      </c>
      <c r="RB398" t="n">
        <v>14383.22</v>
      </c>
      <c r="RC398" t="n">
        <v>50</v>
      </c>
      <c r="RD398" t="n">
        <v>378</v>
      </c>
      <c r="RE398" t="n">
        <v>14511.7</v>
      </c>
      <c r="RF398" t="n">
        <v>17.54</v>
      </c>
      <c r="RG398" t="n">
        <v>376</v>
      </c>
      <c r="RH398" t="n">
        <v>14202.65</v>
      </c>
      <c r="RI398" t="n">
        <v>35.44</v>
      </c>
      <c r="RJ398" t="n">
        <v>381</v>
      </c>
      <c r="RK398" t="n">
        <v>14100.21</v>
      </c>
      <c r="RL398" t="n">
        <v>25.5</v>
      </c>
      <c r="RM398" t="n">
        <v>385</v>
      </c>
      <c r="RN398" t="n">
        <v>13924.84</v>
      </c>
      <c r="RO398" t="n">
        <v>40.26</v>
      </c>
      <c r="RP398" t="n">
        <v>384</v>
      </c>
      <c r="RQ398" t="n">
        <v>13334.51</v>
      </c>
      <c r="RR398" t="n">
        <v>31.59</v>
      </c>
      <c r="RS398" t="n">
        <v>392</v>
      </c>
      <c r="RT398" t="n">
        <v>12744.18</v>
      </c>
      <c r="RU398" t="n">
        <v>36.52</v>
      </c>
      <c r="RV398" t="n">
        <v>394</v>
      </c>
      <c r="RW398" t="n">
        <v>14923.2</v>
      </c>
      <c r="RX398" t="n">
        <v>6.01</v>
      </c>
      <c r="RY398" t="n">
        <v>362</v>
      </c>
      <c r="RZ398" t="n">
        <v>13141.79</v>
      </c>
      <c r="SA398" t="n">
        <v>9.07</v>
      </c>
      <c r="SB398" t="n">
        <v>383</v>
      </c>
      <c r="SC398" t="n">
        <v>13147</v>
      </c>
      <c r="SD398" t="n">
        <v>17.13</v>
      </c>
      <c r="SE398" t="n">
        <v>389</v>
      </c>
      <c r="SF398" t="n">
        <v>13315.41</v>
      </c>
      <c r="SG398" t="n">
        <v>23.17</v>
      </c>
      <c r="SH398" t="n">
        <v>383</v>
      </c>
      <c r="SI398" t="n">
        <v>13535.92</v>
      </c>
      <c r="SJ398" t="n">
        <v>17.97</v>
      </c>
      <c r="SK398" t="n">
        <v>380</v>
      </c>
      <c r="SL398" t="n">
        <v>13357.08</v>
      </c>
      <c r="SM398" t="n">
        <v>10.47</v>
      </c>
      <c r="SN398" t="n">
        <v>376</v>
      </c>
      <c r="SO398" t="n">
        <v>13299.79</v>
      </c>
      <c r="SP398" t="n">
        <v>18.27</v>
      </c>
      <c r="SQ398" t="n">
        <v>379</v>
      </c>
      <c r="SR398" t="n">
        <v>13558.49</v>
      </c>
      <c r="SS398" t="n">
        <v>25.26</v>
      </c>
      <c r="ST398" t="n">
        <v>376</v>
      </c>
      <c r="SU398" t="n">
        <v>13346.67</v>
      </c>
      <c r="SV398" t="n">
        <v>27.69</v>
      </c>
      <c r="SW398" t="n">
        <v>379</v>
      </c>
      <c r="SX398" t="n">
        <v>13192.14</v>
      </c>
      <c r="SY398" t="n">
        <v>39.69</v>
      </c>
      <c r="SZ398" t="n">
        <v>385</v>
      </c>
      <c r="TA398" t="n">
        <v>12626.12</v>
      </c>
      <c r="TB398" t="n">
        <v>35.7</v>
      </c>
      <c r="TC398" t="n">
        <v>386</v>
      </c>
      <c r="TD398" t="n">
        <v>13120.95</v>
      </c>
      <c r="TE398" t="n">
        <v>30.66</v>
      </c>
      <c r="TF398" t="n">
        <v>381</v>
      </c>
      <c r="TG398" t="n">
        <v>13301.52</v>
      </c>
      <c r="TH398" t="n">
        <v>39.97</v>
      </c>
      <c r="TI398" t="n">
        <v>384</v>
      </c>
      <c r="TJ398" t="n">
        <v>12902.18</v>
      </c>
      <c r="TK398" t="n">
        <v>45.36</v>
      </c>
      <c r="TL398" t="n">
        <v>386</v>
      </c>
      <c r="TM398" t="n">
        <v>12539.3</v>
      </c>
      <c r="TN398" t="n">
        <v>34.71</v>
      </c>
      <c r="TO398" t="n">
        <v>388</v>
      </c>
      <c r="TP398" t="n">
        <v>13367.5</v>
      </c>
      <c r="TQ398" t="n">
        <v>36.18</v>
      </c>
      <c r="TR398" t="n">
        <v>376</v>
      </c>
      <c r="TS398" t="n">
        <v>13369.24</v>
      </c>
      <c r="TT398" t="n">
        <v>36.01</v>
      </c>
      <c r="TU398" t="n">
        <v>381</v>
      </c>
      <c r="TV398" t="n">
        <v>14185.28</v>
      </c>
      <c r="TW398" t="n">
        <v>28.7</v>
      </c>
      <c r="TX398" t="n">
        <v>376</v>
      </c>
      <c r="TY398" t="n">
        <v>14237.37</v>
      </c>
      <c r="TZ398" t="n">
        <v>38.75</v>
      </c>
      <c r="UA398" t="n">
        <v>381</v>
      </c>
      <c r="UB398" t="n">
        <v>14065.48</v>
      </c>
      <c r="UC398" t="n">
        <v>37.18</v>
      </c>
      <c r="UD398" t="n">
        <v>381</v>
      </c>
      <c r="UE398" t="n">
        <v>14258.21</v>
      </c>
      <c r="UF398" t="n">
        <v>39.51</v>
      </c>
      <c r="UG398" t="n">
        <v>387</v>
      </c>
      <c r="UH398" t="n">
        <v>14567.26</v>
      </c>
      <c r="UI398" t="n">
        <v>43.01</v>
      </c>
      <c r="UJ398" t="n">
        <v>382</v>
      </c>
      <c r="UK398" t="n">
        <v>14643.66</v>
      </c>
      <c r="UL398" t="n">
        <v>47.73</v>
      </c>
      <c r="UM398" t="n">
        <v>388</v>
      </c>
      <c r="UN398" t="n">
        <v>14584.62</v>
      </c>
      <c r="UO398" t="n">
        <v>42.78</v>
      </c>
      <c r="UP398" t="n">
        <v>395</v>
      </c>
      <c r="UQ398" t="n">
        <v>14723.52</v>
      </c>
      <c r="UR398" t="n">
        <v>41.73</v>
      </c>
      <c r="US398" t="n">
        <v>396</v>
      </c>
      <c r="UT398" t="n">
        <v>14522.12</v>
      </c>
      <c r="UU398" t="n">
        <v>40.39</v>
      </c>
      <c r="UV398" t="n">
        <v>395</v>
      </c>
      <c r="UW398" t="n">
        <v>14574.21</v>
      </c>
      <c r="UX398" t="n">
        <v>41.35</v>
      </c>
      <c r="UY398" t="n">
        <v>389</v>
      </c>
      <c r="UZ398" t="n">
        <v>14779.09</v>
      </c>
      <c r="VA398" t="n">
        <v>54.5</v>
      </c>
      <c r="VB398" t="n">
        <v>388</v>
      </c>
      <c r="VC398" t="n">
        <v>14897.15</v>
      </c>
      <c r="VD398" t="n">
        <v>41.61</v>
      </c>
      <c r="VE398" t="n">
        <v>384</v>
      </c>
      <c r="VF398" t="n">
        <v>14987.44</v>
      </c>
      <c r="VG398" t="n">
        <v>43.86</v>
      </c>
      <c r="VH398" t="n">
        <v>385</v>
      </c>
      <c r="VI398" t="n">
        <v>14766.93</v>
      </c>
      <c r="VJ398" t="n">
        <v>41.83</v>
      </c>
      <c r="VK398" t="n">
        <v>389</v>
      </c>
      <c r="VL398" t="n">
        <v>14917.99</v>
      </c>
      <c r="VM398" t="n">
        <v>40.96</v>
      </c>
      <c r="VN398" t="n">
        <v>388</v>
      </c>
      <c r="VO398" t="n">
        <v>15001.33</v>
      </c>
      <c r="VP398" t="n">
        <v>43.68</v>
      </c>
      <c r="VQ398" t="n">
        <v>389</v>
      </c>
      <c r="VR398" t="n">
        <v>14858.95</v>
      </c>
      <c r="VS398" t="n">
        <v>50.25</v>
      </c>
      <c r="VT398" t="n">
        <v>392</v>
      </c>
      <c r="VU398" t="n">
        <v>14858.95</v>
      </c>
      <c r="VV398" t="n">
        <v>50.25</v>
      </c>
      <c r="VW398" t="n">
        <v>392</v>
      </c>
      <c r="VX398" t="n">
        <v>14121.04</v>
      </c>
      <c r="VY398" t="n">
        <v>43.2</v>
      </c>
      <c r="VZ398" t="n">
        <v>392</v>
      </c>
      <c r="WA398" t="n">
        <v>14357.17</v>
      </c>
      <c r="WB398" t="n">
        <v>38.93</v>
      </c>
      <c r="WC398" t="n">
        <v>390</v>
      </c>
      <c r="WD398" t="n">
        <v>14237.37</v>
      </c>
      <c r="WE398" t="n">
        <v>46.05</v>
      </c>
      <c r="WF398" t="n">
        <v>391</v>
      </c>
      <c r="WG398" t="n">
        <v>13994.29</v>
      </c>
      <c r="WH398" t="n">
        <v>32.68</v>
      </c>
      <c r="WI398" t="n">
        <v>390</v>
      </c>
      <c r="WJ398" t="n">
        <v>14249.52</v>
      </c>
      <c r="WK398" t="n">
        <v>43.38</v>
      </c>
      <c r="WL398" t="n">
        <v>389</v>
      </c>
      <c r="WM398" t="n">
        <v>13976.93</v>
      </c>
      <c r="WN398" t="n">
        <v>42.19</v>
      </c>
      <c r="WO398" t="n">
        <v>396</v>
      </c>
      <c r="WP398" t="n">
        <v>13740.8</v>
      </c>
      <c r="WQ398" t="n">
        <v>44.04</v>
      </c>
      <c r="WR398" t="n">
        <v>398</v>
      </c>
      <c r="WS398" t="n">
        <v>13490</v>
      </c>
      <c r="WT398" t="n">
        <v>47.59</v>
      </c>
      <c r="WU398">
        <f>_xlfn.RANK.EQ(WS398,$WS$2:$WS$999,0)</f>
        <v/>
      </c>
      <c r="WV398" t="n">
        <v>13207</v>
      </c>
      <c r="WW398" t="n">
        <v>55.23</v>
      </c>
      <c r="WX398" t="n">
        <v>406</v>
      </c>
      <c r="WY398" t="n">
        <v>13577</v>
      </c>
      <c r="WZ398" t="n">
        <v>42.18</v>
      </c>
      <c r="XA398" t="n">
        <v>400</v>
      </c>
      <c r="XB398" t="n">
        <v>13400</v>
      </c>
      <c r="XC398" t="n">
        <v>38.69</v>
      </c>
      <c r="XD398" t="n">
        <v>406</v>
      </c>
      <c r="XE398" t="n">
        <v>13355</v>
      </c>
      <c r="XF398" t="n">
        <v>49.68</v>
      </c>
      <c r="XG398" t="n">
        <v>409</v>
      </c>
      <c r="XH398" t="n">
        <v>13074</v>
      </c>
      <c r="XI398" t="n">
        <v>40.67</v>
      </c>
      <c r="XJ398" t="n">
        <v>413</v>
      </c>
      <c r="XK398" t="n">
        <v>12695</v>
      </c>
      <c r="XL398" t="n">
        <v>43.41</v>
      </c>
      <c r="XM398" t="n">
        <v>415</v>
      </c>
      <c r="XN398" t="n">
        <v>12952</v>
      </c>
      <c r="XO398" t="n">
        <v>39.02</v>
      </c>
      <c r="XP398" t="n">
        <v>410</v>
      </c>
      <c r="XQ398" t="n">
        <v>13265</v>
      </c>
      <c r="XR398" t="n">
        <v>41.38</v>
      </c>
      <c r="XS398" t="n">
        <v>412</v>
      </c>
      <c r="XT398" t="n">
        <v>13265</v>
      </c>
      <c r="XU398" t="n">
        <v>41.38</v>
      </c>
      <c r="XV398" t="n">
        <v>409</v>
      </c>
      <c r="XW398" t="n">
        <v>13242</v>
      </c>
      <c r="XX398" t="n">
        <v>46.27</v>
      </c>
      <c r="XY398" t="n">
        <v>414</v>
      </c>
      <c r="XZ398" t="n">
        <v>13282</v>
      </c>
      <c r="YA398" t="n">
        <v>47.99</v>
      </c>
      <c r="YB398" t="n">
        <v>416</v>
      </c>
      <c r="YC398" t="n">
        <v>13426</v>
      </c>
      <c r="YD398" t="n">
        <v>43.28</v>
      </c>
      <c r="YE398" t="n">
        <v>415</v>
      </c>
      <c r="YF398" t="n">
        <v>13357</v>
      </c>
      <c r="YG398" t="n">
        <v>41.66</v>
      </c>
      <c r="YH398" t="n">
        <v>416</v>
      </c>
      <c r="YI398" t="n">
        <v>13407</v>
      </c>
      <c r="YJ398" t="n">
        <v>42.06</v>
      </c>
      <c r="YK398" t="n">
        <v>416</v>
      </c>
      <c r="YL398" t="n">
        <v>13079</v>
      </c>
      <c r="YM398" t="n">
        <v>45.12</v>
      </c>
      <c r="YN398" t="n">
        <v>416</v>
      </c>
      <c r="YO398" t="n">
        <v>13542</v>
      </c>
      <c r="YP398" t="n">
        <v>51.85</v>
      </c>
      <c r="YQ398" t="n">
        <v>412</v>
      </c>
      <c r="YR398" t="n">
        <v>13369</v>
      </c>
      <c r="YS398" t="n">
        <v>40.58</v>
      </c>
      <c r="YT398" t="n">
        <v>412</v>
      </c>
      <c r="YU398" t="n">
        <v>13209</v>
      </c>
      <c r="YV398" t="n">
        <v>41.51</v>
      </c>
      <c r="YW398" t="n">
        <v>413</v>
      </c>
      <c r="YX398" t="n">
        <v>13167</v>
      </c>
      <c r="YY398" t="n">
        <v>44.08</v>
      </c>
      <c r="YZ398" t="n">
        <v>416</v>
      </c>
      <c r="ZA398" t="n">
        <v>13242</v>
      </c>
      <c r="ZB398" t="n">
        <v>41.66</v>
      </c>
      <c r="ZC398" t="n">
        <v>414</v>
      </c>
      <c r="ZD398" t="n">
        <v>13265</v>
      </c>
      <c r="ZE398" t="n">
        <v>48.49</v>
      </c>
      <c r="ZF398" t="n">
        <v>409</v>
      </c>
      <c r="ZG398" t="n">
        <v>13450</v>
      </c>
      <c r="ZH398" t="n">
        <v>48.15</v>
      </c>
      <c r="ZI398" t="n">
        <v>409</v>
      </c>
      <c r="ZJ398" t="n">
        <v>13522</v>
      </c>
      <c r="ZK398" t="n">
        <v>50.81</v>
      </c>
      <c r="ZL398" t="n">
        <v>411</v>
      </c>
      <c r="ZM398" t="n">
        <v>13522</v>
      </c>
      <c r="ZN398" t="n">
        <v>50.81</v>
      </c>
      <c r="ZO398" t="n">
        <v>411</v>
      </c>
      <c r="ZP398" t="n">
        <v>13466</v>
      </c>
      <c r="ZQ398" t="n">
        <v>46.42</v>
      </c>
      <c r="ZR398" t="n">
        <v>411</v>
      </c>
      <c r="ZS398" t="n">
        <v>13195</v>
      </c>
      <c r="ZT398" t="n">
        <v>50.32</v>
      </c>
      <c r="ZU398" t="n">
        <v>412</v>
      </c>
      <c r="ZV398" t="n">
        <v>13428</v>
      </c>
      <c r="ZW398" t="n">
        <v>48.35</v>
      </c>
      <c r="ZX398" t="n">
        <v>414</v>
      </c>
      <c r="ZY398" t="n">
        <v>13235</v>
      </c>
      <c r="ZZ398" t="n">
        <v>46.88</v>
      </c>
      <c r="AAA398" t="n">
        <v>412</v>
      </c>
      <c r="AAB398" t="n">
        <v>13303</v>
      </c>
      <c r="AAC398" t="n">
        <v>42.36</v>
      </c>
      <c r="AAD398" t="n">
        <v>409</v>
      </c>
      <c r="AAE398" t="n">
        <v>13403</v>
      </c>
      <c r="AAF398" t="n">
        <v>62.4</v>
      </c>
      <c r="AAG398" t="n">
        <v>409</v>
      </c>
      <c r="AAH398" t="n">
        <v>13148</v>
      </c>
      <c r="AAI398" t="n">
        <v>46.96</v>
      </c>
      <c r="AAJ398" t="n">
        <v>411</v>
      </c>
      <c r="AAK398" t="n">
        <v>13143</v>
      </c>
      <c r="AAL398" t="n">
        <v>45.19</v>
      </c>
      <c r="AAM398" t="n">
        <v>410</v>
      </c>
      <c r="AAN398" t="n">
        <v>12952</v>
      </c>
      <c r="AAO398" t="n">
        <v>52.27</v>
      </c>
      <c r="AAP398" t="n">
        <v>410</v>
      </c>
      <c r="AAQ398" t="n">
        <v>13056</v>
      </c>
      <c r="AAR398" t="n">
        <v>50.34</v>
      </c>
      <c r="AAS398" t="n">
        <v>409</v>
      </c>
      <c r="AAT398" t="n">
        <v>13065</v>
      </c>
      <c r="AAU398" t="n">
        <v>55.08</v>
      </c>
      <c r="AAV398" t="n">
        <v>411</v>
      </c>
      <c r="AAW398" t="n">
        <v>12865</v>
      </c>
      <c r="AAX398" t="n">
        <v>52.89</v>
      </c>
      <c r="AAY398" t="n">
        <v>411</v>
      </c>
      <c r="AAZ398" t="n">
        <v>13089</v>
      </c>
      <c r="ABA398" t="n">
        <v>38.02</v>
      </c>
      <c r="ABB398" t="n">
        <v>410</v>
      </c>
      <c r="ABC398" t="n">
        <v>13796</v>
      </c>
      <c r="ABD398" t="n">
        <v>9.83</v>
      </c>
      <c r="ABE398" t="n">
        <v>402</v>
      </c>
      <c r="ABF398" t="n">
        <v>14338</v>
      </c>
      <c r="ABG398" t="n">
        <v>29.35</v>
      </c>
      <c r="ABH398" t="n">
        <v>399</v>
      </c>
      <c r="ABI398" t="n">
        <v>15001</v>
      </c>
      <c r="ABJ398" t="n">
        <v>50.54</v>
      </c>
      <c r="ABK398" t="n">
        <v>392</v>
      </c>
      <c r="ABL398" t="n">
        <v>14633</v>
      </c>
      <c r="ABM398" t="n">
        <v>40.86</v>
      </c>
      <c r="ABN398" t="n">
        <v>397</v>
      </c>
      <c r="ABO398" t="n">
        <v>14654</v>
      </c>
      <c r="ABP398" t="n">
        <v>46.96</v>
      </c>
      <c r="ABQ398" t="n">
        <v>396</v>
      </c>
      <c r="ABR398" t="n">
        <v>14827</v>
      </c>
      <c r="ABS398" t="n">
        <v>41.01</v>
      </c>
      <c r="ABT398" t="n">
        <v>395</v>
      </c>
      <c r="ABU398" t="n">
        <v>14619</v>
      </c>
      <c r="ABV398" t="n">
        <v>41.37</v>
      </c>
      <c r="ABW398" t="n">
        <v>395</v>
      </c>
      <c r="ABX398" t="n">
        <v>14629</v>
      </c>
      <c r="ABY398" t="n">
        <v>42.98</v>
      </c>
      <c r="ABZ398" t="n">
        <v>396</v>
      </c>
      <c r="ACA398" t="n">
        <v>14473</v>
      </c>
      <c r="ACB398" t="n">
        <v>55.94</v>
      </c>
      <c r="ACC398" t="n">
        <v>397</v>
      </c>
      <c r="ACD398" t="n">
        <v>14763</v>
      </c>
      <c r="ACE398" t="n">
        <v>53.75</v>
      </c>
      <c r="ACF398" t="n">
        <v>395</v>
      </c>
      <c r="ACG398" t="n">
        <v>14834</v>
      </c>
      <c r="ACH398" t="n">
        <v>43.17</v>
      </c>
      <c r="ACI398" t="n">
        <v>393</v>
      </c>
      <c r="ACJ398" t="n">
        <v>14937</v>
      </c>
      <c r="ACK398" t="n">
        <v>42.04</v>
      </c>
      <c r="ACL398" t="n">
        <v>392</v>
      </c>
      <c r="ACM398" t="n">
        <v>14813</v>
      </c>
      <c r="ACN398" t="n">
        <v>38.3</v>
      </c>
      <c r="ACO398" t="n">
        <v>393</v>
      </c>
      <c r="ACP398" t="n">
        <v>15834</v>
      </c>
      <c r="ACQ398" t="n">
        <v>7.05</v>
      </c>
      <c r="ACR398" t="n">
        <v>383</v>
      </c>
      <c r="ACS398" t="n">
        <v>15485</v>
      </c>
      <c r="ACT398" t="n">
        <v>21.51</v>
      </c>
      <c r="ACU398" t="n">
        <v>386</v>
      </c>
      <c r="ACV398" t="n">
        <v>15661</v>
      </c>
      <c r="ACW398" t="n">
        <v>26.28</v>
      </c>
      <c r="ACX398" t="n">
        <v>382</v>
      </c>
      <c r="ACY398" t="n">
        <v>15209</v>
      </c>
      <c r="ACZ398" t="n">
        <v>42.07</v>
      </c>
      <c r="ADA398" t="n">
        <v>390</v>
      </c>
      <c r="ADB398" t="n">
        <v>15244</v>
      </c>
      <c r="ADC398" t="n">
        <v>30.18</v>
      </c>
      <c r="ADD398" t="n">
        <v>388</v>
      </c>
      <c r="ADE398" t="n">
        <v>15487</v>
      </c>
      <c r="ADF398" t="n">
        <v>36.86</v>
      </c>
      <c r="ADG398" t="n">
        <v>384</v>
      </c>
      <c r="ADH398" t="n">
        <v>15206</v>
      </c>
      <c r="ADI398" t="n">
        <v>37.31</v>
      </c>
      <c r="ADJ398" t="n">
        <v>387</v>
      </c>
      <c r="ADK398" t="n">
        <v>15383</v>
      </c>
      <c r="ADL398" t="n">
        <v>39.78</v>
      </c>
      <c r="ADM398" t="n">
        <v>385</v>
      </c>
      <c r="ADN398" t="n">
        <v>15378</v>
      </c>
      <c r="ADO398" t="n">
        <v>37.64</v>
      </c>
      <c r="ADP398" t="n">
        <v>384</v>
      </c>
      <c r="ADQ398" t="n">
        <v>15357</v>
      </c>
      <c r="ADR398" t="n">
        <v>39.56</v>
      </c>
      <c r="ADS398" t="n">
        <v>383</v>
      </c>
      <c r="ADT398" t="n">
        <v>15610</v>
      </c>
      <c r="ADU398" t="n">
        <v>34.05</v>
      </c>
      <c r="ADV398" t="n">
        <v>378</v>
      </c>
      <c r="ADW398" t="n">
        <v>15758</v>
      </c>
      <c r="ADX398" t="n">
        <v>32.02</v>
      </c>
      <c r="ADY398" t="n">
        <v>377</v>
      </c>
      <c r="ADZ398" t="n">
        <v>15716</v>
      </c>
      <c r="AEA398" t="n">
        <v>38.98</v>
      </c>
      <c r="AEB398" t="n">
        <v>375</v>
      </c>
      <c r="AEC398" t="n">
        <v>15331</v>
      </c>
      <c r="AED398" t="n">
        <v>46.69</v>
      </c>
      <c r="AEE398" t="n">
        <v>383</v>
      </c>
      <c r="AEF398" t="n">
        <v>15244</v>
      </c>
      <c r="AEG398" t="n">
        <v>41.31</v>
      </c>
      <c r="AEH398" t="n">
        <v>384</v>
      </c>
      <c r="AEI398" t="n">
        <v>14621</v>
      </c>
      <c r="AEJ398" t="n">
        <v>48.78</v>
      </c>
      <c r="AEK398" t="n">
        <v>390</v>
      </c>
      <c r="AEL398" t="n">
        <v>14506</v>
      </c>
      <c r="AEM398" t="n">
        <v>43.22</v>
      </c>
      <c r="AEN398" t="n">
        <v>390</v>
      </c>
      <c r="AEO398" t="n">
        <v>14650</v>
      </c>
      <c r="AEP398" t="n">
        <v>39.73</v>
      </c>
      <c r="AEQ398" t="n">
        <v>390</v>
      </c>
      <c r="AER398" t="n">
        <v>14695</v>
      </c>
      <c r="AES398" t="n">
        <v>43.96</v>
      </c>
      <c r="AET398" t="n">
        <v>388</v>
      </c>
      <c r="AEU398" t="n">
        <v>14959</v>
      </c>
      <c r="AEV398" t="n">
        <v>35.12</v>
      </c>
      <c r="AEW398" t="n">
        <v>387</v>
      </c>
      <c r="AEX398" t="n">
        <v>14631</v>
      </c>
      <c r="AEY398" t="n">
        <v>41.52</v>
      </c>
      <c r="AEZ398" t="n">
        <v>390</v>
      </c>
      <c r="AFA398" t="n">
        <v>14931</v>
      </c>
      <c r="AFB398" t="n">
        <v>49.32</v>
      </c>
      <c r="AFC398" t="n">
        <v>387</v>
      </c>
      <c r="AFD398" t="n">
        <v>14740</v>
      </c>
      <c r="AFE398" t="n">
        <v>41.03</v>
      </c>
      <c r="AFF398" t="n">
        <v>389</v>
      </c>
      <c r="AFG398" t="n">
        <v>14666</v>
      </c>
      <c r="AFH398" t="n">
        <v>44.08</v>
      </c>
      <c r="AFI398" t="n">
        <v>389</v>
      </c>
      <c r="AFJ398" t="n">
        <v>14185</v>
      </c>
      <c r="AFK398" t="n">
        <v>50.71</v>
      </c>
      <c r="AFL398" t="n">
        <v>392</v>
      </c>
      <c r="AFM398" t="n">
        <v>13987</v>
      </c>
      <c r="AFN398" t="n">
        <v>49.2</v>
      </c>
      <c r="AFO398" t="n">
        <v>397</v>
      </c>
      <c r="AFP398" t="n">
        <v>13904</v>
      </c>
      <c r="AFQ398" t="n">
        <v>48.56</v>
      </c>
      <c r="AFR398" t="n">
        <v>395</v>
      </c>
      <c r="AFS398" t="n">
        <v>13860</v>
      </c>
      <c r="AFT398" t="n">
        <v>54.61</v>
      </c>
      <c r="AFU398" t="n">
        <v>287</v>
      </c>
      <c r="AFV398" t="n">
        <v>14091</v>
      </c>
      <c r="AFW398" t="n">
        <v>51.18</v>
      </c>
      <c r="AFX398" t="n">
        <v>392</v>
      </c>
      <c r="AFY398" t="n">
        <v>14173</v>
      </c>
      <c r="AFZ398" t="n">
        <v>31.85</v>
      </c>
      <c r="AGA398" t="n">
        <v>391</v>
      </c>
      <c r="AGB398" t="n">
        <v>14522</v>
      </c>
      <c r="AGC398" t="n">
        <v>36.7</v>
      </c>
      <c r="AGD398" t="n">
        <v>387</v>
      </c>
      <c r="AGE398" t="n">
        <v>14079</v>
      </c>
      <c r="AGF398" t="n">
        <v>42.97</v>
      </c>
      <c r="AGG398" t="n">
        <v>386</v>
      </c>
      <c r="AGH398" t="n">
        <v>14169</v>
      </c>
      <c r="AGI398" t="n">
        <v>40.86</v>
      </c>
      <c r="AGJ398" t="n">
        <v>385</v>
      </c>
      <c r="AGK398" t="n">
        <v>14391</v>
      </c>
      <c r="AGL398" t="n">
        <v>28.7</v>
      </c>
      <c r="AGM398" t="n">
        <v>388</v>
      </c>
      <c r="AGN398" t="n">
        <v>14384</v>
      </c>
      <c r="AGO398" t="n">
        <v>38.71</v>
      </c>
      <c r="AGP398" t="n">
        <v>388</v>
      </c>
      <c r="AGQ398" t="n">
        <v>14516</v>
      </c>
      <c r="AGR398" t="n">
        <v>35.24</v>
      </c>
      <c r="AGS398" t="n">
        <v>387</v>
      </c>
      <c r="AGT398" t="n">
        <v>14570</v>
      </c>
      <c r="AGU398" t="n">
        <v>43.39</v>
      </c>
      <c r="AGV398" t="n">
        <v>385</v>
      </c>
      <c r="AGW398" t="n">
        <v>14503</v>
      </c>
      <c r="AGX398" t="n">
        <v>47.95</v>
      </c>
      <c r="AGY398" t="n">
        <v>387</v>
      </c>
      <c r="AGZ398" t="n">
        <v>14058</v>
      </c>
      <c r="AHA398" t="n">
        <v>45.21</v>
      </c>
      <c r="AHB398" t="n">
        <v>391</v>
      </c>
      <c r="AHC398" t="n">
        <v>13707</v>
      </c>
      <c r="AHD398" t="n">
        <v>36.82</v>
      </c>
      <c r="AHE398" t="n">
        <v>392</v>
      </c>
      <c r="AHF398" t="n">
        <v>13369</v>
      </c>
      <c r="AHG398" t="n">
        <v>47.93</v>
      </c>
      <c r="AHH398" t="n">
        <v>392</v>
      </c>
      <c r="AHI398" t="n">
        <v>13190</v>
      </c>
      <c r="AHJ398" t="n">
        <v>41.7</v>
      </c>
      <c r="AHK398" t="n">
        <v>390</v>
      </c>
      <c r="AHL398" t="n">
        <v>13272</v>
      </c>
      <c r="AHM398" t="n">
        <v>42.38</v>
      </c>
      <c r="AHN398" t="n">
        <v>388</v>
      </c>
      <c r="AHO398" t="n">
        <v>13596</v>
      </c>
      <c r="AHP398" t="n">
        <v>41.51</v>
      </c>
      <c r="AHQ398" t="n">
        <v>386</v>
      </c>
      <c r="AHR398" t="n">
        <v>13397</v>
      </c>
      <c r="AHS398" t="n">
        <v>30.83</v>
      </c>
      <c r="AHT398" t="n">
        <v>389</v>
      </c>
      <c r="AHU398" t="n">
        <v>13233</v>
      </c>
      <c r="AHV398" t="n">
        <v>39.87</v>
      </c>
      <c r="AHW398" t="n">
        <v>100</v>
      </c>
      <c r="AHX398" t="n">
        <v>13178</v>
      </c>
      <c r="AHY398" t="n">
        <v>47.57</v>
      </c>
      <c r="AHZ398" t="n">
        <v>397</v>
      </c>
    </row>
    <row r="399" ht="14.4" customHeight="1">
      <c r="A399" t="inlineStr">
        <is>
          <t>JINDALSAW</t>
        </is>
      </c>
      <c r="B399" t="n">
        <v>15149.31</v>
      </c>
      <c r="C399" t="n">
        <v>31.54</v>
      </c>
      <c r="D399" t="n">
        <v>400</v>
      </c>
      <c r="E399" t="n">
        <v>14580.79</v>
      </c>
      <c r="F399" t="n">
        <v>40.62</v>
      </c>
      <c r="G399" t="n">
        <v>406</v>
      </c>
      <c r="H399" t="n">
        <v>15348.84</v>
      </c>
      <c r="I399" t="n">
        <v>32.75</v>
      </c>
      <c r="J399" t="n">
        <v>390</v>
      </c>
      <c r="K399" t="n">
        <v>15028.44</v>
      </c>
      <c r="L399" t="n">
        <v>43.97</v>
      </c>
      <c r="M399" t="n">
        <v>395</v>
      </c>
      <c r="N399" t="n">
        <v>15038.04</v>
      </c>
      <c r="O399" t="n">
        <v>42.79</v>
      </c>
      <c r="P399" t="n">
        <v>401</v>
      </c>
      <c r="Q399" t="n">
        <v>15463.31</v>
      </c>
      <c r="R399" t="n">
        <v>38.19</v>
      </c>
      <c r="S399" t="n">
        <v>399</v>
      </c>
      <c r="T399" s="2" t="n">
        <v>15426.86</v>
      </c>
      <c r="U399" t="n">
        <v>45.98</v>
      </c>
      <c r="V399" t="n">
        <v>393</v>
      </c>
      <c r="W399" s="9" t="n">
        <v>15540.05</v>
      </c>
      <c r="X399" t="n">
        <v>38.26</v>
      </c>
      <c r="Y399" t="n">
        <v>399</v>
      </c>
      <c r="Z399" s="16" t="n">
        <v>15383.37</v>
      </c>
      <c r="AA399" t="n">
        <v>53.9</v>
      </c>
      <c r="AB399" t="n">
        <v>403</v>
      </c>
      <c r="AC399" s="25" t="n">
        <v>15254.19</v>
      </c>
      <c r="AD399" t="n">
        <v>45.71</v>
      </c>
      <c r="AE399" t="n">
        <v>406</v>
      </c>
      <c r="AF399" s="30" t="n">
        <v>15125.65</v>
      </c>
      <c r="AG399" t="n">
        <v>43.74</v>
      </c>
      <c r="AH399" t="n">
        <v>411</v>
      </c>
      <c r="AI399" s="40" t="n">
        <v>14887.75</v>
      </c>
      <c r="AJ399" s="36" t="n">
        <v>51.48</v>
      </c>
      <c r="AK399" t="n">
        <v>416</v>
      </c>
      <c r="AL399" s="45" t="n">
        <v>14933.16</v>
      </c>
      <c r="AM399" t="n">
        <v>39.87</v>
      </c>
      <c r="AN399" t="n">
        <v>415</v>
      </c>
      <c r="AO399" s="52" t="n">
        <v>14798.22</v>
      </c>
      <c r="AP399" t="n">
        <v>41.41</v>
      </c>
      <c r="AQ399" t="n">
        <v>417</v>
      </c>
      <c r="AR399" s="57" t="n">
        <v>14708.69</v>
      </c>
      <c r="AS399" t="n">
        <v>52.29</v>
      </c>
      <c r="AT399" t="n">
        <v>416</v>
      </c>
      <c r="AU399" s="64" t="n">
        <v>14734.27</v>
      </c>
      <c r="AV399" t="n">
        <v>39.96</v>
      </c>
      <c r="AW399" t="n">
        <v>417</v>
      </c>
      <c r="AX399" s="69" t="n">
        <v>14685.03</v>
      </c>
      <c r="AY399" t="n">
        <v>42.36</v>
      </c>
      <c r="AZ399" t="n">
        <v>417</v>
      </c>
      <c r="BA399" s="77" t="n">
        <v>14352.48</v>
      </c>
      <c r="BB399" t="n">
        <v>57.36</v>
      </c>
      <c r="BC399" t="n">
        <v>419</v>
      </c>
      <c r="BD399" s="78" t="n">
        <v>14367.83</v>
      </c>
      <c r="BE399" t="n">
        <v>43.43</v>
      </c>
      <c r="BF399" t="n">
        <v>421</v>
      </c>
      <c r="BG399" s="81" t="n">
        <v>14434.34</v>
      </c>
      <c r="BH399" t="n">
        <v>49.65</v>
      </c>
      <c r="BI399" t="n">
        <v>424</v>
      </c>
      <c r="BJ399" s="88" t="n">
        <v>14644.74</v>
      </c>
      <c r="BK399" t="n">
        <v>39.51</v>
      </c>
      <c r="BL399" t="n">
        <v>420</v>
      </c>
      <c r="BM399" s="87" t="n">
        <v>14637.7</v>
      </c>
      <c r="BN399" t="n">
        <v>51.19</v>
      </c>
      <c r="BO399" t="n">
        <v>417</v>
      </c>
      <c r="BP399" s="87" t="n">
        <v>14625.55</v>
      </c>
      <c r="BQ399" t="n">
        <v>43.5</v>
      </c>
      <c r="BR399" t="n">
        <v>417</v>
      </c>
      <c r="BS399" s="88" t="n">
        <v>14657.53</v>
      </c>
      <c r="BT399" t="n">
        <v>48.11</v>
      </c>
      <c r="BU399" t="n">
        <v>418</v>
      </c>
      <c r="BV399" s="93" t="n">
        <v>14395.33</v>
      </c>
      <c r="BW399" t="n">
        <v>53.76</v>
      </c>
      <c r="BX399" t="n">
        <v>423</v>
      </c>
      <c r="BY399" s="99" t="n">
        <v>14516.84</v>
      </c>
      <c r="BZ399" t="n">
        <v>39.23</v>
      </c>
      <c r="CA399" t="n">
        <v>414</v>
      </c>
      <c r="CB399" s="106" t="n">
        <v>14663.92</v>
      </c>
      <c r="CC399" t="n">
        <v>50.81</v>
      </c>
      <c r="CD399" t="n">
        <v>414</v>
      </c>
      <c r="CE399" s="110" t="n">
        <v>14259.12</v>
      </c>
      <c r="CF399" t="n">
        <v>57.74</v>
      </c>
      <c r="CG399" t="n">
        <v>419</v>
      </c>
      <c r="CH399" s="118" t="n">
        <v>13794.19</v>
      </c>
      <c r="CI399" t="n">
        <v>43.54</v>
      </c>
      <c r="CJ399" t="n">
        <v>418</v>
      </c>
      <c r="CK399" s="122" t="n">
        <v>13913.78</v>
      </c>
      <c r="CL399" t="n">
        <v>50.66</v>
      </c>
      <c r="CM399" t="n">
        <v>419</v>
      </c>
      <c r="CN399" s="128" t="n">
        <v>13635.59</v>
      </c>
      <c r="CO399" t="n">
        <v>53.1</v>
      </c>
      <c r="CP399" t="n">
        <v>425</v>
      </c>
      <c r="CQ399" s="134" t="n">
        <v>13474.44</v>
      </c>
      <c r="CR399" t="n">
        <v>57.76</v>
      </c>
      <c r="CS399" t="n">
        <v>421</v>
      </c>
      <c r="CT399" s="141" t="n">
        <v>13175.15</v>
      </c>
      <c r="CU399" t="n">
        <v>51.02</v>
      </c>
      <c r="CV399" t="n">
        <v>430</v>
      </c>
      <c r="CW399" s="146" t="n">
        <v>13487.23</v>
      </c>
      <c r="CX399" t="n">
        <v>38.36</v>
      </c>
      <c r="CY399" t="n">
        <v>422</v>
      </c>
      <c r="CZ399" s="152" t="n">
        <v>13436.07</v>
      </c>
      <c r="DA399" t="n">
        <v>37.81</v>
      </c>
      <c r="DB399" t="n">
        <v>422</v>
      </c>
      <c r="DC399" s="159" t="n">
        <v>13173.87</v>
      </c>
      <c r="DD399" t="n">
        <v>46.13</v>
      </c>
      <c r="DE399" t="n">
        <v>425</v>
      </c>
      <c r="DF399" s="165" t="n">
        <v>13416.88</v>
      </c>
      <c r="DG399" t="n">
        <v>57.49</v>
      </c>
      <c r="DH399" t="n">
        <v>419</v>
      </c>
      <c r="DI399" s="170" t="n">
        <v>13211.6</v>
      </c>
      <c r="DJ399" t="n">
        <v>51.53</v>
      </c>
      <c r="DK399" t="n">
        <v>419</v>
      </c>
      <c r="DL399" s="177" t="n">
        <v>13024.86</v>
      </c>
      <c r="DM399" t="n">
        <v>49.03</v>
      </c>
      <c r="DN399" t="n">
        <v>430</v>
      </c>
      <c r="DO399" s="177" t="n">
        <v>12694.24</v>
      </c>
      <c r="DP399" t="n">
        <v>63.59</v>
      </c>
      <c r="DQ399" t="n">
        <v>434</v>
      </c>
      <c r="DR399" s="176" t="n">
        <v>12988.41</v>
      </c>
      <c r="DS399" t="n">
        <v>52.14</v>
      </c>
      <c r="DT399" t="n">
        <v>428</v>
      </c>
      <c r="DU399" s="177" t="n">
        <v>12724.93</v>
      </c>
      <c r="DV399" t="n">
        <v>60.97</v>
      </c>
      <c r="DW399" t="n">
        <v>433</v>
      </c>
      <c r="DX399" s="176" t="n">
        <v>12892.49</v>
      </c>
      <c r="DY399" t="n">
        <v>50.01</v>
      </c>
      <c r="DZ399" t="n">
        <v>432</v>
      </c>
      <c r="EA399" s="182" t="n">
        <v>13219.27</v>
      </c>
      <c r="EB399" t="n">
        <v>50.03</v>
      </c>
      <c r="EC399" t="n">
        <v>422</v>
      </c>
      <c r="ED399" s="189" t="n">
        <v>13109.92</v>
      </c>
      <c r="EE399" t="n">
        <v>55.57</v>
      </c>
      <c r="EF399" t="n">
        <v>428</v>
      </c>
      <c r="EG399" s="189" t="n">
        <v>12990.97</v>
      </c>
      <c r="EH399" t="n">
        <v>58.28</v>
      </c>
      <c r="EI399" t="n">
        <v>433</v>
      </c>
      <c r="EJ399" s="194" t="n">
        <v>13137.42</v>
      </c>
      <c r="EK399" t="n">
        <v>54.9</v>
      </c>
      <c r="EL399" t="n">
        <v>429</v>
      </c>
      <c r="EM399" s="197" t="n">
        <v>12713.42</v>
      </c>
      <c r="EN399" t="n">
        <v>63.69</v>
      </c>
      <c r="EO399" t="n">
        <v>430</v>
      </c>
      <c r="EP399" s="200" t="n">
        <v>12770.98</v>
      </c>
      <c r="EQ399" t="n">
        <v>51.89</v>
      </c>
      <c r="ER399" t="n">
        <v>433</v>
      </c>
      <c r="ES399" s="201" t="n">
        <v>12662.26</v>
      </c>
      <c r="ET399" t="n">
        <v>44.87</v>
      </c>
      <c r="EU399" t="n">
        <v>430</v>
      </c>
      <c r="EV399" s="207" t="n">
        <v>12781.21</v>
      </c>
      <c r="EW399" t="n">
        <v>54.33</v>
      </c>
      <c r="EX399" t="n">
        <v>432</v>
      </c>
      <c r="EY399" s="212" t="n">
        <v>13129.1</v>
      </c>
      <c r="EZ399" t="n">
        <v>46.33</v>
      </c>
      <c r="FA399" t="n">
        <v>427</v>
      </c>
      <c r="FB399" s="212" t="n">
        <v>13391.3</v>
      </c>
      <c r="FC399" t="n">
        <v>36.13</v>
      </c>
      <c r="FD399" t="n">
        <v>425</v>
      </c>
      <c r="FE399" s="213" t="n">
        <v>13161.08</v>
      </c>
      <c r="FF399" t="n">
        <v>52.95</v>
      </c>
      <c r="FG399" t="n">
        <v>424</v>
      </c>
      <c r="FH399" s="214" t="n">
        <v>12847.72</v>
      </c>
      <c r="FI399" t="n">
        <v>61.09</v>
      </c>
      <c r="FJ399" t="n">
        <v>431</v>
      </c>
      <c r="FK399" s="212" t="n">
        <v>13006.96</v>
      </c>
      <c r="FL399" t="n">
        <v>50.32</v>
      </c>
      <c r="FM399" t="n">
        <v>428</v>
      </c>
      <c r="FN399" s="218" t="n">
        <v>12917.43</v>
      </c>
      <c r="FO399" t="n">
        <v>56.81</v>
      </c>
      <c r="FP399" t="n">
        <v>428</v>
      </c>
      <c r="FQ399" s="219" t="n">
        <v>12918.07</v>
      </c>
      <c r="FR399" t="n">
        <v>55.5</v>
      </c>
      <c r="FS399" t="n">
        <v>434</v>
      </c>
      <c r="FT399" s="224" t="n">
        <v>12971.79</v>
      </c>
      <c r="FU399" t="n">
        <v>57.74</v>
      </c>
      <c r="FV399" t="n">
        <v>436</v>
      </c>
      <c r="FW399" s="230" t="n">
        <v>13301.77</v>
      </c>
      <c r="FX399" t="n">
        <v>45.23</v>
      </c>
      <c r="FY399" t="n">
        <v>432</v>
      </c>
      <c r="FZ399" s="237" t="n">
        <v>13557.57</v>
      </c>
      <c r="GA399" t="n">
        <v>46.83</v>
      </c>
      <c r="GB399" t="n">
        <v>422</v>
      </c>
      <c r="GC399" s="236" t="n">
        <v>13429.67</v>
      </c>
      <c r="GD399" t="n">
        <v>45.72</v>
      </c>
      <c r="GE399" t="n">
        <v>432</v>
      </c>
      <c r="GF399" s="237" t="n">
        <v>13448.86</v>
      </c>
      <c r="GG399" t="n">
        <v>57.63</v>
      </c>
      <c r="GH399" t="n">
        <v>432</v>
      </c>
      <c r="GI399" s="236" t="n">
        <v>13345.9</v>
      </c>
      <c r="GJ399" t="n">
        <v>63.35</v>
      </c>
      <c r="GK399" t="n">
        <v>432</v>
      </c>
      <c r="GL399" s="237" t="n">
        <v>13605.54</v>
      </c>
      <c r="GM399" t="n">
        <v>60.08</v>
      </c>
      <c r="GN399" t="n">
        <v>429</v>
      </c>
      <c r="GO399" s="236" t="n">
        <v>13461.65</v>
      </c>
      <c r="GP399" t="n">
        <v>53.02</v>
      </c>
      <c r="GQ399" t="n">
        <v>428</v>
      </c>
      <c r="GR399" s="237" t="n">
        <v>13787.8</v>
      </c>
      <c r="GS399" t="n">
        <v>54.21</v>
      </c>
      <c r="GT399" t="n">
        <v>422</v>
      </c>
      <c r="GU399" s="237" t="n">
        <v>13800.59</v>
      </c>
      <c r="GV399" t="n">
        <v>35.91</v>
      </c>
      <c r="GW399" t="n">
        <v>421</v>
      </c>
      <c r="GX399" s="238" t="n">
        <v>13468.68</v>
      </c>
      <c r="GY399" t="n">
        <v>59.46</v>
      </c>
      <c r="GZ399" t="n">
        <v>424</v>
      </c>
      <c r="HA399" s="236" t="n">
        <v>13201.37</v>
      </c>
      <c r="HB399" t="n">
        <v>50.94</v>
      </c>
      <c r="HC399" t="n">
        <v>419</v>
      </c>
      <c r="HD399" s="242" t="n">
        <v>13007.6</v>
      </c>
      <c r="HE399" t="n">
        <v>50.75</v>
      </c>
      <c r="HF399" t="n">
        <v>424</v>
      </c>
      <c r="HG399" s="242" t="n">
        <v>12931.5</v>
      </c>
      <c r="HH399" t="n">
        <v>58.33</v>
      </c>
      <c r="HI399" t="n">
        <v>423</v>
      </c>
      <c r="HJ399" t="n">
        <v>13094.57</v>
      </c>
      <c r="HK399" t="n">
        <v>52.25</v>
      </c>
      <c r="HL399" t="n">
        <v>430</v>
      </c>
      <c r="HM399" s="251" t="n">
        <v>13205.85</v>
      </c>
      <c r="HN399" t="n">
        <v>58.93</v>
      </c>
      <c r="HO399" t="n">
        <v>424</v>
      </c>
      <c r="HP399" s="250" t="n">
        <v>13045.97</v>
      </c>
      <c r="HQ399" t="n">
        <v>55.11</v>
      </c>
      <c r="HR399" t="n">
        <v>430</v>
      </c>
      <c r="HS399" s="250" t="n">
        <v>12939.17</v>
      </c>
      <c r="HT399" t="n">
        <v>60.74</v>
      </c>
      <c r="HU399" t="n">
        <v>436</v>
      </c>
      <c r="HV399" s="251" t="n">
        <v>12950.04</v>
      </c>
      <c r="HW399" t="n">
        <v>51.14</v>
      </c>
      <c r="HX399" t="n">
        <v>431</v>
      </c>
      <c r="HY399" s="251" t="n">
        <v>13033.18</v>
      </c>
      <c r="HZ399" t="n">
        <v>26.8</v>
      </c>
      <c r="IA399" t="n">
        <v>427</v>
      </c>
      <c r="IB399" s="251" t="n">
        <v>13203.29</v>
      </c>
      <c r="IC399" t="n">
        <v>47.02</v>
      </c>
      <c r="ID399" t="n">
        <v>424</v>
      </c>
      <c r="IE399" s="250" t="n">
        <v>13141.89</v>
      </c>
      <c r="IF399" t="n">
        <v>45.06</v>
      </c>
      <c r="IG399" t="n">
        <v>424</v>
      </c>
      <c r="IH399" s="250" t="n">
        <v>12704.47</v>
      </c>
      <c r="II399" t="n">
        <v>60</v>
      </c>
      <c r="IJ399" t="n">
        <v>429</v>
      </c>
      <c r="IK399" s="251" t="n">
        <v>12854.12</v>
      </c>
      <c r="IL399" t="n">
        <v>48.28</v>
      </c>
      <c r="IM399" t="n">
        <v>426</v>
      </c>
      <c r="IN399" s="253" t="n">
        <v>12146.82</v>
      </c>
      <c r="IO399" t="n">
        <v>43.24</v>
      </c>
      <c r="IP399" t="n">
        <v>439</v>
      </c>
      <c r="IQ399" s="250" t="n">
        <v>11511.15</v>
      </c>
      <c r="IR399" t="n">
        <v>62.72</v>
      </c>
      <c r="IS399" t="n">
        <v>455</v>
      </c>
      <c r="IT399" s="257" t="n">
        <v>11447.2</v>
      </c>
      <c r="IU399" t="n">
        <v>50.09</v>
      </c>
      <c r="IV399" t="n">
        <v>457</v>
      </c>
      <c r="IW399" s="262" t="n">
        <v>11509.23</v>
      </c>
      <c r="IX399" t="n">
        <v>52.51</v>
      </c>
      <c r="IY399" t="n">
        <v>457</v>
      </c>
      <c r="IZ399" s="263" t="n">
        <v>11389.64</v>
      </c>
      <c r="JA399" t="n">
        <v>59.86</v>
      </c>
      <c r="JB399" t="n">
        <v>459</v>
      </c>
      <c r="JC399" s="268" t="n">
        <v>11277.73</v>
      </c>
      <c r="JD399" t="n">
        <v>58.93</v>
      </c>
      <c r="JE399" t="n">
        <v>460</v>
      </c>
      <c r="JF399" s="268" t="n">
        <v>11225.93</v>
      </c>
      <c r="JG399" t="n">
        <v>60.61</v>
      </c>
      <c r="JH399" t="n">
        <v>459</v>
      </c>
      <c r="JI399" s="268" t="n">
        <v>11191.39</v>
      </c>
      <c r="JJ399" t="n">
        <v>56.95</v>
      </c>
      <c r="JK399" t="n">
        <v>461</v>
      </c>
      <c r="JL399" s="268" t="n">
        <v>10881.87</v>
      </c>
      <c r="JM399" t="n">
        <v>57.62</v>
      </c>
      <c r="JN399" t="n">
        <v>463</v>
      </c>
      <c r="JO399" s="268" t="n">
        <v>10673.39</v>
      </c>
      <c r="JP399" t="n">
        <v>63.87</v>
      </c>
      <c r="JQ399" t="n">
        <v>464</v>
      </c>
      <c r="JR399" s="268" t="n">
        <v>10555.72</v>
      </c>
      <c r="JS399" t="n">
        <v>64.78</v>
      </c>
      <c r="JT399" t="n">
        <v>468</v>
      </c>
      <c r="JU399" s="274" t="n">
        <v>10967.57</v>
      </c>
      <c r="JV399" t="n">
        <v>36.38</v>
      </c>
      <c r="JW399" t="n">
        <v>457</v>
      </c>
      <c r="JX399" s="274" t="n">
        <v>11062.85</v>
      </c>
      <c r="JY399" t="n">
        <v>55.42</v>
      </c>
      <c r="JZ399" t="n">
        <v>457</v>
      </c>
      <c r="KA399" s="281" t="n">
        <v>10999.54</v>
      </c>
      <c r="KB399" t="n">
        <v>54.53</v>
      </c>
      <c r="KC399" t="n">
        <v>458</v>
      </c>
      <c r="KD399" s="281" t="n">
        <v>10967.57</v>
      </c>
      <c r="KE399" t="n">
        <v>51.87</v>
      </c>
      <c r="KF399" t="n">
        <v>461</v>
      </c>
      <c r="KG399" s="281" t="n">
        <v>10816.64</v>
      </c>
      <c r="KH399" t="n">
        <v>57.86</v>
      </c>
      <c r="KI399" t="n">
        <v>465</v>
      </c>
      <c r="KJ399" s="286" t="n">
        <v>10800.65</v>
      </c>
      <c r="KK399" t="n">
        <v>53.71</v>
      </c>
      <c r="KL399" t="n">
        <v>467</v>
      </c>
      <c r="KM399" s="286" t="n">
        <v>10577.47</v>
      </c>
      <c r="KN399" t="n">
        <v>59.37</v>
      </c>
      <c r="KO399" t="n">
        <v>468</v>
      </c>
      <c r="KP399" s="287" t="n">
        <v>10632.46</v>
      </c>
      <c r="KQ399" t="n">
        <v>54.69</v>
      </c>
      <c r="KR399" t="n">
        <v>467</v>
      </c>
      <c r="KS399" s="287" t="n">
        <v>10660.6</v>
      </c>
      <c r="KT399" t="n">
        <v>41.93</v>
      </c>
      <c r="KU399" t="n">
        <v>467</v>
      </c>
      <c r="KV399" s="290" t="n">
        <v>10296.72</v>
      </c>
      <c r="KW399" t="n">
        <v>53.95</v>
      </c>
      <c r="KX399" t="n">
        <v>470</v>
      </c>
      <c r="KY399" s="287" t="n">
        <v>10353.64</v>
      </c>
      <c r="KZ399" t="n">
        <v>48.56</v>
      </c>
      <c r="LA399" t="n">
        <v>466</v>
      </c>
      <c r="LB399" s="287" t="n">
        <v>10711.76</v>
      </c>
      <c r="LC399" t="n">
        <v>35.38</v>
      </c>
      <c r="LD399" t="n">
        <v>464</v>
      </c>
      <c r="LE399" s="286" t="n">
        <v>10654.21</v>
      </c>
      <c r="LF399" t="n">
        <v>48.49</v>
      </c>
      <c r="LG399" t="n">
        <v>467</v>
      </c>
      <c r="LH399" s="290" t="n">
        <v>10371.54</v>
      </c>
      <c r="LI399" t="n">
        <v>63.62</v>
      </c>
      <c r="LJ399" t="n">
        <v>468</v>
      </c>
      <c r="LK399" t="n">
        <v>10487.9350376</v>
      </c>
      <c r="LL399" t="n">
        <v>46.11</v>
      </c>
      <c r="LM399" t="n">
        <v>468</v>
      </c>
      <c r="LN399" t="n">
        <v>10449.56</v>
      </c>
      <c r="LO399" t="n">
        <v>47.56</v>
      </c>
      <c r="LP399" t="n">
        <v>470</v>
      </c>
      <c r="LQ399" t="n">
        <v>10036.44</v>
      </c>
      <c r="LR399" t="n">
        <v>54.43</v>
      </c>
      <c r="LS399" t="n">
        <v>471</v>
      </c>
      <c r="LT399" t="n">
        <v>10159.23</v>
      </c>
      <c r="LU399" t="n">
        <v>42.61</v>
      </c>
      <c r="LV399" t="n">
        <v>472</v>
      </c>
      <c r="LW399" t="n">
        <v>10219.34</v>
      </c>
      <c r="LX399" t="n">
        <v>37.86</v>
      </c>
      <c r="LY399" t="n">
        <v>466</v>
      </c>
      <c r="LZ399" t="n">
        <v>10168.18</v>
      </c>
      <c r="MA399" t="n">
        <v>56.78</v>
      </c>
      <c r="MB399" t="n">
        <v>469</v>
      </c>
      <c r="MC399" t="n">
        <v>10315.91</v>
      </c>
      <c r="MD399" t="n">
        <v>44.02</v>
      </c>
      <c r="ME399" t="n">
        <v>467</v>
      </c>
      <c r="MF399" t="n">
        <v>10392.01</v>
      </c>
      <c r="MG399" t="n">
        <v>44.35</v>
      </c>
      <c r="MH399" t="n">
        <v>466</v>
      </c>
      <c r="MI399" t="n">
        <v>10423.98</v>
      </c>
      <c r="MJ399" t="n">
        <v>54.63</v>
      </c>
      <c r="MK399" t="n">
        <v>465</v>
      </c>
      <c r="ML399" t="n">
        <v>10308.87</v>
      </c>
      <c r="MM399" t="n">
        <v>48.67</v>
      </c>
      <c r="MN399" t="n">
        <v>465</v>
      </c>
      <c r="MO399" t="n">
        <v>10503.92</v>
      </c>
      <c r="MP399" t="n">
        <v>40.24</v>
      </c>
      <c r="MQ399" t="n">
        <v>461</v>
      </c>
      <c r="MR399" t="n">
        <v>10308.87</v>
      </c>
      <c r="MS399" t="n">
        <v>60.17</v>
      </c>
      <c r="MT399" t="n">
        <v>468</v>
      </c>
      <c r="MU399" t="n">
        <v>10526.31</v>
      </c>
      <c r="MV399" t="n">
        <v>50.93</v>
      </c>
      <c r="MW399" t="n">
        <v>465</v>
      </c>
      <c r="MX399" t="n">
        <v>10785.31</v>
      </c>
      <c r="MY399" t="n">
        <v>32.15</v>
      </c>
      <c r="MZ399" t="n">
        <v>461</v>
      </c>
      <c r="NA399" t="n">
        <v>10718.16</v>
      </c>
      <c r="NB399" t="n">
        <v>54.2</v>
      </c>
      <c r="NC399" t="n">
        <v>461</v>
      </c>
      <c r="ND399" t="n">
        <v>10593.45</v>
      </c>
      <c r="NE399" t="n">
        <v>61.36</v>
      </c>
      <c r="NF399" t="n">
        <v>466</v>
      </c>
      <c r="NG399" t="n">
        <v>10549.97</v>
      </c>
      <c r="NH399" t="n">
        <v>55.16</v>
      </c>
      <c r="NI399" t="n">
        <v>464</v>
      </c>
      <c r="NJ399" t="n">
        <v>10753.33</v>
      </c>
      <c r="NK399" t="n">
        <v>36.69</v>
      </c>
      <c r="NL399" t="n">
        <v>463</v>
      </c>
      <c r="NM399" t="n">
        <v>10788.5</v>
      </c>
      <c r="NN399" t="n">
        <v>43.78</v>
      </c>
      <c r="NO399" t="n">
        <v>461</v>
      </c>
      <c r="NP399" t="n">
        <v>10934.95</v>
      </c>
      <c r="NQ399" t="n">
        <v>55.91</v>
      </c>
      <c r="NR399" t="n">
        <v>461</v>
      </c>
      <c r="NS399" t="n">
        <v>10939.43</v>
      </c>
      <c r="NT399" t="n">
        <v>50.75</v>
      </c>
      <c r="NU399" t="n">
        <v>458</v>
      </c>
      <c r="NV399" t="n">
        <v>10866.52</v>
      </c>
      <c r="NW399" t="n">
        <v>54.06</v>
      </c>
      <c r="NX399" t="n">
        <v>460</v>
      </c>
      <c r="NY399" t="n">
        <v>10435.5</v>
      </c>
      <c r="NZ399" t="n">
        <v>55.42</v>
      </c>
      <c r="OA399" t="n">
        <v>463</v>
      </c>
      <c r="OB399" t="n">
        <v>10360.03</v>
      </c>
      <c r="OC399" t="n">
        <v>45.65</v>
      </c>
      <c r="OD399" t="n">
        <v>461</v>
      </c>
      <c r="OE399" t="n">
        <v>10347.24</v>
      </c>
      <c r="OF399" t="n">
        <v>48.62</v>
      </c>
      <c r="OG399" t="n">
        <v>459</v>
      </c>
      <c r="OH399" t="n">
        <v>10328.06</v>
      </c>
      <c r="OI399" t="n">
        <v>43.46</v>
      </c>
      <c r="OJ399" t="n">
        <v>458</v>
      </c>
      <c r="OK399" t="n">
        <v>10248.12</v>
      </c>
      <c r="OL399" t="n">
        <v>65.75</v>
      </c>
      <c r="OM399" t="n">
        <v>458</v>
      </c>
      <c r="ON399" t="n">
        <v>10248.12</v>
      </c>
      <c r="OO399" t="n">
        <v>65.75</v>
      </c>
      <c r="OP399" t="n">
        <v>458</v>
      </c>
      <c r="OQ399" t="n">
        <v>9857.379999999999</v>
      </c>
      <c r="OR399" t="n">
        <v>59.99</v>
      </c>
      <c r="OS399" t="n">
        <v>469</v>
      </c>
      <c r="OT399" t="n">
        <v>11420.34</v>
      </c>
      <c r="OU399" t="n">
        <v>6.49</v>
      </c>
      <c r="OV399" t="n">
        <v>438</v>
      </c>
      <c r="OW399" t="n">
        <v>11894.85</v>
      </c>
      <c r="OX399" t="n">
        <v>9.34</v>
      </c>
      <c r="OY399" t="n">
        <v>426</v>
      </c>
      <c r="OZ399" t="n">
        <v>12343.15</v>
      </c>
      <c r="PA399" t="n">
        <v>10.21</v>
      </c>
      <c r="PB399" t="n">
        <v>413</v>
      </c>
      <c r="PC399" t="n">
        <v>11896.77</v>
      </c>
      <c r="PD399" t="n">
        <v>11.44</v>
      </c>
      <c r="PE399" t="n">
        <v>429</v>
      </c>
      <c r="PF399" t="n">
        <v>11351.27</v>
      </c>
      <c r="PG399" t="n">
        <v>19.29</v>
      </c>
      <c r="PH399" t="n">
        <v>437</v>
      </c>
      <c r="PI399" t="n">
        <v>11466.38</v>
      </c>
      <c r="PJ399" t="n">
        <v>16.03</v>
      </c>
      <c r="PK399" t="n">
        <v>432</v>
      </c>
      <c r="PL399" t="n">
        <v>11525.22</v>
      </c>
      <c r="PM399" t="n">
        <v>23.47</v>
      </c>
      <c r="PN399" t="n">
        <v>433</v>
      </c>
      <c r="PO399" t="n">
        <v>11376.85</v>
      </c>
      <c r="PP399" t="n">
        <v>33.02</v>
      </c>
      <c r="PQ399" t="n">
        <v>435</v>
      </c>
      <c r="PR399" t="n">
        <v>10967.57</v>
      </c>
      <c r="PS399" t="n">
        <v>34.26</v>
      </c>
      <c r="PT399" t="n">
        <v>441</v>
      </c>
      <c r="PU399" t="n">
        <v>11344.88</v>
      </c>
      <c r="PV399" t="n">
        <v>36.39</v>
      </c>
      <c r="PW399" t="n">
        <v>436</v>
      </c>
      <c r="PX399" t="n">
        <v>11999.09</v>
      </c>
      <c r="PY399" t="n">
        <v>37.61</v>
      </c>
      <c r="PZ399" t="n">
        <v>432</v>
      </c>
      <c r="QA399" t="n">
        <v>12022.12</v>
      </c>
      <c r="QB399" t="n">
        <v>41.92</v>
      </c>
      <c r="QC399" t="n">
        <v>431</v>
      </c>
      <c r="QD399" t="n">
        <v>11945.37</v>
      </c>
      <c r="QE399" t="n">
        <v>30.6</v>
      </c>
      <c r="QF399" t="n">
        <v>430</v>
      </c>
      <c r="QG399" t="n">
        <v>12412.85</v>
      </c>
      <c r="QH399" t="n">
        <v>40.71</v>
      </c>
      <c r="QI399" t="n">
        <v>427</v>
      </c>
      <c r="QJ399" t="n">
        <v>12259.37</v>
      </c>
      <c r="QK399" t="n">
        <v>37.63</v>
      </c>
      <c r="QL399" t="n">
        <v>429</v>
      </c>
      <c r="QM399" t="n">
        <v>12121.88</v>
      </c>
      <c r="QN399" t="n">
        <v>28.91</v>
      </c>
      <c r="QO399" t="n">
        <v>427</v>
      </c>
      <c r="QP399" t="n">
        <v>11834.74</v>
      </c>
      <c r="QQ399" t="n">
        <v>40.36</v>
      </c>
      <c r="QR399" t="n">
        <v>436</v>
      </c>
      <c r="QS399" t="n">
        <v>12022.75</v>
      </c>
      <c r="QT399" t="n">
        <v>33.31</v>
      </c>
      <c r="QU399" t="n">
        <v>431</v>
      </c>
      <c r="QV399" t="n">
        <v>11971.59</v>
      </c>
      <c r="QW399" t="n">
        <v>26.1</v>
      </c>
      <c r="QX399" t="n">
        <v>435</v>
      </c>
      <c r="QY399" t="n">
        <v>11383.25</v>
      </c>
      <c r="QZ399" t="n">
        <v>24.22</v>
      </c>
      <c r="RA399" t="n">
        <v>441</v>
      </c>
      <c r="RB399" t="n">
        <v>11580.22</v>
      </c>
      <c r="RC399" t="n">
        <v>30.07</v>
      </c>
      <c r="RD399" t="n">
        <v>438</v>
      </c>
      <c r="RE399" t="n">
        <v>11511.15</v>
      </c>
      <c r="RF399" t="n">
        <v>30.67</v>
      </c>
      <c r="RG399" t="n">
        <v>438</v>
      </c>
      <c r="RH399" t="n">
        <v>11939.62</v>
      </c>
      <c r="RI399" t="n">
        <v>9.300000000000001</v>
      </c>
      <c r="RJ399" t="n">
        <v>430</v>
      </c>
      <c r="RK399" t="n">
        <v>11952.41</v>
      </c>
      <c r="RL399" t="n">
        <v>26.96</v>
      </c>
      <c r="RM399" t="n">
        <v>430</v>
      </c>
      <c r="RN399" t="n">
        <v>11872.47</v>
      </c>
      <c r="RO399" t="n">
        <v>43.79</v>
      </c>
      <c r="RP399" t="n">
        <v>431</v>
      </c>
      <c r="RQ399" t="n">
        <v>11428.01</v>
      </c>
      <c r="RR399" t="n">
        <v>40.49</v>
      </c>
      <c r="RS399" t="n">
        <v>434</v>
      </c>
      <c r="RT399" t="n">
        <v>10817.28</v>
      </c>
      <c r="RU399" t="n">
        <v>39.66</v>
      </c>
      <c r="RV399" t="n">
        <v>437</v>
      </c>
      <c r="RW399" t="n">
        <v>10814.08</v>
      </c>
      <c r="RX399" t="n">
        <v>41.71</v>
      </c>
      <c r="RY399" t="n">
        <v>440</v>
      </c>
      <c r="RZ399" t="n">
        <v>10430.38</v>
      </c>
      <c r="SA399" t="n">
        <v>42.45</v>
      </c>
      <c r="SB399" t="n">
        <v>440</v>
      </c>
      <c r="SC399" t="n">
        <v>10730.95</v>
      </c>
      <c r="SD399" t="n">
        <v>46.08</v>
      </c>
      <c r="SE399" t="n">
        <v>441</v>
      </c>
      <c r="SF399" t="n">
        <v>12700.63</v>
      </c>
      <c r="SG399" t="n">
        <v>7.56</v>
      </c>
      <c r="SH399" t="n">
        <v>399</v>
      </c>
      <c r="SI399" t="n">
        <v>12483.2</v>
      </c>
      <c r="SJ399" t="n">
        <v>4.81</v>
      </c>
      <c r="SK399" t="n">
        <v>406</v>
      </c>
      <c r="SL399" t="n">
        <v>12166.64</v>
      </c>
      <c r="SM399" t="n">
        <v>12.42</v>
      </c>
      <c r="SN399" t="n">
        <v>406</v>
      </c>
      <c r="SO399" t="n">
        <v>12566.34</v>
      </c>
      <c r="SP399" t="n">
        <v>7.25</v>
      </c>
      <c r="SQ399" t="n">
        <v>394</v>
      </c>
      <c r="SR399" t="n">
        <v>12719.82</v>
      </c>
      <c r="SS399" t="n">
        <v>14.92</v>
      </c>
      <c r="ST399" t="n">
        <v>392</v>
      </c>
      <c r="SU399" t="n">
        <v>12147.46</v>
      </c>
      <c r="SV399" t="n">
        <v>27.04</v>
      </c>
      <c r="SW399" t="n">
        <v>404</v>
      </c>
      <c r="SX399" t="n">
        <v>12374.48</v>
      </c>
      <c r="SY399" t="n">
        <v>31.4</v>
      </c>
      <c r="SZ399" t="n">
        <v>400</v>
      </c>
      <c r="TA399" t="n">
        <v>11383.25</v>
      </c>
      <c r="TB399" t="n">
        <v>28.21</v>
      </c>
      <c r="TC399" t="n">
        <v>407</v>
      </c>
      <c r="TD399" t="n">
        <v>11607.07</v>
      </c>
      <c r="TE399" t="n">
        <v>21.67</v>
      </c>
      <c r="TF399" t="n">
        <v>409</v>
      </c>
      <c r="TG399" t="n">
        <v>12121.24</v>
      </c>
      <c r="TH399" t="n">
        <v>33.67</v>
      </c>
      <c r="TI399" t="n">
        <v>405</v>
      </c>
      <c r="TJ399" t="n">
        <v>11952.41</v>
      </c>
      <c r="TK399" t="n">
        <v>37.37</v>
      </c>
      <c r="TL399" t="n">
        <v>405</v>
      </c>
      <c r="TM399" t="n">
        <v>11734.98</v>
      </c>
      <c r="TN399" t="n">
        <v>31.91</v>
      </c>
      <c r="TO399" t="n">
        <v>400</v>
      </c>
      <c r="TP399" t="n">
        <v>12236.99</v>
      </c>
      <c r="TQ399" t="n">
        <v>33.06</v>
      </c>
      <c r="TR399" t="n">
        <v>398</v>
      </c>
      <c r="TS399" t="n">
        <v>12228.68</v>
      </c>
      <c r="TT399" t="n">
        <v>28.63</v>
      </c>
      <c r="TU399" t="n">
        <v>400</v>
      </c>
      <c r="TV399" t="n">
        <v>12806.15</v>
      </c>
      <c r="TW399" t="n">
        <v>48.34</v>
      </c>
      <c r="TX399" t="n">
        <v>400</v>
      </c>
      <c r="TY399" t="n">
        <v>13065.15</v>
      </c>
      <c r="TZ399" t="n">
        <v>41.04</v>
      </c>
      <c r="UA399" t="n">
        <v>398</v>
      </c>
      <c r="UB399" t="n">
        <v>13138.06</v>
      </c>
      <c r="UC399" t="n">
        <v>33.2</v>
      </c>
      <c r="UD399" t="n">
        <v>400</v>
      </c>
      <c r="UE399" t="n">
        <v>13998.84</v>
      </c>
      <c r="UF399" t="n">
        <v>35.54</v>
      </c>
      <c r="UG399" t="n">
        <v>394</v>
      </c>
      <c r="UH399" t="n">
        <v>14174.06</v>
      </c>
      <c r="UI399" t="n">
        <v>33.8</v>
      </c>
      <c r="UJ399" t="n">
        <v>394</v>
      </c>
      <c r="UK399" t="n">
        <v>15060.42</v>
      </c>
      <c r="UL399" t="n">
        <v>40.89</v>
      </c>
      <c r="UM399" t="n">
        <v>377</v>
      </c>
      <c r="UN399" t="n">
        <v>15092.39</v>
      </c>
      <c r="UO399" t="n">
        <v>38.85</v>
      </c>
      <c r="UP399" t="n">
        <v>380</v>
      </c>
      <c r="UQ399" t="n">
        <v>15580.34</v>
      </c>
      <c r="UR399" t="n">
        <v>39.39</v>
      </c>
      <c r="US399" t="n">
        <v>376</v>
      </c>
      <c r="UT399" t="n">
        <v>15692.89</v>
      </c>
      <c r="UU399" t="n">
        <v>40.92</v>
      </c>
      <c r="UV399" t="n">
        <v>372</v>
      </c>
      <c r="UW399" t="n">
        <v>15376.98</v>
      </c>
      <c r="UX399" t="n">
        <v>55.65</v>
      </c>
      <c r="UY399" t="n">
        <v>371</v>
      </c>
      <c r="UZ399" t="n">
        <v>15395.52</v>
      </c>
      <c r="VA399" t="n">
        <v>31.25</v>
      </c>
      <c r="VB399" t="n">
        <v>373</v>
      </c>
      <c r="VC399" t="n">
        <v>14356.32</v>
      </c>
      <c r="VD399" t="n">
        <v>38.94</v>
      </c>
      <c r="VE399" t="n">
        <v>394</v>
      </c>
      <c r="VF399" t="n">
        <v>14825.72</v>
      </c>
      <c r="VG399" t="n">
        <v>40.09</v>
      </c>
      <c r="VH399" t="n">
        <v>391</v>
      </c>
      <c r="VI399" t="n">
        <v>14926.12</v>
      </c>
      <c r="VJ399" t="n">
        <v>32.81</v>
      </c>
      <c r="VK399" t="n">
        <v>385</v>
      </c>
      <c r="VL399" t="n">
        <v>15506.16</v>
      </c>
      <c r="VM399" t="n">
        <v>47.18</v>
      </c>
      <c r="VN399" t="n">
        <v>377</v>
      </c>
      <c r="VO399" t="n">
        <v>15482.49</v>
      </c>
      <c r="VP399" t="n">
        <v>45.35</v>
      </c>
      <c r="VQ399" t="n">
        <v>381</v>
      </c>
      <c r="VR399" t="n">
        <v>15578.42</v>
      </c>
      <c r="VS399" t="n">
        <v>38.92</v>
      </c>
      <c r="VT399" t="n">
        <v>380</v>
      </c>
      <c r="VU399" t="n">
        <v>15578.42</v>
      </c>
      <c r="VV399" t="n">
        <v>38.92</v>
      </c>
      <c r="VW399" t="n">
        <v>380</v>
      </c>
      <c r="VX399" t="n">
        <v>14722.76</v>
      </c>
      <c r="VY399" t="n">
        <v>47.24</v>
      </c>
      <c r="VZ399" t="n">
        <v>385</v>
      </c>
      <c r="WA399" t="n">
        <v>14938.91</v>
      </c>
      <c r="WB399" t="n">
        <v>30.05</v>
      </c>
      <c r="WC399" t="n">
        <v>378</v>
      </c>
      <c r="WD399" t="n">
        <v>14964.49</v>
      </c>
      <c r="WE399" t="n">
        <v>35.79</v>
      </c>
      <c r="WF399" t="n">
        <v>377</v>
      </c>
      <c r="WG399" t="n">
        <v>14117.14</v>
      </c>
      <c r="WH399" t="n">
        <v>40.43</v>
      </c>
      <c r="WI399" t="n">
        <v>387</v>
      </c>
      <c r="WJ399" t="n">
        <v>14324.98</v>
      </c>
      <c r="WK399" t="n">
        <v>36.28</v>
      </c>
      <c r="WL399" t="n">
        <v>387</v>
      </c>
      <c r="WM399" t="n">
        <v>14037.21</v>
      </c>
      <c r="WN399" t="n">
        <v>35.3</v>
      </c>
      <c r="WO399" t="n">
        <v>393</v>
      </c>
      <c r="WP399" t="n">
        <v>14101.16</v>
      </c>
      <c r="WQ399" t="n">
        <v>36.3</v>
      </c>
      <c r="WR399" t="n">
        <v>389</v>
      </c>
      <c r="WS399" t="n">
        <v>15488</v>
      </c>
      <c r="WT399" t="n">
        <v>41.66</v>
      </c>
      <c r="WU399">
        <f>_xlfn.RANK.EQ(WS399,$WS$2:$WS$999,0)</f>
        <v/>
      </c>
      <c r="WV399" t="n">
        <v>15427</v>
      </c>
      <c r="WW399" t="n">
        <v>43.39</v>
      </c>
      <c r="WX399" t="n">
        <v>370</v>
      </c>
      <c r="WY399" t="n">
        <v>15424</v>
      </c>
      <c r="WZ399" t="n">
        <v>32.8</v>
      </c>
      <c r="XA399" t="n">
        <v>369</v>
      </c>
      <c r="XB399" t="n">
        <v>16576</v>
      </c>
      <c r="XC399" t="n">
        <v>24.67</v>
      </c>
      <c r="XD399" t="n">
        <v>359</v>
      </c>
      <c r="XE399" t="n">
        <v>16067</v>
      </c>
      <c r="XF399" t="n">
        <v>36.32</v>
      </c>
      <c r="XG399" t="n">
        <v>365</v>
      </c>
      <c r="XH399" t="n">
        <v>15456</v>
      </c>
      <c r="XI399" t="n">
        <v>32.37</v>
      </c>
      <c r="XJ399" t="n">
        <v>372</v>
      </c>
      <c r="XK399" t="n">
        <v>14478</v>
      </c>
      <c r="XL399" t="n">
        <v>42.98</v>
      </c>
      <c r="XM399" t="n">
        <v>381</v>
      </c>
      <c r="XN399" t="n">
        <v>14438</v>
      </c>
      <c r="XO399" t="n">
        <v>26.86</v>
      </c>
      <c r="XP399" t="n">
        <v>382</v>
      </c>
      <c r="XQ399" t="n">
        <v>15258</v>
      </c>
      <c r="XR399" t="n">
        <v>40.48</v>
      </c>
      <c r="XS399" t="n">
        <v>378</v>
      </c>
      <c r="XT399" t="n">
        <v>15258</v>
      </c>
      <c r="XU399" t="n">
        <v>40.48</v>
      </c>
      <c r="XV399" t="n">
        <v>374</v>
      </c>
      <c r="XW399" t="n">
        <v>15827</v>
      </c>
      <c r="XX399" t="n">
        <v>35.85</v>
      </c>
      <c r="XY399" t="n">
        <v>369</v>
      </c>
      <c r="XZ399" t="n">
        <v>16563</v>
      </c>
      <c r="YA399" t="n">
        <v>44.25</v>
      </c>
      <c r="YB399" t="n">
        <v>364</v>
      </c>
      <c r="YC399" t="n">
        <v>16888</v>
      </c>
      <c r="YD399" t="n">
        <v>48.47</v>
      </c>
      <c r="YE399" t="n">
        <v>361</v>
      </c>
      <c r="YF399" t="n">
        <v>16787</v>
      </c>
      <c r="YG399" t="n">
        <v>57.24</v>
      </c>
      <c r="YH399" t="n">
        <v>364</v>
      </c>
      <c r="YI399" t="n">
        <v>16371</v>
      </c>
      <c r="YJ399" t="n">
        <v>41.76</v>
      </c>
      <c r="YK399" t="n">
        <v>371</v>
      </c>
      <c r="YL399" t="n">
        <v>16441</v>
      </c>
      <c r="YM399" t="n">
        <v>49.31</v>
      </c>
      <c r="YN399" t="n">
        <v>371</v>
      </c>
      <c r="YO399" t="n">
        <v>16544</v>
      </c>
      <c r="YP399" t="n">
        <v>39.94</v>
      </c>
      <c r="YQ399" t="n">
        <v>369</v>
      </c>
      <c r="YR399" t="n">
        <v>16627</v>
      </c>
      <c r="YS399" t="n">
        <v>37.44</v>
      </c>
      <c r="YT399" t="n">
        <v>367</v>
      </c>
      <c r="YU399" t="n">
        <v>16819</v>
      </c>
      <c r="YV399" t="n">
        <v>54.57</v>
      </c>
      <c r="YW399" t="n">
        <v>365</v>
      </c>
      <c r="YX399" t="n">
        <v>16608</v>
      </c>
      <c r="YY399" t="n">
        <v>46.4</v>
      </c>
      <c r="YZ399" t="n">
        <v>369</v>
      </c>
      <c r="ZA399" t="n">
        <v>16755</v>
      </c>
      <c r="ZB399" t="n">
        <v>57.51</v>
      </c>
      <c r="ZC399" t="n">
        <v>365</v>
      </c>
      <c r="ZD399" t="n">
        <v>16630</v>
      </c>
      <c r="ZE399" t="n">
        <v>45.6</v>
      </c>
      <c r="ZF399" t="n">
        <v>360</v>
      </c>
      <c r="ZG399" t="n">
        <v>17612</v>
      </c>
      <c r="ZH399" t="n">
        <v>39.34</v>
      </c>
      <c r="ZI399" t="n">
        <v>349</v>
      </c>
      <c r="ZJ399" t="n">
        <v>17432</v>
      </c>
      <c r="ZK399" t="n">
        <v>42.57</v>
      </c>
      <c r="ZL399" t="n">
        <v>358</v>
      </c>
      <c r="ZM399" t="n">
        <v>17432</v>
      </c>
      <c r="ZN399" t="n">
        <v>42.57</v>
      </c>
      <c r="ZO399" t="n">
        <v>358</v>
      </c>
      <c r="ZP399" t="n">
        <v>17135</v>
      </c>
      <c r="ZQ399" t="n">
        <v>42.5</v>
      </c>
      <c r="ZR399" t="n">
        <v>360</v>
      </c>
      <c r="ZS399" t="n">
        <v>16627</v>
      </c>
      <c r="ZT399" t="n">
        <v>25.85</v>
      </c>
      <c r="ZU399" t="n">
        <v>365</v>
      </c>
      <c r="ZV399" t="n">
        <v>16371</v>
      </c>
      <c r="ZW399" t="n">
        <v>27.58</v>
      </c>
      <c r="ZX399" t="n">
        <v>370</v>
      </c>
      <c r="ZY399" t="n">
        <v>17266</v>
      </c>
      <c r="ZZ399" t="n">
        <v>42.56</v>
      </c>
      <c r="AAA399" t="n">
        <v>360</v>
      </c>
      <c r="AAB399" t="n">
        <v>17202</v>
      </c>
      <c r="AAC399" t="n">
        <v>42.44</v>
      </c>
      <c r="AAD399" t="n">
        <v>358</v>
      </c>
      <c r="AAE399" t="n">
        <v>17042</v>
      </c>
      <c r="AAF399" t="n">
        <v>44.02</v>
      </c>
      <c r="AAG399" t="n">
        <v>361</v>
      </c>
      <c r="AAH399" t="n">
        <v>16700</v>
      </c>
      <c r="AAI399" t="n">
        <v>40.76</v>
      </c>
      <c r="AAJ399" t="n">
        <v>363</v>
      </c>
      <c r="AAK399" t="n">
        <v>16959</v>
      </c>
      <c r="AAL399" t="n">
        <v>47.63</v>
      </c>
      <c r="AAM399" t="n">
        <v>357</v>
      </c>
      <c r="AAN399" t="n">
        <v>16652</v>
      </c>
      <c r="AAO399" t="n">
        <v>52.47</v>
      </c>
      <c r="AAP399" t="n">
        <v>358</v>
      </c>
      <c r="AAQ399" t="n">
        <v>16275</v>
      </c>
      <c r="AAR399" t="n">
        <v>57.18</v>
      </c>
      <c r="AAS399" t="n">
        <v>362</v>
      </c>
      <c r="AAT399" t="n">
        <v>16045</v>
      </c>
      <c r="AAU399" t="n">
        <v>45.48</v>
      </c>
      <c r="AAV399" t="n">
        <v>368</v>
      </c>
      <c r="AAW399" t="n">
        <v>16480</v>
      </c>
      <c r="AAX399" t="n">
        <v>40.65</v>
      </c>
      <c r="AAY399" t="n">
        <v>365</v>
      </c>
      <c r="AAZ399" t="n">
        <v>16422</v>
      </c>
      <c r="ABA399" t="n">
        <v>40.78</v>
      </c>
      <c r="ABB399" t="n">
        <v>368</v>
      </c>
      <c r="ABC399" t="n">
        <v>16307</v>
      </c>
      <c r="ABD399" t="n">
        <v>45.16</v>
      </c>
      <c r="ABE399" t="n">
        <v>366</v>
      </c>
      <c r="ABF399" t="n">
        <v>16275</v>
      </c>
      <c r="ABG399" t="n">
        <v>45.1</v>
      </c>
      <c r="ABH399" t="n">
        <v>366</v>
      </c>
      <c r="ABI399" t="n">
        <v>17276</v>
      </c>
      <c r="ABJ399" t="n">
        <v>44.21</v>
      </c>
      <c r="ABK399" t="n">
        <v>354</v>
      </c>
      <c r="ABL399" t="n">
        <v>17736</v>
      </c>
      <c r="ABM399" t="n">
        <v>46.91</v>
      </c>
      <c r="ABN399" t="n">
        <v>350</v>
      </c>
      <c r="ABO399" t="n">
        <v>17404</v>
      </c>
      <c r="ABP399" t="n">
        <v>43.26</v>
      </c>
      <c r="ABQ399" t="n">
        <v>355</v>
      </c>
      <c r="ABR399" t="n">
        <v>17231</v>
      </c>
      <c r="ABS399" t="n">
        <v>45.94</v>
      </c>
      <c r="ABT399" t="n">
        <v>355</v>
      </c>
      <c r="ABU399" t="n">
        <v>16930</v>
      </c>
      <c r="ABV399" t="n">
        <v>57.39</v>
      </c>
      <c r="ABW399" t="n">
        <v>364</v>
      </c>
      <c r="ABX399" t="n">
        <v>17090</v>
      </c>
      <c r="ABY399" t="n">
        <v>46.58</v>
      </c>
      <c r="ABZ399" t="n">
        <v>359</v>
      </c>
      <c r="ACA399" t="n">
        <v>17308</v>
      </c>
      <c r="ACB399" t="n">
        <v>37.5</v>
      </c>
      <c r="ACC399" t="n">
        <v>359</v>
      </c>
      <c r="ACD399" t="n">
        <v>17282</v>
      </c>
      <c r="ACE399" t="n">
        <v>44.16</v>
      </c>
      <c r="ACF399" t="n">
        <v>357</v>
      </c>
      <c r="ACG399" t="n">
        <v>17116</v>
      </c>
      <c r="ACH399" t="n">
        <v>35.14</v>
      </c>
      <c r="ACI399" t="n">
        <v>359</v>
      </c>
      <c r="ACJ399" t="n">
        <v>17205</v>
      </c>
      <c r="ACK399" t="n">
        <v>44.92</v>
      </c>
      <c r="ACL399" t="n">
        <v>360</v>
      </c>
      <c r="ACM399" t="n">
        <v>18731</v>
      </c>
      <c r="ACN399" t="n">
        <v>17.15</v>
      </c>
      <c r="ACO399" t="n">
        <v>335</v>
      </c>
      <c r="ACP399" t="n">
        <v>18305</v>
      </c>
      <c r="ACQ399" t="n">
        <v>32.56</v>
      </c>
      <c r="ACR399" t="n">
        <v>344</v>
      </c>
      <c r="ACS399" t="n">
        <v>18005</v>
      </c>
      <c r="ACT399" t="n">
        <v>41.85</v>
      </c>
      <c r="ACU399" t="n">
        <v>346</v>
      </c>
      <c r="ACV399" t="n">
        <v>19505</v>
      </c>
      <c r="ACW399" t="n">
        <v>21.64</v>
      </c>
      <c r="ACX399" t="n">
        <v>328</v>
      </c>
      <c r="ACY399" t="n">
        <v>19824</v>
      </c>
      <c r="ACZ399" t="n">
        <v>20.27</v>
      </c>
      <c r="ADA399" t="n">
        <v>325</v>
      </c>
      <c r="ADB399" t="n">
        <v>19760</v>
      </c>
      <c r="ADC399" t="n">
        <v>39.06</v>
      </c>
      <c r="ADD399" t="n">
        <v>326</v>
      </c>
      <c r="ADE399" t="n">
        <v>19802</v>
      </c>
      <c r="ADF399" t="n">
        <v>36.95</v>
      </c>
      <c r="ADG399" t="n">
        <v>324</v>
      </c>
      <c r="ADH399" t="n">
        <v>19824</v>
      </c>
      <c r="ADI399" t="n">
        <v>40.03</v>
      </c>
      <c r="ADJ399" t="n">
        <v>325</v>
      </c>
      <c r="ADK399" t="n">
        <v>19824</v>
      </c>
      <c r="ADL399" t="n">
        <v>50.36</v>
      </c>
      <c r="ADM399" t="n">
        <v>325</v>
      </c>
      <c r="ADN399" t="n">
        <v>19850</v>
      </c>
      <c r="ADO399" t="n">
        <v>42.57</v>
      </c>
      <c r="ADP399" t="n">
        <v>324</v>
      </c>
      <c r="ADQ399" t="n">
        <v>19505</v>
      </c>
      <c r="ADR399" t="n">
        <v>50.02</v>
      </c>
      <c r="ADS399" t="n">
        <v>327</v>
      </c>
      <c r="ADT399" t="n">
        <v>19703</v>
      </c>
      <c r="ADU399" t="n">
        <v>58.89</v>
      </c>
      <c r="ADV399" t="n">
        <v>327</v>
      </c>
      <c r="ADW399" t="n">
        <v>19684</v>
      </c>
      <c r="ADX399" t="n">
        <v>40.43</v>
      </c>
      <c r="ADY399" t="n">
        <v>330</v>
      </c>
      <c r="ADZ399" t="n">
        <v>20013</v>
      </c>
      <c r="AEA399" t="n">
        <v>43.12</v>
      </c>
      <c r="AEB399" t="n">
        <v>324</v>
      </c>
      <c r="AEC399" t="n">
        <v>20336</v>
      </c>
      <c r="AED399" t="n">
        <v>36.33</v>
      </c>
      <c r="AEE399" t="n">
        <v>322</v>
      </c>
      <c r="AEF399" t="n">
        <v>20016</v>
      </c>
      <c r="AEG399" t="n">
        <v>44.78</v>
      </c>
      <c r="AEH399" t="n">
        <v>324</v>
      </c>
      <c r="AEI399" t="n">
        <v>18481</v>
      </c>
      <c r="AEJ399" t="n">
        <v>46.01</v>
      </c>
      <c r="AEK399" t="n">
        <v>334</v>
      </c>
      <c r="AEL399" t="n">
        <v>17986</v>
      </c>
      <c r="AEM399" t="n">
        <v>43.41</v>
      </c>
      <c r="AEN399" t="n">
        <v>340</v>
      </c>
      <c r="AEO399" t="n">
        <v>18622</v>
      </c>
      <c r="AEP399" t="n">
        <v>39.55</v>
      </c>
      <c r="AEQ399" t="n">
        <v>334</v>
      </c>
      <c r="AER399" t="n">
        <v>18513</v>
      </c>
      <c r="AES399" t="n">
        <v>63.96</v>
      </c>
      <c r="AET399" t="n">
        <v>336</v>
      </c>
      <c r="AEU399" t="n">
        <v>18740</v>
      </c>
      <c r="AEV399" t="n">
        <v>52.4</v>
      </c>
      <c r="AEW399" t="n">
        <v>334</v>
      </c>
      <c r="AEX399" t="n">
        <v>18318</v>
      </c>
      <c r="AEY399" t="n">
        <v>49.87</v>
      </c>
      <c r="AEZ399" t="n">
        <v>336</v>
      </c>
      <c r="AFA399" t="n">
        <v>18712</v>
      </c>
      <c r="AFB399" t="n">
        <v>50.6</v>
      </c>
      <c r="AFC399" t="n">
        <v>335</v>
      </c>
      <c r="AFD399" t="n">
        <v>18104</v>
      </c>
      <c r="AFE399" t="n">
        <v>53.7</v>
      </c>
      <c r="AFF399" t="n">
        <v>340</v>
      </c>
      <c r="AFG399" t="n">
        <v>18257</v>
      </c>
      <c r="AFH399" t="n">
        <v>23.83</v>
      </c>
      <c r="AFI399" t="n">
        <v>338</v>
      </c>
      <c r="AFJ399" t="n">
        <v>17660</v>
      </c>
      <c r="AFK399" t="n">
        <v>48.93</v>
      </c>
      <c r="AFL399" t="n">
        <v>340</v>
      </c>
      <c r="AFM399" t="n">
        <v>17759</v>
      </c>
      <c r="AFN399" t="n">
        <v>46.31</v>
      </c>
      <c r="AFO399" t="n">
        <v>338</v>
      </c>
      <c r="AFP399" t="n">
        <v>17759</v>
      </c>
      <c r="AFQ399" t="n">
        <v>54.57</v>
      </c>
      <c r="AFR399" t="n">
        <v>338</v>
      </c>
      <c r="AFS399" t="n">
        <v>17285</v>
      </c>
      <c r="AFT399" t="n">
        <v>50.59</v>
      </c>
      <c r="AFU399" t="n">
        <v>243</v>
      </c>
      <c r="AFV399" t="n">
        <v>17586</v>
      </c>
      <c r="AFW399" t="n">
        <v>54.01</v>
      </c>
      <c r="AFX399" t="n">
        <v>340</v>
      </c>
      <c r="AFY399" t="n">
        <v>18059</v>
      </c>
      <c r="AFZ399" t="n">
        <v>56.73</v>
      </c>
      <c r="AGA399" t="n">
        <v>336</v>
      </c>
      <c r="AGB399" t="n">
        <v>18027</v>
      </c>
      <c r="AGC399" t="n">
        <v>59.21</v>
      </c>
      <c r="AGD399" t="n">
        <v>335</v>
      </c>
      <c r="AGE399" t="n">
        <v>17279</v>
      </c>
      <c r="AGF399" t="n">
        <v>49.81</v>
      </c>
      <c r="AGG399" t="n">
        <v>343</v>
      </c>
      <c r="AGH399" t="n">
        <v>17241</v>
      </c>
      <c r="AGI399" t="n">
        <v>49.31</v>
      </c>
      <c r="AGJ399" t="n">
        <v>342</v>
      </c>
      <c r="AGK399" t="n">
        <v>17976</v>
      </c>
      <c r="AGL399" t="n">
        <v>47.76</v>
      </c>
      <c r="AGM399" t="n">
        <v>336</v>
      </c>
      <c r="AGN399" t="n">
        <v>18101</v>
      </c>
      <c r="AGO399" t="n">
        <v>51.51</v>
      </c>
      <c r="AGP399" t="n">
        <v>335</v>
      </c>
      <c r="AGQ399" t="n">
        <v>18999</v>
      </c>
      <c r="AGR399" t="n">
        <v>35.97</v>
      </c>
      <c r="AGS399" t="n">
        <v>328</v>
      </c>
      <c r="AGT399" t="n">
        <v>19134</v>
      </c>
      <c r="AGU399" t="n">
        <v>52.24</v>
      </c>
      <c r="AGV399" t="n">
        <v>324</v>
      </c>
      <c r="AGW399" t="n">
        <v>19284</v>
      </c>
      <c r="AGX399" t="n">
        <v>36.91</v>
      </c>
      <c r="AGY399" t="n">
        <v>324</v>
      </c>
      <c r="AGZ399" t="n">
        <v>18903</v>
      </c>
      <c r="AHA399" t="n">
        <v>39.82</v>
      </c>
      <c r="AHB399" t="n">
        <v>326</v>
      </c>
      <c r="AHC399" t="n">
        <v>17292</v>
      </c>
      <c r="AHD399" t="n">
        <v>38.51</v>
      </c>
      <c r="AHE399" t="n">
        <v>334</v>
      </c>
      <c r="AHF399" t="n">
        <v>15962</v>
      </c>
      <c r="AHG399" t="n">
        <v>34.82</v>
      </c>
      <c r="AHH399" t="n">
        <v>347</v>
      </c>
      <c r="AHI399" t="n">
        <v>14846</v>
      </c>
      <c r="AHJ399" t="n">
        <v>46.26</v>
      </c>
      <c r="AHK399" t="n">
        <v>357</v>
      </c>
      <c r="AHL399" t="n">
        <v>14823</v>
      </c>
      <c r="AHM399" t="n">
        <v>33.97</v>
      </c>
      <c r="AHN399" t="n">
        <v>359</v>
      </c>
      <c r="AHO399" t="n">
        <v>15658</v>
      </c>
      <c r="AHP399" t="n">
        <v>39.92</v>
      </c>
      <c r="AHQ399" t="n">
        <v>351</v>
      </c>
      <c r="AHR399" t="n">
        <v>15415</v>
      </c>
      <c r="AHS399" t="n">
        <v>43.49</v>
      </c>
      <c r="AHT399" t="n">
        <v>353</v>
      </c>
      <c r="AHU399" t="n">
        <v>15194</v>
      </c>
      <c r="AHV399" t="n">
        <v>46.45</v>
      </c>
      <c r="AHW399" t="n">
        <v>85</v>
      </c>
      <c r="AHX399" t="n">
        <v>14583</v>
      </c>
      <c r="AHY399" t="n">
        <v>48.59</v>
      </c>
      <c r="AHZ399" t="n">
        <v>398</v>
      </c>
    </row>
    <row r="400" ht="14.4" customHeight="1">
      <c r="A400" t="inlineStr">
        <is>
          <t>CYIENT</t>
        </is>
      </c>
      <c r="B400" t="n">
        <v>15069.58</v>
      </c>
      <c r="C400" t="n">
        <v>49.04</v>
      </c>
      <c r="D400" t="n">
        <v>401</v>
      </c>
      <c r="E400" t="n">
        <v>14270.02</v>
      </c>
      <c r="F400" t="n">
        <v>24.9</v>
      </c>
      <c r="G400" t="n">
        <v>415</v>
      </c>
      <c r="H400" t="n">
        <v>14536.54</v>
      </c>
      <c r="I400" t="n">
        <v>22.72</v>
      </c>
      <c r="J400" t="n">
        <v>411</v>
      </c>
      <c r="K400" t="n">
        <v>14534.32</v>
      </c>
      <c r="L400" t="n">
        <v>30.74</v>
      </c>
      <c r="M400" t="n">
        <v>410</v>
      </c>
      <c r="N400" t="n">
        <v>14530.99</v>
      </c>
      <c r="O400" t="n">
        <v>52.13</v>
      </c>
      <c r="P400" t="n">
        <v>415</v>
      </c>
      <c r="Q400" t="n">
        <v>14414.39</v>
      </c>
      <c r="R400" t="n">
        <v>50.23999999999999</v>
      </c>
      <c r="S400" t="n">
        <v>421</v>
      </c>
      <c r="T400" s="1" t="n">
        <v>14434.37</v>
      </c>
      <c r="U400" t="n">
        <v>40.52</v>
      </c>
      <c r="V400" t="n">
        <v>415</v>
      </c>
      <c r="W400" s="9" t="n">
        <v>14457.7</v>
      </c>
      <c r="X400" t="n">
        <v>49.99</v>
      </c>
      <c r="Y400" t="n">
        <v>421</v>
      </c>
      <c r="Z400" s="16" t="n">
        <v>14324.43</v>
      </c>
      <c r="AA400" t="n">
        <v>48.99</v>
      </c>
      <c r="AB400" t="n">
        <v>426</v>
      </c>
      <c r="AC400" s="24" t="n">
        <v>14348.87</v>
      </c>
      <c r="AD400" t="n">
        <v>46.48</v>
      </c>
      <c r="AE400" t="n">
        <v>423</v>
      </c>
      <c r="AF400" s="31" t="n">
        <v>14406.26</v>
      </c>
      <c r="AG400" t="n">
        <v>38.17</v>
      </c>
      <c r="AH400" t="n">
        <v>422</v>
      </c>
      <c r="AI400" s="39" t="n">
        <v>14424.03</v>
      </c>
      <c r="AJ400" s="36" t="n">
        <v>47.44</v>
      </c>
      <c r="AK400" t="n">
        <v>419</v>
      </c>
      <c r="AL400" s="46" t="n">
        <v>14377.38</v>
      </c>
      <c r="AM400" t="n">
        <v>48.15</v>
      </c>
      <c r="AN400" t="n">
        <v>423</v>
      </c>
      <c r="AO400" s="51" t="n">
        <v>14419.59</v>
      </c>
      <c r="AP400" t="n">
        <v>49.54</v>
      </c>
      <c r="AQ400" t="n">
        <v>424</v>
      </c>
      <c r="AR400" s="57" t="n">
        <v>14309.63</v>
      </c>
      <c r="AS400" t="n">
        <v>56.29</v>
      </c>
      <c r="AT400" t="n">
        <v>422</v>
      </c>
      <c r="AU400" s="63" t="n">
        <v>14282.98</v>
      </c>
      <c r="AV400" t="n">
        <v>41.77</v>
      </c>
      <c r="AW400" t="n">
        <v>427</v>
      </c>
      <c r="AX400" s="70" t="n">
        <v>14394.04</v>
      </c>
      <c r="AY400" t="n">
        <v>40.52</v>
      </c>
      <c r="AZ400" t="n">
        <v>425</v>
      </c>
      <c r="BA400" s="77" t="n">
        <v>14104.16</v>
      </c>
      <c r="BB400" t="n">
        <v>81.41</v>
      </c>
      <c r="BC400" t="n">
        <v>427</v>
      </c>
      <c r="BD400" s="78" t="n">
        <v>14395.15</v>
      </c>
      <c r="BE400" t="n">
        <v>32.31</v>
      </c>
      <c r="BF400" t="n">
        <v>420</v>
      </c>
      <c r="BG400" s="81" t="n">
        <v>14494</v>
      </c>
      <c r="BH400" t="n">
        <v>59.13</v>
      </c>
      <c r="BI400" t="n">
        <v>422</v>
      </c>
      <c r="BJ400" s="88" t="n">
        <v>14516.23</v>
      </c>
      <c r="BK400" t="n">
        <v>61.25</v>
      </c>
      <c r="BL400" t="n">
        <v>423</v>
      </c>
      <c r="BM400" s="87" t="n">
        <v>14358.49</v>
      </c>
      <c r="BN400" t="n">
        <v>48.47</v>
      </c>
      <c r="BO400" t="n">
        <v>424</v>
      </c>
      <c r="BP400" s="87" t="n">
        <v>14177.42</v>
      </c>
      <c r="BQ400" t="n">
        <v>50.6</v>
      </c>
      <c r="BR400" t="n">
        <v>422</v>
      </c>
      <c r="BS400" s="88" t="n">
        <v>14277.4</v>
      </c>
      <c r="BT400" t="n">
        <v>42.75</v>
      </c>
      <c r="BU400" t="n">
        <v>423</v>
      </c>
      <c r="BV400" s="93" t="n">
        <v>14162.98</v>
      </c>
      <c r="BW400" t="n">
        <v>47.84</v>
      </c>
      <c r="BX400" t="n">
        <v>426</v>
      </c>
      <c r="BY400" s="99" t="n">
        <v>14226.3</v>
      </c>
      <c r="BZ400" t="n">
        <v>53.31</v>
      </c>
      <c r="CA400" t="n">
        <v>417</v>
      </c>
      <c r="CB400" s="105" t="n">
        <v>13798.63</v>
      </c>
      <c r="CC400" t="n">
        <v>50.8</v>
      </c>
      <c r="CD400" t="n">
        <v>425</v>
      </c>
      <c r="CE400" s="110" t="n">
        <v>13785.3</v>
      </c>
      <c r="CF400" t="n">
        <v>20.01</v>
      </c>
      <c r="CG400" t="n">
        <v>422</v>
      </c>
      <c r="CH400" s="116" t="n">
        <v>13718.65</v>
      </c>
      <c r="CI400" t="n">
        <v>40.01</v>
      </c>
      <c r="CJ400" t="n">
        <v>419</v>
      </c>
      <c r="CK400" s="123" t="n">
        <v>13673.11</v>
      </c>
      <c r="CL400" t="n">
        <v>38.36</v>
      </c>
      <c r="CM400" t="n">
        <v>423</v>
      </c>
      <c r="CN400" s="128" t="n">
        <v>13634.23</v>
      </c>
      <c r="CO400" t="n">
        <v>63.89</v>
      </c>
      <c r="CP400" t="n">
        <v>426</v>
      </c>
      <c r="CQ400" s="134" t="n">
        <v>13352.08</v>
      </c>
      <c r="CR400" t="n">
        <v>48.61</v>
      </c>
      <c r="CS400" t="n">
        <v>427</v>
      </c>
      <c r="CT400" s="141" t="n">
        <v>13162.13</v>
      </c>
      <c r="CU400" t="n">
        <v>64.13</v>
      </c>
      <c r="CV400" t="n">
        <v>431</v>
      </c>
      <c r="CW400" s="146" t="n">
        <v>13439.84</v>
      </c>
      <c r="CX400" t="n">
        <v>33.76</v>
      </c>
      <c r="CY400" t="n">
        <v>423</v>
      </c>
      <c r="CZ400" s="153" t="n">
        <v>13440.95</v>
      </c>
      <c r="DA400" t="n">
        <v>52.45</v>
      </c>
      <c r="DB400" t="n">
        <v>421</v>
      </c>
      <c r="DC400" s="159" t="n">
        <v>13296.54</v>
      </c>
      <c r="DD400" t="n">
        <v>49.5</v>
      </c>
      <c r="DE400" t="n">
        <v>421</v>
      </c>
      <c r="DF400" s="164" t="n">
        <v>13247.67</v>
      </c>
      <c r="DG400" t="n">
        <v>44.47</v>
      </c>
      <c r="DH400" t="n">
        <v>423</v>
      </c>
      <c r="DI400" s="170" t="n">
        <v>12937.75</v>
      </c>
      <c r="DJ400" t="n">
        <v>53.35</v>
      </c>
      <c r="DK400" t="n">
        <v>427</v>
      </c>
      <c r="DL400" s="177" t="n">
        <v>12885.86</v>
      </c>
      <c r="DM400" t="n">
        <v>41.13</v>
      </c>
      <c r="DN400" t="n">
        <v>434</v>
      </c>
      <c r="DO400" s="176" t="n">
        <v>13033.61</v>
      </c>
      <c r="DP400" t="n">
        <v>34.91</v>
      </c>
      <c r="DQ400" t="n">
        <v>426</v>
      </c>
      <c r="DR400" s="177" t="n">
        <v>12985.84</v>
      </c>
      <c r="DS400" t="n">
        <v>40.5</v>
      </c>
      <c r="DT400" t="n">
        <v>429</v>
      </c>
      <c r="DU400" s="176" t="n">
        <v>13018.05</v>
      </c>
      <c r="DV400" t="n">
        <v>59.5</v>
      </c>
      <c r="DW400" t="n">
        <v>426</v>
      </c>
      <c r="DX400" s="176" t="n">
        <v>13119.14</v>
      </c>
      <c r="DY400" t="n">
        <v>41</v>
      </c>
      <c r="DZ400" t="n">
        <v>426</v>
      </c>
      <c r="EA400" s="182" t="n">
        <v>13407.96</v>
      </c>
      <c r="EB400" t="n">
        <v>51.63</v>
      </c>
      <c r="EC400" t="n">
        <v>420</v>
      </c>
      <c r="ED400" s="188" t="n">
        <v>13711.22</v>
      </c>
      <c r="EE400" t="n">
        <v>62.97</v>
      </c>
      <c r="EF400" t="n">
        <v>419</v>
      </c>
      <c r="EG400" s="189" t="n">
        <v>13676.79</v>
      </c>
      <c r="EH400" t="n">
        <v>58.91</v>
      </c>
      <c r="EI400" t="n">
        <v>419</v>
      </c>
      <c r="EJ400" s="194" t="n">
        <v>13883.41</v>
      </c>
      <c r="EK400" t="n">
        <v>23.43</v>
      </c>
      <c r="EL400" t="n">
        <v>416</v>
      </c>
      <c r="EM400" s="197" t="n">
        <v>13396.85</v>
      </c>
      <c r="EN400" t="n">
        <v>50.01</v>
      </c>
      <c r="EO400" t="n">
        <v>422</v>
      </c>
      <c r="EP400" s="202" t="n">
        <v>13052.49</v>
      </c>
      <c r="EQ400" t="n">
        <v>38.87</v>
      </c>
      <c r="ER400" t="n">
        <v>425</v>
      </c>
      <c r="ES400" s="201" t="n">
        <v>12974.73</v>
      </c>
      <c r="ET400" t="n">
        <v>42.38</v>
      </c>
      <c r="EU400" t="n">
        <v>423</v>
      </c>
      <c r="EV400" s="207" t="n">
        <v>13208.01</v>
      </c>
      <c r="EW400" t="n">
        <v>63.71</v>
      </c>
      <c r="EX400" t="n">
        <v>426</v>
      </c>
      <c r="EY400" s="212" t="n">
        <v>13385.75</v>
      </c>
      <c r="EZ400" t="n">
        <v>34.3</v>
      </c>
      <c r="FA400" t="n">
        <v>424</v>
      </c>
      <c r="FB400" s="212" t="n">
        <v>13452.4</v>
      </c>
      <c r="FC400" t="n">
        <v>35.44</v>
      </c>
      <c r="FD400" t="n">
        <v>422</v>
      </c>
      <c r="FE400" s="213" t="n">
        <v>13152.47</v>
      </c>
      <c r="FF400" t="n">
        <v>51.6</v>
      </c>
      <c r="FG400" t="n">
        <v>425</v>
      </c>
      <c r="FH400" s="213" t="n">
        <v>13030.27</v>
      </c>
      <c r="FI400" t="n">
        <v>43.84</v>
      </c>
      <c r="FJ400" t="n">
        <v>425</v>
      </c>
      <c r="FK400" s="213" t="n">
        <v>12931.41</v>
      </c>
      <c r="FL400" t="n">
        <v>36.11</v>
      </c>
      <c r="FM400" t="n">
        <v>429</v>
      </c>
      <c r="FN400" s="219" t="n">
        <v>13130.25</v>
      </c>
      <c r="FO400" t="n">
        <v>50.47</v>
      </c>
      <c r="FP400" t="n">
        <v>422</v>
      </c>
      <c r="FQ400" s="220" t="n">
        <v>13663.46</v>
      </c>
      <c r="FR400" t="n">
        <v>24.34</v>
      </c>
      <c r="FS400" t="n">
        <v>416</v>
      </c>
      <c r="FT400" s="224" t="n">
        <v>13723.7</v>
      </c>
      <c r="FU400" t="n">
        <v>31.61</v>
      </c>
      <c r="FV400" t="n">
        <v>422</v>
      </c>
      <c r="FW400" s="231" t="n">
        <v>13654.83</v>
      </c>
      <c r="FX400" t="n">
        <v>53.22</v>
      </c>
      <c r="FY400" t="n">
        <v>423</v>
      </c>
      <c r="FZ400" s="236" t="n">
        <v>13590.4</v>
      </c>
      <c r="GA400" t="n">
        <v>60.31</v>
      </c>
      <c r="GB400" t="n">
        <v>421</v>
      </c>
      <c r="GC400" s="237" t="n">
        <v>14219.15</v>
      </c>
      <c r="GD400" t="n">
        <v>30.95</v>
      </c>
      <c r="GE400" t="n">
        <v>414</v>
      </c>
      <c r="GF400" s="236" t="n">
        <v>13996.98</v>
      </c>
      <c r="GG400" t="n">
        <v>56.05</v>
      </c>
      <c r="GH400" t="n">
        <v>420</v>
      </c>
      <c r="GI400" s="236" t="n">
        <v>13885.89</v>
      </c>
      <c r="GJ400" t="n">
        <v>63.28</v>
      </c>
      <c r="GK400" t="n">
        <v>424</v>
      </c>
      <c r="GL400" s="236" t="n">
        <v>13785.91</v>
      </c>
      <c r="GM400" t="n">
        <v>59.47</v>
      </c>
      <c r="GN400" t="n">
        <v>422</v>
      </c>
      <c r="GO400" s="238" t="n">
        <v>13263.8</v>
      </c>
      <c r="GP400" t="n">
        <v>56.17</v>
      </c>
      <c r="GQ400" t="n">
        <v>434</v>
      </c>
      <c r="GR400" s="237" t="n">
        <v>13282.69</v>
      </c>
      <c r="GS400" t="n">
        <v>43.64</v>
      </c>
      <c r="GT400" t="n">
        <v>432</v>
      </c>
      <c r="GU400" s="236" t="n">
        <v>13137.16</v>
      </c>
      <c r="GV400" t="n">
        <v>49.97</v>
      </c>
      <c r="GW400" t="n">
        <v>432</v>
      </c>
      <c r="GX400" s="236" t="n">
        <v>13013.86</v>
      </c>
      <c r="GY400" t="n">
        <v>41.54</v>
      </c>
      <c r="GZ400" t="n">
        <v>431</v>
      </c>
      <c r="HA400" s="236" t="n">
        <v>12742.8</v>
      </c>
      <c r="HB400" t="n">
        <v>44.38</v>
      </c>
      <c r="HC400" t="n">
        <v>424</v>
      </c>
      <c r="HD400" s="242" t="n">
        <v>12721.7</v>
      </c>
      <c r="HE400" t="n">
        <v>41.37</v>
      </c>
      <c r="HF400" t="n">
        <v>430</v>
      </c>
      <c r="HG400" s="242" t="n">
        <v>12713.92</v>
      </c>
      <c r="HH400" t="n">
        <v>33.68</v>
      </c>
      <c r="HI400" t="n">
        <v>428</v>
      </c>
      <c r="HJ400" t="n">
        <v>12826.12</v>
      </c>
      <c r="HK400" t="n">
        <v>63.05</v>
      </c>
      <c r="HL400" t="n">
        <v>433</v>
      </c>
      <c r="HM400" s="251" t="n">
        <v>13049.41</v>
      </c>
      <c r="HN400" t="n">
        <v>48.3</v>
      </c>
      <c r="HO400" t="n">
        <v>431</v>
      </c>
      <c r="HP400" s="251" t="n">
        <v>13108.28</v>
      </c>
      <c r="HQ400" t="n">
        <v>67.98999999999999</v>
      </c>
      <c r="HR400" t="n">
        <v>429</v>
      </c>
      <c r="HS400" s="251" t="n">
        <v>13152.72</v>
      </c>
      <c r="HT400" t="n">
        <v>63.41</v>
      </c>
      <c r="HU400" t="n">
        <v>428</v>
      </c>
      <c r="HV400" s="250" t="n">
        <v>13063.85</v>
      </c>
      <c r="HW400" t="n">
        <v>60.14</v>
      </c>
      <c r="HX400" t="n">
        <v>429</v>
      </c>
      <c r="HY400" s="251" t="n">
        <v>13134.94</v>
      </c>
      <c r="HZ400" t="n">
        <v>69.59999999999999</v>
      </c>
      <c r="IA400" t="n">
        <v>425</v>
      </c>
      <c r="IB400" s="250" t="n">
        <v>13063.85</v>
      </c>
      <c r="IC400" t="n">
        <v>46.93</v>
      </c>
      <c r="ID400" t="n">
        <v>427</v>
      </c>
      <c r="IE400" s="250" t="n">
        <v>12877.22</v>
      </c>
      <c r="IF400" t="n">
        <v>51.61</v>
      </c>
      <c r="IG400" t="n">
        <v>428</v>
      </c>
      <c r="IH400" s="250" t="n">
        <v>12741.69</v>
      </c>
      <c r="II400" t="n">
        <v>43.93</v>
      </c>
      <c r="IJ400" t="n">
        <v>428</v>
      </c>
      <c r="IK400" s="250" t="n">
        <v>12510.63</v>
      </c>
      <c r="IL400" t="n">
        <v>48.01</v>
      </c>
      <c r="IM400" t="n">
        <v>434</v>
      </c>
      <c r="IN400" s="251" t="n">
        <v>12958.31</v>
      </c>
      <c r="IO400" t="n">
        <v>28.89</v>
      </c>
      <c r="IP400" t="n">
        <v>426</v>
      </c>
      <c r="IQ400" s="251" t="n">
        <v>13180.49</v>
      </c>
      <c r="IR400" t="n">
        <v>30.97</v>
      </c>
      <c r="IS400" t="n">
        <v>422</v>
      </c>
      <c r="IT400" s="256" t="n">
        <v>13408.22</v>
      </c>
      <c r="IU400" t="n">
        <v>42.65</v>
      </c>
      <c r="IV400" t="n">
        <v>422</v>
      </c>
      <c r="IW400" s="263" t="n">
        <v>13219.37</v>
      </c>
      <c r="IX400" t="n">
        <v>50.93</v>
      </c>
      <c r="IY400" t="n">
        <v>423</v>
      </c>
      <c r="IZ400" s="263" t="n">
        <v>13208.26</v>
      </c>
      <c r="JA400" t="n">
        <v>72.54000000000001</v>
      </c>
      <c r="JB400" t="n">
        <v>424</v>
      </c>
      <c r="JC400" s="268" t="n">
        <v>13108.28</v>
      </c>
      <c r="JD400" t="n">
        <v>74.48999999999999</v>
      </c>
      <c r="JE400" t="n">
        <v>426</v>
      </c>
      <c r="JF400" s="268" t="n">
        <v>12944.25</v>
      </c>
      <c r="JG400" t="n">
        <v>48.52</v>
      </c>
      <c r="JH400" t="n">
        <v>423</v>
      </c>
      <c r="JI400" s="268" t="n">
        <v>12893.15</v>
      </c>
      <c r="JJ400" t="n">
        <v>62.94</v>
      </c>
      <c r="JK400" t="n">
        <v>430</v>
      </c>
      <c r="JL400" s="268" t="n">
        <v>12852.05</v>
      </c>
      <c r="JM400" t="n">
        <v>69.59999999999999</v>
      </c>
      <c r="JN400" t="n">
        <v>427</v>
      </c>
      <c r="JO400" s="268" t="n">
        <v>12687.63</v>
      </c>
      <c r="JP400" t="n">
        <v>56.58</v>
      </c>
      <c r="JQ400" t="n">
        <v>425</v>
      </c>
      <c r="JR400" s="268" t="n">
        <v>12397.69</v>
      </c>
      <c r="JS400" t="n">
        <v>57.13</v>
      </c>
      <c r="JT400" t="n">
        <v>433</v>
      </c>
      <c r="JU400" s="274" t="n">
        <v>12697.63</v>
      </c>
      <c r="JV400" t="n">
        <v>29.92</v>
      </c>
      <c r="JW400" t="n">
        <v>427</v>
      </c>
      <c r="JX400" s="274" t="n">
        <v>12863.15</v>
      </c>
      <c r="JY400" t="n">
        <v>37.72</v>
      </c>
      <c r="JZ400" t="n">
        <v>422</v>
      </c>
      <c r="KA400" s="280" t="n">
        <v>12958.69</v>
      </c>
      <c r="KB400" t="n">
        <v>44.12</v>
      </c>
      <c r="KC400" t="n">
        <v>423</v>
      </c>
      <c r="KD400" s="281" t="n">
        <v>12797.61</v>
      </c>
      <c r="KE400" t="n">
        <v>48.68</v>
      </c>
      <c r="KF400" t="n">
        <v>425</v>
      </c>
      <c r="KG400" s="281" t="n">
        <v>12588.76</v>
      </c>
      <c r="KH400" t="n">
        <v>39.62</v>
      </c>
      <c r="KI400" t="n">
        <v>428</v>
      </c>
      <c r="KJ400" s="286" t="n">
        <v>12587.65</v>
      </c>
      <c r="KK400" t="n">
        <v>40.6</v>
      </c>
      <c r="KL400" t="n">
        <v>431</v>
      </c>
      <c r="KM400" s="286" t="n">
        <v>12529.88</v>
      </c>
      <c r="KN400" t="n">
        <v>57.7</v>
      </c>
      <c r="KO400" t="n">
        <v>429</v>
      </c>
      <c r="KP400" s="287" t="n">
        <v>12829.83</v>
      </c>
      <c r="KQ400" t="n">
        <v>35.47</v>
      </c>
      <c r="KR400" t="n">
        <v>425</v>
      </c>
      <c r="KS400" s="286" t="n">
        <v>12753.54</v>
      </c>
      <c r="KT400" t="n">
        <v>45.2</v>
      </c>
      <c r="KU400" t="n">
        <v>427</v>
      </c>
      <c r="KV400" s="290" t="n">
        <v>12409.15</v>
      </c>
      <c r="KW400" t="n">
        <v>48.77</v>
      </c>
      <c r="KX400" t="n">
        <v>430</v>
      </c>
      <c r="KY400" s="286" t="n">
        <v>12261.4</v>
      </c>
      <c r="KZ400" t="n">
        <v>46.93</v>
      </c>
      <c r="LA400" t="n">
        <v>432</v>
      </c>
      <c r="LB400" s="287" t="n">
        <v>12420.26</v>
      </c>
      <c r="LC400" t="n">
        <v>48.1</v>
      </c>
      <c r="LD400" t="n">
        <v>432</v>
      </c>
      <c r="LE400" s="286" t="n">
        <v>12398.04</v>
      </c>
      <c r="LF400" t="n">
        <v>38.29</v>
      </c>
      <c r="LG400" t="n">
        <v>432</v>
      </c>
      <c r="LH400" s="287" t="n">
        <v>12475.81</v>
      </c>
      <c r="LI400" t="n">
        <v>54.08</v>
      </c>
      <c r="LJ400" t="n">
        <v>429</v>
      </c>
      <c r="LK400" t="n">
        <v>13134.59136234</v>
      </c>
      <c r="LL400" t="n">
        <v>43.07</v>
      </c>
      <c r="LM400" t="n">
        <v>420</v>
      </c>
      <c r="LN400" t="n">
        <v>13111.26</v>
      </c>
      <c r="LO400" t="n">
        <v>39.47</v>
      </c>
      <c r="LP400" t="n">
        <v>414</v>
      </c>
      <c r="LQ400" t="n">
        <v>12719.1</v>
      </c>
      <c r="LR400" t="n">
        <v>38.32</v>
      </c>
      <c r="LS400" t="n">
        <v>418</v>
      </c>
      <c r="LT400" t="n">
        <v>12598.01</v>
      </c>
      <c r="LU400" t="n">
        <v>31.61</v>
      </c>
      <c r="LV400" t="n">
        <v>429</v>
      </c>
      <c r="LW400" t="n">
        <v>12648</v>
      </c>
      <c r="LX400" t="n">
        <v>60.87</v>
      </c>
      <c r="LY400" t="n">
        <v>425</v>
      </c>
      <c r="LZ400" t="n">
        <v>12811.19</v>
      </c>
      <c r="MA400" t="n">
        <v>35.81</v>
      </c>
      <c r="MB400" t="n">
        <v>422</v>
      </c>
      <c r="MC400" t="n">
        <v>12954.52</v>
      </c>
      <c r="MD400" t="n">
        <v>55.52</v>
      </c>
      <c r="ME400" t="n">
        <v>417</v>
      </c>
      <c r="MF400" t="n">
        <v>12863.41</v>
      </c>
      <c r="MG400" t="n">
        <v>42.27</v>
      </c>
      <c r="MH400" t="n">
        <v>424</v>
      </c>
      <c r="MI400" t="n">
        <v>12698.98</v>
      </c>
      <c r="MJ400" t="n">
        <v>57.45</v>
      </c>
      <c r="MK400" t="n">
        <v>426</v>
      </c>
      <c r="ML400" t="n">
        <v>12621.21</v>
      </c>
      <c r="MM400" t="n">
        <v>15.59</v>
      </c>
      <c r="MN400" t="n">
        <v>424</v>
      </c>
      <c r="MO400" t="n">
        <v>12701.2</v>
      </c>
      <c r="MP400" t="n">
        <v>30.61</v>
      </c>
      <c r="MQ400" t="n">
        <v>420</v>
      </c>
      <c r="MR400" t="n">
        <v>12860.08</v>
      </c>
      <c r="MS400" t="n">
        <v>47.99</v>
      </c>
      <c r="MT400" t="n">
        <v>421</v>
      </c>
      <c r="MU400" t="n">
        <v>12888.97</v>
      </c>
      <c r="MV400" t="n">
        <v>42.46</v>
      </c>
      <c r="MW400" t="n">
        <v>427</v>
      </c>
      <c r="MX400" t="n">
        <v>12697.87</v>
      </c>
      <c r="MY400" t="n">
        <v>45.43</v>
      </c>
      <c r="MZ400" t="n">
        <v>428</v>
      </c>
      <c r="NA400" t="n">
        <v>12426.78</v>
      </c>
      <c r="NB400" t="n">
        <v>57.72</v>
      </c>
      <c r="NC400" t="n">
        <v>430</v>
      </c>
      <c r="ND400" t="n">
        <v>12281.24</v>
      </c>
      <c r="NE400" t="n">
        <v>54.56</v>
      </c>
      <c r="NF400" t="n">
        <v>430</v>
      </c>
      <c r="NG400" t="n">
        <v>12237.91</v>
      </c>
      <c r="NH400" t="n">
        <v>52.47</v>
      </c>
      <c r="NI400" t="n">
        <v>431</v>
      </c>
      <c r="NJ400" t="n">
        <v>12421.23</v>
      </c>
      <c r="NK400" t="n">
        <v>33.71</v>
      </c>
      <c r="NL400" t="n">
        <v>431</v>
      </c>
      <c r="NM400" t="n">
        <v>12319.01</v>
      </c>
      <c r="NN400" t="n">
        <v>40.97</v>
      </c>
      <c r="NO400" t="n">
        <v>431</v>
      </c>
      <c r="NP400" t="n">
        <v>12303.46</v>
      </c>
      <c r="NQ400" t="n">
        <v>45.55</v>
      </c>
      <c r="NR400" t="n">
        <v>430</v>
      </c>
      <c r="NS400" t="n">
        <v>12576.77</v>
      </c>
      <c r="NT400" t="n">
        <v>50.31</v>
      </c>
      <c r="NU400" t="n">
        <v>428</v>
      </c>
      <c r="NV400" t="n">
        <v>13012.29</v>
      </c>
      <c r="NW400" t="n">
        <v>46.28</v>
      </c>
      <c r="NX400" t="n">
        <v>421</v>
      </c>
      <c r="NY400" t="n">
        <v>13115.61</v>
      </c>
      <c r="NZ400" t="n">
        <v>38.97</v>
      </c>
      <c r="OA400" t="n">
        <v>413</v>
      </c>
      <c r="OB400" t="n">
        <v>12875.63</v>
      </c>
      <c r="OC400" t="n">
        <v>42.18</v>
      </c>
      <c r="OD400" t="n">
        <v>414</v>
      </c>
      <c r="OE400" t="n">
        <v>12776.75</v>
      </c>
      <c r="OF400" t="n">
        <v>31.93</v>
      </c>
      <c r="OG400" t="n">
        <v>417</v>
      </c>
      <c r="OH400" t="n">
        <v>13051.17</v>
      </c>
      <c r="OI400" t="n">
        <v>53.3</v>
      </c>
      <c r="OJ400" t="n">
        <v>409</v>
      </c>
      <c r="OK400" t="n">
        <v>13033.4</v>
      </c>
      <c r="OL400" t="n">
        <v>58.34</v>
      </c>
      <c r="OM400" t="n">
        <v>410</v>
      </c>
      <c r="ON400" t="n">
        <v>13033.4</v>
      </c>
      <c r="OO400" t="n">
        <v>58.34</v>
      </c>
      <c r="OP400" t="n">
        <v>410</v>
      </c>
      <c r="OQ400" t="n">
        <v>13343.37</v>
      </c>
      <c r="OR400" t="n">
        <v>60.86</v>
      </c>
      <c r="OS400" t="n">
        <v>401</v>
      </c>
      <c r="OT400" t="n">
        <v>13132.28</v>
      </c>
      <c r="OU400" t="n">
        <v>43.55</v>
      </c>
      <c r="OV400" t="n">
        <v>402</v>
      </c>
      <c r="OW400" t="n">
        <v>13155.97</v>
      </c>
      <c r="OX400" t="n">
        <v>78.31999999999999</v>
      </c>
      <c r="OY400" t="n">
        <v>395</v>
      </c>
      <c r="OZ400" t="n">
        <v>12500.4</v>
      </c>
      <c r="PA400" t="n">
        <v>41.24</v>
      </c>
      <c r="PB400" t="n">
        <v>410</v>
      </c>
      <c r="PC400" t="n">
        <v>12655.96</v>
      </c>
      <c r="PD400" t="n">
        <v>52.46</v>
      </c>
      <c r="PE400" t="n">
        <v>406</v>
      </c>
      <c r="PF400" t="n">
        <v>12088.16</v>
      </c>
      <c r="PG400" t="n">
        <v>45.71</v>
      </c>
      <c r="PH400" t="n">
        <v>414</v>
      </c>
      <c r="PI400" t="n">
        <v>12381.5</v>
      </c>
      <c r="PJ400" t="n">
        <v>48.47</v>
      </c>
      <c r="PK400" t="n">
        <v>414</v>
      </c>
      <c r="PL400" t="n">
        <v>12434.84</v>
      </c>
      <c r="PM400" t="n">
        <v>49.17</v>
      </c>
      <c r="PN400" t="n">
        <v>413</v>
      </c>
      <c r="PO400" t="n">
        <v>12389.28</v>
      </c>
      <c r="PP400" t="n">
        <v>61.02</v>
      </c>
      <c r="PQ400" t="n">
        <v>417</v>
      </c>
      <c r="PR400" t="n">
        <v>12722.63</v>
      </c>
      <c r="PS400" t="n">
        <v>39.29</v>
      </c>
      <c r="PT400" t="n">
        <v>405</v>
      </c>
      <c r="PU400" t="n">
        <v>12628.18</v>
      </c>
      <c r="PV400" t="n">
        <v>42.05</v>
      </c>
      <c r="PW400" t="n">
        <v>410</v>
      </c>
      <c r="PX400" t="n">
        <v>12798.18</v>
      </c>
      <c r="PY400" t="n">
        <v>48.94</v>
      </c>
      <c r="PZ400" t="n">
        <v>411</v>
      </c>
      <c r="QA400" t="n">
        <v>12778.18</v>
      </c>
      <c r="QB400" t="n">
        <v>46.25</v>
      </c>
      <c r="QC400" t="n">
        <v>412</v>
      </c>
      <c r="QD400" t="n">
        <v>11822.6</v>
      </c>
      <c r="QE400" t="n">
        <v>30.86</v>
      </c>
      <c r="QF400" t="n">
        <v>431</v>
      </c>
      <c r="QG400" t="n">
        <v>12001.49</v>
      </c>
      <c r="QH400" t="n">
        <v>50.77</v>
      </c>
      <c r="QI400" t="n">
        <v>435</v>
      </c>
      <c r="QJ400" t="n">
        <v>11287.61</v>
      </c>
      <c r="QK400" t="n">
        <v>51.06</v>
      </c>
      <c r="QL400" t="n">
        <v>446</v>
      </c>
      <c r="QM400" t="n">
        <v>11100.93</v>
      </c>
      <c r="QN400" t="n">
        <v>36.73</v>
      </c>
      <c r="QO400" t="n">
        <v>445</v>
      </c>
      <c r="QP400" t="n">
        <v>11023.14</v>
      </c>
      <c r="QQ400" t="n">
        <v>36.2</v>
      </c>
      <c r="QR400" t="n">
        <v>446</v>
      </c>
      <c r="QS400" t="n">
        <v>11189.82</v>
      </c>
      <c r="QT400" t="n">
        <v>31.9</v>
      </c>
      <c r="QU400" t="n">
        <v>446</v>
      </c>
      <c r="QV400" t="n">
        <v>11300.94</v>
      </c>
      <c r="QW400" t="n">
        <v>42.12</v>
      </c>
      <c r="QX400" t="n">
        <v>443</v>
      </c>
      <c r="QY400" t="n">
        <v>11015.36</v>
      </c>
      <c r="QZ400" t="n">
        <v>40.89</v>
      </c>
      <c r="RA400" t="n">
        <v>446</v>
      </c>
      <c r="RB400" t="n">
        <v>10989.81</v>
      </c>
      <c r="RC400" t="n">
        <v>40.38</v>
      </c>
      <c r="RD400" t="n">
        <v>447</v>
      </c>
      <c r="RE400" t="n">
        <v>10993.14</v>
      </c>
      <c r="RF400" t="n">
        <v>39.31</v>
      </c>
      <c r="RG400" t="n">
        <v>447</v>
      </c>
      <c r="RH400" t="n">
        <v>10354.2</v>
      </c>
      <c r="RI400" t="n">
        <v>40.65</v>
      </c>
      <c r="RJ400" t="n">
        <v>456</v>
      </c>
      <c r="RK400" t="n">
        <v>10265.3</v>
      </c>
      <c r="RL400" t="n">
        <v>43.3</v>
      </c>
      <c r="RM400" t="n">
        <v>456</v>
      </c>
      <c r="RN400" t="n">
        <v>10134.18</v>
      </c>
      <c r="RO400" t="n">
        <v>43.74</v>
      </c>
      <c r="RP400" t="n">
        <v>458</v>
      </c>
      <c r="RQ400" t="n">
        <v>10015.84</v>
      </c>
      <c r="RR400" t="n">
        <v>45.4</v>
      </c>
      <c r="RS400" t="n">
        <v>455</v>
      </c>
      <c r="RT400" t="n">
        <v>9745.26</v>
      </c>
      <c r="RU400" t="n">
        <v>47.66</v>
      </c>
      <c r="RV400" t="n">
        <v>455</v>
      </c>
      <c r="RW400" t="n">
        <v>9801.93</v>
      </c>
      <c r="RX400" t="n">
        <v>48.02</v>
      </c>
      <c r="RY400" t="n">
        <v>456</v>
      </c>
      <c r="RZ400" t="n">
        <v>9634.139999999999</v>
      </c>
      <c r="SA400" t="n">
        <v>56.36</v>
      </c>
      <c r="SB400" t="n">
        <v>457</v>
      </c>
      <c r="SC400" t="n">
        <v>10110.29</v>
      </c>
      <c r="SD400" t="n">
        <v>40.76</v>
      </c>
      <c r="SE400" t="n">
        <v>455</v>
      </c>
      <c r="SF400" t="n">
        <v>10200.85</v>
      </c>
      <c r="SG400" t="n">
        <v>26.81</v>
      </c>
      <c r="SH400" t="n">
        <v>452</v>
      </c>
      <c r="SI400" t="n">
        <v>10063.39</v>
      </c>
      <c r="SJ400" t="n">
        <v>50.66</v>
      </c>
      <c r="SK400" t="n">
        <v>454</v>
      </c>
      <c r="SL400" t="n">
        <v>9663.9</v>
      </c>
      <c r="SM400" t="n">
        <v>46.56</v>
      </c>
      <c r="SN400" t="n">
        <v>455</v>
      </c>
      <c r="SO400" t="n">
        <v>9528.879999999999</v>
      </c>
      <c r="SP400" t="n">
        <v>40.73</v>
      </c>
      <c r="SQ400" t="n">
        <v>456</v>
      </c>
      <c r="SR400" t="n">
        <v>9439.98</v>
      </c>
      <c r="SS400" t="n">
        <v>44.27</v>
      </c>
      <c r="ST400" t="n">
        <v>458</v>
      </c>
      <c r="SU400" t="n">
        <v>9256.629999999999</v>
      </c>
      <c r="SV400" t="n">
        <v>57.55</v>
      </c>
      <c r="SW400" t="n">
        <v>458</v>
      </c>
      <c r="SX400" t="n">
        <v>9167.73</v>
      </c>
      <c r="SY400" t="n">
        <v>46.39</v>
      </c>
      <c r="SZ400" t="n">
        <v>461</v>
      </c>
      <c r="TA400" t="n">
        <v>8789.35</v>
      </c>
      <c r="TB400" t="n">
        <v>50.96</v>
      </c>
      <c r="TC400" t="n">
        <v>460</v>
      </c>
      <c r="TD400" t="n">
        <v>8856.030000000001</v>
      </c>
      <c r="TE400" t="n">
        <v>54.09</v>
      </c>
      <c r="TF400" t="n">
        <v>461</v>
      </c>
      <c r="TG400" t="n">
        <v>9045.49</v>
      </c>
      <c r="TH400" t="n">
        <v>57.18</v>
      </c>
      <c r="TI400" t="n">
        <v>462</v>
      </c>
      <c r="TJ400" t="n">
        <v>8734.35</v>
      </c>
      <c r="TK400" t="n">
        <v>55.73</v>
      </c>
      <c r="TL400" t="n">
        <v>465</v>
      </c>
      <c r="TM400" t="n">
        <v>8366.530000000001</v>
      </c>
      <c r="TN400" t="n">
        <v>46.2</v>
      </c>
      <c r="TO400" t="n">
        <v>466</v>
      </c>
      <c r="TP400" t="n">
        <v>8658.950000000001</v>
      </c>
      <c r="TQ400" t="n">
        <v>40.31</v>
      </c>
      <c r="TR400" t="n">
        <v>468</v>
      </c>
      <c r="TS400" t="n">
        <v>8912.32</v>
      </c>
      <c r="TT400" t="n">
        <v>44.33</v>
      </c>
      <c r="TU400" t="n">
        <v>466</v>
      </c>
      <c r="TV400" t="n">
        <v>9576.85</v>
      </c>
      <c r="TW400" t="n">
        <v>39.77</v>
      </c>
      <c r="TX400" t="n">
        <v>464</v>
      </c>
      <c r="TY400" t="n">
        <v>10036.92</v>
      </c>
      <c r="TZ400" t="n">
        <v>39.48</v>
      </c>
      <c r="UA400" t="n">
        <v>457</v>
      </c>
      <c r="UB400" t="n">
        <v>9979.129999999999</v>
      </c>
      <c r="UC400" t="n">
        <v>41.15</v>
      </c>
      <c r="UD400" t="n">
        <v>459</v>
      </c>
      <c r="UE400" t="n">
        <v>10709.23</v>
      </c>
      <c r="UF400" t="n">
        <v>17.31</v>
      </c>
      <c r="UG400" t="n">
        <v>448</v>
      </c>
      <c r="UH400" t="n">
        <v>10743.12</v>
      </c>
      <c r="UI400" t="n">
        <v>35.56</v>
      </c>
      <c r="UJ400" t="n">
        <v>453</v>
      </c>
      <c r="UK400" t="n">
        <v>10694.78</v>
      </c>
      <c r="UL400" t="n">
        <v>50.3</v>
      </c>
      <c r="UM400" t="n">
        <v>455</v>
      </c>
      <c r="UN400" t="n">
        <v>10630.33</v>
      </c>
      <c r="UO400" t="n">
        <v>49.26</v>
      </c>
      <c r="UP400" t="n">
        <v>456</v>
      </c>
      <c r="UQ400" t="n">
        <v>10693.12</v>
      </c>
      <c r="UR400" t="n">
        <v>37.33</v>
      </c>
      <c r="US400" t="n">
        <v>461</v>
      </c>
      <c r="UT400" t="n">
        <v>10389.19</v>
      </c>
      <c r="UU400" t="n">
        <v>48.14</v>
      </c>
      <c r="UV400" t="n">
        <v>463</v>
      </c>
      <c r="UW400" t="n">
        <v>9667.98</v>
      </c>
      <c r="UX400" t="n">
        <v>42.99</v>
      </c>
      <c r="UY400" t="n">
        <v>470</v>
      </c>
      <c r="UZ400" t="n">
        <v>9561.85</v>
      </c>
      <c r="VA400" t="n">
        <v>57.49</v>
      </c>
      <c r="VB400" t="n">
        <v>472</v>
      </c>
      <c r="VC400" t="n">
        <v>9694.09</v>
      </c>
      <c r="VD400" t="n">
        <v>29.54</v>
      </c>
      <c r="VE400" t="n">
        <v>472</v>
      </c>
      <c r="VF400" t="n">
        <v>9679.09</v>
      </c>
      <c r="VG400" t="n">
        <v>49.29</v>
      </c>
      <c r="VH400" t="n">
        <v>472</v>
      </c>
      <c r="VI400" t="n">
        <v>9651.309999999999</v>
      </c>
      <c r="VJ400" t="n">
        <v>49.42</v>
      </c>
      <c r="VK400" t="n">
        <v>472</v>
      </c>
      <c r="VL400" t="n">
        <v>10034.69</v>
      </c>
      <c r="VM400" t="n">
        <v>49.72</v>
      </c>
      <c r="VN400" t="n">
        <v>471</v>
      </c>
      <c r="VO400" t="n">
        <v>9942.459999999999</v>
      </c>
      <c r="VP400" t="n">
        <v>49.77</v>
      </c>
      <c r="VQ400" t="n">
        <v>471</v>
      </c>
      <c r="VR400" t="n">
        <v>10029.14</v>
      </c>
      <c r="VS400" t="n">
        <v>39.02</v>
      </c>
      <c r="VT400" t="n">
        <v>468</v>
      </c>
      <c r="VU400" t="n">
        <v>10029.14</v>
      </c>
      <c r="VV400" t="n">
        <v>39.02</v>
      </c>
      <c r="VW400" t="n">
        <v>468</v>
      </c>
      <c r="VX400" t="n">
        <v>10012.47</v>
      </c>
      <c r="VY400" t="n">
        <v>46.55</v>
      </c>
      <c r="VZ400" t="n">
        <v>465</v>
      </c>
      <c r="WA400" t="n">
        <v>9851.889999999999</v>
      </c>
      <c r="WB400" t="n">
        <v>40.21</v>
      </c>
      <c r="WC400" t="n">
        <v>468</v>
      </c>
      <c r="WD400" t="n">
        <v>9734.65</v>
      </c>
      <c r="WE400" t="n">
        <v>51.16</v>
      </c>
      <c r="WF400" t="n">
        <v>468</v>
      </c>
      <c r="WG400" t="n">
        <v>9733.26</v>
      </c>
      <c r="WH400" t="n">
        <v>36.25</v>
      </c>
      <c r="WI400" t="n">
        <v>465</v>
      </c>
      <c r="WJ400" t="n">
        <v>10064.98</v>
      </c>
      <c r="WK400" t="n">
        <v>47.05</v>
      </c>
      <c r="WL400" t="n">
        <v>462</v>
      </c>
      <c r="WM400" t="n">
        <v>10068.32</v>
      </c>
      <c r="WN400" t="n">
        <v>37.17</v>
      </c>
      <c r="WO400" t="n">
        <v>462</v>
      </c>
      <c r="WP400" t="n">
        <v>10013.31</v>
      </c>
      <c r="WQ400" t="n">
        <v>40.25</v>
      </c>
      <c r="WR400" t="n">
        <v>463</v>
      </c>
      <c r="WS400" t="n">
        <v>9949</v>
      </c>
      <c r="WT400" t="n">
        <v>55.91</v>
      </c>
      <c r="WU400">
        <f>_xlfn.RANK.EQ(WS400,$WS$2:$WS$999,0)</f>
        <v/>
      </c>
      <c r="WV400" t="n">
        <v>10068</v>
      </c>
      <c r="WW400" t="n">
        <v>46.06</v>
      </c>
      <c r="WX400" t="n">
        <v>465</v>
      </c>
      <c r="WY400" t="n">
        <v>10312</v>
      </c>
      <c r="WZ400" t="n">
        <v>48.83</v>
      </c>
      <c r="XA400" t="n">
        <v>462</v>
      </c>
      <c r="XB400" t="n">
        <v>9909</v>
      </c>
      <c r="XC400" t="n">
        <v>57.37</v>
      </c>
      <c r="XD400" t="n">
        <v>467</v>
      </c>
      <c r="XE400" t="n">
        <v>9757</v>
      </c>
      <c r="XF400" t="n">
        <v>53.44</v>
      </c>
      <c r="XG400" t="n">
        <v>469</v>
      </c>
      <c r="XH400" t="n">
        <v>9601</v>
      </c>
      <c r="XI400" t="n">
        <v>74.08</v>
      </c>
      <c r="XJ400" t="n">
        <v>466</v>
      </c>
      <c r="XK400" t="n">
        <v>9445</v>
      </c>
      <c r="XL400" t="n">
        <v>66.91</v>
      </c>
      <c r="XM400" t="n">
        <v>469</v>
      </c>
      <c r="XN400" t="n">
        <v>9427</v>
      </c>
      <c r="XO400" t="n">
        <v>53.77</v>
      </c>
      <c r="XP400" t="n">
        <v>470</v>
      </c>
      <c r="XQ400" t="n">
        <v>9780</v>
      </c>
      <c r="XR400" t="n">
        <v>59.92</v>
      </c>
      <c r="XS400" t="n">
        <v>469</v>
      </c>
      <c r="XT400" t="n">
        <v>9780</v>
      </c>
      <c r="XU400" t="n">
        <v>59.92</v>
      </c>
      <c r="XV400" t="n">
        <v>467</v>
      </c>
      <c r="XW400" t="n">
        <v>10125</v>
      </c>
      <c r="XX400" t="n">
        <v>59.38</v>
      </c>
      <c r="XY400" t="n">
        <v>465</v>
      </c>
      <c r="XZ400" t="n">
        <v>9696</v>
      </c>
      <c r="YA400" t="n">
        <v>30.48</v>
      </c>
      <c r="YB400" t="n">
        <v>470</v>
      </c>
      <c r="YC400" t="n">
        <v>9706</v>
      </c>
      <c r="YD400" t="n">
        <v>44.58</v>
      </c>
      <c r="YE400" t="n">
        <v>472</v>
      </c>
      <c r="YF400" t="n">
        <v>9555</v>
      </c>
      <c r="YG400" t="n">
        <v>43.51</v>
      </c>
      <c r="YH400" t="n">
        <v>472</v>
      </c>
      <c r="YI400" t="n">
        <v>9747</v>
      </c>
      <c r="YJ400" t="n">
        <v>40.95</v>
      </c>
      <c r="YK400" t="n">
        <v>471</v>
      </c>
      <c r="YL400" t="n">
        <v>9891</v>
      </c>
      <c r="YM400" t="n">
        <v>46.09</v>
      </c>
      <c r="YN400" t="n">
        <v>469</v>
      </c>
      <c r="YO400" t="n">
        <v>9958</v>
      </c>
      <c r="YP400" t="n">
        <v>57.63</v>
      </c>
      <c r="YQ400" t="n">
        <v>470</v>
      </c>
      <c r="YR400" t="n">
        <v>9837</v>
      </c>
      <c r="YS400" t="n">
        <v>61.93</v>
      </c>
      <c r="YT400" t="n">
        <v>471</v>
      </c>
      <c r="YU400" t="n">
        <v>9780</v>
      </c>
      <c r="YV400" t="n">
        <v>46.18</v>
      </c>
      <c r="YW400" t="n">
        <v>470</v>
      </c>
      <c r="YX400" t="n">
        <v>9669</v>
      </c>
      <c r="YY400" t="n">
        <v>53.32</v>
      </c>
      <c r="YZ400" t="n">
        <v>470</v>
      </c>
      <c r="ZA400" t="n">
        <v>9424</v>
      </c>
      <c r="ZB400" t="n">
        <v>44.68</v>
      </c>
      <c r="ZC400" t="n">
        <v>472</v>
      </c>
      <c r="ZD400" t="n">
        <v>9248</v>
      </c>
      <c r="ZE400" t="n">
        <v>56.55</v>
      </c>
      <c r="ZF400" t="n">
        <v>472</v>
      </c>
      <c r="ZG400" t="n">
        <v>9246</v>
      </c>
      <c r="ZH400" t="n">
        <v>58.85</v>
      </c>
      <c r="ZI400" t="n">
        <v>473</v>
      </c>
      <c r="ZJ400" t="n">
        <v>9324</v>
      </c>
      <c r="ZK400" t="n">
        <v>53.82</v>
      </c>
      <c r="ZL400" t="n">
        <v>472</v>
      </c>
      <c r="ZM400" t="n">
        <v>9324</v>
      </c>
      <c r="ZN400" t="n">
        <v>53.82</v>
      </c>
      <c r="ZO400" t="n">
        <v>472</v>
      </c>
      <c r="ZP400" t="n">
        <v>9602</v>
      </c>
      <c r="ZQ400" t="n">
        <v>54.27</v>
      </c>
      <c r="ZR400" t="n">
        <v>471</v>
      </c>
      <c r="ZS400" t="n">
        <v>9440</v>
      </c>
      <c r="ZT400" t="n">
        <v>55.88</v>
      </c>
      <c r="ZU400" t="n">
        <v>471</v>
      </c>
      <c r="ZV400" t="n">
        <v>9324</v>
      </c>
      <c r="ZW400" t="n">
        <v>55.64</v>
      </c>
      <c r="ZX400" t="n">
        <v>473</v>
      </c>
      <c r="ZY400" t="n">
        <v>9527</v>
      </c>
      <c r="ZZ400" t="n">
        <v>39.85</v>
      </c>
      <c r="AAA400" t="n">
        <v>470</v>
      </c>
      <c r="AAB400" t="n">
        <v>9447</v>
      </c>
      <c r="AAC400" t="n">
        <v>49.28</v>
      </c>
      <c r="AAD400" t="n">
        <v>471</v>
      </c>
      <c r="AAE400" t="n">
        <v>9420</v>
      </c>
      <c r="AAF400" t="n">
        <v>62.03</v>
      </c>
      <c r="AAG400" t="n">
        <v>472</v>
      </c>
      <c r="AAH400" t="n">
        <v>9425</v>
      </c>
      <c r="AAI400" t="n">
        <v>54.14</v>
      </c>
      <c r="AAJ400" t="n">
        <v>472</v>
      </c>
      <c r="AAK400" t="n">
        <v>9358</v>
      </c>
      <c r="AAL400" t="n">
        <v>48.64</v>
      </c>
      <c r="AAM400" t="n">
        <v>467</v>
      </c>
      <c r="AAN400" t="n">
        <v>9251</v>
      </c>
      <c r="AAO400" t="n">
        <v>56.83</v>
      </c>
      <c r="AAP400" t="n">
        <v>468</v>
      </c>
      <c r="AAQ400" t="n">
        <v>9291</v>
      </c>
      <c r="AAR400" t="n">
        <v>22.06</v>
      </c>
      <c r="AAS400" t="n">
        <v>467</v>
      </c>
      <c r="AAT400" t="n">
        <v>9141</v>
      </c>
      <c r="AAU400" t="n">
        <v>52.7</v>
      </c>
      <c r="AAV400" t="n">
        <v>469</v>
      </c>
      <c r="AAW400" t="n">
        <v>9335</v>
      </c>
      <c r="AAX400" t="n">
        <v>48.08</v>
      </c>
      <c r="AAY400" t="n">
        <v>466</v>
      </c>
      <c r="AAZ400" t="n">
        <v>9634</v>
      </c>
      <c r="ABA400" t="n">
        <v>56.62</v>
      </c>
      <c r="ABB400" t="n">
        <v>465</v>
      </c>
      <c r="ABC400" t="n">
        <v>9424</v>
      </c>
      <c r="ABD400" t="n">
        <v>55.31</v>
      </c>
      <c r="ABE400" t="n">
        <v>466</v>
      </c>
      <c r="ABF400" t="n">
        <v>9424</v>
      </c>
      <c r="ABG400" t="n">
        <v>51.86</v>
      </c>
      <c r="ABH400" t="n">
        <v>466</v>
      </c>
      <c r="ABI400" t="n">
        <v>8986</v>
      </c>
      <c r="ABJ400" t="n">
        <v>68.95</v>
      </c>
      <c r="ABK400" t="n">
        <v>473</v>
      </c>
      <c r="ABL400" t="n">
        <v>8981</v>
      </c>
      <c r="ABM400" t="n">
        <v>63.74</v>
      </c>
      <c r="ABN400" t="n">
        <v>474</v>
      </c>
      <c r="ABO400" t="n">
        <v>8939</v>
      </c>
      <c r="ABP400" t="n">
        <v>69.56999999999999</v>
      </c>
      <c r="ABQ400" t="n">
        <v>473</v>
      </c>
      <c r="ABR400" t="n">
        <v>8819</v>
      </c>
      <c r="ABS400" t="n">
        <v>63.07</v>
      </c>
      <c r="ABT400" t="n">
        <v>474</v>
      </c>
      <c r="ABU400" t="n">
        <v>9206</v>
      </c>
      <c r="ABV400" t="n">
        <v>47.56</v>
      </c>
      <c r="ABW400" t="n">
        <v>469</v>
      </c>
      <c r="ABX400" t="n">
        <v>9101</v>
      </c>
      <c r="ABY400" t="n">
        <v>42.16</v>
      </c>
      <c r="ABZ400" t="n">
        <v>470</v>
      </c>
      <c r="ACA400" t="n">
        <v>9091</v>
      </c>
      <c r="ACB400" t="n">
        <v>45.99</v>
      </c>
      <c r="ACC400" t="n">
        <v>470</v>
      </c>
      <c r="ACD400" t="n">
        <v>8986</v>
      </c>
      <c r="ACE400" t="n">
        <v>82.98</v>
      </c>
      <c r="ACF400" t="n">
        <v>470</v>
      </c>
      <c r="ACG400" t="n">
        <v>9339</v>
      </c>
      <c r="ACH400" t="n">
        <v>45.75</v>
      </c>
      <c r="ACI400" t="n">
        <v>465</v>
      </c>
      <c r="ACJ400" t="n">
        <v>9458</v>
      </c>
      <c r="ACK400" t="n">
        <v>39.79</v>
      </c>
      <c r="ACL400" t="n">
        <v>465</v>
      </c>
      <c r="ACM400" t="n">
        <v>9343</v>
      </c>
      <c r="ACN400" t="n">
        <v>47.42</v>
      </c>
      <c r="ACO400" t="n">
        <v>468</v>
      </c>
      <c r="ACP400" t="n">
        <v>9439</v>
      </c>
      <c r="ACQ400" t="n">
        <v>41.21</v>
      </c>
      <c r="ACR400" t="n">
        <v>466</v>
      </c>
      <c r="ACS400" t="n">
        <v>10212</v>
      </c>
      <c r="ACT400" t="n">
        <v>29.49</v>
      </c>
      <c r="ACU400" t="n">
        <v>454</v>
      </c>
      <c r="ACV400" t="n">
        <v>10967</v>
      </c>
      <c r="ACW400" t="n">
        <v>15.85</v>
      </c>
      <c r="ACX400" t="n">
        <v>445</v>
      </c>
      <c r="ACY400" t="n">
        <v>11005</v>
      </c>
      <c r="ACZ400" t="n">
        <v>40.77</v>
      </c>
      <c r="ADA400" t="n">
        <v>444</v>
      </c>
      <c r="ADB400" t="n">
        <v>11642</v>
      </c>
      <c r="ADC400" t="n">
        <v>32.31</v>
      </c>
      <c r="ADD400" t="n">
        <v>433</v>
      </c>
      <c r="ADE400" t="n">
        <v>12308</v>
      </c>
      <c r="ADF400" t="n">
        <v>26.99</v>
      </c>
      <c r="ADG400" t="n">
        <v>427</v>
      </c>
      <c r="ADH400" t="n">
        <v>12078</v>
      </c>
      <c r="ADI400" t="n">
        <v>27.52</v>
      </c>
      <c r="ADJ400" t="n">
        <v>431</v>
      </c>
      <c r="ADK400" t="n">
        <v>11753</v>
      </c>
      <c r="ADL400" t="n">
        <v>42.26</v>
      </c>
      <c r="ADM400" t="n">
        <v>433</v>
      </c>
      <c r="ADN400" t="n">
        <v>11638</v>
      </c>
      <c r="ADO400" t="n">
        <v>31.16</v>
      </c>
      <c r="ADP400" t="n">
        <v>432</v>
      </c>
      <c r="ADQ400" t="n">
        <v>11531</v>
      </c>
      <c r="ADR400" t="n">
        <v>31.84</v>
      </c>
      <c r="ADS400" t="n">
        <v>433</v>
      </c>
      <c r="ADT400" t="n">
        <v>11544</v>
      </c>
      <c r="ADU400" t="n">
        <v>35.94</v>
      </c>
      <c r="ADV400" t="n">
        <v>433</v>
      </c>
      <c r="ADW400" t="n">
        <v>11385</v>
      </c>
      <c r="ADX400" t="n">
        <v>42.29</v>
      </c>
      <c r="ADY400" t="n">
        <v>434</v>
      </c>
      <c r="ADZ400" t="n">
        <v>11265</v>
      </c>
      <c r="AEA400" t="n">
        <v>58.23</v>
      </c>
      <c r="AEB400" t="n">
        <v>435</v>
      </c>
      <c r="AEC400" t="n">
        <v>11278</v>
      </c>
      <c r="AED400" t="n">
        <v>41.09</v>
      </c>
      <c r="AEE400" t="n">
        <v>435</v>
      </c>
      <c r="AEF400" t="n">
        <v>11156</v>
      </c>
      <c r="AEG400" t="n">
        <v>45.75</v>
      </c>
      <c r="AEH400" t="n">
        <v>435</v>
      </c>
      <c r="AEI400" t="n">
        <v>11301</v>
      </c>
      <c r="AEJ400" t="n">
        <v>38.9</v>
      </c>
      <c r="AEK400" t="n">
        <v>432</v>
      </c>
      <c r="AEL400" t="n">
        <v>11046</v>
      </c>
      <c r="AEM400" t="n">
        <v>45.69</v>
      </c>
      <c r="AEN400" t="n">
        <v>434</v>
      </c>
      <c r="AEO400" t="n">
        <v>11145</v>
      </c>
      <c r="AEP400" t="n">
        <v>46.7</v>
      </c>
      <c r="AEQ400" t="n">
        <v>434</v>
      </c>
      <c r="AER400" t="n">
        <v>11243</v>
      </c>
      <c r="AES400" t="n">
        <v>56.18</v>
      </c>
      <c r="AET400" t="n">
        <v>435</v>
      </c>
      <c r="AEU400" t="n">
        <v>11112</v>
      </c>
      <c r="AEV400" t="n">
        <v>39.42</v>
      </c>
      <c r="AEW400" t="n">
        <v>436</v>
      </c>
      <c r="AEX400" t="n">
        <v>11302</v>
      </c>
      <c r="AEY400" t="n">
        <v>49.88</v>
      </c>
      <c r="AEZ400" t="n">
        <v>434</v>
      </c>
      <c r="AFA400" t="n">
        <v>11231</v>
      </c>
      <c r="AFB400" t="n">
        <v>41.33</v>
      </c>
      <c r="AFC400" t="n">
        <v>435</v>
      </c>
      <c r="AFD400" t="n">
        <v>11080</v>
      </c>
      <c r="AFE400" t="n">
        <v>34.07</v>
      </c>
      <c r="AFF400" t="n">
        <v>434</v>
      </c>
      <c r="AFG400" t="n">
        <v>11467</v>
      </c>
      <c r="AFH400" t="n">
        <v>33.71</v>
      </c>
      <c r="AFI400" t="n">
        <v>433</v>
      </c>
      <c r="AFJ400" t="n">
        <v>11337</v>
      </c>
      <c r="AFK400" t="n">
        <v>38.7</v>
      </c>
      <c r="AFL400" t="n">
        <v>433</v>
      </c>
      <c r="AFM400" t="n">
        <v>11054</v>
      </c>
      <c r="AFN400" t="n">
        <v>44.14</v>
      </c>
      <c r="AFO400" t="n">
        <v>433</v>
      </c>
      <c r="AFP400" t="n">
        <v>11530</v>
      </c>
      <c r="AFQ400" t="n">
        <v>17.89</v>
      </c>
      <c r="AFR400" t="n">
        <v>430</v>
      </c>
      <c r="AFS400" t="n">
        <v>11571</v>
      </c>
      <c r="AFT400" t="n">
        <v>46.51</v>
      </c>
      <c r="AFU400" t="n">
        <v>316</v>
      </c>
      <c r="AFV400" t="n">
        <v>11944</v>
      </c>
      <c r="AFW400" t="n">
        <v>25.14</v>
      </c>
      <c r="AFX400" t="n">
        <v>423</v>
      </c>
      <c r="AFY400" t="n">
        <v>11726</v>
      </c>
      <c r="AFZ400" t="n">
        <v>36.84</v>
      </c>
      <c r="AGA400" t="n">
        <v>426</v>
      </c>
      <c r="AGB400" t="n">
        <v>11680</v>
      </c>
      <c r="AGC400" t="n">
        <v>30.82</v>
      </c>
      <c r="AGD400" t="n">
        <v>425</v>
      </c>
      <c r="AGE400" t="n">
        <v>11363</v>
      </c>
      <c r="AGF400" t="n">
        <v>40.45</v>
      </c>
      <c r="AGG400" t="n">
        <v>426</v>
      </c>
      <c r="AGH400" t="n">
        <v>12139</v>
      </c>
      <c r="AGI400" t="n">
        <v>13.44</v>
      </c>
      <c r="AGJ400" t="n">
        <v>418</v>
      </c>
      <c r="AGK400" t="n">
        <v>12087</v>
      </c>
      <c r="AGL400" t="n">
        <v>35.8</v>
      </c>
      <c r="AGM400" t="n">
        <v>419</v>
      </c>
      <c r="AGN400" t="n">
        <v>12312</v>
      </c>
      <c r="AGO400" t="n">
        <v>29.31</v>
      </c>
      <c r="AGP400" t="n">
        <v>417</v>
      </c>
      <c r="AGQ400" t="n">
        <v>12522</v>
      </c>
      <c r="AGR400" t="n">
        <v>37.29</v>
      </c>
      <c r="AGS400" t="n">
        <v>416</v>
      </c>
      <c r="AGT400" t="n">
        <v>12464</v>
      </c>
      <c r="AGU400" t="n">
        <v>37.47</v>
      </c>
      <c r="AGV400" t="n">
        <v>415</v>
      </c>
      <c r="AGW400" t="n">
        <v>12513</v>
      </c>
      <c r="AGX400" t="n">
        <v>36.76</v>
      </c>
      <c r="AGY400" t="n">
        <v>417</v>
      </c>
      <c r="AGZ400" t="n">
        <v>12281</v>
      </c>
      <c r="AHA400" t="n">
        <v>41.13</v>
      </c>
      <c r="AHB400" t="n">
        <v>416</v>
      </c>
      <c r="AHC400" t="n">
        <v>12253</v>
      </c>
      <c r="AHD400" t="n">
        <v>47.58</v>
      </c>
      <c r="AHE400" t="n">
        <v>410</v>
      </c>
      <c r="AHF400" t="n">
        <v>11981</v>
      </c>
      <c r="AHG400" t="n">
        <v>39.35</v>
      </c>
      <c r="AHH400" t="n">
        <v>413</v>
      </c>
      <c r="AHI400" t="n">
        <v>12916</v>
      </c>
      <c r="AHJ400" t="n">
        <v>10.48</v>
      </c>
      <c r="AHK400" t="n">
        <v>396</v>
      </c>
      <c r="AHL400" t="n">
        <v>13020</v>
      </c>
      <c r="AHM400" t="n">
        <v>17.05</v>
      </c>
      <c r="AHN400" t="n">
        <v>393</v>
      </c>
      <c r="AHO400" t="n">
        <v>12385</v>
      </c>
      <c r="AHP400" t="n">
        <v>38.12</v>
      </c>
      <c r="AHQ400" t="n">
        <v>402</v>
      </c>
      <c r="AHR400" t="n">
        <v>12117</v>
      </c>
      <c r="AHS400" t="n">
        <v>42.51</v>
      </c>
      <c r="AHT400" t="n">
        <v>408</v>
      </c>
      <c r="AHU400" t="n">
        <v>11990</v>
      </c>
      <c r="AHV400" t="n">
        <v>41.64</v>
      </c>
      <c r="AHW400" t="n">
        <v>97</v>
      </c>
      <c r="AHX400" t="n">
        <v>11889</v>
      </c>
      <c r="AHY400" t="n">
        <v>46.49</v>
      </c>
      <c r="AHZ400" t="n">
        <v>399</v>
      </c>
    </row>
    <row r="401" ht="14.4" customHeight="1">
      <c r="A401" t="inlineStr">
        <is>
          <t>SPLPETRO</t>
        </is>
      </c>
      <c r="B401" t="n">
        <v>15062.11</v>
      </c>
      <c r="C401" t="n">
        <v>33.08</v>
      </c>
      <c r="D401" t="n">
        <v>402</v>
      </c>
      <c r="E401" t="n">
        <v>14576.02</v>
      </c>
      <c r="F401" t="n">
        <v>42.45</v>
      </c>
      <c r="G401" t="n">
        <v>407</v>
      </c>
      <c r="H401" t="n">
        <v>14964.33</v>
      </c>
      <c r="I401" t="n">
        <v>47.98</v>
      </c>
      <c r="J401" t="n">
        <v>399</v>
      </c>
      <c r="K401" t="n">
        <v>16306.95</v>
      </c>
      <c r="L401" t="n">
        <v>54.16</v>
      </c>
      <c r="M401" t="n">
        <v>371</v>
      </c>
      <c r="N401" t="n">
        <v>16354.9</v>
      </c>
      <c r="O401" t="n">
        <v>40.23</v>
      </c>
      <c r="P401" t="n">
        <v>375</v>
      </c>
      <c r="Q401" t="n">
        <v>16620.03</v>
      </c>
      <c r="R401" t="n">
        <v>53.7</v>
      </c>
      <c r="S401" t="n">
        <v>374</v>
      </c>
      <c r="T401" s="2" t="n">
        <v>16378.4</v>
      </c>
      <c r="U401" t="n">
        <v>42.03</v>
      </c>
      <c r="V401" t="n">
        <v>373</v>
      </c>
      <c r="W401" s="9" t="n">
        <v>16453.62</v>
      </c>
      <c r="X401" t="n">
        <v>52.24</v>
      </c>
      <c r="Y401" t="n">
        <v>372</v>
      </c>
      <c r="Z401" s="18" t="n">
        <v>16510.03</v>
      </c>
      <c r="AA401" t="n">
        <v>35.95</v>
      </c>
      <c r="AB401" t="n">
        <v>378</v>
      </c>
      <c r="AC401" s="27" t="n">
        <v>15834.02</v>
      </c>
      <c r="AD401" t="n">
        <v>50.25</v>
      </c>
      <c r="AE401" t="n">
        <v>392</v>
      </c>
      <c r="AF401" s="31" t="n">
        <v>15865.99</v>
      </c>
      <c r="AG401" t="n">
        <v>45.08</v>
      </c>
      <c r="AH401" t="n">
        <v>389</v>
      </c>
      <c r="AI401" s="38" t="n">
        <v>15757.86</v>
      </c>
      <c r="AJ401" s="36" t="n">
        <v>53.2</v>
      </c>
      <c r="AK401" t="n">
        <v>396</v>
      </c>
      <c r="AL401" s="46" t="n">
        <v>15336.65</v>
      </c>
      <c r="AM401" t="n">
        <v>53.39</v>
      </c>
      <c r="AN401" t="n">
        <v>404</v>
      </c>
      <c r="AO401" s="52" t="n">
        <v>15306.57</v>
      </c>
      <c r="AP401" t="n">
        <v>36.41</v>
      </c>
      <c r="AQ401" t="n">
        <v>404</v>
      </c>
      <c r="AR401" s="57" t="n">
        <v>15193.74</v>
      </c>
      <c r="AS401" t="n">
        <v>55.38</v>
      </c>
      <c r="AT401" t="n">
        <v>405</v>
      </c>
      <c r="AU401" s="63" t="n">
        <v>15127.93</v>
      </c>
      <c r="AV401" t="n">
        <v>47.03</v>
      </c>
      <c r="AW401" t="n">
        <v>411</v>
      </c>
      <c r="AX401" s="70" t="n">
        <v>15513.41</v>
      </c>
      <c r="AY401" t="n">
        <v>54.79</v>
      </c>
      <c r="AZ401" t="n">
        <v>402</v>
      </c>
      <c r="BA401" s="75" t="n">
        <v>15238.87</v>
      </c>
      <c r="BB401" t="n">
        <v>46.81</v>
      </c>
      <c r="BC401" t="n">
        <v>407</v>
      </c>
      <c r="BD401" s="75" t="n">
        <v>15233.23</v>
      </c>
      <c r="BE401" t="n">
        <v>38.46</v>
      </c>
      <c r="BF401" t="n">
        <v>412</v>
      </c>
      <c r="BG401" s="81" t="n">
        <v>15396.83</v>
      </c>
      <c r="BH401" t="n">
        <v>45.62</v>
      </c>
      <c r="BI401" t="n">
        <v>409</v>
      </c>
      <c r="BJ401" s="88" t="n">
        <v>15419.39</v>
      </c>
      <c r="BK401" t="n">
        <v>46.37</v>
      </c>
      <c r="BL401" t="n">
        <v>411</v>
      </c>
      <c r="BM401" s="88" t="n">
        <v>15569.82</v>
      </c>
      <c r="BN401" t="n">
        <v>58.87</v>
      </c>
      <c r="BO401" t="n">
        <v>403</v>
      </c>
      <c r="BP401" s="87" t="n">
        <v>15407.17</v>
      </c>
      <c r="BQ401" t="n">
        <v>50.12</v>
      </c>
      <c r="BR401" t="n">
        <v>406</v>
      </c>
      <c r="BS401" s="87" t="n">
        <v>15174.94</v>
      </c>
      <c r="BT401" t="n">
        <v>51.22</v>
      </c>
      <c r="BU401" t="n">
        <v>413</v>
      </c>
      <c r="BV401" s="94" t="n">
        <v>15231.35</v>
      </c>
      <c r="BW401" t="n">
        <v>52.21</v>
      </c>
      <c r="BX401" t="n">
        <v>411</v>
      </c>
      <c r="BY401" s="99" t="n">
        <v>15426.91</v>
      </c>
      <c r="BZ401" t="n">
        <v>44.98</v>
      </c>
      <c r="CA401" t="n">
        <v>400</v>
      </c>
      <c r="CB401" s="105" t="n">
        <v>15231.35</v>
      </c>
      <c r="CC401" t="n">
        <v>41.75</v>
      </c>
      <c r="CD401" t="n">
        <v>406</v>
      </c>
      <c r="CE401" s="110" t="n">
        <v>14905.1</v>
      </c>
      <c r="CF401" t="n">
        <v>58.7</v>
      </c>
      <c r="CG401" t="n">
        <v>409</v>
      </c>
      <c r="CH401" s="117" t="n">
        <v>15109.12</v>
      </c>
      <c r="CI401" t="n">
        <v>61.53</v>
      </c>
      <c r="CJ401" t="n">
        <v>398</v>
      </c>
      <c r="CK401" s="123" t="n">
        <v>14940.82</v>
      </c>
      <c r="CL401" t="n">
        <v>54.18</v>
      </c>
      <c r="CM401" t="n">
        <v>404</v>
      </c>
      <c r="CN401" s="129" t="n">
        <v>14949.29</v>
      </c>
      <c r="CO401" t="n">
        <v>57.52</v>
      </c>
      <c r="CP401" t="n">
        <v>404</v>
      </c>
      <c r="CQ401" s="134" t="n">
        <v>14724.58</v>
      </c>
      <c r="CR401" t="n">
        <v>23.87</v>
      </c>
      <c r="CS401" t="n">
        <v>403</v>
      </c>
      <c r="CT401" s="142" t="n">
        <v>15682.65</v>
      </c>
      <c r="CU401" t="n">
        <v>54.74</v>
      </c>
      <c r="CV401" t="n">
        <v>385</v>
      </c>
      <c r="CW401" s="147" t="n">
        <v>15419.39</v>
      </c>
      <c r="CX401" t="n">
        <v>39.27</v>
      </c>
      <c r="CY401" t="n">
        <v>391</v>
      </c>
      <c r="CZ401" s="152" t="n">
        <v>15400.59</v>
      </c>
      <c r="DA401" t="n">
        <v>41.65</v>
      </c>
      <c r="DB401" t="n">
        <v>392</v>
      </c>
      <c r="DC401" s="160" t="n">
        <v>14964.33</v>
      </c>
      <c r="DD401" t="n">
        <v>52.48</v>
      </c>
      <c r="DE401" t="n">
        <v>396</v>
      </c>
      <c r="DF401" s="167" t="n">
        <v>14386.1</v>
      </c>
      <c r="DG401" t="n">
        <v>44.74</v>
      </c>
      <c r="DH401" t="n">
        <v>408</v>
      </c>
      <c r="DI401" s="170" t="n">
        <v>14010.96</v>
      </c>
      <c r="DJ401" t="n">
        <v>54.5</v>
      </c>
      <c r="DK401" t="n">
        <v>408</v>
      </c>
      <c r="DL401" s="177" t="n">
        <v>13733.6</v>
      </c>
      <c r="DM401" t="n">
        <v>52.4</v>
      </c>
      <c r="DN401" t="n">
        <v>415</v>
      </c>
      <c r="DO401" s="177" t="n">
        <v>13654.62</v>
      </c>
      <c r="DP401" t="n">
        <v>43.16</v>
      </c>
      <c r="DQ401" t="n">
        <v>416</v>
      </c>
      <c r="DR401" s="176" t="n">
        <v>14253.53</v>
      </c>
      <c r="DS401" t="n">
        <v>50.93</v>
      </c>
      <c r="DT401" t="n">
        <v>404</v>
      </c>
      <c r="DU401" s="179" t="n">
        <v>13727.02</v>
      </c>
      <c r="DV401" t="n">
        <v>65.19</v>
      </c>
      <c r="DW401" t="n">
        <v>411</v>
      </c>
      <c r="DX401" s="181" t="n">
        <v>15122.28</v>
      </c>
      <c r="DY401" t="n">
        <v>8.289999999999999</v>
      </c>
      <c r="DZ401" t="n">
        <v>396</v>
      </c>
      <c r="EA401" s="182" t="n">
        <v>15514.35</v>
      </c>
      <c r="EB401" t="n">
        <v>13.15</v>
      </c>
      <c r="EC401" t="n">
        <v>385</v>
      </c>
      <c r="ED401" s="188" t="n">
        <v>15581.11</v>
      </c>
      <c r="EE401" t="n">
        <v>44.11</v>
      </c>
      <c r="EF401" t="n">
        <v>390</v>
      </c>
      <c r="EG401" s="193" t="n">
        <v>14817.66</v>
      </c>
      <c r="EH401" t="n">
        <v>56.82</v>
      </c>
      <c r="EI401" t="n">
        <v>402</v>
      </c>
      <c r="EJ401" s="196" t="n">
        <v>14687.91</v>
      </c>
      <c r="EK401" t="n">
        <v>49.24</v>
      </c>
      <c r="EL401" t="n">
        <v>403</v>
      </c>
      <c r="EM401" s="196" t="n">
        <v>14479.18</v>
      </c>
      <c r="EN401" t="n">
        <v>63.24</v>
      </c>
      <c r="EO401" t="n">
        <v>402</v>
      </c>
      <c r="EP401" s="202" t="n">
        <v>14070.19</v>
      </c>
      <c r="EQ401" t="n">
        <v>55.44</v>
      </c>
      <c r="ER401" t="n">
        <v>406</v>
      </c>
      <c r="ES401" s="200" t="n">
        <v>14385.16</v>
      </c>
      <c r="ET401" t="n">
        <v>47.11</v>
      </c>
      <c r="EU401" t="n">
        <v>399</v>
      </c>
      <c r="EV401" s="207" t="n">
        <v>14612.69</v>
      </c>
      <c r="EW401" t="n">
        <v>66.12</v>
      </c>
      <c r="EX401" t="n">
        <v>400</v>
      </c>
      <c r="EY401" s="213" t="n">
        <v>14529.95</v>
      </c>
      <c r="EZ401" t="n">
        <v>56.74</v>
      </c>
      <c r="FA401" t="n">
        <v>403</v>
      </c>
      <c r="FB401" s="212" t="n">
        <v>14543.12</v>
      </c>
      <c r="FC401" t="n">
        <v>62.53</v>
      </c>
      <c r="FD401" t="n">
        <v>407</v>
      </c>
      <c r="FE401" s="212" t="n">
        <v>14592.01</v>
      </c>
      <c r="FF401" t="n">
        <v>43.34</v>
      </c>
      <c r="FG401" t="n">
        <v>403</v>
      </c>
      <c r="FH401" s="212" t="n">
        <v>14760.31</v>
      </c>
      <c r="FI401" t="n">
        <v>53.54</v>
      </c>
      <c r="FJ401" t="n">
        <v>403</v>
      </c>
      <c r="FK401" s="212" t="n">
        <v>14812.02</v>
      </c>
      <c r="FL401" t="n">
        <v>94.53</v>
      </c>
      <c r="FM401" t="n">
        <v>402</v>
      </c>
      <c r="FN401" s="218" t="n">
        <v>14592.01</v>
      </c>
      <c r="FO401" t="n">
        <v>53.48</v>
      </c>
      <c r="FP401" t="n">
        <v>401</v>
      </c>
      <c r="FQ401" s="219" t="n">
        <v>14687.91</v>
      </c>
      <c r="FR401" t="n">
        <v>80.48999999999999</v>
      </c>
      <c r="FS401" t="n">
        <v>404</v>
      </c>
      <c r="FT401" s="224" t="n">
        <v>14874.07</v>
      </c>
      <c r="FU401" t="n">
        <v>54.37</v>
      </c>
      <c r="FV401" t="n">
        <v>404</v>
      </c>
      <c r="FW401" s="231" t="n">
        <v>14781.93</v>
      </c>
      <c r="FX401" t="n">
        <v>50.74</v>
      </c>
      <c r="FY401" t="n">
        <v>406</v>
      </c>
      <c r="FZ401" s="237" t="n">
        <v>14966.21</v>
      </c>
      <c r="GA401" t="n">
        <v>63.73</v>
      </c>
      <c r="GB401" t="n">
        <v>401</v>
      </c>
      <c r="GC401" s="237" t="n">
        <v>15135.45</v>
      </c>
      <c r="GD401" t="n">
        <v>62.93</v>
      </c>
      <c r="GE401" t="n">
        <v>399</v>
      </c>
      <c r="GF401" s="237" t="n">
        <v>15137.33</v>
      </c>
      <c r="GG401" t="n">
        <v>53.78</v>
      </c>
      <c r="GH401" t="n">
        <v>406</v>
      </c>
      <c r="GI401" s="237" t="n">
        <v>15457</v>
      </c>
      <c r="GJ401" t="n">
        <v>66.51000000000001</v>
      </c>
      <c r="GK401" t="n">
        <v>400</v>
      </c>
      <c r="GL401" s="237" t="n">
        <v>15814.28</v>
      </c>
      <c r="GM401" t="n">
        <v>69.40000000000001</v>
      </c>
      <c r="GN401" t="n">
        <v>398</v>
      </c>
      <c r="GO401" s="237" t="n">
        <v>15945.91</v>
      </c>
      <c r="GP401" t="n">
        <v>65.73</v>
      </c>
      <c r="GQ401" t="n">
        <v>389</v>
      </c>
      <c r="GR401" s="237" t="n">
        <v>16204.46</v>
      </c>
      <c r="GS401" t="n">
        <v>56.33</v>
      </c>
      <c r="GT401" t="n">
        <v>381</v>
      </c>
      <c r="GU401" s="236" t="n">
        <v>16026.76</v>
      </c>
      <c r="GV401" t="n">
        <v>74.48</v>
      </c>
      <c r="GW401" t="n">
        <v>382</v>
      </c>
      <c r="GX401" s="236" t="n">
        <v>15928.04</v>
      </c>
      <c r="GY401" t="n">
        <v>54.83</v>
      </c>
      <c r="GZ401" t="n">
        <v>380</v>
      </c>
      <c r="HA401" s="239" t="n">
        <v>16277.8</v>
      </c>
      <c r="HB401" t="n">
        <v>34.59</v>
      </c>
      <c r="HC401" t="n">
        <v>366</v>
      </c>
      <c r="HD401" s="244" t="n">
        <v>15927.1</v>
      </c>
      <c r="HE401" t="n">
        <v>9.41</v>
      </c>
      <c r="HF401" t="n">
        <v>376</v>
      </c>
      <c r="HG401" s="242" t="n">
        <v>15831.2</v>
      </c>
      <c r="HH401" t="n">
        <v>12.37</v>
      </c>
      <c r="HI401" t="n">
        <v>372</v>
      </c>
      <c r="HJ401" t="n">
        <v>15426.91</v>
      </c>
      <c r="HK401" t="n">
        <v>20.86</v>
      </c>
      <c r="HL401" t="n">
        <v>387</v>
      </c>
      <c r="HM401" s="251" t="n">
        <v>15832.14</v>
      </c>
      <c r="HN401" t="n">
        <v>25.77</v>
      </c>
      <c r="HO401" t="n">
        <v>380</v>
      </c>
      <c r="HP401" s="252" t="n">
        <v>15440.07</v>
      </c>
      <c r="HQ401" t="n">
        <v>32.87</v>
      </c>
      <c r="HR401" t="n">
        <v>389</v>
      </c>
      <c r="HS401" s="250" t="n">
        <v>15174.94</v>
      </c>
      <c r="HT401" t="n">
        <v>34.03</v>
      </c>
      <c r="HU401" t="n">
        <v>395</v>
      </c>
      <c r="HV401" s="250" t="n">
        <v>15020.74</v>
      </c>
      <c r="HW401" t="n">
        <v>27.92</v>
      </c>
      <c r="HX401" t="n">
        <v>397</v>
      </c>
      <c r="HY401" s="251" t="n">
        <v>15080.92</v>
      </c>
      <c r="HZ401" t="n">
        <v>27.19</v>
      </c>
      <c r="IA401" t="n">
        <v>393</v>
      </c>
      <c r="IB401" s="250" t="n">
        <v>15062.11</v>
      </c>
      <c r="IC401" t="n">
        <v>53.44</v>
      </c>
      <c r="ID401" t="n">
        <v>396</v>
      </c>
      <c r="IE401" s="250" t="n">
        <v>14742.44</v>
      </c>
      <c r="IF401" t="n">
        <v>44.77</v>
      </c>
      <c r="IG401" t="n">
        <v>398</v>
      </c>
      <c r="IH401" s="250" t="n">
        <v>14336.27</v>
      </c>
      <c r="II401" t="n">
        <v>23</v>
      </c>
      <c r="IJ401" t="n">
        <v>399</v>
      </c>
      <c r="IK401" s="254" t="n">
        <v>14761.25</v>
      </c>
      <c r="IL401" t="n">
        <v>57.01</v>
      </c>
      <c r="IM401" t="n">
        <v>392</v>
      </c>
      <c r="IN401" s="250" t="n">
        <v>14582.61</v>
      </c>
      <c r="IO401" t="n">
        <v>46.8</v>
      </c>
      <c r="IP401" t="n">
        <v>401</v>
      </c>
      <c r="IQ401" s="251" t="n">
        <v>15268.96</v>
      </c>
      <c r="IR401" t="n">
        <v>52.36</v>
      </c>
      <c r="IS401" t="n">
        <v>389</v>
      </c>
      <c r="IT401" s="258" t="n">
        <v>15043.31</v>
      </c>
      <c r="IU401" t="n">
        <v>61.33</v>
      </c>
      <c r="IV401" t="n">
        <v>395</v>
      </c>
      <c r="IW401" s="263" t="n">
        <v>14874.07</v>
      </c>
      <c r="IX401" t="n">
        <v>33.6</v>
      </c>
      <c r="IY401" t="n">
        <v>397</v>
      </c>
      <c r="IZ401" s="264" t="n">
        <v>14356.96</v>
      </c>
      <c r="JA401" t="n">
        <v>49.46</v>
      </c>
      <c r="JB401" t="n">
        <v>405</v>
      </c>
      <c r="JC401" s="268" t="n">
        <v>14159.51</v>
      </c>
      <c r="JD401" t="n">
        <v>44</v>
      </c>
      <c r="JE401" t="n">
        <v>406</v>
      </c>
      <c r="JF401" s="268" t="n">
        <v>14103.1</v>
      </c>
      <c r="JG401" t="n">
        <v>45.49</v>
      </c>
      <c r="JH401" t="n">
        <v>403</v>
      </c>
      <c r="JI401" s="273" t="n">
        <v>13516.41</v>
      </c>
      <c r="JJ401" t="n">
        <v>51.71</v>
      </c>
      <c r="JK401" t="n">
        <v>417</v>
      </c>
      <c r="JL401" s="270" t="n">
        <v>12952.29</v>
      </c>
      <c r="JM401" t="n">
        <v>51.01</v>
      </c>
      <c r="JN401" t="n">
        <v>424</v>
      </c>
      <c r="JO401" s="270" t="n">
        <v>12504.75</v>
      </c>
      <c r="JP401" t="n">
        <v>62.84</v>
      </c>
      <c r="JQ401" t="n">
        <v>428</v>
      </c>
      <c r="JR401" s="268" t="n">
        <v>12404.15</v>
      </c>
      <c r="JS401" t="n">
        <v>67.54000000000001</v>
      </c>
      <c r="JT401" t="n">
        <v>431</v>
      </c>
      <c r="JU401" s="274" t="n">
        <v>12473.72</v>
      </c>
      <c r="JV401" t="n">
        <v>31.9</v>
      </c>
      <c r="JW401" t="n">
        <v>429</v>
      </c>
      <c r="JX401" s="274" t="n">
        <v>12485.95</v>
      </c>
      <c r="JY401" t="n">
        <v>40.98</v>
      </c>
      <c r="JZ401" t="n">
        <v>430</v>
      </c>
      <c r="KA401" s="281" t="n">
        <v>12401.33</v>
      </c>
      <c r="KB401" t="n">
        <v>52.67</v>
      </c>
      <c r="KC401" t="n">
        <v>431</v>
      </c>
      <c r="KD401" s="281" t="n">
        <v>12316.71</v>
      </c>
      <c r="KE401" t="n">
        <v>60.33</v>
      </c>
      <c r="KF401" t="n">
        <v>431</v>
      </c>
      <c r="KG401" s="281" t="n">
        <v>12221.75</v>
      </c>
      <c r="KH401" t="n">
        <v>53.78</v>
      </c>
      <c r="KI401" t="n">
        <v>434</v>
      </c>
      <c r="KJ401" s="287" t="n">
        <v>12262.18</v>
      </c>
      <c r="KK401" t="n">
        <v>20.64</v>
      </c>
      <c r="KL401" t="n">
        <v>436</v>
      </c>
      <c r="KM401" s="286" t="n">
        <v>12128.67</v>
      </c>
      <c r="KN401" t="n">
        <v>42.7</v>
      </c>
      <c r="KO401" t="n">
        <v>438</v>
      </c>
      <c r="KP401" s="286" t="n">
        <v>11790.19</v>
      </c>
      <c r="KQ401" t="n">
        <v>71.98999999999999</v>
      </c>
      <c r="KR401" t="n">
        <v>446</v>
      </c>
      <c r="KS401" s="287" t="n">
        <v>11940.63</v>
      </c>
      <c r="KT401" t="n">
        <v>55.23</v>
      </c>
      <c r="KU401" t="n">
        <v>440</v>
      </c>
      <c r="KV401" s="291" t="n">
        <v>12617.57</v>
      </c>
      <c r="KW401" t="n">
        <v>49.34</v>
      </c>
      <c r="KX401" t="n">
        <v>424</v>
      </c>
      <c r="KY401" s="286" t="n">
        <v>12524.49</v>
      </c>
      <c r="KZ401" t="n">
        <v>57.84</v>
      </c>
      <c r="LA401" t="n">
        <v>421</v>
      </c>
      <c r="LB401" s="290" t="n">
        <v>12369.36</v>
      </c>
      <c r="LC401" t="n">
        <v>37.08</v>
      </c>
      <c r="LD401" t="n">
        <v>435</v>
      </c>
      <c r="LE401" s="287" t="n">
        <v>12534.84</v>
      </c>
      <c r="LF401" t="n">
        <v>66.72</v>
      </c>
      <c r="LG401" t="n">
        <v>429</v>
      </c>
      <c r="LH401" s="289" t="n">
        <v>12025.24</v>
      </c>
      <c r="LI401" t="n">
        <v>54.97</v>
      </c>
      <c r="LJ401" t="n">
        <v>437</v>
      </c>
      <c r="LK401" t="n">
        <v>11865.4086802</v>
      </c>
      <c r="LL401" t="n">
        <v>50.75</v>
      </c>
      <c r="LM401" t="n">
        <v>438</v>
      </c>
      <c r="LN401" t="n">
        <v>11940.63</v>
      </c>
      <c r="LO401" t="n">
        <v>50.99</v>
      </c>
      <c r="LP401" t="n">
        <v>440</v>
      </c>
      <c r="LQ401" t="n">
        <v>11719.68</v>
      </c>
      <c r="LR401" t="n">
        <v>57.33</v>
      </c>
      <c r="LS401" t="n">
        <v>440</v>
      </c>
      <c r="LT401" t="n">
        <v>12651.42</v>
      </c>
      <c r="LU401" t="n">
        <v>46.52</v>
      </c>
      <c r="LV401" t="n">
        <v>426</v>
      </c>
      <c r="LW401" t="n">
        <v>12319.53</v>
      </c>
      <c r="LX401" t="n">
        <v>34.66</v>
      </c>
      <c r="LY401" t="n">
        <v>433</v>
      </c>
      <c r="LZ401" t="n">
        <v>12381.58</v>
      </c>
      <c r="MA401" t="n">
        <v>55.57</v>
      </c>
      <c r="MB401" t="n">
        <v>432</v>
      </c>
      <c r="MC401" t="n">
        <v>12241.49</v>
      </c>
      <c r="MD401" t="n">
        <v>62.36</v>
      </c>
      <c r="ME401" t="n">
        <v>438</v>
      </c>
      <c r="MF401" t="n">
        <v>12175.68</v>
      </c>
      <c r="MG401" t="n">
        <v>57.86</v>
      </c>
      <c r="MH401" t="n">
        <v>441</v>
      </c>
      <c r="MI401" t="n">
        <v>11997.04</v>
      </c>
      <c r="MJ401" t="n">
        <v>55.76</v>
      </c>
      <c r="MK401" t="n">
        <v>439</v>
      </c>
      <c r="ML401" t="n">
        <v>12054.39</v>
      </c>
      <c r="MM401" t="n">
        <v>59.48</v>
      </c>
      <c r="MN401" t="n">
        <v>436</v>
      </c>
      <c r="MO401" t="n">
        <v>11944.39</v>
      </c>
      <c r="MP401" t="n">
        <v>43.72</v>
      </c>
      <c r="MQ401" t="n">
        <v>439</v>
      </c>
      <c r="MR401" t="n">
        <v>11802.41</v>
      </c>
      <c r="MS401" t="n">
        <v>45.59</v>
      </c>
      <c r="MT401" t="n">
        <v>442</v>
      </c>
      <c r="MU401" t="n">
        <v>12110.8</v>
      </c>
      <c r="MV401" t="n">
        <v>35.48</v>
      </c>
      <c r="MW401" t="n">
        <v>441</v>
      </c>
      <c r="MX401" t="n">
        <v>12044.05</v>
      </c>
      <c r="MY401" t="n">
        <v>35.4</v>
      </c>
      <c r="MZ401" t="n">
        <v>441</v>
      </c>
      <c r="NA401" t="n">
        <v>12081.66</v>
      </c>
      <c r="NB401" t="n">
        <v>41.43</v>
      </c>
      <c r="NC401" t="n">
        <v>438</v>
      </c>
      <c r="ND401" t="n">
        <v>11997.04</v>
      </c>
      <c r="NE401" t="n">
        <v>57.04</v>
      </c>
      <c r="NF401" t="n">
        <v>436</v>
      </c>
      <c r="NG401" t="n">
        <v>12181.32</v>
      </c>
      <c r="NH401" t="n">
        <v>53.76</v>
      </c>
      <c r="NI401" t="n">
        <v>433</v>
      </c>
      <c r="NJ401" t="n">
        <v>12130.55</v>
      </c>
      <c r="NK401" t="n">
        <v>43.61</v>
      </c>
      <c r="NL401" t="n">
        <v>435</v>
      </c>
      <c r="NM401" t="n">
        <v>12080.72</v>
      </c>
      <c r="NN401" t="n">
        <v>61.13</v>
      </c>
      <c r="NO401" t="n">
        <v>436</v>
      </c>
      <c r="NP401" t="n">
        <v>12130.55</v>
      </c>
      <c r="NQ401" t="n">
        <v>61.13</v>
      </c>
      <c r="NR401" t="n">
        <v>437</v>
      </c>
      <c r="NS401" t="n">
        <v>11450.78</v>
      </c>
      <c r="NT401" t="n">
        <v>75.41</v>
      </c>
      <c r="NU401" t="n">
        <v>451</v>
      </c>
      <c r="NV401" t="n">
        <v>11244.87</v>
      </c>
      <c r="NW401" t="n">
        <v>38.01</v>
      </c>
      <c r="NX401" t="n">
        <v>453</v>
      </c>
      <c r="NY401" t="n">
        <v>11113.24</v>
      </c>
      <c r="NZ401" t="n">
        <v>57.44</v>
      </c>
      <c r="OA401" t="n">
        <v>452</v>
      </c>
      <c r="OB401" t="n">
        <v>10699.55</v>
      </c>
      <c r="OC401" t="n">
        <v>56.94</v>
      </c>
      <c r="OD401" t="n">
        <v>455</v>
      </c>
      <c r="OE401" t="n">
        <v>10528.43</v>
      </c>
      <c r="OF401" t="n">
        <v>45.97</v>
      </c>
      <c r="OG401" t="n">
        <v>458</v>
      </c>
      <c r="OH401" t="n">
        <v>10552.88</v>
      </c>
      <c r="OI401" t="n">
        <v>59.81</v>
      </c>
      <c r="OJ401" t="n">
        <v>455</v>
      </c>
      <c r="OK401" t="n">
        <v>10220.05</v>
      </c>
      <c r="OL401" t="n">
        <v>55.78</v>
      </c>
      <c r="OM401" t="n">
        <v>460</v>
      </c>
      <c r="ON401" t="n">
        <v>10220.05</v>
      </c>
      <c r="OO401" t="n">
        <v>55.78</v>
      </c>
      <c r="OP401" t="n">
        <v>460</v>
      </c>
      <c r="OQ401" t="n">
        <v>10154.23</v>
      </c>
      <c r="OR401" t="n">
        <v>45.93</v>
      </c>
      <c r="OS401" t="n">
        <v>460</v>
      </c>
      <c r="OT401" t="n">
        <v>10153.29</v>
      </c>
      <c r="OU401" t="n">
        <v>51.55</v>
      </c>
      <c r="OV401" t="n">
        <v>460</v>
      </c>
      <c r="OW401" t="n">
        <v>9665.32</v>
      </c>
      <c r="OX401" t="n">
        <v>24.68</v>
      </c>
      <c r="OY401" t="n">
        <v>464</v>
      </c>
      <c r="OZ401" t="n">
        <v>9723.620000000001</v>
      </c>
      <c r="PA401" t="n">
        <v>7.43</v>
      </c>
      <c r="PB401" t="n">
        <v>462</v>
      </c>
      <c r="PC401" t="n">
        <v>9826.1</v>
      </c>
      <c r="PD401" t="n">
        <v>22.66</v>
      </c>
      <c r="PE401" t="n">
        <v>462</v>
      </c>
      <c r="PF401" t="n">
        <v>9402.07</v>
      </c>
      <c r="PG401" t="n">
        <v>49.26</v>
      </c>
      <c r="PH401" t="n">
        <v>464</v>
      </c>
      <c r="PI401" t="n">
        <v>9523.35</v>
      </c>
      <c r="PJ401" t="n">
        <v>67.09</v>
      </c>
      <c r="PK401" t="n">
        <v>464</v>
      </c>
      <c r="PL401" t="n">
        <v>10079.02</v>
      </c>
      <c r="PM401" t="n">
        <v>39.02</v>
      </c>
      <c r="PN401" t="n">
        <v>456</v>
      </c>
      <c r="PO401" t="n">
        <v>9881.57</v>
      </c>
      <c r="PP401" t="n">
        <v>43.73</v>
      </c>
      <c r="PQ401" t="n">
        <v>462</v>
      </c>
      <c r="PR401" t="n">
        <v>11038.03</v>
      </c>
      <c r="PS401" t="n">
        <v>56.1</v>
      </c>
      <c r="PT401" t="n">
        <v>439</v>
      </c>
      <c r="PU401" t="n">
        <v>10962.81</v>
      </c>
      <c r="PV401" t="n">
        <v>37.3</v>
      </c>
      <c r="PW401" t="n">
        <v>440</v>
      </c>
      <c r="PX401" t="n">
        <v>11752.58</v>
      </c>
      <c r="PY401" t="n">
        <v>49.47</v>
      </c>
      <c r="PZ401" t="n">
        <v>435</v>
      </c>
      <c r="QA401" t="n">
        <v>11846.6</v>
      </c>
      <c r="QB401" t="n">
        <v>53.08</v>
      </c>
      <c r="QC401" t="n">
        <v>434</v>
      </c>
      <c r="QD401" t="n">
        <v>11203.5</v>
      </c>
      <c r="QE401" t="n">
        <v>46.84</v>
      </c>
      <c r="QF401" t="n">
        <v>440</v>
      </c>
      <c r="QG401" t="n">
        <v>12119.26</v>
      </c>
      <c r="QH401" t="n">
        <v>49.24</v>
      </c>
      <c r="QI401" t="n">
        <v>433</v>
      </c>
      <c r="QJ401" t="n">
        <v>12092.94</v>
      </c>
      <c r="QK401" t="n">
        <v>48.26</v>
      </c>
      <c r="QL401" t="n">
        <v>433</v>
      </c>
      <c r="QM401" t="n">
        <v>11809</v>
      </c>
      <c r="QN401" t="n">
        <v>47.22</v>
      </c>
      <c r="QO401" t="n">
        <v>434</v>
      </c>
      <c r="QP401" t="n">
        <v>11624.72</v>
      </c>
      <c r="QQ401" t="n">
        <v>57.68</v>
      </c>
      <c r="QR401" t="n">
        <v>440</v>
      </c>
      <c r="QS401" t="n">
        <v>11893.61</v>
      </c>
      <c r="QT401" t="n">
        <v>50.34</v>
      </c>
      <c r="QU401" t="n">
        <v>437</v>
      </c>
      <c r="QV401" t="n">
        <v>11959.43</v>
      </c>
      <c r="QW401" t="n">
        <v>70.81</v>
      </c>
      <c r="QX401" t="n">
        <v>437</v>
      </c>
      <c r="QY401" t="n">
        <v>12297.9</v>
      </c>
      <c r="QZ401" t="n">
        <v>42.07</v>
      </c>
      <c r="RA401" t="n">
        <v>418</v>
      </c>
      <c r="RB401" t="n">
        <v>12391.92</v>
      </c>
      <c r="RC401" t="n">
        <v>45.12</v>
      </c>
      <c r="RD401" t="n">
        <v>416</v>
      </c>
      <c r="RE401" t="n">
        <v>12153.11</v>
      </c>
      <c r="RF401" t="n">
        <v>61.09</v>
      </c>
      <c r="RG401" t="n">
        <v>424</v>
      </c>
      <c r="RH401" t="n">
        <v>12194.48</v>
      </c>
      <c r="RI401" t="n">
        <v>54.82</v>
      </c>
      <c r="RJ401" t="n">
        <v>425</v>
      </c>
      <c r="RK401" t="n">
        <v>12222.69</v>
      </c>
      <c r="RL401" t="n">
        <v>54.09</v>
      </c>
      <c r="RM401" t="n">
        <v>424</v>
      </c>
      <c r="RN401" t="n">
        <v>13576.58</v>
      </c>
      <c r="RO401" t="n">
        <v>27.05</v>
      </c>
      <c r="RP401" t="n">
        <v>391</v>
      </c>
      <c r="RQ401" t="n">
        <v>12692.79</v>
      </c>
      <c r="RR401" t="n">
        <v>11.38</v>
      </c>
      <c r="RS401" t="n">
        <v>403</v>
      </c>
      <c r="RT401" t="n">
        <v>12297.9</v>
      </c>
      <c r="RU401" t="n">
        <v>37.25</v>
      </c>
      <c r="RV401" t="n">
        <v>406</v>
      </c>
      <c r="RW401" t="n">
        <v>12880.83</v>
      </c>
      <c r="RX401" t="n">
        <v>26.88</v>
      </c>
      <c r="RY401" t="n">
        <v>395</v>
      </c>
      <c r="RZ401" t="n">
        <v>13048.19</v>
      </c>
      <c r="SA401" t="n">
        <v>39.61</v>
      </c>
      <c r="SB401" t="n">
        <v>388</v>
      </c>
      <c r="SC401" t="n">
        <v>13121.52</v>
      </c>
      <c r="SD401" t="n">
        <v>45</v>
      </c>
      <c r="SE401" t="n">
        <v>390</v>
      </c>
      <c r="SF401" t="n">
        <v>13125.29</v>
      </c>
      <c r="SG401" t="n">
        <v>25.62</v>
      </c>
      <c r="SH401" t="n">
        <v>389</v>
      </c>
      <c r="SI401" t="n">
        <v>12848.86</v>
      </c>
      <c r="SJ401" t="n">
        <v>48.67</v>
      </c>
      <c r="SK401" t="n">
        <v>395</v>
      </c>
      <c r="SL401" t="n">
        <v>12561.16</v>
      </c>
      <c r="SM401" t="n">
        <v>49.97</v>
      </c>
      <c r="SN401" t="n">
        <v>397</v>
      </c>
      <c r="SO401" t="n">
        <v>12373.12</v>
      </c>
      <c r="SP401" t="n">
        <v>49.57</v>
      </c>
      <c r="SQ401" t="n">
        <v>400</v>
      </c>
      <c r="SR401" t="n">
        <v>12391.92</v>
      </c>
      <c r="SS401" t="n">
        <v>67.15000000000001</v>
      </c>
      <c r="ST401" t="n">
        <v>400</v>
      </c>
      <c r="SU401" t="n">
        <v>12391.92</v>
      </c>
      <c r="SV401" t="n">
        <v>59.74</v>
      </c>
      <c r="SW401" t="n">
        <v>397</v>
      </c>
      <c r="SX401" t="n">
        <v>12296.02</v>
      </c>
      <c r="SY401" t="n">
        <v>45.72</v>
      </c>
      <c r="SZ401" t="n">
        <v>401</v>
      </c>
      <c r="TA401" t="n">
        <v>11907.72</v>
      </c>
      <c r="TB401" t="n">
        <v>59.71</v>
      </c>
      <c r="TC401" t="n">
        <v>396</v>
      </c>
      <c r="TD401" t="n">
        <v>13068.87</v>
      </c>
      <c r="TE401" t="n">
        <v>29.85</v>
      </c>
      <c r="TF401" t="n">
        <v>383</v>
      </c>
      <c r="TG401" t="n">
        <v>12655.18</v>
      </c>
      <c r="TH401" t="n">
        <v>46.58</v>
      </c>
      <c r="TI401" t="n">
        <v>393</v>
      </c>
      <c r="TJ401" t="n">
        <v>14441.58</v>
      </c>
      <c r="TK401" t="n">
        <v>34.6</v>
      </c>
      <c r="TL401" t="n">
        <v>355</v>
      </c>
      <c r="TM401" t="n">
        <v>13832.32</v>
      </c>
      <c r="TN401" t="n">
        <v>16.98</v>
      </c>
      <c r="TO401" t="n">
        <v>360</v>
      </c>
      <c r="TP401" t="n">
        <v>13858.65</v>
      </c>
      <c r="TQ401" t="n">
        <v>34.73</v>
      </c>
      <c r="TR401" t="n">
        <v>370</v>
      </c>
      <c r="TS401" t="n">
        <v>13777.79</v>
      </c>
      <c r="TT401" t="n">
        <v>37.96</v>
      </c>
      <c r="TU401" t="n">
        <v>369</v>
      </c>
      <c r="TV401" t="n">
        <v>13971.47</v>
      </c>
      <c r="TW401" t="n">
        <v>39.19</v>
      </c>
      <c r="TX401" t="n">
        <v>380</v>
      </c>
      <c r="TY401" t="n">
        <v>13971.47</v>
      </c>
      <c r="TZ401" t="n">
        <v>52.07</v>
      </c>
      <c r="UA401" t="n">
        <v>387</v>
      </c>
      <c r="UB401" t="n">
        <v>13689.41</v>
      </c>
      <c r="UC401" t="n">
        <v>36.83</v>
      </c>
      <c r="UD401" t="n">
        <v>390</v>
      </c>
      <c r="UE401" t="n">
        <v>14554.4</v>
      </c>
      <c r="UF401" t="n">
        <v>48.3</v>
      </c>
      <c r="UG401" t="n">
        <v>379</v>
      </c>
      <c r="UH401" t="n">
        <v>14516.79</v>
      </c>
      <c r="UI401" t="n">
        <v>41.29</v>
      </c>
      <c r="UJ401" t="n">
        <v>384</v>
      </c>
      <c r="UK401" t="n">
        <v>14516.79</v>
      </c>
      <c r="UL401" t="n">
        <v>58.38</v>
      </c>
      <c r="UM401" t="n">
        <v>394</v>
      </c>
      <c r="UN401" t="n">
        <v>14593.89</v>
      </c>
      <c r="UO401" t="n">
        <v>49.52</v>
      </c>
      <c r="UP401" t="n">
        <v>394</v>
      </c>
      <c r="UQ401" t="n">
        <v>15314.09</v>
      </c>
      <c r="UR401" t="n">
        <v>66.06999999999999</v>
      </c>
      <c r="US401" t="n">
        <v>382</v>
      </c>
      <c r="UT401" t="n">
        <v>15470.16</v>
      </c>
      <c r="UU401" t="n">
        <v>25.71</v>
      </c>
      <c r="UV401" t="n">
        <v>375</v>
      </c>
      <c r="UW401" t="n">
        <v>15137.33</v>
      </c>
      <c r="UX401" t="n">
        <v>50.68</v>
      </c>
      <c r="UY401" t="n">
        <v>377</v>
      </c>
      <c r="UZ401" t="n">
        <v>14541.24</v>
      </c>
      <c r="VA401" t="n">
        <v>30.13</v>
      </c>
      <c r="VB401" t="n">
        <v>394</v>
      </c>
      <c r="VC401" t="n">
        <v>14197.12</v>
      </c>
      <c r="VD401" t="n">
        <v>43.67</v>
      </c>
      <c r="VE401" t="n">
        <v>398</v>
      </c>
      <c r="VF401" t="n">
        <v>13965.83</v>
      </c>
      <c r="VG401" t="n">
        <v>51.54</v>
      </c>
      <c r="VH401" t="n">
        <v>402</v>
      </c>
      <c r="VI401" t="n">
        <v>13808.82</v>
      </c>
      <c r="VJ401" t="n">
        <v>50.51</v>
      </c>
      <c r="VK401" t="n">
        <v>405</v>
      </c>
      <c r="VL401" t="n">
        <v>14009.08</v>
      </c>
      <c r="VM401" t="n">
        <v>39.87</v>
      </c>
      <c r="VN401" t="n">
        <v>408</v>
      </c>
      <c r="VO401" t="n">
        <v>13877.45</v>
      </c>
      <c r="VP401" t="n">
        <v>51.95</v>
      </c>
      <c r="VQ401" t="n">
        <v>411</v>
      </c>
      <c r="VR401" t="n">
        <v>13884.97</v>
      </c>
      <c r="VS401" t="n">
        <v>70.63</v>
      </c>
      <c r="VT401" t="n">
        <v>409</v>
      </c>
      <c r="VU401" t="n">
        <v>13884.97</v>
      </c>
      <c r="VV401" t="n">
        <v>70.63</v>
      </c>
      <c r="VW401" t="n">
        <v>409</v>
      </c>
      <c r="VX401" t="n">
        <v>12993.66</v>
      </c>
      <c r="VY401" t="n">
        <v>52.69</v>
      </c>
      <c r="VZ401" t="n">
        <v>412</v>
      </c>
      <c r="WA401" t="n">
        <v>12916.56</v>
      </c>
      <c r="WB401" t="n">
        <v>45.48</v>
      </c>
      <c r="WC401" t="n">
        <v>415</v>
      </c>
      <c r="WD401" t="n">
        <v>12880.83</v>
      </c>
      <c r="WE401" t="n">
        <v>52.72</v>
      </c>
      <c r="WF401" t="n">
        <v>415</v>
      </c>
      <c r="WG401" t="n">
        <v>12886.47</v>
      </c>
      <c r="WH401" t="n">
        <v>56.3</v>
      </c>
      <c r="WI401" t="n">
        <v>412</v>
      </c>
      <c r="WJ401" t="n">
        <v>13162.89</v>
      </c>
      <c r="WK401" t="n">
        <v>52.87</v>
      </c>
      <c r="WL401" t="n">
        <v>407</v>
      </c>
      <c r="WM401" t="n">
        <v>12969.21</v>
      </c>
      <c r="WN401" t="n">
        <v>48.05</v>
      </c>
      <c r="WO401" t="n">
        <v>410</v>
      </c>
      <c r="WP401" t="n">
        <v>13029.38</v>
      </c>
      <c r="WQ401" t="n">
        <v>72.05</v>
      </c>
      <c r="WR401" t="n">
        <v>413</v>
      </c>
      <c r="WS401" t="n">
        <v>12485</v>
      </c>
      <c r="WT401" t="n">
        <v>57.74</v>
      </c>
      <c r="WU401">
        <f>_xlfn.RANK.EQ(WS401,$WS$2:$WS$999,0)</f>
        <v/>
      </c>
      <c r="WV401" t="n">
        <v>12711</v>
      </c>
      <c r="WW401" t="n">
        <v>61.5</v>
      </c>
      <c r="WX401" t="n">
        <v>417</v>
      </c>
      <c r="WY401" t="n">
        <v>13196</v>
      </c>
      <c r="WZ401" t="n">
        <v>24.7</v>
      </c>
      <c r="XA401" t="n">
        <v>410</v>
      </c>
      <c r="XB401" t="n">
        <v>13253</v>
      </c>
      <c r="XC401" t="n">
        <v>45.18</v>
      </c>
      <c r="XD401" t="n">
        <v>409</v>
      </c>
      <c r="XE401" t="n">
        <v>13161</v>
      </c>
      <c r="XF401" t="n">
        <v>39.03</v>
      </c>
      <c r="XG401" t="n">
        <v>415</v>
      </c>
      <c r="XH401" t="n">
        <v>12655</v>
      </c>
      <c r="XI401" t="n">
        <v>44.45</v>
      </c>
      <c r="XJ401" t="n">
        <v>420</v>
      </c>
      <c r="XK401" t="n">
        <v>12729</v>
      </c>
      <c r="XL401" t="n">
        <v>61</v>
      </c>
      <c r="XM401" t="n">
        <v>414</v>
      </c>
      <c r="XN401" t="n">
        <v>12579</v>
      </c>
      <c r="XO401" t="n">
        <v>62.5</v>
      </c>
      <c r="XP401" t="n">
        <v>420</v>
      </c>
      <c r="XQ401" t="n">
        <v>13217</v>
      </c>
      <c r="XR401" t="n">
        <v>54.22</v>
      </c>
      <c r="XS401" t="n">
        <v>414</v>
      </c>
      <c r="XT401" t="n">
        <v>13217</v>
      </c>
      <c r="XU401" t="n">
        <v>54.22</v>
      </c>
      <c r="XV401" t="n">
        <v>411</v>
      </c>
      <c r="XW401" t="n">
        <v>13239</v>
      </c>
      <c r="XX401" t="n">
        <v>44.99</v>
      </c>
      <c r="XY401" t="n">
        <v>415</v>
      </c>
      <c r="XZ401" t="n">
        <v>13444</v>
      </c>
      <c r="YA401" t="n">
        <v>54.1</v>
      </c>
      <c r="YB401" t="n">
        <v>414</v>
      </c>
      <c r="YC401" t="n">
        <v>13557</v>
      </c>
      <c r="YD401" t="n">
        <v>38.29</v>
      </c>
      <c r="YE401" t="n">
        <v>413</v>
      </c>
      <c r="YF401" t="n">
        <v>14092</v>
      </c>
      <c r="YG401" t="n">
        <v>54.63</v>
      </c>
      <c r="YH401" t="n">
        <v>405</v>
      </c>
      <c r="YI401" t="n">
        <v>14574</v>
      </c>
      <c r="YJ401" t="n">
        <v>21.66</v>
      </c>
      <c r="YK401" t="n">
        <v>400</v>
      </c>
      <c r="YL401" t="n">
        <v>14150</v>
      </c>
      <c r="YM401" t="n">
        <v>51.81</v>
      </c>
      <c r="YN401" t="n">
        <v>405</v>
      </c>
      <c r="YO401" t="n">
        <v>14153</v>
      </c>
      <c r="YP401" t="n">
        <v>53.55</v>
      </c>
      <c r="YQ401" t="n">
        <v>404</v>
      </c>
      <c r="YR401" t="n">
        <v>14000</v>
      </c>
      <c r="YS401" t="n">
        <v>52.36</v>
      </c>
      <c r="YT401" t="n">
        <v>406</v>
      </c>
      <c r="YU401" t="n">
        <v>13388</v>
      </c>
      <c r="YV401" t="n">
        <v>68.48999999999999</v>
      </c>
      <c r="YW401" t="n">
        <v>411</v>
      </c>
      <c r="YX401" t="n">
        <v>13708</v>
      </c>
      <c r="YY401" t="n">
        <v>35.05</v>
      </c>
      <c r="YZ401" t="n">
        <v>407</v>
      </c>
      <c r="ZA401" t="n">
        <v>13783</v>
      </c>
      <c r="ZB401" t="n">
        <v>46.32</v>
      </c>
      <c r="ZC401" t="n">
        <v>406</v>
      </c>
      <c r="ZD401" t="n">
        <v>13680</v>
      </c>
      <c r="ZE401" t="n">
        <v>54.74</v>
      </c>
      <c r="ZF401" t="n">
        <v>405</v>
      </c>
      <c r="ZG401" t="n">
        <v>13524</v>
      </c>
      <c r="ZH401" t="n">
        <v>59.11</v>
      </c>
      <c r="ZI401" t="n">
        <v>408</v>
      </c>
      <c r="ZJ401" t="n">
        <v>13711</v>
      </c>
      <c r="ZK401" t="n">
        <v>54.37</v>
      </c>
      <c r="ZL401" t="n">
        <v>407</v>
      </c>
      <c r="ZM401" t="n">
        <v>13711</v>
      </c>
      <c r="ZN401" t="n">
        <v>54.37</v>
      </c>
      <c r="ZO401" t="n">
        <v>407</v>
      </c>
      <c r="ZP401" t="n">
        <v>13798</v>
      </c>
      <c r="ZQ401" t="n">
        <v>53.33</v>
      </c>
      <c r="ZR401" t="n">
        <v>408</v>
      </c>
      <c r="ZS401" t="n">
        <v>13727</v>
      </c>
      <c r="ZT401" t="n">
        <v>34.02</v>
      </c>
      <c r="ZU401" t="n">
        <v>407</v>
      </c>
      <c r="ZV401" t="n">
        <v>13521</v>
      </c>
      <c r="ZW401" t="n">
        <v>43.84</v>
      </c>
      <c r="ZX401" t="n">
        <v>411</v>
      </c>
      <c r="ZY401" t="n">
        <v>13181</v>
      </c>
      <c r="ZZ401" t="n">
        <v>67.40000000000001</v>
      </c>
      <c r="AAA401" t="n">
        <v>413</v>
      </c>
      <c r="AAB401" t="n">
        <v>12974</v>
      </c>
      <c r="AAC401" t="n">
        <v>60.6</v>
      </c>
      <c r="AAD401" t="n">
        <v>414</v>
      </c>
      <c r="AAE401" t="n">
        <v>13218</v>
      </c>
      <c r="AAF401" t="n">
        <v>11.99</v>
      </c>
      <c r="AAG401" t="n">
        <v>412</v>
      </c>
      <c r="AAH401" t="n">
        <v>13651</v>
      </c>
      <c r="AAI401" t="n">
        <v>37.15</v>
      </c>
      <c r="AAJ401" t="n">
        <v>407</v>
      </c>
      <c r="AAK401" t="n">
        <v>13792</v>
      </c>
      <c r="AAL401" t="n">
        <v>39.68</v>
      </c>
      <c r="AAM401" t="n">
        <v>399</v>
      </c>
      <c r="AAN401" t="n">
        <v>13905</v>
      </c>
      <c r="AAO401" t="n">
        <v>39.25</v>
      </c>
      <c r="AAP401" t="n">
        <v>398</v>
      </c>
      <c r="AAQ401" t="n">
        <v>13971</v>
      </c>
      <c r="AAR401" t="n">
        <v>44.83</v>
      </c>
      <c r="AAS401" t="n">
        <v>397</v>
      </c>
      <c r="AAT401" t="n">
        <v>14332</v>
      </c>
      <c r="AAU401" t="n">
        <v>47.13</v>
      </c>
      <c r="AAV401" t="n">
        <v>395</v>
      </c>
      <c r="AAW401" t="n">
        <v>13933</v>
      </c>
      <c r="AAX401" t="n">
        <v>22.28</v>
      </c>
      <c r="AAY401" t="n">
        <v>398</v>
      </c>
      <c r="AAZ401" t="n">
        <v>13813</v>
      </c>
      <c r="ABA401" t="n">
        <v>29.19</v>
      </c>
      <c r="ABB401" t="n">
        <v>404</v>
      </c>
      <c r="ABC401" t="n">
        <v>13238</v>
      </c>
      <c r="ABD401" t="n">
        <v>44.77</v>
      </c>
      <c r="ABE401" t="n">
        <v>410</v>
      </c>
      <c r="ABF401" t="n">
        <v>13454</v>
      </c>
      <c r="ABG401" t="n">
        <v>38.36</v>
      </c>
      <c r="ABH401" t="n">
        <v>411</v>
      </c>
      <c r="ABI401" t="n">
        <v>13219</v>
      </c>
      <c r="ABJ401" t="n">
        <v>48.95</v>
      </c>
      <c r="ABK401" t="n">
        <v>417</v>
      </c>
      <c r="ABL401" t="n">
        <v>13033</v>
      </c>
      <c r="ABM401" t="n">
        <v>56.46</v>
      </c>
      <c r="ABN401" t="n">
        <v>420</v>
      </c>
      <c r="ABO401" t="n">
        <v>12937</v>
      </c>
      <c r="ABP401" t="n">
        <v>59.89</v>
      </c>
      <c r="ABQ401" t="n">
        <v>419</v>
      </c>
      <c r="ABR401" t="n">
        <v>13701</v>
      </c>
      <c r="ABS401" t="n">
        <v>25.63</v>
      </c>
      <c r="ABT401" t="n">
        <v>409</v>
      </c>
      <c r="ABU401" t="n">
        <v>13444</v>
      </c>
      <c r="ABV401" t="n">
        <v>47.58</v>
      </c>
      <c r="ABW401" t="n">
        <v>414</v>
      </c>
      <c r="ABX401" t="n">
        <v>13689</v>
      </c>
      <c r="ABY401" t="n">
        <v>50.51</v>
      </c>
      <c r="ABZ401" t="n">
        <v>409</v>
      </c>
      <c r="ACA401" t="n">
        <v>13489</v>
      </c>
      <c r="ACB401" t="n">
        <v>49.82</v>
      </c>
      <c r="ACC401" t="n">
        <v>414</v>
      </c>
      <c r="ACD401" t="n">
        <v>13256</v>
      </c>
      <c r="ACE401" t="n">
        <v>53.79</v>
      </c>
      <c r="ACF401" t="n">
        <v>418</v>
      </c>
      <c r="ACG401" t="n">
        <v>13224</v>
      </c>
      <c r="ACH401" t="n">
        <v>44.95</v>
      </c>
      <c r="ACI401" t="n">
        <v>417</v>
      </c>
      <c r="ACJ401" t="n">
        <v>13144</v>
      </c>
      <c r="ACK401" t="n">
        <v>46.19</v>
      </c>
      <c r="ACL401" t="n">
        <v>420</v>
      </c>
      <c r="ACM401" t="n">
        <v>13074</v>
      </c>
      <c r="ACN401" t="n">
        <v>44.88</v>
      </c>
      <c r="ACO401" t="n">
        <v>420</v>
      </c>
      <c r="ACP401" t="n">
        <v>12993</v>
      </c>
      <c r="ACQ401" t="n">
        <v>57.24</v>
      </c>
      <c r="ACR401" t="n">
        <v>418</v>
      </c>
      <c r="ACS401" t="n">
        <v>13183</v>
      </c>
      <c r="ACT401" t="n">
        <v>56.54</v>
      </c>
      <c r="ACU401" t="n">
        <v>418</v>
      </c>
      <c r="ACV401" t="n">
        <v>13314</v>
      </c>
      <c r="ACW401" t="n">
        <v>51.27</v>
      </c>
      <c r="ACX401" t="n">
        <v>418</v>
      </c>
      <c r="ACY401" t="n">
        <v>13012</v>
      </c>
      <c r="ACZ401" t="n">
        <v>55.54</v>
      </c>
      <c r="ADA401" t="n">
        <v>422</v>
      </c>
      <c r="ADB401" t="n">
        <v>13125</v>
      </c>
      <c r="ADC401" t="n">
        <v>55.77</v>
      </c>
      <c r="ADD401" t="n">
        <v>421</v>
      </c>
      <c r="ADE401" t="n">
        <v>13635</v>
      </c>
      <c r="ADF401" t="n">
        <v>15.33</v>
      </c>
      <c r="ADG401" t="n">
        <v>412</v>
      </c>
      <c r="ADH401" t="n">
        <v>13538</v>
      </c>
      <c r="ADI401" t="n">
        <v>51.63</v>
      </c>
      <c r="ADJ401" t="n">
        <v>414</v>
      </c>
      <c r="ADK401" t="n">
        <v>13604</v>
      </c>
      <c r="ADL401" t="n">
        <v>51.49</v>
      </c>
      <c r="ADM401" t="n">
        <v>409</v>
      </c>
      <c r="ADN401" t="n">
        <v>13651</v>
      </c>
      <c r="ADO401" t="n">
        <v>60.58</v>
      </c>
      <c r="ADP401" t="n">
        <v>411</v>
      </c>
      <c r="ADQ401" t="n">
        <v>14445</v>
      </c>
      <c r="ADR401" t="n">
        <v>19.8</v>
      </c>
      <c r="ADS401" t="n">
        <v>402</v>
      </c>
      <c r="ADT401" t="n">
        <v>15133</v>
      </c>
      <c r="ADU401" t="n">
        <v>34.03</v>
      </c>
      <c r="ADV401" t="n">
        <v>388</v>
      </c>
      <c r="ADW401" t="n">
        <v>15494</v>
      </c>
      <c r="ADX401" t="n">
        <v>34.82</v>
      </c>
      <c r="ADY401" t="n">
        <v>381</v>
      </c>
      <c r="ADZ401" t="n">
        <v>15344</v>
      </c>
      <c r="AEA401" t="n">
        <v>48.4</v>
      </c>
      <c r="AEB401" t="n">
        <v>384</v>
      </c>
      <c r="AEC401" t="n">
        <v>15607</v>
      </c>
      <c r="AED401" t="n">
        <v>31.57</v>
      </c>
      <c r="AEE401" t="n">
        <v>377</v>
      </c>
      <c r="AEF401" t="n">
        <v>15428</v>
      </c>
      <c r="AEG401" t="n">
        <v>38.14</v>
      </c>
      <c r="AEH401" t="n">
        <v>382</v>
      </c>
      <c r="AEI401" t="n">
        <v>14843</v>
      </c>
      <c r="AEJ401" t="n">
        <v>57.86</v>
      </c>
      <c r="AEK401" t="n">
        <v>383</v>
      </c>
      <c r="AEL401" t="n">
        <v>14906</v>
      </c>
      <c r="AEM401" t="n">
        <v>51.77</v>
      </c>
      <c r="AEN401" t="n">
        <v>385</v>
      </c>
      <c r="AEO401" t="n">
        <v>15174</v>
      </c>
      <c r="AEP401" t="n">
        <v>44.54</v>
      </c>
      <c r="AEQ401" t="n">
        <v>383</v>
      </c>
      <c r="AER401" t="n">
        <v>16278</v>
      </c>
      <c r="AES401" t="n">
        <v>25.56</v>
      </c>
      <c r="AET401" t="n">
        <v>364</v>
      </c>
      <c r="AEU401" t="n">
        <v>16276</v>
      </c>
      <c r="AEV401" t="n">
        <v>37.51</v>
      </c>
      <c r="AEW401" t="n">
        <v>364</v>
      </c>
      <c r="AEX401" t="n">
        <v>16260</v>
      </c>
      <c r="AEY401" t="n">
        <v>53.27</v>
      </c>
      <c r="AEZ401" t="n">
        <v>365</v>
      </c>
      <c r="AFA401" t="n">
        <v>16589</v>
      </c>
      <c r="AFB401" t="n">
        <v>30.32</v>
      </c>
      <c r="AFC401" t="n">
        <v>364</v>
      </c>
      <c r="AFD401" t="n">
        <v>16545</v>
      </c>
      <c r="AFE401" t="n">
        <v>47.98</v>
      </c>
      <c r="AFF401" t="n">
        <v>362</v>
      </c>
      <c r="AFG401" t="n">
        <v>16547</v>
      </c>
      <c r="AFH401" t="n">
        <v>42.58</v>
      </c>
      <c r="AFI401" t="n">
        <v>361</v>
      </c>
      <c r="AFJ401" t="n">
        <v>16262</v>
      </c>
      <c r="AFK401" t="n">
        <v>43.34</v>
      </c>
      <c r="AFL401" t="n">
        <v>361</v>
      </c>
      <c r="AFM401" t="n">
        <v>15642</v>
      </c>
      <c r="AFN401" t="n">
        <v>57.36</v>
      </c>
      <c r="AFO401" t="n">
        <v>367</v>
      </c>
      <c r="AFP401" t="n">
        <v>15197</v>
      </c>
      <c r="AFQ401" t="n">
        <v>44.77</v>
      </c>
      <c r="AFR401" t="n">
        <v>371</v>
      </c>
      <c r="AFS401" t="n">
        <v>14675</v>
      </c>
      <c r="AFT401" t="n">
        <v>38.47</v>
      </c>
      <c r="AFU401" t="n">
        <v>272</v>
      </c>
      <c r="AFV401" t="n">
        <v>15012</v>
      </c>
      <c r="AFW401" t="n">
        <v>46.27</v>
      </c>
      <c r="AFX401" t="n">
        <v>376</v>
      </c>
      <c r="AFY401" t="n">
        <v>15411</v>
      </c>
      <c r="AFZ401" t="n">
        <v>45.63</v>
      </c>
      <c r="AGA401" t="n">
        <v>372</v>
      </c>
      <c r="AGB401" t="n">
        <v>15168</v>
      </c>
      <c r="AGC401" t="n">
        <v>43.25</v>
      </c>
      <c r="AGD401" t="n">
        <v>374</v>
      </c>
      <c r="AGE401" t="n">
        <v>14735</v>
      </c>
      <c r="AGF401" t="n">
        <v>55.87</v>
      </c>
      <c r="AGG401" t="n">
        <v>374</v>
      </c>
      <c r="AGH401" t="n">
        <v>14828</v>
      </c>
      <c r="AGI401" t="n">
        <v>55.7</v>
      </c>
      <c r="AGJ401" t="n">
        <v>372</v>
      </c>
      <c r="AGK401" t="n">
        <v>14502</v>
      </c>
      <c r="AGL401" t="n">
        <v>53.53</v>
      </c>
      <c r="AGM401" t="n">
        <v>385</v>
      </c>
      <c r="AGN401" t="n">
        <v>14544</v>
      </c>
      <c r="AGO401" t="n">
        <v>48.06</v>
      </c>
      <c r="AGP401" t="n">
        <v>384</v>
      </c>
      <c r="AGQ401" t="n">
        <v>14672</v>
      </c>
      <c r="AGR401" t="n">
        <v>53.76</v>
      </c>
      <c r="AGS401" t="n">
        <v>385</v>
      </c>
      <c r="AGT401" t="n">
        <v>14365</v>
      </c>
      <c r="AGU401" t="n">
        <v>50.27</v>
      </c>
      <c r="AGV401" t="n">
        <v>389</v>
      </c>
      <c r="AGW401" t="n">
        <v>14427</v>
      </c>
      <c r="AGX401" t="n">
        <v>50.19</v>
      </c>
      <c r="AGY401" t="n">
        <v>388</v>
      </c>
      <c r="AGZ401" t="n">
        <v>14323</v>
      </c>
      <c r="AHA401" t="n">
        <v>32</v>
      </c>
      <c r="AHB401" t="n">
        <v>387</v>
      </c>
      <c r="AHC401" t="n">
        <v>13938</v>
      </c>
      <c r="AHD401" t="n">
        <v>52.48</v>
      </c>
      <c r="AHE401" t="n">
        <v>389</v>
      </c>
      <c r="AHF401" t="n">
        <v>13900</v>
      </c>
      <c r="AHG401" t="n">
        <v>38.97</v>
      </c>
      <c r="AHH401" t="n">
        <v>384</v>
      </c>
      <c r="AHI401" t="n">
        <v>13399</v>
      </c>
      <c r="AHJ401" t="n">
        <v>47.66</v>
      </c>
      <c r="AHK401" t="n">
        <v>384</v>
      </c>
      <c r="AHL401" t="n">
        <v>13339</v>
      </c>
      <c r="AHM401" t="n">
        <v>28.52</v>
      </c>
      <c r="AHN401" t="n">
        <v>387</v>
      </c>
      <c r="AHO401" t="n">
        <v>13420</v>
      </c>
      <c r="AHP401" t="n">
        <v>50.5</v>
      </c>
      <c r="AHQ401" t="n">
        <v>388</v>
      </c>
      <c r="AHR401" t="n">
        <v>13636</v>
      </c>
      <c r="AHS401" t="n">
        <v>46.29</v>
      </c>
      <c r="AHT401" t="n">
        <v>384</v>
      </c>
      <c r="AHU401" t="n">
        <v>13416</v>
      </c>
      <c r="AHV401" t="n">
        <v>50.72</v>
      </c>
      <c r="AHW401" t="n">
        <v>79</v>
      </c>
      <c r="AHX401" t="n">
        <v>12754</v>
      </c>
      <c r="AHY401" t="n">
        <v>61.25</v>
      </c>
      <c r="AHZ401" t="n">
        <v>400</v>
      </c>
    </row>
    <row r="402" ht="14.4" customHeight="1">
      <c r="A402" t="inlineStr">
        <is>
          <t>RRKABEL</t>
        </is>
      </c>
      <c r="B402" t="n">
        <v>15014.95</v>
      </c>
      <c r="C402" t="n">
        <v>40.17</v>
      </c>
      <c r="D402" t="n">
        <v>403</v>
      </c>
      <c r="E402" t="n">
        <v>15004.77</v>
      </c>
      <c r="F402" t="n">
        <v>44.28</v>
      </c>
      <c r="G402" t="n">
        <v>394</v>
      </c>
      <c r="H402" t="n">
        <v>14846.47</v>
      </c>
      <c r="I402" t="n">
        <v>51.12</v>
      </c>
      <c r="J402" t="n">
        <v>405</v>
      </c>
      <c r="K402" t="n">
        <v>15011.56</v>
      </c>
      <c r="L402" t="n">
        <v>33.88</v>
      </c>
      <c r="M402" t="n">
        <v>397</v>
      </c>
      <c r="N402" t="n">
        <v>15264.84</v>
      </c>
      <c r="O402" t="n">
        <v>37.74</v>
      </c>
      <c r="P402" t="n">
        <v>396</v>
      </c>
      <c r="Q402" t="n">
        <v>15254.2</v>
      </c>
      <c r="R402" t="n">
        <v>43.18</v>
      </c>
      <c r="S402" t="n">
        <v>401</v>
      </c>
      <c r="T402" s="1" t="n">
        <v>15265.51</v>
      </c>
      <c r="U402" t="n">
        <v>46.79</v>
      </c>
      <c r="V402" t="n">
        <v>398</v>
      </c>
      <c r="W402" s="9" t="n">
        <v>15334.49</v>
      </c>
      <c r="X402" t="n">
        <v>38.03</v>
      </c>
      <c r="Y402" t="n">
        <v>401</v>
      </c>
      <c r="Z402" s="16" t="n">
        <v>15260.99</v>
      </c>
      <c r="AA402" t="n">
        <v>50.28</v>
      </c>
      <c r="AB402" t="n">
        <v>405</v>
      </c>
      <c r="AC402" s="26" t="n">
        <v>15603.64</v>
      </c>
      <c r="AD402" t="n">
        <v>21.27</v>
      </c>
      <c r="AE402" t="n">
        <v>398</v>
      </c>
      <c r="AF402" s="30" t="n">
        <v>15402.34</v>
      </c>
      <c r="AG402" t="n">
        <v>39.43</v>
      </c>
      <c r="AH402" t="n">
        <v>405</v>
      </c>
      <c r="AI402" s="39" t="n">
        <v>15942.9</v>
      </c>
      <c r="AJ402" s="36" t="n">
        <v>32.93</v>
      </c>
      <c r="AK402" t="n">
        <v>388</v>
      </c>
      <c r="AL402" s="46" t="n">
        <v>15515.43</v>
      </c>
      <c r="AM402" t="n">
        <v>39.21</v>
      </c>
      <c r="AN402" t="n">
        <v>398</v>
      </c>
      <c r="AO402" s="53" t="n">
        <v>15198.79</v>
      </c>
      <c r="AP402" t="n">
        <v>50.81</v>
      </c>
      <c r="AQ402" t="n">
        <v>406</v>
      </c>
      <c r="AR402" s="58" t="n">
        <v>15284.74</v>
      </c>
      <c r="AS402" t="n">
        <v>44.66</v>
      </c>
      <c r="AT402" t="n">
        <v>402</v>
      </c>
      <c r="AU402" s="63" t="n">
        <v>15119.63</v>
      </c>
      <c r="AV402" t="n">
        <v>52.1</v>
      </c>
      <c r="AW402" t="n">
        <v>412</v>
      </c>
      <c r="AX402" s="70" t="n">
        <v>15232.72</v>
      </c>
      <c r="AY402" t="n">
        <v>42.07</v>
      </c>
      <c r="AZ402" t="n">
        <v>412</v>
      </c>
      <c r="BA402" s="75" t="n">
        <v>15014.46</v>
      </c>
      <c r="BB402" t="n">
        <v>51.17</v>
      </c>
      <c r="BC402" t="n">
        <v>413</v>
      </c>
      <c r="BD402" s="78" t="n">
        <v>15508.65</v>
      </c>
      <c r="BE402" t="n">
        <v>29.18</v>
      </c>
      <c r="BF402" t="n">
        <v>406</v>
      </c>
      <c r="BG402" s="81" t="n">
        <v>15611.55</v>
      </c>
      <c r="BH402" t="n">
        <v>42.99</v>
      </c>
      <c r="BI402" t="n">
        <v>403</v>
      </c>
      <c r="BJ402" s="88" t="n">
        <v>15718.99</v>
      </c>
      <c r="BK402" t="n">
        <v>37.97</v>
      </c>
      <c r="BL402" t="n">
        <v>403</v>
      </c>
      <c r="BM402" s="92" t="n">
        <v>16612.37</v>
      </c>
      <c r="BN402" t="n">
        <v>18.66</v>
      </c>
      <c r="BO402" t="n">
        <v>382</v>
      </c>
      <c r="BP402" s="87" t="n">
        <v>16569.39</v>
      </c>
      <c r="BQ402" t="n">
        <v>18.49</v>
      </c>
      <c r="BR402" t="n">
        <v>379</v>
      </c>
      <c r="BS402" s="89" t="n">
        <v>16172.46</v>
      </c>
      <c r="BT402" t="n">
        <v>38.8</v>
      </c>
      <c r="BU402" t="n">
        <v>386</v>
      </c>
      <c r="BV402" t="n">
        <v>16172.46</v>
      </c>
      <c r="BW402" t="n">
        <v>32.37</v>
      </c>
      <c r="BX402" t="n">
        <v>388</v>
      </c>
      <c r="BY402" s="99" t="n">
        <v>16544.52</v>
      </c>
      <c r="BZ402" t="n">
        <v>28.23</v>
      </c>
      <c r="CA402" t="n">
        <v>376</v>
      </c>
      <c r="CB402" s="105" t="n">
        <v>16314.95</v>
      </c>
      <c r="CC402" t="n">
        <v>39.3</v>
      </c>
      <c r="CD402" t="n">
        <v>382</v>
      </c>
      <c r="CE402" s="111" t="n">
        <v>15453.23</v>
      </c>
      <c r="CF402" t="n">
        <v>55.06</v>
      </c>
      <c r="CG402" t="n">
        <v>395</v>
      </c>
      <c r="CH402" s="117" t="n">
        <v>15493.94</v>
      </c>
      <c r="CI402" t="n">
        <v>35.86</v>
      </c>
      <c r="CJ402" t="n">
        <v>386</v>
      </c>
      <c r="CK402" s="122" t="n">
        <v>15718.99</v>
      </c>
      <c r="CL402" t="n">
        <v>53.78</v>
      </c>
      <c r="CM402" t="n">
        <v>386</v>
      </c>
      <c r="CN402" s="129" t="n">
        <v>16058.25</v>
      </c>
      <c r="CO402" t="n">
        <v>45.6</v>
      </c>
      <c r="CP402" t="n">
        <v>383</v>
      </c>
      <c r="CQ402" s="135" t="n">
        <v>16340.96</v>
      </c>
      <c r="CR402" t="n">
        <v>36.83</v>
      </c>
      <c r="CS402" t="n">
        <v>374</v>
      </c>
      <c r="CT402" s="143" t="n">
        <v>15119.63</v>
      </c>
      <c r="CU402" t="n">
        <v>29.97</v>
      </c>
      <c r="CV402" t="n">
        <v>397</v>
      </c>
      <c r="CW402" s="150" t="n">
        <v>14554.2</v>
      </c>
      <c r="CX402" t="n">
        <v>40.44</v>
      </c>
      <c r="CY402" t="n">
        <v>409</v>
      </c>
      <c r="CZ402" s="152" t="n">
        <v>14361.95</v>
      </c>
      <c r="DA402" t="n">
        <v>41.81</v>
      </c>
      <c r="DB402" t="n">
        <v>411</v>
      </c>
      <c r="DC402" s="159" t="n">
        <v>14228.51</v>
      </c>
      <c r="DD402" t="n">
        <v>45.67</v>
      </c>
      <c r="DE402" t="n">
        <v>411</v>
      </c>
      <c r="DF402" s="165" t="n">
        <v>14496.52</v>
      </c>
      <c r="DG402" t="n">
        <v>30.22</v>
      </c>
      <c r="DH402" t="n">
        <v>403</v>
      </c>
      <c r="DI402" s="170" t="n">
        <v>14084.89</v>
      </c>
      <c r="DJ402" t="n">
        <v>41.81</v>
      </c>
      <c r="DK402" t="n">
        <v>406</v>
      </c>
      <c r="DL402" s="177" t="n">
        <v>13819.14</v>
      </c>
      <c r="DM402" t="n">
        <v>43.97</v>
      </c>
      <c r="DN402" t="n">
        <v>413</v>
      </c>
      <c r="DO402" s="177" t="n">
        <v>13683.43</v>
      </c>
      <c r="DP402" t="n">
        <v>48.04</v>
      </c>
      <c r="DQ402" t="n">
        <v>415</v>
      </c>
      <c r="DR402" s="176" t="n">
        <v>13806.7</v>
      </c>
      <c r="DS402" t="n">
        <v>41.38</v>
      </c>
      <c r="DT402" t="n">
        <v>412</v>
      </c>
      <c r="DU402" s="177" t="n">
        <v>13728.67</v>
      </c>
      <c r="DV402" t="n">
        <v>52.06</v>
      </c>
      <c r="DW402" t="n">
        <v>410</v>
      </c>
      <c r="DX402" s="177" t="n">
        <v>13725.28</v>
      </c>
      <c r="DY402" t="n">
        <v>40.72</v>
      </c>
      <c r="DZ402" t="n">
        <v>419</v>
      </c>
      <c r="EA402" s="182" t="n">
        <v>13762.59</v>
      </c>
      <c r="EB402" t="n">
        <v>52.68</v>
      </c>
      <c r="EC402" t="n">
        <v>415</v>
      </c>
      <c r="ED402" s="189" t="n">
        <v>13694.74</v>
      </c>
      <c r="EE402" t="n">
        <v>49.66</v>
      </c>
      <c r="EF402" t="n">
        <v>421</v>
      </c>
      <c r="EG402" s="188" t="n">
        <v>13739.98</v>
      </c>
      <c r="EH402" t="n">
        <v>36.82</v>
      </c>
      <c r="EI402" t="n">
        <v>418</v>
      </c>
      <c r="EJ402" s="194" t="n">
        <v>13749.02</v>
      </c>
      <c r="EK402" t="n">
        <v>48.63</v>
      </c>
      <c r="EL402" t="n">
        <v>420</v>
      </c>
      <c r="EM402" s="196" t="n">
        <v>13485.53</v>
      </c>
      <c r="EN402" t="n">
        <v>47.1</v>
      </c>
      <c r="EO402" t="n">
        <v>418</v>
      </c>
      <c r="EP402" s="200" t="n">
        <v>13581.66</v>
      </c>
      <c r="EQ402" t="n">
        <v>42.58</v>
      </c>
      <c r="ER402" t="n">
        <v>415</v>
      </c>
      <c r="ES402" s="202" t="n">
        <v>13175.68</v>
      </c>
      <c r="ET402" t="n">
        <v>54.42</v>
      </c>
      <c r="EU402" t="n">
        <v>418</v>
      </c>
      <c r="EV402" s="207" t="n">
        <v>13488.93</v>
      </c>
      <c r="EW402" t="n">
        <v>46.8</v>
      </c>
      <c r="EX402" t="n">
        <v>421</v>
      </c>
      <c r="EY402" s="213" t="n">
        <v>13457.26</v>
      </c>
      <c r="EZ402" t="n">
        <v>38.73</v>
      </c>
      <c r="FA402" t="n">
        <v>423</v>
      </c>
      <c r="FB402" s="212" t="n">
        <v>13683.43</v>
      </c>
      <c r="FC402" t="n">
        <v>57.19</v>
      </c>
      <c r="FD402" t="n">
        <v>418</v>
      </c>
      <c r="FE402" s="212" t="n">
        <v>13802.17</v>
      </c>
      <c r="FF402" t="n">
        <v>45.88</v>
      </c>
      <c r="FG402" t="n">
        <v>415</v>
      </c>
      <c r="FH402" s="213" t="n">
        <v>13587.31</v>
      </c>
      <c r="FI402" t="n">
        <v>43.56</v>
      </c>
      <c r="FJ402" t="n">
        <v>416</v>
      </c>
      <c r="FK402" s="212" t="n">
        <v>13683.43</v>
      </c>
      <c r="FL402" t="n">
        <v>55.21</v>
      </c>
      <c r="FM402" t="n">
        <v>416</v>
      </c>
      <c r="FN402" s="219" t="n">
        <v>13801.04</v>
      </c>
      <c r="FO402" t="n">
        <v>59.24</v>
      </c>
      <c r="FP402" t="n">
        <v>412</v>
      </c>
      <c r="FQ402" s="218" t="n">
        <v>13796.52</v>
      </c>
      <c r="FR402" t="n">
        <v>48.56</v>
      </c>
      <c r="FS402" t="n">
        <v>414</v>
      </c>
      <c r="FT402" s="224" t="n">
        <v>14056.62</v>
      </c>
      <c r="FU402" t="n">
        <v>54.53</v>
      </c>
      <c r="FV402" t="n">
        <v>419</v>
      </c>
      <c r="FW402" t="n">
        <v>14056.62</v>
      </c>
      <c r="FX402" t="n">
        <v>47.18</v>
      </c>
      <c r="FY402" t="n">
        <v>418</v>
      </c>
      <c r="FZ402" s="237" t="n">
        <v>14248.87</v>
      </c>
      <c r="GA402" t="n">
        <v>58.39</v>
      </c>
      <c r="GB402" t="n">
        <v>410</v>
      </c>
      <c r="GC402" s="236" t="n">
        <v>14117.69</v>
      </c>
      <c r="GD402" t="n">
        <v>54.8</v>
      </c>
      <c r="GE402" t="n">
        <v>416</v>
      </c>
      <c r="GF402" s="236" t="n">
        <v>13966.15</v>
      </c>
      <c r="GG402" t="n">
        <v>53.43</v>
      </c>
      <c r="GH402" t="n">
        <v>421</v>
      </c>
      <c r="GI402" s="237" t="n">
        <v>14135.78</v>
      </c>
      <c r="GJ402" t="n">
        <v>70.98</v>
      </c>
      <c r="GK402" t="n">
        <v>417</v>
      </c>
      <c r="GL402" s="237" t="n">
        <v>14226.25</v>
      </c>
      <c r="GM402" t="n">
        <v>42.47</v>
      </c>
      <c r="GN402" t="n">
        <v>417</v>
      </c>
      <c r="GO402" s="237" t="n">
        <v>14305.41</v>
      </c>
      <c r="GP402" t="n">
        <v>37.62</v>
      </c>
      <c r="GQ402" t="n">
        <v>416</v>
      </c>
      <c r="GR402" s="237" t="n">
        <v>14735.14</v>
      </c>
      <c r="GS402" t="n">
        <v>18.45</v>
      </c>
      <c r="GT402" t="n">
        <v>410</v>
      </c>
      <c r="GU402" s="236" t="n">
        <v>14277.14</v>
      </c>
      <c r="GV402" t="n">
        <v>45.59</v>
      </c>
      <c r="GW402" t="n">
        <v>411</v>
      </c>
      <c r="GX402" s="237" t="n">
        <v>14282.79</v>
      </c>
      <c r="GY402" t="n">
        <v>52.78</v>
      </c>
      <c r="GZ402" t="n">
        <v>411</v>
      </c>
      <c r="HA402" s="238" t="n">
        <v>13745.63</v>
      </c>
      <c r="HB402" t="n">
        <v>51.84</v>
      </c>
      <c r="HC402" t="n">
        <v>414</v>
      </c>
      <c r="HD402" s="243" t="n">
        <v>14022.69</v>
      </c>
      <c r="HE402" t="n">
        <v>43.91</v>
      </c>
      <c r="HF402" t="n">
        <v>409</v>
      </c>
      <c r="HG402" s="243" t="n">
        <v>14195.71</v>
      </c>
      <c r="HH402" t="n">
        <v>48.99</v>
      </c>
      <c r="HI402" t="n">
        <v>402</v>
      </c>
      <c r="HJ402" t="n">
        <v>14339.33</v>
      </c>
      <c r="HK402" t="n">
        <v>40.65</v>
      </c>
      <c r="HL402" t="n">
        <v>406</v>
      </c>
      <c r="HM402" s="250" t="n">
        <v>14214.94</v>
      </c>
      <c r="HN402" t="n">
        <v>52.31</v>
      </c>
      <c r="HO402" t="n">
        <v>404</v>
      </c>
      <c r="HP402" s="251" t="n">
        <v>14376.65</v>
      </c>
      <c r="HQ402" t="n">
        <v>83.93000000000001</v>
      </c>
      <c r="HR402" t="n">
        <v>405</v>
      </c>
      <c r="HS402" s="250" t="n">
        <v>14346.12</v>
      </c>
      <c r="HT402" t="n">
        <v>70.18000000000001</v>
      </c>
      <c r="HU402" t="n">
        <v>407</v>
      </c>
      <c r="HV402" s="250" t="n">
        <v>14169.7</v>
      </c>
      <c r="HW402" t="n">
        <v>71.7</v>
      </c>
      <c r="HX402" t="n">
        <v>410</v>
      </c>
      <c r="HY402" s="251" t="n">
        <v>14216.07</v>
      </c>
      <c r="HZ402" t="n">
        <v>49.25</v>
      </c>
      <c r="IA402" t="n">
        <v>407</v>
      </c>
      <c r="IB402" s="251" t="n">
        <v>14361.95</v>
      </c>
      <c r="IC402" t="n">
        <v>56.84</v>
      </c>
      <c r="ID402" t="n">
        <v>407</v>
      </c>
      <c r="IE402" s="250" t="n">
        <v>14214.94</v>
      </c>
      <c r="IF402" t="n">
        <v>63.37</v>
      </c>
      <c r="IG402" t="n">
        <v>408</v>
      </c>
      <c r="IH402" s="251" t="n">
        <v>14270.54</v>
      </c>
      <c r="II402" t="n">
        <v>69.93000000000001</v>
      </c>
      <c r="IJ402" t="n">
        <v>400</v>
      </c>
      <c r="IK402" s="250" t="n">
        <v>14249.05</v>
      </c>
      <c r="IL402" t="n">
        <v>62.26</v>
      </c>
      <c r="IM402" t="n">
        <v>405</v>
      </c>
      <c r="IN402" s="251" t="n">
        <v>14304.47</v>
      </c>
      <c r="IO402" t="n">
        <v>58.3</v>
      </c>
      <c r="IP402" t="n">
        <v>405</v>
      </c>
      <c r="IQ402" s="250" t="n">
        <v>14098.65</v>
      </c>
      <c r="IR402" t="n">
        <v>58.02</v>
      </c>
      <c r="IS402" t="n">
        <v>405</v>
      </c>
      <c r="IT402" s="256" t="n">
        <v>14873.3</v>
      </c>
      <c r="IU402" t="n">
        <v>8.970000000000001</v>
      </c>
      <c r="IV402" t="n">
        <v>399</v>
      </c>
      <c r="IW402" s="265" t="n">
        <v>15720.32</v>
      </c>
      <c r="IX402" t="n">
        <v>23.68</v>
      </c>
      <c r="IY402" t="n">
        <v>381</v>
      </c>
      <c r="IZ402" s="262" t="n">
        <v>16081.07</v>
      </c>
      <c r="JA402" t="n">
        <v>30.05</v>
      </c>
      <c r="JB402" t="n">
        <v>379</v>
      </c>
      <c r="JC402" s="268" t="n">
        <v>15922.75</v>
      </c>
      <c r="JD402" t="n">
        <v>42.13</v>
      </c>
      <c r="JE402" t="n">
        <v>380</v>
      </c>
      <c r="JF402" s="269" t="n">
        <v>16058.46</v>
      </c>
      <c r="JG402" t="n">
        <v>42.31</v>
      </c>
      <c r="JH402" t="n">
        <v>371</v>
      </c>
      <c r="JI402" s="270" t="n">
        <v>15683</v>
      </c>
      <c r="JJ402" t="n">
        <v>20.64</v>
      </c>
      <c r="JK402" t="n">
        <v>381</v>
      </c>
      <c r="JL402" s="269" t="n">
        <v>16058.46</v>
      </c>
      <c r="JM402" t="n">
        <v>18.27</v>
      </c>
      <c r="JN402" t="n">
        <v>375</v>
      </c>
      <c r="JO402" s="268" t="n">
        <v>15800.62</v>
      </c>
      <c r="JP402" t="n">
        <v>36.3</v>
      </c>
      <c r="JQ402" t="n">
        <v>375</v>
      </c>
      <c r="JR402" s="268" t="n">
        <v>15606.1</v>
      </c>
      <c r="JS402" t="n">
        <v>34.72</v>
      </c>
      <c r="JT402" t="n">
        <v>375</v>
      </c>
      <c r="JU402" s="275" t="n">
        <v>15266.84</v>
      </c>
      <c r="JV402" t="n">
        <v>48.87</v>
      </c>
      <c r="JW402" t="n">
        <v>379</v>
      </c>
      <c r="JX402" s="274" t="n">
        <v>15334.69</v>
      </c>
      <c r="JY402" t="n">
        <v>41.44</v>
      </c>
      <c r="JZ402" t="n">
        <v>378</v>
      </c>
      <c r="KA402" s="280" t="n">
        <v>15753.12</v>
      </c>
      <c r="KB402" t="n">
        <v>48.55</v>
      </c>
      <c r="KC402" t="n">
        <v>369</v>
      </c>
      <c r="KD402" s="281" t="n">
        <v>15436.47</v>
      </c>
      <c r="KE402" t="n">
        <v>48.94</v>
      </c>
      <c r="KF402" t="n">
        <v>377</v>
      </c>
      <c r="KG402" s="280" t="n">
        <v>15447.78</v>
      </c>
      <c r="KH402" t="n">
        <v>43.06</v>
      </c>
      <c r="KI402" t="n">
        <v>379</v>
      </c>
      <c r="KJ402" s="287" t="n">
        <v>15624.2</v>
      </c>
      <c r="KK402" t="n">
        <v>49.32</v>
      </c>
      <c r="KL402" t="n">
        <v>380</v>
      </c>
      <c r="KM402" s="286" t="n">
        <v>15273.63</v>
      </c>
      <c r="KN402" t="n">
        <v>50.47</v>
      </c>
      <c r="KO402" t="n">
        <v>382</v>
      </c>
      <c r="KP402" s="287" t="n">
        <v>15413.86</v>
      </c>
      <c r="KQ402" t="n">
        <v>48.44</v>
      </c>
      <c r="KR402" t="n">
        <v>378</v>
      </c>
      <c r="KS402" s="287" t="n">
        <v>15455.7</v>
      </c>
      <c r="KT402" t="n">
        <v>44.59</v>
      </c>
      <c r="KU402" t="n">
        <v>378</v>
      </c>
      <c r="KV402" s="286" t="n">
        <v>15238.77</v>
      </c>
      <c r="KW402" t="n">
        <v>51.66</v>
      </c>
      <c r="KX402" t="n">
        <v>376</v>
      </c>
      <c r="KY402" s="287" t="n">
        <v>15278.35</v>
      </c>
      <c r="KZ402" t="n">
        <v>56.57</v>
      </c>
      <c r="LA402" t="n">
        <v>374</v>
      </c>
      <c r="LB402" s="287" t="n">
        <v>15719.4</v>
      </c>
      <c r="LC402" t="n">
        <v>28.2</v>
      </c>
      <c r="LD402" t="n">
        <v>374</v>
      </c>
      <c r="LE402" s="287" t="n">
        <v>15729.58</v>
      </c>
      <c r="LF402" t="n">
        <v>38.36</v>
      </c>
      <c r="LG402" t="n">
        <v>374</v>
      </c>
      <c r="LH402" s="287" t="n">
        <v>15922.96</v>
      </c>
      <c r="LI402" t="n">
        <v>23.28</v>
      </c>
      <c r="LJ402" t="n">
        <v>368</v>
      </c>
      <c r="LK402" t="n">
        <v>15798.5613797</v>
      </c>
      <c r="LL402" t="n">
        <v>49.87</v>
      </c>
      <c r="LM402" t="n">
        <v>377</v>
      </c>
      <c r="LN402" t="n">
        <v>15774.81</v>
      </c>
      <c r="LO402" t="n">
        <v>67.03</v>
      </c>
      <c r="LP402" t="n">
        <v>375</v>
      </c>
      <c r="LQ402" t="n">
        <v>15357.51</v>
      </c>
      <c r="LR402" t="n">
        <v>53.39</v>
      </c>
      <c r="LS402" t="n">
        <v>373</v>
      </c>
      <c r="LT402" t="n">
        <v>15618.75</v>
      </c>
      <c r="LU402" t="n">
        <v>47.87</v>
      </c>
      <c r="LV402" t="n">
        <v>371</v>
      </c>
      <c r="LW402" t="n">
        <v>15934.27</v>
      </c>
      <c r="LX402" t="n">
        <v>58.71</v>
      </c>
      <c r="LY402" t="n">
        <v>365</v>
      </c>
      <c r="LZ402" t="n">
        <v>15928.61</v>
      </c>
      <c r="MA402" t="n">
        <v>51.45</v>
      </c>
      <c r="MB402" t="n">
        <v>368</v>
      </c>
      <c r="MC402" t="n">
        <v>16066.58</v>
      </c>
      <c r="MD402" t="n">
        <v>59.71</v>
      </c>
      <c r="ME402" t="n">
        <v>368</v>
      </c>
      <c r="MF402" t="n">
        <v>16477.1</v>
      </c>
      <c r="MG402" t="n">
        <v>51.17</v>
      </c>
      <c r="MH402" t="n">
        <v>361</v>
      </c>
      <c r="MI402" t="n">
        <v>16409.24</v>
      </c>
      <c r="MJ402" t="n">
        <v>49.9</v>
      </c>
      <c r="MK402" t="n">
        <v>359</v>
      </c>
      <c r="ML402" t="n">
        <v>16252.05</v>
      </c>
      <c r="MM402" t="n">
        <v>54.55</v>
      </c>
      <c r="MN402" t="n">
        <v>357</v>
      </c>
      <c r="MO402" t="n">
        <v>16227.17</v>
      </c>
      <c r="MP402" t="n">
        <v>51.92</v>
      </c>
      <c r="MQ402" t="n">
        <v>360</v>
      </c>
      <c r="MR402" t="n">
        <v>16895.53</v>
      </c>
      <c r="MS402" t="n">
        <v>43.23</v>
      </c>
      <c r="MT402" t="n">
        <v>349</v>
      </c>
      <c r="MU402" t="n">
        <v>17336.57</v>
      </c>
      <c r="MV402" t="n">
        <v>32.37</v>
      </c>
      <c r="MW402" t="n">
        <v>346</v>
      </c>
      <c r="MX402" t="n">
        <v>17280.03</v>
      </c>
      <c r="MY402" t="n">
        <v>48.14</v>
      </c>
      <c r="MZ402" t="n">
        <v>349</v>
      </c>
      <c r="NA402" t="n">
        <v>16980.34</v>
      </c>
      <c r="NB402" t="n">
        <v>47.82</v>
      </c>
      <c r="NC402" t="n">
        <v>348</v>
      </c>
      <c r="ND402" t="n">
        <v>16465.79</v>
      </c>
      <c r="NE402" t="n">
        <v>64.23999999999999</v>
      </c>
      <c r="NF402" t="n">
        <v>361</v>
      </c>
      <c r="NG402" t="n">
        <v>16239.61</v>
      </c>
      <c r="NH402" t="n">
        <v>41.2</v>
      </c>
      <c r="NI402" t="n">
        <v>361</v>
      </c>
      <c r="NJ402" t="n">
        <v>16442.04</v>
      </c>
      <c r="NK402" t="n">
        <v>47.72</v>
      </c>
      <c r="NL402" t="n">
        <v>363</v>
      </c>
      <c r="NM402" t="n">
        <v>16624.11</v>
      </c>
      <c r="NN402" t="n">
        <v>43.14</v>
      </c>
      <c r="NO402" t="n">
        <v>360</v>
      </c>
      <c r="NP402" t="n">
        <v>17065.16</v>
      </c>
      <c r="NQ402" t="n">
        <v>43.14</v>
      </c>
      <c r="NR402" t="n">
        <v>356</v>
      </c>
      <c r="NS402" t="n">
        <v>17313.96</v>
      </c>
      <c r="NT402" t="n">
        <v>47.41</v>
      </c>
      <c r="NU402" t="n">
        <v>353</v>
      </c>
      <c r="NV402" t="n">
        <v>17381.81</v>
      </c>
      <c r="NW402" t="n">
        <v>54.67</v>
      </c>
      <c r="NX402" t="n">
        <v>352</v>
      </c>
      <c r="NY402" t="n">
        <v>17133.01</v>
      </c>
      <c r="NZ402" t="n">
        <v>56.68</v>
      </c>
      <c r="OA402" t="n">
        <v>351</v>
      </c>
      <c r="OB402" t="n">
        <v>17501.68</v>
      </c>
      <c r="OC402" t="n">
        <v>49.35</v>
      </c>
      <c r="OD402" t="n">
        <v>343</v>
      </c>
      <c r="OE402" t="n">
        <v>16838.98</v>
      </c>
      <c r="OF402" t="n">
        <v>47.33</v>
      </c>
      <c r="OG402" t="n">
        <v>349</v>
      </c>
      <c r="OH402" t="n">
        <v>16943.02</v>
      </c>
      <c r="OI402" t="n">
        <v>58.07</v>
      </c>
      <c r="OJ402" t="n">
        <v>347</v>
      </c>
      <c r="OK402" t="n">
        <v>16963.38</v>
      </c>
      <c r="OL402" t="n">
        <v>57.88</v>
      </c>
      <c r="OM402" t="n">
        <v>349</v>
      </c>
      <c r="ON402" t="n">
        <v>16963.38</v>
      </c>
      <c r="OO402" t="n">
        <v>57.88</v>
      </c>
      <c r="OP402" t="n">
        <v>349</v>
      </c>
      <c r="OQ402" t="n">
        <v>16680.66</v>
      </c>
      <c r="OR402" t="n">
        <v>48.39</v>
      </c>
      <c r="OS402" t="n">
        <v>348</v>
      </c>
      <c r="OT402" t="n">
        <v>16341.39</v>
      </c>
      <c r="OU402" t="n">
        <v>48.8</v>
      </c>
      <c r="OV402" t="n">
        <v>352</v>
      </c>
      <c r="OW402" t="n">
        <v>15922.96</v>
      </c>
      <c r="OX402" t="n">
        <v>60.48</v>
      </c>
      <c r="OY402" t="n">
        <v>351</v>
      </c>
      <c r="OZ402" t="n">
        <v>15946.71</v>
      </c>
      <c r="PA402" t="n">
        <v>47.01</v>
      </c>
      <c r="PB402" t="n">
        <v>349</v>
      </c>
      <c r="PC402" t="n">
        <v>16082.42</v>
      </c>
      <c r="PD402" t="n">
        <v>39.93</v>
      </c>
      <c r="PE402" t="n">
        <v>350</v>
      </c>
      <c r="PF402" t="n">
        <v>15269.3</v>
      </c>
      <c r="PG402" t="n">
        <v>48.69</v>
      </c>
      <c r="PH402" t="n">
        <v>356</v>
      </c>
      <c r="PI402" t="n">
        <v>15142.64</v>
      </c>
      <c r="PJ402" t="n">
        <v>57.5</v>
      </c>
      <c r="PK402" t="n">
        <v>360</v>
      </c>
      <c r="PL402" t="n">
        <v>15153.95</v>
      </c>
      <c r="PM402" t="n">
        <v>46.65</v>
      </c>
      <c r="PN402" t="n">
        <v>366</v>
      </c>
      <c r="PO402" t="n">
        <v>14906.29</v>
      </c>
      <c r="PP402" t="n">
        <v>57.25</v>
      </c>
      <c r="PQ402" t="n">
        <v>366</v>
      </c>
      <c r="PR402" t="n">
        <v>15517.47</v>
      </c>
      <c r="PS402" t="n">
        <v>23.53</v>
      </c>
      <c r="PT402" t="n">
        <v>352</v>
      </c>
      <c r="PU402" t="n">
        <v>15377.22</v>
      </c>
      <c r="PV402" t="n">
        <v>25.47</v>
      </c>
      <c r="PW402" t="n">
        <v>358</v>
      </c>
      <c r="PX402" t="n">
        <v>16041.12</v>
      </c>
      <c r="PY402" t="n">
        <v>46.45</v>
      </c>
      <c r="PZ402" t="n">
        <v>357</v>
      </c>
      <c r="QA402" t="n">
        <v>16456.2</v>
      </c>
      <c r="QB402" t="n">
        <v>38.64</v>
      </c>
      <c r="QC402" t="n">
        <v>351</v>
      </c>
      <c r="QD402" t="n">
        <v>16591.93</v>
      </c>
      <c r="QE402" t="n">
        <v>39.21</v>
      </c>
      <c r="QF402" t="n">
        <v>347</v>
      </c>
      <c r="QG402" t="n">
        <v>16082.97</v>
      </c>
      <c r="QH402" t="n">
        <v>56.5</v>
      </c>
      <c r="QI402" t="n">
        <v>365</v>
      </c>
      <c r="QJ402" t="n">
        <v>16123.69</v>
      </c>
      <c r="QK402" t="n">
        <v>61.13</v>
      </c>
      <c r="QL402" t="n">
        <v>362</v>
      </c>
      <c r="QM402" t="n">
        <v>15942.72</v>
      </c>
      <c r="QN402" t="n">
        <v>43.44</v>
      </c>
      <c r="QO402" t="n">
        <v>362</v>
      </c>
      <c r="QP402" t="n">
        <v>15887.31</v>
      </c>
      <c r="QQ402" t="n">
        <v>54.09</v>
      </c>
      <c r="QR402" t="n">
        <v>358</v>
      </c>
      <c r="QS402" t="n">
        <v>16116.9</v>
      </c>
      <c r="QT402" t="n">
        <v>46.5</v>
      </c>
      <c r="QU402" t="n">
        <v>359</v>
      </c>
      <c r="QV402" t="n">
        <v>16047.91</v>
      </c>
      <c r="QW402" t="n">
        <v>41.74</v>
      </c>
      <c r="QX402" t="n">
        <v>359</v>
      </c>
      <c r="QY402" t="n">
        <v>15913.32</v>
      </c>
      <c r="QZ402" t="n">
        <v>47.17</v>
      </c>
      <c r="RA402" t="n">
        <v>362</v>
      </c>
      <c r="RB402" t="n">
        <v>16320.48</v>
      </c>
      <c r="RC402" t="n">
        <v>43.64</v>
      </c>
      <c r="RD402" t="n">
        <v>353</v>
      </c>
      <c r="RE402" t="n">
        <v>16521.8</v>
      </c>
      <c r="RF402" t="n">
        <v>40.84</v>
      </c>
      <c r="RG402" t="n">
        <v>351</v>
      </c>
      <c r="RH402" t="n">
        <v>17100.88</v>
      </c>
      <c r="RI402" t="n">
        <v>41.23</v>
      </c>
      <c r="RJ402" t="n">
        <v>343</v>
      </c>
      <c r="RK402" t="n">
        <v>17189.1</v>
      </c>
      <c r="RL402" t="n">
        <v>33.3</v>
      </c>
      <c r="RM402" t="n">
        <v>339</v>
      </c>
      <c r="RN402" t="n">
        <v>17655.07</v>
      </c>
      <c r="RO402" t="n">
        <v>34.73</v>
      </c>
      <c r="RP402" t="n">
        <v>335</v>
      </c>
      <c r="RQ402" t="n">
        <v>17394.94</v>
      </c>
      <c r="RR402" t="n">
        <v>37.09</v>
      </c>
      <c r="RS402" t="n">
        <v>332</v>
      </c>
      <c r="RT402" t="n">
        <v>16682.41</v>
      </c>
      <c r="RU402" t="n">
        <v>44.6</v>
      </c>
      <c r="RV402" t="n">
        <v>334</v>
      </c>
      <c r="RW402" t="n">
        <v>16953.85</v>
      </c>
      <c r="RX402" t="n">
        <v>38.93</v>
      </c>
      <c r="RY402" t="n">
        <v>333</v>
      </c>
      <c r="RZ402" t="n">
        <v>16919.92</v>
      </c>
      <c r="SA402" t="n">
        <v>64.72</v>
      </c>
      <c r="SB402" t="n">
        <v>330</v>
      </c>
      <c r="SC402" t="n">
        <v>16513.89</v>
      </c>
      <c r="SD402" t="n">
        <v>40.42</v>
      </c>
      <c r="SE402" t="n">
        <v>335</v>
      </c>
      <c r="SF402" t="n">
        <v>16060.35</v>
      </c>
      <c r="SG402" t="n">
        <v>50.06</v>
      </c>
      <c r="SH402" t="n">
        <v>340</v>
      </c>
      <c r="SI402" t="n">
        <v>16156.49</v>
      </c>
      <c r="SJ402" t="n">
        <v>41.23</v>
      </c>
      <c r="SK402" t="n">
        <v>341</v>
      </c>
      <c r="SL402" t="n">
        <v>15189.47</v>
      </c>
      <c r="SM402" t="n">
        <v>42.95</v>
      </c>
      <c r="SN402" t="n">
        <v>350</v>
      </c>
      <c r="SO402" t="n">
        <v>15517.47</v>
      </c>
      <c r="SP402" t="n">
        <v>32.14</v>
      </c>
      <c r="SQ402" t="n">
        <v>344</v>
      </c>
      <c r="SR402" t="n">
        <v>15766.29</v>
      </c>
      <c r="SS402" t="n">
        <v>39.47</v>
      </c>
      <c r="ST402" t="n">
        <v>341</v>
      </c>
      <c r="SU402" t="n">
        <v>15879.39</v>
      </c>
      <c r="SV402" t="n">
        <v>40.56</v>
      </c>
      <c r="SW402" t="n">
        <v>340</v>
      </c>
      <c r="SX402" t="n">
        <v>15664.5</v>
      </c>
      <c r="SY402" t="n">
        <v>51.68</v>
      </c>
      <c r="SZ402" t="n">
        <v>343</v>
      </c>
      <c r="TA402" t="n">
        <v>15036.79</v>
      </c>
      <c r="TB402" t="n">
        <v>42.65</v>
      </c>
      <c r="TC402" t="n">
        <v>344</v>
      </c>
      <c r="TD402" t="n">
        <v>15325.19</v>
      </c>
      <c r="TE402" t="n">
        <v>42.6</v>
      </c>
      <c r="TF402" t="n">
        <v>344</v>
      </c>
      <c r="TG402" t="n">
        <v>15268.64</v>
      </c>
      <c r="TH402" t="n">
        <v>48.6</v>
      </c>
      <c r="TI402" t="n">
        <v>350</v>
      </c>
      <c r="TJ402" t="n">
        <v>14771</v>
      </c>
      <c r="TK402" t="n">
        <v>51.27</v>
      </c>
      <c r="TL402" t="n">
        <v>353</v>
      </c>
      <c r="TM402" t="n">
        <v>14697.48</v>
      </c>
      <c r="TN402" t="n">
        <v>48.58</v>
      </c>
      <c r="TO402" t="n">
        <v>347</v>
      </c>
      <c r="TP402" t="n">
        <v>14986.48</v>
      </c>
      <c r="TQ402" t="n">
        <v>34.9</v>
      </c>
      <c r="TR402" t="n">
        <v>350</v>
      </c>
      <c r="TS402" t="n">
        <v>15076.96</v>
      </c>
      <c r="TT402" t="n">
        <v>38.92</v>
      </c>
      <c r="TU402" t="n">
        <v>351</v>
      </c>
      <c r="TV402" t="n">
        <v>15803.1</v>
      </c>
      <c r="TW402" t="n">
        <v>36.97</v>
      </c>
      <c r="TX402" t="n">
        <v>352</v>
      </c>
      <c r="TY402" t="n">
        <v>15721.67</v>
      </c>
      <c r="TZ402" t="n">
        <v>51.52</v>
      </c>
      <c r="UA402" t="n">
        <v>353</v>
      </c>
      <c r="UB402" t="n">
        <v>15665.11</v>
      </c>
      <c r="UC402" t="n">
        <v>45.24</v>
      </c>
      <c r="UD402" t="n">
        <v>355</v>
      </c>
      <c r="UE402" t="n">
        <v>15726.19</v>
      </c>
      <c r="UF402" t="n">
        <v>46.82</v>
      </c>
      <c r="UG402" t="n">
        <v>361</v>
      </c>
      <c r="UH402" t="n">
        <v>16513.4</v>
      </c>
      <c r="UI402" t="n">
        <v>50.69</v>
      </c>
      <c r="UJ402" t="n">
        <v>349</v>
      </c>
      <c r="UK402" t="n">
        <v>16752.06</v>
      </c>
      <c r="UL402" t="n">
        <v>40.32</v>
      </c>
      <c r="UM402" t="n">
        <v>351</v>
      </c>
      <c r="UN402" t="n">
        <v>16499.83</v>
      </c>
      <c r="UO402" t="n">
        <v>60.63</v>
      </c>
      <c r="UP402" t="n">
        <v>357</v>
      </c>
      <c r="UQ402" t="n">
        <v>16513.4</v>
      </c>
      <c r="UR402" t="n">
        <v>68.18000000000001</v>
      </c>
      <c r="US402" t="n">
        <v>359</v>
      </c>
      <c r="UT402" t="n">
        <v>16089.26</v>
      </c>
      <c r="UU402" t="n">
        <v>54.15</v>
      </c>
      <c r="UV402" t="n">
        <v>360</v>
      </c>
      <c r="UW402" t="n">
        <v>16338.09</v>
      </c>
      <c r="UX402" t="n">
        <v>55.03</v>
      </c>
      <c r="UY402" t="n">
        <v>356</v>
      </c>
      <c r="UZ402" t="n">
        <v>18096.88</v>
      </c>
      <c r="VA402" t="n">
        <v>30.36</v>
      </c>
      <c r="VB402" t="n">
        <v>336</v>
      </c>
      <c r="VC402" t="n">
        <v>17768.87</v>
      </c>
      <c r="VD402" t="n">
        <v>23.38</v>
      </c>
      <c r="VE402" t="n">
        <v>341</v>
      </c>
      <c r="VF402" t="n">
        <v>19954.07</v>
      </c>
      <c r="VG402" t="n">
        <v>19.16</v>
      </c>
      <c r="VH402" t="n">
        <v>320</v>
      </c>
      <c r="VI402" t="n">
        <v>20268.51</v>
      </c>
      <c r="VJ402" t="n">
        <v>22.75</v>
      </c>
      <c r="VK402" t="n">
        <v>318</v>
      </c>
      <c r="VL402" t="n">
        <v>20392.92</v>
      </c>
      <c r="VM402" t="n">
        <v>46.01</v>
      </c>
      <c r="VN402" t="n">
        <v>319</v>
      </c>
      <c r="VO402" t="n">
        <v>21883.65</v>
      </c>
      <c r="VP402" t="n">
        <v>36.08</v>
      </c>
      <c r="VQ402" t="n">
        <v>306</v>
      </c>
      <c r="VR402" t="n">
        <v>21999.02</v>
      </c>
      <c r="VS402" t="n">
        <v>45.7</v>
      </c>
      <c r="VT402" t="n">
        <v>303</v>
      </c>
      <c r="VU402" t="n">
        <v>21999.02</v>
      </c>
      <c r="VV402" t="n">
        <v>45.7</v>
      </c>
      <c r="VW402" t="n">
        <v>303</v>
      </c>
      <c r="VX402" t="n">
        <v>21829.36</v>
      </c>
      <c r="VY402" t="n">
        <v>29.6</v>
      </c>
      <c r="VZ402" t="n">
        <v>302</v>
      </c>
      <c r="WA402" t="n">
        <v>22146.06</v>
      </c>
      <c r="WB402" t="n">
        <v>39.7</v>
      </c>
      <c r="WC402" t="n">
        <v>297</v>
      </c>
      <c r="WD402" t="n">
        <v>23062.21</v>
      </c>
      <c r="WE402" t="n">
        <v>31.58</v>
      </c>
      <c r="WF402" t="n">
        <v>292</v>
      </c>
      <c r="WG402" t="n">
        <v>22049.92</v>
      </c>
      <c r="WH402" t="n">
        <v>38.48</v>
      </c>
      <c r="WI402" t="n">
        <v>295</v>
      </c>
      <c r="WJ402" t="n">
        <v>21546.6</v>
      </c>
      <c r="WK402" t="n">
        <v>43.67</v>
      </c>
      <c r="WL402" t="n">
        <v>297</v>
      </c>
      <c r="WM402" t="n">
        <v>22225.23</v>
      </c>
      <c r="WN402" t="n">
        <v>41.16</v>
      </c>
      <c r="WO402" t="n">
        <v>294</v>
      </c>
      <c r="WP402" t="n">
        <v>21976.4</v>
      </c>
      <c r="WQ402" t="n">
        <v>38.04</v>
      </c>
      <c r="WR402" t="n">
        <v>298</v>
      </c>
      <c r="WS402" t="n">
        <v>23311</v>
      </c>
      <c r="WT402" t="n">
        <v>30.53</v>
      </c>
      <c r="WU402">
        <f>_xlfn.RANK.EQ(WS402,$WS$2:$WS$999,0)</f>
        <v/>
      </c>
      <c r="WV402" t="n">
        <v>22824</v>
      </c>
      <c r="WW402" t="n">
        <v>30.42</v>
      </c>
      <c r="WX402" t="n">
        <v>297</v>
      </c>
      <c r="WY402" t="n">
        <v>22903</v>
      </c>
      <c r="WZ402" t="n">
        <v>37.41</v>
      </c>
      <c r="XA402" t="n">
        <v>299</v>
      </c>
      <c r="XB402" t="n">
        <v>25132</v>
      </c>
      <c r="XC402" t="n">
        <v>44.28</v>
      </c>
      <c r="XD402" t="n">
        <v>288</v>
      </c>
      <c r="XE402" t="n">
        <v>25109</v>
      </c>
      <c r="XF402" t="n">
        <v>49.4</v>
      </c>
      <c r="XG402" t="n">
        <v>289</v>
      </c>
      <c r="XH402" t="n">
        <v>24645</v>
      </c>
      <c r="XI402" t="n">
        <v>39.34</v>
      </c>
      <c r="XJ402" t="n">
        <v>291</v>
      </c>
      <c r="XK402" t="n">
        <v>24385</v>
      </c>
      <c r="XL402" t="n">
        <v>48.26</v>
      </c>
      <c r="XM402" t="n">
        <v>291</v>
      </c>
      <c r="XN402" t="n">
        <v>24091</v>
      </c>
      <c r="XO402" t="n">
        <v>54.32</v>
      </c>
      <c r="XP402" t="n">
        <v>292</v>
      </c>
      <c r="XQ402" t="n">
        <v>24509</v>
      </c>
      <c r="XR402" t="n">
        <v>44.72</v>
      </c>
      <c r="XS402" t="n">
        <v>292</v>
      </c>
      <c r="XT402" t="n">
        <v>24509</v>
      </c>
      <c r="XU402" t="n">
        <v>44.72</v>
      </c>
      <c r="XV402" t="n">
        <v>288</v>
      </c>
      <c r="XW402" t="n">
        <v>24973</v>
      </c>
      <c r="XX402" t="n">
        <v>27.38</v>
      </c>
      <c r="XY402" t="n">
        <v>288</v>
      </c>
      <c r="XZ402" t="n">
        <v>25165</v>
      </c>
      <c r="YA402" t="n">
        <v>41.39</v>
      </c>
      <c r="YB402" t="n">
        <v>287</v>
      </c>
      <c r="YC402" t="n">
        <v>26013</v>
      </c>
      <c r="YD402" t="n">
        <v>24.25</v>
      </c>
      <c r="YE402" t="n">
        <v>282</v>
      </c>
      <c r="YF402" t="n">
        <v>26183</v>
      </c>
      <c r="YG402" t="n">
        <v>39.6</v>
      </c>
      <c r="YH402" t="n">
        <v>281</v>
      </c>
      <c r="YI402" t="n">
        <v>26647</v>
      </c>
      <c r="YJ402" t="n">
        <v>48.26</v>
      </c>
      <c r="YK402" t="n">
        <v>281</v>
      </c>
      <c r="YL402" t="n">
        <v>26773</v>
      </c>
      <c r="YM402" t="n">
        <v>53.15</v>
      </c>
      <c r="YN402" t="n">
        <v>280</v>
      </c>
      <c r="YO402" t="n">
        <v>27371</v>
      </c>
      <c r="YP402" t="n">
        <v>51.35</v>
      </c>
      <c r="YQ402" t="n">
        <v>275</v>
      </c>
      <c r="YR402" t="n">
        <v>28162</v>
      </c>
      <c r="YS402" t="n">
        <v>47.06</v>
      </c>
      <c r="YT402" t="n">
        <v>269</v>
      </c>
      <c r="YU402" t="n">
        <v>27077</v>
      </c>
      <c r="YV402" t="n">
        <v>40.06</v>
      </c>
      <c r="YW402" t="n">
        <v>277</v>
      </c>
      <c r="YX402" t="n">
        <v>26070</v>
      </c>
      <c r="YY402" t="n">
        <v>44.69</v>
      </c>
      <c r="YZ402" t="n">
        <v>283</v>
      </c>
      <c r="ZA402" t="n">
        <v>24828</v>
      </c>
      <c r="ZB402" t="n">
        <v>53.95</v>
      </c>
      <c r="ZC402" t="n">
        <v>286</v>
      </c>
      <c r="ZD402" t="n">
        <v>24746</v>
      </c>
      <c r="ZE402" t="n">
        <v>33.52</v>
      </c>
      <c r="ZF402" t="n">
        <v>285</v>
      </c>
      <c r="ZG402" t="n">
        <v>24934</v>
      </c>
      <c r="ZH402" t="n">
        <v>44.76</v>
      </c>
      <c r="ZI402" t="n">
        <v>286</v>
      </c>
      <c r="ZJ402" t="n">
        <v>25120</v>
      </c>
      <c r="ZK402" t="n">
        <v>48.76</v>
      </c>
      <c r="ZL402" t="n">
        <v>286</v>
      </c>
      <c r="ZM402" t="n">
        <v>25120</v>
      </c>
      <c r="ZN402" t="n">
        <v>48.76</v>
      </c>
      <c r="ZO402" t="n">
        <v>286</v>
      </c>
      <c r="ZP402" t="n">
        <v>27009</v>
      </c>
      <c r="ZQ402" t="n">
        <v>42.11</v>
      </c>
      <c r="ZR402" t="n">
        <v>278</v>
      </c>
      <c r="ZS402" t="n">
        <v>26353</v>
      </c>
      <c r="ZT402" t="n">
        <v>42.35</v>
      </c>
      <c r="ZU402" t="n">
        <v>281</v>
      </c>
      <c r="ZV402" t="n">
        <v>26116</v>
      </c>
      <c r="ZW402" t="n">
        <v>42.85</v>
      </c>
      <c r="ZX402" t="n">
        <v>284</v>
      </c>
      <c r="ZY402" t="n">
        <v>27314</v>
      </c>
      <c r="ZZ402" t="n">
        <v>37.21</v>
      </c>
      <c r="AAA402" t="n">
        <v>278</v>
      </c>
      <c r="AAB402" t="n">
        <v>25901</v>
      </c>
      <c r="AAC402" t="n">
        <v>42.89</v>
      </c>
      <c r="AAD402" t="n">
        <v>283</v>
      </c>
      <c r="AAE402" t="n">
        <v>26376</v>
      </c>
      <c r="AAF402" t="n">
        <v>33.31</v>
      </c>
      <c r="AAG402" t="n">
        <v>281</v>
      </c>
      <c r="AAH402" t="n">
        <v>26545</v>
      </c>
      <c r="AAI402" t="n">
        <v>50.57</v>
      </c>
      <c r="AAJ402" t="n">
        <v>280</v>
      </c>
      <c r="AAK402" t="n">
        <v>27823</v>
      </c>
      <c r="AAL402" t="n">
        <v>39.92</v>
      </c>
      <c r="AAM402" t="n">
        <v>270</v>
      </c>
      <c r="AAN402" t="n">
        <v>26783</v>
      </c>
      <c r="AAO402" t="n">
        <v>44.67</v>
      </c>
      <c r="AAP402" t="n">
        <v>272</v>
      </c>
      <c r="AAQ402" t="n">
        <v>28344</v>
      </c>
      <c r="AAR402" t="n">
        <v>43.34</v>
      </c>
      <c r="AAS402" t="n">
        <v>264</v>
      </c>
      <c r="AAT402" t="n">
        <v>29068</v>
      </c>
      <c r="AAU402" t="n">
        <v>30.54</v>
      </c>
      <c r="AAV402" t="n">
        <v>258</v>
      </c>
      <c r="AAW402" t="n">
        <v>29237</v>
      </c>
      <c r="AAX402" t="n">
        <v>17.64</v>
      </c>
      <c r="AAY402" t="n">
        <v>257</v>
      </c>
      <c r="AAZ402" t="n">
        <v>28761</v>
      </c>
      <c r="ABA402" t="n">
        <v>45.41</v>
      </c>
      <c r="ABB402" t="n">
        <v>260</v>
      </c>
      <c r="ABC402" t="n">
        <v>28977</v>
      </c>
      <c r="ABD402" t="n">
        <v>39.66</v>
      </c>
      <c r="ABE402" t="n">
        <v>260</v>
      </c>
      <c r="ABF402" t="n">
        <v>29430</v>
      </c>
      <c r="ABG402" t="n">
        <v>46.03</v>
      </c>
      <c r="ABH402" t="n">
        <v>258</v>
      </c>
      <c r="ABI402" t="n">
        <v>31159</v>
      </c>
      <c r="ABJ402" t="n">
        <v>43.83</v>
      </c>
      <c r="ABK402" t="n">
        <v>253</v>
      </c>
      <c r="ABL402" t="n">
        <v>31183</v>
      </c>
      <c r="ABM402" t="n">
        <v>39.37</v>
      </c>
      <c r="ABN402" t="n">
        <v>252</v>
      </c>
      <c r="ABO402" t="n">
        <v>32007</v>
      </c>
      <c r="ABP402" t="n">
        <v>48.98</v>
      </c>
      <c r="ABQ402" t="n">
        <v>251</v>
      </c>
      <c r="ABR402" t="n">
        <v>31555</v>
      </c>
      <c r="ABS402" t="n">
        <v>46.39</v>
      </c>
      <c r="ABT402" t="n">
        <v>251</v>
      </c>
      <c r="ABU402" t="n">
        <v>31997</v>
      </c>
      <c r="ABV402" t="n">
        <v>48.65</v>
      </c>
      <c r="ABW402" t="n">
        <v>251</v>
      </c>
      <c r="ABX402" t="n">
        <v>31511</v>
      </c>
      <c r="ABY402" t="n">
        <v>46.87</v>
      </c>
      <c r="ABZ402" t="n">
        <v>252</v>
      </c>
      <c r="ACA402" t="n">
        <v>31183</v>
      </c>
      <c r="ACB402" t="n">
        <v>52.28</v>
      </c>
      <c r="ACC402" t="n">
        <v>252</v>
      </c>
      <c r="ACD402" t="n">
        <v>31556</v>
      </c>
      <c r="ACE402" t="n">
        <v>35.13</v>
      </c>
      <c r="ACF402" t="n">
        <v>252</v>
      </c>
      <c r="ACG402" t="n">
        <v>32934</v>
      </c>
      <c r="ACH402" t="n">
        <v>41.83</v>
      </c>
      <c r="ACI402" t="n">
        <v>241</v>
      </c>
      <c r="ACJ402" t="n">
        <v>32687</v>
      </c>
      <c r="ACK402" t="n">
        <v>40.8</v>
      </c>
      <c r="ACL402" t="n">
        <v>245</v>
      </c>
      <c r="ACM402" t="n">
        <v>33060</v>
      </c>
      <c r="ACN402" t="n">
        <v>52.47</v>
      </c>
      <c r="ACO402" t="n">
        <v>241</v>
      </c>
      <c r="ACP402" t="n">
        <v>32472</v>
      </c>
      <c r="ACQ402" t="n">
        <v>47.21</v>
      </c>
      <c r="ACR402" t="n">
        <v>244</v>
      </c>
      <c r="ACS402" t="n">
        <v>31748</v>
      </c>
      <c r="ACT402" t="n">
        <v>46.45</v>
      </c>
      <c r="ACU402" t="n">
        <v>251</v>
      </c>
      <c r="ACV402" t="n">
        <v>31787</v>
      </c>
      <c r="ACW402" t="n">
        <v>52.81</v>
      </c>
      <c r="ACX402" t="n">
        <v>250</v>
      </c>
      <c r="ACY402" t="n">
        <v>31940</v>
      </c>
      <c r="ACZ402" t="n">
        <v>51.15</v>
      </c>
      <c r="ADA402" t="n">
        <v>252</v>
      </c>
      <c r="ADB402" t="n">
        <v>32891</v>
      </c>
      <c r="ADC402" t="n">
        <v>40.99</v>
      </c>
      <c r="ADD402" t="n">
        <v>244</v>
      </c>
      <c r="ADE402" t="n">
        <v>33161</v>
      </c>
      <c r="ADF402" t="n">
        <v>48.8</v>
      </c>
      <c r="ADG402" t="n">
        <v>240</v>
      </c>
      <c r="ADH402" t="n">
        <v>32506</v>
      </c>
      <c r="ADI402" t="n">
        <v>46.77</v>
      </c>
      <c r="ADJ402" t="n">
        <v>243</v>
      </c>
      <c r="ADK402" t="n">
        <v>29814</v>
      </c>
      <c r="ADL402" t="n">
        <v>45.75</v>
      </c>
      <c r="ADM402" t="n">
        <v>260</v>
      </c>
      <c r="ADN402" t="n">
        <v>29848</v>
      </c>
      <c r="ADO402" t="n">
        <v>44.38</v>
      </c>
      <c r="ADP402" t="n">
        <v>261</v>
      </c>
      <c r="ADQ402" t="n">
        <v>27801</v>
      </c>
      <c r="ADR402" t="n">
        <v>30.2</v>
      </c>
      <c r="ADS402" t="n">
        <v>273</v>
      </c>
      <c r="ADT402" t="n">
        <v>27017</v>
      </c>
      <c r="ADU402" t="n">
        <v>41.56</v>
      </c>
      <c r="ADV402" t="n">
        <v>277</v>
      </c>
      <c r="ADW402" t="n">
        <v>27710</v>
      </c>
      <c r="ADX402" t="n">
        <v>34.31</v>
      </c>
      <c r="ADY402" t="n">
        <v>273</v>
      </c>
      <c r="ADZ402" t="n">
        <v>27269</v>
      </c>
      <c r="AEA402" t="n">
        <v>58.69</v>
      </c>
      <c r="AEB402" t="n">
        <v>276</v>
      </c>
      <c r="AEC402" t="n">
        <v>27654</v>
      </c>
      <c r="AED402" t="n">
        <v>60.19</v>
      </c>
      <c r="AEE402" t="n">
        <v>274</v>
      </c>
      <c r="AEF402" t="n">
        <v>27462</v>
      </c>
      <c r="AEG402" t="n">
        <v>49.09</v>
      </c>
      <c r="AEH402" t="n">
        <v>275</v>
      </c>
      <c r="AEI402" t="n">
        <v>26933</v>
      </c>
      <c r="AEJ402" t="n">
        <v>58.71</v>
      </c>
      <c r="AEK402" t="n">
        <v>276</v>
      </c>
      <c r="AEL402" t="n">
        <v>27115</v>
      </c>
      <c r="AEM402" t="n">
        <v>42.52</v>
      </c>
      <c r="AEN402" t="n">
        <v>272</v>
      </c>
      <c r="AEO402" t="n">
        <v>27037</v>
      </c>
      <c r="AEP402" t="n">
        <v>50.58</v>
      </c>
      <c r="AEQ402" t="n">
        <v>273</v>
      </c>
      <c r="AER402" t="n">
        <v>27719</v>
      </c>
      <c r="AES402" t="n">
        <v>55.1</v>
      </c>
      <c r="AET402" t="n">
        <v>271</v>
      </c>
      <c r="AEU402" t="n">
        <v>27277</v>
      </c>
      <c r="AEV402" t="n">
        <v>49.85</v>
      </c>
      <c r="AEW402" t="n">
        <v>272</v>
      </c>
      <c r="AEX402" t="n">
        <v>27965</v>
      </c>
      <c r="AEY402" t="n">
        <v>54.77</v>
      </c>
      <c r="AEZ402" t="n">
        <v>270</v>
      </c>
      <c r="AFA402" t="n">
        <v>28012</v>
      </c>
      <c r="AFB402" t="n">
        <v>44.55</v>
      </c>
      <c r="AFC402" t="n">
        <v>271</v>
      </c>
      <c r="AFD402" t="n">
        <v>28613</v>
      </c>
      <c r="AFE402" t="n">
        <v>46.33</v>
      </c>
      <c r="AFF402" t="n">
        <v>265</v>
      </c>
      <c r="AFG402" t="n">
        <v>28596</v>
      </c>
      <c r="AFH402" t="n">
        <v>33.22</v>
      </c>
      <c r="AFI402" t="n">
        <v>264</v>
      </c>
      <c r="AFJ402" t="n">
        <v>27821</v>
      </c>
      <c r="AFK402" t="n">
        <v>38.49</v>
      </c>
      <c r="AFL402" t="n">
        <v>266</v>
      </c>
      <c r="AFM402" t="n">
        <v>28538</v>
      </c>
      <c r="AFN402" t="n">
        <v>47.75</v>
      </c>
      <c r="AFO402" t="n">
        <v>262</v>
      </c>
      <c r="AFP402" t="n">
        <v>28486</v>
      </c>
      <c r="AFQ402" t="n">
        <v>54.65</v>
      </c>
      <c r="AFR402" t="n">
        <v>265</v>
      </c>
      <c r="AFS402" t="n">
        <v>28482</v>
      </c>
      <c r="AFT402" t="n">
        <v>32.7</v>
      </c>
      <c r="AFU402" t="n">
        <v>200</v>
      </c>
      <c r="AFV402" t="n">
        <v>29950</v>
      </c>
      <c r="AFW402" t="n">
        <v>32.75</v>
      </c>
      <c r="AFX402" t="n">
        <v>253</v>
      </c>
      <c r="AFY402" t="n">
        <v>31553</v>
      </c>
      <c r="AFZ402" t="n">
        <v>33.78</v>
      </c>
      <c r="AGA402" t="n">
        <v>245</v>
      </c>
      <c r="AGB402" t="n">
        <v>30792</v>
      </c>
      <c r="AGC402" t="n">
        <v>39.94</v>
      </c>
      <c r="AGD402" t="n">
        <v>248</v>
      </c>
      <c r="AGE402" t="n">
        <v>30497</v>
      </c>
      <c r="AGF402" t="n">
        <v>37.96</v>
      </c>
      <c r="AGG402" t="n">
        <v>245</v>
      </c>
      <c r="AGH402" t="n">
        <v>30601</v>
      </c>
      <c r="AGI402" t="n">
        <v>35.02</v>
      </c>
      <c r="AGJ402" t="n">
        <v>243</v>
      </c>
      <c r="AGK402" t="n">
        <v>30781</v>
      </c>
      <c r="AGL402" t="n">
        <v>41.67</v>
      </c>
      <c r="AGM402" t="n">
        <v>248</v>
      </c>
      <c r="AGN402" t="n">
        <v>29568</v>
      </c>
      <c r="AGO402" t="n">
        <v>39.04</v>
      </c>
      <c r="AGP402" t="n">
        <v>259</v>
      </c>
      <c r="AGQ402" t="n">
        <v>30132</v>
      </c>
      <c r="AGR402" t="n">
        <v>31.36</v>
      </c>
      <c r="AGS402" t="n">
        <v>254</v>
      </c>
      <c r="AGT402" t="n">
        <v>29451</v>
      </c>
      <c r="AGU402" t="n">
        <v>49.23</v>
      </c>
      <c r="AGV402" t="n">
        <v>257</v>
      </c>
      <c r="AGW402" t="n">
        <v>27009</v>
      </c>
      <c r="AGX402" t="n">
        <v>51.62</v>
      </c>
      <c r="AGY402" t="n">
        <v>268</v>
      </c>
      <c r="AGZ402" t="n">
        <v>27007</v>
      </c>
      <c r="AHA402" t="n">
        <v>39.25</v>
      </c>
      <c r="AHB402" t="n">
        <v>268</v>
      </c>
      <c r="AHC402" t="n">
        <v>26328</v>
      </c>
      <c r="AHD402" t="n">
        <v>48.05</v>
      </c>
      <c r="AHE402" t="n">
        <v>268</v>
      </c>
      <c r="AHF402" t="n">
        <v>25596</v>
      </c>
      <c r="AHG402" t="n">
        <v>39.51</v>
      </c>
      <c r="AHH402" t="n">
        <v>270</v>
      </c>
      <c r="AHI402" t="n">
        <v>24204</v>
      </c>
      <c r="AHJ402" t="n">
        <v>43.09</v>
      </c>
      <c r="AHK402" t="n">
        <v>272</v>
      </c>
      <c r="AHL402" t="n">
        <v>24679</v>
      </c>
      <c r="AHM402" t="n">
        <v>31.66</v>
      </c>
      <c r="AHN402" t="n">
        <v>270</v>
      </c>
      <c r="AHO402" t="n">
        <v>24819</v>
      </c>
      <c r="AHP402" t="n">
        <v>46.89</v>
      </c>
      <c r="AHQ402" t="n">
        <v>270</v>
      </c>
      <c r="AHR402" t="n">
        <v>24966</v>
      </c>
      <c r="AHS402" t="n">
        <v>37.63</v>
      </c>
      <c r="AHT402" t="n">
        <v>271</v>
      </c>
      <c r="AHU402" t="n">
        <v>24011</v>
      </c>
      <c r="AHV402" t="n">
        <v>31.24</v>
      </c>
      <c r="AHW402" t="n">
        <v>55</v>
      </c>
      <c r="AHX402" t="n">
        <v>23251</v>
      </c>
      <c r="AHY402" t="n">
        <v>36.16</v>
      </c>
      <c r="AHZ402" t="n">
        <v>401</v>
      </c>
    </row>
    <row r="403" ht="14.4" customHeight="1">
      <c r="A403" t="inlineStr">
        <is>
          <t>BLS</t>
        </is>
      </c>
      <c r="B403" s="37" t="inlineStr">
        <is>
          <t>'''NULL''</t>
        </is>
      </c>
      <c r="C403" s="37" t="inlineStr">
        <is>
          <t>'''NULL''</t>
        </is>
      </c>
      <c r="D403" s="37" t="inlineStr">
        <is>
          <t>'''NULL''</t>
        </is>
      </c>
      <c r="E403" t="n">
        <v>14575.63</v>
      </c>
      <c r="F403" t="n">
        <v>38.96</v>
      </c>
      <c r="G403" t="n">
        <v>408</v>
      </c>
      <c r="H403" t="n">
        <v>14682.68</v>
      </c>
      <c r="I403" t="n">
        <v>37.61</v>
      </c>
      <c r="J403" t="n">
        <v>408</v>
      </c>
      <c r="K403" t="n">
        <v>14645.62</v>
      </c>
      <c r="L403" t="n">
        <v>44.21</v>
      </c>
      <c r="M403" t="n">
        <v>408</v>
      </c>
      <c r="N403" t="n">
        <v>14919.43</v>
      </c>
      <c r="O403" t="n">
        <v>37.21</v>
      </c>
      <c r="P403" t="n">
        <v>407</v>
      </c>
      <c r="Q403" t="n">
        <v>15193.24</v>
      </c>
      <c r="R403" t="n">
        <v>41.12</v>
      </c>
      <c r="S403" t="n">
        <v>403</v>
      </c>
      <c r="T403" s="2" t="n">
        <v>15191.18</v>
      </c>
      <c r="U403" t="n">
        <v>38.95</v>
      </c>
      <c r="V403" t="n">
        <v>400</v>
      </c>
      <c r="W403" s="9" t="n">
        <v>15619.39</v>
      </c>
      <c r="X403" t="n">
        <v>36.5</v>
      </c>
      <c r="Y403" t="n">
        <v>394</v>
      </c>
      <c r="Z403" s="19" t="n">
        <v>15215.89</v>
      </c>
      <c r="AA403" t="n">
        <v>41.51</v>
      </c>
      <c r="AB403" t="n">
        <v>408</v>
      </c>
      <c r="AC403" s="25" t="n">
        <v>14999.72</v>
      </c>
      <c r="AD403" t="n">
        <v>51.51</v>
      </c>
      <c r="AE403" t="n">
        <v>415</v>
      </c>
      <c r="AF403" s="30" t="n">
        <v>14956.49</v>
      </c>
      <c r="AG403" t="n">
        <v>43.67</v>
      </c>
      <c r="AH403" t="n">
        <v>414</v>
      </c>
      <c r="AI403" s="39" t="n">
        <v>14999.72</v>
      </c>
      <c r="AJ403" s="36" t="n">
        <v>54.66</v>
      </c>
      <c r="AK403" t="n">
        <v>412</v>
      </c>
      <c r="AL403" s="45" t="n">
        <v>15047.07</v>
      </c>
      <c r="AM403" t="n">
        <v>38.23</v>
      </c>
      <c r="AN403" t="n">
        <v>412</v>
      </c>
      <c r="AO403" s="51" t="n">
        <v>15563.81</v>
      </c>
      <c r="AP403" t="n">
        <v>29.51</v>
      </c>
      <c r="AQ403" t="n">
        <v>397</v>
      </c>
      <c r="AR403" s="58" t="n">
        <v>15590.57</v>
      </c>
      <c r="AS403" t="n">
        <v>33.32</v>
      </c>
      <c r="AT403" t="n">
        <v>393</v>
      </c>
      <c r="AU403" s="63" t="n">
        <v>15417.64</v>
      </c>
      <c r="AV403" t="n">
        <v>41.97</v>
      </c>
      <c r="AW403" t="n">
        <v>407</v>
      </c>
      <c r="AX403" s="70" t="n">
        <v>15794.38</v>
      </c>
      <c r="AY403" t="n">
        <v>28.56</v>
      </c>
      <c r="AZ403" t="n">
        <v>396</v>
      </c>
      <c r="BA403" s="78" t="n">
        <v>15806.73</v>
      </c>
      <c r="BB403" t="n">
        <v>35.99</v>
      </c>
      <c r="BC403" t="n">
        <v>394</v>
      </c>
      <c r="BD403" s="75" t="n">
        <v>15666.74</v>
      </c>
      <c r="BE403" t="n">
        <v>35.65</v>
      </c>
      <c r="BF403" t="n">
        <v>401</v>
      </c>
      <c r="BG403" s="81" t="n">
        <v>15847.91</v>
      </c>
      <c r="BH403" t="n">
        <v>49.14</v>
      </c>
      <c r="BI403" t="n">
        <v>398</v>
      </c>
      <c r="BJ403" s="88" t="n">
        <v>15934.37</v>
      </c>
      <c r="BK403" t="n">
        <v>39.77</v>
      </c>
      <c r="BL403" t="n">
        <v>400</v>
      </c>
      <c r="BM403" s="87" t="n">
        <v>15854.08</v>
      </c>
      <c r="BN403" t="n">
        <v>50.05</v>
      </c>
      <c r="BO403" t="n">
        <v>397</v>
      </c>
      <c r="BP403" s="87" t="n">
        <v>15749.09</v>
      </c>
      <c r="BQ403" t="n">
        <v>38.92</v>
      </c>
      <c r="BR403" t="n">
        <v>398</v>
      </c>
      <c r="BS403" s="87" t="n">
        <v>15621.45</v>
      </c>
      <c r="BT403" t="n">
        <v>43.23</v>
      </c>
      <c r="BU403" t="n">
        <v>400</v>
      </c>
      <c r="BV403" s="93" t="n">
        <v>15555.57</v>
      </c>
      <c r="BW403" t="n">
        <v>27.19</v>
      </c>
      <c r="BX403" t="n">
        <v>402</v>
      </c>
      <c r="BY403" s="100" t="n">
        <v>15172.65</v>
      </c>
      <c r="BZ403" t="n">
        <v>54.11</v>
      </c>
      <c r="CA403" t="n">
        <v>406</v>
      </c>
      <c r="CB403" s="105" t="n">
        <v>15160.3</v>
      </c>
      <c r="CC403" t="n">
        <v>47.33</v>
      </c>
      <c r="CD403" t="n">
        <v>408</v>
      </c>
      <c r="CE403" s="110" t="n">
        <v>14946.19</v>
      </c>
      <c r="CF403" t="n">
        <v>45.08</v>
      </c>
      <c r="CG403" t="n">
        <v>407</v>
      </c>
      <c r="CH403" s="116" t="n">
        <v>14800.03</v>
      </c>
      <c r="CI403" t="n">
        <v>43.36</v>
      </c>
      <c r="CJ403" t="n">
        <v>403</v>
      </c>
      <c r="CK403" s="124" t="n">
        <v>15376.46</v>
      </c>
      <c r="CL403" t="n">
        <v>39.5</v>
      </c>
      <c r="CM403" t="n">
        <v>397</v>
      </c>
      <c r="CN403" s="129" t="n">
        <v>15493.81</v>
      </c>
      <c r="CO403" t="n">
        <v>51.84</v>
      </c>
      <c r="CP403" t="n">
        <v>392</v>
      </c>
      <c r="CQ403" s="135" t="n">
        <v>15613.22</v>
      </c>
      <c r="CR403" t="n">
        <v>42.01</v>
      </c>
      <c r="CS403" t="n">
        <v>387</v>
      </c>
      <c r="CT403" s="141" t="n">
        <v>15541.16</v>
      </c>
      <c r="CU403" t="n">
        <v>56.48</v>
      </c>
      <c r="CV403" t="n">
        <v>389</v>
      </c>
      <c r="CW403" s="146" t="n">
        <v>15847.91</v>
      </c>
      <c r="CX403" t="n">
        <v>48.08</v>
      </c>
      <c r="CY403" t="n">
        <v>387</v>
      </c>
      <c r="CZ403" s="153" t="n">
        <v>16391.41</v>
      </c>
      <c r="DA403" t="n">
        <v>29.76</v>
      </c>
      <c r="DB403" t="n">
        <v>380</v>
      </c>
      <c r="DC403" s="158" t="n">
        <v>16593.16</v>
      </c>
      <c r="DD403" t="n">
        <v>37.8</v>
      </c>
      <c r="DE403" t="n">
        <v>369</v>
      </c>
      <c r="DF403" s="164" t="n">
        <v>16453.17</v>
      </c>
      <c r="DG403" t="n">
        <v>26.44</v>
      </c>
      <c r="DH403" t="n">
        <v>371</v>
      </c>
      <c r="DI403" s="170" t="n">
        <v>16274.06</v>
      </c>
      <c r="DJ403" t="n">
        <v>45.12</v>
      </c>
      <c r="DK403" t="n">
        <v>368</v>
      </c>
      <c r="DL403" s="177" t="n">
        <v>16066.13</v>
      </c>
      <c r="DM403" t="n">
        <v>42.64</v>
      </c>
      <c r="DN403" t="n">
        <v>376</v>
      </c>
      <c r="DO403" s="177" t="n">
        <v>15810.85</v>
      </c>
      <c r="DP403" t="n">
        <v>40.6</v>
      </c>
      <c r="DQ403" t="n">
        <v>379</v>
      </c>
      <c r="DR403" s="177" t="n">
        <v>15555.57</v>
      </c>
      <c r="DS403" t="n">
        <v>39.29</v>
      </c>
      <c r="DT403" t="n">
        <v>389</v>
      </c>
      <c r="DU403" s="177" t="n">
        <v>15316.76</v>
      </c>
      <c r="DV403" t="n">
        <v>49.78</v>
      </c>
      <c r="DW403" t="n">
        <v>391</v>
      </c>
      <c r="DX403" s="177" t="n">
        <v>15304.41</v>
      </c>
      <c r="DY403" t="n">
        <v>51.1</v>
      </c>
      <c r="DZ403" t="n">
        <v>393</v>
      </c>
      <c r="EA403" s="182" t="n">
        <v>15419.7</v>
      </c>
      <c r="EB403" t="n">
        <v>47.64</v>
      </c>
      <c r="EC403" t="n">
        <v>389</v>
      </c>
      <c r="ED403" s="189" t="n">
        <v>15115.01</v>
      </c>
      <c r="EE403" t="n">
        <v>55.02</v>
      </c>
      <c r="EF403" t="n">
        <v>398</v>
      </c>
      <c r="EG403" s="188" t="n">
        <v>15191.18</v>
      </c>
      <c r="EH403" t="n">
        <v>46.08</v>
      </c>
      <c r="EI403" t="n">
        <v>393</v>
      </c>
      <c r="EJ403" s="194" t="n">
        <v>15213.83</v>
      </c>
      <c r="EK403" t="n">
        <v>45.84</v>
      </c>
      <c r="EL403" t="n">
        <v>395</v>
      </c>
      <c r="EM403" s="194" t="n">
        <v>15226.18</v>
      </c>
      <c r="EN403" t="n">
        <v>19.85</v>
      </c>
      <c r="EO403" t="n">
        <v>392</v>
      </c>
      <c r="EP403" s="200" t="n">
        <v>15234.41</v>
      </c>
      <c r="EQ403" t="n">
        <v>36.36</v>
      </c>
      <c r="ER403" t="n">
        <v>389</v>
      </c>
      <c r="ES403" s="201" t="n">
        <v>15098.54</v>
      </c>
      <c r="ET403" t="n">
        <v>45.91</v>
      </c>
      <c r="EU403" t="n">
        <v>388</v>
      </c>
      <c r="EV403" s="207" t="n">
        <v>15244.71</v>
      </c>
      <c r="EW403" t="n">
        <v>42.49</v>
      </c>
      <c r="EX403" t="n">
        <v>389</v>
      </c>
      <c r="EY403" s="213" t="n">
        <v>15234.41</v>
      </c>
      <c r="EZ403" t="n">
        <v>48.03</v>
      </c>
      <c r="FA403" t="n">
        <v>390</v>
      </c>
      <c r="FB403" s="212" t="n">
        <v>15275.59</v>
      </c>
      <c r="FC403" t="n">
        <v>47.87</v>
      </c>
      <c r="FD403" t="n">
        <v>392</v>
      </c>
      <c r="FE403" s="213" t="n">
        <v>15143.83</v>
      </c>
      <c r="FF403" t="n">
        <v>49.17</v>
      </c>
      <c r="FG403" t="n">
        <v>396</v>
      </c>
      <c r="FH403" s="213" t="n">
        <v>15088.25</v>
      </c>
      <c r="FI403" t="n">
        <v>47.01</v>
      </c>
      <c r="FJ403" t="n">
        <v>397</v>
      </c>
      <c r="FK403" s="213" t="n">
        <v>15028.54</v>
      </c>
      <c r="FL403" t="n">
        <v>46.1</v>
      </c>
      <c r="FM403" t="n">
        <v>398</v>
      </c>
      <c r="FN403" s="218" t="n">
        <v>14944.14</v>
      </c>
      <c r="FO403" t="n">
        <v>54.92</v>
      </c>
      <c r="FP403" t="n">
        <v>395</v>
      </c>
      <c r="FQ403" s="219" t="n">
        <v>15131.48</v>
      </c>
      <c r="FR403" t="n">
        <v>45.19</v>
      </c>
      <c r="FS403" t="n">
        <v>394</v>
      </c>
      <c r="FT403" s="224" t="n">
        <v>15252.94</v>
      </c>
      <c r="FU403" t="n">
        <v>46.92</v>
      </c>
      <c r="FV403" t="n">
        <v>396</v>
      </c>
      <c r="FW403" s="231" t="n">
        <v>15160.3</v>
      </c>
      <c r="FX403" t="n">
        <v>49.11</v>
      </c>
      <c r="FY403" t="n">
        <v>401</v>
      </c>
      <c r="FZ403" s="236" t="n">
        <v>15119.13</v>
      </c>
      <c r="GA403" t="n">
        <v>53.09</v>
      </c>
      <c r="GB403" t="n">
        <v>399</v>
      </c>
      <c r="GC403" s="236" t="n">
        <v>15086.19</v>
      </c>
      <c r="GD403" t="n">
        <v>59.69</v>
      </c>
      <c r="GE403" t="n">
        <v>404</v>
      </c>
      <c r="GF403" s="237" t="n">
        <v>15226.18</v>
      </c>
      <c r="GG403" t="n">
        <v>54.25</v>
      </c>
      <c r="GH403" t="n">
        <v>404</v>
      </c>
      <c r="GI403" s="236" t="n">
        <v>15172.65</v>
      </c>
      <c r="GJ403" t="n">
        <v>50.89</v>
      </c>
      <c r="GK403" t="n">
        <v>404</v>
      </c>
      <c r="GL403" s="236" t="n">
        <v>15047.07</v>
      </c>
      <c r="GM403" t="n">
        <v>59.09</v>
      </c>
      <c r="GN403" t="n">
        <v>408</v>
      </c>
      <c r="GO403" s="236" t="n">
        <v>14859.73</v>
      </c>
      <c r="GP403" t="n">
        <v>47.93</v>
      </c>
      <c r="GQ403" t="n">
        <v>409</v>
      </c>
      <c r="GR403" s="236" t="n">
        <v>14843.26</v>
      </c>
      <c r="GS403" t="n">
        <v>46.39</v>
      </c>
      <c r="GT403" t="n">
        <v>407</v>
      </c>
      <c r="GU403" s="236" t="n">
        <v>14653.86</v>
      </c>
      <c r="GV403" t="n">
        <v>45.52</v>
      </c>
      <c r="GW403" t="n">
        <v>409</v>
      </c>
      <c r="GX403" s="240" t="n">
        <v>14040.36</v>
      </c>
      <c r="GY403" t="n">
        <v>55.93</v>
      </c>
      <c r="GZ403" t="n">
        <v>414</v>
      </c>
      <c r="HA403" s="236" t="n">
        <v>13778.91</v>
      </c>
      <c r="HB403" t="n">
        <v>51.04</v>
      </c>
      <c r="HC403" t="n">
        <v>409</v>
      </c>
      <c r="HD403" s="242" t="n">
        <v>13496.87</v>
      </c>
      <c r="HE403" t="n">
        <v>51.29</v>
      </c>
      <c r="HF403" t="n">
        <v>417</v>
      </c>
      <c r="HG403" s="242" t="n">
        <v>13299.23</v>
      </c>
      <c r="HH403" t="n">
        <v>53.21</v>
      </c>
      <c r="HI403" t="n">
        <v>415</v>
      </c>
      <c r="HJ403" t="n">
        <v>13671.86</v>
      </c>
      <c r="HK403" t="n">
        <v>40.41</v>
      </c>
      <c r="HL403" t="n">
        <v>417</v>
      </c>
      <c r="HM403" s="250" t="n">
        <v>13610.1</v>
      </c>
      <c r="HN403" t="n">
        <v>48.53</v>
      </c>
      <c r="HO403" t="n">
        <v>418</v>
      </c>
      <c r="HP403" s="251" t="n">
        <v>13661.56</v>
      </c>
      <c r="HQ403" t="n">
        <v>45.74</v>
      </c>
      <c r="HR403" t="n">
        <v>417</v>
      </c>
      <c r="HS403" s="255" t="n">
        <v>14627.1</v>
      </c>
      <c r="HT403" t="n">
        <v>16.28</v>
      </c>
      <c r="HU403" t="n">
        <v>402</v>
      </c>
      <c r="HV403" s="250" t="n">
        <v>14246.24</v>
      </c>
      <c r="HW403" t="n">
        <v>28.53</v>
      </c>
      <c r="HX403" t="n">
        <v>409</v>
      </c>
      <c r="HY403" s="252" t="n">
        <v>13855.08</v>
      </c>
      <c r="HZ403" t="n">
        <v>45.53</v>
      </c>
      <c r="IA403" t="n">
        <v>413</v>
      </c>
      <c r="IB403" s="251" t="n">
        <v>13912.73</v>
      </c>
      <c r="IC403" t="n">
        <v>32.03</v>
      </c>
      <c r="ID403" t="n">
        <v>416</v>
      </c>
      <c r="IE403" s="253" t="n">
        <v>12280.17</v>
      </c>
      <c r="IF403" t="n">
        <v>16.48</v>
      </c>
      <c r="IG403" t="n">
        <v>441</v>
      </c>
      <c r="IH403" s="250" t="n">
        <v>11985.78</v>
      </c>
      <c r="II403" t="n">
        <v>26.17</v>
      </c>
      <c r="IJ403" t="n">
        <v>444</v>
      </c>
      <c r="IK403" s="252" t="n">
        <v>11442.28</v>
      </c>
      <c r="IL403" t="n">
        <v>31.67</v>
      </c>
      <c r="IM403" t="n">
        <v>456</v>
      </c>
      <c r="IN403" s="255" t="n">
        <v>13249.82</v>
      </c>
      <c r="IO403" t="n">
        <v>6.61</v>
      </c>
      <c r="IP403" t="n">
        <v>421</v>
      </c>
      <c r="IQ403" s="250" t="n">
        <v>13081.01</v>
      </c>
      <c r="IR403" t="n">
        <v>27.15</v>
      </c>
      <c r="IS403" t="n">
        <v>425</v>
      </c>
      <c r="IT403" s="257" t="n">
        <v>12953.37</v>
      </c>
      <c r="IU403" t="n">
        <v>31.38</v>
      </c>
      <c r="IV403" t="n">
        <v>430</v>
      </c>
      <c r="IW403" s="263" t="n">
        <v>12677.5</v>
      </c>
      <c r="IX403" t="n">
        <v>37.54</v>
      </c>
      <c r="IY403" t="n">
        <v>431</v>
      </c>
      <c r="IZ403" s="262" t="n">
        <v>12743.38</v>
      </c>
      <c r="JA403" t="n">
        <v>29.08</v>
      </c>
      <c r="JB403" t="n">
        <v>436</v>
      </c>
      <c r="JC403" s="269" t="n">
        <v>13033.66</v>
      </c>
      <c r="JD403" t="n">
        <v>12.72</v>
      </c>
      <c r="JE403" t="n">
        <v>427</v>
      </c>
      <c r="JF403" s="268" t="n">
        <v>12959.55</v>
      </c>
      <c r="JG403" t="n">
        <v>29.97</v>
      </c>
      <c r="JH403" t="n">
        <v>422</v>
      </c>
      <c r="JI403" s="269" t="n">
        <v>13113.95</v>
      </c>
      <c r="JJ403" t="n">
        <v>18.14</v>
      </c>
      <c r="JK403" t="n">
        <v>425</v>
      </c>
      <c r="JL403" s="269" t="n">
        <v>13299.23</v>
      </c>
      <c r="JM403" t="n">
        <v>39.63</v>
      </c>
      <c r="JN403" t="n">
        <v>419</v>
      </c>
      <c r="JO403" s="268" t="n">
        <v>13066.6</v>
      </c>
      <c r="JP403" t="n">
        <v>26.84</v>
      </c>
      <c r="JQ403" t="n">
        <v>419</v>
      </c>
      <c r="JR403" s="268" t="n">
        <v>12928.66</v>
      </c>
      <c r="JS403" t="n">
        <v>31.8</v>
      </c>
      <c r="JT403" t="n">
        <v>420</v>
      </c>
      <c r="JU403" s="275" t="n">
        <v>12899.84</v>
      </c>
      <c r="JV403" t="n">
        <v>41.41</v>
      </c>
      <c r="JW403" t="n">
        <v>421</v>
      </c>
      <c r="JX403" s="275" t="n">
        <v>12661.03</v>
      </c>
      <c r="JY403" t="n">
        <v>33.11</v>
      </c>
      <c r="JZ403" t="n">
        <v>427</v>
      </c>
      <c r="KA403" s="284" t="n">
        <v>13809.79</v>
      </c>
      <c r="KB403" t="n">
        <v>10.76</v>
      </c>
      <c r="KC403" t="n">
        <v>408</v>
      </c>
      <c r="KD403" s="283" t="n">
        <v>13266.29</v>
      </c>
      <c r="KE403" t="n">
        <v>25.95</v>
      </c>
      <c r="KF403" t="n">
        <v>415</v>
      </c>
      <c r="KG403" s="280" t="n">
        <v>13470.1</v>
      </c>
      <c r="KH403" t="n">
        <v>24.25</v>
      </c>
      <c r="KI403" t="n">
        <v>411</v>
      </c>
      <c r="KJ403" s="286" t="n">
        <v>13393.93</v>
      </c>
      <c r="KK403" t="n">
        <v>39.91</v>
      </c>
      <c r="KL403" t="n">
        <v>412</v>
      </c>
      <c r="KM403" s="286" t="n">
        <v>13373.34</v>
      </c>
      <c r="KN403" t="n">
        <v>23.26</v>
      </c>
      <c r="KO403" t="n">
        <v>414</v>
      </c>
      <c r="KP403" s="286" t="n">
        <v>13280.7</v>
      </c>
      <c r="KQ403" t="n">
        <v>31.9</v>
      </c>
      <c r="KR403" t="n">
        <v>413</v>
      </c>
      <c r="KS403" s="286" t="n">
        <v>13216.88</v>
      </c>
      <c r="KT403" t="n">
        <v>28.9</v>
      </c>
      <c r="KU403" t="n">
        <v>417</v>
      </c>
      <c r="KV403" s="286" t="n">
        <v>12984.25</v>
      </c>
      <c r="KW403" t="n">
        <v>44.94</v>
      </c>
      <c r="KX403" t="n">
        <v>414</v>
      </c>
      <c r="KY403" s="286" t="n">
        <v>12887.49</v>
      </c>
      <c r="KZ403" t="n">
        <v>32.77</v>
      </c>
      <c r="LA403" t="n">
        <v>416</v>
      </c>
      <c r="LB403" t="n">
        <v>12887.49</v>
      </c>
      <c r="LC403" t="n">
        <v>57.29</v>
      </c>
      <c r="LD403" t="n">
        <v>416</v>
      </c>
      <c r="LE403" s="288" t="n">
        <v>13266.29</v>
      </c>
      <c r="LF403" t="n">
        <v>24.31</v>
      </c>
      <c r="LG403" t="n">
        <v>415</v>
      </c>
      <c r="LH403" s="287" t="n">
        <v>13546.28</v>
      </c>
      <c r="LI403" t="n">
        <v>13.83</v>
      </c>
      <c r="LJ403" t="n">
        <v>409</v>
      </c>
      <c r="LK403" t="n">
        <v>13402.1665554</v>
      </c>
      <c r="LL403" t="n">
        <v>34.6</v>
      </c>
      <c r="LM403" t="n">
        <v>411</v>
      </c>
      <c r="LN403" t="n">
        <v>13634.8</v>
      </c>
      <c r="LO403" t="n">
        <v>18.16</v>
      </c>
      <c r="LP403" t="n">
        <v>406</v>
      </c>
      <c r="LQ403" t="n">
        <v>12887.49</v>
      </c>
      <c r="LR403" t="n">
        <v>48.19</v>
      </c>
      <c r="LS403" t="n">
        <v>411</v>
      </c>
      <c r="LT403" t="n">
        <v>13181.89</v>
      </c>
      <c r="LU403" t="n">
        <v>30.2</v>
      </c>
      <c r="LV403" t="n">
        <v>410</v>
      </c>
      <c r="LW403" t="n">
        <v>13093.36</v>
      </c>
      <c r="LX403" t="n">
        <v>44.18</v>
      </c>
      <c r="LY403" t="n">
        <v>412</v>
      </c>
      <c r="LZ403" t="n">
        <v>13256</v>
      </c>
      <c r="MA403" t="n">
        <v>28.31</v>
      </c>
      <c r="MB403" t="n">
        <v>409</v>
      </c>
      <c r="MC403" t="n">
        <v>13173.65</v>
      </c>
      <c r="MD403" t="n">
        <v>67.2</v>
      </c>
      <c r="ME403" t="n">
        <v>412</v>
      </c>
      <c r="MF403" t="n">
        <v>13078.95</v>
      </c>
      <c r="MG403" t="n">
        <v>39.16</v>
      </c>
      <c r="MH403" t="n">
        <v>416</v>
      </c>
      <c r="MI403" t="n">
        <v>12990.43</v>
      </c>
      <c r="MJ403" t="n">
        <v>50.66</v>
      </c>
      <c r="MK403" t="n">
        <v>416</v>
      </c>
      <c r="ML403" t="n">
        <v>12901.9</v>
      </c>
      <c r="MM403" t="n">
        <v>43.45</v>
      </c>
      <c r="MN403" t="n">
        <v>416</v>
      </c>
      <c r="MO403" t="n">
        <v>12990.43</v>
      </c>
      <c r="MP403" t="n">
        <v>34.16</v>
      </c>
      <c r="MQ403" t="n">
        <v>414</v>
      </c>
      <c r="MR403" t="n">
        <v>13328.05</v>
      </c>
      <c r="MS403" t="n">
        <v>15.32</v>
      </c>
      <c r="MT403" t="n">
        <v>412</v>
      </c>
      <c r="MU403" t="n">
        <v>13488.63</v>
      </c>
      <c r="MV403" t="n">
        <v>32.46</v>
      </c>
      <c r="MW403" t="n">
        <v>412</v>
      </c>
      <c r="MX403" t="n">
        <v>13309.52</v>
      </c>
      <c r="MY403" t="n">
        <v>46.05</v>
      </c>
      <c r="MZ403" t="n">
        <v>416</v>
      </c>
      <c r="NA403" t="n">
        <v>13332.17</v>
      </c>
      <c r="NB403" t="n">
        <v>61.83</v>
      </c>
      <c r="NC403" t="n">
        <v>413</v>
      </c>
      <c r="ND403" t="n">
        <v>13072.77</v>
      </c>
      <c r="NE403" t="n">
        <v>37.45</v>
      </c>
      <c r="NF403" t="n">
        <v>415</v>
      </c>
      <c r="NG403" t="n">
        <v>13039.83</v>
      </c>
      <c r="NH403" t="n">
        <v>41.98</v>
      </c>
      <c r="NI403" t="n">
        <v>417</v>
      </c>
      <c r="NJ403" t="n">
        <v>13247.76</v>
      </c>
      <c r="NK403" t="n">
        <v>43.95</v>
      </c>
      <c r="NL403" t="n">
        <v>415</v>
      </c>
      <c r="NM403" t="n">
        <v>13052.19</v>
      </c>
      <c r="NN403" t="n">
        <v>54.71</v>
      </c>
      <c r="NO403" t="n">
        <v>417</v>
      </c>
      <c r="NP403" t="n">
        <v>13126.3</v>
      </c>
      <c r="NQ403" t="n">
        <v>50.97</v>
      </c>
      <c r="NR403" t="n">
        <v>416</v>
      </c>
      <c r="NS403" t="n">
        <v>12908.08</v>
      </c>
      <c r="NT403" t="n">
        <v>47.87</v>
      </c>
      <c r="NU403" t="n">
        <v>424</v>
      </c>
      <c r="NV403" t="n">
        <v>12945.13</v>
      </c>
      <c r="NW403" t="n">
        <v>38.7</v>
      </c>
      <c r="NX403" t="n">
        <v>425</v>
      </c>
      <c r="NY403" t="n">
        <v>12648.68</v>
      </c>
      <c r="NZ403" t="n">
        <v>47.38</v>
      </c>
      <c r="OA403" t="n">
        <v>424</v>
      </c>
      <c r="OB403" t="n">
        <v>12473.69</v>
      </c>
      <c r="OC403" t="n">
        <v>44.38</v>
      </c>
      <c r="OD403" t="n">
        <v>423</v>
      </c>
      <c r="OE403" t="n">
        <v>12249.29</v>
      </c>
      <c r="OF403" t="n">
        <v>40.59</v>
      </c>
      <c r="OG403" t="n">
        <v>428</v>
      </c>
      <c r="OH403" t="n">
        <v>12269.88</v>
      </c>
      <c r="OI403" t="n">
        <v>39.19</v>
      </c>
      <c r="OJ403" t="n">
        <v>426</v>
      </c>
      <c r="OK403" t="n">
        <v>12512.81</v>
      </c>
      <c r="OL403" t="n">
        <v>9.43</v>
      </c>
      <c r="OM403" t="n">
        <v>425</v>
      </c>
      <c r="ON403" t="n">
        <v>12512.81</v>
      </c>
      <c r="OO403" t="n">
        <v>9.43</v>
      </c>
      <c r="OP403" t="n">
        <v>425</v>
      </c>
      <c r="OQ403" t="n">
        <v>12459.28</v>
      </c>
      <c r="OR403" t="n">
        <v>38.07</v>
      </c>
      <c r="OS403" t="n">
        <v>425</v>
      </c>
      <c r="OT403" t="n">
        <v>12206.06</v>
      </c>
      <c r="OU403" t="n">
        <v>38.24</v>
      </c>
      <c r="OV403" t="n">
        <v>425</v>
      </c>
      <c r="OW403" t="n">
        <v>11961.07</v>
      </c>
      <c r="OX403" t="n">
        <v>25.38</v>
      </c>
      <c r="OY403" t="n">
        <v>423</v>
      </c>
      <c r="OZ403" t="n">
        <v>11874.61</v>
      </c>
      <c r="PA403" t="n">
        <v>25.68</v>
      </c>
      <c r="PB403" t="n">
        <v>427</v>
      </c>
      <c r="PC403" t="n">
        <v>11691.38</v>
      </c>
      <c r="PD403" t="n">
        <v>40.35</v>
      </c>
      <c r="PE403" t="n">
        <v>431</v>
      </c>
      <c r="PF403" t="n">
        <v>11322.87</v>
      </c>
      <c r="PG403" t="n">
        <v>49.79</v>
      </c>
      <c r="PH403" t="n">
        <v>438</v>
      </c>
      <c r="PI403" t="n">
        <v>11191.12</v>
      </c>
      <c r="PJ403" t="n">
        <v>28.12</v>
      </c>
      <c r="PK403" t="n">
        <v>436</v>
      </c>
      <c r="PL403" t="n">
        <v>10964.66</v>
      </c>
      <c r="PM403" t="n">
        <v>37.57</v>
      </c>
      <c r="PN403" t="n">
        <v>444</v>
      </c>
      <c r="PO403" t="n">
        <v>10495.28</v>
      </c>
      <c r="PP403" t="n">
        <v>30.22</v>
      </c>
      <c r="PQ403" t="n">
        <v>447</v>
      </c>
      <c r="PR403" t="n">
        <v>10781.44</v>
      </c>
      <c r="PS403" t="n">
        <v>30.17</v>
      </c>
      <c r="PT403" t="n">
        <v>444</v>
      </c>
      <c r="PU403" t="n">
        <v>10513.8</v>
      </c>
      <c r="PV403" t="n">
        <v>32.81</v>
      </c>
      <c r="PW403" t="n">
        <v>451</v>
      </c>
      <c r="PX403" t="n">
        <v>10585.86</v>
      </c>
      <c r="PY403" t="n">
        <v>32.05</v>
      </c>
      <c r="PZ403" t="n">
        <v>452</v>
      </c>
      <c r="QA403" t="n">
        <v>11899.31</v>
      </c>
      <c r="QB403" t="n">
        <v>6.75</v>
      </c>
      <c r="QC403" t="n">
        <v>433</v>
      </c>
      <c r="QD403" t="n">
        <v>11981.66</v>
      </c>
      <c r="QE403" t="n">
        <v>17.23</v>
      </c>
      <c r="QF403" t="n">
        <v>427</v>
      </c>
      <c r="QG403" t="n">
        <v>11981.66</v>
      </c>
      <c r="QH403" t="n">
        <v>31.19</v>
      </c>
      <c r="QI403" t="n">
        <v>436</v>
      </c>
      <c r="QJ403" t="n">
        <v>11524.63</v>
      </c>
      <c r="QK403" t="n">
        <v>33.58</v>
      </c>
      <c r="QL403" t="n">
        <v>441</v>
      </c>
      <c r="QM403" t="n">
        <v>11077.89</v>
      </c>
      <c r="QN403" t="n">
        <v>39.65</v>
      </c>
      <c r="QO403" t="n">
        <v>447</v>
      </c>
      <c r="QP403" t="n">
        <v>11775.79</v>
      </c>
      <c r="QQ403" t="n">
        <v>13.45</v>
      </c>
      <c r="QR403" t="n">
        <v>438</v>
      </c>
      <c r="QS403" t="n">
        <v>11588.45</v>
      </c>
      <c r="QT403" t="n">
        <v>21.74</v>
      </c>
      <c r="QU403" t="n">
        <v>442</v>
      </c>
      <c r="QV403" t="n">
        <v>11466.98</v>
      </c>
      <c r="QW403" t="n">
        <v>35.8</v>
      </c>
      <c r="QX403" t="n">
        <v>442</v>
      </c>
      <c r="QY403" t="n">
        <v>11324.93</v>
      </c>
      <c r="QZ403" t="n">
        <v>32.99</v>
      </c>
      <c r="RA403" t="n">
        <v>442</v>
      </c>
      <c r="RB403" t="n">
        <v>11096.42</v>
      </c>
      <c r="RC403" t="n">
        <v>36.76</v>
      </c>
      <c r="RD403" t="n">
        <v>445</v>
      </c>
      <c r="RE403" t="n">
        <v>11446.4</v>
      </c>
      <c r="RF403" t="n">
        <v>6.43</v>
      </c>
      <c r="RG403" t="n">
        <v>441</v>
      </c>
      <c r="RH403" t="n">
        <v>11878.73</v>
      </c>
      <c r="RI403" t="n">
        <v>34.16</v>
      </c>
      <c r="RJ403" t="n">
        <v>431</v>
      </c>
      <c r="RK403" t="n">
        <v>11495.81</v>
      </c>
      <c r="RL403" t="n">
        <v>22.58</v>
      </c>
      <c r="RM403" t="n">
        <v>440</v>
      </c>
      <c r="RN403" t="n">
        <v>11487.57</v>
      </c>
      <c r="RO403" t="n">
        <v>28.07</v>
      </c>
      <c r="RP403" t="n">
        <v>435</v>
      </c>
      <c r="RQ403" t="n">
        <v>11040.83</v>
      </c>
      <c r="RR403" t="n">
        <v>36.42</v>
      </c>
      <c r="RS403" t="n">
        <v>439</v>
      </c>
      <c r="RT403" t="n">
        <v>10561.15</v>
      </c>
      <c r="RU403" t="n">
        <v>40.62</v>
      </c>
      <c r="RV403" t="n">
        <v>444</v>
      </c>
      <c r="RW403" t="n">
        <v>10631.15</v>
      </c>
      <c r="RX403" t="n">
        <v>34.42</v>
      </c>
      <c r="RY403" t="n">
        <v>443</v>
      </c>
      <c r="RZ403" t="n">
        <v>10215.29</v>
      </c>
      <c r="SA403" t="n">
        <v>41.16</v>
      </c>
      <c r="SB403" t="n">
        <v>448</v>
      </c>
      <c r="SC403" t="n">
        <v>10458.22</v>
      </c>
      <c r="SD403" t="n">
        <v>38.51</v>
      </c>
      <c r="SE403" t="n">
        <v>444</v>
      </c>
      <c r="SF403" t="n">
        <v>10307.93</v>
      </c>
      <c r="SG403" t="n">
        <v>38.13</v>
      </c>
      <c r="SH403" t="n">
        <v>447</v>
      </c>
      <c r="SI403" t="n">
        <v>10355.28</v>
      </c>
      <c r="SJ403" t="n">
        <v>35.56</v>
      </c>
      <c r="SK403" t="n">
        <v>445</v>
      </c>
      <c r="SL403" t="n">
        <v>10149.41</v>
      </c>
      <c r="SM403" t="n">
        <v>47.28</v>
      </c>
      <c r="SN403" t="n">
        <v>445</v>
      </c>
      <c r="SO403" t="n">
        <v>10062.95</v>
      </c>
      <c r="SP403" t="n">
        <v>41.09</v>
      </c>
      <c r="SQ403" t="n">
        <v>445</v>
      </c>
      <c r="SR403" t="n">
        <v>9953.84</v>
      </c>
      <c r="SS403" t="n">
        <v>51.5</v>
      </c>
      <c r="ST403" t="n">
        <v>446</v>
      </c>
      <c r="SU403" t="n">
        <v>9918.84</v>
      </c>
      <c r="SV403" t="n">
        <v>63.01</v>
      </c>
      <c r="SW403" t="n">
        <v>447</v>
      </c>
      <c r="SX403" t="n">
        <v>9914.719999999999</v>
      </c>
      <c r="SY403" t="n">
        <v>53.72</v>
      </c>
      <c r="SZ403" t="n">
        <v>444</v>
      </c>
      <c r="TA403" t="n">
        <v>9264.17</v>
      </c>
      <c r="TB403" t="n">
        <v>38.92</v>
      </c>
      <c r="TC403" t="n">
        <v>452</v>
      </c>
      <c r="TD403" t="n">
        <v>10435.57</v>
      </c>
      <c r="TE403" t="n">
        <v>4.6</v>
      </c>
      <c r="TF403" t="n">
        <v>433</v>
      </c>
      <c r="TG403" t="n">
        <v>10734.09</v>
      </c>
      <c r="TH403" t="n">
        <v>6.63</v>
      </c>
      <c r="TI403" t="n">
        <v>434</v>
      </c>
      <c r="TJ403" t="n">
        <v>10252.35</v>
      </c>
      <c r="TK403" t="n">
        <v>17.45</v>
      </c>
      <c r="TL403" t="n">
        <v>437</v>
      </c>
      <c r="TM403" t="n">
        <v>9715.030000000001</v>
      </c>
      <c r="TN403" t="n">
        <v>22.62</v>
      </c>
      <c r="TO403" t="n">
        <v>442</v>
      </c>
      <c r="TP403" t="n">
        <v>10546.74</v>
      </c>
      <c r="TQ403" t="n">
        <v>8.779999999999999</v>
      </c>
      <c r="TR403" t="n">
        <v>433</v>
      </c>
      <c r="TS403" t="n">
        <v>11034.66</v>
      </c>
      <c r="TT403" t="n">
        <v>11.12</v>
      </c>
      <c r="TU403" t="n">
        <v>423</v>
      </c>
      <c r="TV403" t="n">
        <v>12166.94</v>
      </c>
      <c r="TW403" t="n">
        <v>4.66</v>
      </c>
      <c r="TX403" t="n">
        <v>416</v>
      </c>
      <c r="TY403" t="n">
        <v>11919.9</v>
      </c>
      <c r="TZ403" t="n">
        <v>21.54</v>
      </c>
      <c r="UA403" t="n">
        <v>426</v>
      </c>
      <c r="UB403" t="n">
        <v>11714.03</v>
      </c>
      <c r="UC403" t="n">
        <v>26.8</v>
      </c>
      <c r="UD403" t="n">
        <v>428</v>
      </c>
      <c r="UE403" t="n">
        <v>12052.89</v>
      </c>
      <c r="UF403" t="n">
        <v>29.41</v>
      </c>
      <c r="UG403" t="n">
        <v>427</v>
      </c>
      <c r="UH403" t="n">
        <v>12354.29</v>
      </c>
      <c r="UI403" t="n">
        <v>32.49</v>
      </c>
      <c r="UJ403" t="n">
        <v>425</v>
      </c>
      <c r="UK403" t="n">
        <v>12278.11</v>
      </c>
      <c r="UL403" t="n">
        <v>37.85</v>
      </c>
      <c r="UM403" t="n">
        <v>427</v>
      </c>
      <c r="UN403" t="n">
        <v>12055.77</v>
      </c>
      <c r="UO403" t="n">
        <v>32.02</v>
      </c>
      <c r="UP403" t="n">
        <v>433</v>
      </c>
      <c r="UQ403" t="n">
        <v>12055.77</v>
      </c>
      <c r="UR403" t="n">
        <v>33.01</v>
      </c>
      <c r="US403" t="n">
        <v>436</v>
      </c>
      <c r="UT403" t="n">
        <v>11672.85</v>
      </c>
      <c r="UU403" t="n">
        <v>39.24</v>
      </c>
      <c r="UV403" t="n">
        <v>440</v>
      </c>
      <c r="UW403" t="n">
        <v>11353.34</v>
      </c>
      <c r="UX403" t="n">
        <v>36.53</v>
      </c>
      <c r="UY403" t="n">
        <v>443</v>
      </c>
      <c r="UZ403" t="n">
        <v>11528.75</v>
      </c>
      <c r="VA403" t="n">
        <v>36.53</v>
      </c>
      <c r="VB403" t="n">
        <v>442</v>
      </c>
      <c r="VC403" t="n">
        <v>11425.81</v>
      </c>
      <c r="VD403" t="n">
        <v>38.4</v>
      </c>
      <c r="VE403" t="n">
        <v>442</v>
      </c>
      <c r="VF403" t="n">
        <v>11506.1</v>
      </c>
      <c r="VG403" t="n">
        <v>36.74</v>
      </c>
      <c r="VH403" t="n">
        <v>443</v>
      </c>
      <c r="VI403" t="n">
        <v>11446.4</v>
      </c>
      <c r="VJ403" t="n">
        <v>29.68</v>
      </c>
      <c r="VK403" t="n">
        <v>445</v>
      </c>
      <c r="VL403" t="n">
        <v>11878.73</v>
      </c>
      <c r="VM403" t="n">
        <v>40.9</v>
      </c>
      <c r="VN403" t="n">
        <v>443</v>
      </c>
      <c r="VO403" t="n">
        <v>12053.72</v>
      </c>
      <c r="VP403" t="n">
        <v>43.93</v>
      </c>
      <c r="VQ403" t="n">
        <v>440</v>
      </c>
      <c r="VR403" t="n">
        <v>11899.31</v>
      </c>
      <c r="VS403" t="n">
        <v>50.09</v>
      </c>
      <c r="VT403" t="n">
        <v>440</v>
      </c>
      <c r="VU403" t="n">
        <v>11899.31</v>
      </c>
      <c r="VV403" t="n">
        <v>50.09</v>
      </c>
      <c r="VW403" t="n">
        <v>440</v>
      </c>
      <c r="VX403" t="n">
        <v>11178.77</v>
      </c>
      <c r="VY403" t="n">
        <v>44.84</v>
      </c>
      <c r="VZ403" t="n">
        <v>443</v>
      </c>
      <c r="WA403" t="n">
        <v>10985.25</v>
      </c>
      <c r="WB403" t="n">
        <v>38.05</v>
      </c>
      <c r="WC403" t="n">
        <v>447</v>
      </c>
      <c r="WD403" t="n">
        <v>10725.85</v>
      </c>
      <c r="WE403" t="n">
        <v>47.76</v>
      </c>
      <c r="WF403" t="n">
        <v>451</v>
      </c>
      <c r="WG403" t="n">
        <v>10561.15</v>
      </c>
      <c r="WH403" t="n">
        <v>33.12</v>
      </c>
      <c r="WI403" t="n">
        <v>449</v>
      </c>
      <c r="WJ403" t="n">
        <v>10787.61</v>
      </c>
      <c r="WK403" t="n">
        <v>23.91</v>
      </c>
      <c r="WL403" t="n">
        <v>447</v>
      </c>
      <c r="WM403" t="n">
        <v>11030.54</v>
      </c>
      <c r="WN403" t="n">
        <v>7.95</v>
      </c>
      <c r="WO403" t="n">
        <v>444</v>
      </c>
      <c r="WP403" t="n">
        <v>10972.9</v>
      </c>
      <c r="WQ403" t="n">
        <v>29.25</v>
      </c>
      <c r="WR403" t="n">
        <v>446</v>
      </c>
      <c r="WS403" t="n">
        <v>10783</v>
      </c>
      <c r="WT403" t="n">
        <v>46.4</v>
      </c>
      <c r="WU403">
        <f>_xlfn.RANK.EQ(WS403,$WS$2:$WS$999,0)</f>
        <v/>
      </c>
      <c r="WV403" t="n">
        <v>10855</v>
      </c>
      <c r="WW403" t="n">
        <v>37.15</v>
      </c>
      <c r="WX403" t="n">
        <v>449</v>
      </c>
      <c r="WY403" t="n">
        <v>11096</v>
      </c>
      <c r="WZ403" t="n">
        <v>29.19</v>
      </c>
      <c r="XA403" t="n">
        <v>447</v>
      </c>
      <c r="XB403" t="n">
        <v>10847</v>
      </c>
      <c r="XC403" t="n">
        <v>51.87</v>
      </c>
      <c r="XD403" t="n">
        <v>446</v>
      </c>
      <c r="XE403" t="n">
        <v>10746</v>
      </c>
      <c r="XF403" t="n">
        <v>48.4</v>
      </c>
      <c r="XG403" t="n">
        <v>454</v>
      </c>
      <c r="XH403" t="n">
        <v>10869</v>
      </c>
      <c r="XI403" t="n">
        <v>38.28</v>
      </c>
      <c r="XJ403" t="n">
        <v>444</v>
      </c>
      <c r="XK403" t="n">
        <v>10468</v>
      </c>
      <c r="XL403" t="n">
        <v>38.78</v>
      </c>
      <c r="XM403" t="n">
        <v>453</v>
      </c>
      <c r="XN403" t="n">
        <v>10334</v>
      </c>
      <c r="XO403" t="n">
        <v>40.77</v>
      </c>
      <c r="XP403" t="n">
        <v>457</v>
      </c>
      <c r="XQ403" t="n">
        <v>10808</v>
      </c>
      <c r="XR403" t="n">
        <v>32.04</v>
      </c>
      <c r="XS403" t="n">
        <v>450</v>
      </c>
      <c r="XT403" t="n">
        <v>10808</v>
      </c>
      <c r="XU403" t="n">
        <v>32.04</v>
      </c>
      <c r="XV403" t="n">
        <v>449</v>
      </c>
      <c r="XW403" t="n">
        <v>10907</v>
      </c>
      <c r="XX403" t="n">
        <v>43.61</v>
      </c>
      <c r="XY403" t="n">
        <v>453</v>
      </c>
      <c r="XZ403" t="n">
        <v>10880</v>
      </c>
      <c r="YA403" t="n">
        <v>42.54</v>
      </c>
      <c r="YB403" t="n">
        <v>453</v>
      </c>
      <c r="YC403" t="n">
        <v>10997</v>
      </c>
      <c r="YD403" t="n">
        <v>48.94</v>
      </c>
      <c r="YE403" t="n">
        <v>453</v>
      </c>
      <c r="YF403" t="n">
        <v>11075</v>
      </c>
      <c r="YG403" t="n">
        <v>48.7</v>
      </c>
      <c r="YH403" t="n">
        <v>449</v>
      </c>
      <c r="YI403" t="n">
        <v>10993</v>
      </c>
      <c r="YJ403" t="n">
        <v>38.1</v>
      </c>
      <c r="YK403" t="n">
        <v>454</v>
      </c>
      <c r="YL403" t="n">
        <v>10787</v>
      </c>
      <c r="YM403" t="n">
        <v>52.75</v>
      </c>
      <c r="YN403" t="n">
        <v>455</v>
      </c>
      <c r="YO403" t="n">
        <v>10670</v>
      </c>
      <c r="YP403" t="n">
        <v>45.59</v>
      </c>
      <c r="YQ403" t="n">
        <v>456</v>
      </c>
      <c r="YR403" t="n">
        <v>10647</v>
      </c>
      <c r="YS403" t="n">
        <v>43</v>
      </c>
      <c r="YT403" t="n">
        <v>454</v>
      </c>
      <c r="YU403" t="n">
        <v>10394</v>
      </c>
      <c r="YV403" t="n">
        <v>38.89</v>
      </c>
      <c r="YW403" t="n">
        <v>461</v>
      </c>
      <c r="YX403" t="n">
        <v>10305</v>
      </c>
      <c r="YY403" t="n">
        <v>55.32</v>
      </c>
      <c r="YZ403" t="n">
        <v>459</v>
      </c>
      <c r="ZA403" t="n">
        <v>10231</v>
      </c>
      <c r="ZB403" t="n">
        <v>53.14</v>
      </c>
      <c r="ZC403" t="n">
        <v>460</v>
      </c>
      <c r="ZD403" t="n">
        <v>10011</v>
      </c>
      <c r="ZE403" t="n">
        <v>50.61</v>
      </c>
      <c r="ZF403" t="n">
        <v>460</v>
      </c>
      <c r="ZG403" t="n">
        <v>9614</v>
      </c>
      <c r="ZH403" t="n">
        <v>55.33</v>
      </c>
      <c r="ZI403" t="n">
        <v>467</v>
      </c>
      <c r="ZJ403" t="n">
        <v>9791</v>
      </c>
      <c r="ZK403" t="n">
        <v>43.29</v>
      </c>
      <c r="ZL403" t="n">
        <v>467</v>
      </c>
      <c r="ZM403" t="n">
        <v>9791</v>
      </c>
      <c r="ZN403" t="n">
        <v>43.29</v>
      </c>
      <c r="ZO403" t="n">
        <v>467</v>
      </c>
      <c r="ZP403" t="n">
        <v>9855</v>
      </c>
      <c r="ZQ403" t="n">
        <v>42.93</v>
      </c>
      <c r="ZR403" t="n">
        <v>466</v>
      </c>
      <c r="ZS403" t="n">
        <v>9634</v>
      </c>
      <c r="ZT403" t="n">
        <v>53.71</v>
      </c>
      <c r="ZU403" t="n">
        <v>469</v>
      </c>
      <c r="ZV403" t="n">
        <v>9717</v>
      </c>
      <c r="ZW403" t="n">
        <v>48.94</v>
      </c>
      <c r="ZX403" t="n">
        <v>465</v>
      </c>
      <c r="ZY403" t="n">
        <v>9820</v>
      </c>
      <c r="ZZ403" t="n">
        <v>33.61</v>
      </c>
      <c r="AAA403" t="n">
        <v>465</v>
      </c>
      <c r="AAB403" t="n">
        <v>9723</v>
      </c>
      <c r="AAC403" t="n">
        <v>47.44</v>
      </c>
      <c r="AAD403" t="n">
        <v>464</v>
      </c>
      <c r="AAE403" t="n">
        <v>9708</v>
      </c>
      <c r="AAF403" t="n">
        <v>42.58</v>
      </c>
      <c r="AAG403" t="n">
        <v>466</v>
      </c>
      <c r="AAH403" t="n">
        <v>9686</v>
      </c>
      <c r="AAI403" t="n">
        <v>57.57</v>
      </c>
      <c r="AAJ403" t="n">
        <v>465</v>
      </c>
      <c r="AAK403" t="n">
        <v>9486</v>
      </c>
      <c r="AAL403" t="n">
        <v>62.13</v>
      </c>
      <c r="AAM403" t="n">
        <v>465</v>
      </c>
      <c r="AAN403" t="n">
        <v>9470</v>
      </c>
      <c r="AAO403" t="n">
        <v>43.75</v>
      </c>
      <c r="AAP403" t="n">
        <v>465</v>
      </c>
      <c r="AAQ403" t="n">
        <v>9632</v>
      </c>
      <c r="AAR403" t="n">
        <v>45.82</v>
      </c>
      <c r="AAS403" t="n">
        <v>463</v>
      </c>
      <c r="AAT403" t="n">
        <v>9797</v>
      </c>
      <c r="AAU403" t="n">
        <v>37.14</v>
      </c>
      <c r="AAV403" t="n">
        <v>465</v>
      </c>
      <c r="AAW403" t="n">
        <v>9686</v>
      </c>
      <c r="AAX403" t="n">
        <v>52.67</v>
      </c>
      <c r="AAY403" t="n">
        <v>464</v>
      </c>
      <c r="AAZ403" t="n">
        <v>9896</v>
      </c>
      <c r="ABA403" t="n">
        <v>41.96</v>
      </c>
      <c r="ABB403" t="n">
        <v>462</v>
      </c>
      <c r="ABC403" t="n">
        <v>9826</v>
      </c>
      <c r="ABD403" t="n">
        <v>58.72</v>
      </c>
      <c r="ABE403" t="n">
        <v>463</v>
      </c>
      <c r="ABF403" t="n">
        <v>9869</v>
      </c>
      <c r="ABG403" t="n">
        <v>53.47</v>
      </c>
      <c r="ABH403" t="n">
        <v>463</v>
      </c>
      <c r="ABI403" t="n">
        <v>10452</v>
      </c>
      <c r="ABJ403" t="n">
        <v>48.62</v>
      </c>
      <c r="ABK403" t="n">
        <v>455</v>
      </c>
      <c r="ABL403" t="n">
        <v>10707</v>
      </c>
      <c r="ABM403" t="n">
        <v>21.89</v>
      </c>
      <c r="ABN403" t="n">
        <v>452</v>
      </c>
      <c r="ABO403" t="n">
        <v>10771</v>
      </c>
      <c r="ABP403" t="n">
        <v>43.67</v>
      </c>
      <c r="ABQ403" t="n">
        <v>451</v>
      </c>
      <c r="ABR403" t="n">
        <v>10818</v>
      </c>
      <c r="ABS403" t="n">
        <v>49.7</v>
      </c>
      <c r="ABT403" t="n">
        <v>450</v>
      </c>
      <c r="ABU403" t="n">
        <v>11158</v>
      </c>
      <c r="ABV403" t="n">
        <v>43.16</v>
      </c>
      <c r="ABW403" t="n">
        <v>446</v>
      </c>
      <c r="ABX403" t="n">
        <v>11442</v>
      </c>
      <c r="ABY403" t="n">
        <v>39.64</v>
      </c>
      <c r="ABZ403" t="n">
        <v>438</v>
      </c>
      <c r="ACA403" t="n">
        <v>11281</v>
      </c>
      <c r="ACB403" t="n">
        <v>43.26</v>
      </c>
      <c r="ACC403" t="n">
        <v>439</v>
      </c>
      <c r="ACD403" t="n">
        <v>11042</v>
      </c>
      <c r="ACE403" t="n">
        <v>46.07</v>
      </c>
      <c r="ACF403" t="n">
        <v>445</v>
      </c>
      <c r="ACG403" t="n">
        <v>11178</v>
      </c>
      <c r="ACH403" t="n">
        <v>38.57</v>
      </c>
      <c r="ACI403" t="n">
        <v>440</v>
      </c>
      <c r="ACJ403" t="n">
        <v>11240</v>
      </c>
      <c r="ACK403" t="n">
        <v>41.23</v>
      </c>
      <c r="ACL403" t="n">
        <v>443</v>
      </c>
      <c r="ACM403" t="n">
        <v>11158</v>
      </c>
      <c r="ACN403" t="n">
        <v>49.48</v>
      </c>
      <c r="ACO403" t="n">
        <v>441</v>
      </c>
      <c r="ACP403" t="n">
        <v>9971</v>
      </c>
      <c r="ACQ403" t="n">
        <v>21.2</v>
      </c>
      <c r="ACR403" t="n">
        <v>458</v>
      </c>
      <c r="ACS403" t="n">
        <v>9992</v>
      </c>
      <c r="ACT403" t="n">
        <v>20.36</v>
      </c>
      <c r="ACU403" t="n">
        <v>459</v>
      </c>
      <c r="ACV403" t="n">
        <v>9774</v>
      </c>
      <c r="ACW403" t="n">
        <v>43.41</v>
      </c>
      <c r="ACX403" t="n">
        <v>461</v>
      </c>
      <c r="ACY403" t="n">
        <v>9782</v>
      </c>
      <c r="ACZ403" t="n">
        <v>42.35</v>
      </c>
      <c r="ADA403" t="n">
        <v>461</v>
      </c>
      <c r="ADB403" t="n">
        <v>9846</v>
      </c>
      <c r="ADC403" t="n">
        <v>42.96</v>
      </c>
      <c r="ADD403" t="n">
        <v>459</v>
      </c>
      <c r="ADE403" t="n">
        <v>9873</v>
      </c>
      <c r="ADF403" t="n">
        <v>43.09</v>
      </c>
      <c r="ADG403" t="n">
        <v>459</v>
      </c>
      <c r="ADH403" t="n">
        <v>9840</v>
      </c>
      <c r="ADI403" t="n">
        <v>43.3</v>
      </c>
      <c r="ADJ403" t="n">
        <v>458</v>
      </c>
      <c r="ADK403" t="n">
        <v>9700</v>
      </c>
      <c r="ADL403" t="n">
        <v>47.11</v>
      </c>
      <c r="ADM403" t="n">
        <v>460</v>
      </c>
      <c r="ADN403" t="n">
        <v>9832</v>
      </c>
      <c r="ADO403" t="n">
        <v>45.16</v>
      </c>
      <c r="ADP403" t="n">
        <v>459</v>
      </c>
      <c r="ADQ403" t="n">
        <v>9922</v>
      </c>
      <c r="ADR403" t="n">
        <v>50.27</v>
      </c>
      <c r="ADS403" t="n">
        <v>458</v>
      </c>
      <c r="ADT403" t="n">
        <v>9832</v>
      </c>
      <c r="ADU403" t="n">
        <v>40.83</v>
      </c>
      <c r="ADV403" t="n">
        <v>458</v>
      </c>
      <c r="ADW403" t="n">
        <v>9791</v>
      </c>
      <c r="ADX403" t="n">
        <v>45</v>
      </c>
      <c r="ADY403" t="n">
        <v>459</v>
      </c>
      <c r="ADZ403" t="n">
        <v>9741</v>
      </c>
      <c r="AEA403" t="n">
        <v>45.14</v>
      </c>
      <c r="AEB403" t="n">
        <v>458</v>
      </c>
      <c r="AEC403" t="n">
        <v>9694</v>
      </c>
      <c r="AED403" t="n">
        <v>47.42</v>
      </c>
      <c r="AEE403" t="n">
        <v>459</v>
      </c>
      <c r="AEF403" t="n">
        <v>9563</v>
      </c>
      <c r="AEG403" t="n">
        <v>50.16</v>
      </c>
      <c r="AEH403" t="n">
        <v>459</v>
      </c>
      <c r="AEI403" t="n">
        <v>9408</v>
      </c>
      <c r="AEJ403" t="n">
        <v>28.77</v>
      </c>
      <c r="AEK403" t="n">
        <v>456</v>
      </c>
      <c r="AEL403" t="n">
        <v>9335</v>
      </c>
      <c r="AEM403" t="n">
        <v>42.74</v>
      </c>
      <c r="AEN403" t="n">
        <v>457</v>
      </c>
      <c r="AEO403" t="n">
        <v>9376</v>
      </c>
      <c r="AEP403" t="n">
        <v>42.09</v>
      </c>
      <c r="AEQ403" t="n">
        <v>457</v>
      </c>
      <c r="AER403" t="n">
        <v>9325</v>
      </c>
      <c r="AES403" t="n">
        <v>61.63</v>
      </c>
      <c r="AET403" t="n">
        <v>459</v>
      </c>
      <c r="AEU403" t="n">
        <v>9574</v>
      </c>
      <c r="AEV403" t="n">
        <v>33.18</v>
      </c>
      <c r="AEW403" t="n">
        <v>454</v>
      </c>
      <c r="AEX403" t="n">
        <v>9416</v>
      </c>
      <c r="AEY403" t="n">
        <v>48.56</v>
      </c>
      <c r="AEZ403" t="n">
        <v>458</v>
      </c>
      <c r="AFA403" t="n">
        <v>9472</v>
      </c>
      <c r="AFB403" t="n">
        <v>46.94</v>
      </c>
      <c r="AFC403" t="n">
        <v>459</v>
      </c>
      <c r="AFD403" t="n">
        <v>9218</v>
      </c>
      <c r="AFE403" t="n">
        <v>54.23</v>
      </c>
      <c r="AFF403" t="n">
        <v>461</v>
      </c>
      <c r="AFG403" t="n">
        <v>9233</v>
      </c>
      <c r="AFH403" t="n">
        <v>46.05</v>
      </c>
      <c r="AFI403" t="n">
        <v>461</v>
      </c>
      <c r="AFJ403" t="n">
        <v>9108</v>
      </c>
      <c r="AFK403" t="n">
        <v>48.71</v>
      </c>
      <c r="AFL403" t="n">
        <v>461</v>
      </c>
      <c r="AFM403" t="n">
        <v>9039</v>
      </c>
      <c r="AFN403" t="n">
        <v>38.12</v>
      </c>
      <c r="AFO403" t="n">
        <v>460</v>
      </c>
      <c r="AFP403" t="n">
        <v>8986</v>
      </c>
      <c r="AFQ403" t="n">
        <v>49.58</v>
      </c>
      <c r="AFR403" t="n">
        <v>461</v>
      </c>
      <c r="AFS403" t="n">
        <v>8914</v>
      </c>
      <c r="AFT403" t="n">
        <v>45.61</v>
      </c>
      <c r="AFU403" t="n">
        <v>348</v>
      </c>
      <c r="AFV403" t="n">
        <v>8883</v>
      </c>
      <c r="AFW403" t="n">
        <v>47.38</v>
      </c>
      <c r="AFX403" t="n">
        <v>460</v>
      </c>
      <c r="AFY403" t="n">
        <v>9221</v>
      </c>
      <c r="AFZ403" t="n">
        <v>39.66</v>
      </c>
      <c r="AGA403" t="n">
        <v>459</v>
      </c>
      <c r="AGB403" t="n">
        <v>9092</v>
      </c>
      <c r="AGC403" t="n">
        <v>46.66</v>
      </c>
      <c r="AGD403" t="n">
        <v>458</v>
      </c>
      <c r="AGE403" t="n">
        <v>8855</v>
      </c>
      <c r="AGF403" t="n">
        <v>37.37</v>
      </c>
      <c r="AGG403" t="n">
        <v>459</v>
      </c>
      <c r="AGH403" t="n">
        <v>8903</v>
      </c>
      <c r="AGI403" t="n">
        <v>42.28</v>
      </c>
      <c r="AGJ403" t="n">
        <v>459</v>
      </c>
      <c r="AGK403" t="n">
        <v>8926</v>
      </c>
      <c r="AGL403" t="n">
        <v>44.77</v>
      </c>
      <c r="AGM403" t="n">
        <v>459</v>
      </c>
      <c r="AGN403" t="n">
        <v>9010</v>
      </c>
      <c r="AGO403" t="n">
        <v>40.27</v>
      </c>
      <c r="AGP403" t="n">
        <v>460</v>
      </c>
      <c r="AGQ403" t="n">
        <v>9062</v>
      </c>
      <c r="AGR403" t="n">
        <v>46.16</v>
      </c>
      <c r="AGS403" t="n">
        <v>459</v>
      </c>
      <c r="AGT403" t="n">
        <v>9372</v>
      </c>
      <c r="AGU403" t="n">
        <v>9.69</v>
      </c>
      <c r="AGV403" t="n">
        <v>457</v>
      </c>
      <c r="AGW403" t="n">
        <v>9368</v>
      </c>
      <c r="AGX403" t="n">
        <v>41.96</v>
      </c>
      <c r="AGY403" t="n">
        <v>456</v>
      </c>
      <c r="AGZ403" t="n">
        <v>9100</v>
      </c>
      <c r="AHA403" t="n">
        <v>45.6</v>
      </c>
      <c r="AHB403" t="n">
        <v>457</v>
      </c>
      <c r="AHC403" t="n">
        <v>8975</v>
      </c>
      <c r="AHD403" t="n">
        <v>40.18</v>
      </c>
      <c r="AHE403" t="n">
        <v>456</v>
      </c>
      <c r="AHF403" t="n">
        <v>9027</v>
      </c>
      <c r="AHG403" t="n">
        <v>35.56</v>
      </c>
      <c r="AHH403" t="n">
        <v>455</v>
      </c>
      <c r="AHI403" t="n">
        <v>8573</v>
      </c>
      <c r="AHJ403" t="n">
        <v>41.59</v>
      </c>
      <c r="AHK403" t="n">
        <v>458</v>
      </c>
      <c r="AHL403" t="n">
        <v>8610</v>
      </c>
      <c r="AHM403" t="n">
        <v>41.1</v>
      </c>
      <c r="AHN403" t="n">
        <v>458</v>
      </c>
      <c r="AHO403" t="n">
        <v>8905</v>
      </c>
      <c r="AHP403" t="n">
        <v>45</v>
      </c>
      <c r="AHQ403" t="n">
        <v>453</v>
      </c>
      <c r="AHR403" t="n">
        <v>8957</v>
      </c>
      <c r="AHS403" t="n">
        <v>50.46</v>
      </c>
      <c r="AHT403" t="n">
        <v>453</v>
      </c>
      <c r="AHU403" t="n">
        <v>9032</v>
      </c>
      <c r="AHV403" t="n">
        <v>33.7</v>
      </c>
      <c r="AHW403" t="n">
        <v>141</v>
      </c>
      <c r="AHX403" t="n">
        <v>8614</v>
      </c>
      <c r="AHY403" t="n">
        <v>52.02</v>
      </c>
      <c r="AHZ403" t="n">
        <v>496</v>
      </c>
    </row>
    <row r="404" ht="14.4" customHeight="1">
      <c r="A404" t="inlineStr">
        <is>
          <t>NIVABUPA</t>
        </is>
      </c>
      <c r="B404" t="n">
        <v>14836.13</v>
      </c>
      <c r="C404" t="n">
        <v>36.42</v>
      </c>
      <c r="D404" t="n">
        <v>404</v>
      </c>
      <c r="E404" t="n">
        <v>14625.88</v>
      </c>
      <c r="F404" t="n">
        <v>46.13</v>
      </c>
      <c r="G404" t="n">
        <v>403</v>
      </c>
      <c r="H404" t="n">
        <v>14863.56</v>
      </c>
      <c r="I404" t="n">
        <v>43</v>
      </c>
      <c r="J404" t="n">
        <v>404</v>
      </c>
      <c r="K404" t="n">
        <v>14923.89</v>
      </c>
      <c r="L404" t="n">
        <v>48.31</v>
      </c>
      <c r="M404" t="n">
        <v>400</v>
      </c>
      <c r="N404" t="n">
        <v>15077.79</v>
      </c>
      <c r="O404" t="n">
        <v>48.47</v>
      </c>
      <c r="P404" t="n">
        <v>400</v>
      </c>
      <c r="Q404" t="n">
        <v>15138.68</v>
      </c>
      <c r="R404" t="n">
        <v>53.66999999999999</v>
      </c>
      <c r="S404" t="n">
        <v>406</v>
      </c>
      <c r="T404" s="2" t="n">
        <v>15129.46</v>
      </c>
      <c r="U404" t="n">
        <v>61.08</v>
      </c>
      <c r="V404" t="n">
        <v>402</v>
      </c>
      <c r="W404" s="10" t="n">
        <v>15101.78</v>
      </c>
      <c r="X404" t="n">
        <v>61.53</v>
      </c>
      <c r="Y404" t="n">
        <v>408</v>
      </c>
      <c r="Z404" s="16" t="n">
        <v>15055.65</v>
      </c>
      <c r="AA404" t="n">
        <v>59.39</v>
      </c>
      <c r="AB404" t="n">
        <v>414</v>
      </c>
      <c r="AC404" s="24" t="n">
        <v>15127.61</v>
      </c>
      <c r="AD404" t="n">
        <v>46.94</v>
      </c>
      <c r="AE404" t="n">
        <v>410</v>
      </c>
      <c r="AF404" s="31" t="n">
        <v>15144.22</v>
      </c>
      <c r="AG404" t="n">
        <v>62.91</v>
      </c>
      <c r="AH404" t="n">
        <v>410</v>
      </c>
      <c r="AI404" s="38" t="n">
        <v>15138.68</v>
      </c>
      <c r="AJ404" s="36" t="n">
        <v>68.81</v>
      </c>
      <c r="AK404" t="n">
        <v>407</v>
      </c>
      <c r="AL404" s="48" t="n">
        <v>15649.76</v>
      </c>
      <c r="AM404" t="n">
        <v>44.4</v>
      </c>
      <c r="AN404" t="n">
        <v>396</v>
      </c>
      <c r="AO404" s="52" t="n">
        <v>15480.02</v>
      </c>
      <c r="AP404" t="n">
        <v>49.12</v>
      </c>
      <c r="AQ404" t="n">
        <v>401</v>
      </c>
      <c r="AR404" s="57" t="n">
        <v>15459.72</v>
      </c>
      <c r="AS404" t="n">
        <v>59.37</v>
      </c>
      <c r="AT404" t="n">
        <v>396</v>
      </c>
      <c r="AU404" s="67" t="n">
        <v>16421</v>
      </c>
      <c r="AV404" t="n">
        <v>38.24</v>
      </c>
      <c r="AW404" t="n">
        <v>379</v>
      </c>
      <c r="AX404" s="70" t="n">
        <v>16605.5</v>
      </c>
      <c r="AY404" t="n">
        <v>40.65</v>
      </c>
      <c r="AZ404" t="n">
        <v>374</v>
      </c>
      <c r="BA404" s="75" t="n">
        <v>16299.22</v>
      </c>
      <c r="BB404" t="n">
        <v>48.92</v>
      </c>
      <c r="BC404" t="n">
        <v>380</v>
      </c>
      <c r="BD404" s="78" t="n">
        <v>16701.44</v>
      </c>
      <c r="BE404" t="n">
        <v>47.54</v>
      </c>
      <c r="BF404" t="n">
        <v>378</v>
      </c>
      <c r="BG404" s="82" t="n">
        <v>16402.54</v>
      </c>
      <c r="BH404" t="n">
        <v>48.15</v>
      </c>
      <c r="BI404" t="n">
        <v>383</v>
      </c>
      <c r="BJ404" s="88" t="n">
        <v>16577.82</v>
      </c>
      <c r="BK404" t="n">
        <v>54.13</v>
      </c>
      <c r="BL404" t="n">
        <v>380</v>
      </c>
      <c r="BM404" s="88" t="n">
        <v>16780.78</v>
      </c>
      <c r="BN404" t="n">
        <v>39.47</v>
      </c>
      <c r="BO404" t="n">
        <v>377</v>
      </c>
      <c r="BP404" s="87" t="n">
        <v>16492.95</v>
      </c>
      <c r="BQ404" t="n">
        <v>46.6</v>
      </c>
      <c r="BR404" t="n">
        <v>381</v>
      </c>
      <c r="BS404" s="87" t="n">
        <v>16347.19</v>
      </c>
      <c r="BT404" t="n">
        <v>48.46</v>
      </c>
      <c r="BU404" t="n">
        <v>381</v>
      </c>
      <c r="BV404" s="94" t="n">
        <v>16360.11</v>
      </c>
      <c r="BW404" t="n">
        <v>45.48</v>
      </c>
      <c r="BX404" t="n">
        <v>382</v>
      </c>
      <c r="BY404" t="inlineStr">
        <is>
          <t>NULL</t>
        </is>
      </c>
      <c r="BZ404" t="inlineStr">
        <is>
          <t>NULL</t>
        </is>
      </c>
      <c r="CA404" t="inlineStr">
        <is>
          <t>-</t>
        </is>
      </c>
      <c r="CB404" t="n">
        <v>15968.96</v>
      </c>
      <c r="CC404" t="n">
        <v>46.9</v>
      </c>
      <c r="CD404" t="n">
        <v>388</v>
      </c>
      <c r="CE404" s="111" t="n">
        <v>15443.12</v>
      </c>
      <c r="CF404" t="n">
        <v>55.6</v>
      </c>
      <c r="CG404" t="n">
        <v>396</v>
      </c>
      <c r="CH404" s="116" t="n">
        <v>15313.96</v>
      </c>
      <c r="CI404" t="n">
        <v>45.75</v>
      </c>
      <c r="CJ404" t="n">
        <v>392</v>
      </c>
      <c r="CK404" s="122" t="n">
        <v>15590.72</v>
      </c>
      <c r="CL404" t="n">
        <v>42.19</v>
      </c>
      <c r="CM404" t="n">
        <v>390</v>
      </c>
      <c r="CN404" s="129" t="n">
        <v>15699.58</v>
      </c>
      <c r="CO404" t="n">
        <v>40.07</v>
      </c>
      <c r="CP404" t="n">
        <v>388</v>
      </c>
      <c r="CQ404" s="135" t="n">
        <v>16208.81</v>
      </c>
      <c r="CR404" t="n">
        <v>41.99</v>
      </c>
      <c r="CS404" t="n">
        <v>380</v>
      </c>
      <c r="CT404" s="143" t="n">
        <v>15099.94</v>
      </c>
      <c r="CU404" t="n">
        <v>49.48</v>
      </c>
      <c r="CV404" t="n">
        <v>398</v>
      </c>
      <c r="CW404" s="146" t="n">
        <v>15136.68</v>
      </c>
      <c r="CX404" t="n">
        <v>53.6</v>
      </c>
      <c r="CY404" t="n">
        <v>399</v>
      </c>
      <c r="CZ404" s="152" t="n">
        <v>15079.46</v>
      </c>
      <c r="DA404" t="n">
        <v>51.55</v>
      </c>
      <c r="DB404" t="n">
        <v>396</v>
      </c>
      <c r="DC404" s="159" t="n">
        <v>14878.28</v>
      </c>
      <c r="DD404" t="n">
        <v>44.14</v>
      </c>
      <c r="DE404" t="n">
        <v>398</v>
      </c>
      <c r="DF404" s="164" t="n">
        <v>14867.21</v>
      </c>
      <c r="DG404" t="n">
        <v>47.18</v>
      </c>
      <c r="DH404" t="n">
        <v>399</v>
      </c>
      <c r="DI404" s="170" t="n">
        <v>14765.69</v>
      </c>
      <c r="DJ404" t="n">
        <v>69.97</v>
      </c>
      <c r="DK404" t="n">
        <v>398</v>
      </c>
      <c r="DL404" s="177" t="n">
        <v>14747.24</v>
      </c>
      <c r="DM404" t="n">
        <v>49.79</v>
      </c>
      <c r="DN404" t="n">
        <v>400</v>
      </c>
      <c r="DO404" s="176" t="n">
        <v>14911.51</v>
      </c>
      <c r="DP404" t="n">
        <v>43.66</v>
      </c>
      <c r="DQ404" t="n">
        <v>396</v>
      </c>
      <c r="DR404" s="176" t="n">
        <v>15042.55</v>
      </c>
      <c r="DS404" t="n">
        <v>63.45</v>
      </c>
      <c r="DT404" t="n">
        <v>394</v>
      </c>
      <c r="DU404" s="176" t="n">
        <v>15107.15</v>
      </c>
      <c r="DV404" t="n">
        <v>57.93</v>
      </c>
      <c r="DW404" t="n">
        <v>393</v>
      </c>
      <c r="DX404" s="178" t="n">
        <v>15900.81</v>
      </c>
      <c r="DY404" t="n">
        <v>28.08</v>
      </c>
      <c r="DZ404" t="n">
        <v>381</v>
      </c>
      <c r="EA404" s="184" t="n">
        <v>15550.12</v>
      </c>
      <c r="EB404" t="n">
        <v>44.24</v>
      </c>
      <c r="EC404" t="n">
        <v>383</v>
      </c>
      <c r="ED404" s="188" t="n">
        <v>15755</v>
      </c>
      <c r="EE404" t="n">
        <v>24.66</v>
      </c>
      <c r="EF404" t="n">
        <v>388</v>
      </c>
      <c r="EG404" s="189" t="n">
        <v>15716.24</v>
      </c>
      <c r="EH404" t="n">
        <v>32.08</v>
      </c>
      <c r="EI404" t="n">
        <v>387</v>
      </c>
      <c r="EJ404" s="196" t="n">
        <v>15481.83</v>
      </c>
      <c r="EK404" t="n">
        <v>49.27</v>
      </c>
      <c r="EL404" t="n">
        <v>391</v>
      </c>
      <c r="EM404" s="196" t="n">
        <v>15348.94</v>
      </c>
      <c r="EN404" t="n">
        <v>41.73</v>
      </c>
      <c r="EO404" t="n">
        <v>387</v>
      </c>
      <c r="EP404" s="201" t="n">
        <v>15109</v>
      </c>
      <c r="EQ404" t="n">
        <v>52.42</v>
      </c>
      <c r="ER404" t="n">
        <v>392</v>
      </c>
      <c r="ES404" s="200" t="n">
        <v>15125.61</v>
      </c>
      <c r="ET404" t="n">
        <v>43.7</v>
      </c>
      <c r="EU404" t="n">
        <v>386</v>
      </c>
      <c r="EV404" s="207" t="n">
        <v>15180.98</v>
      </c>
      <c r="EW404" t="n">
        <v>53.59</v>
      </c>
      <c r="EX404" t="n">
        <v>390</v>
      </c>
      <c r="EY404" s="212" t="n">
        <v>15328.64</v>
      </c>
      <c r="EZ404" t="n">
        <v>49.71</v>
      </c>
      <c r="FA404" t="n">
        <v>386</v>
      </c>
      <c r="FB404" s="212" t="n">
        <v>15503.98</v>
      </c>
      <c r="FC404" t="n">
        <v>37.09</v>
      </c>
      <c r="FD404" t="n">
        <v>388</v>
      </c>
      <c r="FE404" s="213" t="n">
        <v>15136.68</v>
      </c>
      <c r="FF404" t="n">
        <v>26.83</v>
      </c>
      <c r="FG404" t="n">
        <v>397</v>
      </c>
      <c r="FH404" s="212" t="n">
        <v>15642.41</v>
      </c>
      <c r="FI404" t="n">
        <v>12.02</v>
      </c>
      <c r="FJ404" t="n">
        <v>385</v>
      </c>
      <c r="FK404" s="213" t="n">
        <v>15393.24</v>
      </c>
      <c r="FL404" t="n">
        <v>35.05</v>
      </c>
      <c r="FM404" t="n">
        <v>389</v>
      </c>
      <c r="FN404" s="218" t="n">
        <v>15134.84</v>
      </c>
      <c r="FO404" t="n">
        <v>49.37</v>
      </c>
      <c r="FP404" t="n">
        <v>390</v>
      </c>
      <c r="FQ404" s="218" t="n">
        <v>15116.38</v>
      </c>
      <c r="FR404" t="n">
        <v>45.57</v>
      </c>
      <c r="FS404" t="n">
        <v>396</v>
      </c>
      <c r="FT404" s="225" t="n">
        <v>15061.01</v>
      </c>
      <c r="FU404" t="n">
        <v>50.01</v>
      </c>
      <c r="FV404" t="n">
        <v>401</v>
      </c>
      <c r="FW404" t="n">
        <v>15061.01</v>
      </c>
      <c r="FX404" t="n">
        <v>42.41</v>
      </c>
      <c r="FY404" t="n">
        <v>403</v>
      </c>
      <c r="FZ404" s="237" t="n">
        <v>15110.84</v>
      </c>
      <c r="GA404" t="n">
        <v>51.04</v>
      </c>
      <c r="GB404" t="n">
        <v>400</v>
      </c>
      <c r="GC404" t="n">
        <v>15110.84</v>
      </c>
      <c r="GD404" t="n">
        <v>52.23</v>
      </c>
      <c r="GE404" t="n">
        <v>401</v>
      </c>
      <c r="GF404" s="236" t="n">
        <v>15092.38</v>
      </c>
      <c r="GG404" t="n">
        <v>53</v>
      </c>
      <c r="GH404" t="n">
        <v>408</v>
      </c>
      <c r="GI404" s="237" t="n">
        <v>15169.9</v>
      </c>
      <c r="GJ404" t="n">
        <v>53.02</v>
      </c>
      <c r="GK404" t="n">
        <v>405</v>
      </c>
      <c r="GL404" s="237" t="n">
        <v>15204.97</v>
      </c>
      <c r="GM404" t="n">
        <v>62.76</v>
      </c>
      <c r="GN404" t="n">
        <v>405</v>
      </c>
      <c r="GO404" s="237" t="n">
        <v>15264.04</v>
      </c>
      <c r="GP404" t="n">
        <v>53.54</v>
      </c>
      <c r="GQ404" t="n">
        <v>404</v>
      </c>
      <c r="GR404" s="236" t="n">
        <v>15079.46</v>
      </c>
      <c r="GS404" t="n">
        <v>53.54</v>
      </c>
      <c r="GT404" t="n">
        <v>403</v>
      </c>
      <c r="GU404" s="236" t="n">
        <v>14959.49</v>
      </c>
      <c r="GV404" t="n">
        <v>75.88</v>
      </c>
      <c r="GW404" t="n">
        <v>404</v>
      </c>
      <c r="GX404" s="236" t="n">
        <v>14911.51</v>
      </c>
      <c r="GY404" t="n">
        <v>57.19</v>
      </c>
      <c r="GZ404" t="n">
        <v>401</v>
      </c>
      <c r="HA404" s="236" t="n">
        <v>14850.6</v>
      </c>
      <c r="HB404" t="n">
        <v>45.12</v>
      </c>
      <c r="HC404" t="n">
        <v>393</v>
      </c>
      <c r="HD404" s="243" t="n">
        <v>15341.56</v>
      </c>
      <c r="HE404" t="n">
        <v>53.42</v>
      </c>
      <c r="HF404" t="n">
        <v>384</v>
      </c>
      <c r="HG404" s="242" t="n">
        <v>15121.92</v>
      </c>
      <c r="HH404" t="n">
        <v>48.24</v>
      </c>
      <c r="HI404" t="n">
        <v>385</v>
      </c>
      <c r="HJ404" t="n">
        <v>15132.99</v>
      </c>
      <c r="HK404" t="n">
        <v>40.61</v>
      </c>
      <c r="HL404" t="n">
        <v>391</v>
      </c>
      <c r="HM404" s="250" t="n">
        <v>14966.88</v>
      </c>
      <c r="HN404" t="n">
        <v>48.65</v>
      </c>
      <c r="HO404" t="n">
        <v>396</v>
      </c>
      <c r="HP404" s="250" t="n">
        <v>14841.83</v>
      </c>
      <c r="HQ404" t="n">
        <v>56.63</v>
      </c>
      <c r="HR404" t="n">
        <v>399</v>
      </c>
      <c r="HS404" s="250" t="n">
        <v>14712.61</v>
      </c>
      <c r="HT404" t="n">
        <v>66.18000000000001</v>
      </c>
      <c r="HU404" t="n">
        <v>401</v>
      </c>
      <c r="HV404" t="n">
        <v>14712.61</v>
      </c>
      <c r="HW404" t="n">
        <v>74.11</v>
      </c>
      <c r="HX404" t="n">
        <v>400</v>
      </c>
      <c r="HY404" s="251" t="n">
        <v>14791.99</v>
      </c>
      <c r="HZ404" t="n">
        <v>57.05</v>
      </c>
      <c r="IA404" t="n">
        <v>397</v>
      </c>
      <c r="IB404" s="250" t="n">
        <v>14657.23</v>
      </c>
      <c r="IC404" t="n">
        <v>66.34</v>
      </c>
      <c r="ID404" t="n">
        <v>401</v>
      </c>
      <c r="IE404" s="250" t="n">
        <v>14251.11</v>
      </c>
      <c r="IF404" t="n">
        <v>65.90000000000001</v>
      </c>
      <c r="IG404" t="n">
        <v>407</v>
      </c>
      <c r="IH404" s="250" t="n">
        <v>14225.27</v>
      </c>
      <c r="II404" t="n">
        <v>81.92</v>
      </c>
      <c r="IJ404" t="n">
        <v>403</v>
      </c>
      <c r="IK404" s="251" t="n">
        <v>14361.87</v>
      </c>
      <c r="IL404" t="n">
        <v>56.2</v>
      </c>
      <c r="IM404" t="n">
        <v>403</v>
      </c>
      <c r="IN404" s="250" t="n">
        <v>14011.13</v>
      </c>
      <c r="IO404" t="n">
        <v>54.48</v>
      </c>
      <c r="IP404" t="n">
        <v>409</v>
      </c>
      <c r="IQ404" s="250" t="n">
        <v>13734.23</v>
      </c>
      <c r="IR404" t="n">
        <v>58.79</v>
      </c>
      <c r="IS404" t="n">
        <v>414</v>
      </c>
      <c r="IT404" s="256" t="n">
        <v>13819.15</v>
      </c>
      <c r="IU404" t="n">
        <v>46.92</v>
      </c>
      <c r="IV404" t="n">
        <v>412</v>
      </c>
      <c r="IW404" s="263" t="n">
        <v>13689.93</v>
      </c>
      <c r="IX404" t="n">
        <v>58.14</v>
      </c>
      <c r="IY404" t="n">
        <v>416</v>
      </c>
      <c r="IZ404" s="262" t="n">
        <v>13891.14</v>
      </c>
      <c r="JA404" t="n">
        <v>58.67</v>
      </c>
      <c r="JB404" t="n">
        <v>415</v>
      </c>
      <c r="JC404" s="268" t="n">
        <v>13815.46</v>
      </c>
      <c r="JD404" t="n">
        <v>49.23</v>
      </c>
      <c r="JE404" t="n">
        <v>414</v>
      </c>
      <c r="JF404" s="269" t="n">
        <v>13876.38</v>
      </c>
      <c r="JG404" t="n">
        <v>81.64</v>
      </c>
      <c r="JH404" t="n">
        <v>405</v>
      </c>
      <c r="JI404" s="268" t="n">
        <v>13634.55</v>
      </c>
      <c r="JJ404" t="n">
        <v>42.45</v>
      </c>
      <c r="JK404" t="n">
        <v>415</v>
      </c>
      <c r="JL404" s="269" t="n">
        <v>14084.97</v>
      </c>
      <c r="JM404" t="n">
        <v>39.74</v>
      </c>
      <c r="JN404" t="n">
        <v>405</v>
      </c>
      <c r="JO404" s="268" t="n">
        <v>13854.22</v>
      </c>
      <c r="JP404" t="n">
        <v>58.99</v>
      </c>
      <c r="JQ404" t="n">
        <v>407</v>
      </c>
      <c r="JR404" s="269" t="n">
        <v>14029.59</v>
      </c>
      <c r="JS404" t="n">
        <v>66.03</v>
      </c>
      <c r="JT404" t="n">
        <v>402</v>
      </c>
      <c r="JU404" s="274" t="n">
        <v>14049.9</v>
      </c>
      <c r="JV404" t="n">
        <v>44.53</v>
      </c>
      <c r="JW404" t="n">
        <v>403</v>
      </c>
      <c r="JX404" s="274" t="n">
        <v>14055.44</v>
      </c>
      <c r="JY404" t="n">
        <v>62.25</v>
      </c>
      <c r="JZ404" t="n">
        <v>403</v>
      </c>
      <c r="KA404" s="280" t="n">
        <v>14158.81</v>
      </c>
      <c r="KB404" t="n">
        <v>39.16</v>
      </c>
      <c r="KC404" t="n">
        <v>404</v>
      </c>
      <c r="KD404" s="281" t="n">
        <v>14048.05</v>
      </c>
      <c r="KE404" t="n">
        <v>62.32</v>
      </c>
      <c r="KF404" t="n">
        <v>404</v>
      </c>
      <c r="KG404" s="280" t="n">
        <v>14149.58</v>
      </c>
      <c r="KH404" t="n">
        <v>51.83</v>
      </c>
      <c r="KI404" t="n">
        <v>405</v>
      </c>
      <c r="KJ404" s="287" t="n">
        <v>14398.79</v>
      </c>
      <c r="KK404" t="n">
        <v>51.85</v>
      </c>
      <c r="KL404" t="n">
        <v>401</v>
      </c>
      <c r="KM404" s="286" t="n">
        <v>14295.42</v>
      </c>
      <c r="KN404" t="n">
        <v>45.38</v>
      </c>
      <c r="KO404" t="n">
        <v>400</v>
      </c>
      <c r="KP404" s="286" t="n">
        <v>14029.59</v>
      </c>
      <c r="KQ404" t="n">
        <v>54.39</v>
      </c>
      <c r="KR404" t="n">
        <v>404</v>
      </c>
      <c r="KS404" s="287" t="n">
        <v>14195.73</v>
      </c>
      <c r="KT404" t="n">
        <v>46.12</v>
      </c>
      <c r="KU404" t="n">
        <v>400</v>
      </c>
      <c r="KV404" s="290" t="n">
        <v>13761.92</v>
      </c>
      <c r="KW404" t="n">
        <v>56.95</v>
      </c>
      <c r="KX404" t="n">
        <v>404</v>
      </c>
      <c r="KY404" s="287" t="n">
        <v>14038.04</v>
      </c>
      <c r="KZ404" t="n">
        <v>50.02</v>
      </c>
      <c r="LA404" t="n">
        <v>397</v>
      </c>
      <c r="LB404" s="287" t="n">
        <v>14065.75</v>
      </c>
      <c r="LC404" t="n">
        <v>47.5</v>
      </c>
      <c r="LD404" t="n">
        <v>397</v>
      </c>
      <c r="LE404" s="286" t="n">
        <v>13801.61</v>
      </c>
      <c r="LF404" t="n">
        <v>64.59999999999999</v>
      </c>
      <c r="LG404" t="n">
        <v>403</v>
      </c>
      <c r="LH404" s="286" t="n">
        <v>13797.92</v>
      </c>
      <c r="LI404" t="n">
        <v>71.92</v>
      </c>
      <c r="LJ404" t="n">
        <v>403</v>
      </c>
      <c r="LK404" t="n">
        <v>13853.3292825</v>
      </c>
      <c r="LL404" t="n">
        <v>56.48</v>
      </c>
      <c r="LM404" t="n">
        <v>402</v>
      </c>
      <c r="LN404" t="n">
        <v>13760.97</v>
      </c>
      <c r="LO404" t="n">
        <v>58.42</v>
      </c>
      <c r="LP404" t="n">
        <v>401</v>
      </c>
      <c r="LQ404" t="n">
        <v>13807.15</v>
      </c>
      <c r="LR404" t="n">
        <v>27.3</v>
      </c>
      <c r="LS404" t="n">
        <v>395</v>
      </c>
      <c r="LT404" t="n">
        <v>13718.49</v>
      </c>
      <c r="LU404" t="n">
        <v>32.82</v>
      </c>
      <c r="LV404" t="n">
        <v>399</v>
      </c>
      <c r="LW404" t="n">
        <v>13650.15</v>
      </c>
      <c r="LX404" t="n">
        <v>46.62</v>
      </c>
      <c r="LY404" t="n">
        <v>401</v>
      </c>
      <c r="LZ404" t="n">
        <v>13908.74</v>
      </c>
      <c r="MA404" t="n">
        <v>37.77</v>
      </c>
      <c r="MB404" t="n">
        <v>399</v>
      </c>
      <c r="MC404" t="n">
        <v>13919.83</v>
      </c>
      <c r="MD404" t="n">
        <v>38.69</v>
      </c>
      <c r="ME404" t="n">
        <v>401</v>
      </c>
      <c r="MF404" t="n">
        <v>13853.33</v>
      </c>
      <c r="MG404" t="n">
        <v>45.02</v>
      </c>
      <c r="MH404" t="n">
        <v>403</v>
      </c>
      <c r="MI404" t="n">
        <v>14403.77</v>
      </c>
      <c r="MJ404" t="n">
        <v>31.1</v>
      </c>
      <c r="MK404" t="n">
        <v>388</v>
      </c>
      <c r="ML404" t="n">
        <v>13901.35</v>
      </c>
      <c r="MM404" t="n">
        <v>40.36</v>
      </c>
      <c r="MN404" t="n">
        <v>396</v>
      </c>
      <c r="MO404" t="n">
        <v>13733.27</v>
      </c>
      <c r="MP404" t="n">
        <v>41.8</v>
      </c>
      <c r="MQ404" t="n">
        <v>400</v>
      </c>
      <c r="MR404" t="n">
        <v>13954.92</v>
      </c>
      <c r="MS404" t="n">
        <v>38.38</v>
      </c>
      <c r="MT404" t="n">
        <v>399</v>
      </c>
      <c r="MU404" t="n">
        <v>13995.56</v>
      </c>
      <c r="MV404" t="n">
        <v>61.2</v>
      </c>
      <c r="MW404" t="n">
        <v>399</v>
      </c>
      <c r="MX404" t="n">
        <v>14001.1</v>
      </c>
      <c r="MY404" t="n">
        <v>68.01000000000001</v>
      </c>
      <c r="MZ404" t="n">
        <v>403</v>
      </c>
      <c r="NA404" t="n">
        <v>14056.51</v>
      </c>
      <c r="NB404" t="n">
        <v>69.53</v>
      </c>
      <c r="NC404" t="n">
        <v>399</v>
      </c>
      <c r="ND404" t="n">
        <v>13807.15</v>
      </c>
      <c r="NE404" t="n">
        <v>54.31</v>
      </c>
      <c r="NF404" t="n">
        <v>404</v>
      </c>
      <c r="NG404" t="n">
        <v>13908.74</v>
      </c>
      <c r="NH404" t="n">
        <v>60.42</v>
      </c>
      <c r="NI404" t="n">
        <v>401</v>
      </c>
      <c r="NJ404" t="n">
        <v>13934.6</v>
      </c>
      <c r="NK404" t="n">
        <v>65.36</v>
      </c>
      <c r="NL404" t="n">
        <v>404</v>
      </c>
      <c r="NM404" t="n">
        <v>13877.34</v>
      </c>
      <c r="NN404" t="n">
        <v>65.34999999999999</v>
      </c>
      <c r="NO404" t="n">
        <v>404</v>
      </c>
      <c r="NP404" t="n">
        <v>13893.97</v>
      </c>
      <c r="NQ404" t="n">
        <v>69.67</v>
      </c>
      <c r="NR404" t="n">
        <v>404</v>
      </c>
      <c r="NS404" t="n">
        <v>13770.21</v>
      </c>
      <c r="NT404" t="n">
        <v>76.14</v>
      </c>
      <c r="NU404" t="n">
        <v>404</v>
      </c>
      <c r="NV404" t="n">
        <v>14167.34</v>
      </c>
      <c r="NW404" t="n">
        <v>26.03</v>
      </c>
      <c r="NX404" t="n">
        <v>397</v>
      </c>
      <c r="NY404" t="n">
        <v>14684.53</v>
      </c>
      <c r="NZ404" t="n">
        <v>23.28</v>
      </c>
      <c r="OA404" t="n">
        <v>385</v>
      </c>
      <c r="OB404" t="n">
        <v>14333.58</v>
      </c>
      <c r="OC404" t="n">
        <v>32.66</v>
      </c>
      <c r="OD404" t="n">
        <v>387</v>
      </c>
      <c r="OE404" t="n">
        <v>14409.31</v>
      </c>
      <c r="OF404" t="n">
        <v>36.14</v>
      </c>
      <c r="OG404" t="n">
        <v>385</v>
      </c>
      <c r="OH404" t="n">
        <v>14407.46</v>
      </c>
      <c r="OI404" t="n">
        <v>50.84</v>
      </c>
      <c r="OJ404" t="n">
        <v>384</v>
      </c>
      <c r="OK404" t="n">
        <v>14546.69</v>
      </c>
      <c r="OL404" t="n">
        <v>49.2</v>
      </c>
      <c r="OM404" t="n">
        <v>383</v>
      </c>
      <c r="ON404" t="n">
        <v>14546.69</v>
      </c>
      <c r="OO404" t="n">
        <v>49.2</v>
      </c>
      <c r="OP404" t="n">
        <v>383</v>
      </c>
      <c r="OQ404" t="n">
        <v>14546.69</v>
      </c>
      <c r="OR404" t="n">
        <v>40.69</v>
      </c>
      <c r="OS404" t="n">
        <v>382</v>
      </c>
      <c r="OT404" t="n">
        <v>14408.15</v>
      </c>
      <c r="OU404" t="n">
        <v>44.24</v>
      </c>
      <c r="OV404" t="n">
        <v>383</v>
      </c>
      <c r="OW404" t="n">
        <v>14334.26</v>
      </c>
      <c r="OX404" t="n">
        <v>66.06999999999999</v>
      </c>
      <c r="OY404" t="n">
        <v>379</v>
      </c>
      <c r="OZ404" t="n">
        <v>14228.97</v>
      </c>
      <c r="PA404" t="n">
        <v>52.95</v>
      </c>
      <c r="PB404" t="n">
        <v>382</v>
      </c>
      <c r="PC404" t="n">
        <v>14297.32</v>
      </c>
      <c r="PD404" t="n">
        <v>51</v>
      </c>
      <c r="PE404" t="n">
        <v>380</v>
      </c>
      <c r="PF404" t="n">
        <v>14223.43</v>
      </c>
      <c r="PG404" t="n">
        <v>70.92</v>
      </c>
      <c r="PH404" t="n">
        <v>379</v>
      </c>
      <c r="PI404" t="n">
        <v>14223.43</v>
      </c>
      <c r="PJ404" t="n">
        <v>56.39</v>
      </c>
      <c r="PK404" t="n">
        <v>376</v>
      </c>
      <c r="PL404" t="n">
        <v>14251.14</v>
      </c>
      <c r="PM404" t="n">
        <v>63.77</v>
      </c>
      <c r="PN404" t="n">
        <v>378</v>
      </c>
      <c r="PO404" t="n">
        <v>14411.84</v>
      </c>
      <c r="PP404" t="n">
        <v>73.97</v>
      </c>
      <c r="PQ404" t="n">
        <v>373</v>
      </c>
      <c r="PR404" t="n">
        <v>14319.48</v>
      </c>
      <c r="PS404" t="n">
        <v>46</v>
      </c>
      <c r="PT404" t="n">
        <v>375</v>
      </c>
      <c r="PU404" t="n">
        <v>14633.51</v>
      </c>
      <c r="PV404" t="n">
        <v>53.34</v>
      </c>
      <c r="PW404" t="n">
        <v>371</v>
      </c>
      <c r="PX404" t="n">
        <v>14591.02</v>
      </c>
      <c r="PY404" t="n">
        <v>45.83</v>
      </c>
      <c r="PZ404" t="n">
        <v>379</v>
      </c>
      <c r="QA404" t="n">
        <v>14518.98</v>
      </c>
      <c r="QB404" t="n">
        <v>51.28</v>
      </c>
      <c r="QC404" t="n">
        <v>383</v>
      </c>
      <c r="QD404" t="n">
        <v>14332.41</v>
      </c>
      <c r="QE404" t="n">
        <v>56.04</v>
      </c>
      <c r="QF404" t="n">
        <v>379</v>
      </c>
      <c r="QG404" t="n">
        <v>14518.98</v>
      </c>
      <c r="QH404" t="n">
        <v>58.59</v>
      </c>
      <c r="QI404" t="n">
        <v>382</v>
      </c>
      <c r="QJ404" t="n">
        <v>14297.32</v>
      </c>
      <c r="QK404" t="n">
        <v>57.52</v>
      </c>
      <c r="QL404" t="n">
        <v>383</v>
      </c>
      <c r="QM404" t="n">
        <v>14029.47</v>
      </c>
      <c r="QN404" t="n">
        <v>54.05</v>
      </c>
      <c r="QO404" t="n">
        <v>388</v>
      </c>
      <c r="QP404" t="n">
        <v>13983.29</v>
      </c>
      <c r="QQ404" t="n">
        <v>71.83</v>
      </c>
      <c r="QR404" t="n">
        <v>387</v>
      </c>
      <c r="QS404" t="n">
        <v>14123.68</v>
      </c>
      <c r="QT404" t="n">
        <v>55.86</v>
      </c>
      <c r="QU404" t="n">
        <v>387</v>
      </c>
      <c r="QV404" t="n">
        <v>14125.53</v>
      </c>
      <c r="QW404" t="n">
        <v>64.7</v>
      </c>
      <c r="QX404" t="n">
        <v>386</v>
      </c>
      <c r="QY404" t="n">
        <v>14073.81</v>
      </c>
      <c r="QZ404" t="n">
        <v>54.04</v>
      </c>
      <c r="RA404" t="n">
        <v>383</v>
      </c>
      <c r="RB404" t="n">
        <v>14232.66</v>
      </c>
      <c r="RC404" t="n">
        <v>50.2</v>
      </c>
      <c r="RD404" t="n">
        <v>381</v>
      </c>
      <c r="RE404" t="n">
        <v>14075.65</v>
      </c>
      <c r="RF404" t="n">
        <v>62.99</v>
      </c>
      <c r="RG404" t="n">
        <v>384</v>
      </c>
      <c r="RH404" t="n">
        <v>14149.54</v>
      </c>
      <c r="RI404" t="n">
        <v>71.41</v>
      </c>
      <c r="RJ404" t="n">
        <v>383</v>
      </c>
      <c r="RK404" t="n">
        <v>14131.07</v>
      </c>
      <c r="RL404" t="n">
        <v>59.99</v>
      </c>
      <c r="RM404" t="n">
        <v>383</v>
      </c>
      <c r="RN404" t="n">
        <v>13796.73</v>
      </c>
      <c r="RO404" t="n">
        <v>66.62</v>
      </c>
      <c r="RP404" t="n">
        <v>386</v>
      </c>
      <c r="RQ404" t="n">
        <v>13576.91</v>
      </c>
      <c r="RR404" t="n">
        <v>54.28</v>
      </c>
      <c r="RS404" t="n">
        <v>388</v>
      </c>
      <c r="RT404" t="n">
        <v>13410.66</v>
      </c>
      <c r="RU404" t="n">
        <v>55.54</v>
      </c>
      <c r="RV404" t="n">
        <v>380</v>
      </c>
      <c r="RW404" t="n">
        <v>13392.19</v>
      </c>
      <c r="RX404" t="n">
        <v>68.53</v>
      </c>
      <c r="RY404" t="n">
        <v>383</v>
      </c>
      <c r="RZ404" t="n">
        <v>12976.57</v>
      </c>
      <c r="SA404" t="n">
        <v>55.26</v>
      </c>
      <c r="SB404" t="n">
        <v>391</v>
      </c>
      <c r="SC404" t="n">
        <v>13170.53</v>
      </c>
      <c r="SD404" t="n">
        <v>75.97</v>
      </c>
      <c r="SE404" t="n">
        <v>387</v>
      </c>
      <c r="SF404" t="n">
        <v>13214.86</v>
      </c>
      <c r="SG404" t="n">
        <v>78.65000000000001</v>
      </c>
      <c r="SH404" t="n">
        <v>385</v>
      </c>
      <c r="SI404" t="n">
        <v>12941.47</v>
      </c>
      <c r="SJ404" t="n">
        <v>73.94</v>
      </c>
      <c r="SK404" t="n">
        <v>393</v>
      </c>
      <c r="SL404" t="n">
        <v>13318.3</v>
      </c>
      <c r="SM404" t="n">
        <v>12.18</v>
      </c>
      <c r="SN404" t="n">
        <v>378</v>
      </c>
      <c r="SO404" t="n">
        <v>13225.94</v>
      </c>
      <c r="SP404" t="n">
        <v>36.61</v>
      </c>
      <c r="SQ404" t="n">
        <v>381</v>
      </c>
      <c r="SR404" t="n">
        <v>13179.76</v>
      </c>
      <c r="SS404" t="n">
        <v>61.65</v>
      </c>
      <c r="ST404" t="n">
        <v>382</v>
      </c>
      <c r="SU404" t="n">
        <v>12932.2</v>
      </c>
      <c r="SV404" t="n">
        <v>63.62</v>
      </c>
      <c r="SW404" t="n">
        <v>389</v>
      </c>
      <c r="SX404" t="n">
        <v>12967.3</v>
      </c>
      <c r="SY404" t="n">
        <v>55.39</v>
      </c>
      <c r="SZ404" t="n">
        <v>391</v>
      </c>
      <c r="TA404" t="n">
        <v>12599.66</v>
      </c>
      <c r="TB404" t="n">
        <v>55.63</v>
      </c>
      <c r="TC404" t="n">
        <v>387</v>
      </c>
      <c r="TD404" t="n">
        <v>12913.72</v>
      </c>
      <c r="TE404" t="n">
        <v>57.26</v>
      </c>
      <c r="TF404" t="n">
        <v>388</v>
      </c>
      <c r="TG404" t="n">
        <v>13116.94</v>
      </c>
      <c r="TH404" t="n">
        <v>30.07</v>
      </c>
      <c r="TI404" t="n">
        <v>387</v>
      </c>
      <c r="TJ404" t="n">
        <v>12904.49</v>
      </c>
      <c r="TK404" t="n">
        <v>62.79</v>
      </c>
      <c r="TL404" t="n">
        <v>385</v>
      </c>
      <c r="TM404" t="n">
        <v>13061.52</v>
      </c>
      <c r="TN404" t="n">
        <v>51.86</v>
      </c>
      <c r="TO404" t="n">
        <v>376</v>
      </c>
      <c r="TP404" t="n">
        <v>13301.69</v>
      </c>
      <c r="TQ404" t="n">
        <v>35.08</v>
      </c>
      <c r="TR404" t="n">
        <v>378</v>
      </c>
      <c r="TS404" t="n">
        <v>13394.06</v>
      </c>
      <c r="TT404" t="n">
        <v>47.18</v>
      </c>
      <c r="TU404" t="n">
        <v>379</v>
      </c>
      <c r="TV404" t="n">
        <v>13658.25</v>
      </c>
      <c r="TW404" t="n">
        <v>43.18</v>
      </c>
      <c r="TX404" t="n">
        <v>388</v>
      </c>
      <c r="TY404" t="n">
        <v>13628.69</v>
      </c>
      <c r="TZ404" t="n">
        <v>43.99</v>
      </c>
      <c r="UA404" t="n">
        <v>393</v>
      </c>
      <c r="UB404" t="n">
        <v>13682.26</v>
      </c>
      <c r="UC404" t="n">
        <v>45.6</v>
      </c>
      <c r="UD404" t="n">
        <v>391</v>
      </c>
      <c r="UE404" t="n">
        <v>14040.67</v>
      </c>
      <c r="UF404" t="n">
        <v>46.74</v>
      </c>
      <c r="UG404" t="n">
        <v>390</v>
      </c>
      <c r="UH404" t="n">
        <v>14513.62</v>
      </c>
      <c r="UI404" t="n">
        <v>34.1</v>
      </c>
      <c r="UJ404" t="n">
        <v>385</v>
      </c>
      <c r="UK404" t="n">
        <v>14798.13</v>
      </c>
      <c r="UL404" t="n">
        <v>43.64</v>
      </c>
      <c r="UM404" t="n">
        <v>384</v>
      </c>
      <c r="UN404" t="n">
        <v>14964.4</v>
      </c>
      <c r="UO404" t="n">
        <v>67.29000000000001</v>
      </c>
      <c r="UP404" t="n">
        <v>384</v>
      </c>
      <c r="UQ404" t="n">
        <v>14779.65</v>
      </c>
      <c r="UR404" t="n">
        <v>48.54</v>
      </c>
      <c r="US404" t="n">
        <v>393</v>
      </c>
      <c r="UT404" t="n">
        <v>14395.38</v>
      </c>
      <c r="UU404" t="n">
        <v>50.62</v>
      </c>
      <c r="UV404" t="n">
        <v>399</v>
      </c>
      <c r="UW404" t="n">
        <v>14164.45</v>
      </c>
      <c r="UX404" t="n">
        <v>43.36</v>
      </c>
      <c r="UY404" t="n">
        <v>397</v>
      </c>
      <c r="UZ404" t="n">
        <v>14230.96</v>
      </c>
      <c r="VA404" t="n">
        <v>80.19</v>
      </c>
      <c r="VB404" t="n">
        <v>403</v>
      </c>
      <c r="VC404" t="n">
        <v>14517.32</v>
      </c>
      <c r="VD404" t="n">
        <v>45.16</v>
      </c>
      <c r="VE404" t="n">
        <v>392</v>
      </c>
      <c r="VF404" t="n">
        <v>14570.89</v>
      </c>
      <c r="VG404" t="n">
        <v>36.57</v>
      </c>
      <c r="VH404" t="n">
        <v>394</v>
      </c>
      <c r="VI404" t="n">
        <v>14447.11</v>
      </c>
      <c r="VJ404" t="n">
        <v>66.8</v>
      </c>
      <c r="VK404" t="n">
        <v>396</v>
      </c>
      <c r="VL404" t="n">
        <v>14580.13</v>
      </c>
      <c r="VM404" t="n">
        <v>64.56999999999999</v>
      </c>
      <c r="VN404" t="n">
        <v>396</v>
      </c>
      <c r="VO404" t="n">
        <v>14742.71</v>
      </c>
      <c r="VP404" t="n">
        <v>48.08</v>
      </c>
      <c r="VQ404" t="n">
        <v>394</v>
      </c>
      <c r="VR404" t="n">
        <v>15017.98</v>
      </c>
      <c r="VS404" t="n">
        <v>49.51</v>
      </c>
      <c r="VT404" t="n">
        <v>388</v>
      </c>
      <c r="VU404" t="n">
        <v>15017.98</v>
      </c>
      <c r="VV404" t="n">
        <v>49.51</v>
      </c>
      <c r="VW404" t="n">
        <v>388</v>
      </c>
      <c r="VX404" t="n">
        <v>15435.5</v>
      </c>
      <c r="VY404" t="n">
        <v>70.06</v>
      </c>
      <c r="VZ404" t="n">
        <v>373</v>
      </c>
      <c r="WA404" t="n">
        <v>15239.67</v>
      </c>
      <c r="WB404" t="n">
        <v>37.83</v>
      </c>
      <c r="WC404" t="n">
        <v>375</v>
      </c>
      <c r="WD404" t="n">
        <v>14811.06</v>
      </c>
      <c r="WE404" t="n">
        <v>42.51</v>
      </c>
      <c r="WF404" t="n">
        <v>383</v>
      </c>
      <c r="WG404" t="n">
        <v>14779.65</v>
      </c>
      <c r="WH404" t="n">
        <v>43.48</v>
      </c>
      <c r="WI404" t="n">
        <v>373</v>
      </c>
      <c r="WJ404" t="n">
        <v>14955.16</v>
      </c>
      <c r="WK404" t="n">
        <v>40.49</v>
      </c>
      <c r="WL404" t="n">
        <v>372</v>
      </c>
      <c r="WM404" t="n">
        <v>15073.4</v>
      </c>
      <c r="WN404" t="n">
        <v>44.62</v>
      </c>
      <c r="WO404" t="n">
        <v>373</v>
      </c>
      <c r="WP404" t="n">
        <v>15891.82</v>
      </c>
      <c r="WQ404" t="n">
        <v>53.03</v>
      </c>
      <c r="WR404" t="n">
        <v>363</v>
      </c>
      <c r="WS404" t="n">
        <v>15315</v>
      </c>
      <c r="WT404" t="n">
        <v>60.93</v>
      </c>
      <c r="WU404">
        <f>_xlfn.RANK.EQ(WS404,$WS$2:$WS$999,0)</f>
        <v/>
      </c>
      <c r="WV404" t="n">
        <v>15629</v>
      </c>
      <c r="WW404" t="n">
        <v>58.36</v>
      </c>
      <c r="WX404" t="n">
        <v>367</v>
      </c>
      <c r="WY404" t="n">
        <v>15518</v>
      </c>
      <c r="WZ404" t="n">
        <v>70.77</v>
      </c>
      <c r="XA404" t="n">
        <v>367</v>
      </c>
      <c r="XB404" t="n">
        <v>15149</v>
      </c>
      <c r="XC404" t="n">
        <v>59.94</v>
      </c>
      <c r="XD404" t="n">
        <v>376</v>
      </c>
      <c r="XE404" t="n">
        <v>15274</v>
      </c>
      <c r="XF404" t="n">
        <v>30.91</v>
      </c>
      <c r="XG404" t="n">
        <v>375</v>
      </c>
      <c r="XH404" t="n">
        <v>15486</v>
      </c>
      <c r="XI404" t="n">
        <v>47.18</v>
      </c>
      <c r="XJ404" t="n">
        <v>371</v>
      </c>
      <c r="XK404" t="n">
        <v>15521</v>
      </c>
      <c r="XL404" t="n">
        <v>48.52</v>
      </c>
      <c r="XM404" t="n">
        <v>369</v>
      </c>
      <c r="XN404" t="n">
        <v>15269</v>
      </c>
      <c r="XO404" t="n">
        <v>41.17</v>
      </c>
      <c r="XP404" t="n">
        <v>371</v>
      </c>
      <c r="XQ404" t="n">
        <v>15521</v>
      </c>
      <c r="XR404" t="n">
        <v>66.84</v>
      </c>
      <c r="XS404" t="n">
        <v>374</v>
      </c>
      <c r="XT404" t="n">
        <v>15521</v>
      </c>
      <c r="XU404" t="n">
        <v>66.84</v>
      </c>
      <c r="XV404" t="n">
        <v>370</v>
      </c>
      <c r="XW404" t="n">
        <v>15558</v>
      </c>
      <c r="XX404" t="n">
        <v>73.59999999999999</v>
      </c>
      <c r="XY404" t="n">
        <v>376</v>
      </c>
      <c r="XZ404" t="n">
        <v>15613</v>
      </c>
      <c r="YA404" t="n">
        <v>54.08</v>
      </c>
      <c r="YB404" t="n">
        <v>375</v>
      </c>
      <c r="YC404" t="n">
        <v>16092</v>
      </c>
      <c r="YD404" t="n">
        <v>49.37</v>
      </c>
      <c r="YE404" t="n">
        <v>368</v>
      </c>
      <c r="YF404" t="n">
        <v>16077</v>
      </c>
      <c r="YG404" t="n">
        <v>71.47</v>
      </c>
      <c r="YH404" t="n">
        <v>373</v>
      </c>
      <c r="YI404" t="n">
        <v>16057</v>
      </c>
      <c r="YJ404" t="n">
        <v>47.18</v>
      </c>
      <c r="YK404" t="n">
        <v>376</v>
      </c>
      <c r="YL404" t="n">
        <v>16038</v>
      </c>
      <c r="YM404" t="n">
        <v>57.48</v>
      </c>
      <c r="YN404" t="n">
        <v>376</v>
      </c>
      <c r="YO404" t="n">
        <v>15922</v>
      </c>
      <c r="YP404" t="n">
        <v>54.83</v>
      </c>
      <c r="YQ404" t="n">
        <v>379</v>
      </c>
      <c r="YR404" t="n">
        <v>15733</v>
      </c>
      <c r="YS404" t="n">
        <v>53.41</v>
      </c>
      <c r="YT404" t="n">
        <v>382</v>
      </c>
      <c r="YU404" t="n">
        <v>15936</v>
      </c>
      <c r="YV404" t="n">
        <v>58.88</v>
      </c>
      <c r="YW404" t="n">
        <v>380</v>
      </c>
      <c r="YX404" t="n">
        <v>15826</v>
      </c>
      <c r="YY404" t="n">
        <v>59.02</v>
      </c>
      <c r="YZ404" t="n">
        <v>382</v>
      </c>
      <c r="ZA404" t="n">
        <v>15977</v>
      </c>
      <c r="ZB404" t="n">
        <v>39.4</v>
      </c>
      <c r="ZC404" t="n">
        <v>378</v>
      </c>
      <c r="ZD404" t="n">
        <v>15726</v>
      </c>
      <c r="ZE404" t="n">
        <v>57.05</v>
      </c>
      <c r="ZF404" t="n">
        <v>378</v>
      </c>
      <c r="ZG404" t="n">
        <v>15909</v>
      </c>
      <c r="ZH404" t="n">
        <v>59.61</v>
      </c>
      <c r="ZI404" t="n">
        <v>380</v>
      </c>
      <c r="ZJ404" t="n">
        <v>15912</v>
      </c>
      <c r="ZK404" t="n">
        <v>78.20999999999999</v>
      </c>
      <c r="ZL404" t="n">
        <v>383</v>
      </c>
      <c r="ZM404" t="n">
        <v>15912</v>
      </c>
      <c r="ZN404" t="n">
        <v>78.20999999999999</v>
      </c>
      <c r="ZO404" t="n">
        <v>383</v>
      </c>
      <c r="ZP404" t="n">
        <v>16323</v>
      </c>
      <c r="ZQ404" t="n">
        <v>68.48999999999999</v>
      </c>
      <c r="ZR404" t="n">
        <v>375</v>
      </c>
      <c r="ZS404" t="n">
        <v>15960</v>
      </c>
      <c r="ZT404" t="n">
        <v>87.2</v>
      </c>
      <c r="ZU404" t="n">
        <v>379</v>
      </c>
      <c r="ZV404" t="n">
        <v>16356</v>
      </c>
      <c r="ZW404" t="n">
        <v>68.08</v>
      </c>
      <c r="ZX404" t="n">
        <v>372</v>
      </c>
      <c r="ZY404" t="n">
        <v>16090</v>
      </c>
      <c r="ZZ404" t="n">
        <v>43.91</v>
      </c>
      <c r="AAA404" t="n">
        <v>378</v>
      </c>
      <c r="AAB404" t="n">
        <v>15907</v>
      </c>
      <c r="AAC404" t="n">
        <v>55.74</v>
      </c>
      <c r="AAD404" t="n">
        <v>377</v>
      </c>
      <c r="AAE404" t="n">
        <v>15903</v>
      </c>
      <c r="AAF404" t="n">
        <v>52.12</v>
      </c>
      <c r="AAG404" t="n">
        <v>378</v>
      </c>
      <c r="AAH404" t="n">
        <v>15903</v>
      </c>
      <c r="AAI404" t="n">
        <v>61.45</v>
      </c>
      <c r="AAJ404" t="n">
        <v>379</v>
      </c>
      <c r="AAK404" t="n">
        <v>15587</v>
      </c>
      <c r="AAL404" t="n">
        <v>47.6</v>
      </c>
      <c r="AAM404" t="n">
        <v>381</v>
      </c>
      <c r="AAN404" t="n">
        <v>15533</v>
      </c>
      <c r="AAO404" t="n">
        <v>56.6</v>
      </c>
      <c r="AAP404" t="n">
        <v>378</v>
      </c>
      <c r="AAQ404" t="n">
        <v>16005</v>
      </c>
      <c r="AAR404" t="n">
        <v>46.65</v>
      </c>
      <c r="AAS404" t="n">
        <v>367</v>
      </c>
      <c r="AAT404" t="n">
        <v>15995</v>
      </c>
      <c r="AAU404" t="n">
        <v>53.15</v>
      </c>
      <c r="AAV404" t="n">
        <v>375</v>
      </c>
      <c r="AAW404" t="n">
        <v>16029</v>
      </c>
      <c r="AAX404" t="n">
        <v>62.68</v>
      </c>
      <c r="AAY404" t="n">
        <v>372</v>
      </c>
      <c r="AAZ404" t="n">
        <v>15908</v>
      </c>
      <c r="ABA404" t="n">
        <v>66.78</v>
      </c>
      <c r="ABB404" t="n">
        <v>377</v>
      </c>
      <c r="ABC404" t="n">
        <v>15977</v>
      </c>
      <c r="ABD404" t="n">
        <v>44.58</v>
      </c>
      <c r="ABE404" t="n">
        <v>373</v>
      </c>
      <c r="ABF404" t="n">
        <v>15968</v>
      </c>
      <c r="ABG404" t="n">
        <v>20.87</v>
      </c>
      <c r="ABH404" t="n">
        <v>371</v>
      </c>
      <c r="ABI404" t="n">
        <v>15905</v>
      </c>
      <c r="ABJ404" t="n">
        <v>52.66</v>
      </c>
      <c r="ABK404" t="n">
        <v>377</v>
      </c>
      <c r="ABL404" t="n">
        <v>15921</v>
      </c>
      <c r="ABM404" t="n">
        <v>45.59</v>
      </c>
      <c r="ABN404" t="n">
        <v>376</v>
      </c>
      <c r="ABO404" t="n">
        <v>15718</v>
      </c>
      <c r="ABP404" t="n">
        <v>65.11</v>
      </c>
      <c r="ABQ404" t="n">
        <v>380</v>
      </c>
      <c r="ABR404" t="n">
        <v>15441</v>
      </c>
      <c r="ABS404" t="n">
        <v>46.64</v>
      </c>
      <c r="ABT404" t="n">
        <v>383</v>
      </c>
      <c r="ABU404" t="n">
        <v>15624</v>
      </c>
      <c r="ABV404" t="n">
        <v>76.95</v>
      </c>
      <c r="ABW404" t="n">
        <v>381</v>
      </c>
      <c r="ABX404" t="n">
        <v>15330</v>
      </c>
      <c r="ABY404" t="n">
        <v>62.08</v>
      </c>
      <c r="ABZ404" t="n">
        <v>385</v>
      </c>
      <c r="ACA404" t="n">
        <v>15348</v>
      </c>
      <c r="ACB404" t="n">
        <v>40.6</v>
      </c>
      <c r="ACC404" t="n">
        <v>387</v>
      </c>
      <c r="ACD404" t="n">
        <v>15487</v>
      </c>
      <c r="ACE404" t="n">
        <v>51</v>
      </c>
      <c r="ACF404" t="n">
        <v>385</v>
      </c>
      <c r="ACG404" t="n">
        <v>15550</v>
      </c>
      <c r="ACH404" t="n">
        <v>48.2</v>
      </c>
      <c r="ACI404" t="n">
        <v>383</v>
      </c>
      <c r="ACJ404" t="n">
        <v>15330</v>
      </c>
      <c r="ACK404" t="n">
        <v>57.16</v>
      </c>
      <c r="ACL404" t="n">
        <v>386</v>
      </c>
      <c r="ACM404" t="n">
        <v>15211</v>
      </c>
      <c r="ACN404" t="n">
        <v>37.36</v>
      </c>
      <c r="ACO404" t="n">
        <v>388</v>
      </c>
      <c r="ACP404" t="n">
        <v>15246</v>
      </c>
      <c r="ACQ404" t="n">
        <v>64.84</v>
      </c>
      <c r="ACR404" t="n">
        <v>387</v>
      </c>
      <c r="ACS404" t="n">
        <v>15496</v>
      </c>
      <c r="ACT404" t="n">
        <v>57.15</v>
      </c>
      <c r="ACU404" t="n">
        <v>385</v>
      </c>
      <c r="ACV404" t="n">
        <v>15174</v>
      </c>
      <c r="ACW404" t="n">
        <v>49.87</v>
      </c>
      <c r="ACX404" t="n">
        <v>390</v>
      </c>
      <c r="ACY404" t="n">
        <v>15269</v>
      </c>
      <c r="ACZ404" t="n">
        <v>63.27</v>
      </c>
      <c r="ADA404" t="n">
        <v>388</v>
      </c>
      <c r="ADB404" t="n">
        <v>15187</v>
      </c>
      <c r="ADC404" t="n">
        <v>51.46</v>
      </c>
      <c r="ADD404" t="n">
        <v>390</v>
      </c>
      <c r="ADE404" t="n">
        <v>14934</v>
      </c>
      <c r="ADF404" t="n">
        <v>52.29</v>
      </c>
      <c r="ADG404" t="n">
        <v>392</v>
      </c>
      <c r="ADH404" t="n">
        <v>15293</v>
      </c>
      <c r="ADI404" t="n">
        <v>43.54</v>
      </c>
      <c r="ADJ404" t="n">
        <v>385</v>
      </c>
      <c r="ADK404" t="n">
        <v>14897</v>
      </c>
      <c r="ADL404" t="n">
        <v>53.49</v>
      </c>
      <c r="ADM404" t="n">
        <v>391</v>
      </c>
      <c r="ADN404" t="n">
        <v>14958</v>
      </c>
      <c r="ADO404" t="n">
        <v>66.51000000000001</v>
      </c>
      <c r="ADP404" t="n">
        <v>389</v>
      </c>
      <c r="ADQ404" t="n">
        <v>14845</v>
      </c>
      <c r="ADR404" t="n">
        <v>67.97</v>
      </c>
      <c r="ADS404" t="n">
        <v>389</v>
      </c>
      <c r="ADT404" t="n">
        <v>14923</v>
      </c>
      <c r="ADU404" t="n">
        <v>58.01</v>
      </c>
      <c r="ADV404" t="n">
        <v>392</v>
      </c>
      <c r="ADW404" t="n">
        <v>14899</v>
      </c>
      <c r="ADX404" t="n">
        <v>50.64</v>
      </c>
      <c r="ADY404" t="n">
        <v>393</v>
      </c>
      <c r="ADZ404" t="n">
        <v>14719</v>
      </c>
      <c r="AEA404" t="n">
        <v>56.49</v>
      </c>
      <c r="AEB404" t="n">
        <v>395</v>
      </c>
      <c r="AEC404" t="n">
        <v>14695</v>
      </c>
      <c r="AED404" t="n">
        <v>49.73</v>
      </c>
      <c r="AEE404" t="n">
        <v>392</v>
      </c>
      <c r="AEF404" t="n">
        <v>14704</v>
      </c>
      <c r="AEG404" t="n">
        <v>60.28</v>
      </c>
      <c r="AEH404" t="n">
        <v>391</v>
      </c>
      <c r="AEI404" t="n">
        <v>15074</v>
      </c>
      <c r="AEJ404" t="n">
        <v>43.32</v>
      </c>
      <c r="AEK404" t="n">
        <v>381</v>
      </c>
      <c r="AEL404" t="n">
        <v>14713</v>
      </c>
      <c r="AEM404" t="n">
        <v>45.72</v>
      </c>
      <c r="AEN404" t="n">
        <v>387</v>
      </c>
      <c r="AEO404" t="n">
        <v>14723</v>
      </c>
      <c r="AEP404" t="n">
        <v>46.09</v>
      </c>
      <c r="AEQ404" t="n">
        <v>388</v>
      </c>
      <c r="AER404" t="n">
        <v>14721</v>
      </c>
      <c r="AES404" t="n">
        <v>67.37</v>
      </c>
      <c r="AET404" t="n">
        <v>387</v>
      </c>
      <c r="AEU404" t="n">
        <v>14885</v>
      </c>
      <c r="AEV404" t="n">
        <v>45.17</v>
      </c>
      <c r="AEW404" t="n">
        <v>388</v>
      </c>
      <c r="AEX404" t="n">
        <v>14950</v>
      </c>
      <c r="AEY404" t="n">
        <v>45.63</v>
      </c>
      <c r="AEZ404" t="n">
        <v>385</v>
      </c>
      <c r="AFA404" t="n">
        <v>14839</v>
      </c>
      <c r="AFB404" t="n">
        <v>57.71</v>
      </c>
      <c r="AFC404" t="n">
        <v>389</v>
      </c>
      <c r="AFD404" t="n">
        <v>14081</v>
      </c>
      <c r="AFE404" t="n">
        <v>56.17</v>
      </c>
      <c r="AFF404" t="n">
        <v>396</v>
      </c>
      <c r="AFG404" t="n">
        <v>14277</v>
      </c>
      <c r="AFH404" t="n">
        <v>48.96</v>
      </c>
      <c r="AFI404" t="n">
        <v>395</v>
      </c>
      <c r="AFJ404" t="n">
        <v>14007</v>
      </c>
      <c r="AFK404" t="n">
        <v>54.72</v>
      </c>
      <c r="AFL404" t="n">
        <v>395</v>
      </c>
      <c r="AFM404" t="n">
        <v>13554</v>
      </c>
      <c r="AFN404" t="n">
        <v>61.36</v>
      </c>
      <c r="AFO404" t="n">
        <v>400</v>
      </c>
      <c r="AFP404" t="n">
        <v>13837</v>
      </c>
      <c r="AFQ404" t="n">
        <v>78.89</v>
      </c>
      <c r="AFR404" t="n">
        <v>396</v>
      </c>
      <c r="AFS404" t="n">
        <v>13498</v>
      </c>
      <c r="AFT404" t="n">
        <v>59.46</v>
      </c>
      <c r="AFU404" t="n">
        <v>290</v>
      </c>
      <c r="AFV404" t="n">
        <v>14029</v>
      </c>
      <c r="AFW404" t="n">
        <v>42.66</v>
      </c>
      <c r="AFX404" t="n">
        <v>394</v>
      </c>
      <c r="AFY404" t="n">
        <v>14160</v>
      </c>
      <c r="AFZ404" t="n">
        <v>47.96</v>
      </c>
      <c r="AGA404" t="n">
        <v>392</v>
      </c>
      <c r="AGB404" t="n">
        <v>14312</v>
      </c>
      <c r="AGC404" t="n">
        <v>52.03</v>
      </c>
      <c r="AGD404" t="n">
        <v>390</v>
      </c>
      <c r="AGE404" t="n">
        <v>14395</v>
      </c>
      <c r="AGF404" t="n">
        <v>11.42</v>
      </c>
      <c r="AGG404" t="n">
        <v>382</v>
      </c>
      <c r="AGH404" t="n">
        <v>14362</v>
      </c>
      <c r="AGI404" t="n">
        <v>33.85</v>
      </c>
      <c r="AGJ404" t="n">
        <v>382</v>
      </c>
      <c r="AGK404" t="n">
        <v>14850</v>
      </c>
      <c r="AGL404" t="n">
        <v>48.09</v>
      </c>
      <c r="AGM404" t="n">
        <v>378</v>
      </c>
      <c r="AGN404" t="n">
        <v>14416</v>
      </c>
      <c r="AGO404" t="n">
        <v>42.6</v>
      </c>
      <c r="AGP404" t="n">
        <v>387</v>
      </c>
      <c r="AGQ404" t="n">
        <v>14536</v>
      </c>
      <c r="AGR404" t="n">
        <v>56.69</v>
      </c>
      <c r="AGS404" t="n">
        <v>386</v>
      </c>
      <c r="AGT404" t="n">
        <v>14059</v>
      </c>
      <c r="AGU404" t="n">
        <v>58.88</v>
      </c>
      <c r="AGV404" t="n">
        <v>394</v>
      </c>
      <c r="AGW404" t="n">
        <v>14049</v>
      </c>
      <c r="AGX404" t="n">
        <v>80.64</v>
      </c>
      <c r="AGY404" t="n">
        <v>395</v>
      </c>
      <c r="AGZ404" t="n">
        <v>14109</v>
      </c>
      <c r="AHA404" t="n">
        <v>57.06</v>
      </c>
      <c r="AHB404" t="n">
        <v>389</v>
      </c>
      <c r="AHC404" t="n">
        <v>13600</v>
      </c>
      <c r="AHD404" t="n">
        <v>68.58</v>
      </c>
      <c r="AHE404" t="n">
        <v>393</v>
      </c>
      <c r="AHF404" t="n">
        <v>13300</v>
      </c>
      <c r="AHG404" t="n">
        <v>68.73</v>
      </c>
      <c r="AHH404" t="n">
        <v>394</v>
      </c>
      <c r="AHI404" t="n">
        <v>13304</v>
      </c>
      <c r="AHJ404" t="n">
        <v>63.53</v>
      </c>
      <c r="AHK404" t="n">
        <v>387</v>
      </c>
      <c r="AHL404" t="n">
        <v>13110</v>
      </c>
      <c r="AHM404" t="n">
        <v>60.44</v>
      </c>
      <c r="AHN404" t="n">
        <v>391</v>
      </c>
      <c r="AHO404" t="n">
        <v>13232</v>
      </c>
      <c r="AHP404" t="n">
        <v>59.02</v>
      </c>
      <c r="AHQ404" t="n">
        <v>392</v>
      </c>
      <c r="AHR404" t="n">
        <v>13461</v>
      </c>
      <c r="AHS404" t="n">
        <v>57.14</v>
      </c>
      <c r="AHT404" t="n">
        <v>386</v>
      </c>
      <c r="AHU404" t="n">
        <v>13469</v>
      </c>
      <c r="AHV404" t="n">
        <v>78.8</v>
      </c>
      <c r="AHW404" t="n">
        <v>78</v>
      </c>
      <c r="AHX404" t="n">
        <v>13437</v>
      </c>
      <c r="AHY404" t="n">
        <v>66.42</v>
      </c>
      <c r="AHZ404" t="n">
        <v>402</v>
      </c>
    </row>
    <row r="405" ht="14.4" customHeight="1">
      <c r="A405" t="inlineStr">
        <is>
          <t>DOMS</t>
        </is>
      </c>
      <c r="B405" t="n">
        <v>14834.47</v>
      </c>
      <c r="C405" t="n">
        <v>60.35</v>
      </c>
      <c r="D405" t="n">
        <v>405</v>
      </c>
      <c r="E405" t="n">
        <v>14595.36</v>
      </c>
      <c r="F405" t="n">
        <v>44.69</v>
      </c>
      <c r="G405" t="n">
        <v>405</v>
      </c>
      <c r="H405" t="n">
        <v>14868.46</v>
      </c>
      <c r="I405" t="n">
        <v>76.05</v>
      </c>
      <c r="J405" t="n">
        <v>402</v>
      </c>
      <c r="K405" t="n">
        <v>14774.39</v>
      </c>
      <c r="L405" t="n">
        <v>64.31999999999999</v>
      </c>
      <c r="M405" t="n">
        <v>405</v>
      </c>
      <c r="N405" t="n">
        <v>15135.48</v>
      </c>
      <c r="O405" t="n">
        <v>53.77</v>
      </c>
      <c r="P405" t="n">
        <v>399</v>
      </c>
      <c r="Q405" t="n">
        <v>15187.07</v>
      </c>
      <c r="R405" t="n">
        <v>62.99</v>
      </c>
      <c r="S405" t="n">
        <v>404</v>
      </c>
      <c r="T405" s="2" t="n">
        <v>15122.74</v>
      </c>
      <c r="U405" t="n">
        <v>47.66</v>
      </c>
      <c r="V405" t="n">
        <v>403</v>
      </c>
      <c r="W405" s="9" t="n">
        <v>15208.31</v>
      </c>
      <c r="X405" t="n">
        <v>46.85</v>
      </c>
      <c r="Y405" t="n">
        <v>403</v>
      </c>
      <c r="Z405" s="18" t="n">
        <v>15293.27</v>
      </c>
      <c r="AA405" t="n">
        <v>33.83</v>
      </c>
      <c r="AB405" t="n">
        <v>404</v>
      </c>
      <c r="AC405" s="25" t="n">
        <v>15051.13</v>
      </c>
      <c r="AD405" t="n">
        <v>48.75</v>
      </c>
      <c r="AE405" t="n">
        <v>411</v>
      </c>
      <c r="AF405" s="30" t="n">
        <v>14904.87</v>
      </c>
      <c r="AG405" t="n">
        <v>51.68</v>
      </c>
      <c r="AH405" t="n">
        <v>416</v>
      </c>
      <c r="AI405" s="39" t="n">
        <v>14981.34</v>
      </c>
      <c r="AJ405" s="36" t="n">
        <v>44.51</v>
      </c>
      <c r="AK405" t="n">
        <v>413</v>
      </c>
      <c r="AL405" s="46" t="n">
        <v>14898.8</v>
      </c>
      <c r="AM405" t="n">
        <v>41.86</v>
      </c>
      <c r="AN405" t="n">
        <v>416</v>
      </c>
      <c r="AO405" s="51" t="n">
        <v>14904.87</v>
      </c>
      <c r="AP405" t="n">
        <v>61.14</v>
      </c>
      <c r="AQ405" t="n">
        <v>416</v>
      </c>
      <c r="AR405" s="57" t="n">
        <v>14716.74</v>
      </c>
      <c r="AS405" t="n">
        <v>68.34</v>
      </c>
      <c r="AT405" t="n">
        <v>415</v>
      </c>
      <c r="AU405" s="63" t="n">
        <v>14675.47</v>
      </c>
      <c r="AV405" t="n">
        <v>67.15000000000001</v>
      </c>
      <c r="AW405" t="n">
        <v>418</v>
      </c>
      <c r="AX405" s="69" t="n">
        <v>14552.88</v>
      </c>
      <c r="AY405" t="n">
        <v>63.56</v>
      </c>
      <c r="AZ405" t="n">
        <v>422</v>
      </c>
      <c r="BA405" s="75" t="n">
        <v>14304.06</v>
      </c>
      <c r="BB405" t="n">
        <v>61.68</v>
      </c>
      <c r="BC405" t="n">
        <v>421</v>
      </c>
      <c r="BD405" s="75" t="n">
        <v>14167.52</v>
      </c>
      <c r="BE405" t="n">
        <v>58.35</v>
      </c>
      <c r="BF405" t="n">
        <v>425</v>
      </c>
      <c r="BG405" s="81" t="n">
        <v>14631.78</v>
      </c>
      <c r="BH405" t="n">
        <v>39.35</v>
      </c>
      <c r="BI405" t="n">
        <v>418</v>
      </c>
      <c r="BJ405" s="87" t="n">
        <v>14497.05</v>
      </c>
      <c r="BK405" t="n">
        <v>39.78</v>
      </c>
      <c r="BL405" t="n">
        <v>424</v>
      </c>
      <c r="BM405" s="88" t="n">
        <v>14516.47</v>
      </c>
      <c r="BN405" t="n">
        <v>40.28</v>
      </c>
      <c r="BO405" t="n">
        <v>420</v>
      </c>
      <c r="BP405" s="87" t="n">
        <v>14401.16</v>
      </c>
      <c r="BQ405" t="n">
        <v>45.48</v>
      </c>
      <c r="BR405" t="n">
        <v>419</v>
      </c>
      <c r="BS405" t="n">
        <v>14401.16</v>
      </c>
      <c r="BT405" t="n">
        <v>46.03</v>
      </c>
      <c r="BU405" t="n">
        <v>421</v>
      </c>
      <c r="BV405" s="94" t="n">
        <v>14517.08</v>
      </c>
      <c r="BW405" t="n">
        <v>76.01000000000001</v>
      </c>
      <c r="BX405" t="n">
        <v>421</v>
      </c>
      <c r="BY405" s="100" t="n">
        <v>14364.75</v>
      </c>
      <c r="BZ405" t="n">
        <v>59.96</v>
      </c>
      <c r="CA405" t="n">
        <v>416</v>
      </c>
      <c r="CB405" s="106" t="n">
        <v>14564.41</v>
      </c>
      <c r="CC405" t="n">
        <v>82.29000000000001</v>
      </c>
      <c r="CD405" t="n">
        <v>416</v>
      </c>
      <c r="CE405" s="110" t="n">
        <v>14492.8</v>
      </c>
      <c r="CF405" t="n">
        <v>47.78</v>
      </c>
      <c r="CG405" t="n">
        <v>417</v>
      </c>
      <c r="CH405" s="118" t="n">
        <v>14083.77</v>
      </c>
      <c r="CI405" t="n">
        <v>51.38</v>
      </c>
      <c r="CJ405" t="n">
        <v>414</v>
      </c>
      <c r="CK405" s="122" t="n">
        <v>14249.45</v>
      </c>
      <c r="CL405" t="n">
        <v>56.32</v>
      </c>
      <c r="CM405" t="n">
        <v>415</v>
      </c>
      <c r="CN405" s="128" t="n">
        <v>14148.1</v>
      </c>
      <c r="CO405" t="n">
        <v>43.88</v>
      </c>
      <c r="CP405" t="n">
        <v>416</v>
      </c>
      <c r="CQ405" s="135" t="n">
        <v>14152.35</v>
      </c>
      <c r="CR405" t="n">
        <v>46.5</v>
      </c>
      <c r="CS405" t="n">
        <v>414</v>
      </c>
      <c r="CT405" s="141" t="n">
        <v>14079.52</v>
      </c>
      <c r="CU405" t="n">
        <v>45.75</v>
      </c>
      <c r="CV405" t="n">
        <v>412</v>
      </c>
      <c r="CW405" s="146" t="n">
        <v>14382.96</v>
      </c>
      <c r="CX405" t="n">
        <v>50</v>
      </c>
      <c r="CY405" t="n">
        <v>412</v>
      </c>
      <c r="CZ405" s="153" t="n">
        <v>14687</v>
      </c>
      <c r="DA405" t="n">
        <v>48.73</v>
      </c>
      <c r="DB405" t="n">
        <v>408</v>
      </c>
      <c r="DC405" s="159" t="n">
        <v>14504.94</v>
      </c>
      <c r="DD405" t="n">
        <v>48.36</v>
      </c>
      <c r="DE405" t="n">
        <v>406</v>
      </c>
      <c r="DF405" s="164" t="n">
        <v>14170.55</v>
      </c>
      <c r="DG405" t="n">
        <v>53.95</v>
      </c>
      <c r="DH405" t="n">
        <v>410</v>
      </c>
      <c r="DI405" s="170" t="n">
        <v>13876.22</v>
      </c>
      <c r="DJ405" t="n">
        <v>47.52</v>
      </c>
      <c r="DK405" t="n">
        <v>412</v>
      </c>
      <c r="DL405" s="181" t="n">
        <v>15475.33</v>
      </c>
      <c r="DM405" t="n">
        <v>8.470000000000001</v>
      </c>
      <c r="DN405" t="n">
        <v>390</v>
      </c>
      <c r="DO405" s="179" t="n">
        <v>14595.36</v>
      </c>
      <c r="DP405" t="n">
        <v>12.86</v>
      </c>
      <c r="DQ405" t="n">
        <v>400</v>
      </c>
      <c r="DR405" s="177" t="n">
        <v>14455.78</v>
      </c>
      <c r="DS405" t="n">
        <v>38.37</v>
      </c>
      <c r="DT405" t="n">
        <v>399</v>
      </c>
      <c r="DU405" s="176" t="n">
        <v>14534.68</v>
      </c>
      <c r="DV405" t="n">
        <v>25.14</v>
      </c>
      <c r="DW405" t="n">
        <v>398</v>
      </c>
      <c r="DX405" s="178" t="n">
        <v>15122.74</v>
      </c>
      <c r="DY405" t="n">
        <v>35.97</v>
      </c>
      <c r="DZ405" t="n">
        <v>395</v>
      </c>
      <c r="EA405" s="183" t="n">
        <v>14995.9</v>
      </c>
      <c r="EB405" t="n">
        <v>55.72</v>
      </c>
      <c r="EC405" t="n">
        <v>395</v>
      </c>
      <c r="ED405" s="188" t="n">
        <v>15202.24</v>
      </c>
      <c r="EE405" t="n">
        <v>43.88</v>
      </c>
      <c r="EF405" t="n">
        <v>396</v>
      </c>
      <c r="EG405" s="189" t="n">
        <v>15022</v>
      </c>
      <c r="EH405" t="n">
        <v>34.47</v>
      </c>
      <c r="EI405" t="n">
        <v>398</v>
      </c>
      <c r="EJ405" s="194" t="n">
        <v>15128.2</v>
      </c>
      <c r="EK405" t="n">
        <v>54.4</v>
      </c>
      <c r="EL405" t="n">
        <v>398</v>
      </c>
      <c r="EM405" s="196" t="n">
        <v>14965.56</v>
      </c>
      <c r="EN405" t="n">
        <v>44.71</v>
      </c>
      <c r="EO405" t="n">
        <v>397</v>
      </c>
      <c r="EP405" s="201" t="n">
        <v>14838.11</v>
      </c>
      <c r="EQ405" t="n">
        <v>44.11</v>
      </c>
      <c r="ER405" t="n">
        <v>393</v>
      </c>
      <c r="ES405" s="201" t="n">
        <v>14762.26</v>
      </c>
      <c r="ET405" t="n">
        <v>42.22</v>
      </c>
      <c r="EU405" t="n">
        <v>393</v>
      </c>
      <c r="EV405" s="207" t="n">
        <v>14849.04</v>
      </c>
      <c r="EW405" t="n">
        <v>54.09</v>
      </c>
      <c r="EX405" t="n">
        <v>396</v>
      </c>
      <c r="EY405" s="212" t="n">
        <v>15056.59</v>
      </c>
      <c r="EZ405" t="n">
        <v>44.43</v>
      </c>
      <c r="FA405" t="n">
        <v>394</v>
      </c>
      <c r="FB405" s="212" t="n">
        <v>15202.24</v>
      </c>
      <c r="FC405" t="n">
        <v>45.22</v>
      </c>
      <c r="FD405" t="n">
        <v>394</v>
      </c>
      <c r="FE405" s="217" t="n">
        <v>16324.96</v>
      </c>
      <c r="FF405" t="n">
        <v>15.44</v>
      </c>
      <c r="FG405" t="n">
        <v>373</v>
      </c>
      <c r="FH405" s="213" t="n">
        <v>16081.6</v>
      </c>
      <c r="FI405" t="n">
        <v>20.76</v>
      </c>
      <c r="FJ405" t="n">
        <v>379</v>
      </c>
      <c r="FK405" s="213" t="n">
        <v>15780.59</v>
      </c>
      <c r="FL405" t="n">
        <v>28.38</v>
      </c>
      <c r="FM405" t="n">
        <v>380</v>
      </c>
      <c r="FN405" s="218" t="n">
        <v>15749.04</v>
      </c>
      <c r="FO405" t="n">
        <v>37.48</v>
      </c>
      <c r="FP405" t="n">
        <v>379</v>
      </c>
      <c r="FQ405" s="218" t="n">
        <v>15712.02</v>
      </c>
      <c r="FR405" t="n">
        <v>54.84</v>
      </c>
      <c r="FS405" t="n">
        <v>386</v>
      </c>
      <c r="FT405" s="224" t="n">
        <v>15754.5</v>
      </c>
      <c r="FU405" t="n">
        <v>48.35</v>
      </c>
      <c r="FV405" t="n">
        <v>388</v>
      </c>
      <c r="FW405" s="231" t="n">
        <v>15739.33</v>
      </c>
      <c r="FX405" t="n">
        <v>50.63</v>
      </c>
      <c r="FY405" t="n">
        <v>391</v>
      </c>
      <c r="FZ405" s="237" t="n">
        <v>15995.43</v>
      </c>
      <c r="GA405" t="n">
        <v>42.58</v>
      </c>
      <c r="GB405" t="n">
        <v>382</v>
      </c>
      <c r="GC405" s="238" t="n">
        <v>15748.43</v>
      </c>
      <c r="GD405" t="n">
        <v>53.67</v>
      </c>
      <c r="GE405" t="n">
        <v>392</v>
      </c>
      <c r="GF405" s="237" t="n">
        <v>15863.73</v>
      </c>
      <c r="GG405" t="n">
        <v>45.76</v>
      </c>
      <c r="GH405" t="n">
        <v>396</v>
      </c>
      <c r="GI405" s="236" t="n">
        <v>15790.91</v>
      </c>
      <c r="GJ405" t="n">
        <v>45.51</v>
      </c>
      <c r="GK405" t="n">
        <v>397</v>
      </c>
      <c r="GL405" s="237" t="n">
        <v>15976.61</v>
      </c>
      <c r="GM405" t="n">
        <v>46.1</v>
      </c>
      <c r="GN405" t="n">
        <v>391</v>
      </c>
      <c r="GO405" s="236" t="n">
        <v>15930.49</v>
      </c>
      <c r="GP405" t="n">
        <v>39.7</v>
      </c>
      <c r="GQ405" t="n">
        <v>390</v>
      </c>
      <c r="GR405" s="236" t="n">
        <v>15857.67</v>
      </c>
      <c r="GS405" t="n">
        <v>58.42</v>
      </c>
      <c r="GT405" t="n">
        <v>389</v>
      </c>
      <c r="GU405" s="237" t="n">
        <v>15881.33</v>
      </c>
      <c r="GV405" t="n">
        <v>41.93</v>
      </c>
      <c r="GW405" t="n">
        <v>386</v>
      </c>
      <c r="GX405" s="238" t="n">
        <v>15463.2</v>
      </c>
      <c r="GY405" t="n">
        <v>49.22</v>
      </c>
      <c r="GZ405" t="n">
        <v>392</v>
      </c>
      <c r="HA405" s="238" t="n">
        <v>15039.6</v>
      </c>
      <c r="HB405" t="n">
        <v>45.6</v>
      </c>
      <c r="HC405" t="n">
        <v>386</v>
      </c>
      <c r="HD405" s="243" t="n">
        <v>15353.96</v>
      </c>
      <c r="HE405" t="n">
        <v>34.44</v>
      </c>
      <c r="HF405" t="n">
        <v>383</v>
      </c>
      <c r="HG405" s="242" t="n">
        <v>15232.58</v>
      </c>
      <c r="HH405" t="n">
        <v>44.87</v>
      </c>
      <c r="HI405" t="n">
        <v>383</v>
      </c>
      <c r="HJ405" t="n">
        <v>15232.58</v>
      </c>
      <c r="HK405" t="n">
        <v>66.64</v>
      </c>
      <c r="HL405" t="n">
        <v>390</v>
      </c>
      <c r="HM405" s="250" t="n">
        <v>15172.5</v>
      </c>
      <c r="HN405" t="n">
        <v>44.84</v>
      </c>
      <c r="HO405" t="n">
        <v>393</v>
      </c>
      <c r="HP405" s="250" t="n">
        <v>15105.14</v>
      </c>
      <c r="HQ405" t="n">
        <v>50.85</v>
      </c>
      <c r="HR405" t="n">
        <v>394</v>
      </c>
      <c r="HS405" s="254" t="n">
        <v>15718.08</v>
      </c>
      <c r="HT405" t="n">
        <v>5.64</v>
      </c>
      <c r="HU405" t="n">
        <v>380</v>
      </c>
      <c r="HV405" s="251" t="n">
        <v>15754.5</v>
      </c>
      <c r="HW405" t="n">
        <v>31.78</v>
      </c>
      <c r="HX405" t="n">
        <v>378</v>
      </c>
      <c r="HY405" s="252" t="n">
        <v>15511.75</v>
      </c>
      <c r="HZ405" t="n">
        <v>34.42</v>
      </c>
      <c r="IA405" t="n">
        <v>379</v>
      </c>
      <c r="IB405" s="250" t="n">
        <v>15463.2</v>
      </c>
      <c r="IC405" t="n">
        <v>38.77</v>
      </c>
      <c r="ID405" t="n">
        <v>387</v>
      </c>
      <c r="IE405" s="250" t="n">
        <v>15317.55</v>
      </c>
      <c r="IF405" t="n">
        <v>42.55</v>
      </c>
      <c r="IG405" t="n">
        <v>386</v>
      </c>
      <c r="IH405" s="250" t="n">
        <v>15130.02</v>
      </c>
      <c r="II405" t="n">
        <v>47.45</v>
      </c>
      <c r="IJ405" t="n">
        <v>387</v>
      </c>
      <c r="IK405" s="250" t="n">
        <v>15080.87</v>
      </c>
      <c r="IL405" t="n">
        <v>47.37</v>
      </c>
      <c r="IM405" t="n">
        <v>389</v>
      </c>
      <c r="IN405" s="250" t="n">
        <v>15044.45</v>
      </c>
      <c r="IO405" t="n">
        <v>53.44</v>
      </c>
      <c r="IP405" t="n">
        <v>390</v>
      </c>
      <c r="IQ405" s="251" t="n">
        <v>15153.69</v>
      </c>
      <c r="IR405" t="n">
        <v>38.27</v>
      </c>
      <c r="IS405" t="n">
        <v>392</v>
      </c>
      <c r="IT405" s="256" t="n">
        <v>15293.27</v>
      </c>
      <c r="IU405" t="n">
        <v>58.33</v>
      </c>
      <c r="IV405" t="n">
        <v>390</v>
      </c>
      <c r="IW405" s="262" t="n">
        <v>15414.65</v>
      </c>
      <c r="IX405" t="n">
        <v>53.53</v>
      </c>
      <c r="IY405" t="n">
        <v>387</v>
      </c>
      <c r="IZ405" s="263" t="n">
        <v>15347.28</v>
      </c>
      <c r="JA405" t="n">
        <v>49.99</v>
      </c>
      <c r="JB405" t="n">
        <v>392</v>
      </c>
      <c r="JC405" s="269" t="n">
        <v>15398.26</v>
      </c>
      <c r="JD405" t="n">
        <v>49.39</v>
      </c>
      <c r="JE405" t="n">
        <v>391</v>
      </c>
      <c r="JF405" s="269" t="n">
        <v>15578.5</v>
      </c>
      <c r="JG405" t="n">
        <v>41.14</v>
      </c>
      <c r="JH405" t="n">
        <v>385</v>
      </c>
      <c r="JI405" s="268" t="n">
        <v>15536.02</v>
      </c>
      <c r="JJ405" t="n">
        <v>54.97</v>
      </c>
      <c r="JK405" t="n">
        <v>385</v>
      </c>
      <c r="JL405" s="268" t="n">
        <v>15232.58</v>
      </c>
      <c r="JM405" t="n">
        <v>50.91</v>
      </c>
      <c r="JN405" t="n">
        <v>384</v>
      </c>
      <c r="JO405" s="269" t="n">
        <v>15269</v>
      </c>
      <c r="JP405" t="n">
        <v>85.3</v>
      </c>
      <c r="JQ405" t="n">
        <v>384</v>
      </c>
      <c r="JR405" s="268" t="n">
        <v>15050.52</v>
      </c>
      <c r="JS405" t="n">
        <v>51</v>
      </c>
      <c r="JT405" t="n">
        <v>385</v>
      </c>
      <c r="JU405" s="274" t="n">
        <v>15190.1</v>
      </c>
      <c r="JV405" t="n">
        <v>36.13</v>
      </c>
      <c r="JW405" t="n">
        <v>382</v>
      </c>
      <c r="JX405" s="274" t="n">
        <v>15572.43</v>
      </c>
      <c r="JY405" t="n">
        <v>28.38</v>
      </c>
      <c r="JZ405" t="n">
        <v>374</v>
      </c>
      <c r="KA405" s="281" t="n">
        <v>15420.72</v>
      </c>
      <c r="KB405" t="n">
        <v>42.99</v>
      </c>
      <c r="KC405" t="n">
        <v>377</v>
      </c>
      <c r="KD405" s="281" t="n">
        <v>15171.9</v>
      </c>
      <c r="KE405" t="n">
        <v>41.92</v>
      </c>
      <c r="KF405" t="n">
        <v>384</v>
      </c>
      <c r="KG405" s="282" t="n">
        <v>15809.12</v>
      </c>
      <c r="KH405" t="n">
        <v>49.44</v>
      </c>
      <c r="KI405" t="n">
        <v>374</v>
      </c>
      <c r="KJ405" s="286" t="n">
        <v>15739.93</v>
      </c>
      <c r="KK405" t="n">
        <v>44.34</v>
      </c>
      <c r="KL405" t="n">
        <v>376</v>
      </c>
      <c r="KM405" s="286" t="n">
        <v>15517.82</v>
      </c>
      <c r="KN405" t="n">
        <v>81.06999999999999</v>
      </c>
      <c r="KO405" t="n">
        <v>378</v>
      </c>
      <c r="KP405" s="287" t="n">
        <v>15580.32</v>
      </c>
      <c r="KQ405" t="n">
        <v>46.33</v>
      </c>
      <c r="KR405" t="n">
        <v>377</v>
      </c>
      <c r="KS405" s="290" t="n">
        <v>15323.62</v>
      </c>
      <c r="KT405" t="n">
        <v>46.72</v>
      </c>
      <c r="KU405" t="n">
        <v>381</v>
      </c>
      <c r="KV405" s="286" t="n">
        <v>15202.24</v>
      </c>
      <c r="KW405" t="n">
        <v>56.85</v>
      </c>
      <c r="KX405" t="n">
        <v>377</v>
      </c>
      <c r="KY405" s="287" t="n">
        <v>15335.75</v>
      </c>
      <c r="KZ405" t="n">
        <v>60.59</v>
      </c>
      <c r="LA405" t="n">
        <v>373</v>
      </c>
      <c r="LB405" s="287" t="n">
        <v>15469.27</v>
      </c>
      <c r="LC405" t="n">
        <v>38.71</v>
      </c>
      <c r="LD405" t="n">
        <v>379</v>
      </c>
      <c r="LE405" s="286" t="n">
        <v>15301.77</v>
      </c>
      <c r="LF405" t="n">
        <v>47.28</v>
      </c>
      <c r="LG405" t="n">
        <v>381</v>
      </c>
      <c r="LH405" s="286" t="n">
        <v>15262.98</v>
      </c>
      <c r="LI405" t="n">
        <v>55.75</v>
      </c>
      <c r="LJ405" t="n">
        <v>377</v>
      </c>
      <c r="LK405" t="n">
        <v>15851.6562332</v>
      </c>
      <c r="LL405" t="n">
        <v>5.28</v>
      </c>
      <c r="LM405" t="n">
        <v>375</v>
      </c>
      <c r="LN405" t="n">
        <v>15950.58</v>
      </c>
      <c r="LO405" t="n">
        <v>20.31</v>
      </c>
      <c r="LP405" t="n">
        <v>371</v>
      </c>
      <c r="LQ405" t="n">
        <v>15772.16</v>
      </c>
      <c r="LR405" t="n">
        <v>36.76</v>
      </c>
      <c r="LS405" t="n">
        <v>365</v>
      </c>
      <c r="LT405" t="n">
        <v>15410.46</v>
      </c>
      <c r="LU405" t="n">
        <v>38.96</v>
      </c>
      <c r="LV405" t="n">
        <v>378</v>
      </c>
      <c r="LW405" t="n">
        <v>15202.3</v>
      </c>
      <c r="LX405" t="n">
        <v>40.66</v>
      </c>
      <c r="LY405" t="n">
        <v>378</v>
      </c>
      <c r="LZ405" t="n">
        <v>15354.02</v>
      </c>
      <c r="MA405" t="n">
        <v>36.27</v>
      </c>
      <c r="MB405" t="n">
        <v>377</v>
      </c>
      <c r="MC405" t="n">
        <v>15619.22</v>
      </c>
      <c r="MD405" t="n">
        <v>49.19</v>
      </c>
      <c r="ME405" t="n">
        <v>374</v>
      </c>
      <c r="MF405" t="n">
        <v>15669.59</v>
      </c>
      <c r="MG405" t="n">
        <v>42.71</v>
      </c>
      <c r="MH405" t="n">
        <v>376</v>
      </c>
      <c r="MI405" t="n">
        <v>15469.32</v>
      </c>
      <c r="MJ405" t="n">
        <v>46.87</v>
      </c>
      <c r="MK405" t="n">
        <v>375</v>
      </c>
      <c r="ML405" t="n">
        <v>15329.74</v>
      </c>
      <c r="MM405" t="n">
        <v>54.9</v>
      </c>
      <c r="MN405" t="n">
        <v>374</v>
      </c>
      <c r="MO405" t="n">
        <v>15338.84</v>
      </c>
      <c r="MP405" t="n">
        <v>40.05</v>
      </c>
      <c r="MQ405" t="n">
        <v>376</v>
      </c>
      <c r="MR405" t="n">
        <v>15744.24</v>
      </c>
      <c r="MS405" t="n">
        <v>58.73</v>
      </c>
      <c r="MT405" t="n">
        <v>376</v>
      </c>
      <c r="MU405" t="n">
        <v>15647.75</v>
      </c>
      <c r="MV405" t="n">
        <v>42.86</v>
      </c>
      <c r="MW405" t="n">
        <v>376</v>
      </c>
      <c r="MX405" t="n">
        <v>15584.63</v>
      </c>
      <c r="MY405" t="n">
        <v>43.99</v>
      </c>
      <c r="MZ405" t="n">
        <v>379</v>
      </c>
      <c r="NA405" t="n">
        <v>15651.39</v>
      </c>
      <c r="NB405" t="n">
        <v>58.73</v>
      </c>
      <c r="NC405" t="n">
        <v>376</v>
      </c>
      <c r="ND405" t="n">
        <v>15396.5</v>
      </c>
      <c r="NE405" t="n">
        <v>46.73</v>
      </c>
      <c r="NF405" t="n">
        <v>379</v>
      </c>
      <c r="NG405" t="n">
        <v>15432.3</v>
      </c>
      <c r="NH405" t="n">
        <v>55.64</v>
      </c>
      <c r="NI405" t="n">
        <v>376</v>
      </c>
      <c r="NJ405" t="n">
        <v>15875.32</v>
      </c>
      <c r="NK405" t="n">
        <v>53.1</v>
      </c>
      <c r="NL405" t="n">
        <v>375</v>
      </c>
      <c r="NM405" t="n">
        <v>15760.62</v>
      </c>
      <c r="NN405" t="n">
        <v>40.83</v>
      </c>
      <c r="NO405" t="n">
        <v>376</v>
      </c>
      <c r="NP405" t="n">
        <v>16227.31</v>
      </c>
      <c r="NQ405" t="n">
        <v>37.02</v>
      </c>
      <c r="NR405" t="n">
        <v>366</v>
      </c>
      <c r="NS405" t="n">
        <v>15971.21</v>
      </c>
      <c r="NT405" t="n">
        <v>42.4</v>
      </c>
      <c r="NU405" t="n">
        <v>371</v>
      </c>
      <c r="NV405" t="n">
        <v>15809.17</v>
      </c>
      <c r="NW405" t="n">
        <v>45.6</v>
      </c>
      <c r="NX405" t="n">
        <v>370</v>
      </c>
      <c r="NY405" t="n">
        <v>15531.83</v>
      </c>
      <c r="NZ405" t="n">
        <v>50.75</v>
      </c>
      <c r="OA405" t="n">
        <v>373</v>
      </c>
      <c r="OB405" t="n">
        <v>15147.07</v>
      </c>
      <c r="OC405" t="n">
        <v>45.23</v>
      </c>
      <c r="OD405" t="n">
        <v>376</v>
      </c>
      <c r="OE405" t="n">
        <v>14989.89</v>
      </c>
      <c r="OF405" t="n">
        <v>29.08</v>
      </c>
      <c r="OG405" t="n">
        <v>379</v>
      </c>
      <c r="OH405" t="n">
        <v>14868.51</v>
      </c>
      <c r="OI405" t="n">
        <v>52.39</v>
      </c>
      <c r="OJ405" t="n">
        <v>380</v>
      </c>
      <c r="OK405" t="n">
        <v>15354.02</v>
      </c>
      <c r="OL405" t="n">
        <v>45.67</v>
      </c>
      <c r="OM405" t="n">
        <v>373</v>
      </c>
      <c r="ON405" t="n">
        <v>15354.02</v>
      </c>
      <c r="OO405" t="n">
        <v>45.67</v>
      </c>
      <c r="OP405" t="n">
        <v>373</v>
      </c>
      <c r="OQ405" t="n">
        <v>15262.98</v>
      </c>
      <c r="OR405" t="n">
        <v>44.79</v>
      </c>
      <c r="OS405" t="n">
        <v>372</v>
      </c>
      <c r="OT405" t="n">
        <v>15513.63</v>
      </c>
      <c r="OU405" t="n">
        <v>47.22</v>
      </c>
      <c r="OV405" t="n">
        <v>367</v>
      </c>
      <c r="OW405" t="n">
        <v>14777.48</v>
      </c>
      <c r="OX405" t="n">
        <v>39.49</v>
      </c>
      <c r="OY405" t="n">
        <v>370</v>
      </c>
      <c r="OZ405" t="n">
        <v>14534.73</v>
      </c>
      <c r="PA405" t="n">
        <v>26.47</v>
      </c>
      <c r="PB405" t="n">
        <v>375</v>
      </c>
      <c r="PC405" t="n">
        <v>14674.31</v>
      </c>
      <c r="PD405" t="n">
        <v>37.39</v>
      </c>
      <c r="PE405" t="n">
        <v>376</v>
      </c>
      <c r="PF405" t="n">
        <v>14271.95</v>
      </c>
      <c r="PG405" t="n">
        <v>31.78</v>
      </c>
      <c r="PH405" t="n">
        <v>378</v>
      </c>
      <c r="PI405" t="n">
        <v>14285.91</v>
      </c>
      <c r="PJ405" t="n">
        <v>50.09</v>
      </c>
      <c r="PK405" t="n">
        <v>375</v>
      </c>
      <c r="PL405" t="n">
        <v>14208.84</v>
      </c>
      <c r="PM405" t="n">
        <v>34.96</v>
      </c>
      <c r="PN405" t="n">
        <v>379</v>
      </c>
      <c r="PO405" t="n">
        <v>13927.85</v>
      </c>
      <c r="PP405" t="n">
        <v>46.71</v>
      </c>
      <c r="PQ405" t="n">
        <v>383</v>
      </c>
      <c r="PR405" t="n">
        <v>14155.43</v>
      </c>
      <c r="PS405" t="n">
        <v>37.04</v>
      </c>
      <c r="PT405" t="n">
        <v>376</v>
      </c>
      <c r="PU405" t="n">
        <v>14298.05</v>
      </c>
      <c r="PV405" t="n">
        <v>28.61</v>
      </c>
      <c r="PW405" t="n">
        <v>378</v>
      </c>
      <c r="PX405" t="n">
        <v>14608.16</v>
      </c>
      <c r="PY405" t="n">
        <v>49.01</v>
      </c>
      <c r="PZ405" t="n">
        <v>378</v>
      </c>
      <c r="QA405" t="n">
        <v>14904.93</v>
      </c>
      <c r="QB405" t="n">
        <v>46.26</v>
      </c>
      <c r="QC405" t="n">
        <v>375</v>
      </c>
      <c r="QD405" t="n">
        <v>14710.73</v>
      </c>
      <c r="QE405" t="n">
        <v>40.9</v>
      </c>
      <c r="QF405" t="n">
        <v>376</v>
      </c>
      <c r="QG405" t="n">
        <v>15062.71</v>
      </c>
      <c r="QH405" t="n">
        <v>47.92</v>
      </c>
      <c r="QI405" t="n">
        <v>374</v>
      </c>
      <c r="QJ405" t="n">
        <v>14661.09</v>
      </c>
      <c r="QK405" t="n">
        <v>45.16</v>
      </c>
      <c r="QL405" t="n">
        <v>379</v>
      </c>
      <c r="QM405" t="n">
        <v>14370.39</v>
      </c>
      <c r="QN405" t="n">
        <v>68.95</v>
      </c>
      <c r="QO405" t="n">
        <v>383</v>
      </c>
      <c r="QP405" t="n">
        <v>14383.14</v>
      </c>
      <c r="QQ405" t="n">
        <v>41.49</v>
      </c>
      <c r="QR405" t="n">
        <v>380</v>
      </c>
      <c r="QS405" t="n">
        <v>14322.45</v>
      </c>
      <c r="QT405" t="n">
        <v>40.62</v>
      </c>
      <c r="QU405" t="n">
        <v>383</v>
      </c>
      <c r="QV405" t="n">
        <v>14212.6</v>
      </c>
      <c r="QW405" t="n">
        <v>37.28</v>
      </c>
      <c r="QX405" t="n">
        <v>384</v>
      </c>
      <c r="QY405" t="n">
        <v>14079.69</v>
      </c>
      <c r="QZ405" t="n">
        <v>50.53</v>
      </c>
      <c r="RA405" t="n">
        <v>382</v>
      </c>
      <c r="RB405" t="n">
        <v>14079.69</v>
      </c>
      <c r="RC405" t="n">
        <v>38.79</v>
      </c>
      <c r="RD405" t="n">
        <v>385</v>
      </c>
      <c r="RE405" t="n">
        <v>13946.18</v>
      </c>
      <c r="RF405" t="n">
        <v>46.34</v>
      </c>
      <c r="RG405" t="n">
        <v>389</v>
      </c>
      <c r="RH405" t="n">
        <v>14417.12</v>
      </c>
      <c r="RI405" t="n">
        <v>75.38</v>
      </c>
      <c r="RJ405" t="n">
        <v>378</v>
      </c>
      <c r="RK405" t="n">
        <v>14261.76</v>
      </c>
      <c r="RL405" t="n">
        <v>36.64</v>
      </c>
      <c r="RM405" t="n">
        <v>377</v>
      </c>
      <c r="RN405" t="n">
        <v>14162.84</v>
      </c>
      <c r="RO405" t="n">
        <v>43.35</v>
      </c>
      <c r="RP405" t="n">
        <v>376</v>
      </c>
      <c r="RQ405" t="n">
        <v>13721.63</v>
      </c>
      <c r="RR405" t="n">
        <v>41.25</v>
      </c>
      <c r="RS405" t="n">
        <v>382</v>
      </c>
      <c r="RT405" t="n">
        <v>13411.52</v>
      </c>
      <c r="RU405" t="n">
        <v>52.89</v>
      </c>
      <c r="RV405" t="n">
        <v>379</v>
      </c>
      <c r="RW405" t="n">
        <v>12999.44</v>
      </c>
      <c r="RX405" t="n">
        <v>41.04</v>
      </c>
      <c r="RY405" t="n">
        <v>391</v>
      </c>
      <c r="RZ405" t="n">
        <v>12653.52</v>
      </c>
      <c r="SA405" t="n">
        <v>51.97</v>
      </c>
      <c r="SB405" t="n">
        <v>396</v>
      </c>
      <c r="SC405" t="n">
        <v>12899.31</v>
      </c>
      <c r="SD405" t="n">
        <v>47.36</v>
      </c>
      <c r="SE405" t="n">
        <v>398</v>
      </c>
      <c r="SF405" t="n">
        <v>12686.9</v>
      </c>
      <c r="SG405" t="n">
        <v>50.48</v>
      </c>
      <c r="SH405" t="n">
        <v>400</v>
      </c>
      <c r="SI405" t="n">
        <v>13014.61</v>
      </c>
      <c r="SJ405" t="n">
        <v>4.83</v>
      </c>
      <c r="SK405" t="n">
        <v>391</v>
      </c>
      <c r="SL405" t="n">
        <v>12592.83</v>
      </c>
      <c r="SM405" t="n">
        <v>12.12</v>
      </c>
      <c r="SN405" t="n">
        <v>396</v>
      </c>
      <c r="SO405" t="n">
        <v>12946.04</v>
      </c>
      <c r="SP405" t="n">
        <v>12.46</v>
      </c>
      <c r="SQ405" t="n">
        <v>387</v>
      </c>
      <c r="SR405" t="n">
        <v>13102.61</v>
      </c>
      <c r="SS405" t="n">
        <v>24.22</v>
      </c>
      <c r="ST405" t="n">
        <v>388</v>
      </c>
      <c r="SU405" t="n">
        <v>13302.88</v>
      </c>
      <c r="SV405" t="n">
        <v>31.86</v>
      </c>
      <c r="SW405" t="n">
        <v>380</v>
      </c>
      <c r="SX405" t="n">
        <v>13806.6</v>
      </c>
      <c r="SY405" t="n">
        <v>45.02</v>
      </c>
      <c r="SZ405" t="n">
        <v>374</v>
      </c>
      <c r="TA405" t="n">
        <v>13437</v>
      </c>
      <c r="TB405" t="n">
        <v>31.74</v>
      </c>
      <c r="TC405" t="n">
        <v>371</v>
      </c>
      <c r="TD405" t="n">
        <v>13948</v>
      </c>
      <c r="TE405" t="n">
        <v>32.73</v>
      </c>
      <c r="TF405" t="n">
        <v>371</v>
      </c>
      <c r="TG405" t="n">
        <v>14170.73</v>
      </c>
      <c r="TH405" t="n">
        <v>33.72</v>
      </c>
      <c r="TI405" t="n">
        <v>370</v>
      </c>
      <c r="TJ405" t="n">
        <v>13614.21</v>
      </c>
      <c r="TK405" t="n">
        <v>21.01</v>
      </c>
      <c r="TL405" t="n">
        <v>375</v>
      </c>
      <c r="TM405" t="n">
        <v>13934.65</v>
      </c>
      <c r="TN405" t="n">
        <v>43.31</v>
      </c>
      <c r="TO405" t="n">
        <v>357</v>
      </c>
      <c r="TP405" t="n">
        <v>14213.21</v>
      </c>
      <c r="TQ405" t="n">
        <v>19.65</v>
      </c>
      <c r="TR405" t="n">
        <v>361</v>
      </c>
      <c r="TS405" t="n">
        <v>14285.43</v>
      </c>
      <c r="TT405" t="n">
        <v>21.14</v>
      </c>
      <c r="TU405" t="n">
        <v>362</v>
      </c>
      <c r="TV405" t="n">
        <v>14383.14</v>
      </c>
      <c r="TW405" t="n">
        <v>42.73</v>
      </c>
      <c r="TX405" t="n">
        <v>373</v>
      </c>
      <c r="TY405" t="n">
        <v>14638.03</v>
      </c>
      <c r="TZ405" t="n">
        <v>36.62</v>
      </c>
      <c r="UA405" t="n">
        <v>373</v>
      </c>
      <c r="UB405" t="n">
        <v>14455.96</v>
      </c>
      <c r="UC405" t="n">
        <v>28.22</v>
      </c>
      <c r="UD405" t="n">
        <v>378</v>
      </c>
      <c r="UE405" t="n">
        <v>14474.17</v>
      </c>
      <c r="UF405" t="n">
        <v>42.52</v>
      </c>
      <c r="UG405" t="n">
        <v>384</v>
      </c>
      <c r="UH405" t="n">
        <v>14475.99</v>
      </c>
      <c r="UI405" t="n">
        <v>42.37</v>
      </c>
      <c r="UJ405" t="n">
        <v>387</v>
      </c>
      <c r="UK405" t="n">
        <v>14486.31</v>
      </c>
      <c r="UL405" t="n">
        <v>40.76</v>
      </c>
      <c r="UM405" t="n">
        <v>395</v>
      </c>
      <c r="UN405" t="n">
        <v>14504.51</v>
      </c>
      <c r="UO405" t="n">
        <v>49.27</v>
      </c>
      <c r="UP405" t="n">
        <v>399</v>
      </c>
      <c r="UQ405" t="n">
        <v>14625.89</v>
      </c>
      <c r="UR405" t="n">
        <v>44.02</v>
      </c>
      <c r="US405" t="n">
        <v>398</v>
      </c>
      <c r="UT405" t="n">
        <v>14432.29</v>
      </c>
      <c r="UU405" t="n">
        <v>53.05</v>
      </c>
      <c r="UV405" t="n">
        <v>398</v>
      </c>
      <c r="UW405" t="n">
        <v>14057.24</v>
      </c>
      <c r="UX405" t="n">
        <v>45.18</v>
      </c>
      <c r="UY405" t="n">
        <v>400</v>
      </c>
      <c r="UZ405" t="n">
        <v>13994.73</v>
      </c>
      <c r="VA405" t="n">
        <v>63.88</v>
      </c>
      <c r="VB405" t="n">
        <v>405</v>
      </c>
      <c r="VC405" t="n">
        <v>13901.27</v>
      </c>
      <c r="VD405" t="n">
        <v>43.8</v>
      </c>
      <c r="VE405" t="n">
        <v>405</v>
      </c>
      <c r="VF405" t="n">
        <v>14201.07</v>
      </c>
      <c r="VG405" t="n">
        <v>54.7</v>
      </c>
      <c r="VH405" t="n">
        <v>398</v>
      </c>
      <c r="VI405" t="n">
        <v>14100.93</v>
      </c>
      <c r="VJ405" t="n">
        <v>34.13</v>
      </c>
      <c r="VK405" t="n">
        <v>399</v>
      </c>
      <c r="VL405" t="n">
        <v>14340.65</v>
      </c>
      <c r="VM405" t="n">
        <v>43.01</v>
      </c>
      <c r="VN405" t="n">
        <v>402</v>
      </c>
      <c r="VO405" t="n">
        <v>14286.03</v>
      </c>
      <c r="VP405" t="n">
        <v>44.88</v>
      </c>
      <c r="VQ405" t="n">
        <v>404</v>
      </c>
      <c r="VR405" t="n">
        <v>14201.07</v>
      </c>
      <c r="VS405" t="n">
        <v>47</v>
      </c>
      <c r="VT405" t="n">
        <v>405</v>
      </c>
      <c r="VU405" t="n">
        <v>14201.07</v>
      </c>
      <c r="VV405" t="n">
        <v>47</v>
      </c>
      <c r="VW405" t="n">
        <v>405</v>
      </c>
      <c r="VX405" t="n">
        <v>13769.58</v>
      </c>
      <c r="VY405" t="n">
        <v>78.78</v>
      </c>
      <c r="VZ405" t="n">
        <v>401</v>
      </c>
      <c r="WA405" t="n">
        <v>13503.15</v>
      </c>
      <c r="WB405" t="n">
        <v>43.78</v>
      </c>
      <c r="WC405" t="n">
        <v>405</v>
      </c>
      <c r="WD405" t="n">
        <v>13442.47</v>
      </c>
      <c r="WE405" t="n">
        <v>49.92</v>
      </c>
      <c r="WF405" t="n">
        <v>408</v>
      </c>
      <c r="WG405" t="n">
        <v>13836.94</v>
      </c>
      <c r="WH405" t="n">
        <v>30.1</v>
      </c>
      <c r="WI405" t="n">
        <v>394</v>
      </c>
      <c r="WJ405" t="n">
        <v>14067.56</v>
      </c>
      <c r="WK405" t="n">
        <v>27.07</v>
      </c>
      <c r="WL405" t="n">
        <v>391</v>
      </c>
      <c r="WM405" t="n">
        <v>13732.56</v>
      </c>
      <c r="WN405" t="n">
        <v>38.77</v>
      </c>
      <c r="WO405" t="n">
        <v>398</v>
      </c>
      <c r="WP405" t="n">
        <v>13375.71</v>
      </c>
      <c r="WQ405" t="n">
        <v>49.62</v>
      </c>
      <c r="WR405" t="n">
        <v>401</v>
      </c>
      <c r="WS405" t="n">
        <v>13296</v>
      </c>
      <c r="WT405" t="n">
        <v>51.52</v>
      </c>
      <c r="WU405">
        <f>_xlfn.RANK.EQ(WS405,$WS$2:$WS$999,0)</f>
        <v/>
      </c>
      <c r="WV405" t="n">
        <v>13168</v>
      </c>
      <c r="WW405" t="n">
        <v>44.97</v>
      </c>
      <c r="WX405" t="n">
        <v>409</v>
      </c>
      <c r="WY405" t="n">
        <v>13211</v>
      </c>
      <c r="WZ405" t="n">
        <v>33.4</v>
      </c>
      <c r="XA405" t="n">
        <v>409</v>
      </c>
      <c r="XB405" t="n">
        <v>12926</v>
      </c>
      <c r="XC405" t="n">
        <v>50.74</v>
      </c>
      <c r="XD405" t="n">
        <v>417</v>
      </c>
      <c r="XE405" t="n">
        <v>12719</v>
      </c>
      <c r="XF405" t="n">
        <v>45.24</v>
      </c>
      <c r="XG405" t="n">
        <v>422</v>
      </c>
      <c r="XH405" t="n">
        <v>12683</v>
      </c>
      <c r="XI405" t="n">
        <v>50.91</v>
      </c>
      <c r="XJ405" t="n">
        <v>419</v>
      </c>
      <c r="XK405" t="n">
        <v>12744</v>
      </c>
      <c r="XL405" t="n">
        <v>16.15</v>
      </c>
      <c r="XM405" t="n">
        <v>413</v>
      </c>
      <c r="XN405" t="n">
        <v>13691</v>
      </c>
      <c r="XO405" t="n">
        <v>16.74</v>
      </c>
      <c r="XP405" t="n">
        <v>395</v>
      </c>
      <c r="XQ405" t="n">
        <v>13836</v>
      </c>
      <c r="XR405" t="n">
        <v>35</v>
      </c>
      <c r="XS405" t="n">
        <v>399</v>
      </c>
      <c r="XT405" t="n">
        <v>13836</v>
      </c>
      <c r="XU405" t="n">
        <v>35</v>
      </c>
      <c r="XV405" t="n">
        <v>395</v>
      </c>
      <c r="XW405" t="n">
        <v>14094</v>
      </c>
      <c r="XX405" t="n">
        <v>28.83</v>
      </c>
      <c r="XY405" t="n">
        <v>400</v>
      </c>
      <c r="XZ405" t="n">
        <v>14164</v>
      </c>
      <c r="YA405" t="n">
        <v>69.41</v>
      </c>
      <c r="YB405" t="n">
        <v>400</v>
      </c>
      <c r="YC405" t="n">
        <v>14152</v>
      </c>
      <c r="YD405" t="n">
        <v>40.38</v>
      </c>
      <c r="YE405" t="n">
        <v>404</v>
      </c>
      <c r="YF405" t="n">
        <v>13861</v>
      </c>
      <c r="YG405" t="n">
        <v>38.52</v>
      </c>
      <c r="YH405" t="n">
        <v>408</v>
      </c>
      <c r="YI405" t="n">
        <v>13776</v>
      </c>
      <c r="YJ405" t="n">
        <v>61.17</v>
      </c>
      <c r="YK405" t="n">
        <v>410</v>
      </c>
      <c r="YL405" t="n">
        <v>13958</v>
      </c>
      <c r="YM405" t="n">
        <v>57.63</v>
      </c>
      <c r="YN405" t="n">
        <v>408</v>
      </c>
      <c r="YO405" t="n">
        <v>13958</v>
      </c>
      <c r="YP405" t="n">
        <v>76.65000000000001</v>
      </c>
      <c r="YQ405" t="n">
        <v>407</v>
      </c>
      <c r="YR405" t="n">
        <v>13624</v>
      </c>
      <c r="YS405" t="n">
        <v>48.17</v>
      </c>
      <c r="YT405" t="n">
        <v>408</v>
      </c>
      <c r="YU405" t="n">
        <v>14225</v>
      </c>
      <c r="YV405" t="n">
        <v>55.63</v>
      </c>
      <c r="YW405" t="n">
        <v>401</v>
      </c>
      <c r="YX405" t="n">
        <v>14157</v>
      </c>
      <c r="YY405" t="n">
        <v>49.93</v>
      </c>
      <c r="YZ405" t="n">
        <v>402</v>
      </c>
      <c r="ZA405" t="n">
        <v>13994</v>
      </c>
      <c r="ZB405" t="n">
        <v>41.85</v>
      </c>
      <c r="ZC405" t="n">
        <v>405</v>
      </c>
      <c r="ZD405" t="n">
        <v>13685</v>
      </c>
      <c r="ZE405" t="n">
        <v>52.07</v>
      </c>
      <c r="ZF405" t="n">
        <v>404</v>
      </c>
      <c r="ZG405" t="n">
        <v>14049</v>
      </c>
      <c r="ZH405" t="n">
        <v>47.06</v>
      </c>
      <c r="ZI405" t="n">
        <v>401</v>
      </c>
      <c r="ZJ405" t="n">
        <v>14395</v>
      </c>
      <c r="ZK405" t="n">
        <v>41.13</v>
      </c>
      <c r="ZL405" t="n">
        <v>400</v>
      </c>
      <c r="ZM405" t="n">
        <v>14395</v>
      </c>
      <c r="ZN405" t="n">
        <v>41.13</v>
      </c>
      <c r="ZO405" t="n">
        <v>400</v>
      </c>
      <c r="ZP405" t="n">
        <v>14334</v>
      </c>
      <c r="ZQ405" t="n">
        <v>43.75</v>
      </c>
      <c r="ZR405" t="n">
        <v>400</v>
      </c>
      <c r="ZS405" t="n">
        <v>13898</v>
      </c>
      <c r="ZT405" t="n">
        <v>60.7</v>
      </c>
      <c r="ZU405" t="n">
        <v>402</v>
      </c>
      <c r="ZV405" t="n">
        <v>13897</v>
      </c>
      <c r="ZW405" t="n">
        <v>48.56</v>
      </c>
      <c r="ZX405" t="n">
        <v>403</v>
      </c>
      <c r="ZY405" t="n">
        <v>13688</v>
      </c>
      <c r="ZZ405" t="n">
        <v>47.98</v>
      </c>
      <c r="AAA405" t="n">
        <v>404</v>
      </c>
      <c r="AAB405" t="n">
        <v>13654</v>
      </c>
      <c r="AAC405" t="n">
        <v>42.83</v>
      </c>
      <c r="AAD405" t="n">
        <v>404</v>
      </c>
      <c r="AAE405" t="n">
        <v>13764</v>
      </c>
      <c r="AAF405" t="n">
        <v>64.78</v>
      </c>
      <c r="AAG405" t="n">
        <v>403</v>
      </c>
      <c r="AAH405" t="n">
        <v>13806</v>
      </c>
      <c r="AAI405" t="n">
        <v>78.23999999999999</v>
      </c>
      <c r="AAJ405" t="n">
        <v>401</v>
      </c>
      <c r="AAK405" t="n">
        <v>13736</v>
      </c>
      <c r="AAL405" t="n">
        <v>52.6</v>
      </c>
      <c r="AAM405" t="n">
        <v>400</v>
      </c>
      <c r="AAN405" t="n">
        <v>13387</v>
      </c>
      <c r="AAO405" t="n">
        <v>47.92</v>
      </c>
      <c r="AAP405" t="n">
        <v>405</v>
      </c>
      <c r="AAQ405" t="n">
        <v>13582</v>
      </c>
      <c r="AAR405" t="n">
        <v>50.31</v>
      </c>
      <c r="AAS405" t="n">
        <v>401</v>
      </c>
      <c r="AAT405" t="n">
        <v>13715</v>
      </c>
      <c r="AAU405" t="n">
        <v>76.95999999999999</v>
      </c>
      <c r="AAV405" t="n">
        <v>402</v>
      </c>
      <c r="AAW405" t="n">
        <v>13843</v>
      </c>
      <c r="AAX405" t="n">
        <v>49.4</v>
      </c>
      <c r="AAY405" t="n">
        <v>401</v>
      </c>
      <c r="AAZ405" t="n">
        <v>13872</v>
      </c>
      <c r="ABA405" t="n">
        <v>61.55</v>
      </c>
      <c r="ABB405" t="n">
        <v>403</v>
      </c>
      <c r="ABC405" t="n">
        <v>13679</v>
      </c>
      <c r="ABD405" t="n">
        <v>54.64</v>
      </c>
      <c r="ABE405" t="n">
        <v>404</v>
      </c>
      <c r="ABF405" t="n">
        <v>13707</v>
      </c>
      <c r="ABG405" t="n">
        <v>50.23</v>
      </c>
      <c r="ABH405" t="n">
        <v>404</v>
      </c>
      <c r="ABI405" t="n">
        <v>13727</v>
      </c>
      <c r="ABJ405" t="n">
        <v>65.62</v>
      </c>
      <c r="ABK405" t="n">
        <v>408</v>
      </c>
      <c r="ABL405" t="n">
        <v>13624</v>
      </c>
      <c r="ABM405" t="n">
        <v>71.56</v>
      </c>
      <c r="ABN405" t="n">
        <v>412</v>
      </c>
      <c r="ABO405" t="n">
        <v>13542</v>
      </c>
      <c r="ABP405" t="n">
        <v>74.26000000000001</v>
      </c>
      <c r="ABQ405" t="n">
        <v>413</v>
      </c>
      <c r="ABR405" t="n">
        <v>13582</v>
      </c>
      <c r="ABS405" t="n">
        <v>46.26</v>
      </c>
      <c r="ABT405" t="n">
        <v>412</v>
      </c>
      <c r="ABU405" t="n">
        <v>13536</v>
      </c>
      <c r="ABV405" t="n">
        <v>60.27</v>
      </c>
      <c r="ABW405" t="n">
        <v>412</v>
      </c>
      <c r="ABX405" t="n">
        <v>13412</v>
      </c>
      <c r="ABY405" t="n">
        <v>49.18</v>
      </c>
      <c r="ABZ405" t="n">
        <v>414</v>
      </c>
      <c r="ACA405" t="n">
        <v>13430</v>
      </c>
      <c r="ACB405" t="n">
        <v>54.88</v>
      </c>
      <c r="ACC405" t="n">
        <v>417</v>
      </c>
      <c r="ACD405" t="n">
        <v>13472</v>
      </c>
      <c r="ACE405" t="n">
        <v>59.94</v>
      </c>
      <c r="ACF405" t="n">
        <v>416</v>
      </c>
      <c r="ACG405" t="n">
        <v>13315</v>
      </c>
      <c r="ACH405" t="n">
        <v>66.09</v>
      </c>
      <c r="ACI405" t="n">
        <v>415</v>
      </c>
      <c r="ACJ405" t="n">
        <v>13429</v>
      </c>
      <c r="ACK405" t="n">
        <v>35.02</v>
      </c>
      <c r="ACL405" t="n">
        <v>415</v>
      </c>
      <c r="ACM405" t="n">
        <v>13370</v>
      </c>
      <c r="ACN405" t="n">
        <v>48.63</v>
      </c>
      <c r="ACO405" t="n">
        <v>416</v>
      </c>
      <c r="ACP405" t="n">
        <v>13363</v>
      </c>
      <c r="ACQ405" t="n">
        <v>47.81</v>
      </c>
      <c r="ACR405" t="n">
        <v>415</v>
      </c>
      <c r="ACS405" t="n">
        <v>13412</v>
      </c>
      <c r="ACT405" t="n">
        <v>54.86</v>
      </c>
      <c r="ACU405" t="n">
        <v>415</v>
      </c>
      <c r="ACV405" t="n">
        <v>13351</v>
      </c>
      <c r="ACW405" t="n">
        <v>56.32</v>
      </c>
      <c r="ACX405" t="n">
        <v>416</v>
      </c>
      <c r="ACY405" t="n">
        <v>13376</v>
      </c>
      <c r="ACZ405" t="n">
        <v>41.76</v>
      </c>
      <c r="ADA405" t="n">
        <v>415</v>
      </c>
      <c r="ADB405" t="n">
        <v>13381</v>
      </c>
      <c r="ADC405" t="n">
        <v>62.31</v>
      </c>
      <c r="ADD405" t="n">
        <v>419</v>
      </c>
      <c r="ADE405" t="n">
        <v>13588</v>
      </c>
      <c r="ADF405" t="n">
        <v>51.72</v>
      </c>
      <c r="ADG405" t="n">
        <v>413</v>
      </c>
      <c r="ADH405" t="n">
        <v>13543</v>
      </c>
      <c r="ADI405" t="n">
        <v>55.72</v>
      </c>
      <c r="ADJ405" t="n">
        <v>413</v>
      </c>
      <c r="ADK405" t="n">
        <v>13327</v>
      </c>
      <c r="ADL405" t="n">
        <v>77.56999999999999</v>
      </c>
      <c r="ADM405" t="n">
        <v>416</v>
      </c>
      <c r="ADN405" t="n">
        <v>13381</v>
      </c>
      <c r="ADO405" t="n">
        <v>48.52</v>
      </c>
      <c r="ADP405" t="n">
        <v>417</v>
      </c>
      <c r="ADQ405" t="n">
        <v>13401</v>
      </c>
      <c r="ADR405" t="n">
        <v>54</v>
      </c>
      <c r="ADS405" t="n">
        <v>418</v>
      </c>
      <c r="ADT405" t="n">
        <v>13357</v>
      </c>
      <c r="ADU405" t="n">
        <v>52.51</v>
      </c>
      <c r="ADV405" t="n">
        <v>417</v>
      </c>
      <c r="ADW405" t="n">
        <v>13309</v>
      </c>
      <c r="ADX405" t="n">
        <v>61.38</v>
      </c>
      <c r="ADY405" t="n">
        <v>416</v>
      </c>
      <c r="ADZ405" t="n">
        <v>13290</v>
      </c>
      <c r="AEA405" t="n">
        <v>76.12</v>
      </c>
      <c r="AEB405" t="n">
        <v>416</v>
      </c>
      <c r="AEC405" t="n">
        <v>13132</v>
      </c>
      <c r="AED405" t="n">
        <v>52.47</v>
      </c>
      <c r="AEE405" t="n">
        <v>419</v>
      </c>
      <c r="AEF405" t="n">
        <v>12865</v>
      </c>
      <c r="AEG405" t="n">
        <v>47.62</v>
      </c>
      <c r="AEH405" t="n">
        <v>421</v>
      </c>
      <c r="AEI405" t="n">
        <v>12868</v>
      </c>
      <c r="AEJ405" t="n">
        <v>46.5</v>
      </c>
      <c r="AEK405" t="n">
        <v>414</v>
      </c>
      <c r="AEL405" t="n">
        <v>12654</v>
      </c>
      <c r="AEM405" t="n">
        <v>47.44</v>
      </c>
      <c r="AEN405" t="n">
        <v>415</v>
      </c>
      <c r="AEO405" t="n">
        <v>12875</v>
      </c>
      <c r="AEP405" t="n">
        <v>54.65</v>
      </c>
      <c r="AEQ405" t="n">
        <v>415</v>
      </c>
      <c r="AER405" t="n">
        <v>12776</v>
      </c>
      <c r="AES405" t="n">
        <v>64.13</v>
      </c>
      <c r="AET405" t="n">
        <v>421</v>
      </c>
      <c r="AEU405" t="n">
        <v>12641</v>
      </c>
      <c r="AEV405" t="n">
        <v>47.2</v>
      </c>
      <c r="AEW405" t="n">
        <v>422</v>
      </c>
      <c r="AEX405" t="n">
        <v>12737</v>
      </c>
      <c r="AEY405" t="n">
        <v>49.55</v>
      </c>
      <c r="AEZ405" t="n">
        <v>419</v>
      </c>
      <c r="AFA405" t="n">
        <v>12996</v>
      </c>
      <c r="AFB405" t="n">
        <v>60.98</v>
      </c>
      <c r="AFC405" t="n">
        <v>416</v>
      </c>
      <c r="AFD405" t="n">
        <v>12799</v>
      </c>
      <c r="AFE405" t="n">
        <v>48.5</v>
      </c>
      <c r="AFF405" t="n">
        <v>418</v>
      </c>
      <c r="AFG405" t="n">
        <v>12641</v>
      </c>
      <c r="AFH405" t="n">
        <v>50.85</v>
      </c>
      <c r="AFI405" t="n">
        <v>420</v>
      </c>
      <c r="AFJ405" t="n">
        <v>12419</v>
      </c>
      <c r="AFK405" t="n">
        <v>74.68000000000001</v>
      </c>
      <c r="AFL405" t="n">
        <v>420</v>
      </c>
      <c r="AFM405" t="n">
        <v>12455</v>
      </c>
      <c r="AFN405" t="n">
        <v>54.95</v>
      </c>
      <c r="AFO405" t="n">
        <v>418</v>
      </c>
      <c r="AFP405" t="n">
        <v>12787</v>
      </c>
      <c r="AFQ405" t="n">
        <v>40.42</v>
      </c>
      <c r="AFR405" t="n">
        <v>416</v>
      </c>
      <c r="AFS405" t="n">
        <v>12729</v>
      </c>
      <c r="AFT405" t="n">
        <v>48.89</v>
      </c>
      <c r="AFU405" t="n">
        <v>303</v>
      </c>
      <c r="AFV405" t="n">
        <v>12621</v>
      </c>
      <c r="AFW405" t="n">
        <v>45.35</v>
      </c>
      <c r="AFX405" t="n">
        <v>414</v>
      </c>
      <c r="AFY405" t="n">
        <v>12581</v>
      </c>
      <c r="AFZ405" t="n">
        <v>53.88</v>
      </c>
      <c r="AGA405" t="n">
        <v>415</v>
      </c>
      <c r="AGB405" t="n">
        <v>12495</v>
      </c>
      <c r="AGC405" t="n">
        <v>55.62</v>
      </c>
      <c r="AGD405" t="n">
        <v>415</v>
      </c>
      <c r="AGE405" t="n">
        <v>12486</v>
      </c>
      <c r="AGF405" t="n">
        <v>42.6</v>
      </c>
      <c r="AGG405" t="n">
        <v>412</v>
      </c>
      <c r="AGH405" t="n">
        <v>12498</v>
      </c>
      <c r="AGI405" t="n">
        <v>52.27</v>
      </c>
      <c r="AGJ405" t="n">
        <v>411</v>
      </c>
      <c r="AGK405" t="n">
        <v>12564</v>
      </c>
      <c r="AGL405" t="n">
        <v>40.47</v>
      </c>
      <c r="AGM405" t="n">
        <v>412</v>
      </c>
      <c r="AGN405" t="n">
        <v>12674</v>
      </c>
      <c r="AGO405" t="n">
        <v>43.16</v>
      </c>
      <c r="AGP405" t="n">
        <v>412</v>
      </c>
      <c r="AGQ405" t="n">
        <v>12680</v>
      </c>
      <c r="AGR405" t="n">
        <v>55.22</v>
      </c>
      <c r="AGS405" t="n">
        <v>412</v>
      </c>
      <c r="AGT405" t="n">
        <v>12895</v>
      </c>
      <c r="AGU405" t="n">
        <v>33.12</v>
      </c>
      <c r="AGV405" t="n">
        <v>406</v>
      </c>
      <c r="AGW405" t="n">
        <v>12771</v>
      </c>
      <c r="AGX405" t="n">
        <v>40.69</v>
      </c>
      <c r="AGY405" t="n">
        <v>407</v>
      </c>
      <c r="AGZ405" t="n">
        <v>12590</v>
      </c>
      <c r="AHA405" t="n">
        <v>42.41</v>
      </c>
      <c r="AHB405" t="n">
        <v>408</v>
      </c>
      <c r="AHC405" t="n">
        <v>12105</v>
      </c>
      <c r="AHD405" t="n">
        <v>46.35</v>
      </c>
      <c r="AHE405" t="n">
        <v>414</v>
      </c>
      <c r="AHF405" t="n">
        <v>11827</v>
      </c>
      <c r="AHG405" t="n">
        <v>39.49</v>
      </c>
      <c r="AHH405" t="n">
        <v>417</v>
      </c>
      <c r="AHI405" t="n">
        <v>11374</v>
      </c>
      <c r="AHJ405" t="n">
        <v>68.90000000000001</v>
      </c>
      <c r="AHK405" t="n">
        <v>417</v>
      </c>
      <c r="AHL405" t="n">
        <v>11450</v>
      </c>
      <c r="AHM405" t="n">
        <v>57.08</v>
      </c>
      <c r="AHN405" t="n">
        <v>420</v>
      </c>
      <c r="AHO405" t="n">
        <v>11310</v>
      </c>
      <c r="AHP405" t="n">
        <v>48.89</v>
      </c>
      <c r="AHQ405" t="n">
        <v>423</v>
      </c>
      <c r="AHR405" t="n">
        <v>11278</v>
      </c>
      <c r="AHS405" t="n">
        <v>36.8</v>
      </c>
      <c r="AHT405" t="n">
        <v>422</v>
      </c>
      <c r="AHU405" t="n">
        <v>11119</v>
      </c>
      <c r="AHV405" t="n">
        <v>41.07</v>
      </c>
      <c r="AHW405" t="n">
        <v>101</v>
      </c>
      <c r="AHX405" t="n">
        <v>11066</v>
      </c>
      <c r="AHY405" t="n">
        <v>62.84</v>
      </c>
      <c r="AHZ405" t="n">
        <v>403</v>
      </c>
    </row>
    <row r="406" ht="14.4" customHeight="1">
      <c r="A406" t="inlineStr">
        <is>
          <t>INDIAMART</t>
        </is>
      </c>
      <c r="B406" t="n">
        <v>14829.14</v>
      </c>
      <c r="C406" t="n">
        <v>72.52</v>
      </c>
      <c r="D406" t="n">
        <v>406</v>
      </c>
      <c r="E406" t="n">
        <v>14686.87</v>
      </c>
      <c r="F406" t="n">
        <v>57.53</v>
      </c>
      <c r="G406" t="n">
        <v>401</v>
      </c>
      <c r="H406" t="n">
        <v>14977.42</v>
      </c>
      <c r="I406" t="n">
        <v>58.84</v>
      </c>
      <c r="J406" t="n">
        <v>398</v>
      </c>
      <c r="K406" t="n">
        <v>15068.07</v>
      </c>
      <c r="L406" t="n">
        <v>54.94</v>
      </c>
      <c r="M406" t="n">
        <v>394</v>
      </c>
      <c r="N406" t="n">
        <v>15008.04</v>
      </c>
      <c r="O406" t="n">
        <v>57.27</v>
      </c>
      <c r="P406" t="n">
        <v>404</v>
      </c>
      <c r="Q406" t="n">
        <v>15990.76</v>
      </c>
      <c r="R406" t="n">
        <v>22.33</v>
      </c>
      <c r="S406" t="n">
        <v>386</v>
      </c>
      <c r="T406" s="2" t="n">
        <v>15821.47</v>
      </c>
      <c r="U406" t="n">
        <v>40.67</v>
      </c>
      <c r="V406" t="n">
        <v>385</v>
      </c>
      <c r="W406" s="10" t="n">
        <v>15703.81</v>
      </c>
      <c r="X406" t="n">
        <v>60.34</v>
      </c>
      <c r="Y406" t="n">
        <v>393</v>
      </c>
      <c r="Z406" s="16" t="n">
        <v>15560.33</v>
      </c>
      <c r="AA406" t="n">
        <v>50.33</v>
      </c>
      <c r="AB406" t="n">
        <v>400</v>
      </c>
      <c r="AC406" s="24" t="n">
        <v>15578.34</v>
      </c>
      <c r="AD406" t="n">
        <v>68</v>
      </c>
      <c r="AE406" t="n">
        <v>399</v>
      </c>
      <c r="AF406" s="30" t="n">
        <v>15534.52</v>
      </c>
      <c r="AG406" t="n">
        <v>58.94</v>
      </c>
      <c r="AH406" t="n">
        <v>401</v>
      </c>
      <c r="AI406" s="38" t="n">
        <v>15404.25</v>
      </c>
      <c r="AJ406" s="36" t="n">
        <v>68.3</v>
      </c>
      <c r="AK406" t="n">
        <v>400</v>
      </c>
      <c r="AL406" s="46" t="n">
        <v>15307.6</v>
      </c>
      <c r="AM406" t="n">
        <v>75.36</v>
      </c>
      <c r="AN406" t="n">
        <v>406</v>
      </c>
      <c r="AO406" s="52" t="n">
        <v>15226.55</v>
      </c>
      <c r="AP406" t="n">
        <v>73.90000000000001</v>
      </c>
      <c r="AQ406" t="n">
        <v>405</v>
      </c>
      <c r="AR406" s="58" t="n">
        <v>15320.2</v>
      </c>
      <c r="AS406" t="n">
        <v>71.03</v>
      </c>
      <c r="AT406" t="n">
        <v>401</v>
      </c>
      <c r="AU406" s="64" t="n">
        <v>15590.95</v>
      </c>
      <c r="AV406" t="n">
        <v>66.45999999999999</v>
      </c>
      <c r="AW406" t="n">
        <v>401</v>
      </c>
      <c r="AX406" s="69" t="n">
        <v>15487.09</v>
      </c>
      <c r="AY406" t="n">
        <v>85.11</v>
      </c>
      <c r="AZ406" t="n">
        <v>404</v>
      </c>
      <c r="BA406" s="78" t="n">
        <v>15577.14</v>
      </c>
      <c r="BB406" t="n">
        <v>80.75</v>
      </c>
      <c r="BC406" t="n">
        <v>402</v>
      </c>
      <c r="BD406" s="78" t="n">
        <v>16460.81</v>
      </c>
      <c r="BE406" t="n">
        <v>61.95</v>
      </c>
      <c r="BF406" t="n">
        <v>383</v>
      </c>
      <c r="BG406" s="82" t="n">
        <v>16327.54</v>
      </c>
      <c r="BH406" t="n">
        <v>57.41</v>
      </c>
      <c r="BI406" t="n">
        <v>386</v>
      </c>
      <c r="BJ406" s="89" t="n">
        <v>16088.62</v>
      </c>
      <c r="BK406" t="n">
        <v>56.61</v>
      </c>
      <c r="BL406" t="n">
        <v>395</v>
      </c>
      <c r="BM406" s="87" t="n">
        <v>15830.48</v>
      </c>
      <c r="BN406" t="n">
        <v>49.53</v>
      </c>
      <c r="BO406" t="n">
        <v>398</v>
      </c>
      <c r="BP406" s="88" t="n">
        <v>15938.54</v>
      </c>
      <c r="BQ406" t="n">
        <v>44.5</v>
      </c>
      <c r="BR406" t="n">
        <v>392</v>
      </c>
      <c r="BS406" s="89" t="n">
        <v>15626.37</v>
      </c>
      <c r="BT406" t="n">
        <v>65.65000000000001</v>
      </c>
      <c r="BU406" t="n">
        <v>399</v>
      </c>
      <c r="BV406" s="93" t="n">
        <v>15329.21</v>
      </c>
      <c r="BW406" t="n">
        <v>67.73</v>
      </c>
      <c r="BX406" t="n">
        <v>410</v>
      </c>
      <c r="BY406" s="99" t="n">
        <v>15632.37</v>
      </c>
      <c r="BZ406" t="n">
        <v>60.8</v>
      </c>
      <c r="CA406" t="n">
        <v>392</v>
      </c>
      <c r="CB406" s="106" t="n">
        <v>15727.82</v>
      </c>
      <c r="CC406" t="n">
        <v>66.89</v>
      </c>
      <c r="CD406" t="n">
        <v>395</v>
      </c>
      <c r="CE406" s="110" t="n">
        <v>15422.86</v>
      </c>
      <c r="CF406" t="n">
        <v>55.55</v>
      </c>
      <c r="CG406" t="n">
        <v>397</v>
      </c>
      <c r="CH406" s="116" t="n">
        <v>15338.21</v>
      </c>
      <c r="CI406" t="n">
        <v>76.65000000000001</v>
      </c>
      <c r="CJ406" t="n">
        <v>391</v>
      </c>
      <c r="CK406" s="122" t="n">
        <v>15518.31</v>
      </c>
      <c r="CL406" t="n">
        <v>68.06999999999999</v>
      </c>
      <c r="CM406" t="n">
        <v>392</v>
      </c>
      <c r="CN406" s="129" t="n">
        <v>15529.12</v>
      </c>
      <c r="CO406" t="n">
        <v>49.24</v>
      </c>
      <c r="CP406" t="n">
        <v>391</v>
      </c>
      <c r="CQ406" s="135" t="n">
        <v>15590.35</v>
      </c>
      <c r="CR406" t="n">
        <v>70.68000000000001</v>
      </c>
      <c r="CS406" t="n">
        <v>388</v>
      </c>
      <c r="CT406" s="140" t="n">
        <v>15598.15</v>
      </c>
      <c r="CU406" t="n">
        <v>76.06999999999999</v>
      </c>
      <c r="CV406" t="n">
        <v>386</v>
      </c>
      <c r="CW406" s="150" t="n">
        <v>15161.12</v>
      </c>
      <c r="CX406" t="n">
        <v>57.55</v>
      </c>
      <c r="CY406" t="n">
        <v>398</v>
      </c>
      <c r="CZ406" s="152" t="n">
        <v>14911.99</v>
      </c>
      <c r="DA406" t="n">
        <v>66.93000000000001</v>
      </c>
      <c r="DB406" t="n">
        <v>401</v>
      </c>
      <c r="DC406" s="158" t="n">
        <v>15068.07</v>
      </c>
      <c r="DD406" t="n">
        <v>77.23999999999999</v>
      </c>
      <c r="DE406" t="n">
        <v>393</v>
      </c>
      <c r="DF406" s="165" t="n">
        <v>15266.18</v>
      </c>
      <c r="DG406" t="n">
        <v>71.15000000000001</v>
      </c>
      <c r="DH406" t="n">
        <v>391</v>
      </c>
      <c r="DI406" s="172" t="n">
        <v>15359.23</v>
      </c>
      <c r="DJ406" t="n">
        <v>75.67</v>
      </c>
      <c r="DK406" t="n">
        <v>388</v>
      </c>
      <c r="DL406" s="177" t="n">
        <v>15254.17</v>
      </c>
      <c r="DM406" t="n">
        <v>47.51</v>
      </c>
      <c r="DN406" t="n">
        <v>393</v>
      </c>
      <c r="DO406" s="177" t="n">
        <v>15158.12</v>
      </c>
      <c r="DP406" t="n">
        <v>63.51</v>
      </c>
      <c r="DQ406" t="n">
        <v>392</v>
      </c>
      <c r="DR406" s="176" t="n">
        <v>15335.81</v>
      </c>
      <c r="DS406" t="n">
        <v>64.17</v>
      </c>
      <c r="DT406" t="n">
        <v>392</v>
      </c>
      <c r="DU406" s="177" t="n">
        <v>15317.2</v>
      </c>
      <c r="DV406" t="n">
        <v>67.17</v>
      </c>
      <c r="DW406" t="n">
        <v>390</v>
      </c>
      <c r="DX406" s="176" t="n">
        <v>15517.11</v>
      </c>
      <c r="DY406" t="n">
        <v>64.93000000000001</v>
      </c>
      <c r="DZ406" t="n">
        <v>391</v>
      </c>
      <c r="EA406" s="183" t="n">
        <v>15487.09</v>
      </c>
      <c r="EB406" t="n">
        <v>41.01</v>
      </c>
      <c r="EC406" t="n">
        <v>386</v>
      </c>
      <c r="ED406" s="188" t="n">
        <v>15968.55</v>
      </c>
      <c r="EE406" t="n">
        <v>63.09</v>
      </c>
      <c r="EF406" t="n">
        <v>381</v>
      </c>
      <c r="EG406" s="188" t="n">
        <v>16034.59</v>
      </c>
      <c r="EH406" t="n">
        <v>61.66</v>
      </c>
      <c r="EI406" t="n">
        <v>378</v>
      </c>
      <c r="EJ406" s="196" t="n">
        <v>15791.46</v>
      </c>
      <c r="EK406" t="n">
        <v>55.14</v>
      </c>
      <c r="EL406" t="n">
        <v>386</v>
      </c>
      <c r="EM406" s="194" t="n">
        <v>15908.52</v>
      </c>
      <c r="EN406" t="n">
        <v>63.75</v>
      </c>
      <c r="EO406" t="n">
        <v>379</v>
      </c>
      <c r="EP406" s="202" t="n">
        <v>15338.81</v>
      </c>
      <c r="EQ406" t="n">
        <v>39.67</v>
      </c>
      <c r="ER406" t="n">
        <v>387</v>
      </c>
      <c r="ES406" s="200" t="n">
        <v>15548.33</v>
      </c>
      <c r="ET406" t="n">
        <v>63.8</v>
      </c>
      <c r="EU406" t="n">
        <v>377</v>
      </c>
      <c r="EV406" s="207" t="n">
        <v>15608.36</v>
      </c>
      <c r="EW406" t="n">
        <v>92.12</v>
      </c>
      <c r="EX406" t="n">
        <v>383</v>
      </c>
      <c r="EY406" s="213" t="n">
        <v>15296.19</v>
      </c>
      <c r="EZ406" t="n">
        <v>50.82</v>
      </c>
      <c r="FA406" t="n">
        <v>387</v>
      </c>
      <c r="FB406" s="213" t="n">
        <v>15211.55</v>
      </c>
      <c r="FC406" t="n">
        <v>49.78</v>
      </c>
      <c r="FD406" t="n">
        <v>393</v>
      </c>
      <c r="FE406" s="212" t="n">
        <v>15338.21</v>
      </c>
      <c r="FF406" t="n">
        <v>79.47</v>
      </c>
      <c r="FG406" t="n">
        <v>394</v>
      </c>
      <c r="FH406" s="212" t="n">
        <v>15385.64</v>
      </c>
      <c r="FI406" t="n">
        <v>74.31</v>
      </c>
      <c r="FJ406" t="n">
        <v>390</v>
      </c>
      <c r="FK406" s="212" t="n">
        <v>15458.28</v>
      </c>
      <c r="FL406" t="n">
        <v>74.12</v>
      </c>
      <c r="FM406" t="n">
        <v>387</v>
      </c>
      <c r="FN406" s="218" t="n">
        <v>15454.68</v>
      </c>
      <c r="FO406" t="n">
        <v>74.03</v>
      </c>
      <c r="FP406" t="n">
        <v>384</v>
      </c>
      <c r="FQ406" s="219" t="n">
        <v>15458.28</v>
      </c>
      <c r="FR406" t="n">
        <v>73.78</v>
      </c>
      <c r="FS406" t="n">
        <v>391</v>
      </c>
      <c r="FT406" s="224" t="n">
        <v>15646.18</v>
      </c>
      <c r="FU406" t="n">
        <v>66.66</v>
      </c>
      <c r="FV406" t="n">
        <v>391</v>
      </c>
      <c r="FW406" s="231" t="n">
        <v>15574.14</v>
      </c>
      <c r="FX406" t="n">
        <v>67.18000000000001</v>
      </c>
      <c r="FY406" t="n">
        <v>394</v>
      </c>
      <c r="FZ406" s="237" t="n">
        <v>15760.24</v>
      </c>
      <c r="GA406" t="n">
        <v>67.90000000000001</v>
      </c>
      <c r="GB406" t="n">
        <v>388</v>
      </c>
      <c r="GC406" s="238" t="n">
        <v>15572.34</v>
      </c>
      <c r="GD406" t="n">
        <v>64.06999999999999</v>
      </c>
      <c r="GE406" t="n">
        <v>393</v>
      </c>
      <c r="GF406" s="236" t="n">
        <v>15367.03</v>
      </c>
      <c r="GG406" t="n">
        <v>77.26000000000001</v>
      </c>
      <c r="GH406" t="n">
        <v>400</v>
      </c>
      <c r="GI406" s="236" t="n">
        <v>15158.12</v>
      </c>
      <c r="GJ406" t="n">
        <v>77</v>
      </c>
      <c r="GK406" t="n">
        <v>406</v>
      </c>
      <c r="GL406" s="238" t="n">
        <v>14851.95</v>
      </c>
      <c r="GM406" t="n">
        <v>65.43000000000001</v>
      </c>
      <c r="GN406" t="n">
        <v>410</v>
      </c>
      <c r="GO406" s="236" t="n">
        <v>14677.86</v>
      </c>
      <c r="GP406" t="n">
        <v>72.38</v>
      </c>
      <c r="GQ406" t="n">
        <v>412</v>
      </c>
      <c r="GR406" s="236" t="n">
        <v>14319.47</v>
      </c>
      <c r="GS406" t="n">
        <v>73.48</v>
      </c>
      <c r="GT406" t="n">
        <v>415</v>
      </c>
      <c r="GU406" s="236" t="n">
        <v>14257.64</v>
      </c>
      <c r="GV406" t="n">
        <v>60.9</v>
      </c>
      <c r="GW406" t="n">
        <v>413</v>
      </c>
      <c r="GX406" s="236" t="n">
        <v>14167.59</v>
      </c>
      <c r="GY406" t="n">
        <v>70.97</v>
      </c>
      <c r="GZ406" t="n">
        <v>412</v>
      </c>
      <c r="HA406" s="237" t="n">
        <v>14179.59</v>
      </c>
      <c r="HB406" t="n">
        <v>67.52</v>
      </c>
      <c r="HC406" t="n">
        <v>405</v>
      </c>
      <c r="HD406" s="242" t="n">
        <v>13986.29</v>
      </c>
      <c r="HE406" t="n">
        <v>57.94</v>
      </c>
      <c r="HF406" t="n">
        <v>410</v>
      </c>
      <c r="HG406" s="243" t="n">
        <v>14317.67</v>
      </c>
      <c r="HH406" t="n">
        <v>64.06999999999999</v>
      </c>
      <c r="HI406" t="n">
        <v>398</v>
      </c>
      <c r="HJ406" t="n">
        <v>14413.72</v>
      </c>
      <c r="HK406" t="n">
        <v>58.29</v>
      </c>
      <c r="HL406" t="n">
        <v>405</v>
      </c>
      <c r="HM406" s="250" t="n">
        <v>14202.41</v>
      </c>
      <c r="HN406" t="n">
        <v>69.15000000000001</v>
      </c>
      <c r="HO406" t="n">
        <v>405</v>
      </c>
      <c r="HP406" s="251" t="n">
        <v>14257.64</v>
      </c>
      <c r="HQ406" t="n">
        <v>56.45</v>
      </c>
      <c r="HR406" t="n">
        <v>408</v>
      </c>
      <c r="HS406" s="250" t="n">
        <v>14137.57</v>
      </c>
      <c r="HT406" t="n">
        <v>47.87</v>
      </c>
      <c r="HU406" t="n">
        <v>411</v>
      </c>
      <c r="HV406" s="254" t="n">
        <v>14587.81</v>
      </c>
      <c r="HW406" t="n">
        <v>52.19</v>
      </c>
      <c r="HX406" t="n">
        <v>405</v>
      </c>
      <c r="HY406" s="250" t="n">
        <v>14377.7</v>
      </c>
      <c r="HZ406" t="n">
        <v>65.62</v>
      </c>
      <c r="IA406" t="n">
        <v>404</v>
      </c>
      <c r="IB406" s="250" t="n">
        <v>14275.64</v>
      </c>
      <c r="IC406" t="n">
        <v>76.48999999999999</v>
      </c>
      <c r="ID406" t="n">
        <v>409</v>
      </c>
      <c r="IE406" s="251" t="n">
        <v>14407.72</v>
      </c>
      <c r="IF406" t="n">
        <v>55.98</v>
      </c>
      <c r="IG406" t="n">
        <v>405</v>
      </c>
      <c r="IH406" s="250" t="n">
        <v>13987.49</v>
      </c>
      <c r="II406" t="n">
        <v>64.65000000000001</v>
      </c>
      <c r="IJ406" t="n">
        <v>410</v>
      </c>
      <c r="IK406" s="250" t="n">
        <v>13948.47</v>
      </c>
      <c r="IL406" t="n">
        <v>61.6</v>
      </c>
      <c r="IM406" t="n">
        <v>409</v>
      </c>
      <c r="IN406" s="251" t="n">
        <v>14029.51</v>
      </c>
      <c r="IO406" t="n">
        <v>74.8</v>
      </c>
      <c r="IP406" t="n">
        <v>408</v>
      </c>
      <c r="IQ406" s="251" t="n">
        <v>14258.24</v>
      </c>
      <c r="IR406" t="n">
        <v>72.78</v>
      </c>
      <c r="IS406" t="n">
        <v>404</v>
      </c>
      <c r="IT406" s="256" t="n">
        <v>14767.91</v>
      </c>
      <c r="IU406" t="n">
        <v>53.79</v>
      </c>
      <c r="IV406" t="n">
        <v>402</v>
      </c>
      <c r="IW406" s="262" t="n">
        <v>14872.36</v>
      </c>
      <c r="IX406" t="n">
        <v>68.93000000000001</v>
      </c>
      <c r="IY406" t="n">
        <v>398</v>
      </c>
      <c r="IZ406" s="262" t="n">
        <v>14913.79</v>
      </c>
      <c r="JA406" t="n">
        <v>68.34999999999999</v>
      </c>
      <c r="JB406" t="n">
        <v>397</v>
      </c>
      <c r="JC406" s="268" t="n">
        <v>14833.94</v>
      </c>
      <c r="JD406" t="n">
        <v>52.86</v>
      </c>
      <c r="JE406" t="n">
        <v>399</v>
      </c>
      <c r="JF406" s="268" t="n">
        <v>14749.9</v>
      </c>
      <c r="JG406" t="n">
        <v>60.67</v>
      </c>
      <c r="JH406" t="n">
        <v>396</v>
      </c>
      <c r="JI406" s="269" t="n">
        <v>14803.33</v>
      </c>
      <c r="JJ406" t="n">
        <v>72.52</v>
      </c>
      <c r="JK406" t="n">
        <v>399</v>
      </c>
      <c r="JL406" s="268" t="n">
        <v>14738.49</v>
      </c>
      <c r="JM406" t="n">
        <v>72.65000000000001</v>
      </c>
      <c r="JN406" t="n">
        <v>394</v>
      </c>
      <c r="JO406" s="269" t="n">
        <v>14827.94</v>
      </c>
      <c r="JP406" t="n">
        <v>73.40000000000001</v>
      </c>
      <c r="JQ406" t="n">
        <v>390</v>
      </c>
      <c r="JR406" s="268" t="n">
        <v>14652.05</v>
      </c>
      <c r="JS406" t="n">
        <v>70.7</v>
      </c>
      <c r="JT406" t="n">
        <v>393</v>
      </c>
      <c r="JU406" s="274" t="n">
        <v>14695.87</v>
      </c>
      <c r="JV406" t="n">
        <v>59.96</v>
      </c>
      <c r="JW406" t="n">
        <v>394</v>
      </c>
      <c r="JX406" s="274" t="n">
        <v>14704.87</v>
      </c>
      <c r="JY406" t="n">
        <v>62.56</v>
      </c>
      <c r="JZ406" t="n">
        <v>391</v>
      </c>
      <c r="KA406" s="280" t="n">
        <v>15062.07</v>
      </c>
      <c r="KB406" t="n">
        <v>65.45999999999999</v>
      </c>
      <c r="KC406" t="n">
        <v>383</v>
      </c>
      <c r="KD406" s="281" t="n">
        <v>14833.94</v>
      </c>
      <c r="KE406" t="n">
        <v>67.12</v>
      </c>
      <c r="KF406" t="n">
        <v>389</v>
      </c>
      <c r="KG406" s="281" t="n">
        <v>14767.91</v>
      </c>
      <c r="KH406" t="n">
        <v>63.8</v>
      </c>
      <c r="KI406" t="n">
        <v>390</v>
      </c>
      <c r="KJ406" s="287" t="n">
        <v>14875.37</v>
      </c>
      <c r="KK406" t="n">
        <v>54.7</v>
      </c>
      <c r="KL406" t="n">
        <v>390</v>
      </c>
      <c r="KM406" s="286" t="n">
        <v>14653.85</v>
      </c>
      <c r="KN406" t="n">
        <v>90.3</v>
      </c>
      <c r="KO406" t="n">
        <v>390</v>
      </c>
      <c r="KP406" s="286" t="n">
        <v>14439.53</v>
      </c>
      <c r="KQ406" t="n">
        <v>69.91</v>
      </c>
      <c r="KR406" t="n">
        <v>394</v>
      </c>
      <c r="KS406" s="286" t="n">
        <v>14368.69</v>
      </c>
      <c r="KT406" t="n">
        <v>90.69</v>
      </c>
      <c r="KU406" t="n">
        <v>398</v>
      </c>
      <c r="KV406" s="290" t="n">
        <v>13837.41</v>
      </c>
      <c r="KW406" t="n">
        <v>91.23</v>
      </c>
      <c r="KX406" t="n">
        <v>401</v>
      </c>
      <c r="KY406" s="287" t="n">
        <v>14178.99</v>
      </c>
      <c r="KZ406" t="n">
        <v>54.51</v>
      </c>
      <c r="LA406" t="n">
        <v>393</v>
      </c>
      <c r="LB406" s="286" t="n">
        <v>14051.12</v>
      </c>
      <c r="LC406" t="n">
        <v>51.03</v>
      </c>
      <c r="LD406" t="n">
        <v>400</v>
      </c>
      <c r="LE406" s="286" t="n">
        <v>13956.87</v>
      </c>
      <c r="LF406" t="n">
        <v>58.44</v>
      </c>
      <c r="LG406" t="n">
        <v>400</v>
      </c>
      <c r="LH406" s="286" t="n">
        <v>13855.42</v>
      </c>
      <c r="LI406" t="n">
        <v>61.07</v>
      </c>
      <c r="LJ406" t="n">
        <v>401</v>
      </c>
      <c r="LK406" t="n">
        <v>14013.30430764</v>
      </c>
      <c r="LL406" t="n">
        <v>89.64</v>
      </c>
      <c r="LM406" t="n">
        <v>399</v>
      </c>
      <c r="LN406" t="n">
        <v>13806.79</v>
      </c>
      <c r="LO406" t="n">
        <v>90.34999999999999</v>
      </c>
      <c r="LP406" t="n">
        <v>400</v>
      </c>
      <c r="LQ406" t="n">
        <v>13627.3</v>
      </c>
      <c r="LR406" t="n">
        <v>61.05</v>
      </c>
      <c r="LS406" t="n">
        <v>400</v>
      </c>
      <c r="LT406" t="n">
        <v>13538.45</v>
      </c>
      <c r="LU406" t="n">
        <v>77.92</v>
      </c>
      <c r="LV406" t="n">
        <v>406</v>
      </c>
      <c r="LW406" t="n">
        <v>13438.2</v>
      </c>
      <c r="LX406" t="n">
        <v>67.18000000000001</v>
      </c>
      <c r="LY406" t="n">
        <v>406</v>
      </c>
      <c r="LZ406" t="n">
        <v>13429.48</v>
      </c>
      <c r="MA406" t="n">
        <v>77.59</v>
      </c>
      <c r="MB406" t="n">
        <v>407</v>
      </c>
      <c r="MC406" t="n">
        <v>13402.44</v>
      </c>
      <c r="MD406" t="n">
        <v>57.41</v>
      </c>
      <c r="ME406" t="n">
        <v>410</v>
      </c>
      <c r="MF406" t="n">
        <v>13580.3</v>
      </c>
      <c r="MG406" t="n">
        <v>50.09</v>
      </c>
      <c r="MH406" t="n">
        <v>407</v>
      </c>
      <c r="MI406" t="n">
        <v>13339.35</v>
      </c>
      <c r="MJ406" t="n">
        <v>71.98999999999999</v>
      </c>
      <c r="MK406" t="n">
        <v>409</v>
      </c>
      <c r="ML406" t="n">
        <v>13451.71</v>
      </c>
      <c r="MM406" t="n">
        <v>75.33</v>
      </c>
      <c r="MN406" t="n">
        <v>406</v>
      </c>
      <c r="MO406" t="n">
        <v>13577.29</v>
      </c>
      <c r="MP406" t="n">
        <v>68.38</v>
      </c>
      <c r="MQ406" t="n">
        <v>403</v>
      </c>
      <c r="MR406" t="n">
        <v>13358.57</v>
      </c>
      <c r="MS406" t="n">
        <v>60.19</v>
      </c>
      <c r="MT406" t="n">
        <v>411</v>
      </c>
      <c r="MU406" t="n">
        <v>13327.33</v>
      </c>
      <c r="MV406" t="n">
        <v>61.98</v>
      </c>
      <c r="MW406" t="n">
        <v>414</v>
      </c>
      <c r="MX406" t="n">
        <v>13561.67</v>
      </c>
      <c r="MY406" t="n">
        <v>62.54</v>
      </c>
      <c r="MZ406" t="n">
        <v>415</v>
      </c>
      <c r="NA406" t="n">
        <v>13323.12</v>
      </c>
      <c r="NB406" t="n">
        <v>58.08</v>
      </c>
      <c r="NC406" t="n">
        <v>414</v>
      </c>
      <c r="ND406" t="n">
        <v>13195.74</v>
      </c>
      <c r="NE406" t="n">
        <v>57.98</v>
      </c>
      <c r="NF406" t="n">
        <v>414</v>
      </c>
      <c r="NG406" t="n">
        <v>13292.48</v>
      </c>
      <c r="NH406" t="n">
        <v>69.28</v>
      </c>
      <c r="NI406" t="n">
        <v>413</v>
      </c>
      <c r="NJ406" t="n">
        <v>13423.47</v>
      </c>
      <c r="NK406" t="n">
        <v>62.02</v>
      </c>
      <c r="NL406" t="n">
        <v>413</v>
      </c>
      <c r="NM406" t="n">
        <v>13153.68</v>
      </c>
      <c r="NN406" t="n">
        <v>58.23</v>
      </c>
      <c r="NO406" t="n">
        <v>415</v>
      </c>
      <c r="NP406" t="n">
        <v>13086.98</v>
      </c>
      <c r="NQ406" t="n">
        <v>58.53</v>
      </c>
      <c r="NR406" t="n">
        <v>418</v>
      </c>
      <c r="NS406" t="n">
        <v>13050.93</v>
      </c>
      <c r="NT406" t="n">
        <v>51.95</v>
      </c>
      <c r="NU406" t="n">
        <v>421</v>
      </c>
      <c r="NV406" t="n">
        <v>12984.83</v>
      </c>
      <c r="NW406" t="n">
        <v>51.35</v>
      </c>
      <c r="NX406" t="n">
        <v>422</v>
      </c>
      <c r="NY406" t="n">
        <v>12988.44</v>
      </c>
      <c r="NZ406" t="n">
        <v>58.93</v>
      </c>
      <c r="OA406" t="n">
        <v>416</v>
      </c>
      <c r="OB406" t="n">
        <v>12885.69</v>
      </c>
      <c r="OC406" t="n">
        <v>67.93000000000001</v>
      </c>
      <c r="OD406" t="n">
        <v>413</v>
      </c>
      <c r="OE406" t="n">
        <v>12972.82</v>
      </c>
      <c r="OF406" t="n">
        <v>57.63</v>
      </c>
      <c r="OG406" t="n">
        <v>412</v>
      </c>
      <c r="OH406" t="n">
        <v>12888.69</v>
      </c>
      <c r="OI406" t="n">
        <v>70.48999999999999</v>
      </c>
      <c r="OJ406" t="n">
        <v>416</v>
      </c>
      <c r="OK406" t="n">
        <v>12720.45</v>
      </c>
      <c r="OL406" t="n">
        <v>91.94</v>
      </c>
      <c r="OM406" t="n">
        <v>421</v>
      </c>
      <c r="ON406" t="n">
        <v>12720.45</v>
      </c>
      <c r="OO406" t="n">
        <v>91.94</v>
      </c>
      <c r="OP406" t="n">
        <v>421</v>
      </c>
      <c r="OQ406" t="n">
        <v>13609.74</v>
      </c>
      <c r="OR406" t="n">
        <v>34.24</v>
      </c>
      <c r="OS406" t="n">
        <v>394</v>
      </c>
      <c r="OT406" t="n">
        <v>13219.17</v>
      </c>
      <c r="OU406" t="n">
        <v>46.25</v>
      </c>
      <c r="OV406" t="n">
        <v>400</v>
      </c>
      <c r="OW406" t="n">
        <v>12873.67</v>
      </c>
      <c r="OX406" t="n">
        <v>46.56</v>
      </c>
      <c r="OY406" t="n">
        <v>401</v>
      </c>
      <c r="OZ406" t="n">
        <v>13639.78</v>
      </c>
      <c r="PA406" t="n">
        <v>28.79</v>
      </c>
      <c r="PB406" t="n">
        <v>385</v>
      </c>
      <c r="PC406" t="n">
        <v>13219.17</v>
      </c>
      <c r="PD406" t="n">
        <v>45.5</v>
      </c>
      <c r="PE406" t="n">
        <v>395</v>
      </c>
      <c r="PF406" t="n">
        <v>13196.94</v>
      </c>
      <c r="PG406" t="n">
        <v>57.45</v>
      </c>
      <c r="PH406" t="n">
        <v>392</v>
      </c>
      <c r="PI406" t="n">
        <v>13145.87</v>
      </c>
      <c r="PJ406" t="n">
        <v>52.47</v>
      </c>
      <c r="PK406" t="n">
        <v>397</v>
      </c>
      <c r="PL406" t="n">
        <v>13083.38</v>
      </c>
      <c r="PM406" t="n">
        <v>64.36</v>
      </c>
      <c r="PN406" t="n">
        <v>400</v>
      </c>
      <c r="PO406" t="n">
        <v>13055.13</v>
      </c>
      <c r="PP406" t="n">
        <v>57.11</v>
      </c>
      <c r="PQ406" t="n">
        <v>398</v>
      </c>
      <c r="PR406" t="n">
        <v>13220.37</v>
      </c>
      <c r="PS406" t="n">
        <v>42.58</v>
      </c>
      <c r="PT406" t="n">
        <v>397</v>
      </c>
      <c r="PU406" t="n">
        <v>13225.18</v>
      </c>
      <c r="PV406" t="n">
        <v>60.4</v>
      </c>
      <c r="PW406" t="n">
        <v>397</v>
      </c>
      <c r="PX406" t="n">
        <v>13639.78</v>
      </c>
      <c r="PY406" t="n">
        <v>65.23999999999999</v>
      </c>
      <c r="PZ406" t="n">
        <v>398</v>
      </c>
      <c r="QA406" t="n">
        <v>13588.71</v>
      </c>
      <c r="QB406" t="n">
        <v>60.08</v>
      </c>
      <c r="QC406" t="n">
        <v>405</v>
      </c>
      <c r="QD406" t="n">
        <v>13561.07</v>
      </c>
      <c r="QE406" t="n">
        <v>60.93</v>
      </c>
      <c r="QF406" t="n">
        <v>400</v>
      </c>
      <c r="QG406" t="n">
        <v>13602.53</v>
      </c>
      <c r="QH406" t="n">
        <v>71.23999999999999</v>
      </c>
      <c r="QI406" t="n">
        <v>403</v>
      </c>
      <c r="QJ406" t="n">
        <v>13220.37</v>
      </c>
      <c r="QK406" t="n">
        <v>68.73999999999999</v>
      </c>
      <c r="QL406" t="n">
        <v>404</v>
      </c>
      <c r="QM406" t="n">
        <v>13219.17</v>
      </c>
      <c r="QN406" t="n">
        <v>60.5</v>
      </c>
      <c r="QO406" t="n">
        <v>404</v>
      </c>
      <c r="QP406" t="n">
        <v>13279.26</v>
      </c>
      <c r="QQ406" t="n">
        <v>55.86</v>
      </c>
      <c r="QR406" t="n">
        <v>400</v>
      </c>
      <c r="QS406" t="n">
        <v>13387.42</v>
      </c>
      <c r="QT406" t="n">
        <v>69.91</v>
      </c>
      <c r="QU406" t="n">
        <v>399</v>
      </c>
      <c r="QV406" t="n">
        <v>13129.04</v>
      </c>
      <c r="QW406" t="n">
        <v>71.67</v>
      </c>
      <c r="QX406" t="n">
        <v>407</v>
      </c>
      <c r="QY406" t="n">
        <v>12978.82</v>
      </c>
      <c r="QZ406" t="n">
        <v>75.89</v>
      </c>
      <c r="RA406" t="n">
        <v>405</v>
      </c>
      <c r="RB406" t="n">
        <v>13135.05</v>
      </c>
      <c r="RC406" t="n">
        <v>72.73999999999999</v>
      </c>
      <c r="RD406" t="n">
        <v>400</v>
      </c>
      <c r="RE406" t="n">
        <v>13344.15</v>
      </c>
      <c r="RF406" t="n">
        <v>63.31</v>
      </c>
      <c r="RG406" t="n">
        <v>400</v>
      </c>
      <c r="RH406" t="n">
        <v>13195.14</v>
      </c>
      <c r="RI406" t="n">
        <v>74.7</v>
      </c>
      <c r="RJ406" t="n">
        <v>400</v>
      </c>
      <c r="RK406" t="n">
        <v>13099</v>
      </c>
      <c r="RL406" t="n">
        <v>69.91</v>
      </c>
      <c r="RM406" t="n">
        <v>404</v>
      </c>
      <c r="RN406" t="n">
        <v>12846.63</v>
      </c>
      <c r="RO406" t="n">
        <v>64.42</v>
      </c>
      <c r="RP406" t="n">
        <v>403</v>
      </c>
      <c r="RQ406" t="n">
        <v>12690.41</v>
      </c>
      <c r="RR406" t="n">
        <v>72.38</v>
      </c>
      <c r="RS406" t="n">
        <v>404</v>
      </c>
      <c r="RT406" t="n">
        <v>12522.16</v>
      </c>
      <c r="RU406" t="n">
        <v>64.68000000000001</v>
      </c>
      <c r="RV406" t="n">
        <v>401</v>
      </c>
      <c r="RW406" t="n">
        <v>12498.13</v>
      </c>
      <c r="RX406" t="n">
        <v>63.16</v>
      </c>
      <c r="RY406" t="n">
        <v>407</v>
      </c>
      <c r="RZ406" t="n">
        <v>13159.09</v>
      </c>
      <c r="SA406" t="n">
        <v>38.02</v>
      </c>
      <c r="SB406" t="n">
        <v>382</v>
      </c>
      <c r="SC406" t="n">
        <v>13101.4</v>
      </c>
      <c r="SD406" t="n">
        <v>61.97</v>
      </c>
      <c r="SE406" t="n">
        <v>392</v>
      </c>
      <c r="SF406" t="n">
        <v>12756.5</v>
      </c>
      <c r="SG406" t="n">
        <v>65.61</v>
      </c>
      <c r="SH406" t="n">
        <v>398</v>
      </c>
      <c r="SI406" t="n">
        <v>12666.37</v>
      </c>
      <c r="SJ406" t="n">
        <v>91.69</v>
      </c>
      <c r="SK406" t="n">
        <v>400</v>
      </c>
      <c r="SL406" t="n">
        <v>12630.32</v>
      </c>
      <c r="SM406" t="n">
        <v>50.15</v>
      </c>
      <c r="SN406" t="n">
        <v>393</v>
      </c>
      <c r="SO406" t="n">
        <v>12624.31</v>
      </c>
      <c r="SP406" t="n">
        <v>67.23999999999999</v>
      </c>
      <c r="SQ406" t="n">
        <v>393</v>
      </c>
      <c r="SR406" t="n">
        <v>12409.8</v>
      </c>
      <c r="SS406" t="n">
        <v>85.37</v>
      </c>
      <c r="ST406" t="n">
        <v>399</v>
      </c>
      <c r="SU406" t="n">
        <v>12215.72</v>
      </c>
      <c r="SV406" t="n">
        <v>61.47</v>
      </c>
      <c r="SW406" t="n">
        <v>400</v>
      </c>
      <c r="SX406" t="n">
        <v>11909.27</v>
      </c>
      <c r="SY406" t="n">
        <v>73.11</v>
      </c>
      <c r="SZ406" t="n">
        <v>408</v>
      </c>
      <c r="TA406" t="n">
        <v>11738.02</v>
      </c>
      <c r="TB406" t="n">
        <v>72.59</v>
      </c>
      <c r="TC406" t="n">
        <v>401</v>
      </c>
      <c r="TD406" t="n">
        <v>11825.15</v>
      </c>
      <c r="TE406" t="n">
        <v>87.06</v>
      </c>
      <c r="TF406" t="n">
        <v>403</v>
      </c>
      <c r="TG406" t="n">
        <v>12077.52</v>
      </c>
      <c r="TH406" t="n">
        <v>74.48</v>
      </c>
      <c r="TI406" t="n">
        <v>406</v>
      </c>
      <c r="TJ406" t="n">
        <v>11777.08</v>
      </c>
      <c r="TK406" t="n">
        <v>56.68</v>
      </c>
      <c r="TL406" t="n">
        <v>408</v>
      </c>
      <c r="TM406" t="n">
        <v>11784.29</v>
      </c>
      <c r="TN406" t="n">
        <v>58.87</v>
      </c>
      <c r="TO406" t="n">
        <v>399</v>
      </c>
      <c r="TP406" t="n">
        <v>12244.56</v>
      </c>
      <c r="TQ406" t="n">
        <v>42.27</v>
      </c>
      <c r="TR406" t="n">
        <v>396</v>
      </c>
      <c r="TS406" t="n">
        <v>12083.53</v>
      </c>
      <c r="TT406" t="n">
        <v>60.46</v>
      </c>
      <c r="TU406" t="n">
        <v>404</v>
      </c>
      <c r="TV406" t="n">
        <v>12588.26</v>
      </c>
      <c r="TW406" t="n">
        <v>54.82</v>
      </c>
      <c r="TX406" t="n">
        <v>410</v>
      </c>
      <c r="TY406" t="n">
        <v>12618.3</v>
      </c>
      <c r="TZ406" t="n">
        <v>74.67</v>
      </c>
      <c r="UA406" t="n">
        <v>413</v>
      </c>
      <c r="UB406" t="n">
        <v>12647.74</v>
      </c>
      <c r="UC406" t="n">
        <v>67.53</v>
      </c>
      <c r="UD406" t="n">
        <v>411</v>
      </c>
      <c r="UE406" t="n">
        <v>12748.09</v>
      </c>
      <c r="UF406" t="n">
        <v>57.76</v>
      </c>
      <c r="UG406" t="n">
        <v>418</v>
      </c>
      <c r="UH406" t="n">
        <v>12867.66</v>
      </c>
      <c r="UI406" t="n">
        <v>63.34</v>
      </c>
      <c r="UJ406" t="n">
        <v>415</v>
      </c>
      <c r="UK406" t="n">
        <v>13056.94</v>
      </c>
      <c r="UL406" t="n">
        <v>67</v>
      </c>
      <c r="UM406" t="n">
        <v>417</v>
      </c>
      <c r="UN406" t="n">
        <v>12966.81</v>
      </c>
      <c r="UO406" t="n">
        <v>67.89</v>
      </c>
      <c r="UP406" t="n">
        <v>421</v>
      </c>
      <c r="UQ406" t="n">
        <v>13023.89</v>
      </c>
      <c r="UR406" t="n">
        <v>64.73</v>
      </c>
      <c r="US406" t="n">
        <v>422</v>
      </c>
      <c r="UT406" t="n">
        <v>12978.82</v>
      </c>
      <c r="UU406" t="n">
        <v>58.35</v>
      </c>
      <c r="UV406" t="n">
        <v>421</v>
      </c>
      <c r="UW406" t="n">
        <v>12678.39</v>
      </c>
      <c r="UX406" t="n">
        <v>56.58</v>
      </c>
      <c r="UY406" t="n">
        <v>421</v>
      </c>
      <c r="UZ406" t="n">
        <v>12696.41</v>
      </c>
      <c r="VA406" t="n">
        <v>75.17</v>
      </c>
      <c r="VB406" t="n">
        <v>422</v>
      </c>
      <c r="VC406" t="n">
        <v>12603.88</v>
      </c>
      <c r="VD406" t="n">
        <v>63.48</v>
      </c>
      <c r="VE406" t="n">
        <v>421</v>
      </c>
      <c r="VF406" t="n">
        <v>12606.28</v>
      </c>
      <c r="VG406" t="n">
        <v>44.56</v>
      </c>
      <c r="VH406" t="n">
        <v>423</v>
      </c>
      <c r="VI406" t="n">
        <v>12317.87</v>
      </c>
      <c r="VJ406" t="n">
        <v>74.5</v>
      </c>
      <c r="VK406" t="n">
        <v>431</v>
      </c>
      <c r="VL406" t="n">
        <v>12377.95</v>
      </c>
      <c r="VM406" t="n">
        <v>86.44</v>
      </c>
      <c r="VN406" t="n">
        <v>435</v>
      </c>
      <c r="VO406" t="n">
        <v>12565.42</v>
      </c>
      <c r="VP406" t="n">
        <v>63.65</v>
      </c>
      <c r="VQ406" t="n">
        <v>431</v>
      </c>
      <c r="VR406" t="n">
        <v>12575.04</v>
      </c>
      <c r="VS406" t="n">
        <v>50.08</v>
      </c>
      <c r="VT406" t="n">
        <v>430</v>
      </c>
      <c r="VU406" t="n">
        <v>12575.04</v>
      </c>
      <c r="VV406" t="n">
        <v>50.08</v>
      </c>
      <c r="VW406" t="n">
        <v>430</v>
      </c>
      <c r="VX406" t="n">
        <v>12137.6</v>
      </c>
      <c r="VY406" t="n">
        <v>54.15</v>
      </c>
      <c r="VZ406" t="n">
        <v>427</v>
      </c>
      <c r="WA406" t="n">
        <v>11834.16</v>
      </c>
      <c r="WB406" t="n">
        <v>61.57</v>
      </c>
      <c r="WC406" t="n">
        <v>432</v>
      </c>
      <c r="WD406" t="n">
        <v>11838.97</v>
      </c>
      <c r="WE406" t="n">
        <v>58.72</v>
      </c>
      <c r="WF406" t="n">
        <v>431</v>
      </c>
      <c r="WG406" t="n">
        <v>11751.97</v>
      </c>
      <c r="WH406" t="n">
        <v>65.09</v>
      </c>
      <c r="WI406" t="n">
        <v>428</v>
      </c>
      <c r="WJ406" t="n">
        <v>11962.47</v>
      </c>
      <c r="WK406" t="n">
        <v>55.91</v>
      </c>
      <c r="WL406" t="n">
        <v>426</v>
      </c>
      <c r="WM406" t="n">
        <v>12036.45</v>
      </c>
      <c r="WN406" t="n">
        <v>70.06</v>
      </c>
      <c r="WO406" t="n">
        <v>425</v>
      </c>
      <c r="WP406" t="n">
        <v>12211.46</v>
      </c>
      <c r="WQ406" t="n">
        <v>77.81999999999999</v>
      </c>
      <c r="WR406" t="n">
        <v>424</v>
      </c>
      <c r="WS406" t="n">
        <v>11980</v>
      </c>
      <c r="WT406" t="n">
        <v>71.92</v>
      </c>
      <c r="WU406">
        <f>_xlfn.RANK.EQ(WS406,$WS$2:$WS$999,0)</f>
        <v/>
      </c>
      <c r="WV406" t="n">
        <v>11959</v>
      </c>
      <c r="WW406" t="n">
        <v>58.34</v>
      </c>
      <c r="WX406" t="n">
        <v>430</v>
      </c>
      <c r="WY406" t="n">
        <v>11878</v>
      </c>
      <c r="WZ406" t="n">
        <v>54.49</v>
      </c>
      <c r="XA406" t="n">
        <v>432</v>
      </c>
      <c r="XB406" t="n">
        <v>11973</v>
      </c>
      <c r="XC406" t="n">
        <v>55.66</v>
      </c>
      <c r="XD406" t="n">
        <v>427</v>
      </c>
      <c r="XE406" t="n">
        <v>12010</v>
      </c>
      <c r="XF406" t="n">
        <v>57.72</v>
      </c>
      <c r="XG406" t="n">
        <v>427</v>
      </c>
      <c r="XH406" t="n">
        <v>12100</v>
      </c>
      <c r="XI406" t="n">
        <v>68.48</v>
      </c>
      <c r="XJ406" t="n">
        <v>425</v>
      </c>
      <c r="XK406" t="n">
        <v>12088</v>
      </c>
      <c r="XL406" t="n">
        <v>68.48999999999999</v>
      </c>
      <c r="XM406" t="n">
        <v>426</v>
      </c>
      <c r="XN406" t="n">
        <v>11848</v>
      </c>
      <c r="XO406" t="n">
        <v>77.31999999999999</v>
      </c>
      <c r="XP406" t="n">
        <v>428</v>
      </c>
      <c r="XQ406" t="n">
        <v>12132</v>
      </c>
      <c r="XR406" t="n">
        <v>60.93</v>
      </c>
      <c r="XS406" t="n">
        <v>427</v>
      </c>
      <c r="XT406" t="n">
        <v>12132</v>
      </c>
      <c r="XU406" t="n">
        <v>60.93</v>
      </c>
      <c r="XV406" t="n">
        <v>424</v>
      </c>
      <c r="XW406" t="n">
        <v>12569</v>
      </c>
      <c r="XX406" t="n">
        <v>67.7</v>
      </c>
      <c r="XY406" t="n">
        <v>422</v>
      </c>
      <c r="XZ406" t="n">
        <v>12568</v>
      </c>
      <c r="YA406" t="n">
        <v>70.09</v>
      </c>
      <c r="YB406" t="n">
        <v>423</v>
      </c>
      <c r="YC406" t="n">
        <v>12846</v>
      </c>
      <c r="YD406" t="n">
        <v>63.07</v>
      </c>
      <c r="YE406" t="n">
        <v>420</v>
      </c>
      <c r="YF406" t="n">
        <v>12569</v>
      </c>
      <c r="YG406" t="n">
        <v>63.7</v>
      </c>
      <c r="YH406" t="n">
        <v>423</v>
      </c>
      <c r="YI406" t="n">
        <v>12314</v>
      </c>
      <c r="YJ406" t="n">
        <v>80.54000000000001</v>
      </c>
      <c r="YK406" t="n">
        <v>429</v>
      </c>
      <c r="YL406" t="n">
        <v>11968</v>
      </c>
      <c r="YM406" t="n">
        <v>51.65</v>
      </c>
      <c r="YN406" t="n">
        <v>435</v>
      </c>
      <c r="YO406" t="n">
        <v>11812</v>
      </c>
      <c r="YP406" t="n">
        <v>53.06</v>
      </c>
      <c r="YQ406" t="n">
        <v>438</v>
      </c>
      <c r="YR406" t="n">
        <v>11786</v>
      </c>
      <c r="YS406" t="n">
        <v>58.14</v>
      </c>
      <c r="YT406" t="n">
        <v>436</v>
      </c>
      <c r="YU406" t="n">
        <v>11391</v>
      </c>
      <c r="YV406" t="n">
        <v>61.97</v>
      </c>
      <c r="YW406" t="n">
        <v>443</v>
      </c>
      <c r="YX406" t="n">
        <v>11350</v>
      </c>
      <c r="YY406" t="n">
        <v>57.13</v>
      </c>
      <c r="YZ406" t="n">
        <v>442</v>
      </c>
      <c r="ZA406" t="n">
        <v>11559</v>
      </c>
      <c r="ZB406" t="n">
        <v>51.46</v>
      </c>
      <c r="ZC406" t="n">
        <v>438</v>
      </c>
      <c r="ZD406" t="n">
        <v>11451</v>
      </c>
      <c r="ZE406" t="n">
        <v>48.67</v>
      </c>
      <c r="ZF406" t="n">
        <v>435</v>
      </c>
      <c r="ZG406" t="n">
        <v>11524</v>
      </c>
      <c r="ZH406" t="n">
        <v>59.96</v>
      </c>
      <c r="ZI406" t="n">
        <v>436</v>
      </c>
      <c r="ZJ406" t="n">
        <v>11607</v>
      </c>
      <c r="ZK406" t="n">
        <v>52.13</v>
      </c>
      <c r="ZL406" t="n">
        <v>438</v>
      </c>
      <c r="ZM406" t="n">
        <v>11607</v>
      </c>
      <c r="ZN406" t="n">
        <v>52.13</v>
      </c>
      <c r="ZO406" t="n">
        <v>438</v>
      </c>
      <c r="ZP406" t="n">
        <v>11775</v>
      </c>
      <c r="ZQ406" t="n">
        <v>56.07</v>
      </c>
      <c r="ZR406" t="n">
        <v>436</v>
      </c>
      <c r="ZS406" t="n">
        <v>11589</v>
      </c>
      <c r="ZT406" t="n">
        <v>72.38</v>
      </c>
      <c r="ZU406" t="n">
        <v>435</v>
      </c>
      <c r="ZV406" t="n">
        <v>11625</v>
      </c>
      <c r="ZW406" t="n">
        <v>56.63</v>
      </c>
      <c r="ZX406" t="n">
        <v>441</v>
      </c>
      <c r="ZY406" t="n">
        <v>11697</v>
      </c>
      <c r="ZZ406" t="n">
        <v>54.18</v>
      </c>
      <c r="AAA406" t="n">
        <v>439</v>
      </c>
      <c r="AAB406" t="n">
        <v>11516</v>
      </c>
      <c r="AAC406" t="n">
        <v>61.36</v>
      </c>
      <c r="AAD406" t="n">
        <v>440</v>
      </c>
      <c r="AAE406" t="n">
        <v>11637</v>
      </c>
      <c r="AAF406" t="n">
        <v>65.23999999999999</v>
      </c>
      <c r="AAG406" t="n">
        <v>436</v>
      </c>
      <c r="AAH406" t="n">
        <v>11475</v>
      </c>
      <c r="AAI406" t="n">
        <v>42.6</v>
      </c>
      <c r="AAJ406" t="n">
        <v>439</v>
      </c>
      <c r="AAK406" t="n">
        <v>10930</v>
      </c>
      <c r="AAL406" t="n">
        <v>46.28</v>
      </c>
      <c r="AAM406" t="n">
        <v>445</v>
      </c>
      <c r="AAN406" t="n">
        <v>10759</v>
      </c>
      <c r="AAO406" t="n">
        <v>68.16</v>
      </c>
      <c r="AAP406" t="n">
        <v>448</v>
      </c>
      <c r="AAQ406" t="n">
        <v>10627</v>
      </c>
      <c r="AAR406" t="n">
        <v>64.84999999999999</v>
      </c>
      <c r="AAS406" t="n">
        <v>450</v>
      </c>
      <c r="AAT406" t="n">
        <v>10611</v>
      </c>
      <c r="AAU406" t="n">
        <v>63.51</v>
      </c>
      <c r="AAV406" t="n">
        <v>450</v>
      </c>
      <c r="AAW406" t="n">
        <v>10500</v>
      </c>
      <c r="AAX406" t="n">
        <v>69.48999999999999</v>
      </c>
      <c r="AAY406" t="n">
        <v>451</v>
      </c>
      <c r="AAZ406" t="n">
        <v>10554</v>
      </c>
      <c r="ABA406" t="n">
        <v>59.7</v>
      </c>
      <c r="ABB406" t="n">
        <v>451</v>
      </c>
      <c r="ABC406" t="n">
        <v>10476</v>
      </c>
      <c r="ABD406" t="n">
        <v>64.27</v>
      </c>
      <c r="ABE406" t="n">
        <v>453</v>
      </c>
      <c r="ABF406" t="n">
        <v>10807</v>
      </c>
      <c r="ABG406" t="n">
        <v>56.86</v>
      </c>
      <c r="ABH406" t="n">
        <v>449</v>
      </c>
      <c r="ABI406" t="n">
        <v>10549</v>
      </c>
      <c r="ABJ406" t="n">
        <v>65.29000000000001</v>
      </c>
      <c r="ABK406" t="n">
        <v>451</v>
      </c>
      <c r="ABL406" t="n">
        <v>10693</v>
      </c>
      <c r="ABM406" t="n">
        <v>60.06</v>
      </c>
      <c r="ABN406" t="n">
        <v>453</v>
      </c>
      <c r="ABO406" t="n">
        <v>10734</v>
      </c>
      <c r="ABP406" t="n">
        <v>65.13</v>
      </c>
      <c r="ABQ406" t="n">
        <v>452</v>
      </c>
      <c r="ABR406" t="n">
        <v>10735</v>
      </c>
      <c r="ABS406" t="n">
        <v>62.63</v>
      </c>
      <c r="ABT406" t="n">
        <v>452</v>
      </c>
      <c r="ABU406" t="n">
        <v>10825</v>
      </c>
      <c r="ABV406" t="n">
        <v>72.28</v>
      </c>
      <c r="ABW406" t="n">
        <v>451</v>
      </c>
      <c r="ABX406" t="n">
        <v>10711</v>
      </c>
      <c r="ABY406" t="n">
        <v>69.40000000000001</v>
      </c>
      <c r="ABZ406" t="n">
        <v>452</v>
      </c>
      <c r="ACA406" t="n">
        <v>10644</v>
      </c>
      <c r="ACB406" t="n">
        <v>78.23999999999999</v>
      </c>
      <c r="ACC406" t="n">
        <v>453</v>
      </c>
      <c r="ACD406" t="n">
        <v>10519</v>
      </c>
      <c r="ACE406" t="n">
        <v>55.66</v>
      </c>
      <c r="ACF406" t="n">
        <v>452</v>
      </c>
      <c r="ACG406" t="n">
        <v>10422</v>
      </c>
      <c r="ACH406" t="n">
        <v>63.92</v>
      </c>
      <c r="ACI406" t="n">
        <v>452</v>
      </c>
      <c r="ACJ406" t="n">
        <v>10537</v>
      </c>
      <c r="ACK406" t="n">
        <v>66.16</v>
      </c>
      <c r="ACL406" t="n">
        <v>451</v>
      </c>
      <c r="ACM406" t="n">
        <v>10467</v>
      </c>
      <c r="ACN406" t="n">
        <v>63.24</v>
      </c>
      <c r="ACO406" t="n">
        <v>452</v>
      </c>
      <c r="ACP406" t="n">
        <v>10505</v>
      </c>
      <c r="ACQ406" t="n">
        <v>52.57</v>
      </c>
      <c r="ACR406" t="n">
        <v>451</v>
      </c>
      <c r="ACS406" t="n">
        <v>10543</v>
      </c>
      <c r="ACT406" t="n">
        <v>51.97</v>
      </c>
      <c r="ACU406" t="n">
        <v>449</v>
      </c>
      <c r="ACV406" t="n">
        <v>10535</v>
      </c>
      <c r="ACW406" t="n">
        <v>52.78</v>
      </c>
      <c r="ACX406" t="n">
        <v>451</v>
      </c>
      <c r="ACY406" t="n">
        <v>10583</v>
      </c>
      <c r="ACZ406" t="n">
        <v>70.45999999999999</v>
      </c>
      <c r="ADA406" t="n">
        <v>451</v>
      </c>
      <c r="ADB406" t="n">
        <v>10573</v>
      </c>
      <c r="ADC406" t="n">
        <v>69.36</v>
      </c>
      <c r="ADD406" t="n">
        <v>452</v>
      </c>
      <c r="ADE406" t="n">
        <v>10525</v>
      </c>
      <c r="ADF406" t="n">
        <v>60.15</v>
      </c>
      <c r="ADG406" t="n">
        <v>450</v>
      </c>
      <c r="ADH406" t="n">
        <v>10585</v>
      </c>
      <c r="ADI406" t="n">
        <v>60.59</v>
      </c>
      <c r="ADJ406" t="n">
        <v>450</v>
      </c>
      <c r="ADK406" t="n">
        <v>10441</v>
      </c>
      <c r="ADL406" t="n">
        <v>56.19</v>
      </c>
      <c r="ADM406" t="n">
        <v>451</v>
      </c>
      <c r="ADN406" t="n">
        <v>10392</v>
      </c>
      <c r="ADO406" t="n">
        <v>64.95</v>
      </c>
      <c r="ADP406" t="n">
        <v>451</v>
      </c>
      <c r="ADQ406" t="n">
        <v>10388</v>
      </c>
      <c r="ADR406" t="n">
        <v>64.36</v>
      </c>
      <c r="ADS406" t="n">
        <v>453</v>
      </c>
      <c r="ADT406" t="n">
        <v>10271</v>
      </c>
      <c r="ADU406" t="n">
        <v>71.52</v>
      </c>
      <c r="ADV406" t="n">
        <v>456</v>
      </c>
      <c r="ADW406" t="n">
        <v>10144</v>
      </c>
      <c r="ADX406" t="n">
        <v>66.7</v>
      </c>
      <c r="ADY406" t="n">
        <v>457</v>
      </c>
      <c r="ADZ406" t="n">
        <v>10067</v>
      </c>
      <c r="AEA406" t="n">
        <v>62.03</v>
      </c>
      <c r="AEB406" t="n">
        <v>454</v>
      </c>
      <c r="AEC406" t="n">
        <v>9863</v>
      </c>
      <c r="AED406" t="n">
        <v>53.7</v>
      </c>
      <c r="AEE406" t="n">
        <v>454</v>
      </c>
      <c r="AEF406" t="n">
        <v>10308</v>
      </c>
      <c r="AEG406" t="n">
        <v>57.79</v>
      </c>
      <c r="AEH406" t="n">
        <v>446</v>
      </c>
      <c r="AEI406" t="n">
        <v>9980</v>
      </c>
      <c r="AEJ406" t="n">
        <v>48.7</v>
      </c>
      <c r="AEK406" t="n">
        <v>449</v>
      </c>
      <c r="AEL406" t="n">
        <v>10262</v>
      </c>
      <c r="AEM406" t="n">
        <v>19.35</v>
      </c>
      <c r="AEN406" t="n">
        <v>444</v>
      </c>
      <c r="AEO406" t="n">
        <v>10000</v>
      </c>
      <c r="AEP406" t="n">
        <v>45.36</v>
      </c>
      <c r="AEQ406" t="n">
        <v>450</v>
      </c>
      <c r="AER406" t="n">
        <v>9901</v>
      </c>
      <c r="AES406" t="n">
        <v>78.5</v>
      </c>
      <c r="AET406" t="n">
        <v>452</v>
      </c>
      <c r="AEU406" t="n">
        <v>9811</v>
      </c>
      <c r="AEV406" t="n">
        <v>55.82</v>
      </c>
      <c r="AEW406" t="n">
        <v>451</v>
      </c>
      <c r="AEX406" t="n">
        <v>9834</v>
      </c>
      <c r="AEY406" t="n">
        <v>54.45</v>
      </c>
      <c r="AEZ406" t="n">
        <v>451</v>
      </c>
      <c r="AFA406" t="n">
        <v>9938</v>
      </c>
      <c r="AFB406" t="n">
        <v>54.72</v>
      </c>
      <c r="AFC406" t="n">
        <v>453</v>
      </c>
      <c r="AFD406" t="n">
        <v>9838</v>
      </c>
      <c r="AFE406" t="n">
        <v>48.68</v>
      </c>
      <c r="AFF406" t="n">
        <v>452</v>
      </c>
      <c r="AFG406" t="n">
        <v>9876</v>
      </c>
      <c r="AFH406" t="n">
        <v>62.19</v>
      </c>
      <c r="AFI406" t="n">
        <v>452</v>
      </c>
      <c r="AFJ406" t="n">
        <v>9845</v>
      </c>
      <c r="AFK406" t="n">
        <v>51.68</v>
      </c>
      <c r="AFL406" t="n">
        <v>448</v>
      </c>
      <c r="AFM406" t="n">
        <v>9700</v>
      </c>
      <c r="AFN406" t="n">
        <v>64.95</v>
      </c>
      <c r="AFO406" t="n">
        <v>447</v>
      </c>
      <c r="AFP406" t="n">
        <v>9797</v>
      </c>
      <c r="AFQ406" t="n">
        <v>65.69</v>
      </c>
      <c r="AFR406" t="n">
        <v>448</v>
      </c>
      <c r="AFS406" t="n">
        <v>9744</v>
      </c>
      <c r="AFT406" t="n">
        <v>50.81</v>
      </c>
      <c r="AFU406" t="n">
        <v>335</v>
      </c>
      <c r="AFV406" t="n">
        <v>9571</v>
      </c>
      <c r="AFW406" t="n">
        <v>44.4</v>
      </c>
      <c r="AFX406" t="n">
        <v>451</v>
      </c>
      <c r="AFY406" t="n">
        <v>9580</v>
      </c>
      <c r="AFZ406" t="n">
        <v>49.65</v>
      </c>
      <c r="AGA406" t="n">
        <v>453</v>
      </c>
      <c r="AGB406" t="n">
        <v>9654</v>
      </c>
      <c r="AGC406" t="n">
        <v>42.94</v>
      </c>
      <c r="AGD406" t="n">
        <v>448</v>
      </c>
      <c r="AGE406" t="n">
        <v>9639</v>
      </c>
      <c r="AGF406" t="n">
        <v>51.68</v>
      </c>
      <c r="AGG406" t="n">
        <v>444</v>
      </c>
      <c r="AGH406" t="n">
        <v>9663</v>
      </c>
      <c r="AGI406" t="n">
        <v>52.45</v>
      </c>
      <c r="AGJ406" t="n">
        <v>445</v>
      </c>
      <c r="AGK406" t="n">
        <v>9575</v>
      </c>
      <c r="AGL406" t="n">
        <v>47.48</v>
      </c>
      <c r="AGM406" t="n">
        <v>449</v>
      </c>
      <c r="AGN406" t="n">
        <v>9705</v>
      </c>
      <c r="AGO406" t="n">
        <v>44.25</v>
      </c>
      <c r="AGP406" t="n">
        <v>447</v>
      </c>
      <c r="AGQ406" t="n">
        <v>9722</v>
      </c>
      <c r="AGR406" t="n">
        <v>55.68</v>
      </c>
      <c r="AGS406" t="n">
        <v>449</v>
      </c>
      <c r="AGT406" t="n">
        <v>9798</v>
      </c>
      <c r="AGU406" t="n">
        <v>70.38</v>
      </c>
      <c r="AGV406" t="n">
        <v>447</v>
      </c>
      <c r="AGW406" t="n">
        <v>9786</v>
      </c>
      <c r="AGX406" t="n">
        <v>59.18</v>
      </c>
      <c r="AGY406" t="n">
        <v>447</v>
      </c>
      <c r="AGZ406" t="n">
        <v>9597</v>
      </c>
      <c r="AHA406" t="n">
        <v>50.91</v>
      </c>
      <c r="AHB406" t="n">
        <v>449</v>
      </c>
      <c r="AHC406" t="n">
        <v>9577</v>
      </c>
      <c r="AHD406" t="n">
        <v>49.75</v>
      </c>
      <c r="AHE406" t="n">
        <v>443</v>
      </c>
      <c r="AHF406" t="n">
        <v>9503</v>
      </c>
      <c r="AHG406" t="n">
        <v>49.46</v>
      </c>
      <c r="AHH406" t="n">
        <v>444</v>
      </c>
      <c r="AHI406" t="n">
        <v>9459</v>
      </c>
      <c r="AHJ406" t="n">
        <v>50.47</v>
      </c>
      <c r="AHK406" t="n">
        <v>440</v>
      </c>
      <c r="AHL406" t="n">
        <v>9394</v>
      </c>
      <c r="AHM406" t="n">
        <v>48.55</v>
      </c>
      <c r="AHN406" t="n">
        <v>443</v>
      </c>
      <c r="AHO406" t="n">
        <v>9790</v>
      </c>
      <c r="AHP406" t="n">
        <v>47</v>
      </c>
      <c r="AHQ406" t="n">
        <v>439</v>
      </c>
      <c r="AHR406" t="n">
        <v>9458</v>
      </c>
      <c r="AHS406" t="n">
        <v>46.73</v>
      </c>
      <c r="AHT406" t="n">
        <v>443</v>
      </c>
      <c r="AHU406" t="n">
        <v>9287</v>
      </c>
      <c r="AHV406" t="n">
        <v>56.55</v>
      </c>
      <c r="AHW406" t="n">
        <v>122</v>
      </c>
      <c r="AHX406" t="n">
        <v>8944</v>
      </c>
      <c r="AHY406" t="n">
        <v>55.63</v>
      </c>
      <c r="AHZ406" t="n">
        <v>404</v>
      </c>
    </row>
    <row r="407" ht="14.4" customHeight="1">
      <c r="A407" t="inlineStr">
        <is>
          <t>RAINBOW</t>
        </is>
      </c>
      <c r="B407" t="n">
        <v>14800.14</v>
      </c>
      <c r="C407" t="n">
        <v>32.05</v>
      </c>
      <c r="D407" t="n">
        <v>407</v>
      </c>
      <c r="E407" t="n">
        <v>14603.13</v>
      </c>
      <c r="F407" t="n">
        <v>59.45</v>
      </c>
      <c r="G407" t="n">
        <v>404</v>
      </c>
      <c r="H407" t="n">
        <v>14724.99</v>
      </c>
      <c r="I407" t="n">
        <v>59.16</v>
      </c>
      <c r="J407" t="n">
        <v>407</v>
      </c>
      <c r="K407" t="n">
        <v>14944.34</v>
      </c>
      <c r="L407" t="n">
        <v>56.99999999999999</v>
      </c>
      <c r="M407" t="n">
        <v>399</v>
      </c>
      <c r="N407" t="n">
        <v>14637.66</v>
      </c>
      <c r="O407" t="n">
        <v>76.02</v>
      </c>
      <c r="P407" t="n">
        <v>413</v>
      </c>
      <c r="Q407" t="n">
        <v>15029.65</v>
      </c>
      <c r="R407" t="n">
        <v>51.45</v>
      </c>
      <c r="S407" t="n">
        <v>408</v>
      </c>
      <c r="T407" s="1" t="n">
        <v>15297.74</v>
      </c>
      <c r="U407" t="n">
        <v>31.12</v>
      </c>
      <c r="V407" t="n">
        <v>397</v>
      </c>
      <c r="W407" s="9" t="n">
        <v>15366.8</v>
      </c>
      <c r="X407" t="n">
        <v>63.4</v>
      </c>
      <c r="Y407" t="n">
        <v>400</v>
      </c>
      <c r="Z407" s="18" t="n">
        <v>15878.62</v>
      </c>
      <c r="AA407" t="n">
        <v>45.52</v>
      </c>
      <c r="AB407" t="n">
        <v>394</v>
      </c>
      <c r="AC407" s="25" t="n">
        <v>15727.31</v>
      </c>
      <c r="AD407" t="n">
        <v>50.64</v>
      </c>
      <c r="AE407" t="n">
        <v>395</v>
      </c>
      <c r="AF407" s="32" t="n">
        <v>15359.69</v>
      </c>
      <c r="AG407" t="n">
        <v>67.83</v>
      </c>
      <c r="AH407" t="n">
        <v>406</v>
      </c>
      <c r="AI407" s="39" t="n">
        <v>16045.16</v>
      </c>
      <c r="AJ407" s="36" t="n">
        <v>39.71</v>
      </c>
      <c r="AK407" t="n">
        <v>384</v>
      </c>
      <c r="AL407" s="45" t="n">
        <v>16277.72</v>
      </c>
      <c r="AM407" t="n">
        <v>51.98</v>
      </c>
      <c r="AN407" t="n">
        <v>378</v>
      </c>
      <c r="AO407" s="53" t="n">
        <v>15930.41</v>
      </c>
      <c r="AP407" t="n">
        <v>62.68</v>
      </c>
      <c r="AQ407" t="n">
        <v>387</v>
      </c>
      <c r="AR407" s="57" t="n">
        <v>15628.8</v>
      </c>
      <c r="AS407" t="n">
        <v>73.39</v>
      </c>
      <c r="AT407" t="n">
        <v>392</v>
      </c>
      <c r="AU407" s="63" t="n">
        <v>15486.63</v>
      </c>
      <c r="AV407" t="n">
        <v>62.89</v>
      </c>
      <c r="AW407" t="n">
        <v>405</v>
      </c>
      <c r="AX407" s="70" t="n">
        <v>15564.82</v>
      </c>
      <c r="AY407" t="n">
        <v>68.11</v>
      </c>
      <c r="AZ407" t="n">
        <v>400</v>
      </c>
      <c r="BA407" s="75" t="n">
        <v>15527.25</v>
      </c>
      <c r="BB407" t="n">
        <v>45.69</v>
      </c>
      <c r="BC407" t="n">
        <v>404</v>
      </c>
      <c r="BD407" s="78" t="n">
        <v>15638.96</v>
      </c>
      <c r="BE407" t="n">
        <v>86.54000000000001</v>
      </c>
      <c r="BF407" t="n">
        <v>404</v>
      </c>
      <c r="BG407" s="82" t="n">
        <v>15446.01</v>
      </c>
      <c r="BH407" t="n">
        <v>63.38</v>
      </c>
      <c r="BI407" t="n">
        <v>406</v>
      </c>
      <c r="BJ407" s="88" t="n">
        <v>15618.65</v>
      </c>
      <c r="BK407" t="n">
        <v>50.77</v>
      </c>
      <c r="BL407" t="n">
        <v>406</v>
      </c>
      <c r="BM407" s="87" t="n">
        <v>15557.72</v>
      </c>
      <c r="BN407" t="n">
        <v>56.04</v>
      </c>
      <c r="BO407" t="n">
        <v>404</v>
      </c>
      <c r="BP407" s="87" t="n">
        <v>15476.47</v>
      </c>
      <c r="BQ407" t="n">
        <v>64.66</v>
      </c>
      <c r="BR407" t="n">
        <v>403</v>
      </c>
      <c r="BS407" s="87" t="n">
        <v>15323.13</v>
      </c>
      <c r="BT407" t="n">
        <v>56.51</v>
      </c>
      <c r="BU407" t="n">
        <v>407</v>
      </c>
      <c r="BV407" s="94" t="n">
        <v>15435.85</v>
      </c>
      <c r="BW407" t="n">
        <v>74.97</v>
      </c>
      <c r="BX407" t="n">
        <v>408</v>
      </c>
      <c r="BY407" s="99" t="n">
        <v>15608.49</v>
      </c>
      <c r="BZ407" t="n">
        <v>72.61</v>
      </c>
      <c r="CA407" t="n">
        <v>394</v>
      </c>
      <c r="CB407" s="107" t="n">
        <v>16449.34</v>
      </c>
      <c r="CC407" t="n">
        <v>28.87</v>
      </c>
      <c r="CD407" t="n">
        <v>378</v>
      </c>
      <c r="CE407" s="111" t="n">
        <v>15806.52</v>
      </c>
      <c r="CF407" t="n">
        <v>54.64</v>
      </c>
      <c r="CG407" t="n">
        <v>385</v>
      </c>
      <c r="CH407" s="116" t="n">
        <v>15638.96</v>
      </c>
      <c r="CI407" t="n">
        <v>46.97</v>
      </c>
      <c r="CJ407" t="n">
        <v>380</v>
      </c>
      <c r="CK407" s="123" t="n">
        <v>15537.41</v>
      </c>
      <c r="CL407" t="n">
        <v>50.79</v>
      </c>
      <c r="CM407" t="n">
        <v>391</v>
      </c>
      <c r="CN407" s="128" t="n">
        <v>15399.3</v>
      </c>
      <c r="CO407" t="n">
        <v>68.98999999999999</v>
      </c>
      <c r="CP407" t="n">
        <v>395</v>
      </c>
      <c r="CQ407" s="135" t="n">
        <v>15485.61</v>
      </c>
      <c r="CR407" t="n">
        <v>64.45999999999999</v>
      </c>
      <c r="CS407" t="n">
        <v>390</v>
      </c>
      <c r="CT407" s="140" t="n">
        <v>15503.89</v>
      </c>
      <c r="CU407" t="n">
        <v>87.54000000000001</v>
      </c>
      <c r="CV407" t="n">
        <v>390</v>
      </c>
      <c r="CW407" s="147" t="n">
        <v>15255.09</v>
      </c>
      <c r="CX407" t="n">
        <v>61.01</v>
      </c>
      <c r="CY407" t="n">
        <v>396</v>
      </c>
      <c r="CZ407" s="152" t="n">
        <v>15232.75</v>
      </c>
      <c r="DA407" t="n">
        <v>79.37</v>
      </c>
      <c r="DB407" t="n">
        <v>395</v>
      </c>
      <c r="DC407" s="159" t="n">
        <v>15048.94</v>
      </c>
      <c r="DD407" t="n">
        <v>62.46</v>
      </c>
      <c r="DE407" t="n">
        <v>394</v>
      </c>
      <c r="DF407" s="164" t="n">
        <v>15029.65</v>
      </c>
      <c r="DG407" t="n">
        <v>60.59</v>
      </c>
      <c r="DH407" t="n">
        <v>397</v>
      </c>
      <c r="DI407" s="172" t="n">
        <v>15121.04</v>
      </c>
      <c r="DJ407" t="n">
        <v>58.91</v>
      </c>
      <c r="DK407" t="n">
        <v>393</v>
      </c>
      <c r="DL407" s="176" t="n">
        <v>15253.06</v>
      </c>
      <c r="DM407" t="n">
        <v>54.61</v>
      </c>
      <c r="DN407" t="n">
        <v>394</v>
      </c>
      <c r="DO407" s="176" t="n">
        <v>15598.34</v>
      </c>
      <c r="DP407" t="n">
        <v>36.52</v>
      </c>
      <c r="DQ407" t="n">
        <v>384</v>
      </c>
      <c r="DR407" s="176" t="n">
        <v>15740.51</v>
      </c>
      <c r="DS407" t="n">
        <v>77.34999999999999</v>
      </c>
      <c r="DT407" t="n">
        <v>381</v>
      </c>
      <c r="DU407" s="177" t="n">
        <v>15679.58</v>
      </c>
      <c r="DV407" t="n">
        <v>78.92</v>
      </c>
      <c r="DW407" t="n">
        <v>381</v>
      </c>
      <c r="DX407" s="176" t="n">
        <v>15892.84</v>
      </c>
      <c r="DY407" t="n">
        <v>49.72</v>
      </c>
      <c r="DZ407" t="n">
        <v>382</v>
      </c>
      <c r="EA407" s="182" t="n">
        <v>16019.78</v>
      </c>
      <c r="EB407" t="n">
        <v>59.4</v>
      </c>
      <c r="EC407" t="n">
        <v>375</v>
      </c>
      <c r="ED407" s="188" t="n">
        <v>16101.02</v>
      </c>
      <c r="EE407" t="n">
        <v>65.19</v>
      </c>
      <c r="EF407" t="n">
        <v>378</v>
      </c>
      <c r="EG407" s="189" t="n">
        <v>16018.76</v>
      </c>
      <c r="EH407" t="n">
        <v>57.18</v>
      </c>
      <c r="EI407" t="n">
        <v>380</v>
      </c>
      <c r="EJ407" s="197" t="n">
        <v>15528.39</v>
      </c>
      <c r="EK407" t="n">
        <v>56.86</v>
      </c>
      <c r="EL407" t="n">
        <v>390</v>
      </c>
      <c r="EM407" s="196" t="n">
        <v>15284.65</v>
      </c>
      <c r="EN407" t="n">
        <v>59.02</v>
      </c>
      <c r="EO407" t="n">
        <v>391</v>
      </c>
      <c r="EP407" s="201" t="n">
        <v>15223.72</v>
      </c>
      <c r="EQ407" t="n">
        <v>71.64</v>
      </c>
      <c r="ER407" t="n">
        <v>390</v>
      </c>
      <c r="ES407" s="201" t="n">
        <v>15165.83</v>
      </c>
      <c r="ET407" t="n">
        <v>61.98</v>
      </c>
      <c r="EU407" t="n">
        <v>385</v>
      </c>
      <c r="EV407" s="207" t="n">
        <v>15289.73</v>
      </c>
      <c r="EW407" t="n">
        <v>76.79000000000001</v>
      </c>
      <c r="EX407" t="n">
        <v>387</v>
      </c>
      <c r="EY407" s="212" t="n">
        <v>15294.81</v>
      </c>
      <c r="EZ407" t="n">
        <v>60.55</v>
      </c>
      <c r="FA407" t="n">
        <v>388</v>
      </c>
      <c r="FB407" s="212" t="n">
        <v>15312.07</v>
      </c>
      <c r="FC407" t="n">
        <v>92.18000000000001</v>
      </c>
      <c r="FD407" t="n">
        <v>391</v>
      </c>
      <c r="FE407" s="212" t="n">
        <v>15427.85</v>
      </c>
      <c r="FF407" t="n">
        <v>67.20999999999999</v>
      </c>
      <c r="FG407" t="n">
        <v>391</v>
      </c>
      <c r="FH407" s="213" t="n">
        <v>15296.84</v>
      </c>
      <c r="FI407" t="n">
        <v>66.64</v>
      </c>
      <c r="FJ407" t="n">
        <v>392</v>
      </c>
      <c r="FK407" s="213" t="n">
        <v>15030.76</v>
      </c>
      <c r="FL407" t="n">
        <v>91.11</v>
      </c>
      <c r="FM407" t="n">
        <v>397</v>
      </c>
      <c r="FN407" t="n">
        <v>15030.76</v>
      </c>
      <c r="FO407" t="n">
        <v>84.39</v>
      </c>
      <c r="FP407" t="n">
        <v>393</v>
      </c>
      <c r="FQ407" s="219" t="n">
        <v>15081.53</v>
      </c>
      <c r="FR407" t="n">
        <v>78.15000000000001</v>
      </c>
      <c r="FS407" t="n">
        <v>397</v>
      </c>
      <c r="FT407" s="225" t="n">
        <v>15061.22</v>
      </c>
      <c r="FU407" t="n">
        <v>49.72</v>
      </c>
      <c r="FV407" t="n">
        <v>400</v>
      </c>
      <c r="FW407" s="233" t="n">
        <v>14727.09</v>
      </c>
      <c r="FX407" t="n">
        <v>73.92</v>
      </c>
      <c r="FY407" t="n">
        <v>408</v>
      </c>
      <c r="FZ407" s="237" t="n">
        <v>14779.9</v>
      </c>
      <c r="GA407" t="n">
        <v>77.06999999999999</v>
      </c>
      <c r="GB407" t="n">
        <v>404</v>
      </c>
      <c r="GC407" s="237" t="n">
        <v>14845.92</v>
      </c>
      <c r="GD407" t="n">
        <v>62.91</v>
      </c>
      <c r="GE407" t="n">
        <v>407</v>
      </c>
      <c r="GF407" s="236" t="n">
        <v>14790.06</v>
      </c>
      <c r="GG407" t="n">
        <v>56.21</v>
      </c>
      <c r="GH407" t="n">
        <v>411</v>
      </c>
      <c r="GI407" s="236" t="n">
        <v>14726.08</v>
      </c>
      <c r="GJ407" t="n">
        <v>58.67</v>
      </c>
      <c r="GK407" t="n">
        <v>410</v>
      </c>
      <c r="GL407" s="238" t="n">
        <v>14390.93</v>
      </c>
      <c r="GM407" t="n">
        <v>72.76000000000001</v>
      </c>
      <c r="GN407" t="n">
        <v>415</v>
      </c>
      <c r="GO407" s="236" t="n">
        <v>14309.69</v>
      </c>
      <c r="GP407" t="n">
        <v>64.58</v>
      </c>
      <c r="GQ407" t="n">
        <v>415</v>
      </c>
      <c r="GR407" s="237" t="n">
        <v>14379.76</v>
      </c>
      <c r="GS407" t="n">
        <v>78.95999999999999</v>
      </c>
      <c r="GT407" t="n">
        <v>414</v>
      </c>
      <c r="GU407" s="236" t="n">
        <v>14118.75</v>
      </c>
      <c r="GV407" t="n">
        <v>59.56</v>
      </c>
      <c r="GW407" t="n">
        <v>415</v>
      </c>
      <c r="GX407" s="236" t="n">
        <v>14055.79</v>
      </c>
      <c r="GY407" t="n">
        <v>70.67</v>
      </c>
      <c r="GZ407" t="n">
        <v>413</v>
      </c>
      <c r="HA407" s="236" t="n">
        <v>13806.97</v>
      </c>
      <c r="HB407" t="n">
        <v>66.09999999999999</v>
      </c>
      <c r="HC407" t="n">
        <v>408</v>
      </c>
      <c r="HD407" s="242" t="n">
        <v>13710.49</v>
      </c>
      <c r="HE407" t="n">
        <v>64.79000000000001</v>
      </c>
      <c r="HF407" t="n">
        <v>414</v>
      </c>
      <c r="HG407" s="243" t="n">
        <v>13719.63</v>
      </c>
      <c r="HH407" t="n">
        <v>65.05</v>
      </c>
      <c r="HI407" t="n">
        <v>406</v>
      </c>
      <c r="HJ407" t="n">
        <v>13632.29</v>
      </c>
      <c r="HK407" t="n">
        <v>78.48999999999999</v>
      </c>
      <c r="HL407" t="n">
        <v>418</v>
      </c>
      <c r="HM407" s="251" t="n">
        <v>13683.07</v>
      </c>
      <c r="HN407" t="n">
        <v>60.15</v>
      </c>
      <c r="HO407" t="n">
        <v>416</v>
      </c>
      <c r="HP407" s="250" t="n">
        <v>13482.99</v>
      </c>
      <c r="HQ407" t="n">
        <v>72.05</v>
      </c>
      <c r="HR407" t="n">
        <v>420</v>
      </c>
      <c r="HS407" s="251" t="n">
        <v>13517.52</v>
      </c>
      <c r="HT407" t="n">
        <v>80.06999999999999</v>
      </c>
      <c r="HU407" t="n">
        <v>420</v>
      </c>
      <c r="HV407" s="250" t="n">
        <v>13304.25</v>
      </c>
      <c r="HW407" t="n">
        <v>68.98999999999999</v>
      </c>
      <c r="HX407" t="n">
        <v>421</v>
      </c>
      <c r="HY407" s="251" t="n">
        <v>13404.79</v>
      </c>
      <c r="HZ407" t="n">
        <v>88.06</v>
      </c>
      <c r="IA407" t="n">
        <v>420</v>
      </c>
      <c r="IB407" s="251" t="n">
        <v>13663.77</v>
      </c>
      <c r="IC407" t="n">
        <v>71.29000000000001</v>
      </c>
      <c r="ID407" t="n">
        <v>419</v>
      </c>
      <c r="IE407" s="250" t="n">
        <v>13558.15</v>
      </c>
      <c r="IF407" t="n">
        <v>76.11</v>
      </c>
      <c r="IG407" t="n">
        <v>417</v>
      </c>
      <c r="IH407" s="250" t="n">
        <v>13537.84</v>
      </c>
      <c r="II407" t="n">
        <v>72.81999999999999</v>
      </c>
      <c r="IJ407" t="n">
        <v>416</v>
      </c>
      <c r="IK407" s="250" t="n">
        <v>13436.28</v>
      </c>
      <c r="IL407" t="n">
        <v>63.81</v>
      </c>
      <c r="IM407" t="n">
        <v>417</v>
      </c>
      <c r="IN407" s="251" t="n">
        <v>13749.08</v>
      </c>
      <c r="IO407" t="n">
        <v>62.66</v>
      </c>
      <c r="IP407" t="n">
        <v>414</v>
      </c>
      <c r="IQ407" s="251" t="n">
        <v>13872.98</v>
      </c>
      <c r="IR407" t="n">
        <v>78.7</v>
      </c>
      <c r="IS407" t="n">
        <v>411</v>
      </c>
      <c r="IT407" s="257" t="n">
        <v>13812.05</v>
      </c>
      <c r="IU407" t="n">
        <v>80.39</v>
      </c>
      <c r="IV407" t="n">
        <v>413</v>
      </c>
      <c r="IW407" s="262" t="n">
        <v>13984.7</v>
      </c>
      <c r="IX407" t="n">
        <v>47.29</v>
      </c>
      <c r="IY407" t="n">
        <v>408</v>
      </c>
      <c r="IZ407" s="262" t="n">
        <v>14101.49</v>
      </c>
      <c r="JA407" t="n">
        <v>57.36</v>
      </c>
      <c r="JB407" t="n">
        <v>408</v>
      </c>
      <c r="JC407" s="268" t="n">
        <v>14049.69</v>
      </c>
      <c r="JD407" t="n">
        <v>43.76</v>
      </c>
      <c r="JE407" t="n">
        <v>408</v>
      </c>
      <c r="JF407" s="268" t="n">
        <v>13943.06</v>
      </c>
      <c r="JG407" t="n">
        <v>65.67</v>
      </c>
      <c r="JH407" t="n">
        <v>404</v>
      </c>
      <c r="JI407" s="269" t="n">
        <v>13964.38</v>
      </c>
      <c r="JJ407" t="n">
        <v>57.2</v>
      </c>
      <c r="JK407" t="n">
        <v>409</v>
      </c>
      <c r="JL407" s="269" t="n">
        <v>14116.72</v>
      </c>
      <c r="JM407" t="n">
        <v>79.64</v>
      </c>
      <c r="JN407" t="n">
        <v>403</v>
      </c>
      <c r="JO407" s="268" t="n">
        <v>13915.64</v>
      </c>
      <c r="JP407" t="n">
        <v>74.03</v>
      </c>
      <c r="JQ407" t="n">
        <v>405</v>
      </c>
      <c r="JR407" s="269" t="n">
        <v>13964.38</v>
      </c>
      <c r="JS407" t="n">
        <v>53.63</v>
      </c>
      <c r="JT407" t="n">
        <v>404</v>
      </c>
      <c r="JU407" s="275" t="n">
        <v>13750.09</v>
      </c>
      <c r="JV407" t="n">
        <v>66.48</v>
      </c>
      <c r="JW407" t="n">
        <v>407</v>
      </c>
      <c r="JX407" s="274" t="n">
        <v>13761.27</v>
      </c>
      <c r="JY407" t="n">
        <v>57.02</v>
      </c>
      <c r="JZ407" t="n">
        <v>406</v>
      </c>
      <c r="KA407" s="280" t="n">
        <v>13814.08</v>
      </c>
      <c r="KB407" t="n">
        <v>69.5</v>
      </c>
      <c r="KC407" t="n">
        <v>407</v>
      </c>
      <c r="KD407" s="281" t="n">
        <v>13745.02</v>
      </c>
      <c r="KE407" t="n">
        <v>54.96</v>
      </c>
      <c r="KF407" t="n">
        <v>408</v>
      </c>
      <c r="KG407" s="281" t="n">
        <v>13596.74</v>
      </c>
      <c r="KH407" t="n">
        <v>69.15000000000001</v>
      </c>
      <c r="KI407" t="n">
        <v>410</v>
      </c>
      <c r="KJ407" s="290" t="n">
        <v>13253.47</v>
      </c>
      <c r="KK407" t="n">
        <v>67.36</v>
      </c>
      <c r="KL407" t="n">
        <v>415</v>
      </c>
      <c r="KM407" s="286" t="n">
        <v>13207.77</v>
      </c>
      <c r="KN407" t="n">
        <v>68.01000000000001</v>
      </c>
      <c r="KO407" t="n">
        <v>415</v>
      </c>
      <c r="KP407" s="287" t="n">
        <v>13558.15</v>
      </c>
      <c r="KQ407" t="n">
        <v>49.45</v>
      </c>
      <c r="KR407" t="n">
        <v>410</v>
      </c>
      <c r="KS407" s="287" t="n">
        <v>13581.51</v>
      </c>
      <c r="KT407" t="n">
        <v>54.49</v>
      </c>
      <c r="KU407" t="n">
        <v>409</v>
      </c>
      <c r="KV407" s="286" t="n">
        <v>13568.3</v>
      </c>
      <c r="KW407" t="n">
        <v>68.86</v>
      </c>
      <c r="KX407" t="n">
        <v>408</v>
      </c>
      <c r="KY407" s="287" t="n">
        <v>13671.89</v>
      </c>
      <c r="KZ407" t="n">
        <v>64.59</v>
      </c>
      <c r="LA407" t="n">
        <v>401</v>
      </c>
      <c r="LB407" s="287" t="n">
        <v>13710.49</v>
      </c>
      <c r="LC407" t="n">
        <v>80.18000000000001</v>
      </c>
      <c r="LD407" t="n">
        <v>406</v>
      </c>
      <c r="LE407" s="287" t="n">
        <v>13761.27</v>
      </c>
      <c r="LF407" t="n">
        <v>75.61</v>
      </c>
      <c r="LG407" t="n">
        <v>405</v>
      </c>
      <c r="LH407" s="286" t="n">
        <v>13720.64</v>
      </c>
      <c r="LI407" t="n">
        <v>67.77</v>
      </c>
      <c r="LJ407" t="n">
        <v>405</v>
      </c>
      <c r="LK407" t="n">
        <v>13690.1742288</v>
      </c>
      <c r="LL407" t="n">
        <v>56.75</v>
      </c>
      <c r="LM407" t="n">
        <v>404</v>
      </c>
      <c r="LN407" t="n">
        <v>13671.89</v>
      </c>
      <c r="LO407" t="n">
        <v>67.48999999999999</v>
      </c>
      <c r="LP407" t="n">
        <v>405</v>
      </c>
      <c r="LQ407" t="n">
        <v>13612.99</v>
      </c>
      <c r="LR407" t="n">
        <v>65.2</v>
      </c>
      <c r="LS407" t="n">
        <v>402</v>
      </c>
      <c r="LT407" t="n">
        <v>13685.1</v>
      </c>
      <c r="LU407" t="n">
        <v>62.09</v>
      </c>
      <c r="LV407" t="n">
        <v>400</v>
      </c>
      <c r="LW407" t="n">
        <v>13862.82</v>
      </c>
      <c r="LX407" t="n">
        <v>70.65000000000001</v>
      </c>
      <c r="LY407" t="n">
        <v>399</v>
      </c>
      <c r="LZ407" t="n">
        <v>13984.7</v>
      </c>
      <c r="MA407" t="n">
        <v>92.98</v>
      </c>
      <c r="MB407" t="n">
        <v>396</v>
      </c>
      <c r="MC407" t="n">
        <v>14082.19</v>
      </c>
      <c r="MD407" t="n">
        <v>73.92</v>
      </c>
      <c r="ME407" t="n">
        <v>396</v>
      </c>
      <c r="MF407" t="n">
        <v>13868.92</v>
      </c>
      <c r="MG407" t="n">
        <v>59.54</v>
      </c>
      <c r="MH407" t="n">
        <v>402</v>
      </c>
      <c r="MI407" t="n">
        <v>13558.15</v>
      </c>
      <c r="MJ407" t="n">
        <v>63.48</v>
      </c>
      <c r="MK407" t="n">
        <v>407</v>
      </c>
      <c r="ML407" t="n">
        <v>13355.03</v>
      </c>
      <c r="MM407" t="n">
        <v>56.5</v>
      </c>
      <c r="MN407" t="n">
        <v>407</v>
      </c>
      <c r="MO407" t="n">
        <v>13410.89</v>
      </c>
      <c r="MP407" t="n">
        <v>58.32</v>
      </c>
      <c r="MQ407" t="n">
        <v>406</v>
      </c>
      <c r="MR407" t="n">
        <v>13283.94</v>
      </c>
      <c r="MS407" t="n">
        <v>59.4</v>
      </c>
      <c r="MT407" t="n">
        <v>413</v>
      </c>
      <c r="MU407" t="n">
        <v>13812.05</v>
      </c>
      <c r="MV407" t="n">
        <v>61.36</v>
      </c>
      <c r="MW407" t="n">
        <v>404</v>
      </c>
      <c r="MX407" t="n">
        <v>13827.28</v>
      </c>
      <c r="MY407" t="n">
        <v>62.35</v>
      </c>
      <c r="MZ407" t="n">
        <v>408</v>
      </c>
      <c r="NA407" t="n">
        <v>13831.34</v>
      </c>
      <c r="NB407" t="n">
        <v>67.90000000000001</v>
      </c>
      <c r="NC407" t="n">
        <v>406</v>
      </c>
      <c r="ND407" t="n">
        <v>13508.38</v>
      </c>
      <c r="NE407" t="n">
        <v>71</v>
      </c>
      <c r="NF407" t="n">
        <v>413</v>
      </c>
      <c r="NG407" t="n">
        <v>13387.53</v>
      </c>
      <c r="NH407" t="n">
        <v>66.76000000000001</v>
      </c>
      <c r="NI407" t="n">
        <v>411</v>
      </c>
      <c r="NJ407" t="n">
        <v>13397.68</v>
      </c>
      <c r="NK407" t="n">
        <v>61.94</v>
      </c>
      <c r="NL407" t="n">
        <v>414</v>
      </c>
      <c r="NM407" t="n">
        <v>13338.78</v>
      </c>
      <c r="NN407" t="n">
        <v>51.03</v>
      </c>
      <c r="NO407" t="n">
        <v>413</v>
      </c>
      <c r="NP407" t="n">
        <v>13376.36</v>
      </c>
      <c r="NQ407" t="n">
        <v>67.92</v>
      </c>
      <c r="NR407" t="n">
        <v>411</v>
      </c>
      <c r="NS407" t="n">
        <v>13197.61</v>
      </c>
      <c r="NT407" t="n">
        <v>79.12</v>
      </c>
      <c r="NU407" t="n">
        <v>414</v>
      </c>
      <c r="NV407" t="n">
        <v>13116.36</v>
      </c>
      <c r="NW407" t="n">
        <v>51.37</v>
      </c>
      <c r="NX407" t="n">
        <v>418</v>
      </c>
      <c r="NY407" t="n">
        <v>13031.06</v>
      </c>
      <c r="NZ407" t="n">
        <v>86.86</v>
      </c>
      <c r="OA407" t="n">
        <v>415</v>
      </c>
      <c r="OB407" t="n">
        <v>12957.93</v>
      </c>
      <c r="OC407" t="n">
        <v>79.47</v>
      </c>
      <c r="OD407" t="n">
        <v>411</v>
      </c>
      <c r="OE407" t="n">
        <v>12857.39</v>
      </c>
      <c r="OF407" t="n">
        <v>46.55</v>
      </c>
      <c r="OG407" t="n">
        <v>413</v>
      </c>
      <c r="OH407" t="n">
        <v>12782.24</v>
      </c>
      <c r="OI407" t="n">
        <v>50.64</v>
      </c>
      <c r="OJ407" t="n">
        <v>419</v>
      </c>
      <c r="OK407" t="n">
        <v>12725.36</v>
      </c>
      <c r="OL407" t="n">
        <v>64.19</v>
      </c>
      <c r="OM407" t="n">
        <v>420</v>
      </c>
      <c r="ON407" t="n">
        <v>12725.36</v>
      </c>
      <c r="OO407" t="n">
        <v>64.19</v>
      </c>
      <c r="OP407" t="n">
        <v>420</v>
      </c>
      <c r="OQ407" t="n">
        <v>12829.97</v>
      </c>
      <c r="OR407" t="n">
        <v>81.48</v>
      </c>
      <c r="OS407" t="n">
        <v>414</v>
      </c>
      <c r="OT407" t="n">
        <v>12797.47</v>
      </c>
      <c r="OU407" t="n">
        <v>72.45</v>
      </c>
      <c r="OV407" t="n">
        <v>410</v>
      </c>
      <c r="OW407" t="n">
        <v>12339.44</v>
      </c>
      <c r="OX407" t="n">
        <v>69.51000000000001</v>
      </c>
      <c r="OY407" t="n">
        <v>414</v>
      </c>
      <c r="OZ407" t="n">
        <v>12248.03</v>
      </c>
      <c r="PA407" t="n">
        <v>71.44</v>
      </c>
      <c r="PB407" t="n">
        <v>415</v>
      </c>
      <c r="PC407" t="n">
        <v>12126.16</v>
      </c>
      <c r="PD407" t="n">
        <v>83.68000000000001</v>
      </c>
      <c r="PE407" t="n">
        <v>423</v>
      </c>
      <c r="PF407" t="n">
        <v>12034.76</v>
      </c>
      <c r="PG407" t="n">
        <v>46.62</v>
      </c>
      <c r="PH407" t="n">
        <v>417</v>
      </c>
      <c r="PI407" t="n">
        <v>12080.46</v>
      </c>
      <c r="PJ407" t="n">
        <v>46.76</v>
      </c>
      <c r="PK407" t="n">
        <v>420</v>
      </c>
      <c r="PL407" t="n">
        <v>12065.23</v>
      </c>
      <c r="PM407" t="n">
        <v>66.94</v>
      </c>
      <c r="PN407" t="n">
        <v>422</v>
      </c>
      <c r="PO407" t="n">
        <v>11973.82</v>
      </c>
      <c r="PP407" t="n">
        <v>55.51</v>
      </c>
      <c r="PQ407" t="n">
        <v>424</v>
      </c>
      <c r="PR407" t="n">
        <v>11760.55</v>
      </c>
      <c r="PS407" t="n">
        <v>71.56999999999999</v>
      </c>
      <c r="PT407" t="n">
        <v>424</v>
      </c>
      <c r="PU407" t="n">
        <v>11658.99</v>
      </c>
      <c r="PV407" t="n">
        <v>49.15</v>
      </c>
      <c r="PW407" t="n">
        <v>430</v>
      </c>
      <c r="PX407" t="n">
        <v>11313.69</v>
      </c>
      <c r="PY407" t="n">
        <v>58.14</v>
      </c>
      <c r="PZ407" t="n">
        <v>439</v>
      </c>
      <c r="QA407" t="n">
        <v>11435.56</v>
      </c>
      <c r="QB407" t="n">
        <v>69.18000000000001</v>
      </c>
      <c r="QC407" t="n">
        <v>437</v>
      </c>
      <c r="QD407" t="n">
        <v>11323.85</v>
      </c>
      <c r="QE407" t="n">
        <v>49.4</v>
      </c>
      <c r="QF407" t="n">
        <v>438</v>
      </c>
      <c r="QG407" t="n">
        <v>12298.81</v>
      </c>
      <c r="QH407" t="n">
        <v>32.72</v>
      </c>
      <c r="QI407" t="n">
        <v>429</v>
      </c>
      <c r="QJ407" t="n">
        <v>12339.44</v>
      </c>
      <c r="QK407" t="n">
        <v>61.81</v>
      </c>
      <c r="QL407" t="n">
        <v>428</v>
      </c>
      <c r="QM407" t="n">
        <v>12004.29</v>
      </c>
      <c r="QN407" t="n">
        <v>58.97</v>
      </c>
      <c r="QO407" t="n">
        <v>429</v>
      </c>
      <c r="QP407" t="n">
        <v>11983.98</v>
      </c>
      <c r="QQ407" t="n">
        <v>51.28</v>
      </c>
      <c r="QR407" t="n">
        <v>431</v>
      </c>
      <c r="QS407" t="n">
        <v>12312.02</v>
      </c>
      <c r="QT407" t="n">
        <v>47.7</v>
      </c>
      <c r="QU407" t="n">
        <v>424</v>
      </c>
      <c r="QV407" t="n">
        <v>12278.5</v>
      </c>
      <c r="QW407" t="n">
        <v>43.23</v>
      </c>
      <c r="QX407" t="n">
        <v>425</v>
      </c>
      <c r="QY407" t="n">
        <v>12237.88</v>
      </c>
      <c r="QZ407" t="n">
        <v>44.03</v>
      </c>
      <c r="RA407" t="n">
        <v>419</v>
      </c>
      <c r="RB407" t="n">
        <v>12187.1</v>
      </c>
      <c r="RC407" t="n">
        <v>58.25</v>
      </c>
      <c r="RD407" t="n">
        <v>420</v>
      </c>
      <c r="RE407" t="n">
        <v>12367.87</v>
      </c>
      <c r="RF407" t="n">
        <v>46.33</v>
      </c>
      <c r="RG407" t="n">
        <v>420</v>
      </c>
      <c r="RH407" t="n">
        <v>12288.66</v>
      </c>
      <c r="RI407" t="n">
        <v>57.42</v>
      </c>
      <c r="RJ407" t="n">
        <v>421</v>
      </c>
      <c r="RK407" t="n">
        <v>12265.3</v>
      </c>
      <c r="RL407" t="n">
        <v>65.05</v>
      </c>
      <c r="RM407" t="n">
        <v>421</v>
      </c>
      <c r="RN407" t="n">
        <v>12105.85</v>
      </c>
      <c r="RO407" t="n">
        <v>58.05</v>
      </c>
      <c r="RP407" t="n">
        <v>425</v>
      </c>
      <c r="RQ407" t="n">
        <v>12233.82</v>
      </c>
      <c r="RR407" t="n">
        <v>59.66</v>
      </c>
      <c r="RS407" t="n">
        <v>413</v>
      </c>
      <c r="RT407" t="n">
        <v>12193.19</v>
      </c>
      <c r="RU407" t="n">
        <v>48.97</v>
      </c>
      <c r="RV407" t="n">
        <v>408</v>
      </c>
      <c r="RW407" t="n">
        <v>12319.13</v>
      </c>
      <c r="RX407" t="n">
        <v>44.68</v>
      </c>
      <c r="RY407" t="n">
        <v>409</v>
      </c>
      <c r="RZ407" t="n">
        <v>11946.4</v>
      </c>
      <c r="SA407" t="n">
        <v>45.95</v>
      </c>
      <c r="SB407" t="n">
        <v>413</v>
      </c>
      <c r="SC407" t="n">
        <v>12009.37</v>
      </c>
      <c r="SD407" t="n">
        <v>44.62</v>
      </c>
      <c r="SE407" t="n">
        <v>415</v>
      </c>
      <c r="SF407" t="n">
        <v>12249.05</v>
      </c>
      <c r="SG407" t="n">
        <v>55.63</v>
      </c>
      <c r="SH407" t="n">
        <v>410</v>
      </c>
      <c r="SI407" t="n">
        <v>11878.36</v>
      </c>
      <c r="SJ407" t="n">
        <v>62.95</v>
      </c>
      <c r="SK407" t="n">
        <v>413</v>
      </c>
      <c r="SL407" t="n">
        <v>11496.5</v>
      </c>
      <c r="SM407" t="n">
        <v>59.01</v>
      </c>
      <c r="SN407" t="n">
        <v>416</v>
      </c>
      <c r="SO407" t="n">
        <v>11364.47</v>
      </c>
      <c r="SP407" t="n">
        <v>50.28</v>
      </c>
      <c r="SQ407" t="n">
        <v>418</v>
      </c>
      <c r="SR407" t="n">
        <v>11476.18</v>
      </c>
      <c r="SS407" t="n">
        <v>55.47</v>
      </c>
      <c r="ST407" t="n">
        <v>415</v>
      </c>
      <c r="SU407" t="n">
        <v>11230.41</v>
      </c>
      <c r="SV407" t="n">
        <v>81.42</v>
      </c>
      <c r="SW407" t="n">
        <v>419</v>
      </c>
      <c r="SX407" t="n">
        <v>11276.11</v>
      </c>
      <c r="SY407" t="n">
        <v>52.07</v>
      </c>
      <c r="SZ407" t="n">
        <v>420</v>
      </c>
      <c r="TA407" t="n">
        <v>11201.97</v>
      </c>
      <c r="TB407" t="n">
        <v>69.8</v>
      </c>
      <c r="TC407" t="n">
        <v>410</v>
      </c>
      <c r="TD407" t="n">
        <v>11658.99</v>
      </c>
      <c r="TE407" t="n">
        <v>46.8</v>
      </c>
      <c r="TF407" t="n">
        <v>407</v>
      </c>
      <c r="TG407" t="n">
        <v>11892.58</v>
      </c>
      <c r="TH407" t="n">
        <v>49.89</v>
      </c>
      <c r="TI407" t="n">
        <v>409</v>
      </c>
      <c r="TJ407" t="n">
        <v>11725</v>
      </c>
      <c r="TK407" t="n">
        <v>73.56</v>
      </c>
      <c r="TL407" t="n">
        <v>409</v>
      </c>
      <c r="TM407" t="n">
        <v>11825.55</v>
      </c>
      <c r="TN407" t="n">
        <v>63.23</v>
      </c>
      <c r="TO407" t="n">
        <v>398</v>
      </c>
      <c r="TP407" t="n">
        <v>11933.2</v>
      </c>
      <c r="TQ407" t="n">
        <v>77.39</v>
      </c>
      <c r="TR407" t="n">
        <v>410</v>
      </c>
      <c r="TS407" t="n">
        <v>11667.12</v>
      </c>
      <c r="TT407" t="n">
        <v>67.09</v>
      </c>
      <c r="TU407" t="n">
        <v>414</v>
      </c>
      <c r="TV407" t="n">
        <v>12826.92</v>
      </c>
      <c r="TW407" t="n">
        <v>20.57</v>
      </c>
      <c r="TX407" t="n">
        <v>399</v>
      </c>
      <c r="TY407" t="n">
        <v>12694.89</v>
      </c>
      <c r="TZ407" t="n">
        <v>42.16</v>
      </c>
      <c r="UA407" t="n">
        <v>410</v>
      </c>
      <c r="UB407" t="n">
        <v>12977.23</v>
      </c>
      <c r="UC407" t="n">
        <v>37.74</v>
      </c>
      <c r="UD407" t="n">
        <v>401</v>
      </c>
      <c r="UE407" t="n">
        <v>12835.05</v>
      </c>
      <c r="UF407" t="n">
        <v>46.23</v>
      </c>
      <c r="UG407" t="n">
        <v>416</v>
      </c>
      <c r="UH407" t="n">
        <v>12715.21</v>
      </c>
      <c r="UI407" t="n">
        <v>45.9</v>
      </c>
      <c r="UJ407" t="n">
        <v>421</v>
      </c>
      <c r="UK407" t="n">
        <v>12675.6</v>
      </c>
      <c r="UL407" t="n">
        <v>52.03</v>
      </c>
      <c r="UM407" t="n">
        <v>424</v>
      </c>
      <c r="UN407" t="n">
        <v>12948.79</v>
      </c>
      <c r="UO407" t="n">
        <v>60.4</v>
      </c>
      <c r="UP407" t="n">
        <v>422</v>
      </c>
      <c r="UQ407" t="n">
        <v>13111.29</v>
      </c>
      <c r="UR407" t="n">
        <v>41.97</v>
      </c>
      <c r="US407" t="n">
        <v>419</v>
      </c>
      <c r="UT407" t="n">
        <v>12858.4</v>
      </c>
      <c r="UU407" t="n">
        <v>45.9</v>
      </c>
      <c r="UV407" t="n">
        <v>424</v>
      </c>
      <c r="UW407" t="n">
        <v>12542.56</v>
      </c>
      <c r="UX407" t="n">
        <v>50.07</v>
      </c>
      <c r="UY407" t="n">
        <v>424</v>
      </c>
      <c r="UZ407" t="n">
        <v>12682.71</v>
      </c>
      <c r="VA407" t="n">
        <v>47.36</v>
      </c>
      <c r="VB407" t="n">
        <v>423</v>
      </c>
      <c r="VC407" t="n">
        <v>12705.05</v>
      </c>
      <c r="VD407" t="n">
        <v>68.59999999999999</v>
      </c>
      <c r="VE407" t="n">
        <v>420</v>
      </c>
      <c r="VF407" t="n">
        <v>12725.36</v>
      </c>
      <c r="VG407" t="n">
        <v>53.64</v>
      </c>
      <c r="VH407" t="n">
        <v>421</v>
      </c>
      <c r="VI407" t="n">
        <v>12796.45</v>
      </c>
      <c r="VJ407" t="n">
        <v>63.43</v>
      </c>
      <c r="VK407" t="n">
        <v>421</v>
      </c>
      <c r="VL407" t="n">
        <v>13031.06</v>
      </c>
      <c r="VM407" t="n">
        <v>84.23</v>
      </c>
      <c r="VN407" t="n">
        <v>421</v>
      </c>
      <c r="VO407" t="n">
        <v>13106.21</v>
      </c>
      <c r="VP407" t="n">
        <v>48.17</v>
      </c>
      <c r="VQ407" t="n">
        <v>421</v>
      </c>
      <c r="VR407" t="n">
        <v>13233.16</v>
      </c>
      <c r="VS407" t="n">
        <v>70.40000000000001</v>
      </c>
      <c r="VT407" t="n">
        <v>418</v>
      </c>
      <c r="VU407" t="n">
        <v>13233.16</v>
      </c>
      <c r="VV407" t="n">
        <v>70.40000000000001</v>
      </c>
      <c r="VW407" t="n">
        <v>418</v>
      </c>
      <c r="VX407" t="n">
        <v>12938.64</v>
      </c>
      <c r="VY407" t="n">
        <v>49.53</v>
      </c>
      <c r="VZ407" t="n">
        <v>413</v>
      </c>
      <c r="WA407" t="n">
        <v>13151.91</v>
      </c>
      <c r="WB407" t="n">
        <v>53.14</v>
      </c>
      <c r="WC407" t="n">
        <v>410</v>
      </c>
      <c r="WD407" t="n">
        <v>13324.56</v>
      </c>
      <c r="WE407" t="n">
        <v>63.06</v>
      </c>
      <c r="WF407" t="n">
        <v>409</v>
      </c>
      <c r="WG407" t="n">
        <v>13720.64</v>
      </c>
      <c r="WH407" t="n">
        <v>52.25</v>
      </c>
      <c r="WI407" t="n">
        <v>399</v>
      </c>
      <c r="WJ407" t="n">
        <v>13716.58</v>
      </c>
      <c r="WK407" t="n">
        <v>57.26</v>
      </c>
      <c r="WL407" t="n">
        <v>399</v>
      </c>
      <c r="WM407" t="n">
        <v>13604.86</v>
      </c>
      <c r="WN407" t="n">
        <v>56.75</v>
      </c>
      <c r="WO407" t="n">
        <v>399</v>
      </c>
      <c r="WP407" t="n">
        <v>13791.73</v>
      </c>
      <c r="WQ407" t="n">
        <v>58.1</v>
      </c>
      <c r="WR407" t="n">
        <v>397</v>
      </c>
      <c r="WS407" t="n">
        <v>14046</v>
      </c>
      <c r="WT407" t="n">
        <v>64.39</v>
      </c>
      <c r="WU407">
        <f>_xlfn.RANK.EQ(WS407,$WS$2:$WS$999,0)</f>
        <v/>
      </c>
      <c r="WV407" t="n">
        <v>13730</v>
      </c>
      <c r="WW407" t="n">
        <v>43.77</v>
      </c>
      <c r="WX407" t="n">
        <v>396</v>
      </c>
      <c r="WY407" t="n">
        <v>13558</v>
      </c>
      <c r="WZ407" t="n">
        <v>58.81</v>
      </c>
      <c r="XA407" t="n">
        <v>401</v>
      </c>
      <c r="XB407" t="n">
        <v>13770</v>
      </c>
      <c r="XC407" t="n">
        <v>73.39</v>
      </c>
      <c r="XD407" t="n">
        <v>399</v>
      </c>
      <c r="XE407" t="n">
        <v>13659</v>
      </c>
      <c r="XF407" t="n">
        <v>64.73999999999999</v>
      </c>
      <c r="XG407" t="n">
        <v>403</v>
      </c>
      <c r="XH407" t="n">
        <v>13405</v>
      </c>
      <c r="XI407" t="n">
        <v>58.93</v>
      </c>
      <c r="XJ407" t="n">
        <v>404</v>
      </c>
      <c r="XK407" t="n">
        <v>13556</v>
      </c>
      <c r="XL407" t="n">
        <v>35.08</v>
      </c>
      <c r="XM407" t="n">
        <v>399</v>
      </c>
      <c r="XN407" t="n">
        <v>13608</v>
      </c>
      <c r="XO407" t="n">
        <v>50.22</v>
      </c>
      <c r="XP407" t="n">
        <v>397</v>
      </c>
      <c r="XQ407" t="n">
        <v>13862</v>
      </c>
      <c r="XR407" t="n">
        <v>57.25</v>
      </c>
      <c r="XS407" t="n">
        <v>398</v>
      </c>
      <c r="XT407" t="n">
        <v>13862</v>
      </c>
      <c r="XU407" t="n">
        <v>57.25</v>
      </c>
      <c r="XV407" t="n">
        <v>394</v>
      </c>
      <c r="XW407" t="n">
        <v>14401</v>
      </c>
      <c r="XX407" t="n">
        <v>45.31</v>
      </c>
      <c r="XY407" t="n">
        <v>392</v>
      </c>
      <c r="XZ407" t="n">
        <v>14607</v>
      </c>
      <c r="YA407" t="n">
        <v>47.03</v>
      </c>
      <c r="YB407" t="n">
        <v>391</v>
      </c>
      <c r="YC407" t="n">
        <v>14715</v>
      </c>
      <c r="YD407" t="n">
        <v>49.16</v>
      </c>
      <c r="YE407" t="n">
        <v>396</v>
      </c>
      <c r="YF407" t="n">
        <v>14863</v>
      </c>
      <c r="YG407" t="n">
        <v>61.58</v>
      </c>
      <c r="YH407" t="n">
        <v>393</v>
      </c>
      <c r="YI407" t="n">
        <v>14676</v>
      </c>
      <c r="YJ407" t="n">
        <v>50.91</v>
      </c>
      <c r="YK407" t="n">
        <v>398</v>
      </c>
      <c r="YL407" t="n">
        <v>14639</v>
      </c>
      <c r="YM407" t="n">
        <v>56.15</v>
      </c>
      <c r="YN407" t="n">
        <v>395</v>
      </c>
      <c r="YO407" t="n">
        <v>14529</v>
      </c>
      <c r="YP407" t="n">
        <v>51.54</v>
      </c>
      <c r="YQ407" t="n">
        <v>398</v>
      </c>
      <c r="YR407" t="n">
        <v>14534</v>
      </c>
      <c r="YS407" t="n">
        <v>67.06</v>
      </c>
      <c r="YT407" t="n">
        <v>396</v>
      </c>
      <c r="YU407" t="n">
        <v>14398</v>
      </c>
      <c r="YV407" t="n">
        <v>66.15000000000001</v>
      </c>
      <c r="YW407" t="n">
        <v>399</v>
      </c>
      <c r="YX407" t="n">
        <v>14584</v>
      </c>
      <c r="YY407" t="n">
        <v>52.17</v>
      </c>
      <c r="YZ407" t="n">
        <v>397</v>
      </c>
      <c r="ZA407" t="n">
        <v>14422</v>
      </c>
      <c r="ZB407" t="n">
        <v>67.84</v>
      </c>
      <c r="ZC407" t="n">
        <v>399</v>
      </c>
      <c r="ZD407" t="n">
        <v>14508</v>
      </c>
      <c r="ZE407" t="n">
        <v>53.48</v>
      </c>
      <c r="ZF407" t="n">
        <v>395</v>
      </c>
      <c r="ZG407" t="n">
        <v>15031</v>
      </c>
      <c r="ZH407" t="n">
        <v>48.37</v>
      </c>
      <c r="ZI407" t="n">
        <v>393</v>
      </c>
      <c r="ZJ407" t="n">
        <v>14808</v>
      </c>
      <c r="ZK407" t="n">
        <v>43.52</v>
      </c>
      <c r="ZL407" t="n">
        <v>396</v>
      </c>
      <c r="ZM407" t="n">
        <v>14808</v>
      </c>
      <c r="ZN407" t="n">
        <v>43.52</v>
      </c>
      <c r="ZO407" t="n">
        <v>396</v>
      </c>
      <c r="ZP407" t="n">
        <v>15031</v>
      </c>
      <c r="ZQ407" t="n">
        <v>43.45</v>
      </c>
      <c r="ZR407" t="n">
        <v>395</v>
      </c>
      <c r="ZS407" t="n">
        <v>15097</v>
      </c>
      <c r="ZT407" t="n">
        <v>52.07</v>
      </c>
      <c r="ZU407" t="n">
        <v>393</v>
      </c>
      <c r="ZV407" t="n">
        <v>15245</v>
      </c>
      <c r="ZW407" t="n">
        <v>50.66</v>
      </c>
      <c r="ZX407" t="n">
        <v>394</v>
      </c>
      <c r="ZY407" t="n">
        <v>15017</v>
      </c>
      <c r="ZZ407" t="n">
        <v>42.4</v>
      </c>
      <c r="AAA407" t="n">
        <v>395</v>
      </c>
      <c r="AAB407" t="n">
        <v>15052</v>
      </c>
      <c r="AAC407" t="n">
        <v>48.01</v>
      </c>
      <c r="AAD407" t="n">
        <v>391</v>
      </c>
      <c r="AAE407" t="n">
        <v>15123</v>
      </c>
      <c r="AAF407" t="n">
        <v>54.4</v>
      </c>
      <c r="AAG407" t="n">
        <v>389</v>
      </c>
      <c r="AAH407" t="n">
        <v>15051</v>
      </c>
      <c r="AAI407" t="n">
        <v>51.47</v>
      </c>
      <c r="AAJ407" t="n">
        <v>389</v>
      </c>
      <c r="AAK407" t="n">
        <v>15044</v>
      </c>
      <c r="AAL407" t="n">
        <v>51.09</v>
      </c>
      <c r="AAM407" t="n">
        <v>389</v>
      </c>
      <c r="AAN407" t="n">
        <v>14937</v>
      </c>
      <c r="AAO407" t="n">
        <v>57.86</v>
      </c>
      <c r="AAP407" t="n">
        <v>388</v>
      </c>
      <c r="AAQ407" t="n">
        <v>14909</v>
      </c>
      <c r="AAR407" t="n">
        <v>48.02</v>
      </c>
      <c r="AAS407" t="n">
        <v>386</v>
      </c>
      <c r="AAT407" t="n">
        <v>15064</v>
      </c>
      <c r="AAU407" t="n">
        <v>56.14</v>
      </c>
      <c r="AAV407" t="n">
        <v>387</v>
      </c>
      <c r="AAW407" t="n">
        <v>14930</v>
      </c>
      <c r="AAX407" t="n">
        <v>61.46</v>
      </c>
      <c r="AAY407" t="n">
        <v>384</v>
      </c>
      <c r="AAZ407" t="n">
        <v>15150</v>
      </c>
      <c r="ABA407" t="n">
        <v>69.11</v>
      </c>
      <c r="ABB407" t="n">
        <v>385</v>
      </c>
      <c r="ABC407" t="n">
        <v>15529</v>
      </c>
      <c r="ABD407" t="n">
        <v>49.34</v>
      </c>
      <c r="ABE407" t="n">
        <v>381</v>
      </c>
      <c r="ABF407" t="n">
        <v>15488</v>
      </c>
      <c r="ABG407" t="n">
        <v>41.37</v>
      </c>
      <c r="ABH407" t="n">
        <v>379</v>
      </c>
      <c r="ABI407" t="n">
        <v>15781</v>
      </c>
      <c r="ABJ407" t="n">
        <v>49.11</v>
      </c>
      <c r="ABK407" t="n">
        <v>379</v>
      </c>
      <c r="ABL407" t="n">
        <v>15607</v>
      </c>
      <c r="ABM407" t="n">
        <v>70.36</v>
      </c>
      <c r="ABN407" t="n">
        <v>383</v>
      </c>
      <c r="ABO407" t="n">
        <v>15194</v>
      </c>
      <c r="ABP407" t="n">
        <v>63.08</v>
      </c>
      <c r="ABQ407" t="n">
        <v>390</v>
      </c>
      <c r="ABR407" t="n">
        <v>15019</v>
      </c>
      <c r="ABS407" t="n">
        <v>55.89</v>
      </c>
      <c r="ABT407" t="n">
        <v>392</v>
      </c>
      <c r="ABU407" t="n">
        <v>14734</v>
      </c>
      <c r="ABV407" t="n">
        <v>53.75</v>
      </c>
      <c r="ABW407" t="n">
        <v>394</v>
      </c>
      <c r="ABX407" t="n">
        <v>14869</v>
      </c>
      <c r="ABY407" t="n">
        <v>65.75</v>
      </c>
      <c r="ABZ407" t="n">
        <v>394</v>
      </c>
      <c r="ACA407" t="n">
        <v>15031</v>
      </c>
      <c r="ACB407" t="n">
        <v>54.51</v>
      </c>
      <c r="ACC407" t="n">
        <v>393</v>
      </c>
      <c r="ACD407" t="n">
        <v>14784</v>
      </c>
      <c r="ACE407" t="n">
        <v>61.75</v>
      </c>
      <c r="ACF407" t="n">
        <v>394</v>
      </c>
      <c r="ACG407" t="n">
        <v>14889</v>
      </c>
      <c r="ACH407" t="n">
        <v>49.77</v>
      </c>
      <c r="ACI407" t="n">
        <v>391</v>
      </c>
      <c r="ACJ407" t="n">
        <v>14822</v>
      </c>
      <c r="ACK407" t="n">
        <v>50.57</v>
      </c>
      <c r="ACL407" t="n">
        <v>395</v>
      </c>
      <c r="ACM407" t="n">
        <v>14574</v>
      </c>
      <c r="ACN407" t="n">
        <v>64.29000000000001</v>
      </c>
      <c r="ACO407" t="n">
        <v>396</v>
      </c>
      <c r="ACP407" t="n">
        <v>14821</v>
      </c>
      <c r="ACQ407" t="n">
        <v>53.55</v>
      </c>
      <c r="ACR407" t="n">
        <v>392</v>
      </c>
      <c r="ACS407" t="n">
        <v>14626</v>
      </c>
      <c r="ACT407" t="n">
        <v>45.89</v>
      </c>
      <c r="ACU407" t="n">
        <v>395</v>
      </c>
      <c r="ACV407" t="n">
        <v>14617</v>
      </c>
      <c r="ACW407" t="n">
        <v>34.29</v>
      </c>
      <c r="ACX407" t="n">
        <v>396</v>
      </c>
      <c r="ACY407" t="n">
        <v>14655</v>
      </c>
      <c r="ACZ407" t="n">
        <v>56.37</v>
      </c>
      <c r="ADA407" t="n">
        <v>396</v>
      </c>
      <c r="ADB407" t="n">
        <v>14623</v>
      </c>
      <c r="ADC407" t="n">
        <v>55.77</v>
      </c>
      <c r="ADD407" t="n">
        <v>397</v>
      </c>
      <c r="ADE407" t="n">
        <v>14402</v>
      </c>
      <c r="ADF407" t="n">
        <v>58.33</v>
      </c>
      <c r="ADG407" t="n">
        <v>402</v>
      </c>
      <c r="ADH407" t="n">
        <v>14705</v>
      </c>
      <c r="ADI407" t="n">
        <v>46.81</v>
      </c>
      <c r="ADJ407" t="n">
        <v>396</v>
      </c>
      <c r="ADK407" t="n">
        <v>14544</v>
      </c>
      <c r="ADL407" t="n">
        <v>46.77</v>
      </c>
      <c r="ADM407" t="n">
        <v>398</v>
      </c>
      <c r="ADN407" t="n">
        <v>14757</v>
      </c>
      <c r="ADO407" t="n">
        <v>65.20999999999999</v>
      </c>
      <c r="ADP407" t="n">
        <v>394</v>
      </c>
      <c r="ADQ407" t="n">
        <v>14676</v>
      </c>
      <c r="ADR407" t="n">
        <v>45.52</v>
      </c>
      <c r="ADS407" t="n">
        <v>395</v>
      </c>
      <c r="ADT407" t="n">
        <v>14914</v>
      </c>
      <c r="ADU407" t="n">
        <v>59.51</v>
      </c>
      <c r="ADV407" t="n">
        <v>393</v>
      </c>
      <c r="ADW407" t="n">
        <v>14727</v>
      </c>
      <c r="ADX407" t="n">
        <v>68.08</v>
      </c>
      <c r="ADY407" t="n">
        <v>396</v>
      </c>
      <c r="ADZ407" t="n">
        <v>14757</v>
      </c>
      <c r="AEA407" t="n">
        <v>65.06999999999999</v>
      </c>
      <c r="AEB407" t="n">
        <v>394</v>
      </c>
      <c r="AEC407" t="n">
        <v>14849</v>
      </c>
      <c r="AED407" t="n">
        <v>55.89</v>
      </c>
      <c r="AEE407" t="n">
        <v>390</v>
      </c>
      <c r="AEF407" t="n">
        <v>14727</v>
      </c>
      <c r="AEG407" t="n">
        <v>63.44</v>
      </c>
      <c r="AEH407" t="n">
        <v>390</v>
      </c>
      <c r="AEI407" t="n">
        <v>14764</v>
      </c>
      <c r="AEJ407" t="n">
        <v>53.89</v>
      </c>
      <c r="AEK407" t="n">
        <v>386</v>
      </c>
      <c r="AEL407" t="n">
        <v>14800</v>
      </c>
      <c r="AEM407" t="n">
        <v>47.91</v>
      </c>
      <c r="AEN407" t="n">
        <v>386</v>
      </c>
      <c r="AEO407" t="n">
        <v>14964</v>
      </c>
      <c r="AEP407" t="n">
        <v>37.06</v>
      </c>
      <c r="AEQ407" t="n">
        <v>385</v>
      </c>
      <c r="AER407" t="n">
        <v>14774</v>
      </c>
      <c r="AES407" t="n">
        <v>53.14</v>
      </c>
      <c r="AET407" t="n">
        <v>386</v>
      </c>
      <c r="AEU407" t="n">
        <v>14621</v>
      </c>
      <c r="AEV407" t="n">
        <v>64.02</v>
      </c>
      <c r="AEW407" t="n">
        <v>392</v>
      </c>
      <c r="AEX407" t="n">
        <v>14533</v>
      </c>
      <c r="AEY407" t="n">
        <v>67.39</v>
      </c>
      <c r="AEZ407" t="n">
        <v>392</v>
      </c>
      <c r="AFA407" t="n">
        <v>14285</v>
      </c>
      <c r="AFB407" t="n">
        <v>62.01</v>
      </c>
      <c r="AFC407" t="n">
        <v>399</v>
      </c>
      <c r="AFD407" t="n">
        <v>14347</v>
      </c>
      <c r="AFE407" t="n">
        <v>56.18</v>
      </c>
      <c r="AFF407" t="n">
        <v>392</v>
      </c>
      <c r="AFG407" t="n">
        <v>13957</v>
      </c>
      <c r="AFH407" t="n">
        <v>55.64</v>
      </c>
      <c r="AFI407" t="n">
        <v>400</v>
      </c>
      <c r="AFJ407" t="n">
        <v>13941</v>
      </c>
      <c r="AFK407" t="n">
        <v>72.64</v>
      </c>
      <c r="AFL407" t="n">
        <v>400</v>
      </c>
      <c r="AFM407" t="n">
        <v>13892</v>
      </c>
      <c r="AFN407" t="n">
        <v>65.76000000000001</v>
      </c>
      <c r="AFO407" t="n">
        <v>398</v>
      </c>
      <c r="AFP407" t="n">
        <v>13348</v>
      </c>
      <c r="AFQ407" t="n">
        <v>54.47</v>
      </c>
      <c r="AFR407" t="n">
        <v>403</v>
      </c>
      <c r="AFS407" t="n">
        <v>12998</v>
      </c>
      <c r="AFT407" t="n">
        <v>61.14</v>
      </c>
      <c r="AFU407" t="n">
        <v>296</v>
      </c>
      <c r="AFV407" t="n">
        <v>12891</v>
      </c>
      <c r="AFW407" t="n">
        <v>63.32</v>
      </c>
      <c r="AFX407" t="n">
        <v>406</v>
      </c>
      <c r="AFY407" t="n">
        <v>12591</v>
      </c>
      <c r="AFZ407" t="n">
        <v>49.9</v>
      </c>
      <c r="AGA407" t="n">
        <v>414</v>
      </c>
      <c r="AGB407" t="n">
        <v>12906</v>
      </c>
      <c r="AGC407" t="n">
        <v>44.21</v>
      </c>
      <c r="AGD407" t="n">
        <v>410</v>
      </c>
      <c r="AGE407" t="n">
        <v>12499</v>
      </c>
      <c r="AGF407" t="n">
        <v>51.36</v>
      </c>
      <c r="AGG407" t="n">
        <v>410</v>
      </c>
      <c r="AGH407" t="n">
        <v>12697</v>
      </c>
      <c r="AGI407" t="n">
        <v>46.67</v>
      </c>
      <c r="AGJ407" t="n">
        <v>407</v>
      </c>
      <c r="AGK407" t="n">
        <v>12482</v>
      </c>
      <c r="AGL407" t="n">
        <v>57.54</v>
      </c>
      <c r="AGM407" t="n">
        <v>414</v>
      </c>
      <c r="AGN407" t="n">
        <v>12356</v>
      </c>
      <c r="AGO407" t="n">
        <v>40.46</v>
      </c>
      <c r="AGP407" t="n">
        <v>416</v>
      </c>
      <c r="AGQ407" t="n">
        <v>12662</v>
      </c>
      <c r="AGR407" t="n">
        <v>58.38</v>
      </c>
      <c r="AGS407" t="n">
        <v>413</v>
      </c>
      <c r="AGT407" t="n">
        <v>12661</v>
      </c>
      <c r="AGU407" t="n">
        <v>52.48</v>
      </c>
      <c r="AGV407" t="n">
        <v>411</v>
      </c>
      <c r="AGW407" t="n">
        <v>12684</v>
      </c>
      <c r="AGX407" t="n">
        <v>61.62</v>
      </c>
      <c r="AGY407" t="n">
        <v>411</v>
      </c>
      <c r="AGZ407" t="n">
        <v>12553</v>
      </c>
      <c r="AHA407" t="n">
        <v>55.42</v>
      </c>
      <c r="AHB407" t="n">
        <v>410</v>
      </c>
      <c r="AHC407" t="n">
        <v>12279</v>
      </c>
      <c r="AHD407" t="n">
        <v>56.75</v>
      </c>
      <c r="AHE407" t="n">
        <v>408</v>
      </c>
      <c r="AHF407" t="n">
        <v>12184</v>
      </c>
      <c r="AHG407" t="n">
        <v>61.42</v>
      </c>
      <c r="AHH407" t="n">
        <v>407</v>
      </c>
      <c r="AHI407" t="n">
        <v>11879</v>
      </c>
      <c r="AHJ407" t="n">
        <v>56.63</v>
      </c>
      <c r="AHK407" t="n">
        <v>407</v>
      </c>
      <c r="AHL407" t="n">
        <v>11802</v>
      </c>
      <c r="AHM407" t="n">
        <v>52.9</v>
      </c>
      <c r="AHN407" t="n">
        <v>409</v>
      </c>
      <c r="AHO407" t="n">
        <v>12169</v>
      </c>
      <c r="AHP407" t="n">
        <v>56.24</v>
      </c>
      <c r="AHQ407" t="n">
        <v>406</v>
      </c>
      <c r="AHR407" t="n">
        <v>12236</v>
      </c>
      <c r="AHS407" t="n">
        <v>49.36</v>
      </c>
      <c r="AHT407" t="n">
        <v>404</v>
      </c>
      <c r="AHU407" t="n">
        <v>12155</v>
      </c>
      <c r="AHV407" t="n">
        <v>52.25</v>
      </c>
      <c r="AHW407" t="n">
        <v>82</v>
      </c>
      <c r="AHX407" t="n">
        <v>12377</v>
      </c>
      <c r="AHY407" t="n">
        <v>48.85</v>
      </c>
      <c r="AHZ407" t="n">
        <v>405</v>
      </c>
    </row>
    <row r="408" ht="14.4" customHeight="1">
      <c r="A408" t="inlineStr">
        <is>
          <t>KSB</t>
        </is>
      </c>
      <c r="B408" t="n">
        <v>14793.33</v>
      </c>
      <c r="C408" t="n">
        <v>44.91</v>
      </c>
      <c r="D408" t="n">
        <v>408</v>
      </c>
      <c r="E408" t="n">
        <v>14289.49</v>
      </c>
      <c r="F408" t="n">
        <v>41.95999999999999</v>
      </c>
      <c r="G408" t="n">
        <v>414</v>
      </c>
      <c r="H408" t="n">
        <v>14309.5</v>
      </c>
      <c r="I408" t="n">
        <v>30.69</v>
      </c>
      <c r="J408" t="n">
        <v>415</v>
      </c>
      <c r="K408" t="n">
        <v>14010.16</v>
      </c>
      <c r="L408" t="n">
        <v>52.02</v>
      </c>
      <c r="M408" t="n">
        <v>423</v>
      </c>
      <c r="N408" t="n">
        <v>13977.09</v>
      </c>
      <c r="O408" t="n">
        <v>45.19</v>
      </c>
      <c r="P408" t="n">
        <v>427</v>
      </c>
      <c r="Q408" t="n">
        <v>14039.74</v>
      </c>
      <c r="R408" t="n">
        <v>43.35</v>
      </c>
      <c r="S408" t="n">
        <v>431</v>
      </c>
      <c r="T408" s="2" t="n">
        <v>13946.63</v>
      </c>
      <c r="U408" t="n">
        <v>39.05</v>
      </c>
      <c r="V408" t="n">
        <v>427</v>
      </c>
      <c r="W408" s="9" t="n">
        <v>14274.7</v>
      </c>
      <c r="X408" t="n">
        <v>50.49</v>
      </c>
      <c r="Y408" t="n">
        <v>425</v>
      </c>
      <c r="Z408" s="16" t="n">
        <v>14219</v>
      </c>
      <c r="AA408" t="n">
        <v>75.67</v>
      </c>
      <c r="AB408" t="n">
        <v>427</v>
      </c>
      <c r="AC408" s="26" t="n">
        <v>14662.8</v>
      </c>
      <c r="AD408" t="n">
        <v>11.25</v>
      </c>
      <c r="AE408" t="n">
        <v>419</v>
      </c>
      <c r="AF408" s="32" t="n">
        <v>14340.83</v>
      </c>
      <c r="AG408" t="n">
        <v>40.39</v>
      </c>
      <c r="AH408" t="n">
        <v>423</v>
      </c>
      <c r="AI408" s="38" t="n">
        <v>14288.62</v>
      </c>
      <c r="AJ408" s="36" t="n">
        <v>63.95</v>
      </c>
      <c r="AK408" t="n">
        <v>422</v>
      </c>
      <c r="AL408" s="45" t="n">
        <v>14398.26</v>
      </c>
      <c r="AM408" t="n">
        <v>44.93</v>
      </c>
      <c r="AN408" t="n">
        <v>422</v>
      </c>
      <c r="AO408" s="52" t="n">
        <v>14270.35</v>
      </c>
      <c r="AP408" t="n">
        <v>42.45</v>
      </c>
      <c r="AQ408" t="n">
        <v>427</v>
      </c>
      <c r="AR408" s="58" t="n">
        <v>14359.11</v>
      </c>
      <c r="AS408" t="n">
        <v>39.56</v>
      </c>
      <c r="AT408" t="n">
        <v>420</v>
      </c>
      <c r="AU408" s="64" t="n">
        <v>14359.98</v>
      </c>
      <c r="AV408" t="n">
        <v>67.95</v>
      </c>
      <c r="AW408" t="n">
        <v>424</v>
      </c>
      <c r="AX408" s="70" t="n">
        <v>14704.57</v>
      </c>
      <c r="AY408" t="n">
        <v>62.83</v>
      </c>
      <c r="AZ408" t="n">
        <v>416</v>
      </c>
      <c r="BA408" s="78" t="n">
        <v>15176.22</v>
      </c>
      <c r="BB408" t="n">
        <v>50.64</v>
      </c>
      <c r="BC408" t="n">
        <v>409</v>
      </c>
      <c r="BD408" s="75" t="n">
        <v>15050.91</v>
      </c>
      <c r="BE408" t="n">
        <v>68.23999999999999</v>
      </c>
      <c r="BF408" t="n">
        <v>414</v>
      </c>
      <c r="BG408" s="81" t="n">
        <v>15177.09</v>
      </c>
      <c r="BH408" t="n">
        <v>77.34999999999999</v>
      </c>
      <c r="BI408" t="n">
        <v>414</v>
      </c>
      <c r="BJ408" s="87" t="n">
        <v>15141.41</v>
      </c>
      <c r="BK408" t="n">
        <v>52.85</v>
      </c>
      <c r="BL408" t="n">
        <v>415</v>
      </c>
      <c r="BM408" s="88" t="n">
        <v>15288.48</v>
      </c>
      <c r="BN408" t="n">
        <v>39.96</v>
      </c>
      <c r="BO408" t="n">
        <v>412</v>
      </c>
      <c r="BP408" s="87" t="n">
        <v>15193.62</v>
      </c>
      <c r="BQ408" t="n">
        <v>40.7</v>
      </c>
      <c r="BR408" t="n">
        <v>412</v>
      </c>
      <c r="BS408" s="87" t="n">
        <v>15124.01</v>
      </c>
      <c r="BT408" t="n">
        <v>47.39</v>
      </c>
      <c r="BU408" t="n">
        <v>415</v>
      </c>
      <c r="BV408" s="94" t="n">
        <v>15183.18</v>
      </c>
      <c r="BW408" t="n">
        <v>40.51</v>
      </c>
      <c r="BX408" t="n">
        <v>414</v>
      </c>
      <c r="BY408" s="99" t="n">
        <v>15434.67</v>
      </c>
      <c r="BZ408" t="n">
        <v>52.4</v>
      </c>
      <c r="CA408" t="n">
        <v>399</v>
      </c>
      <c r="CB408" s="105" t="n">
        <v>15315.45</v>
      </c>
      <c r="CC408" t="n">
        <v>51.06</v>
      </c>
      <c r="CD408" t="n">
        <v>404</v>
      </c>
      <c r="CE408" s="111" t="n">
        <v>14766.36</v>
      </c>
      <c r="CF408" t="n">
        <v>47.93</v>
      </c>
      <c r="CG408" t="n">
        <v>413</v>
      </c>
      <c r="CH408" s="117" t="n">
        <v>14941.27</v>
      </c>
      <c r="CI408" t="n">
        <v>26.24</v>
      </c>
      <c r="CJ408" t="n">
        <v>399</v>
      </c>
      <c r="CK408" t="inlineStr">
        <is>
          <t>NULL</t>
        </is>
      </c>
      <c r="CL408" t="inlineStr">
        <is>
          <t>NULL</t>
        </is>
      </c>
      <c r="CM408" t="inlineStr">
        <is>
          <t>-</t>
        </is>
      </c>
      <c r="CN408" t="n">
        <v>14909.94</v>
      </c>
      <c r="CO408" t="n">
        <v>45.44</v>
      </c>
      <c r="CP408" t="n">
        <v>405</v>
      </c>
      <c r="CQ408" s="134" t="n">
        <v>14723.72</v>
      </c>
      <c r="CR408" t="n">
        <v>48.48</v>
      </c>
      <c r="CS408" t="n">
        <v>404</v>
      </c>
      <c r="CT408" s="141" t="n">
        <v>14654.1</v>
      </c>
      <c r="CU408" t="n">
        <v>69.59</v>
      </c>
      <c r="CV408" t="n">
        <v>407</v>
      </c>
      <c r="CW408" s="147" t="n">
        <v>14475.71</v>
      </c>
      <c r="CX408" t="n">
        <v>43.48</v>
      </c>
      <c r="CY408" t="n">
        <v>411</v>
      </c>
      <c r="CZ408" s="153" t="n">
        <v>14687.17</v>
      </c>
      <c r="DA408" t="n">
        <v>40.46</v>
      </c>
      <c r="DB408" t="n">
        <v>407</v>
      </c>
      <c r="DC408" s="159" t="n">
        <v>14480.06</v>
      </c>
      <c r="DD408" t="n">
        <v>50.53</v>
      </c>
      <c r="DE408" t="n">
        <v>407</v>
      </c>
      <c r="DF408" s="164" t="n">
        <v>14462.66</v>
      </c>
      <c r="DG408" t="n">
        <v>49.41</v>
      </c>
      <c r="DH408" t="n">
        <v>404</v>
      </c>
      <c r="DI408" s="170" t="n">
        <v>14201.6</v>
      </c>
      <c r="DJ408" t="n">
        <v>64.77</v>
      </c>
      <c r="DK408" t="n">
        <v>403</v>
      </c>
      <c r="DL408" s="177" t="n">
        <v>13940.54</v>
      </c>
      <c r="DM408" t="n">
        <v>51.65</v>
      </c>
      <c r="DN408" t="n">
        <v>410</v>
      </c>
      <c r="DO408" s="177" t="n">
        <v>13749.1</v>
      </c>
      <c r="DP408" t="n">
        <v>55.03</v>
      </c>
      <c r="DQ408" t="n">
        <v>413</v>
      </c>
      <c r="DR408" s="176" t="n">
        <v>13758.67</v>
      </c>
      <c r="DS408" t="n">
        <v>39.34</v>
      </c>
      <c r="DT408" t="n">
        <v>414</v>
      </c>
      <c r="DU408" s="176" t="n">
        <v>13804.79</v>
      </c>
      <c r="DV408" t="n">
        <v>48.4</v>
      </c>
      <c r="DW408" t="n">
        <v>408</v>
      </c>
      <c r="DX408" s="176" t="n">
        <v>14119.8</v>
      </c>
      <c r="DY408" t="n">
        <v>63.65</v>
      </c>
      <c r="DZ408" t="n">
        <v>409</v>
      </c>
      <c r="EA408" s="183" t="n">
        <v>14044.97</v>
      </c>
      <c r="EB408" t="n">
        <v>37.98</v>
      </c>
      <c r="EC408" t="n">
        <v>409</v>
      </c>
      <c r="ED408" s="189" t="n">
        <v>13766.5</v>
      </c>
      <c r="EE408" t="n">
        <v>59.92</v>
      </c>
      <c r="EF408" t="n">
        <v>416</v>
      </c>
      <c r="EG408" s="188" t="n">
        <v>14018.86</v>
      </c>
      <c r="EH408" t="n">
        <v>32.2</v>
      </c>
      <c r="EI408" t="n">
        <v>412</v>
      </c>
      <c r="EJ408" s="194" t="n">
        <v>14078.9</v>
      </c>
      <c r="EK408" t="n">
        <v>53.35</v>
      </c>
      <c r="EL408" t="n">
        <v>414</v>
      </c>
      <c r="EM408" s="194" t="n">
        <v>14304.28</v>
      </c>
      <c r="EN408" t="n">
        <v>7.57</v>
      </c>
      <c r="EO408" t="n">
        <v>404</v>
      </c>
      <c r="EP408" s="201" t="n">
        <v>14131.98</v>
      </c>
      <c r="EQ408" t="n">
        <v>13.98</v>
      </c>
      <c r="ER408" t="n">
        <v>403</v>
      </c>
      <c r="ES408" s="200" t="n">
        <v>14428.72</v>
      </c>
      <c r="ET408" t="n">
        <v>27.66</v>
      </c>
      <c r="EU408" t="n">
        <v>397</v>
      </c>
      <c r="EV408" s="206" t="n">
        <v>14219</v>
      </c>
      <c r="EW408" t="n">
        <v>20.36</v>
      </c>
      <c r="EX408" t="n">
        <v>408</v>
      </c>
      <c r="EY408" s="212" t="n">
        <v>14567.08</v>
      </c>
      <c r="EZ408" t="n">
        <v>31.05</v>
      </c>
      <c r="FA408" t="n">
        <v>402</v>
      </c>
      <c r="FB408" s="212" t="n">
        <v>14706.31</v>
      </c>
      <c r="FC408" t="n">
        <v>30.17</v>
      </c>
      <c r="FD408" t="n">
        <v>403</v>
      </c>
      <c r="FE408" s="214" t="n">
        <v>14236.41</v>
      </c>
      <c r="FF408" t="n">
        <v>34.15</v>
      </c>
      <c r="FG408" t="n">
        <v>408</v>
      </c>
      <c r="FH408" s="212" t="n">
        <v>14288.62</v>
      </c>
      <c r="FI408" t="n">
        <v>60.19</v>
      </c>
      <c r="FJ408" t="n">
        <v>407</v>
      </c>
      <c r="FK408" s="213" t="n">
        <v>14027.56</v>
      </c>
      <c r="FL408" t="n">
        <v>43.79</v>
      </c>
      <c r="FM408" t="n">
        <v>413</v>
      </c>
      <c r="FN408" s="219" t="n">
        <v>14184.2</v>
      </c>
      <c r="FO408" t="n">
        <v>58.1</v>
      </c>
      <c r="FP408" t="n">
        <v>406</v>
      </c>
      <c r="FQ408" s="219" t="n">
        <v>14185.94</v>
      </c>
      <c r="FR408" t="n">
        <v>65.86</v>
      </c>
      <c r="FS408" t="n">
        <v>410</v>
      </c>
      <c r="FT408" s="225" t="n">
        <v>14184.2</v>
      </c>
      <c r="FU408" t="n">
        <v>45.3</v>
      </c>
      <c r="FV408" t="n">
        <v>414</v>
      </c>
      <c r="FW408" s="230" t="n">
        <v>14427.85</v>
      </c>
      <c r="FX408" t="n">
        <v>46.76</v>
      </c>
      <c r="FY408" t="n">
        <v>412</v>
      </c>
      <c r="FZ408" s="237" t="n">
        <v>14706.31</v>
      </c>
      <c r="GA408" t="n">
        <v>69.39</v>
      </c>
      <c r="GB408" t="n">
        <v>407</v>
      </c>
      <c r="GC408" s="237" t="n">
        <v>14878.61</v>
      </c>
      <c r="GD408" t="n">
        <v>54.52</v>
      </c>
      <c r="GE408" t="n">
        <v>406</v>
      </c>
      <c r="GF408" s="237" t="n">
        <v>15106.6</v>
      </c>
      <c r="GG408" t="n">
        <v>57.97</v>
      </c>
      <c r="GH408" t="n">
        <v>407</v>
      </c>
      <c r="GI408" s="236" t="n">
        <v>14880.35</v>
      </c>
      <c r="GJ408" t="n">
        <v>48.53</v>
      </c>
      <c r="GK408" t="n">
        <v>409</v>
      </c>
      <c r="GL408" s="237" t="n">
        <v>14967.37</v>
      </c>
      <c r="GM408" t="n">
        <v>67.48999999999999</v>
      </c>
      <c r="GN408" t="n">
        <v>409</v>
      </c>
      <c r="GO408" s="236" t="n">
        <v>14812.48</v>
      </c>
      <c r="GP408" t="n">
        <v>60.31</v>
      </c>
      <c r="GQ408" t="n">
        <v>410</v>
      </c>
      <c r="GR408" s="236" t="n">
        <v>14681.08</v>
      </c>
      <c r="GS408" t="n">
        <v>62.04</v>
      </c>
      <c r="GT408" t="n">
        <v>412</v>
      </c>
      <c r="GU408" s="237" t="n">
        <v>14949.1</v>
      </c>
      <c r="GV408" t="n">
        <v>45.26</v>
      </c>
      <c r="GW408" t="n">
        <v>405</v>
      </c>
      <c r="GX408" s="238" t="n">
        <v>14688.91</v>
      </c>
      <c r="GY408" t="n">
        <v>64.75</v>
      </c>
      <c r="GZ408" t="n">
        <v>405</v>
      </c>
      <c r="HA408" s="238" t="n">
        <v>14246.85</v>
      </c>
      <c r="HB408" t="n">
        <v>49.85</v>
      </c>
      <c r="HC408" t="n">
        <v>401</v>
      </c>
      <c r="HD408" s="242" t="n">
        <v>14227.71</v>
      </c>
      <c r="HE408" t="n">
        <v>53.3</v>
      </c>
      <c r="HF408" t="n">
        <v>404</v>
      </c>
      <c r="HG408" t="inlineStr">
        <is>
          <t>NULL</t>
        </is>
      </c>
      <c r="HH408" t="inlineStr">
        <is>
          <t>NULL</t>
        </is>
      </c>
      <c r="HI408" t="inlineStr">
        <is>
          <t>-</t>
        </is>
      </c>
      <c r="HJ408" t="n">
        <v>14131.98</v>
      </c>
      <c r="HK408" t="n">
        <v>58.39</v>
      </c>
      <c r="HL408" t="n">
        <v>409</v>
      </c>
      <c r="HM408" s="251" t="n">
        <v>14184.2</v>
      </c>
      <c r="HN408" t="n">
        <v>48.12</v>
      </c>
      <c r="HO408" t="n">
        <v>406</v>
      </c>
      <c r="HP408" s="252" t="n">
        <v>13919.66</v>
      </c>
      <c r="HQ408" t="n">
        <v>53.74</v>
      </c>
      <c r="HR408" t="n">
        <v>411</v>
      </c>
      <c r="HS408" s="251" t="n">
        <v>13943.15</v>
      </c>
      <c r="HT408" t="n">
        <v>43.93</v>
      </c>
      <c r="HU408" t="n">
        <v>414</v>
      </c>
      <c r="HV408" s="251" t="n">
        <v>14149.39</v>
      </c>
      <c r="HW408" t="n">
        <v>49.14</v>
      </c>
      <c r="HX408" t="n">
        <v>412</v>
      </c>
      <c r="HY408" s="250" t="n">
        <v>14081.51</v>
      </c>
      <c r="HZ408" t="n">
        <v>60.09</v>
      </c>
      <c r="IA408" t="n">
        <v>410</v>
      </c>
      <c r="IB408" s="250" t="n">
        <v>14044.09</v>
      </c>
      <c r="IC408" t="n">
        <v>57.78</v>
      </c>
      <c r="ID408" t="n">
        <v>413</v>
      </c>
      <c r="IE408" s="250" t="n">
        <v>13944.02</v>
      </c>
      <c r="IF408" t="n">
        <v>56.9</v>
      </c>
      <c r="IG408" t="n">
        <v>409</v>
      </c>
      <c r="IH408" s="250" t="n">
        <v>13923.14</v>
      </c>
      <c r="II408" t="n">
        <v>70.89</v>
      </c>
      <c r="IJ408" t="n">
        <v>411</v>
      </c>
      <c r="IK408" s="251" t="n">
        <v>13975.35</v>
      </c>
      <c r="IL408" t="n">
        <v>58.77</v>
      </c>
      <c r="IM408" t="n">
        <v>408</v>
      </c>
      <c r="IN408" s="251" t="n">
        <v>14044.97</v>
      </c>
      <c r="IO408" t="n">
        <v>66.73999999999999</v>
      </c>
      <c r="IP408" t="n">
        <v>407</v>
      </c>
      <c r="IQ408" s="250" t="n">
        <v>13975.35</v>
      </c>
      <c r="IR408" t="n">
        <v>68.48999999999999</v>
      </c>
      <c r="IS408" t="n">
        <v>407</v>
      </c>
      <c r="IT408" s="257" t="n">
        <v>13903.12</v>
      </c>
      <c r="IU408" t="n">
        <v>71.44</v>
      </c>
      <c r="IV408" t="n">
        <v>410</v>
      </c>
      <c r="IW408" s="263" t="n">
        <v>13823.94</v>
      </c>
      <c r="IX408" t="n">
        <v>67.23999999999999</v>
      </c>
      <c r="IY408" t="n">
        <v>412</v>
      </c>
      <c r="IZ408" s="262" t="n">
        <v>13924.88</v>
      </c>
      <c r="JA408" t="n">
        <v>57.25</v>
      </c>
      <c r="JB408" t="n">
        <v>413</v>
      </c>
      <c r="JC408" s="268" t="n">
        <v>13782.17</v>
      </c>
      <c r="JD408" t="n">
        <v>40.3</v>
      </c>
      <c r="JE408" t="n">
        <v>416</v>
      </c>
      <c r="JF408" s="269" t="n">
        <v>13801.31</v>
      </c>
      <c r="JG408" t="n">
        <v>63.22</v>
      </c>
      <c r="JH408" t="n">
        <v>408</v>
      </c>
      <c r="JI408" s="268" t="n">
        <v>13646.42</v>
      </c>
      <c r="JJ408" t="n">
        <v>61.72</v>
      </c>
      <c r="JK408" t="n">
        <v>414</v>
      </c>
      <c r="JL408" s="268" t="n">
        <v>13437.57</v>
      </c>
      <c r="JM408" t="n">
        <v>54.17</v>
      </c>
      <c r="JN408" t="n">
        <v>416</v>
      </c>
      <c r="JO408" s="269" t="n">
        <v>13453.23</v>
      </c>
      <c r="JP408" t="n">
        <v>83.67</v>
      </c>
      <c r="JQ408" t="n">
        <v>413</v>
      </c>
      <c r="JR408" s="268" t="n">
        <v>13161.72</v>
      </c>
      <c r="JS408" t="n">
        <v>44.41</v>
      </c>
      <c r="JT408" t="n">
        <v>418</v>
      </c>
      <c r="JU408" s="275" t="n">
        <v>13036.41</v>
      </c>
      <c r="JV408" t="n">
        <v>55.71</v>
      </c>
      <c r="JW408" t="n">
        <v>419</v>
      </c>
      <c r="JX408" s="274" t="n">
        <v>13331.4</v>
      </c>
      <c r="JY408" t="n">
        <v>41.03</v>
      </c>
      <c r="JZ408" t="n">
        <v>413</v>
      </c>
      <c r="KA408" s="281" t="n">
        <v>13315.74</v>
      </c>
      <c r="KB408" t="n">
        <v>41.46</v>
      </c>
      <c r="KC408" t="n">
        <v>413</v>
      </c>
      <c r="KD408" s="281" t="n">
        <v>13236.55</v>
      </c>
      <c r="KE408" t="n">
        <v>62.81</v>
      </c>
      <c r="KF408" t="n">
        <v>417</v>
      </c>
      <c r="KG408" s="281" t="n">
        <v>13192.17</v>
      </c>
      <c r="KH408" t="n">
        <v>51.06</v>
      </c>
      <c r="KI408" t="n">
        <v>419</v>
      </c>
      <c r="KJ408" s="286" t="n">
        <v>13150.4</v>
      </c>
      <c r="KK408" t="n">
        <v>48.94</v>
      </c>
      <c r="KL408" t="n">
        <v>419</v>
      </c>
      <c r="KM408" s="286" t="n">
        <v>12931.11</v>
      </c>
      <c r="KN408" t="n">
        <v>53.68</v>
      </c>
      <c r="KO408" t="n">
        <v>422</v>
      </c>
      <c r="KP408" s="286" t="n">
        <v>12583.04</v>
      </c>
      <c r="KQ408" t="n">
        <v>67.66</v>
      </c>
      <c r="KR408" t="n">
        <v>430</v>
      </c>
      <c r="KS408" s="286" t="n">
        <v>12496.02</v>
      </c>
      <c r="KT408" t="n">
        <v>56.23</v>
      </c>
      <c r="KU408" t="n">
        <v>432</v>
      </c>
      <c r="KV408" s="287" t="n">
        <v>12618.71</v>
      </c>
      <c r="KW408" t="n">
        <v>51.02</v>
      </c>
      <c r="KX408" t="n">
        <v>423</v>
      </c>
      <c r="KY408" s="287" t="n">
        <v>13113.86</v>
      </c>
      <c r="KZ408" t="n">
        <v>44.03</v>
      </c>
      <c r="LA408" t="n">
        <v>412</v>
      </c>
      <c r="LB408" s="290" t="n">
        <v>12878.9</v>
      </c>
      <c r="LC408" t="n">
        <v>52.3</v>
      </c>
      <c r="LD408" t="n">
        <v>417</v>
      </c>
      <c r="LE408" s="287" t="n">
        <v>12931.11</v>
      </c>
      <c r="LF408" t="n">
        <v>70</v>
      </c>
      <c r="LG408" t="n">
        <v>417</v>
      </c>
      <c r="LH408" s="287" t="n">
        <v>13318.35</v>
      </c>
      <c r="LI408" t="n">
        <v>4.88</v>
      </c>
      <c r="LJ408" t="n">
        <v>415</v>
      </c>
      <c r="LK408" t="n">
        <v>13096.451305</v>
      </c>
      <c r="LL408" t="n">
        <v>38.05</v>
      </c>
      <c r="LM408" t="n">
        <v>421</v>
      </c>
      <c r="LN408" t="n">
        <v>13036.41</v>
      </c>
      <c r="LO408" t="n">
        <v>42.89</v>
      </c>
      <c r="LP408" t="n">
        <v>417</v>
      </c>
      <c r="LQ408" t="n">
        <v>12834.52</v>
      </c>
      <c r="LR408" t="n">
        <v>63.47</v>
      </c>
      <c r="LS408" t="n">
        <v>412</v>
      </c>
      <c r="LT408" t="n">
        <v>12930.24</v>
      </c>
      <c r="LU408" t="n">
        <v>49.69</v>
      </c>
      <c r="LV408" t="n">
        <v>416</v>
      </c>
      <c r="LW408" t="n">
        <v>12731.84</v>
      </c>
      <c r="LX408" t="n">
        <v>38.92</v>
      </c>
      <c r="LY408" t="n">
        <v>423</v>
      </c>
      <c r="LZ408" t="n">
        <v>12878.9</v>
      </c>
      <c r="MA408" t="n">
        <v>59.04</v>
      </c>
      <c r="MB408" t="n">
        <v>419</v>
      </c>
      <c r="MC408" t="n">
        <v>12809.29</v>
      </c>
      <c r="MD408" t="n">
        <v>58.45</v>
      </c>
      <c r="ME408" t="n">
        <v>422</v>
      </c>
      <c r="MF408" t="n">
        <v>13487.17</v>
      </c>
      <c r="MG408" t="n">
        <v>34.15</v>
      </c>
      <c r="MH408" t="n">
        <v>411</v>
      </c>
      <c r="MI408" t="n">
        <v>12826.69</v>
      </c>
      <c r="MJ408" t="n">
        <v>46.73</v>
      </c>
      <c r="MK408" t="n">
        <v>422</v>
      </c>
      <c r="ML408" t="n">
        <v>12617.84</v>
      </c>
      <c r="MM408" t="n">
        <v>37.01</v>
      </c>
      <c r="MN408" t="n">
        <v>425</v>
      </c>
      <c r="MO408" t="n">
        <v>12896.31</v>
      </c>
      <c r="MP408" t="n">
        <v>48.88</v>
      </c>
      <c r="MQ408" t="n">
        <v>417</v>
      </c>
      <c r="MR408" t="n">
        <v>13505.44</v>
      </c>
      <c r="MS408" t="n">
        <v>42.79</v>
      </c>
      <c r="MT408" t="n">
        <v>407</v>
      </c>
      <c r="MU408" t="n">
        <v>13555.04</v>
      </c>
      <c r="MV408" t="n">
        <v>18.38</v>
      </c>
      <c r="MW408" t="n">
        <v>410</v>
      </c>
      <c r="MX408" t="n">
        <v>13609.87</v>
      </c>
      <c r="MY408" t="n">
        <v>42.39</v>
      </c>
      <c r="MZ408" t="n">
        <v>413</v>
      </c>
      <c r="NA408" t="n">
        <v>13444.53</v>
      </c>
      <c r="NB408" t="n">
        <v>53.1</v>
      </c>
      <c r="NC408" t="n">
        <v>412</v>
      </c>
      <c r="ND408" t="n">
        <v>12985.07</v>
      </c>
      <c r="NE408" t="n">
        <v>46.47</v>
      </c>
      <c r="NF408" t="n">
        <v>416</v>
      </c>
      <c r="NG408" t="n">
        <v>12948.52</v>
      </c>
      <c r="NH408" t="n">
        <v>58.92</v>
      </c>
      <c r="NI408" t="n">
        <v>418</v>
      </c>
      <c r="NJ408" t="n">
        <v>13197.39</v>
      </c>
      <c r="NK408" t="n">
        <v>47.63</v>
      </c>
      <c r="NL408" t="n">
        <v>416</v>
      </c>
      <c r="NM408" t="n">
        <v>13052.94</v>
      </c>
      <c r="NN408" t="n">
        <v>64.11</v>
      </c>
      <c r="NO408" t="n">
        <v>416</v>
      </c>
      <c r="NP408" t="n">
        <v>13099.93</v>
      </c>
      <c r="NQ408" t="n">
        <v>49.27</v>
      </c>
      <c r="NR408" t="n">
        <v>417</v>
      </c>
      <c r="NS408" t="n">
        <v>13105.15</v>
      </c>
      <c r="NT408" t="n">
        <v>41.44</v>
      </c>
      <c r="NU408" t="n">
        <v>420</v>
      </c>
      <c r="NV408" t="n">
        <v>13070.35</v>
      </c>
      <c r="NW408" t="n">
        <v>43.66</v>
      </c>
      <c r="NX408" t="n">
        <v>419</v>
      </c>
      <c r="NY408" t="n">
        <v>13186.95</v>
      </c>
      <c r="NZ408" t="n">
        <v>59.11</v>
      </c>
      <c r="OA408" t="n">
        <v>412</v>
      </c>
      <c r="OB408" t="n">
        <v>13287.89</v>
      </c>
      <c r="OC408" t="n">
        <v>45.03</v>
      </c>
      <c r="OD408" t="n">
        <v>406</v>
      </c>
      <c r="OE408" t="n">
        <v>13226.11</v>
      </c>
      <c r="OF408" t="n">
        <v>32.32</v>
      </c>
      <c r="OG408" t="n">
        <v>406</v>
      </c>
      <c r="OH408" t="n">
        <v>12758.82</v>
      </c>
      <c r="OI408" t="n">
        <v>50.96</v>
      </c>
      <c r="OJ408" t="n">
        <v>420</v>
      </c>
      <c r="OK408" t="n">
        <v>12617.84</v>
      </c>
      <c r="OL408" t="n">
        <v>51.39</v>
      </c>
      <c r="OM408" t="n">
        <v>422</v>
      </c>
      <c r="ON408" t="n">
        <v>12617.84</v>
      </c>
      <c r="OO408" t="n">
        <v>51.39</v>
      </c>
      <c r="OP408" t="n">
        <v>422</v>
      </c>
      <c r="OQ408" t="n">
        <v>12878.9</v>
      </c>
      <c r="OR408" t="n">
        <v>39.07</v>
      </c>
      <c r="OS408" t="n">
        <v>411</v>
      </c>
      <c r="OT408" t="n">
        <v>12686.59</v>
      </c>
      <c r="OU408" t="n">
        <v>50.57</v>
      </c>
      <c r="OV408" t="n">
        <v>415</v>
      </c>
      <c r="OW408" t="n">
        <v>12217.55</v>
      </c>
      <c r="OX408" t="n">
        <v>35.2</v>
      </c>
      <c r="OY408" t="n">
        <v>418</v>
      </c>
      <c r="OZ408" t="n">
        <v>11991.3</v>
      </c>
      <c r="PA408" t="n">
        <v>53.79</v>
      </c>
      <c r="PB408" t="n">
        <v>422</v>
      </c>
      <c r="PC408" t="n">
        <v>12339.38</v>
      </c>
      <c r="PD408" t="n">
        <v>39.37</v>
      </c>
      <c r="PE408" t="n">
        <v>418</v>
      </c>
      <c r="PF408" t="n">
        <v>12064.4</v>
      </c>
      <c r="PG408" t="n">
        <v>44.74</v>
      </c>
      <c r="PH408" t="n">
        <v>416</v>
      </c>
      <c r="PI408" t="n">
        <v>11796.38</v>
      </c>
      <c r="PJ408" t="n">
        <v>45.37</v>
      </c>
      <c r="PK408" t="n">
        <v>427</v>
      </c>
      <c r="PL408" t="n">
        <v>11906.02</v>
      </c>
      <c r="PM408" t="n">
        <v>48.25</v>
      </c>
      <c r="PN408" t="n">
        <v>428</v>
      </c>
      <c r="PO408" t="n">
        <v>11923.43</v>
      </c>
      <c r="PP408" t="n">
        <v>70.90000000000001</v>
      </c>
      <c r="PQ408" t="n">
        <v>426</v>
      </c>
      <c r="PR408" t="n">
        <v>12026.11</v>
      </c>
      <c r="PS408" t="n">
        <v>33.4</v>
      </c>
      <c r="PT408" t="n">
        <v>416</v>
      </c>
      <c r="PU408" t="n">
        <v>11956.49</v>
      </c>
      <c r="PV408" t="n">
        <v>43.55</v>
      </c>
      <c r="PW408" t="n">
        <v>421</v>
      </c>
      <c r="PX408" t="n">
        <v>12443.8</v>
      </c>
      <c r="PY408" t="n">
        <v>51.94</v>
      </c>
      <c r="PZ408" t="n">
        <v>417</v>
      </c>
      <c r="QA408" t="n">
        <v>12582.17</v>
      </c>
      <c r="QB408" t="n">
        <v>54.49</v>
      </c>
      <c r="QC408" t="n">
        <v>416</v>
      </c>
      <c r="QD408" t="n">
        <v>12374.19</v>
      </c>
      <c r="QE408" t="n">
        <v>38.07</v>
      </c>
      <c r="QF408" t="n">
        <v>416</v>
      </c>
      <c r="QG408" t="n">
        <v>12708.34</v>
      </c>
      <c r="QH408" t="n">
        <v>55.77</v>
      </c>
      <c r="QI408" t="n">
        <v>420</v>
      </c>
      <c r="QJ408" t="n">
        <v>12600.44</v>
      </c>
      <c r="QK408" t="n">
        <v>73.84</v>
      </c>
      <c r="QL408" t="n">
        <v>420</v>
      </c>
      <c r="QM408" t="n">
        <v>12315.89</v>
      </c>
      <c r="QN408" t="n">
        <v>57.05</v>
      </c>
      <c r="QO408" t="n">
        <v>421</v>
      </c>
      <c r="QP408" t="n">
        <v>12435.1</v>
      </c>
      <c r="QQ408" t="n">
        <v>48.25</v>
      </c>
      <c r="QR408" t="n">
        <v>418</v>
      </c>
      <c r="QS408" t="n">
        <v>12515.16</v>
      </c>
      <c r="QT408" t="n">
        <v>41.43</v>
      </c>
      <c r="QU408" t="n">
        <v>417</v>
      </c>
      <c r="QV408" t="n">
        <v>12617.84</v>
      </c>
      <c r="QW408" t="n">
        <v>47.39</v>
      </c>
      <c r="QX408" t="n">
        <v>414</v>
      </c>
      <c r="QY408" t="n">
        <v>12349.82</v>
      </c>
      <c r="QZ408" t="n">
        <v>53.92</v>
      </c>
      <c r="RA408" t="n">
        <v>415</v>
      </c>
      <c r="RB408" t="n">
        <v>12704.86</v>
      </c>
      <c r="RC408" t="n">
        <v>51.79</v>
      </c>
      <c r="RD408" t="n">
        <v>411</v>
      </c>
      <c r="RE408" t="n">
        <v>12691.81</v>
      </c>
      <c r="RF408" t="n">
        <v>64.90000000000001</v>
      </c>
      <c r="RG408" t="n">
        <v>413</v>
      </c>
      <c r="RH408" t="n">
        <v>12583.04</v>
      </c>
      <c r="RI408" t="n">
        <v>46.26</v>
      </c>
      <c r="RJ408" t="n">
        <v>412</v>
      </c>
      <c r="RK408" t="n">
        <v>13437.57</v>
      </c>
      <c r="RL408" t="n">
        <v>4.57</v>
      </c>
      <c r="RM408" t="n">
        <v>397</v>
      </c>
      <c r="RN408" t="n">
        <v>13418.42</v>
      </c>
      <c r="RO408" t="n">
        <v>11.42</v>
      </c>
      <c r="RP408" t="n">
        <v>396</v>
      </c>
      <c r="RQ408" t="n">
        <v>12856.28</v>
      </c>
      <c r="RR408" t="n">
        <v>24.85</v>
      </c>
      <c r="RS408" t="n">
        <v>400</v>
      </c>
      <c r="RT408" t="n">
        <v>12722.27</v>
      </c>
      <c r="RU408" t="n">
        <v>42.7</v>
      </c>
      <c r="RV408" t="n">
        <v>396</v>
      </c>
      <c r="RW408" t="n">
        <v>13070.35</v>
      </c>
      <c r="RX408" t="n">
        <v>36.6</v>
      </c>
      <c r="RY408" t="n">
        <v>390</v>
      </c>
      <c r="RZ408" t="n">
        <v>12983.33</v>
      </c>
      <c r="SA408" t="n">
        <v>54.08</v>
      </c>
      <c r="SB408" t="n">
        <v>390</v>
      </c>
      <c r="SC408" t="n">
        <v>13247.87</v>
      </c>
      <c r="SD408" t="n">
        <v>45.52</v>
      </c>
      <c r="SE408" t="n">
        <v>384</v>
      </c>
      <c r="SF408" t="n">
        <v>13314</v>
      </c>
      <c r="SG408" t="n">
        <v>21.38</v>
      </c>
      <c r="SH408" t="n">
        <v>384</v>
      </c>
      <c r="SI408" t="n">
        <v>13366.21</v>
      </c>
      <c r="SJ408" t="n">
        <v>52.41</v>
      </c>
      <c r="SK408" t="n">
        <v>383</v>
      </c>
      <c r="SL408" t="n">
        <v>13123.43</v>
      </c>
      <c r="SM408" t="n">
        <v>53.96</v>
      </c>
      <c r="SN408" t="n">
        <v>383</v>
      </c>
      <c r="SO408" t="n">
        <v>13139.96</v>
      </c>
      <c r="SP408" t="n">
        <v>42.73</v>
      </c>
      <c r="SQ408" t="n">
        <v>383</v>
      </c>
      <c r="SR408" t="n">
        <v>13226.98</v>
      </c>
      <c r="SS408" t="n">
        <v>52.36</v>
      </c>
      <c r="ST408" t="n">
        <v>381</v>
      </c>
      <c r="SU408" t="n">
        <v>13818.71</v>
      </c>
      <c r="SV408" t="n">
        <v>39.27</v>
      </c>
      <c r="SW408" t="n">
        <v>372</v>
      </c>
      <c r="SX408" t="n">
        <v>13625.53</v>
      </c>
      <c r="SY408" t="n">
        <v>43.46</v>
      </c>
      <c r="SZ408" t="n">
        <v>377</v>
      </c>
      <c r="TA408" t="n">
        <v>13683.83</v>
      </c>
      <c r="TB408" t="n">
        <v>60.9</v>
      </c>
      <c r="TC408" t="n">
        <v>366</v>
      </c>
      <c r="TD408" t="n">
        <v>13923.14</v>
      </c>
      <c r="TE408" t="n">
        <v>21.38</v>
      </c>
      <c r="TF408" t="n">
        <v>372</v>
      </c>
      <c r="TG408" t="n">
        <v>14149.39</v>
      </c>
      <c r="TH408" t="n">
        <v>48.54</v>
      </c>
      <c r="TI408" t="n">
        <v>371</v>
      </c>
      <c r="TJ408" t="n">
        <v>13847.43</v>
      </c>
      <c r="TK408" t="n">
        <v>50.93</v>
      </c>
      <c r="TL408" t="n">
        <v>367</v>
      </c>
      <c r="TM408" t="n">
        <v>13799.57</v>
      </c>
      <c r="TN408" t="n">
        <v>40.72</v>
      </c>
      <c r="TO408" t="n">
        <v>363</v>
      </c>
      <c r="TP408" t="n">
        <v>14393.04</v>
      </c>
      <c r="TQ408" t="n">
        <v>51.02</v>
      </c>
      <c r="TR408" t="n">
        <v>357</v>
      </c>
      <c r="TS408" t="n">
        <v>14567.08</v>
      </c>
      <c r="TT408" t="n">
        <v>33.04</v>
      </c>
      <c r="TU408" t="n">
        <v>356</v>
      </c>
      <c r="TV408" t="n">
        <v>14836.84</v>
      </c>
      <c r="TW408" t="n">
        <v>63.14</v>
      </c>
      <c r="TX408" t="n">
        <v>365</v>
      </c>
      <c r="TY408" t="n">
        <v>15568.68</v>
      </c>
      <c r="TZ408" t="n">
        <v>50.8</v>
      </c>
      <c r="UA408" t="n">
        <v>359</v>
      </c>
      <c r="UB408" t="n">
        <v>15837.57</v>
      </c>
      <c r="UC408" t="n">
        <v>45.28</v>
      </c>
      <c r="UD408" t="n">
        <v>352</v>
      </c>
      <c r="UE408" t="n">
        <v>16568.53</v>
      </c>
      <c r="UF408" t="n">
        <v>67.04000000000001</v>
      </c>
      <c r="UG408" t="n">
        <v>345</v>
      </c>
      <c r="UH408" t="n">
        <v>16386.66</v>
      </c>
      <c r="UI408" t="n">
        <v>51.19</v>
      </c>
      <c r="UJ408" t="n">
        <v>352</v>
      </c>
      <c r="UK408" t="n">
        <v>16812.19</v>
      </c>
      <c r="UL408" t="n">
        <v>65.81</v>
      </c>
      <c r="UM408" t="n">
        <v>350</v>
      </c>
      <c r="UN408" t="n">
        <v>17229.88</v>
      </c>
      <c r="UO408" t="n">
        <v>61.35</v>
      </c>
      <c r="UP408" t="n">
        <v>348</v>
      </c>
      <c r="UQ408" t="n">
        <v>17333.44</v>
      </c>
      <c r="UR408" t="n">
        <v>64.42</v>
      </c>
      <c r="US408" t="n">
        <v>347</v>
      </c>
      <c r="UT408" t="n">
        <v>17047.14</v>
      </c>
      <c r="UU408" t="n">
        <v>56.36</v>
      </c>
      <c r="UV408" t="n">
        <v>350</v>
      </c>
      <c r="UW408" t="n">
        <v>16881.8</v>
      </c>
      <c r="UX408" t="n">
        <v>68.56</v>
      </c>
      <c r="UY408" t="n">
        <v>349</v>
      </c>
      <c r="UZ408" t="n">
        <v>17329.96</v>
      </c>
      <c r="VA408" t="n">
        <v>40.9</v>
      </c>
      <c r="VB408" t="n">
        <v>350</v>
      </c>
      <c r="VC408" t="n">
        <v>16899.21</v>
      </c>
      <c r="VD408" t="n">
        <v>43.44</v>
      </c>
      <c r="VE408" t="n">
        <v>355</v>
      </c>
      <c r="VF408" t="n">
        <v>15628.72</v>
      </c>
      <c r="VG408" t="n">
        <v>50.41</v>
      </c>
      <c r="VH408" t="n">
        <v>369</v>
      </c>
      <c r="VI408" t="n">
        <v>15385.07</v>
      </c>
      <c r="VJ408" t="n">
        <v>39.59</v>
      </c>
      <c r="VK408" t="n">
        <v>373</v>
      </c>
      <c r="VL408" t="n">
        <v>15337.21</v>
      </c>
      <c r="VM408" t="n">
        <v>58.78</v>
      </c>
      <c r="VN408" t="n">
        <v>381</v>
      </c>
      <c r="VO408" t="n">
        <v>15563.46</v>
      </c>
      <c r="VP408" t="n">
        <v>51.34</v>
      </c>
      <c r="VQ408" t="n">
        <v>378</v>
      </c>
      <c r="VR408" t="n">
        <v>15402.47</v>
      </c>
      <c r="VS408" t="n">
        <v>61.47</v>
      </c>
      <c r="VT408" t="n">
        <v>382</v>
      </c>
      <c r="VU408" t="n">
        <v>15402.47</v>
      </c>
      <c r="VV408" t="n">
        <v>61.47</v>
      </c>
      <c r="VW408" t="n">
        <v>382</v>
      </c>
      <c r="VX408" t="n">
        <v>14855.99</v>
      </c>
      <c r="VY408" t="n">
        <v>46.67</v>
      </c>
      <c r="VZ408" t="n">
        <v>380</v>
      </c>
      <c r="WA408" t="n">
        <v>14793.33</v>
      </c>
      <c r="WB408" t="n">
        <v>44.8</v>
      </c>
      <c r="WC408" t="n">
        <v>381</v>
      </c>
      <c r="WD408" t="n">
        <v>14741.12</v>
      </c>
      <c r="WE408" t="n">
        <v>47.15</v>
      </c>
      <c r="WF408" t="n">
        <v>384</v>
      </c>
      <c r="WG408" t="n">
        <v>14602.76</v>
      </c>
      <c r="WH408" t="n">
        <v>41.99</v>
      </c>
      <c r="WI408" t="n">
        <v>379</v>
      </c>
      <c r="WJ408" t="n">
        <v>14581.01</v>
      </c>
      <c r="WK408" t="n">
        <v>47.12</v>
      </c>
      <c r="WL408" t="n">
        <v>384</v>
      </c>
      <c r="WM408" t="n">
        <v>14388.69</v>
      </c>
      <c r="WN408" t="n">
        <v>36.15</v>
      </c>
      <c r="WO408" t="n">
        <v>384</v>
      </c>
      <c r="WP408" t="n">
        <v>14254.68</v>
      </c>
      <c r="WQ408" t="n">
        <v>55.7</v>
      </c>
      <c r="WR408" t="n">
        <v>385</v>
      </c>
      <c r="WS408" t="n">
        <v>13853</v>
      </c>
      <c r="WT408" t="n">
        <v>61.32</v>
      </c>
      <c r="WU408">
        <f>_xlfn.RANK.EQ(WS408,$WS$2:$WS$999,0)</f>
        <v/>
      </c>
      <c r="WV408" t="n">
        <v>13603</v>
      </c>
      <c r="WW408" t="n">
        <v>54.38</v>
      </c>
      <c r="WX408" t="n">
        <v>398</v>
      </c>
      <c r="WY408" t="n">
        <v>13486</v>
      </c>
      <c r="WZ408" t="n">
        <v>56.28</v>
      </c>
      <c r="XA408" t="n">
        <v>402</v>
      </c>
      <c r="XB408" t="n">
        <v>13975</v>
      </c>
      <c r="XC408" t="n">
        <v>48.9</v>
      </c>
      <c r="XD408" t="n">
        <v>394</v>
      </c>
      <c r="XE408" t="n">
        <v>14206</v>
      </c>
      <c r="XF408" t="n">
        <v>57.96</v>
      </c>
      <c r="XG408" t="n">
        <v>396</v>
      </c>
      <c r="XH408" t="n">
        <v>14271</v>
      </c>
      <c r="XI408" t="n">
        <v>62.84</v>
      </c>
      <c r="XJ408" t="n">
        <v>393</v>
      </c>
      <c r="XK408" t="n">
        <v>14105</v>
      </c>
      <c r="XL408" t="n">
        <v>56.46</v>
      </c>
      <c r="XM408" t="n">
        <v>390</v>
      </c>
      <c r="XN408" t="n">
        <v>14047</v>
      </c>
      <c r="XO408" t="n">
        <v>47.71</v>
      </c>
      <c r="XP408" t="n">
        <v>390</v>
      </c>
      <c r="XQ408" t="n">
        <v>14671</v>
      </c>
      <c r="XR408" t="n">
        <v>49.36</v>
      </c>
      <c r="XS408" t="n">
        <v>386</v>
      </c>
      <c r="XT408" t="n">
        <v>14671</v>
      </c>
      <c r="XU408" t="n">
        <v>49.36</v>
      </c>
      <c r="XV408" t="n">
        <v>382</v>
      </c>
      <c r="XW408" t="n">
        <v>14932</v>
      </c>
      <c r="XX408" t="n">
        <v>48.05</v>
      </c>
      <c r="XY408" t="n">
        <v>386</v>
      </c>
      <c r="XZ408" t="n">
        <v>15141</v>
      </c>
      <c r="YA408" t="n">
        <v>50.43</v>
      </c>
      <c r="YB408" t="n">
        <v>385</v>
      </c>
      <c r="YC408" t="n">
        <v>15385</v>
      </c>
      <c r="YD408" t="n">
        <v>40.08</v>
      </c>
      <c r="YE408" t="n">
        <v>383</v>
      </c>
      <c r="YF408" t="n">
        <v>15797</v>
      </c>
      <c r="YG408" t="n">
        <v>47.66</v>
      </c>
      <c r="YH408" t="n">
        <v>378</v>
      </c>
      <c r="YI408" t="n">
        <v>16554</v>
      </c>
      <c r="YJ408" t="n">
        <v>45.93</v>
      </c>
      <c r="YK408" t="n">
        <v>369</v>
      </c>
      <c r="YL408" t="n">
        <v>16539</v>
      </c>
      <c r="YM408" t="n">
        <v>41.53</v>
      </c>
      <c r="YN408" t="n">
        <v>370</v>
      </c>
      <c r="YO408" t="n">
        <v>16359</v>
      </c>
      <c r="YP408" t="n">
        <v>45.81</v>
      </c>
      <c r="YQ408" t="n">
        <v>370</v>
      </c>
      <c r="YR408" t="n">
        <v>16255</v>
      </c>
      <c r="YS408" t="n">
        <v>55.72</v>
      </c>
      <c r="YT408" t="n">
        <v>370</v>
      </c>
      <c r="YU408" t="n">
        <v>16464</v>
      </c>
      <c r="YV408" t="n">
        <v>56.48</v>
      </c>
      <c r="YW408" t="n">
        <v>371</v>
      </c>
      <c r="YX408" t="n">
        <v>16281</v>
      </c>
      <c r="YY408" t="n">
        <v>62.4</v>
      </c>
      <c r="YZ408" t="n">
        <v>377</v>
      </c>
      <c r="ZA408" t="n">
        <v>16046</v>
      </c>
      <c r="ZB408" t="n">
        <v>53.12</v>
      </c>
      <c r="ZC408" t="n">
        <v>377</v>
      </c>
      <c r="ZD408" t="n">
        <v>16185</v>
      </c>
      <c r="ZE408" t="n">
        <v>52.57</v>
      </c>
      <c r="ZF408" t="n">
        <v>370</v>
      </c>
      <c r="ZG408" t="n">
        <v>16220</v>
      </c>
      <c r="ZH408" t="n">
        <v>61.14</v>
      </c>
      <c r="ZI408" t="n">
        <v>371</v>
      </c>
      <c r="ZJ408" t="n">
        <v>16389</v>
      </c>
      <c r="ZK408" t="n">
        <v>59.94</v>
      </c>
      <c r="ZL408" t="n">
        <v>371</v>
      </c>
      <c r="ZM408" t="n">
        <v>16389</v>
      </c>
      <c r="ZN408" t="n">
        <v>59.94</v>
      </c>
      <c r="ZO408" t="n">
        <v>371</v>
      </c>
      <c r="ZP408" t="n">
        <v>16359</v>
      </c>
      <c r="ZQ408" t="n">
        <v>48.78</v>
      </c>
      <c r="ZR408" t="n">
        <v>374</v>
      </c>
      <c r="ZS408" t="n">
        <v>16046</v>
      </c>
      <c r="ZT408" t="n">
        <v>47.8</v>
      </c>
      <c r="ZU408" t="n">
        <v>375</v>
      </c>
      <c r="ZV408" t="n">
        <v>15837</v>
      </c>
      <c r="ZW408" t="n">
        <v>76.81999999999999</v>
      </c>
      <c r="ZX408" t="n">
        <v>383</v>
      </c>
      <c r="ZY408" t="n">
        <v>15976</v>
      </c>
      <c r="ZZ408" t="n">
        <v>48.37</v>
      </c>
      <c r="AAA408" t="n">
        <v>382</v>
      </c>
      <c r="AAB408" t="n">
        <v>15750</v>
      </c>
      <c r="AAC408" t="n">
        <v>55.53</v>
      </c>
      <c r="AAD408" t="n">
        <v>381</v>
      </c>
      <c r="AAE408" t="n">
        <v>15941</v>
      </c>
      <c r="AAF408" t="n">
        <v>42.61</v>
      </c>
      <c r="AAG408" t="n">
        <v>377</v>
      </c>
      <c r="AAH408" t="n">
        <v>15783</v>
      </c>
      <c r="AAI408" t="n">
        <v>49.23</v>
      </c>
      <c r="AAJ408" t="n">
        <v>381</v>
      </c>
      <c r="AAK408" t="n">
        <v>15576</v>
      </c>
      <c r="AAL408" t="n">
        <v>51.46</v>
      </c>
      <c r="AAM408" t="n">
        <v>382</v>
      </c>
      <c r="AAN408" t="n">
        <v>15140</v>
      </c>
      <c r="AAO408" t="n">
        <v>68.40000000000001</v>
      </c>
      <c r="AAP408" t="n">
        <v>383</v>
      </c>
      <c r="AAQ408" t="n">
        <v>15228</v>
      </c>
      <c r="AAR408" t="n">
        <v>56.92</v>
      </c>
      <c r="AAS408" t="n">
        <v>385</v>
      </c>
      <c r="AAT408" t="n">
        <v>15211</v>
      </c>
      <c r="AAU408" t="n">
        <v>36.09</v>
      </c>
      <c r="AAV408" t="n">
        <v>385</v>
      </c>
      <c r="AAW408" t="n">
        <v>14701</v>
      </c>
      <c r="AAX408" t="n">
        <v>58.61</v>
      </c>
      <c r="AAY408" t="n">
        <v>388</v>
      </c>
      <c r="AAZ408" t="n">
        <v>14662</v>
      </c>
      <c r="ABA408" t="n">
        <v>58.78</v>
      </c>
      <c r="ABB408" t="n">
        <v>393</v>
      </c>
      <c r="ABC408" t="n">
        <v>14723</v>
      </c>
      <c r="ABD408" t="n">
        <v>62.06</v>
      </c>
      <c r="ABE408" t="n">
        <v>389</v>
      </c>
      <c r="ABF408" t="n">
        <v>14810</v>
      </c>
      <c r="ABG408" t="n">
        <v>47.4</v>
      </c>
      <c r="ABH408" t="n">
        <v>390</v>
      </c>
      <c r="ABI408" t="n">
        <v>13644</v>
      </c>
      <c r="ABJ408" t="n">
        <v>63.5</v>
      </c>
      <c r="ABK408" t="n">
        <v>409</v>
      </c>
      <c r="ABL408" t="n">
        <v>14018</v>
      </c>
      <c r="ABM408" t="n">
        <v>53.31</v>
      </c>
      <c r="ABN408" t="n">
        <v>402</v>
      </c>
      <c r="ABO408" t="n">
        <v>14114</v>
      </c>
      <c r="ABP408" t="n">
        <v>50.45</v>
      </c>
      <c r="ABQ408" t="n">
        <v>401</v>
      </c>
      <c r="ABR408" t="n">
        <v>13712</v>
      </c>
      <c r="ABS408" t="n">
        <v>63</v>
      </c>
      <c r="ABT408" t="n">
        <v>408</v>
      </c>
      <c r="ABU408" t="n">
        <v>14000</v>
      </c>
      <c r="ABV408" t="n">
        <v>58.12</v>
      </c>
      <c r="ABW408" t="n">
        <v>402</v>
      </c>
      <c r="ABX408" t="n">
        <v>13924</v>
      </c>
      <c r="ABY408" t="n">
        <v>59.1</v>
      </c>
      <c r="ABZ408" t="n">
        <v>404</v>
      </c>
      <c r="ACA408" t="n">
        <v>13871</v>
      </c>
      <c r="ACB408" t="n">
        <v>54.92</v>
      </c>
      <c r="ACC408" t="n">
        <v>407</v>
      </c>
      <c r="ACD408" t="n">
        <v>13766</v>
      </c>
      <c r="ACE408" t="n">
        <v>50.35</v>
      </c>
      <c r="ACF408" t="n">
        <v>410</v>
      </c>
      <c r="ACG408" t="n">
        <v>14023</v>
      </c>
      <c r="ACH408" t="n">
        <v>48.54</v>
      </c>
      <c r="ACI408" t="n">
        <v>402</v>
      </c>
      <c r="ACJ408" t="n">
        <v>13888</v>
      </c>
      <c r="ACK408" t="n">
        <v>60.69</v>
      </c>
      <c r="ACL408" t="n">
        <v>407</v>
      </c>
      <c r="ACM408" t="n">
        <v>14076</v>
      </c>
      <c r="ACN408" t="n">
        <v>65.47</v>
      </c>
      <c r="ACO408" t="n">
        <v>405</v>
      </c>
      <c r="ACP408" t="n">
        <v>13805</v>
      </c>
      <c r="ACQ408" t="n">
        <v>58.46</v>
      </c>
      <c r="ACR408" t="n">
        <v>409</v>
      </c>
      <c r="ACS408" t="n">
        <v>14010</v>
      </c>
      <c r="ACT408" t="n">
        <v>49.9</v>
      </c>
      <c r="ACU408" t="n">
        <v>406</v>
      </c>
      <c r="ACV408" t="n">
        <v>13903</v>
      </c>
      <c r="ACW408" t="n">
        <v>47.42</v>
      </c>
      <c r="ACX408" t="n">
        <v>408</v>
      </c>
      <c r="ACY408" t="n">
        <v>13830</v>
      </c>
      <c r="ACZ408" t="n">
        <v>45.8</v>
      </c>
      <c r="ADA408" t="n">
        <v>406</v>
      </c>
      <c r="ADB408" t="n">
        <v>13801</v>
      </c>
      <c r="ADC408" t="n">
        <v>60.89</v>
      </c>
      <c r="ADD408" t="n">
        <v>411</v>
      </c>
      <c r="ADE408" t="n">
        <v>14027</v>
      </c>
      <c r="ADF408" t="n">
        <v>66.66</v>
      </c>
      <c r="ADG408" t="n">
        <v>406</v>
      </c>
      <c r="ADH408" t="n">
        <v>14393</v>
      </c>
      <c r="ADI408" t="n">
        <v>47.46</v>
      </c>
      <c r="ADJ408" t="n">
        <v>401</v>
      </c>
      <c r="ADK408" t="n">
        <v>14041</v>
      </c>
      <c r="ADL408" t="n">
        <v>50.68</v>
      </c>
      <c r="ADM408" t="n">
        <v>406</v>
      </c>
      <c r="ADN408" t="n">
        <v>14100</v>
      </c>
      <c r="ADO408" t="n">
        <v>44.99</v>
      </c>
      <c r="ADP408" t="n">
        <v>403</v>
      </c>
      <c r="ADQ408" t="n">
        <v>14184</v>
      </c>
      <c r="ADR408" t="n">
        <v>58.88</v>
      </c>
      <c r="ADS408" t="n">
        <v>404</v>
      </c>
      <c r="ADT408" t="n">
        <v>13935</v>
      </c>
      <c r="ADU408" t="n">
        <v>52.64</v>
      </c>
      <c r="ADV408" t="n">
        <v>406</v>
      </c>
      <c r="ADW408" t="n">
        <v>14358</v>
      </c>
      <c r="ADX408" t="n">
        <v>53.93</v>
      </c>
      <c r="ADY408" t="n">
        <v>402</v>
      </c>
      <c r="ADZ408" t="n">
        <v>14027</v>
      </c>
      <c r="AEA408" t="n">
        <v>52.86</v>
      </c>
      <c r="AEB408" t="n">
        <v>404</v>
      </c>
      <c r="AEC408" t="n">
        <v>14009</v>
      </c>
      <c r="AED408" t="n">
        <v>55.96</v>
      </c>
      <c r="AEE408" t="n">
        <v>403</v>
      </c>
      <c r="AEF408" t="n">
        <v>13957</v>
      </c>
      <c r="AEG408" t="n">
        <v>60.73</v>
      </c>
      <c r="AEH408" t="n">
        <v>404</v>
      </c>
      <c r="AEI408" t="n">
        <v>13713</v>
      </c>
      <c r="AEJ408" t="n">
        <v>53.27</v>
      </c>
      <c r="AEK408" t="n">
        <v>403</v>
      </c>
      <c r="AEL408" t="n">
        <v>13311</v>
      </c>
      <c r="AEM408" t="n">
        <v>61.73</v>
      </c>
      <c r="AEN408" t="n">
        <v>409</v>
      </c>
      <c r="AEO408" t="n">
        <v>13536</v>
      </c>
      <c r="AEP408" t="n">
        <v>46.13</v>
      </c>
      <c r="AEQ408" t="n">
        <v>407</v>
      </c>
      <c r="AER408" t="n">
        <v>14151</v>
      </c>
      <c r="AES408" t="n">
        <v>46.37</v>
      </c>
      <c r="AET408" t="n">
        <v>404</v>
      </c>
      <c r="AEU408" t="n">
        <v>13968</v>
      </c>
      <c r="AEV408" t="n">
        <v>49.35</v>
      </c>
      <c r="AEW408" t="n">
        <v>404</v>
      </c>
      <c r="AEX408" t="n">
        <v>14273</v>
      </c>
      <c r="AEY408" t="n">
        <v>62.11</v>
      </c>
      <c r="AEZ408" t="n">
        <v>395</v>
      </c>
      <c r="AFA408" t="n">
        <v>14326</v>
      </c>
      <c r="AFB408" t="n">
        <v>60.83</v>
      </c>
      <c r="AFC408" t="n">
        <v>397</v>
      </c>
      <c r="AFD408" t="n">
        <v>13960</v>
      </c>
      <c r="AFE408" t="n">
        <v>51.54</v>
      </c>
      <c r="AFF408" t="n">
        <v>400</v>
      </c>
      <c r="AFG408" t="n">
        <v>14255</v>
      </c>
      <c r="AFH408" t="n">
        <v>59.22</v>
      </c>
      <c r="AFI408" t="n">
        <v>396</v>
      </c>
      <c r="AFJ408" t="n">
        <v>13944</v>
      </c>
      <c r="AFK408" t="n">
        <v>45.87</v>
      </c>
      <c r="AFL408" t="n">
        <v>399</v>
      </c>
      <c r="AFM408" t="n">
        <v>14354</v>
      </c>
      <c r="AFN408" t="n">
        <v>59.59</v>
      </c>
      <c r="AFO408" t="n">
        <v>389</v>
      </c>
      <c r="AFP408" t="n">
        <v>14899</v>
      </c>
      <c r="AFQ408" t="n">
        <v>8.779999999999999</v>
      </c>
      <c r="AFR408" t="n">
        <v>378</v>
      </c>
      <c r="AFS408" t="n">
        <v>14035</v>
      </c>
      <c r="AFT408" t="n">
        <v>40.96</v>
      </c>
      <c r="AFU408" t="n">
        <v>286</v>
      </c>
      <c r="AFV408" t="n">
        <v>13991</v>
      </c>
      <c r="AFW408" t="n">
        <v>35.13</v>
      </c>
      <c r="AFX408" t="n">
        <v>395</v>
      </c>
      <c r="AFY408" t="n">
        <v>14081</v>
      </c>
      <c r="AFZ408" t="n">
        <v>52.77</v>
      </c>
      <c r="AGA408" t="n">
        <v>394</v>
      </c>
      <c r="AGB408" t="n">
        <v>13949</v>
      </c>
      <c r="AGC408" t="n">
        <v>47.68</v>
      </c>
      <c r="AGD408" t="n">
        <v>396</v>
      </c>
      <c r="AGE408" t="n">
        <v>13517</v>
      </c>
      <c r="AGF408" t="n">
        <v>49.84</v>
      </c>
      <c r="AGG408" t="n">
        <v>396</v>
      </c>
      <c r="AGH408" t="n">
        <v>13654</v>
      </c>
      <c r="AGI408" t="n">
        <v>41.54</v>
      </c>
      <c r="AGJ408" t="n">
        <v>396</v>
      </c>
      <c r="AGK408" t="n">
        <v>13512</v>
      </c>
      <c r="AGL408" t="n">
        <v>46.77</v>
      </c>
      <c r="AGM408" t="n">
        <v>398</v>
      </c>
      <c r="AGN408" t="n">
        <v>13551</v>
      </c>
      <c r="AGO408" t="n">
        <v>43.05</v>
      </c>
      <c r="AGP408" t="n">
        <v>401</v>
      </c>
      <c r="AGQ408" t="n">
        <v>13676</v>
      </c>
      <c r="AGR408" t="n">
        <v>38.06</v>
      </c>
      <c r="AGS408" t="n">
        <v>399</v>
      </c>
      <c r="AGT408" t="n">
        <v>13367</v>
      </c>
      <c r="AGU408" t="n">
        <v>53.64</v>
      </c>
      <c r="AGV408" t="n">
        <v>401</v>
      </c>
      <c r="AGW408" t="n">
        <v>13568</v>
      </c>
      <c r="AGX408" t="n">
        <v>39.9</v>
      </c>
      <c r="AGY408" t="n">
        <v>398</v>
      </c>
      <c r="AGZ408" t="n">
        <v>13138</v>
      </c>
      <c r="AHA408" t="n">
        <v>45.51</v>
      </c>
      <c r="AHB408" t="n">
        <v>402</v>
      </c>
      <c r="AHC408" t="n">
        <v>12680</v>
      </c>
      <c r="AHD408" t="n">
        <v>47.79</v>
      </c>
      <c r="AHE408" t="n">
        <v>403</v>
      </c>
      <c r="AHF408" t="n">
        <v>12248</v>
      </c>
      <c r="AHG408" t="n">
        <v>54.58</v>
      </c>
      <c r="AHH408" t="n">
        <v>406</v>
      </c>
      <c r="AHI408" t="n">
        <v>11865</v>
      </c>
      <c r="AHJ408" t="n">
        <v>44.35</v>
      </c>
      <c r="AHK408" t="n">
        <v>408</v>
      </c>
      <c r="AHL408" t="n">
        <v>11537</v>
      </c>
      <c r="AHM408" t="n">
        <v>63.7</v>
      </c>
      <c r="AHN408" t="n">
        <v>415</v>
      </c>
      <c r="AHO408" t="n">
        <v>11469</v>
      </c>
      <c r="AHP408" t="n">
        <v>56.26</v>
      </c>
      <c r="AHQ408" t="n">
        <v>416</v>
      </c>
      <c r="AHR408" t="n">
        <v>11349</v>
      </c>
      <c r="AHS408" t="n">
        <v>46.91</v>
      </c>
      <c r="AHT408" t="n">
        <v>420</v>
      </c>
      <c r="AHU408" t="n">
        <v>11524</v>
      </c>
      <c r="AHV408" t="n">
        <v>40.37</v>
      </c>
      <c r="AHW408" t="n">
        <v>109</v>
      </c>
      <c r="AHX408" t="n">
        <v>11331</v>
      </c>
      <c r="AHY408" t="n">
        <v>59.33</v>
      </c>
      <c r="AHZ408" t="n">
        <v>406</v>
      </c>
    </row>
    <row r="409" ht="14.4" customHeight="1">
      <c r="A409" t="inlineStr">
        <is>
          <t>BLUEDART</t>
        </is>
      </c>
      <c r="B409" t="n">
        <v>14758.77</v>
      </c>
      <c r="C409" t="n">
        <v>44.16</v>
      </c>
      <c r="D409" t="n">
        <v>409</v>
      </c>
      <c r="E409" t="n">
        <v>14572.51</v>
      </c>
      <c r="F409" t="n">
        <v>43.09</v>
      </c>
      <c r="G409" t="n">
        <v>409</v>
      </c>
      <c r="H409" t="n">
        <v>14865.55</v>
      </c>
      <c r="I409" t="n">
        <v>42.36</v>
      </c>
      <c r="J409" t="n">
        <v>403</v>
      </c>
      <c r="K409" t="n">
        <v>14758.77</v>
      </c>
      <c r="L409" t="n">
        <v>30.52</v>
      </c>
      <c r="M409" t="n">
        <v>406</v>
      </c>
      <c r="N409" t="n">
        <v>14807.42</v>
      </c>
      <c r="O409" t="n">
        <v>31.4</v>
      </c>
      <c r="P409" t="n">
        <v>409</v>
      </c>
      <c r="Q409" t="n">
        <v>14889.28</v>
      </c>
      <c r="R409" t="n">
        <v>41.27</v>
      </c>
      <c r="S409" t="n">
        <v>411</v>
      </c>
      <c r="T409" s="1" t="n">
        <v>14972.33</v>
      </c>
      <c r="U409" t="n">
        <v>36.02</v>
      </c>
      <c r="V409" t="n">
        <v>405</v>
      </c>
      <c r="W409" s="9" t="n">
        <v>15007.92</v>
      </c>
      <c r="X409" t="n">
        <v>26.41</v>
      </c>
      <c r="Y409" t="n">
        <v>413</v>
      </c>
      <c r="Z409" s="18" t="n">
        <v>15209.61</v>
      </c>
      <c r="AA409" t="n">
        <v>33.96</v>
      </c>
      <c r="AB409" t="n">
        <v>409</v>
      </c>
      <c r="AC409" s="29" t="n">
        <v>16194.31</v>
      </c>
      <c r="AD409" t="n">
        <v>7.34</v>
      </c>
      <c r="AE409" t="n">
        <v>383</v>
      </c>
      <c r="AF409" s="31" t="n">
        <v>16369.9</v>
      </c>
      <c r="AG409" t="n">
        <v>15.34</v>
      </c>
      <c r="AH409" t="n">
        <v>377</v>
      </c>
      <c r="AI409" s="38" t="n">
        <v>16202.62</v>
      </c>
      <c r="AJ409" s="36" t="n">
        <v>22.65</v>
      </c>
      <c r="AK409" t="n">
        <v>379</v>
      </c>
      <c r="AL409" s="46" t="n">
        <v>15873.99</v>
      </c>
      <c r="AM409" t="n">
        <v>26.84</v>
      </c>
      <c r="AN409" t="n">
        <v>389</v>
      </c>
      <c r="AO409" s="52" t="n">
        <v>15783.82</v>
      </c>
      <c r="AP409" t="n">
        <v>25.82</v>
      </c>
      <c r="AQ409" t="n">
        <v>392</v>
      </c>
      <c r="AR409" s="57" t="n">
        <v>15688.91</v>
      </c>
      <c r="AS409" t="n">
        <v>41.34</v>
      </c>
      <c r="AT409" t="n">
        <v>389</v>
      </c>
      <c r="AU409" s="64" t="n">
        <v>15776.7</v>
      </c>
      <c r="AV409" t="n">
        <v>32.78</v>
      </c>
      <c r="AW409" t="n">
        <v>396</v>
      </c>
      <c r="AX409" s="70" t="n">
        <v>15904.83</v>
      </c>
      <c r="AY409" t="n">
        <v>22.25</v>
      </c>
      <c r="AZ409" t="n">
        <v>392</v>
      </c>
      <c r="BA409" s="75" t="n">
        <v>15716.2</v>
      </c>
      <c r="BB409" t="n">
        <v>31.37</v>
      </c>
      <c r="BC409" t="n">
        <v>400</v>
      </c>
      <c r="BD409" s="78" t="n">
        <v>16111.27</v>
      </c>
      <c r="BE409" t="n">
        <v>47.42</v>
      </c>
      <c r="BF409" t="n">
        <v>391</v>
      </c>
      <c r="BG409" s="81" t="n">
        <v>16327.19</v>
      </c>
      <c r="BH409" t="n">
        <v>49.12</v>
      </c>
      <c r="BI409" t="n">
        <v>387</v>
      </c>
      <c r="BJ409" s="88" t="n">
        <v>16348.55</v>
      </c>
      <c r="BK409" t="n">
        <v>60.8</v>
      </c>
      <c r="BL409" t="n">
        <v>389</v>
      </c>
      <c r="BM409" s="88" t="n">
        <v>16361.6</v>
      </c>
      <c r="BN409" t="n">
        <v>77.84999999999999</v>
      </c>
      <c r="BO409" t="n">
        <v>386</v>
      </c>
      <c r="BP409" s="87" t="n">
        <v>16277.36</v>
      </c>
      <c r="BQ409" t="n">
        <v>40.14</v>
      </c>
      <c r="BR409" t="n">
        <v>384</v>
      </c>
      <c r="BS409" s="87" t="n">
        <v>16087.54</v>
      </c>
      <c r="BT409" t="n">
        <v>43.98</v>
      </c>
      <c r="BU409" t="n">
        <v>388</v>
      </c>
      <c r="BV409" s="93" t="n">
        <v>15991.44</v>
      </c>
      <c r="BW409" t="n">
        <v>47.15</v>
      </c>
      <c r="BX409" t="n">
        <v>391</v>
      </c>
      <c r="BY409" s="99" t="n">
        <v>16170.59</v>
      </c>
      <c r="BZ409" t="n">
        <v>48.38</v>
      </c>
      <c r="CA409" t="n">
        <v>384</v>
      </c>
      <c r="CB409" s="106" t="n">
        <v>16336.68</v>
      </c>
      <c r="CC409" t="n">
        <v>57.92</v>
      </c>
      <c r="CD409" t="n">
        <v>381</v>
      </c>
      <c r="CE409" s="110" t="n">
        <v>15957.04</v>
      </c>
      <c r="CF409" t="n">
        <v>42.12</v>
      </c>
      <c r="CG409" t="n">
        <v>382</v>
      </c>
      <c r="CH409" s="118" t="n">
        <v>15494.34</v>
      </c>
      <c r="CI409" t="n">
        <v>35.42</v>
      </c>
      <c r="CJ409" t="n">
        <v>385</v>
      </c>
      <c r="CK409" s="123" t="n">
        <v>15437.39</v>
      </c>
      <c r="CL409" t="n">
        <v>41.02</v>
      </c>
      <c r="CM409" t="n">
        <v>394</v>
      </c>
      <c r="CN409" s="133" t="n">
        <v>14592.68</v>
      </c>
      <c r="CO409" t="n">
        <v>52.85</v>
      </c>
      <c r="CP409" t="n">
        <v>412</v>
      </c>
      <c r="CQ409" s="134" t="n">
        <v>14213.03</v>
      </c>
      <c r="CR409" t="n">
        <v>46.63</v>
      </c>
      <c r="CS409" t="n">
        <v>412</v>
      </c>
      <c r="CT409" s="141" t="n">
        <v>13975.75</v>
      </c>
      <c r="CU409" t="n">
        <v>48.99</v>
      </c>
      <c r="CV409" t="n">
        <v>414</v>
      </c>
      <c r="CW409" s="147" t="n">
        <v>13757.46</v>
      </c>
      <c r="CX409" t="n">
        <v>43.34</v>
      </c>
      <c r="CY409" t="n">
        <v>417</v>
      </c>
      <c r="CZ409" s="152" t="n">
        <v>13750.34</v>
      </c>
      <c r="DA409" t="n">
        <v>72.66</v>
      </c>
      <c r="DB409" t="n">
        <v>415</v>
      </c>
      <c r="DC409" s="158" t="n">
        <v>13755.08</v>
      </c>
      <c r="DD409" t="n">
        <v>89.28</v>
      </c>
      <c r="DE409" t="n">
        <v>414</v>
      </c>
      <c r="DF409" s="165" t="n">
        <v>13798.98</v>
      </c>
      <c r="DG409" t="n">
        <v>65.47</v>
      </c>
      <c r="DH409" t="n">
        <v>415</v>
      </c>
      <c r="DI409" s="172" t="n">
        <v>13809.66</v>
      </c>
      <c r="DJ409" t="n">
        <v>87.66</v>
      </c>
      <c r="DK409" t="n">
        <v>414</v>
      </c>
      <c r="DL409" s="176" t="n">
        <v>13987.62</v>
      </c>
      <c r="DM409" t="n">
        <v>50.33</v>
      </c>
      <c r="DN409" t="n">
        <v>409</v>
      </c>
      <c r="DO409" s="176" t="n">
        <v>14099.14</v>
      </c>
      <c r="DP409" t="n">
        <v>44.18</v>
      </c>
      <c r="DQ409" t="n">
        <v>407</v>
      </c>
      <c r="DR409" s="177" t="n">
        <v>13948.47</v>
      </c>
      <c r="DS409" t="n">
        <v>51.36</v>
      </c>
      <c r="DT409" t="n">
        <v>408</v>
      </c>
      <c r="DU409" s="177" t="n">
        <v>13880.84</v>
      </c>
      <c r="DV409" t="n">
        <v>53.79</v>
      </c>
      <c r="DW409" t="n">
        <v>406</v>
      </c>
      <c r="DX409" s="177" t="n">
        <v>13833.39</v>
      </c>
      <c r="DY409" t="n">
        <v>90.44</v>
      </c>
      <c r="DZ409" t="n">
        <v>416</v>
      </c>
      <c r="EA409" s="182" t="n">
        <v>13857.11</v>
      </c>
      <c r="EB409" t="n">
        <v>50.76</v>
      </c>
      <c r="EC409" t="n">
        <v>413</v>
      </c>
      <c r="ED409" s="188" t="n">
        <v>13861.86</v>
      </c>
      <c r="EE409" t="n">
        <v>56.17</v>
      </c>
      <c r="EF409" t="n">
        <v>413</v>
      </c>
      <c r="EG409" s="189" t="n">
        <v>13766.95</v>
      </c>
      <c r="EH409" t="n">
        <v>50.39</v>
      </c>
      <c r="EI409" t="n">
        <v>416</v>
      </c>
      <c r="EJ409" s="194" t="n">
        <v>13880.84</v>
      </c>
      <c r="EK409" t="n">
        <v>49.96</v>
      </c>
      <c r="EL409" t="n">
        <v>417</v>
      </c>
      <c r="EM409" s="197" t="n">
        <v>13460.86</v>
      </c>
      <c r="EN409" t="n">
        <v>60.03</v>
      </c>
      <c r="EO409" t="n">
        <v>419</v>
      </c>
      <c r="EP409" s="201" t="n">
        <v>13358.83</v>
      </c>
      <c r="EQ409" t="n">
        <v>75.3</v>
      </c>
      <c r="ER409" t="n">
        <v>419</v>
      </c>
      <c r="ES409" s="201" t="n">
        <v>13294.76</v>
      </c>
      <c r="ET409" t="n">
        <v>56.48</v>
      </c>
      <c r="EU409" t="n">
        <v>415</v>
      </c>
      <c r="EV409" s="207" t="n">
        <v>13695.76</v>
      </c>
      <c r="EW409" t="n">
        <v>43.73</v>
      </c>
      <c r="EX409" t="n">
        <v>417</v>
      </c>
      <c r="EY409" s="213" t="n">
        <v>13619.83</v>
      </c>
      <c r="EZ409" t="n">
        <v>59.48</v>
      </c>
      <c r="FA409" t="n">
        <v>418</v>
      </c>
      <c r="FB409" s="212" t="n">
        <v>13643.56</v>
      </c>
      <c r="FC409" t="n">
        <v>50.04</v>
      </c>
      <c r="FD409" t="n">
        <v>420</v>
      </c>
      <c r="FE409" s="213" t="n">
        <v>13515.43</v>
      </c>
      <c r="FF409" t="n">
        <v>63.31</v>
      </c>
      <c r="FG409" t="n">
        <v>419</v>
      </c>
      <c r="FH409" s="212" t="n">
        <v>13540.35</v>
      </c>
      <c r="FI409" t="n">
        <v>61.34</v>
      </c>
      <c r="FJ409" t="n">
        <v>418</v>
      </c>
      <c r="FK409" s="212" t="n">
        <v>13584.24</v>
      </c>
      <c r="FL409" t="n">
        <v>42.57</v>
      </c>
      <c r="FM409" t="n">
        <v>420</v>
      </c>
      <c r="FN409" s="219" t="n">
        <v>13619.83</v>
      </c>
      <c r="FO409" t="n">
        <v>66.54000000000001</v>
      </c>
      <c r="FP409" t="n">
        <v>413</v>
      </c>
      <c r="FQ409" s="218" t="n">
        <v>13596.11</v>
      </c>
      <c r="FR409" t="n">
        <v>58.12</v>
      </c>
      <c r="FS409" t="n">
        <v>420</v>
      </c>
      <c r="FT409" s="224" t="n">
        <v>13619.83</v>
      </c>
      <c r="FU409" t="n">
        <v>48.99</v>
      </c>
      <c r="FV409" t="n">
        <v>424</v>
      </c>
      <c r="FW409" s="231" t="n">
        <v>13581.87</v>
      </c>
      <c r="FX409" t="n">
        <v>64.45999999999999</v>
      </c>
      <c r="FY409" t="n">
        <v>424</v>
      </c>
      <c r="FZ409" s="236" t="n">
        <v>13522.55</v>
      </c>
      <c r="GA409" t="n">
        <v>68.67</v>
      </c>
      <c r="GB409" t="n">
        <v>425</v>
      </c>
      <c r="GC409" s="237" t="n">
        <v>13612.72</v>
      </c>
      <c r="GD409" t="n">
        <v>67.70999999999999</v>
      </c>
      <c r="GE409" t="n">
        <v>424</v>
      </c>
      <c r="GF409" s="236" t="n">
        <v>13588.99</v>
      </c>
      <c r="GG409" t="n">
        <v>52.79</v>
      </c>
      <c r="GH409" t="n">
        <v>428</v>
      </c>
      <c r="GI409" s="237" t="n">
        <v>13902.2</v>
      </c>
      <c r="GJ409" t="n">
        <v>57.72</v>
      </c>
      <c r="GK409" t="n">
        <v>421</v>
      </c>
      <c r="GL409" s="236" t="n">
        <v>13650.68</v>
      </c>
      <c r="GM409" t="n">
        <v>64.09</v>
      </c>
      <c r="GN409" t="n">
        <v>427</v>
      </c>
      <c r="GO409" s="237" t="n">
        <v>13714.75</v>
      </c>
      <c r="GP409" t="n">
        <v>65.29000000000001</v>
      </c>
      <c r="GQ409" t="n">
        <v>425</v>
      </c>
      <c r="GR409" s="236" t="n">
        <v>13667.29</v>
      </c>
      <c r="GS409" t="n">
        <v>32.83</v>
      </c>
      <c r="GT409" t="n">
        <v>426</v>
      </c>
      <c r="GU409" s="237" t="n">
        <v>13692.2</v>
      </c>
      <c r="GV409" t="n">
        <v>46.5</v>
      </c>
      <c r="GW409" t="n">
        <v>424</v>
      </c>
      <c r="GX409" s="237" t="n">
        <v>13766.95</v>
      </c>
      <c r="GY409" t="n">
        <v>54.81</v>
      </c>
      <c r="GZ409" t="n">
        <v>417</v>
      </c>
      <c r="HA409" s="236" t="n">
        <v>13502.38</v>
      </c>
      <c r="HB409" t="n">
        <v>47.28</v>
      </c>
      <c r="HC409" t="n">
        <v>417</v>
      </c>
      <c r="HD409" s="242" t="n">
        <v>13287.64</v>
      </c>
      <c r="HE409" t="n">
        <v>47.46</v>
      </c>
      <c r="HF409" t="n">
        <v>421</v>
      </c>
      <c r="HG409" s="243" t="n">
        <v>13606.78</v>
      </c>
      <c r="HH409" t="n">
        <v>5.99</v>
      </c>
      <c r="HI409" t="n">
        <v>411</v>
      </c>
      <c r="HJ409" t="n">
        <v>13546.28</v>
      </c>
      <c r="HK409" t="n">
        <v>30.86</v>
      </c>
      <c r="HL409" t="n">
        <v>421</v>
      </c>
      <c r="HM409" s="250" t="n">
        <v>13524.92</v>
      </c>
      <c r="HN409" t="n">
        <v>38.66</v>
      </c>
      <c r="HO409" t="n">
        <v>420</v>
      </c>
      <c r="HP409" s="250" t="n">
        <v>13427.64</v>
      </c>
      <c r="HQ409" t="n">
        <v>29.78</v>
      </c>
      <c r="HR409" t="n">
        <v>421</v>
      </c>
      <c r="HS409" s="250" t="n">
        <v>13394.42</v>
      </c>
      <c r="HT409" t="n">
        <v>39.13</v>
      </c>
      <c r="HU409" t="n">
        <v>422</v>
      </c>
      <c r="HV409" s="250" t="n">
        <v>13178.49</v>
      </c>
      <c r="HW409" t="n">
        <v>53.81</v>
      </c>
      <c r="HX409" t="n">
        <v>424</v>
      </c>
      <c r="HY409" s="250" t="n">
        <v>13050.36</v>
      </c>
      <c r="HZ409" t="n">
        <v>53.1</v>
      </c>
      <c r="IA409" t="n">
        <v>426</v>
      </c>
      <c r="IB409" s="251" t="n">
        <v>13055.11</v>
      </c>
      <c r="IC409" t="n">
        <v>43.81</v>
      </c>
      <c r="ID409" t="n">
        <v>428</v>
      </c>
      <c r="IE409" s="251" t="n">
        <v>13171.38</v>
      </c>
      <c r="IF409" t="n">
        <v>35.07</v>
      </c>
      <c r="IG409" t="n">
        <v>421</v>
      </c>
      <c r="IH409" s="250" t="n">
        <v>12966.13</v>
      </c>
      <c r="II409" t="n">
        <v>46.82</v>
      </c>
      <c r="IJ409" t="n">
        <v>421</v>
      </c>
      <c r="IK409" s="251" t="n">
        <v>13121.55</v>
      </c>
      <c r="IL409" t="n">
        <v>38.66</v>
      </c>
      <c r="IM409" t="n">
        <v>421</v>
      </c>
      <c r="IN409" s="251" t="n">
        <v>13223.58</v>
      </c>
      <c r="IO409" t="n">
        <v>47.06</v>
      </c>
      <c r="IP409" t="n">
        <v>422</v>
      </c>
      <c r="IQ409" s="250" t="n">
        <v>13211.71</v>
      </c>
      <c r="IR409" t="n">
        <v>53.39</v>
      </c>
      <c r="IS409" t="n">
        <v>420</v>
      </c>
      <c r="IT409" s="256" t="n">
        <v>13216.46</v>
      </c>
      <c r="IU409" t="n">
        <v>39.07</v>
      </c>
      <c r="IV409" t="n">
        <v>425</v>
      </c>
      <c r="IW409" s="262" t="n">
        <v>13228.32</v>
      </c>
      <c r="IX409" t="n">
        <v>51.42</v>
      </c>
      <c r="IY409" t="n">
        <v>422</v>
      </c>
      <c r="IZ409" s="267" t="n">
        <v>15767.21</v>
      </c>
      <c r="JA409" t="n">
        <v>5.6</v>
      </c>
      <c r="JB409" t="n">
        <v>383</v>
      </c>
      <c r="JC409" s="268" t="n">
        <v>15653.32</v>
      </c>
      <c r="JD409" t="n">
        <v>5.21</v>
      </c>
      <c r="JE409" t="n">
        <v>383</v>
      </c>
      <c r="JF409" s="268" t="n">
        <v>15399.43</v>
      </c>
      <c r="JG409" t="n">
        <v>6.8</v>
      </c>
      <c r="JH409" t="n">
        <v>388</v>
      </c>
      <c r="JI409" s="270" t="n">
        <v>15102.83</v>
      </c>
      <c r="JJ409" t="n">
        <v>15.25</v>
      </c>
      <c r="JK409" t="n">
        <v>394</v>
      </c>
      <c r="JL409" s="268" t="n">
        <v>14987.75</v>
      </c>
      <c r="JM409" t="n">
        <v>8.949999999999999</v>
      </c>
      <c r="JN409" t="n">
        <v>391</v>
      </c>
      <c r="JO409" s="268" t="n">
        <v>14936.73</v>
      </c>
      <c r="JP409" t="n">
        <v>14.31</v>
      </c>
      <c r="JQ409" t="n">
        <v>389</v>
      </c>
      <c r="JR409" s="268" t="n">
        <v>14723.18</v>
      </c>
      <c r="JS409" t="n">
        <v>24.56</v>
      </c>
      <c r="JT409" t="n">
        <v>391</v>
      </c>
      <c r="JU409" s="275" t="n">
        <v>14592.68</v>
      </c>
      <c r="JV409" t="n">
        <v>22.61</v>
      </c>
      <c r="JW409" t="n">
        <v>395</v>
      </c>
      <c r="JX409" s="275" t="n">
        <v>14388.62</v>
      </c>
      <c r="JY409" t="n">
        <v>16.92</v>
      </c>
      <c r="JZ409" t="n">
        <v>397</v>
      </c>
      <c r="KA409" s="280" t="n">
        <v>14649.63</v>
      </c>
      <c r="KB409" t="n">
        <v>40.02</v>
      </c>
      <c r="KC409" t="n">
        <v>396</v>
      </c>
      <c r="KD409" s="281" t="n">
        <v>14307.94</v>
      </c>
      <c r="KE409" t="n">
        <v>36.52</v>
      </c>
      <c r="KF409" t="n">
        <v>400</v>
      </c>
      <c r="KG409" s="281" t="n">
        <v>14191.68</v>
      </c>
      <c r="KH409" t="n">
        <v>28.41</v>
      </c>
      <c r="KI409" t="n">
        <v>404</v>
      </c>
      <c r="KJ409" s="287" t="n">
        <v>14347.1</v>
      </c>
      <c r="KK409" t="n">
        <v>37.24</v>
      </c>
      <c r="KL409" t="n">
        <v>402</v>
      </c>
      <c r="KM409" t="inlineStr">
        <is>
          <t>NULL</t>
        </is>
      </c>
      <c r="KN409" t="inlineStr">
        <is>
          <t>NULL</t>
        </is>
      </c>
      <c r="KO409" t="inlineStr">
        <is>
          <t>-</t>
        </is>
      </c>
      <c r="KP409" t="n">
        <v>14073.04</v>
      </c>
      <c r="KQ409" t="n">
        <v>36.64</v>
      </c>
      <c r="KR409" t="n">
        <v>403</v>
      </c>
      <c r="KS409" s="286" t="n">
        <v>13952.03</v>
      </c>
      <c r="KT409" t="n">
        <v>27.76</v>
      </c>
      <c r="KU409" t="n">
        <v>406</v>
      </c>
      <c r="KV409" s="290" t="n">
        <v>13575.94</v>
      </c>
      <c r="KW409" t="n">
        <v>48.55</v>
      </c>
      <c r="KX409" t="n">
        <v>407</v>
      </c>
      <c r="KY409" s="286" t="n">
        <v>13567.63</v>
      </c>
      <c r="KZ409" t="n">
        <v>34.67</v>
      </c>
      <c r="LA409" t="n">
        <v>403</v>
      </c>
      <c r="LB409" s="287" t="n">
        <v>13607.97</v>
      </c>
      <c r="LC409" t="n">
        <v>42.38</v>
      </c>
      <c r="LD409" t="n">
        <v>410</v>
      </c>
      <c r="LE409" s="287" t="n">
        <v>13618.65</v>
      </c>
      <c r="LF409" t="n">
        <v>71.06</v>
      </c>
      <c r="LG409" t="n">
        <v>408</v>
      </c>
      <c r="LH409" s="286" t="n">
        <v>13605.6</v>
      </c>
      <c r="LI409" t="n">
        <v>31.31</v>
      </c>
      <c r="LJ409" t="n">
        <v>407</v>
      </c>
      <c r="LK409" t="n">
        <v>13356.4540486</v>
      </c>
      <c r="LL409" t="n">
        <v>49.43</v>
      </c>
      <c r="LM409" t="n">
        <v>412</v>
      </c>
      <c r="LN409" t="n">
        <v>13263.92</v>
      </c>
      <c r="LO409" t="n">
        <v>47.9</v>
      </c>
      <c r="LP409" t="n">
        <v>411</v>
      </c>
      <c r="LQ409" t="n">
        <v>12957.82</v>
      </c>
      <c r="LR409" t="n">
        <v>43.26</v>
      </c>
      <c r="LS409" t="n">
        <v>410</v>
      </c>
      <c r="LT409" t="n">
        <v>12860.54</v>
      </c>
      <c r="LU409" t="n">
        <v>57.84</v>
      </c>
      <c r="LV409" t="n">
        <v>417</v>
      </c>
      <c r="LW409" t="n">
        <v>12798.85</v>
      </c>
      <c r="LX409" t="n">
        <v>55.32</v>
      </c>
      <c r="LY409" t="n">
        <v>420</v>
      </c>
      <c r="LZ409" t="n">
        <v>12813.08</v>
      </c>
      <c r="MA409" t="n">
        <v>68.58</v>
      </c>
      <c r="MB409" t="n">
        <v>421</v>
      </c>
      <c r="MC409" t="n">
        <v>12801.22</v>
      </c>
      <c r="MD409" t="n">
        <v>46.56</v>
      </c>
      <c r="ME409" t="n">
        <v>423</v>
      </c>
      <c r="MF409" t="n">
        <v>12896.13</v>
      </c>
      <c r="MG409" t="n">
        <v>73.45</v>
      </c>
      <c r="MH409" t="n">
        <v>421</v>
      </c>
      <c r="MI409" t="n">
        <v>12765.63</v>
      </c>
      <c r="MJ409" t="n">
        <v>55.94</v>
      </c>
      <c r="MK409" t="n">
        <v>425</v>
      </c>
      <c r="ML409" t="n">
        <v>12701.56</v>
      </c>
      <c r="MM409" t="n">
        <v>52.5</v>
      </c>
      <c r="MN409" t="n">
        <v>420</v>
      </c>
      <c r="MO409" t="n">
        <v>12567.5</v>
      </c>
      <c r="MP409" t="n">
        <v>70.51000000000001</v>
      </c>
      <c r="MQ409" t="n">
        <v>425</v>
      </c>
      <c r="MR409" t="n">
        <v>12848.68</v>
      </c>
      <c r="MS409" t="n">
        <v>54.52</v>
      </c>
      <c r="MT409" t="n">
        <v>422</v>
      </c>
      <c r="MU409" t="n">
        <v>12892.57</v>
      </c>
      <c r="MV409" t="n">
        <v>35.98</v>
      </c>
      <c r="MW409" t="n">
        <v>426</v>
      </c>
      <c r="MX409" t="n">
        <v>12963.76</v>
      </c>
      <c r="MY409" t="n">
        <v>47.73</v>
      </c>
      <c r="MZ409" t="n">
        <v>421</v>
      </c>
      <c r="NA409" t="n">
        <v>12953.08</v>
      </c>
      <c r="NB409" t="n">
        <v>51.24</v>
      </c>
      <c r="NC409" t="n">
        <v>417</v>
      </c>
      <c r="ND409" t="n">
        <v>12979.18</v>
      </c>
      <c r="NE409" t="n">
        <v>47.38</v>
      </c>
      <c r="NF409" t="n">
        <v>417</v>
      </c>
      <c r="NG409" t="n">
        <v>13225.95</v>
      </c>
      <c r="NH409" t="n">
        <v>55.12</v>
      </c>
      <c r="NI409" t="n">
        <v>415</v>
      </c>
      <c r="NJ409" t="n">
        <v>13121.55</v>
      </c>
      <c r="NK409" t="n">
        <v>39.91</v>
      </c>
      <c r="NL409" t="n">
        <v>418</v>
      </c>
      <c r="NM409" t="n">
        <v>13498.82</v>
      </c>
      <c r="NN409" t="n">
        <v>7.31</v>
      </c>
      <c r="NO409" t="n">
        <v>411</v>
      </c>
      <c r="NP409" t="n">
        <v>13263.92</v>
      </c>
      <c r="NQ409" t="n">
        <v>29.69</v>
      </c>
      <c r="NR409" t="n">
        <v>414</v>
      </c>
      <c r="NS409" t="n">
        <v>13183.24</v>
      </c>
      <c r="NT409" t="n">
        <v>37.69</v>
      </c>
      <c r="NU409" t="n">
        <v>415</v>
      </c>
      <c r="NV409" t="n">
        <v>12967.32</v>
      </c>
      <c r="NW409" t="n">
        <v>64.69</v>
      </c>
      <c r="NX409" t="n">
        <v>424</v>
      </c>
      <c r="NY409" t="n">
        <v>12813.08</v>
      </c>
      <c r="NZ409" t="n">
        <v>53.22</v>
      </c>
      <c r="OA409" t="n">
        <v>420</v>
      </c>
      <c r="OB409" t="n">
        <v>12789.36</v>
      </c>
      <c r="OC409" t="n">
        <v>44.25</v>
      </c>
      <c r="OD409" t="n">
        <v>417</v>
      </c>
      <c r="OE409" t="n">
        <v>12718.17</v>
      </c>
      <c r="OF409" t="n">
        <v>34.77</v>
      </c>
      <c r="OG409" t="n">
        <v>418</v>
      </c>
      <c r="OH409" t="n">
        <v>12815.46</v>
      </c>
      <c r="OI409" t="n">
        <v>72.92</v>
      </c>
      <c r="OJ409" t="n">
        <v>418</v>
      </c>
      <c r="OK409" t="n">
        <v>12889.01</v>
      </c>
      <c r="OL409" t="n">
        <v>56.54</v>
      </c>
      <c r="OM409" t="n">
        <v>414</v>
      </c>
      <c r="ON409" t="n">
        <v>12889.01</v>
      </c>
      <c r="OO409" t="n">
        <v>56.54</v>
      </c>
      <c r="OP409" t="n">
        <v>414</v>
      </c>
      <c r="OQ409" t="n">
        <v>12779.87</v>
      </c>
      <c r="OR409" t="n">
        <v>66.08</v>
      </c>
      <c r="OS409" t="n">
        <v>416</v>
      </c>
      <c r="OT409" t="n">
        <v>12765.63</v>
      </c>
      <c r="OU409" t="n">
        <v>47.87</v>
      </c>
      <c r="OV409" t="n">
        <v>411</v>
      </c>
      <c r="OW409" t="n">
        <v>12651.73</v>
      </c>
      <c r="OX409" t="n">
        <v>57.62</v>
      </c>
      <c r="OY409" t="n">
        <v>407</v>
      </c>
      <c r="OZ409" t="n">
        <v>12527.16</v>
      </c>
      <c r="PA409" t="n">
        <v>73.27</v>
      </c>
      <c r="PB409" t="n">
        <v>406</v>
      </c>
      <c r="PC409" t="n">
        <v>12635.12</v>
      </c>
      <c r="PD409" t="n">
        <v>30.3</v>
      </c>
      <c r="PE409" t="n">
        <v>407</v>
      </c>
      <c r="PF409" t="n">
        <v>12547.33</v>
      </c>
      <c r="PG409" t="n">
        <v>63.26</v>
      </c>
      <c r="PH409" t="n">
        <v>402</v>
      </c>
      <c r="PI409" t="n">
        <v>13237.81</v>
      </c>
      <c r="PJ409" t="n">
        <v>41.41</v>
      </c>
      <c r="PK409" t="n">
        <v>393</v>
      </c>
      <c r="PL409" t="n">
        <v>13119.17</v>
      </c>
      <c r="PM409" t="n">
        <v>41.28</v>
      </c>
      <c r="PN409" t="n">
        <v>399</v>
      </c>
      <c r="PO409" t="n">
        <v>12884.27</v>
      </c>
      <c r="PP409" t="n">
        <v>50.44</v>
      </c>
      <c r="PQ409" t="n">
        <v>402</v>
      </c>
      <c r="PR409" t="n">
        <v>13031.38</v>
      </c>
      <c r="PS409" t="n">
        <v>41.47</v>
      </c>
      <c r="PT409" t="n">
        <v>399</v>
      </c>
      <c r="PU409" t="n">
        <v>13030.19</v>
      </c>
      <c r="PV409" t="n">
        <v>48.75</v>
      </c>
      <c r="PW409" t="n">
        <v>403</v>
      </c>
      <c r="PX409" t="n">
        <v>13432.38</v>
      </c>
      <c r="PY409" t="n">
        <v>58.04</v>
      </c>
      <c r="PZ409" t="n">
        <v>402</v>
      </c>
      <c r="QA409" t="n">
        <v>13524.92</v>
      </c>
      <c r="QB409" t="n">
        <v>41.36</v>
      </c>
      <c r="QC409" t="n">
        <v>408</v>
      </c>
      <c r="QD409" t="n">
        <v>13880.84</v>
      </c>
      <c r="QE409" t="n">
        <v>40.67</v>
      </c>
      <c r="QF409" t="n">
        <v>391</v>
      </c>
      <c r="QG409" t="n">
        <v>13863.05</v>
      </c>
      <c r="QH409" t="n">
        <v>52.87</v>
      </c>
      <c r="QI409" t="n">
        <v>397</v>
      </c>
      <c r="QJ409" t="n">
        <v>13858.3</v>
      </c>
      <c r="QK409" t="n">
        <v>48.02</v>
      </c>
      <c r="QL409" t="n">
        <v>393</v>
      </c>
      <c r="QM409" t="n">
        <v>13797.79</v>
      </c>
      <c r="QN409" t="n">
        <v>47.9</v>
      </c>
      <c r="QO409" t="n">
        <v>389</v>
      </c>
      <c r="QP409" t="n">
        <v>13880.84</v>
      </c>
      <c r="QQ409" t="n">
        <v>53.78</v>
      </c>
      <c r="QR409" t="n">
        <v>388</v>
      </c>
      <c r="QS409" t="n">
        <v>13667.29</v>
      </c>
      <c r="QT409" t="n">
        <v>39.64</v>
      </c>
      <c r="QU409" t="n">
        <v>394</v>
      </c>
      <c r="QV409" t="n">
        <v>13821.52</v>
      </c>
      <c r="QW409" t="n">
        <v>50.52</v>
      </c>
      <c r="QX409" t="n">
        <v>393</v>
      </c>
      <c r="QY409" t="n">
        <v>13382.55</v>
      </c>
      <c r="QZ409" t="n">
        <v>39.18</v>
      </c>
      <c r="RA409" t="n">
        <v>395</v>
      </c>
      <c r="RB409" t="n">
        <v>13377.81</v>
      </c>
      <c r="RC409" t="n">
        <v>44.07</v>
      </c>
      <c r="RD409" t="n">
        <v>396</v>
      </c>
      <c r="RE409" t="n">
        <v>13320.86</v>
      </c>
      <c r="RF409" t="n">
        <v>51.49</v>
      </c>
      <c r="RG409" t="n">
        <v>401</v>
      </c>
      <c r="RH409" t="n">
        <v>13324.42</v>
      </c>
      <c r="RI409" t="n">
        <v>52.16</v>
      </c>
      <c r="RJ409" t="n">
        <v>397</v>
      </c>
      <c r="RK409" t="n">
        <v>13360.01</v>
      </c>
      <c r="RL409" t="n">
        <v>41.46</v>
      </c>
      <c r="RM409" t="n">
        <v>399</v>
      </c>
      <c r="RN409" t="n">
        <v>13472.72</v>
      </c>
      <c r="RO409" t="n">
        <v>41.03</v>
      </c>
      <c r="RP409" t="n">
        <v>395</v>
      </c>
      <c r="RQ409" t="n">
        <v>13154.77</v>
      </c>
      <c r="RR409" t="n">
        <v>44.46</v>
      </c>
      <c r="RS409" t="n">
        <v>394</v>
      </c>
      <c r="RT409" t="n">
        <v>12860.54</v>
      </c>
      <c r="RU409" t="n">
        <v>32.48</v>
      </c>
      <c r="RV409" t="n">
        <v>392</v>
      </c>
      <c r="RW409" t="n">
        <v>12936.47</v>
      </c>
      <c r="RX409" t="n">
        <v>50.99</v>
      </c>
      <c r="RY409" t="n">
        <v>393</v>
      </c>
      <c r="RZ409" t="n">
        <v>12575.81</v>
      </c>
      <c r="SA409" t="n">
        <v>39.93</v>
      </c>
      <c r="SB409" t="n">
        <v>398</v>
      </c>
      <c r="SC409" t="n">
        <v>12752.58</v>
      </c>
      <c r="SD409" t="n">
        <v>54.92</v>
      </c>
      <c r="SE409" t="n">
        <v>402</v>
      </c>
      <c r="SF409" t="n">
        <v>12813.08</v>
      </c>
      <c r="SG409" t="n">
        <v>36.97</v>
      </c>
      <c r="SH409" t="n">
        <v>393</v>
      </c>
      <c r="SI409" t="n">
        <v>12587.67</v>
      </c>
      <c r="SJ409" t="n">
        <v>44.37</v>
      </c>
      <c r="SK409" t="n">
        <v>405</v>
      </c>
      <c r="SL409" t="n">
        <v>12378.86</v>
      </c>
      <c r="SM409" t="n">
        <v>50.56</v>
      </c>
      <c r="SN409" t="n">
        <v>399</v>
      </c>
      <c r="SO409" t="n">
        <v>12162.94</v>
      </c>
      <c r="SP409" t="n">
        <v>50.74</v>
      </c>
      <c r="SQ409" t="n">
        <v>403</v>
      </c>
      <c r="SR409" t="n">
        <v>12196.16</v>
      </c>
      <c r="SS409" t="n">
        <v>46.96</v>
      </c>
      <c r="ST409" t="n">
        <v>403</v>
      </c>
      <c r="SU409" t="n">
        <v>12022.94</v>
      </c>
      <c r="SV409" t="n">
        <v>51.71</v>
      </c>
      <c r="SW409" t="n">
        <v>405</v>
      </c>
      <c r="SX409" t="n">
        <v>12172.43</v>
      </c>
      <c r="SY409" t="n">
        <v>41.56</v>
      </c>
      <c r="SZ409" t="n">
        <v>404</v>
      </c>
      <c r="TA409" t="n">
        <v>11626.69</v>
      </c>
      <c r="TB409" t="n">
        <v>52.81</v>
      </c>
      <c r="TC409" t="n">
        <v>404</v>
      </c>
      <c r="TD409" t="n">
        <v>11712.11</v>
      </c>
      <c r="TE409" t="n">
        <v>38.7</v>
      </c>
      <c r="TF409" t="n">
        <v>406</v>
      </c>
      <c r="TG409" t="n">
        <v>11982.61</v>
      </c>
      <c r="TH409" t="n">
        <v>46.54</v>
      </c>
      <c r="TI409" t="n">
        <v>408</v>
      </c>
      <c r="TJ409" t="n">
        <v>11465.34</v>
      </c>
      <c r="TK409" t="n">
        <v>54.4</v>
      </c>
      <c r="TL409" t="n">
        <v>413</v>
      </c>
      <c r="TM409" t="n">
        <v>11147.38</v>
      </c>
      <c r="TN409" t="n">
        <v>61.77</v>
      </c>
      <c r="TO409" t="n">
        <v>410</v>
      </c>
      <c r="TP409" t="n">
        <v>11684.58</v>
      </c>
      <c r="TQ409" t="n">
        <v>41.02</v>
      </c>
      <c r="TR409" t="n">
        <v>413</v>
      </c>
      <c r="TS409" t="n">
        <v>11612.45</v>
      </c>
      <c r="TT409" t="n">
        <v>47.35</v>
      </c>
      <c r="TU409" t="n">
        <v>415</v>
      </c>
      <c r="TV409" t="n">
        <v>11935.15</v>
      </c>
      <c r="TW409" t="n">
        <v>43.54</v>
      </c>
      <c r="TX409" t="n">
        <v>421</v>
      </c>
      <c r="TY409" t="n">
        <v>12286.32</v>
      </c>
      <c r="TZ409" t="n">
        <v>57.12</v>
      </c>
      <c r="UA409" t="n">
        <v>419</v>
      </c>
      <c r="UB409" t="n">
        <v>12034.81</v>
      </c>
      <c r="UC409" t="n">
        <v>46.36</v>
      </c>
      <c r="UD409" t="n">
        <v>424</v>
      </c>
      <c r="UE409" t="n">
        <v>12286.32</v>
      </c>
      <c r="UF409" t="n">
        <v>51.64</v>
      </c>
      <c r="UG409" t="n">
        <v>422</v>
      </c>
      <c r="UH409" t="n">
        <v>12504.62</v>
      </c>
      <c r="UI409" t="n">
        <v>43.21</v>
      </c>
      <c r="UJ409" t="n">
        <v>424</v>
      </c>
      <c r="UK409" t="n">
        <v>12813.08</v>
      </c>
      <c r="UL409" t="n">
        <v>40.32</v>
      </c>
      <c r="UM409" t="n">
        <v>422</v>
      </c>
      <c r="UN409" t="n">
        <v>12967.32</v>
      </c>
      <c r="UO409" t="n">
        <v>52.19</v>
      </c>
      <c r="UP409" t="n">
        <v>420</v>
      </c>
      <c r="UQ409" t="n">
        <v>12943.59</v>
      </c>
      <c r="UR409" t="n">
        <v>65.06999999999999</v>
      </c>
      <c r="US409" t="n">
        <v>424</v>
      </c>
      <c r="UT409" t="n">
        <v>12729.56</v>
      </c>
      <c r="UU409" t="n">
        <v>54.99</v>
      </c>
      <c r="UV409" t="n">
        <v>427</v>
      </c>
      <c r="UW409" t="n">
        <v>12696.82</v>
      </c>
      <c r="UX409" t="n">
        <v>46.81</v>
      </c>
      <c r="UY409" t="n">
        <v>420</v>
      </c>
      <c r="UZ409" t="n">
        <v>12772.75</v>
      </c>
      <c r="VA409" t="n">
        <v>45.39</v>
      </c>
      <c r="VB409" t="n">
        <v>421</v>
      </c>
      <c r="VC409" t="n">
        <v>12941.69</v>
      </c>
      <c r="VD409" t="n">
        <v>55.71</v>
      </c>
      <c r="VE409" t="n">
        <v>419</v>
      </c>
      <c r="VF409" t="n">
        <v>13017.14</v>
      </c>
      <c r="VG409" t="n">
        <v>37.13</v>
      </c>
      <c r="VH409" t="n">
        <v>419</v>
      </c>
      <c r="VI409" t="n">
        <v>13145.28</v>
      </c>
      <c r="VJ409" t="n">
        <v>37.69</v>
      </c>
      <c r="VK409" t="n">
        <v>417</v>
      </c>
      <c r="VL409" t="n">
        <v>13394.42</v>
      </c>
      <c r="VM409" t="n">
        <v>48.5</v>
      </c>
      <c r="VN409" t="n">
        <v>417</v>
      </c>
      <c r="VO409" t="n">
        <v>13465.6</v>
      </c>
      <c r="VP409" t="n">
        <v>52.5</v>
      </c>
      <c r="VQ409" t="n">
        <v>417</v>
      </c>
      <c r="VR409" t="n">
        <v>13513.06</v>
      </c>
      <c r="VS409" t="n">
        <v>41.93</v>
      </c>
      <c r="VT409" t="n">
        <v>414</v>
      </c>
      <c r="VU409" t="n">
        <v>13513.06</v>
      </c>
      <c r="VV409" t="n">
        <v>41.93</v>
      </c>
      <c r="VW409" t="n">
        <v>414</v>
      </c>
      <c r="VX409" t="n">
        <v>12245.99</v>
      </c>
      <c r="VY409" t="n">
        <v>36.36</v>
      </c>
      <c r="VZ409" t="n">
        <v>426</v>
      </c>
      <c r="WA409" t="n">
        <v>12006.33</v>
      </c>
      <c r="WB409" t="n">
        <v>38.65</v>
      </c>
      <c r="WC409" t="n">
        <v>430</v>
      </c>
      <c r="WD409" t="n">
        <v>11911.42</v>
      </c>
      <c r="WE409" t="n">
        <v>40.76</v>
      </c>
      <c r="WF409" t="n">
        <v>430</v>
      </c>
      <c r="WG409" t="n">
        <v>11591.1</v>
      </c>
      <c r="WH409" t="n">
        <v>46.28</v>
      </c>
      <c r="WI409" t="n">
        <v>430</v>
      </c>
      <c r="WJ409" t="n">
        <v>11629.06</v>
      </c>
      <c r="WK409" t="n">
        <v>33.42</v>
      </c>
      <c r="WL409" t="n">
        <v>429</v>
      </c>
      <c r="WM409" t="n">
        <v>11484.32</v>
      </c>
      <c r="WN409" t="n">
        <v>50.57</v>
      </c>
      <c r="WO409" t="n">
        <v>433</v>
      </c>
      <c r="WP409" t="n">
        <v>11508.05</v>
      </c>
      <c r="WQ409" t="n">
        <v>56.38</v>
      </c>
      <c r="WR409" t="n">
        <v>435</v>
      </c>
      <c r="WS409" t="n">
        <v>11251</v>
      </c>
      <c r="WT409" t="n">
        <v>61.76</v>
      </c>
      <c r="WU409">
        <f>_xlfn.RANK.EQ(WS409,$WS$2:$WS$999,0)</f>
        <v/>
      </c>
      <c r="WV409" t="n">
        <v>11199</v>
      </c>
      <c r="WW409" t="n">
        <v>48.39</v>
      </c>
      <c r="WX409" t="n">
        <v>439</v>
      </c>
      <c r="WY409" t="n">
        <v>11228</v>
      </c>
      <c r="WZ409" t="n">
        <v>45.82</v>
      </c>
      <c r="XA409" t="n">
        <v>441</v>
      </c>
      <c r="XB409" t="n">
        <v>11194</v>
      </c>
      <c r="XC409" t="n">
        <v>60.74</v>
      </c>
      <c r="XD409" t="n">
        <v>440</v>
      </c>
      <c r="XE409" t="n">
        <v>11152</v>
      </c>
      <c r="XF409" t="n">
        <v>44.99</v>
      </c>
      <c r="XG409" t="n">
        <v>442</v>
      </c>
      <c r="XH409" t="n">
        <v>11220</v>
      </c>
      <c r="XI409" t="n">
        <v>38.21</v>
      </c>
      <c r="XJ409" t="n">
        <v>441</v>
      </c>
      <c r="XK409" t="n">
        <v>11356</v>
      </c>
      <c r="XL409" t="n">
        <v>28.57</v>
      </c>
      <c r="XM409" t="n">
        <v>433</v>
      </c>
      <c r="XN409" t="n">
        <v>11152</v>
      </c>
      <c r="XO409" t="n">
        <v>33.4</v>
      </c>
      <c r="XP409" t="n">
        <v>436</v>
      </c>
      <c r="XQ409" t="n">
        <v>11318</v>
      </c>
      <c r="XR409" t="n">
        <v>58.11</v>
      </c>
      <c r="XS409" t="n">
        <v>441</v>
      </c>
      <c r="XT409" t="n">
        <v>11318</v>
      </c>
      <c r="XU409" t="n">
        <v>58.11</v>
      </c>
      <c r="XV409" t="n">
        <v>439</v>
      </c>
      <c r="XW409" t="n">
        <v>11460</v>
      </c>
      <c r="XX409" t="n">
        <v>43.89</v>
      </c>
      <c r="XY409" t="n">
        <v>438</v>
      </c>
      <c r="XZ409" t="n">
        <v>11472</v>
      </c>
      <c r="YA409" t="n">
        <v>49.77</v>
      </c>
      <c r="YB409" t="n">
        <v>440</v>
      </c>
      <c r="YC409" t="n">
        <v>11555</v>
      </c>
      <c r="YD409" t="n">
        <v>46.33</v>
      </c>
      <c r="YE409" t="n">
        <v>441</v>
      </c>
      <c r="YF409" t="n">
        <v>11852</v>
      </c>
      <c r="YG409" t="n">
        <v>50.63</v>
      </c>
      <c r="YH409" t="n">
        <v>435</v>
      </c>
      <c r="YI409" t="n">
        <v>11863</v>
      </c>
      <c r="YJ409" t="n">
        <v>56.19</v>
      </c>
      <c r="YK409" t="n">
        <v>437</v>
      </c>
      <c r="YL409" t="n">
        <v>11866</v>
      </c>
      <c r="YM409" t="n">
        <v>75</v>
      </c>
      <c r="YN409" t="n">
        <v>436</v>
      </c>
      <c r="YO409" t="n">
        <v>11887</v>
      </c>
      <c r="YP409" t="n">
        <v>50.48</v>
      </c>
      <c r="YQ409" t="n">
        <v>434</v>
      </c>
      <c r="YR409" t="n">
        <v>11835</v>
      </c>
      <c r="YS409" t="n">
        <v>41.05</v>
      </c>
      <c r="YT409" t="n">
        <v>432</v>
      </c>
      <c r="YU409" t="n">
        <v>11626</v>
      </c>
      <c r="YV409" t="n">
        <v>56.93</v>
      </c>
      <c r="YW409" t="n">
        <v>440</v>
      </c>
      <c r="YX409" t="n">
        <v>11816</v>
      </c>
      <c r="YY409" t="n">
        <v>35.72</v>
      </c>
      <c r="YZ409" t="n">
        <v>437</v>
      </c>
      <c r="ZA409" t="n">
        <v>11626</v>
      </c>
      <c r="ZB409" t="n">
        <v>50.72</v>
      </c>
      <c r="ZC409" t="n">
        <v>436</v>
      </c>
      <c r="ZD409" t="n">
        <v>11378</v>
      </c>
      <c r="ZE409" t="n">
        <v>55.09</v>
      </c>
      <c r="ZF409" t="n">
        <v>436</v>
      </c>
      <c r="ZG409" t="n">
        <v>11531</v>
      </c>
      <c r="ZH409" t="n">
        <v>45.51</v>
      </c>
      <c r="ZI409" t="n">
        <v>435</v>
      </c>
      <c r="ZJ409" t="n">
        <v>11686</v>
      </c>
      <c r="ZK409" t="n">
        <v>52.39</v>
      </c>
      <c r="ZL409" t="n">
        <v>436</v>
      </c>
      <c r="ZM409" t="n">
        <v>11686</v>
      </c>
      <c r="ZN409" t="n">
        <v>52.39</v>
      </c>
      <c r="ZO409" t="n">
        <v>436</v>
      </c>
      <c r="ZP409" t="n">
        <v>11704</v>
      </c>
      <c r="ZQ409" t="n">
        <v>56.68</v>
      </c>
      <c r="ZR409" t="n">
        <v>439</v>
      </c>
      <c r="ZS409" t="n">
        <v>11591</v>
      </c>
      <c r="ZT409" t="n">
        <v>47.85</v>
      </c>
      <c r="ZU409" t="n">
        <v>434</v>
      </c>
      <c r="ZV409" t="n">
        <v>11631</v>
      </c>
      <c r="ZW409" t="n">
        <v>45.83</v>
      </c>
      <c r="ZX409" t="n">
        <v>440</v>
      </c>
      <c r="ZY409" t="n">
        <v>11683</v>
      </c>
      <c r="ZZ409" t="n">
        <v>45.48</v>
      </c>
      <c r="AAA409" t="n">
        <v>441</v>
      </c>
      <c r="AAB409" t="n">
        <v>11709</v>
      </c>
      <c r="AAC409" t="n">
        <v>45.77</v>
      </c>
      <c r="AAD409" t="n">
        <v>436</v>
      </c>
      <c r="AAE409" t="n">
        <v>11579</v>
      </c>
      <c r="AAF409" t="n">
        <v>53.56</v>
      </c>
      <c r="AAG409" t="n">
        <v>439</v>
      </c>
      <c r="AAH409" t="n">
        <v>11536</v>
      </c>
      <c r="AAI409" t="n">
        <v>41.74</v>
      </c>
      <c r="AAJ409" t="n">
        <v>436</v>
      </c>
      <c r="AAK409" t="n">
        <v>11401</v>
      </c>
      <c r="AAL409" t="n">
        <v>52.51</v>
      </c>
      <c r="AAM409" t="n">
        <v>433</v>
      </c>
      <c r="AAN409" t="n">
        <v>11354</v>
      </c>
      <c r="AAO409" t="n">
        <v>64.01000000000001</v>
      </c>
      <c r="AAP409" t="n">
        <v>433</v>
      </c>
      <c r="AAQ409" t="n">
        <v>11650</v>
      </c>
      <c r="AAR409" t="n">
        <v>28.67</v>
      </c>
      <c r="AAS409" t="n">
        <v>430</v>
      </c>
      <c r="AAT409" t="n">
        <v>12127</v>
      </c>
      <c r="AAU409" t="n">
        <v>46.98</v>
      </c>
      <c r="AAV409" t="n">
        <v>426</v>
      </c>
      <c r="AAW409" t="n">
        <v>12101</v>
      </c>
      <c r="AAX409" t="n">
        <v>34.77</v>
      </c>
      <c r="AAY409" t="n">
        <v>424</v>
      </c>
      <c r="AAZ409" t="n">
        <v>12098</v>
      </c>
      <c r="ABA409" t="n">
        <v>44.77</v>
      </c>
      <c r="ABB409" t="n">
        <v>427</v>
      </c>
      <c r="ABC409" t="n">
        <v>11924</v>
      </c>
      <c r="ABD409" t="n">
        <v>49.82</v>
      </c>
      <c r="ABE409" t="n">
        <v>426</v>
      </c>
      <c r="ABF409" t="n">
        <v>12165</v>
      </c>
      <c r="ABG409" t="n">
        <v>66.19</v>
      </c>
      <c r="ABH409" t="n">
        <v>428</v>
      </c>
      <c r="ABI409" t="n">
        <v>11973</v>
      </c>
      <c r="ABJ409" t="n">
        <v>52.75</v>
      </c>
      <c r="ABK409" t="n">
        <v>435</v>
      </c>
      <c r="ABL409" t="n">
        <v>12304</v>
      </c>
      <c r="ABM409" t="n">
        <v>51.71</v>
      </c>
      <c r="ABN409" t="n">
        <v>429</v>
      </c>
      <c r="ABO409" t="n">
        <v>12077</v>
      </c>
      <c r="ABP409" t="n">
        <v>56.44</v>
      </c>
      <c r="ABQ409" t="n">
        <v>431</v>
      </c>
      <c r="ABR409" t="n">
        <v>12101</v>
      </c>
      <c r="ABS409" t="n">
        <v>51.95</v>
      </c>
      <c r="ABT409" t="n">
        <v>430</v>
      </c>
      <c r="ABU409" t="n">
        <v>12148</v>
      </c>
      <c r="ABV409" t="n">
        <v>42.78</v>
      </c>
      <c r="ABW409" t="n">
        <v>429</v>
      </c>
      <c r="ABX409" t="n">
        <v>12219</v>
      </c>
      <c r="ABY409" t="n">
        <v>30.34</v>
      </c>
      <c r="ABZ409" t="n">
        <v>428</v>
      </c>
      <c r="ACA409" t="n">
        <v>12128</v>
      </c>
      <c r="ACB409" t="n">
        <v>45.98</v>
      </c>
      <c r="ACC409" t="n">
        <v>429</v>
      </c>
      <c r="ACD409" t="n">
        <v>12053</v>
      </c>
      <c r="ACE409" t="n">
        <v>63.14</v>
      </c>
      <c r="ACF409" t="n">
        <v>427</v>
      </c>
      <c r="ACG409" t="n">
        <v>12041</v>
      </c>
      <c r="ACH409" t="n">
        <v>52.91</v>
      </c>
      <c r="ACI409" t="n">
        <v>428</v>
      </c>
      <c r="ACJ409" t="n">
        <v>11961</v>
      </c>
      <c r="ACK409" t="n">
        <v>55.54</v>
      </c>
      <c r="ACL409" t="n">
        <v>429</v>
      </c>
      <c r="ACM409" t="n">
        <v>12085</v>
      </c>
      <c r="ACN409" t="n">
        <v>54.21</v>
      </c>
      <c r="ACO409" t="n">
        <v>429</v>
      </c>
      <c r="ACP409" t="n">
        <v>11994</v>
      </c>
      <c r="ACQ409" t="n">
        <v>51.95</v>
      </c>
      <c r="ACR409" t="n">
        <v>428</v>
      </c>
      <c r="ACS409" t="n">
        <v>11861</v>
      </c>
      <c r="ACT409" t="n">
        <v>55.93</v>
      </c>
      <c r="ACU409" t="n">
        <v>429</v>
      </c>
      <c r="ACV409" t="n">
        <v>11917</v>
      </c>
      <c r="ACW409" t="n">
        <v>48.92</v>
      </c>
      <c r="ACX409" t="n">
        <v>431</v>
      </c>
      <c r="ACY409" t="n">
        <v>11866</v>
      </c>
      <c r="ACZ409" t="n">
        <v>55.9</v>
      </c>
      <c r="ADA409" t="n">
        <v>429</v>
      </c>
      <c r="ADB409" t="n">
        <v>11816</v>
      </c>
      <c r="ADC409" t="n">
        <v>49.89</v>
      </c>
      <c r="ADD409" t="n">
        <v>431</v>
      </c>
      <c r="ADE409" t="n">
        <v>11716</v>
      </c>
      <c r="ADF409" t="n">
        <v>59.96</v>
      </c>
      <c r="ADG409" t="n">
        <v>432</v>
      </c>
      <c r="ADH409" t="n">
        <v>12124</v>
      </c>
      <c r="ADI409" t="n">
        <v>35.34</v>
      </c>
      <c r="ADJ409" t="n">
        <v>430</v>
      </c>
      <c r="ADK409" t="n">
        <v>11863</v>
      </c>
      <c r="ADL409" t="n">
        <v>38.52</v>
      </c>
      <c r="ADM409" t="n">
        <v>431</v>
      </c>
      <c r="ADN409" t="n">
        <v>11935</v>
      </c>
      <c r="ADO409" t="n">
        <v>48.79</v>
      </c>
      <c r="ADP409" t="n">
        <v>431</v>
      </c>
      <c r="ADQ409" t="n">
        <v>11863</v>
      </c>
      <c r="ADR409" t="n">
        <v>61.87</v>
      </c>
      <c r="ADS409" t="n">
        <v>431</v>
      </c>
      <c r="ADT409" t="n">
        <v>11804</v>
      </c>
      <c r="ADU409" t="n">
        <v>69.65000000000001</v>
      </c>
      <c r="ADV409" t="n">
        <v>432</v>
      </c>
      <c r="ADW409" t="n">
        <v>11854</v>
      </c>
      <c r="ADX409" t="n">
        <v>56.84</v>
      </c>
      <c r="ADY409" t="n">
        <v>432</v>
      </c>
      <c r="ADZ409" t="n">
        <v>11674</v>
      </c>
      <c r="AEA409" t="n">
        <v>46.88</v>
      </c>
      <c r="AEB409" t="n">
        <v>432</v>
      </c>
      <c r="AEC409" t="n">
        <v>11555</v>
      </c>
      <c r="AED409" t="n">
        <v>44.81</v>
      </c>
      <c r="AEE409" t="n">
        <v>432</v>
      </c>
      <c r="AEF409" t="n">
        <v>11489</v>
      </c>
      <c r="AEG409" t="n">
        <v>57.78</v>
      </c>
      <c r="AEH409" t="n">
        <v>432</v>
      </c>
      <c r="AEI409" t="n">
        <v>11492</v>
      </c>
      <c r="AEJ409" t="n">
        <v>42.01</v>
      </c>
      <c r="AEK409" t="n">
        <v>431</v>
      </c>
      <c r="AEL409" t="n">
        <v>11509</v>
      </c>
      <c r="AEM409" t="n">
        <v>42.59</v>
      </c>
      <c r="AEN409" t="n">
        <v>430</v>
      </c>
      <c r="AEO409" t="n">
        <v>11416</v>
      </c>
      <c r="AEP409" t="n">
        <v>50.15</v>
      </c>
      <c r="AEQ409" t="n">
        <v>432</v>
      </c>
      <c r="AER409" t="n">
        <v>11439</v>
      </c>
      <c r="AES409" t="n">
        <v>53.03</v>
      </c>
      <c r="AET409" t="n">
        <v>433</v>
      </c>
      <c r="AEU409" t="n">
        <v>11404</v>
      </c>
      <c r="AEV409" t="n">
        <v>45.73</v>
      </c>
      <c r="AEW409" t="n">
        <v>433</v>
      </c>
      <c r="AEX409" t="n">
        <v>11357</v>
      </c>
      <c r="AEY409" t="n">
        <v>54.13</v>
      </c>
      <c r="AEZ409" t="n">
        <v>433</v>
      </c>
      <c r="AFA409" t="n">
        <v>11388</v>
      </c>
      <c r="AFB409" t="n">
        <v>47.33</v>
      </c>
      <c r="AFC409" t="n">
        <v>433</v>
      </c>
      <c r="AFD409" t="n">
        <v>11372</v>
      </c>
      <c r="AFE409" t="n">
        <v>42.36</v>
      </c>
      <c r="AFF409" t="n">
        <v>432</v>
      </c>
      <c r="AFG409" t="n">
        <v>11262</v>
      </c>
      <c r="AFH409" t="n">
        <v>43.59</v>
      </c>
      <c r="AFI409" t="n">
        <v>434</v>
      </c>
      <c r="AFJ409" t="n">
        <v>11269</v>
      </c>
      <c r="AFK409" t="n">
        <v>35.56</v>
      </c>
      <c r="AFL409" t="n">
        <v>434</v>
      </c>
      <c r="AFM409" t="n">
        <v>10857</v>
      </c>
      <c r="AFN409" t="n">
        <v>56.7</v>
      </c>
      <c r="AFO409" t="n">
        <v>435</v>
      </c>
      <c r="AFP409" t="n">
        <v>10983</v>
      </c>
      <c r="AFQ409" t="n">
        <v>55.98</v>
      </c>
      <c r="AFR409" t="n">
        <v>436</v>
      </c>
      <c r="AFS409" t="n">
        <v>10669</v>
      </c>
      <c r="AFT409" t="n">
        <v>19.31</v>
      </c>
      <c r="AFU409" t="n">
        <v>323</v>
      </c>
      <c r="AFV409" t="n">
        <v>10711</v>
      </c>
      <c r="AFW409" t="n">
        <v>35.69</v>
      </c>
      <c r="AFX409" t="n">
        <v>435</v>
      </c>
      <c r="AFY409" t="n">
        <v>10826</v>
      </c>
      <c r="AFZ409" t="n">
        <v>44.35</v>
      </c>
      <c r="AGA409" t="n">
        <v>436</v>
      </c>
      <c r="AGB409" t="n">
        <v>10808</v>
      </c>
      <c r="AGC409" t="n">
        <v>52.84</v>
      </c>
      <c r="AGD409" t="n">
        <v>434</v>
      </c>
      <c r="AGE409" t="n">
        <v>10812</v>
      </c>
      <c r="AGF409" t="n">
        <v>41.83</v>
      </c>
      <c r="AGG409" t="n">
        <v>433</v>
      </c>
      <c r="AGH409" t="n">
        <v>10820</v>
      </c>
      <c r="AGI409" t="n">
        <v>67.68000000000001</v>
      </c>
      <c r="AGJ409" t="n">
        <v>433</v>
      </c>
      <c r="AGK409" t="n">
        <v>10829</v>
      </c>
      <c r="AGL409" t="n">
        <v>31.02</v>
      </c>
      <c r="AGM409" t="n">
        <v>434</v>
      </c>
      <c r="AGN409" t="n">
        <v>10752</v>
      </c>
      <c r="AGO409" t="n">
        <v>59.22</v>
      </c>
      <c r="AGP409" t="n">
        <v>435</v>
      </c>
      <c r="AGQ409" t="n">
        <v>10691</v>
      </c>
      <c r="AGR409" t="n">
        <v>52.95</v>
      </c>
      <c r="AGS409" t="n">
        <v>437</v>
      </c>
      <c r="AGT409" t="n">
        <v>10600</v>
      </c>
      <c r="AGU409" t="n">
        <v>51.72</v>
      </c>
      <c r="AGV409" t="n">
        <v>437</v>
      </c>
      <c r="AGW409" t="n">
        <v>10418</v>
      </c>
      <c r="AGX409" t="n">
        <v>61.41</v>
      </c>
      <c r="AGY409" t="n">
        <v>437</v>
      </c>
      <c r="AGZ409" t="n">
        <v>10392</v>
      </c>
      <c r="AHA409" t="n">
        <v>49.72</v>
      </c>
      <c r="AHB409" t="n">
        <v>436</v>
      </c>
      <c r="AHC409" t="n">
        <v>10408</v>
      </c>
      <c r="AHD409" t="n">
        <v>72.15000000000001</v>
      </c>
      <c r="AHE409" t="n">
        <v>433</v>
      </c>
      <c r="AHF409" t="n">
        <v>10243</v>
      </c>
      <c r="AHG409" t="n">
        <v>48.54</v>
      </c>
      <c r="AHH409" t="n">
        <v>434</v>
      </c>
      <c r="AHI409" t="n">
        <v>10002</v>
      </c>
      <c r="AHJ409" t="n">
        <v>40.56</v>
      </c>
      <c r="AHK409" t="n">
        <v>433</v>
      </c>
      <c r="AHL409" t="n">
        <v>10122</v>
      </c>
      <c r="AHM409" t="n">
        <v>36.25</v>
      </c>
      <c r="AHN409" t="n">
        <v>432</v>
      </c>
      <c r="AHO409" t="n">
        <v>10143</v>
      </c>
      <c r="AHP409" t="n">
        <v>43.84</v>
      </c>
      <c r="AHQ409" t="n">
        <v>432</v>
      </c>
      <c r="AHR409" t="n">
        <v>10136</v>
      </c>
      <c r="AHS409" t="n">
        <v>49.91</v>
      </c>
      <c r="AHT409" t="n">
        <v>433</v>
      </c>
      <c r="AHU409" t="n">
        <v>10063</v>
      </c>
      <c r="AHV409" t="n">
        <v>47.87</v>
      </c>
      <c r="AHW409" t="n">
        <v>134</v>
      </c>
      <c r="AHX409" t="n">
        <v>9896</v>
      </c>
      <c r="AHY409" t="n">
        <v>60.9</v>
      </c>
      <c r="AHZ409" t="n">
        <v>407</v>
      </c>
    </row>
    <row r="410" ht="14.4" customHeight="1">
      <c r="A410" t="inlineStr">
        <is>
          <t>FINCABLES</t>
        </is>
      </c>
      <c r="B410" t="n">
        <v>14697.47</v>
      </c>
      <c r="C410" t="n">
        <v>38.84</v>
      </c>
      <c r="D410" t="n">
        <v>411</v>
      </c>
      <c r="E410" t="n">
        <v>14345.71</v>
      </c>
      <c r="F410" t="n">
        <v>44.68</v>
      </c>
      <c r="G410" t="n">
        <v>413</v>
      </c>
      <c r="H410" t="n">
        <v>14055.13</v>
      </c>
      <c r="I410" t="n">
        <v>63.24999999999999</v>
      </c>
      <c r="J410" t="n">
        <v>419</v>
      </c>
      <c r="K410" t="n">
        <v>14376.3</v>
      </c>
      <c r="L410" t="n">
        <v>35.34</v>
      </c>
      <c r="M410" t="n">
        <v>413</v>
      </c>
      <c r="N410" t="n">
        <v>14238.65</v>
      </c>
      <c r="O410" t="n">
        <v>53.63</v>
      </c>
      <c r="P410" t="n">
        <v>422</v>
      </c>
      <c r="Q410" t="n">
        <v>14361</v>
      </c>
      <c r="R410" t="n">
        <v>45.9</v>
      </c>
      <c r="S410" t="n">
        <v>422</v>
      </c>
      <c r="T410" s="2" t="n">
        <v>14359.48</v>
      </c>
      <c r="U410" t="n">
        <v>51.99</v>
      </c>
      <c r="V410" t="n">
        <v>418</v>
      </c>
      <c r="W410" s="9" t="n">
        <v>14697.47</v>
      </c>
      <c r="X410" t="n">
        <v>42.61</v>
      </c>
      <c r="Y410" t="n">
        <v>419</v>
      </c>
      <c r="Z410" s="18" t="n">
        <v>15095.11</v>
      </c>
      <c r="AA410" t="n">
        <v>43.07</v>
      </c>
      <c r="AB410" t="n">
        <v>413</v>
      </c>
      <c r="AC410" s="25" t="n">
        <v>15023.23</v>
      </c>
      <c r="AD410" t="n">
        <v>41.89</v>
      </c>
      <c r="AE410" t="n">
        <v>413</v>
      </c>
      <c r="AF410" s="30" t="n">
        <v>14864.94</v>
      </c>
      <c r="AG410" t="n">
        <v>49.53</v>
      </c>
      <c r="AH410" t="n">
        <v>418</v>
      </c>
      <c r="AI410" s="39" t="n">
        <v>15043.11</v>
      </c>
      <c r="AJ410" s="36" t="n">
        <v>46.04</v>
      </c>
      <c r="AK410" t="n">
        <v>411</v>
      </c>
      <c r="AL410" s="46" t="n">
        <v>14970.47</v>
      </c>
      <c r="AM410" t="n">
        <v>48.62</v>
      </c>
      <c r="AN410" t="n">
        <v>414</v>
      </c>
      <c r="AO410" s="52" t="n">
        <v>14758.65</v>
      </c>
      <c r="AP410" t="n">
        <v>54.93</v>
      </c>
      <c r="AQ410" t="n">
        <v>419</v>
      </c>
      <c r="AR410" s="57" t="n">
        <v>14700.53</v>
      </c>
      <c r="AS410" t="n">
        <v>45.53</v>
      </c>
      <c r="AT410" t="n">
        <v>417</v>
      </c>
      <c r="AU410" s="63" t="n">
        <v>14651.59</v>
      </c>
      <c r="AV410" t="n">
        <v>53.52</v>
      </c>
      <c r="AW410" t="n">
        <v>420</v>
      </c>
      <c r="AX410" s="70" t="n">
        <v>14738</v>
      </c>
      <c r="AY410" t="n">
        <v>46.4</v>
      </c>
      <c r="AZ410" t="n">
        <v>415</v>
      </c>
      <c r="BA410" s="75" t="n">
        <v>14582.77</v>
      </c>
      <c r="BB410" t="n">
        <v>55.88</v>
      </c>
      <c r="BC410" t="n">
        <v>416</v>
      </c>
      <c r="BD410" s="75" t="n">
        <v>14537.65</v>
      </c>
      <c r="BE410" t="n">
        <v>39.12</v>
      </c>
      <c r="BF410" t="n">
        <v>419</v>
      </c>
      <c r="BG410" s="82" t="n">
        <v>14498.65</v>
      </c>
      <c r="BH410" t="n">
        <v>50.17</v>
      </c>
      <c r="BI410" t="n">
        <v>421</v>
      </c>
      <c r="BJ410" s="88" t="n">
        <v>14666.88</v>
      </c>
      <c r="BK410" t="n">
        <v>52.93</v>
      </c>
      <c r="BL410" t="n">
        <v>419</v>
      </c>
      <c r="BM410" s="87" t="n">
        <v>14498.65</v>
      </c>
      <c r="BN410" t="n">
        <v>63.91</v>
      </c>
      <c r="BO410" t="n">
        <v>421</v>
      </c>
      <c r="BP410" s="87" t="n">
        <v>14231.01</v>
      </c>
      <c r="BQ410" t="n">
        <v>55.87</v>
      </c>
      <c r="BR410" t="n">
        <v>421</v>
      </c>
      <c r="BS410" s="87" t="n">
        <v>14042.13</v>
      </c>
      <c r="BT410" t="n">
        <v>57.5</v>
      </c>
      <c r="BU410" t="n">
        <v>428</v>
      </c>
      <c r="BV410" s="94" t="n">
        <v>14116.3</v>
      </c>
      <c r="BW410" t="n">
        <v>49.93</v>
      </c>
      <c r="BX410" t="n">
        <v>428</v>
      </c>
      <c r="BY410" s="100" t="n">
        <v>14106.36</v>
      </c>
      <c r="BZ410" t="n">
        <v>74.31999999999999</v>
      </c>
      <c r="CA410" t="n">
        <v>422</v>
      </c>
      <c r="CB410" s="105" t="n">
        <v>14084.18</v>
      </c>
      <c r="CC410" t="n">
        <v>53.25</v>
      </c>
      <c r="CD410" t="n">
        <v>422</v>
      </c>
      <c r="CE410" s="110" t="n">
        <v>13733.95</v>
      </c>
      <c r="CF410" t="n">
        <v>51.82</v>
      </c>
      <c r="CG410" t="n">
        <v>425</v>
      </c>
      <c r="CH410" s="116" t="n">
        <v>13611.6</v>
      </c>
      <c r="CI410" t="n">
        <v>50.36</v>
      </c>
      <c r="CJ410" t="n">
        <v>421</v>
      </c>
      <c r="CK410" s="122" t="n">
        <v>13886.89</v>
      </c>
      <c r="CL410" t="n">
        <v>49.13</v>
      </c>
      <c r="CM410" t="n">
        <v>420</v>
      </c>
      <c r="CN410" s="128" t="n">
        <v>13771.42</v>
      </c>
      <c r="CO410" t="n">
        <v>52.88</v>
      </c>
      <c r="CP410" t="n">
        <v>423</v>
      </c>
      <c r="CQ410" s="134" t="n">
        <v>13504.54</v>
      </c>
      <c r="CR410" t="n">
        <v>72.87</v>
      </c>
      <c r="CS410" t="n">
        <v>419</v>
      </c>
      <c r="CT410" s="141" t="n">
        <v>13390.6</v>
      </c>
      <c r="CU410" t="n">
        <v>46</v>
      </c>
      <c r="CV410" t="n">
        <v>424</v>
      </c>
      <c r="CW410" s="146" t="n">
        <v>13428.07</v>
      </c>
      <c r="CX410" t="n">
        <v>42.81</v>
      </c>
      <c r="CY410" t="n">
        <v>424</v>
      </c>
      <c r="CZ410" s="152" t="n">
        <v>13392.9</v>
      </c>
      <c r="DA410" t="n">
        <v>36.52</v>
      </c>
      <c r="DB410" t="n">
        <v>423</v>
      </c>
      <c r="DC410" s="159" t="n">
        <v>13168.08</v>
      </c>
      <c r="DD410" t="n">
        <v>56.23</v>
      </c>
      <c r="DE410" t="n">
        <v>426</v>
      </c>
      <c r="DF410" s="164" t="n">
        <v>13152.78</v>
      </c>
      <c r="DG410" t="n">
        <v>53.55</v>
      </c>
      <c r="DH410" t="n">
        <v>428</v>
      </c>
      <c r="DI410" s="170" t="n">
        <v>12908.08</v>
      </c>
      <c r="DJ410" t="n">
        <v>54.8</v>
      </c>
      <c r="DK410" t="n">
        <v>428</v>
      </c>
      <c r="DL410" s="177" t="n">
        <v>12876.73</v>
      </c>
      <c r="DM410" t="n">
        <v>48.68</v>
      </c>
      <c r="DN410" t="n">
        <v>435</v>
      </c>
      <c r="DO410" s="177" t="n">
        <v>12831.61</v>
      </c>
      <c r="DP410" t="n">
        <v>34.95</v>
      </c>
      <c r="DQ410" t="n">
        <v>431</v>
      </c>
      <c r="DR410" s="177" t="n">
        <v>12690.91</v>
      </c>
      <c r="DS410" t="n">
        <v>55.96</v>
      </c>
      <c r="DT410" t="n">
        <v>439</v>
      </c>
      <c r="DU410" s="177" t="n">
        <v>12433.2</v>
      </c>
      <c r="DV410" t="n">
        <v>72.04000000000001</v>
      </c>
      <c r="DW410" t="n">
        <v>439</v>
      </c>
      <c r="DX410" s="176" t="n">
        <v>12648.08</v>
      </c>
      <c r="DY410" t="n">
        <v>57.07</v>
      </c>
      <c r="DZ410" t="n">
        <v>438</v>
      </c>
      <c r="EA410" s="182" t="n">
        <v>12831.61</v>
      </c>
      <c r="EB410" t="n">
        <v>62.27</v>
      </c>
      <c r="EC410" t="n">
        <v>432</v>
      </c>
      <c r="ED410" s="188" t="n">
        <v>13024.31</v>
      </c>
      <c r="EE410" t="n">
        <v>72.61</v>
      </c>
      <c r="EF410" t="n">
        <v>431</v>
      </c>
      <c r="EG410" s="188" t="n">
        <v>13028.9</v>
      </c>
      <c r="EH410" t="n">
        <v>21.45</v>
      </c>
      <c r="EI410" t="n">
        <v>432</v>
      </c>
      <c r="EJ410" s="196" t="n">
        <v>12846.14</v>
      </c>
      <c r="EK410" t="n">
        <v>44.72</v>
      </c>
      <c r="EL410" t="n">
        <v>435</v>
      </c>
      <c r="EM410" s="196" t="n">
        <v>12572.38</v>
      </c>
      <c r="EN410" t="n">
        <v>55.51</v>
      </c>
      <c r="EO410" t="n">
        <v>434</v>
      </c>
      <c r="EP410" s="201" t="n">
        <v>12498.97</v>
      </c>
      <c r="EQ410" t="n">
        <v>43.36</v>
      </c>
      <c r="ER410" t="n">
        <v>438</v>
      </c>
      <c r="ES410" s="200" t="n">
        <v>12514.26</v>
      </c>
      <c r="ET410" t="n">
        <v>40.95</v>
      </c>
      <c r="EU410" t="n">
        <v>434</v>
      </c>
      <c r="EV410" s="207" t="n">
        <v>12872.9</v>
      </c>
      <c r="EW410" t="n">
        <v>50.04</v>
      </c>
      <c r="EX410" t="n">
        <v>430</v>
      </c>
      <c r="EY410" s="212" t="n">
        <v>13106.9</v>
      </c>
      <c r="EZ410" t="n">
        <v>50.46</v>
      </c>
      <c r="FA410" t="n">
        <v>428</v>
      </c>
      <c r="FB410" s="212" t="n">
        <v>13122.2</v>
      </c>
      <c r="FC410" t="n">
        <v>53.06</v>
      </c>
      <c r="FD410" t="n">
        <v>430</v>
      </c>
      <c r="FE410" s="213" t="n">
        <v>12922.61</v>
      </c>
      <c r="FF410" t="n">
        <v>49.65</v>
      </c>
      <c r="FG410" t="n">
        <v>430</v>
      </c>
      <c r="FH410" s="212" t="n">
        <v>12958.55</v>
      </c>
      <c r="FI410" t="n">
        <v>43.42</v>
      </c>
      <c r="FJ410" t="n">
        <v>428</v>
      </c>
      <c r="FK410" s="213" t="n">
        <v>12755.14</v>
      </c>
      <c r="FL410" t="n">
        <v>55.47</v>
      </c>
      <c r="FM410" t="n">
        <v>430</v>
      </c>
      <c r="FN410" s="219" t="n">
        <v>12853.79</v>
      </c>
      <c r="FO410" t="n">
        <v>52.26</v>
      </c>
      <c r="FP410" t="n">
        <v>430</v>
      </c>
      <c r="FQ410" s="219" t="n">
        <v>12922.61</v>
      </c>
      <c r="FR410" t="n">
        <v>53.19</v>
      </c>
      <c r="FS410" t="n">
        <v>433</v>
      </c>
      <c r="FT410" s="225" t="n">
        <v>12915.73</v>
      </c>
      <c r="FU410" t="n">
        <v>51.34</v>
      </c>
      <c r="FV410" t="n">
        <v>437</v>
      </c>
      <c r="FW410" s="230" t="n">
        <v>12939.43</v>
      </c>
      <c r="FX410" t="n">
        <v>47.17</v>
      </c>
      <c r="FY410" t="n">
        <v>439</v>
      </c>
      <c r="FZ410" s="237" t="n">
        <v>13091.61</v>
      </c>
      <c r="GA410" t="n">
        <v>49.65</v>
      </c>
      <c r="GB410" t="n">
        <v>435</v>
      </c>
      <c r="GC410" s="238" t="n">
        <v>12931.02</v>
      </c>
      <c r="GD410" t="n">
        <v>54.68</v>
      </c>
      <c r="GE410" t="n">
        <v>441</v>
      </c>
      <c r="GF410" s="237" t="n">
        <v>12984.55</v>
      </c>
      <c r="GG410" t="n">
        <v>57.02</v>
      </c>
      <c r="GH410" t="n">
        <v>442</v>
      </c>
      <c r="GI410" s="236" t="n">
        <v>12915.73</v>
      </c>
      <c r="GJ410" t="n">
        <v>61.52</v>
      </c>
      <c r="GK410" t="n">
        <v>442</v>
      </c>
      <c r="GL410" s="236" t="n">
        <v>12724.55</v>
      </c>
      <c r="GM410" t="n">
        <v>60.7</v>
      </c>
      <c r="GN410" t="n">
        <v>445</v>
      </c>
      <c r="GO410" s="237" t="n">
        <v>12771.2</v>
      </c>
      <c r="GP410" t="n">
        <v>41.34</v>
      </c>
      <c r="GQ410" t="n">
        <v>440</v>
      </c>
      <c r="GR410" s="236" t="n">
        <v>12678.67</v>
      </c>
      <c r="GS410" t="n">
        <v>60.12</v>
      </c>
      <c r="GT410" t="n">
        <v>442</v>
      </c>
      <c r="GU410" s="236" t="n">
        <v>12637.38</v>
      </c>
      <c r="GV410" t="n">
        <v>70.64</v>
      </c>
      <c r="GW410" t="n">
        <v>439</v>
      </c>
      <c r="GX410" s="236" t="n">
        <v>12571.61</v>
      </c>
      <c r="GY410" t="n">
        <v>61.68</v>
      </c>
      <c r="GZ410" t="n">
        <v>440</v>
      </c>
      <c r="HA410" s="236" t="n">
        <v>12541.03</v>
      </c>
      <c r="HB410" t="n">
        <v>58.87</v>
      </c>
      <c r="HC410" t="n">
        <v>432</v>
      </c>
      <c r="HD410" s="242" t="n">
        <v>12285.62</v>
      </c>
      <c r="HE410" t="n">
        <v>57.58</v>
      </c>
      <c r="HF410" t="n">
        <v>442</v>
      </c>
      <c r="HG410" s="243" t="n">
        <v>12524.2</v>
      </c>
      <c r="HH410" t="n">
        <v>49.74</v>
      </c>
      <c r="HI410" t="n">
        <v>432</v>
      </c>
      <c r="HJ410" t="n">
        <v>12547.14</v>
      </c>
      <c r="HK410" t="n">
        <v>44.34</v>
      </c>
      <c r="HL410" t="n">
        <v>441</v>
      </c>
      <c r="HM410" s="251" t="n">
        <v>12678.67</v>
      </c>
      <c r="HN410" t="n">
        <v>51.58</v>
      </c>
      <c r="HO410" t="n">
        <v>439</v>
      </c>
      <c r="HP410" s="251" t="n">
        <v>12690.14</v>
      </c>
      <c r="HQ410" t="n">
        <v>48.52</v>
      </c>
      <c r="HR410" t="n">
        <v>440</v>
      </c>
      <c r="HS410" s="250" t="n">
        <v>12539.5</v>
      </c>
      <c r="HT410" t="n">
        <v>54.71</v>
      </c>
      <c r="HU410" t="n">
        <v>441</v>
      </c>
      <c r="HV410" s="250" t="n">
        <v>12433.2</v>
      </c>
      <c r="HW410" t="n">
        <v>53.19</v>
      </c>
      <c r="HX410" t="n">
        <v>443</v>
      </c>
      <c r="HY410" s="250" t="n">
        <v>12363.62</v>
      </c>
      <c r="HZ410" t="n">
        <v>64.93000000000001</v>
      </c>
      <c r="IA410" t="n">
        <v>442</v>
      </c>
      <c r="IB410" s="250" t="n">
        <v>12288.68</v>
      </c>
      <c r="IC410" t="n">
        <v>65.93000000000001</v>
      </c>
      <c r="ID410" t="n">
        <v>445</v>
      </c>
      <c r="IE410" s="250" t="n">
        <v>12250.44</v>
      </c>
      <c r="IF410" t="n">
        <v>54.37</v>
      </c>
      <c r="IG410" t="n">
        <v>443</v>
      </c>
      <c r="IH410" s="250" t="n">
        <v>12021.03</v>
      </c>
      <c r="II410" t="n">
        <v>65.34</v>
      </c>
      <c r="IJ410" t="n">
        <v>442</v>
      </c>
      <c r="IK410" s="251" t="n">
        <v>12097.5</v>
      </c>
      <c r="IL410" t="n">
        <v>60.51</v>
      </c>
      <c r="IM410" t="n">
        <v>441</v>
      </c>
      <c r="IN410" s="250" t="n">
        <v>11985.86</v>
      </c>
      <c r="IO410" t="n">
        <v>63.91</v>
      </c>
      <c r="IP410" t="n">
        <v>441</v>
      </c>
      <c r="IQ410" s="251" t="n">
        <v>12036.33</v>
      </c>
      <c r="IR410" t="n">
        <v>60.83</v>
      </c>
      <c r="IS410" t="n">
        <v>447</v>
      </c>
      <c r="IT410" s="256" t="n">
        <v>12187.74</v>
      </c>
      <c r="IU410" t="n">
        <v>62.12</v>
      </c>
      <c r="IV410" t="n">
        <v>447</v>
      </c>
      <c r="IW410" s="263" t="n">
        <v>12027.91</v>
      </c>
      <c r="IX410" t="n">
        <v>65.13</v>
      </c>
      <c r="IY410" t="n">
        <v>447</v>
      </c>
      <c r="IZ410" s="262" t="n">
        <v>12143.38</v>
      </c>
      <c r="JA410" t="n">
        <v>69.59</v>
      </c>
      <c r="JB410" t="n">
        <v>448</v>
      </c>
      <c r="JC410" s="268" t="n">
        <v>12094.44</v>
      </c>
      <c r="JD410" t="n">
        <v>55.11</v>
      </c>
      <c r="JE410" t="n">
        <v>449</v>
      </c>
      <c r="JF410" s="268" t="n">
        <v>12030.97</v>
      </c>
      <c r="JG410" t="n">
        <v>56.7</v>
      </c>
      <c r="JH410" t="n">
        <v>444</v>
      </c>
      <c r="JI410" s="269" t="n">
        <v>12168.62</v>
      </c>
      <c r="JJ410" t="n">
        <v>48.11</v>
      </c>
      <c r="JK410" t="n">
        <v>445</v>
      </c>
      <c r="JL410" s="268" t="n">
        <v>12074.56</v>
      </c>
      <c r="JM410" t="n">
        <v>63.01</v>
      </c>
      <c r="JN410" t="n">
        <v>444</v>
      </c>
      <c r="JO410" s="268" t="n">
        <v>11777.09</v>
      </c>
      <c r="JP410" t="n">
        <v>67.09</v>
      </c>
      <c r="JQ410" t="n">
        <v>447</v>
      </c>
      <c r="JR410" s="268" t="n">
        <v>11715.15</v>
      </c>
      <c r="JS410" t="n">
        <v>52.79</v>
      </c>
      <c r="JT410" t="n">
        <v>446</v>
      </c>
      <c r="JU410" s="274" t="n">
        <v>12128.09</v>
      </c>
      <c r="JV410" t="n">
        <v>33.77</v>
      </c>
      <c r="JW410" t="n">
        <v>439</v>
      </c>
      <c r="JX410" s="275" t="n">
        <v>12066.91</v>
      </c>
      <c r="JY410" t="n">
        <v>32.17</v>
      </c>
      <c r="JZ410" t="n">
        <v>440</v>
      </c>
      <c r="KA410" s="281" t="n">
        <v>12040.15</v>
      </c>
      <c r="KB410" t="n">
        <v>33.33</v>
      </c>
      <c r="KC410" t="n">
        <v>437</v>
      </c>
      <c r="KD410" s="280" t="n">
        <v>12082.21</v>
      </c>
      <c r="KE410" t="n">
        <v>43.21</v>
      </c>
      <c r="KF410" t="n">
        <v>440</v>
      </c>
      <c r="KG410" s="281" t="n">
        <v>12004.21</v>
      </c>
      <c r="KH410" t="n">
        <v>44.88</v>
      </c>
      <c r="KI410" t="n">
        <v>440</v>
      </c>
      <c r="KJ410" s="287" t="n">
        <v>12124.27</v>
      </c>
      <c r="KK410" t="n">
        <v>49.7</v>
      </c>
      <c r="KL410" t="n">
        <v>444</v>
      </c>
      <c r="KM410" s="286" t="n">
        <v>12005.74</v>
      </c>
      <c r="KN410" t="n">
        <v>51.59</v>
      </c>
      <c r="KO410" t="n">
        <v>445</v>
      </c>
      <c r="KP410" s="286" t="n">
        <v>11838.27</v>
      </c>
      <c r="KQ410" t="n">
        <v>61.15</v>
      </c>
      <c r="KR410" t="n">
        <v>445</v>
      </c>
      <c r="KS410" s="286" t="n">
        <v>11751.86</v>
      </c>
      <c r="KT410" t="n">
        <v>57.91</v>
      </c>
      <c r="KU410" t="n">
        <v>447</v>
      </c>
      <c r="KV410" s="290" t="n">
        <v>11403.16</v>
      </c>
      <c r="KW410" t="n">
        <v>60.22</v>
      </c>
      <c r="KX410" t="n">
        <v>448</v>
      </c>
      <c r="KY410" s="287" t="n">
        <v>11496.45</v>
      </c>
      <c r="KZ410" t="n">
        <v>51.33</v>
      </c>
      <c r="LA410" t="n">
        <v>446</v>
      </c>
      <c r="LB410" s="287" t="n">
        <v>11577.51</v>
      </c>
      <c r="LC410" t="n">
        <v>44.95</v>
      </c>
      <c r="LD410" t="n">
        <v>448</v>
      </c>
      <c r="LE410" s="286" t="n">
        <v>11485.74</v>
      </c>
      <c r="LF410" t="n">
        <v>53.08</v>
      </c>
      <c r="LG410" t="n">
        <v>450</v>
      </c>
      <c r="LH410" s="286" t="n">
        <v>11468.92</v>
      </c>
      <c r="LI410" t="n">
        <v>57.88</v>
      </c>
      <c r="LJ410" t="n">
        <v>448</v>
      </c>
      <c r="LK410" t="n">
        <v>11333.570161225</v>
      </c>
      <c r="LL410" t="n">
        <v>57.28</v>
      </c>
      <c r="LM410" t="n">
        <v>454</v>
      </c>
      <c r="LN410" t="n">
        <v>11361.1</v>
      </c>
      <c r="LO410" t="n">
        <v>53.32</v>
      </c>
      <c r="LP410" t="n">
        <v>452</v>
      </c>
      <c r="LQ410" t="n">
        <v>10977.22</v>
      </c>
      <c r="LR410" t="n">
        <v>63.71</v>
      </c>
      <c r="LS410" t="n">
        <v>452</v>
      </c>
      <c r="LT410" t="n">
        <v>11187.51</v>
      </c>
      <c r="LU410" t="n">
        <v>50.94</v>
      </c>
      <c r="LV410" t="n">
        <v>451</v>
      </c>
      <c r="LW410" t="n">
        <v>11277.75</v>
      </c>
      <c r="LX410" t="n">
        <v>64.87</v>
      </c>
      <c r="LY410" t="n">
        <v>450</v>
      </c>
      <c r="LZ410" t="n">
        <v>11319.81</v>
      </c>
      <c r="MA410" t="n">
        <v>63.38</v>
      </c>
      <c r="MB410" t="n">
        <v>450</v>
      </c>
      <c r="MC410" t="n">
        <v>11317.51</v>
      </c>
      <c r="MD410" t="n">
        <v>60.8</v>
      </c>
      <c r="ME410" t="n">
        <v>449</v>
      </c>
      <c r="MF410" t="n">
        <v>11604.27</v>
      </c>
      <c r="MG410" t="n">
        <v>57.38</v>
      </c>
      <c r="MH410" t="n">
        <v>448</v>
      </c>
      <c r="MI410" t="n">
        <v>11913.97</v>
      </c>
      <c r="MJ410" t="n">
        <v>46.01</v>
      </c>
      <c r="MK410" t="n">
        <v>442</v>
      </c>
      <c r="ML410" t="n">
        <v>11776.33</v>
      </c>
      <c r="MM410" t="n">
        <v>52.29</v>
      </c>
      <c r="MN410" t="n">
        <v>442</v>
      </c>
      <c r="MO410" t="n">
        <v>11868.09</v>
      </c>
      <c r="MP410" t="n">
        <v>51.02</v>
      </c>
      <c r="MQ410" t="n">
        <v>442</v>
      </c>
      <c r="MR410" t="n">
        <v>12082.97</v>
      </c>
      <c r="MS410" t="n">
        <v>76.34999999999999</v>
      </c>
      <c r="MT410" t="n">
        <v>438</v>
      </c>
      <c r="MU410" t="n">
        <v>12005.74</v>
      </c>
      <c r="MV410" t="n">
        <v>49.33</v>
      </c>
      <c r="MW410" t="n">
        <v>442</v>
      </c>
      <c r="MX410" t="n">
        <v>11832.92</v>
      </c>
      <c r="MY410" t="n">
        <v>52.63</v>
      </c>
      <c r="MZ410" t="n">
        <v>443</v>
      </c>
      <c r="NA410" t="n">
        <v>11771.74</v>
      </c>
      <c r="NB410" t="n">
        <v>46.06</v>
      </c>
      <c r="NC410" t="n">
        <v>441</v>
      </c>
      <c r="ND410" t="n">
        <v>11348.1</v>
      </c>
      <c r="NE410" t="n">
        <v>62.44</v>
      </c>
      <c r="NF410" t="n">
        <v>452</v>
      </c>
      <c r="NG410" t="n">
        <v>11194.4</v>
      </c>
      <c r="NH410" t="n">
        <v>56.94</v>
      </c>
      <c r="NI410" t="n">
        <v>452</v>
      </c>
      <c r="NJ410" t="n">
        <v>11485.74</v>
      </c>
      <c r="NK410" t="n">
        <v>53.01</v>
      </c>
      <c r="NL410" t="n">
        <v>448</v>
      </c>
      <c r="NM410" t="n">
        <v>12045.5</v>
      </c>
      <c r="NN410" t="n">
        <v>26.22</v>
      </c>
      <c r="NO410" t="n">
        <v>439</v>
      </c>
      <c r="NP410" t="n">
        <v>11986.62</v>
      </c>
      <c r="NQ410" t="n">
        <v>38.52</v>
      </c>
      <c r="NR410" t="n">
        <v>445</v>
      </c>
      <c r="NS410" t="n">
        <v>11959.86</v>
      </c>
      <c r="NT410" t="n">
        <v>57.18</v>
      </c>
      <c r="NU410" t="n">
        <v>439</v>
      </c>
      <c r="NV410" t="n">
        <v>11962.92</v>
      </c>
      <c r="NW410" t="n">
        <v>55.01</v>
      </c>
      <c r="NX410" t="n">
        <v>438</v>
      </c>
      <c r="NY410" t="n">
        <v>11917.03</v>
      </c>
      <c r="NZ410" t="n">
        <v>57.31</v>
      </c>
      <c r="OA410" t="n">
        <v>437</v>
      </c>
      <c r="OB410" t="n">
        <v>11783.98</v>
      </c>
      <c r="OC410" t="n">
        <v>57.57</v>
      </c>
      <c r="OD410" t="n">
        <v>436</v>
      </c>
      <c r="OE410" t="n">
        <v>11578.27</v>
      </c>
      <c r="OF410" t="n">
        <v>45.63</v>
      </c>
      <c r="OG410" t="n">
        <v>437</v>
      </c>
      <c r="OH410" t="n">
        <v>11653.98</v>
      </c>
      <c r="OI410" t="n">
        <v>47.6</v>
      </c>
      <c r="OJ410" t="n">
        <v>437</v>
      </c>
      <c r="OK410" t="n">
        <v>11860.45</v>
      </c>
      <c r="OL410" t="n">
        <v>57.91</v>
      </c>
      <c r="OM410" t="n">
        <v>433</v>
      </c>
      <c r="ON410" t="n">
        <v>11860.45</v>
      </c>
      <c r="OO410" t="n">
        <v>57.91</v>
      </c>
      <c r="OP410" t="n">
        <v>433</v>
      </c>
      <c r="OQ410" t="n">
        <v>11929.27</v>
      </c>
      <c r="OR410" t="n">
        <v>59.17</v>
      </c>
      <c r="OS410" t="n">
        <v>433</v>
      </c>
      <c r="OT410" t="n">
        <v>11513.27</v>
      </c>
      <c r="OU410" t="n">
        <v>50.75</v>
      </c>
      <c r="OV410" t="n">
        <v>435</v>
      </c>
      <c r="OW410" t="n">
        <v>11057.51</v>
      </c>
      <c r="OX410" t="n">
        <v>51.99</v>
      </c>
      <c r="OY410" t="n">
        <v>438</v>
      </c>
      <c r="OZ410" t="n">
        <v>10890.81</v>
      </c>
      <c r="PA410" t="n">
        <v>48.15</v>
      </c>
      <c r="PB410" t="n">
        <v>442</v>
      </c>
      <c r="PC410" t="n">
        <v>11155.4</v>
      </c>
      <c r="PD410" t="n">
        <v>37.74</v>
      </c>
      <c r="PE410" t="n">
        <v>441</v>
      </c>
      <c r="PF410" t="n">
        <v>11057.51</v>
      </c>
      <c r="PG410" t="n">
        <v>46.98</v>
      </c>
      <c r="PH410" t="n">
        <v>441</v>
      </c>
      <c r="PI410" t="n">
        <v>10905.34</v>
      </c>
      <c r="PJ410" t="n">
        <v>55.04</v>
      </c>
      <c r="PK410" t="n">
        <v>441</v>
      </c>
      <c r="PL410" t="n">
        <v>11118.69</v>
      </c>
      <c r="PM410" t="n">
        <v>55.17</v>
      </c>
      <c r="PN410" t="n">
        <v>439</v>
      </c>
      <c r="PO410" t="n">
        <v>10911.46</v>
      </c>
      <c r="PP410" t="n">
        <v>48.27</v>
      </c>
      <c r="PQ410" t="n">
        <v>442</v>
      </c>
      <c r="PR410" t="n">
        <v>11013.16</v>
      </c>
      <c r="PS410" t="n">
        <v>32.04</v>
      </c>
      <c r="PT410" t="n">
        <v>440</v>
      </c>
      <c r="PU410" t="n">
        <v>10950.46</v>
      </c>
      <c r="PV410" t="n">
        <v>44.63</v>
      </c>
      <c r="PW410" t="n">
        <v>442</v>
      </c>
      <c r="PX410" t="n">
        <v>11305.28</v>
      </c>
      <c r="PY410" t="n">
        <v>50.13</v>
      </c>
      <c r="PZ410" t="n">
        <v>440</v>
      </c>
      <c r="QA410" t="n">
        <v>11348.1</v>
      </c>
      <c r="QB410" t="n">
        <v>52.17</v>
      </c>
      <c r="QC410" t="n">
        <v>439</v>
      </c>
      <c r="QD410" t="n">
        <v>11715.92</v>
      </c>
      <c r="QE410" t="n">
        <v>35.54</v>
      </c>
      <c r="QF410" t="n">
        <v>432</v>
      </c>
      <c r="QG410" t="n">
        <v>12693.2</v>
      </c>
      <c r="QH410" t="n">
        <v>31.5</v>
      </c>
      <c r="QI410" t="n">
        <v>421</v>
      </c>
      <c r="QJ410" t="n">
        <v>12521.91</v>
      </c>
      <c r="QK410" t="n">
        <v>37.42</v>
      </c>
      <c r="QL410" t="n">
        <v>422</v>
      </c>
      <c r="QM410" t="n">
        <v>12464.56</v>
      </c>
      <c r="QN410" t="n">
        <v>41.16</v>
      </c>
      <c r="QO410" t="n">
        <v>418</v>
      </c>
      <c r="QP410" t="n">
        <v>12296.32</v>
      </c>
      <c r="QQ410" t="n">
        <v>44.3</v>
      </c>
      <c r="QR410" t="n">
        <v>422</v>
      </c>
      <c r="QS410" t="n">
        <v>12527.26</v>
      </c>
      <c r="QT410" t="n">
        <v>44.86</v>
      </c>
      <c r="QU410" t="n">
        <v>415</v>
      </c>
      <c r="QV410" t="n">
        <v>12511.97</v>
      </c>
      <c r="QW410" t="n">
        <v>40.02</v>
      </c>
      <c r="QX410" t="n">
        <v>417</v>
      </c>
      <c r="QY410" t="n">
        <v>12202.27</v>
      </c>
      <c r="QZ410" t="n">
        <v>53.87</v>
      </c>
      <c r="RA410" t="n">
        <v>422</v>
      </c>
      <c r="RB410" t="n">
        <v>12079.91</v>
      </c>
      <c r="RC410" t="n">
        <v>46.85</v>
      </c>
      <c r="RD410" t="n">
        <v>424</v>
      </c>
      <c r="RE410" t="n">
        <v>12612.91</v>
      </c>
      <c r="RF410" t="n">
        <v>36.38</v>
      </c>
      <c r="RG410" t="n">
        <v>414</v>
      </c>
      <c r="RH410" t="n">
        <v>12602.2</v>
      </c>
      <c r="RI410" t="n">
        <v>56.83</v>
      </c>
      <c r="RJ410" t="n">
        <v>411</v>
      </c>
      <c r="RK410" t="n">
        <v>13470.9</v>
      </c>
      <c r="RL410" t="n">
        <v>45.95</v>
      </c>
      <c r="RM410" t="n">
        <v>396</v>
      </c>
      <c r="RN410" t="n">
        <v>13948.07</v>
      </c>
      <c r="RO410" t="n">
        <v>31.13</v>
      </c>
      <c r="RP410" t="n">
        <v>383</v>
      </c>
      <c r="RQ410" t="n">
        <v>14422.18</v>
      </c>
      <c r="RR410" t="n">
        <v>24.58</v>
      </c>
      <c r="RS410" t="n">
        <v>369</v>
      </c>
      <c r="RT410" t="n">
        <v>13535.13</v>
      </c>
      <c r="RU410" t="n">
        <v>32.99</v>
      </c>
      <c r="RV410" t="n">
        <v>376</v>
      </c>
      <c r="RW410" t="n">
        <v>14085.71</v>
      </c>
      <c r="RX410" t="n">
        <v>30.66</v>
      </c>
      <c r="RY410" t="n">
        <v>373</v>
      </c>
      <c r="RZ410" t="n">
        <v>14728.06</v>
      </c>
      <c r="SA410" t="n">
        <v>26.79</v>
      </c>
      <c r="SB410" t="n">
        <v>359</v>
      </c>
      <c r="SC410" t="n">
        <v>14237.89</v>
      </c>
      <c r="SD410" t="n">
        <v>32.78</v>
      </c>
      <c r="SE410" t="n">
        <v>371</v>
      </c>
      <c r="SF410" t="n">
        <v>13544.31</v>
      </c>
      <c r="SG410" t="n">
        <v>35.51</v>
      </c>
      <c r="SH410" t="n">
        <v>379</v>
      </c>
      <c r="SI410" t="n">
        <v>13642.95</v>
      </c>
      <c r="SJ410" t="n">
        <v>26.29</v>
      </c>
      <c r="SK410" t="n">
        <v>379</v>
      </c>
      <c r="SL410" t="n">
        <v>13114.55</v>
      </c>
      <c r="SM410" t="n">
        <v>36.46</v>
      </c>
      <c r="SN410" t="n">
        <v>384</v>
      </c>
      <c r="SO410" t="n">
        <v>12915.73</v>
      </c>
      <c r="SP410" t="n">
        <v>40.82</v>
      </c>
      <c r="SQ410" t="n">
        <v>388</v>
      </c>
      <c r="SR410" t="n">
        <v>13174.2</v>
      </c>
      <c r="SS410" t="n">
        <v>31.96</v>
      </c>
      <c r="ST410" t="n">
        <v>384</v>
      </c>
      <c r="SU410" t="n">
        <v>13045.73</v>
      </c>
      <c r="SV410" t="n">
        <v>40.82</v>
      </c>
      <c r="SW410" t="n">
        <v>386</v>
      </c>
      <c r="SX410" t="n">
        <v>13489.25</v>
      </c>
      <c r="SY410" t="n">
        <v>70.93000000000001</v>
      </c>
      <c r="SZ410" t="n">
        <v>381</v>
      </c>
      <c r="TA410" t="n">
        <v>12357.5</v>
      </c>
      <c r="TB410" t="n">
        <v>44.73</v>
      </c>
      <c r="TC410" t="n">
        <v>392</v>
      </c>
      <c r="TD410" t="n">
        <v>12463.03</v>
      </c>
      <c r="TE410" t="n">
        <v>47.68</v>
      </c>
      <c r="TF410" t="n">
        <v>395</v>
      </c>
      <c r="TG410" t="n">
        <v>12724.55</v>
      </c>
      <c r="TH410" t="n">
        <v>44.88</v>
      </c>
      <c r="TI410" t="n">
        <v>392</v>
      </c>
      <c r="TJ410" t="n">
        <v>12311.62</v>
      </c>
      <c r="TK410" t="n">
        <v>47.32</v>
      </c>
      <c r="TL410" t="n">
        <v>393</v>
      </c>
      <c r="TM410" t="n">
        <v>11837.51</v>
      </c>
      <c r="TN410" t="n">
        <v>54.37</v>
      </c>
      <c r="TO410" t="n">
        <v>397</v>
      </c>
      <c r="TP410" t="n">
        <v>12235.15</v>
      </c>
      <c r="TQ410" t="n">
        <v>35.99</v>
      </c>
      <c r="TR410" t="n">
        <v>399</v>
      </c>
      <c r="TS410" t="n">
        <v>12185.44</v>
      </c>
      <c r="TT410" t="n">
        <v>32.27</v>
      </c>
      <c r="TU410" t="n">
        <v>402</v>
      </c>
      <c r="TV410" t="n">
        <v>12969.26</v>
      </c>
      <c r="TW410" t="n">
        <v>48.95</v>
      </c>
      <c r="TX410" t="n">
        <v>398</v>
      </c>
      <c r="TY410" t="n">
        <v>12999.84</v>
      </c>
      <c r="TZ410" t="n">
        <v>40.38</v>
      </c>
      <c r="UA410" t="n">
        <v>399</v>
      </c>
      <c r="UB410" t="n">
        <v>12941.73</v>
      </c>
      <c r="UC410" t="n">
        <v>50.43</v>
      </c>
      <c r="UD410" t="n">
        <v>403</v>
      </c>
      <c r="UE410" t="n">
        <v>13477.78</v>
      </c>
      <c r="UF410" t="n">
        <v>49.06</v>
      </c>
      <c r="UG410" t="n">
        <v>400</v>
      </c>
      <c r="UH410" t="n">
        <v>14009.24</v>
      </c>
      <c r="UI410" t="n">
        <v>43.28</v>
      </c>
      <c r="UJ410" t="n">
        <v>397</v>
      </c>
      <c r="UK410" t="n">
        <v>14437.47</v>
      </c>
      <c r="UL410" t="n">
        <v>41.79</v>
      </c>
      <c r="UM410" t="n">
        <v>397</v>
      </c>
      <c r="UN410" t="n">
        <v>14529.24</v>
      </c>
      <c r="UO410" t="n">
        <v>71.48</v>
      </c>
      <c r="UP410" t="n">
        <v>398</v>
      </c>
      <c r="UQ410" t="n">
        <v>14896.29</v>
      </c>
      <c r="UR410" t="n">
        <v>52.49</v>
      </c>
      <c r="US410" t="n">
        <v>388</v>
      </c>
      <c r="UT410" t="n">
        <v>14864.94</v>
      </c>
      <c r="UU410" t="n">
        <v>54.11</v>
      </c>
      <c r="UV410" t="n">
        <v>389</v>
      </c>
      <c r="UW410" t="n">
        <v>14926.88</v>
      </c>
      <c r="UX410" t="n">
        <v>53.98</v>
      </c>
      <c r="UY410" t="n">
        <v>383</v>
      </c>
      <c r="UZ410" t="n">
        <v>15462.17</v>
      </c>
      <c r="VA410" t="n">
        <v>40.26</v>
      </c>
      <c r="VB410" t="n">
        <v>372</v>
      </c>
      <c r="VC410" t="n">
        <v>15144.05</v>
      </c>
      <c r="VD410" t="n">
        <v>39.27</v>
      </c>
      <c r="VE410" t="n">
        <v>376</v>
      </c>
      <c r="VF410" t="n">
        <v>15569.23</v>
      </c>
      <c r="VG410" t="n">
        <v>46.1</v>
      </c>
      <c r="VH410" t="n">
        <v>370</v>
      </c>
      <c r="VI410" t="n">
        <v>16291.1</v>
      </c>
      <c r="VJ410" t="n">
        <v>24.97</v>
      </c>
      <c r="VK410" t="n">
        <v>360</v>
      </c>
      <c r="VL410" t="n">
        <v>16023.46</v>
      </c>
      <c r="VM410" t="n">
        <v>44.97</v>
      </c>
      <c r="VN410" t="n">
        <v>367</v>
      </c>
      <c r="VO410" t="n">
        <v>16762.15</v>
      </c>
      <c r="VP410" t="n">
        <v>47.13</v>
      </c>
      <c r="VQ410" t="n">
        <v>365</v>
      </c>
      <c r="VR410" t="n">
        <v>17510.79</v>
      </c>
      <c r="VS410" t="n">
        <v>31.49</v>
      </c>
      <c r="VT410" t="n">
        <v>352</v>
      </c>
      <c r="VU410" t="n">
        <v>17510.79</v>
      </c>
      <c r="VV410" t="n">
        <v>31.49</v>
      </c>
      <c r="VW410" t="n">
        <v>352</v>
      </c>
      <c r="VX410" t="n">
        <v>16609.21</v>
      </c>
      <c r="VY410" t="n">
        <v>49.13</v>
      </c>
      <c r="VZ410" t="n">
        <v>354</v>
      </c>
      <c r="WA410" t="n">
        <v>16456.27</v>
      </c>
      <c r="WB410" t="n">
        <v>35.76</v>
      </c>
      <c r="WC410" t="n">
        <v>358</v>
      </c>
      <c r="WD410" t="n">
        <v>16272.75</v>
      </c>
      <c r="WE410" t="n">
        <v>41.04</v>
      </c>
      <c r="WF410" t="n">
        <v>362</v>
      </c>
      <c r="WG410" t="n">
        <v>15752.75</v>
      </c>
      <c r="WH410" t="n">
        <v>50.61</v>
      </c>
      <c r="WI410" t="n">
        <v>363</v>
      </c>
      <c r="WJ410" t="n">
        <v>16058.63</v>
      </c>
      <c r="WK410" t="n">
        <v>56.91</v>
      </c>
      <c r="WL410" t="n">
        <v>362</v>
      </c>
      <c r="WM410" t="n">
        <v>15982.16</v>
      </c>
      <c r="WN410" t="n">
        <v>38.78</v>
      </c>
      <c r="WO410" t="n">
        <v>363</v>
      </c>
      <c r="WP410" t="n">
        <v>15827.69</v>
      </c>
      <c r="WQ410" t="n">
        <v>55.23</v>
      </c>
      <c r="WR410" t="n">
        <v>365</v>
      </c>
      <c r="WS410" t="n">
        <v>17435</v>
      </c>
      <c r="WT410" t="n">
        <v>47.24</v>
      </c>
      <c r="WU410">
        <f>_xlfn.RANK.EQ(WS410,$WS$2:$WS$999,0)</f>
        <v/>
      </c>
      <c r="WV410" t="n">
        <v>15141</v>
      </c>
      <c r="WW410" t="n">
        <v>31.91</v>
      </c>
      <c r="WX410" t="n">
        <v>373</v>
      </c>
      <c r="WY410" t="n">
        <v>15370</v>
      </c>
      <c r="WZ410" t="n">
        <v>34.97</v>
      </c>
      <c r="XA410" t="n">
        <v>370</v>
      </c>
      <c r="XB410" t="n">
        <v>15477</v>
      </c>
      <c r="XC410" t="n">
        <v>36.38</v>
      </c>
      <c r="XD410" t="n">
        <v>370</v>
      </c>
      <c r="XE410" t="n">
        <v>16136</v>
      </c>
      <c r="XF410" t="n">
        <v>34.6</v>
      </c>
      <c r="XG410" t="n">
        <v>363</v>
      </c>
      <c r="XH410" t="n">
        <v>15763</v>
      </c>
      <c r="XI410" t="n">
        <v>52</v>
      </c>
      <c r="XJ410" t="n">
        <v>368</v>
      </c>
      <c r="XK410" t="n">
        <v>15232</v>
      </c>
      <c r="XL410" t="n">
        <v>45.41</v>
      </c>
      <c r="XM410" t="n">
        <v>375</v>
      </c>
      <c r="XN410" t="n">
        <v>15563</v>
      </c>
      <c r="XO410" t="n">
        <v>32.19</v>
      </c>
      <c r="XP410" t="n">
        <v>367</v>
      </c>
      <c r="XQ410" t="n">
        <v>15829</v>
      </c>
      <c r="XR410" t="n">
        <v>41.05</v>
      </c>
      <c r="XS410" t="n">
        <v>370</v>
      </c>
      <c r="XT410" t="n">
        <v>15829</v>
      </c>
      <c r="XU410" t="n">
        <v>41.05</v>
      </c>
      <c r="XV410" t="n">
        <v>366</v>
      </c>
      <c r="XW410" t="n">
        <v>16180</v>
      </c>
      <c r="XX410" t="n">
        <v>45.08</v>
      </c>
      <c r="XY410" t="n">
        <v>365</v>
      </c>
      <c r="XZ410" t="n">
        <v>17103</v>
      </c>
      <c r="YA410" t="n">
        <v>33.6</v>
      </c>
      <c r="YB410" t="n">
        <v>357</v>
      </c>
      <c r="YC410" t="n">
        <v>17623</v>
      </c>
      <c r="YD410" t="n">
        <v>38.77</v>
      </c>
      <c r="YE410" t="n">
        <v>352</v>
      </c>
      <c r="YF410" t="n">
        <v>17892</v>
      </c>
      <c r="YG410" t="n">
        <v>44.03</v>
      </c>
      <c r="YH410" t="n">
        <v>347</v>
      </c>
      <c r="YI410" t="n">
        <v>18184</v>
      </c>
      <c r="YJ410" t="n">
        <v>39.86</v>
      </c>
      <c r="YK410" t="n">
        <v>346</v>
      </c>
      <c r="YL410" t="n">
        <v>17673</v>
      </c>
      <c r="YM410" t="n">
        <v>40.27</v>
      </c>
      <c r="YN410" t="n">
        <v>348</v>
      </c>
      <c r="YO410" t="n">
        <v>17312</v>
      </c>
      <c r="YP410" t="n">
        <v>37.27</v>
      </c>
      <c r="YQ410" t="n">
        <v>357</v>
      </c>
      <c r="YR410" t="n">
        <v>17083</v>
      </c>
      <c r="YS410" t="n">
        <v>41.18</v>
      </c>
      <c r="YT410" t="n">
        <v>360</v>
      </c>
      <c r="YU410" t="n">
        <v>17320</v>
      </c>
      <c r="YV410" t="n">
        <v>41.97</v>
      </c>
      <c r="YW410" t="n">
        <v>358</v>
      </c>
      <c r="YX410" t="n">
        <v>16667</v>
      </c>
      <c r="YY410" t="n">
        <v>44.28</v>
      </c>
      <c r="YZ410" t="n">
        <v>366</v>
      </c>
      <c r="ZA410" t="n">
        <v>16104</v>
      </c>
      <c r="ZB410" t="n">
        <v>48.23</v>
      </c>
      <c r="ZC410" t="n">
        <v>376</v>
      </c>
      <c r="ZD410" t="n">
        <v>15790</v>
      </c>
      <c r="ZE410" t="n">
        <v>41.01</v>
      </c>
      <c r="ZF410" t="n">
        <v>377</v>
      </c>
      <c r="ZG410" t="n">
        <v>16057</v>
      </c>
      <c r="ZH410" t="n">
        <v>45.59</v>
      </c>
      <c r="ZI410" t="n">
        <v>376</v>
      </c>
      <c r="ZJ410" t="n">
        <v>16165</v>
      </c>
      <c r="ZK410" t="n">
        <v>46.86</v>
      </c>
      <c r="ZL410" t="n">
        <v>377</v>
      </c>
      <c r="ZM410" t="n">
        <v>16165</v>
      </c>
      <c r="ZN410" t="n">
        <v>46.86</v>
      </c>
      <c r="ZO410" t="n">
        <v>377</v>
      </c>
      <c r="ZP410" t="n">
        <v>16180</v>
      </c>
      <c r="ZQ410" t="n">
        <v>35.3</v>
      </c>
      <c r="ZR410" t="n">
        <v>379</v>
      </c>
      <c r="ZS410" t="n">
        <v>15784</v>
      </c>
      <c r="ZT410" t="n">
        <v>48.54</v>
      </c>
      <c r="ZU410" t="n">
        <v>382</v>
      </c>
      <c r="ZV410" t="n">
        <v>15783</v>
      </c>
      <c r="ZW410" t="n">
        <v>52.49</v>
      </c>
      <c r="ZX410" t="n">
        <v>385</v>
      </c>
      <c r="ZY410" t="n">
        <v>16028</v>
      </c>
      <c r="ZZ410" t="n">
        <v>44.69</v>
      </c>
      <c r="AAA410" t="n">
        <v>380</v>
      </c>
      <c r="AAB410" t="n">
        <v>15532</v>
      </c>
      <c r="AAC410" t="n">
        <v>54</v>
      </c>
      <c r="AAD410" t="n">
        <v>385</v>
      </c>
      <c r="AAE410" t="n">
        <v>15523</v>
      </c>
      <c r="AAF410" t="n">
        <v>52.42</v>
      </c>
      <c r="AAG410" t="n">
        <v>383</v>
      </c>
      <c r="AAH410" t="n">
        <v>15446</v>
      </c>
      <c r="AAI410" t="n">
        <v>50.95</v>
      </c>
      <c r="AAJ410" t="n">
        <v>385</v>
      </c>
      <c r="AAK410" t="n">
        <v>15495</v>
      </c>
      <c r="AAL410" t="n">
        <v>47.68</v>
      </c>
      <c r="AAM410" t="n">
        <v>383</v>
      </c>
      <c r="AAN410" t="n">
        <v>15017</v>
      </c>
      <c r="AAO410" t="n">
        <v>61.71</v>
      </c>
      <c r="AAP410" t="n">
        <v>386</v>
      </c>
      <c r="AAQ410" t="n">
        <v>15293</v>
      </c>
      <c r="AAR410" t="n">
        <v>40.49</v>
      </c>
      <c r="AAS410" t="n">
        <v>384</v>
      </c>
      <c r="AAT410" t="n">
        <v>15232</v>
      </c>
      <c r="AAU410" t="n">
        <v>41.02</v>
      </c>
      <c r="AAV410" t="n">
        <v>384</v>
      </c>
      <c r="AAW410" t="n">
        <v>14894</v>
      </c>
      <c r="AAX410" t="n">
        <v>54.13</v>
      </c>
      <c r="AAY410" t="n">
        <v>385</v>
      </c>
      <c r="AAZ410" t="n">
        <v>15035</v>
      </c>
      <c r="ABA410" t="n">
        <v>52.95</v>
      </c>
      <c r="ABB410" t="n">
        <v>387</v>
      </c>
      <c r="ABC410" t="n">
        <v>14926</v>
      </c>
      <c r="ABD410" t="n">
        <v>55.74</v>
      </c>
      <c r="ABE410" t="n">
        <v>388</v>
      </c>
      <c r="ABF410" t="n">
        <v>15125</v>
      </c>
      <c r="ABG410" t="n">
        <v>36.86</v>
      </c>
      <c r="ABH410" t="n">
        <v>384</v>
      </c>
      <c r="ABI410" t="n">
        <v>15553</v>
      </c>
      <c r="ABJ410" t="n">
        <v>45.83</v>
      </c>
      <c r="ABK410" t="n">
        <v>382</v>
      </c>
      <c r="ABL410" t="n">
        <v>16203</v>
      </c>
      <c r="ABM410" t="n">
        <v>39.18</v>
      </c>
      <c r="ABN410" t="n">
        <v>371</v>
      </c>
      <c r="ABO410" t="n">
        <v>18551</v>
      </c>
      <c r="ABP410" t="n">
        <v>16.62</v>
      </c>
      <c r="ABQ410" t="n">
        <v>337</v>
      </c>
      <c r="ABR410" t="n">
        <v>19408</v>
      </c>
      <c r="ABS410" t="n">
        <v>10.2</v>
      </c>
      <c r="ABT410" t="n">
        <v>324</v>
      </c>
      <c r="ABU410" t="n">
        <v>19141</v>
      </c>
      <c r="ABV410" t="n">
        <v>25.16</v>
      </c>
      <c r="ABW410" t="n">
        <v>330</v>
      </c>
      <c r="ABX410" t="n">
        <v>19147</v>
      </c>
      <c r="ABY410" t="n">
        <v>28.07</v>
      </c>
      <c r="ABZ410" t="n">
        <v>327</v>
      </c>
      <c r="ACA410" t="n">
        <v>20157</v>
      </c>
      <c r="ACB410" t="n">
        <v>27.69</v>
      </c>
      <c r="ACC410" t="n">
        <v>320</v>
      </c>
      <c r="ACD410" t="n">
        <v>20212</v>
      </c>
      <c r="ACE410" t="n">
        <v>33.98</v>
      </c>
      <c r="ACF410" t="n">
        <v>321</v>
      </c>
      <c r="ACG410" t="n">
        <v>20179</v>
      </c>
      <c r="ACH410" t="n">
        <v>29.72</v>
      </c>
      <c r="ACI410" t="n">
        <v>322</v>
      </c>
      <c r="ACJ410" t="n">
        <v>19683</v>
      </c>
      <c r="ACK410" t="n">
        <v>34.9</v>
      </c>
      <c r="ACL410" t="n">
        <v>326</v>
      </c>
      <c r="ACM410" t="n">
        <v>19330</v>
      </c>
      <c r="ACN410" t="n">
        <v>42.97</v>
      </c>
      <c r="ACO410" t="n">
        <v>327</v>
      </c>
      <c r="ACP410" t="n">
        <v>19729</v>
      </c>
      <c r="ACQ410" t="n">
        <v>30.7</v>
      </c>
      <c r="ACR410" t="n">
        <v>324</v>
      </c>
      <c r="ACS410" t="n">
        <v>19325</v>
      </c>
      <c r="ACT410" t="n">
        <v>40.77</v>
      </c>
      <c r="ACU410" t="n">
        <v>327</v>
      </c>
      <c r="ACV410" t="n">
        <v>19606</v>
      </c>
      <c r="ACW410" t="n">
        <v>38.34</v>
      </c>
      <c r="ACX410" t="n">
        <v>325</v>
      </c>
      <c r="ACY410" t="n">
        <v>19738</v>
      </c>
      <c r="ACZ410" t="n">
        <v>32.35</v>
      </c>
      <c r="ADA410" t="n">
        <v>326</v>
      </c>
      <c r="ADB410" t="n">
        <v>19882</v>
      </c>
      <c r="ADC410" t="n">
        <v>40.48</v>
      </c>
      <c r="ADD410" t="n">
        <v>324</v>
      </c>
      <c r="ADE410" t="n">
        <v>19125</v>
      </c>
      <c r="ADF410" t="n">
        <v>43.34</v>
      </c>
      <c r="ADG410" t="n">
        <v>330</v>
      </c>
      <c r="ADH410" t="n">
        <v>19063</v>
      </c>
      <c r="ADI410" t="n">
        <v>34.54</v>
      </c>
      <c r="ADJ410" t="n">
        <v>331</v>
      </c>
      <c r="ADK410" t="n">
        <v>18230</v>
      </c>
      <c r="ADL410" t="n">
        <v>39.67</v>
      </c>
      <c r="ADM410" t="n">
        <v>342</v>
      </c>
      <c r="ADN410" t="n">
        <v>19424</v>
      </c>
      <c r="ADO410" t="n">
        <v>22.72</v>
      </c>
      <c r="ADP410" t="n">
        <v>329</v>
      </c>
      <c r="ADQ410" t="n">
        <v>18735</v>
      </c>
      <c r="ADR410" t="n">
        <v>41.96</v>
      </c>
      <c r="ADS410" t="n">
        <v>335</v>
      </c>
      <c r="ADT410" t="n">
        <v>18735</v>
      </c>
      <c r="ADU410" t="n">
        <v>40.22</v>
      </c>
      <c r="ADV410" t="n">
        <v>332</v>
      </c>
      <c r="ADW410" t="n">
        <v>19927</v>
      </c>
      <c r="ADX410" t="n">
        <v>29.95</v>
      </c>
      <c r="ADY410" t="n">
        <v>324</v>
      </c>
      <c r="ADZ410" t="n">
        <v>20585</v>
      </c>
      <c r="AEA410" t="n">
        <v>26.66</v>
      </c>
      <c r="AEB410" t="n">
        <v>320</v>
      </c>
      <c r="AEC410" t="n">
        <v>21686</v>
      </c>
      <c r="AED410" t="n">
        <v>30.39</v>
      </c>
      <c r="AEE410" t="n">
        <v>311</v>
      </c>
      <c r="AEF410" t="n">
        <v>21871</v>
      </c>
      <c r="AEG410" t="n">
        <v>17.29</v>
      </c>
      <c r="AEH410" t="n">
        <v>308</v>
      </c>
      <c r="AEI410" t="n">
        <v>20492</v>
      </c>
      <c r="AEJ410" t="n">
        <v>37.03</v>
      </c>
      <c r="AEK410" t="n">
        <v>314</v>
      </c>
      <c r="AEL410" t="n">
        <v>20839</v>
      </c>
      <c r="AEM410" t="n">
        <v>23.13</v>
      </c>
      <c r="AEN410" t="n">
        <v>310</v>
      </c>
      <c r="AEO410" t="n">
        <v>21347</v>
      </c>
      <c r="AEP410" t="n">
        <v>23</v>
      </c>
      <c r="AEQ410" t="n">
        <v>309</v>
      </c>
      <c r="AER410" t="n">
        <v>21582</v>
      </c>
      <c r="AES410" t="n">
        <v>42.44</v>
      </c>
      <c r="AET410" t="n">
        <v>309</v>
      </c>
      <c r="AEU410" t="n">
        <v>21406</v>
      </c>
      <c r="AEV410" t="n">
        <v>36.01</v>
      </c>
      <c r="AEW410" t="n">
        <v>312</v>
      </c>
      <c r="AEX410" t="n">
        <v>22453</v>
      </c>
      <c r="AEY410" t="n">
        <v>38.17</v>
      </c>
      <c r="AEZ410" t="n">
        <v>301</v>
      </c>
      <c r="AFA410" t="n">
        <v>22485</v>
      </c>
      <c r="AFB410" t="n">
        <v>30.13</v>
      </c>
      <c r="AFC410" t="n">
        <v>303</v>
      </c>
      <c r="AFD410" t="n">
        <v>22635</v>
      </c>
      <c r="AFE410" t="n">
        <v>41.04</v>
      </c>
      <c r="AFF410" t="n">
        <v>299</v>
      </c>
      <c r="AFG410" t="n">
        <v>22342</v>
      </c>
      <c r="AFH410" t="n">
        <v>35.6</v>
      </c>
      <c r="AFI410" t="n">
        <v>303</v>
      </c>
      <c r="AFJ410" t="n">
        <v>21535</v>
      </c>
      <c r="AFK410" t="n">
        <v>40.59</v>
      </c>
      <c r="AFL410" t="n">
        <v>309</v>
      </c>
      <c r="AFM410" t="n">
        <v>21954</v>
      </c>
      <c r="AFN410" t="n">
        <v>46.52</v>
      </c>
      <c r="AFO410" t="n">
        <v>303</v>
      </c>
      <c r="AFP410" t="n">
        <v>22180</v>
      </c>
      <c r="AFQ410" t="n">
        <v>51.28</v>
      </c>
      <c r="AFR410" t="n">
        <v>303</v>
      </c>
      <c r="AFS410" t="n">
        <v>22310</v>
      </c>
      <c r="AFT410" t="n">
        <v>40.21</v>
      </c>
      <c r="AFU410" t="n">
        <v>216</v>
      </c>
      <c r="AFV410" t="n">
        <v>22440</v>
      </c>
      <c r="AFW410" t="n">
        <v>40.73</v>
      </c>
      <c r="AFX410" t="n">
        <v>297</v>
      </c>
      <c r="AFY410" t="n">
        <v>22543</v>
      </c>
      <c r="AFZ410" t="n">
        <v>43.83</v>
      </c>
      <c r="AGA410" t="n">
        <v>296</v>
      </c>
      <c r="AGB410" t="n">
        <v>22688</v>
      </c>
      <c r="AGC410" t="n">
        <v>37.12</v>
      </c>
      <c r="AGD410" t="n">
        <v>295</v>
      </c>
      <c r="AGE410" t="n">
        <v>21445</v>
      </c>
      <c r="AGF410" t="n">
        <v>32.01</v>
      </c>
      <c r="AGG410" t="n">
        <v>304</v>
      </c>
      <c r="AGH410" t="n">
        <v>21238</v>
      </c>
      <c r="AGI410" t="n">
        <v>26.62</v>
      </c>
      <c r="AGJ410" t="n">
        <v>307</v>
      </c>
      <c r="AGK410" t="n">
        <v>21997</v>
      </c>
      <c r="AGL410" t="n">
        <v>34.35</v>
      </c>
      <c r="AGM410" t="n">
        <v>304</v>
      </c>
      <c r="AGN410" t="n">
        <v>22550</v>
      </c>
      <c r="AGO410" t="n">
        <v>38.56</v>
      </c>
      <c r="AGP410" t="n">
        <v>299</v>
      </c>
      <c r="AGQ410" t="n">
        <v>22119</v>
      </c>
      <c r="AGR410" t="n">
        <v>47.07</v>
      </c>
      <c r="AGS410" t="n">
        <v>303</v>
      </c>
      <c r="AGT410" t="n">
        <v>21318</v>
      </c>
      <c r="AGU410" t="n">
        <v>32.28</v>
      </c>
      <c r="AGV410" t="n">
        <v>305</v>
      </c>
      <c r="AGW410" t="n">
        <v>20917</v>
      </c>
      <c r="AGX410" t="n">
        <v>42.72</v>
      </c>
      <c r="AGY410" t="n">
        <v>311</v>
      </c>
      <c r="AGZ410" t="n">
        <v>19614</v>
      </c>
      <c r="AHA410" t="n">
        <v>42.49</v>
      </c>
      <c r="AHB410" t="n">
        <v>319</v>
      </c>
      <c r="AHC410" t="n">
        <v>18389</v>
      </c>
      <c r="AHD410" t="n">
        <v>51.91</v>
      </c>
      <c r="AHE410" t="n">
        <v>324</v>
      </c>
      <c r="AHF410" t="n">
        <v>17433</v>
      </c>
      <c r="AHG410" t="n">
        <v>44.23</v>
      </c>
      <c r="AHH410" t="n">
        <v>331</v>
      </c>
      <c r="AHI410" t="n">
        <v>16674</v>
      </c>
      <c r="AHJ410" t="n">
        <v>39.16</v>
      </c>
      <c r="AHK410" t="n">
        <v>330</v>
      </c>
      <c r="AHL410" t="n">
        <v>17506</v>
      </c>
      <c r="AHM410" t="n">
        <v>35.01</v>
      </c>
      <c r="AHN410" t="n">
        <v>326</v>
      </c>
      <c r="AHO410" t="n">
        <v>17808</v>
      </c>
      <c r="AHP410" t="n">
        <v>40.91</v>
      </c>
      <c r="AHQ410" t="n">
        <v>325</v>
      </c>
      <c r="AHR410" t="n">
        <v>17583</v>
      </c>
      <c r="AHS410" t="n">
        <v>34.6</v>
      </c>
      <c r="AHT410" t="n">
        <v>323</v>
      </c>
      <c r="AHU410" t="n">
        <v>17825</v>
      </c>
      <c r="AHV410" t="n">
        <v>41.46</v>
      </c>
      <c r="AHW410" t="n">
        <v>69</v>
      </c>
      <c r="AHX410" t="n">
        <v>17435</v>
      </c>
      <c r="AHY410" t="n">
        <v>58.85</v>
      </c>
      <c r="AHZ410" t="n">
        <v>408</v>
      </c>
    </row>
    <row r="411" ht="14.4" customHeight="1">
      <c r="A411" t="inlineStr">
        <is>
          <t>GODREJAGRO</t>
        </is>
      </c>
      <c r="B411" t="n">
        <v>14667.94</v>
      </c>
      <c r="C411" t="n">
        <v>45.28</v>
      </c>
      <c r="D411" t="n">
        <v>412</v>
      </c>
      <c r="E411" t="n">
        <v>14252.51</v>
      </c>
      <c r="F411" t="n">
        <v>50.03999999999999</v>
      </c>
      <c r="G411" t="n">
        <v>417</v>
      </c>
      <c r="H411" t="n">
        <v>14580.43</v>
      </c>
      <c r="I411" t="n">
        <v>52.56999999999999</v>
      </c>
      <c r="J411" t="n">
        <v>410</v>
      </c>
      <c r="K411" t="n">
        <v>14328.48</v>
      </c>
      <c r="L411" t="n">
        <v>43.54</v>
      </c>
      <c r="M411" t="n">
        <v>414</v>
      </c>
      <c r="N411" t="n">
        <v>14366.94</v>
      </c>
      <c r="O411" t="n">
        <v>45.26</v>
      </c>
      <c r="P411" t="n">
        <v>419</v>
      </c>
      <c r="Q411" t="n">
        <v>14683.32</v>
      </c>
      <c r="R411" t="n">
        <v>35.32</v>
      </c>
      <c r="S411" t="n">
        <v>417</v>
      </c>
      <c r="T411" s="1" t="n">
        <v>14840.07</v>
      </c>
      <c r="U411" t="n">
        <v>55.07</v>
      </c>
      <c r="V411" t="n">
        <v>409</v>
      </c>
      <c r="W411" s="9" t="n">
        <v>15097.79</v>
      </c>
      <c r="X411" t="n">
        <v>51.4</v>
      </c>
      <c r="Y411" t="n">
        <v>409</v>
      </c>
      <c r="Z411" s="16" t="n">
        <v>14985.28</v>
      </c>
      <c r="AA411" t="n">
        <v>52.32</v>
      </c>
      <c r="AB411" t="n">
        <v>416</v>
      </c>
      <c r="AC411" s="24" t="n">
        <v>15020.86</v>
      </c>
      <c r="AD411" t="n">
        <v>60.91</v>
      </c>
      <c r="AE411" t="n">
        <v>414</v>
      </c>
      <c r="AF411" s="31" t="n">
        <v>15423.79</v>
      </c>
      <c r="AG411" t="n">
        <v>37.88</v>
      </c>
      <c r="AH411" t="n">
        <v>403</v>
      </c>
      <c r="AI411" s="40" t="n">
        <v>15099.71</v>
      </c>
      <c r="AJ411" s="36" t="n">
        <v>56.94</v>
      </c>
      <c r="AK411" t="n">
        <v>409</v>
      </c>
      <c r="AL411" s="46" t="n">
        <v>15039.13</v>
      </c>
      <c r="AM411" t="n">
        <v>33.92</v>
      </c>
      <c r="AN411" t="n">
        <v>413</v>
      </c>
      <c r="AO411" s="51" t="n">
        <v>15117.02</v>
      </c>
      <c r="AP411" t="n">
        <v>44.51</v>
      </c>
      <c r="AQ411" t="n">
        <v>409</v>
      </c>
      <c r="AR411" s="57" t="n">
        <v>15001.63</v>
      </c>
      <c r="AS411" t="n">
        <v>41.14</v>
      </c>
      <c r="AT411" t="n">
        <v>409</v>
      </c>
      <c r="AU411" t="n">
        <v>15001.63</v>
      </c>
      <c r="AV411" t="n">
        <v>60.23</v>
      </c>
      <c r="AW411" t="n">
        <v>414</v>
      </c>
      <c r="AX411" s="69" t="n">
        <v>14813.14</v>
      </c>
      <c r="AY411" t="n">
        <v>37</v>
      </c>
      <c r="AZ411" t="n">
        <v>414</v>
      </c>
      <c r="BA411" s="78" t="n">
        <v>15001.63</v>
      </c>
      <c r="BB411" t="n">
        <v>22.38</v>
      </c>
      <c r="BC411" t="n">
        <v>415</v>
      </c>
      <c r="BD411" s="75" t="n">
        <v>14829.49</v>
      </c>
      <c r="BE411" t="n">
        <v>51.14</v>
      </c>
      <c r="BF411" t="n">
        <v>416</v>
      </c>
      <c r="BG411" s="81" t="n">
        <v>14931.43</v>
      </c>
      <c r="BH411" t="n">
        <v>43.76</v>
      </c>
      <c r="BI411" t="n">
        <v>415</v>
      </c>
      <c r="BJ411" s="88" t="n">
        <v>14971.82</v>
      </c>
      <c r="BK411" t="n">
        <v>58.63</v>
      </c>
      <c r="BL411" t="n">
        <v>416</v>
      </c>
      <c r="BM411" s="88" t="n">
        <v>15174.72</v>
      </c>
      <c r="BN411" t="n">
        <v>50.58</v>
      </c>
      <c r="BO411" t="n">
        <v>414</v>
      </c>
      <c r="BP411" s="88" t="n">
        <v>15367.05</v>
      </c>
      <c r="BQ411" t="n">
        <v>32.71</v>
      </c>
      <c r="BR411" t="n">
        <v>408</v>
      </c>
      <c r="BS411" s="88" t="n">
        <v>15520.91</v>
      </c>
      <c r="BT411" t="n">
        <v>43.64</v>
      </c>
      <c r="BU411" t="n">
        <v>403</v>
      </c>
      <c r="BV411" s="94" t="n">
        <v>15550.72</v>
      </c>
      <c r="BW411" t="n">
        <v>50.36</v>
      </c>
      <c r="BX411" t="n">
        <v>403</v>
      </c>
      <c r="BY411" s="99" t="n">
        <v>16330.62</v>
      </c>
      <c r="BZ411" t="n">
        <v>38.62</v>
      </c>
      <c r="CA411" t="n">
        <v>380</v>
      </c>
      <c r="CB411" s="106" t="n">
        <v>16427.74</v>
      </c>
      <c r="CC411" t="n">
        <v>46.54</v>
      </c>
      <c r="CD411" t="n">
        <v>379</v>
      </c>
      <c r="CE411" s="110" t="n">
        <v>16151.75</v>
      </c>
      <c r="CF411" t="n">
        <v>39.21</v>
      </c>
      <c r="CG411" t="n">
        <v>378</v>
      </c>
      <c r="CH411" s="116" t="n">
        <v>16023.85</v>
      </c>
      <c r="CI411" t="n">
        <v>37.9</v>
      </c>
      <c r="CJ411" t="n">
        <v>377</v>
      </c>
      <c r="CK411" s="122" t="n">
        <v>16203.68</v>
      </c>
      <c r="CL411" t="n">
        <v>40.36</v>
      </c>
      <c r="CM411" t="n">
        <v>378</v>
      </c>
      <c r="CN411" s="128" t="n">
        <v>16097.9</v>
      </c>
      <c r="CO411" t="n">
        <v>42.19</v>
      </c>
      <c r="CP411" t="n">
        <v>382</v>
      </c>
      <c r="CQ411" s="135" t="n">
        <v>16261.38</v>
      </c>
      <c r="CR411" t="n">
        <v>38.6</v>
      </c>
      <c r="CS411" t="n">
        <v>379</v>
      </c>
      <c r="CT411" s="141" t="n">
        <v>15687.28</v>
      </c>
      <c r="CU411" t="n">
        <v>44.3</v>
      </c>
      <c r="CV411" t="n">
        <v>384</v>
      </c>
      <c r="CW411" s="147" t="n">
        <v>15547.84</v>
      </c>
      <c r="CX411" t="n">
        <v>47.26</v>
      </c>
      <c r="CY411" t="n">
        <v>389</v>
      </c>
      <c r="CZ411" s="153" t="n">
        <v>15675.74</v>
      </c>
      <c r="DA411" t="n">
        <v>50.35</v>
      </c>
      <c r="DB411" t="n">
        <v>388</v>
      </c>
      <c r="DC411" s="158" t="n">
        <v>15875.76</v>
      </c>
      <c r="DD411" t="n">
        <v>31.46</v>
      </c>
      <c r="DE411" t="n">
        <v>383</v>
      </c>
      <c r="DF411" s="164" t="n">
        <v>15694.01</v>
      </c>
      <c r="DG411" t="n">
        <v>45.99</v>
      </c>
      <c r="DH411" t="n">
        <v>383</v>
      </c>
      <c r="DI411" s="170" t="n">
        <v>15578.61</v>
      </c>
      <c r="DJ411" t="n">
        <v>47.85</v>
      </c>
      <c r="DK411" t="n">
        <v>386</v>
      </c>
      <c r="DL411" s="177" t="n">
        <v>15422.83</v>
      </c>
      <c r="DM411" t="n">
        <v>56.18</v>
      </c>
      <c r="DN411" t="n">
        <v>391</v>
      </c>
      <c r="DO411" s="177" t="n">
        <v>15096.83</v>
      </c>
      <c r="DP411" t="n">
        <v>49.23</v>
      </c>
      <c r="DQ411" t="n">
        <v>393</v>
      </c>
      <c r="DR411" s="177" t="n">
        <v>14917</v>
      </c>
      <c r="DS411" t="n">
        <v>58.74</v>
      </c>
      <c r="DT411" t="n">
        <v>396</v>
      </c>
      <c r="DU411" s="179" t="n">
        <v>14424.64</v>
      </c>
      <c r="DV411" t="n">
        <v>48.68</v>
      </c>
      <c r="DW411" t="n">
        <v>399</v>
      </c>
      <c r="DX411" s="176" t="n">
        <v>14461.18</v>
      </c>
      <c r="DY411" t="n">
        <v>44.89</v>
      </c>
      <c r="DZ411" t="n">
        <v>405</v>
      </c>
      <c r="EA411" s="182" t="n">
        <v>14644.86</v>
      </c>
      <c r="EB411" t="n">
        <v>42.73</v>
      </c>
      <c r="EC411" t="n">
        <v>402</v>
      </c>
      <c r="ED411" s="189" t="n">
        <v>14493.88</v>
      </c>
      <c r="EE411" t="n">
        <v>47.05</v>
      </c>
      <c r="EF411" t="n">
        <v>409</v>
      </c>
      <c r="EG411" s="189" t="n">
        <v>14328.48</v>
      </c>
      <c r="EH411" t="n">
        <v>47.58</v>
      </c>
      <c r="EI411" t="n">
        <v>410</v>
      </c>
      <c r="EJ411" s="194" t="n">
        <v>14497.73</v>
      </c>
      <c r="EK411" t="n">
        <v>51.73</v>
      </c>
      <c r="EL411" t="n">
        <v>405</v>
      </c>
      <c r="EM411" s="196" t="n">
        <v>14228.47</v>
      </c>
      <c r="EN411" t="n">
        <v>57.12</v>
      </c>
      <c r="EO411" t="n">
        <v>405</v>
      </c>
      <c r="EP411" s="201" t="n">
        <v>14103.45</v>
      </c>
      <c r="EQ411" t="n">
        <v>47.39</v>
      </c>
      <c r="ER411" t="n">
        <v>404</v>
      </c>
      <c r="ES411" s="200" t="n">
        <v>14262.12</v>
      </c>
      <c r="ET411" t="n">
        <v>40.8</v>
      </c>
      <c r="EU411" t="n">
        <v>401</v>
      </c>
      <c r="EV411" s="207" t="n">
        <v>14294.82</v>
      </c>
      <c r="EW411" t="n">
        <v>39.42</v>
      </c>
      <c r="EX411" t="n">
        <v>405</v>
      </c>
      <c r="EY411" s="212" t="n">
        <v>14359.25</v>
      </c>
      <c r="EZ411" t="n">
        <v>42.95</v>
      </c>
      <c r="FA411" t="n">
        <v>406</v>
      </c>
      <c r="FB411" s="214" t="n">
        <v>14193.85</v>
      </c>
      <c r="FC411" t="n">
        <v>50.11</v>
      </c>
      <c r="FD411" t="n">
        <v>413</v>
      </c>
      <c r="FE411" s="213" t="n">
        <v>14021.71</v>
      </c>
      <c r="FF411" t="n">
        <v>53.64</v>
      </c>
      <c r="FG411" t="n">
        <v>411</v>
      </c>
      <c r="FH411" s="212" t="n">
        <v>14424.64</v>
      </c>
      <c r="FI411" t="n">
        <v>39.86</v>
      </c>
      <c r="FJ411" t="n">
        <v>406</v>
      </c>
      <c r="FK411" s="213" t="n">
        <v>14134.22</v>
      </c>
      <c r="FL411" t="n">
        <v>47.79</v>
      </c>
      <c r="FM411" t="n">
        <v>411</v>
      </c>
      <c r="FN411" s="218" t="n">
        <v>14097.68</v>
      </c>
      <c r="FO411" t="n">
        <v>49</v>
      </c>
      <c r="FP411" t="n">
        <v>408</v>
      </c>
      <c r="FQ411" s="219" t="n">
        <v>14238.08</v>
      </c>
      <c r="FR411" t="n">
        <v>41.22</v>
      </c>
      <c r="FS411" t="n">
        <v>408</v>
      </c>
      <c r="FT411" s="225" t="n">
        <v>14147.69</v>
      </c>
      <c r="FU411" t="n">
        <v>50.1</v>
      </c>
      <c r="FV411" t="n">
        <v>415</v>
      </c>
      <c r="FW411" s="231" t="n">
        <v>14116.91</v>
      </c>
      <c r="FX411" t="n">
        <v>43.81</v>
      </c>
      <c r="FY411" t="n">
        <v>416</v>
      </c>
      <c r="FZ411" s="237" t="n">
        <v>14136.15</v>
      </c>
      <c r="GA411" t="n">
        <v>52.83</v>
      </c>
      <c r="GB411" t="n">
        <v>412</v>
      </c>
      <c r="GC411" s="236" t="n">
        <v>14068.83</v>
      </c>
      <c r="GD411" t="n">
        <v>95.36</v>
      </c>
      <c r="GE411" t="n">
        <v>417</v>
      </c>
      <c r="GF411" s="236" t="n">
        <v>14064.99</v>
      </c>
      <c r="GG411" t="n">
        <v>48.99</v>
      </c>
      <c r="GH411" t="n">
        <v>418</v>
      </c>
      <c r="GI411" s="236" t="n">
        <v>13943.82</v>
      </c>
      <c r="GJ411" t="n">
        <v>63.98</v>
      </c>
      <c r="GK411" t="n">
        <v>419</v>
      </c>
      <c r="GL411" s="237" t="n">
        <v>14114.99</v>
      </c>
      <c r="GM411" t="n">
        <v>56.5</v>
      </c>
      <c r="GN411" t="n">
        <v>418</v>
      </c>
      <c r="GO411" s="236" t="n">
        <v>14091.91</v>
      </c>
      <c r="GP411" t="n">
        <v>49.77</v>
      </c>
      <c r="GQ411" t="n">
        <v>419</v>
      </c>
      <c r="GR411" s="236" t="n">
        <v>13970.75</v>
      </c>
      <c r="GS411" t="n">
        <v>53.81</v>
      </c>
      <c r="GT411" t="n">
        <v>420</v>
      </c>
      <c r="GU411" s="236" t="n">
        <v>13763.99</v>
      </c>
      <c r="GV411" t="n">
        <v>53.37</v>
      </c>
      <c r="GW411" t="n">
        <v>422</v>
      </c>
      <c r="GX411" s="240" t="n">
        <v>13289.9</v>
      </c>
      <c r="GY411" t="n">
        <v>50.38</v>
      </c>
      <c r="GZ411" t="n">
        <v>427</v>
      </c>
      <c r="HA411" s="241" t="n">
        <v>13747.64</v>
      </c>
      <c r="HB411" t="n">
        <v>9.35</v>
      </c>
      <c r="HC411" t="n">
        <v>412</v>
      </c>
      <c r="HD411" s="242" t="n">
        <v>13722.64</v>
      </c>
      <c r="HE411" t="n">
        <v>25.07</v>
      </c>
      <c r="HF411" t="n">
        <v>413</v>
      </c>
      <c r="HG411" s="244" t="n">
        <v>13245.67</v>
      </c>
      <c r="HH411" t="n">
        <v>46.98</v>
      </c>
      <c r="HI411" t="n">
        <v>417</v>
      </c>
      <c r="HJ411" t="n">
        <v>13401.45</v>
      </c>
      <c r="HK411" t="n">
        <v>32.82</v>
      </c>
      <c r="HL411" t="n">
        <v>423</v>
      </c>
      <c r="HM411" s="250" t="n">
        <v>13364.91</v>
      </c>
      <c r="HN411" t="n">
        <v>46.97</v>
      </c>
      <c r="HO411" t="n">
        <v>422</v>
      </c>
      <c r="HP411" s="252" t="n">
        <v>13037.95</v>
      </c>
      <c r="HQ411" t="n">
        <v>57.13</v>
      </c>
      <c r="HR411" t="n">
        <v>431</v>
      </c>
      <c r="HS411" s="250" t="n">
        <v>12962.94</v>
      </c>
      <c r="HT411" t="n">
        <v>51.46</v>
      </c>
      <c r="HU411" t="n">
        <v>433</v>
      </c>
      <c r="HV411" s="250" t="n">
        <v>12891.78</v>
      </c>
      <c r="HW411" t="n">
        <v>46.46</v>
      </c>
      <c r="HX411" t="n">
        <v>433</v>
      </c>
      <c r="HY411" s="250" t="n">
        <v>12809.08</v>
      </c>
      <c r="HZ411" t="n">
        <v>53.76</v>
      </c>
      <c r="IA411" t="n">
        <v>432</v>
      </c>
      <c r="IB411" s="250" t="n">
        <v>12719.65</v>
      </c>
      <c r="IC411" t="n">
        <v>60.25</v>
      </c>
      <c r="ID411" t="n">
        <v>437</v>
      </c>
      <c r="IE411" s="251" t="n">
        <v>12924.48</v>
      </c>
      <c r="IF411" t="n">
        <v>43.83</v>
      </c>
      <c r="IG411" t="n">
        <v>427</v>
      </c>
      <c r="IH411" s="250" t="n">
        <v>12659.09</v>
      </c>
      <c r="II411" t="n">
        <v>50.06</v>
      </c>
      <c r="IJ411" t="n">
        <v>430</v>
      </c>
      <c r="IK411" s="250" t="n">
        <v>12576.39</v>
      </c>
      <c r="IL411" t="n">
        <v>54.04</v>
      </c>
      <c r="IM411" t="n">
        <v>433</v>
      </c>
      <c r="IN411" s="251" t="n">
        <v>12644.67</v>
      </c>
      <c r="IO411" t="n">
        <v>43.78</v>
      </c>
      <c r="IP411" t="n">
        <v>431</v>
      </c>
      <c r="IQ411" s="251" t="n">
        <v>12825.46</v>
      </c>
      <c r="IR411" t="n">
        <v>54.34</v>
      </c>
      <c r="IS411" t="n">
        <v>432</v>
      </c>
      <c r="IT411" s="257" t="n">
        <v>12816.8</v>
      </c>
      <c r="IU411" t="n">
        <v>62.61</v>
      </c>
      <c r="IV411" t="n">
        <v>431</v>
      </c>
      <c r="IW411" s="263" t="n">
        <v>12677.37</v>
      </c>
      <c r="IX411" t="n">
        <v>57.89</v>
      </c>
      <c r="IY411" t="n">
        <v>432</v>
      </c>
      <c r="IZ411" s="262" t="n">
        <v>12853.35</v>
      </c>
      <c r="JA411" t="n">
        <v>63.74</v>
      </c>
      <c r="JB411" t="n">
        <v>431</v>
      </c>
      <c r="JC411" s="268" t="n">
        <v>12790.84</v>
      </c>
      <c r="JD411" t="n">
        <v>64.63</v>
      </c>
      <c r="JE411" t="n">
        <v>429</v>
      </c>
      <c r="JF411" s="268" t="n">
        <v>12789.88</v>
      </c>
      <c r="JG411" t="n">
        <v>46.03</v>
      </c>
      <c r="JH411" t="n">
        <v>425</v>
      </c>
      <c r="JI411" s="268" t="n">
        <v>12694.68</v>
      </c>
      <c r="JJ411" t="n">
        <v>58.6</v>
      </c>
      <c r="JK411" t="n">
        <v>435</v>
      </c>
      <c r="JL411" s="268" t="n">
        <v>12464.84</v>
      </c>
      <c r="JM411" t="n">
        <v>70.31999999999999</v>
      </c>
      <c r="JN411" t="n">
        <v>435</v>
      </c>
      <c r="JO411" s="270" t="n">
        <v>11905.16</v>
      </c>
      <c r="JP411" t="n">
        <v>54.84</v>
      </c>
      <c r="JQ411" t="n">
        <v>445</v>
      </c>
      <c r="JR411" s="273" t="n">
        <v>11337.79</v>
      </c>
      <c r="JS411" t="n">
        <v>43.44</v>
      </c>
      <c r="JT411" t="n">
        <v>454</v>
      </c>
      <c r="JU411" s="274" t="n">
        <v>11363.76</v>
      </c>
      <c r="JV411" t="n">
        <v>49.49</v>
      </c>
      <c r="JW411" t="n">
        <v>453</v>
      </c>
      <c r="JX411" s="275" t="n">
        <v>11020.45</v>
      </c>
      <c r="JY411" t="n">
        <v>48.19</v>
      </c>
      <c r="JZ411" t="n">
        <v>458</v>
      </c>
      <c r="KA411" s="280" t="n">
        <v>11145.47</v>
      </c>
      <c r="KB411" t="n">
        <v>61.22</v>
      </c>
      <c r="KC411" t="n">
        <v>453</v>
      </c>
      <c r="KD411" s="280" t="n">
        <v>11232.01</v>
      </c>
      <c r="KE411" t="n">
        <v>48.79</v>
      </c>
      <c r="KF411" t="n">
        <v>456</v>
      </c>
      <c r="KG411" s="283" t="n">
        <v>10912.75</v>
      </c>
      <c r="KH411" t="n">
        <v>59.14</v>
      </c>
      <c r="KI411" t="n">
        <v>462</v>
      </c>
      <c r="KJ411" s="287" t="n">
        <v>11258.94</v>
      </c>
      <c r="KK411" t="n">
        <v>35.74</v>
      </c>
      <c r="KL411" t="n">
        <v>459</v>
      </c>
      <c r="KM411" s="286" t="n">
        <v>11078.15</v>
      </c>
      <c r="KN411" t="n">
        <v>50.17</v>
      </c>
      <c r="KO411" t="n">
        <v>461</v>
      </c>
      <c r="KP411" s="286" t="n">
        <v>10936.79</v>
      </c>
      <c r="KQ411" t="n">
        <v>46.85</v>
      </c>
      <c r="KR411" t="n">
        <v>462</v>
      </c>
      <c r="KS411" s="287" t="n">
        <v>10966.6</v>
      </c>
      <c r="KT411" t="n">
        <v>48.69</v>
      </c>
      <c r="KU411" t="n">
        <v>463</v>
      </c>
      <c r="KV411" s="286" t="n">
        <v>10893.51</v>
      </c>
      <c r="KW411" t="n">
        <v>71.98999999999999</v>
      </c>
      <c r="KX411" t="n">
        <v>459</v>
      </c>
      <c r="KY411" s="287" t="n">
        <v>10994.49</v>
      </c>
      <c r="KZ411" t="n">
        <v>69.94</v>
      </c>
      <c r="LA411" t="n">
        <v>454</v>
      </c>
      <c r="LB411" s="288" t="n">
        <v>11443.58</v>
      </c>
      <c r="LC411" t="n">
        <v>57.11</v>
      </c>
      <c r="LD411" t="n">
        <v>453</v>
      </c>
      <c r="LE411" s="287" t="n">
        <v>11533.97</v>
      </c>
      <c r="LF411" t="n">
        <v>26.48</v>
      </c>
      <c r="LG411" t="n">
        <v>448</v>
      </c>
      <c r="LH411" s="286" t="n">
        <v>11424.34</v>
      </c>
      <c r="LI411" t="n">
        <v>55.97</v>
      </c>
      <c r="LJ411" t="n">
        <v>449</v>
      </c>
      <c r="LK411" t="n">
        <v>11387.79973474</v>
      </c>
      <c r="LL411" t="n">
        <v>59.74</v>
      </c>
      <c r="LM411" t="n">
        <v>452</v>
      </c>
      <c r="LN411" t="n">
        <v>11309.91</v>
      </c>
      <c r="LO411" t="n">
        <v>48.52</v>
      </c>
      <c r="LP411" t="n">
        <v>454</v>
      </c>
      <c r="LQ411" t="n">
        <v>11039.68</v>
      </c>
      <c r="LR411" t="n">
        <v>52.45</v>
      </c>
      <c r="LS411" t="n">
        <v>450</v>
      </c>
      <c r="LT411" t="n">
        <v>11497.43</v>
      </c>
      <c r="LU411" t="n">
        <v>20.34</v>
      </c>
      <c r="LV411" t="n">
        <v>447</v>
      </c>
      <c r="LW411" t="n">
        <v>11826.31</v>
      </c>
      <c r="LX411" t="n">
        <v>30.55</v>
      </c>
      <c r="LY411" t="n">
        <v>441</v>
      </c>
      <c r="LZ411" t="n">
        <v>11375.3</v>
      </c>
      <c r="MA411" t="n">
        <v>45.42</v>
      </c>
      <c r="MB411" t="n">
        <v>448</v>
      </c>
      <c r="MC411" t="n">
        <v>11348.37</v>
      </c>
      <c r="MD411" t="n">
        <v>43.71</v>
      </c>
      <c r="ME411" t="n">
        <v>448</v>
      </c>
      <c r="MF411" t="n">
        <v>11262.79</v>
      </c>
      <c r="MG411" t="n">
        <v>55.51</v>
      </c>
      <c r="MH411" t="n">
        <v>451</v>
      </c>
      <c r="MI411" t="n">
        <v>11132</v>
      </c>
      <c r="MJ411" t="n">
        <v>58.46</v>
      </c>
      <c r="MK411" t="n">
        <v>452</v>
      </c>
      <c r="ML411" t="n">
        <v>11036.8</v>
      </c>
      <c r="MM411" t="n">
        <v>47.78</v>
      </c>
      <c r="MN411" t="n">
        <v>451</v>
      </c>
      <c r="MO411" t="n">
        <v>10809.85</v>
      </c>
      <c r="MP411" t="n">
        <v>60.97</v>
      </c>
      <c r="MQ411" t="n">
        <v>454</v>
      </c>
      <c r="MR411" t="n">
        <v>10985.83</v>
      </c>
      <c r="MS411" t="n">
        <v>44.31</v>
      </c>
      <c r="MT411" t="n">
        <v>455</v>
      </c>
      <c r="MU411" t="n">
        <v>10987.76</v>
      </c>
      <c r="MV411" t="n">
        <v>49.43</v>
      </c>
      <c r="MW411" t="n">
        <v>458</v>
      </c>
      <c r="MX411" t="n">
        <v>11039.68</v>
      </c>
      <c r="MY411" t="n">
        <v>46.8</v>
      </c>
      <c r="MZ411" t="n">
        <v>458</v>
      </c>
      <c r="NA411" t="n">
        <v>10871.4</v>
      </c>
      <c r="NB411" t="n">
        <v>56.11</v>
      </c>
      <c r="NC411" t="n">
        <v>457</v>
      </c>
      <c r="ND411" t="n">
        <v>10833.89</v>
      </c>
      <c r="NE411" t="n">
        <v>48.01</v>
      </c>
      <c r="NF411" t="n">
        <v>459</v>
      </c>
      <c r="NG411" t="n">
        <v>10793.5</v>
      </c>
      <c r="NH411" t="n">
        <v>58.79</v>
      </c>
      <c r="NI411" t="n">
        <v>458</v>
      </c>
      <c r="NJ411" t="n">
        <v>10999.3</v>
      </c>
      <c r="NK411" t="n">
        <v>47.9</v>
      </c>
      <c r="NL411" t="n">
        <v>459</v>
      </c>
      <c r="NM411" t="n">
        <v>10924.29</v>
      </c>
      <c r="NN411" t="n">
        <v>43.38</v>
      </c>
      <c r="NO411" t="n">
        <v>459</v>
      </c>
      <c r="NP411" t="n">
        <v>11012.76</v>
      </c>
      <c r="NQ411" t="n">
        <v>50.21</v>
      </c>
      <c r="NR411" t="n">
        <v>460</v>
      </c>
      <c r="NS411" t="n">
        <v>10870.43</v>
      </c>
      <c r="NT411" t="n">
        <v>56.14</v>
      </c>
      <c r="NU411" t="n">
        <v>459</v>
      </c>
      <c r="NV411" t="n">
        <v>10989.68</v>
      </c>
      <c r="NW411" t="n">
        <v>40.6</v>
      </c>
      <c r="NX411" t="n">
        <v>459</v>
      </c>
      <c r="NY411" t="n">
        <v>10826.2</v>
      </c>
      <c r="NZ411" t="n">
        <v>55.45</v>
      </c>
      <c r="OA411" t="n">
        <v>458</v>
      </c>
      <c r="OB411" t="n">
        <v>10693.49</v>
      </c>
      <c r="OC411" t="n">
        <v>73.88</v>
      </c>
      <c r="OD411" t="n">
        <v>456</v>
      </c>
      <c r="OE411" t="n">
        <v>10712.72</v>
      </c>
      <c r="OF411" t="n">
        <v>42.61</v>
      </c>
      <c r="OG411" t="n">
        <v>454</v>
      </c>
      <c r="OH411" t="n">
        <v>10693.49</v>
      </c>
      <c r="OI411" t="n">
        <v>39.64</v>
      </c>
      <c r="OJ411" t="n">
        <v>453</v>
      </c>
      <c r="OK411" t="n">
        <v>10558.86</v>
      </c>
      <c r="OL411" t="n">
        <v>50.63</v>
      </c>
      <c r="OM411" t="n">
        <v>454</v>
      </c>
      <c r="ON411" t="n">
        <v>10558.86</v>
      </c>
      <c r="OO411" t="n">
        <v>50.63</v>
      </c>
      <c r="OP411" t="n">
        <v>454</v>
      </c>
      <c r="OQ411" t="n">
        <v>10385.77</v>
      </c>
      <c r="OR411" t="n">
        <v>51.98</v>
      </c>
      <c r="OS411" t="n">
        <v>456</v>
      </c>
      <c r="OT411" t="n">
        <v>10518.47</v>
      </c>
      <c r="OU411" t="n">
        <v>41.65</v>
      </c>
      <c r="OV411" t="n">
        <v>454</v>
      </c>
      <c r="OW411" t="n">
        <v>10038.61</v>
      </c>
      <c r="OX411" t="n">
        <v>49.72</v>
      </c>
      <c r="OY411" t="n">
        <v>455</v>
      </c>
      <c r="OZ411" t="n">
        <v>9982.84</v>
      </c>
      <c r="PA411" t="n">
        <v>45.52</v>
      </c>
      <c r="PB411" t="n">
        <v>458</v>
      </c>
      <c r="PC411" t="n">
        <v>10113.62</v>
      </c>
      <c r="PD411" t="n">
        <v>42.55</v>
      </c>
      <c r="PE411" t="n">
        <v>457</v>
      </c>
      <c r="PF411" t="n">
        <v>9856.860000000001</v>
      </c>
      <c r="PG411" t="n">
        <v>52.47</v>
      </c>
      <c r="PH411" t="n">
        <v>458</v>
      </c>
      <c r="PI411" t="n">
        <v>10027.07</v>
      </c>
      <c r="PJ411" t="n">
        <v>24.62</v>
      </c>
      <c r="PK411" t="n">
        <v>453</v>
      </c>
      <c r="PL411" t="n">
        <v>10270.37</v>
      </c>
      <c r="PM411" t="n">
        <v>43.82</v>
      </c>
      <c r="PN411" t="n">
        <v>453</v>
      </c>
      <c r="PO411" t="n">
        <v>10097.27</v>
      </c>
      <c r="PP411" t="n">
        <v>55.18</v>
      </c>
      <c r="PQ411" t="n">
        <v>456</v>
      </c>
      <c r="PR411" t="n">
        <v>9974.18</v>
      </c>
      <c r="PS411" t="n">
        <v>31.8</v>
      </c>
      <c r="PT411" t="n">
        <v>458</v>
      </c>
      <c r="PU411" t="n">
        <v>10674.26</v>
      </c>
      <c r="PV411" t="n">
        <v>13.69</v>
      </c>
      <c r="PW411" t="n">
        <v>447</v>
      </c>
      <c r="PX411" t="n">
        <v>10585.79</v>
      </c>
      <c r="PY411" t="n">
        <v>41.79</v>
      </c>
      <c r="PZ411" t="n">
        <v>453</v>
      </c>
      <c r="QA411" t="n">
        <v>10750.23</v>
      </c>
      <c r="QB411" t="n">
        <v>36.6</v>
      </c>
      <c r="QC411" t="n">
        <v>450</v>
      </c>
      <c r="QD411" t="n">
        <v>10683.88</v>
      </c>
      <c r="QE411" t="n">
        <v>43.58</v>
      </c>
      <c r="QF411" t="n">
        <v>449</v>
      </c>
      <c r="QG411" t="n">
        <v>11424.34</v>
      </c>
      <c r="QH411" t="n">
        <v>42.15</v>
      </c>
      <c r="QI411" t="n">
        <v>445</v>
      </c>
      <c r="QJ411" t="n">
        <v>12116.73</v>
      </c>
      <c r="QK411" t="n">
        <v>7.28</v>
      </c>
      <c r="QL411" t="n">
        <v>432</v>
      </c>
      <c r="QM411" t="n">
        <v>12539.85</v>
      </c>
      <c r="QN411" t="n">
        <v>16.74</v>
      </c>
      <c r="QO411" t="n">
        <v>415</v>
      </c>
      <c r="QP411" t="n">
        <v>12286.94</v>
      </c>
      <c r="QQ411" t="n">
        <v>30.57</v>
      </c>
      <c r="QR411" t="n">
        <v>423</v>
      </c>
      <c r="QS411" t="n">
        <v>12434.07</v>
      </c>
      <c r="QT411" t="n">
        <v>51.11</v>
      </c>
      <c r="QU411" t="n">
        <v>419</v>
      </c>
      <c r="QV411" t="n">
        <v>12329.25</v>
      </c>
      <c r="QW411" t="n">
        <v>50.18</v>
      </c>
      <c r="QX411" t="n">
        <v>423</v>
      </c>
      <c r="QY411" t="n">
        <v>12214.81</v>
      </c>
      <c r="QZ411" t="n">
        <v>63.63</v>
      </c>
      <c r="RA411" t="n">
        <v>421</v>
      </c>
      <c r="RB411" t="n">
        <v>12232.12</v>
      </c>
      <c r="RC411" t="n">
        <v>53.76</v>
      </c>
      <c r="RD411" t="n">
        <v>419</v>
      </c>
      <c r="RE411" t="n">
        <v>12419.64</v>
      </c>
      <c r="RF411" t="n">
        <v>50.75</v>
      </c>
      <c r="RG411" t="n">
        <v>418</v>
      </c>
      <c r="RH411" t="n">
        <v>12039.8</v>
      </c>
      <c r="RI411" t="n">
        <v>51.97</v>
      </c>
      <c r="RJ411" t="n">
        <v>429</v>
      </c>
      <c r="RK411" t="n">
        <v>11927.28</v>
      </c>
      <c r="RL411" t="n">
        <v>53.79</v>
      </c>
      <c r="RM411" t="n">
        <v>431</v>
      </c>
      <c r="RN411" t="n">
        <v>12309.06</v>
      </c>
      <c r="RO411" t="n">
        <v>44.95</v>
      </c>
      <c r="RP411" t="n">
        <v>418</v>
      </c>
      <c r="RQ411" t="n">
        <v>11735.92</v>
      </c>
      <c r="RR411" t="n">
        <v>25.9</v>
      </c>
      <c r="RS411" t="n">
        <v>426</v>
      </c>
      <c r="RT411" t="n">
        <v>11462.81</v>
      </c>
      <c r="RU411" t="n">
        <v>42.92</v>
      </c>
      <c r="RV411" t="n">
        <v>420</v>
      </c>
      <c r="RW411" t="n">
        <v>11600.32</v>
      </c>
      <c r="RX411" t="n">
        <v>32.6</v>
      </c>
      <c r="RY411" t="n">
        <v>421</v>
      </c>
      <c r="RZ411" t="n">
        <v>11717.64</v>
      </c>
      <c r="SA411" t="n">
        <v>21.31</v>
      </c>
      <c r="SB411" t="n">
        <v>418</v>
      </c>
      <c r="SC411" t="n">
        <v>11708.99</v>
      </c>
      <c r="SD411" t="n">
        <v>34.87</v>
      </c>
      <c r="SE411" t="n">
        <v>418</v>
      </c>
      <c r="SF411" t="n">
        <v>11549.36</v>
      </c>
      <c r="SG411" t="n">
        <v>40.42</v>
      </c>
      <c r="SH411" t="n">
        <v>423</v>
      </c>
      <c r="SI411" t="n">
        <v>11271.44</v>
      </c>
      <c r="SJ411" t="n">
        <v>49.86</v>
      </c>
      <c r="SK411" t="n">
        <v>429</v>
      </c>
      <c r="SL411" t="n">
        <v>11078.15</v>
      </c>
      <c r="SM411" t="n">
        <v>47.69</v>
      </c>
      <c r="SN411" t="n">
        <v>425</v>
      </c>
      <c r="SO411" t="n">
        <v>10968.52</v>
      </c>
      <c r="SP411" t="n">
        <v>42.67</v>
      </c>
      <c r="SQ411" t="n">
        <v>426</v>
      </c>
      <c r="SR411" t="n">
        <v>11116.62</v>
      </c>
      <c r="SS411" t="n">
        <v>39.13</v>
      </c>
      <c r="ST411" t="n">
        <v>422</v>
      </c>
      <c r="SU411" t="n">
        <v>11076.23</v>
      </c>
      <c r="SV411" t="n">
        <v>45.04</v>
      </c>
      <c r="SW411" t="n">
        <v>422</v>
      </c>
      <c r="SX411" t="n">
        <v>11328.18</v>
      </c>
      <c r="SY411" t="n">
        <v>28.6</v>
      </c>
      <c r="SZ411" t="n">
        <v>419</v>
      </c>
      <c r="TA411" t="n">
        <v>10576.17</v>
      </c>
      <c r="TB411" t="n">
        <v>43.55</v>
      </c>
      <c r="TC411" t="n">
        <v>423</v>
      </c>
      <c r="TD411" t="n">
        <v>10712.72</v>
      </c>
      <c r="TE411" t="n">
        <v>46.24</v>
      </c>
      <c r="TF411" t="n">
        <v>428</v>
      </c>
      <c r="TG411" t="n">
        <v>10792.54</v>
      </c>
      <c r="TH411" t="n">
        <v>41.68</v>
      </c>
      <c r="TI411" t="n">
        <v>433</v>
      </c>
      <c r="TJ411" t="n">
        <v>10451.16</v>
      </c>
      <c r="TK411" t="n">
        <v>65.15000000000001</v>
      </c>
      <c r="TL411" t="n">
        <v>433</v>
      </c>
      <c r="TM411" t="n">
        <v>10289.6</v>
      </c>
      <c r="TN411" t="n">
        <v>53.51</v>
      </c>
      <c r="TO411" t="n">
        <v>427</v>
      </c>
      <c r="TP411" t="n">
        <v>11001.22</v>
      </c>
      <c r="TQ411" t="n">
        <v>36.27</v>
      </c>
      <c r="TR411" t="n">
        <v>426</v>
      </c>
      <c r="TS411" t="n">
        <v>10960.83</v>
      </c>
      <c r="TT411" t="n">
        <v>37.99</v>
      </c>
      <c r="TU411" t="n">
        <v>427</v>
      </c>
      <c r="TV411" t="n">
        <v>11385.88</v>
      </c>
      <c r="TW411" t="n">
        <v>35.64</v>
      </c>
      <c r="TX411" t="n">
        <v>431</v>
      </c>
      <c r="TY411" t="n">
        <v>11422.42</v>
      </c>
      <c r="TZ411" t="n">
        <v>36.2</v>
      </c>
      <c r="UA411" t="n">
        <v>435</v>
      </c>
      <c r="UB411" t="n">
        <v>11278.17</v>
      </c>
      <c r="UC411" t="n">
        <v>36.93</v>
      </c>
      <c r="UD411" t="n">
        <v>435</v>
      </c>
      <c r="UE411" t="n">
        <v>11654.18</v>
      </c>
      <c r="UF411" t="n">
        <v>50.8</v>
      </c>
      <c r="UG411" t="n">
        <v>436</v>
      </c>
      <c r="UH411" t="n">
        <v>11701.3</v>
      </c>
      <c r="UI411" t="n">
        <v>50.71</v>
      </c>
      <c r="UJ411" t="n">
        <v>437</v>
      </c>
      <c r="UK411" t="n">
        <v>11819.58</v>
      </c>
      <c r="UL411" t="n">
        <v>40.15</v>
      </c>
      <c r="UM411" t="n">
        <v>437</v>
      </c>
      <c r="UN411" t="n">
        <v>11748.42</v>
      </c>
      <c r="UO411" t="n">
        <v>47.09</v>
      </c>
      <c r="UP411" t="n">
        <v>437</v>
      </c>
      <c r="UQ411" t="n">
        <v>11864.78</v>
      </c>
      <c r="UR411" t="n">
        <v>53.06</v>
      </c>
      <c r="US411" t="n">
        <v>439</v>
      </c>
      <c r="UT411" t="n">
        <v>11674.37</v>
      </c>
      <c r="UU411" t="n">
        <v>48.84</v>
      </c>
      <c r="UV411" t="n">
        <v>439</v>
      </c>
      <c r="UW411" t="n">
        <v>11475.31</v>
      </c>
      <c r="UX411" t="n">
        <v>53.92</v>
      </c>
      <c r="UY411" t="n">
        <v>441</v>
      </c>
      <c r="UZ411" t="n">
        <v>11289.71</v>
      </c>
      <c r="VA411" t="n">
        <v>68.27</v>
      </c>
      <c r="VB411" t="n">
        <v>445</v>
      </c>
      <c r="VC411" t="n">
        <v>11539.74</v>
      </c>
      <c r="VD411" t="n">
        <v>47.02</v>
      </c>
      <c r="VE411" t="n">
        <v>441</v>
      </c>
      <c r="VF411" t="n">
        <v>11270.48</v>
      </c>
      <c r="VG411" t="n">
        <v>46.17</v>
      </c>
      <c r="VH411" t="n">
        <v>446</v>
      </c>
      <c r="VI411" t="n">
        <v>10980.06</v>
      </c>
      <c r="VJ411" t="n">
        <v>59.88</v>
      </c>
      <c r="VK411" t="n">
        <v>450</v>
      </c>
      <c r="VL411" t="n">
        <v>11155.08</v>
      </c>
      <c r="VM411" t="n">
        <v>57.12</v>
      </c>
      <c r="VN411" t="n">
        <v>451</v>
      </c>
      <c r="VO411" t="n">
        <v>11327.22</v>
      </c>
      <c r="VP411" t="n">
        <v>62.45</v>
      </c>
      <c r="VQ411" t="n">
        <v>449</v>
      </c>
      <c r="VR411" t="n">
        <v>11385.88</v>
      </c>
      <c r="VS411" t="n">
        <v>47.49</v>
      </c>
      <c r="VT411" t="n">
        <v>450</v>
      </c>
      <c r="VU411" t="n">
        <v>11385.88</v>
      </c>
      <c r="VV411" t="n">
        <v>47.49</v>
      </c>
      <c r="VW411" t="n">
        <v>450</v>
      </c>
      <c r="VX411" t="n">
        <v>11013.57</v>
      </c>
      <c r="VY411" t="n">
        <v>58</v>
      </c>
      <c r="VZ411" t="n">
        <v>446</v>
      </c>
      <c r="WA411" t="n">
        <v>10829.87</v>
      </c>
      <c r="WB411" t="n">
        <v>50.44</v>
      </c>
      <c r="WC411" t="n">
        <v>448</v>
      </c>
      <c r="WD411" t="n">
        <v>10837.56</v>
      </c>
      <c r="WE411" t="n">
        <v>58.57</v>
      </c>
      <c r="WF411" t="n">
        <v>449</v>
      </c>
      <c r="WG411" t="n">
        <v>10837.56</v>
      </c>
      <c r="WH411" t="n">
        <v>43.17</v>
      </c>
      <c r="WI411" t="n">
        <v>446</v>
      </c>
      <c r="WJ411" t="n">
        <v>11060.7</v>
      </c>
      <c r="WK411" t="n">
        <v>55.64</v>
      </c>
      <c r="WL411" t="n">
        <v>443</v>
      </c>
      <c r="WM411" t="n">
        <v>11058.77</v>
      </c>
      <c r="WN411" t="n">
        <v>59.43</v>
      </c>
      <c r="WO411" t="n">
        <v>443</v>
      </c>
      <c r="WP411" t="n">
        <v>11108.79</v>
      </c>
      <c r="WQ411" t="n">
        <v>54.8</v>
      </c>
      <c r="WR411" t="n">
        <v>441</v>
      </c>
      <c r="WS411" t="n">
        <v>10989</v>
      </c>
      <c r="WT411" t="n">
        <v>59.59</v>
      </c>
      <c r="WU411">
        <f>_xlfn.RANK.EQ(WS411,$WS$2:$WS$999,0)</f>
        <v/>
      </c>
      <c r="WV411" t="n">
        <v>11125</v>
      </c>
      <c r="WW411" t="n">
        <v>51.92</v>
      </c>
      <c r="WX411" t="n">
        <v>443</v>
      </c>
      <c r="WY411" t="n">
        <v>11174</v>
      </c>
      <c r="WZ411" t="n">
        <v>45.89</v>
      </c>
      <c r="XA411" t="n">
        <v>444</v>
      </c>
      <c r="XB411" t="n">
        <v>11060</v>
      </c>
      <c r="XC411" t="n">
        <v>40.51</v>
      </c>
      <c r="XD411" t="n">
        <v>443</v>
      </c>
      <c r="XE411" t="n">
        <v>11099</v>
      </c>
      <c r="XF411" t="n">
        <v>56.24</v>
      </c>
      <c r="XG411" t="n">
        <v>443</v>
      </c>
      <c r="XH411" t="n">
        <v>10926</v>
      </c>
      <c r="XI411" t="n">
        <v>48.76</v>
      </c>
      <c r="XJ411" t="n">
        <v>443</v>
      </c>
      <c r="XK411" t="n">
        <v>10774</v>
      </c>
      <c r="XL411" t="n">
        <v>63.56</v>
      </c>
      <c r="XM411" t="n">
        <v>447</v>
      </c>
      <c r="XN411" t="n">
        <v>10714</v>
      </c>
      <c r="XO411" t="n">
        <v>39.41</v>
      </c>
      <c r="XP411" t="n">
        <v>447</v>
      </c>
      <c r="XQ411" t="n">
        <v>10877</v>
      </c>
      <c r="XR411" t="n">
        <v>40.07</v>
      </c>
      <c r="XS411" t="n">
        <v>448</v>
      </c>
      <c r="XT411" t="n">
        <v>10877</v>
      </c>
      <c r="XU411" t="n">
        <v>40.07</v>
      </c>
      <c r="XV411" t="n">
        <v>447</v>
      </c>
      <c r="XW411" t="n">
        <v>11041</v>
      </c>
      <c r="XX411" t="n">
        <v>49.18</v>
      </c>
      <c r="XY411" t="n">
        <v>450</v>
      </c>
      <c r="XZ411" t="n">
        <v>11026</v>
      </c>
      <c r="YA411" t="n">
        <v>48.35</v>
      </c>
      <c r="YB411" t="n">
        <v>451</v>
      </c>
      <c r="YC411" t="n">
        <v>11060</v>
      </c>
      <c r="YD411" t="n">
        <v>51.14</v>
      </c>
      <c r="YE411" t="n">
        <v>450</v>
      </c>
      <c r="YF411" t="n">
        <v>11070</v>
      </c>
      <c r="YG411" t="n">
        <v>50.67</v>
      </c>
      <c r="YH411" t="n">
        <v>450</v>
      </c>
      <c r="YI411" t="n">
        <v>11096</v>
      </c>
      <c r="YJ411" t="n">
        <v>56.83</v>
      </c>
      <c r="YK411" t="n">
        <v>451</v>
      </c>
      <c r="YL411" t="n">
        <v>10868</v>
      </c>
      <c r="YM411" t="n">
        <v>63.18</v>
      </c>
      <c r="YN411" t="n">
        <v>453</v>
      </c>
      <c r="YO411" t="n">
        <v>10889</v>
      </c>
      <c r="YP411" t="n">
        <v>35.92</v>
      </c>
      <c r="YQ411" t="n">
        <v>452</v>
      </c>
      <c r="YR411" t="n">
        <v>10829</v>
      </c>
      <c r="YS411" t="n">
        <v>48.78</v>
      </c>
      <c r="YT411" t="n">
        <v>451</v>
      </c>
      <c r="YU411" t="n">
        <v>10656</v>
      </c>
      <c r="YV411" t="n">
        <v>50.27</v>
      </c>
      <c r="YW411" t="n">
        <v>457</v>
      </c>
      <c r="YX411" t="n">
        <v>10916</v>
      </c>
      <c r="YY411" t="n">
        <v>50.79</v>
      </c>
      <c r="YZ411" t="n">
        <v>450</v>
      </c>
      <c r="ZA411" t="n">
        <v>10772</v>
      </c>
      <c r="ZB411" t="n">
        <v>84.81999999999999</v>
      </c>
      <c r="ZC411" t="n">
        <v>452</v>
      </c>
      <c r="ZD411" t="n">
        <v>10647</v>
      </c>
      <c r="ZE411" t="n">
        <v>58.31</v>
      </c>
      <c r="ZF411" t="n">
        <v>450</v>
      </c>
      <c r="ZG411" t="n">
        <v>10820</v>
      </c>
      <c r="ZH411" t="n">
        <v>59.33</v>
      </c>
      <c r="ZI411" t="n">
        <v>447</v>
      </c>
      <c r="ZJ411" t="n">
        <v>10784</v>
      </c>
      <c r="ZK411" t="n">
        <v>43.25</v>
      </c>
      <c r="ZL411" t="n">
        <v>452</v>
      </c>
      <c r="ZM411" t="n">
        <v>10784</v>
      </c>
      <c r="ZN411" t="n">
        <v>43.25</v>
      </c>
      <c r="ZO411" t="n">
        <v>452</v>
      </c>
      <c r="ZP411" t="n">
        <v>10906</v>
      </c>
      <c r="ZQ411" t="n">
        <v>55.09</v>
      </c>
      <c r="ZR411" t="n">
        <v>451</v>
      </c>
      <c r="ZS411" t="n">
        <v>10789</v>
      </c>
      <c r="ZT411" t="n">
        <v>53.6</v>
      </c>
      <c r="ZU411" t="n">
        <v>450</v>
      </c>
      <c r="ZV411" t="n">
        <v>11137</v>
      </c>
      <c r="ZW411" t="n">
        <v>59.03</v>
      </c>
      <c r="ZX411" t="n">
        <v>446</v>
      </c>
      <c r="ZY411" t="n">
        <v>11001</v>
      </c>
      <c r="ZZ411" t="n">
        <v>45.27</v>
      </c>
      <c r="AAA411" t="n">
        <v>449</v>
      </c>
      <c r="AAB411" t="n">
        <v>10908</v>
      </c>
      <c r="AAC411" t="n">
        <v>59.41</v>
      </c>
      <c r="AAD411" t="n">
        <v>449</v>
      </c>
      <c r="AAE411" t="n">
        <v>11031</v>
      </c>
      <c r="AAF411" t="n">
        <v>57.21</v>
      </c>
      <c r="AAG411" t="n">
        <v>446</v>
      </c>
      <c r="AAH411" t="n">
        <v>11059</v>
      </c>
      <c r="AAI411" t="n">
        <v>65.48</v>
      </c>
      <c r="AAJ411" t="n">
        <v>446</v>
      </c>
      <c r="AAK411" t="n">
        <v>10950</v>
      </c>
      <c r="AAL411" t="n">
        <v>54.25</v>
      </c>
      <c r="AAM411" t="n">
        <v>444</v>
      </c>
      <c r="AAN411" t="n">
        <v>10781</v>
      </c>
      <c r="AAO411" t="n">
        <v>56.8</v>
      </c>
      <c r="AAP411" t="n">
        <v>447</v>
      </c>
      <c r="AAQ411" t="n">
        <v>11037</v>
      </c>
      <c r="AAR411" t="n">
        <v>44.05</v>
      </c>
      <c r="AAS411" t="n">
        <v>442</v>
      </c>
      <c r="AAT411" t="n">
        <v>11053</v>
      </c>
      <c r="AAU411" t="n">
        <v>60.91</v>
      </c>
      <c r="AAV411" t="n">
        <v>443</v>
      </c>
      <c r="AAW411" t="n">
        <v>11107</v>
      </c>
      <c r="AAX411" t="n">
        <v>59.32</v>
      </c>
      <c r="AAY411" t="n">
        <v>441</v>
      </c>
      <c r="AAZ411" t="n">
        <v>10781</v>
      </c>
      <c r="ABA411" t="n">
        <v>51.88</v>
      </c>
      <c r="ABB411" t="n">
        <v>450</v>
      </c>
      <c r="ABC411" t="n">
        <v>10757</v>
      </c>
      <c r="ABD411" t="n">
        <v>50.29</v>
      </c>
      <c r="ABE411" t="n">
        <v>450</v>
      </c>
      <c r="ABF411" t="n">
        <v>10722</v>
      </c>
      <c r="ABG411" t="n">
        <v>56.69</v>
      </c>
      <c r="ABH411" t="n">
        <v>451</v>
      </c>
      <c r="ABI411" t="n">
        <v>10435</v>
      </c>
      <c r="ABJ411" t="n">
        <v>60.2</v>
      </c>
      <c r="ABK411" t="n">
        <v>456</v>
      </c>
      <c r="ABL411" t="n">
        <v>10714</v>
      </c>
      <c r="ABM411" t="n">
        <v>51.22</v>
      </c>
      <c r="ABN411" t="n">
        <v>451</v>
      </c>
      <c r="ABO411" t="n">
        <v>10537</v>
      </c>
      <c r="ABP411" t="n">
        <v>54.5</v>
      </c>
      <c r="ABQ411" t="n">
        <v>453</v>
      </c>
      <c r="ABR411" t="n">
        <v>10585</v>
      </c>
      <c r="ABS411" t="n">
        <v>56.41</v>
      </c>
      <c r="ABT411" t="n">
        <v>453</v>
      </c>
      <c r="ABU411" t="n">
        <v>10820</v>
      </c>
      <c r="ABV411" t="n">
        <v>53.7</v>
      </c>
      <c r="ABW411" t="n">
        <v>452</v>
      </c>
      <c r="ABX411" t="n">
        <v>11156</v>
      </c>
      <c r="ABY411" t="n">
        <v>42.06</v>
      </c>
      <c r="ABZ411" t="n">
        <v>444</v>
      </c>
      <c r="ACA411" t="n">
        <v>11406</v>
      </c>
      <c r="ACB411" t="n">
        <v>50.49</v>
      </c>
      <c r="ACC411" t="n">
        <v>438</v>
      </c>
      <c r="ACD411" t="n">
        <v>11272</v>
      </c>
      <c r="ACE411" t="n">
        <v>52.54</v>
      </c>
      <c r="ACF411" t="n">
        <v>442</v>
      </c>
      <c r="ACG411" t="n">
        <v>11045</v>
      </c>
      <c r="ACH411" t="n">
        <v>51.91</v>
      </c>
      <c r="ACI411" t="n">
        <v>444</v>
      </c>
      <c r="ACJ411" t="n">
        <v>11229</v>
      </c>
      <c r="ACK411" t="n">
        <v>45.53</v>
      </c>
      <c r="ACL411" t="n">
        <v>444</v>
      </c>
      <c r="ACM411" t="n">
        <v>11031</v>
      </c>
      <c r="ACN411" t="n">
        <v>48.46</v>
      </c>
      <c r="ACO411" t="n">
        <v>444</v>
      </c>
      <c r="ACP411" t="n">
        <v>10983</v>
      </c>
      <c r="ACQ411" t="n">
        <v>72.34999999999999</v>
      </c>
      <c r="ACR411" t="n">
        <v>444</v>
      </c>
      <c r="ACS411" t="n">
        <v>11743</v>
      </c>
      <c r="ACT411" t="n">
        <v>15.79</v>
      </c>
      <c r="ACU411" t="n">
        <v>430</v>
      </c>
      <c r="ACV411" t="n">
        <v>12041</v>
      </c>
      <c r="ACW411" t="n">
        <v>35.31</v>
      </c>
      <c r="ACX411" t="n">
        <v>430</v>
      </c>
      <c r="ACY411" t="n">
        <v>11824</v>
      </c>
      <c r="ACZ411" t="n">
        <v>41.18</v>
      </c>
      <c r="ADA411" t="n">
        <v>430</v>
      </c>
      <c r="ADB411" t="n">
        <v>11676</v>
      </c>
      <c r="ADC411" t="n">
        <v>56.17</v>
      </c>
      <c r="ADD411" t="n">
        <v>432</v>
      </c>
      <c r="ADE411" t="n">
        <v>11830</v>
      </c>
      <c r="ADF411" t="n">
        <v>44.04</v>
      </c>
      <c r="ADG411" t="n">
        <v>431</v>
      </c>
      <c r="ADH411" t="n">
        <v>12545</v>
      </c>
      <c r="ADI411" t="n">
        <v>9.390000000000001</v>
      </c>
      <c r="ADJ411" t="n">
        <v>424</v>
      </c>
      <c r="ADK411" t="n">
        <v>12815</v>
      </c>
      <c r="ADL411" t="n">
        <v>23.85</v>
      </c>
      <c r="ADM411" t="n">
        <v>422</v>
      </c>
      <c r="ADN411" t="n">
        <v>12718</v>
      </c>
      <c r="ADO411" t="n">
        <v>38.97</v>
      </c>
      <c r="ADP411" t="n">
        <v>425</v>
      </c>
      <c r="ADQ411" t="n">
        <v>12429</v>
      </c>
      <c r="ADR411" t="n">
        <v>42.3</v>
      </c>
      <c r="ADS411" t="n">
        <v>428</v>
      </c>
      <c r="ADT411" t="n">
        <v>12795</v>
      </c>
      <c r="ADU411" t="n">
        <v>45.49</v>
      </c>
      <c r="ADV411" t="n">
        <v>423</v>
      </c>
      <c r="ADW411" t="n">
        <v>12987</v>
      </c>
      <c r="ADX411" t="n">
        <v>51.12</v>
      </c>
      <c r="ADY411" t="n">
        <v>421</v>
      </c>
      <c r="ADZ411" t="n">
        <v>12958</v>
      </c>
      <c r="AEA411" t="n">
        <v>42.85</v>
      </c>
      <c r="AEB411" t="n">
        <v>423</v>
      </c>
      <c r="AEC411" t="n">
        <v>12956</v>
      </c>
      <c r="AED411" t="n">
        <v>50.07</v>
      </c>
      <c r="AEE411" t="n">
        <v>421</v>
      </c>
      <c r="AEF411" t="n">
        <v>12987</v>
      </c>
      <c r="AEG411" t="n">
        <v>55.74</v>
      </c>
      <c r="AEH411" t="n">
        <v>419</v>
      </c>
      <c r="AEI411" t="n">
        <v>12416</v>
      </c>
      <c r="AEJ411" t="n">
        <v>46.97</v>
      </c>
      <c r="AEK411" t="n">
        <v>420</v>
      </c>
      <c r="AEL411" t="n">
        <v>12455</v>
      </c>
      <c r="AEM411" t="n">
        <v>36.9</v>
      </c>
      <c r="AEN411" t="n">
        <v>420</v>
      </c>
      <c r="AEO411" t="n">
        <v>12576</v>
      </c>
      <c r="AEP411" t="n">
        <v>52.13</v>
      </c>
      <c r="AEQ411" t="n">
        <v>419</v>
      </c>
      <c r="AER411" t="n">
        <v>12729</v>
      </c>
      <c r="AES411" t="n">
        <v>55.15</v>
      </c>
      <c r="AET411" t="n">
        <v>422</v>
      </c>
      <c r="AEU411" t="n">
        <v>12711</v>
      </c>
      <c r="AEV411" t="n">
        <v>45.9</v>
      </c>
      <c r="AEW411" t="n">
        <v>420</v>
      </c>
      <c r="AEX411" t="n">
        <v>12581</v>
      </c>
      <c r="AEY411" t="n">
        <v>45.14</v>
      </c>
      <c r="AEZ411" t="n">
        <v>421</v>
      </c>
      <c r="AFA411" t="n">
        <v>12892</v>
      </c>
      <c r="AFB411" t="n">
        <v>48.12</v>
      </c>
      <c r="AFC411" t="n">
        <v>420</v>
      </c>
      <c r="AFD411" t="n">
        <v>13007</v>
      </c>
      <c r="AFE411" t="n">
        <v>30.67</v>
      </c>
      <c r="AFF411" t="n">
        <v>415</v>
      </c>
      <c r="AFG411" t="n">
        <v>12656</v>
      </c>
      <c r="AFH411" t="n">
        <v>45.41</v>
      </c>
      <c r="AFI411" t="n">
        <v>419</v>
      </c>
      <c r="AFJ411" t="n">
        <v>12362</v>
      </c>
      <c r="AFK411" t="n">
        <v>44.39</v>
      </c>
      <c r="AFL411" t="n">
        <v>421</v>
      </c>
      <c r="AFM411" t="n">
        <v>12154</v>
      </c>
      <c r="AFN411" t="n">
        <v>45.41</v>
      </c>
      <c r="AFO411" t="n">
        <v>424</v>
      </c>
      <c r="AFP411" t="n">
        <v>11997</v>
      </c>
      <c r="AFQ411" t="n">
        <v>50.89</v>
      </c>
      <c r="AFR411" t="n">
        <v>426</v>
      </c>
      <c r="AFS411" t="n">
        <v>12158</v>
      </c>
      <c r="AFT411" t="n">
        <v>60.99</v>
      </c>
      <c r="AFU411" t="n">
        <v>310</v>
      </c>
      <c r="AFV411" t="n">
        <v>12331</v>
      </c>
      <c r="AFW411" t="n">
        <v>49.14</v>
      </c>
      <c r="AFX411" t="n">
        <v>418</v>
      </c>
      <c r="AFY411" t="n">
        <v>12470</v>
      </c>
      <c r="AFZ411" t="n">
        <v>46.97</v>
      </c>
      <c r="AGA411" t="n">
        <v>417</v>
      </c>
      <c r="AGB411" t="n">
        <v>12306</v>
      </c>
      <c r="AGC411" t="n">
        <v>52.16</v>
      </c>
      <c r="AGD411" t="n">
        <v>418</v>
      </c>
      <c r="AGE411" t="n">
        <v>12313</v>
      </c>
      <c r="AGF411" t="n">
        <v>45.25</v>
      </c>
      <c r="AGG411" t="n">
        <v>415</v>
      </c>
      <c r="AGH411" t="n">
        <v>12092</v>
      </c>
      <c r="AGI411" t="n">
        <v>42.14</v>
      </c>
      <c r="AGJ411" t="n">
        <v>420</v>
      </c>
      <c r="AGK411" t="n">
        <v>12121</v>
      </c>
      <c r="AGL411" t="n">
        <v>29.59</v>
      </c>
      <c r="AGM411" t="n">
        <v>418</v>
      </c>
      <c r="AGN411" t="n">
        <v>12194</v>
      </c>
      <c r="AGO411" t="n">
        <v>39.46</v>
      </c>
      <c r="AGP411" t="n">
        <v>420</v>
      </c>
      <c r="AGQ411" t="n">
        <v>12081</v>
      </c>
      <c r="AGR411" t="n">
        <v>49.86</v>
      </c>
      <c r="AGS411" t="n">
        <v>420</v>
      </c>
      <c r="AGT411" t="n">
        <v>11933</v>
      </c>
      <c r="AGU411" t="n">
        <v>52.19</v>
      </c>
      <c r="AGV411" t="n">
        <v>422</v>
      </c>
      <c r="AGW411" t="n">
        <v>12176</v>
      </c>
      <c r="AGX411" t="n">
        <v>53.17</v>
      </c>
      <c r="AGY411" t="n">
        <v>421</v>
      </c>
      <c r="AGZ411" t="n">
        <v>12201</v>
      </c>
      <c r="AHA411" t="n">
        <v>46.38</v>
      </c>
      <c r="AHB411" t="n">
        <v>418</v>
      </c>
      <c r="AHC411" t="n">
        <v>11923</v>
      </c>
      <c r="AHD411" t="n">
        <v>56.79</v>
      </c>
      <c r="AHE411" t="n">
        <v>417</v>
      </c>
      <c r="AHF411" t="n">
        <v>12179</v>
      </c>
      <c r="AHG411" t="n">
        <v>44.18</v>
      </c>
      <c r="AHH411" t="n">
        <v>408</v>
      </c>
      <c r="AHI411" t="n">
        <v>11688</v>
      </c>
      <c r="AHJ411" t="n">
        <v>49.05</v>
      </c>
      <c r="AHK411" t="n">
        <v>412</v>
      </c>
      <c r="AHL411" t="n">
        <v>11797</v>
      </c>
      <c r="AHM411" t="n">
        <v>39.92</v>
      </c>
      <c r="AHN411" t="n">
        <v>410</v>
      </c>
      <c r="AHO411" t="n">
        <v>11246</v>
      </c>
      <c r="AHP411" t="n">
        <v>52.01</v>
      </c>
      <c r="AHQ411" t="n">
        <v>424</v>
      </c>
      <c r="AHR411" t="n">
        <v>11149</v>
      </c>
      <c r="AHS411" t="n">
        <v>48.38</v>
      </c>
      <c r="AHT411" t="n">
        <v>424</v>
      </c>
      <c r="AHU411" t="n">
        <v>11303</v>
      </c>
      <c r="AHV411" t="n">
        <v>50.88</v>
      </c>
      <c r="AHW411" t="n">
        <v>99</v>
      </c>
      <c r="AHX411" t="n">
        <v>10644</v>
      </c>
      <c r="AHY411" t="n">
        <v>74.84</v>
      </c>
      <c r="AHZ411" t="n">
        <v>409</v>
      </c>
    </row>
    <row r="412" ht="14.4" customHeight="1">
      <c r="A412" t="inlineStr">
        <is>
          <t>PCBL</t>
        </is>
      </c>
      <c r="B412" t="n">
        <v>14641.77</v>
      </c>
      <c r="C412" t="n">
        <v>38.01</v>
      </c>
      <c r="D412" t="n">
        <v>413</v>
      </c>
      <c r="E412" t="n">
        <v>14681.41</v>
      </c>
      <c r="F412" t="n">
        <v>42.7</v>
      </c>
      <c r="G412" t="n">
        <v>402</v>
      </c>
      <c r="H412" t="n">
        <v>14758.79</v>
      </c>
      <c r="I412" t="n">
        <v>37.82</v>
      </c>
      <c r="J412" t="n">
        <v>406</v>
      </c>
      <c r="K412" t="n">
        <v>14590.82</v>
      </c>
      <c r="L412" t="n">
        <v>42.47</v>
      </c>
      <c r="M412" t="n">
        <v>409</v>
      </c>
      <c r="N412" t="n">
        <v>14821.07</v>
      </c>
      <c r="O412" t="n">
        <v>45.11</v>
      </c>
      <c r="P412" t="n">
        <v>408</v>
      </c>
      <c r="Q412" t="n">
        <v>15700.56</v>
      </c>
      <c r="R412" t="n">
        <v>41.23</v>
      </c>
      <c r="S412" t="n">
        <v>391</v>
      </c>
      <c r="T412" s="1" t="n">
        <v>15825.12</v>
      </c>
      <c r="U412" t="n">
        <v>41.18</v>
      </c>
      <c r="V412" t="n">
        <v>384</v>
      </c>
      <c r="W412" s="10" t="n">
        <v>15777.94</v>
      </c>
      <c r="X412" t="n">
        <v>41.28</v>
      </c>
      <c r="Y412" t="n">
        <v>392</v>
      </c>
      <c r="Z412" s="16" t="n">
        <v>15764.73</v>
      </c>
      <c r="AA412" t="n">
        <v>44.75</v>
      </c>
      <c r="AB412" t="n">
        <v>395</v>
      </c>
      <c r="AC412" s="25" t="n">
        <v>15608.08</v>
      </c>
      <c r="AD412" t="n">
        <v>46.31</v>
      </c>
      <c r="AE412" t="n">
        <v>397</v>
      </c>
      <c r="AF412" s="31" t="n">
        <v>15640.16</v>
      </c>
      <c r="AG412" t="n">
        <v>39.36</v>
      </c>
      <c r="AH412" t="n">
        <v>398</v>
      </c>
      <c r="AI412" s="38" t="n">
        <v>15479.74</v>
      </c>
      <c r="AJ412" s="36" t="n">
        <v>40.86</v>
      </c>
      <c r="AK412" t="n">
        <v>399</v>
      </c>
      <c r="AL412" s="46" t="n">
        <v>15434.45</v>
      </c>
      <c r="AM412" t="n">
        <v>45.61</v>
      </c>
      <c r="AN412" t="n">
        <v>401</v>
      </c>
      <c r="AO412" s="52" t="n">
        <v>15166.45</v>
      </c>
      <c r="AP412" t="n">
        <v>47.53</v>
      </c>
      <c r="AQ412" t="n">
        <v>407</v>
      </c>
      <c r="AR412" s="58" t="n">
        <v>15234.39</v>
      </c>
      <c r="AS412" t="n">
        <v>37.61</v>
      </c>
      <c r="AT412" t="n">
        <v>403</v>
      </c>
      <c r="AU412" s="67" t="n">
        <v>15964.78</v>
      </c>
      <c r="AV412" t="n">
        <v>22.87</v>
      </c>
      <c r="AW412" t="n">
        <v>391</v>
      </c>
      <c r="AX412" s="70" t="n">
        <v>16321.48</v>
      </c>
      <c r="AY412" t="n">
        <v>37.07</v>
      </c>
      <c r="AZ412" t="n">
        <v>384</v>
      </c>
      <c r="BA412" s="77" t="n">
        <v>15928.92</v>
      </c>
      <c r="BB412" t="n">
        <v>39.59</v>
      </c>
      <c r="BC412" t="n">
        <v>391</v>
      </c>
      <c r="BD412" s="77" t="n">
        <v>15659.04</v>
      </c>
      <c r="BE412" t="n">
        <v>41.33</v>
      </c>
      <c r="BF412" t="n">
        <v>403</v>
      </c>
      <c r="BG412" s="81" t="n">
        <v>15927.03</v>
      </c>
      <c r="BH412" t="n">
        <v>38.65</v>
      </c>
      <c r="BI412" t="n">
        <v>397</v>
      </c>
      <c r="BJ412" s="88" t="n">
        <v>16155.4</v>
      </c>
      <c r="BK412" t="n">
        <v>38.19</v>
      </c>
      <c r="BL412" t="n">
        <v>393</v>
      </c>
      <c r="BM412" s="87" t="n">
        <v>15921.37</v>
      </c>
      <c r="BN412" t="n">
        <v>46.81</v>
      </c>
      <c r="BO412" t="n">
        <v>395</v>
      </c>
      <c r="BP412" s="87" t="n">
        <v>15815.68</v>
      </c>
      <c r="BQ412" t="n">
        <v>41.62</v>
      </c>
      <c r="BR412" t="n">
        <v>395</v>
      </c>
      <c r="BS412" s="88" t="n">
        <v>15955.34</v>
      </c>
      <c r="BT412" t="n">
        <v>26.66</v>
      </c>
      <c r="BU412" t="n">
        <v>393</v>
      </c>
      <c r="BV412" s="93" t="n">
        <v>15626.95</v>
      </c>
      <c r="BW412" t="n">
        <v>49.58</v>
      </c>
      <c r="BX412" t="n">
        <v>399</v>
      </c>
      <c r="BY412" s="100" t="n">
        <v>15324.98</v>
      </c>
      <c r="BZ412" t="n">
        <v>35.42</v>
      </c>
      <c r="CA412" t="n">
        <v>402</v>
      </c>
      <c r="CB412" s="105" t="n">
        <v>15030.56</v>
      </c>
      <c r="CC412" t="n">
        <v>53</v>
      </c>
      <c r="CD412" t="n">
        <v>410</v>
      </c>
      <c r="CE412" s="110" t="n">
        <v>14626.68</v>
      </c>
      <c r="CF412" t="n">
        <v>56.68</v>
      </c>
      <c r="CG412" t="n">
        <v>415</v>
      </c>
      <c r="CH412" s="116" t="n">
        <v>14466.25</v>
      </c>
      <c r="CI412" t="n">
        <v>45.96</v>
      </c>
      <c r="CJ412" t="n">
        <v>410</v>
      </c>
      <c r="CK412" s="122" t="n">
        <v>14751.24</v>
      </c>
      <c r="CL412" t="n">
        <v>43.35</v>
      </c>
      <c r="CM412" t="n">
        <v>409</v>
      </c>
      <c r="CN412" s="129" t="n">
        <v>14985.27</v>
      </c>
      <c r="CO412" t="n">
        <v>39.88</v>
      </c>
      <c r="CP412" t="n">
        <v>402</v>
      </c>
      <c r="CQ412" s="134" t="n">
        <v>14796.53</v>
      </c>
      <c r="CR412" t="n">
        <v>42.44</v>
      </c>
      <c r="CS412" t="n">
        <v>401</v>
      </c>
      <c r="CT412" s="140" t="n">
        <v>14987.15</v>
      </c>
      <c r="CU412" t="n">
        <v>54.92</v>
      </c>
      <c r="CV412" t="n">
        <v>401</v>
      </c>
      <c r="CW412" s="146" t="n">
        <v>15113.6</v>
      </c>
      <c r="CX412" t="n">
        <v>46.11</v>
      </c>
      <c r="CY412" t="n">
        <v>400</v>
      </c>
      <c r="CZ412" s="152" t="n">
        <v>15004.14</v>
      </c>
      <c r="DA412" t="n">
        <v>62.2</v>
      </c>
      <c r="DB412" t="n">
        <v>398</v>
      </c>
      <c r="DC412" s="160" t="n">
        <v>14475.69</v>
      </c>
      <c r="DD412" t="n">
        <v>59.82</v>
      </c>
      <c r="DE412" t="n">
        <v>408</v>
      </c>
      <c r="DF412" s="165" t="n">
        <v>14607.8</v>
      </c>
      <c r="DG412" t="n">
        <v>37.06</v>
      </c>
      <c r="DH412" t="n">
        <v>402</v>
      </c>
      <c r="DI412" s="170" t="n">
        <v>14154.85</v>
      </c>
      <c r="DJ412" t="n">
        <v>52.2</v>
      </c>
      <c r="DK412" t="n">
        <v>404</v>
      </c>
      <c r="DL412" s="177" t="n">
        <v>13926.48</v>
      </c>
      <c r="DM412" t="n">
        <v>49.99</v>
      </c>
      <c r="DN412" t="n">
        <v>411</v>
      </c>
      <c r="DO412" s="178" t="n">
        <v>14626.68</v>
      </c>
      <c r="DP412" t="n">
        <v>20.62</v>
      </c>
      <c r="DQ412" t="n">
        <v>398</v>
      </c>
      <c r="DR412" s="179" t="n">
        <v>14305.83</v>
      </c>
      <c r="DS412" t="n">
        <v>35.38</v>
      </c>
      <c r="DT412" t="n">
        <v>403</v>
      </c>
      <c r="DU412" s="177" t="n">
        <v>14271.86</v>
      </c>
      <c r="DV412" t="n">
        <v>44.57</v>
      </c>
      <c r="DW412" t="n">
        <v>401</v>
      </c>
      <c r="DX412" s="178" t="n">
        <v>14824.84</v>
      </c>
      <c r="DY412" t="n">
        <v>45.99</v>
      </c>
      <c r="DZ412" t="n">
        <v>400</v>
      </c>
      <c r="EA412" s="183" t="n">
        <v>14768.22</v>
      </c>
      <c r="EB412" t="n">
        <v>47</v>
      </c>
      <c r="EC412" t="n">
        <v>399</v>
      </c>
      <c r="ED412" s="189" t="n">
        <v>14511.55</v>
      </c>
      <c r="EE412" t="n">
        <v>54.8</v>
      </c>
      <c r="EF412" t="n">
        <v>408</v>
      </c>
      <c r="EG412" s="189" t="n">
        <v>14343.58</v>
      </c>
      <c r="EH412" t="n">
        <v>54.78</v>
      </c>
      <c r="EI412" t="n">
        <v>409</v>
      </c>
      <c r="EJ412" s="194" t="n">
        <v>14388.87</v>
      </c>
      <c r="EK412" t="n">
        <v>54</v>
      </c>
      <c r="EL412" t="n">
        <v>407</v>
      </c>
      <c r="EM412" s="196" t="n">
        <v>14168.06</v>
      </c>
      <c r="EN412" t="n">
        <v>49.33</v>
      </c>
      <c r="EO412" t="n">
        <v>407</v>
      </c>
      <c r="EP412" s="201" t="n">
        <v>14094.45</v>
      </c>
      <c r="EQ412" t="n">
        <v>51.96</v>
      </c>
      <c r="ER412" t="n">
        <v>405</v>
      </c>
      <c r="ES412" s="201" t="n">
        <v>14005.75</v>
      </c>
      <c r="ET412" t="n">
        <v>49.67</v>
      </c>
      <c r="EU412" t="n">
        <v>406</v>
      </c>
      <c r="EV412" s="207" t="n">
        <v>14147.3</v>
      </c>
      <c r="EW412" t="n">
        <v>49.2</v>
      </c>
      <c r="EX412" t="n">
        <v>411</v>
      </c>
      <c r="EY412" s="212" t="n">
        <v>14286.96</v>
      </c>
      <c r="EZ412" t="n">
        <v>48.73</v>
      </c>
      <c r="FA412" t="n">
        <v>409</v>
      </c>
      <c r="FB412" s="212" t="n">
        <v>14524.76</v>
      </c>
      <c r="FC412" t="n">
        <v>50.22</v>
      </c>
      <c r="FD412" t="n">
        <v>408</v>
      </c>
      <c r="FE412" s="213" t="n">
        <v>14192.59</v>
      </c>
      <c r="FF412" t="n">
        <v>56.96</v>
      </c>
      <c r="FG412" t="n">
        <v>409</v>
      </c>
      <c r="FH412" s="213" t="n">
        <v>14149.19</v>
      </c>
      <c r="FI412" t="n">
        <v>55.69</v>
      </c>
      <c r="FJ412" t="n">
        <v>409</v>
      </c>
      <c r="FK412" s="212" t="n">
        <v>14532.31</v>
      </c>
      <c r="FL412" t="n">
        <v>39.65</v>
      </c>
      <c r="FM412" t="n">
        <v>405</v>
      </c>
      <c r="FN412" s="218" t="n">
        <v>14488.9</v>
      </c>
      <c r="FO412" t="n">
        <v>60.15</v>
      </c>
      <c r="FP412" t="n">
        <v>402</v>
      </c>
      <c r="FQ412" s="219" t="n">
        <v>14645.55</v>
      </c>
      <c r="FR412" t="n">
        <v>32.84</v>
      </c>
      <c r="FS412" t="n">
        <v>405</v>
      </c>
      <c r="FT412" s="224" t="n">
        <v>14758.79</v>
      </c>
      <c r="FU412" t="n">
        <v>48.94</v>
      </c>
      <c r="FV412" t="n">
        <v>410</v>
      </c>
      <c r="FW412" s="231" t="n">
        <v>14539.86</v>
      </c>
      <c r="FX412" t="n">
        <v>49.24</v>
      </c>
      <c r="FY412" t="n">
        <v>410</v>
      </c>
      <c r="FZ412" s="237" t="n">
        <v>14790.87</v>
      </c>
      <c r="GA412" t="n">
        <v>53.65</v>
      </c>
      <c r="GB412" t="n">
        <v>403</v>
      </c>
      <c r="GC412" s="236" t="n">
        <v>14685.18</v>
      </c>
      <c r="GD412" t="n">
        <v>48.35</v>
      </c>
      <c r="GE412" t="n">
        <v>410</v>
      </c>
      <c r="GF412" s="237" t="n">
        <v>14766.34</v>
      </c>
      <c r="GG412" t="n">
        <v>49.78</v>
      </c>
      <c r="GH412" t="n">
        <v>412</v>
      </c>
      <c r="GI412" s="236" t="n">
        <v>14645.55</v>
      </c>
      <c r="GJ412" t="n">
        <v>54.59</v>
      </c>
      <c r="GK412" t="n">
        <v>411</v>
      </c>
      <c r="GL412" s="239" t="n">
        <v>15472.19</v>
      </c>
      <c r="GM412" t="n">
        <v>58.8</v>
      </c>
      <c r="GN412" t="n">
        <v>401</v>
      </c>
      <c r="GO412" s="236" t="n">
        <v>15174</v>
      </c>
      <c r="GP412" t="n">
        <v>43.75</v>
      </c>
      <c r="GQ412" t="n">
        <v>405</v>
      </c>
      <c r="GR412" s="236" t="n">
        <v>14821.07</v>
      </c>
      <c r="GS412" t="n">
        <v>46.51</v>
      </c>
      <c r="GT412" t="n">
        <v>408</v>
      </c>
      <c r="GU412" s="236" t="n">
        <v>14683.3</v>
      </c>
      <c r="GV412" t="n">
        <v>42.03</v>
      </c>
      <c r="GW412" t="n">
        <v>408</v>
      </c>
      <c r="GX412" s="238" t="n">
        <v>14468.14</v>
      </c>
      <c r="GY412" t="n">
        <v>51.16</v>
      </c>
      <c r="GZ412" t="n">
        <v>409</v>
      </c>
      <c r="HA412" s="236" t="n">
        <v>14156.73</v>
      </c>
      <c r="HB412" t="n">
        <v>54.6</v>
      </c>
      <c r="HC412" t="n">
        <v>406</v>
      </c>
      <c r="HD412" s="243" t="n">
        <v>14173.72</v>
      </c>
      <c r="HE412" t="n">
        <v>41.16</v>
      </c>
      <c r="HF412" t="n">
        <v>405</v>
      </c>
      <c r="HG412" s="242" t="n">
        <v>14100.12</v>
      </c>
      <c r="HH412" t="n">
        <v>48.3</v>
      </c>
      <c r="HI412" t="n">
        <v>404</v>
      </c>
      <c r="HJ412" t="n">
        <v>14419.07</v>
      </c>
      <c r="HK412" t="n">
        <v>40.68</v>
      </c>
      <c r="HL412" t="n">
        <v>404</v>
      </c>
      <c r="HM412" s="251" t="n">
        <v>14504</v>
      </c>
      <c r="HN412" t="n">
        <v>46.27</v>
      </c>
      <c r="HO412" t="n">
        <v>402</v>
      </c>
      <c r="HP412" s="252" t="n">
        <v>14249.21</v>
      </c>
      <c r="HQ412" t="n">
        <v>57.8</v>
      </c>
      <c r="HR412" t="n">
        <v>409</v>
      </c>
      <c r="HS412" s="251" t="n">
        <v>14324.71</v>
      </c>
      <c r="HT412" t="n">
        <v>46.48</v>
      </c>
      <c r="HU412" t="n">
        <v>408</v>
      </c>
      <c r="HV412" s="251" t="n">
        <v>14645.55</v>
      </c>
      <c r="HW412" t="n">
        <v>29.83</v>
      </c>
      <c r="HX412" t="n">
        <v>402</v>
      </c>
      <c r="HY412" s="251" t="n">
        <v>14713.49</v>
      </c>
      <c r="HZ412" t="n">
        <v>38.31</v>
      </c>
      <c r="IA412" t="n">
        <v>401</v>
      </c>
      <c r="IB412" s="250" t="n">
        <v>14581.38</v>
      </c>
      <c r="IC412" t="n">
        <v>43.97</v>
      </c>
      <c r="ID412" t="n">
        <v>402</v>
      </c>
      <c r="IE412" s="250" t="n">
        <v>14441.72</v>
      </c>
      <c r="IF412" t="n">
        <v>45.91</v>
      </c>
      <c r="IG412" t="n">
        <v>403</v>
      </c>
      <c r="IH412" s="250" t="n">
        <v>14268.09</v>
      </c>
      <c r="II412" t="n">
        <v>50.02</v>
      </c>
      <c r="IJ412" t="n">
        <v>401</v>
      </c>
      <c r="IK412" s="250" t="n">
        <v>14135.97</v>
      </c>
      <c r="IL412" t="n">
        <v>64.18000000000001</v>
      </c>
      <c r="IM412" t="n">
        <v>407</v>
      </c>
      <c r="IN412" s="252" t="n">
        <v>13720.77</v>
      </c>
      <c r="IO412" t="n">
        <v>36.88</v>
      </c>
      <c r="IP412" t="n">
        <v>415</v>
      </c>
      <c r="IQ412" s="251" t="n">
        <v>13898.17</v>
      </c>
      <c r="IR412" t="n">
        <v>51.11</v>
      </c>
      <c r="IS412" t="n">
        <v>409</v>
      </c>
      <c r="IT412" s="257" t="n">
        <v>13766.06</v>
      </c>
      <c r="IU412" t="n">
        <v>51.13</v>
      </c>
      <c r="IV412" t="n">
        <v>416</v>
      </c>
      <c r="IW412" s="262" t="n">
        <v>13767.95</v>
      </c>
      <c r="IX412" t="n">
        <v>50.91</v>
      </c>
      <c r="IY412" t="n">
        <v>415</v>
      </c>
      <c r="IZ412" s="262" t="n">
        <v>14060.48</v>
      </c>
      <c r="JA412" t="n">
        <v>49.23</v>
      </c>
      <c r="JB412" t="n">
        <v>409</v>
      </c>
      <c r="JC412" s="268" t="n">
        <v>13947.24</v>
      </c>
      <c r="JD412" t="n">
        <v>40.38</v>
      </c>
      <c r="JE412" t="n">
        <v>409</v>
      </c>
      <c r="JF412" s="268" t="n">
        <v>13664.15</v>
      </c>
      <c r="JG412" t="n">
        <v>65.75</v>
      </c>
      <c r="JH412" t="n">
        <v>413</v>
      </c>
      <c r="JI412" s="268" t="n">
        <v>13498.06</v>
      </c>
      <c r="JJ412" t="n">
        <v>46.33</v>
      </c>
      <c r="JK412" t="n">
        <v>419</v>
      </c>
      <c r="JL412" s="268" t="n">
        <v>13399.92</v>
      </c>
      <c r="JM412" t="n">
        <v>44.53</v>
      </c>
      <c r="JN412" t="n">
        <v>417</v>
      </c>
      <c r="JO412" s="269" t="n">
        <v>13418.8</v>
      </c>
      <c r="JP412" t="n">
        <v>43.86</v>
      </c>
      <c r="JQ412" t="n">
        <v>414</v>
      </c>
      <c r="JR412" s="268" t="n">
        <v>13122.49</v>
      </c>
      <c r="JS412" t="n">
        <v>45.07</v>
      </c>
      <c r="JT412" t="n">
        <v>419</v>
      </c>
      <c r="JU412" s="274" t="n">
        <v>13186.66</v>
      </c>
      <c r="JV412" t="n">
        <v>39.09</v>
      </c>
      <c r="JW412" t="n">
        <v>417</v>
      </c>
      <c r="JX412" s="275" t="n">
        <v>13154.57</v>
      </c>
      <c r="JY412" t="n">
        <v>33.82</v>
      </c>
      <c r="JZ412" t="n">
        <v>415</v>
      </c>
      <c r="KA412" s="280" t="n">
        <v>13156.46</v>
      </c>
      <c r="KB412" t="n">
        <v>53.85</v>
      </c>
      <c r="KC412" t="n">
        <v>420</v>
      </c>
      <c r="KD412" s="281" t="n">
        <v>13022.46</v>
      </c>
      <c r="KE412" t="n">
        <v>50.55</v>
      </c>
      <c r="KF412" t="n">
        <v>422</v>
      </c>
      <c r="KG412" s="281" t="n">
        <v>12833.73</v>
      </c>
      <c r="KH412" t="n">
        <v>51.06</v>
      </c>
      <c r="KI412" t="n">
        <v>424</v>
      </c>
      <c r="KJ412" s="287" t="n">
        <v>13139.47</v>
      </c>
      <c r="KK412" t="n">
        <v>43.84</v>
      </c>
      <c r="KL412" t="n">
        <v>420</v>
      </c>
      <c r="KM412" s="286" t="n">
        <v>12916.77</v>
      </c>
      <c r="KN412" t="n">
        <v>49.8</v>
      </c>
      <c r="KO412" t="n">
        <v>424</v>
      </c>
      <c r="KP412" s="286" t="n">
        <v>12633.67</v>
      </c>
      <c r="KQ412" t="n">
        <v>50.33</v>
      </c>
      <c r="KR412" t="n">
        <v>428</v>
      </c>
      <c r="KS412" s="286" t="n">
        <v>12533.65</v>
      </c>
      <c r="KT412" t="n">
        <v>45.82</v>
      </c>
      <c r="KU412" t="n">
        <v>430</v>
      </c>
      <c r="KV412" s="286" t="n">
        <v>12267.53</v>
      </c>
      <c r="KW412" t="n">
        <v>51.8</v>
      </c>
      <c r="KX412" t="n">
        <v>433</v>
      </c>
      <c r="KY412" s="287" t="n">
        <v>12322.27</v>
      </c>
      <c r="KZ412" t="n">
        <v>47.39</v>
      </c>
      <c r="LA412" t="n">
        <v>429</v>
      </c>
      <c r="LB412" s="287" t="n">
        <v>12418.52</v>
      </c>
      <c r="LC412" t="n">
        <v>43.01</v>
      </c>
      <c r="LD412" t="n">
        <v>433</v>
      </c>
      <c r="LE412" s="286" t="n">
        <v>12324.15</v>
      </c>
      <c r="LF412" t="n">
        <v>46.73</v>
      </c>
      <c r="LG412" t="n">
        <v>435</v>
      </c>
      <c r="LH412" s="286" t="n">
        <v>12305.28</v>
      </c>
      <c r="LI412" t="n">
        <v>55.18</v>
      </c>
      <c r="LJ412" t="n">
        <v>431</v>
      </c>
      <c r="LK412" t="n">
        <v>12590.803328</v>
      </c>
      <c r="LL412" t="n">
        <v>41.59</v>
      </c>
      <c r="LM412" t="n">
        <v>429</v>
      </c>
      <c r="LN412" t="n">
        <v>12398.01</v>
      </c>
      <c r="LO412" t="n">
        <v>54.85</v>
      </c>
      <c r="LP412" t="n">
        <v>432</v>
      </c>
      <c r="LQ412" t="n">
        <v>12215.05</v>
      </c>
      <c r="LR412" t="n">
        <v>65.61</v>
      </c>
      <c r="LS412" t="n">
        <v>431</v>
      </c>
      <c r="LT412" t="n">
        <v>12278</v>
      </c>
      <c r="LU412" t="n">
        <v>62.34</v>
      </c>
      <c r="LV412" t="n">
        <v>433</v>
      </c>
      <c r="LW412" t="n">
        <v>12181.6</v>
      </c>
      <c r="LX412" t="n">
        <v>43.02</v>
      </c>
      <c r="LY412" t="n">
        <v>434</v>
      </c>
      <c r="LZ412" t="n">
        <v>12295.71</v>
      </c>
      <c r="MA412" t="n">
        <v>35.82</v>
      </c>
      <c r="MB412" t="n">
        <v>437</v>
      </c>
      <c r="MC412" t="n">
        <v>12337.02</v>
      </c>
      <c r="MD412" t="n">
        <v>51.62</v>
      </c>
      <c r="ME412" t="n">
        <v>437</v>
      </c>
      <c r="MF412" t="n">
        <v>12455.06</v>
      </c>
      <c r="MG412" t="n">
        <v>40.79</v>
      </c>
      <c r="MH412" t="n">
        <v>432</v>
      </c>
      <c r="MI412" t="n">
        <v>12193.41</v>
      </c>
      <c r="MJ412" t="n">
        <v>61.94</v>
      </c>
      <c r="MK412" t="n">
        <v>435</v>
      </c>
      <c r="ML412" t="n">
        <v>12175.7</v>
      </c>
      <c r="MM412" t="n">
        <v>42.01</v>
      </c>
      <c r="MN412" t="n">
        <v>434</v>
      </c>
      <c r="MO412" t="n">
        <v>12189.47</v>
      </c>
      <c r="MP412" t="n">
        <v>50.52</v>
      </c>
      <c r="MQ412" t="n">
        <v>431</v>
      </c>
      <c r="MR412" t="n">
        <v>12138.32</v>
      </c>
      <c r="MS412" t="n">
        <v>59.59</v>
      </c>
      <c r="MT412" t="n">
        <v>436</v>
      </c>
      <c r="MU412" t="n">
        <v>12150.13</v>
      </c>
      <c r="MV412" t="n">
        <v>47.92</v>
      </c>
      <c r="MW412" t="n">
        <v>439</v>
      </c>
      <c r="MX412" t="n">
        <v>12118.65</v>
      </c>
      <c r="MY412" t="n">
        <v>32.81</v>
      </c>
      <c r="MZ412" t="n">
        <v>440</v>
      </c>
      <c r="NA412" t="n">
        <v>12020.28</v>
      </c>
      <c r="NB412" t="n">
        <v>56.69</v>
      </c>
      <c r="NC412" t="n">
        <v>439</v>
      </c>
      <c r="ND412" t="n">
        <v>11646.49</v>
      </c>
      <c r="NE412" t="n">
        <v>47.35</v>
      </c>
      <c r="NF412" t="n">
        <v>447</v>
      </c>
      <c r="NG412" t="n">
        <v>11213.68</v>
      </c>
      <c r="NH412" t="n">
        <v>52.11</v>
      </c>
      <c r="NI412" t="n">
        <v>451</v>
      </c>
      <c r="NJ412" t="n">
        <v>11880.6</v>
      </c>
      <c r="NK412" t="n">
        <v>24.23</v>
      </c>
      <c r="NL412" t="n">
        <v>444</v>
      </c>
      <c r="NM412" t="n">
        <v>11719.28</v>
      </c>
      <c r="NN412" t="n">
        <v>38.7</v>
      </c>
      <c r="NO412" t="n">
        <v>447</v>
      </c>
      <c r="NP412" t="n">
        <v>11740.92</v>
      </c>
      <c r="NQ412" t="n">
        <v>47.63</v>
      </c>
      <c r="NR412" t="n">
        <v>447</v>
      </c>
      <c r="NS412" t="n">
        <v>11504.85</v>
      </c>
      <c r="NT412" t="n">
        <v>51.06</v>
      </c>
      <c r="NU412" t="n">
        <v>450</v>
      </c>
      <c r="NV412" t="n">
        <v>11559.93</v>
      </c>
      <c r="NW412" t="n">
        <v>40.27</v>
      </c>
      <c r="NX412" t="n">
        <v>449</v>
      </c>
      <c r="NY412" t="n">
        <v>11233.36</v>
      </c>
      <c r="NZ412" t="n">
        <v>57</v>
      </c>
      <c r="OA412" t="n">
        <v>449</v>
      </c>
      <c r="OB412" t="n">
        <v>11223.52</v>
      </c>
      <c r="OC412" t="n">
        <v>51.37</v>
      </c>
      <c r="OD412" t="n">
        <v>444</v>
      </c>
      <c r="OE412" t="n">
        <v>11056.3</v>
      </c>
      <c r="OF412" t="n">
        <v>46.84</v>
      </c>
      <c r="OG412" t="n">
        <v>447</v>
      </c>
      <c r="OH412" t="n">
        <v>11018.92</v>
      </c>
      <c r="OI412" t="n">
        <v>41.22</v>
      </c>
      <c r="OJ412" t="n">
        <v>447</v>
      </c>
      <c r="OK412" t="n">
        <v>11056.3</v>
      </c>
      <c r="OL412" t="n">
        <v>39.17</v>
      </c>
      <c r="OM412" t="n">
        <v>446</v>
      </c>
      <c r="ON412" t="n">
        <v>11056.3</v>
      </c>
      <c r="OO412" t="n">
        <v>39.17</v>
      </c>
      <c r="OP412" t="n">
        <v>446</v>
      </c>
      <c r="OQ412" t="n">
        <v>10792.68</v>
      </c>
      <c r="OR412" t="n">
        <v>44.54</v>
      </c>
      <c r="OS412" t="n">
        <v>451</v>
      </c>
      <c r="OT412" t="n">
        <v>10694.31</v>
      </c>
      <c r="OU412" t="n">
        <v>44.47</v>
      </c>
      <c r="OV412" t="n">
        <v>451</v>
      </c>
      <c r="OW412" t="n">
        <v>10430.69</v>
      </c>
      <c r="OX412" t="n">
        <v>34.84</v>
      </c>
      <c r="OY412" t="n">
        <v>452</v>
      </c>
      <c r="OZ412" t="n">
        <v>10513.32</v>
      </c>
      <c r="PA412" t="n">
        <v>36.57</v>
      </c>
      <c r="PB412" t="n">
        <v>449</v>
      </c>
      <c r="PC412" t="n">
        <v>10965.8</v>
      </c>
      <c r="PD412" t="n">
        <v>39.69</v>
      </c>
      <c r="PE412" t="n">
        <v>443</v>
      </c>
      <c r="PF412" t="n">
        <v>10399.22</v>
      </c>
      <c r="PG412" t="n">
        <v>39.2</v>
      </c>
      <c r="PH412" t="n">
        <v>448</v>
      </c>
      <c r="PI412" t="n">
        <v>10304.79</v>
      </c>
      <c r="PJ412" t="n">
        <v>28.48</v>
      </c>
      <c r="PK412" t="n">
        <v>447</v>
      </c>
      <c r="PL412" t="n">
        <v>10643.16</v>
      </c>
      <c r="PM412" t="n">
        <v>35.04</v>
      </c>
      <c r="PN412" t="n">
        <v>448</v>
      </c>
      <c r="PO412" t="n">
        <v>10458.24</v>
      </c>
      <c r="PP412" t="n">
        <v>44.89</v>
      </c>
      <c r="PQ412" t="n">
        <v>450</v>
      </c>
      <c r="PR412" t="n">
        <v>10257.57</v>
      </c>
      <c r="PS412" t="n">
        <v>37.29</v>
      </c>
      <c r="PT412" t="n">
        <v>455</v>
      </c>
      <c r="PU412" t="n">
        <v>10511.35</v>
      </c>
      <c r="PV412" t="n">
        <v>35.96</v>
      </c>
      <c r="PW412" t="n">
        <v>452</v>
      </c>
      <c r="PX412" t="n">
        <v>11764.53</v>
      </c>
      <c r="PY412" t="n">
        <v>11.83</v>
      </c>
      <c r="PZ412" t="n">
        <v>434</v>
      </c>
      <c r="QA412" t="n">
        <v>11134.99</v>
      </c>
      <c r="QB412" t="n">
        <v>19.51</v>
      </c>
      <c r="QC412" t="n">
        <v>442</v>
      </c>
      <c r="QD412" t="n">
        <v>10682.51</v>
      </c>
      <c r="QE412" t="n">
        <v>37.51</v>
      </c>
      <c r="QF412" t="n">
        <v>450</v>
      </c>
      <c r="QG412" t="n">
        <v>11557.96</v>
      </c>
      <c r="QH412" t="n">
        <v>26.62</v>
      </c>
      <c r="QI412" t="n">
        <v>443</v>
      </c>
      <c r="QJ412" t="n">
        <v>12364.56</v>
      </c>
      <c r="QK412" t="n">
        <v>13.21</v>
      </c>
      <c r="QL412" t="n">
        <v>425</v>
      </c>
      <c r="QM412" t="n">
        <v>11862.9</v>
      </c>
      <c r="QN412" t="n">
        <v>28.93</v>
      </c>
      <c r="QO412" t="n">
        <v>432</v>
      </c>
      <c r="QP412" t="n">
        <v>11868.8</v>
      </c>
      <c r="QQ412" t="n">
        <v>29.12</v>
      </c>
      <c r="QR412" t="n">
        <v>434</v>
      </c>
      <c r="QS412" t="n">
        <v>12398.01</v>
      </c>
      <c r="QT412" t="n">
        <v>6.66</v>
      </c>
      <c r="QU412" t="n">
        <v>421</v>
      </c>
      <c r="QV412" t="n">
        <v>12340.95</v>
      </c>
      <c r="QW412" t="n">
        <v>18.21</v>
      </c>
      <c r="QX412" t="n">
        <v>422</v>
      </c>
      <c r="QY412" t="n">
        <v>12079.3</v>
      </c>
      <c r="QZ412" t="n">
        <v>29.57</v>
      </c>
      <c r="RA412" t="n">
        <v>427</v>
      </c>
      <c r="RB412" t="n">
        <v>12026.18</v>
      </c>
      <c r="RC412" t="n">
        <v>19.18</v>
      </c>
      <c r="RD412" t="n">
        <v>426</v>
      </c>
      <c r="RE412" t="n">
        <v>12024.22</v>
      </c>
      <c r="RF412" t="n">
        <v>10.53</v>
      </c>
      <c r="RG412" t="n">
        <v>429</v>
      </c>
      <c r="RH412" t="n">
        <v>12039.96</v>
      </c>
      <c r="RI412" t="n">
        <v>24.52</v>
      </c>
      <c r="RJ412" t="n">
        <v>428</v>
      </c>
      <c r="RK412" t="n">
        <v>11813.71</v>
      </c>
      <c r="RL412" t="n">
        <v>41.99</v>
      </c>
      <c r="RM412" t="n">
        <v>435</v>
      </c>
      <c r="RN412" t="n">
        <v>12150.13</v>
      </c>
      <c r="RO412" t="n">
        <v>30.63</v>
      </c>
      <c r="RP412" t="n">
        <v>424</v>
      </c>
      <c r="RQ412" t="n">
        <v>11615.02</v>
      </c>
      <c r="RR412" t="n">
        <v>27.51</v>
      </c>
      <c r="RS412" t="n">
        <v>429</v>
      </c>
      <c r="RT412" t="n">
        <v>11095.65</v>
      </c>
      <c r="RU412" t="n">
        <v>32.27</v>
      </c>
      <c r="RV412" t="n">
        <v>433</v>
      </c>
      <c r="RW412" t="n">
        <v>11201.88</v>
      </c>
      <c r="RX412" t="n">
        <v>31.53</v>
      </c>
      <c r="RY412" t="n">
        <v>432</v>
      </c>
      <c r="RZ412" t="n">
        <v>10713.99</v>
      </c>
      <c r="SA412" t="n">
        <v>42.41</v>
      </c>
      <c r="SB412" t="n">
        <v>436</v>
      </c>
      <c r="SC412" t="n">
        <v>10898.91</v>
      </c>
      <c r="SD412" t="n">
        <v>39.52</v>
      </c>
      <c r="SE412" t="n">
        <v>435</v>
      </c>
      <c r="SF412" t="n">
        <v>10826.12</v>
      </c>
      <c r="SG412" t="n">
        <v>42.91</v>
      </c>
      <c r="SH412" t="n">
        <v>439</v>
      </c>
      <c r="SI412" t="n">
        <v>10712.02</v>
      </c>
      <c r="SJ412" t="n">
        <v>31.38</v>
      </c>
      <c r="SK412" t="n">
        <v>439</v>
      </c>
      <c r="SL412" t="n">
        <v>10029.36</v>
      </c>
      <c r="SM412" t="n">
        <v>52.71</v>
      </c>
      <c r="SN412" t="n">
        <v>449</v>
      </c>
      <c r="SO412" t="n">
        <v>9868.040000000001</v>
      </c>
      <c r="SP412" t="n">
        <v>29.51</v>
      </c>
      <c r="SQ412" t="n">
        <v>448</v>
      </c>
      <c r="SR412" t="n">
        <v>9777.549999999999</v>
      </c>
      <c r="SS412" t="n">
        <v>45.49</v>
      </c>
      <c r="ST412" t="n">
        <v>451</v>
      </c>
      <c r="SU412" t="n">
        <v>9663.440000000001</v>
      </c>
      <c r="SV412" t="n">
        <v>45.72</v>
      </c>
      <c r="SW412" t="n">
        <v>452</v>
      </c>
      <c r="SX412" t="n">
        <v>9718.530000000001</v>
      </c>
      <c r="SY412" t="n">
        <v>35.78</v>
      </c>
      <c r="SZ412" t="n">
        <v>451</v>
      </c>
      <c r="TA412" t="n">
        <v>9071.280000000001</v>
      </c>
      <c r="TB412" t="n">
        <v>37.88</v>
      </c>
      <c r="TC412" t="n">
        <v>453</v>
      </c>
      <c r="TD412" t="n">
        <v>9181.450000000001</v>
      </c>
      <c r="TE412" t="n">
        <v>39.16</v>
      </c>
      <c r="TF412" t="n">
        <v>454</v>
      </c>
      <c r="TG412" t="n">
        <v>10426.76</v>
      </c>
      <c r="TH412" t="n">
        <v>4.38</v>
      </c>
      <c r="TI412" t="n">
        <v>437</v>
      </c>
      <c r="TJ412" t="n">
        <v>10111.99</v>
      </c>
      <c r="TK412" t="n">
        <v>14.25</v>
      </c>
      <c r="TL412" t="n">
        <v>440</v>
      </c>
      <c r="TM412" t="n">
        <v>9494.25</v>
      </c>
      <c r="TN412" t="n">
        <v>18.11</v>
      </c>
      <c r="TO412" t="n">
        <v>447</v>
      </c>
      <c r="TP412" t="n">
        <v>10098.22</v>
      </c>
      <c r="TQ412" t="n">
        <v>14.73</v>
      </c>
      <c r="TR412" t="n">
        <v>442</v>
      </c>
      <c r="TS412" t="n">
        <v>10151.34</v>
      </c>
      <c r="TT412" t="n">
        <v>17.39</v>
      </c>
      <c r="TU412" t="n">
        <v>442</v>
      </c>
      <c r="TV412" t="n">
        <v>10637.65</v>
      </c>
      <c r="TW412" t="n">
        <v>35.19</v>
      </c>
      <c r="TX412" t="n">
        <v>443</v>
      </c>
      <c r="TY412" t="n">
        <v>10773.01</v>
      </c>
      <c r="TZ412" t="n">
        <v>41.46</v>
      </c>
      <c r="UA412" t="n">
        <v>445</v>
      </c>
      <c r="UB412" t="n">
        <v>10625.46</v>
      </c>
      <c r="UC412" t="n">
        <v>26.71</v>
      </c>
      <c r="UD412" t="n">
        <v>445</v>
      </c>
      <c r="UE412" t="n">
        <v>11022.85</v>
      </c>
      <c r="UF412" t="n">
        <v>32.62</v>
      </c>
      <c r="UG412" t="n">
        <v>442</v>
      </c>
      <c r="UH412" t="n">
        <v>11194.01</v>
      </c>
      <c r="UI412" t="n">
        <v>28.07</v>
      </c>
      <c r="UJ412" t="n">
        <v>441</v>
      </c>
      <c r="UK412" t="n">
        <v>11247.13</v>
      </c>
      <c r="UL412" t="n">
        <v>38.76</v>
      </c>
      <c r="UM412" t="n">
        <v>445</v>
      </c>
      <c r="UN412" t="n">
        <v>11253.03</v>
      </c>
      <c r="UO412" t="n">
        <v>33.19</v>
      </c>
      <c r="UP412" t="n">
        <v>443</v>
      </c>
      <c r="UQ412" t="n">
        <v>11449.76</v>
      </c>
      <c r="UR412" t="n">
        <v>43.39</v>
      </c>
      <c r="US412" t="n">
        <v>442</v>
      </c>
      <c r="UT412" t="n">
        <v>11378.94</v>
      </c>
      <c r="UU412" t="n">
        <v>34.66</v>
      </c>
      <c r="UV412" t="n">
        <v>445</v>
      </c>
      <c r="UW412" t="n">
        <v>11150.73</v>
      </c>
      <c r="UX412" t="n">
        <v>38.32</v>
      </c>
      <c r="UY412" t="n">
        <v>446</v>
      </c>
      <c r="UZ412" t="n">
        <v>11705.51</v>
      </c>
      <c r="VA412" t="n">
        <v>33.72</v>
      </c>
      <c r="VB412" t="n">
        <v>439</v>
      </c>
      <c r="VC412" t="n">
        <v>11370.68</v>
      </c>
      <c r="VD412" t="n">
        <v>29.25</v>
      </c>
      <c r="VE412" t="n">
        <v>444</v>
      </c>
      <c r="VF412" t="n">
        <v>12167.83</v>
      </c>
      <c r="VG412" t="n">
        <v>26.79</v>
      </c>
      <c r="VH412" t="n">
        <v>436</v>
      </c>
      <c r="VI412" t="n">
        <v>12039.96</v>
      </c>
      <c r="VJ412" t="n">
        <v>30.41</v>
      </c>
      <c r="VK412" t="n">
        <v>436</v>
      </c>
      <c r="VL412" t="n">
        <v>12039.96</v>
      </c>
      <c r="VM412" t="n">
        <v>39.23</v>
      </c>
      <c r="VN412" t="n">
        <v>440</v>
      </c>
      <c r="VO412" t="n">
        <v>12039.96</v>
      </c>
      <c r="VP412" t="n">
        <v>34.59</v>
      </c>
      <c r="VQ412" t="n">
        <v>442</v>
      </c>
      <c r="VR412" t="n">
        <v>12037.99</v>
      </c>
      <c r="VS412" t="n">
        <v>33.23</v>
      </c>
      <c r="VT412" t="n">
        <v>437</v>
      </c>
      <c r="VU412" t="n">
        <v>12037.99</v>
      </c>
      <c r="VV412" t="n">
        <v>33.23</v>
      </c>
      <c r="VW412" t="n">
        <v>437</v>
      </c>
      <c r="VX412" t="n">
        <v>10997.28</v>
      </c>
      <c r="VY412" t="n">
        <v>43.46</v>
      </c>
      <c r="VZ412" t="n">
        <v>447</v>
      </c>
      <c r="WA412" t="n">
        <v>11099.58</v>
      </c>
      <c r="WB412" t="n">
        <v>33.43</v>
      </c>
      <c r="WC412" t="n">
        <v>442</v>
      </c>
      <c r="WD412" t="n">
        <v>11186.14</v>
      </c>
      <c r="WE412" t="n">
        <v>28.64</v>
      </c>
      <c r="WF412" t="n">
        <v>441</v>
      </c>
      <c r="WG412" t="n">
        <v>10505.45</v>
      </c>
      <c r="WH412" t="n">
        <v>32.8</v>
      </c>
      <c r="WI412" t="n">
        <v>450</v>
      </c>
      <c r="WJ412" t="n">
        <v>10773.01</v>
      </c>
      <c r="WK412" t="n">
        <v>42.71</v>
      </c>
      <c r="WL412" t="n">
        <v>448</v>
      </c>
      <c r="WM412" t="n">
        <v>11526.49</v>
      </c>
      <c r="WN412" t="n">
        <v>6.34</v>
      </c>
      <c r="WO412" t="n">
        <v>431</v>
      </c>
      <c r="WP412" t="n">
        <v>11518.62</v>
      </c>
      <c r="WQ412" t="n">
        <v>22.65</v>
      </c>
      <c r="WR412" t="n">
        <v>434</v>
      </c>
      <c r="WS412" t="n">
        <v>11341</v>
      </c>
      <c r="WT412" t="n">
        <v>35.81</v>
      </c>
      <c r="WU412">
        <f>_xlfn.RANK.EQ(WS412,$WS$2:$WS$999,0)</f>
        <v/>
      </c>
      <c r="WV412" t="n">
        <v>11268</v>
      </c>
      <c r="WW412" t="n">
        <v>28.93</v>
      </c>
      <c r="WX412" t="n">
        <v>437</v>
      </c>
      <c r="WY412" t="n">
        <v>11445</v>
      </c>
      <c r="WZ412" t="n">
        <v>30.78</v>
      </c>
      <c r="XA412" t="n">
        <v>438</v>
      </c>
      <c r="XB412" t="n">
        <v>11577</v>
      </c>
      <c r="XC412" t="n">
        <v>23.49</v>
      </c>
      <c r="XD412" t="n">
        <v>433</v>
      </c>
      <c r="XE412" t="n">
        <v>11390</v>
      </c>
      <c r="XF412" t="n">
        <v>34.83</v>
      </c>
      <c r="XG412" t="n">
        <v>439</v>
      </c>
      <c r="XH412" t="n">
        <v>11245</v>
      </c>
      <c r="XI412" t="n">
        <v>27.59</v>
      </c>
      <c r="XJ412" t="n">
        <v>440</v>
      </c>
      <c r="XK412" t="n">
        <v>11256</v>
      </c>
      <c r="XL412" t="n">
        <v>41.71</v>
      </c>
      <c r="XM412" t="n">
        <v>436</v>
      </c>
      <c r="XN412" t="n">
        <v>10871</v>
      </c>
      <c r="XO412" t="n">
        <v>33.02</v>
      </c>
      <c r="XP412" t="n">
        <v>441</v>
      </c>
      <c r="XQ412" t="n">
        <v>11412</v>
      </c>
      <c r="XR412" t="n">
        <v>34.14</v>
      </c>
      <c r="XS412" t="n">
        <v>438</v>
      </c>
      <c r="XT412" t="n">
        <v>11412</v>
      </c>
      <c r="XU412" t="n">
        <v>34.14</v>
      </c>
      <c r="XV412" t="n">
        <v>436</v>
      </c>
      <c r="XW412" t="n">
        <v>12036</v>
      </c>
      <c r="XX412" t="n">
        <v>33.99</v>
      </c>
      <c r="XY412" t="n">
        <v>431</v>
      </c>
      <c r="XZ412" t="n">
        <v>12211</v>
      </c>
      <c r="YA412" t="n">
        <v>39.41</v>
      </c>
      <c r="YB412" t="n">
        <v>429</v>
      </c>
      <c r="YC412" t="n">
        <v>12039</v>
      </c>
      <c r="YD412" t="n">
        <v>39.49</v>
      </c>
      <c r="YE412" t="n">
        <v>429</v>
      </c>
      <c r="YF412" t="n">
        <v>12217</v>
      </c>
      <c r="YG412" t="n">
        <v>31.98</v>
      </c>
      <c r="YH412" t="n">
        <v>428</v>
      </c>
      <c r="YI412" t="n">
        <v>12228</v>
      </c>
      <c r="YJ412" t="n">
        <v>39.44</v>
      </c>
      <c r="YK412" t="n">
        <v>432</v>
      </c>
      <c r="YL412" t="n">
        <v>12142</v>
      </c>
      <c r="YM412" t="n">
        <v>41.49</v>
      </c>
      <c r="YN412" t="n">
        <v>428</v>
      </c>
      <c r="YO412" t="n">
        <v>12405</v>
      </c>
      <c r="YP412" t="n">
        <v>19.14</v>
      </c>
      <c r="YQ412" t="n">
        <v>424</v>
      </c>
      <c r="YR412" t="n">
        <v>12466</v>
      </c>
      <c r="YS412" t="n">
        <v>37.4</v>
      </c>
      <c r="YT412" t="n">
        <v>421</v>
      </c>
      <c r="YU412" t="n">
        <v>12580</v>
      </c>
      <c r="YV412" t="n">
        <v>43.19</v>
      </c>
      <c r="YW412" t="n">
        <v>420</v>
      </c>
      <c r="YX412" t="n">
        <v>12724</v>
      </c>
      <c r="YY412" t="n">
        <v>33</v>
      </c>
      <c r="YZ412" t="n">
        <v>420</v>
      </c>
      <c r="ZA412" t="n">
        <v>12370</v>
      </c>
      <c r="ZB412" t="n">
        <v>38.8</v>
      </c>
      <c r="ZC412" t="n">
        <v>424</v>
      </c>
      <c r="ZD412" t="n">
        <v>11760</v>
      </c>
      <c r="ZE412" t="n">
        <v>46.9</v>
      </c>
      <c r="ZF412" t="n">
        <v>430</v>
      </c>
      <c r="ZG412" t="n">
        <v>12039</v>
      </c>
      <c r="ZH412" t="n">
        <v>40.81</v>
      </c>
      <c r="ZI412" t="n">
        <v>426</v>
      </c>
      <c r="ZJ412" t="n">
        <v>12197</v>
      </c>
      <c r="ZK412" t="n">
        <v>39.99</v>
      </c>
      <c r="ZL412" t="n">
        <v>427</v>
      </c>
      <c r="ZM412" t="n">
        <v>12197</v>
      </c>
      <c r="ZN412" t="n">
        <v>39.99</v>
      </c>
      <c r="ZO412" t="n">
        <v>427</v>
      </c>
      <c r="ZP412" t="n">
        <v>12756</v>
      </c>
      <c r="ZQ412" t="n">
        <v>32.01</v>
      </c>
      <c r="ZR412" t="n">
        <v>419</v>
      </c>
      <c r="ZS412" t="n">
        <v>12551</v>
      </c>
      <c r="ZT412" t="n">
        <v>37.2</v>
      </c>
      <c r="ZU412" t="n">
        <v>421</v>
      </c>
      <c r="ZV412" t="n">
        <v>12506</v>
      </c>
      <c r="ZW412" t="n">
        <v>41.28</v>
      </c>
      <c r="ZX412" t="n">
        <v>421</v>
      </c>
      <c r="ZY412" t="n">
        <v>12819</v>
      </c>
      <c r="ZZ412" t="n">
        <v>43.73</v>
      </c>
      <c r="AAA412" t="n">
        <v>418</v>
      </c>
      <c r="AAB412" t="n">
        <v>12643</v>
      </c>
      <c r="AAC412" t="n">
        <v>34.28</v>
      </c>
      <c r="AAD412" t="n">
        <v>419</v>
      </c>
      <c r="AAE412" t="n">
        <v>12795</v>
      </c>
      <c r="AAF412" t="n">
        <v>28.38</v>
      </c>
      <c r="AAG412" t="n">
        <v>417</v>
      </c>
      <c r="AAH412" t="n">
        <v>13100</v>
      </c>
      <c r="AAI412" t="n">
        <v>31.97</v>
      </c>
      <c r="AAJ412" t="n">
        <v>413</v>
      </c>
      <c r="AAK412" t="n">
        <v>12622</v>
      </c>
      <c r="AAL412" t="n">
        <v>46.89</v>
      </c>
      <c r="AAM412" t="n">
        <v>418</v>
      </c>
      <c r="AAN412" t="n">
        <v>12598</v>
      </c>
      <c r="AAO412" t="n">
        <v>33.96</v>
      </c>
      <c r="AAP412" t="n">
        <v>417</v>
      </c>
      <c r="AAQ412" t="n">
        <v>12547</v>
      </c>
      <c r="AAR412" t="n">
        <v>44.46</v>
      </c>
      <c r="AAS412" t="n">
        <v>419</v>
      </c>
      <c r="AAT412" t="n">
        <v>12848</v>
      </c>
      <c r="AAU412" t="n">
        <v>38.95</v>
      </c>
      <c r="AAV412" t="n">
        <v>415</v>
      </c>
      <c r="AAW412" t="n">
        <v>12600</v>
      </c>
      <c r="AAX412" t="n">
        <v>57.76</v>
      </c>
      <c r="AAY412" t="n">
        <v>417</v>
      </c>
      <c r="AAZ412" t="n">
        <v>14479</v>
      </c>
      <c r="ABA412" t="n">
        <v>14.92</v>
      </c>
      <c r="ABB412" t="n">
        <v>398</v>
      </c>
      <c r="ABC412" t="n">
        <v>12862</v>
      </c>
      <c r="ABD412" t="n">
        <v>31.34</v>
      </c>
      <c r="ABE412" t="n">
        <v>414</v>
      </c>
      <c r="ABF412" t="n">
        <v>12488</v>
      </c>
      <c r="ABG412" t="n">
        <v>42.85</v>
      </c>
      <c r="ABH412" t="n">
        <v>420</v>
      </c>
      <c r="ABI412" t="n">
        <v>12667</v>
      </c>
      <c r="ABJ412" t="n">
        <v>48.4</v>
      </c>
      <c r="ABK412" t="n">
        <v>425</v>
      </c>
      <c r="ABL412" t="n">
        <v>12732</v>
      </c>
      <c r="ABM412" t="n">
        <v>47.63</v>
      </c>
      <c r="ABN412" t="n">
        <v>422</v>
      </c>
      <c r="ABO412" t="n">
        <v>12716</v>
      </c>
      <c r="ABP412" t="n">
        <v>54.24</v>
      </c>
      <c r="ABQ412" t="n">
        <v>423</v>
      </c>
      <c r="ABR412" t="n">
        <v>12335</v>
      </c>
      <c r="ABS412" t="n">
        <v>62.95</v>
      </c>
      <c r="ABT412" t="n">
        <v>428</v>
      </c>
      <c r="ABU412" t="n">
        <v>12372</v>
      </c>
      <c r="ABV412" t="n">
        <v>47.57</v>
      </c>
      <c r="ABW412" t="n">
        <v>426</v>
      </c>
      <c r="ABX412" t="n">
        <v>12230</v>
      </c>
      <c r="ABY412" t="n">
        <v>49.89</v>
      </c>
      <c r="ABZ412" t="n">
        <v>427</v>
      </c>
      <c r="ACA412" t="n">
        <v>12443</v>
      </c>
      <c r="ACB412" t="n">
        <v>43.91</v>
      </c>
      <c r="ACC412" t="n">
        <v>425</v>
      </c>
      <c r="ACD412" t="n">
        <v>12879</v>
      </c>
      <c r="ACE412" t="n">
        <v>18.83</v>
      </c>
      <c r="ACF412" t="n">
        <v>422</v>
      </c>
      <c r="ACG412" t="n">
        <v>12779</v>
      </c>
      <c r="ACH412" t="n">
        <v>37.31</v>
      </c>
      <c r="ACI412" t="n">
        <v>421</v>
      </c>
      <c r="ACJ412" t="n">
        <v>12571</v>
      </c>
      <c r="ACK412" t="n">
        <v>44.02</v>
      </c>
      <c r="ACL412" t="n">
        <v>424</v>
      </c>
      <c r="ACM412" t="n">
        <v>12502</v>
      </c>
      <c r="ACN412" t="n">
        <v>38.56</v>
      </c>
      <c r="ACO412" t="n">
        <v>423</v>
      </c>
      <c r="ACP412" t="n">
        <v>12669</v>
      </c>
      <c r="ACQ412" t="n">
        <v>35.7</v>
      </c>
      <c r="ACR412" t="n">
        <v>423</v>
      </c>
      <c r="ACS412" t="n">
        <v>12669</v>
      </c>
      <c r="ACT412" t="n">
        <v>47.91</v>
      </c>
      <c r="ACU412" t="n">
        <v>424</v>
      </c>
      <c r="ACV412" t="n">
        <v>12826</v>
      </c>
      <c r="ACW412" t="n">
        <v>40.36</v>
      </c>
      <c r="ACX412" t="n">
        <v>423</v>
      </c>
      <c r="ACY412" t="n">
        <v>12689</v>
      </c>
      <c r="ACZ412" t="n">
        <v>47.07</v>
      </c>
      <c r="ADA412" t="n">
        <v>424</v>
      </c>
      <c r="ADB412" t="n">
        <v>12693</v>
      </c>
      <c r="ADC412" t="n">
        <v>43.73</v>
      </c>
      <c r="ADD412" t="n">
        <v>424</v>
      </c>
      <c r="ADE412" t="n">
        <v>12504</v>
      </c>
      <c r="ADF412" t="n">
        <v>53.22</v>
      </c>
      <c r="ADG412" t="n">
        <v>423</v>
      </c>
      <c r="ADH412" t="n">
        <v>12472</v>
      </c>
      <c r="ADI412" t="n">
        <v>35.19</v>
      </c>
      <c r="ADJ412" t="n">
        <v>425</v>
      </c>
      <c r="ADK412" t="n">
        <v>12401</v>
      </c>
      <c r="ADL412" t="n">
        <v>52.77</v>
      </c>
      <c r="ADM412" t="n">
        <v>426</v>
      </c>
      <c r="ADN412" t="n">
        <v>12394</v>
      </c>
      <c r="ADO412" t="n">
        <v>46.58</v>
      </c>
      <c r="ADP412" t="n">
        <v>428</v>
      </c>
      <c r="ADQ412" t="n">
        <v>12516</v>
      </c>
      <c r="ADR412" t="n">
        <v>61.19</v>
      </c>
      <c r="ADS412" t="n">
        <v>427</v>
      </c>
      <c r="ADT412" t="n">
        <v>12492</v>
      </c>
      <c r="ADU412" t="n">
        <v>28.13</v>
      </c>
      <c r="ADV412" t="n">
        <v>426</v>
      </c>
      <c r="ADW412" t="n">
        <v>12982</v>
      </c>
      <c r="ADX412" t="n">
        <v>18.44</v>
      </c>
      <c r="ADY412" t="n">
        <v>422</v>
      </c>
      <c r="ADZ412" t="n">
        <v>13177</v>
      </c>
      <c r="AEA412" t="n">
        <v>25.55</v>
      </c>
      <c r="AEB412" t="n">
        <v>420</v>
      </c>
      <c r="AEC412" t="n">
        <v>13196</v>
      </c>
      <c r="AED412" t="n">
        <v>31.7</v>
      </c>
      <c r="AEE412" t="n">
        <v>417</v>
      </c>
      <c r="AEF412" t="n">
        <v>13043</v>
      </c>
      <c r="AEG412" t="n">
        <v>39.35</v>
      </c>
      <c r="AEH412" t="n">
        <v>417</v>
      </c>
      <c r="AEI412" t="n">
        <v>12356</v>
      </c>
      <c r="AEJ412" t="n">
        <v>46.74</v>
      </c>
      <c r="AEK412" t="n">
        <v>421</v>
      </c>
      <c r="AEL412" t="n">
        <v>12476</v>
      </c>
      <c r="AEM412" t="n">
        <v>38.18</v>
      </c>
      <c r="AEN412" t="n">
        <v>419</v>
      </c>
      <c r="AEO412" t="n">
        <v>12960</v>
      </c>
      <c r="AEP412" t="n">
        <v>45.14</v>
      </c>
      <c r="AEQ412" t="n">
        <v>413</v>
      </c>
      <c r="AER412" t="n">
        <v>13247</v>
      </c>
      <c r="AES412" t="n">
        <v>51.86</v>
      </c>
      <c r="AET412" t="n">
        <v>410</v>
      </c>
      <c r="AEU412" t="n">
        <v>13548</v>
      </c>
      <c r="AEV412" t="n">
        <v>40.15</v>
      </c>
      <c r="AEW412" t="n">
        <v>408</v>
      </c>
      <c r="AEX412" t="n">
        <v>13682</v>
      </c>
      <c r="AEY412" t="n">
        <v>37.23</v>
      </c>
      <c r="AEZ412" t="n">
        <v>407</v>
      </c>
      <c r="AFA412" t="n">
        <v>13592</v>
      </c>
      <c r="AFB412" t="n">
        <v>38.66</v>
      </c>
      <c r="AFC412" t="n">
        <v>407</v>
      </c>
      <c r="AFD412" t="n">
        <v>13322</v>
      </c>
      <c r="AFE412" t="n">
        <v>38.26</v>
      </c>
      <c r="AFF412" t="n">
        <v>411</v>
      </c>
      <c r="AFG412" t="n">
        <v>13361</v>
      </c>
      <c r="AFH412" t="n">
        <v>31.98</v>
      </c>
      <c r="AFI412" t="n">
        <v>408</v>
      </c>
      <c r="AFJ412" t="n">
        <v>13084</v>
      </c>
      <c r="AFK412" t="n">
        <v>41.95</v>
      </c>
      <c r="AFL412" t="n">
        <v>411</v>
      </c>
      <c r="AFM412" t="n">
        <v>13001</v>
      </c>
      <c r="AFN412" t="n">
        <v>43.21</v>
      </c>
      <c r="AFO412" t="n">
        <v>413</v>
      </c>
      <c r="AFP412" t="n">
        <v>13027</v>
      </c>
      <c r="AFQ412" t="n">
        <v>45.3</v>
      </c>
      <c r="AFR412" t="n">
        <v>410</v>
      </c>
      <c r="AFS412" t="n">
        <v>12649</v>
      </c>
      <c r="AFT412" t="n">
        <v>43.04</v>
      </c>
      <c r="AFU412" t="n">
        <v>305</v>
      </c>
      <c r="AFV412" t="n">
        <v>12604</v>
      </c>
      <c r="AFW412" t="n">
        <v>43.54</v>
      </c>
      <c r="AFX412" t="n">
        <v>416</v>
      </c>
      <c r="AFY412" t="n">
        <v>12893</v>
      </c>
      <c r="AFZ412" t="n">
        <v>50.79</v>
      </c>
      <c r="AGA412" t="n">
        <v>410</v>
      </c>
      <c r="AGB412" t="n">
        <v>12862</v>
      </c>
      <c r="AGC412" t="n">
        <v>44.06</v>
      </c>
      <c r="AGD412" t="n">
        <v>411</v>
      </c>
      <c r="AGE412" t="n">
        <v>12561</v>
      </c>
      <c r="AGF412" t="n">
        <v>44.93</v>
      </c>
      <c r="AGG412" t="n">
        <v>409</v>
      </c>
      <c r="AGH412" t="n">
        <v>12291</v>
      </c>
      <c r="AGI412" t="n">
        <v>50.01</v>
      </c>
      <c r="AGJ412" t="n">
        <v>414</v>
      </c>
      <c r="AGK412" t="n">
        <v>12394</v>
      </c>
      <c r="AGL412" t="n">
        <v>45.03</v>
      </c>
      <c r="AGM412" t="n">
        <v>416</v>
      </c>
      <c r="AGN412" t="n">
        <v>12283</v>
      </c>
      <c r="AGO412" t="n">
        <v>42.14</v>
      </c>
      <c r="AGP412" t="n">
        <v>419</v>
      </c>
      <c r="AGQ412" t="n">
        <v>12313</v>
      </c>
      <c r="AGR412" t="n">
        <v>48.91</v>
      </c>
      <c r="AGS412" t="n">
        <v>418</v>
      </c>
      <c r="AGT412" t="n">
        <v>12154</v>
      </c>
      <c r="AGU412" t="n">
        <v>60.06</v>
      </c>
      <c r="AGV412" t="n">
        <v>420</v>
      </c>
      <c r="AGW412" t="n">
        <v>12169</v>
      </c>
      <c r="AGX412" t="n">
        <v>45.04</v>
      </c>
      <c r="AGY412" t="n">
        <v>422</v>
      </c>
      <c r="AGZ412" t="n">
        <v>11912</v>
      </c>
      <c r="AHA412" t="n">
        <v>45.95</v>
      </c>
      <c r="AHB412" t="n">
        <v>422</v>
      </c>
      <c r="AHC412" t="n">
        <v>11532</v>
      </c>
      <c r="AHD412" t="n">
        <v>40.4</v>
      </c>
      <c r="AHE412" t="n">
        <v>425</v>
      </c>
      <c r="AHF412" t="n">
        <v>11508</v>
      </c>
      <c r="AHG412" t="n">
        <v>45.41</v>
      </c>
      <c r="AHH412" t="n">
        <v>421</v>
      </c>
      <c r="AHI412" t="n">
        <v>10814</v>
      </c>
      <c r="AHJ412" t="n">
        <v>42.48</v>
      </c>
      <c r="AHK412" t="n">
        <v>424</v>
      </c>
      <c r="AHL412" t="n">
        <v>10837</v>
      </c>
      <c r="AHM412" t="n">
        <v>43.34</v>
      </c>
      <c r="AHN412" t="n">
        <v>425</v>
      </c>
      <c r="AHO412" t="n">
        <v>11329</v>
      </c>
      <c r="AHP412" t="n">
        <v>49.24</v>
      </c>
      <c r="AHQ412" t="n">
        <v>422</v>
      </c>
      <c r="AHR412" t="n">
        <v>11491</v>
      </c>
      <c r="AHS412" t="n">
        <v>28.3</v>
      </c>
      <c r="AHT412" t="n">
        <v>417</v>
      </c>
      <c r="AHU412" t="n">
        <v>11284</v>
      </c>
      <c r="AHV412" t="n">
        <v>40.62</v>
      </c>
      <c r="AHW412" t="n">
        <v>87</v>
      </c>
      <c r="AHX412" t="n">
        <v>10896</v>
      </c>
      <c r="AHY412" t="n">
        <v>40.92</v>
      </c>
      <c r="AHZ412" t="n">
        <v>410</v>
      </c>
    </row>
    <row r="413" ht="14.4" customHeight="1">
      <c r="A413" t="inlineStr">
        <is>
          <t>TARIL</t>
        </is>
      </c>
      <c r="B413" t="n">
        <v>14618.08</v>
      </c>
      <c r="C413" t="n">
        <v>48.76</v>
      </c>
      <c r="D413" t="n">
        <v>414</v>
      </c>
      <c r="E413" t="n">
        <v>14209.85</v>
      </c>
      <c r="F413" t="n">
        <v>61.07</v>
      </c>
      <c r="G413" t="n">
        <v>418</v>
      </c>
      <c r="H413" t="n">
        <v>14915.24</v>
      </c>
      <c r="I413" t="n">
        <v>47.89</v>
      </c>
      <c r="J413" t="n">
        <v>400</v>
      </c>
      <c r="K413" t="n">
        <v>14708.13</v>
      </c>
      <c r="L413" t="n">
        <v>53.19</v>
      </c>
      <c r="M413" t="n">
        <v>407</v>
      </c>
      <c r="N413" t="n">
        <v>14669.1</v>
      </c>
      <c r="O413" t="n">
        <v>66.34999999999999</v>
      </c>
      <c r="P413" t="n">
        <v>411</v>
      </c>
      <c r="Q413" t="n">
        <v>14678.11</v>
      </c>
      <c r="R413" t="n">
        <v>51.25999999999999</v>
      </c>
      <c r="S413" t="n">
        <v>418</v>
      </c>
      <c r="T413" s="2" t="n">
        <v>14676.61</v>
      </c>
      <c r="U413" t="n">
        <v>53.21</v>
      </c>
      <c r="V413" t="n">
        <v>410</v>
      </c>
      <c r="W413" s="9" t="n">
        <v>14708.13</v>
      </c>
      <c r="X413" t="n">
        <v>56.32</v>
      </c>
      <c r="Y413" t="n">
        <v>418</v>
      </c>
      <c r="Z413" s="16" t="n">
        <v>14693.12</v>
      </c>
      <c r="AA413" t="n">
        <v>52.24</v>
      </c>
      <c r="AB413" t="n">
        <v>419</v>
      </c>
      <c r="AC413" s="27" t="n">
        <v>14161.82</v>
      </c>
      <c r="AD413" t="n">
        <v>52.41</v>
      </c>
      <c r="AE413" t="n">
        <v>426</v>
      </c>
      <c r="AF413" s="30" t="n">
        <v>14148.32</v>
      </c>
      <c r="AG413" t="n">
        <v>58.63</v>
      </c>
      <c r="AH413" t="n">
        <v>428</v>
      </c>
      <c r="AI413" s="38" t="n">
        <v>14110.8</v>
      </c>
      <c r="AJ413" s="36" t="n">
        <v>53.1</v>
      </c>
      <c r="AK413" t="n">
        <v>423</v>
      </c>
      <c r="AL413" s="45" t="n">
        <v>14166.33</v>
      </c>
      <c r="AM413" t="n">
        <v>49.45</v>
      </c>
      <c r="AN413" t="n">
        <v>424</v>
      </c>
      <c r="AO413" s="51" t="n">
        <v>14705.12</v>
      </c>
      <c r="AP413" t="n">
        <v>50.37</v>
      </c>
      <c r="AQ413" t="n">
        <v>420</v>
      </c>
      <c r="AR413" s="58" t="n">
        <v>14792.17</v>
      </c>
      <c r="AS413" t="n">
        <v>51.05</v>
      </c>
      <c r="AT413" t="n">
        <v>414</v>
      </c>
      <c r="AU413" s="67" t="n">
        <v>15608.62</v>
      </c>
      <c r="AV413" t="n">
        <v>45.1</v>
      </c>
      <c r="AW413" t="n">
        <v>400</v>
      </c>
      <c r="AX413" s="69" t="n">
        <v>15368.49</v>
      </c>
      <c r="AY413" t="n">
        <v>58.52</v>
      </c>
      <c r="AZ413" t="n">
        <v>407</v>
      </c>
      <c r="BA413" s="77" t="n">
        <v>15038.31</v>
      </c>
      <c r="BB413" t="n">
        <v>57.04</v>
      </c>
      <c r="BC413" t="n">
        <v>412</v>
      </c>
      <c r="BD413" s="78" t="n">
        <v>15290.45</v>
      </c>
      <c r="BE413" t="n">
        <v>58.85</v>
      </c>
      <c r="BF413" t="n">
        <v>410</v>
      </c>
      <c r="BG413" s="81" t="n">
        <v>15404.51</v>
      </c>
      <c r="BH413" t="n">
        <v>66.52</v>
      </c>
      <c r="BI413" t="n">
        <v>408</v>
      </c>
      <c r="BJ413" s="88" t="n">
        <v>15425.52</v>
      </c>
      <c r="BK413" t="n">
        <v>59.69</v>
      </c>
      <c r="BL413" t="n">
        <v>410</v>
      </c>
      <c r="BM413" s="88" t="n">
        <v>15488.56</v>
      </c>
      <c r="BN413" t="n">
        <v>54.82</v>
      </c>
      <c r="BO413" t="n">
        <v>406</v>
      </c>
      <c r="BP413" s="87" t="n">
        <v>15369.99</v>
      </c>
      <c r="BQ413" t="n">
        <v>55.86</v>
      </c>
      <c r="BR413" t="n">
        <v>407</v>
      </c>
      <c r="BS413" s="88" t="n">
        <v>15428.52</v>
      </c>
      <c r="BT413" t="n">
        <v>61.26</v>
      </c>
      <c r="BU413" t="n">
        <v>404</v>
      </c>
      <c r="BV413" s="93" t="n">
        <v>15203.4</v>
      </c>
      <c r="BW413" t="n">
        <v>62.9</v>
      </c>
      <c r="BX413" t="n">
        <v>413</v>
      </c>
      <c r="BY413" s="100" t="n">
        <v>15167.38</v>
      </c>
      <c r="BZ413" t="n">
        <v>66.23999999999999</v>
      </c>
      <c r="CA413" t="n">
        <v>407</v>
      </c>
      <c r="CB413" s="105" t="n">
        <v>14865.71</v>
      </c>
      <c r="CC413" t="n">
        <v>57.88</v>
      </c>
      <c r="CD413" t="n">
        <v>411</v>
      </c>
      <c r="CE413" s="110" t="n">
        <v>14766.66</v>
      </c>
      <c r="CF413" t="n">
        <v>53.09</v>
      </c>
      <c r="CG413" t="n">
        <v>412</v>
      </c>
      <c r="CH413" s="116" t="n">
        <v>14556.54</v>
      </c>
      <c r="CI413" t="n">
        <v>61.15</v>
      </c>
      <c r="CJ413" t="n">
        <v>408</v>
      </c>
      <c r="CK413" s="124" t="n">
        <v>15353.48</v>
      </c>
      <c r="CL413" t="n">
        <v>49.34</v>
      </c>
      <c r="CM413" t="n">
        <v>399</v>
      </c>
      <c r="CN413" s="129" t="n">
        <v>15366.99</v>
      </c>
      <c r="CO413" t="n">
        <v>50.18</v>
      </c>
      <c r="CP413" t="n">
        <v>396</v>
      </c>
      <c r="CQ413" s="135" t="n">
        <v>15443.53</v>
      </c>
      <c r="CR413" t="n">
        <v>46.3</v>
      </c>
      <c r="CS413" t="n">
        <v>391</v>
      </c>
      <c r="CT413" s="140" t="n">
        <v>15569.6</v>
      </c>
      <c r="CU413" t="n">
        <v>28.71</v>
      </c>
      <c r="CV413" t="n">
        <v>387</v>
      </c>
      <c r="CW413" s="149" t="n">
        <v>16749.25</v>
      </c>
      <c r="CX413" t="n">
        <v>41.37</v>
      </c>
      <c r="CY413" t="n">
        <v>375</v>
      </c>
      <c r="CZ413" s="152" t="n">
        <v>16362.04</v>
      </c>
      <c r="DA413" t="n">
        <v>38.8</v>
      </c>
      <c r="DB413" t="n">
        <v>381</v>
      </c>
      <c r="DC413" s="161" t="n">
        <v>15188.39</v>
      </c>
      <c r="DD413" t="n">
        <v>47.67</v>
      </c>
      <c r="DE413" t="n">
        <v>391</v>
      </c>
      <c r="DF413" s="165" t="n">
        <v>15242.42</v>
      </c>
      <c r="DG413" t="n">
        <v>26.74</v>
      </c>
      <c r="DH413" t="n">
        <v>392</v>
      </c>
      <c r="DI413" s="170" t="n">
        <v>14738.14</v>
      </c>
      <c r="DJ413" t="n">
        <v>53.64</v>
      </c>
      <c r="DK413" t="n">
        <v>401</v>
      </c>
      <c r="DL413" s="178" t="n">
        <v>15758.71</v>
      </c>
      <c r="DM413" t="n">
        <v>25.24</v>
      </c>
      <c r="DN413" t="n">
        <v>383</v>
      </c>
      <c r="DO413" s="177" t="n">
        <v>15278.44</v>
      </c>
      <c r="DP413" t="n">
        <v>42.1</v>
      </c>
      <c r="DQ413" t="n">
        <v>391</v>
      </c>
      <c r="DR413" s="176" t="n">
        <v>15415.02</v>
      </c>
      <c r="DS413" t="n">
        <v>37.18</v>
      </c>
      <c r="DT413" t="n">
        <v>391</v>
      </c>
      <c r="DU413" s="177" t="n">
        <v>15183.89</v>
      </c>
      <c r="DV413" t="n">
        <v>51.76</v>
      </c>
      <c r="DW413" t="n">
        <v>392</v>
      </c>
      <c r="DX413" s="177" t="n">
        <v>15138.86</v>
      </c>
      <c r="DY413" t="n">
        <v>50.98</v>
      </c>
      <c r="DZ413" t="n">
        <v>394</v>
      </c>
      <c r="EA413" s="183" t="n">
        <v>15126.86</v>
      </c>
      <c r="EB413" t="n">
        <v>50.34</v>
      </c>
      <c r="EC413" t="n">
        <v>393</v>
      </c>
      <c r="ED413" s="189" t="n">
        <v>15008.29</v>
      </c>
      <c r="EE413" t="n">
        <v>48.01</v>
      </c>
      <c r="EF413" t="n">
        <v>400</v>
      </c>
      <c r="EG413" s="189" t="n">
        <v>14979.78</v>
      </c>
      <c r="EH413" t="n">
        <v>52.79</v>
      </c>
      <c r="EI413" t="n">
        <v>399</v>
      </c>
      <c r="EJ413" s="194" t="n">
        <v>15216.91</v>
      </c>
      <c r="EK413" t="n">
        <v>48.24</v>
      </c>
      <c r="EL413" t="n">
        <v>394</v>
      </c>
      <c r="EM413" s="196" t="n">
        <v>15014.3</v>
      </c>
      <c r="EN413" t="n">
        <v>57.86</v>
      </c>
      <c r="EO413" t="n">
        <v>395</v>
      </c>
      <c r="EP413" s="201" t="n">
        <v>14798.18</v>
      </c>
      <c r="EQ413" t="n">
        <v>51.39</v>
      </c>
      <c r="ER413" t="n">
        <v>395</v>
      </c>
      <c r="ES413" s="201" t="n">
        <v>14765.16</v>
      </c>
      <c r="ET413" t="n">
        <v>42.22</v>
      </c>
      <c r="EU413" t="n">
        <v>392</v>
      </c>
      <c r="EV413" s="207" t="n">
        <v>15038.31</v>
      </c>
      <c r="EW413" t="n">
        <v>48.68</v>
      </c>
      <c r="EX413" t="n">
        <v>392</v>
      </c>
      <c r="EY413" s="213" t="n">
        <v>15008.29</v>
      </c>
      <c r="EZ413" t="n">
        <v>49.61</v>
      </c>
      <c r="FA413" t="n">
        <v>395</v>
      </c>
      <c r="FB413" s="212" t="n">
        <v>15188.39</v>
      </c>
      <c r="FC413" t="n">
        <v>49.8</v>
      </c>
      <c r="FD413" t="n">
        <v>395</v>
      </c>
      <c r="FE413" s="213" t="n">
        <v>15030.8</v>
      </c>
      <c r="FF413" t="n">
        <v>55.17</v>
      </c>
      <c r="FG413" t="n">
        <v>398</v>
      </c>
      <c r="FH413" s="212" t="n">
        <v>15086.33</v>
      </c>
      <c r="FI413" t="n">
        <v>46.1</v>
      </c>
      <c r="FJ413" t="n">
        <v>398</v>
      </c>
      <c r="FK413" s="213" t="n">
        <v>14894.23</v>
      </c>
      <c r="FL413" t="n">
        <v>57.96</v>
      </c>
      <c r="FM413" t="n">
        <v>400</v>
      </c>
      <c r="FN413" s="219" t="n">
        <v>14915.24</v>
      </c>
      <c r="FO413" t="n">
        <v>48.81</v>
      </c>
      <c r="FP413" t="n">
        <v>397</v>
      </c>
      <c r="FQ413" s="220" t="n">
        <v>15473.55</v>
      </c>
      <c r="FR413" t="n">
        <v>47.01</v>
      </c>
      <c r="FS413" t="n">
        <v>390</v>
      </c>
      <c r="FT413" s="227" t="n">
        <v>15105.85</v>
      </c>
      <c r="FU413" t="n">
        <v>74.37</v>
      </c>
      <c r="FV413" t="n">
        <v>399</v>
      </c>
      <c r="FW413" s="231" t="n">
        <v>14976.77</v>
      </c>
      <c r="FX413" t="n">
        <v>63.03</v>
      </c>
      <c r="FY413" t="n">
        <v>404</v>
      </c>
      <c r="FZ413" s="237" t="n">
        <v>15167.38</v>
      </c>
      <c r="GA413" t="n">
        <v>55.12</v>
      </c>
      <c r="GB413" t="n">
        <v>398</v>
      </c>
      <c r="GC413" s="237" t="n">
        <v>15758.71</v>
      </c>
      <c r="GD413" t="n">
        <v>35.23</v>
      </c>
      <c r="GE413" t="n">
        <v>391</v>
      </c>
      <c r="GF413" s="237" t="n">
        <v>15818.74</v>
      </c>
      <c r="GG413" t="n">
        <v>48.05</v>
      </c>
      <c r="GH413" t="n">
        <v>397</v>
      </c>
      <c r="GI413" s="236" t="n">
        <v>15632.64</v>
      </c>
      <c r="GJ413" t="n">
        <v>51.17</v>
      </c>
      <c r="GK413" t="n">
        <v>398</v>
      </c>
      <c r="GL413" s="237" t="n">
        <v>16057.37</v>
      </c>
      <c r="GM413" t="n">
        <v>46.47</v>
      </c>
      <c r="GN413" t="n">
        <v>388</v>
      </c>
      <c r="GO413" s="237" t="n">
        <v>16136.92</v>
      </c>
      <c r="GP413" t="n">
        <v>43.9</v>
      </c>
      <c r="GQ413" t="n">
        <v>384</v>
      </c>
      <c r="GR413" s="237" t="n">
        <v>16142.92</v>
      </c>
      <c r="GS413" t="n">
        <v>37.84</v>
      </c>
      <c r="GT413" t="n">
        <v>384</v>
      </c>
      <c r="GU413" s="236" t="n">
        <v>15745.2</v>
      </c>
      <c r="GV413" t="n">
        <v>43.07</v>
      </c>
      <c r="GW413" t="n">
        <v>389</v>
      </c>
      <c r="GX413" s="240" t="n">
        <v>15276.94</v>
      </c>
      <c r="GY413" t="n">
        <v>53.96</v>
      </c>
      <c r="GZ413" t="n">
        <v>395</v>
      </c>
      <c r="HA413" s="236" t="n">
        <v>14993.28</v>
      </c>
      <c r="HB413" t="n">
        <v>57.03</v>
      </c>
      <c r="HC413" t="n">
        <v>389</v>
      </c>
      <c r="HD413" s="242" t="n">
        <v>14706.63</v>
      </c>
      <c r="HE413" t="n">
        <v>56.32</v>
      </c>
      <c r="HF413" t="n">
        <v>397</v>
      </c>
      <c r="HG413" s="242" t="n">
        <v>14588.06</v>
      </c>
      <c r="HH413" t="n">
        <v>56.06</v>
      </c>
      <c r="HI413" t="n">
        <v>394</v>
      </c>
      <c r="HJ413" t="n">
        <v>14744.15</v>
      </c>
      <c r="HK413" t="n">
        <v>45.9</v>
      </c>
      <c r="HL413" t="n">
        <v>398</v>
      </c>
      <c r="HM413" t="inlineStr">
        <is>
          <t>NULL</t>
        </is>
      </c>
      <c r="HN413" t="inlineStr">
        <is>
          <t>NULL</t>
        </is>
      </c>
      <c r="HO413" t="inlineStr">
        <is>
          <t>-</t>
        </is>
      </c>
      <c r="HP413" t="n">
        <v>14855.21</v>
      </c>
      <c r="HQ413" t="n">
        <v>51.58</v>
      </c>
      <c r="HR413" t="n">
        <v>398</v>
      </c>
      <c r="HS413" s="250" t="n">
        <v>14819.19</v>
      </c>
      <c r="HT413" t="n">
        <v>52.09</v>
      </c>
      <c r="HU413" t="n">
        <v>400</v>
      </c>
      <c r="HV413" s="250" t="n">
        <v>14670.61</v>
      </c>
      <c r="HW413" t="n">
        <v>59.51</v>
      </c>
      <c r="HX413" t="n">
        <v>401</v>
      </c>
      <c r="HY413" s="251" t="n">
        <v>14750.15</v>
      </c>
      <c r="HZ413" t="n">
        <v>53.98</v>
      </c>
      <c r="IA413" t="n">
        <v>398</v>
      </c>
      <c r="IB413" s="250" t="n">
        <v>14738.14</v>
      </c>
      <c r="IC413" t="n">
        <v>45.95</v>
      </c>
      <c r="ID413" t="n">
        <v>400</v>
      </c>
      <c r="IE413" s="250" t="n">
        <v>14705.12</v>
      </c>
      <c r="IF413" t="n">
        <v>41.88</v>
      </c>
      <c r="IG413" t="n">
        <v>399</v>
      </c>
      <c r="IH413" s="250" t="n">
        <v>14457.49</v>
      </c>
      <c r="II413" t="n">
        <v>58.82</v>
      </c>
      <c r="IJ413" t="n">
        <v>398</v>
      </c>
      <c r="IK413" s="251" t="n">
        <v>14612.07</v>
      </c>
      <c r="IL413" t="n">
        <v>49.06</v>
      </c>
      <c r="IM413" t="n">
        <v>399</v>
      </c>
      <c r="IN413" s="250" t="n">
        <v>14537.03</v>
      </c>
      <c r="IO413" t="n">
        <v>57.35</v>
      </c>
      <c r="IP413" t="n">
        <v>403</v>
      </c>
      <c r="IQ413" s="250" t="n">
        <v>14443.98</v>
      </c>
      <c r="IR413" t="n">
        <v>54.3</v>
      </c>
      <c r="IS413" t="n">
        <v>403</v>
      </c>
      <c r="IT413" s="258" t="n">
        <v>14175.33</v>
      </c>
      <c r="IU413" t="n">
        <v>71</v>
      </c>
      <c r="IV413" t="n">
        <v>409</v>
      </c>
      <c r="IW413" s="264" t="n">
        <v>13689.06</v>
      </c>
      <c r="IX413" t="n">
        <v>64.02</v>
      </c>
      <c r="IY413" t="n">
        <v>418</v>
      </c>
      <c r="IZ413" s="262" t="n">
        <v>13804.63</v>
      </c>
      <c r="JA413" t="n">
        <v>44.73</v>
      </c>
      <c r="JB413" t="n">
        <v>418</v>
      </c>
      <c r="JC413" s="268" t="n">
        <v>13597.51</v>
      </c>
      <c r="JD413" t="n">
        <v>61.72</v>
      </c>
      <c r="JE413" t="n">
        <v>420</v>
      </c>
      <c r="JF413" s="268" t="n">
        <v>13360.38</v>
      </c>
      <c r="JG413" t="n">
        <v>56.58</v>
      </c>
      <c r="JH413" t="n">
        <v>418</v>
      </c>
      <c r="JI413" s="269" t="n">
        <v>13387.4</v>
      </c>
      <c r="JJ413" t="n">
        <v>60.96</v>
      </c>
      <c r="JK413" t="n">
        <v>421</v>
      </c>
      <c r="JL413" s="270" t="n">
        <v>12576.95</v>
      </c>
      <c r="JM413" t="n">
        <v>63.55</v>
      </c>
      <c r="JN413" t="n">
        <v>433</v>
      </c>
      <c r="JO413" s="268" t="n">
        <v>12186.73</v>
      </c>
      <c r="JP413" t="n">
        <v>57.76</v>
      </c>
      <c r="JQ413" t="n">
        <v>439</v>
      </c>
      <c r="JR413" s="270" t="n">
        <v>11898.57</v>
      </c>
      <c r="JS413" t="n">
        <v>50.98</v>
      </c>
      <c r="JT413" t="n">
        <v>442</v>
      </c>
      <c r="JU413" s="278" t="n">
        <v>9411.700000000001</v>
      </c>
      <c r="JV413" t="n">
        <v>55.45</v>
      </c>
      <c r="JW413" t="n">
        <v>484</v>
      </c>
      <c r="JX413" s="278" t="n">
        <v>8470.68</v>
      </c>
      <c r="JY413" t="n">
        <v>33.94</v>
      </c>
      <c r="JZ413" t="n">
        <v>492</v>
      </c>
      <c r="KA413" s="282" t="n">
        <v>8914.93</v>
      </c>
      <c r="KB413" t="n">
        <v>30.77</v>
      </c>
      <c r="KC413" t="n">
        <v>488</v>
      </c>
      <c r="KD413" s="281" t="n">
        <v>8688.299999999999</v>
      </c>
      <c r="KE413" t="n">
        <v>43.73</v>
      </c>
      <c r="KF413" t="n">
        <v>490</v>
      </c>
      <c r="KG413" s="284" t="n">
        <v>9551.280000000001</v>
      </c>
      <c r="KH413" t="n">
        <v>42.16</v>
      </c>
      <c r="KI413" t="n">
        <v>483</v>
      </c>
      <c r="KJ413" s="287" t="n">
        <v>10010.53</v>
      </c>
      <c r="KK413" t="n">
        <v>27.27</v>
      </c>
      <c r="KL413" t="n">
        <v>480</v>
      </c>
      <c r="KM413" s="289" t="n">
        <v>9269.120000000001</v>
      </c>
      <c r="KN413" t="n">
        <v>43.64</v>
      </c>
      <c r="KO413" t="n">
        <v>487</v>
      </c>
      <c r="KP413" s="286" t="n">
        <v>9110.030000000001</v>
      </c>
      <c r="KQ413" t="n">
        <v>36.94</v>
      </c>
      <c r="KR413" t="n">
        <v>487</v>
      </c>
      <c r="KS413" s="288" t="n">
        <v>9392.190000000001</v>
      </c>
      <c r="KT413" t="n">
        <v>24.62</v>
      </c>
      <c r="KU413" t="n">
        <v>486</v>
      </c>
      <c r="KV413" s="289" t="n">
        <v>8680.799999999999</v>
      </c>
      <c r="KW413" t="n">
        <v>46.69</v>
      </c>
      <c r="KX413" t="n">
        <v>489</v>
      </c>
      <c r="KY413" s="287" t="n">
        <v>9010.98</v>
      </c>
      <c r="KZ413" t="n">
        <v>17.1</v>
      </c>
      <c r="LA413" t="n">
        <v>484</v>
      </c>
      <c r="LB413" s="289" t="n">
        <v>8734.83</v>
      </c>
      <c r="LC413" t="n">
        <v>40.23</v>
      </c>
      <c r="LD413" t="n">
        <v>488</v>
      </c>
      <c r="LE413" s="286" t="n">
        <v>8518.709999999999</v>
      </c>
      <c r="LF413" t="n">
        <v>55.66</v>
      </c>
      <c r="LG413" t="n">
        <v>493</v>
      </c>
      <c r="LH413" s="289" t="n">
        <v>8142</v>
      </c>
      <c r="LI413" t="n">
        <v>46.73</v>
      </c>
      <c r="LJ413" t="n">
        <v>492</v>
      </c>
      <c r="LK413" t="n">
        <v>7451.61682905</v>
      </c>
      <c r="LL413" t="n">
        <v>41.08</v>
      </c>
      <c r="LM413" t="n">
        <v>496</v>
      </c>
      <c r="LN413" t="n">
        <v>7300.03</v>
      </c>
      <c r="LO413" t="n">
        <v>31.46</v>
      </c>
      <c r="LP413" t="n">
        <v>496</v>
      </c>
      <c r="LQ413" t="n">
        <v>7226.49</v>
      </c>
      <c r="LR413" t="n">
        <v>21.91</v>
      </c>
      <c r="LS413" t="n">
        <v>495</v>
      </c>
      <c r="LT413" t="n">
        <v>7369.07</v>
      </c>
      <c r="LU413" t="n">
        <v>23.17</v>
      </c>
      <c r="LV413" t="n">
        <v>495</v>
      </c>
      <c r="LW413" t="n">
        <v>7203.98</v>
      </c>
      <c r="LX413" t="n">
        <v>32.77</v>
      </c>
      <c r="LY413" t="n">
        <v>495</v>
      </c>
      <c r="LZ413" t="n">
        <v>7256.51</v>
      </c>
      <c r="MA413" t="n">
        <v>29.17</v>
      </c>
      <c r="MB413" t="n">
        <v>496</v>
      </c>
      <c r="MC413" t="n">
        <v>8329.6</v>
      </c>
      <c r="MD413" t="n">
        <v>7.44</v>
      </c>
      <c r="ME413" t="n">
        <v>494</v>
      </c>
      <c r="MF413" t="n">
        <v>9098.030000000001</v>
      </c>
      <c r="MG413" t="n">
        <v>7.01</v>
      </c>
      <c r="MH413" t="n">
        <v>487</v>
      </c>
      <c r="MI413" t="n">
        <v>8692.799999999999</v>
      </c>
      <c r="MJ413" t="n">
        <v>16.08</v>
      </c>
      <c r="MK413" t="n">
        <v>491</v>
      </c>
      <c r="ML413" t="n">
        <v>8440.66</v>
      </c>
      <c r="MM413" t="n">
        <v>14.63</v>
      </c>
      <c r="MN413" t="n">
        <v>492</v>
      </c>
      <c r="MO413" t="n">
        <v>8463.18</v>
      </c>
      <c r="MP413" t="n">
        <v>17.64</v>
      </c>
      <c r="MQ413" t="n">
        <v>491</v>
      </c>
      <c r="MR413" t="n">
        <v>8854.889999999999</v>
      </c>
      <c r="MS413" t="n">
        <v>30.1</v>
      </c>
      <c r="MT413" t="n">
        <v>486</v>
      </c>
      <c r="MU413" t="n">
        <v>8901.42</v>
      </c>
      <c r="MV413" t="n">
        <v>28.63</v>
      </c>
      <c r="MW413" t="n">
        <v>487</v>
      </c>
      <c r="MX413" t="n">
        <v>9000.469999999999</v>
      </c>
      <c r="MY413" t="n">
        <v>27.85</v>
      </c>
      <c r="MZ413" t="n">
        <v>487</v>
      </c>
      <c r="NA413" t="n">
        <v>8862.4</v>
      </c>
      <c r="NB413" t="n">
        <v>36.81</v>
      </c>
      <c r="NC413" t="n">
        <v>486</v>
      </c>
      <c r="ND413" t="n">
        <v>8581.74</v>
      </c>
      <c r="NE413" t="n">
        <v>31.45</v>
      </c>
      <c r="NF413" t="n">
        <v>492</v>
      </c>
      <c r="NG413" t="n">
        <v>8509.700000000001</v>
      </c>
      <c r="NH413" t="n">
        <v>36.05</v>
      </c>
      <c r="NI413" t="n">
        <v>492</v>
      </c>
      <c r="NJ413" t="n">
        <v>8529.209999999999</v>
      </c>
      <c r="NK413" t="n">
        <v>36.03</v>
      </c>
      <c r="NL413" t="n">
        <v>492</v>
      </c>
      <c r="NM413" t="n">
        <v>9191.08</v>
      </c>
      <c r="NN413" t="n">
        <v>9.539999999999999</v>
      </c>
      <c r="NO413" t="n">
        <v>485</v>
      </c>
      <c r="NP413" t="n">
        <v>10085.57</v>
      </c>
      <c r="NQ413" t="n">
        <v>17.88</v>
      </c>
      <c r="NR413" t="n">
        <v>474</v>
      </c>
      <c r="NS413" t="n">
        <v>9474.73</v>
      </c>
      <c r="NT413" t="n">
        <v>18.16</v>
      </c>
      <c r="NU413" t="n">
        <v>481</v>
      </c>
      <c r="NV413" t="n">
        <v>9662.34</v>
      </c>
      <c r="NW413" t="n">
        <v>22.47</v>
      </c>
      <c r="NX413" t="n">
        <v>479</v>
      </c>
      <c r="NY413" t="n">
        <v>8803.860000000001</v>
      </c>
      <c r="NZ413" t="n">
        <v>23.83</v>
      </c>
      <c r="OA413" t="n">
        <v>488</v>
      </c>
      <c r="OB413" t="n">
        <v>8254.559999999999</v>
      </c>
      <c r="OC413" t="n">
        <v>17.11</v>
      </c>
      <c r="OD413" t="n">
        <v>492</v>
      </c>
      <c r="OE413" t="n">
        <v>8074.46</v>
      </c>
      <c r="OF413" t="n">
        <v>16.59</v>
      </c>
      <c r="OG413" t="n">
        <v>492</v>
      </c>
      <c r="OH413" t="n">
        <v>8134.49</v>
      </c>
      <c r="OI413" t="n">
        <v>16.13</v>
      </c>
      <c r="OJ413" t="n">
        <v>493</v>
      </c>
      <c r="OK413" t="n">
        <v>7954.39</v>
      </c>
      <c r="OL413" t="n">
        <v>32.32</v>
      </c>
      <c r="OM413" t="n">
        <v>493</v>
      </c>
      <c r="ON413" t="n">
        <v>7954.39</v>
      </c>
      <c r="OO413" t="n">
        <v>32.32</v>
      </c>
      <c r="OP413" t="n">
        <v>493</v>
      </c>
      <c r="OQ413" t="n">
        <v>7820.82</v>
      </c>
      <c r="OR413" t="n">
        <v>30.11</v>
      </c>
      <c r="OS413" t="n">
        <v>493</v>
      </c>
      <c r="OT413" t="n">
        <v>7624.21</v>
      </c>
      <c r="OU413" t="n">
        <v>32.86</v>
      </c>
      <c r="OV413" t="n">
        <v>495</v>
      </c>
      <c r="OW413" t="n">
        <v>7315.04</v>
      </c>
      <c r="OX413" t="n">
        <v>29.89</v>
      </c>
      <c r="OY413" t="n">
        <v>495</v>
      </c>
      <c r="OZ413" t="n">
        <v>7354.06</v>
      </c>
      <c r="PA413" t="n">
        <v>14.85</v>
      </c>
      <c r="PB413" t="n">
        <v>495</v>
      </c>
      <c r="PC413" t="n">
        <v>7283.52</v>
      </c>
      <c r="PD413" t="n">
        <v>31.23</v>
      </c>
      <c r="PE413" t="n">
        <v>495</v>
      </c>
      <c r="PF413" t="n">
        <v>6963.85</v>
      </c>
      <c r="PG413" t="n">
        <v>34.45</v>
      </c>
      <c r="PH413" t="n">
        <v>495</v>
      </c>
      <c r="PI413" t="n">
        <v>7037.39</v>
      </c>
      <c r="PJ413" t="n">
        <v>21.11</v>
      </c>
      <c r="PK413" t="n">
        <v>495</v>
      </c>
      <c r="PL413" t="n">
        <v>7294.03</v>
      </c>
      <c r="PM413" t="n">
        <v>26.58</v>
      </c>
      <c r="PN413" t="n">
        <v>494</v>
      </c>
      <c r="PO413" t="n">
        <v>7002.87</v>
      </c>
      <c r="PP413" t="n">
        <v>39.9</v>
      </c>
      <c r="PQ413" t="n">
        <v>495</v>
      </c>
      <c r="PR413" t="n">
        <v>7109.43</v>
      </c>
      <c r="PS413" t="n">
        <v>29.82</v>
      </c>
      <c r="PT413" t="n">
        <v>495</v>
      </c>
      <c r="PU413" t="n">
        <v>6948.84</v>
      </c>
      <c r="PV413" t="n">
        <v>37.99</v>
      </c>
      <c r="PW413" t="n">
        <v>495</v>
      </c>
      <c r="PX413" t="n">
        <v>7408.09</v>
      </c>
      <c r="PY413" t="n">
        <v>27.59</v>
      </c>
      <c r="PZ413" t="n">
        <v>494</v>
      </c>
      <c r="QA413" t="n">
        <v>7684.25</v>
      </c>
      <c r="QB413" t="n">
        <v>30.26</v>
      </c>
      <c r="QC413" t="n">
        <v>493</v>
      </c>
      <c r="QD413" t="n">
        <v>7471.13</v>
      </c>
      <c r="QE413" t="n">
        <v>24.49</v>
      </c>
      <c r="QF413" t="n">
        <v>494</v>
      </c>
      <c r="QG413" t="n">
        <v>8473.68</v>
      </c>
      <c r="QH413" t="n">
        <v>19.36</v>
      </c>
      <c r="QI413" t="n">
        <v>490</v>
      </c>
      <c r="QJ413" t="n">
        <v>8434.66</v>
      </c>
      <c r="QK413" t="n">
        <v>26.45</v>
      </c>
      <c r="QL413" t="n">
        <v>488</v>
      </c>
      <c r="QM413" t="n">
        <v>8119.49</v>
      </c>
      <c r="QN413" t="n">
        <v>30.97</v>
      </c>
      <c r="QO413" t="n">
        <v>488</v>
      </c>
      <c r="QP413" t="n">
        <v>8167.81</v>
      </c>
      <c r="QQ413" t="n">
        <v>19.2</v>
      </c>
      <c r="QR413" t="n">
        <v>486</v>
      </c>
      <c r="QS413" t="n">
        <v>8227.549999999999</v>
      </c>
      <c r="QT413" t="n">
        <v>25.66</v>
      </c>
      <c r="QU413" t="n">
        <v>487</v>
      </c>
      <c r="QV413" t="n">
        <v>8980.959999999999</v>
      </c>
      <c r="QW413" t="n">
        <v>11.11</v>
      </c>
      <c r="QX413" t="n">
        <v>480</v>
      </c>
      <c r="QY413" t="n">
        <v>9074.01</v>
      </c>
      <c r="QZ413" t="n">
        <v>15.97</v>
      </c>
      <c r="RA413" t="n">
        <v>479</v>
      </c>
      <c r="RB413" t="n">
        <v>9387.690000000001</v>
      </c>
      <c r="RC413" t="n">
        <v>14.2</v>
      </c>
      <c r="RD413" t="n">
        <v>473</v>
      </c>
      <c r="RE413" t="n">
        <v>9155.059999999999</v>
      </c>
      <c r="RF413" t="n">
        <v>24.6</v>
      </c>
      <c r="RG413" t="n">
        <v>480</v>
      </c>
      <c r="RH413" t="n">
        <v>8911.92</v>
      </c>
      <c r="RI413" t="n">
        <v>27.46</v>
      </c>
      <c r="RJ413" t="n">
        <v>482</v>
      </c>
      <c r="RK413" t="n">
        <v>9341.16</v>
      </c>
      <c r="RL413" t="n">
        <v>18.54</v>
      </c>
      <c r="RM413" t="n">
        <v>474</v>
      </c>
      <c r="RN413" t="n">
        <v>9245.110000000001</v>
      </c>
      <c r="RO413" t="n">
        <v>27.16</v>
      </c>
      <c r="RP413" t="n">
        <v>474</v>
      </c>
      <c r="RQ413" t="n">
        <v>9185.07</v>
      </c>
      <c r="RR413" t="n">
        <v>29.26</v>
      </c>
      <c r="RS413" t="n">
        <v>470</v>
      </c>
      <c r="RT413" t="n">
        <v>8680.799999999999</v>
      </c>
      <c r="RU413" t="n">
        <v>28.07</v>
      </c>
      <c r="RV413" t="n">
        <v>477</v>
      </c>
      <c r="RW413" t="n">
        <v>8848.889999999999</v>
      </c>
      <c r="RX413" t="n">
        <v>20.88</v>
      </c>
      <c r="RY413" t="n">
        <v>475</v>
      </c>
      <c r="RZ413" t="n">
        <v>8334.1</v>
      </c>
      <c r="SA413" t="n">
        <v>31.73</v>
      </c>
      <c r="SB413" t="n">
        <v>477</v>
      </c>
      <c r="SC413" t="n">
        <v>8692.799999999999</v>
      </c>
      <c r="SD413" t="n">
        <v>25.7</v>
      </c>
      <c r="SE413" t="n">
        <v>475</v>
      </c>
      <c r="SF413" t="n">
        <v>8644.780000000001</v>
      </c>
      <c r="SG413" t="n">
        <v>32.31</v>
      </c>
      <c r="SH413" t="n">
        <v>475</v>
      </c>
      <c r="SI413" t="n">
        <v>8785.85</v>
      </c>
      <c r="SJ413" t="n">
        <v>24.73</v>
      </c>
      <c r="SK413" t="n">
        <v>473</v>
      </c>
      <c r="SL413" t="n">
        <v>8329.6</v>
      </c>
      <c r="SM413" t="n">
        <v>35.31</v>
      </c>
      <c r="SN413" t="n">
        <v>474</v>
      </c>
      <c r="SO413" t="n">
        <v>7994.92</v>
      </c>
      <c r="SP413" t="n">
        <v>25.06</v>
      </c>
      <c r="SQ413" t="n">
        <v>476</v>
      </c>
      <c r="SR413" t="n">
        <v>8448.17</v>
      </c>
      <c r="SS413" t="n">
        <v>11.54</v>
      </c>
      <c r="ST413" t="n">
        <v>474</v>
      </c>
      <c r="SU413" t="n">
        <v>8314.59</v>
      </c>
      <c r="SV413" t="n">
        <v>32.83</v>
      </c>
      <c r="SW413" t="n">
        <v>476</v>
      </c>
      <c r="SX413" t="n">
        <v>8584.74</v>
      </c>
      <c r="SY413" t="n">
        <v>18.99</v>
      </c>
      <c r="SZ413" t="n">
        <v>471</v>
      </c>
      <c r="TA413" t="n">
        <v>8059.45</v>
      </c>
      <c r="TB413" t="n">
        <v>31.27</v>
      </c>
      <c r="TC413" t="n">
        <v>474</v>
      </c>
      <c r="TD413" t="n">
        <v>8397.139999999999</v>
      </c>
      <c r="TE413" t="n">
        <v>22.5</v>
      </c>
      <c r="TF413" t="n">
        <v>473</v>
      </c>
      <c r="TG413" t="n">
        <v>8454.17</v>
      </c>
      <c r="TH413" t="n">
        <v>38.91</v>
      </c>
      <c r="TI413" t="n">
        <v>474</v>
      </c>
      <c r="TJ413" t="n">
        <v>8134.49</v>
      </c>
      <c r="TK413" t="n">
        <v>43.55</v>
      </c>
      <c r="TL413" t="n">
        <v>473</v>
      </c>
      <c r="TM413" t="n">
        <v>7682.74</v>
      </c>
      <c r="TN413" t="n">
        <v>38.05</v>
      </c>
      <c r="TO413" t="n">
        <v>475</v>
      </c>
      <c r="TP413" t="n">
        <v>8251.559999999999</v>
      </c>
      <c r="TQ413" t="n">
        <v>18.72</v>
      </c>
      <c r="TR413" t="n">
        <v>473</v>
      </c>
      <c r="TS413" t="n">
        <v>8173.52</v>
      </c>
      <c r="TT413" t="n">
        <v>32.06</v>
      </c>
      <c r="TU413" t="n">
        <v>476</v>
      </c>
      <c r="TV413" t="n">
        <v>8457.17</v>
      </c>
      <c r="TW413" t="n">
        <v>48.52</v>
      </c>
      <c r="TX413" t="n">
        <v>475</v>
      </c>
      <c r="TY413" t="n">
        <v>8497.690000000001</v>
      </c>
      <c r="TZ413" t="n">
        <v>43</v>
      </c>
      <c r="UA413" t="n">
        <v>475</v>
      </c>
      <c r="UB413" t="n">
        <v>8794.860000000001</v>
      </c>
      <c r="UC413" t="n">
        <v>26.62</v>
      </c>
      <c r="UD413" t="n">
        <v>475</v>
      </c>
      <c r="UE413" t="n">
        <v>9275.120000000001</v>
      </c>
      <c r="UF413" t="n">
        <v>34.25</v>
      </c>
      <c r="UG413" t="n">
        <v>473</v>
      </c>
      <c r="UH413" t="n">
        <v>9698.360000000001</v>
      </c>
      <c r="UI413" t="n">
        <v>31.37</v>
      </c>
      <c r="UJ413" t="n">
        <v>467</v>
      </c>
      <c r="UK413" t="n">
        <v>9680.35</v>
      </c>
      <c r="UL413" t="n">
        <v>37.12</v>
      </c>
      <c r="UM413" t="n">
        <v>470</v>
      </c>
      <c r="UN413" t="n">
        <v>10055.56</v>
      </c>
      <c r="UO413" t="n">
        <v>36.71</v>
      </c>
      <c r="UP413" t="n">
        <v>466</v>
      </c>
      <c r="UQ413" t="n">
        <v>9314.15</v>
      </c>
      <c r="UR413" t="n">
        <v>25.27</v>
      </c>
      <c r="US413" t="n">
        <v>475</v>
      </c>
      <c r="UT413" t="n">
        <v>9573.790000000001</v>
      </c>
      <c r="UU413" t="n">
        <v>26.99</v>
      </c>
      <c r="UV413" t="n">
        <v>473</v>
      </c>
      <c r="UW413" t="n">
        <v>9728.370000000001</v>
      </c>
      <c r="UX413" t="n">
        <v>27.78</v>
      </c>
      <c r="UY413" t="n">
        <v>469</v>
      </c>
      <c r="UZ413" t="n">
        <v>10144.1</v>
      </c>
      <c r="VA413" t="n">
        <v>31.6</v>
      </c>
      <c r="VB413" t="n">
        <v>468</v>
      </c>
      <c r="VC413" t="n">
        <v>9995.52</v>
      </c>
      <c r="VD413" t="n">
        <v>24.86</v>
      </c>
      <c r="VE413" t="n">
        <v>468</v>
      </c>
      <c r="VF413" t="n">
        <v>10007.53</v>
      </c>
      <c r="VG413" t="n">
        <v>31.73</v>
      </c>
      <c r="VH413" t="n">
        <v>468</v>
      </c>
      <c r="VI413" t="n">
        <v>9671.34</v>
      </c>
      <c r="VJ413" t="n">
        <v>37.44</v>
      </c>
      <c r="VK413" t="n">
        <v>471</v>
      </c>
      <c r="VL413" t="n">
        <v>9393.690000000001</v>
      </c>
      <c r="VM413" t="n">
        <v>50.99</v>
      </c>
      <c r="VN413" t="n">
        <v>475</v>
      </c>
      <c r="VO413" t="n">
        <v>9884.459999999999</v>
      </c>
      <c r="VP413" t="n">
        <v>38.56</v>
      </c>
      <c r="VQ413" t="n">
        <v>472</v>
      </c>
      <c r="VR413" t="n">
        <v>9756.889999999999</v>
      </c>
      <c r="VS413" t="n">
        <v>38.99</v>
      </c>
      <c r="VT413" t="n">
        <v>472</v>
      </c>
      <c r="VU413" t="n">
        <v>9756.889999999999</v>
      </c>
      <c r="VV413" t="n">
        <v>38.99</v>
      </c>
      <c r="VW413" t="n">
        <v>472</v>
      </c>
      <c r="VX413" t="n">
        <v>9004.98</v>
      </c>
      <c r="VY413" t="n">
        <v>44.24</v>
      </c>
      <c r="VZ413" t="n">
        <v>474</v>
      </c>
      <c r="WA413" t="n">
        <v>9365.17</v>
      </c>
      <c r="WB413" t="n">
        <v>38.83</v>
      </c>
      <c r="WC413" t="n">
        <v>471</v>
      </c>
      <c r="WD413" t="n">
        <v>9164.059999999999</v>
      </c>
      <c r="WE413" t="n">
        <v>39.22</v>
      </c>
      <c r="WF413" t="n">
        <v>472</v>
      </c>
      <c r="WG413" t="n">
        <v>8809.870000000001</v>
      </c>
      <c r="WH413" t="n">
        <v>36.01</v>
      </c>
      <c r="WI413" t="n">
        <v>473</v>
      </c>
      <c r="WJ413" t="n">
        <v>8899.92</v>
      </c>
      <c r="WK413" t="n">
        <v>29.55</v>
      </c>
      <c r="WL413" t="n">
        <v>474</v>
      </c>
      <c r="WM413" t="n">
        <v>9158.059999999999</v>
      </c>
      <c r="WN413" t="n">
        <v>30.04</v>
      </c>
      <c r="WO413" t="n">
        <v>471</v>
      </c>
      <c r="WP413" t="n">
        <v>9329.15</v>
      </c>
      <c r="WQ413" t="n">
        <v>31.06</v>
      </c>
      <c r="WR413" t="n">
        <v>469</v>
      </c>
      <c r="WS413" t="n">
        <v>9642</v>
      </c>
      <c r="WT413" t="n">
        <v>38.57</v>
      </c>
      <c r="WU413">
        <f>_xlfn.RANK.EQ(WS413,$WS$2:$WS$999,0)</f>
        <v/>
      </c>
      <c r="WV413" t="n">
        <v>9314</v>
      </c>
      <c r="WW413" t="n">
        <v>37.53</v>
      </c>
      <c r="WX413" t="n">
        <v>473</v>
      </c>
      <c r="WY413" t="n">
        <v>9395</v>
      </c>
      <c r="WZ413" t="n">
        <v>31.48</v>
      </c>
      <c r="XA413" t="n">
        <v>474</v>
      </c>
      <c r="XB413" t="n">
        <v>9545</v>
      </c>
      <c r="XC413" t="n">
        <v>35.97</v>
      </c>
      <c r="XD413" t="n">
        <v>471</v>
      </c>
      <c r="XE413" t="n">
        <v>9650</v>
      </c>
      <c r="XF413" t="n">
        <v>36.73</v>
      </c>
      <c r="XG413" t="n">
        <v>470</v>
      </c>
      <c r="XH413" t="n">
        <v>9605</v>
      </c>
      <c r="XI413" t="n">
        <v>37.08</v>
      </c>
      <c r="XJ413" t="n">
        <v>465</v>
      </c>
      <c r="XK413" t="n">
        <v>9308</v>
      </c>
      <c r="XL413" t="n">
        <v>43.2</v>
      </c>
      <c r="XM413" t="n">
        <v>471</v>
      </c>
      <c r="XN413" t="n">
        <v>9028</v>
      </c>
      <c r="XO413" t="n">
        <v>42.13</v>
      </c>
      <c r="XP413" t="n">
        <v>474</v>
      </c>
      <c r="XQ413" t="n">
        <v>9455</v>
      </c>
      <c r="XR413" t="n">
        <v>42.28</v>
      </c>
      <c r="XS413" t="n">
        <v>473</v>
      </c>
      <c r="XT413" t="n">
        <v>9455</v>
      </c>
      <c r="XU413" t="n">
        <v>42.28</v>
      </c>
      <c r="XV413" t="n">
        <v>471</v>
      </c>
      <c r="XW413" t="n">
        <v>9701</v>
      </c>
      <c r="XX413" t="n">
        <v>37.04</v>
      </c>
      <c r="XY413" t="n">
        <v>470</v>
      </c>
      <c r="XZ413" t="n">
        <v>9810</v>
      </c>
      <c r="YA413" t="n">
        <v>37.9</v>
      </c>
      <c r="YB413" t="n">
        <v>469</v>
      </c>
      <c r="YC413" t="n">
        <v>9755</v>
      </c>
      <c r="YD413" t="n">
        <v>42.41</v>
      </c>
      <c r="YE413" t="n">
        <v>470</v>
      </c>
      <c r="YF413" t="n">
        <v>10730</v>
      </c>
      <c r="YG413" t="n">
        <v>16.08</v>
      </c>
      <c r="YH413" t="n">
        <v>457</v>
      </c>
      <c r="YI413" t="n">
        <v>10526</v>
      </c>
      <c r="YJ413" t="n">
        <v>34.92</v>
      </c>
      <c r="YK413" t="n">
        <v>460</v>
      </c>
      <c r="YL413" t="n">
        <v>10361</v>
      </c>
      <c r="YM413" t="n">
        <v>33.86</v>
      </c>
      <c r="YN413" t="n">
        <v>461</v>
      </c>
      <c r="YO413" t="n">
        <v>10235</v>
      </c>
      <c r="YP413" t="n">
        <v>39.38</v>
      </c>
      <c r="YQ413" t="n">
        <v>463</v>
      </c>
      <c r="YR413" t="n">
        <v>9995</v>
      </c>
      <c r="YS413" t="n">
        <v>43.69</v>
      </c>
      <c r="YT413" t="n">
        <v>469</v>
      </c>
      <c r="YU413" t="n">
        <v>10753</v>
      </c>
      <c r="YV413" t="n">
        <v>34.91</v>
      </c>
      <c r="YW413" t="n">
        <v>453</v>
      </c>
      <c r="YX413" t="n">
        <v>10234</v>
      </c>
      <c r="YY413" t="n">
        <v>27.95</v>
      </c>
      <c r="YZ413" t="n">
        <v>461</v>
      </c>
      <c r="ZA413" t="n">
        <v>10010</v>
      </c>
      <c r="ZB413" t="n">
        <v>43.12</v>
      </c>
      <c r="ZC413" t="n">
        <v>462</v>
      </c>
      <c r="ZD413" t="n">
        <v>9675</v>
      </c>
      <c r="ZE413" t="n">
        <v>36.85</v>
      </c>
      <c r="ZF413" t="n">
        <v>464</v>
      </c>
      <c r="ZG413" t="n">
        <v>10082</v>
      </c>
      <c r="ZH413" t="n">
        <v>38.1</v>
      </c>
      <c r="ZI413" t="n">
        <v>459</v>
      </c>
      <c r="ZJ413" t="n">
        <v>10325</v>
      </c>
      <c r="ZK413" t="n">
        <v>46.66</v>
      </c>
      <c r="ZL413" t="n">
        <v>460</v>
      </c>
      <c r="ZM413" t="n">
        <v>10325</v>
      </c>
      <c r="ZN413" t="n">
        <v>46.66</v>
      </c>
      <c r="ZO413" t="n">
        <v>460</v>
      </c>
      <c r="ZP413" t="n">
        <v>10438</v>
      </c>
      <c r="ZQ413" t="n">
        <v>42.89</v>
      </c>
      <c r="ZR413" t="n">
        <v>458</v>
      </c>
      <c r="ZS413" t="n">
        <v>10112</v>
      </c>
      <c r="ZT413" t="n">
        <v>45.42</v>
      </c>
      <c r="ZU413" t="n">
        <v>460</v>
      </c>
      <c r="ZV413" t="n">
        <v>10150</v>
      </c>
      <c r="ZW413" t="n">
        <v>41.68</v>
      </c>
      <c r="ZX413" t="n">
        <v>460</v>
      </c>
      <c r="ZY413" t="n">
        <v>10024</v>
      </c>
      <c r="ZZ413" t="n">
        <v>43.14</v>
      </c>
      <c r="AAA413" t="n">
        <v>462</v>
      </c>
      <c r="AAB413" t="n">
        <v>9944</v>
      </c>
      <c r="AAC413" t="n">
        <v>34.81</v>
      </c>
      <c r="AAD413" t="n">
        <v>462</v>
      </c>
      <c r="AAE413" t="n">
        <v>10019</v>
      </c>
      <c r="AAF413" t="n">
        <v>34.13</v>
      </c>
      <c r="AAG413" t="n">
        <v>463</v>
      </c>
      <c r="AAH413" t="n">
        <v>9531</v>
      </c>
      <c r="AAI413" t="n">
        <v>30.09</v>
      </c>
      <c r="AAJ413" t="n">
        <v>468</v>
      </c>
      <c r="AAK413" t="n">
        <v>9234</v>
      </c>
      <c r="AAL413" t="n">
        <v>41.66</v>
      </c>
      <c r="AAM413" t="n">
        <v>470</v>
      </c>
      <c r="AAN413" t="n">
        <v>8802</v>
      </c>
      <c r="AAO413" t="n">
        <v>58.1</v>
      </c>
      <c r="AAP413" t="n">
        <v>471</v>
      </c>
      <c r="AAQ413" t="n">
        <v>8866</v>
      </c>
      <c r="AAR413" t="n">
        <v>39.2</v>
      </c>
      <c r="AAS413" t="n">
        <v>471</v>
      </c>
      <c r="AAT413" t="n">
        <v>9081</v>
      </c>
      <c r="AAU413" t="n">
        <v>35.68</v>
      </c>
      <c r="AAV413" t="n">
        <v>471</v>
      </c>
      <c r="AAW413" t="n">
        <v>8851</v>
      </c>
      <c r="AAX413" t="n">
        <v>46.11</v>
      </c>
      <c r="AAY413" t="n">
        <v>471</v>
      </c>
      <c r="AAZ413" t="n">
        <v>8971</v>
      </c>
      <c r="ABA413" t="n">
        <v>37.49</v>
      </c>
      <c r="ABB413" t="n">
        <v>471</v>
      </c>
      <c r="ABC413" t="n">
        <v>8809</v>
      </c>
      <c r="ABD413" t="n">
        <v>46.37</v>
      </c>
      <c r="ABE413" t="n">
        <v>473</v>
      </c>
      <c r="ABF413" t="n">
        <v>8905</v>
      </c>
      <c r="ABG413" t="n">
        <v>36.53</v>
      </c>
      <c r="ABH413" t="n">
        <v>473</v>
      </c>
      <c r="ABI413" t="n">
        <v>8959</v>
      </c>
      <c r="ABJ413" t="n">
        <v>44.61</v>
      </c>
      <c r="ABK413" t="n">
        <v>474</v>
      </c>
      <c r="ABL413" t="n">
        <v>8974</v>
      </c>
      <c r="ABM413" t="n">
        <v>51.3</v>
      </c>
      <c r="ABN413" t="n">
        <v>475</v>
      </c>
      <c r="ABO413" t="n">
        <v>8901</v>
      </c>
      <c r="ABP413" t="n">
        <v>55.98</v>
      </c>
      <c r="ABQ413" t="n">
        <v>476</v>
      </c>
      <c r="ABR413" t="n">
        <v>8752</v>
      </c>
      <c r="ABS413" t="n">
        <v>57.89</v>
      </c>
      <c r="ABT413" t="n">
        <v>475</v>
      </c>
      <c r="ABU413" t="n">
        <v>8764</v>
      </c>
      <c r="ABV413" t="n">
        <v>52.56</v>
      </c>
      <c r="ABW413" t="n">
        <v>477</v>
      </c>
      <c r="ABX413" t="n">
        <v>8950</v>
      </c>
      <c r="ABY413" t="n">
        <v>22.41</v>
      </c>
      <c r="ABZ413" t="n">
        <v>473</v>
      </c>
      <c r="ACA413" t="n">
        <v>8884</v>
      </c>
      <c r="ACB413" t="n">
        <v>46.6</v>
      </c>
      <c r="ACC413" t="n">
        <v>475</v>
      </c>
      <c r="ACD413" t="n">
        <v>8926</v>
      </c>
      <c r="ACE413" t="n">
        <v>48.2</v>
      </c>
      <c r="ACF413" t="n">
        <v>471</v>
      </c>
      <c r="ACG413" t="n">
        <v>8740</v>
      </c>
      <c r="ACH413" t="n">
        <v>54.43</v>
      </c>
      <c r="ACI413" t="n">
        <v>475</v>
      </c>
      <c r="ACJ413" t="n">
        <v>8584</v>
      </c>
      <c r="ACK413" t="n">
        <v>57.65</v>
      </c>
      <c r="ACL413" t="n">
        <v>477</v>
      </c>
      <c r="ACM413" t="n">
        <v>8988</v>
      </c>
      <c r="ACN413" t="n">
        <v>29.2</v>
      </c>
      <c r="ACO413" t="n">
        <v>474</v>
      </c>
      <c r="ACP413" t="n">
        <v>9095</v>
      </c>
      <c r="ACQ413" t="n">
        <v>25.97</v>
      </c>
      <c r="ACR413" t="n">
        <v>470</v>
      </c>
      <c r="ACS413" t="n">
        <v>9245</v>
      </c>
      <c r="ACT413" t="n">
        <v>34.73</v>
      </c>
      <c r="ACU413" t="n">
        <v>468</v>
      </c>
      <c r="ACV413" t="n">
        <v>9129</v>
      </c>
      <c r="ACW413" t="n">
        <v>45.8</v>
      </c>
      <c r="ACX413" t="n">
        <v>469</v>
      </c>
      <c r="ACY413" t="n">
        <v>9095</v>
      </c>
      <c r="ACZ413" t="n">
        <v>33.73</v>
      </c>
      <c r="ADA413" t="n">
        <v>468</v>
      </c>
      <c r="ADB413" t="n">
        <v>9110</v>
      </c>
      <c r="ADC413" t="n">
        <v>40.01</v>
      </c>
      <c r="ADD413" t="n">
        <v>469</v>
      </c>
      <c r="ADE413" t="n">
        <v>9365</v>
      </c>
      <c r="ADF413" t="n">
        <v>13.54</v>
      </c>
      <c r="ADG413" t="n">
        <v>464</v>
      </c>
      <c r="ADH413" t="n">
        <v>9273</v>
      </c>
      <c r="ADI413" t="n">
        <v>35.4</v>
      </c>
      <c r="ADJ413" t="n">
        <v>465</v>
      </c>
      <c r="ADK413" t="n">
        <v>9087</v>
      </c>
      <c r="ADL413" t="n">
        <v>44.88</v>
      </c>
      <c r="ADM413" t="n">
        <v>467</v>
      </c>
      <c r="ADN413" t="n">
        <v>9025</v>
      </c>
      <c r="ADO413" t="n">
        <v>40.72</v>
      </c>
      <c r="ADP413" t="n">
        <v>468</v>
      </c>
      <c r="ADQ413" t="n">
        <v>9065</v>
      </c>
      <c r="ADR413" t="n">
        <v>39.61</v>
      </c>
      <c r="ADS413" t="n">
        <v>467</v>
      </c>
      <c r="ADT413" t="n">
        <v>8992</v>
      </c>
      <c r="ADU413" t="n">
        <v>48</v>
      </c>
      <c r="ADV413" t="n">
        <v>467</v>
      </c>
      <c r="ADW413" t="n">
        <v>8950</v>
      </c>
      <c r="ADX413" t="n">
        <v>51.62</v>
      </c>
      <c r="ADY413" t="n">
        <v>467</v>
      </c>
      <c r="ADZ413" t="n">
        <v>8938</v>
      </c>
      <c r="AEA413" t="n">
        <v>46.21</v>
      </c>
      <c r="AEB413" t="n">
        <v>467</v>
      </c>
      <c r="AEC413" t="n">
        <v>8707</v>
      </c>
      <c r="AED413" t="n">
        <v>59.33</v>
      </c>
      <c r="AEE413" t="n">
        <v>469</v>
      </c>
      <c r="AEF413" t="n">
        <v>8703</v>
      </c>
      <c r="AEG413" t="n">
        <v>47.75</v>
      </c>
      <c r="AEH413" t="n">
        <v>469</v>
      </c>
      <c r="AEI413" t="n">
        <v>8343</v>
      </c>
      <c r="AEJ413" t="n">
        <v>54.26</v>
      </c>
      <c r="AEK413" t="n">
        <v>469</v>
      </c>
      <c r="AEL413" t="n">
        <v>8317</v>
      </c>
      <c r="AEM413" t="n">
        <v>40.49</v>
      </c>
      <c r="AEN413" t="n">
        <v>469</v>
      </c>
      <c r="AEO413" t="n">
        <v>8284</v>
      </c>
      <c r="AEP413" t="n">
        <v>45.2</v>
      </c>
      <c r="AEQ413" t="n">
        <v>470</v>
      </c>
      <c r="AER413" t="n">
        <v>8400</v>
      </c>
      <c r="AES413" t="n">
        <v>42.79</v>
      </c>
      <c r="AET413" t="n">
        <v>471</v>
      </c>
      <c r="AEU413" t="n">
        <v>8352</v>
      </c>
      <c r="AEV413" t="n">
        <v>49.52</v>
      </c>
      <c r="AEW413" t="n">
        <v>470</v>
      </c>
      <c r="AEX413" t="n">
        <v>8427</v>
      </c>
      <c r="AEY413" t="n">
        <v>49.07</v>
      </c>
      <c r="AEZ413" t="n">
        <v>471</v>
      </c>
      <c r="AFA413" t="n">
        <v>8674</v>
      </c>
      <c r="AFB413" t="n">
        <v>43.28</v>
      </c>
      <c r="AFC413" t="n">
        <v>468</v>
      </c>
      <c r="AFD413" t="n">
        <v>8416</v>
      </c>
      <c r="AFE413" t="n">
        <v>52.34</v>
      </c>
      <c r="AFF413" t="n">
        <v>469</v>
      </c>
      <c r="AFG413" t="n">
        <v>8334</v>
      </c>
      <c r="AFH413" t="n">
        <v>49.01</v>
      </c>
      <c r="AFI413" t="n">
        <v>471</v>
      </c>
      <c r="AFJ413" t="n">
        <v>8117</v>
      </c>
      <c r="AFK413" t="n">
        <v>52.73</v>
      </c>
      <c r="AFL413" t="n">
        <v>471</v>
      </c>
      <c r="AFM413" t="n">
        <v>8190</v>
      </c>
      <c r="AFN413" t="n">
        <v>42.23</v>
      </c>
      <c r="AFO413" t="n">
        <v>469</v>
      </c>
      <c r="AFP413" t="n">
        <v>8107</v>
      </c>
      <c r="AFQ413" t="n">
        <v>43.76</v>
      </c>
      <c r="AFR413" t="n">
        <v>472</v>
      </c>
      <c r="AFS413" t="n">
        <v>8428</v>
      </c>
      <c r="AFT413" t="n">
        <v>5.85</v>
      </c>
      <c r="AFU413" t="n">
        <v>354</v>
      </c>
      <c r="AFV413" t="n">
        <v>8568</v>
      </c>
      <c r="AFW413" t="n">
        <v>13.59</v>
      </c>
      <c r="AFX413" t="n">
        <v>463</v>
      </c>
      <c r="AFY413" t="n">
        <v>8514</v>
      </c>
      <c r="AFZ413" t="n">
        <v>28.06</v>
      </c>
      <c r="AGA413" t="n">
        <v>466</v>
      </c>
      <c r="AGB413" t="n">
        <v>8679</v>
      </c>
      <c r="AGC413" t="n">
        <v>25.55</v>
      </c>
      <c r="AGD413" t="n">
        <v>465</v>
      </c>
      <c r="AGE413" t="n">
        <v>8487</v>
      </c>
      <c r="AGF413" t="n">
        <v>39.59</v>
      </c>
      <c r="AGG413" t="n">
        <v>464</v>
      </c>
      <c r="AGH413" t="n">
        <v>8724</v>
      </c>
      <c r="AGI413" t="n">
        <v>34.02</v>
      </c>
      <c r="AGJ413" t="n">
        <v>463</v>
      </c>
      <c r="AGK413" t="n">
        <v>8848</v>
      </c>
      <c r="AGL413" t="n">
        <v>39.18</v>
      </c>
      <c r="AGM413" t="n">
        <v>460</v>
      </c>
      <c r="AGN413" t="n">
        <v>9125</v>
      </c>
      <c r="AGO413" t="n">
        <v>26.39</v>
      </c>
      <c r="AGP413" t="n">
        <v>459</v>
      </c>
      <c r="AGQ413" t="n">
        <v>10490</v>
      </c>
      <c r="AGR413" t="n">
        <v>15.97</v>
      </c>
      <c r="AGS413" t="n">
        <v>439</v>
      </c>
      <c r="AGT413" t="n">
        <v>10009</v>
      </c>
      <c r="AGU413" t="n">
        <v>21.31</v>
      </c>
      <c r="AGV413" t="n">
        <v>444</v>
      </c>
      <c r="AGW413" t="n">
        <v>9878</v>
      </c>
      <c r="AGX413" t="n">
        <v>23.17</v>
      </c>
      <c r="AGY413" t="n">
        <v>445</v>
      </c>
      <c r="AGZ413" t="n">
        <v>9788</v>
      </c>
      <c r="AHA413" t="n">
        <v>26.43</v>
      </c>
      <c r="AHB413" t="n">
        <v>446</v>
      </c>
      <c r="AHC413" t="n">
        <v>9615</v>
      </c>
      <c r="AHD413" t="n">
        <v>23.08</v>
      </c>
      <c r="AHE413" t="n">
        <v>442</v>
      </c>
      <c r="AHF413" t="n">
        <v>9440</v>
      </c>
      <c r="AHG413" t="n">
        <v>32.3</v>
      </c>
      <c r="AHH413" t="n">
        <v>445</v>
      </c>
      <c r="AHI413" t="n">
        <v>9122</v>
      </c>
      <c r="AHJ413" t="n">
        <v>32.24</v>
      </c>
      <c r="AHK413" t="n">
        <v>445</v>
      </c>
      <c r="AHL413" t="n">
        <v>8995</v>
      </c>
      <c r="AHM413" t="n">
        <v>32.76</v>
      </c>
      <c r="AHN413" t="n">
        <v>449</v>
      </c>
      <c r="AHO413" t="n">
        <v>9434</v>
      </c>
      <c r="AHP413" t="n">
        <v>25.23</v>
      </c>
      <c r="AHQ413" t="n">
        <v>445</v>
      </c>
      <c r="AHR413" t="n">
        <v>9446</v>
      </c>
      <c r="AHS413" t="n">
        <v>28.53</v>
      </c>
      <c r="AHT413" t="n">
        <v>447</v>
      </c>
      <c r="AHU413" t="n">
        <v>9479</v>
      </c>
      <c r="AHV413" t="n">
        <v>32.77</v>
      </c>
      <c r="AHW413" t="n">
        <v>95</v>
      </c>
      <c r="AHX413" t="n">
        <v>8953</v>
      </c>
      <c r="AHY413" t="n">
        <v>44.24</v>
      </c>
      <c r="AHZ413" t="n">
        <v>411</v>
      </c>
    </row>
    <row r="414" ht="14.4" customHeight="1">
      <c r="A414" t="inlineStr">
        <is>
          <t>CEATLTD</t>
        </is>
      </c>
      <c r="B414" t="n">
        <v>14596.42</v>
      </c>
      <c r="C414" t="n">
        <v>37.11</v>
      </c>
      <c r="D414" t="n">
        <v>415</v>
      </c>
      <c r="E414" t="n">
        <v>14353.72</v>
      </c>
      <c r="F414" t="n">
        <v>28.69</v>
      </c>
      <c r="G414" t="n">
        <v>412</v>
      </c>
      <c r="H414" t="n">
        <v>14346.84</v>
      </c>
      <c r="I414" t="n">
        <v>34.11</v>
      </c>
      <c r="J414" t="n">
        <v>412</v>
      </c>
      <c r="K414" t="n">
        <v>14177.76</v>
      </c>
      <c r="L414" t="n">
        <v>43.61</v>
      </c>
      <c r="M414" t="n">
        <v>420</v>
      </c>
      <c r="N414" t="n">
        <v>14440.68</v>
      </c>
      <c r="O414" t="n">
        <v>35.27</v>
      </c>
      <c r="P414" t="n">
        <v>416</v>
      </c>
      <c r="Q414" t="n">
        <v>14723.83</v>
      </c>
      <c r="R414" t="n">
        <v>34.27</v>
      </c>
      <c r="S414" t="n">
        <v>415</v>
      </c>
      <c r="T414" s="2" t="n">
        <v>14461.72</v>
      </c>
      <c r="U414" t="n">
        <v>45.54</v>
      </c>
      <c r="V414" t="n">
        <v>413</v>
      </c>
      <c r="W414" s="9" t="n">
        <v>14723.83</v>
      </c>
      <c r="X414" t="n">
        <v>48.55</v>
      </c>
      <c r="Y414" t="n">
        <v>417</v>
      </c>
      <c r="Z414" s="18" t="n">
        <v>14893.72</v>
      </c>
      <c r="AA414" t="n">
        <v>44.09</v>
      </c>
      <c r="AB414" t="n">
        <v>418</v>
      </c>
      <c r="AC414" s="25" t="n">
        <v>14760.24</v>
      </c>
      <c r="AD414" t="n">
        <v>53.8</v>
      </c>
      <c r="AE414" t="n">
        <v>416</v>
      </c>
      <c r="AF414" s="31" t="n">
        <v>14885.63</v>
      </c>
      <c r="AG414" t="n">
        <v>43.04</v>
      </c>
      <c r="AH414" t="n">
        <v>417</v>
      </c>
      <c r="AI414" t="n">
        <v>14885.63</v>
      </c>
      <c r="AJ414" s="36" t="n">
        <v>56.18</v>
      </c>
      <c r="AK414" t="n">
        <v>417</v>
      </c>
      <c r="AL414" s="46" t="n">
        <v>14626.75</v>
      </c>
      <c r="AM414" t="n">
        <v>46.8</v>
      </c>
      <c r="AN414" t="n">
        <v>418</v>
      </c>
      <c r="AO414" s="51" t="n">
        <v>14784.51</v>
      </c>
      <c r="AP414" t="n">
        <v>56.65</v>
      </c>
      <c r="AQ414" t="n">
        <v>418</v>
      </c>
      <c r="AR414" s="62" t="n">
        <v>15322.49</v>
      </c>
      <c r="AS414" t="n">
        <v>20.79</v>
      </c>
      <c r="AT414" t="n">
        <v>400</v>
      </c>
      <c r="AU414" s="64" t="n">
        <v>15579.35</v>
      </c>
      <c r="AV414" t="n">
        <v>29.61</v>
      </c>
      <c r="AW414" t="n">
        <v>402</v>
      </c>
      <c r="AX414" s="69" t="n">
        <v>15358.09</v>
      </c>
      <c r="AY414" t="n">
        <v>31.93</v>
      </c>
      <c r="AZ414" t="n">
        <v>408</v>
      </c>
      <c r="BA414" s="77" t="n">
        <v>15039.34</v>
      </c>
      <c r="BB414" t="n">
        <v>42.97</v>
      </c>
      <c r="BC414" t="n">
        <v>411</v>
      </c>
      <c r="BD414" s="78" t="n">
        <v>15815.99</v>
      </c>
      <c r="BE414" t="n">
        <v>27</v>
      </c>
      <c r="BF414" t="n">
        <v>398</v>
      </c>
      <c r="BG414" s="82" t="n">
        <v>15620.61</v>
      </c>
      <c r="BH414" t="n">
        <v>35.83</v>
      </c>
      <c r="BI414" t="n">
        <v>402</v>
      </c>
      <c r="BJ414" s="88" t="n">
        <v>15690.59</v>
      </c>
      <c r="BK414" t="n">
        <v>63.17</v>
      </c>
      <c r="BL414" t="n">
        <v>404</v>
      </c>
      <c r="BM414" s="87" t="n">
        <v>15650.14</v>
      </c>
      <c r="BN414" t="n">
        <v>32.82</v>
      </c>
      <c r="BO414" t="n">
        <v>401</v>
      </c>
      <c r="BP414" s="87" t="n">
        <v>15468.12</v>
      </c>
      <c r="BQ414" t="n">
        <v>32.22</v>
      </c>
      <c r="BR414" t="n">
        <v>404</v>
      </c>
      <c r="BS414" s="91" t="n">
        <v>14590.35</v>
      </c>
      <c r="BT414" t="n">
        <v>39.13</v>
      </c>
      <c r="BU414" t="n">
        <v>419</v>
      </c>
      <c r="BV414" s="93" t="n">
        <v>14096.45</v>
      </c>
      <c r="BW414" t="n">
        <v>39.13</v>
      </c>
      <c r="BX414" t="n">
        <v>429</v>
      </c>
      <c r="BY414" s="99" t="n">
        <v>14118.3</v>
      </c>
      <c r="BZ414" t="n">
        <v>48</v>
      </c>
      <c r="CA414" t="n">
        <v>420</v>
      </c>
      <c r="CB414" s="105" t="n">
        <v>13571.01</v>
      </c>
      <c r="CC414" t="n">
        <v>56.32</v>
      </c>
      <c r="CD414" t="n">
        <v>433</v>
      </c>
      <c r="CE414" s="112" t="n">
        <v>13651.91</v>
      </c>
      <c r="CF414" t="n">
        <v>54.74</v>
      </c>
      <c r="CG414" t="n">
        <v>428</v>
      </c>
      <c r="CH414" s="116" t="n">
        <v>13466.24</v>
      </c>
      <c r="CI414" t="n">
        <v>56.64</v>
      </c>
      <c r="CJ414" t="n">
        <v>424</v>
      </c>
      <c r="CK414" s="122" t="n">
        <v>13562.92</v>
      </c>
      <c r="CL414" t="n">
        <v>51.27</v>
      </c>
      <c r="CM414" t="n">
        <v>426</v>
      </c>
      <c r="CN414" s="129" t="n">
        <v>13672.54</v>
      </c>
      <c r="CO414" t="n">
        <v>71.53</v>
      </c>
      <c r="CP414" t="n">
        <v>424</v>
      </c>
      <c r="CQ414" s="134" t="n">
        <v>13388.98</v>
      </c>
      <c r="CR414" t="n">
        <v>46.72</v>
      </c>
      <c r="CS414" t="n">
        <v>424</v>
      </c>
      <c r="CT414" s="141" t="n">
        <v>13028.97</v>
      </c>
      <c r="CU414" t="n">
        <v>36.42</v>
      </c>
      <c r="CV414" t="n">
        <v>434</v>
      </c>
      <c r="CW414" s="146" t="n">
        <v>13105.83</v>
      </c>
      <c r="CX414" t="n">
        <v>44.1</v>
      </c>
      <c r="CY414" t="n">
        <v>434</v>
      </c>
      <c r="CZ414" s="152" t="n">
        <v>12902.37</v>
      </c>
      <c r="DA414" t="n">
        <v>75.59</v>
      </c>
      <c r="DB414" t="n">
        <v>436</v>
      </c>
      <c r="DC414" s="158" t="n">
        <v>13018.86</v>
      </c>
      <c r="DD414" t="n">
        <v>46.95</v>
      </c>
      <c r="DE414" t="n">
        <v>429</v>
      </c>
      <c r="DF414" s="164" t="n">
        <v>13004.7</v>
      </c>
      <c r="DG414" t="n">
        <v>43.33</v>
      </c>
      <c r="DH414" t="n">
        <v>432</v>
      </c>
      <c r="DI414" s="170" t="n">
        <v>12740.57</v>
      </c>
      <c r="DJ414" t="n">
        <v>36.83</v>
      </c>
      <c r="DK414" t="n">
        <v>433</v>
      </c>
      <c r="DL414" s="177" t="n">
        <v>12596.16</v>
      </c>
      <c r="DM414" t="n">
        <v>46.55</v>
      </c>
      <c r="DN414" t="n">
        <v>437</v>
      </c>
      <c r="DO414" s="176" t="n">
        <v>12624.47</v>
      </c>
      <c r="DP414" t="n">
        <v>43.81</v>
      </c>
      <c r="DQ414" t="n">
        <v>436</v>
      </c>
      <c r="DR414" s="176" t="n">
        <v>12797.6</v>
      </c>
      <c r="DS414" t="n">
        <v>40.9</v>
      </c>
      <c r="DT414" t="n">
        <v>435</v>
      </c>
      <c r="DU414" s="177" t="n">
        <v>12489.77</v>
      </c>
      <c r="DV414" t="n">
        <v>46.7</v>
      </c>
      <c r="DW414" t="n">
        <v>437</v>
      </c>
      <c r="DX414" s="178" t="n">
        <v>13041.51</v>
      </c>
      <c r="DY414" t="n">
        <v>26.22</v>
      </c>
      <c r="DZ414" t="n">
        <v>428</v>
      </c>
      <c r="EA414" s="183" t="n">
        <v>12980.43</v>
      </c>
      <c r="EB414" t="n">
        <v>43.11</v>
      </c>
      <c r="EC414" t="n">
        <v>427</v>
      </c>
      <c r="ED414" s="189" t="n">
        <v>12847.35</v>
      </c>
      <c r="EE414" t="n">
        <v>58.8</v>
      </c>
      <c r="EF414" t="n">
        <v>435</v>
      </c>
      <c r="EG414" s="188" t="n">
        <v>12894.68</v>
      </c>
      <c r="EH414" t="n">
        <v>44.62</v>
      </c>
      <c r="EI414" t="n">
        <v>435</v>
      </c>
      <c r="EJ414" s="194" t="n">
        <v>13004.7</v>
      </c>
      <c r="EK414" t="n">
        <v>59.01</v>
      </c>
      <c r="EL414" t="n">
        <v>432</v>
      </c>
      <c r="EM414" s="197" t="n">
        <v>12377.32</v>
      </c>
      <c r="EN414" t="n">
        <v>52.2</v>
      </c>
      <c r="EO414" t="n">
        <v>441</v>
      </c>
      <c r="EP414" s="200" t="n">
        <v>12586.45</v>
      </c>
      <c r="EQ414" t="n">
        <v>21.77</v>
      </c>
      <c r="ER414" t="n">
        <v>436</v>
      </c>
      <c r="ES414" s="200" t="n">
        <v>12668.97</v>
      </c>
      <c r="ET414" t="n">
        <v>57.8</v>
      </c>
      <c r="EU414" t="n">
        <v>429</v>
      </c>
      <c r="EV414" s="207" t="n">
        <v>12948.48</v>
      </c>
      <c r="EW414" t="n">
        <v>40.08</v>
      </c>
      <c r="EX414" t="n">
        <v>428</v>
      </c>
      <c r="EY414" s="215" t="n">
        <v>13619.55</v>
      </c>
      <c r="EZ414" t="n">
        <v>26.18</v>
      </c>
      <c r="FA414" t="n">
        <v>419</v>
      </c>
      <c r="FB414" s="214" t="n">
        <v>13433.48</v>
      </c>
      <c r="FC414" t="n">
        <v>40.68</v>
      </c>
      <c r="FD414" t="n">
        <v>424</v>
      </c>
      <c r="FE414" s="212" t="n">
        <v>13489.3</v>
      </c>
      <c r="FF414" t="n">
        <v>56.84</v>
      </c>
      <c r="FG414" t="n">
        <v>421</v>
      </c>
      <c r="FH414" s="212" t="n">
        <v>13564.94</v>
      </c>
      <c r="FI414" t="n">
        <v>35.24</v>
      </c>
      <c r="FJ414" t="n">
        <v>417</v>
      </c>
      <c r="FK414" s="212" t="n">
        <v>13678.2</v>
      </c>
      <c r="FL414" t="n">
        <v>33.44</v>
      </c>
      <c r="FM414" t="n">
        <v>417</v>
      </c>
      <c r="FN414" s="218" t="n">
        <v>13615.91</v>
      </c>
      <c r="FO414" t="n">
        <v>40.48</v>
      </c>
      <c r="FP414" t="n">
        <v>414</v>
      </c>
      <c r="FQ414" s="219" t="n">
        <v>13660</v>
      </c>
      <c r="FR414" t="n">
        <v>47.42</v>
      </c>
      <c r="FS414" t="n">
        <v>417</v>
      </c>
      <c r="FT414" s="227" t="n">
        <v>13358.24</v>
      </c>
      <c r="FU414" t="n">
        <v>49.12</v>
      </c>
      <c r="FV414" t="n">
        <v>428</v>
      </c>
      <c r="FW414" s="231" t="n">
        <v>13295.95</v>
      </c>
      <c r="FX414" t="n">
        <v>43.2</v>
      </c>
      <c r="FY414" t="n">
        <v>433</v>
      </c>
      <c r="FZ414" s="237" t="n">
        <v>13530.56</v>
      </c>
      <c r="GA414" t="n">
        <v>31.87</v>
      </c>
      <c r="GB414" t="n">
        <v>423</v>
      </c>
      <c r="GC414" s="237" t="n">
        <v>13931.01</v>
      </c>
      <c r="GD414" t="n">
        <v>39.74</v>
      </c>
      <c r="GE414" t="n">
        <v>420</v>
      </c>
      <c r="GF414" s="236" t="n">
        <v>13874.38</v>
      </c>
      <c r="GG414" t="n">
        <v>50.92</v>
      </c>
      <c r="GH414" t="n">
        <v>423</v>
      </c>
      <c r="GI414" s="237" t="n">
        <v>13894.61</v>
      </c>
      <c r="GJ414" t="n">
        <v>37.6</v>
      </c>
      <c r="GK414" t="n">
        <v>422</v>
      </c>
      <c r="GL414" s="236" t="n">
        <v>13712.58</v>
      </c>
      <c r="GM414" t="n">
        <v>57.6</v>
      </c>
      <c r="GN414" t="n">
        <v>424</v>
      </c>
      <c r="GO414" s="237" t="n">
        <v>14031.73</v>
      </c>
      <c r="GP414" t="n">
        <v>45.89</v>
      </c>
      <c r="GQ414" t="n">
        <v>420</v>
      </c>
      <c r="GR414" s="237" t="n">
        <v>14038.2</v>
      </c>
      <c r="GS414" t="n">
        <v>25.03</v>
      </c>
      <c r="GT414" t="n">
        <v>418</v>
      </c>
      <c r="GU414" s="236" t="n">
        <v>13919.69</v>
      </c>
      <c r="GV414" t="n">
        <v>47.32</v>
      </c>
      <c r="GW414" t="n">
        <v>416</v>
      </c>
      <c r="GX414" s="237" t="n">
        <v>13975.51</v>
      </c>
      <c r="GY414" t="n">
        <v>42.35</v>
      </c>
      <c r="GZ414" t="n">
        <v>415</v>
      </c>
      <c r="HA414" s="236" t="n">
        <v>13748.99</v>
      </c>
      <c r="HB414" t="n">
        <v>42.21</v>
      </c>
      <c r="HC414" t="n">
        <v>411</v>
      </c>
      <c r="HD414" s="242" t="n">
        <v>13550.78</v>
      </c>
      <c r="HE414" t="n">
        <v>44.49</v>
      </c>
      <c r="HF414" t="n">
        <v>416</v>
      </c>
      <c r="HG414" s="243" t="n">
        <v>13613.07</v>
      </c>
      <c r="HH414" t="n">
        <v>36.7</v>
      </c>
      <c r="HI414" t="n">
        <v>410</v>
      </c>
      <c r="HJ414" t="n">
        <v>14052.36</v>
      </c>
      <c r="HK414" t="n">
        <v>47.64</v>
      </c>
      <c r="HL414" t="n">
        <v>410</v>
      </c>
      <c r="HM414" s="251" t="n">
        <v>14161.58</v>
      </c>
      <c r="HN414" t="n">
        <v>47.53</v>
      </c>
      <c r="HO414" t="n">
        <v>407</v>
      </c>
      <c r="HP414" s="250" t="n">
        <v>14015.96</v>
      </c>
      <c r="HQ414" t="n">
        <v>62.85</v>
      </c>
      <c r="HR414" t="n">
        <v>410</v>
      </c>
      <c r="HS414" s="251" t="n">
        <v>14051.55</v>
      </c>
      <c r="HT414" t="n">
        <v>70.68000000000001</v>
      </c>
      <c r="HU414" t="n">
        <v>413</v>
      </c>
      <c r="HV414" s="251" t="n">
        <v>14154.3</v>
      </c>
      <c r="HW414" t="n">
        <v>28.16</v>
      </c>
      <c r="HX414" t="n">
        <v>411</v>
      </c>
      <c r="HY414" s="251" t="n">
        <v>14193.94</v>
      </c>
      <c r="HZ414" t="n">
        <v>37.84</v>
      </c>
      <c r="IA414" t="n">
        <v>408</v>
      </c>
      <c r="IB414" s="251" t="n">
        <v>14318.93</v>
      </c>
      <c r="IC414" t="n">
        <v>45.88</v>
      </c>
      <c r="ID414" t="n">
        <v>408</v>
      </c>
      <c r="IE414" s="251" t="n">
        <v>14432.19</v>
      </c>
      <c r="IF414" t="n">
        <v>75.26000000000001</v>
      </c>
      <c r="IG414" t="n">
        <v>404</v>
      </c>
      <c r="IH414" s="250" t="n">
        <v>14015.96</v>
      </c>
      <c r="II414" t="n">
        <v>59.28</v>
      </c>
      <c r="IJ414" t="n">
        <v>409</v>
      </c>
      <c r="IK414" s="251" t="n">
        <v>14400.23</v>
      </c>
      <c r="IL414" t="n">
        <v>48.03</v>
      </c>
      <c r="IM414" t="n">
        <v>401</v>
      </c>
      <c r="IN414" s="251" t="n">
        <v>14974.62</v>
      </c>
      <c r="IO414" t="n">
        <v>26.37</v>
      </c>
      <c r="IP414" t="n">
        <v>391</v>
      </c>
      <c r="IQ414" s="254" t="n">
        <v>16665.44</v>
      </c>
      <c r="IR414" t="n">
        <v>25.69</v>
      </c>
      <c r="IS414" t="n">
        <v>365</v>
      </c>
      <c r="IT414" s="258" t="n">
        <v>16418.69</v>
      </c>
      <c r="IU414" t="n">
        <v>25.82</v>
      </c>
      <c r="IV414" t="n">
        <v>373</v>
      </c>
      <c r="IW414" s="262" t="n">
        <v>16495.55</v>
      </c>
      <c r="IX414" t="n">
        <v>31.51</v>
      </c>
      <c r="IY414" t="n">
        <v>373</v>
      </c>
      <c r="IZ414" s="263" t="n">
        <v>16180.04</v>
      </c>
      <c r="JA414" t="n">
        <v>35.31</v>
      </c>
      <c r="JB414" t="n">
        <v>378</v>
      </c>
      <c r="JC414" s="269" t="n">
        <v>16576.04</v>
      </c>
      <c r="JD414" t="n">
        <v>27.08</v>
      </c>
      <c r="JE414" t="n">
        <v>371</v>
      </c>
      <c r="JF414" s="268" t="n">
        <v>16297.34</v>
      </c>
      <c r="JG414" t="n">
        <v>48.69</v>
      </c>
      <c r="JH414" t="n">
        <v>369</v>
      </c>
      <c r="JI414" s="268" t="n">
        <v>16287.63</v>
      </c>
      <c r="JJ414" t="n">
        <v>25.46</v>
      </c>
      <c r="JK414" t="n">
        <v>372</v>
      </c>
      <c r="JL414" s="268" t="n">
        <v>16163.86</v>
      </c>
      <c r="JM414" t="n">
        <v>19.01</v>
      </c>
      <c r="JN414" t="n">
        <v>374</v>
      </c>
      <c r="JO414" s="268" t="n">
        <v>15977.79</v>
      </c>
      <c r="JP414" t="n">
        <v>28.95</v>
      </c>
      <c r="JQ414" t="n">
        <v>372</v>
      </c>
      <c r="JR414" s="269" t="n">
        <v>16301.39</v>
      </c>
      <c r="JS414" t="n">
        <v>27.62</v>
      </c>
      <c r="JT414" t="n">
        <v>366</v>
      </c>
      <c r="JU414" s="274" t="n">
        <v>16685.66</v>
      </c>
      <c r="JV414" t="n">
        <v>33.01</v>
      </c>
      <c r="JW414" t="n">
        <v>363</v>
      </c>
      <c r="JX414" s="275" t="n">
        <v>16544.09</v>
      </c>
      <c r="JY414" t="n">
        <v>39.39</v>
      </c>
      <c r="JZ414" t="n">
        <v>366</v>
      </c>
      <c r="KA414" s="281" t="n">
        <v>16422.74</v>
      </c>
      <c r="KB414" t="n">
        <v>32.34</v>
      </c>
      <c r="KC414" t="n">
        <v>366</v>
      </c>
      <c r="KD414" s="281" t="n">
        <v>16248.8</v>
      </c>
      <c r="KE414" t="n">
        <v>31.36</v>
      </c>
      <c r="KF414" t="n">
        <v>367</v>
      </c>
      <c r="KG414" s="281" t="n">
        <v>16115.32</v>
      </c>
      <c r="KH414" t="n">
        <v>36.64</v>
      </c>
      <c r="KI414" t="n">
        <v>370</v>
      </c>
      <c r="KJ414" s="287" t="n">
        <v>16281.16</v>
      </c>
      <c r="KK414" t="n">
        <v>31.07</v>
      </c>
      <c r="KL414" t="n">
        <v>370</v>
      </c>
      <c r="KM414" s="290" t="n">
        <v>15727</v>
      </c>
      <c r="KN414" t="n">
        <v>47.98</v>
      </c>
      <c r="KO414" t="n">
        <v>375</v>
      </c>
      <c r="KP414" s="287" t="n">
        <v>15737.92</v>
      </c>
      <c r="KQ414" t="n">
        <v>35.14</v>
      </c>
      <c r="KR414" t="n">
        <v>374</v>
      </c>
      <c r="KS414" s="286" t="n">
        <v>15666.73</v>
      </c>
      <c r="KT414" t="n">
        <v>41.71</v>
      </c>
      <c r="KU414" t="n">
        <v>375</v>
      </c>
      <c r="KV414" s="286" t="n">
        <v>15484.3</v>
      </c>
      <c r="KW414" t="n">
        <v>54.37</v>
      </c>
      <c r="KX414" t="n">
        <v>371</v>
      </c>
      <c r="KY414" s="287" t="n">
        <v>15693.83</v>
      </c>
      <c r="KZ414" t="n">
        <v>39.53</v>
      </c>
      <c r="LA414" t="n">
        <v>366</v>
      </c>
      <c r="LB414" s="287" t="n">
        <v>15734.68</v>
      </c>
      <c r="LC414" t="n">
        <v>36.03</v>
      </c>
      <c r="LD414" t="n">
        <v>373</v>
      </c>
      <c r="LE414" s="286" t="n">
        <v>15650.14</v>
      </c>
      <c r="LF414" t="n">
        <v>38.73</v>
      </c>
      <c r="LG414" t="n">
        <v>376</v>
      </c>
      <c r="LH414" s="286" t="n">
        <v>15579.76</v>
      </c>
      <c r="LI414" t="n">
        <v>36.45</v>
      </c>
      <c r="LJ414" t="n">
        <v>375</v>
      </c>
      <c r="LK414" t="n">
        <v>16125.4291758</v>
      </c>
      <c r="LL414" t="n">
        <v>31.53</v>
      </c>
      <c r="LM414" t="n">
        <v>369</v>
      </c>
      <c r="LN414" t="n">
        <v>15727</v>
      </c>
      <c r="LO414" t="n">
        <v>42.34</v>
      </c>
      <c r="LP414" t="n">
        <v>379</v>
      </c>
      <c r="LQ414" t="n">
        <v>15464.07</v>
      </c>
      <c r="LR414" t="n">
        <v>40.51</v>
      </c>
      <c r="LS414" t="n">
        <v>372</v>
      </c>
      <c r="LT414" t="n">
        <v>15456.38</v>
      </c>
      <c r="LU414" t="n">
        <v>35.88</v>
      </c>
      <c r="LV414" t="n">
        <v>374</v>
      </c>
      <c r="LW414" t="n">
        <v>15386.41</v>
      </c>
      <c r="LX414" t="n">
        <v>41.32</v>
      </c>
      <c r="LY414" t="n">
        <v>374</v>
      </c>
      <c r="LZ414" t="n">
        <v>15294.99</v>
      </c>
      <c r="MA414" t="n">
        <v>32.77</v>
      </c>
      <c r="MB414" t="n">
        <v>378</v>
      </c>
      <c r="MC414" t="n">
        <v>15087.48</v>
      </c>
      <c r="MD414" t="n">
        <v>43.42</v>
      </c>
      <c r="ME414" t="n">
        <v>381</v>
      </c>
      <c r="MF414" t="n">
        <v>15508.57</v>
      </c>
      <c r="MG414" t="n">
        <v>35.03</v>
      </c>
      <c r="MH414" t="n">
        <v>377</v>
      </c>
      <c r="MI414" t="n">
        <v>15229.46</v>
      </c>
      <c r="MJ414" t="n">
        <v>29.73</v>
      </c>
      <c r="MK414" t="n">
        <v>377</v>
      </c>
      <c r="ML414" t="n">
        <v>15015.07</v>
      </c>
      <c r="MM414" t="n">
        <v>36.38</v>
      </c>
      <c r="MN414" t="n">
        <v>378</v>
      </c>
      <c r="MO414" t="n">
        <v>15068.87</v>
      </c>
      <c r="MP414" t="n">
        <v>31.3</v>
      </c>
      <c r="MQ414" t="n">
        <v>378</v>
      </c>
      <c r="MR414" t="n">
        <v>15876.66</v>
      </c>
      <c r="MS414" t="n">
        <v>31.3</v>
      </c>
      <c r="MT414" t="n">
        <v>372</v>
      </c>
      <c r="MU414" t="n">
        <v>15868.57</v>
      </c>
      <c r="MV414" t="n">
        <v>29.97</v>
      </c>
      <c r="MW414" t="n">
        <v>374</v>
      </c>
      <c r="MX414" t="n">
        <v>15741.15</v>
      </c>
      <c r="MY414" t="n">
        <v>23.44</v>
      </c>
      <c r="MZ414" t="n">
        <v>377</v>
      </c>
      <c r="NA414" t="n">
        <v>15677.24</v>
      </c>
      <c r="NB414" t="n">
        <v>34.54</v>
      </c>
      <c r="NC414" t="n">
        <v>375</v>
      </c>
      <c r="ND414" t="n">
        <v>15411.89</v>
      </c>
      <c r="NE414" t="n">
        <v>34.17</v>
      </c>
      <c r="NF414" t="n">
        <v>378</v>
      </c>
      <c r="NG414" t="n">
        <v>15011.03</v>
      </c>
      <c r="NH414" t="n">
        <v>39.89</v>
      </c>
      <c r="NI414" t="n">
        <v>381</v>
      </c>
      <c r="NJ414" t="n">
        <v>15371.44</v>
      </c>
      <c r="NK414" t="n">
        <v>33.34</v>
      </c>
      <c r="NL414" t="n">
        <v>380</v>
      </c>
      <c r="NM414" t="n">
        <v>15269.91</v>
      </c>
      <c r="NN414" t="n">
        <v>44.71</v>
      </c>
      <c r="NO414" t="n">
        <v>381</v>
      </c>
      <c r="NP414" t="n">
        <v>15660.25</v>
      </c>
      <c r="NQ414" t="n">
        <v>36.85</v>
      </c>
      <c r="NR414" t="n">
        <v>379</v>
      </c>
      <c r="NS414" t="n">
        <v>15214.49</v>
      </c>
      <c r="NT414" t="n">
        <v>47.54</v>
      </c>
      <c r="NU414" t="n">
        <v>383</v>
      </c>
      <c r="NV414" t="n">
        <v>15310.36</v>
      </c>
      <c r="NW414" t="n">
        <v>50.12</v>
      </c>
      <c r="NX414" t="n">
        <v>381</v>
      </c>
      <c r="NY414" t="n">
        <v>15517.06</v>
      </c>
      <c r="NZ414" t="n">
        <v>27.11</v>
      </c>
      <c r="OA414" t="n">
        <v>375</v>
      </c>
      <c r="OB414" t="n">
        <v>15124.29</v>
      </c>
      <c r="OC414" t="n">
        <v>36.75</v>
      </c>
      <c r="OD414" t="n">
        <v>377</v>
      </c>
      <c r="OE414" t="n">
        <v>15234.72</v>
      </c>
      <c r="OF414" t="n">
        <v>33.98</v>
      </c>
      <c r="OG414" t="n">
        <v>374</v>
      </c>
      <c r="OH414" t="n">
        <v>15613.74</v>
      </c>
      <c r="OI414" t="n">
        <v>41.29</v>
      </c>
      <c r="OJ414" t="n">
        <v>368</v>
      </c>
      <c r="OK414" t="n">
        <v>15456.79</v>
      </c>
      <c r="OL414" t="n">
        <v>40.72</v>
      </c>
      <c r="OM414" t="n">
        <v>369</v>
      </c>
      <c r="ON414" t="n">
        <v>15456.79</v>
      </c>
      <c r="OO414" t="n">
        <v>40.72</v>
      </c>
      <c r="OP414" t="n">
        <v>369</v>
      </c>
      <c r="OQ414" t="n">
        <v>15320.88</v>
      </c>
      <c r="OR414" t="n">
        <v>39.69</v>
      </c>
      <c r="OS414" t="n">
        <v>370</v>
      </c>
      <c r="OT414" t="n">
        <v>15755.31</v>
      </c>
      <c r="OU414" t="n">
        <v>40.24</v>
      </c>
      <c r="OV414" t="n">
        <v>360</v>
      </c>
      <c r="OW414" t="n">
        <v>14930.13</v>
      </c>
      <c r="OX414" t="n">
        <v>17.94</v>
      </c>
      <c r="OY414" t="n">
        <v>367</v>
      </c>
      <c r="OZ414" t="n">
        <v>14343.6</v>
      </c>
      <c r="PA414" t="n">
        <v>31.17</v>
      </c>
      <c r="PB414" t="n">
        <v>377</v>
      </c>
      <c r="PC414" t="n">
        <v>15087.88</v>
      </c>
      <c r="PD414" t="n">
        <v>25.6</v>
      </c>
      <c r="PE414" t="n">
        <v>367</v>
      </c>
      <c r="PF414" t="n">
        <v>15006.98</v>
      </c>
      <c r="PG414" t="n">
        <v>55.7</v>
      </c>
      <c r="PH414" t="n">
        <v>363</v>
      </c>
      <c r="PI414" t="n">
        <v>15083.84</v>
      </c>
      <c r="PJ414" t="n">
        <v>37.66</v>
      </c>
      <c r="PK414" t="n">
        <v>362</v>
      </c>
      <c r="PL414" t="n">
        <v>14934.17</v>
      </c>
      <c r="PM414" t="n">
        <v>44.93</v>
      </c>
      <c r="PN414" t="n">
        <v>369</v>
      </c>
      <c r="PO414" t="n">
        <v>14699.56</v>
      </c>
      <c r="PP414" t="n">
        <v>46.84</v>
      </c>
      <c r="PQ414" t="n">
        <v>369</v>
      </c>
      <c r="PR414" t="n">
        <v>15011.03</v>
      </c>
      <c r="PS414" t="n">
        <v>30.43</v>
      </c>
      <c r="PT414" t="n">
        <v>364</v>
      </c>
      <c r="PU414" t="n">
        <v>15117.82</v>
      </c>
      <c r="PV414" t="n">
        <v>48.18</v>
      </c>
      <c r="PW414" t="n">
        <v>364</v>
      </c>
      <c r="PX414" t="n">
        <v>15710.41</v>
      </c>
      <c r="PY414" t="n">
        <v>52.96</v>
      </c>
      <c r="PZ414" t="n">
        <v>361</v>
      </c>
      <c r="QA414" t="n">
        <v>15811.54</v>
      </c>
      <c r="QB414" t="n">
        <v>41.15</v>
      </c>
      <c r="QC414" t="n">
        <v>360</v>
      </c>
      <c r="QD414" t="n">
        <v>15847.94</v>
      </c>
      <c r="QE414" t="n">
        <v>34.32</v>
      </c>
      <c r="QF414" t="n">
        <v>359</v>
      </c>
      <c r="QG414" t="n">
        <v>16212.4</v>
      </c>
      <c r="QH414" t="n">
        <v>40.29</v>
      </c>
      <c r="QI414" t="n">
        <v>363</v>
      </c>
      <c r="QJ414" t="n">
        <v>16107.23</v>
      </c>
      <c r="QK414" t="n">
        <v>45.38</v>
      </c>
      <c r="QL414" t="n">
        <v>363</v>
      </c>
      <c r="QM414" t="n">
        <v>16008.93</v>
      </c>
      <c r="QN414" t="n">
        <v>64.40000000000001</v>
      </c>
      <c r="QO414" t="n">
        <v>360</v>
      </c>
      <c r="QP414" t="n">
        <v>15613.74</v>
      </c>
      <c r="QQ414" t="n">
        <v>38.53</v>
      </c>
      <c r="QR414" t="n">
        <v>365</v>
      </c>
      <c r="QS414" t="n">
        <v>15682.5</v>
      </c>
      <c r="QT414" t="n">
        <v>33.1</v>
      </c>
      <c r="QU414" t="n">
        <v>367</v>
      </c>
      <c r="QV414" t="n">
        <v>15654.59</v>
      </c>
      <c r="QW414" t="n">
        <v>51.27</v>
      </c>
      <c r="QX414" t="n">
        <v>369</v>
      </c>
      <c r="QY414" t="n">
        <v>15390.45</v>
      </c>
      <c r="QZ414" t="n">
        <v>38.98</v>
      </c>
      <c r="RA414" t="n">
        <v>369</v>
      </c>
      <c r="RB414" t="n">
        <v>15342.72</v>
      </c>
      <c r="RC414" t="n">
        <v>45.25</v>
      </c>
      <c r="RD414" t="n">
        <v>372</v>
      </c>
      <c r="RE414" t="n">
        <v>15255.35</v>
      </c>
      <c r="RF414" t="n">
        <v>43.97</v>
      </c>
      <c r="RG414" t="n">
        <v>372</v>
      </c>
      <c r="RH414" t="n">
        <v>15163.53</v>
      </c>
      <c r="RI414" t="n">
        <v>46.5</v>
      </c>
      <c r="RJ414" t="n">
        <v>372</v>
      </c>
      <c r="RK414" t="n">
        <v>14970.58</v>
      </c>
      <c r="RL414" t="n">
        <v>44.81</v>
      </c>
      <c r="RM414" t="n">
        <v>372</v>
      </c>
      <c r="RN414" t="n">
        <v>14254.21</v>
      </c>
      <c r="RO414" t="n">
        <v>54.26</v>
      </c>
      <c r="RP414" t="n">
        <v>374</v>
      </c>
      <c r="RQ414" t="n">
        <v>14015.96</v>
      </c>
      <c r="RR414" t="n">
        <v>30.68</v>
      </c>
      <c r="RS414" t="n">
        <v>374</v>
      </c>
      <c r="RT414" t="n">
        <v>13291.9</v>
      </c>
      <c r="RU414" t="n">
        <v>39.91</v>
      </c>
      <c r="RV414" t="n">
        <v>382</v>
      </c>
      <c r="RW414" t="n">
        <v>13813.71</v>
      </c>
      <c r="RX414" t="n">
        <v>44.35</v>
      </c>
      <c r="RY414" t="n">
        <v>377</v>
      </c>
      <c r="RZ414" t="n">
        <v>13393.83</v>
      </c>
      <c r="SA414" t="n">
        <v>34.53</v>
      </c>
      <c r="SB414" t="n">
        <v>377</v>
      </c>
      <c r="SC414" t="n">
        <v>13785.39</v>
      </c>
      <c r="SD414" t="n">
        <v>36.59</v>
      </c>
      <c r="SE414" t="n">
        <v>375</v>
      </c>
      <c r="SF414" t="n">
        <v>14339.56</v>
      </c>
      <c r="SG414" t="n">
        <v>27.26</v>
      </c>
      <c r="SH414" t="n">
        <v>369</v>
      </c>
      <c r="SI414" t="n">
        <v>15549.02</v>
      </c>
      <c r="SJ414" t="n">
        <v>29.96</v>
      </c>
      <c r="SK414" t="n">
        <v>348</v>
      </c>
      <c r="SL414" t="n">
        <v>13995.73</v>
      </c>
      <c r="SM414" t="n">
        <v>20.01</v>
      </c>
      <c r="SN414" t="n">
        <v>367</v>
      </c>
      <c r="SO414" t="n">
        <v>13793.48</v>
      </c>
      <c r="SP414" t="n">
        <v>30.87</v>
      </c>
      <c r="SQ414" t="n">
        <v>371</v>
      </c>
      <c r="SR414" t="n">
        <v>13833.93</v>
      </c>
      <c r="SS414" t="n">
        <v>26.41</v>
      </c>
      <c r="ST414" t="n">
        <v>371</v>
      </c>
      <c r="SU414" t="n">
        <v>14117.08</v>
      </c>
      <c r="SV414" t="n">
        <v>34.97</v>
      </c>
      <c r="SW414" t="n">
        <v>370</v>
      </c>
      <c r="SX414" t="n">
        <v>14356.14</v>
      </c>
      <c r="SY414" t="n">
        <v>35.29</v>
      </c>
      <c r="SZ414" t="n">
        <v>365</v>
      </c>
      <c r="TA414" t="n">
        <v>13696</v>
      </c>
      <c r="TB414" t="n">
        <v>47.72</v>
      </c>
      <c r="TC414" t="n">
        <v>365</v>
      </c>
      <c r="TD414" t="n">
        <v>13963.37</v>
      </c>
      <c r="TE414" t="n">
        <v>28.91</v>
      </c>
      <c r="TF414" t="n">
        <v>370</v>
      </c>
      <c r="TG414" t="n">
        <v>14359.78</v>
      </c>
      <c r="TH414" t="n">
        <v>33.18</v>
      </c>
      <c r="TI414" t="n">
        <v>365</v>
      </c>
      <c r="TJ414" t="n">
        <v>13773.26</v>
      </c>
      <c r="TK414" t="n">
        <v>48.76</v>
      </c>
      <c r="TL414" t="n">
        <v>371</v>
      </c>
      <c r="TM414" t="n">
        <v>13146.28</v>
      </c>
      <c r="TN414" t="n">
        <v>47.66</v>
      </c>
      <c r="TO414" t="n">
        <v>373</v>
      </c>
      <c r="TP414" t="n">
        <v>13712.58</v>
      </c>
      <c r="TQ414" t="n">
        <v>31.17</v>
      </c>
      <c r="TR414" t="n">
        <v>373</v>
      </c>
      <c r="TS414" t="n">
        <v>13591.23</v>
      </c>
      <c r="TT414" t="n">
        <v>23.22</v>
      </c>
      <c r="TU414" t="n">
        <v>372</v>
      </c>
      <c r="TV414" t="n">
        <v>14319.33</v>
      </c>
      <c r="TW414" t="n">
        <v>40.56</v>
      </c>
      <c r="TX414" t="n">
        <v>374</v>
      </c>
      <c r="TY414" t="n">
        <v>14735.97</v>
      </c>
      <c r="TZ414" t="n">
        <v>41.76</v>
      </c>
      <c r="UA414" t="n">
        <v>372</v>
      </c>
      <c r="UB414" t="n">
        <v>14493.27</v>
      </c>
      <c r="UC414" t="n">
        <v>37.83</v>
      </c>
      <c r="UD414" t="n">
        <v>375</v>
      </c>
      <c r="UE414" t="n">
        <v>14675.29</v>
      </c>
      <c r="UF414" t="n">
        <v>42.45</v>
      </c>
      <c r="UG414" t="n">
        <v>376</v>
      </c>
      <c r="UH414" t="n">
        <v>14824.96</v>
      </c>
      <c r="UI414" t="n">
        <v>43.72</v>
      </c>
      <c r="UJ414" t="n">
        <v>376</v>
      </c>
      <c r="UK414" t="n">
        <v>15042.98</v>
      </c>
      <c r="UL414" t="n">
        <v>29.58</v>
      </c>
      <c r="UM414" t="n">
        <v>378</v>
      </c>
      <c r="UN414" t="n">
        <v>15371.03</v>
      </c>
      <c r="UO414" t="n">
        <v>37.33</v>
      </c>
      <c r="UP414" t="n">
        <v>376</v>
      </c>
      <c r="UQ414" t="n">
        <v>15356.88</v>
      </c>
      <c r="UR414" t="n">
        <v>53.16</v>
      </c>
      <c r="US414" t="n">
        <v>380</v>
      </c>
      <c r="UT414" t="n">
        <v>14979.07</v>
      </c>
      <c r="UU414" t="n">
        <v>45.42</v>
      </c>
      <c r="UV414" t="n">
        <v>387</v>
      </c>
      <c r="UW414" t="n">
        <v>14036.18</v>
      </c>
      <c r="UX414" t="n">
        <v>53.66</v>
      </c>
      <c r="UY414" t="n">
        <v>401</v>
      </c>
      <c r="UZ414" t="n">
        <v>14278.88</v>
      </c>
      <c r="VA414" t="n">
        <v>54.15</v>
      </c>
      <c r="VB414" t="n">
        <v>401</v>
      </c>
      <c r="VC414" t="n">
        <v>13955.28</v>
      </c>
      <c r="VD414" t="n">
        <v>42.33</v>
      </c>
      <c r="VE414" t="n">
        <v>403</v>
      </c>
      <c r="VF414" t="n">
        <v>13370.78</v>
      </c>
      <c r="VG414" t="n">
        <v>47.06</v>
      </c>
      <c r="VH414" t="n">
        <v>413</v>
      </c>
      <c r="VI414" t="n">
        <v>13186.73</v>
      </c>
      <c r="VJ414" t="n">
        <v>50.89</v>
      </c>
      <c r="VK414" t="n">
        <v>414</v>
      </c>
      <c r="VL414" t="n">
        <v>13634.11</v>
      </c>
      <c r="VM414" t="n">
        <v>57.54</v>
      </c>
      <c r="VN414" t="n">
        <v>414</v>
      </c>
      <c r="VO414" t="n">
        <v>13611.05</v>
      </c>
      <c r="VP414" t="n">
        <v>40.32</v>
      </c>
      <c r="VQ414" t="n">
        <v>416</v>
      </c>
      <c r="VR414" t="n">
        <v>13453.7</v>
      </c>
      <c r="VS414" t="n">
        <v>63.8</v>
      </c>
      <c r="VT414" t="n">
        <v>415</v>
      </c>
      <c r="VU414" t="n">
        <v>13453.7</v>
      </c>
      <c r="VV414" t="n">
        <v>63.8</v>
      </c>
      <c r="VW414" t="n">
        <v>415</v>
      </c>
      <c r="VX414" t="n">
        <v>12782.23</v>
      </c>
      <c r="VY414" t="n">
        <v>50.16</v>
      </c>
      <c r="VZ414" t="n">
        <v>417</v>
      </c>
      <c r="WA414" t="n">
        <v>12984.48</v>
      </c>
      <c r="WB414" t="n">
        <v>38.37</v>
      </c>
      <c r="WC414" t="n">
        <v>413</v>
      </c>
      <c r="WD414" t="n">
        <v>13190.78</v>
      </c>
      <c r="WE414" t="n">
        <v>39.32</v>
      </c>
      <c r="WF414" t="n">
        <v>411</v>
      </c>
      <c r="WG414" t="n">
        <v>12685.15</v>
      </c>
      <c r="WH414" t="n">
        <v>60.77</v>
      </c>
      <c r="WI414" t="n">
        <v>414</v>
      </c>
      <c r="WJ414" t="n">
        <v>12790.32</v>
      </c>
      <c r="WK414" t="n">
        <v>32.3</v>
      </c>
      <c r="WL414" t="n">
        <v>414</v>
      </c>
      <c r="WM414" t="n">
        <v>12822.27</v>
      </c>
      <c r="WN414" t="n">
        <v>35.26</v>
      </c>
      <c r="WO414" t="n">
        <v>414</v>
      </c>
      <c r="WP414" t="n">
        <v>13105.83</v>
      </c>
      <c r="WQ414" t="n">
        <v>39.55</v>
      </c>
      <c r="WR414" t="n">
        <v>410</v>
      </c>
      <c r="WS414" t="n">
        <v>13073</v>
      </c>
      <c r="WT414" t="n">
        <v>48.24</v>
      </c>
      <c r="WU414">
        <f>_xlfn.RANK.EQ(WS414,$WS$2:$WS$999,0)</f>
        <v/>
      </c>
      <c r="WV414" t="n">
        <v>12934</v>
      </c>
      <c r="WW414" t="n">
        <v>42.06</v>
      </c>
      <c r="WX414" t="n">
        <v>412</v>
      </c>
      <c r="WY414" t="n">
        <v>13065</v>
      </c>
      <c r="WZ414" t="n">
        <v>39.83</v>
      </c>
      <c r="XA414" t="n">
        <v>413</v>
      </c>
      <c r="XB414" t="n">
        <v>13086</v>
      </c>
      <c r="XC414" t="n">
        <v>54.36</v>
      </c>
      <c r="XD414" t="n">
        <v>413</v>
      </c>
      <c r="XE414" t="n">
        <v>12899</v>
      </c>
      <c r="XF414" t="n">
        <v>40.29</v>
      </c>
      <c r="XG414" t="n">
        <v>418</v>
      </c>
      <c r="XH414" t="n">
        <v>12726</v>
      </c>
      <c r="XI414" t="n">
        <v>43.11</v>
      </c>
      <c r="XJ414" t="n">
        <v>417</v>
      </c>
      <c r="XK414" t="n">
        <v>12624</v>
      </c>
      <c r="XL414" t="n">
        <v>45.09</v>
      </c>
      <c r="XM414" t="n">
        <v>418</v>
      </c>
      <c r="XN414" t="n">
        <v>12770</v>
      </c>
      <c r="XO414" t="n">
        <v>71</v>
      </c>
      <c r="XP414" t="n">
        <v>413</v>
      </c>
      <c r="XQ414" t="n">
        <v>13530</v>
      </c>
      <c r="XR414" t="n">
        <v>45.57</v>
      </c>
      <c r="XS414" t="n">
        <v>406</v>
      </c>
      <c r="XT414" t="n">
        <v>13530</v>
      </c>
      <c r="XU414" t="n">
        <v>45.57</v>
      </c>
      <c r="XV414" t="n">
        <v>403</v>
      </c>
      <c r="XW414" t="n">
        <v>13866</v>
      </c>
      <c r="XX414" t="n">
        <v>40.45</v>
      </c>
      <c r="XY414" t="n">
        <v>407</v>
      </c>
      <c r="XZ414" t="n">
        <v>14161</v>
      </c>
      <c r="YA414" t="n">
        <v>46.52</v>
      </c>
      <c r="YB414" t="n">
        <v>401</v>
      </c>
      <c r="YC414" t="n">
        <v>14157</v>
      </c>
      <c r="YD414" t="n">
        <v>51.87</v>
      </c>
      <c r="YE414" t="n">
        <v>403</v>
      </c>
      <c r="YF414" t="n">
        <v>14015</v>
      </c>
      <c r="YG414" t="n">
        <v>44.09</v>
      </c>
      <c r="YH414" t="n">
        <v>406</v>
      </c>
      <c r="YI414" t="n">
        <v>14141</v>
      </c>
      <c r="YJ414" t="n">
        <v>48.27</v>
      </c>
      <c r="YK414" t="n">
        <v>406</v>
      </c>
      <c r="YL414" t="n">
        <v>14157</v>
      </c>
      <c r="YM414" t="n">
        <v>62.97</v>
      </c>
      <c r="YN414" t="n">
        <v>404</v>
      </c>
      <c r="YO414" t="n">
        <v>13955</v>
      </c>
      <c r="YP414" t="n">
        <v>59.4</v>
      </c>
      <c r="YQ414" t="n">
        <v>408</v>
      </c>
      <c r="YR414" t="n">
        <v>14076</v>
      </c>
      <c r="YS414" t="n">
        <v>43.44</v>
      </c>
      <c r="YT414" t="n">
        <v>404</v>
      </c>
      <c r="YU414" t="n">
        <v>15379</v>
      </c>
      <c r="YV414" t="n">
        <v>36.59</v>
      </c>
      <c r="YW414" t="n">
        <v>389</v>
      </c>
      <c r="YX414" t="n">
        <v>15377</v>
      </c>
      <c r="YY414" t="n">
        <v>39.79</v>
      </c>
      <c r="YZ414" t="n">
        <v>389</v>
      </c>
      <c r="ZA414" t="n">
        <v>15811</v>
      </c>
      <c r="ZB414" t="n">
        <v>49.25</v>
      </c>
      <c r="ZC414" t="n">
        <v>382</v>
      </c>
      <c r="ZD414" t="n">
        <v>15694</v>
      </c>
      <c r="ZE414" t="n">
        <v>36.15</v>
      </c>
      <c r="ZF414" t="n">
        <v>380</v>
      </c>
      <c r="ZG414" t="n">
        <v>15824</v>
      </c>
      <c r="ZH414" t="n">
        <v>47.78</v>
      </c>
      <c r="ZI414" t="n">
        <v>381</v>
      </c>
      <c r="ZJ414" t="n">
        <v>15686</v>
      </c>
      <c r="ZK414" t="n">
        <v>52.85</v>
      </c>
      <c r="ZL414" t="n">
        <v>384</v>
      </c>
      <c r="ZM414" t="n">
        <v>15686</v>
      </c>
      <c r="ZN414" t="n">
        <v>52.85</v>
      </c>
      <c r="ZO414" t="n">
        <v>384</v>
      </c>
      <c r="ZP414" t="n">
        <v>15642</v>
      </c>
      <c r="ZQ414" t="n">
        <v>42.13</v>
      </c>
      <c r="ZR414" t="n">
        <v>388</v>
      </c>
      <c r="ZS414" t="n">
        <v>15027</v>
      </c>
      <c r="ZT414" t="n">
        <v>46.8</v>
      </c>
      <c r="ZU414" t="n">
        <v>394</v>
      </c>
      <c r="ZV414" t="n">
        <v>15330</v>
      </c>
      <c r="ZW414" t="n">
        <v>48.59</v>
      </c>
      <c r="ZX414" t="n">
        <v>389</v>
      </c>
      <c r="ZY414" t="n">
        <v>15508</v>
      </c>
      <c r="ZZ414" t="n">
        <v>39.72</v>
      </c>
      <c r="AAA414" t="n">
        <v>389</v>
      </c>
      <c r="AAB414" t="n">
        <v>14363</v>
      </c>
      <c r="AAC414" t="n">
        <v>24.57</v>
      </c>
      <c r="AAD414" t="n">
        <v>400</v>
      </c>
      <c r="AAE414" t="n">
        <v>13793</v>
      </c>
      <c r="AAF414" t="n">
        <v>45.14</v>
      </c>
      <c r="AAG414" t="n">
        <v>402</v>
      </c>
      <c r="AAH414" t="n">
        <v>13793</v>
      </c>
      <c r="AAI414" t="n">
        <v>36.81</v>
      </c>
      <c r="AAJ414" t="n">
        <v>402</v>
      </c>
      <c r="AAK414" t="n">
        <v>13538</v>
      </c>
      <c r="AAL414" t="n">
        <v>47.94</v>
      </c>
      <c r="AAM414" t="n">
        <v>406</v>
      </c>
      <c r="AAN414" t="n">
        <v>13414</v>
      </c>
      <c r="AAO414" t="n">
        <v>40.27</v>
      </c>
      <c r="AAP414" t="n">
        <v>404</v>
      </c>
      <c r="AAQ414" t="n">
        <v>13449</v>
      </c>
      <c r="AAR414" t="n">
        <v>56.44</v>
      </c>
      <c r="AAS414" t="n">
        <v>404</v>
      </c>
      <c r="AAT414" t="n">
        <v>13631</v>
      </c>
      <c r="AAU414" t="n">
        <v>46.07</v>
      </c>
      <c r="AAV414" t="n">
        <v>403</v>
      </c>
      <c r="AAW414" t="n">
        <v>13773</v>
      </c>
      <c r="AAX414" t="n">
        <v>47</v>
      </c>
      <c r="AAY414" t="n">
        <v>402</v>
      </c>
      <c r="AAZ414" t="n">
        <v>13914</v>
      </c>
      <c r="ABA414" t="n">
        <v>51.69</v>
      </c>
      <c r="ABB414" t="n">
        <v>401</v>
      </c>
      <c r="ABC414" t="n">
        <v>14036</v>
      </c>
      <c r="ABD414" t="n">
        <v>35.38</v>
      </c>
      <c r="ABE414" t="n">
        <v>398</v>
      </c>
      <c r="ABF414" t="n">
        <v>13898</v>
      </c>
      <c r="ABG414" t="n">
        <v>58.33</v>
      </c>
      <c r="ABH414" t="n">
        <v>401</v>
      </c>
      <c r="ABI414" t="n">
        <v>14966</v>
      </c>
      <c r="ABJ414" t="n">
        <v>45.6</v>
      </c>
      <c r="ABK414" t="n">
        <v>393</v>
      </c>
      <c r="ABL414" t="n">
        <v>15370</v>
      </c>
      <c r="ABM414" t="n">
        <v>53.92</v>
      </c>
      <c r="ABN414" t="n">
        <v>390</v>
      </c>
      <c r="ABO414" t="n">
        <v>15168</v>
      </c>
      <c r="ABP414" t="n">
        <v>48.4</v>
      </c>
      <c r="ABQ414" t="n">
        <v>391</v>
      </c>
      <c r="ABR414" t="n">
        <v>15067</v>
      </c>
      <c r="ABS414" t="n">
        <v>56.26</v>
      </c>
      <c r="ABT414" t="n">
        <v>391</v>
      </c>
      <c r="ABU414" t="n">
        <v>14924</v>
      </c>
      <c r="ABV414" t="n">
        <v>47.58</v>
      </c>
      <c r="ABW414" t="n">
        <v>392</v>
      </c>
      <c r="ABX414" t="n">
        <v>14926</v>
      </c>
      <c r="ABY414" t="n">
        <v>41.39</v>
      </c>
      <c r="ABZ414" t="n">
        <v>393</v>
      </c>
      <c r="ACA414" t="n">
        <v>14614</v>
      </c>
      <c r="ACB414" t="n">
        <v>39.71</v>
      </c>
      <c r="ACC414" t="n">
        <v>396</v>
      </c>
      <c r="ACD414" t="n">
        <v>14599</v>
      </c>
      <c r="ACE414" t="n">
        <v>45.5</v>
      </c>
      <c r="ACF414" t="n">
        <v>397</v>
      </c>
      <c r="ACG414" t="n">
        <v>14311</v>
      </c>
      <c r="ACH414" t="n">
        <v>34.93</v>
      </c>
      <c r="ACI414" t="n">
        <v>399</v>
      </c>
      <c r="ACJ414" t="n">
        <v>14428</v>
      </c>
      <c r="ACK414" t="n">
        <v>39.93</v>
      </c>
      <c r="ACL414" t="n">
        <v>401</v>
      </c>
      <c r="ACM414" t="n">
        <v>14365</v>
      </c>
      <c r="ACN414" t="n">
        <v>39.77</v>
      </c>
      <c r="ACO414" t="n">
        <v>400</v>
      </c>
      <c r="ACP414" t="n">
        <v>14441</v>
      </c>
      <c r="ACQ414" t="n">
        <v>40.28</v>
      </c>
      <c r="ACR414" t="n">
        <v>401</v>
      </c>
      <c r="ACS414" t="n">
        <v>14282</v>
      </c>
      <c r="ACT414" t="n">
        <v>40.86</v>
      </c>
      <c r="ACU414" t="n">
        <v>401</v>
      </c>
      <c r="ACV414" t="n">
        <v>14521</v>
      </c>
      <c r="ACW414" t="n">
        <v>37.24</v>
      </c>
      <c r="ACX414" t="n">
        <v>397</v>
      </c>
      <c r="ACY414" t="n">
        <v>14177</v>
      </c>
      <c r="ACZ414" t="n">
        <v>46.25</v>
      </c>
      <c r="ADA414" t="n">
        <v>401</v>
      </c>
      <c r="ADB414" t="n">
        <v>14195</v>
      </c>
      <c r="ADC414" t="n">
        <v>41.93</v>
      </c>
      <c r="ADD414" t="n">
        <v>403</v>
      </c>
      <c r="ADE414" t="n">
        <v>13829</v>
      </c>
      <c r="ADF414" t="n">
        <v>51.81</v>
      </c>
      <c r="ADG414" t="n">
        <v>407</v>
      </c>
      <c r="ADH414" t="n">
        <v>13824</v>
      </c>
      <c r="ADI414" t="n">
        <v>45.8</v>
      </c>
      <c r="ADJ414" t="n">
        <v>409</v>
      </c>
      <c r="ADK414" t="n">
        <v>13566</v>
      </c>
      <c r="ADL414" t="n">
        <v>48.97</v>
      </c>
      <c r="ADM414" t="n">
        <v>411</v>
      </c>
      <c r="ADN414" t="n">
        <v>13429</v>
      </c>
      <c r="ADO414" t="n">
        <v>50.64</v>
      </c>
      <c r="ADP414" t="n">
        <v>416</v>
      </c>
      <c r="ADQ414" t="n">
        <v>13482</v>
      </c>
      <c r="ADR414" t="n">
        <v>50.01</v>
      </c>
      <c r="ADS414" t="n">
        <v>416</v>
      </c>
      <c r="ADT414" t="n">
        <v>13494</v>
      </c>
      <c r="ADU414" t="n">
        <v>36.07</v>
      </c>
      <c r="ADV414" t="n">
        <v>414</v>
      </c>
      <c r="ADW414" t="n">
        <v>13393</v>
      </c>
      <c r="ADX414" t="n">
        <v>45.46</v>
      </c>
      <c r="ADY414" t="n">
        <v>414</v>
      </c>
      <c r="ADZ414" t="n">
        <v>13315</v>
      </c>
      <c r="AEA414" t="n">
        <v>48.9</v>
      </c>
      <c r="AEB414" t="n">
        <v>415</v>
      </c>
      <c r="AEC414" t="n">
        <v>13312</v>
      </c>
      <c r="AED414" t="n">
        <v>49.34</v>
      </c>
      <c r="AEE414" t="n">
        <v>412</v>
      </c>
      <c r="AEF414" t="n">
        <v>13287</v>
      </c>
      <c r="AEG414" t="n">
        <v>43.88</v>
      </c>
      <c r="AEH414" t="n">
        <v>412</v>
      </c>
      <c r="AEI414" t="n">
        <v>13277</v>
      </c>
      <c r="AEJ414" t="n">
        <v>51.41</v>
      </c>
      <c r="AEK414" t="n">
        <v>409</v>
      </c>
      <c r="AEL414" t="n">
        <v>13371</v>
      </c>
      <c r="AEM414" t="n">
        <v>47.91</v>
      </c>
      <c r="AEN414" t="n">
        <v>408</v>
      </c>
      <c r="AEO414" t="n">
        <v>13878</v>
      </c>
      <c r="AEP414" t="n">
        <v>46.09</v>
      </c>
      <c r="AEQ414" t="n">
        <v>402</v>
      </c>
      <c r="AER414" t="n">
        <v>14031</v>
      </c>
      <c r="AES414" t="n">
        <v>43.96</v>
      </c>
      <c r="AET414" t="n">
        <v>406</v>
      </c>
      <c r="AEU414" t="n">
        <v>13723</v>
      </c>
      <c r="AEV414" t="n">
        <v>42.8</v>
      </c>
      <c r="AEW414" t="n">
        <v>406</v>
      </c>
      <c r="AEX414" t="n">
        <v>13758</v>
      </c>
      <c r="AEY414" t="n">
        <v>33.43</v>
      </c>
      <c r="AEZ414" t="n">
        <v>405</v>
      </c>
      <c r="AFA414" t="n">
        <v>13883</v>
      </c>
      <c r="AFB414" t="n">
        <v>36.82</v>
      </c>
      <c r="AFC414" t="n">
        <v>403</v>
      </c>
      <c r="AFD414" t="n">
        <v>13566</v>
      </c>
      <c r="AFE414" t="n">
        <v>40.98</v>
      </c>
      <c r="AFF414" t="n">
        <v>404</v>
      </c>
      <c r="AFG414" t="n">
        <v>13559</v>
      </c>
      <c r="AFH414" t="n">
        <v>47.61</v>
      </c>
      <c r="AFI414" t="n">
        <v>406</v>
      </c>
      <c r="AFJ414" t="n">
        <v>13246</v>
      </c>
      <c r="AFK414" t="n">
        <v>53.12</v>
      </c>
      <c r="AFL414" t="n">
        <v>408</v>
      </c>
      <c r="AFM414" t="n">
        <v>13105</v>
      </c>
      <c r="AFN414" t="n">
        <v>49.46</v>
      </c>
      <c r="AFO414" t="n">
        <v>407</v>
      </c>
      <c r="AFP414" t="n">
        <v>13204</v>
      </c>
      <c r="AFQ414" t="n">
        <v>37.2</v>
      </c>
      <c r="AFR414" t="n">
        <v>404</v>
      </c>
      <c r="AFS414" t="n">
        <v>13294</v>
      </c>
      <c r="AFT414" t="n">
        <v>39.67</v>
      </c>
      <c r="AFU414" t="n">
        <v>292</v>
      </c>
      <c r="AFV414" t="n">
        <v>13279</v>
      </c>
      <c r="AFW414" t="n">
        <v>34.74</v>
      </c>
      <c r="AFX414" t="n">
        <v>402</v>
      </c>
      <c r="AFY414" t="n">
        <v>13464</v>
      </c>
      <c r="AFZ414" t="n">
        <v>40.8</v>
      </c>
      <c r="AGA414" t="n">
        <v>402</v>
      </c>
      <c r="AGB414" t="n">
        <v>13356</v>
      </c>
      <c r="AGC414" t="n">
        <v>37.39</v>
      </c>
      <c r="AGD414" t="n">
        <v>401</v>
      </c>
      <c r="AGE414" t="n">
        <v>13050</v>
      </c>
      <c r="AGF414" t="n">
        <v>39.8</v>
      </c>
      <c r="AGG414" t="n">
        <v>403</v>
      </c>
      <c r="AGH414" t="n">
        <v>13196</v>
      </c>
      <c r="AGI414" t="n">
        <v>38.84</v>
      </c>
      <c r="AGJ414" t="n">
        <v>401</v>
      </c>
      <c r="AGK414" t="n">
        <v>13302</v>
      </c>
      <c r="AGL414" t="n">
        <v>45.06</v>
      </c>
      <c r="AGM414" t="n">
        <v>400</v>
      </c>
      <c r="AGN414" t="n">
        <v>13312</v>
      </c>
      <c r="AGO414" t="n">
        <v>46.22</v>
      </c>
      <c r="AGP414" t="n">
        <v>402</v>
      </c>
      <c r="AGQ414" t="n">
        <v>13582</v>
      </c>
      <c r="AGR414" t="n">
        <v>29.34</v>
      </c>
      <c r="AGS414" t="n">
        <v>402</v>
      </c>
      <c r="AGT414" t="n">
        <v>13033</v>
      </c>
      <c r="AGU414" t="n">
        <v>37.5</v>
      </c>
      <c r="AGV414" t="n">
        <v>404</v>
      </c>
      <c r="AGW414" t="n">
        <v>13327</v>
      </c>
      <c r="AGX414" t="n">
        <v>23.27</v>
      </c>
      <c r="AGY414" t="n">
        <v>403</v>
      </c>
      <c r="AGZ414" t="n">
        <v>13310</v>
      </c>
      <c r="AHA414" t="n">
        <v>34.99</v>
      </c>
      <c r="AHB414" t="n">
        <v>399</v>
      </c>
      <c r="AHC414" t="n">
        <v>12969</v>
      </c>
      <c r="AHD414" t="n">
        <v>46.13</v>
      </c>
      <c r="AHE414" t="n">
        <v>398</v>
      </c>
      <c r="AHF414" t="n">
        <v>12956</v>
      </c>
      <c r="AHG414" t="n">
        <v>27.02</v>
      </c>
      <c r="AHH414" t="n">
        <v>399</v>
      </c>
      <c r="AHI414" t="n">
        <v>12378</v>
      </c>
      <c r="AHJ414" t="n">
        <v>39.05</v>
      </c>
      <c r="AHK414" t="n">
        <v>403</v>
      </c>
      <c r="AHL414" t="n">
        <v>12619</v>
      </c>
      <c r="AHM414" t="n">
        <v>51.62</v>
      </c>
      <c r="AHN414" t="n">
        <v>398</v>
      </c>
      <c r="AHO414" t="n">
        <v>12726</v>
      </c>
      <c r="AHP414" t="n">
        <v>57.76</v>
      </c>
      <c r="AHQ414" t="n">
        <v>397</v>
      </c>
      <c r="AHR414" t="n">
        <v>12679</v>
      </c>
      <c r="AHS414" t="n">
        <v>81.8</v>
      </c>
      <c r="AHT414" t="n">
        <v>398</v>
      </c>
      <c r="AHU414" t="n">
        <v>12721</v>
      </c>
      <c r="AHV414" t="n">
        <v>59.3</v>
      </c>
      <c r="AHW414" t="n">
        <v>121</v>
      </c>
      <c r="AHX414" t="n">
        <v>12487</v>
      </c>
      <c r="AHY414" t="n">
        <v>42.83</v>
      </c>
      <c r="AHZ414" t="n">
        <v>412</v>
      </c>
    </row>
    <row r="415" ht="14.4" customHeight="1">
      <c r="A415" t="inlineStr">
        <is>
          <t>AAVAS</t>
        </is>
      </c>
      <c r="B415" t="n">
        <v>14428.72</v>
      </c>
      <c r="C415" t="n">
        <v>38.4</v>
      </c>
      <c r="D415" t="n">
        <v>416</v>
      </c>
      <c r="E415" t="n">
        <v>14397.85</v>
      </c>
      <c r="F415" t="n">
        <v>29.05</v>
      </c>
      <c r="G415" t="n">
        <v>411</v>
      </c>
      <c r="H415" t="n">
        <v>14327.4</v>
      </c>
      <c r="I415" t="n">
        <v>64.78</v>
      </c>
      <c r="J415" t="n">
        <v>414</v>
      </c>
      <c r="K415" t="n">
        <v>14485.71</v>
      </c>
      <c r="L415" t="n">
        <v>48.14</v>
      </c>
      <c r="M415" t="n">
        <v>411</v>
      </c>
      <c r="N415" t="n">
        <v>14921.08</v>
      </c>
      <c r="O415" t="n">
        <v>39.25</v>
      </c>
      <c r="P415" t="n">
        <v>406</v>
      </c>
      <c r="Q415" t="n">
        <v>14873.58</v>
      </c>
      <c r="R415" t="n">
        <v>40.54</v>
      </c>
      <c r="S415" t="n">
        <v>412</v>
      </c>
      <c r="T415" s="1" t="n">
        <v>15363.56</v>
      </c>
      <c r="U415" t="n">
        <v>32.86</v>
      </c>
      <c r="V415" t="n">
        <v>394</v>
      </c>
      <c r="W415" s="9" t="n">
        <v>15878.88</v>
      </c>
      <c r="X415" t="n">
        <v>59.08</v>
      </c>
      <c r="Y415" t="n">
        <v>384</v>
      </c>
      <c r="Z415" s="18" t="n">
        <v>16465.43</v>
      </c>
      <c r="AA415" t="n">
        <v>33.5</v>
      </c>
      <c r="AB415" t="n">
        <v>380</v>
      </c>
      <c r="AC415" s="25" t="n">
        <v>16195.5</v>
      </c>
      <c r="AD415" t="n">
        <v>75.48</v>
      </c>
      <c r="AE415" t="n">
        <v>382</v>
      </c>
      <c r="AF415" s="32" t="n">
        <v>15830.59</v>
      </c>
      <c r="AG415" t="n">
        <v>44.25</v>
      </c>
      <c r="AH415" t="n">
        <v>390</v>
      </c>
      <c r="AI415" s="41" t="n">
        <v>15340.61</v>
      </c>
      <c r="AJ415" s="36" t="n">
        <v>61.16</v>
      </c>
      <c r="AK415" t="n">
        <v>401</v>
      </c>
      <c r="AL415" s="46" t="n">
        <v>15109.47</v>
      </c>
      <c r="AM415" t="n">
        <v>59.56</v>
      </c>
      <c r="AN415" t="n">
        <v>411</v>
      </c>
      <c r="AO415" s="52" t="n">
        <v>14928.2</v>
      </c>
      <c r="AP415" t="n">
        <v>43.34</v>
      </c>
      <c r="AQ415" t="n">
        <v>415</v>
      </c>
      <c r="AR415" s="62" t="n">
        <v>15578.08</v>
      </c>
      <c r="AS415" t="n">
        <v>15.39</v>
      </c>
      <c r="AT415" t="n">
        <v>394</v>
      </c>
      <c r="AU415" s="64" t="n">
        <v>15649.32</v>
      </c>
      <c r="AV415" t="n">
        <v>21.34</v>
      </c>
      <c r="AW415" t="n">
        <v>397</v>
      </c>
      <c r="AX415" s="71" t="n">
        <v>15403.93</v>
      </c>
      <c r="AY415" t="n">
        <v>32.09</v>
      </c>
      <c r="AZ415" t="n">
        <v>406</v>
      </c>
      <c r="BA415" s="78" t="n">
        <v>15791.8</v>
      </c>
      <c r="BB415" t="n">
        <v>39.92</v>
      </c>
      <c r="BC415" t="n">
        <v>395</v>
      </c>
      <c r="BD415" s="75" t="n">
        <v>15716.6</v>
      </c>
      <c r="BE415" t="n">
        <v>45.77</v>
      </c>
      <c r="BF415" t="n">
        <v>400</v>
      </c>
      <c r="BG415" s="82" t="n">
        <v>15443.51</v>
      </c>
      <c r="BH415" t="n">
        <v>64.84999999999999</v>
      </c>
      <c r="BI415" t="n">
        <v>407</v>
      </c>
      <c r="BJ415" s="89" t="n">
        <v>15196.54</v>
      </c>
      <c r="BK415" t="n">
        <v>54.97</v>
      </c>
      <c r="BL415" t="n">
        <v>414</v>
      </c>
      <c r="BM415" s="88" t="n">
        <v>15261.45</v>
      </c>
      <c r="BN415" t="n">
        <v>32.06</v>
      </c>
      <c r="BO415" t="n">
        <v>413</v>
      </c>
      <c r="BP415" s="87" t="n">
        <v>15134.8</v>
      </c>
      <c r="BQ415" t="n">
        <v>45.53</v>
      </c>
      <c r="BR415" t="n">
        <v>414</v>
      </c>
      <c r="BS415" s="88" t="n">
        <v>15225.04</v>
      </c>
      <c r="BT415" t="n">
        <v>40.64</v>
      </c>
      <c r="BU415" t="n">
        <v>409</v>
      </c>
      <c r="BV415" s="93" t="n">
        <v>15063.56</v>
      </c>
      <c r="BW415" t="n">
        <v>57.71</v>
      </c>
      <c r="BX415" t="n">
        <v>415</v>
      </c>
      <c r="BY415" s="99" t="n">
        <v>15078.6</v>
      </c>
      <c r="BZ415" t="n">
        <v>35.14</v>
      </c>
      <c r="CA415" t="n">
        <v>409</v>
      </c>
      <c r="CB415" s="105" t="n">
        <v>14805.51</v>
      </c>
      <c r="CC415" t="n">
        <v>51.93</v>
      </c>
      <c r="CD415" t="n">
        <v>412</v>
      </c>
      <c r="CE415" s="110" t="n">
        <v>14554.58</v>
      </c>
      <c r="CF415" t="n">
        <v>58.57</v>
      </c>
      <c r="CG415" t="n">
        <v>416</v>
      </c>
      <c r="CH415" s="116" t="n">
        <v>14303.65</v>
      </c>
      <c r="CI415" t="n">
        <v>50.55</v>
      </c>
      <c r="CJ415" t="n">
        <v>413</v>
      </c>
      <c r="CK415" s="125" t="n">
        <v>13931.62</v>
      </c>
      <c r="CL415" t="n">
        <v>49.37</v>
      </c>
      <c r="CM415" t="n">
        <v>418</v>
      </c>
      <c r="CN415" s="128" t="n">
        <v>13915.78</v>
      </c>
      <c r="CO415" t="n">
        <v>56.38</v>
      </c>
      <c r="CP415" t="n">
        <v>419</v>
      </c>
      <c r="CQ415" s="134" t="n">
        <v>13692.56</v>
      </c>
      <c r="CR415" t="n">
        <v>54.37</v>
      </c>
      <c r="CS415" t="n">
        <v>417</v>
      </c>
      <c r="CT415" s="141" t="n">
        <v>13322.11</v>
      </c>
      <c r="CU415" t="n">
        <v>53.65</v>
      </c>
      <c r="CV415" t="n">
        <v>425</v>
      </c>
      <c r="CW415" s="146" t="n">
        <v>13516.04</v>
      </c>
      <c r="CX415" t="n">
        <v>43.38</v>
      </c>
      <c r="CY415" t="n">
        <v>420</v>
      </c>
      <c r="CZ415" s="152" t="n">
        <v>13512.08</v>
      </c>
      <c r="DA415" t="n">
        <v>48.33</v>
      </c>
      <c r="DB415" t="n">
        <v>420</v>
      </c>
      <c r="DC415" s="159" t="n">
        <v>13456.67</v>
      </c>
      <c r="DD415" t="n">
        <v>40.52</v>
      </c>
      <c r="DE415" t="n">
        <v>418</v>
      </c>
      <c r="DF415" s="164" t="n">
        <v>13330.02</v>
      </c>
      <c r="DG415" t="n">
        <v>44.91</v>
      </c>
      <c r="DH415" t="n">
        <v>422</v>
      </c>
      <c r="DI415" s="172" t="n">
        <v>13543.75</v>
      </c>
      <c r="DJ415" t="n">
        <v>76.33</v>
      </c>
      <c r="DK415" t="n">
        <v>418</v>
      </c>
      <c r="DL415" s="176" t="n">
        <v>13567.49</v>
      </c>
      <c r="DM415" t="n">
        <v>34.7</v>
      </c>
      <c r="DN415" t="n">
        <v>418</v>
      </c>
      <c r="DO415" s="176" t="n">
        <v>13694.14</v>
      </c>
      <c r="DP415" t="n">
        <v>54.87</v>
      </c>
      <c r="DQ415" t="n">
        <v>414</v>
      </c>
      <c r="DR415" s="179" t="n">
        <v>13298.36</v>
      </c>
      <c r="DS415" t="n">
        <v>87.84</v>
      </c>
      <c r="DT415" t="n">
        <v>421</v>
      </c>
      <c r="DU415" s="177" t="n">
        <v>13115.51</v>
      </c>
      <c r="DV415" t="n">
        <v>53.48</v>
      </c>
      <c r="DW415" t="n">
        <v>424</v>
      </c>
      <c r="DX415" s="176" t="n">
        <v>13219.2</v>
      </c>
      <c r="DY415" t="n">
        <v>47.69</v>
      </c>
      <c r="DZ415" t="n">
        <v>425</v>
      </c>
      <c r="EA415" s="182" t="n">
        <v>13324.48</v>
      </c>
      <c r="EB415" t="n">
        <v>67.22</v>
      </c>
      <c r="EC415" t="n">
        <v>421</v>
      </c>
      <c r="ED415" s="189" t="n">
        <v>12974.55</v>
      </c>
      <c r="EE415" t="n">
        <v>76.68000000000001</v>
      </c>
      <c r="EF415" t="n">
        <v>432</v>
      </c>
      <c r="EG415" s="188" t="n">
        <v>13054.5</v>
      </c>
      <c r="EH415" t="n">
        <v>70.73</v>
      </c>
      <c r="EI415" t="n">
        <v>431</v>
      </c>
      <c r="EJ415" s="196" t="n">
        <v>12911.22</v>
      </c>
      <c r="EK415" t="n">
        <v>64.34999999999999</v>
      </c>
      <c r="EL415" t="n">
        <v>434</v>
      </c>
      <c r="EM415" s="197" t="n">
        <v>12499.58</v>
      </c>
      <c r="EN415" t="n">
        <v>53.86</v>
      </c>
      <c r="EO415" t="n">
        <v>436</v>
      </c>
      <c r="EP415" s="202" t="n">
        <v>12219.35</v>
      </c>
      <c r="EQ415" t="n">
        <v>70.65000000000001</v>
      </c>
      <c r="ER415" t="n">
        <v>445</v>
      </c>
      <c r="ES415" s="201" t="n">
        <v>12038.07</v>
      </c>
      <c r="ET415" t="n">
        <v>83.53</v>
      </c>
      <c r="EU415" t="n">
        <v>444</v>
      </c>
      <c r="EV415" s="207" t="n">
        <v>12080.02</v>
      </c>
      <c r="EW415" t="n">
        <v>59.6</v>
      </c>
      <c r="EX415" t="n">
        <v>449</v>
      </c>
      <c r="EY415" s="213" t="n">
        <v>12064.19</v>
      </c>
      <c r="EZ415" t="n">
        <v>79.43000000000001</v>
      </c>
      <c r="FA415" t="n">
        <v>451</v>
      </c>
      <c r="FB415" s="212" t="n">
        <v>12665.82</v>
      </c>
      <c r="FC415" t="n">
        <v>43.31</v>
      </c>
      <c r="FD415" t="n">
        <v>437</v>
      </c>
      <c r="FE415" s="213" t="n">
        <v>12495.62</v>
      </c>
      <c r="FF415" t="n">
        <v>52.57</v>
      </c>
      <c r="FG415" t="n">
        <v>439</v>
      </c>
      <c r="FH415" s="212" t="n">
        <v>12602.49</v>
      </c>
      <c r="FI415" t="n">
        <v>76.40000000000001</v>
      </c>
      <c r="FJ415" t="n">
        <v>439</v>
      </c>
      <c r="FK415" s="212" t="n">
        <v>12626.24</v>
      </c>
      <c r="FL415" t="n">
        <v>81.93000000000001</v>
      </c>
      <c r="FM415" t="n">
        <v>438</v>
      </c>
      <c r="FN415" s="218" t="n">
        <v>12570.82</v>
      </c>
      <c r="FO415" t="n">
        <v>59.98</v>
      </c>
      <c r="FP415" t="n">
        <v>437</v>
      </c>
      <c r="FQ415" s="219" t="n">
        <v>12658.69</v>
      </c>
      <c r="FR415" t="n">
        <v>74.81999999999999</v>
      </c>
      <c r="FS415" t="n">
        <v>441</v>
      </c>
      <c r="FT415" s="224" t="n">
        <v>12817.01</v>
      </c>
      <c r="FU415" t="n">
        <v>62.34</v>
      </c>
      <c r="FV415" t="n">
        <v>440</v>
      </c>
      <c r="FW415" s="230" t="n">
        <v>12958.71</v>
      </c>
      <c r="FX415" t="n">
        <v>64.26000000000001</v>
      </c>
      <c r="FY415" t="n">
        <v>438</v>
      </c>
      <c r="FZ415" s="237" t="n">
        <v>13219.95</v>
      </c>
      <c r="GA415" t="n">
        <v>53.86</v>
      </c>
      <c r="GB415" t="n">
        <v>433</v>
      </c>
      <c r="GC415" s="236" t="n">
        <v>13132.87</v>
      </c>
      <c r="GD415" t="n">
        <v>70.02</v>
      </c>
      <c r="GE415" t="n">
        <v>439</v>
      </c>
      <c r="GF415" s="236" t="n">
        <v>13090.12</v>
      </c>
      <c r="GG415" t="n">
        <v>62.6</v>
      </c>
      <c r="GH415" t="n">
        <v>440</v>
      </c>
      <c r="GI415" s="236" t="n">
        <v>13068.75</v>
      </c>
      <c r="GJ415" t="n">
        <v>79.3</v>
      </c>
      <c r="GK415" t="n">
        <v>438</v>
      </c>
      <c r="GL415" s="237" t="n">
        <v>13235.78</v>
      </c>
      <c r="GM415" t="n">
        <v>78.81999999999999</v>
      </c>
      <c r="GN415" t="n">
        <v>436</v>
      </c>
      <c r="GO415" s="237" t="n">
        <v>13261.11</v>
      </c>
      <c r="GP415" t="n">
        <v>71.33</v>
      </c>
      <c r="GQ415" t="n">
        <v>435</v>
      </c>
      <c r="GR415" s="236" t="n">
        <v>13140.78</v>
      </c>
      <c r="GS415" t="n">
        <v>66.16</v>
      </c>
      <c r="GT415" t="n">
        <v>433</v>
      </c>
      <c r="GU415" s="237" t="n">
        <v>13219.95</v>
      </c>
      <c r="GV415" t="n">
        <v>60.17</v>
      </c>
      <c r="GW415" t="n">
        <v>431</v>
      </c>
      <c r="GX415" s="238" t="n">
        <v>12874.8</v>
      </c>
      <c r="GY415" t="n">
        <v>58.28</v>
      </c>
      <c r="GZ415" t="n">
        <v>435</v>
      </c>
      <c r="HA415" s="238" t="n">
        <v>12463.96</v>
      </c>
      <c r="HB415" t="n">
        <v>59.84</v>
      </c>
      <c r="HC415" t="n">
        <v>434</v>
      </c>
      <c r="HD415" s="243" t="n">
        <v>12879.55</v>
      </c>
      <c r="HE415" t="n">
        <v>56.31</v>
      </c>
      <c r="HF415" t="n">
        <v>426</v>
      </c>
      <c r="HG415" s="243" t="n">
        <v>13002.25</v>
      </c>
      <c r="HH415" t="n">
        <v>47.27</v>
      </c>
      <c r="HI415" t="n">
        <v>421</v>
      </c>
      <c r="HJ415" t="n">
        <v>12973.75</v>
      </c>
      <c r="HK415" t="n">
        <v>47.37</v>
      </c>
      <c r="HL415" t="n">
        <v>432</v>
      </c>
      <c r="HM415" s="251" t="n">
        <v>13188.28</v>
      </c>
      <c r="HN415" t="n">
        <v>59.96</v>
      </c>
      <c r="HO415" t="n">
        <v>426</v>
      </c>
      <c r="HP415" s="251" t="n">
        <v>13202.53</v>
      </c>
      <c r="HQ415" t="n">
        <v>60.41</v>
      </c>
      <c r="HR415" t="n">
        <v>427</v>
      </c>
      <c r="HS415" s="251" t="n">
        <v>13231.82</v>
      </c>
      <c r="HT415" t="n">
        <v>50.51</v>
      </c>
      <c r="HU415" t="n">
        <v>427</v>
      </c>
      <c r="HV415" s="250" t="n">
        <v>13196.2</v>
      </c>
      <c r="HW415" t="n">
        <v>61.78</v>
      </c>
      <c r="HX415" t="n">
        <v>422</v>
      </c>
      <c r="HY415" s="252" t="n">
        <v>12894.59</v>
      </c>
      <c r="HZ415" t="n">
        <v>51.52</v>
      </c>
      <c r="IA415" t="n">
        <v>429</v>
      </c>
      <c r="IB415" s="251" t="n">
        <v>12942.88</v>
      </c>
      <c r="IC415" t="n">
        <v>64.88</v>
      </c>
      <c r="ID415" t="n">
        <v>432</v>
      </c>
      <c r="IE415" s="250" t="n">
        <v>12826.51</v>
      </c>
      <c r="IF415" t="n">
        <v>61.61</v>
      </c>
      <c r="IG415" t="n">
        <v>432</v>
      </c>
      <c r="IH415" s="250" t="n">
        <v>12586.66</v>
      </c>
      <c r="II415" t="n">
        <v>56.72</v>
      </c>
      <c r="IJ415" t="n">
        <v>434</v>
      </c>
      <c r="IK415" s="251" t="n">
        <v>12602.49</v>
      </c>
      <c r="IL415" t="n">
        <v>61.67</v>
      </c>
      <c r="IM415" t="n">
        <v>432</v>
      </c>
      <c r="IN415" s="251" t="n">
        <v>12737.94</v>
      </c>
      <c r="IO415" t="n">
        <v>68.16</v>
      </c>
      <c r="IP415" t="n">
        <v>428</v>
      </c>
      <c r="IQ415" s="251" t="n">
        <v>13363.36</v>
      </c>
      <c r="IR415" t="n">
        <v>41.69</v>
      </c>
      <c r="IS415" t="n">
        <v>418</v>
      </c>
      <c r="IT415" s="258" t="n">
        <v>13135.36</v>
      </c>
      <c r="IU415" t="n">
        <v>58.53</v>
      </c>
      <c r="IV415" t="n">
        <v>427</v>
      </c>
      <c r="IW415" s="262" t="n">
        <v>13142.48</v>
      </c>
      <c r="IX415" t="n">
        <v>59.51</v>
      </c>
      <c r="IY415" t="n">
        <v>425</v>
      </c>
      <c r="IZ415" s="262" t="n">
        <v>13185.23</v>
      </c>
      <c r="JA415" t="n">
        <v>61.37</v>
      </c>
      <c r="JB415" t="n">
        <v>425</v>
      </c>
      <c r="JC415" s="269" t="n">
        <v>13212.94</v>
      </c>
      <c r="JD415" t="n">
        <v>63.23</v>
      </c>
      <c r="JE415" t="n">
        <v>425</v>
      </c>
      <c r="JF415" s="268" t="n">
        <v>13063.32</v>
      </c>
      <c r="JG415" t="n">
        <v>52.19</v>
      </c>
      <c r="JH415" t="n">
        <v>421</v>
      </c>
      <c r="JI415" s="269" t="n">
        <v>13102.11</v>
      </c>
      <c r="JJ415" t="n">
        <v>60.12</v>
      </c>
      <c r="JK415" t="n">
        <v>426</v>
      </c>
      <c r="JL415" s="268" t="n">
        <v>12956.44</v>
      </c>
      <c r="JM415" t="n">
        <v>61.37</v>
      </c>
      <c r="JN415" t="n">
        <v>423</v>
      </c>
      <c r="JO415" s="268" t="n">
        <v>12698.36</v>
      </c>
      <c r="JP415" t="n">
        <v>71.67</v>
      </c>
      <c r="JQ415" t="n">
        <v>424</v>
      </c>
      <c r="JR415" s="268" t="n">
        <v>12452.94</v>
      </c>
      <c r="JS415" t="n">
        <v>57.67</v>
      </c>
      <c r="JT415" t="n">
        <v>430</v>
      </c>
      <c r="JU415" s="274" t="n">
        <v>13038.77</v>
      </c>
      <c r="JV415" t="n">
        <v>18.48</v>
      </c>
      <c r="JW415" t="n">
        <v>418</v>
      </c>
      <c r="JX415" s="275" t="n">
        <v>12814.73</v>
      </c>
      <c r="JY415" t="n">
        <v>29.67</v>
      </c>
      <c r="JZ415" t="n">
        <v>425</v>
      </c>
      <c r="KA415" s="282" t="n">
        <v>13513.77</v>
      </c>
      <c r="KB415" t="n">
        <v>19.75</v>
      </c>
      <c r="KC415" t="n">
        <v>410</v>
      </c>
      <c r="KD415" s="280" t="n">
        <v>13778.19</v>
      </c>
      <c r="KE415" t="n">
        <v>32.65</v>
      </c>
      <c r="KF415" t="n">
        <v>407</v>
      </c>
      <c r="KG415" s="281" t="n">
        <v>13600.86</v>
      </c>
      <c r="KH415" t="n">
        <v>46.16</v>
      </c>
      <c r="KI415" t="n">
        <v>409</v>
      </c>
      <c r="KJ415" s="290" t="n">
        <v>13355.44</v>
      </c>
      <c r="KK415" t="n">
        <v>63.39</v>
      </c>
      <c r="KL415" t="n">
        <v>413</v>
      </c>
      <c r="KM415" s="286" t="n">
        <v>13181.27</v>
      </c>
      <c r="KN415" t="n">
        <v>54.8</v>
      </c>
      <c r="KO415" t="n">
        <v>417</v>
      </c>
      <c r="KP415" s="286" t="n">
        <v>13007.11</v>
      </c>
      <c r="KQ415" t="n">
        <v>65.84</v>
      </c>
      <c r="KR415" t="n">
        <v>420</v>
      </c>
      <c r="KS415" s="286" t="n">
        <v>12892.32</v>
      </c>
      <c r="KT415" t="n">
        <v>60.71</v>
      </c>
      <c r="KU415" t="n">
        <v>424</v>
      </c>
      <c r="KV415" s="287" t="n">
        <v>13062.52</v>
      </c>
      <c r="KW415" t="n">
        <v>72.61</v>
      </c>
      <c r="KX415" t="n">
        <v>413</v>
      </c>
      <c r="KY415" s="286" t="n">
        <v>12935.86</v>
      </c>
      <c r="KZ415" t="n">
        <v>71.63</v>
      </c>
      <c r="LA415" t="n">
        <v>415</v>
      </c>
      <c r="LB415" s="290" t="n">
        <v>12642.94</v>
      </c>
      <c r="LC415" t="n">
        <v>66.73</v>
      </c>
      <c r="LD415" t="n">
        <v>425</v>
      </c>
      <c r="LE415" s="286" t="n">
        <v>12532.11</v>
      </c>
      <c r="LF415" t="n">
        <v>66.2</v>
      </c>
      <c r="LG415" t="n">
        <v>430</v>
      </c>
      <c r="LH415" s="290" t="n">
        <v>12286.69</v>
      </c>
      <c r="LI415" t="n">
        <v>56.98</v>
      </c>
      <c r="LJ415" t="n">
        <v>432</v>
      </c>
      <c r="LK415" t="n">
        <v>11599.7983615</v>
      </c>
      <c r="LL415" t="n">
        <v>61.11</v>
      </c>
      <c r="LM415" t="n">
        <v>445</v>
      </c>
      <c r="LN415" t="n">
        <v>11716.98</v>
      </c>
      <c r="LO415" t="n">
        <v>81.45</v>
      </c>
      <c r="LP415" t="n">
        <v>442</v>
      </c>
      <c r="LQ415" t="n">
        <v>11861.09</v>
      </c>
      <c r="LR415" t="n">
        <v>64.31</v>
      </c>
      <c r="LS415" t="n">
        <v>439</v>
      </c>
      <c r="LT415" t="n">
        <v>12263.32</v>
      </c>
      <c r="LU415" t="n">
        <v>50.37</v>
      </c>
      <c r="LV415" t="n">
        <v>434</v>
      </c>
      <c r="LW415" t="n">
        <v>11999.65</v>
      </c>
      <c r="LX415" t="n">
        <v>63.91</v>
      </c>
      <c r="LY415" t="n">
        <v>438</v>
      </c>
      <c r="LZ415" t="n">
        <v>12352</v>
      </c>
      <c r="MA415" t="n">
        <v>40.28</v>
      </c>
      <c r="MB415" t="n">
        <v>433</v>
      </c>
      <c r="MC415" t="n">
        <v>12412.97</v>
      </c>
      <c r="MD415" t="n">
        <v>74.98</v>
      </c>
      <c r="ME415" t="n">
        <v>433</v>
      </c>
      <c r="MF415" t="n">
        <v>12241.15</v>
      </c>
      <c r="MG415" t="n">
        <v>50.21</v>
      </c>
      <c r="MH415" t="n">
        <v>439</v>
      </c>
      <c r="MI415" t="n">
        <v>11817.54</v>
      </c>
      <c r="MJ415" t="n">
        <v>49.1</v>
      </c>
      <c r="MK415" t="n">
        <v>444</v>
      </c>
      <c r="ML415" t="n">
        <v>11639.39</v>
      </c>
      <c r="MM415" t="n">
        <v>79.89</v>
      </c>
      <c r="MN415" t="n">
        <v>445</v>
      </c>
      <c r="MO415" t="n">
        <v>11558.63</v>
      </c>
      <c r="MP415" t="n">
        <v>48.95</v>
      </c>
      <c r="MQ415" t="n">
        <v>445</v>
      </c>
      <c r="MR415" t="n">
        <v>11601.38</v>
      </c>
      <c r="MS415" t="n">
        <v>57.59</v>
      </c>
      <c r="MT415" t="n">
        <v>446</v>
      </c>
      <c r="MU415" t="n">
        <v>11568.13</v>
      </c>
      <c r="MV415" t="n">
        <v>65.63</v>
      </c>
      <c r="MW415" t="n">
        <v>445</v>
      </c>
      <c r="MX415" t="n">
        <v>11766.08</v>
      </c>
      <c r="MY415" t="n">
        <v>68.48</v>
      </c>
      <c r="MZ415" t="n">
        <v>444</v>
      </c>
      <c r="NA415" t="n">
        <v>11947.4</v>
      </c>
      <c r="NB415" t="n">
        <v>47.93</v>
      </c>
      <c r="NC415" t="n">
        <v>440</v>
      </c>
      <c r="ND415" t="n">
        <v>11666.31</v>
      </c>
      <c r="NE415" t="n">
        <v>60.26</v>
      </c>
      <c r="NF415" t="n">
        <v>446</v>
      </c>
      <c r="NG415" t="n">
        <v>11630.68</v>
      </c>
      <c r="NH415" t="n">
        <v>49.68</v>
      </c>
      <c r="NI415" t="n">
        <v>444</v>
      </c>
      <c r="NJ415" t="n">
        <v>11548.33</v>
      </c>
      <c r="NK415" t="n">
        <v>60.3</v>
      </c>
      <c r="NL415" t="n">
        <v>447</v>
      </c>
      <c r="NM415" t="n">
        <v>11527.75</v>
      </c>
      <c r="NN415" t="n">
        <v>50.89</v>
      </c>
      <c r="NO415" t="n">
        <v>449</v>
      </c>
      <c r="NP415" t="n">
        <v>11441.44</v>
      </c>
      <c r="NQ415" t="n">
        <v>85.36</v>
      </c>
      <c r="NR415" t="n">
        <v>451</v>
      </c>
      <c r="NS415" t="n">
        <v>11591.88</v>
      </c>
      <c r="NT415" t="n">
        <v>60.73</v>
      </c>
      <c r="NU415" t="n">
        <v>447</v>
      </c>
      <c r="NV415" t="n">
        <v>11637.01</v>
      </c>
      <c r="NW415" t="n">
        <v>54.54</v>
      </c>
      <c r="NX415" t="n">
        <v>447</v>
      </c>
      <c r="NY415" t="n">
        <v>11583.96</v>
      </c>
      <c r="NZ415" t="n">
        <v>62.77</v>
      </c>
      <c r="OA415" t="n">
        <v>442</v>
      </c>
      <c r="OB415" t="n">
        <v>11447.77</v>
      </c>
      <c r="OC415" t="n">
        <v>59.95</v>
      </c>
      <c r="OD415" t="n">
        <v>441</v>
      </c>
      <c r="OE415" t="n">
        <v>11473.9</v>
      </c>
      <c r="OF415" t="n">
        <v>56.3</v>
      </c>
      <c r="OG415" t="n">
        <v>441</v>
      </c>
      <c r="OH415" t="n">
        <v>11441.44</v>
      </c>
      <c r="OI415" t="n">
        <v>43.97</v>
      </c>
      <c r="OJ415" t="n">
        <v>440</v>
      </c>
      <c r="OK415" t="n">
        <v>11425.6</v>
      </c>
      <c r="OL415" t="n">
        <v>91.3</v>
      </c>
      <c r="OM415" t="n">
        <v>439</v>
      </c>
      <c r="ON415" t="n">
        <v>11425.6</v>
      </c>
      <c r="OO415" t="n">
        <v>91.3</v>
      </c>
      <c r="OP415" t="n">
        <v>439</v>
      </c>
      <c r="OQ415" t="n">
        <v>11325.84</v>
      </c>
      <c r="OR415" t="n">
        <v>56.72</v>
      </c>
      <c r="OS415" t="n">
        <v>439</v>
      </c>
      <c r="OT415" t="n">
        <v>11148.48</v>
      </c>
      <c r="OU415" t="n">
        <v>56.24</v>
      </c>
      <c r="OV415" t="n">
        <v>441</v>
      </c>
      <c r="OW415" t="n">
        <v>10966.36</v>
      </c>
      <c r="OX415" t="n">
        <v>50.18</v>
      </c>
      <c r="OY415" t="n">
        <v>440</v>
      </c>
      <c r="OZ415" t="n">
        <v>10926.77</v>
      </c>
      <c r="PA415" t="n">
        <v>71.37</v>
      </c>
      <c r="PB415" t="n">
        <v>441</v>
      </c>
      <c r="PC415" t="n">
        <v>11583.96</v>
      </c>
      <c r="PD415" t="n">
        <v>61.75</v>
      </c>
      <c r="PE415" t="n">
        <v>433</v>
      </c>
      <c r="PF415" t="n">
        <v>11585.55</v>
      </c>
      <c r="PG415" t="n">
        <v>60.63</v>
      </c>
      <c r="PH415" t="n">
        <v>428</v>
      </c>
      <c r="PI415" t="n">
        <v>11758.16</v>
      </c>
      <c r="PJ415" t="n">
        <v>61</v>
      </c>
      <c r="PK415" t="n">
        <v>428</v>
      </c>
      <c r="PL415" t="n">
        <v>11815.96</v>
      </c>
      <c r="PM415" t="n">
        <v>50.12</v>
      </c>
      <c r="PN415" t="n">
        <v>429</v>
      </c>
      <c r="PO415" t="n">
        <v>11603.76</v>
      </c>
      <c r="PP415" t="n">
        <v>35.05</v>
      </c>
      <c r="PQ415" t="n">
        <v>432</v>
      </c>
      <c r="PR415" t="n">
        <v>11519.83</v>
      </c>
      <c r="PS415" t="n">
        <v>34.5</v>
      </c>
      <c r="PT415" t="n">
        <v>434</v>
      </c>
      <c r="PU415" t="n">
        <v>11436.69</v>
      </c>
      <c r="PV415" t="n">
        <v>52.19</v>
      </c>
      <c r="PW415" t="n">
        <v>435</v>
      </c>
      <c r="PX415" t="n">
        <v>11346.42</v>
      </c>
      <c r="PY415" t="n">
        <v>63.78</v>
      </c>
      <c r="PZ415" t="n">
        <v>437</v>
      </c>
      <c r="QA415" t="n">
        <v>11238.74</v>
      </c>
      <c r="QB415" t="n">
        <v>48.78</v>
      </c>
      <c r="QC415" t="n">
        <v>440</v>
      </c>
      <c r="QD415" t="n">
        <v>10309.96</v>
      </c>
      <c r="QE415" t="n">
        <v>47.71</v>
      </c>
      <c r="QF415" t="n">
        <v>461</v>
      </c>
      <c r="QG415" t="n">
        <v>10603.79</v>
      </c>
      <c r="QH415" t="n">
        <v>51.41</v>
      </c>
      <c r="QI415" t="n">
        <v>458</v>
      </c>
      <c r="QJ415" t="n">
        <v>10298.9</v>
      </c>
      <c r="QK415" t="n">
        <v>68.78</v>
      </c>
      <c r="QL415" t="n">
        <v>466</v>
      </c>
      <c r="QM415" t="n">
        <v>10144.48</v>
      </c>
      <c r="QN415" t="n">
        <v>79.3</v>
      </c>
      <c r="QO415" t="n">
        <v>467</v>
      </c>
      <c r="QP415" t="n">
        <v>10255.35</v>
      </c>
      <c r="QQ415" t="n">
        <v>49.32</v>
      </c>
      <c r="QR415" t="n">
        <v>462</v>
      </c>
      <c r="QS415" t="n">
        <v>10330.58</v>
      </c>
      <c r="QT415" t="n">
        <v>43.4</v>
      </c>
      <c r="QU415" t="n">
        <v>461</v>
      </c>
      <c r="QV415" t="n">
        <v>10358.3</v>
      </c>
      <c r="QW415" t="n">
        <v>51.58</v>
      </c>
      <c r="QX415" t="n">
        <v>460</v>
      </c>
      <c r="QY415" t="n">
        <v>10168.24</v>
      </c>
      <c r="QZ415" t="n">
        <v>55.79</v>
      </c>
      <c r="RA415" t="n">
        <v>461</v>
      </c>
      <c r="RB415" t="n">
        <v>10137.35</v>
      </c>
      <c r="RC415" t="n">
        <v>71.29000000000001</v>
      </c>
      <c r="RD415" t="n">
        <v>460</v>
      </c>
      <c r="RE415" t="n">
        <v>10136.56</v>
      </c>
      <c r="RF415" t="n">
        <v>63.17</v>
      </c>
      <c r="RG415" t="n">
        <v>460</v>
      </c>
      <c r="RH415" t="n">
        <v>10159.53</v>
      </c>
      <c r="RI415" t="n">
        <v>65.81</v>
      </c>
      <c r="RJ415" t="n">
        <v>460</v>
      </c>
      <c r="RK415" t="n">
        <v>10215.75</v>
      </c>
      <c r="RL415" t="n">
        <v>92.11</v>
      </c>
      <c r="RM415" t="n">
        <v>460</v>
      </c>
      <c r="RN415" t="n">
        <v>10223.67</v>
      </c>
      <c r="RO415" t="n">
        <v>79.34</v>
      </c>
      <c r="RP415" t="n">
        <v>455</v>
      </c>
      <c r="RQ415" t="n">
        <v>9850.68</v>
      </c>
      <c r="RR415" t="n">
        <v>70.19</v>
      </c>
      <c r="RS415" t="n">
        <v>458</v>
      </c>
      <c r="RT415" t="n">
        <v>9740.6</v>
      </c>
      <c r="RU415" t="n">
        <v>50.58</v>
      </c>
      <c r="RV415" t="n">
        <v>456</v>
      </c>
      <c r="RW415" t="n">
        <v>9710.51</v>
      </c>
      <c r="RX415" t="n">
        <v>61.14</v>
      </c>
      <c r="RY415" t="n">
        <v>459</v>
      </c>
      <c r="RZ415" t="n">
        <v>9503.030000000001</v>
      </c>
      <c r="SA415" t="n">
        <v>54.15</v>
      </c>
      <c r="SB415" t="n">
        <v>459</v>
      </c>
      <c r="SC415" t="n">
        <v>9722.389999999999</v>
      </c>
      <c r="SD415" t="n">
        <v>57.42</v>
      </c>
      <c r="SE415" t="n">
        <v>459</v>
      </c>
      <c r="SF415" t="n">
        <v>9524.41</v>
      </c>
      <c r="SG415" t="n">
        <v>60.28</v>
      </c>
      <c r="SH415" t="n">
        <v>459</v>
      </c>
      <c r="SI415" t="n">
        <v>9360.48</v>
      </c>
      <c r="SJ415" t="n">
        <v>67.64</v>
      </c>
      <c r="SK415" t="n">
        <v>462</v>
      </c>
      <c r="SL415" t="n">
        <v>9280.5</v>
      </c>
      <c r="SM415" t="n">
        <v>53.49</v>
      </c>
      <c r="SN415" t="n">
        <v>459</v>
      </c>
      <c r="SO415" t="n">
        <v>8909.09</v>
      </c>
      <c r="SP415" t="n">
        <v>57.55</v>
      </c>
      <c r="SQ415" t="n">
        <v>463</v>
      </c>
      <c r="SR415" t="n">
        <v>8750.700000000001</v>
      </c>
      <c r="SS415" t="n">
        <v>67.31999999999999</v>
      </c>
      <c r="ST415" t="n">
        <v>468</v>
      </c>
      <c r="SU415" t="n">
        <v>8790.299999999999</v>
      </c>
      <c r="SV415" t="n">
        <v>52.68</v>
      </c>
      <c r="SW415" t="n">
        <v>467</v>
      </c>
      <c r="SX415" t="n">
        <v>8652.5</v>
      </c>
      <c r="SY415" t="n">
        <v>58.68</v>
      </c>
      <c r="SZ415" t="n">
        <v>470</v>
      </c>
      <c r="TA415" t="n">
        <v>8481.450000000001</v>
      </c>
      <c r="TB415" t="n">
        <v>71.73999999999999</v>
      </c>
      <c r="TC415" t="n">
        <v>466</v>
      </c>
      <c r="TD415" t="n">
        <v>8829.889999999999</v>
      </c>
      <c r="TE415" t="n">
        <v>58.24</v>
      </c>
      <c r="TF415" t="n">
        <v>463</v>
      </c>
      <c r="TG415" t="n">
        <v>8988.280000000001</v>
      </c>
      <c r="TH415" t="n">
        <v>57.47</v>
      </c>
      <c r="TI415" t="n">
        <v>463</v>
      </c>
      <c r="TJ415" t="n">
        <v>8790.299999999999</v>
      </c>
      <c r="TK415" t="n">
        <v>65.54000000000001</v>
      </c>
      <c r="TL415" t="n">
        <v>462</v>
      </c>
      <c r="TM415" t="n">
        <v>8518.67</v>
      </c>
      <c r="TN415" t="n">
        <v>59.99</v>
      </c>
      <c r="TO415" t="n">
        <v>462</v>
      </c>
      <c r="TP415" t="n">
        <v>8879.67</v>
      </c>
      <c r="TQ415" t="n">
        <v>54.75</v>
      </c>
      <c r="TR415" t="n">
        <v>463</v>
      </c>
      <c r="TS415" t="n">
        <v>8990.66</v>
      </c>
      <c r="TT415" t="n">
        <v>43.3</v>
      </c>
      <c r="TU415" t="n">
        <v>464</v>
      </c>
      <c r="TV415" t="n">
        <v>9593.209999999999</v>
      </c>
      <c r="TW415" t="n">
        <v>61.29</v>
      </c>
      <c r="TX415" t="n">
        <v>463</v>
      </c>
      <c r="TY415" t="n">
        <v>9854.84</v>
      </c>
      <c r="TZ415" t="n">
        <v>85.38</v>
      </c>
      <c r="UA415" t="n">
        <v>459</v>
      </c>
      <c r="UB415" t="n">
        <v>10187.83</v>
      </c>
      <c r="UC415" t="n">
        <v>55.84</v>
      </c>
      <c r="UD415" t="n">
        <v>454</v>
      </c>
      <c r="UE415" t="n">
        <v>10228.27</v>
      </c>
      <c r="UF415" t="n">
        <v>49.4</v>
      </c>
      <c r="UG415" t="n">
        <v>459</v>
      </c>
      <c r="UH415" t="n">
        <v>10393.97</v>
      </c>
      <c r="UI415" t="n">
        <v>53.43</v>
      </c>
      <c r="UJ415" t="n">
        <v>459</v>
      </c>
      <c r="UK415" t="n">
        <v>10623.89</v>
      </c>
      <c r="UL415" t="n">
        <v>60.6</v>
      </c>
      <c r="UM415" t="n">
        <v>457</v>
      </c>
      <c r="UN415" t="n">
        <v>11107.51</v>
      </c>
      <c r="UO415" t="n">
        <v>46.15</v>
      </c>
      <c r="UP415" t="n">
        <v>446</v>
      </c>
      <c r="UQ415" t="n">
        <v>11049.64</v>
      </c>
      <c r="UR415" t="n">
        <v>50.66</v>
      </c>
      <c r="US415" t="n">
        <v>449</v>
      </c>
      <c r="UT415" t="n">
        <v>11178.87</v>
      </c>
      <c r="UU415" t="n">
        <v>62.42</v>
      </c>
      <c r="UV415" t="n">
        <v>449</v>
      </c>
      <c r="UW415" t="n">
        <v>11202.65</v>
      </c>
      <c r="UX415" t="n">
        <v>69.7</v>
      </c>
      <c r="UY415" t="n">
        <v>445</v>
      </c>
      <c r="UZ415" t="n">
        <v>10919.61</v>
      </c>
      <c r="VA415" t="n">
        <v>45.93</v>
      </c>
      <c r="VB415" t="n">
        <v>449</v>
      </c>
      <c r="VC415" t="n">
        <v>10972.73</v>
      </c>
      <c r="VD415" t="n">
        <v>68.3</v>
      </c>
      <c r="VE415" t="n">
        <v>448</v>
      </c>
      <c r="VF415" t="n">
        <v>10962.42</v>
      </c>
      <c r="VG415" t="n">
        <v>49.93</v>
      </c>
      <c r="VH415" t="n">
        <v>450</v>
      </c>
      <c r="VI415" t="n">
        <v>11480.14</v>
      </c>
      <c r="VJ415" t="n">
        <v>51.24</v>
      </c>
      <c r="VK415" t="n">
        <v>444</v>
      </c>
      <c r="VL415" t="n">
        <v>11277.97</v>
      </c>
      <c r="VM415" t="n">
        <v>39.6</v>
      </c>
      <c r="VN415" t="n">
        <v>449</v>
      </c>
      <c r="VO415" t="n">
        <v>11242.29</v>
      </c>
      <c r="VP415" t="n">
        <v>50.98</v>
      </c>
      <c r="VQ415" t="n">
        <v>452</v>
      </c>
      <c r="VR415" t="n">
        <v>11456.36</v>
      </c>
      <c r="VS415" t="n">
        <v>53.93</v>
      </c>
      <c r="VT415" t="n">
        <v>449</v>
      </c>
      <c r="VU415" t="n">
        <v>11456.36</v>
      </c>
      <c r="VV415" t="n">
        <v>53.93</v>
      </c>
      <c r="VW415" t="n">
        <v>449</v>
      </c>
      <c r="VX415" t="n">
        <v>10996.52</v>
      </c>
      <c r="VY415" t="n">
        <v>60.78</v>
      </c>
      <c r="VZ415" t="n">
        <v>448</v>
      </c>
      <c r="WA415" t="n">
        <v>11392.93</v>
      </c>
      <c r="WB415" t="n">
        <v>50.39</v>
      </c>
      <c r="WC415" t="n">
        <v>434</v>
      </c>
      <c r="WD415" t="n">
        <v>11063.11</v>
      </c>
      <c r="WE415" t="n">
        <v>52.85</v>
      </c>
      <c r="WF415" t="n">
        <v>444</v>
      </c>
      <c r="WG415" t="n">
        <v>10576.32</v>
      </c>
      <c r="WH415" t="n">
        <v>44.39</v>
      </c>
      <c r="WI415" t="n">
        <v>448</v>
      </c>
      <c r="WJ415" t="n">
        <v>10585.83</v>
      </c>
      <c r="WK415" t="n">
        <v>86.42</v>
      </c>
      <c r="WL415" t="n">
        <v>452</v>
      </c>
      <c r="WM415" t="n">
        <v>10791.17</v>
      </c>
      <c r="WN415" t="n">
        <v>44.24</v>
      </c>
      <c r="WO415" t="n">
        <v>449</v>
      </c>
      <c r="WP415" t="n">
        <v>11052.01</v>
      </c>
      <c r="WQ415" t="n">
        <v>85.01000000000001</v>
      </c>
      <c r="WR415" t="n">
        <v>443</v>
      </c>
      <c r="WS415" t="n">
        <v>10520</v>
      </c>
      <c r="WT415" t="n">
        <v>56.24</v>
      </c>
      <c r="WU415">
        <f>_xlfn.RANK.EQ(WS415,$WS$2:$WS$999,0)</f>
        <v/>
      </c>
      <c r="WV415" t="n">
        <v>10465</v>
      </c>
      <c r="WW415" t="n">
        <v>55.6</v>
      </c>
      <c r="WX415" t="n">
        <v>458</v>
      </c>
      <c r="WY415" t="n">
        <v>10346</v>
      </c>
      <c r="WZ415" t="n">
        <v>54.31</v>
      </c>
      <c r="XA415" t="n">
        <v>460</v>
      </c>
      <c r="XB415" t="n">
        <v>10251</v>
      </c>
      <c r="XC415" t="n">
        <v>75.03</v>
      </c>
      <c r="XD415" t="n">
        <v>460</v>
      </c>
      <c r="XE415" t="n">
        <v>10267</v>
      </c>
      <c r="XF415" t="n">
        <v>77.06999999999999</v>
      </c>
      <c r="XG415" t="n">
        <v>461</v>
      </c>
      <c r="XH415" t="n">
        <v>9990</v>
      </c>
      <c r="XI415" t="n">
        <v>78.45999999999999</v>
      </c>
      <c r="XJ415" t="n">
        <v>460</v>
      </c>
      <c r="XK415" t="n">
        <v>10307</v>
      </c>
      <c r="XL415" t="n">
        <v>46.24</v>
      </c>
      <c r="XM415" t="n">
        <v>457</v>
      </c>
      <c r="XN415" t="n">
        <v>10783</v>
      </c>
      <c r="XO415" t="n">
        <v>75.98999999999999</v>
      </c>
      <c r="XP415" t="n">
        <v>444</v>
      </c>
      <c r="XQ415" t="n">
        <v>11100</v>
      </c>
      <c r="XR415" t="n">
        <v>28.15</v>
      </c>
      <c r="XS415" t="n">
        <v>442</v>
      </c>
      <c r="XT415" t="n">
        <v>11100</v>
      </c>
      <c r="XU415" t="n">
        <v>28.15</v>
      </c>
      <c r="XV415" t="n">
        <v>441</v>
      </c>
      <c r="XW415" t="n">
        <v>11099</v>
      </c>
      <c r="XX415" t="n">
        <v>54.29</v>
      </c>
      <c r="XY415" t="n">
        <v>447</v>
      </c>
      <c r="XZ415" t="n">
        <v>11537</v>
      </c>
      <c r="YA415" t="n">
        <v>56.79</v>
      </c>
      <c r="YB415" t="n">
        <v>439</v>
      </c>
      <c r="YC415" t="n">
        <v>11623</v>
      </c>
      <c r="YD415" t="n">
        <v>57.99</v>
      </c>
      <c r="YE415" t="n">
        <v>440</v>
      </c>
      <c r="YF415" t="n">
        <v>11694</v>
      </c>
      <c r="YG415" t="n">
        <v>69.98</v>
      </c>
      <c r="YH415" t="n">
        <v>439</v>
      </c>
      <c r="YI415" t="n">
        <v>11568</v>
      </c>
      <c r="YJ415" t="n">
        <v>39.33</v>
      </c>
      <c r="YK415" t="n">
        <v>443</v>
      </c>
      <c r="YL415" t="n">
        <v>11537</v>
      </c>
      <c r="YM415" t="n">
        <v>67.33</v>
      </c>
      <c r="YN415" t="n">
        <v>443</v>
      </c>
      <c r="YO415" t="n">
        <v>11790</v>
      </c>
      <c r="YP415" t="n">
        <v>60.54</v>
      </c>
      <c r="YQ415" t="n">
        <v>440</v>
      </c>
      <c r="YR415" t="n">
        <v>11838</v>
      </c>
      <c r="YS415" t="n">
        <v>54.49</v>
      </c>
      <c r="YT415" t="n">
        <v>431</v>
      </c>
      <c r="YU415" t="n">
        <v>11916</v>
      </c>
      <c r="YV415" t="n">
        <v>57.8</v>
      </c>
      <c r="YW415" t="n">
        <v>434</v>
      </c>
      <c r="YX415" t="n">
        <v>12027</v>
      </c>
      <c r="YY415" t="n">
        <v>50.53</v>
      </c>
      <c r="YZ415" t="n">
        <v>429</v>
      </c>
      <c r="ZA415" t="n">
        <v>11932</v>
      </c>
      <c r="ZB415" t="n">
        <v>55.73</v>
      </c>
      <c r="ZC415" t="n">
        <v>429</v>
      </c>
      <c r="ZD415" t="n">
        <v>11892</v>
      </c>
      <c r="ZE415" t="n">
        <v>64.40000000000001</v>
      </c>
      <c r="ZF415" t="n">
        <v>427</v>
      </c>
      <c r="ZG415" t="n">
        <v>11953</v>
      </c>
      <c r="ZH415" t="n">
        <v>51.32</v>
      </c>
      <c r="ZI415" t="n">
        <v>430</v>
      </c>
      <c r="ZJ415" t="n">
        <v>12131</v>
      </c>
      <c r="ZK415" t="n">
        <v>56.9</v>
      </c>
      <c r="ZL415" t="n">
        <v>428</v>
      </c>
      <c r="ZM415" t="n">
        <v>12131</v>
      </c>
      <c r="ZN415" t="n">
        <v>56.9</v>
      </c>
      <c r="ZO415" t="n">
        <v>428</v>
      </c>
      <c r="ZP415" t="n">
        <v>11844</v>
      </c>
      <c r="ZQ415" t="n">
        <v>41.04</v>
      </c>
      <c r="ZR415" t="n">
        <v>433</v>
      </c>
      <c r="ZS415" t="n">
        <v>11465</v>
      </c>
      <c r="ZT415" t="n">
        <v>51.13</v>
      </c>
      <c r="ZU415" t="n">
        <v>440</v>
      </c>
      <c r="ZV415" t="n">
        <v>11901</v>
      </c>
      <c r="ZW415" t="n">
        <v>44.51</v>
      </c>
      <c r="ZX415" t="n">
        <v>434</v>
      </c>
      <c r="ZY415" t="n">
        <v>11918</v>
      </c>
      <c r="ZZ415" t="n">
        <v>52.32</v>
      </c>
      <c r="AAA415" t="n">
        <v>436</v>
      </c>
      <c r="AAB415" t="n">
        <v>11718</v>
      </c>
      <c r="AAC415" t="n">
        <v>43.63</v>
      </c>
      <c r="AAD415" t="n">
        <v>435</v>
      </c>
      <c r="AAE415" t="n">
        <v>11866</v>
      </c>
      <c r="AAF415" t="n">
        <v>49.39</v>
      </c>
      <c r="AAG415" t="n">
        <v>429</v>
      </c>
      <c r="AAH415" t="n">
        <v>12082</v>
      </c>
      <c r="AAI415" t="n">
        <v>45.06</v>
      </c>
      <c r="AAJ415" t="n">
        <v>430</v>
      </c>
      <c r="AAK415" t="n">
        <v>11390</v>
      </c>
      <c r="AAL415" t="n">
        <v>49.13</v>
      </c>
      <c r="AAM415" t="n">
        <v>434</v>
      </c>
      <c r="AAN415" t="n">
        <v>10982</v>
      </c>
      <c r="AAO415" t="n">
        <v>46.03</v>
      </c>
      <c r="AAP415" t="n">
        <v>440</v>
      </c>
      <c r="AAQ415" t="n">
        <v>11099</v>
      </c>
      <c r="AAR415" t="n">
        <v>50.96</v>
      </c>
      <c r="AAS415" t="n">
        <v>438</v>
      </c>
      <c r="AAT415" t="n">
        <v>11021</v>
      </c>
      <c r="AAU415" t="n">
        <v>49.1</v>
      </c>
      <c r="AAV415" t="n">
        <v>445</v>
      </c>
      <c r="AAW415" t="n">
        <v>10900</v>
      </c>
      <c r="AAX415" t="n">
        <v>47.5</v>
      </c>
      <c r="AAY415" t="n">
        <v>443</v>
      </c>
      <c r="AAZ415" t="n">
        <v>10966</v>
      </c>
      <c r="ABA415" t="n">
        <v>47.78</v>
      </c>
      <c r="ABB415" t="n">
        <v>446</v>
      </c>
      <c r="ABC415" t="n">
        <v>10769</v>
      </c>
      <c r="ABD415" t="n">
        <v>57.47</v>
      </c>
      <c r="ABE415" t="n">
        <v>449</v>
      </c>
      <c r="ABF415" t="n">
        <v>10791</v>
      </c>
      <c r="ABG415" t="n">
        <v>60.53</v>
      </c>
      <c r="ABH415" t="n">
        <v>450</v>
      </c>
      <c r="ABI415" t="n">
        <v>10835</v>
      </c>
      <c r="ABJ415" t="n">
        <v>51.05</v>
      </c>
      <c r="ABK415" t="n">
        <v>449</v>
      </c>
      <c r="ABL415" t="n">
        <v>11100</v>
      </c>
      <c r="ABM415" t="n">
        <v>49.13</v>
      </c>
      <c r="ABN415" t="n">
        <v>446</v>
      </c>
      <c r="ABO415" t="n">
        <v>11116</v>
      </c>
      <c r="ABP415" t="n">
        <v>60.39</v>
      </c>
      <c r="ABQ415" t="n">
        <v>448</v>
      </c>
      <c r="ABR415" t="n">
        <v>11137</v>
      </c>
      <c r="ABS415" t="n">
        <v>50.52</v>
      </c>
      <c r="ABT415" t="n">
        <v>445</v>
      </c>
      <c r="ABU415" t="n">
        <v>11338</v>
      </c>
      <c r="ABV415" t="n">
        <v>45.56</v>
      </c>
      <c r="ABW415" t="n">
        <v>441</v>
      </c>
      <c r="ABX415" t="n">
        <v>11053</v>
      </c>
      <c r="ABY415" t="n">
        <v>57.26</v>
      </c>
      <c r="ABZ415" t="n">
        <v>448</v>
      </c>
      <c r="ACA415" t="n">
        <v>10990</v>
      </c>
      <c r="ACB415" t="n">
        <v>67.43000000000001</v>
      </c>
      <c r="ACC415" t="n">
        <v>448</v>
      </c>
      <c r="ACD415" t="n">
        <v>11005</v>
      </c>
      <c r="ACE415" t="n">
        <v>57.91</v>
      </c>
      <c r="ACF415" t="n">
        <v>446</v>
      </c>
      <c r="ACG415" t="n">
        <v>10831</v>
      </c>
      <c r="ACH415" t="n">
        <v>54.92</v>
      </c>
      <c r="ACI415" t="n">
        <v>448</v>
      </c>
      <c r="ACJ415" t="n">
        <v>10744</v>
      </c>
      <c r="ACK415" t="n">
        <v>58.26</v>
      </c>
      <c r="ACL415" t="n">
        <v>449</v>
      </c>
      <c r="ACM415" t="n">
        <v>10723</v>
      </c>
      <c r="ACN415" t="n">
        <v>61.71</v>
      </c>
      <c r="ACO415" t="n">
        <v>449</v>
      </c>
      <c r="ACP415" t="n">
        <v>10567</v>
      </c>
      <c r="ACQ415" t="n">
        <v>57.86</v>
      </c>
      <c r="ACR415" t="n">
        <v>450</v>
      </c>
      <c r="ACS415" t="n">
        <v>10406</v>
      </c>
      <c r="ACT415" t="n">
        <v>59.7</v>
      </c>
      <c r="ACU415" t="n">
        <v>452</v>
      </c>
      <c r="ACV415" t="n">
        <v>10149</v>
      </c>
      <c r="ACW415" t="n">
        <v>66.64</v>
      </c>
      <c r="ACX415" t="n">
        <v>455</v>
      </c>
      <c r="ACY415" t="n">
        <v>10117</v>
      </c>
      <c r="ACZ415" t="n">
        <v>63.66</v>
      </c>
      <c r="ADA415" t="n">
        <v>456</v>
      </c>
      <c r="ADB415" t="n">
        <v>10223</v>
      </c>
      <c r="ADC415" t="n">
        <v>49.48</v>
      </c>
      <c r="ADD415" t="n">
        <v>457</v>
      </c>
      <c r="ADE415" t="n">
        <v>9990</v>
      </c>
      <c r="ADF415" t="n">
        <v>31.33</v>
      </c>
      <c r="ADG415" t="n">
        <v>457</v>
      </c>
      <c r="ADH415" t="n">
        <v>9861</v>
      </c>
      <c r="ADI415" t="n">
        <v>52.86</v>
      </c>
      <c r="ADJ415" t="n">
        <v>457</v>
      </c>
      <c r="ADK415" t="n">
        <v>9946</v>
      </c>
      <c r="ADL415" t="n">
        <v>42.97</v>
      </c>
      <c r="ADM415" t="n">
        <v>457</v>
      </c>
      <c r="ADN415" t="n">
        <v>10292</v>
      </c>
      <c r="ADO415" t="n">
        <v>62.25</v>
      </c>
      <c r="ADP415" t="n">
        <v>455</v>
      </c>
      <c r="ADQ415" t="n">
        <v>10363</v>
      </c>
      <c r="ADR415" t="n">
        <v>49.75</v>
      </c>
      <c r="ADS415" t="n">
        <v>456</v>
      </c>
      <c r="ADT415" t="n">
        <v>10360</v>
      </c>
      <c r="ADU415" t="n">
        <v>53.4</v>
      </c>
      <c r="ADV415" t="n">
        <v>452</v>
      </c>
      <c r="ADW415" t="n">
        <v>10259</v>
      </c>
      <c r="ADX415" t="n">
        <v>56.43</v>
      </c>
      <c r="ADY415" t="n">
        <v>452</v>
      </c>
      <c r="ADZ415" t="n">
        <v>10205</v>
      </c>
      <c r="AEA415" t="n">
        <v>51.1</v>
      </c>
      <c r="AEB415" t="n">
        <v>451</v>
      </c>
      <c r="AEC415" t="n">
        <v>10188</v>
      </c>
      <c r="AED415" t="n">
        <v>51.75</v>
      </c>
      <c r="AEE415" t="n">
        <v>449</v>
      </c>
      <c r="AEF415" t="n">
        <v>10082</v>
      </c>
      <c r="AEG415" t="n">
        <v>61.5</v>
      </c>
      <c r="AEH415" t="n">
        <v>450</v>
      </c>
      <c r="AEI415" t="n">
        <v>10072</v>
      </c>
      <c r="AEJ415" t="n">
        <v>55.78</v>
      </c>
      <c r="AEK415" t="n">
        <v>445</v>
      </c>
      <c r="AEL415" t="n">
        <v>10169</v>
      </c>
      <c r="AEM415" t="n">
        <v>41.19</v>
      </c>
      <c r="AEN415" t="n">
        <v>447</v>
      </c>
      <c r="AEO415" t="n">
        <v>10243</v>
      </c>
      <c r="AEP415" t="n">
        <v>47.57</v>
      </c>
      <c r="AEQ415" t="n">
        <v>444</v>
      </c>
      <c r="AER415" t="n">
        <v>10186</v>
      </c>
      <c r="AES415" t="n">
        <v>63.15</v>
      </c>
      <c r="AET415" t="n">
        <v>447</v>
      </c>
      <c r="AEU415" t="n">
        <v>10476</v>
      </c>
      <c r="AEV415" t="n">
        <v>57.61</v>
      </c>
      <c r="AEW415" t="n">
        <v>442</v>
      </c>
      <c r="AEX415" t="n">
        <v>10412</v>
      </c>
      <c r="AEY415" t="n">
        <v>67.26000000000001</v>
      </c>
      <c r="AEZ415" t="n">
        <v>442</v>
      </c>
      <c r="AFA415" t="n">
        <v>10195</v>
      </c>
      <c r="AFB415" t="n">
        <v>49.47</v>
      </c>
      <c r="AFC415" t="n">
        <v>447</v>
      </c>
      <c r="AFD415" t="n">
        <v>9962</v>
      </c>
      <c r="AFE415" t="n">
        <v>50.15</v>
      </c>
      <c r="AFF415" t="n">
        <v>448</v>
      </c>
      <c r="AFG415" t="n">
        <v>10052</v>
      </c>
      <c r="AFH415" t="n">
        <v>58.61</v>
      </c>
      <c r="AFI415" t="n">
        <v>444</v>
      </c>
      <c r="AFJ415" t="n">
        <v>10168</v>
      </c>
      <c r="AFK415" t="n">
        <v>46.63</v>
      </c>
      <c r="AFL415" t="n">
        <v>444</v>
      </c>
      <c r="AFM415" t="n">
        <v>9899</v>
      </c>
      <c r="AFN415" t="n">
        <v>59.67</v>
      </c>
      <c r="AFO415" t="n">
        <v>444</v>
      </c>
      <c r="AFP415" t="n">
        <v>9609</v>
      </c>
      <c r="AFQ415" t="n">
        <v>49.78</v>
      </c>
      <c r="AFR415" t="n">
        <v>450</v>
      </c>
      <c r="AFS415" t="n">
        <v>9443</v>
      </c>
      <c r="AFT415" t="n">
        <v>72.3</v>
      </c>
      <c r="AFU415" t="n">
        <v>340</v>
      </c>
      <c r="AFV415" t="n">
        <v>9669</v>
      </c>
      <c r="AFW415" t="n">
        <v>77.64</v>
      </c>
      <c r="AFX415" t="n">
        <v>448</v>
      </c>
      <c r="AFY415" t="n">
        <v>9635</v>
      </c>
      <c r="AFZ415" t="n">
        <v>40.54</v>
      </c>
      <c r="AGA415" t="n">
        <v>450</v>
      </c>
      <c r="AGB415" t="n">
        <v>9766</v>
      </c>
      <c r="AGC415" t="n">
        <v>45.68</v>
      </c>
      <c r="AGD415" t="n">
        <v>445</v>
      </c>
      <c r="AGE415" t="n">
        <v>9439</v>
      </c>
      <c r="AGF415" t="n">
        <v>43.79</v>
      </c>
      <c r="AGG415" t="n">
        <v>447</v>
      </c>
      <c r="AGH415" t="n">
        <v>9459</v>
      </c>
      <c r="AGI415" t="n">
        <v>42.73</v>
      </c>
      <c r="AGJ415" t="n">
        <v>449</v>
      </c>
      <c r="AGK415" t="n">
        <v>9470</v>
      </c>
      <c r="AGL415" t="n">
        <v>81.22</v>
      </c>
      <c r="AGM415" t="n">
        <v>451</v>
      </c>
      <c r="AGN415" t="n">
        <v>9683</v>
      </c>
      <c r="AGO415" t="n">
        <v>48.77</v>
      </c>
      <c r="AGP415" t="n">
        <v>449</v>
      </c>
      <c r="AGQ415" t="n">
        <v>9669</v>
      </c>
      <c r="AGR415" t="n">
        <v>44.66</v>
      </c>
      <c r="AGS415" t="n">
        <v>451</v>
      </c>
      <c r="AGT415" t="n">
        <v>9466</v>
      </c>
      <c r="AGU415" t="n">
        <v>49.14</v>
      </c>
      <c r="AGV415" t="n">
        <v>455</v>
      </c>
      <c r="AGW415" t="n">
        <v>9477</v>
      </c>
      <c r="AGX415" t="n">
        <v>73.04000000000001</v>
      </c>
      <c r="AGY415" t="n">
        <v>453</v>
      </c>
      <c r="AGZ415" t="n">
        <v>9253</v>
      </c>
      <c r="AHA415" t="n">
        <v>67.7</v>
      </c>
      <c r="AHB415" t="n">
        <v>453</v>
      </c>
      <c r="AHC415" t="n">
        <v>9363</v>
      </c>
      <c r="AHD415" t="n">
        <v>46.22</v>
      </c>
      <c r="AHE415" t="n">
        <v>452</v>
      </c>
      <c r="AHF415" t="n">
        <v>9216</v>
      </c>
      <c r="AHG415" t="n">
        <v>53.52</v>
      </c>
      <c r="AHH415" t="n">
        <v>453</v>
      </c>
      <c r="AHI415" t="n">
        <v>8834</v>
      </c>
      <c r="AHJ415" t="n">
        <v>49.14</v>
      </c>
      <c r="AHK415" t="n">
        <v>454</v>
      </c>
      <c r="AHL415" t="n">
        <v>8929</v>
      </c>
      <c r="AHM415" t="n">
        <v>47.88</v>
      </c>
      <c r="AHN415" t="n">
        <v>451</v>
      </c>
      <c r="AHO415" t="n">
        <v>9019</v>
      </c>
      <c r="AHP415" t="n">
        <v>36.52</v>
      </c>
      <c r="AHQ415" t="n">
        <v>452</v>
      </c>
      <c r="AHR415" t="n">
        <v>8850</v>
      </c>
      <c r="AHS415" t="n">
        <v>64.09</v>
      </c>
      <c r="AHT415" t="n">
        <v>455</v>
      </c>
      <c r="AHU415" t="n">
        <v>8814</v>
      </c>
      <c r="AHV415" t="n">
        <v>43.48</v>
      </c>
      <c r="AHW415" t="n">
        <v>142</v>
      </c>
      <c r="AHX415" t="n">
        <v>8428</v>
      </c>
      <c r="AHY415" t="n">
        <v>55.22</v>
      </c>
      <c r="AHZ415" t="n">
        <v>413</v>
      </c>
    </row>
    <row r="416" ht="14.4" customHeight="1">
      <c r="A416" t="inlineStr">
        <is>
          <t>FINPIPE</t>
        </is>
      </c>
      <c r="B416" t="n">
        <v>14426.09</v>
      </c>
      <c r="C416" t="n">
        <v>23.81</v>
      </c>
      <c r="D416" t="n">
        <v>417</v>
      </c>
      <c r="E416" t="n">
        <v>13726.81</v>
      </c>
      <c r="F416" t="n">
        <v>47.85</v>
      </c>
      <c r="G416" t="n">
        <v>428</v>
      </c>
      <c r="H416" t="n">
        <v>13321.64</v>
      </c>
      <c r="I416" t="n">
        <v>59.03</v>
      </c>
      <c r="J416" t="n">
        <v>435</v>
      </c>
      <c r="K416" t="n">
        <v>13272</v>
      </c>
      <c r="L416" t="n">
        <v>43.3</v>
      </c>
      <c r="M416" t="n">
        <v>437</v>
      </c>
      <c r="N416" t="n">
        <v>13358.87</v>
      </c>
      <c r="O416" t="n">
        <v>39.05</v>
      </c>
      <c r="P416" t="n">
        <v>439</v>
      </c>
      <c r="Q416" t="n">
        <v>13427.12</v>
      </c>
      <c r="R416" t="n">
        <v>39.47</v>
      </c>
      <c r="S416" t="n">
        <v>439</v>
      </c>
      <c r="T416" s="1" t="n">
        <v>13501.58</v>
      </c>
      <c r="U416" t="n">
        <v>37.09</v>
      </c>
      <c r="V416" t="n">
        <v>433</v>
      </c>
      <c r="W416" s="10" t="n">
        <v>13467.45</v>
      </c>
      <c r="X416" t="n">
        <v>44.98</v>
      </c>
      <c r="Y416" t="n">
        <v>438</v>
      </c>
      <c r="Z416" s="18" t="n">
        <v>13538.19</v>
      </c>
      <c r="AA416" t="n">
        <v>34.23</v>
      </c>
      <c r="AB416" t="n">
        <v>440</v>
      </c>
      <c r="AC416" s="25" t="n">
        <v>13402.3</v>
      </c>
      <c r="AD416" t="n">
        <v>44</v>
      </c>
      <c r="AE416" t="n">
        <v>442</v>
      </c>
      <c r="AF416" s="30" t="n">
        <v>13226.71</v>
      </c>
      <c r="AG416" t="n">
        <v>52.7</v>
      </c>
      <c r="AH416" t="n">
        <v>444</v>
      </c>
      <c r="AI416" s="39" t="n">
        <v>13227.95</v>
      </c>
      <c r="AJ416" s="36" t="n">
        <v>43.41</v>
      </c>
      <c r="AK416" t="n">
        <v>442</v>
      </c>
      <c r="AL416" s="46" t="n">
        <v>13079.65</v>
      </c>
      <c r="AM416" t="n">
        <v>43.8</v>
      </c>
      <c r="AN416" t="n">
        <v>443</v>
      </c>
      <c r="AO416" s="53" t="n">
        <v>12701.78</v>
      </c>
      <c r="AP416" t="n">
        <v>49.99</v>
      </c>
      <c r="AQ416" t="n">
        <v>451</v>
      </c>
      <c r="AR416" s="58" t="n">
        <v>12869.93</v>
      </c>
      <c r="AS416" t="n">
        <v>42.25</v>
      </c>
      <c r="AT416" t="n">
        <v>446</v>
      </c>
      <c r="AU416" s="63" t="n">
        <v>12713.57</v>
      </c>
      <c r="AV416" t="n">
        <v>45.72</v>
      </c>
      <c r="AW416" t="n">
        <v>450</v>
      </c>
      <c r="AX416" s="70" t="n">
        <v>12768.79</v>
      </c>
      <c r="AY416" t="n">
        <v>41.04</v>
      </c>
      <c r="AZ416" t="n">
        <v>454</v>
      </c>
      <c r="BA416" s="75" t="n">
        <v>12719.78</v>
      </c>
      <c r="BB416" t="n">
        <v>38.52</v>
      </c>
      <c r="BC416" t="n">
        <v>453</v>
      </c>
      <c r="BD416" s="78" t="n">
        <v>12727.22</v>
      </c>
      <c r="BE416" t="n">
        <v>33.53</v>
      </c>
      <c r="BF416" t="n">
        <v>455</v>
      </c>
      <c r="BG416" s="81" t="n">
        <v>12936.94</v>
      </c>
      <c r="BH416" t="n">
        <v>45.79</v>
      </c>
      <c r="BI416" t="n">
        <v>450</v>
      </c>
      <c r="BJ416" s="90" t="n">
        <v>13222.36</v>
      </c>
      <c r="BK416" t="n">
        <v>32.01</v>
      </c>
      <c r="BL416" t="n">
        <v>447</v>
      </c>
      <c r="BM416" s="88" t="n">
        <v>13327.84</v>
      </c>
      <c r="BN416" t="n">
        <v>43.29</v>
      </c>
      <c r="BO416" t="n">
        <v>446</v>
      </c>
      <c r="BP416" s="87" t="n">
        <v>13073.45</v>
      </c>
      <c r="BQ416" t="n">
        <v>42.42</v>
      </c>
      <c r="BR416" t="n">
        <v>448</v>
      </c>
      <c r="BS416" s="89" t="n">
        <v>12781.82</v>
      </c>
      <c r="BT416" t="n">
        <v>69.43000000000001</v>
      </c>
      <c r="BU416" t="n">
        <v>451</v>
      </c>
      <c r="BV416" s="93" t="n">
        <v>12545.42</v>
      </c>
      <c r="BW416" t="n">
        <v>66.2</v>
      </c>
      <c r="BX416" t="n">
        <v>456</v>
      </c>
      <c r="BY416" s="99" t="n">
        <v>12872.41</v>
      </c>
      <c r="BZ416" t="n">
        <v>45.97</v>
      </c>
      <c r="CA416" t="n">
        <v>443</v>
      </c>
      <c r="CB416" s="106" t="n">
        <v>13098.27</v>
      </c>
      <c r="CC416" t="n">
        <v>35.13</v>
      </c>
      <c r="CD416" t="n">
        <v>444</v>
      </c>
      <c r="CE416" s="110" t="n">
        <v>12912.12</v>
      </c>
      <c r="CF416" t="n">
        <v>46.15</v>
      </c>
      <c r="CG416" t="n">
        <v>444</v>
      </c>
      <c r="CH416" s="116" t="n">
        <v>12796.72</v>
      </c>
      <c r="CI416" t="n">
        <v>46.97</v>
      </c>
      <c r="CJ416" t="n">
        <v>439</v>
      </c>
      <c r="CK416" s="122" t="n">
        <v>12967.97</v>
      </c>
      <c r="CL416" t="n">
        <v>49.14</v>
      </c>
      <c r="CM416" t="n">
        <v>443</v>
      </c>
      <c r="CN416" s="129" t="n">
        <v>13154.11</v>
      </c>
      <c r="CO416" t="n">
        <v>53.06</v>
      </c>
      <c r="CP416" t="n">
        <v>435</v>
      </c>
      <c r="CQ416" s="137" t="n">
        <v>12657.73</v>
      </c>
      <c r="CR416" t="n">
        <v>55.93</v>
      </c>
      <c r="CS416" t="n">
        <v>438</v>
      </c>
      <c r="CT416" s="141" t="n">
        <v>12471.59</v>
      </c>
      <c r="CU416" t="n">
        <v>57.63</v>
      </c>
      <c r="CV416" t="n">
        <v>441</v>
      </c>
      <c r="CW416" s="147" t="n">
        <v>12269.93</v>
      </c>
      <c r="CX416" t="n">
        <v>37.88</v>
      </c>
      <c r="CY416" t="n">
        <v>448</v>
      </c>
      <c r="CZ416" s="152" t="n">
        <v>12223.4</v>
      </c>
      <c r="DA416" t="n">
        <v>52.3</v>
      </c>
      <c r="DB416" t="n">
        <v>449</v>
      </c>
      <c r="DC416" s="159" t="n">
        <v>12170.65</v>
      </c>
      <c r="DD416" t="n">
        <v>43.72</v>
      </c>
      <c r="DE416" t="n">
        <v>447</v>
      </c>
      <c r="DF416" s="167" t="n">
        <v>11789.06</v>
      </c>
      <c r="DG416" t="n">
        <v>52.6</v>
      </c>
      <c r="DH416" t="n">
        <v>450</v>
      </c>
      <c r="DI416" s="170" t="n">
        <v>11738.8</v>
      </c>
      <c r="DJ416" t="n">
        <v>43.16</v>
      </c>
      <c r="DK416" t="n">
        <v>451</v>
      </c>
      <c r="DL416" s="176" t="n">
        <v>11769.83</v>
      </c>
      <c r="DM416" t="n">
        <v>45.46</v>
      </c>
      <c r="DN416" t="n">
        <v>451</v>
      </c>
      <c r="DO416" s="176" t="n">
        <v>11832.49</v>
      </c>
      <c r="DP416" t="n">
        <v>74.19</v>
      </c>
      <c r="DQ416" t="n">
        <v>448</v>
      </c>
      <c r="DR416" s="177" t="n">
        <v>11795.27</v>
      </c>
      <c r="DS416" t="n">
        <v>39.12</v>
      </c>
      <c r="DT416" t="n">
        <v>448</v>
      </c>
      <c r="DU416" s="177" t="n">
        <v>11602.92</v>
      </c>
      <c r="DV416" t="n">
        <v>54.41</v>
      </c>
      <c r="DW416" t="n">
        <v>451</v>
      </c>
      <c r="DX416" s="178" t="n">
        <v>12356.8</v>
      </c>
      <c r="DY416" t="n">
        <v>33.41</v>
      </c>
      <c r="DZ416" t="n">
        <v>445</v>
      </c>
      <c r="EA416" s="182" t="n">
        <v>12788.03</v>
      </c>
      <c r="EB416" t="n">
        <v>38.15</v>
      </c>
      <c r="EC416" t="n">
        <v>434</v>
      </c>
      <c r="ED416" s="188" t="n">
        <v>12918.33</v>
      </c>
      <c r="EE416" t="n">
        <v>35.47</v>
      </c>
      <c r="EF416" t="n">
        <v>433</v>
      </c>
      <c r="EG416" s="188" t="n">
        <v>13154.11</v>
      </c>
      <c r="EH416" t="n">
        <v>33.87</v>
      </c>
      <c r="EI416" t="n">
        <v>429</v>
      </c>
      <c r="EJ416" s="194" t="n">
        <v>13167.76</v>
      </c>
      <c r="EK416" t="n">
        <v>73.42</v>
      </c>
      <c r="EL416" t="n">
        <v>428</v>
      </c>
      <c r="EM416" s="196" t="n">
        <v>12906.54</v>
      </c>
      <c r="EN416" t="n">
        <v>56.13</v>
      </c>
      <c r="EO416" t="n">
        <v>428</v>
      </c>
      <c r="EP416" s="200" t="n">
        <v>12936.94</v>
      </c>
      <c r="EQ416" t="n">
        <v>55</v>
      </c>
      <c r="ER416" t="n">
        <v>428</v>
      </c>
      <c r="ES416" s="200" t="n">
        <v>13157.21</v>
      </c>
      <c r="ET416" t="n">
        <v>64</v>
      </c>
      <c r="EU416" t="n">
        <v>419</v>
      </c>
      <c r="EV416" s="207" t="n">
        <v>13283.79</v>
      </c>
      <c r="EW416" t="n">
        <v>60.63</v>
      </c>
      <c r="EX416" t="n">
        <v>424</v>
      </c>
      <c r="EY416" s="212" t="n">
        <v>13464.35</v>
      </c>
      <c r="EZ416" t="n">
        <v>65.55</v>
      </c>
      <c r="FA416" t="n">
        <v>421</v>
      </c>
      <c r="FB416" s="212" t="n">
        <v>13526.4</v>
      </c>
      <c r="FC416" t="n">
        <v>46.45</v>
      </c>
      <c r="FD416" t="n">
        <v>421</v>
      </c>
      <c r="FE416" s="213" t="n">
        <v>13496.61</v>
      </c>
      <c r="FF416" t="n">
        <v>50.62</v>
      </c>
      <c r="FG416" t="n">
        <v>420</v>
      </c>
      <c r="FH416" s="213" t="n">
        <v>13272</v>
      </c>
      <c r="FI416" t="n">
        <v>62.28</v>
      </c>
      <c r="FJ416" t="n">
        <v>423</v>
      </c>
      <c r="FK416" s="213" t="n">
        <v>13034.36</v>
      </c>
      <c r="FL416" t="n">
        <v>49.1</v>
      </c>
      <c r="FM416" t="n">
        <v>426</v>
      </c>
      <c r="FN416" s="218" t="n">
        <v>13003.95</v>
      </c>
      <c r="FO416" t="n">
        <v>50.01</v>
      </c>
      <c r="FP416" t="n">
        <v>424</v>
      </c>
      <c r="FQ416" s="218" t="n">
        <v>12964.86</v>
      </c>
      <c r="FR416" t="n">
        <v>48.17</v>
      </c>
      <c r="FS416" t="n">
        <v>431</v>
      </c>
      <c r="FT416" s="224" t="n">
        <v>13174.59</v>
      </c>
      <c r="FU416" t="n">
        <v>40.25</v>
      </c>
      <c r="FV416" t="n">
        <v>432</v>
      </c>
      <c r="FW416" s="230" t="n">
        <v>13368.17</v>
      </c>
      <c r="FX416" t="n">
        <v>18.57</v>
      </c>
      <c r="FY416" t="n">
        <v>429</v>
      </c>
      <c r="FZ416" s="237" t="n">
        <v>13706.33</v>
      </c>
      <c r="GA416" t="n">
        <v>39.76</v>
      </c>
      <c r="GB416" t="n">
        <v>417</v>
      </c>
      <c r="GC416" s="236" t="n">
        <v>13582.24</v>
      </c>
      <c r="GD416" t="n">
        <v>54.01</v>
      </c>
      <c r="GE416" t="n">
        <v>425</v>
      </c>
      <c r="GF416" s="236" t="n">
        <v>13526.4</v>
      </c>
      <c r="GG416" t="n">
        <v>47.19</v>
      </c>
      <c r="GH416" t="n">
        <v>431</v>
      </c>
      <c r="GI416" s="236" t="n">
        <v>13408.51</v>
      </c>
      <c r="GJ416" t="n">
        <v>65.22</v>
      </c>
      <c r="GK416" t="n">
        <v>431</v>
      </c>
      <c r="GL416" s="237" t="n">
        <v>13507.78</v>
      </c>
      <c r="GM416" t="n">
        <v>51.91</v>
      </c>
      <c r="GN416" t="n">
        <v>433</v>
      </c>
      <c r="GO416" s="236" t="n">
        <v>13388.03</v>
      </c>
      <c r="GP416" t="n">
        <v>44.29</v>
      </c>
      <c r="GQ416" t="n">
        <v>431</v>
      </c>
      <c r="GR416" s="236" t="n">
        <v>13121.23</v>
      </c>
      <c r="GS416" t="n">
        <v>48.9</v>
      </c>
      <c r="GT416" t="n">
        <v>435</v>
      </c>
      <c r="GU416" s="236" t="n">
        <v>13030.02</v>
      </c>
      <c r="GV416" t="n">
        <v>36.15</v>
      </c>
      <c r="GW416" t="n">
        <v>435</v>
      </c>
      <c r="GX416" s="237" t="n">
        <v>13147.91</v>
      </c>
      <c r="GY416" t="n">
        <v>31.88</v>
      </c>
      <c r="GZ416" t="n">
        <v>428</v>
      </c>
      <c r="HA416" s="236" t="n">
        <v>12967.97</v>
      </c>
      <c r="HB416" t="n">
        <v>48.65</v>
      </c>
      <c r="HC416" t="n">
        <v>422</v>
      </c>
      <c r="HD416" s="244" t="n">
        <v>12542.94</v>
      </c>
      <c r="HE416" t="n">
        <v>47.29</v>
      </c>
      <c r="HF416" t="n">
        <v>433</v>
      </c>
      <c r="HG416" s="242" t="n">
        <v>12440.56</v>
      </c>
      <c r="HH416" t="n">
        <v>54.36</v>
      </c>
      <c r="HI416" t="n">
        <v>434</v>
      </c>
      <c r="HJ416" t="n">
        <v>12404.57</v>
      </c>
      <c r="HK416" t="n">
        <v>57.37</v>
      </c>
      <c r="HL416" t="n">
        <v>442</v>
      </c>
      <c r="HM416" s="251" t="n">
        <v>12788.03</v>
      </c>
      <c r="HN416" t="n">
        <v>37.62</v>
      </c>
      <c r="HO416" t="n">
        <v>436</v>
      </c>
      <c r="HP416" s="252" t="n">
        <v>12374.79</v>
      </c>
      <c r="HQ416" t="n">
        <v>56.12</v>
      </c>
      <c r="HR416" t="n">
        <v>443</v>
      </c>
      <c r="HS416" s="250" t="n">
        <v>12105.5</v>
      </c>
      <c r="HT416" t="n">
        <v>64</v>
      </c>
      <c r="HU416" t="n">
        <v>449</v>
      </c>
      <c r="HV416" t="n">
        <v>12105.5</v>
      </c>
      <c r="HW416" t="n">
        <v>42.64</v>
      </c>
      <c r="HX416" t="n">
        <v>448</v>
      </c>
      <c r="HY416" s="250" t="n">
        <v>12037.25</v>
      </c>
      <c r="HZ416" t="n">
        <v>47.15</v>
      </c>
      <c r="IA416" t="n">
        <v>449</v>
      </c>
      <c r="IB416" s="250" t="n">
        <v>11975.2</v>
      </c>
      <c r="IC416" t="n">
        <v>54.25</v>
      </c>
      <c r="ID416" t="n">
        <v>451</v>
      </c>
      <c r="IE416" s="250" t="n">
        <v>11851.11</v>
      </c>
      <c r="IF416" t="n">
        <v>50.81</v>
      </c>
      <c r="IG416" t="n">
        <v>450</v>
      </c>
      <c r="IH416" s="250" t="n">
        <v>11789.06</v>
      </c>
      <c r="II416" t="n">
        <v>41.44</v>
      </c>
      <c r="IJ416" t="n">
        <v>450</v>
      </c>
      <c r="IK416" s="251" t="n">
        <v>11882.75</v>
      </c>
      <c r="IL416" t="n">
        <v>66.48999999999999</v>
      </c>
      <c r="IM416" t="n">
        <v>447</v>
      </c>
      <c r="IN416" s="250" t="n">
        <v>11857.31</v>
      </c>
      <c r="IO416" t="n">
        <v>58.65</v>
      </c>
      <c r="IP416" t="n">
        <v>444</v>
      </c>
      <c r="IQ416" s="250" t="n">
        <v>11745.63</v>
      </c>
      <c r="IR416" t="n">
        <v>56.09</v>
      </c>
      <c r="IS416" t="n">
        <v>453</v>
      </c>
      <c r="IT416" s="256" t="n">
        <v>11801.47</v>
      </c>
      <c r="IU416" t="n">
        <v>45.89</v>
      </c>
      <c r="IV416" t="n">
        <v>452</v>
      </c>
      <c r="IW416" s="262" t="n">
        <v>11832.49</v>
      </c>
      <c r="IX416" t="n">
        <v>50.94</v>
      </c>
      <c r="IY416" t="n">
        <v>450</v>
      </c>
      <c r="IZ416" s="262" t="n">
        <v>11872.83</v>
      </c>
      <c r="JA416" t="n">
        <v>48.62</v>
      </c>
      <c r="JB416" t="n">
        <v>453</v>
      </c>
      <c r="JC416" s="268" t="n">
        <v>11759.28</v>
      </c>
      <c r="JD416" t="n">
        <v>50.09</v>
      </c>
      <c r="JE416" t="n">
        <v>454</v>
      </c>
      <c r="JF416" s="268" t="n">
        <v>11643.25</v>
      </c>
      <c r="JG416" t="n">
        <v>82.39</v>
      </c>
      <c r="JH416" t="n">
        <v>450</v>
      </c>
      <c r="JI416" s="269" t="n">
        <v>11683.58</v>
      </c>
      <c r="JJ416" t="n">
        <v>49.71</v>
      </c>
      <c r="JK416" t="n">
        <v>455</v>
      </c>
      <c r="JL416" s="268" t="n">
        <v>11680.48</v>
      </c>
      <c r="JM416" t="n">
        <v>59.19</v>
      </c>
      <c r="JN416" t="n">
        <v>451</v>
      </c>
      <c r="JO416" s="268" t="n">
        <v>11366.52</v>
      </c>
      <c r="JP416" t="n">
        <v>65.14</v>
      </c>
      <c r="JQ416" t="n">
        <v>454</v>
      </c>
      <c r="JR416" s="269" t="n">
        <v>11514.19</v>
      </c>
      <c r="JS416" t="n">
        <v>46.02</v>
      </c>
      <c r="JT416" t="n">
        <v>450</v>
      </c>
      <c r="JU416" s="274" t="n">
        <v>11678</v>
      </c>
      <c r="JV416" t="n">
        <v>28.1</v>
      </c>
      <c r="JW416" t="n">
        <v>449</v>
      </c>
      <c r="JX416" s="275" t="n">
        <v>11664.97</v>
      </c>
      <c r="JY416" t="n">
        <v>44</v>
      </c>
      <c r="JZ416" t="n">
        <v>450</v>
      </c>
      <c r="KA416" s="281" t="n">
        <v>11491.23</v>
      </c>
      <c r="KB416" t="n">
        <v>47.14</v>
      </c>
      <c r="KC416" t="n">
        <v>450</v>
      </c>
      <c r="KD416" s="280" t="n">
        <v>11624.63</v>
      </c>
      <c r="KE416" t="n">
        <v>54.69</v>
      </c>
      <c r="KF416" t="n">
        <v>448</v>
      </c>
      <c r="KG416" s="281" t="n">
        <v>11565.69</v>
      </c>
      <c r="KH416" t="n">
        <v>42.28</v>
      </c>
      <c r="KI416" t="n">
        <v>449</v>
      </c>
      <c r="KJ416" s="287" t="n">
        <v>11620.29</v>
      </c>
      <c r="KK416" t="n">
        <v>49.37</v>
      </c>
      <c r="KL416" t="n">
        <v>452</v>
      </c>
      <c r="KM416" s="286" t="n">
        <v>11481.93</v>
      </c>
      <c r="KN416" t="n">
        <v>61.68</v>
      </c>
      <c r="KO416" t="n">
        <v>452</v>
      </c>
      <c r="KP416" s="286" t="n">
        <v>11447.8</v>
      </c>
      <c r="KQ416" t="n">
        <v>50.82</v>
      </c>
      <c r="KR416" t="n">
        <v>451</v>
      </c>
      <c r="KS416" s="290" t="n">
        <v>11168.58</v>
      </c>
      <c r="KT416" t="n">
        <v>71.8</v>
      </c>
      <c r="KU416" t="n">
        <v>458</v>
      </c>
      <c r="KV416" s="287" t="n">
        <v>11308.19</v>
      </c>
      <c r="KW416" t="n">
        <v>12.83</v>
      </c>
      <c r="KX416" t="n">
        <v>451</v>
      </c>
      <c r="KY416" s="287" t="n">
        <v>11532.18</v>
      </c>
      <c r="KZ416" t="n">
        <v>43</v>
      </c>
      <c r="LA416" t="n">
        <v>445</v>
      </c>
      <c r="LB416" s="286" t="n">
        <v>11485.03</v>
      </c>
      <c r="LC416" t="n">
        <v>52.5</v>
      </c>
      <c r="LD416" t="n">
        <v>451</v>
      </c>
      <c r="LE416" s="286" t="n">
        <v>11190.3</v>
      </c>
      <c r="LF416" t="n">
        <v>52.83</v>
      </c>
      <c r="LG416" t="n">
        <v>458</v>
      </c>
      <c r="LH416" s="286" t="n">
        <v>11094.13</v>
      </c>
      <c r="LI416" t="n">
        <v>48.2</v>
      </c>
      <c r="LJ416" t="n">
        <v>454</v>
      </c>
      <c r="LK416" t="n">
        <v>10662.895612425</v>
      </c>
      <c r="LL416" t="n">
        <v>63.43</v>
      </c>
      <c r="LM416" t="n">
        <v>462</v>
      </c>
      <c r="LN416" t="n">
        <v>10502.81</v>
      </c>
      <c r="LO416" t="n">
        <v>66.5</v>
      </c>
      <c r="LP416" t="n">
        <v>469</v>
      </c>
      <c r="LQ416" t="n">
        <v>10252.76</v>
      </c>
      <c r="LR416" t="n">
        <v>67.95999999999999</v>
      </c>
      <c r="LS416" t="n">
        <v>464</v>
      </c>
      <c r="LT416" t="n">
        <v>10299.92</v>
      </c>
      <c r="LU416" t="n">
        <v>63.73</v>
      </c>
      <c r="LV416" t="n">
        <v>470</v>
      </c>
      <c r="LW416" t="n">
        <v>10113.15</v>
      </c>
      <c r="LX416" t="n">
        <v>57.14</v>
      </c>
      <c r="LY416" t="n">
        <v>470</v>
      </c>
      <c r="LZ416" t="n">
        <v>10280.68</v>
      </c>
      <c r="MA416" t="n">
        <v>51.69</v>
      </c>
      <c r="MB416" t="n">
        <v>467</v>
      </c>
      <c r="MC416" t="n">
        <v>10259.59</v>
      </c>
      <c r="MD416" t="n">
        <v>47.56</v>
      </c>
      <c r="ME416" t="n">
        <v>469</v>
      </c>
      <c r="MF416" t="n">
        <v>10238.49</v>
      </c>
      <c r="MG416" t="n">
        <v>55.99</v>
      </c>
      <c r="MH416" t="n">
        <v>470</v>
      </c>
      <c r="MI416" t="n">
        <v>10402.3</v>
      </c>
      <c r="MJ416" t="n">
        <v>62.2</v>
      </c>
      <c r="MK416" t="n">
        <v>466</v>
      </c>
      <c r="ML416" t="n">
        <v>10175.82</v>
      </c>
      <c r="MM416" t="n">
        <v>40.95</v>
      </c>
      <c r="MN416" t="n">
        <v>468</v>
      </c>
      <c r="MO416" t="n">
        <v>10237.87</v>
      </c>
      <c r="MP416" t="n">
        <v>51.46</v>
      </c>
      <c r="MQ416" t="n">
        <v>466</v>
      </c>
      <c r="MR416" t="n">
        <v>10355.76</v>
      </c>
      <c r="MS416" t="n">
        <v>39.98</v>
      </c>
      <c r="MT416" t="n">
        <v>466</v>
      </c>
      <c r="MU416" t="n">
        <v>10417.81</v>
      </c>
      <c r="MV416" t="n">
        <v>56.12</v>
      </c>
      <c r="MW416" t="n">
        <v>466</v>
      </c>
      <c r="MX416" t="n">
        <v>10467.45</v>
      </c>
      <c r="MY416" t="n">
        <v>57.08</v>
      </c>
      <c r="MZ416" t="n">
        <v>465</v>
      </c>
      <c r="NA416" t="n">
        <v>10486.06</v>
      </c>
      <c r="NB416" t="n">
        <v>55.79</v>
      </c>
      <c r="NC416" t="n">
        <v>463</v>
      </c>
      <c r="ND416" t="n">
        <v>10641.18</v>
      </c>
      <c r="NE416" t="n">
        <v>42.76</v>
      </c>
      <c r="NF416" t="n">
        <v>462</v>
      </c>
      <c r="NG416" t="n">
        <v>10556.79</v>
      </c>
      <c r="NH416" t="n">
        <v>58.6</v>
      </c>
      <c r="NI416" t="n">
        <v>463</v>
      </c>
      <c r="NJ416" t="n">
        <v>10781.41</v>
      </c>
      <c r="NK416" t="n">
        <v>44.63</v>
      </c>
      <c r="NL416" t="n">
        <v>462</v>
      </c>
      <c r="NM416" t="n">
        <v>10911.09</v>
      </c>
      <c r="NN416" t="n">
        <v>47.85</v>
      </c>
      <c r="NO416" t="n">
        <v>460</v>
      </c>
      <c r="NP416" t="n">
        <v>11038.28</v>
      </c>
      <c r="NQ416" t="n">
        <v>42.96</v>
      </c>
      <c r="NR416" t="n">
        <v>459</v>
      </c>
      <c r="NS416" t="n">
        <v>11205.81</v>
      </c>
      <c r="NT416" t="n">
        <v>46.97</v>
      </c>
      <c r="NU416" t="n">
        <v>453</v>
      </c>
      <c r="NV416" t="n">
        <v>11131.36</v>
      </c>
      <c r="NW416" t="n">
        <v>48.88</v>
      </c>
      <c r="NX416" t="n">
        <v>456</v>
      </c>
      <c r="NY416" t="n">
        <v>11013.47</v>
      </c>
      <c r="NZ416" t="n">
        <v>51.73</v>
      </c>
      <c r="OA416" t="n">
        <v>455</v>
      </c>
      <c r="OB416" t="n">
        <v>10774.58</v>
      </c>
      <c r="OC416" t="n">
        <v>52.42</v>
      </c>
      <c r="OD416" t="n">
        <v>453</v>
      </c>
      <c r="OE416" t="n">
        <v>10740.46</v>
      </c>
      <c r="OF416" t="n">
        <v>43.95</v>
      </c>
      <c r="OG416" t="n">
        <v>452</v>
      </c>
      <c r="OH416" t="n">
        <v>10811.81</v>
      </c>
      <c r="OI416" t="n">
        <v>53.41</v>
      </c>
      <c r="OJ416" t="n">
        <v>452</v>
      </c>
      <c r="OK416" t="n">
        <v>10876.96</v>
      </c>
      <c r="OL416" t="n">
        <v>53.14</v>
      </c>
      <c r="OM416" t="n">
        <v>453</v>
      </c>
      <c r="ON416" t="n">
        <v>10876.96</v>
      </c>
      <c r="OO416" t="n">
        <v>53.14</v>
      </c>
      <c r="OP416" t="n">
        <v>453</v>
      </c>
      <c r="OQ416" t="n">
        <v>10963.83</v>
      </c>
      <c r="OR416" t="n">
        <v>56.75</v>
      </c>
      <c r="OS416" t="n">
        <v>448</v>
      </c>
      <c r="OT416" t="n">
        <v>10937.77</v>
      </c>
      <c r="OU416" t="n">
        <v>59.14</v>
      </c>
      <c r="OV416" t="n">
        <v>447</v>
      </c>
      <c r="OW416" t="n">
        <v>10951.42</v>
      </c>
      <c r="OX416" t="n">
        <v>58.33</v>
      </c>
      <c r="OY416" t="n">
        <v>441</v>
      </c>
      <c r="OZ416" t="n">
        <v>10807.47</v>
      </c>
      <c r="PA416" t="n">
        <v>53.18</v>
      </c>
      <c r="PB416" t="n">
        <v>444</v>
      </c>
      <c r="PC416" t="n">
        <v>10914.19</v>
      </c>
      <c r="PD416" t="n">
        <v>49.6</v>
      </c>
      <c r="PE416" t="n">
        <v>445</v>
      </c>
      <c r="PF416" t="n">
        <v>10690.2</v>
      </c>
      <c r="PG416" t="n">
        <v>59.75</v>
      </c>
      <c r="PH416" t="n">
        <v>443</v>
      </c>
      <c r="PI416" t="n">
        <v>10548.11</v>
      </c>
      <c r="PJ416" t="n">
        <v>47.47</v>
      </c>
      <c r="PK416" t="n">
        <v>445</v>
      </c>
      <c r="PL416" t="n">
        <v>10783.89</v>
      </c>
      <c r="PM416" t="n">
        <v>53.05</v>
      </c>
      <c r="PN416" t="n">
        <v>447</v>
      </c>
      <c r="PO416" t="n">
        <v>10709.43</v>
      </c>
      <c r="PP416" t="n">
        <v>45.89</v>
      </c>
      <c r="PQ416" t="n">
        <v>446</v>
      </c>
      <c r="PR416" t="n">
        <v>10880.06</v>
      </c>
      <c r="PS416" t="n">
        <v>31.17</v>
      </c>
      <c r="PT416" t="n">
        <v>443</v>
      </c>
      <c r="PU416" t="n">
        <v>10858.35</v>
      </c>
      <c r="PV416" t="n">
        <v>41.89</v>
      </c>
      <c r="PW416" t="n">
        <v>445</v>
      </c>
      <c r="PX416" t="n">
        <v>11004.16</v>
      </c>
      <c r="PY416" t="n">
        <v>50.97</v>
      </c>
      <c r="PZ416" t="n">
        <v>444</v>
      </c>
      <c r="QA416" t="n">
        <v>11050.69</v>
      </c>
      <c r="QB416" t="n">
        <v>40.54</v>
      </c>
      <c r="QC416" t="n">
        <v>447</v>
      </c>
      <c r="QD416" t="n">
        <v>10660.41</v>
      </c>
      <c r="QE416" t="n">
        <v>53.97</v>
      </c>
      <c r="QF416" t="n">
        <v>451</v>
      </c>
      <c r="QG416" t="n">
        <v>11060</v>
      </c>
      <c r="QH416" t="n">
        <v>33.35</v>
      </c>
      <c r="QI416" t="n">
        <v>452</v>
      </c>
      <c r="QJ416" t="n">
        <v>11798.37</v>
      </c>
      <c r="QK416" t="n">
        <v>15.35</v>
      </c>
      <c r="QL416" t="n">
        <v>438</v>
      </c>
      <c r="QM416" t="n">
        <v>11664.97</v>
      </c>
      <c r="QN416" t="n">
        <v>44.31</v>
      </c>
      <c r="QO416" t="n">
        <v>437</v>
      </c>
      <c r="QP416" t="n">
        <v>11689.78</v>
      </c>
      <c r="QQ416" t="n">
        <v>34.41</v>
      </c>
      <c r="QR416" t="n">
        <v>439</v>
      </c>
      <c r="QS416" t="n">
        <v>11789.06</v>
      </c>
      <c r="QT416" t="n">
        <v>43.92</v>
      </c>
      <c r="QU416" t="n">
        <v>440</v>
      </c>
      <c r="QV416" t="n">
        <v>11832.49</v>
      </c>
      <c r="QW416" t="n">
        <v>45.62</v>
      </c>
      <c r="QX416" t="n">
        <v>439</v>
      </c>
      <c r="QY416" t="n">
        <v>11587.41</v>
      </c>
      <c r="QZ416" t="n">
        <v>45.25</v>
      </c>
      <c r="RA416" t="n">
        <v>438</v>
      </c>
      <c r="RB416" t="n">
        <v>11789.06</v>
      </c>
      <c r="RC416" t="n">
        <v>40.19</v>
      </c>
      <c r="RD416" t="n">
        <v>433</v>
      </c>
      <c r="RE416" t="n">
        <v>11528.46</v>
      </c>
      <c r="RF416" t="n">
        <v>43.53</v>
      </c>
      <c r="RG416" t="n">
        <v>437</v>
      </c>
      <c r="RH416" t="n">
        <v>11447.8</v>
      </c>
      <c r="RI416" t="n">
        <v>38.79</v>
      </c>
      <c r="RJ416" t="n">
        <v>440</v>
      </c>
      <c r="RK416" t="n">
        <v>11506.74</v>
      </c>
      <c r="RL416" t="n">
        <v>50.67</v>
      </c>
      <c r="RM416" t="n">
        <v>439</v>
      </c>
      <c r="RN416" t="n">
        <v>11485.03</v>
      </c>
      <c r="RO416" t="n">
        <v>42.39</v>
      </c>
      <c r="RP416" t="n">
        <v>436</v>
      </c>
      <c r="RQ416" t="n">
        <v>11168.58</v>
      </c>
      <c r="RR416" t="n">
        <v>38.8</v>
      </c>
      <c r="RS416" t="n">
        <v>437</v>
      </c>
      <c r="RT416" t="n">
        <v>11168.58</v>
      </c>
      <c r="RU416" t="n">
        <v>42.97</v>
      </c>
      <c r="RV416" t="n">
        <v>431</v>
      </c>
      <c r="RW416" t="n">
        <v>11534.67</v>
      </c>
      <c r="RX416" t="n">
        <v>43.29</v>
      </c>
      <c r="RY416" t="n">
        <v>424</v>
      </c>
      <c r="RZ416" t="n">
        <v>11233.73</v>
      </c>
      <c r="SA416" t="n">
        <v>42.37</v>
      </c>
      <c r="SB416" t="n">
        <v>421</v>
      </c>
      <c r="SC416" t="n">
        <v>11593.61</v>
      </c>
      <c r="SD416" t="n">
        <v>43.39</v>
      </c>
      <c r="SE416" t="n">
        <v>421</v>
      </c>
      <c r="SF416" t="n">
        <v>11559.48</v>
      </c>
      <c r="SG416" t="n">
        <v>27.88</v>
      </c>
      <c r="SH416" t="n">
        <v>422</v>
      </c>
      <c r="SI416" t="n">
        <v>11652.56</v>
      </c>
      <c r="SJ416" t="n">
        <v>29.58</v>
      </c>
      <c r="SK416" t="n">
        <v>419</v>
      </c>
      <c r="SL416" t="n">
        <v>11478.82</v>
      </c>
      <c r="SM416" t="n">
        <v>55.39</v>
      </c>
      <c r="SN416" t="n">
        <v>418</v>
      </c>
      <c r="SO416" t="n">
        <v>11190.3</v>
      </c>
      <c r="SP416" t="n">
        <v>30.98</v>
      </c>
      <c r="SQ416" t="n">
        <v>421</v>
      </c>
      <c r="SR416" t="n">
        <v>10951.42</v>
      </c>
      <c r="SS416" t="n">
        <v>49.3</v>
      </c>
      <c r="ST416" t="n">
        <v>427</v>
      </c>
      <c r="SU416" t="n">
        <v>10803.74</v>
      </c>
      <c r="SV416" t="n">
        <v>56.93</v>
      </c>
      <c r="SW416" t="n">
        <v>426</v>
      </c>
      <c r="SX416" t="n">
        <v>10857.73</v>
      </c>
      <c r="SY416" t="n">
        <v>54.9</v>
      </c>
      <c r="SZ416" t="n">
        <v>429</v>
      </c>
      <c r="TA416" t="n">
        <v>10318.53</v>
      </c>
      <c r="TB416" t="n">
        <v>57.93</v>
      </c>
      <c r="TC416" t="n">
        <v>426</v>
      </c>
      <c r="TD416" t="n">
        <v>9927.629999999999</v>
      </c>
      <c r="TE416" t="n">
        <v>35.47</v>
      </c>
      <c r="TF416" t="n">
        <v>442</v>
      </c>
      <c r="TG416" t="n">
        <v>10082.75</v>
      </c>
      <c r="TH416" t="n">
        <v>43.05</v>
      </c>
      <c r="TI416" t="n">
        <v>445</v>
      </c>
      <c r="TJ416" t="n">
        <v>9741.49</v>
      </c>
      <c r="TK416" t="n">
        <v>60.41</v>
      </c>
      <c r="TL416" t="n">
        <v>446</v>
      </c>
      <c r="TM416" t="n">
        <v>9400.23</v>
      </c>
      <c r="TN416" t="n">
        <v>57.54</v>
      </c>
      <c r="TO416" t="n">
        <v>449</v>
      </c>
      <c r="TP416" t="n">
        <v>9877.99</v>
      </c>
      <c r="TQ416" t="n">
        <v>35.1</v>
      </c>
      <c r="TR416" t="n">
        <v>446</v>
      </c>
      <c r="TS416" t="n">
        <v>9877.99</v>
      </c>
      <c r="TT416" t="n">
        <v>36.06</v>
      </c>
      <c r="TU416" t="n">
        <v>448</v>
      </c>
      <c r="TV416" t="n">
        <v>10175.2</v>
      </c>
      <c r="TW416" t="n">
        <v>48.46</v>
      </c>
      <c r="TX416" t="n">
        <v>452</v>
      </c>
      <c r="TY416" t="n">
        <v>10206.85</v>
      </c>
      <c r="TZ416" t="n">
        <v>48.74</v>
      </c>
      <c r="UA416" t="n">
        <v>456</v>
      </c>
      <c r="UB416" t="n">
        <v>10281.92</v>
      </c>
      <c r="UC416" t="n">
        <v>41.11</v>
      </c>
      <c r="UD416" t="n">
        <v>453</v>
      </c>
      <c r="UE416" t="n">
        <v>10672.2</v>
      </c>
      <c r="UF416" t="n">
        <v>45.3</v>
      </c>
      <c r="UG416" t="n">
        <v>449</v>
      </c>
      <c r="UH416" t="n">
        <v>10721.84</v>
      </c>
      <c r="UI416" t="n">
        <v>46.34</v>
      </c>
      <c r="UJ416" t="n">
        <v>454</v>
      </c>
      <c r="UK416" t="n">
        <v>10858.35</v>
      </c>
      <c r="UL416" t="n">
        <v>49.86</v>
      </c>
      <c r="UM416" t="n">
        <v>451</v>
      </c>
      <c r="UN416" t="n">
        <v>10889.37</v>
      </c>
      <c r="UO416" t="n">
        <v>48.2</v>
      </c>
      <c r="UP416" t="n">
        <v>451</v>
      </c>
      <c r="UQ416" t="n">
        <v>11045.11</v>
      </c>
      <c r="UR416" t="n">
        <v>53.2</v>
      </c>
      <c r="US416" t="n">
        <v>450</v>
      </c>
      <c r="UT416" t="n">
        <v>10845.94</v>
      </c>
      <c r="UU416" t="n">
        <v>45.46</v>
      </c>
      <c r="UV416" t="n">
        <v>453</v>
      </c>
      <c r="UW416" t="n">
        <v>10703.23</v>
      </c>
      <c r="UX416" t="n">
        <v>52.69</v>
      </c>
      <c r="UY416" t="n">
        <v>452</v>
      </c>
      <c r="UZ416" t="n">
        <v>10945.21</v>
      </c>
      <c r="VA416" t="n">
        <v>47.44</v>
      </c>
      <c r="VB416" t="n">
        <v>448</v>
      </c>
      <c r="VC416" t="n">
        <v>10678.41</v>
      </c>
      <c r="VD416" t="n">
        <v>41.34</v>
      </c>
      <c r="VE416" t="n">
        <v>453</v>
      </c>
      <c r="VF416" t="n">
        <v>10852.14</v>
      </c>
      <c r="VG416" t="n">
        <v>41.36</v>
      </c>
      <c r="VH416" t="n">
        <v>452</v>
      </c>
      <c r="VI416" t="n">
        <v>10842.83</v>
      </c>
      <c r="VJ416" t="n">
        <v>42.28</v>
      </c>
      <c r="VK416" t="n">
        <v>454</v>
      </c>
      <c r="VL416" t="n">
        <v>10973.13</v>
      </c>
      <c r="VM416" t="n">
        <v>51.27</v>
      </c>
      <c r="VN416" t="n">
        <v>454</v>
      </c>
      <c r="VO416" t="n">
        <v>10988.65</v>
      </c>
      <c r="VP416" t="n">
        <v>47.97</v>
      </c>
      <c r="VQ416" t="n">
        <v>457</v>
      </c>
      <c r="VR416" t="n">
        <v>11063.1</v>
      </c>
      <c r="VS416" t="n">
        <v>55.91</v>
      </c>
      <c r="VT416" t="n">
        <v>455</v>
      </c>
      <c r="VU416" t="n">
        <v>11063.1</v>
      </c>
      <c r="VV416" t="n">
        <v>55.91</v>
      </c>
      <c r="VW416" t="n">
        <v>455</v>
      </c>
      <c r="VX416" t="n">
        <v>10479.85</v>
      </c>
      <c r="VY416" t="n">
        <v>47.92</v>
      </c>
      <c r="VZ416" t="n">
        <v>458</v>
      </c>
      <c r="WA416" t="n">
        <v>10480.48</v>
      </c>
      <c r="WB416" t="n">
        <v>45.78</v>
      </c>
      <c r="WC416" t="n">
        <v>456</v>
      </c>
      <c r="WD416" t="n">
        <v>10470.55</v>
      </c>
      <c r="WE416" t="n">
        <v>40.23</v>
      </c>
      <c r="WF416" t="n">
        <v>458</v>
      </c>
      <c r="WG416" t="n">
        <v>10183.27</v>
      </c>
      <c r="WH416" t="n">
        <v>41.8</v>
      </c>
      <c r="WI416" t="n">
        <v>459</v>
      </c>
      <c r="WJ416" t="n">
        <v>10237.87</v>
      </c>
      <c r="WK416" t="n">
        <v>41.84</v>
      </c>
      <c r="WL416" t="n">
        <v>458</v>
      </c>
      <c r="WM416" t="n">
        <v>10330.94</v>
      </c>
      <c r="WN416" t="n">
        <v>43.85</v>
      </c>
      <c r="WO416" t="n">
        <v>457</v>
      </c>
      <c r="WP416" t="n">
        <v>10749.76</v>
      </c>
      <c r="WQ416" t="n">
        <v>35.27</v>
      </c>
      <c r="WR416" t="n">
        <v>450</v>
      </c>
      <c r="WS416" t="n">
        <v>11440</v>
      </c>
      <c r="WT416" t="n">
        <v>27.33</v>
      </c>
      <c r="WU416">
        <f>_xlfn.RANK.EQ(WS416,$WS$2:$WS$999,0)</f>
        <v/>
      </c>
      <c r="WV416" t="n">
        <v>10976</v>
      </c>
      <c r="WW416" t="n">
        <v>38.68</v>
      </c>
      <c r="WX416" t="n">
        <v>447</v>
      </c>
      <c r="WY416" t="n">
        <v>10966</v>
      </c>
      <c r="WZ416" t="n">
        <v>43.01</v>
      </c>
      <c r="XA416" t="n">
        <v>449</v>
      </c>
      <c r="XB416" t="n">
        <v>10783</v>
      </c>
      <c r="XC416" t="n">
        <v>47.2</v>
      </c>
      <c r="XD416" t="n">
        <v>451</v>
      </c>
      <c r="XE416" t="n">
        <v>10703</v>
      </c>
      <c r="XF416" t="n">
        <v>37.95</v>
      </c>
      <c r="XG416" t="n">
        <v>455</v>
      </c>
      <c r="XH416" t="n">
        <v>10786</v>
      </c>
      <c r="XI416" t="n">
        <v>48.48</v>
      </c>
      <c r="XJ416" t="n">
        <v>448</v>
      </c>
      <c r="XK416" t="n">
        <v>10672</v>
      </c>
      <c r="XL416" t="n">
        <v>49.01</v>
      </c>
      <c r="XM416" t="n">
        <v>448</v>
      </c>
      <c r="XN416" t="n">
        <v>10462</v>
      </c>
      <c r="XO416" t="n">
        <v>43.41</v>
      </c>
      <c r="XP416" t="n">
        <v>454</v>
      </c>
      <c r="XQ416" t="n">
        <v>10746</v>
      </c>
      <c r="XR416" t="n">
        <v>43.52</v>
      </c>
      <c r="XS416" t="n">
        <v>453</v>
      </c>
      <c r="XT416" t="n">
        <v>10746</v>
      </c>
      <c r="XU416" t="n">
        <v>43.52</v>
      </c>
      <c r="XV416" t="n">
        <v>452</v>
      </c>
      <c r="XW416" t="n">
        <v>10585</v>
      </c>
      <c r="XX416" t="n">
        <v>50.44</v>
      </c>
      <c r="XY416" t="n">
        <v>458</v>
      </c>
      <c r="XZ416" t="n">
        <v>10768</v>
      </c>
      <c r="YA416" t="n">
        <v>64.45999999999999</v>
      </c>
      <c r="YB416" t="n">
        <v>454</v>
      </c>
      <c r="YC416" t="n">
        <v>10982</v>
      </c>
      <c r="YD416" t="n">
        <v>46.58</v>
      </c>
      <c r="YE416" t="n">
        <v>454</v>
      </c>
      <c r="YF416" t="n">
        <v>10919</v>
      </c>
      <c r="YG416" t="n">
        <v>61.95</v>
      </c>
      <c r="YH416" t="n">
        <v>453</v>
      </c>
      <c r="YI416" t="n">
        <v>11084</v>
      </c>
      <c r="YJ416" t="n">
        <v>49.33</v>
      </c>
      <c r="YK416" t="n">
        <v>453</v>
      </c>
      <c r="YL416" t="n">
        <v>11108</v>
      </c>
      <c r="YM416" t="n">
        <v>42.11</v>
      </c>
      <c r="YN416" t="n">
        <v>446</v>
      </c>
      <c r="YO416" t="n">
        <v>11395</v>
      </c>
      <c r="YP416" t="n">
        <v>40.21</v>
      </c>
      <c r="YQ416" t="n">
        <v>445</v>
      </c>
      <c r="YR416" t="n">
        <v>10864</v>
      </c>
      <c r="YS416" t="n">
        <v>53</v>
      </c>
      <c r="YT416" t="n">
        <v>450</v>
      </c>
      <c r="YU416" t="n">
        <v>10939</v>
      </c>
      <c r="YV416" t="n">
        <v>45.02</v>
      </c>
      <c r="YW416" t="n">
        <v>449</v>
      </c>
      <c r="YX416" t="n">
        <v>10762</v>
      </c>
      <c r="YY416" t="n">
        <v>51.26</v>
      </c>
      <c r="YZ416" t="n">
        <v>454</v>
      </c>
      <c r="ZA416" t="n">
        <v>10610</v>
      </c>
      <c r="ZB416" t="n">
        <v>54.25</v>
      </c>
      <c r="ZC416" t="n">
        <v>454</v>
      </c>
      <c r="ZD416" t="n">
        <v>10259</v>
      </c>
      <c r="ZE416" t="n">
        <v>57.09</v>
      </c>
      <c r="ZF416" t="n">
        <v>457</v>
      </c>
      <c r="ZG416" t="n">
        <v>10392</v>
      </c>
      <c r="ZH416" t="n">
        <v>48.25</v>
      </c>
      <c r="ZI416" t="n">
        <v>454</v>
      </c>
      <c r="ZJ416" t="n">
        <v>10529</v>
      </c>
      <c r="ZK416" t="n">
        <v>50.43</v>
      </c>
      <c r="ZL416" t="n">
        <v>456</v>
      </c>
      <c r="ZM416" t="n">
        <v>10529</v>
      </c>
      <c r="ZN416" t="n">
        <v>50.43</v>
      </c>
      <c r="ZO416" t="n">
        <v>456</v>
      </c>
      <c r="ZP416" t="n">
        <v>10467</v>
      </c>
      <c r="ZQ416" t="n">
        <v>49.57</v>
      </c>
      <c r="ZR416" t="n">
        <v>457</v>
      </c>
      <c r="ZS416" t="n">
        <v>10325</v>
      </c>
      <c r="ZT416" t="n">
        <v>52.98</v>
      </c>
      <c r="ZU416" t="n">
        <v>457</v>
      </c>
      <c r="ZV416" t="n">
        <v>10327</v>
      </c>
      <c r="ZW416" t="n">
        <v>51.45</v>
      </c>
      <c r="ZX416" t="n">
        <v>458</v>
      </c>
      <c r="ZY416" t="n">
        <v>10386</v>
      </c>
      <c r="ZZ416" t="n">
        <v>53.89</v>
      </c>
      <c r="AAA416" t="n">
        <v>457</v>
      </c>
      <c r="AAB416" t="n">
        <v>10206</v>
      </c>
      <c r="AAC416" t="n">
        <v>60.59</v>
      </c>
      <c r="AAD416" t="n">
        <v>460</v>
      </c>
      <c r="AAE416" t="n">
        <v>10236</v>
      </c>
      <c r="AAF416" t="n">
        <v>54.16</v>
      </c>
      <c r="AAG416" t="n">
        <v>458</v>
      </c>
      <c r="AAH416" t="n">
        <v>10237</v>
      </c>
      <c r="AAI416" t="n">
        <v>56.93</v>
      </c>
      <c r="AAJ416" t="n">
        <v>458</v>
      </c>
      <c r="AAK416" t="n">
        <v>10211</v>
      </c>
      <c r="AAL416" t="n">
        <v>47.87</v>
      </c>
      <c r="AAM416" t="n">
        <v>457</v>
      </c>
      <c r="AAN416" t="n">
        <v>9936</v>
      </c>
      <c r="AAO416" t="n">
        <v>67.20999999999999</v>
      </c>
      <c r="AAP416" t="n">
        <v>457</v>
      </c>
      <c r="AAQ416" t="n">
        <v>10175</v>
      </c>
      <c r="AAR416" t="n">
        <v>47.26</v>
      </c>
      <c r="AAS416" t="n">
        <v>458</v>
      </c>
      <c r="AAT416" t="n">
        <v>10151</v>
      </c>
      <c r="AAU416" t="n">
        <v>49.51</v>
      </c>
      <c r="AAV416" t="n">
        <v>456</v>
      </c>
      <c r="AAW416" t="n">
        <v>10087</v>
      </c>
      <c r="AAX416" t="n">
        <v>57.47</v>
      </c>
      <c r="AAY416" t="n">
        <v>457</v>
      </c>
      <c r="AAZ416" t="n">
        <v>10237</v>
      </c>
      <c r="ABA416" t="n">
        <v>57.02</v>
      </c>
      <c r="ABB416" t="n">
        <v>456</v>
      </c>
      <c r="ABC416" t="n">
        <v>10095</v>
      </c>
      <c r="ABD416" t="n">
        <v>53.21</v>
      </c>
      <c r="ABE416" t="n">
        <v>458</v>
      </c>
      <c r="ABF416" t="n">
        <v>10061</v>
      </c>
      <c r="ABG416" t="n">
        <v>54.73</v>
      </c>
      <c r="ABH416" t="n">
        <v>458</v>
      </c>
      <c r="ABI416" t="n">
        <v>10176</v>
      </c>
      <c r="ABJ416" t="n">
        <v>51.74</v>
      </c>
      <c r="ABK416" t="n">
        <v>459</v>
      </c>
      <c r="ABL416" t="n">
        <v>10002</v>
      </c>
      <c r="ABM416" t="n">
        <v>55.51</v>
      </c>
      <c r="ABN416" t="n">
        <v>461</v>
      </c>
      <c r="ABO416" t="n">
        <v>10113</v>
      </c>
      <c r="ABP416" t="n">
        <v>49.41</v>
      </c>
      <c r="ABQ416" t="n">
        <v>460</v>
      </c>
      <c r="ABR416" t="n">
        <v>10000</v>
      </c>
      <c r="ABS416" t="n">
        <v>48.87</v>
      </c>
      <c r="ABT416" t="n">
        <v>458</v>
      </c>
      <c r="ABU416" t="n">
        <v>10076</v>
      </c>
      <c r="ABV416" t="n">
        <v>52.46</v>
      </c>
      <c r="ABW416" t="n">
        <v>459</v>
      </c>
      <c r="ABX416" t="n">
        <v>9902</v>
      </c>
      <c r="ABY416" t="n">
        <v>57.12</v>
      </c>
      <c r="ABZ416" t="n">
        <v>458</v>
      </c>
      <c r="ACA416" t="n">
        <v>9922</v>
      </c>
      <c r="ACB416" t="n">
        <v>53.09</v>
      </c>
      <c r="ACC416" t="n">
        <v>460</v>
      </c>
      <c r="ACD416" t="n">
        <v>9851</v>
      </c>
      <c r="ACE416" t="n">
        <v>42.22</v>
      </c>
      <c r="ACF416" t="n">
        <v>460</v>
      </c>
      <c r="ACG416" t="n">
        <v>9865</v>
      </c>
      <c r="ACH416" t="n">
        <v>51.32</v>
      </c>
      <c r="ACI416" t="n">
        <v>457</v>
      </c>
      <c r="ACJ416" t="n">
        <v>9828</v>
      </c>
      <c r="ACK416" t="n">
        <v>52.11</v>
      </c>
      <c r="ACL416" t="n">
        <v>462</v>
      </c>
      <c r="ACM416" t="n">
        <v>9949</v>
      </c>
      <c r="ACN416" t="n">
        <v>49.79</v>
      </c>
      <c r="ACO416" t="n">
        <v>459</v>
      </c>
      <c r="ACP416" t="n">
        <v>10237</v>
      </c>
      <c r="ACQ416" t="n">
        <v>39.61</v>
      </c>
      <c r="ACR416" t="n">
        <v>454</v>
      </c>
      <c r="ACS416" t="n">
        <v>10064</v>
      </c>
      <c r="ACT416" t="n">
        <v>46.62</v>
      </c>
      <c r="ACU416" t="n">
        <v>456</v>
      </c>
      <c r="ACV416" t="n">
        <v>10027</v>
      </c>
      <c r="ACW416" t="n">
        <v>48.68</v>
      </c>
      <c r="ACX416" t="n">
        <v>456</v>
      </c>
      <c r="ACY416" t="n">
        <v>9955</v>
      </c>
      <c r="ACZ416" t="n">
        <v>45.59</v>
      </c>
      <c r="ADA416" t="n">
        <v>459</v>
      </c>
      <c r="ADB416" t="n">
        <v>10002</v>
      </c>
      <c r="ADC416" t="n">
        <v>49.48</v>
      </c>
      <c r="ADD416" t="n">
        <v>458</v>
      </c>
      <c r="ADE416" t="n">
        <v>9772</v>
      </c>
      <c r="ADF416" t="n">
        <v>46.4</v>
      </c>
      <c r="ADG416" t="n">
        <v>460</v>
      </c>
      <c r="ADH416" t="n">
        <v>9642</v>
      </c>
      <c r="ADI416" t="n">
        <v>56.91</v>
      </c>
      <c r="ADJ416" t="n">
        <v>460</v>
      </c>
      <c r="ADK416" t="n">
        <v>9834</v>
      </c>
      <c r="ADL416" t="n">
        <v>52.65</v>
      </c>
      <c r="ADM416" t="n">
        <v>458</v>
      </c>
      <c r="ADN416" t="n">
        <v>9880</v>
      </c>
      <c r="ADO416" t="n">
        <v>50.78</v>
      </c>
      <c r="ADP416" t="n">
        <v>458</v>
      </c>
      <c r="ADQ416" t="n">
        <v>9862</v>
      </c>
      <c r="ADR416" t="n">
        <v>25.28</v>
      </c>
      <c r="ADS416" t="n">
        <v>459</v>
      </c>
      <c r="ADT416" t="n">
        <v>9775</v>
      </c>
      <c r="ADU416" t="n">
        <v>45.21</v>
      </c>
      <c r="ADV416" t="n">
        <v>459</v>
      </c>
      <c r="ADW416" t="n">
        <v>9830</v>
      </c>
      <c r="ADX416" t="n">
        <v>53.08</v>
      </c>
      <c r="ADY416" t="n">
        <v>458</v>
      </c>
      <c r="ADZ416" t="n">
        <v>9705</v>
      </c>
      <c r="AEA416" t="n">
        <v>64.25</v>
      </c>
      <c r="AEB416" t="n">
        <v>459</v>
      </c>
      <c r="AEC416" t="n">
        <v>9766</v>
      </c>
      <c r="AED416" t="n">
        <v>56.93</v>
      </c>
      <c r="AEE416" t="n">
        <v>456</v>
      </c>
      <c r="AEF416" t="n">
        <v>9536</v>
      </c>
      <c r="AEG416" t="n">
        <v>52.18</v>
      </c>
      <c r="AEH416" t="n">
        <v>460</v>
      </c>
      <c r="AEI416" t="n">
        <v>9389</v>
      </c>
      <c r="AEJ416" t="n">
        <v>54.35</v>
      </c>
      <c r="AEK416" t="n">
        <v>457</v>
      </c>
      <c r="AEL416" t="n">
        <v>9372</v>
      </c>
      <c r="AEM416" t="n">
        <v>50.3</v>
      </c>
      <c r="AEN416" t="n">
        <v>456</v>
      </c>
      <c r="AEO416" t="n">
        <v>9582</v>
      </c>
      <c r="AEP416" t="n">
        <v>46.43</v>
      </c>
      <c r="AEQ416" t="n">
        <v>455</v>
      </c>
      <c r="AER416" t="n">
        <v>9594</v>
      </c>
      <c r="AES416" t="n">
        <v>47.84</v>
      </c>
      <c r="AET416" t="n">
        <v>456</v>
      </c>
      <c r="AEU416" t="n">
        <v>9441</v>
      </c>
      <c r="AEV416" t="n">
        <v>57.78</v>
      </c>
      <c r="AEW416" t="n">
        <v>457</v>
      </c>
      <c r="AEX416" t="n">
        <v>9489</v>
      </c>
      <c r="AEY416" t="n">
        <v>48.52</v>
      </c>
      <c r="AEZ416" t="n">
        <v>456</v>
      </c>
      <c r="AFA416" t="n">
        <v>9565</v>
      </c>
      <c r="AFB416" t="n">
        <v>24.77</v>
      </c>
      <c r="AFC416" t="n">
        <v>457</v>
      </c>
      <c r="AFD416" t="n">
        <v>9557</v>
      </c>
      <c r="AFE416" t="n">
        <v>42.12</v>
      </c>
      <c r="AFF416" t="n">
        <v>457</v>
      </c>
      <c r="AFG416" t="n">
        <v>9565</v>
      </c>
      <c r="AFH416" t="n">
        <v>49.43</v>
      </c>
      <c r="AFI416" t="n">
        <v>457</v>
      </c>
      <c r="AFJ416" t="n">
        <v>9407</v>
      </c>
      <c r="AFK416" t="n">
        <v>49.2</v>
      </c>
      <c r="AFL416" t="n">
        <v>458</v>
      </c>
      <c r="AFM416" t="n">
        <v>9378</v>
      </c>
      <c r="AFN416" t="n">
        <v>42.02</v>
      </c>
      <c r="AFO416" t="n">
        <v>456</v>
      </c>
      <c r="AFP416" t="n">
        <v>9398</v>
      </c>
      <c r="AFQ416" t="n">
        <v>58.13</v>
      </c>
      <c r="AFR416" t="n">
        <v>456</v>
      </c>
      <c r="AFS416" t="n">
        <v>9337</v>
      </c>
      <c r="AFT416" t="n">
        <v>52.11</v>
      </c>
      <c r="AFU416" t="n">
        <v>341</v>
      </c>
      <c r="AFV416" t="n">
        <v>9264</v>
      </c>
      <c r="AFW416" t="n">
        <v>45.02</v>
      </c>
      <c r="AFX416" t="n">
        <v>455</v>
      </c>
      <c r="AFY416" t="n">
        <v>9600</v>
      </c>
      <c r="AFZ416" t="n">
        <v>52.23</v>
      </c>
      <c r="AGA416" t="n">
        <v>452</v>
      </c>
      <c r="AGB416" t="n">
        <v>9549</v>
      </c>
      <c r="AGC416" t="n">
        <v>44.94</v>
      </c>
      <c r="AGD416" t="n">
        <v>453</v>
      </c>
      <c r="AGE416" t="n">
        <v>9292</v>
      </c>
      <c r="AGF416" t="n">
        <v>27.4</v>
      </c>
      <c r="AGG416" t="n">
        <v>451</v>
      </c>
      <c r="AGH416" t="n">
        <v>9379</v>
      </c>
      <c r="AGI416" t="n">
        <v>42.91</v>
      </c>
      <c r="AGJ416" t="n">
        <v>450</v>
      </c>
      <c r="AGK416" t="n">
        <v>9405</v>
      </c>
      <c r="AGL416" t="n">
        <v>37.98</v>
      </c>
      <c r="AGM416" t="n">
        <v>452</v>
      </c>
      <c r="AGN416" t="n">
        <v>9390</v>
      </c>
      <c r="AGO416" t="n">
        <v>48.84</v>
      </c>
      <c r="AGP416" t="n">
        <v>454</v>
      </c>
      <c r="AGQ416" t="n">
        <v>9406</v>
      </c>
      <c r="AGR416" t="n">
        <v>51.64</v>
      </c>
      <c r="AGS416" t="n">
        <v>456</v>
      </c>
      <c r="AGT416" t="n">
        <v>9601</v>
      </c>
      <c r="AGU416" t="n">
        <v>23.65</v>
      </c>
      <c r="AGV416" t="n">
        <v>451</v>
      </c>
      <c r="AGW416" t="n">
        <v>9533</v>
      </c>
      <c r="AGX416" t="n">
        <v>30.08</v>
      </c>
      <c r="AGY416" t="n">
        <v>452</v>
      </c>
      <c r="AGZ416" t="n">
        <v>9387</v>
      </c>
      <c r="AHA416" t="n">
        <v>53.13</v>
      </c>
      <c r="AHB416" t="n">
        <v>451</v>
      </c>
      <c r="AHC416" t="n">
        <v>9178</v>
      </c>
      <c r="AHD416" t="n">
        <v>58.64</v>
      </c>
      <c r="AHE416" t="n">
        <v>454</v>
      </c>
      <c r="AHF416" t="n">
        <v>9184</v>
      </c>
      <c r="AHG416" t="n">
        <v>43.7</v>
      </c>
      <c r="AHH416" t="n">
        <v>454</v>
      </c>
      <c r="AHI416" t="n">
        <v>8835</v>
      </c>
      <c r="AHJ416" t="n">
        <v>49</v>
      </c>
      <c r="AHK416" t="n">
        <v>453</v>
      </c>
      <c r="AHL416" t="n">
        <v>8805</v>
      </c>
      <c r="AHM416" t="n">
        <v>47.63</v>
      </c>
      <c r="AHN416" t="n">
        <v>453</v>
      </c>
      <c r="AHO416" t="n">
        <v>8776</v>
      </c>
      <c r="AHP416" t="n">
        <v>60.61</v>
      </c>
      <c r="AHQ416" t="n">
        <v>456</v>
      </c>
      <c r="AHR416" t="n">
        <v>8763</v>
      </c>
      <c r="AHS416" t="n">
        <v>55.09</v>
      </c>
      <c r="AHT416" t="n">
        <v>457</v>
      </c>
      <c r="AHU416" t="n">
        <v>8814</v>
      </c>
      <c r="AHV416" t="n">
        <v>54.75</v>
      </c>
      <c r="AHW416" t="n">
        <v>107</v>
      </c>
      <c r="AHX416" t="n">
        <v>8510</v>
      </c>
      <c r="AHY416" t="n">
        <v>59.55</v>
      </c>
      <c r="AHZ416" t="n">
        <v>414</v>
      </c>
    </row>
    <row r="417" ht="14.4" customHeight="1">
      <c r="A417" t="inlineStr">
        <is>
          <t>ELECON</t>
        </is>
      </c>
      <c r="B417" t="n">
        <v>14361.6</v>
      </c>
      <c r="C417" t="n">
        <v>51.29</v>
      </c>
      <c r="D417" t="n">
        <v>418</v>
      </c>
      <c r="E417" t="n">
        <v>14137.2</v>
      </c>
      <c r="F417" t="n">
        <v>33.52</v>
      </c>
      <c r="G417" t="n">
        <v>420</v>
      </c>
      <c r="H417" t="n">
        <v>14266.23</v>
      </c>
      <c r="I417" t="n">
        <v>47.45</v>
      </c>
      <c r="J417" t="n">
        <v>416</v>
      </c>
      <c r="K417" t="n">
        <v>14271.84</v>
      </c>
      <c r="L417" t="n">
        <v>45.48</v>
      </c>
      <c r="M417" t="n">
        <v>415</v>
      </c>
      <c r="N417" t="n">
        <v>14081.1</v>
      </c>
      <c r="O417" t="n">
        <v>54.42</v>
      </c>
      <c r="P417" t="n">
        <v>425</v>
      </c>
      <c r="Q417" t="n">
        <v>14350.38</v>
      </c>
      <c r="R417" t="n">
        <v>40.71</v>
      </c>
      <c r="S417" t="n">
        <v>423</v>
      </c>
      <c r="T417" s="2" t="n">
        <v>14075.49</v>
      </c>
      <c r="U417" t="n">
        <v>57.6</v>
      </c>
      <c r="V417" t="n">
        <v>423</v>
      </c>
      <c r="W417" s="11" t="n">
        <v>14741.95</v>
      </c>
      <c r="X417" t="n">
        <v>26.35</v>
      </c>
      <c r="Y417" t="n">
        <v>416</v>
      </c>
      <c r="Z417" s="16" t="n">
        <v>14675.76</v>
      </c>
      <c r="AA417" t="n">
        <v>39.2</v>
      </c>
      <c r="AB417" t="n">
        <v>420</v>
      </c>
      <c r="AC417" s="27" t="n">
        <v>14249.4</v>
      </c>
      <c r="AD417" t="n">
        <v>58.04</v>
      </c>
      <c r="AE417" t="n">
        <v>425</v>
      </c>
      <c r="AF417" s="31" t="n">
        <v>14610.68</v>
      </c>
      <c r="AG417" t="n">
        <v>27.67</v>
      </c>
      <c r="AH417" t="n">
        <v>419</v>
      </c>
      <c r="AI417" s="38" t="n">
        <v>14427.79</v>
      </c>
      <c r="AJ417" s="36" t="n">
        <v>52.23</v>
      </c>
      <c r="AK417" t="n">
        <v>418</v>
      </c>
      <c r="AL417" s="45" t="n">
        <v>14496.24</v>
      </c>
      <c r="AM417" t="n">
        <v>38.24</v>
      </c>
      <c r="AN417" t="n">
        <v>420</v>
      </c>
      <c r="AO417" s="52" t="n">
        <v>14451.36</v>
      </c>
      <c r="AP417" t="n">
        <v>35.95</v>
      </c>
      <c r="AQ417" t="n">
        <v>422</v>
      </c>
      <c r="AR417" s="57" t="n">
        <v>14351.5</v>
      </c>
      <c r="AS417" t="n">
        <v>46.15</v>
      </c>
      <c r="AT417" t="n">
        <v>421</v>
      </c>
      <c r="AU417" s="67" t="n">
        <v>14904.64</v>
      </c>
      <c r="AV417" t="n">
        <v>50.52</v>
      </c>
      <c r="AW417" t="n">
        <v>415</v>
      </c>
      <c r="AX417" s="71" t="n">
        <v>14518.68</v>
      </c>
      <c r="AY417" t="n">
        <v>43.08</v>
      </c>
      <c r="AZ417" t="n">
        <v>423</v>
      </c>
      <c r="BA417" s="76" t="n">
        <v>13867.92</v>
      </c>
      <c r="BB417" t="n">
        <v>20.59</v>
      </c>
      <c r="BC417" t="n">
        <v>432</v>
      </c>
      <c r="BD417" s="78" t="n">
        <v>14092.32</v>
      </c>
      <c r="BE417" t="n">
        <v>28.87</v>
      </c>
      <c r="BF417" t="n">
        <v>429</v>
      </c>
      <c r="BG417" s="82" t="n">
        <v>13986.85</v>
      </c>
      <c r="BH417" t="n">
        <v>47.81</v>
      </c>
      <c r="BI417" t="n">
        <v>432</v>
      </c>
      <c r="BJ417" s="89" t="n">
        <v>13733.28</v>
      </c>
      <c r="BK417" t="n">
        <v>45.64</v>
      </c>
      <c r="BL417" t="n">
        <v>439</v>
      </c>
      <c r="BM417" s="87" t="n">
        <v>13643.52</v>
      </c>
      <c r="BN417" t="n">
        <v>45.4</v>
      </c>
      <c r="BO417" t="n">
        <v>437</v>
      </c>
      <c r="BP417" s="87" t="n">
        <v>13476.34</v>
      </c>
      <c r="BQ417" t="n">
        <v>51.94</v>
      </c>
      <c r="BR417" t="n">
        <v>441</v>
      </c>
      <c r="BS417" s="88" t="n">
        <v>13486.44</v>
      </c>
      <c r="BT417" t="n">
        <v>39.83</v>
      </c>
      <c r="BU417" t="n">
        <v>439</v>
      </c>
      <c r="BV417" s="93" t="n">
        <v>13413.51</v>
      </c>
      <c r="BW417" t="n">
        <v>51.03</v>
      </c>
      <c r="BX417" t="n">
        <v>442</v>
      </c>
      <c r="BY417" s="100" t="n">
        <v>13329.36</v>
      </c>
      <c r="BZ417" t="n">
        <v>38.58</v>
      </c>
      <c r="CA417" t="n">
        <v>433</v>
      </c>
      <c r="CB417" s="105" t="n">
        <v>13214.91</v>
      </c>
      <c r="CC417" t="n">
        <v>57.47</v>
      </c>
      <c r="CD417" t="n">
        <v>440</v>
      </c>
      <c r="CE417" s="110" t="n">
        <v>13026.42</v>
      </c>
      <c r="CF417" t="n">
        <v>52.63</v>
      </c>
      <c r="CG417" t="n">
        <v>442</v>
      </c>
      <c r="CH417" s="118" t="n">
        <v>12697.67</v>
      </c>
      <c r="CI417" t="n">
        <v>46.6</v>
      </c>
      <c r="CJ417" t="n">
        <v>440</v>
      </c>
      <c r="CK417" s="122" t="n">
        <v>13049.98</v>
      </c>
      <c r="CL417" t="n">
        <v>29.3</v>
      </c>
      <c r="CM417" t="n">
        <v>441</v>
      </c>
      <c r="CN417" s="128" t="n">
        <v>12992.76</v>
      </c>
      <c r="CO417" t="n">
        <v>52.21</v>
      </c>
      <c r="CP417" t="n">
        <v>441</v>
      </c>
      <c r="CQ417" s="134" t="n">
        <v>12823.33</v>
      </c>
      <c r="CR417" t="n">
        <v>44.97</v>
      </c>
      <c r="CS417" t="n">
        <v>436</v>
      </c>
      <c r="CT417" s="141" t="n">
        <v>12653.91</v>
      </c>
      <c r="CU417" t="n">
        <v>48.73</v>
      </c>
      <c r="CV417" t="n">
        <v>437</v>
      </c>
      <c r="CW417" s="146" t="n">
        <v>12846.9</v>
      </c>
      <c r="CX417" t="n">
        <v>41.5</v>
      </c>
      <c r="CY417" t="n">
        <v>438</v>
      </c>
      <c r="CZ417" s="153" t="n">
        <v>12858.12</v>
      </c>
      <c r="DA417" t="n">
        <v>43.88</v>
      </c>
      <c r="DB417" t="n">
        <v>438</v>
      </c>
      <c r="DC417" s="159" t="n">
        <v>12611.28</v>
      </c>
      <c r="DD417" t="n">
        <v>51.2</v>
      </c>
      <c r="DE417" t="n">
        <v>441</v>
      </c>
      <c r="DF417" s="164" t="n">
        <v>12474.39</v>
      </c>
      <c r="DG417" t="n">
        <v>49.15</v>
      </c>
      <c r="DH417" t="n">
        <v>441</v>
      </c>
      <c r="DI417" s="170" t="n">
        <v>12005.4</v>
      </c>
      <c r="DJ417" t="n">
        <v>50.18</v>
      </c>
      <c r="DK417" t="n">
        <v>445</v>
      </c>
      <c r="DL417" s="176" t="n">
        <v>12152.38</v>
      </c>
      <c r="DM417" t="n">
        <v>44.75</v>
      </c>
      <c r="DN417" t="n">
        <v>444</v>
      </c>
      <c r="DO417" s="176" t="n">
        <v>12230.92</v>
      </c>
      <c r="DP417" t="n">
        <v>54.36</v>
      </c>
      <c r="DQ417" t="n">
        <v>442</v>
      </c>
      <c r="DR417" s="176" t="n">
        <v>12734.7</v>
      </c>
      <c r="DS417" t="n">
        <v>39.91</v>
      </c>
      <c r="DT417" t="n">
        <v>437</v>
      </c>
      <c r="DU417" s="179" t="n">
        <v>12399.22</v>
      </c>
      <c r="DV417" t="n">
        <v>49</v>
      </c>
      <c r="DW417" t="n">
        <v>440</v>
      </c>
      <c r="DX417" s="176" t="n">
        <v>12677.47</v>
      </c>
      <c r="DY417" t="n">
        <v>48.59</v>
      </c>
      <c r="DZ417" t="n">
        <v>437</v>
      </c>
      <c r="EA417" s="182" t="n">
        <v>12914.22</v>
      </c>
      <c r="EB417" t="n">
        <v>41.69</v>
      </c>
      <c r="EC417" t="n">
        <v>429</v>
      </c>
      <c r="ED417" s="189" t="n">
        <v>12666.25</v>
      </c>
      <c r="EE417" t="n">
        <v>53.04</v>
      </c>
      <c r="EF417" t="n">
        <v>440</v>
      </c>
      <c r="EG417" s="189" t="n">
        <v>12473.27</v>
      </c>
      <c r="EH417" t="n">
        <v>54.23</v>
      </c>
      <c r="EI417" t="n">
        <v>441</v>
      </c>
      <c r="EJ417" s="195" t="n">
        <v>12835.68</v>
      </c>
      <c r="EK417" t="n">
        <v>45.82</v>
      </c>
      <c r="EL417" t="n">
        <v>437</v>
      </c>
      <c r="EM417" s="196" t="n">
        <v>12466.54</v>
      </c>
      <c r="EN417" t="n">
        <v>59.46</v>
      </c>
      <c r="EO417" t="n">
        <v>438</v>
      </c>
      <c r="EP417" s="202" t="n">
        <v>12117.6</v>
      </c>
      <c r="EQ417" t="n">
        <v>53.26</v>
      </c>
      <c r="ER417" t="n">
        <v>447</v>
      </c>
      <c r="ES417" s="200" t="n">
        <v>12386.88</v>
      </c>
      <c r="ET417" t="n">
        <v>43.08</v>
      </c>
      <c r="EU417" t="n">
        <v>439</v>
      </c>
      <c r="EV417" s="207" t="n">
        <v>12393.61</v>
      </c>
      <c r="EW417" t="n">
        <v>39.33</v>
      </c>
      <c r="EX417" t="n">
        <v>443</v>
      </c>
      <c r="EY417" s="212" t="n">
        <v>12560.79</v>
      </c>
      <c r="EZ417" t="n">
        <v>45.88</v>
      </c>
      <c r="FA417" t="n">
        <v>439</v>
      </c>
      <c r="FB417" s="212" t="n">
        <v>12592.2</v>
      </c>
      <c r="FC417" t="n">
        <v>41.69</v>
      </c>
      <c r="FD417" t="n">
        <v>442</v>
      </c>
      <c r="FE417" s="213" t="n">
        <v>12402.58</v>
      </c>
      <c r="FF417" t="n">
        <v>50.19</v>
      </c>
      <c r="FG417" t="n">
        <v>442</v>
      </c>
      <c r="FH417" s="213" t="n">
        <v>12389.12</v>
      </c>
      <c r="FI417" t="n">
        <v>52.4</v>
      </c>
      <c r="FJ417" t="n">
        <v>447</v>
      </c>
      <c r="FK417" s="212" t="n">
        <v>12736.94</v>
      </c>
      <c r="FL417" t="n">
        <v>43.38</v>
      </c>
      <c r="FM417" t="n">
        <v>431</v>
      </c>
      <c r="FN417" s="218" t="n">
        <v>12588.84</v>
      </c>
      <c r="FO417" t="n">
        <v>54.4</v>
      </c>
      <c r="FP417" t="n">
        <v>436</v>
      </c>
      <c r="FQ417" s="220" t="n">
        <v>13448.29</v>
      </c>
      <c r="FR417" t="n">
        <v>12.25</v>
      </c>
      <c r="FS417" t="n">
        <v>423</v>
      </c>
      <c r="FT417" s="225" t="n">
        <v>13259.79</v>
      </c>
      <c r="FU417" t="n">
        <v>39.55</v>
      </c>
      <c r="FV417" t="n">
        <v>430</v>
      </c>
      <c r="FW417" s="230" t="n">
        <v>13459.51</v>
      </c>
      <c r="FX417" t="n">
        <v>38.6</v>
      </c>
      <c r="FY417" t="n">
        <v>427</v>
      </c>
      <c r="FZ417" s="237" t="n">
        <v>13522.34</v>
      </c>
      <c r="GA417" t="n">
        <v>46.1</v>
      </c>
      <c r="GB417" t="n">
        <v>426</v>
      </c>
      <c r="GC417" s="237" t="n">
        <v>14021.63</v>
      </c>
      <c r="GD417" t="n">
        <v>40.63</v>
      </c>
      <c r="GE417" t="n">
        <v>418</v>
      </c>
      <c r="GF417" s="237" t="n">
        <v>14101.29</v>
      </c>
      <c r="GG417" t="n">
        <v>48.45</v>
      </c>
      <c r="GH417" t="n">
        <v>417</v>
      </c>
      <c r="GI417" s="236" t="n">
        <v>13912.8</v>
      </c>
      <c r="GJ417" t="n">
        <v>57.67</v>
      </c>
      <c r="GK417" t="n">
        <v>420</v>
      </c>
      <c r="GL417" s="237" t="n">
        <v>13957.68</v>
      </c>
      <c r="GM417" t="n">
        <v>50.75</v>
      </c>
      <c r="GN417" t="n">
        <v>421</v>
      </c>
      <c r="GO417" s="236" t="n">
        <v>13744.5</v>
      </c>
      <c r="GP417" t="n">
        <v>46.52</v>
      </c>
      <c r="GQ417" t="n">
        <v>423</v>
      </c>
      <c r="GR417" s="236" t="n">
        <v>13576.2</v>
      </c>
      <c r="GS417" t="n">
        <v>50.16</v>
      </c>
      <c r="GT417" t="n">
        <v>427</v>
      </c>
      <c r="GU417" s="236" t="n">
        <v>13351.8</v>
      </c>
      <c r="GV417" t="n">
        <v>52.75</v>
      </c>
      <c r="GW417" t="n">
        <v>428</v>
      </c>
      <c r="GX417" s="238" t="n">
        <v>13094.86</v>
      </c>
      <c r="GY417" t="n">
        <v>42.73</v>
      </c>
      <c r="GZ417" t="n">
        <v>429</v>
      </c>
      <c r="HA417" s="238" t="n">
        <v>12701.04</v>
      </c>
      <c r="HB417" t="n">
        <v>54.34</v>
      </c>
      <c r="HC417" t="n">
        <v>426</v>
      </c>
      <c r="HD417" s="242" t="n">
        <v>12542.83</v>
      </c>
      <c r="HE417" t="n">
        <v>51.42</v>
      </c>
      <c r="HF417" t="n">
        <v>434</v>
      </c>
      <c r="HG417" s="243" t="n">
        <v>12768.36</v>
      </c>
      <c r="HH417" t="n">
        <v>43.7</v>
      </c>
      <c r="HI417" t="n">
        <v>426</v>
      </c>
      <c r="HJ417" t="n">
        <v>13176.76</v>
      </c>
      <c r="HK417" t="n">
        <v>31.58</v>
      </c>
      <c r="HL417" t="n">
        <v>429</v>
      </c>
      <c r="HM417" s="250" t="n">
        <v>13149.84</v>
      </c>
      <c r="HN417" t="n">
        <v>55.5</v>
      </c>
      <c r="HO417" t="n">
        <v>427</v>
      </c>
      <c r="HP417" s="251" t="n">
        <v>13567.22</v>
      </c>
      <c r="HQ417" t="n">
        <v>43.91</v>
      </c>
      <c r="HR417" t="n">
        <v>418</v>
      </c>
      <c r="HS417" s="251" t="n">
        <v>13879.14</v>
      </c>
      <c r="HT417" t="n">
        <v>37.93</v>
      </c>
      <c r="HU417" t="n">
        <v>415</v>
      </c>
      <c r="HV417" s="250" t="n">
        <v>13613.22</v>
      </c>
      <c r="HW417" t="n">
        <v>56.25</v>
      </c>
      <c r="HX417" t="n">
        <v>417</v>
      </c>
      <c r="HY417" s="250" t="n">
        <v>13531.32</v>
      </c>
      <c r="HZ417" t="n">
        <v>43.84</v>
      </c>
      <c r="IA417" t="n">
        <v>418</v>
      </c>
      <c r="IB417" s="253" t="n">
        <v>12532.74</v>
      </c>
      <c r="IC417" t="n">
        <v>22.19</v>
      </c>
      <c r="ID417" t="n">
        <v>441</v>
      </c>
      <c r="IE417" s="250" t="n">
        <v>12388</v>
      </c>
      <c r="IF417" t="n">
        <v>34.58</v>
      </c>
      <c r="IG417" t="n">
        <v>438</v>
      </c>
      <c r="IH417" s="250" t="n">
        <v>11941.44</v>
      </c>
      <c r="II417" t="n">
        <v>46.59</v>
      </c>
      <c r="IJ417" t="n">
        <v>446</v>
      </c>
      <c r="IK417" s="251" t="n">
        <v>12171.45</v>
      </c>
      <c r="IL417" t="n">
        <v>39.1</v>
      </c>
      <c r="IM417" t="n">
        <v>439</v>
      </c>
      <c r="IN417" s="250" t="n">
        <v>12095.16</v>
      </c>
      <c r="IO417" t="n">
        <v>54.72</v>
      </c>
      <c r="IP417" t="n">
        <v>440</v>
      </c>
      <c r="IQ417" s="251" t="n">
        <v>12745.92</v>
      </c>
      <c r="IR417" t="n">
        <v>50.73</v>
      </c>
      <c r="IS417" t="n">
        <v>434</v>
      </c>
      <c r="IT417" s="258" t="n">
        <v>12476.64</v>
      </c>
      <c r="IU417" t="n">
        <v>40.37</v>
      </c>
      <c r="IV417" t="n">
        <v>441</v>
      </c>
      <c r="IW417" t="n">
        <v>12476.64</v>
      </c>
      <c r="IX417" t="n">
        <v>35.93</v>
      </c>
      <c r="IY417" t="n">
        <v>437</v>
      </c>
      <c r="IZ417" s="262" t="n">
        <v>12499.08</v>
      </c>
      <c r="JA417" t="n">
        <v>42.88</v>
      </c>
      <c r="JB417" t="n">
        <v>438</v>
      </c>
      <c r="JC417" s="269" t="n">
        <v>12680.84</v>
      </c>
      <c r="JD417" t="n">
        <v>47.97</v>
      </c>
      <c r="JE417" t="n">
        <v>434</v>
      </c>
      <c r="JF417" s="268" t="n">
        <v>12577.62</v>
      </c>
      <c r="JG417" t="n">
        <v>48.95</v>
      </c>
      <c r="JH417" t="n">
        <v>431</v>
      </c>
      <c r="JI417" s="268" t="n">
        <v>12510.3</v>
      </c>
      <c r="JJ417" t="n">
        <v>50.88</v>
      </c>
      <c r="JK417" t="n">
        <v>439</v>
      </c>
      <c r="JL417" s="269" t="n">
        <v>12678.6</v>
      </c>
      <c r="JM417" t="n">
        <v>45.86</v>
      </c>
      <c r="JN417" t="n">
        <v>431</v>
      </c>
      <c r="JO417" s="268" t="n">
        <v>12263.46</v>
      </c>
      <c r="JP417" t="n">
        <v>51.54</v>
      </c>
      <c r="JQ417" t="n">
        <v>436</v>
      </c>
      <c r="JR417" s="268" t="n">
        <v>12145.65</v>
      </c>
      <c r="JS417" t="n">
        <v>48.53</v>
      </c>
      <c r="JT417" t="n">
        <v>439</v>
      </c>
      <c r="JU417" s="275" t="n">
        <v>11758.56</v>
      </c>
      <c r="JV417" t="n">
        <v>62.46</v>
      </c>
      <c r="JW417" t="n">
        <v>443</v>
      </c>
      <c r="JX417" s="275" t="n">
        <v>11563.33</v>
      </c>
      <c r="JY417" t="n">
        <v>63.46</v>
      </c>
      <c r="JZ417" t="n">
        <v>453</v>
      </c>
      <c r="KA417" s="280" t="n">
        <v>11814.66</v>
      </c>
      <c r="KB417" t="n">
        <v>51.43</v>
      </c>
      <c r="KC417" t="n">
        <v>445</v>
      </c>
      <c r="KD417" s="282" t="n">
        <v>12132.18</v>
      </c>
      <c r="KE417" t="n">
        <v>49.93</v>
      </c>
      <c r="KF417" t="n">
        <v>438</v>
      </c>
      <c r="KG417" s="281" t="n">
        <v>12019.98</v>
      </c>
      <c r="KH417" t="n">
        <v>37.43</v>
      </c>
      <c r="KI417" t="n">
        <v>439</v>
      </c>
      <c r="KJ417" s="287" t="n">
        <v>12252.24</v>
      </c>
      <c r="KK417" t="n">
        <v>49.58</v>
      </c>
      <c r="KL417" t="n">
        <v>437</v>
      </c>
      <c r="KM417" s="286" t="n">
        <v>12083.94</v>
      </c>
      <c r="KN417" t="n">
        <v>59.87</v>
      </c>
      <c r="KO417" t="n">
        <v>440</v>
      </c>
      <c r="KP417" s="286" t="n">
        <v>12050.28</v>
      </c>
      <c r="KQ417" t="n">
        <v>34.04</v>
      </c>
      <c r="KR417" t="n">
        <v>438</v>
      </c>
      <c r="KS417" s="286" t="n">
        <v>11938.08</v>
      </c>
      <c r="KT417" t="n">
        <v>49.55</v>
      </c>
      <c r="KU417" t="n">
        <v>441</v>
      </c>
      <c r="KV417" s="289" t="n">
        <v>11051.7</v>
      </c>
      <c r="KW417" t="n">
        <v>62.19</v>
      </c>
      <c r="KX417" t="n">
        <v>457</v>
      </c>
      <c r="KY417" s="287" t="n">
        <v>11220</v>
      </c>
      <c r="KZ417" t="n">
        <v>43.46</v>
      </c>
      <c r="LA417" t="n">
        <v>451</v>
      </c>
      <c r="LB417" s="287" t="n">
        <v>11278.34</v>
      </c>
      <c r="LC417" t="n">
        <v>47.72</v>
      </c>
      <c r="LD417" t="n">
        <v>456</v>
      </c>
      <c r="LE417" s="286" t="n">
        <v>11220</v>
      </c>
      <c r="LF417" t="n">
        <v>48.81</v>
      </c>
      <c r="LG417" t="n">
        <v>456</v>
      </c>
      <c r="LH417" s="287" t="n">
        <v>11325.46</v>
      </c>
      <c r="LI417" t="n">
        <v>45.79</v>
      </c>
      <c r="LJ417" t="n">
        <v>451</v>
      </c>
      <c r="LK417" t="n">
        <v>10839.63861865</v>
      </c>
      <c r="LL417" t="n">
        <v>59.09</v>
      </c>
      <c r="LM417" t="n">
        <v>458</v>
      </c>
      <c r="LN417" t="n">
        <v>10814.95</v>
      </c>
      <c r="LO417" t="n">
        <v>49.91</v>
      </c>
      <c r="LP417" t="n">
        <v>458</v>
      </c>
      <c r="LQ417" t="n">
        <v>10634.31</v>
      </c>
      <c r="LR417" t="n">
        <v>57.64</v>
      </c>
      <c r="LS417" t="n">
        <v>459</v>
      </c>
      <c r="LT417" t="n">
        <v>10703.88</v>
      </c>
      <c r="LU417" t="n">
        <v>45.73</v>
      </c>
      <c r="LV417" t="n">
        <v>459</v>
      </c>
      <c r="LW417" t="n">
        <v>10602.9</v>
      </c>
      <c r="LX417" t="n">
        <v>43.88</v>
      </c>
      <c r="LY417" t="n">
        <v>459</v>
      </c>
      <c r="LZ417" t="n">
        <v>10681.44</v>
      </c>
      <c r="MA417" t="n">
        <v>46.73</v>
      </c>
      <c r="MB417" t="n">
        <v>459</v>
      </c>
      <c r="MC417" t="n">
        <v>10860.96</v>
      </c>
      <c r="MD417" t="n">
        <v>48.25</v>
      </c>
      <c r="ME417" t="n">
        <v>457</v>
      </c>
      <c r="MF417" t="n">
        <v>10883.4</v>
      </c>
      <c r="MG417" t="n">
        <v>42.98</v>
      </c>
      <c r="MH417" t="n">
        <v>458</v>
      </c>
      <c r="MI417" t="n">
        <v>10774.56</v>
      </c>
      <c r="MJ417" t="n">
        <v>56.72</v>
      </c>
      <c r="MK417" t="n">
        <v>459</v>
      </c>
      <c r="ML417" t="n">
        <v>10654.51</v>
      </c>
      <c r="MM417" t="n">
        <v>59.93</v>
      </c>
      <c r="MN417" t="n">
        <v>459</v>
      </c>
      <c r="MO417" t="n">
        <v>10599.53</v>
      </c>
      <c r="MP417" t="n">
        <v>47.66</v>
      </c>
      <c r="MQ417" t="n">
        <v>459</v>
      </c>
      <c r="MR417" t="n">
        <v>10860.96</v>
      </c>
      <c r="MS417" t="n">
        <v>50.28</v>
      </c>
      <c r="MT417" t="n">
        <v>457</v>
      </c>
      <c r="MU417" t="n">
        <v>11011.3</v>
      </c>
      <c r="MV417" t="n">
        <v>53.85</v>
      </c>
      <c r="MW417" t="n">
        <v>457</v>
      </c>
      <c r="MX417" t="n">
        <v>11031.5</v>
      </c>
      <c r="MY417" t="n">
        <v>48.46</v>
      </c>
      <c r="MZ417" t="n">
        <v>459</v>
      </c>
      <c r="NA417" t="n">
        <v>10775.68</v>
      </c>
      <c r="NB417" t="n">
        <v>66.17</v>
      </c>
      <c r="NC417" t="n">
        <v>458</v>
      </c>
      <c r="ND417" t="n">
        <v>10766.71</v>
      </c>
      <c r="NE417" t="n">
        <v>54.65</v>
      </c>
      <c r="NF417" t="n">
        <v>460</v>
      </c>
      <c r="NG417" t="n">
        <v>10546.8</v>
      </c>
      <c r="NH417" t="n">
        <v>55.55</v>
      </c>
      <c r="NI417" t="n">
        <v>465</v>
      </c>
      <c r="NJ417" t="n">
        <v>10807.1</v>
      </c>
      <c r="NK417" t="n">
        <v>58.38</v>
      </c>
      <c r="NL417" t="n">
        <v>460</v>
      </c>
      <c r="NM417" t="n">
        <v>10782.42</v>
      </c>
      <c r="NN417" t="n">
        <v>51.27</v>
      </c>
      <c r="NO417" t="n">
        <v>462</v>
      </c>
      <c r="NP417" t="n">
        <v>11242.44</v>
      </c>
      <c r="NQ417" t="n">
        <v>51.27</v>
      </c>
      <c r="NR417" t="n">
        <v>457</v>
      </c>
      <c r="NS417" t="n">
        <v>10768.95</v>
      </c>
      <c r="NT417" t="n">
        <v>54.21</v>
      </c>
      <c r="NU417" t="n">
        <v>462</v>
      </c>
      <c r="NV417" t="n">
        <v>11638.5</v>
      </c>
      <c r="NW417" t="n">
        <v>8.27</v>
      </c>
      <c r="NX417" t="n">
        <v>445</v>
      </c>
      <c r="NY417" t="n">
        <v>11309.76</v>
      </c>
      <c r="NZ417" t="n">
        <v>15.52</v>
      </c>
      <c r="OA417" t="n">
        <v>446</v>
      </c>
      <c r="OB417" t="n">
        <v>9432.65</v>
      </c>
      <c r="OC417" t="n">
        <v>13.5</v>
      </c>
      <c r="OD417" t="n">
        <v>477</v>
      </c>
      <c r="OE417" t="n">
        <v>9222.84</v>
      </c>
      <c r="OF417" t="n">
        <v>14.47</v>
      </c>
      <c r="OG417" t="n">
        <v>481</v>
      </c>
      <c r="OH417" t="n">
        <v>8919.9</v>
      </c>
      <c r="OI417" t="n">
        <v>24.1</v>
      </c>
      <c r="OJ417" t="n">
        <v>486</v>
      </c>
      <c r="OK417" t="n">
        <v>8896.34</v>
      </c>
      <c r="OL417" t="n">
        <v>29.78</v>
      </c>
      <c r="OM417" t="n">
        <v>486</v>
      </c>
      <c r="ON417" t="n">
        <v>8896.34</v>
      </c>
      <c r="OO417" t="n">
        <v>29.78</v>
      </c>
      <c r="OP417" t="n">
        <v>486</v>
      </c>
      <c r="OQ417" t="n">
        <v>8802.09</v>
      </c>
      <c r="OR417" t="n">
        <v>43.32</v>
      </c>
      <c r="OS417" t="n">
        <v>486</v>
      </c>
      <c r="OT417" t="n">
        <v>8678.67</v>
      </c>
      <c r="OU417" t="n">
        <v>36.84</v>
      </c>
      <c r="OV417" t="n">
        <v>485</v>
      </c>
      <c r="OW417" t="n">
        <v>8392.559999999999</v>
      </c>
      <c r="OX417" t="n">
        <v>35.77</v>
      </c>
      <c r="OY417" t="n">
        <v>486</v>
      </c>
      <c r="OZ417" t="n">
        <v>8504.76</v>
      </c>
      <c r="PA417" t="n">
        <v>25.72</v>
      </c>
      <c r="PB417" t="n">
        <v>484</v>
      </c>
      <c r="PC417" t="n">
        <v>8532.809999999999</v>
      </c>
      <c r="PD417" t="n">
        <v>42.85</v>
      </c>
      <c r="PE417" t="n">
        <v>485</v>
      </c>
      <c r="PF417" t="n">
        <v>8416.120000000001</v>
      </c>
      <c r="PG417" t="n">
        <v>51.47</v>
      </c>
      <c r="PH417" t="n">
        <v>485</v>
      </c>
      <c r="PI417" t="n">
        <v>8329.73</v>
      </c>
      <c r="PJ417" t="n">
        <v>36.21</v>
      </c>
      <c r="PK417" t="n">
        <v>486</v>
      </c>
      <c r="PL417" t="n">
        <v>8767.309999999999</v>
      </c>
      <c r="PM417" t="n">
        <v>42.78</v>
      </c>
      <c r="PN417" t="n">
        <v>480</v>
      </c>
      <c r="PO417" t="n">
        <v>8818.92</v>
      </c>
      <c r="PP417" t="n">
        <v>44.29</v>
      </c>
      <c r="PQ417" t="n">
        <v>481</v>
      </c>
      <c r="PR417" t="n">
        <v>8889.6</v>
      </c>
      <c r="PS417" t="n">
        <v>32.32</v>
      </c>
      <c r="PT417" t="n">
        <v>481</v>
      </c>
      <c r="PU417" t="n">
        <v>9053.42</v>
      </c>
      <c r="PV417" t="n">
        <v>38.93</v>
      </c>
      <c r="PW417" t="n">
        <v>477</v>
      </c>
      <c r="PX417" t="n">
        <v>10075.56</v>
      </c>
      <c r="PY417" t="n">
        <v>35.26</v>
      </c>
      <c r="PZ417" t="n">
        <v>468</v>
      </c>
      <c r="QA417" t="n">
        <v>10210.2</v>
      </c>
      <c r="QB417" t="n">
        <v>28.99</v>
      </c>
      <c r="QC417" t="n">
        <v>464</v>
      </c>
      <c r="QD417" t="n">
        <v>9907.26</v>
      </c>
      <c r="QE417" t="n">
        <v>31.65</v>
      </c>
      <c r="QF417" t="n">
        <v>468</v>
      </c>
      <c r="QG417" t="n">
        <v>10524.36</v>
      </c>
      <c r="QH417" t="n">
        <v>49.97</v>
      </c>
      <c r="QI417" t="n">
        <v>464</v>
      </c>
      <c r="QJ417" t="n">
        <v>10075.56</v>
      </c>
      <c r="QK417" t="n">
        <v>41.01</v>
      </c>
      <c r="QL417" t="n">
        <v>470</v>
      </c>
      <c r="QM417" t="n">
        <v>9694.08</v>
      </c>
      <c r="QN417" t="n">
        <v>41.87</v>
      </c>
      <c r="QO417" t="n">
        <v>471</v>
      </c>
      <c r="QP417" t="n">
        <v>9804.030000000001</v>
      </c>
      <c r="QQ417" t="n">
        <v>34.71</v>
      </c>
      <c r="QR417" t="n">
        <v>470</v>
      </c>
      <c r="QS417" t="n">
        <v>9896.040000000001</v>
      </c>
      <c r="QT417" t="n">
        <v>34.19</v>
      </c>
      <c r="QU417" t="n">
        <v>470</v>
      </c>
      <c r="QV417" t="n">
        <v>9832.08</v>
      </c>
      <c r="QW417" t="n">
        <v>43.08</v>
      </c>
      <c r="QX417" t="n">
        <v>470</v>
      </c>
      <c r="QY417" t="n">
        <v>9492.120000000001</v>
      </c>
      <c r="QZ417" t="n">
        <v>42.16</v>
      </c>
      <c r="RA417" t="n">
        <v>473</v>
      </c>
      <c r="RB417" t="n">
        <v>9469.68</v>
      </c>
      <c r="RC417" t="n">
        <v>42.3</v>
      </c>
      <c r="RD417" t="n">
        <v>470</v>
      </c>
      <c r="RE417" t="n">
        <v>9567.290000000001</v>
      </c>
      <c r="RF417" t="n">
        <v>47.87</v>
      </c>
      <c r="RG417" t="n">
        <v>470</v>
      </c>
      <c r="RH417" t="n">
        <v>9489.870000000001</v>
      </c>
      <c r="RI417" t="n">
        <v>40.05</v>
      </c>
      <c r="RJ417" t="n">
        <v>471</v>
      </c>
      <c r="RK417" t="n">
        <v>9443.870000000001</v>
      </c>
      <c r="RL417" t="n">
        <v>35.09</v>
      </c>
      <c r="RM417" t="n">
        <v>471</v>
      </c>
      <c r="RN417" t="n">
        <v>9357.48</v>
      </c>
      <c r="RO417" t="n">
        <v>54.4</v>
      </c>
      <c r="RP417" t="n">
        <v>470</v>
      </c>
      <c r="RQ417" t="n">
        <v>9161.129999999999</v>
      </c>
      <c r="RR417" t="n">
        <v>48.2</v>
      </c>
      <c r="RS417" t="n">
        <v>471</v>
      </c>
      <c r="RT417" t="n">
        <v>8790.870000000001</v>
      </c>
      <c r="RU417" t="n">
        <v>45.12</v>
      </c>
      <c r="RV417" t="n">
        <v>474</v>
      </c>
      <c r="RW417" t="n">
        <v>8908.68</v>
      </c>
      <c r="RX417" t="n">
        <v>44.88</v>
      </c>
      <c r="RY417" t="n">
        <v>473</v>
      </c>
      <c r="RZ417" t="n">
        <v>9133.08</v>
      </c>
      <c r="SA417" t="n">
        <v>34.74</v>
      </c>
      <c r="SB417" t="n">
        <v>464</v>
      </c>
      <c r="SC417" t="n">
        <v>9014.15</v>
      </c>
      <c r="SD417" t="n">
        <v>47.71</v>
      </c>
      <c r="SE417" t="n">
        <v>470</v>
      </c>
      <c r="SF417" t="n">
        <v>8936.73</v>
      </c>
      <c r="SG417" t="n">
        <v>49.63</v>
      </c>
      <c r="SH417" t="n">
        <v>469</v>
      </c>
      <c r="SI417" t="n">
        <v>8796.48</v>
      </c>
      <c r="SJ417" t="n">
        <v>45.53</v>
      </c>
      <c r="SK417" t="n">
        <v>472</v>
      </c>
      <c r="SL417" t="n">
        <v>8572.08</v>
      </c>
      <c r="SM417" t="n">
        <v>47.56</v>
      </c>
      <c r="SN417" t="n">
        <v>472</v>
      </c>
      <c r="SO417" t="n">
        <v>8445.290000000001</v>
      </c>
      <c r="SP417" t="n">
        <v>41.83</v>
      </c>
      <c r="SQ417" t="n">
        <v>472</v>
      </c>
      <c r="SR417" t="n">
        <v>8605.74</v>
      </c>
      <c r="SS417" t="n">
        <v>38.52</v>
      </c>
      <c r="ST417" t="n">
        <v>470</v>
      </c>
      <c r="SU417" t="n">
        <v>8684.280000000001</v>
      </c>
      <c r="SV417" t="n">
        <v>69.93000000000001</v>
      </c>
      <c r="SW417" t="n">
        <v>470</v>
      </c>
      <c r="SX417" t="n">
        <v>8774.040000000001</v>
      </c>
      <c r="SY417" t="n">
        <v>34.25</v>
      </c>
      <c r="SZ417" t="n">
        <v>466</v>
      </c>
      <c r="TA417" t="n">
        <v>8507</v>
      </c>
      <c r="TB417" t="n">
        <v>47.44</v>
      </c>
      <c r="TC417" t="n">
        <v>464</v>
      </c>
      <c r="TD417" t="n">
        <v>8616.959999999999</v>
      </c>
      <c r="TE417" t="n">
        <v>39.84</v>
      </c>
      <c r="TF417" t="n">
        <v>466</v>
      </c>
      <c r="TG417" t="n">
        <v>8729.16</v>
      </c>
      <c r="TH417" t="n">
        <v>54.34</v>
      </c>
      <c r="TI417" t="n">
        <v>467</v>
      </c>
      <c r="TJ417" t="n">
        <v>8315.139999999999</v>
      </c>
      <c r="TK417" t="n">
        <v>56.92</v>
      </c>
      <c r="TL417" t="n">
        <v>471</v>
      </c>
      <c r="TM417" t="n">
        <v>8011.08</v>
      </c>
      <c r="TN417" t="n">
        <v>46.15</v>
      </c>
      <c r="TO417" t="n">
        <v>470</v>
      </c>
      <c r="TP417" t="n">
        <v>8603.49</v>
      </c>
      <c r="TQ417" t="n">
        <v>31.91</v>
      </c>
      <c r="TR417" t="n">
        <v>469</v>
      </c>
      <c r="TS417" t="n">
        <v>8653.98</v>
      </c>
      <c r="TT417" t="n">
        <v>27.26</v>
      </c>
      <c r="TU417" t="n">
        <v>470</v>
      </c>
      <c r="TV417" t="n">
        <v>9422.549999999999</v>
      </c>
      <c r="TW417" t="n">
        <v>51.03</v>
      </c>
      <c r="TX417" t="n">
        <v>466</v>
      </c>
      <c r="TY417" t="n">
        <v>9458.459999999999</v>
      </c>
      <c r="TZ417" t="n">
        <v>40.66</v>
      </c>
      <c r="UA417" t="n">
        <v>468</v>
      </c>
      <c r="UB417" t="n">
        <v>9344.01</v>
      </c>
      <c r="UC417" t="n">
        <v>34.38</v>
      </c>
      <c r="UD417" t="n">
        <v>468</v>
      </c>
      <c r="UE417" t="n">
        <v>9335.040000000001</v>
      </c>
      <c r="UF417" t="n">
        <v>17.29</v>
      </c>
      <c r="UG417" t="n">
        <v>472</v>
      </c>
      <c r="UH417" t="n">
        <v>9121.860000000001</v>
      </c>
      <c r="UI417" t="n">
        <v>42.68</v>
      </c>
      <c r="UJ417" t="n">
        <v>473</v>
      </c>
      <c r="UK417" t="n">
        <v>9272.209999999999</v>
      </c>
      <c r="UL417" t="n">
        <v>50.73</v>
      </c>
      <c r="UM417" t="n">
        <v>473</v>
      </c>
      <c r="UN417" t="n">
        <v>10611.87</v>
      </c>
      <c r="UO417" t="n">
        <v>13.1</v>
      </c>
      <c r="UP417" t="n">
        <v>457</v>
      </c>
      <c r="UQ417" t="n">
        <v>11374.83</v>
      </c>
      <c r="UR417" t="n">
        <v>31.3</v>
      </c>
      <c r="US417" t="n">
        <v>443</v>
      </c>
      <c r="UT417" t="n">
        <v>11490.4</v>
      </c>
      <c r="UU417" t="n">
        <v>29.46</v>
      </c>
      <c r="UV417" t="n">
        <v>443</v>
      </c>
      <c r="UW417" t="n">
        <v>11535.28</v>
      </c>
      <c r="UX417" t="n">
        <v>39.93</v>
      </c>
      <c r="UY417" t="n">
        <v>440</v>
      </c>
      <c r="UZ417" t="n">
        <v>10771.2</v>
      </c>
      <c r="VA417" t="n">
        <v>52.26</v>
      </c>
      <c r="VB417" t="n">
        <v>453</v>
      </c>
      <c r="VC417" t="n">
        <v>11399.52</v>
      </c>
      <c r="VD417" t="n">
        <v>39.23</v>
      </c>
      <c r="VE417" t="n">
        <v>443</v>
      </c>
      <c r="VF417" t="n">
        <v>11769.78</v>
      </c>
      <c r="VG417" t="n">
        <v>45.01</v>
      </c>
      <c r="VH417" t="n">
        <v>440</v>
      </c>
      <c r="VI417" t="n">
        <v>11848.32</v>
      </c>
      <c r="VJ417" t="n">
        <v>45.17</v>
      </c>
      <c r="VK417" t="n">
        <v>438</v>
      </c>
      <c r="VL417" t="n">
        <v>12543.96</v>
      </c>
      <c r="VM417" t="n">
        <v>21.7</v>
      </c>
      <c r="VN417" t="n">
        <v>430</v>
      </c>
      <c r="VO417" t="n">
        <v>12689.82</v>
      </c>
      <c r="VP417" t="n">
        <v>44.51</v>
      </c>
      <c r="VQ417" t="n">
        <v>428</v>
      </c>
      <c r="VR417" t="n">
        <v>12620.25</v>
      </c>
      <c r="VS417" t="n">
        <v>58.62</v>
      </c>
      <c r="VT417" t="n">
        <v>429</v>
      </c>
      <c r="VU417" t="n">
        <v>12620.25</v>
      </c>
      <c r="VV417" t="n">
        <v>58.62</v>
      </c>
      <c r="VW417" t="n">
        <v>429</v>
      </c>
      <c r="VX417" t="n">
        <v>11309.76</v>
      </c>
      <c r="VY417" t="n">
        <v>45.36</v>
      </c>
      <c r="VZ417" t="n">
        <v>439</v>
      </c>
      <c r="WA417" t="n">
        <v>11332.2</v>
      </c>
      <c r="WB417" t="n">
        <v>36.18</v>
      </c>
      <c r="WC417" t="n">
        <v>439</v>
      </c>
      <c r="WD417" t="n">
        <v>11132.48</v>
      </c>
      <c r="WE417" t="n">
        <v>34.22</v>
      </c>
      <c r="WF417" t="n">
        <v>442</v>
      </c>
      <c r="WG417" t="n">
        <v>10849.74</v>
      </c>
      <c r="WH417" t="n">
        <v>39.05</v>
      </c>
      <c r="WI417" t="n">
        <v>445</v>
      </c>
      <c r="WJ417" t="n">
        <v>10883.4</v>
      </c>
      <c r="WK417" t="n">
        <v>51.28</v>
      </c>
      <c r="WL417" t="n">
        <v>446</v>
      </c>
      <c r="WM417" t="n">
        <v>10883.4</v>
      </c>
      <c r="WN417" t="n">
        <v>43.84</v>
      </c>
      <c r="WO417" t="n">
        <v>448</v>
      </c>
      <c r="WP417" t="n">
        <v>11981.83</v>
      </c>
      <c r="WQ417" t="n">
        <v>13.4</v>
      </c>
      <c r="WR417" t="n">
        <v>429</v>
      </c>
      <c r="WS417" t="n">
        <v>11533</v>
      </c>
      <c r="WT417" t="n">
        <v>55.52</v>
      </c>
      <c r="WU417">
        <f>_xlfn.RANK.EQ(WS417,$WS$2:$WS$999,0)</f>
        <v/>
      </c>
      <c r="WV417" t="n">
        <v>11354</v>
      </c>
      <c r="WW417" t="n">
        <v>41.06</v>
      </c>
      <c r="WX417" t="n">
        <v>435</v>
      </c>
      <c r="WY417" t="n">
        <v>11444</v>
      </c>
      <c r="WZ417" t="n">
        <v>42.49</v>
      </c>
      <c r="XA417" t="n">
        <v>439</v>
      </c>
      <c r="XB417" t="n">
        <v>11369</v>
      </c>
      <c r="XC417" t="n">
        <v>27.14</v>
      </c>
      <c r="XD417" t="n">
        <v>438</v>
      </c>
      <c r="XE417" t="n">
        <v>11893</v>
      </c>
      <c r="XF417" t="n">
        <v>29.74</v>
      </c>
      <c r="XG417" t="n">
        <v>430</v>
      </c>
      <c r="XH417" t="n">
        <v>11938</v>
      </c>
      <c r="XI417" t="n">
        <v>35.13</v>
      </c>
      <c r="XJ417" t="n">
        <v>427</v>
      </c>
      <c r="XK417" t="n">
        <v>11870</v>
      </c>
      <c r="XL417" t="n">
        <v>38.52</v>
      </c>
      <c r="XM417" t="n">
        <v>428</v>
      </c>
      <c r="XN417" t="n">
        <v>11862</v>
      </c>
      <c r="XO417" t="n">
        <v>54.98</v>
      </c>
      <c r="XP417" t="n">
        <v>427</v>
      </c>
      <c r="XQ417" t="n">
        <v>11980</v>
      </c>
      <c r="XR417" t="n">
        <v>30.26</v>
      </c>
      <c r="XS417" t="n">
        <v>430</v>
      </c>
      <c r="XT417" t="n">
        <v>11980</v>
      </c>
      <c r="XU417" t="n">
        <v>30.26</v>
      </c>
      <c r="XV417" t="n">
        <v>428</v>
      </c>
      <c r="XW417" t="n">
        <v>12440</v>
      </c>
      <c r="XX417" t="n">
        <v>32.41</v>
      </c>
      <c r="XY417" t="n">
        <v>424</v>
      </c>
      <c r="XZ417" t="n">
        <v>12503</v>
      </c>
      <c r="YA417" t="n">
        <v>36.13</v>
      </c>
      <c r="YB417" t="n">
        <v>424</v>
      </c>
      <c r="YC417" t="n">
        <v>11986</v>
      </c>
      <c r="YD417" t="n">
        <v>43.72</v>
      </c>
      <c r="YE417" t="n">
        <v>431</v>
      </c>
      <c r="YF417" t="n">
        <v>12199</v>
      </c>
      <c r="YG417" t="n">
        <v>41.37</v>
      </c>
      <c r="YH417" t="n">
        <v>430</v>
      </c>
      <c r="YI417" t="n">
        <v>12270</v>
      </c>
      <c r="YJ417" t="n">
        <v>26.95</v>
      </c>
      <c r="YK417" t="n">
        <v>431</v>
      </c>
      <c r="YL417" t="n">
        <v>12124</v>
      </c>
      <c r="YM417" t="n">
        <v>37.6</v>
      </c>
      <c r="YN417" t="n">
        <v>429</v>
      </c>
      <c r="YO417" t="n">
        <v>11911</v>
      </c>
      <c r="YP417" t="n">
        <v>41.69</v>
      </c>
      <c r="YQ417" t="n">
        <v>433</v>
      </c>
      <c r="YR417" t="n">
        <v>11793</v>
      </c>
      <c r="YS417" t="n">
        <v>48.75</v>
      </c>
      <c r="YT417" t="n">
        <v>435</v>
      </c>
      <c r="YU417" t="n">
        <v>12117</v>
      </c>
      <c r="YV417" t="n">
        <v>46.54</v>
      </c>
      <c r="YW417" t="n">
        <v>430</v>
      </c>
      <c r="YX417" t="n">
        <v>11925</v>
      </c>
      <c r="YY417" t="n">
        <v>42.61</v>
      </c>
      <c r="YZ417" t="n">
        <v>434</v>
      </c>
      <c r="ZA417" t="n">
        <v>11439</v>
      </c>
      <c r="ZB417" t="n">
        <v>56.63</v>
      </c>
      <c r="ZC417" t="n">
        <v>440</v>
      </c>
      <c r="ZD417" t="n">
        <v>11197</v>
      </c>
      <c r="ZE417" t="n">
        <v>40.95</v>
      </c>
      <c r="ZF417" t="n">
        <v>438</v>
      </c>
      <c r="ZG417" t="n">
        <v>11506</v>
      </c>
      <c r="ZH417" t="n">
        <v>46.89</v>
      </c>
      <c r="ZI417" t="n">
        <v>437</v>
      </c>
      <c r="ZJ417" t="n">
        <v>11444</v>
      </c>
      <c r="ZK417" t="n">
        <v>17.15</v>
      </c>
      <c r="ZL417" t="n">
        <v>441</v>
      </c>
      <c r="ZM417" t="n">
        <v>11444</v>
      </c>
      <c r="ZN417" t="n">
        <v>17.15</v>
      </c>
      <c r="ZO417" t="n">
        <v>441</v>
      </c>
      <c r="ZP417" t="n">
        <v>11281</v>
      </c>
      <c r="ZQ417" t="n">
        <v>38.82</v>
      </c>
      <c r="ZR417" t="n">
        <v>446</v>
      </c>
      <c r="ZS417" t="n">
        <v>10905</v>
      </c>
      <c r="ZT417" t="n">
        <v>52.57</v>
      </c>
      <c r="ZU417" t="n">
        <v>448</v>
      </c>
      <c r="ZV417" t="n">
        <v>10726</v>
      </c>
      <c r="ZW417" t="n">
        <v>61.98</v>
      </c>
      <c r="ZX417" t="n">
        <v>451</v>
      </c>
      <c r="ZY417" t="n">
        <v>10378</v>
      </c>
      <c r="ZZ417" t="n">
        <v>48.94</v>
      </c>
      <c r="AAA417" t="n">
        <v>458</v>
      </c>
      <c r="AAB417" t="n">
        <v>10479</v>
      </c>
      <c r="AAC417" t="n">
        <v>39.18</v>
      </c>
      <c r="AAD417" t="n">
        <v>454</v>
      </c>
      <c r="AAE417" t="n">
        <v>10210</v>
      </c>
      <c r="AAF417" t="n">
        <v>41.46</v>
      </c>
      <c r="AAG417" t="n">
        <v>460</v>
      </c>
      <c r="AAH417" t="n">
        <v>10075</v>
      </c>
      <c r="AAI417" t="n">
        <v>50.68</v>
      </c>
      <c r="AAJ417" t="n">
        <v>461</v>
      </c>
      <c r="AAK417" t="n">
        <v>9817</v>
      </c>
      <c r="AAL417" t="n">
        <v>48.61</v>
      </c>
      <c r="AAM417" t="n">
        <v>462</v>
      </c>
      <c r="AAN417" t="n">
        <v>9704</v>
      </c>
      <c r="AAO417" t="n">
        <v>42.02</v>
      </c>
      <c r="AAP417" t="n">
        <v>463</v>
      </c>
      <c r="AAQ417" t="n">
        <v>9495</v>
      </c>
      <c r="AAR417" t="n">
        <v>66.64</v>
      </c>
      <c r="AAS417" t="n">
        <v>466</v>
      </c>
      <c r="AAT417" t="n">
        <v>9492</v>
      </c>
      <c r="AAU417" t="n">
        <v>55.42</v>
      </c>
      <c r="AAV417" t="n">
        <v>466</v>
      </c>
      <c r="AAW417" t="n">
        <v>9290</v>
      </c>
      <c r="AAX417" t="n">
        <v>48.64</v>
      </c>
      <c r="AAY417" t="n">
        <v>467</v>
      </c>
      <c r="AAZ417" t="n">
        <v>9514</v>
      </c>
      <c r="ABA417" t="n">
        <v>57.31</v>
      </c>
      <c r="ABB417" t="n">
        <v>467</v>
      </c>
      <c r="ABC417" t="n">
        <v>9364</v>
      </c>
      <c r="ABD417" t="n">
        <v>39.3</v>
      </c>
      <c r="ABE417" t="n">
        <v>467</v>
      </c>
      <c r="ABF417" t="n">
        <v>9379</v>
      </c>
      <c r="ABG417" t="n">
        <v>50.34</v>
      </c>
      <c r="ABH417" t="n">
        <v>467</v>
      </c>
      <c r="ABI417" t="n">
        <v>9783</v>
      </c>
      <c r="ABJ417" t="n">
        <v>47.47</v>
      </c>
      <c r="ABK417" t="n">
        <v>464</v>
      </c>
      <c r="ABL417" t="n">
        <v>9817</v>
      </c>
      <c r="ABM417" t="n">
        <v>42.34</v>
      </c>
      <c r="ABN417" t="n">
        <v>463</v>
      </c>
      <c r="ABO417" t="n">
        <v>9754</v>
      </c>
      <c r="ABP417" t="n">
        <v>50.84</v>
      </c>
      <c r="ABQ417" t="n">
        <v>463</v>
      </c>
      <c r="ABR417" t="n">
        <v>9900</v>
      </c>
      <c r="ABS417" t="n">
        <v>44</v>
      </c>
      <c r="ABT417" t="n">
        <v>461</v>
      </c>
      <c r="ABU417" t="n">
        <v>9918</v>
      </c>
      <c r="ABV417" t="n">
        <v>36.83</v>
      </c>
      <c r="ABW417" t="n">
        <v>462</v>
      </c>
      <c r="ABX417" t="n">
        <v>9646</v>
      </c>
      <c r="ABY417" t="n">
        <v>57.82</v>
      </c>
      <c r="ABZ417" t="n">
        <v>465</v>
      </c>
      <c r="ACA417" t="n">
        <v>9846</v>
      </c>
      <c r="ACB417" t="n">
        <v>47.79</v>
      </c>
      <c r="ACC417" t="n">
        <v>463</v>
      </c>
      <c r="ACD417" t="n">
        <v>9761</v>
      </c>
      <c r="ACE417" t="n">
        <v>46.56</v>
      </c>
      <c r="ACF417" t="n">
        <v>462</v>
      </c>
      <c r="ACG417" t="n">
        <v>9581</v>
      </c>
      <c r="ACH417" t="n">
        <v>50.52</v>
      </c>
      <c r="ACI417" t="n">
        <v>461</v>
      </c>
      <c r="ACJ417" t="n">
        <v>10147</v>
      </c>
      <c r="ACK417" t="n">
        <v>36.66</v>
      </c>
      <c r="ACL417" t="n">
        <v>458</v>
      </c>
      <c r="ACM417" t="n">
        <v>10095</v>
      </c>
      <c r="ACN417" t="n">
        <v>46.59</v>
      </c>
      <c r="ACO417" t="n">
        <v>458</v>
      </c>
      <c r="ACP417" t="n">
        <v>9806</v>
      </c>
      <c r="ACQ417" t="n">
        <v>46.1</v>
      </c>
      <c r="ACR417" t="n">
        <v>461</v>
      </c>
      <c r="ACS417" t="n">
        <v>9590</v>
      </c>
      <c r="ACT417" t="n">
        <v>48.93</v>
      </c>
      <c r="ACU417" t="n">
        <v>464</v>
      </c>
      <c r="ACV417" t="n">
        <v>9581</v>
      </c>
      <c r="ACW417" t="n">
        <v>48.36</v>
      </c>
      <c r="ACX417" t="n">
        <v>463</v>
      </c>
      <c r="ACY417" t="n">
        <v>9513</v>
      </c>
      <c r="ACZ417" t="n">
        <v>43.95</v>
      </c>
      <c r="ADA417" t="n">
        <v>463</v>
      </c>
      <c r="ADB417" t="n">
        <v>9566</v>
      </c>
      <c r="ADC417" t="n">
        <v>45.06</v>
      </c>
      <c r="ADD417" t="n">
        <v>464</v>
      </c>
      <c r="ADE417" t="n">
        <v>9254</v>
      </c>
      <c r="ADF417" t="n">
        <v>60.5</v>
      </c>
      <c r="ADG417" t="n">
        <v>466</v>
      </c>
      <c r="ADH417" t="n">
        <v>9273</v>
      </c>
      <c r="ADI417" t="n">
        <v>40.61</v>
      </c>
      <c r="ADJ417" t="n">
        <v>466</v>
      </c>
      <c r="ADK417" t="n">
        <v>9387</v>
      </c>
      <c r="ADL417" t="n">
        <v>43.03</v>
      </c>
      <c r="ADM417" t="n">
        <v>463</v>
      </c>
      <c r="ADN417" t="n">
        <v>9795</v>
      </c>
      <c r="ADO417" t="n">
        <v>9.199999999999999</v>
      </c>
      <c r="ADP417" t="n">
        <v>460</v>
      </c>
      <c r="ADQ417" t="n">
        <v>9716</v>
      </c>
      <c r="ADR417" t="n">
        <v>29.81</v>
      </c>
      <c r="ADS417" t="n">
        <v>460</v>
      </c>
      <c r="ADT417" t="n">
        <v>9598</v>
      </c>
      <c r="ADU417" t="n">
        <v>42.48</v>
      </c>
      <c r="ADV417" t="n">
        <v>460</v>
      </c>
      <c r="ADW417" t="n">
        <v>9483</v>
      </c>
      <c r="ADX417" t="n">
        <v>43.98</v>
      </c>
      <c r="ADY417" t="n">
        <v>462</v>
      </c>
      <c r="ADZ417" t="n">
        <v>9424</v>
      </c>
      <c r="AEA417" t="n">
        <v>38.68</v>
      </c>
      <c r="AEB417" t="n">
        <v>462</v>
      </c>
      <c r="AEC417" t="n">
        <v>9419</v>
      </c>
      <c r="AED417" t="n">
        <v>35.37</v>
      </c>
      <c r="AEE417" t="n">
        <v>463</v>
      </c>
      <c r="AEF417" t="n">
        <v>9492</v>
      </c>
      <c r="AEG417" t="n">
        <v>40.54</v>
      </c>
      <c r="AEH417" t="n">
        <v>461</v>
      </c>
      <c r="AEI417" t="n">
        <v>9278</v>
      </c>
      <c r="AEJ417" t="n">
        <v>50.27</v>
      </c>
      <c r="AEK417" t="n">
        <v>463</v>
      </c>
      <c r="AEL417" t="n">
        <v>9140</v>
      </c>
      <c r="AEM417" t="n">
        <v>47.75</v>
      </c>
      <c r="AEN417" t="n">
        <v>463</v>
      </c>
      <c r="AEO417" t="n">
        <v>9303</v>
      </c>
      <c r="AEP417" t="n">
        <v>33.46</v>
      </c>
      <c r="AEQ417" t="n">
        <v>459</v>
      </c>
      <c r="AER417" t="n">
        <v>9451</v>
      </c>
      <c r="AES417" t="n">
        <v>31.12</v>
      </c>
      <c r="AET417" t="n">
        <v>458</v>
      </c>
      <c r="AEU417" t="n">
        <v>9277</v>
      </c>
      <c r="AEV417" t="n">
        <v>47.39</v>
      </c>
      <c r="AEW417" t="n">
        <v>459</v>
      </c>
      <c r="AEX417" t="n">
        <v>9437</v>
      </c>
      <c r="AEY417" t="n">
        <v>38.58</v>
      </c>
      <c r="AEZ417" t="n">
        <v>457</v>
      </c>
      <c r="AFA417" t="n">
        <v>10470</v>
      </c>
      <c r="AFB417" t="n">
        <v>4.78</v>
      </c>
      <c r="AFC417" t="n">
        <v>443</v>
      </c>
      <c r="AFD417" t="n">
        <v>10302</v>
      </c>
      <c r="AFE417" t="n">
        <v>19.8</v>
      </c>
      <c r="AFF417" t="n">
        <v>442</v>
      </c>
      <c r="AFG417" t="n">
        <v>10283</v>
      </c>
      <c r="AFH417" t="n">
        <v>27.82</v>
      </c>
      <c r="AFI417" t="n">
        <v>443</v>
      </c>
      <c r="AFJ417" t="n">
        <v>10788</v>
      </c>
      <c r="AFK417" t="n">
        <v>10.82</v>
      </c>
      <c r="AFL417" t="n">
        <v>438</v>
      </c>
      <c r="AFM417" t="n">
        <v>10780</v>
      </c>
      <c r="AFN417" t="n">
        <v>21.83</v>
      </c>
      <c r="AFO417" t="n">
        <v>436</v>
      </c>
      <c r="AFP417" t="n">
        <v>10362</v>
      </c>
      <c r="AFQ417" t="n">
        <v>29.57</v>
      </c>
      <c r="AFR417" t="n">
        <v>441</v>
      </c>
      <c r="AFS417" t="n">
        <v>9873</v>
      </c>
      <c r="AFT417" t="n">
        <v>44.85</v>
      </c>
      <c r="AFU417" t="n">
        <v>333</v>
      </c>
      <c r="AFV417" t="n">
        <v>10016</v>
      </c>
      <c r="AFW417" t="n">
        <v>28.89</v>
      </c>
      <c r="AFX417" t="n">
        <v>444</v>
      </c>
      <c r="AFY417" t="n">
        <v>10014</v>
      </c>
      <c r="AFZ417" t="n">
        <v>44.72</v>
      </c>
      <c r="AGA417" t="n">
        <v>444</v>
      </c>
      <c r="AGB417" t="n">
        <v>9901</v>
      </c>
      <c r="AGC417" t="n">
        <v>35.73</v>
      </c>
      <c r="AGD417" t="n">
        <v>444</v>
      </c>
      <c r="AGE417" t="n">
        <v>9356</v>
      </c>
      <c r="AGF417" t="n">
        <v>44</v>
      </c>
      <c r="AGG417" t="n">
        <v>449</v>
      </c>
      <c r="AGH417" t="n">
        <v>9344</v>
      </c>
      <c r="AGI417" t="n">
        <v>40.48</v>
      </c>
      <c r="AGJ417" t="n">
        <v>453</v>
      </c>
      <c r="AGK417" t="n">
        <v>9174</v>
      </c>
      <c r="AGL417" t="n">
        <v>58.91</v>
      </c>
      <c r="AGM417" t="n">
        <v>455</v>
      </c>
      <c r="AGN417" t="n">
        <v>9873</v>
      </c>
      <c r="AGO417" t="n">
        <v>21.63</v>
      </c>
      <c r="AGP417" t="n">
        <v>443</v>
      </c>
      <c r="AGQ417" t="n">
        <v>10926</v>
      </c>
      <c r="AGR417" t="n">
        <v>8.460000000000001</v>
      </c>
      <c r="AGS417" t="n">
        <v>435</v>
      </c>
      <c r="AGT417" t="n">
        <v>11064</v>
      </c>
      <c r="AGU417" t="n">
        <v>14.43</v>
      </c>
      <c r="AGV417" t="n">
        <v>433</v>
      </c>
      <c r="AGW417" t="n">
        <v>10779</v>
      </c>
      <c r="AGX417" t="n">
        <v>17.57</v>
      </c>
      <c r="AGY417" t="n">
        <v>436</v>
      </c>
      <c r="AGZ417" t="n">
        <v>10338</v>
      </c>
      <c r="AHA417" t="n">
        <v>30.8</v>
      </c>
      <c r="AHB417" t="n">
        <v>437</v>
      </c>
      <c r="AHC417" t="n">
        <v>9722</v>
      </c>
      <c r="AHD417" t="n">
        <v>47.65</v>
      </c>
      <c r="AHE417" t="n">
        <v>441</v>
      </c>
      <c r="AHF417" t="n">
        <v>9625</v>
      </c>
      <c r="AHG417" t="n">
        <v>29.12</v>
      </c>
      <c r="AHH417" t="n">
        <v>442</v>
      </c>
      <c r="AHI417" t="n">
        <v>9339</v>
      </c>
      <c r="AHJ417" t="n">
        <v>38.66</v>
      </c>
      <c r="AHK417" t="n">
        <v>443</v>
      </c>
      <c r="AHL417" t="n">
        <v>9515</v>
      </c>
      <c r="AHM417" t="n">
        <v>35.06</v>
      </c>
      <c r="AHN417" t="n">
        <v>440</v>
      </c>
      <c r="AHO417" t="n">
        <v>9612</v>
      </c>
      <c r="AHP417" t="n">
        <v>37.41</v>
      </c>
      <c r="AHQ417" t="n">
        <v>442</v>
      </c>
      <c r="AHR417" t="n">
        <v>9635</v>
      </c>
      <c r="AHS417" t="n">
        <v>29.7</v>
      </c>
      <c r="AHT417" t="n">
        <v>442</v>
      </c>
      <c r="AHU417" t="n">
        <v>9817</v>
      </c>
      <c r="AHV417" t="n">
        <v>36.47</v>
      </c>
      <c r="AHW417" t="n">
        <v>105</v>
      </c>
      <c r="AHX417" t="n">
        <v>9419</v>
      </c>
      <c r="AHY417" t="n">
        <v>46.02</v>
      </c>
      <c r="AHZ417" t="n">
        <v>415</v>
      </c>
    </row>
    <row r="418" ht="14.4" customHeight="1">
      <c r="A418" t="inlineStr">
        <is>
          <t>CUB</t>
        </is>
      </c>
      <c r="B418" t="n">
        <v>14338.51</v>
      </c>
      <c r="C418" t="n">
        <v>72.58</v>
      </c>
      <c r="D418" t="n">
        <v>419</v>
      </c>
      <c r="E418" t="n">
        <v>14190.3</v>
      </c>
      <c r="F418" t="n">
        <v>54.77999999999999</v>
      </c>
      <c r="G418" t="n">
        <v>419</v>
      </c>
      <c r="H418" t="n">
        <v>14131.02</v>
      </c>
      <c r="I418" t="n">
        <v>58.22000000000001</v>
      </c>
      <c r="J418" t="n">
        <v>418</v>
      </c>
      <c r="K418" t="n">
        <v>14205.12</v>
      </c>
      <c r="L418" t="n">
        <v>59.14</v>
      </c>
      <c r="M418" t="n">
        <v>418</v>
      </c>
      <c r="N418" t="n">
        <v>14308.87</v>
      </c>
      <c r="O418" t="n">
        <v>77.11</v>
      </c>
      <c r="P418" t="n">
        <v>421</v>
      </c>
      <c r="Q418" t="n">
        <v>14764.59</v>
      </c>
      <c r="R418" t="n">
        <v>58.16</v>
      </c>
      <c r="S418" t="n">
        <v>414</v>
      </c>
      <c r="T418" s="1" t="n">
        <v>15175.85</v>
      </c>
      <c r="U418" t="n">
        <v>52.66</v>
      </c>
      <c r="V418" t="n">
        <v>401</v>
      </c>
      <c r="W418" s="9" t="n">
        <v>15184.74</v>
      </c>
      <c r="X418" t="n">
        <v>63.78</v>
      </c>
      <c r="Y418" t="n">
        <v>406</v>
      </c>
      <c r="Z418" s="20" t="n">
        <v>16116.93</v>
      </c>
      <c r="AA418" t="n">
        <v>49.85</v>
      </c>
      <c r="AB418" t="n">
        <v>386</v>
      </c>
      <c r="AC418" s="29" t="n">
        <v>16961.67</v>
      </c>
      <c r="AD418" t="n">
        <v>42.97</v>
      </c>
      <c r="AE418" t="n">
        <v>367</v>
      </c>
      <c r="AF418" s="32" t="n">
        <v>16546.71</v>
      </c>
      <c r="AG418" t="n">
        <v>29.63</v>
      </c>
      <c r="AH418" t="n">
        <v>375</v>
      </c>
      <c r="AI418" s="41" t="n">
        <v>16045.05</v>
      </c>
      <c r="AJ418" s="36" t="n">
        <v>49.47</v>
      </c>
      <c r="AK418" t="n">
        <v>385</v>
      </c>
      <c r="AL418" s="45" t="n">
        <v>16066.54</v>
      </c>
      <c r="AM418" t="n">
        <v>41.04</v>
      </c>
      <c r="AN418" t="n">
        <v>384</v>
      </c>
      <c r="AO418" s="51" t="n">
        <v>16183.62</v>
      </c>
      <c r="AP418" t="n">
        <v>54.92</v>
      </c>
      <c r="AQ418" t="n">
        <v>382</v>
      </c>
      <c r="AR418" s="57" t="n">
        <v>15923.52</v>
      </c>
      <c r="AS418" t="n">
        <v>58.92</v>
      </c>
      <c r="AT418" t="n">
        <v>387</v>
      </c>
      <c r="AU418" s="64" t="n">
        <v>16172.5</v>
      </c>
      <c r="AV418" t="n">
        <v>44.26</v>
      </c>
      <c r="AW418" t="n">
        <v>385</v>
      </c>
      <c r="AX418" s="71" t="n">
        <v>15894.62</v>
      </c>
      <c r="AY418" t="n">
        <v>48.9</v>
      </c>
      <c r="AZ418" t="n">
        <v>393</v>
      </c>
      <c r="BA418" s="77" t="n">
        <v>15551.54</v>
      </c>
      <c r="BB418" t="n">
        <v>53.08</v>
      </c>
      <c r="BC418" t="n">
        <v>403</v>
      </c>
      <c r="BD418" s="78" t="n">
        <v>15860.54</v>
      </c>
      <c r="BE418" t="n">
        <v>55.86</v>
      </c>
      <c r="BF418" t="n">
        <v>397</v>
      </c>
      <c r="BG418" s="81" t="n">
        <v>16199.92</v>
      </c>
      <c r="BH418" t="n">
        <v>56.57</v>
      </c>
      <c r="BI418" t="n">
        <v>391</v>
      </c>
      <c r="BJ418" s="87" t="n">
        <v>16165.09</v>
      </c>
      <c r="BK418" t="n">
        <v>43.32</v>
      </c>
      <c r="BL418" t="n">
        <v>392</v>
      </c>
      <c r="BM418" s="87" t="n">
        <v>16039.86</v>
      </c>
      <c r="BN418" t="n">
        <v>69.54000000000001</v>
      </c>
      <c r="BO418" t="n">
        <v>392</v>
      </c>
      <c r="BP418" s="87" t="n">
        <v>15758.28</v>
      </c>
      <c r="BQ418" t="n">
        <v>60.02</v>
      </c>
      <c r="BR418" t="n">
        <v>397</v>
      </c>
      <c r="BS418" s="88" t="n">
        <v>15783.47</v>
      </c>
      <c r="BT418" t="n">
        <v>53.02</v>
      </c>
      <c r="BU418" t="n">
        <v>396</v>
      </c>
      <c r="BV418" s="93" t="n">
        <v>15654.54</v>
      </c>
      <c r="BW418" t="n">
        <v>63.07</v>
      </c>
      <c r="BX418" t="n">
        <v>398</v>
      </c>
      <c r="BY418" s="99" t="n">
        <v>15871.65</v>
      </c>
      <c r="BZ418" t="n">
        <v>53.89</v>
      </c>
      <c r="CA418" t="n">
        <v>389</v>
      </c>
      <c r="CB418" s="105" t="n">
        <v>15538.94</v>
      </c>
      <c r="CC418" t="n">
        <v>60.59</v>
      </c>
      <c r="CD418" t="n">
        <v>401</v>
      </c>
      <c r="CE418" s="110" t="n">
        <v>15367.77</v>
      </c>
      <c r="CF418" t="n">
        <v>53.09</v>
      </c>
      <c r="CG418" t="n">
        <v>398</v>
      </c>
      <c r="CH418" s="116" t="n">
        <v>15245.5</v>
      </c>
      <c r="CI418" t="n">
        <v>61.89</v>
      </c>
      <c r="CJ418" t="n">
        <v>395</v>
      </c>
      <c r="CK418" s="122" t="n">
        <v>15258.84</v>
      </c>
      <c r="CL418" t="n">
        <v>52.68</v>
      </c>
      <c r="CM418" t="n">
        <v>401</v>
      </c>
      <c r="CN418" s="129" t="n">
        <v>15290.7</v>
      </c>
      <c r="CO418" t="n">
        <v>50.81</v>
      </c>
      <c r="CP418" t="n">
        <v>398</v>
      </c>
      <c r="CQ418" s="136" t="n">
        <v>15827.93</v>
      </c>
      <c r="CR418" t="n">
        <v>57.91</v>
      </c>
      <c r="CS418" t="n">
        <v>384</v>
      </c>
      <c r="CT418" s="140" t="n">
        <v>15927.97</v>
      </c>
      <c r="CU418" t="n">
        <v>53.9</v>
      </c>
      <c r="CV418" t="n">
        <v>381</v>
      </c>
      <c r="CW418" s="146" t="n">
        <v>16084.32</v>
      </c>
      <c r="CX418" t="n">
        <v>64.33</v>
      </c>
      <c r="CY418" t="n">
        <v>386</v>
      </c>
      <c r="CZ418" s="152" t="n">
        <v>15939.82</v>
      </c>
      <c r="DA418" t="n">
        <v>70.31999999999999</v>
      </c>
      <c r="DB418" t="n">
        <v>387</v>
      </c>
      <c r="DC418" s="159" t="n">
        <v>15931.67</v>
      </c>
      <c r="DD418" t="n">
        <v>81.23</v>
      </c>
      <c r="DE418" t="n">
        <v>382</v>
      </c>
      <c r="DF418" s="165" t="n">
        <v>15969.46</v>
      </c>
      <c r="DG418" t="n">
        <v>47.9</v>
      </c>
      <c r="DH418" t="n">
        <v>380</v>
      </c>
      <c r="DI418" s="170" t="n">
        <v>15783.47</v>
      </c>
      <c r="DJ418" t="n">
        <v>56.8</v>
      </c>
      <c r="DK418" t="n">
        <v>381</v>
      </c>
      <c r="DL418" s="177" t="n">
        <v>15420.38</v>
      </c>
      <c r="DM418" t="n">
        <v>61.14</v>
      </c>
      <c r="DN418" t="n">
        <v>392</v>
      </c>
      <c r="DO418" s="176" t="n">
        <v>15425.56</v>
      </c>
      <c r="DP418" t="n">
        <v>81.05</v>
      </c>
      <c r="DQ418" t="n">
        <v>389</v>
      </c>
      <c r="DR418" s="176" t="n">
        <v>15627.86</v>
      </c>
      <c r="DS418" t="n">
        <v>73.66</v>
      </c>
      <c r="DT418" t="n">
        <v>384</v>
      </c>
      <c r="DU418" s="176" t="n">
        <v>15703.44</v>
      </c>
      <c r="DV418" t="n">
        <v>72.23</v>
      </c>
      <c r="DW418" t="n">
        <v>380</v>
      </c>
      <c r="DX418" s="176" t="n">
        <v>15917.59</v>
      </c>
      <c r="DY418" t="n">
        <v>57.22</v>
      </c>
      <c r="DZ418" t="n">
        <v>380</v>
      </c>
      <c r="EA418" s="183" t="n">
        <v>15783.47</v>
      </c>
      <c r="EB418" t="n">
        <v>52.85</v>
      </c>
      <c r="EC418" t="n">
        <v>382</v>
      </c>
      <c r="ED418" s="188" t="n">
        <v>16028</v>
      </c>
      <c r="EE418" t="n">
        <v>50.43</v>
      </c>
      <c r="EF418" t="n">
        <v>379</v>
      </c>
      <c r="EG418" s="189" t="n">
        <v>15673.8</v>
      </c>
      <c r="EH418" t="n">
        <v>79.08</v>
      </c>
      <c r="EI418" t="n">
        <v>389</v>
      </c>
      <c r="EJ418" s="197" t="n">
        <v>15151.39</v>
      </c>
      <c r="EK418" t="n">
        <v>65.28</v>
      </c>
      <c r="EL418" t="n">
        <v>397</v>
      </c>
      <c r="EM418" s="196" t="n">
        <v>14975.77</v>
      </c>
      <c r="EN418" t="n">
        <v>61.7</v>
      </c>
      <c r="EO418" t="n">
        <v>396</v>
      </c>
      <c r="EP418" s="201" t="n">
        <v>14671.96</v>
      </c>
      <c r="EQ418" t="n">
        <v>69.03</v>
      </c>
      <c r="ER418" t="n">
        <v>398</v>
      </c>
      <c r="ES418" s="201" t="n">
        <v>14523.76</v>
      </c>
      <c r="ET418" t="n">
        <v>56.87</v>
      </c>
      <c r="EU418" t="n">
        <v>396</v>
      </c>
      <c r="EV418" s="207" t="n">
        <v>14627.5</v>
      </c>
      <c r="EW418" t="n">
        <v>61.15</v>
      </c>
      <c r="EX418" t="n">
        <v>399</v>
      </c>
      <c r="EY418" s="212" t="n">
        <v>14935.02</v>
      </c>
      <c r="EZ418" t="n">
        <v>65.56</v>
      </c>
      <c r="FA418" t="n">
        <v>397</v>
      </c>
      <c r="FB418" s="214" t="n">
        <v>14679.37</v>
      </c>
      <c r="FC418" t="n">
        <v>59.81</v>
      </c>
      <c r="FD418" t="n">
        <v>404</v>
      </c>
      <c r="FE418" s="213" t="n">
        <v>14394.08</v>
      </c>
      <c r="FF418" t="n">
        <v>64.63</v>
      </c>
      <c r="FG418" t="n">
        <v>406</v>
      </c>
      <c r="FH418" s="212" t="n">
        <v>14823.87</v>
      </c>
      <c r="FI418" t="n">
        <v>48.83</v>
      </c>
      <c r="FJ418" t="n">
        <v>402</v>
      </c>
      <c r="FK418" s="213" t="n">
        <v>14617.13</v>
      </c>
      <c r="FL418" t="n">
        <v>56.07</v>
      </c>
      <c r="FM418" t="n">
        <v>404</v>
      </c>
      <c r="FN418" s="219" t="n">
        <v>14935.02</v>
      </c>
      <c r="FO418" t="n">
        <v>71.48</v>
      </c>
      <c r="FP418" t="n">
        <v>396</v>
      </c>
      <c r="FQ418" s="219" t="n">
        <v>14972.81</v>
      </c>
      <c r="FR418" t="n">
        <v>72.16</v>
      </c>
      <c r="FS418" t="n">
        <v>398</v>
      </c>
      <c r="FT418" s="225" t="n">
        <v>14971.41</v>
      </c>
      <c r="FU418" t="n">
        <v>83.31</v>
      </c>
      <c r="FV418" t="n">
        <v>402</v>
      </c>
      <c r="FW418" s="230" t="n">
        <v>15135.92</v>
      </c>
      <c r="FX418" t="n">
        <v>74.58</v>
      </c>
      <c r="FY418" t="n">
        <v>402</v>
      </c>
      <c r="FZ418" s="237" t="n">
        <v>15324.89</v>
      </c>
      <c r="GA418" t="n">
        <v>63.54</v>
      </c>
      <c r="GB418" t="n">
        <v>394</v>
      </c>
      <c r="GC418" s="238" t="n">
        <v>15099.61</v>
      </c>
      <c r="GD418" t="n">
        <v>88.97</v>
      </c>
      <c r="GE418" t="n">
        <v>402</v>
      </c>
      <c r="GF418" s="236" t="n">
        <v>15080.34</v>
      </c>
      <c r="GG418" t="n">
        <v>75.92</v>
      </c>
      <c r="GH418" t="n">
        <v>409</v>
      </c>
      <c r="GI418" s="237" t="n">
        <v>15406.41</v>
      </c>
      <c r="GJ418" t="n">
        <v>64.94</v>
      </c>
      <c r="GK418" t="n">
        <v>402</v>
      </c>
      <c r="GL418" s="237" t="n">
        <v>15706.53</v>
      </c>
      <c r="GM418" t="n">
        <v>76.09999999999999</v>
      </c>
      <c r="GN418" t="n">
        <v>399</v>
      </c>
      <c r="GO418" s="238" t="n">
        <v>15295.99</v>
      </c>
      <c r="GP418" t="n">
        <v>55.19</v>
      </c>
      <c r="GQ418" t="n">
        <v>403</v>
      </c>
      <c r="GR418" s="236" t="n">
        <v>15169.27</v>
      </c>
      <c r="GS418" t="n">
        <v>65.81999999999999</v>
      </c>
      <c r="GT418" t="n">
        <v>401</v>
      </c>
      <c r="GU418" s="237" t="n">
        <v>15628.72</v>
      </c>
      <c r="GV418" t="n">
        <v>50.54</v>
      </c>
      <c r="GW418" t="n">
        <v>391</v>
      </c>
      <c r="GX418" s="237" t="n">
        <v>15799.16</v>
      </c>
      <c r="GY418" t="n">
        <v>62.81</v>
      </c>
      <c r="GZ418" t="n">
        <v>386</v>
      </c>
      <c r="HA418" s="236" t="n">
        <v>15413.82</v>
      </c>
      <c r="HB418" t="n">
        <v>58.44</v>
      </c>
      <c r="HC418" t="n">
        <v>380</v>
      </c>
      <c r="HD418" s="243" t="n">
        <v>15572.4</v>
      </c>
      <c r="HE418" t="n">
        <v>62.43</v>
      </c>
      <c r="HF418" t="n">
        <v>379</v>
      </c>
      <c r="HG418" s="243" t="n">
        <v>15785.82</v>
      </c>
      <c r="HH418" t="n">
        <v>69.37</v>
      </c>
      <c r="HI418" t="n">
        <v>374</v>
      </c>
      <c r="HJ418" t="n">
        <v>15710.24</v>
      </c>
      <c r="HK418" t="n">
        <v>50.19</v>
      </c>
      <c r="HL418" t="n">
        <v>381</v>
      </c>
      <c r="HM418" s="251" t="n">
        <v>15924.4</v>
      </c>
      <c r="HN418" t="n">
        <v>58.08</v>
      </c>
      <c r="HO418" t="n">
        <v>377</v>
      </c>
      <c r="HP418" s="251" t="n">
        <v>16154.86</v>
      </c>
      <c r="HQ418" t="n">
        <v>73.04000000000001</v>
      </c>
      <c r="HR418" t="n">
        <v>374</v>
      </c>
      <c r="HS418" t="inlineStr">
        <is>
          <t>NULL</t>
        </is>
      </c>
      <c r="HT418" t="inlineStr">
        <is>
          <t>NULL</t>
        </is>
      </c>
      <c r="HU418" t="inlineStr">
        <is>
          <t>-</t>
        </is>
      </c>
      <c r="HV418" t="n">
        <v>15844.37</v>
      </c>
      <c r="HW418" t="n">
        <v>59.22</v>
      </c>
      <c r="HX418" t="n">
        <v>375</v>
      </c>
      <c r="HY418" s="251" t="n">
        <v>15910.32</v>
      </c>
      <c r="HZ418" t="n">
        <v>47.14</v>
      </c>
      <c r="IA418" t="n">
        <v>374</v>
      </c>
      <c r="IB418" s="251" t="n">
        <v>15969.6</v>
      </c>
      <c r="IC418" t="n">
        <v>57.47</v>
      </c>
      <c r="ID418" t="n">
        <v>375</v>
      </c>
      <c r="IE418" s="251" t="n">
        <v>16134.12</v>
      </c>
      <c r="IF418" t="n">
        <v>71.42</v>
      </c>
      <c r="IG418" t="n">
        <v>372</v>
      </c>
      <c r="IH418" s="250" t="n">
        <v>15784.34</v>
      </c>
      <c r="II418" t="n">
        <v>51.88</v>
      </c>
      <c r="IJ418" t="n">
        <v>373</v>
      </c>
      <c r="IK418" s="251" t="n">
        <v>16154.86</v>
      </c>
      <c r="IL418" t="n">
        <v>66.90000000000001</v>
      </c>
      <c r="IM418" t="n">
        <v>370</v>
      </c>
      <c r="IN418" s="251" t="n">
        <v>16274.91</v>
      </c>
      <c r="IO418" t="n">
        <v>54.15</v>
      </c>
      <c r="IP418" t="n">
        <v>374</v>
      </c>
      <c r="IQ418" s="251" t="n">
        <v>16584.67</v>
      </c>
      <c r="IR418" t="n">
        <v>52.97</v>
      </c>
      <c r="IS418" t="n">
        <v>368</v>
      </c>
      <c r="IT418" s="256" t="n">
        <v>17144.16</v>
      </c>
      <c r="IU418" t="n">
        <v>50.43</v>
      </c>
      <c r="IV418" t="n">
        <v>364</v>
      </c>
      <c r="IW418" s="265" t="n">
        <v>17741.45</v>
      </c>
      <c r="IX418" t="n">
        <v>57.09</v>
      </c>
      <c r="IY418" t="n">
        <v>351</v>
      </c>
      <c r="IZ418" s="263" t="n">
        <v>17488.75</v>
      </c>
      <c r="JA418" t="n">
        <v>53.47</v>
      </c>
      <c r="JB418" t="n">
        <v>358</v>
      </c>
      <c r="JC418" s="268" t="n">
        <v>17485.05</v>
      </c>
      <c r="JD418" t="n">
        <v>51.19</v>
      </c>
      <c r="JE418" t="n">
        <v>359</v>
      </c>
      <c r="JF418" s="270" t="n">
        <v>16694.35</v>
      </c>
      <c r="JG418" t="n">
        <v>54.29</v>
      </c>
      <c r="JH418" t="n">
        <v>366</v>
      </c>
      <c r="JI418" s="271" t="n">
        <v>17466.52</v>
      </c>
      <c r="JJ418" t="n">
        <v>38.1</v>
      </c>
      <c r="JK418" t="n">
        <v>355</v>
      </c>
      <c r="JL418" s="271" t="n">
        <v>18867.1</v>
      </c>
      <c r="JM418" t="n">
        <v>22.67</v>
      </c>
      <c r="JN418" t="n">
        <v>334</v>
      </c>
      <c r="JO418" s="268" t="n">
        <v>18783.36</v>
      </c>
      <c r="JP418" t="n">
        <v>33.81</v>
      </c>
      <c r="JQ418" t="n">
        <v>333</v>
      </c>
      <c r="JR418" s="269" t="n">
        <v>18852.28</v>
      </c>
      <c r="JS418" t="n">
        <v>47.63</v>
      </c>
      <c r="JT418" t="n">
        <v>336</v>
      </c>
      <c r="JU418" s="275" t="n">
        <v>18822.64</v>
      </c>
      <c r="JV418" t="n">
        <v>56.98</v>
      </c>
      <c r="JW418" t="n">
        <v>335</v>
      </c>
      <c r="JX418" s="274" t="n">
        <v>19341.37</v>
      </c>
      <c r="JY418" t="n">
        <v>54.56</v>
      </c>
      <c r="JZ418" t="n">
        <v>327</v>
      </c>
      <c r="KA418" s="283" t="n">
        <v>18586.25</v>
      </c>
      <c r="KB418" t="n">
        <v>59.55</v>
      </c>
      <c r="KC418" t="n">
        <v>335</v>
      </c>
      <c r="KD418" s="282" t="n">
        <v>19452.53</v>
      </c>
      <c r="KE418" t="n">
        <v>62.09</v>
      </c>
      <c r="KF418" t="n">
        <v>324</v>
      </c>
      <c r="KG418" s="280" t="n">
        <v>20083.91</v>
      </c>
      <c r="KH418" t="n">
        <v>57.38</v>
      </c>
      <c r="KI418" t="n">
        <v>319</v>
      </c>
      <c r="KJ418" s="287" t="n">
        <v>20538.17</v>
      </c>
      <c r="KK418" t="n">
        <v>53.15</v>
      </c>
      <c r="KL418" t="n">
        <v>320</v>
      </c>
      <c r="KM418" s="287" t="n">
        <v>20623.39</v>
      </c>
      <c r="KN418" t="n">
        <v>66.93000000000001</v>
      </c>
      <c r="KO418" t="n">
        <v>320</v>
      </c>
      <c r="KP418" s="286" t="n">
        <v>20308.44</v>
      </c>
      <c r="KQ418" t="n">
        <v>43.83</v>
      </c>
      <c r="KR418" t="n">
        <v>317</v>
      </c>
      <c r="KS418" s="289" t="n">
        <v>19671.14</v>
      </c>
      <c r="KT418" t="n">
        <v>50.34</v>
      </c>
      <c r="KU418" t="n">
        <v>322</v>
      </c>
      <c r="KV418" s="288" t="n">
        <v>20244.71</v>
      </c>
      <c r="KW418" t="n">
        <v>63.37</v>
      </c>
      <c r="KX418" t="n">
        <v>320</v>
      </c>
      <c r="KY418" s="287" t="n">
        <v>20342.53</v>
      </c>
      <c r="KZ418" t="n">
        <v>48.57</v>
      </c>
      <c r="LA418" t="n">
        <v>316</v>
      </c>
      <c r="LB418" s="287" t="n">
        <v>20564.85</v>
      </c>
      <c r="LC418" t="n">
        <v>53.83</v>
      </c>
      <c r="LD418" t="n">
        <v>319</v>
      </c>
      <c r="LE418" s="286" t="n">
        <v>20368.47</v>
      </c>
      <c r="LF418" t="n">
        <v>55.62</v>
      </c>
      <c r="LG418" t="n">
        <v>321</v>
      </c>
      <c r="LH418" s="286" t="n">
        <v>20097.24</v>
      </c>
      <c r="LI418" t="n">
        <v>50.89</v>
      </c>
      <c r="LJ418" t="n">
        <v>317</v>
      </c>
      <c r="LK418" t="n">
        <v>20386.25364342</v>
      </c>
      <c r="LL418" t="n">
        <v>56.88</v>
      </c>
      <c r="LM418" t="n">
        <v>317</v>
      </c>
      <c r="LN418" t="n">
        <v>20023.14</v>
      </c>
      <c r="LO418" t="n">
        <v>37.34</v>
      </c>
      <c r="LP418" t="n">
        <v>319</v>
      </c>
      <c r="LQ418" t="n">
        <v>19652.62</v>
      </c>
      <c r="LR418" t="n">
        <v>60.85</v>
      </c>
      <c r="LS418" t="n">
        <v>319</v>
      </c>
      <c r="LT418" t="n">
        <v>19563.69</v>
      </c>
      <c r="LU418" t="n">
        <v>60.19</v>
      </c>
      <c r="LV418" t="n">
        <v>321</v>
      </c>
      <c r="LW418" t="n">
        <v>19628.5</v>
      </c>
      <c r="LX418" t="n">
        <v>57.62</v>
      </c>
      <c r="LY418" t="n">
        <v>320</v>
      </c>
      <c r="LZ418" t="n">
        <v>19335.37</v>
      </c>
      <c r="MA418" t="n">
        <v>50.39</v>
      </c>
      <c r="MB418" t="n">
        <v>322</v>
      </c>
      <c r="MC418" t="n">
        <v>20437.39</v>
      </c>
      <c r="MD418" t="n">
        <v>70.45999999999999</v>
      </c>
      <c r="ME418" t="n">
        <v>318</v>
      </c>
      <c r="MF418" t="n">
        <v>20281.55</v>
      </c>
      <c r="MG418" t="n">
        <v>48.86</v>
      </c>
      <c r="MH418" t="n">
        <v>318</v>
      </c>
      <c r="MI418" t="n">
        <v>20107.15</v>
      </c>
      <c r="MJ418" t="n">
        <v>59.62</v>
      </c>
      <c r="MK418" t="n">
        <v>318</v>
      </c>
      <c r="ML418" t="n">
        <v>20366.89</v>
      </c>
      <c r="MM418" t="n">
        <v>55.53</v>
      </c>
      <c r="MN418" t="n">
        <v>317</v>
      </c>
      <c r="MO418" t="n">
        <v>20474.49</v>
      </c>
      <c r="MP418" t="n">
        <v>65.13</v>
      </c>
      <c r="MQ418" t="n">
        <v>315</v>
      </c>
      <c r="MR418" t="n">
        <v>20689.7</v>
      </c>
      <c r="MS418" t="n">
        <v>59.58</v>
      </c>
      <c r="MT418" t="n">
        <v>314</v>
      </c>
      <c r="MU418" t="n">
        <v>20949.44</v>
      </c>
      <c r="MV418" t="n">
        <v>54.36</v>
      </c>
      <c r="MW418" t="n">
        <v>315</v>
      </c>
      <c r="MX418" t="n">
        <v>21439.22</v>
      </c>
      <c r="MY418" t="n">
        <v>54.93</v>
      </c>
      <c r="MZ418" t="n">
        <v>314</v>
      </c>
      <c r="NA418" t="n">
        <v>21980.95</v>
      </c>
      <c r="NB418" t="n">
        <v>56.62</v>
      </c>
      <c r="NC418" t="n">
        <v>308</v>
      </c>
      <c r="ND418" t="n">
        <v>22262.95</v>
      </c>
      <c r="NE418" t="n">
        <v>66.61</v>
      </c>
      <c r="NF418" t="n">
        <v>303</v>
      </c>
      <c r="NG418" t="n">
        <v>22337.16</v>
      </c>
      <c r="NH418" t="n">
        <v>55.03</v>
      </c>
      <c r="NI418" t="n">
        <v>304</v>
      </c>
      <c r="NJ418" t="n">
        <v>21476.33</v>
      </c>
      <c r="NK418" t="n">
        <v>51.48</v>
      </c>
      <c r="NL418" t="n">
        <v>310</v>
      </c>
      <c r="NM418" t="n">
        <v>21402.12</v>
      </c>
      <c r="NN418" t="n">
        <v>52.35</v>
      </c>
      <c r="NO418" t="n">
        <v>312</v>
      </c>
      <c r="NP418" t="n">
        <v>21350.17</v>
      </c>
      <c r="NQ418" t="n">
        <v>57.5</v>
      </c>
      <c r="NR418" t="n">
        <v>313</v>
      </c>
      <c r="NS418" t="n">
        <v>21817.69</v>
      </c>
      <c r="NT418" t="n">
        <v>58.68</v>
      </c>
      <c r="NU418" t="n">
        <v>308</v>
      </c>
      <c r="NV418" t="n">
        <v>21669.27</v>
      </c>
      <c r="NW418" t="n">
        <v>56.26</v>
      </c>
      <c r="NX418" t="n">
        <v>308</v>
      </c>
      <c r="NY418" t="n">
        <v>20708.25</v>
      </c>
      <c r="NZ418" t="n">
        <v>58.99</v>
      </c>
      <c r="OA418" t="n">
        <v>315</v>
      </c>
      <c r="OB418" t="n">
        <v>20786.17</v>
      </c>
      <c r="OC418" t="n">
        <v>56.54</v>
      </c>
      <c r="OD418" t="n">
        <v>312</v>
      </c>
      <c r="OE418" t="n">
        <v>19739.82</v>
      </c>
      <c r="OF418" t="n">
        <v>60.48</v>
      </c>
      <c r="OG418" t="n">
        <v>315</v>
      </c>
      <c r="OH418" t="n">
        <v>20433.68</v>
      </c>
      <c r="OI418" t="n">
        <v>43.03</v>
      </c>
      <c r="OJ418" t="n">
        <v>314</v>
      </c>
      <c r="OK418" t="n">
        <v>20481.91</v>
      </c>
      <c r="OL418" t="n">
        <v>54.52</v>
      </c>
      <c r="OM418" t="n">
        <v>313</v>
      </c>
      <c r="ON418" t="n">
        <v>20481.91</v>
      </c>
      <c r="OO418" t="n">
        <v>54.52</v>
      </c>
      <c r="OP418" t="n">
        <v>313</v>
      </c>
      <c r="OQ418" t="n">
        <v>20259.28</v>
      </c>
      <c r="OR418" t="n">
        <v>55.2</v>
      </c>
      <c r="OS418" t="n">
        <v>314</v>
      </c>
      <c r="OT418" t="n">
        <v>20036.65</v>
      </c>
      <c r="OU418" t="n">
        <v>44.26</v>
      </c>
      <c r="OV418" t="n">
        <v>313</v>
      </c>
      <c r="OW418" t="n">
        <v>20188.78</v>
      </c>
      <c r="OX418" t="n">
        <v>57.96</v>
      </c>
      <c r="OY418" t="n">
        <v>308</v>
      </c>
      <c r="OZ418" t="n">
        <v>20930.88</v>
      </c>
      <c r="PA418" t="n">
        <v>55.47</v>
      </c>
      <c r="PB418" t="n">
        <v>301</v>
      </c>
      <c r="PC418" t="n">
        <v>21038.49</v>
      </c>
      <c r="PD418" t="n">
        <v>45.87</v>
      </c>
      <c r="PE418" t="n">
        <v>301</v>
      </c>
      <c r="PF418" t="n">
        <v>20444.81</v>
      </c>
      <c r="PG418" t="n">
        <v>50.3</v>
      </c>
      <c r="PH418" t="n">
        <v>302</v>
      </c>
      <c r="PI418" t="n">
        <v>21071.88</v>
      </c>
      <c r="PJ418" t="n">
        <v>57.06</v>
      </c>
      <c r="PK418" t="n">
        <v>298</v>
      </c>
      <c r="PL418" t="n">
        <v>21821.4</v>
      </c>
      <c r="PM418" t="n">
        <v>46.75</v>
      </c>
      <c r="PN418" t="n">
        <v>294</v>
      </c>
      <c r="PO418" t="n">
        <v>21669.27</v>
      </c>
      <c r="PP418" t="n">
        <v>57.13</v>
      </c>
      <c r="PQ418" t="n">
        <v>294</v>
      </c>
      <c r="PR418" t="n">
        <v>21068.17</v>
      </c>
      <c r="PS418" t="n">
        <v>38.04</v>
      </c>
      <c r="PT418" t="n">
        <v>296</v>
      </c>
      <c r="PU418" t="n">
        <v>21275.96</v>
      </c>
      <c r="PV418" t="n">
        <v>47.07</v>
      </c>
      <c r="PW418" t="n">
        <v>296</v>
      </c>
      <c r="PX418" t="n">
        <v>22047.74</v>
      </c>
      <c r="PY418" t="n">
        <v>45.61</v>
      </c>
      <c r="PZ418" t="n">
        <v>291</v>
      </c>
      <c r="QA418" t="n">
        <v>21669.27</v>
      </c>
      <c r="QB418" t="n">
        <v>58.71</v>
      </c>
      <c r="QC418" t="n">
        <v>298</v>
      </c>
      <c r="QD418" t="n">
        <v>21632.17</v>
      </c>
      <c r="QE418" t="n">
        <v>59.77</v>
      </c>
      <c r="QF418" t="n">
        <v>297</v>
      </c>
      <c r="QG418" t="n">
        <v>21283.38</v>
      </c>
      <c r="QH418" t="n">
        <v>61.63</v>
      </c>
      <c r="QI418" t="n">
        <v>303</v>
      </c>
      <c r="QJ418" t="n">
        <v>21227.72</v>
      </c>
      <c r="QK418" t="n">
        <v>46.3</v>
      </c>
      <c r="QL418" t="n">
        <v>302</v>
      </c>
      <c r="QM418" t="n">
        <v>20971.7</v>
      </c>
      <c r="QN418" t="n">
        <v>27.42</v>
      </c>
      <c r="QO418" t="n">
        <v>302</v>
      </c>
      <c r="QP418" t="n">
        <v>20470.78</v>
      </c>
      <c r="QQ418" t="n">
        <v>68.51000000000001</v>
      </c>
      <c r="QR418" t="n">
        <v>303</v>
      </c>
      <c r="QS418" t="n">
        <v>20444.81</v>
      </c>
      <c r="QT418" t="n">
        <v>48.24</v>
      </c>
      <c r="QU418" t="n">
        <v>306</v>
      </c>
      <c r="QV418" t="n">
        <v>21294.51</v>
      </c>
      <c r="QW418" t="n">
        <v>49.83</v>
      </c>
      <c r="QX418" t="n">
        <v>301</v>
      </c>
      <c r="QY418" t="n">
        <v>21038.49</v>
      </c>
      <c r="QZ418" t="n">
        <v>64.79000000000001</v>
      </c>
      <c r="RA418" t="n">
        <v>300</v>
      </c>
      <c r="RB418" t="n">
        <v>20920.5</v>
      </c>
      <c r="RC418" t="n">
        <v>50.69</v>
      </c>
      <c r="RD418" t="n">
        <v>300</v>
      </c>
      <c r="RE418" t="n">
        <v>21644.97</v>
      </c>
      <c r="RF418" t="n">
        <v>58.12</v>
      </c>
      <c r="RG418" t="n">
        <v>295</v>
      </c>
      <c r="RH418" t="n">
        <v>21488.93</v>
      </c>
      <c r="RI418" t="n">
        <v>60.02</v>
      </c>
      <c r="RJ418" t="n">
        <v>295</v>
      </c>
      <c r="RK418" t="n">
        <v>21362.61</v>
      </c>
      <c r="RL418" t="n">
        <v>54.6</v>
      </c>
      <c r="RM418" t="n">
        <v>298</v>
      </c>
      <c r="RN418" t="n">
        <v>20961.36</v>
      </c>
      <c r="RO418" t="n">
        <v>64.81999999999999</v>
      </c>
      <c r="RP418" t="n">
        <v>299</v>
      </c>
      <c r="RQ418" t="n">
        <v>20571.26</v>
      </c>
      <c r="RR418" t="n">
        <v>64.11</v>
      </c>
      <c r="RS418" t="n">
        <v>297</v>
      </c>
      <c r="RT418" t="n">
        <v>19471.55</v>
      </c>
      <c r="RU418" t="n">
        <v>66.40000000000001</v>
      </c>
      <c r="RV418" t="n">
        <v>308</v>
      </c>
      <c r="RW418" t="n">
        <v>19943.39</v>
      </c>
      <c r="RX418" t="n">
        <v>64.51000000000001</v>
      </c>
      <c r="RY418" t="n">
        <v>302</v>
      </c>
      <c r="RZ418" t="n">
        <v>18412.71</v>
      </c>
      <c r="SA418" t="n">
        <v>57.55</v>
      </c>
      <c r="SB418" t="n">
        <v>314</v>
      </c>
      <c r="SC418" t="n">
        <v>18724.79</v>
      </c>
      <c r="SD418" t="n">
        <v>60.55</v>
      </c>
      <c r="SE418" t="n">
        <v>316</v>
      </c>
      <c r="SF418" t="n">
        <v>18301.25</v>
      </c>
      <c r="SG418" t="n">
        <v>53.35</v>
      </c>
      <c r="SH418" t="n">
        <v>318</v>
      </c>
      <c r="SI418" t="n">
        <v>18111.78</v>
      </c>
      <c r="SJ418" t="n">
        <v>59.35</v>
      </c>
      <c r="SK418" t="n">
        <v>320</v>
      </c>
      <c r="SL418" t="n">
        <v>17090.09</v>
      </c>
      <c r="SM418" t="n">
        <v>52.76</v>
      </c>
      <c r="SN418" t="n">
        <v>323</v>
      </c>
      <c r="SO418" t="n">
        <v>17833.13</v>
      </c>
      <c r="SP418" t="n">
        <v>25.62</v>
      </c>
      <c r="SQ418" t="n">
        <v>317</v>
      </c>
      <c r="SR418" t="n">
        <v>17825.7</v>
      </c>
      <c r="SS418" t="n">
        <v>57.99</v>
      </c>
      <c r="ST418" t="n">
        <v>318</v>
      </c>
      <c r="SU418" t="n">
        <v>18093.2</v>
      </c>
      <c r="SV418" t="n">
        <v>52.66</v>
      </c>
      <c r="SW418" t="n">
        <v>314</v>
      </c>
      <c r="SX418" t="n">
        <v>17870.29</v>
      </c>
      <c r="SY418" t="n">
        <v>45.85</v>
      </c>
      <c r="SZ418" t="n">
        <v>318</v>
      </c>
      <c r="TA418" t="n">
        <v>17684.52</v>
      </c>
      <c r="TB418" t="n">
        <v>55.65</v>
      </c>
      <c r="TC418" t="n">
        <v>311</v>
      </c>
      <c r="TD418" t="n">
        <v>17461.61</v>
      </c>
      <c r="TE418" t="n">
        <v>59.21</v>
      </c>
      <c r="TF418" t="n">
        <v>318</v>
      </c>
      <c r="TG418" t="n">
        <v>18527.88</v>
      </c>
      <c r="TH418" t="n">
        <v>51.52</v>
      </c>
      <c r="TI418" t="n">
        <v>312</v>
      </c>
      <c r="TJ418" t="n">
        <v>18524.17</v>
      </c>
      <c r="TK418" t="n">
        <v>57.39</v>
      </c>
      <c r="TL418" t="n">
        <v>307</v>
      </c>
      <c r="TM418" t="n">
        <v>17788.55</v>
      </c>
      <c r="TN418" t="n">
        <v>43.93</v>
      </c>
      <c r="TO418" t="n">
        <v>313</v>
      </c>
      <c r="TP418" t="n">
        <v>17829.42</v>
      </c>
      <c r="TQ418" t="n">
        <v>39.52</v>
      </c>
      <c r="TR418" t="n">
        <v>317</v>
      </c>
      <c r="TS418" t="n">
        <v>17833.13</v>
      </c>
      <c r="TT418" t="n">
        <v>49.86</v>
      </c>
      <c r="TU418" t="n">
        <v>319</v>
      </c>
      <c r="TV418" t="n">
        <v>19066.59</v>
      </c>
      <c r="TW418" t="n">
        <v>60.8</v>
      </c>
      <c r="TX418" t="n">
        <v>316</v>
      </c>
      <c r="TY418" t="n">
        <v>19147.58</v>
      </c>
      <c r="TZ418" t="n">
        <v>68.95</v>
      </c>
      <c r="UA418" t="n">
        <v>317</v>
      </c>
      <c r="UB418" t="n">
        <v>18545.72</v>
      </c>
      <c r="UC418" t="n">
        <v>56.01</v>
      </c>
      <c r="UD418" t="n">
        <v>319</v>
      </c>
      <c r="UE418" t="n">
        <v>18680.21</v>
      </c>
      <c r="UF418" t="n">
        <v>62.35</v>
      </c>
      <c r="UG418" t="n">
        <v>321</v>
      </c>
      <c r="UH418" t="n">
        <v>18598.47</v>
      </c>
      <c r="UI418" t="n">
        <v>64.28</v>
      </c>
      <c r="UJ418" t="n">
        <v>322</v>
      </c>
      <c r="UK418" t="n">
        <v>19282.82</v>
      </c>
      <c r="UL418" t="n">
        <v>65.27</v>
      </c>
      <c r="UM418" t="n">
        <v>323</v>
      </c>
      <c r="UN418" t="n">
        <v>19683.32</v>
      </c>
      <c r="UO418" t="n">
        <v>65.63</v>
      </c>
      <c r="UP418" t="n">
        <v>318</v>
      </c>
      <c r="UQ418" t="n">
        <v>20095.71</v>
      </c>
      <c r="UR418" t="n">
        <v>77.90000000000001</v>
      </c>
      <c r="US418" t="n">
        <v>314</v>
      </c>
      <c r="UT418" t="n">
        <v>19742.77</v>
      </c>
      <c r="UU418" t="n">
        <v>52.26</v>
      </c>
      <c r="UV418" t="n">
        <v>315</v>
      </c>
      <c r="UW418" t="n">
        <v>19501.28</v>
      </c>
      <c r="UX418" t="n">
        <v>51.09</v>
      </c>
      <c r="UY418" t="n">
        <v>317</v>
      </c>
      <c r="UZ418" t="n">
        <v>20479.57</v>
      </c>
      <c r="VA418" t="n">
        <v>21.1</v>
      </c>
      <c r="VB418" t="n">
        <v>310</v>
      </c>
      <c r="VC418" t="n">
        <v>20063.44</v>
      </c>
      <c r="VD418" t="n">
        <v>49.15</v>
      </c>
      <c r="VE418" t="n">
        <v>314</v>
      </c>
      <c r="VF418" t="n">
        <v>20100.6</v>
      </c>
      <c r="VG418" t="n">
        <v>57.33</v>
      </c>
      <c r="VH418" t="n">
        <v>317</v>
      </c>
      <c r="VI418" t="n">
        <v>20011.43</v>
      </c>
      <c r="VJ418" t="n">
        <v>59.71</v>
      </c>
      <c r="VK418" t="n">
        <v>319</v>
      </c>
      <c r="VL418" t="n">
        <v>20204.63</v>
      </c>
      <c r="VM418" t="n">
        <v>37.4</v>
      </c>
      <c r="VN418" t="n">
        <v>322</v>
      </c>
      <c r="VO418" t="n">
        <v>20137.75</v>
      </c>
      <c r="VP418" t="n">
        <v>49.67</v>
      </c>
      <c r="VQ418" t="n">
        <v>324</v>
      </c>
      <c r="VR418" t="n">
        <v>19242.33</v>
      </c>
      <c r="VS418" t="n">
        <v>49.94</v>
      </c>
      <c r="VT418" t="n">
        <v>332</v>
      </c>
      <c r="VU418" t="n">
        <v>19242.33</v>
      </c>
      <c r="VV418" t="n">
        <v>49.94</v>
      </c>
      <c r="VW418" t="n">
        <v>332</v>
      </c>
      <c r="VX418" t="n">
        <v>18242.87</v>
      </c>
      <c r="VY418" t="n">
        <v>45.2</v>
      </c>
      <c r="VZ418" t="n">
        <v>334</v>
      </c>
      <c r="WA418" t="n">
        <v>18231.72</v>
      </c>
      <c r="WB418" t="n">
        <v>51.24</v>
      </c>
      <c r="WC418" t="n">
        <v>334</v>
      </c>
      <c r="WD418" t="n">
        <v>18332.04</v>
      </c>
      <c r="WE418" t="n">
        <v>52.03</v>
      </c>
      <c r="WF418" t="n">
        <v>334</v>
      </c>
      <c r="WG418" t="n">
        <v>18361.76</v>
      </c>
      <c r="WH418" t="n">
        <v>51.2</v>
      </c>
      <c r="WI418" t="n">
        <v>331</v>
      </c>
      <c r="WJ418" t="n">
        <v>18632.99</v>
      </c>
      <c r="WK418" t="n">
        <v>55.24</v>
      </c>
      <c r="WL418" t="n">
        <v>332</v>
      </c>
      <c r="WM418" t="n">
        <v>18603.27</v>
      </c>
      <c r="WN418" t="n">
        <v>83.39</v>
      </c>
      <c r="WO418" t="n">
        <v>331</v>
      </c>
      <c r="WP418" t="n">
        <v>18469.51</v>
      </c>
      <c r="WQ418" t="n">
        <v>40.44</v>
      </c>
      <c r="WR418" t="n">
        <v>334</v>
      </c>
      <c r="WS418" t="n">
        <v>19023</v>
      </c>
      <c r="WT418" t="n">
        <v>58.3</v>
      </c>
      <c r="WU418">
        <f>_xlfn.RANK.EQ(WS418,$WS$2:$WS$999,0)</f>
        <v/>
      </c>
      <c r="WV418" t="n">
        <v>19075</v>
      </c>
      <c r="WW418" t="n">
        <v>54.93</v>
      </c>
      <c r="WX418" t="n">
        <v>330</v>
      </c>
      <c r="WY418" t="n">
        <v>18577</v>
      </c>
      <c r="WZ418" t="n">
        <v>44.18</v>
      </c>
      <c r="XA418" t="n">
        <v>339</v>
      </c>
      <c r="XB418" t="n">
        <v>18250</v>
      </c>
      <c r="XC418" t="n">
        <v>65.14</v>
      </c>
      <c r="XD418" t="n">
        <v>341</v>
      </c>
      <c r="XE418" t="n">
        <v>18116</v>
      </c>
      <c r="XF418" t="n">
        <v>56.87</v>
      </c>
      <c r="XG418" t="n">
        <v>345</v>
      </c>
      <c r="XH418" t="n">
        <v>19093</v>
      </c>
      <c r="XI418" t="n">
        <v>69.90000000000001</v>
      </c>
      <c r="XJ418" t="n">
        <v>332</v>
      </c>
      <c r="XK418" t="n">
        <v>18855</v>
      </c>
      <c r="XL418" t="n">
        <v>66.11</v>
      </c>
      <c r="XM418" t="n">
        <v>334</v>
      </c>
      <c r="XN418" t="n">
        <v>19246</v>
      </c>
      <c r="XO418" t="n">
        <v>62.74</v>
      </c>
      <c r="XP418" t="n">
        <v>325</v>
      </c>
      <c r="XQ418" t="n">
        <v>19979</v>
      </c>
      <c r="XR418" t="n">
        <v>33.63</v>
      </c>
      <c r="XS418" t="n">
        <v>327</v>
      </c>
      <c r="XT418" t="n">
        <v>19979</v>
      </c>
      <c r="XU418" t="n">
        <v>33.63</v>
      </c>
      <c r="XV418" t="n">
        <v>322</v>
      </c>
      <c r="XW418" t="n">
        <v>20321</v>
      </c>
      <c r="XX418" t="n">
        <v>51.97</v>
      </c>
      <c r="XY418" t="n">
        <v>319</v>
      </c>
      <c r="XZ418" t="n">
        <v>19929</v>
      </c>
      <c r="YA418" t="n">
        <v>57.47</v>
      </c>
      <c r="YB418" t="n">
        <v>323</v>
      </c>
      <c r="YC418" t="n">
        <v>19672</v>
      </c>
      <c r="YD418" t="n">
        <v>55.51</v>
      </c>
      <c r="YE418" t="n">
        <v>326</v>
      </c>
      <c r="YF418" t="n">
        <v>19459</v>
      </c>
      <c r="YG418" t="n">
        <v>56.72</v>
      </c>
      <c r="YH418" t="n">
        <v>331</v>
      </c>
      <c r="YI418" t="n">
        <v>19548</v>
      </c>
      <c r="YJ418" t="n">
        <v>41.3</v>
      </c>
      <c r="YK418" t="n">
        <v>328</v>
      </c>
      <c r="YL418" t="n">
        <v>19553</v>
      </c>
      <c r="YM418" t="n">
        <v>49.82</v>
      </c>
      <c r="YN418" t="n">
        <v>329</v>
      </c>
      <c r="YO418" t="n">
        <v>20182</v>
      </c>
      <c r="YP418" t="n">
        <v>49.2</v>
      </c>
      <c r="YQ418" t="n">
        <v>325</v>
      </c>
      <c r="YR418" t="n">
        <v>19825</v>
      </c>
      <c r="YS418" t="n">
        <v>55.43</v>
      </c>
      <c r="YT418" t="n">
        <v>325</v>
      </c>
      <c r="YU418" t="n">
        <v>21501</v>
      </c>
      <c r="YV418" t="n">
        <v>64.91</v>
      </c>
      <c r="YW418" t="n">
        <v>310</v>
      </c>
      <c r="YX418" t="n">
        <v>22317</v>
      </c>
      <c r="YY418" t="n">
        <v>49.58</v>
      </c>
      <c r="YZ418" t="n">
        <v>306</v>
      </c>
      <c r="ZA418" t="n">
        <v>22625</v>
      </c>
      <c r="ZB418" t="n">
        <v>46.58</v>
      </c>
      <c r="ZC418" t="n">
        <v>301</v>
      </c>
      <c r="ZD418" t="n">
        <v>22097</v>
      </c>
      <c r="ZE418" t="n">
        <v>56.65</v>
      </c>
      <c r="ZF418" t="n">
        <v>304</v>
      </c>
      <c r="ZG418" t="n">
        <v>22827</v>
      </c>
      <c r="ZH418" t="n">
        <v>53.56</v>
      </c>
      <c r="ZI418" t="n">
        <v>302</v>
      </c>
      <c r="ZJ418" t="n">
        <v>22490</v>
      </c>
      <c r="ZK418" t="n">
        <v>58.55</v>
      </c>
      <c r="ZL418" t="n">
        <v>304</v>
      </c>
      <c r="ZM418" t="n">
        <v>22490</v>
      </c>
      <c r="ZN418" t="n">
        <v>58.55</v>
      </c>
      <c r="ZO418" t="n">
        <v>304</v>
      </c>
      <c r="ZP418" t="n">
        <v>22291</v>
      </c>
      <c r="ZQ418" t="n">
        <v>57</v>
      </c>
      <c r="ZR418" t="n">
        <v>305</v>
      </c>
      <c r="ZS418" t="n">
        <v>21827</v>
      </c>
      <c r="ZT418" t="n">
        <v>55.35</v>
      </c>
      <c r="ZU418" t="n">
        <v>308</v>
      </c>
      <c r="ZV418" t="n">
        <v>21846</v>
      </c>
      <c r="ZW418" t="n">
        <v>66.59999999999999</v>
      </c>
      <c r="ZX418" t="n">
        <v>309</v>
      </c>
      <c r="ZY418" t="n">
        <v>21896</v>
      </c>
      <c r="ZZ418" t="n">
        <v>48.53</v>
      </c>
      <c r="AAA418" t="n">
        <v>309</v>
      </c>
      <c r="AAB418" t="n">
        <v>22244</v>
      </c>
      <c r="AAC418" t="n">
        <v>58.83</v>
      </c>
      <c r="AAD418" t="n">
        <v>304</v>
      </c>
      <c r="AAE418" t="n">
        <v>22303</v>
      </c>
      <c r="AAF418" t="n">
        <v>43.89</v>
      </c>
      <c r="AAG418" t="n">
        <v>304</v>
      </c>
      <c r="AAH418" t="n">
        <v>22679</v>
      </c>
      <c r="AAI418" t="n">
        <v>50.75</v>
      </c>
      <c r="AAJ418" t="n">
        <v>301</v>
      </c>
      <c r="AAK418" t="n">
        <v>22193</v>
      </c>
      <c r="AAL418" t="n">
        <v>58.43</v>
      </c>
      <c r="AAM418" t="n">
        <v>302</v>
      </c>
      <c r="AAN418" t="n">
        <v>21797</v>
      </c>
      <c r="AAO418" t="n">
        <v>58.63</v>
      </c>
      <c r="AAP418" t="n">
        <v>302</v>
      </c>
      <c r="AAQ418" t="n">
        <v>21882</v>
      </c>
      <c r="AAR418" t="n">
        <v>64.42</v>
      </c>
      <c r="AAS418" t="n">
        <v>302</v>
      </c>
      <c r="AAT418" t="n">
        <v>21895</v>
      </c>
      <c r="AAU418" t="n">
        <v>53.03</v>
      </c>
      <c r="AAV418" t="n">
        <v>304</v>
      </c>
      <c r="AAW418" t="n">
        <v>23690</v>
      </c>
      <c r="AAX418" t="n">
        <v>34.01</v>
      </c>
      <c r="AAY418" t="n">
        <v>292</v>
      </c>
      <c r="AAZ418" t="n">
        <v>22788</v>
      </c>
      <c r="ABA418" t="n">
        <v>43.52</v>
      </c>
      <c r="ABB418" t="n">
        <v>300</v>
      </c>
      <c r="ABC418" t="n">
        <v>21420</v>
      </c>
      <c r="ABD418" t="n">
        <v>53.51</v>
      </c>
      <c r="ABE418" t="n">
        <v>312</v>
      </c>
      <c r="ABF418" t="n">
        <v>20410</v>
      </c>
      <c r="ABG418" t="n">
        <v>49.63</v>
      </c>
      <c r="ABH418" t="n">
        <v>318</v>
      </c>
      <c r="ABI418" t="n">
        <v>21078</v>
      </c>
      <c r="ABJ418" t="n">
        <v>48.69</v>
      </c>
      <c r="ABK418" t="n">
        <v>316</v>
      </c>
      <c r="ABL418" t="n">
        <v>21448</v>
      </c>
      <c r="ABM418" t="n">
        <v>61.71</v>
      </c>
      <c r="ABN418" t="n">
        <v>312</v>
      </c>
      <c r="ABO418" t="n">
        <v>21177</v>
      </c>
      <c r="ABP418" t="n">
        <v>49.41</v>
      </c>
      <c r="ABQ418" t="n">
        <v>316</v>
      </c>
      <c r="ABR418" t="n">
        <v>21277</v>
      </c>
      <c r="ABS418" t="n">
        <v>47.11</v>
      </c>
      <c r="ABT418" t="n">
        <v>316</v>
      </c>
      <c r="ABU418" t="n">
        <v>20658</v>
      </c>
      <c r="ABV418" t="n">
        <v>58.98</v>
      </c>
      <c r="ABW418" t="n">
        <v>317</v>
      </c>
      <c r="ABX418" t="n">
        <v>20680</v>
      </c>
      <c r="ABY418" t="n">
        <v>49.39</v>
      </c>
      <c r="ABZ418" t="n">
        <v>317</v>
      </c>
      <c r="ACA418" t="n">
        <v>21287</v>
      </c>
      <c r="ACB418" t="n">
        <v>53.98</v>
      </c>
      <c r="ACC418" t="n">
        <v>317</v>
      </c>
      <c r="ACD418" t="n">
        <v>22014</v>
      </c>
      <c r="ACE418" t="n">
        <v>51.22</v>
      </c>
      <c r="ACF418" t="n">
        <v>309</v>
      </c>
      <c r="ACG418" t="n">
        <v>21926</v>
      </c>
      <c r="ACH418" t="n">
        <v>58.24</v>
      </c>
      <c r="ACI418" t="n">
        <v>309</v>
      </c>
      <c r="ACJ418" t="n">
        <v>21599</v>
      </c>
      <c r="ACK418" t="n">
        <v>53.02</v>
      </c>
      <c r="ACL418" t="n">
        <v>312</v>
      </c>
      <c r="ACM418" t="n">
        <v>21450</v>
      </c>
      <c r="ACN418" t="n">
        <v>46</v>
      </c>
      <c r="ACO418" t="n">
        <v>314</v>
      </c>
      <c r="ACP418" t="n">
        <v>21029</v>
      </c>
      <c r="ACQ418" t="n">
        <v>53.47</v>
      </c>
      <c r="ACR418" t="n">
        <v>318</v>
      </c>
      <c r="ACS418" t="n">
        <v>21995</v>
      </c>
      <c r="ACT418" t="n">
        <v>32.42</v>
      </c>
      <c r="ACU418" t="n">
        <v>311</v>
      </c>
      <c r="ACV418" t="n">
        <v>22503</v>
      </c>
      <c r="ACW418" t="n">
        <v>44.32</v>
      </c>
      <c r="ACX418" t="n">
        <v>310</v>
      </c>
      <c r="ACY418" t="n">
        <v>22689</v>
      </c>
      <c r="ACZ418" t="n">
        <v>43.41</v>
      </c>
      <c r="ADA418" t="n">
        <v>306</v>
      </c>
      <c r="ADB418" t="n">
        <v>22059</v>
      </c>
      <c r="ADC418" t="n">
        <v>46.51</v>
      </c>
      <c r="ADD418" t="n">
        <v>311</v>
      </c>
      <c r="ADE418" t="n">
        <v>22738</v>
      </c>
      <c r="ADF418" t="n">
        <v>47.16</v>
      </c>
      <c r="ADG418" t="n">
        <v>305</v>
      </c>
      <c r="ADH418" t="n">
        <v>23184</v>
      </c>
      <c r="ADI418" t="n">
        <v>40.51</v>
      </c>
      <c r="ADJ418" t="n">
        <v>303</v>
      </c>
      <c r="ADK418" t="n">
        <v>22794</v>
      </c>
      <c r="ADL418" t="n">
        <v>48.89</v>
      </c>
      <c r="ADM418" t="n">
        <v>305</v>
      </c>
      <c r="ADN418" t="n">
        <v>23161</v>
      </c>
      <c r="ADO418" t="n">
        <v>37.98</v>
      </c>
      <c r="ADP418" t="n">
        <v>304</v>
      </c>
      <c r="ADQ418" t="n">
        <v>23307</v>
      </c>
      <c r="ADR418" t="n">
        <v>43.06</v>
      </c>
      <c r="ADS418" t="n">
        <v>302</v>
      </c>
      <c r="ADT418" t="n">
        <v>23541</v>
      </c>
      <c r="ADU418" t="n">
        <v>30.64</v>
      </c>
      <c r="ADV418" t="n">
        <v>298</v>
      </c>
      <c r="ADW418" t="n">
        <v>23202</v>
      </c>
      <c r="ADX418" t="n">
        <v>40.59</v>
      </c>
      <c r="ADY418" t="n">
        <v>302</v>
      </c>
      <c r="ADZ418" t="n">
        <v>22986</v>
      </c>
      <c r="AEA418" t="n">
        <v>35.16</v>
      </c>
      <c r="AEB418" t="n">
        <v>300</v>
      </c>
      <c r="AEC418" t="n">
        <v>22421</v>
      </c>
      <c r="AED418" t="n">
        <v>51.9</v>
      </c>
      <c r="AEE418" t="n">
        <v>305</v>
      </c>
      <c r="AEF418" t="n">
        <v>22580</v>
      </c>
      <c r="AEG418" t="n">
        <v>28.6</v>
      </c>
      <c r="AEH418" t="n">
        <v>301</v>
      </c>
      <c r="AEI418" t="n">
        <v>22369</v>
      </c>
      <c r="AEJ418" t="n">
        <v>38.96</v>
      </c>
      <c r="AEK418" t="n">
        <v>301</v>
      </c>
      <c r="AEL418" t="n">
        <v>22514</v>
      </c>
      <c r="AEM418" t="n">
        <v>43.46</v>
      </c>
      <c r="AEN418" t="n">
        <v>301</v>
      </c>
      <c r="AEO418" t="n">
        <v>22968</v>
      </c>
      <c r="AEP418" t="n">
        <v>27.16</v>
      </c>
      <c r="AEQ418" t="n">
        <v>298</v>
      </c>
      <c r="AER418" t="n">
        <v>23361</v>
      </c>
      <c r="AES418" t="n">
        <v>47.67</v>
      </c>
      <c r="AET418" t="n">
        <v>296</v>
      </c>
      <c r="AEU418" t="n">
        <v>23277</v>
      </c>
      <c r="AEV418" t="n">
        <v>43.73</v>
      </c>
      <c r="AEW418" t="n">
        <v>296</v>
      </c>
      <c r="AEX418" t="n">
        <v>22511</v>
      </c>
      <c r="AEY418" t="n">
        <v>45.49</v>
      </c>
      <c r="AEZ418" t="n">
        <v>300</v>
      </c>
      <c r="AFA418" t="n">
        <v>22326</v>
      </c>
      <c r="AFB418" t="n">
        <v>46.9</v>
      </c>
      <c r="AFC418" t="n">
        <v>304</v>
      </c>
      <c r="AFD418" t="n">
        <v>21848</v>
      </c>
      <c r="AFE418" t="n">
        <v>54.76</v>
      </c>
      <c r="AFF418" t="n">
        <v>307</v>
      </c>
      <c r="AFG418" t="n">
        <v>22349</v>
      </c>
      <c r="AFH418" t="n">
        <v>50.19</v>
      </c>
      <c r="AFI418" t="n">
        <v>302</v>
      </c>
      <c r="AFJ418" t="n">
        <v>21400</v>
      </c>
      <c r="AFK418" t="n">
        <v>49.9</v>
      </c>
      <c r="AFL418" t="n">
        <v>311</v>
      </c>
      <c r="AFM418" t="n">
        <v>21293</v>
      </c>
      <c r="AFN418" t="n">
        <v>53.32</v>
      </c>
      <c r="AFO418" t="n">
        <v>309</v>
      </c>
      <c r="AFP418" t="n">
        <v>22396</v>
      </c>
      <c r="AFQ418" t="n">
        <v>29.65</v>
      </c>
      <c r="AFR418" t="n">
        <v>300</v>
      </c>
      <c r="AFS418" t="n">
        <v>22792</v>
      </c>
      <c r="AFT418" t="n">
        <v>34.76</v>
      </c>
      <c r="AFU418" t="n">
        <v>214</v>
      </c>
      <c r="AFV418" t="n">
        <v>22555</v>
      </c>
      <c r="AFW418" t="n">
        <v>42.34</v>
      </c>
      <c r="AFX418" t="n">
        <v>295</v>
      </c>
      <c r="AFY418" t="n">
        <v>22168</v>
      </c>
      <c r="AFZ418" t="n">
        <v>46.41</v>
      </c>
      <c r="AGA418" t="n">
        <v>303</v>
      </c>
      <c r="AGB418" t="n">
        <v>22007</v>
      </c>
      <c r="AGC418" t="n">
        <v>46.73</v>
      </c>
      <c r="AGD418" t="n">
        <v>306</v>
      </c>
      <c r="AGE418" t="n">
        <v>21804</v>
      </c>
      <c r="AGF418" t="n">
        <v>57.1</v>
      </c>
      <c r="AGG418" t="n">
        <v>300</v>
      </c>
      <c r="AGH418" t="n">
        <v>22928</v>
      </c>
      <c r="AGI418" t="n">
        <v>42.78</v>
      </c>
      <c r="AGJ418" t="n">
        <v>291</v>
      </c>
      <c r="AGK418" t="n">
        <v>22904</v>
      </c>
      <c r="AGL418" t="n">
        <v>40.91</v>
      </c>
      <c r="AGM418" t="n">
        <v>293</v>
      </c>
      <c r="AGN418" t="n">
        <v>23236</v>
      </c>
      <c r="AGO418" t="n">
        <v>48.34</v>
      </c>
      <c r="AGP418" t="n">
        <v>291</v>
      </c>
      <c r="AGQ418" t="n">
        <v>22588</v>
      </c>
      <c r="AGR418" t="n">
        <v>61.6</v>
      </c>
      <c r="AGS418" t="n">
        <v>294</v>
      </c>
      <c r="AGT418" t="n">
        <v>22195</v>
      </c>
      <c r="AGU418" t="n">
        <v>55.56</v>
      </c>
      <c r="AGV418" t="n">
        <v>298</v>
      </c>
      <c r="AGW418" t="n">
        <v>22528</v>
      </c>
      <c r="AGX418" t="n">
        <v>36.51</v>
      </c>
      <c r="AGY418" t="n">
        <v>298</v>
      </c>
      <c r="AGZ418" t="n">
        <v>22882</v>
      </c>
      <c r="AHA418" t="n">
        <v>41.08</v>
      </c>
      <c r="AHB418" t="n">
        <v>294</v>
      </c>
      <c r="AHC418" t="n">
        <v>22772</v>
      </c>
      <c r="AHD418" t="n">
        <v>47.99</v>
      </c>
      <c r="AHE418" t="n">
        <v>288</v>
      </c>
      <c r="AHF418" t="n">
        <v>22418</v>
      </c>
      <c r="AHG418" t="n">
        <v>48.59</v>
      </c>
      <c r="AHH418" t="n">
        <v>288</v>
      </c>
      <c r="AHI418" t="n">
        <v>21997</v>
      </c>
      <c r="AHJ418" t="n">
        <v>60.76</v>
      </c>
      <c r="AHK418" t="n">
        <v>289</v>
      </c>
      <c r="AHL418" t="n">
        <v>20606</v>
      </c>
      <c r="AHM418" t="n">
        <v>39.99</v>
      </c>
      <c r="AHN418" t="n">
        <v>302</v>
      </c>
      <c r="AHO418" t="n">
        <v>21115</v>
      </c>
      <c r="AHP418" t="n">
        <v>52.67</v>
      </c>
      <c r="AHQ418" t="n">
        <v>299</v>
      </c>
      <c r="AHR418" t="n">
        <v>21301</v>
      </c>
      <c r="AHS418" t="n">
        <v>24.57</v>
      </c>
      <c r="AHT418" t="n">
        <v>298</v>
      </c>
      <c r="AHU418" t="n">
        <v>22480</v>
      </c>
      <c r="AHV418" t="n">
        <v>24.94</v>
      </c>
      <c r="AHW418" t="n">
        <v>77</v>
      </c>
      <c r="AHX418" t="n">
        <v>21222</v>
      </c>
      <c r="AHY418" t="n">
        <v>50.5</v>
      </c>
      <c r="AHZ418" t="n">
        <v>416</v>
      </c>
    </row>
    <row r="419" ht="14.4" customHeight="1">
      <c r="A419" t="inlineStr">
        <is>
          <t>KIRLOSBROS</t>
        </is>
      </c>
      <c r="B419" t="n">
        <v>14309.49</v>
      </c>
      <c r="C419" t="n">
        <v>37.13</v>
      </c>
      <c r="D419" t="n">
        <v>420</v>
      </c>
      <c r="E419" t="n">
        <v>14262.64</v>
      </c>
      <c r="F419" t="n">
        <v>38.52</v>
      </c>
      <c r="G419" t="n">
        <v>416</v>
      </c>
      <c r="H419" t="n">
        <v>14336.49</v>
      </c>
      <c r="I419" t="n">
        <v>54.66</v>
      </c>
      <c r="J419" t="n">
        <v>413</v>
      </c>
      <c r="K419" t="n">
        <v>15206.81</v>
      </c>
      <c r="L419" t="n">
        <v>21.01</v>
      </c>
      <c r="M419" t="n">
        <v>390</v>
      </c>
      <c r="N419" t="n">
        <v>14770.06</v>
      </c>
      <c r="O419" t="n">
        <v>39.03</v>
      </c>
      <c r="P419" t="n">
        <v>410</v>
      </c>
      <c r="Q419" t="n">
        <v>17589.08</v>
      </c>
      <c r="R419" t="n">
        <v>7.249999999999999</v>
      </c>
      <c r="S419" t="n">
        <v>357</v>
      </c>
      <c r="T419" s="3" t="n">
        <v>17016.54</v>
      </c>
      <c r="U419" t="n">
        <v>9.109999999999999</v>
      </c>
      <c r="V419" t="n">
        <v>361</v>
      </c>
      <c r="W419" s="11" t="n">
        <v>18069.5</v>
      </c>
      <c r="X419" t="n">
        <v>9.82</v>
      </c>
      <c r="Y419" t="n">
        <v>352</v>
      </c>
      <c r="Z419" s="18" t="n">
        <v>18708.74</v>
      </c>
      <c r="AA419" t="n">
        <v>8.49</v>
      </c>
      <c r="AB419" t="n">
        <v>349</v>
      </c>
      <c r="AC419" s="25" t="n">
        <v>18318.85</v>
      </c>
      <c r="AD419" t="n">
        <v>16.19</v>
      </c>
      <c r="AE419" t="n">
        <v>354</v>
      </c>
      <c r="AF419" s="34" t="n">
        <v>17557.31</v>
      </c>
      <c r="AG419" t="n">
        <v>24.63</v>
      </c>
      <c r="AH419" t="n">
        <v>360</v>
      </c>
      <c r="AI419" s="39" t="n">
        <v>17678.81</v>
      </c>
      <c r="AJ419" s="36" t="n">
        <v>15.21</v>
      </c>
      <c r="AK419" t="n">
        <v>357</v>
      </c>
      <c r="AL419" s="48" t="n">
        <v>18403.02</v>
      </c>
      <c r="AM419" t="n">
        <v>13.23</v>
      </c>
      <c r="AN419" t="n">
        <v>350</v>
      </c>
      <c r="AO419" s="52" t="n">
        <v>18176.7</v>
      </c>
      <c r="AP419" t="n">
        <v>19.94</v>
      </c>
      <c r="AQ419" t="n">
        <v>355</v>
      </c>
      <c r="AR419" s="61" t="n">
        <v>17477.9</v>
      </c>
      <c r="AS419" t="n">
        <v>29.86</v>
      </c>
      <c r="AT419" t="n">
        <v>359</v>
      </c>
      <c r="AU419" s="64" t="n">
        <v>17708.19</v>
      </c>
      <c r="AV419" t="n">
        <v>16.34</v>
      </c>
      <c r="AW419" t="n">
        <v>358</v>
      </c>
      <c r="AX419" s="70" t="n">
        <v>18057.59</v>
      </c>
      <c r="AY419" t="n">
        <v>22.26</v>
      </c>
      <c r="AZ419" t="n">
        <v>355</v>
      </c>
      <c r="BA419" s="76" t="n">
        <v>17267.47</v>
      </c>
      <c r="BB419" t="n">
        <v>24.1</v>
      </c>
      <c r="BC419" t="n">
        <v>365</v>
      </c>
      <c r="BD419" s="75" t="n">
        <v>17136.45</v>
      </c>
      <c r="BE419" t="n">
        <v>29.39</v>
      </c>
      <c r="BF419" t="n">
        <v>372</v>
      </c>
      <c r="BG419" s="81" t="n">
        <v>17628.78</v>
      </c>
      <c r="BH419" t="n">
        <v>15.54</v>
      </c>
      <c r="BI419" t="n">
        <v>363</v>
      </c>
      <c r="BJ419" s="88" t="n">
        <v>17668.49</v>
      </c>
      <c r="BK419" t="n">
        <v>19.11</v>
      </c>
      <c r="BL419" t="n">
        <v>363</v>
      </c>
      <c r="BM419" s="87" t="n">
        <v>17319.88</v>
      </c>
      <c r="BN419" t="n">
        <v>16.74</v>
      </c>
      <c r="BO419" t="n">
        <v>369</v>
      </c>
      <c r="BP419" s="87" t="n">
        <v>16874.4</v>
      </c>
      <c r="BQ419" t="n">
        <v>29.39</v>
      </c>
      <c r="BR419" t="n">
        <v>375</v>
      </c>
      <c r="BS419" s="87" t="n">
        <v>16691.76</v>
      </c>
      <c r="BT419" t="n">
        <v>29.77</v>
      </c>
      <c r="BU419" t="n">
        <v>378</v>
      </c>
      <c r="BV419" s="93" t="n">
        <v>16521.03</v>
      </c>
      <c r="BW419" t="n">
        <v>23.38</v>
      </c>
      <c r="BX419" t="n">
        <v>379</v>
      </c>
      <c r="BY419" s="100" t="n">
        <v>16508.32</v>
      </c>
      <c r="BZ419" t="n">
        <v>32.05</v>
      </c>
      <c r="CA419" t="n">
        <v>377</v>
      </c>
      <c r="CB419" s="105" t="n">
        <v>16231.18</v>
      </c>
      <c r="CC419" t="n">
        <v>42.67</v>
      </c>
      <c r="CD419" t="n">
        <v>384</v>
      </c>
      <c r="CE419" s="111" t="n">
        <v>15715.03</v>
      </c>
      <c r="CF419" t="n">
        <v>33.97</v>
      </c>
      <c r="CG419" t="n">
        <v>387</v>
      </c>
      <c r="CH419" s="118" t="n">
        <v>15286.22</v>
      </c>
      <c r="CI419" t="n">
        <v>33.11</v>
      </c>
      <c r="CJ419" t="n">
        <v>393</v>
      </c>
      <c r="CK419" s="122" t="n">
        <v>15479.98</v>
      </c>
      <c r="CL419" t="n">
        <v>19.11</v>
      </c>
      <c r="CM419" t="n">
        <v>393</v>
      </c>
      <c r="CN419" s="128" t="n">
        <v>15302.1</v>
      </c>
      <c r="CO419" t="n">
        <v>37.44</v>
      </c>
      <c r="CP419" t="n">
        <v>397</v>
      </c>
      <c r="CQ419" s="135" t="n">
        <v>15580.03</v>
      </c>
      <c r="CR419" t="n">
        <v>22.32</v>
      </c>
      <c r="CS419" t="n">
        <v>389</v>
      </c>
      <c r="CT419" s="141" t="n">
        <v>14770.06</v>
      </c>
      <c r="CU419" t="n">
        <v>21.99</v>
      </c>
      <c r="CV419" t="n">
        <v>403</v>
      </c>
      <c r="CW419" s="147" t="n">
        <v>14747.03</v>
      </c>
      <c r="CX419" t="n">
        <v>27.98</v>
      </c>
      <c r="CY419" t="n">
        <v>407</v>
      </c>
      <c r="CZ419" s="153" t="n">
        <v>14841.53</v>
      </c>
      <c r="DA419" t="n">
        <v>30.24</v>
      </c>
      <c r="DB419" t="n">
        <v>405</v>
      </c>
      <c r="DC419" s="158" t="n">
        <v>14920.94</v>
      </c>
      <c r="DD419" t="n">
        <v>32.48</v>
      </c>
      <c r="DE419" t="n">
        <v>397</v>
      </c>
      <c r="DF419" s="166" t="n">
        <v>15564.15</v>
      </c>
      <c r="DG419" t="n">
        <v>6.41</v>
      </c>
      <c r="DH419" t="n">
        <v>385</v>
      </c>
      <c r="DI419" s="170" t="n">
        <v>15008.29</v>
      </c>
      <c r="DJ419" t="n">
        <v>31.91</v>
      </c>
      <c r="DK419" t="n">
        <v>394</v>
      </c>
      <c r="DL419" s="177" t="n">
        <v>14889.17</v>
      </c>
      <c r="DM419" t="n">
        <v>39.33</v>
      </c>
      <c r="DN419" t="n">
        <v>399</v>
      </c>
      <c r="DO419" s="176" t="n">
        <v>14928.88</v>
      </c>
      <c r="DP419" t="n">
        <v>47.73</v>
      </c>
      <c r="DQ419" t="n">
        <v>395</v>
      </c>
      <c r="DR419" s="176" t="n">
        <v>15047.99</v>
      </c>
      <c r="DS419" t="n">
        <v>42.41</v>
      </c>
      <c r="DT419" t="n">
        <v>393</v>
      </c>
      <c r="DU419" s="177" t="n">
        <v>15012.26</v>
      </c>
      <c r="DV419" t="n">
        <v>41.58</v>
      </c>
      <c r="DW419" t="n">
        <v>395</v>
      </c>
      <c r="DX419" s="177" t="n">
        <v>15008.29</v>
      </c>
      <c r="DY419" t="n">
        <v>45.52</v>
      </c>
      <c r="DZ419" t="n">
        <v>398</v>
      </c>
      <c r="EA419" s="182" t="n">
        <v>15458.54</v>
      </c>
      <c r="EB419" t="n">
        <v>34.62</v>
      </c>
      <c r="EC419" t="n">
        <v>388</v>
      </c>
      <c r="ED419" s="188" t="n">
        <v>15805.55</v>
      </c>
      <c r="EE419" t="n">
        <v>46.42</v>
      </c>
      <c r="EF419" t="n">
        <v>386</v>
      </c>
      <c r="EG419" s="190" t="n">
        <v>15443.45</v>
      </c>
      <c r="EH419" t="n">
        <v>38.12</v>
      </c>
      <c r="EI419" t="n">
        <v>392</v>
      </c>
      <c r="EJ419" s="195" t="n">
        <v>16016.78</v>
      </c>
      <c r="EK419" t="n">
        <v>13.93</v>
      </c>
      <c r="EL419" t="n">
        <v>380</v>
      </c>
      <c r="EM419" s="194" t="n">
        <v>16040.6</v>
      </c>
      <c r="EN419" t="n">
        <v>16.54</v>
      </c>
      <c r="EO419" t="n">
        <v>376</v>
      </c>
      <c r="EP419" s="201" t="n">
        <v>15762.67</v>
      </c>
      <c r="EQ419" t="n">
        <v>43.71</v>
      </c>
      <c r="ER419" t="n">
        <v>378</v>
      </c>
      <c r="ES419" s="202" t="n">
        <v>15416.45</v>
      </c>
      <c r="ET419" t="n">
        <v>32.55</v>
      </c>
      <c r="EU419" t="n">
        <v>381</v>
      </c>
      <c r="EV419" s="207" t="n">
        <v>15673.73</v>
      </c>
      <c r="EW419" t="n">
        <v>32.8</v>
      </c>
      <c r="EX419" t="n">
        <v>381</v>
      </c>
      <c r="EY419" s="212" t="n">
        <v>15937.37</v>
      </c>
      <c r="EZ419" t="n">
        <v>39.57</v>
      </c>
      <c r="FA419" t="n">
        <v>377</v>
      </c>
      <c r="FB419" s="212" t="n">
        <v>16270.89</v>
      </c>
      <c r="FC419" t="n">
        <v>41.76</v>
      </c>
      <c r="FD419" t="n">
        <v>377</v>
      </c>
      <c r="FE419" s="213" t="n">
        <v>16071.57</v>
      </c>
      <c r="FF419" t="n">
        <v>44.19</v>
      </c>
      <c r="FG419" t="n">
        <v>379</v>
      </c>
      <c r="FH419" s="213" t="n">
        <v>15922.28</v>
      </c>
      <c r="FI419" t="n">
        <v>45.18</v>
      </c>
      <c r="FJ419" t="n">
        <v>382</v>
      </c>
      <c r="FK419" s="213" t="n">
        <v>15641.97</v>
      </c>
      <c r="FL419" t="n">
        <v>52.25</v>
      </c>
      <c r="FM419" t="n">
        <v>384</v>
      </c>
      <c r="FN419" s="218" t="n">
        <v>15623.71</v>
      </c>
      <c r="FO419" t="n">
        <v>41.45</v>
      </c>
      <c r="FP419" t="n">
        <v>382</v>
      </c>
      <c r="FQ419" s="219" t="n">
        <v>15643.56</v>
      </c>
      <c r="FR419" t="n">
        <v>44.79</v>
      </c>
      <c r="FS419" t="n">
        <v>387</v>
      </c>
      <c r="FT419" s="224" t="n">
        <v>15683.26</v>
      </c>
      <c r="FU419" t="n">
        <v>45.05</v>
      </c>
      <c r="FV419" t="n">
        <v>390</v>
      </c>
      <c r="FW419" s="230" t="n">
        <v>15691.2</v>
      </c>
      <c r="FX419" t="n">
        <v>40.9</v>
      </c>
      <c r="FY419" t="n">
        <v>392</v>
      </c>
      <c r="FZ419" s="237" t="n">
        <v>15802.38</v>
      </c>
      <c r="GA419" t="n">
        <v>46</v>
      </c>
      <c r="GB419" t="n">
        <v>387</v>
      </c>
      <c r="GC419" s="237" t="n">
        <v>16189.89</v>
      </c>
      <c r="GD419" t="n">
        <v>22.44</v>
      </c>
      <c r="GE419" t="n">
        <v>382</v>
      </c>
      <c r="GF419" s="237" t="n">
        <v>16580.58</v>
      </c>
      <c r="GG419" t="n">
        <v>43.08</v>
      </c>
      <c r="GH419" t="n">
        <v>379</v>
      </c>
      <c r="GI419" s="236" t="n">
        <v>16517.06</v>
      </c>
      <c r="GJ419" t="n">
        <v>50.02</v>
      </c>
      <c r="GK419" t="n">
        <v>378</v>
      </c>
      <c r="GL419" s="236" t="n">
        <v>16342.36</v>
      </c>
      <c r="GM419" t="n">
        <v>61.86</v>
      </c>
      <c r="GN419" t="n">
        <v>382</v>
      </c>
      <c r="GO419" s="236" t="n">
        <v>16035.84</v>
      </c>
      <c r="GP419" t="n">
        <v>52.63</v>
      </c>
      <c r="GQ419" t="n">
        <v>387</v>
      </c>
      <c r="GR419" s="236" t="n">
        <v>15722.97</v>
      </c>
      <c r="GS419" t="n">
        <v>42.17</v>
      </c>
      <c r="GT419" t="n">
        <v>393</v>
      </c>
      <c r="GU419" s="237" t="n">
        <v>15724.56</v>
      </c>
      <c r="GV419" t="n">
        <v>34.35</v>
      </c>
      <c r="GW419" t="n">
        <v>390</v>
      </c>
      <c r="GX419" s="236" t="n">
        <v>15627.68</v>
      </c>
      <c r="GY419" t="n">
        <v>43.75</v>
      </c>
      <c r="GZ419" t="n">
        <v>389</v>
      </c>
      <c r="HA419" s="236" t="n">
        <v>15421.21</v>
      </c>
      <c r="HB419" t="n">
        <v>11.5</v>
      </c>
      <c r="HC419" t="n">
        <v>379</v>
      </c>
      <c r="HD419" s="242" t="n">
        <v>15286.22</v>
      </c>
      <c r="HE419" t="n">
        <v>26.88</v>
      </c>
      <c r="HF419" t="n">
        <v>388</v>
      </c>
      <c r="HG419" s="243" t="n">
        <v>15421.21</v>
      </c>
      <c r="HH419" t="n">
        <v>34.36</v>
      </c>
      <c r="HI419" t="n">
        <v>378</v>
      </c>
      <c r="HJ419" t="n">
        <v>15818.26</v>
      </c>
      <c r="HK419" t="n">
        <v>25.29</v>
      </c>
      <c r="HL419" t="n">
        <v>377</v>
      </c>
      <c r="HM419" s="251" t="n">
        <v>15885.76</v>
      </c>
      <c r="HN419" t="n">
        <v>27.92</v>
      </c>
      <c r="HO419" t="n">
        <v>378</v>
      </c>
      <c r="HP419" s="251" t="n">
        <v>15900.05</v>
      </c>
      <c r="HQ419" t="n">
        <v>29.87</v>
      </c>
      <c r="HR419" t="n">
        <v>378</v>
      </c>
      <c r="HS419" s="250" t="n">
        <v>15643.56</v>
      </c>
      <c r="HT419" t="n">
        <v>38.95</v>
      </c>
      <c r="HU419" t="n">
        <v>385</v>
      </c>
      <c r="HV419" s="251" t="n">
        <v>15722.97</v>
      </c>
      <c r="HW419" t="n">
        <v>31.85</v>
      </c>
      <c r="HX419" t="n">
        <v>380</v>
      </c>
      <c r="HY419" s="252" t="n">
        <v>15478.39</v>
      </c>
      <c r="HZ419" t="n">
        <v>34.91</v>
      </c>
      <c r="IA419" t="n">
        <v>381</v>
      </c>
      <c r="IB419" s="250" t="n">
        <v>15421.21</v>
      </c>
      <c r="IC419" t="n">
        <v>38.2</v>
      </c>
      <c r="ID419" t="n">
        <v>389</v>
      </c>
      <c r="IE419" s="251" t="n">
        <v>15524.45</v>
      </c>
      <c r="IF419" t="n">
        <v>61.37</v>
      </c>
      <c r="IG419" t="n">
        <v>379</v>
      </c>
      <c r="IH419" s="251" t="n">
        <v>15667.38</v>
      </c>
      <c r="II419" t="n">
        <v>61.07</v>
      </c>
      <c r="IJ419" t="n">
        <v>377</v>
      </c>
      <c r="IK419" s="250" t="n">
        <v>15658.65</v>
      </c>
      <c r="IL419" t="n">
        <v>34.11</v>
      </c>
      <c r="IM419" t="n">
        <v>378</v>
      </c>
      <c r="IN419" s="251" t="n">
        <v>15659.44</v>
      </c>
      <c r="IO419" t="n">
        <v>61.33</v>
      </c>
      <c r="IP419" t="n">
        <v>381</v>
      </c>
      <c r="IQ419" s="250" t="n">
        <v>15278.28</v>
      </c>
      <c r="IR419" t="n">
        <v>38.97</v>
      </c>
      <c r="IS419" t="n">
        <v>388</v>
      </c>
      <c r="IT419" s="258" t="n">
        <v>15008.29</v>
      </c>
      <c r="IU419" t="n">
        <v>49.69</v>
      </c>
      <c r="IV419" t="n">
        <v>398</v>
      </c>
      <c r="IW419" s="262" t="n">
        <v>15263.98</v>
      </c>
      <c r="IX419" t="n">
        <v>28.76</v>
      </c>
      <c r="IY419" t="n">
        <v>390</v>
      </c>
      <c r="IZ419" s="263" t="n">
        <v>15156.78</v>
      </c>
      <c r="JA419" t="n">
        <v>43.15</v>
      </c>
      <c r="JB419" t="n">
        <v>395</v>
      </c>
      <c r="JC419" s="268" t="n">
        <v>15105.17</v>
      </c>
      <c r="JD419" t="n">
        <v>39.23</v>
      </c>
      <c r="JE419" t="n">
        <v>395</v>
      </c>
      <c r="JF419" s="268" t="n">
        <v>14920.94</v>
      </c>
      <c r="JG419" t="n">
        <v>44.23</v>
      </c>
      <c r="JH419" t="n">
        <v>393</v>
      </c>
      <c r="JI419" s="269" t="n">
        <v>15087.7</v>
      </c>
      <c r="JJ419" t="n">
        <v>37.61</v>
      </c>
      <c r="JK419" t="n">
        <v>395</v>
      </c>
      <c r="JL419" s="268" t="n">
        <v>14758.15</v>
      </c>
      <c r="JM419" t="n">
        <v>31.44</v>
      </c>
      <c r="JN419" t="n">
        <v>393</v>
      </c>
      <c r="JO419" s="268" t="n">
        <v>14315.05</v>
      </c>
      <c r="JP419" t="n">
        <v>53.64</v>
      </c>
      <c r="JQ419" t="n">
        <v>400</v>
      </c>
      <c r="JR419" s="270" t="n">
        <v>13650.39</v>
      </c>
      <c r="JS419" t="n">
        <v>52.44</v>
      </c>
      <c r="JT419" t="n">
        <v>411</v>
      </c>
      <c r="JU419" s="275" t="n">
        <v>13505.08</v>
      </c>
      <c r="JV419" t="n">
        <v>47.44</v>
      </c>
      <c r="JW419" t="n">
        <v>411</v>
      </c>
      <c r="JX419" s="274" t="n">
        <v>13562.25</v>
      </c>
      <c r="JY419" t="n">
        <v>30.16</v>
      </c>
      <c r="JZ419" t="n">
        <v>409</v>
      </c>
      <c r="KA419" s="280" t="n">
        <v>13945.8</v>
      </c>
      <c r="KB419" t="n">
        <v>25.8</v>
      </c>
      <c r="KC419" t="n">
        <v>405</v>
      </c>
      <c r="KD419" s="281" t="n">
        <v>13833.03</v>
      </c>
      <c r="KE419" t="n">
        <v>42.48</v>
      </c>
      <c r="KF419" t="n">
        <v>406</v>
      </c>
      <c r="KG419" s="281" t="n">
        <v>13770.3</v>
      </c>
      <c r="KH419" t="n">
        <v>40.11</v>
      </c>
      <c r="KI419" t="n">
        <v>408</v>
      </c>
      <c r="KJ419" s="287" t="n">
        <v>14058.56</v>
      </c>
      <c r="KK419" t="n">
        <v>48.91</v>
      </c>
      <c r="KL419" t="n">
        <v>407</v>
      </c>
      <c r="KM419" s="286" t="n">
        <v>13817.15</v>
      </c>
      <c r="KN419" t="n">
        <v>49.5</v>
      </c>
      <c r="KO419" t="n">
        <v>408</v>
      </c>
      <c r="KP419" s="287" t="n">
        <v>13936.27</v>
      </c>
      <c r="KQ419" t="n">
        <v>46.61</v>
      </c>
      <c r="KR419" t="n">
        <v>405</v>
      </c>
      <c r="KS419" s="286" t="n">
        <v>13856.86</v>
      </c>
      <c r="KT419" t="n">
        <v>50.96</v>
      </c>
      <c r="KU419" t="n">
        <v>407</v>
      </c>
      <c r="KV419" s="286" t="n">
        <v>13801.27</v>
      </c>
      <c r="KW419" t="n">
        <v>54.57</v>
      </c>
      <c r="KX419" t="n">
        <v>403</v>
      </c>
      <c r="KY419" s="289" t="n">
        <v>13316.88</v>
      </c>
      <c r="KZ419" t="n">
        <v>32.33</v>
      </c>
      <c r="LA419" t="n">
        <v>409</v>
      </c>
      <c r="LB419" s="287" t="n">
        <v>13523.34</v>
      </c>
      <c r="LC419" t="n">
        <v>27.81</v>
      </c>
      <c r="LD419" t="n">
        <v>411</v>
      </c>
      <c r="LE419" s="286" t="n">
        <v>13434.4</v>
      </c>
      <c r="LF419" t="n">
        <v>53.55</v>
      </c>
      <c r="LG419" t="n">
        <v>411</v>
      </c>
      <c r="LH419" s="287" t="n">
        <v>13451.87</v>
      </c>
      <c r="LI419" t="n">
        <v>42.65</v>
      </c>
      <c r="LJ419" t="n">
        <v>412</v>
      </c>
      <c r="LK419" t="n">
        <v>13054.8274344</v>
      </c>
      <c r="LL419" t="n">
        <v>40.06</v>
      </c>
      <c r="LM419" t="n">
        <v>422</v>
      </c>
      <c r="LN419" t="n">
        <v>12943.65</v>
      </c>
      <c r="LO419" t="n">
        <v>38.47</v>
      </c>
      <c r="LP419" t="n">
        <v>421</v>
      </c>
      <c r="LQ419" t="n">
        <v>12232.15</v>
      </c>
      <c r="LR419" t="n">
        <v>50.79</v>
      </c>
      <c r="LS419" t="n">
        <v>430</v>
      </c>
      <c r="LT419" t="n">
        <v>12836.45</v>
      </c>
      <c r="LU419" t="n">
        <v>36.34</v>
      </c>
      <c r="LV419" t="n">
        <v>418</v>
      </c>
      <c r="LW419" t="n">
        <v>12463.23</v>
      </c>
      <c r="LX419" t="n">
        <v>40.59</v>
      </c>
      <c r="LY419" t="n">
        <v>429</v>
      </c>
      <c r="LZ419" t="n">
        <v>12548.99</v>
      </c>
      <c r="MA419" t="n">
        <v>37.78</v>
      </c>
      <c r="MB419" t="n">
        <v>428</v>
      </c>
      <c r="MC419" t="n">
        <v>12959.54</v>
      </c>
      <c r="MD419" t="n">
        <v>36.61</v>
      </c>
      <c r="ME419" t="n">
        <v>416</v>
      </c>
      <c r="MF419" t="n">
        <v>13515.4</v>
      </c>
      <c r="MG419" t="n">
        <v>32.86</v>
      </c>
      <c r="MH419" t="n">
        <v>410</v>
      </c>
      <c r="MI419" t="n">
        <v>13046.89</v>
      </c>
      <c r="MJ419" t="n">
        <v>31.13</v>
      </c>
      <c r="MK419" t="n">
        <v>413</v>
      </c>
      <c r="ML419" t="n">
        <v>13062.77</v>
      </c>
      <c r="MM419" t="n">
        <v>82.89</v>
      </c>
      <c r="MN419" t="n">
        <v>413</v>
      </c>
      <c r="MO419" t="n">
        <v>12728.46</v>
      </c>
      <c r="MP419" t="n">
        <v>39.42</v>
      </c>
      <c r="MQ419" t="n">
        <v>419</v>
      </c>
      <c r="MR419" t="n">
        <v>12991.3</v>
      </c>
      <c r="MS419" t="n">
        <v>47.46</v>
      </c>
      <c r="MT419" t="n">
        <v>418</v>
      </c>
      <c r="MU419" t="n">
        <v>12959.54</v>
      </c>
      <c r="MV419" t="n">
        <v>44.04</v>
      </c>
      <c r="MW419" t="n">
        <v>423</v>
      </c>
      <c r="MX419" t="n">
        <v>12898.39</v>
      </c>
      <c r="MY419" t="n">
        <v>40.69</v>
      </c>
      <c r="MZ419" t="n">
        <v>423</v>
      </c>
      <c r="NA419" t="n">
        <v>12840.42</v>
      </c>
      <c r="NB419" t="n">
        <v>36.85</v>
      </c>
      <c r="NC419" t="n">
        <v>420</v>
      </c>
      <c r="ND419" t="n">
        <v>12592.67</v>
      </c>
      <c r="NE419" t="n">
        <v>43.21</v>
      </c>
      <c r="NF419" t="n">
        <v>426</v>
      </c>
      <c r="NG419" t="n">
        <v>12784.84</v>
      </c>
      <c r="NH419" t="n">
        <v>34.82</v>
      </c>
      <c r="NI419" t="n">
        <v>421</v>
      </c>
      <c r="NJ419" t="n">
        <v>12792.78</v>
      </c>
      <c r="NK419" t="n">
        <v>49.48</v>
      </c>
      <c r="NL419" t="n">
        <v>421</v>
      </c>
      <c r="NM419" t="n">
        <v>12811.04</v>
      </c>
      <c r="NN419" t="n">
        <v>37.26</v>
      </c>
      <c r="NO419" t="n">
        <v>421</v>
      </c>
      <c r="NP419" t="n">
        <v>13023.06</v>
      </c>
      <c r="NQ419" t="n">
        <v>68.65000000000001</v>
      </c>
      <c r="NR419" t="n">
        <v>419</v>
      </c>
      <c r="NS419" t="n">
        <v>12864.25</v>
      </c>
      <c r="NT419" t="n">
        <v>50.27</v>
      </c>
      <c r="NU419" t="n">
        <v>425</v>
      </c>
      <c r="NV419" t="n">
        <v>12983.36</v>
      </c>
      <c r="NW419" t="n">
        <v>50.07</v>
      </c>
      <c r="NX419" t="n">
        <v>423</v>
      </c>
      <c r="NY419" t="n">
        <v>12959.54</v>
      </c>
      <c r="NZ419" t="n">
        <v>45.32</v>
      </c>
      <c r="OA419" t="n">
        <v>417</v>
      </c>
      <c r="OB419" t="n">
        <v>12690.34</v>
      </c>
      <c r="OC419" t="n">
        <v>43.56</v>
      </c>
      <c r="OD419" t="n">
        <v>418</v>
      </c>
      <c r="OE419" t="n">
        <v>12776.9</v>
      </c>
      <c r="OF419" t="n">
        <v>37.07</v>
      </c>
      <c r="OG419" t="n">
        <v>416</v>
      </c>
      <c r="OH419" t="n">
        <v>12864.25</v>
      </c>
      <c r="OI419" t="n">
        <v>47.6</v>
      </c>
      <c r="OJ419" t="n">
        <v>417</v>
      </c>
      <c r="OK419" t="n">
        <v>12800.72</v>
      </c>
      <c r="OL419" t="n">
        <v>45.12</v>
      </c>
      <c r="OM419" t="n">
        <v>418</v>
      </c>
      <c r="ON419" t="n">
        <v>12800.72</v>
      </c>
      <c r="OO419" t="n">
        <v>45.12</v>
      </c>
      <c r="OP419" t="n">
        <v>418</v>
      </c>
      <c r="OQ419" t="n">
        <v>12705.43</v>
      </c>
      <c r="OR419" t="n">
        <v>78.75</v>
      </c>
      <c r="OS419" t="n">
        <v>418</v>
      </c>
      <c r="OT419" t="n">
        <v>12125.74</v>
      </c>
      <c r="OU419" t="n">
        <v>35.44</v>
      </c>
      <c r="OV419" t="n">
        <v>427</v>
      </c>
      <c r="OW419" t="n">
        <v>11951.04</v>
      </c>
      <c r="OX419" t="n">
        <v>36.31</v>
      </c>
      <c r="OY419" t="n">
        <v>424</v>
      </c>
      <c r="OZ419" t="n">
        <v>11912.13</v>
      </c>
      <c r="PA419" t="n">
        <v>48.51</v>
      </c>
      <c r="PB419" t="n">
        <v>424</v>
      </c>
      <c r="PC419" t="n">
        <v>12022.51</v>
      </c>
      <c r="PD419" t="n">
        <v>30.35</v>
      </c>
      <c r="PE419" t="n">
        <v>426</v>
      </c>
      <c r="PF419" t="n">
        <v>11831.93</v>
      </c>
      <c r="PG419" t="n">
        <v>59.83</v>
      </c>
      <c r="PH419" t="n">
        <v>422</v>
      </c>
      <c r="PI419" t="n">
        <v>11949.46</v>
      </c>
      <c r="PJ419" t="n">
        <v>36.02</v>
      </c>
      <c r="PK419" t="n">
        <v>423</v>
      </c>
      <c r="PL419" t="n">
        <v>11997.1</v>
      </c>
      <c r="PM419" t="n">
        <v>46.22</v>
      </c>
      <c r="PN419" t="n">
        <v>425</v>
      </c>
      <c r="PO419" t="n">
        <v>11831.93</v>
      </c>
      <c r="PP419" t="n">
        <v>52.56</v>
      </c>
      <c r="PQ419" t="n">
        <v>427</v>
      </c>
      <c r="PR419" t="n">
        <v>11792.23</v>
      </c>
      <c r="PS419" t="n">
        <v>37.63</v>
      </c>
      <c r="PT419" t="n">
        <v>423</v>
      </c>
      <c r="PU419" t="n">
        <v>12213.09</v>
      </c>
      <c r="PV419" t="n">
        <v>27.5</v>
      </c>
      <c r="PW419" t="n">
        <v>416</v>
      </c>
      <c r="PX419" t="n">
        <v>12709.4</v>
      </c>
      <c r="PY419" t="n">
        <v>59.32</v>
      </c>
      <c r="PZ419" t="n">
        <v>413</v>
      </c>
      <c r="QA419" t="n">
        <v>12435.44</v>
      </c>
      <c r="QB419" t="n">
        <v>47.35</v>
      </c>
      <c r="QC419" t="n">
        <v>417</v>
      </c>
      <c r="QD419" t="n">
        <v>12668.11</v>
      </c>
      <c r="QE419" t="n">
        <v>9.5</v>
      </c>
      <c r="QF419" t="n">
        <v>412</v>
      </c>
      <c r="QG419" t="n">
        <v>12892.04</v>
      </c>
      <c r="QH419" t="n">
        <v>35.46</v>
      </c>
      <c r="QI419" t="n">
        <v>418</v>
      </c>
      <c r="QJ419" t="n">
        <v>12788.01</v>
      </c>
      <c r="QK419" t="n">
        <v>32.8</v>
      </c>
      <c r="QL419" t="n">
        <v>414</v>
      </c>
      <c r="QM419" t="n">
        <v>12749.1</v>
      </c>
      <c r="QN419" t="n">
        <v>29.21</v>
      </c>
      <c r="QO419" t="n">
        <v>412</v>
      </c>
      <c r="QP419" t="n">
        <v>12864.25</v>
      </c>
      <c r="QQ419" t="n">
        <v>32.21</v>
      </c>
      <c r="QR419" t="n">
        <v>409</v>
      </c>
      <c r="QS419" t="n">
        <v>13029.42</v>
      </c>
      <c r="QT419" t="n">
        <v>37.95</v>
      </c>
      <c r="QU419" t="n">
        <v>409</v>
      </c>
      <c r="QV419" t="n">
        <v>13023.06</v>
      </c>
      <c r="QW419" t="n">
        <v>44.68</v>
      </c>
      <c r="QX419" t="n">
        <v>408</v>
      </c>
      <c r="QY419" t="n">
        <v>12633.96</v>
      </c>
      <c r="QZ419" t="n">
        <v>43.06</v>
      </c>
      <c r="RA419" t="n">
        <v>412</v>
      </c>
      <c r="RB419" t="n">
        <v>12702.25</v>
      </c>
      <c r="RC419" t="n">
        <v>38.47</v>
      </c>
      <c r="RD419" t="n">
        <v>412</v>
      </c>
      <c r="RE419" t="n">
        <v>12792.78</v>
      </c>
      <c r="RF419" t="n">
        <v>32.81</v>
      </c>
      <c r="RG419" t="n">
        <v>412</v>
      </c>
      <c r="RH419" t="n">
        <v>12530.73</v>
      </c>
      <c r="RI419" t="n">
        <v>39.04</v>
      </c>
      <c r="RJ419" t="n">
        <v>413</v>
      </c>
      <c r="RK419" t="n">
        <v>12586.31</v>
      </c>
      <c r="RL419" t="n">
        <v>36.58</v>
      </c>
      <c r="RM419" t="n">
        <v>415</v>
      </c>
      <c r="RN419" t="n">
        <v>12547.4</v>
      </c>
      <c r="RO419" t="n">
        <v>19.51</v>
      </c>
      <c r="RP419" t="n">
        <v>414</v>
      </c>
      <c r="RQ419" t="n">
        <v>12203.56</v>
      </c>
      <c r="RR419" t="n">
        <v>40.27</v>
      </c>
      <c r="RS419" t="n">
        <v>414</v>
      </c>
      <c r="RT419" t="n">
        <v>11793.81</v>
      </c>
      <c r="RU419" t="n">
        <v>47.69</v>
      </c>
      <c r="RV419" t="n">
        <v>416</v>
      </c>
      <c r="RW419" t="n">
        <v>11911.34</v>
      </c>
      <c r="RX419" t="n">
        <v>38.72</v>
      </c>
      <c r="RY419" t="n">
        <v>419</v>
      </c>
      <c r="RZ419" t="n">
        <v>12387.79</v>
      </c>
      <c r="SA419" t="n">
        <v>16.92</v>
      </c>
      <c r="SB419" t="n">
        <v>402</v>
      </c>
      <c r="SC419" t="n">
        <v>12601.4</v>
      </c>
      <c r="SD419" t="n">
        <v>27.37</v>
      </c>
      <c r="SE419" t="n">
        <v>404</v>
      </c>
      <c r="SF419" t="n">
        <v>12570.43</v>
      </c>
      <c r="SG419" t="n">
        <v>17.72</v>
      </c>
      <c r="SH419" t="n">
        <v>406</v>
      </c>
      <c r="SI419" t="n">
        <v>12587.9</v>
      </c>
      <c r="SJ419" t="n">
        <v>24.1</v>
      </c>
      <c r="SK419" t="n">
        <v>404</v>
      </c>
      <c r="SL419" t="n">
        <v>12124.95</v>
      </c>
      <c r="SM419" t="n">
        <v>37.17</v>
      </c>
      <c r="SN419" t="n">
        <v>407</v>
      </c>
      <c r="SO419" t="n">
        <v>12030.45</v>
      </c>
      <c r="SP419" t="n">
        <v>28.11</v>
      </c>
      <c r="SQ419" t="n">
        <v>405</v>
      </c>
      <c r="SR419" t="n">
        <v>12025.69</v>
      </c>
      <c r="SS419" t="n">
        <v>54.06</v>
      </c>
      <c r="ST419" t="n">
        <v>406</v>
      </c>
      <c r="SU419" t="n">
        <v>12308.38</v>
      </c>
      <c r="SV419" t="n">
        <v>39.12</v>
      </c>
      <c r="SW419" t="n">
        <v>399</v>
      </c>
      <c r="SX419" t="n">
        <v>12388.59</v>
      </c>
      <c r="SY419" t="n">
        <v>26.39</v>
      </c>
      <c r="SZ419" t="n">
        <v>399</v>
      </c>
      <c r="TA419" t="n">
        <v>11792.23</v>
      </c>
      <c r="TB419" t="n">
        <v>46.91</v>
      </c>
      <c r="TC419" t="n">
        <v>399</v>
      </c>
      <c r="TD419" t="n">
        <v>11752.52</v>
      </c>
      <c r="TE419" t="n">
        <v>42.57</v>
      </c>
      <c r="TF419" t="n">
        <v>405</v>
      </c>
      <c r="TG419" t="n">
        <v>12025.69</v>
      </c>
      <c r="TH419" t="n">
        <v>45.47</v>
      </c>
      <c r="TI419" t="n">
        <v>407</v>
      </c>
      <c r="TJ419" t="n">
        <v>11244.3</v>
      </c>
      <c r="TK419" t="n">
        <v>63.64</v>
      </c>
      <c r="TL419" t="n">
        <v>417</v>
      </c>
      <c r="TM419" t="n">
        <v>10634.44</v>
      </c>
      <c r="TN419" t="n">
        <v>41.46</v>
      </c>
      <c r="TO419" t="n">
        <v>420</v>
      </c>
      <c r="TP419" t="n">
        <v>11276.07</v>
      </c>
      <c r="TQ419" t="n">
        <v>34.71</v>
      </c>
      <c r="TR419" t="n">
        <v>420</v>
      </c>
      <c r="TS419" t="n">
        <v>11188.72</v>
      </c>
      <c r="TT419" t="n">
        <v>32.82</v>
      </c>
      <c r="TU419" t="n">
        <v>421</v>
      </c>
      <c r="TV419" t="n">
        <v>12149.57</v>
      </c>
      <c r="TW419" t="n">
        <v>40.47</v>
      </c>
      <c r="TX419" t="n">
        <v>418</v>
      </c>
      <c r="TY419" t="n">
        <v>12634.75</v>
      </c>
      <c r="TZ419" t="n">
        <v>49.37</v>
      </c>
      <c r="UA419" t="n">
        <v>412</v>
      </c>
      <c r="UB419" t="n">
        <v>13888.62</v>
      </c>
      <c r="UC419" t="n">
        <v>26.54</v>
      </c>
      <c r="UD419" t="n">
        <v>386</v>
      </c>
      <c r="UE419" t="n">
        <v>14039.5</v>
      </c>
      <c r="UF419" t="n">
        <v>30.64</v>
      </c>
      <c r="UG419" t="n">
        <v>391</v>
      </c>
      <c r="UH419" t="n">
        <v>13729.8</v>
      </c>
      <c r="UI419" t="n">
        <v>37.8</v>
      </c>
      <c r="UJ419" t="n">
        <v>401</v>
      </c>
      <c r="UK419" t="n">
        <v>14007.73</v>
      </c>
      <c r="UL419" t="n">
        <v>43.12</v>
      </c>
      <c r="UM419" t="n">
        <v>402</v>
      </c>
      <c r="UN419" t="n">
        <v>13958.5</v>
      </c>
      <c r="UO419" t="n">
        <v>40.03</v>
      </c>
      <c r="UP419" t="n">
        <v>405</v>
      </c>
      <c r="UQ419" t="n">
        <v>13817.15</v>
      </c>
      <c r="UR419" t="n">
        <v>51.75</v>
      </c>
      <c r="US419" t="n">
        <v>410</v>
      </c>
      <c r="UT419" t="n">
        <v>13531.28</v>
      </c>
      <c r="UU419" t="n">
        <v>49.88</v>
      </c>
      <c r="UV419" t="n">
        <v>411</v>
      </c>
      <c r="UW419" t="n">
        <v>13110.41</v>
      </c>
      <c r="UX419" t="n">
        <v>46.83</v>
      </c>
      <c r="UY419" t="n">
        <v>415</v>
      </c>
      <c r="UZ419" t="n">
        <v>13555.1</v>
      </c>
      <c r="VA419" t="n">
        <v>48.27</v>
      </c>
      <c r="VB419" t="n">
        <v>411</v>
      </c>
      <c r="VC419" t="n">
        <v>13777.45</v>
      </c>
      <c r="VD419" t="n">
        <v>44.79</v>
      </c>
      <c r="VE419" t="n">
        <v>407</v>
      </c>
      <c r="VF419" t="n">
        <v>13654.36</v>
      </c>
      <c r="VG419" t="n">
        <v>39.69</v>
      </c>
      <c r="VH419" t="n">
        <v>409</v>
      </c>
      <c r="VI419" t="n">
        <v>13575.75</v>
      </c>
      <c r="VJ419" t="n">
        <v>49.66</v>
      </c>
      <c r="VK419" t="n">
        <v>411</v>
      </c>
      <c r="VL419" t="n">
        <v>13864.8</v>
      </c>
      <c r="VM419" t="n">
        <v>48.99</v>
      </c>
      <c r="VN419" t="n">
        <v>411</v>
      </c>
      <c r="VO419" t="n">
        <v>13975.97</v>
      </c>
      <c r="VP419" t="n">
        <v>42.48</v>
      </c>
      <c r="VQ419" t="n">
        <v>408</v>
      </c>
      <c r="VR419" t="n">
        <v>13686.13</v>
      </c>
      <c r="VS419" t="n">
        <v>45.04</v>
      </c>
      <c r="VT419" t="n">
        <v>411</v>
      </c>
      <c r="VU419" t="n">
        <v>13686.13</v>
      </c>
      <c r="VV419" t="n">
        <v>45.04</v>
      </c>
      <c r="VW419" t="n">
        <v>411</v>
      </c>
      <c r="VX419" t="n">
        <v>13362.93</v>
      </c>
      <c r="VY419" t="n">
        <v>39.11</v>
      </c>
      <c r="VZ419" t="n">
        <v>408</v>
      </c>
      <c r="WA419" t="n">
        <v>12705.43</v>
      </c>
      <c r="WB419" t="n">
        <v>23.89</v>
      </c>
      <c r="WC419" t="n">
        <v>419</v>
      </c>
      <c r="WD419" t="n">
        <v>12943.65</v>
      </c>
      <c r="WE419" t="n">
        <v>32.56</v>
      </c>
      <c r="WF419" t="n">
        <v>414</v>
      </c>
      <c r="WG419" t="n">
        <v>12927.77</v>
      </c>
      <c r="WH419" t="n">
        <v>34.92</v>
      </c>
      <c r="WI419" t="n">
        <v>410</v>
      </c>
      <c r="WJ419" t="n">
        <v>12817.39</v>
      </c>
      <c r="WK419" t="n">
        <v>36.21</v>
      </c>
      <c r="WL419" t="n">
        <v>412</v>
      </c>
      <c r="WM419" t="n">
        <v>12784.84</v>
      </c>
      <c r="WN419" t="n">
        <v>45.79</v>
      </c>
      <c r="WO419" t="n">
        <v>415</v>
      </c>
      <c r="WP419" t="n">
        <v>12743.54</v>
      </c>
      <c r="WQ419" t="n">
        <v>42.5</v>
      </c>
      <c r="WR419" t="n">
        <v>418</v>
      </c>
      <c r="WS419" t="n">
        <v>12991</v>
      </c>
      <c r="WT419" t="n">
        <v>43.54</v>
      </c>
      <c r="WU419">
        <f>_xlfn.RANK.EQ(WS419,$WS$2:$WS$999,0)</f>
        <v/>
      </c>
      <c r="WV419" t="n">
        <v>12825</v>
      </c>
      <c r="WW419" t="n">
        <v>37</v>
      </c>
      <c r="WX419" t="n">
        <v>415</v>
      </c>
      <c r="WY419" t="n">
        <v>12872</v>
      </c>
      <c r="WZ419" t="n">
        <v>44.55</v>
      </c>
      <c r="XA419" t="n">
        <v>418</v>
      </c>
      <c r="XB419" t="n">
        <v>12903</v>
      </c>
      <c r="XC419" t="n">
        <v>40.59</v>
      </c>
      <c r="XD419" t="n">
        <v>419</v>
      </c>
      <c r="XE419" t="n">
        <v>13523</v>
      </c>
      <c r="XF419" t="n">
        <v>21.37</v>
      </c>
      <c r="XG419" t="n">
        <v>406</v>
      </c>
      <c r="XH419" t="n">
        <v>13614</v>
      </c>
      <c r="XI419" t="n">
        <v>45.98</v>
      </c>
      <c r="XJ419" t="n">
        <v>402</v>
      </c>
      <c r="XK419" t="n">
        <v>13698</v>
      </c>
      <c r="XL419" t="n">
        <v>44</v>
      </c>
      <c r="XM419" t="n">
        <v>397</v>
      </c>
      <c r="XN419" t="n">
        <v>13234</v>
      </c>
      <c r="XO419" t="n">
        <v>37.7</v>
      </c>
      <c r="XP419" t="n">
        <v>404</v>
      </c>
      <c r="XQ419" t="n">
        <v>13737</v>
      </c>
      <c r="XR419" t="n">
        <v>51.91</v>
      </c>
      <c r="XS419" t="n">
        <v>402</v>
      </c>
      <c r="XT419" t="n">
        <v>13737</v>
      </c>
      <c r="XU419" t="n">
        <v>51.91</v>
      </c>
      <c r="XV419" t="n">
        <v>399</v>
      </c>
      <c r="XW419" t="n">
        <v>14452</v>
      </c>
      <c r="XX419" t="n">
        <v>40.58</v>
      </c>
      <c r="XY419" t="n">
        <v>391</v>
      </c>
      <c r="XZ419" t="n">
        <v>14587</v>
      </c>
      <c r="YA419" t="n">
        <v>40.89</v>
      </c>
      <c r="YB419" t="n">
        <v>393</v>
      </c>
      <c r="YC419" t="n">
        <v>15151</v>
      </c>
      <c r="YD419" t="n">
        <v>45.3</v>
      </c>
      <c r="YE419" t="n">
        <v>390</v>
      </c>
      <c r="YF419" t="n">
        <v>15441</v>
      </c>
      <c r="YG419" t="n">
        <v>53.55</v>
      </c>
      <c r="YH419" t="n">
        <v>385</v>
      </c>
      <c r="YI419" t="n">
        <v>16540</v>
      </c>
      <c r="YJ419" t="n">
        <v>10.71</v>
      </c>
      <c r="YK419" t="n">
        <v>370</v>
      </c>
      <c r="YL419" t="n">
        <v>16100</v>
      </c>
      <c r="YM419" t="n">
        <v>18.98</v>
      </c>
      <c r="YN419" t="n">
        <v>373</v>
      </c>
      <c r="YO419" t="n">
        <v>16040</v>
      </c>
      <c r="YP419" t="n">
        <v>39.63</v>
      </c>
      <c r="YQ419" t="n">
        <v>376</v>
      </c>
      <c r="YR419" t="n">
        <v>16040</v>
      </c>
      <c r="YS419" t="n">
        <v>50.61</v>
      </c>
      <c r="YT419" t="n">
        <v>376</v>
      </c>
      <c r="YU419" t="n">
        <v>15286</v>
      </c>
      <c r="YV419" t="n">
        <v>42.21</v>
      </c>
      <c r="YW419" t="n">
        <v>392</v>
      </c>
      <c r="YX419" t="n">
        <v>14897</v>
      </c>
      <c r="YY419" t="n">
        <v>40.88</v>
      </c>
      <c r="YZ419" t="n">
        <v>393</v>
      </c>
      <c r="ZA419" t="n">
        <v>14690</v>
      </c>
      <c r="ZB419" t="n">
        <v>33.18</v>
      </c>
      <c r="ZC419" t="n">
        <v>394</v>
      </c>
      <c r="ZD419" t="n">
        <v>14714</v>
      </c>
      <c r="ZE419" t="n">
        <v>43.92</v>
      </c>
      <c r="ZF419" t="n">
        <v>391</v>
      </c>
      <c r="ZG419" t="n">
        <v>15198</v>
      </c>
      <c r="ZH419" t="n">
        <v>45.02</v>
      </c>
      <c r="ZI419" t="n">
        <v>388</v>
      </c>
      <c r="ZJ419" t="n">
        <v>15246</v>
      </c>
      <c r="ZK419" t="n">
        <v>48.73</v>
      </c>
      <c r="ZL419" t="n">
        <v>393</v>
      </c>
      <c r="ZM419" t="n">
        <v>15246</v>
      </c>
      <c r="ZN419" t="n">
        <v>48.73</v>
      </c>
      <c r="ZO419" t="n">
        <v>393</v>
      </c>
      <c r="ZP419" t="n">
        <v>15521</v>
      </c>
      <c r="ZQ419" t="n">
        <v>44.75</v>
      </c>
      <c r="ZR419" t="n">
        <v>389</v>
      </c>
      <c r="ZS419" t="n">
        <v>15445</v>
      </c>
      <c r="ZT419" t="n">
        <v>43.6</v>
      </c>
      <c r="ZU419" t="n">
        <v>388</v>
      </c>
      <c r="ZV419" t="n">
        <v>15286</v>
      </c>
      <c r="ZW419" t="n">
        <v>23.91</v>
      </c>
      <c r="ZX419" t="n">
        <v>391</v>
      </c>
      <c r="ZY419" t="n">
        <v>14865</v>
      </c>
      <c r="ZZ419" t="n">
        <v>38.15</v>
      </c>
      <c r="AAA419" t="n">
        <v>396</v>
      </c>
      <c r="AAB419" t="n">
        <v>14839</v>
      </c>
      <c r="AAC419" t="n">
        <v>45.44</v>
      </c>
      <c r="AAD419" t="n">
        <v>395</v>
      </c>
      <c r="AAE419" t="n">
        <v>15104</v>
      </c>
      <c r="AAF419" t="n">
        <v>37.01</v>
      </c>
      <c r="AAG419" t="n">
        <v>390</v>
      </c>
      <c r="AAH419" t="n">
        <v>15151</v>
      </c>
      <c r="AAI419" t="n">
        <v>39.54</v>
      </c>
      <c r="AAJ419" t="n">
        <v>388</v>
      </c>
      <c r="AAK419" t="n">
        <v>14979</v>
      </c>
      <c r="AAL419" t="n">
        <v>46.82</v>
      </c>
      <c r="AAM419" t="n">
        <v>391</v>
      </c>
      <c r="AAN419" t="n">
        <v>14706</v>
      </c>
      <c r="AAO419" t="n">
        <v>48.05</v>
      </c>
      <c r="AAP419" t="n">
        <v>389</v>
      </c>
      <c r="AAQ419" t="n">
        <v>14618</v>
      </c>
      <c r="AAR419" t="n">
        <v>41.35</v>
      </c>
      <c r="AAS419" t="n">
        <v>390</v>
      </c>
      <c r="AAT419" t="n">
        <v>14569</v>
      </c>
      <c r="AAU419" t="n">
        <v>32.17</v>
      </c>
      <c r="AAV419" t="n">
        <v>392</v>
      </c>
      <c r="AAW419" t="n">
        <v>14690</v>
      </c>
      <c r="AAX419" t="n">
        <v>41.98</v>
      </c>
      <c r="AAY419" t="n">
        <v>389</v>
      </c>
      <c r="AAZ419" t="n">
        <v>14730</v>
      </c>
      <c r="ABA419" t="n">
        <v>43.77</v>
      </c>
      <c r="ABB419" t="n">
        <v>391</v>
      </c>
      <c r="ABC419" t="n">
        <v>15087</v>
      </c>
      <c r="ABD419" t="n">
        <v>38.46</v>
      </c>
      <c r="ABE419" t="n">
        <v>385</v>
      </c>
      <c r="ABF419" t="n">
        <v>14912</v>
      </c>
      <c r="ABG419" t="n">
        <v>15.37</v>
      </c>
      <c r="ABH419" t="n">
        <v>386</v>
      </c>
      <c r="ABI419" t="n">
        <v>15105</v>
      </c>
      <c r="ABJ419" t="n">
        <v>49.3</v>
      </c>
      <c r="ABK419" t="n">
        <v>390</v>
      </c>
      <c r="ABL419" t="n">
        <v>15405</v>
      </c>
      <c r="ABM419" t="n">
        <v>53.17</v>
      </c>
      <c r="ABN419" t="n">
        <v>389</v>
      </c>
      <c r="ABO419" t="n">
        <v>15532</v>
      </c>
      <c r="ABP419" t="n">
        <v>48.6</v>
      </c>
      <c r="ABQ419" t="n">
        <v>386</v>
      </c>
      <c r="ABR419" t="n">
        <v>15119</v>
      </c>
      <c r="ABS419" t="n">
        <v>46.64</v>
      </c>
      <c r="ABT419" t="n">
        <v>388</v>
      </c>
      <c r="ABU419" t="n">
        <v>15341</v>
      </c>
      <c r="ABV419" t="n">
        <v>42.76</v>
      </c>
      <c r="ABW419" t="n">
        <v>385</v>
      </c>
      <c r="ABX419" t="n">
        <v>15206</v>
      </c>
      <c r="ABY419" t="n">
        <v>46.17</v>
      </c>
      <c r="ABZ419" t="n">
        <v>389</v>
      </c>
      <c r="ACA419" t="n">
        <v>15405</v>
      </c>
      <c r="ACB419" t="n">
        <v>48.6</v>
      </c>
      <c r="ACC419" t="n">
        <v>386</v>
      </c>
      <c r="ACD419" t="n">
        <v>15105</v>
      </c>
      <c r="ACE419" t="n">
        <v>43.92</v>
      </c>
      <c r="ACF419" t="n">
        <v>390</v>
      </c>
      <c r="ACG419" t="n">
        <v>15492</v>
      </c>
      <c r="ACH419" t="n">
        <v>42.79</v>
      </c>
      <c r="ACI419" t="n">
        <v>385</v>
      </c>
      <c r="ACJ419" t="n">
        <v>15214</v>
      </c>
      <c r="ACK419" t="n">
        <v>45.01</v>
      </c>
      <c r="ACL419" t="n">
        <v>388</v>
      </c>
      <c r="ACM419" t="n">
        <v>15134</v>
      </c>
      <c r="ACN419" t="n">
        <v>46.71</v>
      </c>
      <c r="ACO419" t="n">
        <v>391</v>
      </c>
      <c r="ACP419" t="n">
        <v>15246</v>
      </c>
      <c r="ACQ419" t="n">
        <v>43.76</v>
      </c>
      <c r="ACR419" t="n">
        <v>388</v>
      </c>
      <c r="ACS419" t="n">
        <v>15087</v>
      </c>
      <c r="ACT419" t="n">
        <v>52.33</v>
      </c>
      <c r="ACU419" t="n">
        <v>390</v>
      </c>
      <c r="ACV419" t="n">
        <v>15089</v>
      </c>
      <c r="ACW419" t="n">
        <v>46.96</v>
      </c>
      <c r="ACX419" t="n">
        <v>392</v>
      </c>
      <c r="ACY419" t="n">
        <v>15087</v>
      </c>
      <c r="ACZ419" t="n">
        <v>47.79</v>
      </c>
      <c r="ADA419" t="n">
        <v>391</v>
      </c>
      <c r="ADB419" t="n">
        <v>15206</v>
      </c>
      <c r="ADC419" t="n">
        <v>56.27</v>
      </c>
      <c r="ADD419" t="n">
        <v>389</v>
      </c>
      <c r="ADE419" t="n">
        <v>15087</v>
      </c>
      <c r="ADF419" t="n">
        <v>66.66</v>
      </c>
      <c r="ADG419" t="n">
        <v>390</v>
      </c>
      <c r="ADH419" t="n">
        <v>14992</v>
      </c>
      <c r="ADI419" t="n">
        <v>47.23</v>
      </c>
      <c r="ADJ419" t="n">
        <v>391</v>
      </c>
      <c r="ADK419" t="n">
        <v>14710</v>
      </c>
      <c r="ADL419" t="n">
        <v>42.02</v>
      </c>
      <c r="ADM419" t="n">
        <v>393</v>
      </c>
      <c r="ADN419" t="n">
        <v>14929</v>
      </c>
      <c r="ADO419" t="n">
        <v>49.62</v>
      </c>
      <c r="ADP419" t="n">
        <v>390</v>
      </c>
      <c r="ADQ419" t="n">
        <v>14825</v>
      </c>
      <c r="ADR419" t="n">
        <v>48.67</v>
      </c>
      <c r="ADS419" t="n">
        <v>390</v>
      </c>
      <c r="ADT419" t="n">
        <v>14609</v>
      </c>
      <c r="ADU419" t="n">
        <v>49.61</v>
      </c>
      <c r="ADV419" t="n">
        <v>396</v>
      </c>
      <c r="ADW419" t="n">
        <v>14746</v>
      </c>
      <c r="ADX419" t="n">
        <v>41.51</v>
      </c>
      <c r="ADY419" t="n">
        <v>395</v>
      </c>
      <c r="ADZ419" t="n">
        <v>14690</v>
      </c>
      <c r="AEA419" t="n">
        <v>56.25</v>
      </c>
      <c r="AEB419" t="n">
        <v>397</v>
      </c>
      <c r="AEC419" t="n">
        <v>14420</v>
      </c>
      <c r="AED419" t="n">
        <v>54.96</v>
      </c>
      <c r="AEE419" t="n">
        <v>399</v>
      </c>
      <c r="AEF419" t="n">
        <v>14214</v>
      </c>
      <c r="AEG419" t="n">
        <v>61.21</v>
      </c>
      <c r="AEH419" t="n">
        <v>400</v>
      </c>
      <c r="AEI419" t="n">
        <v>13721</v>
      </c>
      <c r="AEJ419" t="n">
        <v>57.83</v>
      </c>
      <c r="AEK419" t="n">
        <v>401</v>
      </c>
      <c r="AEL419" t="n">
        <v>13695</v>
      </c>
      <c r="AEM419" t="n">
        <v>41.83</v>
      </c>
      <c r="AEN419" t="n">
        <v>401</v>
      </c>
      <c r="AEO419" t="n">
        <v>14061</v>
      </c>
      <c r="AEP419" t="n">
        <v>56.44</v>
      </c>
      <c r="AEQ419" t="n">
        <v>399</v>
      </c>
      <c r="AER419" t="n">
        <v>14384</v>
      </c>
      <c r="AES419" t="n">
        <v>26.52</v>
      </c>
      <c r="AET419" t="n">
        <v>398</v>
      </c>
      <c r="AEU419" t="n">
        <v>14269</v>
      </c>
      <c r="AEV419" t="n">
        <v>55.77</v>
      </c>
      <c r="AEW419" t="n">
        <v>397</v>
      </c>
      <c r="AEX419" t="n">
        <v>14097</v>
      </c>
      <c r="AEY419" t="n">
        <v>58.55</v>
      </c>
      <c r="AEZ419" t="n">
        <v>398</v>
      </c>
      <c r="AFA419" t="n">
        <v>14248</v>
      </c>
      <c r="AFB419" t="n">
        <v>45.54</v>
      </c>
      <c r="AFC419" t="n">
        <v>400</v>
      </c>
      <c r="AFD419" t="n">
        <v>14042</v>
      </c>
      <c r="AFE419" t="n">
        <v>44.45</v>
      </c>
      <c r="AFF419" t="n">
        <v>398</v>
      </c>
      <c r="AFG419" t="n">
        <v>14070</v>
      </c>
      <c r="AFH419" t="n">
        <v>38.74</v>
      </c>
      <c r="AFI419" t="n">
        <v>399</v>
      </c>
      <c r="AFJ419" t="n">
        <v>13756</v>
      </c>
      <c r="AFK419" t="n">
        <v>61.07</v>
      </c>
      <c r="AFL419" t="n">
        <v>402</v>
      </c>
      <c r="AFM419" t="n">
        <v>14677</v>
      </c>
      <c r="AFN419" t="n">
        <v>40.52</v>
      </c>
      <c r="AFO419" t="n">
        <v>382</v>
      </c>
      <c r="AFP419" t="n">
        <v>14094</v>
      </c>
      <c r="AFQ419" t="n">
        <v>46.55</v>
      </c>
      <c r="AFR419" t="n">
        <v>393</v>
      </c>
      <c r="AFS419" t="n">
        <v>14036</v>
      </c>
      <c r="AFT419" t="n">
        <v>57.79</v>
      </c>
      <c r="AFU419" t="n">
        <v>285</v>
      </c>
      <c r="AFV419" t="n">
        <v>13836</v>
      </c>
      <c r="AFW419" t="n">
        <v>37.22</v>
      </c>
      <c r="AFX419" t="n">
        <v>397</v>
      </c>
      <c r="AFY419" t="n">
        <v>13859</v>
      </c>
      <c r="AFZ419" t="n">
        <v>40.53</v>
      </c>
      <c r="AGA419" t="n">
        <v>397</v>
      </c>
      <c r="AGB419" t="n">
        <v>13601</v>
      </c>
      <c r="AGC419" t="n">
        <v>53.35</v>
      </c>
      <c r="AGD419" t="n">
        <v>399</v>
      </c>
      <c r="AGE419" t="n">
        <v>13239</v>
      </c>
      <c r="AGF419" t="n">
        <v>48.77</v>
      </c>
      <c r="AGG419" t="n">
        <v>399</v>
      </c>
      <c r="AGH419" t="n">
        <v>13420</v>
      </c>
      <c r="AGI419" t="n">
        <v>46.5</v>
      </c>
      <c r="AGJ419" t="n">
        <v>398</v>
      </c>
      <c r="AGK419" t="n">
        <v>13581</v>
      </c>
      <c r="AGL419" t="n">
        <v>52.09</v>
      </c>
      <c r="AGM419" t="n">
        <v>397</v>
      </c>
      <c r="AGN419" t="n">
        <v>13606</v>
      </c>
      <c r="AGO419" t="n">
        <v>53.05</v>
      </c>
      <c r="AGP419" t="n">
        <v>400</v>
      </c>
      <c r="AGQ419" t="n">
        <v>13596</v>
      </c>
      <c r="AGR419" t="n">
        <v>50.26</v>
      </c>
      <c r="AGS419" t="n">
        <v>401</v>
      </c>
      <c r="AGT419" t="n">
        <v>13447</v>
      </c>
      <c r="AGU419" t="n">
        <v>54.88</v>
      </c>
      <c r="AGV419" t="n">
        <v>400</v>
      </c>
      <c r="AGW419" t="n">
        <v>13363</v>
      </c>
      <c r="AGX419" t="n">
        <v>50.16</v>
      </c>
      <c r="AGY419" t="n">
        <v>402</v>
      </c>
      <c r="AGZ419" t="n">
        <v>13609</v>
      </c>
      <c r="AHA419" t="n">
        <v>43.36</v>
      </c>
      <c r="AHB419" t="n">
        <v>396</v>
      </c>
      <c r="AHC419" t="n">
        <v>13554</v>
      </c>
      <c r="AHD419" t="n">
        <v>56.28</v>
      </c>
      <c r="AHE419" t="n">
        <v>394</v>
      </c>
      <c r="AHF419" t="n">
        <v>13176</v>
      </c>
      <c r="AHG419" t="n">
        <v>44.72</v>
      </c>
      <c r="AHH419" t="n">
        <v>397</v>
      </c>
      <c r="AHI419" t="n">
        <v>12686</v>
      </c>
      <c r="AHJ419" t="n">
        <v>38.42</v>
      </c>
      <c r="AHK419" t="n">
        <v>398</v>
      </c>
      <c r="AHL419" t="n">
        <v>12406</v>
      </c>
      <c r="AHM419" t="n">
        <v>47.59</v>
      </c>
      <c r="AHN419" t="n">
        <v>401</v>
      </c>
      <c r="AHO419" t="n">
        <v>12319</v>
      </c>
      <c r="AHP419" t="n">
        <v>34.59</v>
      </c>
      <c r="AHQ419" t="n">
        <v>404</v>
      </c>
      <c r="AHR419" t="n">
        <v>12415</v>
      </c>
      <c r="AHS419" t="n">
        <v>26.3</v>
      </c>
      <c r="AHT419" t="n">
        <v>401</v>
      </c>
      <c r="AHU419" t="n">
        <v>12899</v>
      </c>
      <c r="AHV419" t="n">
        <v>29.62</v>
      </c>
      <c r="AHW419" t="n">
        <v>101</v>
      </c>
      <c r="AHX419" t="n">
        <v>12719</v>
      </c>
      <c r="AHY419" t="n">
        <v>24.74</v>
      </c>
      <c r="AHZ419" t="n">
        <v>417</v>
      </c>
    </row>
    <row r="420" ht="14.4" customHeight="1">
      <c r="A420" t="inlineStr">
        <is>
          <t>ACE</t>
        </is>
      </c>
      <c r="B420" t="n">
        <v>14266.17</v>
      </c>
      <c r="C420" t="n">
        <v>46.03</v>
      </c>
      <c r="D420" t="n">
        <v>421</v>
      </c>
      <c r="E420" t="n">
        <v>13926.78</v>
      </c>
      <c r="F420" t="n">
        <v>48.29</v>
      </c>
      <c r="G420" t="n">
        <v>421</v>
      </c>
      <c r="H420" t="n">
        <v>14051.82</v>
      </c>
      <c r="I420" t="n">
        <v>44.64</v>
      </c>
      <c r="J420" t="n">
        <v>420</v>
      </c>
      <c r="K420" t="n">
        <v>13908.92</v>
      </c>
      <c r="L420" t="n">
        <v>45.42</v>
      </c>
      <c r="M420" t="n">
        <v>425</v>
      </c>
      <c r="N420" t="n">
        <v>14385.25</v>
      </c>
      <c r="O420" t="n">
        <v>32.6</v>
      </c>
      <c r="P420" t="n">
        <v>418</v>
      </c>
      <c r="Q420" t="n">
        <v>14468.61</v>
      </c>
      <c r="R420" t="n">
        <v>40.54</v>
      </c>
      <c r="S420" t="n">
        <v>419</v>
      </c>
      <c r="T420" s="1" t="n">
        <v>14529.34</v>
      </c>
      <c r="U420" t="n">
        <v>50.46</v>
      </c>
      <c r="V420" t="n">
        <v>412</v>
      </c>
      <c r="W420" s="10" t="n">
        <v>14432.88</v>
      </c>
      <c r="X420" t="n">
        <v>44.14</v>
      </c>
      <c r="Y420" t="n">
        <v>423</v>
      </c>
      <c r="Z420" s="18" t="n">
        <v>14492.42</v>
      </c>
      <c r="AA420" t="n">
        <v>46.85</v>
      </c>
      <c r="AB420" t="n">
        <v>423</v>
      </c>
      <c r="AC420" s="25" t="n">
        <v>14349.53</v>
      </c>
      <c r="AD420" t="n">
        <v>53.08</v>
      </c>
      <c r="AE420" t="n">
        <v>422</v>
      </c>
      <c r="AF420" s="30" t="n">
        <v>14230.44</v>
      </c>
      <c r="AG420" t="n">
        <v>55.26</v>
      </c>
      <c r="AH420" t="n">
        <v>425</v>
      </c>
      <c r="AI420" s="38" t="n">
        <v>14110.17</v>
      </c>
      <c r="AJ420" s="36" t="n">
        <v>49.35</v>
      </c>
      <c r="AK420" t="n">
        <v>424</v>
      </c>
      <c r="AL420" s="45" t="n">
        <v>14135.18</v>
      </c>
      <c r="AM420" t="n">
        <v>45.9</v>
      </c>
      <c r="AN420" t="n">
        <v>426</v>
      </c>
      <c r="AO420" s="51" t="n">
        <v>14266.17</v>
      </c>
      <c r="AP420" t="n">
        <v>50.35</v>
      </c>
      <c r="AQ420" t="n">
        <v>428</v>
      </c>
      <c r="AR420" s="57" t="n">
        <v>14254.26</v>
      </c>
      <c r="AS420" t="n">
        <v>46.32</v>
      </c>
      <c r="AT420" t="n">
        <v>423</v>
      </c>
      <c r="AU420" s="64" t="n">
        <v>14347.14</v>
      </c>
      <c r="AV420" t="n">
        <v>36.43</v>
      </c>
      <c r="AW420" t="n">
        <v>425</v>
      </c>
      <c r="AX420" s="70" t="n">
        <v>14413.83</v>
      </c>
      <c r="AY420" t="n">
        <v>42.69</v>
      </c>
      <c r="AZ420" t="n">
        <v>424</v>
      </c>
      <c r="BA420" s="75" t="n">
        <v>14242.35</v>
      </c>
      <c r="BB420" t="n">
        <v>46.32</v>
      </c>
      <c r="BC420" t="n">
        <v>423</v>
      </c>
      <c r="BD420" s="75" t="n">
        <v>14051.82</v>
      </c>
      <c r="BE420" t="n">
        <v>57.01</v>
      </c>
      <c r="BF420" t="n">
        <v>430</v>
      </c>
      <c r="BG420" s="82" t="n">
        <v>13932.73</v>
      </c>
      <c r="BH420" t="n">
        <v>65.59999999999999</v>
      </c>
      <c r="BI420" t="n">
        <v>434</v>
      </c>
      <c r="BJ420" s="87" t="n">
        <v>13813.65</v>
      </c>
      <c r="BK420" t="n">
        <v>61.36</v>
      </c>
      <c r="BL420" t="n">
        <v>437</v>
      </c>
      <c r="BM420" s="87" t="n">
        <v>13694.57</v>
      </c>
      <c r="BN420" t="n">
        <v>63.41</v>
      </c>
      <c r="BO420" t="n">
        <v>434</v>
      </c>
      <c r="BP420" s="87" t="n">
        <v>13623.12</v>
      </c>
      <c r="BQ420" t="n">
        <v>54.5</v>
      </c>
      <c r="BR420" t="n">
        <v>439</v>
      </c>
      <c r="BS420" s="87" t="n">
        <v>13587.39</v>
      </c>
      <c r="BT420" t="n">
        <v>57.14</v>
      </c>
      <c r="BU420" t="n">
        <v>436</v>
      </c>
      <c r="BV420" s="94" t="n">
        <v>13670.75</v>
      </c>
      <c r="BW420" t="n">
        <v>57.49</v>
      </c>
      <c r="BX420" t="n">
        <v>433</v>
      </c>
      <c r="BY420" s="100" t="n">
        <v>13633.84</v>
      </c>
      <c r="BZ420" t="n">
        <v>51.93</v>
      </c>
      <c r="CA420" t="n">
        <v>428</v>
      </c>
      <c r="CB420" s="105" t="n">
        <v>13432.58</v>
      </c>
      <c r="CC420" t="n">
        <v>52.72</v>
      </c>
      <c r="CD420" t="n">
        <v>436</v>
      </c>
      <c r="CE420" s="110" t="n">
        <v>13158.69</v>
      </c>
      <c r="CF420" t="n">
        <v>58.56</v>
      </c>
      <c r="CG420" t="n">
        <v>437</v>
      </c>
      <c r="CH420" s="116" t="n">
        <v>13001.5</v>
      </c>
      <c r="CI420" t="n">
        <v>46.69</v>
      </c>
      <c r="CJ420" t="n">
        <v>434</v>
      </c>
      <c r="CK420" s="122" t="n">
        <v>13395.67</v>
      </c>
      <c r="CL420" t="n">
        <v>39.6</v>
      </c>
      <c r="CM420" t="n">
        <v>429</v>
      </c>
      <c r="CN420" s="129" t="n">
        <v>13550.48</v>
      </c>
      <c r="CO420" t="n">
        <v>42.99</v>
      </c>
      <c r="CP420" t="n">
        <v>427</v>
      </c>
      <c r="CQ420" s="134" t="n">
        <v>13475.45</v>
      </c>
      <c r="CR420" t="n">
        <v>40.1</v>
      </c>
      <c r="CS420" t="n">
        <v>420</v>
      </c>
      <c r="CT420" s="141" t="n">
        <v>13278.97</v>
      </c>
      <c r="CU420" t="n">
        <v>45.71</v>
      </c>
      <c r="CV420" t="n">
        <v>426</v>
      </c>
      <c r="CW420" s="147" t="n">
        <v>13182.51</v>
      </c>
      <c r="CX420" t="n">
        <v>47.41</v>
      </c>
      <c r="CY420" t="n">
        <v>432</v>
      </c>
      <c r="CZ420" s="152" t="n">
        <v>13063.43</v>
      </c>
      <c r="DA420" t="n">
        <v>48.24</v>
      </c>
      <c r="DB420" t="n">
        <v>432</v>
      </c>
      <c r="DC420" s="159" t="n">
        <v>12908.62</v>
      </c>
      <c r="DD420" t="n">
        <v>47.72</v>
      </c>
      <c r="DE420" t="n">
        <v>432</v>
      </c>
      <c r="DF420" s="165" t="n">
        <v>13194.42</v>
      </c>
      <c r="DG420" t="n">
        <v>29.04</v>
      </c>
      <c r="DH420" t="n">
        <v>426</v>
      </c>
      <c r="DI420" s="170" t="n">
        <v>12801.44</v>
      </c>
      <c r="DJ420" t="n">
        <v>48.72</v>
      </c>
      <c r="DK420" t="n">
        <v>430</v>
      </c>
      <c r="DL420" s="179" t="n">
        <v>12014.3</v>
      </c>
      <c r="DM420" t="n">
        <v>45.06</v>
      </c>
      <c r="DN420" t="n">
        <v>447</v>
      </c>
      <c r="DO420" s="179" t="n">
        <v>11241.45</v>
      </c>
      <c r="DP420" t="n">
        <v>39.65</v>
      </c>
      <c r="DQ420" t="n">
        <v>458</v>
      </c>
      <c r="DR420" s="176" t="n">
        <v>11252.17</v>
      </c>
      <c r="DS420" t="n">
        <v>53.07</v>
      </c>
      <c r="DT420" t="n">
        <v>460</v>
      </c>
      <c r="DU420" s="177" t="n">
        <v>11115.23</v>
      </c>
      <c r="DV420" t="n">
        <v>56.15</v>
      </c>
      <c r="DW420" t="n">
        <v>463</v>
      </c>
      <c r="DX420" s="176" t="n">
        <v>11479.62</v>
      </c>
      <c r="DY420" t="n">
        <v>42.68</v>
      </c>
      <c r="DZ420" t="n">
        <v>461</v>
      </c>
      <c r="EA420" s="182" t="n">
        <v>11871.4</v>
      </c>
      <c r="EB420" t="n">
        <v>46.87</v>
      </c>
      <c r="EC420" t="n">
        <v>452</v>
      </c>
      <c r="ED420" s="188" t="n">
        <v>11884.5</v>
      </c>
      <c r="EE420" t="n">
        <v>51.73</v>
      </c>
      <c r="EF420" t="n">
        <v>457</v>
      </c>
      <c r="EG420" s="189" t="n">
        <v>11747.56</v>
      </c>
      <c r="EH420" t="n">
        <v>54.31</v>
      </c>
      <c r="EI420" t="n">
        <v>458</v>
      </c>
      <c r="EJ420" s="199" t="n">
        <v>12718.09</v>
      </c>
      <c r="EK420" t="n">
        <v>10.92</v>
      </c>
      <c r="EL420" t="n">
        <v>442</v>
      </c>
      <c r="EM420" s="196" t="n">
        <v>12444.19</v>
      </c>
      <c r="EN420" t="n">
        <v>19.7</v>
      </c>
      <c r="EO420" t="n">
        <v>439</v>
      </c>
      <c r="EP420" s="200" t="n">
        <v>12707.37</v>
      </c>
      <c r="EQ420" t="n">
        <v>12.22</v>
      </c>
      <c r="ER420" t="n">
        <v>434</v>
      </c>
      <c r="ES420" s="201" t="n">
        <v>12534.7</v>
      </c>
      <c r="ET420" t="n">
        <v>23.6</v>
      </c>
      <c r="EU420" t="n">
        <v>433</v>
      </c>
      <c r="EV420" s="207" t="n">
        <v>12795.49</v>
      </c>
      <c r="EW420" t="n">
        <v>31.47</v>
      </c>
      <c r="EX420" t="n">
        <v>431</v>
      </c>
      <c r="EY420" s="212" t="n">
        <v>12881.23</v>
      </c>
      <c r="EZ420" t="n">
        <v>36.13</v>
      </c>
      <c r="FA420" t="n">
        <v>431</v>
      </c>
      <c r="FB420" s="212" t="n">
        <v>13051.52</v>
      </c>
      <c r="FC420" t="n">
        <v>42.25</v>
      </c>
      <c r="FD420" t="n">
        <v>431</v>
      </c>
      <c r="FE420" s="213" t="n">
        <v>12753.81</v>
      </c>
      <c r="FF420" t="n">
        <v>41.63</v>
      </c>
      <c r="FG420" t="n">
        <v>435</v>
      </c>
      <c r="FH420" s="213" t="n">
        <v>12658.54</v>
      </c>
      <c r="FI420" t="n">
        <v>37.92</v>
      </c>
      <c r="FJ420" t="n">
        <v>435</v>
      </c>
      <c r="FK420" s="213" t="n">
        <v>12646.64</v>
      </c>
      <c r="FL420" t="n">
        <v>41.62</v>
      </c>
      <c r="FM420" t="n">
        <v>435</v>
      </c>
      <c r="FN420" s="222" t="n">
        <v>13444.49</v>
      </c>
      <c r="FO420" t="n">
        <v>10.25</v>
      </c>
      <c r="FP420" t="n">
        <v>418</v>
      </c>
      <c r="FQ420" s="218" t="n">
        <v>13432.58</v>
      </c>
      <c r="FR420" t="n">
        <v>34.6</v>
      </c>
      <c r="FS420" t="n">
        <v>424</v>
      </c>
      <c r="FT420" s="225" t="n">
        <v>13263.49</v>
      </c>
      <c r="FU420" t="n">
        <v>33.25</v>
      </c>
      <c r="FV420" t="n">
        <v>429</v>
      </c>
      <c r="FW420" s="230" t="n">
        <v>13361.13</v>
      </c>
      <c r="FX420" t="n">
        <v>34.18</v>
      </c>
      <c r="FY420" t="n">
        <v>430</v>
      </c>
      <c r="FZ420" s="237" t="n">
        <v>13373.04</v>
      </c>
      <c r="GA420" t="n">
        <v>41.86</v>
      </c>
      <c r="GB420" t="n">
        <v>430</v>
      </c>
      <c r="GC420" s="236" t="n">
        <v>13289.68</v>
      </c>
      <c r="GD420" t="n">
        <v>47.39</v>
      </c>
      <c r="GE420" t="n">
        <v>435</v>
      </c>
      <c r="GF420" s="237" t="n">
        <v>13527.85</v>
      </c>
      <c r="GG420" t="n">
        <v>34.7</v>
      </c>
      <c r="GH420" t="n">
        <v>430</v>
      </c>
      <c r="GI420" s="237" t="n">
        <v>13605.26</v>
      </c>
      <c r="GJ420" t="n">
        <v>43.16</v>
      </c>
      <c r="GK420" t="n">
        <v>428</v>
      </c>
      <c r="GL420" s="237" t="n">
        <v>13674.32</v>
      </c>
      <c r="GM420" t="n">
        <v>38.13</v>
      </c>
      <c r="GN420" t="n">
        <v>425</v>
      </c>
      <c r="GO420" s="237" t="n">
        <v>13682.66</v>
      </c>
      <c r="GP420" t="n">
        <v>42.98</v>
      </c>
      <c r="GQ420" t="n">
        <v>426</v>
      </c>
      <c r="GR420" s="237" t="n">
        <v>13771.97</v>
      </c>
      <c r="GS420" t="n">
        <v>34.69</v>
      </c>
      <c r="GT420" t="n">
        <v>424</v>
      </c>
      <c r="GU420" s="236" t="n">
        <v>13533.81</v>
      </c>
      <c r="GV420" t="n">
        <v>38.81</v>
      </c>
      <c r="GW420" t="n">
        <v>427</v>
      </c>
      <c r="GX420" s="238" t="n">
        <v>13325.41</v>
      </c>
      <c r="GY420" t="n">
        <v>42.42</v>
      </c>
      <c r="GZ420" t="n">
        <v>426</v>
      </c>
      <c r="HA420" s="238" t="n">
        <v>12884.8</v>
      </c>
      <c r="HB420" t="n">
        <v>41.87</v>
      </c>
      <c r="HC420" t="n">
        <v>423</v>
      </c>
      <c r="HD420" s="242" t="n">
        <v>12841.93</v>
      </c>
      <c r="HE420" t="n">
        <v>38.71</v>
      </c>
      <c r="HF420" t="n">
        <v>428</v>
      </c>
      <c r="HG420" s="242" t="n">
        <v>12788.34</v>
      </c>
      <c r="HH420" t="n">
        <v>42.58</v>
      </c>
      <c r="HI420" t="n">
        <v>425</v>
      </c>
      <c r="HJ420" t="n">
        <v>12772.86</v>
      </c>
      <c r="HK420" t="n">
        <v>45.85</v>
      </c>
      <c r="HL420" t="n">
        <v>435</v>
      </c>
      <c r="HM420" s="251" t="n">
        <v>12859.79</v>
      </c>
      <c r="HN420" t="n">
        <v>41.13</v>
      </c>
      <c r="HO420" t="n">
        <v>433</v>
      </c>
      <c r="HP420" s="251" t="n">
        <v>12995.55</v>
      </c>
      <c r="HQ420" t="n">
        <v>37.65</v>
      </c>
      <c r="HR420" t="n">
        <v>433</v>
      </c>
      <c r="HS420" s="250" t="n">
        <v>12883.61</v>
      </c>
      <c r="HT420" t="n">
        <v>46.81</v>
      </c>
      <c r="HU420" t="n">
        <v>437</v>
      </c>
      <c r="HV420" s="251" t="n">
        <v>12896.71</v>
      </c>
      <c r="HW420" t="n">
        <v>39.67</v>
      </c>
      <c r="HX420" t="n">
        <v>432</v>
      </c>
      <c r="HY420" s="250" t="n">
        <v>12765.72</v>
      </c>
      <c r="HZ420" t="n">
        <v>45.68</v>
      </c>
      <c r="IA420" t="n">
        <v>435</v>
      </c>
      <c r="IB420" s="250" t="n">
        <v>12745.47</v>
      </c>
      <c r="IC420" t="n">
        <v>46.04</v>
      </c>
      <c r="ID420" t="n">
        <v>436</v>
      </c>
      <c r="IE420" s="251" t="n">
        <v>12828.83</v>
      </c>
      <c r="IF420" t="n">
        <v>41.24</v>
      </c>
      <c r="IG420" t="n">
        <v>431</v>
      </c>
      <c r="IH420" s="250" t="n">
        <v>12813.35</v>
      </c>
      <c r="II420" t="n">
        <v>40.92</v>
      </c>
      <c r="IJ420" t="n">
        <v>423</v>
      </c>
      <c r="IK420" s="250" t="n">
        <v>12789.54</v>
      </c>
      <c r="IL420" t="n">
        <v>43.01</v>
      </c>
      <c r="IM420" t="n">
        <v>430</v>
      </c>
      <c r="IN420" s="251" t="n">
        <v>12944.34</v>
      </c>
      <c r="IO420" t="n">
        <v>49.7</v>
      </c>
      <c r="IP420" t="n">
        <v>427</v>
      </c>
      <c r="IQ420" s="251" t="n">
        <v>13242.05</v>
      </c>
      <c r="IR420" t="n">
        <v>49.83</v>
      </c>
      <c r="IS420" t="n">
        <v>419</v>
      </c>
      <c r="IT420" s="256" t="n">
        <v>13288.49</v>
      </c>
      <c r="IU420" t="n">
        <v>45.84</v>
      </c>
      <c r="IV420" t="n">
        <v>424</v>
      </c>
      <c r="IW420" s="264" t="n">
        <v>12860.99</v>
      </c>
      <c r="IX420" t="n">
        <v>49.63</v>
      </c>
      <c r="IY420" t="n">
        <v>428</v>
      </c>
      <c r="IZ420" s="262" t="n">
        <v>13218.23</v>
      </c>
      <c r="JA420" t="n">
        <v>46.79</v>
      </c>
      <c r="JB420" t="n">
        <v>423</v>
      </c>
      <c r="JC420" s="269" t="n">
        <v>13253.96</v>
      </c>
      <c r="JD420" t="n">
        <v>49.51</v>
      </c>
      <c r="JE420" t="n">
        <v>424</v>
      </c>
      <c r="JF420" s="268" t="n">
        <v>13117.01</v>
      </c>
      <c r="JG420" t="n">
        <v>54.74</v>
      </c>
      <c r="JH420" t="n">
        <v>419</v>
      </c>
      <c r="JI420" s="268" t="n">
        <v>13058.66</v>
      </c>
      <c r="JJ420" t="n">
        <v>48.52</v>
      </c>
      <c r="JK420" t="n">
        <v>427</v>
      </c>
      <c r="JL420" s="269" t="n">
        <v>13087.24</v>
      </c>
      <c r="JM420" t="n">
        <v>42.58</v>
      </c>
      <c r="JN420" t="n">
        <v>421</v>
      </c>
      <c r="JO420" s="268" t="n">
        <v>12743.09</v>
      </c>
      <c r="JP420" t="n">
        <v>50.95</v>
      </c>
      <c r="JQ420" t="n">
        <v>422</v>
      </c>
      <c r="JR420" s="270" t="n">
        <v>12194.12</v>
      </c>
      <c r="JS420" t="n">
        <v>43.38</v>
      </c>
      <c r="JT420" t="n">
        <v>438</v>
      </c>
      <c r="JU420" s="275" t="n">
        <v>11938.09</v>
      </c>
      <c r="JV420" t="n">
        <v>44.61</v>
      </c>
      <c r="JW420" t="n">
        <v>441</v>
      </c>
      <c r="JX420" s="275" t="n">
        <v>11908.32</v>
      </c>
      <c r="JY420" t="n">
        <v>52.77</v>
      </c>
      <c r="JZ420" t="n">
        <v>443</v>
      </c>
      <c r="KA420" s="281" t="n">
        <v>11876.17</v>
      </c>
      <c r="KB420" t="n">
        <v>57.88</v>
      </c>
      <c r="KC420" t="n">
        <v>442</v>
      </c>
      <c r="KD420" s="281" t="n">
        <v>11754.7</v>
      </c>
      <c r="KE420" t="n">
        <v>58.37</v>
      </c>
      <c r="KF420" t="n">
        <v>446</v>
      </c>
      <c r="KG420" s="281" t="n">
        <v>11729.69</v>
      </c>
      <c r="KH420" t="n">
        <v>53.9</v>
      </c>
      <c r="KI420" t="n">
        <v>446</v>
      </c>
      <c r="KJ420" s="287" t="n">
        <v>11753.51</v>
      </c>
      <c r="KK420" t="n">
        <v>56.17</v>
      </c>
      <c r="KL420" t="n">
        <v>449</v>
      </c>
      <c r="KM420" s="286" t="n">
        <v>11566.55</v>
      </c>
      <c r="KN420" t="n">
        <v>67.40000000000001</v>
      </c>
      <c r="KO420" t="n">
        <v>450</v>
      </c>
      <c r="KP420" s="286" t="n">
        <v>11534.4</v>
      </c>
      <c r="KQ420" t="n">
        <v>56.48</v>
      </c>
      <c r="KR420" t="n">
        <v>450</v>
      </c>
      <c r="KS420" s="286" t="n">
        <v>11491.53</v>
      </c>
      <c r="KT420" t="n">
        <v>56.92</v>
      </c>
      <c r="KU420" t="n">
        <v>452</v>
      </c>
      <c r="KV420" s="287" t="n">
        <v>11604.66</v>
      </c>
      <c r="KW420" t="n">
        <v>19.7</v>
      </c>
      <c r="KX420" t="n">
        <v>445</v>
      </c>
      <c r="KY420" s="286" t="n">
        <v>11557.02</v>
      </c>
      <c r="KZ420" t="n">
        <v>50.33</v>
      </c>
      <c r="LA420" t="n">
        <v>444</v>
      </c>
      <c r="LB420" s="287" t="n">
        <v>11598.7</v>
      </c>
      <c r="LC420" t="n">
        <v>55.89</v>
      </c>
      <c r="LD420" t="n">
        <v>447</v>
      </c>
      <c r="LE420" s="287" t="n">
        <v>11729.69</v>
      </c>
      <c r="LF420" t="n">
        <v>56.12</v>
      </c>
      <c r="LG420" t="n">
        <v>444</v>
      </c>
      <c r="LH420" s="287" t="n">
        <v>11872.59</v>
      </c>
      <c r="LI420" t="n">
        <v>52.36</v>
      </c>
      <c r="LJ420" t="n">
        <v>440</v>
      </c>
      <c r="LK420" t="n">
        <v>11591.55829864</v>
      </c>
      <c r="LL420" t="n">
        <v>53.9</v>
      </c>
      <c r="LM420" t="n">
        <v>447</v>
      </c>
      <c r="LN420" t="n">
        <v>11679.68</v>
      </c>
      <c r="LO420" t="n">
        <v>54.19</v>
      </c>
      <c r="LP420" t="n">
        <v>443</v>
      </c>
      <c r="LQ420" t="n">
        <v>11003.29</v>
      </c>
      <c r="LR420" t="n">
        <v>60.84</v>
      </c>
      <c r="LS420" t="n">
        <v>451</v>
      </c>
      <c r="LT420" t="n">
        <v>11175.96</v>
      </c>
      <c r="LU420" t="n">
        <v>48.94</v>
      </c>
      <c r="LV420" t="n">
        <v>452</v>
      </c>
      <c r="LW420" t="n">
        <v>11074.74</v>
      </c>
      <c r="LX420" t="n">
        <v>48.51</v>
      </c>
      <c r="LY420" t="n">
        <v>452</v>
      </c>
      <c r="LZ420" t="n">
        <v>11023.53</v>
      </c>
      <c r="MA420" t="n">
        <v>41.43</v>
      </c>
      <c r="MB420" t="n">
        <v>453</v>
      </c>
      <c r="MC420" t="n">
        <v>11158.1</v>
      </c>
      <c r="MD420" t="n">
        <v>46.41</v>
      </c>
      <c r="ME420" t="n">
        <v>452</v>
      </c>
      <c r="MF420" t="n">
        <v>11799.95</v>
      </c>
      <c r="MG420" t="n">
        <v>10.59</v>
      </c>
      <c r="MH420" t="n">
        <v>445</v>
      </c>
      <c r="MI420" t="n">
        <v>11586.79</v>
      </c>
      <c r="MJ420" t="n">
        <v>30.94</v>
      </c>
      <c r="MK420" t="n">
        <v>446</v>
      </c>
      <c r="ML420" t="n">
        <v>11259.32</v>
      </c>
      <c r="MM420" t="n">
        <v>47.89</v>
      </c>
      <c r="MN420" t="n">
        <v>449</v>
      </c>
      <c r="MO420" t="n">
        <v>11023.53</v>
      </c>
      <c r="MP420" t="n">
        <v>53.43</v>
      </c>
      <c r="MQ420" t="n">
        <v>451</v>
      </c>
      <c r="MR420" t="n">
        <v>11018.77</v>
      </c>
      <c r="MS420" t="n">
        <v>54.98</v>
      </c>
      <c r="MT420" t="n">
        <v>454</v>
      </c>
      <c r="MU420" t="n">
        <v>11351.01</v>
      </c>
      <c r="MV420" t="n">
        <v>49.05</v>
      </c>
      <c r="MW420" t="n">
        <v>451</v>
      </c>
      <c r="MX420" t="n">
        <v>11568.93</v>
      </c>
      <c r="MY420" t="n">
        <v>50.32</v>
      </c>
      <c r="MZ420" t="n">
        <v>448</v>
      </c>
      <c r="NA420" t="n">
        <v>11434.37</v>
      </c>
      <c r="NB420" t="n">
        <v>51.52</v>
      </c>
      <c r="NC420" t="n">
        <v>448</v>
      </c>
      <c r="ND420" t="n">
        <v>11110.46</v>
      </c>
      <c r="NE420" t="n">
        <v>51.81</v>
      </c>
      <c r="NF420" t="n">
        <v>455</v>
      </c>
      <c r="NG420" t="n">
        <v>11060.45</v>
      </c>
      <c r="NH420" t="n">
        <v>49.18</v>
      </c>
      <c r="NI420" t="n">
        <v>456</v>
      </c>
      <c r="NJ420" t="n">
        <v>11234.31</v>
      </c>
      <c r="NK420" t="n">
        <v>44.79</v>
      </c>
      <c r="NL420" t="n">
        <v>455</v>
      </c>
      <c r="NM420" t="n">
        <v>11229.55</v>
      </c>
      <c r="NN420" t="n">
        <v>44.8</v>
      </c>
      <c r="NO420" t="n">
        <v>455</v>
      </c>
      <c r="NP420" t="n">
        <v>11610.61</v>
      </c>
      <c r="NQ420" t="n">
        <v>38.05</v>
      </c>
      <c r="NR420" t="n">
        <v>449</v>
      </c>
      <c r="NS420" t="n">
        <v>11141.42</v>
      </c>
      <c r="NT420" t="n">
        <v>54.12</v>
      </c>
      <c r="NU420" t="n">
        <v>454</v>
      </c>
      <c r="NV420" t="n">
        <v>11136.66</v>
      </c>
      <c r="NW420" t="n">
        <v>57.58</v>
      </c>
      <c r="NX420" t="n">
        <v>455</v>
      </c>
      <c r="NY420" t="n">
        <v>11115.23</v>
      </c>
      <c r="NZ420" t="n">
        <v>35.66</v>
      </c>
      <c r="OA420" t="n">
        <v>451</v>
      </c>
      <c r="OB420" t="n">
        <v>10905.64</v>
      </c>
      <c r="OC420" t="n">
        <v>53</v>
      </c>
      <c r="OD420" t="n">
        <v>450</v>
      </c>
      <c r="OE420" t="n">
        <v>10631.15</v>
      </c>
      <c r="OF420" t="n">
        <v>44.49</v>
      </c>
      <c r="OG420" t="n">
        <v>455</v>
      </c>
      <c r="OH420" t="n">
        <v>10539.46</v>
      </c>
      <c r="OI420" t="n">
        <v>44.13</v>
      </c>
      <c r="OJ420" t="n">
        <v>456</v>
      </c>
      <c r="OK420" t="n">
        <v>10410.25</v>
      </c>
      <c r="OL420" t="n">
        <v>54.1</v>
      </c>
      <c r="OM420" t="n">
        <v>455</v>
      </c>
      <c r="ON420" t="n">
        <v>10410.25</v>
      </c>
      <c r="OO420" t="n">
        <v>54.1</v>
      </c>
      <c r="OP420" t="n">
        <v>455</v>
      </c>
      <c r="OQ420" t="n">
        <v>10139.93</v>
      </c>
      <c r="OR420" t="n">
        <v>54.28</v>
      </c>
      <c r="OS420" t="n">
        <v>463</v>
      </c>
      <c r="OT420" t="n">
        <v>9906.530000000001</v>
      </c>
      <c r="OU420" t="n">
        <v>47.37</v>
      </c>
      <c r="OV420" t="n">
        <v>464</v>
      </c>
      <c r="OW420" t="n">
        <v>9579.049999999999</v>
      </c>
      <c r="OX420" t="n">
        <v>46.02</v>
      </c>
      <c r="OY420" t="n">
        <v>466</v>
      </c>
      <c r="OZ420" t="n">
        <v>9490.93</v>
      </c>
      <c r="PA420" t="n">
        <v>39.64</v>
      </c>
      <c r="PB420" t="n">
        <v>466</v>
      </c>
      <c r="PC420" t="n">
        <v>9645.74</v>
      </c>
      <c r="PD420" t="n">
        <v>52.33</v>
      </c>
      <c r="PE420" t="n">
        <v>464</v>
      </c>
      <c r="PF420" t="n">
        <v>9423.65</v>
      </c>
      <c r="PG420" t="n">
        <v>53.86</v>
      </c>
      <c r="PH420" t="n">
        <v>463</v>
      </c>
      <c r="PI420" t="n">
        <v>9669.559999999999</v>
      </c>
      <c r="PJ420" t="n">
        <v>38.46</v>
      </c>
      <c r="PK420" t="n">
        <v>463</v>
      </c>
      <c r="PL420" t="n">
        <v>9931.540000000001</v>
      </c>
      <c r="PM420" t="n">
        <v>39.7</v>
      </c>
      <c r="PN420" t="n">
        <v>461</v>
      </c>
      <c r="PO420" t="n">
        <v>10003.58</v>
      </c>
      <c r="PP420" t="n">
        <v>41.83</v>
      </c>
      <c r="PQ420" t="n">
        <v>459</v>
      </c>
      <c r="PR420" t="n">
        <v>10562.68</v>
      </c>
      <c r="PS420" t="n">
        <v>18.91</v>
      </c>
      <c r="PT420" t="n">
        <v>448</v>
      </c>
      <c r="PU420" t="n">
        <v>10466.22</v>
      </c>
      <c r="PV420" t="n">
        <v>40.86</v>
      </c>
      <c r="PW420" t="n">
        <v>453</v>
      </c>
      <c r="PX420" t="n">
        <v>10324.51</v>
      </c>
      <c r="PY420" t="n">
        <v>45.05</v>
      </c>
      <c r="PZ420" t="n">
        <v>460</v>
      </c>
      <c r="QA420" t="n">
        <v>10473.37</v>
      </c>
      <c r="QB420" t="n">
        <v>37.8</v>
      </c>
      <c r="QC420" t="n">
        <v>458</v>
      </c>
      <c r="QD420" t="n">
        <v>10931.84</v>
      </c>
      <c r="QE420" t="n">
        <v>40.93</v>
      </c>
      <c r="QF420" t="n">
        <v>442</v>
      </c>
      <c r="QG420" t="n">
        <v>10955.65</v>
      </c>
      <c r="QH420" t="n">
        <v>48.16</v>
      </c>
      <c r="QI420" t="n">
        <v>454</v>
      </c>
      <c r="QJ420" t="n">
        <v>10735.35</v>
      </c>
      <c r="QK420" t="n">
        <v>33.77</v>
      </c>
      <c r="QL420" t="n">
        <v>455</v>
      </c>
      <c r="QM420" t="n">
        <v>10669.85</v>
      </c>
      <c r="QN420" t="n">
        <v>48.16</v>
      </c>
      <c r="QO420" t="n">
        <v>453</v>
      </c>
      <c r="QP420" t="n">
        <v>10812.75</v>
      </c>
      <c r="QQ420" t="n">
        <v>45.57</v>
      </c>
      <c r="QR420" t="n">
        <v>449</v>
      </c>
      <c r="QS420" t="n">
        <v>10955.65</v>
      </c>
      <c r="QT420" t="n">
        <v>48.52</v>
      </c>
      <c r="QU420" t="n">
        <v>448</v>
      </c>
      <c r="QV420" t="n">
        <v>10681.76</v>
      </c>
      <c r="QW420" t="n">
        <v>46.62</v>
      </c>
      <c r="QX420" t="n">
        <v>453</v>
      </c>
      <c r="QY420" t="n">
        <v>10378.1</v>
      </c>
      <c r="QZ420" t="n">
        <v>49.11</v>
      </c>
      <c r="RA420" t="n">
        <v>456</v>
      </c>
      <c r="RB420" t="n">
        <v>10271.52</v>
      </c>
      <c r="RC420" t="n">
        <v>53.24</v>
      </c>
      <c r="RD420" t="n">
        <v>459</v>
      </c>
      <c r="RE420" t="n">
        <v>10431.69</v>
      </c>
      <c r="RF420" t="n">
        <v>40.72</v>
      </c>
      <c r="RG420" t="n">
        <v>457</v>
      </c>
      <c r="RH420" t="n">
        <v>10372.15</v>
      </c>
      <c r="RI420" t="n">
        <v>47.73</v>
      </c>
      <c r="RJ420" t="n">
        <v>454</v>
      </c>
      <c r="RK420" t="n">
        <v>10635.32</v>
      </c>
      <c r="RL420" t="n">
        <v>20.76</v>
      </c>
      <c r="RM420" t="n">
        <v>452</v>
      </c>
      <c r="RN420" t="n">
        <v>10507.9</v>
      </c>
      <c r="RO420" t="n">
        <v>56.6</v>
      </c>
      <c r="RP420" t="n">
        <v>448</v>
      </c>
      <c r="RQ420" t="n">
        <v>10351.31</v>
      </c>
      <c r="RR420" t="n">
        <v>45.55</v>
      </c>
      <c r="RS420" t="n">
        <v>448</v>
      </c>
      <c r="RT420" t="n">
        <v>10157.8</v>
      </c>
      <c r="RU420" t="n">
        <v>52.63</v>
      </c>
      <c r="RV420" t="n">
        <v>449</v>
      </c>
      <c r="RW420" t="n">
        <v>10395.96</v>
      </c>
      <c r="RX420" t="n">
        <v>44.9</v>
      </c>
      <c r="RY420" t="n">
        <v>448</v>
      </c>
      <c r="RZ420" t="n">
        <v>10145.89</v>
      </c>
      <c r="SA420" t="n">
        <v>50.93</v>
      </c>
      <c r="SB420" t="n">
        <v>450</v>
      </c>
      <c r="SC420" t="n">
        <v>10276.28</v>
      </c>
      <c r="SD420" t="n">
        <v>50.42</v>
      </c>
      <c r="SE420" t="n">
        <v>449</v>
      </c>
      <c r="SF420" t="n">
        <v>10122.07</v>
      </c>
      <c r="SG420" t="n">
        <v>50.64</v>
      </c>
      <c r="SH420" t="n">
        <v>454</v>
      </c>
      <c r="SI420" t="n">
        <v>10336.42</v>
      </c>
      <c r="SJ420" t="n">
        <v>19.82</v>
      </c>
      <c r="SK420" t="n">
        <v>446</v>
      </c>
      <c r="SL420" t="n">
        <v>10003.58</v>
      </c>
      <c r="SM420" t="n">
        <v>50.17</v>
      </c>
      <c r="SN420" t="n">
        <v>450</v>
      </c>
      <c r="SO420" t="n">
        <v>9705.280000000001</v>
      </c>
      <c r="SP420" t="n">
        <v>47.04</v>
      </c>
      <c r="SQ420" t="n">
        <v>454</v>
      </c>
      <c r="SR420" t="n">
        <v>9764.82</v>
      </c>
      <c r="SS420" t="n">
        <v>49.4</v>
      </c>
      <c r="ST420" t="n">
        <v>452</v>
      </c>
      <c r="SU420" t="n">
        <v>9978.58</v>
      </c>
      <c r="SV420" t="n">
        <v>33.91</v>
      </c>
      <c r="SW420" t="n">
        <v>446</v>
      </c>
      <c r="SX420" t="n">
        <v>9901.77</v>
      </c>
      <c r="SY420" t="n">
        <v>44.95</v>
      </c>
      <c r="SZ420" t="n">
        <v>445</v>
      </c>
      <c r="TA420" t="n">
        <v>9395.66</v>
      </c>
      <c r="TB420" t="n">
        <v>58.37</v>
      </c>
      <c r="TC420" t="n">
        <v>447</v>
      </c>
      <c r="TD420" t="n">
        <v>9462.35</v>
      </c>
      <c r="TE420" t="n">
        <v>45.13</v>
      </c>
      <c r="TF420" t="n">
        <v>450</v>
      </c>
      <c r="TG420" t="n">
        <v>9738.620000000001</v>
      </c>
      <c r="TH420" t="n">
        <v>39.24</v>
      </c>
      <c r="TI420" t="n">
        <v>450</v>
      </c>
      <c r="TJ420" t="n">
        <v>9288.49</v>
      </c>
      <c r="TK420" t="n">
        <v>54.15</v>
      </c>
      <c r="TL420" t="n">
        <v>453</v>
      </c>
      <c r="TM420" t="n">
        <v>8913.379999999999</v>
      </c>
      <c r="TN420" t="n">
        <v>50.74</v>
      </c>
      <c r="TO420" t="n">
        <v>454</v>
      </c>
      <c r="TP420" t="n">
        <v>9681.459999999999</v>
      </c>
      <c r="TQ420" t="n">
        <v>37.61</v>
      </c>
      <c r="TR420" t="n">
        <v>452</v>
      </c>
      <c r="TS420" t="n">
        <v>9705.280000000001</v>
      </c>
      <c r="TT420" t="n">
        <v>40.6</v>
      </c>
      <c r="TU420" t="n">
        <v>451</v>
      </c>
      <c r="TV420" t="n">
        <v>10240.56</v>
      </c>
      <c r="TW420" t="n">
        <v>51.28</v>
      </c>
      <c r="TX420" t="n">
        <v>451</v>
      </c>
      <c r="TY420" t="n">
        <v>10824.66</v>
      </c>
      <c r="TZ420" t="n">
        <v>39.41</v>
      </c>
      <c r="UA420" t="n">
        <v>444</v>
      </c>
      <c r="UB420" t="n">
        <v>10569.82</v>
      </c>
      <c r="UC420" t="n">
        <v>42.16</v>
      </c>
      <c r="UD420" t="n">
        <v>448</v>
      </c>
      <c r="UE420" t="n">
        <v>10868.13</v>
      </c>
      <c r="UF420" t="n">
        <v>51.06</v>
      </c>
      <c r="UG420" t="n">
        <v>445</v>
      </c>
      <c r="UH420" t="n">
        <v>10911</v>
      </c>
      <c r="UI420" t="n">
        <v>39.02</v>
      </c>
      <c r="UJ420" t="n">
        <v>445</v>
      </c>
      <c r="UK420" t="n">
        <v>10908.02</v>
      </c>
      <c r="UL420" t="n">
        <v>49.45</v>
      </c>
      <c r="UM420" t="n">
        <v>449</v>
      </c>
      <c r="UN420" t="n">
        <v>10891.35</v>
      </c>
      <c r="UO420" t="n">
        <v>45.91</v>
      </c>
      <c r="UP420" t="n">
        <v>450</v>
      </c>
      <c r="UQ420" t="n">
        <v>11127.73</v>
      </c>
      <c r="UR420" t="n">
        <v>48.51</v>
      </c>
      <c r="US420" t="n">
        <v>447</v>
      </c>
      <c r="UT420" t="n">
        <v>10935.41</v>
      </c>
      <c r="UU420" t="n">
        <v>53.48</v>
      </c>
      <c r="UV420" t="n">
        <v>452</v>
      </c>
      <c r="UW420" t="n">
        <v>10777.03</v>
      </c>
      <c r="UX420" t="n">
        <v>49.31</v>
      </c>
      <c r="UY420" t="n">
        <v>451</v>
      </c>
      <c r="UZ420" t="n">
        <v>10777.03</v>
      </c>
      <c r="VA420" t="n">
        <v>53.67</v>
      </c>
      <c r="VB420" t="n">
        <v>452</v>
      </c>
      <c r="VC420" t="n">
        <v>10532.91</v>
      </c>
      <c r="VD420" t="n">
        <v>34.08</v>
      </c>
      <c r="VE420" t="n">
        <v>457</v>
      </c>
      <c r="VF420" t="n">
        <v>10617.46</v>
      </c>
      <c r="VG420" t="n">
        <v>42.9</v>
      </c>
      <c r="VH420" t="n">
        <v>457</v>
      </c>
      <c r="VI420" t="n">
        <v>10535.29</v>
      </c>
      <c r="VJ420" t="n">
        <v>53.35</v>
      </c>
      <c r="VK420" t="n">
        <v>459</v>
      </c>
      <c r="VL420" t="n">
        <v>10571.02</v>
      </c>
      <c r="VM420" t="n">
        <v>58.07</v>
      </c>
      <c r="VN420" t="n">
        <v>463</v>
      </c>
      <c r="VO420" t="n">
        <v>10800.85</v>
      </c>
      <c r="VP420" t="n">
        <v>41.89</v>
      </c>
      <c r="VQ420" t="n">
        <v>461</v>
      </c>
      <c r="VR420" t="n">
        <v>11289.68</v>
      </c>
      <c r="VS420" t="n">
        <v>22.91</v>
      </c>
      <c r="VT420" t="n">
        <v>452</v>
      </c>
      <c r="VU420" t="n">
        <v>11289.68</v>
      </c>
      <c r="VV420" t="n">
        <v>22.91</v>
      </c>
      <c r="VW420" t="n">
        <v>452</v>
      </c>
      <c r="VX420" t="n">
        <v>10548.39</v>
      </c>
      <c r="VY420" t="n">
        <v>45.52</v>
      </c>
      <c r="VZ420" t="n">
        <v>453</v>
      </c>
      <c r="WA420" t="n">
        <v>10584.71</v>
      </c>
      <c r="WB420" t="n">
        <v>40.65</v>
      </c>
      <c r="WC420" t="n">
        <v>452</v>
      </c>
      <c r="WD420" t="n">
        <v>10526.95</v>
      </c>
      <c r="WE420" t="n">
        <v>32.8</v>
      </c>
      <c r="WF420" t="n">
        <v>456</v>
      </c>
      <c r="WG420" t="n">
        <v>10503.14</v>
      </c>
      <c r="WH420" t="n">
        <v>42.87</v>
      </c>
      <c r="WI420" t="n">
        <v>451</v>
      </c>
      <c r="WJ420" t="n">
        <v>10493.02</v>
      </c>
      <c r="WK420" t="n">
        <v>46.73</v>
      </c>
      <c r="WL420" t="n">
        <v>454</v>
      </c>
      <c r="WM420" t="n">
        <v>10705.58</v>
      </c>
      <c r="WN420" t="n">
        <v>43.42</v>
      </c>
      <c r="WO420" t="n">
        <v>452</v>
      </c>
      <c r="WP420" t="n">
        <v>10491.23</v>
      </c>
      <c r="WQ420" t="n">
        <v>48.54</v>
      </c>
      <c r="WR420" t="n">
        <v>455</v>
      </c>
      <c r="WS420" t="n">
        <v>432720</v>
      </c>
      <c r="WT420" t="n">
        <v>75.23</v>
      </c>
      <c r="WU420">
        <f>_xlfn.RANK.EQ(WS420,$WS$2:$WS$999,0)</f>
        <v/>
      </c>
      <c r="WV420" t="n">
        <v>429480</v>
      </c>
      <c r="WW420" t="n">
        <v>59.18</v>
      </c>
      <c r="WX420" t="n">
        <v>15</v>
      </c>
      <c r="WY420" t="n">
        <v>428785</v>
      </c>
      <c r="WZ420" t="n">
        <v>64.90000000000001</v>
      </c>
      <c r="XA420" t="n">
        <v>15</v>
      </c>
      <c r="XB420" t="n">
        <v>427465</v>
      </c>
      <c r="XC420" t="n">
        <v>65.72</v>
      </c>
      <c r="XD420" t="n">
        <v>15</v>
      </c>
      <c r="XE420" t="n">
        <v>427825</v>
      </c>
      <c r="XF420" t="n">
        <v>64.02</v>
      </c>
      <c r="XG420" t="n">
        <v>15</v>
      </c>
      <c r="XH420" t="n">
        <v>427081</v>
      </c>
      <c r="XI420" t="n">
        <v>73.12</v>
      </c>
      <c r="XJ420" t="n">
        <v>15</v>
      </c>
      <c r="XK420" t="n">
        <v>428785</v>
      </c>
      <c r="XL420" t="n">
        <v>67.72</v>
      </c>
      <c r="XM420" t="n">
        <v>14</v>
      </c>
      <c r="XN420" t="n">
        <v>431640</v>
      </c>
      <c r="XO420" t="n">
        <v>60.52</v>
      </c>
      <c r="XP420" t="n">
        <v>14</v>
      </c>
      <c r="XQ420" t="n">
        <v>433559</v>
      </c>
      <c r="XR420" t="n">
        <v>51.62</v>
      </c>
      <c r="XS420" t="n">
        <v>14</v>
      </c>
      <c r="XT420" t="n">
        <v>11131</v>
      </c>
      <c r="XU420" t="n">
        <v>45.63</v>
      </c>
      <c r="XV420" t="n">
        <v>440</v>
      </c>
      <c r="XW420" t="n">
        <v>11056</v>
      </c>
      <c r="XX420" t="n">
        <v>46.1</v>
      </c>
      <c r="XY420" t="n">
        <v>449</v>
      </c>
      <c r="XZ420" t="n">
        <v>11431</v>
      </c>
      <c r="YA420" t="n">
        <v>41.5</v>
      </c>
      <c r="YB420" t="n">
        <v>441</v>
      </c>
      <c r="YC420" t="n">
        <v>11633</v>
      </c>
      <c r="YD420" t="n">
        <v>45.8</v>
      </c>
      <c r="YE420" t="n">
        <v>439</v>
      </c>
      <c r="YF420" t="n">
        <v>11617</v>
      </c>
      <c r="YG420" t="n">
        <v>43.77</v>
      </c>
      <c r="YH420" t="n">
        <v>441</v>
      </c>
      <c r="YI420" t="n">
        <v>12106</v>
      </c>
      <c r="YJ420" t="n">
        <v>46.8</v>
      </c>
      <c r="YK420" t="n">
        <v>433</v>
      </c>
      <c r="YL420" t="n">
        <v>11976</v>
      </c>
      <c r="YM420" t="n">
        <v>38.73</v>
      </c>
      <c r="YN420" t="n">
        <v>434</v>
      </c>
      <c r="YO420" t="n">
        <v>11941</v>
      </c>
      <c r="YP420" t="n">
        <v>44.13</v>
      </c>
      <c r="YQ420" t="n">
        <v>431</v>
      </c>
      <c r="YR420" t="n">
        <v>11732</v>
      </c>
      <c r="YS420" t="n">
        <v>52.99</v>
      </c>
      <c r="YT420" t="n">
        <v>438</v>
      </c>
      <c r="YU420" t="n">
        <v>12086</v>
      </c>
      <c r="YV420" t="n">
        <v>49.52</v>
      </c>
      <c r="YW420" t="n">
        <v>431</v>
      </c>
      <c r="YX420" t="n">
        <v>12015</v>
      </c>
      <c r="YY420" t="n">
        <v>41.83</v>
      </c>
      <c r="YZ420" t="n">
        <v>430</v>
      </c>
      <c r="ZA420" t="n">
        <v>11872</v>
      </c>
      <c r="ZB420" t="n">
        <v>47.78</v>
      </c>
      <c r="ZC420" t="n">
        <v>431</v>
      </c>
      <c r="ZD420" t="n">
        <v>11593</v>
      </c>
      <c r="ZE420" t="n">
        <v>41.15</v>
      </c>
      <c r="ZF420" t="n">
        <v>432</v>
      </c>
      <c r="ZG420" t="n">
        <v>11586</v>
      </c>
      <c r="ZH420" t="n">
        <v>52.04</v>
      </c>
      <c r="ZI420" t="n">
        <v>433</v>
      </c>
      <c r="ZJ420" t="n">
        <v>11786</v>
      </c>
      <c r="ZK420" t="n">
        <v>43.07</v>
      </c>
      <c r="ZL420" t="n">
        <v>435</v>
      </c>
      <c r="ZM420" t="n">
        <v>11786</v>
      </c>
      <c r="ZN420" t="n">
        <v>43.07</v>
      </c>
      <c r="ZO420" t="n">
        <v>435</v>
      </c>
      <c r="ZP420" t="n">
        <v>11729</v>
      </c>
      <c r="ZQ420" t="n">
        <v>61.44</v>
      </c>
      <c r="ZR420" t="n">
        <v>437</v>
      </c>
      <c r="ZS420" t="n">
        <v>11514</v>
      </c>
      <c r="ZT420" t="n">
        <v>58.22</v>
      </c>
      <c r="ZU420" t="n">
        <v>439</v>
      </c>
      <c r="ZV420" t="n">
        <v>11979</v>
      </c>
      <c r="ZW420" t="n">
        <v>43.28</v>
      </c>
      <c r="ZX420" t="n">
        <v>433</v>
      </c>
      <c r="ZY420" t="n">
        <v>11921</v>
      </c>
      <c r="ZZ420" t="n">
        <v>48.54</v>
      </c>
      <c r="AAA420" t="n">
        <v>435</v>
      </c>
      <c r="AAB420" t="n">
        <v>11765</v>
      </c>
      <c r="AAC420" t="n">
        <v>49.79</v>
      </c>
      <c r="AAD420" t="n">
        <v>433</v>
      </c>
      <c r="AAE420" t="n">
        <v>11848</v>
      </c>
      <c r="AAF420" t="n">
        <v>53.75</v>
      </c>
      <c r="AAG420" t="n">
        <v>430</v>
      </c>
      <c r="AAH420" t="n">
        <v>12348</v>
      </c>
      <c r="AAI420" t="n">
        <v>15.98</v>
      </c>
      <c r="AAJ420" t="n">
        <v>423</v>
      </c>
      <c r="AAK420" t="n">
        <v>12002</v>
      </c>
      <c r="AAL420" t="n">
        <v>41.91</v>
      </c>
      <c r="AAM420" t="n">
        <v>424</v>
      </c>
      <c r="AAN420" t="n">
        <v>11674</v>
      </c>
      <c r="AAO420" t="n">
        <v>40.4</v>
      </c>
      <c r="AAP420" t="n">
        <v>428</v>
      </c>
      <c r="AAQ420" t="n">
        <v>12395</v>
      </c>
      <c r="AAR420" t="n">
        <v>28.57</v>
      </c>
      <c r="AAS420" t="n">
        <v>422</v>
      </c>
      <c r="AAT420" t="n">
        <v>12597</v>
      </c>
      <c r="AAU420" t="n">
        <v>39.09</v>
      </c>
      <c r="AAV420" t="n">
        <v>418</v>
      </c>
      <c r="AAW420" t="n">
        <v>12801</v>
      </c>
      <c r="AAX420" t="n">
        <v>44.64</v>
      </c>
      <c r="AAY420" t="n">
        <v>412</v>
      </c>
      <c r="AAZ420" t="n">
        <v>12539</v>
      </c>
      <c r="ABA420" t="n">
        <v>42.31</v>
      </c>
      <c r="ABB420" t="n">
        <v>422</v>
      </c>
      <c r="ABC420" t="n">
        <v>12659</v>
      </c>
      <c r="ABD420" t="n">
        <v>48.29</v>
      </c>
      <c r="ABE420" t="n">
        <v>415</v>
      </c>
      <c r="ABF420" t="n">
        <v>12741</v>
      </c>
      <c r="ABG420" t="n">
        <v>54.78</v>
      </c>
      <c r="ABH420" t="n">
        <v>414</v>
      </c>
      <c r="ABI420" t="n">
        <v>12931</v>
      </c>
      <c r="ABJ420" t="n">
        <v>47.5</v>
      </c>
      <c r="ABK420" t="n">
        <v>420</v>
      </c>
      <c r="ABL420" t="n">
        <v>13283</v>
      </c>
      <c r="ABM420" t="n">
        <v>37.5</v>
      </c>
      <c r="ABN420" t="n">
        <v>415</v>
      </c>
      <c r="ABO420" t="n">
        <v>12801</v>
      </c>
      <c r="ABP420" t="n">
        <v>53.14</v>
      </c>
      <c r="ABQ420" t="n">
        <v>422</v>
      </c>
      <c r="ABR420" t="n">
        <v>13074</v>
      </c>
      <c r="ABS420" t="n">
        <v>40.76</v>
      </c>
      <c r="ABT420" t="n">
        <v>418</v>
      </c>
      <c r="ABU420" t="n">
        <v>12850</v>
      </c>
      <c r="ABV420" t="n">
        <v>40.07</v>
      </c>
      <c r="ABW420" t="n">
        <v>421</v>
      </c>
      <c r="ABX420" t="n">
        <v>12986</v>
      </c>
      <c r="ABY420" t="n">
        <v>51.21</v>
      </c>
      <c r="ABZ420" t="n">
        <v>421</v>
      </c>
      <c r="ACA420" t="n">
        <v>13301</v>
      </c>
      <c r="ACB420" t="n">
        <v>54.34</v>
      </c>
      <c r="ACC420" t="n">
        <v>419</v>
      </c>
      <c r="ACD420" t="n">
        <v>14099</v>
      </c>
      <c r="ACE420" t="n">
        <v>33.4</v>
      </c>
      <c r="ACF420" t="n">
        <v>401</v>
      </c>
      <c r="ACG420" t="n">
        <v>14053</v>
      </c>
      <c r="ACH420" t="n">
        <v>38.19</v>
      </c>
      <c r="ACI420" t="n">
        <v>401</v>
      </c>
      <c r="ACJ420" t="n">
        <v>13813</v>
      </c>
      <c r="ACK420" t="n">
        <v>47.23</v>
      </c>
      <c r="ACL420" t="n">
        <v>408</v>
      </c>
      <c r="ACM420" t="n">
        <v>14111</v>
      </c>
      <c r="ACN420" t="n">
        <v>44.22</v>
      </c>
      <c r="ACO420" t="n">
        <v>403</v>
      </c>
      <c r="ACP420" t="n">
        <v>13977</v>
      </c>
      <c r="ACQ420" t="n">
        <v>53.26</v>
      </c>
      <c r="ACR420" t="n">
        <v>407</v>
      </c>
      <c r="ACS420" t="n">
        <v>13754</v>
      </c>
      <c r="ACT420" t="n">
        <v>41.83</v>
      </c>
      <c r="ACU420" t="n">
        <v>409</v>
      </c>
      <c r="ACV420" t="n">
        <v>13813</v>
      </c>
      <c r="ACW420" t="n">
        <v>49.4</v>
      </c>
      <c r="ACX420" t="n">
        <v>410</v>
      </c>
      <c r="ACY420" t="n">
        <v>13504</v>
      </c>
      <c r="ACZ420" t="n">
        <v>45.41</v>
      </c>
      <c r="ADA420" t="n">
        <v>413</v>
      </c>
      <c r="ADB420" t="n">
        <v>13623</v>
      </c>
      <c r="ADC420" t="n">
        <v>46.08</v>
      </c>
      <c r="ADD420" t="n">
        <v>415</v>
      </c>
      <c r="ADE420" t="n">
        <v>13265</v>
      </c>
      <c r="ADF420" t="n">
        <v>48.57</v>
      </c>
      <c r="ADG420" t="n">
        <v>421</v>
      </c>
      <c r="ADH420" t="n">
        <v>12997</v>
      </c>
      <c r="ADI420" t="n">
        <v>52.89</v>
      </c>
      <c r="ADJ420" t="n">
        <v>422</v>
      </c>
      <c r="ADK420" t="n">
        <v>13065</v>
      </c>
      <c r="ADL420" t="n">
        <v>42.01</v>
      </c>
      <c r="ADM420" t="n">
        <v>420</v>
      </c>
      <c r="ADN420" t="n">
        <v>13635</v>
      </c>
      <c r="ADO420" t="n">
        <v>42.3</v>
      </c>
      <c r="ADP420" t="n">
        <v>412</v>
      </c>
      <c r="ADQ420" t="n">
        <v>13420</v>
      </c>
      <c r="ADR420" t="n">
        <v>36.95</v>
      </c>
      <c r="ADS420" t="n">
        <v>417</v>
      </c>
      <c r="ADT420" t="n">
        <v>13253</v>
      </c>
      <c r="ADU420" t="n">
        <v>55.92</v>
      </c>
      <c r="ADV420" t="n">
        <v>418</v>
      </c>
      <c r="ADW420" t="n">
        <v>13293</v>
      </c>
      <c r="ADX420" t="n">
        <v>39.2</v>
      </c>
      <c r="ADY420" t="n">
        <v>417</v>
      </c>
      <c r="ADZ420" t="n">
        <v>13459</v>
      </c>
      <c r="AEA420" t="n">
        <v>36.9</v>
      </c>
      <c r="AEB420" t="n">
        <v>410</v>
      </c>
      <c r="AEC420" t="n">
        <v>13293</v>
      </c>
      <c r="AED420" t="n">
        <v>45.67</v>
      </c>
      <c r="AEE420" t="n">
        <v>415</v>
      </c>
      <c r="AEF420" t="n">
        <v>13468</v>
      </c>
      <c r="AEG420" t="n">
        <v>41.04</v>
      </c>
      <c r="AEH420" t="n">
        <v>409</v>
      </c>
      <c r="AEI420" t="n">
        <v>13481</v>
      </c>
      <c r="AEJ420" t="n">
        <v>50.85</v>
      </c>
      <c r="AEK420" t="n">
        <v>406</v>
      </c>
      <c r="AEL420" t="n">
        <v>13690</v>
      </c>
      <c r="AEM420" t="n">
        <v>38.23</v>
      </c>
      <c r="AEN420" t="n">
        <v>402</v>
      </c>
      <c r="AEO420" t="n">
        <v>14356</v>
      </c>
      <c r="AEP420" t="n">
        <v>43.98</v>
      </c>
      <c r="AEQ420" t="n">
        <v>395</v>
      </c>
      <c r="AER420" t="n">
        <v>14637</v>
      </c>
      <c r="AES420" t="n">
        <v>36.38</v>
      </c>
      <c r="AET420" t="n">
        <v>390</v>
      </c>
      <c r="AEU420" t="n">
        <v>14651</v>
      </c>
      <c r="AEV420" t="n">
        <v>36.87</v>
      </c>
      <c r="AEW420" t="n">
        <v>391</v>
      </c>
      <c r="AEX420" t="n">
        <v>14788</v>
      </c>
      <c r="AEY420" t="n">
        <v>50.02</v>
      </c>
      <c r="AEZ420" t="n">
        <v>388</v>
      </c>
      <c r="AFA420" t="n">
        <v>14931</v>
      </c>
      <c r="AFB420" t="n">
        <v>49.17</v>
      </c>
      <c r="AFC420" t="n">
        <v>388</v>
      </c>
      <c r="AFD420" t="n">
        <v>14778</v>
      </c>
      <c r="AFE420" t="n">
        <v>47.26</v>
      </c>
      <c r="AFF420" t="n">
        <v>386</v>
      </c>
      <c r="AFG420" t="n">
        <v>14606</v>
      </c>
      <c r="AFH420" t="n">
        <v>43.59</v>
      </c>
      <c r="AFI420" t="n">
        <v>391</v>
      </c>
      <c r="AFJ420" t="n">
        <v>14443</v>
      </c>
      <c r="AFK420" t="n">
        <v>43.01</v>
      </c>
      <c r="AFL420" t="n">
        <v>389</v>
      </c>
      <c r="AFM420" t="n">
        <v>14359</v>
      </c>
      <c r="AFN420" t="n">
        <v>49.73</v>
      </c>
      <c r="AFO420" t="n">
        <v>388</v>
      </c>
      <c r="AFP420" t="n">
        <v>14671</v>
      </c>
      <c r="AFQ420" t="n">
        <v>41.46</v>
      </c>
      <c r="AFR420" t="n">
        <v>381</v>
      </c>
      <c r="AFS420" t="n">
        <v>14436</v>
      </c>
      <c r="AFT420" t="n">
        <v>36.58</v>
      </c>
      <c r="AFU420" t="n">
        <v>274</v>
      </c>
      <c r="AFV420" t="n">
        <v>14617</v>
      </c>
      <c r="AFW420" t="n">
        <v>45.91</v>
      </c>
      <c r="AFX420" t="n">
        <v>381</v>
      </c>
      <c r="AFY420" t="n">
        <v>14911</v>
      </c>
      <c r="AFZ420" t="n">
        <v>57.47</v>
      </c>
      <c r="AGA420" t="n">
        <v>381</v>
      </c>
      <c r="AGB420" t="n">
        <v>14884</v>
      </c>
      <c r="AGC420" t="n">
        <v>46.67</v>
      </c>
      <c r="AGD420" t="n">
        <v>381</v>
      </c>
      <c r="AGE420" t="n">
        <v>14049</v>
      </c>
      <c r="AGF420" t="n">
        <v>45.42</v>
      </c>
      <c r="AGG420" t="n">
        <v>387</v>
      </c>
      <c r="AGH420" t="n">
        <v>14014</v>
      </c>
      <c r="AGI420" t="n">
        <v>48.01</v>
      </c>
      <c r="AGJ420" t="n">
        <v>389</v>
      </c>
      <c r="AGK420" t="n">
        <v>14303</v>
      </c>
      <c r="AGL420" t="n">
        <v>49.61</v>
      </c>
      <c r="AGM420" t="n">
        <v>391</v>
      </c>
      <c r="AGN420" t="n">
        <v>14205</v>
      </c>
      <c r="AGO420" t="n">
        <v>41.04</v>
      </c>
      <c r="AGP420" t="n">
        <v>392</v>
      </c>
      <c r="AGQ420" t="n">
        <v>14254</v>
      </c>
      <c r="AGR420" t="n">
        <v>40.44</v>
      </c>
      <c r="AGS420" t="n">
        <v>393</v>
      </c>
      <c r="AGT420" t="n">
        <v>13762</v>
      </c>
      <c r="AGU420" t="n">
        <v>47.33</v>
      </c>
      <c r="AGV420" t="n">
        <v>399</v>
      </c>
      <c r="AGW420" t="n">
        <v>13531</v>
      </c>
      <c r="AGX420" t="n">
        <v>47.02</v>
      </c>
      <c r="AGY420" t="n">
        <v>399</v>
      </c>
      <c r="AGZ420" t="n">
        <v>13195</v>
      </c>
      <c r="AHA420" t="n">
        <v>54.33</v>
      </c>
      <c r="AHB420" t="n">
        <v>400</v>
      </c>
      <c r="AHC420" t="n">
        <v>12796</v>
      </c>
      <c r="AHD420" t="n">
        <v>50.52</v>
      </c>
      <c r="AHE420" t="n">
        <v>401</v>
      </c>
      <c r="AHF420" t="n">
        <v>12544</v>
      </c>
      <c r="AHG420" t="n">
        <v>36.54</v>
      </c>
      <c r="AHH420" t="n">
        <v>404</v>
      </c>
      <c r="AHI420" t="n">
        <v>11909</v>
      </c>
      <c r="AHJ420" t="n">
        <v>47.93</v>
      </c>
      <c r="AHK420" t="n">
        <v>406</v>
      </c>
      <c r="AHL420" t="n">
        <v>12042</v>
      </c>
      <c r="AHM420" t="n">
        <v>43.38</v>
      </c>
      <c r="AHN420" t="n">
        <v>406</v>
      </c>
      <c r="AHO420" t="n">
        <v>12342</v>
      </c>
      <c r="AHP420" t="n">
        <v>46.59</v>
      </c>
      <c r="AHQ420" t="n">
        <v>403</v>
      </c>
      <c r="AHR420" t="n">
        <v>12179</v>
      </c>
      <c r="AHS420" t="n">
        <v>53.49</v>
      </c>
      <c r="AHT420" t="n">
        <v>407</v>
      </c>
      <c r="AHU420" t="n">
        <v>12229</v>
      </c>
      <c r="AHV420" t="n">
        <v>38.91</v>
      </c>
      <c r="AHW420" t="n">
        <v>123</v>
      </c>
      <c r="AHX420" t="n">
        <v>11845</v>
      </c>
      <c r="AHY420" t="n">
        <v>49.86</v>
      </c>
      <c r="AHZ420" t="n">
        <v>418</v>
      </c>
    </row>
    <row r="421" ht="14.4" customHeight="1">
      <c r="A421" t="inlineStr">
        <is>
          <t>FINEORG</t>
        </is>
      </c>
      <c r="B421" t="n">
        <v>14134.25</v>
      </c>
      <c r="C421" t="n">
        <v>60.83</v>
      </c>
      <c r="D421" t="n">
        <v>422</v>
      </c>
      <c r="E421" t="n">
        <v>13873.64</v>
      </c>
      <c r="F421" t="n">
        <v>49.03</v>
      </c>
      <c r="G421" t="n">
        <v>422</v>
      </c>
      <c r="H421" t="n">
        <v>13921.16</v>
      </c>
      <c r="I421" t="n">
        <v>51.13</v>
      </c>
      <c r="J421" t="n">
        <v>423</v>
      </c>
      <c r="K421" t="n">
        <v>14479.17</v>
      </c>
      <c r="L421" t="n">
        <v>37.75</v>
      </c>
      <c r="M421" t="n">
        <v>412</v>
      </c>
      <c r="N421" t="n">
        <v>14637.99</v>
      </c>
      <c r="O421" t="n">
        <v>46.12</v>
      </c>
      <c r="P421" t="n">
        <v>412</v>
      </c>
      <c r="Q421" t="n">
        <v>15161.36</v>
      </c>
      <c r="R421" t="n">
        <v>45.95</v>
      </c>
      <c r="S421" t="n">
        <v>405</v>
      </c>
      <c r="T421" s="2" t="n">
        <v>14949.8</v>
      </c>
      <c r="U421" t="n">
        <v>50.01</v>
      </c>
      <c r="V421" t="n">
        <v>406</v>
      </c>
      <c r="W421" s="10" t="n">
        <v>14775.35</v>
      </c>
      <c r="X421" t="n">
        <v>67.97</v>
      </c>
      <c r="Y421" t="n">
        <v>415</v>
      </c>
      <c r="Z421" s="18" t="n">
        <v>14978.62</v>
      </c>
      <c r="AA421" t="n">
        <v>43.8</v>
      </c>
      <c r="AB421" t="n">
        <v>417</v>
      </c>
      <c r="AC421" s="26" t="n">
        <v>15569.14</v>
      </c>
      <c r="AD421" t="n">
        <v>55.75</v>
      </c>
      <c r="AE421" t="n">
        <v>400</v>
      </c>
      <c r="AF421" s="31" t="n">
        <v>15731.63</v>
      </c>
      <c r="AG421" t="n">
        <v>48.68</v>
      </c>
      <c r="AH421" t="n">
        <v>395</v>
      </c>
      <c r="AI421" s="39" t="n">
        <v>16111.82</v>
      </c>
      <c r="AJ421" s="36" t="n">
        <v>46.1</v>
      </c>
      <c r="AK421" t="n">
        <v>382</v>
      </c>
      <c r="AL421" s="45" t="n">
        <v>16117.95</v>
      </c>
      <c r="AM421" t="n">
        <v>51.48</v>
      </c>
      <c r="AN421" t="n">
        <v>382</v>
      </c>
      <c r="AO421" s="52" t="n">
        <v>15943.19</v>
      </c>
      <c r="AP421" t="n">
        <v>49.04</v>
      </c>
      <c r="AQ421" t="n">
        <v>386</v>
      </c>
      <c r="AR421" s="57" t="n">
        <v>15750.03</v>
      </c>
      <c r="AS421" t="n">
        <v>43.98</v>
      </c>
      <c r="AT421" t="n">
        <v>388</v>
      </c>
      <c r="AU421" s="63" t="n">
        <v>15544.61</v>
      </c>
      <c r="AV421" t="n">
        <v>51.17</v>
      </c>
      <c r="AW421" t="n">
        <v>403</v>
      </c>
      <c r="AX421" s="69" t="n">
        <v>15501.68</v>
      </c>
      <c r="AY421" t="n">
        <v>50.26</v>
      </c>
      <c r="AZ421" t="n">
        <v>403</v>
      </c>
      <c r="BA421" s="78" t="n">
        <v>15751.56</v>
      </c>
      <c r="BB421" t="n">
        <v>43.31</v>
      </c>
      <c r="BC421" t="n">
        <v>398</v>
      </c>
      <c r="BD421" s="78" t="n">
        <v>16212.38</v>
      </c>
      <c r="BE421" t="n">
        <v>47.85</v>
      </c>
      <c r="BF421" t="n">
        <v>390</v>
      </c>
      <c r="BG421" s="81" t="n">
        <v>16709.69</v>
      </c>
      <c r="BH421" t="n">
        <v>52.37</v>
      </c>
      <c r="BI421" t="n">
        <v>378</v>
      </c>
      <c r="BJ421" s="87" t="n">
        <v>16495.07</v>
      </c>
      <c r="BK421" t="n">
        <v>50.66</v>
      </c>
      <c r="BL421" t="n">
        <v>384</v>
      </c>
      <c r="BM421" s="88" t="n">
        <v>16633.04</v>
      </c>
      <c r="BN421" t="n">
        <v>46.54</v>
      </c>
      <c r="BO421" t="n">
        <v>380</v>
      </c>
      <c r="BP421" s="87" t="n">
        <v>16203.8</v>
      </c>
      <c r="BQ421" t="n">
        <v>44.99</v>
      </c>
      <c r="BR421" t="n">
        <v>386</v>
      </c>
      <c r="BS421" s="87" t="n">
        <v>16035.17</v>
      </c>
      <c r="BT421" t="n">
        <v>33.59</v>
      </c>
      <c r="BU421" t="n">
        <v>390</v>
      </c>
      <c r="BV421" s="94" t="n">
        <v>16418.42</v>
      </c>
      <c r="BW421" t="n">
        <v>42.75</v>
      </c>
      <c r="BX421" t="n">
        <v>381</v>
      </c>
      <c r="BY421" s="99" t="n">
        <v>16442.95</v>
      </c>
      <c r="BZ421" t="n">
        <v>51.16</v>
      </c>
      <c r="CA421" t="n">
        <v>378</v>
      </c>
      <c r="CB421" s="106" t="n">
        <v>16484.95</v>
      </c>
      <c r="CC421" t="n">
        <v>63.56</v>
      </c>
      <c r="CD421" t="n">
        <v>377</v>
      </c>
      <c r="CE421" s="111" t="n">
        <v>15943.19</v>
      </c>
      <c r="CF421" t="n">
        <v>41.07</v>
      </c>
      <c r="CG421" t="n">
        <v>383</v>
      </c>
      <c r="CH421" s="116" t="n">
        <v>15584.16</v>
      </c>
      <c r="CI421" t="n">
        <v>47.16</v>
      </c>
      <c r="CJ421" t="n">
        <v>383</v>
      </c>
      <c r="CK421" s="122" t="n">
        <v>16035.17</v>
      </c>
      <c r="CL421" t="n">
        <v>44.75</v>
      </c>
      <c r="CM421" t="n">
        <v>381</v>
      </c>
      <c r="CN421" s="129" t="n">
        <v>16043.75</v>
      </c>
      <c r="CO421" t="n">
        <v>50.45</v>
      </c>
      <c r="CP421" t="n">
        <v>384</v>
      </c>
      <c r="CQ421" s="135" t="n">
        <v>16280.45</v>
      </c>
      <c r="CR421" t="n">
        <v>57.23</v>
      </c>
      <c r="CS421" t="n">
        <v>377</v>
      </c>
      <c r="CT421" s="141" t="n">
        <v>16251.32</v>
      </c>
      <c r="CU421" t="n">
        <v>59.5</v>
      </c>
      <c r="CV421" t="n">
        <v>376</v>
      </c>
      <c r="CW421" s="147" t="n">
        <v>16173.14</v>
      </c>
      <c r="CX421" t="n">
        <v>60.89</v>
      </c>
      <c r="CY421" t="n">
        <v>383</v>
      </c>
      <c r="CZ421" s="152" t="n">
        <v>16035.17</v>
      </c>
      <c r="DA421" t="n">
        <v>54.57</v>
      </c>
      <c r="DB421" t="n">
        <v>385</v>
      </c>
      <c r="DC421" s="159" t="n">
        <v>15866.54</v>
      </c>
      <c r="DD421" t="n">
        <v>38.96</v>
      </c>
      <c r="DE421" t="n">
        <v>384</v>
      </c>
      <c r="DF421" s="167" t="n">
        <v>15331.52</v>
      </c>
      <c r="DG421" t="n">
        <v>48.54</v>
      </c>
      <c r="DH421" t="n">
        <v>389</v>
      </c>
      <c r="DI421" s="170" t="n">
        <v>14738.25</v>
      </c>
      <c r="DJ421" t="n">
        <v>39.26</v>
      </c>
      <c r="DK421" t="n">
        <v>400</v>
      </c>
      <c r="DL421" s="176" t="n">
        <v>14946.74</v>
      </c>
      <c r="DM421" t="n">
        <v>33.83</v>
      </c>
      <c r="DN421" t="n">
        <v>398</v>
      </c>
      <c r="DO421" s="177" t="n">
        <v>14870.09</v>
      </c>
      <c r="DP421" t="n">
        <v>62.66</v>
      </c>
      <c r="DQ421" t="n">
        <v>397</v>
      </c>
      <c r="DR421" s="177" t="n">
        <v>14848.63</v>
      </c>
      <c r="DS421" t="n">
        <v>45.99</v>
      </c>
      <c r="DT421" t="n">
        <v>397</v>
      </c>
      <c r="DU421" s="177" t="n">
        <v>14710.66</v>
      </c>
      <c r="DV421" t="n">
        <v>52.26</v>
      </c>
      <c r="DW421" t="n">
        <v>396</v>
      </c>
      <c r="DX421" s="176" t="n">
        <v>14721.39</v>
      </c>
      <c r="DY421" t="n">
        <v>47.09</v>
      </c>
      <c r="DZ421" t="n">
        <v>402</v>
      </c>
      <c r="EA421" s="182" t="n">
        <v>14962.07</v>
      </c>
      <c r="EB421" t="n">
        <v>52.3</v>
      </c>
      <c r="EC421" t="n">
        <v>396</v>
      </c>
      <c r="ED421" s="189" t="n">
        <v>14821.03</v>
      </c>
      <c r="EE421" t="n">
        <v>63.84</v>
      </c>
      <c r="EF421" t="n">
        <v>402</v>
      </c>
      <c r="EG421" s="189" t="n">
        <v>14644.74</v>
      </c>
      <c r="EH421" t="n">
        <v>75.52</v>
      </c>
      <c r="EI421" t="n">
        <v>403</v>
      </c>
      <c r="EJ421" s="196" t="n">
        <v>14626.34</v>
      </c>
      <c r="EK421" t="n">
        <v>74.26000000000001</v>
      </c>
      <c r="EL421" t="n">
        <v>404</v>
      </c>
      <c r="EM421" s="196" t="n">
        <v>14313.61</v>
      </c>
      <c r="EN421" t="n">
        <v>75.22</v>
      </c>
      <c r="EO421" t="n">
        <v>403</v>
      </c>
      <c r="EP421" s="200" t="n">
        <v>14411.72</v>
      </c>
      <c r="EQ421" t="n">
        <v>55.01</v>
      </c>
      <c r="ER421" t="n">
        <v>401</v>
      </c>
      <c r="ES421" s="201" t="n">
        <v>14322.81</v>
      </c>
      <c r="ET421" t="n">
        <v>45.78</v>
      </c>
      <c r="EU421" t="n">
        <v>400</v>
      </c>
      <c r="EV421" s="207" t="n">
        <v>14356.53</v>
      </c>
      <c r="EW421" t="n">
        <v>73.84999999999999</v>
      </c>
      <c r="EX421" t="n">
        <v>403</v>
      </c>
      <c r="EY421" s="212" t="n">
        <v>14664.97</v>
      </c>
      <c r="EZ421" t="n">
        <v>66.09999999999999</v>
      </c>
      <c r="FA421" t="n">
        <v>400</v>
      </c>
      <c r="FB421" s="212" t="n">
        <v>14992.73</v>
      </c>
      <c r="FC421" t="n">
        <v>69.01000000000001</v>
      </c>
      <c r="FD421" t="n">
        <v>400</v>
      </c>
      <c r="FE421" s="213" t="n">
        <v>14890.02</v>
      </c>
      <c r="FF421" t="n">
        <v>61.16</v>
      </c>
      <c r="FG421" t="n">
        <v>399</v>
      </c>
      <c r="FH421" s="213" t="n">
        <v>14839.43</v>
      </c>
      <c r="FI421" t="n">
        <v>61.94</v>
      </c>
      <c r="FJ421" t="n">
        <v>401</v>
      </c>
      <c r="FK421" s="212" t="n">
        <v>14852.31</v>
      </c>
      <c r="FL421" t="n">
        <v>65.08</v>
      </c>
      <c r="FM421" t="n">
        <v>401</v>
      </c>
      <c r="FN421" s="218" t="n">
        <v>14732.12</v>
      </c>
      <c r="FO421" t="n">
        <v>85.94</v>
      </c>
      <c r="FP421" t="n">
        <v>400</v>
      </c>
      <c r="FQ421" s="219" t="n">
        <v>14854.76</v>
      </c>
      <c r="FR421" t="n">
        <v>43.58</v>
      </c>
      <c r="FS421" t="n">
        <v>402</v>
      </c>
      <c r="FT421" s="224" t="n">
        <v>14860.28</v>
      </c>
      <c r="FU421" t="n">
        <v>46.48</v>
      </c>
      <c r="FV421" t="n">
        <v>405</v>
      </c>
      <c r="FW421" s="231" t="n">
        <v>14637.07</v>
      </c>
      <c r="FX421" t="n">
        <v>53.91</v>
      </c>
      <c r="FY421" t="n">
        <v>409</v>
      </c>
      <c r="FZ421" s="237" t="n">
        <v>14742.85</v>
      </c>
      <c r="GA421" t="n">
        <v>64.51000000000001</v>
      </c>
      <c r="GB421" t="n">
        <v>406</v>
      </c>
      <c r="GC421" s="237" t="n">
        <v>14808.77</v>
      </c>
      <c r="GD421" t="n">
        <v>45.07</v>
      </c>
      <c r="GE421" t="n">
        <v>408</v>
      </c>
      <c r="GF421" s="237" t="n">
        <v>15207.35</v>
      </c>
      <c r="GG421" t="n">
        <v>55.7</v>
      </c>
      <c r="GH421" t="n">
        <v>405</v>
      </c>
      <c r="GI421" s="236" t="n">
        <v>15017.26</v>
      </c>
      <c r="GJ421" t="n">
        <v>60.44</v>
      </c>
      <c r="GK421" t="n">
        <v>408</v>
      </c>
      <c r="GL421" s="237" t="n">
        <v>15088.69</v>
      </c>
      <c r="GM421" t="n">
        <v>62.76</v>
      </c>
      <c r="GN421" t="n">
        <v>406</v>
      </c>
      <c r="GO421" s="238" t="n">
        <v>14778.11</v>
      </c>
      <c r="GP421" t="n">
        <v>57.33</v>
      </c>
      <c r="GQ421" t="n">
        <v>411</v>
      </c>
      <c r="GR421" s="236" t="n">
        <v>14682.45</v>
      </c>
      <c r="GS421" t="n">
        <v>51.57</v>
      </c>
      <c r="GT421" t="n">
        <v>411</v>
      </c>
      <c r="GU421" s="236" t="n">
        <v>14570.85</v>
      </c>
      <c r="GV421" t="n">
        <v>51.62</v>
      </c>
      <c r="GW421" t="n">
        <v>410</v>
      </c>
      <c r="GX421" s="238" t="n">
        <v>14343.04</v>
      </c>
      <c r="GY421" t="n">
        <v>67.69</v>
      </c>
      <c r="GZ421" t="n">
        <v>410</v>
      </c>
      <c r="HA421" s="236" t="n">
        <v>14230.21</v>
      </c>
      <c r="HB421" t="n">
        <v>59.08</v>
      </c>
      <c r="HC421" t="n">
        <v>402</v>
      </c>
      <c r="HD421" s="244" t="n">
        <v>13800.06</v>
      </c>
      <c r="HE421" t="n">
        <v>68.08</v>
      </c>
      <c r="HF421" t="n">
        <v>411</v>
      </c>
      <c r="HG421" s="242" t="n">
        <v>13689.68</v>
      </c>
      <c r="HH421" t="n">
        <v>52.83</v>
      </c>
      <c r="HI421" t="n">
        <v>407</v>
      </c>
      <c r="HJ421" t="n">
        <v>13804.65</v>
      </c>
      <c r="HK421" t="n">
        <v>56.63</v>
      </c>
      <c r="HL421" t="n">
        <v>415</v>
      </c>
      <c r="HM421" s="251" t="n">
        <v>14108.19</v>
      </c>
      <c r="HN421" t="n">
        <v>55.09</v>
      </c>
      <c r="HO421" t="n">
        <v>408</v>
      </c>
      <c r="HP421" s="251" t="n">
        <v>14259.95</v>
      </c>
      <c r="HQ421" t="n">
        <v>58.73</v>
      </c>
      <c r="HR421" t="n">
        <v>407</v>
      </c>
      <c r="HS421" s="250" t="n">
        <v>14118.92</v>
      </c>
      <c r="HT421" t="n">
        <v>55.17</v>
      </c>
      <c r="HU421" t="n">
        <v>412</v>
      </c>
      <c r="HV421" s="250" t="n">
        <v>14032.15</v>
      </c>
      <c r="HW421" t="n">
        <v>50.36</v>
      </c>
      <c r="HX421" t="n">
        <v>414</v>
      </c>
      <c r="HY421" s="250" t="n">
        <v>14017.74</v>
      </c>
      <c r="HZ421" t="n">
        <v>53.47</v>
      </c>
      <c r="IA421" t="n">
        <v>411</v>
      </c>
      <c r="IB421" s="251" t="n">
        <v>14214.27</v>
      </c>
      <c r="IC421" t="n">
        <v>45.27</v>
      </c>
      <c r="ID421" t="n">
        <v>410</v>
      </c>
      <c r="IE421" s="250" t="n">
        <v>13942.62</v>
      </c>
      <c r="IF421" t="n">
        <v>56.97</v>
      </c>
      <c r="IG421" t="n">
        <v>410</v>
      </c>
      <c r="IH421" s="251" t="n">
        <v>14062.2</v>
      </c>
      <c r="II421" t="n">
        <v>63.79</v>
      </c>
      <c r="IJ421" t="n">
        <v>407</v>
      </c>
      <c r="IK421" s="250" t="n">
        <v>13847.27</v>
      </c>
      <c r="IL421" t="n">
        <v>43.25</v>
      </c>
      <c r="IM421" t="n">
        <v>411</v>
      </c>
      <c r="IN421" s="251" t="n">
        <v>13934.96</v>
      </c>
      <c r="IO421" t="n">
        <v>54.12</v>
      </c>
      <c r="IP421" t="n">
        <v>410</v>
      </c>
      <c r="IQ421" s="250" t="n">
        <v>13800.06</v>
      </c>
      <c r="IR421" t="n">
        <v>76.48999999999999</v>
      </c>
      <c r="IS421" t="n">
        <v>413</v>
      </c>
      <c r="IT421" s="257" t="n">
        <v>13796.99</v>
      </c>
      <c r="IU421" t="n">
        <v>70.41</v>
      </c>
      <c r="IV421" t="n">
        <v>414</v>
      </c>
      <c r="IW421" s="262" t="n">
        <v>13827.04</v>
      </c>
      <c r="IX421" t="n">
        <v>65.90000000000001</v>
      </c>
      <c r="IY421" t="n">
        <v>411</v>
      </c>
      <c r="IZ421" s="263" t="n">
        <v>13766.33</v>
      </c>
      <c r="JA421" t="n">
        <v>54.01</v>
      </c>
      <c r="JB421" t="n">
        <v>419</v>
      </c>
      <c r="JC421" s="268" t="n">
        <v>13674.35</v>
      </c>
      <c r="JD421" t="n">
        <v>71.16</v>
      </c>
      <c r="JE421" t="n">
        <v>418</v>
      </c>
      <c r="JF421" s="268" t="n">
        <v>13585.44</v>
      </c>
      <c r="JG421" t="n">
        <v>83.06999999999999</v>
      </c>
      <c r="JH421" t="n">
        <v>414</v>
      </c>
      <c r="JI421" s="268" t="n">
        <v>13567.04</v>
      </c>
      <c r="JJ421" t="n">
        <v>60.24</v>
      </c>
      <c r="JK421" t="n">
        <v>416</v>
      </c>
      <c r="JL421" s="268" t="n">
        <v>13534.23</v>
      </c>
      <c r="JM421" t="n">
        <v>63.44</v>
      </c>
      <c r="JN421" t="n">
        <v>414</v>
      </c>
      <c r="JO421" s="268" t="n">
        <v>13478.13</v>
      </c>
      <c r="JP421" t="n">
        <v>57.42</v>
      </c>
      <c r="JQ421" t="n">
        <v>411</v>
      </c>
      <c r="JR421" s="268" t="n">
        <v>13323.29</v>
      </c>
      <c r="JS421" t="n">
        <v>57.85</v>
      </c>
      <c r="JT421" t="n">
        <v>414</v>
      </c>
      <c r="JU421" s="275" t="n">
        <v>13030.49</v>
      </c>
      <c r="JV421" t="n">
        <v>53.34</v>
      </c>
      <c r="JW421" t="n">
        <v>420</v>
      </c>
      <c r="JX421" s="275" t="n">
        <v>12847.14</v>
      </c>
      <c r="JY421" t="n">
        <v>56.44</v>
      </c>
      <c r="JZ421" t="n">
        <v>424</v>
      </c>
      <c r="KA421" s="280" t="n">
        <v>13073.41</v>
      </c>
      <c r="KB421" t="n">
        <v>72.69</v>
      </c>
      <c r="KC421" t="n">
        <v>421</v>
      </c>
      <c r="KD421" s="280" t="n">
        <v>13392.28</v>
      </c>
      <c r="KE421" t="n">
        <v>56.9</v>
      </c>
      <c r="KF421" t="n">
        <v>413</v>
      </c>
      <c r="KG421" s="280" t="n">
        <v>13876.71</v>
      </c>
      <c r="KH421" t="n">
        <v>50.38</v>
      </c>
      <c r="KI421" t="n">
        <v>406</v>
      </c>
      <c r="KJ421" s="287" t="n">
        <v>14072.93</v>
      </c>
      <c r="KK421" t="n">
        <v>61.92</v>
      </c>
      <c r="KL421" t="n">
        <v>406</v>
      </c>
      <c r="KM421" s="287" t="n">
        <v>14428.58</v>
      </c>
      <c r="KN421" t="n">
        <v>55.25</v>
      </c>
      <c r="KO421" t="n">
        <v>399</v>
      </c>
      <c r="KP421" s="286" t="n">
        <v>14244.93</v>
      </c>
      <c r="KQ421" t="n">
        <v>37.4</v>
      </c>
      <c r="KR421" t="n">
        <v>399</v>
      </c>
      <c r="KS421" s="286" t="n">
        <v>14088.26</v>
      </c>
      <c r="KT421" t="n">
        <v>44.41</v>
      </c>
      <c r="KU421" t="n">
        <v>403</v>
      </c>
      <c r="KV421" s="286" t="n">
        <v>13888.97</v>
      </c>
      <c r="KW421" t="n">
        <v>52.5</v>
      </c>
      <c r="KX421" t="n">
        <v>399</v>
      </c>
      <c r="KY421" s="290" t="n">
        <v>13505.72</v>
      </c>
      <c r="KZ421" t="n">
        <v>57.56</v>
      </c>
      <c r="LA421" t="n">
        <v>406</v>
      </c>
      <c r="LB421" s="287" t="n">
        <v>13650.13</v>
      </c>
      <c r="LC421" t="n">
        <v>58.89</v>
      </c>
      <c r="LD421" t="n">
        <v>407</v>
      </c>
      <c r="LE421" s="287" t="n">
        <v>13735.67</v>
      </c>
      <c r="LF421" t="n">
        <v>75.28</v>
      </c>
      <c r="LG421" t="n">
        <v>407</v>
      </c>
      <c r="LH421" s="286" t="n">
        <v>13531.17</v>
      </c>
      <c r="LI421" t="n">
        <v>76.2</v>
      </c>
      <c r="LJ421" t="n">
        <v>410</v>
      </c>
      <c r="LK421" t="n">
        <v>13582.369368</v>
      </c>
      <c r="LL421" t="n">
        <v>63.3</v>
      </c>
      <c r="LM421" t="n">
        <v>405</v>
      </c>
      <c r="LN421" t="n">
        <v>13757.44</v>
      </c>
      <c r="LO421" t="n">
        <v>60.17</v>
      </c>
      <c r="LP421" t="n">
        <v>402</v>
      </c>
      <c r="LQ421" t="n">
        <v>13487.32</v>
      </c>
      <c r="LR421" t="n">
        <v>51.54</v>
      </c>
      <c r="LS421" t="n">
        <v>404</v>
      </c>
      <c r="LT421" t="n">
        <v>13335.86</v>
      </c>
      <c r="LU421" t="n">
        <v>59.58</v>
      </c>
      <c r="LV421" t="n">
        <v>409</v>
      </c>
      <c r="LW421" t="n">
        <v>13358.55</v>
      </c>
      <c r="LX421" t="n">
        <v>66</v>
      </c>
      <c r="LY421" t="n">
        <v>407</v>
      </c>
      <c r="LZ421" t="n">
        <v>13499.89</v>
      </c>
      <c r="MA421" t="n">
        <v>54.12</v>
      </c>
      <c r="MB421" t="n">
        <v>406</v>
      </c>
      <c r="MC421" t="n">
        <v>13517.98</v>
      </c>
      <c r="MD421" t="n">
        <v>77.01000000000001</v>
      </c>
      <c r="ME421" t="n">
        <v>408</v>
      </c>
      <c r="MF421" t="n">
        <v>13346.29</v>
      </c>
      <c r="MG421" t="n">
        <v>56.6</v>
      </c>
      <c r="MH421" t="n">
        <v>413</v>
      </c>
      <c r="MI421" t="n">
        <v>13208.32</v>
      </c>
      <c r="MJ421" t="n">
        <v>62.26</v>
      </c>
      <c r="MK421" t="n">
        <v>411</v>
      </c>
      <c r="ML421" t="n">
        <v>13122.47</v>
      </c>
      <c r="MM421" t="n">
        <v>67.91</v>
      </c>
      <c r="MN421" t="n">
        <v>412</v>
      </c>
      <c r="MO421" t="n">
        <v>13088.74</v>
      </c>
      <c r="MP421" t="n">
        <v>53.38</v>
      </c>
      <c r="MQ421" t="n">
        <v>412</v>
      </c>
      <c r="MR421" t="n">
        <v>13122.47</v>
      </c>
      <c r="MS421" t="n">
        <v>61.24</v>
      </c>
      <c r="MT421" t="n">
        <v>416</v>
      </c>
      <c r="MU421" t="n">
        <v>13186.86</v>
      </c>
      <c r="MV421" t="n">
        <v>71.42</v>
      </c>
      <c r="MW421" t="n">
        <v>418</v>
      </c>
      <c r="MX421" t="n">
        <v>13057.78</v>
      </c>
      <c r="MY421" t="n">
        <v>67.73</v>
      </c>
      <c r="MZ421" t="n">
        <v>419</v>
      </c>
      <c r="NA421" t="n">
        <v>12840.4</v>
      </c>
      <c r="NB421" t="n">
        <v>62.54</v>
      </c>
      <c r="NC421" t="n">
        <v>421</v>
      </c>
      <c r="ND421" t="n">
        <v>12739.83</v>
      </c>
      <c r="NE421" t="n">
        <v>51.09</v>
      </c>
      <c r="NF421" t="n">
        <v>423</v>
      </c>
      <c r="NG421" t="n">
        <v>12497.01</v>
      </c>
      <c r="NH421" t="n">
        <v>56.77</v>
      </c>
      <c r="NI421" t="n">
        <v>428</v>
      </c>
      <c r="NJ421" t="n">
        <v>12628.84</v>
      </c>
      <c r="NK421" t="n">
        <v>47.25</v>
      </c>
      <c r="NL421" t="n">
        <v>424</v>
      </c>
      <c r="NM421" t="n">
        <v>12552.19</v>
      </c>
      <c r="NN421" t="n">
        <v>73.33</v>
      </c>
      <c r="NO421" t="n">
        <v>426</v>
      </c>
      <c r="NP421" t="n">
        <v>12840.4</v>
      </c>
      <c r="NQ421" t="n">
        <v>66.16</v>
      </c>
      <c r="NR421" t="n">
        <v>423</v>
      </c>
      <c r="NS421" t="n">
        <v>13030.49</v>
      </c>
      <c r="NT421" t="n">
        <v>51.79</v>
      </c>
      <c r="NU421" t="n">
        <v>423</v>
      </c>
      <c r="NV421" t="n">
        <v>13045.82</v>
      </c>
      <c r="NW421" t="n">
        <v>66.52</v>
      </c>
      <c r="NX421" t="n">
        <v>420</v>
      </c>
      <c r="NY421" t="n">
        <v>12932.38</v>
      </c>
      <c r="NZ421" t="n">
        <v>50.2</v>
      </c>
      <c r="OA421" t="n">
        <v>418</v>
      </c>
      <c r="OB421" t="n">
        <v>12935.44</v>
      </c>
      <c r="OC421" t="n">
        <v>47.55</v>
      </c>
      <c r="OD421" t="n">
        <v>412</v>
      </c>
      <c r="OE421" t="n">
        <v>12835.8</v>
      </c>
      <c r="OF421" t="n">
        <v>40.27</v>
      </c>
      <c r="OG421" t="n">
        <v>414</v>
      </c>
      <c r="OH421" t="n">
        <v>12969.17</v>
      </c>
      <c r="OI421" t="n">
        <v>54.16</v>
      </c>
      <c r="OJ421" t="n">
        <v>413</v>
      </c>
      <c r="OK421" t="n">
        <v>12840.4</v>
      </c>
      <c r="OL421" t="n">
        <v>66.87</v>
      </c>
      <c r="OM421" t="n">
        <v>415</v>
      </c>
      <c r="ON421" t="n">
        <v>12840.4</v>
      </c>
      <c r="OO421" t="n">
        <v>66.87</v>
      </c>
      <c r="OP421" t="n">
        <v>415</v>
      </c>
      <c r="OQ421" t="n">
        <v>12490.87</v>
      </c>
      <c r="OR421" t="n">
        <v>47.79</v>
      </c>
      <c r="OS421" t="n">
        <v>423</v>
      </c>
      <c r="OT421" t="n">
        <v>12489.34</v>
      </c>
      <c r="OU421" t="n">
        <v>49.3</v>
      </c>
      <c r="OV421" t="n">
        <v>421</v>
      </c>
      <c r="OW421" t="n">
        <v>12248.66</v>
      </c>
      <c r="OX421" t="n">
        <v>50.01</v>
      </c>
      <c r="OY421" t="n">
        <v>417</v>
      </c>
      <c r="OZ421" t="n">
        <v>12264.3</v>
      </c>
      <c r="PA421" t="n">
        <v>45.87</v>
      </c>
      <c r="PB421" t="n">
        <v>414</v>
      </c>
      <c r="PC421" t="n">
        <v>12190.41</v>
      </c>
      <c r="PD421" t="n">
        <v>43.8</v>
      </c>
      <c r="PE421" t="n">
        <v>420</v>
      </c>
      <c r="PF421" t="n">
        <v>11988.05</v>
      </c>
      <c r="PG421" t="n">
        <v>51.33</v>
      </c>
      <c r="PH421" t="n">
        <v>419</v>
      </c>
      <c r="PI421" t="n">
        <v>12389.7</v>
      </c>
      <c r="PJ421" t="n">
        <v>30.83</v>
      </c>
      <c r="PK421" t="n">
        <v>413</v>
      </c>
      <c r="PL421" t="n">
        <v>12644.17</v>
      </c>
      <c r="PM421" t="n">
        <v>36.62</v>
      </c>
      <c r="PN421" t="n">
        <v>409</v>
      </c>
      <c r="PO421" t="n">
        <v>12447.95</v>
      </c>
      <c r="PP421" t="n">
        <v>48.46</v>
      </c>
      <c r="PQ421" t="n">
        <v>414</v>
      </c>
      <c r="PR421" t="n">
        <v>12693.23</v>
      </c>
      <c r="PS421" t="n">
        <v>57.55</v>
      </c>
      <c r="PT421" t="n">
        <v>407</v>
      </c>
      <c r="PU421" t="n">
        <v>13122.47</v>
      </c>
      <c r="PV421" t="n">
        <v>52.49</v>
      </c>
      <c r="PW421" t="n">
        <v>401</v>
      </c>
      <c r="PX421" t="n">
        <v>13796.99</v>
      </c>
      <c r="PY421" t="n">
        <v>60.67</v>
      </c>
      <c r="PZ421" t="n">
        <v>395</v>
      </c>
      <c r="QA421" t="n">
        <v>13842.98</v>
      </c>
      <c r="QB421" t="n">
        <v>59.87</v>
      </c>
      <c r="QC421" t="n">
        <v>398</v>
      </c>
      <c r="QD421" t="n">
        <v>13495.3</v>
      </c>
      <c r="QE421" t="n">
        <v>55.22</v>
      </c>
      <c r="QF421" t="n">
        <v>401</v>
      </c>
      <c r="QG421" t="n">
        <v>14272.22</v>
      </c>
      <c r="QH421" t="n">
        <v>54.44</v>
      </c>
      <c r="QI421" t="n">
        <v>387</v>
      </c>
      <c r="QJ421" t="n">
        <v>14121.98</v>
      </c>
      <c r="QK421" t="n">
        <v>64.81</v>
      </c>
      <c r="QL421" t="n">
        <v>385</v>
      </c>
      <c r="QM421" t="n">
        <v>13490.39</v>
      </c>
      <c r="QN421" t="n">
        <v>44.2</v>
      </c>
      <c r="QO421" t="n">
        <v>399</v>
      </c>
      <c r="QP421" t="n">
        <v>13435.2</v>
      </c>
      <c r="QQ421" t="n">
        <v>45.3</v>
      </c>
      <c r="QR421" t="n">
        <v>397</v>
      </c>
      <c r="QS421" t="n">
        <v>13993.21</v>
      </c>
      <c r="QT421" t="n">
        <v>38.65</v>
      </c>
      <c r="QU421" t="n">
        <v>389</v>
      </c>
      <c r="QV421" t="n">
        <v>13815.39</v>
      </c>
      <c r="QW421" t="n">
        <v>65.45999999999999</v>
      </c>
      <c r="QX421" t="n">
        <v>394</v>
      </c>
      <c r="QY421" t="n">
        <v>13728</v>
      </c>
      <c r="QZ421" t="n">
        <v>50.56</v>
      </c>
      <c r="RA421" t="n">
        <v>391</v>
      </c>
      <c r="RB421" t="n">
        <v>13705.01</v>
      </c>
      <c r="RC421" t="n">
        <v>64.06</v>
      </c>
      <c r="RD421" t="n">
        <v>393</v>
      </c>
      <c r="RE421" t="n">
        <v>14256.89</v>
      </c>
      <c r="RF421" t="n">
        <v>52.02</v>
      </c>
      <c r="RG421" t="n">
        <v>381</v>
      </c>
      <c r="RH421" t="n">
        <v>14961.76</v>
      </c>
      <c r="RI421" t="n">
        <v>27.67</v>
      </c>
      <c r="RJ421" t="n">
        <v>373</v>
      </c>
      <c r="RK421" t="n">
        <v>14434.72</v>
      </c>
      <c r="RL421" t="n">
        <v>34.9</v>
      </c>
      <c r="RM421" t="n">
        <v>374</v>
      </c>
      <c r="RN421" t="n">
        <v>14532.83</v>
      </c>
      <c r="RO421" t="n">
        <v>40.68</v>
      </c>
      <c r="RP421" t="n">
        <v>370</v>
      </c>
      <c r="RQ421" t="n">
        <v>13649.82</v>
      </c>
      <c r="RR421" t="n">
        <v>58.49</v>
      </c>
      <c r="RS421" t="n">
        <v>384</v>
      </c>
      <c r="RT421" t="n">
        <v>13122.47</v>
      </c>
      <c r="RU421" t="n">
        <v>53.54</v>
      </c>
      <c r="RV421" t="n">
        <v>385</v>
      </c>
      <c r="RW421" t="n">
        <v>13245.11</v>
      </c>
      <c r="RX421" t="n">
        <v>50.12</v>
      </c>
      <c r="RY421" t="n">
        <v>386</v>
      </c>
      <c r="RZ421" t="n">
        <v>13128.6</v>
      </c>
      <c r="SA421" t="n">
        <v>59.03</v>
      </c>
      <c r="SB421" t="n">
        <v>386</v>
      </c>
      <c r="SC421" t="n">
        <v>13214.45</v>
      </c>
      <c r="SD421" t="n">
        <v>58.51</v>
      </c>
      <c r="SE421" t="n">
        <v>386</v>
      </c>
      <c r="SF421" t="n">
        <v>13112.97</v>
      </c>
      <c r="SG421" t="n">
        <v>61.36</v>
      </c>
      <c r="SH421" t="n">
        <v>390</v>
      </c>
      <c r="SI421" t="n">
        <v>13321.15</v>
      </c>
      <c r="SJ421" t="n">
        <v>44.08</v>
      </c>
      <c r="SK421" t="n">
        <v>384</v>
      </c>
      <c r="SL421" t="n">
        <v>13134.73</v>
      </c>
      <c r="SM421" t="n">
        <v>62.53</v>
      </c>
      <c r="SN421" t="n">
        <v>382</v>
      </c>
      <c r="SO421" t="n">
        <v>13122.47</v>
      </c>
      <c r="SP421" t="n">
        <v>55.68</v>
      </c>
      <c r="SQ421" t="n">
        <v>384</v>
      </c>
      <c r="SR421" t="n">
        <v>13137.8</v>
      </c>
      <c r="SS421" t="n">
        <v>49.36</v>
      </c>
      <c r="ST421" t="n">
        <v>387</v>
      </c>
      <c r="SU421" t="n">
        <v>13129.52</v>
      </c>
      <c r="SV421" t="n">
        <v>57.86</v>
      </c>
      <c r="SW421" t="n">
        <v>383</v>
      </c>
      <c r="SX421" t="n">
        <v>13016.69</v>
      </c>
      <c r="SY421" t="n">
        <v>64.06999999999999</v>
      </c>
      <c r="SZ421" t="n">
        <v>389</v>
      </c>
      <c r="TA421" t="n">
        <v>12218</v>
      </c>
      <c r="TB421" t="n">
        <v>59.4</v>
      </c>
      <c r="TC421" t="n">
        <v>394</v>
      </c>
      <c r="TD421" t="n">
        <v>12757.92</v>
      </c>
      <c r="TE421" t="n">
        <v>43.07</v>
      </c>
      <c r="TF421" t="n">
        <v>390</v>
      </c>
      <c r="TG421" t="n">
        <v>12996.76</v>
      </c>
      <c r="TH421" t="n">
        <v>59.38</v>
      </c>
      <c r="TI421" t="n">
        <v>389</v>
      </c>
      <c r="TJ421" t="n">
        <v>12103.64</v>
      </c>
      <c r="TK421" t="n">
        <v>55.16</v>
      </c>
      <c r="TL421" t="n">
        <v>398</v>
      </c>
      <c r="TM421" t="n">
        <v>12168.94</v>
      </c>
      <c r="TN421" t="n">
        <v>66.03</v>
      </c>
      <c r="TO421" t="n">
        <v>392</v>
      </c>
      <c r="TP421" t="n">
        <v>12852.66</v>
      </c>
      <c r="TQ421" t="n">
        <v>46.82</v>
      </c>
      <c r="TR421" t="n">
        <v>390</v>
      </c>
      <c r="TS421" t="n">
        <v>13382.77</v>
      </c>
      <c r="TT421" t="n">
        <v>30.78</v>
      </c>
      <c r="TU421" t="n">
        <v>380</v>
      </c>
      <c r="TV421" t="n">
        <v>13772.46</v>
      </c>
      <c r="TW421" t="n">
        <v>46.49</v>
      </c>
      <c r="TX421" t="n">
        <v>386</v>
      </c>
      <c r="TY421" t="n">
        <v>14269.15</v>
      </c>
      <c r="TZ421" t="n">
        <v>51.91</v>
      </c>
      <c r="UA421" t="n">
        <v>380</v>
      </c>
      <c r="UB421" t="n">
        <v>13957.95</v>
      </c>
      <c r="UC421" t="n">
        <v>41.5</v>
      </c>
      <c r="UD421" t="n">
        <v>384</v>
      </c>
      <c r="UE421" t="n">
        <v>14256.89</v>
      </c>
      <c r="UF421" t="n">
        <v>49.56</v>
      </c>
      <c r="UG421" t="n">
        <v>388</v>
      </c>
      <c r="UH421" t="n">
        <v>14908.41</v>
      </c>
      <c r="UI421" t="n">
        <v>42.64</v>
      </c>
      <c r="UJ421" t="n">
        <v>374</v>
      </c>
      <c r="UK421" t="n">
        <v>15024.92</v>
      </c>
      <c r="UL421" t="n">
        <v>44.53</v>
      </c>
      <c r="UM421" t="n">
        <v>379</v>
      </c>
      <c r="UN421" t="n">
        <v>15437.3</v>
      </c>
      <c r="UO421" t="n">
        <v>40.09</v>
      </c>
      <c r="UP421" t="n">
        <v>375</v>
      </c>
      <c r="UQ421" t="n">
        <v>15498.62</v>
      </c>
      <c r="UR421" t="n">
        <v>44</v>
      </c>
      <c r="US421" t="n">
        <v>379</v>
      </c>
      <c r="UT421" t="n">
        <v>15195.08</v>
      </c>
      <c r="UU421" t="n">
        <v>52.84</v>
      </c>
      <c r="UV421" t="n">
        <v>384</v>
      </c>
      <c r="UW421" t="n">
        <v>14873.15</v>
      </c>
      <c r="UX421" t="n">
        <v>62.7</v>
      </c>
      <c r="UY421" t="n">
        <v>384</v>
      </c>
      <c r="UZ421" t="n">
        <v>14640.14</v>
      </c>
      <c r="VA421" t="n">
        <v>51.41</v>
      </c>
      <c r="VB421" t="n">
        <v>392</v>
      </c>
      <c r="VC421" t="n">
        <v>14171.04</v>
      </c>
      <c r="VD421" t="n">
        <v>56.95</v>
      </c>
      <c r="VE421" t="n">
        <v>399</v>
      </c>
      <c r="VF421" t="n">
        <v>14042.27</v>
      </c>
      <c r="VG421" t="n">
        <v>43.89</v>
      </c>
      <c r="VH421" t="n">
        <v>400</v>
      </c>
      <c r="VI421" t="n">
        <v>14026.94</v>
      </c>
      <c r="VJ421" t="n">
        <v>49.75</v>
      </c>
      <c r="VK421" t="n">
        <v>400</v>
      </c>
      <c r="VL421" t="n">
        <v>14260.57</v>
      </c>
      <c r="VM421" t="n">
        <v>37.63</v>
      </c>
      <c r="VN421" t="n">
        <v>403</v>
      </c>
      <c r="VO421" t="n">
        <v>14351.93</v>
      </c>
      <c r="VP421" t="n">
        <v>47.55</v>
      </c>
      <c r="VQ421" t="n">
        <v>403</v>
      </c>
      <c r="VR421" t="n">
        <v>14272.22</v>
      </c>
      <c r="VS421" t="n">
        <v>52.63</v>
      </c>
      <c r="VT421" t="n">
        <v>404</v>
      </c>
      <c r="VU421" t="n">
        <v>14272.22</v>
      </c>
      <c r="VV421" t="n">
        <v>52.63</v>
      </c>
      <c r="VW421" t="n">
        <v>404</v>
      </c>
      <c r="VX421" t="n">
        <v>14026.94</v>
      </c>
      <c r="VY421" t="n">
        <v>67.27</v>
      </c>
      <c r="VZ421" t="n">
        <v>395</v>
      </c>
      <c r="WA421" t="n">
        <v>14149.58</v>
      </c>
      <c r="WB421" t="n">
        <v>46.74</v>
      </c>
      <c r="WC421" t="n">
        <v>395</v>
      </c>
      <c r="WD421" t="n">
        <v>14532.83</v>
      </c>
      <c r="WE421" t="n">
        <v>45.24</v>
      </c>
      <c r="WF421" t="n">
        <v>388</v>
      </c>
      <c r="WG421" t="n">
        <v>13858.31</v>
      </c>
      <c r="WH421" t="n">
        <v>50.88</v>
      </c>
      <c r="WI421" t="n">
        <v>393</v>
      </c>
      <c r="WJ421" t="n">
        <v>13953.36</v>
      </c>
      <c r="WK421" t="n">
        <v>49.65</v>
      </c>
      <c r="WL421" t="n">
        <v>394</v>
      </c>
      <c r="WM421" t="n">
        <v>14088.26</v>
      </c>
      <c r="WN421" t="n">
        <v>19.6</v>
      </c>
      <c r="WO421" t="n">
        <v>391</v>
      </c>
      <c r="WP421" t="n">
        <v>14110.95</v>
      </c>
      <c r="WQ421" t="n">
        <v>45.3</v>
      </c>
      <c r="WR421" t="n">
        <v>387</v>
      </c>
      <c r="WS421" t="n">
        <v>14142</v>
      </c>
      <c r="WT421" t="n">
        <v>59.64</v>
      </c>
      <c r="WU421">
        <f>_xlfn.RANK.EQ(WS421,$WS$2:$WS$999,0)</f>
        <v/>
      </c>
      <c r="WV421" t="n">
        <v>13689</v>
      </c>
      <c r="WW421" t="n">
        <v>41.85</v>
      </c>
      <c r="WX421" t="n">
        <v>397</v>
      </c>
      <c r="WY421" t="n">
        <v>14100</v>
      </c>
      <c r="WZ421" t="n">
        <v>39.27</v>
      </c>
      <c r="XA421" t="n">
        <v>391</v>
      </c>
      <c r="XB421" t="n">
        <v>14361</v>
      </c>
      <c r="XC421" t="n">
        <v>46.84</v>
      </c>
      <c r="XD421" t="n">
        <v>387</v>
      </c>
      <c r="XE421" t="n">
        <v>14575</v>
      </c>
      <c r="XF421" t="n">
        <v>44.2</v>
      </c>
      <c r="XG421" t="n">
        <v>386</v>
      </c>
      <c r="XH421" t="n">
        <v>14553</v>
      </c>
      <c r="XI421" t="n">
        <v>42.59</v>
      </c>
      <c r="XJ421" t="n">
        <v>385</v>
      </c>
      <c r="XK421" t="n">
        <v>14431</v>
      </c>
      <c r="XL421" t="n">
        <v>58.31</v>
      </c>
      <c r="XM421" t="n">
        <v>384</v>
      </c>
      <c r="XN421" t="n">
        <v>14370</v>
      </c>
      <c r="XO421" t="n">
        <v>48.33</v>
      </c>
      <c r="XP421" t="n">
        <v>385</v>
      </c>
      <c r="XQ421" t="n">
        <v>14505</v>
      </c>
      <c r="XR421" t="n">
        <v>46.9</v>
      </c>
      <c r="XS421" t="n">
        <v>389</v>
      </c>
      <c r="XT421" t="n">
        <v>14505</v>
      </c>
      <c r="XU421" t="n">
        <v>46.9</v>
      </c>
      <c r="XV421" t="n">
        <v>385</v>
      </c>
      <c r="XW421" t="n">
        <v>15406</v>
      </c>
      <c r="XX421" t="n">
        <v>52.47</v>
      </c>
      <c r="XY421" t="n">
        <v>379</v>
      </c>
      <c r="XZ421" t="n">
        <v>15406</v>
      </c>
      <c r="YA421" t="n">
        <v>57.33</v>
      </c>
      <c r="YB421" t="n">
        <v>383</v>
      </c>
      <c r="YC421" t="n">
        <v>15884</v>
      </c>
      <c r="YD421" t="n">
        <v>54.88</v>
      </c>
      <c r="YE421" t="n">
        <v>374</v>
      </c>
      <c r="YF421" t="n">
        <v>16203</v>
      </c>
      <c r="YG421" t="n">
        <v>39.26</v>
      </c>
      <c r="YH421" t="n">
        <v>371</v>
      </c>
      <c r="YI421" t="n">
        <v>15912</v>
      </c>
      <c r="YJ421" t="n">
        <v>37.8</v>
      </c>
      <c r="YK421" t="n">
        <v>379</v>
      </c>
      <c r="YL421" t="n">
        <v>15544</v>
      </c>
      <c r="YM421" t="n">
        <v>46.1</v>
      </c>
      <c r="YN421" t="n">
        <v>384</v>
      </c>
      <c r="YO421" t="n">
        <v>16151</v>
      </c>
      <c r="YP421" t="n">
        <v>33.76</v>
      </c>
      <c r="YQ421" t="n">
        <v>375</v>
      </c>
      <c r="YR421" t="n">
        <v>16065</v>
      </c>
      <c r="YS421" t="n">
        <v>75.15000000000001</v>
      </c>
      <c r="YT421" t="n">
        <v>374</v>
      </c>
      <c r="YU421" t="n">
        <v>15944</v>
      </c>
      <c r="YV421" t="n">
        <v>59.06</v>
      </c>
      <c r="YW421" t="n">
        <v>379</v>
      </c>
      <c r="YX421" t="n">
        <v>15746</v>
      </c>
      <c r="YY421" t="n">
        <v>48.79</v>
      </c>
      <c r="YZ421" t="n">
        <v>383</v>
      </c>
      <c r="ZA421" t="n">
        <v>15326</v>
      </c>
      <c r="ZB421" t="n">
        <v>58.37</v>
      </c>
      <c r="ZC421" t="n">
        <v>387</v>
      </c>
      <c r="ZD421" t="n">
        <v>14931</v>
      </c>
      <c r="ZE421" t="n">
        <v>52.52</v>
      </c>
      <c r="ZF421" t="n">
        <v>388</v>
      </c>
      <c r="ZG421" t="n">
        <v>15188</v>
      </c>
      <c r="ZH421" t="n">
        <v>59.53</v>
      </c>
      <c r="ZI421" t="n">
        <v>389</v>
      </c>
      <c r="ZJ421" t="n">
        <v>15372</v>
      </c>
      <c r="ZK421" t="n">
        <v>60.14</v>
      </c>
      <c r="ZL421" t="n">
        <v>390</v>
      </c>
      <c r="ZM421" t="n">
        <v>15372</v>
      </c>
      <c r="ZN421" t="n">
        <v>60.14</v>
      </c>
      <c r="ZO421" t="n">
        <v>390</v>
      </c>
      <c r="ZP421" t="n">
        <v>15471</v>
      </c>
      <c r="ZQ421" t="n">
        <v>50.99</v>
      </c>
      <c r="ZR421" t="n">
        <v>390</v>
      </c>
      <c r="ZS421" t="n">
        <v>15222</v>
      </c>
      <c r="ZT421" t="n">
        <v>68.54000000000001</v>
      </c>
      <c r="ZU421" t="n">
        <v>391</v>
      </c>
      <c r="ZV421" t="n">
        <v>15699</v>
      </c>
      <c r="ZW421" t="n">
        <v>45.98</v>
      </c>
      <c r="ZX421" t="n">
        <v>386</v>
      </c>
      <c r="ZY421" t="n">
        <v>15559</v>
      </c>
      <c r="ZZ421" t="n">
        <v>48.47</v>
      </c>
      <c r="AAA421" t="n">
        <v>387</v>
      </c>
      <c r="AAB421" t="n">
        <v>15513</v>
      </c>
      <c r="AAC421" t="n">
        <v>59.73</v>
      </c>
      <c r="AAD421" t="n">
        <v>386</v>
      </c>
      <c r="AAE421" t="n">
        <v>15100</v>
      </c>
      <c r="AAF421" t="n">
        <v>53.4</v>
      </c>
      <c r="AAG421" t="n">
        <v>391</v>
      </c>
      <c r="AAH421" t="n">
        <v>15046</v>
      </c>
      <c r="AAI421" t="n">
        <v>39.08</v>
      </c>
      <c r="AAJ421" t="n">
        <v>390</v>
      </c>
      <c r="AAK421" t="n">
        <v>15096</v>
      </c>
      <c r="AAL421" t="n">
        <v>44.53</v>
      </c>
      <c r="AAM421" t="n">
        <v>388</v>
      </c>
      <c r="AAN421" t="n">
        <v>14505</v>
      </c>
      <c r="AAO421" t="n">
        <v>55.9</v>
      </c>
      <c r="AAP421" t="n">
        <v>391</v>
      </c>
      <c r="AAQ421" t="n">
        <v>14725</v>
      </c>
      <c r="AAR421" t="n">
        <v>48.57</v>
      </c>
      <c r="AAS421" t="n">
        <v>388</v>
      </c>
      <c r="AAT421" t="n">
        <v>14735</v>
      </c>
      <c r="AAU421" t="n">
        <v>52.84</v>
      </c>
      <c r="AAV421" t="n">
        <v>390</v>
      </c>
      <c r="AAW421" t="n">
        <v>14722</v>
      </c>
      <c r="AAX421" t="n">
        <v>54.33</v>
      </c>
      <c r="AAY421" t="n">
        <v>387</v>
      </c>
      <c r="AAZ421" t="n">
        <v>14716</v>
      </c>
      <c r="ABA421" t="n">
        <v>53.51</v>
      </c>
      <c r="ABB421" t="n">
        <v>392</v>
      </c>
      <c r="ABC421" t="n">
        <v>15047</v>
      </c>
      <c r="ABD421" t="n">
        <v>64.01000000000001</v>
      </c>
      <c r="ABE421" t="n">
        <v>386</v>
      </c>
      <c r="ABF421" t="n">
        <v>14762</v>
      </c>
      <c r="ABG421" t="n">
        <v>58.19</v>
      </c>
      <c r="ABH421" t="n">
        <v>391</v>
      </c>
      <c r="ABI421" t="n">
        <v>15942</v>
      </c>
      <c r="ABJ421" t="n">
        <v>54.35</v>
      </c>
      <c r="ABK421" t="n">
        <v>375</v>
      </c>
      <c r="ABL421" t="n">
        <v>15452</v>
      </c>
      <c r="ABM421" t="n">
        <v>41.05</v>
      </c>
      <c r="ABN421" t="n">
        <v>388</v>
      </c>
      <c r="ABO421" t="n">
        <v>15691</v>
      </c>
      <c r="ABP421" t="n">
        <v>83.8</v>
      </c>
      <c r="ABQ421" t="n">
        <v>383</v>
      </c>
      <c r="ABR421" t="n">
        <v>16127</v>
      </c>
      <c r="ABS421" t="n">
        <v>57.22</v>
      </c>
      <c r="ABT421" t="n">
        <v>371</v>
      </c>
      <c r="ABU421" t="n">
        <v>15728</v>
      </c>
      <c r="ABV421" t="n">
        <v>62.66</v>
      </c>
      <c r="ABW421" t="n">
        <v>380</v>
      </c>
      <c r="ABX421" t="n">
        <v>15821</v>
      </c>
      <c r="ABY421" t="n">
        <v>46.23</v>
      </c>
      <c r="ABZ421" t="n">
        <v>379</v>
      </c>
      <c r="ACA421" t="n">
        <v>15719</v>
      </c>
      <c r="ACB421" t="n">
        <v>43.42</v>
      </c>
      <c r="ACC421" t="n">
        <v>382</v>
      </c>
      <c r="ACD421" t="n">
        <v>15667</v>
      </c>
      <c r="ACE421" t="n">
        <v>56.21</v>
      </c>
      <c r="ACF421" t="n">
        <v>382</v>
      </c>
      <c r="ACG421" t="n">
        <v>15787</v>
      </c>
      <c r="ACH421" t="n">
        <v>67.22</v>
      </c>
      <c r="ACI421" t="n">
        <v>379</v>
      </c>
      <c r="ACJ421" t="n">
        <v>15529</v>
      </c>
      <c r="ACK421" t="n">
        <v>44.13</v>
      </c>
      <c r="ACL421" t="n">
        <v>384</v>
      </c>
      <c r="ACM421" t="n">
        <v>15813</v>
      </c>
      <c r="ACN421" t="n">
        <v>59.67</v>
      </c>
      <c r="ACO421" t="n">
        <v>378</v>
      </c>
      <c r="ACP421" t="n">
        <v>16157</v>
      </c>
      <c r="ACQ421" t="n">
        <v>44.04</v>
      </c>
      <c r="ACR421" t="n">
        <v>374</v>
      </c>
      <c r="ACS421" t="n">
        <v>15894</v>
      </c>
      <c r="ACT421" t="n">
        <v>55.58</v>
      </c>
      <c r="ACU421" t="n">
        <v>379</v>
      </c>
      <c r="ACV421" t="n">
        <v>15716</v>
      </c>
      <c r="ACW421" t="n">
        <v>56.03</v>
      </c>
      <c r="ACX421" t="n">
        <v>381</v>
      </c>
      <c r="ACY421" t="n">
        <v>16111</v>
      </c>
      <c r="ACZ421" t="n">
        <v>52.79</v>
      </c>
      <c r="ADA421" t="n">
        <v>374</v>
      </c>
      <c r="ADB421" t="n">
        <v>16234</v>
      </c>
      <c r="ADC421" t="n">
        <v>42.49</v>
      </c>
      <c r="ADD421" t="n">
        <v>373</v>
      </c>
      <c r="ADE421" t="n">
        <v>16249</v>
      </c>
      <c r="ADF421" t="n">
        <v>42.36</v>
      </c>
      <c r="ADG421" t="n">
        <v>369</v>
      </c>
      <c r="ADH421" t="n">
        <v>16025</v>
      </c>
      <c r="ADI421" t="n">
        <v>54.18</v>
      </c>
      <c r="ADJ421" t="n">
        <v>376</v>
      </c>
      <c r="ADK421" t="n">
        <v>15759</v>
      </c>
      <c r="ADL421" t="n">
        <v>58.49</v>
      </c>
      <c r="ADM421" t="n">
        <v>378</v>
      </c>
      <c r="ADN421" t="n">
        <v>15910</v>
      </c>
      <c r="ADO421" t="n">
        <v>41.71</v>
      </c>
      <c r="ADP421" t="n">
        <v>373</v>
      </c>
      <c r="ADQ421" t="n">
        <v>15769</v>
      </c>
      <c r="ADR421" t="n">
        <v>58.4</v>
      </c>
      <c r="ADS421" t="n">
        <v>378</v>
      </c>
      <c r="ADT421" t="n">
        <v>15697</v>
      </c>
      <c r="ADU421" t="n">
        <v>57.27</v>
      </c>
      <c r="ADV421" t="n">
        <v>375</v>
      </c>
      <c r="ADW421" t="n">
        <v>15860</v>
      </c>
      <c r="ADX421" t="n">
        <v>57.68</v>
      </c>
      <c r="ADY421" t="n">
        <v>374</v>
      </c>
      <c r="ADZ421" t="n">
        <v>15819</v>
      </c>
      <c r="AEA421" t="n">
        <v>47.13</v>
      </c>
      <c r="AEB421" t="n">
        <v>374</v>
      </c>
      <c r="AEC421" t="n">
        <v>15822</v>
      </c>
      <c r="AED421" t="n">
        <v>53.14</v>
      </c>
      <c r="AEE421" t="n">
        <v>372</v>
      </c>
      <c r="AEF421" t="n">
        <v>15852</v>
      </c>
      <c r="AEG421" t="n">
        <v>58.8</v>
      </c>
      <c r="AEH421" t="n">
        <v>373</v>
      </c>
      <c r="AEI421" t="n">
        <v>15800</v>
      </c>
      <c r="AEJ421" t="n">
        <v>69.31</v>
      </c>
      <c r="AEK421" t="n">
        <v>368</v>
      </c>
      <c r="AEL421" t="n">
        <v>15921</v>
      </c>
      <c r="AEM421" t="n">
        <v>59.74</v>
      </c>
      <c r="AEN421" t="n">
        <v>367</v>
      </c>
      <c r="AEO421" t="n">
        <v>15949</v>
      </c>
      <c r="AEP421" t="n">
        <v>43.35</v>
      </c>
      <c r="AEQ421" t="n">
        <v>368</v>
      </c>
      <c r="AER421" t="n">
        <v>15940</v>
      </c>
      <c r="AES421" t="n">
        <v>66.3</v>
      </c>
      <c r="AET421" t="n">
        <v>370</v>
      </c>
      <c r="AEU421" t="n">
        <v>15788</v>
      </c>
      <c r="AEV421" t="n">
        <v>57.61</v>
      </c>
      <c r="AEW421" t="n">
        <v>372</v>
      </c>
      <c r="AEX421" t="n">
        <v>15819</v>
      </c>
      <c r="AEY421" t="n">
        <v>59.98</v>
      </c>
      <c r="AEZ421" t="n">
        <v>370</v>
      </c>
      <c r="AFA421" t="n">
        <v>15625</v>
      </c>
      <c r="AFB421" t="n">
        <v>54.45</v>
      </c>
      <c r="AFC421" t="n">
        <v>377</v>
      </c>
      <c r="AFD421" t="n">
        <v>15521</v>
      </c>
      <c r="AFE421" t="n">
        <v>60.93</v>
      </c>
      <c r="AFF421" t="n">
        <v>371</v>
      </c>
      <c r="AFG421" t="n">
        <v>15584</v>
      </c>
      <c r="AFH421" t="n">
        <v>50.2</v>
      </c>
      <c r="AFI421" t="n">
        <v>370</v>
      </c>
      <c r="AFJ421" t="n">
        <v>15710</v>
      </c>
      <c r="AFK421" t="n">
        <v>70.08</v>
      </c>
      <c r="AFL421" t="n">
        <v>366</v>
      </c>
      <c r="AFM421" t="n">
        <v>15759</v>
      </c>
      <c r="AFN421" t="n">
        <v>52.84</v>
      </c>
      <c r="AFO421" t="n">
        <v>364</v>
      </c>
      <c r="AFP421" t="n">
        <v>15711</v>
      </c>
      <c r="AFQ421" t="n">
        <v>71.52</v>
      </c>
      <c r="AFR421" t="n">
        <v>365</v>
      </c>
      <c r="AFS421" t="n">
        <v>15731</v>
      </c>
      <c r="AFT421" t="n">
        <v>57.77</v>
      </c>
      <c r="AFU421" t="n">
        <v>259</v>
      </c>
      <c r="AFV421" t="n">
        <v>15973</v>
      </c>
      <c r="AFW421" t="n">
        <v>42.94</v>
      </c>
      <c r="AFX421" t="n">
        <v>359</v>
      </c>
      <c r="AFY421" t="n">
        <v>16976</v>
      </c>
      <c r="AFZ421" t="n">
        <v>36.48</v>
      </c>
      <c r="AGA421" t="n">
        <v>350</v>
      </c>
      <c r="AGB421" t="n">
        <v>17247</v>
      </c>
      <c r="AGC421" t="n">
        <v>45.62</v>
      </c>
      <c r="AGD421" t="n">
        <v>348</v>
      </c>
      <c r="AGE421" t="n">
        <v>16496</v>
      </c>
      <c r="AGF421" t="n">
        <v>52.35</v>
      </c>
      <c r="AGG421" t="n">
        <v>346</v>
      </c>
      <c r="AGH421" t="n">
        <v>16588</v>
      </c>
      <c r="AGI421" t="n">
        <v>42.24</v>
      </c>
      <c r="AGJ421" t="n">
        <v>347</v>
      </c>
      <c r="AGK421" t="n">
        <v>16867</v>
      </c>
      <c r="AGL421" t="n">
        <v>35.68</v>
      </c>
      <c r="AGM421" t="n">
        <v>348</v>
      </c>
      <c r="AGN421" t="n">
        <v>16625</v>
      </c>
      <c r="AGO421" t="n">
        <v>38.4</v>
      </c>
      <c r="AGP421" t="n">
        <v>349</v>
      </c>
      <c r="AGQ421" t="n">
        <v>16908</v>
      </c>
      <c r="AGR421" t="n">
        <v>46.72</v>
      </c>
      <c r="AGS421" t="n">
        <v>348</v>
      </c>
      <c r="AGT421" t="n">
        <v>16564</v>
      </c>
      <c r="AGU421" t="n">
        <v>58.73</v>
      </c>
      <c r="AGV421" t="n">
        <v>347</v>
      </c>
      <c r="AGW421" t="n">
        <v>16744</v>
      </c>
      <c r="AGX421" t="n">
        <v>40.59</v>
      </c>
      <c r="AGY421" t="n">
        <v>348</v>
      </c>
      <c r="AGZ421" t="n">
        <v>16550</v>
      </c>
      <c r="AHA421" t="n">
        <v>60.44</v>
      </c>
      <c r="AHB421" t="n">
        <v>347</v>
      </c>
      <c r="AHC421" t="n">
        <v>15710</v>
      </c>
      <c r="AHD421" t="n">
        <v>44.95</v>
      </c>
      <c r="AHE421" t="n">
        <v>351</v>
      </c>
      <c r="AHF421" t="n">
        <v>15628</v>
      </c>
      <c r="AHG421" t="n">
        <v>58.21</v>
      </c>
      <c r="AHH421" t="n">
        <v>350</v>
      </c>
      <c r="AHI421" t="n">
        <v>15483</v>
      </c>
      <c r="AHJ421" t="n">
        <v>46.21</v>
      </c>
      <c r="AHK421" t="n">
        <v>347</v>
      </c>
      <c r="AHL421" t="n">
        <v>15328</v>
      </c>
      <c r="AHM421" t="n">
        <v>52.68</v>
      </c>
      <c r="AHN421" t="n">
        <v>351</v>
      </c>
      <c r="AHO421" t="n">
        <v>15659</v>
      </c>
      <c r="AHP421" t="n">
        <v>55.46</v>
      </c>
      <c r="AHQ421" t="n">
        <v>350</v>
      </c>
      <c r="AHR421" t="n">
        <v>15642</v>
      </c>
      <c r="AHS421" t="n">
        <v>45.26</v>
      </c>
      <c r="AHT421" t="n">
        <v>350</v>
      </c>
      <c r="AHU421" t="n">
        <v>15796</v>
      </c>
      <c r="AHV421" t="n">
        <v>48.36</v>
      </c>
      <c r="AHW421" t="n">
        <v>78</v>
      </c>
      <c r="AHX421" t="n">
        <v>15480</v>
      </c>
      <c r="AHY421" t="n">
        <v>47.31</v>
      </c>
      <c r="AHZ421" t="n">
        <v>419</v>
      </c>
    </row>
    <row r="422" ht="14.4" customHeight="1">
      <c r="A422" t="inlineStr">
        <is>
          <t>INDGN</t>
        </is>
      </c>
      <c r="B422" t="n">
        <v>14087.19</v>
      </c>
      <c r="C422" t="n">
        <v>34.61</v>
      </c>
      <c r="D422" t="n">
        <v>423</v>
      </c>
      <c r="E422" t="n">
        <v>13731.89</v>
      </c>
      <c r="F422" t="n">
        <v>53.8</v>
      </c>
      <c r="G422" t="n">
        <v>427</v>
      </c>
      <c r="H422" t="n">
        <v>13823.12</v>
      </c>
      <c r="I422" t="n">
        <v>39.67</v>
      </c>
      <c r="J422" t="n">
        <v>425</v>
      </c>
      <c r="K422" t="n">
        <v>13731.89</v>
      </c>
      <c r="L422" t="n">
        <v>44.41</v>
      </c>
      <c r="M422" t="n">
        <v>429</v>
      </c>
      <c r="N422" t="n">
        <v>13779.9</v>
      </c>
      <c r="O422" t="n">
        <v>42.65</v>
      </c>
      <c r="P422" t="n">
        <v>436</v>
      </c>
      <c r="Q422" t="n">
        <v>13947.95</v>
      </c>
      <c r="R422" t="n">
        <v>50.22</v>
      </c>
      <c r="S422" t="n">
        <v>434</v>
      </c>
      <c r="T422" s="2" t="n">
        <v>13747.5</v>
      </c>
      <c r="U422" t="n">
        <v>52.37</v>
      </c>
      <c r="V422" t="n">
        <v>431</v>
      </c>
      <c r="W422" s="10" t="n">
        <v>13683.88</v>
      </c>
      <c r="X422" t="n">
        <v>50.08</v>
      </c>
      <c r="Y422" t="n">
        <v>436</v>
      </c>
      <c r="Z422" s="18" t="n">
        <v>13803.91</v>
      </c>
      <c r="AA422" t="n">
        <v>57.62</v>
      </c>
      <c r="AB422" t="n">
        <v>435</v>
      </c>
      <c r="AC422" s="25" t="n">
        <v>13794.31</v>
      </c>
      <c r="AD422" t="n">
        <v>49.15</v>
      </c>
      <c r="AE422" t="n">
        <v>432</v>
      </c>
      <c r="AF422" s="30" t="n">
        <v>13683.97</v>
      </c>
      <c r="AG422" t="n">
        <v>57.21</v>
      </c>
      <c r="AH422" t="n">
        <v>436</v>
      </c>
      <c r="AI422" s="38" t="n">
        <v>13608.35</v>
      </c>
      <c r="AJ422" s="36" t="n">
        <v>49.43</v>
      </c>
      <c r="AK422" t="n">
        <v>436</v>
      </c>
      <c r="AL422" s="45" t="n">
        <v>13633.56</v>
      </c>
      <c r="AM422" t="n">
        <v>44.61</v>
      </c>
      <c r="AN422" t="n">
        <v>438</v>
      </c>
      <c r="AO422" s="52" t="n">
        <v>13571.14</v>
      </c>
      <c r="AP422" t="n">
        <v>58.09</v>
      </c>
      <c r="AQ422" t="n">
        <v>439</v>
      </c>
      <c r="AR422" s="57" t="n">
        <v>13470.31</v>
      </c>
      <c r="AS422" t="n">
        <v>56.88</v>
      </c>
      <c r="AT422" t="n">
        <v>438</v>
      </c>
      <c r="AU422" s="64" t="n">
        <v>13811.21</v>
      </c>
      <c r="AV422" t="n">
        <v>57.98</v>
      </c>
      <c r="AW422" t="n">
        <v>434</v>
      </c>
      <c r="AX422" s="69" t="n">
        <v>13683.97</v>
      </c>
      <c r="AY422" t="n">
        <v>51.99</v>
      </c>
      <c r="AZ422" t="n">
        <v>439</v>
      </c>
      <c r="BA422" s="75" t="n">
        <v>13515.92</v>
      </c>
      <c r="BB422" t="n">
        <v>53.69</v>
      </c>
      <c r="BC422" t="n">
        <v>437</v>
      </c>
      <c r="BD422" s="78" t="n">
        <v>13538.73</v>
      </c>
      <c r="BE422" t="n">
        <v>56.57</v>
      </c>
      <c r="BF422" t="n">
        <v>440</v>
      </c>
      <c r="BG422" s="81" t="n">
        <v>13828.01</v>
      </c>
      <c r="BH422" t="n">
        <v>50.39</v>
      </c>
      <c r="BI422" t="n">
        <v>436</v>
      </c>
      <c r="BJ422" s="88" t="n">
        <v>13950.45</v>
      </c>
      <c r="BK422" t="n">
        <v>48.88</v>
      </c>
      <c r="BL422" t="n">
        <v>433</v>
      </c>
      <c r="BM422" s="87" t="n">
        <v>13828.01</v>
      </c>
      <c r="BN422" t="n">
        <v>47.84</v>
      </c>
      <c r="BO422" t="n">
        <v>433</v>
      </c>
      <c r="BP422" s="87" t="n">
        <v>13825.61</v>
      </c>
      <c r="BQ422" t="n">
        <v>51.52</v>
      </c>
      <c r="BR422" t="n">
        <v>431</v>
      </c>
      <c r="BS422" s="89" t="n">
        <v>13467.91</v>
      </c>
      <c r="BT422" t="n">
        <v>53.38</v>
      </c>
      <c r="BU422" t="n">
        <v>440</v>
      </c>
      <c r="BV422" s="93" t="n">
        <v>13206.23</v>
      </c>
      <c r="BW422" t="n">
        <v>62.81</v>
      </c>
      <c r="BX422" t="n">
        <v>445</v>
      </c>
      <c r="BY422" s="99" t="n">
        <v>13431.9</v>
      </c>
      <c r="BZ422" t="n">
        <v>52.6</v>
      </c>
      <c r="CA422" t="n">
        <v>431</v>
      </c>
      <c r="CB422" s="105" t="n">
        <v>13335.87</v>
      </c>
      <c r="CC422" t="n">
        <v>56.27</v>
      </c>
      <c r="CD422" t="n">
        <v>438</v>
      </c>
      <c r="CE422" s="112" t="n">
        <v>13397.09</v>
      </c>
      <c r="CF422" t="n">
        <v>55.95</v>
      </c>
      <c r="CG422" t="n">
        <v>433</v>
      </c>
      <c r="CH422" s="116" t="n">
        <v>13131.81</v>
      </c>
      <c r="CI422" t="n">
        <v>52.87</v>
      </c>
      <c r="CJ422" t="n">
        <v>431</v>
      </c>
      <c r="CK422" s="122" t="n">
        <v>13143.81</v>
      </c>
      <c r="CL422" t="n">
        <v>54.96</v>
      </c>
      <c r="CM422" t="n">
        <v>436</v>
      </c>
      <c r="CN422" s="128" t="n">
        <v>13065.79</v>
      </c>
      <c r="CO422" t="n">
        <v>70.92</v>
      </c>
      <c r="CP422" t="n">
        <v>437</v>
      </c>
      <c r="CQ422" s="134" t="n">
        <v>13023.78</v>
      </c>
      <c r="CR422" t="n">
        <v>80.98</v>
      </c>
      <c r="CS422" t="n">
        <v>432</v>
      </c>
      <c r="CT422" s="142" t="n">
        <v>13683.97</v>
      </c>
      <c r="CU422" t="n">
        <v>23.57</v>
      </c>
      <c r="CV422" t="n">
        <v>419</v>
      </c>
      <c r="CW422" s="146" t="n">
        <v>14101.69</v>
      </c>
      <c r="CX422" t="n">
        <v>42.26</v>
      </c>
      <c r="CY422" t="n">
        <v>414</v>
      </c>
      <c r="CZ422" s="154" t="n">
        <v>13616.75</v>
      </c>
      <c r="DA422" t="n">
        <v>57.28</v>
      </c>
      <c r="DB422" t="n">
        <v>417</v>
      </c>
      <c r="DC422" s="158" t="n">
        <v>13639.56</v>
      </c>
      <c r="DD422" t="n">
        <v>45.74</v>
      </c>
      <c r="DE422" t="n">
        <v>415</v>
      </c>
      <c r="DF422" s="165" t="n">
        <v>13804.01</v>
      </c>
      <c r="DG422" t="n">
        <v>57.62</v>
      </c>
      <c r="DH422" t="n">
        <v>414</v>
      </c>
      <c r="DI422" s="170" t="n">
        <v>13719.98</v>
      </c>
      <c r="DJ422" t="n">
        <v>76.22</v>
      </c>
      <c r="DK422" t="n">
        <v>415</v>
      </c>
      <c r="DL422" s="176" t="n">
        <v>13725.98</v>
      </c>
      <c r="DM422" t="n">
        <v>77.63</v>
      </c>
      <c r="DN422" t="n">
        <v>416</v>
      </c>
      <c r="DO422" s="176" t="n">
        <v>13799.2</v>
      </c>
      <c r="DP422" t="n">
        <v>60.79</v>
      </c>
      <c r="DQ422" t="n">
        <v>411</v>
      </c>
      <c r="DR422" s="177" t="n">
        <v>13731.98</v>
      </c>
      <c r="DS422" t="n">
        <v>47.87</v>
      </c>
      <c r="DT422" t="n">
        <v>415</v>
      </c>
      <c r="DU422" s="176" t="n">
        <v>13745.19</v>
      </c>
      <c r="DV422" t="n">
        <v>42.93</v>
      </c>
      <c r="DW422" t="n">
        <v>409</v>
      </c>
      <c r="DX422" s="176" t="n">
        <v>14099.29</v>
      </c>
      <c r="DY422" t="n">
        <v>58.64</v>
      </c>
      <c r="DZ422" t="n">
        <v>410</v>
      </c>
      <c r="EA422" s="182" t="n">
        <v>14116.1</v>
      </c>
      <c r="EB422" t="n">
        <v>58.54</v>
      </c>
      <c r="EC422" t="n">
        <v>407</v>
      </c>
      <c r="ED422" s="189" t="n">
        <v>13763.19</v>
      </c>
      <c r="EE422" t="n">
        <v>52.98</v>
      </c>
      <c r="EF422" t="n">
        <v>417</v>
      </c>
      <c r="EG422" t="n">
        <v>13763.19</v>
      </c>
      <c r="EH422" t="n">
        <v>57.99</v>
      </c>
      <c r="EI422" t="n">
        <v>417</v>
      </c>
      <c r="EJ422" s="196" t="n">
        <v>13625.15</v>
      </c>
      <c r="EK422" t="n">
        <v>57.71</v>
      </c>
      <c r="EL422" t="n">
        <v>423</v>
      </c>
      <c r="EM422" s="196" t="n">
        <v>13503.92</v>
      </c>
      <c r="EN422" t="n">
        <v>61.51</v>
      </c>
      <c r="EO422" t="n">
        <v>417</v>
      </c>
      <c r="EP422" s="201" t="n">
        <v>13397.09</v>
      </c>
      <c r="EQ422" t="n">
        <v>58.79</v>
      </c>
      <c r="ER422" t="n">
        <v>417</v>
      </c>
      <c r="ES422" s="202" t="n">
        <v>13022.75</v>
      </c>
      <c r="ET422" t="n">
        <v>58.66</v>
      </c>
      <c r="EU422" t="n">
        <v>422</v>
      </c>
      <c r="EV422" s="207" t="n">
        <v>13116.41</v>
      </c>
      <c r="EW422" t="n">
        <v>52.22</v>
      </c>
      <c r="EX422" t="n">
        <v>427</v>
      </c>
      <c r="EY422" s="213" t="n">
        <v>13087.59</v>
      </c>
      <c r="EZ422" t="n">
        <v>46.75</v>
      </c>
      <c r="FA422" t="n">
        <v>429</v>
      </c>
      <c r="FB422" s="212" t="n">
        <v>13333.73</v>
      </c>
      <c r="FC422" t="n">
        <v>56.3</v>
      </c>
      <c r="FD422" t="n">
        <v>428</v>
      </c>
      <c r="FE422" s="213" t="n">
        <v>13044.36</v>
      </c>
      <c r="FF422" t="n">
        <v>64.02</v>
      </c>
      <c r="FG422" t="n">
        <v>427</v>
      </c>
      <c r="FH422" s="212" t="n">
        <v>13503.03</v>
      </c>
      <c r="FI422" t="n">
        <v>49.05</v>
      </c>
      <c r="FJ422" t="n">
        <v>419</v>
      </c>
      <c r="FK422" s="213" t="n">
        <v>13285.7</v>
      </c>
      <c r="FL422" t="n">
        <v>59.33</v>
      </c>
      <c r="FM422" t="n">
        <v>421</v>
      </c>
      <c r="FN422" s="218" t="n">
        <v>13220.87</v>
      </c>
      <c r="FO422" t="n">
        <v>59.96</v>
      </c>
      <c r="FP422" t="n">
        <v>420</v>
      </c>
      <c r="FQ422" s="219" t="n">
        <v>13375.76</v>
      </c>
      <c r="FR422" t="n">
        <v>53.04</v>
      </c>
      <c r="FS422" t="n">
        <v>425</v>
      </c>
      <c r="FT422" s="224" t="n">
        <v>13667.53</v>
      </c>
      <c r="FU422" t="n">
        <v>56.71</v>
      </c>
      <c r="FV422" t="n">
        <v>423</v>
      </c>
      <c r="FW422" s="230" t="n">
        <v>13832.02</v>
      </c>
      <c r="FX422" t="n">
        <v>59.39</v>
      </c>
      <c r="FY422" t="n">
        <v>421</v>
      </c>
      <c r="FZ422" s="237" t="n">
        <v>13845.23</v>
      </c>
      <c r="GA422" t="n">
        <v>50.37</v>
      </c>
      <c r="GB422" t="n">
        <v>416</v>
      </c>
      <c r="GC422" s="236" t="n">
        <v>13759.98</v>
      </c>
      <c r="GD422" t="n">
        <v>69.19</v>
      </c>
      <c r="GE422" t="n">
        <v>423</v>
      </c>
      <c r="GF422" s="237" t="n">
        <v>14049.35</v>
      </c>
      <c r="GG422" t="n">
        <v>41.23</v>
      </c>
      <c r="GH422" t="n">
        <v>419</v>
      </c>
      <c r="GI422" s="237" t="n">
        <v>14081.77</v>
      </c>
      <c r="GJ422" t="n">
        <v>55.21</v>
      </c>
      <c r="GK422" t="n">
        <v>418</v>
      </c>
      <c r="GL422" s="237" t="n">
        <v>14093.77</v>
      </c>
      <c r="GM422" t="n">
        <v>58.28</v>
      </c>
      <c r="GN422" t="n">
        <v>419</v>
      </c>
      <c r="GO422" s="236" t="n">
        <v>13844.03</v>
      </c>
      <c r="GP422" t="n">
        <v>53.84</v>
      </c>
      <c r="GQ422" t="n">
        <v>422</v>
      </c>
      <c r="GR422" s="236" t="n">
        <v>13743.19</v>
      </c>
      <c r="GS422" t="n">
        <v>69.26000000000001</v>
      </c>
      <c r="GT422" t="n">
        <v>425</v>
      </c>
      <c r="GU422" s="237" t="n">
        <v>13749.19</v>
      </c>
      <c r="GV422" t="n">
        <v>66.87</v>
      </c>
      <c r="GW422" t="n">
        <v>423</v>
      </c>
      <c r="GX422" s="236" t="n">
        <v>13739.59</v>
      </c>
      <c r="GY422" t="n">
        <v>64.06999999999999</v>
      </c>
      <c r="GZ422" t="n">
        <v>420</v>
      </c>
      <c r="HA422" s="237" t="n">
        <v>13811.63</v>
      </c>
      <c r="HB422" t="n">
        <v>64.77</v>
      </c>
      <c r="HC422" t="n">
        <v>407</v>
      </c>
      <c r="HD422" s="242" t="n">
        <v>13760</v>
      </c>
      <c r="HE422" t="n">
        <v>74.06999999999999</v>
      </c>
      <c r="HF422" t="n">
        <v>412</v>
      </c>
      <c r="HG422" s="242" t="n">
        <v>13433.41</v>
      </c>
      <c r="HH422" t="n">
        <v>61.91</v>
      </c>
      <c r="HI422" t="n">
        <v>413</v>
      </c>
      <c r="HJ422" t="n">
        <v>13630.33</v>
      </c>
      <c r="HK422" t="n">
        <v>47.4</v>
      </c>
      <c r="HL422" t="n">
        <v>419</v>
      </c>
      <c r="HM422" s="251" t="n">
        <v>13913.69</v>
      </c>
      <c r="HN422" t="n">
        <v>51.44</v>
      </c>
      <c r="HO422" t="n">
        <v>411</v>
      </c>
      <c r="HP422" s="250" t="n">
        <v>13704.77</v>
      </c>
      <c r="HQ422" t="n">
        <v>77.92</v>
      </c>
      <c r="HR422" t="n">
        <v>413</v>
      </c>
      <c r="HS422" s="250" t="n">
        <v>13259.31</v>
      </c>
      <c r="HT422" t="n">
        <v>71.20999999999999</v>
      </c>
      <c r="HU422" t="n">
        <v>426</v>
      </c>
      <c r="HV422" s="250" t="n">
        <v>13160.85</v>
      </c>
      <c r="HW422" t="n">
        <v>46.73</v>
      </c>
      <c r="HX422" t="n">
        <v>426</v>
      </c>
      <c r="HY422" s="251" t="n">
        <v>13232.89</v>
      </c>
      <c r="HZ422" t="n">
        <v>48.47</v>
      </c>
      <c r="IA422" t="n">
        <v>423</v>
      </c>
      <c r="IB422" s="251" t="n">
        <v>13355.37</v>
      </c>
      <c r="IC422" t="n">
        <v>51.18</v>
      </c>
      <c r="ID422" t="n">
        <v>421</v>
      </c>
      <c r="IE422" s="250" t="n">
        <v>13156.05</v>
      </c>
      <c r="IF422" t="n">
        <v>54.33</v>
      </c>
      <c r="IG422" t="n">
        <v>422</v>
      </c>
      <c r="IH422" s="250" t="n">
        <v>12775.43</v>
      </c>
      <c r="II422" t="n">
        <v>52.44</v>
      </c>
      <c r="IJ422" t="n">
        <v>426</v>
      </c>
      <c r="IK422" s="251" t="n">
        <v>13086.41</v>
      </c>
      <c r="IL422" t="n">
        <v>82.81999999999999</v>
      </c>
      <c r="IM422" t="n">
        <v>423</v>
      </c>
      <c r="IN422" s="250" t="n">
        <v>13015.57</v>
      </c>
      <c r="IO422" t="n">
        <v>58.18</v>
      </c>
      <c r="IP422" t="n">
        <v>424</v>
      </c>
      <c r="IQ422" s="250" t="n">
        <v>13011.97</v>
      </c>
      <c r="IR422" t="n">
        <v>69.90000000000001</v>
      </c>
      <c r="IS422" t="n">
        <v>426</v>
      </c>
      <c r="IT422" s="256" t="n">
        <v>13063.6</v>
      </c>
      <c r="IU422" t="n">
        <v>72.79000000000001</v>
      </c>
      <c r="IV422" t="n">
        <v>429</v>
      </c>
      <c r="IW422" s="262" t="n">
        <v>13182.47</v>
      </c>
      <c r="IX422" t="n">
        <v>55.82</v>
      </c>
      <c r="IY422" t="n">
        <v>424</v>
      </c>
      <c r="IZ422" s="263" t="n">
        <v>13123.63</v>
      </c>
      <c r="JA422" t="n">
        <v>62.99</v>
      </c>
      <c r="JB422" t="n">
        <v>427</v>
      </c>
      <c r="JC422" s="269" t="n">
        <v>13271.32</v>
      </c>
      <c r="JD422" t="n">
        <v>50.28</v>
      </c>
      <c r="JE422" t="n">
        <v>423</v>
      </c>
      <c r="JF422" s="270" t="n">
        <v>12919.51</v>
      </c>
      <c r="JG422" t="n">
        <v>46.87</v>
      </c>
      <c r="JH422" t="n">
        <v>424</v>
      </c>
      <c r="JI422" s="268" t="n">
        <v>12871.48</v>
      </c>
      <c r="JJ422" t="n">
        <v>47.88</v>
      </c>
      <c r="JK422" t="n">
        <v>431</v>
      </c>
      <c r="JL422" s="269" t="n">
        <v>12938.72</v>
      </c>
      <c r="JM422" t="n">
        <v>49.2</v>
      </c>
      <c r="JN422" t="n">
        <v>425</v>
      </c>
      <c r="JO422" s="268" t="n">
        <v>12751.41</v>
      </c>
      <c r="JP422" t="n">
        <v>47.97</v>
      </c>
      <c r="JQ422" t="n">
        <v>421</v>
      </c>
      <c r="JR422" s="268" t="n">
        <v>12554.5</v>
      </c>
      <c r="JS422" t="n">
        <v>49.12</v>
      </c>
      <c r="JT422" t="n">
        <v>425</v>
      </c>
      <c r="JU422" s="275" t="n">
        <v>12391.21</v>
      </c>
      <c r="JV422" t="n">
        <v>45.4</v>
      </c>
      <c r="JW422" t="n">
        <v>432</v>
      </c>
      <c r="JX422" s="275" t="n">
        <v>12339.58</v>
      </c>
      <c r="JY422" t="n">
        <v>55.09</v>
      </c>
      <c r="JZ422" t="n">
        <v>434</v>
      </c>
      <c r="KA422" s="281" t="n">
        <v>12223.11</v>
      </c>
      <c r="KB422" t="n">
        <v>58.35</v>
      </c>
      <c r="KC422" t="n">
        <v>433</v>
      </c>
      <c r="KD422" s="280" t="n">
        <v>12367.19</v>
      </c>
      <c r="KE422" t="n">
        <v>54.56</v>
      </c>
      <c r="KF422" t="n">
        <v>428</v>
      </c>
      <c r="KG422" s="281" t="n">
        <v>12213.5</v>
      </c>
      <c r="KH422" t="n">
        <v>53.57</v>
      </c>
      <c r="KI422" t="n">
        <v>435</v>
      </c>
      <c r="KJ422" s="287" t="n">
        <v>12233.91</v>
      </c>
      <c r="KK422" t="n">
        <v>48.61</v>
      </c>
      <c r="KL422" t="n">
        <v>438</v>
      </c>
      <c r="KM422" s="286" t="n">
        <v>12175.08</v>
      </c>
      <c r="KN422" t="n">
        <v>56.53</v>
      </c>
      <c r="KO422" t="n">
        <v>437</v>
      </c>
      <c r="KP422" s="287" t="n">
        <v>12367.19</v>
      </c>
      <c r="KQ422" t="n">
        <v>52.47</v>
      </c>
      <c r="KR422" t="n">
        <v>432</v>
      </c>
      <c r="KS422" t="n">
        <v>12367.19</v>
      </c>
      <c r="KT422" t="n">
        <v>74.73999999999999</v>
      </c>
      <c r="KU422" t="n">
        <v>433</v>
      </c>
      <c r="KV422" s="286" t="n">
        <v>12344.38</v>
      </c>
      <c r="KW422" t="n">
        <v>63.64</v>
      </c>
      <c r="KX422" t="n">
        <v>432</v>
      </c>
      <c r="KY422" s="287" t="n">
        <v>12368.39</v>
      </c>
      <c r="KZ422" t="n">
        <v>72.98999999999999</v>
      </c>
      <c r="LA422" t="n">
        <v>428</v>
      </c>
      <c r="LB422" s="287" t="n">
        <v>12616.94</v>
      </c>
      <c r="LC422" t="n">
        <v>59.4</v>
      </c>
      <c r="LD422" t="n">
        <v>427</v>
      </c>
      <c r="LE422" s="286" t="n">
        <v>12558.1</v>
      </c>
      <c r="LF422" t="n">
        <v>41.29</v>
      </c>
      <c r="LG422" t="n">
        <v>426</v>
      </c>
      <c r="LH422" s="287" t="n">
        <v>12751.41</v>
      </c>
      <c r="LI422" t="n">
        <v>55.49</v>
      </c>
      <c r="LJ422" t="n">
        <v>423</v>
      </c>
      <c r="LK422" t="n">
        <v>12564.10575552</v>
      </c>
      <c r="LL422" t="n">
        <v>52.36</v>
      </c>
      <c r="LM422" t="n">
        <v>430</v>
      </c>
      <c r="LN422" t="n">
        <v>12806.65</v>
      </c>
      <c r="LO422" t="n">
        <v>55.23</v>
      </c>
      <c r="LP422" t="n">
        <v>426</v>
      </c>
      <c r="LQ422" t="n">
        <v>12607.33</v>
      </c>
      <c r="LR422" t="n">
        <v>63.75</v>
      </c>
      <c r="LS422" t="n">
        <v>422</v>
      </c>
      <c r="LT422" t="n">
        <v>12700.76</v>
      </c>
      <c r="LU422" t="n">
        <v>59.42</v>
      </c>
      <c r="LV422" t="n">
        <v>421</v>
      </c>
      <c r="LW422" t="n">
        <v>12754.83</v>
      </c>
      <c r="LX422" t="n">
        <v>62.33</v>
      </c>
      <c r="LY422" t="n">
        <v>422</v>
      </c>
      <c r="LZ422" t="n">
        <v>12804.1</v>
      </c>
      <c r="MA422" t="n">
        <v>62.08</v>
      </c>
      <c r="MB422" t="n">
        <v>423</v>
      </c>
      <c r="MC422" t="n">
        <v>12688.74</v>
      </c>
      <c r="MD422" t="n">
        <v>57.84</v>
      </c>
      <c r="ME422" t="n">
        <v>427</v>
      </c>
      <c r="MF422" t="n">
        <v>12688.74</v>
      </c>
      <c r="MG422" t="n">
        <v>43.9</v>
      </c>
      <c r="MH422" t="n">
        <v>427</v>
      </c>
      <c r="MI422" t="n">
        <v>12664.71</v>
      </c>
      <c r="MJ422" t="n">
        <v>67.7</v>
      </c>
      <c r="MK422" t="n">
        <v>427</v>
      </c>
      <c r="ML422" t="n">
        <v>12793.28</v>
      </c>
      <c r="MM422" t="n">
        <v>45.75</v>
      </c>
      <c r="MN422" t="n">
        <v>417</v>
      </c>
      <c r="MO422" t="n">
        <v>12926.66</v>
      </c>
      <c r="MP422" t="n">
        <v>52.89</v>
      </c>
      <c r="MQ422" t="n">
        <v>416</v>
      </c>
      <c r="MR422" t="n">
        <v>12808.9</v>
      </c>
      <c r="MS422" t="n">
        <v>41.17</v>
      </c>
      <c r="MT422" t="n">
        <v>424</v>
      </c>
      <c r="MU422" t="n">
        <v>13009.57</v>
      </c>
      <c r="MV422" t="n">
        <v>59.89</v>
      </c>
      <c r="MW422" t="n">
        <v>421</v>
      </c>
      <c r="MX422" t="n">
        <v>12784.87</v>
      </c>
      <c r="MY422" t="n">
        <v>63.04</v>
      </c>
      <c r="MZ422" t="n">
        <v>427</v>
      </c>
      <c r="NA422" t="n">
        <v>12558.97</v>
      </c>
      <c r="NB422" t="n">
        <v>58.98</v>
      </c>
      <c r="NC422" t="n">
        <v>426</v>
      </c>
      <c r="ND422" t="n">
        <v>12532.54</v>
      </c>
      <c r="NE422" t="n">
        <v>82.14</v>
      </c>
      <c r="NF422" t="n">
        <v>428</v>
      </c>
      <c r="NG422" t="n">
        <v>12569.79</v>
      </c>
      <c r="NH422" t="n">
        <v>70.52</v>
      </c>
      <c r="NI422" t="n">
        <v>427</v>
      </c>
      <c r="NJ422" t="n">
        <v>12502.5</v>
      </c>
      <c r="NK422" t="n">
        <v>68.56999999999999</v>
      </c>
      <c r="NL422" t="n">
        <v>430</v>
      </c>
      <c r="NM422" t="n">
        <v>12508.51</v>
      </c>
      <c r="NN422" t="n">
        <v>62.34</v>
      </c>
      <c r="NO422" t="n">
        <v>427</v>
      </c>
      <c r="NP422" t="n">
        <v>12561.38</v>
      </c>
      <c r="NQ422" t="n">
        <v>79.29000000000001</v>
      </c>
      <c r="NR422" t="n">
        <v>427</v>
      </c>
      <c r="NS422" t="n">
        <v>12558.97</v>
      </c>
      <c r="NT422" t="n">
        <v>67.02</v>
      </c>
      <c r="NU422" t="n">
        <v>430</v>
      </c>
      <c r="NV422" t="n">
        <v>12496.49</v>
      </c>
      <c r="NW422" t="n">
        <v>51.95</v>
      </c>
      <c r="NX422" t="n">
        <v>428</v>
      </c>
      <c r="NY422" t="n">
        <v>12497.69</v>
      </c>
      <c r="NZ422" t="n">
        <v>62.47</v>
      </c>
      <c r="OA422" t="n">
        <v>427</v>
      </c>
      <c r="OB422" t="n">
        <v>12181.67</v>
      </c>
      <c r="OC422" t="n">
        <v>59.85</v>
      </c>
      <c r="OD422" t="n">
        <v>429</v>
      </c>
      <c r="OE422" t="n">
        <v>12328.27</v>
      </c>
      <c r="OF422" t="n">
        <v>71.63</v>
      </c>
      <c r="OG422" t="n">
        <v>426</v>
      </c>
      <c r="OH422" t="n">
        <v>12304.24</v>
      </c>
      <c r="OI422" t="n">
        <v>43.86</v>
      </c>
      <c r="OJ422" t="n">
        <v>425</v>
      </c>
      <c r="OK422" t="n">
        <v>12148.03</v>
      </c>
      <c r="OL422" t="n">
        <v>75.45</v>
      </c>
      <c r="OM422" t="n">
        <v>430</v>
      </c>
      <c r="ON422" t="n">
        <v>12148.03</v>
      </c>
      <c r="OO422" t="n">
        <v>75.45</v>
      </c>
      <c r="OP422" t="n">
        <v>430</v>
      </c>
      <c r="OQ422" t="n">
        <v>11958.41</v>
      </c>
      <c r="OR422" t="n">
        <v>59.85</v>
      </c>
      <c r="OS422" t="n">
        <v>432</v>
      </c>
      <c r="OT422" t="n">
        <v>11494.31</v>
      </c>
      <c r="OU422" t="n">
        <v>57</v>
      </c>
      <c r="OV422" t="n">
        <v>436</v>
      </c>
      <c r="OW422" t="n">
        <v>11637.39</v>
      </c>
      <c r="OX422" t="n">
        <v>58.22</v>
      </c>
      <c r="OY422" t="n">
        <v>432</v>
      </c>
      <c r="OZ422" t="n">
        <v>11494.31</v>
      </c>
      <c r="PA422" t="n">
        <v>48.83</v>
      </c>
      <c r="PB422" t="n">
        <v>432</v>
      </c>
      <c r="PC422" t="n">
        <v>11446.22</v>
      </c>
      <c r="PD422" t="n">
        <v>48.09</v>
      </c>
      <c r="PE422" t="n">
        <v>436</v>
      </c>
      <c r="PF422" t="n">
        <v>11404.14</v>
      </c>
      <c r="PG422" t="n">
        <v>68.56</v>
      </c>
      <c r="PH422" t="n">
        <v>434</v>
      </c>
      <c r="PI422" t="n">
        <v>11205.75</v>
      </c>
      <c r="PJ422" t="n">
        <v>54.13</v>
      </c>
      <c r="PK422" t="n">
        <v>435</v>
      </c>
      <c r="PL422" t="n">
        <v>11494.31</v>
      </c>
      <c r="PM422" t="n">
        <v>55.33</v>
      </c>
      <c r="PN422" t="n">
        <v>434</v>
      </c>
      <c r="PO422" t="n">
        <v>11277.89</v>
      </c>
      <c r="PP422" t="n">
        <v>68.23999999999999</v>
      </c>
      <c r="PQ422" t="n">
        <v>437</v>
      </c>
      <c r="PR422" t="n">
        <v>11423.37</v>
      </c>
      <c r="PS422" t="n">
        <v>48.73</v>
      </c>
      <c r="PT422" t="n">
        <v>435</v>
      </c>
      <c r="PU422" t="n">
        <v>11782.87</v>
      </c>
      <c r="PV422" t="n">
        <v>53.48</v>
      </c>
      <c r="PW422" t="n">
        <v>426</v>
      </c>
      <c r="PX422" t="n">
        <v>12049.79</v>
      </c>
      <c r="PY422" t="n">
        <v>70.51000000000001</v>
      </c>
      <c r="PZ422" t="n">
        <v>429</v>
      </c>
      <c r="QA422" t="n">
        <v>11553.23</v>
      </c>
      <c r="QB422" t="n">
        <v>55.65</v>
      </c>
      <c r="QC422" t="n">
        <v>436</v>
      </c>
      <c r="QD422" t="n">
        <v>11686.68</v>
      </c>
      <c r="QE422" t="n">
        <v>50.77</v>
      </c>
      <c r="QF422" t="n">
        <v>433</v>
      </c>
      <c r="QG422" t="n">
        <v>11738.38</v>
      </c>
      <c r="QH422" t="n">
        <v>78.92</v>
      </c>
      <c r="QI422" t="n">
        <v>441</v>
      </c>
      <c r="QJ422" t="n">
        <v>11281.5</v>
      </c>
      <c r="QK422" t="n">
        <v>60.31</v>
      </c>
      <c r="QL422" t="n">
        <v>447</v>
      </c>
      <c r="QM422" t="n">
        <v>11405.34</v>
      </c>
      <c r="QN422" t="n">
        <v>86.17</v>
      </c>
      <c r="QO422" t="n">
        <v>440</v>
      </c>
      <c r="QP422" t="n">
        <v>11469.06</v>
      </c>
      <c r="QQ422" t="n">
        <v>77.34999999999999</v>
      </c>
      <c r="QR422" t="n">
        <v>441</v>
      </c>
      <c r="QS422" t="n">
        <v>11863.43</v>
      </c>
      <c r="QT422" t="n">
        <v>61.3</v>
      </c>
      <c r="QU422" t="n">
        <v>438</v>
      </c>
      <c r="QV422" t="n">
        <v>11970.43</v>
      </c>
      <c r="QW422" t="n">
        <v>59.13</v>
      </c>
      <c r="QX422" t="n">
        <v>436</v>
      </c>
      <c r="QY422" t="n">
        <v>11830.96</v>
      </c>
      <c r="QZ422" t="n">
        <v>67.34999999999999</v>
      </c>
      <c r="RA422" t="n">
        <v>433</v>
      </c>
      <c r="RB422" t="n">
        <v>11642.2</v>
      </c>
      <c r="RC422" t="n">
        <v>50.71</v>
      </c>
      <c r="RD422" t="n">
        <v>437</v>
      </c>
      <c r="RE422" t="n">
        <v>11615.75</v>
      </c>
      <c r="RF422" t="n">
        <v>59.16</v>
      </c>
      <c r="RG422" t="n">
        <v>435</v>
      </c>
      <c r="RH422" t="n">
        <v>11830.96</v>
      </c>
      <c r="RI422" t="n">
        <v>45.99</v>
      </c>
      <c r="RJ422" t="n">
        <v>434</v>
      </c>
      <c r="RK422" t="n">
        <v>12066.62</v>
      </c>
      <c r="RL422" t="n">
        <v>63.89</v>
      </c>
      <c r="RM422" t="n">
        <v>427</v>
      </c>
      <c r="RN422" t="n">
        <v>11903.1</v>
      </c>
      <c r="RO422" t="n">
        <v>50.87</v>
      </c>
      <c r="RP422" t="n">
        <v>429</v>
      </c>
      <c r="RQ422" t="n">
        <v>11566.45</v>
      </c>
      <c r="RR422" t="n">
        <v>56.56</v>
      </c>
      <c r="RS422" t="n">
        <v>431</v>
      </c>
      <c r="RT422" t="n">
        <v>11398.76</v>
      </c>
      <c r="RU422" t="n">
        <v>54.51</v>
      </c>
      <c r="RV422" t="n">
        <v>424</v>
      </c>
      <c r="RW422" t="n">
        <v>11148.66</v>
      </c>
      <c r="RX422" t="n">
        <v>66.7</v>
      </c>
      <c r="RY422" t="n">
        <v>433</v>
      </c>
      <c r="RZ422" t="n">
        <v>10939.44</v>
      </c>
      <c r="SA422" t="n">
        <v>62.17</v>
      </c>
      <c r="SB422" t="n">
        <v>430</v>
      </c>
      <c r="SC422" t="n">
        <v>10874.51</v>
      </c>
      <c r="SD422" t="n">
        <v>70.16</v>
      </c>
      <c r="SE422" t="n">
        <v>436</v>
      </c>
      <c r="SF422" t="n">
        <v>10816.79</v>
      </c>
      <c r="SG422" t="n">
        <v>64.48</v>
      </c>
      <c r="SH422" t="n">
        <v>440</v>
      </c>
      <c r="SI422" t="n">
        <v>10725.41</v>
      </c>
      <c r="SJ422" t="n">
        <v>52.77</v>
      </c>
      <c r="SK422" t="n">
        <v>438</v>
      </c>
      <c r="SL422" t="n">
        <v>10309.38</v>
      </c>
      <c r="SM422" t="n">
        <v>73.40000000000001</v>
      </c>
      <c r="SN422" t="n">
        <v>440</v>
      </c>
      <c r="SO422" t="n">
        <v>10494.55</v>
      </c>
      <c r="SP422" t="n">
        <v>52.82</v>
      </c>
      <c r="SQ422" t="n">
        <v>434</v>
      </c>
      <c r="SR422" t="n">
        <v>10411.59</v>
      </c>
      <c r="SS422" t="n">
        <v>81.58</v>
      </c>
      <c r="ST422" t="n">
        <v>439</v>
      </c>
      <c r="SU422" t="n">
        <v>10703.77</v>
      </c>
      <c r="SV422" t="n">
        <v>58.21</v>
      </c>
      <c r="SW422" t="n">
        <v>431</v>
      </c>
      <c r="SX422" t="n">
        <v>10593.15</v>
      </c>
      <c r="SY422" t="n">
        <v>56.54</v>
      </c>
      <c r="SZ422" t="n">
        <v>435</v>
      </c>
      <c r="TA422" t="n">
        <v>10085.04</v>
      </c>
      <c r="TB422" t="n">
        <v>62.02</v>
      </c>
      <c r="TC422" t="n">
        <v>435</v>
      </c>
      <c r="TD422" t="n">
        <v>10836.36</v>
      </c>
      <c r="TE422" t="n">
        <v>63.88</v>
      </c>
      <c r="TF422" t="n">
        <v>424</v>
      </c>
      <c r="TG422" t="n">
        <v>11072.35</v>
      </c>
      <c r="TH422" t="n">
        <v>51.6</v>
      </c>
      <c r="TI422" t="n">
        <v>424</v>
      </c>
      <c r="TJ422" t="n">
        <v>10872.48</v>
      </c>
      <c r="TK422" t="n">
        <v>52.53</v>
      </c>
      <c r="TL422" t="n">
        <v>422</v>
      </c>
      <c r="TM422" t="n">
        <v>10463.11</v>
      </c>
      <c r="TN422" t="n">
        <v>84.87</v>
      </c>
      <c r="TO422" t="n">
        <v>422</v>
      </c>
      <c r="TP422" t="n">
        <v>11197.57</v>
      </c>
      <c r="TQ422" t="n">
        <v>50.98</v>
      </c>
      <c r="TR422" t="n">
        <v>421</v>
      </c>
      <c r="TS422" t="n">
        <v>11269.81</v>
      </c>
      <c r="TT422" t="n">
        <v>39.81</v>
      </c>
      <c r="TU422" t="n">
        <v>418</v>
      </c>
      <c r="TV422" t="n">
        <v>11611.45</v>
      </c>
      <c r="TW422" t="n">
        <v>63.83</v>
      </c>
      <c r="TX422" t="n">
        <v>428</v>
      </c>
      <c r="TY422" t="n">
        <v>11819.82</v>
      </c>
      <c r="TZ422" t="n">
        <v>53.64</v>
      </c>
      <c r="UA422" t="n">
        <v>429</v>
      </c>
      <c r="UB422" t="n">
        <v>11635.54</v>
      </c>
      <c r="UC422" t="n">
        <v>62.04</v>
      </c>
      <c r="UD422" t="n">
        <v>429</v>
      </c>
      <c r="UE422" t="n">
        <v>11948.71</v>
      </c>
      <c r="UF422" t="n">
        <v>59.56</v>
      </c>
      <c r="UG422" t="n">
        <v>430</v>
      </c>
      <c r="UH422" t="n">
        <v>11876.44</v>
      </c>
      <c r="UI422" t="n">
        <v>51.66</v>
      </c>
      <c r="UJ422" t="n">
        <v>436</v>
      </c>
      <c r="UK422" t="n">
        <v>11780.08</v>
      </c>
      <c r="UL422" t="n">
        <v>54.64</v>
      </c>
      <c r="UM422" t="n">
        <v>438</v>
      </c>
      <c r="UN422" t="n">
        <v>11731.9</v>
      </c>
      <c r="UO422" t="n">
        <v>55.09</v>
      </c>
      <c r="UP422" t="n">
        <v>438</v>
      </c>
      <c r="UQ422" t="n">
        <v>12023.39</v>
      </c>
      <c r="UR422" t="n">
        <v>55.65</v>
      </c>
      <c r="US422" t="n">
        <v>437</v>
      </c>
      <c r="UT422" t="n">
        <v>11919.8</v>
      </c>
      <c r="UU422" t="n">
        <v>68.95999999999999</v>
      </c>
      <c r="UV422" t="n">
        <v>437</v>
      </c>
      <c r="UW422" t="n">
        <v>11899.32</v>
      </c>
      <c r="UX422" t="n">
        <v>66.83</v>
      </c>
      <c r="UY422" t="n">
        <v>432</v>
      </c>
      <c r="UZ422" t="n">
        <v>12017.36</v>
      </c>
      <c r="VA422" t="n">
        <v>53.56</v>
      </c>
      <c r="VB422" t="n">
        <v>433</v>
      </c>
      <c r="VC422" t="n">
        <v>12069.16</v>
      </c>
      <c r="VD422" t="n">
        <v>43.48</v>
      </c>
      <c r="VE422" t="n">
        <v>433</v>
      </c>
      <c r="VF422" t="n">
        <v>12980.97</v>
      </c>
      <c r="VG422" t="n">
        <v>44.75</v>
      </c>
      <c r="VH422" t="n">
        <v>420</v>
      </c>
      <c r="VI422" t="n">
        <v>13177.3</v>
      </c>
      <c r="VJ422" t="n">
        <v>50.65</v>
      </c>
      <c r="VK422" t="n">
        <v>415</v>
      </c>
      <c r="VL422" t="n">
        <v>12803.91</v>
      </c>
      <c r="VM422" t="n">
        <v>47.74</v>
      </c>
      <c r="VN422" t="n">
        <v>424</v>
      </c>
      <c r="VO422" t="n">
        <v>12852.09</v>
      </c>
      <c r="VP422" t="n">
        <v>59.49</v>
      </c>
      <c r="VQ422" t="n">
        <v>424</v>
      </c>
      <c r="VR422" t="n">
        <v>12767.77</v>
      </c>
      <c r="VS422" t="n">
        <v>61.54</v>
      </c>
      <c r="VT422" t="n">
        <v>426</v>
      </c>
      <c r="VU422" t="n">
        <v>12767.77</v>
      </c>
      <c r="VV422" t="n">
        <v>61.54</v>
      </c>
      <c r="VW422" t="n">
        <v>426</v>
      </c>
      <c r="VX422" t="n">
        <v>12671.41</v>
      </c>
      <c r="VY422" t="n">
        <v>69.48</v>
      </c>
      <c r="VZ422" t="n">
        <v>419</v>
      </c>
      <c r="WA422" t="n">
        <v>12538.92</v>
      </c>
      <c r="WB422" t="n">
        <v>51.89</v>
      </c>
      <c r="WC422" t="n">
        <v>422</v>
      </c>
      <c r="WD422" t="n">
        <v>12406.42</v>
      </c>
      <c r="WE422" t="n">
        <v>58.53</v>
      </c>
      <c r="WF422" t="n">
        <v>422</v>
      </c>
      <c r="WG422" t="n">
        <v>12341.38</v>
      </c>
      <c r="WH422" t="n">
        <v>47.64</v>
      </c>
      <c r="WI422" t="n">
        <v>421</v>
      </c>
      <c r="WJ422" t="n">
        <v>12324.51</v>
      </c>
      <c r="WK422" t="n">
        <v>48.35</v>
      </c>
      <c r="WL422" t="n">
        <v>422</v>
      </c>
      <c r="WM422" t="n">
        <v>12413.65</v>
      </c>
      <c r="WN422" t="n">
        <v>36.09</v>
      </c>
      <c r="WO422" t="n">
        <v>419</v>
      </c>
      <c r="WP422" t="n">
        <v>12285.97</v>
      </c>
      <c r="WQ422" t="n">
        <v>58.24</v>
      </c>
      <c r="WR422" t="n">
        <v>422</v>
      </c>
      <c r="WS422" t="n">
        <v>12355</v>
      </c>
      <c r="WT422" t="n">
        <v>60.37</v>
      </c>
      <c r="WU422">
        <f>_xlfn.RANK.EQ(WS422,$WS$2:$WS$999,0)</f>
        <v/>
      </c>
      <c r="WV422" t="n">
        <v>12282</v>
      </c>
      <c r="WW422" t="n">
        <v>53.63</v>
      </c>
      <c r="WX422" t="n">
        <v>424</v>
      </c>
      <c r="WY422" t="n">
        <v>12406</v>
      </c>
      <c r="WZ422" t="n">
        <v>58.73</v>
      </c>
      <c r="XA422" t="n">
        <v>424</v>
      </c>
      <c r="XB422" t="n">
        <v>12481</v>
      </c>
      <c r="XC422" t="n">
        <v>55.32</v>
      </c>
      <c r="XD422" t="n">
        <v>422</v>
      </c>
      <c r="XE422" t="n">
        <v>12601</v>
      </c>
      <c r="XF422" t="n">
        <v>55.25</v>
      </c>
      <c r="XG422" t="n">
        <v>423</v>
      </c>
      <c r="XH422" t="n">
        <v>12650</v>
      </c>
      <c r="XI422" t="n">
        <v>60.27</v>
      </c>
      <c r="XJ422" t="n">
        <v>421</v>
      </c>
      <c r="XK422" t="n">
        <v>12558</v>
      </c>
      <c r="XL422" t="n">
        <v>57.45</v>
      </c>
      <c r="XM422" t="n">
        <v>419</v>
      </c>
      <c r="XN422" t="n">
        <v>12168</v>
      </c>
      <c r="XO422" t="n">
        <v>57.35</v>
      </c>
      <c r="XP422" t="n">
        <v>424</v>
      </c>
      <c r="XQ422" t="n">
        <v>12338</v>
      </c>
      <c r="XR422" t="n">
        <v>60.5</v>
      </c>
      <c r="XS422" t="n">
        <v>424</v>
      </c>
      <c r="XT422" t="n">
        <v>12338</v>
      </c>
      <c r="XU422" t="n">
        <v>60.5</v>
      </c>
      <c r="XV422" t="n">
        <v>421</v>
      </c>
      <c r="XW422" t="n">
        <v>12418</v>
      </c>
      <c r="XX422" t="n">
        <v>56.98</v>
      </c>
      <c r="XY422" t="n">
        <v>425</v>
      </c>
      <c r="XZ422" t="n">
        <v>12500</v>
      </c>
      <c r="YA422" t="n">
        <v>62.12</v>
      </c>
      <c r="YB422" t="n">
        <v>425</v>
      </c>
      <c r="YC422" t="n">
        <v>12529</v>
      </c>
      <c r="YD422" t="n">
        <v>53.48</v>
      </c>
      <c r="YE422" t="n">
        <v>425</v>
      </c>
      <c r="YF422" t="n">
        <v>12891</v>
      </c>
      <c r="YG422" t="n">
        <v>54.4</v>
      </c>
      <c r="YH422" t="n">
        <v>419</v>
      </c>
      <c r="YI422" t="n">
        <v>13059</v>
      </c>
      <c r="YJ422" t="n">
        <v>50.25</v>
      </c>
      <c r="YK422" t="n">
        <v>418</v>
      </c>
      <c r="YL422" t="n">
        <v>12913</v>
      </c>
      <c r="YM422" t="n">
        <v>45.34</v>
      </c>
      <c r="YN422" t="n">
        <v>418</v>
      </c>
      <c r="YO422" t="n">
        <v>12672</v>
      </c>
      <c r="YP422" t="n">
        <v>51.9</v>
      </c>
      <c r="YQ422" t="n">
        <v>420</v>
      </c>
      <c r="YR422" t="n">
        <v>12433</v>
      </c>
      <c r="YS422" t="n">
        <v>45.32</v>
      </c>
      <c r="YT422" t="n">
        <v>423</v>
      </c>
      <c r="YU422" t="n">
        <v>12346</v>
      </c>
      <c r="YV422" t="n">
        <v>56.33</v>
      </c>
      <c r="YW422" t="n">
        <v>423</v>
      </c>
      <c r="YX422" t="n">
        <v>11927</v>
      </c>
      <c r="YY422" t="n">
        <v>60.84</v>
      </c>
      <c r="YZ422" t="n">
        <v>433</v>
      </c>
      <c r="ZA422" t="n">
        <v>11850</v>
      </c>
      <c r="ZB422" t="n">
        <v>75.27</v>
      </c>
      <c r="ZC422" t="n">
        <v>433</v>
      </c>
      <c r="ZD422" t="n">
        <v>11951</v>
      </c>
      <c r="ZE422" t="n">
        <v>40.61</v>
      </c>
      <c r="ZF422" t="n">
        <v>426</v>
      </c>
      <c r="ZG422" t="n">
        <v>11971</v>
      </c>
      <c r="ZH422" t="n">
        <v>53.48</v>
      </c>
      <c r="ZI422" t="n">
        <v>428</v>
      </c>
      <c r="ZJ422" t="n">
        <v>12218</v>
      </c>
      <c r="ZK422" t="n">
        <v>47.1</v>
      </c>
      <c r="ZL422" t="n">
        <v>424</v>
      </c>
      <c r="ZM422" t="n">
        <v>12218</v>
      </c>
      <c r="ZN422" t="n">
        <v>47.1</v>
      </c>
      <c r="ZO422" t="n">
        <v>424</v>
      </c>
      <c r="ZP422" t="n">
        <v>12409</v>
      </c>
      <c r="ZQ422" t="n">
        <v>52.23</v>
      </c>
      <c r="ZR422" t="n">
        <v>425</v>
      </c>
      <c r="ZS422" t="n">
        <v>12235</v>
      </c>
      <c r="ZT422" t="n">
        <v>48.78</v>
      </c>
      <c r="ZU422" t="n">
        <v>425</v>
      </c>
      <c r="ZV422" t="n">
        <v>12295</v>
      </c>
      <c r="ZW422" t="n">
        <v>53.24</v>
      </c>
      <c r="ZX422" t="n">
        <v>425</v>
      </c>
      <c r="ZY422" t="n">
        <v>12323</v>
      </c>
      <c r="ZZ422" t="n">
        <v>56.27</v>
      </c>
      <c r="AAA422" t="n">
        <v>425</v>
      </c>
      <c r="AAB422" t="n">
        <v>12285</v>
      </c>
      <c r="AAC422" t="n">
        <v>63.78</v>
      </c>
      <c r="AAD422" t="n">
        <v>423</v>
      </c>
      <c r="AAE422" t="n">
        <v>12268</v>
      </c>
      <c r="AAF422" t="n">
        <v>54.04</v>
      </c>
      <c r="AAG422" t="n">
        <v>422</v>
      </c>
      <c r="AAH422" t="n">
        <v>12244</v>
      </c>
      <c r="AAI422" t="n">
        <v>60.03</v>
      </c>
      <c r="AAJ422" t="n">
        <v>424</v>
      </c>
      <c r="AAK422" t="n">
        <v>11869</v>
      </c>
      <c r="AAL422" t="n">
        <v>60.21</v>
      </c>
      <c r="AAM422" t="n">
        <v>429</v>
      </c>
      <c r="AAN422" t="n">
        <v>11747</v>
      </c>
      <c r="AAO422" t="n">
        <v>63.42</v>
      </c>
      <c r="AAP422" t="n">
        <v>426</v>
      </c>
      <c r="AAQ422" t="n">
        <v>11927</v>
      </c>
      <c r="AAR422" t="n">
        <v>54.52</v>
      </c>
      <c r="AAS422" t="n">
        <v>426</v>
      </c>
      <c r="AAT422" t="n">
        <v>12300</v>
      </c>
      <c r="AAU422" t="n">
        <v>51.94</v>
      </c>
      <c r="AAV422" t="n">
        <v>424</v>
      </c>
      <c r="AAW422" t="n">
        <v>12217</v>
      </c>
      <c r="AAX422" t="n">
        <v>59.69</v>
      </c>
      <c r="AAY422" t="n">
        <v>423</v>
      </c>
      <c r="AAZ422" t="n">
        <v>12606</v>
      </c>
      <c r="ABA422" t="n">
        <v>62.41</v>
      </c>
      <c r="ABB422" t="n">
        <v>419</v>
      </c>
      <c r="ABC422" t="n">
        <v>12389</v>
      </c>
      <c r="ABD422" t="n">
        <v>56.34</v>
      </c>
      <c r="ABE422" t="n">
        <v>422</v>
      </c>
      <c r="ABF422" t="n">
        <v>12399</v>
      </c>
      <c r="ABG422" t="n">
        <v>43.04</v>
      </c>
      <c r="ABH422" t="n">
        <v>424</v>
      </c>
      <c r="ABI422" t="n">
        <v>13300</v>
      </c>
      <c r="ABJ422" t="n">
        <v>48.52</v>
      </c>
      <c r="ABK422" t="n">
        <v>414</v>
      </c>
      <c r="ABL422" t="n">
        <v>13780</v>
      </c>
      <c r="ABM422" t="n">
        <v>56.04</v>
      </c>
      <c r="ABN422" t="n">
        <v>409</v>
      </c>
      <c r="ABO422" t="n">
        <v>13688</v>
      </c>
      <c r="ABP422" t="n">
        <v>59.55</v>
      </c>
      <c r="ABQ422" t="n">
        <v>407</v>
      </c>
      <c r="ABR422" t="n">
        <v>13675</v>
      </c>
      <c r="ABS422" t="n">
        <v>62.1</v>
      </c>
      <c r="ABT422" t="n">
        <v>411</v>
      </c>
      <c r="ABU422" t="n">
        <v>13731</v>
      </c>
      <c r="ABV422" t="n">
        <v>64.17</v>
      </c>
      <c r="ABW422" t="n">
        <v>409</v>
      </c>
      <c r="ABX422" t="n">
        <v>13488</v>
      </c>
      <c r="ABY422" t="n">
        <v>56.2</v>
      </c>
      <c r="ABZ422" t="n">
        <v>413</v>
      </c>
      <c r="ACA422" t="n">
        <v>13553</v>
      </c>
      <c r="ACB422" t="n">
        <v>61.24</v>
      </c>
      <c r="ACC422" t="n">
        <v>412</v>
      </c>
      <c r="ACD422" t="n">
        <v>13701</v>
      </c>
      <c r="ACE422" t="n">
        <v>64.36</v>
      </c>
      <c r="ACF422" t="n">
        <v>413</v>
      </c>
      <c r="ACG422" t="n">
        <v>13650</v>
      </c>
      <c r="ACH422" t="n">
        <v>51.52</v>
      </c>
      <c r="ACI422" t="n">
        <v>412</v>
      </c>
      <c r="ACJ422" t="n">
        <v>13734</v>
      </c>
      <c r="ACK422" t="n">
        <v>79.29000000000001</v>
      </c>
      <c r="ACL422" t="n">
        <v>411</v>
      </c>
      <c r="ACM422" t="n">
        <v>13678</v>
      </c>
      <c r="ACN422" t="n">
        <v>59.88</v>
      </c>
      <c r="ACO422" t="n">
        <v>412</v>
      </c>
      <c r="ACP422" t="n">
        <v>13656</v>
      </c>
      <c r="ACQ422" t="n">
        <v>55.43</v>
      </c>
      <c r="ACR422" t="n">
        <v>412</v>
      </c>
      <c r="ACS422" t="n">
        <v>13590</v>
      </c>
      <c r="ACT422" t="n">
        <v>59.69</v>
      </c>
      <c r="ACU422" t="n">
        <v>413</v>
      </c>
      <c r="ACV422" t="n">
        <v>13735</v>
      </c>
      <c r="ACW422" t="n">
        <v>59.97</v>
      </c>
      <c r="ACX422" t="n">
        <v>411</v>
      </c>
      <c r="ACY422" t="n">
        <v>13674</v>
      </c>
      <c r="ACZ422" t="n">
        <v>62.33</v>
      </c>
      <c r="ADA422" t="n">
        <v>408</v>
      </c>
      <c r="ADB422" t="n">
        <v>14024</v>
      </c>
      <c r="ADC422" t="n">
        <v>55.55</v>
      </c>
      <c r="ADD422" t="n">
        <v>406</v>
      </c>
      <c r="ADE422" t="n">
        <v>14650</v>
      </c>
      <c r="ADF422" t="n">
        <v>43.31</v>
      </c>
      <c r="ADG422" t="n">
        <v>398</v>
      </c>
      <c r="ADH422" t="n">
        <v>14674</v>
      </c>
      <c r="ADI422" t="n">
        <v>51.91</v>
      </c>
      <c r="ADJ422" t="n">
        <v>397</v>
      </c>
      <c r="ADK422" t="n">
        <v>14385</v>
      </c>
      <c r="ADL422" t="n">
        <v>53.2</v>
      </c>
      <c r="ADM422" t="n">
        <v>399</v>
      </c>
      <c r="ADN422" t="n">
        <v>14458</v>
      </c>
      <c r="ADO422" t="n">
        <v>59.8</v>
      </c>
      <c r="ADP422" t="n">
        <v>400</v>
      </c>
      <c r="ADQ422" t="n">
        <v>14453</v>
      </c>
      <c r="ADR422" t="n">
        <v>67.41</v>
      </c>
      <c r="ADS422" t="n">
        <v>401</v>
      </c>
      <c r="ADT422" t="n">
        <v>14409</v>
      </c>
      <c r="ADU422" t="n">
        <v>57.51</v>
      </c>
      <c r="ADV422" t="n">
        <v>401</v>
      </c>
      <c r="ADW422" t="n">
        <v>14241</v>
      </c>
      <c r="ADX422" t="n">
        <v>53.15</v>
      </c>
      <c r="ADY422" t="n">
        <v>403</v>
      </c>
      <c r="ADZ422" t="n">
        <v>14143</v>
      </c>
      <c r="AEA422" t="n">
        <v>60.65</v>
      </c>
      <c r="AEB422" t="n">
        <v>403</v>
      </c>
      <c r="AEC422" t="n">
        <v>13927</v>
      </c>
      <c r="AED422" t="n">
        <v>50.44</v>
      </c>
      <c r="AEE422" t="n">
        <v>405</v>
      </c>
      <c r="AEF422" t="n">
        <v>13985</v>
      </c>
      <c r="AEG422" t="n">
        <v>53.4</v>
      </c>
      <c r="AEH422" t="n">
        <v>403</v>
      </c>
      <c r="AEI422" t="n">
        <v>13771</v>
      </c>
      <c r="AEJ422" t="n">
        <v>59.07</v>
      </c>
      <c r="AEK422" t="n">
        <v>398</v>
      </c>
      <c r="AEL422" t="n">
        <v>13812</v>
      </c>
      <c r="AEM422" t="n">
        <v>52.78</v>
      </c>
      <c r="AEN422" t="n">
        <v>398</v>
      </c>
      <c r="AEO422" t="n">
        <v>14259</v>
      </c>
      <c r="AEP422" t="n">
        <v>53.95</v>
      </c>
      <c r="AEQ422" t="n">
        <v>397</v>
      </c>
      <c r="AER422" t="n">
        <v>14460</v>
      </c>
      <c r="AES422" t="n">
        <v>58.87</v>
      </c>
      <c r="AET422" t="n">
        <v>397</v>
      </c>
      <c r="AEU422" t="n">
        <v>14360</v>
      </c>
      <c r="AEV422" t="n">
        <v>58.77</v>
      </c>
      <c r="AEW422" t="n">
        <v>395</v>
      </c>
      <c r="AEX422" t="n">
        <v>14267</v>
      </c>
      <c r="AEY422" t="n">
        <v>46.58</v>
      </c>
      <c r="AEZ422" t="n">
        <v>396</v>
      </c>
      <c r="AFA422" t="n">
        <v>14419</v>
      </c>
      <c r="AFB422" t="n">
        <v>54.66</v>
      </c>
      <c r="AFC422" t="n">
        <v>394</v>
      </c>
      <c r="AFD422" t="n">
        <v>14315</v>
      </c>
      <c r="AFE422" t="n">
        <v>37.35</v>
      </c>
      <c r="AFF422" t="n">
        <v>393</v>
      </c>
      <c r="AFG422" t="n">
        <v>14673</v>
      </c>
      <c r="AFH422" t="n">
        <v>22.94</v>
      </c>
      <c r="AFI422" t="n">
        <v>388</v>
      </c>
      <c r="AFJ422" t="n">
        <v>14778</v>
      </c>
      <c r="AFK422" t="n">
        <v>45.77</v>
      </c>
      <c r="AFL422" t="n">
        <v>383</v>
      </c>
      <c r="AFM422" t="n">
        <v>14582</v>
      </c>
      <c r="AFN422" t="n">
        <v>54.66</v>
      </c>
      <c r="AFO422" t="n">
        <v>385</v>
      </c>
      <c r="AFP422" t="n">
        <v>14235</v>
      </c>
      <c r="AFQ422" t="n">
        <v>47.68</v>
      </c>
      <c r="AFR422" t="n">
        <v>391</v>
      </c>
      <c r="AFS422" t="n">
        <v>14301</v>
      </c>
      <c r="AFT422" t="n">
        <v>44.94</v>
      </c>
      <c r="AFU422" t="n">
        <v>277</v>
      </c>
      <c r="AFV422" t="n">
        <v>14420</v>
      </c>
      <c r="AFW422" t="n">
        <v>59.5</v>
      </c>
      <c r="AFX422" t="n">
        <v>384</v>
      </c>
      <c r="AFY422" t="n">
        <v>14368</v>
      </c>
      <c r="AFZ422" t="n">
        <v>53.68</v>
      </c>
      <c r="AGA422" t="n">
        <v>389</v>
      </c>
      <c r="AGB422" t="n">
        <v>14629</v>
      </c>
      <c r="AGC422" t="n">
        <v>53.17</v>
      </c>
      <c r="AGD422" t="n">
        <v>385</v>
      </c>
      <c r="AGE422" t="n">
        <v>14124</v>
      </c>
      <c r="AGF422" t="n">
        <v>52.65</v>
      </c>
      <c r="AGG422" t="n">
        <v>384</v>
      </c>
      <c r="AGH422" t="n">
        <v>13978</v>
      </c>
      <c r="AGI422" t="n">
        <v>50.55</v>
      </c>
      <c r="AGJ422" t="n">
        <v>392</v>
      </c>
      <c r="AGK422" t="n">
        <v>14120</v>
      </c>
      <c r="AGL422" t="n">
        <v>44.88</v>
      </c>
      <c r="AGM422" t="n">
        <v>393</v>
      </c>
      <c r="AGN422" t="n">
        <v>13992</v>
      </c>
      <c r="AGO422" t="n">
        <v>51.79</v>
      </c>
      <c r="AGP422" t="n">
        <v>396</v>
      </c>
      <c r="AGQ422" t="n">
        <v>14383</v>
      </c>
      <c r="AGR422" t="n">
        <v>58.99</v>
      </c>
      <c r="AGS422" t="n">
        <v>391</v>
      </c>
      <c r="AGT422" t="n">
        <v>14245</v>
      </c>
      <c r="AGU422" t="n">
        <v>53.61</v>
      </c>
      <c r="AGV422" t="n">
        <v>391</v>
      </c>
      <c r="AGW422" t="n">
        <v>14417</v>
      </c>
      <c r="AGX422" t="n">
        <v>61.18</v>
      </c>
      <c r="AGY422" t="n">
        <v>389</v>
      </c>
      <c r="AGZ422" t="n">
        <v>14176</v>
      </c>
      <c r="AHA422" t="n">
        <v>53.45</v>
      </c>
      <c r="AHB422" t="n">
        <v>388</v>
      </c>
      <c r="AHC422" t="n">
        <v>13988</v>
      </c>
      <c r="AHD422" t="n">
        <v>62.91</v>
      </c>
      <c r="AHE422" t="n">
        <v>388</v>
      </c>
      <c r="AHF422" t="n">
        <v>14171</v>
      </c>
      <c r="AHG422" t="n">
        <v>62.91</v>
      </c>
      <c r="AHH422" t="n">
        <v>377</v>
      </c>
      <c r="AHI422" t="n">
        <v>13780</v>
      </c>
      <c r="AHJ422" t="n">
        <v>78.78</v>
      </c>
      <c r="AHK422" t="n">
        <v>375</v>
      </c>
      <c r="AHL422" t="n">
        <v>14501</v>
      </c>
      <c r="AHM422" t="n">
        <v>60.14</v>
      </c>
      <c r="AHN422" t="n">
        <v>364</v>
      </c>
      <c r="AHO422" t="n">
        <v>14457</v>
      </c>
      <c r="AHP422" t="n">
        <v>65.52</v>
      </c>
      <c r="AHQ422" t="n">
        <v>370</v>
      </c>
      <c r="AHR422" t="n">
        <v>14433</v>
      </c>
      <c r="AHS422" t="n">
        <v>73.58</v>
      </c>
      <c r="AHT422" t="n">
        <v>372</v>
      </c>
      <c r="AHU422" t="n">
        <v>14301</v>
      </c>
      <c r="AHV422" t="n">
        <v>61.84</v>
      </c>
      <c r="AHW422" t="n">
        <v>91</v>
      </c>
      <c r="AHX422" t="n">
        <v>14140</v>
      </c>
      <c r="AHY422" t="n">
        <v>63.29</v>
      </c>
      <c r="AHZ422" t="n">
        <v>420</v>
      </c>
    </row>
    <row r="423" ht="14.4" customHeight="1">
      <c r="A423" t="inlineStr">
        <is>
          <t>NCC</t>
        </is>
      </c>
      <c r="B423" t="n">
        <v>14051.21</v>
      </c>
      <c r="C423" t="n">
        <v>26.87</v>
      </c>
      <c r="D423" t="n">
        <v>424</v>
      </c>
      <c r="E423" t="n">
        <v>13749.84</v>
      </c>
      <c r="F423" t="n">
        <v>36.73</v>
      </c>
      <c r="G423" t="n">
        <v>425</v>
      </c>
      <c r="H423" t="n">
        <v>13950.75</v>
      </c>
      <c r="I423" t="n">
        <v>45.62</v>
      </c>
      <c r="J423" t="n">
        <v>422</v>
      </c>
      <c r="K423" t="n">
        <v>13973.98</v>
      </c>
      <c r="L423" t="n">
        <v>35.93</v>
      </c>
      <c r="M423" t="n">
        <v>424</v>
      </c>
      <c r="N423" t="n">
        <v>14117.76</v>
      </c>
      <c r="O423" t="n">
        <v>46.92</v>
      </c>
      <c r="P423" t="n">
        <v>423</v>
      </c>
      <c r="Q423" t="n">
        <v>14280.37</v>
      </c>
      <c r="R423" t="n">
        <v>36.24</v>
      </c>
      <c r="S423" t="n">
        <v>426</v>
      </c>
      <c r="T423" s="1" t="n">
        <v>14440.47</v>
      </c>
      <c r="U423" t="n">
        <v>42.72</v>
      </c>
      <c r="V423" t="n">
        <v>414</v>
      </c>
      <c r="W423" t="n">
        <v>14440.47</v>
      </c>
      <c r="X423" t="n">
        <v>38.73</v>
      </c>
      <c r="Y423" t="n">
        <v>422</v>
      </c>
      <c r="Z423" s="18" t="n">
        <v>14472.49</v>
      </c>
      <c r="AA423" t="n">
        <v>47.02</v>
      </c>
      <c r="AB423" t="n">
        <v>425</v>
      </c>
      <c r="AC423" s="24" t="n">
        <v>14677.8</v>
      </c>
      <c r="AD423" t="n">
        <v>23.27</v>
      </c>
      <c r="AE423" t="n">
        <v>418</v>
      </c>
      <c r="AF423" s="32" t="n">
        <v>14186.19</v>
      </c>
      <c r="AG423" t="n">
        <v>44.95</v>
      </c>
      <c r="AH423" t="n">
        <v>426</v>
      </c>
      <c r="AI423" s="38" t="n">
        <v>14108.34</v>
      </c>
      <c r="AJ423" s="36" t="n">
        <v>38.35</v>
      </c>
      <c r="AK423" t="n">
        <v>425</v>
      </c>
      <c r="AL423" s="46" t="n">
        <v>14088.88</v>
      </c>
      <c r="AM423" t="n">
        <v>35.79</v>
      </c>
      <c r="AN423" t="n">
        <v>428</v>
      </c>
      <c r="AO423" s="52" t="n">
        <v>14009.14</v>
      </c>
      <c r="AP423" t="n">
        <v>39.54</v>
      </c>
      <c r="AQ423" t="n">
        <v>431</v>
      </c>
      <c r="AR423" s="58" t="n">
        <v>14064.39</v>
      </c>
      <c r="AS423" t="n">
        <v>35.54</v>
      </c>
      <c r="AT423" t="n">
        <v>427</v>
      </c>
      <c r="AU423" s="64" t="n">
        <v>14125.29</v>
      </c>
      <c r="AV423" t="n">
        <v>34.07</v>
      </c>
      <c r="AW423" t="n">
        <v>429</v>
      </c>
      <c r="AX423" s="69" t="n">
        <v>14013.54</v>
      </c>
      <c r="AY423" t="n">
        <v>36.22</v>
      </c>
      <c r="AZ423" t="n">
        <v>433</v>
      </c>
      <c r="BA423" s="75" t="n">
        <v>13865.99</v>
      </c>
      <c r="BB423" t="n">
        <v>48.71</v>
      </c>
      <c r="BC423" t="n">
        <v>433</v>
      </c>
      <c r="BD423" s="78" t="n">
        <v>14113.99</v>
      </c>
      <c r="BE423" t="n">
        <v>17.96</v>
      </c>
      <c r="BF423" t="n">
        <v>428</v>
      </c>
      <c r="BG423" s="81" t="n">
        <v>14348.18</v>
      </c>
      <c r="BH423" t="n">
        <v>41.59</v>
      </c>
      <c r="BI423" t="n">
        <v>425</v>
      </c>
      <c r="BJ423" s="88" t="n">
        <v>14350.06</v>
      </c>
      <c r="BK423" t="n">
        <v>35.57</v>
      </c>
      <c r="BL423" t="n">
        <v>427</v>
      </c>
      <c r="BM423" s="88" t="n">
        <v>14362.62</v>
      </c>
      <c r="BN423" t="n">
        <v>40.04</v>
      </c>
      <c r="BO423" t="n">
        <v>422</v>
      </c>
      <c r="BP423" s="87" t="n">
        <v>14274.72</v>
      </c>
      <c r="BQ423" t="n">
        <v>35.27</v>
      </c>
      <c r="BR423" t="n">
        <v>420</v>
      </c>
      <c r="BS423" s="88" t="n">
        <v>14346.29</v>
      </c>
      <c r="BT423" t="n">
        <v>41.3</v>
      </c>
      <c r="BU423" t="n">
        <v>422</v>
      </c>
      <c r="BV423" s="93" t="n">
        <v>14259.02</v>
      </c>
      <c r="BW423" t="n">
        <v>52.3</v>
      </c>
      <c r="BX423" t="n">
        <v>425</v>
      </c>
      <c r="BY423" s="100" t="n">
        <v>14113.99</v>
      </c>
      <c r="BZ423" t="n">
        <v>38.54</v>
      </c>
      <c r="CA423" t="n">
        <v>421</v>
      </c>
      <c r="CB423" s="105" t="n">
        <v>14095.16</v>
      </c>
      <c r="CC423" t="n">
        <v>42.5</v>
      </c>
      <c r="CD423" t="n">
        <v>421</v>
      </c>
      <c r="CE423" s="110" t="n">
        <v>13668.22</v>
      </c>
      <c r="CF423" t="n">
        <v>36.61</v>
      </c>
      <c r="CG423" t="n">
        <v>427</v>
      </c>
      <c r="CH423" s="116" t="n">
        <v>13514.4</v>
      </c>
      <c r="CI423" t="n">
        <v>34.44</v>
      </c>
      <c r="CJ423" t="n">
        <v>422</v>
      </c>
      <c r="CK423" s="122" t="n">
        <v>13967.08</v>
      </c>
      <c r="CL423" t="n">
        <v>30.81</v>
      </c>
      <c r="CM423" t="n">
        <v>417</v>
      </c>
      <c r="CN423" s="129" t="n">
        <v>13975.24</v>
      </c>
      <c r="CO423" t="n">
        <v>25.99</v>
      </c>
      <c r="CP423" t="n">
        <v>418</v>
      </c>
      <c r="CQ423" s="134" t="n">
        <v>13639.34</v>
      </c>
      <c r="CR423" t="n">
        <v>43.74</v>
      </c>
      <c r="CS423" t="n">
        <v>418</v>
      </c>
      <c r="CT423" s="141" t="n">
        <v>13435.92</v>
      </c>
      <c r="CU423" t="n">
        <v>37.37</v>
      </c>
      <c r="CV423" t="n">
        <v>422</v>
      </c>
      <c r="CW423" s="147" t="n">
        <v>13265.77</v>
      </c>
      <c r="CX423" t="n">
        <v>36.44</v>
      </c>
      <c r="CY423" t="n">
        <v>429</v>
      </c>
      <c r="CZ423" s="152" t="n">
        <v>13243.17</v>
      </c>
      <c r="DA423" t="n">
        <v>32.26</v>
      </c>
      <c r="DB423" t="n">
        <v>426</v>
      </c>
      <c r="DC423" s="158" t="n">
        <v>13484.26</v>
      </c>
      <c r="DD423" t="n">
        <v>14</v>
      </c>
      <c r="DE423" t="n">
        <v>417</v>
      </c>
      <c r="DF423" s="166" t="n">
        <v>14072.55</v>
      </c>
      <c r="DG423" t="n">
        <v>25.03</v>
      </c>
      <c r="DH423" t="n">
        <v>412</v>
      </c>
      <c r="DI423" s="170" t="n">
        <v>13922.5</v>
      </c>
      <c r="DJ423" t="n">
        <v>21.99</v>
      </c>
      <c r="DK423" t="n">
        <v>411</v>
      </c>
      <c r="DL423" s="176" t="n">
        <v>14039.28</v>
      </c>
      <c r="DM423" t="n">
        <v>24.59</v>
      </c>
      <c r="DN423" t="n">
        <v>407</v>
      </c>
      <c r="DO423" s="177" t="n">
        <v>13950.12</v>
      </c>
      <c r="DP423" t="n">
        <v>32.81</v>
      </c>
      <c r="DQ423" t="n">
        <v>409</v>
      </c>
      <c r="DR423" s="176" t="n">
        <v>13955.15</v>
      </c>
      <c r="DS423" t="n">
        <v>41.73</v>
      </c>
      <c r="DT423" t="n">
        <v>407</v>
      </c>
      <c r="DU423" s="177" t="n">
        <v>13712.8</v>
      </c>
      <c r="DV423" t="n">
        <v>42.13</v>
      </c>
      <c r="DW423" t="n">
        <v>413</v>
      </c>
      <c r="DX423" s="176" t="n">
        <v>13779.98</v>
      </c>
      <c r="DY423" t="n">
        <v>38.84</v>
      </c>
      <c r="DZ423" t="n">
        <v>418</v>
      </c>
      <c r="EA423" s="182" t="n">
        <v>13960.17</v>
      </c>
      <c r="EB423" t="n">
        <v>46.23</v>
      </c>
      <c r="EC423" t="n">
        <v>411</v>
      </c>
      <c r="ED423" s="189" t="n">
        <v>13719.08</v>
      </c>
      <c r="EE423" t="n">
        <v>50.21</v>
      </c>
      <c r="EF423" t="n">
        <v>418</v>
      </c>
      <c r="EG423" s="189" t="n">
        <v>13627.41</v>
      </c>
      <c r="EH423" t="n">
        <v>42.5</v>
      </c>
      <c r="EI423" t="n">
        <v>421</v>
      </c>
      <c r="EJ423" s="194" t="n">
        <v>13712.17</v>
      </c>
      <c r="EK423" t="n">
        <v>41.64</v>
      </c>
      <c r="EL423" t="n">
        <v>422</v>
      </c>
      <c r="EM423" s="196" t="n">
        <v>13310.35</v>
      </c>
      <c r="EN423" t="n">
        <v>50.53</v>
      </c>
      <c r="EO423" t="n">
        <v>424</v>
      </c>
      <c r="EP423" s="201" t="n">
        <v>13065.49</v>
      </c>
      <c r="EQ423" t="n">
        <v>37.42</v>
      </c>
      <c r="ER423" t="n">
        <v>424</v>
      </c>
      <c r="ES423" s="201" t="n">
        <v>12832.56</v>
      </c>
      <c r="ET423" t="n">
        <v>35.93</v>
      </c>
      <c r="EU423" t="n">
        <v>424</v>
      </c>
      <c r="EV423" s="207" t="n">
        <v>13250.7</v>
      </c>
      <c r="EW423" t="n">
        <v>23.85</v>
      </c>
      <c r="EX423" t="n">
        <v>425</v>
      </c>
      <c r="EY423" s="212" t="n">
        <v>13301.56</v>
      </c>
      <c r="EZ423" t="n">
        <v>41.65</v>
      </c>
      <c r="FA423" t="n">
        <v>425</v>
      </c>
      <c r="FB423" s="212" t="n">
        <v>13366.85</v>
      </c>
      <c r="FC423" t="n">
        <v>46.3</v>
      </c>
      <c r="FD423" t="n">
        <v>427</v>
      </c>
      <c r="FE423" s="213" t="n">
        <v>13033.47</v>
      </c>
      <c r="FF423" t="n">
        <v>46.65</v>
      </c>
      <c r="FG423" t="n">
        <v>428</v>
      </c>
      <c r="FH423" s="213" t="n">
        <v>13012.12</v>
      </c>
      <c r="FI423" t="n">
        <v>42.25</v>
      </c>
      <c r="FJ423" t="n">
        <v>427</v>
      </c>
      <c r="FK423" s="212" t="n">
        <v>13058.58</v>
      </c>
      <c r="FL423" t="n">
        <v>58.14</v>
      </c>
      <c r="FM423" t="n">
        <v>424</v>
      </c>
      <c r="FN423" s="218" t="n">
        <v>12916.69</v>
      </c>
      <c r="FO423" t="n">
        <v>52.63</v>
      </c>
      <c r="FP423" t="n">
        <v>429</v>
      </c>
      <c r="FQ423" s="219" t="n">
        <v>13034.1</v>
      </c>
      <c r="FR423" t="n">
        <v>44.73</v>
      </c>
      <c r="FS423" t="n">
        <v>430</v>
      </c>
      <c r="FT423" s="224" t="n">
        <v>13066.12</v>
      </c>
      <c r="FU423" t="n">
        <v>41.58</v>
      </c>
      <c r="FV423" t="n">
        <v>434</v>
      </c>
      <c r="FW423" s="230" t="n">
        <v>13097.51</v>
      </c>
      <c r="FX423" t="n">
        <v>45.49</v>
      </c>
      <c r="FY423" t="n">
        <v>435</v>
      </c>
      <c r="FZ423" s="237" t="n">
        <v>13329.18</v>
      </c>
      <c r="GA423" t="n">
        <v>37.03</v>
      </c>
      <c r="GB423" t="n">
        <v>431</v>
      </c>
      <c r="GC423" s="237" t="n">
        <v>13567.76</v>
      </c>
      <c r="GD423" t="n">
        <v>21.09</v>
      </c>
      <c r="GE423" t="n">
        <v>426</v>
      </c>
      <c r="GF423" s="236" t="n">
        <v>13530.09</v>
      </c>
      <c r="GG423" t="n">
        <v>31.74</v>
      </c>
      <c r="GH423" t="n">
        <v>429</v>
      </c>
      <c r="GI423" s="237" t="n">
        <v>13558.35</v>
      </c>
      <c r="GJ423" t="n">
        <v>38.91</v>
      </c>
      <c r="GK423" t="n">
        <v>430</v>
      </c>
      <c r="GL423" s="237" t="n">
        <v>13624.27</v>
      </c>
      <c r="GM423" t="n">
        <v>50.83</v>
      </c>
      <c r="GN423" t="n">
        <v>428</v>
      </c>
      <c r="GO423" s="236" t="n">
        <v>13445.33</v>
      </c>
      <c r="GP423" t="n">
        <v>48.43</v>
      </c>
      <c r="GQ423" t="n">
        <v>429</v>
      </c>
      <c r="GR423" s="236" t="n">
        <v>13341.11</v>
      </c>
      <c r="GS423" t="n">
        <v>38.79</v>
      </c>
      <c r="GT423" t="n">
        <v>430</v>
      </c>
      <c r="GU423" s="236" t="n">
        <v>13087.46</v>
      </c>
      <c r="GV423" t="n">
        <v>51.2</v>
      </c>
      <c r="GW423" t="n">
        <v>433</v>
      </c>
      <c r="GX423" s="236" t="n">
        <v>12957.5</v>
      </c>
      <c r="GY423" t="n">
        <v>41.5</v>
      </c>
      <c r="GZ423" t="n">
        <v>432</v>
      </c>
      <c r="HA423" s="236" t="n">
        <v>12713.89</v>
      </c>
      <c r="HB423" t="n">
        <v>48.03</v>
      </c>
      <c r="HC423" t="n">
        <v>425</v>
      </c>
      <c r="HD423" s="243" t="n">
        <v>13034.1</v>
      </c>
      <c r="HE423" t="n">
        <v>50.14</v>
      </c>
      <c r="HF423" t="n">
        <v>423</v>
      </c>
      <c r="HG423" s="243" t="n">
        <v>13034.72</v>
      </c>
      <c r="HH423" t="n">
        <v>36.35</v>
      </c>
      <c r="HI423" t="n">
        <v>420</v>
      </c>
      <c r="HJ423" t="n">
        <v>13191.06</v>
      </c>
      <c r="HK423" t="n">
        <v>40.84</v>
      </c>
      <c r="HL423" t="n">
        <v>428</v>
      </c>
      <c r="HM423" s="251" t="n">
        <v>13199.22</v>
      </c>
      <c r="HN423" t="n">
        <v>44.8</v>
      </c>
      <c r="HO423" t="n">
        <v>425</v>
      </c>
      <c r="HP423" s="251" t="n">
        <v>13226.84</v>
      </c>
      <c r="HQ423" t="n">
        <v>43.84</v>
      </c>
      <c r="HR423" t="n">
        <v>426</v>
      </c>
      <c r="HS423" s="251" t="n">
        <v>13290.88</v>
      </c>
      <c r="HT423" t="n">
        <v>52.4</v>
      </c>
      <c r="HU423" t="n">
        <v>423</v>
      </c>
      <c r="HV423" s="250" t="n">
        <v>12974.45</v>
      </c>
      <c r="HW423" t="n">
        <v>44.88</v>
      </c>
      <c r="HX423" t="n">
        <v>430</v>
      </c>
      <c r="HY423" s="251" t="n">
        <v>13204.24</v>
      </c>
      <c r="HZ423" t="n">
        <v>45.59</v>
      </c>
      <c r="IA423" t="n">
        <v>424</v>
      </c>
      <c r="IB423" s="251" t="n">
        <v>13260.12</v>
      </c>
      <c r="IC423" t="n">
        <v>46.54</v>
      </c>
      <c r="ID423" t="n">
        <v>422</v>
      </c>
      <c r="IE423" s="250" t="n">
        <v>13085.58</v>
      </c>
      <c r="IF423" t="n">
        <v>35.72</v>
      </c>
      <c r="IG423" t="n">
        <v>425</v>
      </c>
      <c r="IH423" s="250" t="n">
        <v>12802.42</v>
      </c>
      <c r="II423" t="n">
        <v>47.47</v>
      </c>
      <c r="IJ423" t="n">
        <v>424</v>
      </c>
      <c r="IK423" s="254" t="n">
        <v>13278.33</v>
      </c>
      <c r="IL423" t="n">
        <v>29.73</v>
      </c>
      <c r="IM423" t="n">
        <v>420</v>
      </c>
      <c r="IN423" s="250" t="n">
        <v>12976.96</v>
      </c>
      <c r="IO423" t="n">
        <v>42.75</v>
      </c>
      <c r="IP423" t="n">
        <v>425</v>
      </c>
      <c r="IQ423" s="251" t="n">
        <v>13165.32</v>
      </c>
      <c r="IR423" t="n">
        <v>39.09</v>
      </c>
      <c r="IS423" t="n">
        <v>423</v>
      </c>
      <c r="IT423" s="256" t="n">
        <v>13410.8</v>
      </c>
      <c r="IU423" t="n">
        <v>17.53</v>
      </c>
      <c r="IV423" t="n">
        <v>421</v>
      </c>
      <c r="IW423" s="263" t="n">
        <v>13246.94</v>
      </c>
      <c r="IX423" t="n">
        <v>36.55</v>
      </c>
      <c r="IY423" t="n">
        <v>421</v>
      </c>
      <c r="IZ423" s="262" t="n">
        <v>13440.31</v>
      </c>
      <c r="JA423" t="n">
        <v>51.79</v>
      </c>
      <c r="JB423" t="n">
        <v>421</v>
      </c>
      <c r="JC423" s="268" t="n">
        <v>13389.46</v>
      </c>
      <c r="JD423" t="n">
        <v>29.89</v>
      </c>
      <c r="JE423" t="n">
        <v>421</v>
      </c>
      <c r="JF423" s="268" t="n">
        <v>13371.88</v>
      </c>
      <c r="JG423" t="n">
        <v>46.34</v>
      </c>
      <c r="JH423" t="n">
        <v>417</v>
      </c>
      <c r="JI423" s="269" t="n">
        <v>13414.57</v>
      </c>
      <c r="JJ423" t="n">
        <v>29.48</v>
      </c>
      <c r="JK423" t="n">
        <v>420</v>
      </c>
      <c r="JL423" s="270" t="n">
        <v>12933.64</v>
      </c>
      <c r="JM423" t="n">
        <v>49.97</v>
      </c>
      <c r="JN423" t="n">
        <v>426</v>
      </c>
      <c r="JO423" s="270" t="n">
        <v>12412.53</v>
      </c>
      <c r="JP423" t="n">
        <v>38.74</v>
      </c>
      <c r="JQ423" t="n">
        <v>430</v>
      </c>
      <c r="JR423" s="268" t="n">
        <v>12269.38</v>
      </c>
      <c r="JS423" t="n">
        <v>23.38</v>
      </c>
      <c r="JT423" t="n">
        <v>437</v>
      </c>
      <c r="JU423" s="275" t="n">
        <v>11865.04</v>
      </c>
      <c r="JV423" t="n">
        <v>41.46</v>
      </c>
      <c r="JW423" t="n">
        <v>442</v>
      </c>
      <c r="JX423" s="275" t="n">
        <v>11815.44</v>
      </c>
      <c r="JY423" t="n">
        <v>50.96</v>
      </c>
      <c r="JZ423" t="n">
        <v>446</v>
      </c>
      <c r="KA423" s="281" t="n">
        <v>11738.85</v>
      </c>
      <c r="KB423" t="n">
        <v>56.28</v>
      </c>
      <c r="KC423" t="n">
        <v>447</v>
      </c>
      <c r="KD423" s="281" t="n">
        <v>11564.93</v>
      </c>
      <c r="KE423" t="n">
        <v>56.69</v>
      </c>
      <c r="KF423" t="n">
        <v>450</v>
      </c>
      <c r="KG423" s="281" t="n">
        <v>11553.01</v>
      </c>
      <c r="KH423" t="n">
        <v>45.68</v>
      </c>
      <c r="KI423" t="n">
        <v>450</v>
      </c>
      <c r="KJ423" s="287" t="n">
        <v>11558.66</v>
      </c>
      <c r="KK423" t="n">
        <v>48.29</v>
      </c>
      <c r="KL423" t="n">
        <v>453</v>
      </c>
      <c r="KM423" s="286" t="n">
        <v>11438.11</v>
      </c>
      <c r="KN423" t="n">
        <v>46.48</v>
      </c>
      <c r="KO423" t="n">
        <v>454</v>
      </c>
      <c r="KP423" s="286" t="n">
        <v>11345.19</v>
      </c>
      <c r="KQ423" t="n">
        <v>48.46</v>
      </c>
      <c r="KR423" t="n">
        <v>454</v>
      </c>
      <c r="KS423" s="286" t="n">
        <v>11238.45</v>
      </c>
      <c r="KT423" t="n">
        <v>51.9</v>
      </c>
      <c r="KU423" t="n">
        <v>455</v>
      </c>
      <c r="KV423" s="290" t="n">
        <v>10851.7</v>
      </c>
      <c r="KW423" t="n">
        <v>50.65</v>
      </c>
      <c r="KX423" t="n">
        <v>460</v>
      </c>
      <c r="KY423" s="287" t="n">
        <v>10918.25</v>
      </c>
      <c r="KZ423" t="n">
        <v>46.2</v>
      </c>
      <c r="LA423" t="n">
        <v>457</v>
      </c>
      <c r="LB423" s="287" t="n">
        <v>11037.54</v>
      </c>
      <c r="LC423" t="n">
        <v>22.62</v>
      </c>
      <c r="LD423" t="n">
        <v>458</v>
      </c>
      <c r="LE423" s="286" t="n">
        <v>10962.2</v>
      </c>
      <c r="LF423" t="n">
        <v>29.28</v>
      </c>
      <c r="LG423" t="n">
        <v>460</v>
      </c>
      <c r="LH423" s="290" t="n">
        <v>10757.52</v>
      </c>
      <c r="LI423" t="n">
        <v>44.99</v>
      </c>
      <c r="LJ423" t="n">
        <v>461</v>
      </c>
      <c r="LK423" t="n">
        <v>10607.46810426</v>
      </c>
      <c r="LL423" t="n">
        <v>47.56</v>
      </c>
      <c r="LM423" t="n">
        <v>467</v>
      </c>
      <c r="LN423" t="n">
        <v>10614.37</v>
      </c>
      <c r="LO423" t="n">
        <v>37.92</v>
      </c>
      <c r="LP423" t="n">
        <v>465</v>
      </c>
      <c r="LQ423" t="n">
        <v>10208.79</v>
      </c>
      <c r="LR423" t="n">
        <v>44.97</v>
      </c>
      <c r="LS423" t="n">
        <v>466</v>
      </c>
      <c r="LT423" t="n">
        <v>10216.32</v>
      </c>
      <c r="LU423" t="n">
        <v>43.2</v>
      </c>
      <c r="LV423" t="n">
        <v>471</v>
      </c>
      <c r="LW423" t="n">
        <v>10062.5</v>
      </c>
      <c r="LX423" t="n">
        <v>38.66</v>
      </c>
      <c r="LY423" t="n">
        <v>471</v>
      </c>
      <c r="LZ423" t="n">
        <v>10117.12</v>
      </c>
      <c r="MA423" t="n">
        <v>38.63</v>
      </c>
      <c r="MB423" t="n">
        <v>471</v>
      </c>
      <c r="MC423" t="n">
        <v>10074.43</v>
      </c>
      <c r="MD423" t="n">
        <v>41.2</v>
      </c>
      <c r="ME423" t="n">
        <v>471</v>
      </c>
      <c r="MF423" t="n">
        <v>10137.84</v>
      </c>
      <c r="MG423" t="n">
        <v>38.8</v>
      </c>
      <c r="MH423" t="n">
        <v>471</v>
      </c>
      <c r="MI423" t="n">
        <v>9870.379999999999</v>
      </c>
      <c r="MJ423" t="n">
        <v>46.49</v>
      </c>
      <c r="MK423" t="n">
        <v>474</v>
      </c>
      <c r="ML423" t="n">
        <v>9730.99</v>
      </c>
      <c r="MM423" t="n">
        <v>36.38</v>
      </c>
      <c r="MN423" t="n">
        <v>473</v>
      </c>
      <c r="MO423" t="n">
        <v>9599.77</v>
      </c>
      <c r="MP423" t="n">
        <v>37.11</v>
      </c>
      <c r="MQ423" t="n">
        <v>475</v>
      </c>
      <c r="MR423" t="n">
        <v>9784.99</v>
      </c>
      <c r="MS423" t="n">
        <v>43.15</v>
      </c>
      <c r="MT423" t="n">
        <v>474</v>
      </c>
      <c r="MU423" t="n">
        <v>9819.52</v>
      </c>
      <c r="MV423" t="n">
        <v>45.51</v>
      </c>
      <c r="MW423" t="n">
        <v>475</v>
      </c>
      <c r="MX423" t="n">
        <v>10095.77</v>
      </c>
      <c r="MY423" t="n">
        <v>38.44</v>
      </c>
      <c r="MZ423" t="n">
        <v>471</v>
      </c>
      <c r="NA423" t="n">
        <v>10108.33</v>
      </c>
      <c r="NB423" t="n">
        <v>36.47</v>
      </c>
      <c r="NC423" t="n">
        <v>468</v>
      </c>
      <c r="ND423" t="n">
        <v>10064.38</v>
      </c>
      <c r="NE423" t="n">
        <v>33.5</v>
      </c>
      <c r="NF423" t="n">
        <v>471</v>
      </c>
      <c r="NG423" t="n">
        <v>9694.58</v>
      </c>
      <c r="NH423" t="n">
        <v>58.54</v>
      </c>
      <c r="NI423" t="n">
        <v>477</v>
      </c>
      <c r="NJ423" t="n">
        <v>10069.4</v>
      </c>
      <c r="NK423" t="n">
        <v>27.83</v>
      </c>
      <c r="NL423" t="n">
        <v>474</v>
      </c>
      <c r="NM423" t="n">
        <v>10127.17</v>
      </c>
      <c r="NN423" t="n">
        <v>26.84</v>
      </c>
      <c r="NO423" t="n">
        <v>474</v>
      </c>
      <c r="NP423" t="n">
        <v>10151.65</v>
      </c>
      <c r="NQ423" t="n">
        <v>38.9</v>
      </c>
      <c r="NR423" t="n">
        <v>473</v>
      </c>
      <c r="NS423" t="n">
        <v>9948.23</v>
      </c>
      <c r="NT423" t="n">
        <v>45.91</v>
      </c>
      <c r="NU423" t="n">
        <v>475</v>
      </c>
      <c r="NV423" t="n">
        <v>9894.860000000001</v>
      </c>
      <c r="NW423" t="n">
        <v>40.18</v>
      </c>
      <c r="NX423" t="n">
        <v>477</v>
      </c>
      <c r="NY423" t="n">
        <v>9580.940000000001</v>
      </c>
      <c r="NZ423" t="n">
        <v>43.9</v>
      </c>
      <c r="OA423" t="n">
        <v>476</v>
      </c>
      <c r="OB423" t="n">
        <v>9324.780000000001</v>
      </c>
      <c r="OC423" t="n">
        <v>39.67</v>
      </c>
      <c r="OD423" t="n">
        <v>481</v>
      </c>
      <c r="OE423" t="n">
        <v>9405.139999999999</v>
      </c>
      <c r="OF423" t="n">
        <v>35.21</v>
      </c>
      <c r="OG423" t="n">
        <v>477</v>
      </c>
      <c r="OH423" t="n">
        <v>9405.139999999999</v>
      </c>
      <c r="OI423" t="n">
        <v>39.22</v>
      </c>
      <c r="OJ423" t="n">
        <v>476</v>
      </c>
      <c r="OK423" t="n">
        <v>9417.700000000001</v>
      </c>
      <c r="OL423" t="n">
        <v>39.24</v>
      </c>
      <c r="OM423" t="n">
        <v>477</v>
      </c>
      <c r="ON423" t="n">
        <v>9417.700000000001</v>
      </c>
      <c r="OO423" t="n">
        <v>39.24</v>
      </c>
      <c r="OP423" t="n">
        <v>477</v>
      </c>
      <c r="OQ423" t="n">
        <v>9417.700000000001</v>
      </c>
      <c r="OR423" t="n">
        <v>46.4</v>
      </c>
      <c r="OS423" t="n">
        <v>475</v>
      </c>
      <c r="OT423" t="n">
        <v>9285.85</v>
      </c>
      <c r="OU423" t="n">
        <v>44.26</v>
      </c>
      <c r="OV423" t="n">
        <v>474</v>
      </c>
      <c r="OW423" t="n">
        <v>8940.540000000001</v>
      </c>
      <c r="OX423" t="n">
        <v>40.19</v>
      </c>
      <c r="OY423" t="n">
        <v>476</v>
      </c>
      <c r="OZ423" t="n">
        <v>8927.35</v>
      </c>
      <c r="PA423" t="n">
        <v>33.05</v>
      </c>
      <c r="PB423" t="n">
        <v>478</v>
      </c>
      <c r="PC423" t="n">
        <v>9197.950000000001</v>
      </c>
      <c r="PD423" t="n">
        <v>23.77</v>
      </c>
      <c r="PE423" t="n">
        <v>476</v>
      </c>
      <c r="PF423" t="n">
        <v>8936.77</v>
      </c>
      <c r="PG423" t="n">
        <v>42.93</v>
      </c>
      <c r="PH423" t="n">
        <v>476</v>
      </c>
      <c r="PI423" t="n">
        <v>8916.049999999999</v>
      </c>
      <c r="PJ423" t="n">
        <v>30.91</v>
      </c>
      <c r="PK423" t="n">
        <v>478</v>
      </c>
      <c r="PL423" t="n">
        <v>9361.190000000001</v>
      </c>
      <c r="PM423" t="n">
        <v>40.4</v>
      </c>
      <c r="PN423" t="n">
        <v>474</v>
      </c>
      <c r="PO423" t="n">
        <v>9088.08</v>
      </c>
      <c r="PP423" t="n">
        <v>40.08</v>
      </c>
      <c r="PQ423" t="n">
        <v>476</v>
      </c>
      <c r="PR423" t="n">
        <v>9167.190000000001</v>
      </c>
      <c r="PS423" t="n">
        <v>27.99</v>
      </c>
      <c r="PT423" t="n">
        <v>476</v>
      </c>
      <c r="PU423" t="n">
        <v>9292.129999999999</v>
      </c>
      <c r="PV423" t="n">
        <v>35.97</v>
      </c>
      <c r="PW423" t="n">
        <v>474</v>
      </c>
      <c r="PX423" t="n">
        <v>9618.610000000001</v>
      </c>
      <c r="PY423" t="n">
        <v>46.43</v>
      </c>
      <c r="PZ423" t="n">
        <v>475</v>
      </c>
      <c r="QA423" t="n">
        <v>9784.99</v>
      </c>
      <c r="QB423" t="n">
        <v>36.67</v>
      </c>
      <c r="QC423" t="n">
        <v>472</v>
      </c>
      <c r="QD423" t="n">
        <v>9800.690000000001</v>
      </c>
      <c r="QE423" t="n">
        <v>30.05</v>
      </c>
      <c r="QF423" t="n">
        <v>470</v>
      </c>
      <c r="QG423" t="n">
        <v>9913.700000000001</v>
      </c>
      <c r="QH423" t="n">
        <v>41</v>
      </c>
      <c r="QI423" t="n">
        <v>473</v>
      </c>
      <c r="QJ423" t="n">
        <v>9709.65</v>
      </c>
      <c r="QK423" t="n">
        <v>37.08</v>
      </c>
      <c r="QL423" t="n">
        <v>473</v>
      </c>
      <c r="QM423" t="n">
        <v>9505.6</v>
      </c>
      <c r="QN423" t="n">
        <v>43.07</v>
      </c>
      <c r="QO423" t="n">
        <v>472</v>
      </c>
      <c r="QP423" t="n">
        <v>9420.84</v>
      </c>
      <c r="QQ423" t="n">
        <v>42.14</v>
      </c>
      <c r="QR423" t="n">
        <v>475</v>
      </c>
      <c r="QS423" t="n">
        <v>9546.41</v>
      </c>
      <c r="QT423" t="n">
        <v>39.63</v>
      </c>
      <c r="QU423" t="n">
        <v>474</v>
      </c>
      <c r="QV423" t="n">
        <v>9452.23</v>
      </c>
      <c r="QW423" t="n">
        <v>41.96</v>
      </c>
      <c r="QX423" t="n">
        <v>474</v>
      </c>
      <c r="QY423" t="n">
        <v>9398.860000000001</v>
      </c>
      <c r="QZ423" t="n">
        <v>16.27</v>
      </c>
      <c r="RA423" t="n">
        <v>474</v>
      </c>
      <c r="RB423" t="n">
        <v>9366.219999999999</v>
      </c>
      <c r="RC423" t="n">
        <v>21.61</v>
      </c>
      <c r="RD423" t="n">
        <v>475</v>
      </c>
      <c r="RE423" t="n">
        <v>9421.469999999999</v>
      </c>
      <c r="RF423" t="n">
        <v>38.79</v>
      </c>
      <c r="RG423" t="n">
        <v>472</v>
      </c>
      <c r="RH423" t="n">
        <v>9498.059999999999</v>
      </c>
      <c r="RI423" t="n">
        <v>40.85</v>
      </c>
      <c r="RJ423" t="n">
        <v>470</v>
      </c>
      <c r="RK423" t="n">
        <v>9624.889999999999</v>
      </c>
      <c r="RL423" t="n">
        <v>38.05</v>
      </c>
      <c r="RM423" t="n">
        <v>468</v>
      </c>
      <c r="RN423" t="n">
        <v>9577.799999999999</v>
      </c>
      <c r="RO423" t="n">
        <v>51.54</v>
      </c>
      <c r="RP423" t="n">
        <v>466</v>
      </c>
      <c r="RQ423" t="n">
        <v>9435.91</v>
      </c>
      <c r="RR423" t="n">
        <v>45.03</v>
      </c>
      <c r="RS423" t="n">
        <v>465</v>
      </c>
      <c r="RT423" t="n">
        <v>8967.530000000001</v>
      </c>
      <c r="RU423" t="n">
        <v>40.79</v>
      </c>
      <c r="RV423" t="n">
        <v>469</v>
      </c>
      <c r="RW423" t="n">
        <v>9003.32</v>
      </c>
      <c r="RX423" t="n">
        <v>49.65</v>
      </c>
      <c r="RY423" t="n">
        <v>472</v>
      </c>
      <c r="RZ423" t="n">
        <v>8809.940000000001</v>
      </c>
      <c r="SA423" t="n">
        <v>46.35</v>
      </c>
      <c r="SB423" t="n">
        <v>471</v>
      </c>
      <c r="SC423" t="n">
        <v>9110.049999999999</v>
      </c>
      <c r="SD423" t="n">
        <v>43.35</v>
      </c>
      <c r="SE423" t="n">
        <v>467</v>
      </c>
      <c r="SF423" t="n">
        <v>9345.5</v>
      </c>
      <c r="SG423" t="n">
        <v>19.98</v>
      </c>
      <c r="SH423" t="n">
        <v>461</v>
      </c>
      <c r="SI423" t="n">
        <v>9395.719999999999</v>
      </c>
      <c r="SJ423" t="n">
        <v>35.86</v>
      </c>
      <c r="SK423" t="n">
        <v>461</v>
      </c>
      <c r="SL423" t="n">
        <v>9053.549999999999</v>
      </c>
      <c r="SM423" t="n">
        <v>54.54</v>
      </c>
      <c r="SN423" t="n">
        <v>465</v>
      </c>
      <c r="SO423" t="n">
        <v>8902.860000000001</v>
      </c>
      <c r="SP423" t="n">
        <v>40.25</v>
      </c>
      <c r="SQ423" t="n">
        <v>464</v>
      </c>
      <c r="SR423" t="n">
        <v>8984.48</v>
      </c>
      <c r="SS423" t="n">
        <v>38.39</v>
      </c>
      <c r="ST423" t="n">
        <v>463</v>
      </c>
      <c r="SU423" t="n">
        <v>9002.690000000001</v>
      </c>
      <c r="SV423" t="n">
        <v>43.84</v>
      </c>
      <c r="SW423" t="n">
        <v>463</v>
      </c>
      <c r="SX423" t="n">
        <v>8852.01</v>
      </c>
      <c r="SY423" t="n">
        <v>39.83</v>
      </c>
      <c r="SZ423" t="n">
        <v>465</v>
      </c>
      <c r="TA423" t="n">
        <v>8262.459999999999</v>
      </c>
      <c r="TB423" t="n">
        <v>48.17</v>
      </c>
      <c r="TC423" t="n">
        <v>469</v>
      </c>
      <c r="TD423" t="n">
        <v>8563.83</v>
      </c>
      <c r="TE423" t="n">
        <v>40.01</v>
      </c>
      <c r="TF423" t="n">
        <v>468</v>
      </c>
      <c r="TG423" t="n">
        <v>8767.879999999999</v>
      </c>
      <c r="TH423" t="n">
        <v>39.96</v>
      </c>
      <c r="TI423" t="n">
        <v>466</v>
      </c>
      <c r="TJ423" t="n">
        <v>8516.74</v>
      </c>
      <c r="TK423" t="n">
        <v>52.55</v>
      </c>
      <c r="TL423" t="n">
        <v>467</v>
      </c>
      <c r="TM423" t="n">
        <v>8219.77</v>
      </c>
      <c r="TN423" t="n">
        <v>51.83</v>
      </c>
      <c r="TO423" t="n">
        <v>468</v>
      </c>
      <c r="TP423" t="n">
        <v>8720.790000000001</v>
      </c>
      <c r="TQ423" t="n">
        <v>26.87</v>
      </c>
      <c r="TR423" t="n">
        <v>466</v>
      </c>
      <c r="TS423" t="n">
        <v>8902.860000000001</v>
      </c>
      <c r="TT423" t="n">
        <v>35.06</v>
      </c>
      <c r="TU423" t="n">
        <v>467</v>
      </c>
      <c r="TV423" t="n">
        <v>9241.27</v>
      </c>
      <c r="TW423" t="n">
        <v>40.26</v>
      </c>
      <c r="TX423" t="n">
        <v>469</v>
      </c>
      <c r="TY423" t="n">
        <v>9606.049999999999</v>
      </c>
      <c r="TZ423" t="n">
        <v>41.12</v>
      </c>
      <c r="UA423" t="n">
        <v>462</v>
      </c>
      <c r="UB423" t="n">
        <v>9543.27</v>
      </c>
      <c r="UC423" t="n">
        <v>31.79</v>
      </c>
      <c r="UD423" t="n">
        <v>465</v>
      </c>
      <c r="UE423" t="n">
        <v>9759.879999999999</v>
      </c>
      <c r="UF423" t="n">
        <v>49.2</v>
      </c>
      <c r="UG423" t="n">
        <v>465</v>
      </c>
      <c r="UH423" t="n">
        <v>10124.03</v>
      </c>
      <c r="UI423" t="n">
        <v>45.4</v>
      </c>
      <c r="UJ423" t="n">
        <v>462</v>
      </c>
      <c r="UK423" t="n">
        <v>10144.12</v>
      </c>
      <c r="UL423" t="n">
        <v>43.99</v>
      </c>
      <c r="UM423" t="n">
        <v>462</v>
      </c>
      <c r="UN423" t="n">
        <v>10039.27</v>
      </c>
      <c r="UO423" t="n">
        <v>52.6</v>
      </c>
      <c r="UP423" t="n">
        <v>468</v>
      </c>
      <c r="UQ423" t="n">
        <v>10288.52</v>
      </c>
      <c r="UR423" t="n">
        <v>37.32</v>
      </c>
      <c r="US423" t="n">
        <v>464</v>
      </c>
      <c r="UT423" t="n">
        <v>10358.84</v>
      </c>
      <c r="UU423" t="n">
        <v>49.88</v>
      </c>
      <c r="UV423" t="n">
        <v>464</v>
      </c>
      <c r="UW423" t="n">
        <v>10175.51</v>
      </c>
      <c r="UX423" t="n">
        <v>47.03</v>
      </c>
      <c r="UY423" t="n">
        <v>463</v>
      </c>
      <c r="UZ423" t="n">
        <v>10321.8</v>
      </c>
      <c r="VA423" t="n">
        <v>62.88</v>
      </c>
      <c r="VB423" t="n">
        <v>466</v>
      </c>
      <c r="VC423" t="n">
        <v>10296.68</v>
      </c>
      <c r="VD423" t="n">
        <v>48.45</v>
      </c>
      <c r="VE423" t="n">
        <v>466</v>
      </c>
      <c r="VF423" t="n">
        <v>10409.7</v>
      </c>
      <c r="VG423" t="n">
        <v>35.01</v>
      </c>
      <c r="VH423" t="n">
        <v>461</v>
      </c>
      <c r="VI423" t="n">
        <v>10522.71</v>
      </c>
      <c r="VJ423" t="n">
        <v>38.9</v>
      </c>
      <c r="VK423" t="n">
        <v>461</v>
      </c>
      <c r="VL423" t="n">
        <v>10673.39</v>
      </c>
      <c r="VM423" t="n">
        <v>51.36</v>
      </c>
      <c r="VN423" t="n">
        <v>460</v>
      </c>
      <c r="VO423" t="n">
        <v>10689.09</v>
      </c>
      <c r="VP423" t="n">
        <v>46.29</v>
      </c>
      <c r="VQ423" t="n">
        <v>464</v>
      </c>
      <c r="VR423" t="n">
        <v>10679.67</v>
      </c>
      <c r="VS423" t="n">
        <v>49.7</v>
      </c>
      <c r="VT423" t="n">
        <v>463</v>
      </c>
      <c r="VU423" t="n">
        <v>10679.67</v>
      </c>
      <c r="VV423" t="n">
        <v>49.7</v>
      </c>
      <c r="VW423" t="n">
        <v>463</v>
      </c>
      <c r="VX423" t="n">
        <v>10177.39</v>
      </c>
      <c r="VY423" t="n">
        <v>58.11</v>
      </c>
      <c r="VZ423" t="n">
        <v>462</v>
      </c>
      <c r="WA423" t="n">
        <v>10051.82</v>
      </c>
      <c r="WB423" t="n">
        <v>48.11</v>
      </c>
      <c r="WC423" t="n">
        <v>464</v>
      </c>
      <c r="WD423" t="n">
        <v>10164.84</v>
      </c>
      <c r="WE423" t="n">
        <v>48.82</v>
      </c>
      <c r="WF423" t="n">
        <v>463</v>
      </c>
      <c r="WG423" t="n">
        <v>9556.450000000001</v>
      </c>
      <c r="WH423" t="n">
        <v>44.77</v>
      </c>
      <c r="WI423" t="n">
        <v>467</v>
      </c>
      <c r="WJ423" t="n">
        <v>9329.799999999999</v>
      </c>
      <c r="WK423" t="n">
        <v>46.61</v>
      </c>
      <c r="WL423" t="n">
        <v>471</v>
      </c>
      <c r="WM423" t="n">
        <v>9182.26</v>
      </c>
      <c r="WN423" t="n">
        <v>45.76</v>
      </c>
      <c r="WO423" t="n">
        <v>470</v>
      </c>
      <c r="WP423" t="n">
        <v>9171.58</v>
      </c>
      <c r="WQ423" t="n">
        <v>49.89</v>
      </c>
      <c r="WR423" t="n">
        <v>471</v>
      </c>
      <c r="WS423" t="n">
        <v>9574</v>
      </c>
      <c r="WT423" t="n">
        <v>48.01</v>
      </c>
      <c r="WU423">
        <f>_xlfn.RANK.EQ(WS423,$WS$2:$WS$999,0)</f>
        <v/>
      </c>
      <c r="WV423" t="n">
        <v>9344</v>
      </c>
      <c r="WW423" t="n">
        <v>40.21</v>
      </c>
      <c r="WX423" t="n">
        <v>471</v>
      </c>
      <c r="WY423" t="n">
        <v>9436</v>
      </c>
      <c r="WZ423" t="n">
        <v>35.22</v>
      </c>
      <c r="XA423" t="n">
        <v>473</v>
      </c>
      <c r="XB423" t="n">
        <v>9229</v>
      </c>
      <c r="XC423" t="n">
        <v>43.51</v>
      </c>
      <c r="XD423" t="n">
        <v>473</v>
      </c>
      <c r="XE423" t="n">
        <v>9174</v>
      </c>
      <c r="XF423" t="n">
        <v>53.58</v>
      </c>
      <c r="XG423" t="n">
        <v>473</v>
      </c>
      <c r="XH423" t="n">
        <v>9015</v>
      </c>
      <c r="XI423" t="n">
        <v>52.67</v>
      </c>
      <c r="XJ423" t="n">
        <v>469</v>
      </c>
      <c r="XK423" t="n">
        <v>9142</v>
      </c>
      <c r="XL423" t="n">
        <v>45.4</v>
      </c>
      <c r="XM423" t="n">
        <v>473</v>
      </c>
      <c r="XN423" t="n">
        <v>9133</v>
      </c>
      <c r="XO423" t="n">
        <v>51.16</v>
      </c>
      <c r="XP423" t="n">
        <v>472</v>
      </c>
      <c r="XQ423" t="n">
        <v>9542</v>
      </c>
      <c r="XR423" t="n">
        <v>47.86</v>
      </c>
      <c r="XS423" t="n">
        <v>472</v>
      </c>
      <c r="XT423" t="n">
        <v>9542</v>
      </c>
      <c r="XU423" t="n">
        <v>47.86</v>
      </c>
      <c r="XV423" t="n">
        <v>470</v>
      </c>
      <c r="XW423" t="n">
        <v>9606</v>
      </c>
      <c r="XX423" t="n">
        <v>57.03</v>
      </c>
      <c r="XY423" t="n">
        <v>471</v>
      </c>
      <c r="XZ423" t="n">
        <v>9675</v>
      </c>
      <c r="YA423" t="n">
        <v>52.65</v>
      </c>
      <c r="YB423" t="n">
        <v>471</v>
      </c>
      <c r="YC423" t="n">
        <v>9730</v>
      </c>
      <c r="YD423" t="n">
        <v>49.21</v>
      </c>
      <c r="YE423" t="n">
        <v>471</v>
      </c>
      <c r="YF423" t="n">
        <v>9794</v>
      </c>
      <c r="YG423" t="n">
        <v>48.51</v>
      </c>
      <c r="YH423" t="n">
        <v>470</v>
      </c>
      <c r="YI423" t="n">
        <v>9963</v>
      </c>
      <c r="YJ423" t="n">
        <v>56.94</v>
      </c>
      <c r="YK423" t="n">
        <v>469</v>
      </c>
      <c r="YL423" t="n">
        <v>9794</v>
      </c>
      <c r="YM423" t="n">
        <v>44.13</v>
      </c>
      <c r="YN423" t="n">
        <v>471</v>
      </c>
      <c r="YO423" t="n">
        <v>9894</v>
      </c>
      <c r="YP423" t="n">
        <v>39.7</v>
      </c>
      <c r="YQ423" t="n">
        <v>471</v>
      </c>
      <c r="YR423" t="n">
        <v>9647</v>
      </c>
      <c r="YS423" t="n">
        <v>54.44</v>
      </c>
      <c r="YT423" t="n">
        <v>472</v>
      </c>
      <c r="YU423" t="n">
        <v>9464</v>
      </c>
      <c r="YV423" t="n">
        <v>44.06</v>
      </c>
      <c r="YW423" t="n">
        <v>474</v>
      </c>
      <c r="YX423" t="n">
        <v>9417</v>
      </c>
      <c r="YY423" t="n">
        <v>52</v>
      </c>
      <c r="YZ423" t="n">
        <v>474</v>
      </c>
      <c r="ZA423" t="n">
        <v>9322</v>
      </c>
      <c r="ZB423" t="n">
        <v>47.45</v>
      </c>
      <c r="ZC423" t="n">
        <v>474</v>
      </c>
      <c r="ZD423" t="n">
        <v>9059</v>
      </c>
      <c r="ZE423" t="n">
        <v>51.55</v>
      </c>
      <c r="ZF423" t="n">
        <v>474</v>
      </c>
      <c r="ZG423" t="n">
        <v>8984</v>
      </c>
      <c r="ZH423" t="n">
        <v>49.89</v>
      </c>
      <c r="ZI423" t="n">
        <v>475</v>
      </c>
      <c r="ZJ423" t="n">
        <v>9135</v>
      </c>
      <c r="ZK423" t="n">
        <v>43.02</v>
      </c>
      <c r="ZL423" t="n">
        <v>476</v>
      </c>
      <c r="ZM423" t="n">
        <v>9135</v>
      </c>
      <c r="ZN423" t="n">
        <v>43.02</v>
      </c>
      <c r="ZO423" t="n">
        <v>476</v>
      </c>
      <c r="ZP423" t="n">
        <v>9072</v>
      </c>
      <c r="ZQ423" t="n">
        <v>46.35</v>
      </c>
      <c r="ZR423" t="n">
        <v>476</v>
      </c>
      <c r="ZS423" t="n">
        <v>8884</v>
      </c>
      <c r="ZT423" t="n">
        <v>60.44</v>
      </c>
      <c r="ZU423" t="n">
        <v>477</v>
      </c>
      <c r="ZV423" t="n">
        <v>8921</v>
      </c>
      <c r="ZW423" t="n">
        <v>50.06</v>
      </c>
      <c r="ZX423" t="n">
        <v>476</v>
      </c>
      <c r="ZY423" t="n">
        <v>8860</v>
      </c>
      <c r="ZZ423" t="n">
        <v>57.58</v>
      </c>
      <c r="AAA423" t="n">
        <v>477</v>
      </c>
      <c r="AAB423" t="n">
        <v>8776</v>
      </c>
      <c r="AAC423" t="n">
        <v>65.93000000000001</v>
      </c>
      <c r="AAD423" t="n">
        <v>476</v>
      </c>
      <c r="AAE423" t="n">
        <v>8852</v>
      </c>
      <c r="AAF423" t="n">
        <v>56.88</v>
      </c>
      <c r="AAG423" t="n">
        <v>477</v>
      </c>
      <c r="AAH423" t="n">
        <v>8752</v>
      </c>
      <c r="AAI423" t="n">
        <v>53.06</v>
      </c>
      <c r="AAJ423" t="n">
        <v>477</v>
      </c>
      <c r="AAK423" t="n">
        <v>8664</v>
      </c>
      <c r="AAL423" t="n">
        <v>47.61</v>
      </c>
      <c r="AAM423" t="n">
        <v>474</v>
      </c>
      <c r="AAN423" t="n">
        <v>8582</v>
      </c>
      <c r="AAO423" t="n">
        <v>57.78</v>
      </c>
      <c r="AAP423" t="n">
        <v>475</v>
      </c>
      <c r="AAQ423" t="n">
        <v>8632</v>
      </c>
      <c r="AAR423" t="n">
        <v>52.04</v>
      </c>
      <c r="AAS423" t="n">
        <v>475</v>
      </c>
      <c r="AAT423" t="n">
        <v>8916</v>
      </c>
      <c r="AAU423" t="n">
        <v>45.78</v>
      </c>
      <c r="AAV423" t="n">
        <v>473</v>
      </c>
      <c r="AAW423" t="n">
        <v>8663</v>
      </c>
      <c r="AAX423" t="n">
        <v>58.53</v>
      </c>
      <c r="AAY423" t="n">
        <v>475</v>
      </c>
      <c r="AAZ423" t="n">
        <v>8939</v>
      </c>
      <c r="ABA423" t="n">
        <v>57.19</v>
      </c>
      <c r="ABB423" t="n">
        <v>473</v>
      </c>
      <c r="ABC423" t="n">
        <v>8852</v>
      </c>
      <c r="ABD423" t="n">
        <v>53.43</v>
      </c>
      <c r="ABE423" t="n">
        <v>472</v>
      </c>
      <c r="ABF423" t="n">
        <v>8874</v>
      </c>
      <c r="ABG423" t="n">
        <v>48.48</v>
      </c>
      <c r="ABH423" t="n">
        <v>474</v>
      </c>
      <c r="ABI423" t="n">
        <v>9134</v>
      </c>
      <c r="ABJ423" t="n">
        <v>35.92</v>
      </c>
      <c r="ABK423" t="n">
        <v>469</v>
      </c>
      <c r="ABL423" t="n">
        <v>9166</v>
      </c>
      <c r="ABM423" t="n">
        <v>54.4</v>
      </c>
      <c r="ABN423" t="n">
        <v>469</v>
      </c>
      <c r="ABO423" t="n">
        <v>9103</v>
      </c>
      <c r="ABP423" t="n">
        <v>59.31</v>
      </c>
      <c r="ABQ423" t="n">
        <v>470</v>
      </c>
      <c r="ABR423" t="n">
        <v>9040</v>
      </c>
      <c r="ABS423" t="n">
        <v>62.73</v>
      </c>
      <c r="ABT423" t="n">
        <v>473</v>
      </c>
      <c r="ABU423" t="n">
        <v>9100</v>
      </c>
      <c r="ABV423" t="n">
        <v>54.92</v>
      </c>
      <c r="ABW423" t="n">
        <v>473</v>
      </c>
      <c r="ABX423" t="n">
        <v>8851</v>
      </c>
      <c r="ABY423" t="n">
        <v>54.42</v>
      </c>
      <c r="ABZ423" t="n">
        <v>474</v>
      </c>
      <c r="ACA423" t="n">
        <v>8759</v>
      </c>
      <c r="ACB423" t="n">
        <v>64.04000000000001</v>
      </c>
      <c r="ACC423" t="n">
        <v>476</v>
      </c>
      <c r="ACD423" t="n">
        <v>8821</v>
      </c>
      <c r="ACE423" t="n">
        <v>49.35</v>
      </c>
      <c r="ACF423" t="n">
        <v>473</v>
      </c>
      <c r="ACG423" t="n">
        <v>8765</v>
      </c>
      <c r="ACH423" t="n">
        <v>48.06</v>
      </c>
      <c r="ACI423" t="n">
        <v>473</v>
      </c>
      <c r="ACJ423" t="n">
        <v>8840</v>
      </c>
      <c r="ACK423" t="n">
        <v>66.09</v>
      </c>
      <c r="ACL423" t="n">
        <v>473</v>
      </c>
      <c r="ACM423" t="n">
        <v>9408</v>
      </c>
      <c r="ACN423" t="n">
        <v>22.78</v>
      </c>
      <c r="ACO423" t="n">
        <v>466</v>
      </c>
      <c r="ACP423" t="n">
        <v>9265</v>
      </c>
      <c r="ACQ423" t="n">
        <v>39.36</v>
      </c>
      <c r="ACR423" t="n">
        <v>468</v>
      </c>
      <c r="ACS423" t="n">
        <v>9323</v>
      </c>
      <c r="ACT423" t="n">
        <v>47.1</v>
      </c>
      <c r="ACU423" t="n">
        <v>467</v>
      </c>
      <c r="ACV423" t="n">
        <v>9241</v>
      </c>
      <c r="ACW423" t="n">
        <v>42.86</v>
      </c>
      <c r="ACX423" t="n">
        <v>467</v>
      </c>
      <c r="ACY423" t="n">
        <v>9417</v>
      </c>
      <c r="ACZ423" t="n">
        <v>32.9</v>
      </c>
      <c r="ADA423" t="n">
        <v>466</v>
      </c>
      <c r="ADB423" t="n">
        <v>9329</v>
      </c>
      <c r="ADC423" t="n">
        <v>47.32</v>
      </c>
      <c r="ADD423" t="n">
        <v>467</v>
      </c>
      <c r="ADE423" t="n">
        <v>9323</v>
      </c>
      <c r="ADF423" t="n">
        <v>43.91</v>
      </c>
      <c r="ADG423" t="n">
        <v>465</v>
      </c>
      <c r="ADH423" t="n">
        <v>9228</v>
      </c>
      <c r="ADI423" t="n">
        <v>27.71</v>
      </c>
      <c r="ADJ423" t="n">
        <v>467</v>
      </c>
      <c r="ADK423" t="n">
        <v>8978</v>
      </c>
      <c r="ADL423" t="n">
        <v>45.66</v>
      </c>
      <c r="ADM423" t="n">
        <v>468</v>
      </c>
      <c r="ADN423" t="n">
        <v>9229</v>
      </c>
      <c r="ADO423" t="n">
        <v>43.01</v>
      </c>
      <c r="ADP423" t="n">
        <v>465</v>
      </c>
      <c r="ADQ423" t="n">
        <v>9417</v>
      </c>
      <c r="ADR423" t="n">
        <v>56.6</v>
      </c>
      <c r="ADS423" t="n">
        <v>464</v>
      </c>
      <c r="ADT423" t="n">
        <v>9449</v>
      </c>
      <c r="ADU423" t="n">
        <v>42.32</v>
      </c>
      <c r="ADV423" t="n">
        <v>463</v>
      </c>
      <c r="ADW423" t="n">
        <v>9317</v>
      </c>
      <c r="ADX423" t="n">
        <v>41.53</v>
      </c>
      <c r="ADY423" t="n">
        <v>464</v>
      </c>
      <c r="ADZ423" t="n">
        <v>9133</v>
      </c>
      <c r="AEA423" t="n">
        <v>45.73</v>
      </c>
      <c r="AEB423" t="n">
        <v>464</v>
      </c>
      <c r="AEC423" t="n">
        <v>8979</v>
      </c>
      <c r="AED423" t="n">
        <v>43.54</v>
      </c>
      <c r="AEE423" t="n">
        <v>466</v>
      </c>
      <c r="AEF423" t="n">
        <v>8846</v>
      </c>
      <c r="AEG423" t="n">
        <v>47.37</v>
      </c>
      <c r="AEH423" t="n">
        <v>467</v>
      </c>
      <c r="AEI423" t="n">
        <v>8622</v>
      </c>
      <c r="AEJ423" t="n">
        <v>54.68</v>
      </c>
      <c r="AEK423" t="n">
        <v>468</v>
      </c>
      <c r="AEL423" t="n">
        <v>8476</v>
      </c>
      <c r="AEM423" t="n">
        <v>48.12</v>
      </c>
      <c r="AEN423" t="n">
        <v>468</v>
      </c>
      <c r="AEO423" t="n">
        <v>8513</v>
      </c>
      <c r="AEP423" t="n">
        <v>44.77</v>
      </c>
      <c r="AEQ423" t="n">
        <v>468</v>
      </c>
      <c r="AER423" t="n">
        <v>8609</v>
      </c>
      <c r="AES423" t="n">
        <v>50.97</v>
      </c>
      <c r="AET423" t="n">
        <v>468</v>
      </c>
      <c r="AEU423" t="n">
        <v>8540</v>
      </c>
      <c r="AEV423" t="n">
        <v>49.86</v>
      </c>
      <c r="AEW423" t="n">
        <v>468</v>
      </c>
      <c r="AEX423" t="n">
        <v>8438</v>
      </c>
      <c r="AEY423" t="n">
        <v>54.47</v>
      </c>
      <c r="AEZ423" t="n">
        <v>470</v>
      </c>
      <c r="AFA423" t="n">
        <v>8541</v>
      </c>
      <c r="AFB423" t="n">
        <v>44.5</v>
      </c>
      <c r="AFC423" t="n">
        <v>471</v>
      </c>
      <c r="AFD423" t="n">
        <v>8376</v>
      </c>
      <c r="AFE423" t="n">
        <v>58.57</v>
      </c>
      <c r="AFF423" t="n">
        <v>471</v>
      </c>
      <c r="AFG423" t="n">
        <v>8339</v>
      </c>
      <c r="AFH423" t="n">
        <v>49.9</v>
      </c>
      <c r="AFI423" t="n">
        <v>470</v>
      </c>
      <c r="AFJ423" t="n">
        <v>8180</v>
      </c>
      <c r="AFK423" t="n">
        <v>54.95</v>
      </c>
      <c r="AFL423" t="n">
        <v>470</v>
      </c>
      <c r="AFM423" t="n">
        <v>8053</v>
      </c>
      <c r="AFN423" t="n">
        <v>12.16</v>
      </c>
      <c r="AFO423" t="n">
        <v>473</v>
      </c>
      <c r="AFP423" t="n">
        <v>8091</v>
      </c>
      <c r="AFQ423" t="n">
        <v>31.3</v>
      </c>
      <c r="AFR423" t="n">
        <v>473</v>
      </c>
      <c r="AFS423" t="n">
        <v>8165</v>
      </c>
      <c r="AFT423" t="n">
        <v>23.64</v>
      </c>
      <c r="AFU423" t="n">
        <v>358</v>
      </c>
      <c r="AFV423" t="n">
        <v>8086</v>
      </c>
      <c r="AFW423" t="n">
        <v>41.27</v>
      </c>
      <c r="AFX423" t="n">
        <v>471</v>
      </c>
      <c r="AFY423" t="n">
        <v>8065</v>
      </c>
      <c r="AFZ423" t="n">
        <v>51.15</v>
      </c>
      <c r="AGA423" t="n">
        <v>473</v>
      </c>
      <c r="AGB423" t="n">
        <v>7966</v>
      </c>
      <c r="AGC423" t="n">
        <v>50.9</v>
      </c>
      <c r="AGD423" t="n">
        <v>473</v>
      </c>
      <c r="AGE423" t="n">
        <v>7529</v>
      </c>
      <c r="AGF423" t="n">
        <v>48.41</v>
      </c>
      <c r="AGG423" t="n">
        <v>479</v>
      </c>
      <c r="AGH423" t="n">
        <v>7851</v>
      </c>
      <c r="AGI423" t="n">
        <v>7.26</v>
      </c>
      <c r="AGJ423" t="n">
        <v>475</v>
      </c>
      <c r="AGK423" t="n">
        <v>7746</v>
      </c>
      <c r="AGL423" t="n">
        <v>37</v>
      </c>
      <c r="AGM423" t="n">
        <v>474</v>
      </c>
      <c r="AGN423" t="n">
        <v>7802</v>
      </c>
      <c r="AGO423" t="n">
        <v>40.43</v>
      </c>
      <c r="AGP423" t="n">
        <v>475</v>
      </c>
      <c r="AGQ423" t="n">
        <v>7873</v>
      </c>
      <c r="AGR423" t="n">
        <v>37.91</v>
      </c>
      <c r="AGS423" t="n">
        <v>475</v>
      </c>
      <c r="AGT423" t="n">
        <v>7771</v>
      </c>
      <c r="AGU423" t="n">
        <v>38.54</v>
      </c>
      <c r="AGV423" t="n">
        <v>474</v>
      </c>
      <c r="AGW423" t="n">
        <v>7889</v>
      </c>
      <c r="AGX423" t="n">
        <v>41.31</v>
      </c>
      <c r="AGY423" t="n">
        <v>474</v>
      </c>
      <c r="AGZ423" t="n">
        <v>8023</v>
      </c>
      <c r="AHA423" t="n">
        <v>34.92</v>
      </c>
      <c r="AHB423" t="n">
        <v>473</v>
      </c>
      <c r="AHC423" t="n">
        <v>7735</v>
      </c>
      <c r="AHD423" t="n">
        <v>37.82</v>
      </c>
      <c r="AHE423" t="n">
        <v>471</v>
      </c>
      <c r="AHF423" t="n">
        <v>7544</v>
      </c>
      <c r="AHG423" t="n">
        <v>40.93</v>
      </c>
      <c r="AHH423" t="n">
        <v>473</v>
      </c>
      <c r="AHI423" t="n">
        <v>7294</v>
      </c>
      <c r="AHJ423" t="n">
        <v>47.02</v>
      </c>
      <c r="AHK423" t="n">
        <v>474</v>
      </c>
      <c r="AHL423" t="n">
        <v>7259</v>
      </c>
      <c r="AHM423" t="n">
        <v>45.3</v>
      </c>
      <c r="AHN423" t="n">
        <v>474</v>
      </c>
      <c r="AHO423" t="n">
        <v>7245</v>
      </c>
      <c r="AHP423" t="n">
        <v>55.14</v>
      </c>
      <c r="AHQ423" t="n">
        <v>477</v>
      </c>
      <c r="AHR423" t="n">
        <v>7321</v>
      </c>
      <c r="AHS423" t="n">
        <v>37.49</v>
      </c>
      <c r="AHT423" t="n">
        <v>475</v>
      </c>
      <c r="AHU423" t="n">
        <v>7415</v>
      </c>
      <c r="AHV423" t="n">
        <v>40.52</v>
      </c>
      <c r="AHW423" t="n">
        <v>108</v>
      </c>
      <c r="AHX423" t="n">
        <v>7189</v>
      </c>
      <c r="AHY423" t="n">
        <v>56.1</v>
      </c>
      <c r="AHZ423" t="n">
        <v>421</v>
      </c>
    </row>
    <row r="424" ht="14.4" customHeight="1">
      <c r="A424" t="inlineStr">
        <is>
          <t>MGL</t>
        </is>
      </c>
      <c r="B424" t="n">
        <v>14037.31</v>
      </c>
      <c r="C424" t="n">
        <v>46.9</v>
      </c>
      <c r="D424" t="n">
        <v>425</v>
      </c>
      <c r="E424" t="n">
        <v>13710.36</v>
      </c>
      <c r="F424" t="n">
        <v>45.58</v>
      </c>
      <c r="G424" t="n">
        <v>429</v>
      </c>
      <c r="H424" t="n">
        <v>13760.73</v>
      </c>
      <c r="I424" t="n">
        <v>34.41</v>
      </c>
      <c r="J424" t="n">
        <v>427</v>
      </c>
      <c r="K424" t="n">
        <v>13799.26</v>
      </c>
      <c r="L424" t="n">
        <v>32.68</v>
      </c>
      <c r="M424" t="n">
        <v>428</v>
      </c>
      <c r="N424" t="n">
        <v>13980.02</v>
      </c>
      <c r="O424" t="n">
        <v>35.81</v>
      </c>
      <c r="P424" t="n">
        <v>426</v>
      </c>
      <c r="Q424" t="n">
        <v>14296.11</v>
      </c>
      <c r="R424" t="n">
        <v>40.6</v>
      </c>
      <c r="S424" t="n">
        <v>425</v>
      </c>
      <c r="T424" s="2" t="n">
        <v>14233.88</v>
      </c>
      <c r="U424" t="n">
        <v>47.1</v>
      </c>
      <c r="V424" t="n">
        <v>422</v>
      </c>
      <c r="W424" s="11" t="n">
        <v>14935.2</v>
      </c>
      <c r="X424" t="n">
        <v>31.97</v>
      </c>
      <c r="Y424" t="n">
        <v>414</v>
      </c>
      <c r="Z424" s="16" t="n">
        <v>14628.99</v>
      </c>
      <c r="AA424" t="n">
        <v>54.65</v>
      </c>
      <c r="AB424" t="n">
        <v>422</v>
      </c>
      <c r="AC424" s="24" t="n">
        <v>14698.13</v>
      </c>
      <c r="AD424" t="n">
        <v>52.19</v>
      </c>
      <c r="AE424" t="n">
        <v>417</v>
      </c>
      <c r="AF424" s="31" t="n">
        <v>14915.44</v>
      </c>
      <c r="AG424" t="n">
        <v>37.05</v>
      </c>
      <c r="AH424" t="n">
        <v>415</v>
      </c>
      <c r="AI424" s="39" t="n">
        <v>14917.42</v>
      </c>
      <c r="AJ424" s="36" t="n">
        <v>30.66</v>
      </c>
      <c r="AK424" t="n">
        <v>415</v>
      </c>
      <c r="AL424" s="45" t="n">
        <v>15217.7</v>
      </c>
      <c r="AM424" t="n">
        <v>22.56</v>
      </c>
      <c r="AN424" t="n">
        <v>409</v>
      </c>
      <c r="AO424" s="52" t="n">
        <v>15115.96</v>
      </c>
      <c r="AP424" t="n">
        <v>39.33</v>
      </c>
      <c r="AQ424" t="n">
        <v>410</v>
      </c>
      <c r="AR424" s="57" t="n">
        <v>14935.2</v>
      </c>
      <c r="AS424" t="n">
        <v>46.57</v>
      </c>
      <c r="AT424" t="n">
        <v>411</v>
      </c>
      <c r="AU424" s="63" t="n">
        <v>14736.66</v>
      </c>
      <c r="AV424" t="n">
        <v>44.21</v>
      </c>
      <c r="AW424" t="n">
        <v>416</v>
      </c>
      <c r="AX424" s="69" t="n">
        <v>14621.09</v>
      </c>
      <c r="AY424" t="n">
        <v>44.49</v>
      </c>
      <c r="AZ424" t="n">
        <v>421</v>
      </c>
      <c r="BA424" s="75" t="n">
        <v>14573.67</v>
      </c>
      <c r="BB424" t="n">
        <v>48.02</v>
      </c>
      <c r="BC424" t="n">
        <v>417</v>
      </c>
      <c r="BD424" s="78" t="n">
        <v>14586.51</v>
      </c>
      <c r="BE424" t="n">
        <v>51.69</v>
      </c>
      <c r="BF424" t="n">
        <v>418</v>
      </c>
      <c r="BG424" s="82" t="n">
        <v>14581.58</v>
      </c>
      <c r="BH424" t="n">
        <v>38.58</v>
      </c>
      <c r="BI424" t="n">
        <v>420</v>
      </c>
      <c r="BJ424" s="88" t="n">
        <v>14595.4</v>
      </c>
      <c r="BK424" t="n">
        <v>51.86</v>
      </c>
      <c r="BL424" t="n">
        <v>421</v>
      </c>
      <c r="BM424" s="90" t="n">
        <v>15044.84</v>
      </c>
      <c r="BN424" t="n">
        <v>44.31</v>
      </c>
      <c r="BO424" t="n">
        <v>415</v>
      </c>
      <c r="BP424" s="87" t="n">
        <v>14895.69</v>
      </c>
      <c r="BQ424" t="n">
        <v>43.63</v>
      </c>
      <c r="BR424" t="n">
        <v>416</v>
      </c>
      <c r="BS424" s="88" t="n">
        <v>14974.71</v>
      </c>
      <c r="BT424" t="n">
        <v>53.29</v>
      </c>
      <c r="BU424" t="n">
        <v>416</v>
      </c>
      <c r="BV424" s="93" t="n">
        <v>14533.17</v>
      </c>
      <c r="BW424" t="n">
        <v>22.63</v>
      </c>
      <c r="BX424" t="n">
        <v>420</v>
      </c>
      <c r="BY424" s="99" t="n">
        <v>14668.5</v>
      </c>
      <c r="BZ424" t="n">
        <v>32.5</v>
      </c>
      <c r="CA424" t="n">
        <v>411</v>
      </c>
      <c r="CB424" s="105" t="n">
        <v>14139.05</v>
      </c>
      <c r="CC424" t="n">
        <v>37.98</v>
      </c>
      <c r="CD424" t="n">
        <v>420</v>
      </c>
      <c r="CE424" s="111" t="n">
        <v>13591.82</v>
      </c>
      <c r="CF424" t="n">
        <v>42.67</v>
      </c>
      <c r="CG424" t="n">
        <v>430</v>
      </c>
      <c r="CH424" s="117" t="n">
        <v>13631.33</v>
      </c>
      <c r="CI424" t="n">
        <v>30.89</v>
      </c>
      <c r="CJ424" t="n">
        <v>420</v>
      </c>
      <c r="CK424" s="122" t="n">
        <v>13779.5</v>
      </c>
      <c r="CL424" t="n">
        <v>38</v>
      </c>
      <c r="CM424" t="n">
        <v>422</v>
      </c>
      <c r="CN424" s="129" t="n">
        <v>14046.2</v>
      </c>
      <c r="CO424" t="n">
        <v>41.82</v>
      </c>
      <c r="CP424" t="n">
        <v>417</v>
      </c>
      <c r="CQ424" s="137" t="n">
        <v>13378.46</v>
      </c>
      <c r="CR424" t="n">
        <v>55.24</v>
      </c>
      <c r="CS424" t="n">
        <v>426</v>
      </c>
      <c r="CT424" s="141" t="n">
        <v>13236.22</v>
      </c>
      <c r="CU424" t="n">
        <v>40.1</v>
      </c>
      <c r="CV424" t="n">
        <v>428</v>
      </c>
      <c r="CW424" s="146" t="n">
        <v>13255.98</v>
      </c>
      <c r="CX424" t="n">
        <v>43.17</v>
      </c>
      <c r="CY424" t="n">
        <v>430</v>
      </c>
      <c r="CZ424" s="154" t="n">
        <v>12811.48</v>
      </c>
      <c r="DA424" t="n">
        <v>52.98</v>
      </c>
      <c r="DB424" t="n">
        <v>439</v>
      </c>
      <c r="DC424" s="159" t="n">
        <v>12776.91</v>
      </c>
      <c r="DD424" t="n">
        <v>43.36</v>
      </c>
      <c r="DE424" t="n">
        <v>435</v>
      </c>
      <c r="DF424" s="164" t="n">
        <v>12722.58</v>
      </c>
      <c r="DG424" t="n">
        <v>57.4</v>
      </c>
      <c r="DH424" t="n">
        <v>436</v>
      </c>
      <c r="DI424" s="171" t="n">
        <v>12979.4</v>
      </c>
      <c r="DJ424" t="n">
        <v>46.87</v>
      </c>
      <c r="DK424" t="n">
        <v>425</v>
      </c>
      <c r="DL424" s="176" t="n">
        <v>13191.77</v>
      </c>
      <c r="DM424" t="n">
        <v>48.3</v>
      </c>
      <c r="DN424" t="n">
        <v>425</v>
      </c>
      <c r="DO424" s="176" t="n">
        <v>13404.14</v>
      </c>
      <c r="DP424" t="n">
        <v>57.57</v>
      </c>
      <c r="DQ424" t="n">
        <v>419</v>
      </c>
      <c r="DR424" s="177" t="n">
        <v>13266.84</v>
      </c>
      <c r="DS424" t="n">
        <v>50.93</v>
      </c>
      <c r="DT424" t="n">
        <v>422</v>
      </c>
      <c r="DU424" s="177" t="n">
        <v>12989.28</v>
      </c>
      <c r="DV424" t="n">
        <v>50.19</v>
      </c>
      <c r="DW424" t="n">
        <v>427</v>
      </c>
      <c r="DX424" s="176" t="n">
        <v>13224.37</v>
      </c>
      <c r="DY424" t="n">
        <v>46.41</v>
      </c>
      <c r="DZ424" t="n">
        <v>424</v>
      </c>
      <c r="EA424" s="183" t="n">
        <v>13194.74</v>
      </c>
      <c r="EB424" t="n">
        <v>42.55</v>
      </c>
      <c r="EC424" t="n">
        <v>423</v>
      </c>
      <c r="ED424" s="189" t="n">
        <v>13137.44</v>
      </c>
      <c r="EE424" t="n">
        <v>56.47</v>
      </c>
      <c r="EF424" t="n">
        <v>427</v>
      </c>
      <c r="EG424" s="189" t="n">
        <v>13092.99</v>
      </c>
      <c r="EH424" t="n">
        <v>45.88</v>
      </c>
      <c r="EI424" t="n">
        <v>430</v>
      </c>
      <c r="EJ424" s="196" t="n">
        <v>13045.58</v>
      </c>
      <c r="EK424" t="n">
        <v>50.13</v>
      </c>
      <c r="EL424" t="n">
        <v>431</v>
      </c>
      <c r="EM424" s="196" t="n">
        <v>12702.82</v>
      </c>
      <c r="EN424" t="n">
        <v>62.26</v>
      </c>
      <c r="EO424" t="n">
        <v>431</v>
      </c>
      <c r="EP424" s="201" t="n">
        <v>12558.61</v>
      </c>
      <c r="EQ424" t="n">
        <v>22.94</v>
      </c>
      <c r="ER424" t="n">
        <v>437</v>
      </c>
      <c r="ES424" s="201" t="n">
        <v>12366.98</v>
      </c>
      <c r="ET424" t="n">
        <v>57.15</v>
      </c>
      <c r="EU424" t="n">
        <v>440</v>
      </c>
      <c r="EV424" s="207" t="n">
        <v>12485.51</v>
      </c>
      <c r="EW424" t="n">
        <v>45.99</v>
      </c>
      <c r="EX424" t="n">
        <v>440</v>
      </c>
      <c r="EY424" s="212" t="n">
        <v>12623.8</v>
      </c>
      <c r="EZ424" t="n">
        <v>53.81</v>
      </c>
      <c r="FA424" t="n">
        <v>436</v>
      </c>
      <c r="FB424" s="212" t="n">
        <v>12742.33</v>
      </c>
      <c r="FC424" t="n">
        <v>30.68</v>
      </c>
      <c r="FD424" t="n">
        <v>436</v>
      </c>
      <c r="FE424" s="213" t="n">
        <v>12699.86</v>
      </c>
      <c r="FF424" t="n">
        <v>34.5</v>
      </c>
      <c r="FG424" t="n">
        <v>436</v>
      </c>
      <c r="FH424" s="213" t="n">
        <v>12695.91</v>
      </c>
      <c r="FI424" t="n">
        <v>46.63</v>
      </c>
      <c r="FJ424" t="n">
        <v>432</v>
      </c>
      <c r="FK424" s="213" t="n">
        <v>12605.03</v>
      </c>
      <c r="FL424" t="n">
        <v>52.4</v>
      </c>
      <c r="FM424" t="n">
        <v>439</v>
      </c>
      <c r="FN424" s="218" t="n">
        <v>12544.78</v>
      </c>
      <c r="FO424" t="n">
        <v>52.55</v>
      </c>
      <c r="FP424" t="n">
        <v>438</v>
      </c>
      <c r="FQ424" s="219" t="n">
        <v>12742.33</v>
      </c>
      <c r="FR424" t="n">
        <v>54.71</v>
      </c>
      <c r="FS424" t="n">
        <v>438</v>
      </c>
      <c r="FT424" s="224" t="n">
        <v>12821.36</v>
      </c>
      <c r="FU424" t="n">
        <v>46.32</v>
      </c>
      <c r="FV424" t="n">
        <v>439</v>
      </c>
      <c r="FW424" s="230" t="n">
        <v>12839.14</v>
      </c>
      <c r="FX424" t="n">
        <v>63.29</v>
      </c>
      <c r="FY424" t="n">
        <v>443</v>
      </c>
      <c r="FZ424" s="237" t="n">
        <v>12858.89</v>
      </c>
      <c r="GA424" t="n">
        <v>57.26</v>
      </c>
      <c r="GB424" t="n">
        <v>439</v>
      </c>
      <c r="GC424" s="237" t="n">
        <v>13512.8</v>
      </c>
      <c r="GD424" t="n">
        <v>42.81</v>
      </c>
      <c r="GE424" t="n">
        <v>428</v>
      </c>
      <c r="GF424" s="236" t="n">
        <v>13428.84</v>
      </c>
      <c r="GG424" t="n">
        <v>48.23</v>
      </c>
      <c r="GH424" t="n">
        <v>433</v>
      </c>
      <c r="GI424" s="236" t="n">
        <v>13226.34</v>
      </c>
      <c r="GJ424" t="n">
        <v>56.6</v>
      </c>
      <c r="GK424" t="n">
        <v>436</v>
      </c>
      <c r="GL424" s="237" t="n">
        <v>13301.42</v>
      </c>
      <c r="GM424" t="n">
        <v>63.29</v>
      </c>
      <c r="GN424" t="n">
        <v>434</v>
      </c>
      <c r="GO424" s="238" t="n">
        <v>12910.26</v>
      </c>
      <c r="GP424" t="n">
        <v>61.91</v>
      </c>
      <c r="GQ424" t="n">
        <v>438</v>
      </c>
      <c r="GR424" s="237" t="n">
        <v>12959.64</v>
      </c>
      <c r="GS424" t="n">
        <v>59.43</v>
      </c>
      <c r="GT424" t="n">
        <v>437</v>
      </c>
      <c r="GU424" s="236" t="n">
        <v>12633.68</v>
      </c>
      <c r="GV424" t="n">
        <v>62.48</v>
      </c>
      <c r="GW424" t="n">
        <v>440</v>
      </c>
      <c r="GX424" s="236" t="n">
        <v>12504.28</v>
      </c>
      <c r="GY424" t="n">
        <v>70.26000000000001</v>
      </c>
      <c r="GZ424" t="n">
        <v>442</v>
      </c>
      <c r="HA424" s="236" t="n">
        <v>12268.2</v>
      </c>
      <c r="HB424" t="n">
        <v>63.36</v>
      </c>
      <c r="HC424" t="n">
        <v>436</v>
      </c>
      <c r="HD424" s="243" t="n">
        <v>12461.8</v>
      </c>
      <c r="HE424" t="n">
        <v>45.58</v>
      </c>
      <c r="HF424" t="n">
        <v>437</v>
      </c>
      <c r="HG424" s="243" t="n">
        <v>12791.72</v>
      </c>
      <c r="HH424" t="n">
        <v>60.62</v>
      </c>
      <c r="HI424" t="n">
        <v>424</v>
      </c>
      <c r="HJ424" t="n">
        <v>12623.8</v>
      </c>
      <c r="HK424" t="n">
        <v>48.42</v>
      </c>
      <c r="HL424" t="n">
        <v>439</v>
      </c>
      <c r="HM424" s="251" t="n">
        <v>12712.7</v>
      </c>
      <c r="HN424" t="n">
        <v>64.33</v>
      </c>
      <c r="HO424" t="n">
        <v>438</v>
      </c>
      <c r="HP424" s="250" t="n">
        <v>12692.94</v>
      </c>
      <c r="HQ424" t="n">
        <v>58.92</v>
      </c>
      <c r="HR424" t="n">
        <v>439</v>
      </c>
      <c r="HS424" s="251" t="n">
        <v>12959.64</v>
      </c>
      <c r="HT424" t="n">
        <v>45.96</v>
      </c>
      <c r="HU424" t="n">
        <v>434</v>
      </c>
      <c r="HV424" s="250" t="n">
        <v>12657.38</v>
      </c>
      <c r="HW424" t="n">
        <v>57.33</v>
      </c>
      <c r="HX424" t="n">
        <v>439</v>
      </c>
      <c r="HY424" s="251" t="n">
        <v>12785.8</v>
      </c>
      <c r="HZ424" t="n">
        <v>59.62</v>
      </c>
      <c r="IA424" t="n">
        <v>433</v>
      </c>
      <c r="IB424" s="251" t="n">
        <v>12790.73</v>
      </c>
      <c r="IC424" t="n">
        <v>58.59</v>
      </c>
      <c r="ID424" t="n">
        <v>434</v>
      </c>
      <c r="IE424" s="251" t="n">
        <v>12849.01</v>
      </c>
      <c r="IF424" t="n">
        <v>49.63</v>
      </c>
      <c r="IG424" t="n">
        <v>429</v>
      </c>
      <c r="IH424" s="251" t="n">
        <v>12932.97</v>
      </c>
      <c r="II424" t="n">
        <v>51.23</v>
      </c>
      <c r="IJ424" t="n">
        <v>422</v>
      </c>
      <c r="IK424" s="251" t="n">
        <v>12941.86</v>
      </c>
      <c r="IL424" t="n">
        <v>68.66</v>
      </c>
      <c r="IM424" t="n">
        <v>424</v>
      </c>
      <c r="IN424" s="250" t="n">
        <v>12667.26</v>
      </c>
      <c r="IO424" t="n">
        <v>59.34</v>
      </c>
      <c r="IP424" t="n">
        <v>430</v>
      </c>
      <c r="IQ424" s="251" t="n">
        <v>12904.33</v>
      </c>
      <c r="IR424" t="n">
        <v>57.55</v>
      </c>
      <c r="IS424" t="n">
        <v>429</v>
      </c>
      <c r="IT424" s="258" t="n">
        <v>12683.07</v>
      </c>
      <c r="IU424" t="n">
        <v>57.07</v>
      </c>
      <c r="IV424" t="n">
        <v>435</v>
      </c>
      <c r="IW424" s="262" t="n">
        <v>12752.21</v>
      </c>
      <c r="IX424" t="n">
        <v>46.47</v>
      </c>
      <c r="IY424" t="n">
        <v>430</v>
      </c>
      <c r="IZ424" s="262" t="n">
        <v>12806.54</v>
      </c>
      <c r="JA424" t="n">
        <v>53.59</v>
      </c>
      <c r="JB424" t="n">
        <v>432</v>
      </c>
      <c r="JC424" s="268" t="n">
        <v>12558.61</v>
      </c>
      <c r="JD424" t="n">
        <v>43.79</v>
      </c>
      <c r="JE424" t="n">
        <v>437</v>
      </c>
      <c r="JF424" s="269" t="n">
        <v>12582.31</v>
      </c>
      <c r="JG424" t="n">
        <v>54.62</v>
      </c>
      <c r="JH424" t="n">
        <v>430</v>
      </c>
      <c r="JI424" s="269" t="n">
        <v>12609.97</v>
      </c>
      <c r="JJ424" t="n">
        <v>48.28</v>
      </c>
      <c r="JK424" t="n">
        <v>436</v>
      </c>
      <c r="JL424" s="268" t="n">
        <v>12478.6</v>
      </c>
      <c r="JM424" t="n">
        <v>68.09</v>
      </c>
      <c r="JN424" t="n">
        <v>434</v>
      </c>
      <c r="JO424" s="268" t="n">
        <v>12147.69</v>
      </c>
      <c r="JP424" t="n">
        <v>66.84</v>
      </c>
      <c r="JQ424" t="n">
        <v>440</v>
      </c>
      <c r="JR424" s="268" t="n">
        <v>12011.38</v>
      </c>
      <c r="JS424" t="n">
        <v>68.7</v>
      </c>
      <c r="JT424" t="n">
        <v>441</v>
      </c>
      <c r="JU424" s="275" t="n">
        <v>11952.11</v>
      </c>
      <c r="JV424" t="n">
        <v>60.36</v>
      </c>
      <c r="JW424" t="n">
        <v>440</v>
      </c>
      <c r="JX424" s="274" t="n">
        <v>12090.4</v>
      </c>
      <c r="JY424" t="n">
        <v>49.67</v>
      </c>
      <c r="JZ424" t="n">
        <v>439</v>
      </c>
      <c r="KA424" s="280" t="n">
        <v>12149.67</v>
      </c>
      <c r="KB424" t="n">
        <v>51.42</v>
      </c>
      <c r="KC424" t="n">
        <v>436</v>
      </c>
      <c r="KD424" s="280" t="n">
        <v>12199.06</v>
      </c>
      <c r="KE424" t="n">
        <v>56.64</v>
      </c>
      <c r="KF424" t="n">
        <v>437</v>
      </c>
      <c r="KG424" s="280" t="n">
        <v>12396.61</v>
      </c>
      <c r="KH424" t="n">
        <v>56.62</v>
      </c>
      <c r="KI424" t="n">
        <v>431</v>
      </c>
      <c r="KJ424" s="290" t="n">
        <v>12213.87</v>
      </c>
      <c r="KK424" t="n">
        <v>59.29</v>
      </c>
      <c r="KL424" t="n">
        <v>441</v>
      </c>
      <c r="KM424" s="287" t="n">
        <v>12425.26</v>
      </c>
      <c r="KN424" t="n">
        <v>55.5</v>
      </c>
      <c r="KO424" t="n">
        <v>434</v>
      </c>
      <c r="KP424" s="286" t="n">
        <v>12021.26</v>
      </c>
      <c r="KQ424" t="n">
        <v>58.5</v>
      </c>
      <c r="KR424" t="n">
        <v>439</v>
      </c>
      <c r="KS424" s="287" t="n">
        <v>12159.54</v>
      </c>
      <c r="KT424" t="n">
        <v>63.22</v>
      </c>
      <c r="KU424" t="n">
        <v>438</v>
      </c>
      <c r="KV424" s="286" t="n">
        <v>11913.59</v>
      </c>
      <c r="KW424" t="n">
        <v>78.3</v>
      </c>
      <c r="KX424" t="n">
        <v>439</v>
      </c>
      <c r="KY424" s="287" t="n">
        <v>11920.5</v>
      </c>
      <c r="KZ424" t="n">
        <v>46.03</v>
      </c>
      <c r="LA424" t="n">
        <v>438</v>
      </c>
      <c r="LB424" s="287" t="n">
        <v>12072.62</v>
      </c>
      <c r="LC424" t="n">
        <v>54.25</v>
      </c>
      <c r="LD424" t="n">
        <v>438</v>
      </c>
      <c r="LE424" s="286" t="n">
        <v>12007.43</v>
      </c>
      <c r="LF424" t="n">
        <v>51.55</v>
      </c>
      <c r="LG424" t="n">
        <v>439</v>
      </c>
      <c r="LH424" s="286" t="n">
        <v>11843.46</v>
      </c>
      <c r="LI424" t="n">
        <v>52.43</v>
      </c>
      <c r="LJ424" t="n">
        <v>441</v>
      </c>
      <c r="LK424" t="n">
        <v>11584.65780384</v>
      </c>
      <c r="LL424" t="n">
        <v>51.24</v>
      </c>
      <c r="LM424" t="n">
        <v>448</v>
      </c>
      <c r="LN424" t="n">
        <v>11477.98</v>
      </c>
      <c r="LO424" t="n">
        <v>60.21</v>
      </c>
      <c r="LP424" t="n">
        <v>451</v>
      </c>
      <c r="LQ424" t="n">
        <v>11072.99</v>
      </c>
      <c r="LR424" t="n">
        <v>52.95</v>
      </c>
      <c r="LS424" t="n">
        <v>448</v>
      </c>
      <c r="LT424" t="n">
        <v>10944.58</v>
      </c>
      <c r="LU424" t="n">
        <v>46.87</v>
      </c>
      <c r="LV424" t="n">
        <v>457</v>
      </c>
      <c r="LW424" t="n">
        <v>10964.33</v>
      </c>
      <c r="LX424" t="n">
        <v>30.01</v>
      </c>
      <c r="LY424" t="n">
        <v>453</v>
      </c>
      <c r="LZ424" t="n">
        <v>11132.26</v>
      </c>
      <c r="MA424" t="n">
        <v>37.37</v>
      </c>
      <c r="MB424" t="n">
        <v>452</v>
      </c>
      <c r="MC424" t="n">
        <v>11092.74</v>
      </c>
      <c r="MD424" t="n">
        <v>48.53</v>
      </c>
      <c r="ME424" t="n">
        <v>453</v>
      </c>
      <c r="MF424" t="n">
        <v>11065.09</v>
      </c>
      <c r="MG424" t="n">
        <v>42.17</v>
      </c>
      <c r="MH424" t="n">
        <v>456</v>
      </c>
      <c r="MI424" t="n">
        <v>10993.97</v>
      </c>
      <c r="MJ424" t="n">
        <v>58.16</v>
      </c>
      <c r="MK424" t="n">
        <v>456</v>
      </c>
      <c r="ML424" t="n">
        <v>11063.11</v>
      </c>
      <c r="MM424" t="n">
        <v>29.49</v>
      </c>
      <c r="MN424" t="n">
        <v>450</v>
      </c>
      <c r="MO424" t="n">
        <v>11062.12</v>
      </c>
      <c r="MP424" t="n">
        <v>41.22</v>
      </c>
      <c r="MQ424" t="n">
        <v>450</v>
      </c>
      <c r="MR424" t="n">
        <v>11359.44</v>
      </c>
      <c r="MS424" t="n">
        <v>57.45</v>
      </c>
      <c r="MT424" t="n">
        <v>448</v>
      </c>
      <c r="MU424" t="n">
        <v>11486.87</v>
      </c>
      <c r="MV424" t="n">
        <v>46.37</v>
      </c>
      <c r="MW424" t="n">
        <v>447</v>
      </c>
      <c r="MX424" t="n">
        <v>11301.17</v>
      </c>
      <c r="MY424" t="n">
        <v>45.81</v>
      </c>
      <c r="MZ424" t="n">
        <v>453</v>
      </c>
      <c r="NA424" t="n">
        <v>11161.89</v>
      </c>
      <c r="NB424" t="n">
        <v>54.15</v>
      </c>
      <c r="NC424" t="n">
        <v>453</v>
      </c>
      <c r="ND424" t="n">
        <v>11081.88</v>
      </c>
      <c r="NE424" t="n">
        <v>51.86</v>
      </c>
      <c r="NF424" t="n">
        <v>456</v>
      </c>
      <c r="NG424" t="n">
        <v>10988.04</v>
      </c>
      <c r="NH424" t="n">
        <v>54.87</v>
      </c>
      <c r="NI424" t="n">
        <v>457</v>
      </c>
      <c r="NJ424" t="n">
        <v>11221.16</v>
      </c>
      <c r="NK424" t="n">
        <v>46.58</v>
      </c>
      <c r="NL424" t="n">
        <v>456</v>
      </c>
      <c r="NM424" t="n">
        <v>11142.13</v>
      </c>
      <c r="NN424" t="n">
        <v>48.67</v>
      </c>
      <c r="NO424" t="n">
        <v>457</v>
      </c>
      <c r="NP424" t="n">
        <v>11319.93</v>
      </c>
      <c r="NQ424" t="n">
        <v>50.28</v>
      </c>
      <c r="NR424" t="n">
        <v>454</v>
      </c>
      <c r="NS424" t="n">
        <v>10648.24</v>
      </c>
      <c r="NT424" t="n">
        <v>55.2</v>
      </c>
      <c r="NU424" t="n">
        <v>466</v>
      </c>
      <c r="NV424" t="n">
        <v>10539.59</v>
      </c>
      <c r="NW424" t="n">
        <v>59.45</v>
      </c>
      <c r="NX424" t="n">
        <v>467</v>
      </c>
      <c r="NY424" t="n">
        <v>10421.06</v>
      </c>
      <c r="NZ424" t="n">
        <v>60.33</v>
      </c>
      <c r="OA424" t="n">
        <v>464</v>
      </c>
      <c r="OB424" t="n">
        <v>10456.62</v>
      </c>
      <c r="OC424" t="n">
        <v>43.35</v>
      </c>
      <c r="OD424" t="n">
        <v>459</v>
      </c>
      <c r="OE424" t="n">
        <v>10559.34</v>
      </c>
      <c r="OF424" t="n">
        <v>39.09</v>
      </c>
      <c r="OG424" t="n">
        <v>456</v>
      </c>
      <c r="OH424" t="n">
        <v>10484.27</v>
      </c>
      <c r="OI424" t="n">
        <v>76.8</v>
      </c>
      <c r="OJ424" t="n">
        <v>457</v>
      </c>
      <c r="OK424" t="n">
        <v>10359.81</v>
      </c>
      <c r="OL424" t="n">
        <v>50.76</v>
      </c>
      <c r="OM424" t="n">
        <v>457</v>
      </c>
      <c r="ON424" t="n">
        <v>10359.81</v>
      </c>
      <c r="OO424" t="n">
        <v>50.76</v>
      </c>
      <c r="OP424" t="n">
        <v>457</v>
      </c>
      <c r="OQ424" t="n">
        <v>10498.1</v>
      </c>
      <c r="OR424" t="n">
        <v>67.45</v>
      </c>
      <c r="OS424" t="n">
        <v>454</v>
      </c>
      <c r="OT424" t="n">
        <v>10817.15</v>
      </c>
      <c r="OU424" t="n">
        <v>43.61</v>
      </c>
      <c r="OV424" t="n">
        <v>448</v>
      </c>
      <c r="OW424" t="n">
        <v>10677.88</v>
      </c>
      <c r="OX424" t="n">
        <v>40.51</v>
      </c>
      <c r="OY424" t="n">
        <v>445</v>
      </c>
      <c r="OZ424" t="n">
        <v>10934.7</v>
      </c>
      <c r="PA424" t="n">
        <v>51.61</v>
      </c>
      <c r="PB424" t="n">
        <v>440</v>
      </c>
      <c r="PC424" t="n">
        <v>11013.72</v>
      </c>
      <c r="PD424" t="n">
        <v>43.57</v>
      </c>
      <c r="PE424" t="n">
        <v>442</v>
      </c>
      <c r="PF424" t="n">
        <v>10648.24</v>
      </c>
      <c r="PG424" t="n">
        <v>36.06</v>
      </c>
      <c r="PH424" t="n">
        <v>444</v>
      </c>
      <c r="PI424" t="n">
        <v>10164.23</v>
      </c>
      <c r="PJ424" t="n">
        <v>51.98</v>
      </c>
      <c r="PK424" t="n">
        <v>451</v>
      </c>
      <c r="PL424" t="n">
        <v>10358.83</v>
      </c>
      <c r="PM424" t="n">
        <v>50.86</v>
      </c>
      <c r="PN424" t="n">
        <v>450</v>
      </c>
      <c r="PO424" t="n">
        <v>10470.44</v>
      </c>
      <c r="PP424" t="n">
        <v>35.07</v>
      </c>
      <c r="PQ424" t="n">
        <v>449</v>
      </c>
      <c r="PR424" t="n">
        <v>10312.4</v>
      </c>
      <c r="PS424" t="n">
        <v>40.25</v>
      </c>
      <c r="PT424" t="n">
        <v>453</v>
      </c>
      <c r="PU424" t="n">
        <v>10381.54</v>
      </c>
      <c r="PV424" t="n">
        <v>50.25</v>
      </c>
      <c r="PW424" t="n">
        <v>454</v>
      </c>
      <c r="PX424" t="n">
        <v>10404.26</v>
      </c>
      <c r="PY424" t="n">
        <v>53.75</v>
      </c>
      <c r="PZ424" t="n">
        <v>459</v>
      </c>
      <c r="QA424" t="n">
        <v>10648.24</v>
      </c>
      <c r="QB424" t="n">
        <v>48.71</v>
      </c>
      <c r="QC424" t="n">
        <v>454</v>
      </c>
      <c r="QD424" t="n">
        <v>11249.8</v>
      </c>
      <c r="QE424" t="n">
        <v>30.63</v>
      </c>
      <c r="QF424" t="n">
        <v>439</v>
      </c>
      <c r="QG424" t="n">
        <v>11651.83</v>
      </c>
      <c r="QH424" t="n">
        <v>48.75</v>
      </c>
      <c r="QI424" t="n">
        <v>442</v>
      </c>
      <c r="QJ424" t="n">
        <v>11352.53</v>
      </c>
      <c r="QK424" t="n">
        <v>51.58</v>
      </c>
      <c r="QL424" t="n">
        <v>443</v>
      </c>
      <c r="QM424" t="n">
        <v>10934.7</v>
      </c>
      <c r="QN424" t="n">
        <v>41.36</v>
      </c>
      <c r="QO424" t="n">
        <v>450</v>
      </c>
      <c r="QP424" t="n">
        <v>10922.85</v>
      </c>
      <c r="QQ424" t="n">
        <v>44.88</v>
      </c>
      <c r="QR424" t="n">
        <v>447</v>
      </c>
      <c r="QS424" t="n">
        <v>10914.94</v>
      </c>
      <c r="QT424" t="n">
        <v>54.84</v>
      </c>
      <c r="QU424" t="n">
        <v>449</v>
      </c>
      <c r="QV424" t="n">
        <v>11176.71</v>
      </c>
      <c r="QW424" t="n">
        <v>36.92</v>
      </c>
      <c r="QX424" t="n">
        <v>448</v>
      </c>
      <c r="QY424" t="n">
        <v>10984.09</v>
      </c>
      <c r="QZ424" t="n">
        <v>44.31</v>
      </c>
      <c r="RA424" t="n">
        <v>448</v>
      </c>
      <c r="RB424" t="n">
        <v>11211.28</v>
      </c>
      <c r="RC424" t="n">
        <v>50.52</v>
      </c>
      <c r="RD424" t="n">
        <v>443</v>
      </c>
      <c r="RE424" t="n">
        <v>11477.98</v>
      </c>
      <c r="RF424" t="n">
        <v>46.74</v>
      </c>
      <c r="RG424" t="n">
        <v>440</v>
      </c>
      <c r="RH424" t="n">
        <v>11865.19</v>
      </c>
      <c r="RI424" t="n">
        <v>52.18</v>
      </c>
      <c r="RJ424" t="n">
        <v>432</v>
      </c>
      <c r="RK424" t="n">
        <v>11853.33</v>
      </c>
      <c r="RL424" t="n">
        <v>70.73</v>
      </c>
      <c r="RM424" t="n">
        <v>433</v>
      </c>
      <c r="RN424" t="n">
        <v>12060.77</v>
      </c>
      <c r="RO424" t="n">
        <v>52.73</v>
      </c>
      <c r="RP424" t="n">
        <v>426</v>
      </c>
      <c r="RQ424" t="n">
        <v>11882.97</v>
      </c>
      <c r="RR424" t="n">
        <v>54.03</v>
      </c>
      <c r="RS424" t="n">
        <v>425</v>
      </c>
      <c r="RT424" t="n">
        <v>10776.66</v>
      </c>
      <c r="RU424" t="n">
        <v>21.72</v>
      </c>
      <c r="RV424" t="n">
        <v>439</v>
      </c>
      <c r="RW424" t="n">
        <v>10816.17</v>
      </c>
      <c r="RX424" t="n">
        <v>36.33</v>
      </c>
      <c r="RY424" t="n">
        <v>439</v>
      </c>
      <c r="RZ424" t="n">
        <v>10288.69</v>
      </c>
      <c r="SA424" t="n">
        <v>57.49</v>
      </c>
      <c r="SB424" t="n">
        <v>444</v>
      </c>
      <c r="SC424" t="n">
        <v>10320.3</v>
      </c>
      <c r="SD424" t="n">
        <v>45.97</v>
      </c>
      <c r="SE424" t="n">
        <v>447</v>
      </c>
      <c r="SF424" t="n">
        <v>10381.54</v>
      </c>
      <c r="SG424" t="n">
        <v>36.11</v>
      </c>
      <c r="SH424" t="n">
        <v>446</v>
      </c>
      <c r="SI424" t="n">
        <v>10391.42</v>
      </c>
      <c r="SJ424" t="n">
        <v>55.18</v>
      </c>
      <c r="SK424" t="n">
        <v>444</v>
      </c>
      <c r="SL424" t="n">
        <v>10217.57</v>
      </c>
      <c r="SM424" t="n">
        <v>43.74</v>
      </c>
      <c r="SN424" t="n">
        <v>442</v>
      </c>
      <c r="SO424" t="n">
        <v>9966.68</v>
      </c>
      <c r="SP424" t="n">
        <v>41.58</v>
      </c>
      <c r="SQ424" t="n">
        <v>446</v>
      </c>
      <c r="SR424" t="n">
        <v>10034.83</v>
      </c>
      <c r="SS424" t="n">
        <v>36.58</v>
      </c>
      <c r="ST424" t="n">
        <v>445</v>
      </c>
      <c r="SU424" t="n">
        <v>9887.66</v>
      </c>
      <c r="SV424" t="n">
        <v>22.41</v>
      </c>
      <c r="SW424" t="n">
        <v>448</v>
      </c>
      <c r="SX424" t="n">
        <v>9481.68</v>
      </c>
      <c r="SY424" t="n">
        <v>42.41</v>
      </c>
      <c r="SZ424" t="n">
        <v>454</v>
      </c>
      <c r="TA424" t="n">
        <v>8959.139999999999</v>
      </c>
      <c r="TB424" t="n">
        <v>47</v>
      </c>
      <c r="TC424" t="n">
        <v>456</v>
      </c>
      <c r="TD424" t="n">
        <v>9089.530000000001</v>
      </c>
      <c r="TE424" t="n">
        <v>44.59</v>
      </c>
      <c r="TF424" t="n">
        <v>458</v>
      </c>
      <c r="TG424" t="n">
        <v>9285.110000000001</v>
      </c>
      <c r="TH424" t="n">
        <v>29.2</v>
      </c>
      <c r="TI424" t="n">
        <v>458</v>
      </c>
      <c r="TJ424" t="n">
        <v>9275.23</v>
      </c>
      <c r="TK424" t="n">
        <v>38.03</v>
      </c>
      <c r="TL424" t="n">
        <v>454</v>
      </c>
      <c r="TM424" t="n">
        <v>9136.940000000001</v>
      </c>
      <c r="TN424" t="n">
        <v>47.69</v>
      </c>
      <c r="TO424" t="n">
        <v>452</v>
      </c>
      <c r="TP424" t="n">
        <v>9352.77</v>
      </c>
      <c r="TQ424" t="n">
        <v>74.13</v>
      </c>
      <c r="TR424" t="n">
        <v>454</v>
      </c>
      <c r="TS424" t="n">
        <v>9403.639999999999</v>
      </c>
      <c r="TT424" t="n">
        <v>42.49</v>
      </c>
      <c r="TU424" t="n">
        <v>453</v>
      </c>
      <c r="TV424" t="n">
        <v>10025.94</v>
      </c>
      <c r="TW424" t="n">
        <v>42.91</v>
      </c>
      <c r="TX424" t="n">
        <v>454</v>
      </c>
      <c r="TY424" t="n">
        <v>10598.86</v>
      </c>
      <c r="TZ424" t="n">
        <v>39.48</v>
      </c>
      <c r="UA424" t="n">
        <v>447</v>
      </c>
      <c r="UB424" t="n">
        <v>10619.11</v>
      </c>
      <c r="UC424" t="n">
        <v>48.64</v>
      </c>
      <c r="UD424" t="n">
        <v>446</v>
      </c>
      <c r="UE424" t="n">
        <v>10639.35</v>
      </c>
      <c r="UF424" t="n">
        <v>47.74</v>
      </c>
      <c r="UG424" t="n">
        <v>452</v>
      </c>
      <c r="UH424" t="n">
        <v>10806.29</v>
      </c>
      <c r="UI424" t="n">
        <v>52.96</v>
      </c>
      <c r="UJ424" t="n">
        <v>450</v>
      </c>
      <c r="UK424" t="n">
        <v>11157.44</v>
      </c>
      <c r="UL424" t="n">
        <v>35.96</v>
      </c>
      <c r="UM424" t="n">
        <v>446</v>
      </c>
      <c r="UN424" t="n">
        <v>11300.18</v>
      </c>
      <c r="UO424" t="n">
        <v>56.37</v>
      </c>
      <c r="UP424" t="n">
        <v>442</v>
      </c>
      <c r="UQ424" t="n">
        <v>11333.76</v>
      </c>
      <c r="UR424" t="n">
        <v>45.83</v>
      </c>
      <c r="US424" t="n">
        <v>445</v>
      </c>
      <c r="UT424" t="n">
        <v>11289.81</v>
      </c>
      <c r="UU424" t="n">
        <v>44.41</v>
      </c>
      <c r="UV424" t="n">
        <v>447</v>
      </c>
      <c r="UW424" t="n">
        <v>11112.5</v>
      </c>
      <c r="UX424" t="n">
        <v>46.56</v>
      </c>
      <c r="UY424" t="n">
        <v>447</v>
      </c>
      <c r="UZ424" t="n">
        <v>11200.41</v>
      </c>
      <c r="VA424" t="n">
        <v>38.99</v>
      </c>
      <c r="VB424" t="n">
        <v>447</v>
      </c>
      <c r="VC424" t="n">
        <v>11189.05</v>
      </c>
      <c r="VD424" t="n">
        <v>50.39</v>
      </c>
      <c r="VE424" t="n">
        <v>446</v>
      </c>
      <c r="VF424" t="n">
        <v>11159.91</v>
      </c>
      <c r="VG424" t="n">
        <v>51.09</v>
      </c>
      <c r="VH424" t="n">
        <v>447</v>
      </c>
      <c r="VI424" t="n">
        <v>11191.52</v>
      </c>
      <c r="VJ424" t="n">
        <v>56.32</v>
      </c>
      <c r="VK424" t="n">
        <v>448</v>
      </c>
      <c r="VL424" t="n">
        <v>11557</v>
      </c>
      <c r="VM424" t="n">
        <v>63.33</v>
      </c>
      <c r="VN424" t="n">
        <v>446</v>
      </c>
      <c r="VO424" t="n">
        <v>11705.17</v>
      </c>
      <c r="VP424" t="n">
        <v>47.59</v>
      </c>
      <c r="VQ424" t="n">
        <v>447</v>
      </c>
      <c r="VR424" t="n">
        <v>11591.57</v>
      </c>
      <c r="VS424" t="n">
        <v>29.16</v>
      </c>
      <c r="VT424" t="n">
        <v>448</v>
      </c>
      <c r="VU424" t="n">
        <v>11591.57</v>
      </c>
      <c r="VV424" t="n">
        <v>29.16</v>
      </c>
      <c r="VW424" t="n">
        <v>448</v>
      </c>
      <c r="VX424" t="n">
        <v>10519.83</v>
      </c>
      <c r="VY424" t="n">
        <v>47.73</v>
      </c>
      <c r="VZ424" t="n">
        <v>455</v>
      </c>
      <c r="WA424" t="n">
        <v>10334.13</v>
      </c>
      <c r="WB424" t="n">
        <v>59.94</v>
      </c>
      <c r="WC424" t="n">
        <v>460</v>
      </c>
      <c r="WD424" t="n">
        <v>10539.59</v>
      </c>
      <c r="WE424" t="n">
        <v>62.87</v>
      </c>
      <c r="WF424" t="n">
        <v>455</v>
      </c>
      <c r="WG424" t="n">
        <v>10401.3</v>
      </c>
      <c r="WH424" t="n">
        <v>45.45</v>
      </c>
      <c r="WI424" t="n">
        <v>455</v>
      </c>
      <c r="WJ424" t="n">
        <v>10487.24</v>
      </c>
      <c r="WK424" t="n">
        <v>39.18</v>
      </c>
      <c r="WL424" t="n">
        <v>455</v>
      </c>
      <c r="WM424" t="n">
        <v>10615.65</v>
      </c>
      <c r="WN424" t="n">
        <v>41.09</v>
      </c>
      <c r="WO424" t="n">
        <v>454</v>
      </c>
      <c r="WP424" t="n">
        <v>10396.36</v>
      </c>
      <c r="WQ424" t="n">
        <v>39.19</v>
      </c>
      <c r="WR424" t="n">
        <v>457</v>
      </c>
      <c r="WS424" t="n">
        <v>10682</v>
      </c>
      <c r="WT424" t="n">
        <v>69.84999999999999</v>
      </c>
      <c r="WU424">
        <f>_xlfn.RANK.EQ(WS424,$WS$2:$WS$999,0)</f>
        <v/>
      </c>
      <c r="WV424" t="n">
        <v>10845</v>
      </c>
      <c r="WW424" t="n">
        <v>15.08</v>
      </c>
      <c r="WX424" t="n">
        <v>450</v>
      </c>
      <c r="WY424" t="n">
        <v>10717</v>
      </c>
      <c r="WZ424" t="n">
        <v>32.53</v>
      </c>
      <c r="XA424" t="n">
        <v>455</v>
      </c>
      <c r="XB424" t="n">
        <v>10599</v>
      </c>
      <c r="XC424" t="n">
        <v>66.61</v>
      </c>
      <c r="XD424" t="n">
        <v>454</v>
      </c>
      <c r="XE424" t="n">
        <v>10766</v>
      </c>
      <c r="XF424" t="n">
        <v>52.37</v>
      </c>
      <c r="XG424" t="n">
        <v>452</v>
      </c>
      <c r="XH424" t="n">
        <v>10475</v>
      </c>
      <c r="XI424" t="n">
        <v>43.22</v>
      </c>
      <c r="XJ424" t="n">
        <v>454</v>
      </c>
      <c r="XK424" t="n">
        <v>10668</v>
      </c>
      <c r="XL424" t="n">
        <v>50.43</v>
      </c>
      <c r="XM424" t="n">
        <v>449</v>
      </c>
      <c r="XN424" t="n">
        <v>10567</v>
      </c>
      <c r="XO424" t="n">
        <v>47.21</v>
      </c>
      <c r="XP424" t="n">
        <v>449</v>
      </c>
      <c r="XQ424" t="n">
        <v>10840</v>
      </c>
      <c r="XR424" t="n">
        <v>54.25</v>
      </c>
      <c r="XS424" t="n">
        <v>449</v>
      </c>
      <c r="XT424" t="n">
        <v>10840</v>
      </c>
      <c r="XU424" t="n">
        <v>54.25</v>
      </c>
      <c r="XV424" t="n">
        <v>448</v>
      </c>
      <c r="XW424" t="n">
        <v>11715</v>
      </c>
      <c r="XX424" t="n">
        <v>54.25</v>
      </c>
      <c r="XY424" t="n">
        <v>436</v>
      </c>
      <c r="XZ424" t="n">
        <v>11900</v>
      </c>
      <c r="YA424" t="n">
        <v>36.8</v>
      </c>
      <c r="YB424" t="n">
        <v>435</v>
      </c>
      <c r="YC424" t="n">
        <v>11942</v>
      </c>
      <c r="YD424" t="n">
        <v>57.9</v>
      </c>
      <c r="YE424" t="n">
        <v>433</v>
      </c>
      <c r="YF424" t="n">
        <v>11953</v>
      </c>
      <c r="YG424" t="n">
        <v>58.86</v>
      </c>
      <c r="YH424" t="n">
        <v>433</v>
      </c>
      <c r="YI424" t="n">
        <v>12333</v>
      </c>
      <c r="YJ424" t="n">
        <v>44.9</v>
      </c>
      <c r="YK424" t="n">
        <v>428</v>
      </c>
      <c r="YL424" t="n">
        <v>12096</v>
      </c>
      <c r="YM424" t="n">
        <v>48.43</v>
      </c>
      <c r="YN424" t="n">
        <v>430</v>
      </c>
      <c r="YO424" t="n">
        <v>11853</v>
      </c>
      <c r="YP424" t="n">
        <v>36.64</v>
      </c>
      <c r="YQ424" t="n">
        <v>436</v>
      </c>
      <c r="YR424" t="n">
        <v>11647</v>
      </c>
      <c r="YS424" t="n">
        <v>52.9</v>
      </c>
      <c r="YT424" t="n">
        <v>440</v>
      </c>
      <c r="YU424" t="n">
        <v>11305</v>
      </c>
      <c r="YV424" t="n">
        <v>51.1</v>
      </c>
      <c r="YW424" t="n">
        <v>446</v>
      </c>
      <c r="YX424" t="n">
        <v>11112</v>
      </c>
      <c r="YY424" t="n">
        <v>55.95</v>
      </c>
      <c r="YZ424" t="n">
        <v>445</v>
      </c>
      <c r="ZA424" t="n">
        <v>11211</v>
      </c>
      <c r="ZB424" t="n">
        <v>47.41</v>
      </c>
      <c r="ZC424" t="n">
        <v>443</v>
      </c>
      <c r="ZD424" t="n">
        <v>10845</v>
      </c>
      <c r="ZE424" t="n">
        <v>49.15</v>
      </c>
      <c r="ZF424" t="n">
        <v>446</v>
      </c>
      <c r="ZG424" t="n">
        <v>11102</v>
      </c>
      <c r="ZH424" t="n">
        <v>40.29</v>
      </c>
      <c r="ZI424" t="n">
        <v>445</v>
      </c>
      <c r="ZJ424" t="n">
        <v>11072</v>
      </c>
      <c r="ZK424" t="n">
        <v>52.8</v>
      </c>
      <c r="ZL424" t="n">
        <v>446</v>
      </c>
      <c r="ZM424" t="n">
        <v>11072</v>
      </c>
      <c r="ZN424" t="n">
        <v>52.8</v>
      </c>
      <c r="ZO424" t="n">
        <v>446</v>
      </c>
      <c r="ZP424" t="n">
        <v>11012</v>
      </c>
      <c r="ZQ424" t="n">
        <v>55.1</v>
      </c>
      <c r="ZR424" t="n">
        <v>449</v>
      </c>
      <c r="ZS424" t="n">
        <v>11053</v>
      </c>
      <c r="ZT424" t="n">
        <v>37.73</v>
      </c>
      <c r="ZU424" t="n">
        <v>447</v>
      </c>
      <c r="ZV424" t="n">
        <v>10923</v>
      </c>
      <c r="ZW424" t="n">
        <v>55.65</v>
      </c>
      <c r="ZX424" t="n">
        <v>449</v>
      </c>
      <c r="ZY424" t="n">
        <v>11011</v>
      </c>
      <c r="ZZ424" t="n">
        <v>43.95</v>
      </c>
      <c r="AAA424" t="n">
        <v>448</v>
      </c>
      <c r="AAB424" t="n">
        <v>10865</v>
      </c>
      <c r="AAC424" t="n">
        <v>46.84</v>
      </c>
      <c r="AAD424" t="n">
        <v>450</v>
      </c>
      <c r="AAE424" t="n">
        <v>10778</v>
      </c>
      <c r="AAF424" t="n">
        <v>61.82</v>
      </c>
      <c r="AAG424" t="n">
        <v>451</v>
      </c>
      <c r="AAH424" t="n">
        <v>10677</v>
      </c>
      <c r="AAI424" t="n">
        <v>51.31</v>
      </c>
      <c r="AAJ424" t="n">
        <v>450</v>
      </c>
      <c r="AAK424" t="n">
        <v>10668</v>
      </c>
      <c r="AAL424" t="n">
        <v>51.18</v>
      </c>
      <c r="AAM424" t="n">
        <v>449</v>
      </c>
      <c r="AAN424" t="n">
        <v>10549</v>
      </c>
      <c r="AAO424" t="n">
        <v>55</v>
      </c>
      <c r="AAP424" t="n">
        <v>451</v>
      </c>
      <c r="AAQ424" t="n">
        <v>10668</v>
      </c>
      <c r="AAR424" t="n">
        <v>43.67</v>
      </c>
      <c r="AAS424" t="n">
        <v>448</v>
      </c>
      <c r="AAT424" t="n">
        <v>10787</v>
      </c>
      <c r="AAU424" t="n">
        <v>53.27</v>
      </c>
      <c r="AAV424" t="n">
        <v>448</v>
      </c>
      <c r="AAW424" t="n">
        <v>10648</v>
      </c>
      <c r="AAX424" t="n">
        <v>60.82</v>
      </c>
      <c r="AAY424" t="n">
        <v>449</v>
      </c>
      <c r="AAZ424" t="n">
        <v>10954</v>
      </c>
      <c r="ABA424" t="n">
        <v>61.93</v>
      </c>
      <c r="ABB424" t="n">
        <v>447</v>
      </c>
      <c r="ABC424" t="n">
        <v>11082</v>
      </c>
      <c r="ABD424" t="n">
        <v>19.13</v>
      </c>
      <c r="ABE424" t="n">
        <v>444</v>
      </c>
      <c r="ABF424" t="n">
        <v>10998</v>
      </c>
      <c r="ABG424" t="n">
        <v>36.2</v>
      </c>
      <c r="ABH424" t="n">
        <v>445</v>
      </c>
      <c r="ABI424" t="n">
        <v>11298</v>
      </c>
      <c r="ABJ424" t="n">
        <v>86.48999999999999</v>
      </c>
      <c r="ABK424" t="n">
        <v>442</v>
      </c>
      <c r="ABL424" t="n">
        <v>11074</v>
      </c>
      <c r="ABM424" t="n">
        <v>63.63</v>
      </c>
      <c r="ABN424" t="n">
        <v>448</v>
      </c>
      <c r="ABO424" t="n">
        <v>11211</v>
      </c>
      <c r="ABP424" t="n">
        <v>64.43000000000001</v>
      </c>
      <c r="ABQ424" t="n">
        <v>444</v>
      </c>
      <c r="ABR424" t="n">
        <v>11013</v>
      </c>
      <c r="ABS424" t="n">
        <v>71.51000000000001</v>
      </c>
      <c r="ABT424" t="n">
        <v>448</v>
      </c>
      <c r="ABU424" t="n">
        <v>11128</v>
      </c>
      <c r="ABV424" t="n">
        <v>61.75</v>
      </c>
      <c r="ABW424" t="n">
        <v>447</v>
      </c>
      <c r="ABX424" t="n">
        <v>11260</v>
      </c>
      <c r="ABY424" t="n">
        <v>40.07</v>
      </c>
      <c r="ABZ424" t="n">
        <v>441</v>
      </c>
      <c r="ACA424" t="n">
        <v>11201</v>
      </c>
      <c r="ACB424" t="n">
        <v>59.56</v>
      </c>
      <c r="ACC424" t="n">
        <v>441</v>
      </c>
      <c r="ACD424" t="n">
        <v>11002</v>
      </c>
      <c r="ACE424" t="n">
        <v>55.96</v>
      </c>
      <c r="ACF424" t="n">
        <v>448</v>
      </c>
      <c r="ACG424" t="n">
        <v>11135</v>
      </c>
      <c r="ACH424" t="n">
        <v>17.49</v>
      </c>
      <c r="ACI424" t="n">
        <v>442</v>
      </c>
      <c r="ACJ424" t="n">
        <v>11221</v>
      </c>
      <c r="ACK424" t="n">
        <v>45.28</v>
      </c>
      <c r="ACL424" t="n">
        <v>445</v>
      </c>
      <c r="ACM424" t="n">
        <v>11023</v>
      </c>
      <c r="ACN424" t="n">
        <v>54.43</v>
      </c>
      <c r="ACO424" t="n">
        <v>446</v>
      </c>
      <c r="ACP424" t="n">
        <v>11112</v>
      </c>
      <c r="ACQ424" t="n">
        <v>51.02</v>
      </c>
      <c r="ACR424" t="n">
        <v>442</v>
      </c>
      <c r="ACS424" t="n">
        <v>10876</v>
      </c>
      <c r="ACT424" t="n">
        <v>57.96</v>
      </c>
      <c r="ACU424" t="n">
        <v>445</v>
      </c>
      <c r="ACV424" t="n">
        <v>11015</v>
      </c>
      <c r="ACW424" t="n">
        <v>44.73</v>
      </c>
      <c r="ACX424" t="n">
        <v>444</v>
      </c>
      <c r="ACY424" t="n">
        <v>10811</v>
      </c>
      <c r="ACZ424" t="n">
        <v>58.37</v>
      </c>
      <c r="ADA424" t="n">
        <v>448</v>
      </c>
      <c r="ADB424" t="n">
        <v>10831</v>
      </c>
      <c r="ADC424" t="n">
        <v>64.01000000000001</v>
      </c>
      <c r="ADD424" t="n">
        <v>449</v>
      </c>
      <c r="ADE424" t="n">
        <v>10539</v>
      </c>
      <c r="ADF424" t="n">
        <v>64.14</v>
      </c>
      <c r="ADG424" t="n">
        <v>448</v>
      </c>
      <c r="ADH424" t="n">
        <v>10668</v>
      </c>
      <c r="ADI424" t="n">
        <v>33.94</v>
      </c>
      <c r="ADJ424" t="n">
        <v>448</v>
      </c>
      <c r="ADK424" t="n">
        <v>10496</v>
      </c>
      <c r="ADL424" t="n">
        <v>60.25</v>
      </c>
      <c r="ADM424" t="n">
        <v>450</v>
      </c>
      <c r="ADN424" t="n">
        <v>10524</v>
      </c>
      <c r="ADO424" t="n">
        <v>57.44</v>
      </c>
      <c r="ADP424" t="n">
        <v>449</v>
      </c>
      <c r="ADQ424" t="n">
        <v>10865</v>
      </c>
      <c r="ADR424" t="n">
        <v>50.65</v>
      </c>
      <c r="ADS424" t="n">
        <v>443</v>
      </c>
      <c r="ADT424" t="n">
        <v>10766</v>
      </c>
      <c r="ADU424" t="n">
        <v>56.17</v>
      </c>
      <c r="ADV424" t="n">
        <v>444</v>
      </c>
      <c r="ADW424" t="n">
        <v>10895</v>
      </c>
      <c r="ADX424" t="n">
        <v>64.13</v>
      </c>
      <c r="ADY424" t="n">
        <v>441</v>
      </c>
      <c r="ADZ424" t="n">
        <v>10681</v>
      </c>
      <c r="AEA424" t="n">
        <v>77.59</v>
      </c>
      <c r="AEB424" t="n">
        <v>443</v>
      </c>
      <c r="AEC424" t="n">
        <v>10865</v>
      </c>
      <c r="AED424" t="n">
        <v>58.78</v>
      </c>
      <c r="AEE424" t="n">
        <v>441</v>
      </c>
      <c r="AEF424" t="n">
        <v>10723</v>
      </c>
      <c r="AEG424" t="n">
        <v>57.8</v>
      </c>
      <c r="AEH424" t="n">
        <v>441</v>
      </c>
      <c r="AEI424" t="n">
        <v>10586</v>
      </c>
      <c r="AEJ424" t="n">
        <v>55.41</v>
      </c>
      <c r="AEK424" t="n">
        <v>438</v>
      </c>
      <c r="AEL424" t="n">
        <v>10668</v>
      </c>
      <c r="AEM424" t="n">
        <v>47.29</v>
      </c>
      <c r="AEN424" t="n">
        <v>437</v>
      </c>
      <c r="AEO424" t="n">
        <v>10581</v>
      </c>
      <c r="AEP424" t="n">
        <v>54.01</v>
      </c>
      <c r="AEQ424" t="n">
        <v>440</v>
      </c>
      <c r="AER424" t="n">
        <v>10684</v>
      </c>
      <c r="AES424" t="n">
        <v>57.61</v>
      </c>
      <c r="AET424" t="n">
        <v>439</v>
      </c>
      <c r="AEU424" t="n">
        <v>10646</v>
      </c>
      <c r="AEV424" t="n">
        <v>52.85</v>
      </c>
      <c r="AEW424" t="n">
        <v>441</v>
      </c>
      <c r="AEX424" t="n">
        <v>10542</v>
      </c>
      <c r="AEY424" t="n">
        <v>69.93000000000001</v>
      </c>
      <c r="AEZ424" t="n">
        <v>440</v>
      </c>
      <c r="AFA424" t="n">
        <v>10794</v>
      </c>
      <c r="AFB424" t="n">
        <v>28.95</v>
      </c>
      <c r="AFC424" t="n">
        <v>440</v>
      </c>
      <c r="AFD424" t="n">
        <v>10664</v>
      </c>
      <c r="AFE424" t="n">
        <v>56.84</v>
      </c>
      <c r="AFF424" t="n">
        <v>440</v>
      </c>
      <c r="AFG424" t="n">
        <v>10582</v>
      </c>
      <c r="AFH424" t="n">
        <v>62.53</v>
      </c>
      <c r="AFI424" t="n">
        <v>440</v>
      </c>
      <c r="AFJ424" t="n">
        <v>10359</v>
      </c>
      <c r="AFK424" t="n">
        <v>52.59</v>
      </c>
      <c r="AFL424" t="n">
        <v>443</v>
      </c>
      <c r="AFM424" t="n">
        <v>10376</v>
      </c>
      <c r="AFN424" t="n">
        <v>53.25</v>
      </c>
      <c r="AFO424" t="n">
        <v>441</v>
      </c>
      <c r="AFP424" t="n">
        <v>10450</v>
      </c>
      <c r="AFQ424" t="n">
        <v>49.13</v>
      </c>
      <c r="AFR424" t="n">
        <v>438</v>
      </c>
      <c r="AFS424" t="n">
        <v>10326</v>
      </c>
      <c r="AFT424" t="n">
        <v>52.65</v>
      </c>
      <c r="AFU424" t="n">
        <v>327</v>
      </c>
      <c r="AFV424" t="n">
        <v>10309</v>
      </c>
      <c r="AFW424" t="n">
        <v>53.13</v>
      </c>
      <c r="AFX424" t="n">
        <v>438</v>
      </c>
      <c r="AFY424" t="n">
        <v>10270</v>
      </c>
      <c r="AFZ424" t="n">
        <v>46.13</v>
      </c>
      <c r="AGA424" t="n">
        <v>438</v>
      </c>
      <c r="AGB424" t="n">
        <v>10288</v>
      </c>
      <c r="AGC424" t="n">
        <v>48.71</v>
      </c>
      <c r="AGD424" t="n">
        <v>437</v>
      </c>
      <c r="AGE424" t="n">
        <v>10311</v>
      </c>
      <c r="AGF424" t="n">
        <v>51.68</v>
      </c>
      <c r="AGG424" t="n">
        <v>437</v>
      </c>
      <c r="AGH424" t="n">
        <v>10300</v>
      </c>
      <c r="AGI424" t="n">
        <v>57.84</v>
      </c>
      <c r="AGJ424" t="n">
        <v>437</v>
      </c>
      <c r="AGK424" t="n">
        <v>10081</v>
      </c>
      <c r="AGL424" t="n">
        <v>56.39</v>
      </c>
      <c r="AGM424" t="n">
        <v>438</v>
      </c>
      <c r="AGN424" t="n">
        <v>10097</v>
      </c>
      <c r="AGO424" t="n">
        <v>80.08</v>
      </c>
      <c r="AGP424" t="n">
        <v>439</v>
      </c>
      <c r="AGQ424" t="n">
        <v>10230</v>
      </c>
      <c r="AGR424" t="n">
        <v>68.59999999999999</v>
      </c>
      <c r="AGS424" t="n">
        <v>442</v>
      </c>
      <c r="AGT424" t="n">
        <v>10345</v>
      </c>
      <c r="AGU424" t="n">
        <v>54.32</v>
      </c>
      <c r="AGV424" t="n">
        <v>438</v>
      </c>
      <c r="AGW424" t="n">
        <v>10411</v>
      </c>
      <c r="AGX424" t="n">
        <v>52.97</v>
      </c>
      <c r="AGY424" t="n">
        <v>438</v>
      </c>
      <c r="AGZ424" t="n">
        <v>10290</v>
      </c>
      <c r="AHA424" t="n">
        <v>58.52</v>
      </c>
      <c r="AHB424" t="n">
        <v>438</v>
      </c>
      <c r="AHC424" t="n">
        <v>10356</v>
      </c>
      <c r="AHD424" t="n">
        <v>69.26000000000001</v>
      </c>
      <c r="AHE424" t="n">
        <v>435</v>
      </c>
      <c r="AHF424" t="n">
        <v>10216</v>
      </c>
      <c r="AHG424" t="n">
        <v>45.12</v>
      </c>
      <c r="AHH424" t="n">
        <v>435</v>
      </c>
      <c r="AHI424" t="n">
        <v>10105</v>
      </c>
      <c r="AHJ424" t="n">
        <v>64.16</v>
      </c>
      <c r="AHK424" t="n">
        <v>431</v>
      </c>
      <c r="AHL424" t="n">
        <v>10235</v>
      </c>
      <c r="AHM424" t="n">
        <v>72.51000000000001</v>
      </c>
      <c r="AHN424" t="n">
        <v>430</v>
      </c>
      <c r="AHO424" t="n">
        <v>10383</v>
      </c>
      <c r="AHP424" t="n">
        <v>61.17</v>
      </c>
      <c r="AHQ424" t="n">
        <v>431</v>
      </c>
      <c r="AHR424" t="n">
        <v>10399</v>
      </c>
      <c r="AHS424" t="n">
        <v>46.19</v>
      </c>
      <c r="AHT424" t="n">
        <v>431</v>
      </c>
      <c r="AHU424" t="n">
        <v>10401</v>
      </c>
      <c r="AHV424" t="n">
        <v>57.28</v>
      </c>
      <c r="AHW424" t="n">
        <v>114</v>
      </c>
      <c r="AHX424" t="n">
        <v>10356</v>
      </c>
      <c r="AHY424" t="n">
        <v>57.55</v>
      </c>
      <c r="AHZ424" t="n">
        <v>422</v>
      </c>
    </row>
    <row r="425" ht="14.4" customHeight="1">
      <c r="A425" t="inlineStr">
        <is>
          <t>SANOFI</t>
        </is>
      </c>
      <c r="B425" t="n">
        <v>13919.71</v>
      </c>
      <c r="C425" t="n">
        <v>51.69</v>
      </c>
      <c r="D425" t="n">
        <v>426</v>
      </c>
      <c r="E425" t="n">
        <v>13841.4</v>
      </c>
      <c r="F425" t="n">
        <v>42.83</v>
      </c>
      <c r="G425" t="n">
        <v>423</v>
      </c>
      <c r="H425" s="37">
        <f>"'"&amp;"NULL'"</f>
        <v/>
      </c>
      <c r="I425" s="37">
        <f>"'"&amp;"NULL'"</f>
        <v/>
      </c>
      <c r="J425" s="37">
        <f>"'"&amp;"NULL'"</f>
        <v/>
      </c>
      <c r="K425" t="n">
        <v>13841.4</v>
      </c>
      <c r="L425" t="n">
        <v>40.99</v>
      </c>
      <c r="M425" t="n">
        <v>426</v>
      </c>
      <c r="N425" t="n">
        <v>13795.34</v>
      </c>
      <c r="O425" t="n">
        <v>61.01</v>
      </c>
      <c r="P425" t="n">
        <v>434</v>
      </c>
      <c r="Q425" t="n">
        <v>13966.92</v>
      </c>
      <c r="R425" t="n">
        <v>61.17</v>
      </c>
      <c r="S425" t="n">
        <v>433</v>
      </c>
      <c r="T425" s="1" t="n">
        <v>14238.68</v>
      </c>
      <c r="U425" t="n">
        <v>54.92</v>
      </c>
      <c r="V425" t="n">
        <v>421</v>
      </c>
      <c r="W425" s="9" t="n">
        <v>14272.08</v>
      </c>
      <c r="X425" t="n">
        <v>53.65</v>
      </c>
      <c r="Y425" t="n">
        <v>426</v>
      </c>
      <c r="Z425" s="18" t="n">
        <v>14656.69</v>
      </c>
      <c r="AA425" t="n">
        <v>47.36</v>
      </c>
      <c r="AB425" t="n">
        <v>421</v>
      </c>
      <c r="AC425" s="25" t="n">
        <v>14260.56</v>
      </c>
      <c r="AD425" t="n">
        <v>50.77</v>
      </c>
      <c r="AE425" t="n">
        <v>424</v>
      </c>
      <c r="AF425" s="30" t="n">
        <v>14048.68</v>
      </c>
      <c r="AG425" t="n">
        <v>54.5</v>
      </c>
      <c r="AH425" t="n">
        <v>429</v>
      </c>
      <c r="AI425" t="n">
        <v>14048.68</v>
      </c>
      <c r="AJ425" s="36" t="n">
        <v>47.18</v>
      </c>
      <c r="AK425" t="n">
        <v>426</v>
      </c>
      <c r="AL425" s="46" t="n">
        <v>13942.74</v>
      </c>
      <c r="AM425" t="n">
        <v>52.68</v>
      </c>
      <c r="AN425" t="n">
        <v>432</v>
      </c>
      <c r="AO425" s="52" t="n">
        <v>13820.68</v>
      </c>
      <c r="AP425" t="n">
        <v>86.39</v>
      </c>
      <c r="AQ425" t="n">
        <v>435</v>
      </c>
      <c r="AR425" t="n">
        <v>13820.68</v>
      </c>
      <c r="AS425" t="n">
        <v>52.74</v>
      </c>
      <c r="AT425" t="n">
        <v>432</v>
      </c>
      <c r="AU425" s="64" t="n">
        <v>13836.8</v>
      </c>
      <c r="AV425" t="n">
        <v>53.1</v>
      </c>
      <c r="AW425" t="n">
        <v>433</v>
      </c>
      <c r="AX425" s="69" t="n">
        <v>13808.01</v>
      </c>
      <c r="AY425" t="n">
        <v>53.46</v>
      </c>
      <c r="AZ425" t="n">
        <v>435</v>
      </c>
      <c r="BA425" s="75" t="n">
        <v>13594.98</v>
      </c>
      <c r="BB425" t="n">
        <v>57.3</v>
      </c>
      <c r="BC425" t="n">
        <v>435</v>
      </c>
      <c r="BD425" s="78" t="n">
        <v>13668.67</v>
      </c>
      <c r="BE425" t="n">
        <v>47.96</v>
      </c>
      <c r="BF425" t="n">
        <v>438</v>
      </c>
      <c r="BG425" s="81" t="n">
        <v>13749.28</v>
      </c>
      <c r="BH425" t="n">
        <v>57.5</v>
      </c>
      <c r="BI425" t="n">
        <v>437</v>
      </c>
      <c r="BJ425" s="89" t="n">
        <v>13547.76</v>
      </c>
      <c r="BK425" t="n">
        <v>65.31</v>
      </c>
      <c r="BL425" t="n">
        <v>441</v>
      </c>
      <c r="BM425" s="88" t="n">
        <v>13685.95</v>
      </c>
      <c r="BN425" t="n">
        <v>53.89</v>
      </c>
      <c r="BO425" t="n">
        <v>436</v>
      </c>
      <c r="BP425" s="87" t="n">
        <v>13638.73</v>
      </c>
      <c r="BQ425" t="n">
        <v>85.27</v>
      </c>
      <c r="BR425" t="n">
        <v>438</v>
      </c>
      <c r="BS425" s="87" t="n">
        <v>13627.22</v>
      </c>
      <c r="BT425" t="n">
        <v>65.79000000000001</v>
      </c>
      <c r="BU425" t="n">
        <v>435</v>
      </c>
      <c r="BV425" s="93" t="n">
        <v>13611.1</v>
      </c>
      <c r="BW425" t="n">
        <v>52.15</v>
      </c>
      <c r="BX425" t="n">
        <v>435</v>
      </c>
      <c r="BY425" s="99" t="n">
        <v>13714.74</v>
      </c>
      <c r="BZ425" t="n">
        <v>56.43</v>
      </c>
      <c r="CA425" t="n">
        <v>427</v>
      </c>
      <c r="CB425" s="105" t="n">
        <v>13611.1</v>
      </c>
      <c r="CC425" t="n">
        <v>76.5</v>
      </c>
      <c r="CD425" t="n">
        <v>428</v>
      </c>
      <c r="CE425" s="110" t="n">
        <v>13463.7</v>
      </c>
      <c r="CF425" t="n">
        <v>69.63</v>
      </c>
      <c r="CG425" t="n">
        <v>432</v>
      </c>
      <c r="CH425" s="116" t="n">
        <v>13325.52</v>
      </c>
      <c r="CI425" t="n">
        <v>58.12</v>
      </c>
      <c r="CJ425" t="n">
        <v>426</v>
      </c>
      <c r="CK425" s="122" t="n">
        <v>13350.85</v>
      </c>
      <c r="CL425" t="n">
        <v>47.61</v>
      </c>
      <c r="CM425" t="n">
        <v>432</v>
      </c>
      <c r="CN425" s="129" t="n">
        <v>13477.52</v>
      </c>
      <c r="CO425" t="n">
        <v>42.55</v>
      </c>
      <c r="CP425" t="n">
        <v>431</v>
      </c>
      <c r="CQ425" s="134" t="n">
        <v>13455.64</v>
      </c>
      <c r="CR425" t="n">
        <v>47.9</v>
      </c>
      <c r="CS425" t="n">
        <v>422</v>
      </c>
      <c r="CT425" s="141" t="n">
        <v>12747.45</v>
      </c>
      <c r="CU425" t="n">
        <v>51.3</v>
      </c>
      <c r="CV425" t="n">
        <v>436</v>
      </c>
      <c r="CW425" s="147" t="n">
        <v>12468.78</v>
      </c>
      <c r="CX425" t="n">
        <v>56.49</v>
      </c>
      <c r="CY425" t="n">
        <v>444</v>
      </c>
      <c r="CZ425" s="152" t="n">
        <v>12454.96</v>
      </c>
      <c r="DA425" t="n">
        <v>38.43</v>
      </c>
      <c r="DB425" t="n">
        <v>445</v>
      </c>
      <c r="DC425" s="159" t="n">
        <v>12261.5</v>
      </c>
      <c r="DD425" t="n">
        <v>78.28</v>
      </c>
      <c r="DE425" t="n">
        <v>445</v>
      </c>
      <c r="DF425" s="167" t="n">
        <v>11895.32</v>
      </c>
      <c r="DG425" t="n">
        <v>75.90000000000001</v>
      </c>
      <c r="DH425" t="n">
        <v>447</v>
      </c>
      <c r="DI425" s="172" t="n">
        <v>11952.89</v>
      </c>
      <c r="DJ425" t="n">
        <v>43.62</v>
      </c>
      <c r="DK425" t="n">
        <v>447</v>
      </c>
      <c r="DL425" s="177" t="n">
        <v>11775.56</v>
      </c>
      <c r="DM425" t="n">
        <v>59.91</v>
      </c>
      <c r="DN425" t="n">
        <v>450</v>
      </c>
      <c r="DO425" s="177" t="n">
        <v>11722.59</v>
      </c>
      <c r="DP425" t="n">
        <v>55.8</v>
      </c>
      <c r="DQ425" t="n">
        <v>449</v>
      </c>
      <c r="DR425" s="177" t="n">
        <v>11648.89</v>
      </c>
      <c r="DS425" t="n">
        <v>63.29</v>
      </c>
      <c r="DT425" t="n">
        <v>452</v>
      </c>
      <c r="DU425" s="176" t="n">
        <v>11688.04</v>
      </c>
      <c r="DV425" t="n">
        <v>41.22</v>
      </c>
      <c r="DW425" t="n">
        <v>450</v>
      </c>
      <c r="DX425" s="176" t="n">
        <v>11745.62</v>
      </c>
      <c r="DY425" t="n">
        <v>46.35</v>
      </c>
      <c r="DZ425" t="n">
        <v>454</v>
      </c>
      <c r="EA425" s="182" t="n">
        <v>11906.83</v>
      </c>
      <c r="EB425" t="n">
        <v>73.42</v>
      </c>
      <c r="EC425" t="n">
        <v>450</v>
      </c>
      <c r="ED425" s="188" t="n">
        <v>12137.14</v>
      </c>
      <c r="EE425" t="n">
        <v>54.54</v>
      </c>
      <c r="EF425" t="n">
        <v>450</v>
      </c>
      <c r="EG425" s="189" t="n">
        <v>12033.5</v>
      </c>
      <c r="EH425" t="n">
        <v>64.34</v>
      </c>
      <c r="EI425" t="n">
        <v>449</v>
      </c>
      <c r="EJ425" s="196" t="n">
        <v>12021.98</v>
      </c>
      <c r="EK425" t="n">
        <v>61.78</v>
      </c>
      <c r="EL425" t="n">
        <v>452</v>
      </c>
      <c r="EM425" s="196" t="n">
        <v>11784.77</v>
      </c>
      <c r="EN425" t="n">
        <v>63.5</v>
      </c>
      <c r="EO425" t="n">
        <v>454</v>
      </c>
      <c r="EP425" s="200" t="n">
        <v>11790.53</v>
      </c>
      <c r="EQ425" t="n">
        <v>55.92</v>
      </c>
      <c r="ER425" t="n">
        <v>453</v>
      </c>
      <c r="ES425" s="201" t="n">
        <v>11784.77</v>
      </c>
      <c r="ET425" t="n">
        <v>54.33</v>
      </c>
      <c r="EU425" t="n">
        <v>454</v>
      </c>
      <c r="EV425" s="207" t="n">
        <v>11790.53</v>
      </c>
      <c r="EW425" t="n">
        <v>61.51</v>
      </c>
      <c r="EX425" t="n">
        <v>456</v>
      </c>
      <c r="EY425" s="212" t="n">
        <v>11793.98</v>
      </c>
      <c r="EZ425" t="n">
        <v>58.08</v>
      </c>
      <c r="FA425" t="n">
        <v>456</v>
      </c>
      <c r="FB425" s="212" t="n">
        <v>11814.71</v>
      </c>
      <c r="FC425" t="n">
        <v>74.59</v>
      </c>
      <c r="FD425" t="n">
        <v>458</v>
      </c>
      <c r="FE425" s="213" t="n">
        <v>11732.95</v>
      </c>
      <c r="FF425" t="n">
        <v>64.13</v>
      </c>
      <c r="FG425" t="n">
        <v>458</v>
      </c>
      <c r="FH425" s="212" t="n">
        <v>11745.62</v>
      </c>
      <c r="FI425" t="n">
        <v>65.02</v>
      </c>
      <c r="FJ425" t="n">
        <v>456</v>
      </c>
      <c r="FK425" s="213" t="n">
        <v>11685.74</v>
      </c>
      <c r="FL425" t="n">
        <v>64.81999999999999</v>
      </c>
      <c r="FM425" t="n">
        <v>457</v>
      </c>
      <c r="FN425" s="218" t="n">
        <v>11607.43</v>
      </c>
      <c r="FO425" t="n">
        <v>75.8</v>
      </c>
      <c r="FP425" t="n">
        <v>457</v>
      </c>
      <c r="FQ425" s="219" t="n">
        <v>11681.13</v>
      </c>
      <c r="FR425" t="n">
        <v>59.74</v>
      </c>
      <c r="FS425" t="n">
        <v>462</v>
      </c>
      <c r="FT425" s="224" t="n">
        <v>11699.56</v>
      </c>
      <c r="FU425" t="n">
        <v>64.7</v>
      </c>
      <c r="FV425" t="n">
        <v>464</v>
      </c>
      <c r="FW425" s="231" t="n">
        <v>11694.95</v>
      </c>
      <c r="FX425" t="n">
        <v>56.45</v>
      </c>
      <c r="FY425" t="n">
        <v>462</v>
      </c>
      <c r="FZ425" s="236" t="n">
        <v>11607.43</v>
      </c>
      <c r="GA425" t="n">
        <v>73.98999999999999</v>
      </c>
      <c r="GB425" t="n">
        <v>460</v>
      </c>
      <c r="GC425" s="236" t="n">
        <v>11556.77</v>
      </c>
      <c r="GD425" t="n">
        <v>71.08</v>
      </c>
      <c r="GE425" t="n">
        <v>465</v>
      </c>
      <c r="GF425" s="237" t="n">
        <v>11630.46</v>
      </c>
      <c r="GG425" t="n">
        <v>60</v>
      </c>
      <c r="GH425" t="n">
        <v>465</v>
      </c>
      <c r="GI425" s="236" t="n">
        <v>11602.83</v>
      </c>
      <c r="GJ425" t="n">
        <v>71.23999999999999</v>
      </c>
      <c r="GK425" t="n">
        <v>463</v>
      </c>
      <c r="GL425" s="236" t="n">
        <v>11592.46</v>
      </c>
      <c r="GM425" t="n">
        <v>70.90000000000001</v>
      </c>
      <c r="GN425" t="n">
        <v>463</v>
      </c>
      <c r="GO425" s="236" t="n">
        <v>11561.37</v>
      </c>
      <c r="GP425" t="n">
        <v>70.75</v>
      </c>
      <c r="GQ425" t="n">
        <v>465</v>
      </c>
      <c r="GR425" s="236" t="n">
        <v>11513.01</v>
      </c>
      <c r="GS425" t="n">
        <v>60.71</v>
      </c>
      <c r="GT425" t="n">
        <v>462</v>
      </c>
      <c r="GU425" s="236" t="n">
        <v>11491.13</v>
      </c>
      <c r="GV425" t="n">
        <v>76.81999999999999</v>
      </c>
      <c r="GW425" t="n">
        <v>460</v>
      </c>
      <c r="GX425" s="238" t="n">
        <v>11261.97</v>
      </c>
      <c r="GY425" t="n">
        <v>74.02</v>
      </c>
      <c r="GZ425" t="n">
        <v>462</v>
      </c>
      <c r="HA425" s="238" t="n">
        <v>10951.06</v>
      </c>
      <c r="HB425" t="n">
        <v>56.9</v>
      </c>
      <c r="HC425" t="n">
        <v>459</v>
      </c>
      <c r="HD425" s="242" t="n">
        <v>10824.39</v>
      </c>
      <c r="HE425" t="n">
        <v>64.84</v>
      </c>
      <c r="HF425" t="n">
        <v>465</v>
      </c>
      <c r="HG425" s="242" t="n">
        <v>10683.91</v>
      </c>
      <c r="HH425" t="n">
        <v>52.64</v>
      </c>
      <c r="HI425" t="n">
        <v>459</v>
      </c>
      <c r="HJ425" t="n">
        <v>10827.85</v>
      </c>
      <c r="HK425" t="n">
        <v>49.65</v>
      </c>
      <c r="HL425" t="n">
        <v>465</v>
      </c>
      <c r="HM425" s="250" t="n">
        <v>10815.18</v>
      </c>
      <c r="HN425" t="n">
        <v>57.52</v>
      </c>
      <c r="HO425" t="n">
        <v>467</v>
      </c>
      <c r="HP425" s="251" t="n">
        <v>11054.7</v>
      </c>
      <c r="HQ425" t="n">
        <v>47.16</v>
      </c>
      <c r="HR425" t="n">
        <v>462</v>
      </c>
      <c r="HS425" s="250" t="n">
        <v>10911.91</v>
      </c>
      <c r="HT425" t="n">
        <v>54.99</v>
      </c>
      <c r="HU425" t="n">
        <v>464</v>
      </c>
      <c r="HV425" s="250" t="n">
        <v>10903.62</v>
      </c>
      <c r="HW425" t="n">
        <v>49.33</v>
      </c>
      <c r="HX425" t="n">
        <v>469</v>
      </c>
      <c r="HY425" s="250" t="n">
        <v>10843.97</v>
      </c>
      <c r="HZ425" t="n">
        <v>49.11</v>
      </c>
      <c r="IA425" t="n">
        <v>464</v>
      </c>
      <c r="IB425" s="250" t="n">
        <v>10824.39</v>
      </c>
      <c r="IC425" t="n">
        <v>66.16</v>
      </c>
      <c r="ID425" t="n">
        <v>469</v>
      </c>
      <c r="IE425" s="251" t="n">
        <v>10848.57</v>
      </c>
      <c r="IF425" t="n">
        <v>49.13</v>
      </c>
      <c r="IG425" t="n">
        <v>465</v>
      </c>
      <c r="IH425" s="251" t="n">
        <v>10916.51</v>
      </c>
      <c r="II425" t="n">
        <v>34.71</v>
      </c>
      <c r="IJ425" t="n">
        <v>463</v>
      </c>
      <c r="IK425" s="250" t="n">
        <v>10743.79</v>
      </c>
      <c r="IL425" t="n">
        <v>63.12</v>
      </c>
      <c r="IM425" t="n">
        <v>471</v>
      </c>
      <c r="IN425" s="251" t="n">
        <v>10778.33</v>
      </c>
      <c r="IO425" t="n">
        <v>41.94</v>
      </c>
      <c r="IP425" t="n">
        <v>466</v>
      </c>
      <c r="IQ425" s="251" t="n">
        <v>10863.54</v>
      </c>
      <c r="IR425" t="n">
        <v>49.09</v>
      </c>
      <c r="IS425" t="n">
        <v>468</v>
      </c>
      <c r="IT425" s="257" t="n">
        <v>10812.88</v>
      </c>
      <c r="IU425" t="n">
        <v>53.52</v>
      </c>
      <c r="IV425" t="n">
        <v>472</v>
      </c>
      <c r="IW425" s="262" t="n">
        <v>10941.85</v>
      </c>
      <c r="IX425" t="n">
        <v>47.6</v>
      </c>
      <c r="IY425" t="n">
        <v>468</v>
      </c>
      <c r="IZ425" s="263" t="n">
        <v>10881.97</v>
      </c>
      <c r="JA425" t="n">
        <v>34.29</v>
      </c>
      <c r="JB425" t="n">
        <v>471</v>
      </c>
      <c r="JC425" s="269" t="n">
        <v>11077.73</v>
      </c>
      <c r="JD425" t="n">
        <v>50.88</v>
      </c>
      <c r="JE425" t="n">
        <v>464</v>
      </c>
      <c r="JF425" s="268" t="n">
        <v>11031.67</v>
      </c>
      <c r="JG425" t="n">
        <v>50.4</v>
      </c>
      <c r="JH425" t="n">
        <v>460</v>
      </c>
      <c r="JI425" s="268" t="n">
        <v>11019.69</v>
      </c>
      <c r="JJ425" t="n">
        <v>51.8</v>
      </c>
      <c r="JK425" t="n">
        <v>463</v>
      </c>
      <c r="JL425" s="268" t="n">
        <v>10939.55</v>
      </c>
      <c r="JM425" t="n">
        <v>68.26000000000001</v>
      </c>
      <c r="JN425" t="n">
        <v>462</v>
      </c>
      <c r="JO425" s="269" t="n">
        <v>10981</v>
      </c>
      <c r="JP425" t="n">
        <v>57.39</v>
      </c>
      <c r="JQ425" t="n">
        <v>457</v>
      </c>
      <c r="JR425" s="270" t="n">
        <v>10663.18</v>
      </c>
      <c r="JS425" t="n">
        <v>53.71</v>
      </c>
      <c r="JT425" t="n">
        <v>465</v>
      </c>
      <c r="JU425" s="275" t="n">
        <v>10571.06</v>
      </c>
      <c r="JV425" t="n">
        <v>60.49</v>
      </c>
      <c r="JW425" t="n">
        <v>465</v>
      </c>
      <c r="JX425" s="275" t="n">
        <v>10561.84</v>
      </c>
      <c r="JY425" t="n">
        <v>57.05</v>
      </c>
      <c r="JZ425" t="n">
        <v>468</v>
      </c>
      <c r="KA425" s="280" t="n">
        <v>10604.45</v>
      </c>
      <c r="KB425" t="n">
        <v>47.87</v>
      </c>
      <c r="KC425" t="n">
        <v>469</v>
      </c>
      <c r="KD425" s="281" t="n">
        <v>10569.9</v>
      </c>
      <c r="KE425" t="n">
        <v>42.87</v>
      </c>
      <c r="KF425" t="n">
        <v>469</v>
      </c>
      <c r="KG425" s="280" t="n">
        <v>10570.83</v>
      </c>
      <c r="KH425" t="n">
        <v>46</v>
      </c>
      <c r="KI425" t="n">
        <v>470</v>
      </c>
      <c r="KJ425" s="287" t="n">
        <v>10651.66</v>
      </c>
      <c r="KK425" t="n">
        <v>62.7</v>
      </c>
      <c r="KL425" t="n">
        <v>471</v>
      </c>
      <c r="KM425" s="286" t="n">
        <v>10524.99</v>
      </c>
      <c r="KN425" t="n">
        <v>67.09</v>
      </c>
      <c r="KO425" t="n">
        <v>470</v>
      </c>
      <c r="KP425" s="287" t="n">
        <v>10546.41</v>
      </c>
      <c r="KQ425" t="n">
        <v>49.46</v>
      </c>
      <c r="KR425" t="n">
        <v>468</v>
      </c>
      <c r="KS425" s="286" t="n">
        <v>10513.48</v>
      </c>
      <c r="KT425" t="n">
        <v>69.70999999999999</v>
      </c>
      <c r="KU425" t="n">
        <v>469</v>
      </c>
      <c r="KV425" s="290" t="n">
        <v>10131.17</v>
      </c>
      <c r="KW425" t="n">
        <v>64.7</v>
      </c>
      <c r="KX425" t="n">
        <v>473</v>
      </c>
      <c r="KY425" s="286" t="n">
        <v>10087.64</v>
      </c>
      <c r="KZ425" t="n">
        <v>54.82</v>
      </c>
      <c r="LA425" t="n">
        <v>469</v>
      </c>
      <c r="LB425" s="287" t="n">
        <v>10174.93</v>
      </c>
      <c r="LC425" t="n">
        <v>56.38</v>
      </c>
      <c r="LD425" t="n">
        <v>472</v>
      </c>
      <c r="LE425" s="286" t="n">
        <v>10043.42</v>
      </c>
      <c r="LF425" t="n">
        <v>61.38</v>
      </c>
      <c r="LG425" t="n">
        <v>475</v>
      </c>
      <c r="LH425" s="287" t="n">
        <v>10103.53</v>
      </c>
      <c r="LI425" t="n">
        <v>47.05</v>
      </c>
      <c r="LJ425" t="n">
        <v>473</v>
      </c>
      <c r="LK425" t="n">
        <v>10088.5639671</v>
      </c>
      <c r="LL425" t="n">
        <v>71.36</v>
      </c>
      <c r="LM425" t="n">
        <v>475</v>
      </c>
      <c r="LN425" t="n">
        <v>10086.26</v>
      </c>
      <c r="LO425" t="n">
        <v>64.39</v>
      </c>
      <c r="LP425" t="n">
        <v>475</v>
      </c>
      <c r="LQ425" t="n">
        <v>9811.040000000001</v>
      </c>
      <c r="LR425" t="n">
        <v>72</v>
      </c>
      <c r="LS425" t="n">
        <v>474</v>
      </c>
      <c r="LT425" t="n">
        <v>9995.290000000001</v>
      </c>
      <c r="LU425" t="n">
        <v>59.01</v>
      </c>
      <c r="LV425" t="n">
        <v>473</v>
      </c>
      <c r="LW425" t="n">
        <v>9776.5</v>
      </c>
      <c r="LX425" t="n">
        <v>62.52</v>
      </c>
      <c r="LY425" t="n">
        <v>474</v>
      </c>
      <c r="LZ425" t="n">
        <v>9764.98</v>
      </c>
      <c r="MA425" t="n">
        <v>57.76</v>
      </c>
      <c r="MB425" t="n">
        <v>477</v>
      </c>
      <c r="MC425" t="n">
        <v>9776.5</v>
      </c>
      <c r="MD425" t="n">
        <v>62.19</v>
      </c>
      <c r="ME425" t="n">
        <v>476</v>
      </c>
      <c r="MF425" t="n">
        <v>9665.950000000001</v>
      </c>
      <c r="MG425" t="n">
        <v>61.42</v>
      </c>
      <c r="MH425" t="n">
        <v>475</v>
      </c>
      <c r="MI425" t="n">
        <v>9613.9</v>
      </c>
      <c r="MJ425" t="n">
        <v>67.28</v>
      </c>
      <c r="MK425" t="n">
        <v>476</v>
      </c>
      <c r="ML425" t="n">
        <v>9477.1</v>
      </c>
      <c r="MM425" t="n">
        <v>64.73</v>
      </c>
      <c r="MN425" t="n">
        <v>478</v>
      </c>
      <c r="MO425" t="n">
        <v>9373.459999999999</v>
      </c>
      <c r="MP425" t="n">
        <v>62.72</v>
      </c>
      <c r="MQ425" t="n">
        <v>478</v>
      </c>
      <c r="MR425" t="n">
        <v>9361.950000000001</v>
      </c>
      <c r="MS425" t="n">
        <v>51.38</v>
      </c>
      <c r="MT425" t="n">
        <v>481</v>
      </c>
      <c r="MU425" t="n">
        <v>9468.809999999999</v>
      </c>
      <c r="MV425" t="n">
        <v>48.86</v>
      </c>
      <c r="MW425" t="n">
        <v>480</v>
      </c>
      <c r="MX425" t="n">
        <v>9407.780000000001</v>
      </c>
      <c r="MY425" t="n">
        <v>64.56</v>
      </c>
      <c r="MZ425" t="n">
        <v>482</v>
      </c>
      <c r="NA425" t="n">
        <v>9454.07</v>
      </c>
      <c r="NB425" t="n">
        <v>49.58</v>
      </c>
      <c r="NC425" t="n">
        <v>477</v>
      </c>
      <c r="ND425" t="n">
        <v>9401.1</v>
      </c>
      <c r="NE425" t="n">
        <v>56.5</v>
      </c>
      <c r="NF425" t="n">
        <v>479</v>
      </c>
      <c r="NG425" t="n">
        <v>9352.74</v>
      </c>
      <c r="NH425" t="n">
        <v>66.45</v>
      </c>
      <c r="NI425" t="n">
        <v>481</v>
      </c>
      <c r="NJ425" t="n">
        <v>9426.43</v>
      </c>
      <c r="NK425" t="n">
        <v>63.27</v>
      </c>
      <c r="NL425" t="n">
        <v>482</v>
      </c>
      <c r="NM425" t="n">
        <v>9451.77</v>
      </c>
      <c r="NN425" t="n">
        <v>60.34</v>
      </c>
      <c r="NO425" t="n">
        <v>480</v>
      </c>
      <c r="NP425" t="n">
        <v>9546.65</v>
      </c>
      <c r="NQ425" t="n">
        <v>50.89</v>
      </c>
      <c r="NR425" t="n">
        <v>481</v>
      </c>
      <c r="NS425" t="n">
        <v>9606.07</v>
      </c>
      <c r="NT425" t="n">
        <v>61.46</v>
      </c>
      <c r="NU425" t="n">
        <v>479</v>
      </c>
      <c r="NV425" t="n">
        <v>9741.950000000001</v>
      </c>
      <c r="NW425" t="n">
        <v>57.42</v>
      </c>
      <c r="NX425" t="n">
        <v>478</v>
      </c>
      <c r="NY425" t="n">
        <v>9557.709999999999</v>
      </c>
      <c r="NZ425" t="n">
        <v>66.34999999999999</v>
      </c>
      <c r="OA425" t="n">
        <v>478</v>
      </c>
      <c r="OB425" t="n">
        <v>9495.530000000001</v>
      </c>
      <c r="OC425" t="n">
        <v>57</v>
      </c>
      <c r="OD425" t="n">
        <v>476</v>
      </c>
      <c r="OE425" t="n">
        <v>9412.620000000001</v>
      </c>
      <c r="OF425" t="n">
        <v>49.65</v>
      </c>
      <c r="OG425" t="n">
        <v>476</v>
      </c>
      <c r="OH425" t="n">
        <v>9396.26</v>
      </c>
      <c r="OI425" t="n">
        <v>60.11</v>
      </c>
      <c r="OJ425" t="n">
        <v>477</v>
      </c>
      <c r="OK425" t="n">
        <v>9256.01</v>
      </c>
      <c r="OL425" t="n">
        <v>58.79</v>
      </c>
      <c r="OM425" t="n">
        <v>480</v>
      </c>
      <c r="ON425" t="n">
        <v>9256.01</v>
      </c>
      <c r="OO425" t="n">
        <v>58.79</v>
      </c>
      <c r="OP425" t="n">
        <v>480</v>
      </c>
      <c r="OQ425" t="n">
        <v>9521.549999999999</v>
      </c>
      <c r="OR425" t="n">
        <v>56.68</v>
      </c>
      <c r="OS425" t="n">
        <v>473</v>
      </c>
      <c r="OT425" t="n">
        <v>9405.709999999999</v>
      </c>
      <c r="OU425" t="n">
        <v>59.28</v>
      </c>
      <c r="OV425" t="n">
        <v>471</v>
      </c>
      <c r="OW425" t="n">
        <v>9334.309999999999</v>
      </c>
      <c r="OX425" t="n">
        <v>49.55</v>
      </c>
      <c r="OY425" t="n">
        <v>471</v>
      </c>
      <c r="OZ425" t="n">
        <v>9327.4</v>
      </c>
      <c r="PA425" t="n">
        <v>55.4</v>
      </c>
      <c r="PB425" t="n">
        <v>470</v>
      </c>
      <c r="PC425" t="n">
        <v>9356.879999999999</v>
      </c>
      <c r="PD425" t="n">
        <v>56.15</v>
      </c>
      <c r="PE425" t="n">
        <v>471</v>
      </c>
      <c r="PF425" t="n">
        <v>9354.809999999999</v>
      </c>
      <c r="PG425" t="n">
        <v>64.36</v>
      </c>
      <c r="PH425" t="n">
        <v>469</v>
      </c>
      <c r="PI425" t="n">
        <v>9507.040000000001</v>
      </c>
      <c r="PJ425" t="n">
        <v>56.55</v>
      </c>
      <c r="PK425" t="n">
        <v>465</v>
      </c>
      <c r="PL425" t="n">
        <v>9396.49</v>
      </c>
      <c r="PM425" t="n">
        <v>60.01</v>
      </c>
      <c r="PN425" t="n">
        <v>473</v>
      </c>
      <c r="PO425" t="n">
        <v>9396.49</v>
      </c>
      <c r="PP425" t="n">
        <v>60.1</v>
      </c>
      <c r="PQ425" t="n">
        <v>469</v>
      </c>
      <c r="PR425" t="n">
        <v>9357.34</v>
      </c>
      <c r="PS425" t="n">
        <v>49.91</v>
      </c>
      <c r="PT425" t="n">
        <v>471</v>
      </c>
      <c r="PU425" t="n">
        <v>9281.34</v>
      </c>
      <c r="PV425" t="n">
        <v>52.49</v>
      </c>
      <c r="PW425" t="n">
        <v>475</v>
      </c>
      <c r="PX425" t="n">
        <v>9258.309999999999</v>
      </c>
      <c r="PY425" t="n">
        <v>61.13</v>
      </c>
      <c r="PZ425" t="n">
        <v>477</v>
      </c>
      <c r="QA425" t="n">
        <v>9281.34</v>
      </c>
      <c r="QB425" t="n">
        <v>59.73</v>
      </c>
      <c r="QC425" t="n">
        <v>477</v>
      </c>
      <c r="QD425" t="n">
        <v>9205.34</v>
      </c>
      <c r="QE425" t="n">
        <v>63.49</v>
      </c>
      <c r="QF425" t="n">
        <v>478</v>
      </c>
      <c r="QG425" t="n">
        <v>9431.040000000001</v>
      </c>
      <c r="QH425" t="n">
        <v>53.11</v>
      </c>
      <c r="QI425" t="n">
        <v>477</v>
      </c>
      <c r="QJ425" t="n">
        <v>9239.889999999999</v>
      </c>
      <c r="QK425" t="n">
        <v>66.34</v>
      </c>
      <c r="QL425" t="n">
        <v>477</v>
      </c>
      <c r="QM425" t="n">
        <v>9239.889999999999</v>
      </c>
      <c r="QN425" t="n">
        <v>49.51</v>
      </c>
      <c r="QO425" t="n">
        <v>476</v>
      </c>
      <c r="QP425" t="n">
        <v>9216.389999999999</v>
      </c>
      <c r="QQ425" t="n">
        <v>62.39</v>
      </c>
      <c r="QR425" t="n">
        <v>477</v>
      </c>
      <c r="QS425" t="n">
        <v>9265.219999999999</v>
      </c>
      <c r="QT425" t="n">
        <v>64.43000000000001</v>
      </c>
      <c r="QU425" t="n">
        <v>477</v>
      </c>
      <c r="QV425" t="n">
        <v>9242.190000000001</v>
      </c>
      <c r="QW425" t="n">
        <v>47.29</v>
      </c>
      <c r="QX425" t="n">
        <v>477</v>
      </c>
      <c r="QY425" t="n">
        <v>9258.309999999999</v>
      </c>
      <c r="QZ425" t="n">
        <v>57.14</v>
      </c>
      <c r="RA425" t="n">
        <v>476</v>
      </c>
      <c r="RB425" t="n">
        <v>9274.43</v>
      </c>
      <c r="RC425" t="n">
        <v>53.54</v>
      </c>
      <c r="RD425" t="n">
        <v>476</v>
      </c>
      <c r="RE425" t="n">
        <v>9396.49</v>
      </c>
      <c r="RF425" t="n">
        <v>55.87</v>
      </c>
      <c r="RG425" t="n">
        <v>474</v>
      </c>
      <c r="RH425" t="n">
        <v>9530.07</v>
      </c>
      <c r="RI425" t="n">
        <v>58.99</v>
      </c>
      <c r="RJ425" t="n">
        <v>468</v>
      </c>
      <c r="RK425" t="n">
        <v>9235.049999999999</v>
      </c>
      <c r="RL425" t="n">
        <v>16.17</v>
      </c>
      <c r="RM425" t="n">
        <v>477</v>
      </c>
      <c r="RN425" t="n">
        <v>9120.129999999999</v>
      </c>
      <c r="RO425" t="n">
        <v>49.77</v>
      </c>
      <c r="RP425" t="n">
        <v>478</v>
      </c>
      <c r="RQ425" t="n">
        <v>8912.85</v>
      </c>
      <c r="RR425" t="n">
        <v>42.16</v>
      </c>
      <c r="RS425" t="n">
        <v>478</v>
      </c>
      <c r="RT425" t="n">
        <v>8843.76</v>
      </c>
      <c r="RU425" t="n">
        <v>49.17</v>
      </c>
      <c r="RV425" t="n">
        <v>472</v>
      </c>
      <c r="RW425" t="n">
        <v>8797.700000000001</v>
      </c>
      <c r="RX425" t="n">
        <v>49.44</v>
      </c>
      <c r="RY425" t="n">
        <v>477</v>
      </c>
      <c r="RZ425" t="n">
        <v>8521.33</v>
      </c>
      <c r="SA425" t="n">
        <v>60.3</v>
      </c>
      <c r="SB425" t="n">
        <v>476</v>
      </c>
      <c r="SC425" t="n">
        <v>8460.299999999999</v>
      </c>
      <c r="SD425" t="n">
        <v>57.49</v>
      </c>
      <c r="SE425" t="n">
        <v>478</v>
      </c>
      <c r="SF425" t="n">
        <v>8387.75</v>
      </c>
      <c r="SG425" t="n">
        <v>54.46</v>
      </c>
      <c r="SH425" t="n">
        <v>478</v>
      </c>
      <c r="SI425" t="n">
        <v>8288.719999999999</v>
      </c>
      <c r="SJ425" t="n">
        <v>50.49</v>
      </c>
      <c r="SK425" t="n">
        <v>478</v>
      </c>
      <c r="SL425" t="n">
        <v>8051.51</v>
      </c>
      <c r="SM425" t="n">
        <v>58.42</v>
      </c>
      <c r="SN425" t="n">
        <v>476</v>
      </c>
      <c r="SO425" t="n">
        <v>7899.5</v>
      </c>
      <c r="SP425" t="n">
        <v>49.46</v>
      </c>
      <c r="SQ425" t="n">
        <v>479</v>
      </c>
      <c r="SR425" t="n">
        <v>7966.29</v>
      </c>
      <c r="SS425" t="n">
        <v>55.58</v>
      </c>
      <c r="ST425" t="n">
        <v>477</v>
      </c>
      <c r="SU425" t="n">
        <v>7851.14</v>
      </c>
      <c r="SV425" t="n">
        <v>68.25</v>
      </c>
      <c r="SW425" t="n">
        <v>477</v>
      </c>
      <c r="SX425" t="n">
        <v>7786.65</v>
      </c>
      <c r="SY425" t="n">
        <v>54.41</v>
      </c>
      <c r="SZ425" t="n">
        <v>477</v>
      </c>
      <c r="TA425" t="n">
        <v>7441.19</v>
      </c>
      <c r="TB425" t="n">
        <v>56.84</v>
      </c>
      <c r="TC425" t="n">
        <v>477</v>
      </c>
      <c r="TD425" t="n">
        <v>7480.35</v>
      </c>
      <c r="TE425" t="n">
        <v>55.79</v>
      </c>
      <c r="TF425" t="n">
        <v>479</v>
      </c>
      <c r="TG425" t="n">
        <v>7639.26</v>
      </c>
      <c r="TH425" t="n">
        <v>58.89</v>
      </c>
      <c r="TI425" t="n">
        <v>478</v>
      </c>
      <c r="TJ425" t="n">
        <v>7277.68</v>
      </c>
      <c r="TK425" t="n">
        <v>55.78</v>
      </c>
      <c r="TL425" t="n">
        <v>481</v>
      </c>
      <c r="TM425" t="n">
        <v>7381.31</v>
      </c>
      <c r="TN425" t="n">
        <v>64.72</v>
      </c>
      <c r="TO425" t="n">
        <v>478</v>
      </c>
      <c r="TP425" t="n">
        <v>7473.44</v>
      </c>
      <c r="TQ425" t="n">
        <v>48.34</v>
      </c>
      <c r="TR425" t="n">
        <v>480</v>
      </c>
      <c r="TS425" t="n">
        <v>7512.59</v>
      </c>
      <c r="TT425" t="n">
        <v>37.68</v>
      </c>
      <c r="TU425" t="n">
        <v>481</v>
      </c>
      <c r="TV425" t="n">
        <v>7878.78</v>
      </c>
      <c r="TW425" t="n">
        <v>48.39</v>
      </c>
      <c r="TX425" t="n">
        <v>482</v>
      </c>
      <c r="TY425" t="n">
        <v>8026.4</v>
      </c>
      <c r="TZ425" t="n">
        <v>52.98</v>
      </c>
      <c r="UA425" t="n">
        <v>482</v>
      </c>
      <c r="UB425" t="n">
        <v>8019.03</v>
      </c>
      <c r="UC425" t="n">
        <v>42.66</v>
      </c>
      <c r="UD425" t="n">
        <v>480</v>
      </c>
      <c r="UE425" t="n">
        <v>8111.62</v>
      </c>
      <c r="UF425" t="n">
        <v>49.96</v>
      </c>
      <c r="UG425" t="n">
        <v>482</v>
      </c>
      <c r="UH425" t="n">
        <v>8187.39</v>
      </c>
      <c r="UI425" t="n">
        <v>48.98</v>
      </c>
      <c r="UJ425" t="n">
        <v>481</v>
      </c>
      <c r="UK425" t="n">
        <v>8205.809999999999</v>
      </c>
      <c r="UL425" t="n">
        <v>52.13</v>
      </c>
      <c r="UM425" t="n">
        <v>481</v>
      </c>
      <c r="UN425" t="n">
        <v>8254.17</v>
      </c>
      <c r="UO425" t="n">
        <v>70.56999999999999</v>
      </c>
      <c r="UP425" t="n">
        <v>482</v>
      </c>
      <c r="UQ425" t="n">
        <v>8060.72</v>
      </c>
      <c r="UR425" t="n">
        <v>60.97</v>
      </c>
      <c r="US425" t="n">
        <v>484</v>
      </c>
      <c r="UT425" t="n">
        <v>7936.81</v>
      </c>
      <c r="UU425" t="n">
        <v>55.68</v>
      </c>
      <c r="UV425" t="n">
        <v>484</v>
      </c>
      <c r="UW425" t="n">
        <v>7883.38</v>
      </c>
      <c r="UX425" t="n">
        <v>46.53</v>
      </c>
      <c r="UY425" t="n">
        <v>484</v>
      </c>
      <c r="UZ425" t="n">
        <v>7968.83</v>
      </c>
      <c r="VA425" t="n">
        <v>51.28</v>
      </c>
      <c r="VB425" t="n">
        <v>484</v>
      </c>
      <c r="VC425" t="n">
        <v>7841.93</v>
      </c>
      <c r="VD425" t="n">
        <v>54.39</v>
      </c>
      <c r="VE425" t="n">
        <v>484</v>
      </c>
      <c r="VF425" t="n">
        <v>7830.41</v>
      </c>
      <c r="VG425" t="n">
        <v>54.08</v>
      </c>
      <c r="VH425" t="n">
        <v>485</v>
      </c>
      <c r="VI425" t="n">
        <v>7843.54</v>
      </c>
      <c r="VJ425" t="n">
        <v>67.59</v>
      </c>
      <c r="VK425" t="n">
        <v>485</v>
      </c>
      <c r="VL425" t="n">
        <v>7825.81</v>
      </c>
      <c r="VM425" t="n">
        <v>75.31999999999999</v>
      </c>
      <c r="VN425" t="n">
        <v>487</v>
      </c>
      <c r="VO425" t="n">
        <v>7807.38</v>
      </c>
      <c r="VP425" t="n">
        <v>58.79</v>
      </c>
      <c r="VQ425" t="n">
        <v>487</v>
      </c>
      <c r="VR425" t="n">
        <v>7675.88</v>
      </c>
      <c r="VS425" t="n">
        <v>64.44</v>
      </c>
      <c r="VT425" t="n">
        <v>490</v>
      </c>
      <c r="VU425" t="n">
        <v>7675.88</v>
      </c>
      <c r="VV425" t="n">
        <v>64.44</v>
      </c>
      <c r="VW425" t="n">
        <v>490</v>
      </c>
      <c r="VX425" t="n">
        <v>7484.95</v>
      </c>
      <c r="VY425" t="n">
        <v>57.49</v>
      </c>
      <c r="VZ425" t="n">
        <v>489</v>
      </c>
      <c r="WA425" t="n">
        <v>7480.35</v>
      </c>
      <c r="WB425" t="n">
        <v>44.07</v>
      </c>
      <c r="WC425" t="n">
        <v>489</v>
      </c>
      <c r="WD425" t="n">
        <v>7484.95</v>
      </c>
      <c r="WE425" t="n">
        <v>41.93</v>
      </c>
      <c r="WF425" t="n">
        <v>488</v>
      </c>
      <c r="WG425" t="n">
        <v>7431.98</v>
      </c>
      <c r="WH425" t="n">
        <v>65.48</v>
      </c>
      <c r="WI425" t="n">
        <v>487</v>
      </c>
      <c r="WJ425" t="n">
        <v>7415.86</v>
      </c>
      <c r="WK425" t="n">
        <v>41.56</v>
      </c>
      <c r="WL425" t="n">
        <v>488</v>
      </c>
      <c r="WM425" t="n">
        <v>7346.77</v>
      </c>
      <c r="WN425" t="n">
        <v>66.05</v>
      </c>
      <c r="WO425" t="n">
        <v>490</v>
      </c>
      <c r="WP425" t="n">
        <v>7271.92</v>
      </c>
      <c r="WQ425" t="n">
        <v>64.59999999999999</v>
      </c>
      <c r="WR425" t="n">
        <v>492</v>
      </c>
      <c r="WS425" t="n">
        <v>10663</v>
      </c>
      <c r="WT425" t="n">
        <v>63.24</v>
      </c>
      <c r="WU425">
        <f>_xlfn.RANK.EQ(WS425,$WS$2:$WS$999,0)</f>
        <v/>
      </c>
      <c r="WV425" t="n">
        <v>10467</v>
      </c>
      <c r="WW425" t="n">
        <v>53.39</v>
      </c>
      <c r="WX425" t="n">
        <v>456</v>
      </c>
      <c r="WY425" t="n">
        <v>10775</v>
      </c>
      <c r="WZ425" t="n">
        <v>48.92</v>
      </c>
      <c r="XA425" t="n">
        <v>453</v>
      </c>
      <c r="XB425" t="n">
        <v>10810</v>
      </c>
      <c r="XC425" t="n">
        <v>56.37</v>
      </c>
      <c r="XD425" t="n">
        <v>449</v>
      </c>
      <c r="XE425" t="n">
        <v>10999</v>
      </c>
      <c r="XF425" t="n">
        <v>64.56999999999999</v>
      </c>
      <c r="XG425" t="n">
        <v>446</v>
      </c>
      <c r="XH425" t="n">
        <v>10838</v>
      </c>
      <c r="XI425" t="n">
        <v>58.27</v>
      </c>
      <c r="XJ425" t="n">
        <v>445</v>
      </c>
      <c r="XK425" t="n">
        <v>10865</v>
      </c>
      <c r="XL425" t="n">
        <v>63.77</v>
      </c>
      <c r="XM425" t="n">
        <v>444</v>
      </c>
      <c r="XN425" t="n">
        <v>10552</v>
      </c>
      <c r="XO425" t="n">
        <v>55.21</v>
      </c>
      <c r="XP425" t="n">
        <v>450</v>
      </c>
      <c r="XQ425" t="n">
        <v>10697</v>
      </c>
      <c r="XR425" t="n">
        <v>57.65</v>
      </c>
      <c r="XS425" t="n">
        <v>454</v>
      </c>
      <c r="XT425" t="n">
        <v>7178</v>
      </c>
      <c r="XU425" t="n">
        <v>55.27</v>
      </c>
      <c r="XV425" t="n">
        <v>490</v>
      </c>
      <c r="XW425" t="n">
        <v>7657</v>
      </c>
      <c r="XX425" t="n">
        <v>48.5</v>
      </c>
      <c r="XY425" t="n">
        <v>490</v>
      </c>
      <c r="XZ425" t="n">
        <v>7609</v>
      </c>
      <c r="YA425" t="n">
        <v>49.28</v>
      </c>
      <c r="YB425" t="n">
        <v>489</v>
      </c>
      <c r="YC425" t="n">
        <v>7775</v>
      </c>
      <c r="YD425" t="n">
        <v>52.68</v>
      </c>
      <c r="YE425" t="n">
        <v>489</v>
      </c>
      <c r="YF425" t="n">
        <v>7683</v>
      </c>
      <c r="YG425" t="n">
        <v>52.06</v>
      </c>
      <c r="YH425" t="n">
        <v>490</v>
      </c>
      <c r="YI425" t="n">
        <v>7676</v>
      </c>
      <c r="YJ425" t="n">
        <v>54.98</v>
      </c>
      <c r="YK425" t="n">
        <v>490</v>
      </c>
      <c r="YL425" t="n">
        <v>7862</v>
      </c>
      <c r="YM425" t="n">
        <v>54.33</v>
      </c>
      <c r="YN425" t="n">
        <v>489</v>
      </c>
      <c r="YO425" t="n">
        <v>7823</v>
      </c>
      <c r="YP425" t="n">
        <v>49.97</v>
      </c>
      <c r="YQ425" t="n">
        <v>489</v>
      </c>
      <c r="YR425" t="n">
        <v>7694</v>
      </c>
      <c r="YS425" t="n">
        <v>51.04</v>
      </c>
      <c r="YT425" t="n">
        <v>490</v>
      </c>
      <c r="YU425" t="n">
        <v>7997</v>
      </c>
      <c r="YV425" t="n">
        <v>63.37</v>
      </c>
      <c r="YW425" t="n">
        <v>485</v>
      </c>
      <c r="YX425" t="n">
        <v>7968</v>
      </c>
      <c r="YY425" t="n">
        <v>55.31</v>
      </c>
      <c r="YZ425" t="n">
        <v>484</v>
      </c>
      <c r="ZA425" t="n">
        <v>7940</v>
      </c>
      <c r="ZB425" t="n">
        <v>64.26000000000001</v>
      </c>
      <c r="ZC425" t="n">
        <v>483</v>
      </c>
      <c r="ZD425" t="n">
        <v>7738</v>
      </c>
      <c r="ZE425" t="n">
        <v>60.91</v>
      </c>
      <c r="ZF425" t="n">
        <v>488</v>
      </c>
      <c r="ZG425" t="n">
        <v>7712</v>
      </c>
      <c r="ZH425" t="n">
        <v>62.44</v>
      </c>
      <c r="ZI425" t="n">
        <v>487</v>
      </c>
      <c r="ZJ425" t="n">
        <v>7864</v>
      </c>
      <c r="ZK425" t="n">
        <v>54.44</v>
      </c>
      <c r="ZL425" t="n">
        <v>488</v>
      </c>
      <c r="ZM425" t="n">
        <v>7864</v>
      </c>
      <c r="ZN425" t="n">
        <v>54.44</v>
      </c>
      <c r="ZO425" t="n">
        <v>488</v>
      </c>
      <c r="ZP425" t="n">
        <v>7703</v>
      </c>
      <c r="ZQ425" t="n">
        <v>74.76000000000001</v>
      </c>
      <c r="ZR425" t="n">
        <v>490</v>
      </c>
      <c r="ZS425" t="n">
        <v>7761</v>
      </c>
      <c r="ZT425" t="n">
        <v>63.42</v>
      </c>
      <c r="ZU425" t="n">
        <v>488</v>
      </c>
      <c r="ZV425" t="n">
        <v>7763</v>
      </c>
      <c r="ZW425" t="n">
        <v>51.37</v>
      </c>
      <c r="ZX425" t="n">
        <v>489</v>
      </c>
      <c r="ZY425" t="n">
        <v>7860</v>
      </c>
      <c r="ZZ425" t="n">
        <v>66.19</v>
      </c>
      <c r="AAA425" t="n">
        <v>488</v>
      </c>
      <c r="AAB425" t="n">
        <v>7855</v>
      </c>
      <c r="AAC425" t="n">
        <v>51.89</v>
      </c>
      <c r="AAD425" t="n">
        <v>486</v>
      </c>
      <c r="AAE425" t="n">
        <v>7800</v>
      </c>
      <c r="AAF425" t="n">
        <v>57.77</v>
      </c>
      <c r="AAG425" t="n">
        <v>487</v>
      </c>
      <c r="AAH425" t="n">
        <v>7804</v>
      </c>
      <c r="AAI425" t="n">
        <v>56.34</v>
      </c>
      <c r="AAJ425" t="n">
        <v>486</v>
      </c>
      <c r="AAK425" t="n">
        <v>7858</v>
      </c>
      <c r="AAL425" t="n">
        <v>59.54</v>
      </c>
      <c r="AAM425" t="n">
        <v>483</v>
      </c>
      <c r="AAN425" t="n">
        <v>7823</v>
      </c>
      <c r="AAO425" t="n">
        <v>74.09</v>
      </c>
      <c r="AAP425" t="n">
        <v>481</v>
      </c>
      <c r="AAQ425" t="n">
        <v>7837</v>
      </c>
      <c r="AAR425" t="n">
        <v>46.88</v>
      </c>
      <c r="AAS425" t="n">
        <v>482</v>
      </c>
      <c r="AAT425" t="n">
        <v>7761</v>
      </c>
      <c r="AAU425" t="n">
        <v>64.20999999999999</v>
      </c>
      <c r="AAV425" t="n">
        <v>483</v>
      </c>
      <c r="AAW425" t="n">
        <v>7772</v>
      </c>
      <c r="AAX425" t="n">
        <v>52.36</v>
      </c>
      <c r="AAY425" t="n">
        <v>483</v>
      </c>
      <c r="AAZ425" t="n">
        <v>7876</v>
      </c>
      <c r="ABA425" t="n">
        <v>73.25</v>
      </c>
      <c r="ABB425" t="n">
        <v>483</v>
      </c>
      <c r="ABC425" t="n">
        <v>7747</v>
      </c>
      <c r="ABD425" t="n">
        <v>59.08</v>
      </c>
      <c r="ABE425" t="n">
        <v>483</v>
      </c>
      <c r="ABF425" t="n">
        <v>7646</v>
      </c>
      <c r="ABG425" t="n">
        <v>49.79</v>
      </c>
      <c r="ABH425" t="n">
        <v>486</v>
      </c>
      <c r="ABI425" t="n">
        <v>7717</v>
      </c>
      <c r="ABJ425" t="n">
        <v>69.19</v>
      </c>
      <c r="ABK425" t="n">
        <v>486</v>
      </c>
      <c r="ABL425" t="n">
        <v>7695</v>
      </c>
      <c r="ABM425" t="n">
        <v>62.77</v>
      </c>
      <c r="ABN425" t="n">
        <v>486</v>
      </c>
      <c r="ABO425" t="n">
        <v>7593</v>
      </c>
      <c r="ABP425" t="n">
        <v>65.02</v>
      </c>
      <c r="ABQ425" t="n">
        <v>486</v>
      </c>
      <c r="ABR425" t="n">
        <v>7471</v>
      </c>
      <c r="ABS425" t="n">
        <v>68.31</v>
      </c>
      <c r="ABT425" t="n">
        <v>487</v>
      </c>
      <c r="ABU425" t="n">
        <v>7469</v>
      </c>
      <c r="ABV425" t="n">
        <v>56.89</v>
      </c>
      <c r="ABW425" t="n">
        <v>488</v>
      </c>
      <c r="ABX425" t="n">
        <v>7451</v>
      </c>
      <c r="ABY425" t="n">
        <v>62.8</v>
      </c>
      <c r="ABZ425" t="n">
        <v>488</v>
      </c>
      <c r="ACA425" t="n">
        <v>7358</v>
      </c>
      <c r="ACB425" t="n">
        <v>59.43</v>
      </c>
      <c r="ACC425" t="n">
        <v>489</v>
      </c>
      <c r="ACD425" t="n">
        <v>7478</v>
      </c>
      <c r="ACE425" t="n">
        <v>59.77</v>
      </c>
      <c r="ACF425" t="n">
        <v>488</v>
      </c>
      <c r="ACG425" t="n">
        <v>7526</v>
      </c>
      <c r="ACH425" t="n">
        <v>61.16</v>
      </c>
      <c r="ACI425" t="n">
        <v>487</v>
      </c>
      <c r="ACJ425" t="n">
        <v>7627</v>
      </c>
      <c r="ACK425" t="n">
        <v>75</v>
      </c>
      <c r="ACL425" t="n">
        <v>487</v>
      </c>
      <c r="ACM425" t="n">
        <v>7731</v>
      </c>
      <c r="ACN425" t="n">
        <v>64.09</v>
      </c>
      <c r="ACO425" t="n">
        <v>486</v>
      </c>
      <c r="ACP425" t="n">
        <v>7512</v>
      </c>
      <c r="ACQ425" t="n">
        <v>76.73999999999999</v>
      </c>
      <c r="ACR425" t="n">
        <v>488</v>
      </c>
      <c r="ACS425" t="n">
        <v>7359</v>
      </c>
      <c r="ACT425" t="n">
        <v>66.31999999999999</v>
      </c>
      <c r="ACU425" t="n">
        <v>489</v>
      </c>
      <c r="ACV425" t="n">
        <v>7346</v>
      </c>
      <c r="ACW425" t="n">
        <v>63.77</v>
      </c>
      <c r="ACX425" t="n">
        <v>489</v>
      </c>
      <c r="ACY425" t="n">
        <v>7323</v>
      </c>
      <c r="ACZ425" t="n">
        <v>54.34</v>
      </c>
      <c r="ADA425" t="n">
        <v>489</v>
      </c>
      <c r="ADB425" t="n">
        <v>7330</v>
      </c>
      <c r="ADC425" t="n">
        <v>70.8</v>
      </c>
      <c r="ADD425" t="n">
        <v>490</v>
      </c>
      <c r="ADE425" t="n">
        <v>7176</v>
      </c>
      <c r="ADF425" t="n">
        <v>61.9</v>
      </c>
      <c r="ADG425" t="n">
        <v>490</v>
      </c>
      <c r="ADH425" t="n">
        <v>7289</v>
      </c>
      <c r="ADI425" t="n">
        <v>50.21</v>
      </c>
      <c r="ADJ425" t="n">
        <v>490</v>
      </c>
      <c r="ADK425" t="n">
        <v>7300</v>
      </c>
      <c r="ADL425" t="n">
        <v>57.77</v>
      </c>
      <c r="ADM425" t="n">
        <v>490</v>
      </c>
      <c r="ADN425" t="n">
        <v>7387</v>
      </c>
      <c r="ADO425" t="n">
        <v>58.53</v>
      </c>
      <c r="ADP425" t="n">
        <v>487</v>
      </c>
      <c r="ADQ425" t="n">
        <v>7263</v>
      </c>
      <c r="ADR425" t="n">
        <v>63.54</v>
      </c>
      <c r="ADS425" t="n">
        <v>489</v>
      </c>
      <c r="ADT425" t="n">
        <v>7185</v>
      </c>
      <c r="ADU425" t="n">
        <v>68.23</v>
      </c>
      <c r="ADV425" t="n">
        <v>488</v>
      </c>
      <c r="ADW425" t="n">
        <v>7185</v>
      </c>
      <c r="ADX425" t="n">
        <v>59.38</v>
      </c>
      <c r="ADY425" t="n">
        <v>487</v>
      </c>
      <c r="ADZ425" t="n">
        <v>7142</v>
      </c>
      <c r="AEA425" t="n">
        <v>53.85</v>
      </c>
      <c r="AEB425" t="n">
        <v>488</v>
      </c>
      <c r="AEC425" t="n">
        <v>7162</v>
      </c>
      <c r="AED425" t="n">
        <v>53.09</v>
      </c>
      <c r="AEE425" t="n">
        <v>488</v>
      </c>
      <c r="AEF425" t="n">
        <v>7100</v>
      </c>
      <c r="AEG425" t="n">
        <v>63.77</v>
      </c>
      <c r="AEH425" t="n">
        <v>488</v>
      </c>
      <c r="AEI425" t="n">
        <v>7210</v>
      </c>
      <c r="AEJ425" t="n">
        <v>50.03</v>
      </c>
      <c r="AEK425" t="n">
        <v>486</v>
      </c>
      <c r="AEL425" t="n">
        <v>7165</v>
      </c>
      <c r="AEM425" t="n">
        <v>56.7</v>
      </c>
      <c r="AEN425" t="n">
        <v>487</v>
      </c>
      <c r="AEO425" t="n">
        <v>7104</v>
      </c>
      <c r="AEP425" t="n">
        <v>50.43</v>
      </c>
      <c r="AEQ425" t="n">
        <v>488</v>
      </c>
      <c r="AER425" t="n">
        <v>7110</v>
      </c>
      <c r="AES425" t="n">
        <v>56.7</v>
      </c>
      <c r="AET425" t="n">
        <v>487</v>
      </c>
      <c r="AEU425" t="n">
        <v>7087</v>
      </c>
      <c r="AEV425" t="n">
        <v>71</v>
      </c>
      <c r="AEW425" t="n">
        <v>487</v>
      </c>
      <c r="AEX425" t="n">
        <v>7044</v>
      </c>
      <c r="AEY425" t="n">
        <v>62.77</v>
      </c>
      <c r="AEZ425" t="n">
        <v>488</v>
      </c>
      <c r="AFA425" t="n">
        <v>7029</v>
      </c>
      <c r="AFB425" t="n">
        <v>67.89</v>
      </c>
      <c r="AFC425" t="n">
        <v>488</v>
      </c>
      <c r="AFD425" t="n">
        <v>7214</v>
      </c>
      <c r="AFE425" t="n">
        <v>27.2</v>
      </c>
      <c r="AFF425" t="n">
        <v>486</v>
      </c>
      <c r="AFG425" t="n">
        <v>7232</v>
      </c>
      <c r="AFH425" t="n">
        <v>30.88</v>
      </c>
      <c r="AFI425" t="n">
        <v>484</v>
      </c>
      <c r="AFJ425" t="n">
        <v>7147</v>
      </c>
      <c r="AFK425" t="n">
        <v>38.69</v>
      </c>
      <c r="AFL425" t="n">
        <v>484</v>
      </c>
      <c r="AFM425" t="n">
        <v>7075</v>
      </c>
      <c r="AFN425" t="n">
        <v>56.84</v>
      </c>
      <c r="AFO425" t="n">
        <v>484</v>
      </c>
      <c r="AFP425" t="n">
        <v>7040</v>
      </c>
      <c r="AFQ425" t="n">
        <v>49.39</v>
      </c>
      <c r="AFR425" t="n">
        <v>484</v>
      </c>
      <c r="AFS425" t="n">
        <v>6995</v>
      </c>
      <c r="AFT425" t="n">
        <v>59.14</v>
      </c>
      <c r="AFU425" t="n">
        <v>368</v>
      </c>
      <c r="AFV425" t="n">
        <v>6964</v>
      </c>
      <c r="AFW425" t="n">
        <v>56.53</v>
      </c>
      <c r="AFX425" t="n">
        <v>484</v>
      </c>
      <c r="AFY425" t="n">
        <v>7017</v>
      </c>
      <c r="AFZ425" t="n">
        <v>51.94</v>
      </c>
      <c r="AGA425" t="n">
        <v>483</v>
      </c>
      <c r="AGB425" t="n">
        <v>6963</v>
      </c>
      <c r="AGC425" t="n">
        <v>58.13</v>
      </c>
      <c r="AGD425" t="n">
        <v>483</v>
      </c>
      <c r="AGE425" t="n">
        <v>6862</v>
      </c>
      <c r="AGF425" t="n">
        <v>54.17</v>
      </c>
      <c r="AGG425" t="n">
        <v>482</v>
      </c>
      <c r="AGH425" t="n">
        <v>6783</v>
      </c>
      <c r="AGI425" t="n">
        <v>51.38</v>
      </c>
      <c r="AGJ425" t="n">
        <v>483</v>
      </c>
      <c r="AGK425" t="n">
        <v>6754</v>
      </c>
      <c r="AGL425" t="n">
        <v>51.65</v>
      </c>
      <c r="AGM425" t="n">
        <v>484</v>
      </c>
      <c r="AGN425" t="n">
        <v>6808</v>
      </c>
      <c r="AGO425" t="n">
        <v>53.48</v>
      </c>
      <c r="AGP425" t="n">
        <v>485</v>
      </c>
      <c r="AGQ425" t="n">
        <v>6869</v>
      </c>
      <c r="AGR425" t="n">
        <v>55.58</v>
      </c>
      <c r="AGS425" t="n">
        <v>485</v>
      </c>
      <c r="AGT425" t="n">
        <v>6810</v>
      </c>
      <c r="AGU425" t="n">
        <v>56.58</v>
      </c>
      <c r="AGV425" t="n">
        <v>486</v>
      </c>
      <c r="AGW425" t="n">
        <v>6775</v>
      </c>
      <c r="AGX425" t="n">
        <v>51.88</v>
      </c>
      <c r="AGY425" t="n">
        <v>486</v>
      </c>
      <c r="AGZ425" t="n">
        <v>6633</v>
      </c>
      <c r="AHA425" t="n">
        <v>59.25</v>
      </c>
      <c r="AHB425" t="n">
        <v>486</v>
      </c>
      <c r="AHC425" t="n">
        <v>6511</v>
      </c>
      <c r="AHD425" t="n">
        <v>52.32</v>
      </c>
      <c r="AHE425" t="n">
        <v>486</v>
      </c>
      <c r="AHF425" t="n">
        <v>6520</v>
      </c>
      <c r="AHG425" t="n">
        <v>51.98</v>
      </c>
      <c r="AHH425" t="n">
        <v>486</v>
      </c>
      <c r="AHI425" t="n">
        <v>6385</v>
      </c>
      <c r="AHJ425" t="n">
        <v>55</v>
      </c>
      <c r="AHK425" t="n">
        <v>485</v>
      </c>
      <c r="AHL425" t="n">
        <v>6570</v>
      </c>
      <c r="AHM425" t="n">
        <v>42.21</v>
      </c>
      <c r="AHN425" t="n">
        <v>484</v>
      </c>
      <c r="AHO425" t="n">
        <v>7081</v>
      </c>
      <c r="AHP425" t="n">
        <v>62.44</v>
      </c>
      <c r="AHQ425" t="n">
        <v>478</v>
      </c>
      <c r="AHR425" t="n">
        <v>6890</v>
      </c>
      <c r="AHS425" t="n">
        <v>42.51</v>
      </c>
      <c r="AHT425" t="n">
        <v>482</v>
      </c>
      <c r="AHU425" t="n">
        <v>7345</v>
      </c>
      <c r="AHV425" t="n">
        <v>23.12</v>
      </c>
      <c r="AHW425" t="n">
        <v>116</v>
      </c>
      <c r="AHX425" t="n">
        <v>7379</v>
      </c>
      <c r="AHY425" t="n">
        <v>19.98</v>
      </c>
      <c r="AHZ425" t="n">
        <v>423</v>
      </c>
    </row>
    <row r="426" ht="14.4" customHeight="1">
      <c r="A426" t="inlineStr">
        <is>
          <t>RBLBANK</t>
        </is>
      </c>
      <c r="B426" t="n">
        <v>13885.42</v>
      </c>
      <c r="C426" t="n">
        <v>39.35</v>
      </c>
      <c r="D426" t="n">
        <v>427</v>
      </c>
      <c r="E426" t="n">
        <v>13568.74</v>
      </c>
      <c r="F426" t="n">
        <v>26.56</v>
      </c>
      <c r="G426" t="n">
        <v>432</v>
      </c>
      <c r="H426" t="n">
        <v>13860.45</v>
      </c>
      <c r="I426" t="n">
        <v>43.82</v>
      </c>
      <c r="J426" t="n">
        <v>424</v>
      </c>
      <c r="K426" t="n">
        <v>14250.83</v>
      </c>
      <c r="L426" t="n">
        <v>42.01</v>
      </c>
      <c r="M426" t="n">
        <v>416</v>
      </c>
      <c r="N426" t="n">
        <v>14403.08</v>
      </c>
      <c r="O426" t="n">
        <v>49.35</v>
      </c>
      <c r="P426" t="n">
        <v>417</v>
      </c>
      <c r="Q426" t="n">
        <v>14463.37</v>
      </c>
      <c r="R426" t="n">
        <v>32.85</v>
      </c>
      <c r="S426" t="n">
        <v>420</v>
      </c>
      <c r="T426" s="2" t="n">
        <v>14433.53</v>
      </c>
      <c r="U426" t="n">
        <v>38.73</v>
      </c>
      <c r="V426" t="n">
        <v>416</v>
      </c>
      <c r="W426" s="9" t="n">
        <v>14537.67</v>
      </c>
      <c r="X426" t="n">
        <v>38.11</v>
      </c>
      <c r="Y426" t="n">
        <v>420</v>
      </c>
      <c r="Z426" s="18" t="n">
        <v>15102.83</v>
      </c>
      <c r="AA426" t="n">
        <v>23.81</v>
      </c>
      <c r="AB426" t="n">
        <v>412</v>
      </c>
      <c r="AC426" s="29" t="n">
        <v>15833.65</v>
      </c>
      <c r="AD426" t="n">
        <v>46.86</v>
      </c>
      <c r="AE426" t="n">
        <v>393</v>
      </c>
      <c r="AF426" s="34" t="n">
        <v>15194.79</v>
      </c>
      <c r="AG426" t="n">
        <v>36.33</v>
      </c>
      <c r="AH426" t="n">
        <v>409</v>
      </c>
      <c r="AI426" s="39" t="n">
        <v>15292.24</v>
      </c>
      <c r="AJ426" s="36" t="n">
        <v>45.66</v>
      </c>
      <c r="AK426" t="n">
        <v>404</v>
      </c>
      <c r="AL426" s="45" t="n">
        <v>15468.85</v>
      </c>
      <c r="AM426" t="n">
        <v>38.02</v>
      </c>
      <c r="AN426" t="n">
        <v>399</v>
      </c>
      <c r="AO426" s="52" t="n">
        <v>15432.31</v>
      </c>
      <c r="AP426" t="n">
        <v>46.65</v>
      </c>
      <c r="AQ426" t="n">
        <v>402</v>
      </c>
      <c r="AR426" s="57" t="n">
        <v>15213.67</v>
      </c>
      <c r="AS426" t="n">
        <v>41.51</v>
      </c>
      <c r="AT426" t="n">
        <v>404</v>
      </c>
      <c r="AU426" s="67" t="n">
        <v>15864.71</v>
      </c>
      <c r="AV426" t="n">
        <v>39.23</v>
      </c>
      <c r="AW426" t="n">
        <v>395</v>
      </c>
      <c r="AX426" s="71" t="n">
        <v>15560.2</v>
      </c>
      <c r="AY426" t="n">
        <v>39.06</v>
      </c>
      <c r="AZ426" t="n">
        <v>401</v>
      </c>
      <c r="BA426" s="78" t="n">
        <v>16021.51</v>
      </c>
      <c r="BB426" t="n">
        <v>40.73</v>
      </c>
      <c r="BC426" t="n">
        <v>385</v>
      </c>
      <c r="BD426" s="75" t="n">
        <v>15994.1</v>
      </c>
      <c r="BE426" t="n">
        <v>39.26</v>
      </c>
      <c r="BF426" t="n">
        <v>394</v>
      </c>
      <c r="BG426" s="81" t="n">
        <v>16055.01</v>
      </c>
      <c r="BH426" t="n">
        <v>37.31</v>
      </c>
      <c r="BI426" t="n">
        <v>394</v>
      </c>
      <c r="BJ426" s="90" t="n">
        <v>16418.09</v>
      </c>
      <c r="BK426" t="n">
        <v>46.46</v>
      </c>
      <c r="BL426" t="n">
        <v>388</v>
      </c>
      <c r="BM426" s="87" t="n">
        <v>16208.53</v>
      </c>
      <c r="BN426" t="n">
        <v>39.82</v>
      </c>
      <c r="BO426" t="n">
        <v>389</v>
      </c>
      <c r="BP426" s="87" t="n">
        <v>15881.4</v>
      </c>
      <c r="BQ426" t="n">
        <v>45.93</v>
      </c>
      <c r="BR426" t="n">
        <v>394</v>
      </c>
      <c r="BS426" s="87" t="n">
        <v>15875.3</v>
      </c>
      <c r="BT426" t="n">
        <v>39.64</v>
      </c>
      <c r="BU426" t="n">
        <v>395</v>
      </c>
      <c r="BV426" s="93" t="n">
        <v>15504.31</v>
      </c>
      <c r="BW426" t="n">
        <v>51.2</v>
      </c>
      <c r="BX426" t="n">
        <v>404</v>
      </c>
      <c r="BY426" s="99" t="n">
        <v>15776.62</v>
      </c>
      <c r="BZ426" t="n">
        <v>48.43</v>
      </c>
      <c r="CA426" t="n">
        <v>391</v>
      </c>
      <c r="CB426" s="105" t="n">
        <v>15596.91</v>
      </c>
      <c r="CC426" t="n">
        <v>52.83</v>
      </c>
      <c r="CD426" t="n">
        <v>398</v>
      </c>
      <c r="CE426" s="110" t="n">
        <v>15458.01</v>
      </c>
      <c r="CF426" t="n">
        <v>46.49</v>
      </c>
      <c r="CG426" t="n">
        <v>394</v>
      </c>
      <c r="CH426" s="116" t="n">
        <v>15394.05</v>
      </c>
      <c r="CI426" t="n">
        <v>46.09</v>
      </c>
      <c r="CJ426" t="n">
        <v>389</v>
      </c>
      <c r="CK426" s="122" t="n">
        <v>15595.08</v>
      </c>
      <c r="CL426" t="n">
        <v>56.85</v>
      </c>
      <c r="CM426" t="n">
        <v>389</v>
      </c>
      <c r="CN426" s="129" t="n">
        <v>15914.9</v>
      </c>
      <c r="CO426" t="n">
        <v>60.05</v>
      </c>
      <c r="CP426" t="n">
        <v>385</v>
      </c>
      <c r="CQ426" s="135" t="n">
        <v>16265.18</v>
      </c>
      <c r="CR426" t="n">
        <v>48.05</v>
      </c>
      <c r="CS426" t="n">
        <v>378</v>
      </c>
      <c r="CT426" s="141" t="n">
        <v>15759.56</v>
      </c>
      <c r="CU426" t="n">
        <v>44.63</v>
      </c>
      <c r="CV426" t="n">
        <v>383</v>
      </c>
      <c r="CW426" s="146" t="n">
        <v>16158.57</v>
      </c>
      <c r="CX426" t="n">
        <v>42.84</v>
      </c>
      <c r="CY426" t="n">
        <v>384</v>
      </c>
      <c r="CZ426" s="153" t="n">
        <v>16253</v>
      </c>
      <c r="DA426" t="n">
        <v>41.03</v>
      </c>
      <c r="DB426" t="n">
        <v>382</v>
      </c>
      <c r="DC426" s="160" t="n">
        <v>15799.16</v>
      </c>
      <c r="DD426" t="n">
        <v>33.2</v>
      </c>
      <c r="DE426" t="n">
        <v>386</v>
      </c>
      <c r="DF426" s="166" t="n">
        <v>16393.11</v>
      </c>
      <c r="DG426" t="n">
        <v>32.91</v>
      </c>
      <c r="DH426" t="n">
        <v>374</v>
      </c>
      <c r="DI426" s="170" t="n">
        <v>15899.67</v>
      </c>
      <c r="DJ426" t="n">
        <v>36.58</v>
      </c>
      <c r="DK426" t="n">
        <v>380</v>
      </c>
      <c r="DL426" s="177" t="n">
        <v>15804.28</v>
      </c>
      <c r="DM426" t="n">
        <v>30.49</v>
      </c>
      <c r="DN426" t="n">
        <v>382</v>
      </c>
      <c r="DO426" s="177" t="n">
        <v>15410.47</v>
      </c>
      <c r="DP426" t="n">
        <v>36.93</v>
      </c>
      <c r="DQ426" t="n">
        <v>390</v>
      </c>
      <c r="DR426" s="176" t="n">
        <v>15557.01</v>
      </c>
      <c r="DS426" t="n">
        <v>30.38</v>
      </c>
      <c r="DT426" t="n">
        <v>388</v>
      </c>
      <c r="DU426" s="177" t="n">
        <v>15349.42</v>
      </c>
      <c r="DV426" t="n">
        <v>35.2</v>
      </c>
      <c r="DW426" t="n">
        <v>389</v>
      </c>
      <c r="DX426" s="176" t="n">
        <v>15856.18</v>
      </c>
      <c r="DY426" t="n">
        <v>37.75</v>
      </c>
      <c r="DZ426" t="n">
        <v>384</v>
      </c>
      <c r="EA426" s="182" t="n">
        <v>15995.53</v>
      </c>
      <c r="EB426" t="n">
        <v>40.66</v>
      </c>
      <c r="EC426" t="n">
        <v>376</v>
      </c>
      <c r="ED426" s="189" t="n">
        <v>15497.01</v>
      </c>
      <c r="EE426" t="n">
        <v>43.5</v>
      </c>
      <c r="EF426" t="n">
        <v>393</v>
      </c>
      <c r="EG426" s="188" t="n">
        <v>15561.24</v>
      </c>
      <c r="EH426" t="n">
        <v>36.31</v>
      </c>
      <c r="EI426" t="n">
        <v>390</v>
      </c>
      <c r="EJ426" s="194" t="n">
        <v>15781.44</v>
      </c>
      <c r="EK426" t="n">
        <v>36.06</v>
      </c>
      <c r="EL426" t="n">
        <v>387</v>
      </c>
      <c r="EM426" s="196" t="n">
        <v>15591.82</v>
      </c>
      <c r="EN426" t="n">
        <v>43.52</v>
      </c>
      <c r="EO426" t="n">
        <v>385</v>
      </c>
      <c r="EP426" s="201" t="n">
        <v>15475.6</v>
      </c>
      <c r="EQ426" t="n">
        <v>57.7</v>
      </c>
      <c r="ER426" t="n">
        <v>383</v>
      </c>
      <c r="ES426" s="205" t="n">
        <v>16026.12</v>
      </c>
      <c r="ET426" t="n">
        <v>52.79</v>
      </c>
      <c r="EU426" t="n">
        <v>373</v>
      </c>
      <c r="EV426" s="207" t="n">
        <v>16289.14</v>
      </c>
      <c r="EW426" t="n">
        <v>64.81999999999999</v>
      </c>
      <c r="EX426" t="n">
        <v>372</v>
      </c>
      <c r="EY426" s="212" t="n">
        <v>16524.64</v>
      </c>
      <c r="EZ426" t="n">
        <v>46.38</v>
      </c>
      <c r="FA426" t="n">
        <v>370</v>
      </c>
      <c r="FB426" s="213" t="n">
        <v>16463.47</v>
      </c>
      <c r="FC426" t="n">
        <v>41.62</v>
      </c>
      <c r="FD426" t="n">
        <v>375</v>
      </c>
      <c r="FE426" s="213" t="n">
        <v>16262.66</v>
      </c>
      <c r="FF426" t="n">
        <v>48.05</v>
      </c>
      <c r="FG426" t="n">
        <v>376</v>
      </c>
      <c r="FH426" s="212" t="n">
        <v>16970.27</v>
      </c>
      <c r="FI426" t="n">
        <v>45.02</v>
      </c>
      <c r="FJ426" t="n">
        <v>363</v>
      </c>
      <c r="FK426" s="213" t="n">
        <v>16798.73</v>
      </c>
      <c r="FL426" t="n">
        <v>40.2</v>
      </c>
      <c r="FM426" t="n">
        <v>369</v>
      </c>
      <c r="FN426" s="218" t="n">
        <v>16725.21</v>
      </c>
      <c r="FO426" t="n">
        <v>56.6</v>
      </c>
      <c r="FP426" t="n">
        <v>365</v>
      </c>
      <c r="FQ426" s="218" t="n">
        <v>16679.26</v>
      </c>
      <c r="FR426" t="n">
        <v>42.45</v>
      </c>
      <c r="FS426" t="n">
        <v>368</v>
      </c>
      <c r="FT426" s="225" t="n">
        <v>16550.6</v>
      </c>
      <c r="FU426" t="n">
        <v>48.99</v>
      </c>
      <c r="FV426" t="n">
        <v>375</v>
      </c>
      <c r="FW426" s="230" t="n">
        <v>16786.47</v>
      </c>
      <c r="FX426" t="n">
        <v>55.92</v>
      </c>
      <c r="FY426" t="n">
        <v>371</v>
      </c>
      <c r="FZ426" s="236" t="n">
        <v>16642.5</v>
      </c>
      <c r="GA426" t="n">
        <v>49.16</v>
      </c>
      <c r="GB426" t="n">
        <v>374</v>
      </c>
      <c r="GC426" s="238" t="n">
        <v>16296.36</v>
      </c>
      <c r="GD426" t="n">
        <v>51.1</v>
      </c>
      <c r="GE426" t="n">
        <v>379</v>
      </c>
      <c r="GF426" s="236" t="n">
        <v>16179.95</v>
      </c>
      <c r="GG426" t="n">
        <v>63.58</v>
      </c>
      <c r="GH426" t="n">
        <v>386</v>
      </c>
      <c r="GI426" s="237" t="n">
        <v>16612.86</v>
      </c>
      <c r="GJ426" t="n">
        <v>47.03</v>
      </c>
      <c r="GK426" t="n">
        <v>377</v>
      </c>
      <c r="GL426" t="n">
        <v>16612.86</v>
      </c>
      <c r="GM426" t="n">
        <v>47.33</v>
      </c>
      <c r="GN426" t="n">
        <v>377</v>
      </c>
      <c r="GO426" s="237" t="n">
        <v>16618.99</v>
      </c>
      <c r="GP426" t="n">
        <v>42.99</v>
      </c>
      <c r="GQ426" t="n">
        <v>378</v>
      </c>
      <c r="GR426" s="236" t="n">
        <v>16465.73</v>
      </c>
      <c r="GS426" t="n">
        <v>52.18</v>
      </c>
      <c r="GT426" t="n">
        <v>378</v>
      </c>
      <c r="GU426" s="237" t="n">
        <v>16576.08</v>
      </c>
      <c r="GV426" t="n">
        <v>35.41</v>
      </c>
      <c r="GW426" t="n">
        <v>373</v>
      </c>
      <c r="GX426" s="239" t="n">
        <v>16931.63</v>
      </c>
      <c r="GY426" t="n">
        <v>54.63</v>
      </c>
      <c r="GZ426" t="n">
        <v>365</v>
      </c>
      <c r="HA426" s="236" t="n">
        <v>16680.29</v>
      </c>
      <c r="HB426" t="n">
        <v>45.8</v>
      </c>
      <c r="HC426" t="n">
        <v>358</v>
      </c>
      <c r="HD426" s="243" t="n">
        <v>17008.26</v>
      </c>
      <c r="HE426" t="n">
        <v>51.02</v>
      </c>
      <c r="HF426" t="n">
        <v>356</v>
      </c>
      <c r="HG426" s="243" t="n">
        <v>17087.95</v>
      </c>
      <c r="HH426" t="n">
        <v>40.73</v>
      </c>
      <c r="HI426" t="n">
        <v>355</v>
      </c>
      <c r="HJ426" t="n">
        <v>16858.07</v>
      </c>
      <c r="HK426" t="n">
        <v>26.85</v>
      </c>
      <c r="HL426" t="n">
        <v>362</v>
      </c>
      <c r="HM426" s="251" t="n">
        <v>16894.85</v>
      </c>
      <c r="HN426" t="n">
        <v>50.17</v>
      </c>
      <c r="HO426" t="n">
        <v>360</v>
      </c>
      <c r="HP426" s="251" t="n">
        <v>16907.11</v>
      </c>
      <c r="HQ426" t="n">
        <v>43.55</v>
      </c>
      <c r="HR426" t="n">
        <v>362</v>
      </c>
      <c r="HS426" s="250" t="n">
        <v>16815.16</v>
      </c>
      <c r="HT426" t="n">
        <v>53.73</v>
      </c>
      <c r="HU426" t="n">
        <v>366</v>
      </c>
      <c r="HV426" s="254" t="n">
        <v>17596.76</v>
      </c>
      <c r="HW426" t="n">
        <v>42.22</v>
      </c>
      <c r="HX426" t="n">
        <v>356</v>
      </c>
      <c r="HY426" s="250" t="n">
        <v>17547.72</v>
      </c>
      <c r="HZ426" t="n">
        <v>33.43</v>
      </c>
      <c r="IA426" t="n">
        <v>354</v>
      </c>
      <c r="IB426" s="251" t="n">
        <v>17933.92</v>
      </c>
      <c r="IC426" t="n">
        <v>42.39</v>
      </c>
      <c r="ID426" t="n">
        <v>354</v>
      </c>
      <c r="IE426" s="250" t="n">
        <v>17728.56</v>
      </c>
      <c r="IF426" t="n">
        <v>50.04</v>
      </c>
      <c r="IG426" t="n">
        <v>352</v>
      </c>
      <c r="IH426" s="251" t="n">
        <v>17935.48</v>
      </c>
      <c r="II426" t="n">
        <v>35.65</v>
      </c>
      <c r="IJ426" t="n">
        <v>348</v>
      </c>
      <c r="IK426" t="inlineStr">
        <is>
          <t>NULL</t>
        </is>
      </c>
      <c r="IL426" t="inlineStr">
        <is>
          <t>NULL</t>
        </is>
      </c>
      <c r="IM426" t="inlineStr">
        <is>
          <t>-</t>
        </is>
      </c>
      <c r="IN426" t="n">
        <v>18383.26</v>
      </c>
      <c r="IO426" t="n">
        <v>37.63</v>
      </c>
      <c r="IP426" t="n">
        <v>343</v>
      </c>
      <c r="IQ426" s="251" t="n">
        <v>19416.82</v>
      </c>
      <c r="IR426" t="n">
        <v>47.42</v>
      </c>
      <c r="IS426" t="n">
        <v>330</v>
      </c>
      <c r="IT426" s="256" t="n">
        <v>19778.72</v>
      </c>
      <c r="IU426" t="n">
        <v>43.06</v>
      </c>
      <c r="IV426" t="n">
        <v>328</v>
      </c>
      <c r="IW426" s="262" t="n">
        <v>19932.06</v>
      </c>
      <c r="IX426" t="n">
        <v>42.54</v>
      </c>
      <c r="IY426" t="n">
        <v>327</v>
      </c>
      <c r="IZ426" s="263" t="n">
        <v>19846.19</v>
      </c>
      <c r="JA426" t="n">
        <v>47.31</v>
      </c>
      <c r="JB426" t="n">
        <v>328</v>
      </c>
      <c r="JC426" s="269" t="n">
        <v>19922.86</v>
      </c>
      <c r="JD426" t="n">
        <v>49.65</v>
      </c>
      <c r="JE426" t="n">
        <v>327</v>
      </c>
      <c r="JF426" s="269" t="n">
        <v>20008.74</v>
      </c>
      <c r="JG426" t="n">
        <v>39.3</v>
      </c>
      <c r="JH426" t="n">
        <v>322</v>
      </c>
      <c r="JI426" s="269" t="n">
        <v>20171.29</v>
      </c>
      <c r="JJ426" t="n">
        <v>53.63</v>
      </c>
      <c r="JK426" t="n">
        <v>322</v>
      </c>
      <c r="JL426" s="268" t="n">
        <v>19769.52</v>
      </c>
      <c r="JM426" t="n">
        <v>55.42</v>
      </c>
      <c r="JN426" t="n">
        <v>323</v>
      </c>
      <c r="JO426" s="269" t="n">
        <v>19965.8</v>
      </c>
      <c r="JP426" t="n">
        <v>35.9</v>
      </c>
      <c r="JQ426" t="n">
        <v>323</v>
      </c>
      <c r="JR426" s="269" t="n">
        <v>20149.82</v>
      </c>
      <c r="JS426" t="n">
        <v>43.59</v>
      </c>
      <c r="JT426" t="n">
        <v>319</v>
      </c>
      <c r="JU426" s="275" t="n">
        <v>19830.86</v>
      </c>
      <c r="JV426" t="n">
        <v>60.19</v>
      </c>
      <c r="JW426" t="n">
        <v>321</v>
      </c>
      <c r="JX426" s="275" t="n">
        <v>19652.97</v>
      </c>
      <c r="JY426" t="n">
        <v>45.24</v>
      </c>
      <c r="JZ426" t="n">
        <v>321</v>
      </c>
      <c r="KA426" s="281" t="n">
        <v>19597.77</v>
      </c>
      <c r="KB426" t="n">
        <v>41.32</v>
      </c>
      <c r="KC426" t="n">
        <v>324</v>
      </c>
      <c r="KD426" s="281" t="n">
        <v>19349.35</v>
      </c>
      <c r="KE426" t="n">
        <v>43.22</v>
      </c>
      <c r="KF426" t="n">
        <v>326</v>
      </c>
      <c r="KG426" s="280" t="n">
        <v>19475.09</v>
      </c>
      <c r="KH426" t="n">
        <v>52.28</v>
      </c>
      <c r="KI426" t="n">
        <v>325</v>
      </c>
      <c r="KJ426" s="286" t="n">
        <v>19453.62</v>
      </c>
      <c r="KK426" t="n">
        <v>47.62</v>
      </c>
      <c r="KL426" t="n">
        <v>327</v>
      </c>
      <c r="KM426" s="286" t="n">
        <v>19260.4</v>
      </c>
      <c r="KN426" t="n">
        <v>60.28</v>
      </c>
      <c r="KO426" t="n">
        <v>326</v>
      </c>
      <c r="KP426" s="286" t="n">
        <v>19002.78</v>
      </c>
      <c r="KQ426" t="n">
        <v>51.35</v>
      </c>
      <c r="KR426" t="n">
        <v>326</v>
      </c>
      <c r="KS426" s="287" t="n">
        <v>19205.2</v>
      </c>
      <c r="KT426" t="n">
        <v>47.19</v>
      </c>
      <c r="KU426" t="n">
        <v>325</v>
      </c>
      <c r="KV426" s="286" t="n">
        <v>18880.1</v>
      </c>
      <c r="KW426" t="n">
        <v>40.24</v>
      </c>
      <c r="KX426" t="n">
        <v>327</v>
      </c>
      <c r="KY426" s="287" t="n">
        <v>18972.11</v>
      </c>
      <c r="KZ426" t="n">
        <v>47.84</v>
      </c>
      <c r="LA426" t="n">
        <v>323</v>
      </c>
      <c r="LB426" s="287" t="n">
        <v>19456.69</v>
      </c>
      <c r="LC426" t="n">
        <v>34.72</v>
      </c>
      <c r="LD426" t="n">
        <v>323</v>
      </c>
      <c r="LE426" s="286" t="n">
        <v>19143.86</v>
      </c>
      <c r="LF426" t="n">
        <v>44.12</v>
      </c>
      <c r="LG426" t="n">
        <v>327</v>
      </c>
      <c r="LH426" s="287" t="n">
        <v>19168.4</v>
      </c>
      <c r="LI426" t="n">
        <v>45.93</v>
      </c>
      <c r="LJ426" t="n">
        <v>324</v>
      </c>
      <c r="LK426" t="n">
        <v>18734.2666384</v>
      </c>
      <c r="LL426" t="n">
        <v>38.29</v>
      </c>
      <c r="LM426" t="n">
        <v>330</v>
      </c>
      <c r="LN426" t="n">
        <v>18383</v>
      </c>
      <c r="LO426" t="n">
        <v>54.69</v>
      </c>
      <c r="LP426" t="n">
        <v>333</v>
      </c>
      <c r="LQ426" t="n">
        <v>18487.72</v>
      </c>
      <c r="LR426" t="n">
        <v>47.72</v>
      </c>
      <c r="LS426" t="n">
        <v>329</v>
      </c>
      <c r="LT426" t="n">
        <v>18756.02</v>
      </c>
      <c r="LU426" t="n">
        <v>31.38</v>
      </c>
      <c r="LV426" t="n">
        <v>326</v>
      </c>
      <c r="LW426" t="n">
        <v>18626.5</v>
      </c>
      <c r="LX426" t="n">
        <v>53.36</v>
      </c>
      <c r="LY426" t="n">
        <v>327</v>
      </c>
      <c r="LZ426" t="n">
        <v>19150.75</v>
      </c>
      <c r="MA426" t="n">
        <v>39.62</v>
      </c>
      <c r="MB426" t="n">
        <v>325</v>
      </c>
      <c r="MC426" t="n">
        <v>18971.89</v>
      </c>
      <c r="MD426" t="n">
        <v>25.91</v>
      </c>
      <c r="ME426" t="n">
        <v>327</v>
      </c>
      <c r="MF426" t="n">
        <v>18762.19</v>
      </c>
      <c r="MG426" t="n">
        <v>50.04</v>
      </c>
      <c r="MH426" t="n">
        <v>329</v>
      </c>
      <c r="MI426" t="n">
        <v>18543.25</v>
      </c>
      <c r="MJ426" t="n">
        <v>30.6</v>
      </c>
      <c r="MK426" t="n">
        <v>332</v>
      </c>
      <c r="ML426" t="n">
        <v>18305.72</v>
      </c>
      <c r="MM426" t="n">
        <v>28.84</v>
      </c>
      <c r="MN426" t="n">
        <v>332</v>
      </c>
      <c r="MO426" t="n">
        <v>18410.6</v>
      </c>
      <c r="MP426" t="n">
        <v>35.06</v>
      </c>
      <c r="MQ426" t="n">
        <v>332</v>
      </c>
      <c r="MR426" t="n">
        <v>18490.81</v>
      </c>
      <c r="MS426" t="n">
        <v>48.02</v>
      </c>
      <c r="MT426" t="n">
        <v>332</v>
      </c>
      <c r="MU426" t="n">
        <v>18743.77</v>
      </c>
      <c r="MV426" t="n">
        <v>44.01</v>
      </c>
      <c r="MW426" t="n">
        <v>332</v>
      </c>
      <c r="MX426" t="n">
        <v>18688.24</v>
      </c>
      <c r="MY426" t="n">
        <v>42.56</v>
      </c>
      <c r="MZ426" t="n">
        <v>336</v>
      </c>
      <c r="NA426" t="n">
        <v>18808.55</v>
      </c>
      <c r="NB426" t="n">
        <v>27.87</v>
      </c>
      <c r="NC426" t="n">
        <v>333</v>
      </c>
      <c r="ND426" t="n">
        <v>18792.41</v>
      </c>
      <c r="NE426" t="n">
        <v>41.37</v>
      </c>
      <c r="NF426" t="n">
        <v>333</v>
      </c>
      <c r="NG426" t="n">
        <v>19082.48</v>
      </c>
      <c r="NH426" t="n">
        <v>54.09</v>
      </c>
      <c r="NI426" t="n">
        <v>326</v>
      </c>
      <c r="NJ426" t="n">
        <v>19511.4</v>
      </c>
      <c r="NK426" t="n">
        <v>55.44</v>
      </c>
      <c r="NL426" t="n">
        <v>326</v>
      </c>
      <c r="NM426" t="n">
        <v>19471.29</v>
      </c>
      <c r="NN426" t="n">
        <v>23.26</v>
      </c>
      <c r="NO426" t="n">
        <v>325</v>
      </c>
      <c r="NP426" t="n">
        <v>19798.38</v>
      </c>
      <c r="NQ426" t="n">
        <v>44.68</v>
      </c>
      <c r="NR426" t="n">
        <v>321</v>
      </c>
      <c r="NS426" t="n">
        <v>19736.66</v>
      </c>
      <c r="NT426" t="n">
        <v>61.3</v>
      </c>
      <c r="NU426" t="n">
        <v>323</v>
      </c>
      <c r="NV426" t="n">
        <v>19625.58</v>
      </c>
      <c r="NW426" t="n">
        <v>42.22</v>
      </c>
      <c r="NX426" t="n">
        <v>324</v>
      </c>
      <c r="NY426" t="n">
        <v>19057.79</v>
      </c>
      <c r="NZ426" t="n">
        <v>38.5</v>
      </c>
      <c r="OA426" t="n">
        <v>324</v>
      </c>
      <c r="OB426" t="n">
        <v>18872.65</v>
      </c>
      <c r="OC426" t="n">
        <v>50.45</v>
      </c>
      <c r="OD426" t="n">
        <v>326</v>
      </c>
      <c r="OE426" t="n">
        <v>18884.99</v>
      </c>
      <c r="OF426" t="n">
        <v>42.02</v>
      </c>
      <c r="OG426" t="n">
        <v>323</v>
      </c>
      <c r="OH426" t="n">
        <v>18792.41</v>
      </c>
      <c r="OI426" t="n">
        <v>47.88</v>
      </c>
      <c r="OJ426" t="n">
        <v>326</v>
      </c>
      <c r="OK426" t="n">
        <v>19255.28</v>
      </c>
      <c r="OL426" t="n">
        <v>36.56</v>
      </c>
      <c r="OM426" t="n">
        <v>323</v>
      </c>
      <c r="ON426" t="n">
        <v>19255.28</v>
      </c>
      <c r="OO426" t="n">
        <v>36.56</v>
      </c>
      <c r="OP426" t="n">
        <v>323</v>
      </c>
      <c r="OQ426" t="n">
        <v>20026.73</v>
      </c>
      <c r="OR426" t="n">
        <v>35.59</v>
      </c>
      <c r="OS426" t="n">
        <v>315</v>
      </c>
      <c r="OT426" t="n">
        <v>18582.58</v>
      </c>
      <c r="OU426" t="n">
        <v>30.05</v>
      </c>
      <c r="OV426" t="n">
        <v>325</v>
      </c>
      <c r="OW426" t="n">
        <v>18156.74</v>
      </c>
      <c r="OX426" t="n">
        <v>32.12</v>
      </c>
      <c r="OY426" t="n">
        <v>325</v>
      </c>
      <c r="OZ426" t="n">
        <v>18366.58</v>
      </c>
      <c r="PA426" t="n">
        <v>17.76</v>
      </c>
      <c r="PB426" t="n">
        <v>321</v>
      </c>
      <c r="PC426" t="n">
        <v>18323.38</v>
      </c>
      <c r="PD426" t="n">
        <v>38.21</v>
      </c>
      <c r="PE426" t="n">
        <v>326</v>
      </c>
      <c r="PF426" t="n">
        <v>17835.82</v>
      </c>
      <c r="PG426" t="n">
        <v>40.63</v>
      </c>
      <c r="PH426" t="n">
        <v>326</v>
      </c>
      <c r="PI426" t="n">
        <v>18298.69</v>
      </c>
      <c r="PJ426" t="n">
        <v>31.96</v>
      </c>
      <c r="PK426" t="n">
        <v>318</v>
      </c>
      <c r="PL426" t="n">
        <v>18360.41</v>
      </c>
      <c r="PM426" t="n">
        <v>46.75</v>
      </c>
      <c r="PN426" t="n">
        <v>324</v>
      </c>
      <c r="PO426" t="n">
        <v>18240.06</v>
      </c>
      <c r="PP426" t="n">
        <v>46.89</v>
      </c>
      <c r="PQ426" t="n">
        <v>324</v>
      </c>
      <c r="PR426" t="n">
        <v>18082.68</v>
      </c>
      <c r="PS426" t="n">
        <v>40.24</v>
      </c>
      <c r="PT426" t="n">
        <v>326</v>
      </c>
      <c r="PU426" t="n">
        <v>18304.86</v>
      </c>
      <c r="PV426" t="n">
        <v>38.7</v>
      </c>
      <c r="PW426" t="n">
        <v>323</v>
      </c>
      <c r="PX426" t="n">
        <v>18820.19</v>
      </c>
      <c r="PY426" t="n">
        <v>36.51</v>
      </c>
      <c r="PZ426" t="n">
        <v>321</v>
      </c>
      <c r="QA426" t="n">
        <v>18835.62</v>
      </c>
      <c r="QB426" t="n">
        <v>38.46</v>
      </c>
      <c r="QC426" t="n">
        <v>324</v>
      </c>
      <c r="QD426" t="n">
        <v>18645.35</v>
      </c>
      <c r="QE426" t="n">
        <v>39.62</v>
      </c>
      <c r="QF426" t="n">
        <v>323</v>
      </c>
      <c r="QG426" t="n">
        <v>18836.77</v>
      </c>
      <c r="QH426" t="n">
        <v>37.61</v>
      </c>
      <c r="QI426" t="n">
        <v>325</v>
      </c>
      <c r="QJ426" t="n">
        <v>19494.41</v>
      </c>
      <c r="QK426" t="n">
        <v>27.47</v>
      </c>
      <c r="QL426" t="n">
        <v>314</v>
      </c>
      <c r="QM426" t="n">
        <v>19299.9</v>
      </c>
      <c r="QN426" t="n">
        <v>42.58</v>
      </c>
      <c r="QO426" t="n">
        <v>315</v>
      </c>
      <c r="QP426" t="n">
        <v>19364.73</v>
      </c>
      <c r="QQ426" t="n">
        <v>34.28</v>
      </c>
      <c r="QR426" t="n">
        <v>315</v>
      </c>
      <c r="QS426" t="n">
        <v>19820.46</v>
      </c>
      <c r="QT426" t="n">
        <v>57.52</v>
      </c>
      <c r="QU426" t="n">
        <v>312</v>
      </c>
      <c r="QV426" t="n">
        <v>20135.46</v>
      </c>
      <c r="QW426" t="n">
        <v>62.1</v>
      </c>
      <c r="QX426" t="n">
        <v>312</v>
      </c>
      <c r="QY426" t="n">
        <v>20506.05</v>
      </c>
      <c r="QZ426" t="n">
        <v>46.09</v>
      </c>
      <c r="RA426" t="n">
        <v>306</v>
      </c>
      <c r="RB426" t="n">
        <v>20234.29</v>
      </c>
      <c r="RC426" t="n">
        <v>31.12</v>
      </c>
      <c r="RD426" t="n">
        <v>308</v>
      </c>
      <c r="RE426" t="n">
        <v>19764.87</v>
      </c>
      <c r="RF426" t="n">
        <v>47.83</v>
      </c>
      <c r="RG426" t="n">
        <v>312</v>
      </c>
      <c r="RH426" t="n">
        <v>20382.52</v>
      </c>
      <c r="RI426" t="n">
        <v>42.97</v>
      </c>
      <c r="RJ426" t="n">
        <v>305</v>
      </c>
      <c r="RK426" t="n">
        <v>20107.67</v>
      </c>
      <c r="RL426" t="n">
        <v>43.76</v>
      </c>
      <c r="RM426" t="n">
        <v>309</v>
      </c>
      <c r="RN426" t="n">
        <v>19733.99</v>
      </c>
      <c r="RO426" t="n">
        <v>43.1</v>
      </c>
      <c r="RP426" t="n">
        <v>309</v>
      </c>
      <c r="RQ426" t="n">
        <v>19391.19</v>
      </c>
      <c r="RR426" t="n">
        <v>36.6</v>
      </c>
      <c r="RS426" t="n">
        <v>310</v>
      </c>
      <c r="RT426" t="n">
        <v>18956.8</v>
      </c>
      <c r="RU426" t="n">
        <v>45.15</v>
      </c>
      <c r="RV426" t="n">
        <v>314</v>
      </c>
      <c r="RW426" t="n">
        <v>19123.63</v>
      </c>
      <c r="RX426" t="n">
        <v>54.87</v>
      </c>
      <c r="RY426" t="n">
        <v>314</v>
      </c>
      <c r="RZ426" t="n">
        <v>18443.95</v>
      </c>
      <c r="SA426" t="n">
        <v>32.55</v>
      </c>
      <c r="SB426" t="n">
        <v>313</v>
      </c>
      <c r="SC426" t="n">
        <v>19114.36</v>
      </c>
      <c r="SD426" t="n">
        <v>31.96</v>
      </c>
      <c r="SE426" t="n">
        <v>311</v>
      </c>
      <c r="SF426" t="n">
        <v>18342</v>
      </c>
      <c r="SG426" t="n">
        <v>27</v>
      </c>
      <c r="SH426" t="n">
        <v>317</v>
      </c>
      <c r="SI426" t="n">
        <v>18456.31</v>
      </c>
      <c r="SJ426" t="n">
        <v>28.37</v>
      </c>
      <c r="SK426" t="n">
        <v>316</v>
      </c>
      <c r="SL426" t="n">
        <v>18150.46</v>
      </c>
      <c r="SM426" t="n">
        <v>40.58</v>
      </c>
      <c r="SN426" t="n">
        <v>315</v>
      </c>
      <c r="SO426" t="n">
        <v>18289.92</v>
      </c>
      <c r="SP426" t="n">
        <v>31.52</v>
      </c>
      <c r="SQ426" t="n">
        <v>311</v>
      </c>
      <c r="SR426" t="n">
        <v>18398.09</v>
      </c>
      <c r="SS426" t="n">
        <v>40.44</v>
      </c>
      <c r="ST426" t="n">
        <v>311</v>
      </c>
      <c r="SU426" t="n">
        <v>18110.66</v>
      </c>
      <c r="SV426" t="n">
        <v>30.62</v>
      </c>
      <c r="SW426" t="n">
        <v>311</v>
      </c>
      <c r="SX426" t="n">
        <v>18388.81</v>
      </c>
      <c r="SY426" t="n">
        <v>33.47</v>
      </c>
      <c r="SZ426" t="n">
        <v>307</v>
      </c>
      <c r="TA426" t="n">
        <v>17900.51</v>
      </c>
      <c r="TB426" t="n">
        <v>31.87</v>
      </c>
      <c r="TC426" t="n">
        <v>306</v>
      </c>
      <c r="TD426" t="n">
        <v>18308.46</v>
      </c>
      <c r="TE426" t="n">
        <v>28.88</v>
      </c>
      <c r="TF426" t="n">
        <v>305</v>
      </c>
      <c r="TG426" t="n">
        <v>18778.22</v>
      </c>
      <c r="TH426" t="n">
        <v>24.25</v>
      </c>
      <c r="TI426" t="n">
        <v>304</v>
      </c>
      <c r="TJ426" t="n">
        <v>18333.18</v>
      </c>
      <c r="TK426" t="n">
        <v>43.51</v>
      </c>
      <c r="TL426" t="n">
        <v>308</v>
      </c>
      <c r="TM426" t="n">
        <v>17925.23</v>
      </c>
      <c r="TN426" t="n">
        <v>29.7</v>
      </c>
      <c r="TO426" t="n">
        <v>312</v>
      </c>
      <c r="TP426" t="n">
        <v>18617.52</v>
      </c>
      <c r="TQ426" t="n">
        <v>50.21</v>
      </c>
      <c r="TR426" t="n">
        <v>308</v>
      </c>
      <c r="TS426" t="n">
        <v>18648.42</v>
      </c>
      <c r="TT426" t="n">
        <v>32.69</v>
      </c>
      <c r="TU426" t="n">
        <v>308</v>
      </c>
      <c r="TV426" t="n">
        <v>19949.55</v>
      </c>
      <c r="TW426" t="n">
        <v>31.16</v>
      </c>
      <c r="TX426" t="n">
        <v>303</v>
      </c>
      <c r="TY426" t="n">
        <v>19848.88</v>
      </c>
      <c r="TZ426" t="n">
        <v>40.28</v>
      </c>
      <c r="UA426" t="n">
        <v>303</v>
      </c>
      <c r="UB426" t="n">
        <v>19542.8</v>
      </c>
      <c r="UC426" t="n">
        <v>32.38</v>
      </c>
      <c r="UD426" t="n">
        <v>307</v>
      </c>
      <c r="UE426" t="n">
        <v>19672.66</v>
      </c>
      <c r="UF426" t="n">
        <v>43.77</v>
      </c>
      <c r="UG426" t="n">
        <v>314</v>
      </c>
      <c r="UH426" t="n">
        <v>19514.98</v>
      </c>
      <c r="UI426" t="n">
        <v>41.01</v>
      </c>
      <c r="UJ426" t="n">
        <v>317</v>
      </c>
      <c r="UK426" t="n">
        <v>19573.72</v>
      </c>
      <c r="UL426" t="n">
        <v>40.48</v>
      </c>
      <c r="UM426" t="n">
        <v>321</v>
      </c>
      <c r="UN426" t="n">
        <v>19855.07</v>
      </c>
      <c r="UO426" t="n">
        <v>61.92</v>
      </c>
      <c r="UP426" t="n">
        <v>314</v>
      </c>
      <c r="UQ426" t="n">
        <v>19675.75</v>
      </c>
      <c r="UR426" t="n">
        <v>39.06</v>
      </c>
      <c r="US426" t="n">
        <v>318</v>
      </c>
      <c r="UT426" t="n">
        <v>19348.02</v>
      </c>
      <c r="UU426" t="n">
        <v>40.04</v>
      </c>
      <c r="UV426" t="n">
        <v>319</v>
      </c>
      <c r="UW426" t="n">
        <v>19889.08</v>
      </c>
      <c r="UX426" t="n">
        <v>33.77</v>
      </c>
      <c r="UY426" t="n">
        <v>311</v>
      </c>
      <c r="UZ426" t="n">
        <v>19851.98</v>
      </c>
      <c r="VA426" t="n">
        <v>33.94</v>
      </c>
      <c r="VB426" t="n">
        <v>318</v>
      </c>
      <c r="VC426" t="n">
        <v>20893.89</v>
      </c>
      <c r="VD426" t="n">
        <v>37.58</v>
      </c>
      <c r="VE426" t="n">
        <v>306</v>
      </c>
      <c r="VF426" t="n">
        <v>20393.03</v>
      </c>
      <c r="VG426" t="n">
        <v>32.16</v>
      </c>
      <c r="VH426" t="n">
        <v>315</v>
      </c>
      <c r="VI426" t="n">
        <v>20584.72</v>
      </c>
      <c r="VJ426" t="n">
        <v>39.42</v>
      </c>
      <c r="VK426" t="n">
        <v>311</v>
      </c>
      <c r="VL426" t="n">
        <v>20819.69</v>
      </c>
      <c r="VM426" t="n">
        <v>27.75</v>
      </c>
      <c r="VN426" t="n">
        <v>313</v>
      </c>
      <c r="VO426" t="n">
        <v>21608.08</v>
      </c>
      <c r="VP426" t="n">
        <v>39.2</v>
      </c>
      <c r="VQ426" t="n">
        <v>309</v>
      </c>
      <c r="VR426" t="n">
        <v>21172.14</v>
      </c>
      <c r="VS426" t="n">
        <v>24.21</v>
      </c>
      <c r="VT426" t="n">
        <v>313</v>
      </c>
      <c r="VU426" t="n">
        <v>21172.14</v>
      </c>
      <c r="VV426" t="n">
        <v>24.21</v>
      </c>
      <c r="VW426" t="n">
        <v>313</v>
      </c>
      <c r="VX426" t="n">
        <v>20179.7</v>
      </c>
      <c r="VY426" t="n">
        <v>31.36</v>
      </c>
      <c r="VZ426" t="n">
        <v>315</v>
      </c>
      <c r="WA426" t="n">
        <v>20127.14</v>
      </c>
      <c r="WB426" t="n">
        <v>33.67</v>
      </c>
      <c r="WC426" t="n">
        <v>316</v>
      </c>
      <c r="WD426" t="n">
        <v>20921.71</v>
      </c>
      <c r="WE426" t="n">
        <v>25.33</v>
      </c>
      <c r="WF426" t="n">
        <v>309</v>
      </c>
      <c r="WG426" t="n">
        <v>20108.59</v>
      </c>
      <c r="WH426" t="n">
        <v>24.3</v>
      </c>
      <c r="WI426" t="n">
        <v>317</v>
      </c>
      <c r="WJ426" t="n">
        <v>20028.2</v>
      </c>
      <c r="WK426" t="n">
        <v>30.92</v>
      </c>
      <c r="WL426" t="n">
        <v>320</v>
      </c>
      <c r="WM426" t="n">
        <v>20374.48</v>
      </c>
      <c r="WN426" t="n">
        <v>28.58</v>
      </c>
      <c r="WO426" t="n">
        <v>317</v>
      </c>
      <c r="WP426" t="n">
        <v>20760.94</v>
      </c>
      <c r="WQ426" t="n">
        <v>27.08</v>
      </c>
      <c r="WR426" t="n">
        <v>310</v>
      </c>
      <c r="WS426" t="n">
        <v>21465</v>
      </c>
      <c r="WT426" t="n">
        <v>59.52</v>
      </c>
      <c r="WU426">
        <f>_xlfn.RANK.EQ(WS426,$WS$2:$WS$999,0)</f>
        <v/>
      </c>
      <c r="WV426" t="n">
        <v>20933</v>
      </c>
      <c r="WW426" t="n">
        <v>36.32</v>
      </c>
      <c r="WX426" t="n">
        <v>312</v>
      </c>
      <c r="WY426" t="n">
        <v>21292</v>
      </c>
      <c r="WZ426" t="n">
        <v>38.17</v>
      </c>
      <c r="XA426" t="n">
        <v>313</v>
      </c>
      <c r="XB426" t="n">
        <v>21917</v>
      </c>
      <c r="XC426" t="n">
        <v>36.26</v>
      </c>
      <c r="XD426" t="n">
        <v>306</v>
      </c>
      <c r="XE426" t="n">
        <v>21759</v>
      </c>
      <c r="XF426" t="n">
        <v>29.13</v>
      </c>
      <c r="XG426" t="n">
        <v>307</v>
      </c>
      <c r="XH426" t="n">
        <v>22381</v>
      </c>
      <c r="XI426" t="n">
        <v>33.26</v>
      </c>
      <c r="XJ426" t="n">
        <v>303</v>
      </c>
      <c r="XK426" t="n">
        <v>22180</v>
      </c>
      <c r="XL426" t="n">
        <v>37.06</v>
      </c>
      <c r="XM426" t="n">
        <v>301</v>
      </c>
      <c r="XN426" t="n">
        <v>22251</v>
      </c>
      <c r="XO426" t="n">
        <v>29.78</v>
      </c>
      <c r="XP426" t="n">
        <v>300</v>
      </c>
      <c r="XQ426" t="n">
        <v>22726</v>
      </c>
      <c r="XR426" t="n">
        <v>42.58</v>
      </c>
      <c r="XS426" t="n">
        <v>302</v>
      </c>
      <c r="XT426" t="n">
        <v>22726</v>
      </c>
      <c r="XU426" t="n">
        <v>42.58</v>
      </c>
      <c r="XV426" t="n">
        <v>297</v>
      </c>
      <c r="XW426" t="n">
        <v>22909</v>
      </c>
      <c r="XX426" t="n">
        <v>46.53</v>
      </c>
      <c r="XY426" t="n">
        <v>297</v>
      </c>
      <c r="XZ426" t="n">
        <v>22850</v>
      </c>
      <c r="YA426" t="n">
        <v>39.3</v>
      </c>
      <c r="YB426" t="n">
        <v>299</v>
      </c>
      <c r="YC426" t="n">
        <v>22924</v>
      </c>
      <c r="YD426" t="n">
        <v>42.77</v>
      </c>
      <c r="YE426" t="n">
        <v>296</v>
      </c>
      <c r="YF426" t="n">
        <v>23528</v>
      </c>
      <c r="YG426" t="n">
        <v>41.01</v>
      </c>
      <c r="YH426" t="n">
        <v>296</v>
      </c>
      <c r="YI426" t="n">
        <v>23361</v>
      </c>
      <c r="YJ426" t="n">
        <v>56.64</v>
      </c>
      <c r="YK426" t="n">
        <v>298</v>
      </c>
      <c r="YL426" t="n">
        <v>23030</v>
      </c>
      <c r="YM426" t="n">
        <v>61.98</v>
      </c>
      <c r="YN426" t="n">
        <v>299</v>
      </c>
      <c r="YO426" t="n">
        <v>23383</v>
      </c>
      <c r="YP426" t="n">
        <v>52.2</v>
      </c>
      <c r="YQ426" t="n">
        <v>297</v>
      </c>
      <c r="YR426" t="n">
        <v>23144</v>
      </c>
      <c r="YS426" t="n">
        <v>46.66</v>
      </c>
      <c r="YT426" t="n">
        <v>298</v>
      </c>
      <c r="YU426" t="n">
        <v>22017</v>
      </c>
      <c r="YV426" t="n">
        <v>38.86</v>
      </c>
      <c r="YW426" t="n">
        <v>304</v>
      </c>
      <c r="YX426" t="n">
        <v>22841</v>
      </c>
      <c r="YY426" t="n">
        <v>45.96</v>
      </c>
      <c r="YZ426" t="n">
        <v>300</v>
      </c>
      <c r="ZA426" t="n">
        <v>58070</v>
      </c>
      <c r="ZB426" t="n">
        <v>53.17</v>
      </c>
      <c r="ZC426" t="n">
        <v>169</v>
      </c>
      <c r="ZD426" t="n">
        <v>55740</v>
      </c>
      <c r="ZE426" t="n">
        <v>54.14</v>
      </c>
      <c r="ZF426" t="n">
        <v>172</v>
      </c>
      <c r="ZG426" t="n">
        <v>56204</v>
      </c>
      <c r="ZH426" t="n">
        <v>54.77</v>
      </c>
      <c r="ZI426" t="n">
        <v>174</v>
      </c>
      <c r="ZJ426" t="n">
        <v>58860</v>
      </c>
      <c r="ZK426" t="n">
        <v>53.7</v>
      </c>
      <c r="ZL426" t="n">
        <v>168</v>
      </c>
      <c r="ZM426" t="n">
        <v>58860</v>
      </c>
      <c r="ZN426" t="n">
        <v>53.7</v>
      </c>
      <c r="ZO426" t="n">
        <v>168</v>
      </c>
      <c r="ZP426" t="n">
        <v>59162</v>
      </c>
      <c r="ZQ426" t="n">
        <v>53.07</v>
      </c>
      <c r="ZR426" t="n">
        <v>167</v>
      </c>
      <c r="ZS426" t="n">
        <v>58372</v>
      </c>
      <c r="ZT426" t="n">
        <v>54.21</v>
      </c>
      <c r="ZU426" t="n">
        <v>169</v>
      </c>
      <c r="ZV426" t="n">
        <v>57737</v>
      </c>
      <c r="ZW426" t="n">
        <v>38.96</v>
      </c>
      <c r="ZX426" t="n">
        <v>170</v>
      </c>
      <c r="ZY426" t="n">
        <v>56290</v>
      </c>
      <c r="ZZ426" t="n">
        <v>72.73999999999999</v>
      </c>
      <c r="AAA426" t="n">
        <v>174</v>
      </c>
      <c r="AAB426" t="n">
        <v>56909</v>
      </c>
      <c r="AAC426" t="n">
        <v>40.18</v>
      </c>
      <c r="AAD426" t="n">
        <v>172</v>
      </c>
      <c r="AAE426" t="n">
        <v>57110</v>
      </c>
      <c r="AAF426" t="n">
        <v>42.48</v>
      </c>
      <c r="AAG426" t="n">
        <v>173</v>
      </c>
      <c r="AAH426" t="n">
        <v>56801</v>
      </c>
      <c r="AAI426" t="n">
        <v>52.46</v>
      </c>
      <c r="AAJ426" t="n">
        <v>174</v>
      </c>
      <c r="AAK426" t="n">
        <v>55221</v>
      </c>
      <c r="AAL426" t="n">
        <v>43.19</v>
      </c>
      <c r="AAM426" t="n">
        <v>177</v>
      </c>
      <c r="AAN426" t="n">
        <v>54695</v>
      </c>
      <c r="AAO426" t="n">
        <v>52.76</v>
      </c>
      <c r="AAP426" t="n">
        <v>174</v>
      </c>
      <c r="AAQ426" t="n">
        <v>54571</v>
      </c>
      <c r="AAR426" t="n">
        <v>43.11</v>
      </c>
      <c r="AAS426" t="n">
        <v>175</v>
      </c>
      <c r="AAT426" t="n">
        <v>56220</v>
      </c>
      <c r="AAU426" t="n">
        <v>55.2</v>
      </c>
      <c r="AAV426" t="n">
        <v>173</v>
      </c>
      <c r="AAW426" t="n">
        <v>56413</v>
      </c>
      <c r="AAX426" t="n">
        <v>43.33</v>
      </c>
      <c r="AAY426" t="n">
        <v>173</v>
      </c>
      <c r="AAZ426" t="n">
        <v>57374</v>
      </c>
      <c r="ABA426" t="n">
        <v>60</v>
      </c>
      <c r="ABB426" t="n">
        <v>173</v>
      </c>
      <c r="ABC426" t="n">
        <v>58489</v>
      </c>
      <c r="ABD426" t="n">
        <v>53.89</v>
      </c>
      <c r="ABE426" t="n">
        <v>170</v>
      </c>
      <c r="ABF426" t="n">
        <v>57846</v>
      </c>
      <c r="ABG426" t="n">
        <v>54.28</v>
      </c>
      <c r="ABH426" t="n">
        <v>171</v>
      </c>
      <c r="ABI426" t="n">
        <v>60362</v>
      </c>
      <c r="ABJ426" t="n">
        <v>46.56</v>
      </c>
      <c r="ABK426" t="n">
        <v>172</v>
      </c>
      <c r="ABL426" t="n">
        <v>60548</v>
      </c>
      <c r="ABM426" t="n">
        <v>53.17</v>
      </c>
      <c r="ABN426" t="n">
        <v>171</v>
      </c>
      <c r="ABO426" t="n">
        <v>60378</v>
      </c>
      <c r="ABP426" t="n">
        <v>44.36</v>
      </c>
      <c r="ABQ426" t="n">
        <v>172</v>
      </c>
      <c r="ABR426" t="n">
        <v>60394</v>
      </c>
      <c r="ABS426" t="n">
        <v>51.76</v>
      </c>
      <c r="ABT426" t="n">
        <v>173</v>
      </c>
      <c r="ABU426" t="n">
        <v>59999</v>
      </c>
      <c r="ABV426" t="n">
        <v>52.55</v>
      </c>
      <c r="ABW426" t="n">
        <v>173</v>
      </c>
      <c r="ABX426" t="n">
        <v>59650</v>
      </c>
      <c r="ABY426" t="n">
        <v>48.16</v>
      </c>
      <c r="ABZ426" t="n">
        <v>173</v>
      </c>
      <c r="ACA426" t="n">
        <v>59108</v>
      </c>
      <c r="ACB426" t="n">
        <v>49.83</v>
      </c>
      <c r="ACC426" t="n">
        <v>173</v>
      </c>
      <c r="ACD426" t="n">
        <v>59369</v>
      </c>
      <c r="ACE426" t="n">
        <v>41.8</v>
      </c>
      <c r="ACF426" t="n">
        <v>172</v>
      </c>
      <c r="ACG426" t="n">
        <v>59136</v>
      </c>
      <c r="ACH426" t="n">
        <v>40.97</v>
      </c>
      <c r="ACI426" t="n">
        <v>173</v>
      </c>
      <c r="ACJ426" t="n">
        <v>60810</v>
      </c>
      <c r="ACK426" t="n">
        <v>36.61</v>
      </c>
      <c r="ACL426" t="n">
        <v>171</v>
      </c>
      <c r="ACM426" t="n">
        <v>60841</v>
      </c>
      <c r="ACN426" t="n">
        <v>42.94</v>
      </c>
      <c r="ACO426" t="n">
        <v>171</v>
      </c>
      <c r="ACP426" t="n">
        <v>60144</v>
      </c>
      <c r="ACQ426" t="n">
        <v>51.98</v>
      </c>
      <c r="ACR426" t="n">
        <v>171</v>
      </c>
      <c r="ACS426" t="n">
        <v>59524</v>
      </c>
      <c r="ACT426" t="n">
        <v>37.32</v>
      </c>
      <c r="ACU426" t="n">
        <v>172</v>
      </c>
      <c r="ACV426" t="n">
        <v>59291</v>
      </c>
      <c r="ACW426" t="n">
        <v>45.27</v>
      </c>
      <c r="ACX426" t="n">
        <v>173</v>
      </c>
      <c r="ACY426" t="n">
        <v>59741</v>
      </c>
      <c r="ACZ426" t="n">
        <v>47.38</v>
      </c>
      <c r="ADA426" t="n">
        <v>173</v>
      </c>
      <c r="ADB426" t="n">
        <v>59214</v>
      </c>
      <c r="ADC426" t="n">
        <v>50.89</v>
      </c>
      <c r="ADD426" t="n">
        <v>173</v>
      </c>
      <c r="ADE426" t="n">
        <v>58958</v>
      </c>
      <c r="ADF426" t="n">
        <v>58.33</v>
      </c>
      <c r="ADG426" t="n">
        <v>173</v>
      </c>
      <c r="ADH426" t="n">
        <v>59013</v>
      </c>
      <c r="ADI426" t="n">
        <v>59.54</v>
      </c>
      <c r="ADJ426" t="n">
        <v>174</v>
      </c>
      <c r="ADK426" t="n">
        <v>60393</v>
      </c>
      <c r="ADL426" t="n">
        <v>45.52</v>
      </c>
      <c r="ADM426" t="n">
        <v>172</v>
      </c>
      <c r="ADN426" t="n">
        <v>63293</v>
      </c>
      <c r="ADO426" t="n">
        <v>30.01</v>
      </c>
      <c r="ADP426" t="n">
        <v>163</v>
      </c>
      <c r="ADQ426" t="n">
        <v>64263</v>
      </c>
      <c r="ADR426" t="n">
        <v>50.62</v>
      </c>
      <c r="ADS426" t="n">
        <v>163</v>
      </c>
      <c r="ADT426" t="n">
        <v>64363</v>
      </c>
      <c r="ADU426" t="n">
        <v>42</v>
      </c>
      <c r="ADV426" t="n">
        <v>161</v>
      </c>
      <c r="ADW426" t="n">
        <v>64906</v>
      </c>
      <c r="ADX426" t="n">
        <v>50.84</v>
      </c>
      <c r="ADY426" t="n">
        <v>159</v>
      </c>
      <c r="ADZ426" t="n">
        <v>64519</v>
      </c>
      <c r="AEA426" t="n">
        <v>58.21</v>
      </c>
      <c r="AEB426" t="n">
        <v>161</v>
      </c>
      <c r="AEC426" t="n">
        <v>63712</v>
      </c>
      <c r="AED426" t="n">
        <v>50.33</v>
      </c>
      <c r="AEE426" t="n">
        <v>162</v>
      </c>
      <c r="AEF426" t="n">
        <v>63984</v>
      </c>
      <c r="AEG426" t="n">
        <v>54.34</v>
      </c>
      <c r="AEH426" t="n">
        <v>159</v>
      </c>
      <c r="AEI426" t="n">
        <v>62595</v>
      </c>
      <c r="AEJ426" t="n">
        <v>41.98</v>
      </c>
      <c r="AEK426" t="n">
        <v>158</v>
      </c>
      <c r="AEL426" t="n">
        <v>62657</v>
      </c>
      <c r="AEM426" t="n">
        <v>48.71</v>
      </c>
      <c r="AEN426" t="n">
        <v>158</v>
      </c>
      <c r="AEO426" t="n">
        <v>62681</v>
      </c>
      <c r="AEP426" t="n">
        <v>46.25</v>
      </c>
      <c r="AEQ426" t="n">
        <v>160</v>
      </c>
      <c r="AER426" t="n">
        <v>64503</v>
      </c>
      <c r="AES426" t="n">
        <v>70.93000000000001</v>
      </c>
      <c r="AET426" t="n">
        <v>158</v>
      </c>
      <c r="AEU426" t="n">
        <v>62438</v>
      </c>
      <c r="AEV426" t="n">
        <v>44.71</v>
      </c>
      <c r="AEW426" t="n">
        <v>164</v>
      </c>
      <c r="AEX426" t="n">
        <v>65665</v>
      </c>
      <c r="AEY426" t="n">
        <v>28.6</v>
      </c>
      <c r="AEZ426" t="n">
        <v>155</v>
      </c>
      <c r="AFA426" t="n">
        <v>66410</v>
      </c>
      <c r="AFB426" t="n">
        <v>34.04</v>
      </c>
      <c r="AFC426" t="n">
        <v>156</v>
      </c>
      <c r="AFD426" t="n">
        <v>64044</v>
      </c>
      <c r="AFE426" t="n">
        <v>36.19</v>
      </c>
      <c r="AFF426" t="n">
        <v>156</v>
      </c>
      <c r="AFG426" t="n">
        <v>64400</v>
      </c>
      <c r="AFH426" t="n">
        <v>27.32</v>
      </c>
      <c r="AFI426" t="n">
        <v>156</v>
      </c>
      <c r="AFJ426" t="n">
        <v>63151</v>
      </c>
      <c r="AFK426" t="n">
        <v>40.02</v>
      </c>
      <c r="AFL426" t="n">
        <v>156</v>
      </c>
      <c r="AFM426" t="n">
        <v>62376</v>
      </c>
      <c r="AFN426" t="n">
        <v>51.48</v>
      </c>
      <c r="AFO426" t="n">
        <v>156</v>
      </c>
      <c r="AFP426" t="n">
        <v>62585</v>
      </c>
      <c r="AFQ426" t="n">
        <v>39.08</v>
      </c>
      <c r="AFR426" t="n">
        <v>156</v>
      </c>
      <c r="AFS426" t="n">
        <v>63834</v>
      </c>
      <c r="AFT426" t="n">
        <v>29.82</v>
      </c>
      <c r="AFU426" t="n">
        <v>150</v>
      </c>
      <c r="AFV426" t="n">
        <v>64633</v>
      </c>
      <c r="AFW426" t="n">
        <v>29</v>
      </c>
      <c r="AFX426" t="n">
        <v>150</v>
      </c>
      <c r="AFY426" t="n">
        <v>64315</v>
      </c>
      <c r="AFZ426" t="n">
        <v>50.89</v>
      </c>
      <c r="AGA426" t="n">
        <v>153</v>
      </c>
      <c r="AGB426" t="n">
        <v>63927</v>
      </c>
      <c r="AGC426" t="n">
        <v>33.22</v>
      </c>
      <c r="AGD426" t="n">
        <v>154</v>
      </c>
      <c r="AGE426" t="n">
        <v>62174</v>
      </c>
      <c r="AGF426" t="n">
        <v>43.02</v>
      </c>
      <c r="AGG426" t="n">
        <v>151</v>
      </c>
      <c r="AGH426" t="n">
        <v>64885</v>
      </c>
      <c r="AGI426" t="n">
        <v>37.05</v>
      </c>
      <c r="AGJ426" t="n">
        <v>145</v>
      </c>
      <c r="AGK426" t="n">
        <v>64838</v>
      </c>
      <c r="AGL426" t="n">
        <v>29.6</v>
      </c>
      <c r="AGM426" t="n">
        <v>146</v>
      </c>
      <c r="AGN426" t="n">
        <v>60236</v>
      </c>
      <c r="AGO426" t="n">
        <v>35.84</v>
      </c>
      <c r="AGP426" t="n">
        <v>160</v>
      </c>
      <c r="AGQ426" t="n">
        <v>59918</v>
      </c>
      <c r="AGR426" t="n">
        <v>37.29</v>
      </c>
      <c r="AGS426" t="n">
        <v>162</v>
      </c>
      <c r="AGT426" t="n">
        <v>58078</v>
      </c>
      <c r="AGU426" t="n">
        <v>53.33</v>
      </c>
      <c r="AGV426" t="n">
        <v>164</v>
      </c>
      <c r="AGW426" t="n">
        <v>58715</v>
      </c>
      <c r="AGX426" t="n">
        <v>48.7</v>
      </c>
      <c r="AGY426" t="n">
        <v>164</v>
      </c>
      <c r="AGZ426" t="n">
        <v>58326</v>
      </c>
      <c r="AHA426" t="n">
        <v>33.61</v>
      </c>
      <c r="AHB426" t="n">
        <v>163</v>
      </c>
      <c r="AHC426" t="n">
        <v>55695</v>
      </c>
      <c r="AHD426" t="n">
        <v>45.4</v>
      </c>
      <c r="AHE426" t="n">
        <v>166</v>
      </c>
      <c r="AHF426" t="n">
        <v>56037</v>
      </c>
      <c r="AHG426" t="n">
        <v>29.9</v>
      </c>
      <c r="AHH426" t="n">
        <v>165</v>
      </c>
      <c r="AHI426" t="n">
        <v>53654</v>
      </c>
      <c r="AHJ426" t="n">
        <v>37.99</v>
      </c>
      <c r="AHK426" t="n">
        <v>166</v>
      </c>
      <c r="AHL426" t="n">
        <v>54097</v>
      </c>
      <c r="AHM426" t="n">
        <v>35.2</v>
      </c>
      <c r="AHN426" t="n">
        <v>166</v>
      </c>
      <c r="AHO426" t="n">
        <v>54104</v>
      </c>
      <c r="AHP426" t="n">
        <v>44.86</v>
      </c>
      <c r="AHQ426" t="n">
        <v>166</v>
      </c>
      <c r="AHR426" t="n">
        <v>54322</v>
      </c>
      <c r="AHS426" t="n">
        <v>30.86</v>
      </c>
      <c r="AHT426" t="n">
        <v>167</v>
      </c>
      <c r="AHU426" t="n">
        <v>56021</v>
      </c>
      <c r="AHV426" t="n">
        <v>53.9</v>
      </c>
      <c r="AHW426" t="n">
        <v>29</v>
      </c>
      <c r="AHX426" t="n">
        <v>54485</v>
      </c>
      <c r="AHY426" t="n">
        <v>48.24</v>
      </c>
      <c r="AHZ426" t="n">
        <v>424</v>
      </c>
    </row>
    <row r="427" ht="14.4" customHeight="1">
      <c r="A427" t="inlineStr">
        <is>
          <t>CHOICEIN</t>
        </is>
      </c>
      <c r="B427" t="n">
        <v>13828.14</v>
      </c>
      <c r="C427" t="n">
        <v>32.51</v>
      </c>
      <c r="D427" t="n">
        <v>428</v>
      </c>
      <c r="E427" t="n">
        <v>13744.28</v>
      </c>
      <c r="F427" t="n">
        <v>40.66</v>
      </c>
      <c r="G427" t="n">
        <v>426</v>
      </c>
      <c r="H427" t="n">
        <v>14035.78</v>
      </c>
      <c r="I427" t="n">
        <v>34.47</v>
      </c>
      <c r="J427" t="n">
        <v>421</v>
      </c>
      <c r="K427" t="n">
        <v>14033.79</v>
      </c>
      <c r="L427" t="n">
        <v>34.77</v>
      </c>
      <c r="M427" t="n">
        <v>422</v>
      </c>
      <c r="N427" t="n">
        <v>14114.65</v>
      </c>
      <c r="O427" t="n">
        <v>42.18</v>
      </c>
      <c r="P427" t="n">
        <v>424</v>
      </c>
      <c r="Q427" t="n">
        <v>14126.62</v>
      </c>
      <c r="R427" t="n">
        <v>56.11000000000001</v>
      </c>
      <c r="S427" t="n">
        <v>429</v>
      </c>
      <c r="T427" s="1" t="n">
        <v>14255.4</v>
      </c>
      <c r="U427" t="n">
        <v>30.43</v>
      </c>
      <c r="V427" t="n">
        <v>420</v>
      </c>
      <c r="W427" s="10" t="n">
        <v>14009.83</v>
      </c>
      <c r="X427" t="n">
        <v>60.57</v>
      </c>
      <c r="Y427" t="n">
        <v>428</v>
      </c>
      <c r="Z427" s="16" t="n">
        <v>13960.91</v>
      </c>
      <c r="AA427" t="n">
        <v>22.01</v>
      </c>
      <c r="AB427" t="n">
        <v>433</v>
      </c>
      <c r="AC427" s="25" t="n">
        <v>13838.12</v>
      </c>
      <c r="AD427" t="n">
        <v>30.95</v>
      </c>
      <c r="AE427" t="n">
        <v>431</v>
      </c>
      <c r="AF427" s="30" t="n">
        <v>13794.2</v>
      </c>
      <c r="AG427" t="n">
        <v>25.74</v>
      </c>
      <c r="AH427" t="n">
        <v>433</v>
      </c>
      <c r="AI427" s="39" t="n">
        <v>13828.14</v>
      </c>
      <c r="AJ427" s="36" t="n">
        <v>24.21</v>
      </c>
      <c r="AK427" t="n">
        <v>429</v>
      </c>
      <c r="AL427" s="50" t="n">
        <v>14594.82</v>
      </c>
      <c r="AM427" t="n">
        <v>29.77</v>
      </c>
      <c r="AN427" t="n">
        <v>419</v>
      </c>
      <c r="AO427" s="53" t="n">
        <v>14155.57</v>
      </c>
      <c r="AP427" t="n">
        <v>39.6</v>
      </c>
      <c r="AQ427" t="n">
        <v>429</v>
      </c>
      <c r="AR427" s="57" t="n">
        <v>14075.71</v>
      </c>
      <c r="AS427" t="n">
        <v>51.19</v>
      </c>
      <c r="AT427" t="n">
        <v>426</v>
      </c>
      <c r="AU427" s="63" t="n">
        <v>13996.85</v>
      </c>
      <c r="AV427" t="n">
        <v>31.46</v>
      </c>
      <c r="AW427" t="n">
        <v>431</v>
      </c>
      <c r="AX427" s="69" t="n">
        <v>13993.85</v>
      </c>
      <c r="AY427" t="n">
        <v>41.46</v>
      </c>
      <c r="AZ427" t="n">
        <v>434</v>
      </c>
      <c r="BA427" s="78" t="n">
        <v>14075.71</v>
      </c>
      <c r="BB427" t="n">
        <v>39.25</v>
      </c>
      <c r="BC427" t="n">
        <v>428</v>
      </c>
      <c r="BD427" s="77" t="n">
        <v>13772.24</v>
      </c>
      <c r="BE427" t="n">
        <v>49.23</v>
      </c>
      <c r="BF427" t="n">
        <v>436</v>
      </c>
      <c r="BG427" s="81" t="n">
        <v>14055.75</v>
      </c>
      <c r="BH427" t="n">
        <v>26.45</v>
      </c>
      <c r="BI427" t="n">
        <v>431</v>
      </c>
      <c r="BJ427" s="92" t="n">
        <v>14874.33</v>
      </c>
      <c r="BK427" t="n">
        <v>38.31</v>
      </c>
      <c r="BL427" t="n">
        <v>417</v>
      </c>
      <c r="BM427" s="88" t="n">
        <v>15034.06</v>
      </c>
      <c r="BN427" t="n">
        <v>25.09</v>
      </c>
      <c r="BO427" t="n">
        <v>416</v>
      </c>
      <c r="BP427" s="87" t="n">
        <v>15031.06</v>
      </c>
      <c r="BQ427" t="n">
        <v>34.28</v>
      </c>
      <c r="BR427" t="n">
        <v>415</v>
      </c>
      <c r="BS427" s="88" t="n">
        <v>15173.82</v>
      </c>
      <c r="BT427" t="n">
        <v>31.86</v>
      </c>
      <c r="BU427" t="n">
        <v>414</v>
      </c>
      <c r="BV427" s="94" t="n">
        <v>15224.73</v>
      </c>
      <c r="BW427" t="n">
        <v>18.42</v>
      </c>
      <c r="BX427" t="n">
        <v>412</v>
      </c>
      <c r="BY427" s="100" t="n">
        <v>15183.8</v>
      </c>
      <c r="BZ427" t="n">
        <v>34.51</v>
      </c>
      <c r="CA427" t="n">
        <v>405</v>
      </c>
      <c r="CB427" t="n">
        <v>15183.8</v>
      </c>
      <c r="CC427" t="n">
        <v>33.42</v>
      </c>
      <c r="CD427" t="n">
        <v>407</v>
      </c>
      <c r="CE427" s="110" t="n">
        <v>14959.19</v>
      </c>
      <c r="CF427" t="n">
        <v>45.02</v>
      </c>
      <c r="CG427" t="n">
        <v>406</v>
      </c>
      <c r="CH427" s="116" t="n">
        <v>14614.78</v>
      </c>
      <c r="CI427" t="n">
        <v>40.7</v>
      </c>
      <c r="CJ427" t="n">
        <v>406</v>
      </c>
      <c r="CK427" s="122" t="n">
        <v>14764.52</v>
      </c>
      <c r="CL427" t="n">
        <v>32.27</v>
      </c>
      <c r="CM427" t="n">
        <v>408</v>
      </c>
      <c r="CN427" s="129" t="n">
        <v>14864.35</v>
      </c>
      <c r="CO427" t="n">
        <v>36.15</v>
      </c>
      <c r="CP427" t="n">
        <v>406</v>
      </c>
      <c r="CQ427" s="135" t="n">
        <v>15173.82</v>
      </c>
      <c r="CR427" t="n">
        <v>30.84</v>
      </c>
      <c r="CS427" t="n">
        <v>398</v>
      </c>
      <c r="CT427" s="141" t="n">
        <v>15003.11</v>
      </c>
      <c r="CU427" t="n">
        <v>17.36</v>
      </c>
      <c r="CV427" t="n">
        <v>400</v>
      </c>
      <c r="CW427" s="146" t="n">
        <v>15054.02</v>
      </c>
      <c r="CX427" t="n">
        <v>31.55</v>
      </c>
      <c r="CY427" t="n">
        <v>403</v>
      </c>
      <c r="CZ427" s="152" t="n">
        <v>15017.09</v>
      </c>
      <c r="DA427" t="n">
        <v>22.89</v>
      </c>
      <c r="DB427" t="n">
        <v>397</v>
      </c>
      <c r="DC427" s="159" t="n">
        <v>14774.51</v>
      </c>
      <c r="DD427" t="n">
        <v>40.27</v>
      </c>
      <c r="DE427" t="n">
        <v>401</v>
      </c>
      <c r="DF427" s="166" t="n">
        <v>15218.51</v>
      </c>
      <c r="DG427" t="n">
        <v>31.85</v>
      </c>
      <c r="DH427" t="n">
        <v>393</v>
      </c>
      <c r="DI427" s="170" t="n">
        <v>15143.44</v>
      </c>
      <c r="DJ427" t="n">
        <v>29.65</v>
      </c>
      <c r="DK427" t="n">
        <v>392</v>
      </c>
      <c r="DL427" s="176" t="n">
        <v>15712.08</v>
      </c>
      <c r="DM427" t="n">
        <v>31.6</v>
      </c>
      <c r="DN427" t="n">
        <v>386</v>
      </c>
      <c r="DO427" s="176" t="n">
        <v>16166.58</v>
      </c>
      <c r="DP427" t="n">
        <v>30.46</v>
      </c>
      <c r="DQ427" t="n">
        <v>369</v>
      </c>
      <c r="DR427" s="176" t="n">
        <v>16473.01</v>
      </c>
      <c r="DS427" t="n">
        <v>19.97</v>
      </c>
      <c r="DT427" t="n">
        <v>368</v>
      </c>
      <c r="DU427" s="177" t="n">
        <v>16448.33</v>
      </c>
      <c r="DV427" t="n">
        <v>23.44</v>
      </c>
      <c r="DW427" t="n">
        <v>365</v>
      </c>
      <c r="DX427" s="176" t="n">
        <v>16699.23</v>
      </c>
      <c r="DY427" t="n">
        <v>23.7</v>
      </c>
      <c r="DZ427" t="n">
        <v>367</v>
      </c>
      <c r="EA427" s="182" t="n">
        <v>16821.59</v>
      </c>
      <c r="EB427" t="n">
        <v>20.37</v>
      </c>
      <c r="EC427" t="n">
        <v>361</v>
      </c>
      <c r="ED427" s="189" t="n">
        <v>16192.29</v>
      </c>
      <c r="EE427" t="n">
        <v>49.59</v>
      </c>
      <c r="EF427" t="n">
        <v>377</v>
      </c>
      <c r="EG427" s="188" t="n">
        <v>16475.06</v>
      </c>
      <c r="EH427" t="n">
        <v>21.73</v>
      </c>
      <c r="EI427" t="n">
        <v>371</v>
      </c>
      <c r="EJ427" s="194" t="n">
        <v>16534.7</v>
      </c>
      <c r="EK427" t="n">
        <v>46.63</v>
      </c>
      <c r="EL427" t="n">
        <v>370</v>
      </c>
      <c r="EM427" s="194" t="n">
        <v>16555.27</v>
      </c>
      <c r="EN427" t="n">
        <v>42.05</v>
      </c>
      <c r="EO427" t="n">
        <v>369</v>
      </c>
      <c r="EP427" s="201" t="n">
        <v>16357.84</v>
      </c>
      <c r="EQ427" t="n">
        <v>53.39</v>
      </c>
      <c r="ER427" t="n">
        <v>370</v>
      </c>
      <c r="ES427" s="201" t="n">
        <v>16345.5</v>
      </c>
      <c r="ET427" t="n">
        <v>50.82</v>
      </c>
      <c r="EU427" t="n">
        <v>368</v>
      </c>
      <c r="EV427" s="207" t="n">
        <v>16349.61</v>
      </c>
      <c r="EW427" t="n">
        <v>32.63</v>
      </c>
      <c r="EX427" t="n">
        <v>371</v>
      </c>
      <c r="EY427" s="213" t="n">
        <v>16160.41</v>
      </c>
      <c r="EZ427" t="n">
        <v>55.64</v>
      </c>
      <c r="FA427" t="n">
        <v>375</v>
      </c>
      <c r="FB427" s="213" t="n">
        <v>16114.14</v>
      </c>
      <c r="FC427" t="n">
        <v>33.84</v>
      </c>
      <c r="FD427" t="n">
        <v>379</v>
      </c>
      <c r="FE427" s="213" t="n">
        <v>16041.13</v>
      </c>
      <c r="FF427" t="n">
        <v>41.49</v>
      </c>
      <c r="FG427" t="n">
        <v>380</v>
      </c>
      <c r="FH427" s="212" t="n">
        <v>16205.65</v>
      </c>
      <c r="FI427" t="n">
        <v>72.18000000000001</v>
      </c>
      <c r="FJ427" t="n">
        <v>374</v>
      </c>
      <c r="FK427" s="213" t="n">
        <v>16090.49</v>
      </c>
      <c r="FL427" t="n">
        <v>34.28</v>
      </c>
      <c r="FM427" t="n">
        <v>378</v>
      </c>
      <c r="FN427" s="218" t="n">
        <v>16028.79</v>
      </c>
      <c r="FO427" t="n">
        <v>33.41</v>
      </c>
      <c r="FP427" t="n">
        <v>374</v>
      </c>
      <c r="FQ427" s="219" t="n">
        <v>16195.37</v>
      </c>
      <c r="FR427" t="n">
        <v>47.49</v>
      </c>
      <c r="FS427" t="n">
        <v>376</v>
      </c>
      <c r="FT427" s="226" t="n">
        <v>16751.67</v>
      </c>
      <c r="FU427" t="n">
        <v>35.04</v>
      </c>
      <c r="FV427" t="n">
        <v>372</v>
      </c>
      <c r="FW427" s="230" t="n">
        <v>16771.21</v>
      </c>
      <c r="FX427" t="n">
        <v>34.49</v>
      </c>
      <c r="FY427" t="n">
        <v>373</v>
      </c>
      <c r="FZ427" s="237" t="n">
        <v>16867.86</v>
      </c>
      <c r="GA427" t="n">
        <v>40.83</v>
      </c>
      <c r="GB427" t="n">
        <v>372</v>
      </c>
      <c r="GC427" s="237" t="n">
        <v>16951.15</v>
      </c>
      <c r="GD427" t="n">
        <v>39.07</v>
      </c>
      <c r="GE427" t="n">
        <v>373</v>
      </c>
      <c r="GF427" s="236" t="n">
        <v>16915.16</v>
      </c>
      <c r="GG427" t="n">
        <v>20.67</v>
      </c>
      <c r="GH427" t="n">
        <v>373</v>
      </c>
      <c r="GI427" s="236" t="n">
        <v>16880.2</v>
      </c>
      <c r="GJ427" t="n">
        <v>38.72</v>
      </c>
      <c r="GK427" t="n">
        <v>373</v>
      </c>
      <c r="GL427" s="236" t="n">
        <v>16658.1</v>
      </c>
      <c r="GM427" t="n">
        <v>29.74</v>
      </c>
      <c r="GN427" t="n">
        <v>374</v>
      </c>
      <c r="GO427" s="236" t="n">
        <v>16540.87</v>
      </c>
      <c r="GP427" t="n">
        <v>34.83</v>
      </c>
      <c r="GQ427" t="n">
        <v>379</v>
      </c>
      <c r="GR427" s="237" t="n">
        <v>16740.36</v>
      </c>
      <c r="GS427" t="n">
        <v>27.3</v>
      </c>
      <c r="GT427" t="n">
        <v>374</v>
      </c>
      <c r="GU427" s="237" t="n">
        <v>16987.14</v>
      </c>
      <c r="GV427" t="n">
        <v>25.52</v>
      </c>
      <c r="GW427" t="n">
        <v>369</v>
      </c>
      <c r="GX427" s="236" t="n">
        <v>16861.69</v>
      </c>
      <c r="GY427" t="n">
        <v>24.63</v>
      </c>
      <c r="GZ427" t="n">
        <v>366</v>
      </c>
      <c r="HA427" s="236" t="n">
        <v>16575.83</v>
      </c>
      <c r="HB427" t="n">
        <v>42.93</v>
      </c>
      <c r="HC427" t="n">
        <v>359</v>
      </c>
      <c r="HD427" s="244" t="n">
        <v>16109</v>
      </c>
      <c r="HE427" t="n">
        <v>46.93</v>
      </c>
      <c r="HF427" t="n">
        <v>370</v>
      </c>
      <c r="HG427" s="242" t="n">
        <v>15755.27</v>
      </c>
      <c r="HH427" t="n">
        <v>52.24</v>
      </c>
      <c r="HI427" t="n">
        <v>375</v>
      </c>
      <c r="HJ427" t="n">
        <v>15732.65</v>
      </c>
      <c r="HK427" t="n">
        <v>44.72</v>
      </c>
      <c r="HL427" t="n">
        <v>378</v>
      </c>
      <c r="HM427" s="251" t="n">
        <v>16040.1</v>
      </c>
      <c r="HN427" t="n">
        <v>44.02</v>
      </c>
      <c r="HO427" t="n">
        <v>375</v>
      </c>
      <c r="HP427" s="251" t="n">
        <v>16493.57</v>
      </c>
      <c r="HQ427" t="n">
        <v>29.28</v>
      </c>
      <c r="HR427" t="n">
        <v>369</v>
      </c>
      <c r="HS427" s="251" t="n">
        <v>16616.96</v>
      </c>
      <c r="HT427" t="n">
        <v>31.26</v>
      </c>
      <c r="HU427" t="n">
        <v>371</v>
      </c>
      <c r="HV427" s="250" t="n">
        <v>16317.74</v>
      </c>
      <c r="HW427" t="n">
        <v>45.16</v>
      </c>
      <c r="HX427" t="n">
        <v>372</v>
      </c>
      <c r="HY427" s="251" t="n">
        <v>16406.17</v>
      </c>
      <c r="HZ427" t="n">
        <v>39.94</v>
      </c>
      <c r="IA427" t="n">
        <v>368</v>
      </c>
      <c r="IB427" s="250" t="n">
        <v>16373.26</v>
      </c>
      <c r="IC427" t="n">
        <v>18.04</v>
      </c>
      <c r="ID427" t="n">
        <v>372</v>
      </c>
      <c r="IE427" s="254" t="n">
        <v>16863.75</v>
      </c>
      <c r="IF427" t="n">
        <v>40.36</v>
      </c>
      <c r="IG427" t="n">
        <v>362</v>
      </c>
      <c r="IH427" s="250" t="n">
        <v>16740.36</v>
      </c>
      <c r="II427" t="n">
        <v>30.83</v>
      </c>
      <c r="IJ427" t="n">
        <v>360</v>
      </c>
      <c r="IK427" s="251" t="n">
        <v>16869.92</v>
      </c>
      <c r="IL427" t="n">
        <v>27.55</v>
      </c>
      <c r="IM427" t="n">
        <v>360</v>
      </c>
      <c r="IN427" s="250" t="n">
        <v>16822.62</v>
      </c>
      <c r="IO427" t="n">
        <v>34.85</v>
      </c>
      <c r="IP427" t="n">
        <v>363</v>
      </c>
      <c r="IQ427" s="250" t="n">
        <v>16637.53</v>
      </c>
      <c r="IR427" t="n">
        <v>43.09</v>
      </c>
      <c r="IS427" t="n">
        <v>367</v>
      </c>
      <c r="IT427" s="257" t="n">
        <v>16550.13</v>
      </c>
      <c r="IU427" t="n">
        <v>25.76</v>
      </c>
      <c r="IV427" t="n">
        <v>371</v>
      </c>
      <c r="IW427" s="262" t="n">
        <v>16766.06</v>
      </c>
      <c r="IX427" t="n">
        <v>25.23</v>
      </c>
      <c r="IY427" t="n">
        <v>365</v>
      </c>
      <c r="IZ427" s="262" t="n">
        <v>16845.24</v>
      </c>
      <c r="JA427" t="n">
        <v>24.05</v>
      </c>
      <c r="JB427" t="n">
        <v>366</v>
      </c>
      <c r="JC427" s="268" t="n">
        <v>16721.85</v>
      </c>
      <c r="JD427" t="n">
        <v>36.77</v>
      </c>
      <c r="JE427" t="n">
        <v>368</v>
      </c>
      <c r="JF427" s="269" t="n">
        <v>17172.23</v>
      </c>
      <c r="JG427" t="n">
        <v>45.56</v>
      </c>
      <c r="JH427" t="n">
        <v>358</v>
      </c>
      <c r="JI427" s="268" t="n">
        <v>17038.56</v>
      </c>
      <c r="JJ427" t="n">
        <v>33.56</v>
      </c>
      <c r="JK427" t="n">
        <v>364</v>
      </c>
      <c r="JL427" s="268" t="n">
        <v>16597.43</v>
      </c>
      <c r="JM427" t="n">
        <v>53.55</v>
      </c>
      <c r="JN427" t="n">
        <v>367</v>
      </c>
      <c r="JO427" s="268" t="n">
        <v>16433.93</v>
      </c>
      <c r="JP427" t="n">
        <v>39.88</v>
      </c>
      <c r="JQ427" t="n">
        <v>366</v>
      </c>
      <c r="JR427" s="269" t="n">
        <v>16492.54</v>
      </c>
      <c r="JS427" t="n">
        <v>27.14</v>
      </c>
      <c r="JT427" t="n">
        <v>363</v>
      </c>
      <c r="JU427" s="275" t="n">
        <v>16341.39</v>
      </c>
      <c r="JV427" t="n">
        <v>44.04</v>
      </c>
      <c r="JW427" t="n">
        <v>367</v>
      </c>
      <c r="JX427" s="275" t="n">
        <v>16308.48</v>
      </c>
      <c r="JY427" t="n">
        <v>26.8</v>
      </c>
      <c r="JZ427" t="n">
        <v>368</v>
      </c>
      <c r="KA427" s="281" t="n">
        <v>16226.22</v>
      </c>
      <c r="KB427" t="n">
        <v>42.72</v>
      </c>
      <c r="KC427" t="n">
        <v>367</v>
      </c>
      <c r="KD427" s="281" t="n">
        <v>16143.96</v>
      </c>
      <c r="KE427" t="n">
        <v>32.42</v>
      </c>
      <c r="KF427" t="n">
        <v>369</v>
      </c>
      <c r="KG427" s="281" t="n">
        <v>16128.53</v>
      </c>
      <c r="KH427" t="n">
        <v>30.39</v>
      </c>
      <c r="KI427" t="n">
        <v>369</v>
      </c>
      <c r="KJ427" s="287" t="n">
        <v>16205.65</v>
      </c>
      <c r="KK427" t="n">
        <v>18.51</v>
      </c>
      <c r="KL427" t="n">
        <v>372</v>
      </c>
      <c r="KM427" s="286" t="n">
        <v>16122.36</v>
      </c>
      <c r="KN427" t="n">
        <v>35.69</v>
      </c>
      <c r="KO427" t="n">
        <v>369</v>
      </c>
      <c r="KP427" s="287" t="n">
        <v>16383.55</v>
      </c>
      <c r="KQ427" t="n">
        <v>21.48</v>
      </c>
      <c r="KR427" t="n">
        <v>364</v>
      </c>
      <c r="KS427" s="286" t="n">
        <v>16349.61</v>
      </c>
      <c r="KT427" t="n">
        <v>30.89</v>
      </c>
      <c r="KU427" t="n">
        <v>365</v>
      </c>
      <c r="KV427" s="286" t="n">
        <v>16030.85</v>
      </c>
      <c r="KW427" t="n">
        <v>45.31</v>
      </c>
      <c r="KX427" t="n">
        <v>364</v>
      </c>
      <c r="KY427" s="287" t="n">
        <v>16043.19</v>
      </c>
      <c r="KZ427" t="n">
        <v>29.83</v>
      </c>
      <c r="LA427" t="n">
        <v>361</v>
      </c>
      <c r="LB427" s="288" t="n">
        <v>16658.1</v>
      </c>
      <c r="LC427" t="n">
        <v>25.8</v>
      </c>
      <c r="LD427" t="n">
        <v>359</v>
      </c>
      <c r="LE427" s="286" t="n">
        <v>16653.98</v>
      </c>
      <c r="LF427" t="n">
        <v>12.14</v>
      </c>
      <c r="LG427" t="n">
        <v>360</v>
      </c>
      <c r="LH427" s="286" t="n">
        <v>16534.7</v>
      </c>
      <c r="LI427" t="n">
        <v>42.61</v>
      </c>
      <c r="LJ427" t="n">
        <v>359</v>
      </c>
      <c r="LK427" t="n">
        <v>16061.69455</v>
      </c>
      <c r="LL427" t="n">
        <v>51.48</v>
      </c>
      <c r="LM427" t="n">
        <v>370</v>
      </c>
      <c r="LN427" t="n">
        <v>16020.56</v>
      </c>
      <c r="LO427" t="n">
        <v>37.52</v>
      </c>
      <c r="LP427" t="n">
        <v>369</v>
      </c>
      <c r="LQ427" t="n">
        <v>15218.51</v>
      </c>
      <c r="LR427" t="n">
        <v>54.35</v>
      </c>
      <c r="LS427" t="n">
        <v>376</v>
      </c>
      <c r="LT427" t="n">
        <v>14868.89</v>
      </c>
      <c r="LU427" t="n">
        <v>56.21</v>
      </c>
      <c r="LV427" t="n">
        <v>381</v>
      </c>
      <c r="LW427" t="n">
        <v>14844.21</v>
      </c>
      <c r="LX427" t="n">
        <v>42.77</v>
      </c>
      <c r="LY427" t="n">
        <v>380</v>
      </c>
      <c r="LZ427" t="n">
        <v>14393.83</v>
      </c>
      <c r="MA427" t="n">
        <v>36.36</v>
      </c>
      <c r="MB427" t="n">
        <v>391</v>
      </c>
      <c r="MC427" t="n">
        <v>15321.33</v>
      </c>
      <c r="MD427" t="n">
        <v>19.89</v>
      </c>
      <c r="ME427" t="n">
        <v>378</v>
      </c>
      <c r="MF427" t="n">
        <v>15835.47</v>
      </c>
      <c r="MG427" t="n">
        <v>22.03</v>
      </c>
      <c r="MH427" t="n">
        <v>374</v>
      </c>
      <c r="MI427" t="n">
        <v>15530.08</v>
      </c>
      <c r="MJ427" t="n">
        <v>41.14</v>
      </c>
      <c r="MK427" t="n">
        <v>374</v>
      </c>
      <c r="ML427" t="n">
        <v>15807.71</v>
      </c>
      <c r="MM427" t="n">
        <v>26.04</v>
      </c>
      <c r="MN427" t="n">
        <v>370</v>
      </c>
      <c r="MO427" t="n">
        <v>15835.47</v>
      </c>
      <c r="MP427" t="n">
        <v>30.13</v>
      </c>
      <c r="MQ427" t="n">
        <v>371</v>
      </c>
      <c r="MR427" t="n">
        <v>16123.39</v>
      </c>
      <c r="MS427" t="n">
        <v>36.59</v>
      </c>
      <c r="MT427" t="n">
        <v>367</v>
      </c>
      <c r="MU427" t="n">
        <v>16261.18</v>
      </c>
      <c r="MV427" t="n">
        <v>28.16</v>
      </c>
      <c r="MW427" t="n">
        <v>366</v>
      </c>
      <c r="MX427" t="n">
        <v>16616.96</v>
      </c>
      <c r="MY427" t="n">
        <v>26.75</v>
      </c>
      <c r="MZ427" t="n">
        <v>361</v>
      </c>
      <c r="NA427" t="n">
        <v>16699.23</v>
      </c>
      <c r="NB427" t="n">
        <v>25.28</v>
      </c>
      <c r="NC427" t="n">
        <v>357</v>
      </c>
      <c r="ND427" t="n">
        <v>17074.39</v>
      </c>
      <c r="NE427" t="n">
        <v>42.49</v>
      </c>
      <c r="NF427" t="n">
        <v>350</v>
      </c>
      <c r="NG427" t="n">
        <v>17241.58</v>
      </c>
      <c r="NH427" t="n">
        <v>29.58</v>
      </c>
      <c r="NI427" t="n">
        <v>347</v>
      </c>
      <c r="NJ427" t="n">
        <v>17417.13</v>
      </c>
      <c r="NK427" t="n">
        <v>48.88</v>
      </c>
      <c r="NL427" t="n">
        <v>349</v>
      </c>
      <c r="NM427" t="n">
        <v>17471.47</v>
      </c>
      <c r="NN427" t="n">
        <v>17.99</v>
      </c>
      <c r="NO427" t="n">
        <v>349</v>
      </c>
      <c r="NP427" t="n">
        <v>17722.25</v>
      </c>
      <c r="NQ427" t="n">
        <v>48.03</v>
      </c>
      <c r="NR427" t="n">
        <v>348</v>
      </c>
      <c r="NS427" t="n">
        <v>17575.96</v>
      </c>
      <c r="NT427" t="n">
        <v>24.32</v>
      </c>
      <c r="NU427" t="n">
        <v>351</v>
      </c>
      <c r="NV427" t="n">
        <v>17565.51</v>
      </c>
      <c r="NW427" t="n">
        <v>27.44</v>
      </c>
      <c r="NX427" t="n">
        <v>350</v>
      </c>
      <c r="NY427" t="n">
        <v>17336.67</v>
      </c>
      <c r="NZ427" t="n">
        <v>35.71</v>
      </c>
      <c r="OA427" t="n">
        <v>348</v>
      </c>
      <c r="OB427" t="n">
        <v>17113.05</v>
      </c>
      <c r="OC427" t="n">
        <v>28.4</v>
      </c>
      <c r="OD427" t="n">
        <v>347</v>
      </c>
      <c r="OE427" t="n">
        <v>16886.3</v>
      </c>
      <c r="OF427" t="n">
        <v>33.61</v>
      </c>
      <c r="OG427" t="n">
        <v>348</v>
      </c>
      <c r="OH427" t="n">
        <v>16928.1</v>
      </c>
      <c r="OI427" t="n">
        <v>28.82</v>
      </c>
      <c r="OJ427" t="n">
        <v>348</v>
      </c>
      <c r="OK427" t="n">
        <v>17366.97</v>
      </c>
      <c r="OL427" t="n">
        <v>30.48</v>
      </c>
      <c r="OM427" t="n">
        <v>342</v>
      </c>
      <c r="ON427" t="n">
        <v>17366.97</v>
      </c>
      <c r="OO427" t="n">
        <v>30.48</v>
      </c>
      <c r="OP427" t="n">
        <v>342</v>
      </c>
      <c r="OQ427" t="n">
        <v>17137.08</v>
      </c>
      <c r="OR427" t="n">
        <v>42.63</v>
      </c>
      <c r="OS427" t="n">
        <v>344</v>
      </c>
      <c r="OT427" t="n">
        <v>17569.73</v>
      </c>
      <c r="OU427" t="n">
        <v>28.19</v>
      </c>
      <c r="OV427" t="n">
        <v>337</v>
      </c>
      <c r="OW427" t="n">
        <v>17075.71</v>
      </c>
      <c r="OX427" t="n">
        <v>46.57</v>
      </c>
      <c r="OY427" t="n">
        <v>337</v>
      </c>
      <c r="OZ427" t="n">
        <v>16925.36</v>
      </c>
      <c r="PA427" t="n">
        <v>33.93</v>
      </c>
      <c r="PB427" t="n">
        <v>340</v>
      </c>
      <c r="PC427" t="n">
        <v>16871.66</v>
      </c>
      <c r="PD427" t="n">
        <v>34.43</v>
      </c>
      <c r="PE427" t="n">
        <v>341</v>
      </c>
      <c r="PF427" t="n">
        <v>16216.56</v>
      </c>
      <c r="PG427" t="n">
        <v>44.86</v>
      </c>
      <c r="PH427" t="n">
        <v>343</v>
      </c>
      <c r="PI427" t="n">
        <v>15975.99</v>
      </c>
      <c r="PJ427" t="n">
        <v>38.36</v>
      </c>
      <c r="PK427" t="n">
        <v>346</v>
      </c>
      <c r="PL427" t="n">
        <v>15980.29</v>
      </c>
      <c r="PM427" t="n">
        <v>35.51</v>
      </c>
      <c r="PN427" t="n">
        <v>348</v>
      </c>
      <c r="PO427" t="n">
        <v>16686.94</v>
      </c>
      <c r="PP427" t="n">
        <v>19.79</v>
      </c>
      <c r="PQ427" t="n">
        <v>344</v>
      </c>
      <c r="PR427" t="n">
        <v>16173.6</v>
      </c>
      <c r="PS427" t="n">
        <v>24.39</v>
      </c>
      <c r="PT427" t="n">
        <v>347</v>
      </c>
      <c r="PU427" t="n">
        <v>16066.2</v>
      </c>
      <c r="PV427" t="n">
        <v>39.18</v>
      </c>
      <c r="PW427" t="n">
        <v>350</v>
      </c>
      <c r="PX427" t="n">
        <v>16796.49</v>
      </c>
      <c r="PY427" t="n">
        <v>32.66</v>
      </c>
      <c r="PZ427" t="n">
        <v>346</v>
      </c>
      <c r="QA427" t="n">
        <v>16817.97</v>
      </c>
      <c r="QB427" t="n">
        <v>17.29</v>
      </c>
      <c r="QC427" t="n">
        <v>347</v>
      </c>
      <c r="QD427" t="n">
        <v>16280.99</v>
      </c>
      <c r="QE427" t="n">
        <v>41.87</v>
      </c>
      <c r="QF427" t="n">
        <v>351</v>
      </c>
      <c r="QG427" t="n">
        <v>16749.23</v>
      </c>
      <c r="QH427" t="n">
        <v>29.99</v>
      </c>
      <c r="QI427" t="n">
        <v>355</v>
      </c>
      <c r="QJ427" t="n">
        <v>17064.68</v>
      </c>
      <c r="QK427" t="n">
        <v>31.86</v>
      </c>
      <c r="QL427" t="n">
        <v>345</v>
      </c>
      <c r="QM427" t="n">
        <v>16752.79</v>
      </c>
      <c r="QN427" t="n">
        <v>44.28</v>
      </c>
      <c r="QO427" t="n">
        <v>348</v>
      </c>
      <c r="QP427" t="n">
        <v>16987.82</v>
      </c>
      <c r="QQ427" t="n">
        <v>53.56</v>
      </c>
      <c r="QR427" t="n">
        <v>347</v>
      </c>
      <c r="QS427" t="n">
        <v>16830.76</v>
      </c>
      <c r="QT427" t="n">
        <v>16.59</v>
      </c>
      <c r="QU427" t="n">
        <v>348</v>
      </c>
      <c r="QV427" t="n">
        <v>17643.9</v>
      </c>
      <c r="QW427" t="n">
        <v>22.44</v>
      </c>
      <c r="QX427" t="n">
        <v>336</v>
      </c>
      <c r="QY427" t="n">
        <v>17755.29</v>
      </c>
      <c r="QZ427" t="n">
        <v>30.33</v>
      </c>
      <c r="RA427" t="n">
        <v>334</v>
      </c>
      <c r="RB427" t="n">
        <v>17923.48</v>
      </c>
      <c r="RC427" t="n">
        <v>33.33</v>
      </c>
      <c r="RD427" t="n">
        <v>332</v>
      </c>
      <c r="RE427" t="n">
        <v>17109.24</v>
      </c>
      <c r="RF427" t="n">
        <v>31.25</v>
      </c>
      <c r="RG427" t="n">
        <v>342</v>
      </c>
      <c r="RH427" t="n">
        <v>16797.35</v>
      </c>
      <c r="RI427" t="n">
        <v>28.06</v>
      </c>
      <c r="RJ427" t="n">
        <v>347</v>
      </c>
      <c r="RK427" t="n">
        <v>16567.89</v>
      </c>
      <c r="RL427" t="n">
        <v>37.74</v>
      </c>
      <c r="RM427" t="n">
        <v>349</v>
      </c>
      <c r="RN427" t="n">
        <v>16463.18</v>
      </c>
      <c r="RO427" t="n">
        <v>22.68</v>
      </c>
      <c r="RP427" t="n">
        <v>346</v>
      </c>
      <c r="RQ427" t="n">
        <v>15794.85</v>
      </c>
      <c r="RR427" t="n">
        <v>39.26</v>
      </c>
      <c r="RS427" t="n">
        <v>350</v>
      </c>
      <c r="RT427" t="n">
        <v>15135.44</v>
      </c>
      <c r="RU427" t="n">
        <v>39.69</v>
      </c>
      <c r="RV427" t="n">
        <v>354</v>
      </c>
      <c r="RW427" t="n">
        <v>15264.65</v>
      </c>
      <c r="RX427" t="n">
        <v>34.97</v>
      </c>
      <c r="RY427" t="n">
        <v>355</v>
      </c>
      <c r="RZ427" t="n">
        <v>14480.47</v>
      </c>
      <c r="SA427" t="n">
        <v>37.44</v>
      </c>
      <c r="SB427" t="n">
        <v>360</v>
      </c>
      <c r="SC427" t="n">
        <v>14839.14</v>
      </c>
      <c r="SD427" t="n">
        <v>29.89</v>
      </c>
      <c r="SE427" t="n">
        <v>360</v>
      </c>
      <c r="SF427" t="n">
        <v>14502.75</v>
      </c>
      <c r="SG427" t="n">
        <v>50.25</v>
      </c>
      <c r="SH427" t="n">
        <v>365</v>
      </c>
      <c r="SI427" t="n">
        <v>14389.13</v>
      </c>
      <c r="SJ427" t="n">
        <v>34.41</v>
      </c>
      <c r="SK427" t="n">
        <v>370</v>
      </c>
      <c r="SL427" t="n">
        <v>13852.24</v>
      </c>
      <c r="SM427" t="n">
        <v>36.14</v>
      </c>
      <c r="SN427" t="n">
        <v>371</v>
      </c>
      <c r="SO427" t="n">
        <v>13812.14</v>
      </c>
      <c r="SP427" t="n">
        <v>38.94</v>
      </c>
      <c r="SQ427" t="n">
        <v>370</v>
      </c>
      <c r="SR427" t="n">
        <v>14146.31</v>
      </c>
      <c r="SS427" t="n">
        <v>37.45</v>
      </c>
      <c r="ST427" t="n">
        <v>365</v>
      </c>
      <c r="SU427" t="n">
        <v>13664</v>
      </c>
      <c r="SV427" t="n">
        <v>47.01</v>
      </c>
      <c r="SW427" t="n">
        <v>374</v>
      </c>
      <c r="SX427" t="n">
        <v>13700.75</v>
      </c>
      <c r="SY427" t="n">
        <v>62.64</v>
      </c>
      <c r="SZ427" t="n">
        <v>376</v>
      </c>
      <c r="TA427" t="n">
        <v>12987.87</v>
      </c>
      <c r="TB427" t="n">
        <v>55.2</v>
      </c>
      <c r="TC427" t="n">
        <v>378</v>
      </c>
      <c r="TD427" t="n">
        <v>13812.14</v>
      </c>
      <c r="TE427" t="n">
        <v>56.64</v>
      </c>
      <c r="TF427" t="n">
        <v>374</v>
      </c>
      <c r="TG427" t="n">
        <v>14525.03</v>
      </c>
      <c r="TH427" t="n">
        <v>40.77</v>
      </c>
      <c r="TI427" t="n">
        <v>359</v>
      </c>
      <c r="TJ427" t="n">
        <v>14247.67</v>
      </c>
      <c r="TK427" t="n">
        <v>51.63</v>
      </c>
      <c r="TL427" t="n">
        <v>357</v>
      </c>
      <c r="TM427" t="n">
        <v>13589.37</v>
      </c>
      <c r="TN427" t="n">
        <v>34.79</v>
      </c>
      <c r="TO427" t="n">
        <v>367</v>
      </c>
      <c r="TP427" t="n">
        <v>14235.42</v>
      </c>
      <c r="TQ427" t="n">
        <v>27.72</v>
      </c>
      <c r="TR427" t="n">
        <v>360</v>
      </c>
      <c r="TS427" t="n">
        <v>14032.69</v>
      </c>
      <c r="TT427" t="n">
        <v>30.89</v>
      </c>
      <c r="TU427" t="n">
        <v>365</v>
      </c>
      <c r="TV427" t="n">
        <v>15104.25</v>
      </c>
      <c r="TW427" t="n">
        <v>17.13</v>
      </c>
      <c r="TX427" t="n">
        <v>359</v>
      </c>
      <c r="TY427" t="n">
        <v>15616.63</v>
      </c>
      <c r="TZ427" t="n">
        <v>15.36</v>
      </c>
      <c r="UA427" t="n">
        <v>357</v>
      </c>
      <c r="UB427" t="n">
        <v>15460.69</v>
      </c>
      <c r="UC427" t="n">
        <v>21.78</v>
      </c>
      <c r="UD427" t="n">
        <v>358</v>
      </c>
      <c r="UE427" t="n">
        <v>16017.63</v>
      </c>
      <c r="UF427" t="n">
        <v>18.02</v>
      </c>
      <c r="UG427" t="n">
        <v>355</v>
      </c>
      <c r="UH427" t="n">
        <v>16039.91</v>
      </c>
      <c r="UI427" t="n">
        <v>15.45</v>
      </c>
      <c r="UJ427" t="n">
        <v>357</v>
      </c>
      <c r="UK427" t="n">
        <v>16129.02</v>
      </c>
      <c r="UL427" t="n">
        <v>21.15</v>
      </c>
      <c r="UM427" t="n">
        <v>359</v>
      </c>
      <c r="UN427" t="n">
        <v>16129.02</v>
      </c>
      <c r="UO427" t="n">
        <v>28.46</v>
      </c>
      <c r="UP427" t="n">
        <v>362</v>
      </c>
      <c r="UQ427" t="n">
        <v>15817.13</v>
      </c>
      <c r="UR427" t="n">
        <v>43.43</v>
      </c>
      <c r="US427" t="n">
        <v>369</v>
      </c>
      <c r="UT427" t="n">
        <v>16039.91</v>
      </c>
      <c r="UU427" t="n">
        <v>27.98</v>
      </c>
      <c r="UV427" t="n">
        <v>362</v>
      </c>
      <c r="UW427" t="n">
        <v>15549.8</v>
      </c>
      <c r="UX427" t="n">
        <v>35.26</v>
      </c>
      <c r="UY427" t="n">
        <v>368</v>
      </c>
      <c r="UZ427" t="n">
        <v>15028.5</v>
      </c>
      <c r="VA427" t="n">
        <v>42.3</v>
      </c>
      <c r="VB427" t="n">
        <v>383</v>
      </c>
      <c r="VC427" t="n">
        <v>14792.36</v>
      </c>
      <c r="VD427" t="n">
        <v>36.66</v>
      </c>
      <c r="VE427" t="n">
        <v>390</v>
      </c>
      <c r="VF427" t="n">
        <v>14970.58</v>
      </c>
      <c r="VG427" t="n">
        <v>17.68</v>
      </c>
      <c r="VH427" t="n">
        <v>386</v>
      </c>
      <c r="VI427" t="n">
        <v>14580.72</v>
      </c>
      <c r="VJ427" t="n">
        <v>36.67</v>
      </c>
      <c r="VK427" t="n">
        <v>394</v>
      </c>
      <c r="VL427" t="n">
        <v>15260.19</v>
      </c>
      <c r="VM427" t="n">
        <v>16.81</v>
      </c>
      <c r="VN427" t="n">
        <v>384</v>
      </c>
      <c r="VO427" t="n">
        <v>15349.3</v>
      </c>
      <c r="VP427" t="n">
        <v>16.18</v>
      </c>
      <c r="VQ427" t="n">
        <v>382</v>
      </c>
      <c r="VR427" t="n">
        <v>15304.75</v>
      </c>
      <c r="VS427" t="n">
        <v>61.31</v>
      </c>
      <c r="VT427" t="n">
        <v>385</v>
      </c>
      <c r="VU427" t="n">
        <v>15304.75</v>
      </c>
      <c r="VV427" t="n">
        <v>61.31</v>
      </c>
      <c r="VW427" t="n">
        <v>385</v>
      </c>
      <c r="VX427" t="n">
        <v>14680.97</v>
      </c>
      <c r="VY427" t="n">
        <v>50</v>
      </c>
      <c r="VZ427" t="n">
        <v>386</v>
      </c>
      <c r="WA427" t="n">
        <v>14792.36</v>
      </c>
      <c r="WB427" t="n">
        <v>21.78</v>
      </c>
      <c r="WC427" t="n">
        <v>382</v>
      </c>
      <c r="WD427" t="n">
        <v>14948.3</v>
      </c>
      <c r="WE427" t="n">
        <v>22.29</v>
      </c>
      <c r="WF427" t="n">
        <v>378</v>
      </c>
      <c r="WG427" t="n">
        <v>14549.53</v>
      </c>
      <c r="WH427" t="n">
        <v>41.32</v>
      </c>
      <c r="WI427" t="n">
        <v>382</v>
      </c>
      <c r="WJ427" t="n">
        <v>14678.74</v>
      </c>
      <c r="WK427" t="n">
        <v>43.18</v>
      </c>
      <c r="WL427" t="n">
        <v>377</v>
      </c>
      <c r="WM427" t="n">
        <v>14750.03</v>
      </c>
      <c r="WN427" t="n">
        <v>39.6</v>
      </c>
      <c r="WO427" t="n">
        <v>376</v>
      </c>
      <c r="WP427" t="n">
        <v>15081.97</v>
      </c>
      <c r="WQ427" t="n">
        <v>25.57</v>
      </c>
      <c r="WR427" t="n">
        <v>374</v>
      </c>
      <c r="WS427" t="n">
        <v>14881</v>
      </c>
      <c r="WT427" t="n">
        <v>44.87</v>
      </c>
      <c r="WU427">
        <f>_xlfn.RANK.EQ(WS427,$WS$2:$WS$999,0)</f>
        <v/>
      </c>
      <c r="WV427" t="n">
        <v>14903</v>
      </c>
      <c r="WW427" t="n">
        <v>40.15</v>
      </c>
      <c r="WX427" t="n">
        <v>375</v>
      </c>
      <c r="WY427" t="n">
        <v>14738</v>
      </c>
      <c r="WZ427" t="n">
        <v>45.46</v>
      </c>
      <c r="XA427" t="n">
        <v>382</v>
      </c>
      <c r="XB427" t="n">
        <v>14926</v>
      </c>
      <c r="XC427" t="n">
        <v>47.16</v>
      </c>
      <c r="XD427" t="n">
        <v>378</v>
      </c>
      <c r="XE427" t="n">
        <v>14747</v>
      </c>
      <c r="XF427" t="n">
        <v>38.45</v>
      </c>
      <c r="XG427" t="n">
        <v>383</v>
      </c>
      <c r="XH427" t="n">
        <v>14547</v>
      </c>
      <c r="XI427" t="n">
        <v>16.92</v>
      </c>
      <c r="XJ427" t="n">
        <v>386</v>
      </c>
      <c r="XK427" t="n">
        <v>14215</v>
      </c>
      <c r="XL427" t="n">
        <v>27.52</v>
      </c>
      <c r="XM427" t="n">
        <v>388</v>
      </c>
      <c r="XN427" t="n">
        <v>14591</v>
      </c>
      <c r="XO427" t="n">
        <v>11.7</v>
      </c>
      <c r="XP427" t="n">
        <v>380</v>
      </c>
      <c r="XQ427" t="n">
        <v>14992</v>
      </c>
      <c r="XR427" t="n">
        <v>41.28</v>
      </c>
      <c r="XS427" t="n">
        <v>383</v>
      </c>
      <c r="XT427" t="n">
        <v>14992</v>
      </c>
      <c r="XU427" t="n">
        <v>41.28</v>
      </c>
      <c r="XV427" t="n">
        <v>379</v>
      </c>
      <c r="XW427" t="n">
        <v>15792</v>
      </c>
      <c r="XX427" t="n">
        <v>11.9</v>
      </c>
      <c r="XY427" t="n">
        <v>371</v>
      </c>
      <c r="XZ427" t="n">
        <v>15728</v>
      </c>
      <c r="YA427" t="n">
        <v>12.99</v>
      </c>
      <c r="YB427" t="n">
        <v>372</v>
      </c>
      <c r="YC427" t="n">
        <v>15728</v>
      </c>
      <c r="YD427" t="n">
        <v>28.34</v>
      </c>
      <c r="YE427" t="n">
        <v>377</v>
      </c>
      <c r="YF427" t="n">
        <v>16151</v>
      </c>
      <c r="YG427" t="n">
        <v>25.73</v>
      </c>
      <c r="YH427" t="n">
        <v>372</v>
      </c>
      <c r="YI427" t="n">
        <v>16173</v>
      </c>
      <c r="YJ427" t="n">
        <v>13.35</v>
      </c>
      <c r="YK427" t="n">
        <v>375</v>
      </c>
      <c r="YL427" t="n">
        <v>15750</v>
      </c>
      <c r="YM427" t="n">
        <v>34.47</v>
      </c>
      <c r="YN427" t="n">
        <v>381</v>
      </c>
      <c r="YO427" t="n">
        <v>15771</v>
      </c>
      <c r="YP427" t="n">
        <v>31.73</v>
      </c>
      <c r="YQ427" t="n">
        <v>382</v>
      </c>
      <c r="YR427" t="n">
        <v>16106</v>
      </c>
      <c r="YS427" t="n">
        <v>31.34</v>
      </c>
      <c r="YT427" t="n">
        <v>373</v>
      </c>
      <c r="YU427" t="n">
        <v>17376</v>
      </c>
      <c r="YV427" t="n">
        <v>27.4</v>
      </c>
      <c r="YW427" t="n">
        <v>357</v>
      </c>
      <c r="YX427" t="n">
        <v>17599</v>
      </c>
      <c r="YY427" t="n">
        <v>33.74</v>
      </c>
      <c r="YZ427" t="n">
        <v>351</v>
      </c>
      <c r="ZA427" t="n">
        <v>17376</v>
      </c>
      <c r="ZB427" t="n">
        <v>33.71</v>
      </c>
      <c r="ZC427" t="n">
        <v>352</v>
      </c>
      <c r="ZD427" t="n">
        <v>17153</v>
      </c>
      <c r="ZE427" t="n">
        <v>24.36</v>
      </c>
      <c r="ZF427" t="n">
        <v>352</v>
      </c>
      <c r="ZG427" t="n">
        <v>18379</v>
      </c>
      <c r="ZH427" t="n">
        <v>25.46</v>
      </c>
      <c r="ZI427" t="n">
        <v>340</v>
      </c>
      <c r="ZJ427" t="n">
        <v>18557</v>
      </c>
      <c r="ZK427" t="n">
        <v>28.66</v>
      </c>
      <c r="ZL427" t="n">
        <v>338</v>
      </c>
      <c r="ZM427" t="n">
        <v>18557</v>
      </c>
      <c r="ZN427" t="n">
        <v>28.66</v>
      </c>
      <c r="ZO427" t="n">
        <v>338</v>
      </c>
      <c r="ZP427" t="n">
        <v>18223</v>
      </c>
      <c r="ZQ427" t="n">
        <v>41.66</v>
      </c>
      <c r="ZR427" t="n">
        <v>345</v>
      </c>
      <c r="ZS427" t="n">
        <v>18044</v>
      </c>
      <c r="ZT427" t="n">
        <v>32.11</v>
      </c>
      <c r="ZU427" t="n">
        <v>346</v>
      </c>
      <c r="ZV427" t="n">
        <v>18195</v>
      </c>
      <c r="ZW427" t="n">
        <v>26.68</v>
      </c>
      <c r="ZX427" t="n">
        <v>344</v>
      </c>
      <c r="ZY427" t="n">
        <v>17893</v>
      </c>
      <c r="ZZ427" t="n">
        <v>35.65</v>
      </c>
      <c r="AAA427" t="n">
        <v>350</v>
      </c>
      <c r="AAB427" t="n">
        <v>17939</v>
      </c>
      <c r="AAC427" t="n">
        <v>37.48</v>
      </c>
      <c r="AAD427" t="n">
        <v>348</v>
      </c>
      <c r="AAE427" t="n">
        <v>18134</v>
      </c>
      <c r="AAF427" t="n">
        <v>38.83</v>
      </c>
      <c r="AAG427" t="n">
        <v>343</v>
      </c>
      <c r="AAH427" t="n">
        <v>18145</v>
      </c>
      <c r="AAI427" t="n">
        <v>19.63</v>
      </c>
      <c r="AAJ427" t="n">
        <v>344</v>
      </c>
      <c r="AAK427" t="n">
        <v>18000</v>
      </c>
      <c r="AAL427" t="n">
        <v>40.79</v>
      </c>
      <c r="AAM427" t="n">
        <v>343</v>
      </c>
      <c r="AAN427" t="n">
        <v>17955</v>
      </c>
      <c r="AAO427" t="n">
        <v>27.13</v>
      </c>
      <c r="AAP427" t="n">
        <v>340</v>
      </c>
      <c r="AAQ427" t="n">
        <v>17688</v>
      </c>
      <c r="AAR427" t="n">
        <v>28.38</v>
      </c>
      <c r="AAS427" t="n">
        <v>343</v>
      </c>
      <c r="AAT427" t="n">
        <v>17822</v>
      </c>
      <c r="AAU427" t="n">
        <v>29.9</v>
      </c>
      <c r="AAV427" t="n">
        <v>346</v>
      </c>
      <c r="AAW427" t="n">
        <v>17688</v>
      </c>
      <c r="AAX427" t="n">
        <v>21.3</v>
      </c>
      <c r="AAY427" t="n">
        <v>344</v>
      </c>
      <c r="AAZ427" t="n">
        <v>17799</v>
      </c>
      <c r="ABA427" t="n">
        <v>33.43</v>
      </c>
      <c r="ABB427" t="n">
        <v>348</v>
      </c>
      <c r="ABC427" t="n">
        <v>17733</v>
      </c>
      <c r="ABD427" t="n">
        <v>36.68</v>
      </c>
      <c r="ABE427" t="n">
        <v>345</v>
      </c>
      <c r="ABF427" t="n">
        <v>18334</v>
      </c>
      <c r="ABG427" t="n">
        <v>21.45</v>
      </c>
      <c r="ABH427" t="n">
        <v>338</v>
      </c>
      <c r="ABI427" t="n">
        <v>18735</v>
      </c>
      <c r="ABJ427" t="n">
        <v>26.68</v>
      </c>
      <c r="ABK427" t="n">
        <v>338</v>
      </c>
      <c r="ABL427" t="n">
        <v>18757</v>
      </c>
      <c r="ABM427" t="n">
        <v>29.24</v>
      </c>
      <c r="ABN427" t="n">
        <v>338</v>
      </c>
      <c r="ABO427" t="n">
        <v>18289</v>
      </c>
      <c r="ABP427" t="n">
        <v>36.03</v>
      </c>
      <c r="ABQ427" t="n">
        <v>344</v>
      </c>
      <c r="ABR427" t="n">
        <v>18134</v>
      </c>
      <c r="ABS427" t="n">
        <v>35.49</v>
      </c>
      <c r="ABT427" t="n">
        <v>345</v>
      </c>
      <c r="ABU427" t="n">
        <v>18039</v>
      </c>
      <c r="ABV427" t="n">
        <v>34.88</v>
      </c>
      <c r="ABW427" t="n">
        <v>346</v>
      </c>
      <c r="ABX427" t="n">
        <v>17955</v>
      </c>
      <c r="ABY427" t="n">
        <v>36.88</v>
      </c>
      <c r="ABZ427" t="n">
        <v>345</v>
      </c>
      <c r="ACA427" t="n">
        <v>17888</v>
      </c>
      <c r="ACB427" t="n">
        <v>34.08</v>
      </c>
      <c r="ACC427" t="n">
        <v>347</v>
      </c>
      <c r="ACD427" t="n">
        <v>17911</v>
      </c>
      <c r="ACE427" t="n">
        <v>34.09</v>
      </c>
      <c r="ACF427" t="n">
        <v>348</v>
      </c>
      <c r="ACG427" t="n">
        <v>17822</v>
      </c>
      <c r="ACH427" t="n">
        <v>21.69</v>
      </c>
      <c r="ACI427" t="n">
        <v>346</v>
      </c>
      <c r="ACJ427" t="n">
        <v>18000</v>
      </c>
      <c r="ACK427" t="n">
        <v>26.43</v>
      </c>
      <c r="ACL427" t="n">
        <v>344</v>
      </c>
      <c r="ACM427" t="n">
        <v>17976</v>
      </c>
      <c r="ACN427" t="n">
        <v>19.22</v>
      </c>
      <c r="ACO427" t="n">
        <v>346</v>
      </c>
      <c r="ACP427" t="n">
        <v>17775</v>
      </c>
      <c r="ACQ427" t="n">
        <v>41.05</v>
      </c>
      <c r="ACR427" t="n">
        <v>350</v>
      </c>
      <c r="ACS427" t="n">
        <v>17532</v>
      </c>
      <c r="ACT427" t="n">
        <v>24.19</v>
      </c>
      <c r="ACU427" t="n">
        <v>354</v>
      </c>
      <c r="ACV427" t="n">
        <v>17409</v>
      </c>
      <c r="ACW427" t="n">
        <v>24.63</v>
      </c>
      <c r="ACX427" t="n">
        <v>355</v>
      </c>
      <c r="ACY427" t="n">
        <v>17238</v>
      </c>
      <c r="ACZ427" t="n">
        <v>40.01</v>
      </c>
      <c r="ADA427" t="n">
        <v>355</v>
      </c>
      <c r="ADB427" t="n">
        <v>17487</v>
      </c>
      <c r="ADC427" t="n">
        <v>22.77</v>
      </c>
      <c r="ADD427" t="n">
        <v>353</v>
      </c>
      <c r="ADE427" t="n">
        <v>17378</v>
      </c>
      <c r="ADF427" t="n">
        <v>23.38</v>
      </c>
      <c r="ADG427" t="n">
        <v>352</v>
      </c>
      <c r="ADH427" t="n">
        <v>17201</v>
      </c>
      <c r="ADI427" t="n">
        <v>28.63</v>
      </c>
      <c r="ADJ427" t="n">
        <v>355</v>
      </c>
      <c r="ADK427" t="n">
        <v>16992</v>
      </c>
      <c r="ADL427" t="n">
        <v>40.7</v>
      </c>
      <c r="ADM427" t="n">
        <v>357</v>
      </c>
      <c r="ADN427" t="n">
        <v>17073</v>
      </c>
      <c r="ADO427" t="n">
        <v>27.11</v>
      </c>
      <c r="ADP427" t="n">
        <v>356</v>
      </c>
      <c r="ADQ427" t="n">
        <v>16953</v>
      </c>
      <c r="ADR427" t="n">
        <v>29.82</v>
      </c>
      <c r="ADS427" t="n">
        <v>357</v>
      </c>
      <c r="ADT427" t="n">
        <v>16841</v>
      </c>
      <c r="ADU427" t="n">
        <v>32.32</v>
      </c>
      <c r="ADV427" t="n">
        <v>357</v>
      </c>
      <c r="ADW427" t="n">
        <v>16752</v>
      </c>
      <c r="ADX427" t="n">
        <v>26.58</v>
      </c>
      <c r="ADY427" t="n">
        <v>358</v>
      </c>
      <c r="ADZ427" t="n">
        <v>16730</v>
      </c>
      <c r="AEA427" t="n">
        <v>63.8</v>
      </c>
      <c r="AEB427" t="n">
        <v>360</v>
      </c>
      <c r="AEC427" t="n">
        <v>17153</v>
      </c>
      <c r="AED427" t="n">
        <v>22.49</v>
      </c>
      <c r="AEE427" t="n">
        <v>352</v>
      </c>
      <c r="AEF427" t="n">
        <v>16886</v>
      </c>
      <c r="AEG427" t="n">
        <v>26.98</v>
      </c>
      <c r="AEH427" t="n">
        <v>357</v>
      </c>
      <c r="AEI427" t="n">
        <v>16494</v>
      </c>
      <c r="AEJ427" t="n">
        <v>47.18</v>
      </c>
      <c r="AEK427" t="n">
        <v>356</v>
      </c>
      <c r="AEL427" t="n">
        <v>16165</v>
      </c>
      <c r="AEM427" t="n">
        <v>37.61</v>
      </c>
      <c r="AEN427" t="n">
        <v>362</v>
      </c>
      <c r="AEO427" t="n">
        <v>16440</v>
      </c>
      <c r="AEP427" t="n">
        <v>12.08</v>
      </c>
      <c r="AEQ427" t="n">
        <v>359</v>
      </c>
      <c r="AER427" t="n">
        <v>17016</v>
      </c>
      <c r="AES427" t="n">
        <v>18.09</v>
      </c>
      <c r="AET427" t="n">
        <v>353</v>
      </c>
      <c r="AEU427" t="n">
        <v>17422</v>
      </c>
      <c r="AEV427" t="n">
        <v>15.48</v>
      </c>
      <c r="AEW427" t="n">
        <v>352</v>
      </c>
      <c r="AEX427" t="n">
        <v>16951</v>
      </c>
      <c r="AEY427" t="n">
        <v>43.84</v>
      </c>
      <c r="AEZ427" t="n">
        <v>357</v>
      </c>
      <c r="AFA427" t="n">
        <v>16749</v>
      </c>
      <c r="AFB427" t="n">
        <v>51.41</v>
      </c>
      <c r="AFC427" t="n">
        <v>362</v>
      </c>
      <c r="AFD427" t="n">
        <v>16697</v>
      </c>
      <c r="AFE427" t="n">
        <v>23.83</v>
      </c>
      <c r="AFF427" t="n">
        <v>358</v>
      </c>
      <c r="AFG427" t="n">
        <v>16731</v>
      </c>
      <c r="AFH427" t="n">
        <v>9.789999999999999</v>
      </c>
      <c r="AFI427" t="n">
        <v>358</v>
      </c>
      <c r="AFJ427" t="n">
        <v>16861</v>
      </c>
      <c r="AFK427" t="n">
        <v>51.72</v>
      </c>
      <c r="AFL427" t="n">
        <v>353</v>
      </c>
      <c r="AFM427" t="n">
        <v>16511</v>
      </c>
      <c r="AFN427" t="n">
        <v>69.55</v>
      </c>
      <c r="AFO427" t="n">
        <v>356</v>
      </c>
      <c r="AFP427" t="n">
        <v>16179</v>
      </c>
      <c r="AFQ427" t="n">
        <v>58.68</v>
      </c>
      <c r="AFR427" t="n">
        <v>359</v>
      </c>
      <c r="AFS427" t="n">
        <v>16026</v>
      </c>
      <c r="AFT427" t="n">
        <v>65.40000000000001</v>
      </c>
      <c r="AFU427" t="n">
        <v>255</v>
      </c>
      <c r="AFV427" t="n">
        <v>16173</v>
      </c>
      <c r="AFW427" t="n">
        <v>63.6</v>
      </c>
      <c r="AFX427" t="n">
        <v>356</v>
      </c>
      <c r="AFY427" t="n">
        <v>16199</v>
      </c>
      <c r="AFZ427" t="n">
        <v>69.28</v>
      </c>
      <c r="AGA427" t="n">
        <v>360</v>
      </c>
      <c r="AGB427" t="n">
        <v>16122</v>
      </c>
      <c r="AGC427" t="n">
        <v>59.72</v>
      </c>
      <c r="AGD427" t="n">
        <v>360</v>
      </c>
      <c r="AGE427" t="n">
        <v>15831</v>
      </c>
      <c r="AGF427" t="n">
        <v>58.88</v>
      </c>
      <c r="AGG427" t="n">
        <v>355</v>
      </c>
      <c r="AGH427" t="n">
        <v>15886</v>
      </c>
      <c r="AGI427" t="n">
        <v>43.68</v>
      </c>
      <c r="AGJ427" t="n">
        <v>354</v>
      </c>
      <c r="AGK427" t="n">
        <v>16194</v>
      </c>
      <c r="AGL427" t="n">
        <v>41.57</v>
      </c>
      <c r="AGM427" t="n">
        <v>354</v>
      </c>
      <c r="AGN427" t="n">
        <v>16389</v>
      </c>
      <c r="AGO427" t="n">
        <v>57.91</v>
      </c>
      <c r="AGP427" t="n">
        <v>351</v>
      </c>
      <c r="AGQ427" t="n">
        <v>16400</v>
      </c>
      <c r="AGR427" t="n">
        <v>53.07</v>
      </c>
      <c r="AGS427" t="n">
        <v>353</v>
      </c>
      <c r="AGT427" t="n">
        <v>16396</v>
      </c>
      <c r="AGU427" t="n">
        <v>46.69</v>
      </c>
      <c r="AGV427" t="n">
        <v>349</v>
      </c>
      <c r="AGW427" t="n">
        <v>16497</v>
      </c>
      <c r="AGX427" t="n">
        <v>46.02</v>
      </c>
      <c r="AGY427" t="n">
        <v>349</v>
      </c>
      <c r="AGZ427" t="n">
        <v>16343</v>
      </c>
      <c r="AHA427" t="n">
        <v>55.26</v>
      </c>
      <c r="AHB427" t="n">
        <v>350</v>
      </c>
      <c r="AHC427" t="n">
        <v>15904</v>
      </c>
      <c r="AHD427" t="n">
        <v>53.69</v>
      </c>
      <c r="AHE427" t="n">
        <v>348</v>
      </c>
      <c r="AHF427" t="n">
        <v>15906</v>
      </c>
      <c r="AHG427" t="n">
        <v>72.72</v>
      </c>
      <c r="AHH427" t="n">
        <v>348</v>
      </c>
      <c r="AHI427" t="n">
        <v>15296</v>
      </c>
      <c r="AHJ427" t="n">
        <v>36.85</v>
      </c>
      <c r="AHK427" t="n">
        <v>349</v>
      </c>
      <c r="AHL427" t="n">
        <v>15550</v>
      </c>
      <c r="AHM427" t="n">
        <v>78.76000000000001</v>
      </c>
      <c r="AHN427" t="n">
        <v>345</v>
      </c>
      <c r="AHO427" t="n">
        <v>16065</v>
      </c>
      <c r="AHP427" t="n">
        <v>56.16</v>
      </c>
      <c r="AHQ427" t="n">
        <v>345</v>
      </c>
      <c r="AHR427" t="n">
        <v>16316</v>
      </c>
      <c r="AHS427" t="n">
        <v>49.89</v>
      </c>
      <c r="AHT427" t="n">
        <v>342</v>
      </c>
      <c r="AHU427" t="n">
        <v>16244</v>
      </c>
      <c r="AHV427" t="n">
        <v>24.96</v>
      </c>
      <c r="AHW427" t="n">
        <v>99</v>
      </c>
      <c r="AHX427" t="n">
        <v>16069</v>
      </c>
      <c r="AHY427" t="n">
        <v>14.96</v>
      </c>
      <c r="AHZ427" t="n">
        <v>425</v>
      </c>
    </row>
    <row r="428" ht="14.4" customHeight="1">
      <c r="A428" t="inlineStr">
        <is>
          <t>GESHIP</t>
        </is>
      </c>
      <c r="B428" t="n">
        <v>13705.65</v>
      </c>
      <c r="C428" t="n">
        <v>55.16999999999999</v>
      </c>
      <c r="D428" t="n">
        <v>430</v>
      </c>
      <c r="E428" t="n">
        <v>13620.7</v>
      </c>
      <c r="F428" t="n">
        <v>34.72</v>
      </c>
      <c r="G428" t="n">
        <v>431</v>
      </c>
      <c r="H428" t="n">
        <v>13748.48</v>
      </c>
      <c r="I428" t="n">
        <v>31.16</v>
      </c>
      <c r="J428" t="n">
        <v>428</v>
      </c>
      <c r="K428" t="n">
        <v>14197.48</v>
      </c>
      <c r="L428" t="n">
        <v>36.91999999999999</v>
      </c>
      <c r="M428" t="n">
        <v>419</v>
      </c>
      <c r="N428" t="n">
        <v>13791.31</v>
      </c>
      <c r="O428" t="n">
        <v>45.86</v>
      </c>
      <c r="P428" t="n">
        <v>435</v>
      </c>
      <c r="Q428" t="n">
        <v>14075.41</v>
      </c>
      <c r="R428" t="n">
        <v>42.36</v>
      </c>
      <c r="S428" t="n">
        <v>430</v>
      </c>
      <c r="T428" s="2" t="n">
        <v>14062.57</v>
      </c>
      <c r="U428" t="n">
        <v>46.86</v>
      </c>
      <c r="V428" t="n">
        <v>424</v>
      </c>
      <c r="W428" s="10" t="n">
        <v>13930.51</v>
      </c>
      <c r="X428" t="n">
        <v>66.25</v>
      </c>
      <c r="Y428" t="n">
        <v>429</v>
      </c>
      <c r="Z428" s="18" t="n">
        <v>13976.91</v>
      </c>
      <c r="AA428" t="n">
        <v>36.44</v>
      </c>
      <c r="AB428" t="n">
        <v>431</v>
      </c>
      <c r="AC428" s="24" t="n">
        <v>14006.89</v>
      </c>
      <c r="AD428" t="n">
        <v>44.03</v>
      </c>
      <c r="AE428" t="n">
        <v>428</v>
      </c>
      <c r="AF428" s="31" t="n">
        <v>14290.99</v>
      </c>
      <c r="AG428" t="n">
        <v>54.2</v>
      </c>
      <c r="AH428" t="n">
        <v>424</v>
      </c>
      <c r="AI428" s="39" t="n">
        <v>14303.13</v>
      </c>
      <c r="AJ428" s="36" t="n">
        <v>36.24</v>
      </c>
      <c r="AK428" t="n">
        <v>421</v>
      </c>
      <c r="AL428" s="48" t="n">
        <v>14733.57</v>
      </c>
      <c r="AM428" t="n">
        <v>38.02</v>
      </c>
      <c r="AN428" t="n">
        <v>417</v>
      </c>
      <c r="AO428" s="52" t="n">
        <v>14640.77</v>
      </c>
      <c r="AP428" t="n">
        <v>48.33</v>
      </c>
      <c r="AQ428" t="n">
        <v>421</v>
      </c>
      <c r="AR428" s="57" t="n">
        <v>14476.59</v>
      </c>
      <c r="AS428" t="n">
        <v>48.43</v>
      </c>
      <c r="AT428" t="n">
        <v>418</v>
      </c>
      <c r="AU428" s="64" t="n">
        <v>14662.19</v>
      </c>
      <c r="AV428" t="n">
        <v>51.34</v>
      </c>
      <c r="AW428" t="n">
        <v>419</v>
      </c>
      <c r="AX428" s="71" t="n">
        <v>14353.1</v>
      </c>
      <c r="AY428" t="n">
        <v>48.84</v>
      </c>
      <c r="AZ428" t="n">
        <v>426</v>
      </c>
      <c r="BA428" s="75" t="n">
        <v>14166.07</v>
      </c>
      <c r="BB428" t="n">
        <v>40.14</v>
      </c>
      <c r="BC428" t="n">
        <v>425</v>
      </c>
      <c r="BD428" s="78" t="n">
        <v>14176.78</v>
      </c>
      <c r="BE428" t="n">
        <v>40.28</v>
      </c>
      <c r="BF428" t="n">
        <v>424</v>
      </c>
      <c r="BG428" s="82" t="n">
        <v>14153.94</v>
      </c>
      <c r="BH428" t="n">
        <v>54.73</v>
      </c>
      <c r="BI428" t="n">
        <v>427</v>
      </c>
      <c r="BJ428" s="87" t="n">
        <v>14133.95</v>
      </c>
      <c r="BK428" t="n">
        <v>61.26</v>
      </c>
      <c r="BL428" t="n">
        <v>428</v>
      </c>
      <c r="BM428" s="88" t="n">
        <v>14174.64</v>
      </c>
      <c r="BN428" t="n">
        <v>59.34</v>
      </c>
      <c r="BO428" t="n">
        <v>426</v>
      </c>
      <c r="BP428" s="87" t="n">
        <v>14141.8</v>
      </c>
      <c r="BQ428" t="n">
        <v>57.47</v>
      </c>
      <c r="BR428" t="n">
        <v>424</v>
      </c>
      <c r="BS428" s="88" t="n">
        <v>14145.37</v>
      </c>
      <c r="BT428" t="n">
        <v>53.83</v>
      </c>
      <c r="BU428" t="n">
        <v>426</v>
      </c>
      <c r="BV428" s="93" t="n">
        <v>14133.95</v>
      </c>
      <c r="BW428" t="n">
        <v>56.15</v>
      </c>
      <c r="BX428" t="n">
        <v>427</v>
      </c>
      <c r="BY428" s="99" t="n">
        <v>14189.63</v>
      </c>
      <c r="BZ428" t="n">
        <v>48.39</v>
      </c>
      <c r="CA428" t="n">
        <v>418</v>
      </c>
      <c r="CB428" s="105" t="n">
        <v>13930.51</v>
      </c>
      <c r="CC428" t="n">
        <v>61.67</v>
      </c>
      <c r="CD428" t="n">
        <v>424</v>
      </c>
      <c r="CE428" s="110" t="n">
        <v>13598.57</v>
      </c>
      <c r="CF428" t="n">
        <v>53.3</v>
      </c>
      <c r="CG428" t="n">
        <v>429</v>
      </c>
      <c r="CH428" s="116" t="n">
        <v>13305.9</v>
      </c>
      <c r="CI428" t="n">
        <v>51.01</v>
      </c>
      <c r="CJ428" t="n">
        <v>428</v>
      </c>
      <c r="CK428" s="122" t="n">
        <v>13663.53</v>
      </c>
      <c r="CL428" t="n">
        <v>47.46</v>
      </c>
      <c r="CM428" t="n">
        <v>424</v>
      </c>
      <c r="CN428" s="128" t="n">
        <v>13501.49</v>
      </c>
      <c r="CO428" t="n">
        <v>51.93</v>
      </c>
      <c r="CP428" t="n">
        <v>429</v>
      </c>
      <c r="CQ428" s="134" t="n">
        <v>13411.55</v>
      </c>
      <c r="CR428" t="n">
        <v>43</v>
      </c>
      <c r="CS428" t="n">
        <v>423</v>
      </c>
      <c r="CT428" s="140" t="n">
        <v>13420.11</v>
      </c>
      <c r="CU428" t="n">
        <v>44.62</v>
      </c>
      <c r="CV428" t="n">
        <v>423</v>
      </c>
      <c r="CW428" s="147" t="n">
        <v>13277.35</v>
      </c>
      <c r="CX428" t="n">
        <v>55.19</v>
      </c>
      <c r="CY428" t="n">
        <v>428</v>
      </c>
      <c r="CZ428" s="152" t="n">
        <v>13188.83</v>
      </c>
      <c r="DA428" t="n">
        <v>57.9</v>
      </c>
      <c r="DB428" t="n">
        <v>430</v>
      </c>
      <c r="DC428" s="158" t="n">
        <v>13305.9</v>
      </c>
      <c r="DD428" t="n">
        <v>47.44</v>
      </c>
      <c r="DE428" t="n">
        <v>420</v>
      </c>
      <c r="DF428" s="165" t="n">
        <v>13405.84</v>
      </c>
      <c r="DG428" t="n">
        <v>47.72</v>
      </c>
      <c r="DH428" t="n">
        <v>420</v>
      </c>
      <c r="DI428" s="170" t="n">
        <v>13205.96</v>
      </c>
      <c r="DJ428" t="n">
        <v>57.13</v>
      </c>
      <c r="DK428" t="n">
        <v>420</v>
      </c>
      <c r="DL428" s="176" t="n">
        <v>13505.06</v>
      </c>
      <c r="DM428" t="n">
        <v>53.92</v>
      </c>
      <c r="DN428" t="n">
        <v>419</v>
      </c>
      <c r="DO428" s="176" t="n">
        <v>13861.98</v>
      </c>
      <c r="DP428" t="n">
        <v>43.1</v>
      </c>
      <c r="DQ428" t="n">
        <v>410</v>
      </c>
      <c r="DR428" s="177" t="n">
        <v>13648.54</v>
      </c>
      <c r="DS428" t="n">
        <v>49.02</v>
      </c>
      <c r="DT428" t="n">
        <v>417</v>
      </c>
      <c r="DU428" s="176" t="n">
        <v>13818.43</v>
      </c>
      <c r="DV428" t="n">
        <v>45.57</v>
      </c>
      <c r="DW428" t="n">
        <v>407</v>
      </c>
      <c r="DX428" s="176" t="n">
        <v>13905.52</v>
      </c>
      <c r="DY428" t="n">
        <v>32.95</v>
      </c>
      <c r="DZ428" t="n">
        <v>413</v>
      </c>
      <c r="EA428" s="182" t="n">
        <v>13969.77</v>
      </c>
      <c r="EB428" t="n">
        <v>54.56</v>
      </c>
      <c r="EC428" t="n">
        <v>410</v>
      </c>
      <c r="ED428" s="188" t="n">
        <v>13976.91</v>
      </c>
      <c r="EE428" t="n">
        <v>53.35</v>
      </c>
      <c r="EF428" t="n">
        <v>412</v>
      </c>
      <c r="EG428" s="189" t="n">
        <v>13769.89</v>
      </c>
      <c r="EH428" t="n">
        <v>58.17</v>
      </c>
      <c r="EI428" t="n">
        <v>415</v>
      </c>
      <c r="EJ428" s="196" t="n">
        <v>13562.88</v>
      </c>
      <c r="EK428" t="n">
        <v>54.85</v>
      </c>
      <c r="EL428" t="n">
        <v>424</v>
      </c>
      <c r="EM428" s="196" t="n">
        <v>13451.52</v>
      </c>
      <c r="EN428" t="n">
        <v>54.48</v>
      </c>
      <c r="EO428" t="n">
        <v>420</v>
      </c>
      <c r="EP428" s="201" t="n">
        <v>13363.01</v>
      </c>
      <c r="EQ428" t="n">
        <v>59.92</v>
      </c>
      <c r="ER428" t="n">
        <v>418</v>
      </c>
      <c r="ES428" s="201" t="n">
        <v>13208.82</v>
      </c>
      <c r="ET428" t="n">
        <v>47.02</v>
      </c>
      <c r="EU428" t="n">
        <v>416</v>
      </c>
      <c r="EV428" s="207" t="n">
        <v>13641.4</v>
      </c>
      <c r="EW428" t="n">
        <v>64.27</v>
      </c>
      <c r="EX428" t="n">
        <v>420</v>
      </c>
      <c r="EY428" s="212" t="n">
        <v>13677.09</v>
      </c>
      <c r="EZ428" t="n">
        <v>51.53</v>
      </c>
      <c r="FA428" t="n">
        <v>416</v>
      </c>
      <c r="FB428" s="212" t="n">
        <v>13691.37</v>
      </c>
      <c r="FC428" t="n">
        <v>40.05</v>
      </c>
      <c r="FD428" t="n">
        <v>417</v>
      </c>
      <c r="FE428" s="212" t="n">
        <v>13876.97</v>
      </c>
      <c r="FF428" t="n">
        <v>48.87</v>
      </c>
      <c r="FG428" t="n">
        <v>412</v>
      </c>
      <c r="FH428" s="213" t="n">
        <v>13824.14</v>
      </c>
      <c r="FI428" t="n">
        <v>45.47</v>
      </c>
      <c r="FJ428" t="n">
        <v>412</v>
      </c>
      <c r="FK428" s="213" t="n">
        <v>13605.71</v>
      </c>
      <c r="FL428" t="n">
        <v>62.8</v>
      </c>
      <c r="FM428" t="n">
        <v>418</v>
      </c>
      <c r="FN428" s="219" t="n">
        <v>13919.8</v>
      </c>
      <c r="FO428" t="n">
        <v>38.53</v>
      </c>
      <c r="FP428" t="n">
        <v>411</v>
      </c>
      <c r="FQ428" s="219" t="n">
        <v>14076.84</v>
      </c>
      <c r="FR428" t="n">
        <v>49.12</v>
      </c>
      <c r="FS428" t="n">
        <v>413</v>
      </c>
      <c r="FT428" t="n">
        <v>14076.84</v>
      </c>
      <c r="FU428" t="n">
        <v>50.34</v>
      </c>
      <c r="FV428" t="n">
        <v>418</v>
      </c>
      <c r="FW428" s="230" t="n">
        <v>14169.64</v>
      </c>
      <c r="FX428" t="n">
        <v>45.14</v>
      </c>
      <c r="FY428" t="n">
        <v>414</v>
      </c>
      <c r="FZ428" s="237" t="n">
        <v>14219.61</v>
      </c>
      <c r="GA428" t="n">
        <v>43.02</v>
      </c>
      <c r="GB428" t="n">
        <v>411</v>
      </c>
      <c r="GC428" s="237" t="n">
        <v>14919.17</v>
      </c>
      <c r="GD428" t="n">
        <v>28.09</v>
      </c>
      <c r="GE428" t="n">
        <v>405</v>
      </c>
      <c r="GF428" s="237" t="n">
        <v>14963.43</v>
      </c>
      <c r="GG428" t="n">
        <v>42.55</v>
      </c>
      <c r="GH428" t="n">
        <v>410</v>
      </c>
      <c r="GI428" s="237" t="n">
        <v>15133.32</v>
      </c>
      <c r="GJ428" t="n">
        <v>47.26</v>
      </c>
      <c r="GK428" t="n">
        <v>407</v>
      </c>
      <c r="GL428" s="236" t="n">
        <v>15061.94</v>
      </c>
      <c r="GM428" t="n">
        <v>73.37</v>
      </c>
      <c r="GN428" t="n">
        <v>407</v>
      </c>
      <c r="GO428" s="236" t="n">
        <v>14945.58</v>
      </c>
      <c r="GP428" t="n">
        <v>40.28</v>
      </c>
      <c r="GQ428" t="n">
        <v>408</v>
      </c>
      <c r="GR428" s="236" t="n">
        <v>14883.48</v>
      </c>
      <c r="GS428" t="n">
        <v>48.63</v>
      </c>
      <c r="GT428" t="n">
        <v>405</v>
      </c>
      <c r="GU428" s="236" t="n">
        <v>14705.02</v>
      </c>
      <c r="GV428" t="n">
        <v>52.16</v>
      </c>
      <c r="GW428" t="n">
        <v>407</v>
      </c>
      <c r="GX428" s="238" t="n">
        <v>14490.87</v>
      </c>
      <c r="GY428" t="n">
        <v>57.68</v>
      </c>
      <c r="GZ428" t="n">
        <v>408</v>
      </c>
      <c r="HA428" s="236" t="n">
        <v>14213.9</v>
      </c>
      <c r="HB428" t="n">
        <v>51.26</v>
      </c>
      <c r="HC428" t="n">
        <v>404</v>
      </c>
      <c r="HD428" s="242" t="n">
        <v>14034.01</v>
      </c>
      <c r="HE428" t="n">
        <v>64.91</v>
      </c>
      <c r="HF428" t="n">
        <v>408</v>
      </c>
      <c r="HG428" s="243" t="n">
        <v>14175.35</v>
      </c>
      <c r="HH428" t="n">
        <v>32.7</v>
      </c>
      <c r="HI428" t="n">
        <v>403</v>
      </c>
      <c r="HJ428" t="n">
        <v>14241.74</v>
      </c>
      <c r="HK428" t="n">
        <v>82.73999999999999</v>
      </c>
      <c r="HL428" t="n">
        <v>408</v>
      </c>
      <c r="HM428" s="251" t="n">
        <v>15069.07</v>
      </c>
      <c r="HN428" t="n">
        <v>20.95</v>
      </c>
      <c r="HO428" t="n">
        <v>394</v>
      </c>
      <c r="HP428" s="251" t="n">
        <v>15126.18</v>
      </c>
      <c r="HQ428" t="n">
        <v>54.85</v>
      </c>
      <c r="HR428" t="n">
        <v>393</v>
      </c>
      <c r="HS428" s="250" t="n">
        <v>14954.86</v>
      </c>
      <c r="HT428" t="n">
        <v>54.99</v>
      </c>
      <c r="HU428" t="n">
        <v>398</v>
      </c>
      <c r="HV428" s="250" t="n">
        <v>14819.23</v>
      </c>
      <c r="HW428" t="n">
        <v>45.76</v>
      </c>
      <c r="HX428" t="n">
        <v>398</v>
      </c>
      <c r="HY428" s="251" t="n">
        <v>14980.56</v>
      </c>
      <c r="HZ428" t="n">
        <v>58.7</v>
      </c>
      <c r="IA428" t="n">
        <v>395</v>
      </c>
      <c r="IB428" s="250" t="n">
        <v>14947.72</v>
      </c>
      <c r="IC428" t="n">
        <v>64.69</v>
      </c>
      <c r="ID428" t="n">
        <v>398</v>
      </c>
      <c r="IE428" s="250" t="n">
        <v>14926.31</v>
      </c>
      <c r="IF428" t="n">
        <v>70.36</v>
      </c>
      <c r="IG428" t="n">
        <v>393</v>
      </c>
      <c r="IH428" s="250" t="n">
        <v>14650.77</v>
      </c>
      <c r="II428" t="n">
        <v>60.53</v>
      </c>
      <c r="IJ428" t="n">
        <v>392</v>
      </c>
      <c r="IK428" s="251" t="n">
        <v>14733.57</v>
      </c>
      <c r="IL428" t="n">
        <v>63.69</v>
      </c>
      <c r="IM428" t="n">
        <v>394</v>
      </c>
      <c r="IN428" s="251" t="n">
        <v>14737.14</v>
      </c>
      <c r="IO428" t="n">
        <v>58.11</v>
      </c>
      <c r="IP428" t="n">
        <v>397</v>
      </c>
      <c r="IQ428" s="250" t="n">
        <v>14647.91</v>
      </c>
      <c r="IR428" t="n">
        <v>57.28</v>
      </c>
      <c r="IS428" t="n">
        <v>399</v>
      </c>
      <c r="IT428" s="256" t="n">
        <v>15026.24</v>
      </c>
      <c r="IU428" t="n">
        <v>65.06999999999999</v>
      </c>
      <c r="IV428" t="n">
        <v>396</v>
      </c>
      <c r="IW428" s="263" t="n">
        <v>15006.26</v>
      </c>
      <c r="IX428" t="n">
        <v>47.87</v>
      </c>
      <c r="IY428" t="n">
        <v>394</v>
      </c>
      <c r="IZ428" s="262" t="n">
        <v>15376.02</v>
      </c>
      <c r="JA428" t="n">
        <v>66.22</v>
      </c>
      <c r="JB428" t="n">
        <v>390</v>
      </c>
      <c r="JC428" s="269" t="n">
        <v>15450.26</v>
      </c>
      <c r="JD428" t="n">
        <v>46.08</v>
      </c>
      <c r="JE428" t="n">
        <v>388</v>
      </c>
      <c r="JF428" s="269" t="n">
        <v>15704.39</v>
      </c>
      <c r="JG428" t="n">
        <v>36.19</v>
      </c>
      <c r="JH428" t="n">
        <v>379</v>
      </c>
      <c r="JI428" s="268" t="n">
        <v>15448.83</v>
      </c>
      <c r="JJ428" t="n">
        <v>42.45</v>
      </c>
      <c r="JK428" t="n">
        <v>387</v>
      </c>
      <c r="JL428" s="268" t="n">
        <v>15019.11</v>
      </c>
      <c r="JM428" t="n">
        <v>42.26</v>
      </c>
      <c r="JN428" t="n">
        <v>390</v>
      </c>
      <c r="JO428" s="268" t="n">
        <v>14990.55</v>
      </c>
      <c r="JP428" t="n">
        <v>38.52</v>
      </c>
      <c r="JQ428" t="n">
        <v>388</v>
      </c>
      <c r="JR428" s="269" t="n">
        <v>15508.8</v>
      </c>
      <c r="JS428" t="n">
        <v>49.26</v>
      </c>
      <c r="JT428" t="n">
        <v>378</v>
      </c>
      <c r="JU428" s="274" t="n">
        <v>15523.07</v>
      </c>
      <c r="JV428" t="n">
        <v>47.59</v>
      </c>
      <c r="JW428" t="n">
        <v>374</v>
      </c>
      <c r="JX428" s="274" t="n">
        <v>15847.15</v>
      </c>
      <c r="JY428" t="n">
        <v>64.59</v>
      </c>
      <c r="JZ428" t="n">
        <v>370</v>
      </c>
      <c r="KA428" s="282" t="n">
        <v>16511.02</v>
      </c>
      <c r="KB428" t="n">
        <v>35.55</v>
      </c>
      <c r="KC428" t="n">
        <v>364</v>
      </c>
      <c r="KD428" s="281" t="n">
        <v>16246.9</v>
      </c>
      <c r="KE428" t="n">
        <v>53.8</v>
      </c>
      <c r="KF428" t="n">
        <v>368</v>
      </c>
      <c r="KG428" s="281" t="n">
        <v>16175.52</v>
      </c>
      <c r="KH428" t="n">
        <v>38.22</v>
      </c>
      <c r="KI428" t="n">
        <v>368</v>
      </c>
      <c r="KJ428" s="287" t="n">
        <v>16246.9</v>
      </c>
      <c r="KK428" t="n">
        <v>53.45</v>
      </c>
      <c r="KL428" t="n">
        <v>371</v>
      </c>
      <c r="KM428" s="286" t="n">
        <v>16162.67</v>
      </c>
      <c r="KN428" t="n">
        <v>55.81</v>
      </c>
      <c r="KO428" t="n">
        <v>368</v>
      </c>
      <c r="KP428" s="286" t="n">
        <v>15928.53</v>
      </c>
      <c r="KQ428" t="n">
        <v>60.11</v>
      </c>
      <c r="KR428" t="n">
        <v>373</v>
      </c>
      <c r="KS428" s="286" t="n">
        <v>15704.39</v>
      </c>
      <c r="KT428" t="n">
        <v>53.53</v>
      </c>
      <c r="KU428" t="n">
        <v>374</v>
      </c>
      <c r="KV428" s="286" t="n">
        <v>15480.24</v>
      </c>
      <c r="KW428" t="n">
        <v>61.19</v>
      </c>
      <c r="KX428" t="n">
        <v>372</v>
      </c>
      <c r="KY428" s="290" t="n">
        <v>15193.28</v>
      </c>
      <c r="KZ428" t="n">
        <v>46.7</v>
      </c>
      <c r="LA428" t="n">
        <v>376</v>
      </c>
      <c r="LB428" s="287" t="n">
        <v>15644.43</v>
      </c>
      <c r="LC428" t="n">
        <v>57.83</v>
      </c>
      <c r="LD428" t="n">
        <v>376</v>
      </c>
      <c r="LE428" s="286" t="n">
        <v>15634.43</v>
      </c>
      <c r="LF428" t="n">
        <v>39.8</v>
      </c>
      <c r="LG428" t="n">
        <v>377</v>
      </c>
      <c r="LH428" s="287" t="n">
        <v>15802.9</v>
      </c>
      <c r="LI428" t="n">
        <v>57.13</v>
      </c>
      <c r="LJ428" t="n">
        <v>370</v>
      </c>
      <c r="LK428" t="n">
        <v>15697.24935195</v>
      </c>
      <c r="LL428" t="n">
        <v>66.42</v>
      </c>
      <c r="LM428" t="n">
        <v>381</v>
      </c>
      <c r="LN428" t="n">
        <v>15734.37</v>
      </c>
      <c r="LO428" t="n">
        <v>63.84</v>
      </c>
      <c r="LP428" t="n">
        <v>378</v>
      </c>
      <c r="LQ428" t="n">
        <v>15283.22</v>
      </c>
      <c r="LR428" t="n">
        <v>56.07</v>
      </c>
      <c r="LS428" t="n">
        <v>375</v>
      </c>
      <c r="LT428" t="n">
        <v>15418.85</v>
      </c>
      <c r="LU428" t="n">
        <v>61.98</v>
      </c>
      <c r="LV428" t="n">
        <v>375</v>
      </c>
      <c r="LW428" t="n">
        <v>15433.13</v>
      </c>
      <c r="LX428" t="n">
        <v>60.07</v>
      </c>
      <c r="LY428" t="n">
        <v>373</v>
      </c>
      <c r="LZ428" t="n">
        <v>15657.27</v>
      </c>
      <c r="MA428" t="n">
        <v>63.58</v>
      </c>
      <c r="MB428" t="n">
        <v>369</v>
      </c>
      <c r="MC428" t="n">
        <v>15868.57</v>
      </c>
      <c r="MD428" t="n">
        <v>79.70999999999999</v>
      </c>
      <c r="ME428" t="n">
        <v>372</v>
      </c>
      <c r="MF428" t="n">
        <v>16087</v>
      </c>
      <c r="MG428" t="n">
        <v>51.53</v>
      </c>
      <c r="MH428" t="n">
        <v>371</v>
      </c>
      <c r="MI428" t="n">
        <v>15790.05</v>
      </c>
      <c r="MJ428" t="n">
        <v>57.74</v>
      </c>
      <c r="MK428" t="n">
        <v>371</v>
      </c>
      <c r="ML428" t="n">
        <v>15790.05</v>
      </c>
      <c r="MM428" t="n">
        <v>67.79000000000001</v>
      </c>
      <c r="MN428" t="n">
        <v>371</v>
      </c>
      <c r="MO428" t="n">
        <v>15875.71</v>
      </c>
      <c r="MP428" t="n">
        <v>54.67</v>
      </c>
      <c r="MQ428" t="n">
        <v>369</v>
      </c>
      <c r="MR428" t="n">
        <v>15593.03</v>
      </c>
      <c r="MS428" t="n">
        <v>55.24</v>
      </c>
      <c r="MT428" t="n">
        <v>377</v>
      </c>
      <c r="MU428" t="n">
        <v>15861.43</v>
      </c>
      <c r="MV428" t="n">
        <v>50.41</v>
      </c>
      <c r="MW428" t="n">
        <v>375</v>
      </c>
      <c r="MX428" t="n">
        <v>15782.91</v>
      </c>
      <c r="MY428" t="n">
        <v>57.55</v>
      </c>
      <c r="MZ428" t="n">
        <v>375</v>
      </c>
      <c r="NA428" t="n">
        <v>15872.85</v>
      </c>
      <c r="NB428" t="n">
        <v>52.04</v>
      </c>
      <c r="NC428" t="n">
        <v>371</v>
      </c>
      <c r="ND428" t="n">
        <v>15707.24</v>
      </c>
      <c r="NE428" t="n">
        <v>57.81</v>
      </c>
      <c r="NF428" t="n">
        <v>372</v>
      </c>
      <c r="NG428" t="n">
        <v>15740.08</v>
      </c>
      <c r="NH428" t="n">
        <v>70.89</v>
      </c>
      <c r="NI428" t="n">
        <v>373</v>
      </c>
      <c r="NJ428" t="n">
        <v>16141.26</v>
      </c>
      <c r="NK428" t="n">
        <v>51.36</v>
      </c>
      <c r="NL428" t="n">
        <v>369</v>
      </c>
      <c r="NM428" t="n">
        <v>15918.54</v>
      </c>
      <c r="NN428" t="n">
        <v>67.15000000000001</v>
      </c>
      <c r="NO428" t="n">
        <v>372</v>
      </c>
      <c r="NP428" t="n">
        <v>15939.95</v>
      </c>
      <c r="NQ428" t="n">
        <v>53.29</v>
      </c>
      <c r="NR428" t="n">
        <v>374</v>
      </c>
      <c r="NS428" t="n">
        <v>15494.52</v>
      </c>
      <c r="NT428" t="n">
        <v>63.35</v>
      </c>
      <c r="NU428" t="n">
        <v>378</v>
      </c>
      <c r="NV428" t="n">
        <v>15781.48</v>
      </c>
      <c r="NW428" t="n">
        <v>76.17</v>
      </c>
      <c r="NX428" t="n">
        <v>371</v>
      </c>
      <c r="NY428" t="n">
        <v>15348.9</v>
      </c>
      <c r="NZ428" t="n">
        <v>55.56</v>
      </c>
      <c r="OA428" t="n">
        <v>377</v>
      </c>
      <c r="OB428" t="n">
        <v>15503.09</v>
      </c>
      <c r="OC428" t="n">
        <v>51.08</v>
      </c>
      <c r="OD428" t="n">
        <v>368</v>
      </c>
      <c r="OE428" t="n">
        <v>15704.39</v>
      </c>
      <c r="OF428" t="n">
        <v>63.11</v>
      </c>
      <c r="OG428" t="n">
        <v>364</v>
      </c>
      <c r="OH428" t="n">
        <v>15818.6</v>
      </c>
      <c r="OI428" t="n">
        <v>54.62</v>
      </c>
      <c r="OJ428" t="n">
        <v>363</v>
      </c>
      <c r="OK428" t="n">
        <v>15989.92</v>
      </c>
      <c r="OL428" t="n">
        <v>56.44</v>
      </c>
      <c r="OM428" t="n">
        <v>363</v>
      </c>
      <c r="ON428" t="n">
        <v>15989.92</v>
      </c>
      <c r="OO428" t="n">
        <v>56.44</v>
      </c>
      <c r="OP428" t="n">
        <v>363</v>
      </c>
      <c r="OQ428" t="n">
        <v>15931.39</v>
      </c>
      <c r="OR428" t="n">
        <v>54.5</v>
      </c>
      <c r="OS428" t="n">
        <v>363</v>
      </c>
      <c r="OT428" t="n">
        <v>15919.97</v>
      </c>
      <c r="OU428" t="n">
        <v>54.53</v>
      </c>
      <c r="OV428" t="n">
        <v>357</v>
      </c>
      <c r="OW428" t="n">
        <v>15475.96</v>
      </c>
      <c r="OX428" t="n">
        <v>52.65</v>
      </c>
      <c r="OY428" t="n">
        <v>357</v>
      </c>
      <c r="OZ428" t="n">
        <v>15644.43</v>
      </c>
      <c r="PA428" t="n">
        <v>51.15</v>
      </c>
      <c r="PB428" t="n">
        <v>354</v>
      </c>
      <c r="PC428" t="n">
        <v>15947.09</v>
      </c>
      <c r="PD428" t="n">
        <v>62.68</v>
      </c>
      <c r="PE428" t="n">
        <v>351</v>
      </c>
      <c r="PF428" t="n">
        <v>15812.89</v>
      </c>
      <c r="PG428" t="n">
        <v>72.12</v>
      </c>
      <c r="PH428" t="n">
        <v>349</v>
      </c>
      <c r="PI428" t="n">
        <v>16018.48</v>
      </c>
      <c r="PJ428" t="n">
        <v>51.38</v>
      </c>
      <c r="PK428" t="n">
        <v>345</v>
      </c>
      <c r="PL428" t="n">
        <v>16746.59</v>
      </c>
      <c r="PM428" t="n">
        <v>36.06</v>
      </c>
      <c r="PN428" t="n">
        <v>343</v>
      </c>
      <c r="PO428" t="n">
        <v>16890.78</v>
      </c>
      <c r="PP428" t="n">
        <v>48.16</v>
      </c>
      <c r="PQ428" t="n">
        <v>342</v>
      </c>
      <c r="PR428" t="n">
        <v>16766.58</v>
      </c>
      <c r="PS428" t="n">
        <v>34.47</v>
      </c>
      <c r="PT428" t="n">
        <v>341</v>
      </c>
      <c r="PU428" t="n">
        <v>17359.06</v>
      </c>
      <c r="PV428" t="n">
        <v>42.44</v>
      </c>
      <c r="PW428" t="n">
        <v>334</v>
      </c>
      <c r="PX428" t="n">
        <v>17517.53</v>
      </c>
      <c r="PY428" t="n">
        <v>59.76</v>
      </c>
      <c r="PZ428" t="n">
        <v>339</v>
      </c>
      <c r="QA428" t="n">
        <v>17674.57</v>
      </c>
      <c r="QB428" t="n">
        <v>66.83</v>
      </c>
      <c r="QC428" t="n">
        <v>337</v>
      </c>
      <c r="QD428" t="n">
        <v>18151.42</v>
      </c>
      <c r="QE428" t="n">
        <v>41.22</v>
      </c>
      <c r="QF428" t="n">
        <v>328</v>
      </c>
      <c r="QG428" t="n">
        <v>19159.35</v>
      </c>
      <c r="QH428" t="n">
        <v>48.33</v>
      </c>
      <c r="QI428" t="n">
        <v>323</v>
      </c>
      <c r="QJ428" t="n">
        <v>19066.55</v>
      </c>
      <c r="QK428" t="n">
        <v>37.22</v>
      </c>
      <c r="QL428" t="n">
        <v>322</v>
      </c>
      <c r="QM428" t="n">
        <v>18559.73</v>
      </c>
      <c r="QN428" t="n">
        <v>49.58</v>
      </c>
      <c r="QO428" t="n">
        <v>324</v>
      </c>
      <c r="QP428" t="n">
        <v>18648.25</v>
      </c>
      <c r="QQ428" t="n">
        <v>47.58</v>
      </c>
      <c r="QR428" t="n">
        <v>322</v>
      </c>
      <c r="QS428" t="n">
        <v>18815.28</v>
      </c>
      <c r="QT428" t="n">
        <v>52.87</v>
      </c>
      <c r="QU428" t="n">
        <v>322</v>
      </c>
      <c r="QV428" t="n">
        <v>18411.25</v>
      </c>
      <c r="QW428" t="n">
        <v>45.71</v>
      </c>
      <c r="QX428" t="n">
        <v>324</v>
      </c>
      <c r="QY428" t="n">
        <v>18416.96</v>
      </c>
      <c r="QZ428" t="n">
        <v>61.33</v>
      </c>
      <c r="RA428" t="n">
        <v>324</v>
      </c>
      <c r="RB428" t="n">
        <v>18374.13</v>
      </c>
      <c r="RC428" t="n">
        <v>55.13</v>
      </c>
      <c r="RD428" t="n">
        <v>324</v>
      </c>
      <c r="RE428" t="n">
        <v>18544.03</v>
      </c>
      <c r="RF428" t="n">
        <v>61.23</v>
      </c>
      <c r="RG428" t="n">
        <v>325</v>
      </c>
      <c r="RH428" t="n">
        <v>19216.46</v>
      </c>
      <c r="RI428" t="n">
        <v>45.81</v>
      </c>
      <c r="RJ428" t="n">
        <v>316</v>
      </c>
      <c r="RK428" t="n">
        <v>19216.46</v>
      </c>
      <c r="RL428" t="n">
        <v>60.18</v>
      </c>
      <c r="RM428" t="n">
        <v>314</v>
      </c>
      <c r="RN428" t="n">
        <v>19096.54</v>
      </c>
      <c r="RO428" t="n">
        <v>64.7</v>
      </c>
      <c r="RP428" t="n">
        <v>314</v>
      </c>
      <c r="RQ428" t="n">
        <v>18888.1</v>
      </c>
      <c r="RR428" t="n">
        <v>47.06</v>
      </c>
      <c r="RS428" t="n">
        <v>314</v>
      </c>
      <c r="RT428" t="n">
        <v>19267.86</v>
      </c>
      <c r="RU428" t="n">
        <v>46</v>
      </c>
      <c r="RV428" t="n">
        <v>310</v>
      </c>
      <c r="RW428" t="n">
        <v>19873.19</v>
      </c>
      <c r="RX428" t="n">
        <v>20.29</v>
      </c>
      <c r="RY428" t="n">
        <v>304</v>
      </c>
      <c r="RZ428" t="n">
        <v>19237.87</v>
      </c>
      <c r="SA428" t="n">
        <v>42.79</v>
      </c>
      <c r="SB428" t="n">
        <v>305</v>
      </c>
      <c r="SC428" t="n">
        <v>19914.59</v>
      </c>
      <c r="SD428" t="n">
        <v>47.54</v>
      </c>
      <c r="SE428" t="n">
        <v>302</v>
      </c>
      <c r="SF428" t="n">
        <v>20361.45</v>
      </c>
      <c r="SG428" t="n">
        <v>56.12</v>
      </c>
      <c r="SH428" t="n">
        <v>296</v>
      </c>
      <c r="SI428" t="n">
        <v>21239.47</v>
      </c>
      <c r="SJ428" t="n">
        <v>39.62</v>
      </c>
      <c r="SK428" t="n">
        <v>292</v>
      </c>
      <c r="SL428" t="n">
        <v>20701.24</v>
      </c>
      <c r="SM428" t="n">
        <v>33.27</v>
      </c>
      <c r="SN428" t="n">
        <v>293</v>
      </c>
      <c r="SO428" t="n">
        <v>19649.04</v>
      </c>
      <c r="SP428" t="n">
        <v>36.41</v>
      </c>
      <c r="SQ428" t="n">
        <v>297</v>
      </c>
      <c r="SR428" t="n">
        <v>20472.81</v>
      </c>
      <c r="SS428" t="n">
        <v>31.03</v>
      </c>
      <c r="ST428" t="n">
        <v>295</v>
      </c>
      <c r="SU428" t="n">
        <v>20744.07</v>
      </c>
      <c r="SV428" t="n">
        <v>48.31</v>
      </c>
      <c r="SW428" t="n">
        <v>293</v>
      </c>
      <c r="SX428" t="n">
        <v>20388.58</v>
      </c>
      <c r="SY428" t="n">
        <v>43.54</v>
      </c>
      <c r="SZ428" t="n">
        <v>295</v>
      </c>
      <c r="TA428" t="n">
        <v>19459.16</v>
      </c>
      <c r="TB428" t="n">
        <v>45.47</v>
      </c>
      <c r="TC428" t="n">
        <v>295</v>
      </c>
      <c r="TD428" t="n">
        <v>19850.35</v>
      </c>
      <c r="TE428" t="n">
        <v>60.81</v>
      </c>
      <c r="TF428" t="n">
        <v>297</v>
      </c>
      <c r="TG428" t="n">
        <v>20272.94</v>
      </c>
      <c r="TH428" t="n">
        <v>53.91</v>
      </c>
      <c r="TI428" t="n">
        <v>295</v>
      </c>
      <c r="TJ428" t="n">
        <v>20215.83</v>
      </c>
      <c r="TK428" t="n">
        <v>49.89</v>
      </c>
      <c r="TL428" t="n">
        <v>292</v>
      </c>
      <c r="TM428" t="n">
        <v>20211.55</v>
      </c>
      <c r="TN428" t="n">
        <v>56.14</v>
      </c>
      <c r="TO428" t="n">
        <v>290</v>
      </c>
      <c r="TP428" t="n">
        <v>20786.9</v>
      </c>
      <c r="TQ428" t="n">
        <v>49.79</v>
      </c>
      <c r="TR428" t="n">
        <v>290</v>
      </c>
      <c r="TS428" t="n">
        <v>20544.19</v>
      </c>
      <c r="TT428" t="n">
        <v>49.68</v>
      </c>
      <c r="TU428" t="n">
        <v>290</v>
      </c>
      <c r="TV428" t="n">
        <v>19844.64</v>
      </c>
      <c r="TW428" t="n">
        <v>50.76</v>
      </c>
      <c r="TX428" t="n">
        <v>304</v>
      </c>
      <c r="TY428" t="n">
        <v>19673.31</v>
      </c>
      <c r="TZ428" t="n">
        <v>53.46</v>
      </c>
      <c r="UA428" t="n">
        <v>307</v>
      </c>
      <c r="UB428" t="n">
        <v>19116.52</v>
      </c>
      <c r="UC428" t="n">
        <v>60.15</v>
      </c>
      <c r="UD428" t="n">
        <v>315</v>
      </c>
      <c r="UE428" t="n">
        <v>19987.4</v>
      </c>
      <c r="UF428" t="n">
        <v>60.19</v>
      </c>
      <c r="UG428" t="n">
        <v>307</v>
      </c>
      <c r="UH428" t="n">
        <v>19740.42</v>
      </c>
      <c r="UI428" t="n">
        <v>57.16</v>
      </c>
      <c r="UJ428" t="n">
        <v>314</v>
      </c>
      <c r="UK428" t="n">
        <v>20295.78</v>
      </c>
      <c r="UL428" t="n">
        <v>58.7</v>
      </c>
      <c r="UM428" t="n">
        <v>309</v>
      </c>
      <c r="UN428" t="n">
        <v>20629.85</v>
      </c>
      <c r="UO428" t="n">
        <v>50.43</v>
      </c>
      <c r="UP428" t="n">
        <v>305</v>
      </c>
      <c r="UQ428" t="n">
        <v>20701.24</v>
      </c>
      <c r="UR428" t="n">
        <v>50.55</v>
      </c>
      <c r="US428" t="n">
        <v>308</v>
      </c>
      <c r="UT428" t="n">
        <v>20251.52</v>
      </c>
      <c r="UU428" t="n">
        <v>46.5</v>
      </c>
      <c r="UV428" t="n">
        <v>310</v>
      </c>
      <c r="UW428" t="n">
        <v>20030.23</v>
      </c>
      <c r="UX428" t="n">
        <v>40.84</v>
      </c>
      <c r="UY428" t="n">
        <v>308</v>
      </c>
      <c r="UZ428" t="n">
        <v>21038.17</v>
      </c>
      <c r="VA428" t="n">
        <v>48.95</v>
      </c>
      <c r="VB428" t="n">
        <v>307</v>
      </c>
      <c r="VC428" t="n">
        <v>22557.21</v>
      </c>
      <c r="VD428" t="n">
        <v>47.29</v>
      </c>
      <c r="VE428" t="n">
        <v>295</v>
      </c>
      <c r="VF428" t="n">
        <v>21986.14</v>
      </c>
      <c r="VG428" t="n">
        <v>44.57</v>
      </c>
      <c r="VH428" t="n">
        <v>299</v>
      </c>
      <c r="VI428" t="n">
        <v>21786.27</v>
      </c>
      <c r="VJ428" t="n">
        <v>56.17</v>
      </c>
      <c r="VK428" t="n">
        <v>300</v>
      </c>
      <c r="VL428" t="n">
        <v>22492.97</v>
      </c>
      <c r="VM428" t="n">
        <v>47.91</v>
      </c>
      <c r="VN428" t="n">
        <v>297</v>
      </c>
      <c r="VO428" t="n">
        <v>22267.39</v>
      </c>
      <c r="VP428" t="n">
        <v>43.18</v>
      </c>
      <c r="VQ428" t="n">
        <v>303</v>
      </c>
      <c r="VR428" t="n">
        <v>22657.15</v>
      </c>
      <c r="VS428" t="n">
        <v>34.59</v>
      </c>
      <c r="VT428" t="n">
        <v>299</v>
      </c>
      <c r="VU428" t="n">
        <v>22657.15</v>
      </c>
      <c r="VV428" t="n">
        <v>34.59</v>
      </c>
      <c r="VW428" t="n">
        <v>299</v>
      </c>
      <c r="VX428" t="n">
        <v>21600.67</v>
      </c>
      <c r="VY428" t="n">
        <v>53.32</v>
      </c>
      <c r="VZ428" t="n">
        <v>305</v>
      </c>
      <c r="WA428" t="n">
        <v>21483.6</v>
      </c>
      <c r="WB428" t="n">
        <v>39.32</v>
      </c>
      <c r="WC428" t="n">
        <v>301</v>
      </c>
      <c r="WD428" t="n">
        <v>21286.58</v>
      </c>
      <c r="WE428" t="n">
        <v>46.43</v>
      </c>
      <c r="WF428" t="n">
        <v>303</v>
      </c>
      <c r="WG428" t="n">
        <v>24013.44</v>
      </c>
      <c r="WH428" t="n">
        <v>11.21</v>
      </c>
      <c r="WI428" t="n">
        <v>285</v>
      </c>
      <c r="WJ428" t="n">
        <v>24368.93</v>
      </c>
      <c r="WK428" t="n">
        <v>11.82</v>
      </c>
      <c r="WL428" t="n">
        <v>285</v>
      </c>
      <c r="WM428" t="n">
        <v>23806.42</v>
      </c>
      <c r="WN428" t="n">
        <v>21.52</v>
      </c>
      <c r="WO428" t="n">
        <v>289</v>
      </c>
      <c r="WP428" t="n">
        <v>23659.37</v>
      </c>
      <c r="WQ428" t="n">
        <v>45.75</v>
      </c>
      <c r="WR428" t="n">
        <v>287</v>
      </c>
      <c r="WS428" t="n">
        <v>20344</v>
      </c>
      <c r="WT428" t="n">
        <v>46.53</v>
      </c>
      <c r="WU428">
        <f>_xlfn.RANK.EQ(WS428,$WS$2:$WS$999,0)</f>
        <v/>
      </c>
      <c r="WV428" t="n">
        <v>21015</v>
      </c>
      <c r="WW428" t="n">
        <v>33.73</v>
      </c>
      <c r="WX428" t="n">
        <v>311</v>
      </c>
      <c r="WY428" t="n">
        <v>21700</v>
      </c>
      <c r="WZ428" t="n">
        <v>41.63</v>
      </c>
      <c r="XA428" t="n">
        <v>307</v>
      </c>
      <c r="XB428" t="n">
        <v>21273</v>
      </c>
      <c r="XC428" t="n">
        <v>43.49</v>
      </c>
      <c r="XD428" t="n">
        <v>315</v>
      </c>
      <c r="XE428" t="n">
        <v>20983</v>
      </c>
      <c r="XF428" t="n">
        <v>35.83</v>
      </c>
      <c r="XG428" t="n">
        <v>316</v>
      </c>
      <c r="XH428" t="n">
        <v>20601</v>
      </c>
      <c r="XI428" t="n">
        <v>47.91</v>
      </c>
      <c r="XJ428" t="n">
        <v>319</v>
      </c>
      <c r="XK428" t="n">
        <v>19516</v>
      </c>
      <c r="XL428" t="n">
        <v>46.98</v>
      </c>
      <c r="XM428" t="n">
        <v>325</v>
      </c>
      <c r="XN428" t="n">
        <v>19816</v>
      </c>
      <c r="XO428" t="n">
        <v>41.77</v>
      </c>
      <c r="XP428" t="n">
        <v>323</v>
      </c>
      <c r="XQ428" t="n">
        <v>19830</v>
      </c>
      <c r="XR428" t="n">
        <v>38.42</v>
      </c>
      <c r="XS428" t="n">
        <v>328</v>
      </c>
      <c r="XT428" t="n">
        <v>19830</v>
      </c>
      <c r="XU428" t="n">
        <v>38.42</v>
      </c>
      <c r="XV428" t="n">
        <v>323</v>
      </c>
      <c r="XW428" t="n">
        <v>20210</v>
      </c>
      <c r="XX428" t="n">
        <v>38.52</v>
      </c>
      <c r="XY428" t="n">
        <v>321</v>
      </c>
      <c r="XZ428" t="n">
        <v>20014</v>
      </c>
      <c r="YA428" t="n">
        <v>44.7</v>
      </c>
      <c r="YB428" t="n">
        <v>321</v>
      </c>
      <c r="YC428" t="n">
        <v>20194</v>
      </c>
      <c r="YD428" t="n">
        <v>48.69</v>
      </c>
      <c r="YE428" t="n">
        <v>322</v>
      </c>
      <c r="YF428" t="n">
        <v>20558</v>
      </c>
      <c r="YG428" t="n">
        <v>42.64</v>
      </c>
      <c r="YH428" t="n">
        <v>320</v>
      </c>
      <c r="YI428" t="n">
        <v>21086</v>
      </c>
      <c r="YJ428" t="n">
        <v>41.07</v>
      </c>
      <c r="YK428" t="n">
        <v>314</v>
      </c>
      <c r="YL428" t="n">
        <v>20943</v>
      </c>
      <c r="YM428" t="n">
        <v>50.64</v>
      </c>
      <c r="YN428" t="n">
        <v>314</v>
      </c>
      <c r="YO428" t="n">
        <v>21288</v>
      </c>
      <c r="YP428" t="n">
        <v>47.93</v>
      </c>
      <c r="YQ428" t="n">
        <v>314</v>
      </c>
      <c r="YR428" t="n">
        <v>21415</v>
      </c>
      <c r="YS428" t="n">
        <v>53.9</v>
      </c>
      <c r="YT428" t="n">
        <v>312</v>
      </c>
      <c r="YU428" t="n">
        <v>20330</v>
      </c>
      <c r="YV428" t="n">
        <v>45.78</v>
      </c>
      <c r="YW428" t="n">
        <v>321</v>
      </c>
      <c r="YX428" t="n">
        <v>20158</v>
      </c>
      <c r="YY428" t="n">
        <v>44.48</v>
      </c>
      <c r="YZ428" t="n">
        <v>323</v>
      </c>
      <c r="ZA428" t="n">
        <v>19787</v>
      </c>
      <c r="ZB428" t="n">
        <v>52.82</v>
      </c>
      <c r="ZC428" t="n">
        <v>323</v>
      </c>
      <c r="ZD428" t="n">
        <v>19627</v>
      </c>
      <c r="ZE428" t="n">
        <v>32.9</v>
      </c>
      <c r="ZF428" t="n">
        <v>322</v>
      </c>
      <c r="ZG428" t="n">
        <v>20215</v>
      </c>
      <c r="ZH428" t="n">
        <v>47.99</v>
      </c>
      <c r="ZI428" t="n">
        <v>320</v>
      </c>
      <c r="ZJ428" t="n">
        <v>20328</v>
      </c>
      <c r="ZK428" t="n">
        <v>43.01</v>
      </c>
      <c r="ZL428" t="n">
        <v>319</v>
      </c>
      <c r="ZM428" t="n">
        <v>20328</v>
      </c>
      <c r="ZN428" t="n">
        <v>43.01</v>
      </c>
      <c r="ZO428" t="n">
        <v>319</v>
      </c>
      <c r="ZP428" t="n">
        <v>20033</v>
      </c>
      <c r="ZQ428" t="n">
        <v>41.95</v>
      </c>
      <c r="ZR428" t="n">
        <v>323</v>
      </c>
      <c r="ZS428" t="n">
        <v>20244</v>
      </c>
      <c r="ZT428" t="n">
        <v>31.15</v>
      </c>
      <c r="ZU428" t="n">
        <v>320</v>
      </c>
      <c r="ZV428" t="n">
        <v>19890</v>
      </c>
      <c r="ZW428" t="n">
        <v>51.97</v>
      </c>
      <c r="ZX428" t="n">
        <v>325</v>
      </c>
      <c r="ZY428" t="n">
        <v>19773</v>
      </c>
      <c r="ZZ428" t="n">
        <v>60.59</v>
      </c>
      <c r="AAA428" t="n">
        <v>329</v>
      </c>
      <c r="AAB428" t="n">
        <v>19195</v>
      </c>
      <c r="AAC428" t="n">
        <v>57.42</v>
      </c>
      <c r="AAD428" t="n">
        <v>329</v>
      </c>
      <c r="AAE428" t="n">
        <v>19761</v>
      </c>
      <c r="AAF428" t="n">
        <v>21.41</v>
      </c>
      <c r="AAG428" t="n">
        <v>325</v>
      </c>
      <c r="AAH428" t="n">
        <v>20157</v>
      </c>
      <c r="AAI428" t="n">
        <v>51.95</v>
      </c>
      <c r="AAJ428" t="n">
        <v>322</v>
      </c>
      <c r="AAK428" t="n">
        <v>20432</v>
      </c>
      <c r="AAL428" t="n">
        <v>46.65</v>
      </c>
      <c r="AAM428" t="n">
        <v>316</v>
      </c>
      <c r="AAN428" t="n">
        <v>20558</v>
      </c>
      <c r="AAO428" t="n">
        <v>56.52</v>
      </c>
      <c r="AAP428" t="n">
        <v>313</v>
      </c>
      <c r="AAQ428" t="n">
        <v>20419</v>
      </c>
      <c r="AAR428" t="n">
        <v>45.14</v>
      </c>
      <c r="AAS428" t="n">
        <v>313</v>
      </c>
      <c r="AAT428" t="n">
        <v>19844</v>
      </c>
      <c r="AAU428" t="n">
        <v>54.86</v>
      </c>
      <c r="AAV428" t="n">
        <v>322</v>
      </c>
      <c r="AAW428" t="n">
        <v>19767</v>
      </c>
      <c r="AAX428" t="n">
        <v>56.55</v>
      </c>
      <c r="AAY428" t="n">
        <v>321</v>
      </c>
      <c r="AAZ428" t="n">
        <v>19587</v>
      </c>
      <c r="ABA428" t="n">
        <v>54.39</v>
      </c>
      <c r="ABB428" t="n">
        <v>329</v>
      </c>
      <c r="ABC428" t="n">
        <v>19630</v>
      </c>
      <c r="ABD428" t="n">
        <v>48.07</v>
      </c>
      <c r="ABE428" t="n">
        <v>325</v>
      </c>
      <c r="ABF428" t="n">
        <v>19330</v>
      </c>
      <c r="ABG428" t="n">
        <v>61.67</v>
      </c>
      <c r="ABH428" t="n">
        <v>328</v>
      </c>
      <c r="ABI428" t="n">
        <v>19059</v>
      </c>
      <c r="ABJ428" t="n">
        <v>42.66</v>
      </c>
      <c r="ABK428" t="n">
        <v>332</v>
      </c>
      <c r="ABL428" t="n">
        <v>19016</v>
      </c>
      <c r="ABM428" t="n">
        <v>47.33</v>
      </c>
      <c r="ABN428" t="n">
        <v>334</v>
      </c>
      <c r="ABO428" t="n">
        <v>18431</v>
      </c>
      <c r="ABP428" t="n">
        <v>53.96</v>
      </c>
      <c r="ABQ428" t="n">
        <v>340</v>
      </c>
      <c r="ABR428" t="n">
        <v>18281</v>
      </c>
      <c r="ABS428" t="n">
        <v>55.68</v>
      </c>
      <c r="ABT428" t="n">
        <v>343</v>
      </c>
      <c r="ABU428" t="n">
        <v>18683</v>
      </c>
      <c r="ABV428" t="n">
        <v>52.4</v>
      </c>
      <c r="ABW428" t="n">
        <v>339</v>
      </c>
      <c r="ABX428" t="n">
        <v>18317</v>
      </c>
      <c r="ABY428" t="n">
        <v>50.52</v>
      </c>
      <c r="ABZ428" t="n">
        <v>342</v>
      </c>
      <c r="ACA428" t="n">
        <v>18259</v>
      </c>
      <c r="ACB428" t="n">
        <v>49.69</v>
      </c>
      <c r="ACC428" t="n">
        <v>345</v>
      </c>
      <c r="ACD428" t="n">
        <v>18631</v>
      </c>
      <c r="ACE428" t="n">
        <v>36.51</v>
      </c>
      <c r="ACF428" t="n">
        <v>334</v>
      </c>
      <c r="ACG428" t="n">
        <v>18701</v>
      </c>
      <c r="ACH428" t="n">
        <v>31</v>
      </c>
      <c r="ACI428" t="n">
        <v>335</v>
      </c>
      <c r="ACJ428" t="n">
        <v>18541</v>
      </c>
      <c r="ACK428" t="n">
        <v>49.64</v>
      </c>
      <c r="ACL428" t="n">
        <v>339</v>
      </c>
      <c r="ACM428" t="n">
        <v>18743</v>
      </c>
      <c r="ACN428" t="n">
        <v>46.03</v>
      </c>
      <c r="ACO428" t="n">
        <v>334</v>
      </c>
      <c r="ACP428" t="n">
        <v>19130</v>
      </c>
      <c r="ACQ428" t="n">
        <v>47.7</v>
      </c>
      <c r="ACR428" t="n">
        <v>327</v>
      </c>
      <c r="ACS428" t="n">
        <v>19159</v>
      </c>
      <c r="ACT428" t="n">
        <v>29.19</v>
      </c>
      <c r="ACU428" t="n">
        <v>330</v>
      </c>
      <c r="ACV428" t="n">
        <v>18986</v>
      </c>
      <c r="ACW428" t="n">
        <v>45.47</v>
      </c>
      <c r="ACX428" t="n">
        <v>332</v>
      </c>
      <c r="ACY428" t="n">
        <v>18802</v>
      </c>
      <c r="ACZ428" t="n">
        <v>52.34</v>
      </c>
      <c r="ADA428" t="n">
        <v>333</v>
      </c>
      <c r="ADB428" t="n">
        <v>19102</v>
      </c>
      <c r="ADC428" t="n">
        <v>34.98</v>
      </c>
      <c r="ADD428" t="n">
        <v>332</v>
      </c>
      <c r="ADE428" t="n">
        <v>18579</v>
      </c>
      <c r="ADF428" t="n">
        <v>63.78</v>
      </c>
      <c r="ADG428" t="n">
        <v>338</v>
      </c>
      <c r="ADH428" t="n">
        <v>18929</v>
      </c>
      <c r="ADI428" t="n">
        <v>45.51</v>
      </c>
      <c r="ADJ428" t="n">
        <v>333</v>
      </c>
      <c r="ADK428" t="n">
        <v>18632</v>
      </c>
      <c r="ADL428" t="n">
        <v>57.8</v>
      </c>
      <c r="ADM428" t="n">
        <v>334</v>
      </c>
      <c r="ADN428" t="n">
        <v>19344</v>
      </c>
      <c r="ADO428" t="n">
        <v>53.04</v>
      </c>
      <c r="ADP428" t="n">
        <v>330</v>
      </c>
      <c r="ADQ428" t="n">
        <v>19501</v>
      </c>
      <c r="ADR428" t="n">
        <v>48.51</v>
      </c>
      <c r="ADS428" t="n">
        <v>328</v>
      </c>
      <c r="ADT428" t="n">
        <v>19587</v>
      </c>
      <c r="ADU428" t="n">
        <v>53.36</v>
      </c>
      <c r="ADV428" t="n">
        <v>329</v>
      </c>
      <c r="ADW428" t="n">
        <v>19773</v>
      </c>
      <c r="ADX428" t="n">
        <v>51.08</v>
      </c>
      <c r="ADY428" t="n">
        <v>326</v>
      </c>
      <c r="ADZ428" t="n">
        <v>19866</v>
      </c>
      <c r="AEA428" t="n">
        <v>53.25</v>
      </c>
      <c r="AEB428" t="n">
        <v>326</v>
      </c>
      <c r="AEC428" t="n">
        <v>20030</v>
      </c>
      <c r="AED428" t="n">
        <v>54.29</v>
      </c>
      <c r="AEE428" t="n">
        <v>324</v>
      </c>
      <c r="AEF428" t="n">
        <v>20187</v>
      </c>
      <c r="AEG428" t="n">
        <v>55.01</v>
      </c>
      <c r="AEH428" t="n">
        <v>322</v>
      </c>
      <c r="AEI428" t="n">
        <v>19850</v>
      </c>
      <c r="AEJ428" t="n">
        <v>59.78</v>
      </c>
      <c r="AEK428" t="n">
        <v>319</v>
      </c>
      <c r="AEL428" t="n">
        <v>19867</v>
      </c>
      <c r="AEM428" t="n">
        <v>55.22</v>
      </c>
      <c r="AEN428" t="n">
        <v>320</v>
      </c>
      <c r="AEO428" t="n">
        <v>20345</v>
      </c>
      <c r="AEP428" t="n">
        <v>63.38</v>
      </c>
      <c r="AEQ428" t="n">
        <v>319</v>
      </c>
      <c r="AER428" t="n">
        <v>20445</v>
      </c>
      <c r="AES428" t="n">
        <v>50.25</v>
      </c>
      <c r="AET428" t="n">
        <v>320</v>
      </c>
      <c r="AEU428" t="n">
        <v>21200</v>
      </c>
      <c r="AEV428" t="n">
        <v>48.06</v>
      </c>
      <c r="AEW428" t="n">
        <v>313</v>
      </c>
      <c r="AEX428" t="n">
        <v>20872</v>
      </c>
      <c r="AEY428" t="n">
        <v>54.56</v>
      </c>
      <c r="AEZ428" t="n">
        <v>318</v>
      </c>
      <c r="AFA428" t="n">
        <v>21183</v>
      </c>
      <c r="AFB428" t="n">
        <v>56.41</v>
      </c>
      <c r="AFC428" t="n">
        <v>317</v>
      </c>
      <c r="AFD428" t="n">
        <v>21166</v>
      </c>
      <c r="AFE428" t="n">
        <v>53.46</v>
      </c>
      <c r="AFF428" t="n">
        <v>312</v>
      </c>
      <c r="AFG428" t="n">
        <v>21375</v>
      </c>
      <c r="AFH428" t="n">
        <v>56.63</v>
      </c>
      <c r="AFI428" t="n">
        <v>313</v>
      </c>
      <c r="AFJ428" t="n">
        <v>21891</v>
      </c>
      <c r="AFK428" t="n">
        <v>25.76</v>
      </c>
      <c r="AFL428" t="n">
        <v>301</v>
      </c>
      <c r="AFM428" t="n">
        <v>21954</v>
      </c>
      <c r="AFN428" t="n">
        <v>32.89</v>
      </c>
      <c r="AFO428" t="n">
        <v>304</v>
      </c>
      <c r="AFP428" t="n">
        <v>22271</v>
      </c>
      <c r="AFQ428" t="n">
        <v>45.27</v>
      </c>
      <c r="AFR428" t="n">
        <v>301</v>
      </c>
      <c r="AFS428" t="n">
        <v>21851</v>
      </c>
      <c r="AFT428" t="n">
        <v>48</v>
      </c>
      <c r="AFU428" t="n">
        <v>220</v>
      </c>
      <c r="AFV428" t="n">
        <v>22261</v>
      </c>
      <c r="AFW428" t="n">
        <v>57.35</v>
      </c>
      <c r="AFX428" t="n">
        <v>298</v>
      </c>
      <c r="AFY428" t="n">
        <v>21880</v>
      </c>
      <c r="AFZ428" t="n">
        <v>55.02</v>
      </c>
      <c r="AGA428" t="n">
        <v>307</v>
      </c>
      <c r="AGB428" t="n">
        <v>22384</v>
      </c>
      <c r="AGC428" t="n">
        <v>53.63</v>
      </c>
      <c r="AGD428" t="n">
        <v>299</v>
      </c>
      <c r="AGE428" t="n">
        <v>21839</v>
      </c>
      <c r="AGF428" t="n">
        <v>54.82</v>
      </c>
      <c r="AGG428" t="n">
        <v>299</v>
      </c>
      <c r="AGH428" t="n">
        <v>21896</v>
      </c>
      <c r="AGI428" t="n">
        <v>42.99</v>
      </c>
      <c r="AGJ428" t="n">
        <v>303</v>
      </c>
      <c r="AGK428" t="n">
        <v>22136</v>
      </c>
      <c r="AGL428" t="n">
        <v>58.8</v>
      </c>
      <c r="AGM428" t="n">
        <v>300</v>
      </c>
      <c r="AGN428" t="n">
        <v>22014</v>
      </c>
      <c r="AGO428" t="n">
        <v>42.75</v>
      </c>
      <c r="AGP428" t="n">
        <v>305</v>
      </c>
      <c r="AGQ428" t="n">
        <v>22030</v>
      </c>
      <c r="AGR428" t="n">
        <v>54.51</v>
      </c>
      <c r="AGS428" t="n">
        <v>304</v>
      </c>
      <c r="AGT428" t="n">
        <v>21188</v>
      </c>
      <c r="AGU428" t="n">
        <v>52.21</v>
      </c>
      <c r="AGV428" t="n">
        <v>307</v>
      </c>
      <c r="AGW428" t="n">
        <v>21520</v>
      </c>
      <c r="AGX428" t="n">
        <v>50.59</v>
      </c>
      <c r="AGY428" t="n">
        <v>304</v>
      </c>
      <c r="AGZ428" t="n">
        <v>21690</v>
      </c>
      <c r="AHA428" t="n">
        <v>51.46</v>
      </c>
      <c r="AHB428" t="n">
        <v>301</v>
      </c>
      <c r="AHC428" t="n">
        <v>21505</v>
      </c>
      <c r="AHD428" t="n">
        <v>63.89</v>
      </c>
      <c r="AHE428" t="n">
        <v>299</v>
      </c>
      <c r="AHF428" t="n">
        <v>21680</v>
      </c>
      <c r="AHG428" t="n">
        <v>62.78</v>
      </c>
      <c r="AHH428" t="n">
        <v>300</v>
      </c>
      <c r="AHI428" t="n">
        <v>21088</v>
      </c>
      <c r="AHJ428" t="n">
        <v>52.82</v>
      </c>
      <c r="AHK428" t="n">
        <v>298</v>
      </c>
      <c r="AHL428" t="n">
        <v>21592</v>
      </c>
      <c r="AHM428" t="n">
        <v>55.39</v>
      </c>
      <c r="AHN428" t="n">
        <v>293</v>
      </c>
      <c r="AHO428" t="n">
        <v>21853</v>
      </c>
      <c r="AHP428" t="n">
        <v>68.84999999999999</v>
      </c>
      <c r="AHQ428" t="n">
        <v>293</v>
      </c>
      <c r="AHR428" t="n">
        <v>21980</v>
      </c>
      <c r="AHS428" t="n">
        <v>43.52</v>
      </c>
      <c r="AHT428" t="n">
        <v>291</v>
      </c>
      <c r="AHU428" t="n">
        <v>22810</v>
      </c>
      <c r="AHV428" t="n">
        <v>35</v>
      </c>
      <c r="AHW428" t="n">
        <v>55</v>
      </c>
      <c r="AHX428" t="n">
        <v>22455</v>
      </c>
      <c r="AHY428" t="n">
        <v>44.98</v>
      </c>
      <c r="AHZ428" t="n">
        <v>426</v>
      </c>
    </row>
    <row r="429" ht="14.4" customHeight="1">
      <c r="A429" t="inlineStr">
        <is>
          <t>TBOTEK</t>
        </is>
      </c>
      <c r="B429" t="n">
        <v>13692.92</v>
      </c>
      <c r="C429" t="n">
        <v>46.41</v>
      </c>
      <c r="D429" t="n">
        <v>431</v>
      </c>
      <c r="E429" t="n">
        <v>13680.98</v>
      </c>
      <c r="F429" t="n">
        <v>60.5</v>
      </c>
      <c r="G429" t="n">
        <v>430</v>
      </c>
      <c r="H429" t="n">
        <v>13709.21</v>
      </c>
      <c r="I429" t="n">
        <v>41.46</v>
      </c>
      <c r="J429" t="n">
        <v>429</v>
      </c>
      <c r="K429" t="n">
        <v>13616.91</v>
      </c>
      <c r="L429" t="n">
        <v>47.41</v>
      </c>
      <c r="M429" t="n">
        <v>430</v>
      </c>
      <c r="N429" t="n">
        <v>13844.94</v>
      </c>
      <c r="O429" t="n">
        <v>52.94</v>
      </c>
      <c r="P429" t="n">
        <v>431</v>
      </c>
      <c r="Q429" t="n">
        <v>14184.82</v>
      </c>
      <c r="R429" t="n">
        <v>43.93</v>
      </c>
      <c r="S429" t="n">
        <v>427</v>
      </c>
      <c r="T429" s="1" t="n">
        <v>14299.93</v>
      </c>
      <c r="U429" t="n">
        <v>40.88</v>
      </c>
      <c r="V429" t="n">
        <v>419</v>
      </c>
      <c r="W429" s="11" t="n">
        <v>15202.29</v>
      </c>
      <c r="X429" t="n">
        <v>57.67</v>
      </c>
      <c r="Y429" t="n">
        <v>404</v>
      </c>
      <c r="Z429" s="16" t="n">
        <v>15191.43</v>
      </c>
      <c r="AA429" t="n">
        <v>29.12</v>
      </c>
      <c r="AB429" t="n">
        <v>410</v>
      </c>
      <c r="AC429" s="26" t="n">
        <v>15712.65</v>
      </c>
      <c r="AD429" t="n">
        <v>29.97</v>
      </c>
      <c r="AE429" t="n">
        <v>396</v>
      </c>
      <c r="AF429" s="30" t="n">
        <v>15690.94</v>
      </c>
      <c r="AG429" t="n">
        <v>35.8</v>
      </c>
      <c r="AH429" t="n">
        <v>396</v>
      </c>
      <c r="AI429" s="40" t="n">
        <v>15267.44</v>
      </c>
      <c r="AJ429" s="36" t="n">
        <v>47.22</v>
      </c>
      <c r="AK429" t="n">
        <v>405</v>
      </c>
      <c r="AL429" s="45" t="n">
        <v>15462.9</v>
      </c>
      <c r="AM429" t="n">
        <v>84.18000000000001</v>
      </c>
      <c r="AN429" t="n">
        <v>400</v>
      </c>
      <c r="AO429" s="53" t="n">
        <v>15039.41</v>
      </c>
      <c r="AP429" t="n">
        <v>62.68</v>
      </c>
      <c r="AQ429" t="n">
        <v>411</v>
      </c>
      <c r="AR429" s="57" t="n">
        <v>14822.23</v>
      </c>
      <c r="AS429" t="n">
        <v>55.74</v>
      </c>
      <c r="AT429" t="n">
        <v>412</v>
      </c>
      <c r="AU429" s="65" t="n">
        <v>14548.59</v>
      </c>
      <c r="AV429" t="n">
        <v>36.3</v>
      </c>
      <c r="AW429" t="n">
        <v>421</v>
      </c>
      <c r="AX429" s="70" t="n">
        <v>14659.35</v>
      </c>
      <c r="AY429" t="n">
        <v>47.84</v>
      </c>
      <c r="AZ429" t="n">
        <v>419</v>
      </c>
      <c r="BA429" s="77" t="n">
        <v>14366.16</v>
      </c>
      <c r="BB429" t="n">
        <v>62.85</v>
      </c>
      <c r="BC429" t="n">
        <v>418</v>
      </c>
      <c r="BD429" s="78" t="n">
        <v>14691.93</v>
      </c>
      <c r="BE429" t="n">
        <v>68.84999999999999</v>
      </c>
      <c r="BF429" t="n">
        <v>417</v>
      </c>
      <c r="BG429" s="81" t="n">
        <v>15202.29</v>
      </c>
      <c r="BH429" t="n">
        <v>30.76</v>
      </c>
      <c r="BI429" t="n">
        <v>413</v>
      </c>
      <c r="BJ429" s="88" t="n">
        <v>15289.16</v>
      </c>
      <c r="BK429" t="n">
        <v>82.40000000000001</v>
      </c>
      <c r="BL429" t="n">
        <v>412</v>
      </c>
      <c r="BM429" s="88" t="n">
        <v>15441.18</v>
      </c>
      <c r="BN429" t="n">
        <v>73.40000000000001</v>
      </c>
      <c r="BO429" t="n">
        <v>407</v>
      </c>
      <c r="BP429" s="87" t="n">
        <v>15321.74</v>
      </c>
      <c r="BQ429" t="n">
        <v>49.89</v>
      </c>
      <c r="BR429" t="n">
        <v>410</v>
      </c>
      <c r="BS429" s="87" t="n">
        <v>15213.15</v>
      </c>
      <c r="BT429" t="n">
        <v>40.4</v>
      </c>
      <c r="BU429" t="n">
        <v>411</v>
      </c>
      <c r="BV429" s="94" t="n">
        <v>15465.07</v>
      </c>
      <c r="BW429" t="n">
        <v>22.8</v>
      </c>
      <c r="BX429" t="n">
        <v>407</v>
      </c>
      <c r="BY429" s="99" t="n">
        <v>15604.06</v>
      </c>
      <c r="BZ429" t="n">
        <v>54.15</v>
      </c>
      <c r="CA429" t="n">
        <v>395</v>
      </c>
      <c r="CB429" s="106" t="n">
        <v>15636.64</v>
      </c>
      <c r="CC429" t="n">
        <v>55.03</v>
      </c>
      <c r="CD429" t="n">
        <v>397</v>
      </c>
      <c r="CE429" s="111" t="n">
        <v>15040.49</v>
      </c>
      <c r="CF429" t="n">
        <v>38.04</v>
      </c>
      <c r="CG429" t="n">
        <v>403</v>
      </c>
      <c r="CH429" s="116" t="n">
        <v>14887.39</v>
      </c>
      <c r="CI429" t="n">
        <v>50.25</v>
      </c>
      <c r="CJ429" t="n">
        <v>400</v>
      </c>
      <c r="CK429" s="122" t="n">
        <v>15093.7</v>
      </c>
      <c r="CL429" t="n">
        <v>83.92</v>
      </c>
      <c r="CM429" t="n">
        <v>403</v>
      </c>
      <c r="CN429" s="128" t="n">
        <v>14838.52</v>
      </c>
      <c r="CO429" t="n">
        <v>57.35</v>
      </c>
      <c r="CP429" t="n">
        <v>407</v>
      </c>
      <c r="CQ429" s="134" t="n">
        <v>14661.52</v>
      </c>
      <c r="CR429" t="n">
        <v>41.35</v>
      </c>
      <c r="CS429" t="n">
        <v>406</v>
      </c>
      <c r="CT429" s="140" t="n">
        <v>15256.58</v>
      </c>
      <c r="CU429" t="n">
        <v>23.19</v>
      </c>
      <c r="CV429" t="n">
        <v>395</v>
      </c>
      <c r="CW429" s="147" t="n">
        <v>15071.98</v>
      </c>
      <c r="CX429" t="n">
        <v>36.36</v>
      </c>
      <c r="CY429" t="n">
        <v>401</v>
      </c>
      <c r="CZ429" s="152" t="n">
        <v>14985.11</v>
      </c>
      <c r="DA429" t="n">
        <v>47.28</v>
      </c>
      <c r="DB429" t="n">
        <v>400</v>
      </c>
      <c r="DC429" s="159" t="n">
        <v>14876.53</v>
      </c>
      <c r="DD429" t="n">
        <v>59.58</v>
      </c>
      <c r="DE429" t="n">
        <v>399</v>
      </c>
      <c r="DF429" s="165" t="n">
        <v>14892.81</v>
      </c>
      <c r="DG429" t="n">
        <v>37.04</v>
      </c>
      <c r="DH429" t="n">
        <v>398</v>
      </c>
      <c r="DI429" s="170" t="n">
        <v>14757.08</v>
      </c>
      <c r="DJ429" t="n">
        <v>69.09</v>
      </c>
      <c r="DK429" t="n">
        <v>399</v>
      </c>
      <c r="DL429" s="176" t="n">
        <v>15188.17</v>
      </c>
      <c r="DM429" t="n">
        <v>44.57</v>
      </c>
      <c r="DN429" t="n">
        <v>396</v>
      </c>
      <c r="DO429" s="176" t="n">
        <v>15625.78</v>
      </c>
      <c r="DP429" t="n">
        <v>51.16</v>
      </c>
      <c r="DQ429" t="n">
        <v>383</v>
      </c>
      <c r="DR429" s="177" t="n">
        <v>15561.72</v>
      </c>
      <c r="DS429" t="n">
        <v>52.73</v>
      </c>
      <c r="DT429" t="n">
        <v>386</v>
      </c>
      <c r="DU429" s="176" t="n">
        <v>15576.92</v>
      </c>
      <c r="DV429" t="n">
        <v>38.69</v>
      </c>
      <c r="DW429" t="n">
        <v>384</v>
      </c>
      <c r="DX429" s="176" t="n">
        <v>15876.62</v>
      </c>
      <c r="DY429" t="n">
        <v>43.58</v>
      </c>
      <c r="DZ429" t="n">
        <v>383</v>
      </c>
      <c r="EA429" s="183" t="n">
        <v>15801.69</v>
      </c>
      <c r="EB429" t="n">
        <v>37.11</v>
      </c>
      <c r="EC429" t="n">
        <v>380</v>
      </c>
      <c r="ED429" s="188" t="n">
        <v>15820.15</v>
      </c>
      <c r="EE429" t="n">
        <v>50.45</v>
      </c>
      <c r="EF429" t="n">
        <v>385</v>
      </c>
      <c r="EG429" s="189" t="n">
        <v>15685.51</v>
      </c>
      <c r="EH429" t="n">
        <v>58.16</v>
      </c>
      <c r="EI429" t="n">
        <v>388</v>
      </c>
      <c r="EJ429" s="196" t="n">
        <v>15397.75</v>
      </c>
      <c r="EK429" t="n">
        <v>50.95</v>
      </c>
      <c r="EL429" t="n">
        <v>392</v>
      </c>
      <c r="EM429" s="196" t="n">
        <v>15017.69</v>
      </c>
      <c r="EN429" t="n">
        <v>45.83</v>
      </c>
      <c r="EO429" t="n">
        <v>394</v>
      </c>
      <c r="EP429" s="201" t="n">
        <v>14697.36</v>
      </c>
      <c r="EQ429" t="n">
        <v>49.68</v>
      </c>
      <c r="ER429" t="n">
        <v>397</v>
      </c>
      <c r="ES429" s="202" t="n">
        <v>14170.71</v>
      </c>
      <c r="ET429" t="n">
        <v>81.87</v>
      </c>
      <c r="EU429" t="n">
        <v>404</v>
      </c>
      <c r="EV429" s="207" t="n">
        <v>14755.99</v>
      </c>
      <c r="EW429" t="n">
        <v>45.8</v>
      </c>
      <c r="EX429" t="n">
        <v>397</v>
      </c>
      <c r="EY429" s="212" t="n">
        <v>14947.11</v>
      </c>
      <c r="EZ429" t="n">
        <v>44.82</v>
      </c>
      <c r="FA429" t="n">
        <v>396</v>
      </c>
      <c r="FB429" s="217" t="n">
        <v>17265.46</v>
      </c>
      <c r="FC429" t="n">
        <v>7.85</v>
      </c>
      <c r="FD429" t="n">
        <v>363</v>
      </c>
      <c r="FE429" s="214" t="n">
        <v>16527.06</v>
      </c>
      <c r="FF429" t="n">
        <v>22.24</v>
      </c>
      <c r="FG429" t="n">
        <v>370</v>
      </c>
      <c r="FH429" s="212" t="n">
        <v>16809.39</v>
      </c>
      <c r="FI429" t="n">
        <v>19.18</v>
      </c>
      <c r="FJ429" t="n">
        <v>368</v>
      </c>
      <c r="FK429" s="212" t="n">
        <v>17135.15</v>
      </c>
      <c r="FL429" t="n">
        <v>14.04</v>
      </c>
      <c r="FM429" t="n">
        <v>363</v>
      </c>
      <c r="FN429" s="220" t="n">
        <v>17723.7</v>
      </c>
      <c r="FO429" t="n">
        <v>15.79</v>
      </c>
      <c r="FP429" t="n">
        <v>350</v>
      </c>
      <c r="FQ429" s="218" t="n">
        <v>17427.25</v>
      </c>
      <c r="FR429" t="n">
        <v>31.63</v>
      </c>
      <c r="FS429" t="n">
        <v>358</v>
      </c>
      <c r="FT429" s="227" t="n">
        <v>16896.26</v>
      </c>
      <c r="FU429" t="n">
        <v>39.4</v>
      </c>
      <c r="FV429" t="n">
        <v>369</v>
      </c>
      <c r="FW429" s="231" t="n">
        <v>16885.4</v>
      </c>
      <c r="FX429" t="n">
        <v>37.86</v>
      </c>
      <c r="FY429" t="n">
        <v>370</v>
      </c>
      <c r="FZ429" s="237" t="n">
        <v>17156.87</v>
      </c>
      <c r="GA429" t="n">
        <v>38.21</v>
      </c>
      <c r="GB429" t="n">
        <v>368</v>
      </c>
      <c r="GC429" s="237" t="n">
        <v>17167.73</v>
      </c>
      <c r="GD429" t="n">
        <v>50.74</v>
      </c>
      <c r="GE429" t="n">
        <v>366</v>
      </c>
      <c r="GF429" s="237" t="n">
        <v>17330.61</v>
      </c>
      <c r="GG429" t="n">
        <v>45.89</v>
      </c>
      <c r="GH429" t="n">
        <v>368</v>
      </c>
      <c r="GI429" s="237" t="n">
        <v>17354.5</v>
      </c>
      <c r="GJ429" t="n">
        <v>50.07</v>
      </c>
      <c r="GK429" t="n">
        <v>369</v>
      </c>
      <c r="GL429" s="239" t="n">
        <v>18134.16</v>
      </c>
      <c r="GM429" t="n">
        <v>64.42</v>
      </c>
      <c r="GN429" t="n">
        <v>353</v>
      </c>
      <c r="GO429" s="238" t="n">
        <v>17685.69</v>
      </c>
      <c r="GP429" t="n">
        <v>40.1</v>
      </c>
      <c r="GQ429" t="n">
        <v>362</v>
      </c>
      <c r="GR429" s="236" t="n">
        <v>17330.61</v>
      </c>
      <c r="GS429" t="n">
        <v>52.85</v>
      </c>
      <c r="GT429" t="n">
        <v>365</v>
      </c>
      <c r="GU429" s="236" t="n">
        <v>17226.37</v>
      </c>
      <c r="GV429" t="n">
        <v>38.03</v>
      </c>
      <c r="GW429" t="n">
        <v>363</v>
      </c>
      <c r="GX429" s="240" t="n">
        <v>16697.54</v>
      </c>
      <c r="GY429" t="n">
        <v>38.81</v>
      </c>
      <c r="GZ429" t="n">
        <v>369</v>
      </c>
      <c r="HA429" s="236" t="n">
        <v>16396.76</v>
      </c>
      <c r="HB429" t="n">
        <v>57.49</v>
      </c>
      <c r="HC429" t="n">
        <v>363</v>
      </c>
      <c r="HD429" s="244" t="n">
        <v>16013.44</v>
      </c>
      <c r="HE429" t="n">
        <v>46.47</v>
      </c>
      <c r="HF429" t="n">
        <v>371</v>
      </c>
      <c r="HG429" s="243" t="n">
        <v>16776.81</v>
      </c>
      <c r="HH429" t="n">
        <v>30.82</v>
      </c>
      <c r="HI429" t="n">
        <v>359</v>
      </c>
      <c r="HJ429" t="n">
        <v>16505.34</v>
      </c>
      <c r="HK429" t="n">
        <v>44.82</v>
      </c>
      <c r="HL429" t="n">
        <v>368</v>
      </c>
      <c r="HM429" s="251" t="n">
        <v>17334.95</v>
      </c>
      <c r="HN429" t="n">
        <v>26.11</v>
      </c>
      <c r="HO429" t="n">
        <v>358</v>
      </c>
      <c r="HP429" s="250" t="n">
        <v>17265.46</v>
      </c>
      <c r="HQ429" t="n">
        <v>39.04</v>
      </c>
      <c r="HR429" t="n">
        <v>358</v>
      </c>
      <c r="HS429" s="250" t="n">
        <v>16657.37</v>
      </c>
      <c r="HT429" t="n">
        <v>41.4</v>
      </c>
      <c r="HU429" t="n">
        <v>368</v>
      </c>
      <c r="HV429" s="251" t="n">
        <v>16830.02</v>
      </c>
      <c r="HW429" t="n">
        <v>71.66</v>
      </c>
      <c r="HX429" t="n">
        <v>365</v>
      </c>
      <c r="HY429" s="250" t="n">
        <v>16668.23</v>
      </c>
      <c r="HZ429" t="n">
        <v>32.47</v>
      </c>
      <c r="IA429" t="n">
        <v>365</v>
      </c>
      <c r="IB429" s="251" t="n">
        <v>16972.27</v>
      </c>
      <c r="IC429" t="n">
        <v>38.46</v>
      </c>
      <c r="ID429" t="n">
        <v>362</v>
      </c>
      <c r="IE429" s="250" t="n">
        <v>16666.05</v>
      </c>
      <c r="IF429" t="n">
        <v>50.82</v>
      </c>
      <c r="IG429" t="n">
        <v>365</v>
      </c>
      <c r="IH429" s="250" t="n">
        <v>16299.03</v>
      </c>
      <c r="II429" t="n">
        <v>66.15000000000001</v>
      </c>
      <c r="IJ429" t="n">
        <v>367</v>
      </c>
      <c r="IK429" s="254" t="n">
        <v>16841.97</v>
      </c>
      <c r="IL429" t="n">
        <v>27.94</v>
      </c>
      <c r="IM429" t="n">
        <v>361</v>
      </c>
      <c r="IN429" s="251" t="n">
        <v>17189.45</v>
      </c>
      <c r="IO429" t="n">
        <v>65.97</v>
      </c>
      <c r="IP429" t="n">
        <v>358</v>
      </c>
      <c r="IQ429" s="251" t="n">
        <v>17374.05</v>
      </c>
      <c r="IR429" t="n">
        <v>61.35</v>
      </c>
      <c r="IS429" t="n">
        <v>357</v>
      </c>
      <c r="IT429" s="256" t="n">
        <v>17493.49</v>
      </c>
      <c r="IU429" t="n">
        <v>73.22</v>
      </c>
      <c r="IV429" t="n">
        <v>357</v>
      </c>
      <c r="IW429" s="263" t="n">
        <v>17141.67</v>
      </c>
      <c r="IX429" t="n">
        <v>46.12</v>
      </c>
      <c r="IY429" t="n">
        <v>361</v>
      </c>
      <c r="IZ429" s="263" t="n">
        <v>16746.41</v>
      </c>
      <c r="JA429" t="n">
        <v>52.13</v>
      </c>
      <c r="JB429" t="n">
        <v>368</v>
      </c>
      <c r="JC429" s="268" t="n">
        <v>16451.05</v>
      </c>
      <c r="JD429" t="n">
        <v>52.07</v>
      </c>
      <c r="JE429" t="n">
        <v>372</v>
      </c>
      <c r="JF429" s="268" t="n">
        <v>16048.19</v>
      </c>
      <c r="JG429" t="n">
        <v>47.21</v>
      </c>
      <c r="JH429" t="n">
        <v>372</v>
      </c>
      <c r="JI429" s="269" t="n">
        <v>16261.02</v>
      </c>
      <c r="JJ429" t="n">
        <v>33.21</v>
      </c>
      <c r="JK429" t="n">
        <v>373</v>
      </c>
      <c r="JL429" s="271" t="n">
        <v>17211.16</v>
      </c>
      <c r="JM429" t="n">
        <v>7.9</v>
      </c>
      <c r="JN429" t="n">
        <v>356</v>
      </c>
      <c r="JO429" s="268" t="n">
        <v>17156.87</v>
      </c>
      <c r="JP429" t="n">
        <v>21.68</v>
      </c>
      <c r="JQ429" t="n">
        <v>354</v>
      </c>
      <c r="JR429" s="269" t="n">
        <v>17352.33</v>
      </c>
      <c r="JS429" t="n">
        <v>37.24</v>
      </c>
      <c r="JT429" t="n">
        <v>353</v>
      </c>
      <c r="JU429" s="274" t="n">
        <v>17374.05</v>
      </c>
      <c r="JV429" t="n">
        <v>49.04</v>
      </c>
      <c r="JW429" t="n">
        <v>352</v>
      </c>
      <c r="JX429" s="275" t="n">
        <v>17265.46</v>
      </c>
      <c r="JY429" t="n">
        <v>48.28</v>
      </c>
      <c r="JZ429" t="n">
        <v>350</v>
      </c>
      <c r="KA429" s="280" t="n">
        <v>17573.85</v>
      </c>
      <c r="KB429" t="n">
        <v>64.48</v>
      </c>
      <c r="KC429" t="n">
        <v>349</v>
      </c>
      <c r="KD429" s="283" t="n">
        <v>16993.99</v>
      </c>
      <c r="KE429" t="n">
        <v>54.61</v>
      </c>
      <c r="KF429" t="n">
        <v>359</v>
      </c>
      <c r="KG429" s="280" t="n">
        <v>17048.28</v>
      </c>
      <c r="KH429" t="n">
        <v>45.66</v>
      </c>
      <c r="KI429" t="n">
        <v>359</v>
      </c>
      <c r="KJ429" s="287" t="n">
        <v>17493.49</v>
      </c>
      <c r="KK429" t="n">
        <v>36.79</v>
      </c>
      <c r="KL429" t="n">
        <v>353</v>
      </c>
      <c r="KM429" s="287" t="n">
        <v>17602.08</v>
      </c>
      <c r="KN429" t="n">
        <v>39.87</v>
      </c>
      <c r="KO429" t="n">
        <v>350</v>
      </c>
      <c r="KP429" s="286" t="n">
        <v>17482.63</v>
      </c>
      <c r="KQ429" t="n">
        <v>52.99</v>
      </c>
      <c r="KR429" t="n">
        <v>346</v>
      </c>
      <c r="KS429" s="288" t="n">
        <v>18188.45</v>
      </c>
      <c r="KT429" t="n">
        <v>16.34</v>
      </c>
      <c r="KU429" t="n">
        <v>337</v>
      </c>
      <c r="KV429" s="288" t="n">
        <v>18733.57</v>
      </c>
      <c r="KW429" t="n">
        <v>62.81</v>
      </c>
      <c r="KX429" t="n">
        <v>330</v>
      </c>
      <c r="KY429" s="286" t="n">
        <v>18514.22</v>
      </c>
      <c r="KZ429" t="n">
        <v>23.22</v>
      </c>
      <c r="LA429" t="n">
        <v>327</v>
      </c>
      <c r="LB429" s="290" t="n">
        <v>18286.18</v>
      </c>
      <c r="LC429" t="n">
        <v>62.81</v>
      </c>
      <c r="LD429" t="n">
        <v>333</v>
      </c>
      <c r="LE429" s="287" t="n">
        <v>18438.21</v>
      </c>
      <c r="LF429" t="n">
        <v>32.98</v>
      </c>
      <c r="LG429" t="n">
        <v>333</v>
      </c>
      <c r="LH429" s="290" t="n">
        <v>18123.3</v>
      </c>
      <c r="LI429" t="n">
        <v>70.14</v>
      </c>
      <c r="LJ429" t="n">
        <v>333</v>
      </c>
      <c r="LK429" t="n">
        <v>18305.72913246</v>
      </c>
      <c r="LL429" t="n">
        <v>63.62</v>
      </c>
      <c r="LM429" t="n">
        <v>335</v>
      </c>
      <c r="LN429" t="n">
        <v>18058.15</v>
      </c>
      <c r="LO429" t="n">
        <v>42.65</v>
      </c>
      <c r="LP429" t="n">
        <v>336</v>
      </c>
      <c r="LQ429" t="n">
        <v>17374.05</v>
      </c>
      <c r="LR429" t="n">
        <v>36.1</v>
      </c>
      <c r="LS429" t="n">
        <v>341</v>
      </c>
      <c r="LT429" t="n">
        <v>17916.98</v>
      </c>
      <c r="LU429" t="n">
        <v>30.8</v>
      </c>
      <c r="LV429" t="n">
        <v>334</v>
      </c>
      <c r="LW429" t="n">
        <v>17993</v>
      </c>
      <c r="LX429" t="n">
        <v>41.14</v>
      </c>
      <c r="LY429" t="n">
        <v>337</v>
      </c>
      <c r="LZ429" t="n">
        <v>17852.92</v>
      </c>
      <c r="MA429" t="n">
        <v>47.11</v>
      </c>
      <c r="MB429" t="n">
        <v>338</v>
      </c>
      <c r="MC429" t="n">
        <v>17970.19</v>
      </c>
      <c r="MD429" t="n">
        <v>44.32</v>
      </c>
      <c r="ME429" t="n">
        <v>339</v>
      </c>
      <c r="MF429" t="n">
        <v>18171.08</v>
      </c>
      <c r="MG429" t="n">
        <v>39.46</v>
      </c>
      <c r="MH429" t="n">
        <v>337</v>
      </c>
      <c r="MI429" t="n">
        <v>18458.84</v>
      </c>
      <c r="MJ429" t="n">
        <v>42.84</v>
      </c>
      <c r="MK429" t="n">
        <v>333</v>
      </c>
      <c r="ML429" t="n">
        <v>18210.17</v>
      </c>
      <c r="MM429" t="n">
        <v>42.88</v>
      </c>
      <c r="MN429" t="n">
        <v>334</v>
      </c>
      <c r="MO429" t="n">
        <v>18003.86</v>
      </c>
      <c r="MP429" t="n">
        <v>41.59</v>
      </c>
      <c r="MQ429" t="n">
        <v>339</v>
      </c>
      <c r="MR429" t="n">
        <v>18413.23</v>
      </c>
      <c r="MS429" t="n">
        <v>31.75</v>
      </c>
      <c r="MT429" t="n">
        <v>333</v>
      </c>
      <c r="MU429" t="n">
        <v>18351.34</v>
      </c>
      <c r="MV429" t="n">
        <v>42.65</v>
      </c>
      <c r="MW429" t="n">
        <v>336</v>
      </c>
      <c r="MX429" t="n">
        <v>18557.65</v>
      </c>
      <c r="MY429" t="n">
        <v>39.32</v>
      </c>
      <c r="MZ429" t="n">
        <v>337</v>
      </c>
      <c r="NA429" t="n">
        <v>18530.51</v>
      </c>
      <c r="NB429" t="n">
        <v>41.56</v>
      </c>
      <c r="NC429" t="n">
        <v>337</v>
      </c>
      <c r="ND429" t="n">
        <v>18218.86</v>
      </c>
      <c r="NE429" t="n">
        <v>70.54000000000001</v>
      </c>
      <c r="NF429" t="n">
        <v>339</v>
      </c>
      <c r="NG429" t="n">
        <v>17960.42</v>
      </c>
      <c r="NH429" t="n">
        <v>59.02</v>
      </c>
      <c r="NI429" t="n">
        <v>339</v>
      </c>
      <c r="NJ429" t="n">
        <v>18148.28</v>
      </c>
      <c r="NK429" t="n">
        <v>43.34</v>
      </c>
      <c r="NL429" t="n">
        <v>340</v>
      </c>
      <c r="NM429" t="n">
        <v>17645.52</v>
      </c>
      <c r="NN429" t="n">
        <v>45.6</v>
      </c>
      <c r="NO429" t="n">
        <v>346</v>
      </c>
      <c r="NP429" t="n">
        <v>17829.03</v>
      </c>
      <c r="NQ429" t="n">
        <v>44.67</v>
      </c>
      <c r="NR429" t="n">
        <v>347</v>
      </c>
      <c r="NS429" t="n">
        <v>17536.93</v>
      </c>
      <c r="NT429" t="n">
        <v>42.9</v>
      </c>
      <c r="NU429" t="n">
        <v>352</v>
      </c>
      <c r="NV429" t="n">
        <v>17211.16</v>
      </c>
      <c r="NW429" t="n">
        <v>58.36</v>
      </c>
      <c r="NX429" t="n">
        <v>353</v>
      </c>
      <c r="NY429" t="n">
        <v>16668.23</v>
      </c>
      <c r="NZ429" t="n">
        <v>66.16</v>
      </c>
      <c r="OA429" t="n">
        <v>357</v>
      </c>
      <c r="OB429" t="n">
        <v>16527.06</v>
      </c>
      <c r="OC429" t="n">
        <v>64.2</v>
      </c>
      <c r="OD429" t="n">
        <v>356</v>
      </c>
      <c r="OE429" t="n">
        <v>16342.46</v>
      </c>
      <c r="OF429" t="n">
        <v>56.5</v>
      </c>
      <c r="OG429" t="n">
        <v>357</v>
      </c>
      <c r="OH429" t="n">
        <v>16711.66</v>
      </c>
      <c r="OI429" t="n">
        <v>41.34</v>
      </c>
      <c r="OJ429" t="n">
        <v>353</v>
      </c>
      <c r="OK429" t="n">
        <v>16849.57</v>
      </c>
      <c r="OL429" t="n">
        <v>38.11</v>
      </c>
      <c r="OM429" t="n">
        <v>352</v>
      </c>
      <c r="ON429" t="n">
        <v>16849.57</v>
      </c>
      <c r="OO429" t="n">
        <v>38.11</v>
      </c>
      <c r="OP429" t="n">
        <v>352</v>
      </c>
      <c r="OQ429" t="n">
        <v>16423.9</v>
      </c>
      <c r="OR429" t="n">
        <v>53.57</v>
      </c>
      <c r="OS429" t="n">
        <v>354</v>
      </c>
      <c r="OT429" t="n">
        <v>16396.76</v>
      </c>
      <c r="OU429" t="n">
        <v>42.03</v>
      </c>
      <c r="OV429" t="n">
        <v>350</v>
      </c>
      <c r="OW429" t="n">
        <v>16266.45</v>
      </c>
      <c r="OX429" t="n">
        <v>48.19</v>
      </c>
      <c r="OY429" t="n">
        <v>346</v>
      </c>
      <c r="OZ429" t="n">
        <v>15799.52</v>
      </c>
      <c r="PA429" t="n">
        <v>46.61</v>
      </c>
      <c r="PB429" t="n">
        <v>353</v>
      </c>
      <c r="PC429" t="n">
        <v>15842.96</v>
      </c>
      <c r="PD429" t="n">
        <v>54.03</v>
      </c>
      <c r="PE429" t="n">
        <v>354</v>
      </c>
      <c r="PF429" t="n">
        <v>15453.13</v>
      </c>
      <c r="PG429" t="n">
        <v>59.55</v>
      </c>
      <c r="PH429" t="n">
        <v>354</v>
      </c>
      <c r="PI429" t="n">
        <v>15256.58</v>
      </c>
      <c r="PJ429" t="n">
        <v>61</v>
      </c>
      <c r="PK429" t="n">
        <v>357</v>
      </c>
      <c r="PL429" t="n">
        <v>15543.26</v>
      </c>
      <c r="PM429" t="n">
        <v>48.65</v>
      </c>
      <c r="PN429" t="n">
        <v>358</v>
      </c>
      <c r="PO429" t="n">
        <v>14853.72</v>
      </c>
      <c r="PP429" t="n">
        <v>58.6</v>
      </c>
      <c r="PQ429" t="n">
        <v>367</v>
      </c>
      <c r="PR429" t="n">
        <v>14887.39</v>
      </c>
      <c r="PS429" t="n">
        <v>29.68</v>
      </c>
      <c r="PT429" t="n">
        <v>366</v>
      </c>
      <c r="PU429" t="n">
        <v>15230.52</v>
      </c>
      <c r="PV429" t="n">
        <v>83.16</v>
      </c>
      <c r="PW429" t="n">
        <v>361</v>
      </c>
      <c r="PX429" t="n">
        <v>15788.66</v>
      </c>
      <c r="PY429" t="n">
        <v>46.14</v>
      </c>
      <c r="PZ429" t="n">
        <v>360</v>
      </c>
      <c r="QA429" t="n">
        <v>15781.06</v>
      </c>
      <c r="QB429" t="n">
        <v>54.47</v>
      </c>
      <c r="QC429" t="n">
        <v>361</v>
      </c>
      <c r="QD429" t="n">
        <v>15933.09</v>
      </c>
      <c r="QE429" t="n">
        <v>31.1</v>
      </c>
      <c r="QF429" t="n">
        <v>358</v>
      </c>
      <c r="QG429" t="n">
        <v>17078.69</v>
      </c>
      <c r="QH429" t="n">
        <v>43.36</v>
      </c>
      <c r="QI429" t="n">
        <v>349</v>
      </c>
      <c r="QJ429" t="n">
        <v>15984.12</v>
      </c>
      <c r="QK429" t="n">
        <v>43.61</v>
      </c>
      <c r="QL429" t="n">
        <v>365</v>
      </c>
      <c r="QM429" t="n">
        <v>16103.57</v>
      </c>
      <c r="QN429" t="n">
        <v>35.75</v>
      </c>
      <c r="QO429" t="n">
        <v>355</v>
      </c>
      <c r="QP429" t="n">
        <v>15571.49</v>
      </c>
      <c r="QQ429" t="n">
        <v>48.24</v>
      </c>
      <c r="QR429" t="n">
        <v>367</v>
      </c>
      <c r="QS429" t="n">
        <v>15490.05</v>
      </c>
      <c r="QT429" t="n">
        <v>19.24</v>
      </c>
      <c r="QU429" t="n">
        <v>370</v>
      </c>
      <c r="QV429" t="n">
        <v>15113.25</v>
      </c>
      <c r="QW429" t="n">
        <v>50.66</v>
      </c>
      <c r="QX429" t="n">
        <v>374</v>
      </c>
      <c r="QY429" t="n">
        <v>14910.19</v>
      </c>
      <c r="QZ429" t="n">
        <v>34.31</v>
      </c>
      <c r="RA429" t="n">
        <v>375</v>
      </c>
      <c r="RB429" t="n">
        <v>14762.51</v>
      </c>
      <c r="RC429" t="n">
        <v>35.41</v>
      </c>
      <c r="RD429" t="n">
        <v>374</v>
      </c>
      <c r="RE429" t="n">
        <v>14466.06</v>
      </c>
      <c r="RF429" t="n">
        <v>64.97</v>
      </c>
      <c r="RG429" t="n">
        <v>378</v>
      </c>
      <c r="RH429" t="n">
        <v>13996.97</v>
      </c>
      <c r="RI429" t="n">
        <v>48.04</v>
      </c>
      <c r="RJ429" t="n">
        <v>387</v>
      </c>
      <c r="RK429" t="n">
        <v>13644.06</v>
      </c>
      <c r="RL429" t="n">
        <v>60.95</v>
      </c>
      <c r="RM429" t="n">
        <v>395</v>
      </c>
      <c r="RN429" t="n">
        <v>13258.57</v>
      </c>
      <c r="RO429" t="n">
        <v>65.28</v>
      </c>
      <c r="RP429" t="n">
        <v>399</v>
      </c>
      <c r="RQ429" t="n">
        <v>12889.37</v>
      </c>
      <c r="RR429" t="n">
        <v>51.92</v>
      </c>
      <c r="RS429" t="n">
        <v>398</v>
      </c>
      <c r="RT429" t="n">
        <v>12380.09</v>
      </c>
      <c r="RU429" t="n">
        <v>48.13</v>
      </c>
      <c r="RV429" t="n">
        <v>405</v>
      </c>
      <c r="RW429" t="n">
        <v>12759.06</v>
      </c>
      <c r="RX429" t="n">
        <v>52</v>
      </c>
      <c r="RY429" t="n">
        <v>397</v>
      </c>
      <c r="RZ429" t="n">
        <v>12949.09</v>
      </c>
      <c r="SA429" t="n">
        <v>40.63</v>
      </c>
      <c r="SB429" t="n">
        <v>392</v>
      </c>
      <c r="SC429" t="n">
        <v>13215.13</v>
      </c>
      <c r="SD429" t="n">
        <v>43.7</v>
      </c>
      <c r="SE429" t="n">
        <v>385</v>
      </c>
      <c r="SF429" t="n">
        <v>13139.12</v>
      </c>
      <c r="SG429" t="n">
        <v>40.87</v>
      </c>
      <c r="SH429" t="n">
        <v>388</v>
      </c>
      <c r="SI429" t="n">
        <v>13258.57</v>
      </c>
      <c r="SJ429" t="n">
        <v>34.92</v>
      </c>
      <c r="SK429" t="n">
        <v>388</v>
      </c>
      <c r="SL429" t="n">
        <v>12553.83</v>
      </c>
      <c r="SM429" t="n">
        <v>52.7</v>
      </c>
      <c r="SN429" t="n">
        <v>398</v>
      </c>
      <c r="SO429" t="n">
        <v>12683.05</v>
      </c>
      <c r="SP429" t="n">
        <v>39.46</v>
      </c>
      <c r="SQ429" t="n">
        <v>392</v>
      </c>
      <c r="SR429" t="n">
        <v>12667.85</v>
      </c>
      <c r="SS429" t="n">
        <v>40.97</v>
      </c>
      <c r="ST429" t="n">
        <v>394</v>
      </c>
      <c r="SU429" t="n">
        <v>12015.24</v>
      </c>
      <c r="SV429" t="n">
        <v>64.81</v>
      </c>
      <c r="SW429" t="n">
        <v>406</v>
      </c>
      <c r="SX429" t="n">
        <v>11586.32</v>
      </c>
      <c r="SY429" t="n">
        <v>43.98</v>
      </c>
      <c r="SZ429" t="n">
        <v>413</v>
      </c>
      <c r="TA429" t="n">
        <v>11054.24</v>
      </c>
      <c r="TB429" t="n">
        <v>47.12</v>
      </c>
      <c r="TC429" t="n">
        <v>413</v>
      </c>
      <c r="TD429" t="n">
        <v>11456.01</v>
      </c>
      <c r="TE429" t="n">
        <v>30.12</v>
      </c>
      <c r="TF429" t="n">
        <v>414</v>
      </c>
      <c r="TG429" t="n">
        <v>11846.93</v>
      </c>
      <c r="TH429" t="n">
        <v>68.15000000000001</v>
      </c>
      <c r="TI429" t="n">
        <v>411</v>
      </c>
      <c r="TJ429" t="n">
        <v>11995.69</v>
      </c>
      <c r="TK429" t="n">
        <v>57.23</v>
      </c>
      <c r="TL429" t="n">
        <v>403</v>
      </c>
      <c r="TM429" t="n">
        <v>11597.18</v>
      </c>
      <c r="TN429" t="n">
        <v>47.26</v>
      </c>
      <c r="TO429" t="n">
        <v>403</v>
      </c>
      <c r="TP429" t="n">
        <v>11944.66</v>
      </c>
      <c r="TQ429" t="n">
        <v>62.26</v>
      </c>
      <c r="TR429" t="n">
        <v>409</v>
      </c>
      <c r="TS429" t="n">
        <v>11766.57</v>
      </c>
      <c r="TT429" t="n">
        <v>35.41</v>
      </c>
      <c r="TU429" t="n">
        <v>411</v>
      </c>
      <c r="TV429" t="n">
        <v>12597.27</v>
      </c>
      <c r="TW429" t="n">
        <v>25.6</v>
      </c>
      <c r="TX429" t="n">
        <v>409</v>
      </c>
      <c r="TY429" t="n">
        <v>12792.73</v>
      </c>
      <c r="TZ429" t="n">
        <v>41.86</v>
      </c>
      <c r="UA429" t="n">
        <v>408</v>
      </c>
      <c r="UB429" t="n">
        <v>12788.38</v>
      </c>
      <c r="UC429" t="n">
        <v>34.58</v>
      </c>
      <c r="UD429" t="n">
        <v>407</v>
      </c>
      <c r="UE429" t="n">
        <v>13302</v>
      </c>
      <c r="UF429" t="n">
        <v>36.56</v>
      </c>
      <c r="UG429" t="n">
        <v>402</v>
      </c>
      <c r="UH429" t="n">
        <v>13812.37</v>
      </c>
      <c r="UI429" t="n">
        <v>36.23</v>
      </c>
      <c r="UJ429" t="n">
        <v>399</v>
      </c>
      <c r="UK429" t="n">
        <v>13986.11</v>
      </c>
      <c r="UL429" t="n">
        <v>58.92</v>
      </c>
      <c r="UM429" t="n">
        <v>403</v>
      </c>
      <c r="UN429" t="n">
        <v>13828.65</v>
      </c>
      <c r="UO429" t="n">
        <v>47.97</v>
      </c>
      <c r="UP429" t="n">
        <v>406</v>
      </c>
      <c r="UQ429" t="n">
        <v>13871</v>
      </c>
      <c r="UR429" t="n">
        <v>62.74</v>
      </c>
      <c r="US429" t="n">
        <v>408</v>
      </c>
      <c r="UT429" t="n">
        <v>13527.87</v>
      </c>
      <c r="UU429" t="n">
        <v>62.19</v>
      </c>
      <c r="UV429" t="n">
        <v>412</v>
      </c>
      <c r="UW429" t="n">
        <v>13508.32</v>
      </c>
      <c r="UX429" t="n">
        <v>51.45</v>
      </c>
      <c r="UY429" t="n">
        <v>407</v>
      </c>
      <c r="UZ429" t="n">
        <v>13617.99</v>
      </c>
      <c r="VA429" t="n">
        <v>57.61</v>
      </c>
      <c r="VB429" t="n">
        <v>410</v>
      </c>
      <c r="VC429" t="n">
        <v>13520.27</v>
      </c>
      <c r="VD429" t="n">
        <v>38.88</v>
      </c>
      <c r="VE429" t="n">
        <v>410</v>
      </c>
      <c r="VF429" t="n">
        <v>13929.64</v>
      </c>
      <c r="VG429" t="n">
        <v>34.73</v>
      </c>
      <c r="VH429" t="n">
        <v>403</v>
      </c>
      <c r="VI429" t="n">
        <v>13855.8</v>
      </c>
      <c r="VJ429" t="n">
        <v>55.33</v>
      </c>
      <c r="VK429" t="n">
        <v>403</v>
      </c>
      <c r="VL429" t="n">
        <v>13910.1</v>
      </c>
      <c r="VM429" t="n">
        <v>56.84</v>
      </c>
      <c r="VN429" t="n">
        <v>409</v>
      </c>
      <c r="VO429" t="n">
        <v>13736.36</v>
      </c>
      <c r="VP429" t="n">
        <v>48.73</v>
      </c>
      <c r="VQ429" t="n">
        <v>413</v>
      </c>
      <c r="VR429" t="n">
        <v>13323.72</v>
      </c>
      <c r="VS429" t="n">
        <v>51.69</v>
      </c>
      <c r="VT429" t="n">
        <v>417</v>
      </c>
      <c r="VU429" t="n">
        <v>13323.72</v>
      </c>
      <c r="VV429" t="n">
        <v>51.69</v>
      </c>
      <c r="VW429" t="n">
        <v>417</v>
      </c>
      <c r="VX429" t="n">
        <v>12764.49</v>
      </c>
      <c r="VY429" t="n">
        <v>61.51</v>
      </c>
      <c r="VZ429" t="n">
        <v>418</v>
      </c>
      <c r="WA429" t="n">
        <v>12760.15</v>
      </c>
      <c r="WB429" t="n">
        <v>36.01</v>
      </c>
      <c r="WC429" t="n">
        <v>418</v>
      </c>
      <c r="WD429" t="n">
        <v>12704.77</v>
      </c>
      <c r="WE429" t="n">
        <v>50.73</v>
      </c>
      <c r="WF429" t="n">
        <v>419</v>
      </c>
      <c r="WG429" t="n">
        <v>12281.28</v>
      </c>
      <c r="WH429" t="n">
        <v>44.97</v>
      </c>
      <c r="WI429" t="n">
        <v>423</v>
      </c>
      <c r="WJ429" t="n">
        <v>12791.64</v>
      </c>
      <c r="WK429" t="n">
        <v>13.84</v>
      </c>
      <c r="WL429" t="n">
        <v>413</v>
      </c>
      <c r="WM429" t="n">
        <v>12835.08</v>
      </c>
      <c r="WN429" t="n">
        <v>38.14</v>
      </c>
      <c r="WO429" t="n">
        <v>413</v>
      </c>
      <c r="WP429" t="n">
        <v>12867.65</v>
      </c>
      <c r="WQ429" t="n">
        <v>79.16</v>
      </c>
      <c r="WR429" t="n">
        <v>417</v>
      </c>
      <c r="WS429" t="n">
        <v>13373</v>
      </c>
      <c r="WT429" t="n">
        <v>44.29</v>
      </c>
      <c r="WU429">
        <f>_xlfn.RANK.EQ(WS429,$WS$2:$WS$999,0)</f>
        <v/>
      </c>
      <c r="WV429" t="n">
        <v>13247</v>
      </c>
      <c r="WW429" t="n">
        <v>39.67</v>
      </c>
      <c r="WX429" t="n">
        <v>403</v>
      </c>
      <c r="WY429" t="n">
        <v>13320</v>
      </c>
      <c r="WZ429" t="n">
        <v>71.2</v>
      </c>
      <c r="XA429" t="n">
        <v>406</v>
      </c>
      <c r="XB429" t="n">
        <v>13356</v>
      </c>
      <c r="XC429" t="n">
        <v>33.38</v>
      </c>
      <c r="XD429" t="n">
        <v>407</v>
      </c>
      <c r="XE429" t="n">
        <v>13322</v>
      </c>
      <c r="XF429" t="n">
        <v>34.33</v>
      </c>
      <c r="XG429" t="n">
        <v>410</v>
      </c>
      <c r="XH429" t="n">
        <v>13160</v>
      </c>
      <c r="XI429" t="n">
        <v>46.64</v>
      </c>
      <c r="XJ429" t="n">
        <v>409</v>
      </c>
      <c r="XK429" t="n">
        <v>13388</v>
      </c>
      <c r="XL429" t="n">
        <v>78.34</v>
      </c>
      <c r="XM429" t="n">
        <v>404</v>
      </c>
      <c r="XN429" t="n">
        <v>13671</v>
      </c>
      <c r="XO429" t="n">
        <v>48.8</v>
      </c>
      <c r="XP429" t="n">
        <v>396</v>
      </c>
      <c r="XQ429" t="n">
        <v>14742</v>
      </c>
      <c r="XR429" t="n">
        <v>42.33</v>
      </c>
      <c r="XS429" t="n">
        <v>385</v>
      </c>
      <c r="XT429" t="n">
        <v>14742</v>
      </c>
      <c r="XU429" t="n">
        <v>42.33</v>
      </c>
      <c r="XV429" t="n">
        <v>381</v>
      </c>
      <c r="XW429" t="n">
        <v>15428</v>
      </c>
      <c r="XX429" t="n">
        <v>32.24</v>
      </c>
      <c r="XY429" t="n">
        <v>378</v>
      </c>
      <c r="XZ429" t="n">
        <v>15853</v>
      </c>
      <c r="YA429" t="n">
        <v>41.26</v>
      </c>
      <c r="YB429" t="n">
        <v>370</v>
      </c>
      <c r="YC429" t="n">
        <v>15949</v>
      </c>
      <c r="YD429" t="n">
        <v>35.83</v>
      </c>
      <c r="YE429" t="n">
        <v>372</v>
      </c>
      <c r="YF429" t="n">
        <v>16244</v>
      </c>
      <c r="YG429" t="n">
        <v>48.05</v>
      </c>
      <c r="YH429" t="n">
        <v>370</v>
      </c>
      <c r="YI429" t="n">
        <v>15820</v>
      </c>
      <c r="YJ429" t="n">
        <v>34.89</v>
      </c>
      <c r="YK429" t="n">
        <v>380</v>
      </c>
      <c r="YL429" t="n">
        <v>15840</v>
      </c>
      <c r="YM429" t="n">
        <v>53.24</v>
      </c>
      <c r="YN429" t="n">
        <v>380</v>
      </c>
      <c r="YO429" t="n">
        <v>15604</v>
      </c>
      <c r="YP429" t="n">
        <v>50.75</v>
      </c>
      <c r="YQ429" t="n">
        <v>384</v>
      </c>
      <c r="YR429" t="n">
        <v>15832</v>
      </c>
      <c r="YS429" t="n">
        <v>52.94</v>
      </c>
      <c r="YT429" t="n">
        <v>380</v>
      </c>
      <c r="YU429" t="n">
        <v>16635</v>
      </c>
      <c r="YV429" t="n">
        <v>69.68000000000001</v>
      </c>
      <c r="YW429" t="n">
        <v>369</v>
      </c>
      <c r="YX429" t="n">
        <v>16502</v>
      </c>
      <c r="YY429" t="n">
        <v>43.08</v>
      </c>
      <c r="YZ429" t="n">
        <v>370</v>
      </c>
      <c r="ZA429" t="n">
        <v>16396</v>
      </c>
      <c r="ZB429" t="n">
        <v>46.27</v>
      </c>
      <c r="ZC429" t="n">
        <v>369</v>
      </c>
      <c r="ZD429" t="n">
        <v>16081</v>
      </c>
      <c r="ZE429" t="n">
        <v>54.29</v>
      </c>
      <c r="ZF429" t="n">
        <v>372</v>
      </c>
      <c r="ZG429" t="n">
        <v>16193</v>
      </c>
      <c r="ZH429" t="n">
        <v>82.03</v>
      </c>
      <c r="ZI429" t="n">
        <v>374</v>
      </c>
      <c r="ZJ429" t="n">
        <v>16383</v>
      </c>
      <c r="ZK429" t="n">
        <v>88.16</v>
      </c>
      <c r="ZL429" t="n">
        <v>372</v>
      </c>
      <c r="ZM429" t="n">
        <v>16383</v>
      </c>
      <c r="ZN429" t="n">
        <v>88.16</v>
      </c>
      <c r="ZO429" t="n">
        <v>372</v>
      </c>
      <c r="ZP429" t="n">
        <v>16228</v>
      </c>
      <c r="ZQ429" t="n">
        <v>64.81</v>
      </c>
      <c r="ZR429" t="n">
        <v>377</v>
      </c>
      <c r="ZS429" t="n">
        <v>15690</v>
      </c>
      <c r="ZT429" t="n">
        <v>49</v>
      </c>
      <c r="ZU429" t="n">
        <v>383</v>
      </c>
      <c r="ZV429" t="n">
        <v>15795</v>
      </c>
      <c r="ZW429" t="n">
        <v>34.32</v>
      </c>
      <c r="ZX429" t="n">
        <v>384</v>
      </c>
      <c r="ZY429" t="n">
        <v>15766</v>
      </c>
      <c r="ZZ429" t="n">
        <v>39.2</v>
      </c>
      <c r="AAA429" t="n">
        <v>385</v>
      </c>
      <c r="AAB429" t="n">
        <v>15832</v>
      </c>
      <c r="AAC429" t="n">
        <v>45.84</v>
      </c>
      <c r="AAD429" t="n">
        <v>379</v>
      </c>
      <c r="AAE429" t="n">
        <v>15582</v>
      </c>
      <c r="AAF429" t="n">
        <v>39.01</v>
      </c>
      <c r="AAG429" t="n">
        <v>381</v>
      </c>
      <c r="AAH429" t="n">
        <v>15951</v>
      </c>
      <c r="AAI429" t="n">
        <v>58.91</v>
      </c>
      <c r="AAJ429" t="n">
        <v>378</v>
      </c>
      <c r="AAK429" t="n">
        <v>16010</v>
      </c>
      <c r="AAL429" t="n">
        <v>38.98</v>
      </c>
      <c r="AAM429" t="n">
        <v>373</v>
      </c>
      <c r="AAN429" t="n">
        <v>15449</v>
      </c>
      <c r="AAO429" t="n">
        <v>46.18</v>
      </c>
      <c r="AAP429" t="n">
        <v>381</v>
      </c>
      <c r="AAQ429" t="n">
        <v>15462</v>
      </c>
      <c r="AAR429" t="n">
        <v>47.24</v>
      </c>
      <c r="AAS429" t="n">
        <v>380</v>
      </c>
      <c r="AAT429" t="n">
        <v>16505</v>
      </c>
      <c r="AAU429" t="n">
        <v>32</v>
      </c>
      <c r="AAV429" t="n">
        <v>363</v>
      </c>
      <c r="AAW429" t="n">
        <v>16418</v>
      </c>
      <c r="AAX429" t="n">
        <v>43.49</v>
      </c>
      <c r="AAY429" t="n">
        <v>366</v>
      </c>
      <c r="AAZ429" t="n">
        <v>16506</v>
      </c>
      <c r="ABA429" t="n">
        <v>60.95</v>
      </c>
      <c r="ABB429" t="n">
        <v>367</v>
      </c>
      <c r="ABC429" t="n">
        <v>16342</v>
      </c>
      <c r="ABD429" t="n">
        <v>54.96</v>
      </c>
      <c r="ABE429" t="n">
        <v>364</v>
      </c>
      <c r="ABF429" t="n">
        <v>16516</v>
      </c>
      <c r="ABG429" t="n">
        <v>40.43</v>
      </c>
      <c r="ABH429" t="n">
        <v>361</v>
      </c>
      <c r="ABI429" t="n">
        <v>17515</v>
      </c>
      <c r="ABJ429" t="n">
        <v>47.56</v>
      </c>
      <c r="ABK429" t="n">
        <v>352</v>
      </c>
      <c r="ABL429" t="n">
        <v>17482</v>
      </c>
      <c r="ABM429" t="n">
        <v>46.72</v>
      </c>
      <c r="ABN429" t="n">
        <v>356</v>
      </c>
      <c r="ABO429" t="n">
        <v>17777</v>
      </c>
      <c r="ABP429" t="n">
        <v>43.07</v>
      </c>
      <c r="ABQ429" t="n">
        <v>348</v>
      </c>
      <c r="ABR429" t="n">
        <v>17305</v>
      </c>
      <c r="ABS429" t="n">
        <v>48.23</v>
      </c>
      <c r="ABT429" t="n">
        <v>350</v>
      </c>
      <c r="ABU429" t="n">
        <v>17443</v>
      </c>
      <c r="ABV429" t="n">
        <v>51.44</v>
      </c>
      <c r="ABW429" t="n">
        <v>355</v>
      </c>
      <c r="ABX429" t="n">
        <v>17699</v>
      </c>
      <c r="ABY429" t="n">
        <v>44.65</v>
      </c>
      <c r="ABZ429" t="n">
        <v>349</v>
      </c>
      <c r="ACA429" t="n">
        <v>18461</v>
      </c>
      <c r="ACB429" t="n">
        <v>44.15</v>
      </c>
      <c r="ACC429" t="n">
        <v>342</v>
      </c>
      <c r="ACD429" t="n">
        <v>18523</v>
      </c>
      <c r="ACE429" t="n">
        <v>50.64</v>
      </c>
      <c r="ACF429" t="n">
        <v>338</v>
      </c>
      <c r="ACG429" t="n">
        <v>17960</v>
      </c>
      <c r="ACH429" t="n">
        <v>53.08</v>
      </c>
      <c r="ACI429" t="n">
        <v>344</v>
      </c>
      <c r="ACJ429" t="n">
        <v>18611</v>
      </c>
      <c r="ACK429" t="n">
        <v>35.53</v>
      </c>
      <c r="ACL429" t="n">
        <v>337</v>
      </c>
      <c r="ACM429" t="n">
        <v>18391</v>
      </c>
      <c r="ACN429" t="n">
        <v>53.19</v>
      </c>
      <c r="ACO429" t="n">
        <v>341</v>
      </c>
      <c r="ACP429" t="n">
        <v>18508</v>
      </c>
      <c r="ACQ429" t="n">
        <v>52.09</v>
      </c>
      <c r="ACR429" t="n">
        <v>338</v>
      </c>
      <c r="ACS429" t="n">
        <v>18743</v>
      </c>
      <c r="ACT429" t="n">
        <v>39.73</v>
      </c>
      <c r="ACU429" t="n">
        <v>336</v>
      </c>
      <c r="ACV429" t="n">
        <v>18481</v>
      </c>
      <c r="ACW429" t="n">
        <v>43.65</v>
      </c>
      <c r="ACX429" t="n">
        <v>340</v>
      </c>
      <c r="ACY429" t="n">
        <v>18363</v>
      </c>
      <c r="ACZ429" t="n">
        <v>46.75</v>
      </c>
      <c r="ADA429" t="n">
        <v>341</v>
      </c>
      <c r="ADB429" t="n">
        <v>18286</v>
      </c>
      <c r="ADC429" t="n">
        <v>38.41</v>
      </c>
      <c r="ADD429" t="n">
        <v>345</v>
      </c>
      <c r="ADE429" t="n">
        <v>18839</v>
      </c>
      <c r="ADF429" t="n">
        <v>51.41</v>
      </c>
      <c r="ADG429" t="n">
        <v>334</v>
      </c>
      <c r="ADH429" t="n">
        <v>18731</v>
      </c>
      <c r="ADI429" t="n">
        <v>41.82</v>
      </c>
      <c r="ADJ429" t="n">
        <v>334</v>
      </c>
      <c r="ADK429" t="n">
        <v>18459</v>
      </c>
      <c r="ADL429" t="n">
        <v>43.7</v>
      </c>
      <c r="ADM429" t="n">
        <v>335</v>
      </c>
      <c r="ADN429" t="n">
        <v>18742</v>
      </c>
      <c r="ADO429" t="n">
        <v>45.55</v>
      </c>
      <c r="ADP429" t="n">
        <v>334</v>
      </c>
      <c r="ADQ429" t="n">
        <v>18231</v>
      </c>
      <c r="ADR429" t="n">
        <v>48.46</v>
      </c>
      <c r="ADS429" t="n">
        <v>343</v>
      </c>
      <c r="ADT429" t="n">
        <v>18491</v>
      </c>
      <c r="ADU429" t="n">
        <v>80.8</v>
      </c>
      <c r="ADV429" t="n">
        <v>338</v>
      </c>
      <c r="ADW429" t="n">
        <v>18459</v>
      </c>
      <c r="ADX429" t="n">
        <v>41.13</v>
      </c>
      <c r="ADY429" t="n">
        <v>338</v>
      </c>
      <c r="ADZ429" t="n">
        <v>18601</v>
      </c>
      <c r="AEA429" t="n">
        <v>53.36</v>
      </c>
      <c r="AEB429" t="n">
        <v>336</v>
      </c>
      <c r="AEC429" t="n">
        <v>18188</v>
      </c>
      <c r="AED429" t="n">
        <v>44.65</v>
      </c>
      <c r="AEE429" t="n">
        <v>340</v>
      </c>
      <c r="AEF429" t="n">
        <v>18251</v>
      </c>
      <c r="AEG429" t="n">
        <v>46.31</v>
      </c>
      <c r="AEH429" t="n">
        <v>341</v>
      </c>
      <c r="AEI429" t="n">
        <v>17983</v>
      </c>
      <c r="AEJ429" t="n">
        <v>54.17</v>
      </c>
      <c r="AEK429" t="n">
        <v>339</v>
      </c>
      <c r="AEL429" t="n">
        <v>17715</v>
      </c>
      <c r="AEM429" t="n">
        <v>53.54</v>
      </c>
      <c r="AEN429" t="n">
        <v>343</v>
      </c>
      <c r="AEO429" t="n">
        <v>17892</v>
      </c>
      <c r="AEP429" t="n">
        <v>39.8</v>
      </c>
      <c r="AEQ429" t="n">
        <v>343</v>
      </c>
      <c r="AER429" t="n">
        <v>18575</v>
      </c>
      <c r="AES429" t="n">
        <v>41.44</v>
      </c>
      <c r="AET429" t="n">
        <v>335</v>
      </c>
      <c r="AEU429" t="n">
        <v>18513</v>
      </c>
      <c r="AEV429" t="n">
        <v>54.6</v>
      </c>
      <c r="AEW429" t="n">
        <v>335</v>
      </c>
      <c r="AEX429" t="n">
        <v>18500</v>
      </c>
      <c r="AEY429" t="n">
        <v>52.39</v>
      </c>
      <c r="AEZ429" t="n">
        <v>335</v>
      </c>
      <c r="AFA429" t="n">
        <v>18508</v>
      </c>
      <c r="AFB429" t="n">
        <v>58.2</v>
      </c>
      <c r="AFC429" t="n">
        <v>337</v>
      </c>
      <c r="AFD429" t="n">
        <v>18320</v>
      </c>
      <c r="AFE429" t="n">
        <v>69.83</v>
      </c>
      <c r="AFF429" t="n">
        <v>337</v>
      </c>
      <c r="AFG429" t="n">
        <v>18426</v>
      </c>
      <c r="AFH429" t="n">
        <v>47.82</v>
      </c>
      <c r="AFI429" t="n">
        <v>335</v>
      </c>
      <c r="AFJ429" t="n">
        <v>17969</v>
      </c>
      <c r="AFK429" t="n">
        <v>46.5</v>
      </c>
      <c r="AFL429" t="n">
        <v>337</v>
      </c>
      <c r="AFM429" t="n">
        <v>18293</v>
      </c>
      <c r="AFN429" t="n">
        <v>62.53</v>
      </c>
      <c r="AFO429" t="n">
        <v>335</v>
      </c>
      <c r="AFP429" t="n">
        <v>18299</v>
      </c>
      <c r="AFQ429" t="n">
        <v>69.13</v>
      </c>
      <c r="AFR429" t="n">
        <v>335</v>
      </c>
      <c r="AFS429" t="n">
        <v>18150</v>
      </c>
      <c r="AFT429" t="n">
        <v>37.04</v>
      </c>
      <c r="AFU429" t="n">
        <v>238</v>
      </c>
      <c r="AFV429" t="n">
        <v>17992</v>
      </c>
      <c r="AFW429" t="n">
        <v>34.53</v>
      </c>
      <c r="AFX429" t="n">
        <v>333</v>
      </c>
      <c r="AFY429" t="n">
        <v>18386</v>
      </c>
      <c r="AFZ429" t="n">
        <v>58.08</v>
      </c>
      <c r="AGA429" t="n">
        <v>332</v>
      </c>
      <c r="AGB429" t="n">
        <v>18508</v>
      </c>
      <c r="AGC429" t="n">
        <v>52.18</v>
      </c>
      <c r="AGD429" t="n">
        <v>332</v>
      </c>
      <c r="AGE429" t="n">
        <v>18096</v>
      </c>
      <c r="AGF429" t="n">
        <v>46.13</v>
      </c>
      <c r="AGG429" t="n">
        <v>332</v>
      </c>
      <c r="AGH429" t="n">
        <v>18095</v>
      </c>
      <c r="AGI429" t="n">
        <v>60.98</v>
      </c>
      <c r="AGJ429" t="n">
        <v>333</v>
      </c>
      <c r="AGK429" t="n">
        <v>17737</v>
      </c>
      <c r="AGL429" t="n">
        <v>47.81</v>
      </c>
      <c r="AGM429" t="n">
        <v>339</v>
      </c>
      <c r="AGN429" t="n">
        <v>17914</v>
      </c>
      <c r="AGO429" t="n">
        <v>38.99</v>
      </c>
      <c r="AGP429" t="n">
        <v>338</v>
      </c>
      <c r="AGQ429" t="n">
        <v>18112</v>
      </c>
      <c r="AGR429" t="n">
        <v>63.17</v>
      </c>
      <c r="AGS429" t="n">
        <v>336</v>
      </c>
      <c r="AGT429" t="n">
        <v>17677</v>
      </c>
      <c r="AGU429" t="n">
        <v>62.29</v>
      </c>
      <c r="AGV429" t="n">
        <v>340</v>
      </c>
      <c r="AGW429" t="n">
        <v>17672</v>
      </c>
      <c r="AGX429" t="n">
        <v>63.3</v>
      </c>
      <c r="AGY429" t="n">
        <v>340</v>
      </c>
      <c r="AGZ429" t="n">
        <v>17521</v>
      </c>
      <c r="AHA429" t="n">
        <v>53.79</v>
      </c>
      <c r="AHB429" t="n">
        <v>336</v>
      </c>
      <c r="AHC429" t="n">
        <v>17064</v>
      </c>
      <c r="AHD429" t="n">
        <v>53.3</v>
      </c>
      <c r="AHE429" t="n">
        <v>337</v>
      </c>
      <c r="AHF429" t="n">
        <v>16784</v>
      </c>
      <c r="AHG429" t="n">
        <v>43.01</v>
      </c>
      <c r="AHH429" t="n">
        <v>337</v>
      </c>
      <c r="AHI429" t="n">
        <v>16546</v>
      </c>
      <c r="AHJ429" t="n">
        <v>56.23</v>
      </c>
      <c r="AHK429" t="n">
        <v>332</v>
      </c>
      <c r="AHL429" t="n">
        <v>16448</v>
      </c>
      <c r="AHM429" t="n">
        <v>51.19</v>
      </c>
      <c r="AHN429" t="n">
        <v>337</v>
      </c>
      <c r="AHO429" t="n">
        <v>16745</v>
      </c>
      <c r="AHP429" t="n">
        <v>77.06999999999999</v>
      </c>
      <c r="AHQ429" t="n">
        <v>336</v>
      </c>
      <c r="AHR429" t="n">
        <v>17076</v>
      </c>
      <c r="AHS429" t="n">
        <v>61.3</v>
      </c>
      <c r="AHT429" t="n">
        <v>333</v>
      </c>
      <c r="AHU429" t="n">
        <v>16828</v>
      </c>
      <c r="AHV429" t="n">
        <v>42.7</v>
      </c>
      <c r="AHW429" t="n">
        <v>65</v>
      </c>
      <c r="AHX429" t="n">
        <v>16637</v>
      </c>
      <c r="AHY429" t="n">
        <v>51.35</v>
      </c>
      <c r="AHZ429" t="n">
        <v>427</v>
      </c>
    </row>
    <row r="430" ht="14.4" customHeight="1">
      <c r="A430" t="inlineStr">
        <is>
          <t>RAILTEL</t>
        </is>
      </c>
      <c r="B430" t="n">
        <v>13607.79</v>
      </c>
      <c r="C430" t="n">
        <v>14.34</v>
      </c>
      <c r="D430" t="n">
        <v>432</v>
      </c>
      <c r="E430" t="n">
        <v>13075.03</v>
      </c>
      <c r="F430" t="n">
        <v>23.14</v>
      </c>
      <c r="G430" t="n">
        <v>439</v>
      </c>
      <c r="H430" t="n">
        <v>13513.11</v>
      </c>
      <c r="I430" t="n">
        <v>12.75</v>
      </c>
      <c r="J430" t="n">
        <v>430</v>
      </c>
      <c r="K430" t="n">
        <v>13397.57</v>
      </c>
      <c r="L430" t="n">
        <v>19.64</v>
      </c>
      <c r="M430" t="n">
        <v>432</v>
      </c>
      <c r="N430" t="n">
        <v>13479.41</v>
      </c>
      <c r="O430" t="n">
        <v>19.84</v>
      </c>
      <c r="P430" t="n">
        <v>437</v>
      </c>
      <c r="Q430" t="n">
        <v>13594.95</v>
      </c>
      <c r="R430" t="n">
        <v>22.2</v>
      </c>
      <c r="S430" t="n">
        <v>436</v>
      </c>
      <c r="T430" s="1" t="n">
        <v>13615.81</v>
      </c>
      <c r="U430" t="n">
        <v>24.91</v>
      </c>
      <c r="V430" t="n">
        <v>432</v>
      </c>
      <c r="W430" s="9" t="n">
        <v>13708.88</v>
      </c>
      <c r="X430" t="n">
        <v>25.15</v>
      </c>
      <c r="Y430" t="n">
        <v>435</v>
      </c>
      <c r="Z430" s="18" t="n">
        <v>13736.16</v>
      </c>
      <c r="AA430" t="n">
        <v>24.46</v>
      </c>
      <c r="AB430" t="n">
        <v>436</v>
      </c>
      <c r="AC430" s="25" t="n">
        <v>13689.63</v>
      </c>
      <c r="AD430" t="n">
        <v>21.6</v>
      </c>
      <c r="AE430" t="n">
        <v>434</v>
      </c>
      <c r="AF430" s="30" t="n">
        <v>13553.23</v>
      </c>
      <c r="AG430" t="n">
        <v>25.51</v>
      </c>
      <c r="AH430" t="n">
        <v>439</v>
      </c>
      <c r="AI430" s="38" t="n">
        <v>13495.46</v>
      </c>
      <c r="AJ430" s="36" t="n">
        <v>24.02</v>
      </c>
      <c r="AK430" t="n">
        <v>439</v>
      </c>
      <c r="AL430" s="46" t="n">
        <v>13413.62</v>
      </c>
      <c r="AM430" t="n">
        <v>22.29</v>
      </c>
      <c r="AN430" t="n">
        <v>441</v>
      </c>
      <c r="AO430" s="52" t="n">
        <v>13222.66</v>
      </c>
      <c r="AP430" t="n">
        <v>25.95</v>
      </c>
      <c r="AQ430" t="n">
        <v>443</v>
      </c>
      <c r="AR430" s="57" t="n">
        <v>13196.99</v>
      </c>
      <c r="AS430" t="n">
        <v>21.91</v>
      </c>
      <c r="AT430" t="n">
        <v>442</v>
      </c>
      <c r="AU430" s="63" t="n">
        <v>13139.22</v>
      </c>
      <c r="AV430" t="n">
        <v>20.09</v>
      </c>
      <c r="AW430" t="n">
        <v>443</v>
      </c>
      <c r="AX430" s="69" t="n">
        <v>13107.12</v>
      </c>
      <c r="AY430" t="n">
        <v>24.04</v>
      </c>
      <c r="AZ430" t="n">
        <v>445</v>
      </c>
      <c r="BA430" s="78" t="n">
        <v>13190.57</v>
      </c>
      <c r="BB430" t="n">
        <v>32.85</v>
      </c>
      <c r="BC430" t="n">
        <v>443</v>
      </c>
      <c r="BD430" s="75" t="n">
        <v>13142.43</v>
      </c>
      <c r="BE430" t="n">
        <v>24.74</v>
      </c>
      <c r="BF430" t="n">
        <v>448</v>
      </c>
      <c r="BG430" s="81" t="n">
        <v>13429.67</v>
      </c>
      <c r="BH430" t="n">
        <v>17.34</v>
      </c>
      <c r="BI430" t="n">
        <v>441</v>
      </c>
      <c r="BJ430" s="87" t="n">
        <v>13286.85</v>
      </c>
      <c r="BK430" t="n">
        <v>24.28</v>
      </c>
      <c r="BL430" t="n">
        <v>446</v>
      </c>
      <c r="BM430" s="87" t="n">
        <v>13168.1</v>
      </c>
      <c r="BN430" t="n">
        <v>30.89</v>
      </c>
      <c r="BO430" t="n">
        <v>448</v>
      </c>
      <c r="BP430" s="87" t="n">
        <v>13036.52</v>
      </c>
      <c r="BQ430" t="n">
        <v>37.64</v>
      </c>
      <c r="BR430" t="n">
        <v>450</v>
      </c>
      <c r="BS430" s="87" t="n">
        <v>12996.4</v>
      </c>
      <c r="BT430" t="n">
        <v>24.08</v>
      </c>
      <c r="BU430" t="n">
        <v>447</v>
      </c>
      <c r="BV430" s="93" t="n">
        <v>12893.7</v>
      </c>
      <c r="BW430" t="n">
        <v>30.32</v>
      </c>
      <c r="BX430" t="n">
        <v>450</v>
      </c>
      <c r="BY430" s="99" t="n">
        <v>12969.12</v>
      </c>
      <c r="BZ430" t="n">
        <v>30.81</v>
      </c>
      <c r="CA430" t="n">
        <v>440</v>
      </c>
      <c r="CB430" s="105" t="n">
        <v>12908.14</v>
      </c>
      <c r="CC430" t="n">
        <v>31.04</v>
      </c>
      <c r="CD430" t="n">
        <v>447</v>
      </c>
      <c r="CE430" s="110" t="n">
        <v>12574.37</v>
      </c>
      <c r="CF430" t="n">
        <v>31.3</v>
      </c>
      <c r="CG430" t="n">
        <v>451</v>
      </c>
      <c r="CH430" s="118" t="n">
        <v>12131.47</v>
      </c>
      <c r="CI430" t="n">
        <v>27.93</v>
      </c>
      <c r="CJ430" t="n">
        <v>453</v>
      </c>
      <c r="CK430" s="122" t="n">
        <v>12364.15</v>
      </c>
      <c r="CL430" t="n">
        <v>18.22</v>
      </c>
      <c r="CM430" t="n">
        <v>449</v>
      </c>
      <c r="CN430" s="128" t="n">
        <v>12099.38</v>
      </c>
      <c r="CO430" t="n">
        <v>29.49</v>
      </c>
      <c r="CP430" t="n">
        <v>455</v>
      </c>
      <c r="CQ430" s="134" t="n">
        <v>11768.81</v>
      </c>
      <c r="CR430" t="n">
        <v>33.17</v>
      </c>
      <c r="CS430" t="n">
        <v>458</v>
      </c>
      <c r="CT430" s="141" t="n">
        <v>11319.5</v>
      </c>
      <c r="CU430" t="n">
        <v>34.17</v>
      </c>
      <c r="CV430" t="n">
        <v>461</v>
      </c>
      <c r="CW430" s="146" t="n">
        <v>11831.39</v>
      </c>
      <c r="CX430" t="n">
        <v>17.69</v>
      </c>
      <c r="CY430" t="n">
        <v>460</v>
      </c>
      <c r="CZ430" s="152" t="n">
        <v>11746.35</v>
      </c>
      <c r="DA430" t="n">
        <v>22.62</v>
      </c>
      <c r="DB430" t="n">
        <v>458</v>
      </c>
      <c r="DC430" s="159" t="n">
        <v>11617.97</v>
      </c>
      <c r="DD430" t="n">
        <v>24.22</v>
      </c>
      <c r="DE430" t="n">
        <v>455</v>
      </c>
      <c r="DF430" s="164" t="n">
        <v>11539.34</v>
      </c>
      <c r="DG430" t="n">
        <v>34</v>
      </c>
      <c r="DH430" t="n">
        <v>455</v>
      </c>
      <c r="DI430" s="170" t="n">
        <v>11094.84</v>
      </c>
      <c r="DJ430" t="n">
        <v>43.44</v>
      </c>
      <c r="DK430" t="n">
        <v>460</v>
      </c>
      <c r="DL430" s="176" t="n">
        <v>11321.1</v>
      </c>
      <c r="DM430" t="n">
        <v>31.6</v>
      </c>
      <c r="DN430" t="n">
        <v>456</v>
      </c>
      <c r="DO430" s="177" t="n">
        <v>11136.56</v>
      </c>
      <c r="DP430" t="n">
        <v>39.41</v>
      </c>
      <c r="DQ430" t="n">
        <v>461</v>
      </c>
      <c r="DR430" s="176" t="n">
        <v>11199.15</v>
      </c>
      <c r="DS430" t="n">
        <v>33</v>
      </c>
      <c r="DT430" t="n">
        <v>462</v>
      </c>
      <c r="DU430" s="177" t="n">
        <v>11133.35</v>
      </c>
      <c r="DV430" t="n">
        <v>22.58</v>
      </c>
      <c r="DW430" t="n">
        <v>462</v>
      </c>
      <c r="DX430" s="176" t="n">
        <v>11335.54</v>
      </c>
      <c r="DY430" t="n">
        <v>29.73</v>
      </c>
      <c r="DZ430" t="n">
        <v>464</v>
      </c>
      <c r="EA430" s="182" t="n">
        <v>11553.78</v>
      </c>
      <c r="EB430" t="n">
        <v>38.51</v>
      </c>
      <c r="EC430" t="n">
        <v>459</v>
      </c>
      <c r="ED430" s="188" t="n">
        <v>11598.71</v>
      </c>
      <c r="EE430" t="n">
        <v>18.57</v>
      </c>
      <c r="EF430" t="n">
        <v>461</v>
      </c>
      <c r="EG430" s="189" t="n">
        <v>11391.71</v>
      </c>
      <c r="EH430" t="n">
        <v>29.84</v>
      </c>
      <c r="EI430" t="n">
        <v>465</v>
      </c>
      <c r="EJ430" s="196" t="n">
        <v>11308.26</v>
      </c>
      <c r="EK430" t="n">
        <v>21.16</v>
      </c>
      <c r="EL430" t="n">
        <v>467</v>
      </c>
      <c r="EM430" s="196" t="n">
        <v>10998.56</v>
      </c>
      <c r="EN430" t="n">
        <v>35.3</v>
      </c>
      <c r="EO430" t="n">
        <v>469</v>
      </c>
      <c r="EP430" s="201" t="n">
        <v>10757.86</v>
      </c>
      <c r="EQ430" t="n">
        <v>32.57</v>
      </c>
      <c r="ER430" t="n">
        <v>473</v>
      </c>
      <c r="ES430" s="201" t="n">
        <v>10538.01</v>
      </c>
      <c r="ET430" t="n">
        <v>27.99</v>
      </c>
      <c r="EU430" t="n">
        <v>469</v>
      </c>
      <c r="EV430" s="207" t="n">
        <v>10948.81</v>
      </c>
      <c r="EW430" t="n">
        <v>27.76</v>
      </c>
      <c r="EX430" t="n">
        <v>470</v>
      </c>
      <c r="EY430" s="212" t="n">
        <v>11295.43</v>
      </c>
      <c r="EZ430" t="n">
        <v>18.06</v>
      </c>
      <c r="FA430" t="n">
        <v>468</v>
      </c>
      <c r="FB430" s="213" t="n">
        <v>11178.28</v>
      </c>
      <c r="FC430" t="n">
        <v>31.6</v>
      </c>
      <c r="FD430" t="n">
        <v>472</v>
      </c>
      <c r="FE430" s="213" t="n">
        <v>11024.23</v>
      </c>
      <c r="FF430" t="n">
        <v>20.51</v>
      </c>
      <c r="FG430" t="n">
        <v>471</v>
      </c>
      <c r="FH430" s="212" t="n">
        <v>11073.98</v>
      </c>
      <c r="FI430" t="n">
        <v>22.14</v>
      </c>
      <c r="FJ430" t="n">
        <v>469</v>
      </c>
      <c r="FK430" s="212" t="n">
        <v>11110.89</v>
      </c>
      <c r="FL430" t="n">
        <v>22.94</v>
      </c>
      <c r="FM430" t="n">
        <v>469</v>
      </c>
      <c r="FN430" s="222" t="n">
        <v>11759.18</v>
      </c>
      <c r="FO430" t="n">
        <v>7.69</v>
      </c>
      <c r="FP430" t="n">
        <v>455</v>
      </c>
      <c r="FQ430" s="218" t="n">
        <v>11714.25</v>
      </c>
      <c r="FR430" t="n">
        <v>21.16</v>
      </c>
      <c r="FS430" t="n">
        <v>460</v>
      </c>
      <c r="FT430" s="225" t="n">
        <v>11650.06</v>
      </c>
      <c r="FU430" t="n">
        <v>28.98</v>
      </c>
      <c r="FV430" t="n">
        <v>465</v>
      </c>
      <c r="FW430" s="230" t="n">
        <v>11996.68</v>
      </c>
      <c r="FX430" t="n">
        <v>17.34</v>
      </c>
      <c r="FY430" t="n">
        <v>458</v>
      </c>
      <c r="FZ430" s="239" t="n">
        <v>12797.42</v>
      </c>
      <c r="GA430" t="n">
        <v>10.57</v>
      </c>
      <c r="GB430" t="n">
        <v>440</v>
      </c>
      <c r="GC430" s="236" t="n">
        <v>12755.7</v>
      </c>
      <c r="GD430" t="n">
        <v>16.94</v>
      </c>
      <c r="GE430" t="n">
        <v>443</v>
      </c>
      <c r="GF430" s="237" t="n">
        <v>12837.54</v>
      </c>
      <c r="GG430" t="n">
        <v>15.59</v>
      </c>
      <c r="GH430" t="n">
        <v>444</v>
      </c>
      <c r="GI430" s="236" t="n">
        <v>12791</v>
      </c>
      <c r="GJ430" t="n">
        <v>22.44</v>
      </c>
      <c r="GK430" t="n">
        <v>443</v>
      </c>
      <c r="GL430" s="236" t="n">
        <v>12644.97</v>
      </c>
      <c r="GM430" t="n">
        <v>31.77</v>
      </c>
      <c r="GN430" t="n">
        <v>446</v>
      </c>
      <c r="GO430" s="236" t="n">
        <v>12409.08</v>
      </c>
      <c r="GP430" t="n">
        <v>29.8</v>
      </c>
      <c r="GQ430" t="n">
        <v>448</v>
      </c>
      <c r="GR430" s="236" t="n">
        <v>12275.89</v>
      </c>
      <c r="GS430" t="n">
        <v>32.64</v>
      </c>
      <c r="GT430" t="n">
        <v>449</v>
      </c>
      <c r="GU430" s="236" t="n">
        <v>12033.59</v>
      </c>
      <c r="GV430" t="n">
        <v>36.95</v>
      </c>
      <c r="GW430" t="n">
        <v>452</v>
      </c>
      <c r="GX430" s="239" t="n">
        <v>12452.41</v>
      </c>
      <c r="GY430" t="n">
        <v>34.35</v>
      </c>
      <c r="GZ430" t="n">
        <v>444</v>
      </c>
      <c r="HA430" s="236" t="n">
        <v>12195.66</v>
      </c>
      <c r="HB430" t="n">
        <v>17.02</v>
      </c>
      <c r="HC430" t="n">
        <v>438</v>
      </c>
      <c r="HD430" s="244" t="n">
        <v>11910.02</v>
      </c>
      <c r="HE430" t="n">
        <v>26.65</v>
      </c>
      <c r="HF430" t="n">
        <v>448</v>
      </c>
      <c r="HG430" s="243" t="n">
        <v>11938.91</v>
      </c>
      <c r="HH430" t="n">
        <v>24.31</v>
      </c>
      <c r="HI430" t="n">
        <v>441</v>
      </c>
      <c r="HJ430" t="n">
        <v>12385.01</v>
      </c>
      <c r="HK430" t="n">
        <v>27.42</v>
      </c>
      <c r="HL430" t="n">
        <v>443</v>
      </c>
      <c r="HM430" s="251" t="n">
        <v>12442.78</v>
      </c>
      <c r="HN430" t="n">
        <v>30.49</v>
      </c>
      <c r="HO430" t="n">
        <v>441</v>
      </c>
      <c r="HP430" s="250" t="n">
        <v>12324.03</v>
      </c>
      <c r="HQ430" t="n">
        <v>36.04</v>
      </c>
      <c r="HR430" t="n">
        <v>444</v>
      </c>
      <c r="HS430" s="254" t="n">
        <v>12810.26</v>
      </c>
      <c r="HT430" t="n">
        <v>31.14</v>
      </c>
      <c r="HU430" t="n">
        <v>439</v>
      </c>
      <c r="HV430" s="250" t="n">
        <v>12484.5</v>
      </c>
      <c r="HW430" t="n">
        <v>27.73</v>
      </c>
      <c r="HX430" t="n">
        <v>442</v>
      </c>
      <c r="HY430" s="250" t="n">
        <v>12324.03</v>
      </c>
      <c r="HZ430" t="n">
        <v>31.92</v>
      </c>
      <c r="IA430" t="n">
        <v>444</v>
      </c>
      <c r="IB430" s="251" t="n">
        <v>12330.45</v>
      </c>
      <c r="IC430" t="n">
        <v>21.82</v>
      </c>
      <c r="ID430" t="n">
        <v>444</v>
      </c>
      <c r="IE430" s="250" t="n">
        <v>12096.17</v>
      </c>
      <c r="IF430" t="n">
        <v>35.15</v>
      </c>
      <c r="IG430" t="n">
        <v>446</v>
      </c>
      <c r="IH430" s="250" t="n">
        <v>11711.04</v>
      </c>
      <c r="II430" t="n">
        <v>42.63</v>
      </c>
      <c r="IJ430" t="n">
        <v>452</v>
      </c>
      <c r="IK430" s="251" t="n">
        <v>11991.86</v>
      </c>
      <c r="IL430" t="n">
        <v>32.37</v>
      </c>
      <c r="IM430" t="n">
        <v>445</v>
      </c>
      <c r="IN430" s="250" t="n">
        <v>11810.53</v>
      </c>
      <c r="IO430" t="n">
        <v>35.29</v>
      </c>
      <c r="IP430" t="n">
        <v>445</v>
      </c>
      <c r="IQ430" s="251" t="n">
        <v>11926.07</v>
      </c>
      <c r="IR430" t="n">
        <v>40.11</v>
      </c>
      <c r="IS430" t="n">
        <v>448</v>
      </c>
      <c r="IT430" s="258" t="n">
        <v>11762.39</v>
      </c>
      <c r="IU430" t="n">
        <v>29.81</v>
      </c>
      <c r="IV430" t="n">
        <v>454</v>
      </c>
      <c r="IW430" s="263" t="n">
        <v>11746.35</v>
      </c>
      <c r="IX430" t="n">
        <v>38.99</v>
      </c>
      <c r="IY430" t="n">
        <v>451</v>
      </c>
      <c r="IZ430" s="262" t="n">
        <v>12128.26</v>
      </c>
      <c r="JA430" t="n">
        <v>36.76</v>
      </c>
      <c r="JB430" t="n">
        <v>449</v>
      </c>
      <c r="JC430" s="268" t="n">
        <v>11922.86</v>
      </c>
      <c r="JD430" t="n">
        <v>31.22</v>
      </c>
      <c r="JE430" t="n">
        <v>450</v>
      </c>
      <c r="JF430" s="268" t="n">
        <v>11804.11</v>
      </c>
      <c r="JG430" t="n">
        <v>28.11</v>
      </c>
      <c r="JH430" t="n">
        <v>447</v>
      </c>
      <c r="JI430" s="269" t="n">
        <v>11874.72</v>
      </c>
      <c r="JJ430" t="n">
        <v>32.91</v>
      </c>
      <c r="JK430" t="n">
        <v>451</v>
      </c>
      <c r="JL430" s="268" t="n">
        <v>11661.3</v>
      </c>
      <c r="JM430" t="n">
        <v>46.41</v>
      </c>
      <c r="JN430" t="n">
        <v>453</v>
      </c>
      <c r="JO430" s="268" t="n">
        <v>11322.71</v>
      </c>
      <c r="JP430" t="n">
        <v>43.16</v>
      </c>
      <c r="JQ430" t="n">
        <v>455</v>
      </c>
      <c r="JR430" s="269" t="n">
        <v>11327.52</v>
      </c>
      <c r="JS430" t="n">
        <v>30.98</v>
      </c>
      <c r="JT430" t="n">
        <v>455</v>
      </c>
      <c r="JU430" s="275" t="n">
        <v>11194.33</v>
      </c>
      <c r="JV430" t="n">
        <v>37.57</v>
      </c>
      <c r="JW430" t="n">
        <v>455</v>
      </c>
      <c r="JX430" s="274" t="n">
        <v>11351.59</v>
      </c>
      <c r="JY430" t="n">
        <v>34.23</v>
      </c>
      <c r="JZ430" t="n">
        <v>454</v>
      </c>
      <c r="KA430" s="280" t="n">
        <v>11444.66</v>
      </c>
      <c r="KB430" t="n">
        <v>34.04</v>
      </c>
      <c r="KC430" t="n">
        <v>451</v>
      </c>
      <c r="KD430" s="281" t="n">
        <v>11293.82</v>
      </c>
      <c r="KE430" t="n">
        <v>33.79</v>
      </c>
      <c r="KF430" t="n">
        <v>454</v>
      </c>
      <c r="KG430" s="280" t="n">
        <v>11494.41</v>
      </c>
      <c r="KH430" t="n">
        <v>29.99</v>
      </c>
      <c r="KI430" t="n">
        <v>452</v>
      </c>
      <c r="KJ430" s="287" t="n">
        <v>11666.11</v>
      </c>
      <c r="KK430" t="n">
        <v>22.79</v>
      </c>
      <c r="KL430" t="n">
        <v>450</v>
      </c>
      <c r="KM430" s="286" t="n">
        <v>11425.41</v>
      </c>
      <c r="KN430" t="n">
        <v>43.15</v>
      </c>
      <c r="KO430" t="n">
        <v>455</v>
      </c>
      <c r="KP430" s="286" t="n">
        <v>11236.05</v>
      </c>
      <c r="KQ430" t="n">
        <v>43.06</v>
      </c>
      <c r="KR430" t="n">
        <v>458</v>
      </c>
      <c r="KS430" s="286" t="n">
        <v>11205.56</v>
      </c>
      <c r="KT430" t="n">
        <v>34.06</v>
      </c>
      <c r="KU430" t="n">
        <v>457</v>
      </c>
      <c r="KV430" s="290" t="n">
        <v>10788.34</v>
      </c>
      <c r="KW430" t="n">
        <v>47.56</v>
      </c>
      <c r="KX430" t="n">
        <v>462</v>
      </c>
      <c r="KY430" s="287" t="n">
        <v>10828.46</v>
      </c>
      <c r="KZ430" t="n">
        <v>27.31</v>
      </c>
      <c r="LA430" t="n">
        <v>458</v>
      </c>
      <c r="LB430" s="287" t="n">
        <v>11027.44</v>
      </c>
      <c r="LC430" t="n">
        <v>24.43</v>
      </c>
      <c r="LD430" t="n">
        <v>459</v>
      </c>
      <c r="LE430" s="287" t="n">
        <v>11080.4</v>
      </c>
      <c r="LF430" t="n">
        <v>27.32</v>
      </c>
      <c r="LG430" t="n">
        <v>459</v>
      </c>
      <c r="LH430" s="290" t="n">
        <v>10871.79</v>
      </c>
      <c r="LI430" t="n">
        <v>42.07</v>
      </c>
      <c r="LJ430" t="n">
        <v>458</v>
      </c>
      <c r="LK430" t="n">
        <v>10639.10819205</v>
      </c>
      <c r="LL430" t="n">
        <v>36.27</v>
      </c>
      <c r="LM430" t="n">
        <v>465</v>
      </c>
      <c r="LN430" t="n">
        <v>10590.97</v>
      </c>
      <c r="LO430" t="n">
        <v>27.73</v>
      </c>
      <c r="LP430" t="n">
        <v>466</v>
      </c>
      <c r="LQ430" t="n">
        <v>10199.42</v>
      </c>
      <c r="LR430" t="n">
        <v>34.61</v>
      </c>
      <c r="LS430" t="n">
        <v>468</v>
      </c>
      <c r="LT430" t="n">
        <v>10424.08</v>
      </c>
      <c r="LU430" t="n">
        <v>27.35</v>
      </c>
      <c r="LV430" t="n">
        <v>468</v>
      </c>
      <c r="LW430" t="n">
        <v>10205.84</v>
      </c>
      <c r="LX430" t="n">
        <v>38.84</v>
      </c>
      <c r="LY430" t="n">
        <v>467</v>
      </c>
      <c r="LZ430" t="n">
        <v>10666.39</v>
      </c>
      <c r="MA430" t="n">
        <v>13.09</v>
      </c>
      <c r="MB430" t="n">
        <v>460</v>
      </c>
      <c r="MC430" t="n">
        <v>10587.76</v>
      </c>
      <c r="MD430" t="n">
        <v>29.41</v>
      </c>
      <c r="ME430" t="n">
        <v>462</v>
      </c>
      <c r="MF430" t="n">
        <v>10767.48</v>
      </c>
      <c r="MG430" t="n">
        <v>24.75</v>
      </c>
      <c r="MH430" t="n">
        <v>460</v>
      </c>
      <c r="MI430" t="n">
        <v>10635.9</v>
      </c>
      <c r="MJ430" t="n">
        <v>27.07</v>
      </c>
      <c r="MK430" t="n">
        <v>460</v>
      </c>
      <c r="ML430" t="n">
        <v>10568.5</v>
      </c>
      <c r="MM430" t="n">
        <v>18.28</v>
      </c>
      <c r="MN430" t="n">
        <v>461</v>
      </c>
      <c r="MO430" t="n">
        <v>10451.36</v>
      </c>
      <c r="MP430" t="n">
        <v>28.51</v>
      </c>
      <c r="MQ430" t="n">
        <v>462</v>
      </c>
      <c r="MR430" t="n">
        <v>10674.41</v>
      </c>
      <c r="MS430" t="n">
        <v>27.3</v>
      </c>
      <c r="MT430" t="n">
        <v>461</v>
      </c>
      <c r="MU430" t="n">
        <v>10960.05</v>
      </c>
      <c r="MV430" t="n">
        <v>25.37</v>
      </c>
      <c r="MW430" t="n">
        <v>460</v>
      </c>
      <c r="MX430" t="n">
        <v>11553.78</v>
      </c>
      <c r="MY430" t="n">
        <v>11.9</v>
      </c>
      <c r="MZ430" t="n">
        <v>449</v>
      </c>
      <c r="NA430" t="n">
        <v>11422.2</v>
      </c>
      <c r="NB430" t="n">
        <v>24.5</v>
      </c>
      <c r="NC430" t="n">
        <v>449</v>
      </c>
      <c r="ND430" t="n">
        <v>11935.7</v>
      </c>
      <c r="NE430" t="n">
        <v>22.46</v>
      </c>
      <c r="NF430" t="n">
        <v>438</v>
      </c>
      <c r="NG430" t="n">
        <v>11768.81</v>
      </c>
      <c r="NH430" t="n">
        <v>23.46</v>
      </c>
      <c r="NI430" t="n">
        <v>441</v>
      </c>
      <c r="NJ430" t="n">
        <v>11906.81</v>
      </c>
      <c r="NK430" t="n">
        <v>22.57</v>
      </c>
      <c r="NL430" t="n">
        <v>443</v>
      </c>
      <c r="NM430" t="n">
        <v>11905.21</v>
      </c>
      <c r="NN430" t="n">
        <v>28.68</v>
      </c>
      <c r="NO430" t="n">
        <v>444</v>
      </c>
      <c r="NP430" t="n">
        <v>12068.89</v>
      </c>
      <c r="NQ430" t="n">
        <v>21.11</v>
      </c>
      <c r="NR430" t="n">
        <v>441</v>
      </c>
      <c r="NS430" t="n">
        <v>11890.77</v>
      </c>
      <c r="NT430" t="n">
        <v>29.36</v>
      </c>
      <c r="NU430" t="n">
        <v>440</v>
      </c>
      <c r="NV430" t="n">
        <v>11820.16</v>
      </c>
      <c r="NW430" t="n">
        <v>25.01</v>
      </c>
      <c r="NX430" t="n">
        <v>442</v>
      </c>
      <c r="NY430" t="n">
        <v>11343.57</v>
      </c>
      <c r="NZ430" t="n">
        <v>31.15</v>
      </c>
      <c r="OA430" t="n">
        <v>445</v>
      </c>
      <c r="OB430" t="n">
        <v>10992.14</v>
      </c>
      <c r="OC430" t="n">
        <v>25.74</v>
      </c>
      <c r="OD430" t="n">
        <v>448</v>
      </c>
      <c r="OE430" t="n">
        <v>11082</v>
      </c>
      <c r="OF430" t="n">
        <v>25.53</v>
      </c>
      <c r="OG430" t="n">
        <v>445</v>
      </c>
      <c r="OH430" t="n">
        <v>10937.58</v>
      </c>
      <c r="OI430" t="n">
        <v>28.39</v>
      </c>
      <c r="OJ430" t="n">
        <v>448</v>
      </c>
      <c r="OK430" t="n">
        <v>11313.08</v>
      </c>
      <c r="OL430" t="n">
        <v>12.32</v>
      </c>
      <c r="OM430" t="n">
        <v>440</v>
      </c>
      <c r="ON430" t="n">
        <v>11313.08</v>
      </c>
      <c r="OO430" t="n">
        <v>12.32</v>
      </c>
      <c r="OP430" t="n">
        <v>440</v>
      </c>
      <c r="OQ430" t="n">
        <v>11142.98</v>
      </c>
      <c r="OR430" t="n">
        <v>24.41</v>
      </c>
      <c r="OS430" t="n">
        <v>444</v>
      </c>
      <c r="OT430" t="n">
        <v>11040.28</v>
      </c>
      <c r="OU430" t="n">
        <v>23.4</v>
      </c>
      <c r="OV430" t="n">
        <v>445</v>
      </c>
      <c r="OW430" t="n">
        <v>10639.11</v>
      </c>
      <c r="OX430" t="n">
        <v>35.1</v>
      </c>
      <c r="OY430" t="n">
        <v>447</v>
      </c>
      <c r="OZ430" t="n">
        <v>10570.11</v>
      </c>
      <c r="PA430" t="n">
        <v>22.14</v>
      </c>
      <c r="PB430" t="n">
        <v>445</v>
      </c>
      <c r="PC430" t="n">
        <v>10825.25</v>
      </c>
      <c r="PD430" t="n">
        <v>30.06</v>
      </c>
      <c r="PE430" t="n">
        <v>446</v>
      </c>
      <c r="PF430" t="n">
        <v>10529.99</v>
      </c>
      <c r="PG430" t="n">
        <v>27.75</v>
      </c>
      <c r="PH430" t="n">
        <v>446</v>
      </c>
      <c r="PI430" t="n">
        <v>10746.62</v>
      </c>
      <c r="PJ430" t="n">
        <v>21.23</v>
      </c>
      <c r="PK430" t="n">
        <v>442</v>
      </c>
      <c r="PL430" t="n">
        <v>11191.12</v>
      </c>
      <c r="PM430" t="n">
        <v>27.26</v>
      </c>
      <c r="PN430" t="n">
        <v>438</v>
      </c>
      <c r="PO430" t="n">
        <v>10976.09</v>
      </c>
      <c r="PP430" t="n">
        <v>28.81</v>
      </c>
      <c r="PQ430" t="n">
        <v>441</v>
      </c>
      <c r="PR430" t="n">
        <v>10634.29</v>
      </c>
      <c r="PS430" t="n">
        <v>18.06</v>
      </c>
      <c r="PT430" t="n">
        <v>446</v>
      </c>
      <c r="PU430" t="n">
        <v>10863.77</v>
      </c>
      <c r="PV430" t="n">
        <v>24.3</v>
      </c>
      <c r="PW430" t="n">
        <v>444</v>
      </c>
      <c r="PX430" t="n">
        <v>10735.39</v>
      </c>
      <c r="PY430" t="n">
        <v>33.6</v>
      </c>
      <c r="PZ430" t="n">
        <v>449</v>
      </c>
      <c r="QA430" t="n">
        <v>10749.83</v>
      </c>
      <c r="QB430" t="n">
        <v>25</v>
      </c>
      <c r="QC430" t="n">
        <v>451</v>
      </c>
      <c r="QD430" t="n">
        <v>10380.75</v>
      </c>
      <c r="QE430" t="n">
        <v>37.63</v>
      </c>
      <c r="QF430" t="n">
        <v>456</v>
      </c>
      <c r="QG430" t="n">
        <v>11024.23</v>
      </c>
      <c r="QH430" t="n">
        <v>9.18</v>
      </c>
      <c r="QI430" t="n">
        <v>453</v>
      </c>
      <c r="QJ430" t="n">
        <v>10815.62</v>
      </c>
      <c r="QK430" t="n">
        <v>29.21</v>
      </c>
      <c r="QL430" t="n">
        <v>453</v>
      </c>
      <c r="QM430" t="n">
        <v>10655.16</v>
      </c>
      <c r="QN430" t="n">
        <v>35.24</v>
      </c>
      <c r="QO430" t="n">
        <v>454</v>
      </c>
      <c r="QP430" t="n">
        <v>10751.44</v>
      </c>
      <c r="QQ430" t="n">
        <v>31.65</v>
      </c>
      <c r="QR430" t="n">
        <v>450</v>
      </c>
      <c r="QS430" t="n">
        <v>10552.45</v>
      </c>
      <c r="QT430" t="n">
        <v>36.66</v>
      </c>
      <c r="QU430" t="n">
        <v>458</v>
      </c>
      <c r="QV430" t="n">
        <v>10693.67</v>
      </c>
      <c r="QW430" t="n">
        <v>32.25</v>
      </c>
      <c r="QX430" t="n">
        <v>452</v>
      </c>
      <c r="QY430" t="n">
        <v>10536.41</v>
      </c>
      <c r="QZ430" t="n">
        <v>29.61</v>
      </c>
      <c r="RA430" t="n">
        <v>453</v>
      </c>
      <c r="RB430" t="n">
        <v>10380.75</v>
      </c>
      <c r="RC430" t="n">
        <v>35.41</v>
      </c>
      <c r="RD430" t="n">
        <v>456</v>
      </c>
      <c r="RE430" t="n">
        <v>10574.92</v>
      </c>
      <c r="RF430" t="n">
        <v>13.32</v>
      </c>
      <c r="RG430" t="n">
        <v>452</v>
      </c>
      <c r="RH430" t="n">
        <v>10189.79</v>
      </c>
      <c r="RI430" t="n">
        <v>37.63</v>
      </c>
      <c r="RJ430" t="n">
        <v>459</v>
      </c>
      <c r="RK430" t="n">
        <v>10045.37</v>
      </c>
      <c r="RL430" t="n">
        <v>38.12</v>
      </c>
      <c r="RM430" t="n">
        <v>461</v>
      </c>
      <c r="RN430" t="n">
        <v>10048.58</v>
      </c>
      <c r="RO430" t="n">
        <v>32.65</v>
      </c>
      <c r="RP430" t="n">
        <v>459</v>
      </c>
      <c r="RQ430" t="n">
        <v>9467.68</v>
      </c>
      <c r="RR430" t="n">
        <v>36.96</v>
      </c>
      <c r="RS430" t="n">
        <v>464</v>
      </c>
      <c r="RT430" t="n">
        <v>8938.129999999999</v>
      </c>
      <c r="RU430" t="n">
        <v>41.42</v>
      </c>
      <c r="RV430" t="n">
        <v>471</v>
      </c>
      <c r="RW430" t="n">
        <v>9050.459999999999</v>
      </c>
      <c r="RX430" t="n">
        <v>36.76</v>
      </c>
      <c r="RY430" t="n">
        <v>469</v>
      </c>
      <c r="RZ430" t="n">
        <v>9050.459999999999</v>
      </c>
      <c r="SA430" t="n">
        <v>25.16</v>
      </c>
      <c r="SB430" t="n">
        <v>466</v>
      </c>
      <c r="SC430" t="n">
        <v>9279.93</v>
      </c>
      <c r="SD430" t="n">
        <v>26.28</v>
      </c>
      <c r="SE430" t="n">
        <v>463</v>
      </c>
      <c r="SF430" t="n">
        <v>9098.6</v>
      </c>
      <c r="SG430" t="n">
        <v>31.49</v>
      </c>
      <c r="SH430" t="n">
        <v>466</v>
      </c>
      <c r="SI430" t="n">
        <v>9241.42</v>
      </c>
      <c r="SJ430" t="n">
        <v>24.16</v>
      </c>
      <c r="SK430" t="n">
        <v>465</v>
      </c>
      <c r="SL430" t="n">
        <v>8922.09</v>
      </c>
      <c r="SM430" t="n">
        <v>40.34</v>
      </c>
      <c r="SN430" t="n">
        <v>469</v>
      </c>
      <c r="SO430" t="n">
        <v>8662.129999999999</v>
      </c>
      <c r="SP430" t="n">
        <v>26.63</v>
      </c>
      <c r="SQ430" t="n">
        <v>470</v>
      </c>
      <c r="SR430" t="n">
        <v>8760.01</v>
      </c>
      <c r="SS430" t="n">
        <v>33.72</v>
      </c>
      <c r="ST430" t="n">
        <v>467</v>
      </c>
      <c r="SU430" t="n">
        <v>8711.870000000001</v>
      </c>
      <c r="SV430" t="n">
        <v>36.22</v>
      </c>
      <c r="SW430" t="n">
        <v>469</v>
      </c>
      <c r="SX430" t="n">
        <v>8753.6</v>
      </c>
      <c r="SY430" t="n">
        <v>39.05</v>
      </c>
      <c r="SZ430" t="n">
        <v>467</v>
      </c>
      <c r="TA430" t="n">
        <v>8119.74</v>
      </c>
      <c r="TB430" t="n">
        <v>41.82</v>
      </c>
      <c r="TC430" t="n">
        <v>472</v>
      </c>
      <c r="TD430" t="n">
        <v>8415.01</v>
      </c>
      <c r="TE430" t="n">
        <v>28.58</v>
      </c>
      <c r="TF430" t="n">
        <v>471</v>
      </c>
      <c r="TG430" t="n">
        <v>8633.24</v>
      </c>
      <c r="TH430" t="n">
        <v>36.86</v>
      </c>
      <c r="TI430" t="n">
        <v>469</v>
      </c>
      <c r="TJ430" t="n">
        <v>8344.4</v>
      </c>
      <c r="TK430" t="n">
        <v>43.13</v>
      </c>
      <c r="TL430" t="n">
        <v>470</v>
      </c>
      <c r="TM430" t="n">
        <v>7893.48</v>
      </c>
      <c r="TN430" t="n">
        <v>40.83</v>
      </c>
      <c r="TO430" t="n">
        <v>472</v>
      </c>
      <c r="TP430" t="n">
        <v>8504.870000000001</v>
      </c>
      <c r="TQ430" t="n">
        <v>28.77</v>
      </c>
      <c r="TR430" t="n">
        <v>471</v>
      </c>
      <c r="TS430" t="n">
        <v>8472.77</v>
      </c>
      <c r="TT430" t="n">
        <v>22.06</v>
      </c>
      <c r="TU430" t="n">
        <v>472</v>
      </c>
      <c r="TV430" t="n">
        <v>9174.02</v>
      </c>
      <c r="TW430" t="n">
        <v>31.03</v>
      </c>
      <c r="TX430" t="n">
        <v>470</v>
      </c>
      <c r="TY430" t="n">
        <v>9239.82</v>
      </c>
      <c r="TZ430" t="n">
        <v>26.43</v>
      </c>
      <c r="UA430" t="n">
        <v>472</v>
      </c>
      <c r="UB430" t="n">
        <v>9131.66</v>
      </c>
      <c r="UC430" t="n">
        <v>31.16</v>
      </c>
      <c r="UD430" t="n">
        <v>472</v>
      </c>
      <c r="UE430" t="n">
        <v>10671.2</v>
      </c>
      <c r="UF430" t="n">
        <v>4.44</v>
      </c>
      <c r="UG430" t="n">
        <v>450</v>
      </c>
      <c r="UH430" t="n">
        <v>10757.86</v>
      </c>
      <c r="UI430" t="n">
        <v>10.25</v>
      </c>
      <c r="UJ430" t="n">
        <v>452</v>
      </c>
      <c r="UK430" t="n">
        <v>10767.48</v>
      </c>
      <c r="UL430" t="n">
        <v>15.48</v>
      </c>
      <c r="UM430" t="n">
        <v>453</v>
      </c>
      <c r="UN430" t="n">
        <v>10486.66</v>
      </c>
      <c r="UO430" t="n">
        <v>20.31</v>
      </c>
      <c r="UP430" t="n">
        <v>462</v>
      </c>
      <c r="UQ430" t="n">
        <v>10677.62</v>
      </c>
      <c r="UR430" t="n">
        <v>26.73</v>
      </c>
      <c r="US430" t="n">
        <v>462</v>
      </c>
      <c r="UT430" t="n">
        <v>10507.52</v>
      </c>
      <c r="UU430" t="n">
        <v>23.88</v>
      </c>
      <c r="UV430" t="n">
        <v>462</v>
      </c>
      <c r="UW430" t="n">
        <v>10125.61</v>
      </c>
      <c r="UX430" t="n">
        <v>33.45</v>
      </c>
      <c r="UY430" t="n">
        <v>464</v>
      </c>
      <c r="UZ430" t="n">
        <v>10626.27</v>
      </c>
      <c r="VA430" t="n">
        <v>14.94</v>
      </c>
      <c r="VB430" t="n">
        <v>456</v>
      </c>
      <c r="VC430" t="n">
        <v>10327.16</v>
      </c>
      <c r="VD430" t="n">
        <v>25.97</v>
      </c>
      <c r="VE430" t="n">
        <v>464</v>
      </c>
      <c r="VF430" t="n">
        <v>10831.67</v>
      </c>
      <c r="VG430" t="n">
        <v>15.68</v>
      </c>
      <c r="VH430" t="n">
        <v>453</v>
      </c>
      <c r="VI430" t="n">
        <v>10939.19</v>
      </c>
      <c r="VJ430" t="n">
        <v>29.34</v>
      </c>
      <c r="VK430" t="n">
        <v>451</v>
      </c>
      <c r="VL430" t="n">
        <v>11030.65</v>
      </c>
      <c r="VM430" t="n">
        <v>40.49</v>
      </c>
      <c r="VN430" t="n">
        <v>452</v>
      </c>
      <c r="VO430" t="n">
        <v>11176.68</v>
      </c>
      <c r="VP430" t="n">
        <v>34.52</v>
      </c>
      <c r="VQ430" t="n">
        <v>453</v>
      </c>
      <c r="VR430" t="n">
        <v>11022.63</v>
      </c>
      <c r="VS430" t="n">
        <v>40</v>
      </c>
      <c r="VT430" t="n">
        <v>456</v>
      </c>
      <c r="VU430" t="n">
        <v>11022.63</v>
      </c>
      <c r="VV430" t="n">
        <v>40</v>
      </c>
      <c r="VW430" t="n">
        <v>456</v>
      </c>
      <c r="VX430" t="n">
        <v>10266.82</v>
      </c>
      <c r="VY430" t="n">
        <v>44.2</v>
      </c>
      <c r="VZ430" t="n">
        <v>460</v>
      </c>
      <c r="WA430" t="n">
        <v>10391.99</v>
      </c>
      <c r="WB430" t="n">
        <v>30.28</v>
      </c>
      <c r="WC430" t="n">
        <v>459</v>
      </c>
      <c r="WD430" t="n">
        <v>10558.87</v>
      </c>
      <c r="WE430" t="n">
        <v>22.21</v>
      </c>
      <c r="WF430" t="n">
        <v>454</v>
      </c>
      <c r="WG430" t="n">
        <v>10237.94</v>
      </c>
      <c r="WH430" t="n">
        <v>32.31</v>
      </c>
      <c r="WI430" t="n">
        <v>458</v>
      </c>
      <c r="WJ430" t="n">
        <v>10189.79</v>
      </c>
      <c r="WK430" t="n">
        <v>35.79</v>
      </c>
      <c r="WL430" t="n">
        <v>460</v>
      </c>
      <c r="WM430" t="n">
        <v>10294.1</v>
      </c>
      <c r="WN430" t="n">
        <v>26.49</v>
      </c>
      <c r="WO430" t="n">
        <v>458</v>
      </c>
      <c r="WP430" t="n">
        <v>10270.03</v>
      </c>
      <c r="WQ430" t="n">
        <v>34.61</v>
      </c>
      <c r="WR430" t="n">
        <v>458</v>
      </c>
      <c r="WS430" t="n">
        <v>10141</v>
      </c>
      <c r="WT430" t="n">
        <v>46.21</v>
      </c>
      <c r="WU430">
        <f>_xlfn.RANK.EQ(WS430,$WS$2:$WS$999,0)</f>
        <v/>
      </c>
      <c r="WV430" t="n">
        <v>9977</v>
      </c>
      <c r="WW430" t="n">
        <v>39.5</v>
      </c>
      <c r="WX430" t="n">
        <v>466</v>
      </c>
      <c r="WY430" t="n">
        <v>10205</v>
      </c>
      <c r="WZ430" t="n">
        <v>32.11</v>
      </c>
      <c r="XA430" t="n">
        <v>465</v>
      </c>
      <c r="XB430" t="n">
        <v>10093</v>
      </c>
      <c r="XC430" t="n">
        <v>33.99</v>
      </c>
      <c r="XD430" t="n">
        <v>464</v>
      </c>
      <c r="XE430" t="n">
        <v>10045</v>
      </c>
      <c r="XF430" t="n">
        <v>30.54</v>
      </c>
      <c r="XG430" t="n">
        <v>466</v>
      </c>
      <c r="XH430" t="n">
        <v>10013</v>
      </c>
      <c r="XI430" t="n">
        <v>30.81</v>
      </c>
      <c r="XJ430" t="n">
        <v>459</v>
      </c>
      <c r="XK430" t="n">
        <v>9692</v>
      </c>
      <c r="XL430" t="n">
        <v>42.71</v>
      </c>
      <c r="XM430" t="n">
        <v>468</v>
      </c>
      <c r="XN430" t="n">
        <v>9440</v>
      </c>
      <c r="XO430" t="n">
        <v>39.87</v>
      </c>
      <c r="XP430" t="n">
        <v>469</v>
      </c>
      <c r="XQ430" t="n">
        <v>9971</v>
      </c>
      <c r="XR430" t="n">
        <v>40.92</v>
      </c>
      <c r="XS430" t="n">
        <v>465</v>
      </c>
      <c r="XT430" t="n">
        <v>9971</v>
      </c>
      <c r="XU430" t="n">
        <v>40.92</v>
      </c>
      <c r="XV430" t="n">
        <v>463</v>
      </c>
      <c r="XW430" t="n">
        <v>10327</v>
      </c>
      <c r="XX430" t="n">
        <v>29.57</v>
      </c>
      <c r="XY430" t="n">
        <v>464</v>
      </c>
      <c r="XZ430" t="n">
        <v>10411</v>
      </c>
      <c r="YA430" t="n">
        <v>27.51</v>
      </c>
      <c r="YB430" t="n">
        <v>461</v>
      </c>
      <c r="YC430" t="n">
        <v>10359</v>
      </c>
      <c r="YD430" t="n">
        <v>31.23</v>
      </c>
      <c r="YE430" t="n">
        <v>461</v>
      </c>
      <c r="YF430" t="n">
        <v>10270</v>
      </c>
      <c r="YG430" t="n">
        <v>37.84</v>
      </c>
      <c r="YH430" t="n">
        <v>462</v>
      </c>
      <c r="YI430" t="n">
        <v>10350</v>
      </c>
      <c r="YJ430" t="n">
        <v>33.87</v>
      </c>
      <c r="YK430" t="n">
        <v>462</v>
      </c>
      <c r="YL430" t="n">
        <v>10218</v>
      </c>
      <c r="YM430" t="n">
        <v>28.39</v>
      </c>
      <c r="YN430" t="n">
        <v>463</v>
      </c>
      <c r="YO430" t="n">
        <v>10197</v>
      </c>
      <c r="YP430" t="n">
        <v>33.5</v>
      </c>
      <c r="YQ430" t="n">
        <v>464</v>
      </c>
      <c r="YR430" t="n">
        <v>10048</v>
      </c>
      <c r="YS430" t="n">
        <v>33.66</v>
      </c>
      <c r="YT430" t="n">
        <v>466</v>
      </c>
      <c r="YU430" t="n">
        <v>10099</v>
      </c>
      <c r="YV430" t="n">
        <v>32.08</v>
      </c>
      <c r="YW430" t="n">
        <v>464</v>
      </c>
      <c r="YX430" t="n">
        <v>9966</v>
      </c>
      <c r="YY430" t="n">
        <v>42.43</v>
      </c>
      <c r="YZ430" t="n">
        <v>464</v>
      </c>
      <c r="ZA430" t="n">
        <v>9990</v>
      </c>
      <c r="ZB430" t="n">
        <v>40.19</v>
      </c>
      <c r="ZC430" t="n">
        <v>464</v>
      </c>
      <c r="ZD430" t="n">
        <v>9596</v>
      </c>
      <c r="ZE430" t="n">
        <v>31.93</v>
      </c>
      <c r="ZF430" t="n">
        <v>466</v>
      </c>
      <c r="ZG430" t="n">
        <v>9634</v>
      </c>
      <c r="ZH430" t="n">
        <v>40.65</v>
      </c>
      <c r="ZI430" t="n">
        <v>466</v>
      </c>
      <c r="ZJ430" t="n">
        <v>9945</v>
      </c>
      <c r="ZK430" t="n">
        <v>30.27</v>
      </c>
      <c r="ZL430" t="n">
        <v>464</v>
      </c>
      <c r="ZM430" t="n">
        <v>9945</v>
      </c>
      <c r="ZN430" t="n">
        <v>30.27</v>
      </c>
      <c r="ZO430" t="n">
        <v>464</v>
      </c>
      <c r="ZP430" t="n">
        <v>9916</v>
      </c>
      <c r="ZQ430" t="n">
        <v>33.7</v>
      </c>
      <c r="ZR430" t="n">
        <v>464</v>
      </c>
      <c r="ZS430" t="n">
        <v>9740</v>
      </c>
      <c r="ZT430" t="n">
        <v>43.79</v>
      </c>
      <c r="ZU430" t="n">
        <v>464</v>
      </c>
      <c r="ZV430" t="n">
        <v>9708</v>
      </c>
      <c r="ZW430" t="n">
        <v>27.69</v>
      </c>
      <c r="ZX430" t="n">
        <v>466</v>
      </c>
      <c r="ZY430" t="n">
        <v>9660</v>
      </c>
      <c r="ZZ430" t="n">
        <v>34.26</v>
      </c>
      <c r="AAA430" t="n">
        <v>469</v>
      </c>
      <c r="AAB430" t="n">
        <v>9563</v>
      </c>
      <c r="AAC430" t="n">
        <v>48.27</v>
      </c>
      <c r="AAD430" t="n">
        <v>470</v>
      </c>
      <c r="AAE430" t="n">
        <v>9498</v>
      </c>
      <c r="AAF430" t="n">
        <v>38.22</v>
      </c>
      <c r="AAG430" t="n">
        <v>470</v>
      </c>
      <c r="AAH430" t="n">
        <v>9459</v>
      </c>
      <c r="AAI430" t="n">
        <v>39.19</v>
      </c>
      <c r="AAJ430" t="n">
        <v>471</v>
      </c>
      <c r="AAK430" t="n">
        <v>9307</v>
      </c>
      <c r="AAL430" t="n">
        <v>39.72</v>
      </c>
      <c r="AAM430" t="n">
        <v>469</v>
      </c>
      <c r="AAN430" t="n">
        <v>9259</v>
      </c>
      <c r="AAO430" t="n">
        <v>33.44</v>
      </c>
      <c r="AAP430" t="n">
        <v>467</v>
      </c>
      <c r="AAQ430" t="n">
        <v>9185</v>
      </c>
      <c r="AAR430" t="n">
        <v>51.15</v>
      </c>
      <c r="AAS430" t="n">
        <v>469</v>
      </c>
      <c r="AAT430" t="n">
        <v>9246</v>
      </c>
      <c r="AAU430" t="n">
        <v>34.7</v>
      </c>
      <c r="AAV430" t="n">
        <v>467</v>
      </c>
      <c r="AAW430" t="n">
        <v>9194</v>
      </c>
      <c r="AAX430" t="n">
        <v>36.38</v>
      </c>
      <c r="AAY430" t="n">
        <v>469</v>
      </c>
      <c r="AAZ430" t="n">
        <v>9467</v>
      </c>
      <c r="ABA430" t="n">
        <v>25.73</v>
      </c>
      <c r="ABB430" t="n">
        <v>468</v>
      </c>
      <c r="ABC430" t="n">
        <v>9435</v>
      </c>
      <c r="ABD430" t="n">
        <v>37.11</v>
      </c>
      <c r="ABE430" t="n">
        <v>465</v>
      </c>
      <c r="ABF430" t="n">
        <v>9145</v>
      </c>
      <c r="ABG430" t="n">
        <v>35.21</v>
      </c>
      <c r="ABH430" t="n">
        <v>468</v>
      </c>
      <c r="ABI430" t="n">
        <v>9278</v>
      </c>
      <c r="ABJ430" t="n">
        <v>35.85</v>
      </c>
      <c r="ABK430" t="n">
        <v>466</v>
      </c>
      <c r="ABL430" t="n">
        <v>9358</v>
      </c>
      <c r="ABM430" t="n">
        <v>40.01</v>
      </c>
      <c r="ABN430" t="n">
        <v>466</v>
      </c>
      <c r="ABO430" t="n">
        <v>9214</v>
      </c>
      <c r="ABP430" t="n">
        <v>41.32</v>
      </c>
      <c r="ABQ430" t="n">
        <v>469</v>
      </c>
      <c r="ABR430" t="n">
        <v>9178</v>
      </c>
      <c r="ABS430" t="n">
        <v>44.03</v>
      </c>
      <c r="ABT430" t="n">
        <v>471</v>
      </c>
      <c r="ABU430" t="n">
        <v>9183</v>
      </c>
      <c r="ABV430" t="n">
        <v>36.71</v>
      </c>
      <c r="ABW430" t="n">
        <v>470</v>
      </c>
      <c r="ABX430" t="n">
        <v>9060</v>
      </c>
      <c r="ABY430" t="n">
        <v>47.15</v>
      </c>
      <c r="ABZ430" t="n">
        <v>471</v>
      </c>
      <c r="ACA430" t="n">
        <v>8983</v>
      </c>
      <c r="ACB430" t="n">
        <v>46.14</v>
      </c>
      <c r="ACC430" t="n">
        <v>472</v>
      </c>
      <c r="ACD430" t="n">
        <v>8891</v>
      </c>
      <c r="ACE430" t="n">
        <v>50.6</v>
      </c>
      <c r="ACF430" t="n">
        <v>472</v>
      </c>
      <c r="ACG430" t="n">
        <v>9066</v>
      </c>
      <c r="ACH430" t="n">
        <v>8.140000000000001</v>
      </c>
      <c r="ACI430" t="n">
        <v>468</v>
      </c>
      <c r="ACJ430" t="n">
        <v>9024</v>
      </c>
      <c r="ACK430" t="n">
        <v>29.09</v>
      </c>
      <c r="ACL430" t="n">
        <v>471</v>
      </c>
      <c r="ACM430" t="n">
        <v>9178</v>
      </c>
      <c r="ACN430" t="n">
        <v>13.99</v>
      </c>
      <c r="ACO430" t="n">
        <v>470</v>
      </c>
      <c r="ACP430" t="n">
        <v>9066</v>
      </c>
      <c r="ACQ430" t="n">
        <v>34.72</v>
      </c>
      <c r="ACR430" t="n">
        <v>471</v>
      </c>
      <c r="ACS430" t="n">
        <v>9015</v>
      </c>
      <c r="ACT430" t="n">
        <v>23.31</v>
      </c>
      <c r="ACU430" t="n">
        <v>470</v>
      </c>
      <c r="ACV430" t="n">
        <v>9003</v>
      </c>
      <c r="ACW430" t="n">
        <v>29.23</v>
      </c>
      <c r="ACX430" t="n">
        <v>471</v>
      </c>
      <c r="ACY430" t="n">
        <v>8954</v>
      </c>
      <c r="ACZ430" t="n">
        <v>41.8</v>
      </c>
      <c r="ADA430" t="n">
        <v>470</v>
      </c>
      <c r="ADB430" t="n">
        <v>8954</v>
      </c>
      <c r="ADC430" t="n">
        <v>31.55</v>
      </c>
      <c r="ADD430" t="n">
        <v>470</v>
      </c>
      <c r="ADE430" t="n">
        <v>8886</v>
      </c>
      <c r="ADF430" t="n">
        <v>36.83</v>
      </c>
      <c r="ADG430" t="n">
        <v>472</v>
      </c>
      <c r="ADH430" t="n">
        <v>8899</v>
      </c>
      <c r="ADI430" t="n">
        <v>23.56</v>
      </c>
      <c r="ADJ430" t="n">
        <v>471</v>
      </c>
      <c r="ADK430" t="n">
        <v>8721</v>
      </c>
      <c r="ADL430" t="n">
        <v>42.61</v>
      </c>
      <c r="ADM430" t="n">
        <v>470</v>
      </c>
      <c r="ADN430" t="n">
        <v>8694</v>
      </c>
      <c r="ADO430" t="n">
        <v>36.77</v>
      </c>
      <c r="ADP430" t="n">
        <v>470</v>
      </c>
      <c r="ADQ430" t="n">
        <v>8729</v>
      </c>
      <c r="ADR430" t="n">
        <v>28.83</v>
      </c>
      <c r="ADS430" t="n">
        <v>470</v>
      </c>
      <c r="ADT430" t="n">
        <v>8674</v>
      </c>
      <c r="ADU430" t="n">
        <v>36.21</v>
      </c>
      <c r="ADV430" t="n">
        <v>469</v>
      </c>
      <c r="ADW430" t="n">
        <v>8586</v>
      </c>
      <c r="ADX430" t="n">
        <v>48.04</v>
      </c>
      <c r="ADY430" t="n">
        <v>469</v>
      </c>
      <c r="ADZ430" t="n">
        <v>8482</v>
      </c>
      <c r="AEA430" t="n">
        <v>39.52</v>
      </c>
      <c r="AEB430" t="n">
        <v>472</v>
      </c>
      <c r="AEC430" t="n">
        <v>8434</v>
      </c>
      <c r="AED430" t="n">
        <v>32.8</v>
      </c>
      <c r="AEE430" t="n">
        <v>470</v>
      </c>
      <c r="AEF430" t="n">
        <v>8376</v>
      </c>
      <c r="AEG430" t="n">
        <v>44.9</v>
      </c>
      <c r="AEH430" t="n">
        <v>471</v>
      </c>
      <c r="AEI430" t="n">
        <v>8100</v>
      </c>
      <c r="AEJ430" t="n">
        <v>44.2</v>
      </c>
      <c r="AEK430" t="n">
        <v>474</v>
      </c>
      <c r="AEL430" t="n">
        <v>8098</v>
      </c>
      <c r="AEM430" t="n">
        <v>35.53</v>
      </c>
      <c r="AEN430" t="n">
        <v>472</v>
      </c>
      <c r="AEO430" t="n">
        <v>8320</v>
      </c>
      <c r="AEP430" t="n">
        <v>18.51</v>
      </c>
      <c r="AEQ430" t="n">
        <v>469</v>
      </c>
      <c r="AER430" t="n">
        <v>8504</v>
      </c>
      <c r="AES430" t="n">
        <v>30.23</v>
      </c>
      <c r="AET430" t="n">
        <v>469</v>
      </c>
      <c r="AEU430" t="n">
        <v>8352</v>
      </c>
      <c r="AEV430" t="n">
        <v>45.72</v>
      </c>
      <c r="AEW430" t="n">
        <v>471</v>
      </c>
      <c r="AEX430" t="n">
        <v>8469</v>
      </c>
      <c r="AEY430" t="n">
        <v>24.5</v>
      </c>
      <c r="AEZ430" t="n">
        <v>469</v>
      </c>
      <c r="AFA430" t="n">
        <v>8625</v>
      </c>
      <c r="AFB430" t="n">
        <v>37.14</v>
      </c>
      <c r="AFC430" t="n">
        <v>469</v>
      </c>
      <c r="AFD430" t="n">
        <v>8394</v>
      </c>
      <c r="AFE430" t="n">
        <v>41.66</v>
      </c>
      <c r="AFF430" t="n">
        <v>470</v>
      </c>
      <c r="AFG430" t="n">
        <v>8349</v>
      </c>
      <c r="AFH430" t="n">
        <v>32.81</v>
      </c>
      <c r="AFI430" t="n">
        <v>469</v>
      </c>
      <c r="AFJ430" t="n">
        <v>8220</v>
      </c>
      <c r="AFK430" t="n">
        <v>21.79</v>
      </c>
      <c r="AFL430" t="n">
        <v>469</v>
      </c>
      <c r="AFM430" t="n">
        <v>8320</v>
      </c>
      <c r="AFN430" t="n">
        <v>36.94</v>
      </c>
      <c r="AFO430" t="n">
        <v>466</v>
      </c>
      <c r="AFP430" t="n">
        <v>8525</v>
      </c>
      <c r="AFQ430" t="n">
        <v>9.16</v>
      </c>
      <c r="AFR430" t="n">
        <v>467</v>
      </c>
      <c r="AFS430" t="n">
        <v>8254</v>
      </c>
      <c r="AFT430" t="n">
        <v>30.21</v>
      </c>
      <c r="AFU430" t="n">
        <v>356</v>
      </c>
      <c r="AFV430" t="n">
        <v>8097</v>
      </c>
      <c r="AFW430" t="n">
        <v>37.52</v>
      </c>
      <c r="AFX430" t="n">
        <v>470</v>
      </c>
      <c r="AFY430" t="n">
        <v>8268</v>
      </c>
      <c r="AFZ430" t="n">
        <v>28.2</v>
      </c>
      <c r="AGA430" t="n">
        <v>471</v>
      </c>
      <c r="AGB430" t="n">
        <v>8172</v>
      </c>
      <c r="AGC430" t="n">
        <v>34</v>
      </c>
      <c r="AGD430" t="n">
        <v>472</v>
      </c>
      <c r="AGE430" t="n">
        <v>7962</v>
      </c>
      <c r="AGF430" t="n">
        <v>37.52</v>
      </c>
      <c r="AGG430" t="n">
        <v>472</v>
      </c>
      <c r="AGH430" t="n">
        <v>7964</v>
      </c>
      <c r="AGI430" t="n">
        <v>35.97</v>
      </c>
      <c r="AGJ430" t="n">
        <v>473</v>
      </c>
      <c r="AGK430" t="n">
        <v>7962</v>
      </c>
      <c r="AGL430" t="n">
        <v>28.81</v>
      </c>
      <c r="AGM430" t="n">
        <v>472</v>
      </c>
      <c r="AGN430" t="n">
        <v>8074</v>
      </c>
      <c r="AGO430" t="n">
        <v>32.97</v>
      </c>
      <c r="AGP430" t="n">
        <v>473</v>
      </c>
      <c r="AGQ430" t="n">
        <v>8164</v>
      </c>
      <c r="AGR430" t="n">
        <v>19.56</v>
      </c>
      <c r="AGS430" t="n">
        <v>473</v>
      </c>
      <c r="AGT430" t="n">
        <v>8135</v>
      </c>
      <c r="AGU430" t="n">
        <v>32.03</v>
      </c>
      <c r="AGV430" t="n">
        <v>472</v>
      </c>
      <c r="AGW430" t="n">
        <v>8196</v>
      </c>
      <c r="AGX430" t="n">
        <v>28.4</v>
      </c>
      <c r="AGY430" t="n">
        <v>472</v>
      </c>
      <c r="AGZ430" t="n">
        <v>8039</v>
      </c>
      <c r="AHA430" t="n">
        <v>31.26</v>
      </c>
      <c r="AHB430" t="n">
        <v>472</v>
      </c>
      <c r="AHC430" t="n">
        <v>7720</v>
      </c>
      <c r="AHD430" t="n">
        <v>35.02</v>
      </c>
      <c r="AHE430" t="n">
        <v>473</v>
      </c>
      <c r="AHF430" t="n">
        <v>7623</v>
      </c>
      <c r="AHG430" t="n">
        <v>28.24</v>
      </c>
      <c r="AHH430" t="n">
        <v>471</v>
      </c>
      <c r="AHI430" t="n">
        <v>7349</v>
      </c>
      <c r="AHJ430" t="n">
        <v>37.87</v>
      </c>
      <c r="AHK430" t="n">
        <v>473</v>
      </c>
      <c r="AHL430" t="n">
        <v>7187</v>
      </c>
      <c r="AHM430" t="n">
        <v>26.67</v>
      </c>
      <c r="AHN430" t="n">
        <v>477</v>
      </c>
      <c r="AHO430" t="n">
        <v>7379</v>
      </c>
      <c r="AHP430" t="n">
        <v>28.33</v>
      </c>
      <c r="AHQ430" t="n">
        <v>474</v>
      </c>
      <c r="AHR430" t="n">
        <v>7359</v>
      </c>
      <c r="AHS430" t="n">
        <v>32.98</v>
      </c>
      <c r="AHT430" t="n">
        <v>473</v>
      </c>
      <c r="AHU430" t="n">
        <v>7388</v>
      </c>
      <c r="AHV430" t="n">
        <v>30.87</v>
      </c>
      <c r="AHW430" t="n">
        <v>110</v>
      </c>
      <c r="AHX430" t="n">
        <v>7137</v>
      </c>
      <c r="AHY430" t="n">
        <v>44.01</v>
      </c>
      <c r="AHZ430" t="n">
        <v>428</v>
      </c>
    </row>
    <row r="431" ht="14.4" customHeight="1">
      <c r="A431" t="inlineStr">
        <is>
          <t>JMFINANCIL</t>
        </is>
      </c>
      <c r="B431" t="n">
        <v>13588.34</v>
      </c>
      <c r="C431" t="n">
        <v>29.01</v>
      </c>
      <c r="D431" t="n">
        <v>433</v>
      </c>
      <c r="E431" t="n">
        <v>13229.87</v>
      </c>
      <c r="F431" t="n">
        <v>46.08</v>
      </c>
      <c r="G431" t="n">
        <v>434</v>
      </c>
      <c r="H431" t="n">
        <v>13427.75</v>
      </c>
      <c r="I431" t="n">
        <v>37.99</v>
      </c>
      <c r="J431" t="n">
        <v>433</v>
      </c>
      <c r="K431" t="n">
        <v>13296.79</v>
      </c>
      <c r="L431" t="n">
        <v>33.42</v>
      </c>
      <c r="M431" t="n">
        <v>436</v>
      </c>
      <c r="N431" t="n">
        <v>14328.22</v>
      </c>
      <c r="O431" t="n">
        <v>18.07</v>
      </c>
      <c r="P431" t="n">
        <v>420</v>
      </c>
      <c r="Q431" t="n">
        <v>14777.5</v>
      </c>
      <c r="R431" t="n">
        <v>25.43</v>
      </c>
      <c r="S431" t="n">
        <v>413</v>
      </c>
      <c r="T431" s="1" t="n">
        <v>14912.28</v>
      </c>
      <c r="U431" t="n">
        <v>25.72</v>
      </c>
      <c r="V431" t="n">
        <v>407</v>
      </c>
      <c r="W431" s="9" t="n">
        <v>15107.36</v>
      </c>
      <c r="X431" t="n">
        <v>28.36</v>
      </c>
      <c r="Y431" t="n">
        <v>407</v>
      </c>
      <c r="Z431" s="18" t="n">
        <v>15235.49</v>
      </c>
      <c r="AA431" t="n">
        <v>29.94</v>
      </c>
      <c r="AB431" t="n">
        <v>406</v>
      </c>
      <c r="AC431" s="25" t="n">
        <v>15145.61</v>
      </c>
      <c r="AD431" t="n">
        <v>37.61</v>
      </c>
      <c r="AE431" t="n">
        <v>409</v>
      </c>
      <c r="AF431" s="31" t="n">
        <v>15542.42</v>
      </c>
      <c r="AG431" t="n">
        <v>40.59</v>
      </c>
      <c r="AH431" t="n">
        <v>400</v>
      </c>
      <c r="AI431" s="39" t="n">
        <v>15872.29</v>
      </c>
      <c r="AJ431" s="36" t="n">
        <v>26.13</v>
      </c>
      <c r="AK431" t="n">
        <v>391</v>
      </c>
      <c r="AL431" s="46" t="n">
        <v>15843.61</v>
      </c>
      <c r="AM431" t="n">
        <v>28.27</v>
      </c>
      <c r="AN431" t="n">
        <v>390</v>
      </c>
      <c r="AO431" s="51" t="n">
        <v>15956.44</v>
      </c>
      <c r="AP431" t="n">
        <v>25.68</v>
      </c>
      <c r="AQ431" t="n">
        <v>385</v>
      </c>
      <c r="AR431" s="59" t="n">
        <v>16293.01</v>
      </c>
      <c r="AS431" t="n">
        <v>28.64</v>
      </c>
      <c r="AT431" t="n">
        <v>380</v>
      </c>
      <c r="AU431" s="63" t="n">
        <v>16221.29</v>
      </c>
      <c r="AV431" t="n">
        <v>32.63</v>
      </c>
      <c r="AW431" t="n">
        <v>384</v>
      </c>
      <c r="AX431" s="69" t="n">
        <v>16150.54</v>
      </c>
      <c r="AY431" t="n">
        <v>26.01</v>
      </c>
      <c r="AZ431" t="n">
        <v>389</v>
      </c>
      <c r="BA431" s="75" t="n">
        <v>15987.03</v>
      </c>
      <c r="BB431" t="n">
        <v>32.07</v>
      </c>
      <c r="BC431" t="n">
        <v>387</v>
      </c>
      <c r="BD431" s="78" t="n">
        <v>16445.99</v>
      </c>
      <c r="BE431" t="n">
        <v>33.77</v>
      </c>
      <c r="BF431" t="n">
        <v>384</v>
      </c>
      <c r="BG431" s="82" t="n">
        <v>16326.47</v>
      </c>
      <c r="BH431" t="n">
        <v>26.68</v>
      </c>
      <c r="BI431" t="n">
        <v>388</v>
      </c>
      <c r="BJ431" s="87" t="n">
        <v>16302.57</v>
      </c>
      <c r="BK431" t="n">
        <v>25.09</v>
      </c>
      <c r="BL431" t="n">
        <v>390</v>
      </c>
      <c r="BM431" s="87" t="n">
        <v>16158.19</v>
      </c>
      <c r="BN431" t="n">
        <v>29.1</v>
      </c>
      <c r="BO431" t="n">
        <v>390</v>
      </c>
      <c r="BP431" s="88" t="n">
        <v>16159.14</v>
      </c>
      <c r="BQ431" t="n">
        <v>32.55</v>
      </c>
      <c r="BR431" t="n">
        <v>388</v>
      </c>
      <c r="BS431" s="88" t="n">
        <v>16211.73</v>
      </c>
      <c r="BT431" t="n">
        <v>29.65</v>
      </c>
      <c r="BU431" t="n">
        <v>385</v>
      </c>
      <c r="BV431" s="93" t="n">
        <v>16183.05</v>
      </c>
      <c r="BW431" t="n">
        <v>35.81</v>
      </c>
      <c r="BX431" t="n">
        <v>387</v>
      </c>
      <c r="BY431" s="99" t="n">
        <v>17084.71</v>
      </c>
      <c r="BZ431" t="n">
        <v>31.07</v>
      </c>
      <c r="CA431" t="n">
        <v>368</v>
      </c>
      <c r="CB431" s="105" t="n">
        <v>16943.2</v>
      </c>
      <c r="CC431" t="n">
        <v>38.66</v>
      </c>
      <c r="CD431" t="n">
        <v>370</v>
      </c>
      <c r="CE431" s="111" t="n">
        <v>16140.02</v>
      </c>
      <c r="CF431" t="n">
        <v>45.46</v>
      </c>
      <c r="CG431" t="n">
        <v>379</v>
      </c>
      <c r="CH431" s="118" t="n">
        <v>15595.01</v>
      </c>
      <c r="CI431" t="n">
        <v>38.85</v>
      </c>
      <c r="CJ431" t="n">
        <v>382</v>
      </c>
      <c r="CK431" s="122" t="n">
        <v>15618.91</v>
      </c>
      <c r="CL431" t="n">
        <v>31.92</v>
      </c>
      <c r="CM431" t="n">
        <v>388</v>
      </c>
      <c r="CN431" s="131" t="n">
        <v>15048.08</v>
      </c>
      <c r="CO431" t="n">
        <v>38.18</v>
      </c>
      <c r="CP431" t="n">
        <v>401</v>
      </c>
      <c r="CQ431" s="134" t="n">
        <v>15045.21</v>
      </c>
      <c r="CR431" t="n">
        <v>32.09</v>
      </c>
      <c r="CS431" t="n">
        <v>400</v>
      </c>
      <c r="CT431" s="141" t="n">
        <v>14610.16</v>
      </c>
      <c r="CU431" t="n">
        <v>43.28</v>
      </c>
      <c r="CV431" t="n">
        <v>408</v>
      </c>
      <c r="CW431" s="146" t="n">
        <v>15059.56</v>
      </c>
      <c r="CX431" t="n">
        <v>43.45</v>
      </c>
      <c r="CY431" t="n">
        <v>402</v>
      </c>
      <c r="CZ431" s="152" t="n">
        <v>14753.58</v>
      </c>
      <c r="DA431" t="n">
        <v>37.08</v>
      </c>
      <c r="DB431" t="n">
        <v>406</v>
      </c>
      <c r="DC431" s="159" t="n">
        <v>14696.22</v>
      </c>
      <c r="DD431" t="n">
        <v>40.03</v>
      </c>
      <c r="DE431" t="n">
        <v>403</v>
      </c>
      <c r="DF431" s="165" t="n">
        <v>14839.64</v>
      </c>
      <c r="DG431" t="n">
        <v>39.25</v>
      </c>
      <c r="DH431" t="n">
        <v>400</v>
      </c>
      <c r="DI431" s="170" t="n">
        <v>14820.52</v>
      </c>
      <c r="DJ431" t="n">
        <v>43.26</v>
      </c>
      <c r="DK431" t="n">
        <v>397</v>
      </c>
      <c r="DL431" s="178" t="n">
        <v>15661.94</v>
      </c>
      <c r="DM431" t="n">
        <v>19.73</v>
      </c>
      <c r="DN431" t="n">
        <v>387</v>
      </c>
      <c r="DO431" s="177" t="n">
        <v>15575.88</v>
      </c>
      <c r="DP431" t="n">
        <v>25.86</v>
      </c>
      <c r="DQ431" t="n">
        <v>386</v>
      </c>
      <c r="DR431" s="181" t="n">
        <v>17660.32</v>
      </c>
      <c r="DS431" t="n">
        <v>14.11</v>
      </c>
      <c r="DT431" t="n">
        <v>351</v>
      </c>
      <c r="DU431" s="176" t="n">
        <v>17732.03</v>
      </c>
      <c r="DV431" t="n">
        <v>13.42</v>
      </c>
      <c r="DW431" t="n">
        <v>351</v>
      </c>
      <c r="DX431" s="176" t="n">
        <v>17796.09</v>
      </c>
      <c r="DY431" t="n">
        <v>26.84</v>
      </c>
      <c r="DZ431" t="n">
        <v>354</v>
      </c>
      <c r="EA431" s="182" t="n">
        <v>18004.54</v>
      </c>
      <c r="EB431" t="n">
        <v>30.6</v>
      </c>
      <c r="EC431" t="n">
        <v>347</v>
      </c>
      <c r="ED431" s="188" t="n">
        <v>18178.56</v>
      </c>
      <c r="EE431" t="n">
        <v>26.24</v>
      </c>
      <c r="EF431" t="n">
        <v>350</v>
      </c>
      <c r="EG431" s="188" t="n">
        <v>18396.56</v>
      </c>
      <c r="EH431" t="n">
        <v>21.12</v>
      </c>
      <c r="EI431" t="n">
        <v>349</v>
      </c>
      <c r="EJ431" s="196" t="n">
        <v>18262.7</v>
      </c>
      <c r="EK431" t="n">
        <v>36.64</v>
      </c>
      <c r="EL431" t="n">
        <v>352</v>
      </c>
      <c r="EM431" s="196" t="n">
        <v>17851.55</v>
      </c>
      <c r="EN431" t="n">
        <v>39.69</v>
      </c>
      <c r="EO431" t="n">
        <v>352</v>
      </c>
      <c r="EP431" s="202" t="n">
        <v>17211.88</v>
      </c>
      <c r="EQ431" t="n">
        <v>36.15</v>
      </c>
      <c r="ER431" t="n">
        <v>357</v>
      </c>
      <c r="ES431" s="201" t="n">
        <v>17010.13</v>
      </c>
      <c r="ET431" t="n">
        <v>43.65</v>
      </c>
      <c r="EU431" t="n">
        <v>359</v>
      </c>
      <c r="EV431" s="207" t="n">
        <v>17676.57</v>
      </c>
      <c r="EW431" t="n">
        <v>33.3</v>
      </c>
      <c r="EX431" t="n">
        <v>355</v>
      </c>
      <c r="EY431" s="213" t="n">
        <v>17564.7</v>
      </c>
      <c r="EZ431" t="n">
        <v>37.72</v>
      </c>
      <c r="FA431" t="n">
        <v>356</v>
      </c>
      <c r="FB431" s="212" t="n">
        <v>18104.93</v>
      </c>
      <c r="FC431" t="n">
        <v>27.85</v>
      </c>
      <c r="FD431" t="n">
        <v>350</v>
      </c>
      <c r="FE431" s="214" t="n">
        <v>17421.28</v>
      </c>
      <c r="FF431" t="n">
        <v>38.35</v>
      </c>
      <c r="FG431" t="n">
        <v>359</v>
      </c>
      <c r="FH431" s="212" t="n">
        <v>17637.37</v>
      </c>
      <c r="FI431" t="n">
        <v>24.84</v>
      </c>
      <c r="FJ431" t="n">
        <v>353</v>
      </c>
      <c r="FK431" s="215" t="n">
        <v>18434.81</v>
      </c>
      <c r="FL431" t="n">
        <v>25.88</v>
      </c>
      <c r="FM431" t="n">
        <v>345</v>
      </c>
      <c r="FN431" s="218" t="n">
        <v>18200.55</v>
      </c>
      <c r="FO431" t="n">
        <v>26.65</v>
      </c>
      <c r="FP431" t="n">
        <v>343</v>
      </c>
      <c r="FQ431" s="223" t="n">
        <v>16847.58</v>
      </c>
      <c r="FR431" t="n">
        <v>43.9</v>
      </c>
      <c r="FS431" t="n">
        <v>366</v>
      </c>
      <c r="FT431" s="224" t="n">
        <v>17258.73</v>
      </c>
      <c r="FU431" t="n">
        <v>31.36</v>
      </c>
      <c r="FV431" t="n">
        <v>363</v>
      </c>
      <c r="FW431" s="231" t="n">
        <v>17113.39</v>
      </c>
      <c r="FX431" t="n">
        <v>32.09</v>
      </c>
      <c r="FY431" t="n">
        <v>367</v>
      </c>
      <c r="FZ431" s="237" t="n">
        <v>17219.53</v>
      </c>
      <c r="GA431" t="n">
        <v>34.12</v>
      </c>
      <c r="GB431" t="n">
        <v>366</v>
      </c>
      <c r="GC431" s="236" t="n">
        <v>17072.28</v>
      </c>
      <c r="GD431" t="n">
        <v>41.02</v>
      </c>
      <c r="GE431" t="n">
        <v>369</v>
      </c>
      <c r="GF431" s="236" t="n">
        <v>16799.77</v>
      </c>
      <c r="GG431" t="n">
        <v>41.5</v>
      </c>
      <c r="GH431" t="n">
        <v>375</v>
      </c>
      <c r="GI431" s="237" t="n">
        <v>16818.9</v>
      </c>
      <c r="GJ431" t="n">
        <v>32.33</v>
      </c>
      <c r="GK431" t="n">
        <v>374</v>
      </c>
      <c r="GL431" s="238" t="n">
        <v>16446.95</v>
      </c>
      <c r="GM431" t="n">
        <v>47.37</v>
      </c>
      <c r="GN431" t="n">
        <v>380</v>
      </c>
      <c r="GO431" s="236" t="n">
        <v>16388.62</v>
      </c>
      <c r="GP431" t="n">
        <v>41.46</v>
      </c>
      <c r="GQ431" t="n">
        <v>380</v>
      </c>
      <c r="GR431" s="237" t="n">
        <v>16575.07</v>
      </c>
      <c r="GS431" t="n">
        <v>35.11</v>
      </c>
      <c r="GT431" t="n">
        <v>377</v>
      </c>
      <c r="GU431" s="236" t="n">
        <v>16316.91</v>
      </c>
      <c r="GV431" t="n">
        <v>40.42</v>
      </c>
      <c r="GW431" t="n">
        <v>378</v>
      </c>
      <c r="GX431" s="238" t="n">
        <v>15871.34</v>
      </c>
      <c r="GY431" t="n">
        <v>45.44</v>
      </c>
      <c r="GZ431" t="n">
        <v>383</v>
      </c>
      <c r="HA431" s="236" t="n">
        <v>15585.45</v>
      </c>
      <c r="HB431" t="n">
        <v>26.75</v>
      </c>
      <c r="HC431" t="n">
        <v>375</v>
      </c>
      <c r="HD431" s="242" t="n">
        <v>15546.24</v>
      </c>
      <c r="HE431" t="n">
        <v>40.55</v>
      </c>
      <c r="HF431" t="n">
        <v>380</v>
      </c>
      <c r="HG431" s="242" t="n">
        <v>15355.97</v>
      </c>
      <c r="HH431" t="n">
        <v>46.18</v>
      </c>
      <c r="HI431" t="n">
        <v>380</v>
      </c>
      <c r="HJ431" t="n">
        <v>15615.01</v>
      </c>
      <c r="HK431" t="n">
        <v>37.43</v>
      </c>
      <c r="HL431" t="n">
        <v>383</v>
      </c>
      <c r="HM431" s="251" t="n">
        <v>16159.1</v>
      </c>
      <c r="HN431" t="n">
        <v>42.33</v>
      </c>
      <c r="HO431" t="n">
        <v>373</v>
      </c>
      <c r="HP431" s="251" t="n">
        <v>16748.12</v>
      </c>
      <c r="HQ431" t="n">
        <v>27.76</v>
      </c>
      <c r="HR431" t="n">
        <v>365</v>
      </c>
      <c r="HS431" s="250" t="n">
        <v>16657.28</v>
      </c>
      <c r="HT431" t="n">
        <v>35.93</v>
      </c>
      <c r="HU431" t="n">
        <v>369</v>
      </c>
      <c r="HV431" s="251" t="n">
        <v>16956.58</v>
      </c>
      <c r="HW431" t="n">
        <v>34.4</v>
      </c>
      <c r="HX431" t="n">
        <v>362</v>
      </c>
      <c r="HY431" s="250" t="n">
        <v>16829.4</v>
      </c>
      <c r="HZ431" t="n">
        <v>38.29</v>
      </c>
      <c r="IA431" t="n">
        <v>361</v>
      </c>
      <c r="IB431" s="252" t="n">
        <v>16389.54</v>
      </c>
      <c r="IC431" t="n">
        <v>46.44</v>
      </c>
      <c r="ID431" t="n">
        <v>371</v>
      </c>
      <c r="IE431" s="254" t="n">
        <v>16878.17</v>
      </c>
      <c r="IF431" t="n">
        <v>28.31</v>
      </c>
      <c r="IG431" t="n">
        <v>361</v>
      </c>
      <c r="IH431" s="250" t="n">
        <v>16504.29</v>
      </c>
      <c r="II431" t="n">
        <v>36.67</v>
      </c>
      <c r="IJ431" t="n">
        <v>363</v>
      </c>
      <c r="IK431" s="254" t="n">
        <v>17006.3</v>
      </c>
      <c r="IL431" t="n">
        <v>38.27</v>
      </c>
      <c r="IM431" t="n">
        <v>356</v>
      </c>
      <c r="IN431" s="252" t="n">
        <v>16370.42</v>
      </c>
      <c r="IO431" t="n">
        <v>37.85</v>
      </c>
      <c r="IP431" t="n">
        <v>372</v>
      </c>
      <c r="IQ431" s="251" t="n">
        <v>16425.88</v>
      </c>
      <c r="IR431" t="n">
        <v>37.3</v>
      </c>
      <c r="IS431" t="n">
        <v>371</v>
      </c>
      <c r="IT431" s="257" t="n">
        <v>16251.85</v>
      </c>
      <c r="IU431" t="n">
        <v>45.63</v>
      </c>
      <c r="IV431" t="n">
        <v>376</v>
      </c>
      <c r="IW431" s="262" t="n">
        <v>16370.42</v>
      </c>
      <c r="IX431" t="n">
        <v>46.28</v>
      </c>
      <c r="IY431" t="n">
        <v>375</v>
      </c>
      <c r="IZ431" s="263" t="n">
        <v>16360.86</v>
      </c>
      <c r="JA431" t="n">
        <v>33.29</v>
      </c>
      <c r="JB431" t="n">
        <v>374</v>
      </c>
      <c r="JC431" s="270" t="n">
        <v>15960.2</v>
      </c>
      <c r="JD431" t="n">
        <v>45.2</v>
      </c>
      <c r="JE431" t="n">
        <v>379</v>
      </c>
      <c r="JF431" s="268" t="n">
        <v>15662.82</v>
      </c>
      <c r="JG431" t="n">
        <v>45.64</v>
      </c>
      <c r="JH431" t="n">
        <v>383</v>
      </c>
      <c r="JI431" s="269" t="n">
        <v>16064.43</v>
      </c>
      <c r="JJ431" t="n">
        <v>32.56</v>
      </c>
      <c r="JK431" t="n">
        <v>376</v>
      </c>
      <c r="JL431" s="268" t="n">
        <v>15782.35</v>
      </c>
      <c r="JM431" t="n">
        <v>46.75</v>
      </c>
      <c r="JN431" t="n">
        <v>377</v>
      </c>
      <c r="JO431" s="268" t="n">
        <v>15452.45</v>
      </c>
      <c r="JP431" t="n">
        <v>31.58</v>
      </c>
      <c r="JQ431" t="n">
        <v>379</v>
      </c>
      <c r="JR431" s="268" t="n">
        <v>15212.44</v>
      </c>
      <c r="JS431" t="n">
        <v>33.88</v>
      </c>
      <c r="JT431" t="n">
        <v>382</v>
      </c>
      <c r="JU431" s="276" t="n">
        <v>14027.69</v>
      </c>
      <c r="JV431" t="n">
        <v>42.54</v>
      </c>
      <c r="JW431" t="n">
        <v>404</v>
      </c>
      <c r="JX431" s="274" t="n">
        <v>14071.68</v>
      </c>
      <c r="JY431" t="n">
        <v>36.6</v>
      </c>
      <c r="JZ431" t="n">
        <v>402</v>
      </c>
      <c r="KA431" s="280" t="n">
        <v>14477.11</v>
      </c>
      <c r="KB431" t="n">
        <v>36.59</v>
      </c>
      <c r="KC431" t="n">
        <v>399</v>
      </c>
      <c r="KD431" s="280" t="n">
        <v>14723.82</v>
      </c>
      <c r="KE431" t="n">
        <v>15.68</v>
      </c>
      <c r="KF431" t="n">
        <v>392</v>
      </c>
      <c r="KG431" s="283" t="n">
        <v>14382.45</v>
      </c>
      <c r="KH431" t="n">
        <v>41.99</v>
      </c>
      <c r="KI431" t="n">
        <v>399</v>
      </c>
      <c r="KJ431" s="286" t="n">
        <v>14314.55</v>
      </c>
      <c r="KK431" t="n">
        <v>43.6</v>
      </c>
      <c r="KL431" t="n">
        <v>404</v>
      </c>
      <c r="KM431" s="286" t="n">
        <v>14037.25</v>
      </c>
      <c r="KN431" t="n">
        <v>48.95</v>
      </c>
      <c r="KO431" t="n">
        <v>404</v>
      </c>
      <c r="KP431" s="287" t="n">
        <v>14104.19</v>
      </c>
      <c r="KQ431" t="n">
        <v>30.76</v>
      </c>
      <c r="KR431" t="n">
        <v>401</v>
      </c>
      <c r="KS431" s="290" t="n">
        <v>13798.2</v>
      </c>
      <c r="KT431" t="n">
        <v>47.47</v>
      </c>
      <c r="KU431" t="n">
        <v>408</v>
      </c>
      <c r="KV431" s="290" t="n">
        <v>13126.93</v>
      </c>
      <c r="KW431" t="n">
        <v>59.57</v>
      </c>
      <c r="KX431" t="n">
        <v>412</v>
      </c>
      <c r="KY431" s="287" t="n">
        <v>13391.81</v>
      </c>
      <c r="KZ431" t="n">
        <v>39.11</v>
      </c>
      <c r="LA431" t="n">
        <v>407</v>
      </c>
      <c r="LB431" s="288" t="n">
        <v>13898.6</v>
      </c>
      <c r="LC431" t="n">
        <v>36.52</v>
      </c>
      <c r="LD431" t="n">
        <v>402</v>
      </c>
      <c r="LE431" s="287" t="n">
        <v>14006.65</v>
      </c>
      <c r="LF431" t="n">
        <v>37.98</v>
      </c>
      <c r="LG431" t="n">
        <v>398</v>
      </c>
      <c r="LH431" s="286" t="n">
        <v>13893.82</v>
      </c>
      <c r="LI431" t="n">
        <v>35.64</v>
      </c>
      <c r="LJ431" t="n">
        <v>398</v>
      </c>
      <c r="LK431" t="n">
        <v>14306.78466008</v>
      </c>
      <c r="LL431" t="n">
        <v>43.39</v>
      </c>
      <c r="LM431" t="n">
        <v>394</v>
      </c>
      <c r="LN431" t="n">
        <v>13719.59</v>
      </c>
      <c r="LO431" t="n">
        <v>44.78</v>
      </c>
      <c r="LP431" t="n">
        <v>403</v>
      </c>
      <c r="LQ431" t="n">
        <v>13249.08</v>
      </c>
      <c r="LR431" t="n">
        <v>48.21</v>
      </c>
      <c r="LS431" t="n">
        <v>406</v>
      </c>
      <c r="LT431" t="n">
        <v>13393.48</v>
      </c>
      <c r="LU431" t="n">
        <v>33.43</v>
      </c>
      <c r="LV431" t="n">
        <v>407</v>
      </c>
      <c r="LW431" t="n">
        <v>13447.04</v>
      </c>
      <c r="LX431" t="n">
        <v>34.61</v>
      </c>
      <c r="LY431" t="n">
        <v>405</v>
      </c>
      <c r="LZ431" t="n">
        <v>13632.57</v>
      </c>
      <c r="MA431" t="n">
        <v>29.39</v>
      </c>
      <c r="MB431" t="n">
        <v>404</v>
      </c>
      <c r="MC431" t="n">
        <v>13957.72</v>
      </c>
      <c r="MD431" t="n">
        <v>30.07</v>
      </c>
      <c r="ME431" t="n">
        <v>399</v>
      </c>
      <c r="MF431" t="n">
        <v>14047.62</v>
      </c>
      <c r="MG431" t="n">
        <v>35.63</v>
      </c>
      <c r="MH431" t="n">
        <v>398</v>
      </c>
      <c r="MI431" t="n">
        <v>13718.64</v>
      </c>
      <c r="MJ431" t="n">
        <v>49.65</v>
      </c>
      <c r="MK431" t="n">
        <v>403</v>
      </c>
      <c r="ML431" t="n">
        <v>13497.72</v>
      </c>
      <c r="MM431" t="n">
        <v>39.38</v>
      </c>
      <c r="MN431" t="n">
        <v>405</v>
      </c>
      <c r="MO431" t="n">
        <v>13675.6</v>
      </c>
      <c r="MP431" t="n">
        <v>42.46</v>
      </c>
      <c r="MQ431" t="n">
        <v>401</v>
      </c>
      <c r="MR431" t="n">
        <v>13519.72</v>
      </c>
      <c r="MS431" t="n">
        <v>55.26</v>
      </c>
      <c r="MT431" t="n">
        <v>406</v>
      </c>
      <c r="MU431" t="n">
        <v>13717.68</v>
      </c>
      <c r="MV431" t="n">
        <v>45.61</v>
      </c>
      <c r="MW431" t="n">
        <v>406</v>
      </c>
      <c r="MX431" t="n">
        <v>13862.09</v>
      </c>
      <c r="MY431" t="n">
        <v>36.98</v>
      </c>
      <c r="MZ431" t="n">
        <v>406</v>
      </c>
      <c r="NA431" t="n">
        <v>13866.87</v>
      </c>
      <c r="NB431" t="n">
        <v>45.62</v>
      </c>
      <c r="NC431" t="n">
        <v>405</v>
      </c>
      <c r="ND431" t="n">
        <v>13817.14</v>
      </c>
      <c r="NE431" t="n">
        <v>43.64</v>
      </c>
      <c r="NF431" t="n">
        <v>402</v>
      </c>
      <c r="NG431" t="n">
        <v>14172.9</v>
      </c>
      <c r="NH431" t="n">
        <v>28.12</v>
      </c>
      <c r="NI431" t="n">
        <v>394</v>
      </c>
      <c r="NJ431" t="n">
        <v>14391.9</v>
      </c>
      <c r="NK431" t="n">
        <v>44.66</v>
      </c>
      <c r="NL431" t="n">
        <v>394</v>
      </c>
      <c r="NM431" t="n">
        <v>14086.83</v>
      </c>
      <c r="NN431" t="n">
        <v>45.1</v>
      </c>
      <c r="NO431" t="n">
        <v>399</v>
      </c>
      <c r="NP431" t="n">
        <v>14273.31</v>
      </c>
      <c r="NQ431" t="n">
        <v>66.37</v>
      </c>
      <c r="NR431" t="n">
        <v>398</v>
      </c>
      <c r="NS431" t="n">
        <v>13737.76</v>
      </c>
      <c r="NT431" t="n">
        <v>49.59</v>
      </c>
      <c r="NU431" t="n">
        <v>406</v>
      </c>
      <c r="NV431" t="n">
        <v>14019.88</v>
      </c>
      <c r="NW431" t="n">
        <v>42.06</v>
      </c>
      <c r="NX431" t="n">
        <v>402</v>
      </c>
      <c r="NY431" t="n">
        <v>13560.84</v>
      </c>
      <c r="NZ431" t="n">
        <v>48.82</v>
      </c>
      <c r="OA431" t="n">
        <v>406</v>
      </c>
      <c r="OB431" t="n">
        <v>13266.29</v>
      </c>
      <c r="OC431" t="n">
        <v>45.16</v>
      </c>
      <c r="OD431" t="n">
        <v>407</v>
      </c>
      <c r="OE431" t="n">
        <v>13134.32</v>
      </c>
      <c r="OF431" t="n">
        <v>35.87</v>
      </c>
      <c r="OG431" t="n">
        <v>407</v>
      </c>
      <c r="OH431" t="n">
        <v>13006.17</v>
      </c>
      <c r="OI431" t="n">
        <v>37.36</v>
      </c>
      <c r="OJ431" t="n">
        <v>412</v>
      </c>
      <c r="OK431" t="n">
        <v>13213.69</v>
      </c>
      <c r="OL431" t="n">
        <v>40.76</v>
      </c>
      <c r="OM431" t="n">
        <v>404</v>
      </c>
      <c r="ON431" t="n">
        <v>13213.69</v>
      </c>
      <c r="OO431" t="n">
        <v>40.76</v>
      </c>
      <c r="OP431" t="n">
        <v>404</v>
      </c>
      <c r="OQ431" t="n">
        <v>13141.01</v>
      </c>
      <c r="OR431" t="n">
        <v>37.04</v>
      </c>
      <c r="OS431" t="n">
        <v>405</v>
      </c>
      <c r="OT431" t="n">
        <v>12900.97</v>
      </c>
      <c r="OU431" t="n">
        <v>44.48</v>
      </c>
      <c r="OV431" t="n">
        <v>407</v>
      </c>
      <c r="OW431" t="n">
        <v>12336.73</v>
      </c>
      <c r="OX431" t="n">
        <v>40.91</v>
      </c>
      <c r="OY431" t="n">
        <v>415</v>
      </c>
      <c r="OZ431" t="n">
        <v>12098.61</v>
      </c>
      <c r="PA431" t="n">
        <v>32.56</v>
      </c>
      <c r="PB431" t="n">
        <v>420</v>
      </c>
      <c r="PC431" t="n">
        <v>12579.64</v>
      </c>
      <c r="PD431" t="n">
        <v>40.85</v>
      </c>
      <c r="PE431" t="n">
        <v>409</v>
      </c>
      <c r="PF431" t="n">
        <v>12217.19</v>
      </c>
      <c r="PG431" t="n">
        <v>47.37</v>
      </c>
      <c r="PH431" t="n">
        <v>411</v>
      </c>
      <c r="PI431" t="n">
        <v>12241.1</v>
      </c>
      <c r="PJ431" t="n">
        <v>30.8</v>
      </c>
      <c r="PK431" t="n">
        <v>417</v>
      </c>
      <c r="PL431" t="n">
        <v>12396.98</v>
      </c>
      <c r="PM431" t="n">
        <v>45.3</v>
      </c>
      <c r="PN431" t="n">
        <v>417</v>
      </c>
      <c r="PO431" t="n">
        <v>12278.4</v>
      </c>
      <c r="PP431" t="n">
        <v>44.42</v>
      </c>
      <c r="PQ431" t="n">
        <v>419</v>
      </c>
      <c r="PR431" t="n">
        <v>11619.48</v>
      </c>
      <c r="PS431" t="n">
        <v>43.12</v>
      </c>
      <c r="PT431" t="n">
        <v>430</v>
      </c>
      <c r="PU431" t="n">
        <v>11747.63</v>
      </c>
      <c r="PV431" t="n">
        <v>39.55</v>
      </c>
      <c r="PW431" t="n">
        <v>429</v>
      </c>
      <c r="PX431" t="n">
        <v>12193.28</v>
      </c>
      <c r="PY431" t="n">
        <v>43.61</v>
      </c>
      <c r="PZ431" t="n">
        <v>426</v>
      </c>
      <c r="QA431" t="n">
        <v>12596.86</v>
      </c>
      <c r="QB431" t="n">
        <v>36.35</v>
      </c>
      <c r="QC431" t="n">
        <v>415</v>
      </c>
      <c r="QD431" t="n">
        <v>11678.77</v>
      </c>
      <c r="QE431" t="n">
        <v>27.08</v>
      </c>
      <c r="QF431" t="n">
        <v>434</v>
      </c>
      <c r="QG431" t="n">
        <v>13370.53</v>
      </c>
      <c r="QH431" t="n">
        <v>16.23</v>
      </c>
      <c r="QI431" t="n">
        <v>406</v>
      </c>
      <c r="QJ431" t="n">
        <v>13475.17</v>
      </c>
      <c r="QK431" t="n">
        <v>37.76</v>
      </c>
      <c r="QL431" t="n">
        <v>402</v>
      </c>
      <c r="QM431" t="n">
        <v>12979.77</v>
      </c>
      <c r="QN431" t="n">
        <v>34.14</v>
      </c>
      <c r="QO431" t="n">
        <v>407</v>
      </c>
      <c r="QP431" t="n">
        <v>13001.77</v>
      </c>
      <c r="QQ431" t="n">
        <v>34.72</v>
      </c>
      <c r="QR431" t="n">
        <v>407</v>
      </c>
      <c r="QS431" t="n">
        <v>13212.17</v>
      </c>
      <c r="QT431" t="n">
        <v>34.87</v>
      </c>
      <c r="QU431" t="n">
        <v>404</v>
      </c>
      <c r="QV431" t="n">
        <v>13570.81</v>
      </c>
      <c r="QW431" t="n">
        <v>25.72</v>
      </c>
      <c r="QX431" t="n">
        <v>396</v>
      </c>
      <c r="QY431" t="n">
        <v>13226.52</v>
      </c>
      <c r="QZ431" t="n">
        <v>39.72</v>
      </c>
      <c r="RA431" t="n">
        <v>398</v>
      </c>
      <c r="RB431" t="n">
        <v>12872.66</v>
      </c>
      <c r="RC431" t="n">
        <v>43.34</v>
      </c>
      <c r="RD431" t="n">
        <v>405</v>
      </c>
      <c r="RE431" t="n">
        <v>12901.35</v>
      </c>
      <c r="RF431" t="n">
        <v>28.13</v>
      </c>
      <c r="RG431" t="n">
        <v>407</v>
      </c>
      <c r="RH431" t="n">
        <v>12786.59</v>
      </c>
      <c r="RI431" t="n">
        <v>39.93</v>
      </c>
      <c r="RJ431" t="n">
        <v>409</v>
      </c>
      <c r="RK431" t="n">
        <v>12711.03</v>
      </c>
      <c r="RL431" t="n">
        <v>31.6</v>
      </c>
      <c r="RM431" t="n">
        <v>412</v>
      </c>
      <c r="RN431" t="n">
        <v>12289.28</v>
      </c>
      <c r="RO431" t="n">
        <v>46.86</v>
      </c>
      <c r="RP431" t="n">
        <v>419</v>
      </c>
      <c r="RQ431" t="n">
        <v>12106.61</v>
      </c>
      <c r="RR431" t="n">
        <v>34.74</v>
      </c>
      <c r="RS431" t="n">
        <v>417</v>
      </c>
      <c r="RT431" t="n">
        <v>11576.79</v>
      </c>
      <c r="RU431" t="n">
        <v>37.16</v>
      </c>
      <c r="RV431" t="n">
        <v>419</v>
      </c>
      <c r="RW431" t="n">
        <v>11932.55</v>
      </c>
      <c r="RX431" t="n">
        <v>32.91</v>
      </c>
      <c r="RY431" t="n">
        <v>418</v>
      </c>
      <c r="RZ431" t="n">
        <v>11103.39</v>
      </c>
      <c r="SA431" t="n">
        <v>35.28</v>
      </c>
      <c r="SB431" t="n">
        <v>424</v>
      </c>
      <c r="SC431" t="n">
        <v>11619.82</v>
      </c>
      <c r="SD431" t="n">
        <v>33.74</v>
      </c>
      <c r="SE431" t="n">
        <v>420</v>
      </c>
      <c r="SF431" t="n">
        <v>11715.46</v>
      </c>
      <c r="SG431" t="n">
        <v>20.46</v>
      </c>
      <c r="SH431" t="n">
        <v>419</v>
      </c>
      <c r="SI431" t="n">
        <v>11748.93</v>
      </c>
      <c r="SJ431" t="n">
        <v>27.6</v>
      </c>
      <c r="SK431" t="n">
        <v>416</v>
      </c>
      <c r="SL431" t="n">
        <v>11361.61</v>
      </c>
      <c r="SM431" t="n">
        <v>38.24</v>
      </c>
      <c r="SN431" t="n">
        <v>420</v>
      </c>
      <c r="SO431" t="n">
        <v>11387.43</v>
      </c>
      <c r="SP431" t="n">
        <v>35.52</v>
      </c>
      <c r="SQ431" t="n">
        <v>416</v>
      </c>
      <c r="SR431" t="n">
        <v>11436.2</v>
      </c>
      <c r="SS431" t="n">
        <v>34.49</v>
      </c>
      <c r="ST431" t="n">
        <v>416</v>
      </c>
      <c r="SU431" t="n">
        <v>11725.98</v>
      </c>
      <c r="SV431" t="n">
        <v>41.12</v>
      </c>
      <c r="SW431" t="n">
        <v>411</v>
      </c>
      <c r="SX431" t="n">
        <v>11737.46</v>
      </c>
      <c r="SY431" t="n">
        <v>31.41</v>
      </c>
      <c r="SZ431" t="n">
        <v>410</v>
      </c>
      <c r="TA431" t="n">
        <v>11256.41</v>
      </c>
      <c r="TB431" t="n">
        <v>41.5</v>
      </c>
      <c r="TC431" t="n">
        <v>409</v>
      </c>
      <c r="TD431" t="n">
        <v>11509.84</v>
      </c>
      <c r="TE431" t="n">
        <v>41.59</v>
      </c>
      <c r="TF431" t="n">
        <v>413</v>
      </c>
      <c r="TG431" t="n">
        <v>11887.61</v>
      </c>
      <c r="TH431" t="n">
        <v>55.33</v>
      </c>
      <c r="TI431" t="n">
        <v>410</v>
      </c>
      <c r="TJ431" t="n">
        <v>11476.37</v>
      </c>
      <c r="TK431" t="n">
        <v>48.19</v>
      </c>
      <c r="TL431" t="n">
        <v>412</v>
      </c>
      <c r="TM431" t="n">
        <v>10880.55</v>
      </c>
      <c r="TN431" t="n">
        <v>47.21</v>
      </c>
      <c r="TO431" t="n">
        <v>416</v>
      </c>
      <c r="TP431" t="n">
        <v>11476.37</v>
      </c>
      <c r="TQ431" t="n">
        <v>26.09</v>
      </c>
      <c r="TR431" t="n">
        <v>414</v>
      </c>
      <c r="TS431" t="n">
        <v>11474.46</v>
      </c>
      <c r="TT431" t="n">
        <v>23.57</v>
      </c>
      <c r="TU431" t="n">
        <v>417</v>
      </c>
      <c r="TV431" t="n">
        <v>12338.05</v>
      </c>
      <c r="TW431" t="n">
        <v>37.67</v>
      </c>
      <c r="TX431" t="n">
        <v>415</v>
      </c>
      <c r="TY431" t="n">
        <v>12819.19</v>
      </c>
      <c r="TZ431" t="n">
        <v>37.34</v>
      </c>
      <c r="UA431" t="n">
        <v>407</v>
      </c>
      <c r="UB431" t="n">
        <v>12624.09</v>
      </c>
      <c r="UC431" t="n">
        <v>25.9</v>
      </c>
      <c r="UD431" t="n">
        <v>412</v>
      </c>
      <c r="UE431" t="n">
        <v>12887.09</v>
      </c>
      <c r="UF431" t="n">
        <v>33.6</v>
      </c>
      <c r="UG431" t="n">
        <v>414</v>
      </c>
      <c r="UH431" t="n">
        <v>12882.31</v>
      </c>
      <c r="UI431" t="n">
        <v>40.32</v>
      </c>
      <c r="UJ431" t="n">
        <v>414</v>
      </c>
      <c r="UK431" t="n">
        <v>13130.97</v>
      </c>
      <c r="UL431" t="n">
        <v>36.8</v>
      </c>
      <c r="UM431" t="n">
        <v>415</v>
      </c>
      <c r="UN431" t="n">
        <v>12769.46</v>
      </c>
      <c r="UO431" t="n">
        <v>43.09</v>
      </c>
      <c r="UP431" t="n">
        <v>426</v>
      </c>
      <c r="UQ431" t="n">
        <v>12802.93</v>
      </c>
      <c r="UR431" t="n">
        <v>40.95</v>
      </c>
      <c r="US431" t="n">
        <v>425</v>
      </c>
      <c r="UT431" t="n">
        <v>13303.11</v>
      </c>
      <c r="UU431" t="n">
        <v>39.42</v>
      </c>
      <c r="UV431" t="n">
        <v>416</v>
      </c>
      <c r="UW431" t="n">
        <v>13217.04</v>
      </c>
      <c r="UX431" t="n">
        <v>30.11</v>
      </c>
      <c r="UY431" t="n">
        <v>413</v>
      </c>
      <c r="UZ431" t="n">
        <v>13185.84</v>
      </c>
      <c r="VA431" t="n">
        <v>41.76</v>
      </c>
      <c r="VB431" t="n">
        <v>416</v>
      </c>
      <c r="VC431" t="n">
        <v>13208.8</v>
      </c>
      <c r="VD431" t="n">
        <v>47.1</v>
      </c>
      <c r="VE431" t="n">
        <v>416</v>
      </c>
      <c r="VF431" t="n">
        <v>13562.69</v>
      </c>
      <c r="VG431" t="n">
        <v>48.19</v>
      </c>
      <c r="VH431" t="n">
        <v>411</v>
      </c>
      <c r="VI431" t="n">
        <v>13614.34</v>
      </c>
      <c r="VJ431" t="n">
        <v>43.97</v>
      </c>
      <c r="VK431" t="n">
        <v>410</v>
      </c>
      <c r="VL431" t="n">
        <v>13715.73</v>
      </c>
      <c r="VM431" t="n">
        <v>38.95</v>
      </c>
      <c r="VN431" t="n">
        <v>412</v>
      </c>
      <c r="VO431" t="n">
        <v>13665.03</v>
      </c>
      <c r="VP431" t="n">
        <v>45.22</v>
      </c>
      <c r="VQ431" t="n">
        <v>415</v>
      </c>
      <c r="VR431" t="n">
        <v>13904.15</v>
      </c>
      <c r="VS431" t="n">
        <v>35.47</v>
      </c>
      <c r="VT431" t="n">
        <v>408</v>
      </c>
      <c r="VU431" t="n">
        <v>13904.15</v>
      </c>
      <c r="VV431" t="n">
        <v>35.47</v>
      </c>
      <c r="VW431" t="n">
        <v>408</v>
      </c>
      <c r="VX431" t="n">
        <v>12998.38</v>
      </c>
      <c r="VY431" t="n">
        <v>60.03</v>
      </c>
      <c r="VZ431" t="n">
        <v>411</v>
      </c>
      <c r="WA431" t="n">
        <v>13308.27</v>
      </c>
      <c r="WB431" t="n">
        <v>44.65</v>
      </c>
      <c r="WC431" t="n">
        <v>409</v>
      </c>
      <c r="WD431" t="n">
        <v>13133.24</v>
      </c>
      <c r="WE431" t="n">
        <v>33.13</v>
      </c>
      <c r="WF431" t="n">
        <v>412</v>
      </c>
      <c r="WG431" t="n">
        <v>12376.67</v>
      </c>
      <c r="WH431" t="n">
        <v>44.76</v>
      </c>
      <c r="WI431" t="n">
        <v>420</v>
      </c>
      <c r="WJ431" t="n">
        <v>12424.5</v>
      </c>
      <c r="WK431" t="n">
        <v>49.06</v>
      </c>
      <c r="WL431" t="n">
        <v>419</v>
      </c>
      <c r="WM431" t="n">
        <v>12314.5</v>
      </c>
      <c r="WN431" t="n">
        <v>41.21</v>
      </c>
      <c r="WO431" t="n">
        <v>423</v>
      </c>
      <c r="WP431" t="n">
        <v>12380.5</v>
      </c>
      <c r="WQ431" t="n">
        <v>44.11</v>
      </c>
      <c r="WR431" t="n">
        <v>420</v>
      </c>
      <c r="WS431" t="n">
        <v>12510</v>
      </c>
      <c r="WT431" t="n">
        <v>49.82</v>
      </c>
      <c r="WU431">
        <f>_xlfn.RANK.EQ(WS431,$WS$2:$WS$999,0)</f>
        <v/>
      </c>
      <c r="WV431" t="n">
        <v>11270</v>
      </c>
      <c r="WW431" t="n">
        <v>38.02</v>
      </c>
      <c r="WX431" t="n">
        <v>436</v>
      </c>
      <c r="WY431" t="n">
        <v>12319</v>
      </c>
      <c r="WZ431" t="n">
        <v>13.43</v>
      </c>
      <c r="XA431" t="n">
        <v>426</v>
      </c>
      <c r="XB431" t="n">
        <v>11526</v>
      </c>
      <c r="XC431" t="n">
        <v>44.71</v>
      </c>
      <c r="XD431" t="n">
        <v>435</v>
      </c>
      <c r="XE431" t="n">
        <v>11600</v>
      </c>
      <c r="XF431" t="n">
        <v>35.53</v>
      </c>
      <c r="XG431" t="n">
        <v>435</v>
      </c>
      <c r="XH431" t="n">
        <v>11405</v>
      </c>
      <c r="XI431" t="n">
        <v>57.92</v>
      </c>
      <c r="XJ431" t="n">
        <v>435</v>
      </c>
      <c r="XK431" t="n">
        <v>11293</v>
      </c>
      <c r="XL431" t="n">
        <v>44.27</v>
      </c>
      <c r="XM431" t="n">
        <v>434</v>
      </c>
      <c r="XN431" t="n">
        <v>11109</v>
      </c>
      <c r="XO431" t="n">
        <v>51.44</v>
      </c>
      <c r="XP431" t="n">
        <v>437</v>
      </c>
      <c r="XQ431" t="n">
        <v>11563</v>
      </c>
      <c r="XR431" t="n">
        <v>42.86</v>
      </c>
      <c r="XS431" t="n">
        <v>435</v>
      </c>
      <c r="XT431" t="n">
        <v>11563</v>
      </c>
      <c r="XU431" t="n">
        <v>42.86</v>
      </c>
      <c r="XV431" t="n">
        <v>433</v>
      </c>
      <c r="XW431" t="n">
        <v>11944</v>
      </c>
      <c r="XX431" t="n">
        <v>49.33</v>
      </c>
      <c r="XY431" t="n">
        <v>433</v>
      </c>
      <c r="XZ431" t="n">
        <v>12084</v>
      </c>
      <c r="YA431" t="n">
        <v>45.96</v>
      </c>
      <c r="YB431" t="n">
        <v>430</v>
      </c>
      <c r="YC431" t="n">
        <v>11979</v>
      </c>
      <c r="YD431" t="n">
        <v>44.56</v>
      </c>
      <c r="YE431" t="n">
        <v>432</v>
      </c>
      <c r="YF431" t="n">
        <v>12118</v>
      </c>
      <c r="YG431" t="n">
        <v>45.15</v>
      </c>
      <c r="YH431" t="n">
        <v>431</v>
      </c>
      <c r="YI431" t="n">
        <v>12301</v>
      </c>
      <c r="YJ431" t="n">
        <v>49.98</v>
      </c>
      <c r="YK431" t="n">
        <v>430</v>
      </c>
      <c r="YL431" t="n">
        <v>12051</v>
      </c>
      <c r="YM431" t="n">
        <v>51.38</v>
      </c>
      <c r="YN431" t="n">
        <v>431</v>
      </c>
      <c r="YO431" t="n">
        <v>12068</v>
      </c>
      <c r="YP431" t="n">
        <v>41.18</v>
      </c>
      <c r="YQ431" t="n">
        <v>429</v>
      </c>
      <c r="YR431" t="n">
        <v>12003</v>
      </c>
      <c r="YS431" t="n">
        <v>49.98</v>
      </c>
      <c r="YT431" t="n">
        <v>428</v>
      </c>
      <c r="YU431" t="n">
        <v>12330</v>
      </c>
      <c r="YV431" t="n">
        <v>32.92</v>
      </c>
      <c r="YW431" t="n">
        <v>424</v>
      </c>
      <c r="YX431" t="n">
        <v>12631</v>
      </c>
      <c r="YY431" t="n">
        <v>42.82</v>
      </c>
      <c r="YZ431" t="n">
        <v>421</v>
      </c>
      <c r="ZA431" t="n">
        <v>12488</v>
      </c>
      <c r="ZB431" t="n">
        <v>46.94</v>
      </c>
      <c r="ZC431" t="n">
        <v>423</v>
      </c>
      <c r="ZD431" t="n">
        <v>11989</v>
      </c>
      <c r="ZE431" t="n">
        <v>45.15</v>
      </c>
      <c r="ZF431" t="n">
        <v>424</v>
      </c>
      <c r="ZG431" t="n">
        <v>11961</v>
      </c>
      <c r="ZH431" t="n">
        <v>58.82</v>
      </c>
      <c r="ZI431" t="n">
        <v>429</v>
      </c>
      <c r="ZJ431" t="n">
        <v>11942</v>
      </c>
      <c r="ZK431" t="n">
        <v>60.03</v>
      </c>
      <c r="ZL431" t="n">
        <v>431</v>
      </c>
      <c r="ZM431" t="n">
        <v>11942</v>
      </c>
      <c r="ZN431" t="n">
        <v>60.03</v>
      </c>
      <c r="ZO431" t="n">
        <v>431</v>
      </c>
      <c r="ZP431" t="n">
        <v>12172</v>
      </c>
      <c r="ZQ431" t="n">
        <v>32.21</v>
      </c>
      <c r="ZR431" t="n">
        <v>431</v>
      </c>
      <c r="ZS431" t="n">
        <v>11761</v>
      </c>
      <c r="ZT431" t="n">
        <v>60.96</v>
      </c>
      <c r="ZU431" t="n">
        <v>432</v>
      </c>
      <c r="ZV431" t="n">
        <v>12000</v>
      </c>
      <c r="ZW431" t="n">
        <v>37.44</v>
      </c>
      <c r="ZX431" t="n">
        <v>432</v>
      </c>
      <c r="ZY431" t="n">
        <v>12033</v>
      </c>
      <c r="ZZ431" t="n">
        <v>54.74</v>
      </c>
      <c r="AAA431" t="n">
        <v>431</v>
      </c>
      <c r="AAB431" t="n">
        <v>11837</v>
      </c>
      <c r="AAC431" t="n">
        <v>47.94</v>
      </c>
      <c r="AAD431" t="n">
        <v>431</v>
      </c>
      <c r="AAE431" t="n">
        <v>11842</v>
      </c>
      <c r="AAF431" t="n">
        <v>47.47</v>
      </c>
      <c r="AAG431" t="n">
        <v>431</v>
      </c>
      <c r="AAH431" t="n">
        <v>11863</v>
      </c>
      <c r="AAI431" t="n">
        <v>45.69</v>
      </c>
      <c r="AAJ431" t="n">
        <v>432</v>
      </c>
      <c r="AAK431" t="n">
        <v>11877</v>
      </c>
      <c r="AAL431" t="n">
        <v>48</v>
      </c>
      <c r="AAM431" t="n">
        <v>427</v>
      </c>
      <c r="AAN431" t="n">
        <v>11674</v>
      </c>
      <c r="AAO431" t="n">
        <v>54.19</v>
      </c>
      <c r="AAP431" t="n">
        <v>429</v>
      </c>
      <c r="AAQ431" t="n">
        <v>11713</v>
      </c>
      <c r="AAR431" t="n">
        <v>38.9</v>
      </c>
      <c r="AAS431" t="n">
        <v>428</v>
      </c>
      <c r="AAT431" t="n">
        <v>11866</v>
      </c>
      <c r="AAU431" t="n">
        <v>50.36</v>
      </c>
      <c r="AAV431" t="n">
        <v>429</v>
      </c>
      <c r="AAW431" t="n">
        <v>11760</v>
      </c>
      <c r="AAX431" t="n">
        <v>52.95</v>
      </c>
      <c r="AAY431" t="n">
        <v>430</v>
      </c>
      <c r="AAZ431" t="n">
        <v>11789</v>
      </c>
      <c r="ABA431" t="n">
        <v>55.29</v>
      </c>
      <c r="ABB431" t="n">
        <v>431</v>
      </c>
      <c r="ABC431" t="n">
        <v>11636</v>
      </c>
      <c r="ABD431" t="n">
        <v>56</v>
      </c>
      <c r="ABE431" t="n">
        <v>434</v>
      </c>
      <c r="ABF431" t="n">
        <v>11684</v>
      </c>
      <c r="ABG431" t="n">
        <v>54.3</v>
      </c>
      <c r="ABH431" t="n">
        <v>436</v>
      </c>
      <c r="ABI431" t="n">
        <v>12249</v>
      </c>
      <c r="ABJ431" t="n">
        <v>32.71</v>
      </c>
      <c r="ABK431" t="n">
        <v>434</v>
      </c>
      <c r="ABL431" t="n">
        <v>12173</v>
      </c>
      <c r="ABM431" t="n">
        <v>44.67</v>
      </c>
      <c r="ABN431" t="n">
        <v>433</v>
      </c>
      <c r="ABO431" t="n">
        <v>12134</v>
      </c>
      <c r="ABP431" t="n">
        <v>56.11</v>
      </c>
      <c r="ABQ431" t="n">
        <v>430</v>
      </c>
      <c r="ABR431" t="n">
        <v>12394</v>
      </c>
      <c r="ABS431" t="n">
        <v>47.99</v>
      </c>
      <c r="ABT431" t="n">
        <v>426</v>
      </c>
      <c r="ABU431" t="n">
        <v>12363</v>
      </c>
      <c r="ABV431" t="n">
        <v>39.96</v>
      </c>
      <c r="ABW431" t="n">
        <v>427</v>
      </c>
      <c r="ABX431" t="n">
        <v>12105</v>
      </c>
      <c r="ABY431" t="n">
        <v>51.34</v>
      </c>
      <c r="ABZ431" t="n">
        <v>429</v>
      </c>
      <c r="ACA431" t="n">
        <v>12250</v>
      </c>
      <c r="ACB431" t="n">
        <v>52.97</v>
      </c>
      <c r="ACC431" t="n">
        <v>428</v>
      </c>
      <c r="ACD431" t="n">
        <v>11995</v>
      </c>
      <c r="ACE431" t="n">
        <v>54.34</v>
      </c>
      <c r="ACF431" t="n">
        <v>428</v>
      </c>
      <c r="ACG431" t="n">
        <v>12104</v>
      </c>
      <c r="ACH431" t="n">
        <v>49.28</v>
      </c>
      <c r="ACI431" t="n">
        <v>427</v>
      </c>
      <c r="ACJ431" t="n">
        <v>12363</v>
      </c>
      <c r="ACK431" t="n">
        <v>40.38</v>
      </c>
      <c r="ACL431" t="n">
        <v>427</v>
      </c>
      <c r="ACM431" t="n">
        <v>12275</v>
      </c>
      <c r="ACN431" t="n">
        <v>44.69</v>
      </c>
      <c r="ACO431" t="n">
        <v>427</v>
      </c>
      <c r="ACP431" t="n">
        <v>12395</v>
      </c>
      <c r="ACQ431" t="n">
        <v>43.54</v>
      </c>
      <c r="ACR431" t="n">
        <v>425</v>
      </c>
      <c r="ACS431" t="n">
        <v>12473</v>
      </c>
      <c r="ACT431" t="n">
        <v>36.2</v>
      </c>
      <c r="ACU431" t="n">
        <v>426</v>
      </c>
      <c r="ACV431" t="n">
        <v>12773</v>
      </c>
      <c r="ACW431" t="n">
        <v>43.07</v>
      </c>
      <c r="ACX431" t="n">
        <v>424</v>
      </c>
      <c r="ACY431" t="n">
        <v>12464</v>
      </c>
      <c r="ACZ431" t="n">
        <v>44.8</v>
      </c>
      <c r="ADA431" t="n">
        <v>426</v>
      </c>
      <c r="ADB431" t="n">
        <v>12354</v>
      </c>
      <c r="ADC431" t="n">
        <v>46.32</v>
      </c>
      <c r="ADD431" t="n">
        <v>428</v>
      </c>
      <c r="ADE431" t="n">
        <v>12344</v>
      </c>
      <c r="ADF431" t="n">
        <v>41.89</v>
      </c>
      <c r="ADG431" t="n">
        <v>426</v>
      </c>
      <c r="ADH431" t="n">
        <v>12201</v>
      </c>
      <c r="ADI431" t="n">
        <v>41.18</v>
      </c>
      <c r="ADJ431" t="n">
        <v>428</v>
      </c>
      <c r="ADK431" t="n">
        <v>12392</v>
      </c>
      <c r="ADL431" t="n">
        <v>42.41</v>
      </c>
      <c r="ADM431" t="n">
        <v>427</v>
      </c>
      <c r="ADN431" t="n">
        <v>12899</v>
      </c>
      <c r="ADO431" t="n">
        <v>45.51</v>
      </c>
      <c r="ADP431" t="n">
        <v>421</v>
      </c>
      <c r="ADQ431" t="n">
        <v>12631</v>
      </c>
      <c r="ADR431" t="n">
        <v>39.75</v>
      </c>
      <c r="ADS431" t="n">
        <v>425</v>
      </c>
      <c r="ADT431" t="n">
        <v>12463</v>
      </c>
      <c r="ADU431" t="n">
        <v>52.15</v>
      </c>
      <c r="ADV431" t="n">
        <v>427</v>
      </c>
      <c r="ADW431" t="n">
        <v>12313</v>
      </c>
      <c r="ADX431" t="n">
        <v>48.04</v>
      </c>
      <c r="ADY431" t="n">
        <v>428</v>
      </c>
      <c r="ADZ431" t="n">
        <v>12134</v>
      </c>
      <c r="AEA431" t="n">
        <v>49.5</v>
      </c>
      <c r="AEB431" t="n">
        <v>429</v>
      </c>
      <c r="AEC431" t="n">
        <v>12162</v>
      </c>
      <c r="AED431" t="n">
        <v>40.69</v>
      </c>
      <c r="AEE431" t="n">
        <v>428</v>
      </c>
      <c r="AEF431" t="n">
        <v>11960</v>
      </c>
      <c r="AEG431" t="n">
        <v>48.72</v>
      </c>
      <c r="AEH431" t="n">
        <v>429</v>
      </c>
      <c r="AEI431" t="n">
        <v>11599</v>
      </c>
      <c r="AEJ431" t="n">
        <v>43.61</v>
      </c>
      <c r="AEK431" t="n">
        <v>430</v>
      </c>
      <c r="AEL431" t="n">
        <v>11527</v>
      </c>
      <c r="AEM431" t="n">
        <v>41.57</v>
      </c>
      <c r="AEN431" t="n">
        <v>429</v>
      </c>
      <c r="AEO431" t="n">
        <v>11723</v>
      </c>
      <c r="AEP431" t="n">
        <v>46.3</v>
      </c>
      <c r="AEQ431" t="n">
        <v>429</v>
      </c>
      <c r="AER431" t="n">
        <v>12086</v>
      </c>
      <c r="AES431" t="n">
        <v>60.69</v>
      </c>
      <c r="AET431" t="n">
        <v>426</v>
      </c>
      <c r="AEU431" t="n">
        <v>12082</v>
      </c>
      <c r="AEV431" t="n">
        <v>57.91</v>
      </c>
      <c r="AEW431" t="n">
        <v>426</v>
      </c>
      <c r="AEX431" t="n">
        <v>12087</v>
      </c>
      <c r="AEY431" t="n">
        <v>56.36</v>
      </c>
      <c r="AEZ431" t="n">
        <v>428</v>
      </c>
      <c r="AFA431" t="n">
        <v>12202</v>
      </c>
      <c r="AFB431" t="n">
        <v>52.34</v>
      </c>
      <c r="AFC431" t="n">
        <v>428</v>
      </c>
      <c r="AFD431" t="n">
        <v>12156</v>
      </c>
      <c r="AFE431" t="n">
        <v>66.77</v>
      </c>
      <c r="AFF431" t="n">
        <v>425</v>
      </c>
      <c r="AFG431" t="n">
        <v>12218</v>
      </c>
      <c r="AFH431" t="n">
        <v>57.33</v>
      </c>
      <c r="AFI431" t="n">
        <v>426</v>
      </c>
      <c r="AFJ431" t="n">
        <v>11985</v>
      </c>
      <c r="AFK431" t="n">
        <v>58.59</v>
      </c>
      <c r="AFL431" t="n">
        <v>425</v>
      </c>
      <c r="AFM431" t="n">
        <v>12036</v>
      </c>
      <c r="AFN431" t="n">
        <v>54.46</v>
      </c>
      <c r="AFO431" t="n">
        <v>425</v>
      </c>
      <c r="AFP431" t="n">
        <v>12347</v>
      </c>
      <c r="AFQ431" t="n">
        <v>59.09</v>
      </c>
      <c r="AFR431" t="n">
        <v>420</v>
      </c>
      <c r="AFS431" t="n">
        <v>11809</v>
      </c>
      <c r="AFT431" t="n">
        <v>44.55</v>
      </c>
      <c r="AFU431" t="n">
        <v>313</v>
      </c>
      <c r="AFV431" t="n">
        <v>11780</v>
      </c>
      <c r="AFW431" t="n">
        <v>44.87</v>
      </c>
      <c r="AFX431" t="n">
        <v>425</v>
      </c>
      <c r="AFY431" t="n">
        <v>11866</v>
      </c>
      <c r="AFZ431" t="n">
        <v>48.86</v>
      </c>
      <c r="AGA431" t="n">
        <v>425</v>
      </c>
      <c r="AGB431" t="n">
        <v>11954</v>
      </c>
      <c r="AGC431" t="n">
        <v>53.18</v>
      </c>
      <c r="AGD431" t="n">
        <v>421</v>
      </c>
      <c r="AGE431" t="n">
        <v>11541</v>
      </c>
      <c r="AGF431" t="n">
        <v>53.87</v>
      </c>
      <c r="AGG431" t="n">
        <v>422</v>
      </c>
      <c r="AGH431" t="n">
        <v>11275</v>
      </c>
      <c r="AGI431" t="n">
        <v>49.29</v>
      </c>
      <c r="AGJ431" t="n">
        <v>428</v>
      </c>
      <c r="AGK431" t="n">
        <v>11239</v>
      </c>
      <c r="AGL431" t="n">
        <v>43.32</v>
      </c>
      <c r="AGM431" t="n">
        <v>429</v>
      </c>
      <c r="AGN431" t="n">
        <v>11519</v>
      </c>
      <c r="AGO431" t="n">
        <v>38.42</v>
      </c>
      <c r="AGP431" t="n">
        <v>426</v>
      </c>
      <c r="AGQ431" t="n">
        <v>11454</v>
      </c>
      <c r="AGR431" t="n">
        <v>48.2</v>
      </c>
      <c r="AGS431" t="n">
        <v>428</v>
      </c>
      <c r="AGT431" t="n">
        <v>11472</v>
      </c>
      <c r="AGU431" t="n">
        <v>39.71</v>
      </c>
      <c r="AGV431" t="n">
        <v>429</v>
      </c>
      <c r="AGW431" t="n">
        <v>11616</v>
      </c>
      <c r="AGX431" t="n">
        <v>38.61</v>
      </c>
      <c r="AGY431" t="n">
        <v>427</v>
      </c>
      <c r="AGZ431" t="n">
        <v>11219</v>
      </c>
      <c r="AHA431" t="n">
        <v>64.09</v>
      </c>
      <c r="AHB431" t="n">
        <v>427</v>
      </c>
      <c r="AHC431" t="n">
        <v>10906</v>
      </c>
      <c r="AHD431" t="n">
        <v>48.91</v>
      </c>
      <c r="AHE431" t="n">
        <v>428</v>
      </c>
      <c r="AHF431" t="n">
        <v>10619</v>
      </c>
      <c r="AHG431" t="n">
        <v>42.48</v>
      </c>
      <c r="AHH431" t="n">
        <v>431</v>
      </c>
      <c r="AHI431" t="n">
        <v>10162</v>
      </c>
      <c r="AHJ431" t="n">
        <v>47.96</v>
      </c>
      <c r="AHK431" t="n">
        <v>430</v>
      </c>
      <c r="AHL431" t="n">
        <v>10261</v>
      </c>
      <c r="AHM431" t="n">
        <v>39.51</v>
      </c>
      <c r="AHN431" t="n">
        <v>429</v>
      </c>
      <c r="AHO431" t="n">
        <v>10478</v>
      </c>
      <c r="AHP431" t="n">
        <v>51.7</v>
      </c>
      <c r="AHQ431" t="n">
        <v>429</v>
      </c>
      <c r="AHR431" t="n">
        <v>10836</v>
      </c>
      <c r="AHS431" t="n">
        <v>43.5</v>
      </c>
      <c r="AHT431" t="n">
        <v>427</v>
      </c>
      <c r="AHU431" t="n">
        <v>10910</v>
      </c>
      <c r="AHV431" t="n">
        <v>44.8</v>
      </c>
      <c r="AHW431" t="n">
        <v>113</v>
      </c>
      <c r="AHX431" t="n">
        <v>10314</v>
      </c>
      <c r="AHY431" t="n">
        <v>54.69</v>
      </c>
      <c r="AHZ431" t="n">
        <v>429</v>
      </c>
    </row>
    <row r="432" ht="14.4" customHeight="1">
      <c r="A432" t="inlineStr">
        <is>
          <t>PARADEEP</t>
        </is>
      </c>
      <c r="B432" t="n">
        <v>13514.53</v>
      </c>
      <c r="C432" t="n">
        <v>39.35</v>
      </c>
      <c r="D432" t="n">
        <v>434</v>
      </c>
      <c r="E432" t="n">
        <v>13370.21</v>
      </c>
      <c r="F432" t="n">
        <v>30.19</v>
      </c>
      <c r="G432" t="n">
        <v>433</v>
      </c>
      <c r="H432" t="n">
        <v>13477.83</v>
      </c>
      <c r="I432" t="n">
        <v>29.45</v>
      </c>
      <c r="J432" t="n">
        <v>431</v>
      </c>
      <c r="K432" t="n">
        <v>13396.3</v>
      </c>
      <c r="L432" t="n">
        <v>47.25</v>
      </c>
      <c r="M432" t="n">
        <v>433</v>
      </c>
      <c r="N432" t="n">
        <v>13442.77</v>
      </c>
      <c r="O432" t="n">
        <v>34.03</v>
      </c>
      <c r="P432" t="n">
        <v>438</v>
      </c>
      <c r="Q432" t="n">
        <v>13494.14</v>
      </c>
      <c r="R432" t="n">
        <v>42.54</v>
      </c>
      <c r="S432" t="n">
        <v>437</v>
      </c>
      <c r="T432" s="3" t="n">
        <v>13092.17</v>
      </c>
      <c r="U432" t="n">
        <v>54.37</v>
      </c>
      <c r="V432" t="n">
        <v>440</v>
      </c>
      <c r="W432" s="10" t="n">
        <v>12878.55</v>
      </c>
      <c r="X432" t="n">
        <v>49.64</v>
      </c>
      <c r="Y432" t="n">
        <v>445</v>
      </c>
      <c r="Z432" s="18" t="n">
        <v>13005.74</v>
      </c>
      <c r="AA432" t="n">
        <v>50.38</v>
      </c>
      <c r="AB432" t="n">
        <v>447</v>
      </c>
      <c r="AC432" s="25" t="n">
        <v>13004.93</v>
      </c>
      <c r="AD432" t="n">
        <v>42.26</v>
      </c>
      <c r="AE432" t="n">
        <v>446</v>
      </c>
      <c r="AF432" s="30" t="n">
        <v>12936.44</v>
      </c>
      <c r="AG432" t="n">
        <v>39.71</v>
      </c>
      <c r="AH432" t="n">
        <v>446</v>
      </c>
      <c r="AI432" s="39" t="n">
        <v>13241.38</v>
      </c>
      <c r="AJ432" s="36" t="n">
        <v>52.04</v>
      </c>
      <c r="AK432" t="n">
        <v>441</v>
      </c>
      <c r="AL432" s="46" t="n">
        <v>13037.54</v>
      </c>
      <c r="AM432" t="n">
        <v>45.15</v>
      </c>
      <c r="AN432" t="n">
        <v>444</v>
      </c>
      <c r="AO432" s="52" t="n">
        <v>12963.35</v>
      </c>
      <c r="AP432" t="n">
        <v>55.83</v>
      </c>
      <c r="AQ432" t="n">
        <v>445</v>
      </c>
      <c r="AR432" s="58" t="n">
        <v>13127.23</v>
      </c>
      <c r="AS432" t="n">
        <v>42.71</v>
      </c>
      <c r="AT432" t="n">
        <v>444</v>
      </c>
      <c r="AU432" s="63" t="n">
        <v>13084.83</v>
      </c>
      <c r="AV432" t="n">
        <v>65.47</v>
      </c>
      <c r="AW432" t="n">
        <v>445</v>
      </c>
      <c r="AX432" s="70" t="n">
        <v>13168</v>
      </c>
      <c r="AY432" t="n">
        <v>42.12</v>
      </c>
      <c r="AZ432" t="n">
        <v>443</v>
      </c>
      <c r="BA432" s="78" t="n">
        <v>13371.84</v>
      </c>
      <c r="BB432" t="n">
        <v>45.97</v>
      </c>
      <c r="BC432" t="n">
        <v>440</v>
      </c>
      <c r="BD432" s="78" t="n">
        <v>13909.97</v>
      </c>
      <c r="BE432" t="n">
        <v>48.17</v>
      </c>
      <c r="BF432" t="n">
        <v>433</v>
      </c>
      <c r="BG432" s="81" t="n">
        <v>14178.23</v>
      </c>
      <c r="BH432" t="n">
        <v>38.53</v>
      </c>
      <c r="BI432" t="n">
        <v>426</v>
      </c>
      <c r="BJ432" s="87" t="n">
        <v>14130.12</v>
      </c>
      <c r="BK432" t="n">
        <v>43.44</v>
      </c>
      <c r="BL432" t="n">
        <v>429</v>
      </c>
      <c r="BM432" s="87" t="n">
        <v>13938.51</v>
      </c>
      <c r="BN432" t="n">
        <v>47.53</v>
      </c>
      <c r="BO432" t="n">
        <v>431</v>
      </c>
      <c r="BP432" s="88" t="n">
        <v>13991.51</v>
      </c>
      <c r="BQ432" t="n">
        <v>37.8</v>
      </c>
      <c r="BR432" t="n">
        <v>426</v>
      </c>
      <c r="BS432" s="92" t="n">
        <v>15206.39</v>
      </c>
      <c r="BT432" t="n">
        <v>10.31</v>
      </c>
      <c r="BU432" t="n">
        <v>412</v>
      </c>
      <c r="BV432" s="94" t="n">
        <v>15488.5</v>
      </c>
      <c r="BW432" t="n">
        <v>18.4</v>
      </c>
      <c r="BX432" t="n">
        <v>406</v>
      </c>
      <c r="BY432" s="99" t="n">
        <v>16335.66</v>
      </c>
      <c r="BZ432" t="n">
        <v>14.58</v>
      </c>
      <c r="CA432" t="n">
        <v>379</v>
      </c>
      <c r="CB432" s="105" t="n">
        <v>15784.48</v>
      </c>
      <c r="CC432" t="n">
        <v>18.93</v>
      </c>
      <c r="CD432" t="n">
        <v>394</v>
      </c>
      <c r="CE432" s="110" t="n">
        <v>15528.46</v>
      </c>
      <c r="CF432" t="n">
        <v>23.2</v>
      </c>
      <c r="CG432" t="n">
        <v>391</v>
      </c>
      <c r="CH432" s="120" t="n">
        <v>16201.12</v>
      </c>
      <c r="CI432" t="n">
        <v>21.6</v>
      </c>
      <c r="CJ432" t="n">
        <v>374</v>
      </c>
      <c r="CK432" s="126" t="n">
        <v>17913.37</v>
      </c>
      <c r="CL432" t="n">
        <v>13.4</v>
      </c>
      <c r="CM432" t="n">
        <v>352</v>
      </c>
      <c r="CN432" s="133" t="n">
        <v>16945.54</v>
      </c>
      <c r="CO432" t="n">
        <v>17.93</v>
      </c>
      <c r="CP432" t="n">
        <v>369</v>
      </c>
      <c r="CQ432" s="136" t="n">
        <v>17554.61</v>
      </c>
      <c r="CR432" t="n">
        <v>15.09</v>
      </c>
      <c r="CS432" t="n">
        <v>356</v>
      </c>
      <c r="CT432" s="140" t="n">
        <v>17742.15</v>
      </c>
      <c r="CU432" t="n">
        <v>22.86</v>
      </c>
      <c r="CV432" t="n">
        <v>353</v>
      </c>
      <c r="CW432" s="146" t="n">
        <v>18583.59</v>
      </c>
      <c r="CX432" t="n">
        <v>16.92</v>
      </c>
      <c r="CY432" t="n">
        <v>346</v>
      </c>
      <c r="CZ432" s="152" t="n">
        <v>18410.74</v>
      </c>
      <c r="DA432" t="n">
        <v>21.32</v>
      </c>
      <c r="DB432" t="n">
        <v>346</v>
      </c>
      <c r="DC432" s="158" t="n">
        <v>18867.34</v>
      </c>
      <c r="DD432" t="n">
        <v>18.9</v>
      </c>
      <c r="DE432" t="n">
        <v>338</v>
      </c>
      <c r="DF432" s="167" t="n">
        <v>18272.13</v>
      </c>
      <c r="DG432" t="n">
        <v>28.03</v>
      </c>
      <c r="DH432" t="n">
        <v>345</v>
      </c>
      <c r="DI432" s="172" t="n">
        <v>18304.74</v>
      </c>
      <c r="DJ432" t="n">
        <v>22.3</v>
      </c>
      <c r="DK432" t="n">
        <v>343</v>
      </c>
      <c r="DL432" s="176" t="n">
        <v>18647.19</v>
      </c>
      <c r="DM432" t="n">
        <v>36.97</v>
      </c>
      <c r="DN432" t="n">
        <v>342</v>
      </c>
      <c r="DO432" s="179" t="n">
        <v>17326.32</v>
      </c>
      <c r="DP432" t="n">
        <v>32.23</v>
      </c>
      <c r="DQ432" t="n">
        <v>351</v>
      </c>
      <c r="DR432" s="179" t="n">
        <v>16902.33</v>
      </c>
      <c r="DS432" t="n">
        <v>30.01</v>
      </c>
      <c r="DT432" t="n">
        <v>363</v>
      </c>
      <c r="DU432" s="179" t="n">
        <v>16356.04</v>
      </c>
      <c r="DV432" t="n">
        <v>37.09</v>
      </c>
      <c r="DW432" t="n">
        <v>368</v>
      </c>
      <c r="DX432" s="177" t="n">
        <v>16307.12</v>
      </c>
      <c r="DY432" t="n">
        <v>32.92</v>
      </c>
      <c r="DZ432" t="n">
        <v>374</v>
      </c>
      <c r="EA432" s="182" t="n">
        <v>16931.68</v>
      </c>
      <c r="EB432" t="n">
        <v>25.53</v>
      </c>
      <c r="EC432" t="n">
        <v>358</v>
      </c>
      <c r="ED432" s="192" t="n">
        <v>17856.3</v>
      </c>
      <c r="EE432" t="n">
        <v>26.99</v>
      </c>
      <c r="EF432" t="n">
        <v>354</v>
      </c>
      <c r="EG432" s="188" t="n">
        <v>17937.83</v>
      </c>
      <c r="EH432" t="n">
        <v>30.41</v>
      </c>
      <c r="EI432" t="n">
        <v>353</v>
      </c>
      <c r="EJ432" s="194" t="n">
        <v>18272.13</v>
      </c>
      <c r="EK432" t="n">
        <v>29.33</v>
      </c>
      <c r="EL432" t="n">
        <v>351</v>
      </c>
      <c r="EM432" s="194" t="n">
        <v>18412.68</v>
      </c>
      <c r="EN432" t="n">
        <v>30.41</v>
      </c>
      <c r="EO432" t="n">
        <v>343</v>
      </c>
      <c r="EP432" s="201" t="n">
        <v>18118.79</v>
      </c>
      <c r="EQ432" t="n">
        <v>37.11</v>
      </c>
      <c r="ER432" t="n">
        <v>344</v>
      </c>
      <c r="ES432" s="201" t="n">
        <v>17796.34</v>
      </c>
      <c r="ET432" t="n">
        <v>37.86</v>
      </c>
      <c r="EU432" t="n">
        <v>346</v>
      </c>
      <c r="EV432" s="207" t="n">
        <v>18612.68</v>
      </c>
      <c r="EW432" t="n">
        <v>32.42</v>
      </c>
      <c r="EX432" t="n">
        <v>342</v>
      </c>
      <c r="EY432" s="216" t="n">
        <v>17467.35</v>
      </c>
      <c r="EZ432" t="n">
        <v>32.38</v>
      </c>
      <c r="FA432" t="n">
        <v>357</v>
      </c>
      <c r="FB432" s="214" t="n">
        <v>17257.55</v>
      </c>
      <c r="FC432" t="n">
        <v>33.47</v>
      </c>
      <c r="FD432" t="n">
        <v>364</v>
      </c>
      <c r="FE432" s="213" t="n">
        <v>16902.44</v>
      </c>
      <c r="FF432" t="n">
        <v>35.61</v>
      </c>
      <c r="FG432" t="n">
        <v>365</v>
      </c>
      <c r="FH432" s="214" t="n">
        <v>16408.55</v>
      </c>
      <c r="FI432" t="n">
        <v>35.77</v>
      </c>
      <c r="FJ432" t="n">
        <v>370</v>
      </c>
      <c r="FK432" s="216" t="n">
        <v>15077.9</v>
      </c>
      <c r="FL432" t="n">
        <v>36.42</v>
      </c>
      <c r="FM432" t="n">
        <v>395</v>
      </c>
      <c r="FN432" s="218" t="n">
        <v>14952.19</v>
      </c>
      <c r="FO432" t="n">
        <v>31.48</v>
      </c>
      <c r="FP432" t="n">
        <v>394</v>
      </c>
      <c r="FQ432" s="218" t="n">
        <v>14890.14</v>
      </c>
      <c r="FR432" t="n">
        <v>39.61</v>
      </c>
      <c r="FS432" t="n">
        <v>401</v>
      </c>
      <c r="FT432" s="225" t="n">
        <v>14812.59</v>
      </c>
      <c r="FU432" t="n">
        <v>34.64</v>
      </c>
      <c r="FV432" t="n">
        <v>408</v>
      </c>
      <c r="FW432" s="235" t="n">
        <v>13931.75</v>
      </c>
      <c r="FX432" t="n">
        <v>38.36</v>
      </c>
      <c r="FY432" t="n">
        <v>419</v>
      </c>
      <c r="FZ432" s="238" t="n">
        <v>13608.48</v>
      </c>
      <c r="GA432" t="n">
        <v>45.51</v>
      </c>
      <c r="GB432" t="n">
        <v>420</v>
      </c>
      <c r="GC432" s="237" t="n">
        <v>13796.24</v>
      </c>
      <c r="GD432" t="n">
        <v>34.06</v>
      </c>
      <c r="GE432" t="n">
        <v>422</v>
      </c>
      <c r="GF432" s="237" t="n">
        <v>14113.8</v>
      </c>
      <c r="GG432" t="n">
        <v>28.91</v>
      </c>
      <c r="GH432" t="n">
        <v>416</v>
      </c>
      <c r="GI432" s="236" t="n">
        <v>13894.2</v>
      </c>
      <c r="GJ432" t="n">
        <v>39.66</v>
      </c>
      <c r="GK432" t="n">
        <v>423</v>
      </c>
      <c r="GL432" s="239" t="n">
        <v>14759.53</v>
      </c>
      <c r="GM432" t="n">
        <v>42.1</v>
      </c>
      <c r="GN432" t="n">
        <v>411</v>
      </c>
      <c r="GO432" s="236" t="n">
        <v>14547.28</v>
      </c>
      <c r="GP432" t="n">
        <v>34.41</v>
      </c>
      <c r="GQ432" t="n">
        <v>413</v>
      </c>
      <c r="GR432" s="236" t="n">
        <v>14203.6</v>
      </c>
      <c r="GS432" t="n">
        <v>37.53</v>
      </c>
      <c r="GT432" t="n">
        <v>416</v>
      </c>
      <c r="GU432" s="241" t="n">
        <v>15771.8</v>
      </c>
      <c r="GV432" t="n">
        <v>26.8</v>
      </c>
      <c r="GW432" t="n">
        <v>388</v>
      </c>
      <c r="GX432" s="237" t="n">
        <v>15819.96</v>
      </c>
      <c r="GY432" t="n">
        <v>11.42</v>
      </c>
      <c r="GZ432" t="n">
        <v>385</v>
      </c>
      <c r="HA432" s="240" t="n">
        <v>14865.65</v>
      </c>
      <c r="HB432" t="n">
        <v>23.22</v>
      </c>
      <c r="HC432" t="n">
        <v>392</v>
      </c>
      <c r="HD432" s="245" t="n">
        <v>15895.07</v>
      </c>
      <c r="HE432" t="n">
        <v>15.44</v>
      </c>
      <c r="HF432" t="n">
        <v>378</v>
      </c>
      <c r="HG432" s="243" t="n">
        <v>15918.74</v>
      </c>
      <c r="HH432" t="n">
        <v>14.81</v>
      </c>
      <c r="HI432" t="n">
        <v>370</v>
      </c>
      <c r="HJ432" t="n">
        <v>15975.88</v>
      </c>
      <c r="HK432" t="n">
        <v>17.85</v>
      </c>
      <c r="HL432" t="n">
        <v>376</v>
      </c>
      <c r="HM432" s="250" t="n">
        <v>15809.35</v>
      </c>
      <c r="HN432" t="n">
        <v>33.67</v>
      </c>
      <c r="HO432" t="n">
        <v>382</v>
      </c>
      <c r="HP432" s="251" t="n">
        <v>16020.78</v>
      </c>
      <c r="HQ432" t="n">
        <v>26.87</v>
      </c>
      <c r="HR432" t="n">
        <v>377</v>
      </c>
      <c r="HS432" s="250" t="n">
        <v>15469.75</v>
      </c>
      <c r="HT432" t="n">
        <v>23.1</v>
      </c>
      <c r="HU432" t="n">
        <v>389</v>
      </c>
      <c r="HV432" s="250" t="n">
        <v>15428.93</v>
      </c>
      <c r="HW432" t="n">
        <v>24.12</v>
      </c>
      <c r="HX432" t="n">
        <v>389</v>
      </c>
      <c r="HY432" s="253" t="n">
        <v>14738.3</v>
      </c>
      <c r="HZ432" t="n">
        <v>29.41</v>
      </c>
      <c r="IA432" t="n">
        <v>399</v>
      </c>
      <c r="IB432" s="250" t="n">
        <v>14469.73</v>
      </c>
      <c r="IC432" t="n">
        <v>38.74</v>
      </c>
      <c r="ID432" t="n">
        <v>404</v>
      </c>
      <c r="IE432" s="251" t="n">
        <v>14592.18</v>
      </c>
      <c r="IF432" t="n">
        <v>22.72</v>
      </c>
      <c r="IG432" t="n">
        <v>400</v>
      </c>
      <c r="IH432" s="250" t="n">
        <v>14032.98</v>
      </c>
      <c r="II432" t="n">
        <v>36.42</v>
      </c>
      <c r="IJ432" t="n">
        <v>408</v>
      </c>
      <c r="IK432" s="254" t="n">
        <v>14612.59</v>
      </c>
      <c r="IL432" t="n">
        <v>23.3</v>
      </c>
      <c r="IM432" t="n">
        <v>398</v>
      </c>
      <c r="IN432" s="250" t="n">
        <v>14530.95</v>
      </c>
      <c r="IO432" t="n">
        <v>32.08</v>
      </c>
      <c r="IP432" t="n">
        <v>404</v>
      </c>
      <c r="IQ432" s="250" t="n">
        <v>14083.6</v>
      </c>
      <c r="IR432" t="n">
        <v>41.35</v>
      </c>
      <c r="IS432" t="n">
        <v>406</v>
      </c>
      <c r="IT432" s="258" t="n">
        <v>13877.88</v>
      </c>
      <c r="IU432" t="n">
        <v>39.53</v>
      </c>
      <c r="IV432" t="n">
        <v>411</v>
      </c>
      <c r="IW432" s="263" t="n">
        <v>13796.24</v>
      </c>
      <c r="IX432" t="n">
        <v>39.58</v>
      </c>
      <c r="IY432" t="n">
        <v>414</v>
      </c>
      <c r="IZ432" s="262" t="n">
        <v>13975.02</v>
      </c>
      <c r="JA432" t="n">
        <v>36.36</v>
      </c>
      <c r="JB432" t="n">
        <v>412</v>
      </c>
      <c r="JC432" s="269" t="n">
        <v>14073.8</v>
      </c>
      <c r="JD432" t="n">
        <v>54.97</v>
      </c>
      <c r="JE432" t="n">
        <v>407</v>
      </c>
      <c r="JF432" s="270" t="n">
        <v>13515.42</v>
      </c>
      <c r="JG432" t="n">
        <v>54.87</v>
      </c>
      <c r="JH432" t="n">
        <v>415</v>
      </c>
      <c r="JI432" s="269" t="n">
        <v>13747.26</v>
      </c>
      <c r="JJ432" t="n">
        <v>38.83</v>
      </c>
      <c r="JK432" t="n">
        <v>412</v>
      </c>
      <c r="JL432" s="269" t="n">
        <v>13800.32</v>
      </c>
      <c r="JM432" t="n">
        <v>39.63</v>
      </c>
      <c r="JN432" t="n">
        <v>408</v>
      </c>
      <c r="JO432" s="268" t="n">
        <v>13502.36</v>
      </c>
      <c r="JP432" t="n">
        <v>47.33</v>
      </c>
      <c r="JQ432" t="n">
        <v>409</v>
      </c>
      <c r="JR432" s="271" t="n">
        <v>14161.96</v>
      </c>
      <c r="JS432" t="n">
        <v>22.82</v>
      </c>
      <c r="JT432" t="n">
        <v>400</v>
      </c>
      <c r="JU432" s="275" t="n">
        <v>13652.56</v>
      </c>
      <c r="JV432" t="n">
        <v>38.94</v>
      </c>
      <c r="JW432" t="n">
        <v>409</v>
      </c>
      <c r="JX432" s="276" t="n">
        <v>13053.37</v>
      </c>
      <c r="JY432" t="n">
        <v>47.95</v>
      </c>
      <c r="JZ432" t="n">
        <v>416</v>
      </c>
      <c r="KA432" s="280" t="n">
        <v>13203.57</v>
      </c>
      <c r="KB432" t="n">
        <v>41.94</v>
      </c>
      <c r="KC432" t="n">
        <v>417</v>
      </c>
      <c r="KD432" s="280" t="n">
        <v>13278.68</v>
      </c>
      <c r="KE432" t="n">
        <v>34.5</v>
      </c>
      <c r="KF432" t="n">
        <v>414</v>
      </c>
      <c r="KG432" s="281" t="n">
        <v>13277.86</v>
      </c>
      <c r="KH432" t="n">
        <v>43.79</v>
      </c>
      <c r="KI432" t="n">
        <v>416</v>
      </c>
      <c r="KJ432" s="287" t="n">
        <v>13580.73</v>
      </c>
      <c r="KK432" t="n">
        <v>48.21</v>
      </c>
      <c r="KL432" t="n">
        <v>411</v>
      </c>
      <c r="KM432" s="290" t="n">
        <v>13201.13</v>
      </c>
      <c r="KN432" t="n">
        <v>54.56</v>
      </c>
      <c r="KO432" t="n">
        <v>416</v>
      </c>
      <c r="KP432" s="286" t="n">
        <v>13020.71</v>
      </c>
      <c r="KQ432" t="n">
        <v>53.18</v>
      </c>
      <c r="KR432" t="n">
        <v>419</v>
      </c>
      <c r="KS432" s="286" t="n">
        <v>13010.92</v>
      </c>
      <c r="KT432" t="n">
        <v>37.15</v>
      </c>
      <c r="KU432" t="n">
        <v>421</v>
      </c>
      <c r="KV432" s="286" t="n">
        <v>12909.69</v>
      </c>
      <c r="KW432" t="n">
        <v>45.32</v>
      </c>
      <c r="KX432" t="n">
        <v>418</v>
      </c>
      <c r="KY432" s="286" t="n">
        <v>12790.5</v>
      </c>
      <c r="KZ432" t="n">
        <v>34.05</v>
      </c>
      <c r="LA432" t="n">
        <v>418</v>
      </c>
      <c r="LB432" s="286" t="n">
        <v>12718.67</v>
      </c>
      <c r="LC432" t="n">
        <v>44.55</v>
      </c>
      <c r="LD432" t="n">
        <v>422</v>
      </c>
      <c r="LE432" s="286" t="n">
        <v>12677.85</v>
      </c>
      <c r="LF432" t="n">
        <v>33.26</v>
      </c>
      <c r="LG432" t="n">
        <v>423</v>
      </c>
      <c r="LH432" s="287" t="n">
        <v>12948.87</v>
      </c>
      <c r="LI432" t="n">
        <v>35.88</v>
      </c>
      <c r="LJ432" t="n">
        <v>417</v>
      </c>
      <c r="LK432" t="n">
        <v>12751.31917796</v>
      </c>
      <c r="LL432" t="n">
        <v>37.02</v>
      </c>
      <c r="LM432" t="n">
        <v>424</v>
      </c>
      <c r="LN432" t="n">
        <v>12799.48</v>
      </c>
      <c r="LO432" t="n">
        <v>38.55</v>
      </c>
      <c r="LP432" t="n">
        <v>428</v>
      </c>
      <c r="LQ432" t="n">
        <v>12476.21</v>
      </c>
      <c r="LR432" t="n">
        <v>39.4</v>
      </c>
      <c r="LS432" t="n">
        <v>426</v>
      </c>
      <c r="LT432" t="n">
        <v>12643.56</v>
      </c>
      <c r="LU432" t="n">
        <v>33.51</v>
      </c>
      <c r="LV432" t="n">
        <v>428</v>
      </c>
      <c r="LW432" t="n">
        <v>12816.63</v>
      </c>
      <c r="LX432" t="n">
        <v>44.31</v>
      </c>
      <c r="LY432" t="n">
        <v>418</v>
      </c>
      <c r="LZ432" t="n">
        <v>12743.16</v>
      </c>
      <c r="MA432" t="n">
        <v>35.97</v>
      </c>
      <c r="MB432" t="n">
        <v>425</v>
      </c>
      <c r="MC432" t="n">
        <v>12726.83</v>
      </c>
      <c r="MD432" t="n">
        <v>29.98</v>
      </c>
      <c r="ME432" t="n">
        <v>426</v>
      </c>
      <c r="MF432" t="n">
        <v>12653.36</v>
      </c>
      <c r="MG432" t="n">
        <v>46.28</v>
      </c>
      <c r="MH432" t="n">
        <v>429</v>
      </c>
      <c r="MI432" t="n">
        <v>13020.71</v>
      </c>
      <c r="MJ432" t="n">
        <v>24.69</v>
      </c>
      <c r="MK432" t="n">
        <v>414</v>
      </c>
      <c r="ML432" t="n">
        <v>12664.79</v>
      </c>
      <c r="MM432" t="n">
        <v>49.39</v>
      </c>
      <c r="MN432" t="n">
        <v>423</v>
      </c>
      <c r="MO432" t="n">
        <v>12551.31</v>
      </c>
      <c r="MP432" t="n">
        <v>45.25</v>
      </c>
      <c r="MQ432" t="n">
        <v>426</v>
      </c>
      <c r="MR432" t="n">
        <v>16140.42</v>
      </c>
      <c r="MS432" t="n">
        <v>37.17</v>
      </c>
      <c r="MT432" t="n">
        <v>366</v>
      </c>
      <c r="MU432" t="n">
        <v>16729.98</v>
      </c>
      <c r="MV432" t="n">
        <v>34.94</v>
      </c>
      <c r="MW432" t="n">
        <v>355</v>
      </c>
      <c r="MX432" t="n">
        <v>16783.96</v>
      </c>
      <c r="MY432" t="n">
        <v>37.53</v>
      </c>
      <c r="MZ432" t="n">
        <v>358</v>
      </c>
      <c r="NA432" t="n">
        <v>16612.69</v>
      </c>
      <c r="NB432" t="n">
        <v>38.03</v>
      </c>
      <c r="NC432" t="n">
        <v>358</v>
      </c>
      <c r="ND432" t="n">
        <v>16778.77</v>
      </c>
      <c r="NE432" t="n">
        <v>29.38</v>
      </c>
      <c r="NF432" t="n">
        <v>355</v>
      </c>
      <c r="NG432" t="n">
        <v>17188.77</v>
      </c>
      <c r="NH432" t="n">
        <v>19.21</v>
      </c>
      <c r="NI432" t="n">
        <v>349</v>
      </c>
      <c r="NJ432" t="n">
        <v>17136.87</v>
      </c>
      <c r="NK432" t="n">
        <v>25.74</v>
      </c>
      <c r="NL432" t="n">
        <v>355</v>
      </c>
      <c r="NM432" t="n">
        <v>17110.92</v>
      </c>
      <c r="NN432" t="n">
        <v>36.51</v>
      </c>
      <c r="NO432" t="n">
        <v>352</v>
      </c>
      <c r="NP432" t="n">
        <v>17095.35</v>
      </c>
      <c r="NQ432" t="n">
        <v>57.83</v>
      </c>
      <c r="NR432" t="n">
        <v>354</v>
      </c>
      <c r="NS432" t="n">
        <v>16329.33</v>
      </c>
      <c r="NT432" t="n">
        <v>39.83</v>
      </c>
      <c r="NU432" t="n">
        <v>365</v>
      </c>
      <c r="NV432" t="n">
        <v>16478.8</v>
      </c>
      <c r="NW432" t="n">
        <v>44.67</v>
      </c>
      <c r="NX432" t="n">
        <v>364</v>
      </c>
      <c r="NY432" t="n">
        <v>15745.99</v>
      </c>
      <c r="NZ432" t="n">
        <v>53.26</v>
      </c>
      <c r="OA432" t="n">
        <v>369</v>
      </c>
      <c r="OB432" t="n">
        <v>15377.51</v>
      </c>
      <c r="OC432" t="n">
        <v>43.73</v>
      </c>
      <c r="OD432" t="n">
        <v>372</v>
      </c>
      <c r="OE432" t="n">
        <v>15201.06</v>
      </c>
      <c r="OF432" t="n">
        <v>38.96</v>
      </c>
      <c r="OG432" t="n">
        <v>375</v>
      </c>
      <c r="OH432" t="n">
        <v>15424.22</v>
      </c>
      <c r="OI432" t="n">
        <v>40.41</v>
      </c>
      <c r="OJ432" t="n">
        <v>373</v>
      </c>
      <c r="OK432" t="n">
        <v>15331.84</v>
      </c>
      <c r="OL432" t="n">
        <v>42.24</v>
      </c>
      <c r="OM432" t="n">
        <v>374</v>
      </c>
      <c r="ON432" t="n">
        <v>15331.84</v>
      </c>
      <c r="OO432" t="n">
        <v>42.24</v>
      </c>
      <c r="OP432" t="n">
        <v>374</v>
      </c>
      <c r="OQ432" t="n">
        <v>14261.69</v>
      </c>
      <c r="OR432" t="n">
        <v>53.26</v>
      </c>
      <c r="OS432" t="n">
        <v>384</v>
      </c>
      <c r="OT432" t="n">
        <v>14238.86</v>
      </c>
      <c r="OU432" t="n">
        <v>39</v>
      </c>
      <c r="OV432" t="n">
        <v>385</v>
      </c>
      <c r="OW432" t="n">
        <v>13721.95</v>
      </c>
      <c r="OX432" t="n">
        <v>40.69</v>
      </c>
      <c r="OY432" t="n">
        <v>387</v>
      </c>
      <c r="OZ432" t="n">
        <v>13545.5</v>
      </c>
      <c r="PA432" t="n">
        <v>34.99</v>
      </c>
      <c r="PB432" t="n">
        <v>387</v>
      </c>
      <c r="PC432" t="n">
        <v>13963.8</v>
      </c>
      <c r="PD432" t="n">
        <v>42.58</v>
      </c>
      <c r="PE432" t="n">
        <v>386</v>
      </c>
      <c r="PF432" t="n">
        <v>13396.03</v>
      </c>
      <c r="PG432" t="n">
        <v>41.16</v>
      </c>
      <c r="PH432" t="n">
        <v>387</v>
      </c>
      <c r="PI432" t="n">
        <v>13337.9</v>
      </c>
      <c r="PJ432" t="n">
        <v>37.98</v>
      </c>
      <c r="PK432" t="n">
        <v>390</v>
      </c>
      <c r="PL432" t="n">
        <v>13846.51</v>
      </c>
      <c r="PM432" t="n">
        <v>34.16</v>
      </c>
      <c r="PN432" t="n">
        <v>386</v>
      </c>
      <c r="PO432" t="n">
        <v>13767.62</v>
      </c>
      <c r="PP432" t="n">
        <v>38.7</v>
      </c>
      <c r="PQ432" t="n">
        <v>388</v>
      </c>
      <c r="PR432" t="n">
        <v>14059.29</v>
      </c>
      <c r="PS432" t="n">
        <v>29.05</v>
      </c>
      <c r="PT432" t="n">
        <v>378</v>
      </c>
      <c r="PU432" t="n">
        <v>13772.81</v>
      </c>
      <c r="PV432" t="n">
        <v>33.84</v>
      </c>
      <c r="PW432" t="n">
        <v>386</v>
      </c>
      <c r="PX432" t="n">
        <v>13493.6</v>
      </c>
      <c r="PY432" t="n">
        <v>30.29</v>
      </c>
      <c r="PZ432" t="n">
        <v>400</v>
      </c>
      <c r="QA432" t="n">
        <v>13597.39</v>
      </c>
      <c r="QB432" t="n">
        <v>38.24</v>
      </c>
      <c r="QC432" t="n">
        <v>404</v>
      </c>
      <c r="QD432" t="n">
        <v>12779.47</v>
      </c>
      <c r="QE432" t="n">
        <v>34.7</v>
      </c>
      <c r="QF432" t="n">
        <v>410</v>
      </c>
      <c r="QG432" t="n">
        <v>13088.79</v>
      </c>
      <c r="QH432" t="n">
        <v>43.08</v>
      </c>
      <c r="QI432" t="n">
        <v>412</v>
      </c>
      <c r="QJ432" t="n">
        <v>12829.3</v>
      </c>
      <c r="QK432" t="n">
        <v>50.63</v>
      </c>
      <c r="QL432" t="n">
        <v>412</v>
      </c>
      <c r="QM432" t="n">
        <v>12726.54</v>
      </c>
      <c r="QN432" t="n">
        <v>35.8</v>
      </c>
      <c r="QO432" t="n">
        <v>413</v>
      </c>
      <c r="QP432" t="n">
        <v>12627.93</v>
      </c>
      <c r="QQ432" t="n">
        <v>41.64</v>
      </c>
      <c r="QR432" t="n">
        <v>414</v>
      </c>
      <c r="QS432" t="n">
        <v>13020.28</v>
      </c>
      <c r="QT432" t="n">
        <v>40.47</v>
      </c>
      <c r="QU432" t="n">
        <v>410</v>
      </c>
      <c r="QV432" t="n">
        <v>12590.56</v>
      </c>
      <c r="QW432" t="n">
        <v>42.44</v>
      </c>
      <c r="QX432" t="n">
        <v>415</v>
      </c>
      <c r="QY432" t="n">
        <v>12302.01</v>
      </c>
      <c r="QZ432" t="n">
        <v>41.67</v>
      </c>
      <c r="RA432" t="n">
        <v>417</v>
      </c>
      <c r="RB432" t="n">
        <v>12248.03</v>
      </c>
      <c r="RC432" t="n">
        <v>45.54</v>
      </c>
      <c r="RD432" t="n">
        <v>418</v>
      </c>
      <c r="RE432" t="n">
        <v>12145.28</v>
      </c>
      <c r="RF432" t="n">
        <v>38.57</v>
      </c>
      <c r="RG432" t="n">
        <v>425</v>
      </c>
      <c r="RH432" t="n">
        <v>12077.81</v>
      </c>
      <c r="RI432" t="n">
        <v>35.71</v>
      </c>
      <c r="RJ432" t="n">
        <v>427</v>
      </c>
      <c r="RK432" t="n">
        <v>12378.82</v>
      </c>
      <c r="RL432" t="n">
        <v>35.66</v>
      </c>
      <c r="RM432" t="n">
        <v>419</v>
      </c>
      <c r="RN432" t="n">
        <v>12559.42</v>
      </c>
      <c r="RO432" t="n">
        <v>37.67</v>
      </c>
      <c r="RP432" t="n">
        <v>412</v>
      </c>
      <c r="RQ432" t="n">
        <v>11884.74</v>
      </c>
      <c r="RR432" t="n">
        <v>42.76</v>
      </c>
      <c r="RS432" t="n">
        <v>424</v>
      </c>
      <c r="RT432" t="n">
        <v>11365.76</v>
      </c>
      <c r="RU432" t="n">
        <v>47.25</v>
      </c>
      <c r="RV432" t="n">
        <v>425</v>
      </c>
      <c r="RW432" t="n">
        <v>11368.87</v>
      </c>
      <c r="RX432" t="n">
        <v>34.88</v>
      </c>
      <c r="RY432" t="n">
        <v>427</v>
      </c>
      <c r="RZ432" t="n">
        <v>10545.76</v>
      </c>
      <c r="SA432" t="n">
        <v>43.38</v>
      </c>
      <c r="SB432" t="n">
        <v>437</v>
      </c>
      <c r="SC432" t="n">
        <v>11272.34</v>
      </c>
      <c r="SD432" t="n">
        <v>18.35</v>
      </c>
      <c r="SE432" t="n">
        <v>429</v>
      </c>
      <c r="SF432" t="n">
        <v>11708.29</v>
      </c>
      <c r="SG432" t="n">
        <v>23.83</v>
      </c>
      <c r="SH432" t="n">
        <v>420</v>
      </c>
      <c r="SI432" t="n">
        <v>11705.37</v>
      </c>
      <c r="SJ432" t="n">
        <v>28.93</v>
      </c>
      <c r="SK432" t="n">
        <v>417</v>
      </c>
      <c r="SL432" t="n">
        <v>11431.3</v>
      </c>
      <c r="SM432" t="n">
        <v>31.96</v>
      </c>
      <c r="SN432" t="n">
        <v>419</v>
      </c>
      <c r="SO432" t="n">
        <v>11385.62</v>
      </c>
      <c r="SP432" t="n">
        <v>33.69</v>
      </c>
      <c r="SQ432" t="n">
        <v>417</v>
      </c>
      <c r="SR432" t="n">
        <v>11668</v>
      </c>
      <c r="SS432" t="n">
        <v>27.77</v>
      </c>
      <c r="ST432" t="n">
        <v>412</v>
      </c>
      <c r="SU432" t="n">
        <v>11855.91</v>
      </c>
      <c r="SV432" t="n">
        <v>42.14</v>
      </c>
      <c r="SW432" t="n">
        <v>409</v>
      </c>
      <c r="SX432" t="n">
        <v>11492.55</v>
      </c>
      <c r="SY432" t="n">
        <v>46.4</v>
      </c>
      <c r="SZ432" t="n">
        <v>416</v>
      </c>
      <c r="TA432" t="n">
        <v>11016.03</v>
      </c>
      <c r="TB432" t="n">
        <v>38.45</v>
      </c>
      <c r="TC432" t="n">
        <v>415</v>
      </c>
      <c r="TD432" t="n">
        <v>11523.69</v>
      </c>
      <c r="TE432" t="n">
        <v>39.05</v>
      </c>
      <c r="TF432" t="n">
        <v>411</v>
      </c>
      <c r="TG432" t="n">
        <v>11648.27</v>
      </c>
      <c r="TH432" t="n">
        <v>35.93</v>
      </c>
      <c r="TI432" t="n">
        <v>416</v>
      </c>
      <c r="TJ432" t="n">
        <v>11565.22</v>
      </c>
      <c r="TK432" t="n">
        <v>56.25</v>
      </c>
      <c r="TL432" t="n">
        <v>410</v>
      </c>
      <c r="TM432" t="n">
        <v>11137.49</v>
      </c>
      <c r="TN432" t="n">
        <v>45.75</v>
      </c>
      <c r="TO432" t="n">
        <v>411</v>
      </c>
      <c r="TP432" t="n">
        <v>12013.71</v>
      </c>
      <c r="TQ432" t="n">
        <v>31.89</v>
      </c>
      <c r="TR432" t="n">
        <v>405</v>
      </c>
      <c r="TS432" t="n">
        <v>11928.58</v>
      </c>
      <c r="TT432" t="n">
        <v>34.01</v>
      </c>
      <c r="TU432" t="n">
        <v>410</v>
      </c>
      <c r="TV432" t="n">
        <v>12655.3</v>
      </c>
      <c r="TW432" t="n">
        <v>37.38</v>
      </c>
      <c r="TX432" t="n">
        <v>405</v>
      </c>
      <c r="TY432" t="n">
        <v>12602.35</v>
      </c>
      <c r="TZ432" t="n">
        <v>32.89</v>
      </c>
      <c r="UA432" t="n">
        <v>414</v>
      </c>
      <c r="UB432" t="n">
        <v>12529.68</v>
      </c>
      <c r="UC432" t="n">
        <v>28.27</v>
      </c>
      <c r="UD432" t="n">
        <v>414</v>
      </c>
      <c r="UE432" t="n">
        <v>12737.32</v>
      </c>
      <c r="UF432" t="n">
        <v>40.76</v>
      </c>
      <c r="UG432" t="n">
        <v>419</v>
      </c>
      <c r="UH432" t="n">
        <v>12660.49</v>
      </c>
      <c r="UI432" t="n">
        <v>40.02</v>
      </c>
      <c r="UJ432" t="n">
        <v>423</v>
      </c>
      <c r="UK432" t="n">
        <v>12902.38</v>
      </c>
      <c r="UL432" t="n">
        <v>33.17</v>
      </c>
      <c r="UM432" t="n">
        <v>419</v>
      </c>
      <c r="UN432" t="n">
        <v>13719.42</v>
      </c>
      <c r="UO432" t="n">
        <v>37.89</v>
      </c>
      <c r="UP432" t="n">
        <v>409</v>
      </c>
      <c r="UQ432" t="n">
        <v>14191.79</v>
      </c>
      <c r="UR432" t="n">
        <v>36</v>
      </c>
      <c r="US432" t="n">
        <v>404</v>
      </c>
      <c r="UT432" t="n">
        <v>14243.7</v>
      </c>
      <c r="UU432" t="n">
        <v>43.29</v>
      </c>
      <c r="UV432" t="n">
        <v>403</v>
      </c>
      <c r="UW432" t="n">
        <v>13901.1</v>
      </c>
      <c r="UX432" t="n">
        <v>46.77</v>
      </c>
      <c r="UY432" t="n">
        <v>403</v>
      </c>
      <c r="UZ432" t="n">
        <v>13942.63</v>
      </c>
      <c r="VA432" t="n">
        <v>45.45</v>
      </c>
      <c r="VB432" t="n">
        <v>406</v>
      </c>
      <c r="VC432" t="n">
        <v>13406.94</v>
      </c>
      <c r="VD432" t="n">
        <v>34.73</v>
      </c>
      <c r="VE432" t="n">
        <v>413</v>
      </c>
      <c r="VF432" t="n">
        <v>13164</v>
      </c>
      <c r="VG432" t="n">
        <v>42.6</v>
      </c>
      <c r="VH432" t="n">
        <v>416</v>
      </c>
      <c r="VI432" t="n">
        <v>12803.76</v>
      </c>
      <c r="VJ432" t="n">
        <v>46.12</v>
      </c>
      <c r="VK432" t="n">
        <v>420</v>
      </c>
      <c r="VL432" t="n">
        <v>13164</v>
      </c>
      <c r="VM432" t="n">
        <v>42.12</v>
      </c>
      <c r="VN432" t="n">
        <v>420</v>
      </c>
      <c r="VO432" t="n">
        <v>13278.2</v>
      </c>
      <c r="VP432" t="n">
        <v>38.68</v>
      </c>
      <c r="VQ432" t="n">
        <v>419</v>
      </c>
      <c r="VR432" t="n">
        <v>12982.32</v>
      </c>
      <c r="VS432" t="n">
        <v>48.29</v>
      </c>
      <c r="VT432" t="n">
        <v>421</v>
      </c>
      <c r="VU432" t="n">
        <v>12982.32</v>
      </c>
      <c r="VV432" t="n">
        <v>48.29</v>
      </c>
      <c r="VW432" t="n">
        <v>421</v>
      </c>
      <c r="VX432" t="n">
        <v>13236.68</v>
      </c>
      <c r="VY432" t="n">
        <v>15.63</v>
      </c>
      <c r="VZ432" t="n">
        <v>410</v>
      </c>
      <c r="WA432" t="n">
        <v>13008.28</v>
      </c>
      <c r="WB432" t="n">
        <v>33.18</v>
      </c>
      <c r="WC432" t="n">
        <v>412</v>
      </c>
      <c r="WD432" t="n">
        <v>12781.96</v>
      </c>
      <c r="WE432" t="n">
        <v>38.06</v>
      </c>
      <c r="WF432" t="n">
        <v>418</v>
      </c>
      <c r="WG432" t="n">
        <v>12603.39</v>
      </c>
      <c r="WH432" t="n">
        <v>35.48</v>
      </c>
      <c r="WI432" t="n">
        <v>415</v>
      </c>
      <c r="WJ432" t="n">
        <v>12878.51</v>
      </c>
      <c r="WK432" t="n">
        <v>31.5</v>
      </c>
      <c r="WL432" t="n">
        <v>411</v>
      </c>
      <c r="WM432" t="n">
        <v>12930.41</v>
      </c>
      <c r="WN432" t="n">
        <v>38.72</v>
      </c>
      <c r="WO432" t="n">
        <v>412</v>
      </c>
      <c r="WP432" t="n">
        <v>13184.77</v>
      </c>
      <c r="WQ432" t="n">
        <v>31.81</v>
      </c>
      <c r="WR432" t="n">
        <v>406</v>
      </c>
      <c r="WS432" t="n">
        <v>13080</v>
      </c>
      <c r="WT432" t="n">
        <v>51.67</v>
      </c>
      <c r="WU432">
        <f>_xlfn.RANK.EQ(WS432,$WS$2:$WS$999,0)</f>
        <v/>
      </c>
      <c r="WV432" t="n">
        <v>12820</v>
      </c>
      <c r="WW432" t="n">
        <v>34.89</v>
      </c>
      <c r="WX432" t="n">
        <v>416</v>
      </c>
      <c r="WY432" t="n">
        <v>12895</v>
      </c>
      <c r="WZ432" t="n">
        <v>34.1</v>
      </c>
      <c r="XA432" t="n">
        <v>417</v>
      </c>
      <c r="XB432" t="n">
        <v>13044</v>
      </c>
      <c r="XC432" t="n">
        <v>35.15</v>
      </c>
      <c r="XD432" t="n">
        <v>416</v>
      </c>
      <c r="XE432" t="n">
        <v>13252</v>
      </c>
      <c r="XF432" t="n">
        <v>27.63</v>
      </c>
      <c r="XG432" t="n">
        <v>412</v>
      </c>
      <c r="XH432" t="n">
        <v>13122</v>
      </c>
      <c r="XI432" t="n">
        <v>36.55</v>
      </c>
      <c r="XJ432" t="n">
        <v>411</v>
      </c>
      <c r="XK432" t="n">
        <v>12821</v>
      </c>
      <c r="XL432" t="n">
        <v>35.48</v>
      </c>
      <c r="XM432" t="n">
        <v>411</v>
      </c>
      <c r="XN432" t="n">
        <v>12623</v>
      </c>
      <c r="XO432" t="n">
        <v>39.75</v>
      </c>
      <c r="XP432" t="n">
        <v>419</v>
      </c>
      <c r="XQ432" t="n">
        <v>13114</v>
      </c>
      <c r="XR432" t="n">
        <v>39.75</v>
      </c>
      <c r="XS432" t="n">
        <v>416</v>
      </c>
      <c r="XT432" t="n">
        <v>13114</v>
      </c>
      <c r="XU432" t="n">
        <v>39.75</v>
      </c>
      <c r="XV432" t="n">
        <v>413</v>
      </c>
      <c r="XW432" t="n">
        <v>13921</v>
      </c>
      <c r="XX432" t="n">
        <v>28.42</v>
      </c>
      <c r="XY432" t="n">
        <v>406</v>
      </c>
      <c r="XZ432" t="n">
        <v>13890</v>
      </c>
      <c r="YA432" t="n">
        <v>43.34</v>
      </c>
      <c r="YB432" t="n">
        <v>408</v>
      </c>
      <c r="YC432" t="n">
        <v>13963</v>
      </c>
      <c r="YD432" t="n">
        <v>35.32</v>
      </c>
      <c r="YE432" t="n">
        <v>408</v>
      </c>
      <c r="YF432" t="n">
        <v>14171</v>
      </c>
      <c r="YG432" t="n">
        <v>38.09</v>
      </c>
      <c r="YH432" t="n">
        <v>403</v>
      </c>
      <c r="YI432" t="n">
        <v>14443</v>
      </c>
      <c r="YJ432" t="n">
        <v>35.31</v>
      </c>
      <c r="YK432" t="n">
        <v>403</v>
      </c>
      <c r="YL432" t="n">
        <v>14015</v>
      </c>
      <c r="YM432" t="n">
        <v>45.52</v>
      </c>
      <c r="YN432" t="n">
        <v>407</v>
      </c>
      <c r="YO432" t="n">
        <v>14087</v>
      </c>
      <c r="YP432" t="n">
        <v>34.52</v>
      </c>
      <c r="YQ432" t="n">
        <v>406</v>
      </c>
      <c r="YR432" t="n">
        <v>14129</v>
      </c>
      <c r="YS432" t="n">
        <v>47.32</v>
      </c>
      <c r="YT432" t="n">
        <v>403</v>
      </c>
      <c r="YU432" t="n">
        <v>14534</v>
      </c>
      <c r="YV432" t="n">
        <v>48.63</v>
      </c>
      <c r="YW432" t="n">
        <v>396</v>
      </c>
      <c r="YX432" t="n">
        <v>14845</v>
      </c>
      <c r="YY432" t="n">
        <v>45.29</v>
      </c>
      <c r="YZ432" t="n">
        <v>395</v>
      </c>
      <c r="ZA432" t="n">
        <v>14461</v>
      </c>
      <c r="ZB432" t="n">
        <v>45.36</v>
      </c>
      <c r="ZC432" t="n">
        <v>398</v>
      </c>
      <c r="ZD432" t="n">
        <v>14560</v>
      </c>
      <c r="ZE432" t="n">
        <v>32.66</v>
      </c>
      <c r="ZF432" t="n">
        <v>394</v>
      </c>
      <c r="ZG432" t="n">
        <v>14897</v>
      </c>
      <c r="ZH432" t="n">
        <v>37.27</v>
      </c>
      <c r="ZI432" t="n">
        <v>395</v>
      </c>
      <c r="ZJ432" t="n">
        <v>14740</v>
      </c>
      <c r="ZK432" t="n">
        <v>40.75</v>
      </c>
      <c r="ZL432" t="n">
        <v>397</v>
      </c>
      <c r="ZM432" t="n">
        <v>14740</v>
      </c>
      <c r="ZN432" t="n">
        <v>40.75</v>
      </c>
      <c r="ZO432" t="n">
        <v>397</v>
      </c>
      <c r="ZP432" t="n">
        <v>14934</v>
      </c>
      <c r="ZQ432" t="n">
        <v>45.4</v>
      </c>
      <c r="ZR432" t="n">
        <v>397</v>
      </c>
      <c r="ZS432" t="n">
        <v>14695</v>
      </c>
      <c r="ZT432" t="n">
        <v>55.19</v>
      </c>
      <c r="ZU432" t="n">
        <v>397</v>
      </c>
      <c r="ZV432" t="n">
        <v>14638</v>
      </c>
      <c r="ZW432" t="n">
        <v>49.61</v>
      </c>
      <c r="ZX432" t="n">
        <v>398</v>
      </c>
      <c r="ZY432" t="n">
        <v>14664</v>
      </c>
      <c r="ZZ432" t="n">
        <v>38.08</v>
      </c>
      <c r="AAA432" t="n">
        <v>399</v>
      </c>
      <c r="AAB432" t="n">
        <v>14581</v>
      </c>
      <c r="AAC432" t="n">
        <v>37.3</v>
      </c>
      <c r="AAD432" t="n">
        <v>396</v>
      </c>
      <c r="AAE432" t="n">
        <v>14368</v>
      </c>
      <c r="AAF432" t="n">
        <v>33.36</v>
      </c>
      <c r="AAG432" t="n">
        <v>399</v>
      </c>
      <c r="AAH432" t="n">
        <v>14472</v>
      </c>
      <c r="AAI432" t="n">
        <v>32.57</v>
      </c>
      <c r="AAJ432" t="n">
        <v>396</v>
      </c>
      <c r="AAK432" t="n">
        <v>14430</v>
      </c>
      <c r="AAL432" t="n">
        <v>41.19</v>
      </c>
      <c r="AAM432" t="n">
        <v>395</v>
      </c>
      <c r="AAN432" t="n">
        <v>14186</v>
      </c>
      <c r="AAO432" t="n">
        <v>46</v>
      </c>
      <c r="AAP432" t="n">
        <v>396</v>
      </c>
      <c r="AAQ432" t="n">
        <v>14145</v>
      </c>
      <c r="AAR432" t="n">
        <v>37.67</v>
      </c>
      <c r="AAS432" t="n">
        <v>395</v>
      </c>
      <c r="AAT432" t="n">
        <v>13932</v>
      </c>
      <c r="AAU432" t="n">
        <v>44.71</v>
      </c>
      <c r="AAV432" t="n">
        <v>398</v>
      </c>
      <c r="AAW432" t="n">
        <v>14456</v>
      </c>
      <c r="AAX432" t="n">
        <v>28.61</v>
      </c>
      <c r="AAY432" t="n">
        <v>392</v>
      </c>
      <c r="AAZ432" t="n">
        <v>16257</v>
      </c>
      <c r="ABA432" t="n">
        <v>7.27</v>
      </c>
      <c r="ABB432" t="n">
        <v>371</v>
      </c>
      <c r="ABC432" t="n">
        <v>15956</v>
      </c>
      <c r="ABD432" t="n">
        <v>12.56</v>
      </c>
      <c r="ABE432" t="n">
        <v>374</v>
      </c>
      <c r="ABF432" t="n">
        <v>15254</v>
      </c>
      <c r="ABG432" t="n">
        <v>23.02</v>
      </c>
      <c r="ABH432" t="n">
        <v>383</v>
      </c>
      <c r="ABI432" t="n">
        <v>15531</v>
      </c>
      <c r="ABJ432" t="n">
        <v>34.27</v>
      </c>
      <c r="ABK432" t="n">
        <v>383</v>
      </c>
      <c r="ABL432" t="n">
        <v>15655</v>
      </c>
      <c r="ABM432" t="n">
        <v>36.95</v>
      </c>
      <c r="ABN432" t="n">
        <v>381</v>
      </c>
      <c r="ABO432" t="n">
        <v>15769</v>
      </c>
      <c r="ABP432" t="n">
        <v>44.92</v>
      </c>
      <c r="ABQ432" t="n">
        <v>379</v>
      </c>
      <c r="ABR432" t="n">
        <v>15310</v>
      </c>
      <c r="ABS432" t="n">
        <v>46.07</v>
      </c>
      <c r="ABT432" t="n">
        <v>386</v>
      </c>
      <c r="ABU432" t="n">
        <v>15292</v>
      </c>
      <c r="ABV432" t="n">
        <v>44.55</v>
      </c>
      <c r="ABW432" t="n">
        <v>386</v>
      </c>
      <c r="ABX432" t="n">
        <v>15313</v>
      </c>
      <c r="ABY432" t="n">
        <v>39.26</v>
      </c>
      <c r="ABZ432" t="n">
        <v>386</v>
      </c>
      <c r="ACA432" t="n">
        <v>15310</v>
      </c>
      <c r="ACB432" t="n">
        <v>44.01</v>
      </c>
      <c r="ACC432" t="n">
        <v>389</v>
      </c>
      <c r="ACD432" t="n">
        <v>15318</v>
      </c>
      <c r="ACE432" t="n">
        <v>33.18</v>
      </c>
      <c r="ACF432" t="n">
        <v>386</v>
      </c>
      <c r="ACG432" t="n">
        <v>15625</v>
      </c>
      <c r="ACH432" t="n">
        <v>35.72</v>
      </c>
      <c r="ACI432" t="n">
        <v>381</v>
      </c>
      <c r="ACJ432" t="n">
        <v>15393</v>
      </c>
      <c r="ACK432" t="n">
        <v>47.24</v>
      </c>
      <c r="ACL432" t="n">
        <v>385</v>
      </c>
      <c r="ACM432" t="n">
        <v>15396</v>
      </c>
      <c r="ACN432" t="n">
        <v>39.13</v>
      </c>
      <c r="ACO432" t="n">
        <v>385</v>
      </c>
      <c r="ACP432" t="n">
        <v>15576</v>
      </c>
      <c r="ACQ432" t="n">
        <v>37.28</v>
      </c>
      <c r="ACR432" t="n">
        <v>386</v>
      </c>
      <c r="ACS432" t="n">
        <v>16590</v>
      </c>
      <c r="ACT432" t="n">
        <v>11.89</v>
      </c>
      <c r="ACU432" t="n">
        <v>367</v>
      </c>
      <c r="ACV432" t="n">
        <v>16970</v>
      </c>
      <c r="ACW432" t="n">
        <v>25.46</v>
      </c>
      <c r="ACX432" t="n">
        <v>360</v>
      </c>
      <c r="ACY432" t="n">
        <v>16673</v>
      </c>
      <c r="ACZ432" t="n">
        <v>33.65</v>
      </c>
      <c r="ADA432" t="n">
        <v>363</v>
      </c>
      <c r="ADB432" t="n">
        <v>17161</v>
      </c>
      <c r="ADC432" t="n">
        <v>35.88</v>
      </c>
      <c r="ADD432" t="n">
        <v>356</v>
      </c>
      <c r="ADE432" t="n">
        <v>16616</v>
      </c>
      <c r="ADF432" t="n">
        <v>43.58</v>
      </c>
      <c r="ADG432" t="n">
        <v>363</v>
      </c>
      <c r="ADH432" t="n">
        <v>16366</v>
      </c>
      <c r="ADI432" t="n">
        <v>37.47</v>
      </c>
      <c r="ADJ432" t="n">
        <v>366</v>
      </c>
      <c r="ADK432" t="n">
        <v>16282</v>
      </c>
      <c r="ADL432" t="n">
        <v>35.8</v>
      </c>
      <c r="ADM432" t="n">
        <v>365</v>
      </c>
      <c r="ADN432" t="n">
        <v>15956</v>
      </c>
      <c r="ADO432" t="n">
        <v>42.58</v>
      </c>
      <c r="ADP432" t="n">
        <v>372</v>
      </c>
      <c r="ADQ432" t="n">
        <v>16326</v>
      </c>
      <c r="ADR432" t="n">
        <v>37.57</v>
      </c>
      <c r="ADS432" t="n">
        <v>366</v>
      </c>
      <c r="ADT432" t="n">
        <v>16470</v>
      </c>
      <c r="ADU432" t="n">
        <v>48.88</v>
      </c>
      <c r="ADV432" t="n">
        <v>362</v>
      </c>
      <c r="ADW432" t="n">
        <v>16626</v>
      </c>
      <c r="ADX432" t="n">
        <v>25.47</v>
      </c>
      <c r="ADY432" t="n">
        <v>362</v>
      </c>
      <c r="ADZ432" t="n">
        <v>16387</v>
      </c>
      <c r="AEA432" t="n">
        <v>43.38</v>
      </c>
      <c r="AEB432" t="n">
        <v>363</v>
      </c>
      <c r="AEC432" t="n">
        <v>16304</v>
      </c>
      <c r="AED432" t="n">
        <v>44.5</v>
      </c>
      <c r="AEE432" t="n">
        <v>364</v>
      </c>
      <c r="AEF432" t="n">
        <v>16221</v>
      </c>
      <c r="AEG432" t="n">
        <v>41.3</v>
      </c>
      <c r="AEH432" t="n">
        <v>364</v>
      </c>
      <c r="AEI432" t="n">
        <v>15509</v>
      </c>
      <c r="AEJ432" t="n">
        <v>46.6</v>
      </c>
      <c r="AEK432" t="n">
        <v>370</v>
      </c>
      <c r="AEL432" t="n">
        <v>15249</v>
      </c>
      <c r="AEM432" t="n">
        <v>45.04</v>
      </c>
      <c r="AEN432" t="n">
        <v>377</v>
      </c>
      <c r="AEO432" t="n">
        <v>15973</v>
      </c>
      <c r="AEP432" t="n">
        <v>33.09</v>
      </c>
      <c r="AEQ432" t="n">
        <v>367</v>
      </c>
      <c r="AER432" t="n">
        <v>16161</v>
      </c>
      <c r="AES432" t="n">
        <v>43.26</v>
      </c>
      <c r="AET432" t="n">
        <v>366</v>
      </c>
      <c r="AEU432" t="n">
        <v>16172</v>
      </c>
      <c r="AEV432" t="n">
        <v>45.81</v>
      </c>
      <c r="AEW432" t="n">
        <v>366</v>
      </c>
      <c r="AEX432" t="n">
        <v>16010</v>
      </c>
      <c r="AEY432" t="n">
        <v>36.62</v>
      </c>
      <c r="AEZ432" t="n">
        <v>368</v>
      </c>
      <c r="AFA432" t="n">
        <v>16020</v>
      </c>
      <c r="AFB432" t="n">
        <v>31.86</v>
      </c>
      <c r="AFC432" t="n">
        <v>370</v>
      </c>
      <c r="AFD432" t="n">
        <v>16045</v>
      </c>
      <c r="AFE432" t="n">
        <v>35.28</v>
      </c>
      <c r="AFF432" t="n">
        <v>367</v>
      </c>
      <c r="AFG432" t="n">
        <v>16147</v>
      </c>
      <c r="AFH432" t="n">
        <v>40.44</v>
      </c>
      <c r="AFI432" t="n">
        <v>366</v>
      </c>
      <c r="AFJ432" t="n">
        <v>16169</v>
      </c>
      <c r="AFK432" t="n">
        <v>43.9</v>
      </c>
      <c r="AFL432" t="n">
        <v>362</v>
      </c>
      <c r="AFM432" t="n">
        <v>16001</v>
      </c>
      <c r="AFN432" t="n">
        <v>40.23</v>
      </c>
      <c r="AFO432" t="n">
        <v>362</v>
      </c>
      <c r="AFP432" t="n">
        <v>16022</v>
      </c>
      <c r="AFQ432" t="n">
        <v>33.09</v>
      </c>
      <c r="AFR432" t="n">
        <v>362</v>
      </c>
      <c r="AFS432" t="n">
        <v>15704</v>
      </c>
      <c r="AFT432" t="n">
        <v>42.89</v>
      </c>
      <c r="AFU432" t="n">
        <v>260</v>
      </c>
      <c r="AFV432" t="n">
        <v>15951</v>
      </c>
      <c r="AFW432" t="n">
        <v>36.09</v>
      </c>
      <c r="AFX432" t="n">
        <v>360</v>
      </c>
      <c r="AFY432" t="n">
        <v>16279</v>
      </c>
      <c r="AFZ432" t="n">
        <v>32.71</v>
      </c>
      <c r="AGA432" t="n">
        <v>358</v>
      </c>
      <c r="AGB432" t="n">
        <v>16136</v>
      </c>
      <c r="AGC432" t="n">
        <v>36.87</v>
      </c>
      <c r="AGD432" t="n">
        <v>359</v>
      </c>
      <c r="AGE432" t="n">
        <v>15634</v>
      </c>
      <c r="AGF432" t="n">
        <v>44.46</v>
      </c>
      <c r="AGG432" t="n">
        <v>359</v>
      </c>
      <c r="AGH432" t="n">
        <v>15240</v>
      </c>
      <c r="AGI432" t="n">
        <v>45.31</v>
      </c>
      <c r="AGJ432" t="n">
        <v>363</v>
      </c>
      <c r="AGK432" t="n">
        <v>15024</v>
      </c>
      <c r="AGL432" t="n">
        <v>50.02</v>
      </c>
      <c r="AGM432" t="n">
        <v>370</v>
      </c>
      <c r="AGN432" t="n">
        <v>14723</v>
      </c>
      <c r="AGO432" t="n">
        <v>43.2</v>
      </c>
      <c r="AGP432" t="n">
        <v>382</v>
      </c>
      <c r="AGQ432" t="n">
        <v>14981</v>
      </c>
      <c r="AGR432" t="n">
        <v>37.2</v>
      </c>
      <c r="AGS432" t="n">
        <v>378</v>
      </c>
      <c r="AGT432" t="n">
        <v>15204</v>
      </c>
      <c r="AGU432" t="n">
        <v>35.69</v>
      </c>
      <c r="AGV432" t="n">
        <v>371</v>
      </c>
      <c r="AGW432" t="n">
        <v>15282</v>
      </c>
      <c r="AGX432" t="n">
        <v>41.02</v>
      </c>
      <c r="AGY432" t="n">
        <v>371</v>
      </c>
      <c r="AGZ432" t="n">
        <v>14981</v>
      </c>
      <c r="AHA432" t="n">
        <v>46.78</v>
      </c>
      <c r="AHB432" t="n">
        <v>372</v>
      </c>
      <c r="AHC432" t="n">
        <v>14581</v>
      </c>
      <c r="AHD432" t="n">
        <v>42.78</v>
      </c>
      <c r="AHE432" t="n">
        <v>374</v>
      </c>
      <c r="AHF432" t="n">
        <v>14367</v>
      </c>
      <c r="AHG432" t="n">
        <v>35.89</v>
      </c>
      <c r="AHH432" t="n">
        <v>376</v>
      </c>
      <c r="AHI432" t="n">
        <v>13871</v>
      </c>
      <c r="AHJ432" t="n">
        <v>39.93</v>
      </c>
      <c r="AHK432" t="n">
        <v>373</v>
      </c>
      <c r="AHL432" t="n">
        <v>14320</v>
      </c>
      <c r="AHM432" t="n">
        <v>36.27</v>
      </c>
      <c r="AHN432" t="n">
        <v>371</v>
      </c>
      <c r="AHO432" t="n">
        <v>14432</v>
      </c>
      <c r="AHP432" t="n">
        <v>35.95</v>
      </c>
      <c r="AHQ432" t="n">
        <v>371</v>
      </c>
      <c r="AHR432" t="n">
        <v>14351</v>
      </c>
      <c r="AHS432" t="n">
        <v>35.51</v>
      </c>
      <c r="AHT432" t="n">
        <v>376</v>
      </c>
      <c r="AHU432" t="n">
        <v>14517</v>
      </c>
      <c r="AHV432" t="n">
        <v>27.87</v>
      </c>
      <c r="AHW432" t="n">
        <v>77</v>
      </c>
      <c r="AHX432" t="n">
        <v>13407</v>
      </c>
      <c r="AHY432" t="n">
        <v>25.56</v>
      </c>
      <c r="AHZ432" t="n">
        <v>430</v>
      </c>
    </row>
    <row r="433" ht="14.4" customHeight="1">
      <c r="A433" t="inlineStr">
        <is>
          <t>VTL</t>
        </is>
      </c>
      <c r="B433" t="n">
        <v>13513.14</v>
      </c>
      <c r="C433" t="n">
        <v>52.73</v>
      </c>
      <c r="D433" t="n">
        <v>435</v>
      </c>
      <c r="E433" t="n">
        <v>13158.37</v>
      </c>
      <c r="F433" t="n">
        <v>49.75</v>
      </c>
      <c r="G433" t="n">
        <v>436</v>
      </c>
      <c r="H433" t="n">
        <v>13362.28</v>
      </c>
      <c r="I433" t="n">
        <v>58.39</v>
      </c>
      <c r="J433" t="n">
        <v>434</v>
      </c>
      <c r="K433" t="n">
        <v>13593.66</v>
      </c>
      <c r="L433" t="n">
        <v>37.13</v>
      </c>
      <c r="M433" t="n">
        <v>431</v>
      </c>
      <c r="N433" t="n">
        <v>13882.89</v>
      </c>
      <c r="O433" t="n">
        <v>45.44</v>
      </c>
      <c r="P433" t="n">
        <v>430</v>
      </c>
      <c r="Q433" t="n">
        <v>14144.64</v>
      </c>
      <c r="R433" t="n">
        <v>31.97</v>
      </c>
      <c r="S433" t="n">
        <v>428</v>
      </c>
      <c r="T433" s="2" t="n">
        <v>14060.76</v>
      </c>
      <c r="U433" t="n">
        <v>52.69</v>
      </c>
      <c r="V433" t="n">
        <v>425</v>
      </c>
      <c r="W433" s="9" t="n">
        <v>14290.7</v>
      </c>
      <c r="X433" t="n">
        <v>85.8</v>
      </c>
      <c r="Y433" t="n">
        <v>424</v>
      </c>
      <c r="Z433" s="18" t="n">
        <v>14475.8</v>
      </c>
      <c r="AA433" t="n">
        <v>55.8</v>
      </c>
      <c r="AB433" t="n">
        <v>424</v>
      </c>
      <c r="AC433" s="24" t="n">
        <v>14548.11</v>
      </c>
      <c r="AD433" t="n">
        <v>61.96</v>
      </c>
      <c r="AE433" t="n">
        <v>421</v>
      </c>
      <c r="AF433" t="n">
        <v>14548.11</v>
      </c>
      <c r="AG433" t="n">
        <v>54.68</v>
      </c>
      <c r="AH433" t="n">
        <v>420</v>
      </c>
      <c r="AI433" s="38" t="n">
        <v>14403.49</v>
      </c>
      <c r="AJ433" s="36" t="n">
        <v>38.78</v>
      </c>
      <c r="AK433" t="n">
        <v>420</v>
      </c>
      <c r="AL433" s="45" t="n">
        <v>14461.34</v>
      </c>
      <c r="AM433" t="n">
        <v>33.06</v>
      </c>
      <c r="AN433" t="n">
        <v>421</v>
      </c>
      <c r="AO433" s="52" t="n">
        <v>14415.06</v>
      </c>
      <c r="AP433" t="n">
        <v>34.22</v>
      </c>
      <c r="AQ433" t="n">
        <v>425</v>
      </c>
      <c r="AR433" s="57" t="n">
        <v>14403.49</v>
      </c>
      <c r="AS433" t="n">
        <v>10.79</v>
      </c>
      <c r="AT433" t="n">
        <v>419</v>
      </c>
      <c r="AU433" s="64" t="n">
        <v>14535.09</v>
      </c>
      <c r="AV433" t="n">
        <v>26.05</v>
      </c>
      <c r="AW433" t="n">
        <v>422</v>
      </c>
      <c r="AX433" s="70" t="n">
        <v>14679.71</v>
      </c>
      <c r="AY433" t="n">
        <v>24.45</v>
      </c>
      <c r="AZ433" t="n">
        <v>418</v>
      </c>
      <c r="BA433" s="77" t="n">
        <v>14345.65</v>
      </c>
      <c r="BB433" t="n">
        <v>42.09</v>
      </c>
      <c r="BC433" t="n">
        <v>420</v>
      </c>
      <c r="BD433" s="75" t="n">
        <v>14255.99</v>
      </c>
      <c r="BE433" t="n">
        <v>36.78</v>
      </c>
      <c r="BF433" t="n">
        <v>423</v>
      </c>
      <c r="BG433" s="81" t="n">
        <v>14461.34</v>
      </c>
      <c r="BH433" t="n">
        <v>47.25</v>
      </c>
      <c r="BI433" t="n">
        <v>423</v>
      </c>
      <c r="BJ433" s="88" t="n">
        <v>14474.36</v>
      </c>
      <c r="BK433" t="n">
        <v>52.86</v>
      </c>
      <c r="BL433" t="n">
        <v>425</v>
      </c>
      <c r="BM433" s="88" t="n">
        <v>14524.97</v>
      </c>
      <c r="BN433" t="n">
        <v>45.08</v>
      </c>
      <c r="BO433" t="n">
        <v>418</v>
      </c>
      <c r="BP433" s="87" t="n">
        <v>14464.23</v>
      </c>
      <c r="BQ433" t="n">
        <v>52.47</v>
      </c>
      <c r="BR433" t="n">
        <v>418</v>
      </c>
      <c r="BS433" s="88" t="n">
        <v>14522.08</v>
      </c>
      <c r="BT433" t="n">
        <v>46.83</v>
      </c>
      <c r="BU433" t="n">
        <v>420</v>
      </c>
      <c r="BV433" s="96" t="n">
        <v>13998.58</v>
      </c>
      <c r="BW433" t="n">
        <v>25.41</v>
      </c>
      <c r="BX433" t="n">
        <v>430</v>
      </c>
      <c r="BY433" s="100" t="n">
        <v>13981.22</v>
      </c>
      <c r="BZ433" t="n">
        <v>29.81</v>
      </c>
      <c r="CA433" t="n">
        <v>423</v>
      </c>
      <c r="CB433" s="106" t="n">
        <v>14172.11</v>
      </c>
      <c r="CC433" t="n">
        <v>35.22</v>
      </c>
      <c r="CD433" t="n">
        <v>419</v>
      </c>
      <c r="CE433" s="110" t="n">
        <v>13739.72</v>
      </c>
      <c r="CF433" t="n">
        <v>52.35</v>
      </c>
      <c r="CG433" t="n">
        <v>424</v>
      </c>
      <c r="CH433" s="118" t="n">
        <v>13287.08</v>
      </c>
      <c r="CI433" t="n">
        <v>42.11</v>
      </c>
      <c r="CJ433" t="n">
        <v>429</v>
      </c>
      <c r="CK433" s="122" t="n">
        <v>13376.74</v>
      </c>
      <c r="CL433" t="n">
        <v>45.85</v>
      </c>
      <c r="CM433" t="n">
        <v>431</v>
      </c>
      <c r="CN433" s="128" t="n">
        <v>13302.99</v>
      </c>
      <c r="CO433" t="n">
        <v>50.16</v>
      </c>
      <c r="CP433" t="n">
        <v>433</v>
      </c>
      <c r="CQ433" s="137" t="n">
        <v>12592.93</v>
      </c>
      <c r="CR433" t="n">
        <v>40.85</v>
      </c>
      <c r="CS433" t="n">
        <v>439</v>
      </c>
      <c r="CT433" s="141" t="n">
        <v>12057.87</v>
      </c>
      <c r="CU433" t="n">
        <v>48.55</v>
      </c>
      <c r="CV433" t="n">
        <v>448</v>
      </c>
      <c r="CW433" s="146" t="n">
        <v>12144.63</v>
      </c>
      <c r="CX433" t="n">
        <v>48.61</v>
      </c>
      <c r="CY433" t="n">
        <v>452</v>
      </c>
      <c r="CZ433" s="152" t="n">
        <v>12054.97</v>
      </c>
      <c r="DA433" t="n">
        <v>34.55</v>
      </c>
      <c r="DB433" t="n">
        <v>453</v>
      </c>
      <c r="DC433" s="160" t="n">
        <v>11746.95</v>
      </c>
      <c r="DD433" t="n">
        <v>23.14</v>
      </c>
      <c r="DE433" t="n">
        <v>452</v>
      </c>
      <c r="DF433" s="164" t="n">
        <v>11702.12</v>
      </c>
      <c r="DG433" t="n">
        <v>47.76</v>
      </c>
      <c r="DH433" t="n">
        <v>452</v>
      </c>
      <c r="DI433" s="170" t="n">
        <v>11337.69</v>
      </c>
      <c r="DJ433" t="n">
        <v>47.13</v>
      </c>
      <c r="DK433" t="n">
        <v>455</v>
      </c>
      <c r="DL433" s="177" t="n">
        <v>11229.23</v>
      </c>
      <c r="DM433" t="n">
        <v>46.81</v>
      </c>
      <c r="DN433" t="n">
        <v>459</v>
      </c>
      <c r="DO433" s="176" t="n">
        <v>11558.95</v>
      </c>
      <c r="DP433" t="n">
        <v>37.6</v>
      </c>
      <c r="DQ433" t="n">
        <v>450</v>
      </c>
      <c r="DR433" s="176" t="n">
        <v>11592.21</v>
      </c>
      <c r="DS433" t="n">
        <v>43.07</v>
      </c>
      <c r="DT433" t="n">
        <v>453</v>
      </c>
      <c r="DU433" s="177" t="n">
        <v>11382.52</v>
      </c>
      <c r="DV433" t="n">
        <v>46.23</v>
      </c>
      <c r="DW433" t="n">
        <v>458</v>
      </c>
      <c r="DX433" s="178" t="n">
        <v>11781.65</v>
      </c>
      <c r="DY433" t="n">
        <v>71.58</v>
      </c>
      <c r="DZ433" t="n">
        <v>453</v>
      </c>
      <c r="EA433" s="182" t="n">
        <v>12523.52</v>
      </c>
      <c r="EB433" t="n">
        <v>5.33</v>
      </c>
      <c r="EC433" t="n">
        <v>438</v>
      </c>
      <c r="ED433" s="189" t="n">
        <v>12219.83</v>
      </c>
      <c r="EE433" t="n">
        <v>45.05</v>
      </c>
      <c r="EF433" t="n">
        <v>447</v>
      </c>
      <c r="EG433" s="189" t="n">
        <v>11947.96</v>
      </c>
      <c r="EH433" t="n">
        <v>43.74</v>
      </c>
      <c r="EI433" t="n">
        <v>452</v>
      </c>
      <c r="EJ433" s="194" t="n">
        <v>11973.99</v>
      </c>
      <c r="EK433" t="n">
        <v>47.77</v>
      </c>
      <c r="EL433" t="n">
        <v>454</v>
      </c>
      <c r="EM433" s="197" t="n">
        <v>11541.6</v>
      </c>
      <c r="EN433" t="n">
        <v>58.72</v>
      </c>
      <c r="EO433" t="n">
        <v>459</v>
      </c>
      <c r="EP433" s="204" t="n">
        <v>12896.62</v>
      </c>
      <c r="EQ433" t="n">
        <v>4.76</v>
      </c>
      <c r="ER433" t="n">
        <v>430</v>
      </c>
      <c r="ES433" s="203" t="n">
        <v>12205.37</v>
      </c>
      <c r="ET433" t="n">
        <v>9.32</v>
      </c>
      <c r="EU433" t="n">
        <v>442</v>
      </c>
      <c r="EV433" s="206" t="n">
        <v>12060.76</v>
      </c>
      <c r="EW433" t="n">
        <v>11.94</v>
      </c>
      <c r="EX433" t="n">
        <v>450</v>
      </c>
      <c r="EY433" s="213" t="n">
        <v>11916.14</v>
      </c>
      <c r="EZ433" t="n">
        <v>18.47</v>
      </c>
      <c r="FA433" t="n">
        <v>454</v>
      </c>
      <c r="FB433" s="212" t="n">
        <v>12072.33</v>
      </c>
      <c r="FC433" t="n">
        <v>27.31</v>
      </c>
      <c r="FD433" t="n">
        <v>457</v>
      </c>
      <c r="FE433" s="213" t="n">
        <v>11879.99</v>
      </c>
      <c r="FF433" t="n">
        <v>27.77</v>
      </c>
      <c r="FG433" t="n">
        <v>457</v>
      </c>
      <c r="FH433" s="213" t="n">
        <v>11827.93</v>
      </c>
      <c r="FI433" t="n">
        <v>39.78</v>
      </c>
      <c r="FJ433" t="n">
        <v>455</v>
      </c>
      <c r="FK433" s="212" t="n">
        <v>11916.14</v>
      </c>
      <c r="FL433" t="n">
        <v>42.39</v>
      </c>
      <c r="FM433" t="n">
        <v>455</v>
      </c>
      <c r="FN433" s="218" t="n">
        <v>11855.41</v>
      </c>
      <c r="FO433" t="n">
        <v>41.77</v>
      </c>
      <c r="FP433" t="n">
        <v>453</v>
      </c>
      <c r="FQ433" s="222" t="n">
        <v>12740.44</v>
      </c>
      <c r="FR433" t="n">
        <v>13.16</v>
      </c>
      <c r="FS433" t="n">
        <v>439</v>
      </c>
      <c r="FT433" s="225" t="n">
        <v>12639.23</v>
      </c>
      <c r="FU433" t="n">
        <v>15.12</v>
      </c>
      <c r="FV433" t="n">
        <v>445</v>
      </c>
      <c r="FW433" s="233" t="n">
        <v>12384.71</v>
      </c>
      <c r="FX433" t="n">
        <v>26.75</v>
      </c>
      <c r="FY433" t="n">
        <v>449</v>
      </c>
      <c r="FZ433" s="236" t="n">
        <v>12378.93</v>
      </c>
      <c r="GA433" t="n">
        <v>40.47</v>
      </c>
      <c r="GB433" t="n">
        <v>446</v>
      </c>
      <c r="GC433" s="237" t="n">
        <v>12668.16</v>
      </c>
      <c r="GD433" t="n">
        <v>38.32</v>
      </c>
      <c r="GE433" t="n">
        <v>444</v>
      </c>
      <c r="GF433" s="237" t="n">
        <v>12870.61</v>
      </c>
      <c r="GG433" t="n">
        <v>35.85</v>
      </c>
      <c r="GH433" t="n">
        <v>443</v>
      </c>
      <c r="GI433" s="238" t="n">
        <v>12538</v>
      </c>
      <c r="GJ433" t="n">
        <v>47.79</v>
      </c>
      <c r="GK433" t="n">
        <v>448</v>
      </c>
      <c r="GL433" s="236" t="n">
        <v>12313.85</v>
      </c>
      <c r="GM433" t="n">
        <v>53.2</v>
      </c>
      <c r="GN433" t="n">
        <v>451</v>
      </c>
      <c r="GO433" s="236" t="n">
        <v>12189.48</v>
      </c>
      <c r="GP433" t="n">
        <v>47.1</v>
      </c>
      <c r="GQ433" t="n">
        <v>451</v>
      </c>
      <c r="GR433" s="236" t="n">
        <v>12111.39</v>
      </c>
      <c r="GS433" t="n">
        <v>53.5</v>
      </c>
      <c r="GT433" t="n">
        <v>452</v>
      </c>
      <c r="GU433" s="236" t="n">
        <v>12034.75</v>
      </c>
      <c r="GV433" t="n">
        <v>46.58</v>
      </c>
      <c r="GW433" t="n">
        <v>451</v>
      </c>
      <c r="GX433" s="236" t="n">
        <v>12002.93</v>
      </c>
      <c r="GY433" t="n">
        <v>57.88</v>
      </c>
      <c r="GZ433" t="n">
        <v>449</v>
      </c>
      <c r="HA433" s="237" t="n">
        <v>12017.39</v>
      </c>
      <c r="HB433" t="n">
        <v>41.78</v>
      </c>
      <c r="HC433" t="n">
        <v>442</v>
      </c>
      <c r="HD433" s="242" t="n">
        <v>11858.32</v>
      </c>
      <c r="HE433" t="n">
        <v>39.11</v>
      </c>
      <c r="HF433" t="n">
        <v>450</v>
      </c>
      <c r="HG433" s="243" t="n">
        <v>11940.75</v>
      </c>
      <c r="HH433" t="n">
        <v>43.43</v>
      </c>
      <c r="HI433" t="n">
        <v>440</v>
      </c>
      <c r="HJ433" t="n">
        <v>11881.46</v>
      </c>
      <c r="HK433" t="n">
        <v>40.24</v>
      </c>
      <c r="HL433" t="n">
        <v>451</v>
      </c>
      <c r="HM433" s="250" t="n">
        <v>11777.34</v>
      </c>
      <c r="HN433" t="n">
        <v>56.92</v>
      </c>
      <c r="HO433" t="n">
        <v>449</v>
      </c>
      <c r="HP433" s="250" t="n">
        <v>11686.23</v>
      </c>
      <c r="HQ433" t="n">
        <v>48.52</v>
      </c>
      <c r="HR433" t="n">
        <v>453</v>
      </c>
      <c r="HS433" s="250" t="n">
        <v>11598.01</v>
      </c>
      <c r="HT433" t="n">
        <v>43.75</v>
      </c>
      <c r="HU433" t="n">
        <v>454</v>
      </c>
      <c r="HV433" s="250" t="n">
        <v>11475.09</v>
      </c>
      <c r="HW433" t="n">
        <v>45.23</v>
      </c>
      <c r="HX433" t="n">
        <v>456</v>
      </c>
      <c r="HY433" s="251" t="n">
        <v>11569.09</v>
      </c>
      <c r="HZ433" t="n">
        <v>41.1</v>
      </c>
      <c r="IA433" t="n">
        <v>452</v>
      </c>
      <c r="IB433" s="251" t="n">
        <v>11628.38</v>
      </c>
      <c r="IC433" t="n">
        <v>43.71</v>
      </c>
      <c r="ID433" t="n">
        <v>457</v>
      </c>
      <c r="IE433" s="250" t="n">
        <v>11504.02</v>
      </c>
      <c r="IF433" t="n">
        <v>41.38</v>
      </c>
      <c r="IG433" t="n">
        <v>455</v>
      </c>
      <c r="IH433" s="250" t="n">
        <v>11433.16</v>
      </c>
      <c r="II433" t="n">
        <v>52.99</v>
      </c>
      <c r="IJ433" t="n">
        <v>455</v>
      </c>
      <c r="IK433" s="251" t="n">
        <v>11686.23</v>
      </c>
      <c r="IL433" t="n">
        <v>53.64</v>
      </c>
      <c r="IM433" t="n">
        <v>453</v>
      </c>
      <c r="IN433" s="250" t="n">
        <v>11673.21</v>
      </c>
      <c r="IO433" t="n">
        <v>55.38</v>
      </c>
      <c r="IP433" t="n">
        <v>447</v>
      </c>
      <c r="IQ433" s="254" t="n">
        <v>12838.8</v>
      </c>
      <c r="IR433" t="n">
        <v>14.23</v>
      </c>
      <c r="IS433" t="n">
        <v>431</v>
      </c>
      <c r="IT433" s="257" t="n">
        <v>12726</v>
      </c>
      <c r="IU433" t="n">
        <v>36.54</v>
      </c>
      <c r="IV433" t="n">
        <v>432</v>
      </c>
      <c r="IW433" s="263" t="n">
        <v>12581.39</v>
      </c>
      <c r="IX433" t="n">
        <v>41.87</v>
      </c>
      <c r="IY433" t="n">
        <v>434</v>
      </c>
      <c r="IZ433" s="262" t="n">
        <v>12754.92</v>
      </c>
      <c r="JA433" t="n">
        <v>27.99</v>
      </c>
      <c r="JB433" t="n">
        <v>433</v>
      </c>
      <c r="JC433" s="268" t="n">
        <v>12668.16</v>
      </c>
      <c r="JD433" t="n">
        <v>43.96</v>
      </c>
      <c r="JE433" t="n">
        <v>435</v>
      </c>
      <c r="JF433" s="269" t="n">
        <v>12695.63</v>
      </c>
      <c r="JG433" t="n">
        <v>47.23</v>
      </c>
      <c r="JH433" t="n">
        <v>427</v>
      </c>
      <c r="JI433" s="269" t="n">
        <v>12788.19</v>
      </c>
      <c r="JJ433" t="n">
        <v>28.04</v>
      </c>
      <c r="JK433" t="n">
        <v>433</v>
      </c>
      <c r="JL433" s="268" t="n">
        <v>12639.23</v>
      </c>
      <c r="JM433" t="n">
        <v>56.46</v>
      </c>
      <c r="JN433" t="n">
        <v>432</v>
      </c>
      <c r="JO433" s="268" t="n">
        <v>12457.02</v>
      </c>
      <c r="JP433" t="n">
        <v>49.28</v>
      </c>
      <c r="JQ433" t="n">
        <v>429</v>
      </c>
      <c r="JR433" s="269" t="n">
        <v>12705.76</v>
      </c>
      <c r="JS433" t="n">
        <v>46.13</v>
      </c>
      <c r="JT433" t="n">
        <v>423</v>
      </c>
      <c r="JU433" s="275" t="n">
        <v>12627.66</v>
      </c>
      <c r="JV433" t="n">
        <v>46.34</v>
      </c>
      <c r="JW433" t="n">
        <v>428</v>
      </c>
      <c r="JX433" s="274" t="n">
        <v>12929.91</v>
      </c>
      <c r="JY433" t="n">
        <v>52.99</v>
      </c>
      <c r="JZ433" t="n">
        <v>421</v>
      </c>
      <c r="KA433" s="281" t="n">
        <v>12927.01</v>
      </c>
      <c r="KB433" t="n">
        <v>51.15</v>
      </c>
      <c r="KC433" t="n">
        <v>424</v>
      </c>
      <c r="KD433" s="280" t="n">
        <v>13054.27</v>
      </c>
      <c r="KE433" t="n">
        <v>48.31</v>
      </c>
      <c r="KF433" t="n">
        <v>421</v>
      </c>
      <c r="KG433" s="280" t="n">
        <v>13081.75</v>
      </c>
      <c r="KH433" t="n">
        <v>58.02</v>
      </c>
      <c r="KI433" t="n">
        <v>420</v>
      </c>
      <c r="KJ433" s="287" t="n">
        <v>13304.46</v>
      </c>
      <c r="KK433" t="n">
        <v>48.68</v>
      </c>
      <c r="KL433" t="n">
        <v>414</v>
      </c>
      <c r="KM433" s="286" t="n">
        <v>13172.86</v>
      </c>
      <c r="KN433" t="n">
        <v>54.41</v>
      </c>
      <c r="KO433" t="n">
        <v>418</v>
      </c>
      <c r="KP433" s="287" t="n">
        <v>13305.9</v>
      </c>
      <c r="KQ433" t="n">
        <v>33.53</v>
      </c>
      <c r="KR433" t="n">
        <v>412</v>
      </c>
      <c r="KS433" s="287" t="n">
        <v>13397.01</v>
      </c>
      <c r="KT433" t="n">
        <v>55.04</v>
      </c>
      <c r="KU433" t="n">
        <v>414</v>
      </c>
      <c r="KV433" s="289" t="n">
        <v>12571.26</v>
      </c>
      <c r="KW433" t="n">
        <v>49.85</v>
      </c>
      <c r="KX433" t="n">
        <v>427</v>
      </c>
      <c r="KY433" s="290" t="n">
        <v>12292.16</v>
      </c>
      <c r="KZ433" t="n">
        <v>48.09</v>
      </c>
      <c r="LA433" t="n">
        <v>430</v>
      </c>
      <c r="LB433" s="287" t="n">
        <v>12480.16</v>
      </c>
      <c r="LC433" t="n">
        <v>10.46</v>
      </c>
      <c r="LD433" t="n">
        <v>430</v>
      </c>
      <c r="LE433" s="286" t="n">
        <v>12393.39</v>
      </c>
      <c r="LF433" t="n">
        <v>44.65</v>
      </c>
      <c r="LG433" t="n">
        <v>433</v>
      </c>
      <c r="LH433" s="287" t="n">
        <v>12610.31</v>
      </c>
      <c r="LI433" t="n">
        <v>33.6</v>
      </c>
      <c r="LJ433" t="n">
        <v>426</v>
      </c>
      <c r="LK433" t="n">
        <v>12377.4823035</v>
      </c>
      <c r="LL433" t="n">
        <v>54.42</v>
      </c>
      <c r="LM433" t="n">
        <v>436</v>
      </c>
      <c r="LN433" t="n">
        <v>12494.62</v>
      </c>
      <c r="LO433" t="n">
        <v>50.57</v>
      </c>
      <c r="LP433" t="n">
        <v>431</v>
      </c>
      <c r="LQ433" t="n">
        <v>12493.17</v>
      </c>
      <c r="LR433" t="n">
        <v>61.78</v>
      </c>
      <c r="LS433" t="n">
        <v>425</v>
      </c>
      <c r="LT433" t="n">
        <v>12685.51</v>
      </c>
      <c r="LU433" t="n">
        <v>45.92</v>
      </c>
      <c r="LV433" t="n">
        <v>424</v>
      </c>
      <c r="LW433" t="n">
        <v>12929.91</v>
      </c>
      <c r="LX433" t="n">
        <v>46.43</v>
      </c>
      <c r="LY433" t="n">
        <v>415</v>
      </c>
      <c r="LZ433" t="n">
        <v>12986.31</v>
      </c>
      <c r="MA433" t="n">
        <v>54.87</v>
      </c>
      <c r="MB433" t="n">
        <v>414</v>
      </c>
      <c r="MC433" t="n">
        <v>12899.54</v>
      </c>
      <c r="MD433" t="n">
        <v>58.88</v>
      </c>
      <c r="ME433" t="n">
        <v>418</v>
      </c>
      <c r="MF433" t="n">
        <v>13015.23</v>
      </c>
      <c r="MG433" t="n">
        <v>61.18</v>
      </c>
      <c r="MH433" t="n">
        <v>419</v>
      </c>
      <c r="MI433" t="n">
        <v>12957.38</v>
      </c>
      <c r="MJ433" t="n">
        <v>56.87</v>
      </c>
      <c r="MK433" t="n">
        <v>417</v>
      </c>
      <c r="ML433" t="n">
        <v>12905.32</v>
      </c>
      <c r="MM433" t="n">
        <v>51.41</v>
      </c>
      <c r="MN433" t="n">
        <v>415</v>
      </c>
      <c r="MO433" t="n">
        <v>13015.23</v>
      </c>
      <c r="MP433" t="n">
        <v>61.9</v>
      </c>
      <c r="MQ433" t="n">
        <v>413</v>
      </c>
      <c r="MR433" t="n">
        <v>13100.55</v>
      </c>
      <c r="MS433" t="n">
        <v>56.49</v>
      </c>
      <c r="MT433" t="n">
        <v>417</v>
      </c>
      <c r="MU433" t="n">
        <v>13006.55</v>
      </c>
      <c r="MV433" t="n">
        <v>58.23</v>
      </c>
      <c r="MW433" t="n">
        <v>422</v>
      </c>
      <c r="MX433" t="n">
        <v>12842.14</v>
      </c>
      <c r="MY433" t="n">
        <v>53.61</v>
      </c>
      <c r="MZ433" t="n">
        <v>426</v>
      </c>
      <c r="NA433" t="n">
        <v>12761.15</v>
      </c>
      <c r="NB433" t="n">
        <v>54.26</v>
      </c>
      <c r="NC433" t="n">
        <v>423</v>
      </c>
      <c r="ND433" t="n">
        <v>12798.75</v>
      </c>
      <c r="NE433" t="n">
        <v>50.12</v>
      </c>
      <c r="NF433" t="n">
        <v>420</v>
      </c>
      <c r="NG433" t="n">
        <v>12658.47</v>
      </c>
      <c r="NH433" t="n">
        <v>49.31</v>
      </c>
      <c r="NI433" t="n">
        <v>426</v>
      </c>
      <c r="NJ433" t="n">
        <v>12652.69</v>
      </c>
      <c r="NK433" t="n">
        <v>56.56</v>
      </c>
      <c r="NL433" t="n">
        <v>423</v>
      </c>
      <c r="NM433" t="n">
        <v>12603.52</v>
      </c>
      <c r="NN433" t="n">
        <v>47.93</v>
      </c>
      <c r="NO433" t="n">
        <v>424</v>
      </c>
      <c r="NP433" t="n">
        <v>12623.76</v>
      </c>
      <c r="NQ433" t="n">
        <v>52.54</v>
      </c>
      <c r="NR433" t="n">
        <v>426</v>
      </c>
      <c r="NS433" t="n">
        <v>12309.94</v>
      </c>
      <c r="NT433" t="n">
        <v>48.67</v>
      </c>
      <c r="NU433" t="n">
        <v>434</v>
      </c>
      <c r="NV433" t="n">
        <v>12350.43</v>
      </c>
      <c r="NW433" t="n">
        <v>47</v>
      </c>
      <c r="NX433" t="n">
        <v>433</v>
      </c>
      <c r="NY433" t="n">
        <v>11971.53</v>
      </c>
      <c r="NZ433" t="n">
        <v>43.96</v>
      </c>
      <c r="OA433" t="n">
        <v>435</v>
      </c>
      <c r="OB433" t="n">
        <v>11916.58</v>
      </c>
      <c r="OC433" t="n">
        <v>43.93</v>
      </c>
      <c r="OD433" t="n">
        <v>432</v>
      </c>
      <c r="OE433" t="n">
        <v>12295.48</v>
      </c>
      <c r="OF433" t="n">
        <v>46.52</v>
      </c>
      <c r="OG433" t="n">
        <v>427</v>
      </c>
      <c r="OH433" t="n">
        <v>12038.06</v>
      </c>
      <c r="OI433" t="n">
        <v>34.72</v>
      </c>
      <c r="OJ433" t="n">
        <v>429</v>
      </c>
      <c r="OK433" t="n">
        <v>12171.11</v>
      </c>
      <c r="OL433" t="n">
        <v>44.36</v>
      </c>
      <c r="OM433" t="n">
        <v>429</v>
      </c>
      <c r="ON433" t="n">
        <v>12171.11</v>
      </c>
      <c r="OO433" t="n">
        <v>44.36</v>
      </c>
      <c r="OP433" t="n">
        <v>429</v>
      </c>
      <c r="OQ433" t="n">
        <v>12088.67</v>
      </c>
      <c r="OR433" t="n">
        <v>40.14</v>
      </c>
      <c r="OS433" t="n">
        <v>429</v>
      </c>
      <c r="OT433" t="n">
        <v>11609.99</v>
      </c>
      <c r="OU433" t="n">
        <v>52.15</v>
      </c>
      <c r="OV433" t="n">
        <v>434</v>
      </c>
      <c r="OW433" t="n">
        <v>11646.14</v>
      </c>
      <c r="OX433" t="n">
        <v>45.26</v>
      </c>
      <c r="OY433" t="n">
        <v>431</v>
      </c>
      <c r="OZ433" t="n">
        <v>11453.8</v>
      </c>
      <c r="PA433" t="n">
        <v>81.08</v>
      </c>
      <c r="PB433" t="n">
        <v>433</v>
      </c>
      <c r="PC433" t="n">
        <v>12061.2</v>
      </c>
      <c r="PD433" t="n">
        <v>29.81</v>
      </c>
      <c r="PE433" t="n">
        <v>425</v>
      </c>
      <c r="PF433" t="n">
        <v>11636.02</v>
      </c>
      <c r="PG433" t="n">
        <v>64.40000000000001</v>
      </c>
      <c r="PH433" t="n">
        <v>427</v>
      </c>
      <c r="PI433" t="n">
        <v>12003.35</v>
      </c>
      <c r="PJ433" t="n">
        <v>16.68</v>
      </c>
      <c r="PK433" t="n">
        <v>421</v>
      </c>
      <c r="PL433" t="n">
        <v>11996.12</v>
      </c>
      <c r="PM433" t="n">
        <v>39.18</v>
      </c>
      <c r="PN433" t="n">
        <v>426</v>
      </c>
      <c r="PO433" t="n">
        <v>11959.96</v>
      </c>
      <c r="PP433" t="n">
        <v>52.96</v>
      </c>
      <c r="PQ433" t="n">
        <v>425</v>
      </c>
      <c r="PR433" t="n">
        <v>13015.68</v>
      </c>
      <c r="PS433" t="n">
        <v>17.2</v>
      </c>
      <c r="PT433" t="n">
        <v>401</v>
      </c>
      <c r="PU433" t="n">
        <v>13154.51</v>
      </c>
      <c r="PV433" t="n">
        <v>33.58</v>
      </c>
      <c r="PW433" t="n">
        <v>400</v>
      </c>
      <c r="PX433" t="n">
        <v>14753.99</v>
      </c>
      <c r="PY433" t="n">
        <v>27.34</v>
      </c>
      <c r="PZ433" t="n">
        <v>375</v>
      </c>
      <c r="QA433" t="n">
        <v>14276.75</v>
      </c>
      <c r="QB433" t="n">
        <v>25.62</v>
      </c>
      <c r="QC433" t="n">
        <v>386</v>
      </c>
      <c r="QD433" t="n">
        <v>13796.62</v>
      </c>
      <c r="QE433" t="n">
        <v>26.42</v>
      </c>
      <c r="QF433" t="n">
        <v>395</v>
      </c>
      <c r="QG433" t="n">
        <v>14143.7</v>
      </c>
      <c r="QH433" t="n">
        <v>27.03</v>
      </c>
      <c r="QI433" t="n">
        <v>391</v>
      </c>
      <c r="QJ433" t="n">
        <v>13941.24</v>
      </c>
      <c r="QK433" t="n">
        <v>58.35</v>
      </c>
      <c r="QL433" t="n">
        <v>389</v>
      </c>
      <c r="QM433" t="n">
        <v>14606.48</v>
      </c>
      <c r="QN433" t="n">
        <v>14.31</v>
      </c>
      <c r="QO433" t="n">
        <v>379</v>
      </c>
      <c r="QP433" t="n">
        <v>14693.25</v>
      </c>
      <c r="QQ433" t="n">
        <v>41.42</v>
      </c>
      <c r="QR433" t="n">
        <v>377</v>
      </c>
      <c r="QS433" t="n">
        <v>14635.41</v>
      </c>
      <c r="QT433" t="n">
        <v>39.75</v>
      </c>
      <c r="QU433" t="n">
        <v>378</v>
      </c>
      <c r="QV433" t="n">
        <v>14749.66</v>
      </c>
      <c r="QW433" t="n">
        <v>39.61</v>
      </c>
      <c r="QX433" t="n">
        <v>376</v>
      </c>
      <c r="QY433" t="n">
        <v>14811.84</v>
      </c>
      <c r="QZ433" t="n">
        <v>41.99</v>
      </c>
      <c r="RA433" t="n">
        <v>376</v>
      </c>
      <c r="RB433" t="n">
        <v>15346.93</v>
      </c>
      <c r="RC433" t="n">
        <v>40.05</v>
      </c>
      <c r="RD433" t="n">
        <v>371</v>
      </c>
      <c r="RE433" t="n">
        <v>15387.42</v>
      </c>
      <c r="RF433" t="n">
        <v>32.77</v>
      </c>
      <c r="RG433" t="n">
        <v>370</v>
      </c>
      <c r="RH433" t="n">
        <v>15834.3</v>
      </c>
      <c r="RI433" t="n">
        <v>40.7</v>
      </c>
      <c r="RJ433" t="n">
        <v>358</v>
      </c>
      <c r="RK433" t="n">
        <v>15886.36</v>
      </c>
      <c r="RL433" t="n">
        <v>51.63</v>
      </c>
      <c r="RM433" t="n">
        <v>359</v>
      </c>
      <c r="RN433" t="n">
        <v>15546.5</v>
      </c>
      <c r="RO433" t="n">
        <v>39.5</v>
      </c>
      <c r="RP433" t="n">
        <v>359</v>
      </c>
      <c r="RQ433" t="n">
        <v>15782.23</v>
      </c>
      <c r="RR433" t="n">
        <v>36.79</v>
      </c>
      <c r="RS433" t="n">
        <v>351</v>
      </c>
      <c r="RT433" t="n">
        <v>15821.28</v>
      </c>
      <c r="RU433" t="n">
        <v>32.17</v>
      </c>
      <c r="RV433" t="n">
        <v>342</v>
      </c>
      <c r="RW433" t="n">
        <v>15734.51</v>
      </c>
      <c r="RX433" t="n">
        <v>45</v>
      </c>
      <c r="RY433" t="n">
        <v>349</v>
      </c>
      <c r="RZ433" t="n">
        <v>15503.12</v>
      </c>
      <c r="SA433" t="n">
        <v>27.52</v>
      </c>
      <c r="SB433" t="n">
        <v>345</v>
      </c>
      <c r="SC433" t="n">
        <v>15589.89</v>
      </c>
      <c r="SD433" t="n">
        <v>29.29</v>
      </c>
      <c r="SE433" t="n">
        <v>349</v>
      </c>
      <c r="SF433" t="n">
        <v>15764.88</v>
      </c>
      <c r="SG433" t="n">
        <v>33.75</v>
      </c>
      <c r="SH433" t="n">
        <v>346</v>
      </c>
      <c r="SI433" t="n">
        <v>15688.23</v>
      </c>
      <c r="SJ433" t="n">
        <v>35.43</v>
      </c>
      <c r="SK433" t="n">
        <v>346</v>
      </c>
      <c r="SL433" t="n">
        <v>15459.73</v>
      </c>
      <c r="SM433" t="n">
        <v>34.25</v>
      </c>
      <c r="SN433" t="n">
        <v>344</v>
      </c>
      <c r="SO433" t="n">
        <v>15401.89</v>
      </c>
      <c r="SP433" t="n">
        <v>33.56</v>
      </c>
      <c r="SQ433" t="n">
        <v>347</v>
      </c>
      <c r="SR433" t="n">
        <v>15910.5</v>
      </c>
      <c r="SS433" t="n">
        <v>18.27</v>
      </c>
      <c r="ST433" t="n">
        <v>337</v>
      </c>
      <c r="SU433" t="n">
        <v>15339.17</v>
      </c>
      <c r="SV433" t="n">
        <v>40.08</v>
      </c>
      <c r="SW433" t="n">
        <v>346</v>
      </c>
      <c r="SX433" t="n">
        <v>15531.54</v>
      </c>
      <c r="SY433" t="n">
        <v>33.65</v>
      </c>
      <c r="SZ433" t="n">
        <v>345</v>
      </c>
      <c r="TA433" t="n">
        <v>15272.63</v>
      </c>
      <c r="TB433" t="n">
        <v>13.23</v>
      </c>
      <c r="TC433" t="n">
        <v>340</v>
      </c>
      <c r="TD433" t="n">
        <v>15331.94</v>
      </c>
      <c r="TE433" t="n">
        <v>30.11</v>
      </c>
      <c r="TF433" t="n">
        <v>343</v>
      </c>
      <c r="TG433" t="n">
        <v>14989.14</v>
      </c>
      <c r="TH433" t="n">
        <v>37.51</v>
      </c>
      <c r="TI433" t="n">
        <v>354</v>
      </c>
      <c r="TJ433" t="n">
        <v>15360.86</v>
      </c>
      <c r="TK433" t="n">
        <v>34.6</v>
      </c>
      <c r="TL433" t="n">
        <v>346</v>
      </c>
      <c r="TM433" t="n">
        <v>15060.01</v>
      </c>
      <c r="TN433" t="n">
        <v>58.82</v>
      </c>
      <c r="TO433" t="n">
        <v>341</v>
      </c>
      <c r="TP433" t="n">
        <v>15331.94</v>
      </c>
      <c r="TQ433" t="n">
        <v>77.39</v>
      </c>
      <c r="TR433" t="n">
        <v>347</v>
      </c>
      <c r="TS433" t="n">
        <v>15427.4</v>
      </c>
      <c r="TT433" t="n">
        <v>62.93</v>
      </c>
      <c r="TU433" t="n">
        <v>346</v>
      </c>
      <c r="TV433" t="n">
        <v>16011.75</v>
      </c>
      <c r="TW433" t="n">
        <v>45.72</v>
      </c>
      <c r="TX433" t="n">
        <v>347</v>
      </c>
      <c r="TY433" t="n">
        <v>16185.32</v>
      </c>
      <c r="TZ433" t="n">
        <v>52.35</v>
      </c>
      <c r="UA433" t="n">
        <v>347</v>
      </c>
      <c r="UB433" t="n">
        <v>15910.5</v>
      </c>
      <c r="UC433" t="n">
        <v>42.28</v>
      </c>
      <c r="UD433" t="n">
        <v>350</v>
      </c>
      <c r="UE433" t="n">
        <v>16140.48</v>
      </c>
      <c r="UF433" t="n">
        <v>42.95</v>
      </c>
      <c r="UG433" t="n">
        <v>349</v>
      </c>
      <c r="UH433" t="n">
        <v>15725.36</v>
      </c>
      <c r="UI433" t="n">
        <v>52.44</v>
      </c>
      <c r="UJ433" t="n">
        <v>366</v>
      </c>
      <c r="UK433" t="n">
        <v>16113</v>
      </c>
      <c r="UL433" t="n">
        <v>54.22</v>
      </c>
      <c r="UM433" t="n">
        <v>360</v>
      </c>
      <c r="UN433" t="n">
        <v>16192.55</v>
      </c>
      <c r="UO433" t="n">
        <v>37.64</v>
      </c>
      <c r="UP433" t="n">
        <v>360</v>
      </c>
      <c r="UQ433" t="n">
        <v>16373.35</v>
      </c>
      <c r="UR433" t="n">
        <v>36.88</v>
      </c>
      <c r="US433" t="n">
        <v>360</v>
      </c>
      <c r="UT433" t="n">
        <v>16517.99</v>
      </c>
      <c r="UU433" t="n">
        <v>49.07</v>
      </c>
      <c r="UV433" t="n">
        <v>355</v>
      </c>
      <c r="UW433" t="n">
        <v>17009.77</v>
      </c>
      <c r="UX433" t="n">
        <v>33.29</v>
      </c>
      <c r="UY433" t="n">
        <v>345</v>
      </c>
      <c r="UZ433" t="n">
        <v>17646.19</v>
      </c>
      <c r="VA433" t="n">
        <v>35.95</v>
      </c>
      <c r="VB433" t="n">
        <v>345</v>
      </c>
      <c r="VC433" t="n">
        <v>17724.3</v>
      </c>
      <c r="VD433" t="n">
        <v>33.12</v>
      </c>
      <c r="VE433" t="n">
        <v>343</v>
      </c>
      <c r="VF433" t="n">
        <v>18051.18</v>
      </c>
      <c r="VG433" t="n">
        <v>41.12</v>
      </c>
      <c r="VH433" t="n">
        <v>344</v>
      </c>
      <c r="VI433" t="n">
        <v>18456.18</v>
      </c>
      <c r="VJ433" t="n">
        <v>37.93</v>
      </c>
      <c r="VK433" t="n">
        <v>335</v>
      </c>
      <c r="VL433" t="n">
        <v>17576.76</v>
      </c>
      <c r="VM433" t="n">
        <v>44.19</v>
      </c>
      <c r="VN433" t="n">
        <v>350</v>
      </c>
      <c r="VO433" t="n">
        <v>17212.27</v>
      </c>
      <c r="VP433" t="n">
        <v>29.81</v>
      </c>
      <c r="VQ433" t="n">
        <v>357</v>
      </c>
      <c r="VR433" t="n">
        <v>16837.65</v>
      </c>
      <c r="VS433" t="n">
        <v>39.1</v>
      </c>
      <c r="VT433" t="n">
        <v>361</v>
      </c>
      <c r="VU433" t="n">
        <v>16837.65</v>
      </c>
      <c r="VV433" t="n">
        <v>39.1</v>
      </c>
      <c r="VW433" t="n">
        <v>361</v>
      </c>
      <c r="VX433" t="n">
        <v>17819.76</v>
      </c>
      <c r="VY433" t="n">
        <v>51.94</v>
      </c>
      <c r="VZ433" t="n">
        <v>340</v>
      </c>
      <c r="WA433" t="n">
        <v>17588.33</v>
      </c>
      <c r="WB433" t="n">
        <v>38.5</v>
      </c>
      <c r="WC433" t="n">
        <v>342</v>
      </c>
      <c r="WD433" t="n">
        <v>17553.62</v>
      </c>
      <c r="WE433" t="n">
        <v>34.97</v>
      </c>
      <c r="WF433" t="n">
        <v>343</v>
      </c>
      <c r="WG433" t="n">
        <v>17239.75</v>
      </c>
      <c r="WH433" t="n">
        <v>35.01</v>
      </c>
      <c r="WI433" t="n">
        <v>340</v>
      </c>
      <c r="WJ433" t="n">
        <v>17761.9</v>
      </c>
      <c r="WK433" t="n">
        <v>60.93</v>
      </c>
      <c r="WL433" t="n">
        <v>336</v>
      </c>
      <c r="WM433" t="n">
        <v>17673.67</v>
      </c>
      <c r="WN433" t="n">
        <v>32.8</v>
      </c>
      <c r="WO433" t="n">
        <v>339</v>
      </c>
      <c r="WP433" t="n">
        <v>17699.71</v>
      </c>
      <c r="WQ433" t="n">
        <v>42.13</v>
      </c>
      <c r="WR433" t="n">
        <v>342</v>
      </c>
      <c r="WS433" t="n">
        <v>16778</v>
      </c>
      <c r="WT433" t="n">
        <v>53.37</v>
      </c>
      <c r="WU433">
        <f>_xlfn.RANK.EQ(WS433,$WS$2:$WS$999,0)</f>
        <v/>
      </c>
      <c r="WV433" t="n">
        <v>17356</v>
      </c>
      <c r="WW433" t="n">
        <v>14.52</v>
      </c>
      <c r="WX433" t="n">
        <v>351</v>
      </c>
      <c r="WY433" t="n">
        <v>17789</v>
      </c>
      <c r="WZ433" t="n">
        <v>31.45</v>
      </c>
      <c r="XA433" t="n">
        <v>345</v>
      </c>
      <c r="XB433" t="n">
        <v>18210</v>
      </c>
      <c r="XC433" t="n">
        <v>38.67</v>
      </c>
      <c r="XD433" t="n">
        <v>342</v>
      </c>
      <c r="XE433" t="n">
        <v>18354</v>
      </c>
      <c r="XF433" t="n">
        <v>44.66</v>
      </c>
      <c r="XG433" t="n">
        <v>340</v>
      </c>
      <c r="XH433" t="n">
        <v>17935</v>
      </c>
      <c r="XI433" t="n">
        <v>38.8</v>
      </c>
      <c r="XJ433" t="n">
        <v>346</v>
      </c>
      <c r="XK433" t="n">
        <v>17737</v>
      </c>
      <c r="XL433" t="n">
        <v>48</v>
      </c>
      <c r="XM433" t="n">
        <v>345</v>
      </c>
      <c r="XN433" t="n">
        <v>17730</v>
      </c>
      <c r="XO433" t="n">
        <v>41.15</v>
      </c>
      <c r="XP433" t="n">
        <v>348</v>
      </c>
      <c r="XQ433" t="n">
        <v>18163</v>
      </c>
      <c r="XR433" t="n">
        <v>44.51</v>
      </c>
      <c r="XS433" t="n">
        <v>346</v>
      </c>
      <c r="XT433" t="n">
        <v>18163</v>
      </c>
      <c r="XU433" t="n">
        <v>44.51</v>
      </c>
      <c r="XV433" t="n">
        <v>341</v>
      </c>
      <c r="XW433" t="n">
        <v>18265</v>
      </c>
      <c r="XX433" t="n">
        <v>52.03</v>
      </c>
      <c r="XY433" t="n">
        <v>341</v>
      </c>
      <c r="XZ433" t="n">
        <v>18119</v>
      </c>
      <c r="YA433" t="n">
        <v>33.54</v>
      </c>
      <c r="YB433" t="n">
        <v>343</v>
      </c>
      <c r="YC433" t="n">
        <v>19218</v>
      </c>
      <c r="YD433" t="n">
        <v>33.24</v>
      </c>
      <c r="YE433" t="n">
        <v>332</v>
      </c>
      <c r="YF433" t="n">
        <v>19067</v>
      </c>
      <c r="YG433" t="n">
        <v>34.77</v>
      </c>
      <c r="YH433" t="n">
        <v>336</v>
      </c>
      <c r="YI433" t="n">
        <v>18960</v>
      </c>
      <c r="YJ433" t="n">
        <v>45.34</v>
      </c>
      <c r="YK433" t="n">
        <v>337</v>
      </c>
      <c r="YL433" t="n">
        <v>18497</v>
      </c>
      <c r="YM433" t="n">
        <v>48.77</v>
      </c>
      <c r="YN433" t="n">
        <v>340</v>
      </c>
      <c r="YO433" t="n">
        <v>18671</v>
      </c>
      <c r="YP433" t="n">
        <v>34.88</v>
      </c>
      <c r="YQ433" t="n">
        <v>340</v>
      </c>
      <c r="YR433" t="n">
        <v>18352</v>
      </c>
      <c r="YS433" t="n">
        <v>45.95</v>
      </c>
      <c r="YT433" t="n">
        <v>342</v>
      </c>
      <c r="YU433" t="n">
        <v>19047</v>
      </c>
      <c r="YV433" t="n">
        <v>54.17</v>
      </c>
      <c r="YW433" t="n">
        <v>335</v>
      </c>
      <c r="YX433" t="n">
        <v>19053</v>
      </c>
      <c r="YY433" t="n">
        <v>45.42</v>
      </c>
      <c r="YZ433" t="n">
        <v>334</v>
      </c>
      <c r="ZA433" t="n">
        <v>18617</v>
      </c>
      <c r="ZB433" t="n">
        <v>56.43</v>
      </c>
      <c r="ZC433" t="n">
        <v>338</v>
      </c>
      <c r="ZD433" t="n">
        <v>18121</v>
      </c>
      <c r="ZE433" t="n">
        <v>41.54</v>
      </c>
      <c r="ZF433" t="n">
        <v>341</v>
      </c>
      <c r="ZG433" t="n">
        <v>18383</v>
      </c>
      <c r="ZH433" t="n">
        <v>46.64</v>
      </c>
      <c r="ZI433" t="n">
        <v>339</v>
      </c>
      <c r="ZJ433" t="n">
        <v>18511</v>
      </c>
      <c r="ZK433" t="n">
        <v>49.96</v>
      </c>
      <c r="ZL433" t="n">
        <v>339</v>
      </c>
      <c r="ZM433" t="n">
        <v>18511</v>
      </c>
      <c r="ZN433" t="n">
        <v>49.96</v>
      </c>
      <c r="ZO433" t="n">
        <v>339</v>
      </c>
      <c r="ZP433" t="n">
        <v>18815</v>
      </c>
      <c r="ZQ433" t="n">
        <v>46.24</v>
      </c>
      <c r="ZR433" t="n">
        <v>334</v>
      </c>
      <c r="ZS433" t="n">
        <v>18700</v>
      </c>
      <c r="ZT433" t="n">
        <v>36.21</v>
      </c>
      <c r="ZU433" t="n">
        <v>332</v>
      </c>
      <c r="ZV433" t="n">
        <v>18387</v>
      </c>
      <c r="ZW433" t="n">
        <v>47.78</v>
      </c>
      <c r="ZX433" t="n">
        <v>339</v>
      </c>
      <c r="ZY433" t="n">
        <v>18410</v>
      </c>
      <c r="ZZ433" t="n">
        <v>54.38</v>
      </c>
      <c r="AAA433" t="n">
        <v>339</v>
      </c>
      <c r="AAB433" t="n">
        <v>18493</v>
      </c>
      <c r="AAC433" t="n">
        <v>48.75</v>
      </c>
      <c r="AAD433" t="n">
        <v>336</v>
      </c>
      <c r="AAE433" t="n">
        <v>18179</v>
      </c>
      <c r="AAF433" t="n">
        <v>49.43</v>
      </c>
      <c r="AAG433" t="n">
        <v>341</v>
      </c>
      <c r="AAH433" t="n">
        <v>18121</v>
      </c>
      <c r="AAI433" t="n">
        <v>59.24</v>
      </c>
      <c r="AAJ433" t="n">
        <v>345</v>
      </c>
      <c r="AAK433" t="n">
        <v>18063</v>
      </c>
      <c r="AAL433" t="n">
        <v>41.87</v>
      </c>
      <c r="AAM433" t="n">
        <v>340</v>
      </c>
      <c r="AAN433" t="n">
        <v>17629</v>
      </c>
      <c r="AAO433" t="n">
        <v>50.96</v>
      </c>
      <c r="AAP433" t="n">
        <v>345</v>
      </c>
      <c r="AAQ433" t="n">
        <v>17909</v>
      </c>
      <c r="AAR433" t="n">
        <v>48.4</v>
      </c>
      <c r="AAS433" t="n">
        <v>340</v>
      </c>
      <c r="AAT433" t="n">
        <v>18150</v>
      </c>
      <c r="AAU433" t="n">
        <v>48.76</v>
      </c>
      <c r="AAV433" t="n">
        <v>339</v>
      </c>
      <c r="AAW433" t="n">
        <v>17754</v>
      </c>
      <c r="AAX433" t="n">
        <v>51.22</v>
      </c>
      <c r="AAY433" t="n">
        <v>342</v>
      </c>
      <c r="AAZ433" t="n">
        <v>18236</v>
      </c>
      <c r="ABA433" t="n">
        <v>55.47</v>
      </c>
      <c r="ABB433" t="n">
        <v>343</v>
      </c>
      <c r="ABC433" t="n">
        <v>17532</v>
      </c>
      <c r="ABD433" t="n">
        <v>18.07</v>
      </c>
      <c r="ABE433" t="n">
        <v>350</v>
      </c>
      <c r="ABF433" t="n">
        <v>16958</v>
      </c>
      <c r="ABG433" t="n">
        <v>50.2</v>
      </c>
      <c r="ABH433" t="n">
        <v>357</v>
      </c>
      <c r="ABI433" t="n">
        <v>17594</v>
      </c>
      <c r="ABJ433" t="n">
        <v>46.76</v>
      </c>
      <c r="ABK433" t="n">
        <v>350</v>
      </c>
      <c r="ABL433" t="n">
        <v>17655</v>
      </c>
      <c r="ABM433" t="n">
        <v>54</v>
      </c>
      <c r="ABN433" t="n">
        <v>352</v>
      </c>
      <c r="ABO433" t="n">
        <v>17339</v>
      </c>
      <c r="ABP433" t="n">
        <v>49.96</v>
      </c>
      <c r="ABQ433" t="n">
        <v>356</v>
      </c>
      <c r="ABR433" t="n">
        <v>17079</v>
      </c>
      <c r="ABS433" t="n">
        <v>53.23</v>
      </c>
      <c r="ABT433" t="n">
        <v>359</v>
      </c>
      <c r="ABU433" t="n">
        <v>17079</v>
      </c>
      <c r="ABV433" t="n">
        <v>56.72</v>
      </c>
      <c r="ABW433" t="n">
        <v>359</v>
      </c>
      <c r="ABX433" t="n">
        <v>17097</v>
      </c>
      <c r="ABY433" t="n">
        <v>54.67</v>
      </c>
      <c r="ABZ433" t="n">
        <v>358</v>
      </c>
      <c r="ACA433" t="n">
        <v>17506</v>
      </c>
      <c r="ACB433" t="n">
        <v>53.81</v>
      </c>
      <c r="ACC433" t="n">
        <v>356</v>
      </c>
      <c r="ACD433" t="n">
        <v>17658</v>
      </c>
      <c r="ACE433" t="n">
        <v>40.01</v>
      </c>
      <c r="ACF433" t="n">
        <v>352</v>
      </c>
      <c r="ACG433" t="n">
        <v>17186</v>
      </c>
      <c r="ACH433" t="n">
        <v>40.89</v>
      </c>
      <c r="ACI433" t="n">
        <v>357</v>
      </c>
      <c r="ACJ433" t="n">
        <v>17396</v>
      </c>
      <c r="ACK433" t="n">
        <v>49.02</v>
      </c>
      <c r="ACL433" t="n">
        <v>356</v>
      </c>
      <c r="ACM433" t="n">
        <v>17397</v>
      </c>
      <c r="ACN433" t="n">
        <v>54.22</v>
      </c>
      <c r="ACO433" t="n">
        <v>356</v>
      </c>
      <c r="ACP433" t="n">
        <v>17356</v>
      </c>
      <c r="ACQ433" t="n">
        <v>51.28</v>
      </c>
      <c r="ACR433" t="n">
        <v>355</v>
      </c>
      <c r="ACS433" t="n">
        <v>17433</v>
      </c>
      <c r="ACT433" t="n">
        <v>39.43</v>
      </c>
      <c r="ACU433" t="n">
        <v>356</v>
      </c>
      <c r="ACV433" t="n">
        <v>17455</v>
      </c>
      <c r="ACW433" t="n">
        <v>42.19</v>
      </c>
      <c r="ACX433" t="n">
        <v>354</v>
      </c>
      <c r="ACY433" t="n">
        <v>17354</v>
      </c>
      <c r="ACZ433" t="n">
        <v>43.2</v>
      </c>
      <c r="ADA433" t="n">
        <v>354</v>
      </c>
      <c r="ADB433" t="n">
        <v>17223</v>
      </c>
      <c r="ADC433" t="n">
        <v>55.4</v>
      </c>
      <c r="ADD433" t="n">
        <v>355</v>
      </c>
      <c r="ADE433" t="n">
        <v>16641</v>
      </c>
      <c r="ADF433" t="n">
        <v>71.29000000000001</v>
      </c>
      <c r="ADG433" t="n">
        <v>362</v>
      </c>
      <c r="ADH433" t="n">
        <v>17310</v>
      </c>
      <c r="ADI433" t="n">
        <v>5.88</v>
      </c>
      <c r="ADJ433" t="n">
        <v>353</v>
      </c>
      <c r="ADK433" t="n">
        <v>17013</v>
      </c>
      <c r="ADL433" t="n">
        <v>25.89</v>
      </c>
      <c r="ADM433" t="n">
        <v>356</v>
      </c>
      <c r="ADN433" t="n">
        <v>17079</v>
      </c>
      <c r="ADO433" t="n">
        <v>34.82</v>
      </c>
      <c r="ADP433" t="n">
        <v>355</v>
      </c>
      <c r="ADQ433" t="n">
        <v>17194</v>
      </c>
      <c r="ADR433" t="n">
        <v>33.85</v>
      </c>
      <c r="ADS433" t="n">
        <v>353</v>
      </c>
      <c r="ADT433" t="n">
        <v>17050</v>
      </c>
      <c r="ADU433" t="n">
        <v>41.8</v>
      </c>
      <c r="ADV433" t="n">
        <v>355</v>
      </c>
      <c r="ADW433" t="n">
        <v>16908</v>
      </c>
      <c r="ADX433" t="n">
        <v>51.56</v>
      </c>
      <c r="ADY433" t="n">
        <v>357</v>
      </c>
      <c r="ADZ433" t="n">
        <v>16879</v>
      </c>
      <c r="AEA433" t="n">
        <v>47.57</v>
      </c>
      <c r="AEB433" t="n">
        <v>358</v>
      </c>
      <c r="AEC433" t="n">
        <v>16644</v>
      </c>
      <c r="AED433" t="n">
        <v>48.91</v>
      </c>
      <c r="AEE433" t="n">
        <v>361</v>
      </c>
      <c r="AEF433" t="n">
        <v>16366</v>
      </c>
      <c r="AEG433" t="n">
        <v>46.66</v>
      </c>
      <c r="AEH433" t="n">
        <v>362</v>
      </c>
      <c r="AEI433" t="n">
        <v>15839</v>
      </c>
      <c r="AEJ433" t="n">
        <v>52.17</v>
      </c>
      <c r="AEK433" t="n">
        <v>367</v>
      </c>
      <c r="AEL433" t="n">
        <v>16556</v>
      </c>
      <c r="AEM433" t="n">
        <v>31.56</v>
      </c>
      <c r="AEN433" t="n">
        <v>357</v>
      </c>
      <c r="AEO433" t="n">
        <v>16253</v>
      </c>
      <c r="AEP433" t="n">
        <v>40.09</v>
      </c>
      <c r="AEQ433" t="n">
        <v>362</v>
      </c>
      <c r="AER433" t="n">
        <v>16738</v>
      </c>
      <c r="AES433" t="n">
        <v>47.16</v>
      </c>
      <c r="AET433" t="n">
        <v>358</v>
      </c>
      <c r="AEU433" t="n">
        <v>16046</v>
      </c>
      <c r="AEV433" t="n">
        <v>47.22</v>
      </c>
      <c r="AEW433" t="n">
        <v>367</v>
      </c>
      <c r="AEX433" t="n">
        <v>15961</v>
      </c>
      <c r="AEY433" t="n">
        <v>44.29</v>
      </c>
      <c r="AEZ433" t="n">
        <v>369</v>
      </c>
      <c r="AFA433" t="n">
        <v>16258</v>
      </c>
      <c r="AFB433" t="n">
        <v>39.87</v>
      </c>
      <c r="AFC433" t="n">
        <v>367</v>
      </c>
      <c r="AFD433" t="n">
        <v>16320</v>
      </c>
      <c r="AFE433" t="n">
        <v>9.460000000000001</v>
      </c>
      <c r="AFF433" t="n">
        <v>365</v>
      </c>
      <c r="AFG433" t="n">
        <v>16042</v>
      </c>
      <c r="AFH433" t="n">
        <v>37</v>
      </c>
      <c r="AFI433" t="n">
        <v>367</v>
      </c>
      <c r="AFJ433" t="n">
        <v>15653</v>
      </c>
      <c r="AFK433" t="n">
        <v>58.11</v>
      </c>
      <c r="AFL433" t="n">
        <v>368</v>
      </c>
      <c r="AFM433" t="n">
        <v>15334</v>
      </c>
      <c r="AFN433" t="n">
        <v>61.5</v>
      </c>
      <c r="AFO433" t="n">
        <v>373</v>
      </c>
      <c r="AFP433" t="n">
        <v>15480</v>
      </c>
      <c r="AFQ433" t="n">
        <v>58.26</v>
      </c>
      <c r="AFR433" t="n">
        <v>368</v>
      </c>
      <c r="AFS433" t="n">
        <v>15325</v>
      </c>
      <c r="AFT433" t="n">
        <v>49.24</v>
      </c>
      <c r="AFU433" t="n">
        <v>268</v>
      </c>
      <c r="AFV433" t="n">
        <v>15344</v>
      </c>
      <c r="AFW433" t="n">
        <v>45.09</v>
      </c>
      <c r="AFX433" t="n">
        <v>371</v>
      </c>
      <c r="AFY433" t="n">
        <v>15909</v>
      </c>
      <c r="AFZ433" t="n">
        <v>46.72</v>
      </c>
      <c r="AGA433" t="n">
        <v>365</v>
      </c>
      <c r="AGB433" t="n">
        <v>15532</v>
      </c>
      <c r="AGC433" t="n">
        <v>50.02</v>
      </c>
      <c r="AGD433" t="n">
        <v>367</v>
      </c>
      <c r="AGE433" t="n">
        <v>15270</v>
      </c>
      <c r="AGF433" t="n">
        <v>50.06</v>
      </c>
      <c r="AGG433" t="n">
        <v>363</v>
      </c>
      <c r="AGH433" t="n">
        <v>15295</v>
      </c>
      <c r="AGI433" t="n">
        <v>48.3</v>
      </c>
      <c r="AGJ433" t="n">
        <v>362</v>
      </c>
      <c r="AGK433" t="n">
        <v>15291</v>
      </c>
      <c r="AGL433" t="n">
        <v>54.86</v>
      </c>
      <c r="AGM433" t="n">
        <v>365</v>
      </c>
      <c r="AGN433" t="n">
        <v>15081</v>
      </c>
      <c r="AGO433" t="n">
        <v>48.15</v>
      </c>
      <c r="AGP433" t="n">
        <v>370</v>
      </c>
      <c r="AGQ433" t="n">
        <v>15499</v>
      </c>
      <c r="AGR433" t="n">
        <v>39.08</v>
      </c>
      <c r="AGS433" t="n">
        <v>366</v>
      </c>
      <c r="AGT433" t="n">
        <v>15608</v>
      </c>
      <c r="AGU433" t="n">
        <v>64.43000000000001</v>
      </c>
      <c r="AGV433" t="n">
        <v>360</v>
      </c>
      <c r="AGW433" t="n">
        <v>15402</v>
      </c>
      <c r="AGX433" t="n">
        <v>52.47</v>
      </c>
      <c r="AGY433" t="n">
        <v>366</v>
      </c>
      <c r="AGZ433" t="n">
        <v>15288</v>
      </c>
      <c r="AHA433" t="n">
        <v>54.27</v>
      </c>
      <c r="AHB433" t="n">
        <v>363</v>
      </c>
      <c r="AHC433" t="n">
        <v>14826</v>
      </c>
      <c r="AHD433" t="n">
        <v>45.68</v>
      </c>
      <c r="AHE433" t="n">
        <v>364</v>
      </c>
      <c r="AHF433" t="n">
        <v>14565</v>
      </c>
      <c r="AHG433" t="n">
        <v>48.39</v>
      </c>
      <c r="AHH433" t="n">
        <v>369</v>
      </c>
      <c r="AHI433" t="n">
        <v>14520</v>
      </c>
      <c r="AHJ433" t="n">
        <v>52.24</v>
      </c>
      <c r="AHK433" t="n">
        <v>365</v>
      </c>
      <c r="AHL433" t="n">
        <v>14347</v>
      </c>
      <c r="AHM433" t="n">
        <v>50.74</v>
      </c>
      <c r="AHN433" t="n">
        <v>369</v>
      </c>
      <c r="AHO433" t="n">
        <v>14402</v>
      </c>
      <c r="AHP433" t="n">
        <v>52.78</v>
      </c>
      <c r="AHQ433" t="n">
        <v>372</v>
      </c>
      <c r="AHR433" t="n">
        <v>14643</v>
      </c>
      <c r="AHS433" t="n">
        <v>49.25</v>
      </c>
      <c r="AHT433" t="n">
        <v>369</v>
      </c>
      <c r="AHU433" t="n">
        <v>14396</v>
      </c>
      <c r="AHV433" t="n">
        <v>50.44</v>
      </c>
      <c r="AHW433" t="n">
        <v>31</v>
      </c>
      <c r="AHX433" t="n">
        <v>14077</v>
      </c>
      <c r="AHY433" t="n">
        <v>48.26</v>
      </c>
      <c r="AHZ433" t="n">
        <v>431</v>
      </c>
    </row>
    <row r="434" ht="14.4" customHeight="1">
      <c r="A434" t="inlineStr">
        <is>
          <t>RITES</t>
        </is>
      </c>
      <c r="B434" t="n">
        <v>13495.35</v>
      </c>
      <c r="C434" t="n">
        <v>24.52</v>
      </c>
      <c r="D434" t="n">
        <v>436</v>
      </c>
      <c r="E434" t="n">
        <v>12969.09</v>
      </c>
      <c r="F434" t="n">
        <v>38.93</v>
      </c>
      <c r="G434" t="n">
        <v>441</v>
      </c>
      <c r="H434" t="n">
        <v>13166.14</v>
      </c>
      <c r="I434" t="n">
        <v>35.27</v>
      </c>
      <c r="J434" t="n">
        <v>436</v>
      </c>
      <c r="K434" t="n">
        <v>13228.62</v>
      </c>
      <c r="L434" t="n">
        <v>29.73</v>
      </c>
      <c r="M434" t="n">
        <v>439</v>
      </c>
      <c r="N434" t="n">
        <v>13247.84</v>
      </c>
      <c r="O434" t="n">
        <v>33.42</v>
      </c>
      <c r="P434" t="n">
        <v>440</v>
      </c>
      <c r="Q434" t="n">
        <v>13456.91</v>
      </c>
      <c r="R434" t="n">
        <v>30.35</v>
      </c>
      <c r="S434" t="n">
        <v>438</v>
      </c>
      <c r="T434" s="2" t="n">
        <v>13420.86</v>
      </c>
      <c r="U434" t="n">
        <v>34.43</v>
      </c>
      <c r="V434" t="n">
        <v>434</v>
      </c>
      <c r="W434" s="9" t="n">
        <v>13476.13</v>
      </c>
      <c r="X434" t="n">
        <v>34.85</v>
      </c>
      <c r="Y434" t="n">
        <v>437</v>
      </c>
      <c r="Z434" s="16" t="n">
        <v>13466.52</v>
      </c>
      <c r="AA434" t="n">
        <v>39.94</v>
      </c>
      <c r="AB434" t="n">
        <v>443</v>
      </c>
      <c r="AC434" s="25" t="n">
        <v>13408.85</v>
      </c>
      <c r="AD434" t="n">
        <v>36.36</v>
      </c>
      <c r="AE434" t="n">
        <v>440</v>
      </c>
      <c r="AF434" s="35" t="n">
        <v>14177.81</v>
      </c>
      <c r="AG434" t="n">
        <v>10.48</v>
      </c>
      <c r="AH434" t="n">
        <v>427</v>
      </c>
      <c r="AI434" s="40" t="n">
        <v>13754.88</v>
      </c>
      <c r="AJ434" s="36" t="n">
        <v>29.96</v>
      </c>
      <c r="AK434" t="n">
        <v>432</v>
      </c>
      <c r="AL434" s="46" t="n">
        <v>13649.15</v>
      </c>
      <c r="AM434" t="n">
        <v>28</v>
      </c>
      <c r="AN434" t="n">
        <v>437</v>
      </c>
      <c r="AO434" s="52" t="n">
        <v>13569.85</v>
      </c>
      <c r="AP434" t="n">
        <v>38.73</v>
      </c>
      <c r="AQ434" t="n">
        <v>440</v>
      </c>
      <c r="AR434" s="57" t="n">
        <v>13478.53</v>
      </c>
      <c r="AS434" t="n">
        <v>37.63</v>
      </c>
      <c r="AT434" t="n">
        <v>437</v>
      </c>
      <c r="AU434" s="63" t="n">
        <v>13456.91</v>
      </c>
      <c r="AV434" t="n">
        <v>31.26</v>
      </c>
      <c r="AW434" t="n">
        <v>440</v>
      </c>
      <c r="AX434" s="70" t="n">
        <v>13490.55</v>
      </c>
      <c r="AY434" t="n">
        <v>35.28</v>
      </c>
      <c r="AZ434" t="n">
        <v>441</v>
      </c>
      <c r="BA434" s="75" t="n">
        <v>13360.78</v>
      </c>
      <c r="BB434" t="n">
        <v>42.36</v>
      </c>
      <c r="BC434" t="n">
        <v>441</v>
      </c>
      <c r="BD434" s="78" t="n">
        <v>13372.8</v>
      </c>
      <c r="BE434" t="n">
        <v>29.94</v>
      </c>
      <c r="BF434" t="n">
        <v>444</v>
      </c>
      <c r="BG434" s="81" t="n">
        <v>13471.32</v>
      </c>
      <c r="BH434" t="n">
        <v>38.09</v>
      </c>
      <c r="BI434" t="n">
        <v>440</v>
      </c>
      <c r="BJ434" s="87" t="n">
        <v>13404.04</v>
      </c>
      <c r="BK434" t="n">
        <v>50.18</v>
      </c>
      <c r="BL434" t="n">
        <v>444</v>
      </c>
      <c r="BM434" s="87" t="n">
        <v>13353.58</v>
      </c>
      <c r="BN434" t="n">
        <v>46.35</v>
      </c>
      <c r="BO434" t="n">
        <v>444</v>
      </c>
      <c r="BP434" s="87" t="n">
        <v>13231.02</v>
      </c>
      <c r="BQ434" t="n">
        <v>44.74</v>
      </c>
      <c r="BR434" t="n">
        <v>445</v>
      </c>
      <c r="BS434" s="88" t="n">
        <v>13293.5</v>
      </c>
      <c r="BT434" t="n">
        <v>37.2</v>
      </c>
      <c r="BU434" t="n">
        <v>443</v>
      </c>
      <c r="BV434" s="93" t="n">
        <v>13214.2</v>
      </c>
      <c r="BW434" t="n">
        <v>49.78</v>
      </c>
      <c r="BX434" t="n">
        <v>443</v>
      </c>
      <c r="BY434" s="100" t="n">
        <v>13161.33</v>
      </c>
      <c r="BZ434" t="n">
        <v>42.22</v>
      </c>
      <c r="CA434" t="n">
        <v>439</v>
      </c>
      <c r="CB434" s="106" t="n">
        <v>13166.14</v>
      </c>
      <c r="CC434" t="n">
        <v>42.95</v>
      </c>
      <c r="CD434" t="n">
        <v>442</v>
      </c>
      <c r="CE434" s="111" t="n">
        <v>12721.58</v>
      </c>
      <c r="CF434" t="n">
        <v>54.86</v>
      </c>
      <c r="CG434" t="n">
        <v>448</v>
      </c>
      <c r="CH434" s="116" t="n">
        <v>12644.69</v>
      </c>
      <c r="CI434" t="n">
        <v>22.74</v>
      </c>
      <c r="CJ434" t="n">
        <v>441</v>
      </c>
      <c r="CK434" s="122" t="n">
        <v>12687.94</v>
      </c>
      <c r="CL434" t="n">
        <v>38.07</v>
      </c>
      <c r="CM434" t="n">
        <v>446</v>
      </c>
      <c r="CN434" s="128" t="n">
        <v>12514.92</v>
      </c>
      <c r="CO434" t="n">
        <v>48.85</v>
      </c>
      <c r="CP434" t="n">
        <v>449</v>
      </c>
      <c r="CQ434" s="134" t="n">
        <v>12361.13</v>
      </c>
      <c r="CR434" t="n">
        <v>41.85</v>
      </c>
      <c r="CS434" t="n">
        <v>444</v>
      </c>
      <c r="CT434" s="141" t="n">
        <v>12072.77</v>
      </c>
      <c r="CU434" t="n">
        <v>47.76</v>
      </c>
      <c r="CV434" t="n">
        <v>447</v>
      </c>
      <c r="CW434" s="146" t="n">
        <v>12519.73</v>
      </c>
      <c r="CX434" t="n">
        <v>35.44</v>
      </c>
      <c r="CY434" t="n">
        <v>443</v>
      </c>
      <c r="CZ434" s="152" t="n">
        <v>12389.97</v>
      </c>
      <c r="DA434" t="n">
        <v>33.89</v>
      </c>
      <c r="DB434" t="n">
        <v>447</v>
      </c>
      <c r="DC434" s="159" t="n">
        <v>12279.43</v>
      </c>
      <c r="DD434" t="n">
        <v>35.99</v>
      </c>
      <c r="DE434" t="n">
        <v>444</v>
      </c>
      <c r="DF434" s="164" t="n">
        <v>12075.17</v>
      </c>
      <c r="DG434" t="n">
        <v>43.26</v>
      </c>
      <c r="DH434" t="n">
        <v>444</v>
      </c>
      <c r="DI434" s="170" t="n">
        <v>11851.69</v>
      </c>
      <c r="DJ434" t="n">
        <v>43.32</v>
      </c>
      <c r="DK434" t="n">
        <v>449</v>
      </c>
      <c r="DL434" s="176" t="n">
        <v>12015.09</v>
      </c>
      <c r="DM434" t="n">
        <v>39.16</v>
      </c>
      <c r="DN434" t="n">
        <v>446</v>
      </c>
      <c r="DO434" s="177" t="n">
        <v>11914.17</v>
      </c>
      <c r="DP434" t="n">
        <v>37.39</v>
      </c>
      <c r="DQ434" t="n">
        <v>447</v>
      </c>
      <c r="DR434" s="176" t="n">
        <v>12022.3</v>
      </c>
      <c r="DS434" t="n">
        <v>35.65</v>
      </c>
      <c r="DT434" t="n">
        <v>446</v>
      </c>
      <c r="DU434" s="177" t="n">
        <v>12015.09</v>
      </c>
      <c r="DV434" t="n">
        <v>41.34</v>
      </c>
      <c r="DW434" t="n">
        <v>445</v>
      </c>
      <c r="DX434" s="176" t="n">
        <v>12053.54</v>
      </c>
      <c r="DY434" t="n">
        <v>36.94</v>
      </c>
      <c r="DZ434" t="n">
        <v>451</v>
      </c>
      <c r="EA434" s="182" t="n">
        <v>12414</v>
      </c>
      <c r="EB434" t="n">
        <v>44.12</v>
      </c>
      <c r="EC434" t="n">
        <v>441</v>
      </c>
      <c r="ED434" s="189" t="n">
        <v>12375.55</v>
      </c>
      <c r="EE434" t="n">
        <v>40.64</v>
      </c>
      <c r="EF434" t="n">
        <v>444</v>
      </c>
      <c r="EG434" s="189" t="n">
        <v>12298.65</v>
      </c>
      <c r="EH434" t="n">
        <v>46.62</v>
      </c>
      <c r="EI434" t="n">
        <v>445</v>
      </c>
      <c r="EJ434" s="196" t="n">
        <v>12120.83</v>
      </c>
      <c r="EK434" t="n">
        <v>51.51</v>
      </c>
      <c r="EL434" t="n">
        <v>450</v>
      </c>
      <c r="EM434" s="196" t="n">
        <v>12041.53</v>
      </c>
      <c r="EN434" t="n">
        <v>50.74</v>
      </c>
      <c r="EO434" t="n">
        <v>448</v>
      </c>
      <c r="EP434" s="202" t="n">
        <v>11760.37</v>
      </c>
      <c r="EQ434" t="n">
        <v>51.49</v>
      </c>
      <c r="ER434" t="n">
        <v>454</v>
      </c>
      <c r="ES434" s="201" t="n">
        <v>11717.12</v>
      </c>
      <c r="ET434" t="n">
        <v>36.49</v>
      </c>
      <c r="EU434" t="n">
        <v>455</v>
      </c>
      <c r="EV434" s="209" t="n">
        <v>12487.05</v>
      </c>
      <c r="EW434" t="n">
        <v>22.28</v>
      </c>
      <c r="EX434" t="n">
        <v>439</v>
      </c>
      <c r="EY434" s="212" t="n">
        <v>12704.76</v>
      </c>
      <c r="EZ434" t="n">
        <v>29.65</v>
      </c>
      <c r="FA434" t="n">
        <v>434</v>
      </c>
      <c r="FB434" s="213" t="n">
        <v>12603.83</v>
      </c>
      <c r="FC434" t="n">
        <v>39.72</v>
      </c>
      <c r="FD434" t="n">
        <v>441</v>
      </c>
      <c r="FE434" s="213" t="n">
        <v>12392.37</v>
      </c>
      <c r="FF434" t="n">
        <v>48.91</v>
      </c>
      <c r="FG434" t="n">
        <v>443</v>
      </c>
      <c r="FH434" s="212" t="n">
        <v>12564.42</v>
      </c>
      <c r="FI434" t="n">
        <v>32.33</v>
      </c>
      <c r="FJ434" t="n">
        <v>441</v>
      </c>
      <c r="FK434" s="213" t="n">
        <v>12544.72</v>
      </c>
      <c r="FL434" t="n">
        <v>33.15</v>
      </c>
      <c r="FM434" t="n">
        <v>443</v>
      </c>
      <c r="FN434" s="220" t="n">
        <v>13004.66</v>
      </c>
      <c r="FO434" t="n">
        <v>33.75</v>
      </c>
      <c r="FP434" t="n">
        <v>423</v>
      </c>
      <c r="FQ434" s="218" t="n">
        <v>12923.44</v>
      </c>
      <c r="FR434" t="n">
        <v>37.72</v>
      </c>
      <c r="FS434" t="n">
        <v>432</v>
      </c>
      <c r="FT434" s="225" t="n">
        <v>12723.98</v>
      </c>
      <c r="FU434" t="n">
        <v>60.35</v>
      </c>
      <c r="FV434" t="n">
        <v>444</v>
      </c>
      <c r="FW434" s="230" t="n">
        <v>12870.57</v>
      </c>
      <c r="FX434" t="n">
        <v>44.82</v>
      </c>
      <c r="FY434" t="n">
        <v>442</v>
      </c>
      <c r="FZ434" s="237" t="n">
        <v>13236.31</v>
      </c>
      <c r="GA434" t="n">
        <v>27.2</v>
      </c>
      <c r="GB434" t="n">
        <v>432</v>
      </c>
      <c r="GC434" s="236" t="n">
        <v>13226.22</v>
      </c>
      <c r="GD434" t="n">
        <v>40.36</v>
      </c>
      <c r="GE434" t="n">
        <v>436</v>
      </c>
      <c r="GF434" s="236" t="n">
        <v>13142.11</v>
      </c>
      <c r="GG434" t="n">
        <v>38.34</v>
      </c>
      <c r="GH434" t="n">
        <v>439</v>
      </c>
      <c r="GI434" s="236" t="n">
        <v>12981.59</v>
      </c>
      <c r="GJ434" t="n">
        <v>43.91</v>
      </c>
      <c r="GK434" t="n">
        <v>440</v>
      </c>
      <c r="GL434" s="237" t="n">
        <v>13106.06</v>
      </c>
      <c r="GM434" t="n">
        <v>30.36</v>
      </c>
      <c r="GN434" t="n">
        <v>440</v>
      </c>
      <c r="GO434" s="238" t="n">
        <v>12735.52</v>
      </c>
      <c r="GP434" t="n">
        <v>46.3</v>
      </c>
      <c r="GQ434" t="n">
        <v>442</v>
      </c>
      <c r="GR434" s="236" t="n">
        <v>12544.24</v>
      </c>
      <c r="GS434" t="n">
        <v>46.83</v>
      </c>
      <c r="GT434" t="n">
        <v>445</v>
      </c>
      <c r="GU434" s="236" t="n">
        <v>12375.55</v>
      </c>
      <c r="GV434" t="n">
        <v>42.74</v>
      </c>
      <c r="GW434" t="n">
        <v>445</v>
      </c>
      <c r="GX434" s="238" t="n">
        <v>12135.25</v>
      </c>
      <c r="GY434" t="n">
        <v>43.72</v>
      </c>
      <c r="GZ434" t="n">
        <v>447</v>
      </c>
      <c r="HA434" s="236" t="n">
        <v>11875.72</v>
      </c>
      <c r="HB434" t="n">
        <v>7.74</v>
      </c>
      <c r="HC434" t="n">
        <v>444</v>
      </c>
      <c r="HD434" s="243" t="n">
        <v>11911.76</v>
      </c>
      <c r="HE434" t="n">
        <v>21.04</v>
      </c>
      <c r="HF434" t="n">
        <v>447</v>
      </c>
      <c r="HG434" s="242" t="n">
        <v>11827.66</v>
      </c>
      <c r="HH434" t="n">
        <v>39.96</v>
      </c>
      <c r="HI434" t="n">
        <v>444</v>
      </c>
      <c r="HJ434" t="n">
        <v>12111.22</v>
      </c>
      <c r="HK434" t="n">
        <v>17.89</v>
      </c>
      <c r="HL434" t="n">
        <v>445</v>
      </c>
      <c r="HM434" s="251" t="n">
        <v>12183.31</v>
      </c>
      <c r="HN434" t="n">
        <v>32.16</v>
      </c>
      <c r="HO434" t="n">
        <v>443</v>
      </c>
      <c r="HP434" s="250" t="n">
        <v>12111.22</v>
      </c>
      <c r="HQ434" t="n">
        <v>41.68</v>
      </c>
      <c r="HR434" t="n">
        <v>448</v>
      </c>
      <c r="HS434" s="251" t="n">
        <v>12363.53</v>
      </c>
      <c r="HT434" t="n">
        <v>34.76</v>
      </c>
      <c r="HU434" t="n">
        <v>446</v>
      </c>
      <c r="HV434" s="250" t="n">
        <v>12164.08</v>
      </c>
      <c r="HW434" t="n">
        <v>38.58</v>
      </c>
      <c r="HX434" t="n">
        <v>447</v>
      </c>
      <c r="HY434" s="250" t="n">
        <v>12149.66</v>
      </c>
      <c r="HZ434" t="n">
        <v>46.69</v>
      </c>
      <c r="IA434" t="n">
        <v>448</v>
      </c>
      <c r="IB434" s="251" t="n">
        <v>12231.37</v>
      </c>
      <c r="IC434" t="n">
        <v>51.42</v>
      </c>
      <c r="ID434" t="n">
        <v>447</v>
      </c>
      <c r="IE434" s="250" t="n">
        <v>12092.95</v>
      </c>
      <c r="IF434" t="n">
        <v>45.52</v>
      </c>
      <c r="IG434" t="n">
        <v>447</v>
      </c>
      <c r="IH434" s="250" t="n">
        <v>11993.47</v>
      </c>
      <c r="II434" t="n">
        <v>50.12</v>
      </c>
      <c r="IJ434" t="n">
        <v>443</v>
      </c>
      <c r="IK434" s="251" t="n">
        <v>12041.05</v>
      </c>
      <c r="IL434" t="n">
        <v>41.65</v>
      </c>
      <c r="IM434" t="n">
        <v>444</v>
      </c>
      <c r="IN434" s="250" t="n">
        <v>11933.39</v>
      </c>
      <c r="IO434" t="n">
        <v>50.85</v>
      </c>
      <c r="IP434" t="n">
        <v>443</v>
      </c>
      <c r="IQ434" s="250" t="n">
        <v>11846.88</v>
      </c>
      <c r="IR434" t="n">
        <v>51.65</v>
      </c>
      <c r="IS434" t="n">
        <v>449</v>
      </c>
      <c r="IT434" s="257" t="n">
        <v>11787.77</v>
      </c>
      <c r="IU434" t="n">
        <v>55.51</v>
      </c>
      <c r="IV434" t="n">
        <v>453</v>
      </c>
      <c r="IW434" s="263" t="n">
        <v>11731.54</v>
      </c>
      <c r="IX434" t="n">
        <v>52.56</v>
      </c>
      <c r="IY434" t="n">
        <v>452</v>
      </c>
      <c r="IZ434" s="262" t="n">
        <v>11918.97</v>
      </c>
      <c r="JA434" t="n">
        <v>49.58</v>
      </c>
      <c r="JB434" t="n">
        <v>452</v>
      </c>
      <c r="JC434" s="268" t="n">
        <v>11904.56</v>
      </c>
      <c r="JD434" t="n">
        <v>43.05</v>
      </c>
      <c r="JE434" t="n">
        <v>452</v>
      </c>
      <c r="JF434" s="268" t="n">
        <v>11790.17</v>
      </c>
      <c r="JG434" t="n">
        <v>55.84</v>
      </c>
      <c r="JH434" t="n">
        <v>449</v>
      </c>
      <c r="JI434" s="269" t="n">
        <v>11904.56</v>
      </c>
      <c r="JJ434" t="n">
        <v>45.95</v>
      </c>
      <c r="JK434" t="n">
        <v>450</v>
      </c>
      <c r="JL434" s="268" t="n">
        <v>11846.88</v>
      </c>
      <c r="JM434" t="n">
        <v>27.92</v>
      </c>
      <c r="JN434" t="n">
        <v>450</v>
      </c>
      <c r="JO434" s="268" t="n">
        <v>11762.78</v>
      </c>
      <c r="JP434" t="n">
        <v>44.66</v>
      </c>
      <c r="JQ434" t="n">
        <v>448</v>
      </c>
      <c r="JR434" s="268" t="n">
        <v>11697.9</v>
      </c>
      <c r="JS434" t="n">
        <v>44.62</v>
      </c>
      <c r="JT434" t="n">
        <v>448</v>
      </c>
      <c r="JU434" s="275" t="n">
        <v>11695.97</v>
      </c>
      <c r="JV434" t="n">
        <v>50.95</v>
      </c>
      <c r="JW434" t="n">
        <v>447</v>
      </c>
      <c r="JX434" s="274" t="n">
        <v>11880.53</v>
      </c>
      <c r="JY434" t="n">
        <v>15.81</v>
      </c>
      <c r="JZ434" t="n">
        <v>445</v>
      </c>
      <c r="KA434" s="280" t="n">
        <v>11950.69</v>
      </c>
      <c r="KB434" t="n">
        <v>34.75</v>
      </c>
      <c r="KC434" t="n">
        <v>439</v>
      </c>
      <c r="KD434" s="281" t="n">
        <v>11784.4</v>
      </c>
      <c r="KE434" t="n">
        <v>44.65</v>
      </c>
      <c r="KF434" t="n">
        <v>445</v>
      </c>
      <c r="KG434" s="280" t="n">
        <v>11836.31</v>
      </c>
      <c r="KH434" t="n">
        <v>36.24</v>
      </c>
      <c r="KI434" t="n">
        <v>444</v>
      </c>
      <c r="KJ434" s="287" t="n">
        <v>12120.83</v>
      </c>
      <c r="KK434" t="n">
        <v>35.49</v>
      </c>
      <c r="KL434" t="n">
        <v>445</v>
      </c>
      <c r="KM434" s="286" t="n">
        <v>12052.1</v>
      </c>
      <c r="KN434" t="n">
        <v>37.59</v>
      </c>
      <c r="KO434" t="n">
        <v>442</v>
      </c>
      <c r="KP434" s="286" t="n">
        <v>11986.26</v>
      </c>
      <c r="KQ434" t="n">
        <v>52.87</v>
      </c>
      <c r="KR434" t="n">
        <v>442</v>
      </c>
      <c r="KS434" s="286" t="n">
        <v>11904.56</v>
      </c>
      <c r="KT434" t="n">
        <v>46.98</v>
      </c>
      <c r="KU434" t="n">
        <v>444</v>
      </c>
      <c r="KV434" s="286" t="n">
        <v>11726.25</v>
      </c>
      <c r="KW434" t="n">
        <v>42.08</v>
      </c>
      <c r="KX434" t="n">
        <v>443</v>
      </c>
      <c r="KY434" s="290" t="n">
        <v>11399.92</v>
      </c>
      <c r="KZ434" t="n">
        <v>38.63</v>
      </c>
      <c r="LA434" t="n">
        <v>448</v>
      </c>
      <c r="LB434" s="287" t="n">
        <v>11513.82</v>
      </c>
      <c r="LC434" t="n">
        <v>38.88</v>
      </c>
      <c r="LD434" t="n">
        <v>449</v>
      </c>
      <c r="LE434" s="286" t="n">
        <v>11443.66</v>
      </c>
      <c r="LF434" t="n">
        <v>43.86</v>
      </c>
      <c r="LG434" t="n">
        <v>451</v>
      </c>
      <c r="LH434" s="286" t="n">
        <v>11411.94</v>
      </c>
      <c r="LI434" t="n">
        <v>45.58</v>
      </c>
      <c r="LJ434" t="n">
        <v>450</v>
      </c>
      <c r="LK434" t="n">
        <v>11113.96227375</v>
      </c>
      <c r="LL434" t="n">
        <v>40.77</v>
      </c>
      <c r="LM434" t="n">
        <v>457</v>
      </c>
      <c r="LN434" t="n">
        <v>11015.44</v>
      </c>
      <c r="LO434" t="n">
        <v>52.32</v>
      </c>
      <c r="LP434" t="n">
        <v>456</v>
      </c>
      <c r="LQ434" t="n">
        <v>10664.6</v>
      </c>
      <c r="LR434" t="n">
        <v>53.31</v>
      </c>
      <c r="LS434" t="n">
        <v>458</v>
      </c>
      <c r="LT434" t="n">
        <v>11029.86</v>
      </c>
      <c r="LU434" t="n">
        <v>39.24</v>
      </c>
      <c r="LV434" t="n">
        <v>454</v>
      </c>
      <c r="LW434" t="n">
        <v>10722.75</v>
      </c>
      <c r="LX434" t="n">
        <v>43.03</v>
      </c>
      <c r="LY434" t="n">
        <v>457</v>
      </c>
      <c r="LZ434" t="n">
        <v>10856.84</v>
      </c>
      <c r="MA434" t="n">
        <v>25.18</v>
      </c>
      <c r="MB434" t="n">
        <v>457</v>
      </c>
      <c r="MC434" t="n">
        <v>10904.9</v>
      </c>
      <c r="MD434" t="n">
        <v>42.23</v>
      </c>
      <c r="ME434" t="n">
        <v>456</v>
      </c>
      <c r="MF434" t="n">
        <v>10986.6</v>
      </c>
      <c r="MG434" t="n">
        <v>41.35</v>
      </c>
      <c r="MH434" t="n">
        <v>457</v>
      </c>
      <c r="MI434" t="n">
        <v>10818.39</v>
      </c>
      <c r="MJ434" t="n">
        <v>56.08</v>
      </c>
      <c r="MK434" t="n">
        <v>458</v>
      </c>
      <c r="ML434" t="n">
        <v>10717.46</v>
      </c>
      <c r="MM434" t="n">
        <v>55.82</v>
      </c>
      <c r="MN434" t="n">
        <v>458</v>
      </c>
      <c r="MO434" t="n">
        <v>10707.85</v>
      </c>
      <c r="MP434" t="n">
        <v>49.81</v>
      </c>
      <c r="MQ434" t="n">
        <v>458</v>
      </c>
      <c r="MR434" t="n">
        <v>10938.54</v>
      </c>
      <c r="MS434" t="n">
        <v>48.99</v>
      </c>
      <c r="MT434" t="n">
        <v>456</v>
      </c>
      <c r="MU434" t="n">
        <v>11176.44</v>
      </c>
      <c r="MV434" t="n">
        <v>20.78</v>
      </c>
      <c r="MW434" t="n">
        <v>454</v>
      </c>
      <c r="MX434" t="n">
        <v>11625.81</v>
      </c>
      <c r="MY434" t="n">
        <v>10.6</v>
      </c>
      <c r="MZ434" t="n">
        <v>447</v>
      </c>
      <c r="NA434" t="n">
        <v>11648.87</v>
      </c>
      <c r="NB434" t="n">
        <v>22.69</v>
      </c>
      <c r="NC434" t="n">
        <v>445</v>
      </c>
      <c r="ND434" t="n">
        <v>11782</v>
      </c>
      <c r="NE434" t="n">
        <v>37.52</v>
      </c>
      <c r="NF434" t="n">
        <v>442</v>
      </c>
      <c r="NG434" t="n">
        <v>11390.31</v>
      </c>
      <c r="NH434" t="n">
        <v>43.58</v>
      </c>
      <c r="NI434" t="n">
        <v>448</v>
      </c>
      <c r="NJ434" t="n">
        <v>11678.67</v>
      </c>
      <c r="NK434" t="n">
        <v>10.34</v>
      </c>
      <c r="NL434" t="n">
        <v>446</v>
      </c>
      <c r="NM434" t="n">
        <v>11678.67</v>
      </c>
      <c r="NN434" t="n">
        <v>23.9</v>
      </c>
      <c r="NO434" t="n">
        <v>448</v>
      </c>
      <c r="NP434" t="n">
        <v>11842.08</v>
      </c>
      <c r="NQ434" t="n">
        <v>37.77</v>
      </c>
      <c r="NR434" t="n">
        <v>446</v>
      </c>
      <c r="NS434" t="n">
        <v>11630.13</v>
      </c>
      <c r="NT434" t="n">
        <v>29.71</v>
      </c>
      <c r="NU434" t="n">
        <v>446</v>
      </c>
      <c r="NV434" t="n">
        <v>11637.34</v>
      </c>
      <c r="NW434" t="n">
        <v>37.57</v>
      </c>
      <c r="NX434" t="n">
        <v>446</v>
      </c>
      <c r="NY434" t="n">
        <v>11382.62</v>
      </c>
      <c r="NZ434" t="n">
        <v>40.07</v>
      </c>
      <c r="OA434" t="n">
        <v>443</v>
      </c>
      <c r="OB434" t="n">
        <v>11211.04</v>
      </c>
      <c r="OC434" t="n">
        <v>33.87</v>
      </c>
      <c r="OD434" t="n">
        <v>445</v>
      </c>
      <c r="OE434" t="n">
        <v>11169.23</v>
      </c>
      <c r="OF434" t="n">
        <v>33.7</v>
      </c>
      <c r="OG434" t="n">
        <v>444</v>
      </c>
      <c r="OH434" t="n">
        <v>10928.93</v>
      </c>
      <c r="OI434" t="n">
        <v>44.93</v>
      </c>
      <c r="OJ434" t="n">
        <v>449</v>
      </c>
      <c r="OK434" t="n">
        <v>11125.98</v>
      </c>
      <c r="OL434" t="n">
        <v>23.84</v>
      </c>
      <c r="OM434" t="n">
        <v>444</v>
      </c>
      <c r="ON434" t="n">
        <v>11125.98</v>
      </c>
      <c r="OO434" t="n">
        <v>23.84</v>
      </c>
      <c r="OP434" t="n">
        <v>444</v>
      </c>
      <c r="OQ434" t="n">
        <v>11004.38</v>
      </c>
      <c r="OR434" t="n">
        <v>34.77</v>
      </c>
      <c r="OS434" t="n">
        <v>447</v>
      </c>
      <c r="OT434" t="n">
        <v>10938.54</v>
      </c>
      <c r="OU434" t="n">
        <v>37.36</v>
      </c>
      <c r="OV434" t="n">
        <v>446</v>
      </c>
      <c r="OW434" t="n">
        <v>10629.99</v>
      </c>
      <c r="OX434" t="n">
        <v>33.14</v>
      </c>
      <c r="OY434" t="n">
        <v>448</v>
      </c>
      <c r="OZ434" t="n">
        <v>10525.22</v>
      </c>
      <c r="PA434" t="n">
        <v>30.08</v>
      </c>
      <c r="PB434" t="n">
        <v>448</v>
      </c>
      <c r="PC434" t="n">
        <v>10659.31</v>
      </c>
      <c r="PD434" t="n">
        <v>34.72</v>
      </c>
      <c r="PE434" t="n">
        <v>448</v>
      </c>
      <c r="PF434" t="n">
        <v>10463.22</v>
      </c>
      <c r="PG434" t="n">
        <v>46.06</v>
      </c>
      <c r="PH434" t="n">
        <v>447</v>
      </c>
      <c r="PI434" t="n">
        <v>10566.07</v>
      </c>
      <c r="PJ434" t="n">
        <v>29.92</v>
      </c>
      <c r="PK434" t="n">
        <v>444</v>
      </c>
      <c r="PL434" t="n">
        <v>10957.77</v>
      </c>
      <c r="PM434" t="n">
        <v>36.68</v>
      </c>
      <c r="PN434" t="n">
        <v>445</v>
      </c>
      <c r="PO434" t="n">
        <v>10828</v>
      </c>
      <c r="PP434" t="n">
        <v>37.41</v>
      </c>
      <c r="PQ434" t="n">
        <v>443</v>
      </c>
      <c r="PR434" t="n">
        <v>10501.19</v>
      </c>
      <c r="PS434" t="n">
        <v>29.17</v>
      </c>
      <c r="PT434" t="n">
        <v>449</v>
      </c>
      <c r="PU434" t="n">
        <v>10618.46</v>
      </c>
      <c r="PV434" t="n">
        <v>41.14</v>
      </c>
      <c r="PW434" t="n">
        <v>448</v>
      </c>
      <c r="PX434" t="n">
        <v>10741.49</v>
      </c>
      <c r="PY434" t="n">
        <v>38.85</v>
      </c>
      <c r="PZ434" t="n">
        <v>448</v>
      </c>
      <c r="QA434" t="n">
        <v>10841.46</v>
      </c>
      <c r="QB434" t="n">
        <v>20.24</v>
      </c>
      <c r="QC434" t="n">
        <v>449</v>
      </c>
      <c r="QD434" t="n">
        <v>10755.91</v>
      </c>
      <c r="QE434" t="n">
        <v>39.63</v>
      </c>
      <c r="QF434" t="n">
        <v>448</v>
      </c>
      <c r="QG434" t="n">
        <v>10938.54</v>
      </c>
      <c r="QH434" t="n">
        <v>34.47</v>
      </c>
      <c r="QI434" t="n">
        <v>455</v>
      </c>
      <c r="QJ434" t="n">
        <v>10676.13</v>
      </c>
      <c r="QK434" t="n">
        <v>47.68</v>
      </c>
      <c r="QL434" t="n">
        <v>456</v>
      </c>
      <c r="QM434" t="n">
        <v>10524.26</v>
      </c>
      <c r="QN434" t="n">
        <v>44.94</v>
      </c>
      <c r="QO434" t="n">
        <v>458</v>
      </c>
      <c r="QP434" t="n">
        <v>10589.14</v>
      </c>
      <c r="QQ434" t="n">
        <v>42.42</v>
      </c>
      <c r="QR434" t="n">
        <v>455</v>
      </c>
      <c r="QS434" t="n">
        <v>10618.94</v>
      </c>
      <c r="QT434" t="n">
        <v>42.58</v>
      </c>
      <c r="QU434" t="n">
        <v>456</v>
      </c>
      <c r="QV434" t="n">
        <v>10635.76</v>
      </c>
      <c r="QW434" t="n">
        <v>39.98</v>
      </c>
      <c r="QX434" t="n">
        <v>455</v>
      </c>
      <c r="QY434" t="n">
        <v>10522.82</v>
      </c>
      <c r="QZ434" t="n">
        <v>44.16</v>
      </c>
      <c r="RA434" t="n">
        <v>454</v>
      </c>
      <c r="RB434" t="n">
        <v>10484.37</v>
      </c>
      <c r="RC434" t="n">
        <v>43.58</v>
      </c>
      <c r="RD434" t="n">
        <v>453</v>
      </c>
      <c r="RE434" t="n">
        <v>10571.36</v>
      </c>
      <c r="RF434" t="n">
        <v>38.81</v>
      </c>
      <c r="RG434" t="n">
        <v>453</v>
      </c>
      <c r="RH434" t="n">
        <v>10507.92</v>
      </c>
      <c r="RI434" t="n">
        <v>39.22</v>
      </c>
      <c r="RJ434" t="n">
        <v>452</v>
      </c>
      <c r="RK434" t="n">
        <v>10366.14</v>
      </c>
      <c r="RL434" t="n">
        <v>53.18</v>
      </c>
      <c r="RM434" t="n">
        <v>455</v>
      </c>
      <c r="RN434" t="n">
        <v>10296.94</v>
      </c>
      <c r="RO434" t="n">
        <v>56.35</v>
      </c>
      <c r="RP434" t="n">
        <v>453</v>
      </c>
      <c r="RQ434" t="n">
        <v>9820.66</v>
      </c>
      <c r="RR434" t="n">
        <v>49.51</v>
      </c>
      <c r="RS434" t="n">
        <v>459</v>
      </c>
      <c r="RT434" t="n">
        <v>9467.889999999999</v>
      </c>
      <c r="RU434" t="n">
        <v>52.05</v>
      </c>
      <c r="RV434" t="n">
        <v>460</v>
      </c>
      <c r="RW434" t="n">
        <v>9756.26</v>
      </c>
      <c r="RX434" t="n">
        <v>45.63</v>
      </c>
      <c r="RY434" t="n">
        <v>457</v>
      </c>
      <c r="RZ434" t="n">
        <v>9679.360000000001</v>
      </c>
      <c r="SA434" t="n">
        <v>31.55</v>
      </c>
      <c r="SB434" t="n">
        <v>456</v>
      </c>
      <c r="SC434" t="n">
        <v>9754.33</v>
      </c>
      <c r="SD434" t="n">
        <v>45.78</v>
      </c>
      <c r="SE434" t="n">
        <v>458</v>
      </c>
      <c r="SF434" t="n">
        <v>9566.42</v>
      </c>
      <c r="SG434" t="n">
        <v>52.51</v>
      </c>
      <c r="SH434" t="n">
        <v>458</v>
      </c>
      <c r="SI434" t="n">
        <v>9610.629999999999</v>
      </c>
      <c r="SJ434" t="n">
        <v>38.13</v>
      </c>
      <c r="SK434" t="n">
        <v>460</v>
      </c>
      <c r="SL434" t="n">
        <v>9443.860000000001</v>
      </c>
      <c r="SM434" t="n">
        <v>50.19</v>
      </c>
      <c r="SN434" t="n">
        <v>458</v>
      </c>
      <c r="SO434" t="n">
        <v>9193.469999999999</v>
      </c>
      <c r="SP434" t="n">
        <v>40.98</v>
      </c>
      <c r="SQ434" t="n">
        <v>459</v>
      </c>
      <c r="SR434" t="n">
        <v>9227.110000000001</v>
      </c>
      <c r="SS434" t="n">
        <v>42.65</v>
      </c>
      <c r="ST434" t="n">
        <v>459</v>
      </c>
      <c r="SU434" t="n">
        <v>9213.17</v>
      </c>
      <c r="SV434" t="n">
        <v>52.25</v>
      </c>
      <c r="SW434" t="n">
        <v>459</v>
      </c>
      <c r="SX434" t="n">
        <v>9179.530000000001</v>
      </c>
      <c r="SY434" t="n">
        <v>45.32</v>
      </c>
      <c r="SZ434" t="n">
        <v>460</v>
      </c>
      <c r="TA434" t="n">
        <v>8833.5</v>
      </c>
      <c r="TB434" t="n">
        <v>42.04</v>
      </c>
      <c r="TC434" t="n">
        <v>458</v>
      </c>
      <c r="TD434" t="n">
        <v>9083.41</v>
      </c>
      <c r="TE434" t="n">
        <v>36.07</v>
      </c>
      <c r="TF434" t="n">
        <v>459</v>
      </c>
      <c r="TG434" t="n">
        <v>9179.530000000001</v>
      </c>
      <c r="TH434" t="n">
        <v>41.83</v>
      </c>
      <c r="TI434" t="n">
        <v>459</v>
      </c>
      <c r="TJ434" t="n">
        <v>8862.33</v>
      </c>
      <c r="TK434" t="n">
        <v>52.6</v>
      </c>
      <c r="TL434" t="n">
        <v>459</v>
      </c>
      <c r="TM434" t="n">
        <v>8465.84</v>
      </c>
      <c r="TN434" t="n">
        <v>51.06</v>
      </c>
      <c r="TO434" t="n">
        <v>463</v>
      </c>
      <c r="TP434" t="n">
        <v>9130.99</v>
      </c>
      <c r="TQ434" t="n">
        <v>38.15</v>
      </c>
      <c r="TR434" t="n">
        <v>459</v>
      </c>
      <c r="TS434" t="n">
        <v>9153.1</v>
      </c>
      <c r="TT434" t="n">
        <v>29.85</v>
      </c>
      <c r="TU434" t="n">
        <v>459</v>
      </c>
      <c r="TV434" t="n">
        <v>9648.120000000001</v>
      </c>
      <c r="TW434" t="n">
        <v>38.31</v>
      </c>
      <c r="TX434" t="n">
        <v>459</v>
      </c>
      <c r="TY434" t="n">
        <v>9936.48</v>
      </c>
      <c r="TZ434" t="n">
        <v>32.24</v>
      </c>
      <c r="UA434" t="n">
        <v>458</v>
      </c>
      <c r="UB434" t="n">
        <v>9875.450000000001</v>
      </c>
      <c r="UC434" t="n">
        <v>34.23</v>
      </c>
      <c r="UD434" t="n">
        <v>460</v>
      </c>
      <c r="UE434" t="n">
        <v>10212.83</v>
      </c>
      <c r="UF434" t="n">
        <v>35.13</v>
      </c>
      <c r="UG434" t="n">
        <v>460</v>
      </c>
      <c r="UH434" t="n">
        <v>10405.07</v>
      </c>
      <c r="UI434" t="n">
        <v>33.83</v>
      </c>
      <c r="UJ434" t="n">
        <v>458</v>
      </c>
      <c r="UK434" t="n">
        <v>10679.02</v>
      </c>
      <c r="UL434" t="n">
        <v>29.55</v>
      </c>
      <c r="UM434" t="n">
        <v>456</v>
      </c>
      <c r="UN434" t="n">
        <v>10573.28</v>
      </c>
      <c r="UO434" t="n">
        <v>28.91</v>
      </c>
      <c r="UP434" t="n">
        <v>459</v>
      </c>
      <c r="UQ434" t="n">
        <v>10755.91</v>
      </c>
      <c r="UR434" t="n">
        <v>35.58</v>
      </c>
      <c r="US434" t="n">
        <v>458</v>
      </c>
      <c r="UT434" t="n">
        <v>10621.34</v>
      </c>
      <c r="UU434" t="n">
        <v>35.11</v>
      </c>
      <c r="UV434" t="n">
        <v>459</v>
      </c>
      <c r="UW434" t="n">
        <v>10400.27</v>
      </c>
      <c r="UX434" t="n">
        <v>36.85</v>
      </c>
      <c r="UY434" t="n">
        <v>459</v>
      </c>
      <c r="UZ434" t="n">
        <v>10705.93</v>
      </c>
      <c r="VA434" t="n">
        <v>42.29</v>
      </c>
      <c r="VB434" t="n">
        <v>454</v>
      </c>
      <c r="VC434" t="n">
        <v>10491.58</v>
      </c>
      <c r="VD434" t="n">
        <v>35.02</v>
      </c>
      <c r="VE434" t="n">
        <v>458</v>
      </c>
      <c r="VF434" t="n">
        <v>10621.34</v>
      </c>
      <c r="VG434" t="n">
        <v>32.96</v>
      </c>
      <c r="VH434" t="n">
        <v>456</v>
      </c>
      <c r="VI434" t="n">
        <v>10885.68</v>
      </c>
      <c r="VJ434" t="n">
        <v>27.54</v>
      </c>
      <c r="VK434" t="n">
        <v>452</v>
      </c>
      <c r="VL434" t="n">
        <v>10885.68</v>
      </c>
      <c r="VM434" t="n">
        <v>42.33</v>
      </c>
      <c r="VN434" t="n">
        <v>456</v>
      </c>
      <c r="VO434" t="n">
        <v>11034.66</v>
      </c>
      <c r="VP434" t="n">
        <v>34.12</v>
      </c>
      <c r="VQ434" t="n">
        <v>456</v>
      </c>
      <c r="VR434" t="n">
        <v>10900.09</v>
      </c>
      <c r="VS434" t="n">
        <v>43.49</v>
      </c>
      <c r="VT434" t="n">
        <v>462</v>
      </c>
      <c r="VU434" t="n">
        <v>10900.09</v>
      </c>
      <c r="VV434" t="n">
        <v>43.49</v>
      </c>
      <c r="VW434" t="n">
        <v>462</v>
      </c>
      <c r="VX434" t="n">
        <v>10140.74</v>
      </c>
      <c r="VY434" t="n">
        <v>51.81</v>
      </c>
      <c r="VZ434" t="n">
        <v>463</v>
      </c>
      <c r="WA434" t="n">
        <v>10272.91</v>
      </c>
      <c r="WB434" t="n">
        <v>42.87</v>
      </c>
      <c r="WC434" t="n">
        <v>461</v>
      </c>
      <c r="WD434" t="n">
        <v>10227.25</v>
      </c>
      <c r="WE434" t="n">
        <v>34.17</v>
      </c>
      <c r="WF434" t="n">
        <v>461</v>
      </c>
      <c r="WG434" t="n">
        <v>10044.62</v>
      </c>
      <c r="WH434" t="n">
        <v>44.06</v>
      </c>
      <c r="WI434" t="n">
        <v>462</v>
      </c>
      <c r="WJ434" t="n">
        <v>9804.32</v>
      </c>
      <c r="WK434" t="n">
        <v>20.66</v>
      </c>
      <c r="WL434" t="n">
        <v>464</v>
      </c>
      <c r="WM434" t="n">
        <v>9830.75</v>
      </c>
      <c r="WN434" t="n">
        <v>28.87</v>
      </c>
      <c r="WO434" t="n">
        <v>465</v>
      </c>
      <c r="WP434" t="n">
        <v>9775</v>
      </c>
      <c r="WQ434" t="n">
        <v>44.94</v>
      </c>
      <c r="WR434" t="n">
        <v>465</v>
      </c>
      <c r="WS434" t="n">
        <v>9650</v>
      </c>
      <c r="WT434" t="n">
        <v>52.96</v>
      </c>
      <c r="WU434">
        <f>_xlfn.RANK.EQ(WS434,$WS$2:$WS$999,0)</f>
        <v/>
      </c>
      <c r="WV434" t="n">
        <v>9655</v>
      </c>
      <c r="WW434" t="n">
        <v>49.06</v>
      </c>
      <c r="WX434" t="n">
        <v>468</v>
      </c>
      <c r="WY434" t="n">
        <v>9732</v>
      </c>
      <c r="WZ434" t="n">
        <v>42.21</v>
      </c>
      <c r="XA434" t="n">
        <v>468</v>
      </c>
      <c r="XB434" t="n">
        <v>9657</v>
      </c>
      <c r="XC434" t="n">
        <v>41.07</v>
      </c>
      <c r="XD434" t="n">
        <v>470</v>
      </c>
      <c r="XE434" t="n">
        <v>10090</v>
      </c>
      <c r="XF434" t="n">
        <v>6.49</v>
      </c>
      <c r="XG434" t="n">
        <v>463</v>
      </c>
      <c r="XH434" t="n">
        <v>9837</v>
      </c>
      <c r="XI434" t="n">
        <v>37.43</v>
      </c>
      <c r="XJ434" t="n">
        <v>462</v>
      </c>
      <c r="XK434" t="n">
        <v>9732</v>
      </c>
      <c r="XL434" t="n">
        <v>45</v>
      </c>
      <c r="XM434" t="n">
        <v>466</v>
      </c>
      <c r="XN434" t="n">
        <v>9636</v>
      </c>
      <c r="XO434" t="n">
        <v>37.36</v>
      </c>
      <c r="XP434" t="n">
        <v>468</v>
      </c>
      <c r="XQ434" t="n">
        <v>9924</v>
      </c>
      <c r="XR434" t="n">
        <v>41.86</v>
      </c>
      <c r="XS434" t="n">
        <v>467</v>
      </c>
      <c r="XT434" t="n">
        <v>9924</v>
      </c>
      <c r="XU434" t="n">
        <v>41.86</v>
      </c>
      <c r="XV434" t="n">
        <v>465</v>
      </c>
      <c r="XW434" t="n">
        <v>10044</v>
      </c>
      <c r="XX434" t="n">
        <v>38.04</v>
      </c>
      <c r="XY434" t="n">
        <v>466</v>
      </c>
      <c r="XZ434" t="n">
        <v>10205</v>
      </c>
      <c r="YA434" t="n">
        <v>36.82</v>
      </c>
      <c r="YB434" t="n">
        <v>465</v>
      </c>
      <c r="YC434" t="n">
        <v>10188</v>
      </c>
      <c r="YD434" t="n">
        <v>42.6</v>
      </c>
      <c r="YE434" t="n">
        <v>465</v>
      </c>
      <c r="YF434" t="n">
        <v>10260</v>
      </c>
      <c r="YG434" t="n">
        <v>43.68</v>
      </c>
      <c r="YH434" t="n">
        <v>463</v>
      </c>
      <c r="YI434" t="n">
        <v>10244</v>
      </c>
      <c r="YJ434" t="n">
        <v>45.65</v>
      </c>
      <c r="YK434" t="n">
        <v>465</v>
      </c>
      <c r="YL434" t="n">
        <v>10043</v>
      </c>
      <c r="YM434" t="n">
        <v>46.69</v>
      </c>
      <c r="YN434" t="n">
        <v>467</v>
      </c>
      <c r="YO434" t="n">
        <v>10020</v>
      </c>
      <c r="YP434" t="n">
        <v>36.17</v>
      </c>
      <c r="YQ434" t="n">
        <v>468</v>
      </c>
      <c r="YR434" t="n">
        <v>10013</v>
      </c>
      <c r="YS434" t="n">
        <v>16</v>
      </c>
      <c r="YT434" t="n">
        <v>468</v>
      </c>
      <c r="YU434" t="n">
        <v>10765</v>
      </c>
      <c r="YV434" t="n">
        <v>14.25</v>
      </c>
      <c r="YW434" t="n">
        <v>451</v>
      </c>
      <c r="YX434" t="n">
        <v>10405</v>
      </c>
      <c r="YY434" t="n">
        <v>32.75</v>
      </c>
      <c r="YZ434" t="n">
        <v>458</v>
      </c>
      <c r="ZA434" t="n">
        <v>11111</v>
      </c>
      <c r="ZB434" t="n">
        <v>3.56</v>
      </c>
      <c r="ZC434" t="n">
        <v>445</v>
      </c>
      <c r="ZD434" t="n">
        <v>10723</v>
      </c>
      <c r="ZE434" t="n">
        <v>12.62</v>
      </c>
      <c r="ZF434" t="n">
        <v>448</v>
      </c>
      <c r="ZG434" t="n">
        <v>10693</v>
      </c>
      <c r="ZH434" t="n">
        <v>26.06</v>
      </c>
      <c r="ZI434" t="n">
        <v>449</v>
      </c>
      <c r="ZJ434" t="n">
        <v>10886</v>
      </c>
      <c r="ZK434" t="n">
        <v>31.42</v>
      </c>
      <c r="ZL434" t="n">
        <v>450</v>
      </c>
      <c r="ZM434" t="n">
        <v>10886</v>
      </c>
      <c r="ZN434" t="n">
        <v>31.42</v>
      </c>
      <c r="ZO434" t="n">
        <v>450</v>
      </c>
      <c r="ZP434" t="n">
        <v>10862</v>
      </c>
      <c r="ZQ434" t="n">
        <v>20.96</v>
      </c>
      <c r="ZR434" t="n">
        <v>453</v>
      </c>
      <c r="ZS434" t="n">
        <v>10626</v>
      </c>
      <c r="ZT434" t="n">
        <v>33.16</v>
      </c>
      <c r="ZU434" t="n">
        <v>453</v>
      </c>
      <c r="ZV434" t="n">
        <v>10718</v>
      </c>
      <c r="ZW434" t="n">
        <v>21.41</v>
      </c>
      <c r="ZX434" t="n">
        <v>452</v>
      </c>
      <c r="ZY434" t="n">
        <v>10534</v>
      </c>
      <c r="ZZ434" t="n">
        <v>39.22</v>
      </c>
      <c r="AAA434" t="n">
        <v>454</v>
      </c>
      <c r="AAB434" t="n">
        <v>10435</v>
      </c>
      <c r="AAC434" t="n">
        <v>34.77</v>
      </c>
      <c r="AAD434" t="n">
        <v>456</v>
      </c>
      <c r="AAE434" t="n">
        <v>10582</v>
      </c>
      <c r="AAF434" t="n">
        <v>32.56</v>
      </c>
      <c r="AAG434" t="n">
        <v>452</v>
      </c>
      <c r="AAH434" t="n">
        <v>10542</v>
      </c>
      <c r="AAI434" t="n">
        <v>34.57</v>
      </c>
      <c r="AAJ434" t="n">
        <v>453</v>
      </c>
      <c r="AAK434" t="n">
        <v>10340</v>
      </c>
      <c r="AAL434" t="n">
        <v>38.62</v>
      </c>
      <c r="AAM434" t="n">
        <v>455</v>
      </c>
      <c r="AAN434" t="n">
        <v>10238</v>
      </c>
      <c r="AAO434" t="n">
        <v>47.07</v>
      </c>
      <c r="AAP434" t="n">
        <v>455</v>
      </c>
      <c r="AAQ434" t="n">
        <v>10284</v>
      </c>
      <c r="AAR434" t="n">
        <v>35.98</v>
      </c>
      <c r="AAS434" t="n">
        <v>453</v>
      </c>
      <c r="AAT434" t="n">
        <v>10429</v>
      </c>
      <c r="AAU434" t="n">
        <v>41.05</v>
      </c>
      <c r="AAV434" t="n">
        <v>455</v>
      </c>
      <c r="AAW434" t="n">
        <v>10299</v>
      </c>
      <c r="AAX434" t="n">
        <v>49.95</v>
      </c>
      <c r="AAY434" t="n">
        <v>455</v>
      </c>
      <c r="AAZ434" t="n">
        <v>10539</v>
      </c>
      <c r="ABA434" t="n">
        <v>36.27</v>
      </c>
      <c r="ABB434" t="n">
        <v>452</v>
      </c>
      <c r="ABC434" t="n">
        <v>10477</v>
      </c>
      <c r="ABD434" t="n">
        <v>38.12</v>
      </c>
      <c r="ABE434" t="n">
        <v>452</v>
      </c>
      <c r="ABF434" t="n">
        <v>10299</v>
      </c>
      <c r="ABG434" t="n">
        <v>54.63</v>
      </c>
      <c r="ABH434" t="n">
        <v>454</v>
      </c>
      <c r="ABI434" t="n">
        <v>11253</v>
      </c>
      <c r="ABJ434" t="n">
        <v>45.67</v>
      </c>
      <c r="ABK434" t="n">
        <v>444</v>
      </c>
      <c r="ABL434" t="n">
        <v>11150</v>
      </c>
      <c r="ABM434" t="n">
        <v>39.11</v>
      </c>
      <c r="ABN434" t="n">
        <v>443</v>
      </c>
      <c r="ABO434" t="n">
        <v>10903</v>
      </c>
      <c r="ABP434" t="n">
        <v>43.95</v>
      </c>
      <c r="ABQ434" t="n">
        <v>450</v>
      </c>
      <c r="ABR434" t="n">
        <v>10741</v>
      </c>
      <c r="ABS434" t="n">
        <v>50.94</v>
      </c>
      <c r="ABT434" t="n">
        <v>451</v>
      </c>
      <c r="ABU434" t="n">
        <v>10813</v>
      </c>
      <c r="ABV434" t="n">
        <v>42.14</v>
      </c>
      <c r="ABW434" t="n">
        <v>453</v>
      </c>
      <c r="ABX434" t="n">
        <v>10616</v>
      </c>
      <c r="ABY434" t="n">
        <v>49.94</v>
      </c>
      <c r="ABZ434" t="n">
        <v>453</v>
      </c>
      <c r="ACA434" t="n">
        <v>10711</v>
      </c>
      <c r="ACB434" t="n">
        <v>40.78</v>
      </c>
      <c r="ACC434" t="n">
        <v>452</v>
      </c>
      <c r="ACD434" t="n">
        <v>10501</v>
      </c>
      <c r="ACE434" t="n">
        <v>54.63</v>
      </c>
      <c r="ACF434" t="n">
        <v>453</v>
      </c>
      <c r="ACG434" t="n">
        <v>10539</v>
      </c>
      <c r="ACH434" t="n">
        <v>34.41</v>
      </c>
      <c r="ACI434" t="n">
        <v>451</v>
      </c>
      <c r="ACJ434" t="n">
        <v>10485</v>
      </c>
      <c r="ACK434" t="n">
        <v>34.53</v>
      </c>
      <c r="ACL434" t="n">
        <v>452</v>
      </c>
      <c r="ACM434" t="n">
        <v>10476</v>
      </c>
      <c r="ACN434" t="n">
        <v>49.34</v>
      </c>
      <c r="ACO434" t="n">
        <v>451</v>
      </c>
      <c r="ACP434" t="n">
        <v>10592</v>
      </c>
      <c r="ACQ434" t="n">
        <v>45.27</v>
      </c>
      <c r="ACR434" t="n">
        <v>448</v>
      </c>
      <c r="ACS434" t="n">
        <v>10469</v>
      </c>
      <c r="ACT434" t="n">
        <v>36.87</v>
      </c>
      <c r="ACU434" t="n">
        <v>451</v>
      </c>
      <c r="ACV434" t="n">
        <v>10477</v>
      </c>
      <c r="ACW434" t="n">
        <v>45.28</v>
      </c>
      <c r="ACX434" t="n">
        <v>453</v>
      </c>
      <c r="ACY434" t="n">
        <v>10438</v>
      </c>
      <c r="ACZ434" t="n">
        <v>55.44</v>
      </c>
      <c r="ADA434" t="n">
        <v>455</v>
      </c>
      <c r="ADB434" t="n">
        <v>10431</v>
      </c>
      <c r="ADC434" t="n">
        <v>43.68</v>
      </c>
      <c r="ADD434" t="n">
        <v>455</v>
      </c>
      <c r="ADE434" t="n">
        <v>10477</v>
      </c>
      <c r="ADF434" t="n">
        <v>39.5</v>
      </c>
      <c r="ADG434" t="n">
        <v>452</v>
      </c>
      <c r="ADH434" t="n">
        <v>10399</v>
      </c>
      <c r="ADI434" t="n">
        <v>37.05</v>
      </c>
      <c r="ADJ434" t="n">
        <v>453</v>
      </c>
      <c r="ADK434" t="n">
        <v>10232</v>
      </c>
      <c r="ADL434" t="n">
        <v>44.8</v>
      </c>
      <c r="ADM434" t="n">
        <v>455</v>
      </c>
      <c r="ADN434" t="n">
        <v>10328</v>
      </c>
      <c r="ADO434" t="n">
        <v>51.31</v>
      </c>
      <c r="ADP434" t="n">
        <v>453</v>
      </c>
      <c r="ADQ434" t="n">
        <v>10381</v>
      </c>
      <c r="ADR434" t="n">
        <v>33.85</v>
      </c>
      <c r="ADS434" t="n">
        <v>455</v>
      </c>
      <c r="ADT434" t="n">
        <v>10381</v>
      </c>
      <c r="ADU434" t="n">
        <v>40.54</v>
      </c>
      <c r="ADV434" t="n">
        <v>451</v>
      </c>
      <c r="ADW434" t="n">
        <v>10243</v>
      </c>
      <c r="ADX434" t="n">
        <v>56.24</v>
      </c>
      <c r="ADY434" t="n">
        <v>454</v>
      </c>
      <c r="ADZ434" t="n">
        <v>10236</v>
      </c>
      <c r="AEA434" t="n">
        <v>42.59</v>
      </c>
      <c r="AEB434" t="n">
        <v>450</v>
      </c>
      <c r="AEC434" t="n">
        <v>10096</v>
      </c>
      <c r="AED434" t="n">
        <v>35.47</v>
      </c>
      <c r="AEE434" t="n">
        <v>450</v>
      </c>
      <c r="AEF434" t="n">
        <v>10073</v>
      </c>
      <c r="AEG434" t="n">
        <v>42.08</v>
      </c>
      <c r="AEH434" t="n">
        <v>451</v>
      </c>
      <c r="AEI434" t="n">
        <v>9925</v>
      </c>
      <c r="AEJ434" t="n">
        <v>51.03</v>
      </c>
      <c r="AEK434" t="n">
        <v>451</v>
      </c>
      <c r="AEL434" t="n">
        <v>9848</v>
      </c>
      <c r="AEM434" t="n">
        <v>42.15</v>
      </c>
      <c r="AEN434" t="n">
        <v>452</v>
      </c>
      <c r="AEO434" t="n">
        <v>9993</v>
      </c>
      <c r="AEP434" t="n">
        <v>34.45</v>
      </c>
      <c r="AEQ434" t="n">
        <v>451</v>
      </c>
      <c r="AER434" t="n">
        <v>9959</v>
      </c>
      <c r="AES434" t="n">
        <v>34.89</v>
      </c>
      <c r="AET434" t="n">
        <v>449</v>
      </c>
      <c r="AEU434" t="n">
        <v>9767</v>
      </c>
      <c r="AEV434" t="n">
        <v>44.34</v>
      </c>
      <c r="AEW434" t="n">
        <v>452</v>
      </c>
      <c r="AEX434" t="n">
        <v>9785</v>
      </c>
      <c r="AEY434" t="n">
        <v>23.25</v>
      </c>
      <c r="AEZ434" t="n">
        <v>452</v>
      </c>
      <c r="AFA434" t="n">
        <v>9806</v>
      </c>
      <c r="AFB434" t="n">
        <v>34.64</v>
      </c>
      <c r="AFC434" t="n">
        <v>454</v>
      </c>
      <c r="AFD434" t="n">
        <v>9695</v>
      </c>
      <c r="AFE434" t="n">
        <v>50.47</v>
      </c>
      <c r="AFF434" t="n">
        <v>454</v>
      </c>
      <c r="AFG434" t="n">
        <v>9578</v>
      </c>
      <c r="AFH434" t="n">
        <v>47.29</v>
      </c>
      <c r="AFI434" t="n">
        <v>456</v>
      </c>
      <c r="AFJ434" t="n">
        <v>9425</v>
      </c>
      <c r="AFK434" t="n">
        <v>51.58</v>
      </c>
      <c r="AFL434" t="n">
        <v>457</v>
      </c>
      <c r="AFM434" t="n">
        <v>9242</v>
      </c>
      <c r="AFN434" t="n">
        <v>48.29</v>
      </c>
      <c r="AFO434" t="n">
        <v>459</v>
      </c>
      <c r="AFP434" t="n">
        <v>10047</v>
      </c>
      <c r="AFQ434" t="n">
        <v>2.55</v>
      </c>
      <c r="AFR434" t="n">
        <v>444</v>
      </c>
      <c r="AFS434" t="n">
        <v>10067</v>
      </c>
      <c r="AFT434" t="n">
        <v>4.27</v>
      </c>
      <c r="AFU434" t="n">
        <v>331</v>
      </c>
      <c r="AFV434" t="n">
        <v>9887</v>
      </c>
      <c r="AFW434" t="n">
        <v>14.82</v>
      </c>
      <c r="AFX434" t="n">
        <v>445</v>
      </c>
      <c r="AFY434" t="n">
        <v>9780</v>
      </c>
      <c r="AFZ434" t="n">
        <v>30.74</v>
      </c>
      <c r="AGA434" t="n">
        <v>448</v>
      </c>
      <c r="AGB434" t="n">
        <v>9647</v>
      </c>
      <c r="AGC434" t="n">
        <v>33.63</v>
      </c>
      <c r="AGD434" t="n">
        <v>450</v>
      </c>
      <c r="AGE434" t="n">
        <v>9412</v>
      </c>
      <c r="AGF434" t="n">
        <v>37.92</v>
      </c>
      <c r="AGG434" t="n">
        <v>448</v>
      </c>
      <c r="AGH434" t="n">
        <v>9547</v>
      </c>
      <c r="AGI434" t="n">
        <v>19.49</v>
      </c>
      <c r="AGJ434" t="n">
        <v>448</v>
      </c>
      <c r="AGK434" t="n">
        <v>9553</v>
      </c>
      <c r="AGL434" t="n">
        <v>24.47</v>
      </c>
      <c r="AGM434" t="n">
        <v>450</v>
      </c>
      <c r="AGN434" t="n">
        <v>9609</v>
      </c>
      <c r="AGO434" t="n">
        <v>29.73</v>
      </c>
      <c r="AGP434" t="n">
        <v>451</v>
      </c>
      <c r="AGQ434" t="n">
        <v>9648</v>
      </c>
      <c r="AGR434" t="n">
        <v>26.36</v>
      </c>
      <c r="AGS434" t="n">
        <v>452</v>
      </c>
      <c r="AGT434" t="n">
        <v>10297</v>
      </c>
      <c r="AGU434" t="n">
        <v>4.59</v>
      </c>
      <c r="AGV434" t="n">
        <v>439</v>
      </c>
      <c r="AGW434" t="n">
        <v>10082</v>
      </c>
      <c r="AGX434" t="n">
        <v>12.66</v>
      </c>
      <c r="AGY434" t="n">
        <v>442</v>
      </c>
      <c r="AGZ434" t="n">
        <v>9799</v>
      </c>
      <c r="AHA434" t="n">
        <v>26.73</v>
      </c>
      <c r="AHB434" t="n">
        <v>444</v>
      </c>
      <c r="AHC434" t="n">
        <v>9488</v>
      </c>
      <c r="AHD434" t="n">
        <v>35.92</v>
      </c>
      <c r="AHE434" t="n">
        <v>449</v>
      </c>
      <c r="AHF434" t="n">
        <v>9424</v>
      </c>
      <c r="AHG434" t="n">
        <v>25.06</v>
      </c>
      <c r="AHH434" t="n">
        <v>447</v>
      </c>
      <c r="AHI434" t="n">
        <v>9102</v>
      </c>
      <c r="AHJ434" t="n">
        <v>37.07</v>
      </c>
      <c r="AHK434" t="n">
        <v>446</v>
      </c>
      <c r="AHL434" t="n">
        <v>9101</v>
      </c>
      <c r="AHM434" t="n">
        <v>29.95</v>
      </c>
      <c r="AHN434" t="n">
        <v>448</v>
      </c>
      <c r="AHO434" t="n">
        <v>9500</v>
      </c>
      <c r="AHP434" t="n">
        <v>32.46</v>
      </c>
      <c r="AHQ434" t="n">
        <v>444</v>
      </c>
      <c r="AHR434" t="n">
        <v>9447</v>
      </c>
      <c r="AHS434" t="n">
        <v>24.28</v>
      </c>
      <c r="AHT434" t="n">
        <v>446</v>
      </c>
      <c r="AHU434" t="n">
        <v>9362</v>
      </c>
      <c r="AHV434" t="n">
        <v>31.82</v>
      </c>
      <c r="AHW434" t="n">
        <v>96</v>
      </c>
      <c r="AHX434" t="n">
        <v>9048</v>
      </c>
      <c r="AHY434" t="n">
        <v>45.75</v>
      </c>
      <c r="AHZ434" t="n">
        <v>432</v>
      </c>
    </row>
    <row r="435" ht="14.4" customHeight="1">
      <c r="A435" t="inlineStr">
        <is>
          <t>BBTC</t>
        </is>
      </c>
      <c r="B435" t="n">
        <v>13479.93</v>
      </c>
      <c r="C435" t="n">
        <v>32.92</v>
      </c>
      <c r="D435" t="n">
        <v>437</v>
      </c>
      <c r="E435" t="n">
        <v>13124.09</v>
      </c>
      <c r="F435" t="n">
        <v>43.58000000000001</v>
      </c>
      <c r="G435" t="n">
        <v>437</v>
      </c>
      <c r="H435" t="n">
        <v>12810.82</v>
      </c>
      <c r="I435" t="n">
        <v>60.91</v>
      </c>
      <c r="J435" t="n">
        <v>439</v>
      </c>
      <c r="K435" t="n">
        <v>13228.75</v>
      </c>
      <c r="L435" t="n">
        <v>48.26</v>
      </c>
      <c r="M435" t="n">
        <v>438</v>
      </c>
      <c r="N435" t="n">
        <v>13158.98</v>
      </c>
      <c r="O435" t="n">
        <v>47.84</v>
      </c>
      <c r="P435" t="n">
        <v>441</v>
      </c>
      <c r="Q435" t="n">
        <v>13417.14</v>
      </c>
      <c r="R435" t="n">
        <v>55.60000000000001</v>
      </c>
      <c r="S435" t="n">
        <v>440</v>
      </c>
      <c r="T435" t="n">
        <v>13417.14</v>
      </c>
      <c r="U435" t="n">
        <v>56.21</v>
      </c>
      <c r="V435" t="n">
        <v>435</v>
      </c>
      <c r="W435" s="9" t="n">
        <v>13821.81</v>
      </c>
      <c r="X435" t="n">
        <v>50.95</v>
      </c>
      <c r="Y435" t="n">
        <v>434</v>
      </c>
      <c r="Z435" s="18" t="n">
        <v>14001.13</v>
      </c>
      <c r="AA435" t="n">
        <v>36.63</v>
      </c>
      <c r="AB435" t="n">
        <v>430</v>
      </c>
      <c r="AC435" s="25" t="n">
        <v>13954.38</v>
      </c>
      <c r="AD435" t="n">
        <v>32.25</v>
      </c>
      <c r="AE435" t="n">
        <v>429</v>
      </c>
      <c r="AF435" s="30" t="n">
        <v>13849.02</v>
      </c>
      <c r="AG435" t="n">
        <v>42.47</v>
      </c>
      <c r="AH435" t="n">
        <v>432</v>
      </c>
      <c r="AI435" s="38" t="n">
        <v>13814.84</v>
      </c>
      <c r="AJ435" s="36" t="n">
        <v>45.61</v>
      </c>
      <c r="AK435" t="n">
        <v>431</v>
      </c>
      <c r="AL435" s="45" t="n">
        <v>13940.43</v>
      </c>
      <c r="AM435" t="n">
        <v>35.81</v>
      </c>
      <c r="AN435" t="n">
        <v>433</v>
      </c>
      <c r="AO435" s="52" t="n">
        <v>13856.7</v>
      </c>
      <c r="AP435" t="n">
        <v>37.76</v>
      </c>
      <c r="AQ435" t="n">
        <v>434</v>
      </c>
      <c r="AR435" s="57" t="n">
        <v>13640.41</v>
      </c>
      <c r="AS435" t="n">
        <v>51.77</v>
      </c>
      <c r="AT435" t="n">
        <v>434</v>
      </c>
      <c r="AU435" s="63" t="n">
        <v>13536.45</v>
      </c>
      <c r="AV435" t="n">
        <v>53.18</v>
      </c>
      <c r="AW435" t="n">
        <v>439</v>
      </c>
      <c r="AX435" s="70" t="n">
        <v>13796.7</v>
      </c>
      <c r="AY435" t="n">
        <v>37.65</v>
      </c>
      <c r="AZ435" t="n">
        <v>436</v>
      </c>
      <c r="BA435" s="75" t="n">
        <v>13535.75</v>
      </c>
      <c r="BB435" t="n">
        <v>45.66</v>
      </c>
      <c r="BC435" t="n">
        <v>436</v>
      </c>
      <c r="BD435" s="75" t="n">
        <v>13473.65</v>
      </c>
      <c r="BE435" t="n">
        <v>53.81</v>
      </c>
      <c r="BF435" t="n">
        <v>441</v>
      </c>
      <c r="BG435" s="81" t="n">
        <v>13933.45</v>
      </c>
      <c r="BH435" t="n">
        <v>42.43</v>
      </c>
      <c r="BI435" t="n">
        <v>433</v>
      </c>
      <c r="BJ435" s="88" t="n">
        <v>13953.68</v>
      </c>
      <c r="BK435" t="n">
        <v>35.58</v>
      </c>
      <c r="BL435" t="n">
        <v>432</v>
      </c>
      <c r="BM435" s="88" t="n">
        <v>14149.74</v>
      </c>
      <c r="BN435" t="n">
        <v>36.87</v>
      </c>
      <c r="BO435" t="n">
        <v>427</v>
      </c>
      <c r="BP435" s="87" t="n">
        <v>13975.31</v>
      </c>
      <c r="BQ435" t="n">
        <v>47.91</v>
      </c>
      <c r="BR435" t="n">
        <v>428</v>
      </c>
      <c r="BS435" s="89" t="n">
        <v>13640.41</v>
      </c>
      <c r="BT435" t="n">
        <v>60.76</v>
      </c>
      <c r="BU435" t="n">
        <v>434</v>
      </c>
      <c r="BV435" s="93" t="n">
        <v>13508.54</v>
      </c>
      <c r="BW435" t="n">
        <v>54.6</v>
      </c>
      <c r="BX435" t="n">
        <v>438</v>
      </c>
      <c r="BY435" s="99" t="n">
        <v>13814.84</v>
      </c>
      <c r="BZ435" t="n">
        <v>19.44</v>
      </c>
      <c r="CA435" t="n">
        <v>426</v>
      </c>
      <c r="CB435" s="105" t="n">
        <v>13698.32</v>
      </c>
      <c r="CC435" t="n">
        <v>39.11</v>
      </c>
      <c r="CD435" t="n">
        <v>426</v>
      </c>
      <c r="CE435" s="110" t="n">
        <v>13559.47</v>
      </c>
      <c r="CF435" t="n">
        <v>56.05</v>
      </c>
      <c r="CG435" t="n">
        <v>431</v>
      </c>
      <c r="CH435" s="116" t="n">
        <v>13472.95</v>
      </c>
      <c r="CI435" t="n">
        <v>44.36</v>
      </c>
      <c r="CJ435" t="n">
        <v>423</v>
      </c>
      <c r="CK435" s="122" t="n">
        <v>13501.56</v>
      </c>
      <c r="CL435" t="n">
        <v>24.27</v>
      </c>
      <c r="CM435" t="n">
        <v>427</v>
      </c>
      <c r="CN435" s="128" t="n">
        <v>13480.63</v>
      </c>
      <c r="CO435" t="n">
        <v>40.65</v>
      </c>
      <c r="CP435" t="n">
        <v>430</v>
      </c>
      <c r="CQ435" s="134" t="n">
        <v>13202.24</v>
      </c>
      <c r="CR435" t="n">
        <v>44.57</v>
      </c>
      <c r="CS435" t="n">
        <v>428</v>
      </c>
      <c r="CT435" s="140" t="n">
        <v>13228.75</v>
      </c>
      <c r="CU435" t="n">
        <v>29.15</v>
      </c>
      <c r="CV435" t="n">
        <v>429</v>
      </c>
      <c r="CW435" s="147" t="n">
        <v>13188.28</v>
      </c>
      <c r="CX435" t="n">
        <v>40.82</v>
      </c>
      <c r="CY435" t="n">
        <v>431</v>
      </c>
      <c r="CZ435" s="152" t="n">
        <v>12995.71</v>
      </c>
      <c r="DA435" t="n">
        <v>60.75</v>
      </c>
      <c r="DB435" t="n">
        <v>434</v>
      </c>
      <c r="DC435" s="159" t="n">
        <v>12921.76</v>
      </c>
      <c r="DD435" t="n">
        <v>48.33</v>
      </c>
      <c r="DE435" t="n">
        <v>431</v>
      </c>
      <c r="DF435" s="165" t="n">
        <v>13110.84</v>
      </c>
      <c r="DG435" t="n">
        <v>38.88</v>
      </c>
      <c r="DH435" t="n">
        <v>430</v>
      </c>
      <c r="DI435" s="170" t="n">
        <v>12734.07</v>
      </c>
      <c r="DJ435" t="n">
        <v>41.42</v>
      </c>
      <c r="DK435" t="n">
        <v>434</v>
      </c>
      <c r="DL435" s="176" t="n">
        <v>12789.19</v>
      </c>
      <c r="DM435" t="n">
        <v>45.73</v>
      </c>
      <c r="DN435" t="n">
        <v>436</v>
      </c>
      <c r="DO435" s="176" t="n">
        <v>13096.19</v>
      </c>
      <c r="DP435" t="n">
        <v>11.9</v>
      </c>
      <c r="DQ435" t="n">
        <v>425</v>
      </c>
      <c r="DR435" s="177" t="n">
        <v>12977.57</v>
      </c>
      <c r="DS435" t="n">
        <v>47.43</v>
      </c>
      <c r="DT435" t="n">
        <v>430</v>
      </c>
      <c r="DU435" s="177" t="n">
        <v>12775.23</v>
      </c>
      <c r="DV435" t="n">
        <v>49.46</v>
      </c>
      <c r="DW435" t="n">
        <v>431</v>
      </c>
      <c r="DX435" s="176" t="n">
        <v>12976.88</v>
      </c>
      <c r="DY435" t="n">
        <v>40.48</v>
      </c>
      <c r="DZ435" t="n">
        <v>430</v>
      </c>
      <c r="EA435" s="182" t="n">
        <v>12994.32</v>
      </c>
      <c r="EB435" t="n">
        <v>49.48</v>
      </c>
      <c r="EC435" t="n">
        <v>426</v>
      </c>
      <c r="ED435" s="189" t="n">
        <v>12838.03</v>
      </c>
      <c r="EE435" t="n">
        <v>57.49</v>
      </c>
      <c r="EF435" t="n">
        <v>437</v>
      </c>
      <c r="EG435" s="189" t="n">
        <v>12733.37</v>
      </c>
      <c r="EH435" t="n">
        <v>55.52</v>
      </c>
      <c r="EI435" t="n">
        <v>438</v>
      </c>
      <c r="EJ435" s="196" t="n">
        <v>12600.81</v>
      </c>
      <c r="EK435" t="n">
        <v>58.01</v>
      </c>
      <c r="EL435" t="n">
        <v>444</v>
      </c>
      <c r="EM435" s="196" t="n">
        <v>12300.79</v>
      </c>
      <c r="EN435" t="n">
        <v>67.28</v>
      </c>
      <c r="EO435" t="n">
        <v>444</v>
      </c>
      <c r="EP435" s="200" t="n">
        <v>12590.34</v>
      </c>
      <c r="EQ435" t="n">
        <v>11.85</v>
      </c>
      <c r="ER435" t="n">
        <v>435</v>
      </c>
      <c r="ES435" s="201" t="n">
        <v>12335.67</v>
      </c>
      <c r="ET435" t="n">
        <v>42.8</v>
      </c>
      <c r="EU435" t="n">
        <v>441</v>
      </c>
      <c r="EV435" s="207" t="n">
        <v>12489.87</v>
      </c>
      <c r="EW435" t="n">
        <v>34.1</v>
      </c>
      <c r="EX435" t="n">
        <v>438</v>
      </c>
      <c r="EY435" s="212" t="n">
        <v>12733.37</v>
      </c>
      <c r="EZ435" t="n">
        <v>39.86</v>
      </c>
      <c r="FA435" t="n">
        <v>433</v>
      </c>
      <c r="FB435" s="212" t="n">
        <v>12782.21</v>
      </c>
      <c r="FC435" t="n">
        <v>42.13</v>
      </c>
      <c r="FD435" t="n">
        <v>435</v>
      </c>
      <c r="FE435" s="212" t="n">
        <v>13076.65</v>
      </c>
      <c r="FF435" t="n">
        <v>33.52</v>
      </c>
      <c r="FG435" t="n">
        <v>426</v>
      </c>
      <c r="FH435" s="213" t="n">
        <v>12935.71</v>
      </c>
      <c r="FI435" t="n">
        <v>43.78</v>
      </c>
      <c r="FJ435" t="n">
        <v>429</v>
      </c>
      <c r="FK435" s="212" t="n">
        <v>13046.65</v>
      </c>
      <c r="FL435" t="n">
        <v>36.48</v>
      </c>
      <c r="FM435" t="n">
        <v>425</v>
      </c>
      <c r="FN435" s="218" t="n">
        <v>12942.69</v>
      </c>
      <c r="FO435" t="n">
        <v>48.89</v>
      </c>
      <c r="FP435" t="n">
        <v>427</v>
      </c>
      <c r="FQ435" s="219" t="n">
        <v>13179.91</v>
      </c>
      <c r="FR435" t="n">
        <v>33.09</v>
      </c>
      <c r="FS435" t="n">
        <v>429</v>
      </c>
      <c r="FT435" s="225" t="n">
        <v>13174.33</v>
      </c>
      <c r="FU435" t="n">
        <v>63.25</v>
      </c>
      <c r="FV435" t="n">
        <v>433</v>
      </c>
      <c r="FW435" s="231" t="n">
        <v>13103.16</v>
      </c>
      <c r="FX435" t="n">
        <v>50.47</v>
      </c>
      <c r="FY435" t="n">
        <v>434</v>
      </c>
      <c r="FZ435" s="239" t="n">
        <v>13675.99</v>
      </c>
      <c r="GA435" t="n">
        <v>41.91</v>
      </c>
      <c r="GB435" t="n">
        <v>418</v>
      </c>
      <c r="GC435" s="238" t="n">
        <v>13494.58</v>
      </c>
      <c r="GD435" t="n">
        <v>40.2</v>
      </c>
      <c r="GE435" t="n">
        <v>429</v>
      </c>
      <c r="GF435" s="237" t="n">
        <v>13689.25</v>
      </c>
      <c r="GG435" t="n">
        <v>38.43</v>
      </c>
      <c r="GH435" t="n">
        <v>427</v>
      </c>
      <c r="GI435" s="236" t="n">
        <v>13647.38</v>
      </c>
      <c r="GJ435" t="n">
        <v>52.3</v>
      </c>
      <c r="GK435" t="n">
        <v>426</v>
      </c>
      <c r="GL435" s="236" t="n">
        <v>13549.7</v>
      </c>
      <c r="GM435" t="n">
        <v>50.18</v>
      </c>
      <c r="GN435" t="n">
        <v>430</v>
      </c>
      <c r="GO435" s="236" t="n">
        <v>13308.99</v>
      </c>
      <c r="GP435" t="n">
        <v>64.19</v>
      </c>
      <c r="GQ435" t="n">
        <v>433</v>
      </c>
      <c r="GR435" s="236" t="n">
        <v>13138.05</v>
      </c>
      <c r="GS435" t="n">
        <v>59.49</v>
      </c>
      <c r="GT435" t="n">
        <v>434</v>
      </c>
      <c r="GU435" s="236" t="n">
        <v>13082.23</v>
      </c>
      <c r="GV435" t="n">
        <v>52.76</v>
      </c>
      <c r="GW435" t="n">
        <v>434</v>
      </c>
      <c r="GX435" s="236" t="n">
        <v>12944.08</v>
      </c>
      <c r="GY435" t="n">
        <v>58.32</v>
      </c>
      <c r="GZ435" t="n">
        <v>433</v>
      </c>
      <c r="HA435" s="238" t="n">
        <v>12447.31</v>
      </c>
      <c r="HB435" t="n">
        <v>55.39</v>
      </c>
      <c r="HC435" t="n">
        <v>435</v>
      </c>
      <c r="HD435" s="242" t="n">
        <v>12321.72</v>
      </c>
      <c r="HE435" t="n">
        <v>57.62</v>
      </c>
      <c r="HF435" t="n">
        <v>441</v>
      </c>
      <c r="HG435" s="243" t="n">
        <v>12346.84</v>
      </c>
      <c r="HH435" t="n">
        <v>60.17</v>
      </c>
      <c r="HI435" t="n">
        <v>437</v>
      </c>
      <c r="HJ435" t="n">
        <v>12621.74</v>
      </c>
      <c r="HK435" t="n">
        <v>54.36</v>
      </c>
      <c r="HL435" t="n">
        <v>440</v>
      </c>
      <c r="HM435" s="251" t="n">
        <v>12855.47</v>
      </c>
      <c r="HN435" t="n">
        <v>49.53</v>
      </c>
      <c r="HO435" t="n">
        <v>434</v>
      </c>
      <c r="HP435" s="251" t="n">
        <v>13242.71</v>
      </c>
      <c r="HQ435" t="n">
        <v>11.4</v>
      </c>
      <c r="HR435" t="n">
        <v>425</v>
      </c>
      <c r="HS435" s="250" t="n">
        <v>13068.28</v>
      </c>
      <c r="HT435" t="n">
        <v>44.05</v>
      </c>
      <c r="HU435" t="n">
        <v>430</v>
      </c>
      <c r="HV435" s="250" t="n">
        <v>12866.64</v>
      </c>
      <c r="HW435" t="n">
        <v>44.77</v>
      </c>
      <c r="HX435" t="n">
        <v>434</v>
      </c>
      <c r="HY435" s="250" t="n">
        <v>12865.94</v>
      </c>
      <c r="HZ435" t="n">
        <v>29.83</v>
      </c>
      <c r="IA435" t="n">
        <v>431</v>
      </c>
      <c r="IB435" s="251" t="n">
        <v>13179.91</v>
      </c>
      <c r="IC435" t="n">
        <v>62.24</v>
      </c>
      <c r="ID435" t="n">
        <v>425</v>
      </c>
      <c r="IE435" s="251" t="n">
        <v>13221.78</v>
      </c>
      <c r="IF435" t="n">
        <v>45.24</v>
      </c>
      <c r="IG435" t="n">
        <v>420</v>
      </c>
      <c r="IH435" s="251" t="n">
        <v>13283.17</v>
      </c>
      <c r="II435" t="n">
        <v>50.13</v>
      </c>
      <c r="IJ435" t="n">
        <v>420</v>
      </c>
      <c r="IK435" s="251" t="n">
        <v>13341.08</v>
      </c>
      <c r="IL435" t="n">
        <v>42.32</v>
      </c>
      <c r="IM435" t="n">
        <v>418</v>
      </c>
      <c r="IN435" s="251" t="n">
        <v>13884.61</v>
      </c>
      <c r="IO435" t="n">
        <v>7.14</v>
      </c>
      <c r="IP435" t="n">
        <v>411</v>
      </c>
      <c r="IQ435" s="251" t="n">
        <v>14470.69</v>
      </c>
      <c r="IR435" t="n">
        <v>42.61</v>
      </c>
      <c r="IS435" t="n">
        <v>402</v>
      </c>
      <c r="IT435" s="258" t="n">
        <v>14233.47</v>
      </c>
      <c r="IU435" t="n">
        <v>44.46</v>
      </c>
      <c r="IV435" t="n">
        <v>408</v>
      </c>
      <c r="IW435" s="263" t="n">
        <v>13959.26</v>
      </c>
      <c r="IX435" t="n">
        <v>44.49</v>
      </c>
      <c r="IY435" t="n">
        <v>409</v>
      </c>
      <c r="IZ435" s="262" t="n">
        <v>14107.88</v>
      </c>
      <c r="JA435" t="n">
        <v>35.04</v>
      </c>
      <c r="JB435" t="n">
        <v>407</v>
      </c>
      <c r="JC435" s="268" t="n">
        <v>13884.61</v>
      </c>
      <c r="JD435" t="n">
        <v>27.73</v>
      </c>
      <c r="JE435" t="n">
        <v>412</v>
      </c>
      <c r="JF435" s="268" t="n">
        <v>13837.86</v>
      </c>
      <c r="JG435" t="n">
        <v>47.6</v>
      </c>
      <c r="JH435" t="n">
        <v>406</v>
      </c>
      <c r="JI435" s="268" t="n">
        <v>13814.14</v>
      </c>
      <c r="JJ435" t="n">
        <v>45.7</v>
      </c>
      <c r="JK435" t="n">
        <v>410</v>
      </c>
      <c r="JL435" s="268" t="n">
        <v>13570.63</v>
      </c>
      <c r="JM435" t="n">
        <v>46.93</v>
      </c>
      <c r="JN435" t="n">
        <v>413</v>
      </c>
      <c r="JO435" s="268" t="n">
        <v>13235.73</v>
      </c>
      <c r="JP435" t="n">
        <v>35.1</v>
      </c>
      <c r="JQ435" t="n">
        <v>417</v>
      </c>
      <c r="JR435" s="269" t="n">
        <v>13288.06</v>
      </c>
      <c r="JS435" t="n">
        <v>38.19</v>
      </c>
      <c r="JT435" t="n">
        <v>415</v>
      </c>
      <c r="JU435" s="274" t="n">
        <v>13528.77</v>
      </c>
      <c r="JV435" t="n">
        <v>45.92</v>
      </c>
      <c r="JW435" t="n">
        <v>410</v>
      </c>
      <c r="JX435" s="275" t="n">
        <v>13256.66</v>
      </c>
      <c r="JY435" t="n">
        <v>41.81</v>
      </c>
      <c r="JZ435" t="n">
        <v>414</v>
      </c>
      <c r="KA435" s="281" t="n">
        <v>13227.36</v>
      </c>
      <c r="KB435" t="n">
        <v>48.49</v>
      </c>
      <c r="KC435" t="n">
        <v>416</v>
      </c>
      <c r="KD435" s="281" t="n">
        <v>13060.6</v>
      </c>
      <c r="KE435" t="n">
        <v>57.72</v>
      </c>
      <c r="KF435" t="n">
        <v>420</v>
      </c>
      <c r="KG435" s="283" t="n">
        <v>12719.42</v>
      </c>
      <c r="KH435" t="n">
        <v>27.14</v>
      </c>
      <c r="KI435" t="n">
        <v>425</v>
      </c>
      <c r="KJ435" s="287" t="n">
        <v>12831.05</v>
      </c>
      <c r="KK435" t="n">
        <v>37.47</v>
      </c>
      <c r="KL435" t="n">
        <v>426</v>
      </c>
      <c r="KM435" s="291" t="n">
        <v>13856.7</v>
      </c>
      <c r="KN435" t="n">
        <v>4.5</v>
      </c>
      <c r="KO435" t="n">
        <v>407</v>
      </c>
      <c r="KP435" s="286" t="n">
        <v>13745.76</v>
      </c>
      <c r="KQ435" t="n">
        <v>9.380000000000001</v>
      </c>
      <c r="KR435" t="n">
        <v>408</v>
      </c>
      <c r="KS435" s="290" t="n">
        <v>13375.27</v>
      </c>
      <c r="KT435" t="n">
        <v>32.93</v>
      </c>
      <c r="KU435" t="n">
        <v>415</v>
      </c>
      <c r="KV435" s="290" t="n">
        <v>12977.57</v>
      </c>
      <c r="KW435" t="n">
        <v>39.07</v>
      </c>
      <c r="KX435" t="n">
        <v>415</v>
      </c>
      <c r="KY435" s="286" t="n">
        <v>12810.12</v>
      </c>
      <c r="KZ435" t="n">
        <v>61.44</v>
      </c>
      <c r="LA435" t="n">
        <v>417</v>
      </c>
      <c r="LB435" s="287" t="n">
        <v>12838.73</v>
      </c>
      <c r="LC435" t="n">
        <v>33.77</v>
      </c>
      <c r="LD435" t="n">
        <v>419</v>
      </c>
      <c r="LE435" s="286" t="n">
        <v>12810.12</v>
      </c>
      <c r="LF435" t="n">
        <v>48.4</v>
      </c>
      <c r="LG435" t="n">
        <v>420</v>
      </c>
      <c r="LH435" s="286" t="n">
        <v>12769.65</v>
      </c>
      <c r="LI435" t="n">
        <v>49.35</v>
      </c>
      <c r="LJ435" t="n">
        <v>422</v>
      </c>
      <c r="LK435" t="n">
        <v>13138.04877</v>
      </c>
      <c r="LL435" t="n">
        <v>4.72</v>
      </c>
      <c r="LM435" t="n">
        <v>419</v>
      </c>
      <c r="LN435" t="n">
        <v>12914.78</v>
      </c>
      <c r="LO435" t="n">
        <v>24.64</v>
      </c>
      <c r="LP435" t="n">
        <v>422</v>
      </c>
      <c r="LQ435" t="n">
        <v>12677.55</v>
      </c>
      <c r="LR435" t="n">
        <v>53.53</v>
      </c>
      <c r="LS435" t="n">
        <v>419</v>
      </c>
      <c r="LT435" t="n">
        <v>13155.49</v>
      </c>
      <c r="LU435" t="n">
        <v>46.31</v>
      </c>
      <c r="LV435" t="n">
        <v>411</v>
      </c>
      <c r="LW435" t="n">
        <v>12935.71</v>
      </c>
      <c r="LX435" t="n">
        <v>33.69</v>
      </c>
      <c r="LY435" t="n">
        <v>414</v>
      </c>
      <c r="LZ435" t="n">
        <v>13047.35</v>
      </c>
      <c r="MA435" t="n">
        <v>33.24</v>
      </c>
      <c r="MB435" t="n">
        <v>413</v>
      </c>
      <c r="MC435" t="n">
        <v>13026.41</v>
      </c>
      <c r="MD435" t="n">
        <v>36.11</v>
      </c>
      <c r="ME435" t="n">
        <v>415</v>
      </c>
      <c r="MF435" t="n">
        <v>13064.79</v>
      </c>
      <c r="MG435" t="n">
        <v>37.17</v>
      </c>
      <c r="MH435" t="n">
        <v>417</v>
      </c>
      <c r="MI435" t="n">
        <v>12942.69</v>
      </c>
      <c r="MJ435" t="n">
        <v>17.08</v>
      </c>
      <c r="MK435" t="n">
        <v>418</v>
      </c>
      <c r="ML435" t="n">
        <v>13186.89</v>
      </c>
      <c r="MM435" t="n">
        <v>30.78</v>
      </c>
      <c r="MN435" t="n">
        <v>411</v>
      </c>
      <c r="MO435" t="n">
        <v>13186.89</v>
      </c>
      <c r="MP435" t="n">
        <v>31.81</v>
      </c>
      <c r="MQ435" t="n">
        <v>409</v>
      </c>
      <c r="MR435" t="n">
        <v>13281.08</v>
      </c>
      <c r="MS435" t="n">
        <v>49.36</v>
      </c>
      <c r="MT435" t="n">
        <v>414</v>
      </c>
      <c r="MU435" t="n">
        <v>13319.46</v>
      </c>
      <c r="MV435" t="n">
        <v>57.64</v>
      </c>
      <c r="MW435" t="n">
        <v>415</v>
      </c>
      <c r="MX435" t="n">
        <v>13262.24</v>
      </c>
      <c r="MY435" t="n">
        <v>45.55</v>
      </c>
      <c r="MZ435" t="n">
        <v>417</v>
      </c>
      <c r="NA435" t="n">
        <v>13040.37</v>
      </c>
      <c r="NB435" t="n">
        <v>47.85</v>
      </c>
      <c r="NC435" t="n">
        <v>416</v>
      </c>
      <c r="ND435" t="n">
        <v>12743.84</v>
      </c>
      <c r="NE435" t="n">
        <v>53.68</v>
      </c>
      <c r="NF435" t="n">
        <v>422</v>
      </c>
      <c r="NG435" t="n">
        <v>13068.28</v>
      </c>
      <c r="NH435" t="n">
        <v>10.41</v>
      </c>
      <c r="NI435" t="n">
        <v>416</v>
      </c>
      <c r="NJ435" t="n">
        <v>13147.82</v>
      </c>
      <c r="NK435" t="n">
        <v>42.02</v>
      </c>
      <c r="NL435" t="n">
        <v>417</v>
      </c>
      <c r="NM435" t="n">
        <v>13032.69</v>
      </c>
      <c r="NN435" t="n">
        <v>41.9</v>
      </c>
      <c r="NO435" t="n">
        <v>418</v>
      </c>
      <c r="NP435" t="n">
        <v>13145.03</v>
      </c>
      <c r="NQ435" t="n">
        <v>43.8</v>
      </c>
      <c r="NR435" t="n">
        <v>415</v>
      </c>
      <c r="NS435" t="n">
        <v>13110.14</v>
      </c>
      <c r="NT435" t="n">
        <v>45.54</v>
      </c>
      <c r="NU435" t="n">
        <v>419</v>
      </c>
      <c r="NV435" t="n">
        <v>13235.73</v>
      </c>
      <c r="NW435" t="n">
        <v>39.54</v>
      </c>
      <c r="NX435" t="n">
        <v>414</v>
      </c>
      <c r="NY435" t="n">
        <v>12789.19</v>
      </c>
      <c r="NZ435" t="n">
        <v>41.87</v>
      </c>
      <c r="OA435" t="n">
        <v>421</v>
      </c>
      <c r="OB435" t="n">
        <v>12676.16</v>
      </c>
      <c r="OC435" t="n">
        <v>40.72</v>
      </c>
      <c r="OD435" t="n">
        <v>419</v>
      </c>
      <c r="OE435" t="n">
        <v>12614.76</v>
      </c>
      <c r="OF435" t="n">
        <v>37.19</v>
      </c>
      <c r="OG435" t="n">
        <v>422</v>
      </c>
      <c r="OH435" t="n">
        <v>12690.81</v>
      </c>
      <c r="OI435" t="n">
        <v>41.54</v>
      </c>
      <c r="OJ435" t="n">
        <v>421</v>
      </c>
      <c r="OK435" t="n">
        <v>12898.03</v>
      </c>
      <c r="OL435" t="n">
        <v>48.19</v>
      </c>
      <c r="OM435" t="n">
        <v>413</v>
      </c>
      <c r="ON435" t="n">
        <v>12898.03</v>
      </c>
      <c r="OO435" t="n">
        <v>48.19</v>
      </c>
      <c r="OP435" t="n">
        <v>413</v>
      </c>
      <c r="OQ435" t="n">
        <v>12648.25</v>
      </c>
      <c r="OR435" t="n">
        <v>47.96</v>
      </c>
      <c r="OS435" t="n">
        <v>420</v>
      </c>
      <c r="OT435" t="n">
        <v>12503.12</v>
      </c>
      <c r="OU435" t="n">
        <v>45.72</v>
      </c>
      <c r="OV435" t="n">
        <v>419</v>
      </c>
      <c r="OW435" t="n">
        <v>11930.3</v>
      </c>
      <c r="OX435" t="n">
        <v>50.38</v>
      </c>
      <c r="OY435" t="n">
        <v>425</v>
      </c>
      <c r="OZ435" t="n">
        <v>12068.45</v>
      </c>
      <c r="PA435" t="n">
        <v>34.48</v>
      </c>
      <c r="PB435" t="n">
        <v>421</v>
      </c>
      <c r="PC435" t="n">
        <v>12489.17</v>
      </c>
      <c r="PD435" t="n">
        <v>47.38</v>
      </c>
      <c r="PE435" t="n">
        <v>413</v>
      </c>
      <c r="PF435" t="n">
        <v>12224.04</v>
      </c>
      <c r="PG435" t="n">
        <v>47.11</v>
      </c>
      <c r="PH435" t="n">
        <v>410</v>
      </c>
      <c r="PI435" t="n">
        <v>11944.95</v>
      </c>
      <c r="PJ435" t="n">
        <v>37.81</v>
      </c>
      <c r="PK435" t="n">
        <v>425</v>
      </c>
      <c r="PL435" t="n">
        <v>12062.17</v>
      </c>
      <c r="PM435" t="n">
        <v>45.58</v>
      </c>
      <c r="PN435" t="n">
        <v>423</v>
      </c>
      <c r="PO435" t="n">
        <v>11978.44</v>
      </c>
      <c r="PP435" t="n">
        <v>51.78</v>
      </c>
      <c r="PQ435" t="n">
        <v>423</v>
      </c>
      <c r="PR435" t="n">
        <v>11589.11</v>
      </c>
      <c r="PS435" t="n">
        <v>43.89</v>
      </c>
      <c r="PT435" t="n">
        <v>431</v>
      </c>
      <c r="PU435" t="n">
        <v>11878.67</v>
      </c>
      <c r="PV435" t="n">
        <v>47.4</v>
      </c>
      <c r="PW435" t="n">
        <v>422</v>
      </c>
      <c r="PX435" t="n">
        <v>12307.76</v>
      </c>
      <c r="PY435" t="n">
        <v>50.48</v>
      </c>
      <c r="PZ435" t="n">
        <v>420</v>
      </c>
      <c r="QA435" t="n">
        <v>12258.23</v>
      </c>
      <c r="QB435" t="n">
        <v>40.84</v>
      </c>
      <c r="QC435" t="n">
        <v>428</v>
      </c>
      <c r="QD435" t="n">
        <v>12384.51</v>
      </c>
      <c r="QE435" t="n">
        <v>49.05</v>
      </c>
      <c r="QF435" t="n">
        <v>415</v>
      </c>
      <c r="QG435" t="n">
        <v>12670.58</v>
      </c>
      <c r="QH435" t="n">
        <v>44.3</v>
      </c>
      <c r="QI435" t="n">
        <v>423</v>
      </c>
      <c r="QJ435" t="n">
        <v>12614.76</v>
      </c>
      <c r="QK435" t="n">
        <v>37.76</v>
      </c>
      <c r="QL435" t="n">
        <v>419</v>
      </c>
      <c r="QM435" t="n">
        <v>12524.06</v>
      </c>
      <c r="QN435" t="n">
        <v>34.54</v>
      </c>
      <c r="QO435" t="n">
        <v>416</v>
      </c>
      <c r="QP435" t="n">
        <v>12572.9</v>
      </c>
      <c r="QQ435" t="n">
        <v>51.21</v>
      </c>
      <c r="QR435" t="n">
        <v>415</v>
      </c>
      <c r="QS435" t="n">
        <v>12600.81</v>
      </c>
      <c r="QT435" t="n">
        <v>56.33</v>
      </c>
      <c r="QU435" t="n">
        <v>414</v>
      </c>
      <c r="QV435" t="n">
        <v>12670.58</v>
      </c>
      <c r="QW435" t="n">
        <v>44.09</v>
      </c>
      <c r="QX435" t="n">
        <v>413</v>
      </c>
      <c r="QY435" t="n">
        <v>12489.17</v>
      </c>
      <c r="QZ435" t="n">
        <v>51.28</v>
      </c>
      <c r="RA435" t="n">
        <v>414</v>
      </c>
      <c r="RB435" t="n">
        <v>12452.19</v>
      </c>
      <c r="RC435" t="n">
        <v>41.64</v>
      </c>
      <c r="RD435" t="n">
        <v>415</v>
      </c>
      <c r="RE435" t="n">
        <v>12422.89</v>
      </c>
      <c r="RF435" t="n">
        <v>47.32</v>
      </c>
      <c r="RG435" t="n">
        <v>417</v>
      </c>
      <c r="RH435" t="n">
        <v>12258.23</v>
      </c>
      <c r="RI435" t="n">
        <v>57.12</v>
      </c>
      <c r="RJ435" t="n">
        <v>423</v>
      </c>
      <c r="RK435" t="n">
        <v>12027.98</v>
      </c>
      <c r="RL435" t="n">
        <v>61.73</v>
      </c>
      <c r="RM435" t="n">
        <v>428</v>
      </c>
      <c r="RN435" t="n">
        <v>11791.45</v>
      </c>
      <c r="RO435" t="n">
        <v>57.7</v>
      </c>
      <c r="RP435" t="n">
        <v>432</v>
      </c>
      <c r="RQ435" t="n">
        <v>11693.77</v>
      </c>
      <c r="RR435" t="n">
        <v>48.39</v>
      </c>
      <c r="RS435" t="n">
        <v>427</v>
      </c>
      <c r="RT435" t="n">
        <v>10936.05</v>
      </c>
      <c r="RU435" t="n">
        <v>61.76</v>
      </c>
      <c r="RV435" t="n">
        <v>435</v>
      </c>
      <c r="RW435" t="n">
        <v>11330.96</v>
      </c>
      <c r="RX435" t="n">
        <v>24.47</v>
      </c>
      <c r="RY435" t="n">
        <v>428</v>
      </c>
      <c r="RZ435" t="n">
        <v>10834.18</v>
      </c>
      <c r="SA435" t="n">
        <v>54.2</v>
      </c>
      <c r="SB435" t="n">
        <v>432</v>
      </c>
      <c r="SC435" t="n">
        <v>10940.23</v>
      </c>
      <c r="SD435" t="n">
        <v>43.09</v>
      </c>
      <c r="SE435" t="n">
        <v>434</v>
      </c>
      <c r="SF435" t="n">
        <v>10912.33</v>
      </c>
      <c r="SG435" t="n">
        <v>42.25</v>
      </c>
      <c r="SH435" t="n">
        <v>437</v>
      </c>
      <c r="SI435" t="n">
        <v>10879.53</v>
      </c>
      <c r="SJ435" t="n">
        <v>53.88</v>
      </c>
      <c r="SK435" t="n">
        <v>435</v>
      </c>
      <c r="SL435" t="n">
        <v>10661.15</v>
      </c>
      <c r="SM435" t="n">
        <v>55.03</v>
      </c>
      <c r="SN435" t="n">
        <v>433</v>
      </c>
      <c r="SO435" t="n">
        <v>10457.41</v>
      </c>
      <c r="SP435" t="n">
        <v>57.16</v>
      </c>
      <c r="SQ435" t="n">
        <v>436</v>
      </c>
      <c r="SR435" t="n">
        <v>10612.31</v>
      </c>
      <c r="SS435" t="n">
        <v>52.93</v>
      </c>
      <c r="ST435" t="n">
        <v>432</v>
      </c>
      <c r="SU435" t="n">
        <v>10591.37</v>
      </c>
      <c r="SV435" t="n">
        <v>64.48999999999999</v>
      </c>
      <c r="SW435" t="n">
        <v>433</v>
      </c>
      <c r="SX435" t="n">
        <v>10537.65</v>
      </c>
      <c r="SY435" t="n">
        <v>58.24</v>
      </c>
      <c r="SZ435" t="n">
        <v>437</v>
      </c>
      <c r="TA435" t="n">
        <v>9775.74</v>
      </c>
      <c r="TB435" t="n">
        <v>54.92</v>
      </c>
      <c r="TC435" t="n">
        <v>441</v>
      </c>
      <c r="TD435" t="n">
        <v>9889.469999999999</v>
      </c>
      <c r="TE435" t="n">
        <v>49.99</v>
      </c>
      <c r="TF435" t="n">
        <v>444</v>
      </c>
      <c r="TG435" t="n">
        <v>9907.610000000001</v>
      </c>
      <c r="TH435" t="n">
        <v>48.65</v>
      </c>
      <c r="TI435" t="n">
        <v>449</v>
      </c>
      <c r="TJ435" t="n">
        <v>9565.030000000001</v>
      </c>
      <c r="TK435" t="n">
        <v>62.07</v>
      </c>
      <c r="TL435" t="n">
        <v>449</v>
      </c>
      <c r="TM435" t="n">
        <v>9202.91</v>
      </c>
      <c r="TN435" t="n">
        <v>47.52</v>
      </c>
      <c r="TO435" t="n">
        <v>451</v>
      </c>
      <c r="TP435" t="n">
        <v>9808.530000000001</v>
      </c>
      <c r="TQ435" t="n">
        <v>33.68</v>
      </c>
      <c r="TR435" t="n">
        <v>449</v>
      </c>
      <c r="TS435" t="n">
        <v>9829.469999999999</v>
      </c>
      <c r="TT435" t="n">
        <v>46.03</v>
      </c>
      <c r="TU435" t="n">
        <v>450</v>
      </c>
      <c r="TV435" t="n">
        <v>10311.59</v>
      </c>
      <c r="TW435" t="n">
        <v>60.45</v>
      </c>
      <c r="TX435" t="n">
        <v>449</v>
      </c>
      <c r="TY435" t="n">
        <v>10368.1</v>
      </c>
      <c r="TZ435" t="n">
        <v>48.76</v>
      </c>
      <c r="UA435" t="n">
        <v>452</v>
      </c>
      <c r="UB435" t="n">
        <v>10179.02</v>
      </c>
      <c r="UC435" t="n">
        <v>56.69</v>
      </c>
      <c r="UD435" t="n">
        <v>456</v>
      </c>
      <c r="UE435" t="n">
        <v>10450.44</v>
      </c>
      <c r="UF435" t="n">
        <v>61.77</v>
      </c>
      <c r="UG435" t="n">
        <v>457</v>
      </c>
      <c r="UH435" t="n">
        <v>10472.76</v>
      </c>
      <c r="UI435" t="n">
        <v>56.44</v>
      </c>
      <c r="UJ435" t="n">
        <v>456</v>
      </c>
      <c r="UK435" t="n">
        <v>10593.47</v>
      </c>
      <c r="UL435" t="n">
        <v>46.17</v>
      </c>
      <c r="UM435" t="n">
        <v>458</v>
      </c>
      <c r="UN435" t="n">
        <v>10689.06</v>
      </c>
      <c r="UO435" t="n">
        <v>51.86</v>
      </c>
      <c r="UP435" t="n">
        <v>455</v>
      </c>
      <c r="UQ435" t="n">
        <v>10801.39</v>
      </c>
      <c r="UR435" t="n">
        <v>51.12</v>
      </c>
      <c r="US435" t="n">
        <v>456</v>
      </c>
      <c r="UT435" t="n">
        <v>10716.96</v>
      </c>
      <c r="UU435" t="n">
        <v>61.47</v>
      </c>
      <c r="UV435" t="n">
        <v>457</v>
      </c>
      <c r="UW435" t="n">
        <v>10361.13</v>
      </c>
      <c r="UX435" t="n">
        <v>59.76</v>
      </c>
      <c r="UY435" t="n">
        <v>460</v>
      </c>
      <c r="UZ435" t="n">
        <v>10441.36</v>
      </c>
      <c r="VA435" t="n">
        <v>51.4</v>
      </c>
      <c r="VB435" t="n">
        <v>464</v>
      </c>
      <c r="VC435" t="n">
        <v>10455.32</v>
      </c>
      <c r="VD435" t="n">
        <v>36.99</v>
      </c>
      <c r="VE435" t="n">
        <v>459</v>
      </c>
      <c r="VF435" t="n">
        <v>10674.4</v>
      </c>
      <c r="VG435" t="n">
        <v>31.04</v>
      </c>
      <c r="VH435" t="n">
        <v>454</v>
      </c>
      <c r="VI435" t="n">
        <v>10558.58</v>
      </c>
      <c r="VJ435" t="n">
        <v>48.64</v>
      </c>
      <c r="VK435" t="n">
        <v>457</v>
      </c>
      <c r="VL435" t="n">
        <v>10814.64</v>
      </c>
      <c r="VM435" t="n">
        <v>54.33</v>
      </c>
      <c r="VN435" t="n">
        <v>457</v>
      </c>
      <c r="VO435" t="n">
        <v>10940.23</v>
      </c>
      <c r="VP435" t="n">
        <v>45.39</v>
      </c>
      <c r="VQ435" t="n">
        <v>458</v>
      </c>
      <c r="VR435" t="n">
        <v>10907.44</v>
      </c>
      <c r="VS435" t="n">
        <v>34.65</v>
      </c>
      <c r="VT435" t="n">
        <v>461</v>
      </c>
      <c r="VU435" t="n">
        <v>10907.44</v>
      </c>
      <c r="VV435" t="n">
        <v>34.65</v>
      </c>
      <c r="VW435" t="n">
        <v>461</v>
      </c>
      <c r="VX435" t="n">
        <v>10221.58</v>
      </c>
      <c r="VY435" t="n">
        <v>45.91</v>
      </c>
      <c r="VZ435" t="n">
        <v>461</v>
      </c>
      <c r="WA435" t="n">
        <v>10402.99</v>
      </c>
      <c r="WB435" t="n">
        <v>42.25</v>
      </c>
      <c r="WC435" t="n">
        <v>458</v>
      </c>
      <c r="WD435" t="n">
        <v>10730.92</v>
      </c>
      <c r="WE435" t="n">
        <v>24</v>
      </c>
      <c r="WF435" t="n">
        <v>450</v>
      </c>
      <c r="WG435" t="n">
        <v>10456.71</v>
      </c>
      <c r="WH435" t="n">
        <v>36.76</v>
      </c>
      <c r="WI435" t="n">
        <v>452</v>
      </c>
      <c r="WJ435" t="n">
        <v>10668.12</v>
      </c>
      <c r="WK435" t="n">
        <v>44.71</v>
      </c>
      <c r="WL435" t="n">
        <v>450</v>
      </c>
      <c r="WM435" t="n">
        <v>10661.15</v>
      </c>
      <c r="WN435" t="n">
        <v>51.42</v>
      </c>
      <c r="WO435" t="n">
        <v>453</v>
      </c>
      <c r="WP435" t="n">
        <v>10689.06</v>
      </c>
      <c r="WQ435" t="n">
        <v>37.76</v>
      </c>
      <c r="WR435" t="n">
        <v>452</v>
      </c>
      <c r="WS435" t="n">
        <v>10404</v>
      </c>
      <c r="WT435" t="n">
        <v>58.25</v>
      </c>
      <c r="WU435">
        <f>_xlfn.RANK.EQ(WS435,$WS$2:$WS$999,0)</f>
        <v/>
      </c>
      <c r="WV435" t="n">
        <v>10402</v>
      </c>
      <c r="WW435" t="n">
        <v>38.57</v>
      </c>
      <c r="WX435" t="n">
        <v>459</v>
      </c>
      <c r="WY435" t="n">
        <v>10488</v>
      </c>
      <c r="WZ435" t="n">
        <v>51.18</v>
      </c>
      <c r="XA435" t="n">
        <v>457</v>
      </c>
      <c r="XB435" t="n">
        <v>10437</v>
      </c>
      <c r="XC435" t="n">
        <v>50.79</v>
      </c>
      <c r="XD435" t="n">
        <v>456</v>
      </c>
      <c r="XF435" t="n">
        <v>39.95</v>
      </c>
      <c r="XG435" t="n">
        <v>497</v>
      </c>
      <c r="XH435" t="n">
        <v>10709</v>
      </c>
      <c r="XI435" t="n">
        <v>42.76</v>
      </c>
      <c r="XJ435" t="n">
        <v>450</v>
      </c>
      <c r="XK435" t="n">
        <v>10518</v>
      </c>
      <c r="XL435" t="n">
        <v>44.41</v>
      </c>
      <c r="XM435" t="n">
        <v>451</v>
      </c>
      <c r="XN435" t="n">
        <v>10404</v>
      </c>
      <c r="XO435" t="n">
        <v>47.46</v>
      </c>
      <c r="XP435" t="n">
        <v>456</v>
      </c>
      <c r="XQ435" t="n">
        <v>10570</v>
      </c>
      <c r="XR435" t="n">
        <v>59.68</v>
      </c>
      <c r="XS435" t="n">
        <v>460</v>
      </c>
      <c r="XT435" t="n">
        <v>10570</v>
      </c>
      <c r="XU435" t="n">
        <v>59.68</v>
      </c>
      <c r="XV435" t="n">
        <v>458</v>
      </c>
      <c r="XW435" t="n">
        <v>10723</v>
      </c>
      <c r="XX435" t="n">
        <v>46.41</v>
      </c>
      <c r="XY435" t="n">
        <v>454</v>
      </c>
      <c r="XZ435" t="n">
        <v>10675</v>
      </c>
      <c r="YA435" t="n">
        <v>58.45</v>
      </c>
      <c r="YB435" t="n">
        <v>457</v>
      </c>
      <c r="YC435" t="n">
        <v>10654</v>
      </c>
      <c r="YD435" t="n">
        <v>46.21</v>
      </c>
      <c r="YE435" t="n">
        <v>458</v>
      </c>
      <c r="YF435" t="n">
        <v>10786</v>
      </c>
      <c r="YG435" t="n">
        <v>62.15</v>
      </c>
      <c r="YH435" t="n">
        <v>456</v>
      </c>
      <c r="YI435" t="n">
        <v>11128</v>
      </c>
      <c r="YJ435" t="n">
        <v>40.82</v>
      </c>
      <c r="YK435" t="n">
        <v>449</v>
      </c>
      <c r="YL435" t="n">
        <v>11023</v>
      </c>
      <c r="YM435" t="n">
        <v>37.63</v>
      </c>
      <c r="YN435" t="n">
        <v>450</v>
      </c>
      <c r="YO435" t="n">
        <v>10940</v>
      </c>
      <c r="YP435" t="n">
        <v>38.01</v>
      </c>
      <c r="YQ435" t="n">
        <v>451</v>
      </c>
      <c r="YR435" t="n">
        <v>10800</v>
      </c>
      <c r="YS435" t="n">
        <v>52.34</v>
      </c>
      <c r="YT435" t="n">
        <v>452</v>
      </c>
      <c r="YU435" t="n">
        <v>10849</v>
      </c>
      <c r="YV435" t="n">
        <v>48.68</v>
      </c>
      <c r="YW435" t="n">
        <v>450</v>
      </c>
      <c r="YX435" t="n">
        <v>10800</v>
      </c>
      <c r="YY435" t="n">
        <v>46.15</v>
      </c>
      <c r="YZ435" t="n">
        <v>452</v>
      </c>
      <c r="ZA435" t="n">
        <v>10661</v>
      </c>
      <c r="ZB435" t="n">
        <v>56.72</v>
      </c>
      <c r="ZC435" t="n">
        <v>453</v>
      </c>
      <c r="ZD435" t="n">
        <v>10478</v>
      </c>
      <c r="ZE435" t="n">
        <v>51.49</v>
      </c>
      <c r="ZF435" t="n">
        <v>452</v>
      </c>
      <c r="ZG435" t="n">
        <v>10515</v>
      </c>
      <c r="ZH435" t="n">
        <v>52.95</v>
      </c>
      <c r="ZI435" t="n">
        <v>452</v>
      </c>
      <c r="ZJ435" t="n">
        <v>10626</v>
      </c>
      <c r="ZK435" t="n">
        <v>60.34</v>
      </c>
      <c r="ZL435" t="n">
        <v>455</v>
      </c>
      <c r="ZM435" t="n">
        <v>10626</v>
      </c>
      <c r="ZN435" t="n">
        <v>60.34</v>
      </c>
      <c r="ZO435" t="n">
        <v>455</v>
      </c>
      <c r="ZP435" t="n">
        <v>10535</v>
      </c>
      <c r="ZQ435" t="n">
        <v>57.84</v>
      </c>
      <c r="ZR435" t="n">
        <v>456</v>
      </c>
      <c r="ZS435" t="n">
        <v>10444</v>
      </c>
      <c r="ZT435" t="n">
        <v>55.76</v>
      </c>
      <c r="ZU435" t="n">
        <v>455</v>
      </c>
      <c r="ZV435" t="n">
        <v>10464</v>
      </c>
      <c r="ZW435" t="n">
        <v>46.48</v>
      </c>
      <c r="ZX435" t="n">
        <v>455</v>
      </c>
      <c r="ZY435" t="n">
        <v>10347</v>
      </c>
      <c r="ZZ435" t="n">
        <v>56.32</v>
      </c>
      <c r="AAA435" t="n">
        <v>459</v>
      </c>
      <c r="AAB435" t="n">
        <v>10451</v>
      </c>
      <c r="AAC435" t="n">
        <v>46.06</v>
      </c>
      <c r="AAD435" t="n">
        <v>455</v>
      </c>
      <c r="AAE435" t="n">
        <v>10465</v>
      </c>
      <c r="AAF435" t="n">
        <v>46.07</v>
      </c>
      <c r="AAG435" t="n">
        <v>454</v>
      </c>
      <c r="AAH435" t="n">
        <v>10390</v>
      </c>
      <c r="AAI435" t="n">
        <v>62.21</v>
      </c>
      <c r="AAJ435" t="n">
        <v>456</v>
      </c>
      <c r="AAK435" t="n">
        <v>10444</v>
      </c>
      <c r="AAL435" t="n">
        <v>54.95</v>
      </c>
      <c r="AAM435" t="n">
        <v>453</v>
      </c>
      <c r="AAN435" t="n">
        <v>10242</v>
      </c>
      <c r="AAO435" t="n">
        <v>61.2</v>
      </c>
      <c r="AAP435" t="n">
        <v>454</v>
      </c>
      <c r="AAQ435" t="n">
        <v>10200</v>
      </c>
      <c r="AAR435" t="n">
        <v>59.42</v>
      </c>
      <c r="AAS435" t="n">
        <v>456</v>
      </c>
      <c r="AAT435" t="n">
        <v>10465</v>
      </c>
      <c r="AAU435" t="n">
        <v>54.27</v>
      </c>
      <c r="AAV435" t="n">
        <v>453</v>
      </c>
      <c r="AAW435" t="n">
        <v>10402</v>
      </c>
      <c r="AAX435" t="n">
        <v>48.23</v>
      </c>
      <c r="AAY435" t="n">
        <v>452</v>
      </c>
      <c r="AAZ435" t="n">
        <v>10465</v>
      </c>
      <c r="ABA435" t="n">
        <v>63.02</v>
      </c>
      <c r="ABB435" t="n">
        <v>453</v>
      </c>
      <c r="ABC435" t="n">
        <v>10382</v>
      </c>
      <c r="ABD435" t="n">
        <v>60.34</v>
      </c>
      <c r="ABE435" t="n">
        <v>454</v>
      </c>
      <c r="ABF435" t="n">
        <v>10444</v>
      </c>
      <c r="ABG435" t="n">
        <v>72.86</v>
      </c>
      <c r="ABH435" t="n">
        <v>453</v>
      </c>
      <c r="ABI435" t="n">
        <v>10480</v>
      </c>
      <c r="ABJ435" t="n">
        <v>50.61</v>
      </c>
      <c r="ABK435" t="n">
        <v>453</v>
      </c>
      <c r="ABL435" t="n">
        <v>10514</v>
      </c>
      <c r="ABM435" t="n">
        <v>47.39</v>
      </c>
      <c r="ABN435" t="n">
        <v>454</v>
      </c>
      <c r="ABO435" t="n">
        <v>10382</v>
      </c>
      <c r="ABP435" t="n">
        <v>65.09</v>
      </c>
      <c r="ABQ435" t="n">
        <v>456</v>
      </c>
      <c r="ABR435" t="n">
        <v>10361</v>
      </c>
      <c r="ABS435" t="n">
        <v>62.59</v>
      </c>
      <c r="ABT435" t="n">
        <v>456</v>
      </c>
      <c r="ABU435" t="n">
        <v>10240</v>
      </c>
      <c r="ABV435" t="n">
        <v>29.25</v>
      </c>
      <c r="ABW435" t="n">
        <v>456</v>
      </c>
      <c r="ABX435" t="n">
        <v>10228</v>
      </c>
      <c r="ABY435" t="n">
        <v>52.06</v>
      </c>
      <c r="ABZ435" t="n">
        <v>455</v>
      </c>
      <c r="ACA435" t="n">
        <v>10220</v>
      </c>
      <c r="ACB435" t="n">
        <v>67.59</v>
      </c>
      <c r="ACC435" t="n">
        <v>455</v>
      </c>
      <c r="ACD435" t="n">
        <v>10233</v>
      </c>
      <c r="ACE435" t="n">
        <v>49.29</v>
      </c>
      <c r="ACF435" t="n">
        <v>456</v>
      </c>
      <c r="ACG435" t="n">
        <v>10102</v>
      </c>
      <c r="ACH435" t="n">
        <v>58.18</v>
      </c>
      <c r="ACI435" t="n">
        <v>456</v>
      </c>
      <c r="ACJ435" t="n">
        <v>9991</v>
      </c>
      <c r="ACK435" t="n">
        <v>58.56</v>
      </c>
      <c r="ACL435" t="n">
        <v>460</v>
      </c>
      <c r="ACM435" t="n">
        <v>9943</v>
      </c>
      <c r="ACN435" t="n">
        <v>52.35</v>
      </c>
      <c r="ACO435" t="n">
        <v>460</v>
      </c>
      <c r="ACP435" t="n">
        <v>9935</v>
      </c>
      <c r="ACQ435" t="n">
        <v>62.2</v>
      </c>
      <c r="ACR435" t="n">
        <v>459</v>
      </c>
      <c r="ACS435" t="n">
        <v>9934</v>
      </c>
      <c r="ACT435" t="n">
        <v>58.87</v>
      </c>
      <c r="ACU435" t="n">
        <v>460</v>
      </c>
      <c r="ACV435" t="n">
        <v>9975</v>
      </c>
      <c r="ACW435" t="n">
        <v>57.98</v>
      </c>
      <c r="ACX435" t="n">
        <v>459</v>
      </c>
      <c r="ACY435" t="n">
        <v>11107</v>
      </c>
      <c r="ACZ435" t="n">
        <v>3.62</v>
      </c>
      <c r="ADA435" t="n">
        <v>440</v>
      </c>
      <c r="ADB435" t="n">
        <v>10915</v>
      </c>
      <c r="ADC435" t="n">
        <v>12.04</v>
      </c>
      <c r="ADD435" t="n">
        <v>444</v>
      </c>
      <c r="ADE435" t="n">
        <v>10525</v>
      </c>
      <c r="ADF435" t="n">
        <v>36.3</v>
      </c>
      <c r="ADG435" t="n">
        <v>451</v>
      </c>
      <c r="ADH435" t="n">
        <v>10689</v>
      </c>
      <c r="ADI435" t="n">
        <v>25.23</v>
      </c>
      <c r="ADJ435" t="n">
        <v>447</v>
      </c>
      <c r="ADK435" t="n">
        <v>10437</v>
      </c>
      <c r="ADL435" t="n">
        <v>39.71</v>
      </c>
      <c r="ADM435" t="n">
        <v>452</v>
      </c>
      <c r="ADN435" t="n">
        <v>10493</v>
      </c>
      <c r="ADO435" t="n">
        <v>35.65</v>
      </c>
      <c r="ADP435" t="n">
        <v>450</v>
      </c>
      <c r="ADQ435" t="n">
        <v>10431</v>
      </c>
      <c r="ADR435" t="n">
        <v>50.84</v>
      </c>
      <c r="ADS435" t="n">
        <v>451</v>
      </c>
      <c r="ADT435" t="n">
        <v>10324</v>
      </c>
      <c r="ADU435" t="n">
        <v>40.56</v>
      </c>
      <c r="ADV435" t="n">
        <v>454</v>
      </c>
      <c r="ADW435" t="n">
        <v>10388</v>
      </c>
      <c r="ADX435" t="n">
        <v>36.56</v>
      </c>
      <c r="ADY435" t="n">
        <v>449</v>
      </c>
      <c r="ADZ435" t="n">
        <v>10102</v>
      </c>
      <c r="AEA435" t="n">
        <v>40.73</v>
      </c>
      <c r="AEB435" t="n">
        <v>452</v>
      </c>
      <c r="AEC435" t="n">
        <v>10012</v>
      </c>
      <c r="AED435" t="n">
        <v>43.19</v>
      </c>
      <c r="AEE435" t="n">
        <v>452</v>
      </c>
      <c r="AEF435" t="n">
        <v>9977</v>
      </c>
      <c r="AEG435" t="n">
        <v>45.21</v>
      </c>
      <c r="AEH435" t="n">
        <v>452</v>
      </c>
      <c r="AEI435" t="n">
        <v>9882</v>
      </c>
      <c r="AEJ435" t="n">
        <v>41.99</v>
      </c>
      <c r="AEK435" t="n">
        <v>452</v>
      </c>
      <c r="AEL435" t="n">
        <v>9884</v>
      </c>
      <c r="AEM435" t="n">
        <v>41.69</v>
      </c>
      <c r="AEN435" t="n">
        <v>451</v>
      </c>
      <c r="AEO435" t="n">
        <v>9763</v>
      </c>
      <c r="AEP435" t="n">
        <v>58.19</v>
      </c>
      <c r="AEQ435" t="n">
        <v>454</v>
      </c>
      <c r="AER435" t="n">
        <v>10550</v>
      </c>
      <c r="AES435" t="n">
        <v>4.21</v>
      </c>
      <c r="AET435" t="n">
        <v>441</v>
      </c>
      <c r="AEU435" t="n">
        <v>10358</v>
      </c>
      <c r="AEV435" t="n">
        <v>31.78</v>
      </c>
      <c r="AEW435" t="n">
        <v>443</v>
      </c>
      <c r="AEX435" t="n">
        <v>10189</v>
      </c>
      <c r="AEY435" t="n">
        <v>40.43</v>
      </c>
      <c r="AEZ435" t="n">
        <v>444</v>
      </c>
      <c r="AFA435" t="n">
        <v>10118</v>
      </c>
      <c r="AFB435" t="n">
        <v>45.53</v>
      </c>
      <c r="AFC435" t="n">
        <v>448</v>
      </c>
      <c r="AFD435" t="n">
        <v>10029</v>
      </c>
      <c r="AFE435" t="n">
        <v>38.14</v>
      </c>
      <c r="AFF435" t="n">
        <v>445</v>
      </c>
      <c r="AFG435" t="n">
        <v>10013</v>
      </c>
      <c r="AFH435" t="n">
        <v>35.93</v>
      </c>
      <c r="AFI435" t="n">
        <v>447</v>
      </c>
      <c r="AFJ435" t="n">
        <v>9877</v>
      </c>
      <c r="AFK435" t="n">
        <v>39.91</v>
      </c>
      <c r="AFL435" t="n">
        <v>447</v>
      </c>
      <c r="AFM435" t="n">
        <v>9454</v>
      </c>
      <c r="AFN435" t="n">
        <v>58.18</v>
      </c>
      <c r="AFO435" t="n">
        <v>453</v>
      </c>
      <c r="AFP435" t="n">
        <v>9470</v>
      </c>
      <c r="AFQ435" t="n">
        <v>55.78</v>
      </c>
      <c r="AFR435" t="n">
        <v>455</v>
      </c>
      <c r="AFS435" t="n">
        <v>9308</v>
      </c>
      <c r="AFT435" t="n">
        <v>59.85</v>
      </c>
      <c r="AFU435" t="n">
        <v>343</v>
      </c>
      <c r="AFV435" t="n">
        <v>9101</v>
      </c>
      <c r="AFW435" t="n">
        <v>44.34</v>
      </c>
      <c r="AFX435" t="n">
        <v>458</v>
      </c>
      <c r="AFY435" t="n">
        <v>9057</v>
      </c>
      <c r="AFZ435" t="n">
        <v>52.59</v>
      </c>
      <c r="AGA435" t="n">
        <v>461</v>
      </c>
      <c r="AGB435" t="n">
        <v>8856</v>
      </c>
      <c r="AGC435" t="n">
        <v>44.25</v>
      </c>
      <c r="AGD435" t="n">
        <v>463</v>
      </c>
      <c r="AGE435" t="n">
        <v>8544</v>
      </c>
      <c r="AGF435" t="n">
        <v>46.1</v>
      </c>
      <c r="AGG435" t="n">
        <v>463</v>
      </c>
      <c r="AGH435" t="n">
        <v>8526</v>
      </c>
      <c r="AGI435" t="n">
        <v>42.27</v>
      </c>
      <c r="AGJ435" t="n">
        <v>464</v>
      </c>
      <c r="AGK435" t="n">
        <v>8689</v>
      </c>
      <c r="AGL435" t="n">
        <v>48.69</v>
      </c>
      <c r="AGM435" t="n">
        <v>464</v>
      </c>
      <c r="AGN435" t="n">
        <v>8683</v>
      </c>
      <c r="AGO435" t="n">
        <v>45.17</v>
      </c>
      <c r="AGP435" t="n">
        <v>464</v>
      </c>
      <c r="AGQ435" t="n">
        <v>8623</v>
      </c>
      <c r="AGR435" t="n">
        <v>73.20999999999999</v>
      </c>
      <c r="AGS435" t="n">
        <v>466</v>
      </c>
      <c r="AGT435" t="n">
        <v>8590</v>
      </c>
      <c r="AGU435" t="n">
        <v>41.16</v>
      </c>
      <c r="AGV435" t="n">
        <v>466</v>
      </c>
      <c r="AGW435" t="n">
        <v>8696</v>
      </c>
      <c r="AGX435" t="n">
        <v>42.51</v>
      </c>
      <c r="AGY435" t="n">
        <v>466</v>
      </c>
      <c r="AGZ435" t="n">
        <v>8599</v>
      </c>
      <c r="AHA435" t="n">
        <v>49.98</v>
      </c>
      <c r="AHB435" t="n">
        <v>464</v>
      </c>
      <c r="AHC435" t="n">
        <v>8362</v>
      </c>
      <c r="AHD435" t="n">
        <v>51.94</v>
      </c>
      <c r="AHE435" t="n">
        <v>463</v>
      </c>
      <c r="AHF435" t="n">
        <v>8063</v>
      </c>
      <c r="AHG435" t="n">
        <v>45.43</v>
      </c>
      <c r="AHH435" t="n">
        <v>467</v>
      </c>
      <c r="AHI435" t="n">
        <v>7874</v>
      </c>
      <c r="AHJ435" t="n">
        <v>42.25</v>
      </c>
      <c r="AHK435" t="n">
        <v>467</v>
      </c>
      <c r="AHL435" t="n">
        <v>8071</v>
      </c>
      <c r="AHM435" t="n">
        <v>28.54</v>
      </c>
      <c r="AHN435" t="n">
        <v>463</v>
      </c>
      <c r="AHO435" t="n">
        <v>8212</v>
      </c>
      <c r="AHP435" t="n">
        <v>44.62</v>
      </c>
      <c r="AHQ435" t="n">
        <v>463</v>
      </c>
      <c r="AHR435" t="n">
        <v>8226</v>
      </c>
      <c r="AHS435" t="n">
        <v>41.13</v>
      </c>
      <c r="AHT435" t="n">
        <v>464</v>
      </c>
      <c r="AHU435" t="n">
        <v>8239</v>
      </c>
      <c r="AHV435" t="n">
        <v>38.91</v>
      </c>
      <c r="AHW435" t="n">
        <v>150</v>
      </c>
      <c r="AHX435" t="n">
        <v>8004</v>
      </c>
      <c r="AHY435" t="n">
        <v>61.07</v>
      </c>
      <c r="AHZ435" t="n">
        <v>433</v>
      </c>
    </row>
    <row r="436" ht="14.4" customHeight="1">
      <c r="A436" t="inlineStr">
        <is>
          <t>CELLO</t>
        </is>
      </c>
      <c r="B436" t="n">
        <v>13320.47</v>
      </c>
      <c r="C436" t="n">
        <v>40.44</v>
      </c>
      <c r="D436" t="n">
        <v>438</v>
      </c>
      <c r="E436" t="n">
        <v>12921.77</v>
      </c>
      <c r="F436" t="n">
        <v>51.08000000000001</v>
      </c>
      <c r="G436" t="n">
        <v>442</v>
      </c>
      <c r="H436" t="n">
        <v>12613.64</v>
      </c>
      <c r="I436" t="n">
        <v>61.29</v>
      </c>
      <c r="J436" t="n">
        <v>441</v>
      </c>
      <c r="K436" t="n">
        <v>12725.19</v>
      </c>
      <c r="L436" t="n">
        <v>53.03</v>
      </c>
      <c r="M436" t="n">
        <v>442</v>
      </c>
      <c r="N436" t="n">
        <v>12698.68</v>
      </c>
      <c r="O436" t="n">
        <v>60.78</v>
      </c>
      <c r="P436" t="n">
        <v>446</v>
      </c>
      <c r="Q436" t="n">
        <v>12840.05</v>
      </c>
      <c r="R436" t="n">
        <v>50.51</v>
      </c>
      <c r="S436" t="n">
        <v>450</v>
      </c>
      <c r="T436" s="1" t="n">
        <v>13407.72</v>
      </c>
      <c r="U436" t="n">
        <v>29.58</v>
      </c>
      <c r="V436" t="n">
        <v>436</v>
      </c>
      <c r="W436" s="10" t="n">
        <v>13253.1</v>
      </c>
      <c r="X436" t="n">
        <v>51.23</v>
      </c>
      <c r="Y436" t="n">
        <v>441</v>
      </c>
      <c r="Z436" s="18" t="n">
        <v>13496.08</v>
      </c>
      <c r="AA436" t="n">
        <v>51.15</v>
      </c>
      <c r="AB436" t="n">
        <v>442</v>
      </c>
      <c r="AC436" s="25" t="n">
        <v>13387.84</v>
      </c>
      <c r="AD436" t="n">
        <v>56.31</v>
      </c>
      <c r="AE436" t="n">
        <v>443</v>
      </c>
      <c r="AF436" s="31" t="n">
        <v>13429.81</v>
      </c>
      <c r="AG436" t="n">
        <v>59.52</v>
      </c>
      <c r="AH436" t="n">
        <v>440</v>
      </c>
      <c r="AI436" s="39" t="n">
        <v>13695.98</v>
      </c>
      <c r="AJ436" s="36" t="n">
        <v>40.46</v>
      </c>
      <c r="AK436" t="n">
        <v>433</v>
      </c>
      <c r="AL436" s="48" t="n">
        <v>14158.73</v>
      </c>
      <c r="AM436" t="n">
        <v>27.23</v>
      </c>
      <c r="AN436" t="n">
        <v>425</v>
      </c>
      <c r="AO436" s="51" t="n">
        <v>14311.14</v>
      </c>
      <c r="AP436" t="n">
        <v>47.87</v>
      </c>
      <c r="AQ436" t="n">
        <v>426</v>
      </c>
      <c r="AR436" s="57" t="n">
        <v>14247.08</v>
      </c>
      <c r="AS436" t="n">
        <v>41.95</v>
      </c>
      <c r="AT436" t="n">
        <v>424</v>
      </c>
      <c r="AU436" s="65" t="n">
        <v>13983.13</v>
      </c>
      <c r="AV436" t="n">
        <v>43.48</v>
      </c>
      <c r="AW436" t="n">
        <v>432</v>
      </c>
      <c r="AX436" s="70" t="n">
        <v>14106.82</v>
      </c>
      <c r="AY436" t="n">
        <v>47.26</v>
      </c>
      <c r="AZ436" t="n">
        <v>430</v>
      </c>
      <c r="BA436" s="75" t="n">
        <v>13843.97</v>
      </c>
      <c r="BB436" t="n">
        <v>49.67</v>
      </c>
      <c r="BC436" t="n">
        <v>434</v>
      </c>
      <c r="BD436" s="78" t="n">
        <v>13879.31</v>
      </c>
      <c r="BE436" t="n">
        <v>58.71</v>
      </c>
      <c r="BF436" t="n">
        <v>435</v>
      </c>
      <c r="BG436" s="81" t="n">
        <v>14114.55</v>
      </c>
      <c r="BH436" t="n">
        <v>50.08</v>
      </c>
      <c r="BI436" t="n">
        <v>428</v>
      </c>
      <c r="BJ436" s="89" t="n">
        <v>13893.67</v>
      </c>
      <c r="BK436" t="n">
        <v>68.11</v>
      </c>
      <c r="BL436" t="n">
        <v>434</v>
      </c>
      <c r="BM436" s="88" t="n">
        <v>13959.93</v>
      </c>
      <c r="BN436" t="n">
        <v>49.14</v>
      </c>
      <c r="BO436" t="n">
        <v>429</v>
      </c>
      <c r="BP436" s="87" t="n">
        <v>13761.14</v>
      </c>
      <c r="BQ436" t="n">
        <v>56.08</v>
      </c>
      <c r="BR436" t="n">
        <v>435</v>
      </c>
      <c r="BS436" s="87" t="n">
        <v>13523.69</v>
      </c>
      <c r="BT436" t="n">
        <v>53.99</v>
      </c>
      <c r="BU436" t="n">
        <v>438</v>
      </c>
      <c r="BV436" s="93" t="n">
        <v>13473.99</v>
      </c>
      <c r="BW436" t="n">
        <v>58.44</v>
      </c>
      <c r="BX436" t="n">
        <v>439</v>
      </c>
      <c r="BY436" s="100" t="n">
        <v>13361.34</v>
      </c>
      <c r="BZ436" t="n">
        <v>59.46</v>
      </c>
      <c r="CA436" t="n">
        <v>432</v>
      </c>
      <c r="CB436" s="106" t="n">
        <v>13456.32</v>
      </c>
      <c r="CC436" t="n">
        <v>54</v>
      </c>
      <c r="CD436" t="n">
        <v>435</v>
      </c>
      <c r="CE436" s="110" t="n">
        <v>13147.08</v>
      </c>
      <c r="CF436" t="n">
        <v>59.1</v>
      </c>
      <c r="CG436" t="n">
        <v>439</v>
      </c>
      <c r="CH436" s="116" t="n">
        <v>13032.22</v>
      </c>
      <c r="CI436" t="n">
        <v>48.58</v>
      </c>
      <c r="CJ436" t="n">
        <v>433</v>
      </c>
      <c r="CK436" s="122" t="n">
        <v>13140.45</v>
      </c>
      <c r="CL436" t="n">
        <v>80.08</v>
      </c>
      <c r="CM436" t="n">
        <v>437</v>
      </c>
      <c r="CN436" s="128" t="n">
        <v>13032.22</v>
      </c>
      <c r="CO436" t="n">
        <v>44.48</v>
      </c>
      <c r="CP436" t="n">
        <v>439</v>
      </c>
      <c r="CQ436" s="135" t="n">
        <v>13161.43</v>
      </c>
      <c r="CR436" t="n">
        <v>76.18000000000001</v>
      </c>
      <c r="CS436" t="n">
        <v>429</v>
      </c>
      <c r="CT436" s="141" t="n">
        <v>13054.31</v>
      </c>
      <c r="CU436" t="n">
        <v>66.77</v>
      </c>
      <c r="CV436" t="n">
        <v>433</v>
      </c>
      <c r="CW436" s="147" t="n">
        <v>12789.24</v>
      </c>
      <c r="CX436" t="n">
        <v>66.45999999999999</v>
      </c>
      <c r="CY436" t="n">
        <v>441</v>
      </c>
      <c r="CZ436" s="153" t="n">
        <v>12790.35</v>
      </c>
      <c r="DA436" t="n">
        <v>57.85</v>
      </c>
      <c r="DB436" t="n">
        <v>440</v>
      </c>
      <c r="DC436" t="inlineStr">
        <is>
          <t>NULL</t>
        </is>
      </c>
      <c r="DD436" t="inlineStr">
        <is>
          <t>NULL</t>
        </is>
      </c>
      <c r="DE436" t="inlineStr">
        <is>
          <t>-</t>
        </is>
      </c>
      <c r="DF436" t="n">
        <v>12698.68</v>
      </c>
      <c r="DG436" t="n">
        <v>54.79</v>
      </c>
      <c r="DH436" t="n">
        <v>438</v>
      </c>
      <c r="DI436" s="170" t="n">
        <v>12581.61</v>
      </c>
      <c r="DJ436" t="n">
        <v>51.62</v>
      </c>
      <c r="DK436" t="n">
        <v>436</v>
      </c>
      <c r="DL436" s="176" t="n">
        <v>12593.76</v>
      </c>
      <c r="DM436" t="n">
        <v>42.81</v>
      </c>
      <c r="DN436" t="n">
        <v>438</v>
      </c>
      <c r="DO436" s="177" t="n">
        <v>12436.93</v>
      </c>
      <c r="DP436" t="n">
        <v>41.31</v>
      </c>
      <c r="DQ436" t="n">
        <v>438</v>
      </c>
      <c r="DR436" s="179" t="n">
        <v>12016.15</v>
      </c>
      <c r="DS436" t="n">
        <v>51.68</v>
      </c>
      <c r="DT436" t="n">
        <v>447</v>
      </c>
      <c r="DU436" s="177" t="n">
        <v>11706.91</v>
      </c>
      <c r="DV436" t="n">
        <v>63.18</v>
      </c>
      <c r="DW436" t="n">
        <v>449</v>
      </c>
      <c r="DX436" t="n">
        <v>11706.91</v>
      </c>
      <c r="DY436" t="n">
        <v>61.95</v>
      </c>
      <c r="DZ436" t="n">
        <v>456</v>
      </c>
      <c r="EA436" s="182" t="n">
        <v>11926.69</v>
      </c>
      <c r="EB436" t="n">
        <v>58.85</v>
      </c>
      <c r="EC436" t="n">
        <v>449</v>
      </c>
      <c r="ED436" s="188" t="n">
        <v>11927.79</v>
      </c>
      <c r="EE436" t="n">
        <v>64.84</v>
      </c>
      <c r="EF436" t="n">
        <v>454</v>
      </c>
      <c r="EG436" s="189" t="n">
        <v>11916.75</v>
      </c>
      <c r="EH436" t="n">
        <v>59.77</v>
      </c>
      <c r="EI436" t="n">
        <v>453</v>
      </c>
      <c r="EJ436" s="196" t="n">
        <v>11795.26</v>
      </c>
      <c r="EK436" t="n">
        <v>60.8</v>
      </c>
      <c r="EL436" t="n">
        <v>459</v>
      </c>
      <c r="EM436" s="194" t="n">
        <v>11933.31</v>
      </c>
      <c r="EN436" t="n">
        <v>69.01000000000001</v>
      </c>
      <c r="EO436" t="n">
        <v>450</v>
      </c>
      <c r="EP436" s="201" t="n">
        <v>11861.53</v>
      </c>
      <c r="EQ436" t="n">
        <v>58.38</v>
      </c>
      <c r="ER436" t="n">
        <v>451</v>
      </c>
      <c r="ES436" s="201" t="n">
        <v>11843.86</v>
      </c>
      <c r="ET436" t="n">
        <v>55.98</v>
      </c>
      <c r="EU436" t="n">
        <v>452</v>
      </c>
      <c r="EV436" s="206" t="n">
        <v>11817.35</v>
      </c>
      <c r="EW436" t="n">
        <v>57.31</v>
      </c>
      <c r="EX436" t="n">
        <v>455</v>
      </c>
      <c r="EY436" s="215" t="n">
        <v>12524.18</v>
      </c>
      <c r="EZ436" t="n">
        <v>39.32</v>
      </c>
      <c r="FA436" t="n">
        <v>440</v>
      </c>
      <c r="FB436" s="212" t="n">
        <v>12650.09</v>
      </c>
      <c r="FC436" t="n">
        <v>50.96</v>
      </c>
      <c r="FD436" t="n">
        <v>439</v>
      </c>
      <c r="FE436" s="212" t="n">
        <v>12880.91</v>
      </c>
      <c r="FF436" t="n">
        <v>56.01</v>
      </c>
      <c r="FG436" t="n">
        <v>432</v>
      </c>
      <c r="FH436" s="212" t="n">
        <v>13362.44</v>
      </c>
      <c r="FI436" t="n">
        <v>48.48</v>
      </c>
      <c r="FJ436" t="n">
        <v>421</v>
      </c>
      <c r="FK436" s="212" t="n">
        <v>13596.58</v>
      </c>
      <c r="FL436" t="n">
        <v>49.54</v>
      </c>
      <c r="FM436" t="n">
        <v>419</v>
      </c>
      <c r="FN436" s="218" t="n">
        <v>13560.13</v>
      </c>
      <c r="FO436" t="n">
        <v>78.15000000000001</v>
      </c>
      <c r="FP436" t="n">
        <v>416</v>
      </c>
      <c r="FQ436" s="219" t="n">
        <v>13562.34</v>
      </c>
      <c r="FR436" t="n">
        <v>61.13</v>
      </c>
      <c r="FS436" t="n">
        <v>422</v>
      </c>
      <c r="FT436" s="224" t="n">
        <v>13858.33</v>
      </c>
      <c r="FU436" t="n">
        <v>57.6</v>
      </c>
      <c r="FV436" t="n">
        <v>420</v>
      </c>
      <c r="FW436" s="231" t="n">
        <v>13782.12</v>
      </c>
      <c r="FX436" t="n">
        <v>52.75</v>
      </c>
      <c r="FY436" t="n">
        <v>422</v>
      </c>
      <c r="FZ436" s="237" t="n">
        <v>13999.69</v>
      </c>
      <c r="GA436" t="n">
        <v>57.13</v>
      </c>
      <c r="GB436" t="n">
        <v>414</v>
      </c>
      <c r="GC436" s="238" t="n">
        <v>13805.31</v>
      </c>
      <c r="GD436" t="n">
        <v>54.49</v>
      </c>
      <c r="GE436" t="n">
        <v>421</v>
      </c>
      <c r="GF436" s="237" t="n">
        <v>13809.73</v>
      </c>
      <c r="GG436" t="n">
        <v>53.17</v>
      </c>
      <c r="GH436" t="n">
        <v>425</v>
      </c>
      <c r="GI436" s="236" t="n">
        <v>13766.66</v>
      </c>
      <c r="GJ436" t="n">
        <v>50.94</v>
      </c>
      <c r="GK436" t="n">
        <v>425</v>
      </c>
      <c r="GL436" s="236" t="n">
        <v>13518.16</v>
      </c>
      <c r="GM436" t="n">
        <v>51.28</v>
      </c>
      <c r="GN436" t="n">
        <v>432</v>
      </c>
      <c r="GO436" s="237" t="n">
        <v>13585.53</v>
      </c>
      <c r="GP436" t="n">
        <v>53.07</v>
      </c>
      <c r="GQ436" t="n">
        <v>427</v>
      </c>
      <c r="GR436" s="236" t="n">
        <v>13540.25</v>
      </c>
      <c r="GS436" t="n">
        <v>48.13</v>
      </c>
      <c r="GT436" t="n">
        <v>429</v>
      </c>
      <c r="GU436" s="236" t="n">
        <v>13231.01</v>
      </c>
      <c r="GV436" t="n">
        <v>62.6</v>
      </c>
      <c r="GW436" t="n">
        <v>430</v>
      </c>
      <c r="GX436" s="238" t="n">
        <v>13023.38</v>
      </c>
      <c r="GY436" t="n">
        <v>67.72</v>
      </c>
      <c r="GZ436" t="n">
        <v>430</v>
      </c>
      <c r="HA436" s="238" t="n">
        <v>12577.19</v>
      </c>
      <c r="HB436" t="n">
        <v>64.66</v>
      </c>
      <c r="HC436" t="n">
        <v>430</v>
      </c>
      <c r="HD436" s="243" t="n">
        <v>12590.45</v>
      </c>
      <c r="HE436" t="n">
        <v>47.96</v>
      </c>
      <c r="HF436" t="n">
        <v>432</v>
      </c>
      <c r="HG436" s="243" t="n">
        <v>12714.14</v>
      </c>
      <c r="HH436" t="n">
        <v>55.06</v>
      </c>
      <c r="HI436" t="n">
        <v>427</v>
      </c>
      <c r="HJ436" t="n">
        <v>12669.97</v>
      </c>
      <c r="HK436" t="n">
        <v>60.16</v>
      </c>
      <c r="HL436" t="n">
        <v>436</v>
      </c>
      <c r="HM436" s="251" t="n">
        <v>13142.66</v>
      </c>
      <c r="HN436" t="n">
        <v>43.29</v>
      </c>
      <c r="HO436" t="n">
        <v>428</v>
      </c>
      <c r="HP436" s="252" t="n">
        <v>12894.16</v>
      </c>
      <c r="HQ436" t="n">
        <v>53.5</v>
      </c>
      <c r="HR436" t="n">
        <v>435</v>
      </c>
      <c r="HS436" s="251" t="n">
        <v>13107.32</v>
      </c>
      <c r="HT436" t="n">
        <v>55.86</v>
      </c>
      <c r="HU436" t="n">
        <v>429</v>
      </c>
      <c r="HV436" s="250" t="n">
        <v>13094.06</v>
      </c>
      <c r="HW436" t="n">
        <v>49.34</v>
      </c>
      <c r="HX436" t="n">
        <v>428</v>
      </c>
      <c r="HY436" s="251" t="n">
        <v>13329.31</v>
      </c>
      <c r="HZ436" t="n">
        <v>54.41</v>
      </c>
      <c r="IA436" t="n">
        <v>422</v>
      </c>
      <c r="IB436" s="250" t="n">
        <v>13231.01</v>
      </c>
      <c r="IC436" t="n">
        <v>58.67</v>
      </c>
      <c r="ID436" t="n">
        <v>423</v>
      </c>
      <c r="IE436" s="251" t="n">
        <v>13300.59</v>
      </c>
      <c r="IF436" t="n">
        <v>42.41</v>
      </c>
      <c r="IG436" t="n">
        <v>419</v>
      </c>
      <c r="IH436" s="251" t="n">
        <v>13319.37</v>
      </c>
      <c r="II436" t="n">
        <v>50.11</v>
      </c>
      <c r="IJ436" t="n">
        <v>419</v>
      </c>
      <c r="IK436" s="251" t="n">
        <v>13323.79</v>
      </c>
      <c r="IL436" t="n">
        <v>56.26</v>
      </c>
      <c r="IM436" t="n">
        <v>419</v>
      </c>
      <c r="IN436" s="250" t="n">
        <v>13275.19</v>
      </c>
      <c r="IO436" t="n">
        <v>54.69</v>
      </c>
      <c r="IP436" t="n">
        <v>420</v>
      </c>
      <c r="IQ436" s="251" t="n">
        <v>13871.58</v>
      </c>
      <c r="IR436" t="n">
        <v>50.59</v>
      </c>
      <c r="IS436" t="n">
        <v>412</v>
      </c>
      <c r="IT436" s="256" t="n">
        <v>14247.08</v>
      </c>
      <c r="IU436" t="n">
        <v>60.19</v>
      </c>
      <c r="IV436" t="n">
        <v>407</v>
      </c>
      <c r="IW436" s="264" t="n">
        <v>13822.99</v>
      </c>
      <c r="IX436" t="n">
        <v>57.29</v>
      </c>
      <c r="IY436" t="n">
        <v>413</v>
      </c>
      <c r="IZ436" s="262" t="n">
        <v>14578.41</v>
      </c>
      <c r="JA436" t="n">
        <v>43.06</v>
      </c>
      <c r="JB436" t="n">
        <v>404</v>
      </c>
      <c r="JC436" s="268" t="n">
        <v>14556.32</v>
      </c>
      <c r="JD436" t="n">
        <v>44.81</v>
      </c>
      <c r="JE436" t="n">
        <v>405</v>
      </c>
      <c r="JF436" s="268" t="n">
        <v>14488.95</v>
      </c>
      <c r="JG436" t="n">
        <v>54.46</v>
      </c>
      <c r="JH436" t="n">
        <v>402</v>
      </c>
      <c r="JI436" s="268" t="n">
        <v>14291.26</v>
      </c>
      <c r="JJ436" t="n">
        <v>50.33</v>
      </c>
      <c r="JK436" t="n">
        <v>404</v>
      </c>
      <c r="JL436" s="268" t="n">
        <v>14061.54</v>
      </c>
      <c r="JM436" t="n">
        <v>46.74</v>
      </c>
      <c r="JN436" t="n">
        <v>406</v>
      </c>
      <c r="JO436" s="269" t="n">
        <v>14344.27</v>
      </c>
      <c r="JP436" t="n">
        <v>43.51</v>
      </c>
      <c r="JQ436" t="n">
        <v>399</v>
      </c>
      <c r="JR436" s="270" t="n">
        <v>13983.13</v>
      </c>
      <c r="JS436" t="n">
        <v>65.56</v>
      </c>
      <c r="JT436" t="n">
        <v>403</v>
      </c>
      <c r="JU436" s="274" t="n">
        <v>14004.11</v>
      </c>
      <c r="JV436" t="n">
        <v>39.36</v>
      </c>
      <c r="JW436" t="n">
        <v>405</v>
      </c>
      <c r="JX436" s="275" t="n">
        <v>13714.75</v>
      </c>
      <c r="JY436" t="n">
        <v>60.36</v>
      </c>
      <c r="JZ436" t="n">
        <v>408</v>
      </c>
      <c r="KA436" s="281" t="n">
        <v>13451.9</v>
      </c>
      <c r="KB436" t="n">
        <v>54.32</v>
      </c>
      <c r="KC436" t="n">
        <v>411</v>
      </c>
      <c r="KD436" s="280" t="n">
        <v>13698.19</v>
      </c>
      <c r="KE436" t="n">
        <v>60.68</v>
      </c>
      <c r="KF436" t="n">
        <v>409</v>
      </c>
      <c r="KG436" s="280" t="n">
        <v>13816.36</v>
      </c>
      <c r="KH436" t="n">
        <v>53.47</v>
      </c>
      <c r="KI436" t="n">
        <v>407</v>
      </c>
      <c r="KJ436" s="290" t="n">
        <v>13607.62</v>
      </c>
      <c r="KK436" t="n">
        <v>58.5</v>
      </c>
      <c r="KL436" t="n">
        <v>410</v>
      </c>
      <c r="KM436" s="286" t="n">
        <v>13482.82</v>
      </c>
      <c r="KN436" t="n">
        <v>47.65</v>
      </c>
      <c r="KO436" t="n">
        <v>411</v>
      </c>
      <c r="KP436" s="286" t="n">
        <v>13275.19</v>
      </c>
      <c r="KQ436" t="n">
        <v>55.27</v>
      </c>
      <c r="KR436" t="n">
        <v>414</v>
      </c>
      <c r="KS436" s="286" t="n">
        <v>13166.96</v>
      </c>
      <c r="KT436" t="n">
        <v>54.78</v>
      </c>
      <c r="KU436" t="n">
        <v>418</v>
      </c>
      <c r="KV436" s="286" t="n">
        <v>12921.77</v>
      </c>
      <c r="KW436" t="n">
        <v>64.86</v>
      </c>
      <c r="KX436" t="n">
        <v>416</v>
      </c>
      <c r="KY436" s="287" t="n">
        <v>13032.22</v>
      </c>
      <c r="KZ436" t="n">
        <v>41.66</v>
      </c>
      <c r="LA436" t="n">
        <v>413</v>
      </c>
      <c r="LB436" s="287" t="n">
        <v>13210.03</v>
      </c>
      <c r="LC436" t="n">
        <v>55.33</v>
      </c>
      <c r="LD436" t="n">
        <v>413</v>
      </c>
      <c r="LE436" s="287" t="n">
        <v>13350.29</v>
      </c>
      <c r="LF436" t="n">
        <v>53.2</v>
      </c>
      <c r="LG436" t="n">
        <v>412</v>
      </c>
      <c r="LH436" s="290" t="n">
        <v>13133.82</v>
      </c>
      <c r="LI436" t="n">
        <v>56.84</v>
      </c>
      <c r="LJ436" t="n">
        <v>416</v>
      </c>
      <c r="LK436" t="n">
        <v>12700.889455</v>
      </c>
      <c r="LL436" t="n">
        <v>61.34</v>
      </c>
      <c r="LM436" t="n">
        <v>427</v>
      </c>
      <c r="LN436" t="n">
        <v>12508.72</v>
      </c>
      <c r="LO436" t="n">
        <v>54.38</v>
      </c>
      <c r="LP436" t="n">
        <v>430</v>
      </c>
      <c r="LQ436" t="n">
        <v>12080.2</v>
      </c>
      <c r="LR436" t="n">
        <v>63.09</v>
      </c>
      <c r="LS436" t="n">
        <v>436</v>
      </c>
      <c r="LT436" t="n">
        <v>11927.79</v>
      </c>
      <c r="LU436" t="n">
        <v>69.88</v>
      </c>
      <c r="LV436" t="n">
        <v>441</v>
      </c>
      <c r="LW436" t="n">
        <v>12040.44</v>
      </c>
      <c r="LX436" t="n">
        <v>72.90000000000001</v>
      </c>
      <c r="LY436" t="n">
        <v>437</v>
      </c>
      <c r="LZ436" t="n">
        <v>12347.47</v>
      </c>
      <c r="MA436" t="n">
        <v>54.32</v>
      </c>
      <c r="MB436" t="n">
        <v>434</v>
      </c>
      <c r="MC436" t="n">
        <v>12667.76</v>
      </c>
      <c r="MD436" t="n">
        <v>62.33</v>
      </c>
      <c r="ME436" t="n">
        <v>428</v>
      </c>
      <c r="MF436" t="n">
        <v>12568.36</v>
      </c>
      <c r="MG436" t="n">
        <v>69.17</v>
      </c>
      <c r="MH436" t="n">
        <v>431</v>
      </c>
      <c r="MI436" t="n">
        <v>12261.33</v>
      </c>
      <c r="MJ436" t="n">
        <v>50.86</v>
      </c>
      <c r="MK436" t="n">
        <v>432</v>
      </c>
      <c r="ML436" t="n">
        <v>12047.07</v>
      </c>
      <c r="MM436" t="n">
        <v>57.26</v>
      </c>
      <c r="MN436" t="n">
        <v>439</v>
      </c>
      <c r="MO436" t="n">
        <v>11957.61</v>
      </c>
      <c r="MP436" t="n">
        <v>54.18</v>
      </c>
      <c r="MQ436" t="n">
        <v>438</v>
      </c>
      <c r="MR436" t="n">
        <v>12170.77</v>
      </c>
      <c r="MS436" t="n">
        <v>57.31</v>
      </c>
      <c r="MT436" t="n">
        <v>435</v>
      </c>
      <c r="MU436" t="n">
        <v>12190.65</v>
      </c>
      <c r="MV436" t="n">
        <v>64.64</v>
      </c>
      <c r="MW436" t="n">
        <v>437</v>
      </c>
      <c r="MX436" t="n">
        <v>12225.99</v>
      </c>
      <c r="MY436" t="n">
        <v>48.46</v>
      </c>
      <c r="MZ436" t="n">
        <v>436</v>
      </c>
      <c r="NA436" t="n">
        <v>12170.77</v>
      </c>
      <c r="NB436" t="n">
        <v>58.23</v>
      </c>
      <c r="NC436" t="n">
        <v>435</v>
      </c>
      <c r="ND436" t="n">
        <v>11967.55</v>
      </c>
      <c r="NE436" t="n">
        <v>38.19</v>
      </c>
      <c r="NF436" t="n">
        <v>437</v>
      </c>
      <c r="NG436" t="n">
        <v>11947.67</v>
      </c>
      <c r="NH436" t="n">
        <v>52.62</v>
      </c>
      <c r="NI436" t="n">
        <v>435</v>
      </c>
      <c r="NJ436" t="n">
        <v>11988.54</v>
      </c>
      <c r="NK436" t="n">
        <v>65.15000000000001</v>
      </c>
      <c r="NL436" t="n">
        <v>441</v>
      </c>
      <c r="NM436" t="n">
        <v>11947.67</v>
      </c>
      <c r="NN436" t="n">
        <v>54.17</v>
      </c>
      <c r="NO436" t="n">
        <v>441</v>
      </c>
      <c r="NP436" t="n">
        <v>12102.29</v>
      </c>
      <c r="NQ436" t="n">
        <v>54.17</v>
      </c>
      <c r="NR436" t="n">
        <v>440</v>
      </c>
      <c r="NS436" t="n">
        <v>11828.39</v>
      </c>
      <c r="NT436" t="n">
        <v>58.75</v>
      </c>
      <c r="NU436" t="n">
        <v>442</v>
      </c>
      <c r="NV436" t="n">
        <v>11797.47</v>
      </c>
      <c r="NW436" t="n">
        <v>55.63</v>
      </c>
      <c r="NX436" t="n">
        <v>443</v>
      </c>
      <c r="NY436" t="n">
        <v>11357.91</v>
      </c>
      <c r="NZ436" t="n">
        <v>54.44</v>
      </c>
      <c r="OA436" t="n">
        <v>444</v>
      </c>
      <c r="OB436" t="n">
        <v>11176.78</v>
      </c>
      <c r="OC436" t="n">
        <v>62.35</v>
      </c>
      <c r="OD436" t="n">
        <v>446</v>
      </c>
      <c r="OE436" t="n">
        <v>11044.25</v>
      </c>
      <c r="OF436" t="n">
        <v>48.43</v>
      </c>
      <c r="OG436" t="n">
        <v>449</v>
      </c>
      <c r="OH436" t="n">
        <v>11121.56</v>
      </c>
      <c r="OI436" t="n">
        <v>48.1</v>
      </c>
      <c r="OJ436" t="n">
        <v>444</v>
      </c>
      <c r="OK436" t="n">
        <v>11066.34</v>
      </c>
      <c r="OL436" t="n">
        <v>57.85</v>
      </c>
      <c r="OM436" t="n">
        <v>445</v>
      </c>
      <c r="ON436" t="n">
        <v>11066.34</v>
      </c>
      <c r="OO436" t="n">
        <v>57.85</v>
      </c>
      <c r="OP436" t="n">
        <v>445</v>
      </c>
      <c r="OQ436" t="n">
        <v>11219.86</v>
      </c>
      <c r="OR436" t="n">
        <v>69.88</v>
      </c>
      <c r="OS436" t="n">
        <v>443</v>
      </c>
      <c r="OT436" t="n">
        <v>11312.63</v>
      </c>
      <c r="OU436" t="n">
        <v>69.47</v>
      </c>
      <c r="OV436" t="n">
        <v>440</v>
      </c>
      <c r="OW436" t="n">
        <v>11044.25</v>
      </c>
      <c r="OX436" t="n">
        <v>58.32</v>
      </c>
      <c r="OY436" t="n">
        <v>439</v>
      </c>
      <c r="OZ436" t="n">
        <v>11054.19</v>
      </c>
      <c r="PA436" t="n">
        <v>58.16</v>
      </c>
      <c r="PB436" t="n">
        <v>439</v>
      </c>
      <c r="PC436" t="n">
        <v>11244.15</v>
      </c>
      <c r="PD436" t="n">
        <v>50.41</v>
      </c>
      <c r="PE436" t="n">
        <v>439</v>
      </c>
      <c r="PF436" t="n">
        <v>11088.43</v>
      </c>
      <c r="PG436" t="n">
        <v>61.14</v>
      </c>
      <c r="PH436" t="n">
        <v>440</v>
      </c>
      <c r="PI436" t="n">
        <v>10977.99</v>
      </c>
      <c r="PJ436" t="n">
        <v>63.92</v>
      </c>
      <c r="PK436" t="n">
        <v>438</v>
      </c>
      <c r="PL436" t="n">
        <v>11077.38</v>
      </c>
      <c r="PM436" t="n">
        <v>52.45</v>
      </c>
      <c r="PN436" t="n">
        <v>440</v>
      </c>
      <c r="PO436" t="n">
        <v>11085.12</v>
      </c>
      <c r="PP436" t="n">
        <v>63.3</v>
      </c>
      <c r="PQ436" t="n">
        <v>438</v>
      </c>
      <c r="PR436" t="n">
        <v>10900.68</v>
      </c>
      <c r="PS436" t="n">
        <v>47.31</v>
      </c>
      <c r="PT436" t="n">
        <v>442</v>
      </c>
      <c r="PU436" t="n">
        <v>10955.9</v>
      </c>
      <c r="PV436" t="n">
        <v>59.07</v>
      </c>
      <c r="PW436" t="n">
        <v>441</v>
      </c>
      <c r="PX436" t="n">
        <v>11243.05</v>
      </c>
      <c r="PY436" t="n">
        <v>67.81</v>
      </c>
      <c r="PZ436" t="n">
        <v>442</v>
      </c>
      <c r="QA436" t="n">
        <v>11174.57</v>
      </c>
      <c r="QB436" t="n">
        <v>47.98</v>
      </c>
      <c r="QC436" t="n">
        <v>441</v>
      </c>
      <c r="QD436" t="n">
        <v>11112.73</v>
      </c>
      <c r="QE436" t="n">
        <v>42</v>
      </c>
      <c r="QF436" t="n">
        <v>441</v>
      </c>
      <c r="QG436" t="n">
        <v>11282.81</v>
      </c>
      <c r="QH436" t="n">
        <v>49.05</v>
      </c>
      <c r="QI436" t="n">
        <v>448</v>
      </c>
      <c r="QJ436" t="n">
        <v>11209.92</v>
      </c>
      <c r="QK436" t="n">
        <v>63.85</v>
      </c>
      <c r="QL436" t="n">
        <v>449</v>
      </c>
      <c r="QM436" t="n">
        <v>11208.81</v>
      </c>
      <c r="QN436" t="n">
        <v>49.35</v>
      </c>
      <c r="QO436" t="n">
        <v>442</v>
      </c>
      <c r="QP436" t="n">
        <v>10514.13</v>
      </c>
      <c r="QQ436" t="n">
        <v>39.46</v>
      </c>
      <c r="QR436" t="n">
        <v>459</v>
      </c>
      <c r="QS436" t="n">
        <v>10315.33</v>
      </c>
      <c r="QT436" t="n">
        <v>66.69</v>
      </c>
      <c r="QU436" t="n">
        <v>462</v>
      </c>
      <c r="QV436" t="n">
        <v>10050.27</v>
      </c>
      <c r="QW436" t="n">
        <v>68.34999999999999</v>
      </c>
      <c r="QX436" t="n">
        <v>466</v>
      </c>
      <c r="QY436" t="n">
        <v>10006.09</v>
      </c>
      <c r="QZ436" t="n">
        <v>56.37</v>
      </c>
      <c r="RA436" t="n">
        <v>466</v>
      </c>
      <c r="RB436" t="n">
        <v>9771.950000000001</v>
      </c>
      <c r="RC436" t="n">
        <v>67.92</v>
      </c>
      <c r="RD436" t="n">
        <v>468</v>
      </c>
      <c r="RE436" t="n">
        <v>9652.68</v>
      </c>
      <c r="RF436" t="n">
        <v>61.18</v>
      </c>
      <c r="RG436" t="n">
        <v>469</v>
      </c>
      <c r="RH436" t="n">
        <v>9156.790000000001</v>
      </c>
      <c r="RI436" t="n">
        <v>55.84</v>
      </c>
      <c r="RJ436" t="n">
        <v>476</v>
      </c>
      <c r="RK436" t="n">
        <v>9221.950000000001</v>
      </c>
      <c r="RL436" t="n">
        <v>57.89</v>
      </c>
      <c r="RM436" t="n">
        <v>479</v>
      </c>
      <c r="RN436" t="n">
        <v>9210.91</v>
      </c>
      <c r="RO436" t="n">
        <v>58.55</v>
      </c>
      <c r="RP436" t="n">
        <v>476</v>
      </c>
      <c r="RQ436" t="n">
        <v>9403.08</v>
      </c>
      <c r="RR436" t="n">
        <v>50.83</v>
      </c>
      <c r="RS436" t="n">
        <v>466</v>
      </c>
      <c r="RT436" t="n">
        <v>9288.219999999999</v>
      </c>
      <c r="RU436" t="n">
        <v>54.43</v>
      </c>
      <c r="RV436" t="n">
        <v>463</v>
      </c>
      <c r="RW436" t="n">
        <v>9255.08</v>
      </c>
      <c r="RX436" t="n">
        <v>55.54</v>
      </c>
      <c r="RY436" t="n">
        <v>465</v>
      </c>
      <c r="RZ436" t="n">
        <v>8638.809999999999</v>
      </c>
      <c r="SA436" t="n">
        <v>59.88</v>
      </c>
      <c r="SB436" t="n">
        <v>473</v>
      </c>
      <c r="SC436" t="n">
        <v>8780.18</v>
      </c>
      <c r="SD436" t="n">
        <v>51.8</v>
      </c>
      <c r="SE436" t="n">
        <v>474</v>
      </c>
      <c r="SF436" t="n">
        <v>8673.049999999999</v>
      </c>
      <c r="SG436" t="n">
        <v>58.13</v>
      </c>
      <c r="SH436" t="n">
        <v>474</v>
      </c>
      <c r="SI436" t="n">
        <v>8945.84</v>
      </c>
      <c r="SJ436" t="n">
        <v>39.81</v>
      </c>
      <c r="SK436" t="n">
        <v>469</v>
      </c>
      <c r="SL436" t="n">
        <v>9188.82</v>
      </c>
      <c r="SM436" t="n">
        <v>47.62</v>
      </c>
      <c r="SN436" t="n">
        <v>463</v>
      </c>
      <c r="SO436" t="n">
        <v>8781.280000000001</v>
      </c>
      <c r="SP436" t="n">
        <v>54.57</v>
      </c>
      <c r="SQ436" t="n">
        <v>465</v>
      </c>
      <c r="SR436" t="n">
        <v>8526.16</v>
      </c>
      <c r="SS436" t="n">
        <v>55.53</v>
      </c>
      <c r="ST436" t="n">
        <v>471</v>
      </c>
      <c r="SU436" t="n">
        <v>8923.76</v>
      </c>
      <c r="SV436" t="n">
        <v>46.23</v>
      </c>
      <c r="SW436" t="n">
        <v>465</v>
      </c>
      <c r="SX436" t="n">
        <v>9366.629999999999</v>
      </c>
      <c r="SY436" t="n">
        <v>42.76</v>
      </c>
      <c r="SZ436" t="n">
        <v>456</v>
      </c>
      <c r="TA436" t="n">
        <v>8782.389999999999</v>
      </c>
      <c r="TB436" t="n">
        <v>65.95</v>
      </c>
      <c r="TC436" t="n">
        <v>461</v>
      </c>
      <c r="TD436" t="n">
        <v>9100.459999999999</v>
      </c>
      <c r="TE436" t="n">
        <v>19.91</v>
      </c>
      <c r="TF436" t="n">
        <v>457</v>
      </c>
      <c r="TG436" t="n">
        <v>8945.84</v>
      </c>
      <c r="TH436" t="n">
        <v>62.85</v>
      </c>
      <c r="TI436" t="n">
        <v>464</v>
      </c>
      <c r="TJ436" t="n">
        <v>8681.889999999999</v>
      </c>
      <c r="TK436" t="n">
        <v>59.54</v>
      </c>
      <c r="TL436" t="n">
        <v>466</v>
      </c>
      <c r="TM436" t="n">
        <v>8591.32</v>
      </c>
      <c r="TN436" t="n">
        <v>49.77</v>
      </c>
      <c r="TO436" t="n">
        <v>459</v>
      </c>
      <c r="TP436" t="n">
        <v>8748.15</v>
      </c>
      <c r="TQ436" t="n">
        <v>51.61</v>
      </c>
      <c r="TR436" t="n">
        <v>465</v>
      </c>
      <c r="TS436" t="n">
        <v>8957.99</v>
      </c>
      <c r="TT436" t="n">
        <v>36.95</v>
      </c>
      <c r="TU436" t="n">
        <v>465</v>
      </c>
      <c r="TV436" t="n">
        <v>9321.35</v>
      </c>
      <c r="TW436" t="n">
        <v>70.27</v>
      </c>
      <c r="TX436" t="n">
        <v>468</v>
      </c>
      <c r="TY436" t="n">
        <v>9279.379999999999</v>
      </c>
      <c r="TZ436" t="n">
        <v>42.42</v>
      </c>
      <c r="UA436" t="n">
        <v>471</v>
      </c>
      <c r="UB436" t="n">
        <v>9321.35</v>
      </c>
      <c r="UC436" t="n">
        <v>44.63</v>
      </c>
      <c r="UD436" t="n">
        <v>470</v>
      </c>
      <c r="UE436" t="n">
        <v>9542.23</v>
      </c>
      <c r="UF436" t="n">
        <v>55.7</v>
      </c>
      <c r="UG436" t="n">
        <v>470</v>
      </c>
      <c r="UH436" t="n">
        <v>9475.969999999999</v>
      </c>
      <c r="UI436" t="n">
        <v>42.7</v>
      </c>
      <c r="UJ436" t="n">
        <v>472</v>
      </c>
      <c r="UK436" t="n">
        <v>9579.780000000001</v>
      </c>
      <c r="UL436" t="n">
        <v>40.96</v>
      </c>
      <c r="UM436" t="n">
        <v>471</v>
      </c>
      <c r="UN436" t="n">
        <v>9419.639999999999</v>
      </c>
      <c r="UO436" t="n">
        <v>50.48</v>
      </c>
      <c r="UP436" t="n">
        <v>474</v>
      </c>
      <c r="UQ436" t="n">
        <v>9365.530000000001</v>
      </c>
      <c r="UR436" t="n">
        <v>51.11</v>
      </c>
      <c r="US436" t="n">
        <v>474</v>
      </c>
      <c r="UT436" t="n">
        <v>9353.379999999999</v>
      </c>
      <c r="UU436" t="n">
        <v>49.98</v>
      </c>
      <c r="UV436" t="n">
        <v>475</v>
      </c>
      <c r="UW436" t="n">
        <v>9376.57</v>
      </c>
      <c r="UX436" t="n">
        <v>69.78</v>
      </c>
      <c r="UY436" t="n">
        <v>474</v>
      </c>
      <c r="UZ436" t="n">
        <v>9255.08</v>
      </c>
      <c r="VA436" t="n">
        <v>84.23999999999999</v>
      </c>
      <c r="VB436" t="n">
        <v>476</v>
      </c>
      <c r="VC436" t="n">
        <v>9268.34</v>
      </c>
      <c r="VD436" t="n">
        <v>48.93</v>
      </c>
      <c r="VE436" t="n">
        <v>475</v>
      </c>
      <c r="VF436" t="n">
        <v>9188.82</v>
      </c>
      <c r="VG436" t="n">
        <v>45.42</v>
      </c>
      <c r="VH436" t="n">
        <v>477</v>
      </c>
      <c r="VI436" t="n">
        <v>9117.030000000001</v>
      </c>
      <c r="VJ436" t="n">
        <v>41.26</v>
      </c>
      <c r="VK436" t="n">
        <v>477</v>
      </c>
      <c r="VL436" t="n">
        <v>9379.879999999999</v>
      </c>
      <c r="VM436" t="n">
        <v>55.31</v>
      </c>
      <c r="VN436" t="n">
        <v>476</v>
      </c>
      <c r="VO436" t="n">
        <v>9331.290000000001</v>
      </c>
      <c r="VP436" t="n">
        <v>54.74</v>
      </c>
      <c r="VQ436" t="n">
        <v>480</v>
      </c>
      <c r="VR436" t="n">
        <v>9387.610000000001</v>
      </c>
      <c r="VS436" t="n">
        <v>59.36</v>
      </c>
      <c r="VT436" t="n">
        <v>478</v>
      </c>
      <c r="VU436" t="n">
        <v>9387.610000000001</v>
      </c>
      <c r="VV436" t="n">
        <v>59.36</v>
      </c>
      <c r="VW436" t="n">
        <v>478</v>
      </c>
      <c r="VX436" t="n">
        <v>8846.450000000001</v>
      </c>
      <c r="VY436" t="n">
        <v>54.36</v>
      </c>
      <c r="VZ436" t="n">
        <v>477</v>
      </c>
      <c r="WA436" t="n">
        <v>8857.49</v>
      </c>
      <c r="WB436" t="n">
        <v>44.58</v>
      </c>
      <c r="WC436" t="n">
        <v>477</v>
      </c>
      <c r="WD436" t="n">
        <v>8853.07</v>
      </c>
      <c r="WE436" t="n">
        <v>86.54000000000001</v>
      </c>
      <c r="WF436" t="n">
        <v>476</v>
      </c>
      <c r="WG436" t="n">
        <v>8558.190000000001</v>
      </c>
      <c r="WH436" t="n">
        <v>64.7</v>
      </c>
      <c r="WI436" t="n">
        <v>477</v>
      </c>
      <c r="WJ436" t="n">
        <v>8647.65</v>
      </c>
      <c r="WK436" t="n">
        <v>53.02</v>
      </c>
      <c r="WL436" t="n">
        <v>477</v>
      </c>
      <c r="WM436" t="n">
        <v>8526.16</v>
      </c>
      <c r="WN436" t="n">
        <v>58.43</v>
      </c>
      <c r="WO436" t="n">
        <v>477</v>
      </c>
      <c r="WP436" t="n">
        <v>8420.139999999999</v>
      </c>
      <c r="WQ436" t="n">
        <v>60.74</v>
      </c>
      <c r="WR436" t="n">
        <v>477</v>
      </c>
      <c r="WS436" t="n">
        <v>8086</v>
      </c>
      <c r="WT436" t="n">
        <v>60.78</v>
      </c>
      <c r="WU436">
        <f>_xlfn.RANK.EQ(WS436,$WS$2:$WS$999,0)</f>
        <v/>
      </c>
      <c r="WV436" t="n">
        <v>8473</v>
      </c>
      <c r="WW436" t="n">
        <v>45.45</v>
      </c>
      <c r="WX436" t="n">
        <v>481</v>
      </c>
      <c r="WY436" t="n">
        <v>8549</v>
      </c>
      <c r="WZ436" t="n">
        <v>85.39</v>
      </c>
      <c r="XA436" t="n">
        <v>481</v>
      </c>
      <c r="XB436" t="n">
        <v>8528</v>
      </c>
      <c r="XC436" t="n">
        <v>48.35</v>
      </c>
      <c r="XD436" t="n">
        <v>478</v>
      </c>
      <c r="XE436" t="n">
        <v>8437</v>
      </c>
      <c r="XF436" t="n">
        <v>45.11</v>
      </c>
      <c r="XG436" t="n">
        <v>481</v>
      </c>
      <c r="XH436" t="n">
        <v>8410</v>
      </c>
      <c r="XI436" t="n">
        <v>46.17</v>
      </c>
      <c r="XJ436" t="n">
        <v>478</v>
      </c>
      <c r="XK436" t="n">
        <v>8293</v>
      </c>
      <c r="XL436" t="n">
        <v>45.77</v>
      </c>
      <c r="XM436" t="n">
        <v>481</v>
      </c>
      <c r="XN436" t="n">
        <v>8186</v>
      </c>
      <c r="XO436" t="n">
        <v>50.22</v>
      </c>
      <c r="XP436" t="n">
        <v>483</v>
      </c>
      <c r="XQ436" t="n">
        <v>8371</v>
      </c>
      <c r="XR436" t="n">
        <v>37.56</v>
      </c>
      <c r="XS436" t="n">
        <v>483</v>
      </c>
      <c r="XT436" t="n">
        <v>8371</v>
      </c>
      <c r="XU436" t="n">
        <v>37.56</v>
      </c>
      <c r="XV436" t="n">
        <v>481</v>
      </c>
      <c r="XW436" t="n">
        <v>8680</v>
      </c>
      <c r="XX436" t="n">
        <v>48.38</v>
      </c>
      <c r="XY436" t="n">
        <v>483</v>
      </c>
      <c r="XZ436" t="n">
        <v>8477</v>
      </c>
      <c r="YA436" t="n">
        <v>53.9</v>
      </c>
      <c r="YB436" t="n">
        <v>483</v>
      </c>
      <c r="YC436" t="n">
        <v>8570</v>
      </c>
      <c r="YD436" t="n">
        <v>38.41</v>
      </c>
      <c r="YE436" t="n">
        <v>484</v>
      </c>
      <c r="YF436" t="n">
        <v>8614</v>
      </c>
      <c r="YG436" t="n">
        <v>69.95</v>
      </c>
      <c r="YH436" t="n">
        <v>483</v>
      </c>
      <c r="YI436" t="n">
        <v>8612</v>
      </c>
      <c r="YJ436" t="n">
        <v>55</v>
      </c>
      <c r="YK436" t="n">
        <v>483</v>
      </c>
      <c r="YL436" t="n">
        <v>8461</v>
      </c>
      <c r="YM436" t="n">
        <v>56.36</v>
      </c>
      <c r="YN436" t="n">
        <v>483</v>
      </c>
      <c r="YO436" t="n">
        <v>8459</v>
      </c>
      <c r="YP436" t="n">
        <v>51.22</v>
      </c>
      <c r="YQ436" t="n">
        <v>482</v>
      </c>
      <c r="YR436" t="n">
        <v>8371</v>
      </c>
      <c r="YS436" t="n">
        <v>57.86</v>
      </c>
      <c r="YT436" t="n">
        <v>482</v>
      </c>
      <c r="YU436" t="n">
        <v>8165</v>
      </c>
      <c r="YV436" t="n">
        <v>54.5</v>
      </c>
      <c r="YW436" t="n">
        <v>484</v>
      </c>
      <c r="YX436" t="n">
        <v>8106</v>
      </c>
      <c r="YY436" t="n">
        <v>39.42</v>
      </c>
      <c r="YZ436" t="n">
        <v>482</v>
      </c>
      <c r="ZA436" t="n">
        <v>8106</v>
      </c>
      <c r="ZB436" t="n">
        <v>40.94</v>
      </c>
      <c r="ZC436" t="n">
        <v>482</v>
      </c>
      <c r="ZD436" t="n">
        <v>7918</v>
      </c>
      <c r="ZE436" t="n">
        <v>56.69</v>
      </c>
      <c r="ZF436" t="n">
        <v>482</v>
      </c>
      <c r="ZG436" t="n">
        <v>7928</v>
      </c>
      <c r="ZH436" t="n">
        <v>60.28</v>
      </c>
      <c r="ZI436" t="n">
        <v>483</v>
      </c>
      <c r="ZJ436" t="n">
        <v>8107</v>
      </c>
      <c r="ZK436" t="n">
        <v>52.93</v>
      </c>
      <c r="ZL436" t="n">
        <v>482</v>
      </c>
      <c r="ZM436" t="n">
        <v>8107</v>
      </c>
      <c r="ZN436" t="n">
        <v>52.93</v>
      </c>
      <c r="ZO436" t="n">
        <v>482</v>
      </c>
      <c r="ZP436" t="n">
        <v>8084</v>
      </c>
      <c r="ZQ436" t="n">
        <v>58.44</v>
      </c>
      <c r="ZR436" t="n">
        <v>486</v>
      </c>
      <c r="ZS436" t="n">
        <v>8071</v>
      </c>
      <c r="ZT436" t="n">
        <v>53.18</v>
      </c>
      <c r="ZU436" t="n">
        <v>483</v>
      </c>
      <c r="ZV436" t="n">
        <v>8035</v>
      </c>
      <c r="ZW436" t="n">
        <v>50.76</v>
      </c>
      <c r="ZX436" t="n">
        <v>484</v>
      </c>
      <c r="ZY436" t="n">
        <v>8156</v>
      </c>
      <c r="ZZ436" t="n">
        <v>40.75</v>
      </c>
      <c r="AAA436" t="n">
        <v>483</v>
      </c>
      <c r="AAB436" t="n">
        <v>8057</v>
      </c>
      <c r="AAC436" t="n">
        <v>74.95</v>
      </c>
      <c r="AAD436" t="n">
        <v>482</v>
      </c>
      <c r="AAE436" t="n">
        <v>8056</v>
      </c>
      <c r="AAF436" t="n">
        <v>48.29</v>
      </c>
      <c r="AAG436" t="n">
        <v>482</v>
      </c>
      <c r="AAH436" t="n">
        <v>7973</v>
      </c>
      <c r="AAI436" t="n">
        <v>64.02</v>
      </c>
      <c r="AAJ436" t="n">
        <v>483</v>
      </c>
      <c r="AAK436" t="n">
        <v>7686</v>
      </c>
      <c r="AAL436" t="n">
        <v>63.84</v>
      </c>
      <c r="AAM436" t="n">
        <v>487</v>
      </c>
      <c r="AAN436" t="n">
        <v>7528</v>
      </c>
      <c r="AAO436" t="n">
        <v>49.61</v>
      </c>
      <c r="AAP436" t="n">
        <v>486</v>
      </c>
      <c r="AAQ436" t="n">
        <v>7607</v>
      </c>
      <c r="AAR436" t="n">
        <v>47.38</v>
      </c>
      <c r="AAS436" t="n">
        <v>485</v>
      </c>
      <c r="AAT436" t="n">
        <v>7609</v>
      </c>
      <c r="AAU436" t="n">
        <v>45.2</v>
      </c>
      <c r="AAV436" t="n">
        <v>486</v>
      </c>
      <c r="AAW436" t="n">
        <v>7620</v>
      </c>
      <c r="AAX436" t="n">
        <v>44.58</v>
      </c>
      <c r="AAY436" t="n">
        <v>485</v>
      </c>
      <c r="AAZ436" t="n">
        <v>7653</v>
      </c>
      <c r="ABA436" t="n">
        <v>60.02</v>
      </c>
      <c r="ABB436" t="n">
        <v>487</v>
      </c>
      <c r="ABC436" t="n">
        <v>7499</v>
      </c>
      <c r="ABD436" t="n">
        <v>68.64</v>
      </c>
      <c r="ABE436" t="n">
        <v>488</v>
      </c>
      <c r="ABF436" t="n">
        <v>7595</v>
      </c>
      <c r="ABG436" t="n">
        <v>44.4</v>
      </c>
      <c r="ABH436" t="n">
        <v>487</v>
      </c>
      <c r="ABI436" t="n">
        <v>8261</v>
      </c>
      <c r="ABJ436" t="n">
        <v>34.21</v>
      </c>
      <c r="ABK436" t="n">
        <v>484</v>
      </c>
      <c r="ABL436" t="n">
        <v>8007</v>
      </c>
      <c r="ABM436" t="n">
        <v>33.63</v>
      </c>
      <c r="ABN436" t="n">
        <v>485</v>
      </c>
      <c r="ABO436" t="n">
        <v>8339</v>
      </c>
      <c r="ABP436" t="n">
        <v>35.39</v>
      </c>
      <c r="ABQ436" t="n">
        <v>483</v>
      </c>
      <c r="ABR436" t="n">
        <v>8330</v>
      </c>
      <c r="ABS436" t="n">
        <v>36.48</v>
      </c>
      <c r="ABT436" t="n">
        <v>482</v>
      </c>
      <c r="ABU436" t="n">
        <v>8130</v>
      </c>
      <c r="ABV436" t="n">
        <v>50.79</v>
      </c>
      <c r="ABW436" t="n">
        <v>482</v>
      </c>
      <c r="ABX436" t="n">
        <v>8349</v>
      </c>
      <c r="ABY436" t="n">
        <v>37.37</v>
      </c>
      <c r="ABZ436" t="n">
        <v>482</v>
      </c>
      <c r="ACA436" t="n">
        <v>8151</v>
      </c>
      <c r="ACB436" t="n">
        <v>57.87</v>
      </c>
      <c r="ACC436" t="n">
        <v>482</v>
      </c>
      <c r="ACD436" t="n">
        <v>7998</v>
      </c>
      <c r="ACE436" t="n">
        <v>54.47</v>
      </c>
      <c r="ACF436" t="n">
        <v>483</v>
      </c>
      <c r="ACG436" t="n">
        <v>7929</v>
      </c>
      <c r="ACH436" t="n">
        <v>52.06</v>
      </c>
      <c r="ACI436" t="n">
        <v>483</v>
      </c>
      <c r="ACJ436" t="n">
        <v>7996</v>
      </c>
      <c r="ACK436" t="n">
        <v>42.66</v>
      </c>
      <c r="ACL436" t="n">
        <v>482</v>
      </c>
      <c r="ACM436" t="n">
        <v>7988</v>
      </c>
      <c r="ACN436" t="n">
        <v>50.81</v>
      </c>
      <c r="ACO436" t="n">
        <v>483</v>
      </c>
      <c r="ACP436" t="n">
        <v>8042</v>
      </c>
      <c r="ACQ436" t="n">
        <v>41.72</v>
      </c>
      <c r="ACR436" t="n">
        <v>483</v>
      </c>
      <c r="ACS436" t="n">
        <v>7984</v>
      </c>
      <c r="ACT436" t="n">
        <v>57.69</v>
      </c>
      <c r="ACU436" t="n">
        <v>482</v>
      </c>
      <c r="ACV436" t="n">
        <v>7979</v>
      </c>
      <c r="ACW436" t="n">
        <v>32.96</v>
      </c>
      <c r="ACX436" t="n">
        <v>483</v>
      </c>
      <c r="ACY436" t="n">
        <v>7887</v>
      </c>
      <c r="ACZ436" t="n">
        <v>45.09</v>
      </c>
      <c r="ADA436" t="n">
        <v>483</v>
      </c>
      <c r="ADB436" t="n">
        <v>7901</v>
      </c>
      <c r="ADC436" t="n">
        <v>45.93</v>
      </c>
      <c r="ADD436" t="n">
        <v>484</v>
      </c>
      <c r="ADE436" t="n">
        <v>7944</v>
      </c>
      <c r="ADF436" t="n">
        <v>47.78</v>
      </c>
      <c r="ADG436" t="n">
        <v>483</v>
      </c>
      <c r="ADH436" t="n">
        <v>7860</v>
      </c>
      <c r="ADI436" t="n">
        <v>47.78</v>
      </c>
      <c r="ADJ436" t="n">
        <v>483</v>
      </c>
      <c r="ADK436" t="n">
        <v>7784</v>
      </c>
      <c r="ADL436" t="n">
        <v>46.65</v>
      </c>
      <c r="ADM436" t="n">
        <v>483</v>
      </c>
      <c r="ADN436" t="n">
        <v>7704</v>
      </c>
      <c r="ADO436" t="n">
        <v>55.15</v>
      </c>
      <c r="ADP436" t="n">
        <v>482</v>
      </c>
      <c r="ADQ436" t="n">
        <v>7725</v>
      </c>
      <c r="ADR436" t="n">
        <v>56.59</v>
      </c>
      <c r="ADS436" t="n">
        <v>482</v>
      </c>
      <c r="ADT436" t="n">
        <v>7642</v>
      </c>
      <c r="ADU436" t="n">
        <v>50.13</v>
      </c>
      <c r="ADV436" t="n">
        <v>484</v>
      </c>
      <c r="ADW436" t="n">
        <v>7802</v>
      </c>
      <c r="ADX436" t="n">
        <v>44.49</v>
      </c>
      <c r="ADY436" t="n">
        <v>481</v>
      </c>
      <c r="ADZ436" t="n">
        <v>7606</v>
      </c>
      <c r="AEA436" t="n">
        <v>52.14</v>
      </c>
      <c r="AEB436" t="n">
        <v>482</v>
      </c>
      <c r="AEC436" t="n">
        <v>7668</v>
      </c>
      <c r="AED436" t="n">
        <v>57.98</v>
      </c>
      <c r="AEE436" t="n">
        <v>481</v>
      </c>
      <c r="AEF436" t="n">
        <v>7530</v>
      </c>
      <c r="AEG436" t="n">
        <v>56.07</v>
      </c>
      <c r="AEH436" t="n">
        <v>484</v>
      </c>
      <c r="AEI436" t="n">
        <v>7387</v>
      </c>
      <c r="AEJ436" t="n">
        <v>51.36</v>
      </c>
      <c r="AEK436" t="n">
        <v>485</v>
      </c>
      <c r="AEL436" t="n">
        <v>7293</v>
      </c>
      <c r="AEM436" t="n">
        <v>52.82</v>
      </c>
      <c r="AEN436" t="n">
        <v>485</v>
      </c>
      <c r="AEO436" t="n">
        <v>7388</v>
      </c>
      <c r="AEP436" t="n">
        <v>50.54</v>
      </c>
      <c r="AEQ436" t="n">
        <v>485</v>
      </c>
      <c r="AER436" t="n">
        <v>7272</v>
      </c>
      <c r="AES436" t="n">
        <v>62.89</v>
      </c>
      <c r="AET436" t="n">
        <v>484</v>
      </c>
      <c r="AEU436" t="n">
        <v>7261</v>
      </c>
      <c r="AEV436" t="n">
        <v>46.74</v>
      </c>
      <c r="AEW436" t="n">
        <v>485</v>
      </c>
      <c r="AEX436" t="n">
        <v>7223</v>
      </c>
      <c r="AEY436" t="n">
        <v>61.87</v>
      </c>
      <c r="AEZ436" t="n">
        <v>485</v>
      </c>
      <c r="AFA436" t="n">
        <v>7309</v>
      </c>
      <c r="AFB436" t="n">
        <v>51.09</v>
      </c>
      <c r="AFC436" t="n">
        <v>484</v>
      </c>
      <c r="AFD436" t="n">
        <v>7663</v>
      </c>
      <c r="AFE436" t="n">
        <v>22.63</v>
      </c>
      <c r="AFF436" t="n">
        <v>480</v>
      </c>
      <c r="AFG436" t="n">
        <v>7634</v>
      </c>
      <c r="AFH436" t="n">
        <v>39.34</v>
      </c>
      <c r="AFI436" t="n">
        <v>480</v>
      </c>
      <c r="AFJ436" t="n">
        <v>7501</v>
      </c>
      <c r="AFK436" t="n">
        <v>48.15</v>
      </c>
      <c r="AFL436" t="n">
        <v>480</v>
      </c>
      <c r="AFM436" t="n">
        <v>7518</v>
      </c>
      <c r="AFN436" t="n">
        <v>48.04</v>
      </c>
      <c r="AFO436" t="n">
        <v>479</v>
      </c>
      <c r="AFP436" t="n">
        <v>7342</v>
      </c>
      <c r="AFQ436" t="n">
        <v>47.71</v>
      </c>
      <c r="AFR436" t="n">
        <v>480</v>
      </c>
      <c r="AFS436" t="n">
        <v>7287</v>
      </c>
      <c r="AFT436" t="n">
        <v>44.7</v>
      </c>
      <c r="AFU436" t="n">
        <v>365</v>
      </c>
      <c r="AFV436" t="n">
        <v>7669</v>
      </c>
      <c r="AFW436" t="n">
        <v>33.5</v>
      </c>
      <c r="AFX436" t="n">
        <v>478</v>
      </c>
      <c r="AFY436" t="n">
        <v>8325</v>
      </c>
      <c r="AFZ436" t="n">
        <v>9.65</v>
      </c>
      <c r="AGA436" t="n">
        <v>470</v>
      </c>
      <c r="AGB436" t="n">
        <v>8810</v>
      </c>
      <c r="AGC436" t="n">
        <v>13.94</v>
      </c>
      <c r="AGD436" t="n">
        <v>464</v>
      </c>
      <c r="AGE436" t="n">
        <v>8473</v>
      </c>
      <c r="AGF436" t="n">
        <v>26.4</v>
      </c>
      <c r="AGG436" t="n">
        <v>465</v>
      </c>
      <c r="AGH436" t="n">
        <v>8231</v>
      </c>
      <c r="AGI436" t="n">
        <v>25.29</v>
      </c>
      <c r="AGJ436" t="n">
        <v>469</v>
      </c>
      <c r="AGK436" t="n">
        <v>8211</v>
      </c>
      <c r="AGL436" t="n">
        <v>35.38</v>
      </c>
      <c r="AGM436" t="n">
        <v>468</v>
      </c>
      <c r="AGN436" t="n">
        <v>8291</v>
      </c>
      <c r="AGO436" t="n">
        <v>50.94</v>
      </c>
      <c r="AGP436" t="n">
        <v>470</v>
      </c>
      <c r="AGQ436" t="n">
        <v>8421</v>
      </c>
      <c r="AGR436" t="n">
        <v>26.06</v>
      </c>
      <c r="AGS436" t="n">
        <v>467</v>
      </c>
      <c r="AGT436" t="n">
        <v>8197</v>
      </c>
      <c r="AGU436" t="n">
        <v>43.14</v>
      </c>
      <c r="AGV436" t="n">
        <v>471</v>
      </c>
      <c r="AGW436" t="n">
        <v>8493</v>
      </c>
      <c r="AGX436" t="n">
        <v>37.6</v>
      </c>
      <c r="AGY436" t="n">
        <v>467</v>
      </c>
      <c r="AGZ436" t="n">
        <v>8307</v>
      </c>
      <c r="AHA436" t="n">
        <v>51.71</v>
      </c>
      <c r="AHB436" t="n">
        <v>467</v>
      </c>
      <c r="AHC436" t="n">
        <v>8320</v>
      </c>
      <c r="AHD436" t="n">
        <v>51.34</v>
      </c>
      <c r="AHE436" t="n">
        <v>464</v>
      </c>
      <c r="AHF436" t="n">
        <v>8206</v>
      </c>
      <c r="AHG436" t="n">
        <v>49.03</v>
      </c>
      <c r="AHH436" t="n">
        <v>465</v>
      </c>
      <c r="AHI436" t="n">
        <v>7984</v>
      </c>
      <c r="AHJ436" t="n">
        <v>53.87</v>
      </c>
      <c r="AHK436" t="n">
        <v>465</v>
      </c>
      <c r="AHL436" t="n">
        <v>7689</v>
      </c>
      <c r="AHM436" t="n">
        <v>56.08</v>
      </c>
      <c r="AHN436" t="n">
        <v>469</v>
      </c>
      <c r="AHO436" t="n">
        <v>7541</v>
      </c>
      <c r="AHP436" t="n">
        <v>49.02</v>
      </c>
      <c r="AHQ436" t="n">
        <v>471</v>
      </c>
      <c r="AHR436" t="n">
        <v>7514</v>
      </c>
      <c r="AHS436" t="n">
        <v>44.48</v>
      </c>
      <c r="AHT436" t="n">
        <v>472</v>
      </c>
      <c r="AHU436" t="n">
        <v>7720</v>
      </c>
      <c r="AHV436" t="n">
        <v>39.44</v>
      </c>
      <c r="AHW436" t="n">
        <v>153</v>
      </c>
      <c r="AHX436" t="n">
        <v>7390</v>
      </c>
      <c r="AHY436" t="n">
        <v>52.97</v>
      </c>
      <c r="AHZ436" t="n">
        <v>434</v>
      </c>
    </row>
    <row r="437" ht="14.4" customHeight="1">
      <c r="A437" t="inlineStr">
        <is>
          <t>HOMEFIRST</t>
        </is>
      </c>
      <c r="B437" t="n">
        <v>13235.97</v>
      </c>
      <c r="C437" t="n">
        <v>54.61</v>
      </c>
      <c r="D437" t="n">
        <v>439</v>
      </c>
      <c r="E437" t="n">
        <v>13215.33</v>
      </c>
      <c r="F437" t="n">
        <v>66.36</v>
      </c>
      <c r="G437" t="n">
        <v>435</v>
      </c>
      <c r="H437" t="n">
        <v>13437.14</v>
      </c>
      <c r="I437" t="n">
        <v>65.36</v>
      </c>
      <c r="J437" t="n">
        <v>432</v>
      </c>
      <c r="K437" t="n">
        <v>13339.13</v>
      </c>
      <c r="L437" t="n">
        <v>50.51</v>
      </c>
      <c r="M437" t="n">
        <v>434</v>
      </c>
      <c r="N437" t="n">
        <v>13844.64</v>
      </c>
      <c r="O437" t="n">
        <v>53.32</v>
      </c>
      <c r="P437" t="n">
        <v>432</v>
      </c>
      <c r="Q437" t="n">
        <v>14309.54</v>
      </c>
      <c r="R437" t="n">
        <v>45.78</v>
      </c>
      <c r="S437" t="n">
        <v>424</v>
      </c>
      <c r="T437" s="1" t="n">
        <v>14371.48</v>
      </c>
      <c r="U437" t="n">
        <v>51.87</v>
      </c>
      <c r="V437" t="n">
        <v>417</v>
      </c>
      <c r="W437" s="11" t="n">
        <v>15073.54</v>
      </c>
      <c r="X437" t="n">
        <v>43.12</v>
      </c>
      <c r="Y437" t="n">
        <v>410</v>
      </c>
      <c r="Z437" s="21" t="n">
        <v>14206.29</v>
      </c>
      <c r="AA437" t="n">
        <v>50.82</v>
      </c>
      <c r="AB437" t="n">
        <v>428</v>
      </c>
      <c r="AC437" s="27" t="n">
        <v>13731.37</v>
      </c>
      <c r="AD437" t="n">
        <v>44.57</v>
      </c>
      <c r="AE437" t="n">
        <v>433</v>
      </c>
      <c r="AF437" s="31" t="n">
        <v>13917.21</v>
      </c>
      <c r="AG437" t="n">
        <v>31.36</v>
      </c>
      <c r="AH437" t="n">
        <v>430</v>
      </c>
      <c r="AI437" s="39" t="n">
        <v>14041.1</v>
      </c>
      <c r="AJ437" s="36" t="n">
        <v>57.52</v>
      </c>
      <c r="AK437" t="n">
        <v>427</v>
      </c>
      <c r="AL437" s="46" t="n">
        <v>13957.48</v>
      </c>
      <c r="AM437" t="n">
        <v>42.03</v>
      </c>
      <c r="AN437" t="n">
        <v>431</v>
      </c>
      <c r="AO437" s="51" t="n">
        <v>14439.62</v>
      </c>
      <c r="AP437" t="n">
        <v>48.81</v>
      </c>
      <c r="AQ437" t="n">
        <v>423</v>
      </c>
      <c r="AR437" s="57" t="n">
        <v>14144.35</v>
      </c>
      <c r="AS437" t="n">
        <v>34.43</v>
      </c>
      <c r="AT437" t="n">
        <v>425</v>
      </c>
      <c r="AU437" s="63" t="n">
        <v>14041.1</v>
      </c>
      <c r="AV437" t="n">
        <v>43.17</v>
      </c>
      <c r="AW437" t="n">
        <v>430</v>
      </c>
      <c r="AX437" s="70" t="n">
        <v>14092.73</v>
      </c>
      <c r="AY437" t="n">
        <v>11.8</v>
      </c>
      <c r="AZ437" t="n">
        <v>431</v>
      </c>
      <c r="BA437" s="78" t="n">
        <v>14271.34</v>
      </c>
      <c r="BB437" t="n">
        <v>45.98</v>
      </c>
      <c r="BC437" t="n">
        <v>422</v>
      </c>
      <c r="BD437" s="78" t="n">
        <v>14288.89</v>
      </c>
      <c r="BE437" t="n">
        <v>25.61</v>
      </c>
      <c r="BF437" t="n">
        <v>422</v>
      </c>
      <c r="BG437" s="81" t="n">
        <v>14619.27</v>
      </c>
      <c r="BH437" t="n">
        <v>26.92</v>
      </c>
      <c r="BI437" t="n">
        <v>419</v>
      </c>
      <c r="BJ437" s="87" t="n">
        <v>14577.97</v>
      </c>
      <c r="BK437" t="n">
        <v>36.59</v>
      </c>
      <c r="BL437" t="n">
        <v>422</v>
      </c>
      <c r="BM437" s="87" t="n">
        <v>14361.16</v>
      </c>
      <c r="BN437" t="n">
        <v>53.33</v>
      </c>
      <c r="BO437" t="n">
        <v>423</v>
      </c>
      <c r="BP437" s="87" t="n">
        <v>13989.48</v>
      </c>
      <c r="BQ437" t="n">
        <v>66.25</v>
      </c>
      <c r="BR437" t="n">
        <v>427</v>
      </c>
      <c r="BS437" s="88" t="n">
        <v>14185.65</v>
      </c>
      <c r="BT437" t="n">
        <v>46.22</v>
      </c>
      <c r="BU437" t="n">
        <v>425</v>
      </c>
      <c r="BV437" s="94" t="n">
        <v>14392.13</v>
      </c>
      <c r="BW437" t="n">
        <v>56.45</v>
      </c>
      <c r="BX437" t="n">
        <v>424</v>
      </c>
      <c r="BY437" s="99" t="n">
        <v>14549.06</v>
      </c>
      <c r="BZ437" t="n">
        <v>75.61</v>
      </c>
      <c r="CA437" t="n">
        <v>413</v>
      </c>
      <c r="CB437" s="106" t="n">
        <v>14660.56</v>
      </c>
      <c r="CC437" t="n">
        <v>52.16</v>
      </c>
      <c r="CD437" t="n">
        <v>415</v>
      </c>
      <c r="CE437" s="112" t="n">
        <v>14866.02</v>
      </c>
      <c r="CF437" t="n">
        <v>29.33</v>
      </c>
      <c r="CG437" t="n">
        <v>410</v>
      </c>
      <c r="CH437" s="119" t="n">
        <v>14030.78</v>
      </c>
      <c r="CI437" t="n">
        <v>36.09</v>
      </c>
      <c r="CJ437" t="n">
        <v>415</v>
      </c>
      <c r="CK437" s="127" t="n">
        <v>13477.4</v>
      </c>
      <c r="CL437" t="n">
        <v>37.79</v>
      </c>
      <c r="CM437" t="n">
        <v>428</v>
      </c>
      <c r="CN437" s="131" t="n">
        <v>13049.97</v>
      </c>
      <c r="CO437" t="n">
        <v>44.32</v>
      </c>
      <c r="CP437" t="n">
        <v>438</v>
      </c>
      <c r="CQ437" s="137" t="n">
        <v>12484.14</v>
      </c>
      <c r="CR437" t="n">
        <v>62.43</v>
      </c>
      <c r="CS437" t="n">
        <v>441</v>
      </c>
      <c r="CT437" s="141" t="n">
        <v>12377.77</v>
      </c>
      <c r="CU437" t="n">
        <v>50.05</v>
      </c>
      <c r="CV437" t="n">
        <v>442</v>
      </c>
      <c r="CW437" s="146" t="n">
        <v>13040.76</v>
      </c>
      <c r="CX437" t="n">
        <v>46.25</v>
      </c>
      <c r="CY437" t="n">
        <v>436</v>
      </c>
      <c r="CZ437" s="153" t="n">
        <v>13218.38</v>
      </c>
      <c r="DA437" t="n">
        <v>58.91</v>
      </c>
      <c r="DB437" t="n">
        <v>429</v>
      </c>
      <c r="DC437" s="160" t="n">
        <v>12792.91</v>
      </c>
      <c r="DD437" t="n">
        <v>52.65</v>
      </c>
      <c r="DE437" t="n">
        <v>434</v>
      </c>
      <c r="DF437" s="164" t="n">
        <v>12629.75</v>
      </c>
      <c r="DG437" t="n">
        <v>56.9</v>
      </c>
      <c r="DH437" t="n">
        <v>439</v>
      </c>
      <c r="DI437" s="170" t="n">
        <v>12396.36</v>
      </c>
      <c r="DJ437" t="n">
        <v>61.18</v>
      </c>
      <c r="DK437" t="n">
        <v>440</v>
      </c>
      <c r="DL437" s="178" t="n">
        <v>13215.28</v>
      </c>
      <c r="DM437" t="n">
        <v>12.81</v>
      </c>
      <c r="DN437" t="n">
        <v>424</v>
      </c>
      <c r="DO437" s="179" t="n">
        <v>12722.69</v>
      </c>
      <c r="DP437" t="n">
        <v>38.71</v>
      </c>
      <c r="DQ437" t="n">
        <v>433</v>
      </c>
      <c r="DR437" s="177" t="n">
        <v>12703.07</v>
      </c>
      <c r="DS437" t="n">
        <v>52.72</v>
      </c>
      <c r="DT437" t="n">
        <v>438</v>
      </c>
      <c r="DU437" s="176" t="n">
        <v>12915.8</v>
      </c>
      <c r="DV437" t="n">
        <v>60.48</v>
      </c>
      <c r="DW437" t="n">
        <v>428</v>
      </c>
      <c r="DX437" s="176" t="n">
        <v>13063.48</v>
      </c>
      <c r="DY437" t="n">
        <v>54.56</v>
      </c>
      <c r="DZ437" t="n">
        <v>427</v>
      </c>
      <c r="EA437" s="182" t="n">
        <v>13124.41</v>
      </c>
      <c r="EB437" t="n">
        <v>45.78</v>
      </c>
      <c r="EC437" t="n">
        <v>425</v>
      </c>
      <c r="ED437" s="188" t="n">
        <v>13181.2</v>
      </c>
      <c r="EE437" t="n">
        <v>65.89</v>
      </c>
      <c r="EF437" t="n">
        <v>426</v>
      </c>
      <c r="EG437" s="192" t="n">
        <v>13528.19</v>
      </c>
      <c r="EH437" t="n">
        <v>35.37</v>
      </c>
      <c r="EI437" t="n">
        <v>423</v>
      </c>
      <c r="EJ437" s="194" t="n">
        <v>13729.56</v>
      </c>
      <c r="EK437" t="n">
        <v>34.54</v>
      </c>
      <c r="EL437" t="n">
        <v>421</v>
      </c>
      <c r="EM437" s="196" t="n">
        <v>13424.92</v>
      </c>
      <c r="EN437" t="n">
        <v>60.71</v>
      </c>
      <c r="EO437" t="n">
        <v>421</v>
      </c>
      <c r="EP437" s="202" t="n">
        <v>12846.61</v>
      </c>
      <c r="EQ437" t="n">
        <v>56.2</v>
      </c>
      <c r="ER437" t="n">
        <v>431</v>
      </c>
      <c r="ES437" s="202" t="n">
        <v>12557.46</v>
      </c>
      <c r="ET437" t="n">
        <v>64.90000000000001</v>
      </c>
      <c r="EU437" t="n">
        <v>431</v>
      </c>
      <c r="EV437" s="207" t="n">
        <v>12644.21</v>
      </c>
      <c r="EW437" t="n">
        <v>72.2</v>
      </c>
      <c r="EX437" t="n">
        <v>436</v>
      </c>
      <c r="EY437" s="212" t="n">
        <v>12876.56</v>
      </c>
      <c r="EZ437" t="n">
        <v>56.31</v>
      </c>
      <c r="FA437" t="n">
        <v>432</v>
      </c>
      <c r="FB437" s="212" t="n">
        <v>13022.17</v>
      </c>
      <c r="FC437" t="n">
        <v>52.4</v>
      </c>
      <c r="FD437" t="n">
        <v>432</v>
      </c>
      <c r="FE437" s="213" t="n">
        <v>12909.61</v>
      </c>
      <c r="FF437" t="n">
        <v>49.15</v>
      </c>
      <c r="FG437" t="n">
        <v>431</v>
      </c>
      <c r="FH437" s="212" t="n">
        <v>13022.17</v>
      </c>
      <c r="FI437" t="n">
        <v>50.18</v>
      </c>
      <c r="FJ437" t="n">
        <v>426</v>
      </c>
      <c r="FK437" s="212" t="n">
        <v>13095.68</v>
      </c>
      <c r="FL437" t="n">
        <v>54.75</v>
      </c>
      <c r="FM437" t="n">
        <v>423</v>
      </c>
      <c r="FN437" s="218" t="n">
        <v>12992.15</v>
      </c>
      <c r="FO437" t="n">
        <v>57.25</v>
      </c>
      <c r="FP437" t="n">
        <v>426</v>
      </c>
      <c r="FQ437" s="219" t="n">
        <v>13266.49</v>
      </c>
      <c r="FR437" t="n">
        <v>61.9</v>
      </c>
      <c r="FS437" t="n">
        <v>426</v>
      </c>
      <c r="FT437" s="224" t="n">
        <v>13395.9</v>
      </c>
      <c r="FU437" t="n">
        <v>60.1</v>
      </c>
      <c r="FV437" t="n">
        <v>426</v>
      </c>
      <c r="FW437" s="230" t="n">
        <v>13465.26</v>
      </c>
      <c r="FX437" t="n">
        <v>76.51000000000001</v>
      </c>
      <c r="FY437" t="n">
        <v>426</v>
      </c>
      <c r="FZ437" s="236" t="n">
        <v>13407.28</v>
      </c>
      <c r="GA437" t="n">
        <v>82.84</v>
      </c>
      <c r="GB437" t="n">
        <v>429</v>
      </c>
      <c r="GC437" s="237" t="n">
        <v>13415.56</v>
      </c>
      <c r="GD437" t="n">
        <v>50.72</v>
      </c>
      <c r="GE437" t="n">
        <v>433</v>
      </c>
      <c r="GF437" s="236" t="n">
        <v>13219.91</v>
      </c>
      <c r="GG437" t="n">
        <v>52.12</v>
      </c>
      <c r="GH437" t="n">
        <v>438</v>
      </c>
      <c r="GI437" s="237" t="n">
        <v>13282.02</v>
      </c>
      <c r="GJ437" t="n">
        <v>47.04</v>
      </c>
      <c r="GK437" t="n">
        <v>434</v>
      </c>
      <c r="GL437" s="236" t="n">
        <v>13147.44</v>
      </c>
      <c r="GM437" t="n">
        <v>78</v>
      </c>
      <c r="GN437" t="n">
        <v>438</v>
      </c>
      <c r="GO437" s="236" t="n">
        <v>13069.8</v>
      </c>
      <c r="GP437" t="n">
        <v>64.25</v>
      </c>
      <c r="GQ437" t="n">
        <v>436</v>
      </c>
      <c r="GR437" s="237" t="n">
        <v>13116.38</v>
      </c>
      <c r="GS437" t="n">
        <v>78.44</v>
      </c>
      <c r="GT437" t="n">
        <v>436</v>
      </c>
      <c r="GU437" s="237" t="n">
        <v>13276.47</v>
      </c>
      <c r="GV437" t="n">
        <v>80.86</v>
      </c>
      <c r="GW437" t="n">
        <v>429</v>
      </c>
      <c r="GX437" s="240" t="n">
        <v>12704.81</v>
      </c>
      <c r="GY437" t="n">
        <v>71.40000000000001</v>
      </c>
      <c r="GZ437" t="n">
        <v>438</v>
      </c>
      <c r="HA437" s="238" t="n">
        <v>12168.37</v>
      </c>
      <c r="HB437" t="n">
        <v>61.23</v>
      </c>
      <c r="HC437" t="n">
        <v>439</v>
      </c>
      <c r="HD437" s="243" t="n">
        <v>12426.23</v>
      </c>
      <c r="HE437" t="n">
        <v>55.95</v>
      </c>
      <c r="HF437" t="n">
        <v>439</v>
      </c>
      <c r="HG437" s="243" t="n">
        <v>12572.25</v>
      </c>
      <c r="HH437" t="n">
        <v>49.19</v>
      </c>
      <c r="HI437" t="n">
        <v>431</v>
      </c>
      <c r="HJ437" t="n">
        <v>12779.38</v>
      </c>
      <c r="HK437" t="n">
        <v>59.35</v>
      </c>
      <c r="HL437" t="n">
        <v>434</v>
      </c>
      <c r="HM437" s="251" t="n">
        <v>12906.75</v>
      </c>
      <c r="HN437" t="n">
        <v>53.67</v>
      </c>
      <c r="HO437" t="n">
        <v>432</v>
      </c>
      <c r="HP437" s="250" t="n">
        <v>12731.74</v>
      </c>
      <c r="HQ437" t="n">
        <v>50.77</v>
      </c>
      <c r="HR437" t="n">
        <v>438</v>
      </c>
      <c r="HS437" s="250" t="n">
        <v>12530.83</v>
      </c>
      <c r="HT437" t="n">
        <v>77.88</v>
      </c>
      <c r="HU437" t="n">
        <v>442</v>
      </c>
      <c r="HV437" s="251" t="n">
        <v>12629.21</v>
      </c>
      <c r="HW437" t="n">
        <v>67.19</v>
      </c>
      <c r="HX437" t="n">
        <v>440</v>
      </c>
      <c r="HY437" s="250" t="n">
        <v>12476.98</v>
      </c>
      <c r="HZ437" t="n">
        <v>61.87</v>
      </c>
      <c r="IA437" t="n">
        <v>440</v>
      </c>
      <c r="IB437" s="251" t="n">
        <v>12707.92</v>
      </c>
      <c r="IC437" t="n">
        <v>55.26</v>
      </c>
      <c r="ID437" t="n">
        <v>438</v>
      </c>
      <c r="IE437" s="250" t="n">
        <v>12601.25</v>
      </c>
      <c r="IF437" t="n">
        <v>54.71</v>
      </c>
      <c r="IG437" t="n">
        <v>434</v>
      </c>
      <c r="IH437" s="251" t="n">
        <v>12655.1</v>
      </c>
      <c r="II437" t="n">
        <v>68.15000000000001</v>
      </c>
      <c r="IJ437" t="n">
        <v>431</v>
      </c>
      <c r="IK437" s="254" t="n">
        <v>13101.45</v>
      </c>
      <c r="IL437" t="n">
        <v>66.51000000000001</v>
      </c>
      <c r="IM437" t="n">
        <v>422</v>
      </c>
      <c r="IN437" s="252" t="n">
        <v>12617.82</v>
      </c>
      <c r="IO437" t="n">
        <v>50.93</v>
      </c>
      <c r="IP437" t="n">
        <v>432</v>
      </c>
      <c r="IQ437" s="250" t="n">
        <v>12582.61</v>
      </c>
      <c r="IR437" t="n">
        <v>52.85</v>
      </c>
      <c r="IS437" t="n">
        <v>440</v>
      </c>
      <c r="IT437" t="n">
        <v>12582.61</v>
      </c>
      <c r="IU437" t="n">
        <v>61.74</v>
      </c>
      <c r="IV437" t="n">
        <v>437</v>
      </c>
      <c r="IW437" s="263" t="n">
        <v>12489.41</v>
      </c>
      <c r="IX437" t="n">
        <v>56.55</v>
      </c>
      <c r="IY437" t="n">
        <v>436</v>
      </c>
      <c r="IZ437" s="262" t="n">
        <v>12572.25</v>
      </c>
      <c r="JA437" t="n">
        <v>63.11</v>
      </c>
      <c r="JB437" t="n">
        <v>437</v>
      </c>
      <c r="JC437" s="268" t="n">
        <v>12510.12</v>
      </c>
      <c r="JD437" t="n">
        <v>51.15</v>
      </c>
      <c r="JE437" t="n">
        <v>438</v>
      </c>
      <c r="JF437" s="268" t="n">
        <v>12381.7</v>
      </c>
      <c r="JG437" t="n">
        <v>53.67</v>
      </c>
      <c r="JH437" t="n">
        <v>437</v>
      </c>
      <c r="JI437" s="271" t="n">
        <v>13017.56</v>
      </c>
      <c r="JJ437" t="n">
        <v>45.67</v>
      </c>
      <c r="JK437" t="n">
        <v>428</v>
      </c>
      <c r="JL437" s="270" t="n">
        <v>12396.2</v>
      </c>
      <c r="JM437" t="n">
        <v>45.62</v>
      </c>
      <c r="JN437" t="n">
        <v>438</v>
      </c>
      <c r="JO437" s="270" t="n">
        <v>11754.13</v>
      </c>
      <c r="JP437" t="n">
        <v>48.58</v>
      </c>
      <c r="JQ437" t="n">
        <v>449</v>
      </c>
      <c r="JR437" s="268" t="n">
        <v>11720.49</v>
      </c>
      <c r="JS437" t="n">
        <v>57.34</v>
      </c>
      <c r="JT437" t="n">
        <v>445</v>
      </c>
      <c r="JU437" s="274" t="n">
        <v>12194.08</v>
      </c>
      <c r="JV437" t="n">
        <v>51.13</v>
      </c>
      <c r="JW437" t="n">
        <v>437</v>
      </c>
      <c r="JX437" s="275" t="n">
        <v>12114.29</v>
      </c>
      <c r="JY437" t="n">
        <v>55.31</v>
      </c>
      <c r="JZ437" t="n">
        <v>438</v>
      </c>
      <c r="KA437" s="281" t="n">
        <v>11948.48</v>
      </c>
      <c r="KB437" t="n">
        <v>43.92</v>
      </c>
      <c r="KC437" t="n">
        <v>440</v>
      </c>
      <c r="KD437" s="280" t="n">
        <v>12119.47</v>
      </c>
      <c r="KE437" t="n">
        <v>65.70999999999999</v>
      </c>
      <c r="KF437" t="n">
        <v>439</v>
      </c>
      <c r="KG437" s="280" t="n">
        <v>12435.54</v>
      </c>
      <c r="KH437" t="n">
        <v>65.64</v>
      </c>
      <c r="KI437" t="n">
        <v>429</v>
      </c>
      <c r="KJ437" s="287" t="n">
        <v>12828.29</v>
      </c>
      <c r="KK437" t="n">
        <v>65.03</v>
      </c>
      <c r="KL437" t="n">
        <v>427</v>
      </c>
      <c r="KM437" s="290" t="n">
        <v>12432.43</v>
      </c>
      <c r="KN437" t="n">
        <v>63.24</v>
      </c>
      <c r="KO437" t="n">
        <v>433</v>
      </c>
      <c r="KP437" s="286" t="n">
        <v>12414.81</v>
      </c>
      <c r="KQ437" t="n">
        <v>65.09</v>
      </c>
      <c r="KR437" t="n">
        <v>431</v>
      </c>
      <c r="KS437" s="286" t="n">
        <v>12311.18</v>
      </c>
      <c r="KT437" t="n">
        <v>67.47</v>
      </c>
      <c r="KU437" t="n">
        <v>435</v>
      </c>
      <c r="KV437" s="290" t="n">
        <v>11782.67</v>
      </c>
      <c r="KW437" t="n">
        <v>61.66</v>
      </c>
      <c r="KX437" t="n">
        <v>442</v>
      </c>
      <c r="KY437" s="290" t="n">
        <v>11590.96</v>
      </c>
      <c r="KZ437" t="n">
        <v>67.89</v>
      </c>
      <c r="LA437" t="n">
        <v>442</v>
      </c>
      <c r="LB437" s="287" t="n">
        <v>11709.1</v>
      </c>
      <c r="LC437" t="n">
        <v>49.44</v>
      </c>
      <c r="LD437" t="n">
        <v>445</v>
      </c>
      <c r="LE437" s="286" t="n">
        <v>11502.87</v>
      </c>
      <c r="LF437" t="n">
        <v>53.53</v>
      </c>
      <c r="LG437" t="n">
        <v>449</v>
      </c>
      <c r="LH437" s="287" t="n">
        <v>11596.14</v>
      </c>
      <c r="LI437" t="n">
        <v>74.59</v>
      </c>
      <c r="LJ437" t="n">
        <v>446</v>
      </c>
      <c r="LK437" t="n">
        <v>11340.09679065</v>
      </c>
      <c r="LL437" t="n">
        <v>67.02</v>
      </c>
      <c r="LM437" t="n">
        <v>453</v>
      </c>
      <c r="LN437" t="n">
        <v>11288.15</v>
      </c>
      <c r="LO437" t="n">
        <v>56.29</v>
      </c>
      <c r="LP437" t="n">
        <v>455</v>
      </c>
      <c r="LQ437" t="n">
        <v>11468.93</v>
      </c>
      <c r="LR437" t="n">
        <v>36.2</v>
      </c>
      <c r="LS437" t="n">
        <v>446</v>
      </c>
      <c r="LT437" t="n">
        <v>11958.27</v>
      </c>
      <c r="LU437" t="n">
        <v>45.49</v>
      </c>
      <c r="LV437" t="n">
        <v>440</v>
      </c>
      <c r="LW437" t="n">
        <v>12363.46</v>
      </c>
      <c r="LX437" t="n">
        <v>53.11</v>
      </c>
      <c r="LY437" t="n">
        <v>431</v>
      </c>
      <c r="LZ437" t="n">
        <v>12311.51</v>
      </c>
      <c r="MA437" t="n">
        <v>55.33</v>
      </c>
      <c r="MB437" t="n">
        <v>436</v>
      </c>
      <c r="MC437" t="n">
        <v>12197.23</v>
      </c>
      <c r="MD437" t="n">
        <v>57.27</v>
      </c>
      <c r="ME437" t="n">
        <v>442</v>
      </c>
      <c r="MF437" t="n">
        <v>12332.29</v>
      </c>
      <c r="MG437" t="n">
        <v>57.05</v>
      </c>
      <c r="MH437" t="n">
        <v>435</v>
      </c>
      <c r="MI437" t="n">
        <v>12179.57</v>
      </c>
      <c r="MJ437" t="n">
        <v>65.31</v>
      </c>
      <c r="MK437" t="n">
        <v>436</v>
      </c>
      <c r="ML437" t="n">
        <v>12051.77</v>
      </c>
      <c r="MM437" t="n">
        <v>50.7</v>
      </c>
      <c r="MN437" t="n">
        <v>438</v>
      </c>
      <c r="MO437" t="n">
        <v>12019.57</v>
      </c>
      <c r="MP437" t="n">
        <v>40.65</v>
      </c>
      <c r="MQ437" t="n">
        <v>437</v>
      </c>
      <c r="MR437" t="n">
        <v>12238.79</v>
      </c>
      <c r="MS437" t="n">
        <v>59.69</v>
      </c>
      <c r="MT437" t="n">
        <v>433</v>
      </c>
      <c r="MU437" t="n">
        <v>11537.5</v>
      </c>
      <c r="MV437" t="n">
        <v>60.78</v>
      </c>
      <c r="MW437" t="n">
        <v>446</v>
      </c>
      <c r="MX437" t="n">
        <v>11740.09</v>
      </c>
      <c r="MY437" t="n">
        <v>66.41</v>
      </c>
      <c r="MZ437" t="n">
        <v>445</v>
      </c>
      <c r="NA437" t="n">
        <v>11683.05</v>
      </c>
      <c r="NB437" t="n">
        <v>66.22</v>
      </c>
      <c r="NC437" t="n">
        <v>443</v>
      </c>
      <c r="ND437" t="n">
        <v>11565.61</v>
      </c>
      <c r="NE437" t="n">
        <v>63.4</v>
      </c>
      <c r="NF437" t="n">
        <v>448</v>
      </c>
      <c r="NG437" t="n">
        <v>11629.01</v>
      </c>
      <c r="NH437" t="n">
        <v>70.22</v>
      </c>
      <c r="NI437" t="n">
        <v>445</v>
      </c>
      <c r="NJ437" t="n">
        <v>11441.95</v>
      </c>
      <c r="NK437" t="n">
        <v>55.88</v>
      </c>
      <c r="NL437" t="n">
        <v>449</v>
      </c>
      <c r="NM437" t="n">
        <v>11452.34</v>
      </c>
      <c r="NN437" t="n">
        <v>45.58</v>
      </c>
      <c r="NO437" t="n">
        <v>450</v>
      </c>
      <c r="NP437" t="n">
        <v>11482.48</v>
      </c>
      <c r="NQ437" t="n">
        <v>58.53</v>
      </c>
      <c r="NR437" t="n">
        <v>450</v>
      </c>
      <c r="NS437" t="n">
        <v>11118.74</v>
      </c>
      <c r="NT437" t="n">
        <v>84.45999999999999</v>
      </c>
      <c r="NU437" t="n">
        <v>456</v>
      </c>
      <c r="NV437" t="n">
        <v>11041.84</v>
      </c>
      <c r="NW437" t="n">
        <v>64.56999999999999</v>
      </c>
      <c r="NX437" t="n">
        <v>458</v>
      </c>
      <c r="NY437" t="n">
        <v>10806.97</v>
      </c>
      <c r="NZ437" t="n">
        <v>54.69</v>
      </c>
      <c r="OA437" t="n">
        <v>459</v>
      </c>
      <c r="OB437" t="n">
        <v>10662.52</v>
      </c>
      <c r="OC437" t="n">
        <v>60.81</v>
      </c>
      <c r="OD437" t="n">
        <v>457</v>
      </c>
      <c r="OE437" t="n">
        <v>11055.35</v>
      </c>
      <c r="OF437" t="n">
        <v>47.53</v>
      </c>
      <c r="OG437" t="n">
        <v>448</v>
      </c>
      <c r="OH437" t="n">
        <v>11356.73</v>
      </c>
      <c r="OI437" t="n">
        <v>42.85</v>
      </c>
      <c r="OJ437" t="n">
        <v>441</v>
      </c>
      <c r="OK437" t="n">
        <v>11254.88</v>
      </c>
      <c r="OL437" t="n">
        <v>55.46</v>
      </c>
      <c r="OM437" t="n">
        <v>442</v>
      </c>
      <c r="ON437" t="n">
        <v>11254.88</v>
      </c>
      <c r="OO437" t="n">
        <v>55.46</v>
      </c>
      <c r="OP437" t="n">
        <v>442</v>
      </c>
      <c r="OQ437" t="n">
        <v>11254.88</v>
      </c>
      <c r="OR437" t="n">
        <v>63.66</v>
      </c>
      <c r="OS437" t="n">
        <v>440</v>
      </c>
      <c r="OT437" t="n">
        <v>11090.69</v>
      </c>
      <c r="OU437" t="n">
        <v>61.92</v>
      </c>
      <c r="OV437" t="n">
        <v>443</v>
      </c>
      <c r="OW437" t="n">
        <v>10857.9</v>
      </c>
      <c r="OX437" t="n">
        <v>61.04</v>
      </c>
      <c r="OY437" t="n">
        <v>443</v>
      </c>
      <c r="OZ437" t="n">
        <v>10831.92</v>
      </c>
      <c r="PA437" t="n">
        <v>64.3</v>
      </c>
      <c r="PB437" t="n">
        <v>443</v>
      </c>
      <c r="PC437" t="n">
        <v>10928.56</v>
      </c>
      <c r="PD437" t="n">
        <v>59.53</v>
      </c>
      <c r="PE437" t="n">
        <v>444</v>
      </c>
      <c r="PF437" t="n">
        <v>11556.26</v>
      </c>
      <c r="PG437" t="n">
        <v>17.64</v>
      </c>
      <c r="PH437" t="n">
        <v>430</v>
      </c>
      <c r="PI437" t="n">
        <v>12881.83</v>
      </c>
      <c r="PJ437" t="n">
        <v>13.79</v>
      </c>
      <c r="PK437" t="n">
        <v>400</v>
      </c>
      <c r="PL437" t="n">
        <v>12423.81</v>
      </c>
      <c r="PM437" t="n">
        <v>10.66</v>
      </c>
      <c r="PN437" t="n">
        <v>415</v>
      </c>
      <c r="PO437" t="n">
        <v>12744.43</v>
      </c>
      <c r="PP437" t="n">
        <v>41.99</v>
      </c>
      <c r="PQ437" t="n">
        <v>405</v>
      </c>
      <c r="PR437" t="n">
        <v>11658.71</v>
      </c>
      <c r="PS437" t="n">
        <v>45.53</v>
      </c>
      <c r="PT437" t="n">
        <v>428</v>
      </c>
      <c r="PU437" t="n">
        <v>11761.77</v>
      </c>
      <c r="PV437" t="n">
        <v>43.38</v>
      </c>
      <c r="PW437" t="n">
        <v>427</v>
      </c>
      <c r="PX437" t="n">
        <v>12043.87</v>
      </c>
      <c r="PY437" t="n">
        <v>59.02</v>
      </c>
      <c r="PZ437" t="n">
        <v>430</v>
      </c>
      <c r="QA437" t="n">
        <v>12331.17</v>
      </c>
      <c r="QB437" t="n">
        <v>42.98</v>
      </c>
      <c r="QC437" t="n">
        <v>423</v>
      </c>
      <c r="QD437" t="n">
        <v>12220.83</v>
      </c>
      <c r="QE437" t="n">
        <v>47.63</v>
      </c>
      <c r="QF437" t="n">
        <v>420</v>
      </c>
      <c r="QG437" t="n">
        <v>12262.47</v>
      </c>
      <c r="QH437" t="n">
        <v>56.7</v>
      </c>
      <c r="QI437" t="n">
        <v>430</v>
      </c>
      <c r="QJ437" t="n">
        <v>12362.4</v>
      </c>
      <c r="QK437" t="n">
        <v>61.93</v>
      </c>
      <c r="QL437" t="n">
        <v>427</v>
      </c>
      <c r="QM437" t="n">
        <v>12283.29</v>
      </c>
      <c r="QN437" t="n">
        <v>50.9</v>
      </c>
      <c r="QO437" t="n">
        <v>423</v>
      </c>
      <c r="QP437" t="n">
        <v>12168.78</v>
      </c>
      <c r="QQ437" t="n">
        <v>64.22</v>
      </c>
      <c r="QR437" t="n">
        <v>426</v>
      </c>
      <c r="QS437" t="n">
        <v>12314.51</v>
      </c>
      <c r="QT437" t="n">
        <v>49.06</v>
      </c>
      <c r="QU437" t="n">
        <v>423</v>
      </c>
      <c r="QV437" t="n">
        <v>12272.88</v>
      </c>
      <c r="QW437" t="n">
        <v>51.97</v>
      </c>
      <c r="QX437" t="n">
        <v>426</v>
      </c>
      <c r="QY437" t="n">
        <v>12011.6</v>
      </c>
      <c r="QZ437" t="n">
        <v>51.02</v>
      </c>
      <c r="RA437" t="n">
        <v>429</v>
      </c>
      <c r="RB437" t="n">
        <v>12147.96</v>
      </c>
      <c r="RC437" t="n">
        <v>48.12</v>
      </c>
      <c r="RD437" t="n">
        <v>421</v>
      </c>
      <c r="RE437" t="n">
        <v>12201.05</v>
      </c>
      <c r="RF437" t="n">
        <v>59.83</v>
      </c>
      <c r="RG437" t="n">
        <v>422</v>
      </c>
      <c r="RH437" t="n">
        <v>12983.84</v>
      </c>
      <c r="RI437" t="n">
        <v>52.56</v>
      </c>
      <c r="RJ437" t="n">
        <v>407</v>
      </c>
      <c r="RK437" t="n">
        <v>12259.33</v>
      </c>
      <c r="RL437" t="n">
        <v>83.87</v>
      </c>
      <c r="RM437" t="n">
        <v>422</v>
      </c>
      <c r="RN437" t="n">
        <v>11331.54</v>
      </c>
      <c r="RO437" t="n">
        <v>36.53</v>
      </c>
      <c r="RP437" t="n">
        <v>438</v>
      </c>
      <c r="RQ437" t="n">
        <v>11519.19</v>
      </c>
      <c r="RR437" t="n">
        <v>51.91</v>
      </c>
      <c r="RS437" t="n">
        <v>432</v>
      </c>
      <c r="RT437" t="n">
        <v>11164.75</v>
      </c>
      <c r="RU437" t="n">
        <v>52.32</v>
      </c>
      <c r="RV437" t="n">
        <v>432</v>
      </c>
      <c r="RW437" t="n">
        <v>10914.56</v>
      </c>
      <c r="RX437" t="n">
        <v>65.70999999999999</v>
      </c>
      <c r="RY437" t="n">
        <v>437</v>
      </c>
      <c r="RZ437" t="n">
        <v>10811.35</v>
      </c>
      <c r="SA437" t="n">
        <v>58.11</v>
      </c>
      <c r="SB437" t="n">
        <v>433</v>
      </c>
      <c r="SC437" t="n">
        <v>11185.6</v>
      </c>
      <c r="SD437" t="n">
        <v>37.34</v>
      </c>
      <c r="SE437" t="n">
        <v>430</v>
      </c>
      <c r="SF437" t="n">
        <v>10945.83</v>
      </c>
      <c r="SG437" t="n">
        <v>34.97</v>
      </c>
      <c r="SH437" t="n">
        <v>435</v>
      </c>
      <c r="SI437" t="n">
        <v>10472.56</v>
      </c>
      <c r="SJ437" t="n">
        <v>56.39</v>
      </c>
      <c r="SK437" t="n">
        <v>442</v>
      </c>
      <c r="SL437" t="n">
        <v>10320.36</v>
      </c>
      <c r="SM437" t="n">
        <v>52.94</v>
      </c>
      <c r="SN437" t="n">
        <v>439</v>
      </c>
      <c r="SO437" t="n">
        <v>10315.14</v>
      </c>
      <c r="SP437" t="n">
        <v>61.78</v>
      </c>
      <c r="SQ437" t="n">
        <v>440</v>
      </c>
      <c r="SR437" t="n">
        <v>10245.3</v>
      </c>
      <c r="SS437" t="n">
        <v>78.59</v>
      </c>
      <c r="ST437" t="n">
        <v>442</v>
      </c>
      <c r="SU437" t="n">
        <v>10007.62</v>
      </c>
      <c r="SV437" t="n">
        <v>54.44</v>
      </c>
      <c r="SW437" t="n">
        <v>444</v>
      </c>
      <c r="SX437" t="n">
        <v>9747</v>
      </c>
      <c r="SY437" t="n">
        <v>53.7</v>
      </c>
      <c r="SZ437" t="n">
        <v>449</v>
      </c>
      <c r="TA437" t="n">
        <v>9389.52</v>
      </c>
      <c r="TB437" t="n">
        <v>46.18</v>
      </c>
      <c r="TC437" t="n">
        <v>448</v>
      </c>
      <c r="TD437" t="n">
        <v>9692.07</v>
      </c>
      <c r="TE437" t="n">
        <v>49.9</v>
      </c>
      <c r="TF437" t="n">
        <v>447</v>
      </c>
      <c r="TG437" t="n">
        <v>9963.33</v>
      </c>
      <c r="TH437" t="n">
        <v>55.85</v>
      </c>
      <c r="TI437" t="n">
        <v>447</v>
      </c>
      <c r="TJ437" t="n">
        <v>9671.209999999999</v>
      </c>
      <c r="TK437" t="n">
        <v>50.15</v>
      </c>
      <c r="TL437" t="n">
        <v>447</v>
      </c>
      <c r="TM437" t="n">
        <v>9504.280000000001</v>
      </c>
      <c r="TN437" t="n">
        <v>60.53</v>
      </c>
      <c r="TO437" t="n">
        <v>446</v>
      </c>
      <c r="TP437" t="n">
        <v>9917.42</v>
      </c>
      <c r="TQ437" t="n">
        <v>61.38</v>
      </c>
      <c r="TR437" t="n">
        <v>445</v>
      </c>
      <c r="TS437" t="n">
        <v>10004.01</v>
      </c>
      <c r="TT437" t="n">
        <v>63.71</v>
      </c>
      <c r="TU437" t="n">
        <v>444</v>
      </c>
      <c r="TV437" t="n">
        <v>11058.77</v>
      </c>
      <c r="TW437" t="n">
        <v>62.68</v>
      </c>
      <c r="TX437" t="n">
        <v>438</v>
      </c>
      <c r="TY437" t="n">
        <v>11315.94</v>
      </c>
      <c r="TZ437" t="n">
        <v>49.83</v>
      </c>
      <c r="UA437" t="n">
        <v>437</v>
      </c>
      <c r="UB437" t="n">
        <v>11442.7</v>
      </c>
      <c r="UC437" t="n">
        <v>50.41</v>
      </c>
      <c r="UD437" t="n">
        <v>433</v>
      </c>
      <c r="UE437" t="n">
        <v>11334.72</v>
      </c>
      <c r="UF437" t="n">
        <v>54.73</v>
      </c>
      <c r="UG437" t="n">
        <v>439</v>
      </c>
      <c r="UH437" t="n">
        <v>11486.51</v>
      </c>
      <c r="UI437" t="n">
        <v>72.79000000000001</v>
      </c>
      <c r="UJ437" t="n">
        <v>438</v>
      </c>
      <c r="UK437" t="n">
        <v>11820.36</v>
      </c>
      <c r="UL437" t="n">
        <v>55.31</v>
      </c>
      <c r="UM437" t="n">
        <v>435</v>
      </c>
      <c r="UN437" t="n">
        <v>12321.14</v>
      </c>
      <c r="UO437" t="n">
        <v>41.56</v>
      </c>
      <c r="UP437" t="n">
        <v>428</v>
      </c>
      <c r="UQ437" t="n">
        <v>12310.18</v>
      </c>
      <c r="UR437" t="n">
        <v>45.88</v>
      </c>
      <c r="US437" t="n">
        <v>431</v>
      </c>
      <c r="UT437" t="n">
        <v>12008.15</v>
      </c>
      <c r="UU437" t="n">
        <v>40.21</v>
      </c>
      <c r="UV437" t="n">
        <v>434</v>
      </c>
      <c r="UW437" t="n">
        <v>11893.39</v>
      </c>
      <c r="UX437" t="n">
        <v>50.43</v>
      </c>
      <c r="UY437" t="n">
        <v>433</v>
      </c>
      <c r="UZ437" t="n">
        <v>11736.9</v>
      </c>
      <c r="VA437" t="n">
        <v>51.88</v>
      </c>
      <c r="VB437" t="n">
        <v>437</v>
      </c>
      <c r="VC437" t="n">
        <v>12171.95</v>
      </c>
      <c r="VD437" t="n">
        <v>57.01</v>
      </c>
      <c r="VE437" t="n">
        <v>430</v>
      </c>
      <c r="VF437" t="n">
        <v>12258.54</v>
      </c>
      <c r="VG437" t="n">
        <v>65.48</v>
      </c>
      <c r="VH437" t="n">
        <v>434</v>
      </c>
      <c r="VI437" t="n">
        <v>12383.74</v>
      </c>
      <c r="VJ437" t="n">
        <v>44.47</v>
      </c>
      <c r="VK437" t="n">
        <v>430</v>
      </c>
      <c r="VL437" t="n">
        <v>12832.35</v>
      </c>
      <c r="VM437" t="n">
        <v>42.73</v>
      </c>
      <c r="VN437" t="n">
        <v>422</v>
      </c>
      <c r="VO437" t="n">
        <v>12675.85</v>
      </c>
      <c r="VP437" t="n">
        <v>35.85</v>
      </c>
      <c r="VQ437" t="n">
        <v>429</v>
      </c>
      <c r="VR437" t="n">
        <v>12525.62</v>
      </c>
      <c r="VS437" t="n">
        <v>47.62</v>
      </c>
      <c r="VT437" t="n">
        <v>432</v>
      </c>
      <c r="VU437" t="n">
        <v>12525.62</v>
      </c>
      <c r="VV437" t="n">
        <v>47.62</v>
      </c>
      <c r="VW437" t="n">
        <v>432</v>
      </c>
      <c r="VX437" t="n">
        <v>11542.66</v>
      </c>
      <c r="VY437" t="n">
        <v>48.67</v>
      </c>
      <c r="VZ437" t="n">
        <v>434</v>
      </c>
      <c r="WA437" t="n">
        <v>11384.93</v>
      </c>
      <c r="WB437" t="n">
        <v>70.23</v>
      </c>
      <c r="WC437" t="n">
        <v>435</v>
      </c>
      <c r="WD437" t="n">
        <v>11383.89</v>
      </c>
      <c r="WE437" t="n">
        <v>52.36</v>
      </c>
      <c r="WF437" t="n">
        <v>438</v>
      </c>
      <c r="WG437" t="n">
        <v>11114.38</v>
      </c>
      <c r="WH437" t="n">
        <v>49.9</v>
      </c>
      <c r="WI437" t="n">
        <v>439</v>
      </c>
      <c r="WJ437" t="n">
        <v>11230.33</v>
      </c>
      <c r="WK437" t="n">
        <v>60.35</v>
      </c>
      <c r="WL437" t="n">
        <v>438</v>
      </c>
      <c r="WM437" t="n">
        <v>11281.52</v>
      </c>
      <c r="WN437" t="n">
        <v>61.13</v>
      </c>
      <c r="WO437" t="n">
        <v>435</v>
      </c>
      <c r="WP437" t="n">
        <v>11114.38</v>
      </c>
      <c r="WQ437" t="n">
        <v>68.47</v>
      </c>
      <c r="WR437" t="n">
        <v>440</v>
      </c>
      <c r="WS437" t="n">
        <v>11083</v>
      </c>
      <c r="WT437" t="n">
        <v>65.09</v>
      </c>
      <c r="WU437">
        <f>_xlfn.RANK.EQ(WS437,$WS$2:$WS$999,0)</f>
        <v/>
      </c>
      <c r="WV437" t="n">
        <v>11197</v>
      </c>
      <c r="WW437" t="n">
        <v>67.04000000000001</v>
      </c>
      <c r="WX437" t="n">
        <v>440</v>
      </c>
      <c r="WY437" t="n">
        <v>11145</v>
      </c>
      <c r="WZ437" t="n">
        <v>46.25</v>
      </c>
      <c r="XA437" t="n">
        <v>445</v>
      </c>
      <c r="XB437" t="n">
        <v>10983</v>
      </c>
      <c r="XC437" t="n">
        <v>73.59999999999999</v>
      </c>
      <c r="XD437" t="n">
        <v>444</v>
      </c>
      <c r="XE437" t="n">
        <v>11281</v>
      </c>
      <c r="XF437" t="n">
        <v>66.67</v>
      </c>
      <c r="XG437" t="n">
        <v>441</v>
      </c>
      <c r="XH437" t="n">
        <v>11281</v>
      </c>
      <c r="XI437" t="n">
        <v>75.62</v>
      </c>
      <c r="XJ437" t="n">
        <v>438</v>
      </c>
      <c r="XK437" t="n">
        <v>10915</v>
      </c>
      <c r="XL437" t="n">
        <v>57.86</v>
      </c>
      <c r="XM437" t="n">
        <v>443</v>
      </c>
      <c r="XN437" t="n">
        <v>10805</v>
      </c>
      <c r="XO437" t="n">
        <v>48.1</v>
      </c>
      <c r="XP437" t="n">
        <v>443</v>
      </c>
      <c r="XQ437" t="n">
        <v>11558</v>
      </c>
      <c r="XR437" t="n">
        <v>57.35</v>
      </c>
      <c r="XS437" t="n">
        <v>436</v>
      </c>
      <c r="XT437" t="n">
        <v>11558</v>
      </c>
      <c r="XU437" t="n">
        <v>57.35</v>
      </c>
      <c r="XV437" t="n">
        <v>434</v>
      </c>
      <c r="XW437" t="n">
        <v>11876</v>
      </c>
      <c r="XX437" t="n">
        <v>50.34</v>
      </c>
      <c r="XY437" t="n">
        <v>434</v>
      </c>
      <c r="XZ437" t="n">
        <v>12012</v>
      </c>
      <c r="YA437" t="n">
        <v>61.06</v>
      </c>
      <c r="YB437" t="n">
        <v>432</v>
      </c>
      <c r="YC437" t="n">
        <v>12011</v>
      </c>
      <c r="YD437" t="n">
        <v>72.53</v>
      </c>
      <c r="YE437" t="n">
        <v>430</v>
      </c>
      <c r="YF437" t="n">
        <v>12044</v>
      </c>
      <c r="YG437" t="n">
        <v>55.69</v>
      </c>
      <c r="YH437" t="n">
        <v>432</v>
      </c>
      <c r="YI437" t="n">
        <v>11971</v>
      </c>
      <c r="YJ437" t="n">
        <v>55.08</v>
      </c>
      <c r="YK437" t="n">
        <v>435</v>
      </c>
      <c r="YL437" t="n">
        <v>11660</v>
      </c>
      <c r="YM437" t="n">
        <v>44.71</v>
      </c>
      <c r="YN437" t="n">
        <v>441</v>
      </c>
      <c r="YO437" t="n">
        <v>12198</v>
      </c>
      <c r="YP437" t="n">
        <v>37.69</v>
      </c>
      <c r="YQ437" t="n">
        <v>427</v>
      </c>
      <c r="YR437" t="n">
        <v>12459</v>
      </c>
      <c r="YS437" t="n">
        <v>51.42</v>
      </c>
      <c r="YT437" t="n">
        <v>422</v>
      </c>
      <c r="YU437" t="n">
        <v>12495</v>
      </c>
      <c r="YV437" t="n">
        <v>49.92</v>
      </c>
      <c r="YW437" t="n">
        <v>422</v>
      </c>
      <c r="YX437" t="n">
        <v>12521</v>
      </c>
      <c r="YY437" t="n">
        <v>63.14</v>
      </c>
      <c r="YZ437" t="n">
        <v>424</v>
      </c>
      <c r="ZA437" t="n">
        <v>12678</v>
      </c>
      <c r="ZB437" t="n">
        <v>67.47</v>
      </c>
      <c r="ZC437" t="n">
        <v>418</v>
      </c>
      <c r="ZD437" t="n">
        <v>12543</v>
      </c>
      <c r="ZE437" t="n">
        <v>83.91</v>
      </c>
      <c r="ZF437" t="n">
        <v>417</v>
      </c>
      <c r="ZG437" t="n">
        <v>12539</v>
      </c>
      <c r="ZH437" t="n">
        <v>55.42</v>
      </c>
      <c r="ZI437" t="n">
        <v>420</v>
      </c>
      <c r="ZJ437" t="n">
        <v>12825</v>
      </c>
      <c r="ZK437" t="n">
        <v>53.87</v>
      </c>
      <c r="ZL437" t="n">
        <v>418</v>
      </c>
      <c r="ZM437" t="n">
        <v>12825</v>
      </c>
      <c r="ZN437" t="n">
        <v>53.87</v>
      </c>
      <c r="ZO437" t="n">
        <v>418</v>
      </c>
      <c r="ZP437" t="n">
        <v>13253</v>
      </c>
      <c r="ZQ437" t="n">
        <v>34.02</v>
      </c>
      <c r="ZR437" t="n">
        <v>416</v>
      </c>
      <c r="ZS437" t="n">
        <v>12804</v>
      </c>
      <c r="ZT437" t="n">
        <v>46.08</v>
      </c>
      <c r="ZU437" t="n">
        <v>417</v>
      </c>
      <c r="ZV437" t="n">
        <v>12979</v>
      </c>
      <c r="ZW437" t="n">
        <v>54.89</v>
      </c>
      <c r="ZX437" t="n">
        <v>416</v>
      </c>
      <c r="ZY437" t="n">
        <v>12804</v>
      </c>
      <c r="ZZ437" t="n">
        <v>47.69</v>
      </c>
      <c r="AAA437" t="n">
        <v>419</v>
      </c>
      <c r="AAB437" t="n">
        <v>13011</v>
      </c>
      <c r="AAC437" t="n">
        <v>47.06</v>
      </c>
      <c r="AAD437" t="n">
        <v>413</v>
      </c>
      <c r="AAE437" t="n">
        <v>13442</v>
      </c>
      <c r="AAF437" t="n">
        <v>62.97</v>
      </c>
      <c r="AAG437" t="n">
        <v>408</v>
      </c>
      <c r="AAH437" t="n">
        <v>13379</v>
      </c>
      <c r="AAI437" t="n">
        <v>71.81</v>
      </c>
      <c r="AAJ437" t="n">
        <v>409</v>
      </c>
      <c r="AAK437" t="n">
        <v>12786</v>
      </c>
      <c r="AAL437" t="n">
        <v>56.7</v>
      </c>
      <c r="AAM437" t="n">
        <v>415</v>
      </c>
      <c r="AAN437" t="n">
        <v>12459</v>
      </c>
      <c r="AAO437" t="n">
        <v>60.5</v>
      </c>
      <c r="AAP437" t="n">
        <v>421</v>
      </c>
      <c r="AAQ437" t="n">
        <v>12428</v>
      </c>
      <c r="AAR437" t="n">
        <v>57.76</v>
      </c>
      <c r="AAS437" t="n">
        <v>421</v>
      </c>
      <c r="AAT437" t="n">
        <v>12417</v>
      </c>
      <c r="AAU437" t="n">
        <v>49.28</v>
      </c>
      <c r="AAV437" t="n">
        <v>420</v>
      </c>
      <c r="AAW437" t="n">
        <v>12333</v>
      </c>
      <c r="AAX437" t="n">
        <v>34.94</v>
      </c>
      <c r="AAY437" t="n">
        <v>421</v>
      </c>
      <c r="AAZ437" t="n">
        <v>12229</v>
      </c>
      <c r="ABA437" t="n">
        <v>51.12</v>
      </c>
      <c r="ABB437" t="n">
        <v>425</v>
      </c>
      <c r="ABC437" t="n">
        <v>12349</v>
      </c>
      <c r="ABD437" t="n">
        <v>57.69</v>
      </c>
      <c r="ABE437" t="n">
        <v>424</v>
      </c>
      <c r="ABF437" t="n">
        <v>12418</v>
      </c>
      <c r="ABG437" t="n">
        <v>66.01000000000001</v>
      </c>
      <c r="ABH437" t="n">
        <v>423</v>
      </c>
      <c r="ABI437" t="n">
        <v>12470</v>
      </c>
      <c r="ABJ437" t="n">
        <v>74.73999999999999</v>
      </c>
      <c r="ABK437" t="n">
        <v>426</v>
      </c>
      <c r="ABL437" t="n">
        <v>12376</v>
      </c>
      <c r="ABM437" t="n">
        <v>57.66</v>
      </c>
      <c r="ABN437" t="n">
        <v>427</v>
      </c>
      <c r="ABO437" t="n">
        <v>12376</v>
      </c>
      <c r="ABP437" t="n">
        <v>42.95</v>
      </c>
      <c r="ABQ437" t="n">
        <v>427</v>
      </c>
      <c r="ABR437" t="n">
        <v>12386</v>
      </c>
      <c r="ABS437" t="n">
        <v>73.68000000000001</v>
      </c>
      <c r="ABT437" t="n">
        <v>427</v>
      </c>
      <c r="ABU437" t="n">
        <v>12337</v>
      </c>
      <c r="ABV437" t="n">
        <v>81.28</v>
      </c>
      <c r="ABW437" t="n">
        <v>428</v>
      </c>
      <c r="ABX437" t="n">
        <v>12334</v>
      </c>
      <c r="ABY437" t="n">
        <v>49.25</v>
      </c>
      <c r="ABZ437" t="n">
        <v>426</v>
      </c>
      <c r="ACA437" t="n">
        <v>12366</v>
      </c>
      <c r="ACB437" t="n">
        <v>53.09</v>
      </c>
      <c r="ACC437" t="n">
        <v>426</v>
      </c>
      <c r="ACD437" t="n">
        <v>12366</v>
      </c>
      <c r="ACE437" t="n">
        <v>79.56</v>
      </c>
      <c r="ACF437" t="n">
        <v>426</v>
      </c>
      <c r="ACG437" t="n">
        <v>12444</v>
      </c>
      <c r="ACH437" t="n">
        <v>60.8</v>
      </c>
      <c r="ACI437" t="n">
        <v>426</v>
      </c>
      <c r="ACJ437" t="n">
        <v>12376</v>
      </c>
      <c r="ACK437" t="n">
        <v>55.59</v>
      </c>
      <c r="ACL437" t="n">
        <v>426</v>
      </c>
      <c r="ACM437" t="n">
        <v>12491</v>
      </c>
      <c r="ACN437" t="n">
        <v>65.01000000000001</v>
      </c>
      <c r="ACO437" t="n">
        <v>424</v>
      </c>
      <c r="ACP437" t="n">
        <v>12387</v>
      </c>
      <c r="ACQ437" t="n">
        <v>37.91</v>
      </c>
      <c r="ACR437" t="n">
        <v>426</v>
      </c>
      <c r="ACS437" t="n">
        <v>12470</v>
      </c>
      <c r="ACT437" t="n">
        <v>51.34</v>
      </c>
      <c r="ACU437" t="n">
        <v>427</v>
      </c>
      <c r="ACV437" t="n">
        <v>12425</v>
      </c>
      <c r="ACW437" t="n">
        <v>57.11</v>
      </c>
      <c r="ACX437" t="n">
        <v>427</v>
      </c>
      <c r="ACY437" t="n">
        <v>12502</v>
      </c>
      <c r="ACZ437" t="n">
        <v>71.38</v>
      </c>
      <c r="ADA437" t="n">
        <v>425</v>
      </c>
      <c r="ADB437" t="n">
        <v>12547</v>
      </c>
      <c r="ADC437" t="n">
        <v>60.7</v>
      </c>
      <c r="ADD437" t="n">
        <v>425</v>
      </c>
      <c r="ADE437" t="n">
        <v>12233</v>
      </c>
      <c r="ADF437" t="n">
        <v>72.14</v>
      </c>
      <c r="ADG437" t="n">
        <v>428</v>
      </c>
      <c r="ADH437" t="n">
        <v>12331</v>
      </c>
      <c r="ADI437" t="n">
        <v>51.6</v>
      </c>
      <c r="ADJ437" t="n">
        <v>426</v>
      </c>
      <c r="ADK437" t="n">
        <v>12463</v>
      </c>
      <c r="ADL437" t="n">
        <v>54.93</v>
      </c>
      <c r="ADM437" t="n">
        <v>425</v>
      </c>
      <c r="ADN437" t="n">
        <v>12639</v>
      </c>
      <c r="ADO437" t="n">
        <v>50.03</v>
      </c>
      <c r="ADP437" t="n">
        <v>426</v>
      </c>
      <c r="ADQ437" t="n">
        <v>12651</v>
      </c>
      <c r="ADR437" t="n">
        <v>57.11</v>
      </c>
      <c r="ADS437" t="n">
        <v>424</v>
      </c>
      <c r="ADT437" t="n">
        <v>12954</v>
      </c>
      <c r="ADU437" t="n">
        <v>53.58</v>
      </c>
      <c r="ADV437" t="n">
        <v>420</v>
      </c>
      <c r="ADW437" t="n">
        <v>12875</v>
      </c>
      <c r="ADX437" t="n">
        <v>83.89</v>
      </c>
      <c r="ADY437" t="n">
        <v>424</v>
      </c>
      <c r="ADZ437" t="n">
        <v>12630</v>
      </c>
      <c r="AEA437" t="n">
        <v>56.45</v>
      </c>
      <c r="AEB437" t="n">
        <v>425</v>
      </c>
      <c r="AEC437" t="n">
        <v>12553</v>
      </c>
      <c r="AED437" t="n">
        <v>67.81</v>
      </c>
      <c r="AEE437" t="n">
        <v>427</v>
      </c>
      <c r="AEF437" t="n">
        <v>12390</v>
      </c>
      <c r="AEG437" t="n">
        <v>56.26</v>
      </c>
      <c r="AEH437" t="n">
        <v>426</v>
      </c>
      <c r="AEI437" t="n">
        <v>12288</v>
      </c>
      <c r="AEJ437" t="n">
        <v>68.23</v>
      </c>
      <c r="AEK437" t="n">
        <v>422</v>
      </c>
      <c r="AEL437" t="n">
        <v>12295</v>
      </c>
      <c r="AEM437" t="n">
        <v>35.58</v>
      </c>
      <c r="AEN437" t="n">
        <v>422</v>
      </c>
      <c r="AEO437" t="n">
        <v>12267</v>
      </c>
      <c r="AEP437" t="n">
        <v>70.59</v>
      </c>
      <c r="AEQ437" t="n">
        <v>423</v>
      </c>
      <c r="AER437" t="n">
        <v>12978</v>
      </c>
      <c r="AES437" t="n">
        <v>57.15</v>
      </c>
      <c r="AET437" t="n">
        <v>417</v>
      </c>
      <c r="AEU437" t="n">
        <v>13150</v>
      </c>
      <c r="AEV437" t="n">
        <v>59.32</v>
      </c>
      <c r="AEW437" t="n">
        <v>414</v>
      </c>
      <c r="AEX437" t="n">
        <v>12678</v>
      </c>
      <c r="AEY437" t="n">
        <v>51.42</v>
      </c>
      <c r="AEZ437" t="n">
        <v>420</v>
      </c>
      <c r="AFA437" t="n">
        <v>12608</v>
      </c>
      <c r="AFB437" t="n">
        <v>42.4</v>
      </c>
      <c r="AFC437" t="n">
        <v>423</v>
      </c>
      <c r="AFD437" t="n">
        <v>12103</v>
      </c>
      <c r="AFE437" t="n">
        <v>51.25</v>
      </c>
      <c r="AFF437" t="n">
        <v>426</v>
      </c>
      <c r="AFG437" t="n">
        <v>11743</v>
      </c>
      <c r="AFH437" t="n">
        <v>45.16</v>
      </c>
      <c r="AFI437" t="n">
        <v>429</v>
      </c>
      <c r="AFJ437" t="n">
        <v>11439</v>
      </c>
      <c r="AFK437" t="n">
        <v>48.13</v>
      </c>
      <c r="AFL437" t="n">
        <v>431</v>
      </c>
      <c r="AFM437" t="n">
        <v>11443</v>
      </c>
      <c r="AFN437" t="n">
        <v>54.42</v>
      </c>
      <c r="AFO437" t="n">
        <v>430</v>
      </c>
      <c r="AFP437" t="n">
        <v>11552</v>
      </c>
      <c r="AFQ437" t="n">
        <v>54.7</v>
      </c>
      <c r="AFR437" t="n">
        <v>429</v>
      </c>
      <c r="AFS437" t="n">
        <v>11770</v>
      </c>
      <c r="AFT437" t="n">
        <v>57.78</v>
      </c>
      <c r="AFU437" t="n">
        <v>314</v>
      </c>
      <c r="AFV437" t="n">
        <v>11462</v>
      </c>
      <c r="AFW437" t="n">
        <v>59.32</v>
      </c>
      <c r="AFX437" t="n">
        <v>428</v>
      </c>
      <c r="AFY437" t="n">
        <v>11622</v>
      </c>
      <c r="AFZ437" t="n">
        <v>75.15000000000001</v>
      </c>
      <c r="AGA437" t="n">
        <v>428</v>
      </c>
      <c r="AGB437" t="n">
        <v>11375</v>
      </c>
      <c r="AGC437" t="n">
        <v>54.9</v>
      </c>
      <c r="AGD437" t="n">
        <v>430</v>
      </c>
      <c r="AGE437" t="n">
        <v>11208</v>
      </c>
      <c r="AGF437" t="n">
        <v>48.61</v>
      </c>
      <c r="AGG437" t="n">
        <v>428</v>
      </c>
      <c r="AGH437" t="n">
        <v>11257</v>
      </c>
      <c r="AGI437" t="n">
        <v>51.17</v>
      </c>
      <c r="AGJ437" t="n">
        <v>429</v>
      </c>
      <c r="AGK437" t="n">
        <v>11260</v>
      </c>
      <c r="AGL437" t="n">
        <v>44.74</v>
      </c>
      <c r="AGM437" t="n">
        <v>428</v>
      </c>
      <c r="AGN437" t="n">
        <v>11438</v>
      </c>
      <c r="AGO437" t="n">
        <v>44.65</v>
      </c>
      <c r="AGP437" t="n">
        <v>427</v>
      </c>
      <c r="AGQ437" t="n">
        <v>11546</v>
      </c>
      <c r="AGR437" t="n">
        <v>60.41</v>
      </c>
      <c r="AGS437" t="n">
        <v>426</v>
      </c>
      <c r="AGT437" t="n">
        <v>11634</v>
      </c>
      <c r="AGU437" t="n">
        <v>72.69</v>
      </c>
      <c r="AGV437" t="n">
        <v>426</v>
      </c>
      <c r="AGW437" t="n">
        <v>11499</v>
      </c>
      <c r="AGX437" t="n">
        <v>47.11</v>
      </c>
      <c r="AGY437" t="n">
        <v>429</v>
      </c>
      <c r="AGZ437" t="n">
        <v>11033</v>
      </c>
      <c r="AHA437" t="n">
        <v>74.69</v>
      </c>
      <c r="AHB437" t="n">
        <v>431</v>
      </c>
      <c r="AHC437" t="n">
        <v>10866</v>
      </c>
      <c r="AHD437" t="n">
        <v>52.35</v>
      </c>
      <c r="AHE437" t="n">
        <v>430</v>
      </c>
      <c r="AHF437" t="n">
        <v>10679</v>
      </c>
      <c r="AHG437" t="n">
        <v>57.79</v>
      </c>
      <c r="AHH437" t="n">
        <v>430</v>
      </c>
      <c r="AHI437" t="n">
        <v>10477</v>
      </c>
      <c r="AHJ437" t="n">
        <v>43.66</v>
      </c>
      <c r="AHK437" t="n">
        <v>427</v>
      </c>
      <c r="AHL437" t="n">
        <v>10581</v>
      </c>
      <c r="AHM437" t="n">
        <v>43.49</v>
      </c>
      <c r="AHN437" t="n">
        <v>426</v>
      </c>
      <c r="AHO437" t="n">
        <v>10630</v>
      </c>
      <c r="AHP437" t="n">
        <v>68.37</v>
      </c>
      <c r="AHQ437" t="n">
        <v>428</v>
      </c>
      <c r="AHR437" t="n">
        <v>10606</v>
      </c>
      <c r="AHS437" t="n">
        <v>33.16</v>
      </c>
      <c r="AHT437" t="n">
        <v>428</v>
      </c>
      <c r="AHU437" t="n">
        <v>11114</v>
      </c>
      <c r="AHV437" t="n">
        <v>49.52</v>
      </c>
      <c r="AHW437" t="n">
        <v>111</v>
      </c>
      <c r="AHX437" t="n">
        <v>11209</v>
      </c>
      <c r="AHY437" t="n">
        <v>42.57</v>
      </c>
      <c r="AHZ437" t="n">
        <v>435</v>
      </c>
    </row>
    <row r="438" ht="14.4" customHeight="1">
      <c r="A438" t="inlineStr">
        <is>
          <t>TTML</t>
        </is>
      </c>
      <c r="B438" t="n">
        <v>13098.02</v>
      </c>
      <c r="C438" s="37" t="inlineStr">
        <is>
          <t>'''NULL''</t>
        </is>
      </c>
      <c r="D438" t="n">
        <v>441</v>
      </c>
      <c r="E438" t="n">
        <v>12531.09</v>
      </c>
      <c r="F438" s="37">
        <f>"'"&amp;"NULL'"</f>
        <v/>
      </c>
      <c r="G438" t="n">
        <v>443</v>
      </c>
      <c r="H438" t="n">
        <v>12609.28</v>
      </c>
      <c r="I438" s="37">
        <f>"'"&amp;"NULL'"</f>
        <v/>
      </c>
      <c r="J438" t="n">
        <v>442</v>
      </c>
      <c r="K438" t="n">
        <v>12394.24</v>
      </c>
      <c r="L438" s="37">
        <f>"'"&amp;"NULL'"</f>
        <v/>
      </c>
      <c r="M438" t="n">
        <v>449</v>
      </c>
      <c r="N438" t="n">
        <v>12491.99</v>
      </c>
      <c r="O438" s="37">
        <f>"'"&amp;"NULL'"</f>
        <v/>
      </c>
      <c r="P438" t="n">
        <v>452</v>
      </c>
      <c r="Q438" t="n">
        <v>13058.92</v>
      </c>
      <c r="R438" s="37">
        <f>"'"&amp;"NULL'"</f>
        <v/>
      </c>
      <c r="S438" t="n">
        <v>446</v>
      </c>
      <c r="T438" t="n">
        <v>13160.57</v>
      </c>
      <c r="U438" s="37">
        <f>"'"&amp;"NULL'"</f>
        <v/>
      </c>
      <c r="V438" s="37">
        <f>"'"&amp;"NULL'"</f>
        <v/>
      </c>
      <c r="W438" t="n">
        <v>13146.89</v>
      </c>
      <c r="X438" s="37">
        <f>"'"&amp;"NULL'"</f>
        <v/>
      </c>
      <c r="Y438" s="37">
        <f>"'"&amp;"NULL'"</f>
        <v/>
      </c>
      <c r="Z438" t="n">
        <v>12961.17</v>
      </c>
      <c r="AA438" s="37">
        <f>"'"&amp;"NULL'"</f>
        <v/>
      </c>
      <c r="AB438" s="37">
        <f>"'"&amp;"NULL'"</f>
        <v/>
      </c>
      <c r="AC438" t="n">
        <v>12929.89</v>
      </c>
      <c r="AD438" s="37">
        <f>"'"&amp;"NULL'"</f>
        <v/>
      </c>
      <c r="AE438" s="37">
        <f>"'"&amp;"NULL'"</f>
        <v/>
      </c>
      <c r="AF438" t="n">
        <v>12847.79</v>
      </c>
      <c r="AG438" s="37">
        <f>"'"&amp;"NULL'"</f>
        <v/>
      </c>
      <c r="AH438" s="37">
        <f>"'"&amp;"NULL'"</f>
        <v/>
      </c>
      <c r="AI438" s="37" t="n">
        <v>12945.53</v>
      </c>
      <c r="AJ438" s="44" t="inlineStr">
        <is>
          <t>'NULL'</t>
        </is>
      </c>
      <c r="AK438">
        <f>"'"&amp;"NULL'"</f>
        <v/>
      </c>
      <c r="AL438" t="n">
        <v>12879.06</v>
      </c>
      <c r="AM438" s="44" t="inlineStr">
        <is>
          <t>'NULL'</t>
        </is>
      </c>
      <c r="AN438" s="44" t="inlineStr">
        <is>
          <t>'NULL'</t>
        </is>
      </c>
      <c r="AO438" t="n">
        <v>12755.9</v>
      </c>
      <c r="AP438" s="44" t="inlineStr">
        <is>
          <t>'NULL'</t>
        </is>
      </c>
      <c r="AQ438" s="44" t="inlineStr">
        <is>
          <t>'NULL'</t>
        </is>
      </c>
      <c r="AR438" t="n">
        <v>12804.78</v>
      </c>
      <c r="AS438" t="inlineStr">
        <is>
          <t>'NULL'</t>
        </is>
      </c>
      <c r="AT438" t="inlineStr">
        <is>
          <t>'NULL'</t>
        </is>
      </c>
      <c r="AU438" t="n">
        <v>12677.71</v>
      </c>
      <c r="AV438" t="inlineStr">
        <is>
          <t>'NULL'</t>
        </is>
      </c>
      <c r="AW438" t="inlineStr">
        <is>
          <t>'NULL'</t>
        </is>
      </c>
      <c r="AX438" t="n">
        <v>12765.68</v>
      </c>
      <c r="AY438" t="inlineStr">
        <is>
          <t>'NULL'</t>
        </is>
      </c>
      <c r="AZ438" t="inlineStr">
        <is>
          <t>'NULL'</t>
        </is>
      </c>
      <c r="BA438" t="inlineStr">
        <is>
          <t>NULL</t>
        </is>
      </c>
      <c r="BB438" t="inlineStr">
        <is>
          <t>NULL</t>
        </is>
      </c>
      <c r="BC438" t="inlineStr">
        <is>
          <t>-</t>
        </is>
      </c>
      <c r="BD438" t="inlineStr">
        <is>
          <t>NULL</t>
        </is>
      </c>
      <c r="BE438" t="inlineStr">
        <is>
          <t>NULL</t>
        </is>
      </c>
      <c r="BF438" t="inlineStr">
        <is>
          <t>-</t>
        </is>
      </c>
      <c r="BG438" t="inlineStr">
        <is>
          <t>NULL</t>
        </is>
      </c>
      <c r="BH438" t="inlineStr">
        <is>
          <t>NULL</t>
        </is>
      </c>
      <c r="BI438" t="inlineStr">
        <is>
          <t>-</t>
        </is>
      </c>
      <c r="BJ438" t="inlineStr">
        <is>
          <t>NULL</t>
        </is>
      </c>
      <c r="BK438" t="inlineStr">
        <is>
          <t>NULL</t>
        </is>
      </c>
      <c r="BL438" t="inlineStr">
        <is>
          <t>-</t>
        </is>
      </c>
      <c r="BM438" t="inlineStr">
        <is>
          <t>NULL</t>
        </is>
      </c>
      <c r="BN438" t="inlineStr">
        <is>
          <t>NULL</t>
        </is>
      </c>
      <c r="BO438" t="inlineStr">
        <is>
          <t>-</t>
        </is>
      </c>
      <c r="BP438" t="inlineStr">
        <is>
          <t>NULL</t>
        </is>
      </c>
      <c r="BQ438" t="inlineStr">
        <is>
          <t>NULL</t>
        </is>
      </c>
      <c r="BR438" t="inlineStr">
        <is>
          <t>-</t>
        </is>
      </c>
      <c r="BS438" t="inlineStr">
        <is>
          <t>NULL</t>
        </is>
      </c>
      <c r="BT438" t="inlineStr">
        <is>
          <t>NULL</t>
        </is>
      </c>
      <c r="BU438" t="inlineStr">
        <is>
          <t>-</t>
        </is>
      </c>
      <c r="BV438" t="inlineStr">
        <is>
          <t>NULL</t>
        </is>
      </c>
      <c r="BW438" t="inlineStr">
        <is>
          <t>NULL</t>
        </is>
      </c>
      <c r="BX438" t="inlineStr">
        <is>
          <t>-</t>
        </is>
      </c>
      <c r="BY438" t="inlineStr">
        <is>
          <t>NULL</t>
        </is>
      </c>
      <c r="BZ438" t="inlineStr">
        <is>
          <t>NULL</t>
        </is>
      </c>
      <c r="CA438" t="inlineStr">
        <is>
          <t>-</t>
        </is>
      </c>
      <c r="CB438" t="inlineStr">
        <is>
          <t>NULL</t>
        </is>
      </c>
      <c r="CC438" t="inlineStr">
        <is>
          <t>NULL</t>
        </is>
      </c>
      <c r="CD438" t="inlineStr">
        <is>
          <t>-</t>
        </is>
      </c>
      <c r="CE438" t="inlineStr">
        <is>
          <t>NULL</t>
        </is>
      </c>
      <c r="CF438" t="inlineStr">
        <is>
          <t>NULL</t>
        </is>
      </c>
      <c r="CG438" t="inlineStr">
        <is>
          <t>-</t>
        </is>
      </c>
      <c r="CH438" t="inlineStr">
        <is>
          <t>NULL</t>
        </is>
      </c>
      <c r="CI438" t="inlineStr">
        <is>
          <t>NULL</t>
        </is>
      </c>
      <c r="CJ438" t="inlineStr">
        <is>
          <t>-</t>
        </is>
      </c>
      <c r="CK438" t="inlineStr">
        <is>
          <t>NULL</t>
        </is>
      </c>
      <c r="CL438" t="inlineStr">
        <is>
          <t>NULL</t>
        </is>
      </c>
      <c r="CM438" t="inlineStr">
        <is>
          <t>-</t>
        </is>
      </c>
      <c r="CN438" t="inlineStr">
        <is>
          <t>NULL</t>
        </is>
      </c>
      <c r="CO438" t="inlineStr">
        <is>
          <t>NULL</t>
        </is>
      </c>
      <c r="CP438" t="inlineStr">
        <is>
          <t>-</t>
        </is>
      </c>
      <c r="CQ438" t="inlineStr">
        <is>
          <t>NULL</t>
        </is>
      </c>
      <c r="CR438" t="inlineStr">
        <is>
          <t>NULL</t>
        </is>
      </c>
      <c r="CS438" t="inlineStr">
        <is>
          <t>-</t>
        </is>
      </c>
      <c r="CT438" t="inlineStr">
        <is>
          <t>NULL</t>
        </is>
      </c>
      <c r="CU438" t="inlineStr">
        <is>
          <t>NULL</t>
        </is>
      </c>
      <c r="CV438" t="inlineStr">
        <is>
          <t>-</t>
        </is>
      </c>
      <c r="CW438" t="inlineStr">
        <is>
          <t>NULL</t>
        </is>
      </c>
      <c r="CX438" t="inlineStr">
        <is>
          <t>NULL</t>
        </is>
      </c>
      <c r="CY438" t="inlineStr">
        <is>
          <t>-</t>
        </is>
      </c>
      <c r="CZ438" t="inlineStr">
        <is>
          <t>NULL</t>
        </is>
      </c>
      <c r="DA438" t="inlineStr">
        <is>
          <t>NULL</t>
        </is>
      </c>
      <c r="DB438" t="inlineStr">
        <is>
          <t>-</t>
        </is>
      </c>
      <c r="DC438" t="inlineStr">
        <is>
          <t>NULL</t>
        </is>
      </c>
      <c r="DD438" t="inlineStr">
        <is>
          <t>NULL</t>
        </is>
      </c>
      <c r="DE438" t="inlineStr">
        <is>
          <t>-</t>
        </is>
      </c>
      <c r="DF438" t="inlineStr">
        <is>
          <t>NULL</t>
        </is>
      </c>
      <c r="DG438" t="inlineStr">
        <is>
          <t>NULL</t>
        </is>
      </c>
      <c r="DH438" t="inlineStr">
        <is>
          <t>-</t>
        </is>
      </c>
      <c r="DI438" t="inlineStr">
        <is>
          <t>NULL</t>
        </is>
      </c>
      <c r="DJ438" t="inlineStr">
        <is>
          <t>NULL</t>
        </is>
      </c>
      <c r="DK438" t="inlineStr">
        <is>
          <t>-</t>
        </is>
      </c>
      <c r="DL438" t="inlineStr">
        <is>
          <t>NULL</t>
        </is>
      </c>
      <c r="DM438" t="inlineStr">
        <is>
          <t>NULL</t>
        </is>
      </c>
      <c r="DN438" t="inlineStr">
        <is>
          <t>-</t>
        </is>
      </c>
      <c r="DO438" t="inlineStr">
        <is>
          <t>NULL</t>
        </is>
      </c>
      <c r="DP438" t="inlineStr">
        <is>
          <t>NULL</t>
        </is>
      </c>
      <c r="DQ438" t="inlineStr">
        <is>
          <t>-</t>
        </is>
      </c>
      <c r="DR438" t="inlineStr">
        <is>
          <t>NULL</t>
        </is>
      </c>
      <c r="DS438" t="inlineStr">
        <is>
          <t>NULL</t>
        </is>
      </c>
      <c r="DT438" t="inlineStr">
        <is>
          <t>-</t>
        </is>
      </c>
      <c r="DU438" t="inlineStr">
        <is>
          <t>NULL</t>
        </is>
      </c>
      <c r="DV438" t="inlineStr">
        <is>
          <t>NULL</t>
        </is>
      </c>
      <c r="DW438" t="inlineStr">
        <is>
          <t>-</t>
        </is>
      </c>
      <c r="DX438" t="inlineStr">
        <is>
          <t>NULL</t>
        </is>
      </c>
      <c r="DY438" t="inlineStr">
        <is>
          <t>NULL</t>
        </is>
      </c>
      <c r="DZ438" t="inlineStr">
        <is>
          <t>-</t>
        </is>
      </c>
      <c r="EA438" t="inlineStr">
        <is>
          <t>NULL</t>
        </is>
      </c>
      <c r="EB438" t="inlineStr">
        <is>
          <t>NULL</t>
        </is>
      </c>
      <c r="EC438" t="inlineStr">
        <is>
          <t>-</t>
        </is>
      </c>
      <c r="ED438" t="inlineStr">
        <is>
          <t>NULL</t>
        </is>
      </c>
      <c r="EE438" t="inlineStr">
        <is>
          <t>NULL</t>
        </is>
      </c>
      <c r="EF438" t="inlineStr">
        <is>
          <t>-</t>
        </is>
      </c>
      <c r="EG438" t="inlineStr">
        <is>
          <t>NULL</t>
        </is>
      </c>
      <c r="EH438" t="inlineStr">
        <is>
          <t>NULL</t>
        </is>
      </c>
      <c r="EI438" t="inlineStr">
        <is>
          <t>-</t>
        </is>
      </c>
      <c r="EJ438" t="inlineStr">
        <is>
          <t>NULL</t>
        </is>
      </c>
      <c r="EK438" t="inlineStr">
        <is>
          <t>NULL</t>
        </is>
      </c>
      <c r="EL438" t="inlineStr">
        <is>
          <t>-</t>
        </is>
      </c>
      <c r="EM438" t="inlineStr">
        <is>
          <t>NULL</t>
        </is>
      </c>
      <c r="EN438" t="inlineStr">
        <is>
          <t>NULL</t>
        </is>
      </c>
      <c r="EO438" t="inlineStr">
        <is>
          <t>-</t>
        </is>
      </c>
      <c r="EP438" t="inlineStr">
        <is>
          <t>NULL</t>
        </is>
      </c>
      <c r="EQ438" t="inlineStr">
        <is>
          <t>NULL</t>
        </is>
      </c>
      <c r="ER438" t="inlineStr">
        <is>
          <t>-</t>
        </is>
      </c>
      <c r="ES438" t="inlineStr">
        <is>
          <t>NULL</t>
        </is>
      </c>
      <c r="ET438" t="inlineStr">
        <is>
          <t>NULL</t>
        </is>
      </c>
      <c r="EU438" t="inlineStr">
        <is>
          <t>-</t>
        </is>
      </c>
      <c r="EV438" t="inlineStr">
        <is>
          <t>NULL</t>
        </is>
      </c>
      <c r="EW438" t="inlineStr">
        <is>
          <t>NULL</t>
        </is>
      </c>
      <c r="EX438" t="inlineStr">
        <is>
          <t>-</t>
        </is>
      </c>
      <c r="EY438" t="inlineStr">
        <is>
          <t>NULL</t>
        </is>
      </c>
      <c r="EZ438" t="inlineStr">
        <is>
          <t>NULL</t>
        </is>
      </c>
      <c r="FA438" t="inlineStr">
        <is>
          <t>-</t>
        </is>
      </c>
      <c r="FB438" t="inlineStr">
        <is>
          <t>NULL</t>
        </is>
      </c>
      <c r="FC438" t="inlineStr">
        <is>
          <t>NULL</t>
        </is>
      </c>
      <c r="FD438" t="inlineStr">
        <is>
          <t>-</t>
        </is>
      </c>
      <c r="FE438" t="inlineStr">
        <is>
          <t>NULL</t>
        </is>
      </c>
      <c r="FF438" t="inlineStr">
        <is>
          <t>NULL</t>
        </is>
      </c>
      <c r="FG438" t="inlineStr">
        <is>
          <t>-</t>
        </is>
      </c>
      <c r="FH438" t="inlineStr">
        <is>
          <t>NULL</t>
        </is>
      </c>
      <c r="FI438" t="inlineStr">
        <is>
          <t>NULL</t>
        </is>
      </c>
      <c r="FJ438" t="inlineStr">
        <is>
          <t>-</t>
        </is>
      </c>
      <c r="FK438" t="inlineStr">
        <is>
          <t>NULL</t>
        </is>
      </c>
      <c r="FL438" t="inlineStr">
        <is>
          <t>NULL</t>
        </is>
      </c>
      <c r="FM438" t="inlineStr">
        <is>
          <t>-</t>
        </is>
      </c>
      <c r="FN438" t="inlineStr">
        <is>
          <t>NULL</t>
        </is>
      </c>
      <c r="FO438" t="inlineStr">
        <is>
          <t>NULL</t>
        </is>
      </c>
      <c r="FP438" t="inlineStr">
        <is>
          <t>-</t>
        </is>
      </c>
      <c r="FQ438" t="n">
        <v>11152.86</v>
      </c>
      <c r="FR438" t="n">
        <v>70.31</v>
      </c>
      <c r="FS438" t="n">
        <v>468</v>
      </c>
      <c r="FT438" s="224" t="n">
        <v>11164.59</v>
      </c>
      <c r="FU438" t="n">
        <v>66.64</v>
      </c>
      <c r="FV438" t="n">
        <v>472</v>
      </c>
      <c r="FW438" s="230" t="n">
        <v>11191.96</v>
      </c>
      <c r="FX438" t="n">
        <v>69.84</v>
      </c>
      <c r="FY438" t="n">
        <v>471</v>
      </c>
      <c r="FZ438" s="237" t="n">
        <v>11270.16</v>
      </c>
      <c r="GA438" t="n">
        <v>60.93</v>
      </c>
      <c r="GB438" t="n">
        <v>464</v>
      </c>
      <c r="GC438" s="237" t="n">
        <v>11504.75</v>
      </c>
      <c r="GD438" t="n">
        <v>29.34</v>
      </c>
      <c r="GE438" t="n">
        <v>466</v>
      </c>
      <c r="GF438" s="236" t="n">
        <v>11410.91</v>
      </c>
      <c r="GG438" t="n">
        <v>57.84</v>
      </c>
      <c r="GH438" t="n">
        <v>468</v>
      </c>
      <c r="GI438" s="236" t="n">
        <v>11309.26</v>
      </c>
      <c r="GJ438" t="n">
        <v>62.1</v>
      </c>
      <c r="GK438" t="n">
        <v>469</v>
      </c>
      <c r="GL438" s="237" t="n">
        <v>11332.72</v>
      </c>
      <c r="GM438" t="n">
        <v>56.21</v>
      </c>
      <c r="GN438" t="n">
        <v>467</v>
      </c>
      <c r="GO438" s="236" t="n">
        <v>11201.74</v>
      </c>
      <c r="GP438" t="n">
        <v>68.93000000000001</v>
      </c>
      <c r="GQ438" t="n">
        <v>468</v>
      </c>
      <c r="GR438" s="236" t="n">
        <v>11133.31</v>
      </c>
      <c r="GS438" t="n">
        <v>67.31999999999999</v>
      </c>
      <c r="GT438" t="n">
        <v>470</v>
      </c>
      <c r="GU438" s="236" t="n">
        <v>11025.79</v>
      </c>
      <c r="GV438" t="n">
        <v>55.77</v>
      </c>
      <c r="GW438" t="n">
        <v>469</v>
      </c>
      <c r="GX438" s="236" t="n">
        <v>10926.09</v>
      </c>
      <c r="GY438" t="n">
        <v>73.39</v>
      </c>
      <c r="GZ438" t="n">
        <v>470</v>
      </c>
      <c r="HA438" s="237" t="n">
        <v>10928.05</v>
      </c>
      <c r="HB438" t="n">
        <v>31.26</v>
      </c>
      <c r="HC438" t="n">
        <v>460</v>
      </c>
      <c r="HD438" s="242" t="n">
        <v>10767.74</v>
      </c>
      <c r="HE438" t="n">
        <v>61.58</v>
      </c>
      <c r="HF438" t="n">
        <v>466</v>
      </c>
      <c r="HG438" s="243" t="n">
        <v>10773.61</v>
      </c>
      <c r="HH438" t="n">
        <v>64.5</v>
      </c>
      <c r="HI438" t="n">
        <v>457</v>
      </c>
      <c r="HJ438" t="n">
        <v>10810.75</v>
      </c>
      <c r="HK438" t="n">
        <v>63.68</v>
      </c>
      <c r="HL438" t="n">
        <v>466</v>
      </c>
      <c r="HM438" s="251" t="n">
        <v>11139.18</v>
      </c>
      <c r="HN438" t="n">
        <v>60.73</v>
      </c>
      <c r="HO438" t="n">
        <v>458</v>
      </c>
      <c r="HP438" s="251" t="n">
        <v>11143.09</v>
      </c>
      <c r="HQ438" t="n">
        <v>54.15</v>
      </c>
      <c r="HR438" t="n">
        <v>459</v>
      </c>
      <c r="HS438" s="254" t="n">
        <v>11491.07</v>
      </c>
      <c r="HT438" t="n">
        <v>29.67</v>
      </c>
      <c r="HU438" t="n">
        <v>456</v>
      </c>
      <c r="HV438" s="250" t="n">
        <v>11201.74</v>
      </c>
      <c r="HW438" t="n">
        <v>47.06</v>
      </c>
      <c r="HX438" t="n">
        <v>461</v>
      </c>
      <c r="HY438" s="250" t="n">
        <v>11094.21</v>
      </c>
      <c r="HZ438" t="n">
        <v>53.28</v>
      </c>
      <c r="IA438" t="n">
        <v>460</v>
      </c>
      <c r="IB438" s="251" t="n">
        <v>11260.38</v>
      </c>
      <c r="IC438" t="n">
        <v>27.34</v>
      </c>
      <c r="ID438" t="n">
        <v>461</v>
      </c>
      <c r="IE438" s="250" t="n">
        <v>11190.01</v>
      </c>
      <c r="IF438" t="n">
        <v>49.82</v>
      </c>
      <c r="IG438" t="n">
        <v>460</v>
      </c>
      <c r="IH438" s="250" t="n">
        <v>10943.69</v>
      </c>
      <c r="II438" t="n">
        <v>61.05</v>
      </c>
      <c r="IJ438" t="n">
        <v>462</v>
      </c>
      <c r="IK438" s="251" t="n">
        <v>10988.65</v>
      </c>
      <c r="IL438" t="n">
        <v>47.98</v>
      </c>
      <c r="IM438" t="n">
        <v>464</v>
      </c>
      <c r="IN438" s="250" t="n">
        <v>10898.72</v>
      </c>
      <c r="IO438" t="n">
        <v>62.81</v>
      </c>
      <c r="IP438" t="n">
        <v>460</v>
      </c>
      <c r="IQ438" s="250" t="n">
        <v>10716.91</v>
      </c>
      <c r="IR438" t="n">
        <v>59.67</v>
      </c>
      <c r="IS438" t="n">
        <v>473</v>
      </c>
      <c r="IT438" s="256" t="n">
        <v>10810.75</v>
      </c>
      <c r="IU438" t="n">
        <v>34.61</v>
      </c>
      <c r="IV438" t="n">
        <v>473</v>
      </c>
      <c r="IW438" s="262" t="n">
        <v>10820.52</v>
      </c>
      <c r="IX438" t="n">
        <v>61.23</v>
      </c>
      <c r="IY438" t="n">
        <v>472</v>
      </c>
      <c r="IZ438" t="n">
        <v>10820.52</v>
      </c>
      <c r="JA438" t="n">
        <v>52.13</v>
      </c>
      <c r="JB438" t="n">
        <v>472</v>
      </c>
      <c r="JC438" s="268" t="n">
        <v>10730.6</v>
      </c>
      <c r="JD438" t="n">
        <v>63.68</v>
      </c>
      <c r="JE438" t="n">
        <v>473</v>
      </c>
      <c r="JF438" s="268" t="n">
        <v>10691.5</v>
      </c>
      <c r="JG438" t="n">
        <v>65.34999999999999</v>
      </c>
      <c r="JH438" t="n">
        <v>469</v>
      </c>
      <c r="JI438" s="269" t="n">
        <v>10957.37</v>
      </c>
      <c r="JJ438" t="n">
        <v>30.44</v>
      </c>
      <c r="JK438" t="n">
        <v>464</v>
      </c>
      <c r="JL438" s="268" t="n">
        <v>10879.17</v>
      </c>
      <c r="JM438" t="n">
        <v>49.71</v>
      </c>
      <c r="JN438" t="n">
        <v>464</v>
      </c>
      <c r="JO438" s="268" t="n">
        <v>10654.36</v>
      </c>
      <c r="JP438" t="n">
        <v>60.39</v>
      </c>
      <c r="JQ438" t="n">
        <v>465</v>
      </c>
      <c r="JR438" s="269" t="n">
        <v>10677.82</v>
      </c>
      <c r="JS438" t="n">
        <v>50.33</v>
      </c>
      <c r="JT438" t="n">
        <v>463</v>
      </c>
      <c r="JU438" s="275" t="n">
        <v>10556.61</v>
      </c>
      <c r="JV438" t="n">
        <v>64.04000000000001</v>
      </c>
      <c r="JW438" t="n">
        <v>466</v>
      </c>
      <c r="JX438" s="275" t="n">
        <v>10554.65</v>
      </c>
      <c r="JY438" t="n">
        <v>31.25</v>
      </c>
      <c r="JZ438" t="n">
        <v>469</v>
      </c>
      <c r="KA438" s="280" t="n">
        <v>10607.44</v>
      </c>
      <c r="KB438" t="n">
        <v>30.87</v>
      </c>
      <c r="KC438" t="n">
        <v>468</v>
      </c>
      <c r="KD438" s="281" t="n">
        <v>10556.61</v>
      </c>
      <c r="KE438" t="n">
        <v>65.04000000000001</v>
      </c>
      <c r="KF438" t="n">
        <v>470</v>
      </c>
      <c r="KG438" s="280" t="n">
        <v>10574.2</v>
      </c>
      <c r="KH438" t="n">
        <v>53.5</v>
      </c>
      <c r="KI438" t="n">
        <v>469</v>
      </c>
      <c r="KJ438" s="286" t="n">
        <v>10531.2</v>
      </c>
      <c r="KK438" t="n">
        <v>71.44</v>
      </c>
      <c r="KL438" t="n">
        <v>473</v>
      </c>
      <c r="KM438" s="286" t="n">
        <v>10277.06</v>
      </c>
      <c r="KN438" t="n">
        <v>64.87</v>
      </c>
      <c r="KO438" t="n">
        <v>474</v>
      </c>
      <c r="KP438" s="286" t="n">
        <v>10146.07</v>
      </c>
      <c r="KQ438" t="n">
        <v>66.42</v>
      </c>
      <c r="KR438" t="n">
        <v>475</v>
      </c>
      <c r="KS438" s="286" t="n">
        <v>10063.97</v>
      </c>
      <c r="KT438" t="n">
        <v>70.81999999999999</v>
      </c>
      <c r="KU438" t="n">
        <v>476</v>
      </c>
      <c r="KV438" s="286" t="n">
        <v>9893.889999999999</v>
      </c>
      <c r="KW438" t="n">
        <v>46.22</v>
      </c>
      <c r="KX438" t="n">
        <v>476</v>
      </c>
      <c r="KY438" s="287" t="n">
        <v>9929.08</v>
      </c>
      <c r="KZ438" t="n">
        <v>57.72</v>
      </c>
      <c r="LA438" t="n">
        <v>472</v>
      </c>
      <c r="LB438" s="287" t="n">
        <v>9960.360000000001</v>
      </c>
      <c r="LC438" t="n">
        <v>53.3</v>
      </c>
      <c r="LD438" t="n">
        <v>474</v>
      </c>
      <c r="LE438" s="288" t="n">
        <v>10284.87</v>
      </c>
      <c r="LF438" t="n">
        <v>15.5</v>
      </c>
      <c r="LG438" t="n">
        <v>472</v>
      </c>
      <c r="LH438" s="286" t="n">
        <v>10142.17</v>
      </c>
      <c r="LI438" t="n">
        <v>42.46</v>
      </c>
      <c r="LJ438" t="n">
        <v>471</v>
      </c>
      <c r="LK438" t="n">
        <v>9901.708937255</v>
      </c>
      <c r="LL438" t="n">
        <v>56.89</v>
      </c>
      <c r="LM438" t="n">
        <v>478</v>
      </c>
      <c r="LN438" t="n">
        <v>9833.290000000001</v>
      </c>
      <c r="LO438" t="n">
        <v>53.92</v>
      </c>
      <c r="LP438" t="n">
        <v>478</v>
      </c>
      <c r="LQ438" t="n">
        <v>8992.67</v>
      </c>
      <c r="LR438" t="n">
        <v>40.31</v>
      </c>
      <c r="LS438" t="n">
        <v>486</v>
      </c>
      <c r="LT438" t="n">
        <v>10302.47</v>
      </c>
      <c r="LU438" t="n">
        <v>7.69</v>
      </c>
      <c r="LV438" t="n">
        <v>469</v>
      </c>
      <c r="LW438" t="n">
        <v>9909.530000000001</v>
      </c>
      <c r="LX438" t="n">
        <v>8.800000000000001</v>
      </c>
      <c r="LY438" t="n">
        <v>472</v>
      </c>
      <c r="LZ438" t="n">
        <v>9860.66</v>
      </c>
      <c r="MA438" t="n">
        <v>9.02</v>
      </c>
      <c r="MB438" t="n">
        <v>474</v>
      </c>
      <c r="MC438" t="n">
        <v>9569.370000000001</v>
      </c>
      <c r="MD438" t="n">
        <v>25.26</v>
      </c>
      <c r="ME438" t="n">
        <v>482</v>
      </c>
      <c r="MF438" t="n">
        <v>9559.6</v>
      </c>
      <c r="MG438" t="n">
        <v>26.46</v>
      </c>
      <c r="MH438" t="n">
        <v>479</v>
      </c>
      <c r="MI438" t="n">
        <v>9911.48</v>
      </c>
      <c r="MJ438" t="n">
        <v>4.66</v>
      </c>
      <c r="MK438" t="n">
        <v>473</v>
      </c>
      <c r="ML438" t="n">
        <v>9833.290000000001</v>
      </c>
      <c r="MM438" t="n">
        <v>15.69</v>
      </c>
      <c r="MN438" t="n">
        <v>472</v>
      </c>
      <c r="MO438" t="n">
        <v>9753.129999999999</v>
      </c>
      <c r="MP438" t="n">
        <v>19.61</v>
      </c>
      <c r="MQ438" t="n">
        <v>472</v>
      </c>
      <c r="MR438" t="n">
        <v>9715.99</v>
      </c>
      <c r="MS438" t="n">
        <v>37.19</v>
      </c>
      <c r="MT438" t="n">
        <v>475</v>
      </c>
      <c r="MU438" t="n">
        <v>9731.629999999999</v>
      </c>
      <c r="MV438" t="n">
        <v>37.86</v>
      </c>
      <c r="MW438" t="n">
        <v>476</v>
      </c>
      <c r="MX438" t="n">
        <v>9704.26</v>
      </c>
      <c r="MY438" t="n">
        <v>43.87</v>
      </c>
      <c r="MZ438" t="n">
        <v>476</v>
      </c>
      <c r="NA438" t="n">
        <v>9948.629999999999</v>
      </c>
      <c r="NB438" t="n">
        <v>14.31</v>
      </c>
      <c r="NC438" t="n">
        <v>472</v>
      </c>
      <c r="ND438" t="n">
        <v>9622.15</v>
      </c>
      <c r="NE438" t="n">
        <v>45.85</v>
      </c>
      <c r="NF438" t="n">
        <v>477</v>
      </c>
      <c r="NG438" t="n">
        <v>9745.309999999999</v>
      </c>
      <c r="NH438" t="n">
        <v>19.29</v>
      </c>
      <c r="NI438" t="n">
        <v>475</v>
      </c>
      <c r="NJ438" t="n">
        <v>9682.76</v>
      </c>
      <c r="NK438" t="n">
        <v>23.54</v>
      </c>
      <c r="NL438" t="n">
        <v>477</v>
      </c>
      <c r="NM438" t="n">
        <v>9674.940000000001</v>
      </c>
      <c r="NN438" t="n">
        <v>32.29</v>
      </c>
      <c r="NO438" t="n">
        <v>479</v>
      </c>
      <c r="NP438" t="n">
        <v>9757.040000000001</v>
      </c>
      <c r="NQ438" t="n">
        <v>43.57</v>
      </c>
      <c r="NR438" t="n">
        <v>476</v>
      </c>
      <c r="NS438" t="n">
        <v>9442.299999999999</v>
      </c>
      <c r="NT438" t="n">
        <v>51.17</v>
      </c>
      <c r="NU438" t="n">
        <v>484</v>
      </c>
      <c r="NV438" t="n">
        <v>9434.48</v>
      </c>
      <c r="NW438" t="n">
        <v>41.6</v>
      </c>
      <c r="NX438" t="n">
        <v>481</v>
      </c>
      <c r="NY438" t="n">
        <v>9305.459999999999</v>
      </c>
      <c r="NZ438" t="n">
        <v>42.14</v>
      </c>
      <c r="OA438" t="n">
        <v>482</v>
      </c>
      <c r="OB438" t="n">
        <v>9113.870000000001</v>
      </c>
      <c r="OC438" t="n">
        <v>42.14</v>
      </c>
      <c r="OD438" t="n">
        <v>483</v>
      </c>
      <c r="OE438" t="n">
        <v>9049.360000000001</v>
      </c>
      <c r="OF438" t="n">
        <v>39.53</v>
      </c>
      <c r="OG438" t="n">
        <v>486</v>
      </c>
      <c r="OH438" t="n">
        <v>9133.42</v>
      </c>
      <c r="OI438" t="n">
        <v>25.57</v>
      </c>
      <c r="OJ438" t="n">
        <v>481</v>
      </c>
      <c r="OK438" t="n">
        <v>9108.01</v>
      </c>
      <c r="OL438" t="n">
        <v>47.69</v>
      </c>
      <c r="OM438" t="n">
        <v>483</v>
      </c>
      <c r="ON438" t="n">
        <v>9108.01</v>
      </c>
      <c r="OO438" t="n">
        <v>47.69</v>
      </c>
      <c r="OP438" t="n">
        <v>483</v>
      </c>
      <c r="OQ438" t="n">
        <v>8988.76</v>
      </c>
      <c r="OR438" t="n">
        <v>46.78</v>
      </c>
      <c r="OS438" t="n">
        <v>482</v>
      </c>
      <c r="OT438" t="n">
        <v>8810.860000000001</v>
      </c>
      <c r="OU438" t="n">
        <v>46.14</v>
      </c>
      <c r="OV438" t="n">
        <v>483</v>
      </c>
      <c r="OW438" t="n">
        <v>8640.780000000001</v>
      </c>
      <c r="OX438" t="n">
        <v>16.75</v>
      </c>
      <c r="OY438" t="n">
        <v>484</v>
      </c>
      <c r="OZ438" t="n">
        <v>8386.639999999999</v>
      </c>
      <c r="PA438" t="n">
        <v>33.93</v>
      </c>
      <c r="PB438" t="n">
        <v>486</v>
      </c>
      <c r="PC438" t="n">
        <v>8486.34</v>
      </c>
      <c r="PD438" t="n">
        <v>26.61</v>
      </c>
      <c r="PE438" t="n">
        <v>486</v>
      </c>
      <c r="PF438" t="n">
        <v>8245.889999999999</v>
      </c>
      <c r="PG438" t="n">
        <v>42.62</v>
      </c>
      <c r="PH438" t="n">
        <v>487</v>
      </c>
      <c r="PI438" t="n">
        <v>8337.77</v>
      </c>
      <c r="PJ438" t="n">
        <v>29.97</v>
      </c>
      <c r="PK438" t="n">
        <v>484</v>
      </c>
      <c r="PL438" t="n">
        <v>8568.450000000001</v>
      </c>
      <c r="PM438" t="n">
        <v>36.99</v>
      </c>
      <c r="PN438" t="n">
        <v>484</v>
      </c>
      <c r="PO438" t="n">
        <v>8324.08</v>
      </c>
      <c r="PP438" t="n">
        <v>47.81</v>
      </c>
      <c r="PQ438" t="n">
        <v>485</v>
      </c>
      <c r="PR438" t="n">
        <v>8767.85</v>
      </c>
      <c r="PS438" t="n">
        <v>27.58</v>
      </c>
      <c r="PT438" t="n">
        <v>482</v>
      </c>
      <c r="PU438" t="n">
        <v>8593.860000000001</v>
      </c>
      <c r="PV438" t="n">
        <v>24.87</v>
      </c>
      <c r="PW438" t="n">
        <v>483</v>
      </c>
      <c r="PX438" t="n">
        <v>8640.780000000001</v>
      </c>
      <c r="PY438" t="n">
        <v>34.9</v>
      </c>
      <c r="PZ438" t="n">
        <v>485</v>
      </c>
      <c r="QA438" t="n">
        <v>8797.17</v>
      </c>
      <c r="QB438" t="n">
        <v>34.31</v>
      </c>
      <c r="QC438" t="n">
        <v>485</v>
      </c>
      <c r="QD438" t="n">
        <v>8505.889999999999</v>
      </c>
      <c r="QE438" t="n">
        <v>50.1</v>
      </c>
      <c r="QF438" t="n">
        <v>486</v>
      </c>
      <c r="QG438" t="n">
        <v>9051.32</v>
      </c>
      <c r="QH438" t="n">
        <v>21.11</v>
      </c>
      <c r="QI438" t="n">
        <v>481</v>
      </c>
      <c r="QJ438" t="n">
        <v>8720.93</v>
      </c>
      <c r="QK438" t="n">
        <v>52.56</v>
      </c>
      <c r="QL438" t="n">
        <v>483</v>
      </c>
      <c r="QM438" t="n">
        <v>8503.940000000001</v>
      </c>
      <c r="QN438" t="n">
        <v>51.69</v>
      </c>
      <c r="QO438" t="n">
        <v>484</v>
      </c>
      <c r="QP438" t="n">
        <v>8464.84</v>
      </c>
      <c r="QQ438" t="n">
        <v>54.72</v>
      </c>
      <c r="QR438" t="n">
        <v>484</v>
      </c>
      <c r="QS438" t="n">
        <v>8527.389999999999</v>
      </c>
      <c r="QT438" t="n">
        <v>29.83</v>
      </c>
      <c r="QU438" t="n">
        <v>484</v>
      </c>
      <c r="QV438" t="n">
        <v>8451.15</v>
      </c>
      <c r="QW438" t="n">
        <v>49.78</v>
      </c>
      <c r="QX438" t="n">
        <v>486</v>
      </c>
      <c r="QY438" t="n">
        <v>8386.639999999999</v>
      </c>
      <c r="QZ438" t="n">
        <v>45.12</v>
      </c>
      <c r="RA438" t="n">
        <v>487</v>
      </c>
      <c r="RB438" t="n">
        <v>8367.09</v>
      </c>
      <c r="RC438" t="n">
        <v>37.49</v>
      </c>
      <c r="RD438" t="n">
        <v>486</v>
      </c>
      <c r="RE438" t="n">
        <v>8353.41</v>
      </c>
      <c r="RF438" t="n">
        <v>41.48</v>
      </c>
      <c r="RG438" t="n">
        <v>486</v>
      </c>
      <c r="RH438" t="n">
        <v>8187.24</v>
      </c>
      <c r="RI438" t="n">
        <v>42.38</v>
      </c>
      <c r="RJ438" t="n">
        <v>485</v>
      </c>
      <c r="RK438" t="n">
        <v>8165.73</v>
      </c>
      <c r="RL438" t="n">
        <v>36.97</v>
      </c>
      <c r="RM438" t="n">
        <v>486</v>
      </c>
      <c r="RN438" t="n">
        <v>8105.13</v>
      </c>
      <c r="RO438" t="n">
        <v>39.78</v>
      </c>
      <c r="RP438" t="n">
        <v>485</v>
      </c>
      <c r="RQ438" t="n">
        <v>7856.85</v>
      </c>
      <c r="RR438" t="n">
        <v>45</v>
      </c>
      <c r="RS438" t="n">
        <v>487</v>
      </c>
      <c r="RT438" t="n">
        <v>7620.31</v>
      </c>
      <c r="RU438" t="n">
        <v>44.02</v>
      </c>
      <c r="RV438" t="n">
        <v>489</v>
      </c>
      <c r="RW438" t="n">
        <v>7698.51</v>
      </c>
      <c r="RX438" t="n">
        <v>38.78</v>
      </c>
      <c r="RY438" t="n">
        <v>488</v>
      </c>
      <c r="RZ438" t="n">
        <v>7555.8</v>
      </c>
      <c r="SA438" t="n">
        <v>45.55</v>
      </c>
      <c r="SB438" t="n">
        <v>488</v>
      </c>
      <c r="SC438" t="n">
        <v>7702.42</v>
      </c>
      <c r="SD438" t="n">
        <v>35.62</v>
      </c>
      <c r="SE438" t="n">
        <v>487</v>
      </c>
      <c r="SF438" t="n">
        <v>7624.22</v>
      </c>
      <c r="SG438" t="n">
        <v>54.73</v>
      </c>
      <c r="SH438" t="n">
        <v>488</v>
      </c>
      <c r="SI438" t="n">
        <v>7682.87</v>
      </c>
      <c r="SJ438" t="n">
        <v>22.39</v>
      </c>
      <c r="SK438" t="n">
        <v>487</v>
      </c>
      <c r="SL438" t="n">
        <v>7465.87</v>
      </c>
      <c r="SM438" t="n">
        <v>48.18</v>
      </c>
      <c r="SN438" t="n">
        <v>486</v>
      </c>
      <c r="SO438" t="n">
        <v>7463.91</v>
      </c>
      <c r="SP438" t="n">
        <v>29.86</v>
      </c>
      <c r="SQ438" t="n">
        <v>484</v>
      </c>
      <c r="SR438" t="n">
        <v>7516.7</v>
      </c>
      <c r="SS438" t="n">
        <v>39.76</v>
      </c>
      <c r="ST438" t="n">
        <v>483</v>
      </c>
      <c r="SU438" t="n">
        <v>7409.18</v>
      </c>
      <c r="SV438" t="n">
        <v>46.83</v>
      </c>
      <c r="SW438" t="n">
        <v>485</v>
      </c>
      <c r="SX438" t="n">
        <v>7092.48</v>
      </c>
      <c r="SY438" t="n">
        <v>47.38</v>
      </c>
      <c r="SZ438" t="n">
        <v>486</v>
      </c>
      <c r="TA438" t="n">
        <v>6568.56</v>
      </c>
      <c r="TB438" t="n">
        <v>43.7</v>
      </c>
      <c r="TC438" t="n">
        <v>486</v>
      </c>
      <c r="TD438" t="n">
        <v>6744.5</v>
      </c>
      <c r="TE438" t="n">
        <v>44.33</v>
      </c>
      <c r="TF438" t="n">
        <v>487</v>
      </c>
      <c r="TG438" t="n">
        <v>6838.34</v>
      </c>
      <c r="TH438" t="n">
        <v>44.62</v>
      </c>
      <c r="TI438" t="n">
        <v>488</v>
      </c>
      <c r="TJ438" t="n">
        <v>6474.72</v>
      </c>
      <c r="TK438" t="n">
        <v>58.2</v>
      </c>
      <c r="TL438" t="n">
        <v>489</v>
      </c>
      <c r="TM438" t="n">
        <v>6138.47</v>
      </c>
      <c r="TN438" t="n">
        <v>48.26</v>
      </c>
      <c r="TO438" t="n">
        <v>489</v>
      </c>
      <c r="TP438" t="n">
        <v>6781.64</v>
      </c>
      <c r="TQ438" t="n">
        <v>7.09</v>
      </c>
      <c r="TR438" t="n">
        <v>489</v>
      </c>
      <c r="TS438" t="n">
        <v>7096.39</v>
      </c>
      <c r="TT438" t="n">
        <v>14.9</v>
      </c>
      <c r="TU438" t="n">
        <v>487</v>
      </c>
      <c r="TV438" t="n">
        <v>7921.37</v>
      </c>
      <c r="TW438" t="n">
        <v>30.16</v>
      </c>
      <c r="TX438" t="n">
        <v>480</v>
      </c>
      <c r="TY438" t="n">
        <v>8185.28</v>
      </c>
      <c r="TZ438" t="n">
        <v>15.52</v>
      </c>
      <c r="UA438" t="n">
        <v>478</v>
      </c>
      <c r="UB438" t="n">
        <v>8132.5</v>
      </c>
      <c r="UC438" t="n">
        <v>25.37</v>
      </c>
      <c r="UD438" t="n">
        <v>478</v>
      </c>
      <c r="UE438" t="n">
        <v>8412.049999999999</v>
      </c>
      <c r="UF438" t="n">
        <v>33.58</v>
      </c>
      <c r="UG438" t="n">
        <v>477</v>
      </c>
      <c r="UH438" t="n">
        <v>8591.91</v>
      </c>
      <c r="UI438" t="n">
        <v>31.9</v>
      </c>
      <c r="UJ438" t="n">
        <v>477</v>
      </c>
      <c r="UK438" t="n">
        <v>8922.290000000001</v>
      </c>
      <c r="UL438" t="n">
        <v>17.78</v>
      </c>
      <c r="UM438" t="n">
        <v>475</v>
      </c>
      <c r="UN438" t="n">
        <v>8537.17</v>
      </c>
      <c r="UO438" t="n">
        <v>24.26</v>
      </c>
      <c r="UP438" t="n">
        <v>479</v>
      </c>
      <c r="UQ438" t="n">
        <v>8699.43</v>
      </c>
      <c r="UR438" t="n">
        <v>24.47</v>
      </c>
      <c r="US438" t="n">
        <v>477</v>
      </c>
      <c r="UT438" t="n">
        <v>8851.91</v>
      </c>
      <c r="UU438" t="n">
        <v>14.22</v>
      </c>
      <c r="UV438" t="n">
        <v>477</v>
      </c>
      <c r="UW438" t="n">
        <v>8728.75</v>
      </c>
      <c r="UX438" t="n">
        <v>17.54</v>
      </c>
      <c r="UY438" t="n">
        <v>477</v>
      </c>
      <c r="UZ438" t="n">
        <v>8619.280000000001</v>
      </c>
      <c r="VA438" t="n">
        <v>34.7</v>
      </c>
      <c r="VB438" t="n">
        <v>480</v>
      </c>
      <c r="VC438" t="n">
        <v>8384.690000000001</v>
      </c>
      <c r="VD438" t="n">
        <v>32.7</v>
      </c>
      <c r="VE438" t="n">
        <v>481</v>
      </c>
      <c r="VF438" t="n">
        <v>8367.09</v>
      </c>
      <c r="VG438" t="n">
        <v>29.02</v>
      </c>
      <c r="VH438" t="n">
        <v>483</v>
      </c>
      <c r="VI438" t="n">
        <v>8363.18</v>
      </c>
      <c r="VJ438" t="n">
        <v>30.32</v>
      </c>
      <c r="VK438" t="n">
        <v>483</v>
      </c>
      <c r="VL438" t="n">
        <v>8503.940000000001</v>
      </c>
      <c r="VM438" t="n">
        <v>43.86</v>
      </c>
      <c r="VN438" t="n">
        <v>482</v>
      </c>
      <c r="VO438" t="n">
        <v>8758.08</v>
      </c>
      <c r="VP438" t="n">
        <v>28.55</v>
      </c>
      <c r="VQ438" t="n">
        <v>483</v>
      </c>
      <c r="VR438" t="n">
        <v>8621.23</v>
      </c>
      <c r="VS438" t="n">
        <v>40.16</v>
      </c>
      <c r="VT438" t="n">
        <v>484</v>
      </c>
      <c r="VU438" t="n">
        <v>8621.23</v>
      </c>
      <c r="VV438" t="n">
        <v>40.16</v>
      </c>
      <c r="VW438" t="n">
        <v>484</v>
      </c>
      <c r="VX438" t="n">
        <v>8093.4</v>
      </c>
      <c r="VY438" t="n">
        <v>41.58</v>
      </c>
      <c r="VZ438" t="n">
        <v>484</v>
      </c>
      <c r="WA438" t="n">
        <v>8210.700000000001</v>
      </c>
      <c r="WB438" t="n">
        <v>22.05</v>
      </c>
      <c r="WC438" t="n">
        <v>482</v>
      </c>
      <c r="WD438" t="n">
        <v>8341.68</v>
      </c>
      <c r="WE438" t="n">
        <v>25.99</v>
      </c>
      <c r="WF438" t="n">
        <v>481</v>
      </c>
      <c r="WG438" t="n">
        <v>8191.15</v>
      </c>
      <c r="WH438" t="n">
        <v>39.85</v>
      </c>
      <c r="WI438" t="n">
        <v>479</v>
      </c>
      <c r="WJ438" t="n">
        <v>8259.57</v>
      </c>
      <c r="WK438" t="n">
        <v>33.97</v>
      </c>
      <c r="WL438" t="n">
        <v>480</v>
      </c>
      <c r="WM438" t="n">
        <v>8245.889999999999</v>
      </c>
      <c r="WN438" t="n">
        <v>42.11</v>
      </c>
      <c r="WO438" t="n">
        <v>479</v>
      </c>
      <c r="WP438" t="n">
        <v>8253.700000000001</v>
      </c>
      <c r="WQ438" t="n">
        <v>25.53</v>
      </c>
      <c r="WR438" t="n">
        <v>480</v>
      </c>
      <c r="WS438" t="n">
        <v>8367</v>
      </c>
      <c r="WT438" t="n">
        <v>43.82</v>
      </c>
      <c r="WU438">
        <f>_xlfn.RANK.EQ(WS438,$WS$2:$WS$999,0)</f>
        <v/>
      </c>
      <c r="WV438" t="n">
        <v>8249</v>
      </c>
      <c r="WW438" t="n">
        <v>40.91</v>
      </c>
      <c r="WX438" t="n">
        <v>482</v>
      </c>
      <c r="WY438" t="n">
        <v>8449</v>
      </c>
      <c r="WZ438" t="n">
        <v>41.37</v>
      </c>
      <c r="XA438" t="n">
        <v>482</v>
      </c>
      <c r="XB438" t="n">
        <v>8650</v>
      </c>
      <c r="XC438" t="n">
        <v>39.76</v>
      </c>
      <c r="XD438" t="n">
        <v>477</v>
      </c>
      <c r="XE438" t="n">
        <v>9010</v>
      </c>
      <c r="XF438" t="n">
        <v>16.16</v>
      </c>
      <c r="XG438" t="n">
        <v>476</v>
      </c>
      <c r="XH438" t="n">
        <v>8484</v>
      </c>
      <c r="XI438" t="n">
        <v>41.59</v>
      </c>
      <c r="XJ438" t="n">
        <v>475</v>
      </c>
      <c r="XK438" t="n">
        <v>8284</v>
      </c>
      <c r="XL438" t="n">
        <v>43.05</v>
      </c>
      <c r="XM438" t="n">
        <v>482</v>
      </c>
      <c r="XN438" t="n">
        <v>8189</v>
      </c>
      <c r="XO438" t="n">
        <v>26.89</v>
      </c>
      <c r="XP438" t="n">
        <v>482</v>
      </c>
      <c r="XQ438" t="n">
        <v>9023</v>
      </c>
      <c r="XR438" t="n">
        <v>11.47</v>
      </c>
      <c r="XS438" t="n">
        <v>475</v>
      </c>
      <c r="XT438" t="n">
        <v>9023</v>
      </c>
      <c r="XU438" t="n">
        <v>11.47</v>
      </c>
      <c r="XV438" t="n">
        <v>473</v>
      </c>
      <c r="XW438" t="n">
        <v>8783</v>
      </c>
      <c r="XX438" t="n">
        <v>40.64</v>
      </c>
      <c r="XY438" t="n">
        <v>478</v>
      </c>
      <c r="XZ438" t="n">
        <v>8873</v>
      </c>
      <c r="YA438" t="n">
        <v>19.68</v>
      </c>
      <c r="YB438" t="n">
        <v>477</v>
      </c>
      <c r="YC438" t="n">
        <v>8787</v>
      </c>
      <c r="YD438" t="n">
        <v>33.01</v>
      </c>
      <c r="YE438" t="n">
        <v>481</v>
      </c>
      <c r="YF438" t="n">
        <v>8644</v>
      </c>
      <c r="YG438" t="n">
        <v>42.22</v>
      </c>
      <c r="YH438" t="n">
        <v>481</v>
      </c>
      <c r="YI438" t="n">
        <v>8736</v>
      </c>
      <c r="YJ438" t="n">
        <v>34.62</v>
      </c>
      <c r="YK438" t="n">
        <v>481</v>
      </c>
      <c r="YL438" t="n">
        <v>8501</v>
      </c>
      <c r="YM438" t="n">
        <v>56</v>
      </c>
      <c r="YN438" t="n">
        <v>481</v>
      </c>
      <c r="YO438" t="n">
        <v>8396</v>
      </c>
      <c r="YP438" t="n">
        <v>41.04</v>
      </c>
      <c r="YQ438" t="n">
        <v>483</v>
      </c>
      <c r="YR438" t="n">
        <v>8345</v>
      </c>
      <c r="YS438" t="n">
        <v>41.12</v>
      </c>
      <c r="YT438" t="n">
        <v>483</v>
      </c>
      <c r="YU438" t="n">
        <v>8404</v>
      </c>
      <c r="YV438" t="n">
        <v>33.29</v>
      </c>
      <c r="YW438" t="n">
        <v>480</v>
      </c>
      <c r="YX438" t="n">
        <v>8249</v>
      </c>
      <c r="YY438" t="n">
        <v>46.65</v>
      </c>
      <c r="YZ438" t="n">
        <v>481</v>
      </c>
      <c r="ZA438" t="n">
        <v>8159</v>
      </c>
      <c r="ZB438" t="n">
        <v>51.98</v>
      </c>
      <c r="ZC438" t="n">
        <v>481</v>
      </c>
      <c r="ZD438" t="n">
        <v>7868</v>
      </c>
      <c r="ZE438" t="n">
        <v>38.6</v>
      </c>
      <c r="ZF438" t="n">
        <v>483</v>
      </c>
      <c r="ZG438" t="n">
        <v>7956</v>
      </c>
      <c r="ZH438" t="n">
        <v>53.46</v>
      </c>
      <c r="ZI438" t="n">
        <v>482</v>
      </c>
      <c r="ZJ438" t="n">
        <v>8073</v>
      </c>
      <c r="ZK438" t="n">
        <v>40.38</v>
      </c>
      <c r="ZL438" t="n">
        <v>484</v>
      </c>
      <c r="ZM438" t="n">
        <v>8073</v>
      </c>
      <c r="ZN438" t="n">
        <v>40.38</v>
      </c>
      <c r="ZO438" t="n">
        <v>484</v>
      </c>
      <c r="ZP438" t="n">
        <v>8034</v>
      </c>
      <c r="ZQ438" t="n">
        <v>51.07</v>
      </c>
      <c r="ZR438" t="n">
        <v>487</v>
      </c>
      <c r="ZS438" t="n">
        <v>7921</v>
      </c>
      <c r="ZT438" t="n">
        <v>52.48</v>
      </c>
      <c r="ZU438" t="n">
        <v>486</v>
      </c>
      <c r="ZV438" t="n">
        <v>7892</v>
      </c>
      <c r="ZW438" t="n">
        <v>45.09</v>
      </c>
      <c r="ZX438" t="n">
        <v>487</v>
      </c>
      <c r="ZY438" t="n">
        <v>7927</v>
      </c>
      <c r="ZZ438" t="n">
        <v>36.93</v>
      </c>
      <c r="AAA438" t="n">
        <v>487</v>
      </c>
      <c r="AAB438" t="n">
        <v>7856</v>
      </c>
      <c r="AAC438" t="n">
        <v>37.68</v>
      </c>
      <c r="AAD438" t="n">
        <v>485</v>
      </c>
      <c r="AAE438" t="n">
        <v>7874</v>
      </c>
      <c r="AAF438" t="n">
        <v>24.2</v>
      </c>
      <c r="AAG438" t="n">
        <v>485</v>
      </c>
      <c r="AAH438" t="n">
        <v>7852</v>
      </c>
      <c r="AAI438" t="n">
        <v>37.71</v>
      </c>
      <c r="AAJ438" t="n">
        <v>485</v>
      </c>
      <c r="AAK438" t="n">
        <v>7888</v>
      </c>
      <c r="AAL438" t="n">
        <v>8.57</v>
      </c>
      <c r="AAM438" t="n">
        <v>482</v>
      </c>
      <c r="AAN438" t="n">
        <v>7700</v>
      </c>
      <c r="AAO438" t="n">
        <v>40.55</v>
      </c>
      <c r="AAP438" t="n">
        <v>484</v>
      </c>
      <c r="AAQ438" t="n">
        <v>7712</v>
      </c>
      <c r="AAR438" t="n">
        <v>22.01</v>
      </c>
      <c r="AAS438" t="n">
        <v>483</v>
      </c>
      <c r="AAT438" t="n">
        <v>7712</v>
      </c>
      <c r="AAU438" t="n">
        <v>37.33</v>
      </c>
      <c r="AAV438" t="n">
        <v>485</v>
      </c>
      <c r="AAW438" t="n">
        <v>7604</v>
      </c>
      <c r="AAX438" t="n">
        <v>17.35</v>
      </c>
      <c r="AAY438" t="n">
        <v>486</v>
      </c>
      <c r="AAZ438" t="n">
        <v>7819</v>
      </c>
      <c r="ABA438" t="n">
        <v>36.13</v>
      </c>
      <c r="ABB438" t="n">
        <v>486</v>
      </c>
      <c r="ABC438" t="n">
        <v>7688</v>
      </c>
      <c r="ABD438" t="n">
        <v>35.52</v>
      </c>
      <c r="ABE438" t="n">
        <v>485</v>
      </c>
      <c r="ABF438" t="n">
        <v>7780</v>
      </c>
      <c r="ABG438" t="n">
        <v>33.64</v>
      </c>
      <c r="ABH438" t="n">
        <v>485</v>
      </c>
      <c r="ABI438" t="n">
        <v>7682</v>
      </c>
      <c r="ABJ438" t="n">
        <v>52.14</v>
      </c>
      <c r="ABK438" t="n">
        <v>487</v>
      </c>
      <c r="ABL438" t="n">
        <v>7635</v>
      </c>
      <c r="ABM438" t="n">
        <v>50.61</v>
      </c>
      <c r="ABN438" t="n">
        <v>487</v>
      </c>
      <c r="ABO438" t="n">
        <v>7587</v>
      </c>
      <c r="ABP438" t="n">
        <v>57.03</v>
      </c>
      <c r="ABQ438" t="n">
        <v>487</v>
      </c>
      <c r="ABR438" t="n">
        <v>7454</v>
      </c>
      <c r="ABS438" t="n">
        <v>56.98</v>
      </c>
      <c r="ABT438" t="n">
        <v>488</v>
      </c>
      <c r="ABU438" t="n">
        <v>7526</v>
      </c>
      <c r="ABV438" t="n">
        <v>18.03</v>
      </c>
      <c r="ABW438" t="n">
        <v>487</v>
      </c>
      <c r="ABX438" t="n">
        <v>7542</v>
      </c>
      <c r="ABY438" t="n">
        <v>40.32</v>
      </c>
      <c r="ABZ438" t="n">
        <v>487</v>
      </c>
      <c r="ACA438" t="n">
        <v>7460</v>
      </c>
      <c r="ACB438" t="n">
        <v>45.71</v>
      </c>
      <c r="ACC438" t="n">
        <v>488</v>
      </c>
      <c r="ACD438" t="n">
        <v>7407</v>
      </c>
      <c r="ACE438" t="n">
        <v>52.04</v>
      </c>
      <c r="ACF438" t="n">
        <v>489</v>
      </c>
      <c r="ACG438" t="n">
        <v>7321</v>
      </c>
      <c r="ACH438" t="n">
        <v>37.37</v>
      </c>
      <c r="ACI438" t="n">
        <v>489</v>
      </c>
      <c r="ACJ438" t="n">
        <v>7313</v>
      </c>
      <c r="ACK438" t="n">
        <v>49.97</v>
      </c>
      <c r="ACL438" t="n">
        <v>490</v>
      </c>
      <c r="ACM438" t="n">
        <v>7428</v>
      </c>
      <c r="ACN438" t="n">
        <v>34.95</v>
      </c>
      <c r="ACO438" t="n">
        <v>489</v>
      </c>
      <c r="ACP438" t="n">
        <v>7301</v>
      </c>
      <c r="ACQ438" t="n">
        <v>40.88</v>
      </c>
      <c r="ACR438" t="n">
        <v>490</v>
      </c>
      <c r="ACS438" t="n">
        <v>7348</v>
      </c>
      <c r="ACT438" t="n">
        <v>37.29</v>
      </c>
      <c r="ACU438" t="n">
        <v>490</v>
      </c>
      <c r="ACV438" t="n">
        <v>7329</v>
      </c>
      <c r="ACW438" t="n">
        <v>43.78</v>
      </c>
      <c r="ACX438" t="n">
        <v>490</v>
      </c>
      <c r="ACY438" t="n">
        <v>7145</v>
      </c>
      <c r="ACZ438" t="n">
        <v>53.38</v>
      </c>
      <c r="ADA438" t="n">
        <v>490</v>
      </c>
      <c r="ADB438" t="n">
        <v>7624</v>
      </c>
      <c r="ADC438" t="n">
        <v>7.62</v>
      </c>
      <c r="ADD438" t="n">
        <v>487</v>
      </c>
      <c r="ADE438" t="n">
        <v>7585</v>
      </c>
      <c r="ADF438" t="n">
        <v>30.64</v>
      </c>
      <c r="ADG438" t="n">
        <v>486</v>
      </c>
      <c r="ADH438" t="n">
        <v>7575</v>
      </c>
      <c r="ADI438" t="n">
        <v>33.86</v>
      </c>
      <c r="ADJ438" t="n">
        <v>486</v>
      </c>
      <c r="ADK438" t="n">
        <v>7416</v>
      </c>
      <c r="ADL438" t="n">
        <v>40.03</v>
      </c>
      <c r="ADM438" t="n">
        <v>488</v>
      </c>
      <c r="ADN438" t="n">
        <v>7434</v>
      </c>
      <c r="ADO438" t="n">
        <v>42.23</v>
      </c>
      <c r="ADP438" t="n">
        <v>485</v>
      </c>
      <c r="ADQ438" t="n">
        <v>7370</v>
      </c>
      <c r="ADR438" t="n">
        <v>41.7</v>
      </c>
      <c r="ADS438" t="n">
        <v>488</v>
      </c>
      <c r="ADT438" t="n">
        <v>7301</v>
      </c>
      <c r="ADU438" t="n">
        <v>55.19</v>
      </c>
      <c r="ADV438" t="n">
        <v>487</v>
      </c>
      <c r="ADW438" t="n">
        <v>7172</v>
      </c>
      <c r="ADX438" t="n">
        <v>52.35</v>
      </c>
      <c r="ADY438" t="n">
        <v>488</v>
      </c>
      <c r="ADZ438" t="n">
        <v>7037</v>
      </c>
      <c r="AEA438" t="n">
        <v>50.02</v>
      </c>
      <c r="AEB438" t="n">
        <v>489</v>
      </c>
      <c r="AEC438" t="n">
        <v>7022</v>
      </c>
      <c r="AED438" t="n">
        <v>55.38</v>
      </c>
      <c r="AEE438" t="n">
        <v>489</v>
      </c>
      <c r="AEF438" t="n">
        <v>6979</v>
      </c>
      <c r="AEG438" t="n">
        <v>51.18</v>
      </c>
      <c r="AEH438" t="n">
        <v>489</v>
      </c>
      <c r="AEI438" t="n">
        <v>7067</v>
      </c>
      <c r="AEJ438" t="n">
        <v>28.38</v>
      </c>
      <c r="AEK438" t="n">
        <v>488</v>
      </c>
      <c r="AEL438" t="n">
        <v>6885</v>
      </c>
      <c r="AEM438" t="n">
        <v>34.45</v>
      </c>
      <c r="AEN438" t="n">
        <v>489</v>
      </c>
      <c r="AEO438" t="n">
        <v>7162</v>
      </c>
      <c r="AEP438" t="n">
        <v>27.19</v>
      </c>
      <c r="AEQ438" t="n">
        <v>486</v>
      </c>
      <c r="AER438" t="n">
        <v>6984</v>
      </c>
      <c r="AES438" t="n">
        <v>41.51</v>
      </c>
      <c r="AET438" t="n">
        <v>489</v>
      </c>
      <c r="AEU438" t="n">
        <v>6912</v>
      </c>
      <c r="AEV438" t="n">
        <v>36.68</v>
      </c>
      <c r="AEW438" t="n">
        <v>489</v>
      </c>
      <c r="AEX438" t="n">
        <v>6963</v>
      </c>
      <c r="AEY438" t="n">
        <v>37.95</v>
      </c>
      <c r="AEZ438" t="n">
        <v>489</v>
      </c>
      <c r="AFA438" t="n">
        <v>6965</v>
      </c>
      <c r="AFB438" t="n">
        <v>36.7</v>
      </c>
      <c r="AFC438" t="n">
        <v>489</v>
      </c>
      <c r="AFD438" t="n">
        <v>6846</v>
      </c>
      <c r="AFE438" t="n">
        <v>42</v>
      </c>
      <c r="AFF438" t="n">
        <v>489</v>
      </c>
      <c r="AFG438" t="n">
        <v>6732</v>
      </c>
      <c r="AFH438" t="n">
        <v>43.13</v>
      </c>
      <c r="AFI438" t="n">
        <v>489</v>
      </c>
      <c r="AFJ438" t="n">
        <v>7074</v>
      </c>
      <c r="AFK438" t="n">
        <v>4.13</v>
      </c>
      <c r="AFL438" t="n">
        <v>486</v>
      </c>
      <c r="AFM438" t="n">
        <v>6877</v>
      </c>
      <c r="AFN438" t="n">
        <v>8.140000000000001</v>
      </c>
      <c r="AFO438" t="n">
        <v>487</v>
      </c>
      <c r="AFP438" t="n">
        <v>6705</v>
      </c>
      <c r="AFQ438" t="n">
        <v>31.94</v>
      </c>
      <c r="AFR438" t="n">
        <v>488</v>
      </c>
      <c r="AFS438" t="n">
        <v>6807</v>
      </c>
      <c r="AFT438" t="n">
        <v>12.63</v>
      </c>
      <c r="AFU438" t="n">
        <v>371</v>
      </c>
      <c r="AFV438" t="n">
        <v>6711</v>
      </c>
      <c r="AFW438" t="n">
        <v>30.46</v>
      </c>
      <c r="AFX438" t="n">
        <v>485</v>
      </c>
      <c r="AFY438" t="n">
        <v>6681</v>
      </c>
      <c r="AFZ438" t="n">
        <v>36.21</v>
      </c>
      <c r="AGA438" t="n">
        <v>487</v>
      </c>
      <c r="AGB438" t="n">
        <v>6648</v>
      </c>
      <c r="AGC438" t="n">
        <v>33.2</v>
      </c>
      <c r="AGD438" t="n">
        <v>487</v>
      </c>
      <c r="AGE438" t="n">
        <v>6441</v>
      </c>
      <c r="AGF438" t="n">
        <v>30.09</v>
      </c>
      <c r="AGG438" t="n">
        <v>487</v>
      </c>
      <c r="AGH438" t="n">
        <v>6429</v>
      </c>
      <c r="AGI438" t="n">
        <v>34.44</v>
      </c>
      <c r="AGJ438" t="n">
        <v>488</v>
      </c>
      <c r="AGK438" t="n">
        <v>6455</v>
      </c>
      <c r="AGL438" t="n">
        <v>24.01</v>
      </c>
      <c r="AGM438" t="n">
        <v>487</v>
      </c>
      <c r="AGN438" t="n">
        <v>6599</v>
      </c>
      <c r="AGO438" t="n">
        <v>27.8</v>
      </c>
      <c r="AGP438" t="n">
        <v>488</v>
      </c>
      <c r="AGQ438" t="n">
        <v>6631</v>
      </c>
      <c r="AGR438" t="n">
        <v>44.43</v>
      </c>
      <c r="AGS438" t="n">
        <v>488</v>
      </c>
      <c r="AGT438" t="n">
        <v>6541</v>
      </c>
      <c r="AGU438" t="n">
        <v>39.59</v>
      </c>
      <c r="AGV438" t="n">
        <v>488</v>
      </c>
      <c r="AGW438" t="n">
        <v>6558</v>
      </c>
      <c r="AGX438" t="n">
        <v>40.65</v>
      </c>
      <c r="AGY438" t="n">
        <v>488</v>
      </c>
      <c r="AGZ438" t="n">
        <v>6425</v>
      </c>
      <c r="AHA438" t="n">
        <v>51.36</v>
      </c>
      <c r="AHB438" t="n">
        <v>488</v>
      </c>
      <c r="AHC438" t="n">
        <v>6267</v>
      </c>
      <c r="AHD438" t="n">
        <v>39.66</v>
      </c>
      <c r="AHE438" t="n">
        <v>489</v>
      </c>
      <c r="AHF438" t="n">
        <v>7430</v>
      </c>
      <c r="AHG438" t="n">
        <v>6.52</v>
      </c>
      <c r="AHH438" t="n">
        <v>475</v>
      </c>
      <c r="AHI438" t="n">
        <v>7366</v>
      </c>
      <c r="AHJ438" t="n">
        <v>4.63</v>
      </c>
      <c r="AHK438" t="n">
        <v>472</v>
      </c>
      <c r="AHL438" t="n">
        <v>8118</v>
      </c>
      <c r="AHM438" t="n">
        <v>5.39</v>
      </c>
      <c r="AHN438" t="n">
        <v>462</v>
      </c>
      <c r="AHO438" t="n">
        <v>8183</v>
      </c>
      <c r="AHP438" t="n">
        <v>6.32</v>
      </c>
      <c r="AHQ438" t="n">
        <v>464</v>
      </c>
      <c r="AHR438" t="n">
        <v>7669</v>
      </c>
      <c r="AHS438" t="n">
        <v>9.85</v>
      </c>
      <c r="AHT438" t="n">
        <v>469</v>
      </c>
      <c r="AHU438" t="n">
        <v>7031</v>
      </c>
      <c r="AHV438" t="n">
        <v>17.08</v>
      </c>
      <c r="AHW438" t="n">
        <v>121</v>
      </c>
      <c r="AHX438" t="n">
        <v>6709</v>
      </c>
      <c r="AHY438" t="n">
        <v>17.25</v>
      </c>
      <c r="AHZ438" t="n">
        <v>436</v>
      </c>
    </row>
    <row r="439" ht="14.4" customHeight="1">
      <c r="A439" t="inlineStr">
        <is>
          <t>ZYDUSWELL</t>
        </is>
      </c>
      <c r="B439" t="n">
        <v>12981.59</v>
      </c>
      <c r="C439" t="n">
        <v>10.9</v>
      </c>
      <c r="D439" t="n">
        <v>442</v>
      </c>
      <c r="E439" t="n">
        <v>13108.22</v>
      </c>
      <c r="F439" t="n">
        <v>19.78</v>
      </c>
      <c r="G439" t="n">
        <v>438</v>
      </c>
      <c r="H439" t="n">
        <v>12732.79</v>
      </c>
      <c r="I439" t="n">
        <v>53</v>
      </c>
      <c r="J439" t="n">
        <v>440</v>
      </c>
      <c r="K439" t="n">
        <v>12955.5</v>
      </c>
      <c r="L439" t="n">
        <v>37.03</v>
      </c>
      <c r="M439" t="n">
        <v>440</v>
      </c>
      <c r="N439" t="n">
        <v>12731.52</v>
      </c>
      <c r="O439" t="n">
        <v>49.41999999999999</v>
      </c>
      <c r="P439" t="n">
        <v>445</v>
      </c>
      <c r="Q439" t="n">
        <v>12904.6</v>
      </c>
      <c r="R439" t="n">
        <v>46.65000000000001</v>
      </c>
      <c r="S439" t="n">
        <v>448</v>
      </c>
      <c r="T439" s="1" t="n">
        <v>12949.14</v>
      </c>
      <c r="U439" t="n">
        <v>45.58</v>
      </c>
      <c r="V439" t="n">
        <v>443</v>
      </c>
      <c r="W439" s="10" t="n">
        <v>12907.78</v>
      </c>
      <c r="X439" t="n">
        <v>30.37</v>
      </c>
      <c r="Y439" t="n">
        <v>444</v>
      </c>
      <c r="Z439" s="16" t="n">
        <v>12854.33</v>
      </c>
      <c r="AA439" t="n">
        <v>54.79</v>
      </c>
      <c r="AB439" t="n">
        <v>449</v>
      </c>
      <c r="AC439" s="25" t="n">
        <v>12842.88</v>
      </c>
      <c r="AD439" t="n">
        <v>46.53</v>
      </c>
      <c r="AE439" t="n">
        <v>448</v>
      </c>
      <c r="AF439" s="30" t="n">
        <v>12726.43</v>
      </c>
      <c r="AG439" t="n">
        <v>51.92</v>
      </c>
      <c r="AH439" t="n">
        <v>450</v>
      </c>
      <c r="AI439" s="38" t="n">
        <v>12599.16</v>
      </c>
      <c r="AJ439" s="36" t="n">
        <v>51.65</v>
      </c>
      <c r="AK439" t="n">
        <v>448</v>
      </c>
      <c r="AL439" s="45" t="n">
        <v>12694.61</v>
      </c>
      <c r="AM439" t="n">
        <v>47.54</v>
      </c>
      <c r="AN439" t="n">
        <v>449</v>
      </c>
      <c r="AO439" s="52" t="n">
        <v>12599.16</v>
      </c>
      <c r="AP439" t="n">
        <v>46.73</v>
      </c>
      <c r="AQ439" t="n">
        <v>453</v>
      </c>
      <c r="AR439" t="n">
        <v>12599.16</v>
      </c>
      <c r="AS439" t="n">
        <v>51.55</v>
      </c>
      <c r="AT439" t="n">
        <v>450</v>
      </c>
      <c r="AU439" s="67" t="n">
        <v>13031.86</v>
      </c>
      <c r="AV439" t="n">
        <v>58.3</v>
      </c>
      <c r="AW439" t="n">
        <v>446</v>
      </c>
      <c r="AX439" s="71" t="n">
        <v>12770.97</v>
      </c>
      <c r="AY439" t="n">
        <v>51.17</v>
      </c>
      <c r="AZ439" t="n">
        <v>453</v>
      </c>
      <c r="BA439" s="78" t="n">
        <v>12847.97</v>
      </c>
      <c r="BB439" t="n">
        <v>43.62</v>
      </c>
      <c r="BC439" t="n">
        <v>450</v>
      </c>
      <c r="BD439" s="75" t="n">
        <v>12809.15</v>
      </c>
      <c r="BE439" t="n">
        <v>54.6</v>
      </c>
      <c r="BF439" t="n">
        <v>452</v>
      </c>
      <c r="BG439" s="81" t="n">
        <v>12998.77</v>
      </c>
      <c r="BH439" t="n">
        <v>60.28</v>
      </c>
      <c r="BI439" t="n">
        <v>448</v>
      </c>
      <c r="BJ439" s="89" t="n">
        <v>12783.7</v>
      </c>
      <c r="BK439" t="n">
        <v>78.08</v>
      </c>
      <c r="BL439" t="n">
        <v>453</v>
      </c>
      <c r="BM439" s="90" t="n">
        <v>13333.48</v>
      </c>
      <c r="BN439" t="n">
        <v>47.25</v>
      </c>
      <c r="BO439" t="n">
        <v>445</v>
      </c>
      <c r="BP439" s="88" t="n">
        <v>13339.84</v>
      </c>
      <c r="BQ439" t="n">
        <v>59.09</v>
      </c>
      <c r="BR439" t="n">
        <v>444</v>
      </c>
      <c r="BS439" s="87" t="n">
        <v>13311.84</v>
      </c>
      <c r="BT439" t="n">
        <v>50.54</v>
      </c>
      <c r="BU439" t="n">
        <v>442</v>
      </c>
      <c r="BV439" s="93" t="n">
        <v>13070.04</v>
      </c>
      <c r="BW439" t="n">
        <v>53.04</v>
      </c>
      <c r="BX439" t="n">
        <v>446</v>
      </c>
      <c r="BY439" s="99" t="n">
        <v>13251.39</v>
      </c>
      <c r="BZ439" t="n">
        <v>63.89</v>
      </c>
      <c r="CA439" t="n">
        <v>436</v>
      </c>
      <c r="CB439" s="106" t="n">
        <v>13604.55</v>
      </c>
      <c r="CC439" t="n">
        <v>52.86</v>
      </c>
      <c r="CD439" t="n">
        <v>431</v>
      </c>
      <c r="CE439" s="110" t="n">
        <v>13320.75</v>
      </c>
      <c r="CF439" t="n">
        <v>47.66</v>
      </c>
      <c r="CG439" t="n">
        <v>434</v>
      </c>
      <c r="CH439" s="118" t="n">
        <v>12911.6</v>
      </c>
      <c r="CI439" t="n">
        <v>48.73</v>
      </c>
      <c r="CJ439" t="n">
        <v>436</v>
      </c>
      <c r="CK439" s="123" t="n">
        <v>12790.06</v>
      </c>
      <c r="CL439" t="n">
        <v>52.38</v>
      </c>
      <c r="CM439" t="n">
        <v>445</v>
      </c>
      <c r="CN439" s="129" t="n">
        <v>12974.59</v>
      </c>
      <c r="CO439" t="n">
        <v>13.48</v>
      </c>
      <c r="CP439" t="n">
        <v>442</v>
      </c>
      <c r="CQ439" s="134" t="n">
        <v>12867.69</v>
      </c>
      <c r="CR439" t="n">
        <v>46.07</v>
      </c>
      <c r="CS439" t="n">
        <v>435</v>
      </c>
      <c r="CT439" s="140" t="n">
        <v>13140.04</v>
      </c>
      <c r="CU439" t="n">
        <v>52.7</v>
      </c>
      <c r="CV439" t="n">
        <v>432</v>
      </c>
      <c r="CW439" s="147" t="n">
        <v>13050.95</v>
      </c>
      <c r="CX439" t="n">
        <v>58.54</v>
      </c>
      <c r="CY439" t="n">
        <v>435</v>
      </c>
      <c r="CZ439" s="154" t="n">
        <v>12605.53</v>
      </c>
      <c r="DA439" t="n">
        <v>50.32</v>
      </c>
      <c r="DB439" t="n">
        <v>443</v>
      </c>
      <c r="DC439" s="159" t="n">
        <v>12484.63</v>
      </c>
      <c r="DD439" t="n">
        <v>55.82</v>
      </c>
      <c r="DE439" t="n">
        <v>443</v>
      </c>
      <c r="DF439" s="164" t="n">
        <v>12291.82</v>
      </c>
      <c r="DG439" t="n">
        <v>46.67</v>
      </c>
      <c r="DH439" t="n">
        <v>443</v>
      </c>
      <c r="DI439" s="172" t="n">
        <v>12370.73</v>
      </c>
      <c r="DJ439" t="n">
        <v>39.92</v>
      </c>
      <c r="DK439" t="n">
        <v>441</v>
      </c>
      <c r="DL439" s="176" t="n">
        <v>12376.45</v>
      </c>
      <c r="DM439" t="n">
        <v>62.13</v>
      </c>
      <c r="DN439" t="n">
        <v>441</v>
      </c>
      <c r="DO439" s="177" t="n">
        <v>12281</v>
      </c>
      <c r="DP439" t="n">
        <v>46.21</v>
      </c>
      <c r="DQ439" t="n">
        <v>441</v>
      </c>
      <c r="DR439" s="176" t="n">
        <v>12357.36</v>
      </c>
      <c r="DS439" t="n">
        <v>57.17</v>
      </c>
      <c r="DT439" t="n">
        <v>442</v>
      </c>
      <c r="DU439" s="177" t="n">
        <v>12261.91</v>
      </c>
      <c r="DV439" t="n">
        <v>59.02</v>
      </c>
      <c r="DW439" t="n">
        <v>442</v>
      </c>
      <c r="DX439" s="178" t="n">
        <v>12790.06</v>
      </c>
      <c r="DY439" t="n">
        <v>53.23</v>
      </c>
      <c r="DZ439" t="n">
        <v>436</v>
      </c>
      <c r="EA439" s="182" t="n">
        <v>12821.88</v>
      </c>
      <c r="EB439" t="n">
        <v>40.92</v>
      </c>
      <c r="EC439" t="n">
        <v>433</v>
      </c>
      <c r="ED439" s="189" t="n">
        <v>12758.24</v>
      </c>
      <c r="EE439" t="n">
        <v>74.38</v>
      </c>
      <c r="EF439" t="n">
        <v>439</v>
      </c>
      <c r="EG439" s="189" t="n">
        <v>12726.43</v>
      </c>
      <c r="EH439" t="n">
        <v>59.87</v>
      </c>
      <c r="EI439" t="n">
        <v>439</v>
      </c>
      <c r="EJ439" s="196" t="n">
        <v>12608.71</v>
      </c>
      <c r="EK439" t="n">
        <v>64.43000000000001</v>
      </c>
      <c r="EL439" t="n">
        <v>443</v>
      </c>
      <c r="EM439" s="194" t="n">
        <v>12904.6</v>
      </c>
      <c r="EN439" t="n">
        <v>44.16</v>
      </c>
      <c r="EO439" t="n">
        <v>429</v>
      </c>
      <c r="EP439" s="201" t="n">
        <v>12898.24</v>
      </c>
      <c r="EQ439" t="n">
        <v>46.82</v>
      </c>
      <c r="ER439" t="n">
        <v>429</v>
      </c>
      <c r="ES439" s="201" t="n">
        <v>12779.88</v>
      </c>
      <c r="ET439" t="n">
        <v>65.75</v>
      </c>
      <c r="EU439" t="n">
        <v>425</v>
      </c>
      <c r="EV439" s="211" t="n">
        <v>14215.42</v>
      </c>
      <c r="EW439" t="n">
        <v>15.69</v>
      </c>
      <c r="EX439" t="n">
        <v>409</v>
      </c>
      <c r="EY439" s="212" t="n">
        <v>14254.87</v>
      </c>
      <c r="EZ439" t="n">
        <v>29.89</v>
      </c>
      <c r="FA439" t="n">
        <v>410</v>
      </c>
      <c r="FB439" s="212" t="n">
        <v>14822.47</v>
      </c>
      <c r="FC439" t="n">
        <v>29.87</v>
      </c>
      <c r="FD439" t="n">
        <v>402</v>
      </c>
      <c r="FE439" s="215" t="n">
        <v>15519.88</v>
      </c>
      <c r="FF439" t="n">
        <v>32.68</v>
      </c>
      <c r="FG439" t="n">
        <v>388</v>
      </c>
      <c r="FH439" s="213" t="n">
        <v>15437.16</v>
      </c>
      <c r="FI439" t="n">
        <v>31.91</v>
      </c>
      <c r="FJ439" t="n">
        <v>388</v>
      </c>
      <c r="FK439" s="213" t="n">
        <v>15341.71</v>
      </c>
      <c r="FL439" t="n">
        <v>48.11</v>
      </c>
      <c r="FM439" t="n">
        <v>392</v>
      </c>
      <c r="FN439" s="220" t="n">
        <v>15748.96</v>
      </c>
      <c r="FO439" t="n">
        <v>43.41</v>
      </c>
      <c r="FP439" t="n">
        <v>380</v>
      </c>
      <c r="FQ439" s="219" t="n">
        <v>15831.68</v>
      </c>
      <c r="FR439" t="n">
        <v>49.98</v>
      </c>
      <c r="FS439" t="n">
        <v>381</v>
      </c>
      <c r="FT439" s="224" t="n">
        <v>16194.38</v>
      </c>
      <c r="FU439" t="n">
        <v>37.88</v>
      </c>
      <c r="FV439" t="n">
        <v>379</v>
      </c>
      <c r="FW439" s="230" t="n">
        <v>16200.74</v>
      </c>
      <c r="FX439" t="n">
        <v>38.53</v>
      </c>
      <c r="FY439" t="n">
        <v>382</v>
      </c>
      <c r="FZ439" s="236" t="n">
        <v>16168.93</v>
      </c>
      <c r="GA439" t="n">
        <v>34.73</v>
      </c>
      <c r="GB439" t="n">
        <v>381</v>
      </c>
      <c r="GC439" t="inlineStr">
        <is>
          <t>NULL</t>
        </is>
      </c>
      <c r="GD439" t="inlineStr">
        <is>
          <t>NULL</t>
        </is>
      </c>
      <c r="GE439" t="inlineStr">
        <is>
          <t>-</t>
        </is>
      </c>
      <c r="GF439" t="n">
        <v>16370.01</v>
      </c>
      <c r="GG439" t="n">
        <v>58.02</v>
      </c>
      <c r="GH439" t="n">
        <v>381</v>
      </c>
      <c r="GI439" s="237" t="n">
        <v>16417.09</v>
      </c>
      <c r="GJ439" t="n">
        <v>44.33</v>
      </c>
      <c r="GK439" t="n">
        <v>382</v>
      </c>
      <c r="GL439" s="237" t="n">
        <v>16636.62</v>
      </c>
      <c r="GM439" t="n">
        <v>52.26</v>
      </c>
      <c r="GN439" t="n">
        <v>376</v>
      </c>
      <c r="GO439" s="240" t="n">
        <v>15790.32</v>
      </c>
      <c r="GP439" t="n">
        <v>45.03</v>
      </c>
      <c r="GQ439" t="n">
        <v>394</v>
      </c>
      <c r="GR439" s="238" t="n">
        <v>15061.73</v>
      </c>
      <c r="GS439" t="n">
        <v>44.67</v>
      </c>
      <c r="GT439" t="n">
        <v>404</v>
      </c>
      <c r="GU439" s="237" t="n">
        <v>15465.79</v>
      </c>
      <c r="GV439" t="n">
        <v>42.06</v>
      </c>
      <c r="GW439" t="n">
        <v>395</v>
      </c>
      <c r="GX439" s="238" t="n">
        <v>15080.82</v>
      </c>
      <c r="GY439" t="n">
        <v>41.4</v>
      </c>
      <c r="GZ439" t="n">
        <v>400</v>
      </c>
      <c r="HA439" s="239" t="n">
        <v>15363.98</v>
      </c>
      <c r="HB439" t="n">
        <v>51.52</v>
      </c>
      <c r="HC439" t="n">
        <v>381</v>
      </c>
      <c r="HD439" s="242" t="n">
        <v>15208.08</v>
      </c>
      <c r="HE439" t="n">
        <v>41.97</v>
      </c>
      <c r="HF439" t="n">
        <v>391</v>
      </c>
      <c r="HG439" s="244" t="n">
        <v>14635.39</v>
      </c>
      <c r="HH439" t="n">
        <v>44.98</v>
      </c>
      <c r="HI439" t="n">
        <v>392</v>
      </c>
      <c r="HJ439" t="n">
        <v>14644.94</v>
      </c>
      <c r="HK439" t="n">
        <v>25.2</v>
      </c>
      <c r="HL439" t="n">
        <v>400</v>
      </c>
      <c r="HM439" s="251" t="n">
        <v>14703.8</v>
      </c>
      <c r="HN439" t="n">
        <v>50.57</v>
      </c>
      <c r="HO439" t="n">
        <v>399</v>
      </c>
      <c r="HP439" s="252" t="n">
        <v>14444.5</v>
      </c>
      <c r="HQ439" t="n">
        <v>45.17</v>
      </c>
      <c r="HR439" t="n">
        <v>404</v>
      </c>
      <c r="HS439" s="250" t="n">
        <v>14291.78</v>
      </c>
      <c r="HT439" t="n">
        <v>38.11</v>
      </c>
      <c r="HU439" t="n">
        <v>409</v>
      </c>
      <c r="HV439" s="251" t="n">
        <v>14603.58</v>
      </c>
      <c r="HW439" t="n">
        <v>40.71</v>
      </c>
      <c r="HX439" t="n">
        <v>403</v>
      </c>
      <c r="HY439" s="250" t="n">
        <v>14412.68</v>
      </c>
      <c r="HZ439" t="n">
        <v>46.57</v>
      </c>
      <c r="IA439" t="n">
        <v>403</v>
      </c>
      <c r="IB439" s="251" t="n">
        <v>14473.13</v>
      </c>
      <c r="IC439" t="n">
        <v>43.37</v>
      </c>
      <c r="ID439" t="n">
        <v>403</v>
      </c>
      <c r="IE439" s="251" t="n">
        <v>14508.13</v>
      </c>
      <c r="IF439" t="n">
        <v>52.92</v>
      </c>
      <c r="IG439" t="n">
        <v>401</v>
      </c>
      <c r="IH439" s="250" t="n">
        <v>14237.69</v>
      </c>
      <c r="II439" t="n">
        <v>53.52</v>
      </c>
      <c r="IJ439" t="n">
        <v>402</v>
      </c>
      <c r="IK439" s="254" t="n">
        <v>14735.61</v>
      </c>
      <c r="IL439" t="n">
        <v>48.34</v>
      </c>
      <c r="IM439" t="n">
        <v>393</v>
      </c>
      <c r="IN439" s="250" t="n">
        <v>14646.53</v>
      </c>
      <c r="IO439" t="n">
        <v>50.39</v>
      </c>
      <c r="IP439" t="n">
        <v>399</v>
      </c>
      <c r="IQ439" s="251" t="n">
        <v>15443.52</v>
      </c>
      <c r="IR439" t="n">
        <v>38.69</v>
      </c>
      <c r="IS439" t="n">
        <v>384</v>
      </c>
      <c r="IT439" s="256" t="n">
        <v>15558.06</v>
      </c>
      <c r="IU439" t="n">
        <v>47.33</v>
      </c>
      <c r="IV439" t="n">
        <v>383</v>
      </c>
      <c r="IW439" s="262" t="n">
        <v>15809.41</v>
      </c>
      <c r="IX439" t="n">
        <v>44.3</v>
      </c>
      <c r="IY439" t="n">
        <v>379</v>
      </c>
      <c r="IZ439" s="263" t="n">
        <v>15717.14</v>
      </c>
      <c r="JA439" t="n">
        <v>42.47</v>
      </c>
      <c r="JB439" t="n">
        <v>384</v>
      </c>
      <c r="JC439" s="268" t="n">
        <v>15494.43</v>
      </c>
      <c r="JD439" t="n">
        <v>41.44</v>
      </c>
      <c r="JE439" t="n">
        <v>387</v>
      </c>
      <c r="JF439" s="268" t="n">
        <v>15208.08</v>
      </c>
      <c r="JG439" t="n">
        <v>49.73</v>
      </c>
      <c r="JH439" t="n">
        <v>390</v>
      </c>
      <c r="JI439" s="269" t="n">
        <v>15239.9</v>
      </c>
      <c r="JJ439" t="n">
        <v>48.77</v>
      </c>
      <c r="JK439" t="n">
        <v>392</v>
      </c>
      <c r="JL439" s="268" t="n">
        <v>14726.07</v>
      </c>
      <c r="JM439" t="n">
        <v>47.45</v>
      </c>
      <c r="JN439" t="n">
        <v>396</v>
      </c>
      <c r="JO439" s="270" t="n">
        <v>14046.8</v>
      </c>
      <c r="JP439" t="n">
        <v>38.17</v>
      </c>
      <c r="JQ439" t="n">
        <v>404</v>
      </c>
      <c r="JR439" s="269" t="n">
        <v>14361.77</v>
      </c>
      <c r="JS439" t="n">
        <v>37.97</v>
      </c>
      <c r="JT439" t="n">
        <v>398</v>
      </c>
      <c r="JU439" s="274" t="n">
        <v>14699.03</v>
      </c>
      <c r="JV439" t="n">
        <v>39.68</v>
      </c>
      <c r="JW439" t="n">
        <v>393</v>
      </c>
      <c r="JX439" s="275" t="n">
        <v>14479.49</v>
      </c>
      <c r="JY439" t="n">
        <v>44.89</v>
      </c>
      <c r="JZ439" t="n">
        <v>395</v>
      </c>
      <c r="KA439" s="280" t="n">
        <v>14635.39</v>
      </c>
      <c r="KB439" t="n">
        <v>39.34</v>
      </c>
      <c r="KC439" t="n">
        <v>397</v>
      </c>
      <c r="KD439" s="281" t="n">
        <v>14508.13</v>
      </c>
      <c r="KE439" t="n">
        <v>36.44</v>
      </c>
      <c r="KF439" t="n">
        <v>396</v>
      </c>
      <c r="KG439" t="n">
        <v>14508.13</v>
      </c>
      <c r="KH439" t="n">
        <v>50.41</v>
      </c>
      <c r="KI439" t="n">
        <v>396</v>
      </c>
      <c r="KJ439" s="287" t="n">
        <v>14524.04</v>
      </c>
      <c r="KK439" t="n">
        <v>53.73</v>
      </c>
      <c r="KL439" t="n">
        <v>398</v>
      </c>
      <c r="KM439" s="286" t="n">
        <v>14473.13</v>
      </c>
      <c r="KN439" t="n">
        <v>46.35</v>
      </c>
      <c r="KO439" t="n">
        <v>396</v>
      </c>
      <c r="KP439" s="287" t="n">
        <v>14481.09</v>
      </c>
      <c r="KQ439" t="n">
        <v>49.45</v>
      </c>
      <c r="KR439" t="n">
        <v>392</v>
      </c>
      <c r="KS439" s="287" t="n">
        <v>14496.99</v>
      </c>
      <c r="KT439" t="n">
        <v>64.62</v>
      </c>
      <c r="KU439" t="n">
        <v>396</v>
      </c>
      <c r="KV439" s="286" t="n">
        <v>14374.5</v>
      </c>
      <c r="KW439" t="n">
        <v>57.14</v>
      </c>
      <c r="KX439" t="n">
        <v>390</v>
      </c>
      <c r="KY439" s="290" t="n">
        <v>14094.52</v>
      </c>
      <c r="KZ439" t="n">
        <v>39.93</v>
      </c>
      <c r="LA439" t="n">
        <v>395</v>
      </c>
      <c r="LB439" s="290" t="n">
        <v>13887.72</v>
      </c>
      <c r="LC439" t="n">
        <v>49.98</v>
      </c>
      <c r="LD439" t="n">
        <v>403</v>
      </c>
      <c r="LE439" s="286" t="n">
        <v>13770</v>
      </c>
      <c r="LF439" t="n">
        <v>48.7</v>
      </c>
      <c r="LG439" t="n">
        <v>404</v>
      </c>
      <c r="LH439" s="286" t="n">
        <v>13712.73</v>
      </c>
      <c r="LI439" t="n">
        <v>42.71</v>
      </c>
      <c r="LJ439" t="n">
        <v>406</v>
      </c>
      <c r="LK439" t="n">
        <v>13407.2927408</v>
      </c>
      <c r="LL439" t="n">
        <v>52.88</v>
      </c>
      <c r="LM439" t="n">
        <v>410</v>
      </c>
      <c r="LN439" t="n">
        <v>13225.94</v>
      </c>
      <c r="LO439" t="n">
        <v>49.64</v>
      </c>
      <c r="LP439" t="n">
        <v>412</v>
      </c>
      <c r="LQ439" t="n">
        <v>13103.45</v>
      </c>
      <c r="LR439" t="n">
        <v>57.71</v>
      </c>
      <c r="LS439" t="n">
        <v>409</v>
      </c>
      <c r="LT439" t="n">
        <v>13569.55</v>
      </c>
      <c r="LU439" t="n">
        <v>56.29</v>
      </c>
      <c r="LV439" t="n">
        <v>404</v>
      </c>
      <c r="LW439" t="n">
        <v>13553.65</v>
      </c>
      <c r="LX439" t="n">
        <v>48.31</v>
      </c>
      <c r="LY439" t="n">
        <v>403</v>
      </c>
      <c r="LZ439" t="n">
        <v>13521.83</v>
      </c>
      <c r="MA439" t="n">
        <v>43.89</v>
      </c>
      <c r="MB439" t="n">
        <v>405</v>
      </c>
      <c r="MC439" t="n">
        <v>13665</v>
      </c>
      <c r="MD439" t="n">
        <v>56.81</v>
      </c>
      <c r="ME439" t="n">
        <v>406</v>
      </c>
      <c r="MF439" t="n">
        <v>13564.78</v>
      </c>
      <c r="MG439" t="n">
        <v>50.2</v>
      </c>
      <c r="MH439" t="n">
        <v>409</v>
      </c>
      <c r="MI439" t="n">
        <v>13569.55</v>
      </c>
      <c r="MJ439" t="n">
        <v>51.14</v>
      </c>
      <c r="MK439" t="n">
        <v>406</v>
      </c>
      <c r="ML439" t="n">
        <v>13585.46</v>
      </c>
      <c r="MM439" t="n">
        <v>54.46</v>
      </c>
      <c r="MN439" t="n">
        <v>402</v>
      </c>
      <c r="MO439" t="n">
        <v>13521.83</v>
      </c>
      <c r="MP439" t="n">
        <v>50.1</v>
      </c>
      <c r="MQ439" t="n">
        <v>404</v>
      </c>
      <c r="MR439" t="n">
        <v>13553.65</v>
      </c>
      <c r="MS439" t="n">
        <v>48.7</v>
      </c>
      <c r="MT439" t="n">
        <v>404</v>
      </c>
      <c r="MU439" t="n">
        <v>13822.49</v>
      </c>
      <c r="MV439" t="n">
        <v>46.55</v>
      </c>
      <c r="MW439" t="n">
        <v>403</v>
      </c>
      <c r="MX439" t="n">
        <v>13617.28</v>
      </c>
      <c r="MY439" t="n">
        <v>47.7</v>
      </c>
      <c r="MZ439" t="n">
        <v>412</v>
      </c>
      <c r="NA439" t="n">
        <v>13610.92</v>
      </c>
      <c r="NB439" t="n">
        <v>45.03</v>
      </c>
      <c r="NC439" t="n">
        <v>410</v>
      </c>
      <c r="ND439" t="n">
        <v>13521.83</v>
      </c>
      <c r="NE439" t="n">
        <v>52.22</v>
      </c>
      <c r="NF439" t="n">
        <v>412</v>
      </c>
      <c r="NG439" t="n">
        <v>13458.2</v>
      </c>
      <c r="NH439" t="n">
        <v>58.41</v>
      </c>
      <c r="NI439" t="n">
        <v>409</v>
      </c>
      <c r="NJ439" t="n">
        <v>14476.31</v>
      </c>
      <c r="NK439" t="n">
        <v>9.58</v>
      </c>
      <c r="NL439" t="n">
        <v>390</v>
      </c>
      <c r="NM439" t="n">
        <v>14810.38</v>
      </c>
      <c r="NN439" t="n">
        <v>14.25</v>
      </c>
      <c r="NO439" t="n">
        <v>386</v>
      </c>
      <c r="NP439" t="n">
        <v>14953.55</v>
      </c>
      <c r="NQ439" t="n">
        <v>32.73</v>
      </c>
      <c r="NR439" t="n">
        <v>385</v>
      </c>
      <c r="NS439" t="n">
        <v>15239.9</v>
      </c>
      <c r="NT439" t="n">
        <v>40.98</v>
      </c>
      <c r="NU439" t="n">
        <v>382</v>
      </c>
      <c r="NV439" t="n">
        <v>15001.28</v>
      </c>
      <c r="NW439" t="n">
        <v>47.53</v>
      </c>
      <c r="NX439" t="n">
        <v>385</v>
      </c>
      <c r="NY439" t="n">
        <v>14508.13</v>
      </c>
      <c r="NZ439" t="n">
        <v>50.94</v>
      </c>
      <c r="OA439" t="n">
        <v>387</v>
      </c>
      <c r="OB439" t="n">
        <v>14342.69</v>
      </c>
      <c r="OC439" t="n">
        <v>64.87</v>
      </c>
      <c r="OD439" t="n">
        <v>386</v>
      </c>
      <c r="OE439" t="n">
        <v>14094.52</v>
      </c>
      <c r="OF439" t="n">
        <v>37.96</v>
      </c>
      <c r="OG439" t="n">
        <v>389</v>
      </c>
      <c r="OH439" t="n">
        <v>14056.34</v>
      </c>
      <c r="OI439" t="n">
        <v>43.09</v>
      </c>
      <c r="OJ439" t="n">
        <v>390</v>
      </c>
      <c r="OK439" t="n">
        <v>14094.52</v>
      </c>
      <c r="OL439" t="n">
        <v>42.71</v>
      </c>
      <c r="OM439" t="n">
        <v>389</v>
      </c>
      <c r="ON439" t="n">
        <v>14094.52</v>
      </c>
      <c r="OO439" t="n">
        <v>42.71</v>
      </c>
      <c r="OP439" t="n">
        <v>389</v>
      </c>
      <c r="OQ439" t="n">
        <v>13879.76</v>
      </c>
      <c r="OR439" t="n">
        <v>50</v>
      </c>
      <c r="OS439" t="n">
        <v>392</v>
      </c>
      <c r="OT439" t="n">
        <v>13451.84</v>
      </c>
      <c r="OU439" t="n">
        <v>63.09</v>
      </c>
      <c r="OV439" t="n">
        <v>397</v>
      </c>
      <c r="OW439" t="n">
        <v>13302.3</v>
      </c>
      <c r="OX439" t="n">
        <v>43.16</v>
      </c>
      <c r="OY439" t="n">
        <v>392</v>
      </c>
      <c r="OZ439" t="n">
        <v>13501.15</v>
      </c>
      <c r="PA439" t="n">
        <v>38.08</v>
      </c>
      <c r="PB439" t="n">
        <v>388</v>
      </c>
      <c r="PC439" t="n">
        <v>13637.96</v>
      </c>
      <c r="PD439" t="n">
        <v>44.94</v>
      </c>
      <c r="PE439" t="n">
        <v>388</v>
      </c>
      <c r="PF439" t="n">
        <v>13330.93</v>
      </c>
      <c r="PG439" t="n">
        <v>54.35</v>
      </c>
      <c r="PH439" t="n">
        <v>388</v>
      </c>
      <c r="PI439" t="n">
        <v>13458.2</v>
      </c>
      <c r="PJ439" t="n">
        <v>35.88</v>
      </c>
      <c r="PK439" t="n">
        <v>389</v>
      </c>
      <c r="PL439" t="n">
        <v>13566.37</v>
      </c>
      <c r="PM439" t="n">
        <v>43.84</v>
      </c>
      <c r="PN439" t="n">
        <v>393</v>
      </c>
      <c r="PO439" t="n">
        <v>13685.68</v>
      </c>
      <c r="PP439" t="n">
        <v>48.67</v>
      </c>
      <c r="PQ439" t="n">
        <v>390</v>
      </c>
      <c r="PR439" t="n">
        <v>13967.26</v>
      </c>
      <c r="PS439" t="n">
        <v>42.43</v>
      </c>
      <c r="PT439" t="n">
        <v>380</v>
      </c>
      <c r="PU439" t="n">
        <v>13680.91</v>
      </c>
      <c r="PV439" t="n">
        <v>52.22</v>
      </c>
      <c r="PW439" t="n">
        <v>389</v>
      </c>
      <c r="PX439" t="n">
        <v>13394.57</v>
      </c>
      <c r="PY439" t="n">
        <v>18.81</v>
      </c>
      <c r="PZ439" t="n">
        <v>403</v>
      </c>
      <c r="QA439" t="n">
        <v>12732.79</v>
      </c>
      <c r="QB439" t="n">
        <v>49.96</v>
      </c>
      <c r="QC439" t="n">
        <v>413</v>
      </c>
      <c r="QD439" t="n">
        <v>12296.91</v>
      </c>
      <c r="QE439" t="n">
        <v>51.67</v>
      </c>
      <c r="QF439" t="n">
        <v>419</v>
      </c>
      <c r="QG439" t="n">
        <v>13216.4</v>
      </c>
      <c r="QH439" t="n">
        <v>48.29</v>
      </c>
      <c r="QI439" t="n">
        <v>408</v>
      </c>
      <c r="QJ439" t="n">
        <v>12953.91</v>
      </c>
      <c r="QK439" t="n">
        <v>50.56</v>
      </c>
      <c r="QL439" t="n">
        <v>411</v>
      </c>
      <c r="QM439" t="n">
        <v>12888.69</v>
      </c>
      <c r="QN439" t="n">
        <v>38.82</v>
      </c>
      <c r="QO439" t="n">
        <v>410</v>
      </c>
      <c r="QP439" t="n">
        <v>12783.7</v>
      </c>
      <c r="QQ439" t="n">
        <v>43.58</v>
      </c>
      <c r="QR439" t="n">
        <v>412</v>
      </c>
      <c r="QS439" t="n">
        <v>12866.42</v>
      </c>
      <c r="QT439" t="n">
        <v>47.93</v>
      </c>
      <c r="QU439" t="n">
        <v>412</v>
      </c>
      <c r="QV439" t="n">
        <v>12763.02</v>
      </c>
      <c r="QW439" t="n">
        <v>48.18</v>
      </c>
      <c r="QX439" t="n">
        <v>412</v>
      </c>
      <c r="QY439" t="n">
        <v>12694.61</v>
      </c>
      <c r="QZ439" t="n">
        <v>32.45</v>
      </c>
      <c r="RA439" t="n">
        <v>410</v>
      </c>
      <c r="RB439" t="n">
        <v>12678.7</v>
      </c>
      <c r="RC439" t="n">
        <v>51.18</v>
      </c>
      <c r="RD439" t="n">
        <v>413</v>
      </c>
      <c r="RE439" t="n">
        <v>13012.77</v>
      </c>
      <c r="RF439" t="n">
        <v>49.23</v>
      </c>
      <c r="RG439" t="n">
        <v>405</v>
      </c>
      <c r="RH439" t="n">
        <v>12518.03</v>
      </c>
      <c r="RI439" t="n">
        <v>51.31</v>
      </c>
      <c r="RJ439" t="n">
        <v>416</v>
      </c>
      <c r="RK439" t="n">
        <v>12249.19</v>
      </c>
      <c r="RL439" t="n">
        <v>59.72</v>
      </c>
      <c r="RM439" t="n">
        <v>423</v>
      </c>
      <c r="RN439" t="n">
        <v>12339.86</v>
      </c>
      <c r="RO439" t="n">
        <v>61.09</v>
      </c>
      <c r="RP439" t="n">
        <v>417</v>
      </c>
      <c r="RQ439" t="n">
        <v>12090.11</v>
      </c>
      <c r="RR439" t="n">
        <v>53.62</v>
      </c>
      <c r="RS439" t="n">
        <v>418</v>
      </c>
      <c r="RT439" t="n">
        <v>11988.3</v>
      </c>
      <c r="RU439" t="n">
        <v>46.82</v>
      </c>
      <c r="RV439" t="n">
        <v>413</v>
      </c>
      <c r="RW439" t="n">
        <v>12185.56</v>
      </c>
      <c r="RX439" t="n">
        <v>56.08</v>
      </c>
      <c r="RY439" t="n">
        <v>412</v>
      </c>
      <c r="RZ439" t="n">
        <v>11865.8</v>
      </c>
      <c r="SA439" t="n">
        <v>56.97</v>
      </c>
      <c r="SB439" t="n">
        <v>414</v>
      </c>
      <c r="SC439" t="n">
        <v>12031.25</v>
      </c>
      <c r="SD439" t="n">
        <v>47.39</v>
      </c>
      <c r="SE439" t="n">
        <v>414</v>
      </c>
      <c r="SF439" t="n">
        <v>12249.19</v>
      </c>
      <c r="SG439" t="n">
        <v>48.31</v>
      </c>
      <c r="SH439" t="n">
        <v>409</v>
      </c>
      <c r="SI439" t="n">
        <v>12379.63</v>
      </c>
      <c r="SJ439" t="n">
        <v>48.23</v>
      </c>
      <c r="SK439" t="n">
        <v>409</v>
      </c>
      <c r="SL439" t="n">
        <v>13109.81</v>
      </c>
      <c r="SM439" t="n">
        <v>4.52</v>
      </c>
      <c r="SN439" t="n">
        <v>385</v>
      </c>
      <c r="SO439" t="n">
        <v>13521.83</v>
      </c>
      <c r="SP439" t="n">
        <v>4.94</v>
      </c>
      <c r="SQ439" t="n">
        <v>375</v>
      </c>
      <c r="SR439" t="n">
        <v>13400.93</v>
      </c>
      <c r="SS439" t="n">
        <v>6.73</v>
      </c>
      <c r="ST439" t="n">
        <v>377</v>
      </c>
      <c r="SU439" t="n">
        <v>13111.4</v>
      </c>
      <c r="SV439" t="n">
        <v>24.26</v>
      </c>
      <c r="SW439" t="n">
        <v>384</v>
      </c>
      <c r="SX439" t="n">
        <v>13369.11</v>
      </c>
      <c r="SY439" t="n">
        <v>17.14</v>
      </c>
      <c r="SZ439" t="n">
        <v>383</v>
      </c>
      <c r="TA439" t="n">
        <v>13229.12</v>
      </c>
      <c r="TB439" t="n">
        <v>34.45</v>
      </c>
      <c r="TC439" t="n">
        <v>374</v>
      </c>
      <c r="TD439" t="n">
        <v>13983.16</v>
      </c>
      <c r="TE439" t="n">
        <v>20.14</v>
      </c>
      <c r="TF439" t="n">
        <v>369</v>
      </c>
      <c r="TG439" t="n">
        <v>14656.07</v>
      </c>
      <c r="TH439" t="n">
        <v>26.76</v>
      </c>
      <c r="TI439" t="n">
        <v>356</v>
      </c>
      <c r="TJ439" t="n">
        <v>14158.15</v>
      </c>
      <c r="TK439" t="n">
        <v>52.71</v>
      </c>
      <c r="TL439" t="n">
        <v>359</v>
      </c>
      <c r="TM439" t="n">
        <v>13521.83</v>
      </c>
      <c r="TN439" t="n">
        <v>33.3</v>
      </c>
      <c r="TO439" t="n">
        <v>368</v>
      </c>
      <c r="TP439" t="n">
        <v>13715.91</v>
      </c>
      <c r="TQ439" t="n">
        <v>22.33</v>
      </c>
      <c r="TR439" t="n">
        <v>372</v>
      </c>
      <c r="TS439" t="n">
        <v>14016.57</v>
      </c>
      <c r="TT439" t="n">
        <v>24.37</v>
      </c>
      <c r="TU439" t="n">
        <v>366</v>
      </c>
      <c r="TV439" t="n">
        <v>15287.62</v>
      </c>
      <c r="TW439" t="n">
        <v>20.06</v>
      </c>
      <c r="TX439" t="n">
        <v>356</v>
      </c>
      <c r="TY439" t="n">
        <v>15682.14</v>
      </c>
      <c r="TZ439" t="n">
        <v>28.2</v>
      </c>
      <c r="UA439" t="n">
        <v>355</v>
      </c>
      <c r="UB439" t="n">
        <v>16172.11</v>
      </c>
      <c r="UC439" t="n">
        <v>4.98</v>
      </c>
      <c r="UD439" t="n">
        <v>346</v>
      </c>
      <c r="UE439" t="n">
        <v>16133.93</v>
      </c>
      <c r="UF439" t="n">
        <v>20.72</v>
      </c>
      <c r="UG439" t="n">
        <v>351</v>
      </c>
      <c r="UH439" t="n">
        <v>15955.76</v>
      </c>
      <c r="UI439" t="n">
        <v>28.89</v>
      </c>
      <c r="UJ439" t="n">
        <v>360</v>
      </c>
      <c r="UK439" t="n">
        <v>15971.67</v>
      </c>
      <c r="UL439" t="n">
        <v>29.46</v>
      </c>
      <c r="UM439" t="n">
        <v>367</v>
      </c>
      <c r="UN439" t="n">
        <v>16116.43</v>
      </c>
      <c r="UO439" t="n">
        <v>10.35</v>
      </c>
      <c r="UP439" t="n">
        <v>363</v>
      </c>
      <c r="UQ439" t="n">
        <v>15974.85</v>
      </c>
      <c r="UR439" t="n">
        <v>30.96</v>
      </c>
      <c r="US439" t="n">
        <v>364</v>
      </c>
      <c r="UT439" t="n">
        <v>15923.94</v>
      </c>
      <c r="UU439" t="n">
        <v>29.4</v>
      </c>
      <c r="UV439" t="n">
        <v>365</v>
      </c>
      <c r="UW439" t="n">
        <v>15653.51</v>
      </c>
      <c r="UX439" t="n">
        <v>28.84</v>
      </c>
      <c r="UY439" t="n">
        <v>363</v>
      </c>
      <c r="UZ439" t="n">
        <v>15643.96</v>
      </c>
      <c r="VA439" t="n">
        <v>43.29</v>
      </c>
      <c r="VB439" t="n">
        <v>368</v>
      </c>
      <c r="VC439" t="n">
        <v>16178.47</v>
      </c>
      <c r="VD439" t="n">
        <v>32.05</v>
      </c>
      <c r="VE439" t="n">
        <v>360</v>
      </c>
      <c r="VF439" t="n">
        <v>16258.01</v>
      </c>
      <c r="VG439" t="n">
        <v>47.4</v>
      </c>
      <c r="VH439" t="n">
        <v>362</v>
      </c>
      <c r="VI439" t="n">
        <v>15978.03</v>
      </c>
      <c r="VJ439" t="n">
        <v>34.73</v>
      </c>
      <c r="VK439" t="n">
        <v>362</v>
      </c>
      <c r="VL439" t="n">
        <v>16258.01</v>
      </c>
      <c r="VM439" t="n">
        <v>40.98</v>
      </c>
      <c r="VN439" t="n">
        <v>366</v>
      </c>
      <c r="VO439" t="n">
        <v>15974.85</v>
      </c>
      <c r="VP439" t="n">
        <v>38.16</v>
      </c>
      <c r="VQ439" t="n">
        <v>371</v>
      </c>
      <c r="VR439" t="n">
        <v>16496.63</v>
      </c>
      <c r="VS439" t="n">
        <v>44.94</v>
      </c>
      <c r="VT439" t="n">
        <v>366</v>
      </c>
      <c r="VU439" t="n">
        <v>16496.63</v>
      </c>
      <c r="VV439" t="n">
        <v>44.94</v>
      </c>
      <c r="VW439" t="n">
        <v>366</v>
      </c>
      <c r="VX439" t="n">
        <v>16138.7</v>
      </c>
      <c r="VY439" t="n">
        <v>14.54</v>
      </c>
      <c r="VZ439" t="n">
        <v>363</v>
      </c>
      <c r="WA439" t="n">
        <v>16385.28</v>
      </c>
      <c r="WB439" t="n">
        <v>32.68</v>
      </c>
      <c r="WC439" t="n">
        <v>359</v>
      </c>
      <c r="WD439" t="n">
        <v>16130.75</v>
      </c>
      <c r="WE439" t="n">
        <v>38.63</v>
      </c>
      <c r="WF439" t="n">
        <v>363</v>
      </c>
      <c r="WG439" t="n">
        <v>15720.32</v>
      </c>
      <c r="WH439" t="n">
        <v>16.39</v>
      </c>
      <c r="WI439" t="n">
        <v>364</v>
      </c>
      <c r="WJ439" t="n">
        <v>16289.83</v>
      </c>
      <c r="WK439" t="n">
        <v>26.24</v>
      </c>
      <c r="WL439" t="n">
        <v>358</v>
      </c>
      <c r="WM439" t="n">
        <v>16226.2</v>
      </c>
      <c r="WN439" t="n">
        <v>27.49</v>
      </c>
      <c r="WO439" t="n">
        <v>360</v>
      </c>
      <c r="WP439" t="n">
        <v>15529.42</v>
      </c>
      <c r="WQ439" t="n">
        <v>33.04</v>
      </c>
      <c r="WR439" t="n">
        <v>367</v>
      </c>
      <c r="WS439" t="n">
        <v>16057</v>
      </c>
      <c r="WT439" t="n">
        <v>46.9</v>
      </c>
      <c r="WU439">
        <f>_xlfn.RANK.EQ(WS439,$WS$2:$WS$999,0)</f>
        <v/>
      </c>
      <c r="WV439" t="n">
        <v>15844</v>
      </c>
      <c r="WW439" t="n">
        <v>34.62</v>
      </c>
      <c r="WX439" t="n">
        <v>364</v>
      </c>
      <c r="WY439" t="n">
        <v>15777</v>
      </c>
      <c r="WZ439" t="n">
        <v>27.72</v>
      </c>
      <c r="XA439" t="n">
        <v>365</v>
      </c>
      <c r="XB439" t="n">
        <v>15992</v>
      </c>
      <c r="XC439" t="n">
        <v>34.83</v>
      </c>
      <c r="XD439" t="n">
        <v>365</v>
      </c>
      <c r="XE439" t="n">
        <v>16003</v>
      </c>
      <c r="XF439" t="n">
        <v>45.52</v>
      </c>
      <c r="XG439" t="n">
        <v>366</v>
      </c>
      <c r="XH439" t="n">
        <v>16162</v>
      </c>
      <c r="XI439" t="n">
        <v>28.52</v>
      </c>
      <c r="XJ439" t="n">
        <v>363</v>
      </c>
      <c r="XK439" t="n">
        <v>15876</v>
      </c>
      <c r="XL439" t="n">
        <v>40.68</v>
      </c>
      <c r="XM439" t="n">
        <v>365</v>
      </c>
      <c r="XN439" t="n">
        <v>16000</v>
      </c>
      <c r="XO439" t="n">
        <v>30.81</v>
      </c>
      <c r="XP439" t="n">
        <v>363</v>
      </c>
      <c r="XQ439" t="n">
        <v>16130</v>
      </c>
      <c r="XR439" t="n">
        <v>38.2</v>
      </c>
      <c r="XS439" t="n">
        <v>363</v>
      </c>
      <c r="XT439" t="n">
        <v>16130</v>
      </c>
      <c r="XU439" t="n">
        <v>38.2</v>
      </c>
      <c r="XV439" t="n">
        <v>359</v>
      </c>
      <c r="XW439" t="n">
        <v>16162</v>
      </c>
      <c r="XX439" t="n">
        <v>47.35</v>
      </c>
      <c r="XY439" t="n">
        <v>366</v>
      </c>
      <c r="XZ439" t="n">
        <v>16084</v>
      </c>
      <c r="YA439" t="n">
        <v>42.21</v>
      </c>
      <c r="YB439" t="n">
        <v>368</v>
      </c>
      <c r="YC439" t="n">
        <v>16035</v>
      </c>
      <c r="YD439" t="n">
        <v>36.17</v>
      </c>
      <c r="YE439" t="n">
        <v>370</v>
      </c>
      <c r="YF439" t="n">
        <v>16385</v>
      </c>
      <c r="YG439" t="n">
        <v>47.82</v>
      </c>
      <c r="YH439" t="n">
        <v>369</v>
      </c>
      <c r="YI439" t="n">
        <v>17180</v>
      </c>
      <c r="YJ439" t="n">
        <v>36.11</v>
      </c>
      <c r="YK439" t="n">
        <v>362</v>
      </c>
      <c r="YL439" t="n">
        <v>16891</v>
      </c>
      <c r="YM439" t="n">
        <v>38.36</v>
      </c>
      <c r="YN439" t="n">
        <v>364</v>
      </c>
      <c r="YO439" t="n">
        <v>16703</v>
      </c>
      <c r="YP439" t="n">
        <v>45.08</v>
      </c>
      <c r="YQ439" t="n">
        <v>366</v>
      </c>
      <c r="YR439" t="n">
        <v>16703</v>
      </c>
      <c r="YS439" t="n">
        <v>36.29</v>
      </c>
      <c r="YT439" t="n">
        <v>365</v>
      </c>
      <c r="YU439" t="n">
        <v>19041</v>
      </c>
      <c r="YV439" t="n">
        <v>39.75</v>
      </c>
      <c r="YW439" t="n">
        <v>336</v>
      </c>
      <c r="YX439" t="n">
        <v>18501</v>
      </c>
      <c r="YY439" t="n">
        <v>34.82</v>
      </c>
      <c r="YZ439" t="n">
        <v>340</v>
      </c>
      <c r="ZA439" t="n">
        <v>18354</v>
      </c>
      <c r="ZB439" t="n">
        <v>30.97</v>
      </c>
      <c r="ZC439" t="n">
        <v>340</v>
      </c>
      <c r="ZD439" t="n">
        <v>17657</v>
      </c>
      <c r="ZE439" t="n">
        <v>58.45</v>
      </c>
      <c r="ZF439" t="n">
        <v>345</v>
      </c>
      <c r="ZG439" t="n">
        <v>18262</v>
      </c>
      <c r="ZH439" t="n">
        <v>55.38</v>
      </c>
      <c r="ZI439" t="n">
        <v>342</v>
      </c>
      <c r="ZJ439" t="n">
        <v>18835</v>
      </c>
      <c r="ZK439" t="n">
        <v>34.75</v>
      </c>
      <c r="ZL439" t="n">
        <v>334</v>
      </c>
      <c r="ZM439" t="n">
        <v>18835</v>
      </c>
      <c r="ZN439" t="n">
        <v>34.75</v>
      </c>
      <c r="ZO439" t="n">
        <v>334</v>
      </c>
      <c r="ZP439" t="n">
        <v>18851</v>
      </c>
      <c r="ZQ439" t="n">
        <v>37.56</v>
      </c>
      <c r="ZR439" t="n">
        <v>333</v>
      </c>
      <c r="ZS439" t="n">
        <v>18389</v>
      </c>
      <c r="ZT439" t="n">
        <v>49.43</v>
      </c>
      <c r="ZU439" t="n">
        <v>338</v>
      </c>
      <c r="ZV439" t="n">
        <v>18332</v>
      </c>
      <c r="ZW439" t="n">
        <v>41.03</v>
      </c>
      <c r="ZX439" t="n">
        <v>341</v>
      </c>
      <c r="ZY439" t="n">
        <v>19312</v>
      </c>
      <c r="ZZ439" t="n">
        <v>38.63</v>
      </c>
      <c r="AAA439" t="n">
        <v>331</v>
      </c>
      <c r="AAB439" t="n">
        <v>18644</v>
      </c>
      <c r="AAC439" t="n">
        <v>32.8</v>
      </c>
      <c r="AAD439" t="n">
        <v>333</v>
      </c>
      <c r="AAE439" t="n">
        <v>19137</v>
      </c>
      <c r="AAF439" t="n">
        <v>17.24</v>
      </c>
      <c r="AAG439" t="n">
        <v>331</v>
      </c>
      <c r="AAH439" t="n">
        <v>18851</v>
      </c>
      <c r="AAI439" t="n">
        <v>42.32</v>
      </c>
      <c r="AAJ439" t="n">
        <v>335</v>
      </c>
      <c r="AAK439" t="n">
        <v>18230</v>
      </c>
      <c r="AAL439" t="n">
        <v>45</v>
      </c>
      <c r="AAM439" t="n">
        <v>337</v>
      </c>
      <c r="AAN439" t="n">
        <v>17626</v>
      </c>
      <c r="AAO439" t="n">
        <v>47.85</v>
      </c>
      <c r="AAP439" t="n">
        <v>346</v>
      </c>
      <c r="AAQ439" t="n">
        <v>17976</v>
      </c>
      <c r="AAR439" t="n">
        <v>41.54</v>
      </c>
      <c r="AAS439" t="n">
        <v>338</v>
      </c>
      <c r="AAT439" t="n">
        <v>17848</v>
      </c>
      <c r="AAU439" t="n">
        <v>37.5</v>
      </c>
      <c r="AAV439" t="n">
        <v>345</v>
      </c>
      <c r="AAW439" t="n">
        <v>17451</v>
      </c>
      <c r="AAX439" t="n">
        <v>42.31</v>
      </c>
      <c r="AAY439" t="n">
        <v>348</v>
      </c>
      <c r="AAZ439" t="n">
        <v>18235</v>
      </c>
      <c r="ABA439" t="n">
        <v>32.2</v>
      </c>
      <c r="ABB439" t="n">
        <v>344</v>
      </c>
      <c r="ABC439" t="n">
        <v>17985</v>
      </c>
      <c r="ABD439" t="n">
        <v>39.16</v>
      </c>
      <c r="ABE439" t="n">
        <v>341</v>
      </c>
      <c r="ABF439" t="n">
        <v>18453</v>
      </c>
      <c r="ABG439" t="n">
        <v>42.16</v>
      </c>
      <c r="ABH439" t="n">
        <v>336</v>
      </c>
      <c r="ABI439" t="n">
        <v>17005</v>
      </c>
      <c r="ABJ439" t="n">
        <v>45.63</v>
      </c>
      <c r="ABK439" t="n">
        <v>361</v>
      </c>
      <c r="ABL439" t="n">
        <v>16359</v>
      </c>
      <c r="ABM439" t="n">
        <v>42.44</v>
      </c>
      <c r="ABN439" t="n">
        <v>367</v>
      </c>
      <c r="ABO439" t="n">
        <v>16146</v>
      </c>
      <c r="ABP439" t="n">
        <v>42.31</v>
      </c>
      <c r="ABQ439" t="n">
        <v>372</v>
      </c>
      <c r="ABR439" t="n">
        <v>16098</v>
      </c>
      <c r="ABS439" t="n">
        <v>38.81</v>
      </c>
      <c r="ABT439" t="n">
        <v>372</v>
      </c>
      <c r="ABU439" t="n">
        <v>16098</v>
      </c>
      <c r="ABV439" t="n">
        <v>45.49</v>
      </c>
      <c r="ABW439" t="n">
        <v>374</v>
      </c>
      <c r="ABX439" t="n">
        <v>16226</v>
      </c>
      <c r="ABY439" t="n">
        <v>45.18</v>
      </c>
      <c r="ABZ439" t="n">
        <v>371</v>
      </c>
      <c r="ACA439" t="n">
        <v>16226</v>
      </c>
      <c r="ACB439" t="n">
        <v>42.71</v>
      </c>
      <c r="ACC439" t="n">
        <v>371</v>
      </c>
      <c r="ACD439" t="n">
        <v>15809</v>
      </c>
      <c r="ACE439" t="n">
        <v>49.39</v>
      </c>
      <c r="ACF439" t="n">
        <v>379</v>
      </c>
      <c r="ACG439" t="n">
        <v>15653</v>
      </c>
      <c r="ACH439" t="n">
        <v>46.45</v>
      </c>
      <c r="ACI439" t="n">
        <v>380</v>
      </c>
      <c r="ACJ439" t="n">
        <v>16067</v>
      </c>
      <c r="ACK439" t="n">
        <v>48.52</v>
      </c>
      <c r="ACL439" t="n">
        <v>377</v>
      </c>
      <c r="ACM439" t="n">
        <v>15607</v>
      </c>
      <c r="ACN439" t="n">
        <v>47.84</v>
      </c>
      <c r="ACO439" t="n">
        <v>384</v>
      </c>
      <c r="ACP439" t="n">
        <v>16337</v>
      </c>
      <c r="ACQ439" t="n">
        <v>34.58</v>
      </c>
      <c r="ACR439" t="n">
        <v>370</v>
      </c>
      <c r="ACS439" t="n">
        <v>16611</v>
      </c>
      <c r="ACT439" t="n">
        <v>27.35</v>
      </c>
      <c r="ACU439" t="n">
        <v>366</v>
      </c>
      <c r="ACV439" t="n">
        <v>16862</v>
      </c>
      <c r="ACW439" t="n">
        <v>42.01</v>
      </c>
      <c r="ACX439" t="n">
        <v>364</v>
      </c>
      <c r="ACY439" t="n">
        <v>16957</v>
      </c>
      <c r="ACZ439" t="n">
        <v>52.01</v>
      </c>
      <c r="ADA439" t="n">
        <v>359</v>
      </c>
      <c r="ADB439" t="n">
        <v>16747</v>
      </c>
      <c r="ADC439" t="n">
        <v>37.71</v>
      </c>
      <c r="ADD439" t="n">
        <v>362</v>
      </c>
      <c r="ADE439" t="n">
        <v>16894</v>
      </c>
      <c r="ADF439" t="n">
        <v>49.99</v>
      </c>
      <c r="ADG439" t="n">
        <v>358</v>
      </c>
      <c r="ADH439" t="n">
        <v>16891</v>
      </c>
      <c r="ADI439" t="n">
        <v>49.94</v>
      </c>
      <c r="ADJ439" t="n">
        <v>359</v>
      </c>
      <c r="ADK439" t="n">
        <v>17145</v>
      </c>
      <c r="ADL439" t="n">
        <v>53.18</v>
      </c>
      <c r="ADM439" t="n">
        <v>354</v>
      </c>
      <c r="ADN439" t="n">
        <v>17083</v>
      </c>
      <c r="ADO439" t="n">
        <v>52.65</v>
      </c>
      <c r="ADP439" t="n">
        <v>354</v>
      </c>
      <c r="ADQ439" t="n">
        <v>16862</v>
      </c>
      <c r="ADR439" t="n">
        <v>46.68</v>
      </c>
      <c r="ADS439" t="n">
        <v>358</v>
      </c>
      <c r="ADT439" t="n">
        <v>17546</v>
      </c>
      <c r="ADU439" t="n">
        <v>6.26</v>
      </c>
      <c r="ADV439" t="n">
        <v>350</v>
      </c>
      <c r="ADW439" t="n">
        <v>17747</v>
      </c>
      <c r="ADX439" t="n">
        <v>36.15</v>
      </c>
      <c r="ADY439" t="n">
        <v>349</v>
      </c>
      <c r="ADZ439" t="n">
        <v>17562</v>
      </c>
      <c r="AEA439" t="n">
        <v>43.84</v>
      </c>
      <c r="AEB439" t="n">
        <v>348</v>
      </c>
      <c r="AEC439" t="n">
        <v>18039</v>
      </c>
      <c r="AED439" t="n">
        <v>36.75</v>
      </c>
      <c r="AEE439" t="n">
        <v>342</v>
      </c>
      <c r="AEF439" t="n">
        <v>17460</v>
      </c>
      <c r="AEG439" t="n">
        <v>51.04</v>
      </c>
      <c r="AEH439" t="n">
        <v>350</v>
      </c>
      <c r="AEI439" t="n">
        <v>17497</v>
      </c>
      <c r="AEJ439" t="n">
        <v>56.28</v>
      </c>
      <c r="AEK439" t="n">
        <v>348</v>
      </c>
      <c r="AEL439" t="n">
        <v>17556</v>
      </c>
      <c r="AEM439" t="n">
        <v>55.85</v>
      </c>
      <c r="AEN439" t="n">
        <v>344</v>
      </c>
      <c r="AEO439" t="n">
        <v>17376</v>
      </c>
      <c r="AEP439" t="n">
        <v>49.12</v>
      </c>
      <c r="AEQ439" t="n">
        <v>348</v>
      </c>
      <c r="AER439" t="n">
        <v>16615</v>
      </c>
      <c r="AES439" t="n">
        <v>30</v>
      </c>
      <c r="AET439" t="n">
        <v>362</v>
      </c>
      <c r="AEU439" t="n">
        <v>16876</v>
      </c>
      <c r="AEV439" t="n">
        <v>39.66</v>
      </c>
      <c r="AEW439" t="n">
        <v>356</v>
      </c>
      <c r="AEX439" t="n">
        <v>16561</v>
      </c>
      <c r="AEY439" t="n">
        <v>26.07</v>
      </c>
      <c r="AEZ439" t="n">
        <v>361</v>
      </c>
      <c r="AFA439" t="n">
        <v>16894</v>
      </c>
      <c r="AFB439" t="n">
        <v>45.59</v>
      </c>
      <c r="AFC439" t="n">
        <v>357</v>
      </c>
      <c r="AFD439" t="n">
        <v>16549</v>
      </c>
      <c r="AFE439" t="n">
        <v>40.8</v>
      </c>
      <c r="AFF439" t="n">
        <v>361</v>
      </c>
      <c r="AFG439" t="n">
        <v>16563</v>
      </c>
      <c r="AFH439" t="n">
        <v>39.18</v>
      </c>
      <c r="AFI439" t="n">
        <v>360</v>
      </c>
      <c r="AFJ439" t="n">
        <v>16684</v>
      </c>
      <c r="AFK439" t="n">
        <v>47.92</v>
      </c>
      <c r="AFL439" t="n">
        <v>356</v>
      </c>
      <c r="AFM439" t="n">
        <v>16102</v>
      </c>
      <c r="AFN439" t="n">
        <v>48.35</v>
      </c>
      <c r="AFO439" t="n">
        <v>360</v>
      </c>
      <c r="AFP439" t="n">
        <v>16315</v>
      </c>
      <c r="AFQ439" t="n">
        <v>43.45</v>
      </c>
      <c r="AFR439" t="n">
        <v>357</v>
      </c>
      <c r="AFS439" t="n">
        <v>15693</v>
      </c>
      <c r="AFT439" t="n">
        <v>48.11</v>
      </c>
      <c r="AFU439" t="n">
        <v>261</v>
      </c>
      <c r="AFV439" t="n">
        <v>15392</v>
      </c>
      <c r="AFW439" t="n">
        <v>40</v>
      </c>
      <c r="AFX439" t="n">
        <v>370</v>
      </c>
      <c r="AFY439" t="n">
        <v>15984</v>
      </c>
      <c r="AFZ439" t="n">
        <v>39.25</v>
      </c>
      <c r="AGA439" t="n">
        <v>363</v>
      </c>
      <c r="AGB439" t="n">
        <v>16148</v>
      </c>
      <c r="AGC439" t="n">
        <v>34.09</v>
      </c>
      <c r="AGD439" t="n">
        <v>358</v>
      </c>
      <c r="AGE439" t="n">
        <v>15774</v>
      </c>
      <c r="AGF439" t="n">
        <v>51.99</v>
      </c>
      <c r="AGG439" t="n">
        <v>356</v>
      </c>
      <c r="AGH439" t="n">
        <v>15612</v>
      </c>
      <c r="AGI439" t="n">
        <v>49.27</v>
      </c>
      <c r="AGJ439" t="n">
        <v>359</v>
      </c>
      <c r="AGK439" t="n">
        <v>15648</v>
      </c>
      <c r="AGL439" t="n">
        <v>45.87</v>
      </c>
      <c r="AGM439" t="n">
        <v>360</v>
      </c>
      <c r="AGN439" t="n">
        <v>15890</v>
      </c>
      <c r="AGO439" t="n">
        <v>55.01</v>
      </c>
      <c r="AGP439" t="n">
        <v>358</v>
      </c>
      <c r="AGQ439" t="n">
        <v>16452</v>
      </c>
      <c r="AGR439" t="n">
        <v>45.19</v>
      </c>
      <c r="AGS439" t="n">
        <v>352</v>
      </c>
      <c r="AGT439" t="n">
        <v>16224</v>
      </c>
      <c r="AGU439" t="n">
        <v>50.27</v>
      </c>
      <c r="AGV439" t="n">
        <v>351</v>
      </c>
      <c r="AGW439" t="n">
        <v>16313</v>
      </c>
      <c r="AGX439" t="n">
        <v>43.27</v>
      </c>
      <c r="AGY439" t="n">
        <v>352</v>
      </c>
      <c r="AGZ439" t="n">
        <v>16398</v>
      </c>
      <c r="AHA439" t="n">
        <v>44.3</v>
      </c>
      <c r="AHB439" t="n">
        <v>348</v>
      </c>
      <c r="AHC439" t="n">
        <v>15653</v>
      </c>
      <c r="AHD439" t="n">
        <v>42.65</v>
      </c>
      <c r="AHE439" t="n">
        <v>352</v>
      </c>
      <c r="AHF439" t="n">
        <v>15122</v>
      </c>
      <c r="AHG439" t="n">
        <v>47.1</v>
      </c>
      <c r="AHH439" t="n">
        <v>358</v>
      </c>
      <c r="AHI439" t="n">
        <v>14741</v>
      </c>
      <c r="AHJ439" t="n">
        <v>45.99</v>
      </c>
      <c r="AHK439" t="n">
        <v>359</v>
      </c>
      <c r="AHL439" t="n">
        <v>15083</v>
      </c>
      <c r="AHM439" t="n">
        <v>42.83</v>
      </c>
      <c r="AHN439" t="n">
        <v>355</v>
      </c>
      <c r="AHO439" t="n">
        <v>15017</v>
      </c>
      <c r="AHP439" t="n">
        <v>40.39</v>
      </c>
      <c r="AHQ439" t="n">
        <v>359</v>
      </c>
      <c r="AHR439" t="n">
        <v>14749</v>
      </c>
      <c r="AHS439" t="n">
        <v>43.34</v>
      </c>
      <c r="AHT439" t="n">
        <v>367</v>
      </c>
      <c r="AHU439" t="n">
        <v>15255</v>
      </c>
      <c r="AHV439" t="n">
        <v>46.34</v>
      </c>
      <c r="AHW439" t="n">
        <v>27</v>
      </c>
      <c r="AHX439" t="n">
        <v>14722</v>
      </c>
      <c r="AHY439" t="n">
        <v>47.59</v>
      </c>
      <c r="AHZ439" t="n">
        <v>437</v>
      </c>
    </row>
    <row r="440" ht="14.4" customHeight="1">
      <c r="A440" t="inlineStr">
        <is>
          <t>MINDACORP</t>
        </is>
      </c>
      <c r="B440" t="n">
        <v>12814.66</v>
      </c>
      <c r="C440" t="n">
        <v>20.26</v>
      </c>
      <c r="D440" t="n">
        <v>443</v>
      </c>
      <c r="E440" t="n">
        <v>12264.77</v>
      </c>
      <c r="F440" t="n">
        <v>28.79</v>
      </c>
      <c r="G440" t="n">
        <v>450</v>
      </c>
      <c r="H440" t="n">
        <v>12071.12</v>
      </c>
      <c r="I440" t="n">
        <v>60.05</v>
      </c>
      <c r="J440" t="n">
        <v>457</v>
      </c>
      <c r="K440" t="n">
        <v>12079.49</v>
      </c>
      <c r="L440" t="n">
        <v>43.82</v>
      </c>
      <c r="M440" t="n">
        <v>455</v>
      </c>
      <c r="N440" t="n">
        <v>12190.66</v>
      </c>
      <c r="O440" t="n">
        <v>40.63</v>
      </c>
      <c r="P440" t="n">
        <v>457</v>
      </c>
      <c r="Q440" t="n">
        <v>12249.23</v>
      </c>
      <c r="R440" t="n">
        <v>65.7</v>
      </c>
      <c r="S440" t="n">
        <v>464</v>
      </c>
      <c r="T440" s="1" t="n">
        <v>12274.34</v>
      </c>
      <c r="U440" t="n">
        <v>32.04</v>
      </c>
      <c r="V440" t="n">
        <v>458</v>
      </c>
      <c r="W440" s="10" t="n">
        <v>12257.6</v>
      </c>
      <c r="X440" t="n">
        <v>44.9</v>
      </c>
      <c r="Y440" t="n">
        <v>457</v>
      </c>
      <c r="Z440" s="18" t="n">
        <v>12469.19</v>
      </c>
      <c r="AA440" t="n">
        <v>44.27</v>
      </c>
      <c r="AB440" t="n">
        <v>460</v>
      </c>
      <c r="AC440" s="24" t="n">
        <v>12479.95</v>
      </c>
      <c r="AD440" t="n">
        <v>67.64</v>
      </c>
      <c r="AE440" t="n">
        <v>456</v>
      </c>
      <c r="AF440" s="30" t="n">
        <v>12426.15</v>
      </c>
      <c r="AG440" t="n">
        <v>70.92</v>
      </c>
      <c r="AH440" t="n">
        <v>455</v>
      </c>
      <c r="AI440" s="38" t="n">
        <v>12337.69</v>
      </c>
      <c r="AJ440" s="36" t="n">
        <v>48.4</v>
      </c>
      <c r="AK440" t="n">
        <v>456</v>
      </c>
      <c r="AL440" s="45" t="n">
        <v>12432.13</v>
      </c>
      <c r="AM440" t="n">
        <v>59.19</v>
      </c>
      <c r="AN440" t="n">
        <v>457</v>
      </c>
      <c r="AO440" s="51" t="n">
        <v>12496.68</v>
      </c>
      <c r="AP440" t="n">
        <v>69.20999999999999</v>
      </c>
      <c r="AQ440" t="n">
        <v>456</v>
      </c>
      <c r="AR440" s="57" t="n">
        <v>12408.22</v>
      </c>
      <c r="AS440" t="n">
        <v>52.74</v>
      </c>
      <c r="AT440" t="n">
        <v>453</v>
      </c>
      <c r="AU440" s="63" t="n">
        <v>12355.62</v>
      </c>
      <c r="AV440" t="n">
        <v>54.16</v>
      </c>
      <c r="AW440" t="n">
        <v>458</v>
      </c>
      <c r="AX440" s="70" t="n">
        <v>12366.38</v>
      </c>
      <c r="AY440" t="n">
        <v>60.11</v>
      </c>
      <c r="AZ440" t="n">
        <v>459</v>
      </c>
      <c r="BA440" s="77" t="n">
        <v>12068.73</v>
      </c>
      <c r="BB440" t="n">
        <v>75.33</v>
      </c>
      <c r="BC440" t="n">
        <v>464</v>
      </c>
      <c r="BD440" s="78" t="n">
        <v>12336.5</v>
      </c>
      <c r="BE440" t="n">
        <v>27.49</v>
      </c>
      <c r="BF440" t="n">
        <v>459</v>
      </c>
      <c r="BG440" s="81" t="n">
        <v>12432.13</v>
      </c>
      <c r="BH440" t="n">
        <v>49.72</v>
      </c>
      <c r="BI440" t="n">
        <v>458</v>
      </c>
      <c r="BJ440" s="88" t="n">
        <v>12515.81</v>
      </c>
      <c r="BK440" t="n">
        <v>61.76</v>
      </c>
      <c r="BL440" t="n">
        <v>457</v>
      </c>
      <c r="BM440" s="88" t="n">
        <v>12790.75</v>
      </c>
      <c r="BN440" t="n">
        <v>44.26</v>
      </c>
      <c r="BO440" t="n">
        <v>449</v>
      </c>
      <c r="BP440" s="87" t="n">
        <v>12647.3</v>
      </c>
      <c r="BQ440" t="n">
        <v>54.85</v>
      </c>
      <c r="BR440" t="n">
        <v>453</v>
      </c>
      <c r="BS440" s="89" t="n">
        <v>12407.03</v>
      </c>
      <c r="BT440" t="n">
        <v>44.3</v>
      </c>
      <c r="BU440" t="n">
        <v>458</v>
      </c>
      <c r="BV440" s="93" t="n">
        <v>12358.02</v>
      </c>
      <c r="BW440" t="n">
        <v>52.14</v>
      </c>
      <c r="BX440" t="n">
        <v>463</v>
      </c>
      <c r="BY440" s="100" t="n">
        <v>12324.54</v>
      </c>
      <c r="BZ440" t="n">
        <v>22.7</v>
      </c>
      <c r="CA440" t="n">
        <v>456</v>
      </c>
      <c r="CB440" s="105" t="n">
        <v>12288.68</v>
      </c>
      <c r="CC440" t="n">
        <v>52.55</v>
      </c>
      <c r="CD440" t="n">
        <v>459</v>
      </c>
      <c r="CE440" s="110" t="n">
        <v>12220.54</v>
      </c>
      <c r="CF440" t="n">
        <v>34.34</v>
      </c>
      <c r="CG440" t="n">
        <v>455</v>
      </c>
      <c r="CH440" s="116" t="n">
        <v>12148.82</v>
      </c>
      <c r="CI440" t="n">
        <v>66.40000000000001</v>
      </c>
      <c r="CJ440" t="n">
        <v>451</v>
      </c>
      <c r="CK440" s="122" t="n">
        <v>12245.65</v>
      </c>
      <c r="CL440" t="n">
        <v>49.32</v>
      </c>
      <c r="CM440" t="n">
        <v>452</v>
      </c>
      <c r="CN440" s="128" t="n">
        <v>12114.15</v>
      </c>
      <c r="CO440" t="n">
        <v>56.72</v>
      </c>
      <c r="CP440" t="n">
        <v>453</v>
      </c>
      <c r="CQ440" s="134" t="n">
        <v>11882.25</v>
      </c>
      <c r="CR440" t="n">
        <v>69.45999999999999</v>
      </c>
      <c r="CS440" t="n">
        <v>455</v>
      </c>
      <c r="CT440" s="141" t="n">
        <v>11690.98</v>
      </c>
      <c r="CU440" t="n">
        <v>56.02</v>
      </c>
      <c r="CV440" t="n">
        <v>454</v>
      </c>
      <c r="CW440" s="146" t="n">
        <v>11838.02</v>
      </c>
      <c r="CX440" t="n">
        <v>44.14</v>
      </c>
      <c r="CY440" t="n">
        <v>459</v>
      </c>
      <c r="CZ440" s="152" t="n">
        <v>11545.15</v>
      </c>
      <c r="DA440" t="n">
        <v>67.56</v>
      </c>
      <c r="DB440" t="n">
        <v>464</v>
      </c>
      <c r="DC440" s="159" t="n">
        <v>11357.47</v>
      </c>
      <c r="DD440" t="n">
        <v>54.13</v>
      </c>
      <c r="DE440" t="n">
        <v>461</v>
      </c>
      <c r="DF440" s="167" t="n">
        <v>11040.69</v>
      </c>
      <c r="DG440" t="n">
        <v>56.79</v>
      </c>
      <c r="DH440" t="n">
        <v>469</v>
      </c>
      <c r="DI440" s="170" t="n">
        <v>10927.13</v>
      </c>
      <c r="DJ440" t="n">
        <v>49.46</v>
      </c>
      <c r="DK440" t="n">
        <v>466</v>
      </c>
      <c r="DL440" s="176" t="n">
        <v>11045.47</v>
      </c>
      <c r="DM440" t="n">
        <v>45.95</v>
      </c>
      <c r="DN440" t="n">
        <v>464</v>
      </c>
      <c r="DO440" s="176" t="n">
        <v>11260.64</v>
      </c>
      <c r="DP440" t="n">
        <v>21.57</v>
      </c>
      <c r="DQ440" t="n">
        <v>457</v>
      </c>
      <c r="DR440" s="176" t="n">
        <v>11737.6</v>
      </c>
      <c r="DS440" t="n">
        <v>33.68</v>
      </c>
      <c r="DT440" t="n">
        <v>449</v>
      </c>
      <c r="DU440" s="176" t="n">
        <v>11829.65</v>
      </c>
      <c r="DV440" t="n">
        <v>34.06</v>
      </c>
      <c r="DW440" t="n">
        <v>446</v>
      </c>
      <c r="DX440" s="176" t="n">
        <v>12206.2</v>
      </c>
      <c r="DY440" t="n">
        <v>50.5</v>
      </c>
      <c r="DZ440" t="n">
        <v>448</v>
      </c>
      <c r="EA440" s="182" t="n">
        <v>12336.5</v>
      </c>
      <c r="EB440" t="n">
        <v>49.48</v>
      </c>
      <c r="EC440" t="n">
        <v>443</v>
      </c>
      <c r="ED440" s="189" t="n">
        <v>11953.97</v>
      </c>
      <c r="EE440" t="n">
        <v>52.04</v>
      </c>
      <c r="EF440" t="n">
        <v>452</v>
      </c>
      <c r="EG440" s="188" t="n">
        <v>12135.67</v>
      </c>
      <c r="EH440" t="n">
        <v>66.03</v>
      </c>
      <c r="EI440" t="n">
        <v>448</v>
      </c>
      <c r="EJ440" s="194" t="n">
        <v>12258.8</v>
      </c>
      <c r="EK440" t="n">
        <v>58.85</v>
      </c>
      <c r="EL440" t="n">
        <v>448</v>
      </c>
      <c r="EM440" s="196" t="n">
        <v>11953.97</v>
      </c>
      <c r="EN440" t="n">
        <v>53.64</v>
      </c>
      <c r="EO440" t="n">
        <v>449</v>
      </c>
      <c r="EP440" s="201" t="n">
        <v>11947.99</v>
      </c>
      <c r="EQ440" t="n">
        <v>50.62</v>
      </c>
      <c r="ER440" t="n">
        <v>449</v>
      </c>
      <c r="ES440" s="201" t="n">
        <v>11907.35</v>
      </c>
      <c r="ET440" t="n">
        <v>71.45999999999999</v>
      </c>
      <c r="EU440" t="n">
        <v>449</v>
      </c>
      <c r="EV440" s="207" t="n">
        <v>12121.33</v>
      </c>
      <c r="EW440" t="n">
        <v>53.35</v>
      </c>
      <c r="EX440" t="n">
        <v>447</v>
      </c>
      <c r="EY440" s="213" t="n">
        <v>12102.2</v>
      </c>
      <c r="EZ440" t="n">
        <v>62.63</v>
      </c>
      <c r="FA440" t="n">
        <v>449</v>
      </c>
      <c r="FB440" s="212" t="n">
        <v>12124.91</v>
      </c>
      <c r="FC440" t="n">
        <v>52.07</v>
      </c>
      <c r="FD440" t="n">
        <v>456</v>
      </c>
      <c r="FE440" s="213" t="n">
        <v>12073.51</v>
      </c>
      <c r="FF440" t="n">
        <v>45.29</v>
      </c>
      <c r="FG440" t="n">
        <v>455</v>
      </c>
      <c r="FH440" s="213" t="n">
        <v>12068.73</v>
      </c>
      <c r="FI440" t="n">
        <v>48.84</v>
      </c>
      <c r="FJ440" t="n">
        <v>452</v>
      </c>
      <c r="FK440" s="215" t="n">
        <v>12479.95</v>
      </c>
      <c r="FL440" t="n">
        <v>35.32</v>
      </c>
      <c r="FM440" t="n">
        <v>445</v>
      </c>
      <c r="FN440" s="218" t="n">
        <v>12384.31</v>
      </c>
      <c r="FO440" t="n">
        <v>47.95</v>
      </c>
      <c r="FP440" t="n">
        <v>443</v>
      </c>
      <c r="FQ440" s="218" t="n">
        <v>12185.88</v>
      </c>
      <c r="FR440" t="n">
        <v>51.23</v>
      </c>
      <c r="FS440" t="n">
        <v>451</v>
      </c>
      <c r="FT440" s="225" t="n">
        <v>12101.01</v>
      </c>
      <c r="FU440" t="n">
        <v>55.13</v>
      </c>
      <c r="FV440" t="n">
        <v>455</v>
      </c>
      <c r="FW440" s="230" t="n">
        <v>12218.15</v>
      </c>
      <c r="FX440" t="n">
        <v>49.26</v>
      </c>
      <c r="FY440" t="n">
        <v>453</v>
      </c>
      <c r="FZ440" s="236" t="n">
        <v>12214.57</v>
      </c>
      <c r="GA440" t="n">
        <v>54.66</v>
      </c>
      <c r="GB440" t="n">
        <v>450</v>
      </c>
      <c r="GC440" s="237" t="n">
        <v>12420.18</v>
      </c>
      <c r="GD440" t="n">
        <v>58.54</v>
      </c>
      <c r="GE440" t="n">
        <v>450</v>
      </c>
      <c r="GF440" s="237" t="n">
        <v>12683.16</v>
      </c>
      <c r="GG440" t="n">
        <v>45.51</v>
      </c>
      <c r="GH440" t="n">
        <v>447</v>
      </c>
      <c r="GI440" s="237" t="n">
        <v>12719.03</v>
      </c>
      <c r="GJ440" t="n">
        <v>42.49</v>
      </c>
      <c r="GK440" t="n">
        <v>445</v>
      </c>
      <c r="GL440" s="237" t="n">
        <v>13125.46</v>
      </c>
      <c r="GM440" t="n">
        <v>49.08</v>
      </c>
      <c r="GN440" t="n">
        <v>439</v>
      </c>
      <c r="GO440" s="238" t="n">
        <v>12719.03</v>
      </c>
      <c r="GP440" t="n">
        <v>41.46</v>
      </c>
      <c r="GQ440" t="n">
        <v>443</v>
      </c>
      <c r="GR440" s="237" t="n">
        <v>12862.47</v>
      </c>
      <c r="GS440" t="n">
        <v>27.53</v>
      </c>
      <c r="GT440" t="n">
        <v>438</v>
      </c>
      <c r="GU440" s="241" t="n">
        <v>13806.84</v>
      </c>
      <c r="GV440" t="n">
        <v>7.38</v>
      </c>
      <c r="GW440" t="n">
        <v>420</v>
      </c>
      <c r="GX440" s="236" t="n">
        <v>13770.98</v>
      </c>
      <c r="GY440" t="n">
        <v>20.59</v>
      </c>
      <c r="GZ440" t="n">
        <v>416</v>
      </c>
      <c r="HA440" s="236" t="n">
        <v>13747.07</v>
      </c>
      <c r="HB440" t="n">
        <v>24.75</v>
      </c>
      <c r="HC440" t="n">
        <v>413</v>
      </c>
      <c r="HD440" s="242" t="n">
        <v>13675.34</v>
      </c>
      <c r="HE440" t="n">
        <v>20.48</v>
      </c>
      <c r="HF440" t="n">
        <v>415</v>
      </c>
      <c r="HG440" s="242" t="n">
        <v>13631.11</v>
      </c>
      <c r="HH440" t="n">
        <v>24.88</v>
      </c>
      <c r="HI440" t="n">
        <v>409</v>
      </c>
      <c r="HJ440" t="n">
        <v>13861.83</v>
      </c>
      <c r="HK440" t="n">
        <v>33.45</v>
      </c>
      <c r="HL440" t="n">
        <v>413</v>
      </c>
      <c r="HM440" s="251" t="n">
        <v>14073.41</v>
      </c>
      <c r="HN440" t="n">
        <v>42.08</v>
      </c>
      <c r="HO440" t="n">
        <v>410</v>
      </c>
      <c r="HP440" s="252" t="n">
        <v>13819.99</v>
      </c>
      <c r="HQ440" t="n">
        <v>39.88</v>
      </c>
      <c r="HR440" t="n">
        <v>412</v>
      </c>
      <c r="HS440" s="251" t="n">
        <v>14155.89</v>
      </c>
      <c r="HT440" t="n">
        <v>33.2</v>
      </c>
      <c r="HU440" t="n">
        <v>410</v>
      </c>
      <c r="HV440" s="250" t="n">
        <v>13885.73</v>
      </c>
      <c r="HW440" t="n">
        <v>31.4</v>
      </c>
      <c r="HX440" t="n">
        <v>415</v>
      </c>
      <c r="HY440" s="251" t="n">
        <v>13938.33</v>
      </c>
      <c r="HZ440" t="n">
        <v>34.32</v>
      </c>
      <c r="IA440" t="n">
        <v>412</v>
      </c>
      <c r="IB440" s="251" t="n">
        <v>14057.87</v>
      </c>
      <c r="IC440" t="n">
        <v>32.86</v>
      </c>
      <c r="ID440" t="n">
        <v>412</v>
      </c>
      <c r="IE440" s="250" t="n">
        <v>13619.16</v>
      </c>
      <c r="IF440" t="n">
        <v>43.58</v>
      </c>
      <c r="IG440" t="n">
        <v>416</v>
      </c>
      <c r="IH440" s="250" t="n">
        <v>13364.54</v>
      </c>
      <c r="II440" t="n">
        <v>46.36</v>
      </c>
      <c r="IJ440" t="n">
        <v>417</v>
      </c>
      <c r="IK440" s="251" t="n">
        <v>13637.09</v>
      </c>
      <c r="IL440" t="n">
        <v>43.57</v>
      </c>
      <c r="IM440" t="n">
        <v>415</v>
      </c>
      <c r="IN440" s="250" t="n">
        <v>13545.04</v>
      </c>
      <c r="IO440" t="n">
        <v>50.94</v>
      </c>
      <c r="IP440" t="n">
        <v>418</v>
      </c>
      <c r="IQ440" s="250" t="n">
        <v>13507.99</v>
      </c>
      <c r="IR440" t="n">
        <v>46.95</v>
      </c>
      <c r="IS440" t="n">
        <v>417</v>
      </c>
      <c r="IT440" t="n">
        <v>13507.99</v>
      </c>
      <c r="IU440" t="n">
        <v>44.22</v>
      </c>
      <c r="IV440" t="n">
        <v>420</v>
      </c>
      <c r="IW440" s="262" t="n">
        <v>13548.63</v>
      </c>
      <c r="IX440" t="n">
        <v>42.96</v>
      </c>
      <c r="IY440" t="n">
        <v>420</v>
      </c>
      <c r="IZ440" s="262" t="n">
        <v>13754.24</v>
      </c>
      <c r="JA440" t="n">
        <v>52.38</v>
      </c>
      <c r="JB440" t="n">
        <v>420</v>
      </c>
      <c r="JC440" s="268" t="n">
        <v>13649.04</v>
      </c>
      <c r="JD440" t="n">
        <v>50.58</v>
      </c>
      <c r="JE440" t="n">
        <v>419</v>
      </c>
      <c r="JF440" s="268" t="n">
        <v>13484.08</v>
      </c>
      <c r="JG440" t="n">
        <v>44.98</v>
      </c>
      <c r="JH440" t="n">
        <v>416</v>
      </c>
      <c r="JI440" s="271" t="n">
        <v>14106.88</v>
      </c>
      <c r="JJ440" t="n">
        <v>46.53</v>
      </c>
      <c r="JK440" t="n">
        <v>406</v>
      </c>
      <c r="JL440" s="269" t="n">
        <v>14153.5</v>
      </c>
      <c r="JM440" t="n">
        <v>39.97</v>
      </c>
      <c r="JN440" t="n">
        <v>402</v>
      </c>
      <c r="JO440" s="268" t="n">
        <v>13855.85</v>
      </c>
      <c r="JP440" t="n">
        <v>34.66</v>
      </c>
      <c r="JQ440" t="n">
        <v>406</v>
      </c>
      <c r="JR440" s="269" t="n">
        <v>13890.51</v>
      </c>
      <c r="JS440" t="n">
        <v>13.68</v>
      </c>
      <c r="JT440" t="n">
        <v>407</v>
      </c>
      <c r="JU440" s="274" t="n">
        <v>14105.69</v>
      </c>
      <c r="JV440" t="n">
        <v>36.23</v>
      </c>
      <c r="JW440" t="n">
        <v>402</v>
      </c>
      <c r="JX440" s="274" t="n">
        <v>14344.77</v>
      </c>
      <c r="JY440" t="n">
        <v>42.64</v>
      </c>
      <c r="JZ440" t="n">
        <v>398</v>
      </c>
      <c r="KA440" s="280" t="n">
        <v>14526.47</v>
      </c>
      <c r="KB440" t="n">
        <v>43.05</v>
      </c>
      <c r="KC440" t="n">
        <v>398</v>
      </c>
      <c r="KD440" s="281" t="n">
        <v>14464.31</v>
      </c>
      <c r="KE440" t="n">
        <v>40.31</v>
      </c>
      <c r="KF440" t="n">
        <v>397</v>
      </c>
      <c r="KG440" s="281" t="n">
        <v>14383.02</v>
      </c>
      <c r="KH440" t="n">
        <v>34.54</v>
      </c>
      <c r="KI440" t="n">
        <v>398</v>
      </c>
      <c r="KJ440" t="inlineStr">
        <is>
          <t>NULL</t>
        </is>
      </c>
      <c r="KK440" t="inlineStr">
        <is>
          <t>NULL</t>
        </is>
      </c>
      <c r="KL440" t="inlineStr">
        <is>
          <t>-</t>
        </is>
      </c>
      <c r="KM440" t="n">
        <v>14225.23</v>
      </c>
      <c r="KN440" t="n">
        <v>52.78</v>
      </c>
      <c r="KO440" t="n">
        <v>401</v>
      </c>
      <c r="KP440" s="287" t="n">
        <v>14461.91</v>
      </c>
      <c r="KQ440" t="n">
        <v>36.68</v>
      </c>
      <c r="KR440" t="n">
        <v>393</v>
      </c>
      <c r="KS440" s="286" t="n">
        <v>14368.67</v>
      </c>
      <c r="KT440" t="n">
        <v>39.79</v>
      </c>
      <c r="KU440" t="n">
        <v>399</v>
      </c>
      <c r="KV440" s="290" t="n">
        <v>13938.33</v>
      </c>
      <c r="KW440" t="n">
        <v>47.34</v>
      </c>
      <c r="KX440" t="n">
        <v>397</v>
      </c>
      <c r="KY440" s="287" t="n">
        <v>14201.32</v>
      </c>
      <c r="KZ440" t="n">
        <v>53.47</v>
      </c>
      <c r="LA440" t="n">
        <v>390</v>
      </c>
      <c r="LB440" s="287" t="n">
        <v>14221.64</v>
      </c>
      <c r="LC440" t="n">
        <v>40.44</v>
      </c>
      <c r="LD440" t="n">
        <v>393</v>
      </c>
      <c r="LE440" s="286" t="n">
        <v>14057.87</v>
      </c>
      <c r="LF440" t="n">
        <v>46.12</v>
      </c>
      <c r="LG440" t="n">
        <v>397</v>
      </c>
      <c r="LH440" s="286" t="n">
        <v>13870.19</v>
      </c>
      <c r="LI440" t="n">
        <v>45.79</v>
      </c>
      <c r="LJ440" t="n">
        <v>400</v>
      </c>
      <c r="LK440" t="n">
        <v>14099.7092663</v>
      </c>
      <c r="LL440" t="n">
        <v>34.41</v>
      </c>
      <c r="LM440" t="n">
        <v>398</v>
      </c>
      <c r="LN440" t="n">
        <v>14127.2</v>
      </c>
      <c r="LO440" t="n">
        <v>50.47</v>
      </c>
      <c r="LP440" t="n">
        <v>398</v>
      </c>
      <c r="LQ440" t="n">
        <v>13865.41</v>
      </c>
      <c r="LR440" t="n">
        <v>39.93</v>
      </c>
      <c r="LS440" t="n">
        <v>394</v>
      </c>
      <c r="LT440" t="n">
        <v>13890.51</v>
      </c>
      <c r="LU440" t="n">
        <v>36.9</v>
      </c>
      <c r="LV440" t="n">
        <v>398</v>
      </c>
      <c r="LW440" t="n">
        <v>13890.51</v>
      </c>
      <c r="LX440" t="n">
        <v>46.77</v>
      </c>
      <c r="LY440" t="n">
        <v>398</v>
      </c>
      <c r="LZ440" t="n">
        <v>13969.41</v>
      </c>
      <c r="MA440" t="n">
        <v>42.24</v>
      </c>
      <c r="MB440" t="n">
        <v>397</v>
      </c>
      <c r="MC440" t="n">
        <v>14027.99</v>
      </c>
      <c r="MD440" t="n">
        <v>49.63</v>
      </c>
      <c r="ME440" t="n">
        <v>398</v>
      </c>
      <c r="MF440" t="n">
        <v>14177.41</v>
      </c>
      <c r="MG440" t="n">
        <v>53.61</v>
      </c>
      <c r="MH440" t="n">
        <v>397</v>
      </c>
      <c r="MI440" t="n">
        <v>14273.04</v>
      </c>
      <c r="MJ440" t="n">
        <v>48.12</v>
      </c>
      <c r="MK440" t="n">
        <v>395</v>
      </c>
      <c r="ML440" t="n">
        <v>14177.41</v>
      </c>
      <c r="MM440" t="n">
        <v>32.98</v>
      </c>
      <c r="MN440" t="n">
        <v>393</v>
      </c>
      <c r="MO440" t="n">
        <v>13986.15</v>
      </c>
      <c r="MP440" t="n">
        <v>48.65</v>
      </c>
      <c r="MQ440" t="n">
        <v>394</v>
      </c>
      <c r="MR440" t="n">
        <v>14225.23</v>
      </c>
      <c r="MS440" t="n">
        <v>38.4</v>
      </c>
      <c r="MT440" t="n">
        <v>393</v>
      </c>
      <c r="MU440" t="n">
        <v>14390.19</v>
      </c>
      <c r="MV440" t="n">
        <v>42.95</v>
      </c>
      <c r="MW440" t="n">
        <v>391</v>
      </c>
      <c r="MX440" t="n">
        <v>14249.13</v>
      </c>
      <c r="MY440" t="n">
        <v>49.59</v>
      </c>
      <c r="MZ440" t="n">
        <v>394</v>
      </c>
      <c r="NA440" t="n">
        <v>14016.03</v>
      </c>
      <c r="NB440" t="n">
        <v>53.44</v>
      </c>
      <c r="NC440" t="n">
        <v>402</v>
      </c>
      <c r="ND440" t="n">
        <v>13584.49</v>
      </c>
      <c r="NE440" t="n">
        <v>49.49</v>
      </c>
      <c r="NF440" t="n">
        <v>409</v>
      </c>
      <c r="NG440" t="n">
        <v>13579.71</v>
      </c>
      <c r="NH440" t="n">
        <v>35.97</v>
      </c>
      <c r="NI440" t="n">
        <v>408</v>
      </c>
      <c r="NJ440" t="n">
        <v>13736.31</v>
      </c>
      <c r="NK440" t="n">
        <v>40.32</v>
      </c>
      <c r="NL440" t="n">
        <v>407</v>
      </c>
      <c r="NM440" t="n">
        <v>13969.41</v>
      </c>
      <c r="NN440" t="n">
        <v>46.94</v>
      </c>
      <c r="NO440" t="n">
        <v>403</v>
      </c>
      <c r="NP440" t="n">
        <v>14105.69</v>
      </c>
      <c r="NQ440" t="n">
        <v>60.6</v>
      </c>
      <c r="NR440" t="n">
        <v>400</v>
      </c>
      <c r="NS440" t="n">
        <v>14325.64</v>
      </c>
      <c r="NT440" t="n">
        <v>66.72</v>
      </c>
      <c r="NU440" t="n">
        <v>395</v>
      </c>
      <c r="NV440" t="n">
        <v>14225.23</v>
      </c>
      <c r="NW440" t="n">
        <v>56.94</v>
      </c>
      <c r="NX440" t="n">
        <v>396</v>
      </c>
      <c r="NY440" t="n">
        <v>14105.69</v>
      </c>
      <c r="NZ440" t="n">
        <v>49.34</v>
      </c>
      <c r="OA440" t="n">
        <v>395</v>
      </c>
      <c r="OB440" t="n">
        <v>13874.97</v>
      </c>
      <c r="OC440" t="n">
        <v>47.7</v>
      </c>
      <c r="OD440" t="n">
        <v>396</v>
      </c>
      <c r="OE440" t="n">
        <v>13852.26</v>
      </c>
      <c r="OF440" t="n">
        <v>55.91</v>
      </c>
      <c r="OG440" t="n">
        <v>393</v>
      </c>
      <c r="OH440" t="n">
        <v>13793.69</v>
      </c>
      <c r="OI440" t="n">
        <v>48.83</v>
      </c>
      <c r="OJ440" t="n">
        <v>395</v>
      </c>
      <c r="OK440" t="n">
        <v>13603.62</v>
      </c>
      <c r="OL440" t="n">
        <v>50.72</v>
      </c>
      <c r="OM440" t="n">
        <v>397</v>
      </c>
      <c r="ON440" t="n">
        <v>13603.62</v>
      </c>
      <c r="OO440" t="n">
        <v>50.72</v>
      </c>
      <c r="OP440" t="n">
        <v>397</v>
      </c>
      <c r="OQ440" t="n">
        <v>13401.6</v>
      </c>
      <c r="OR440" t="n">
        <v>57.83</v>
      </c>
      <c r="OS440" t="n">
        <v>400</v>
      </c>
      <c r="OT440" t="n">
        <v>13028.63</v>
      </c>
      <c r="OU440" t="n">
        <v>45.65</v>
      </c>
      <c r="OV440" t="n">
        <v>403</v>
      </c>
      <c r="OW440" t="n">
        <v>12814.66</v>
      </c>
      <c r="OX440" t="n">
        <v>43.77</v>
      </c>
      <c r="OY440" t="n">
        <v>403</v>
      </c>
      <c r="OZ440" t="n">
        <v>12551.67</v>
      </c>
      <c r="PA440" t="n">
        <v>47.96</v>
      </c>
      <c r="PB440" t="n">
        <v>405</v>
      </c>
      <c r="PC440" t="n">
        <v>13438.65</v>
      </c>
      <c r="PD440" t="n">
        <v>14.95</v>
      </c>
      <c r="PE440" t="n">
        <v>390</v>
      </c>
      <c r="PF440" t="n">
        <v>13077.64</v>
      </c>
      <c r="PG440" t="n">
        <v>18.99</v>
      </c>
      <c r="PH440" t="n">
        <v>393</v>
      </c>
      <c r="PI440" t="n">
        <v>12989.19</v>
      </c>
      <c r="PJ440" t="n">
        <v>26.66</v>
      </c>
      <c r="PK440" t="n">
        <v>398</v>
      </c>
      <c r="PL440" t="n">
        <v>13017.87</v>
      </c>
      <c r="PM440" t="n">
        <v>53.49</v>
      </c>
      <c r="PN440" t="n">
        <v>401</v>
      </c>
      <c r="PO440" t="n">
        <v>13197.18</v>
      </c>
      <c r="PP440" t="n">
        <v>42.68</v>
      </c>
      <c r="PQ440" t="n">
        <v>395</v>
      </c>
      <c r="PR440" t="n">
        <v>13029.83</v>
      </c>
      <c r="PS440" t="n">
        <v>30.78</v>
      </c>
      <c r="PT440" t="n">
        <v>400</v>
      </c>
      <c r="PU440" t="n">
        <v>13398.01</v>
      </c>
      <c r="PV440" t="n">
        <v>54.59</v>
      </c>
      <c r="PW440" t="n">
        <v>393</v>
      </c>
      <c r="PX440" t="n">
        <v>13726.75</v>
      </c>
      <c r="PY440" t="n">
        <v>44.48</v>
      </c>
      <c r="PZ440" t="n">
        <v>396</v>
      </c>
      <c r="QA440" t="n">
        <v>13926.38</v>
      </c>
      <c r="QB440" t="n">
        <v>47.71</v>
      </c>
      <c r="QC440" t="n">
        <v>395</v>
      </c>
      <c r="QD440" t="n">
        <v>13962.24</v>
      </c>
      <c r="QE440" t="n">
        <v>37.03</v>
      </c>
      <c r="QF440" t="n">
        <v>388</v>
      </c>
      <c r="QG440" t="n">
        <v>13990.93</v>
      </c>
      <c r="QH440" t="n">
        <v>51</v>
      </c>
      <c r="QI440" t="n">
        <v>396</v>
      </c>
      <c r="QJ440" t="n">
        <v>14129.59</v>
      </c>
      <c r="QK440" t="n">
        <v>43.2</v>
      </c>
      <c r="QL440" t="n">
        <v>384</v>
      </c>
      <c r="QM440" t="n">
        <v>14239.57</v>
      </c>
      <c r="QN440" t="n">
        <v>45.1</v>
      </c>
      <c r="QO440" t="n">
        <v>384</v>
      </c>
      <c r="QP440" t="n">
        <v>14225.23</v>
      </c>
      <c r="QQ440" t="n">
        <v>41.18</v>
      </c>
      <c r="QR440" t="n">
        <v>382</v>
      </c>
      <c r="QS440" t="n">
        <v>14043.53</v>
      </c>
      <c r="QT440" t="n">
        <v>44.16</v>
      </c>
      <c r="QU440" t="n">
        <v>388</v>
      </c>
      <c r="QV440" t="n">
        <v>13975.39</v>
      </c>
      <c r="QW440" t="n">
        <v>42.99</v>
      </c>
      <c r="QX440" t="n">
        <v>390</v>
      </c>
      <c r="QY440" t="n">
        <v>13653.83</v>
      </c>
      <c r="QZ440" t="n">
        <v>46.23</v>
      </c>
      <c r="RA440" t="n">
        <v>392</v>
      </c>
      <c r="RB440" t="n">
        <v>13784.12</v>
      </c>
      <c r="RC440" t="n">
        <v>34.68</v>
      </c>
      <c r="RD440" t="n">
        <v>389</v>
      </c>
      <c r="RE440" t="n">
        <v>13853.46</v>
      </c>
      <c r="RF440" t="n">
        <v>53.55</v>
      </c>
      <c r="RG440" t="n">
        <v>391</v>
      </c>
      <c r="RH440" t="n">
        <v>13938.33</v>
      </c>
      <c r="RI440" t="n">
        <v>28.61</v>
      </c>
      <c r="RJ440" t="n">
        <v>388</v>
      </c>
      <c r="RK440" t="n">
        <v>13742.29</v>
      </c>
      <c r="RL440" t="n">
        <v>51.42</v>
      </c>
      <c r="RM440" t="n">
        <v>390</v>
      </c>
      <c r="RN440" t="n">
        <v>13340.63</v>
      </c>
      <c r="RO440" t="n">
        <v>54.64</v>
      </c>
      <c r="RP440" t="n">
        <v>398</v>
      </c>
      <c r="RQ440" t="n">
        <v>12922.24</v>
      </c>
      <c r="RR440" t="n">
        <v>67.53</v>
      </c>
      <c r="RS440" t="n">
        <v>397</v>
      </c>
      <c r="RT440" t="n">
        <v>12464.41</v>
      </c>
      <c r="RU440" t="n">
        <v>38.84</v>
      </c>
      <c r="RV440" t="n">
        <v>402</v>
      </c>
      <c r="RW440" t="n">
        <v>12670.01</v>
      </c>
      <c r="RX440" t="n">
        <v>45.49</v>
      </c>
      <c r="RY440" t="n">
        <v>403</v>
      </c>
      <c r="RZ440" t="n">
        <v>11977.88</v>
      </c>
      <c r="SA440" t="n">
        <v>48.74</v>
      </c>
      <c r="SB440" t="n">
        <v>412</v>
      </c>
      <c r="SC440" t="n">
        <v>12115.35</v>
      </c>
      <c r="SD440" t="n">
        <v>36.68</v>
      </c>
      <c r="SE440" t="n">
        <v>413</v>
      </c>
      <c r="SF440" t="n">
        <v>11834.43</v>
      </c>
      <c r="SG440" t="n">
        <v>56.5</v>
      </c>
      <c r="SH440" t="n">
        <v>416</v>
      </c>
      <c r="SI440" t="n">
        <v>11564.27</v>
      </c>
      <c r="SJ440" t="n">
        <v>51.03</v>
      </c>
      <c r="SK440" t="n">
        <v>423</v>
      </c>
      <c r="SL440" t="n">
        <v>11481.79</v>
      </c>
      <c r="SM440" t="n">
        <v>46.91</v>
      </c>
      <c r="SN440" t="n">
        <v>417</v>
      </c>
      <c r="SO440" t="n">
        <v>11540.36</v>
      </c>
      <c r="SP440" t="n">
        <v>55.72</v>
      </c>
      <c r="SQ440" t="n">
        <v>411</v>
      </c>
      <c r="SR440" t="n">
        <v>11690.98</v>
      </c>
      <c r="SS440" t="n">
        <v>51.18</v>
      </c>
      <c r="ST440" t="n">
        <v>410</v>
      </c>
      <c r="SU440" t="n">
        <v>11953.97</v>
      </c>
      <c r="SV440" t="n">
        <v>60.28</v>
      </c>
      <c r="SW440" t="n">
        <v>408</v>
      </c>
      <c r="SX440" t="n">
        <v>12025.7</v>
      </c>
      <c r="SY440" t="n">
        <v>51.32</v>
      </c>
      <c r="SZ440" t="n">
        <v>407</v>
      </c>
      <c r="TA440" t="n">
        <v>11722.06</v>
      </c>
      <c r="TB440" t="n">
        <v>52.82</v>
      </c>
      <c r="TC440" t="n">
        <v>402</v>
      </c>
      <c r="TD440" t="n">
        <v>12571.99</v>
      </c>
      <c r="TE440" t="n">
        <v>41.88</v>
      </c>
      <c r="TF440" t="n">
        <v>393</v>
      </c>
      <c r="TG440" t="n">
        <v>12958.1</v>
      </c>
      <c r="TH440" t="n">
        <v>41.68</v>
      </c>
      <c r="TI440" t="n">
        <v>391</v>
      </c>
      <c r="TJ440" t="n">
        <v>12671.21</v>
      </c>
      <c r="TK440" t="n">
        <v>31.98</v>
      </c>
      <c r="TL440" t="n">
        <v>389</v>
      </c>
      <c r="TM440" t="n">
        <v>11997.01</v>
      </c>
      <c r="TN440" t="n">
        <v>28.93</v>
      </c>
      <c r="TO440" t="n">
        <v>396</v>
      </c>
      <c r="TP440" t="n">
        <v>12185.88</v>
      </c>
      <c r="TQ440" t="n">
        <v>27.46</v>
      </c>
      <c r="TR440" t="n">
        <v>402</v>
      </c>
      <c r="TS440" t="n">
        <v>11939.63</v>
      </c>
      <c r="TT440" t="n">
        <v>28.49</v>
      </c>
      <c r="TU440" t="n">
        <v>408</v>
      </c>
      <c r="TV440" t="n">
        <v>12675.99</v>
      </c>
      <c r="TW440" t="n">
        <v>43.28</v>
      </c>
      <c r="TX440" t="n">
        <v>404</v>
      </c>
      <c r="TY440" t="n">
        <v>12264.77</v>
      </c>
      <c r="TZ440" t="n">
        <v>84.40000000000001</v>
      </c>
      <c r="UA440" t="n">
        <v>420</v>
      </c>
      <c r="UB440" t="n">
        <v>12287.49</v>
      </c>
      <c r="UC440" t="n">
        <v>76.68000000000001</v>
      </c>
      <c r="UD440" t="n">
        <v>420</v>
      </c>
      <c r="UE440" t="n">
        <v>12288.68</v>
      </c>
      <c r="UF440" t="n">
        <v>71.98999999999999</v>
      </c>
      <c r="UG440" t="n">
        <v>421</v>
      </c>
      <c r="UH440" t="n">
        <v>12073.51</v>
      </c>
      <c r="UI440" t="n">
        <v>72.92</v>
      </c>
      <c r="UJ440" t="n">
        <v>430</v>
      </c>
      <c r="UK440" t="n">
        <v>12685.55</v>
      </c>
      <c r="UL440" t="n">
        <v>31.63</v>
      </c>
      <c r="UM440" t="n">
        <v>423</v>
      </c>
      <c r="UN440" t="n">
        <v>12991.58</v>
      </c>
      <c r="UO440" t="n">
        <v>50.85</v>
      </c>
      <c r="UP440" t="n">
        <v>418</v>
      </c>
      <c r="UQ440" t="n">
        <v>12993.97</v>
      </c>
      <c r="UR440" t="n">
        <v>44.21</v>
      </c>
      <c r="US440" t="n">
        <v>423</v>
      </c>
      <c r="UT440" t="n">
        <v>12885.19</v>
      </c>
      <c r="UU440" t="n">
        <v>46.09</v>
      </c>
      <c r="UV440" t="n">
        <v>423</v>
      </c>
      <c r="UW440" t="n">
        <v>12609.05</v>
      </c>
      <c r="UX440" t="n">
        <v>51.79</v>
      </c>
      <c r="UY440" t="n">
        <v>423</v>
      </c>
      <c r="UZ440" t="n">
        <v>12439.3</v>
      </c>
      <c r="VA440" t="n">
        <v>67.90000000000001</v>
      </c>
      <c r="VB440" t="n">
        <v>426</v>
      </c>
      <c r="VC440" t="n">
        <v>12355.62</v>
      </c>
      <c r="VD440" t="n">
        <v>53.67</v>
      </c>
      <c r="VE440" t="n">
        <v>426</v>
      </c>
      <c r="VF440" t="n">
        <v>12329.33</v>
      </c>
      <c r="VG440" t="n">
        <v>55.72</v>
      </c>
      <c r="VH440" t="n">
        <v>431</v>
      </c>
      <c r="VI440" t="n">
        <v>12409.42</v>
      </c>
      <c r="VJ440" t="n">
        <v>56.96</v>
      </c>
      <c r="VK440" t="n">
        <v>428</v>
      </c>
      <c r="VL440" t="n">
        <v>12611.44</v>
      </c>
      <c r="VM440" t="n">
        <v>61.64</v>
      </c>
      <c r="VN440" t="n">
        <v>428</v>
      </c>
      <c r="VO440" t="n">
        <v>12802.7</v>
      </c>
      <c r="VP440" t="n">
        <v>51.84</v>
      </c>
      <c r="VQ440" t="n">
        <v>425</v>
      </c>
      <c r="VR440" t="n">
        <v>12857.69</v>
      </c>
      <c r="VS440" t="n">
        <v>49.29</v>
      </c>
      <c r="VT440" t="n">
        <v>423</v>
      </c>
      <c r="VU440" t="n">
        <v>12857.69</v>
      </c>
      <c r="VV440" t="n">
        <v>49.29</v>
      </c>
      <c r="VW440" t="n">
        <v>423</v>
      </c>
      <c r="VX440" t="n">
        <v>12258.8</v>
      </c>
      <c r="VY440" t="n">
        <v>59.98</v>
      </c>
      <c r="VZ440" t="n">
        <v>425</v>
      </c>
      <c r="WA440" t="n">
        <v>12193.05</v>
      </c>
      <c r="WB440" t="n">
        <v>62.91</v>
      </c>
      <c r="WC440" t="n">
        <v>427</v>
      </c>
      <c r="WD440" t="n">
        <v>12130.89</v>
      </c>
      <c r="WE440" t="n">
        <v>49.93</v>
      </c>
      <c r="WF440" t="n">
        <v>427</v>
      </c>
      <c r="WG440" t="n">
        <v>12336.5</v>
      </c>
      <c r="WH440" t="n">
        <v>32.81</v>
      </c>
      <c r="WI440" t="n">
        <v>422</v>
      </c>
      <c r="WJ440" t="n">
        <v>12389.1</v>
      </c>
      <c r="WK440" t="n">
        <v>47.34</v>
      </c>
      <c r="WL440" t="n">
        <v>421</v>
      </c>
      <c r="WM440" t="n">
        <v>12408.22</v>
      </c>
      <c r="WN440" t="n">
        <v>37.76</v>
      </c>
      <c r="WO440" t="n">
        <v>420</v>
      </c>
      <c r="WP440" t="n">
        <v>13818.79</v>
      </c>
      <c r="WQ440" t="n">
        <v>18.86</v>
      </c>
      <c r="WR440" t="n">
        <v>396</v>
      </c>
      <c r="WS440" t="n">
        <v>14846</v>
      </c>
      <c r="WT440" t="n">
        <v>51.06</v>
      </c>
      <c r="WU440">
        <f>_xlfn.RANK.EQ(WS440,$WS$2:$WS$999,0)</f>
        <v/>
      </c>
      <c r="WV440" t="n">
        <v>14810</v>
      </c>
      <c r="WW440" t="n">
        <v>41.31</v>
      </c>
      <c r="WX440" t="n">
        <v>377</v>
      </c>
      <c r="WY440" t="n">
        <v>15073</v>
      </c>
      <c r="WZ440" t="n">
        <v>49.03</v>
      </c>
      <c r="XA440" t="n">
        <v>377</v>
      </c>
      <c r="XB440" t="n">
        <v>15379</v>
      </c>
      <c r="XC440" t="n">
        <v>33.19</v>
      </c>
      <c r="XD440" t="n">
        <v>372</v>
      </c>
      <c r="XE440" t="n">
        <v>15456</v>
      </c>
      <c r="XF440" t="n">
        <v>57.5</v>
      </c>
      <c r="XG440" t="n">
        <v>374</v>
      </c>
      <c r="XH440" t="n">
        <v>15491</v>
      </c>
      <c r="XI440" t="n">
        <v>42.92</v>
      </c>
      <c r="XJ440" t="n">
        <v>370</v>
      </c>
      <c r="XK440" t="n">
        <v>15492</v>
      </c>
      <c r="XL440" t="n">
        <v>48.8</v>
      </c>
      <c r="XM440" t="n">
        <v>370</v>
      </c>
      <c r="XN440" t="n">
        <v>15089</v>
      </c>
      <c r="XO440" t="n">
        <v>41.67</v>
      </c>
      <c r="XP440" t="n">
        <v>376</v>
      </c>
      <c r="XQ440" t="n">
        <v>15229</v>
      </c>
      <c r="XR440" t="n">
        <v>40.84</v>
      </c>
      <c r="XS440" t="n">
        <v>379</v>
      </c>
      <c r="XT440" t="n">
        <v>15229</v>
      </c>
      <c r="XU440" t="n">
        <v>40.84</v>
      </c>
      <c r="XV440" t="n">
        <v>375</v>
      </c>
      <c r="XW440" t="n">
        <v>15635</v>
      </c>
      <c r="XX440" t="n">
        <v>41.73</v>
      </c>
      <c r="XY440" t="n">
        <v>374</v>
      </c>
      <c r="XZ440" t="n">
        <v>15437</v>
      </c>
      <c r="YA440" t="n">
        <v>48.74</v>
      </c>
      <c r="YB440" t="n">
        <v>381</v>
      </c>
      <c r="YC440" t="n">
        <v>15450</v>
      </c>
      <c r="YD440" t="n">
        <v>36.7</v>
      </c>
      <c r="YE440" t="n">
        <v>381</v>
      </c>
      <c r="YF440" t="n">
        <v>15611</v>
      </c>
      <c r="YG440" t="n">
        <v>47.28</v>
      </c>
      <c r="YH440" t="n">
        <v>381</v>
      </c>
      <c r="YI440" t="n">
        <v>15755</v>
      </c>
      <c r="YJ440" t="n">
        <v>47.33</v>
      </c>
      <c r="YK440" t="n">
        <v>382</v>
      </c>
      <c r="YL440" t="n">
        <v>15877</v>
      </c>
      <c r="YM440" t="n">
        <v>51.49</v>
      </c>
      <c r="YN440" t="n">
        <v>379</v>
      </c>
      <c r="YO440" t="n">
        <v>15993</v>
      </c>
      <c r="YP440" t="n">
        <v>50.97</v>
      </c>
      <c r="YQ440" t="n">
        <v>377</v>
      </c>
      <c r="YR440" t="n">
        <v>16038</v>
      </c>
      <c r="YS440" t="n">
        <v>32.54</v>
      </c>
      <c r="YT440" t="n">
        <v>377</v>
      </c>
      <c r="YU440" t="n">
        <v>16858</v>
      </c>
      <c r="YV440" t="n">
        <v>50.08</v>
      </c>
      <c r="YW440" t="n">
        <v>364</v>
      </c>
      <c r="YX440" t="n">
        <v>16629</v>
      </c>
      <c r="YY440" t="n">
        <v>45.89</v>
      </c>
      <c r="YZ440" t="n">
        <v>367</v>
      </c>
      <c r="ZA440" t="n">
        <v>16329</v>
      </c>
      <c r="ZB440" t="n">
        <v>40.3</v>
      </c>
      <c r="ZC440" t="n">
        <v>371</v>
      </c>
      <c r="ZD440" t="n">
        <v>16424</v>
      </c>
      <c r="ZE440" t="n">
        <v>42.72</v>
      </c>
      <c r="ZF440" t="n">
        <v>365</v>
      </c>
      <c r="ZG440" t="n">
        <v>16867</v>
      </c>
      <c r="ZH440" t="n">
        <v>47.63</v>
      </c>
      <c r="ZI440" t="n">
        <v>362</v>
      </c>
      <c r="ZJ440" t="n">
        <v>16735</v>
      </c>
      <c r="ZK440" t="n">
        <v>45.51</v>
      </c>
      <c r="ZL440" t="n">
        <v>367</v>
      </c>
      <c r="ZM440" t="n">
        <v>16735</v>
      </c>
      <c r="ZN440" t="n">
        <v>45.51</v>
      </c>
      <c r="ZO440" t="n">
        <v>367</v>
      </c>
      <c r="ZP440" t="n">
        <v>16784</v>
      </c>
      <c r="ZQ440" t="n">
        <v>41.16</v>
      </c>
      <c r="ZR440" t="n">
        <v>366</v>
      </c>
      <c r="ZS440" t="n">
        <v>16195</v>
      </c>
      <c r="ZT440" t="n">
        <v>52.47</v>
      </c>
      <c r="ZU440" t="n">
        <v>371</v>
      </c>
      <c r="ZV440" t="n">
        <v>16257</v>
      </c>
      <c r="ZW440" t="n">
        <v>55.82</v>
      </c>
      <c r="ZX440" t="n">
        <v>373</v>
      </c>
      <c r="ZY440" t="n">
        <v>16353</v>
      </c>
      <c r="ZZ440" t="n">
        <v>57.88</v>
      </c>
      <c r="AAA440" t="n">
        <v>371</v>
      </c>
      <c r="AAB440" t="n">
        <v>16244</v>
      </c>
      <c r="AAC440" t="n">
        <v>48.59</v>
      </c>
      <c r="AAD440" t="n">
        <v>370</v>
      </c>
      <c r="AAE440" t="n">
        <v>16221</v>
      </c>
      <c r="AAF440" t="n">
        <v>55.32</v>
      </c>
      <c r="AAG440" t="n">
        <v>371</v>
      </c>
      <c r="AAH440" t="n">
        <v>16281</v>
      </c>
      <c r="AAI440" t="n">
        <v>54.72</v>
      </c>
      <c r="AAJ440" t="n">
        <v>372</v>
      </c>
      <c r="AAK440" t="n">
        <v>16018</v>
      </c>
      <c r="AAL440" t="n">
        <v>45.88</v>
      </c>
      <c r="AAM440" t="n">
        <v>372</v>
      </c>
      <c r="AAN440" t="n">
        <v>15779</v>
      </c>
      <c r="AAO440" t="n">
        <v>59.24</v>
      </c>
      <c r="AAP440" t="n">
        <v>371</v>
      </c>
      <c r="AAQ440" t="n">
        <v>16211</v>
      </c>
      <c r="AAR440" t="n">
        <v>56.49</v>
      </c>
      <c r="AAS440" t="n">
        <v>363</v>
      </c>
      <c r="AAT440" t="n">
        <v>16592</v>
      </c>
      <c r="AAU440" t="n">
        <v>43.18</v>
      </c>
      <c r="AAV440" t="n">
        <v>361</v>
      </c>
      <c r="AAW440" t="n">
        <v>16286</v>
      </c>
      <c r="AAX440" t="n">
        <v>36.52</v>
      </c>
      <c r="AAY440" t="n">
        <v>368</v>
      </c>
      <c r="AAZ440" t="n">
        <v>16544</v>
      </c>
      <c r="ABA440" t="n">
        <v>53.77</v>
      </c>
      <c r="ABB440" t="n">
        <v>366</v>
      </c>
      <c r="ABC440" t="n">
        <v>16926</v>
      </c>
      <c r="ABD440" t="n">
        <v>52.36</v>
      </c>
      <c r="ABE440" t="n">
        <v>356</v>
      </c>
      <c r="ABF440" t="n">
        <v>16687</v>
      </c>
      <c r="ABG440" t="n">
        <v>37.45</v>
      </c>
      <c r="ABH440" t="n">
        <v>359</v>
      </c>
      <c r="ABI440" t="n">
        <v>17122</v>
      </c>
      <c r="ABJ440" t="n">
        <v>49.22</v>
      </c>
      <c r="ABK440" t="n">
        <v>359</v>
      </c>
      <c r="ABL440" t="n">
        <v>17667</v>
      </c>
      <c r="ABM440" t="n">
        <v>43.81</v>
      </c>
      <c r="ABN440" t="n">
        <v>351</v>
      </c>
      <c r="ABO440" t="n">
        <v>17137</v>
      </c>
      <c r="ABP440" t="n">
        <v>55.07</v>
      </c>
      <c r="ABQ440" t="n">
        <v>361</v>
      </c>
      <c r="ABR440" t="n">
        <v>17598</v>
      </c>
      <c r="ABS440" t="n">
        <v>48.06</v>
      </c>
      <c r="ABT440" t="n">
        <v>349</v>
      </c>
      <c r="ABU440" t="n">
        <v>16998</v>
      </c>
      <c r="ABV440" t="n">
        <v>19.97</v>
      </c>
      <c r="ABW440" t="n">
        <v>362</v>
      </c>
      <c r="ABX440" t="n">
        <v>17213</v>
      </c>
      <c r="ABY440" t="n">
        <v>17.37</v>
      </c>
      <c r="ABZ440" t="n">
        <v>357</v>
      </c>
      <c r="ACA440" t="n">
        <v>17333</v>
      </c>
      <c r="ACB440" t="n">
        <v>50.96</v>
      </c>
      <c r="ACC440" t="n">
        <v>358</v>
      </c>
      <c r="ACD440" t="n">
        <v>17850</v>
      </c>
      <c r="ACE440" t="n">
        <v>25.24</v>
      </c>
      <c r="ACF440" t="n">
        <v>350</v>
      </c>
      <c r="ACG440" t="n">
        <v>17739</v>
      </c>
      <c r="ACH440" t="n">
        <v>45.37</v>
      </c>
      <c r="ACI440" t="n">
        <v>348</v>
      </c>
      <c r="ACJ440" t="n">
        <v>17712</v>
      </c>
      <c r="ACK440" t="n">
        <v>50.23</v>
      </c>
      <c r="ACL440" t="n">
        <v>351</v>
      </c>
      <c r="ACM440" t="n">
        <v>17400</v>
      </c>
      <c r="ACN440" t="n">
        <v>52.71</v>
      </c>
      <c r="ACO440" t="n">
        <v>355</v>
      </c>
      <c r="ACP440" t="n">
        <v>17237</v>
      </c>
      <c r="ACQ440" t="n">
        <v>49.38</v>
      </c>
      <c r="ACR440" t="n">
        <v>358</v>
      </c>
      <c r="ACS440" t="n">
        <v>16926</v>
      </c>
      <c r="ACT440" t="n">
        <v>49.18</v>
      </c>
      <c r="ACU440" t="n">
        <v>360</v>
      </c>
      <c r="ACV440" t="n">
        <v>16898</v>
      </c>
      <c r="ACW440" t="n">
        <v>39.11</v>
      </c>
      <c r="ACX440" t="n">
        <v>362</v>
      </c>
      <c r="ACY440" t="n">
        <v>16543</v>
      </c>
      <c r="ACZ440" t="n">
        <v>61.06</v>
      </c>
      <c r="ADA440" t="n">
        <v>366</v>
      </c>
      <c r="ADB440" t="n">
        <v>16783</v>
      </c>
      <c r="ADC440" t="n">
        <v>43.05</v>
      </c>
      <c r="ADD440" t="n">
        <v>360</v>
      </c>
      <c r="ADE440" t="n">
        <v>17177</v>
      </c>
      <c r="ADF440" t="n">
        <v>52.26</v>
      </c>
      <c r="ADG440" t="n">
        <v>356</v>
      </c>
      <c r="ADH440" t="n">
        <v>17094</v>
      </c>
      <c r="ADI440" t="n">
        <v>40.05</v>
      </c>
      <c r="ADJ440" t="n">
        <v>358</v>
      </c>
      <c r="ADK440" t="n">
        <v>16831</v>
      </c>
      <c r="ADL440" t="n">
        <v>61.1</v>
      </c>
      <c r="ADM440" t="n">
        <v>360</v>
      </c>
      <c r="ADN440" t="n">
        <v>16863</v>
      </c>
      <c r="ADO440" t="n">
        <v>44.24</v>
      </c>
      <c r="ADP440" t="n">
        <v>359</v>
      </c>
      <c r="ADQ440" t="n">
        <v>16666</v>
      </c>
      <c r="ADR440" t="n">
        <v>51.52</v>
      </c>
      <c r="ADS440" t="n">
        <v>362</v>
      </c>
      <c r="ADT440" t="n">
        <v>16647</v>
      </c>
      <c r="ADU440" t="n">
        <v>55.93</v>
      </c>
      <c r="ADV440" t="n">
        <v>360</v>
      </c>
      <c r="ADW440" t="n">
        <v>16986</v>
      </c>
      <c r="ADX440" t="n">
        <v>40.82</v>
      </c>
      <c r="ADY440" t="n">
        <v>355</v>
      </c>
      <c r="ADZ440" t="n">
        <v>16771</v>
      </c>
      <c r="AEA440" t="n">
        <v>45.22</v>
      </c>
      <c r="AEB440" t="n">
        <v>359</v>
      </c>
      <c r="AEC440" t="n">
        <v>16692</v>
      </c>
      <c r="AED440" t="n">
        <v>47.05</v>
      </c>
      <c r="AEE440" t="n">
        <v>360</v>
      </c>
      <c r="AEF440" t="n">
        <v>16902</v>
      </c>
      <c r="AEG440" t="n">
        <v>47.56</v>
      </c>
      <c r="AEH440" t="n">
        <v>355</v>
      </c>
      <c r="AEI440" t="n">
        <v>16232</v>
      </c>
      <c r="AEJ440" t="n">
        <v>51.8</v>
      </c>
      <c r="AEK440" t="n">
        <v>359</v>
      </c>
      <c r="AEL440" t="n">
        <v>16055</v>
      </c>
      <c r="AEM440" t="n">
        <v>54.69</v>
      </c>
      <c r="AEN440" t="n">
        <v>364</v>
      </c>
      <c r="AEO440" t="n">
        <v>16287</v>
      </c>
      <c r="AEP440" t="n">
        <v>47.69</v>
      </c>
      <c r="AEQ440" t="n">
        <v>361</v>
      </c>
      <c r="AER440" t="n">
        <v>16531</v>
      </c>
      <c r="AES440" t="n">
        <v>53.1</v>
      </c>
      <c r="AET440" t="n">
        <v>363</v>
      </c>
      <c r="AEU440" t="n">
        <v>16247</v>
      </c>
      <c r="AEV440" t="n">
        <v>61.57</v>
      </c>
      <c r="AEW440" t="n">
        <v>365</v>
      </c>
      <c r="AEX440" t="n">
        <v>16386</v>
      </c>
      <c r="AEY440" t="n">
        <v>54.01</v>
      </c>
      <c r="AEZ440" t="n">
        <v>364</v>
      </c>
      <c r="AFA440" t="n">
        <v>16473</v>
      </c>
      <c r="AFB440" t="n">
        <v>54.71</v>
      </c>
      <c r="AFC440" t="n">
        <v>365</v>
      </c>
      <c r="AFD440" t="n">
        <v>16264</v>
      </c>
      <c r="AFE440" t="n">
        <v>57.08</v>
      </c>
      <c r="AFF440" t="n">
        <v>366</v>
      </c>
      <c r="AFG440" t="n">
        <v>16229</v>
      </c>
      <c r="AFH440" t="n">
        <v>55.89</v>
      </c>
      <c r="AFI440" t="n">
        <v>365</v>
      </c>
      <c r="AFJ440" t="n">
        <v>16090</v>
      </c>
      <c r="AFK440" t="n">
        <v>57.91</v>
      </c>
      <c r="AFL440" t="n">
        <v>365</v>
      </c>
      <c r="AFM440" t="n">
        <v>16084</v>
      </c>
      <c r="AFN440" t="n">
        <v>46.54</v>
      </c>
      <c r="AFO440" t="n">
        <v>361</v>
      </c>
      <c r="AFP440" t="n">
        <v>16564</v>
      </c>
      <c r="AFQ440" t="n">
        <v>46.82</v>
      </c>
      <c r="AFR440" t="n">
        <v>352</v>
      </c>
      <c r="AFS440" t="n">
        <v>15954</v>
      </c>
      <c r="AFT440" t="n">
        <v>49.81</v>
      </c>
      <c r="AFU440" t="n">
        <v>257</v>
      </c>
      <c r="AFV440" t="n">
        <v>15488</v>
      </c>
      <c r="AFW440" t="n">
        <v>50.92</v>
      </c>
      <c r="AFX440" t="n">
        <v>368</v>
      </c>
      <c r="AFY440" t="n">
        <v>15769</v>
      </c>
      <c r="AFZ440" t="n">
        <v>45.29</v>
      </c>
      <c r="AGA440" t="n">
        <v>366</v>
      </c>
      <c r="AGB440" t="n">
        <v>15287</v>
      </c>
      <c r="AGC440" t="n">
        <v>70.58</v>
      </c>
      <c r="AGD440" t="n">
        <v>370</v>
      </c>
      <c r="AGE440" t="n">
        <v>15185</v>
      </c>
      <c r="AGF440" t="n">
        <v>54.33</v>
      </c>
      <c r="AGG440" t="n">
        <v>365</v>
      </c>
      <c r="AGH440" t="n">
        <v>15212</v>
      </c>
      <c r="AGI440" t="n">
        <v>62.34</v>
      </c>
      <c r="AGJ440" t="n">
        <v>365</v>
      </c>
      <c r="AGK440" t="n">
        <v>15550</v>
      </c>
      <c r="AGL440" t="n">
        <v>58.24</v>
      </c>
      <c r="AGM440" t="n">
        <v>361</v>
      </c>
      <c r="AGN440" t="n">
        <v>15568</v>
      </c>
      <c r="AGO440" t="n">
        <v>42.18</v>
      </c>
      <c r="AGP440" t="n">
        <v>362</v>
      </c>
      <c r="AGQ440" t="n">
        <v>15711</v>
      </c>
      <c r="AGR440" t="n">
        <v>61.28</v>
      </c>
      <c r="AGS440" t="n">
        <v>362</v>
      </c>
      <c r="AGT440" t="n">
        <v>15275</v>
      </c>
      <c r="AGU440" t="n">
        <v>55.43</v>
      </c>
      <c r="AGV440" t="n">
        <v>370</v>
      </c>
      <c r="AGW440" t="n">
        <v>15536</v>
      </c>
      <c r="AGX440" t="n">
        <v>62.33</v>
      </c>
      <c r="AGY440" t="n">
        <v>361</v>
      </c>
      <c r="AGZ440" t="n">
        <v>15150</v>
      </c>
      <c r="AHA440" t="n">
        <v>53.16</v>
      </c>
      <c r="AHB440" t="n">
        <v>366</v>
      </c>
      <c r="AHC440" t="n">
        <v>14546</v>
      </c>
      <c r="AHD440" t="n">
        <v>57.01</v>
      </c>
      <c r="AHE440" t="n">
        <v>376</v>
      </c>
      <c r="AHF440" t="n">
        <v>14654</v>
      </c>
      <c r="AHG440" t="n">
        <v>52.72</v>
      </c>
      <c r="AHH440" t="n">
        <v>367</v>
      </c>
      <c r="AHI440" t="n">
        <v>14360</v>
      </c>
      <c r="AHJ440" t="n">
        <v>46.64</v>
      </c>
      <c r="AHK440" t="n">
        <v>367</v>
      </c>
      <c r="AHL440" t="n">
        <v>14209</v>
      </c>
      <c r="AHM440" t="n">
        <v>63.57</v>
      </c>
      <c r="AHN440" t="n">
        <v>373</v>
      </c>
      <c r="AHO440" t="n">
        <v>14580</v>
      </c>
      <c r="AHP440" t="n">
        <v>51.87</v>
      </c>
      <c r="AHQ440" t="n">
        <v>369</v>
      </c>
      <c r="AHR440" t="n">
        <v>15056</v>
      </c>
      <c r="AHS440" t="n">
        <v>44.55</v>
      </c>
      <c r="AHT440" t="n">
        <v>360</v>
      </c>
      <c r="AHU440" t="n">
        <v>15319</v>
      </c>
      <c r="AHV440" t="n">
        <v>62.6</v>
      </c>
      <c r="AHW440" t="n">
        <v>71</v>
      </c>
      <c r="AHX440" t="n">
        <v>15120</v>
      </c>
      <c r="AHY440" t="n">
        <v>61.66</v>
      </c>
      <c r="AHZ440" t="n">
        <v>438</v>
      </c>
    </row>
    <row r="441" ht="14.4" customHeight="1">
      <c r="A441" t="inlineStr">
        <is>
          <t>ZEEL</t>
        </is>
      </c>
      <c r="B441" t="n">
        <v>12784.51</v>
      </c>
      <c r="C441" t="n">
        <v>33.47</v>
      </c>
      <c r="D441" t="n">
        <v>444</v>
      </c>
      <c r="E441" t="n">
        <v>12231.25</v>
      </c>
      <c r="F441" t="n">
        <v>41.09999999999999</v>
      </c>
      <c r="G441" t="n">
        <v>451</v>
      </c>
      <c r="H441" t="n">
        <v>12857.51</v>
      </c>
      <c r="I441" t="n">
        <v>37.3</v>
      </c>
      <c r="J441" t="n">
        <v>438</v>
      </c>
      <c r="K441" t="n">
        <v>14245.46</v>
      </c>
      <c r="L441" t="n">
        <v>18.17</v>
      </c>
      <c r="M441" t="n">
        <v>417</v>
      </c>
      <c r="N441" t="n">
        <v>13821.87</v>
      </c>
      <c r="O441" t="n">
        <v>27.05</v>
      </c>
      <c r="P441" t="n">
        <v>433</v>
      </c>
      <c r="Q441" t="n">
        <v>14033.19</v>
      </c>
      <c r="R441" t="n">
        <v>27.88</v>
      </c>
      <c r="S441" t="n">
        <v>432</v>
      </c>
      <c r="T441" s="2" t="n">
        <v>13830.52</v>
      </c>
      <c r="U441" t="n">
        <v>38.6</v>
      </c>
      <c r="V441" t="n">
        <v>428</v>
      </c>
      <c r="W441" s="10" t="n">
        <v>13821.87</v>
      </c>
      <c r="X441" t="n">
        <v>25.02</v>
      </c>
      <c r="Y441" t="n">
        <v>433</v>
      </c>
      <c r="Z441" s="18" t="n">
        <v>14037.03</v>
      </c>
      <c r="AA441" t="n">
        <v>32.97</v>
      </c>
      <c r="AB441" t="n">
        <v>429</v>
      </c>
      <c r="AC441" s="27" t="n">
        <v>13624.97</v>
      </c>
      <c r="AD441" t="n">
        <v>46.25</v>
      </c>
      <c r="AE441" t="n">
        <v>435</v>
      </c>
      <c r="AF441" s="30" t="n">
        <v>13571.18</v>
      </c>
      <c r="AG441" t="n">
        <v>43.58</v>
      </c>
      <c r="AH441" t="n">
        <v>438</v>
      </c>
      <c r="AI441" s="39" t="n">
        <v>13879.51</v>
      </c>
      <c r="AJ441" s="36" t="n">
        <v>35.47</v>
      </c>
      <c r="AK441" t="n">
        <v>428</v>
      </c>
      <c r="AL441" s="45" t="n">
        <v>14128.28</v>
      </c>
      <c r="AM441" t="n">
        <v>23.55</v>
      </c>
      <c r="AN441" t="n">
        <v>427</v>
      </c>
      <c r="AO441" s="52" t="n">
        <v>13877.58</v>
      </c>
      <c r="AP441" t="n">
        <v>45.34</v>
      </c>
      <c r="AQ441" t="n">
        <v>433</v>
      </c>
      <c r="AR441" s="58" t="n">
        <v>13899.68</v>
      </c>
      <c r="AS441" t="n">
        <v>40.52</v>
      </c>
      <c r="AT441" t="n">
        <v>429</v>
      </c>
      <c r="AU441" s="65" t="n">
        <v>13572.14</v>
      </c>
      <c r="AV441" t="n">
        <v>49.25</v>
      </c>
      <c r="AW441" t="n">
        <v>438</v>
      </c>
      <c r="AX441" s="70" t="n">
        <v>13610.56</v>
      </c>
      <c r="AY441" t="n">
        <v>31.37</v>
      </c>
      <c r="AZ441" t="n">
        <v>440</v>
      </c>
      <c r="BA441" s="77" t="n">
        <v>13131.26</v>
      </c>
      <c r="BB441" t="n">
        <v>28.78</v>
      </c>
      <c r="BC441" t="n">
        <v>445</v>
      </c>
      <c r="BD441" s="78" t="n">
        <v>13701.81</v>
      </c>
      <c r="BE441" t="n">
        <v>34.91</v>
      </c>
      <c r="BF441" t="n">
        <v>437</v>
      </c>
      <c r="BG441" s="81" t="n">
        <v>13725.82</v>
      </c>
      <c r="BH441" t="n">
        <v>55.28</v>
      </c>
      <c r="BI441" t="n">
        <v>438</v>
      </c>
      <c r="BJ441" s="88" t="n">
        <v>13830.52</v>
      </c>
      <c r="BK441" t="n">
        <v>48.98</v>
      </c>
      <c r="BL441" t="n">
        <v>435</v>
      </c>
      <c r="BM441" s="87" t="n">
        <v>13692.2</v>
      </c>
      <c r="BN441" t="n">
        <v>48.2</v>
      </c>
      <c r="BO441" t="n">
        <v>435</v>
      </c>
      <c r="BP441" s="87" t="n">
        <v>13640.34</v>
      </c>
      <c r="BQ441" t="n">
        <v>40.22</v>
      </c>
      <c r="BR441" t="n">
        <v>437</v>
      </c>
      <c r="BS441" s="87" t="n">
        <v>13581.74</v>
      </c>
      <c r="BT441" t="n">
        <v>42.74</v>
      </c>
      <c r="BU441" t="n">
        <v>437</v>
      </c>
      <c r="BV441" s="96" t="n">
        <v>12774.91</v>
      </c>
      <c r="BW441" t="n">
        <v>39.92</v>
      </c>
      <c r="BX441" t="n">
        <v>454</v>
      </c>
      <c r="BY441" s="102" t="n">
        <v>12342.67</v>
      </c>
      <c r="BZ441" t="n">
        <v>47.19</v>
      </c>
      <c r="CA441" t="n">
        <v>454</v>
      </c>
      <c r="CB441" s="106" t="n">
        <v>12477.15</v>
      </c>
      <c r="CC441" t="n">
        <v>38.63</v>
      </c>
      <c r="CD441" t="n">
        <v>451</v>
      </c>
      <c r="CE441" s="111" t="n">
        <v>11860.49</v>
      </c>
      <c r="CF441" t="n">
        <v>51.35</v>
      </c>
      <c r="CG441" t="n">
        <v>463</v>
      </c>
      <c r="CH441" s="118" t="n">
        <v>11410.97</v>
      </c>
      <c r="CI441" t="n">
        <v>42.37</v>
      </c>
      <c r="CJ441" t="n">
        <v>465</v>
      </c>
      <c r="CK441" s="122" t="n">
        <v>11420.58</v>
      </c>
      <c r="CL441" t="n">
        <v>30.98</v>
      </c>
      <c r="CM441" t="n">
        <v>469</v>
      </c>
      <c r="CN441" s="128" t="n">
        <v>11190.05</v>
      </c>
      <c r="CO441" t="n">
        <v>57.42</v>
      </c>
      <c r="CP441" t="n">
        <v>472</v>
      </c>
      <c r="CQ441" t="inlineStr">
        <is>
          <t>NULL</t>
        </is>
      </c>
      <c r="CR441" t="inlineStr">
        <is>
          <t>NULL</t>
        </is>
      </c>
      <c r="CS441" t="inlineStr">
        <is>
          <t>-</t>
        </is>
      </c>
      <c r="CT441" t="n">
        <v>11175.64</v>
      </c>
      <c r="CU441" t="n">
        <v>35.44</v>
      </c>
      <c r="CV441" t="n">
        <v>465</v>
      </c>
      <c r="CW441" s="146" t="n">
        <v>11454.19</v>
      </c>
      <c r="CX441" t="n">
        <v>35.92</v>
      </c>
      <c r="CY441" t="n">
        <v>465</v>
      </c>
      <c r="CZ441" s="152" t="n">
        <v>11207.34</v>
      </c>
      <c r="DA441" t="n">
        <v>38.59</v>
      </c>
      <c r="DB441" t="n">
        <v>468</v>
      </c>
      <c r="DC441" s="160" t="n">
        <v>10777.99</v>
      </c>
      <c r="DD441" t="n">
        <v>58.36</v>
      </c>
      <c r="DE441" t="n">
        <v>472</v>
      </c>
      <c r="DF441" s="165" t="n">
        <v>11042.13</v>
      </c>
      <c r="DG441" t="n">
        <v>31.32</v>
      </c>
      <c r="DH441" t="n">
        <v>468</v>
      </c>
      <c r="DI441" s="170" t="n">
        <v>10875.96</v>
      </c>
      <c r="DJ441" t="n">
        <v>33.54</v>
      </c>
      <c r="DK441" t="n">
        <v>467</v>
      </c>
      <c r="DL441" s="177" t="n">
        <v>10796.24</v>
      </c>
      <c r="DM441" t="n">
        <v>62.07</v>
      </c>
      <c r="DN441" t="n">
        <v>470</v>
      </c>
      <c r="DO441" s="176" t="n">
        <v>10889.41</v>
      </c>
      <c r="DP441" t="n">
        <v>35.17</v>
      </c>
      <c r="DQ441" t="n">
        <v>467</v>
      </c>
      <c r="DR441" s="176" t="n">
        <v>11216.95</v>
      </c>
      <c r="DS441" t="n">
        <v>40.1</v>
      </c>
      <c r="DT441" t="n">
        <v>461</v>
      </c>
      <c r="DU441" s="177" t="n">
        <v>11166.04</v>
      </c>
      <c r="DV441" t="n">
        <v>34.8</v>
      </c>
      <c r="DW441" t="n">
        <v>460</v>
      </c>
      <c r="DX441" s="177" t="n">
        <v>11142.03</v>
      </c>
      <c r="DY441" t="n">
        <v>51.12</v>
      </c>
      <c r="DZ441" t="n">
        <v>469</v>
      </c>
      <c r="EA441" s="182" t="n">
        <v>11334.13</v>
      </c>
      <c r="EB441" t="n">
        <v>58.81</v>
      </c>
      <c r="EC441" t="n">
        <v>463</v>
      </c>
      <c r="ED441" s="189" t="n">
        <v>11262.09</v>
      </c>
      <c r="EE441" t="n">
        <v>61.27</v>
      </c>
      <c r="EF441" t="n">
        <v>468</v>
      </c>
      <c r="EG441" s="191" t="n">
        <v>11804.78</v>
      </c>
      <c r="EH441" t="n">
        <v>23.3</v>
      </c>
      <c r="EI441" t="n">
        <v>457</v>
      </c>
      <c r="EJ441" s="197" t="n">
        <v>11559.85</v>
      </c>
      <c r="EK441" t="n">
        <v>43.13</v>
      </c>
      <c r="EL441" t="n">
        <v>463</v>
      </c>
      <c r="EM441" s="196" t="n">
        <v>11353.34</v>
      </c>
      <c r="EN441" t="n">
        <v>50.73</v>
      </c>
      <c r="EO441" t="n">
        <v>462</v>
      </c>
      <c r="EP441" s="200" t="n">
        <v>11396.56</v>
      </c>
      <c r="EQ441" t="n">
        <v>39.83</v>
      </c>
      <c r="ER441" t="n">
        <v>460</v>
      </c>
      <c r="ES441" s="201" t="n">
        <v>11191.01</v>
      </c>
      <c r="ET441" t="n">
        <v>47.28</v>
      </c>
      <c r="EU441" t="n">
        <v>461</v>
      </c>
      <c r="EV441" s="208" t="n">
        <v>10964.33</v>
      </c>
      <c r="EW441" t="n">
        <v>64.01000000000001</v>
      </c>
      <c r="EX441" t="n">
        <v>468</v>
      </c>
      <c r="EY441" s="212" t="n">
        <v>11070.95</v>
      </c>
      <c r="EZ441" t="n">
        <v>32.51</v>
      </c>
      <c r="FA441" t="n">
        <v>471</v>
      </c>
      <c r="FB441" s="212" t="n">
        <v>11182.37</v>
      </c>
      <c r="FC441" t="n">
        <v>42.49</v>
      </c>
      <c r="FD441" t="n">
        <v>471</v>
      </c>
      <c r="FE441" s="213" t="n">
        <v>11045.97</v>
      </c>
      <c r="FF441" t="n">
        <v>47.85</v>
      </c>
      <c r="FG441" t="n">
        <v>470</v>
      </c>
      <c r="FH441" s="212" t="n">
        <v>11151.63</v>
      </c>
      <c r="FI441" t="n">
        <v>35.83</v>
      </c>
      <c r="FJ441" t="n">
        <v>467</v>
      </c>
      <c r="FK441" s="213" t="n">
        <v>11146.83</v>
      </c>
      <c r="FL441" t="n">
        <v>40.14</v>
      </c>
      <c r="FM441" t="n">
        <v>467</v>
      </c>
      <c r="FN441" s="218" t="n">
        <v>11065.18</v>
      </c>
      <c r="FO441" t="n">
        <v>49.46</v>
      </c>
      <c r="FP441" t="n">
        <v>464</v>
      </c>
      <c r="FQ441" s="218" t="n">
        <v>11013.32</v>
      </c>
      <c r="FR441" t="n">
        <v>47.64</v>
      </c>
      <c r="FS441" t="n">
        <v>469</v>
      </c>
      <c r="FT441" s="224" t="n">
        <v>11206.38</v>
      </c>
      <c r="FU441" t="n">
        <v>33.72</v>
      </c>
      <c r="FV441" t="n">
        <v>471</v>
      </c>
      <c r="FW441" s="231" t="n">
        <v>11183.33</v>
      </c>
      <c r="FX441" t="n">
        <v>43.84</v>
      </c>
      <c r="FY441" t="n">
        <v>472</v>
      </c>
      <c r="FZ441" s="236" t="n">
        <v>11077.67</v>
      </c>
      <c r="GA441" t="n">
        <v>49.16</v>
      </c>
      <c r="GB441" t="n">
        <v>468</v>
      </c>
      <c r="GC441" s="237" t="n">
        <v>11094</v>
      </c>
      <c r="GD441" t="n">
        <v>42.46</v>
      </c>
      <c r="GE441" t="n">
        <v>471</v>
      </c>
      <c r="GF441" s="237" t="n">
        <v>11161.24</v>
      </c>
      <c r="GG441" t="n">
        <v>45.94</v>
      </c>
      <c r="GH441" t="n">
        <v>471</v>
      </c>
      <c r="GI441" s="236" t="n">
        <v>11145.87</v>
      </c>
      <c r="GJ441" t="n">
        <v>50.55</v>
      </c>
      <c r="GK441" t="n">
        <v>473</v>
      </c>
      <c r="GL441" s="237" t="n">
        <v>11201.58</v>
      </c>
      <c r="GM441" t="n">
        <v>58.42</v>
      </c>
      <c r="GN441" t="n">
        <v>471</v>
      </c>
      <c r="GO441" s="237" t="n">
        <v>11512.79</v>
      </c>
      <c r="GP441" t="n">
        <v>42.8</v>
      </c>
      <c r="GQ441" t="n">
        <v>466</v>
      </c>
      <c r="GR441" s="236" t="n">
        <v>11345.66</v>
      </c>
      <c r="GS441" t="n">
        <v>46.15</v>
      </c>
      <c r="GT441" t="n">
        <v>466</v>
      </c>
      <c r="GU441" s="236" t="n">
        <v>11149.71</v>
      </c>
      <c r="GV441" t="n">
        <v>51.27</v>
      </c>
      <c r="GW441" t="n">
        <v>467</v>
      </c>
      <c r="GX441" s="236" t="n">
        <v>11025.8</v>
      </c>
      <c r="GY441" t="n">
        <v>46.5</v>
      </c>
      <c r="GZ441" t="n">
        <v>467</v>
      </c>
      <c r="HA441" s="236" t="n">
        <v>10825.05</v>
      </c>
      <c r="HB441" t="n">
        <v>53.39</v>
      </c>
      <c r="HC441" t="n">
        <v>461</v>
      </c>
      <c r="HD441" s="243" t="n">
        <v>10834.66</v>
      </c>
      <c r="HE441" t="n">
        <v>50.27</v>
      </c>
      <c r="HF441" t="n">
        <v>464</v>
      </c>
      <c r="HG441" s="242" t="n">
        <v>10804.88</v>
      </c>
      <c r="HH441" t="n">
        <v>54.95</v>
      </c>
      <c r="HI441" t="n">
        <v>456</v>
      </c>
      <c r="HJ441" t="n">
        <v>10973.93</v>
      </c>
      <c r="HK441" t="n">
        <v>49.98</v>
      </c>
      <c r="HL441" t="n">
        <v>463</v>
      </c>
      <c r="HM441" s="250" t="n">
        <v>10964.33</v>
      </c>
      <c r="HN441" t="n">
        <v>40.47</v>
      </c>
      <c r="HO441" t="n">
        <v>463</v>
      </c>
      <c r="HP441" s="250" t="n">
        <v>10846.19</v>
      </c>
      <c r="HQ441" t="n">
        <v>58.42</v>
      </c>
      <c r="HR441" t="n">
        <v>470</v>
      </c>
      <c r="HS441" s="250" t="n">
        <v>10814.49</v>
      </c>
      <c r="HT441" t="n">
        <v>51.91</v>
      </c>
      <c r="HU441" t="n">
        <v>468</v>
      </c>
      <c r="HV441" s="252" t="n">
        <v>10469.66</v>
      </c>
      <c r="HW441" t="n">
        <v>54.43</v>
      </c>
      <c r="HX441" t="n">
        <v>478</v>
      </c>
      <c r="HY441" s="251" t="n">
        <v>10583.96</v>
      </c>
      <c r="HZ441" t="n">
        <v>54.57</v>
      </c>
      <c r="IA441" t="n">
        <v>470</v>
      </c>
      <c r="IB441" s="251" t="n">
        <v>10700.19</v>
      </c>
      <c r="IC441" t="n">
        <v>33.65</v>
      </c>
      <c r="ID441" t="n">
        <v>471</v>
      </c>
      <c r="IE441" s="250" t="n">
        <v>10630.07</v>
      </c>
      <c r="IF441" t="n">
        <v>44.88</v>
      </c>
      <c r="IG441" t="n">
        <v>472</v>
      </c>
      <c r="IH441" s="250" t="n">
        <v>10486.95</v>
      </c>
      <c r="II441" t="n">
        <v>53.85</v>
      </c>
      <c r="IJ441" t="n">
        <v>473</v>
      </c>
      <c r="IK441" s="251" t="n">
        <v>10593.57</v>
      </c>
      <c r="IL441" t="n">
        <v>45.23</v>
      </c>
      <c r="IM441" t="n">
        <v>473</v>
      </c>
      <c r="IN441" s="252" t="n">
        <v>10128.68</v>
      </c>
      <c r="IO441" t="n">
        <v>39.16</v>
      </c>
      <c r="IP441" t="n">
        <v>478</v>
      </c>
      <c r="IQ441" s="250" t="n">
        <v>10071.05</v>
      </c>
      <c r="IR441" t="n">
        <v>65.51000000000001</v>
      </c>
      <c r="IS441" t="n">
        <v>481</v>
      </c>
      <c r="IT441" s="258" t="n">
        <v>9907.76</v>
      </c>
      <c r="IU441" t="n">
        <v>58.08</v>
      </c>
      <c r="IV441" t="n">
        <v>484</v>
      </c>
      <c r="IW441" s="263" t="n">
        <v>9893.35</v>
      </c>
      <c r="IX441" t="n">
        <v>60.87</v>
      </c>
      <c r="IY441" t="n">
        <v>482</v>
      </c>
      <c r="IZ441" s="262" t="n">
        <v>9976.92</v>
      </c>
      <c r="JA441" t="n">
        <v>40.33</v>
      </c>
      <c r="JB441" t="n">
        <v>479</v>
      </c>
      <c r="JC441" s="268" t="n">
        <v>9787.690000000001</v>
      </c>
      <c r="JD441" t="n">
        <v>57.63</v>
      </c>
      <c r="JE441" t="n">
        <v>485</v>
      </c>
      <c r="JF441" s="268" t="n">
        <v>9643.610000000001</v>
      </c>
      <c r="JG441" t="n">
        <v>55.58</v>
      </c>
      <c r="JH441" t="n">
        <v>484</v>
      </c>
      <c r="JI441" s="269" t="n">
        <v>9669.549999999999</v>
      </c>
      <c r="JJ441" t="n">
        <v>46.78</v>
      </c>
      <c r="JK441" t="n">
        <v>487</v>
      </c>
      <c r="JL441" s="269" t="n">
        <v>9787.690000000001</v>
      </c>
      <c r="JM441" t="n">
        <v>37.4</v>
      </c>
      <c r="JN441" t="n">
        <v>484</v>
      </c>
      <c r="JO441" s="268" t="n">
        <v>9588.870000000001</v>
      </c>
      <c r="JP441" t="n">
        <v>46.96</v>
      </c>
      <c r="JQ441" t="n">
        <v>485</v>
      </c>
      <c r="JR441" s="268" t="n">
        <v>9508.18</v>
      </c>
      <c r="JS441" t="n">
        <v>48.91</v>
      </c>
      <c r="JT441" t="n">
        <v>486</v>
      </c>
      <c r="JU441" s="275" t="n">
        <v>9377.549999999999</v>
      </c>
      <c r="JV441" t="n">
        <v>53.43</v>
      </c>
      <c r="JW441" t="n">
        <v>485</v>
      </c>
      <c r="JX441" s="274" t="n">
        <v>9518.75</v>
      </c>
      <c r="JY441" t="n">
        <v>41.1</v>
      </c>
      <c r="JZ441" t="n">
        <v>483</v>
      </c>
      <c r="KA441" s="282" t="n">
        <v>9925.049999999999</v>
      </c>
      <c r="KB441" t="n">
        <v>43.28</v>
      </c>
      <c r="KC441" t="n">
        <v>478</v>
      </c>
      <c r="KD441" s="283" t="n">
        <v>9638.809999999999</v>
      </c>
      <c r="KE441" t="n">
        <v>53.79</v>
      </c>
      <c r="KF441" t="n">
        <v>482</v>
      </c>
      <c r="KG441" s="280" t="n">
        <v>9661.860000000001</v>
      </c>
      <c r="KH441" t="n">
        <v>43.91</v>
      </c>
      <c r="KI441" t="n">
        <v>482</v>
      </c>
      <c r="KJ441" s="286" t="n">
        <v>9634.969999999999</v>
      </c>
      <c r="KK441" t="n">
        <v>49.12</v>
      </c>
      <c r="KL441" t="n">
        <v>484</v>
      </c>
      <c r="KM441" s="286" t="n">
        <v>9576.379999999999</v>
      </c>
      <c r="KN441" t="n">
        <v>54.02</v>
      </c>
      <c r="KO441" t="n">
        <v>483</v>
      </c>
      <c r="KP441" s="286" t="n">
        <v>9489.93</v>
      </c>
      <c r="KQ441" t="n">
        <v>47.85</v>
      </c>
      <c r="KR441" t="n">
        <v>483</v>
      </c>
      <c r="KS441" s="286" t="n">
        <v>9456.309999999999</v>
      </c>
      <c r="KT441" t="n">
        <v>49.89</v>
      </c>
      <c r="KU441" t="n">
        <v>484</v>
      </c>
      <c r="KV441" s="286" t="n">
        <v>9396.76</v>
      </c>
      <c r="KW441" t="n">
        <v>48.55</v>
      </c>
      <c r="KX441" t="n">
        <v>482</v>
      </c>
      <c r="KY441" s="286" t="n">
        <v>9345.85</v>
      </c>
      <c r="KZ441" t="n">
        <v>48.53</v>
      </c>
      <c r="LA441" t="n">
        <v>482</v>
      </c>
      <c r="LB441" s="287" t="n">
        <v>9403.49</v>
      </c>
      <c r="LC441" t="n">
        <v>47.31</v>
      </c>
      <c r="LD441" t="n">
        <v>483</v>
      </c>
      <c r="LE441" s="287" t="n">
        <v>9413.09</v>
      </c>
      <c r="LF441" t="n">
        <v>38.97</v>
      </c>
      <c r="LG441" t="n">
        <v>485</v>
      </c>
      <c r="LH441" s="287" t="n">
        <v>9739.67</v>
      </c>
      <c r="LI441" t="n">
        <v>25.7</v>
      </c>
      <c r="LJ441" t="n">
        <v>478</v>
      </c>
      <c r="LK441" t="n">
        <v>9585.983811599999</v>
      </c>
      <c r="LL441" t="n">
        <v>39.09</v>
      </c>
      <c r="LM441" t="n">
        <v>483</v>
      </c>
      <c r="LN441" t="n">
        <v>9408.290000000001</v>
      </c>
      <c r="LO441" t="n">
        <v>40.98</v>
      </c>
      <c r="LP441" t="n">
        <v>484</v>
      </c>
      <c r="LQ441" t="n">
        <v>8980.860000000001</v>
      </c>
      <c r="LR441" t="n">
        <v>47.98</v>
      </c>
      <c r="LS441" t="n">
        <v>487</v>
      </c>
      <c r="LT441" t="n">
        <v>8891.530000000001</v>
      </c>
      <c r="LU441" t="n">
        <v>41.62</v>
      </c>
      <c r="LV441" t="n">
        <v>487</v>
      </c>
      <c r="LW441" t="n">
        <v>8979.9</v>
      </c>
      <c r="LX441" t="n">
        <v>38.51</v>
      </c>
      <c r="LY441" t="n">
        <v>487</v>
      </c>
      <c r="LZ441" t="n">
        <v>9000.07</v>
      </c>
      <c r="MA441" t="n">
        <v>35.39</v>
      </c>
      <c r="MB441" t="n">
        <v>486</v>
      </c>
      <c r="MC441" t="n">
        <v>9052.9</v>
      </c>
      <c r="MD441" t="n">
        <v>41.36</v>
      </c>
      <c r="ME441" t="n">
        <v>486</v>
      </c>
      <c r="MF441" t="n">
        <v>9009.67</v>
      </c>
      <c r="MG441" t="n">
        <v>52.19</v>
      </c>
      <c r="MH441" t="n">
        <v>489</v>
      </c>
      <c r="MI441" t="n">
        <v>8907.860000000001</v>
      </c>
      <c r="MJ441" t="n">
        <v>54.32</v>
      </c>
      <c r="MK441" t="n">
        <v>489</v>
      </c>
      <c r="ML441" t="n">
        <v>8899.209999999999</v>
      </c>
      <c r="MM441" t="n">
        <v>56.77</v>
      </c>
      <c r="MN441" t="n">
        <v>486</v>
      </c>
      <c r="MO441" t="n">
        <v>8693.66</v>
      </c>
      <c r="MP441" t="n">
        <v>46.7</v>
      </c>
      <c r="MQ441" t="n">
        <v>488</v>
      </c>
      <c r="MR441" t="n">
        <v>8711.91</v>
      </c>
      <c r="MS441" t="n">
        <v>53.65</v>
      </c>
      <c r="MT441" t="n">
        <v>488</v>
      </c>
      <c r="MU441" t="n">
        <v>8836.780000000001</v>
      </c>
      <c r="MV441" t="n">
        <v>43.99</v>
      </c>
      <c r="MW441" t="n">
        <v>489</v>
      </c>
      <c r="MX441" t="n">
        <v>8817.57</v>
      </c>
      <c r="MY441" t="n">
        <v>44.84</v>
      </c>
      <c r="MZ441" t="n">
        <v>491</v>
      </c>
      <c r="NA441" t="n">
        <v>8823.33</v>
      </c>
      <c r="NB441" t="n">
        <v>55.16</v>
      </c>
      <c r="NC441" t="n">
        <v>488</v>
      </c>
      <c r="ND441" t="n">
        <v>8721.52</v>
      </c>
      <c r="NE441" t="n">
        <v>46.17</v>
      </c>
      <c r="NF441" t="n">
        <v>491</v>
      </c>
      <c r="NG441" t="n">
        <v>8615.860000000001</v>
      </c>
      <c r="NH441" t="n">
        <v>57.3</v>
      </c>
      <c r="NI441" t="n">
        <v>490</v>
      </c>
      <c r="NJ441" t="n">
        <v>8644.67</v>
      </c>
      <c r="NK441" t="n">
        <v>50.47</v>
      </c>
      <c r="NL441" t="n">
        <v>490</v>
      </c>
      <c r="NM441" t="n">
        <v>8691.74</v>
      </c>
      <c r="NN441" t="n">
        <v>27.77</v>
      </c>
      <c r="NO441" t="n">
        <v>491</v>
      </c>
      <c r="NP441" t="n">
        <v>8742.65</v>
      </c>
      <c r="NQ441" t="n">
        <v>61.49</v>
      </c>
      <c r="NR441" t="n">
        <v>489</v>
      </c>
      <c r="NS441" t="n">
        <v>8801.24</v>
      </c>
      <c r="NT441" t="n">
        <v>48.59</v>
      </c>
      <c r="NU441" t="n">
        <v>489</v>
      </c>
      <c r="NV441" t="n">
        <v>8852.15</v>
      </c>
      <c r="NW441" t="n">
        <v>45.84</v>
      </c>
      <c r="NX441" t="n">
        <v>490</v>
      </c>
      <c r="NY441" t="n">
        <v>8683.1</v>
      </c>
      <c r="NZ441" t="n">
        <v>39.66</v>
      </c>
      <c r="OA441" t="n">
        <v>490</v>
      </c>
      <c r="OB441" t="n">
        <v>8749.370000000001</v>
      </c>
      <c r="OC441" t="n">
        <v>45.41</v>
      </c>
      <c r="OD441" t="n">
        <v>487</v>
      </c>
      <c r="OE441" t="n">
        <v>8651.4</v>
      </c>
      <c r="OF441" t="n">
        <v>41.99</v>
      </c>
      <c r="OG441" t="n">
        <v>489</v>
      </c>
      <c r="OH441" t="n">
        <v>8569.75</v>
      </c>
      <c r="OI441" t="n">
        <v>40.51</v>
      </c>
      <c r="OJ441" t="n">
        <v>490</v>
      </c>
      <c r="OK441" t="n">
        <v>8684.059999999999</v>
      </c>
      <c r="OL441" t="n">
        <v>49.57</v>
      </c>
      <c r="OM441" t="n">
        <v>488</v>
      </c>
      <c r="ON441" t="n">
        <v>8684.059999999999</v>
      </c>
      <c r="OO441" t="n">
        <v>49.57</v>
      </c>
      <c r="OP441" t="n">
        <v>488</v>
      </c>
      <c r="OQ441" t="n">
        <v>8580.32</v>
      </c>
      <c r="OR441" t="n">
        <v>50.69</v>
      </c>
      <c r="OS441" t="n">
        <v>489</v>
      </c>
      <c r="OT441" t="n">
        <v>8442.969999999999</v>
      </c>
      <c r="OU441" t="n">
        <v>47.75</v>
      </c>
      <c r="OV441" t="n">
        <v>489</v>
      </c>
      <c r="OW441" t="n">
        <v>8039.55</v>
      </c>
      <c r="OX441" t="n">
        <v>45.83</v>
      </c>
      <c r="OY441" t="n">
        <v>490</v>
      </c>
      <c r="OZ441" t="n">
        <v>7931.01</v>
      </c>
      <c r="PA441" t="n">
        <v>41.98</v>
      </c>
      <c r="PB441" t="n">
        <v>491</v>
      </c>
      <c r="PC441" t="n">
        <v>8174.02</v>
      </c>
      <c r="PD441" t="n">
        <v>30.37</v>
      </c>
      <c r="PE441" t="n">
        <v>487</v>
      </c>
      <c r="PF441" t="n">
        <v>7857.05</v>
      </c>
      <c r="PG441" t="n">
        <v>45.69</v>
      </c>
      <c r="PH441" t="n">
        <v>489</v>
      </c>
      <c r="PI441" t="n">
        <v>7669.75</v>
      </c>
      <c r="PJ441" t="n">
        <v>29.04</v>
      </c>
      <c r="PK441" t="n">
        <v>491</v>
      </c>
      <c r="PL441" t="n">
        <v>8087.57</v>
      </c>
      <c r="PM441" t="n">
        <v>34.07</v>
      </c>
      <c r="PN441" t="n">
        <v>489</v>
      </c>
      <c r="PO441" t="n">
        <v>7929.09</v>
      </c>
      <c r="PP441" t="n">
        <v>34.65</v>
      </c>
      <c r="PQ441" t="n">
        <v>490</v>
      </c>
      <c r="PR441" t="n">
        <v>7727.38</v>
      </c>
      <c r="PS441" t="n">
        <v>41.26</v>
      </c>
      <c r="PT441" t="n">
        <v>490</v>
      </c>
      <c r="PU441" t="n">
        <v>7883.94</v>
      </c>
      <c r="PV441" t="n">
        <v>42.97</v>
      </c>
      <c r="PW441" t="n">
        <v>490</v>
      </c>
      <c r="PX441" t="n">
        <v>7933.89</v>
      </c>
      <c r="PY441" t="n">
        <v>46.64</v>
      </c>
      <c r="PZ441" t="n">
        <v>491</v>
      </c>
      <c r="QA441" t="n">
        <v>8163.45</v>
      </c>
      <c r="QB441" t="n">
        <v>44.1</v>
      </c>
      <c r="QC441" t="n">
        <v>488</v>
      </c>
      <c r="QD441" t="n">
        <v>8628.35</v>
      </c>
      <c r="QE441" t="n">
        <v>44.27</v>
      </c>
      <c r="QF441" t="n">
        <v>483</v>
      </c>
      <c r="QG441" t="n">
        <v>8959.73</v>
      </c>
      <c r="QH441" t="n">
        <v>42.18</v>
      </c>
      <c r="QI441" t="n">
        <v>482</v>
      </c>
      <c r="QJ441" t="n">
        <v>9024.08</v>
      </c>
      <c r="QK441" t="n">
        <v>41.01</v>
      </c>
      <c r="QL441" t="n">
        <v>480</v>
      </c>
      <c r="QM441" t="n">
        <v>9220.030000000001</v>
      </c>
      <c r="QN441" t="n">
        <v>36.27</v>
      </c>
      <c r="QO441" t="n">
        <v>477</v>
      </c>
      <c r="QP441" t="n">
        <v>9057.700000000001</v>
      </c>
      <c r="QQ441" t="n">
        <v>40.71</v>
      </c>
      <c r="QR441" t="n">
        <v>478</v>
      </c>
      <c r="QS441" t="n">
        <v>9096.120000000001</v>
      </c>
      <c r="QT441" t="n">
        <v>43.03</v>
      </c>
      <c r="QU441" t="n">
        <v>479</v>
      </c>
      <c r="QV441" t="n">
        <v>9067.299999999999</v>
      </c>
      <c r="QW441" t="n">
        <v>33.99</v>
      </c>
      <c r="QX441" t="n">
        <v>479</v>
      </c>
      <c r="QY441" t="n">
        <v>8835.82</v>
      </c>
      <c r="QZ441" t="n">
        <v>39.06</v>
      </c>
      <c r="RA441" t="n">
        <v>481</v>
      </c>
      <c r="RB441" t="n">
        <v>8692.700000000001</v>
      </c>
      <c r="RC441" t="n">
        <v>37.04</v>
      </c>
      <c r="RD441" t="n">
        <v>482</v>
      </c>
      <c r="RE441" t="n">
        <v>8700.379999999999</v>
      </c>
      <c r="RF441" t="n">
        <v>36.72</v>
      </c>
      <c r="RG441" t="n">
        <v>484</v>
      </c>
      <c r="RH441" t="n">
        <v>8481.389999999999</v>
      </c>
      <c r="RI441" t="n">
        <v>34.52</v>
      </c>
      <c r="RJ441" t="n">
        <v>484</v>
      </c>
      <c r="RK441" t="n">
        <v>8407.43</v>
      </c>
      <c r="RL441" t="n">
        <v>43.9</v>
      </c>
      <c r="RM441" t="n">
        <v>484</v>
      </c>
      <c r="RN441" t="n">
        <v>8447.77</v>
      </c>
      <c r="RO441" t="n">
        <v>51.49</v>
      </c>
      <c r="RP441" t="n">
        <v>483</v>
      </c>
      <c r="RQ441" t="n">
        <v>8109.67</v>
      </c>
      <c r="RR441" t="n">
        <v>39.19</v>
      </c>
      <c r="RS441" t="n">
        <v>485</v>
      </c>
      <c r="RT441" t="n">
        <v>7855.13</v>
      </c>
      <c r="RU441" t="n">
        <v>48.65</v>
      </c>
      <c r="RV441" t="n">
        <v>486</v>
      </c>
      <c r="RW441" t="n">
        <v>7925.25</v>
      </c>
      <c r="RX441" t="n">
        <v>41.85</v>
      </c>
      <c r="RY441" t="n">
        <v>485</v>
      </c>
      <c r="RZ441" t="n">
        <v>7741.79</v>
      </c>
      <c r="SA441" t="n">
        <v>51.09</v>
      </c>
      <c r="SB441" t="n">
        <v>484</v>
      </c>
      <c r="SC441" t="n">
        <v>7737.94</v>
      </c>
      <c r="SD441" t="n">
        <v>41.93</v>
      </c>
      <c r="SE441" t="n">
        <v>486</v>
      </c>
      <c r="SF441" t="n">
        <v>7727.38</v>
      </c>
      <c r="SG441" t="n">
        <v>44.16</v>
      </c>
      <c r="SH441" t="n">
        <v>486</v>
      </c>
      <c r="SI441" t="n">
        <v>7858.97</v>
      </c>
      <c r="SJ441" t="n">
        <v>48.9</v>
      </c>
      <c r="SK441" t="n">
        <v>483</v>
      </c>
      <c r="SL441" t="n">
        <v>7502.62</v>
      </c>
      <c r="SM441" t="n">
        <v>53.51</v>
      </c>
      <c r="SN441" t="n">
        <v>484</v>
      </c>
      <c r="SO441" t="n">
        <v>7232.71</v>
      </c>
      <c r="SP441" t="n">
        <v>42.57</v>
      </c>
      <c r="SQ441" t="n">
        <v>487</v>
      </c>
      <c r="SR441" t="n">
        <v>7223.11</v>
      </c>
      <c r="SS441" t="n">
        <v>44.63</v>
      </c>
      <c r="ST441" t="n">
        <v>488</v>
      </c>
      <c r="SU441" t="n">
        <v>7107.84</v>
      </c>
      <c r="SV441" t="n">
        <v>44.61</v>
      </c>
      <c r="SW441" t="n">
        <v>487</v>
      </c>
      <c r="SX441" t="n">
        <v>6939.75</v>
      </c>
      <c r="SY441" t="n">
        <v>55.47</v>
      </c>
      <c r="SZ441" t="n">
        <v>487</v>
      </c>
      <c r="TA441" t="n">
        <v>6555.55</v>
      </c>
      <c r="TB441" t="n">
        <v>52.87</v>
      </c>
      <c r="TC441" t="n">
        <v>487</v>
      </c>
      <c r="TD441" t="n">
        <v>6820.65</v>
      </c>
      <c r="TE441" t="n">
        <v>53.14</v>
      </c>
      <c r="TF441" t="n">
        <v>486</v>
      </c>
      <c r="TG441" t="n">
        <v>7283.62</v>
      </c>
      <c r="TH441" t="n">
        <v>39.59</v>
      </c>
      <c r="TI441" t="n">
        <v>484</v>
      </c>
      <c r="TJ441" t="n">
        <v>7040.61</v>
      </c>
      <c r="TK441" t="n">
        <v>50.61</v>
      </c>
      <c r="TL441" t="n">
        <v>484</v>
      </c>
      <c r="TM441" t="n">
        <v>6915.74</v>
      </c>
      <c r="TN441" t="n">
        <v>41.83</v>
      </c>
      <c r="TO441" t="n">
        <v>485</v>
      </c>
      <c r="TP441" t="n">
        <v>7319.16</v>
      </c>
      <c r="TQ441" t="n">
        <v>29.78</v>
      </c>
      <c r="TR441" t="n">
        <v>485</v>
      </c>
      <c r="TS441" t="n">
        <v>7122.25</v>
      </c>
      <c r="TT441" t="n">
        <v>43.09</v>
      </c>
      <c r="TU441" t="n">
        <v>486</v>
      </c>
      <c r="TV441" t="n">
        <v>7621.72</v>
      </c>
      <c r="TW441" t="n">
        <v>42.22</v>
      </c>
      <c r="TX441" t="n">
        <v>486</v>
      </c>
      <c r="TY441" t="n">
        <v>7866.65</v>
      </c>
      <c r="TZ441" t="n">
        <v>39.7</v>
      </c>
      <c r="UA441" t="n">
        <v>484</v>
      </c>
      <c r="UB441" t="n">
        <v>7674.55</v>
      </c>
      <c r="UC441" t="n">
        <v>33.61</v>
      </c>
      <c r="UD441" t="n">
        <v>486</v>
      </c>
      <c r="UE441" t="n">
        <v>7948.3</v>
      </c>
      <c r="UF441" t="n">
        <v>43.36</v>
      </c>
      <c r="UG441" t="n">
        <v>485</v>
      </c>
      <c r="UH441" t="n">
        <v>7707.21</v>
      </c>
      <c r="UI441" t="n">
        <v>43.8</v>
      </c>
      <c r="UJ441" t="n">
        <v>485</v>
      </c>
      <c r="UK441" t="n">
        <v>7784.05</v>
      </c>
      <c r="UL441" t="n">
        <v>41.36</v>
      </c>
      <c r="UM441" t="n">
        <v>485</v>
      </c>
      <c r="UN441" t="n">
        <v>8298.889999999999</v>
      </c>
      <c r="UO441" t="n">
        <v>35.61</v>
      </c>
      <c r="UP441" t="n">
        <v>481</v>
      </c>
      <c r="UQ441" t="n">
        <v>8451.610000000001</v>
      </c>
      <c r="UR441" t="n">
        <v>41.93</v>
      </c>
      <c r="US441" t="n">
        <v>481</v>
      </c>
      <c r="UT441" t="n">
        <v>8783.950000000001</v>
      </c>
      <c r="UU441" t="n">
        <v>34.85</v>
      </c>
      <c r="UV441" t="n">
        <v>478</v>
      </c>
      <c r="UW441" t="n">
        <v>8462.18</v>
      </c>
      <c r="UX441" t="n">
        <v>34.61</v>
      </c>
      <c r="UY441" t="n">
        <v>480</v>
      </c>
      <c r="UZ441" t="n">
        <v>8961.65</v>
      </c>
      <c r="VA441" t="n">
        <v>32.79</v>
      </c>
      <c r="VB441" t="n">
        <v>477</v>
      </c>
      <c r="VC441" t="n">
        <v>8642.75</v>
      </c>
      <c r="VD441" t="n">
        <v>25.45</v>
      </c>
      <c r="VE441" t="n">
        <v>479</v>
      </c>
      <c r="VF441" t="n">
        <v>8731.120000000001</v>
      </c>
      <c r="VG441" t="n">
        <v>28.18</v>
      </c>
      <c r="VH441" t="n">
        <v>479</v>
      </c>
      <c r="VI441" t="n">
        <v>8711.91</v>
      </c>
      <c r="VJ441" t="n">
        <v>26.08</v>
      </c>
      <c r="VK441" t="n">
        <v>479</v>
      </c>
      <c r="VL441" t="n">
        <v>9091.32</v>
      </c>
      <c r="VM441" t="n">
        <v>33.05</v>
      </c>
      <c r="VN441" t="n">
        <v>479</v>
      </c>
      <c r="VO441" t="n">
        <v>9069.219999999999</v>
      </c>
      <c r="VP441" t="n">
        <v>31.8</v>
      </c>
      <c r="VQ441" t="n">
        <v>482</v>
      </c>
      <c r="VR441" t="n">
        <v>9144.139999999999</v>
      </c>
      <c r="VS441" t="n">
        <v>25.04</v>
      </c>
      <c r="VT441" t="n">
        <v>481</v>
      </c>
      <c r="VU441" t="n">
        <v>9144.139999999999</v>
      </c>
      <c r="VV441" t="n">
        <v>25.04</v>
      </c>
      <c r="VW441" t="n">
        <v>481</v>
      </c>
      <c r="VX441" t="n">
        <v>8342.110000000001</v>
      </c>
      <c r="VY441" t="n">
        <v>40.63</v>
      </c>
      <c r="VZ441" t="n">
        <v>480</v>
      </c>
      <c r="WA441" t="n">
        <v>8519.809999999999</v>
      </c>
      <c r="WB441" t="n">
        <v>39.14</v>
      </c>
      <c r="WC441" t="n">
        <v>479</v>
      </c>
      <c r="WD441" t="n">
        <v>8724.4</v>
      </c>
      <c r="WE441" t="n">
        <v>27.9</v>
      </c>
      <c r="WF441" t="n">
        <v>478</v>
      </c>
      <c r="WG441" t="n">
        <v>8087.57</v>
      </c>
      <c r="WH441" t="n">
        <v>44.43</v>
      </c>
      <c r="WI441" t="n">
        <v>480</v>
      </c>
      <c r="WJ441" t="n">
        <v>8425.68</v>
      </c>
      <c r="WK441" t="n">
        <v>38.21</v>
      </c>
      <c r="WL441" t="n">
        <v>478</v>
      </c>
      <c r="WM441" t="n">
        <v>7962.71</v>
      </c>
      <c r="WN441" t="n">
        <v>26.95</v>
      </c>
      <c r="WO441" t="n">
        <v>483</v>
      </c>
      <c r="WP441" t="n">
        <v>7882.02</v>
      </c>
      <c r="WQ441" t="n">
        <v>36.39</v>
      </c>
      <c r="WR441" t="n">
        <v>483</v>
      </c>
      <c r="WS441" t="n">
        <v>8884</v>
      </c>
      <c r="WT441" t="n">
        <v>28</v>
      </c>
      <c r="WU441">
        <f>_xlfn.RANK.EQ(WS441,$WS$2:$WS$999,0)</f>
        <v/>
      </c>
      <c r="WV441" t="n">
        <v>9026</v>
      </c>
      <c r="WW441" t="n">
        <v>16.63</v>
      </c>
      <c r="WX441" t="n">
        <v>475</v>
      </c>
      <c r="WY441" t="n">
        <v>9028</v>
      </c>
      <c r="WZ441" t="n">
        <v>23.69</v>
      </c>
      <c r="XA441" t="n">
        <v>475</v>
      </c>
      <c r="XB441" t="n">
        <v>10219</v>
      </c>
      <c r="XC441" t="n">
        <v>29.98</v>
      </c>
      <c r="XD441" t="n">
        <v>462</v>
      </c>
      <c r="XE441" t="n">
        <v>10795</v>
      </c>
      <c r="XF441" t="n">
        <v>11.11</v>
      </c>
      <c r="XG441" t="n">
        <v>450</v>
      </c>
      <c r="XH441" t="n">
        <v>10286</v>
      </c>
      <c r="XI441" t="n">
        <v>22.57</v>
      </c>
      <c r="XJ441" t="n">
        <v>457</v>
      </c>
      <c r="XK441" t="n">
        <v>9864</v>
      </c>
      <c r="XL441" t="n">
        <v>25.31</v>
      </c>
      <c r="XM441" t="n">
        <v>465</v>
      </c>
      <c r="XN441" t="n">
        <v>10729</v>
      </c>
      <c r="XO441" t="n">
        <v>15.06</v>
      </c>
      <c r="XP441" t="n">
        <v>446</v>
      </c>
      <c r="XQ441" t="n">
        <v>10660</v>
      </c>
      <c r="XR441" t="n">
        <v>17.29</v>
      </c>
      <c r="XS441" t="n">
        <v>456</v>
      </c>
      <c r="XT441" t="n">
        <v>10660</v>
      </c>
      <c r="XU441" t="n">
        <v>17.29</v>
      </c>
      <c r="XV441" t="n">
        <v>454</v>
      </c>
      <c r="XW441" t="n">
        <v>10641</v>
      </c>
      <c r="XX441" t="n">
        <v>20.22</v>
      </c>
      <c r="XY441" t="n">
        <v>455</v>
      </c>
      <c r="XZ441" t="n">
        <v>10575</v>
      </c>
      <c r="YA441" t="n">
        <v>28.38</v>
      </c>
      <c r="YB441" t="n">
        <v>459</v>
      </c>
      <c r="YC441" t="n">
        <v>10732</v>
      </c>
      <c r="YD441" t="n">
        <v>23.82</v>
      </c>
      <c r="YE441" t="n">
        <v>455</v>
      </c>
      <c r="YF441" t="n">
        <v>10910</v>
      </c>
      <c r="YG441" t="n">
        <v>21.16</v>
      </c>
      <c r="YH441" t="n">
        <v>454</v>
      </c>
      <c r="YI441" t="n">
        <v>11089</v>
      </c>
      <c r="YJ441" t="n">
        <v>23.22</v>
      </c>
      <c r="YK441" t="n">
        <v>452</v>
      </c>
      <c r="YL441" t="n">
        <v>11050</v>
      </c>
      <c r="YM441" t="n">
        <v>28</v>
      </c>
      <c r="YN441" t="n">
        <v>447</v>
      </c>
      <c r="YO441" t="n">
        <v>11094</v>
      </c>
      <c r="YP441" t="n">
        <v>21.71</v>
      </c>
      <c r="YQ441" t="n">
        <v>448</v>
      </c>
      <c r="YR441" t="n">
        <v>10647</v>
      </c>
      <c r="YS441" t="n">
        <v>35.32</v>
      </c>
      <c r="YT441" t="n">
        <v>455</v>
      </c>
      <c r="YU441" t="n">
        <v>10269</v>
      </c>
      <c r="YV441" t="n">
        <v>27.58</v>
      </c>
      <c r="YW441" t="n">
        <v>463</v>
      </c>
      <c r="YX441" t="n">
        <v>9827</v>
      </c>
      <c r="YY441" t="n">
        <v>36.12</v>
      </c>
      <c r="YZ441" t="n">
        <v>467</v>
      </c>
      <c r="ZA441" t="n">
        <v>9787</v>
      </c>
      <c r="ZB441" t="n">
        <v>23.57</v>
      </c>
      <c r="ZC441" t="n">
        <v>466</v>
      </c>
      <c r="ZD441" t="n">
        <v>9509</v>
      </c>
      <c r="ZE441" t="n">
        <v>30.4</v>
      </c>
      <c r="ZF441" t="n">
        <v>468</v>
      </c>
      <c r="ZG441" t="n">
        <v>9590</v>
      </c>
      <c r="ZH441" t="n">
        <v>31.89</v>
      </c>
      <c r="ZI441" t="n">
        <v>468</v>
      </c>
      <c r="ZJ441" t="n">
        <v>9321</v>
      </c>
      <c r="ZK441" t="n">
        <v>42.59</v>
      </c>
      <c r="ZL441" t="n">
        <v>473</v>
      </c>
      <c r="ZM441" t="n">
        <v>9321</v>
      </c>
      <c r="ZN441" t="n">
        <v>42.59</v>
      </c>
      <c r="ZO441" t="n">
        <v>473</v>
      </c>
      <c r="ZP441" t="n">
        <v>9720</v>
      </c>
      <c r="ZQ441" t="n">
        <v>30.48</v>
      </c>
      <c r="ZR441" t="n">
        <v>468</v>
      </c>
      <c r="ZS441" t="n">
        <v>9915</v>
      </c>
      <c r="ZT441" t="n">
        <v>28.92</v>
      </c>
      <c r="ZU441" t="n">
        <v>463</v>
      </c>
      <c r="ZV441" t="n">
        <v>9762</v>
      </c>
      <c r="ZW441" t="n">
        <v>25.6</v>
      </c>
      <c r="ZX441" t="n">
        <v>464</v>
      </c>
      <c r="ZY441" t="n">
        <v>10143</v>
      </c>
      <c r="ZZ441" t="n">
        <v>27.22</v>
      </c>
      <c r="AAA441" t="n">
        <v>461</v>
      </c>
      <c r="AAB441" t="n">
        <v>10248</v>
      </c>
      <c r="AAC441" t="n">
        <v>24.69</v>
      </c>
      <c r="AAD441" t="n">
        <v>459</v>
      </c>
      <c r="AAE441" t="n">
        <v>10301</v>
      </c>
      <c r="AAF441" t="n">
        <v>23.81</v>
      </c>
      <c r="AAG441" t="n">
        <v>457</v>
      </c>
      <c r="AAH441" t="n">
        <v>10282</v>
      </c>
      <c r="AAI441" t="n">
        <v>26.32</v>
      </c>
      <c r="AAJ441" t="n">
        <v>457</v>
      </c>
      <c r="AAK441" t="n">
        <v>10146</v>
      </c>
      <c r="AAL441" t="n">
        <v>25.23</v>
      </c>
      <c r="AAM441" t="n">
        <v>458</v>
      </c>
      <c r="AAN441" t="n">
        <v>9931</v>
      </c>
      <c r="AAO441" t="n">
        <v>34.86</v>
      </c>
      <c r="AAP441" t="n">
        <v>458</v>
      </c>
      <c r="AAQ441" t="n">
        <v>10178</v>
      </c>
      <c r="AAR441" t="n">
        <v>37.87</v>
      </c>
      <c r="AAS441" t="n">
        <v>457</v>
      </c>
      <c r="AAT441" t="n">
        <v>10469</v>
      </c>
      <c r="AAU441" t="n">
        <v>35.46</v>
      </c>
      <c r="AAV441" t="n">
        <v>452</v>
      </c>
      <c r="AAW441" t="n">
        <v>10304</v>
      </c>
      <c r="AAX441" t="n">
        <v>32.53</v>
      </c>
      <c r="AAY441" t="n">
        <v>454</v>
      </c>
      <c r="AAZ441" t="n">
        <v>10373</v>
      </c>
      <c r="ABA441" t="n">
        <v>37.85</v>
      </c>
      <c r="ABB441" t="n">
        <v>455</v>
      </c>
      <c r="ABC441" t="n">
        <v>10810</v>
      </c>
      <c r="ABD441" t="n">
        <v>44.2</v>
      </c>
      <c r="ABE441" t="n">
        <v>448</v>
      </c>
      <c r="ABF441" t="n">
        <v>10967</v>
      </c>
      <c r="ABG441" t="n">
        <v>39.62</v>
      </c>
      <c r="ABH441" t="n">
        <v>446</v>
      </c>
      <c r="ABI441" t="n">
        <v>9033</v>
      </c>
      <c r="ABJ441" t="n">
        <v>25.78</v>
      </c>
      <c r="ABK441" t="n">
        <v>472</v>
      </c>
      <c r="ABL441" t="n">
        <v>9053</v>
      </c>
      <c r="ABM441" t="n">
        <v>26.73</v>
      </c>
      <c r="ABN441" t="n">
        <v>473</v>
      </c>
      <c r="ABO441" t="n">
        <v>8831</v>
      </c>
      <c r="ABP441" t="n">
        <v>21</v>
      </c>
      <c r="ABQ441" t="n">
        <v>477</v>
      </c>
      <c r="ABR441" t="n">
        <v>9422</v>
      </c>
      <c r="ABS441" t="n">
        <v>30.74</v>
      </c>
      <c r="ABT441" t="n">
        <v>465</v>
      </c>
      <c r="ABU441" t="n">
        <v>9269</v>
      </c>
      <c r="ABV441" t="n">
        <v>25.64</v>
      </c>
      <c r="ABW441" t="n">
        <v>468</v>
      </c>
      <c r="ABX441" t="n">
        <v>9797</v>
      </c>
      <c r="ABY441" t="n">
        <v>23.29</v>
      </c>
      <c r="ABZ441" t="n">
        <v>462</v>
      </c>
      <c r="ACA441" t="n">
        <v>10085</v>
      </c>
      <c r="ACB441" t="n">
        <v>24.13</v>
      </c>
      <c r="ACC441" t="n">
        <v>456</v>
      </c>
      <c r="ACD441" t="n">
        <v>10085</v>
      </c>
      <c r="ACE441" t="n">
        <v>28.95</v>
      </c>
      <c r="ACF441" t="n">
        <v>457</v>
      </c>
      <c r="ACG441" t="n">
        <v>9787</v>
      </c>
      <c r="ACH441" t="n">
        <v>41.12</v>
      </c>
      <c r="ACI441" t="n">
        <v>459</v>
      </c>
      <c r="ACJ441" t="n">
        <v>10392</v>
      </c>
      <c r="ACK441" t="n">
        <v>35.75</v>
      </c>
      <c r="ACL441" t="n">
        <v>454</v>
      </c>
      <c r="ACM441" t="n">
        <v>10321</v>
      </c>
      <c r="ACN441" t="n">
        <v>34.45</v>
      </c>
      <c r="ACO441" t="n">
        <v>454</v>
      </c>
      <c r="ACP441" t="n">
        <v>10056</v>
      </c>
      <c r="ACQ441" t="n">
        <v>31.98</v>
      </c>
      <c r="ACR441" t="n">
        <v>457</v>
      </c>
      <c r="ACS441" t="n">
        <v>10051</v>
      </c>
      <c r="ACT441" t="n">
        <v>25.3</v>
      </c>
      <c r="ACU441" t="n">
        <v>457</v>
      </c>
      <c r="ACV441" t="n">
        <v>10018</v>
      </c>
      <c r="ACW441" t="n">
        <v>28.34</v>
      </c>
      <c r="ACX441" t="n">
        <v>458</v>
      </c>
      <c r="ACY441" t="n">
        <v>9960</v>
      </c>
      <c r="ACZ441" t="n">
        <v>24.85</v>
      </c>
      <c r="ADA441" t="n">
        <v>458</v>
      </c>
      <c r="ADB441" t="n">
        <v>9782</v>
      </c>
      <c r="ADC441" t="n">
        <v>34.09</v>
      </c>
      <c r="ADD441" t="n">
        <v>460</v>
      </c>
      <c r="ADE441" t="n">
        <v>9003</v>
      </c>
      <c r="ADF441" t="n">
        <v>19.87</v>
      </c>
      <c r="ADG441" t="n">
        <v>470</v>
      </c>
      <c r="ADH441" t="n">
        <v>8956</v>
      </c>
      <c r="ADI441" t="n">
        <v>19.14</v>
      </c>
      <c r="ADJ441" t="n">
        <v>469</v>
      </c>
      <c r="ADK441" t="n">
        <v>8702</v>
      </c>
      <c r="ADL441" t="n">
        <v>35.94</v>
      </c>
      <c r="ADM441" t="n">
        <v>471</v>
      </c>
      <c r="ADN441" t="n">
        <v>8794</v>
      </c>
      <c r="ADO441" t="n">
        <v>29.42</v>
      </c>
      <c r="ADP441" t="n">
        <v>469</v>
      </c>
      <c r="ADQ441" t="n">
        <v>8790</v>
      </c>
      <c r="ADR441" t="n">
        <v>28.62</v>
      </c>
      <c r="ADS441" t="n">
        <v>469</v>
      </c>
      <c r="ADT441" t="n">
        <v>8234</v>
      </c>
      <c r="ADU441" t="n">
        <v>31.54</v>
      </c>
      <c r="ADV441" t="n">
        <v>476</v>
      </c>
      <c r="ADW441" t="n">
        <v>8298</v>
      </c>
      <c r="ADX441" t="n">
        <v>24.73</v>
      </c>
      <c r="ADY441" t="n">
        <v>475</v>
      </c>
      <c r="ADZ441" t="n">
        <v>8217</v>
      </c>
      <c r="AEA441" t="n">
        <v>30.24</v>
      </c>
      <c r="AEB441" t="n">
        <v>475</v>
      </c>
      <c r="AEC441" t="n">
        <v>7789</v>
      </c>
      <c r="AED441" t="n">
        <v>32.35</v>
      </c>
      <c r="AEE441" t="n">
        <v>479</v>
      </c>
      <c r="AEF441" t="n">
        <v>7631</v>
      </c>
      <c r="AEG441" t="n">
        <v>31.86</v>
      </c>
      <c r="AEH441" t="n">
        <v>481</v>
      </c>
      <c r="AEI441" t="n">
        <v>7435</v>
      </c>
      <c r="AEJ441" t="n">
        <v>39.11</v>
      </c>
      <c r="AEK441" t="n">
        <v>484</v>
      </c>
      <c r="AEL441" t="n">
        <v>7645</v>
      </c>
      <c r="AEM441" t="n">
        <v>19.01</v>
      </c>
      <c r="AEN441" t="n">
        <v>479</v>
      </c>
      <c r="AEO441" t="n">
        <v>7521</v>
      </c>
      <c r="AEP441" t="n">
        <v>35.24</v>
      </c>
      <c r="AEQ441" t="n">
        <v>483</v>
      </c>
      <c r="AER441" t="n">
        <v>7551</v>
      </c>
      <c r="AES441" t="n">
        <v>30.61</v>
      </c>
      <c r="AET441" t="n">
        <v>480</v>
      </c>
      <c r="AEU441" t="n">
        <v>7461</v>
      </c>
      <c r="AEV441" t="n">
        <v>29.97</v>
      </c>
      <c r="AEW441" t="n">
        <v>481</v>
      </c>
      <c r="AEX441" t="n">
        <v>7512</v>
      </c>
      <c r="AEY441" t="n">
        <v>21.09</v>
      </c>
      <c r="AEZ441" t="n">
        <v>480</v>
      </c>
      <c r="AFA441" t="n">
        <v>7422</v>
      </c>
      <c r="AFB441" t="n">
        <v>25.41</v>
      </c>
      <c r="AFC441" t="n">
        <v>482</v>
      </c>
      <c r="AFD441" t="n">
        <v>7508</v>
      </c>
      <c r="AFE441" t="n">
        <v>31.51</v>
      </c>
      <c r="AFF441" t="n">
        <v>482</v>
      </c>
      <c r="AFG441" t="n">
        <v>7383</v>
      </c>
      <c r="AFH441" t="n">
        <v>33.43</v>
      </c>
      <c r="AFI441" t="n">
        <v>483</v>
      </c>
      <c r="AFJ441" t="n">
        <v>7347</v>
      </c>
      <c r="AFK441" t="n">
        <v>31.79</v>
      </c>
      <c r="AFL441" t="n">
        <v>482</v>
      </c>
      <c r="AFM441" t="n">
        <v>7121</v>
      </c>
      <c r="AFN441" t="n">
        <v>34.91</v>
      </c>
      <c r="AFO441" t="n">
        <v>483</v>
      </c>
      <c r="AFP441" t="n">
        <v>7152</v>
      </c>
      <c r="AFQ441" t="n">
        <v>36.51</v>
      </c>
      <c r="AFR441" t="n">
        <v>483</v>
      </c>
      <c r="AFS441" t="n">
        <v>6908</v>
      </c>
      <c r="AFT441" t="n">
        <v>37.13</v>
      </c>
      <c r="AFU441" t="n">
        <v>369</v>
      </c>
      <c r="AFV441" t="n">
        <v>7066</v>
      </c>
      <c r="AFW441" t="n">
        <v>38.52</v>
      </c>
      <c r="AFX441" t="n">
        <v>482</v>
      </c>
      <c r="AFY441" t="n">
        <v>6956</v>
      </c>
      <c r="AFZ441" t="n">
        <v>40.88</v>
      </c>
      <c r="AGA441" t="n">
        <v>484</v>
      </c>
      <c r="AGB441" t="n">
        <v>6735</v>
      </c>
      <c r="AGC441" t="n">
        <v>38.72</v>
      </c>
      <c r="AGD441" t="n">
        <v>486</v>
      </c>
      <c r="AGE441" t="n">
        <v>6567</v>
      </c>
      <c r="AGF441" t="n">
        <v>30.7</v>
      </c>
      <c r="AGG441" t="n">
        <v>486</v>
      </c>
      <c r="AGH441" t="n">
        <v>6720</v>
      </c>
      <c r="AGI441" t="n">
        <v>33.51</v>
      </c>
      <c r="AGJ441" t="n">
        <v>484</v>
      </c>
      <c r="AGK441" t="n">
        <v>7105</v>
      </c>
      <c r="AGL441" t="n">
        <v>24.58</v>
      </c>
      <c r="AGM441" t="n">
        <v>481</v>
      </c>
      <c r="AGN441" t="n">
        <v>7121</v>
      </c>
      <c r="AGO441" t="n">
        <v>25.31</v>
      </c>
      <c r="AGP441" t="n">
        <v>481</v>
      </c>
      <c r="AGQ441" t="n">
        <v>7089</v>
      </c>
      <c r="AGR441" t="n">
        <v>29.5</v>
      </c>
      <c r="AGS441" t="n">
        <v>482</v>
      </c>
      <c r="AGT441" t="n">
        <v>6991</v>
      </c>
      <c r="AGU441" t="n">
        <v>29.04</v>
      </c>
      <c r="AGV441" t="n">
        <v>483</v>
      </c>
      <c r="AGW441" t="n">
        <v>6901</v>
      </c>
      <c r="AGX441" t="n">
        <v>25.26</v>
      </c>
      <c r="AGY441" t="n">
        <v>485</v>
      </c>
      <c r="AGZ441" t="n">
        <v>7024</v>
      </c>
      <c r="AHA441" t="n">
        <v>37.31</v>
      </c>
      <c r="AHB441" t="n">
        <v>481</v>
      </c>
      <c r="AHC441" t="n">
        <v>6950</v>
      </c>
      <c r="AHD441" t="n">
        <v>43.07</v>
      </c>
      <c r="AHE441" t="n">
        <v>482</v>
      </c>
      <c r="AHF441" t="n">
        <v>6575</v>
      </c>
      <c r="AHG441" t="n">
        <v>43.79</v>
      </c>
      <c r="AHH441" t="n">
        <v>485</v>
      </c>
      <c r="AHI441" t="n">
        <v>6283</v>
      </c>
      <c r="AHJ441" t="n">
        <v>31.35</v>
      </c>
      <c r="AHK441" t="n">
        <v>486</v>
      </c>
      <c r="AHL441" t="n">
        <v>6170</v>
      </c>
      <c r="AHM441" t="n">
        <v>26.73</v>
      </c>
      <c r="AHN441" t="n">
        <v>486</v>
      </c>
      <c r="AHO441" t="n">
        <v>6203</v>
      </c>
      <c r="AHP441" t="n">
        <v>27.28</v>
      </c>
      <c r="AHQ441" t="n">
        <v>486</v>
      </c>
      <c r="AHR441" t="n">
        <v>6636</v>
      </c>
      <c r="AHS441" t="n">
        <v>26.86</v>
      </c>
      <c r="AHT441" t="n">
        <v>483</v>
      </c>
      <c r="AHU441" t="n">
        <v>6772</v>
      </c>
      <c r="AHV441" t="n">
        <v>26.42</v>
      </c>
      <c r="AHW441" t="n">
        <v>55</v>
      </c>
      <c r="AHX441" t="n">
        <v>6377</v>
      </c>
      <c r="AHY441" t="n">
        <v>40.18</v>
      </c>
      <c r="AHZ441" t="n">
        <v>439</v>
      </c>
    </row>
    <row r="442" ht="14.4" customHeight="1">
      <c r="A442" t="inlineStr">
        <is>
          <t>WELSPUNLIV</t>
        </is>
      </c>
      <c r="B442" t="n">
        <v>12680</v>
      </c>
      <c r="C442" t="n">
        <v>32.4</v>
      </c>
      <c r="D442" t="n">
        <v>446</v>
      </c>
      <c r="E442" t="n">
        <v>12390.33</v>
      </c>
      <c r="F442" t="n">
        <v>34.3</v>
      </c>
      <c r="G442" t="n">
        <v>447</v>
      </c>
      <c r="H442" t="n">
        <v>12346.21</v>
      </c>
      <c r="I442" t="n">
        <v>47.92</v>
      </c>
      <c r="J442" t="n">
        <v>451</v>
      </c>
      <c r="K442" t="n">
        <v>12225.36</v>
      </c>
      <c r="L442" t="n">
        <v>58.86</v>
      </c>
      <c r="M442" t="n">
        <v>453</v>
      </c>
      <c r="N442" t="n">
        <v>12579.29</v>
      </c>
      <c r="O442" t="n">
        <v>36.38</v>
      </c>
      <c r="P442" t="n">
        <v>450</v>
      </c>
      <c r="Q442" t="n">
        <v>13379.22</v>
      </c>
      <c r="R442" t="n">
        <v>20.49</v>
      </c>
      <c r="S442" t="n">
        <v>442</v>
      </c>
      <c r="T442" s="1" t="n">
        <v>13768.63</v>
      </c>
      <c r="U442" t="n">
        <v>33.22</v>
      </c>
      <c r="V442" t="n">
        <v>430</v>
      </c>
      <c r="W442" s="9" t="n">
        <v>13830.98</v>
      </c>
      <c r="X442" t="n">
        <v>30.06</v>
      </c>
      <c r="Y442" t="n">
        <v>431</v>
      </c>
      <c r="Z442" s="16" t="n">
        <v>13716.84</v>
      </c>
      <c r="AA442" t="n">
        <v>32.23</v>
      </c>
      <c r="AB442" t="n">
        <v>438</v>
      </c>
      <c r="AC442" s="25" t="n">
        <v>13408.95</v>
      </c>
      <c r="AD442" t="n">
        <v>43.68</v>
      </c>
      <c r="AE442" t="n">
        <v>439</v>
      </c>
      <c r="AF442" s="30" t="n">
        <v>13380.18</v>
      </c>
      <c r="AG442" t="n">
        <v>31.46</v>
      </c>
      <c r="AH442" t="n">
        <v>442</v>
      </c>
      <c r="AI442" s="39" t="n">
        <v>13572.01</v>
      </c>
      <c r="AJ442" s="36" t="n">
        <v>29.51</v>
      </c>
      <c r="AK442" t="n">
        <v>438</v>
      </c>
      <c r="AL442" s="45" t="n">
        <v>13830.98</v>
      </c>
      <c r="AM442" t="n">
        <v>42.61</v>
      </c>
      <c r="AN442" t="n">
        <v>435</v>
      </c>
      <c r="AO442" s="52" t="n">
        <v>13749.45</v>
      </c>
      <c r="AP442" t="n">
        <v>36.98</v>
      </c>
      <c r="AQ442" t="n">
        <v>437</v>
      </c>
      <c r="AR442" s="58" t="n">
        <v>13824.27</v>
      </c>
      <c r="AS442" t="n">
        <v>28.56</v>
      </c>
      <c r="AT442" t="n">
        <v>431</v>
      </c>
      <c r="AU442" s="63" t="n">
        <v>13763.84</v>
      </c>
      <c r="AV442" t="n">
        <v>39.36</v>
      </c>
      <c r="AW442" t="n">
        <v>437</v>
      </c>
      <c r="AX442" s="69" t="n">
        <v>13750.41</v>
      </c>
      <c r="AY442" t="n">
        <v>33.16</v>
      </c>
      <c r="AZ442" t="n">
        <v>438</v>
      </c>
      <c r="BA442" s="77" t="n">
        <v>13418.54</v>
      </c>
      <c r="BB442" t="n">
        <v>45.35</v>
      </c>
      <c r="BC442" t="n">
        <v>439</v>
      </c>
      <c r="BD442" s="75" t="n">
        <v>13293.85</v>
      </c>
      <c r="BE442" t="n">
        <v>50.53</v>
      </c>
      <c r="BF442" t="n">
        <v>446</v>
      </c>
      <c r="BG442" s="81" t="n">
        <v>13310.16</v>
      </c>
      <c r="BH442" t="n">
        <v>49.35</v>
      </c>
      <c r="BI442" t="n">
        <v>444</v>
      </c>
      <c r="BJ442" s="88" t="n">
        <v>13418.54</v>
      </c>
      <c r="BK442" t="n">
        <v>39.71</v>
      </c>
      <c r="BL442" t="n">
        <v>443</v>
      </c>
      <c r="BM442" s="87" t="n">
        <v>13365.79</v>
      </c>
      <c r="BN442" t="n">
        <v>47.1</v>
      </c>
      <c r="BO442" t="n">
        <v>443</v>
      </c>
      <c r="BP442" s="88" t="n">
        <v>13763.84</v>
      </c>
      <c r="BQ442" t="n">
        <v>34.29</v>
      </c>
      <c r="BR442" t="n">
        <v>434</v>
      </c>
      <c r="BS442" s="87" t="n">
        <v>13654.5</v>
      </c>
      <c r="BT442" t="n">
        <v>35.64</v>
      </c>
      <c r="BU442" t="n">
        <v>432</v>
      </c>
      <c r="BV442" s="93" t="n">
        <v>13429.09</v>
      </c>
      <c r="BW442" t="n">
        <v>38.77</v>
      </c>
      <c r="BX442" t="n">
        <v>441</v>
      </c>
      <c r="BY442" s="100" t="n">
        <v>13235.35</v>
      </c>
      <c r="BZ442" t="n">
        <v>55.59</v>
      </c>
      <c r="CA442" t="n">
        <v>438</v>
      </c>
      <c r="CB442" s="106" t="n">
        <v>13610.37</v>
      </c>
      <c r="CC442" t="n">
        <v>44.74</v>
      </c>
      <c r="CD442" t="n">
        <v>430</v>
      </c>
      <c r="CE442" s="111" t="n">
        <v>13102.02</v>
      </c>
      <c r="CF442" t="n">
        <v>43.77</v>
      </c>
      <c r="CG442" t="n">
        <v>441</v>
      </c>
      <c r="CH442" s="116" t="n">
        <v>12871.83</v>
      </c>
      <c r="CI442" t="n">
        <v>35.53</v>
      </c>
      <c r="CJ442" t="n">
        <v>438</v>
      </c>
      <c r="CK442" s="122" t="n">
        <v>13088.6</v>
      </c>
      <c r="CL442" t="n">
        <v>32.01</v>
      </c>
      <c r="CM442" t="n">
        <v>440</v>
      </c>
      <c r="CN442" s="131" t="n">
        <v>12593.67</v>
      </c>
      <c r="CO442" t="n">
        <v>39.91</v>
      </c>
      <c r="CP442" t="n">
        <v>448</v>
      </c>
      <c r="CQ442" s="137" t="n">
        <v>12229.19</v>
      </c>
      <c r="CR442" t="n">
        <v>24.69</v>
      </c>
      <c r="CS442" t="n">
        <v>447</v>
      </c>
      <c r="CT442" s="141" t="n">
        <v>11574.09</v>
      </c>
      <c r="CU442" t="n">
        <v>48.3</v>
      </c>
      <c r="CV442" t="n">
        <v>459</v>
      </c>
      <c r="CW442" s="146" t="n">
        <v>12170.69</v>
      </c>
      <c r="CX442" t="n">
        <v>24.65</v>
      </c>
      <c r="CY442" t="n">
        <v>451</v>
      </c>
      <c r="CZ442" s="154" t="n">
        <v>11682.48</v>
      </c>
      <c r="DA442" t="n">
        <v>34.29</v>
      </c>
      <c r="DB442" t="n">
        <v>460</v>
      </c>
      <c r="DC442" s="161" t="n">
        <v>11102.19</v>
      </c>
      <c r="DD442" t="n">
        <v>41.43</v>
      </c>
      <c r="DE442" t="n">
        <v>465</v>
      </c>
      <c r="DF442" s="165" t="n">
        <v>11412.96</v>
      </c>
      <c r="DG442" t="n">
        <v>25.04</v>
      </c>
      <c r="DH442" t="n">
        <v>461</v>
      </c>
      <c r="DI442" s="170" t="n">
        <v>11279.63</v>
      </c>
      <c r="DJ442" t="n">
        <v>37.25</v>
      </c>
      <c r="DK442" t="n">
        <v>458</v>
      </c>
      <c r="DL442" s="179" t="n">
        <v>10905.56</v>
      </c>
      <c r="DM442" t="n">
        <v>37.42</v>
      </c>
      <c r="DN442" t="n">
        <v>467</v>
      </c>
      <c r="DO442" t="n">
        <v>10905.56</v>
      </c>
      <c r="DP442" t="n">
        <v>35.81</v>
      </c>
      <c r="DQ442" t="n">
        <v>466</v>
      </c>
      <c r="DR442" s="176" t="n">
        <v>11001.48</v>
      </c>
      <c r="DS442" t="n">
        <v>33.43</v>
      </c>
      <c r="DT442" t="n">
        <v>468</v>
      </c>
      <c r="DU442" s="177" t="n">
        <v>10933.38</v>
      </c>
      <c r="DV442" t="n">
        <v>38.84</v>
      </c>
      <c r="DW442" t="n">
        <v>467</v>
      </c>
      <c r="DX442" s="176" t="n">
        <v>11176.05</v>
      </c>
      <c r="DY442" t="n">
        <v>31.31</v>
      </c>
      <c r="DZ442" t="n">
        <v>468</v>
      </c>
      <c r="EA442" s="182" t="n">
        <v>11674.8</v>
      </c>
      <c r="EB442" t="n">
        <v>13.48</v>
      </c>
      <c r="EC442" t="n">
        <v>455</v>
      </c>
      <c r="ED442" s="189" t="n">
        <v>11423.51</v>
      </c>
      <c r="EE442" t="n">
        <v>36.58</v>
      </c>
      <c r="EF442" t="n">
        <v>466</v>
      </c>
      <c r="EG442" s="189" t="n">
        <v>11383.22</v>
      </c>
      <c r="EH442" t="n">
        <v>34.07</v>
      </c>
      <c r="EI442" t="n">
        <v>467</v>
      </c>
      <c r="EJ442" s="196" t="n">
        <v>11193.31</v>
      </c>
      <c r="EK442" t="n">
        <v>43.09</v>
      </c>
      <c r="EL442" t="n">
        <v>469</v>
      </c>
      <c r="EM442" s="196" t="n">
        <v>10982.3</v>
      </c>
      <c r="EN442" t="n">
        <v>52.27</v>
      </c>
      <c r="EO442" t="n">
        <v>472</v>
      </c>
      <c r="EP442" s="201" t="n">
        <v>10838.42</v>
      </c>
      <c r="EQ442" t="n">
        <v>38.99</v>
      </c>
      <c r="ER442" t="n">
        <v>472</v>
      </c>
      <c r="ES442" s="202" t="n">
        <v>10465.31</v>
      </c>
      <c r="ET442" t="n">
        <v>44.1</v>
      </c>
      <c r="EU442" t="n">
        <v>472</v>
      </c>
      <c r="EV442" s="207" t="n">
        <v>10670.57</v>
      </c>
      <c r="EW442" t="n">
        <v>38.04</v>
      </c>
      <c r="EX442" t="n">
        <v>474</v>
      </c>
      <c r="EY442" s="212" t="n">
        <v>10801.98</v>
      </c>
      <c r="EZ442" t="n">
        <v>41.68</v>
      </c>
      <c r="FA442" t="n">
        <v>473</v>
      </c>
      <c r="FB442" s="212" t="n">
        <v>10976.54</v>
      </c>
      <c r="FC442" t="n">
        <v>32.15</v>
      </c>
      <c r="FD442" t="n">
        <v>474</v>
      </c>
      <c r="FE442" s="213" t="n">
        <v>10757.85</v>
      </c>
      <c r="FF442" t="n">
        <v>45.27</v>
      </c>
      <c r="FG442" t="n">
        <v>473</v>
      </c>
      <c r="FH442" s="212" t="n">
        <v>10876.79</v>
      </c>
      <c r="FI442" t="n">
        <v>31.26</v>
      </c>
      <c r="FJ442" t="n">
        <v>472</v>
      </c>
      <c r="FK442" s="212" t="n">
        <v>10982.3</v>
      </c>
      <c r="FL442" t="n">
        <v>31.73</v>
      </c>
      <c r="FM442" t="n">
        <v>471</v>
      </c>
      <c r="FN442" t="inlineStr">
        <is>
          <t>NULL</t>
        </is>
      </c>
      <c r="FO442" t="inlineStr">
        <is>
          <t>NULL</t>
        </is>
      </c>
      <c r="FP442" t="inlineStr">
        <is>
          <t>-</t>
        </is>
      </c>
      <c r="FQ442" t="n">
        <v>11874.31</v>
      </c>
      <c r="FR442" t="n">
        <v>8.35</v>
      </c>
      <c r="FS442" t="n">
        <v>457</v>
      </c>
      <c r="FT442" s="225" t="n">
        <v>11839.78</v>
      </c>
      <c r="FU442" t="n">
        <v>19.06</v>
      </c>
      <c r="FV442" t="n">
        <v>460</v>
      </c>
      <c r="FW442" s="231" t="n">
        <v>11646.03</v>
      </c>
      <c r="FX442" t="n">
        <v>28.78</v>
      </c>
      <c r="FY442" t="n">
        <v>464</v>
      </c>
      <c r="FZ442" s="236" t="n">
        <v>11574.09</v>
      </c>
      <c r="GA442" t="n">
        <v>29.94</v>
      </c>
      <c r="GB442" t="n">
        <v>463</v>
      </c>
      <c r="GC442" s="237" t="n">
        <v>11891.57</v>
      </c>
      <c r="GD442" t="n">
        <v>20.67</v>
      </c>
      <c r="GE442" t="n">
        <v>460</v>
      </c>
      <c r="GF442" s="237" t="n">
        <v>12257.97</v>
      </c>
      <c r="GG442" t="n">
        <v>14.44</v>
      </c>
      <c r="GH442" t="n">
        <v>456</v>
      </c>
      <c r="GI442" s="236" t="n">
        <v>12210.01</v>
      </c>
      <c r="GJ442" t="n">
        <v>37.16</v>
      </c>
      <c r="GK442" t="n">
        <v>455</v>
      </c>
      <c r="GL442" s="238" t="n">
        <v>11955.84</v>
      </c>
      <c r="GM442" t="n">
        <v>47.29</v>
      </c>
      <c r="GN442" t="n">
        <v>455</v>
      </c>
      <c r="GO442" s="236" t="n">
        <v>11823.47</v>
      </c>
      <c r="GP442" t="n">
        <v>37.26</v>
      </c>
      <c r="GQ442" t="n">
        <v>459</v>
      </c>
      <c r="GR442" s="236" t="n">
        <v>11720.84</v>
      </c>
      <c r="GS442" t="n">
        <v>40.87</v>
      </c>
      <c r="GT442" t="n">
        <v>459</v>
      </c>
      <c r="GU442" s="237" t="n">
        <v>11729.48</v>
      </c>
      <c r="GV442" t="n">
        <v>36.73</v>
      </c>
      <c r="GW442" t="n">
        <v>456</v>
      </c>
      <c r="GX442" s="238" t="n">
        <v>11428.3</v>
      </c>
      <c r="GY442" t="n">
        <v>44.3</v>
      </c>
      <c r="GZ442" t="n">
        <v>459</v>
      </c>
      <c r="HA442" s="236" t="n">
        <v>11168.37</v>
      </c>
      <c r="HB442" t="n">
        <v>37.28</v>
      </c>
      <c r="HC442" t="n">
        <v>456</v>
      </c>
      <c r="HD442" s="242" t="n">
        <v>10987.09</v>
      </c>
      <c r="HE442" t="n">
        <v>38.27</v>
      </c>
      <c r="HF442" t="n">
        <v>461</v>
      </c>
      <c r="HG442" s="243" t="n">
        <v>11028.34</v>
      </c>
      <c r="HH442" t="n">
        <v>38.41</v>
      </c>
      <c r="HI442" t="n">
        <v>450</v>
      </c>
      <c r="HJ442" t="n">
        <v>11221.13</v>
      </c>
      <c r="HK442" t="n">
        <v>76.87</v>
      </c>
      <c r="HL442" t="n">
        <v>460</v>
      </c>
      <c r="HM442" s="251" t="n">
        <v>11270.04</v>
      </c>
      <c r="HN442" t="n">
        <v>38.29</v>
      </c>
      <c r="HO442" t="n">
        <v>457</v>
      </c>
      <c r="HP442" s="252" t="n">
        <v>10958.32</v>
      </c>
      <c r="HQ442" t="n">
        <v>53.6</v>
      </c>
      <c r="HR442" t="n">
        <v>466</v>
      </c>
      <c r="HS442" s="251" t="n">
        <v>11068.62</v>
      </c>
      <c r="HT442" t="n">
        <v>36.49</v>
      </c>
      <c r="HU442" t="n">
        <v>463</v>
      </c>
      <c r="HV442" s="251" t="n">
        <v>11259.49</v>
      </c>
      <c r="HW442" t="n">
        <v>49.51</v>
      </c>
      <c r="HX442" t="n">
        <v>460</v>
      </c>
      <c r="HY442" s="251" t="n">
        <v>11481.06</v>
      </c>
      <c r="HZ442" t="n">
        <v>33.05</v>
      </c>
      <c r="IA442" t="n">
        <v>454</v>
      </c>
      <c r="IB442" s="251" t="n">
        <v>11701.66</v>
      </c>
      <c r="IC442" t="n">
        <v>31.31</v>
      </c>
      <c r="ID442" t="n">
        <v>456</v>
      </c>
      <c r="IE442" s="251" t="n">
        <v>11837.86</v>
      </c>
      <c r="IF442" t="n">
        <v>42.56</v>
      </c>
      <c r="IG442" t="n">
        <v>452</v>
      </c>
      <c r="IH442" s="250" t="n">
        <v>11799.49</v>
      </c>
      <c r="II442" t="n">
        <v>49.64</v>
      </c>
      <c r="IJ442" t="n">
        <v>449</v>
      </c>
      <c r="IK442" s="251" t="n">
        <v>12086.28</v>
      </c>
      <c r="IL442" t="n">
        <v>56.42</v>
      </c>
      <c r="IM442" t="n">
        <v>443</v>
      </c>
      <c r="IN442" s="252" t="n">
        <v>11648.91</v>
      </c>
      <c r="IO442" t="n">
        <v>42</v>
      </c>
      <c r="IP442" t="n">
        <v>450</v>
      </c>
      <c r="IQ442" s="251" t="n">
        <v>12325.11</v>
      </c>
      <c r="IR442" t="n">
        <v>39.17</v>
      </c>
      <c r="IS442" t="n">
        <v>444</v>
      </c>
      <c r="IT442" s="256" t="n">
        <v>12373.07</v>
      </c>
      <c r="IU442" t="n">
        <v>34.55</v>
      </c>
      <c r="IV442" t="n">
        <v>445</v>
      </c>
      <c r="IW442" s="263" t="n">
        <v>12324.15</v>
      </c>
      <c r="IX442" t="n">
        <v>38.46</v>
      </c>
      <c r="IY442" t="n">
        <v>441</v>
      </c>
      <c r="IZ442" s="262" t="n">
        <v>12745.22</v>
      </c>
      <c r="JA442" t="n">
        <v>38.96</v>
      </c>
      <c r="JB442" t="n">
        <v>435</v>
      </c>
      <c r="JC442" s="268" t="n">
        <v>12690.55</v>
      </c>
      <c r="JD442" t="n">
        <v>43.04</v>
      </c>
      <c r="JE442" t="n">
        <v>433</v>
      </c>
      <c r="JF442" s="268" t="n">
        <v>12382.66</v>
      </c>
      <c r="JG442" t="n">
        <v>47.8</v>
      </c>
      <c r="JH442" t="n">
        <v>436</v>
      </c>
      <c r="JI442" s="269" t="n">
        <v>12516.94</v>
      </c>
      <c r="JJ442" t="n">
        <v>51.05</v>
      </c>
      <c r="JK442" t="n">
        <v>438</v>
      </c>
      <c r="JL442" s="268" t="n">
        <v>12420.07</v>
      </c>
      <c r="JM442" t="n">
        <v>49.85</v>
      </c>
      <c r="JN442" t="n">
        <v>437</v>
      </c>
      <c r="JO442" s="268" t="n">
        <v>12195.62</v>
      </c>
      <c r="JP442" t="n">
        <v>43.49</v>
      </c>
      <c r="JQ442" t="n">
        <v>438</v>
      </c>
      <c r="JR442" s="269" t="n">
        <v>12468.02</v>
      </c>
      <c r="JS442" t="n">
        <v>40.98</v>
      </c>
      <c r="JT442" t="n">
        <v>428</v>
      </c>
      <c r="JU442" s="274" t="n">
        <v>12759.61</v>
      </c>
      <c r="JV442" t="n">
        <v>62.57</v>
      </c>
      <c r="JW442" t="n">
        <v>425</v>
      </c>
      <c r="JX442" s="274" t="n">
        <v>12938.97</v>
      </c>
      <c r="JY442" t="n">
        <v>36.46</v>
      </c>
      <c r="JZ442" t="n">
        <v>420</v>
      </c>
      <c r="KA442" s="280" t="n">
        <v>13255.49</v>
      </c>
      <c r="KB442" t="n">
        <v>43.38</v>
      </c>
      <c r="KC442" t="n">
        <v>415</v>
      </c>
      <c r="KD442" s="281" t="n">
        <v>13123.12</v>
      </c>
      <c r="KE442" t="n">
        <v>40.08</v>
      </c>
      <c r="KF442" t="n">
        <v>419</v>
      </c>
      <c r="KG442" s="280" t="n">
        <v>13293.85</v>
      </c>
      <c r="KH442" t="n">
        <v>44.26</v>
      </c>
      <c r="KI442" t="n">
        <v>415</v>
      </c>
      <c r="KJ442" s="286" t="n">
        <v>13247.81</v>
      </c>
      <c r="KK442" t="n">
        <v>38.72</v>
      </c>
      <c r="KL442" t="n">
        <v>417</v>
      </c>
      <c r="KM442" s="287" t="n">
        <v>13476.09</v>
      </c>
      <c r="KN442" t="n">
        <v>28.8</v>
      </c>
      <c r="KO442" t="n">
        <v>413</v>
      </c>
      <c r="KP442" s="286" t="n">
        <v>13096.27</v>
      </c>
      <c r="KQ442" t="n">
        <v>44.74</v>
      </c>
      <c r="KR442" t="n">
        <v>417</v>
      </c>
      <c r="KS442" s="288" t="n">
        <v>13562.42</v>
      </c>
      <c r="KT442" t="n">
        <v>43.05</v>
      </c>
      <c r="KU442" t="n">
        <v>411</v>
      </c>
      <c r="KV442" s="289" t="n">
        <v>12754.81</v>
      </c>
      <c r="KW442" t="n">
        <v>49.87</v>
      </c>
      <c r="KX442" t="n">
        <v>421</v>
      </c>
      <c r="KY442" s="290" t="n">
        <v>12483.37</v>
      </c>
      <c r="KZ442" t="n">
        <v>34.68</v>
      </c>
      <c r="LA442" t="n">
        <v>425</v>
      </c>
      <c r="LB442" s="287" t="n">
        <v>12796.05</v>
      </c>
      <c r="LC442" t="n">
        <v>32.6</v>
      </c>
      <c r="LD442" t="n">
        <v>421</v>
      </c>
      <c r="LE442" s="286" t="n">
        <v>12673.28</v>
      </c>
      <c r="LF442" t="n">
        <v>30.4</v>
      </c>
      <c r="LG442" t="n">
        <v>425</v>
      </c>
      <c r="LH442" s="291" t="n">
        <v>14166.68</v>
      </c>
      <c r="LI442" t="n">
        <v>13.19</v>
      </c>
      <c r="LJ442" t="n">
        <v>394</v>
      </c>
      <c r="LK442" t="n">
        <v>13417.584518346</v>
      </c>
      <c r="LL442" t="n">
        <v>6.11</v>
      </c>
      <c r="LM442" t="n">
        <v>408</v>
      </c>
      <c r="LN442" t="n">
        <v>13078.04</v>
      </c>
      <c r="LO442" t="n">
        <v>27.13</v>
      </c>
      <c r="LP442" t="n">
        <v>416</v>
      </c>
      <c r="LQ442" t="n">
        <v>12660.81</v>
      </c>
      <c r="LR442" t="n">
        <v>31.24</v>
      </c>
      <c r="LS442" t="n">
        <v>420</v>
      </c>
      <c r="LT442" t="n">
        <v>12694.38</v>
      </c>
      <c r="LU442" t="n">
        <v>28.6</v>
      </c>
      <c r="LV442" t="n">
        <v>422</v>
      </c>
      <c r="LW442" t="n">
        <v>13317.83</v>
      </c>
      <c r="LX442" t="n">
        <v>10.72</v>
      </c>
      <c r="LY442" t="n">
        <v>408</v>
      </c>
      <c r="LZ442" t="n">
        <v>13188.35</v>
      </c>
      <c r="MA442" t="n">
        <v>15.24</v>
      </c>
      <c r="MB442" t="n">
        <v>411</v>
      </c>
      <c r="MC442" t="n">
        <v>13168.2</v>
      </c>
      <c r="MD442" t="n">
        <v>26.7</v>
      </c>
      <c r="ME442" t="n">
        <v>413</v>
      </c>
      <c r="MF442" t="n">
        <v>13035.84</v>
      </c>
      <c r="MG442" t="n">
        <v>38.59</v>
      </c>
      <c r="MH442" t="n">
        <v>418</v>
      </c>
      <c r="MI442" t="n">
        <v>12994.6</v>
      </c>
      <c r="MJ442" t="n">
        <v>37.94</v>
      </c>
      <c r="MK442" t="n">
        <v>415</v>
      </c>
      <c r="ML442" t="n">
        <v>12775.91</v>
      </c>
      <c r="MM442" t="n">
        <v>40.02</v>
      </c>
      <c r="MN442" t="n">
        <v>418</v>
      </c>
      <c r="MO442" t="n">
        <v>12753.85</v>
      </c>
      <c r="MP442" t="n">
        <v>27.01</v>
      </c>
      <c r="MQ442" t="n">
        <v>418</v>
      </c>
      <c r="MR442" t="n">
        <v>12753.85</v>
      </c>
      <c r="MS442" t="n">
        <v>21.35</v>
      </c>
      <c r="MT442" t="n">
        <v>425</v>
      </c>
      <c r="MU442" t="n">
        <v>13121.21</v>
      </c>
      <c r="MV442" t="n">
        <v>31.57</v>
      </c>
      <c r="MW442" t="n">
        <v>419</v>
      </c>
      <c r="MX442" t="n">
        <v>13154.78</v>
      </c>
      <c r="MY442" t="n">
        <v>27.43</v>
      </c>
      <c r="MZ442" t="n">
        <v>418</v>
      </c>
      <c r="NA442" t="n">
        <v>12919.78</v>
      </c>
      <c r="NB442" t="n">
        <v>38.39</v>
      </c>
      <c r="NC442" t="n">
        <v>418</v>
      </c>
      <c r="ND442" t="n">
        <v>12612.86</v>
      </c>
      <c r="NE442" t="n">
        <v>40.83</v>
      </c>
      <c r="NF442" t="n">
        <v>425</v>
      </c>
      <c r="NG442" t="n">
        <v>12794.14</v>
      </c>
      <c r="NH442" t="n">
        <v>30.29</v>
      </c>
      <c r="NI442" t="n">
        <v>420</v>
      </c>
      <c r="NJ442" t="n">
        <v>12516.94</v>
      </c>
      <c r="NK442" t="n">
        <v>58.19</v>
      </c>
      <c r="NL442" t="n">
        <v>428</v>
      </c>
      <c r="NM442" t="n">
        <v>12661.77</v>
      </c>
      <c r="NN442" t="n">
        <v>49.43</v>
      </c>
      <c r="NO442" t="n">
        <v>423</v>
      </c>
      <c r="NP442" t="n">
        <v>12771.12</v>
      </c>
      <c r="NQ442" t="n">
        <v>59.69</v>
      </c>
      <c r="NR442" t="n">
        <v>424</v>
      </c>
      <c r="NS442" t="n">
        <v>12421.03</v>
      </c>
      <c r="NT442" t="n">
        <v>48.63</v>
      </c>
      <c r="NU442" t="n">
        <v>431</v>
      </c>
      <c r="NV442" t="n">
        <v>12383.62</v>
      </c>
      <c r="NW442" t="n">
        <v>38.95</v>
      </c>
      <c r="NX442" t="n">
        <v>431</v>
      </c>
      <c r="NY442" t="n">
        <v>12075.73</v>
      </c>
      <c r="NZ442" t="n">
        <v>28.83</v>
      </c>
      <c r="OA442" t="n">
        <v>431</v>
      </c>
      <c r="OB442" t="n">
        <v>11850.33</v>
      </c>
      <c r="OC442" t="n">
        <v>31.85</v>
      </c>
      <c r="OD442" t="n">
        <v>435</v>
      </c>
      <c r="OE442" t="n">
        <v>11740.03</v>
      </c>
      <c r="OF442" t="n">
        <v>31.06</v>
      </c>
      <c r="OG442" t="n">
        <v>434</v>
      </c>
      <c r="OH442" t="n">
        <v>11672.89</v>
      </c>
      <c r="OI442" t="n">
        <v>25.91</v>
      </c>
      <c r="OJ442" t="n">
        <v>435</v>
      </c>
      <c r="OK442" t="n">
        <v>12003.79</v>
      </c>
      <c r="OL442" t="n">
        <v>29.82</v>
      </c>
      <c r="OM442" t="n">
        <v>431</v>
      </c>
      <c r="ON442" t="n">
        <v>12003.79</v>
      </c>
      <c r="OO442" t="n">
        <v>29.82</v>
      </c>
      <c r="OP442" t="n">
        <v>431</v>
      </c>
      <c r="OQ442" t="n">
        <v>11682.48</v>
      </c>
      <c r="OR442" t="n">
        <v>40.44</v>
      </c>
      <c r="OS442" t="n">
        <v>436</v>
      </c>
      <c r="OT442" t="n">
        <v>11413.91</v>
      </c>
      <c r="OU442" t="n">
        <v>33.58</v>
      </c>
      <c r="OV442" t="n">
        <v>439</v>
      </c>
      <c r="OW442" t="n">
        <v>10886.38</v>
      </c>
      <c r="OX442" t="n">
        <v>40.8</v>
      </c>
      <c r="OY442" t="n">
        <v>442</v>
      </c>
      <c r="OZ442" t="n">
        <v>11317.04</v>
      </c>
      <c r="PA442" t="n">
        <v>27.62</v>
      </c>
      <c r="PB442" t="n">
        <v>436</v>
      </c>
      <c r="PC442" t="n">
        <v>12118.89</v>
      </c>
      <c r="PD442" t="n">
        <v>16.4</v>
      </c>
      <c r="PE442" t="n">
        <v>424</v>
      </c>
      <c r="PF442" t="n">
        <v>11538.6</v>
      </c>
      <c r="PG442" t="n">
        <v>31.67</v>
      </c>
      <c r="PH442" t="n">
        <v>432</v>
      </c>
      <c r="PI442" t="n">
        <v>12157.26</v>
      </c>
      <c r="PJ442" t="n">
        <v>11.94</v>
      </c>
      <c r="PK442" t="n">
        <v>419</v>
      </c>
      <c r="PL442" t="n">
        <v>12102.59</v>
      </c>
      <c r="PM442" t="n">
        <v>26.74</v>
      </c>
      <c r="PN442" t="n">
        <v>421</v>
      </c>
      <c r="PO442" t="n">
        <v>11802.37</v>
      </c>
      <c r="PP442" t="n">
        <v>31.81</v>
      </c>
      <c r="PQ442" t="n">
        <v>429</v>
      </c>
      <c r="PR442" t="n">
        <v>11826.35</v>
      </c>
      <c r="PS442" t="n">
        <v>22.42</v>
      </c>
      <c r="PT442" t="n">
        <v>420</v>
      </c>
      <c r="PU442" t="n">
        <v>11855.13</v>
      </c>
      <c r="PV442" t="n">
        <v>32.04</v>
      </c>
      <c r="PW442" t="n">
        <v>423</v>
      </c>
      <c r="PX442" t="n">
        <v>14093.79</v>
      </c>
      <c r="PY442" t="n">
        <v>34.67</v>
      </c>
      <c r="PZ442" t="n">
        <v>392</v>
      </c>
      <c r="QA442" t="n">
        <v>13804.12</v>
      </c>
      <c r="QB442" t="n">
        <v>19.75</v>
      </c>
      <c r="QC442" t="n">
        <v>399</v>
      </c>
      <c r="QD442" t="n">
        <v>13493.36</v>
      </c>
      <c r="QE442" t="n">
        <v>37.07</v>
      </c>
      <c r="QF442" t="n">
        <v>402</v>
      </c>
      <c r="QG442" t="n">
        <v>13112.57</v>
      </c>
      <c r="QH442" t="n">
        <v>38.02</v>
      </c>
      <c r="QI442" t="n">
        <v>411</v>
      </c>
      <c r="QJ442" t="n">
        <v>13609.42</v>
      </c>
      <c r="QK442" t="n">
        <v>22.58</v>
      </c>
      <c r="QL442" t="n">
        <v>399</v>
      </c>
      <c r="QM442" t="n">
        <v>13533.64</v>
      </c>
      <c r="QN442" t="n">
        <v>25.33</v>
      </c>
      <c r="QO442" t="n">
        <v>397</v>
      </c>
      <c r="QP442" t="n">
        <v>13342.77</v>
      </c>
      <c r="QQ442" t="n">
        <v>38.79</v>
      </c>
      <c r="QR442" t="n">
        <v>399</v>
      </c>
      <c r="QS442" t="n">
        <v>13356.2</v>
      </c>
      <c r="QT442" t="n">
        <v>32.38</v>
      </c>
      <c r="QU442" t="n">
        <v>401</v>
      </c>
      <c r="QV442" t="n">
        <v>13245.9</v>
      </c>
      <c r="QW442" t="n">
        <v>36.47</v>
      </c>
      <c r="QX442" t="n">
        <v>403</v>
      </c>
      <c r="QY442" t="n">
        <v>13160.53</v>
      </c>
      <c r="QZ442" t="n">
        <v>29.1</v>
      </c>
      <c r="RA442" t="n">
        <v>401</v>
      </c>
      <c r="RB442" t="n">
        <v>13178.76</v>
      </c>
      <c r="RC442" t="n">
        <v>42.3</v>
      </c>
      <c r="RD442" t="n">
        <v>399</v>
      </c>
      <c r="RE442" t="n">
        <v>13260.28</v>
      </c>
      <c r="RF442" t="n">
        <v>25.11</v>
      </c>
      <c r="RG442" t="n">
        <v>402</v>
      </c>
      <c r="RH442" t="n">
        <v>12235.91</v>
      </c>
      <c r="RI442" t="n">
        <v>50.27</v>
      </c>
      <c r="RJ442" t="n">
        <v>424</v>
      </c>
      <c r="RK442" t="n">
        <v>12132.32</v>
      </c>
      <c r="RL442" t="n">
        <v>36.34</v>
      </c>
      <c r="RM442" t="n">
        <v>426</v>
      </c>
      <c r="RN442" t="n">
        <v>11988.45</v>
      </c>
      <c r="RO442" t="n">
        <v>38.26</v>
      </c>
      <c r="RP442" t="n">
        <v>427</v>
      </c>
      <c r="RQ442" t="n">
        <v>12032.57</v>
      </c>
      <c r="RR442" t="n">
        <v>31.12</v>
      </c>
      <c r="RS442" t="n">
        <v>420</v>
      </c>
      <c r="RT442" t="n">
        <v>11413.91</v>
      </c>
      <c r="RU442" t="n">
        <v>45.6</v>
      </c>
      <c r="RV442" t="n">
        <v>423</v>
      </c>
      <c r="RW442" t="n">
        <v>11682.48</v>
      </c>
      <c r="RX442" t="n">
        <v>34.44</v>
      </c>
      <c r="RY442" t="n">
        <v>420</v>
      </c>
      <c r="RZ442" t="n">
        <v>11152.07</v>
      </c>
      <c r="SA442" t="n">
        <v>44.41</v>
      </c>
      <c r="SB442" t="n">
        <v>423</v>
      </c>
      <c r="SC442" t="n">
        <v>11341.98</v>
      </c>
      <c r="SD442" t="n">
        <v>38.33</v>
      </c>
      <c r="SE442" t="n">
        <v>427</v>
      </c>
      <c r="SF442" t="n">
        <v>11399.53</v>
      </c>
      <c r="SG442" t="n">
        <v>35.51</v>
      </c>
      <c r="SH442" t="n">
        <v>426</v>
      </c>
      <c r="SI442" t="n">
        <v>11150.15</v>
      </c>
      <c r="SJ442" t="n">
        <v>45.29</v>
      </c>
      <c r="SK442" t="n">
        <v>430</v>
      </c>
      <c r="SL442" t="n">
        <v>10771.28</v>
      </c>
      <c r="SM442" t="n">
        <v>54.26</v>
      </c>
      <c r="SN442" t="n">
        <v>429</v>
      </c>
      <c r="SO442" t="n">
        <v>10493.13</v>
      </c>
      <c r="SP442" t="n">
        <v>39.64</v>
      </c>
      <c r="SQ442" t="n">
        <v>435</v>
      </c>
      <c r="SR442" t="n">
        <v>10478.74</v>
      </c>
      <c r="SS442" t="n">
        <v>52.63</v>
      </c>
      <c r="ST442" t="n">
        <v>436</v>
      </c>
      <c r="SU442" t="n">
        <v>10809.65</v>
      </c>
      <c r="SV442" t="n">
        <v>42.97</v>
      </c>
      <c r="SW442" t="n">
        <v>425</v>
      </c>
      <c r="SX442" t="n">
        <v>10974.62</v>
      </c>
      <c r="SY442" t="n">
        <v>46.17</v>
      </c>
      <c r="SZ442" t="n">
        <v>425</v>
      </c>
      <c r="TA442" t="n">
        <v>10550.68</v>
      </c>
      <c r="TB442" t="n">
        <v>49.88</v>
      </c>
      <c r="TC442" t="n">
        <v>424</v>
      </c>
      <c r="TD442" t="n">
        <v>10828.83</v>
      </c>
      <c r="TE442" t="n">
        <v>40.98</v>
      </c>
      <c r="TF442" t="n">
        <v>425</v>
      </c>
      <c r="TG442" t="n">
        <v>10856.65</v>
      </c>
      <c r="TH442" t="n">
        <v>44.53</v>
      </c>
      <c r="TI442" t="n">
        <v>431</v>
      </c>
      <c r="TJ442" t="n">
        <v>11164.54</v>
      </c>
      <c r="TK442" t="n">
        <v>42.68</v>
      </c>
      <c r="TL442" t="n">
        <v>418</v>
      </c>
      <c r="TM442" t="n">
        <v>10310.89</v>
      </c>
      <c r="TN442" t="n">
        <v>44.46</v>
      </c>
      <c r="TO442" t="n">
        <v>426</v>
      </c>
      <c r="TP442" t="n">
        <v>11070.54</v>
      </c>
      <c r="TQ442" t="n">
        <v>33.85</v>
      </c>
      <c r="TR442" t="n">
        <v>424</v>
      </c>
      <c r="TS442" t="n">
        <v>10967.91</v>
      </c>
      <c r="TT442" t="n">
        <v>30.47</v>
      </c>
      <c r="TU442" t="n">
        <v>426</v>
      </c>
      <c r="TV442" t="n">
        <v>11840.74</v>
      </c>
      <c r="TW442" t="n">
        <v>41.84</v>
      </c>
      <c r="TX442" t="n">
        <v>422</v>
      </c>
      <c r="TY442" t="n">
        <v>11831.15</v>
      </c>
      <c r="TZ442" t="n">
        <v>44.32</v>
      </c>
      <c r="UA442" t="n">
        <v>428</v>
      </c>
      <c r="UB442" t="n">
        <v>11735.23</v>
      </c>
      <c r="UC442" t="n">
        <v>34.72</v>
      </c>
      <c r="UD442" t="n">
        <v>427</v>
      </c>
      <c r="UE442" t="n">
        <v>11982.69</v>
      </c>
      <c r="UF442" t="n">
        <v>45.23</v>
      </c>
      <c r="UG442" t="n">
        <v>428</v>
      </c>
      <c r="UH442" t="n">
        <v>11903.08</v>
      </c>
      <c r="UI442" t="n">
        <v>44.19</v>
      </c>
      <c r="UJ442" t="n">
        <v>435</v>
      </c>
      <c r="UK442" t="n">
        <v>12032.57</v>
      </c>
      <c r="UL442" t="n">
        <v>43.33</v>
      </c>
      <c r="UM442" t="n">
        <v>434</v>
      </c>
      <c r="UN442" t="n">
        <v>12775.91</v>
      </c>
      <c r="UO442" t="n">
        <v>36.88</v>
      </c>
      <c r="UP442" t="n">
        <v>425</v>
      </c>
      <c r="UQ442" t="n">
        <v>12785.5</v>
      </c>
      <c r="UR442" t="n">
        <v>29.83</v>
      </c>
      <c r="US442" t="n">
        <v>426</v>
      </c>
      <c r="UT442" t="n">
        <v>12796.05</v>
      </c>
      <c r="UU442" t="n">
        <v>35.02</v>
      </c>
      <c r="UV442" t="n">
        <v>426</v>
      </c>
      <c r="UW442" t="n">
        <v>12449.8</v>
      </c>
      <c r="UX442" t="n">
        <v>38.17</v>
      </c>
      <c r="UY442" t="n">
        <v>425</v>
      </c>
      <c r="UZ442" t="n">
        <v>12651.22</v>
      </c>
      <c r="VA442" t="n">
        <v>49.58</v>
      </c>
      <c r="VB442" t="n">
        <v>425</v>
      </c>
      <c r="VC442" t="n">
        <v>12317.44</v>
      </c>
      <c r="VD442" t="n">
        <v>37.99</v>
      </c>
      <c r="VE442" t="n">
        <v>427</v>
      </c>
      <c r="VF442" t="n">
        <v>12383.62</v>
      </c>
      <c r="VG442" t="n">
        <v>40.94</v>
      </c>
      <c r="VH442" t="n">
        <v>428</v>
      </c>
      <c r="VI442" t="n">
        <v>12486.25</v>
      </c>
      <c r="VJ442" t="n">
        <v>54.27</v>
      </c>
      <c r="VK442" t="n">
        <v>426</v>
      </c>
      <c r="VL442" t="n">
        <v>12828.66</v>
      </c>
      <c r="VM442" t="n">
        <v>49.48</v>
      </c>
      <c r="VN442" t="n">
        <v>423</v>
      </c>
      <c r="VO442" t="n">
        <v>12707.81</v>
      </c>
      <c r="VP442" t="n">
        <v>41.09</v>
      </c>
      <c r="VQ442" t="n">
        <v>427</v>
      </c>
      <c r="VR442" t="n">
        <v>12859.36</v>
      </c>
      <c r="VS442" t="n">
        <v>35.65</v>
      </c>
      <c r="VT442" t="n">
        <v>422</v>
      </c>
      <c r="VU442" t="n">
        <v>12859.36</v>
      </c>
      <c r="VV442" t="n">
        <v>35.65</v>
      </c>
      <c r="VW442" t="n">
        <v>422</v>
      </c>
      <c r="VX442" t="n">
        <v>12929.38</v>
      </c>
      <c r="VY442" t="n">
        <v>49.62</v>
      </c>
      <c r="VZ442" t="n">
        <v>415</v>
      </c>
      <c r="WA442" t="n">
        <v>12868.95</v>
      </c>
      <c r="WB442" t="n">
        <v>45.72</v>
      </c>
      <c r="WC442" t="n">
        <v>416</v>
      </c>
      <c r="WD442" t="n">
        <v>12876.62</v>
      </c>
      <c r="WE442" t="n">
        <v>47.2</v>
      </c>
      <c r="WF442" t="n">
        <v>416</v>
      </c>
      <c r="WG442" t="n">
        <v>13313.04</v>
      </c>
      <c r="WH442" t="n">
        <v>45.34</v>
      </c>
      <c r="WI442" t="n">
        <v>405</v>
      </c>
      <c r="WJ442" t="n">
        <v>13485.68</v>
      </c>
      <c r="WK442" t="n">
        <v>56.28</v>
      </c>
      <c r="WL442" t="n">
        <v>402</v>
      </c>
      <c r="WM442" t="n">
        <v>13581.6</v>
      </c>
      <c r="WN442" t="n">
        <v>49.43</v>
      </c>
      <c r="WO442" t="n">
        <v>400</v>
      </c>
      <c r="WP442" t="n">
        <v>13313.04</v>
      </c>
      <c r="WQ442" t="n">
        <v>37.14</v>
      </c>
      <c r="WR442" t="n">
        <v>404</v>
      </c>
      <c r="WS442" t="n">
        <v>13331</v>
      </c>
      <c r="WT442" t="n">
        <v>54.07</v>
      </c>
      <c r="WU442">
        <f>_xlfn.RANK.EQ(WS442,$WS$2:$WS$999,0)</f>
        <v/>
      </c>
      <c r="WV442" t="n">
        <v>13936</v>
      </c>
      <c r="WW442" t="n">
        <v>33.26</v>
      </c>
      <c r="WX442" t="n">
        <v>394</v>
      </c>
      <c r="WY442" t="n">
        <v>13797</v>
      </c>
      <c r="WZ442" t="n">
        <v>35.88</v>
      </c>
      <c r="XA442" t="n">
        <v>395</v>
      </c>
      <c r="XB442" t="n">
        <v>13821</v>
      </c>
      <c r="XC442" t="n">
        <v>49.3</v>
      </c>
      <c r="XD442" t="n">
        <v>398</v>
      </c>
      <c r="XE442" t="n">
        <v>13791</v>
      </c>
      <c r="XF442" t="n">
        <v>45.38</v>
      </c>
      <c r="XG442" t="n">
        <v>401</v>
      </c>
      <c r="XH442" t="n">
        <v>13686</v>
      </c>
      <c r="XI442" t="n">
        <v>77.19</v>
      </c>
      <c r="XJ442" t="n">
        <v>399</v>
      </c>
      <c r="XK442" t="n">
        <v>13407</v>
      </c>
      <c r="XL442" t="n">
        <v>64.23999999999999</v>
      </c>
      <c r="XM442" t="n">
        <v>403</v>
      </c>
      <c r="XN442" t="n">
        <v>13044</v>
      </c>
      <c r="XO442" t="n">
        <v>41.74</v>
      </c>
      <c r="XP442" t="n">
        <v>408</v>
      </c>
      <c r="XQ442" t="n">
        <v>13302</v>
      </c>
      <c r="XR442" t="n">
        <v>44.14</v>
      </c>
      <c r="XS442" t="n">
        <v>411</v>
      </c>
      <c r="XT442" t="n">
        <v>13302</v>
      </c>
      <c r="XU442" t="n">
        <v>44.14</v>
      </c>
      <c r="XV442" t="n">
        <v>408</v>
      </c>
      <c r="XW442" t="n">
        <v>13955</v>
      </c>
      <c r="XX442" t="n">
        <v>45.19</v>
      </c>
      <c r="XY442" t="n">
        <v>404</v>
      </c>
      <c r="XZ442" t="n">
        <v>14137</v>
      </c>
      <c r="YA442" t="n">
        <v>48.23</v>
      </c>
      <c r="YB442" t="n">
        <v>403</v>
      </c>
      <c r="YC442" t="n">
        <v>15451</v>
      </c>
      <c r="YD442" t="n">
        <v>18.31</v>
      </c>
      <c r="YE442" t="n">
        <v>380</v>
      </c>
      <c r="YF442" t="n">
        <v>15528</v>
      </c>
      <c r="YG442" t="n">
        <v>25.51</v>
      </c>
      <c r="YH442" t="n">
        <v>382</v>
      </c>
      <c r="YI442" t="n">
        <v>15562</v>
      </c>
      <c r="YJ442" t="n">
        <v>31.8</v>
      </c>
      <c r="YK442" t="n">
        <v>384</v>
      </c>
      <c r="YL442" t="n">
        <v>15538</v>
      </c>
      <c r="YM442" t="n">
        <v>36.99</v>
      </c>
      <c r="YN442" t="n">
        <v>385</v>
      </c>
      <c r="YO442" t="n">
        <v>16278</v>
      </c>
      <c r="YP442" t="n">
        <v>18.13</v>
      </c>
      <c r="YQ442" t="n">
        <v>373</v>
      </c>
      <c r="YR442" t="n">
        <v>16018</v>
      </c>
      <c r="YS442" t="n">
        <v>39.29</v>
      </c>
      <c r="YT442" t="n">
        <v>378</v>
      </c>
      <c r="YU442" t="n">
        <v>16036</v>
      </c>
      <c r="YV442" t="n">
        <v>42.8</v>
      </c>
      <c r="YW442" t="n">
        <v>375</v>
      </c>
      <c r="YX442" t="n">
        <v>16305</v>
      </c>
      <c r="YY442" t="n">
        <v>37.92</v>
      </c>
      <c r="YZ442" t="n">
        <v>376</v>
      </c>
      <c r="ZA442" t="n">
        <v>16315</v>
      </c>
      <c r="ZB442" t="n">
        <v>53.04</v>
      </c>
      <c r="ZC442" t="n">
        <v>372</v>
      </c>
      <c r="ZD442" t="n">
        <v>15423</v>
      </c>
      <c r="ZE442" t="n">
        <v>48.6</v>
      </c>
      <c r="ZF442" t="n">
        <v>383</v>
      </c>
      <c r="ZG442" t="n">
        <v>15793</v>
      </c>
      <c r="ZH442" t="n">
        <v>41.84</v>
      </c>
      <c r="ZI442" t="n">
        <v>384</v>
      </c>
      <c r="ZJ442" t="n">
        <v>15682</v>
      </c>
      <c r="ZK442" t="n">
        <v>45.49</v>
      </c>
      <c r="ZL442" t="n">
        <v>385</v>
      </c>
      <c r="ZM442" t="n">
        <v>15682</v>
      </c>
      <c r="ZN442" t="n">
        <v>45.49</v>
      </c>
      <c r="ZO442" t="n">
        <v>385</v>
      </c>
      <c r="ZP442" t="n">
        <v>16438</v>
      </c>
      <c r="ZQ442" t="n">
        <v>33.55</v>
      </c>
      <c r="ZR442" t="n">
        <v>370</v>
      </c>
      <c r="ZS442" t="n">
        <v>15555</v>
      </c>
      <c r="ZT442" t="n">
        <v>43.61</v>
      </c>
      <c r="ZU442" t="n">
        <v>386</v>
      </c>
      <c r="ZV442" t="n">
        <v>15654</v>
      </c>
      <c r="ZW442" t="n">
        <v>28.67</v>
      </c>
      <c r="ZX442" t="n">
        <v>387</v>
      </c>
      <c r="ZY442" t="n">
        <v>15574</v>
      </c>
      <c r="ZZ442" t="n">
        <v>42.81</v>
      </c>
      <c r="AAA442" t="n">
        <v>386</v>
      </c>
      <c r="AAB442" t="n">
        <v>15565</v>
      </c>
      <c r="AAC442" t="n">
        <v>39.21</v>
      </c>
      <c r="AAD442" t="n">
        <v>384</v>
      </c>
      <c r="AAE442" t="n">
        <v>15399</v>
      </c>
      <c r="AAF442" t="n">
        <v>42.22</v>
      </c>
      <c r="AAG442" t="n">
        <v>385</v>
      </c>
      <c r="AAH442" t="n">
        <v>15739</v>
      </c>
      <c r="AAI442" t="n">
        <v>42.38</v>
      </c>
      <c r="AAJ442" t="n">
        <v>382</v>
      </c>
      <c r="AAK442" t="n">
        <v>15588</v>
      </c>
      <c r="AAL442" t="n">
        <v>51.27</v>
      </c>
      <c r="AAM442" t="n">
        <v>380</v>
      </c>
      <c r="AAN442" t="n">
        <v>15607</v>
      </c>
      <c r="AAO442" t="n">
        <v>64.17</v>
      </c>
      <c r="AAP442" t="n">
        <v>376</v>
      </c>
      <c r="AAQ442" t="n">
        <v>15319</v>
      </c>
      <c r="AAR442" t="n">
        <v>44.63</v>
      </c>
      <c r="AAS442" t="n">
        <v>383</v>
      </c>
      <c r="AAT442" t="n">
        <v>15517</v>
      </c>
      <c r="AAU442" t="n">
        <v>40.55</v>
      </c>
      <c r="AAV442" t="n">
        <v>382</v>
      </c>
      <c r="AAW442" t="n">
        <v>15134</v>
      </c>
      <c r="AAX442" t="n">
        <v>58.73</v>
      </c>
      <c r="AAY442" t="n">
        <v>383</v>
      </c>
      <c r="AAZ442" t="n">
        <v>15399</v>
      </c>
      <c r="ABA442" t="n">
        <v>50.44</v>
      </c>
      <c r="ABB442" t="n">
        <v>384</v>
      </c>
      <c r="ABC442" t="n">
        <v>15106</v>
      </c>
      <c r="ABD442" t="n">
        <v>48.29</v>
      </c>
      <c r="ABE442" t="n">
        <v>384</v>
      </c>
      <c r="ABF442" t="n">
        <v>14728</v>
      </c>
      <c r="ABG442" t="n">
        <v>58.45</v>
      </c>
      <c r="ABH442" t="n">
        <v>393</v>
      </c>
      <c r="ABI442" t="n">
        <v>15493</v>
      </c>
      <c r="ABJ442" t="n">
        <v>19.8</v>
      </c>
      <c r="ABK442" t="n">
        <v>384</v>
      </c>
      <c r="ABL442" t="n">
        <v>15528</v>
      </c>
      <c r="ABM442" t="n">
        <v>42.54</v>
      </c>
      <c r="ABN442" t="n">
        <v>387</v>
      </c>
      <c r="ABO442" t="n">
        <v>15116</v>
      </c>
      <c r="ABP442" t="n">
        <v>61.77</v>
      </c>
      <c r="ABQ442" t="n">
        <v>392</v>
      </c>
      <c r="ABR442" t="n">
        <v>15645</v>
      </c>
      <c r="ABS442" t="n">
        <v>34.75</v>
      </c>
      <c r="ABT442" t="n">
        <v>380</v>
      </c>
      <c r="ABU442" t="n">
        <v>15097</v>
      </c>
      <c r="ABV442" t="n">
        <v>48.27</v>
      </c>
      <c r="ABW442" t="n">
        <v>390</v>
      </c>
      <c r="ABX442" t="n">
        <v>15503</v>
      </c>
      <c r="ABY442" t="n">
        <v>8.17</v>
      </c>
      <c r="ABZ442" t="n">
        <v>382</v>
      </c>
      <c r="ACA442" t="n">
        <v>15898</v>
      </c>
      <c r="ACB442" t="n">
        <v>22.06</v>
      </c>
      <c r="ACC442" t="n">
        <v>378</v>
      </c>
      <c r="ACD442" t="n">
        <v>16764</v>
      </c>
      <c r="ACE442" t="n">
        <v>11.67</v>
      </c>
      <c r="ACF442" t="n">
        <v>364</v>
      </c>
      <c r="ACG442" t="n">
        <v>17090</v>
      </c>
      <c r="ACH442" t="n">
        <v>27.22</v>
      </c>
      <c r="ACI442" t="n">
        <v>360</v>
      </c>
      <c r="ACJ442" t="n">
        <v>17832</v>
      </c>
      <c r="ACK442" t="n">
        <v>21.87</v>
      </c>
      <c r="ACL442" t="n">
        <v>349</v>
      </c>
      <c r="ACM442" t="n">
        <v>17853</v>
      </c>
      <c r="ACN442" t="n">
        <v>26.02</v>
      </c>
      <c r="ACO442" t="n">
        <v>349</v>
      </c>
      <c r="ACP442" t="n">
        <v>17992</v>
      </c>
      <c r="ACQ442" t="n">
        <v>34.78</v>
      </c>
      <c r="ACR442" t="n">
        <v>348</v>
      </c>
      <c r="ACS442" t="n">
        <v>17936</v>
      </c>
      <c r="ACT442" t="n">
        <v>28.46</v>
      </c>
      <c r="ACU442" t="n">
        <v>347</v>
      </c>
      <c r="ACV442" t="n">
        <v>17960</v>
      </c>
      <c r="ACW442" t="n">
        <v>34.98</v>
      </c>
      <c r="ACX442" t="n">
        <v>349</v>
      </c>
      <c r="ACY442" t="n">
        <v>18181</v>
      </c>
      <c r="ACZ442" t="n">
        <v>32.09</v>
      </c>
      <c r="ADA442" t="n">
        <v>344</v>
      </c>
      <c r="ADB442" t="n">
        <v>17907</v>
      </c>
      <c r="ADC442" t="n">
        <v>31.98</v>
      </c>
      <c r="ADD442" t="n">
        <v>350</v>
      </c>
      <c r="ADE442" t="n">
        <v>18432</v>
      </c>
      <c r="ADF442" t="n">
        <v>34.32</v>
      </c>
      <c r="ADG442" t="n">
        <v>340</v>
      </c>
      <c r="ADH442" t="n">
        <v>18706</v>
      </c>
      <c r="ADI442" t="n">
        <v>33.44</v>
      </c>
      <c r="ADJ442" t="n">
        <v>335</v>
      </c>
      <c r="ADK442" t="n">
        <v>18885</v>
      </c>
      <c r="ADL442" t="n">
        <v>44.39</v>
      </c>
      <c r="ADM442" t="n">
        <v>332</v>
      </c>
      <c r="ADN442" t="n">
        <v>19065</v>
      </c>
      <c r="ADO442" t="n">
        <v>35.41</v>
      </c>
      <c r="ADP442" t="n">
        <v>331</v>
      </c>
      <c r="ADQ442" t="n">
        <v>19745</v>
      </c>
      <c r="ADR442" t="n">
        <v>29.6</v>
      </c>
      <c r="ADS442" t="n">
        <v>325</v>
      </c>
      <c r="ADT442" t="n">
        <v>20115</v>
      </c>
      <c r="ADU442" t="n">
        <v>29.69</v>
      </c>
      <c r="ADV442" t="n">
        <v>324</v>
      </c>
      <c r="ADW442" t="n">
        <v>19726</v>
      </c>
      <c r="ADX442" t="n">
        <v>36.59</v>
      </c>
      <c r="ADY442" t="n">
        <v>328</v>
      </c>
      <c r="ADZ442" t="n">
        <v>19839</v>
      </c>
      <c r="AEA442" t="n">
        <v>19.24</v>
      </c>
      <c r="AEB442" t="n">
        <v>328</v>
      </c>
      <c r="AEC442" t="n">
        <v>19883</v>
      </c>
      <c r="AED442" t="n">
        <v>34.12</v>
      </c>
      <c r="AEE442" t="n">
        <v>326</v>
      </c>
      <c r="AEF442" t="n">
        <v>19665</v>
      </c>
      <c r="AEG442" t="n">
        <v>40.77</v>
      </c>
      <c r="AEH442" t="n">
        <v>327</v>
      </c>
      <c r="AEI442" t="n">
        <v>19049</v>
      </c>
      <c r="AEJ442" t="n">
        <v>59.68</v>
      </c>
      <c r="AEK442" t="n">
        <v>327</v>
      </c>
      <c r="AEL442" t="n">
        <v>19161</v>
      </c>
      <c r="AEM442" t="n">
        <v>34.36</v>
      </c>
      <c r="AEN442" t="n">
        <v>325</v>
      </c>
      <c r="AEO442" t="n">
        <v>20052</v>
      </c>
      <c r="AEP442" t="n">
        <v>30.52</v>
      </c>
      <c r="AEQ442" t="n">
        <v>323</v>
      </c>
      <c r="AER442" t="n">
        <v>20280</v>
      </c>
      <c r="AES442" t="n">
        <v>46.01</v>
      </c>
      <c r="AET442" t="n">
        <v>323</v>
      </c>
      <c r="AEU442" t="n">
        <v>20394</v>
      </c>
      <c r="AEV442" t="n">
        <v>39.87</v>
      </c>
      <c r="AEW442" t="n">
        <v>322</v>
      </c>
      <c r="AEX442" t="n">
        <v>20927</v>
      </c>
      <c r="AEY442" t="n">
        <v>37.03</v>
      </c>
      <c r="AEZ442" t="n">
        <v>316</v>
      </c>
      <c r="AFA442" t="n">
        <v>21140</v>
      </c>
      <c r="AFB442" t="n">
        <v>24.64</v>
      </c>
      <c r="AFC442" t="n">
        <v>318</v>
      </c>
      <c r="AFD442" t="n">
        <v>21003</v>
      </c>
      <c r="AFE442" t="n">
        <v>35.19</v>
      </c>
      <c r="AFF442" t="n">
        <v>316</v>
      </c>
      <c r="AFG442" t="n">
        <v>21226</v>
      </c>
      <c r="AFH442" t="n">
        <v>39.87</v>
      </c>
      <c r="AFI442" t="n">
        <v>315</v>
      </c>
      <c r="AFJ442" t="n">
        <v>21535</v>
      </c>
      <c r="AFK442" t="n">
        <v>52.22</v>
      </c>
      <c r="AFL442" t="n">
        <v>310</v>
      </c>
      <c r="AFM442" t="n">
        <v>21276</v>
      </c>
      <c r="AFN442" t="n">
        <v>40.96</v>
      </c>
      <c r="AFO442" t="n">
        <v>310</v>
      </c>
      <c r="AFP442" t="n">
        <v>21477</v>
      </c>
      <c r="AFQ442" t="n">
        <v>40.45</v>
      </c>
      <c r="AFR442" t="n">
        <v>310</v>
      </c>
      <c r="AFS442" t="n">
        <v>22595</v>
      </c>
      <c r="AFT442" t="n">
        <v>12.07</v>
      </c>
      <c r="AFU442" t="n">
        <v>215</v>
      </c>
      <c r="AFV442" t="n">
        <v>21754</v>
      </c>
      <c r="AFW442" t="n">
        <v>37.62</v>
      </c>
      <c r="AFX442" t="n">
        <v>305</v>
      </c>
      <c r="AFY442" t="n">
        <v>22471</v>
      </c>
      <c r="AFZ442" t="n">
        <v>34.64</v>
      </c>
      <c r="AGA442" t="n">
        <v>299</v>
      </c>
      <c r="AGB442" t="n">
        <v>22282</v>
      </c>
      <c r="AGC442" t="n">
        <v>40.74</v>
      </c>
      <c r="AGD442" t="n">
        <v>301</v>
      </c>
      <c r="AGE442" t="n">
        <v>21263</v>
      </c>
      <c r="AGF442" t="n">
        <v>31.53</v>
      </c>
      <c r="AGG442" t="n">
        <v>307</v>
      </c>
      <c r="AGH442" t="n">
        <v>21138</v>
      </c>
      <c r="AGI442" t="n">
        <v>33.08</v>
      </c>
      <c r="AGJ442" t="n">
        <v>308</v>
      </c>
      <c r="AGK442" t="n">
        <v>21417</v>
      </c>
      <c r="AGL442" t="n">
        <v>29.09</v>
      </c>
      <c r="AGM442" t="n">
        <v>308</v>
      </c>
      <c r="AGN442" t="n">
        <v>21363</v>
      </c>
      <c r="AGO442" t="n">
        <v>38.73</v>
      </c>
      <c r="AGP442" t="n">
        <v>308</v>
      </c>
      <c r="AGQ442" t="n">
        <v>21689</v>
      </c>
      <c r="AGR442" t="n">
        <v>41.44</v>
      </c>
      <c r="AGS442" t="n">
        <v>307</v>
      </c>
      <c r="AGT442" t="n">
        <v>20482</v>
      </c>
      <c r="AGU442" t="n">
        <v>40.68</v>
      </c>
      <c r="AGV442" t="n">
        <v>312</v>
      </c>
      <c r="AGW442" t="n">
        <v>20718</v>
      </c>
      <c r="AGX442" t="n">
        <v>24.16</v>
      </c>
      <c r="AGY442" t="n">
        <v>313</v>
      </c>
      <c r="AGZ442" t="n">
        <v>20531</v>
      </c>
      <c r="AHA442" t="n">
        <v>38.1</v>
      </c>
      <c r="AHB442" t="n">
        <v>310</v>
      </c>
      <c r="AHC442" t="n">
        <v>20032</v>
      </c>
      <c r="AHD442" t="n">
        <v>36.01</v>
      </c>
      <c r="AHE442" t="n">
        <v>310</v>
      </c>
      <c r="AHF442" t="n">
        <v>20212</v>
      </c>
      <c r="AHG442" t="n">
        <v>41.25</v>
      </c>
      <c r="AHH442" t="n">
        <v>309</v>
      </c>
      <c r="AHI442" t="n">
        <v>19832</v>
      </c>
      <c r="AHJ442" t="n">
        <v>40.85</v>
      </c>
      <c r="AHK442" t="n">
        <v>307</v>
      </c>
      <c r="AHL442" t="n">
        <v>19741</v>
      </c>
      <c r="AHM442" t="n">
        <v>38.57</v>
      </c>
      <c r="AHN442" t="n">
        <v>309</v>
      </c>
      <c r="AHO442" t="n">
        <v>20315</v>
      </c>
      <c r="AHP442" t="n">
        <v>41.94</v>
      </c>
      <c r="AHQ442" t="n">
        <v>309</v>
      </c>
      <c r="AHR442" t="n">
        <v>20360</v>
      </c>
      <c r="AHS442" t="n">
        <v>29.73</v>
      </c>
      <c r="AHT442" t="n">
        <v>310</v>
      </c>
      <c r="AHU442" t="n">
        <v>20044</v>
      </c>
      <c r="AHV442" t="n">
        <v>38.63</v>
      </c>
      <c r="AHW442" t="n">
        <v>26</v>
      </c>
      <c r="AHX442" t="n">
        <v>20697</v>
      </c>
      <c r="AHY442" t="n">
        <v>8.5</v>
      </c>
      <c r="AHZ442" t="n">
        <v>440</v>
      </c>
    </row>
    <row r="443" ht="14.4" customHeight="1">
      <c r="A443" t="inlineStr">
        <is>
          <t>VOLTAMP</t>
        </is>
      </c>
      <c r="B443" t="n">
        <v>12565.68</v>
      </c>
      <c r="C443" t="n">
        <v>40.02</v>
      </c>
      <c r="D443" t="n">
        <v>448</v>
      </c>
      <c r="E443" t="n">
        <v>12495.54</v>
      </c>
      <c r="F443" t="n">
        <v>59.74</v>
      </c>
      <c r="G443" t="n">
        <v>444</v>
      </c>
      <c r="H443" t="n">
        <v>12275</v>
      </c>
      <c r="I443" t="n">
        <v>65.13</v>
      </c>
      <c r="J443" t="n">
        <v>452</v>
      </c>
      <c r="K443" t="n">
        <v>12502.05</v>
      </c>
      <c r="L443" t="n">
        <v>36.7</v>
      </c>
      <c r="M443" t="n">
        <v>446</v>
      </c>
      <c r="N443" t="n">
        <v>12451.43</v>
      </c>
      <c r="O443" t="n">
        <v>51.44</v>
      </c>
      <c r="P443" t="n">
        <v>454</v>
      </c>
      <c r="Q443" t="n">
        <v>12718.97</v>
      </c>
      <c r="R443" t="n">
        <v>47.5</v>
      </c>
      <c r="S443" t="n">
        <v>451</v>
      </c>
      <c r="T443" s="1" t="n">
        <v>13144.14</v>
      </c>
      <c r="U443" t="n">
        <v>31.52</v>
      </c>
      <c r="V443" t="n">
        <v>438</v>
      </c>
      <c r="W443" s="9" t="n">
        <v>13404.45</v>
      </c>
      <c r="X443" t="n">
        <v>41.36</v>
      </c>
      <c r="Y443" t="n">
        <v>439</v>
      </c>
      <c r="Z443" s="18" t="n">
        <v>13702.36</v>
      </c>
      <c r="AA443" t="n">
        <v>42.92</v>
      </c>
      <c r="AB443" t="n">
        <v>439</v>
      </c>
      <c r="AC443" s="26" t="n">
        <v>14139.1</v>
      </c>
      <c r="AD443" t="n">
        <v>43.04</v>
      </c>
      <c r="AE443" t="n">
        <v>427</v>
      </c>
      <c r="AF443" s="30" t="n">
        <v>13897.59</v>
      </c>
      <c r="AG443" t="n">
        <v>41.44</v>
      </c>
      <c r="AH443" t="n">
        <v>431</v>
      </c>
      <c r="AI443" t="n">
        <v>13666.21</v>
      </c>
      <c r="AJ443" s="36" t="n">
        <v>48.11</v>
      </c>
      <c r="AK443" t="inlineStr">
        <is>
          <t>-</t>
        </is>
      </c>
      <c r="AL443" s="46" t="n">
        <v>13507.13</v>
      </c>
      <c r="AM443" t="n">
        <v>43.76</v>
      </c>
      <c r="AN443" t="n">
        <v>440</v>
      </c>
      <c r="AO443" s="51" t="n">
        <v>13615.59</v>
      </c>
      <c r="AP443" t="n">
        <v>35</v>
      </c>
      <c r="AQ443" t="n">
        <v>438</v>
      </c>
      <c r="AR443" s="58" t="n">
        <v>13622.82</v>
      </c>
      <c r="AS443" t="n">
        <v>35.21</v>
      </c>
      <c r="AT443" t="n">
        <v>435</v>
      </c>
      <c r="AU443" s="67" t="n">
        <v>14187.55</v>
      </c>
      <c r="AV443" t="n">
        <v>42.14</v>
      </c>
      <c r="AW443" t="n">
        <v>428</v>
      </c>
      <c r="AX443" s="70" t="n">
        <v>14202.73</v>
      </c>
      <c r="AY443" t="n">
        <v>36.37</v>
      </c>
      <c r="AZ443" t="n">
        <v>429</v>
      </c>
      <c r="BA443" s="75" t="n">
        <v>13982.92</v>
      </c>
      <c r="BB443" t="n">
        <v>44</v>
      </c>
      <c r="BC443" t="n">
        <v>430</v>
      </c>
      <c r="BD443" s="75" t="n">
        <v>13883.13</v>
      </c>
      <c r="BE443" t="n">
        <v>50.31</v>
      </c>
      <c r="BF443" t="n">
        <v>434</v>
      </c>
      <c r="BG443" s="81" t="n">
        <v>14095.72</v>
      </c>
      <c r="BH443" t="n">
        <v>37.9</v>
      </c>
      <c r="BI443" t="n">
        <v>430</v>
      </c>
      <c r="BJ443" s="87" t="n">
        <v>14071.13</v>
      </c>
      <c r="BK443" t="n">
        <v>44.29</v>
      </c>
      <c r="BL443" t="n">
        <v>431</v>
      </c>
      <c r="BM443" s="87" t="n">
        <v>13940.98</v>
      </c>
      <c r="BN443" t="n">
        <v>42.77</v>
      </c>
      <c r="BO443" t="n">
        <v>430</v>
      </c>
      <c r="BP443" s="87" t="n">
        <v>13781.9</v>
      </c>
      <c r="BQ443" t="n">
        <v>45.62</v>
      </c>
      <c r="BR443" t="n">
        <v>432</v>
      </c>
      <c r="BS443" s="87" t="n">
        <v>13763.1</v>
      </c>
      <c r="BT443" t="n">
        <v>50.39</v>
      </c>
      <c r="BU443" t="n">
        <v>430</v>
      </c>
      <c r="BV443" s="93" t="n">
        <v>13614.14</v>
      </c>
      <c r="BW443" t="n">
        <v>44.22</v>
      </c>
      <c r="BX443" t="n">
        <v>434</v>
      </c>
      <c r="BY443" s="100" t="n">
        <v>13450.73</v>
      </c>
      <c r="BZ443" t="n">
        <v>62.41</v>
      </c>
      <c r="CA443" t="n">
        <v>430</v>
      </c>
      <c r="CB443" s="105" t="n">
        <v>13210.67</v>
      </c>
      <c r="CC443" t="n">
        <v>49.22</v>
      </c>
      <c r="CD443" t="n">
        <v>441</v>
      </c>
      <c r="CE443" s="111" t="n">
        <v>12784.05</v>
      </c>
      <c r="CF443" t="n">
        <v>50.87</v>
      </c>
      <c r="CG443" t="n">
        <v>447</v>
      </c>
      <c r="CH443" s="118" t="n">
        <v>12426.85</v>
      </c>
      <c r="CI443" t="n">
        <v>39.82</v>
      </c>
      <c r="CJ443" t="n">
        <v>446</v>
      </c>
      <c r="CK443" s="124" t="n">
        <v>13336.48</v>
      </c>
      <c r="CL443" t="n">
        <v>26.07</v>
      </c>
      <c r="CM443" t="n">
        <v>433</v>
      </c>
      <c r="CN443" s="131" t="n">
        <v>12841.9</v>
      </c>
      <c r="CO443" t="n">
        <v>36.19</v>
      </c>
      <c r="CP443" t="n">
        <v>443</v>
      </c>
      <c r="CQ443" s="134" t="n">
        <v>12731.99</v>
      </c>
      <c r="CR443" t="n">
        <v>29.32</v>
      </c>
      <c r="CS443" t="n">
        <v>437</v>
      </c>
      <c r="CT443" s="141" t="n">
        <v>12314.05</v>
      </c>
      <c r="CU443" t="n">
        <v>46.16</v>
      </c>
      <c r="CV443" t="n">
        <v>444</v>
      </c>
      <c r="CW443" s="146" t="n">
        <v>12400.82</v>
      </c>
      <c r="CX443" t="n">
        <v>35.58</v>
      </c>
      <c r="CY443" t="n">
        <v>447</v>
      </c>
      <c r="CZ443" s="152" t="n">
        <v>12289.46</v>
      </c>
      <c r="DA443" t="n">
        <v>36.98</v>
      </c>
      <c r="DB443" t="n">
        <v>448</v>
      </c>
      <c r="DC443" s="160" t="n">
        <v>11844.05</v>
      </c>
      <c r="DD443" t="n">
        <v>47.19</v>
      </c>
      <c r="DE443" t="n">
        <v>450</v>
      </c>
      <c r="DF443" s="164" t="n">
        <v>11641.58</v>
      </c>
      <c r="DG443" t="n">
        <v>52.13</v>
      </c>
      <c r="DH443" t="n">
        <v>453</v>
      </c>
      <c r="DI443" s="170" t="n">
        <v>11488.29</v>
      </c>
      <c r="DJ443" t="n">
        <v>44.73</v>
      </c>
      <c r="DK443" t="n">
        <v>453</v>
      </c>
      <c r="DL443" s="176" t="n">
        <v>11670.51</v>
      </c>
      <c r="DM443" t="n">
        <v>43.18</v>
      </c>
      <c r="DN443" t="n">
        <v>452</v>
      </c>
      <c r="DO443" s="177" t="n">
        <v>11556.26</v>
      </c>
      <c r="DP443" t="n">
        <v>52.83</v>
      </c>
      <c r="DQ443" t="n">
        <v>451</v>
      </c>
      <c r="DR443" s="177" t="n">
        <v>11541.08</v>
      </c>
      <c r="DS443" t="n">
        <v>41.24</v>
      </c>
      <c r="DT443" t="n">
        <v>454</v>
      </c>
      <c r="DU443" s="177" t="n">
        <v>11466.6</v>
      </c>
      <c r="DV443" t="n">
        <v>48.66</v>
      </c>
      <c r="DW443" t="n">
        <v>453</v>
      </c>
      <c r="DX443" s="176" t="n">
        <v>11525.89</v>
      </c>
      <c r="DY443" t="n">
        <v>52.14</v>
      </c>
      <c r="DZ443" t="n">
        <v>460</v>
      </c>
      <c r="EA443" s="182" t="n">
        <v>11894.66</v>
      </c>
      <c r="EB443" t="n">
        <v>47.54</v>
      </c>
      <c r="EC443" t="n">
        <v>451</v>
      </c>
      <c r="ED443" s="188" t="n">
        <v>11901.89</v>
      </c>
      <c r="EE443" t="n">
        <v>48.54</v>
      </c>
      <c r="EF443" t="n">
        <v>456</v>
      </c>
      <c r="EG443" t="n">
        <v>11901.89</v>
      </c>
      <c r="EH443" t="n">
        <v>50.88</v>
      </c>
      <c r="EI443" t="n">
        <v>454</v>
      </c>
      <c r="EJ443" s="196" t="n">
        <v>11674.84</v>
      </c>
      <c r="EK443" t="n">
        <v>56.85</v>
      </c>
      <c r="EL443" t="n">
        <v>460</v>
      </c>
      <c r="EM443" s="196" t="n">
        <v>11410.2</v>
      </c>
      <c r="EN443" t="n">
        <v>63.47</v>
      </c>
      <c r="EO443" t="n">
        <v>461</v>
      </c>
      <c r="EP443" s="201" t="n">
        <v>11395.74</v>
      </c>
      <c r="EQ443" t="n">
        <v>40.84</v>
      </c>
      <c r="ER443" t="n">
        <v>461</v>
      </c>
      <c r="ES443" s="201" t="n">
        <v>11310.41</v>
      </c>
      <c r="ET443" t="n">
        <v>45.27</v>
      </c>
      <c r="EU443" t="n">
        <v>460</v>
      </c>
      <c r="EV443" s="207" t="n">
        <v>11533.12</v>
      </c>
      <c r="EW443" t="n">
        <v>42.07</v>
      </c>
      <c r="EX443" t="n">
        <v>461</v>
      </c>
      <c r="EY443" s="212" t="n">
        <v>11603.98</v>
      </c>
      <c r="EZ443" t="n">
        <v>39.5</v>
      </c>
      <c r="FA443" t="n">
        <v>459</v>
      </c>
      <c r="FB443" s="212" t="n">
        <v>11728.35</v>
      </c>
      <c r="FC443" t="n">
        <v>50.16</v>
      </c>
      <c r="FD443" t="n">
        <v>460</v>
      </c>
      <c r="FE443" s="213" t="n">
        <v>11489.74</v>
      </c>
      <c r="FF443" t="n">
        <v>51.38</v>
      </c>
      <c r="FG443" t="n">
        <v>462</v>
      </c>
      <c r="FH443" s="213" t="n">
        <v>11366.81</v>
      </c>
      <c r="FI443" t="n">
        <v>46.42</v>
      </c>
      <c r="FJ443" t="n">
        <v>463</v>
      </c>
      <c r="FK443" s="213" t="n">
        <v>11233.77</v>
      </c>
      <c r="FL443" t="n">
        <v>56.73</v>
      </c>
      <c r="FM443" t="n">
        <v>466</v>
      </c>
      <c r="FN443" s="221" t="n">
        <v>10857.76</v>
      </c>
      <c r="FO443" t="n">
        <v>70.59999999999999</v>
      </c>
      <c r="FP443" t="n">
        <v>466</v>
      </c>
      <c r="FQ443" s="218" t="n">
        <v>10838.96</v>
      </c>
      <c r="FR443" t="n">
        <v>59.07</v>
      </c>
      <c r="FS443" t="n">
        <v>472</v>
      </c>
      <c r="FT443" s="228" t="n">
        <v>10311.12</v>
      </c>
      <c r="FU443" t="n">
        <v>63.65</v>
      </c>
      <c r="FV443" t="n">
        <v>484</v>
      </c>
      <c r="FW443" s="230" t="n">
        <v>10577.21</v>
      </c>
      <c r="FX443" t="n">
        <v>48.55</v>
      </c>
      <c r="FY443" t="n">
        <v>480</v>
      </c>
      <c r="FZ443" s="236" t="n">
        <v>10535.27</v>
      </c>
      <c r="GA443" t="n">
        <v>49.32</v>
      </c>
      <c r="GB443" t="n">
        <v>478</v>
      </c>
      <c r="GC443" s="237" t="n">
        <v>10571.43</v>
      </c>
      <c r="GD443" t="n">
        <v>54.93</v>
      </c>
      <c r="GE443" t="n">
        <v>480</v>
      </c>
      <c r="GF443" s="237" t="n">
        <v>10643.73</v>
      </c>
      <c r="GG443" t="n">
        <v>77.44</v>
      </c>
      <c r="GH443" t="n">
        <v>481</v>
      </c>
      <c r="GI443" s="237" t="n">
        <v>10701.58</v>
      </c>
      <c r="GJ443" t="n">
        <v>56.29</v>
      </c>
      <c r="GK443" t="n">
        <v>480</v>
      </c>
      <c r="GL443" s="237" t="n">
        <v>10729.06</v>
      </c>
      <c r="GM443" t="n">
        <v>64.77</v>
      </c>
      <c r="GN443" t="n">
        <v>480</v>
      </c>
      <c r="GO443" s="236" t="n">
        <v>10628.55</v>
      </c>
      <c r="GP443" t="n">
        <v>58.11</v>
      </c>
      <c r="GQ443" t="n">
        <v>479</v>
      </c>
      <c r="GR443" s="236" t="n">
        <v>10368.96</v>
      </c>
      <c r="GS443" t="n">
        <v>57.06</v>
      </c>
      <c r="GT443" t="n">
        <v>487</v>
      </c>
      <c r="GU443" s="236" t="n">
        <v>10322.69</v>
      </c>
      <c r="GV443" t="n">
        <v>50.7</v>
      </c>
      <c r="GW443" t="n">
        <v>484</v>
      </c>
      <c r="GX443" s="236" t="n">
        <v>10311.12</v>
      </c>
      <c r="GY443" t="n">
        <v>59.25</v>
      </c>
      <c r="GZ443" t="n">
        <v>482</v>
      </c>
      <c r="HA443" s="236" t="n">
        <v>10115.89</v>
      </c>
      <c r="HB443" t="n">
        <v>69.25</v>
      </c>
      <c r="HC443" t="n">
        <v>476</v>
      </c>
      <c r="HD443" s="243" t="n">
        <v>10309.67</v>
      </c>
      <c r="HE443" t="n">
        <v>45.85</v>
      </c>
      <c r="HF443" t="n">
        <v>476</v>
      </c>
      <c r="HG443" s="243" t="n">
        <v>10484.66</v>
      </c>
      <c r="HH443" t="n">
        <v>61.92</v>
      </c>
      <c r="HI443" t="n">
        <v>464</v>
      </c>
      <c r="HJ443" t="n">
        <v>10397.89</v>
      </c>
      <c r="HK443" t="n">
        <v>77.13</v>
      </c>
      <c r="HL443" t="n">
        <v>476</v>
      </c>
      <c r="HM443" s="250" t="n">
        <v>10376.92</v>
      </c>
      <c r="HN443" t="n">
        <v>48.38</v>
      </c>
      <c r="HO443" t="n">
        <v>477</v>
      </c>
      <c r="HP443" s="251" t="n">
        <v>10397.89</v>
      </c>
      <c r="HQ443" t="n">
        <v>50.91</v>
      </c>
      <c r="HR443" t="n">
        <v>481</v>
      </c>
      <c r="HS443" t="n">
        <v>10397.89</v>
      </c>
      <c r="HT443" t="n">
        <v>87.93000000000001</v>
      </c>
      <c r="HU443" t="n">
        <v>481</v>
      </c>
      <c r="HV443" s="250" t="n">
        <v>10313.29</v>
      </c>
      <c r="HW443" t="n">
        <v>52.53</v>
      </c>
      <c r="HX443" t="n">
        <v>484</v>
      </c>
      <c r="HY443" s="250" t="n">
        <v>10224.35</v>
      </c>
      <c r="HZ443" t="n">
        <v>49.66</v>
      </c>
      <c r="IA443" t="n">
        <v>477</v>
      </c>
      <c r="IB443" s="251" t="n">
        <v>10410.9</v>
      </c>
      <c r="IC443" t="n">
        <v>60.98</v>
      </c>
      <c r="ID443" t="n">
        <v>478</v>
      </c>
      <c r="IE443" s="250" t="n">
        <v>10264.84</v>
      </c>
      <c r="IF443" t="n">
        <v>53.16</v>
      </c>
      <c r="IG443" t="n">
        <v>480</v>
      </c>
      <c r="IH443" s="250" t="n">
        <v>10149.87</v>
      </c>
      <c r="II443" t="n">
        <v>57.19</v>
      </c>
      <c r="IJ443" t="n">
        <v>480</v>
      </c>
      <c r="IK443" s="251" t="n">
        <v>10269.9</v>
      </c>
      <c r="IL443" t="n">
        <v>65.98999999999999</v>
      </c>
      <c r="IM443" t="n">
        <v>479</v>
      </c>
      <c r="IN443" s="251" t="n">
        <v>10289.42</v>
      </c>
      <c r="IO443" t="n">
        <v>71.8</v>
      </c>
      <c r="IP443" t="n">
        <v>475</v>
      </c>
      <c r="IQ443" s="251" t="n">
        <v>10447.06</v>
      </c>
      <c r="IR443" t="n">
        <v>57.73</v>
      </c>
      <c r="IS443" t="n">
        <v>475</v>
      </c>
      <c r="IT443" s="257" t="n">
        <v>10340.04</v>
      </c>
      <c r="IU443" t="n">
        <v>70.76000000000001</v>
      </c>
      <c r="IV443" t="n">
        <v>479</v>
      </c>
      <c r="IW443" s="263" t="n">
        <v>10277.85</v>
      </c>
      <c r="IX443" t="n">
        <v>65.89</v>
      </c>
      <c r="IY443" t="n">
        <v>477</v>
      </c>
      <c r="IZ443" s="262" t="n">
        <v>10441.27</v>
      </c>
      <c r="JA443" t="n">
        <v>60.01</v>
      </c>
      <c r="JB443" t="n">
        <v>477</v>
      </c>
      <c r="JC443" s="271" t="n">
        <v>10759.43</v>
      </c>
      <c r="JD443" t="n">
        <v>53.34</v>
      </c>
      <c r="JE443" t="n">
        <v>472</v>
      </c>
      <c r="JF443" s="268" t="n">
        <v>10757.98</v>
      </c>
      <c r="JG443" t="n">
        <v>60.83</v>
      </c>
      <c r="JH443" t="n">
        <v>466</v>
      </c>
      <c r="JI443" s="268" t="n">
        <v>10752.92</v>
      </c>
      <c r="JJ443" t="n">
        <v>65.33</v>
      </c>
      <c r="JK443" t="n">
        <v>470</v>
      </c>
      <c r="JL443" s="268" t="n">
        <v>10658.19</v>
      </c>
      <c r="JM443" t="n">
        <v>62.42</v>
      </c>
      <c r="JN443" t="n">
        <v>468</v>
      </c>
      <c r="JO443" s="270" t="n">
        <v>10241.7</v>
      </c>
      <c r="JP443" t="n">
        <v>59.8</v>
      </c>
      <c r="JQ443" t="n">
        <v>475</v>
      </c>
      <c r="JR443" s="269" t="n">
        <v>10410.9</v>
      </c>
      <c r="JS443" t="n">
        <v>46.32</v>
      </c>
      <c r="JT443" t="n">
        <v>471</v>
      </c>
      <c r="JU443" s="277" t="n">
        <v>11345.12</v>
      </c>
      <c r="JV443" t="n">
        <v>36.05</v>
      </c>
      <c r="JW443" t="n">
        <v>454</v>
      </c>
      <c r="JX443" s="277" t="n">
        <v>11728.35</v>
      </c>
      <c r="JY443" t="n">
        <v>33.05</v>
      </c>
      <c r="JZ443" t="n">
        <v>449</v>
      </c>
      <c r="KA443" s="280" t="n">
        <v>11945.28</v>
      </c>
      <c r="KB443" t="n">
        <v>49.26</v>
      </c>
      <c r="KC443" t="n">
        <v>441</v>
      </c>
      <c r="KD443" s="280" t="n">
        <v>12003.85</v>
      </c>
      <c r="KE443" t="n">
        <v>61.14</v>
      </c>
      <c r="KF443" t="n">
        <v>441</v>
      </c>
      <c r="KG443" s="283" t="n">
        <v>11706.66</v>
      </c>
      <c r="KH443" t="n">
        <v>47.95</v>
      </c>
      <c r="KI443" t="n">
        <v>447</v>
      </c>
      <c r="KJ443" s="288" t="n">
        <v>12321.28</v>
      </c>
      <c r="KK443" t="n">
        <v>40.54</v>
      </c>
      <c r="KL443" t="n">
        <v>434</v>
      </c>
      <c r="KM443" s="287" t="n">
        <v>12520.85</v>
      </c>
      <c r="KN443" t="n">
        <v>42.77</v>
      </c>
      <c r="KO443" t="n">
        <v>430</v>
      </c>
      <c r="KP443" s="286" t="n">
        <v>12314.05</v>
      </c>
      <c r="KQ443" t="n">
        <v>46.55</v>
      </c>
      <c r="KR443" t="n">
        <v>433</v>
      </c>
      <c r="KS443" s="289" t="n">
        <v>11913.46</v>
      </c>
      <c r="KT443" t="n">
        <v>53.15</v>
      </c>
      <c r="KU443" t="n">
        <v>443</v>
      </c>
      <c r="KV443" s="286" t="n">
        <v>11843.32</v>
      </c>
      <c r="KW443" t="n">
        <v>60.7</v>
      </c>
      <c r="KX443" t="n">
        <v>440</v>
      </c>
      <c r="KY443" s="290" t="n">
        <v>11660.38</v>
      </c>
      <c r="KZ443" t="n">
        <v>41.9</v>
      </c>
      <c r="LA443" t="n">
        <v>441</v>
      </c>
      <c r="LB443" s="287" t="n">
        <v>11752.21</v>
      </c>
      <c r="LC443" t="n">
        <v>34.1</v>
      </c>
      <c r="LD443" t="n">
        <v>444</v>
      </c>
      <c r="LE443" s="286" t="n">
        <v>11695.09</v>
      </c>
      <c r="LF443" t="n">
        <v>43.65</v>
      </c>
      <c r="LG443" t="n">
        <v>447</v>
      </c>
      <c r="LH443" s="287" t="n">
        <v>11815.12</v>
      </c>
      <c r="LI443" t="n">
        <v>24.15</v>
      </c>
      <c r="LJ443" t="n">
        <v>442</v>
      </c>
      <c r="LK443" t="n">
        <v>11410.9207457</v>
      </c>
      <c r="LL443" t="n">
        <v>47.23</v>
      </c>
      <c r="LM443" t="n">
        <v>451</v>
      </c>
      <c r="LN443" t="n">
        <v>11578.68</v>
      </c>
      <c r="LO443" t="n">
        <v>48.45</v>
      </c>
      <c r="LP443" t="n">
        <v>447</v>
      </c>
      <c r="LQ443" t="n">
        <v>11067.46</v>
      </c>
      <c r="LR443" t="n">
        <v>48.48</v>
      </c>
      <c r="LS443" t="n">
        <v>449</v>
      </c>
      <c r="LT443" t="n">
        <v>11562.77</v>
      </c>
      <c r="LU443" t="n">
        <v>42.45</v>
      </c>
      <c r="LV443" t="n">
        <v>445</v>
      </c>
      <c r="LW443" t="n">
        <v>11469.49</v>
      </c>
      <c r="LX443" t="n">
        <v>50.64</v>
      </c>
      <c r="LY443" t="n">
        <v>447</v>
      </c>
      <c r="LZ443" t="n">
        <v>11601.81</v>
      </c>
      <c r="MA443" t="n">
        <v>34.14</v>
      </c>
      <c r="MB443" t="n">
        <v>445</v>
      </c>
      <c r="MC443" t="n">
        <v>11713.89</v>
      </c>
      <c r="MD443" t="n">
        <v>43.46</v>
      </c>
      <c r="ME443" t="n">
        <v>445</v>
      </c>
      <c r="MF443" t="n">
        <v>11658.21</v>
      </c>
      <c r="MG443" t="n">
        <v>35.74</v>
      </c>
      <c r="MH443" t="n">
        <v>446</v>
      </c>
      <c r="MI443" t="n">
        <v>11494.07</v>
      </c>
      <c r="MJ443" t="n">
        <v>44.23</v>
      </c>
      <c r="MK443" t="n">
        <v>448</v>
      </c>
      <c r="ML443" t="n">
        <v>11468.04</v>
      </c>
      <c r="MM443" t="n">
        <v>44.03</v>
      </c>
      <c r="MN443" t="n">
        <v>446</v>
      </c>
      <c r="MO443" t="n">
        <v>11397.18</v>
      </c>
      <c r="MP443" t="n">
        <v>44.67</v>
      </c>
      <c r="MQ443" t="n">
        <v>446</v>
      </c>
      <c r="MR443" t="n">
        <v>11676.29</v>
      </c>
      <c r="MS443" t="n">
        <v>47.13</v>
      </c>
      <c r="MT443" t="n">
        <v>445</v>
      </c>
      <c r="MU443" t="n">
        <v>11476.72</v>
      </c>
      <c r="MV443" t="n">
        <v>55.82</v>
      </c>
      <c r="MW443" t="n">
        <v>448</v>
      </c>
      <c r="MX443" t="n">
        <v>11415.98</v>
      </c>
      <c r="MY443" t="n">
        <v>53</v>
      </c>
      <c r="MZ443" t="n">
        <v>452</v>
      </c>
      <c r="NA443" t="n">
        <v>11381.27</v>
      </c>
      <c r="NB443" t="n">
        <v>56.63</v>
      </c>
      <c r="NC443" t="n">
        <v>450</v>
      </c>
      <c r="ND443" t="n">
        <v>11284.38</v>
      </c>
      <c r="NE443" t="n">
        <v>52.66</v>
      </c>
      <c r="NF443" t="n">
        <v>454</v>
      </c>
      <c r="NG443" t="n">
        <v>11149.89</v>
      </c>
      <c r="NH443" t="n">
        <v>51.67</v>
      </c>
      <c r="NI443" t="n">
        <v>453</v>
      </c>
      <c r="NJ443" t="n">
        <v>11330.66</v>
      </c>
      <c r="NK443" t="n">
        <v>60.82</v>
      </c>
      <c r="NL443" t="n">
        <v>453</v>
      </c>
      <c r="NM443" t="n">
        <v>11229.43</v>
      </c>
      <c r="NN443" t="n">
        <v>64.58</v>
      </c>
      <c r="NO443" t="n">
        <v>456</v>
      </c>
      <c r="NP443" t="n">
        <v>11395.74</v>
      </c>
      <c r="NQ443" t="n">
        <v>36.29</v>
      </c>
      <c r="NR443" t="n">
        <v>453</v>
      </c>
      <c r="NS443" t="n">
        <v>11048.66</v>
      </c>
      <c r="NT443" t="n">
        <v>53.89</v>
      </c>
      <c r="NU443" t="n">
        <v>457</v>
      </c>
      <c r="NV443" t="n">
        <v>11164.35</v>
      </c>
      <c r="NW443" t="n">
        <v>48.56</v>
      </c>
      <c r="NX443" t="n">
        <v>454</v>
      </c>
      <c r="NY443" t="n">
        <v>10921.4</v>
      </c>
      <c r="NZ443" t="n">
        <v>43.37</v>
      </c>
      <c r="OA443" t="n">
        <v>457</v>
      </c>
      <c r="OB443" t="n">
        <v>10477.42</v>
      </c>
      <c r="OC443" t="n">
        <v>48.17</v>
      </c>
      <c r="OD443" t="n">
        <v>458</v>
      </c>
      <c r="OE443" t="n">
        <v>10274.24</v>
      </c>
      <c r="OF443" t="n">
        <v>36.03</v>
      </c>
      <c r="OG443" t="n">
        <v>460</v>
      </c>
      <c r="OH443" t="n">
        <v>10325.58</v>
      </c>
      <c r="OI443" t="n">
        <v>46.82</v>
      </c>
      <c r="OJ443" t="n">
        <v>459</v>
      </c>
      <c r="OK443" t="n">
        <v>10367.52</v>
      </c>
      <c r="OL443" t="n">
        <v>57.48</v>
      </c>
      <c r="OM443" t="n">
        <v>456</v>
      </c>
      <c r="ON443" t="n">
        <v>10367.52</v>
      </c>
      <c r="OO443" t="n">
        <v>57.48</v>
      </c>
      <c r="OP443" t="n">
        <v>456</v>
      </c>
      <c r="OQ443" t="n">
        <v>10484.66</v>
      </c>
      <c r="OR443" t="n">
        <v>45.14</v>
      </c>
      <c r="OS443" t="n">
        <v>455</v>
      </c>
      <c r="OT443" t="n">
        <v>10251.82</v>
      </c>
      <c r="OU443" t="n">
        <v>50.28</v>
      </c>
      <c r="OV443" t="n">
        <v>457</v>
      </c>
      <c r="OW443" t="n">
        <v>10007.42</v>
      </c>
      <c r="OX443" t="n">
        <v>44.63</v>
      </c>
      <c r="OY443" t="n">
        <v>457</v>
      </c>
      <c r="OZ443" t="n">
        <v>9818.700000000001</v>
      </c>
      <c r="PA443" t="n">
        <v>48.38</v>
      </c>
      <c r="PB443" t="n">
        <v>461</v>
      </c>
      <c r="PC443" t="n">
        <v>9958.25</v>
      </c>
      <c r="PD443" t="n">
        <v>37.96</v>
      </c>
      <c r="PE443" t="n">
        <v>459</v>
      </c>
      <c r="PF443" t="n">
        <v>9919.93</v>
      </c>
      <c r="PG443" t="n">
        <v>44.05</v>
      </c>
      <c r="PH443" t="n">
        <v>455</v>
      </c>
      <c r="PI443" t="n">
        <v>9850.51</v>
      </c>
      <c r="PJ443" t="n">
        <v>40.78</v>
      </c>
      <c r="PK443" t="n">
        <v>459</v>
      </c>
      <c r="PL443" t="n">
        <v>10350.89</v>
      </c>
      <c r="PM443" t="n">
        <v>47.83</v>
      </c>
      <c r="PN443" t="n">
        <v>451</v>
      </c>
      <c r="PO443" t="n">
        <v>10477.42</v>
      </c>
      <c r="PP443" t="n">
        <v>53.45</v>
      </c>
      <c r="PQ443" t="n">
        <v>448</v>
      </c>
      <c r="PR443" t="n">
        <v>10441.27</v>
      </c>
      <c r="PS443" t="n">
        <v>46.09</v>
      </c>
      <c r="PT443" t="n">
        <v>452</v>
      </c>
      <c r="PU443" t="n">
        <v>10932.24</v>
      </c>
      <c r="PV443" t="n">
        <v>44.65</v>
      </c>
      <c r="PW443" t="n">
        <v>443</v>
      </c>
      <c r="PX443" t="n">
        <v>10983.58</v>
      </c>
      <c r="PY443" t="n">
        <v>37.24</v>
      </c>
      <c r="PZ443" t="n">
        <v>445</v>
      </c>
      <c r="QA443" t="n">
        <v>11064.57</v>
      </c>
      <c r="QB443" t="n">
        <v>44.76</v>
      </c>
      <c r="QC443" t="n">
        <v>444</v>
      </c>
      <c r="QD443" t="n">
        <v>11537.46</v>
      </c>
      <c r="QE443" t="n">
        <v>31.49</v>
      </c>
      <c r="QF443" t="n">
        <v>436</v>
      </c>
      <c r="QG443" t="n">
        <v>11800.66</v>
      </c>
      <c r="QH443" t="n">
        <v>41.97</v>
      </c>
      <c r="QI443" t="n">
        <v>438</v>
      </c>
      <c r="QJ443" t="n">
        <v>11786.2</v>
      </c>
      <c r="QK443" t="n">
        <v>49.07</v>
      </c>
      <c r="QL443" t="n">
        <v>439</v>
      </c>
      <c r="QM443" t="n">
        <v>11495.52</v>
      </c>
      <c r="QN443" t="n">
        <v>52.13</v>
      </c>
      <c r="QO443" t="n">
        <v>439</v>
      </c>
      <c r="QP443" t="n">
        <v>11800.66</v>
      </c>
      <c r="QQ443" t="n">
        <v>44.6</v>
      </c>
      <c r="QR443" t="n">
        <v>437</v>
      </c>
      <c r="QS443" t="n">
        <v>12022.65</v>
      </c>
      <c r="QT443" t="n">
        <v>48.77</v>
      </c>
      <c r="QU443" t="n">
        <v>432</v>
      </c>
      <c r="QV443" t="n">
        <v>12256.2</v>
      </c>
      <c r="QW443" t="n">
        <v>43.71</v>
      </c>
      <c r="QX443" t="n">
        <v>427</v>
      </c>
      <c r="QY443" t="n">
        <v>11894.66</v>
      </c>
      <c r="QZ443" t="n">
        <v>45.16</v>
      </c>
      <c r="RA443" t="n">
        <v>432</v>
      </c>
      <c r="RB443" t="n">
        <v>11872.97</v>
      </c>
      <c r="RC443" t="n">
        <v>49.16</v>
      </c>
      <c r="RD443" t="n">
        <v>430</v>
      </c>
      <c r="RE443" t="n">
        <v>12075.43</v>
      </c>
      <c r="RF443" t="n">
        <v>46.94</v>
      </c>
      <c r="RG443" t="n">
        <v>427</v>
      </c>
      <c r="RH443" t="n">
        <v>12639.43</v>
      </c>
      <c r="RI443" t="n">
        <v>36.97</v>
      </c>
      <c r="RJ443" t="n">
        <v>410</v>
      </c>
      <c r="RK443" t="n">
        <v>13000.97</v>
      </c>
      <c r="RL443" t="n">
        <v>42.87</v>
      </c>
      <c r="RM443" t="n">
        <v>407</v>
      </c>
      <c r="RN443" t="n">
        <v>13131.13</v>
      </c>
      <c r="RO443" t="n">
        <v>49.97</v>
      </c>
      <c r="RP443" t="n">
        <v>400</v>
      </c>
      <c r="RQ443" t="n">
        <v>12786.94</v>
      </c>
      <c r="RR443" t="n">
        <v>51.97</v>
      </c>
      <c r="RS443" t="n">
        <v>401</v>
      </c>
      <c r="RT443" t="n">
        <v>12402.26</v>
      </c>
      <c r="RU443" t="n">
        <v>42.22</v>
      </c>
      <c r="RV443" t="n">
        <v>404</v>
      </c>
      <c r="RW443" t="n">
        <v>12674.86</v>
      </c>
      <c r="RX443" t="n">
        <v>45.14</v>
      </c>
      <c r="RY443" t="n">
        <v>401</v>
      </c>
      <c r="RZ443" t="n">
        <v>12567.13</v>
      </c>
      <c r="SA443" t="n">
        <v>46.36</v>
      </c>
      <c r="SB443" t="n">
        <v>399</v>
      </c>
      <c r="SC443" t="n">
        <v>12581.59</v>
      </c>
      <c r="SD443" t="n">
        <v>33.12</v>
      </c>
      <c r="SE443" t="n">
        <v>405</v>
      </c>
      <c r="SF443" t="n">
        <v>12322.72</v>
      </c>
      <c r="SG443" t="n">
        <v>39.85</v>
      </c>
      <c r="SH443" t="n">
        <v>408</v>
      </c>
      <c r="SI443" t="n">
        <v>12610.51</v>
      </c>
      <c r="SJ443" t="n">
        <v>55.89</v>
      </c>
      <c r="SK443" t="n">
        <v>403</v>
      </c>
      <c r="SL443" t="n">
        <v>12292.35</v>
      </c>
      <c r="SM443" t="n">
        <v>49.71</v>
      </c>
      <c r="SN443" t="n">
        <v>404</v>
      </c>
      <c r="SO443" t="n">
        <v>12111.58</v>
      </c>
      <c r="SP443" t="n">
        <v>31.52</v>
      </c>
      <c r="SQ443" t="n">
        <v>404</v>
      </c>
      <c r="SR443" t="n">
        <v>12288.74</v>
      </c>
      <c r="SS443" t="n">
        <v>36.71</v>
      </c>
      <c r="ST443" t="n">
        <v>402</v>
      </c>
      <c r="SU443" t="n">
        <v>12191.12</v>
      </c>
      <c r="SV443" t="n">
        <v>44.64</v>
      </c>
      <c r="SW443" t="n">
        <v>401</v>
      </c>
      <c r="SX443" t="n">
        <v>12457.22</v>
      </c>
      <c r="SY443" t="n">
        <v>48.12</v>
      </c>
      <c r="SZ443" t="n">
        <v>398</v>
      </c>
      <c r="TA443" t="n">
        <v>11889.6</v>
      </c>
      <c r="TB443" t="n">
        <v>46.73</v>
      </c>
      <c r="TC443" t="n">
        <v>397</v>
      </c>
      <c r="TD443" t="n">
        <v>12248.97</v>
      </c>
      <c r="TE443" t="n">
        <v>37.05</v>
      </c>
      <c r="TF443" t="n">
        <v>398</v>
      </c>
      <c r="TG443" t="n">
        <v>12408.05</v>
      </c>
      <c r="TH443" t="n">
        <v>44.48</v>
      </c>
      <c r="TI443" t="n">
        <v>400</v>
      </c>
      <c r="TJ443" t="n">
        <v>12160.75</v>
      </c>
      <c r="TK443" t="n">
        <v>46.18</v>
      </c>
      <c r="TL443" t="n">
        <v>396</v>
      </c>
      <c r="TM443" t="n">
        <v>12541.09</v>
      </c>
      <c r="TN443" t="n">
        <v>48.21</v>
      </c>
      <c r="TO443" t="n">
        <v>387</v>
      </c>
      <c r="TP443" t="n">
        <v>13073.28</v>
      </c>
      <c r="TQ443" t="n">
        <v>41.77</v>
      </c>
      <c r="TR443" t="n">
        <v>385</v>
      </c>
      <c r="TS443" t="n">
        <v>13249.71</v>
      </c>
      <c r="TT443" t="n">
        <v>42.63</v>
      </c>
      <c r="TU443" t="n">
        <v>384</v>
      </c>
      <c r="TV443" t="n">
        <v>13213.56</v>
      </c>
      <c r="TW443" t="n">
        <v>49.52</v>
      </c>
      <c r="TX443" t="n">
        <v>395</v>
      </c>
      <c r="TY443" t="n">
        <v>13514.36</v>
      </c>
      <c r="TZ443" t="n">
        <v>53.4</v>
      </c>
      <c r="UA443" t="n">
        <v>396</v>
      </c>
      <c r="UB443" t="n">
        <v>13680.67</v>
      </c>
      <c r="UC443" t="n">
        <v>50.72</v>
      </c>
      <c r="UD443" t="n">
        <v>392</v>
      </c>
      <c r="UE443" t="n">
        <v>13774.67</v>
      </c>
      <c r="UF443" t="n">
        <v>52.51</v>
      </c>
      <c r="UG443" t="n">
        <v>396</v>
      </c>
      <c r="UH443" t="n">
        <v>14333.61</v>
      </c>
      <c r="UI443" t="n">
        <v>57.79</v>
      </c>
      <c r="UJ443" t="n">
        <v>390</v>
      </c>
      <c r="UK443" t="n">
        <v>14577.29</v>
      </c>
      <c r="UL443" t="n">
        <v>50.77</v>
      </c>
      <c r="UM443" t="n">
        <v>389</v>
      </c>
      <c r="UN443" t="n">
        <v>15199.14</v>
      </c>
      <c r="UO443" t="n">
        <v>48.47</v>
      </c>
      <c r="UP443" t="n">
        <v>378</v>
      </c>
      <c r="UQ443" t="n">
        <v>15972.83</v>
      </c>
      <c r="UR443" t="n">
        <v>45.84</v>
      </c>
      <c r="US443" t="n">
        <v>365</v>
      </c>
      <c r="UT443" t="n">
        <v>15724.09</v>
      </c>
      <c r="UU443" t="n">
        <v>42.63</v>
      </c>
      <c r="UV443" t="n">
        <v>370</v>
      </c>
      <c r="UW443" t="n">
        <v>15612.74</v>
      </c>
      <c r="UX443" t="n">
        <v>38.43</v>
      </c>
      <c r="UY443" t="n">
        <v>366</v>
      </c>
      <c r="UZ443" t="n">
        <v>16578.77</v>
      </c>
      <c r="VA443" t="n">
        <v>43.8</v>
      </c>
      <c r="VB443" t="n">
        <v>357</v>
      </c>
      <c r="VC443" t="n">
        <v>16920.06</v>
      </c>
      <c r="VD443" t="n">
        <v>42.31</v>
      </c>
      <c r="VE443" t="n">
        <v>354</v>
      </c>
      <c r="VF443" t="n">
        <v>18267.89</v>
      </c>
      <c r="VG443" t="n">
        <v>39.96</v>
      </c>
      <c r="VH443" t="n">
        <v>338</v>
      </c>
      <c r="VI443" t="n">
        <v>14704.55</v>
      </c>
      <c r="VJ443" t="n">
        <v>32.61</v>
      </c>
      <c r="VK443" t="n">
        <v>390</v>
      </c>
      <c r="VL443" t="n">
        <v>14461.59</v>
      </c>
      <c r="VM443" t="n">
        <v>34.05</v>
      </c>
      <c r="VN443" t="n">
        <v>398</v>
      </c>
      <c r="VO443" t="n">
        <v>13958.33</v>
      </c>
      <c r="VP443" t="n">
        <v>47.52</v>
      </c>
      <c r="VQ443" t="n">
        <v>409</v>
      </c>
      <c r="VR443" t="n">
        <v>13809.38</v>
      </c>
      <c r="VS443" t="n">
        <v>47.14</v>
      </c>
      <c r="VT443" t="n">
        <v>410</v>
      </c>
      <c r="VU443" t="n">
        <v>13809.38</v>
      </c>
      <c r="VV443" t="n">
        <v>47.14</v>
      </c>
      <c r="VW443" t="n">
        <v>410</v>
      </c>
      <c r="VX443" t="n">
        <v>13391.44</v>
      </c>
      <c r="VY443" t="n">
        <v>46.52</v>
      </c>
      <c r="VZ443" t="n">
        <v>407</v>
      </c>
      <c r="WA443" t="n">
        <v>13625.71</v>
      </c>
      <c r="WB443" t="n">
        <v>52.52</v>
      </c>
      <c r="WC443" t="n">
        <v>403</v>
      </c>
      <c r="WD443" t="n">
        <v>13505.68</v>
      </c>
      <c r="WE443" t="n">
        <v>40.61</v>
      </c>
      <c r="WF443" t="n">
        <v>406</v>
      </c>
      <c r="WG443" t="n">
        <v>13350.94</v>
      </c>
      <c r="WH443" t="n">
        <v>54.79</v>
      </c>
      <c r="WI443" t="n">
        <v>403</v>
      </c>
      <c r="WJ443" t="n">
        <v>13123.9</v>
      </c>
      <c r="WK443" t="n">
        <v>53.12</v>
      </c>
      <c r="WL443" t="n">
        <v>408</v>
      </c>
      <c r="WM443" t="n">
        <v>13362.51</v>
      </c>
      <c r="WN443" t="n">
        <v>38.75</v>
      </c>
      <c r="WO443" t="n">
        <v>404</v>
      </c>
      <c r="WP443" t="n">
        <v>13175.96</v>
      </c>
      <c r="WQ443" t="n">
        <v>49</v>
      </c>
      <c r="WR443" t="n">
        <v>407</v>
      </c>
      <c r="WS443" t="n">
        <v>13744</v>
      </c>
      <c r="WT443" t="n">
        <v>49.77</v>
      </c>
      <c r="WU443">
        <f>_xlfn.RANK.EQ(WS443,$WS$2:$WS$999,0)</f>
        <v/>
      </c>
      <c r="WV443" t="n">
        <v>13239</v>
      </c>
      <c r="WW443" t="n">
        <v>39.92</v>
      </c>
      <c r="WX443" t="n">
        <v>405</v>
      </c>
      <c r="WY443" t="n">
        <v>13160</v>
      </c>
      <c r="WZ443" t="n">
        <v>38.3</v>
      </c>
      <c r="XA443" t="n">
        <v>412</v>
      </c>
      <c r="XB443" t="n">
        <v>13695</v>
      </c>
      <c r="XC443" t="n">
        <v>44.44</v>
      </c>
      <c r="XD443" t="n">
        <v>400</v>
      </c>
      <c r="XE443" t="n">
        <v>14277</v>
      </c>
      <c r="XF443" t="n">
        <v>40.21</v>
      </c>
      <c r="XG443" t="n">
        <v>393</v>
      </c>
      <c r="XH443" t="n">
        <v>14461</v>
      </c>
      <c r="XI443" t="n">
        <v>47.73</v>
      </c>
      <c r="XJ443" t="n">
        <v>390</v>
      </c>
      <c r="XK443" t="n">
        <v>14029</v>
      </c>
      <c r="XL443" t="n">
        <v>60.85</v>
      </c>
      <c r="XM443" t="n">
        <v>391</v>
      </c>
      <c r="XN443" t="n">
        <v>13752</v>
      </c>
      <c r="XO443" t="n">
        <v>51.02</v>
      </c>
      <c r="XP443" t="n">
        <v>394</v>
      </c>
      <c r="XQ443" t="n">
        <v>14027</v>
      </c>
      <c r="XR443" t="n">
        <v>52.15</v>
      </c>
      <c r="XS443" t="n">
        <v>395</v>
      </c>
      <c r="XT443" t="n">
        <v>14027</v>
      </c>
      <c r="XU443" t="n">
        <v>52.15</v>
      </c>
      <c r="XV443" t="n">
        <v>391</v>
      </c>
      <c r="XW443" t="n">
        <v>14389</v>
      </c>
      <c r="XX443" t="n">
        <v>41.82</v>
      </c>
      <c r="XY443" t="n">
        <v>393</v>
      </c>
      <c r="XZ443" t="n">
        <v>14580</v>
      </c>
      <c r="YA443" t="n">
        <v>43.22</v>
      </c>
      <c r="YB443" t="n">
        <v>394</v>
      </c>
      <c r="YC443" t="n">
        <v>14497</v>
      </c>
      <c r="YD443" t="n">
        <v>40.76</v>
      </c>
      <c r="YE443" t="n">
        <v>398</v>
      </c>
      <c r="YF443" t="n">
        <v>14852</v>
      </c>
      <c r="YG443" t="n">
        <v>32.91</v>
      </c>
      <c r="YH443" t="n">
        <v>394</v>
      </c>
      <c r="YI443" t="n">
        <v>15196</v>
      </c>
      <c r="YJ443" t="n">
        <v>41.92</v>
      </c>
      <c r="YK443" t="n">
        <v>390</v>
      </c>
      <c r="YL443" t="n">
        <v>15264</v>
      </c>
      <c r="YM443" t="n">
        <v>42.42</v>
      </c>
      <c r="YN443" t="n">
        <v>389</v>
      </c>
      <c r="YO443" t="n">
        <v>15148</v>
      </c>
      <c r="YP443" t="n">
        <v>44.59</v>
      </c>
      <c r="YQ443" t="n">
        <v>391</v>
      </c>
      <c r="YR443" t="n">
        <v>14964</v>
      </c>
      <c r="YS443" t="n">
        <v>54.66</v>
      </c>
      <c r="YT443" t="n">
        <v>392</v>
      </c>
      <c r="YU443" t="n">
        <v>14227</v>
      </c>
      <c r="YV443" t="n">
        <v>39.89</v>
      </c>
      <c r="YW443" t="n">
        <v>400</v>
      </c>
      <c r="YX443" t="n">
        <v>14244</v>
      </c>
      <c r="YY443" t="n">
        <v>42.9</v>
      </c>
      <c r="YZ443" t="n">
        <v>401</v>
      </c>
      <c r="ZA443" t="n">
        <v>14055</v>
      </c>
      <c r="ZB443" t="n">
        <v>48.85</v>
      </c>
      <c r="ZC443" t="n">
        <v>403</v>
      </c>
      <c r="ZD443" t="n">
        <v>13595</v>
      </c>
      <c r="ZE443" t="n">
        <v>54.55</v>
      </c>
      <c r="ZF443" t="n">
        <v>406</v>
      </c>
      <c r="ZG443" t="n">
        <v>13857</v>
      </c>
      <c r="ZH443" t="n">
        <v>42.62</v>
      </c>
      <c r="ZI443" t="n">
        <v>403</v>
      </c>
      <c r="ZJ443" t="n">
        <v>13887</v>
      </c>
      <c r="ZK443" t="n">
        <v>49.17</v>
      </c>
      <c r="ZL443" t="n">
        <v>404</v>
      </c>
      <c r="ZM443" t="n">
        <v>13887</v>
      </c>
      <c r="ZN443" t="n">
        <v>49.17</v>
      </c>
      <c r="ZO443" t="n">
        <v>404</v>
      </c>
      <c r="ZP443" t="n">
        <v>13738</v>
      </c>
      <c r="ZQ443" t="n">
        <v>56.21</v>
      </c>
      <c r="ZR443" t="n">
        <v>409</v>
      </c>
      <c r="ZS443" t="n">
        <v>13475</v>
      </c>
      <c r="ZT443" t="n">
        <v>61.69</v>
      </c>
      <c r="ZU443" t="n">
        <v>409</v>
      </c>
      <c r="ZV443" t="n">
        <v>13644</v>
      </c>
      <c r="ZW443" t="n">
        <v>74.03</v>
      </c>
      <c r="ZX443" t="n">
        <v>408</v>
      </c>
      <c r="ZY443" t="n">
        <v>13651</v>
      </c>
      <c r="ZZ443" t="n">
        <v>54.06</v>
      </c>
      <c r="AAA443" t="n">
        <v>405</v>
      </c>
      <c r="AAB443" t="n">
        <v>13731</v>
      </c>
      <c r="AAC443" t="n">
        <v>55.34</v>
      </c>
      <c r="AAD443" t="n">
        <v>402</v>
      </c>
      <c r="AAE443" t="n">
        <v>13809</v>
      </c>
      <c r="AAF443" t="n">
        <v>57.14</v>
      </c>
      <c r="AAG443" t="n">
        <v>401</v>
      </c>
      <c r="AAH443" t="n">
        <v>13726</v>
      </c>
      <c r="AAI443" t="n">
        <v>61.78</v>
      </c>
      <c r="AAJ443" t="n">
        <v>404</v>
      </c>
      <c r="AAK443" t="n">
        <v>13572</v>
      </c>
      <c r="AAL443" t="n">
        <v>56.71</v>
      </c>
      <c r="AAM443" t="n">
        <v>404</v>
      </c>
      <c r="AAN443" t="n">
        <v>13470</v>
      </c>
      <c r="AAO443" t="n">
        <v>71.09999999999999</v>
      </c>
      <c r="AAP443" t="n">
        <v>402</v>
      </c>
      <c r="AAQ443" t="n">
        <v>13268</v>
      </c>
      <c r="AAR443" t="n">
        <v>58.83</v>
      </c>
      <c r="AAS443" t="n">
        <v>406</v>
      </c>
      <c r="AAT443" t="n">
        <v>13332</v>
      </c>
      <c r="AAU443" t="n">
        <v>55.84</v>
      </c>
      <c r="AAV443" t="n">
        <v>406</v>
      </c>
      <c r="AAW443" t="n">
        <v>13465</v>
      </c>
      <c r="AAX443" t="n">
        <v>65.59</v>
      </c>
      <c r="AAY443" t="n">
        <v>405</v>
      </c>
      <c r="AAZ443" t="n">
        <v>13421</v>
      </c>
      <c r="ABA443" t="n">
        <v>70.83</v>
      </c>
      <c r="ABB443" t="n">
        <v>408</v>
      </c>
      <c r="ABC443" t="n">
        <v>13504</v>
      </c>
      <c r="ABD443" t="n">
        <v>69.53</v>
      </c>
      <c r="ABE443" t="n">
        <v>406</v>
      </c>
      <c r="ABF443" t="n">
        <v>14392</v>
      </c>
      <c r="ABG443" t="n">
        <v>23.01</v>
      </c>
      <c r="ABH443" t="n">
        <v>398</v>
      </c>
      <c r="ABI443" t="n">
        <v>14389</v>
      </c>
      <c r="ABJ443" t="n">
        <v>54.14</v>
      </c>
      <c r="ABK443" t="n">
        <v>397</v>
      </c>
      <c r="ABL443" t="n">
        <v>14895</v>
      </c>
      <c r="ABM443" t="n">
        <v>44.53</v>
      </c>
      <c r="ABN443" t="n">
        <v>396</v>
      </c>
      <c r="ABO443" t="n">
        <v>14475</v>
      </c>
      <c r="ABP443" t="n">
        <v>54.56</v>
      </c>
      <c r="ABQ443" t="n">
        <v>397</v>
      </c>
      <c r="ABR443" t="n">
        <v>14463</v>
      </c>
      <c r="ABS443" t="n">
        <v>50.03</v>
      </c>
      <c r="ABT443" t="n">
        <v>397</v>
      </c>
      <c r="ABU443" t="n">
        <v>14504</v>
      </c>
      <c r="ABV443" t="n">
        <v>48.93</v>
      </c>
      <c r="ABW443" t="n">
        <v>396</v>
      </c>
      <c r="ABX443" t="n">
        <v>14571</v>
      </c>
      <c r="ABY443" t="n">
        <v>43.92</v>
      </c>
      <c r="ABZ443" t="n">
        <v>397</v>
      </c>
      <c r="ACA443" t="n">
        <v>14439</v>
      </c>
      <c r="ACB443" t="n">
        <v>46.98</v>
      </c>
      <c r="ACC443" t="n">
        <v>398</v>
      </c>
      <c r="ACD443" t="n">
        <v>14555</v>
      </c>
      <c r="ACE443" t="n">
        <v>48.56</v>
      </c>
      <c r="ACF443" t="n">
        <v>399</v>
      </c>
      <c r="ACG443" t="n">
        <v>14461</v>
      </c>
      <c r="ACH443" t="n">
        <v>64.70999999999999</v>
      </c>
      <c r="ACI443" t="n">
        <v>398</v>
      </c>
      <c r="ACJ443" t="n">
        <v>14953</v>
      </c>
      <c r="ACK443" t="n">
        <v>51.16</v>
      </c>
      <c r="ACL443" t="n">
        <v>391</v>
      </c>
      <c r="ACM443" t="n">
        <v>15748</v>
      </c>
      <c r="ACN443" t="n">
        <v>41.54</v>
      </c>
      <c r="ACO443" t="n">
        <v>381</v>
      </c>
      <c r="ACP443" t="n">
        <v>16428</v>
      </c>
      <c r="ACQ443" t="n">
        <v>38.38</v>
      </c>
      <c r="ACR443" t="n">
        <v>369</v>
      </c>
      <c r="ACS443" t="n">
        <v>15888</v>
      </c>
      <c r="ACT443" t="n">
        <v>31.2</v>
      </c>
      <c r="ACU443" t="n">
        <v>380</v>
      </c>
      <c r="ACV443" t="n">
        <v>15904</v>
      </c>
      <c r="ACW443" t="n">
        <v>43.82</v>
      </c>
      <c r="ACX443" t="n">
        <v>380</v>
      </c>
      <c r="ACY443" t="n">
        <v>16068</v>
      </c>
      <c r="ACZ443" t="n">
        <v>39.44</v>
      </c>
      <c r="ADA443" t="n">
        <v>375</v>
      </c>
      <c r="ADB443" t="n">
        <v>16013</v>
      </c>
      <c r="ADC443" t="n">
        <v>44.52</v>
      </c>
      <c r="ADD443" t="n">
        <v>377</v>
      </c>
      <c r="ADE443" t="n">
        <v>15839</v>
      </c>
      <c r="ADF443" t="n">
        <v>53.32</v>
      </c>
      <c r="ADG443" t="n">
        <v>378</v>
      </c>
      <c r="ADH443" t="n">
        <v>15560</v>
      </c>
      <c r="ADI443" t="n">
        <v>46.76</v>
      </c>
      <c r="ADJ443" t="n">
        <v>383</v>
      </c>
      <c r="ADK443" t="n">
        <v>15403</v>
      </c>
      <c r="ADL443" t="n">
        <v>54.35</v>
      </c>
      <c r="ADM443" t="n">
        <v>384</v>
      </c>
      <c r="ADN443" t="n">
        <v>16211</v>
      </c>
      <c r="ADO443" t="n">
        <v>39.84</v>
      </c>
      <c r="ADP443" t="n">
        <v>366</v>
      </c>
      <c r="ADQ443" t="n">
        <v>16523</v>
      </c>
      <c r="ADR443" t="n">
        <v>52.92</v>
      </c>
      <c r="ADS443" t="n">
        <v>364</v>
      </c>
      <c r="ADT443" t="n">
        <v>16049</v>
      </c>
      <c r="ADU443" t="n">
        <v>40.84</v>
      </c>
      <c r="ADV443" t="n">
        <v>368</v>
      </c>
      <c r="ADW443" t="n">
        <v>16487</v>
      </c>
      <c r="ADX443" t="n">
        <v>49.62</v>
      </c>
      <c r="ADY443" t="n">
        <v>364</v>
      </c>
      <c r="ADZ443" t="n">
        <v>16053</v>
      </c>
      <c r="AEA443" t="n">
        <v>40.86</v>
      </c>
      <c r="AEB443" t="n">
        <v>371</v>
      </c>
      <c r="AEC443" t="n">
        <v>15832</v>
      </c>
      <c r="AED443" t="n">
        <v>60.78</v>
      </c>
      <c r="AEE443" t="n">
        <v>371</v>
      </c>
      <c r="AEF443" t="n">
        <v>16218</v>
      </c>
      <c r="AEG443" t="n">
        <v>40.03</v>
      </c>
      <c r="AEH443" t="n">
        <v>365</v>
      </c>
      <c r="AEI443" t="n">
        <v>15323</v>
      </c>
      <c r="AEJ443" t="n">
        <v>49.44</v>
      </c>
      <c r="AEK443" t="n">
        <v>374</v>
      </c>
      <c r="AEL443" t="n">
        <v>15203</v>
      </c>
      <c r="AEM443" t="n">
        <v>53.19</v>
      </c>
      <c r="AEN443" t="n">
        <v>380</v>
      </c>
      <c r="AEO443" t="n">
        <v>15524</v>
      </c>
      <c r="AEP443" t="n">
        <v>44.33</v>
      </c>
      <c r="AEQ443" t="n">
        <v>372</v>
      </c>
      <c r="AER443" t="n">
        <v>15732</v>
      </c>
      <c r="AES443" t="n">
        <v>47.16</v>
      </c>
      <c r="AET443" t="n">
        <v>373</v>
      </c>
      <c r="AEU443" t="n">
        <v>15621</v>
      </c>
      <c r="AEV443" t="n">
        <v>48.09</v>
      </c>
      <c r="AEW443" t="n">
        <v>376</v>
      </c>
      <c r="AEX443" t="n">
        <v>15541</v>
      </c>
      <c r="AEY443" t="n">
        <v>41.69</v>
      </c>
      <c r="AEZ443" t="n">
        <v>374</v>
      </c>
      <c r="AFA443" t="n">
        <v>15617</v>
      </c>
      <c r="AFB443" t="n">
        <v>47.87</v>
      </c>
      <c r="AFC443" t="n">
        <v>378</v>
      </c>
      <c r="AFD443" t="n">
        <v>15310</v>
      </c>
      <c r="AFE443" t="n">
        <v>51.76</v>
      </c>
      <c r="AFF443" t="n">
        <v>378</v>
      </c>
      <c r="AFG443" t="n">
        <v>15486</v>
      </c>
      <c r="AFH443" t="n">
        <v>50.79</v>
      </c>
      <c r="AFI443" t="n">
        <v>371</v>
      </c>
      <c r="AFJ443" t="n">
        <v>15203</v>
      </c>
      <c r="AFK443" t="n">
        <v>54.47</v>
      </c>
      <c r="AFL443" t="n">
        <v>373</v>
      </c>
      <c r="AFM443" t="n">
        <v>15363</v>
      </c>
      <c r="AFN443" t="n">
        <v>40.82</v>
      </c>
      <c r="AFO443" t="n">
        <v>372</v>
      </c>
      <c r="AFP443" t="n">
        <v>15184</v>
      </c>
      <c r="AFQ443" t="n">
        <v>59.8</v>
      </c>
      <c r="AFR443" t="n">
        <v>372</v>
      </c>
      <c r="AFS443" t="n">
        <v>15077</v>
      </c>
      <c r="AFT443" t="n">
        <v>43.57</v>
      </c>
      <c r="AFU443" t="n">
        <v>269</v>
      </c>
      <c r="AFV443" t="n">
        <v>15272</v>
      </c>
      <c r="AFW443" t="n">
        <v>50.18</v>
      </c>
      <c r="AFX443" t="n">
        <v>373</v>
      </c>
      <c r="AFY443" t="n">
        <v>15241</v>
      </c>
      <c r="AFZ443" t="n">
        <v>45.75</v>
      </c>
      <c r="AGA443" t="n">
        <v>373</v>
      </c>
      <c r="AGB443" t="n">
        <v>15202</v>
      </c>
      <c r="AGC443" t="n">
        <v>47.89</v>
      </c>
      <c r="AGD443" t="n">
        <v>371</v>
      </c>
      <c r="AGE443" t="n">
        <v>15038</v>
      </c>
      <c r="AGF443" t="n">
        <v>51.57</v>
      </c>
      <c r="AGG443" t="n">
        <v>368</v>
      </c>
      <c r="AGH443" t="n">
        <v>14898</v>
      </c>
      <c r="AGI443" t="n">
        <v>52.2</v>
      </c>
      <c r="AGJ443" t="n">
        <v>370</v>
      </c>
      <c r="AGK443" t="n">
        <v>15194</v>
      </c>
      <c r="AGL443" t="n">
        <v>47.36</v>
      </c>
      <c r="AGM443" t="n">
        <v>367</v>
      </c>
      <c r="AGN443" t="n">
        <v>15016</v>
      </c>
      <c r="AGO443" t="n">
        <v>41.98</v>
      </c>
      <c r="AGP443" t="n">
        <v>374</v>
      </c>
      <c r="AGQ443" t="n">
        <v>15589</v>
      </c>
      <c r="AGR443" t="n">
        <v>33.71</v>
      </c>
      <c r="AGS443" t="n">
        <v>363</v>
      </c>
      <c r="AGT443" t="n">
        <v>15031</v>
      </c>
      <c r="AGU443" t="n">
        <v>50.68</v>
      </c>
      <c r="AGV443" t="n">
        <v>376</v>
      </c>
      <c r="AGW443" t="n">
        <v>15361</v>
      </c>
      <c r="AGX443" t="n">
        <v>44.12</v>
      </c>
      <c r="AGY443" t="n">
        <v>369</v>
      </c>
      <c r="AGZ443" t="n">
        <v>15054</v>
      </c>
      <c r="AHA443" t="n">
        <v>40.91</v>
      </c>
      <c r="AHB443" t="n">
        <v>371</v>
      </c>
      <c r="AHC443" t="n">
        <v>14528</v>
      </c>
      <c r="AHD443" t="n">
        <v>55.14</v>
      </c>
      <c r="AHE443" t="n">
        <v>377</v>
      </c>
      <c r="AHF443" t="n">
        <v>14384</v>
      </c>
      <c r="AHG443" t="n">
        <v>48.85</v>
      </c>
      <c r="AHH443" t="n">
        <v>374</v>
      </c>
      <c r="AHI443" t="n">
        <v>13904</v>
      </c>
      <c r="AHJ443" t="n">
        <v>45.95</v>
      </c>
      <c r="AHK443" t="n">
        <v>372</v>
      </c>
      <c r="AHL443" t="n">
        <v>14170</v>
      </c>
      <c r="AHM443" t="n">
        <v>53.24</v>
      </c>
      <c r="AHN443" t="n">
        <v>375</v>
      </c>
      <c r="AHO443" t="n">
        <v>14677</v>
      </c>
      <c r="AHP443" t="n">
        <v>43.36</v>
      </c>
      <c r="AHQ443" t="n">
        <v>367</v>
      </c>
      <c r="AHR443" t="n">
        <v>15012</v>
      </c>
      <c r="AHS443" t="n">
        <v>38.01</v>
      </c>
      <c r="AHT443" t="n">
        <v>362</v>
      </c>
      <c r="AHU443" t="n">
        <v>14716</v>
      </c>
      <c r="AHV443" t="n">
        <v>17.37</v>
      </c>
      <c r="AHW443" t="n">
        <v>29</v>
      </c>
      <c r="AHX443" t="n">
        <v>14969</v>
      </c>
      <c r="AHY443" t="n">
        <v>41.48</v>
      </c>
      <c r="AHZ443" t="n">
        <v>441</v>
      </c>
    </row>
    <row r="444" ht="14.4" customHeight="1">
      <c r="A444" t="inlineStr">
        <is>
          <t>GMDCLTD</t>
        </is>
      </c>
      <c r="B444" t="n">
        <v>12561</v>
      </c>
      <c r="C444" t="n">
        <v>28.29</v>
      </c>
      <c r="D444" t="n">
        <v>449</v>
      </c>
      <c r="E444" t="n">
        <v>12176.22</v>
      </c>
      <c r="F444" t="n">
        <v>39.19</v>
      </c>
      <c r="G444" t="n">
        <v>453</v>
      </c>
      <c r="H444" t="n">
        <v>12402</v>
      </c>
      <c r="I444" t="n">
        <v>31.24</v>
      </c>
      <c r="J444" t="n">
        <v>447</v>
      </c>
      <c r="K444" t="n">
        <v>12541.92</v>
      </c>
      <c r="L444" t="n">
        <v>33.29</v>
      </c>
      <c r="M444" t="n">
        <v>445</v>
      </c>
      <c r="N444" t="n">
        <v>12629.37</v>
      </c>
      <c r="O444" t="n">
        <v>30.68</v>
      </c>
      <c r="P444" t="n">
        <v>447</v>
      </c>
      <c r="Q444" t="n">
        <v>12847.2</v>
      </c>
      <c r="R444" t="n">
        <v>29.01</v>
      </c>
      <c r="S444" t="n">
        <v>449</v>
      </c>
      <c r="T444" t="n">
        <v>12847.2</v>
      </c>
      <c r="U444" t="n">
        <v>31.71</v>
      </c>
      <c r="V444" t="n">
        <v>444</v>
      </c>
      <c r="W444" s="9" t="n">
        <v>13123.86</v>
      </c>
      <c r="X444" t="n">
        <v>35.12</v>
      </c>
      <c r="Y444" t="n">
        <v>443</v>
      </c>
      <c r="Z444" s="16" t="n">
        <v>13087.29</v>
      </c>
      <c r="AA444" t="n">
        <v>35.95</v>
      </c>
      <c r="AB444" t="n">
        <v>446</v>
      </c>
      <c r="AC444" s="26" t="n">
        <v>13403.7</v>
      </c>
      <c r="AD444" t="n">
        <v>32.93</v>
      </c>
      <c r="AE444" t="n">
        <v>441</v>
      </c>
      <c r="AF444" s="30" t="n">
        <v>13260.6</v>
      </c>
      <c r="AG444" t="n">
        <v>35.14</v>
      </c>
      <c r="AH444" t="n">
        <v>443</v>
      </c>
      <c r="AI444" s="40" t="n">
        <v>12956.91</v>
      </c>
      <c r="AJ444" s="36" t="n">
        <v>44.34</v>
      </c>
      <c r="AK444" t="n">
        <v>444</v>
      </c>
      <c r="AL444" s="46" t="n">
        <v>12942.6</v>
      </c>
      <c r="AM444" t="n">
        <v>36.53</v>
      </c>
      <c r="AN444" t="n">
        <v>446</v>
      </c>
      <c r="AO444" s="53" t="n">
        <v>12592.8</v>
      </c>
      <c r="AP444" t="n">
        <v>41.49</v>
      </c>
      <c r="AQ444" t="n">
        <v>455</v>
      </c>
      <c r="AR444" s="57" t="n">
        <v>12424.26</v>
      </c>
      <c r="AS444" t="n">
        <v>44.87</v>
      </c>
      <c r="AT444" t="n">
        <v>452</v>
      </c>
      <c r="AU444" s="63" t="n">
        <v>12402</v>
      </c>
      <c r="AV444" t="n">
        <v>34.06</v>
      </c>
      <c r="AW444" t="n">
        <v>456</v>
      </c>
      <c r="AX444" s="69" t="n">
        <v>12319.32</v>
      </c>
      <c r="AY444" t="n">
        <v>44.29</v>
      </c>
      <c r="AZ444" t="n">
        <v>464</v>
      </c>
      <c r="BA444" s="77" t="n">
        <v>12020.4</v>
      </c>
      <c r="BB444" t="n">
        <v>44.31</v>
      </c>
      <c r="BC444" t="n">
        <v>465</v>
      </c>
      <c r="BD444" s="75" t="n">
        <v>11963.16</v>
      </c>
      <c r="BE444" t="n">
        <v>41.54</v>
      </c>
      <c r="BF444" t="n">
        <v>467</v>
      </c>
      <c r="BG444" s="81" t="n">
        <v>12120.57</v>
      </c>
      <c r="BH444" t="n">
        <v>40.32</v>
      </c>
      <c r="BI444" t="n">
        <v>464</v>
      </c>
      <c r="BJ444" s="87" t="n">
        <v>12052.2</v>
      </c>
      <c r="BK444" t="n">
        <v>42.91</v>
      </c>
      <c r="BL444" t="n">
        <v>467</v>
      </c>
      <c r="BM444" s="88" t="n">
        <v>12082.41</v>
      </c>
      <c r="BN444" t="n">
        <v>43.78</v>
      </c>
      <c r="BO444" t="n">
        <v>464</v>
      </c>
      <c r="BP444" s="92" t="n">
        <v>13654.92</v>
      </c>
      <c r="BQ444" t="n">
        <v>11.57</v>
      </c>
      <c r="BR444" t="n">
        <v>436</v>
      </c>
      <c r="BS444" s="88" t="n">
        <v>13817.1</v>
      </c>
      <c r="BT444" t="n">
        <v>13.49</v>
      </c>
      <c r="BU444" t="n">
        <v>429</v>
      </c>
      <c r="BV444" s="97" t="n">
        <v>14596.2</v>
      </c>
      <c r="BW444" t="n">
        <v>15.32</v>
      </c>
      <c r="BX444" t="n">
        <v>419</v>
      </c>
      <c r="BY444" s="100" t="n">
        <v>14500.8</v>
      </c>
      <c r="BZ444" t="n">
        <v>17.83</v>
      </c>
      <c r="CA444" t="n">
        <v>415</v>
      </c>
      <c r="CB444" s="105" t="n">
        <v>14373.6</v>
      </c>
      <c r="CC444" t="n">
        <v>26.82</v>
      </c>
      <c r="CD444" t="n">
        <v>418</v>
      </c>
      <c r="CE444" s="111" t="n">
        <v>13791.66</v>
      </c>
      <c r="CF444" t="n">
        <v>33.57</v>
      </c>
      <c r="CG444" t="n">
        <v>421</v>
      </c>
      <c r="CH444" s="119" t="n">
        <v>12988.71</v>
      </c>
      <c r="CI444" t="n">
        <v>24.74</v>
      </c>
      <c r="CJ444" t="n">
        <v>435</v>
      </c>
      <c r="CK444" s="122" t="n">
        <v>13101.6</v>
      </c>
      <c r="CL444" t="n">
        <v>22.81</v>
      </c>
      <c r="CM444" t="n">
        <v>438</v>
      </c>
      <c r="CN444" s="128" t="n">
        <v>12796.32</v>
      </c>
      <c r="CO444" t="n">
        <v>32.73</v>
      </c>
      <c r="CP444" t="n">
        <v>444</v>
      </c>
      <c r="CQ444" s="134" t="n">
        <v>12522.84</v>
      </c>
      <c r="CR444" t="n">
        <v>33.79</v>
      </c>
      <c r="CS444" t="n">
        <v>440</v>
      </c>
      <c r="CT444" s="141" t="n">
        <v>12131.7</v>
      </c>
      <c r="CU444" t="n">
        <v>47.2</v>
      </c>
      <c r="CV444" t="n">
        <v>446</v>
      </c>
      <c r="CW444" s="149" t="n">
        <v>12964.86</v>
      </c>
      <c r="CX444" t="n">
        <v>9.31</v>
      </c>
      <c r="CY444" t="n">
        <v>437</v>
      </c>
      <c r="CZ444" s="153" t="n">
        <v>13053.9</v>
      </c>
      <c r="DA444" t="n">
        <v>17.9</v>
      </c>
      <c r="DB444" t="n">
        <v>433</v>
      </c>
      <c r="DC444" s="160" t="n">
        <v>12592.8</v>
      </c>
      <c r="DD444" t="n">
        <v>29.03</v>
      </c>
      <c r="DE444" t="n">
        <v>442</v>
      </c>
      <c r="DF444" s="166" t="n">
        <v>13133.4</v>
      </c>
      <c r="DG444" t="n">
        <v>11.55</v>
      </c>
      <c r="DH444" t="n">
        <v>429</v>
      </c>
      <c r="DI444" s="170" t="n">
        <v>12783.6</v>
      </c>
      <c r="DJ444" t="n">
        <v>24.6</v>
      </c>
      <c r="DK444" t="n">
        <v>432</v>
      </c>
      <c r="DL444" s="176" t="n">
        <v>13241.52</v>
      </c>
      <c r="DM444" t="n">
        <v>24.44</v>
      </c>
      <c r="DN444" t="n">
        <v>423</v>
      </c>
      <c r="DO444" s="177" t="n">
        <v>13101.6</v>
      </c>
      <c r="DP444" t="n">
        <v>25.02</v>
      </c>
      <c r="DQ444" t="n">
        <v>424</v>
      </c>
      <c r="DR444" s="176" t="n">
        <v>13225.62</v>
      </c>
      <c r="DS444" t="n">
        <v>26.32</v>
      </c>
      <c r="DT444" t="n">
        <v>423</v>
      </c>
      <c r="DU444" s="176" t="n">
        <v>13480.02</v>
      </c>
      <c r="DV444" t="n">
        <v>15.31</v>
      </c>
      <c r="DW444" t="n">
        <v>419</v>
      </c>
      <c r="DX444" s="176" t="n">
        <v>13864.8</v>
      </c>
      <c r="DY444" t="n">
        <v>29.38</v>
      </c>
      <c r="DZ444" t="n">
        <v>414</v>
      </c>
      <c r="EA444" s="184" t="n">
        <v>13594.5</v>
      </c>
      <c r="EB444" t="n">
        <v>29.01</v>
      </c>
      <c r="EC444" t="n">
        <v>418</v>
      </c>
      <c r="ED444" s="188" t="n">
        <v>13699.44</v>
      </c>
      <c r="EE444" t="n">
        <v>16.24</v>
      </c>
      <c r="EF444" t="n">
        <v>420</v>
      </c>
      <c r="EG444" s="189" t="n">
        <v>13562.7</v>
      </c>
      <c r="EH444" t="n">
        <v>22.91</v>
      </c>
      <c r="EI444" t="n">
        <v>422</v>
      </c>
      <c r="EJ444" s="196" t="n">
        <v>13352.82</v>
      </c>
      <c r="EK444" t="n">
        <v>35.77</v>
      </c>
      <c r="EL444" t="n">
        <v>426</v>
      </c>
      <c r="EM444" s="196" t="n">
        <v>13022.1</v>
      </c>
      <c r="EN444" t="n">
        <v>31.28</v>
      </c>
      <c r="EO444" t="n">
        <v>427</v>
      </c>
      <c r="EP444" s="200" t="n">
        <v>13184.28</v>
      </c>
      <c r="EQ444" t="n">
        <v>19.2</v>
      </c>
      <c r="ER444" t="n">
        <v>421</v>
      </c>
      <c r="ES444" s="202" t="n">
        <v>12729.54</v>
      </c>
      <c r="ET444" t="n">
        <v>35.08</v>
      </c>
      <c r="EU444" t="n">
        <v>428</v>
      </c>
      <c r="EV444" s="209" t="n">
        <v>13689.9</v>
      </c>
      <c r="EW444" t="n">
        <v>17.89</v>
      </c>
      <c r="EX444" t="n">
        <v>418</v>
      </c>
      <c r="EY444" s="212" t="n">
        <v>14031.75</v>
      </c>
      <c r="EZ444" t="n">
        <v>28.19</v>
      </c>
      <c r="FA444" t="n">
        <v>413</v>
      </c>
      <c r="FB444" s="212" t="n">
        <v>14596.2</v>
      </c>
      <c r="FC444" t="n">
        <v>24.47</v>
      </c>
      <c r="FD444" t="n">
        <v>405</v>
      </c>
      <c r="FE444" s="213" t="n">
        <v>14491.26</v>
      </c>
      <c r="FF444" t="n">
        <v>27.6</v>
      </c>
      <c r="FG444" t="n">
        <v>404</v>
      </c>
      <c r="FH444" s="217" t="n">
        <v>16154.4</v>
      </c>
      <c r="FI444" t="n">
        <v>14.71</v>
      </c>
      <c r="FJ444" t="n">
        <v>377</v>
      </c>
      <c r="FK444" s="215" t="n">
        <v>17175.18</v>
      </c>
      <c r="FL444" t="n">
        <v>12.38</v>
      </c>
      <c r="FM444" t="n">
        <v>361</v>
      </c>
      <c r="FN444" s="221" t="n">
        <v>16631.4</v>
      </c>
      <c r="FO444" t="n">
        <v>19.82</v>
      </c>
      <c r="FP444" t="n">
        <v>367</v>
      </c>
      <c r="FQ444" s="219" t="n">
        <v>16669.56</v>
      </c>
      <c r="FR444" t="n">
        <v>21.06</v>
      </c>
      <c r="FS444" t="n">
        <v>369</v>
      </c>
      <c r="FT444" s="227" t="n">
        <v>16369.05</v>
      </c>
      <c r="FU444" t="n">
        <v>8.85</v>
      </c>
      <c r="FV444" t="n">
        <v>377</v>
      </c>
      <c r="FW444" s="234" t="n">
        <v>17992.44</v>
      </c>
      <c r="FX444" t="n">
        <v>12.62</v>
      </c>
      <c r="FY444" t="n">
        <v>356</v>
      </c>
      <c r="FZ444" s="236" t="n">
        <v>17795.28</v>
      </c>
      <c r="GA444" t="n">
        <v>17.23</v>
      </c>
      <c r="GB444" t="n">
        <v>357</v>
      </c>
      <c r="GC444" s="238" t="n">
        <v>17435.94</v>
      </c>
      <c r="GD444" t="n">
        <v>26.05</v>
      </c>
      <c r="GE444" t="n">
        <v>362</v>
      </c>
      <c r="GF444" s="237" t="n">
        <v>17539.29</v>
      </c>
      <c r="GG444" t="n">
        <v>25.4</v>
      </c>
      <c r="GH444" t="n">
        <v>366</v>
      </c>
      <c r="GI444" s="236" t="n">
        <v>17490</v>
      </c>
      <c r="GJ444" t="n">
        <v>19.72</v>
      </c>
      <c r="GK444" t="n">
        <v>363</v>
      </c>
      <c r="GL444" s="237" t="n">
        <v>18189.6</v>
      </c>
      <c r="GM444" t="n">
        <v>15.41</v>
      </c>
      <c r="GN444" t="n">
        <v>352</v>
      </c>
      <c r="GO444" s="236" t="n">
        <v>18060.81</v>
      </c>
      <c r="GP444" t="n">
        <v>20.42</v>
      </c>
      <c r="GQ444" t="n">
        <v>356</v>
      </c>
      <c r="GR444" s="241" t="n">
        <v>19894.08</v>
      </c>
      <c r="GS444" t="n">
        <v>9.26</v>
      </c>
      <c r="GT444" t="n">
        <v>334</v>
      </c>
      <c r="GU444" s="236" t="n">
        <v>19213.56</v>
      </c>
      <c r="GV444" t="n">
        <v>18.76</v>
      </c>
      <c r="GW444" t="n">
        <v>339</v>
      </c>
      <c r="GX444" s="237" t="n">
        <v>19254.9</v>
      </c>
      <c r="GY444" t="n">
        <v>19.6</v>
      </c>
      <c r="GZ444" t="n">
        <v>337</v>
      </c>
      <c r="HA444" s="238" t="n">
        <v>18738.15</v>
      </c>
      <c r="HB444" t="n">
        <v>17.29</v>
      </c>
      <c r="HC444" t="n">
        <v>334</v>
      </c>
      <c r="HD444" s="243" t="n">
        <v>19111.8</v>
      </c>
      <c r="HE444" t="n">
        <v>16.98</v>
      </c>
      <c r="HF444" t="n">
        <v>330</v>
      </c>
      <c r="HG444" s="242" t="n">
        <v>19016.4</v>
      </c>
      <c r="HH444" t="n">
        <v>20.24</v>
      </c>
      <c r="HI444" t="n">
        <v>327</v>
      </c>
      <c r="HJ444" t="n">
        <v>19652.4</v>
      </c>
      <c r="HK444" t="n">
        <v>21.77</v>
      </c>
      <c r="HL444" t="n">
        <v>328</v>
      </c>
      <c r="HM444" s="250" t="n">
        <v>19493.4</v>
      </c>
      <c r="HN444" t="n">
        <v>19.65</v>
      </c>
      <c r="HO444" t="n">
        <v>329</v>
      </c>
      <c r="HP444" s="250" t="n">
        <v>19461.6</v>
      </c>
      <c r="HQ444" t="n">
        <v>28.43</v>
      </c>
      <c r="HR444" t="n">
        <v>329</v>
      </c>
      <c r="HS444" s="252" t="n">
        <v>18475.8</v>
      </c>
      <c r="HT444" t="n">
        <v>40.06</v>
      </c>
      <c r="HU444" t="n">
        <v>343</v>
      </c>
      <c r="HV444" s="251" t="n">
        <v>18587.1</v>
      </c>
      <c r="HW444" t="n">
        <v>17.8</v>
      </c>
      <c r="HX444" t="n">
        <v>339</v>
      </c>
      <c r="HY444" s="255" t="n">
        <v>20037.18</v>
      </c>
      <c r="HZ444" t="n">
        <v>21.14</v>
      </c>
      <c r="IA444" t="n">
        <v>324</v>
      </c>
      <c r="IB444" s="252" t="n">
        <v>19159.5</v>
      </c>
      <c r="IC444" t="n">
        <v>29.98</v>
      </c>
      <c r="ID444" t="n">
        <v>337</v>
      </c>
      <c r="IE444" s="250" t="n">
        <v>18968.7</v>
      </c>
      <c r="IF444" t="n">
        <v>26.95</v>
      </c>
      <c r="IG444" t="n">
        <v>337</v>
      </c>
      <c r="IH444" s="250" t="n">
        <v>18666.6</v>
      </c>
      <c r="II444" t="n">
        <v>27.3</v>
      </c>
      <c r="IJ444" t="n">
        <v>337</v>
      </c>
      <c r="IK444" s="251" t="n">
        <v>19143.6</v>
      </c>
      <c r="IL444" t="n">
        <v>19.74</v>
      </c>
      <c r="IM444" t="n">
        <v>333</v>
      </c>
      <c r="IN444" s="253" t="n">
        <v>18024.24</v>
      </c>
      <c r="IO444" t="n">
        <v>37.92</v>
      </c>
      <c r="IP444" t="n">
        <v>351</v>
      </c>
      <c r="IQ444" s="251" t="n">
        <v>18585.51</v>
      </c>
      <c r="IR444" t="n">
        <v>20.46</v>
      </c>
      <c r="IS444" t="n">
        <v>342</v>
      </c>
      <c r="IT444" s="257" t="n">
        <v>18364.5</v>
      </c>
      <c r="IU444" t="n">
        <v>27.68</v>
      </c>
      <c r="IV444" t="n">
        <v>348</v>
      </c>
      <c r="IW444" s="263" t="n">
        <v>18361.32</v>
      </c>
      <c r="IX444" t="n">
        <v>24.72</v>
      </c>
      <c r="IY444" t="n">
        <v>342</v>
      </c>
      <c r="IZ444" s="262" t="n">
        <v>18833.55</v>
      </c>
      <c r="JA444" t="n">
        <v>25.48</v>
      </c>
      <c r="JB444" t="n">
        <v>342</v>
      </c>
      <c r="JC444" s="269" t="n">
        <v>18905.1</v>
      </c>
      <c r="JD444" t="n">
        <v>24.13</v>
      </c>
      <c r="JE444" t="n">
        <v>340</v>
      </c>
      <c r="JF444" s="268" t="n">
        <v>18854.22</v>
      </c>
      <c r="JG444" t="n">
        <v>27.47</v>
      </c>
      <c r="JH444" t="n">
        <v>340</v>
      </c>
      <c r="JI444" s="269" t="n">
        <v>19119.75</v>
      </c>
      <c r="JJ444" t="n">
        <v>24.38</v>
      </c>
      <c r="JK444" t="n">
        <v>337</v>
      </c>
      <c r="JL444" s="268" t="n">
        <v>18566.43</v>
      </c>
      <c r="JM444" t="n">
        <v>40</v>
      </c>
      <c r="JN444" t="n">
        <v>343</v>
      </c>
      <c r="JO444" s="268" t="n">
        <v>17992.44</v>
      </c>
      <c r="JP444" t="n">
        <v>39.92</v>
      </c>
      <c r="JQ444" t="n">
        <v>344</v>
      </c>
      <c r="JR444" s="271" t="n">
        <v>19064.1</v>
      </c>
      <c r="JS444" t="n">
        <v>27.8</v>
      </c>
      <c r="JT444" t="n">
        <v>329</v>
      </c>
      <c r="JU444" s="275" t="n">
        <v>18989.37</v>
      </c>
      <c r="JV444" t="n">
        <v>24.45</v>
      </c>
      <c r="JW444" t="n">
        <v>331</v>
      </c>
      <c r="JX444" s="274" t="n">
        <v>19030.71</v>
      </c>
      <c r="JY444" t="n">
        <v>28.73</v>
      </c>
      <c r="JZ444" t="n">
        <v>330</v>
      </c>
      <c r="KA444" s="281" t="n">
        <v>18841.5</v>
      </c>
      <c r="KB444" t="n">
        <v>31.08</v>
      </c>
      <c r="KC444" t="n">
        <v>329</v>
      </c>
      <c r="KD444" s="281" t="n">
        <v>18703.17</v>
      </c>
      <c r="KE444" t="n">
        <v>32.3</v>
      </c>
      <c r="KF444" t="n">
        <v>333</v>
      </c>
      <c r="KG444" s="285" t="n">
        <v>18000.39</v>
      </c>
      <c r="KH444" t="n">
        <v>18.81</v>
      </c>
      <c r="KI444" t="n">
        <v>342</v>
      </c>
      <c r="KJ444" s="286" t="n">
        <v>17901.81</v>
      </c>
      <c r="KK444" t="n">
        <v>27.73</v>
      </c>
      <c r="KL444" t="n">
        <v>346</v>
      </c>
      <c r="KM444" s="290" t="n">
        <v>17267.4</v>
      </c>
      <c r="KN444" t="n">
        <v>31.76</v>
      </c>
      <c r="KO444" t="n">
        <v>355</v>
      </c>
      <c r="KP444" s="290" t="n">
        <v>16408.8</v>
      </c>
      <c r="KQ444" t="n">
        <v>35.49</v>
      </c>
      <c r="KR444" t="n">
        <v>363</v>
      </c>
      <c r="KS444" s="290" t="n">
        <v>16149.63</v>
      </c>
      <c r="KT444" t="n">
        <v>25.86</v>
      </c>
      <c r="KU444" t="n">
        <v>368</v>
      </c>
      <c r="KV444" s="289" t="n">
        <v>14934.87</v>
      </c>
      <c r="KW444" t="n">
        <v>28.83</v>
      </c>
      <c r="KX444" t="n">
        <v>384</v>
      </c>
      <c r="KY444" s="287" t="n">
        <v>15454.8</v>
      </c>
      <c r="KZ444" t="n">
        <v>16.06</v>
      </c>
      <c r="LA444" t="n">
        <v>370</v>
      </c>
      <c r="LB444" s="291" t="n">
        <v>16981.2</v>
      </c>
      <c r="LC444" t="n">
        <v>16.08</v>
      </c>
      <c r="LD444" t="n">
        <v>354</v>
      </c>
      <c r="LE444" s="288" t="n">
        <v>17604.48</v>
      </c>
      <c r="LF444" t="n">
        <v>8.1</v>
      </c>
      <c r="LG444" t="n">
        <v>343</v>
      </c>
      <c r="LH444" s="290" t="n">
        <v>17106.81</v>
      </c>
      <c r="LI444" t="n">
        <v>15.04</v>
      </c>
      <c r="LJ444" t="n">
        <v>348</v>
      </c>
      <c r="LK444" t="n">
        <v>16536</v>
      </c>
      <c r="LL444" t="n">
        <v>28.49</v>
      </c>
      <c r="LM444" t="n">
        <v>362</v>
      </c>
      <c r="LN444" t="n">
        <v>16801.53</v>
      </c>
      <c r="LO444" t="n">
        <v>12.55</v>
      </c>
      <c r="LP444" t="n">
        <v>356</v>
      </c>
      <c r="LQ444" t="n">
        <v>15543.84</v>
      </c>
      <c r="LR444" t="n">
        <v>36.64</v>
      </c>
      <c r="LS444" t="n">
        <v>370</v>
      </c>
      <c r="LT444" t="n">
        <v>15706.02</v>
      </c>
      <c r="LU444" t="n">
        <v>21.97</v>
      </c>
      <c r="LV444" t="n">
        <v>368</v>
      </c>
      <c r="LW444" t="n">
        <v>15333.96</v>
      </c>
      <c r="LX444" t="n">
        <v>23.52</v>
      </c>
      <c r="LY444" t="n">
        <v>377</v>
      </c>
      <c r="LZ444" t="n">
        <v>15597.9</v>
      </c>
      <c r="MA444" t="n">
        <v>15.37</v>
      </c>
      <c r="MB444" t="n">
        <v>371</v>
      </c>
      <c r="MC444" t="n">
        <v>16523.28</v>
      </c>
      <c r="MD444" t="n">
        <v>10.13</v>
      </c>
      <c r="ME444" t="n">
        <v>359</v>
      </c>
      <c r="MF444" t="n">
        <v>17001.87</v>
      </c>
      <c r="MG444" t="n">
        <v>16.73</v>
      </c>
      <c r="MH444" t="n">
        <v>351</v>
      </c>
      <c r="MI444" t="n">
        <v>16564.62</v>
      </c>
      <c r="MJ444" t="n">
        <v>27.47</v>
      </c>
      <c r="MK444" t="n">
        <v>356</v>
      </c>
      <c r="ML444" t="n">
        <v>15963.6</v>
      </c>
      <c r="MM444" t="n">
        <v>26.15</v>
      </c>
      <c r="MN444" t="n">
        <v>366</v>
      </c>
      <c r="MO444" t="n">
        <v>16361.1</v>
      </c>
      <c r="MP444" t="n">
        <v>11.65</v>
      </c>
      <c r="MQ444" t="n">
        <v>357</v>
      </c>
      <c r="MR444" t="n">
        <v>16377</v>
      </c>
      <c r="MS444" t="n">
        <v>19.61</v>
      </c>
      <c r="MT444" t="n">
        <v>359</v>
      </c>
      <c r="MU444" t="n">
        <v>16440.6</v>
      </c>
      <c r="MV444" t="n">
        <v>31.65</v>
      </c>
      <c r="MW444" t="n">
        <v>362</v>
      </c>
      <c r="MX444" t="n">
        <v>16854</v>
      </c>
      <c r="MY444" t="n">
        <v>19.71</v>
      </c>
      <c r="MZ444" t="n">
        <v>353</v>
      </c>
      <c r="NA444" t="n">
        <v>17377.11</v>
      </c>
      <c r="NB444" t="n">
        <v>19.89</v>
      </c>
      <c r="NC444" t="n">
        <v>343</v>
      </c>
      <c r="ND444" t="n">
        <v>18844.68</v>
      </c>
      <c r="NE444" t="n">
        <v>14.45</v>
      </c>
      <c r="NF444" t="n">
        <v>330</v>
      </c>
      <c r="NG444" t="n">
        <v>18886.02</v>
      </c>
      <c r="NH444" t="n">
        <v>18.72</v>
      </c>
      <c r="NI444" t="n">
        <v>332</v>
      </c>
      <c r="NJ444" t="n">
        <v>18952.8</v>
      </c>
      <c r="NK444" t="n">
        <v>21.9</v>
      </c>
      <c r="NL444" t="n">
        <v>331</v>
      </c>
      <c r="NM444" t="n">
        <v>19045.02</v>
      </c>
      <c r="NN444" t="n">
        <v>24.17</v>
      </c>
      <c r="NO444" t="n">
        <v>331</v>
      </c>
      <c r="NP444" t="n">
        <v>19700.1</v>
      </c>
      <c r="NQ444" t="n">
        <v>29.2</v>
      </c>
      <c r="NR444" t="n">
        <v>324</v>
      </c>
      <c r="NS444" t="n">
        <v>19496.58</v>
      </c>
      <c r="NT444" t="n">
        <v>19.1</v>
      </c>
      <c r="NU444" t="n">
        <v>324</v>
      </c>
      <c r="NV444" t="n">
        <v>19285.11</v>
      </c>
      <c r="NW444" t="n">
        <v>22.67</v>
      </c>
      <c r="NX444" t="n">
        <v>326</v>
      </c>
      <c r="NY444" t="n">
        <v>18030.6</v>
      </c>
      <c r="NZ444" t="n">
        <v>33.25</v>
      </c>
      <c r="OA444" t="n">
        <v>337</v>
      </c>
      <c r="OB444" t="n">
        <v>17537.7</v>
      </c>
      <c r="OC444" t="n">
        <v>33.25</v>
      </c>
      <c r="OD444" t="n">
        <v>342</v>
      </c>
      <c r="OE444" t="n">
        <v>17965.41</v>
      </c>
      <c r="OF444" t="n">
        <v>15.49</v>
      </c>
      <c r="OG444" t="n">
        <v>333</v>
      </c>
      <c r="OH444" t="n">
        <v>18126</v>
      </c>
      <c r="OI444" t="n">
        <v>17.2</v>
      </c>
      <c r="OJ444" t="n">
        <v>334</v>
      </c>
      <c r="OK444" t="n">
        <v>18218.22</v>
      </c>
      <c r="OL444" t="n">
        <v>21.61</v>
      </c>
      <c r="OM444" t="n">
        <v>333</v>
      </c>
      <c r="ON444" t="n">
        <v>18218.22</v>
      </c>
      <c r="OO444" t="n">
        <v>21.61</v>
      </c>
      <c r="OP444" t="n">
        <v>333</v>
      </c>
      <c r="OQ444" t="n">
        <v>17712.6</v>
      </c>
      <c r="OR444" t="n">
        <v>30.47</v>
      </c>
      <c r="OS444" t="n">
        <v>336</v>
      </c>
      <c r="OT444" t="n">
        <v>17151.33</v>
      </c>
      <c r="OU444" t="n">
        <v>28.52</v>
      </c>
      <c r="OV444" t="n">
        <v>341</v>
      </c>
      <c r="OW444" t="n">
        <v>17283.3</v>
      </c>
      <c r="OX444" t="n">
        <v>11.85</v>
      </c>
      <c r="OY444" t="n">
        <v>335</v>
      </c>
      <c r="OZ444" t="n">
        <v>17111.58</v>
      </c>
      <c r="PA444" t="n">
        <v>17.02</v>
      </c>
      <c r="PB444" t="n">
        <v>336</v>
      </c>
      <c r="PC444" t="n">
        <v>17106.81</v>
      </c>
      <c r="PD444" t="n">
        <v>23.98</v>
      </c>
      <c r="PE444" t="n">
        <v>337</v>
      </c>
      <c r="PF444" t="n">
        <v>16437.42</v>
      </c>
      <c r="PG444" t="n">
        <v>28.56</v>
      </c>
      <c r="PH444" t="n">
        <v>339</v>
      </c>
      <c r="PI444" t="n">
        <v>16919.19</v>
      </c>
      <c r="PJ444" t="n">
        <v>20.59</v>
      </c>
      <c r="PK444" t="n">
        <v>336</v>
      </c>
      <c r="PL444" t="n">
        <v>17776.2</v>
      </c>
      <c r="PM444" t="n">
        <v>23.16</v>
      </c>
      <c r="PN444" t="n">
        <v>330</v>
      </c>
      <c r="PO444" t="n">
        <v>19652.4</v>
      </c>
      <c r="PP444" t="n">
        <v>19.92</v>
      </c>
      <c r="PQ444" t="n">
        <v>307</v>
      </c>
      <c r="PR444" t="n">
        <v>18285</v>
      </c>
      <c r="PS444" t="n">
        <v>12.35</v>
      </c>
      <c r="PT444" t="n">
        <v>321</v>
      </c>
      <c r="PU444" t="n">
        <v>18410.61</v>
      </c>
      <c r="PV444" t="n">
        <v>19.35</v>
      </c>
      <c r="PW444" t="n">
        <v>322</v>
      </c>
      <c r="PX444" t="n">
        <v>18736.56</v>
      </c>
      <c r="PY444" t="n">
        <v>28.96</v>
      </c>
      <c r="PZ444" t="n">
        <v>323</v>
      </c>
      <c r="QA444" t="n">
        <v>19522.02</v>
      </c>
      <c r="QB444" t="n">
        <v>30.56</v>
      </c>
      <c r="QC444" t="n">
        <v>315</v>
      </c>
      <c r="QD444" t="n">
        <v>19049.79</v>
      </c>
      <c r="QE444" t="n">
        <v>24.41</v>
      </c>
      <c r="QF444" t="n">
        <v>317</v>
      </c>
      <c r="QG444" t="n">
        <v>19267.62</v>
      </c>
      <c r="QH444" t="n">
        <v>31.94</v>
      </c>
      <c r="QI444" t="n">
        <v>321</v>
      </c>
      <c r="QJ444" t="n">
        <v>18758.82</v>
      </c>
      <c r="QK444" t="n">
        <v>30.51</v>
      </c>
      <c r="QL444" t="n">
        <v>328</v>
      </c>
      <c r="QM444" t="n">
        <v>18073.53</v>
      </c>
      <c r="QN444" t="n">
        <v>38.96</v>
      </c>
      <c r="QO444" t="n">
        <v>329</v>
      </c>
      <c r="QP444" t="n">
        <v>17982.9</v>
      </c>
      <c r="QQ444" t="n">
        <v>30.2</v>
      </c>
      <c r="QR444" t="n">
        <v>328</v>
      </c>
      <c r="QS444" t="n">
        <v>17297.61</v>
      </c>
      <c r="QT444" t="n">
        <v>35.42</v>
      </c>
      <c r="QU444" t="n">
        <v>340</v>
      </c>
      <c r="QV444" t="n">
        <v>18285</v>
      </c>
      <c r="QW444" t="n">
        <v>21.32</v>
      </c>
      <c r="QX444" t="n">
        <v>327</v>
      </c>
      <c r="QY444" t="n">
        <v>17773.02</v>
      </c>
      <c r="QZ444" t="n">
        <v>25.82</v>
      </c>
      <c r="RA444" t="n">
        <v>333</v>
      </c>
      <c r="RB444" t="n">
        <v>18060.81</v>
      </c>
      <c r="RC444" t="n">
        <v>18.29</v>
      </c>
      <c r="RD444" t="n">
        <v>330</v>
      </c>
      <c r="RE444" t="n">
        <v>17946.33</v>
      </c>
      <c r="RF444" t="n">
        <v>32.43</v>
      </c>
      <c r="RG444" t="n">
        <v>334</v>
      </c>
      <c r="RH444" t="n">
        <v>17947.92</v>
      </c>
      <c r="RI444" t="n">
        <v>28.31</v>
      </c>
      <c r="RJ444" t="n">
        <v>332</v>
      </c>
      <c r="RK444" t="n">
        <v>18316.8</v>
      </c>
      <c r="RL444" t="n">
        <v>32.18</v>
      </c>
      <c r="RM444" t="n">
        <v>328</v>
      </c>
      <c r="RN444" t="n">
        <v>18030.6</v>
      </c>
      <c r="RO444" t="n">
        <v>26.72</v>
      </c>
      <c r="RP444" t="n">
        <v>327</v>
      </c>
      <c r="RQ444" t="n">
        <v>17612.43</v>
      </c>
      <c r="RR444" t="n">
        <v>31.86</v>
      </c>
      <c r="RS444" t="n">
        <v>331</v>
      </c>
      <c r="RT444" t="n">
        <v>16726.8</v>
      </c>
      <c r="RU444" t="n">
        <v>33.83</v>
      </c>
      <c r="RV444" t="n">
        <v>333</v>
      </c>
      <c r="RW444" t="n">
        <v>17350.08</v>
      </c>
      <c r="RX444" t="n">
        <v>24.51</v>
      </c>
      <c r="RY444" t="n">
        <v>332</v>
      </c>
      <c r="RZ444" t="n">
        <v>16941.45</v>
      </c>
      <c r="SA444" t="n">
        <v>35.82</v>
      </c>
      <c r="SB444" t="n">
        <v>329</v>
      </c>
      <c r="SC444" t="n">
        <v>17505.9</v>
      </c>
      <c r="SD444" t="n">
        <v>33.7</v>
      </c>
      <c r="SE444" t="n">
        <v>328</v>
      </c>
      <c r="SF444" t="n">
        <v>17216.52</v>
      </c>
      <c r="SG444" t="n">
        <v>27.81</v>
      </c>
      <c r="SH444" t="n">
        <v>329</v>
      </c>
      <c r="SI444" t="n">
        <v>17707.83</v>
      </c>
      <c r="SJ444" t="n">
        <v>24.21</v>
      </c>
      <c r="SK444" t="n">
        <v>323</v>
      </c>
      <c r="SL444" t="n">
        <v>16854</v>
      </c>
      <c r="SM444" t="n">
        <v>36.28</v>
      </c>
      <c r="SN444" t="n">
        <v>326</v>
      </c>
      <c r="SO444" t="n">
        <v>16885.8</v>
      </c>
      <c r="SP444" t="n">
        <v>24.87</v>
      </c>
      <c r="SQ444" t="n">
        <v>324</v>
      </c>
      <c r="SR444" t="n">
        <v>17553.6</v>
      </c>
      <c r="SS444" t="n">
        <v>19.99</v>
      </c>
      <c r="ST444" t="n">
        <v>321</v>
      </c>
      <c r="SU444" t="n">
        <v>17054.34</v>
      </c>
      <c r="SV444" t="n">
        <v>31.18</v>
      </c>
      <c r="SW444" t="n">
        <v>324</v>
      </c>
      <c r="SX444" t="n">
        <v>18444</v>
      </c>
      <c r="SY444" t="n">
        <v>13.39</v>
      </c>
      <c r="SZ444" t="n">
        <v>306</v>
      </c>
      <c r="TA444" t="n">
        <v>17881.14</v>
      </c>
      <c r="TB444" t="n">
        <v>16.34</v>
      </c>
      <c r="TC444" t="n">
        <v>307</v>
      </c>
      <c r="TD444" t="n">
        <v>18253.2</v>
      </c>
      <c r="TE444" t="n">
        <v>30.36</v>
      </c>
      <c r="TF444" t="n">
        <v>307</v>
      </c>
      <c r="TG444" t="n">
        <v>18374.04</v>
      </c>
      <c r="TH444" t="n">
        <v>23.85</v>
      </c>
      <c r="TI444" t="n">
        <v>315</v>
      </c>
      <c r="TJ444" t="n">
        <v>17935.2</v>
      </c>
      <c r="TK444" t="n">
        <v>31.37</v>
      </c>
      <c r="TL444" t="n">
        <v>314</v>
      </c>
      <c r="TM444" t="n">
        <v>17997.21</v>
      </c>
      <c r="TN444" t="n">
        <v>17.92</v>
      </c>
      <c r="TO444" t="n">
        <v>309</v>
      </c>
      <c r="TP444" t="n">
        <v>18412.2</v>
      </c>
      <c r="TQ444" t="n">
        <v>23.35</v>
      </c>
      <c r="TR444" t="n">
        <v>313</v>
      </c>
      <c r="TS444" t="n">
        <v>18506.01</v>
      </c>
      <c r="TT444" t="n">
        <v>42.04</v>
      </c>
      <c r="TU444" t="n">
        <v>310</v>
      </c>
      <c r="TV444" t="n">
        <v>19108.62</v>
      </c>
      <c r="TW444" t="n">
        <v>32.58</v>
      </c>
      <c r="TX444" t="n">
        <v>314</v>
      </c>
      <c r="TY444" t="n">
        <v>19162.68</v>
      </c>
      <c r="TZ444" t="n">
        <v>29.22</v>
      </c>
      <c r="UA444" t="n">
        <v>316</v>
      </c>
      <c r="UB444" t="n">
        <v>19534.74</v>
      </c>
      <c r="UC444" t="n">
        <v>28.1</v>
      </c>
      <c r="UD444" t="n">
        <v>308</v>
      </c>
      <c r="UE444" t="n">
        <v>19798.68</v>
      </c>
      <c r="UF444" t="n">
        <v>31.95</v>
      </c>
      <c r="UG444" t="n">
        <v>311</v>
      </c>
      <c r="UH444" t="n">
        <v>23746.65</v>
      </c>
      <c r="UI444" t="n">
        <v>15.14</v>
      </c>
      <c r="UJ444" t="n">
        <v>282</v>
      </c>
      <c r="UK444" t="n">
        <v>23182.2</v>
      </c>
      <c r="UL444" t="n">
        <v>11.39</v>
      </c>
      <c r="UM444" t="n">
        <v>290</v>
      </c>
      <c r="UN444" t="n">
        <v>21948.36</v>
      </c>
      <c r="UO444" t="n">
        <v>21.45</v>
      </c>
      <c r="UP444" t="n">
        <v>296</v>
      </c>
      <c r="UQ444" t="n">
        <v>22037.4</v>
      </c>
      <c r="UR444" t="n">
        <v>20.07</v>
      </c>
      <c r="US444" t="n">
        <v>297</v>
      </c>
      <c r="UT444" t="n">
        <v>21752.79</v>
      </c>
      <c r="UU444" t="n">
        <v>24.52</v>
      </c>
      <c r="UV444" t="n">
        <v>302</v>
      </c>
      <c r="UW444" t="n">
        <v>21309.18</v>
      </c>
      <c r="UX444" t="n">
        <v>31.14</v>
      </c>
      <c r="UY444" t="n">
        <v>302</v>
      </c>
      <c r="UZ444" t="n">
        <v>22714.74</v>
      </c>
      <c r="VA444" t="n">
        <v>20.03</v>
      </c>
      <c r="VB444" t="n">
        <v>295</v>
      </c>
      <c r="VC444" t="n">
        <v>23436.6</v>
      </c>
      <c r="VD444" t="n">
        <v>22.85</v>
      </c>
      <c r="VE444" t="n">
        <v>290</v>
      </c>
      <c r="VF444" t="n">
        <v>23363.46</v>
      </c>
      <c r="VG444" t="n">
        <v>30.27</v>
      </c>
      <c r="VH444" t="n">
        <v>290</v>
      </c>
      <c r="VI444" t="n">
        <v>22640.01</v>
      </c>
      <c r="VJ444" t="n">
        <v>31.62</v>
      </c>
      <c r="VK444" t="n">
        <v>297</v>
      </c>
      <c r="VL444" t="n">
        <v>22323.6</v>
      </c>
      <c r="VM444" t="n">
        <v>30.81</v>
      </c>
      <c r="VN444" t="n">
        <v>299</v>
      </c>
      <c r="VO444" t="n">
        <v>22399.92</v>
      </c>
      <c r="VP444" t="n">
        <v>25.47</v>
      </c>
      <c r="VQ444" t="n">
        <v>301</v>
      </c>
      <c r="VR444" t="n">
        <v>21814.8</v>
      </c>
      <c r="VS444" t="n">
        <v>44.34</v>
      </c>
      <c r="VT444" t="n">
        <v>306</v>
      </c>
      <c r="VU444" t="n">
        <v>21814.8</v>
      </c>
      <c r="VV444" t="n">
        <v>44.34</v>
      </c>
      <c r="VW444" t="n">
        <v>306</v>
      </c>
      <c r="VX444" t="n">
        <v>20453.76</v>
      </c>
      <c r="VY444" t="n">
        <v>28.21</v>
      </c>
      <c r="VZ444" t="n">
        <v>313</v>
      </c>
      <c r="WA444" t="n">
        <v>21005.49</v>
      </c>
      <c r="WB444" t="n">
        <v>23.12</v>
      </c>
      <c r="WC444" t="n">
        <v>309</v>
      </c>
      <c r="WD444" t="n">
        <v>21131.1</v>
      </c>
      <c r="WE444" t="n">
        <v>29</v>
      </c>
      <c r="WF444" t="n">
        <v>305</v>
      </c>
      <c r="WG444" t="n">
        <v>20224.8</v>
      </c>
      <c r="WH444" t="n">
        <v>28.22</v>
      </c>
      <c r="WI444" t="n">
        <v>315</v>
      </c>
      <c r="WJ444" t="n">
        <v>20399.7</v>
      </c>
      <c r="WK444" t="n">
        <v>23.74</v>
      </c>
      <c r="WL444" t="n">
        <v>316</v>
      </c>
      <c r="WM444" t="n">
        <v>20369.49</v>
      </c>
      <c r="WN444" t="n">
        <v>26.32</v>
      </c>
      <c r="WO444" t="n">
        <v>318</v>
      </c>
      <c r="WP444" t="n">
        <v>20763.81</v>
      </c>
      <c r="WQ444" t="n">
        <v>22.32</v>
      </c>
      <c r="WR444" t="n">
        <v>309</v>
      </c>
      <c r="WS444" t="n">
        <v>21210</v>
      </c>
      <c r="WT444" t="n">
        <v>39.83</v>
      </c>
      <c r="WU444">
        <f>_xlfn.RANK.EQ(WS444,$WS$2:$WS$999,0)</f>
        <v/>
      </c>
      <c r="WV444" t="n">
        <v>21306</v>
      </c>
      <c r="WW444" t="n">
        <v>22.01</v>
      </c>
      <c r="WX444" t="n">
        <v>309</v>
      </c>
      <c r="WY444" t="n">
        <v>21302</v>
      </c>
      <c r="WZ444" t="n">
        <v>22.5</v>
      </c>
      <c r="XA444" t="n">
        <v>312</v>
      </c>
      <c r="XB444" t="n">
        <v>21463</v>
      </c>
      <c r="XC444" t="n">
        <v>23.56</v>
      </c>
      <c r="XD444" t="n">
        <v>310</v>
      </c>
      <c r="XE444" t="n">
        <v>20941</v>
      </c>
      <c r="XF444" t="n">
        <v>35.61</v>
      </c>
      <c r="XG444" t="n">
        <v>318</v>
      </c>
      <c r="XH444" t="n">
        <v>20002</v>
      </c>
      <c r="XI444" t="n">
        <v>31.91</v>
      </c>
      <c r="XJ444" t="n">
        <v>325</v>
      </c>
      <c r="XK444" t="n">
        <v>19197</v>
      </c>
      <c r="XL444" t="n">
        <v>40.2</v>
      </c>
      <c r="XM444" t="n">
        <v>328</v>
      </c>
      <c r="XN444" t="n">
        <v>18758</v>
      </c>
      <c r="XO444" t="n">
        <v>34.09</v>
      </c>
      <c r="XP444" t="n">
        <v>335</v>
      </c>
      <c r="XQ444" t="n">
        <v>19461</v>
      </c>
      <c r="XR444" t="n">
        <v>28.4</v>
      </c>
      <c r="XS444" t="n">
        <v>330</v>
      </c>
      <c r="XT444" t="n">
        <v>19461</v>
      </c>
      <c r="XU444" t="n">
        <v>28.4</v>
      </c>
      <c r="XV444" t="n">
        <v>325</v>
      </c>
      <c r="XW444" t="n">
        <v>19716</v>
      </c>
      <c r="XX444" t="n">
        <v>28.52</v>
      </c>
      <c r="XY444" t="n">
        <v>324</v>
      </c>
      <c r="XZ444" t="n">
        <v>19716</v>
      </c>
      <c r="YA444" t="n">
        <v>25.86</v>
      </c>
      <c r="YB444" t="n">
        <v>326</v>
      </c>
      <c r="YC444" t="n">
        <v>19652</v>
      </c>
      <c r="YD444" t="n">
        <v>32.48</v>
      </c>
      <c r="YE444" t="n">
        <v>327</v>
      </c>
      <c r="YF444" t="n">
        <v>19487</v>
      </c>
      <c r="YG444" t="n">
        <v>44.35</v>
      </c>
      <c r="YH444" t="n">
        <v>330</v>
      </c>
      <c r="YI444" t="n">
        <v>19499</v>
      </c>
      <c r="YJ444" t="n">
        <v>34.79</v>
      </c>
      <c r="YK444" t="n">
        <v>329</v>
      </c>
      <c r="YL444" t="n">
        <v>19080</v>
      </c>
      <c r="YM444" t="n">
        <v>39.69</v>
      </c>
      <c r="YN444" t="n">
        <v>334</v>
      </c>
      <c r="YO444" t="n">
        <v>18952</v>
      </c>
      <c r="YP444" t="n">
        <v>35.92</v>
      </c>
      <c r="YQ444" t="n">
        <v>338</v>
      </c>
      <c r="YR444" t="n">
        <v>18571</v>
      </c>
      <c r="YS444" t="n">
        <v>42.6</v>
      </c>
      <c r="YT444" t="n">
        <v>340</v>
      </c>
      <c r="YU444" t="n">
        <v>19278</v>
      </c>
      <c r="YV444" t="n">
        <v>26.36</v>
      </c>
      <c r="YW444" t="n">
        <v>332</v>
      </c>
      <c r="YX444" t="n">
        <v>18973</v>
      </c>
      <c r="YY444" t="n">
        <v>32.77</v>
      </c>
      <c r="YZ444" t="n">
        <v>337</v>
      </c>
      <c r="ZA444" t="n">
        <v>18622</v>
      </c>
      <c r="ZB444" t="n">
        <v>38.39</v>
      </c>
      <c r="ZC444" t="n">
        <v>337</v>
      </c>
      <c r="ZD444" t="n">
        <v>18475</v>
      </c>
      <c r="ZE444" t="n">
        <v>18.43</v>
      </c>
      <c r="ZF444" t="n">
        <v>336</v>
      </c>
      <c r="ZG444" t="n">
        <v>18653</v>
      </c>
      <c r="ZH444" t="n">
        <v>31.88</v>
      </c>
      <c r="ZI444" t="n">
        <v>337</v>
      </c>
      <c r="ZJ444" t="n">
        <v>18808</v>
      </c>
      <c r="ZK444" t="n">
        <v>33.89</v>
      </c>
      <c r="ZL444" t="n">
        <v>335</v>
      </c>
      <c r="ZM444" t="n">
        <v>18808</v>
      </c>
      <c r="ZN444" t="n">
        <v>33.89</v>
      </c>
      <c r="ZO444" t="n">
        <v>335</v>
      </c>
      <c r="ZP444" t="n">
        <v>18784</v>
      </c>
      <c r="ZQ444" t="n">
        <v>31.78</v>
      </c>
      <c r="ZR444" t="n">
        <v>335</v>
      </c>
      <c r="ZS444" t="n">
        <v>18637</v>
      </c>
      <c r="ZT444" t="n">
        <v>31.02</v>
      </c>
      <c r="ZU444" t="n">
        <v>334</v>
      </c>
      <c r="ZV444" t="n">
        <v>18952</v>
      </c>
      <c r="ZW444" t="n">
        <v>28.15</v>
      </c>
      <c r="ZX444" t="n">
        <v>333</v>
      </c>
      <c r="ZY444" t="n">
        <v>18633</v>
      </c>
      <c r="ZZ444" t="n">
        <v>49.03</v>
      </c>
      <c r="AAA444" t="n">
        <v>335</v>
      </c>
      <c r="AAB444" t="n">
        <v>18456</v>
      </c>
      <c r="AAC444" t="n">
        <v>35.42</v>
      </c>
      <c r="AAD444" t="n">
        <v>338</v>
      </c>
      <c r="AAE444" t="n">
        <v>18315</v>
      </c>
      <c r="AAF444" t="n">
        <v>34.23</v>
      </c>
      <c r="AAG444" t="n">
        <v>338</v>
      </c>
      <c r="AAH444" t="n">
        <v>18475</v>
      </c>
      <c r="AAI444" t="n">
        <v>29.44</v>
      </c>
      <c r="AAJ444" t="n">
        <v>338</v>
      </c>
      <c r="AAK444" t="n">
        <v>17903</v>
      </c>
      <c r="AAL444" t="n">
        <v>43.68</v>
      </c>
      <c r="AAM444" t="n">
        <v>347</v>
      </c>
      <c r="AAN444" t="n">
        <v>17933</v>
      </c>
      <c r="AAO444" t="n">
        <v>29.96</v>
      </c>
      <c r="AAP444" t="n">
        <v>341</v>
      </c>
      <c r="AAQ444" t="n">
        <v>17839</v>
      </c>
      <c r="AAR444" t="n">
        <v>40.64</v>
      </c>
      <c r="AAS444" t="n">
        <v>341</v>
      </c>
      <c r="AAT444" t="n">
        <v>17871</v>
      </c>
      <c r="AAU444" t="n">
        <v>34.58</v>
      </c>
      <c r="AAV444" t="n">
        <v>343</v>
      </c>
      <c r="AAW444" t="n">
        <v>17598</v>
      </c>
      <c r="AAX444" t="n">
        <v>38.79</v>
      </c>
      <c r="AAY444" t="n">
        <v>345</v>
      </c>
      <c r="AAZ444" t="n">
        <v>18257</v>
      </c>
      <c r="ABA444" t="n">
        <v>25.32</v>
      </c>
      <c r="ABB444" t="n">
        <v>341</v>
      </c>
      <c r="ABC444" t="n">
        <v>17852</v>
      </c>
      <c r="ABD444" t="n">
        <v>39.77</v>
      </c>
      <c r="ABE444" t="n">
        <v>343</v>
      </c>
      <c r="ABF444" t="n">
        <v>17839</v>
      </c>
      <c r="ABG444" t="n">
        <v>15.17</v>
      </c>
      <c r="ABH444" t="n">
        <v>343</v>
      </c>
      <c r="ABI444" t="n">
        <v>18564</v>
      </c>
      <c r="ABJ444" t="n">
        <v>37.77</v>
      </c>
      <c r="ABK444" t="n">
        <v>339</v>
      </c>
      <c r="ABL444" t="n">
        <v>19172</v>
      </c>
      <c r="ABM444" t="n">
        <v>30.86</v>
      </c>
      <c r="ABN444" t="n">
        <v>331</v>
      </c>
      <c r="ABO444" t="n">
        <v>19169</v>
      </c>
      <c r="ABP444" t="n">
        <v>36.08</v>
      </c>
      <c r="ABQ444" t="n">
        <v>329</v>
      </c>
      <c r="ABR444" t="n">
        <v>19157</v>
      </c>
      <c r="ABS444" t="n">
        <v>33.55</v>
      </c>
      <c r="ABT444" t="n">
        <v>328</v>
      </c>
      <c r="ABU444" t="n">
        <v>18809</v>
      </c>
      <c r="ABV444" t="n">
        <v>42.21</v>
      </c>
      <c r="ABW444" t="n">
        <v>335</v>
      </c>
      <c r="ABX444" t="n">
        <v>18440</v>
      </c>
      <c r="ABY444" t="n">
        <v>44.87</v>
      </c>
      <c r="ABZ444" t="n">
        <v>341</v>
      </c>
      <c r="ACA444" t="n">
        <v>18318</v>
      </c>
      <c r="ACB444" t="n">
        <v>44.35</v>
      </c>
      <c r="ACC444" t="n">
        <v>344</v>
      </c>
      <c r="ACD444" t="n">
        <v>18102</v>
      </c>
      <c r="ACE444" t="n">
        <v>39.8</v>
      </c>
      <c r="ACF444" t="n">
        <v>345</v>
      </c>
      <c r="ACG444" t="n">
        <v>17734</v>
      </c>
      <c r="ACH444" t="n">
        <v>50.5</v>
      </c>
      <c r="ACI444" t="n">
        <v>349</v>
      </c>
      <c r="ACJ444" t="n">
        <v>17871</v>
      </c>
      <c r="ACK444" t="n">
        <v>38.03</v>
      </c>
      <c r="ACL444" t="n">
        <v>348</v>
      </c>
      <c r="ACM444" t="n">
        <v>18126</v>
      </c>
      <c r="ACN444" t="n">
        <v>23.37</v>
      </c>
      <c r="ACO444" t="n">
        <v>345</v>
      </c>
      <c r="ACP444" t="n">
        <v>18173</v>
      </c>
      <c r="ACQ444" t="n">
        <v>37.23</v>
      </c>
      <c r="ACR444" t="n">
        <v>345</v>
      </c>
      <c r="ACS444" t="n">
        <v>18046</v>
      </c>
      <c r="ACT444" t="n">
        <v>34.96</v>
      </c>
      <c r="ACU444" t="n">
        <v>345</v>
      </c>
      <c r="ACV444" t="n">
        <v>18410</v>
      </c>
      <c r="ACW444" t="n">
        <v>33.93</v>
      </c>
      <c r="ACX444" t="n">
        <v>342</v>
      </c>
      <c r="ACY444" t="n">
        <v>18030</v>
      </c>
      <c r="ACZ444" t="n">
        <v>45.64</v>
      </c>
      <c r="ADA444" t="n">
        <v>348</v>
      </c>
      <c r="ADB444" t="n">
        <v>18046</v>
      </c>
      <c r="ADC444" t="n">
        <v>44.33</v>
      </c>
      <c r="ADD444" t="n">
        <v>347</v>
      </c>
      <c r="ADE444" t="n">
        <v>17967</v>
      </c>
      <c r="ADF444" t="n">
        <v>42.93</v>
      </c>
      <c r="ADG444" t="n">
        <v>347</v>
      </c>
      <c r="ADH444" t="n">
        <v>17898</v>
      </c>
      <c r="ADI444" t="n">
        <v>34.04</v>
      </c>
      <c r="ADJ444" t="n">
        <v>349</v>
      </c>
      <c r="ADK444" t="n">
        <v>17773</v>
      </c>
      <c r="ADL444" t="n">
        <v>38.63</v>
      </c>
      <c r="ADM444" t="n">
        <v>350</v>
      </c>
      <c r="ADN444" t="n">
        <v>17970</v>
      </c>
      <c r="ADO444" t="n">
        <v>35.46</v>
      </c>
      <c r="ADP444" t="n">
        <v>345</v>
      </c>
      <c r="ADQ444" t="n">
        <v>17903</v>
      </c>
      <c r="ADR444" t="n">
        <v>33.01</v>
      </c>
      <c r="ADS444" t="n">
        <v>345</v>
      </c>
      <c r="ADT444" t="n">
        <v>17728</v>
      </c>
      <c r="ADU444" t="n">
        <v>46.14</v>
      </c>
      <c r="ADV444" t="n">
        <v>348</v>
      </c>
      <c r="ADW444" t="n">
        <v>18083</v>
      </c>
      <c r="ADX444" t="n">
        <v>25.25</v>
      </c>
      <c r="ADY444" t="n">
        <v>345</v>
      </c>
      <c r="ADZ444" t="n">
        <v>18248</v>
      </c>
      <c r="AEA444" t="n">
        <v>28.7</v>
      </c>
      <c r="AEB444" t="n">
        <v>339</v>
      </c>
      <c r="AEC444" t="n">
        <v>18350</v>
      </c>
      <c r="AED444" t="n">
        <v>16.2</v>
      </c>
      <c r="AEE444" t="n">
        <v>338</v>
      </c>
      <c r="AEF444" t="n">
        <v>18327</v>
      </c>
      <c r="AEG444" t="n">
        <v>35.05</v>
      </c>
      <c r="AEH444" t="n">
        <v>340</v>
      </c>
      <c r="AEI444" t="n">
        <v>17599</v>
      </c>
      <c r="AEJ444" t="n">
        <v>41.98</v>
      </c>
      <c r="AEK444" t="n">
        <v>347</v>
      </c>
      <c r="AEL444" t="n">
        <v>17278</v>
      </c>
      <c r="AEM444" t="n">
        <v>36.92</v>
      </c>
      <c r="AEN444" t="n">
        <v>347</v>
      </c>
      <c r="AEO444" t="n">
        <v>17462</v>
      </c>
      <c r="AEP444" t="n">
        <v>40.89</v>
      </c>
      <c r="AEQ444" t="n">
        <v>347</v>
      </c>
      <c r="AER444" t="n">
        <v>17695</v>
      </c>
      <c r="AES444" t="n">
        <v>37.65</v>
      </c>
      <c r="AET444" t="n">
        <v>348</v>
      </c>
      <c r="AEU444" t="n">
        <v>17741</v>
      </c>
      <c r="AEV444" t="n">
        <v>40.43</v>
      </c>
      <c r="AEW444" t="n">
        <v>345</v>
      </c>
      <c r="AEX444" t="n">
        <v>17924</v>
      </c>
      <c r="AEY444" t="n">
        <v>41.7</v>
      </c>
      <c r="AEZ444" t="n">
        <v>344</v>
      </c>
      <c r="AFA444" t="n">
        <v>17703</v>
      </c>
      <c r="AFB444" t="n">
        <v>34.7</v>
      </c>
      <c r="AFC444" t="n">
        <v>347</v>
      </c>
      <c r="AFD444" t="n">
        <v>17251</v>
      </c>
      <c r="AFE444" t="n">
        <v>50.38</v>
      </c>
      <c r="AFF444" t="n">
        <v>350</v>
      </c>
      <c r="AFG444" t="n">
        <v>17108</v>
      </c>
      <c r="AFH444" t="n">
        <v>42.4</v>
      </c>
      <c r="AFI444" t="n">
        <v>352</v>
      </c>
      <c r="AFJ444" t="n">
        <v>16607</v>
      </c>
      <c r="AFK444" t="n">
        <v>38.18</v>
      </c>
      <c r="AFL444" t="n">
        <v>358</v>
      </c>
      <c r="AFM444" t="n">
        <v>16319</v>
      </c>
      <c r="AFN444" t="n">
        <v>35.01</v>
      </c>
      <c r="AFO444" t="n">
        <v>358</v>
      </c>
      <c r="AFP444" t="n">
        <v>16144</v>
      </c>
      <c r="AFQ444" t="n">
        <v>43.07</v>
      </c>
      <c r="AFR444" t="n">
        <v>360</v>
      </c>
      <c r="AFS444" t="n">
        <v>15507</v>
      </c>
      <c r="AFT444" t="n">
        <v>36.65</v>
      </c>
      <c r="AFU444" t="n">
        <v>264</v>
      </c>
      <c r="AFV444" t="n">
        <v>15497</v>
      </c>
      <c r="AFW444" t="n">
        <v>38.86</v>
      </c>
      <c r="AFX444" t="n">
        <v>367</v>
      </c>
      <c r="AFY444" t="n">
        <v>15631</v>
      </c>
      <c r="AFZ444" t="n">
        <v>37.17</v>
      </c>
      <c r="AGA444" t="n">
        <v>369</v>
      </c>
      <c r="AGB444" t="n">
        <v>15171</v>
      </c>
      <c r="AGC444" t="n">
        <v>49.3</v>
      </c>
      <c r="AGD444" t="n">
        <v>373</v>
      </c>
      <c r="AGE444" t="n">
        <v>14734</v>
      </c>
      <c r="AGF444" t="n">
        <v>40.58</v>
      </c>
      <c r="AGG444" t="n">
        <v>375</v>
      </c>
      <c r="AGH444" t="n">
        <v>14696</v>
      </c>
      <c r="AGI444" t="n">
        <v>33.82</v>
      </c>
      <c r="AGJ444" t="n">
        <v>375</v>
      </c>
      <c r="AGK444" t="n">
        <v>14893</v>
      </c>
      <c r="AGL444" t="n">
        <v>31.91</v>
      </c>
      <c r="AGM444" t="n">
        <v>375</v>
      </c>
      <c r="AGN444" t="n">
        <v>15268</v>
      </c>
      <c r="AGO444" t="n">
        <v>38.06</v>
      </c>
      <c r="AGP444" t="n">
        <v>367</v>
      </c>
      <c r="AGQ444" t="n">
        <v>15103</v>
      </c>
      <c r="AGR444" t="n">
        <v>42.32</v>
      </c>
      <c r="AGS444" t="n">
        <v>375</v>
      </c>
      <c r="AGT444" t="n">
        <v>14866</v>
      </c>
      <c r="AGU444" t="n">
        <v>43.08</v>
      </c>
      <c r="AGV444" t="n">
        <v>382</v>
      </c>
      <c r="AGW444" t="n">
        <v>14979</v>
      </c>
      <c r="AGX444" t="n">
        <v>28.69</v>
      </c>
      <c r="AGY444" t="n">
        <v>378</v>
      </c>
      <c r="AGZ444" t="n">
        <v>14588</v>
      </c>
      <c r="AHA444" t="n">
        <v>41.25</v>
      </c>
      <c r="AHB444" t="n">
        <v>383</v>
      </c>
      <c r="AHC444" t="n">
        <v>14087</v>
      </c>
      <c r="AHD444" t="n">
        <v>40.46</v>
      </c>
      <c r="AHE444" t="n">
        <v>383</v>
      </c>
      <c r="AHF444" t="n">
        <v>13833</v>
      </c>
      <c r="AHG444" t="n">
        <v>38.52</v>
      </c>
      <c r="AHH444" t="n">
        <v>388</v>
      </c>
      <c r="AHI444" t="n">
        <v>13502</v>
      </c>
      <c r="AHJ444" t="n">
        <v>42.88</v>
      </c>
      <c r="AHK444" t="n">
        <v>379</v>
      </c>
      <c r="AHL444" t="n">
        <v>13640</v>
      </c>
      <c r="AHM444" t="n">
        <v>36.37</v>
      </c>
      <c r="AHN444" t="n">
        <v>380</v>
      </c>
      <c r="AHO444" t="n">
        <v>13980</v>
      </c>
      <c r="AHP444" t="n">
        <v>35.76</v>
      </c>
      <c r="AHQ444" t="n">
        <v>381</v>
      </c>
      <c r="AHR444" t="n">
        <v>13875</v>
      </c>
      <c r="AHS444" t="n">
        <v>28.88</v>
      </c>
      <c r="AHT444" t="n">
        <v>381</v>
      </c>
      <c r="AHU444" t="n">
        <v>13952</v>
      </c>
      <c r="AHV444" t="n">
        <v>34.19</v>
      </c>
      <c r="AHW444" t="n">
        <v>87</v>
      </c>
      <c r="AHX444" t="n">
        <v>13090</v>
      </c>
      <c r="AHY444" t="n">
        <v>19.73</v>
      </c>
      <c r="AHZ444" t="n">
        <v>442</v>
      </c>
    </row>
    <row r="445" ht="14.4" customHeight="1">
      <c r="A445" t="inlineStr">
        <is>
          <t>GRINFRA</t>
        </is>
      </c>
      <c r="B445" t="n">
        <v>12507.55</v>
      </c>
      <c r="C445" t="n">
        <v>33.55</v>
      </c>
      <c r="D445" t="n">
        <v>450</v>
      </c>
      <c r="E445" t="n">
        <v>12121.56</v>
      </c>
      <c r="F445" t="n">
        <v>44.64</v>
      </c>
      <c r="G445" t="n">
        <v>456</v>
      </c>
      <c r="H445" t="n">
        <v>12150.58</v>
      </c>
      <c r="I445" t="n">
        <v>48.69</v>
      </c>
      <c r="J445" t="n">
        <v>454</v>
      </c>
      <c r="K445" t="n">
        <v>11957.1</v>
      </c>
      <c r="L445" t="n">
        <v>41.25</v>
      </c>
      <c r="M445" t="n">
        <v>458</v>
      </c>
      <c r="N445" t="n">
        <v>12091.57</v>
      </c>
      <c r="O445" t="n">
        <v>36.27</v>
      </c>
      <c r="P445" t="n">
        <v>461</v>
      </c>
      <c r="Q445" t="n">
        <v>12576.24</v>
      </c>
      <c r="R445" t="n">
        <v>51.33</v>
      </c>
      <c r="S445" t="n">
        <v>453</v>
      </c>
      <c r="T445" s="2" t="n">
        <v>12334.39</v>
      </c>
      <c r="U445" t="n">
        <v>51.31</v>
      </c>
      <c r="V445" t="n">
        <v>453</v>
      </c>
      <c r="W445" s="11" t="n">
        <v>12878.07</v>
      </c>
      <c r="X445" t="n">
        <v>15.01</v>
      </c>
      <c r="Y445" t="n">
        <v>446</v>
      </c>
      <c r="Z445" s="16" t="n">
        <v>12750.37</v>
      </c>
      <c r="AA445" t="n">
        <v>42.66</v>
      </c>
      <c r="AB445" t="n">
        <v>450</v>
      </c>
      <c r="AC445" s="24" t="n">
        <v>12769.72</v>
      </c>
      <c r="AD445" t="n">
        <v>41.81</v>
      </c>
      <c r="AE445" t="n">
        <v>450</v>
      </c>
      <c r="AF445" s="30" t="n">
        <v>12622.68</v>
      </c>
      <c r="AG445" t="n">
        <v>43.97</v>
      </c>
      <c r="AH445" t="n">
        <v>452</v>
      </c>
      <c r="AI445" s="38" t="n">
        <v>12482.4</v>
      </c>
      <c r="AJ445" s="36" t="n">
        <v>34.43</v>
      </c>
      <c r="AK445" t="n">
        <v>452</v>
      </c>
      <c r="AL445" s="45" t="n">
        <v>12576.24</v>
      </c>
      <c r="AM445" t="n">
        <v>35.84</v>
      </c>
      <c r="AN445" t="n">
        <v>451</v>
      </c>
      <c r="AO445" s="52" t="n">
        <v>12484.34</v>
      </c>
      <c r="AP445" t="n">
        <v>43.35</v>
      </c>
      <c r="AQ445" t="n">
        <v>457</v>
      </c>
      <c r="AR445" s="61" t="n">
        <v>12045.14</v>
      </c>
      <c r="AS445" t="n">
        <v>44.44</v>
      </c>
      <c r="AT445" t="n">
        <v>463</v>
      </c>
      <c r="AU445" s="67" t="n">
        <v>12435.97</v>
      </c>
      <c r="AV445" t="n">
        <v>27.53</v>
      </c>
      <c r="AW445" t="n">
        <v>455</v>
      </c>
      <c r="AX445" s="71" t="n">
        <v>12228.94</v>
      </c>
      <c r="AY445" t="n">
        <v>44.6</v>
      </c>
      <c r="AZ445" t="n">
        <v>466</v>
      </c>
      <c r="BA445" s="75" t="n">
        <v>12227.97</v>
      </c>
      <c r="BB445" t="n">
        <v>36.33</v>
      </c>
      <c r="BC445" t="n">
        <v>461</v>
      </c>
      <c r="BD445" s="78" t="n">
        <v>12286.02</v>
      </c>
      <c r="BE445" t="n">
        <v>42.8</v>
      </c>
      <c r="BF445" t="n">
        <v>461</v>
      </c>
      <c r="BG445" s="81" t="n">
        <v>12431.13</v>
      </c>
      <c r="BH445" t="n">
        <v>51.08</v>
      </c>
      <c r="BI445" t="n">
        <v>459</v>
      </c>
      <c r="BJ445" s="87" t="n">
        <v>12419.52</v>
      </c>
      <c r="BK445" t="n">
        <v>48.59</v>
      </c>
      <c r="BL445" t="n">
        <v>460</v>
      </c>
      <c r="BM445" s="87" t="n">
        <v>12400.17</v>
      </c>
      <c r="BN445" t="n">
        <v>49.35</v>
      </c>
      <c r="BO445" t="n">
        <v>459</v>
      </c>
      <c r="BP445" s="87" t="n">
        <v>12353.74</v>
      </c>
      <c r="BQ445" t="n">
        <v>43.74</v>
      </c>
      <c r="BR445" t="n">
        <v>461</v>
      </c>
      <c r="BS445" s="87" t="n">
        <v>12324.72</v>
      </c>
      <c r="BT445" t="n">
        <v>38.39</v>
      </c>
      <c r="BU445" t="n">
        <v>463</v>
      </c>
      <c r="BV445" s="94" t="n">
        <v>12334.39</v>
      </c>
      <c r="BW445" t="n">
        <v>49.75</v>
      </c>
      <c r="BX445" t="n">
        <v>465</v>
      </c>
      <c r="BY445" s="100" t="n">
        <v>12247.32</v>
      </c>
      <c r="BZ445" t="n">
        <v>57.1</v>
      </c>
      <c r="CA445" t="n">
        <v>457</v>
      </c>
      <c r="CB445" s="106" t="n">
        <v>12402.11</v>
      </c>
      <c r="CC445" t="n">
        <v>73.13</v>
      </c>
      <c r="CD445" t="n">
        <v>453</v>
      </c>
      <c r="CE445" s="110" t="n">
        <v>12082.86</v>
      </c>
      <c r="CF445" t="n">
        <v>23.9</v>
      </c>
      <c r="CG445" t="n">
        <v>460</v>
      </c>
      <c r="CH445" s="116" t="n">
        <v>11821.67</v>
      </c>
      <c r="CI445" t="n">
        <v>33.57</v>
      </c>
      <c r="CJ445" t="n">
        <v>459</v>
      </c>
      <c r="CK445" s="122" t="n">
        <v>11976.45</v>
      </c>
      <c r="CL445" t="n">
        <v>40.57</v>
      </c>
      <c r="CM445" t="n">
        <v>458</v>
      </c>
      <c r="CN445" s="129" t="n">
        <v>11988.06</v>
      </c>
      <c r="CO445" t="n">
        <v>58.23</v>
      </c>
      <c r="CP445" t="n">
        <v>458</v>
      </c>
      <c r="CQ445" s="134" t="n">
        <v>11889.38</v>
      </c>
      <c r="CR445" t="n">
        <v>55</v>
      </c>
      <c r="CS445" t="n">
        <v>454</v>
      </c>
      <c r="CT445" s="141" t="n">
        <v>11695.9</v>
      </c>
      <c r="CU445" t="n">
        <v>47.5</v>
      </c>
      <c r="CV445" t="n">
        <v>453</v>
      </c>
      <c r="CW445" s="146" t="n">
        <v>11850.69</v>
      </c>
      <c r="CX445" t="n">
        <v>21.56</v>
      </c>
      <c r="CY445" t="n">
        <v>457</v>
      </c>
      <c r="CZ445" s="153" t="n">
        <v>12092.54</v>
      </c>
      <c r="DA445" t="n">
        <v>59.5</v>
      </c>
      <c r="DB445" t="n">
        <v>452</v>
      </c>
      <c r="DC445" s="159" t="n">
        <v>11958.07</v>
      </c>
      <c r="DD445" t="n">
        <v>41.72</v>
      </c>
      <c r="DE445" t="n">
        <v>448</v>
      </c>
      <c r="DF445" s="164" t="n">
        <v>11821.67</v>
      </c>
      <c r="DG445" t="n">
        <v>41.6</v>
      </c>
      <c r="DH445" t="n">
        <v>449</v>
      </c>
      <c r="DI445" s="170" t="n">
        <v>11783.94</v>
      </c>
      <c r="DJ445" t="n">
        <v>50.85</v>
      </c>
      <c r="DK445" t="n">
        <v>450</v>
      </c>
      <c r="DL445" s="176" t="n">
        <v>12091.57</v>
      </c>
      <c r="DM445" t="n">
        <v>54.37</v>
      </c>
      <c r="DN445" t="n">
        <v>445</v>
      </c>
      <c r="DO445" s="177" t="n">
        <v>12070.29</v>
      </c>
      <c r="DP445" t="n">
        <v>39.63</v>
      </c>
      <c r="DQ445" t="n">
        <v>445</v>
      </c>
      <c r="DR445" s="177" t="n">
        <v>12046.1</v>
      </c>
      <c r="DS445" t="n">
        <v>42.58</v>
      </c>
      <c r="DT445" t="n">
        <v>445</v>
      </c>
      <c r="DU445" s="176" t="n">
        <v>12112.85</v>
      </c>
      <c r="DV445" t="n">
        <v>28.3</v>
      </c>
      <c r="DW445" t="n">
        <v>444</v>
      </c>
      <c r="DX445" s="176" t="n">
        <v>12237.65</v>
      </c>
      <c r="DY445" t="n">
        <v>68.17</v>
      </c>
      <c r="DZ445" t="n">
        <v>447</v>
      </c>
      <c r="EA445" s="182" t="n">
        <v>12268.61</v>
      </c>
      <c r="EB445" t="n">
        <v>53.96</v>
      </c>
      <c r="EC445" t="n">
        <v>444</v>
      </c>
      <c r="ED445" s="188" t="n">
        <v>12382.76</v>
      </c>
      <c r="EE445" t="n">
        <v>47.64</v>
      </c>
      <c r="EF445" t="n">
        <v>443</v>
      </c>
      <c r="EG445" s="189" t="n">
        <v>12373.09</v>
      </c>
      <c r="EH445" t="n">
        <v>51.92</v>
      </c>
      <c r="EI445" t="n">
        <v>444</v>
      </c>
      <c r="EJ445" s="196" t="n">
        <v>12320.85</v>
      </c>
      <c r="EK445" t="n">
        <v>56.66</v>
      </c>
      <c r="EL445" t="n">
        <v>447</v>
      </c>
      <c r="EM445" s="196" t="n">
        <v>12247.32</v>
      </c>
      <c r="EN445" t="n">
        <v>61.28</v>
      </c>
      <c r="EO445" t="n">
        <v>446</v>
      </c>
      <c r="EP445" s="200" t="n">
        <v>12256.03</v>
      </c>
      <c r="EQ445" t="n">
        <v>35.31</v>
      </c>
      <c r="ER445" t="n">
        <v>444</v>
      </c>
      <c r="ES445" s="201" t="n">
        <v>12022.89</v>
      </c>
      <c r="ET445" t="n">
        <v>41.04</v>
      </c>
      <c r="EU445" t="n">
        <v>445</v>
      </c>
      <c r="EV445" s="206" t="n">
        <v>12015.15</v>
      </c>
      <c r="EW445" t="n">
        <v>51.16</v>
      </c>
      <c r="EX445" t="n">
        <v>451</v>
      </c>
      <c r="EY445" s="212" t="n">
        <v>12335.36</v>
      </c>
      <c r="EZ445" t="n">
        <v>58.34</v>
      </c>
      <c r="FA445" t="n">
        <v>445</v>
      </c>
      <c r="FB445" s="212" t="n">
        <v>12438.87</v>
      </c>
      <c r="FC445" t="n">
        <v>68.31</v>
      </c>
      <c r="FD445" t="n">
        <v>451</v>
      </c>
      <c r="FE445" s="212" t="n">
        <v>12545.28</v>
      </c>
      <c r="FF445" t="n">
        <v>61.29</v>
      </c>
      <c r="FG445" t="n">
        <v>438</v>
      </c>
      <c r="FH445" s="213" t="n">
        <v>12482.11</v>
      </c>
      <c r="FI445" t="n">
        <v>65.54000000000001</v>
      </c>
      <c r="FJ445" t="n">
        <v>443</v>
      </c>
      <c r="FK445" s="213" t="n">
        <v>12201.5</v>
      </c>
      <c r="FL445" t="n">
        <v>57.17</v>
      </c>
      <c r="FM445" t="n">
        <v>450</v>
      </c>
      <c r="FN445" s="219" t="n">
        <v>12407.6</v>
      </c>
      <c r="FO445" t="n">
        <v>53.51</v>
      </c>
      <c r="FP445" t="n">
        <v>441</v>
      </c>
      <c r="FQ445" s="219" t="n">
        <v>12482.11</v>
      </c>
      <c r="FR445" t="n">
        <v>59.91</v>
      </c>
      <c r="FS445" t="n">
        <v>443</v>
      </c>
      <c r="FT445" s="225" t="n">
        <v>12409.54</v>
      </c>
      <c r="FU445" t="n">
        <v>87.7</v>
      </c>
      <c r="FV445" t="n">
        <v>448</v>
      </c>
      <c r="FW445" s="231" t="n">
        <v>12365.03</v>
      </c>
      <c r="FX445" t="n">
        <v>52.42</v>
      </c>
      <c r="FY445" t="n">
        <v>450</v>
      </c>
      <c r="FZ445" s="237" t="n">
        <v>12580.8</v>
      </c>
      <c r="GA445" t="n">
        <v>70.76000000000001</v>
      </c>
      <c r="GB445" t="n">
        <v>443</v>
      </c>
      <c r="GC445" s="237" t="n">
        <v>12772.39</v>
      </c>
      <c r="GD445" t="n">
        <v>56.66</v>
      </c>
      <c r="GE445" t="n">
        <v>442</v>
      </c>
      <c r="GF445" t="n">
        <v>12772.39</v>
      </c>
      <c r="GG445" t="n">
        <v>56.14</v>
      </c>
      <c r="GH445" t="n">
        <v>445</v>
      </c>
      <c r="GI445" s="236" t="n">
        <v>12675.63</v>
      </c>
      <c r="GJ445" t="n">
        <v>56.51</v>
      </c>
      <c r="GK445" t="n">
        <v>446</v>
      </c>
      <c r="GL445" s="237" t="n">
        <v>12820.77</v>
      </c>
      <c r="GM445" t="n">
        <v>63.33</v>
      </c>
      <c r="GN445" t="n">
        <v>444</v>
      </c>
      <c r="GO445" s="236" t="n">
        <v>12704.66</v>
      </c>
      <c r="GP445" t="n">
        <v>50.11</v>
      </c>
      <c r="GQ445" t="n">
        <v>445</v>
      </c>
      <c r="GR445" s="236" t="n">
        <v>12419.21</v>
      </c>
      <c r="GS445" t="n">
        <v>46.04</v>
      </c>
      <c r="GT445" t="n">
        <v>447</v>
      </c>
      <c r="GU445" s="237" t="n">
        <v>12578.87</v>
      </c>
      <c r="GV445" t="n">
        <v>63.55</v>
      </c>
      <c r="GW445" t="n">
        <v>441</v>
      </c>
      <c r="GX445" s="238" t="n">
        <v>12240.21</v>
      </c>
      <c r="GY445" t="n">
        <v>39.23</v>
      </c>
      <c r="GZ445" t="n">
        <v>445</v>
      </c>
      <c r="HA445" s="236" t="n">
        <v>12104.74</v>
      </c>
      <c r="HB445" t="n">
        <v>61.82</v>
      </c>
      <c r="HC445" t="n">
        <v>440</v>
      </c>
      <c r="HD445" s="244" t="n">
        <v>11704.15</v>
      </c>
      <c r="HE445" t="n">
        <v>58.24</v>
      </c>
      <c r="HF445" t="n">
        <v>453</v>
      </c>
      <c r="HG445" s="243" t="n">
        <v>11814.46</v>
      </c>
      <c r="HH445" t="n">
        <v>41.85</v>
      </c>
      <c r="HI445" t="n">
        <v>445</v>
      </c>
      <c r="HJ445" t="n">
        <v>11906.38</v>
      </c>
      <c r="HK445" t="n">
        <v>60.86</v>
      </c>
      <c r="HL445" t="n">
        <v>450</v>
      </c>
      <c r="HM445" s="251" t="n">
        <v>12027.33</v>
      </c>
      <c r="HN445" t="n">
        <v>56.37</v>
      </c>
      <c r="HO445" t="n">
        <v>445</v>
      </c>
      <c r="HP445" s="250" t="n">
        <v>11853.16</v>
      </c>
      <c r="HQ445" t="n">
        <v>50.79</v>
      </c>
      <c r="HR445" t="n">
        <v>452</v>
      </c>
      <c r="HS445" s="251" t="n">
        <v>11967.34</v>
      </c>
      <c r="HT445" t="n">
        <v>52.48</v>
      </c>
      <c r="HU445" t="n">
        <v>452</v>
      </c>
      <c r="HV445" s="251" t="n">
        <v>12056.36</v>
      </c>
      <c r="HW445" t="n">
        <v>31.17</v>
      </c>
      <c r="HX445" t="n">
        <v>450</v>
      </c>
      <c r="HY445" s="254" t="n">
        <v>12472.43</v>
      </c>
      <c r="HZ445" t="n">
        <v>9.699999999999999</v>
      </c>
      <c r="IA445" t="n">
        <v>441</v>
      </c>
      <c r="IB445" s="250" t="n">
        <v>12236.34</v>
      </c>
      <c r="IC445" t="n">
        <v>43.51</v>
      </c>
      <c r="ID445" t="n">
        <v>446</v>
      </c>
      <c r="IE445" s="251" t="n">
        <v>12319.55</v>
      </c>
      <c r="IF445" t="n">
        <v>53.49</v>
      </c>
      <c r="IG445" t="n">
        <v>440</v>
      </c>
      <c r="IH445" s="250" t="n">
        <v>12278.91</v>
      </c>
      <c r="II445" t="n">
        <v>66.42</v>
      </c>
      <c r="IJ445" t="n">
        <v>437</v>
      </c>
      <c r="IK445" s="252" t="n">
        <v>11858</v>
      </c>
      <c r="IL445" t="n">
        <v>51.14</v>
      </c>
      <c r="IM445" t="n">
        <v>449</v>
      </c>
      <c r="IN445" s="252" t="n">
        <v>11369.36</v>
      </c>
      <c r="IO445" t="n">
        <v>77.40000000000001</v>
      </c>
      <c r="IP445" t="n">
        <v>453</v>
      </c>
      <c r="IQ445" s="251" t="n">
        <v>11513.54</v>
      </c>
      <c r="IR445" t="n">
        <v>51.33</v>
      </c>
      <c r="IS445" t="n">
        <v>454</v>
      </c>
      <c r="IT445" s="256" t="n">
        <v>11608.36</v>
      </c>
      <c r="IU445" t="n">
        <v>53.48</v>
      </c>
      <c r="IV445" t="n">
        <v>456</v>
      </c>
      <c r="IW445" s="263" t="n">
        <v>11456.45</v>
      </c>
      <c r="IX445" t="n">
        <v>42.54</v>
      </c>
      <c r="IY445" t="n">
        <v>458</v>
      </c>
      <c r="IZ445" s="262" t="n">
        <v>11477.73</v>
      </c>
      <c r="JA445" t="n">
        <v>56.96</v>
      </c>
      <c r="JB445" t="n">
        <v>458</v>
      </c>
      <c r="JC445" s="268" t="n">
        <v>11447.74</v>
      </c>
      <c r="JD445" t="n">
        <v>42.82</v>
      </c>
      <c r="JE445" t="n">
        <v>458</v>
      </c>
      <c r="JF445" s="268" t="n">
        <v>11254.22</v>
      </c>
      <c r="JG445" t="n">
        <v>61.06</v>
      </c>
      <c r="JH445" t="n">
        <v>458</v>
      </c>
      <c r="JI445" s="269" t="n">
        <v>11323.88</v>
      </c>
      <c r="JJ445" t="n">
        <v>41.22</v>
      </c>
      <c r="JK445" t="n">
        <v>459</v>
      </c>
      <c r="JL445" s="268" t="n">
        <v>11115.85</v>
      </c>
      <c r="JM445" t="n">
        <v>74.23</v>
      </c>
      <c r="JN445" t="n">
        <v>458</v>
      </c>
      <c r="JO445" s="268" t="n">
        <v>11001.67</v>
      </c>
      <c r="JP445" t="n">
        <v>40.29</v>
      </c>
      <c r="JQ445" t="n">
        <v>456</v>
      </c>
      <c r="JR445" t="n">
        <v>11001.67</v>
      </c>
      <c r="JS445" t="n">
        <v>36.49</v>
      </c>
      <c r="JT445" t="n">
        <v>459</v>
      </c>
      <c r="JU445" s="274" t="n">
        <v>11127.46</v>
      </c>
      <c r="JV445" t="n">
        <v>49.57</v>
      </c>
      <c r="JW445" t="n">
        <v>456</v>
      </c>
      <c r="JX445" s="275" t="n">
        <v>10982.32</v>
      </c>
      <c r="JY445" t="n">
        <v>43.6</v>
      </c>
      <c r="JZ445" t="n">
        <v>459</v>
      </c>
      <c r="KA445" s="281" t="n">
        <v>10895.24</v>
      </c>
      <c r="KB445" t="n">
        <v>41.27</v>
      </c>
      <c r="KC445" t="n">
        <v>461</v>
      </c>
      <c r="KD445" s="281" t="n">
        <v>10740.42</v>
      </c>
      <c r="KE445" t="n">
        <v>49.67</v>
      </c>
      <c r="KF445" t="n">
        <v>466</v>
      </c>
      <c r="KG445" s="280" t="n">
        <v>10750.09</v>
      </c>
      <c r="KH445" t="n">
        <v>36.75</v>
      </c>
      <c r="KI445" t="n">
        <v>467</v>
      </c>
      <c r="KJ445" s="286" t="n">
        <v>10716.23</v>
      </c>
      <c r="KK445" t="n">
        <v>49.42</v>
      </c>
      <c r="KL445" t="n">
        <v>469</v>
      </c>
      <c r="KM445" s="286" t="n">
        <v>10692.04</v>
      </c>
      <c r="KN445" t="n">
        <v>53.48</v>
      </c>
      <c r="KO445" t="n">
        <v>466</v>
      </c>
      <c r="KP445" s="286" t="n">
        <v>10468.52</v>
      </c>
      <c r="KQ445" t="n">
        <v>20.97</v>
      </c>
      <c r="KR445" t="n">
        <v>470</v>
      </c>
      <c r="KS445" s="287" t="n">
        <v>10488.84</v>
      </c>
      <c r="KT445" t="n">
        <v>70.8</v>
      </c>
      <c r="KU445" t="n">
        <v>470</v>
      </c>
      <c r="KV445" t="n">
        <v>10488.84</v>
      </c>
      <c r="KW445" t="n">
        <v>81.66</v>
      </c>
      <c r="KX445" t="n">
        <v>468</v>
      </c>
      <c r="KY445" s="287" t="n">
        <v>10528.51</v>
      </c>
      <c r="KZ445" t="n">
        <v>40.23</v>
      </c>
      <c r="LA445" t="n">
        <v>463</v>
      </c>
      <c r="LB445" s="287" t="n">
        <v>10553.67</v>
      </c>
      <c r="LC445" t="n">
        <v>57.16</v>
      </c>
      <c r="LD445" t="n">
        <v>467</v>
      </c>
      <c r="LE445" s="286" t="n">
        <v>10488.84</v>
      </c>
      <c r="LF445" t="n">
        <v>34.73</v>
      </c>
      <c r="LG445" t="n">
        <v>470</v>
      </c>
      <c r="LH445" s="286" t="n">
        <v>10384.34</v>
      </c>
      <c r="LI445" t="n">
        <v>38.31</v>
      </c>
      <c r="LJ445" t="n">
        <v>467</v>
      </c>
      <c r="LK445" t="n">
        <v>10063.095016</v>
      </c>
      <c r="LL445" t="n">
        <v>63.39</v>
      </c>
      <c r="LM445" t="n">
        <v>476</v>
      </c>
      <c r="LN445" t="n">
        <v>10068.9</v>
      </c>
      <c r="LO445" t="n">
        <v>53.94</v>
      </c>
      <c r="LP445" t="n">
        <v>476</v>
      </c>
      <c r="LQ445" t="n">
        <v>10179.21</v>
      </c>
      <c r="LR445" t="n">
        <v>36.99</v>
      </c>
      <c r="LS445" t="n">
        <v>469</v>
      </c>
      <c r="LT445" t="n">
        <v>9879.25</v>
      </c>
      <c r="LU445" t="n">
        <v>56.87</v>
      </c>
      <c r="LV445" t="n">
        <v>474</v>
      </c>
      <c r="LW445" t="n">
        <v>9690.57</v>
      </c>
      <c r="LX445" t="n">
        <v>29.04</v>
      </c>
      <c r="LY445" t="n">
        <v>479</v>
      </c>
      <c r="LZ445" t="n">
        <v>9772.809999999999</v>
      </c>
      <c r="MA445" t="n">
        <v>57.82</v>
      </c>
      <c r="MB445" t="n">
        <v>476</v>
      </c>
      <c r="MC445" t="n">
        <v>9830.870000000001</v>
      </c>
      <c r="MD445" t="n">
        <v>45.61</v>
      </c>
      <c r="ME445" t="n">
        <v>473</v>
      </c>
      <c r="MF445" t="n">
        <v>9946.98</v>
      </c>
      <c r="MG445" t="n">
        <v>75.59</v>
      </c>
      <c r="MH445" t="n">
        <v>473</v>
      </c>
      <c r="MI445" t="n">
        <v>10034.07</v>
      </c>
      <c r="MJ445" t="n">
        <v>61.46</v>
      </c>
      <c r="MK445" t="n">
        <v>470</v>
      </c>
      <c r="ML445" t="n">
        <v>10082.45</v>
      </c>
      <c r="MM445" t="n">
        <v>76.29000000000001</v>
      </c>
      <c r="MN445" t="n">
        <v>469</v>
      </c>
      <c r="MO445" t="n">
        <v>9869.57</v>
      </c>
      <c r="MP445" t="n">
        <v>57.82</v>
      </c>
      <c r="MQ445" t="n">
        <v>471</v>
      </c>
      <c r="MR445" t="n">
        <v>9802.809999999999</v>
      </c>
      <c r="MS445" t="n">
        <v>64.95999999999999</v>
      </c>
      <c r="MT445" t="n">
        <v>472</v>
      </c>
      <c r="MU445" t="n">
        <v>9985.690000000001</v>
      </c>
      <c r="MV445" t="n">
        <v>45.82</v>
      </c>
      <c r="MW445" t="n">
        <v>472</v>
      </c>
      <c r="MX445" t="n">
        <v>10063.1</v>
      </c>
      <c r="MY445" t="n">
        <v>50.27</v>
      </c>
      <c r="MZ445" t="n">
        <v>473</v>
      </c>
      <c r="NA445" t="n">
        <v>9908.280000000001</v>
      </c>
      <c r="NB445" t="n">
        <v>86.89</v>
      </c>
      <c r="NC445" t="n">
        <v>473</v>
      </c>
      <c r="ND445" t="n">
        <v>9676.049999999999</v>
      </c>
      <c r="NE445" t="n">
        <v>50.76</v>
      </c>
      <c r="NF445" t="n">
        <v>476</v>
      </c>
      <c r="NG445" t="n">
        <v>9614.129999999999</v>
      </c>
      <c r="NH445" t="n">
        <v>49.83</v>
      </c>
      <c r="NI445" t="n">
        <v>478</v>
      </c>
      <c r="NJ445" t="n">
        <v>9655.73</v>
      </c>
      <c r="NK445" t="n">
        <v>39.5</v>
      </c>
      <c r="NL445" t="n">
        <v>478</v>
      </c>
      <c r="NM445" t="n">
        <v>9676.049999999999</v>
      </c>
      <c r="NN445" t="n">
        <v>61.8</v>
      </c>
      <c r="NO445" t="n">
        <v>478</v>
      </c>
      <c r="NP445" t="n">
        <v>9724.92</v>
      </c>
      <c r="NQ445" t="n">
        <v>69.34</v>
      </c>
      <c r="NR445" t="n">
        <v>478</v>
      </c>
      <c r="NS445" t="n">
        <v>9482.530000000001</v>
      </c>
      <c r="NT445" t="n">
        <v>48.79</v>
      </c>
      <c r="NU445" t="n">
        <v>480</v>
      </c>
      <c r="NV445" t="n">
        <v>9250.309999999999</v>
      </c>
      <c r="NW445" t="n">
        <v>65.19</v>
      </c>
      <c r="NX445" t="n">
        <v>484</v>
      </c>
      <c r="NY445" t="n">
        <v>9298.690000000001</v>
      </c>
      <c r="NZ445" t="n">
        <v>51.6</v>
      </c>
      <c r="OA445" t="n">
        <v>483</v>
      </c>
      <c r="OB445" t="n">
        <v>9354.809999999999</v>
      </c>
      <c r="OC445" t="n">
        <v>72.65000000000001</v>
      </c>
      <c r="OD445" t="n">
        <v>480</v>
      </c>
      <c r="OE445" t="n">
        <v>9230.950000000001</v>
      </c>
      <c r="OF445" t="n">
        <v>66.91</v>
      </c>
      <c r="OG445" t="n">
        <v>479</v>
      </c>
      <c r="OH445" t="n">
        <v>9099.84</v>
      </c>
      <c r="OI445" t="n">
        <v>47.4</v>
      </c>
      <c r="OJ445" t="n">
        <v>482</v>
      </c>
      <c r="OK445" t="n">
        <v>8953.25</v>
      </c>
      <c r="OL445" t="n">
        <v>74.79000000000001</v>
      </c>
      <c r="OM445" t="n">
        <v>485</v>
      </c>
      <c r="ON445" t="n">
        <v>8953.25</v>
      </c>
      <c r="OO445" t="n">
        <v>74.79000000000001</v>
      </c>
      <c r="OP445" t="n">
        <v>485</v>
      </c>
      <c r="OQ445" t="n">
        <v>8882.620000000001</v>
      </c>
      <c r="OR445" t="n">
        <v>52.89</v>
      </c>
      <c r="OS445" t="n">
        <v>485</v>
      </c>
      <c r="OT445" t="n">
        <v>8776.18</v>
      </c>
      <c r="OU445" t="n">
        <v>29.9</v>
      </c>
      <c r="OV445" t="n">
        <v>484</v>
      </c>
      <c r="OW445" t="n">
        <v>8804.24</v>
      </c>
      <c r="OX445" t="n">
        <v>55.79</v>
      </c>
      <c r="OY445" t="n">
        <v>480</v>
      </c>
      <c r="OZ445" t="n">
        <v>8737.48</v>
      </c>
      <c r="PA445" t="n">
        <v>56.57</v>
      </c>
      <c r="PB445" t="n">
        <v>480</v>
      </c>
      <c r="PC445" t="n">
        <v>8824.559999999999</v>
      </c>
      <c r="PD445" t="n">
        <v>45.7</v>
      </c>
      <c r="PE445" t="n">
        <v>480</v>
      </c>
      <c r="PF445" t="n">
        <v>8911.16</v>
      </c>
      <c r="PG445" t="n">
        <v>56.99</v>
      </c>
      <c r="PH445" t="n">
        <v>477</v>
      </c>
      <c r="PI445" t="n">
        <v>8743.280000000001</v>
      </c>
      <c r="PJ445" t="n">
        <v>39.53</v>
      </c>
      <c r="PK445" t="n">
        <v>480</v>
      </c>
      <c r="PL445" t="n">
        <v>8853.59</v>
      </c>
      <c r="PM445" t="n">
        <v>45.38</v>
      </c>
      <c r="PN445" t="n">
        <v>479</v>
      </c>
      <c r="PO445" t="n">
        <v>8950.35</v>
      </c>
      <c r="PP445" t="n">
        <v>54.21</v>
      </c>
      <c r="PQ445" t="n">
        <v>479</v>
      </c>
      <c r="PR445" t="n">
        <v>9337.389999999999</v>
      </c>
      <c r="PS445" t="n">
        <v>52.99</v>
      </c>
      <c r="PT445" t="n">
        <v>472</v>
      </c>
      <c r="PU445" t="n">
        <v>9376.1</v>
      </c>
      <c r="PV445" t="n">
        <v>51.85</v>
      </c>
      <c r="PW445" t="n">
        <v>472</v>
      </c>
      <c r="PX445" t="n">
        <v>9676.049999999999</v>
      </c>
      <c r="PY445" t="n">
        <v>55.04</v>
      </c>
      <c r="PZ445" t="n">
        <v>474</v>
      </c>
      <c r="QA445" t="n">
        <v>9782.49</v>
      </c>
      <c r="QB445" t="n">
        <v>46.03</v>
      </c>
      <c r="QC445" t="n">
        <v>473</v>
      </c>
      <c r="QD445" t="n">
        <v>9501.879999999999</v>
      </c>
      <c r="QE445" t="n">
        <v>43.36</v>
      </c>
      <c r="QF445" t="n">
        <v>475</v>
      </c>
      <c r="QG445" t="n">
        <v>9663.959999999999</v>
      </c>
      <c r="QH445" t="n">
        <v>54.55</v>
      </c>
      <c r="QI445" t="n">
        <v>475</v>
      </c>
      <c r="QJ445" t="n">
        <v>9511.559999999999</v>
      </c>
      <c r="QK445" t="n">
        <v>51.03</v>
      </c>
      <c r="QL445" t="n">
        <v>474</v>
      </c>
      <c r="QM445" t="n">
        <v>9434.15</v>
      </c>
      <c r="QN445" t="n">
        <v>47.2</v>
      </c>
      <c r="QO445" t="n">
        <v>474</v>
      </c>
      <c r="QP445" t="n">
        <v>9473.34</v>
      </c>
      <c r="QQ445" t="n">
        <v>42.05</v>
      </c>
      <c r="QR445" t="n">
        <v>474</v>
      </c>
      <c r="QS445" t="n">
        <v>9472.860000000001</v>
      </c>
      <c r="QT445" t="n">
        <v>76.97</v>
      </c>
      <c r="QU445" t="n">
        <v>476</v>
      </c>
      <c r="QV445" t="n">
        <v>9473.82</v>
      </c>
      <c r="QW445" t="n">
        <v>30.81</v>
      </c>
      <c r="QX445" t="n">
        <v>473</v>
      </c>
      <c r="QY445" t="n">
        <v>9530.91</v>
      </c>
      <c r="QZ445" t="n">
        <v>66.2</v>
      </c>
      <c r="RA445" t="n">
        <v>471</v>
      </c>
      <c r="RB445" t="n">
        <v>9434.15</v>
      </c>
      <c r="RC445" t="n">
        <v>53.2</v>
      </c>
      <c r="RD445" t="n">
        <v>471</v>
      </c>
      <c r="RE445" t="n">
        <v>9443.83</v>
      </c>
      <c r="RF445" t="n">
        <v>35.05</v>
      </c>
      <c r="RG445" t="n">
        <v>471</v>
      </c>
      <c r="RH445" t="n">
        <v>9550.26</v>
      </c>
      <c r="RI445" t="n">
        <v>60.18</v>
      </c>
      <c r="RJ445" t="n">
        <v>467</v>
      </c>
      <c r="RK445" t="n">
        <v>9488.34</v>
      </c>
      <c r="RL445" t="n">
        <v>53.06</v>
      </c>
      <c r="RM445" t="n">
        <v>469</v>
      </c>
      <c r="RN445" t="n">
        <v>9238.700000000001</v>
      </c>
      <c r="RO445" t="n">
        <v>54.54</v>
      </c>
      <c r="RP445" t="n">
        <v>475</v>
      </c>
      <c r="RQ445" t="n">
        <v>8989.049999999999</v>
      </c>
      <c r="RR445" t="n">
        <v>43.12</v>
      </c>
      <c r="RS445" t="n">
        <v>476</v>
      </c>
      <c r="RT445" t="n">
        <v>9008.41</v>
      </c>
      <c r="RU445" t="n">
        <v>56.91</v>
      </c>
      <c r="RV445" t="n">
        <v>466</v>
      </c>
      <c r="RW445" t="n">
        <v>9036.469999999999</v>
      </c>
      <c r="RX445" t="n">
        <v>60.09</v>
      </c>
      <c r="RY445" t="n">
        <v>471</v>
      </c>
      <c r="RZ445" t="n">
        <v>8865.200000000001</v>
      </c>
      <c r="SA445" t="n">
        <v>42.73</v>
      </c>
      <c r="SB445" t="n">
        <v>469</v>
      </c>
      <c r="SC445" t="n">
        <v>9037.43</v>
      </c>
      <c r="SD445" t="n">
        <v>64.63</v>
      </c>
      <c r="SE445" t="n">
        <v>469</v>
      </c>
      <c r="SF445" t="n">
        <v>8903.9</v>
      </c>
      <c r="SG445" t="n">
        <v>52.73</v>
      </c>
      <c r="SH445" t="n">
        <v>470</v>
      </c>
      <c r="SI445" t="n">
        <v>8892.290000000001</v>
      </c>
      <c r="SJ445" t="n">
        <v>61.02</v>
      </c>
      <c r="SK445" t="n">
        <v>470</v>
      </c>
      <c r="SL445" t="n">
        <v>8950.35</v>
      </c>
      <c r="SM445" t="n">
        <v>75.79000000000001</v>
      </c>
      <c r="SN445" t="n">
        <v>468</v>
      </c>
      <c r="SO445" t="n">
        <v>8708.450000000001</v>
      </c>
      <c r="SP445" t="n">
        <v>41.74</v>
      </c>
      <c r="SQ445" t="n">
        <v>469</v>
      </c>
      <c r="SR445" t="n">
        <v>8771.34</v>
      </c>
      <c r="SS445" t="n">
        <v>59.78</v>
      </c>
      <c r="ST445" t="n">
        <v>466</v>
      </c>
      <c r="SU445" t="n">
        <v>8514.93</v>
      </c>
      <c r="SV445" t="n">
        <v>14.11</v>
      </c>
      <c r="SW445" t="n">
        <v>472</v>
      </c>
      <c r="SX445" t="n">
        <v>8340.76</v>
      </c>
      <c r="SY445" t="n">
        <v>27.31</v>
      </c>
      <c r="SZ445" t="n">
        <v>476</v>
      </c>
      <c r="TA445" t="n">
        <v>8201.42</v>
      </c>
      <c r="TB445" t="n">
        <v>48.01</v>
      </c>
      <c r="TC445" t="n">
        <v>470</v>
      </c>
      <c r="TD445" t="n">
        <v>7924.69</v>
      </c>
      <c r="TE445" t="n">
        <v>14.32</v>
      </c>
      <c r="TF445" t="n">
        <v>476</v>
      </c>
      <c r="TG445" t="n">
        <v>7905.34</v>
      </c>
      <c r="TH445" t="n">
        <v>38.55</v>
      </c>
      <c r="TI445" t="n">
        <v>476</v>
      </c>
      <c r="TJ445" t="n">
        <v>7769.39</v>
      </c>
      <c r="TK445" t="n">
        <v>49.84</v>
      </c>
      <c r="TL445" t="n">
        <v>476</v>
      </c>
      <c r="TM445" t="n">
        <v>7644.08</v>
      </c>
      <c r="TN445" t="n">
        <v>20.05</v>
      </c>
      <c r="TO445" t="n">
        <v>476</v>
      </c>
      <c r="TP445" t="n">
        <v>8079.5</v>
      </c>
      <c r="TQ445" t="n">
        <v>33.05</v>
      </c>
      <c r="TR445" t="n">
        <v>475</v>
      </c>
      <c r="TS445" t="n">
        <v>8205.290000000001</v>
      </c>
      <c r="TT445" t="n">
        <v>45.7</v>
      </c>
      <c r="TU445" t="n">
        <v>475</v>
      </c>
      <c r="TV445" t="n">
        <v>8147.72</v>
      </c>
      <c r="TW445" t="n">
        <v>59.01</v>
      </c>
      <c r="TX445" t="n">
        <v>477</v>
      </c>
      <c r="TY445" t="n">
        <v>8154.01</v>
      </c>
      <c r="TZ445" t="n">
        <v>56.93</v>
      </c>
      <c r="UA445" t="n">
        <v>479</v>
      </c>
      <c r="UB445" t="n">
        <v>8220.77</v>
      </c>
      <c r="UC445" t="n">
        <v>55.44</v>
      </c>
      <c r="UD445" t="n">
        <v>477</v>
      </c>
      <c r="UE445" t="n">
        <v>8534.280000000001</v>
      </c>
      <c r="UF445" t="n">
        <v>63.74</v>
      </c>
      <c r="UG445" t="n">
        <v>476</v>
      </c>
      <c r="UH445" t="n">
        <v>8687.16</v>
      </c>
      <c r="UI445" t="n">
        <v>48.66</v>
      </c>
      <c r="UJ445" t="n">
        <v>476</v>
      </c>
      <c r="UK445" t="n">
        <v>8708.450000000001</v>
      </c>
      <c r="UL445" t="n">
        <v>60.67</v>
      </c>
      <c r="UM445" t="n">
        <v>478</v>
      </c>
      <c r="UN445" t="n">
        <v>8540.08</v>
      </c>
      <c r="UO445" t="n">
        <v>47.15</v>
      </c>
      <c r="UP445" t="n">
        <v>478</v>
      </c>
      <c r="UQ445" t="n">
        <v>8612.17</v>
      </c>
      <c r="UR445" t="n">
        <v>51.88</v>
      </c>
      <c r="US445" t="n">
        <v>479</v>
      </c>
      <c r="UT445" t="n">
        <v>8437.52</v>
      </c>
      <c r="UU445" t="n">
        <v>49.03</v>
      </c>
      <c r="UV445" t="n">
        <v>482</v>
      </c>
      <c r="UW445" t="n">
        <v>8389.139999999999</v>
      </c>
      <c r="UX445" t="n">
        <v>82.63</v>
      </c>
      <c r="UY445" t="n">
        <v>482</v>
      </c>
      <c r="UZ445" t="n">
        <v>8834.24</v>
      </c>
      <c r="VA445" t="n">
        <v>76.15000000000001</v>
      </c>
      <c r="VB445" t="n">
        <v>478</v>
      </c>
      <c r="VC445" t="n">
        <v>9008.41</v>
      </c>
      <c r="VD445" t="n">
        <v>28.32</v>
      </c>
      <c r="VE445" t="n">
        <v>477</v>
      </c>
      <c r="VF445" t="n">
        <v>9211.6</v>
      </c>
      <c r="VG445" t="n">
        <v>40.22</v>
      </c>
      <c r="VH445" t="n">
        <v>476</v>
      </c>
      <c r="VI445" t="n">
        <v>9240.629999999999</v>
      </c>
      <c r="VJ445" t="n">
        <v>47.4</v>
      </c>
      <c r="VK445" t="n">
        <v>476</v>
      </c>
      <c r="VL445" t="n">
        <v>9526.07</v>
      </c>
      <c r="VM445" t="n">
        <v>55.8</v>
      </c>
      <c r="VN445" t="n">
        <v>473</v>
      </c>
      <c r="VO445" t="n">
        <v>9675.09</v>
      </c>
      <c r="VP445" t="n">
        <v>50.63</v>
      </c>
      <c r="VQ445" t="n">
        <v>474</v>
      </c>
      <c r="VR445" t="n">
        <v>9515.43</v>
      </c>
      <c r="VS445" t="n">
        <v>43.38</v>
      </c>
      <c r="VT445" t="n">
        <v>476</v>
      </c>
      <c r="VU445" t="n">
        <v>9515.43</v>
      </c>
      <c r="VV445" t="n">
        <v>43.38</v>
      </c>
      <c r="VW445" t="n">
        <v>476</v>
      </c>
      <c r="VX445" t="n">
        <v>9074.200000000001</v>
      </c>
      <c r="VY445" t="n">
        <v>51.39</v>
      </c>
      <c r="VZ445" t="n">
        <v>472</v>
      </c>
      <c r="WA445" t="n">
        <v>9114.84</v>
      </c>
      <c r="WB445" t="n">
        <v>48.15</v>
      </c>
      <c r="WC445" t="n">
        <v>472</v>
      </c>
      <c r="WD445" t="n">
        <v>9143.870000000001</v>
      </c>
      <c r="WE445" t="n">
        <v>37.28</v>
      </c>
      <c r="WF445" t="n">
        <v>473</v>
      </c>
      <c r="WG445" t="n">
        <v>9047.110000000001</v>
      </c>
      <c r="WH445" t="n">
        <v>34.6</v>
      </c>
      <c r="WI445" t="n">
        <v>472</v>
      </c>
      <c r="WJ445" t="n">
        <v>9063.559999999999</v>
      </c>
      <c r="WK445" t="n">
        <v>38.04</v>
      </c>
      <c r="WL445" t="n">
        <v>472</v>
      </c>
      <c r="WM445" t="n">
        <v>9101.780000000001</v>
      </c>
      <c r="WN445" t="n">
        <v>42.99</v>
      </c>
      <c r="WO445" t="n">
        <v>473</v>
      </c>
      <c r="WP445" t="n">
        <v>9095.969999999999</v>
      </c>
      <c r="WQ445" t="n">
        <v>57.93</v>
      </c>
      <c r="WR445" t="n">
        <v>472</v>
      </c>
      <c r="WS445" t="n">
        <v>8689</v>
      </c>
      <c r="WT445" t="n">
        <v>48.77</v>
      </c>
      <c r="WU445">
        <f>_xlfn.RANK.EQ(WS445,$WS$2:$WS$999,0)</f>
        <v/>
      </c>
      <c r="WV445" t="n">
        <v>8563</v>
      </c>
      <c r="WW445" t="n">
        <v>57.28</v>
      </c>
      <c r="WX445" t="n">
        <v>479</v>
      </c>
      <c r="WY445" t="n">
        <v>8611</v>
      </c>
      <c r="WZ445" t="n">
        <v>65.26000000000001</v>
      </c>
      <c r="XA445" t="n">
        <v>480</v>
      </c>
      <c r="XB445" t="n">
        <v>8408</v>
      </c>
      <c r="XC445" t="n">
        <v>38.46</v>
      </c>
      <c r="XD445" t="n">
        <v>482</v>
      </c>
      <c r="XE445" t="n">
        <v>8582</v>
      </c>
      <c r="XF445" t="n">
        <v>50.78</v>
      </c>
      <c r="XG445" t="n">
        <v>478</v>
      </c>
      <c r="XH445" t="n">
        <v>8335</v>
      </c>
      <c r="XI445" t="n">
        <v>54.27</v>
      </c>
      <c r="XJ445" t="n">
        <v>479</v>
      </c>
      <c r="XK445" t="n">
        <v>8331</v>
      </c>
      <c r="XL445" t="n">
        <v>35.69</v>
      </c>
      <c r="XM445" t="n">
        <v>479</v>
      </c>
      <c r="XN445" t="n">
        <v>8098</v>
      </c>
      <c r="XO445" t="n">
        <v>52.67</v>
      </c>
      <c r="XP445" t="n">
        <v>484</v>
      </c>
      <c r="XQ445" t="n">
        <v>8340</v>
      </c>
      <c r="XR445" t="n">
        <v>36.45</v>
      </c>
      <c r="XS445" t="n">
        <v>484</v>
      </c>
      <c r="XT445" t="n">
        <v>8340</v>
      </c>
      <c r="XU445" t="n">
        <v>36.45</v>
      </c>
      <c r="XV445" t="n">
        <v>482</v>
      </c>
      <c r="XW445" t="n">
        <v>8447</v>
      </c>
      <c r="XX445" t="n">
        <v>32.97</v>
      </c>
      <c r="XY445" t="n">
        <v>484</v>
      </c>
      <c r="XZ445" t="n">
        <v>8543</v>
      </c>
      <c r="YA445" t="n">
        <v>54.47</v>
      </c>
      <c r="YB445" t="n">
        <v>482</v>
      </c>
      <c r="YC445" t="n">
        <v>8627</v>
      </c>
      <c r="YD445" t="n">
        <v>43.52</v>
      </c>
      <c r="YE445" t="n">
        <v>483</v>
      </c>
      <c r="YF445" t="n">
        <v>8631</v>
      </c>
      <c r="YG445" t="n">
        <v>47.42</v>
      </c>
      <c r="YH445" t="n">
        <v>482</v>
      </c>
      <c r="YI445" t="n">
        <v>9289</v>
      </c>
      <c r="YJ445" t="n">
        <v>45.19</v>
      </c>
      <c r="YK445" t="n">
        <v>475</v>
      </c>
      <c r="YL445" t="n">
        <v>9356</v>
      </c>
      <c r="YM445" t="n">
        <v>49.23</v>
      </c>
      <c r="YN445" t="n">
        <v>475</v>
      </c>
      <c r="YO445" t="n">
        <v>9455</v>
      </c>
      <c r="YP445" t="n">
        <v>64.87</v>
      </c>
      <c r="YQ445" t="n">
        <v>474</v>
      </c>
      <c r="YR445" t="n">
        <v>9114</v>
      </c>
      <c r="YS445" t="n">
        <v>54.57</v>
      </c>
      <c r="YT445" t="n">
        <v>477</v>
      </c>
      <c r="YU445" t="n">
        <v>9006</v>
      </c>
      <c r="YV445" t="n">
        <v>56.42</v>
      </c>
      <c r="YW445" t="n">
        <v>477</v>
      </c>
      <c r="YX445" t="n">
        <v>8776</v>
      </c>
      <c r="YY445" t="n">
        <v>50.89</v>
      </c>
      <c r="YZ445" t="n">
        <v>478</v>
      </c>
      <c r="ZA445" t="n">
        <v>8650</v>
      </c>
      <c r="ZB445" t="n">
        <v>46.38</v>
      </c>
      <c r="ZC445" t="n">
        <v>478</v>
      </c>
      <c r="ZD445" t="n">
        <v>8495</v>
      </c>
      <c r="ZE445" t="n">
        <v>47.03</v>
      </c>
      <c r="ZF445" t="n">
        <v>479</v>
      </c>
      <c r="ZG445" t="n">
        <v>8592</v>
      </c>
      <c r="ZH445" t="n">
        <v>59.32</v>
      </c>
      <c r="ZI445" t="n">
        <v>479</v>
      </c>
      <c r="ZJ445" t="n">
        <v>8874</v>
      </c>
      <c r="ZK445" t="n">
        <v>50.67</v>
      </c>
      <c r="ZL445" t="n">
        <v>478</v>
      </c>
      <c r="ZM445" t="n">
        <v>8874</v>
      </c>
      <c r="ZN445" t="n">
        <v>50.67</v>
      </c>
      <c r="ZO445" t="n">
        <v>478</v>
      </c>
      <c r="ZP445" t="n">
        <v>8797</v>
      </c>
      <c r="ZQ445" t="n">
        <v>63.22</v>
      </c>
      <c r="ZR445" t="n">
        <v>479</v>
      </c>
      <c r="ZS445" t="n">
        <v>8708</v>
      </c>
      <c r="ZT445" t="n">
        <v>67.43000000000001</v>
      </c>
      <c r="ZU445" t="n">
        <v>479</v>
      </c>
      <c r="ZV445" t="n">
        <v>8700</v>
      </c>
      <c r="ZW445" t="n">
        <v>56.94</v>
      </c>
      <c r="ZX445" t="n">
        <v>479</v>
      </c>
      <c r="ZY445" t="n">
        <v>8776</v>
      </c>
      <c r="ZZ445" t="n">
        <v>50.01</v>
      </c>
      <c r="AAA445" t="n">
        <v>478</v>
      </c>
      <c r="AAB445" t="n">
        <v>8621</v>
      </c>
      <c r="AAC445" t="n">
        <v>40.8</v>
      </c>
      <c r="AAD445" t="n">
        <v>479</v>
      </c>
      <c r="AAE445" t="n">
        <v>8921</v>
      </c>
      <c r="AAF445" t="n">
        <v>53.5</v>
      </c>
      <c r="AAG445" t="n">
        <v>475</v>
      </c>
      <c r="AAH445" t="n">
        <v>8632</v>
      </c>
      <c r="AAI445" t="n">
        <v>37.92</v>
      </c>
      <c r="AAJ445" t="n">
        <v>478</v>
      </c>
      <c r="AAK445" t="n">
        <v>8544</v>
      </c>
      <c r="AAL445" t="n">
        <v>67.66</v>
      </c>
      <c r="AAM445" t="n">
        <v>477</v>
      </c>
      <c r="AAN445" t="n">
        <v>8400</v>
      </c>
      <c r="AAO445" t="n">
        <v>67.29000000000001</v>
      </c>
      <c r="AAP445" t="n">
        <v>477</v>
      </c>
      <c r="AAQ445" t="n">
        <v>8495</v>
      </c>
      <c r="AAR445" t="n">
        <v>51.53</v>
      </c>
      <c r="AAS445" t="n">
        <v>477</v>
      </c>
      <c r="AAT445" t="n">
        <v>8466</v>
      </c>
      <c r="AAU445" t="n">
        <v>57.23</v>
      </c>
      <c r="AAV445" t="n">
        <v>478</v>
      </c>
      <c r="AAW445" t="n">
        <v>8397</v>
      </c>
      <c r="AAX445" t="n">
        <v>68.72</v>
      </c>
      <c r="AAY445" t="n">
        <v>479</v>
      </c>
      <c r="AAZ445" t="n">
        <v>8582</v>
      </c>
      <c r="ABA445" t="n">
        <v>61.69</v>
      </c>
      <c r="ABB445" t="n">
        <v>480</v>
      </c>
      <c r="ABC445" t="n">
        <v>8631</v>
      </c>
      <c r="ABD445" t="n">
        <v>56.2</v>
      </c>
      <c r="ABE445" t="n">
        <v>478</v>
      </c>
      <c r="ABF445" t="n">
        <v>8563</v>
      </c>
      <c r="ABG445" t="n">
        <v>47.49</v>
      </c>
      <c r="ABH445" t="n">
        <v>477</v>
      </c>
      <c r="ABI445" t="n">
        <v>8394</v>
      </c>
      <c r="ABJ445" t="n">
        <v>23.9</v>
      </c>
      <c r="ABK445" t="n">
        <v>483</v>
      </c>
      <c r="ABL445" t="n">
        <v>8581</v>
      </c>
      <c r="ABM445" t="n">
        <v>43.07</v>
      </c>
      <c r="ABN445" t="n">
        <v>480</v>
      </c>
      <c r="ABO445" t="n">
        <v>8524</v>
      </c>
      <c r="ABP445" t="n">
        <v>58.65</v>
      </c>
      <c r="ABQ445" t="n">
        <v>482</v>
      </c>
      <c r="ABR445" t="n">
        <v>8563</v>
      </c>
      <c r="ABS445" t="n">
        <v>51.99</v>
      </c>
      <c r="ABT445" t="n">
        <v>480</v>
      </c>
      <c r="ABU445" t="n">
        <v>8485</v>
      </c>
      <c r="ABV445" t="n">
        <v>69.90000000000001</v>
      </c>
      <c r="ABW445" t="n">
        <v>481</v>
      </c>
      <c r="ABX445" t="n">
        <v>8431</v>
      </c>
      <c r="ABY445" t="n">
        <v>52.38</v>
      </c>
      <c r="ABZ445" t="n">
        <v>481</v>
      </c>
      <c r="ACA445" t="n">
        <v>8462</v>
      </c>
      <c r="ACB445" t="n">
        <v>59.05</v>
      </c>
      <c r="ACC445" t="n">
        <v>480</v>
      </c>
      <c r="ACD445" t="n">
        <v>8389</v>
      </c>
      <c r="ACE445" t="n">
        <v>52.21</v>
      </c>
      <c r="ACF445" t="n">
        <v>480</v>
      </c>
      <c r="ACG445" t="n">
        <v>8568</v>
      </c>
      <c r="ACH445" t="n">
        <v>53.81</v>
      </c>
      <c r="ACI445" t="n">
        <v>478</v>
      </c>
      <c r="ACJ445" t="n">
        <v>8553</v>
      </c>
      <c r="ACK445" t="n">
        <v>49.73</v>
      </c>
      <c r="ACL445" t="n">
        <v>479</v>
      </c>
      <c r="ACM445" t="n">
        <v>8466</v>
      </c>
      <c r="ACN445" t="n">
        <v>53.13</v>
      </c>
      <c r="ACO445" t="n">
        <v>480</v>
      </c>
      <c r="ACP445" t="n">
        <v>8478</v>
      </c>
      <c r="ACQ445" t="n">
        <v>50.68</v>
      </c>
      <c r="ACR445" t="n">
        <v>479</v>
      </c>
      <c r="ACS445" t="n">
        <v>8737</v>
      </c>
      <c r="ACT445" t="n">
        <v>59.68</v>
      </c>
      <c r="ACU445" t="n">
        <v>474</v>
      </c>
      <c r="ACV445" t="n">
        <v>8760</v>
      </c>
      <c r="ACW445" t="n">
        <v>47.78</v>
      </c>
      <c r="ACX445" t="n">
        <v>475</v>
      </c>
      <c r="ACY445" t="n">
        <v>8708</v>
      </c>
      <c r="ACZ445" t="n">
        <v>56.8</v>
      </c>
      <c r="ADA445" t="n">
        <v>475</v>
      </c>
      <c r="ADB445" t="n">
        <v>8572</v>
      </c>
      <c r="ADC445" t="n">
        <v>61.61</v>
      </c>
      <c r="ADD445" t="n">
        <v>477</v>
      </c>
      <c r="ADE445" t="n">
        <v>8432</v>
      </c>
      <c r="ADF445" t="n">
        <v>30.68</v>
      </c>
      <c r="ADG445" t="n">
        <v>476</v>
      </c>
      <c r="ADH445" t="n">
        <v>8540</v>
      </c>
      <c r="ADI445" t="n">
        <v>54.35</v>
      </c>
      <c r="ADJ445" t="n">
        <v>475</v>
      </c>
      <c r="ADK445" t="n">
        <v>8398</v>
      </c>
      <c r="ADL445" t="n">
        <v>42.87</v>
      </c>
      <c r="ADM445" t="n">
        <v>476</v>
      </c>
      <c r="ADN445" t="n">
        <v>8421</v>
      </c>
      <c r="ADO445" t="n">
        <v>31.89</v>
      </c>
      <c r="ADP445" t="n">
        <v>474</v>
      </c>
      <c r="ADQ445" t="n">
        <v>8388</v>
      </c>
      <c r="ADR445" t="n">
        <v>50.58</v>
      </c>
      <c r="ADS445" t="n">
        <v>474</v>
      </c>
      <c r="ADT445" t="n">
        <v>8350</v>
      </c>
      <c r="ADU445" t="n">
        <v>48.24</v>
      </c>
      <c r="ADV445" t="n">
        <v>474</v>
      </c>
      <c r="ADW445" t="n">
        <v>8257</v>
      </c>
      <c r="ADX445" t="n">
        <v>57.65</v>
      </c>
      <c r="ADY445" t="n">
        <v>476</v>
      </c>
      <c r="ADZ445" t="n">
        <v>8417</v>
      </c>
      <c r="AEA445" t="n">
        <v>38.7</v>
      </c>
      <c r="AEB445" t="n">
        <v>474</v>
      </c>
      <c r="AEC445" t="n">
        <v>8234</v>
      </c>
      <c r="AED445" t="n">
        <v>26.08</v>
      </c>
      <c r="AEE445" t="n">
        <v>474</v>
      </c>
      <c r="AEF445" t="n">
        <v>8207</v>
      </c>
      <c r="AEG445" t="n">
        <v>55.76</v>
      </c>
      <c r="AEH445" t="n">
        <v>474</v>
      </c>
      <c r="AEI445" t="n">
        <v>8109</v>
      </c>
      <c r="AEJ445" t="n">
        <v>55.29</v>
      </c>
      <c r="AEK445" t="n">
        <v>473</v>
      </c>
      <c r="AEL445" t="n">
        <v>7925</v>
      </c>
      <c r="AEM445" t="n">
        <v>61.86</v>
      </c>
      <c r="AEN445" t="n">
        <v>474</v>
      </c>
      <c r="AEO445" t="n">
        <v>8021</v>
      </c>
      <c r="AEP445" t="n">
        <v>21.69</v>
      </c>
      <c r="AEQ445" t="n">
        <v>474</v>
      </c>
      <c r="AER445" t="n">
        <v>7991</v>
      </c>
      <c r="AES445" t="n">
        <v>36.31</v>
      </c>
      <c r="AET445" t="n">
        <v>474</v>
      </c>
      <c r="AEU445" t="n">
        <v>7981</v>
      </c>
      <c r="AEV445" t="n">
        <v>16.08</v>
      </c>
      <c r="AEW445" t="n">
        <v>475</v>
      </c>
      <c r="AEX445" t="n">
        <v>7790</v>
      </c>
      <c r="AEY445" t="n">
        <v>49.46</v>
      </c>
      <c r="AEZ445" t="n">
        <v>479</v>
      </c>
      <c r="AFA445" t="n">
        <v>7989</v>
      </c>
      <c r="AFB445" t="n">
        <v>43.51</v>
      </c>
      <c r="AFC445" t="n">
        <v>476</v>
      </c>
      <c r="AFD445" t="n">
        <v>7840</v>
      </c>
      <c r="AFE445" t="n">
        <v>54.67</v>
      </c>
      <c r="AFF445" t="n">
        <v>477</v>
      </c>
      <c r="AFG445" t="n">
        <v>7860</v>
      </c>
      <c r="AFH445" t="n">
        <v>40.95</v>
      </c>
      <c r="AFI445" t="n">
        <v>477</v>
      </c>
      <c r="AFJ445" t="n">
        <v>7734</v>
      </c>
      <c r="AFK445" t="n">
        <v>37.38</v>
      </c>
      <c r="AFL445" t="n">
        <v>477</v>
      </c>
      <c r="AFM445" t="n">
        <v>7898</v>
      </c>
      <c r="AFN445" t="n">
        <v>44.86</v>
      </c>
      <c r="AFO445" t="n">
        <v>475</v>
      </c>
      <c r="AFP445" t="n">
        <v>7746</v>
      </c>
      <c r="AFQ445" t="n">
        <v>34.41</v>
      </c>
      <c r="AFR445" t="n">
        <v>477</v>
      </c>
      <c r="AFS445" t="n">
        <v>7646</v>
      </c>
      <c r="AFT445" t="n">
        <v>53.39</v>
      </c>
      <c r="AFU445" t="n">
        <v>363</v>
      </c>
      <c r="AFV445" t="n">
        <v>7638</v>
      </c>
      <c r="AFW445" t="n">
        <v>26.91</v>
      </c>
      <c r="AFX445" t="n">
        <v>479</v>
      </c>
      <c r="AFY445" t="n">
        <v>7885</v>
      </c>
      <c r="AFZ445" t="n">
        <v>61.2</v>
      </c>
      <c r="AGA445" t="n">
        <v>476</v>
      </c>
      <c r="AGB445" t="n">
        <v>7725</v>
      </c>
      <c r="AGC445" t="n">
        <v>49.52</v>
      </c>
      <c r="AGD445" t="n">
        <v>478</v>
      </c>
      <c r="AGE445" t="n">
        <v>7638</v>
      </c>
      <c r="AGF445" t="n">
        <v>48.31</v>
      </c>
      <c r="AGG445" t="n">
        <v>475</v>
      </c>
      <c r="AGH445" t="n">
        <v>7620</v>
      </c>
      <c r="AGI445" t="n">
        <v>48.73</v>
      </c>
      <c r="AGJ445" t="n">
        <v>478</v>
      </c>
      <c r="AGK445" t="n">
        <v>7584</v>
      </c>
      <c r="AGL445" t="n">
        <v>56.35</v>
      </c>
      <c r="AGM445" t="n">
        <v>478</v>
      </c>
      <c r="AGN445" t="n">
        <v>7757</v>
      </c>
      <c r="AGO445" t="n">
        <v>75.51000000000001</v>
      </c>
      <c r="AGP445" t="n">
        <v>476</v>
      </c>
      <c r="AGQ445" t="n">
        <v>7603</v>
      </c>
      <c r="AGR445" t="n">
        <v>37.87</v>
      </c>
      <c r="AGS445" t="n">
        <v>478</v>
      </c>
      <c r="AGT445" t="n">
        <v>7503</v>
      </c>
      <c r="AGU445" t="n">
        <v>56.95</v>
      </c>
      <c r="AGV445" t="n">
        <v>478</v>
      </c>
      <c r="AGW445" t="n">
        <v>7521</v>
      </c>
      <c r="AGX445" t="n">
        <v>43.7</v>
      </c>
      <c r="AGY445" t="n">
        <v>478</v>
      </c>
      <c r="AGZ445" t="n">
        <v>7548</v>
      </c>
      <c r="AHA445" t="n">
        <v>56.62</v>
      </c>
      <c r="AHB445" t="n">
        <v>475</v>
      </c>
      <c r="AHC445" t="n">
        <v>7541</v>
      </c>
      <c r="AHD445" t="n">
        <v>78.56</v>
      </c>
      <c r="AHE445" t="n">
        <v>475</v>
      </c>
      <c r="AHF445" t="n">
        <v>7362</v>
      </c>
      <c r="AHG445" t="n">
        <v>46.53</v>
      </c>
      <c r="AHH445" t="n">
        <v>476</v>
      </c>
      <c r="AHI445" t="n">
        <v>7628</v>
      </c>
      <c r="AHJ445" t="n">
        <v>26.08</v>
      </c>
      <c r="AHK445" t="n">
        <v>468</v>
      </c>
      <c r="AHL445" t="n">
        <v>7544</v>
      </c>
      <c r="AHM445" t="n">
        <v>44.24</v>
      </c>
      <c r="AHN445" t="n">
        <v>470</v>
      </c>
      <c r="AHO445" t="n">
        <v>7353</v>
      </c>
      <c r="AHP445" t="n">
        <v>39.01</v>
      </c>
      <c r="AHQ445" t="n">
        <v>475</v>
      </c>
      <c r="AHR445" t="n">
        <v>7540</v>
      </c>
      <c r="AHS445" t="n">
        <v>37.36</v>
      </c>
      <c r="AHT445" t="n">
        <v>471</v>
      </c>
      <c r="AHU445" t="n">
        <v>7498</v>
      </c>
      <c r="AHV445" t="n">
        <v>45.84</v>
      </c>
      <c r="AHW445" t="n">
        <v>116</v>
      </c>
      <c r="AHX445" t="n">
        <v>7303</v>
      </c>
      <c r="AHY445" t="n">
        <v>47.36</v>
      </c>
      <c r="AHZ445" t="n">
        <v>443</v>
      </c>
    </row>
    <row r="446" ht="14.4" customHeight="1">
      <c r="A446" t="inlineStr">
        <is>
          <t>CRAFTSMAN</t>
        </is>
      </c>
      <c r="B446" t="n">
        <v>12495.55</v>
      </c>
      <c r="C446" t="n">
        <v>75.33</v>
      </c>
      <c r="D446" t="n">
        <v>451</v>
      </c>
      <c r="E446" t="n">
        <v>12347.65</v>
      </c>
      <c r="F446" t="n">
        <v>56.25</v>
      </c>
      <c r="G446" t="n">
        <v>448</v>
      </c>
      <c r="H446" t="n">
        <v>12383.43</v>
      </c>
      <c r="I446" t="n">
        <v>62.62</v>
      </c>
      <c r="J446" t="n">
        <v>448</v>
      </c>
      <c r="K446" t="n">
        <v>12583.82</v>
      </c>
      <c r="L446" t="n">
        <v>70.7</v>
      </c>
      <c r="M446" t="n">
        <v>444</v>
      </c>
      <c r="N446" t="n">
        <v>12490.78</v>
      </c>
      <c r="O446" t="n">
        <v>46.58</v>
      </c>
      <c r="P446" t="n">
        <v>453</v>
      </c>
      <c r="Q446" t="n">
        <v>13020.38</v>
      </c>
      <c r="R446" t="n">
        <v>81.26000000000001</v>
      </c>
      <c r="S446" t="n">
        <v>447</v>
      </c>
      <c r="T446" s="2" t="n">
        <v>12989.36</v>
      </c>
      <c r="U446" t="n">
        <v>47.92</v>
      </c>
      <c r="V446" t="n">
        <v>441</v>
      </c>
      <c r="W446" s="9" t="n">
        <v>13168.28</v>
      </c>
      <c r="X446" t="n">
        <v>52.23</v>
      </c>
      <c r="Y446" t="n">
        <v>442</v>
      </c>
      <c r="Z446" s="18" t="n">
        <v>13276.82</v>
      </c>
      <c r="AA446" t="n">
        <v>80.79000000000001</v>
      </c>
      <c r="AB446" t="n">
        <v>444</v>
      </c>
      <c r="AC446" s="26" t="n">
        <v>13585.75</v>
      </c>
      <c r="AD446" t="n">
        <v>36</v>
      </c>
      <c r="AE446" t="n">
        <v>437</v>
      </c>
      <c r="AF446" s="31" t="n">
        <v>13703.84</v>
      </c>
      <c r="AG446" t="n">
        <v>54.25</v>
      </c>
      <c r="AH446" t="n">
        <v>435</v>
      </c>
      <c r="AI446" s="38" t="n">
        <v>13687.14</v>
      </c>
      <c r="AJ446" s="36" t="n">
        <v>47.83</v>
      </c>
      <c r="AK446" t="n">
        <v>434</v>
      </c>
      <c r="AL446" s="48" t="n">
        <v>14048.55</v>
      </c>
      <c r="AM446" t="n">
        <v>39.25</v>
      </c>
      <c r="AN446" t="n">
        <v>429</v>
      </c>
      <c r="AO446" s="52" t="n">
        <v>14034.24</v>
      </c>
      <c r="AP446" t="n">
        <v>66.44</v>
      </c>
      <c r="AQ446" t="n">
        <v>430</v>
      </c>
      <c r="AR446" s="57" t="n">
        <v>13900.65</v>
      </c>
      <c r="AS446" t="n">
        <v>84.79000000000001</v>
      </c>
      <c r="AT446" t="n">
        <v>428</v>
      </c>
      <c r="AU446" s="64" t="n">
        <v>14289.49</v>
      </c>
      <c r="AV446" t="n">
        <v>59.87</v>
      </c>
      <c r="AW446" t="n">
        <v>426</v>
      </c>
      <c r="AX446" s="69" t="n">
        <v>14208.39</v>
      </c>
      <c r="AY446" t="n">
        <v>35.34</v>
      </c>
      <c r="AZ446" t="n">
        <v>428</v>
      </c>
      <c r="BA446" s="75" t="n">
        <v>14167.83</v>
      </c>
      <c r="BB446" t="n">
        <v>42.56</v>
      </c>
      <c r="BC446" t="n">
        <v>424</v>
      </c>
      <c r="BD446" s="75" t="n">
        <v>14163.06</v>
      </c>
      <c r="BE446" t="n">
        <v>37.26</v>
      </c>
      <c r="BF446" t="n">
        <v>426</v>
      </c>
      <c r="BG446" s="81" t="n">
        <v>14633.01</v>
      </c>
      <c r="BH446" t="n">
        <v>37.29</v>
      </c>
      <c r="BI446" t="n">
        <v>417</v>
      </c>
      <c r="BJ446" s="88" t="n">
        <v>14862.03</v>
      </c>
      <c r="BK446" t="n">
        <v>62.35</v>
      </c>
      <c r="BL446" t="n">
        <v>418</v>
      </c>
      <c r="BM446" s="90" t="n">
        <v>15434.56</v>
      </c>
      <c r="BN446" t="n">
        <v>24.89</v>
      </c>
      <c r="BO446" t="n">
        <v>408</v>
      </c>
      <c r="BP446" s="87" t="n">
        <v>15336.75</v>
      </c>
      <c r="BQ446" t="n">
        <v>61.85</v>
      </c>
      <c r="BR446" t="n">
        <v>409</v>
      </c>
      <c r="BS446" s="88" t="n">
        <v>15576.5</v>
      </c>
      <c r="BT446" t="n">
        <v>54.38</v>
      </c>
      <c r="BU446" t="n">
        <v>401</v>
      </c>
      <c r="BV446" s="94" t="n">
        <v>15744.68</v>
      </c>
      <c r="BW446" t="n">
        <v>57.41</v>
      </c>
      <c r="BX446" t="n">
        <v>394</v>
      </c>
      <c r="BY446" s="100" t="n">
        <v>15279.5</v>
      </c>
      <c r="BZ446" t="n">
        <v>55.4</v>
      </c>
      <c r="CA446" t="n">
        <v>403</v>
      </c>
      <c r="CB446" s="105" t="n">
        <v>15141.14</v>
      </c>
      <c r="CC446" t="n">
        <v>42.43</v>
      </c>
      <c r="CD446" t="n">
        <v>409</v>
      </c>
      <c r="CE446" s="110" t="n">
        <v>14919.28</v>
      </c>
      <c r="CF446" t="n">
        <v>49.83</v>
      </c>
      <c r="CG446" t="n">
        <v>408</v>
      </c>
      <c r="CH446" s="116" t="n">
        <v>14882.31</v>
      </c>
      <c r="CI446" t="n">
        <v>48.29</v>
      </c>
      <c r="CJ446" t="n">
        <v>401</v>
      </c>
      <c r="CK446" s="122" t="n">
        <v>15422.63</v>
      </c>
      <c r="CL446" t="n">
        <v>36.42</v>
      </c>
      <c r="CM446" t="n">
        <v>395</v>
      </c>
      <c r="CN446" s="130" t="n">
        <v>16341.07</v>
      </c>
      <c r="CO446" t="n">
        <v>22.8</v>
      </c>
      <c r="CP446" t="n">
        <v>376</v>
      </c>
      <c r="CQ446" s="134" t="n">
        <v>15887.82</v>
      </c>
      <c r="CR446" t="n">
        <v>37.27</v>
      </c>
      <c r="CS446" t="n">
        <v>383</v>
      </c>
      <c r="CT446" s="141" t="n">
        <v>15327.21</v>
      </c>
      <c r="CU446" t="n">
        <v>63.96</v>
      </c>
      <c r="CV446" t="n">
        <v>393</v>
      </c>
      <c r="CW446" s="146" t="n">
        <v>15826.99</v>
      </c>
      <c r="CX446" t="n">
        <v>63.13</v>
      </c>
      <c r="CY446" t="n">
        <v>388</v>
      </c>
      <c r="CZ446" s="152" t="n">
        <v>15446.49</v>
      </c>
      <c r="DA446" t="n">
        <v>48.24</v>
      </c>
      <c r="DB446" t="n">
        <v>390</v>
      </c>
      <c r="DC446" s="159" t="n">
        <v>15136.37</v>
      </c>
      <c r="DD446" t="n">
        <v>58.29</v>
      </c>
      <c r="DE446" t="n">
        <v>392</v>
      </c>
      <c r="DF446" s="165" t="n">
        <v>15323.63</v>
      </c>
      <c r="DG446" t="n">
        <v>53.59</v>
      </c>
      <c r="DH446" t="n">
        <v>390</v>
      </c>
      <c r="DI446" s="171" t="n">
        <v>15739.91</v>
      </c>
      <c r="DJ446" t="n">
        <v>49.22</v>
      </c>
      <c r="DK446" t="n">
        <v>382</v>
      </c>
      <c r="DL446" s="178" t="n">
        <v>16484.21</v>
      </c>
      <c r="DM446" t="n">
        <v>28.66</v>
      </c>
      <c r="DN446" t="n">
        <v>365</v>
      </c>
      <c r="DO446" s="177" t="n">
        <v>16461.55</v>
      </c>
      <c r="DP446" t="n">
        <v>53.2</v>
      </c>
      <c r="DQ446" t="n">
        <v>366</v>
      </c>
      <c r="DR446" s="176" t="n">
        <v>16722.76</v>
      </c>
      <c r="DS446" t="n">
        <v>34.79</v>
      </c>
      <c r="DT446" t="n">
        <v>365</v>
      </c>
      <c r="DU446" s="176" t="n">
        <v>16777.63</v>
      </c>
      <c r="DV446" t="n">
        <v>33.97</v>
      </c>
      <c r="DW446" t="n">
        <v>360</v>
      </c>
      <c r="DX446" s="177" t="n">
        <v>16603.49</v>
      </c>
      <c r="DY446" t="n">
        <v>33.69</v>
      </c>
      <c r="DZ446" t="n">
        <v>369</v>
      </c>
      <c r="EA446" s="184" t="n">
        <v>16298.13</v>
      </c>
      <c r="EB446" t="n">
        <v>68.37</v>
      </c>
      <c r="EC446" t="n">
        <v>368</v>
      </c>
      <c r="ED446" s="188" t="n">
        <v>16436.5</v>
      </c>
      <c r="EE446" t="n">
        <v>43.65</v>
      </c>
      <c r="EF446" t="n">
        <v>372</v>
      </c>
      <c r="EG446" s="189" t="n">
        <v>16234.92</v>
      </c>
      <c r="EH446" t="n">
        <v>50.78</v>
      </c>
      <c r="EI446" t="n">
        <v>375</v>
      </c>
      <c r="EJ446" s="194" t="n">
        <v>16293.36</v>
      </c>
      <c r="EK446" t="n">
        <v>41.86</v>
      </c>
      <c r="EL446" t="n">
        <v>374</v>
      </c>
      <c r="EM446" s="195" t="n">
        <v>16961.32</v>
      </c>
      <c r="EN446" t="n">
        <v>64.87</v>
      </c>
      <c r="EO446" t="n">
        <v>361</v>
      </c>
      <c r="EP446" s="202" t="n">
        <v>16488.98</v>
      </c>
      <c r="EQ446" t="n">
        <v>45.37</v>
      </c>
      <c r="ER446" t="n">
        <v>366</v>
      </c>
      <c r="ES446" s="201" t="n">
        <v>16434.11</v>
      </c>
      <c r="ET446" t="n">
        <v>57.67</v>
      </c>
      <c r="EU446" t="n">
        <v>366</v>
      </c>
      <c r="EV446" s="207" t="n">
        <v>17084.18</v>
      </c>
      <c r="EW446" t="n">
        <v>39.72</v>
      </c>
      <c r="EX446" t="n">
        <v>360</v>
      </c>
      <c r="EY446" s="214" t="n">
        <v>16574.86</v>
      </c>
      <c r="EZ446" t="n">
        <v>39.46</v>
      </c>
      <c r="FA446" t="n">
        <v>369</v>
      </c>
      <c r="FB446" s="213" t="n">
        <v>16460.35</v>
      </c>
      <c r="FC446" t="n">
        <v>46.17</v>
      </c>
      <c r="FD446" t="n">
        <v>376</v>
      </c>
      <c r="FE446" s="213" t="n">
        <v>16264.74</v>
      </c>
      <c r="FF446" t="n">
        <v>57.63</v>
      </c>
      <c r="FG446" t="n">
        <v>375</v>
      </c>
      <c r="FH446" s="212" t="n">
        <v>16317.22</v>
      </c>
      <c r="FI446" t="n">
        <v>59.61</v>
      </c>
      <c r="FJ446" t="n">
        <v>371</v>
      </c>
      <c r="FK446" t="n">
        <v>16317.22</v>
      </c>
      <c r="FL446" t="n">
        <v>58.2</v>
      </c>
      <c r="FM446" t="n">
        <v>372</v>
      </c>
      <c r="FN446" s="218" t="n">
        <v>16162.16</v>
      </c>
      <c r="FO446" t="n">
        <v>54.27</v>
      </c>
      <c r="FP446" t="n">
        <v>371</v>
      </c>
      <c r="FQ446" s="218" t="n">
        <v>15828.18</v>
      </c>
      <c r="FR446" t="n">
        <v>57.8</v>
      </c>
      <c r="FS446" t="n">
        <v>382</v>
      </c>
      <c r="FT446" s="224" t="n">
        <v>16128.76</v>
      </c>
      <c r="FU446" t="n">
        <v>33.61</v>
      </c>
      <c r="FV446" t="n">
        <v>382</v>
      </c>
      <c r="FW446" s="231" t="n">
        <v>15976.08</v>
      </c>
      <c r="FX446" t="n">
        <v>57.5</v>
      </c>
      <c r="FY446" t="n">
        <v>387</v>
      </c>
      <c r="FZ446" s="238" t="n">
        <v>15625.41</v>
      </c>
      <c r="GA446" t="n">
        <v>58.62</v>
      </c>
      <c r="GB446" t="n">
        <v>390</v>
      </c>
      <c r="GC446" s="237" t="n">
        <v>16101.33</v>
      </c>
      <c r="GD446" t="n">
        <v>47.34</v>
      </c>
      <c r="GE446" t="n">
        <v>385</v>
      </c>
      <c r="GF446" s="237" t="n">
        <v>16184.82</v>
      </c>
      <c r="GG446" t="n">
        <v>52.59</v>
      </c>
      <c r="GH446" t="n">
        <v>385</v>
      </c>
      <c r="GI446" s="236" t="n">
        <v>16162.16</v>
      </c>
      <c r="GJ446" t="n">
        <v>48.9</v>
      </c>
      <c r="GK446" t="n">
        <v>384</v>
      </c>
      <c r="GL446" s="237" t="n">
        <v>16219.41</v>
      </c>
      <c r="GM446" t="n">
        <v>62.35</v>
      </c>
      <c r="GN446" t="n">
        <v>386</v>
      </c>
      <c r="GO446" s="236" t="n">
        <v>16197.94</v>
      </c>
      <c r="GP446" t="n">
        <v>48.73</v>
      </c>
      <c r="GQ446" t="n">
        <v>381</v>
      </c>
      <c r="GR446" s="237" t="n">
        <v>16201.52</v>
      </c>
      <c r="GS446" t="n">
        <v>68.25</v>
      </c>
      <c r="GT446" t="n">
        <v>382</v>
      </c>
      <c r="GU446" s="237" t="n">
        <v>16269.51</v>
      </c>
      <c r="GV446" t="n">
        <v>57.17</v>
      </c>
      <c r="GW446" t="n">
        <v>379</v>
      </c>
      <c r="GX446" s="236" t="n">
        <v>16114.45</v>
      </c>
      <c r="GY446" t="n">
        <v>47.04</v>
      </c>
      <c r="GZ446" t="n">
        <v>377</v>
      </c>
      <c r="HA446" s="237" t="n">
        <v>16164.54</v>
      </c>
      <c r="HB446" t="n">
        <v>43.68</v>
      </c>
      <c r="HC446" t="n">
        <v>368</v>
      </c>
      <c r="HD446" s="242" t="n">
        <v>15945.07</v>
      </c>
      <c r="HE446" t="n">
        <v>54.88</v>
      </c>
      <c r="HF446" t="n">
        <v>373</v>
      </c>
      <c r="HG446" s="243" t="n">
        <v>16108.48</v>
      </c>
      <c r="HH446" t="n">
        <v>46.34</v>
      </c>
      <c r="HI446" t="n">
        <v>368</v>
      </c>
      <c r="HJ446" t="n">
        <v>16038.11</v>
      </c>
      <c r="HK446" t="n">
        <v>29.87</v>
      </c>
      <c r="HL446" t="n">
        <v>374</v>
      </c>
      <c r="HM446" s="251" t="n">
        <v>16218.22</v>
      </c>
      <c r="HN446" t="n">
        <v>35.83</v>
      </c>
      <c r="HO446" t="n">
        <v>372</v>
      </c>
      <c r="HP446" s="250" t="n">
        <v>16174.09</v>
      </c>
      <c r="HQ446" t="n">
        <v>41.57</v>
      </c>
      <c r="HR446" t="n">
        <v>372</v>
      </c>
      <c r="HS446" s="250" t="n">
        <v>15935.53</v>
      </c>
      <c r="HT446" t="n">
        <v>50.24</v>
      </c>
      <c r="HU446" t="n">
        <v>374</v>
      </c>
      <c r="HV446" s="250" t="n">
        <v>15811.48</v>
      </c>
      <c r="HW446" t="n">
        <v>47.56</v>
      </c>
      <c r="HX446" t="n">
        <v>377</v>
      </c>
      <c r="HY446" s="250" t="n">
        <v>15708.9</v>
      </c>
      <c r="HZ446" t="n">
        <v>71.70999999999999</v>
      </c>
      <c r="IA446" t="n">
        <v>377</v>
      </c>
      <c r="IB446" s="250" t="n">
        <v>15559.8</v>
      </c>
      <c r="IC446" t="n">
        <v>50.52</v>
      </c>
      <c r="ID446" t="n">
        <v>383</v>
      </c>
      <c r="IE446" s="250" t="n">
        <v>15446.49</v>
      </c>
      <c r="IF446" t="n">
        <v>57.31</v>
      </c>
      <c r="IG446" t="n">
        <v>381</v>
      </c>
      <c r="IH446" s="250" t="n">
        <v>15372.54</v>
      </c>
      <c r="II446" t="n">
        <v>42.74</v>
      </c>
      <c r="IJ446" t="n">
        <v>382</v>
      </c>
      <c r="IK446" s="250" t="n">
        <v>15271.15</v>
      </c>
      <c r="IL446" t="n">
        <v>83.5</v>
      </c>
      <c r="IM446" t="n">
        <v>385</v>
      </c>
      <c r="IN446" s="254" t="n">
        <v>16114.45</v>
      </c>
      <c r="IO446" t="n">
        <v>35.71</v>
      </c>
      <c r="IP446" t="n">
        <v>376</v>
      </c>
      <c r="IQ446" s="250" t="n">
        <v>15553.84</v>
      </c>
      <c r="IR446" t="n">
        <v>46.18</v>
      </c>
      <c r="IS446" t="n">
        <v>382</v>
      </c>
      <c r="IT446" s="257" t="n">
        <v>15470.35</v>
      </c>
      <c r="IU446" t="n">
        <v>46.39</v>
      </c>
      <c r="IV446" t="n">
        <v>388</v>
      </c>
      <c r="IW446" s="263" t="n">
        <v>15379.69</v>
      </c>
      <c r="IX446" t="n">
        <v>50.4</v>
      </c>
      <c r="IY446" t="n">
        <v>388</v>
      </c>
      <c r="IZ446" s="262" t="n">
        <v>15391.62</v>
      </c>
      <c r="JA446" t="n">
        <v>46.32</v>
      </c>
      <c r="JB446" t="n">
        <v>388</v>
      </c>
      <c r="JC446" s="271" t="n">
        <v>15897.36</v>
      </c>
      <c r="JD446" t="n">
        <v>48.32</v>
      </c>
      <c r="JE446" t="n">
        <v>381</v>
      </c>
      <c r="JF446" s="269" t="n">
        <v>15905.71</v>
      </c>
      <c r="JG446" t="n">
        <v>47</v>
      </c>
      <c r="JH446" t="n">
        <v>376</v>
      </c>
      <c r="JI446" s="269" t="n">
        <v>16162.16</v>
      </c>
      <c r="JJ446" t="n">
        <v>54.97</v>
      </c>
      <c r="JK446" t="n">
        <v>374</v>
      </c>
      <c r="JL446" s="269" t="n">
        <v>16257.58</v>
      </c>
      <c r="JM446" t="n">
        <v>61.98</v>
      </c>
      <c r="JN446" t="n">
        <v>371</v>
      </c>
      <c r="JO446" s="268" t="n">
        <v>16181.24</v>
      </c>
      <c r="JP446" t="n">
        <v>60.45</v>
      </c>
      <c r="JQ446" t="n">
        <v>370</v>
      </c>
      <c r="JR446" s="269" t="n">
        <v>16220.6</v>
      </c>
      <c r="JS446" t="n">
        <v>45.78</v>
      </c>
      <c r="JT446" t="n">
        <v>368</v>
      </c>
      <c r="JU446" s="275" t="n">
        <v>16206.29</v>
      </c>
      <c r="JV446" t="n">
        <v>43.64</v>
      </c>
      <c r="JW446" t="n">
        <v>368</v>
      </c>
      <c r="JX446" s="277" t="n">
        <v>17066.28</v>
      </c>
      <c r="JY446" t="n">
        <v>44.6</v>
      </c>
      <c r="JZ446" t="n">
        <v>354</v>
      </c>
      <c r="KA446" s="281" t="n">
        <v>16789.56</v>
      </c>
      <c r="KB446" t="n">
        <v>56.68</v>
      </c>
      <c r="KC446" t="n">
        <v>361</v>
      </c>
      <c r="KD446" s="283" t="n">
        <v>16267.12</v>
      </c>
      <c r="KE446" t="n">
        <v>59.78</v>
      </c>
      <c r="KF446" t="n">
        <v>366</v>
      </c>
      <c r="KG446" s="281" t="n">
        <v>16102.52</v>
      </c>
      <c r="KH446" t="n">
        <v>48.25</v>
      </c>
      <c r="KI446" t="n">
        <v>371</v>
      </c>
      <c r="KJ446" s="287" t="n">
        <v>16197.94</v>
      </c>
      <c r="KK446" t="n">
        <v>58.24</v>
      </c>
      <c r="KL446" t="n">
        <v>373</v>
      </c>
      <c r="KM446" s="286" t="n">
        <v>16016.64</v>
      </c>
      <c r="KN446" t="n">
        <v>51.65</v>
      </c>
      <c r="KO446" t="n">
        <v>371</v>
      </c>
      <c r="KP446" s="287" t="n">
        <v>16091.78</v>
      </c>
      <c r="KQ446" t="n">
        <v>53.14</v>
      </c>
      <c r="KR446" t="n">
        <v>369</v>
      </c>
      <c r="KS446" s="287" t="n">
        <v>16102.52</v>
      </c>
      <c r="KT446" t="n">
        <v>53.28</v>
      </c>
      <c r="KU446" t="n">
        <v>369</v>
      </c>
      <c r="KV446" s="286" t="n">
        <v>15780.47</v>
      </c>
      <c r="KW446" t="n">
        <v>41.31</v>
      </c>
      <c r="KX446" t="n">
        <v>367</v>
      </c>
      <c r="KY446" s="287" t="n">
        <v>16698.91</v>
      </c>
      <c r="KZ446" t="n">
        <v>14.69</v>
      </c>
      <c r="LA446" t="n">
        <v>352</v>
      </c>
      <c r="LB446" s="287" t="n">
        <v>16861.13</v>
      </c>
      <c r="LC446" t="n">
        <v>35.6</v>
      </c>
      <c r="LD446" t="n">
        <v>355</v>
      </c>
      <c r="LE446" s="287" t="n">
        <v>16863.51</v>
      </c>
      <c r="LF446" t="n">
        <v>33.75</v>
      </c>
      <c r="LG446" t="n">
        <v>356</v>
      </c>
      <c r="LH446" s="286" t="n">
        <v>16725.15</v>
      </c>
      <c r="LI446" t="n">
        <v>51.57</v>
      </c>
      <c r="LJ446" t="n">
        <v>355</v>
      </c>
      <c r="LK446" t="n">
        <v>16725.1492413</v>
      </c>
      <c r="LL446" t="n">
        <v>37.83</v>
      </c>
      <c r="LM446" t="n">
        <v>356</v>
      </c>
      <c r="LN446" t="n">
        <v>16741.85</v>
      </c>
      <c r="LO446" t="n">
        <v>52.15</v>
      </c>
      <c r="LP446" t="n">
        <v>358</v>
      </c>
      <c r="LQ446" t="n">
        <v>16404.29</v>
      </c>
      <c r="LR446" t="n">
        <v>51.17</v>
      </c>
      <c r="LS446" t="n">
        <v>356</v>
      </c>
      <c r="LT446" t="n">
        <v>16822.96</v>
      </c>
      <c r="LU446" t="n">
        <v>34.97</v>
      </c>
      <c r="LV446" t="n">
        <v>351</v>
      </c>
      <c r="LW446" t="n">
        <v>16543.85</v>
      </c>
      <c r="LX446" t="n">
        <v>47.98</v>
      </c>
      <c r="LY446" t="n">
        <v>354</v>
      </c>
      <c r="LZ446" t="n">
        <v>16858.74</v>
      </c>
      <c r="MA446" t="n">
        <v>39.38</v>
      </c>
      <c r="MB446" t="n">
        <v>350</v>
      </c>
      <c r="MC446" t="n">
        <v>16937.46</v>
      </c>
      <c r="MD446" t="n">
        <v>47.88</v>
      </c>
      <c r="ME446" t="n">
        <v>349</v>
      </c>
      <c r="MF446" t="n">
        <v>16858.74</v>
      </c>
      <c r="MG446" t="n">
        <v>60.44</v>
      </c>
      <c r="MH446" t="n">
        <v>353</v>
      </c>
      <c r="MI446" t="n">
        <v>16808.64</v>
      </c>
      <c r="MJ446" t="n">
        <v>59.85</v>
      </c>
      <c r="MK446" t="n">
        <v>351</v>
      </c>
      <c r="ML446" t="n">
        <v>16698.91</v>
      </c>
      <c r="MM446" t="n">
        <v>38.82</v>
      </c>
      <c r="MN446" t="n">
        <v>350</v>
      </c>
      <c r="MO446" t="n">
        <v>16881.4</v>
      </c>
      <c r="MP446" t="n">
        <v>52.57</v>
      </c>
      <c r="MQ446" t="n">
        <v>348</v>
      </c>
      <c r="MR446" t="n">
        <v>16803.87</v>
      </c>
      <c r="MS446" t="n">
        <v>59.4</v>
      </c>
      <c r="MT446" t="n">
        <v>353</v>
      </c>
      <c r="MU446" t="n">
        <v>16780.02</v>
      </c>
      <c r="MV446" t="n">
        <v>57.59</v>
      </c>
      <c r="MW446" t="n">
        <v>353</v>
      </c>
      <c r="MX446" t="n">
        <v>16827.73</v>
      </c>
      <c r="MY446" t="n">
        <v>54.16</v>
      </c>
      <c r="MZ446" t="n">
        <v>355</v>
      </c>
      <c r="NA446" t="n">
        <v>16704.87</v>
      </c>
      <c r="NB446" t="n">
        <v>76.73</v>
      </c>
      <c r="NC446" t="n">
        <v>356</v>
      </c>
      <c r="ND446" t="n">
        <v>16709.64</v>
      </c>
      <c r="NE446" t="n">
        <v>35.55</v>
      </c>
      <c r="NF446" t="n">
        <v>356</v>
      </c>
      <c r="NG446" t="n">
        <v>17114</v>
      </c>
      <c r="NH446" t="n">
        <v>26.19</v>
      </c>
      <c r="NI446" t="n">
        <v>351</v>
      </c>
      <c r="NJ446" t="n">
        <v>18127.86</v>
      </c>
      <c r="NK446" t="n">
        <v>27.1</v>
      </c>
      <c r="NL446" t="n">
        <v>341</v>
      </c>
      <c r="NM446" t="n">
        <v>18435.59</v>
      </c>
      <c r="NN446" t="n">
        <v>27.32</v>
      </c>
      <c r="NO446" t="n">
        <v>336</v>
      </c>
      <c r="NP446" t="n">
        <v>19144.11</v>
      </c>
      <c r="NQ446" t="n">
        <v>27.32</v>
      </c>
      <c r="NR446" t="n">
        <v>331</v>
      </c>
      <c r="NS446" t="n">
        <v>19132.18</v>
      </c>
      <c r="NT446" t="n">
        <v>49.16</v>
      </c>
      <c r="NU446" t="n">
        <v>329</v>
      </c>
      <c r="NV446" t="n">
        <v>18579.92</v>
      </c>
      <c r="NW446" t="n">
        <v>44.44</v>
      </c>
      <c r="NX446" t="n">
        <v>335</v>
      </c>
      <c r="NY446" t="n">
        <v>18285.3</v>
      </c>
      <c r="NZ446" t="n">
        <v>34.93</v>
      </c>
      <c r="OA446" t="n">
        <v>332</v>
      </c>
      <c r="OB446" t="n">
        <v>18118.32</v>
      </c>
      <c r="OC446" t="n">
        <v>37.5</v>
      </c>
      <c r="OD446" t="n">
        <v>332</v>
      </c>
      <c r="OE446" t="n">
        <v>17835.63</v>
      </c>
      <c r="OF446" t="n">
        <v>32.43</v>
      </c>
      <c r="OG446" t="n">
        <v>334</v>
      </c>
      <c r="OH446" t="n">
        <v>18144.56</v>
      </c>
      <c r="OI446" t="n">
        <v>42.39</v>
      </c>
      <c r="OJ446" t="n">
        <v>333</v>
      </c>
      <c r="OK446" t="n">
        <v>18727.83</v>
      </c>
      <c r="OL446" t="n">
        <v>74.01000000000001</v>
      </c>
      <c r="OM446" t="n">
        <v>327</v>
      </c>
      <c r="ON446" t="n">
        <v>18727.83</v>
      </c>
      <c r="OO446" t="n">
        <v>74.01000000000001</v>
      </c>
      <c r="OP446" t="n">
        <v>327</v>
      </c>
      <c r="OQ446" t="n">
        <v>18463.03</v>
      </c>
      <c r="OR446" t="n">
        <v>52.23</v>
      </c>
      <c r="OS446" t="n">
        <v>326</v>
      </c>
      <c r="OT446" t="n">
        <v>18133.82</v>
      </c>
      <c r="OU446" t="n">
        <v>45.11</v>
      </c>
      <c r="OV446" t="n">
        <v>328</v>
      </c>
      <c r="OW446" t="n">
        <v>17581.56</v>
      </c>
      <c r="OX446" t="n">
        <v>44.26</v>
      </c>
      <c r="OY446" t="n">
        <v>329</v>
      </c>
      <c r="OZ446" t="n">
        <v>17641.2</v>
      </c>
      <c r="PA446" t="n">
        <v>40.62</v>
      </c>
      <c r="PB446" t="n">
        <v>327</v>
      </c>
      <c r="PC446" t="n">
        <v>18230.44</v>
      </c>
      <c r="PD446" t="n">
        <v>38.51</v>
      </c>
      <c r="PE446" t="n">
        <v>327</v>
      </c>
      <c r="PF446" t="n">
        <v>17277.41</v>
      </c>
      <c r="PG446" t="n">
        <v>45.26</v>
      </c>
      <c r="PH446" t="n">
        <v>330</v>
      </c>
      <c r="PI446" t="n">
        <v>18166.03</v>
      </c>
      <c r="PJ446" t="n">
        <v>41.21</v>
      </c>
      <c r="PK446" t="n">
        <v>323</v>
      </c>
      <c r="PL446" t="n">
        <v>18607.35</v>
      </c>
      <c r="PM446" t="n">
        <v>18.99</v>
      </c>
      <c r="PN446" t="n">
        <v>319</v>
      </c>
      <c r="PO446" t="n">
        <v>17593.49</v>
      </c>
      <c r="PP446" t="n">
        <v>41.2</v>
      </c>
      <c r="PQ446" t="n">
        <v>329</v>
      </c>
      <c r="PR446" t="n">
        <v>17648.36</v>
      </c>
      <c r="PS446" t="n">
        <v>32.27</v>
      </c>
      <c r="PT446" t="n">
        <v>331</v>
      </c>
      <c r="PU446" t="n">
        <v>17909.58</v>
      </c>
      <c r="PV446" t="n">
        <v>42.81</v>
      </c>
      <c r="PW446" t="n">
        <v>329</v>
      </c>
      <c r="PX446" t="n">
        <v>18366.41</v>
      </c>
      <c r="PY446" t="n">
        <v>38.78</v>
      </c>
      <c r="PZ446" t="n">
        <v>328</v>
      </c>
      <c r="QA446" t="n">
        <v>18702.78</v>
      </c>
      <c r="QB446" t="n">
        <v>67.78</v>
      </c>
      <c r="QC446" t="n">
        <v>325</v>
      </c>
      <c r="QD446" t="n">
        <v>18693.23</v>
      </c>
      <c r="QE446" t="n">
        <v>63.28</v>
      </c>
      <c r="QF446" t="n">
        <v>320</v>
      </c>
      <c r="QG446" t="n">
        <v>18726.63</v>
      </c>
      <c r="QH446" t="n">
        <v>66.23999999999999</v>
      </c>
      <c r="QI446" t="n">
        <v>327</v>
      </c>
      <c r="QJ446" t="n">
        <v>18941.33</v>
      </c>
      <c r="QK446" t="n">
        <v>68.66</v>
      </c>
      <c r="QL446" t="n">
        <v>324</v>
      </c>
      <c r="QM446" t="n">
        <v>18440.37</v>
      </c>
      <c r="QN446" t="n">
        <v>56.23</v>
      </c>
      <c r="QO446" t="n">
        <v>325</v>
      </c>
      <c r="QP446" t="n">
        <v>18418.9</v>
      </c>
      <c r="QQ446" t="n">
        <v>43.84</v>
      </c>
      <c r="QR446" t="n">
        <v>324</v>
      </c>
      <c r="QS446" t="n">
        <v>18468.99</v>
      </c>
      <c r="QT446" t="n">
        <v>51.42</v>
      </c>
      <c r="QU446" t="n">
        <v>324</v>
      </c>
      <c r="QV446" t="n">
        <v>19084.47</v>
      </c>
      <c r="QW446" t="n">
        <v>56.75</v>
      </c>
      <c r="QX446" t="n">
        <v>321</v>
      </c>
      <c r="QY446" t="n">
        <v>19213.29</v>
      </c>
      <c r="QZ446" t="n">
        <v>70.89</v>
      </c>
      <c r="RA446" t="n">
        <v>318</v>
      </c>
      <c r="RB446" t="n">
        <v>19191.82</v>
      </c>
      <c r="RC446" t="n">
        <v>40.67</v>
      </c>
      <c r="RD446" t="n">
        <v>319</v>
      </c>
      <c r="RE446" t="n">
        <v>19036.76</v>
      </c>
      <c r="RF446" t="n">
        <v>43.37</v>
      </c>
      <c r="RG446" t="n">
        <v>320</v>
      </c>
      <c r="RH446" t="n">
        <v>18535.79</v>
      </c>
      <c r="RI446" t="n">
        <v>52.66</v>
      </c>
      <c r="RJ446" t="n">
        <v>324</v>
      </c>
      <c r="RK446" t="n">
        <v>18392.65</v>
      </c>
      <c r="RL446" t="n">
        <v>54.41</v>
      </c>
      <c r="RM446" t="n">
        <v>326</v>
      </c>
      <c r="RN446" t="n">
        <v>17913.16</v>
      </c>
      <c r="RO446" t="n">
        <v>56.91</v>
      </c>
      <c r="RP446" t="n">
        <v>329</v>
      </c>
      <c r="RQ446" t="n">
        <v>18306.77</v>
      </c>
      <c r="RR446" t="n">
        <v>46.77</v>
      </c>
      <c r="RS446" t="n">
        <v>322</v>
      </c>
      <c r="RT446" t="n">
        <v>17468.25</v>
      </c>
      <c r="RU446" t="n">
        <v>51.73</v>
      </c>
      <c r="RV446" t="n">
        <v>326</v>
      </c>
      <c r="RW446" t="n">
        <v>18049.13</v>
      </c>
      <c r="RX446" t="n">
        <v>46.54</v>
      </c>
      <c r="RY446" t="n">
        <v>322</v>
      </c>
      <c r="RZ446" t="n">
        <v>17462.29</v>
      </c>
      <c r="SA446" t="n">
        <v>52.4</v>
      </c>
      <c r="SB446" t="n">
        <v>324</v>
      </c>
      <c r="SC446" t="n">
        <v>17605.42</v>
      </c>
      <c r="SD446" t="n">
        <v>44.98</v>
      </c>
      <c r="SE446" t="n">
        <v>325</v>
      </c>
      <c r="SF446" t="n">
        <v>17297.68</v>
      </c>
      <c r="SG446" t="n">
        <v>43.88</v>
      </c>
      <c r="SH446" t="n">
        <v>326</v>
      </c>
      <c r="SI446" t="n">
        <v>17486.14</v>
      </c>
      <c r="SJ446" t="n">
        <v>50.78</v>
      </c>
      <c r="SK446" t="n">
        <v>324</v>
      </c>
      <c r="SL446" t="n">
        <v>15858</v>
      </c>
      <c r="SM446" t="n">
        <v>39.66</v>
      </c>
      <c r="SN446" t="n">
        <v>339</v>
      </c>
      <c r="SO446" t="n">
        <v>16281.44</v>
      </c>
      <c r="SP446" t="n">
        <v>37.36</v>
      </c>
      <c r="SQ446" t="n">
        <v>332</v>
      </c>
      <c r="SR446" t="n">
        <v>16370.89</v>
      </c>
      <c r="SS446" t="n">
        <v>53.58</v>
      </c>
      <c r="ST446" t="n">
        <v>332</v>
      </c>
      <c r="SU446" t="n">
        <v>16506.87</v>
      </c>
      <c r="SV446" t="n">
        <v>45.43</v>
      </c>
      <c r="SW446" t="n">
        <v>328</v>
      </c>
      <c r="SX446" t="n">
        <v>16327.95</v>
      </c>
      <c r="SY446" t="n">
        <v>41.78</v>
      </c>
      <c r="SZ446" t="n">
        <v>330</v>
      </c>
      <c r="TA446" t="n">
        <v>15603.94</v>
      </c>
      <c r="TB446" t="n">
        <v>44.66</v>
      </c>
      <c r="TC446" t="n">
        <v>331</v>
      </c>
      <c r="TD446" t="n">
        <v>16341.07</v>
      </c>
      <c r="TE446" t="n">
        <v>39</v>
      </c>
      <c r="TF446" t="n">
        <v>329</v>
      </c>
      <c r="TG446" t="n">
        <v>16701.29</v>
      </c>
      <c r="TH446" t="n">
        <v>43.31</v>
      </c>
      <c r="TI446" t="n">
        <v>328</v>
      </c>
      <c r="TJ446" t="n">
        <v>16519.99</v>
      </c>
      <c r="TK446" t="n">
        <v>53.25</v>
      </c>
      <c r="TL446" t="n">
        <v>328</v>
      </c>
      <c r="TM446" t="n">
        <v>16323.18</v>
      </c>
      <c r="TN446" t="n">
        <v>47.75</v>
      </c>
      <c r="TO446" t="n">
        <v>326</v>
      </c>
      <c r="TP446" t="n">
        <v>16410.26</v>
      </c>
      <c r="TQ446" t="n">
        <v>61.3</v>
      </c>
      <c r="TR446" t="n">
        <v>328</v>
      </c>
      <c r="TS446" t="n">
        <v>16197.94</v>
      </c>
      <c r="TT446" t="n">
        <v>31.18</v>
      </c>
      <c r="TU446" t="n">
        <v>331</v>
      </c>
      <c r="TV446" t="n">
        <v>17416.96</v>
      </c>
      <c r="TW446" t="n">
        <v>21.57</v>
      </c>
      <c r="TX446" t="n">
        <v>330</v>
      </c>
      <c r="TY446" t="n">
        <v>17748.55</v>
      </c>
      <c r="TZ446" t="n">
        <v>51.17</v>
      </c>
      <c r="UA446" t="n">
        <v>330</v>
      </c>
      <c r="UB446" t="n">
        <v>17617.35</v>
      </c>
      <c r="UC446" t="n">
        <v>34.03</v>
      </c>
      <c r="UD446" t="n">
        <v>329</v>
      </c>
      <c r="UE446" t="n">
        <v>17791.49</v>
      </c>
      <c r="UF446" t="n">
        <v>42.76</v>
      </c>
      <c r="UG446" t="n">
        <v>332</v>
      </c>
      <c r="UH446" t="n">
        <v>17911.96</v>
      </c>
      <c r="UI446" t="n">
        <v>57.12</v>
      </c>
      <c r="UJ446" t="n">
        <v>331</v>
      </c>
      <c r="UK446" t="n">
        <v>18309.16</v>
      </c>
      <c r="UL446" t="n">
        <v>47.63</v>
      </c>
      <c r="UM446" t="n">
        <v>331</v>
      </c>
      <c r="UN446" t="n">
        <v>18220.89</v>
      </c>
      <c r="UO446" t="n">
        <v>68.86</v>
      </c>
      <c r="UP446" t="n">
        <v>330</v>
      </c>
      <c r="UQ446" t="n">
        <v>18387.88</v>
      </c>
      <c r="UR446" t="n">
        <v>47.26</v>
      </c>
      <c r="US446" t="n">
        <v>331</v>
      </c>
      <c r="UT446" t="n">
        <v>18392.65</v>
      </c>
      <c r="UU446" t="n">
        <v>62.11</v>
      </c>
      <c r="UV446" t="n">
        <v>328</v>
      </c>
      <c r="UW446" t="n">
        <v>18010.97</v>
      </c>
      <c r="UX446" t="n">
        <v>55.53</v>
      </c>
      <c r="UY446" t="n">
        <v>331</v>
      </c>
      <c r="UZ446" t="n">
        <v>18120.7</v>
      </c>
      <c r="VA446" t="n">
        <v>62.9</v>
      </c>
      <c r="VB446" t="n">
        <v>335</v>
      </c>
      <c r="VC446" t="n">
        <v>18290.08</v>
      </c>
      <c r="VD446" t="n">
        <v>60.24</v>
      </c>
      <c r="VE446" t="n">
        <v>333</v>
      </c>
      <c r="VF446" t="n">
        <v>18368.8</v>
      </c>
      <c r="VG446" t="n">
        <v>43.64</v>
      </c>
      <c r="VH446" t="n">
        <v>337</v>
      </c>
      <c r="VI446" t="n">
        <v>18473.76</v>
      </c>
      <c r="VJ446" t="n">
        <v>58.29</v>
      </c>
      <c r="VK446" t="n">
        <v>334</v>
      </c>
      <c r="VL446" t="n">
        <v>18509.55</v>
      </c>
      <c r="VM446" t="n">
        <v>58.11</v>
      </c>
      <c r="VN446" t="n">
        <v>334</v>
      </c>
      <c r="VO446" t="n">
        <v>20816.38</v>
      </c>
      <c r="VP446" t="n">
        <v>13.17</v>
      </c>
      <c r="VQ446" t="n">
        <v>315</v>
      </c>
      <c r="VR446" t="n">
        <v>21446.17</v>
      </c>
      <c r="VS446" t="n">
        <v>10.56</v>
      </c>
      <c r="VT446" t="n">
        <v>308</v>
      </c>
      <c r="VU446" t="n">
        <v>21446.17</v>
      </c>
      <c r="VV446" t="n">
        <v>10.56</v>
      </c>
      <c r="VW446" t="n">
        <v>308</v>
      </c>
      <c r="VX446" t="n">
        <v>20627.92</v>
      </c>
      <c r="VY446" t="n">
        <v>18.16</v>
      </c>
      <c r="VZ446" t="n">
        <v>312</v>
      </c>
      <c r="WA446" t="n">
        <v>20469.28</v>
      </c>
      <c r="WB446" t="n">
        <v>25.74</v>
      </c>
      <c r="WC446" t="n">
        <v>314</v>
      </c>
      <c r="WD446" t="n">
        <v>20386.98</v>
      </c>
      <c r="WE446" t="n">
        <v>38.73</v>
      </c>
      <c r="WF446" t="n">
        <v>315</v>
      </c>
      <c r="WG446" t="n">
        <v>20048.23</v>
      </c>
      <c r="WH446" t="n">
        <v>26.02</v>
      </c>
      <c r="WI446" t="n">
        <v>318</v>
      </c>
      <c r="WJ446" t="n">
        <v>20396.52</v>
      </c>
      <c r="WK446" t="n">
        <v>36.62</v>
      </c>
      <c r="WL446" t="n">
        <v>317</v>
      </c>
      <c r="WM446" t="n">
        <v>20359.55</v>
      </c>
      <c r="WN446" t="n">
        <v>43.3</v>
      </c>
      <c r="WO446" t="n">
        <v>319</v>
      </c>
      <c r="WP446" t="n">
        <v>20755.55</v>
      </c>
      <c r="WQ446" t="n">
        <v>43.49</v>
      </c>
      <c r="WR446" t="n">
        <v>311</v>
      </c>
      <c r="WS446" t="n">
        <v>21598</v>
      </c>
      <c r="WT446" t="n">
        <v>37.26</v>
      </c>
      <c r="WU446">
        <f>_xlfn.RANK.EQ(WS446,$WS$2:$WS$999,0)</f>
        <v/>
      </c>
      <c r="WV446" t="n">
        <v>20811</v>
      </c>
      <c r="WW446" t="n">
        <v>16.95</v>
      </c>
      <c r="WX446" t="n">
        <v>315</v>
      </c>
      <c r="WY446" t="n">
        <v>21434</v>
      </c>
      <c r="WZ446" t="n">
        <v>46.5</v>
      </c>
      <c r="XA446" t="n">
        <v>310</v>
      </c>
      <c r="XB446" t="n">
        <v>21880</v>
      </c>
      <c r="XC446" t="n">
        <v>40.62</v>
      </c>
      <c r="XD446" t="n">
        <v>308</v>
      </c>
      <c r="XE446" t="n">
        <v>21577</v>
      </c>
      <c r="XF446" t="n">
        <v>49.05</v>
      </c>
      <c r="XG446" t="n">
        <v>310</v>
      </c>
      <c r="XH446" t="n">
        <v>21837</v>
      </c>
      <c r="XI446" t="n">
        <v>56.9</v>
      </c>
      <c r="XJ446" t="n">
        <v>306</v>
      </c>
      <c r="XK446" t="n">
        <v>21400</v>
      </c>
      <c r="XL446" t="n">
        <v>70.52</v>
      </c>
      <c r="XM446" t="n">
        <v>307</v>
      </c>
      <c r="XN446" t="n">
        <v>21076</v>
      </c>
      <c r="XO446" t="n">
        <v>59</v>
      </c>
      <c r="XP446" t="n">
        <v>307</v>
      </c>
      <c r="XQ446" t="n">
        <v>21320</v>
      </c>
      <c r="XR446" t="n">
        <v>50.59</v>
      </c>
      <c r="XS446" t="n">
        <v>312</v>
      </c>
      <c r="XT446" t="n">
        <v>21320</v>
      </c>
      <c r="XU446" t="n">
        <v>50.59</v>
      </c>
      <c r="XV446" t="n">
        <v>307</v>
      </c>
      <c r="XW446" t="n">
        <v>22254</v>
      </c>
      <c r="XX446" t="n">
        <v>48.58</v>
      </c>
      <c r="XY446" t="n">
        <v>304</v>
      </c>
      <c r="XZ446" t="n">
        <v>22674</v>
      </c>
      <c r="YA446" t="n">
        <v>45.99</v>
      </c>
      <c r="YB446" t="n">
        <v>300</v>
      </c>
      <c r="YC446" t="n">
        <v>22777</v>
      </c>
      <c r="YD446" t="n">
        <v>49.02</v>
      </c>
      <c r="YE446" t="n">
        <v>298</v>
      </c>
      <c r="YF446" t="n">
        <v>23306</v>
      </c>
      <c r="YG446" t="n">
        <v>63.88</v>
      </c>
      <c r="YH446" t="n">
        <v>298</v>
      </c>
      <c r="YI446" t="n">
        <v>24768</v>
      </c>
      <c r="YJ446" t="n">
        <v>49.84</v>
      </c>
      <c r="YK446" t="n">
        <v>290</v>
      </c>
      <c r="YL446" t="n">
        <v>24602</v>
      </c>
      <c r="YM446" t="n">
        <v>35.64</v>
      </c>
      <c r="YN446" t="n">
        <v>290</v>
      </c>
      <c r="YO446" t="n">
        <v>24540</v>
      </c>
      <c r="YP446" t="n">
        <v>39.72</v>
      </c>
      <c r="YQ446" t="n">
        <v>290</v>
      </c>
      <c r="YR446" t="n">
        <v>24198</v>
      </c>
      <c r="YS446" t="n">
        <v>36.17</v>
      </c>
      <c r="YT446" t="n">
        <v>291</v>
      </c>
      <c r="YU446" t="n">
        <v>24220</v>
      </c>
      <c r="YV446" t="n">
        <v>42.85</v>
      </c>
      <c r="YW446" t="n">
        <v>292</v>
      </c>
      <c r="YX446" t="n">
        <v>23682</v>
      </c>
      <c r="YY446" t="n">
        <v>64.33</v>
      </c>
      <c r="YZ446" t="n">
        <v>295</v>
      </c>
      <c r="ZA446" t="n">
        <v>23681</v>
      </c>
      <c r="ZB446" t="n">
        <v>74.34999999999999</v>
      </c>
      <c r="ZC446" t="n">
        <v>294</v>
      </c>
      <c r="ZD446" t="n">
        <v>23928</v>
      </c>
      <c r="ZE446" t="n">
        <v>44.98</v>
      </c>
      <c r="ZF446" t="n">
        <v>291</v>
      </c>
      <c r="ZG446" t="n">
        <v>24375</v>
      </c>
      <c r="ZH446" t="n">
        <v>71.98</v>
      </c>
      <c r="ZI446" t="n">
        <v>290</v>
      </c>
      <c r="ZJ446" t="n">
        <v>24256</v>
      </c>
      <c r="ZK446" t="n">
        <v>49.09</v>
      </c>
      <c r="ZL446" t="n">
        <v>293</v>
      </c>
      <c r="ZM446" t="n">
        <v>24256</v>
      </c>
      <c r="ZN446" t="n">
        <v>49.09</v>
      </c>
      <c r="ZO446" t="n">
        <v>293</v>
      </c>
      <c r="ZP446" t="n">
        <v>24402</v>
      </c>
      <c r="ZQ446" t="n">
        <v>54.69</v>
      </c>
      <c r="ZR446" t="n">
        <v>291</v>
      </c>
      <c r="ZS446" t="n">
        <v>23952</v>
      </c>
      <c r="ZT446" t="n">
        <v>55.02</v>
      </c>
      <c r="ZU446" t="n">
        <v>291</v>
      </c>
      <c r="ZV446" t="n">
        <v>24156</v>
      </c>
      <c r="ZW446" t="n">
        <v>51.51</v>
      </c>
      <c r="ZX446" t="n">
        <v>291</v>
      </c>
      <c r="ZY446" t="n">
        <v>23863</v>
      </c>
      <c r="ZZ446" t="n">
        <v>60.33</v>
      </c>
      <c r="AAA446" t="n">
        <v>295</v>
      </c>
      <c r="AAB446" t="n">
        <v>23800</v>
      </c>
      <c r="AAC446" t="n">
        <v>77.03</v>
      </c>
      <c r="AAD446" t="n">
        <v>291</v>
      </c>
      <c r="AAE446" t="n">
        <v>24632</v>
      </c>
      <c r="AAF446" t="n">
        <v>53.05</v>
      </c>
      <c r="AAG446" t="n">
        <v>287</v>
      </c>
      <c r="AAH446" t="n">
        <v>24582</v>
      </c>
      <c r="AAI446" t="n">
        <v>41.06</v>
      </c>
      <c r="AAJ446" t="n">
        <v>289</v>
      </c>
      <c r="AAK446" t="n">
        <v>24637</v>
      </c>
      <c r="AAL446" t="n">
        <v>47.39</v>
      </c>
      <c r="AAM446" t="n">
        <v>288</v>
      </c>
      <c r="AAN446" t="n">
        <v>24283</v>
      </c>
      <c r="AAO446" t="n">
        <v>46.29</v>
      </c>
      <c r="AAP446" t="n">
        <v>288</v>
      </c>
      <c r="AAQ446" t="n">
        <v>24321</v>
      </c>
      <c r="AAR446" t="n">
        <v>49.75</v>
      </c>
      <c r="AAS446" t="n">
        <v>288</v>
      </c>
      <c r="AAT446" t="n">
        <v>24530</v>
      </c>
      <c r="AAU446" t="n">
        <v>48.77</v>
      </c>
      <c r="AAV446" t="n">
        <v>288</v>
      </c>
      <c r="AAW446" t="n">
        <v>24284</v>
      </c>
      <c r="AAX446" t="n">
        <v>51.73</v>
      </c>
      <c r="AAY446" t="n">
        <v>290</v>
      </c>
      <c r="AAZ446" t="n">
        <v>25973</v>
      </c>
      <c r="ABA446" t="n">
        <v>34.59</v>
      </c>
      <c r="ABB446" t="n">
        <v>280</v>
      </c>
      <c r="ABC446" t="n">
        <v>26270</v>
      </c>
      <c r="ABD446" t="n">
        <v>36.9</v>
      </c>
      <c r="ABE446" t="n">
        <v>279</v>
      </c>
      <c r="ABF446" t="n">
        <v>25827</v>
      </c>
      <c r="ABG446" t="n">
        <v>53.36</v>
      </c>
      <c r="ABH446" t="n">
        <v>281</v>
      </c>
      <c r="ABI446" t="n">
        <v>27197</v>
      </c>
      <c r="ABJ446" t="n">
        <v>35.72</v>
      </c>
      <c r="ABK446" t="n">
        <v>278</v>
      </c>
      <c r="ABL446" t="n">
        <v>26886</v>
      </c>
      <c r="ABM446" t="n">
        <v>51.71</v>
      </c>
      <c r="ABN446" t="n">
        <v>281</v>
      </c>
      <c r="ABO446" t="n">
        <v>26939</v>
      </c>
      <c r="ABP446" t="n">
        <v>54.92</v>
      </c>
      <c r="ABQ446" t="n">
        <v>280</v>
      </c>
      <c r="ABR446" t="n">
        <v>27592</v>
      </c>
      <c r="ABS446" t="n">
        <v>51.57</v>
      </c>
      <c r="ABT446" t="n">
        <v>275</v>
      </c>
      <c r="ABU446" t="n">
        <v>27131</v>
      </c>
      <c r="ABV446" t="n">
        <v>50.65</v>
      </c>
      <c r="ABW446" t="n">
        <v>277</v>
      </c>
      <c r="ABX446" t="n">
        <v>26708</v>
      </c>
      <c r="ABY446" t="n">
        <v>48.71</v>
      </c>
      <c r="ABZ446" t="n">
        <v>279</v>
      </c>
      <c r="ACA446" t="n">
        <v>27417</v>
      </c>
      <c r="ACB446" t="n">
        <v>52.54</v>
      </c>
      <c r="ACC446" t="n">
        <v>274</v>
      </c>
      <c r="ACD446" t="n">
        <v>28508</v>
      </c>
      <c r="ACE446" t="n">
        <v>35</v>
      </c>
      <c r="ACF446" t="n">
        <v>267</v>
      </c>
      <c r="ACG446" t="n">
        <v>28202</v>
      </c>
      <c r="ACH446" t="n">
        <v>48.32</v>
      </c>
      <c r="ACI446" t="n">
        <v>267</v>
      </c>
      <c r="ACJ446" t="n">
        <v>27968</v>
      </c>
      <c r="ACK446" t="n">
        <v>47.88</v>
      </c>
      <c r="ACL446" t="n">
        <v>273</v>
      </c>
      <c r="ACM446" t="n">
        <v>27808</v>
      </c>
      <c r="ACN446" t="n">
        <v>49.67</v>
      </c>
      <c r="ACO446" t="n">
        <v>275</v>
      </c>
      <c r="ACP446" t="n">
        <v>27519</v>
      </c>
      <c r="ACQ446" t="n">
        <v>51.93</v>
      </c>
      <c r="ACR446" t="n">
        <v>277</v>
      </c>
      <c r="ACS446" t="n">
        <v>27069</v>
      </c>
      <c r="ACT446" t="n">
        <v>57.59</v>
      </c>
      <c r="ACU446" t="n">
        <v>279</v>
      </c>
      <c r="ACV446" t="n">
        <v>27487</v>
      </c>
      <c r="ACW446" t="n">
        <v>52.05</v>
      </c>
      <c r="ACX446" t="n">
        <v>277</v>
      </c>
      <c r="ACY446" t="n">
        <v>28469</v>
      </c>
      <c r="ACZ446" t="n">
        <v>53.12</v>
      </c>
      <c r="ADA446" t="n">
        <v>270</v>
      </c>
      <c r="ADB446" t="n">
        <v>29023</v>
      </c>
      <c r="ADC446" t="n">
        <v>48.92</v>
      </c>
      <c r="ADD446" t="n">
        <v>267</v>
      </c>
      <c r="ADE446" t="n">
        <v>29890</v>
      </c>
      <c r="ADF446" t="n">
        <v>58.33</v>
      </c>
      <c r="ADG446" t="n">
        <v>261</v>
      </c>
      <c r="ADH446" t="n">
        <v>29258</v>
      </c>
      <c r="ADI446" t="n">
        <v>12.6</v>
      </c>
      <c r="ADJ446" t="n">
        <v>265</v>
      </c>
      <c r="ADK446" t="n">
        <v>28874</v>
      </c>
      <c r="ADL446" t="n">
        <v>60.58</v>
      </c>
      <c r="ADM446" t="n">
        <v>266</v>
      </c>
      <c r="ADN446" t="n">
        <v>29204</v>
      </c>
      <c r="ADO446" t="n">
        <v>51.31</v>
      </c>
      <c r="ADP446" t="n">
        <v>264</v>
      </c>
      <c r="ADQ446" t="n">
        <v>29711</v>
      </c>
      <c r="ADR446" t="n">
        <v>43.67</v>
      </c>
      <c r="ADS446" t="n">
        <v>261</v>
      </c>
      <c r="ADT446" t="n">
        <v>29423</v>
      </c>
      <c r="ADU446" t="n">
        <v>49.54</v>
      </c>
      <c r="ADV446" t="n">
        <v>265</v>
      </c>
      <c r="ADW446" t="n">
        <v>29789</v>
      </c>
      <c r="ADX446" t="n">
        <v>36.82</v>
      </c>
      <c r="ADY446" t="n">
        <v>264</v>
      </c>
      <c r="ADZ446" t="n">
        <v>31333</v>
      </c>
      <c r="AEA446" t="n">
        <v>43.77</v>
      </c>
      <c r="AEB446" t="n">
        <v>252</v>
      </c>
      <c r="AEC446" t="n">
        <v>31066</v>
      </c>
      <c r="AED446" t="n">
        <v>30.21</v>
      </c>
      <c r="AEE446" t="n">
        <v>255</v>
      </c>
      <c r="AEF446" t="n">
        <v>30598</v>
      </c>
      <c r="AEG446" t="n">
        <v>52.51</v>
      </c>
      <c r="AEH446" t="n">
        <v>259</v>
      </c>
      <c r="AEI446" t="n">
        <v>29028</v>
      </c>
      <c r="AEJ446" t="n">
        <v>58.92</v>
      </c>
      <c r="AEK446" t="n">
        <v>264</v>
      </c>
      <c r="AEL446" t="n">
        <v>28874</v>
      </c>
      <c r="AEM446" t="n">
        <v>46.05</v>
      </c>
      <c r="AEN446" t="n">
        <v>265</v>
      </c>
      <c r="AEO446" t="n">
        <v>28605</v>
      </c>
      <c r="AEP446" t="n">
        <v>43.88</v>
      </c>
      <c r="AEQ446" t="n">
        <v>266</v>
      </c>
      <c r="AER446" t="n">
        <v>29130</v>
      </c>
      <c r="AES446" t="n">
        <v>68</v>
      </c>
      <c r="AET446" t="n">
        <v>264</v>
      </c>
      <c r="AEU446" t="n">
        <v>28785</v>
      </c>
      <c r="AEV446" t="n">
        <v>44.53</v>
      </c>
      <c r="AEW446" t="n">
        <v>267</v>
      </c>
      <c r="AEX446" t="n">
        <v>27728</v>
      </c>
      <c r="AEY446" t="n">
        <v>65.52</v>
      </c>
      <c r="AEZ446" t="n">
        <v>271</v>
      </c>
      <c r="AFA446" t="n">
        <v>28518</v>
      </c>
      <c r="AFB446" t="n">
        <v>47.31</v>
      </c>
      <c r="AFC446" t="n">
        <v>268</v>
      </c>
      <c r="AFD446" t="n">
        <v>28011</v>
      </c>
      <c r="AFE446" t="n">
        <v>53.73</v>
      </c>
      <c r="AFF446" t="n">
        <v>269</v>
      </c>
      <c r="AFG446" t="n">
        <v>28076</v>
      </c>
      <c r="AFH446" t="n">
        <v>55.35</v>
      </c>
      <c r="AFI446" t="n">
        <v>269</v>
      </c>
      <c r="AFJ446" t="n">
        <v>27551</v>
      </c>
      <c r="AFK446" t="n">
        <v>63.4</v>
      </c>
      <c r="AFL446" t="n">
        <v>268</v>
      </c>
      <c r="AFM446" t="n">
        <v>27475</v>
      </c>
      <c r="AFN446" t="n">
        <v>44.43</v>
      </c>
      <c r="AFO446" t="n">
        <v>268</v>
      </c>
      <c r="AFP446" t="n">
        <v>27245</v>
      </c>
      <c r="AFQ446" t="n">
        <v>52.2</v>
      </c>
      <c r="AFR446" t="n">
        <v>270</v>
      </c>
      <c r="AFS446" t="n">
        <v>26850</v>
      </c>
      <c r="AFT446" t="n">
        <v>51.52</v>
      </c>
      <c r="AFU446" t="n">
        <v>203</v>
      </c>
      <c r="AFV446" t="n">
        <v>26810</v>
      </c>
      <c r="AFW446" t="n">
        <v>51.27</v>
      </c>
      <c r="AFX446" t="n">
        <v>268</v>
      </c>
      <c r="AFY446" t="n">
        <v>27064</v>
      </c>
      <c r="AFZ446" t="n">
        <v>44.44</v>
      </c>
      <c r="AGA446" t="n">
        <v>267</v>
      </c>
      <c r="AGB446" t="n">
        <v>26672</v>
      </c>
      <c r="AGC446" t="n">
        <v>47.84</v>
      </c>
      <c r="AGD446" t="n">
        <v>269</v>
      </c>
      <c r="AGE446" t="n">
        <v>26253</v>
      </c>
      <c r="AGF446" t="n">
        <v>59.41</v>
      </c>
      <c r="AGG446" t="n">
        <v>269</v>
      </c>
      <c r="AGH446" t="n">
        <v>26633</v>
      </c>
      <c r="AGI446" t="n">
        <v>49</v>
      </c>
      <c r="AGJ446" t="n">
        <v>269</v>
      </c>
      <c r="AGK446" t="n">
        <v>28286</v>
      </c>
      <c r="AGL446" t="n">
        <v>48.3</v>
      </c>
      <c r="AGM446" t="n">
        <v>264</v>
      </c>
      <c r="AGN446" t="n">
        <v>27917</v>
      </c>
      <c r="AGO446" t="n">
        <v>47.68</v>
      </c>
      <c r="AGP446" t="n">
        <v>267</v>
      </c>
      <c r="AGQ446" t="n">
        <v>28762</v>
      </c>
      <c r="AGR446" t="n">
        <v>52.68</v>
      </c>
      <c r="AGS446" t="n">
        <v>263</v>
      </c>
      <c r="AGT446" t="n">
        <v>28615</v>
      </c>
      <c r="AGU446" t="n">
        <v>63.66</v>
      </c>
      <c r="AGV446" t="n">
        <v>264</v>
      </c>
      <c r="AGW446" t="n">
        <v>28665</v>
      </c>
      <c r="AGX446" t="n">
        <v>53.07</v>
      </c>
      <c r="AGY446" t="n">
        <v>260</v>
      </c>
      <c r="AGZ446" t="n">
        <v>29183</v>
      </c>
      <c r="AHA446" t="n">
        <v>51.16</v>
      </c>
      <c r="AHB446" t="n">
        <v>253</v>
      </c>
      <c r="AHC446" t="n">
        <v>28741</v>
      </c>
      <c r="AHD446" t="n">
        <v>57.12</v>
      </c>
      <c r="AHE446" t="n">
        <v>250</v>
      </c>
      <c r="AHF446" t="n">
        <v>28764</v>
      </c>
      <c r="AHG446" t="n">
        <v>60.4</v>
      </c>
      <c r="AHH446" t="n">
        <v>248</v>
      </c>
      <c r="AHI446" t="n">
        <v>27430</v>
      </c>
      <c r="AHJ446" t="n">
        <v>52.94</v>
      </c>
      <c r="AHK446" t="n">
        <v>252</v>
      </c>
      <c r="AHL446" t="n">
        <v>28053</v>
      </c>
      <c r="AHM446" t="n">
        <v>56.03</v>
      </c>
      <c r="AHN446" t="n">
        <v>250</v>
      </c>
      <c r="AHO446" t="n">
        <v>28798</v>
      </c>
      <c r="AHP446" t="n">
        <v>45.64</v>
      </c>
      <c r="AHQ446" t="n">
        <v>244</v>
      </c>
      <c r="AHR446" t="n">
        <v>28806</v>
      </c>
      <c r="AHS446" t="n">
        <v>33.4</v>
      </c>
      <c r="AHT446" t="n">
        <v>249</v>
      </c>
      <c r="AHU446" t="n">
        <v>28333</v>
      </c>
      <c r="AHV446" t="n">
        <v>53.13</v>
      </c>
      <c r="AHW446" t="n">
        <v>48</v>
      </c>
      <c r="AHX446" t="n">
        <v>26863</v>
      </c>
      <c r="AHY446" t="n">
        <v>55.39</v>
      </c>
      <c r="AHZ446" t="n">
        <v>444</v>
      </c>
    </row>
    <row r="447" ht="14.4" customHeight="1">
      <c r="A447" t="inlineStr">
        <is>
          <t>ENGINERSIN</t>
        </is>
      </c>
      <c r="B447" t="n">
        <v>12477.34</v>
      </c>
      <c r="C447" t="n">
        <v>53.48</v>
      </c>
      <c r="D447" t="n">
        <v>452</v>
      </c>
      <c r="E447" t="n">
        <v>12067.05</v>
      </c>
      <c r="F447" t="n">
        <v>39.51</v>
      </c>
      <c r="G447" t="n">
        <v>458</v>
      </c>
      <c r="H447" t="n">
        <v>12429.57</v>
      </c>
      <c r="I447" t="n">
        <v>28.3</v>
      </c>
      <c r="J447" t="n">
        <v>446</v>
      </c>
      <c r="K447" t="n">
        <v>12828.62</v>
      </c>
      <c r="L447" t="n">
        <v>43.35</v>
      </c>
      <c r="M447" t="n">
        <v>441</v>
      </c>
      <c r="N447" t="n">
        <v>13134.93</v>
      </c>
      <c r="O447" t="n">
        <v>43.5</v>
      </c>
      <c r="P447" t="n">
        <v>442</v>
      </c>
      <c r="Q447" t="n">
        <v>13167.53</v>
      </c>
      <c r="R447" t="n">
        <v>41.4</v>
      </c>
      <c r="S447" t="n">
        <v>443</v>
      </c>
      <c r="T447" s="2" t="n">
        <v>13113.57</v>
      </c>
      <c r="U447" t="n">
        <v>34.94</v>
      </c>
      <c r="V447" t="n">
        <v>439</v>
      </c>
      <c r="W447" s="9" t="n">
        <v>13376.61</v>
      </c>
      <c r="X447" t="n">
        <v>49.33</v>
      </c>
      <c r="Y447" t="n">
        <v>440</v>
      </c>
      <c r="Z447" s="18" t="n">
        <v>13509.25</v>
      </c>
      <c r="AA447" t="n">
        <v>47</v>
      </c>
      <c r="AB447" t="n">
        <v>441</v>
      </c>
      <c r="AC447" s="25" t="n">
        <v>13365.37</v>
      </c>
      <c r="AD447" t="n">
        <v>35.06</v>
      </c>
      <c r="AE447" t="n">
        <v>444</v>
      </c>
      <c r="AF447" s="30" t="n">
        <v>13177.08</v>
      </c>
      <c r="AG447" t="n">
        <v>40.97</v>
      </c>
      <c r="AH447" t="n">
        <v>445</v>
      </c>
      <c r="AI447" s="39" t="n">
        <v>13208</v>
      </c>
      <c r="AJ447" s="36" t="n">
        <v>44.69</v>
      </c>
      <c r="AK447" t="n">
        <v>443</v>
      </c>
      <c r="AL447" s="48" t="n">
        <v>13615.48</v>
      </c>
      <c r="AM447" t="n">
        <v>33.51</v>
      </c>
      <c r="AN447" t="n">
        <v>439</v>
      </c>
      <c r="AO447" s="53" t="n">
        <v>13261.39</v>
      </c>
      <c r="AP447" t="n">
        <v>41.6</v>
      </c>
      <c r="AQ447" t="n">
        <v>442</v>
      </c>
      <c r="AR447" s="59" t="n">
        <v>13590.18</v>
      </c>
      <c r="AS447" t="n">
        <v>37.54</v>
      </c>
      <c r="AT447" t="n">
        <v>436</v>
      </c>
      <c r="AU447" s="64" t="n">
        <v>13769.48</v>
      </c>
      <c r="AV447" t="n">
        <v>34.91</v>
      </c>
      <c r="AW447" t="n">
        <v>435</v>
      </c>
      <c r="AX447" s="70" t="n">
        <v>14056.12</v>
      </c>
      <c r="AY447" t="n">
        <v>41.85</v>
      </c>
      <c r="AZ447" t="n">
        <v>432</v>
      </c>
      <c r="BA447" s="75" t="n">
        <v>14051.06</v>
      </c>
      <c r="BB447" t="n">
        <v>39.81</v>
      </c>
      <c r="BC447" t="n">
        <v>429</v>
      </c>
      <c r="BD447" s="75" t="n">
        <v>13938.65</v>
      </c>
      <c r="BE447" t="n">
        <v>43.84</v>
      </c>
      <c r="BF447" t="n">
        <v>432</v>
      </c>
      <c r="BG447" s="82" t="n">
        <v>13859.96</v>
      </c>
      <c r="BH447" t="n">
        <v>40.1</v>
      </c>
      <c r="BI447" t="n">
        <v>435</v>
      </c>
      <c r="BJ447" s="87" t="n">
        <v>13820.62</v>
      </c>
      <c r="BK447" t="n">
        <v>31.62</v>
      </c>
      <c r="BL447" t="n">
        <v>436</v>
      </c>
      <c r="BM447" s="89" t="n">
        <v>13432.81</v>
      </c>
      <c r="BN447" t="n">
        <v>43.93</v>
      </c>
      <c r="BO447" t="n">
        <v>440</v>
      </c>
      <c r="BP447" s="87" t="n">
        <v>13208</v>
      </c>
      <c r="BQ447" t="n">
        <v>49.38</v>
      </c>
      <c r="BR447" t="n">
        <v>447</v>
      </c>
      <c r="BS447" s="88" t="n">
        <v>13247.34</v>
      </c>
      <c r="BT447" t="n">
        <v>40.01</v>
      </c>
      <c r="BU447" t="n">
        <v>444</v>
      </c>
      <c r="BV447" s="95" t="n">
        <v>13581.19</v>
      </c>
      <c r="BW447" t="n">
        <v>35.78</v>
      </c>
      <c r="BX447" t="n">
        <v>436</v>
      </c>
      <c r="BY447" s="100" t="n">
        <v>13511.5</v>
      </c>
      <c r="BZ447" t="n">
        <v>32.64</v>
      </c>
      <c r="CA447" t="n">
        <v>429</v>
      </c>
      <c r="CB447" s="105" t="n">
        <v>13123.69</v>
      </c>
      <c r="CC447" t="n">
        <v>52.45</v>
      </c>
      <c r="CD447" t="n">
        <v>443</v>
      </c>
      <c r="CE447" s="110" t="n">
        <v>12926.97</v>
      </c>
      <c r="CF447" t="n">
        <v>45.2</v>
      </c>
      <c r="CG447" t="n">
        <v>443</v>
      </c>
      <c r="CH447" s="119" t="n">
        <v>12165.41</v>
      </c>
      <c r="CI447" t="n">
        <v>48.61</v>
      </c>
      <c r="CJ447" t="n">
        <v>449</v>
      </c>
      <c r="CK447" s="122" t="n">
        <v>12196.32</v>
      </c>
      <c r="CL447" t="n">
        <v>42.19</v>
      </c>
      <c r="CM447" t="n">
        <v>453</v>
      </c>
      <c r="CN447" s="128" t="n">
        <v>12103.02</v>
      </c>
      <c r="CO447" t="n">
        <v>43.7</v>
      </c>
      <c r="CP447" t="n">
        <v>454</v>
      </c>
      <c r="CQ447" s="134" t="n">
        <v>11988.36</v>
      </c>
      <c r="CR447" t="n">
        <v>45.23</v>
      </c>
      <c r="CS447" t="n">
        <v>452</v>
      </c>
      <c r="CT447" s="141" t="n">
        <v>11606.18</v>
      </c>
      <c r="CU447" t="n">
        <v>46.88</v>
      </c>
      <c r="CV447" t="n">
        <v>457</v>
      </c>
      <c r="CW447" s="146" t="n">
        <v>11895.63</v>
      </c>
      <c r="CX447" t="n">
        <v>38.77</v>
      </c>
      <c r="CY447" t="n">
        <v>455</v>
      </c>
      <c r="CZ447" s="152" t="n">
        <v>11820.88</v>
      </c>
      <c r="DA447" t="n">
        <v>39.49</v>
      </c>
      <c r="DB447" t="n">
        <v>456</v>
      </c>
      <c r="DC447" s="160" t="n">
        <v>11493.77</v>
      </c>
      <c r="DD447" t="n">
        <v>39.72</v>
      </c>
      <c r="DE447" t="n">
        <v>457</v>
      </c>
      <c r="DF447" s="164" t="n">
        <v>11448.8</v>
      </c>
      <c r="DG447" t="n">
        <v>41.78</v>
      </c>
      <c r="DH447" t="n">
        <v>459</v>
      </c>
      <c r="DI447" s="170" t="n">
        <v>11176.21</v>
      </c>
      <c r="DJ447" t="n">
        <v>44.74</v>
      </c>
      <c r="DK447" t="n">
        <v>459</v>
      </c>
      <c r="DL447" s="176" t="n">
        <v>11353.26</v>
      </c>
      <c r="DM447" t="n">
        <v>41.08</v>
      </c>
      <c r="DN447" t="n">
        <v>455</v>
      </c>
      <c r="DO447" s="177" t="n">
        <v>11345.39</v>
      </c>
      <c r="DP447" t="n">
        <v>41.73</v>
      </c>
      <c r="DQ447" t="n">
        <v>456</v>
      </c>
      <c r="DR447" s="177" t="n">
        <v>11286.93</v>
      </c>
      <c r="DS447" t="n">
        <v>43.96</v>
      </c>
      <c r="DT447" t="n">
        <v>459</v>
      </c>
      <c r="DU447" s="180" t="n">
        <v>10695.67</v>
      </c>
      <c r="DV447" t="n">
        <v>41.04</v>
      </c>
      <c r="DW447" t="n">
        <v>472</v>
      </c>
      <c r="DX447" s="176" t="n">
        <v>10763.11</v>
      </c>
      <c r="DY447" t="n">
        <v>42.92</v>
      </c>
      <c r="DZ447" t="n">
        <v>472</v>
      </c>
      <c r="EA447" s="182" t="n">
        <v>11055.37</v>
      </c>
      <c r="EB447" t="n">
        <v>37.84</v>
      </c>
      <c r="EC447" t="n">
        <v>467</v>
      </c>
      <c r="ED447" s="189" t="n">
        <v>10973.32</v>
      </c>
      <c r="EE447" t="n">
        <v>42.81</v>
      </c>
      <c r="EF447" t="n">
        <v>473</v>
      </c>
      <c r="EG447" s="189" t="n">
        <v>10763.11</v>
      </c>
      <c r="EH447" t="n">
        <v>62.83</v>
      </c>
      <c r="EI447" t="n">
        <v>473</v>
      </c>
      <c r="EJ447" s="194" t="n">
        <v>10872.71</v>
      </c>
      <c r="EK447" t="n">
        <v>49.72</v>
      </c>
      <c r="EL447" t="n">
        <v>472</v>
      </c>
      <c r="EM447" s="194" t="n">
        <v>10929.48</v>
      </c>
      <c r="EN447" t="n">
        <v>61.85</v>
      </c>
      <c r="EO447" t="n">
        <v>473</v>
      </c>
      <c r="EP447" s="200" t="n">
        <v>11291.43</v>
      </c>
      <c r="EQ447" t="n">
        <v>46.74</v>
      </c>
      <c r="ER447" t="n">
        <v>464</v>
      </c>
      <c r="ES447" s="201" t="n">
        <v>11145.86</v>
      </c>
      <c r="ET447" t="n">
        <v>53.6</v>
      </c>
      <c r="EU447" t="n">
        <v>462</v>
      </c>
      <c r="EV447" s="207" t="n">
        <v>11285.81</v>
      </c>
      <c r="EW447" t="n">
        <v>48.34</v>
      </c>
      <c r="EX447" t="n">
        <v>465</v>
      </c>
      <c r="EY447" s="212" t="n">
        <v>11436.44</v>
      </c>
      <c r="EZ447" t="n">
        <v>39.34</v>
      </c>
      <c r="FA447" t="n">
        <v>464</v>
      </c>
      <c r="FB447" s="213" t="n">
        <v>11353.26</v>
      </c>
      <c r="FC447" t="n">
        <v>46.33</v>
      </c>
      <c r="FD447" t="n">
        <v>468</v>
      </c>
      <c r="FE447" s="213" t="n">
        <v>11184.64</v>
      </c>
      <c r="FF447" t="n">
        <v>54.58</v>
      </c>
      <c r="FG447" t="n">
        <v>468</v>
      </c>
      <c r="FH447" s="212" t="n">
        <v>11342.02</v>
      </c>
      <c r="FI447" t="n">
        <v>31.69</v>
      </c>
      <c r="FJ447" t="n">
        <v>464</v>
      </c>
      <c r="FK447" s="213" t="n">
        <v>11269.51</v>
      </c>
      <c r="FL447" t="n">
        <v>47.94</v>
      </c>
      <c r="FM447" t="n">
        <v>465</v>
      </c>
      <c r="FN447" s="220" t="n">
        <v>11578.07</v>
      </c>
      <c r="FO447" t="n">
        <v>23.78</v>
      </c>
      <c r="FP447" t="n">
        <v>458</v>
      </c>
      <c r="FQ447" s="219" t="n">
        <v>11821.44</v>
      </c>
      <c r="FR447" t="n">
        <v>28.59</v>
      </c>
      <c r="FS447" t="n">
        <v>458</v>
      </c>
      <c r="FT447" s="225" t="n">
        <v>11746.69</v>
      </c>
      <c r="FU447" t="n">
        <v>41.76</v>
      </c>
      <c r="FV447" t="n">
        <v>462</v>
      </c>
      <c r="FW447" s="231" t="n">
        <v>11718.58</v>
      </c>
      <c r="FX447" t="n">
        <v>42</v>
      </c>
      <c r="FY447" t="n">
        <v>461</v>
      </c>
      <c r="FZ447" s="237" t="n">
        <v>11859.09</v>
      </c>
      <c r="GA447" t="n">
        <v>24.09</v>
      </c>
      <c r="GB447" t="n">
        <v>457</v>
      </c>
      <c r="GC447" s="236" t="n">
        <v>11746.69</v>
      </c>
      <c r="GD447" t="n">
        <v>45.44</v>
      </c>
      <c r="GE447" t="n">
        <v>461</v>
      </c>
      <c r="GF447" s="237" t="n">
        <v>11774.79</v>
      </c>
      <c r="GG447" t="n">
        <v>35.19</v>
      </c>
      <c r="GH447" t="n">
        <v>463</v>
      </c>
      <c r="GI447" s="236" t="n">
        <v>11645.52</v>
      </c>
      <c r="GJ447" t="n">
        <v>49.02</v>
      </c>
      <c r="GK447" t="n">
        <v>462</v>
      </c>
      <c r="GL447" s="236" t="n">
        <v>11634.28</v>
      </c>
      <c r="GM447" t="n">
        <v>44.75</v>
      </c>
      <c r="GN447" t="n">
        <v>462</v>
      </c>
      <c r="GO447" s="237" t="n">
        <v>11679.24</v>
      </c>
      <c r="GP447" t="n">
        <v>33.39</v>
      </c>
      <c r="GQ447" t="n">
        <v>461</v>
      </c>
      <c r="GR447" s="236" t="n">
        <v>11502.2</v>
      </c>
      <c r="GS447" t="n">
        <v>45.01</v>
      </c>
      <c r="GT447" t="n">
        <v>463</v>
      </c>
      <c r="GU447" s="236" t="n">
        <v>11408.9</v>
      </c>
      <c r="GV447" t="n">
        <v>43.69</v>
      </c>
      <c r="GW447" t="n">
        <v>462</v>
      </c>
      <c r="GX447" s="238" t="n">
        <v>11173.4</v>
      </c>
      <c r="GY447" t="n">
        <v>44.93</v>
      </c>
      <c r="GZ447" t="n">
        <v>464</v>
      </c>
      <c r="HA447" s="236" t="n">
        <v>11030.08</v>
      </c>
      <c r="HB447" t="n">
        <v>41.78</v>
      </c>
      <c r="HC447" t="n">
        <v>458</v>
      </c>
      <c r="HD447" s="242" t="n">
        <v>10872.71</v>
      </c>
      <c r="HE447" t="n">
        <v>34.28</v>
      </c>
      <c r="HF447" t="n">
        <v>463</v>
      </c>
      <c r="HG447" s="243" t="n">
        <v>10904.75</v>
      </c>
      <c r="HH447" t="n">
        <v>37.58</v>
      </c>
      <c r="HI447" t="n">
        <v>455</v>
      </c>
      <c r="HJ447" t="n">
        <v>11353.26</v>
      </c>
      <c r="HK447" t="n">
        <v>35.75</v>
      </c>
      <c r="HL447" t="n">
        <v>458</v>
      </c>
      <c r="HM447" s="250" t="n">
        <v>11302.67</v>
      </c>
      <c r="HN447" t="n">
        <v>31.48</v>
      </c>
      <c r="HO447" t="n">
        <v>455</v>
      </c>
      <c r="HP447" s="250" t="n">
        <v>11162.16</v>
      </c>
      <c r="HQ447" t="n">
        <v>47.99</v>
      </c>
      <c r="HR447" t="n">
        <v>458</v>
      </c>
      <c r="HS447" s="251" t="n">
        <v>11342.02</v>
      </c>
      <c r="HT447" t="n">
        <v>42.46</v>
      </c>
      <c r="HU447" t="n">
        <v>459</v>
      </c>
      <c r="HV447" s="250" t="n">
        <v>11184.64</v>
      </c>
      <c r="HW447" t="n">
        <v>36.04</v>
      </c>
      <c r="HX447" t="n">
        <v>462</v>
      </c>
      <c r="HY447" s="251" t="n">
        <v>11353.26</v>
      </c>
      <c r="HZ447" t="n">
        <v>25.71</v>
      </c>
      <c r="IA447" t="n">
        <v>457</v>
      </c>
      <c r="IB447" s="251" t="n">
        <v>11392.6</v>
      </c>
      <c r="IC447" t="n">
        <v>32.72</v>
      </c>
      <c r="ID447" t="n">
        <v>460</v>
      </c>
      <c r="IE447" s="250" t="n">
        <v>11207.12</v>
      </c>
      <c r="IF447" t="n">
        <v>39.14</v>
      </c>
      <c r="IG447" t="n">
        <v>459</v>
      </c>
      <c r="IH447" s="250" t="n">
        <v>11032.89</v>
      </c>
      <c r="II447" t="n">
        <v>42.42</v>
      </c>
      <c r="IJ447" t="n">
        <v>461</v>
      </c>
      <c r="IK447" s="251" t="n">
        <v>11240.85</v>
      </c>
      <c r="IL447" t="n">
        <v>43.29</v>
      </c>
      <c r="IM447" t="n">
        <v>457</v>
      </c>
      <c r="IN447" s="250" t="n">
        <v>11190.26</v>
      </c>
      <c r="IO447" t="n">
        <v>45.05</v>
      </c>
      <c r="IP447" t="n">
        <v>457</v>
      </c>
      <c r="IQ447" s="251" t="n">
        <v>11316.72</v>
      </c>
      <c r="IR447" t="n">
        <v>48.38</v>
      </c>
      <c r="IS447" t="n">
        <v>458</v>
      </c>
      <c r="IT447" s="257" t="n">
        <v>11263.33</v>
      </c>
      <c r="IU447" t="n">
        <v>52.31</v>
      </c>
      <c r="IV447" t="n">
        <v>462</v>
      </c>
      <c r="IW447" s="263" t="n">
        <v>11111.02</v>
      </c>
      <c r="IX447" t="n">
        <v>56.46</v>
      </c>
      <c r="IY447" t="n">
        <v>463</v>
      </c>
      <c r="IZ447" s="262" t="n">
        <v>11310.54</v>
      </c>
      <c r="JA447" t="n">
        <v>44.05</v>
      </c>
      <c r="JB447" t="n">
        <v>460</v>
      </c>
      <c r="JC447" s="269" t="n">
        <v>11521.87</v>
      </c>
      <c r="JD447" t="n">
        <v>38.81</v>
      </c>
      <c r="JE447" t="n">
        <v>457</v>
      </c>
      <c r="JF447" s="268" t="n">
        <v>11319.53</v>
      </c>
      <c r="JG447" t="n">
        <v>43.01</v>
      </c>
      <c r="JH447" t="n">
        <v>456</v>
      </c>
      <c r="JI447" s="269" t="n">
        <v>11330.77</v>
      </c>
      <c r="JJ447" t="n">
        <v>46.45</v>
      </c>
      <c r="JK447" t="n">
        <v>458</v>
      </c>
      <c r="JL447" s="268" t="n">
        <v>11094.72</v>
      </c>
      <c r="JM447" t="n">
        <v>60.63</v>
      </c>
      <c r="JN447" t="n">
        <v>459</v>
      </c>
      <c r="JO447" s="268" t="n">
        <v>10909.8</v>
      </c>
      <c r="JP447" t="n">
        <v>52.14</v>
      </c>
      <c r="JQ447" t="n">
        <v>459</v>
      </c>
      <c r="JR447" s="269" t="n">
        <v>11049.75</v>
      </c>
      <c r="JS447" t="n">
        <v>39.89</v>
      </c>
      <c r="JT447" t="n">
        <v>457</v>
      </c>
      <c r="JU447" s="275" t="n">
        <v>10951.4</v>
      </c>
      <c r="JV447" t="n">
        <v>47.56</v>
      </c>
      <c r="JW447" t="n">
        <v>458</v>
      </c>
      <c r="JX447" s="275" t="n">
        <v>10919.92</v>
      </c>
      <c r="JY447" t="n">
        <v>41.22</v>
      </c>
      <c r="JZ447" t="n">
        <v>460</v>
      </c>
      <c r="KA447" s="281" t="n">
        <v>10889.57</v>
      </c>
      <c r="KB447" t="n">
        <v>50.96</v>
      </c>
      <c r="KC447" t="n">
        <v>462</v>
      </c>
      <c r="KD447" s="281" t="n">
        <v>10704.1</v>
      </c>
      <c r="KE447" t="n">
        <v>59.02</v>
      </c>
      <c r="KF447" t="n">
        <v>467</v>
      </c>
      <c r="KG447" s="282" t="n">
        <v>11353.82</v>
      </c>
      <c r="KH447" t="n">
        <v>22.22</v>
      </c>
      <c r="KI447" t="n">
        <v>454</v>
      </c>
      <c r="KJ447" s="287" t="n">
        <v>11496.58</v>
      </c>
      <c r="KK447" t="n">
        <v>29.13</v>
      </c>
      <c r="KL447" t="n">
        <v>454</v>
      </c>
      <c r="KM447" s="286" t="n">
        <v>11336.39</v>
      </c>
      <c r="KN447" t="n">
        <v>44.98</v>
      </c>
      <c r="KO447" t="n">
        <v>457</v>
      </c>
      <c r="KP447" s="286" t="n">
        <v>11325.15</v>
      </c>
      <c r="KQ447" t="n">
        <v>36.63</v>
      </c>
      <c r="KR447" t="n">
        <v>455</v>
      </c>
      <c r="KS447" s="290" t="n">
        <v>11134.06</v>
      </c>
      <c r="KT447" t="n">
        <v>49.55</v>
      </c>
      <c r="KU447" t="n">
        <v>460</v>
      </c>
      <c r="KV447" s="287" t="n">
        <v>11241.41</v>
      </c>
      <c r="KW447" t="n">
        <v>43.92</v>
      </c>
      <c r="KX447" t="n">
        <v>453</v>
      </c>
      <c r="KY447" s="290" t="n">
        <v>10976.13</v>
      </c>
      <c r="KZ447" t="n">
        <v>53.24</v>
      </c>
      <c r="LA447" t="n">
        <v>455</v>
      </c>
      <c r="LB447" s="287" t="n">
        <v>11217.24</v>
      </c>
      <c r="LC447" t="n">
        <v>36.95</v>
      </c>
      <c r="LD447" t="n">
        <v>457</v>
      </c>
      <c r="LE447" s="287" t="n">
        <v>11232.42</v>
      </c>
      <c r="LF447" t="n">
        <v>34.57</v>
      </c>
      <c r="LG447" t="n">
        <v>455</v>
      </c>
      <c r="LH447" s="290" t="n">
        <v>11062.12</v>
      </c>
      <c r="LI447" t="n">
        <v>54.31</v>
      </c>
      <c r="LJ447" t="n">
        <v>455</v>
      </c>
      <c r="LK447" t="n">
        <v>11120.008349805</v>
      </c>
      <c r="LL447" t="n">
        <v>48.26</v>
      </c>
      <c r="LM447" t="n">
        <v>456</v>
      </c>
      <c r="LN447" t="n">
        <v>11313.35</v>
      </c>
      <c r="LO447" t="n">
        <v>49.1</v>
      </c>
      <c r="LP447" t="n">
        <v>453</v>
      </c>
      <c r="LQ447" t="n">
        <v>10678.81</v>
      </c>
      <c r="LR447" t="n">
        <v>52.01</v>
      </c>
      <c r="LS447" t="n">
        <v>457</v>
      </c>
      <c r="LT447" t="n">
        <v>11021.65</v>
      </c>
      <c r="LU447" t="n">
        <v>32.86</v>
      </c>
      <c r="LV447" t="n">
        <v>455</v>
      </c>
      <c r="LW447" t="n">
        <v>10774.35</v>
      </c>
      <c r="LX447" t="n">
        <v>50.85</v>
      </c>
      <c r="LY447" t="n">
        <v>456</v>
      </c>
      <c r="LZ447" t="n">
        <v>10861.47</v>
      </c>
      <c r="MA447" t="n">
        <v>33.54</v>
      </c>
      <c r="MB447" t="n">
        <v>456</v>
      </c>
      <c r="MC447" t="n">
        <v>10827.18</v>
      </c>
      <c r="MD447" t="n">
        <v>52.73</v>
      </c>
      <c r="ME447" t="n">
        <v>458</v>
      </c>
      <c r="MF447" t="n">
        <v>10847.42</v>
      </c>
      <c r="MG447" t="n">
        <v>45.86</v>
      </c>
      <c r="MH447" t="n">
        <v>459</v>
      </c>
      <c r="MI447" t="n">
        <v>10881.14</v>
      </c>
      <c r="MJ447" t="n">
        <v>48.03</v>
      </c>
      <c r="MK447" t="n">
        <v>457</v>
      </c>
      <c r="ML447" t="n">
        <v>10936.22</v>
      </c>
      <c r="MM447" t="n">
        <v>49.24</v>
      </c>
      <c r="MN447" t="n">
        <v>453</v>
      </c>
      <c r="MO447" t="n">
        <v>10906.43</v>
      </c>
      <c r="MP447" t="n">
        <v>41.42</v>
      </c>
      <c r="MQ447" t="n">
        <v>452</v>
      </c>
      <c r="MR447" t="n">
        <v>11204.31</v>
      </c>
      <c r="MS447" t="n">
        <v>57.23</v>
      </c>
      <c r="MT447" t="n">
        <v>450</v>
      </c>
      <c r="MU447" t="n">
        <v>11196.45</v>
      </c>
      <c r="MV447" t="n">
        <v>47.91</v>
      </c>
      <c r="MW447" t="n">
        <v>453</v>
      </c>
      <c r="MX447" t="n">
        <v>11190.26</v>
      </c>
      <c r="MY447" t="n">
        <v>41.09</v>
      </c>
      <c r="MZ447" t="n">
        <v>456</v>
      </c>
      <c r="NA447" t="n">
        <v>11302.67</v>
      </c>
      <c r="NB447" t="n">
        <v>47.11</v>
      </c>
      <c r="NC447" t="n">
        <v>452</v>
      </c>
      <c r="ND447" t="n">
        <v>11311.1</v>
      </c>
      <c r="NE447" t="n">
        <v>45.74</v>
      </c>
      <c r="NF447" t="n">
        <v>453</v>
      </c>
      <c r="NG447" t="n">
        <v>11229.61</v>
      </c>
      <c r="NH447" t="n">
        <v>51.87</v>
      </c>
      <c r="NI447" t="n">
        <v>450</v>
      </c>
      <c r="NJ447" t="n">
        <v>11317.29</v>
      </c>
      <c r="NK447" t="n">
        <v>43.77</v>
      </c>
      <c r="NL447" t="n">
        <v>454</v>
      </c>
      <c r="NM447" t="n">
        <v>11398.22</v>
      </c>
      <c r="NN447" t="n">
        <v>41.1</v>
      </c>
      <c r="NO447" t="n">
        <v>451</v>
      </c>
      <c r="NP447" t="n">
        <v>11651.14</v>
      </c>
      <c r="NQ447" t="n">
        <v>45.34</v>
      </c>
      <c r="NR447" t="n">
        <v>448</v>
      </c>
      <c r="NS447" t="n">
        <v>11551.09</v>
      </c>
      <c r="NT447" t="n">
        <v>52.52</v>
      </c>
      <c r="NU447" t="n">
        <v>449</v>
      </c>
      <c r="NV447" t="n">
        <v>11500.51</v>
      </c>
      <c r="NW447" t="n">
        <v>51.65</v>
      </c>
      <c r="NX447" t="n">
        <v>451</v>
      </c>
      <c r="NY447" t="n">
        <v>11096.4</v>
      </c>
      <c r="NZ447" t="n">
        <v>51.18</v>
      </c>
      <c r="OA447" t="n">
        <v>453</v>
      </c>
      <c r="OB447" t="n">
        <v>10889.57</v>
      </c>
      <c r="OC447" t="n">
        <v>52.46</v>
      </c>
      <c r="OD447" t="n">
        <v>451</v>
      </c>
      <c r="OE447" t="n">
        <v>10999.17</v>
      </c>
      <c r="OF447" t="n">
        <v>42.82</v>
      </c>
      <c r="OG447" t="n">
        <v>450</v>
      </c>
      <c r="OH447" t="n">
        <v>10861.47</v>
      </c>
      <c r="OI447" t="n">
        <v>48.66</v>
      </c>
      <c r="OJ447" t="n">
        <v>451</v>
      </c>
      <c r="OK447" t="n">
        <v>11034.02</v>
      </c>
      <c r="OL447" t="n">
        <v>35.71</v>
      </c>
      <c r="OM447" t="n">
        <v>449</v>
      </c>
      <c r="ON447" t="n">
        <v>11034.02</v>
      </c>
      <c r="OO447" t="n">
        <v>35.71</v>
      </c>
      <c r="OP447" t="n">
        <v>449</v>
      </c>
      <c r="OQ447" t="n">
        <v>10510.19</v>
      </c>
      <c r="OR447" t="n">
        <v>55.98</v>
      </c>
      <c r="OS447" t="n">
        <v>453</v>
      </c>
      <c r="OT447" t="n">
        <v>10444.43</v>
      </c>
      <c r="OU447" t="n">
        <v>40.2</v>
      </c>
      <c r="OV447" t="n">
        <v>456</v>
      </c>
      <c r="OW447" t="n">
        <v>10133.62</v>
      </c>
      <c r="OX447" t="n">
        <v>40.4</v>
      </c>
      <c r="OY447" t="n">
        <v>454</v>
      </c>
      <c r="OZ447" t="n">
        <v>10048.76</v>
      </c>
      <c r="PA447" t="n">
        <v>35.77</v>
      </c>
      <c r="PB447" t="n">
        <v>456</v>
      </c>
      <c r="PC447" t="n">
        <v>9928.48</v>
      </c>
      <c r="PD447" t="n">
        <v>51.51</v>
      </c>
      <c r="PE447" t="n">
        <v>460</v>
      </c>
      <c r="PF447" t="n">
        <v>9389.48</v>
      </c>
      <c r="PG447" t="n">
        <v>53.52</v>
      </c>
      <c r="PH447" t="n">
        <v>467</v>
      </c>
      <c r="PI447" t="n">
        <v>9273.700000000001</v>
      </c>
      <c r="PJ447" t="n">
        <v>45.99</v>
      </c>
      <c r="PK447" t="n">
        <v>472</v>
      </c>
      <c r="PL447" t="n">
        <v>9745.809999999999</v>
      </c>
      <c r="PM447" t="n">
        <v>38.3</v>
      </c>
      <c r="PN447" t="n">
        <v>466</v>
      </c>
      <c r="PO447" t="n">
        <v>9532.24</v>
      </c>
      <c r="PP447" t="n">
        <v>47.24</v>
      </c>
      <c r="PQ447" t="n">
        <v>465</v>
      </c>
      <c r="PR447" t="n">
        <v>9442.309999999999</v>
      </c>
      <c r="PS447" t="n">
        <v>36.95</v>
      </c>
      <c r="PT447" t="n">
        <v>469</v>
      </c>
      <c r="PU447" t="n">
        <v>9661.51</v>
      </c>
      <c r="PV447" t="n">
        <v>45.82</v>
      </c>
      <c r="PW447" t="n">
        <v>468</v>
      </c>
      <c r="PX447" t="n">
        <v>9739.07</v>
      </c>
      <c r="PY447" t="n">
        <v>48.83</v>
      </c>
      <c r="PZ447" t="n">
        <v>473</v>
      </c>
      <c r="QA447" t="n">
        <v>9947.030000000001</v>
      </c>
      <c r="QB447" t="n">
        <v>44.79</v>
      </c>
      <c r="QC447" t="n">
        <v>469</v>
      </c>
      <c r="QD447" t="n">
        <v>9650.27</v>
      </c>
      <c r="QE447" t="n">
        <v>50.04</v>
      </c>
      <c r="QF447" t="n">
        <v>472</v>
      </c>
      <c r="QG447" t="n">
        <v>10307.86</v>
      </c>
      <c r="QH447" t="n">
        <v>40.58</v>
      </c>
      <c r="QI447" t="n">
        <v>469</v>
      </c>
      <c r="QJ447" t="n">
        <v>10147.68</v>
      </c>
      <c r="QK447" t="n">
        <v>49</v>
      </c>
      <c r="QL447" t="n">
        <v>469</v>
      </c>
      <c r="QM447" t="n">
        <v>11202.63</v>
      </c>
      <c r="QN447" t="n">
        <v>10.18</v>
      </c>
      <c r="QO447" t="n">
        <v>443</v>
      </c>
      <c r="QP447" t="n">
        <v>12955.64</v>
      </c>
      <c r="QQ447" t="n">
        <v>10.91</v>
      </c>
      <c r="QR447" t="n">
        <v>408</v>
      </c>
      <c r="QS447" t="n">
        <v>12078.29</v>
      </c>
      <c r="QT447" t="n">
        <v>10.42</v>
      </c>
      <c r="QU447" t="n">
        <v>428</v>
      </c>
      <c r="QV447" t="n">
        <v>12083.91</v>
      </c>
      <c r="QW447" t="n">
        <v>10.62</v>
      </c>
      <c r="QX447" t="n">
        <v>429</v>
      </c>
      <c r="QY447" t="n">
        <v>12162.6</v>
      </c>
      <c r="QZ447" t="n">
        <v>10.54</v>
      </c>
      <c r="RA447" t="n">
        <v>423</v>
      </c>
      <c r="RB447" t="n">
        <v>12072.67</v>
      </c>
      <c r="RC447" t="n">
        <v>25.36</v>
      </c>
      <c r="RD447" t="n">
        <v>425</v>
      </c>
      <c r="RE447" t="n">
        <v>12168.22</v>
      </c>
      <c r="RF447" t="n">
        <v>23.97</v>
      </c>
      <c r="RG447" t="n">
        <v>423</v>
      </c>
      <c r="RH447" t="n">
        <v>12336.83</v>
      </c>
      <c r="RI447" t="n">
        <v>32.02</v>
      </c>
      <c r="RJ447" t="n">
        <v>420</v>
      </c>
      <c r="RK447" t="n">
        <v>12620.1</v>
      </c>
      <c r="RL447" t="n">
        <v>31.59</v>
      </c>
      <c r="RM447" t="n">
        <v>413</v>
      </c>
      <c r="RN447" t="n">
        <v>12381.79</v>
      </c>
      <c r="RO447" t="n">
        <v>31.75</v>
      </c>
      <c r="RP447" t="n">
        <v>416</v>
      </c>
      <c r="RQ447" t="n">
        <v>11976.56</v>
      </c>
      <c r="RR447" t="n">
        <v>36.42</v>
      </c>
      <c r="RS447" t="n">
        <v>421</v>
      </c>
      <c r="RT447" t="n">
        <v>11364.5</v>
      </c>
      <c r="RU447" t="n">
        <v>37.52</v>
      </c>
      <c r="RV447" t="n">
        <v>426</v>
      </c>
      <c r="RW447" t="n">
        <v>11527.49</v>
      </c>
      <c r="RX447" t="n">
        <v>31.01</v>
      </c>
      <c r="RY447" t="n">
        <v>425</v>
      </c>
      <c r="RZ447" t="n">
        <v>11010.41</v>
      </c>
      <c r="SA447" t="n">
        <v>39.15</v>
      </c>
      <c r="SB447" t="n">
        <v>428</v>
      </c>
      <c r="SC447" t="n">
        <v>11274.01</v>
      </c>
      <c r="SD447" t="n">
        <v>28.15</v>
      </c>
      <c r="SE447" t="n">
        <v>428</v>
      </c>
      <c r="SF447" t="n">
        <v>11160.48</v>
      </c>
      <c r="SG447" t="n">
        <v>29.42</v>
      </c>
      <c r="SH447" t="n">
        <v>430</v>
      </c>
      <c r="SI447" t="n">
        <v>11279.07</v>
      </c>
      <c r="SJ447" t="n">
        <v>26.57</v>
      </c>
      <c r="SK447" t="n">
        <v>428</v>
      </c>
      <c r="SL447" t="n">
        <v>10669.25</v>
      </c>
      <c r="SM447" t="n">
        <v>39.37</v>
      </c>
      <c r="SN447" t="n">
        <v>432</v>
      </c>
      <c r="SO447" t="n">
        <v>10622.6</v>
      </c>
      <c r="SP447" t="n">
        <v>30.94</v>
      </c>
      <c r="SQ447" t="n">
        <v>430</v>
      </c>
      <c r="SR447" t="n">
        <v>10656.32</v>
      </c>
      <c r="SS447" t="n">
        <v>29.95</v>
      </c>
      <c r="ST447" t="n">
        <v>431</v>
      </c>
      <c r="SU447" t="n">
        <v>10586.07</v>
      </c>
      <c r="SV447" t="n">
        <v>36.29</v>
      </c>
      <c r="SW447" t="n">
        <v>434</v>
      </c>
      <c r="SX447" t="n">
        <v>10763.67</v>
      </c>
      <c r="SY447" t="n">
        <v>33.04</v>
      </c>
      <c r="SZ447" t="n">
        <v>430</v>
      </c>
      <c r="TA447" t="n">
        <v>10144.86</v>
      </c>
      <c r="TB447" t="n">
        <v>37.18</v>
      </c>
      <c r="TC447" t="n">
        <v>432</v>
      </c>
      <c r="TD447" t="n">
        <v>10527.62</v>
      </c>
      <c r="TE447" t="n">
        <v>27.73</v>
      </c>
      <c r="TF447" t="n">
        <v>432</v>
      </c>
      <c r="TG447" t="n">
        <v>11013.22</v>
      </c>
      <c r="TH447" t="n">
        <v>45.18</v>
      </c>
      <c r="TI447" t="n">
        <v>425</v>
      </c>
      <c r="TJ447" t="n">
        <v>10647.89</v>
      </c>
      <c r="TK447" t="n">
        <v>53.26</v>
      </c>
      <c r="TL447" t="n">
        <v>429</v>
      </c>
      <c r="TM447" t="n">
        <v>10282</v>
      </c>
      <c r="TN447" t="n">
        <v>40.34</v>
      </c>
      <c r="TO447" t="n">
        <v>429</v>
      </c>
      <c r="TP447" t="n">
        <v>11302.67</v>
      </c>
      <c r="TQ447" t="n">
        <v>29.78</v>
      </c>
      <c r="TR447" t="n">
        <v>419</v>
      </c>
      <c r="TS447" t="n">
        <v>11184.64</v>
      </c>
      <c r="TT447" t="n">
        <v>36.2</v>
      </c>
      <c r="TU447" t="n">
        <v>422</v>
      </c>
      <c r="TV447" t="n">
        <v>11634.28</v>
      </c>
      <c r="TW447" t="n">
        <v>44.41</v>
      </c>
      <c r="TX447" t="n">
        <v>427</v>
      </c>
      <c r="TY447" t="n">
        <v>12013.66</v>
      </c>
      <c r="TZ447" t="n">
        <v>40.41</v>
      </c>
      <c r="UA447" t="n">
        <v>423</v>
      </c>
      <c r="UB447" t="n">
        <v>12168.22</v>
      </c>
      <c r="UC447" t="n">
        <v>36.89</v>
      </c>
      <c r="UD447" t="n">
        <v>421</v>
      </c>
      <c r="UE447" t="n">
        <v>12328.4</v>
      </c>
      <c r="UF447" t="n">
        <v>48.02</v>
      </c>
      <c r="UG447" t="n">
        <v>420</v>
      </c>
      <c r="UH447" t="n">
        <v>12807.82</v>
      </c>
      <c r="UI447" t="n">
        <v>25.88</v>
      </c>
      <c r="UJ447" t="n">
        <v>419</v>
      </c>
      <c r="UK447" t="n">
        <v>13531.17</v>
      </c>
      <c r="UL447" t="n">
        <v>23.17</v>
      </c>
      <c r="UM447" t="n">
        <v>406</v>
      </c>
      <c r="UN447" t="n">
        <v>13682.36</v>
      </c>
      <c r="UO447" t="n">
        <v>38.63</v>
      </c>
      <c r="UP447" t="n">
        <v>411</v>
      </c>
      <c r="UQ447" t="n">
        <v>13798.14</v>
      </c>
      <c r="UR447" t="n">
        <v>41.45</v>
      </c>
      <c r="US447" t="n">
        <v>411</v>
      </c>
      <c r="UT447" t="n">
        <v>13680.11</v>
      </c>
      <c r="UU447" t="n">
        <v>41.93</v>
      </c>
      <c r="UV447" t="n">
        <v>407</v>
      </c>
      <c r="UW447" t="n">
        <v>13613.23</v>
      </c>
      <c r="UX447" t="n">
        <v>41.11</v>
      </c>
      <c r="UY447" t="n">
        <v>406</v>
      </c>
      <c r="UZ447" t="n">
        <v>14427.63</v>
      </c>
      <c r="VA447" t="n">
        <v>40.69</v>
      </c>
      <c r="VB447" t="n">
        <v>397</v>
      </c>
      <c r="VC447" t="n">
        <v>14230.91</v>
      </c>
      <c r="VD447" t="n">
        <v>25.47</v>
      </c>
      <c r="VE447" t="n">
        <v>396</v>
      </c>
      <c r="VF447" t="n">
        <v>14680.55</v>
      </c>
      <c r="VG447" t="n">
        <v>41.75</v>
      </c>
      <c r="VH447" t="n">
        <v>392</v>
      </c>
      <c r="VI447" t="n">
        <v>14629.96</v>
      </c>
      <c r="VJ447" t="n">
        <v>33.89</v>
      </c>
      <c r="VK447" t="n">
        <v>392</v>
      </c>
      <c r="VL447" t="n">
        <v>14753.61</v>
      </c>
      <c r="VM447" t="n">
        <v>38.47</v>
      </c>
      <c r="VN447" t="n">
        <v>392</v>
      </c>
      <c r="VO447" t="n">
        <v>14708.65</v>
      </c>
      <c r="VP447" t="n">
        <v>31.9</v>
      </c>
      <c r="VQ447" t="n">
        <v>395</v>
      </c>
      <c r="VR447" t="n">
        <v>14416.39</v>
      </c>
      <c r="VS447" t="n">
        <v>42.45</v>
      </c>
      <c r="VT447" t="n">
        <v>403</v>
      </c>
      <c r="VU447" t="n">
        <v>14416.39</v>
      </c>
      <c r="VV447" t="n">
        <v>42.45</v>
      </c>
      <c r="VW447" t="n">
        <v>403</v>
      </c>
      <c r="VX447" t="n">
        <v>13331.65</v>
      </c>
      <c r="VY447" t="n">
        <v>52.85</v>
      </c>
      <c r="VZ447" t="n">
        <v>409</v>
      </c>
      <c r="WA447" t="n">
        <v>13553.65</v>
      </c>
      <c r="WB447" t="n">
        <v>32.6</v>
      </c>
      <c r="WC447" t="n">
        <v>404</v>
      </c>
      <c r="WD447" t="n">
        <v>14354.56</v>
      </c>
      <c r="WE447" t="n">
        <v>26.24</v>
      </c>
      <c r="WF447" t="n">
        <v>389</v>
      </c>
      <c r="WG447" t="n">
        <v>13404.71</v>
      </c>
      <c r="WH447" t="n">
        <v>41.75</v>
      </c>
      <c r="WI447" t="n">
        <v>402</v>
      </c>
      <c r="WJ447" t="n">
        <v>13688.54</v>
      </c>
      <c r="WK447" t="n">
        <v>42.8</v>
      </c>
      <c r="WL447" t="n">
        <v>400</v>
      </c>
      <c r="WM447" t="n">
        <v>13573.32</v>
      </c>
      <c r="WN447" t="n">
        <v>33.6</v>
      </c>
      <c r="WO447" t="n">
        <v>401</v>
      </c>
      <c r="WP447" t="n">
        <v>12106.39</v>
      </c>
      <c r="WQ447" t="n">
        <v>29.26</v>
      </c>
      <c r="WR447" t="n">
        <v>427</v>
      </c>
      <c r="WS447" t="n">
        <v>13039</v>
      </c>
      <c r="WT447" t="n">
        <v>41.1</v>
      </c>
      <c r="WU447">
        <f>_xlfn.RANK.EQ(WS447,$WS$2:$WS$999,0)</f>
        <v/>
      </c>
      <c r="WV447" t="n">
        <v>12660</v>
      </c>
      <c r="WW447" t="n">
        <v>41.1</v>
      </c>
      <c r="WX447" t="n">
        <v>419</v>
      </c>
      <c r="WY447" t="n">
        <v>12759</v>
      </c>
      <c r="WZ447" t="n">
        <v>33.59</v>
      </c>
      <c r="XA447" t="n">
        <v>420</v>
      </c>
      <c r="XB447" t="n">
        <v>13320</v>
      </c>
      <c r="XC447" t="n">
        <v>34.15</v>
      </c>
      <c r="XD447" t="n">
        <v>408</v>
      </c>
      <c r="XE447" t="n">
        <v>13362</v>
      </c>
      <c r="XF447" t="n">
        <v>37.19</v>
      </c>
      <c r="XG447" t="n">
        <v>408</v>
      </c>
      <c r="XH447" t="n">
        <v>13404</v>
      </c>
      <c r="XI447" t="n">
        <v>35.92</v>
      </c>
      <c r="XJ447" t="n">
        <v>405</v>
      </c>
      <c r="XK447" t="n">
        <v>13061</v>
      </c>
      <c r="XL447" t="n">
        <v>45.98</v>
      </c>
      <c r="XM447" t="n">
        <v>407</v>
      </c>
      <c r="XN447" t="n">
        <v>12640</v>
      </c>
      <c r="XO447" t="n">
        <v>47.9</v>
      </c>
      <c r="XP447" t="n">
        <v>417</v>
      </c>
      <c r="XQ447" t="n">
        <v>13218</v>
      </c>
      <c r="XR447" t="n">
        <v>32.99</v>
      </c>
      <c r="XS447" t="n">
        <v>413</v>
      </c>
      <c r="XT447" t="n">
        <v>13218</v>
      </c>
      <c r="XU447" t="n">
        <v>32.99</v>
      </c>
      <c r="XV447" t="n">
        <v>410</v>
      </c>
      <c r="XW447" t="n">
        <v>13089</v>
      </c>
      <c r="XX447" t="n">
        <v>41.05</v>
      </c>
      <c r="XY447" t="n">
        <v>416</v>
      </c>
      <c r="XZ447" t="n">
        <v>13708</v>
      </c>
      <c r="YA447" t="n">
        <v>27.6</v>
      </c>
      <c r="YB447" t="n">
        <v>411</v>
      </c>
      <c r="YC447" t="n">
        <v>14149</v>
      </c>
      <c r="YD447" t="n">
        <v>34.67</v>
      </c>
      <c r="YE447" t="n">
        <v>405</v>
      </c>
      <c r="YF447" t="n">
        <v>14107</v>
      </c>
      <c r="YG447" t="n">
        <v>38.67</v>
      </c>
      <c r="YH447" t="n">
        <v>404</v>
      </c>
      <c r="YI447" t="n">
        <v>14455</v>
      </c>
      <c r="YJ447" t="n">
        <v>37.36</v>
      </c>
      <c r="YK447" t="n">
        <v>402</v>
      </c>
      <c r="YL447" t="n">
        <v>14593</v>
      </c>
      <c r="YM447" t="n">
        <v>39.15</v>
      </c>
      <c r="YN447" t="n">
        <v>396</v>
      </c>
      <c r="YO447" t="n">
        <v>14259</v>
      </c>
      <c r="YP447" t="n">
        <v>32.4</v>
      </c>
      <c r="YQ447" t="n">
        <v>401</v>
      </c>
      <c r="YR447" t="n">
        <v>14156</v>
      </c>
      <c r="YS447" t="n">
        <v>34.65</v>
      </c>
      <c r="YT447" t="n">
        <v>401</v>
      </c>
      <c r="YU447" t="n">
        <v>13169</v>
      </c>
      <c r="YV447" t="n">
        <v>49.33</v>
      </c>
      <c r="YW447" t="n">
        <v>414</v>
      </c>
      <c r="YX447" t="n">
        <v>13698</v>
      </c>
      <c r="YY447" t="n">
        <v>46.45</v>
      </c>
      <c r="YZ447" t="n">
        <v>409</v>
      </c>
      <c r="ZA447" t="n">
        <v>13562</v>
      </c>
      <c r="ZB447" t="n">
        <v>48.46</v>
      </c>
      <c r="ZC447" t="n">
        <v>408</v>
      </c>
      <c r="ZD447" t="n">
        <v>13258</v>
      </c>
      <c r="ZE447" t="n">
        <v>38.76</v>
      </c>
      <c r="ZF447" t="n">
        <v>410</v>
      </c>
      <c r="ZG447" t="n">
        <v>13320</v>
      </c>
      <c r="ZH447" t="n">
        <v>42.84</v>
      </c>
      <c r="ZI447" t="n">
        <v>413</v>
      </c>
      <c r="ZJ447" t="n">
        <v>13432</v>
      </c>
      <c r="ZK447" t="n">
        <v>40.21</v>
      </c>
      <c r="ZL447" t="n">
        <v>413</v>
      </c>
      <c r="ZM447" t="n">
        <v>13432</v>
      </c>
      <c r="ZN447" t="n">
        <v>40.21</v>
      </c>
      <c r="ZO447" t="n">
        <v>413</v>
      </c>
      <c r="ZP447" t="n">
        <v>13302</v>
      </c>
      <c r="ZQ447" t="n">
        <v>47.49</v>
      </c>
      <c r="ZR447" t="n">
        <v>413</v>
      </c>
      <c r="ZS447" t="n">
        <v>12870</v>
      </c>
      <c r="ZT447" t="n">
        <v>49.51</v>
      </c>
      <c r="ZU447" t="n">
        <v>415</v>
      </c>
      <c r="ZV447" t="n">
        <v>12971</v>
      </c>
      <c r="ZW447" t="n">
        <v>48.14</v>
      </c>
      <c r="ZX447" t="n">
        <v>417</v>
      </c>
      <c r="ZY447" t="n">
        <v>13056</v>
      </c>
      <c r="ZZ447" t="n">
        <v>37.96</v>
      </c>
      <c r="AAA447" t="n">
        <v>415</v>
      </c>
      <c r="AAB447" t="n">
        <v>12783</v>
      </c>
      <c r="AAC447" t="n">
        <v>48.06</v>
      </c>
      <c r="AAD447" t="n">
        <v>416</v>
      </c>
      <c r="AAE447" t="n">
        <v>12876</v>
      </c>
      <c r="AAF447" t="n">
        <v>34.75</v>
      </c>
      <c r="AAG447" t="n">
        <v>416</v>
      </c>
      <c r="AAH447" t="n">
        <v>12848</v>
      </c>
      <c r="AAI447" t="n">
        <v>45.04</v>
      </c>
      <c r="AAJ447" t="n">
        <v>419</v>
      </c>
      <c r="AAK447" t="n">
        <v>12657</v>
      </c>
      <c r="AAL447" t="n">
        <v>36.98</v>
      </c>
      <c r="AAM447" t="n">
        <v>417</v>
      </c>
      <c r="AAN447" t="n">
        <v>12674</v>
      </c>
      <c r="AAO447" t="n">
        <v>45.49</v>
      </c>
      <c r="AAP447" t="n">
        <v>416</v>
      </c>
      <c r="AAQ447" t="n">
        <v>12657</v>
      </c>
      <c r="AAR447" t="n">
        <v>42.33</v>
      </c>
      <c r="AAS447" t="n">
        <v>416</v>
      </c>
      <c r="AAT447" t="n">
        <v>12739</v>
      </c>
      <c r="AAU447" t="n">
        <v>47.74</v>
      </c>
      <c r="AAV447" t="n">
        <v>417</v>
      </c>
      <c r="AAW447" t="n">
        <v>12477</v>
      </c>
      <c r="AAX447" t="n">
        <v>40.72</v>
      </c>
      <c r="AAY447" t="n">
        <v>419</v>
      </c>
      <c r="AAZ447" t="n">
        <v>12690</v>
      </c>
      <c r="ABA447" t="n">
        <v>43.62</v>
      </c>
      <c r="ABB447" t="n">
        <v>416</v>
      </c>
      <c r="ABC447" t="n">
        <v>12482</v>
      </c>
      <c r="ABD447" t="n">
        <v>46.06</v>
      </c>
      <c r="ABE447" t="n">
        <v>420</v>
      </c>
      <c r="ABF447" t="n">
        <v>12370</v>
      </c>
      <c r="ABG447" t="n">
        <v>53.73</v>
      </c>
      <c r="ABH447" t="n">
        <v>425</v>
      </c>
      <c r="ABI447" t="n">
        <v>13517</v>
      </c>
      <c r="ABJ447" t="n">
        <v>46.94</v>
      </c>
      <c r="ABK447" t="n">
        <v>411</v>
      </c>
      <c r="ABL447" t="n">
        <v>13888</v>
      </c>
      <c r="ABM447" t="n">
        <v>48.44</v>
      </c>
      <c r="ABN447" t="n">
        <v>405</v>
      </c>
      <c r="ABO447" t="n">
        <v>13677</v>
      </c>
      <c r="ABP447" t="n">
        <v>50.04</v>
      </c>
      <c r="ABQ447" t="n">
        <v>409</v>
      </c>
      <c r="ABR447" t="n">
        <v>13432</v>
      </c>
      <c r="ABS447" t="n">
        <v>47.88</v>
      </c>
      <c r="ABT447" t="n">
        <v>416</v>
      </c>
      <c r="ABU447" t="n">
        <v>13525</v>
      </c>
      <c r="ABV447" t="n">
        <v>41.05</v>
      </c>
      <c r="ABW447" t="n">
        <v>413</v>
      </c>
      <c r="ABX447" t="n">
        <v>13674</v>
      </c>
      <c r="ABY447" t="n">
        <v>22.59</v>
      </c>
      <c r="ABZ447" t="n">
        <v>410</v>
      </c>
      <c r="ACA447" t="n">
        <v>13489</v>
      </c>
      <c r="ACB447" t="n">
        <v>54.32</v>
      </c>
      <c r="ACC447" t="n">
        <v>415</v>
      </c>
      <c r="ACD447" t="n">
        <v>13727</v>
      </c>
      <c r="ACE447" t="n">
        <v>30.58</v>
      </c>
      <c r="ACF447" t="n">
        <v>412</v>
      </c>
      <c r="ACG447" t="n">
        <v>13280</v>
      </c>
      <c r="ACH447" t="n">
        <v>45.16</v>
      </c>
      <c r="ACI447" t="n">
        <v>416</v>
      </c>
      <c r="ACJ447" t="n">
        <v>13275</v>
      </c>
      <c r="ACK447" t="n">
        <v>39.16</v>
      </c>
      <c r="ACL447" t="n">
        <v>417</v>
      </c>
      <c r="ACM447" t="n">
        <v>13737</v>
      </c>
      <c r="ACN447" t="n">
        <v>43.4</v>
      </c>
      <c r="ACO447" t="n">
        <v>410</v>
      </c>
      <c r="ACP447" t="n">
        <v>14388</v>
      </c>
      <c r="ACQ447" t="n">
        <v>48.13</v>
      </c>
      <c r="ACR447" t="n">
        <v>403</v>
      </c>
      <c r="ACS447" t="n">
        <v>14065</v>
      </c>
      <c r="ACT447" t="n">
        <v>41.54</v>
      </c>
      <c r="ACU447" t="n">
        <v>404</v>
      </c>
      <c r="ACV447" t="n">
        <v>14157</v>
      </c>
      <c r="ACW447" t="n">
        <v>51.14</v>
      </c>
      <c r="ACX447" t="n">
        <v>403</v>
      </c>
      <c r="ACY447" t="n">
        <v>13879</v>
      </c>
      <c r="ACZ447" t="n">
        <v>53.47</v>
      </c>
      <c r="ADA447" t="n">
        <v>405</v>
      </c>
      <c r="ADB447" t="n">
        <v>14275</v>
      </c>
      <c r="ADC447" t="n">
        <v>42.13</v>
      </c>
      <c r="ADD447" t="n">
        <v>401</v>
      </c>
      <c r="ADE447" t="n">
        <v>14781</v>
      </c>
      <c r="ADF447" t="n">
        <v>42.04</v>
      </c>
      <c r="ADG447" t="n">
        <v>394</v>
      </c>
      <c r="ADH447" t="n">
        <v>15776</v>
      </c>
      <c r="ADI447" t="n">
        <v>15.84</v>
      </c>
      <c r="ADJ447" t="n">
        <v>380</v>
      </c>
      <c r="ADK447" t="n">
        <v>15546</v>
      </c>
      <c r="ADL447" t="n">
        <v>27.99</v>
      </c>
      <c r="ADM447" t="n">
        <v>380</v>
      </c>
      <c r="ADN447" t="n">
        <v>15782</v>
      </c>
      <c r="ADO447" t="n">
        <v>30.13</v>
      </c>
      <c r="ADP447" t="n">
        <v>379</v>
      </c>
      <c r="ADQ447" t="n">
        <v>15737</v>
      </c>
      <c r="ADR447" t="n">
        <v>39.46</v>
      </c>
      <c r="ADS447" t="n">
        <v>379</v>
      </c>
      <c r="ADT447" t="n">
        <v>15568</v>
      </c>
      <c r="ADU447" t="n">
        <v>33.86</v>
      </c>
      <c r="ADV447" t="n">
        <v>380</v>
      </c>
      <c r="ADW447" t="n">
        <v>15827</v>
      </c>
      <c r="ADX447" t="n">
        <v>35.58</v>
      </c>
      <c r="ADY447" t="n">
        <v>375</v>
      </c>
      <c r="ADZ447" t="n">
        <v>15324</v>
      </c>
      <c r="AEA447" t="n">
        <v>38.86</v>
      </c>
      <c r="AEB447" t="n">
        <v>385</v>
      </c>
      <c r="AEC447" t="n">
        <v>15301</v>
      </c>
      <c r="AED447" t="n">
        <v>34.23</v>
      </c>
      <c r="AEE447" t="n">
        <v>384</v>
      </c>
      <c r="AEF447" t="n">
        <v>15144</v>
      </c>
      <c r="AEG447" t="n">
        <v>50.15</v>
      </c>
      <c r="AEH447" t="n">
        <v>386</v>
      </c>
      <c r="AEI447" t="n">
        <v>14750</v>
      </c>
      <c r="AEJ447" t="n">
        <v>43.8</v>
      </c>
      <c r="AEK447" t="n">
        <v>387</v>
      </c>
      <c r="AEL447" t="n">
        <v>14649</v>
      </c>
      <c r="AEM447" t="n">
        <v>37.01</v>
      </c>
      <c r="AEN447" t="n">
        <v>388</v>
      </c>
      <c r="AEO447" t="n">
        <v>14823</v>
      </c>
      <c r="AEP447" t="n">
        <v>35.05</v>
      </c>
      <c r="AEQ447" t="n">
        <v>387</v>
      </c>
      <c r="AER447" t="n">
        <v>14969</v>
      </c>
      <c r="AES447" t="n">
        <v>49.68</v>
      </c>
      <c r="AET447" t="n">
        <v>383</v>
      </c>
      <c r="AEU447" t="n">
        <v>16032</v>
      </c>
      <c r="AEV447" t="n">
        <v>25.41</v>
      </c>
      <c r="AEW447" t="n">
        <v>368</v>
      </c>
      <c r="AEX447" t="n">
        <v>17004</v>
      </c>
      <c r="AEY447" t="n">
        <v>20.57</v>
      </c>
      <c r="AEZ447" t="n">
        <v>356</v>
      </c>
      <c r="AFA447" t="n">
        <v>17209</v>
      </c>
      <c r="AFB447" t="n">
        <v>25.29</v>
      </c>
      <c r="AFC447" t="n">
        <v>354</v>
      </c>
      <c r="AFD447" t="n">
        <v>16672</v>
      </c>
      <c r="AFE447" t="n">
        <v>32.21</v>
      </c>
      <c r="AFF447" t="n">
        <v>359</v>
      </c>
      <c r="AFG447" t="n">
        <v>17740</v>
      </c>
      <c r="AFH447" t="n">
        <v>18.67</v>
      </c>
      <c r="AFI447" t="n">
        <v>344</v>
      </c>
      <c r="AFJ447" t="n">
        <v>17642</v>
      </c>
      <c r="AFK447" t="n">
        <v>21.7</v>
      </c>
      <c r="AFL447" t="n">
        <v>341</v>
      </c>
      <c r="AFM447" t="n">
        <v>17434</v>
      </c>
      <c r="AFN447" t="n">
        <v>25.11</v>
      </c>
      <c r="AFO447" t="n">
        <v>342</v>
      </c>
      <c r="AFP447" t="n">
        <v>17400</v>
      </c>
      <c r="AFQ447" t="n">
        <v>27.71</v>
      </c>
      <c r="AFR447" t="n">
        <v>343</v>
      </c>
      <c r="AFS447" t="n">
        <v>17577</v>
      </c>
      <c r="AFT447" t="n">
        <v>21.78</v>
      </c>
      <c r="AFU447" t="n">
        <v>240</v>
      </c>
      <c r="AFV447" t="n">
        <v>17302</v>
      </c>
      <c r="AFW447" t="n">
        <v>29</v>
      </c>
      <c r="AFX447" t="n">
        <v>343</v>
      </c>
      <c r="AFY447" t="n">
        <v>17608</v>
      </c>
      <c r="AFZ447" t="n">
        <v>32.54</v>
      </c>
      <c r="AGA447" t="n">
        <v>344</v>
      </c>
      <c r="AGB447" t="n">
        <v>17327</v>
      </c>
      <c r="AGC447" t="n">
        <v>33.5</v>
      </c>
      <c r="AGD447" t="n">
        <v>345</v>
      </c>
      <c r="AGE447" t="n">
        <v>16243</v>
      </c>
      <c r="AGF447" t="n">
        <v>25.34</v>
      </c>
      <c r="AGG447" t="n">
        <v>350</v>
      </c>
      <c r="AGH447" t="n">
        <v>16473</v>
      </c>
      <c r="AGI447" t="n">
        <v>33.62</v>
      </c>
      <c r="AGJ447" t="n">
        <v>348</v>
      </c>
      <c r="AGK447" t="n">
        <v>16661</v>
      </c>
      <c r="AGL447" t="n">
        <v>41.41</v>
      </c>
      <c r="AGM447" t="n">
        <v>349</v>
      </c>
      <c r="AGN447" t="n">
        <v>16217</v>
      </c>
      <c r="AGO447" t="n">
        <v>32.08</v>
      </c>
      <c r="AGP447" t="n">
        <v>354</v>
      </c>
      <c r="AGQ447" t="n">
        <v>16290</v>
      </c>
      <c r="AGR447" t="n">
        <v>31.8</v>
      </c>
      <c r="AGS447" t="n">
        <v>354</v>
      </c>
      <c r="AGT447" t="n">
        <v>15571</v>
      </c>
      <c r="AGU447" t="n">
        <v>43.93</v>
      </c>
      <c r="AGV447" t="n">
        <v>362</v>
      </c>
      <c r="AGW447" t="n">
        <v>15369</v>
      </c>
      <c r="AGX447" t="n">
        <v>43.08</v>
      </c>
      <c r="AGY447" t="n">
        <v>368</v>
      </c>
      <c r="AGZ447" t="n">
        <v>15166</v>
      </c>
      <c r="AHA447" t="n">
        <v>41.55</v>
      </c>
      <c r="AHB447" t="n">
        <v>365</v>
      </c>
      <c r="AHC447" t="n">
        <v>14610</v>
      </c>
      <c r="AHD447" t="n">
        <v>45.12</v>
      </c>
      <c r="AHE447" t="n">
        <v>372</v>
      </c>
      <c r="AHF447" t="n">
        <v>14124</v>
      </c>
      <c r="AHG447" t="n">
        <v>44.46</v>
      </c>
      <c r="AHH447" t="n">
        <v>379</v>
      </c>
      <c r="AHI447" t="n">
        <v>13629</v>
      </c>
      <c r="AHJ447" t="n">
        <v>44.48</v>
      </c>
      <c r="AHK447" t="n">
        <v>376</v>
      </c>
      <c r="AHL447" t="n">
        <v>13725</v>
      </c>
      <c r="AHM447" t="n">
        <v>42.06</v>
      </c>
      <c r="AHN447" t="n">
        <v>378</v>
      </c>
      <c r="AHO447" t="n">
        <v>14062</v>
      </c>
      <c r="AHP447" t="n">
        <v>32.83</v>
      </c>
      <c r="AHQ447" t="n">
        <v>380</v>
      </c>
      <c r="AHR447" t="n">
        <v>14407</v>
      </c>
      <c r="AHS447" t="n">
        <v>38.54</v>
      </c>
      <c r="AHT447" t="n">
        <v>373</v>
      </c>
      <c r="AHU447" t="n">
        <v>14677</v>
      </c>
      <c r="AHV447" t="n">
        <v>38.46</v>
      </c>
      <c r="AHW447" t="n">
        <v>83</v>
      </c>
      <c r="AHX447" t="n">
        <v>14155</v>
      </c>
      <c r="AHY447" t="n">
        <v>48.42</v>
      </c>
      <c r="AHZ447" t="n">
        <v>445</v>
      </c>
    </row>
    <row r="448" ht="14.4" customHeight="1">
      <c r="A448" t="inlineStr">
        <is>
          <t>KIRLOSENG</t>
        </is>
      </c>
      <c r="B448" t="n">
        <v>12438.86</v>
      </c>
      <c r="C448" t="n">
        <v>76.38000000000001</v>
      </c>
      <c r="D448" t="n">
        <v>453</v>
      </c>
      <c r="E448" t="n">
        <v>12126.62</v>
      </c>
      <c r="F448" t="n">
        <v>51.49</v>
      </c>
      <c r="G448" t="n">
        <v>455</v>
      </c>
      <c r="H448" t="n">
        <v>12360.44</v>
      </c>
      <c r="I448" t="n">
        <v>48.08</v>
      </c>
      <c r="J448" t="n">
        <v>449</v>
      </c>
      <c r="K448" t="n">
        <v>12300.89</v>
      </c>
      <c r="L448" t="n">
        <v>37.29</v>
      </c>
      <c r="M448" t="n">
        <v>450</v>
      </c>
      <c r="N448" t="n">
        <v>12300.89</v>
      </c>
      <c r="O448" t="n">
        <v>42.38</v>
      </c>
      <c r="P448" t="n">
        <v>456</v>
      </c>
      <c r="Q448" t="n">
        <v>12388.03</v>
      </c>
      <c r="R448" t="n">
        <v>45.56</v>
      </c>
      <c r="S448" t="n">
        <v>459</v>
      </c>
      <c r="T448" s="1" t="n">
        <v>12605.88</v>
      </c>
      <c r="U448" t="n">
        <v>53.35</v>
      </c>
      <c r="V448" t="n">
        <v>448</v>
      </c>
      <c r="W448" s="10" t="n">
        <v>12547.78</v>
      </c>
      <c r="X448" t="n">
        <v>51.47</v>
      </c>
      <c r="Y448" t="n">
        <v>452</v>
      </c>
      <c r="Z448" s="16" t="n">
        <v>12369.88</v>
      </c>
      <c r="AA448" t="n">
        <v>69.08</v>
      </c>
      <c r="AB448" t="n">
        <v>461</v>
      </c>
      <c r="AC448" s="24" t="n">
        <v>12439.59</v>
      </c>
      <c r="AD448" t="n">
        <v>48.54</v>
      </c>
      <c r="AE448" t="n">
        <v>457</v>
      </c>
      <c r="AF448" s="30" t="n">
        <v>12271.85</v>
      </c>
      <c r="AG448" t="n">
        <v>67.70999999999999</v>
      </c>
      <c r="AH448" t="n">
        <v>460</v>
      </c>
      <c r="AI448" s="39" t="n">
        <v>12319.05</v>
      </c>
      <c r="AJ448" s="36" t="n">
        <v>71.02</v>
      </c>
      <c r="AK448" t="n">
        <v>457</v>
      </c>
      <c r="AL448" s="45" t="n">
        <v>12403.28</v>
      </c>
      <c r="AM448" t="n">
        <v>68.03</v>
      </c>
      <c r="AN448" t="n">
        <v>458</v>
      </c>
      <c r="AO448" s="52" t="n">
        <v>12293.63</v>
      </c>
      <c r="AP448" t="n">
        <v>44.99</v>
      </c>
      <c r="AQ448" t="n">
        <v>460</v>
      </c>
      <c r="AR448" s="57" t="n">
        <v>12113.55</v>
      </c>
      <c r="AS448" t="n">
        <v>62.3</v>
      </c>
      <c r="AT448" t="n">
        <v>459</v>
      </c>
      <c r="AU448" s="64" t="n">
        <v>12114.24</v>
      </c>
      <c r="AV448" t="n">
        <v>57.24</v>
      </c>
      <c r="AW448" t="n">
        <v>465</v>
      </c>
      <c r="AX448" s="74" t="n">
        <v>13247.23</v>
      </c>
      <c r="AY448" t="n">
        <v>13.86</v>
      </c>
      <c r="AZ448" t="n">
        <v>442</v>
      </c>
      <c r="BA448" s="75" t="n">
        <v>13218.18</v>
      </c>
      <c r="BB448" t="n">
        <v>12.65</v>
      </c>
      <c r="BC448" t="n">
        <v>442</v>
      </c>
      <c r="BD448" s="78" t="n">
        <v>13398.29</v>
      </c>
      <c r="BE448" t="n">
        <v>29.34</v>
      </c>
      <c r="BF448" t="n">
        <v>442</v>
      </c>
      <c r="BG448" s="82" t="n">
        <v>13276.28</v>
      </c>
      <c r="BH448" t="n">
        <v>31.79</v>
      </c>
      <c r="BI448" t="n">
        <v>445</v>
      </c>
      <c r="BJ448" s="90" t="n">
        <v>13726.57</v>
      </c>
      <c r="BK448" t="n">
        <v>29.46</v>
      </c>
      <c r="BL448" t="n">
        <v>440</v>
      </c>
      <c r="BM448" s="87" t="n">
        <v>13537.74</v>
      </c>
      <c r="BN448" t="n">
        <v>34.03</v>
      </c>
      <c r="BO448" t="n">
        <v>439</v>
      </c>
      <c r="BP448" s="87" t="n">
        <v>13356.17</v>
      </c>
      <c r="BQ448" t="n">
        <v>51.44</v>
      </c>
      <c r="BR448" t="n">
        <v>443</v>
      </c>
      <c r="BS448" s="88" t="n">
        <v>13362.7</v>
      </c>
      <c r="BT448" t="n">
        <v>11.09</v>
      </c>
      <c r="BU448" t="n">
        <v>441</v>
      </c>
      <c r="BV448" s="93" t="n">
        <v>13206.56</v>
      </c>
      <c r="BW448" t="n">
        <v>34.95</v>
      </c>
      <c r="BX448" t="n">
        <v>444</v>
      </c>
      <c r="BY448" s="99" t="n">
        <v>13303.88</v>
      </c>
      <c r="BZ448" t="n">
        <v>26.21</v>
      </c>
      <c r="CA448" t="n">
        <v>434</v>
      </c>
      <c r="CB448" s="106" t="n">
        <v>13662.66</v>
      </c>
      <c r="CC448" t="n">
        <v>55.78</v>
      </c>
      <c r="CD448" t="n">
        <v>427</v>
      </c>
      <c r="CE448" s="110" t="n">
        <v>13261.03</v>
      </c>
      <c r="CF448" t="n">
        <v>41.52</v>
      </c>
      <c r="CG448" t="n">
        <v>435</v>
      </c>
      <c r="CH448" s="116" t="n">
        <v>13074.37</v>
      </c>
      <c r="CI448" t="n">
        <v>40.67</v>
      </c>
      <c r="CJ448" t="n">
        <v>432</v>
      </c>
      <c r="CK448" s="122" t="n">
        <v>13377.96</v>
      </c>
      <c r="CL448" t="n">
        <v>43.79</v>
      </c>
      <c r="CM448" t="n">
        <v>430</v>
      </c>
      <c r="CN448" s="128" t="n">
        <v>13334.38</v>
      </c>
      <c r="CO448" t="n">
        <v>44.88</v>
      </c>
      <c r="CP448" t="n">
        <v>432</v>
      </c>
      <c r="CQ448" s="134" t="n">
        <v>13101.97</v>
      </c>
      <c r="CR448" t="n">
        <v>47.67</v>
      </c>
      <c r="CS448" t="n">
        <v>431</v>
      </c>
      <c r="CT448" s="141" t="n">
        <v>12632.8</v>
      </c>
      <c r="CU448" t="n">
        <v>47.28</v>
      </c>
      <c r="CV448" t="n">
        <v>438</v>
      </c>
      <c r="CW448" s="146" t="n">
        <v>12811.46</v>
      </c>
      <c r="CX448" t="n">
        <v>33.57</v>
      </c>
      <c r="CY448" t="n">
        <v>440</v>
      </c>
      <c r="CZ448" s="152" t="n">
        <v>12521.68</v>
      </c>
      <c r="DA448" t="n">
        <v>37.12</v>
      </c>
      <c r="DB448" t="n">
        <v>444</v>
      </c>
      <c r="DC448" s="163" t="n">
        <v>13377.96</v>
      </c>
      <c r="DD448" t="n">
        <v>7.75</v>
      </c>
      <c r="DE448" t="n">
        <v>419</v>
      </c>
      <c r="DF448" s="164" t="n">
        <v>13247.23</v>
      </c>
      <c r="DG448" t="n">
        <v>26.59</v>
      </c>
      <c r="DH448" t="n">
        <v>424</v>
      </c>
      <c r="DI448" s="170" t="n">
        <v>13145.55</v>
      </c>
      <c r="DJ448" t="n">
        <v>54.97</v>
      </c>
      <c r="DK448" t="n">
        <v>421</v>
      </c>
      <c r="DL448" s="176" t="n">
        <v>13189.13</v>
      </c>
      <c r="DM448" t="n">
        <v>82.09999999999999</v>
      </c>
      <c r="DN448" t="n">
        <v>426</v>
      </c>
      <c r="DO448" s="177" t="n">
        <v>12979.23</v>
      </c>
      <c r="DP448" t="n">
        <v>62.31</v>
      </c>
      <c r="DQ448" t="n">
        <v>428</v>
      </c>
      <c r="DR448" s="176" t="n">
        <v>13145.55</v>
      </c>
      <c r="DS448" t="n">
        <v>44.93</v>
      </c>
      <c r="DT448" t="n">
        <v>425</v>
      </c>
      <c r="DU448" s="176" t="n">
        <v>13174.6</v>
      </c>
      <c r="DV448" t="n">
        <v>56.16</v>
      </c>
      <c r="DW448" t="n">
        <v>422</v>
      </c>
      <c r="DX448" s="178" t="n">
        <v>13814.45</v>
      </c>
      <c r="DY448" t="n">
        <v>47</v>
      </c>
      <c r="DZ448" t="n">
        <v>417</v>
      </c>
      <c r="EA448" s="182" t="n">
        <v>13929.92</v>
      </c>
      <c r="EB448" t="n">
        <v>30.55</v>
      </c>
      <c r="EC448" t="n">
        <v>412</v>
      </c>
      <c r="ED448" s="189" t="n">
        <v>13813.72</v>
      </c>
      <c r="EE448" t="n">
        <v>52.69</v>
      </c>
      <c r="EF448" t="n">
        <v>415</v>
      </c>
      <c r="EG448" s="188" t="n">
        <v>13857.3</v>
      </c>
      <c r="EH448" t="n">
        <v>50.8</v>
      </c>
      <c r="EI448" t="n">
        <v>413</v>
      </c>
      <c r="EJ448" s="194" t="n">
        <v>14162.33</v>
      </c>
      <c r="EK448" t="n">
        <v>31.88</v>
      </c>
      <c r="EL448" t="n">
        <v>412</v>
      </c>
      <c r="EM448" s="197" t="n">
        <v>13356.17</v>
      </c>
      <c r="EN448" t="n">
        <v>46.13</v>
      </c>
      <c r="EO448" t="n">
        <v>423</v>
      </c>
      <c r="EP448" s="201" t="n">
        <v>13072.92</v>
      </c>
      <c r="EQ448" t="n">
        <v>41.95</v>
      </c>
      <c r="ER448" t="n">
        <v>423</v>
      </c>
      <c r="ES448" s="201" t="n">
        <v>13030.8</v>
      </c>
      <c r="ET448" t="n">
        <v>43.27</v>
      </c>
      <c r="EU448" t="n">
        <v>421</v>
      </c>
      <c r="EV448" s="207" t="n">
        <v>13305.33</v>
      </c>
      <c r="EW448" t="n">
        <v>57.42</v>
      </c>
      <c r="EX448" t="n">
        <v>423</v>
      </c>
      <c r="EY448" s="213" t="n">
        <v>13261.75</v>
      </c>
      <c r="EZ448" t="n">
        <v>38.9</v>
      </c>
      <c r="FA448" t="n">
        <v>426</v>
      </c>
      <c r="FB448" s="214" t="n">
        <v>13000.29</v>
      </c>
      <c r="FC448" t="n">
        <v>39.61</v>
      </c>
      <c r="FD448" t="n">
        <v>433</v>
      </c>
      <c r="FE448" s="213" t="n">
        <v>12796.94</v>
      </c>
      <c r="FF448" t="n">
        <v>57.74</v>
      </c>
      <c r="FG448" t="n">
        <v>433</v>
      </c>
      <c r="FH448" s="213" t="n">
        <v>12623.92</v>
      </c>
      <c r="FI448" t="n">
        <v>49.38</v>
      </c>
      <c r="FJ448" t="n">
        <v>438</v>
      </c>
      <c r="FK448" s="213" t="n">
        <v>12557.82</v>
      </c>
      <c r="FL448" t="n">
        <v>55.16</v>
      </c>
      <c r="FM448" t="n">
        <v>442</v>
      </c>
      <c r="FN448" s="218" t="n">
        <v>12536.76</v>
      </c>
      <c r="FO448" t="n">
        <v>37.64</v>
      </c>
      <c r="FP448" t="n">
        <v>439</v>
      </c>
      <c r="FQ448" s="219" t="n">
        <v>12856.35</v>
      </c>
      <c r="FR448" t="n">
        <v>40.04</v>
      </c>
      <c r="FS448" t="n">
        <v>436</v>
      </c>
      <c r="FT448" s="224" t="n">
        <v>12870.88</v>
      </c>
      <c r="FU448" t="n">
        <v>56.3</v>
      </c>
      <c r="FV448" t="n">
        <v>438</v>
      </c>
      <c r="FW448" s="230" t="n">
        <v>12888.31</v>
      </c>
      <c r="FX448" t="n">
        <v>52.21</v>
      </c>
      <c r="FY448" t="n">
        <v>441</v>
      </c>
      <c r="FZ448" s="237" t="n">
        <v>12914.46</v>
      </c>
      <c r="GA448" t="n">
        <v>51.29</v>
      </c>
      <c r="GB448" t="n">
        <v>437</v>
      </c>
      <c r="GC448" s="237" t="n">
        <v>13560.91</v>
      </c>
      <c r="GD448" t="n">
        <v>12.38</v>
      </c>
      <c r="GE448" t="n">
        <v>427</v>
      </c>
      <c r="GF448" s="237" t="n">
        <v>13850.72</v>
      </c>
      <c r="GG448" t="n">
        <v>40.23</v>
      </c>
      <c r="GH448" t="n">
        <v>424</v>
      </c>
      <c r="GI448" s="236" t="n">
        <v>13629.91</v>
      </c>
      <c r="GJ448" t="n">
        <v>50.71</v>
      </c>
      <c r="GK448" t="n">
        <v>427</v>
      </c>
      <c r="GL448" s="237" t="n">
        <v>14058.45</v>
      </c>
      <c r="GM448" t="n">
        <v>54.52</v>
      </c>
      <c r="GN448" t="n">
        <v>420</v>
      </c>
      <c r="GO448" s="236" t="n">
        <v>14018.51</v>
      </c>
      <c r="GP448" t="n">
        <v>50.98</v>
      </c>
      <c r="GQ448" t="n">
        <v>421</v>
      </c>
      <c r="GR448" s="236" t="n">
        <v>13903.74</v>
      </c>
      <c r="GS448" t="n">
        <v>46.87</v>
      </c>
      <c r="GT448" t="n">
        <v>421</v>
      </c>
      <c r="GU448" s="237" t="n">
        <v>14120.19</v>
      </c>
      <c r="GV448" t="n">
        <v>39.17</v>
      </c>
      <c r="GW448" t="n">
        <v>414</v>
      </c>
      <c r="GX448" s="240" t="n">
        <v>13698.19</v>
      </c>
      <c r="GY448" t="n">
        <v>45.75</v>
      </c>
      <c r="GZ448" t="n">
        <v>422</v>
      </c>
      <c r="HA448" s="238" t="n">
        <v>13277.63</v>
      </c>
      <c r="HB448" t="n">
        <v>51.33</v>
      </c>
      <c r="HC448" t="n">
        <v>418</v>
      </c>
      <c r="HD448" s="243" t="n">
        <v>13364.79</v>
      </c>
      <c r="HE448" t="n">
        <v>64.55</v>
      </c>
      <c r="HF448" t="n">
        <v>419</v>
      </c>
      <c r="HG448" s="243" t="n">
        <v>13419.27</v>
      </c>
      <c r="HH448" t="n">
        <v>43.33</v>
      </c>
      <c r="HI448" t="n">
        <v>414</v>
      </c>
      <c r="HJ448" t="n">
        <v>13451.95</v>
      </c>
      <c r="HK448" t="n">
        <v>76.18000000000001</v>
      </c>
      <c r="HL448" t="n">
        <v>422</v>
      </c>
      <c r="HM448" s="252" t="n">
        <v>13109.12</v>
      </c>
      <c r="HN448" t="n">
        <v>51.88</v>
      </c>
      <c r="HO448" t="n">
        <v>430</v>
      </c>
      <c r="HP448" s="250" t="n">
        <v>12962.4</v>
      </c>
      <c r="HQ448" t="n">
        <v>56.36</v>
      </c>
      <c r="HR448" t="n">
        <v>434</v>
      </c>
      <c r="HS448" s="250" t="n">
        <v>12825.12</v>
      </c>
      <c r="HT448" t="n">
        <v>52.64</v>
      </c>
      <c r="HU448" t="n">
        <v>438</v>
      </c>
      <c r="HV448" s="251" t="n">
        <v>12834.56</v>
      </c>
      <c r="HW448" t="n">
        <v>38.32</v>
      </c>
      <c r="HX448" t="n">
        <v>436</v>
      </c>
      <c r="HY448" s="250" t="n">
        <v>12726.33</v>
      </c>
      <c r="HZ448" t="n">
        <v>52.35</v>
      </c>
      <c r="IA448" t="n">
        <v>436</v>
      </c>
      <c r="IB448" s="251" t="n">
        <v>12958.04</v>
      </c>
      <c r="IC448" t="n">
        <v>41.04</v>
      </c>
      <c r="ID448" t="n">
        <v>431</v>
      </c>
      <c r="IE448" s="250" t="n">
        <v>12841.82</v>
      </c>
      <c r="IF448" t="n">
        <v>50.53</v>
      </c>
      <c r="IG448" t="n">
        <v>430</v>
      </c>
      <c r="IH448" s="250" t="n">
        <v>12636.27</v>
      </c>
      <c r="II448" t="n">
        <v>40.63</v>
      </c>
      <c r="IJ448" t="n">
        <v>432</v>
      </c>
      <c r="IK448" s="251" t="n">
        <v>12754.66</v>
      </c>
      <c r="IL448" t="n">
        <v>42.47</v>
      </c>
      <c r="IM448" t="n">
        <v>431</v>
      </c>
      <c r="IN448" t="inlineStr">
        <is>
          <t>NULL</t>
        </is>
      </c>
      <c r="IO448" t="inlineStr">
        <is>
          <t>NULL</t>
        </is>
      </c>
      <c r="IP448" t="inlineStr">
        <is>
          <t>-</t>
        </is>
      </c>
      <c r="IQ448" t="n">
        <v>13008.88</v>
      </c>
      <c r="IR448" t="n">
        <v>48.12</v>
      </c>
      <c r="IS448" t="n">
        <v>427</v>
      </c>
      <c r="IT448" s="256" t="n">
        <v>13653.88</v>
      </c>
      <c r="IU448" t="n">
        <v>49</v>
      </c>
      <c r="IV448" t="n">
        <v>419</v>
      </c>
      <c r="IW448" s="267" t="n">
        <v>14595.23</v>
      </c>
      <c r="IX448" t="n">
        <v>15.12</v>
      </c>
      <c r="IY448" t="n">
        <v>400</v>
      </c>
      <c r="IZ448" s="262" t="n">
        <v>14744.85</v>
      </c>
      <c r="JA448" t="n">
        <v>47.96</v>
      </c>
      <c r="JB448" t="n">
        <v>401</v>
      </c>
      <c r="JC448" s="269" t="n">
        <v>14776.09</v>
      </c>
      <c r="JD448" t="n">
        <v>41.19</v>
      </c>
      <c r="JE448" t="n">
        <v>400</v>
      </c>
      <c r="JF448" s="268" t="n">
        <v>14526.95</v>
      </c>
      <c r="JG448" t="n">
        <v>48.56</v>
      </c>
      <c r="JH448" t="n">
        <v>401</v>
      </c>
      <c r="JI448" s="269" t="n">
        <v>14732.93</v>
      </c>
      <c r="JJ448" t="n">
        <v>58.28</v>
      </c>
      <c r="JK448" t="n">
        <v>400</v>
      </c>
      <c r="JL448" s="268" t="n">
        <v>14689.34</v>
      </c>
      <c r="JM448" t="n">
        <v>62.11</v>
      </c>
      <c r="JN448" t="n">
        <v>397</v>
      </c>
      <c r="JO448" s="268" t="n">
        <v>14398.75</v>
      </c>
      <c r="JP448" t="n">
        <v>40.56</v>
      </c>
      <c r="JQ448" t="n">
        <v>397</v>
      </c>
      <c r="JR448" s="270" t="n">
        <v>13962.86</v>
      </c>
      <c r="JS448" t="n">
        <v>41.33</v>
      </c>
      <c r="JT448" t="n">
        <v>405</v>
      </c>
      <c r="JU448" s="275" t="n">
        <v>13739.83</v>
      </c>
      <c r="JV448" t="n">
        <v>57.13</v>
      </c>
      <c r="JW448" t="n">
        <v>408</v>
      </c>
      <c r="JX448" s="274" t="n">
        <v>13759.45</v>
      </c>
      <c r="JY448" t="n">
        <v>43.98</v>
      </c>
      <c r="JZ448" t="n">
        <v>407</v>
      </c>
      <c r="KA448" s="284" t="n">
        <v>15270.52</v>
      </c>
      <c r="KB448" t="n">
        <v>12.61</v>
      </c>
      <c r="KC448" t="n">
        <v>381</v>
      </c>
      <c r="KD448" s="280" t="n">
        <v>15619.23</v>
      </c>
      <c r="KE448" t="n">
        <v>24.07</v>
      </c>
      <c r="KF448" t="n">
        <v>372</v>
      </c>
      <c r="KG448" s="280" t="n">
        <v>15841.53</v>
      </c>
      <c r="KH448" t="n">
        <v>46.93</v>
      </c>
      <c r="KI448" t="n">
        <v>373</v>
      </c>
      <c r="KJ448" s="287" t="n">
        <v>16105.97</v>
      </c>
      <c r="KK448" t="n">
        <v>36.74</v>
      </c>
      <c r="KL448" t="n">
        <v>374</v>
      </c>
      <c r="KM448" s="288" t="n">
        <v>16636.29</v>
      </c>
      <c r="KN448" t="n">
        <v>43.03</v>
      </c>
      <c r="KO448" t="n">
        <v>362</v>
      </c>
      <c r="KP448" s="287" t="n">
        <v>17101.24</v>
      </c>
      <c r="KQ448" t="n">
        <v>36.78</v>
      </c>
      <c r="KR448" t="n">
        <v>352</v>
      </c>
      <c r="KS448" s="287" t="n">
        <v>17147.73</v>
      </c>
      <c r="KT448" t="n">
        <v>55.6</v>
      </c>
      <c r="KU448" t="n">
        <v>352</v>
      </c>
      <c r="KV448" s="290" t="n">
        <v>16365.32</v>
      </c>
      <c r="KW448" t="n">
        <v>51.04</v>
      </c>
      <c r="KX448" t="n">
        <v>357</v>
      </c>
      <c r="KY448" s="287" t="n">
        <v>16797.57</v>
      </c>
      <c r="KZ448" t="n">
        <v>34.92</v>
      </c>
      <c r="LA448" t="n">
        <v>351</v>
      </c>
      <c r="LB448" s="286" t="n">
        <v>16631.93</v>
      </c>
      <c r="LC448" t="n">
        <v>35.39</v>
      </c>
      <c r="LD448" t="n">
        <v>361</v>
      </c>
      <c r="LE448" s="286" t="n">
        <v>16606.51</v>
      </c>
      <c r="LF448" t="n">
        <v>41.67</v>
      </c>
      <c r="LG448" t="n">
        <v>363</v>
      </c>
      <c r="LH448" s="286" t="n">
        <v>16422.45</v>
      </c>
      <c r="LI448" t="n">
        <v>42.58</v>
      </c>
      <c r="LJ448" t="n">
        <v>361</v>
      </c>
      <c r="LK448" t="n">
        <v>15768.458419</v>
      </c>
      <c r="LL448" t="n">
        <v>23.22</v>
      </c>
      <c r="LM448" t="n">
        <v>378</v>
      </c>
      <c r="LN448" t="n">
        <v>16829.38</v>
      </c>
      <c r="LO448" t="n">
        <v>13.33</v>
      </c>
      <c r="LP448" t="n">
        <v>355</v>
      </c>
      <c r="LQ448" t="n">
        <v>15970.47</v>
      </c>
      <c r="LR448" t="n">
        <v>40.8</v>
      </c>
      <c r="LS448" t="n">
        <v>363</v>
      </c>
      <c r="LT448" t="n">
        <v>16348.33</v>
      </c>
      <c r="LU448" t="n">
        <v>48.91</v>
      </c>
      <c r="LV448" t="n">
        <v>358</v>
      </c>
      <c r="LW448" t="n">
        <v>16169.57</v>
      </c>
      <c r="LX448" t="n">
        <v>30.21</v>
      </c>
      <c r="LY448" t="n">
        <v>360</v>
      </c>
      <c r="LZ448" t="n">
        <v>16189.92</v>
      </c>
      <c r="MA448" t="n">
        <v>32.58</v>
      </c>
      <c r="MB448" t="n">
        <v>363</v>
      </c>
      <c r="MC448" t="n">
        <v>16567.78</v>
      </c>
      <c r="MD448" t="n">
        <v>48.47</v>
      </c>
      <c r="ME448" t="n">
        <v>356</v>
      </c>
      <c r="MF448" t="n">
        <v>16515.46</v>
      </c>
      <c r="MG448" t="n">
        <v>39.47</v>
      </c>
      <c r="MH448" t="n">
        <v>359</v>
      </c>
      <c r="MI448" t="n">
        <v>18178.05</v>
      </c>
      <c r="MJ448" t="n">
        <v>20.87</v>
      </c>
      <c r="MK448" t="n">
        <v>336</v>
      </c>
      <c r="ML448" t="n">
        <v>18239.09</v>
      </c>
      <c r="MM448" t="n">
        <v>11.53</v>
      </c>
      <c r="MN448" t="n">
        <v>333</v>
      </c>
      <c r="MO448" t="n">
        <v>18660.55</v>
      </c>
      <c r="MP448" t="n">
        <v>13.54</v>
      </c>
      <c r="MQ448" t="n">
        <v>327</v>
      </c>
      <c r="MR448" t="n">
        <v>18121.37</v>
      </c>
      <c r="MS448" t="n">
        <v>29.63</v>
      </c>
      <c r="MT448" t="n">
        <v>335</v>
      </c>
      <c r="MU448" t="n">
        <v>19125.61</v>
      </c>
      <c r="MV448" t="n">
        <v>23.11</v>
      </c>
      <c r="MW448" t="n">
        <v>327</v>
      </c>
      <c r="MX448" t="n">
        <v>18893.08</v>
      </c>
      <c r="MY448" t="n">
        <v>23.91</v>
      </c>
      <c r="MZ448" t="n">
        <v>330</v>
      </c>
      <c r="NA448" t="n">
        <v>18355.36</v>
      </c>
      <c r="NB448" t="n">
        <v>33.36</v>
      </c>
      <c r="NC448" t="n">
        <v>338</v>
      </c>
      <c r="ND448" t="n">
        <v>17730.43</v>
      </c>
      <c r="NE448" t="n">
        <v>51.69</v>
      </c>
      <c r="NF448" t="n">
        <v>342</v>
      </c>
      <c r="NG448" t="n">
        <v>17659.22</v>
      </c>
      <c r="NH448" t="n">
        <v>47.61</v>
      </c>
      <c r="NI448" t="n">
        <v>343</v>
      </c>
      <c r="NJ448" t="n">
        <v>17704.27</v>
      </c>
      <c r="NK448" t="n">
        <v>40.45</v>
      </c>
      <c r="NL448" t="n">
        <v>346</v>
      </c>
      <c r="NM448" t="n">
        <v>17875.76</v>
      </c>
      <c r="NN448" t="n">
        <v>23.93</v>
      </c>
      <c r="NO448" t="n">
        <v>344</v>
      </c>
      <c r="NP448" t="n">
        <v>18319.02</v>
      </c>
      <c r="NQ448" t="n">
        <v>71.87</v>
      </c>
      <c r="NR448" t="n">
        <v>338</v>
      </c>
      <c r="NS448" t="n">
        <v>18122.83</v>
      </c>
      <c r="NT448" t="n">
        <v>46.76</v>
      </c>
      <c r="NU448" t="n">
        <v>339</v>
      </c>
      <c r="NV448" t="n">
        <v>17759.5</v>
      </c>
      <c r="NW448" t="n">
        <v>39.06</v>
      </c>
      <c r="NX448" t="n">
        <v>348</v>
      </c>
      <c r="NY448" t="n">
        <v>17040.11</v>
      </c>
      <c r="NZ448" t="n">
        <v>36.85</v>
      </c>
      <c r="OA448" t="n">
        <v>353</v>
      </c>
      <c r="OB448" t="n">
        <v>16714.57</v>
      </c>
      <c r="OC448" t="n">
        <v>44.09</v>
      </c>
      <c r="OD448" t="n">
        <v>353</v>
      </c>
      <c r="OE448" t="n">
        <v>16371.58</v>
      </c>
      <c r="OF448" t="n">
        <v>40.81</v>
      </c>
      <c r="OG448" t="n">
        <v>355</v>
      </c>
      <c r="OH448" t="n">
        <v>16713.11</v>
      </c>
      <c r="OI448" t="n">
        <v>44.31</v>
      </c>
      <c r="OJ448" t="n">
        <v>352</v>
      </c>
      <c r="OK448" t="n">
        <v>17029.94</v>
      </c>
      <c r="OL448" t="n">
        <v>44.3</v>
      </c>
      <c r="OM448" t="n">
        <v>347</v>
      </c>
      <c r="ON448" t="n">
        <v>17029.94</v>
      </c>
      <c r="OO448" t="n">
        <v>44.3</v>
      </c>
      <c r="OP448" t="n">
        <v>347</v>
      </c>
      <c r="OQ448" t="n">
        <v>16871.52</v>
      </c>
      <c r="OR448" t="n">
        <v>41.91</v>
      </c>
      <c r="OS448" t="n">
        <v>346</v>
      </c>
      <c r="OT448" t="n">
        <v>16480.58</v>
      </c>
      <c r="OU448" t="n">
        <v>47.59</v>
      </c>
      <c r="OV448" t="n">
        <v>348</v>
      </c>
      <c r="OW448" t="n">
        <v>15894.9</v>
      </c>
      <c r="OX448" t="n">
        <v>50.12</v>
      </c>
      <c r="OY448" t="n">
        <v>352</v>
      </c>
      <c r="OZ448" t="n">
        <v>16074.67</v>
      </c>
      <c r="PA448" t="n">
        <v>34.24</v>
      </c>
      <c r="PB448" t="n">
        <v>347</v>
      </c>
      <c r="PC448" t="n">
        <v>16164.78</v>
      </c>
      <c r="PD448" t="n">
        <v>42.43</v>
      </c>
      <c r="PE448" t="n">
        <v>349</v>
      </c>
      <c r="PF448" t="n">
        <v>15987.47</v>
      </c>
      <c r="PG448" t="n">
        <v>50.64</v>
      </c>
      <c r="PH448" t="n">
        <v>347</v>
      </c>
      <c r="PI448" t="n">
        <v>15849.39</v>
      </c>
      <c r="PJ448" t="n">
        <v>48.81</v>
      </c>
      <c r="PK448" t="n">
        <v>347</v>
      </c>
      <c r="PL448" t="n">
        <v>16103.74</v>
      </c>
      <c r="PM448" t="n">
        <v>50.91</v>
      </c>
      <c r="PN448" t="n">
        <v>347</v>
      </c>
      <c r="PO448" t="n">
        <v>16379.89</v>
      </c>
      <c r="PP448" t="n">
        <v>38.21</v>
      </c>
      <c r="PQ448" t="n">
        <v>346</v>
      </c>
      <c r="PR448" t="n">
        <v>16401.69</v>
      </c>
      <c r="PS448" t="n">
        <v>40.13</v>
      </c>
      <c r="PT448" t="n">
        <v>345</v>
      </c>
      <c r="PU448" t="n">
        <v>16786.84</v>
      </c>
      <c r="PV448" t="n">
        <v>41.75</v>
      </c>
      <c r="PW448" t="n">
        <v>343</v>
      </c>
      <c r="PX448" t="n">
        <v>17187.98</v>
      </c>
      <c r="PY448" t="n">
        <v>66.56</v>
      </c>
      <c r="PZ448" t="n">
        <v>343</v>
      </c>
      <c r="QA448" t="n">
        <v>17804.22</v>
      </c>
      <c r="QB448" t="n">
        <v>36.88</v>
      </c>
      <c r="QC448" t="n">
        <v>336</v>
      </c>
      <c r="QD448" t="n">
        <v>17353.67</v>
      </c>
      <c r="QE448" t="n">
        <v>46.26</v>
      </c>
      <c r="QF448" t="n">
        <v>338</v>
      </c>
      <c r="QG448" t="n">
        <v>18371.05</v>
      </c>
      <c r="QH448" t="n">
        <v>50.07</v>
      </c>
      <c r="QI448" t="n">
        <v>332</v>
      </c>
      <c r="QJ448" t="n">
        <v>19475.64</v>
      </c>
      <c r="QK448" t="n">
        <v>16.35</v>
      </c>
      <c r="QL448" t="n">
        <v>316</v>
      </c>
      <c r="QM448" t="n">
        <v>19926.2</v>
      </c>
      <c r="QN448" t="n">
        <v>33.73</v>
      </c>
      <c r="QO448" t="n">
        <v>310</v>
      </c>
      <c r="QP448" t="n">
        <v>20493.02</v>
      </c>
      <c r="QQ448" t="n">
        <v>40.76</v>
      </c>
      <c r="QR448" t="n">
        <v>302</v>
      </c>
      <c r="QS448" t="n">
        <v>20711.04</v>
      </c>
      <c r="QT448" t="n">
        <v>28.58</v>
      </c>
      <c r="QU448" t="n">
        <v>302</v>
      </c>
      <c r="QV448" t="n">
        <v>20623.83</v>
      </c>
      <c r="QW448" t="n">
        <v>34.7</v>
      </c>
      <c r="QX448" t="n">
        <v>305</v>
      </c>
      <c r="QY448" t="n">
        <v>20523.37</v>
      </c>
      <c r="QZ448" t="n">
        <v>69</v>
      </c>
      <c r="RA448" t="n">
        <v>305</v>
      </c>
      <c r="RB448" t="n">
        <v>20494.3</v>
      </c>
      <c r="RC448" t="n">
        <v>71.52</v>
      </c>
      <c r="RD448" t="n">
        <v>306</v>
      </c>
      <c r="RE448" t="n">
        <v>20363.49</v>
      </c>
      <c r="RF448" t="n">
        <v>42.03</v>
      </c>
      <c r="RG448" t="n">
        <v>306</v>
      </c>
      <c r="RH448" t="n">
        <v>20392.56</v>
      </c>
      <c r="RI448" t="n">
        <v>44.09</v>
      </c>
      <c r="RJ448" t="n">
        <v>304</v>
      </c>
      <c r="RK448" t="n">
        <v>20257.38</v>
      </c>
      <c r="RL448" t="n">
        <v>38.08</v>
      </c>
      <c r="RM448" t="n">
        <v>307</v>
      </c>
      <c r="RN448" t="n">
        <v>20276.28</v>
      </c>
      <c r="RO448" t="n">
        <v>53.9</v>
      </c>
      <c r="RP448" t="n">
        <v>305</v>
      </c>
      <c r="RQ448" t="n">
        <v>20479.77</v>
      </c>
      <c r="RR448" t="n">
        <v>41.56</v>
      </c>
      <c r="RS448" t="n">
        <v>299</v>
      </c>
      <c r="RT448" t="n">
        <v>20087.32</v>
      </c>
      <c r="RU448" t="n">
        <v>42.92</v>
      </c>
      <c r="RV448" t="n">
        <v>300</v>
      </c>
      <c r="RW448" t="n">
        <v>21410.01</v>
      </c>
      <c r="RX448" t="n">
        <v>41.65</v>
      </c>
      <c r="RY448" t="n">
        <v>289</v>
      </c>
      <c r="RZ448" t="n">
        <v>21042.27</v>
      </c>
      <c r="SA448" t="n">
        <v>51.05</v>
      </c>
      <c r="SB448" t="n">
        <v>290</v>
      </c>
      <c r="SC448" t="n">
        <v>21003.03</v>
      </c>
      <c r="SD448" t="n">
        <v>24.65</v>
      </c>
      <c r="SE448" t="n">
        <v>292</v>
      </c>
      <c r="SF448" t="n">
        <v>21138.2</v>
      </c>
      <c r="SG448" t="n">
        <v>28.88</v>
      </c>
      <c r="SH448" t="n">
        <v>292</v>
      </c>
      <c r="SI448" t="n">
        <v>21497.22</v>
      </c>
      <c r="SJ448" t="n">
        <v>38.79</v>
      </c>
      <c r="SK448" t="n">
        <v>289</v>
      </c>
      <c r="SL448" t="n">
        <v>20937.62</v>
      </c>
      <c r="SM448" t="n">
        <v>34.73</v>
      </c>
      <c r="SN448" t="n">
        <v>292</v>
      </c>
      <c r="SO448" t="n">
        <v>21235.59</v>
      </c>
      <c r="SP448" t="n">
        <v>30.22</v>
      </c>
      <c r="SQ448" t="n">
        <v>285</v>
      </c>
      <c r="SR448" t="n">
        <v>21075.7</v>
      </c>
      <c r="SS448" t="n">
        <v>33.19</v>
      </c>
      <c r="ST448" t="n">
        <v>288</v>
      </c>
      <c r="SU448" t="n">
        <v>20639.65</v>
      </c>
      <c r="SV448" t="n">
        <v>35.46</v>
      </c>
      <c r="SW448" t="n">
        <v>294</v>
      </c>
      <c r="SX448" t="n">
        <v>19857.67</v>
      </c>
      <c r="SY448" t="n">
        <v>35.57</v>
      </c>
      <c r="SZ448" t="n">
        <v>298</v>
      </c>
      <c r="TA448" t="n">
        <v>18604.76</v>
      </c>
      <c r="TB448" t="n">
        <v>41.88</v>
      </c>
      <c r="TC448" t="n">
        <v>300</v>
      </c>
      <c r="TD448" t="n">
        <v>19251.56</v>
      </c>
      <c r="TE448" t="n">
        <v>39.55</v>
      </c>
      <c r="TF448" t="n">
        <v>299</v>
      </c>
      <c r="TG448" t="n">
        <v>20145.46</v>
      </c>
      <c r="TH448" t="n">
        <v>36.88</v>
      </c>
      <c r="TI448" t="n">
        <v>297</v>
      </c>
      <c r="TJ448" t="n">
        <v>19476.86</v>
      </c>
      <c r="TK448" t="n">
        <v>52.67</v>
      </c>
      <c r="TL448" t="n">
        <v>300</v>
      </c>
      <c r="TM448" t="n">
        <v>19247.2</v>
      </c>
      <c r="TN448" t="n">
        <v>46.56</v>
      </c>
      <c r="TO448" t="n">
        <v>298</v>
      </c>
      <c r="TP448" t="n">
        <v>19774.67</v>
      </c>
      <c r="TQ448" t="n">
        <v>45.15</v>
      </c>
      <c r="TR448" t="n">
        <v>298</v>
      </c>
      <c r="TS448" t="n">
        <v>20045.03</v>
      </c>
      <c r="TT448" t="n">
        <v>42.7</v>
      </c>
      <c r="TU448" t="n">
        <v>296</v>
      </c>
      <c r="TV448" t="n">
        <v>21178.84</v>
      </c>
      <c r="TW448" t="n">
        <v>40.9</v>
      </c>
      <c r="TX448" t="n">
        <v>293</v>
      </c>
      <c r="TY448" t="n">
        <v>21440.48</v>
      </c>
      <c r="TZ448" t="n">
        <v>50.05</v>
      </c>
      <c r="UA448" t="n">
        <v>293</v>
      </c>
      <c r="UB448" t="n">
        <v>21542.23</v>
      </c>
      <c r="UC448" t="n">
        <v>34.03</v>
      </c>
      <c r="UD448" t="n">
        <v>293</v>
      </c>
      <c r="UE448" t="n">
        <v>23024.9</v>
      </c>
      <c r="UF448" t="n">
        <v>32.85</v>
      </c>
      <c r="UG448" t="n">
        <v>286</v>
      </c>
      <c r="UH448" t="n">
        <v>23490.05</v>
      </c>
      <c r="UI448" t="n">
        <v>39.94</v>
      </c>
      <c r="UJ448" t="n">
        <v>286</v>
      </c>
      <c r="UK448" t="n">
        <v>23478.42</v>
      </c>
      <c r="UL448" t="n">
        <v>45.23</v>
      </c>
      <c r="UM448" t="n">
        <v>289</v>
      </c>
      <c r="UN448" t="n">
        <v>23969.73</v>
      </c>
      <c r="UO448" t="n">
        <v>74.37</v>
      </c>
      <c r="UP448" t="n">
        <v>285</v>
      </c>
      <c r="UQ448" t="n">
        <v>23824.37</v>
      </c>
      <c r="UR448" t="n">
        <v>42.3</v>
      </c>
      <c r="US448" t="n">
        <v>286</v>
      </c>
      <c r="UT448" t="n">
        <v>23446.44</v>
      </c>
      <c r="UU448" t="n">
        <v>47.84</v>
      </c>
      <c r="UV448" t="n">
        <v>288</v>
      </c>
      <c r="UW448" t="n">
        <v>23029.26</v>
      </c>
      <c r="UX448" t="n">
        <v>44.82</v>
      </c>
      <c r="UY448" t="n">
        <v>288</v>
      </c>
      <c r="UZ448" t="n">
        <v>25001.78</v>
      </c>
      <c r="VA448" t="n">
        <v>37.85</v>
      </c>
      <c r="VB448" t="n">
        <v>282</v>
      </c>
      <c r="VC448" t="n">
        <v>24712.52</v>
      </c>
      <c r="VD448" t="n">
        <v>63.34</v>
      </c>
      <c r="VE448" t="n">
        <v>281</v>
      </c>
      <c r="VF448" t="n">
        <v>25052.66</v>
      </c>
      <c r="VG448" t="n">
        <v>42.5</v>
      </c>
      <c r="VH448" t="n">
        <v>284</v>
      </c>
      <c r="VI448" t="n">
        <v>25260.52</v>
      </c>
      <c r="VJ448" t="n">
        <v>45.59</v>
      </c>
      <c r="VK448" t="n">
        <v>280</v>
      </c>
      <c r="VL448" t="n">
        <v>24654.38</v>
      </c>
      <c r="VM448" t="n">
        <v>62.64</v>
      </c>
      <c r="VN448" t="n">
        <v>290</v>
      </c>
      <c r="VO448" t="n">
        <v>25144.24</v>
      </c>
      <c r="VP448" t="n">
        <v>47.32</v>
      </c>
      <c r="VQ448" t="n">
        <v>287</v>
      </c>
      <c r="VR448" t="n">
        <v>25234.36</v>
      </c>
      <c r="VS448" t="n">
        <v>47.85</v>
      </c>
      <c r="VT448" t="n">
        <v>287</v>
      </c>
      <c r="VU448" t="n">
        <v>25234.36</v>
      </c>
      <c r="VV448" t="n">
        <v>47.85</v>
      </c>
      <c r="VW448" t="n">
        <v>287</v>
      </c>
      <c r="VX448" t="n">
        <v>23112.11</v>
      </c>
      <c r="VY448" t="n">
        <v>59.82</v>
      </c>
      <c r="VZ448" t="n">
        <v>291</v>
      </c>
      <c r="WA448" t="n">
        <v>23203.69</v>
      </c>
      <c r="WB448" t="n">
        <v>21.39</v>
      </c>
      <c r="WC448" t="n">
        <v>293</v>
      </c>
      <c r="WD448" t="n">
        <v>23183.34</v>
      </c>
      <c r="WE448" t="n">
        <v>36.09</v>
      </c>
      <c r="WF448" t="n">
        <v>291</v>
      </c>
      <c r="WG448" t="n">
        <v>24692.17</v>
      </c>
      <c r="WH448" t="n">
        <v>50.07</v>
      </c>
      <c r="WI448" t="n">
        <v>282</v>
      </c>
      <c r="WJ448" t="n">
        <v>24158.7</v>
      </c>
      <c r="WK448" t="n">
        <v>64.68000000000001</v>
      </c>
      <c r="WL448" t="n">
        <v>287</v>
      </c>
      <c r="WM448" t="n">
        <v>24350.57</v>
      </c>
      <c r="WN448" t="n">
        <v>53.07</v>
      </c>
      <c r="WO448" t="n">
        <v>286</v>
      </c>
      <c r="WP448" t="n">
        <v>24219.75</v>
      </c>
      <c r="WQ448" t="n">
        <v>53.31</v>
      </c>
      <c r="WR448" t="n">
        <v>284</v>
      </c>
      <c r="WS448" t="n">
        <v>28005</v>
      </c>
      <c r="WT448" t="n">
        <v>55.51</v>
      </c>
      <c r="WU448">
        <f>_xlfn.RANK.EQ(WS448,$WS$2:$WS$999,0)</f>
        <v/>
      </c>
      <c r="WV448" t="n">
        <v>27481</v>
      </c>
      <c r="WW448" t="n">
        <v>49.25</v>
      </c>
      <c r="WX448" t="n">
        <v>271</v>
      </c>
      <c r="WY448" t="n">
        <v>27459</v>
      </c>
      <c r="WZ448" t="n">
        <v>52.08</v>
      </c>
      <c r="XA448" t="n">
        <v>272</v>
      </c>
      <c r="XB448" t="n">
        <v>28419</v>
      </c>
      <c r="XC448" t="n">
        <v>42.32</v>
      </c>
      <c r="XD448" t="n">
        <v>262</v>
      </c>
      <c r="XE448" t="n">
        <v>27787</v>
      </c>
      <c r="XF448" t="n">
        <v>56.96</v>
      </c>
      <c r="XG448" t="n">
        <v>269</v>
      </c>
      <c r="XH448" t="n">
        <v>27011</v>
      </c>
      <c r="XI448" t="n">
        <v>49.07</v>
      </c>
      <c r="XJ448" t="n">
        <v>275</v>
      </c>
      <c r="XK448" t="n">
        <v>26401</v>
      </c>
      <c r="XL448" t="n">
        <v>46.53</v>
      </c>
      <c r="XM448" t="n">
        <v>276</v>
      </c>
      <c r="XN448" t="n">
        <v>26139</v>
      </c>
      <c r="XO448" t="n">
        <v>58.11</v>
      </c>
      <c r="XP448" t="n">
        <v>277</v>
      </c>
      <c r="XQ448" t="n">
        <v>27642</v>
      </c>
      <c r="XR448" t="n">
        <v>51.34</v>
      </c>
      <c r="XS448" t="n">
        <v>272</v>
      </c>
      <c r="XT448" t="n">
        <v>27642</v>
      </c>
      <c r="XU448" t="n">
        <v>51.34</v>
      </c>
      <c r="XV448" t="n">
        <v>268</v>
      </c>
      <c r="XW448" t="n">
        <v>27934</v>
      </c>
      <c r="XX448" t="n">
        <v>55.22</v>
      </c>
      <c r="XY448" t="n">
        <v>267</v>
      </c>
      <c r="XZ448" t="n">
        <v>29203</v>
      </c>
      <c r="YA448" t="n">
        <v>58.6</v>
      </c>
      <c r="YB448" t="n">
        <v>261</v>
      </c>
      <c r="YC448" t="n">
        <v>28673</v>
      </c>
      <c r="YD448" t="n">
        <v>56.44</v>
      </c>
      <c r="YE448" t="n">
        <v>267</v>
      </c>
      <c r="YF448" t="n">
        <v>29075</v>
      </c>
      <c r="YG448" t="n">
        <v>54.87</v>
      </c>
      <c r="YH448" t="n">
        <v>264</v>
      </c>
      <c r="YI448" t="n">
        <v>34742</v>
      </c>
      <c r="YJ448" t="n">
        <v>29.56</v>
      </c>
      <c r="YK448" t="n">
        <v>234</v>
      </c>
      <c r="YL448" t="n">
        <v>36344</v>
      </c>
      <c r="YM448" t="n">
        <v>13.49</v>
      </c>
      <c r="YN448" t="n">
        <v>225</v>
      </c>
      <c r="YO448" t="n">
        <v>37188</v>
      </c>
      <c r="YP448" t="n">
        <v>12.62</v>
      </c>
      <c r="YQ448" t="n">
        <v>222</v>
      </c>
      <c r="YR448" t="n">
        <v>35981</v>
      </c>
      <c r="YS448" t="n">
        <v>31.42</v>
      </c>
      <c r="YT448" t="n">
        <v>224</v>
      </c>
      <c r="YU448" t="n">
        <v>33699</v>
      </c>
      <c r="YV448" t="n">
        <v>45.56</v>
      </c>
      <c r="YW448" t="n">
        <v>240</v>
      </c>
      <c r="YX448" t="n">
        <v>33087</v>
      </c>
      <c r="YY448" t="n">
        <v>25.56</v>
      </c>
      <c r="YZ448" t="n">
        <v>248</v>
      </c>
      <c r="ZA448" t="n">
        <v>33073</v>
      </c>
      <c r="ZB448" t="n">
        <v>43.68</v>
      </c>
      <c r="ZC448" t="n">
        <v>247</v>
      </c>
      <c r="ZD448" t="n">
        <v>33073</v>
      </c>
      <c r="ZE448" t="n">
        <v>54.39</v>
      </c>
      <c r="ZF448" t="n">
        <v>241</v>
      </c>
      <c r="ZG448" t="n">
        <v>35327</v>
      </c>
      <c r="ZH448" t="n">
        <v>42.04</v>
      </c>
      <c r="ZI448" t="n">
        <v>231</v>
      </c>
      <c r="ZJ448" t="n">
        <v>36171</v>
      </c>
      <c r="ZK448" t="n">
        <v>51.93</v>
      </c>
      <c r="ZL448" t="n">
        <v>226</v>
      </c>
      <c r="ZM448" t="n">
        <v>36171</v>
      </c>
      <c r="ZN448" t="n">
        <v>51.93</v>
      </c>
      <c r="ZO448" t="n">
        <v>226</v>
      </c>
      <c r="ZP448" t="n">
        <v>35327</v>
      </c>
      <c r="ZQ448" t="n">
        <v>43.18</v>
      </c>
      <c r="ZR448" t="n">
        <v>231</v>
      </c>
      <c r="ZS448" t="n">
        <v>34383</v>
      </c>
      <c r="ZT448" t="n">
        <v>36.83</v>
      </c>
      <c r="ZU448" t="n">
        <v>236</v>
      </c>
      <c r="ZV448" t="n">
        <v>35179</v>
      </c>
      <c r="ZW448" t="n">
        <v>24.89</v>
      </c>
      <c r="ZX448" t="n">
        <v>233</v>
      </c>
      <c r="ZY448" t="n">
        <v>34207</v>
      </c>
      <c r="ZZ448" t="n">
        <v>34.92</v>
      </c>
      <c r="AAA448" t="n">
        <v>240</v>
      </c>
      <c r="AAB448" t="n">
        <v>32681</v>
      </c>
      <c r="AAC448" t="n">
        <v>44.96</v>
      </c>
      <c r="AAD448" t="n">
        <v>247</v>
      </c>
      <c r="AAE448" t="n">
        <v>32419</v>
      </c>
      <c r="AAF448" t="n">
        <v>47.91</v>
      </c>
      <c r="AAG448" t="n">
        <v>248</v>
      </c>
      <c r="AAH448" t="n">
        <v>32303</v>
      </c>
      <c r="AAI448" t="n">
        <v>48.22</v>
      </c>
      <c r="AAJ448" t="n">
        <v>251</v>
      </c>
      <c r="AAK448" t="n">
        <v>32022</v>
      </c>
      <c r="AAL448" t="n">
        <v>47.69</v>
      </c>
      <c r="AAM448" t="n">
        <v>250</v>
      </c>
      <c r="AAN448" t="n">
        <v>31495</v>
      </c>
      <c r="AAO448" t="n">
        <v>44.2</v>
      </c>
      <c r="AAP448" t="n">
        <v>250</v>
      </c>
      <c r="AAQ448" t="n">
        <v>31953</v>
      </c>
      <c r="AAR448" t="n">
        <v>54.19</v>
      </c>
      <c r="AAS448" t="n">
        <v>247</v>
      </c>
      <c r="AAT448" t="n">
        <v>33102</v>
      </c>
      <c r="AAU448" t="n">
        <v>49.13</v>
      </c>
      <c r="AAV448" t="n">
        <v>245</v>
      </c>
      <c r="AAW448" t="n">
        <v>31880</v>
      </c>
      <c r="AAX448" t="n">
        <v>52.2</v>
      </c>
      <c r="AAY448" t="n">
        <v>248</v>
      </c>
      <c r="AAZ448" t="n">
        <v>31720</v>
      </c>
      <c r="ABA448" t="n">
        <v>50.58</v>
      </c>
      <c r="ABB448" t="n">
        <v>248</v>
      </c>
      <c r="ABC448" t="n">
        <v>31109</v>
      </c>
      <c r="ABD448" t="n">
        <v>49.24</v>
      </c>
      <c r="ABE448" t="n">
        <v>250</v>
      </c>
      <c r="ABF448" t="n">
        <v>31667</v>
      </c>
      <c r="ABG448" t="n">
        <v>45.03</v>
      </c>
      <c r="ABH448" t="n">
        <v>251</v>
      </c>
      <c r="ABI448" t="n">
        <v>31451</v>
      </c>
      <c r="ABJ448" t="n">
        <v>47.34</v>
      </c>
      <c r="ABK448" t="n">
        <v>252</v>
      </c>
      <c r="ABL448" t="n">
        <v>31177</v>
      </c>
      <c r="ABM448" t="n">
        <v>57.71</v>
      </c>
      <c r="ABN448" t="n">
        <v>253</v>
      </c>
      <c r="ABO448" t="n">
        <v>30585</v>
      </c>
      <c r="ABP448" t="n">
        <v>58.62</v>
      </c>
      <c r="ABQ448" t="n">
        <v>257</v>
      </c>
      <c r="ABR448" t="n">
        <v>30032</v>
      </c>
      <c r="ABS448" t="n">
        <v>66.11</v>
      </c>
      <c r="ABT448" t="n">
        <v>259</v>
      </c>
      <c r="ABU448" t="n">
        <v>30064</v>
      </c>
      <c r="ABV448" t="n">
        <v>60.96</v>
      </c>
      <c r="ABW448" t="n">
        <v>260</v>
      </c>
      <c r="ABX448" t="n">
        <v>30559</v>
      </c>
      <c r="ABY448" t="n">
        <v>56</v>
      </c>
      <c r="ABZ448" t="n">
        <v>257</v>
      </c>
      <c r="ACA448" t="n">
        <v>30530</v>
      </c>
      <c r="ACB448" t="n">
        <v>53.5</v>
      </c>
      <c r="ACC448" t="n">
        <v>257</v>
      </c>
      <c r="ACD448" t="n">
        <v>30895</v>
      </c>
      <c r="ACE448" t="n">
        <v>57.09</v>
      </c>
      <c r="ACF448" t="n">
        <v>254</v>
      </c>
      <c r="ACG448" t="n">
        <v>30202</v>
      </c>
      <c r="ACH448" t="n">
        <v>62.87</v>
      </c>
      <c r="ACI448" t="n">
        <v>259</v>
      </c>
      <c r="ACJ448" t="n">
        <v>31289</v>
      </c>
      <c r="ACK448" t="n">
        <v>52.46</v>
      </c>
      <c r="ACL448" t="n">
        <v>252</v>
      </c>
      <c r="ACM448" t="n">
        <v>30559</v>
      </c>
      <c r="ACN448" t="n">
        <v>56.26</v>
      </c>
      <c r="ACO448" t="n">
        <v>258</v>
      </c>
      <c r="ACP448" t="n">
        <v>30108</v>
      </c>
      <c r="ACQ448" t="n">
        <v>53.53</v>
      </c>
      <c r="ACR448" t="n">
        <v>260</v>
      </c>
      <c r="ACS448" t="n">
        <v>29511</v>
      </c>
      <c r="ACT448" t="n">
        <v>55.48</v>
      </c>
      <c r="ACU448" t="n">
        <v>262</v>
      </c>
      <c r="ACV448" t="n">
        <v>29613</v>
      </c>
      <c r="ACW448" t="n">
        <v>41.59</v>
      </c>
      <c r="ACX448" t="n">
        <v>264</v>
      </c>
      <c r="ACY448" t="n">
        <v>30559</v>
      </c>
      <c r="ACZ448" t="n">
        <v>56.36</v>
      </c>
      <c r="ADA448" t="n">
        <v>257</v>
      </c>
      <c r="ADB448" t="n">
        <v>30780</v>
      </c>
      <c r="ADC448" t="n">
        <v>56.4</v>
      </c>
      <c r="ADD448" t="n">
        <v>256</v>
      </c>
      <c r="ADE448" t="n">
        <v>30544</v>
      </c>
      <c r="ADF448" t="n">
        <v>60.26</v>
      </c>
      <c r="ADG448" t="n">
        <v>257</v>
      </c>
      <c r="ADH448" t="n">
        <v>31160</v>
      </c>
      <c r="ADI448" t="n">
        <v>55.99</v>
      </c>
      <c r="ADJ448" t="n">
        <v>253</v>
      </c>
      <c r="ADK448" t="n">
        <v>31606</v>
      </c>
      <c r="ADL448" t="n">
        <v>58.12</v>
      </c>
      <c r="ADM448" t="n">
        <v>250</v>
      </c>
      <c r="ADN448" t="n">
        <v>32893</v>
      </c>
      <c r="ADO448" t="n">
        <v>54.19</v>
      </c>
      <c r="ADP448" t="n">
        <v>242</v>
      </c>
      <c r="ADQ448" t="n">
        <v>31897</v>
      </c>
      <c r="ADR448" t="n">
        <v>50.53</v>
      </c>
      <c r="ADS448" t="n">
        <v>250</v>
      </c>
      <c r="ADT448" t="n">
        <v>31432</v>
      </c>
      <c r="ADU448" t="n">
        <v>49.26</v>
      </c>
      <c r="ADV448" t="n">
        <v>251</v>
      </c>
      <c r="ADW448" t="n">
        <v>33131</v>
      </c>
      <c r="ADX448" t="n">
        <v>49.14</v>
      </c>
      <c r="ADY448" t="n">
        <v>241</v>
      </c>
      <c r="ADZ448" t="n">
        <v>32116</v>
      </c>
      <c r="AEA448" t="n">
        <v>56.56</v>
      </c>
      <c r="AEB448" t="n">
        <v>247</v>
      </c>
      <c r="AEC448" t="n">
        <v>32378</v>
      </c>
      <c r="AED448" t="n">
        <v>46.37</v>
      </c>
      <c r="AEE448" t="n">
        <v>246</v>
      </c>
      <c r="AEF448" t="n">
        <v>31577</v>
      </c>
      <c r="AEG448" t="n">
        <v>47.12</v>
      </c>
      <c r="AEH448" t="n">
        <v>248</v>
      </c>
      <c r="AEI448" t="n">
        <v>29709</v>
      </c>
      <c r="AEJ448" t="n">
        <v>52.13</v>
      </c>
      <c r="AEK448" t="n">
        <v>259</v>
      </c>
      <c r="AEL448" t="n">
        <v>29693</v>
      </c>
      <c r="AEM448" t="n">
        <v>49.2</v>
      </c>
      <c r="AEN448" t="n">
        <v>259</v>
      </c>
      <c r="AEO448" t="n">
        <v>30858</v>
      </c>
      <c r="AEP448" t="n">
        <v>57.17</v>
      </c>
      <c r="AEQ448" t="n">
        <v>251</v>
      </c>
      <c r="AER448" t="n">
        <v>31433</v>
      </c>
      <c r="AES448" t="n">
        <v>62.7</v>
      </c>
      <c r="AET448" t="n">
        <v>249</v>
      </c>
      <c r="AEU448" t="n">
        <v>31030</v>
      </c>
      <c r="AEV448" t="n">
        <v>58.31</v>
      </c>
      <c r="AEW448" t="n">
        <v>251</v>
      </c>
      <c r="AEX448" t="n">
        <v>31505</v>
      </c>
      <c r="AEY448" t="n">
        <v>54.25</v>
      </c>
      <c r="AEZ448" t="n">
        <v>247</v>
      </c>
      <c r="AFA448" t="n">
        <v>32298</v>
      </c>
      <c r="AFB448" t="n">
        <v>57.04</v>
      </c>
      <c r="AFC448" t="n">
        <v>244</v>
      </c>
      <c r="AFD448" t="n">
        <v>31497</v>
      </c>
      <c r="AFE448" t="n">
        <v>38.81</v>
      </c>
      <c r="AFF448" t="n">
        <v>248</v>
      </c>
      <c r="AFG448" t="n">
        <v>31100</v>
      </c>
      <c r="AFH448" t="n">
        <v>52.24</v>
      </c>
      <c r="AFI448" t="n">
        <v>253</v>
      </c>
      <c r="AFJ448" t="n">
        <v>31158</v>
      </c>
      <c r="AFK448" t="n">
        <v>52.96</v>
      </c>
      <c r="AFL448" t="n">
        <v>245</v>
      </c>
      <c r="AFM448" t="n">
        <v>34953</v>
      </c>
      <c r="AFN448" t="n">
        <v>23.95</v>
      </c>
      <c r="AFO448" t="n">
        <v>226</v>
      </c>
      <c r="AFP448" t="n">
        <v>33530</v>
      </c>
      <c r="AFQ448" t="n">
        <v>18.87</v>
      </c>
      <c r="AFR448" t="n">
        <v>232</v>
      </c>
      <c r="AFS448" t="n">
        <v>32635</v>
      </c>
      <c r="AFT448" t="n">
        <v>32.63</v>
      </c>
      <c r="AFU448" t="n">
        <v>193</v>
      </c>
      <c r="AFV448" t="n">
        <v>32650</v>
      </c>
      <c r="AFW448" t="n">
        <v>30.08</v>
      </c>
      <c r="AFX448" t="n">
        <v>236</v>
      </c>
      <c r="AFY448" t="n">
        <v>32976</v>
      </c>
      <c r="AFZ448" t="n">
        <v>37.73</v>
      </c>
      <c r="AGA448" t="n">
        <v>236</v>
      </c>
      <c r="AGB448" t="n">
        <v>32462</v>
      </c>
      <c r="AGC448" t="n">
        <v>43.45</v>
      </c>
      <c r="AGD448" t="n">
        <v>238</v>
      </c>
      <c r="AGE448" t="n">
        <v>31475</v>
      </c>
      <c r="AGF448" t="n">
        <v>41.71</v>
      </c>
      <c r="AGG448" t="n">
        <v>239</v>
      </c>
      <c r="AGH448" t="n">
        <v>32165</v>
      </c>
      <c r="AGI448" t="n">
        <v>38.15</v>
      </c>
      <c r="AGJ448" t="n">
        <v>238</v>
      </c>
      <c r="AGK448" t="n">
        <v>31922</v>
      </c>
      <c r="AGL448" t="n">
        <v>37.35</v>
      </c>
      <c r="AGM448" t="n">
        <v>239</v>
      </c>
      <c r="AGN448" t="n">
        <v>31745</v>
      </c>
      <c r="AGO448" t="n">
        <v>47.83</v>
      </c>
      <c r="AGP448" t="n">
        <v>241</v>
      </c>
      <c r="AGQ448" t="n">
        <v>31271</v>
      </c>
      <c r="AGR448" t="n">
        <v>40.46</v>
      </c>
      <c r="AGS448" t="n">
        <v>245</v>
      </c>
      <c r="AGT448" t="n">
        <v>30078</v>
      </c>
      <c r="AGU448" t="n">
        <v>48.72</v>
      </c>
      <c r="AGV448" t="n">
        <v>253</v>
      </c>
      <c r="AGW448" t="n">
        <v>29485</v>
      </c>
      <c r="AGX448" t="n">
        <v>43.63</v>
      </c>
      <c r="AGY448" t="n">
        <v>255</v>
      </c>
      <c r="AGZ448" t="n">
        <v>28723</v>
      </c>
      <c r="AHA448" t="n">
        <v>37.81</v>
      </c>
      <c r="AHB448" t="n">
        <v>256</v>
      </c>
      <c r="AHC448" t="n">
        <v>27784</v>
      </c>
      <c r="AHD448" t="n">
        <v>44.71</v>
      </c>
      <c r="AHE448" t="n">
        <v>258</v>
      </c>
      <c r="AHF448" t="n">
        <v>27206</v>
      </c>
      <c r="AHG448" t="n">
        <v>57.15</v>
      </c>
      <c r="AHH448" t="n">
        <v>261</v>
      </c>
      <c r="AHI448" t="n">
        <v>25979</v>
      </c>
      <c r="AHJ448" t="n">
        <v>54.38</v>
      </c>
      <c r="AHK448" t="n">
        <v>263</v>
      </c>
      <c r="AHL448" t="n">
        <v>26484</v>
      </c>
      <c r="AHM448" t="n">
        <v>51.22</v>
      </c>
      <c r="AHN448" t="n">
        <v>261</v>
      </c>
      <c r="AHO448" t="n">
        <v>27488</v>
      </c>
      <c r="AHP448" t="n">
        <v>52.95</v>
      </c>
      <c r="AHQ448" t="n">
        <v>257</v>
      </c>
      <c r="AHR448" t="n">
        <v>27822</v>
      </c>
      <c r="AHS448" t="n">
        <v>45.58</v>
      </c>
      <c r="AHT448" t="n">
        <v>254</v>
      </c>
      <c r="AHU448" t="n">
        <v>27516</v>
      </c>
      <c r="AHV448" t="n">
        <v>45.27</v>
      </c>
      <c r="AHW448" t="n">
        <v>66</v>
      </c>
      <c r="AHX448" t="n">
        <v>26145</v>
      </c>
      <c r="AHY448" t="n">
        <v>51.49</v>
      </c>
      <c r="AHZ448" t="n">
        <v>446</v>
      </c>
    </row>
    <row r="449" ht="14.4" customHeight="1">
      <c r="A449" t="inlineStr">
        <is>
          <t>GRAVITA</t>
        </is>
      </c>
      <c r="B449" t="n">
        <v>12404.99</v>
      </c>
      <c r="C449" t="n">
        <v>37.49</v>
      </c>
      <c r="D449" t="n">
        <v>454</v>
      </c>
      <c r="E449" t="n">
        <v>12130.42</v>
      </c>
      <c r="F449" t="n">
        <v>41.61</v>
      </c>
      <c r="G449" t="n">
        <v>454</v>
      </c>
      <c r="H449" t="n">
        <v>12435.99</v>
      </c>
      <c r="I449" t="n">
        <v>41.78</v>
      </c>
      <c r="J449" t="n">
        <v>445</v>
      </c>
      <c r="K449" t="n">
        <v>12458.87</v>
      </c>
      <c r="L449" t="n">
        <v>38.38</v>
      </c>
      <c r="M449" t="n">
        <v>448</v>
      </c>
      <c r="N449" t="n">
        <v>12781.41</v>
      </c>
      <c r="O449" t="n">
        <v>51.24999999999999</v>
      </c>
      <c r="P449" t="n">
        <v>444</v>
      </c>
      <c r="Q449" t="n">
        <v>13085.5</v>
      </c>
      <c r="R449" t="n">
        <v>24.83</v>
      </c>
      <c r="S449" t="n">
        <v>445</v>
      </c>
      <c r="T449" s="1" t="n">
        <v>13367.45</v>
      </c>
      <c r="U449" t="n">
        <v>34.63</v>
      </c>
      <c r="V449" t="n">
        <v>437</v>
      </c>
      <c r="W449" s="9" t="n">
        <v>13825.06</v>
      </c>
      <c r="X449" t="n">
        <v>41.78</v>
      </c>
      <c r="Y449" t="n">
        <v>432</v>
      </c>
      <c r="Z449" s="16" t="n">
        <v>13816.94</v>
      </c>
      <c r="AA449" t="n">
        <v>40.69</v>
      </c>
      <c r="AB449" t="n">
        <v>434</v>
      </c>
      <c r="AC449" s="25" t="n">
        <v>13617.66</v>
      </c>
      <c r="AD449" t="n">
        <v>42.64</v>
      </c>
      <c r="AE449" t="n">
        <v>436</v>
      </c>
      <c r="AF449" s="31" t="n">
        <v>13683.35</v>
      </c>
      <c r="AG449" t="n">
        <v>33.73</v>
      </c>
      <c r="AH449" t="n">
        <v>437</v>
      </c>
      <c r="AI449" s="38" t="n">
        <v>13625.04</v>
      </c>
      <c r="AJ449" s="36" t="n">
        <v>43.61</v>
      </c>
      <c r="AK449" t="n">
        <v>435</v>
      </c>
      <c r="AL449" s="45" t="n">
        <v>13691.47</v>
      </c>
      <c r="AM449" t="n">
        <v>44.57</v>
      </c>
      <c r="AN449" t="n">
        <v>436</v>
      </c>
      <c r="AO449" s="52" t="n">
        <v>13470.78</v>
      </c>
      <c r="AP449" t="n">
        <v>39.14</v>
      </c>
      <c r="AQ449" t="n">
        <v>441</v>
      </c>
      <c r="AR449" s="57" t="n">
        <v>13300.28</v>
      </c>
      <c r="AS449" t="n">
        <v>48.64</v>
      </c>
      <c r="AT449" t="n">
        <v>440</v>
      </c>
      <c r="AU449" s="63" t="n">
        <v>13211.71</v>
      </c>
      <c r="AV449" t="n">
        <v>44.65</v>
      </c>
      <c r="AW449" t="n">
        <v>442</v>
      </c>
      <c r="AX449" s="69" t="n">
        <v>13152.67</v>
      </c>
      <c r="AY449" t="n">
        <v>48.6</v>
      </c>
      <c r="AZ449" t="n">
        <v>444</v>
      </c>
      <c r="BA449" s="77" t="n">
        <v>12838.98</v>
      </c>
      <c r="BB449" t="n">
        <v>52.66</v>
      </c>
      <c r="BC449" t="n">
        <v>451</v>
      </c>
      <c r="BD449" s="75" t="n">
        <v>12768.86</v>
      </c>
      <c r="BE449" t="n">
        <v>50.82</v>
      </c>
      <c r="BF449" t="n">
        <v>454</v>
      </c>
      <c r="BG449" s="82" t="n">
        <v>12731.96</v>
      </c>
      <c r="BH449" t="n">
        <v>51.11</v>
      </c>
      <c r="BI449" t="n">
        <v>454</v>
      </c>
      <c r="BJ449" s="88" t="n">
        <v>12746.72</v>
      </c>
      <c r="BK449" t="n">
        <v>53.97</v>
      </c>
      <c r="BL449" t="n">
        <v>454</v>
      </c>
      <c r="BM449" t="n">
        <v>12746.72</v>
      </c>
      <c r="BN449" t="n">
        <v>51.98</v>
      </c>
      <c r="BO449" t="n">
        <v>453</v>
      </c>
      <c r="BP449" s="88" t="n">
        <v>12754.1</v>
      </c>
      <c r="BQ449" t="n">
        <v>50.07</v>
      </c>
      <c r="BR449" t="n">
        <v>452</v>
      </c>
      <c r="BS449" s="87" t="n">
        <v>12692.84</v>
      </c>
      <c r="BT449" t="n">
        <v>56.72</v>
      </c>
      <c r="BU449" t="n">
        <v>454</v>
      </c>
      <c r="BV449" s="94" t="n">
        <v>12820.53</v>
      </c>
      <c r="BW449" t="n">
        <v>58.9</v>
      </c>
      <c r="BX449" t="n">
        <v>452</v>
      </c>
      <c r="BY449" s="100" t="n">
        <v>12754.1</v>
      </c>
      <c r="BZ449" t="n">
        <v>51.84</v>
      </c>
      <c r="CA449" t="n">
        <v>446</v>
      </c>
      <c r="CB449" s="107" t="n">
        <v>13418.38</v>
      </c>
      <c r="CC449" t="n">
        <v>16.85</v>
      </c>
      <c r="CD449" t="n">
        <v>437</v>
      </c>
      <c r="CE449" s="113" t="n">
        <v>13802.18</v>
      </c>
      <c r="CF449" t="n">
        <v>30.64</v>
      </c>
      <c r="CG449" t="n">
        <v>420</v>
      </c>
      <c r="CH449" s="118" t="n">
        <v>13439.78</v>
      </c>
      <c r="CI449" t="n">
        <v>31.22</v>
      </c>
      <c r="CJ449" t="n">
        <v>425</v>
      </c>
      <c r="CK449" s="122" t="n">
        <v>13846.47</v>
      </c>
      <c r="CL449" t="n">
        <v>25.85</v>
      </c>
      <c r="CM449" t="n">
        <v>421</v>
      </c>
      <c r="CN449" s="129" t="n">
        <v>14208.13</v>
      </c>
      <c r="CO449" t="n">
        <v>26.85</v>
      </c>
      <c r="CP449" t="n">
        <v>415</v>
      </c>
      <c r="CQ449" s="134" t="n">
        <v>13845.73</v>
      </c>
      <c r="CR449" t="n">
        <v>40.15</v>
      </c>
      <c r="CS449" t="n">
        <v>416</v>
      </c>
      <c r="CT449" s="141" t="n">
        <v>13248.62</v>
      </c>
      <c r="CU449" t="n">
        <v>42.89</v>
      </c>
      <c r="CV449" t="n">
        <v>427</v>
      </c>
      <c r="CW449" s="146" t="n">
        <v>13359.33</v>
      </c>
      <c r="CX449" t="n">
        <v>34.69</v>
      </c>
      <c r="CY449" t="n">
        <v>426</v>
      </c>
      <c r="CZ449" s="152" t="n">
        <v>13152.67</v>
      </c>
      <c r="DA449" t="n">
        <v>65.70999999999999</v>
      </c>
      <c r="DB449" t="n">
        <v>431</v>
      </c>
      <c r="DC449" s="158" t="n">
        <v>13199.17</v>
      </c>
      <c r="DD449" t="n">
        <v>66.27</v>
      </c>
      <c r="DE449" t="n">
        <v>423</v>
      </c>
      <c r="DF449" s="166" t="n">
        <v>13647.18</v>
      </c>
      <c r="DG449" t="n">
        <v>30.46</v>
      </c>
      <c r="DH449" t="n">
        <v>417</v>
      </c>
      <c r="DI449" s="170" t="n">
        <v>13122.4</v>
      </c>
      <c r="DJ449" t="n">
        <v>60.48</v>
      </c>
      <c r="DK449" t="n">
        <v>422</v>
      </c>
      <c r="DL449" s="176" t="n">
        <v>13276.66</v>
      </c>
      <c r="DM449" t="n">
        <v>52.86</v>
      </c>
      <c r="DN449" t="n">
        <v>421</v>
      </c>
      <c r="DO449" s="177" t="n">
        <v>13148.98</v>
      </c>
      <c r="DP449" t="n">
        <v>52.58</v>
      </c>
      <c r="DQ449" t="n">
        <v>422</v>
      </c>
      <c r="DR449" s="176" t="n">
        <v>13185.88</v>
      </c>
      <c r="DS449" t="n">
        <v>45.27</v>
      </c>
      <c r="DT449" t="n">
        <v>424</v>
      </c>
      <c r="DU449" s="177" t="n">
        <v>13140.12</v>
      </c>
      <c r="DV449" t="n">
        <v>52</v>
      </c>
      <c r="DW449" t="n">
        <v>423</v>
      </c>
      <c r="DX449" s="179" t="n">
        <v>12862.6</v>
      </c>
      <c r="DY449" t="n">
        <v>54.51</v>
      </c>
      <c r="DZ449" t="n">
        <v>435</v>
      </c>
      <c r="EA449" s="182" t="n">
        <v>12879.57</v>
      </c>
      <c r="EB449" t="n">
        <v>62.85</v>
      </c>
      <c r="EC449" t="n">
        <v>430</v>
      </c>
      <c r="ED449" s="189" t="n">
        <v>12798.39</v>
      </c>
      <c r="EE449" t="n">
        <v>75.78</v>
      </c>
      <c r="EF449" t="n">
        <v>438</v>
      </c>
      <c r="EG449" s="188" t="n">
        <v>12805.03</v>
      </c>
      <c r="EH449" t="n">
        <v>55.63</v>
      </c>
      <c r="EI449" t="n">
        <v>437</v>
      </c>
      <c r="EJ449" s="194" t="n">
        <v>12820.53</v>
      </c>
      <c r="EK449" t="n">
        <v>47.84</v>
      </c>
      <c r="EL449" t="n">
        <v>439</v>
      </c>
      <c r="EM449" s="197" t="n">
        <v>12362.92</v>
      </c>
      <c r="EN449" t="n">
        <v>63.29</v>
      </c>
      <c r="EO449" t="n">
        <v>443</v>
      </c>
      <c r="EP449" s="201" t="n">
        <v>12303.87</v>
      </c>
      <c r="EQ449" t="n">
        <v>60.63</v>
      </c>
      <c r="ER449" t="n">
        <v>442</v>
      </c>
      <c r="ES449" s="202" t="n">
        <v>11934.83</v>
      </c>
      <c r="ET449" t="n">
        <v>56.01</v>
      </c>
      <c r="EU449" t="n">
        <v>447</v>
      </c>
      <c r="EV449" s="207" t="n">
        <v>12298.7</v>
      </c>
      <c r="EW449" t="n">
        <v>58.96</v>
      </c>
      <c r="EX449" t="n">
        <v>444</v>
      </c>
      <c r="EY449" s="212" t="n">
        <v>12426.39</v>
      </c>
      <c r="EZ449" t="n">
        <v>37.84</v>
      </c>
      <c r="FA449" t="n">
        <v>441</v>
      </c>
      <c r="FB449" s="212" t="n">
        <v>12525.29</v>
      </c>
      <c r="FC449" t="n">
        <v>49.69</v>
      </c>
      <c r="FD449" t="n">
        <v>445</v>
      </c>
      <c r="FE449" s="213" t="n">
        <v>12230.06</v>
      </c>
      <c r="FF449" t="n">
        <v>49.17</v>
      </c>
      <c r="FG449" t="n">
        <v>450</v>
      </c>
      <c r="FH449" s="212" t="n">
        <v>12540.06</v>
      </c>
      <c r="FI449" t="n">
        <v>52.62</v>
      </c>
      <c r="FJ449" t="n">
        <v>442</v>
      </c>
      <c r="FK449" s="213" t="n">
        <v>12387.27</v>
      </c>
      <c r="FL449" t="n">
        <v>56.75</v>
      </c>
      <c r="FM449" t="n">
        <v>447</v>
      </c>
      <c r="FN449" s="218" t="n">
        <v>12339.3</v>
      </c>
      <c r="FO449" t="n">
        <v>42.81</v>
      </c>
      <c r="FP449" t="n">
        <v>444</v>
      </c>
      <c r="FQ449" s="218" t="n">
        <v>12303.87</v>
      </c>
      <c r="FR449" t="n">
        <v>60.65</v>
      </c>
      <c r="FS449" t="n">
        <v>448</v>
      </c>
      <c r="FT449" s="225" t="n">
        <v>12295.75</v>
      </c>
      <c r="FU449" t="n">
        <v>63.5</v>
      </c>
      <c r="FV449" t="n">
        <v>449</v>
      </c>
      <c r="FW449" s="231" t="n">
        <v>12259.58</v>
      </c>
      <c r="FX449" t="n">
        <v>56.51</v>
      </c>
      <c r="FY449" t="n">
        <v>452</v>
      </c>
      <c r="FZ449" s="237" t="n">
        <v>12275.08</v>
      </c>
      <c r="GA449" t="n">
        <v>45.27</v>
      </c>
      <c r="GB449" t="n">
        <v>448</v>
      </c>
      <c r="GC449" s="236" t="n">
        <v>12208.66</v>
      </c>
      <c r="GD449" t="n">
        <v>64.7</v>
      </c>
      <c r="GE449" t="n">
        <v>455</v>
      </c>
      <c r="GF449" s="237" t="n">
        <v>12333.39</v>
      </c>
      <c r="GG449" t="n">
        <v>50.83</v>
      </c>
      <c r="GH449" t="n">
        <v>454</v>
      </c>
      <c r="GI449" s="237" t="n">
        <v>12399.82</v>
      </c>
      <c r="GJ449" t="n">
        <v>46.58</v>
      </c>
      <c r="GK449" t="n">
        <v>450</v>
      </c>
      <c r="GL449" s="236" t="n">
        <v>12274.35</v>
      </c>
      <c r="GM449" t="n">
        <v>65.87</v>
      </c>
      <c r="GN449" t="n">
        <v>453</v>
      </c>
      <c r="GO449" s="237" t="n">
        <v>12326.01</v>
      </c>
      <c r="GP449" t="n">
        <v>42.23</v>
      </c>
      <c r="GQ449" t="n">
        <v>450</v>
      </c>
      <c r="GR449" s="236" t="n">
        <v>12255.89</v>
      </c>
      <c r="GS449" t="n">
        <v>52.2</v>
      </c>
      <c r="GT449" t="n">
        <v>450</v>
      </c>
      <c r="GU449" s="236" t="n">
        <v>12129.68</v>
      </c>
      <c r="GV449" t="n">
        <v>60.99</v>
      </c>
      <c r="GW449" t="n">
        <v>449</v>
      </c>
      <c r="GX449" s="240" t="n">
        <v>11728.16</v>
      </c>
      <c r="GY449" t="n">
        <v>56.65</v>
      </c>
      <c r="GZ449" t="n">
        <v>454</v>
      </c>
      <c r="HA449" s="236" t="n">
        <v>11536.26</v>
      </c>
      <c r="HB449" t="n">
        <v>50.2</v>
      </c>
      <c r="HC449" t="n">
        <v>450</v>
      </c>
      <c r="HD449" s="243" t="n">
        <v>11918.59</v>
      </c>
      <c r="HE449" t="n">
        <v>42.33</v>
      </c>
      <c r="HF449" t="n">
        <v>446</v>
      </c>
      <c r="HG449" s="242" t="n">
        <v>11624.83</v>
      </c>
      <c r="HH449" t="n">
        <v>63.69</v>
      </c>
      <c r="HI449" t="n">
        <v>446</v>
      </c>
      <c r="HJ449" t="n">
        <v>11537</v>
      </c>
      <c r="HK449" t="n">
        <v>46.25</v>
      </c>
      <c r="HL449" t="n">
        <v>455</v>
      </c>
      <c r="HM449" s="251" t="n">
        <v>11627.78</v>
      </c>
      <c r="HN449" t="n">
        <v>45.06</v>
      </c>
      <c r="HO449" t="n">
        <v>450</v>
      </c>
      <c r="HP449" s="252" t="n">
        <v>11396.76</v>
      </c>
      <c r="HQ449" t="n">
        <v>42.5</v>
      </c>
      <c r="HR449" t="n">
        <v>455</v>
      </c>
      <c r="HS449" s="251" t="n">
        <v>11544.38</v>
      </c>
      <c r="HT449" t="n">
        <v>39.56</v>
      </c>
      <c r="HU449" t="n">
        <v>455</v>
      </c>
      <c r="HV449" s="250" t="n">
        <v>11431.45</v>
      </c>
      <c r="HW449" t="n">
        <v>48.3</v>
      </c>
      <c r="HX449" t="n">
        <v>457</v>
      </c>
      <c r="HY449" s="254" t="n">
        <v>11933.35</v>
      </c>
      <c r="HZ449" t="n">
        <v>35.83</v>
      </c>
      <c r="IA449" t="n">
        <v>450</v>
      </c>
      <c r="IB449" s="251" t="n">
        <v>12097.21</v>
      </c>
      <c r="IC449" t="n">
        <v>41.78</v>
      </c>
      <c r="ID449" t="n">
        <v>450</v>
      </c>
      <c r="IE449" s="250" t="n">
        <v>11955.49</v>
      </c>
      <c r="IF449" t="n">
        <v>35.97</v>
      </c>
      <c r="IG449" t="n">
        <v>449</v>
      </c>
      <c r="IH449" s="250" t="n">
        <v>11699.38</v>
      </c>
      <c r="II449" t="n">
        <v>49.93</v>
      </c>
      <c r="IJ449" t="n">
        <v>453</v>
      </c>
      <c r="IK449" s="251" t="n">
        <v>11846.26</v>
      </c>
      <c r="IL449" t="n">
        <v>51.86</v>
      </c>
      <c r="IM449" t="n">
        <v>450</v>
      </c>
      <c r="IN449" s="250" t="n">
        <v>11558.4</v>
      </c>
      <c r="IO449" t="n">
        <v>46.86</v>
      </c>
      <c r="IP449" t="n">
        <v>452</v>
      </c>
      <c r="IQ449" s="254" t="n">
        <v>12414.58</v>
      </c>
      <c r="IR449" t="n">
        <v>11.32</v>
      </c>
      <c r="IS449" t="n">
        <v>442</v>
      </c>
      <c r="IT449" s="256" t="n">
        <v>12425.65</v>
      </c>
      <c r="IU449" t="n">
        <v>50.6</v>
      </c>
      <c r="IV449" t="n">
        <v>443</v>
      </c>
      <c r="IW449" s="264" t="n">
        <v>12141.49</v>
      </c>
      <c r="IX449" t="n">
        <v>56.74</v>
      </c>
      <c r="IY449" t="n">
        <v>444</v>
      </c>
      <c r="IZ449" s="262" t="n">
        <v>12193.16</v>
      </c>
      <c r="JA449" t="n">
        <v>56.25</v>
      </c>
      <c r="JB449" t="n">
        <v>447</v>
      </c>
      <c r="JC449" s="269" t="n">
        <v>12383.58</v>
      </c>
      <c r="JD449" t="n">
        <v>52.56</v>
      </c>
      <c r="JE449" t="n">
        <v>444</v>
      </c>
      <c r="JF449" s="268" t="n">
        <v>12298.7</v>
      </c>
      <c r="JG449" t="n">
        <v>25.39</v>
      </c>
      <c r="JH449" t="n">
        <v>439</v>
      </c>
      <c r="JI449" s="272" t="n">
        <v>13306.93</v>
      </c>
      <c r="JJ449" t="n">
        <v>23.41</v>
      </c>
      <c r="JK449" t="n">
        <v>423</v>
      </c>
      <c r="JL449" s="268" t="n">
        <v>13049.33</v>
      </c>
      <c r="JM449" t="n">
        <v>36.83</v>
      </c>
      <c r="JN449" t="n">
        <v>422</v>
      </c>
      <c r="JO449" s="270" t="n">
        <v>12540.79</v>
      </c>
      <c r="JP449" t="n">
        <v>56.64</v>
      </c>
      <c r="JQ449" t="n">
        <v>427</v>
      </c>
      <c r="JR449" s="269" t="n">
        <v>12628.63</v>
      </c>
      <c r="JS449" t="n">
        <v>53.94</v>
      </c>
      <c r="JT449" t="n">
        <v>424</v>
      </c>
      <c r="JU449" s="274" t="n">
        <v>12761.48</v>
      </c>
      <c r="JV449" t="n">
        <v>40.82</v>
      </c>
      <c r="JW449" t="n">
        <v>423</v>
      </c>
      <c r="JX449" s="274" t="n">
        <v>12769.6</v>
      </c>
      <c r="JY449" t="n">
        <v>44.55</v>
      </c>
      <c r="JZ449" t="n">
        <v>426</v>
      </c>
      <c r="KA449" s="280" t="n">
        <v>12815.36</v>
      </c>
      <c r="KB449" t="n">
        <v>44.81</v>
      </c>
      <c r="KC449" t="n">
        <v>425</v>
      </c>
      <c r="KD449" s="281" t="n">
        <v>12623.46</v>
      </c>
      <c r="KE449" t="n">
        <v>49.08</v>
      </c>
      <c r="KF449" t="n">
        <v>427</v>
      </c>
      <c r="KG449" s="280" t="n">
        <v>12857.43</v>
      </c>
      <c r="KH449" t="n">
        <v>46.01</v>
      </c>
      <c r="KI449" t="n">
        <v>423</v>
      </c>
      <c r="KJ449" s="287" t="n">
        <v>12975.53</v>
      </c>
      <c r="KK449" t="n">
        <v>49.66</v>
      </c>
      <c r="KL449" t="n">
        <v>425</v>
      </c>
      <c r="KM449" s="286" t="n">
        <v>12734.17</v>
      </c>
      <c r="KN449" t="n">
        <v>45.04</v>
      </c>
      <c r="KO449" t="n">
        <v>426</v>
      </c>
      <c r="KP449" s="286" t="n">
        <v>12599.1</v>
      </c>
      <c r="KQ449" t="n">
        <v>47.45</v>
      </c>
      <c r="KR449" t="n">
        <v>429</v>
      </c>
      <c r="KS449" s="286" t="n">
        <v>12523.82</v>
      </c>
      <c r="KT449" t="n">
        <v>40.69</v>
      </c>
      <c r="KU449" t="n">
        <v>431</v>
      </c>
      <c r="KV449" s="291" t="n">
        <v>13492.18</v>
      </c>
      <c r="KW449" t="n">
        <v>29.26</v>
      </c>
      <c r="KX449" t="n">
        <v>410</v>
      </c>
      <c r="KY449" s="286" t="n">
        <v>13366.71</v>
      </c>
      <c r="KZ449" t="n">
        <v>23.02</v>
      </c>
      <c r="LA449" t="n">
        <v>408</v>
      </c>
      <c r="LB449" s="287" t="n">
        <v>13625.04</v>
      </c>
      <c r="LC449" t="n">
        <v>21.81</v>
      </c>
      <c r="LD449" t="n">
        <v>409</v>
      </c>
      <c r="LE449" s="286" t="n">
        <v>13469.3</v>
      </c>
      <c r="LF449" t="n">
        <v>34.62</v>
      </c>
      <c r="LG449" t="n">
        <v>410</v>
      </c>
      <c r="LH449" s="286" t="n">
        <v>13447.9</v>
      </c>
      <c r="LI449" t="n">
        <v>31.32</v>
      </c>
      <c r="LJ449" t="n">
        <v>413</v>
      </c>
      <c r="LK449" t="n">
        <v>13215.40315155</v>
      </c>
      <c r="LL449" t="n">
        <v>43.24</v>
      </c>
      <c r="LM449" t="n">
        <v>418</v>
      </c>
      <c r="LN449" t="n">
        <v>13309.88</v>
      </c>
      <c r="LO449" t="n">
        <v>51.16</v>
      </c>
      <c r="LP449" t="n">
        <v>410</v>
      </c>
      <c r="LQ449" t="n">
        <v>13174.81</v>
      </c>
      <c r="LR449" t="n">
        <v>44.6</v>
      </c>
      <c r="LS449" t="n">
        <v>408</v>
      </c>
      <c r="LT449" t="n">
        <v>13358.59</v>
      </c>
      <c r="LU449" t="n">
        <v>46.48</v>
      </c>
      <c r="LV449" t="n">
        <v>408</v>
      </c>
      <c r="LW449" t="n">
        <v>13256</v>
      </c>
      <c r="LX449" t="n">
        <v>55.32</v>
      </c>
      <c r="LY449" t="n">
        <v>409</v>
      </c>
      <c r="LZ449" t="n">
        <v>13095.83</v>
      </c>
      <c r="MA449" t="n">
        <v>41.49</v>
      </c>
      <c r="MB449" t="n">
        <v>412</v>
      </c>
      <c r="MC449" t="n">
        <v>13617.66</v>
      </c>
      <c r="MD449" t="n">
        <v>51.98</v>
      </c>
      <c r="ME449" t="n">
        <v>407</v>
      </c>
      <c r="MF449" t="n">
        <v>13734.28</v>
      </c>
      <c r="MG449" t="n">
        <v>44.52</v>
      </c>
      <c r="MH449" t="n">
        <v>405</v>
      </c>
      <c r="MI449" t="n">
        <v>13654.56</v>
      </c>
      <c r="MJ449" t="n">
        <v>53.67</v>
      </c>
      <c r="MK449" t="n">
        <v>404</v>
      </c>
      <c r="ML449" t="n">
        <v>13543.85</v>
      </c>
      <c r="MM449" t="n">
        <v>46.7</v>
      </c>
      <c r="MN449" t="n">
        <v>403</v>
      </c>
      <c r="MO449" t="n">
        <v>13433.14</v>
      </c>
      <c r="MP449" t="n">
        <v>41.07</v>
      </c>
      <c r="MQ449" t="n">
        <v>405</v>
      </c>
      <c r="MR449" t="n">
        <v>13366.71</v>
      </c>
      <c r="MS449" t="n">
        <v>53.15</v>
      </c>
      <c r="MT449" t="n">
        <v>410</v>
      </c>
      <c r="MU449" t="n">
        <v>13581.49</v>
      </c>
      <c r="MV449" t="n">
        <v>50.71</v>
      </c>
      <c r="MW449" t="n">
        <v>409</v>
      </c>
      <c r="MX449" t="n">
        <v>13581.49</v>
      </c>
      <c r="MY449" t="n">
        <v>51.39</v>
      </c>
      <c r="MZ449" t="n">
        <v>414</v>
      </c>
      <c r="NA449" t="n">
        <v>13794.8</v>
      </c>
      <c r="NB449" t="n">
        <v>51.84</v>
      </c>
      <c r="NC449" t="n">
        <v>407</v>
      </c>
      <c r="ND449" t="n">
        <v>13654.56</v>
      </c>
      <c r="NE449" t="n">
        <v>40.59</v>
      </c>
      <c r="NF449" t="n">
        <v>408</v>
      </c>
      <c r="NG449" t="n">
        <v>13699.59</v>
      </c>
      <c r="NH449" t="n">
        <v>53.07</v>
      </c>
      <c r="NI449" t="n">
        <v>403</v>
      </c>
      <c r="NJ449" t="n">
        <v>13802.18</v>
      </c>
      <c r="NK449" t="n">
        <v>43.62</v>
      </c>
      <c r="NL449" t="n">
        <v>405</v>
      </c>
      <c r="NM449" t="n">
        <v>13765.28</v>
      </c>
      <c r="NN449" t="n">
        <v>41.47</v>
      </c>
      <c r="NO449" t="n">
        <v>406</v>
      </c>
      <c r="NP449" t="n">
        <v>13748.3</v>
      </c>
      <c r="NQ449" t="n">
        <v>49.01</v>
      </c>
      <c r="NR449" t="n">
        <v>407</v>
      </c>
      <c r="NS449" t="n">
        <v>13433.14</v>
      </c>
      <c r="NT449" t="n">
        <v>51.71</v>
      </c>
      <c r="NU449" t="n">
        <v>411</v>
      </c>
      <c r="NV449" t="n">
        <v>13152.67</v>
      </c>
      <c r="NW449" t="n">
        <v>46.92</v>
      </c>
      <c r="NX449" t="n">
        <v>417</v>
      </c>
      <c r="NY449" t="n">
        <v>12714.98</v>
      </c>
      <c r="NZ449" t="n">
        <v>50.61</v>
      </c>
      <c r="OA449" t="n">
        <v>423</v>
      </c>
      <c r="OB449" t="n">
        <v>12466.25</v>
      </c>
      <c r="OC449" t="n">
        <v>46.76</v>
      </c>
      <c r="OD449" t="n">
        <v>424</v>
      </c>
      <c r="OE449" t="n">
        <v>11953.28</v>
      </c>
      <c r="OF449" t="n">
        <v>48.45</v>
      </c>
      <c r="OG449" t="n">
        <v>431</v>
      </c>
      <c r="OH449" t="n">
        <v>12134.11</v>
      </c>
      <c r="OI449" t="n">
        <v>48.72</v>
      </c>
      <c r="OJ449" t="n">
        <v>428</v>
      </c>
      <c r="OK449" t="n">
        <v>11912.68</v>
      </c>
      <c r="OL449" t="n">
        <v>51.88</v>
      </c>
      <c r="OM449" t="n">
        <v>432</v>
      </c>
      <c r="ON449" t="n">
        <v>11912.68</v>
      </c>
      <c r="OO449" t="n">
        <v>51.88</v>
      </c>
      <c r="OP449" t="n">
        <v>432</v>
      </c>
      <c r="OQ449" t="n">
        <v>11748.83</v>
      </c>
      <c r="OR449" t="n">
        <v>59.1</v>
      </c>
      <c r="OS449" t="n">
        <v>434</v>
      </c>
      <c r="OT449" t="n">
        <v>11646.24</v>
      </c>
      <c r="OU449" t="n">
        <v>45.88</v>
      </c>
      <c r="OV449" t="n">
        <v>433</v>
      </c>
      <c r="OW449" t="n">
        <v>11388.64</v>
      </c>
      <c r="OX449" t="n">
        <v>40.2</v>
      </c>
      <c r="OY449" t="n">
        <v>435</v>
      </c>
      <c r="OZ449" t="n">
        <v>11765.07</v>
      </c>
      <c r="PA449" t="n">
        <v>38.52</v>
      </c>
      <c r="PB449" t="n">
        <v>429</v>
      </c>
      <c r="PC449" t="n">
        <v>11224.05</v>
      </c>
      <c r="PD449" t="n">
        <v>33.35</v>
      </c>
      <c r="PE449" t="n">
        <v>440</v>
      </c>
      <c r="PF449" t="n">
        <v>11466.14</v>
      </c>
      <c r="PG449" t="n">
        <v>20.12</v>
      </c>
      <c r="PH449" t="n">
        <v>433</v>
      </c>
      <c r="PI449" t="n">
        <v>10916.27</v>
      </c>
      <c r="PJ449" t="n">
        <v>40.43</v>
      </c>
      <c r="PK449" t="n">
        <v>439</v>
      </c>
      <c r="PL449" t="n">
        <v>11491.98</v>
      </c>
      <c r="PM449" t="n">
        <v>35.23</v>
      </c>
      <c r="PN449" t="n">
        <v>435</v>
      </c>
      <c r="PO449" t="n">
        <v>11985.75</v>
      </c>
      <c r="PP449" t="n">
        <v>32.71</v>
      </c>
      <c r="PQ449" t="n">
        <v>422</v>
      </c>
      <c r="PR449" t="n">
        <v>11624.83</v>
      </c>
      <c r="PS449" t="n">
        <v>33.71</v>
      </c>
      <c r="PT449" t="n">
        <v>429</v>
      </c>
      <c r="PU449" t="n">
        <v>11965.83</v>
      </c>
      <c r="PV449" t="n">
        <v>34.97</v>
      </c>
      <c r="PW449" t="n">
        <v>420</v>
      </c>
      <c r="PX449" t="n">
        <v>12222.68</v>
      </c>
      <c r="PY449" t="n">
        <v>42.76</v>
      </c>
      <c r="PZ449" t="n">
        <v>422</v>
      </c>
      <c r="QA449" t="n">
        <v>12259.58</v>
      </c>
      <c r="QB449" t="n">
        <v>54.12</v>
      </c>
      <c r="QC449" t="n">
        <v>426</v>
      </c>
      <c r="QD449" t="n">
        <v>12067.68</v>
      </c>
      <c r="QE449" t="n">
        <v>32.02</v>
      </c>
      <c r="QF449" t="n">
        <v>425</v>
      </c>
      <c r="QG449" t="n">
        <v>12540.06</v>
      </c>
      <c r="QH449" t="n">
        <v>33.94</v>
      </c>
      <c r="QI449" t="n">
        <v>424</v>
      </c>
      <c r="QJ449" t="n">
        <v>12362.92</v>
      </c>
      <c r="QK449" t="n">
        <v>50.08</v>
      </c>
      <c r="QL449" t="n">
        <v>426</v>
      </c>
      <c r="QM449" t="n">
        <v>12141.49</v>
      </c>
      <c r="QN449" t="n">
        <v>46.02</v>
      </c>
      <c r="QO449" t="n">
        <v>426</v>
      </c>
      <c r="QP449" t="n">
        <v>12325.27</v>
      </c>
      <c r="QQ449" t="n">
        <v>45.49</v>
      </c>
      <c r="QR449" t="n">
        <v>420</v>
      </c>
      <c r="QS449" t="n">
        <v>12204.23</v>
      </c>
      <c r="QT449" t="n">
        <v>50.29</v>
      </c>
      <c r="QU449" t="n">
        <v>426</v>
      </c>
      <c r="QV449" t="n">
        <v>11986.49</v>
      </c>
      <c r="QW449" t="n">
        <v>51.82</v>
      </c>
      <c r="QX449" t="n">
        <v>434</v>
      </c>
      <c r="QY449" t="n">
        <v>12052.92</v>
      </c>
      <c r="QZ449" t="n">
        <v>36.76</v>
      </c>
      <c r="RA449" t="n">
        <v>428</v>
      </c>
      <c r="RB449" t="n">
        <v>11742.92</v>
      </c>
      <c r="RC449" t="n">
        <v>55.34</v>
      </c>
      <c r="RD449" t="n">
        <v>435</v>
      </c>
      <c r="RE449" t="n">
        <v>11742.92</v>
      </c>
      <c r="RF449" t="n">
        <v>32.5</v>
      </c>
      <c r="RG449" t="n">
        <v>432</v>
      </c>
      <c r="RH449" t="n">
        <v>11745.14</v>
      </c>
      <c r="RI449" t="n">
        <v>57.24</v>
      </c>
      <c r="RJ449" t="n">
        <v>437</v>
      </c>
      <c r="RK449" t="n">
        <v>11964.35</v>
      </c>
      <c r="RL449" t="n">
        <v>44.29</v>
      </c>
      <c r="RM449" t="n">
        <v>429</v>
      </c>
      <c r="RN449" t="n">
        <v>11883.16</v>
      </c>
      <c r="RO449" t="n">
        <v>47</v>
      </c>
      <c r="RP449" t="n">
        <v>430</v>
      </c>
      <c r="RQ449" t="n">
        <v>11514.12</v>
      </c>
      <c r="RR449" t="n">
        <v>60.25</v>
      </c>
      <c r="RS449" t="n">
        <v>433</v>
      </c>
      <c r="RT449" t="n">
        <v>11235.12</v>
      </c>
      <c r="RU449" t="n">
        <v>56.4</v>
      </c>
      <c r="RV449" t="n">
        <v>429</v>
      </c>
      <c r="RW449" t="n">
        <v>11388.64</v>
      </c>
      <c r="RX449" t="n">
        <v>49.99</v>
      </c>
      <c r="RY449" t="n">
        <v>426</v>
      </c>
      <c r="RZ449" t="n">
        <v>11034.36</v>
      </c>
      <c r="SA449" t="n">
        <v>55.53</v>
      </c>
      <c r="SB449" t="n">
        <v>426</v>
      </c>
      <c r="SC449" t="n">
        <v>11145.08</v>
      </c>
      <c r="SD449" t="n">
        <v>53.17</v>
      </c>
      <c r="SE449" t="n">
        <v>432</v>
      </c>
      <c r="SF449" t="n">
        <v>11108.17</v>
      </c>
      <c r="SG449" t="n">
        <v>58.48</v>
      </c>
      <c r="SH449" t="n">
        <v>432</v>
      </c>
      <c r="SI449" t="n">
        <v>11071.27</v>
      </c>
      <c r="SJ449" t="n">
        <v>61.81</v>
      </c>
      <c r="SK449" t="n">
        <v>432</v>
      </c>
      <c r="SL449" t="n">
        <v>10538.37</v>
      </c>
      <c r="SM449" t="n">
        <v>38.83</v>
      </c>
      <c r="SN449" t="n">
        <v>435</v>
      </c>
      <c r="SO449" t="n">
        <v>10314.73</v>
      </c>
      <c r="SP449" t="n">
        <v>47.3</v>
      </c>
      <c r="SQ449" t="n">
        <v>441</v>
      </c>
      <c r="SR449" t="n">
        <v>10440.21</v>
      </c>
      <c r="SS449" t="n">
        <v>51.17</v>
      </c>
      <c r="ST449" t="n">
        <v>438</v>
      </c>
      <c r="SU449" t="n">
        <v>10386.33</v>
      </c>
      <c r="SV449" t="n">
        <v>64.12</v>
      </c>
      <c r="SW449" t="n">
        <v>439</v>
      </c>
      <c r="SX449" t="n">
        <v>10355.33</v>
      </c>
      <c r="SY449" t="n">
        <v>59.66</v>
      </c>
      <c r="SZ449" t="n">
        <v>439</v>
      </c>
      <c r="TA449" t="n">
        <v>9651.190000000001</v>
      </c>
      <c r="TB449" t="n">
        <v>52.5</v>
      </c>
      <c r="TC449" t="n">
        <v>443</v>
      </c>
      <c r="TD449" t="n">
        <v>10259.37</v>
      </c>
      <c r="TE449" t="n">
        <v>45.85</v>
      </c>
      <c r="TF449" t="n">
        <v>436</v>
      </c>
      <c r="TG449" t="n">
        <v>10444.63</v>
      </c>
      <c r="TH449" t="n">
        <v>60.14</v>
      </c>
      <c r="TI449" t="n">
        <v>436</v>
      </c>
      <c r="TJ449" t="n">
        <v>10296.28</v>
      </c>
      <c r="TK449" t="n">
        <v>61.2</v>
      </c>
      <c r="TL449" t="n">
        <v>436</v>
      </c>
      <c r="TM449" t="n">
        <v>9727.950000000001</v>
      </c>
      <c r="TN449" t="n">
        <v>59.57</v>
      </c>
      <c r="TO449" t="n">
        <v>441</v>
      </c>
      <c r="TP449" t="n">
        <v>9713.190000000001</v>
      </c>
      <c r="TQ449" t="n">
        <v>52.74</v>
      </c>
      <c r="TR449" t="n">
        <v>451</v>
      </c>
      <c r="TS449" t="n">
        <v>9668.91</v>
      </c>
      <c r="TT449" t="n">
        <v>51.93</v>
      </c>
      <c r="TU449" t="n">
        <v>452</v>
      </c>
      <c r="TV449" t="n">
        <v>11078.65</v>
      </c>
      <c r="TW449" t="n">
        <v>47.99</v>
      </c>
      <c r="TX449" t="n">
        <v>437</v>
      </c>
      <c r="TY449" t="n">
        <v>11521.5</v>
      </c>
      <c r="TZ449" t="n">
        <v>45.06</v>
      </c>
      <c r="UA449" t="n">
        <v>432</v>
      </c>
      <c r="UB449" t="n">
        <v>11484.59</v>
      </c>
      <c r="UC449" t="n">
        <v>32.95</v>
      </c>
      <c r="UD449" t="n">
        <v>432</v>
      </c>
      <c r="UE449" t="n">
        <v>11903.09</v>
      </c>
      <c r="UF449" t="n">
        <v>44.98</v>
      </c>
      <c r="UG449" t="n">
        <v>432</v>
      </c>
      <c r="UH449" t="n">
        <v>12259.58</v>
      </c>
      <c r="UI449" t="n">
        <v>42.69</v>
      </c>
      <c r="UJ449" t="n">
        <v>428</v>
      </c>
      <c r="UK449" t="n">
        <v>12133.37</v>
      </c>
      <c r="UL449" t="n">
        <v>50.51</v>
      </c>
      <c r="UM449" t="n">
        <v>432</v>
      </c>
      <c r="UN449" t="n">
        <v>12130.42</v>
      </c>
      <c r="UO449" t="n">
        <v>56.82</v>
      </c>
      <c r="UP449" t="n">
        <v>431</v>
      </c>
      <c r="UQ449" t="n">
        <v>12001.25</v>
      </c>
      <c r="UR449" t="n">
        <v>53.2</v>
      </c>
      <c r="US449" t="n">
        <v>438</v>
      </c>
      <c r="UT449" t="n">
        <v>11669.12</v>
      </c>
      <c r="UU449" t="n">
        <v>49.89</v>
      </c>
      <c r="UV449" t="n">
        <v>441</v>
      </c>
      <c r="UW449" t="n">
        <v>11583.5</v>
      </c>
      <c r="UX449" t="n">
        <v>43.2</v>
      </c>
      <c r="UY449" t="n">
        <v>438</v>
      </c>
      <c r="UZ449" t="n">
        <v>11979.11</v>
      </c>
      <c r="VA449" t="n">
        <v>51.99</v>
      </c>
      <c r="VB449" t="n">
        <v>434</v>
      </c>
      <c r="VC449" t="n">
        <v>12007.9</v>
      </c>
      <c r="VD449" t="n">
        <v>44.66</v>
      </c>
      <c r="VE449" t="n">
        <v>434</v>
      </c>
      <c r="VF449" t="n">
        <v>12355.53</v>
      </c>
      <c r="VG449" t="n">
        <v>32.05</v>
      </c>
      <c r="VH449" t="n">
        <v>430</v>
      </c>
      <c r="VI449" t="n">
        <v>12746.72</v>
      </c>
      <c r="VJ449" t="n">
        <v>40.81</v>
      </c>
      <c r="VK449" t="n">
        <v>422</v>
      </c>
      <c r="VL449" t="n">
        <v>13263.38</v>
      </c>
      <c r="VM449" t="n">
        <v>41.89</v>
      </c>
      <c r="VN449" t="n">
        <v>418</v>
      </c>
      <c r="VO449" t="n">
        <v>13359.33</v>
      </c>
      <c r="VP449" t="n">
        <v>38.52</v>
      </c>
      <c r="VQ449" t="n">
        <v>418</v>
      </c>
      <c r="VR449" t="n">
        <v>13005.05</v>
      </c>
      <c r="VS449" t="n">
        <v>40.3</v>
      </c>
      <c r="VT449" t="n">
        <v>420</v>
      </c>
      <c r="VU449" t="n">
        <v>13005.05</v>
      </c>
      <c r="VV449" t="n">
        <v>40.3</v>
      </c>
      <c r="VW449" t="n">
        <v>420</v>
      </c>
      <c r="VX449" t="n">
        <v>12554.08</v>
      </c>
      <c r="VY449" t="n">
        <v>47.47</v>
      </c>
      <c r="VZ449" t="n">
        <v>420</v>
      </c>
      <c r="WA449" t="n">
        <v>12666.27</v>
      </c>
      <c r="WB449" t="n">
        <v>40.59</v>
      </c>
      <c r="WC449" t="n">
        <v>421</v>
      </c>
      <c r="WD449" t="n">
        <v>12492.08</v>
      </c>
      <c r="WE449" t="n">
        <v>39.29</v>
      </c>
      <c r="WF449" t="n">
        <v>421</v>
      </c>
      <c r="WG449" t="n">
        <v>12021.18</v>
      </c>
      <c r="WH449" t="n">
        <v>47.92</v>
      </c>
      <c r="WI449" t="n">
        <v>425</v>
      </c>
      <c r="WJ449" t="n">
        <v>11942.21</v>
      </c>
      <c r="WK449" t="n">
        <v>44.71</v>
      </c>
      <c r="WL449" t="n">
        <v>427</v>
      </c>
      <c r="WM449" t="n">
        <v>11897.92</v>
      </c>
      <c r="WN449" t="n">
        <v>48.47</v>
      </c>
      <c r="WO449" t="n">
        <v>426</v>
      </c>
      <c r="WP449" t="n">
        <v>12141.49</v>
      </c>
      <c r="WQ449" t="n">
        <v>44.84</v>
      </c>
      <c r="WR449" t="n">
        <v>426</v>
      </c>
      <c r="WS449" t="n">
        <v>11920</v>
      </c>
      <c r="WT449" t="n">
        <v>51.95</v>
      </c>
      <c r="WU449">
        <f>_xlfn.RANK.EQ(WS449,$WS$2:$WS$999,0)</f>
        <v/>
      </c>
      <c r="WV449" t="n">
        <v>11977</v>
      </c>
      <c r="WW449" t="n">
        <v>48.01</v>
      </c>
      <c r="WX449" t="n">
        <v>428</v>
      </c>
      <c r="WY449" t="n">
        <v>12024</v>
      </c>
      <c r="WZ449" t="n">
        <v>41.36</v>
      </c>
      <c r="XA449" t="n">
        <v>428</v>
      </c>
      <c r="XB449" t="n">
        <v>12067</v>
      </c>
      <c r="XC449" t="n">
        <v>47</v>
      </c>
      <c r="XD449" t="n">
        <v>425</v>
      </c>
      <c r="XE449" t="n">
        <v>12030</v>
      </c>
      <c r="XF449" t="n">
        <v>41.4</v>
      </c>
      <c r="XG449" t="n">
        <v>426</v>
      </c>
      <c r="XH449" t="n">
        <v>11715</v>
      </c>
      <c r="XI449" t="n">
        <v>45.08</v>
      </c>
      <c r="XJ449" t="n">
        <v>429</v>
      </c>
      <c r="XK449" t="n">
        <v>11556</v>
      </c>
      <c r="XL449" t="n">
        <v>46.63</v>
      </c>
      <c r="XM449" t="n">
        <v>430</v>
      </c>
      <c r="XN449" t="n">
        <v>11570</v>
      </c>
      <c r="XO449" t="n">
        <v>50.05</v>
      </c>
      <c r="XP449" t="n">
        <v>432</v>
      </c>
      <c r="XQ449" t="n">
        <v>11883</v>
      </c>
      <c r="XR449" t="n">
        <v>57.95</v>
      </c>
      <c r="XS449" t="n">
        <v>432</v>
      </c>
      <c r="XT449" t="n">
        <v>11883</v>
      </c>
      <c r="XU449" t="n">
        <v>57.95</v>
      </c>
      <c r="XV449" t="n">
        <v>430</v>
      </c>
      <c r="XW449" t="n">
        <v>12289</v>
      </c>
      <c r="XX449" t="n">
        <v>46.27</v>
      </c>
      <c r="XY449" t="n">
        <v>427</v>
      </c>
      <c r="XZ449" t="n">
        <v>12303</v>
      </c>
      <c r="YA449" t="n">
        <v>25.11</v>
      </c>
      <c r="YB449" t="n">
        <v>428</v>
      </c>
      <c r="YC449" t="n">
        <v>12747</v>
      </c>
      <c r="YD449" t="n">
        <v>45.62</v>
      </c>
      <c r="YE449" t="n">
        <v>421</v>
      </c>
      <c r="YF449" t="n">
        <v>12783</v>
      </c>
      <c r="YG449" t="n">
        <v>48.96</v>
      </c>
      <c r="YH449" t="n">
        <v>420</v>
      </c>
      <c r="YI449" t="n">
        <v>12768</v>
      </c>
      <c r="YJ449" t="n">
        <v>45.47</v>
      </c>
      <c r="YK449" t="n">
        <v>421</v>
      </c>
      <c r="YL449" t="n">
        <v>12628</v>
      </c>
      <c r="YM449" t="n">
        <v>55.35</v>
      </c>
      <c r="YN449" t="n">
        <v>423</v>
      </c>
      <c r="YO449" t="n">
        <v>12694</v>
      </c>
      <c r="YP449" t="n">
        <v>38.41</v>
      </c>
      <c r="YQ449" t="n">
        <v>419</v>
      </c>
      <c r="YR449" t="n">
        <v>12362</v>
      </c>
      <c r="YS449" t="n">
        <v>53.25</v>
      </c>
      <c r="YT449" t="n">
        <v>424</v>
      </c>
      <c r="YU449" t="n">
        <v>12503</v>
      </c>
      <c r="YV449" t="n">
        <v>53</v>
      </c>
      <c r="YW449" t="n">
        <v>421</v>
      </c>
      <c r="YX449" t="n">
        <v>13056</v>
      </c>
      <c r="YY449" t="n">
        <v>48.42</v>
      </c>
      <c r="YZ449" t="n">
        <v>417</v>
      </c>
      <c r="ZA449" t="n">
        <v>13211</v>
      </c>
      <c r="ZB449" t="n">
        <v>53.88</v>
      </c>
      <c r="ZC449" t="n">
        <v>416</v>
      </c>
      <c r="ZD449" t="n">
        <v>12731</v>
      </c>
      <c r="ZE449" t="n">
        <v>42.97</v>
      </c>
      <c r="ZF449" t="n">
        <v>416</v>
      </c>
      <c r="ZG449" t="n">
        <v>13359</v>
      </c>
      <c r="ZH449" t="n">
        <v>36.78</v>
      </c>
      <c r="ZI449" t="n">
        <v>411</v>
      </c>
      <c r="ZJ449" t="n">
        <v>13654</v>
      </c>
      <c r="ZK449" t="n">
        <v>42.58</v>
      </c>
      <c r="ZL449" t="n">
        <v>408</v>
      </c>
      <c r="ZM449" t="n">
        <v>13654</v>
      </c>
      <c r="ZN449" t="n">
        <v>42.58</v>
      </c>
      <c r="ZO449" t="n">
        <v>408</v>
      </c>
      <c r="ZP449" t="n">
        <v>13599</v>
      </c>
      <c r="ZQ449" t="n">
        <v>50.44</v>
      </c>
      <c r="ZR449" t="n">
        <v>410</v>
      </c>
      <c r="ZS449" t="n">
        <v>13404</v>
      </c>
      <c r="ZT449" t="n">
        <v>52.55</v>
      </c>
      <c r="ZU449" t="n">
        <v>410</v>
      </c>
      <c r="ZV449" t="n">
        <v>13580</v>
      </c>
      <c r="ZW449" t="n">
        <v>44.71</v>
      </c>
      <c r="ZX449" t="n">
        <v>409</v>
      </c>
      <c r="ZY449" t="n">
        <v>13565</v>
      </c>
      <c r="ZZ449" t="n">
        <v>47.42</v>
      </c>
      <c r="AAA449" t="n">
        <v>409</v>
      </c>
      <c r="AAB449" t="n">
        <v>13396</v>
      </c>
      <c r="AAC449" t="n">
        <v>44.77</v>
      </c>
      <c r="AAD449" t="n">
        <v>407</v>
      </c>
      <c r="AAE449" t="n">
        <v>13351</v>
      </c>
      <c r="AAF449" t="n">
        <v>50.19</v>
      </c>
      <c r="AAG449" t="n">
        <v>410</v>
      </c>
      <c r="AAH449" t="n">
        <v>13300</v>
      </c>
      <c r="AAI449" t="n">
        <v>45.71</v>
      </c>
      <c r="AAJ449" t="n">
        <v>410</v>
      </c>
      <c r="AAK449" t="n">
        <v>13278</v>
      </c>
      <c r="AAL449" t="n">
        <v>37.22</v>
      </c>
      <c r="AAM449" t="n">
        <v>408</v>
      </c>
      <c r="AAN449" t="n">
        <v>12975</v>
      </c>
      <c r="AAO449" t="n">
        <v>53.78</v>
      </c>
      <c r="AAP449" t="n">
        <v>409</v>
      </c>
      <c r="AAQ449" t="n">
        <v>13050</v>
      </c>
      <c r="AAR449" t="n">
        <v>48.31</v>
      </c>
      <c r="AAS449" t="n">
        <v>410</v>
      </c>
      <c r="AAT449" t="n">
        <v>13208</v>
      </c>
      <c r="AAU449" t="n">
        <v>50.26</v>
      </c>
      <c r="AAV449" t="n">
        <v>408</v>
      </c>
      <c r="AAW449" t="n">
        <v>12083</v>
      </c>
      <c r="AAX449" t="n">
        <v>47.9</v>
      </c>
      <c r="AAY449" t="n">
        <v>426</v>
      </c>
      <c r="AAZ449" t="n">
        <v>11920</v>
      </c>
      <c r="ABA449" t="n">
        <v>45.8</v>
      </c>
      <c r="ABB449" t="n">
        <v>429</v>
      </c>
      <c r="ABC449" t="n">
        <v>11660</v>
      </c>
      <c r="ABD449" t="n">
        <v>52.33</v>
      </c>
      <c r="ABE449" t="n">
        <v>433</v>
      </c>
      <c r="ABF449" t="n">
        <v>11934</v>
      </c>
      <c r="ABG449" t="n">
        <v>56.2</v>
      </c>
      <c r="ABH449" t="n">
        <v>429</v>
      </c>
      <c r="ABI449" t="n">
        <v>12783</v>
      </c>
      <c r="ABJ449" t="n">
        <v>56.42</v>
      </c>
      <c r="ABK449" t="n">
        <v>423</v>
      </c>
      <c r="ABL449" t="n">
        <v>13160</v>
      </c>
      <c r="ABM449" t="n">
        <v>53.65</v>
      </c>
      <c r="ABN449" t="n">
        <v>417</v>
      </c>
      <c r="ABO449" t="n">
        <v>13160</v>
      </c>
      <c r="ABP449" t="n">
        <v>47.58</v>
      </c>
      <c r="ABQ449" t="n">
        <v>417</v>
      </c>
      <c r="ABR449" t="n">
        <v>13433</v>
      </c>
      <c r="ABS449" t="n">
        <v>52.59</v>
      </c>
      <c r="ABT449" t="n">
        <v>415</v>
      </c>
      <c r="ABU449" t="n">
        <v>13425</v>
      </c>
      <c r="ABV449" t="n">
        <v>51.32</v>
      </c>
      <c r="ABW449" t="n">
        <v>415</v>
      </c>
      <c r="ABX449" t="n">
        <v>13182</v>
      </c>
      <c r="ABY449" t="n">
        <v>50.98</v>
      </c>
      <c r="ABZ449" t="n">
        <v>419</v>
      </c>
      <c r="ACA449" t="n">
        <v>13432</v>
      </c>
      <c r="ACB449" t="n">
        <v>54.27</v>
      </c>
      <c r="ACC449" t="n">
        <v>416</v>
      </c>
      <c r="ACD449" t="n">
        <v>13368</v>
      </c>
      <c r="ACE449" t="n">
        <v>49.42</v>
      </c>
      <c r="ACF449" t="n">
        <v>417</v>
      </c>
      <c r="ACG449" t="n">
        <v>13207</v>
      </c>
      <c r="ACH449" t="n">
        <v>53.11</v>
      </c>
      <c r="ACI449" t="n">
        <v>419</v>
      </c>
      <c r="ACJ449" t="n">
        <v>13208</v>
      </c>
      <c r="ACK449" t="n">
        <v>42.31</v>
      </c>
      <c r="ACL449" t="n">
        <v>419</v>
      </c>
      <c r="ACM449" t="n">
        <v>13464</v>
      </c>
      <c r="ACN449" t="n">
        <v>50.69</v>
      </c>
      <c r="ACO449" t="n">
        <v>414</v>
      </c>
      <c r="ACP449" t="n">
        <v>13297</v>
      </c>
      <c r="ACQ449" t="n">
        <v>53.51</v>
      </c>
      <c r="ACR449" t="n">
        <v>416</v>
      </c>
      <c r="ACS449" t="n">
        <v>13285</v>
      </c>
      <c r="ACT449" t="n">
        <v>55.62</v>
      </c>
      <c r="ACU449" t="n">
        <v>416</v>
      </c>
      <c r="ACV449" t="n">
        <v>13580</v>
      </c>
      <c r="ACW449" t="n">
        <v>54.54</v>
      </c>
      <c r="ACX449" t="n">
        <v>413</v>
      </c>
      <c r="ACY449" t="n">
        <v>13432</v>
      </c>
      <c r="ACZ449" t="n">
        <v>57.58</v>
      </c>
      <c r="ADA449" t="n">
        <v>414</v>
      </c>
      <c r="ADB449" t="n">
        <v>13470</v>
      </c>
      <c r="ADC449" t="n">
        <v>49.85</v>
      </c>
      <c r="ADD449" t="n">
        <v>418</v>
      </c>
      <c r="ADE449" t="n">
        <v>13278</v>
      </c>
      <c r="ADF449" t="n">
        <v>48.58</v>
      </c>
      <c r="ADG449" t="n">
        <v>420</v>
      </c>
      <c r="ADH449" t="n">
        <v>13152</v>
      </c>
      <c r="ADI449" t="n">
        <v>47.49</v>
      </c>
      <c r="ADJ449" t="n">
        <v>420</v>
      </c>
      <c r="ADK449" t="n">
        <v>12894</v>
      </c>
      <c r="ADL449" t="n">
        <v>52.81</v>
      </c>
      <c r="ADM449" t="n">
        <v>421</v>
      </c>
      <c r="ADN449" t="n">
        <v>12436</v>
      </c>
      <c r="ADO449" t="n">
        <v>51.31</v>
      </c>
      <c r="ADP449" t="n">
        <v>427</v>
      </c>
      <c r="ADQ449" t="n">
        <v>12317</v>
      </c>
      <c r="ADR449" t="n">
        <v>50.19</v>
      </c>
      <c r="ADS449" t="n">
        <v>430</v>
      </c>
      <c r="ADT449" t="n">
        <v>12348</v>
      </c>
      <c r="ADU449" t="n">
        <v>48.48</v>
      </c>
      <c r="ADV449" t="n">
        <v>428</v>
      </c>
      <c r="ADW449" t="n">
        <v>12473</v>
      </c>
      <c r="ADX449" t="n">
        <v>46.56</v>
      </c>
      <c r="ADY449" t="n">
        <v>427</v>
      </c>
      <c r="ADZ449" t="n">
        <v>12576</v>
      </c>
      <c r="AEA449" t="n">
        <v>36.33</v>
      </c>
      <c r="AEB449" t="n">
        <v>426</v>
      </c>
      <c r="AEC449" t="n">
        <v>12566</v>
      </c>
      <c r="AED449" t="n">
        <v>45.88</v>
      </c>
      <c r="AEE449" t="n">
        <v>426</v>
      </c>
      <c r="AEF449" t="n">
        <v>12458</v>
      </c>
      <c r="AEG449" t="n">
        <v>53.81</v>
      </c>
      <c r="AEH449" t="n">
        <v>425</v>
      </c>
      <c r="AEI449" t="n">
        <v>12097</v>
      </c>
      <c r="AEJ449" t="n">
        <v>53.21</v>
      </c>
      <c r="AEK449" t="n">
        <v>426</v>
      </c>
      <c r="AEL449" t="n">
        <v>11976</v>
      </c>
      <c r="AEM449" t="n">
        <v>48.82</v>
      </c>
      <c r="AEN449" t="n">
        <v>427</v>
      </c>
      <c r="AEO449" t="n">
        <v>11894</v>
      </c>
      <c r="AEP449" t="n">
        <v>52.93</v>
      </c>
      <c r="AEQ449" t="n">
        <v>427</v>
      </c>
      <c r="AER449" t="n">
        <v>11797</v>
      </c>
      <c r="AES449" t="n">
        <v>57.42</v>
      </c>
      <c r="AET449" t="n">
        <v>430</v>
      </c>
      <c r="AEU449" t="n">
        <v>11661</v>
      </c>
      <c r="AEV449" t="n">
        <v>45.35</v>
      </c>
      <c r="AEW449" t="n">
        <v>432</v>
      </c>
      <c r="AEX449" t="n">
        <v>11550</v>
      </c>
      <c r="AEY449" t="n">
        <v>48.26</v>
      </c>
      <c r="AEZ449" t="n">
        <v>432</v>
      </c>
      <c r="AFA449" t="n">
        <v>11522</v>
      </c>
      <c r="AFB449" t="n">
        <v>62.53</v>
      </c>
      <c r="AFC449" t="n">
        <v>432</v>
      </c>
      <c r="AFD449" t="n">
        <v>11184</v>
      </c>
      <c r="AFE449" t="n">
        <v>50.11</v>
      </c>
      <c r="AFF449" t="n">
        <v>433</v>
      </c>
      <c r="AFG449" t="n">
        <v>11037</v>
      </c>
      <c r="AFH449" t="n">
        <v>54.58</v>
      </c>
      <c r="AFI449" t="n">
        <v>437</v>
      </c>
      <c r="AFJ449" t="n">
        <v>10889</v>
      </c>
      <c r="AFK449" t="n">
        <v>51.71</v>
      </c>
      <c r="AFL449" t="n">
        <v>437</v>
      </c>
      <c r="AFM449" t="n">
        <v>10679</v>
      </c>
      <c r="AFN449" t="n">
        <v>47.13</v>
      </c>
      <c r="AFO449" t="n">
        <v>437</v>
      </c>
      <c r="AFP449" t="n">
        <v>10683</v>
      </c>
      <c r="AFQ449" t="n">
        <v>55.09</v>
      </c>
      <c r="AFR449" t="n">
        <v>437</v>
      </c>
      <c r="AFS449" t="n">
        <v>10426</v>
      </c>
      <c r="AFT449" t="n">
        <v>53.88</v>
      </c>
      <c r="AFU449" t="n">
        <v>324</v>
      </c>
      <c r="AFV449" t="n">
        <v>10506</v>
      </c>
      <c r="AFW449" t="n">
        <v>48.48</v>
      </c>
      <c r="AFX449" t="n">
        <v>436</v>
      </c>
      <c r="AFY449" t="n">
        <v>11077</v>
      </c>
      <c r="AFZ449" t="n">
        <v>27.6</v>
      </c>
      <c r="AGA449" t="n">
        <v>433</v>
      </c>
      <c r="AGB449" t="n">
        <v>11041</v>
      </c>
      <c r="AGC449" t="n">
        <v>40.34</v>
      </c>
      <c r="AGD449" t="n">
        <v>432</v>
      </c>
      <c r="AGE449" t="n">
        <v>10940</v>
      </c>
      <c r="AGF449" t="n">
        <v>43.96</v>
      </c>
      <c r="AGG449" t="n">
        <v>431</v>
      </c>
      <c r="AGH449" t="n">
        <v>10823</v>
      </c>
      <c r="AGI449" t="n">
        <v>30.68</v>
      </c>
      <c r="AGJ449" t="n">
        <v>432</v>
      </c>
      <c r="AGK449" t="n">
        <v>11068</v>
      </c>
      <c r="AGL449" t="n">
        <v>24.6</v>
      </c>
      <c r="AGM449" t="n">
        <v>432</v>
      </c>
      <c r="AGN449" t="n">
        <v>11081</v>
      </c>
      <c r="AGO449" t="n">
        <v>44.15</v>
      </c>
      <c r="AGP449" t="n">
        <v>432</v>
      </c>
      <c r="AGQ449" t="n">
        <v>11028</v>
      </c>
      <c r="AGR449" t="n">
        <v>48.95</v>
      </c>
      <c r="AGS449" t="n">
        <v>434</v>
      </c>
      <c r="AGT449" t="n">
        <v>10928</v>
      </c>
      <c r="AGU449" t="n">
        <v>54.01</v>
      </c>
      <c r="AGV449" t="n">
        <v>435</v>
      </c>
      <c r="AGW449" t="n">
        <v>10918</v>
      </c>
      <c r="AGX449" t="n">
        <v>51.73</v>
      </c>
      <c r="AGY449" t="n">
        <v>434</v>
      </c>
      <c r="AGZ449" t="n">
        <v>10683</v>
      </c>
      <c r="AHA449" t="n">
        <v>46.73</v>
      </c>
      <c r="AHB449" t="n">
        <v>433</v>
      </c>
      <c r="AHC449" t="n">
        <v>10256</v>
      </c>
      <c r="AHD449" t="n">
        <v>51.28</v>
      </c>
      <c r="AHE449" t="n">
        <v>437</v>
      </c>
      <c r="AHF449" t="n">
        <v>10050</v>
      </c>
      <c r="AHG449" t="n">
        <v>47.75</v>
      </c>
      <c r="AHH449" t="n">
        <v>438</v>
      </c>
      <c r="AHI449" t="n">
        <v>9913</v>
      </c>
      <c r="AHJ449" t="n">
        <v>45.49</v>
      </c>
      <c r="AHK449" t="n">
        <v>435</v>
      </c>
      <c r="AHL449" t="n">
        <v>9658</v>
      </c>
      <c r="AHM449" t="n">
        <v>55.22</v>
      </c>
      <c r="AHN449" t="n">
        <v>437</v>
      </c>
      <c r="AHO449" t="n">
        <v>9892</v>
      </c>
      <c r="AHP449" t="n">
        <v>45.41</v>
      </c>
      <c r="AHQ449" t="n">
        <v>437</v>
      </c>
      <c r="AHR449" t="n">
        <v>9916</v>
      </c>
      <c r="AHS449" t="n">
        <v>39.08</v>
      </c>
      <c r="AHT449" t="n">
        <v>437</v>
      </c>
      <c r="AHU449" t="n">
        <v>10433</v>
      </c>
      <c r="AHV449" t="n">
        <v>43.71</v>
      </c>
      <c r="AHW449" t="n">
        <v>102</v>
      </c>
      <c r="AHX449" t="n">
        <v>10243</v>
      </c>
      <c r="AHY449" t="n">
        <v>46.4</v>
      </c>
      <c r="AHZ449" t="n">
        <v>447</v>
      </c>
    </row>
    <row r="450" ht="14.4" customHeight="1">
      <c r="A450" t="inlineStr">
        <is>
          <t>ANURAS</t>
        </is>
      </c>
      <c r="B450" t="n">
        <v>12389.26</v>
      </c>
      <c r="C450" t="n">
        <v>50.01</v>
      </c>
      <c r="D450" t="n">
        <v>455</v>
      </c>
      <c r="E450" t="n">
        <v>12422.24</v>
      </c>
      <c r="F450" t="n">
        <v>53.53</v>
      </c>
      <c r="G450" t="n">
        <v>445</v>
      </c>
      <c r="H450" t="n">
        <v>12436.53</v>
      </c>
      <c r="I450" t="n">
        <v>50.09</v>
      </c>
      <c r="J450" t="n">
        <v>444</v>
      </c>
      <c r="K450" t="n">
        <v>12587.14</v>
      </c>
      <c r="L450" t="n">
        <v>49.78</v>
      </c>
      <c r="M450" t="n">
        <v>443</v>
      </c>
      <c r="N450" t="n">
        <v>12590.44</v>
      </c>
      <c r="O450" t="n">
        <v>39.61</v>
      </c>
      <c r="P450" t="n">
        <v>448</v>
      </c>
      <c r="Q450" t="n">
        <v>12433.23</v>
      </c>
      <c r="R450" t="n">
        <v>53.58000000000001</v>
      </c>
      <c r="S450" t="n">
        <v>457</v>
      </c>
      <c r="T450" s="1" t="n">
        <v>12510.19</v>
      </c>
      <c r="U450" t="n">
        <v>60.8</v>
      </c>
      <c r="V450" t="n">
        <v>451</v>
      </c>
      <c r="W450" s="9" t="n">
        <v>12532.17</v>
      </c>
      <c r="X450" t="n">
        <v>15.94</v>
      </c>
      <c r="Y450" t="n">
        <v>454</v>
      </c>
      <c r="Z450" s="16" t="n">
        <v>12526.68</v>
      </c>
      <c r="AA450" t="n">
        <v>43.83</v>
      </c>
      <c r="AB450" t="n">
        <v>458</v>
      </c>
      <c r="AC450" s="24" t="n">
        <v>12554.16</v>
      </c>
      <c r="AD450" t="n">
        <v>40.34</v>
      </c>
      <c r="AE450" t="n">
        <v>453</v>
      </c>
      <c r="AF450" s="30" t="n">
        <v>12423.34</v>
      </c>
      <c r="AG450" t="n">
        <v>42.99</v>
      </c>
      <c r="AH450" t="n">
        <v>456</v>
      </c>
      <c r="AI450" s="39" t="n">
        <v>12562.95</v>
      </c>
      <c r="AJ450" s="36" t="n">
        <v>46.55</v>
      </c>
      <c r="AK450" t="n">
        <v>449</v>
      </c>
      <c r="AL450" s="46" t="n">
        <v>12444.23</v>
      </c>
      <c r="AM450" t="n">
        <v>45.61</v>
      </c>
      <c r="AN450" t="n">
        <v>455</v>
      </c>
      <c r="AO450" s="52" t="n">
        <v>12422.24</v>
      </c>
      <c r="AP450" t="n">
        <v>43.32</v>
      </c>
      <c r="AQ450" t="n">
        <v>458</v>
      </c>
      <c r="AR450" s="58" t="n">
        <v>12551.96</v>
      </c>
      <c r="AS450" t="n">
        <v>46.34</v>
      </c>
      <c r="AT450" t="n">
        <v>451</v>
      </c>
      <c r="AU450" s="64" t="n">
        <v>12576.14</v>
      </c>
      <c r="AV450" t="n">
        <v>53.96</v>
      </c>
      <c r="AW450" t="n">
        <v>453</v>
      </c>
      <c r="AX450" s="69" t="n">
        <v>12526.68</v>
      </c>
      <c r="AY450" t="n">
        <v>50.37</v>
      </c>
      <c r="AZ450" t="n">
        <v>456</v>
      </c>
      <c r="BA450" s="75" t="n">
        <v>12502.49</v>
      </c>
      <c r="BB450" t="n">
        <v>52.33</v>
      </c>
      <c r="BC450" t="n">
        <v>455</v>
      </c>
      <c r="BD450" s="78" t="n">
        <v>12606.93</v>
      </c>
      <c r="BE450" t="n">
        <v>44.26</v>
      </c>
      <c r="BF450" t="n">
        <v>457</v>
      </c>
      <c r="BG450" s="81" t="n">
        <v>12802.6</v>
      </c>
      <c r="BH450" t="n">
        <v>61.99</v>
      </c>
      <c r="BI450" t="n">
        <v>452</v>
      </c>
      <c r="BJ450" s="87" t="n">
        <v>12719.06</v>
      </c>
      <c r="BK450" t="n">
        <v>41.11</v>
      </c>
      <c r="BL450" t="n">
        <v>456</v>
      </c>
      <c r="BM450" s="87" t="n">
        <v>12631.11</v>
      </c>
      <c r="BN450" t="n">
        <v>54.78</v>
      </c>
      <c r="BO450" t="n">
        <v>457</v>
      </c>
      <c r="BP450" s="87" t="n">
        <v>12628.91</v>
      </c>
      <c r="BQ450" t="n">
        <v>67.47</v>
      </c>
      <c r="BR450" t="n">
        <v>454</v>
      </c>
      <c r="BS450" s="88" t="n">
        <v>12760.83</v>
      </c>
      <c r="BT450" t="n">
        <v>62.99</v>
      </c>
      <c r="BU450" t="n">
        <v>452</v>
      </c>
      <c r="BV450" s="93" t="n">
        <v>12659.69</v>
      </c>
      <c r="BW450" t="n">
        <v>75.56999999999999</v>
      </c>
      <c r="BX450" t="n">
        <v>455</v>
      </c>
      <c r="BY450" s="100" t="n">
        <v>12638.81</v>
      </c>
      <c r="BZ450" t="n">
        <v>74.75</v>
      </c>
      <c r="CA450" t="n">
        <v>447</v>
      </c>
      <c r="CB450" s="105" t="n">
        <v>12631.11</v>
      </c>
      <c r="CC450" t="n">
        <v>48.04</v>
      </c>
      <c r="CD450" t="n">
        <v>449</v>
      </c>
      <c r="CE450" s="112" t="n">
        <v>12664.09</v>
      </c>
      <c r="CF450" t="n">
        <v>63.1</v>
      </c>
      <c r="CG450" t="n">
        <v>449</v>
      </c>
      <c r="CH450" s="116" t="n">
        <v>12444.23</v>
      </c>
      <c r="CI450" t="n">
        <v>64.43000000000001</v>
      </c>
      <c r="CJ450" t="n">
        <v>445</v>
      </c>
      <c r="CK450" s="122" t="n">
        <v>12525.58</v>
      </c>
      <c r="CL450" t="n">
        <v>70.17</v>
      </c>
      <c r="CM450" t="n">
        <v>447</v>
      </c>
      <c r="CN450" s="129" t="n">
        <v>12636.61</v>
      </c>
      <c r="CO450" t="n">
        <v>74.56</v>
      </c>
      <c r="CP450" t="n">
        <v>446</v>
      </c>
      <c r="CQ450" s="134" t="n">
        <v>12429.94</v>
      </c>
      <c r="CR450" t="n">
        <v>51.46</v>
      </c>
      <c r="CS450" t="n">
        <v>442</v>
      </c>
      <c r="CT450" s="140" t="n">
        <v>12533.27</v>
      </c>
      <c r="CU450" t="n">
        <v>42.29</v>
      </c>
      <c r="CV450" t="n">
        <v>440</v>
      </c>
      <c r="CW450" s="147" t="n">
        <v>12410.15</v>
      </c>
      <c r="CX450" t="n">
        <v>56.04</v>
      </c>
      <c r="CY450" t="n">
        <v>446</v>
      </c>
      <c r="CZ450" s="153" t="n">
        <v>12642.1</v>
      </c>
      <c r="DA450" t="n">
        <v>57.36</v>
      </c>
      <c r="DB450" t="n">
        <v>442</v>
      </c>
      <c r="DC450" s="158" t="n">
        <v>12675.08</v>
      </c>
      <c r="DD450" t="n">
        <v>48.06</v>
      </c>
      <c r="DE450" t="n">
        <v>440</v>
      </c>
      <c r="DF450" s="167" t="n">
        <v>12314.51</v>
      </c>
      <c r="DG450" t="n">
        <v>55.8</v>
      </c>
      <c r="DH450" t="n">
        <v>442</v>
      </c>
      <c r="DI450" s="172" t="n">
        <v>12323.3</v>
      </c>
      <c r="DJ450" t="n">
        <v>39.51</v>
      </c>
      <c r="DK450" t="n">
        <v>442</v>
      </c>
      <c r="DL450" s="176" t="n">
        <v>12455.22</v>
      </c>
      <c r="DM450" t="n">
        <v>55.66</v>
      </c>
      <c r="DN450" t="n">
        <v>440</v>
      </c>
      <c r="DO450" s="176" t="n">
        <v>12529.97</v>
      </c>
      <c r="DP450" t="n">
        <v>69.58</v>
      </c>
      <c r="DQ450" t="n">
        <v>437</v>
      </c>
      <c r="DR450" s="176" t="n">
        <v>12752.04</v>
      </c>
      <c r="DS450" t="n">
        <v>80.18000000000001</v>
      </c>
      <c r="DT450" t="n">
        <v>436</v>
      </c>
      <c r="DU450" s="176" t="n">
        <v>12834.48</v>
      </c>
      <c r="DV450" t="n">
        <v>28.03</v>
      </c>
      <c r="DW450" t="n">
        <v>430</v>
      </c>
      <c r="DX450" s="180" t="n">
        <v>12401.35</v>
      </c>
      <c r="DY450" t="n">
        <v>35.75</v>
      </c>
      <c r="DZ450" t="n">
        <v>443</v>
      </c>
      <c r="EA450" s="182" t="n">
        <v>12520.08</v>
      </c>
      <c r="EB450" t="n">
        <v>49.13</v>
      </c>
      <c r="EC450" t="n">
        <v>439</v>
      </c>
      <c r="ED450" s="188" t="n">
        <v>12543.17</v>
      </c>
      <c r="EE450" t="n">
        <v>53.76</v>
      </c>
      <c r="EF450" t="n">
        <v>442</v>
      </c>
      <c r="EG450" s="189" t="n">
        <v>12447.53</v>
      </c>
      <c r="EH450" t="n">
        <v>37.85</v>
      </c>
      <c r="EI450" t="n">
        <v>442</v>
      </c>
      <c r="EJ450" s="196" t="n">
        <v>12324.4</v>
      </c>
      <c r="EK450" t="n">
        <v>34.69</v>
      </c>
      <c r="EL450" t="n">
        <v>446</v>
      </c>
      <c r="EM450" s="194" t="n">
        <v>12368.37</v>
      </c>
      <c r="EN450" t="n">
        <v>31.3</v>
      </c>
      <c r="EO450" t="n">
        <v>442</v>
      </c>
      <c r="EP450" s="201" t="n">
        <v>12345.29</v>
      </c>
      <c r="EQ450" t="n">
        <v>19.02</v>
      </c>
      <c r="ER450" t="n">
        <v>441</v>
      </c>
      <c r="ES450" s="200" t="n">
        <v>12416.74</v>
      </c>
      <c r="ET450" t="n">
        <v>45.31</v>
      </c>
      <c r="EU450" t="n">
        <v>438</v>
      </c>
      <c r="EV450" s="208" t="n">
        <v>12180.39</v>
      </c>
      <c r="EW450" t="n">
        <v>37.32</v>
      </c>
      <c r="EX450" t="n">
        <v>445</v>
      </c>
      <c r="EY450" s="212" t="n">
        <v>12213.37</v>
      </c>
      <c r="EZ450" t="n">
        <v>53.81</v>
      </c>
      <c r="FA450" t="n">
        <v>447</v>
      </c>
      <c r="FB450" s="213" t="n">
        <v>12202.38</v>
      </c>
      <c r="FC450" t="n">
        <v>51.84</v>
      </c>
      <c r="FD450" t="n">
        <v>455</v>
      </c>
      <c r="FE450" s="213" t="n">
        <v>12103.44</v>
      </c>
      <c r="FF450" t="n">
        <v>46.69</v>
      </c>
      <c r="FG450" t="n">
        <v>454</v>
      </c>
      <c r="FH450" s="215" t="n">
        <v>12681.33</v>
      </c>
      <c r="FI450" t="n">
        <v>54.54</v>
      </c>
      <c r="FJ450" t="n">
        <v>433</v>
      </c>
      <c r="FK450" s="213" t="n">
        <v>12371.67</v>
      </c>
      <c r="FL450" t="n">
        <v>56.22</v>
      </c>
      <c r="FM450" t="n">
        <v>448</v>
      </c>
      <c r="FN450" s="218" t="n">
        <v>12295.39</v>
      </c>
      <c r="FO450" t="n">
        <v>24.68</v>
      </c>
      <c r="FP450" t="n">
        <v>446</v>
      </c>
      <c r="FQ450" s="219" t="n">
        <v>12450.22</v>
      </c>
      <c r="FR450" t="n">
        <v>62.82</v>
      </c>
      <c r="FS450" t="n">
        <v>444</v>
      </c>
      <c r="FT450" s="225" t="n">
        <v>12442.25</v>
      </c>
      <c r="FU450" t="n">
        <v>49.18</v>
      </c>
      <c r="FV450" t="n">
        <v>447</v>
      </c>
      <c r="FW450" s="230" t="n">
        <v>12693.85</v>
      </c>
      <c r="FX450" t="n">
        <v>57.63</v>
      </c>
      <c r="FY450" t="n">
        <v>445</v>
      </c>
      <c r="FZ450" s="236" t="n">
        <v>12637.16</v>
      </c>
      <c r="GA450" t="n">
        <v>51.17</v>
      </c>
      <c r="GB450" t="n">
        <v>442</v>
      </c>
      <c r="GC450" s="238" t="n">
        <v>12470.94</v>
      </c>
      <c r="GD450" t="n">
        <v>42.27</v>
      </c>
      <c r="GE450" t="n">
        <v>448</v>
      </c>
      <c r="GF450" s="236" t="n">
        <v>12455.01</v>
      </c>
      <c r="GG450" t="n">
        <v>43.97</v>
      </c>
      <c r="GH450" t="n">
        <v>451</v>
      </c>
      <c r="GI450" s="236" t="n">
        <v>12393.53</v>
      </c>
      <c r="GJ450" t="n">
        <v>55.5</v>
      </c>
      <c r="GK450" t="n">
        <v>452</v>
      </c>
      <c r="GL450" s="236" t="n">
        <v>12307</v>
      </c>
      <c r="GM450" t="n">
        <v>47.93</v>
      </c>
      <c r="GN450" t="n">
        <v>452</v>
      </c>
      <c r="GO450" s="237" t="n">
        <v>12363.93</v>
      </c>
      <c r="GP450" t="n">
        <v>44.8</v>
      </c>
      <c r="GQ450" t="n">
        <v>449</v>
      </c>
      <c r="GR450" s="237" t="n">
        <v>12694.09</v>
      </c>
      <c r="GS450" t="n">
        <v>57.75</v>
      </c>
      <c r="GT450" t="n">
        <v>440</v>
      </c>
      <c r="GU450" s="236" t="n">
        <v>12669.04</v>
      </c>
      <c r="GV450" t="n">
        <v>68.01000000000001</v>
      </c>
      <c r="GW450" t="n">
        <v>438</v>
      </c>
      <c r="GX450" s="236" t="n">
        <v>12554.05</v>
      </c>
      <c r="GY450" t="n">
        <v>68.56</v>
      </c>
      <c r="GZ450" t="n">
        <v>441</v>
      </c>
      <c r="HA450" s="237" t="n">
        <v>12589.35</v>
      </c>
      <c r="HB450" t="n">
        <v>67.54000000000001</v>
      </c>
      <c r="HC450" t="n">
        <v>428</v>
      </c>
      <c r="HD450" s="246" t="n">
        <v>12056.54</v>
      </c>
      <c r="HE450" t="n">
        <v>65.19</v>
      </c>
      <c r="HF450" t="n">
        <v>444</v>
      </c>
      <c r="HG450" s="243" t="n">
        <v>12137.37</v>
      </c>
      <c r="HH450" t="n">
        <v>53.2</v>
      </c>
      <c r="HI450" t="n">
        <v>438</v>
      </c>
      <c r="HJ450" t="n">
        <v>12074.75</v>
      </c>
      <c r="HK450" t="n">
        <v>64.11</v>
      </c>
      <c r="HL450" t="n">
        <v>447</v>
      </c>
      <c r="HM450" s="251" t="n">
        <v>12318.39</v>
      </c>
      <c r="HN450" t="n">
        <v>53.04</v>
      </c>
      <c r="HO450" t="n">
        <v>442</v>
      </c>
      <c r="HP450" s="250" t="n">
        <v>12286.51</v>
      </c>
      <c r="HQ450" t="n">
        <v>32.49</v>
      </c>
      <c r="HR450" t="n">
        <v>445</v>
      </c>
      <c r="HS450" s="251" t="n">
        <v>12363.93</v>
      </c>
      <c r="HT450" t="n">
        <v>55.76</v>
      </c>
      <c r="HU450" t="n">
        <v>445</v>
      </c>
      <c r="HV450" s="251" t="n">
        <v>12580.24</v>
      </c>
      <c r="HW450" t="n">
        <v>36.79</v>
      </c>
      <c r="HX450" t="n">
        <v>441</v>
      </c>
      <c r="HY450" s="250" t="n">
        <v>12534.7</v>
      </c>
      <c r="HZ450" t="n">
        <v>39.29</v>
      </c>
      <c r="IA450" t="n">
        <v>438</v>
      </c>
      <c r="IB450" s="251" t="n">
        <v>12776.06</v>
      </c>
      <c r="IC450" t="n">
        <v>51.77</v>
      </c>
      <c r="ID450" t="n">
        <v>435</v>
      </c>
      <c r="IE450" s="250" t="n">
        <v>12448.17</v>
      </c>
      <c r="IF450" t="n">
        <v>53.69</v>
      </c>
      <c r="IG450" t="n">
        <v>437</v>
      </c>
      <c r="IH450" s="250" t="n">
        <v>12432.24</v>
      </c>
      <c r="II450" t="n">
        <v>26.51</v>
      </c>
      <c r="IJ450" t="n">
        <v>435</v>
      </c>
      <c r="IK450" s="254" t="n">
        <v>12839.81</v>
      </c>
      <c r="IL450" t="n">
        <v>51.02</v>
      </c>
      <c r="IM450" t="n">
        <v>427</v>
      </c>
      <c r="IN450" s="252" t="n">
        <v>12295.62</v>
      </c>
      <c r="IO450" t="n">
        <v>37.66</v>
      </c>
      <c r="IP450" t="n">
        <v>437</v>
      </c>
      <c r="IQ450" s="251" t="n">
        <v>12466.39</v>
      </c>
      <c r="IR450" t="n">
        <v>37.48</v>
      </c>
      <c r="IS450" t="n">
        <v>441</v>
      </c>
      <c r="IT450" s="257" t="n">
        <v>12443.62</v>
      </c>
      <c r="IU450" t="n">
        <v>50.61</v>
      </c>
      <c r="IV450" t="n">
        <v>442</v>
      </c>
      <c r="IW450" s="263" t="n">
        <v>12418.57</v>
      </c>
      <c r="IX450" t="n">
        <v>47.12</v>
      </c>
      <c r="IY450" t="n">
        <v>438</v>
      </c>
      <c r="IZ450" s="262" t="n">
        <v>12427.68</v>
      </c>
      <c r="JA450" t="n">
        <v>70.55</v>
      </c>
      <c r="JB450" t="n">
        <v>441</v>
      </c>
      <c r="JC450" s="269" t="n">
        <v>12489.16</v>
      </c>
      <c r="JD450" t="n">
        <v>25.67</v>
      </c>
      <c r="JE450" t="n">
        <v>439</v>
      </c>
      <c r="JF450" s="270" t="n">
        <v>12170.38</v>
      </c>
      <c r="JG450" t="n">
        <v>59.37</v>
      </c>
      <c r="JH450" t="n">
        <v>441</v>
      </c>
      <c r="JI450" s="269" t="n">
        <v>12284.23</v>
      </c>
      <c r="JJ450" t="n">
        <v>54.57</v>
      </c>
      <c r="JK450" t="n">
        <v>443</v>
      </c>
      <c r="JL450" s="268" t="n">
        <v>12259.19</v>
      </c>
      <c r="JM450" t="n">
        <v>44.69</v>
      </c>
      <c r="JN450" t="n">
        <v>443</v>
      </c>
      <c r="JO450" s="268" t="n">
        <v>12108.91</v>
      </c>
      <c r="JP450" t="n">
        <v>43.59</v>
      </c>
      <c r="JQ450" t="n">
        <v>443</v>
      </c>
      <c r="JR450" s="269" t="n">
        <v>12296.76</v>
      </c>
      <c r="JS450" t="n">
        <v>52.82</v>
      </c>
      <c r="JT450" t="n">
        <v>436</v>
      </c>
      <c r="JU450" s="274" t="n">
        <v>12352.54</v>
      </c>
      <c r="JV450" t="n">
        <v>62.61</v>
      </c>
      <c r="JW450" t="n">
        <v>433</v>
      </c>
      <c r="JX450" s="275" t="n">
        <v>12147.61</v>
      </c>
      <c r="JY450" t="n">
        <v>48.43</v>
      </c>
      <c r="JZ450" t="n">
        <v>436</v>
      </c>
      <c r="KA450" s="280" t="n">
        <v>12165.83</v>
      </c>
      <c r="KB450" t="n">
        <v>56.97</v>
      </c>
      <c r="KC450" t="n">
        <v>435</v>
      </c>
      <c r="KD450" s="280" t="n">
        <v>12247.8</v>
      </c>
      <c r="KE450" t="n">
        <v>56.48</v>
      </c>
      <c r="KF450" t="n">
        <v>434</v>
      </c>
      <c r="KG450" s="281" t="n">
        <v>12182.91</v>
      </c>
      <c r="KH450" t="n">
        <v>37.85</v>
      </c>
      <c r="KI450" t="n">
        <v>437</v>
      </c>
      <c r="KJ450" s="287" t="n">
        <v>12352.54</v>
      </c>
      <c r="KK450" t="n">
        <v>64.91</v>
      </c>
      <c r="KL450" t="n">
        <v>433</v>
      </c>
      <c r="KM450" s="287" t="n">
        <v>12647.41</v>
      </c>
      <c r="KN450" t="n">
        <v>36.48</v>
      </c>
      <c r="KO450" t="n">
        <v>427</v>
      </c>
      <c r="KP450" s="287" t="n">
        <v>12680.42</v>
      </c>
      <c r="KQ450" t="n">
        <v>71.15000000000001</v>
      </c>
      <c r="KR450" t="n">
        <v>426</v>
      </c>
      <c r="KS450" s="291" t="n">
        <v>13525.18</v>
      </c>
      <c r="KT450" t="n">
        <v>52.73</v>
      </c>
      <c r="KU450" t="n">
        <v>413</v>
      </c>
      <c r="KV450" s="287" t="n">
        <v>13555.92</v>
      </c>
      <c r="KW450" t="n">
        <v>52.64</v>
      </c>
      <c r="KX450" t="n">
        <v>409</v>
      </c>
      <c r="KY450" s="287" t="n">
        <v>13878.11</v>
      </c>
      <c r="KZ450" t="n">
        <v>24.92</v>
      </c>
      <c r="LA450" t="n">
        <v>398</v>
      </c>
      <c r="LB450" s="287" t="n">
        <v>14060.27</v>
      </c>
      <c r="LC450" t="n">
        <v>51.73</v>
      </c>
      <c r="LD450" t="n">
        <v>399</v>
      </c>
      <c r="LE450" s="286" t="n">
        <v>13752.88</v>
      </c>
      <c r="LF450" t="n">
        <v>50.82</v>
      </c>
      <c r="LG450" t="n">
        <v>406</v>
      </c>
      <c r="LH450" s="287" t="n">
        <v>13842.82</v>
      </c>
      <c r="LI450" t="n">
        <v>55.18</v>
      </c>
      <c r="LJ450" t="n">
        <v>402</v>
      </c>
      <c r="LK450" t="n">
        <v>14310.732567</v>
      </c>
      <c r="LL450" t="n">
        <v>26.27</v>
      </c>
      <c r="LM450" t="n">
        <v>393</v>
      </c>
      <c r="LN450" t="n">
        <v>14276.58</v>
      </c>
      <c r="LO450" t="n">
        <v>29.83</v>
      </c>
      <c r="LP450" t="n">
        <v>393</v>
      </c>
      <c r="LQ450" t="n">
        <v>14186.64</v>
      </c>
      <c r="LR450" t="n">
        <v>22.3</v>
      </c>
      <c r="LS450" t="n">
        <v>392</v>
      </c>
      <c r="LT450" t="n">
        <v>14835.57</v>
      </c>
      <c r="LU450" t="n">
        <v>36.07</v>
      </c>
      <c r="LV450" t="n">
        <v>382</v>
      </c>
      <c r="LW450" t="n">
        <v>14800.28</v>
      </c>
      <c r="LX450" t="n">
        <v>19.36</v>
      </c>
      <c r="LY450" t="n">
        <v>381</v>
      </c>
      <c r="LZ450" t="n">
        <v>14580.55</v>
      </c>
      <c r="MA450" t="n">
        <v>32.52</v>
      </c>
      <c r="MB450" t="n">
        <v>386</v>
      </c>
      <c r="MC450" t="n">
        <v>15005.21</v>
      </c>
      <c r="MD450" t="n">
        <v>31.61</v>
      </c>
      <c r="ME450" t="n">
        <v>382</v>
      </c>
      <c r="MF450" t="n">
        <v>14971.05</v>
      </c>
      <c r="MG450" t="n">
        <v>44.15</v>
      </c>
      <c r="MH450" t="n">
        <v>381</v>
      </c>
      <c r="MI450" t="n">
        <v>15073.52</v>
      </c>
      <c r="MJ450" t="n">
        <v>18.45</v>
      </c>
      <c r="MK450" t="n">
        <v>380</v>
      </c>
      <c r="ML450" t="n">
        <v>15073.52</v>
      </c>
      <c r="MM450" t="n">
        <v>15.37</v>
      </c>
      <c r="MN450" t="n">
        <v>377</v>
      </c>
      <c r="MO450" t="n">
        <v>15017.73</v>
      </c>
      <c r="MP450" t="n">
        <v>13.35</v>
      </c>
      <c r="MQ450" t="n">
        <v>379</v>
      </c>
      <c r="MR450" t="n">
        <v>15232.9</v>
      </c>
      <c r="MS450" t="n">
        <v>17.6</v>
      </c>
      <c r="MT450" t="n">
        <v>380</v>
      </c>
      <c r="MU450" t="n">
        <v>15224.93</v>
      </c>
      <c r="MV450" t="n">
        <v>17.22</v>
      </c>
      <c r="MW450" t="n">
        <v>379</v>
      </c>
      <c r="MX450" t="n">
        <v>15178.26</v>
      </c>
      <c r="MY450" t="n">
        <v>20.79</v>
      </c>
      <c r="MZ450" t="n">
        <v>383</v>
      </c>
      <c r="NA450" t="n">
        <v>15023.42</v>
      </c>
      <c r="NB450" t="n">
        <v>22.05</v>
      </c>
      <c r="NC450" t="n">
        <v>383</v>
      </c>
      <c r="ND450" t="n">
        <v>14914.13</v>
      </c>
      <c r="NE450" t="n">
        <v>25.79</v>
      </c>
      <c r="NF450" t="n">
        <v>381</v>
      </c>
      <c r="NG450" t="n">
        <v>15026.84</v>
      </c>
      <c r="NH450" t="n">
        <v>22.18</v>
      </c>
      <c r="NI450" t="n">
        <v>380</v>
      </c>
      <c r="NJ450" t="n">
        <v>14993.82</v>
      </c>
      <c r="NK450" t="n">
        <v>16.16</v>
      </c>
      <c r="NL450" t="n">
        <v>384</v>
      </c>
      <c r="NM450" t="n">
        <v>15136.13</v>
      </c>
      <c r="NN450" t="n">
        <v>31.13</v>
      </c>
      <c r="NO450" t="n">
        <v>383</v>
      </c>
      <c r="NP450" t="n">
        <v>15092.87</v>
      </c>
      <c r="NQ450" t="n">
        <v>20.74</v>
      </c>
      <c r="NR450" t="n">
        <v>384</v>
      </c>
      <c r="NS450" t="n">
        <v>15483.37</v>
      </c>
      <c r="NT450" t="n">
        <v>30.56</v>
      </c>
      <c r="NU450" t="n">
        <v>379</v>
      </c>
      <c r="NV450" t="n">
        <v>15273.89</v>
      </c>
      <c r="NW450" t="n">
        <v>25.84</v>
      </c>
      <c r="NX450" t="n">
        <v>382</v>
      </c>
      <c r="NY450" t="n">
        <v>15084.9</v>
      </c>
      <c r="NZ450" t="n">
        <v>17.43</v>
      </c>
      <c r="OA450" t="n">
        <v>381</v>
      </c>
      <c r="OB450" t="n">
        <v>14974.47</v>
      </c>
      <c r="OC450" t="n">
        <v>20.24</v>
      </c>
      <c r="OD450" t="n">
        <v>378</v>
      </c>
      <c r="OE450" t="n">
        <v>14993.82</v>
      </c>
      <c r="OF450" t="n">
        <v>12.76</v>
      </c>
      <c r="OG450" t="n">
        <v>378</v>
      </c>
      <c r="OH450" t="n">
        <v>15234.04</v>
      </c>
      <c r="OI450" t="n">
        <v>28.17</v>
      </c>
      <c r="OJ450" t="n">
        <v>377</v>
      </c>
      <c r="OK450" t="n">
        <v>15055.3</v>
      </c>
      <c r="OL450" t="n">
        <v>20.22</v>
      </c>
      <c r="OM450" t="n">
        <v>380</v>
      </c>
      <c r="ON450" t="n">
        <v>15055.3</v>
      </c>
      <c r="OO450" t="n">
        <v>20.22</v>
      </c>
      <c r="OP450" t="n">
        <v>380</v>
      </c>
      <c r="OQ450" t="n">
        <v>15013.18</v>
      </c>
      <c r="OR450" t="n">
        <v>30.17</v>
      </c>
      <c r="OS450" t="n">
        <v>377</v>
      </c>
      <c r="OT450" t="n">
        <v>14743.36</v>
      </c>
      <c r="OU450" t="n">
        <v>46.57</v>
      </c>
      <c r="OV450" t="n">
        <v>379</v>
      </c>
      <c r="OW450" t="n">
        <v>14532.74</v>
      </c>
      <c r="OX450" t="n">
        <v>30.76</v>
      </c>
      <c r="OY450" t="n">
        <v>374</v>
      </c>
      <c r="OZ450" t="n">
        <v>14237.87</v>
      </c>
      <c r="PA450" t="n">
        <v>39.54</v>
      </c>
      <c r="PB450" t="n">
        <v>381</v>
      </c>
      <c r="PC450" t="n">
        <v>14015.87</v>
      </c>
      <c r="PD450" t="n">
        <v>56.53</v>
      </c>
      <c r="PE450" t="n">
        <v>383</v>
      </c>
      <c r="PF450" t="n">
        <v>14538.43</v>
      </c>
      <c r="PG450" t="n">
        <v>31.56</v>
      </c>
      <c r="PH450" t="n">
        <v>372</v>
      </c>
      <c r="PI450" t="n">
        <v>13843.95</v>
      </c>
      <c r="PJ450" t="n">
        <v>47.03</v>
      </c>
      <c r="PK450" t="n">
        <v>384</v>
      </c>
      <c r="PL450" t="n">
        <v>13895.19</v>
      </c>
      <c r="PM450" t="n">
        <v>75.59</v>
      </c>
      <c r="PN450" t="n">
        <v>385</v>
      </c>
      <c r="PO450" t="n">
        <v>13822.32</v>
      </c>
      <c r="PP450" t="n">
        <v>66.61</v>
      </c>
      <c r="PQ450" t="n">
        <v>385</v>
      </c>
      <c r="PR450" t="n">
        <v>13902.02</v>
      </c>
      <c r="PS450" t="n">
        <v>77.69</v>
      </c>
      <c r="PT450" t="n">
        <v>383</v>
      </c>
      <c r="PU450" t="n">
        <v>14048.88</v>
      </c>
      <c r="PV450" t="n">
        <v>41.39</v>
      </c>
      <c r="PW450" t="n">
        <v>383</v>
      </c>
      <c r="PX450" t="n">
        <v>14174.11</v>
      </c>
      <c r="PY450" t="n">
        <v>72.23999999999999</v>
      </c>
      <c r="PZ450" t="n">
        <v>389</v>
      </c>
      <c r="QA450" t="n">
        <v>14328.95</v>
      </c>
      <c r="QB450" t="n">
        <v>43.33</v>
      </c>
      <c r="QC450" t="n">
        <v>385</v>
      </c>
      <c r="QD450" t="n">
        <v>14968.78</v>
      </c>
      <c r="QE450" t="n">
        <v>58.68</v>
      </c>
      <c r="QF450" t="n">
        <v>371</v>
      </c>
      <c r="QG450" t="n">
        <v>14912.99</v>
      </c>
      <c r="QH450" t="n">
        <v>59.49</v>
      </c>
      <c r="QI450" t="n">
        <v>377</v>
      </c>
      <c r="QJ450" t="n">
        <v>15528.91</v>
      </c>
      <c r="QK450" t="n">
        <v>53.84</v>
      </c>
      <c r="QL450" t="n">
        <v>371</v>
      </c>
      <c r="QM450" t="n">
        <v>15206.72</v>
      </c>
      <c r="QN450" t="n">
        <v>52.78</v>
      </c>
      <c r="QO450" t="n">
        <v>372</v>
      </c>
      <c r="QP450" t="n">
        <v>14060.27</v>
      </c>
      <c r="QQ450" t="n">
        <v>48.1</v>
      </c>
      <c r="QR450" t="n">
        <v>386</v>
      </c>
      <c r="QS450" t="n">
        <v>14447.35</v>
      </c>
      <c r="QT450" t="n">
        <v>50.07</v>
      </c>
      <c r="QU450" t="n">
        <v>380</v>
      </c>
      <c r="QV450" t="n">
        <v>14710.34</v>
      </c>
      <c r="QW450" t="n">
        <v>55.74</v>
      </c>
      <c r="QX450" t="n">
        <v>377</v>
      </c>
      <c r="QY450" t="n">
        <v>15027.98</v>
      </c>
      <c r="QZ450" t="n">
        <v>39.02</v>
      </c>
      <c r="RA450" t="n">
        <v>373</v>
      </c>
      <c r="RB450" t="n">
        <v>14552.09</v>
      </c>
      <c r="RC450" t="n">
        <v>49.43</v>
      </c>
      <c r="RD450" t="n">
        <v>375</v>
      </c>
      <c r="RE450" t="n">
        <v>14640.89</v>
      </c>
      <c r="RF450" t="n">
        <v>56.5</v>
      </c>
      <c r="RG450" t="n">
        <v>374</v>
      </c>
      <c r="RH450" t="n">
        <v>14449.63</v>
      </c>
      <c r="RI450" t="n">
        <v>83.11</v>
      </c>
      <c r="RJ450" t="n">
        <v>376</v>
      </c>
      <c r="RK450" t="n">
        <v>14196.88</v>
      </c>
      <c r="RL450" t="n">
        <v>68.56999999999999</v>
      </c>
      <c r="RM450" t="n">
        <v>382</v>
      </c>
      <c r="RN450" t="n">
        <v>14116.05</v>
      </c>
      <c r="RO450" t="n">
        <v>70.47</v>
      </c>
      <c r="RP450" t="n">
        <v>377</v>
      </c>
      <c r="RQ450" t="n">
        <v>13923.65</v>
      </c>
      <c r="RR450" t="n">
        <v>38.67</v>
      </c>
      <c r="RS450" t="n">
        <v>375</v>
      </c>
      <c r="RT450" t="n">
        <v>14232.18</v>
      </c>
      <c r="RU450" t="n">
        <v>50.85</v>
      </c>
      <c r="RV450" t="n">
        <v>368</v>
      </c>
      <c r="RW450" t="n">
        <v>14127.44</v>
      </c>
      <c r="RX450" t="n">
        <v>51.87</v>
      </c>
      <c r="RY450" t="n">
        <v>372</v>
      </c>
      <c r="RZ450" t="n">
        <v>14231.04</v>
      </c>
      <c r="SA450" t="n">
        <v>42.86</v>
      </c>
      <c r="SB450" t="n">
        <v>364</v>
      </c>
      <c r="SC450" t="n">
        <v>14744.49</v>
      </c>
      <c r="SD450" t="n">
        <v>63.97</v>
      </c>
      <c r="SE450" t="n">
        <v>364</v>
      </c>
      <c r="SF450" t="n">
        <v>14710.34</v>
      </c>
      <c r="SG450" t="n">
        <v>65.44</v>
      </c>
      <c r="SH450" t="n">
        <v>361</v>
      </c>
      <c r="SI450" t="n">
        <v>14358.55</v>
      </c>
      <c r="SJ450" t="n">
        <v>52.15</v>
      </c>
      <c r="SK450" t="n">
        <v>371</v>
      </c>
      <c r="SL450" t="n">
        <v>14100.11</v>
      </c>
      <c r="SM450" t="n">
        <v>63.4</v>
      </c>
      <c r="SN450" t="n">
        <v>365</v>
      </c>
      <c r="SO450" t="n">
        <v>14105.81</v>
      </c>
      <c r="SP450" t="n">
        <v>65.02</v>
      </c>
      <c r="SQ450" t="n">
        <v>365</v>
      </c>
      <c r="SR450" t="n">
        <v>14142.24</v>
      </c>
      <c r="SS450" t="n">
        <v>79.37</v>
      </c>
      <c r="ST450" t="n">
        <v>366</v>
      </c>
      <c r="SU450" t="n">
        <v>14159.31</v>
      </c>
      <c r="SV450" t="n">
        <v>58.57</v>
      </c>
      <c r="SW450" t="n">
        <v>368</v>
      </c>
      <c r="SX450" t="n">
        <v>14335.78</v>
      </c>
      <c r="SY450" t="n">
        <v>77.33</v>
      </c>
      <c r="SZ450" t="n">
        <v>367</v>
      </c>
      <c r="TA450" t="n">
        <v>14146.79</v>
      </c>
      <c r="TB450" t="n">
        <v>56.74</v>
      </c>
      <c r="TC450" t="n">
        <v>356</v>
      </c>
      <c r="TD450" t="n">
        <v>14287.96</v>
      </c>
      <c r="TE450" t="n">
        <v>48.15</v>
      </c>
      <c r="TF450" t="n">
        <v>360</v>
      </c>
      <c r="TG450" t="n">
        <v>14453.04</v>
      </c>
      <c r="TH450" t="n">
        <v>66.15000000000001</v>
      </c>
      <c r="TI450" t="n">
        <v>361</v>
      </c>
      <c r="TJ450" t="n">
        <v>14014.73</v>
      </c>
      <c r="TK450" t="n">
        <v>67.64</v>
      </c>
      <c r="TL450" t="n">
        <v>363</v>
      </c>
      <c r="TM450" t="n">
        <v>14117.19</v>
      </c>
      <c r="TN450" t="n">
        <v>62.33</v>
      </c>
      <c r="TO450" t="n">
        <v>355</v>
      </c>
      <c r="TP450" t="n">
        <v>14546.4</v>
      </c>
      <c r="TQ450" t="n">
        <v>45.7</v>
      </c>
      <c r="TR450" t="n">
        <v>355</v>
      </c>
      <c r="TS450" t="n">
        <v>14401.81</v>
      </c>
      <c r="TT450" t="n">
        <v>42.73</v>
      </c>
      <c r="TU450" t="n">
        <v>359</v>
      </c>
      <c r="TV450" t="n">
        <v>14308.46</v>
      </c>
      <c r="TW450" t="n">
        <v>63.49</v>
      </c>
      <c r="TX450" t="n">
        <v>375</v>
      </c>
      <c r="TY450" t="n">
        <v>14612.43</v>
      </c>
      <c r="TZ450" t="n">
        <v>74.01000000000001</v>
      </c>
      <c r="UA450" t="n">
        <v>375</v>
      </c>
      <c r="UB450" t="n">
        <v>14492.89</v>
      </c>
      <c r="UC450" t="n">
        <v>63.97</v>
      </c>
      <c r="UD450" t="n">
        <v>376</v>
      </c>
      <c r="UE450" t="n">
        <v>14521.35</v>
      </c>
      <c r="UF450" t="n">
        <v>61.53</v>
      </c>
      <c r="UG450" t="n">
        <v>381</v>
      </c>
      <c r="UH450" t="n">
        <v>14459.87</v>
      </c>
      <c r="UI450" t="n">
        <v>66.84</v>
      </c>
      <c r="UJ450" t="n">
        <v>388</v>
      </c>
      <c r="UK450" t="n">
        <v>14561.2</v>
      </c>
      <c r="UL450" t="n">
        <v>81.04000000000001</v>
      </c>
      <c r="UM450" t="n">
        <v>392</v>
      </c>
      <c r="UN450" t="n">
        <v>15005.21</v>
      </c>
      <c r="UO450" t="n">
        <v>63.66</v>
      </c>
      <c r="UP450" t="n">
        <v>383</v>
      </c>
      <c r="UQ450" t="n">
        <v>15288.69</v>
      </c>
      <c r="UR450" t="n">
        <v>71.13</v>
      </c>
      <c r="US450" t="n">
        <v>383</v>
      </c>
      <c r="UT450" t="n">
        <v>15289.83</v>
      </c>
      <c r="UU450" t="n">
        <v>65.70999999999999</v>
      </c>
      <c r="UV450" t="n">
        <v>382</v>
      </c>
      <c r="UW450" t="n">
        <v>15281.86</v>
      </c>
      <c r="UX450" t="n">
        <v>62.51</v>
      </c>
      <c r="UY450" t="n">
        <v>373</v>
      </c>
      <c r="UZ450" t="n">
        <v>14857.2</v>
      </c>
      <c r="VA450" t="n">
        <v>38.45</v>
      </c>
      <c r="VB450" t="n">
        <v>386</v>
      </c>
      <c r="VC450" t="n">
        <v>15283</v>
      </c>
      <c r="VD450" t="n">
        <v>32.65</v>
      </c>
      <c r="VE450" t="n">
        <v>374</v>
      </c>
      <c r="VF450" t="n">
        <v>15272.75</v>
      </c>
      <c r="VG450" t="n">
        <v>39.64</v>
      </c>
      <c r="VH450" t="n">
        <v>376</v>
      </c>
      <c r="VI450" t="n">
        <v>15427.58</v>
      </c>
      <c r="VJ450" t="n">
        <v>73.48999999999999</v>
      </c>
      <c r="VK450" t="n">
        <v>371</v>
      </c>
      <c r="VL450" t="n">
        <v>15517.52</v>
      </c>
      <c r="VM450" t="n">
        <v>36.27</v>
      </c>
      <c r="VN450" t="n">
        <v>376</v>
      </c>
      <c r="VO450" t="n">
        <v>15597.22</v>
      </c>
      <c r="VP450" t="n">
        <v>42.22</v>
      </c>
      <c r="VQ450" t="n">
        <v>377</v>
      </c>
      <c r="VR450" t="n">
        <v>15585.83</v>
      </c>
      <c r="VS450" t="n">
        <v>27.7</v>
      </c>
      <c r="VT450" t="n">
        <v>379</v>
      </c>
      <c r="VU450" t="n">
        <v>15585.83</v>
      </c>
      <c r="VV450" t="n">
        <v>27.7</v>
      </c>
      <c r="VW450" t="n">
        <v>379</v>
      </c>
      <c r="VX450" t="n">
        <v>15449.22</v>
      </c>
      <c r="VY450" t="n">
        <v>31.95</v>
      </c>
      <c r="VZ450" t="n">
        <v>372</v>
      </c>
      <c r="WA450" t="n">
        <v>15641.62</v>
      </c>
      <c r="WB450" t="n">
        <v>45.44</v>
      </c>
      <c r="WC450" t="n">
        <v>369</v>
      </c>
      <c r="WD450" t="n">
        <v>15619.99</v>
      </c>
      <c r="WE450" t="n">
        <v>28.83</v>
      </c>
      <c r="WF450" t="n">
        <v>367</v>
      </c>
      <c r="WG450" t="n">
        <v>15465.15</v>
      </c>
      <c r="WH450" t="n">
        <v>28.86</v>
      </c>
      <c r="WI450" t="n">
        <v>366</v>
      </c>
      <c r="WJ450" t="n">
        <v>15555.09</v>
      </c>
      <c r="WK450" t="n">
        <v>33.71</v>
      </c>
      <c r="WL450" t="n">
        <v>365</v>
      </c>
      <c r="WM450" t="n">
        <v>15641.62</v>
      </c>
      <c r="WN450" t="n">
        <v>32.57</v>
      </c>
      <c r="WO450" t="n">
        <v>365</v>
      </c>
      <c r="WP450" t="n">
        <v>15471.99</v>
      </c>
      <c r="WQ450" t="n">
        <v>50.22</v>
      </c>
      <c r="WR450" t="n">
        <v>368</v>
      </c>
      <c r="WS450" t="n">
        <v>14697</v>
      </c>
      <c r="WT450" t="n">
        <v>58</v>
      </c>
      <c r="WU450">
        <f>_xlfn.RANK.EQ(WS450,$WS$2:$WS$999,0)</f>
        <v/>
      </c>
      <c r="WV450" t="n">
        <v>15076</v>
      </c>
      <c r="WW450" t="n">
        <v>45.44</v>
      </c>
      <c r="WX450" t="n">
        <v>374</v>
      </c>
      <c r="WY450" t="n">
        <v>15039</v>
      </c>
      <c r="WZ450" t="n">
        <v>37.86</v>
      </c>
      <c r="XA450" t="n">
        <v>378</v>
      </c>
      <c r="XB450" t="n">
        <v>15312</v>
      </c>
      <c r="XC450" t="n">
        <v>31.21</v>
      </c>
      <c r="XD450" t="n">
        <v>373</v>
      </c>
      <c r="XE450" t="n">
        <v>15027</v>
      </c>
      <c r="XF450" t="n">
        <v>39.37</v>
      </c>
      <c r="XG450" t="n">
        <v>378</v>
      </c>
      <c r="XH450" t="n">
        <v>14429</v>
      </c>
      <c r="XI450" t="n">
        <v>21.68</v>
      </c>
      <c r="XJ450" t="n">
        <v>391</v>
      </c>
      <c r="XK450" t="n">
        <v>14458</v>
      </c>
      <c r="XL450" t="n">
        <v>28.37</v>
      </c>
      <c r="XM450" t="n">
        <v>383</v>
      </c>
      <c r="XN450" t="n">
        <v>14276</v>
      </c>
      <c r="XO450" t="n">
        <v>19.92</v>
      </c>
      <c r="XP450" t="n">
        <v>386</v>
      </c>
      <c r="XQ450" t="n">
        <v>14151</v>
      </c>
      <c r="XR450" t="n">
        <v>33.39</v>
      </c>
      <c r="XS450" t="n">
        <v>394</v>
      </c>
      <c r="XT450" t="n">
        <v>14151</v>
      </c>
      <c r="XU450" t="n">
        <v>33.39</v>
      </c>
      <c r="XV450" t="n">
        <v>390</v>
      </c>
      <c r="XW450" t="n">
        <v>14299</v>
      </c>
      <c r="XX450" t="n">
        <v>29.63</v>
      </c>
      <c r="XY450" t="n">
        <v>398</v>
      </c>
      <c r="XZ450" t="n">
        <v>14788</v>
      </c>
      <c r="YA450" t="n">
        <v>24.33</v>
      </c>
      <c r="YB450" t="n">
        <v>390</v>
      </c>
      <c r="YC450" t="n">
        <v>14652</v>
      </c>
      <c r="YD450" t="n">
        <v>50.98</v>
      </c>
      <c r="YE450" t="n">
        <v>397</v>
      </c>
      <c r="YF450" t="n">
        <v>14613</v>
      </c>
      <c r="YG450" t="n">
        <v>16.97</v>
      </c>
      <c r="YH450" t="n">
        <v>396</v>
      </c>
      <c r="YI450" t="n">
        <v>14629</v>
      </c>
      <c r="YJ450" t="n">
        <v>38.92</v>
      </c>
      <c r="YK450" t="n">
        <v>399</v>
      </c>
      <c r="YL450" t="n">
        <v>14491</v>
      </c>
      <c r="YM450" t="n">
        <v>37.35</v>
      </c>
      <c r="YN450" t="n">
        <v>400</v>
      </c>
      <c r="YO450" t="n">
        <v>14640</v>
      </c>
      <c r="YP450" t="n">
        <v>34.61</v>
      </c>
      <c r="YQ450" t="n">
        <v>395</v>
      </c>
      <c r="YR450" t="n">
        <v>14453</v>
      </c>
      <c r="YS450" t="n">
        <v>36.95</v>
      </c>
      <c r="YT450" t="n">
        <v>398</v>
      </c>
      <c r="YU450" t="n">
        <v>14500</v>
      </c>
      <c r="YV450" t="n">
        <v>43.14</v>
      </c>
      <c r="YW450" t="n">
        <v>397</v>
      </c>
      <c r="YX450" t="n">
        <v>14455</v>
      </c>
      <c r="YY450" t="n">
        <v>37.12</v>
      </c>
      <c r="YZ450" t="n">
        <v>399</v>
      </c>
      <c r="ZA450" t="n">
        <v>14464</v>
      </c>
      <c r="ZB450" t="n">
        <v>47.12</v>
      </c>
      <c r="ZC450" t="n">
        <v>397</v>
      </c>
      <c r="ZD450" t="n">
        <v>14344</v>
      </c>
      <c r="ZE450" t="n">
        <v>6.49</v>
      </c>
      <c r="ZF450" t="n">
        <v>397</v>
      </c>
      <c r="ZG450" t="n">
        <v>14456</v>
      </c>
      <c r="ZH450" t="n">
        <v>36.91</v>
      </c>
      <c r="ZI450" t="n">
        <v>399</v>
      </c>
      <c r="ZJ450" t="n">
        <v>14430</v>
      </c>
      <c r="ZK450" t="n">
        <v>56.84</v>
      </c>
      <c r="ZL450" t="n">
        <v>399</v>
      </c>
      <c r="ZM450" t="n">
        <v>14430</v>
      </c>
      <c r="ZN450" t="n">
        <v>56.84</v>
      </c>
      <c r="ZO450" t="n">
        <v>399</v>
      </c>
      <c r="ZP450" t="n">
        <v>14299</v>
      </c>
      <c r="ZQ450" t="n">
        <v>47.55</v>
      </c>
      <c r="ZR450" t="n">
        <v>401</v>
      </c>
      <c r="ZS450" t="n">
        <v>14384</v>
      </c>
      <c r="ZT450" t="n">
        <v>49.96</v>
      </c>
      <c r="ZU450" t="n">
        <v>400</v>
      </c>
      <c r="ZV450" t="n">
        <v>14458</v>
      </c>
      <c r="ZW450" t="n">
        <v>40</v>
      </c>
      <c r="ZX450" t="n">
        <v>400</v>
      </c>
      <c r="ZY450" t="n">
        <v>14439</v>
      </c>
      <c r="ZZ450" t="n">
        <v>54.57</v>
      </c>
      <c r="AAA450" t="n">
        <v>400</v>
      </c>
      <c r="AAB450" t="n">
        <v>14424</v>
      </c>
      <c r="AAC450" t="n">
        <v>49.24</v>
      </c>
      <c r="AAD450" t="n">
        <v>398</v>
      </c>
      <c r="AAE450" t="n">
        <v>14413</v>
      </c>
      <c r="AAF450" t="n">
        <v>38.3</v>
      </c>
      <c r="AAG450" t="n">
        <v>398</v>
      </c>
      <c r="AAH450" t="n">
        <v>14435</v>
      </c>
      <c r="AAI450" t="n">
        <v>86.40000000000001</v>
      </c>
      <c r="AAJ450" t="n">
        <v>397</v>
      </c>
      <c r="AAK450" t="n">
        <v>14242</v>
      </c>
      <c r="AAL450" t="n">
        <v>80.47</v>
      </c>
      <c r="AAM450" t="n">
        <v>398</v>
      </c>
      <c r="AAN450" t="n">
        <v>14117</v>
      </c>
      <c r="AAO450" t="n">
        <v>63.5</v>
      </c>
      <c r="AAP450" t="n">
        <v>397</v>
      </c>
      <c r="AAQ450" t="n">
        <v>14026</v>
      </c>
      <c r="AAR450" t="n">
        <v>49.99</v>
      </c>
      <c r="AAS450" t="n">
        <v>396</v>
      </c>
      <c r="AAT450" t="n">
        <v>13854</v>
      </c>
      <c r="AAU450" t="n">
        <v>70.17</v>
      </c>
      <c r="AAV450" t="n">
        <v>400</v>
      </c>
      <c r="AAW450" t="n">
        <v>13899</v>
      </c>
      <c r="AAX450" t="n">
        <v>63.55</v>
      </c>
      <c r="AAY450" t="n">
        <v>399</v>
      </c>
      <c r="AAZ450" t="n">
        <v>13775</v>
      </c>
      <c r="ABA450" t="n">
        <v>61.8</v>
      </c>
      <c r="ABB450" t="n">
        <v>405</v>
      </c>
      <c r="ABC450" t="n">
        <v>13752</v>
      </c>
      <c r="ABD450" t="n">
        <v>66.04000000000001</v>
      </c>
      <c r="ABE450" t="n">
        <v>403</v>
      </c>
      <c r="ABF450" t="n">
        <v>13725</v>
      </c>
      <c r="ABG450" t="n">
        <v>73.58</v>
      </c>
      <c r="ABH450" t="n">
        <v>403</v>
      </c>
      <c r="ABI450" t="n">
        <v>13787</v>
      </c>
      <c r="ABJ450" t="n">
        <v>67.14</v>
      </c>
      <c r="ABK450" t="n">
        <v>406</v>
      </c>
      <c r="ABL450" t="n">
        <v>13798</v>
      </c>
      <c r="ABM450" t="n">
        <v>84.95999999999999</v>
      </c>
      <c r="ABN450" t="n">
        <v>408</v>
      </c>
      <c r="ABO450" t="n">
        <v>13678</v>
      </c>
      <c r="ABP450" t="n">
        <v>38.16</v>
      </c>
      <c r="ABQ450" t="n">
        <v>408</v>
      </c>
      <c r="ABR450" t="n">
        <v>13683</v>
      </c>
      <c r="ABS450" t="n">
        <v>73.84</v>
      </c>
      <c r="ABT450" t="n">
        <v>410</v>
      </c>
      <c r="ABU450" t="n">
        <v>13773</v>
      </c>
      <c r="ABV450" t="n">
        <v>78.06</v>
      </c>
      <c r="ABW450" t="n">
        <v>406</v>
      </c>
      <c r="ABX450" t="n">
        <v>13832</v>
      </c>
      <c r="ABY450" t="n">
        <v>49.66</v>
      </c>
      <c r="ABZ450" t="n">
        <v>406</v>
      </c>
      <c r="ACA450" t="n">
        <v>13610</v>
      </c>
      <c r="ACB450" t="n">
        <v>51.06</v>
      </c>
      <c r="ACC450" t="n">
        <v>411</v>
      </c>
      <c r="ACD450" t="n">
        <v>13832</v>
      </c>
      <c r="ACE450" t="n">
        <v>81.52</v>
      </c>
      <c r="ACF450" t="n">
        <v>408</v>
      </c>
      <c r="ACG450" t="n">
        <v>13915</v>
      </c>
      <c r="ACH450" t="n">
        <v>71.42</v>
      </c>
      <c r="ACI450" t="n">
        <v>405</v>
      </c>
      <c r="ACJ450" t="n">
        <v>14105</v>
      </c>
      <c r="ACK450" t="n">
        <v>74.12</v>
      </c>
      <c r="ACL450" t="n">
        <v>402</v>
      </c>
      <c r="ACM450" t="n">
        <v>14185</v>
      </c>
      <c r="ACN450" t="n">
        <v>60.36</v>
      </c>
      <c r="ACO450" t="n">
        <v>401</v>
      </c>
      <c r="ACP450" t="n">
        <v>14293</v>
      </c>
      <c r="ACQ450" t="n">
        <v>56.2</v>
      </c>
      <c r="ACR450" t="n">
        <v>404</v>
      </c>
      <c r="ACS450" t="n">
        <v>14367</v>
      </c>
      <c r="ACT450" t="n">
        <v>80.94</v>
      </c>
      <c r="ACU450" t="n">
        <v>400</v>
      </c>
      <c r="ACV450" t="n">
        <v>14381</v>
      </c>
      <c r="ACW450" t="n">
        <v>70.31</v>
      </c>
      <c r="ACX450" t="n">
        <v>400</v>
      </c>
      <c r="ACY450" t="n">
        <v>14350</v>
      </c>
      <c r="ACZ450" t="n">
        <v>74.89</v>
      </c>
      <c r="ADA450" t="n">
        <v>399</v>
      </c>
      <c r="ADB450" t="n">
        <v>14265</v>
      </c>
      <c r="ADC450" t="n">
        <v>73.19</v>
      </c>
      <c r="ADD450" t="n">
        <v>402</v>
      </c>
      <c r="ADE450" t="n">
        <v>14362</v>
      </c>
      <c r="ADF450" t="n">
        <v>65.04000000000001</v>
      </c>
      <c r="ADG450" t="n">
        <v>403</v>
      </c>
      <c r="ADH450" t="n">
        <v>14288</v>
      </c>
      <c r="ADI450" t="n">
        <v>55.75</v>
      </c>
      <c r="ADJ450" t="n">
        <v>404</v>
      </c>
      <c r="ADK450" t="n">
        <v>14072</v>
      </c>
      <c r="ADL450" t="n">
        <v>68.84999999999999</v>
      </c>
      <c r="ADM450" t="n">
        <v>405</v>
      </c>
      <c r="ADN450" t="n">
        <v>14119</v>
      </c>
      <c r="ADO450" t="n">
        <v>71.52</v>
      </c>
      <c r="ADP450" t="n">
        <v>402</v>
      </c>
      <c r="ADQ450" t="n">
        <v>14049</v>
      </c>
      <c r="ADR450" t="n">
        <v>63.54</v>
      </c>
      <c r="ADS450" t="n">
        <v>405</v>
      </c>
      <c r="ADT450" t="n">
        <v>14110</v>
      </c>
      <c r="ADU450" t="n">
        <v>44.98</v>
      </c>
      <c r="ADV450" t="n">
        <v>403</v>
      </c>
      <c r="ADW450" t="n">
        <v>14043</v>
      </c>
      <c r="ADX450" t="n">
        <v>48.98</v>
      </c>
      <c r="ADY450" t="n">
        <v>405</v>
      </c>
      <c r="ADZ450" t="n">
        <v>13963</v>
      </c>
      <c r="AEA450" t="n">
        <v>76.43000000000001</v>
      </c>
      <c r="AEB450" t="n">
        <v>405</v>
      </c>
      <c r="AEC450" t="n">
        <v>14035</v>
      </c>
      <c r="AED450" t="n">
        <v>63.37</v>
      </c>
      <c r="AEE450" t="n">
        <v>402</v>
      </c>
      <c r="AEF450" t="n">
        <v>13857</v>
      </c>
      <c r="AEG450" t="n">
        <v>48.36</v>
      </c>
      <c r="AEH450" t="n">
        <v>405</v>
      </c>
      <c r="AEI450" t="n">
        <v>13324</v>
      </c>
      <c r="AEJ450" t="n">
        <v>58.43</v>
      </c>
      <c r="AEK450" t="n">
        <v>408</v>
      </c>
      <c r="AEL450" t="n">
        <v>13414</v>
      </c>
      <c r="AEM450" t="n">
        <v>60.53</v>
      </c>
      <c r="AEN450" t="n">
        <v>407</v>
      </c>
      <c r="AEO450" t="n">
        <v>13449</v>
      </c>
      <c r="AEP450" t="n">
        <v>48.25</v>
      </c>
      <c r="AEQ450" t="n">
        <v>408</v>
      </c>
      <c r="AER450" t="n">
        <v>13749</v>
      </c>
      <c r="AES450" t="n">
        <v>50.58</v>
      </c>
      <c r="AET450" t="n">
        <v>407</v>
      </c>
      <c r="AEU450" t="n">
        <v>13215</v>
      </c>
      <c r="AEV450" t="n">
        <v>58.31</v>
      </c>
      <c r="AEW450" t="n">
        <v>411</v>
      </c>
      <c r="AEX450" t="n">
        <v>13638</v>
      </c>
      <c r="AEY450" t="n">
        <v>45.83</v>
      </c>
      <c r="AEZ450" t="n">
        <v>408</v>
      </c>
      <c r="AFA450" t="n">
        <v>13586</v>
      </c>
      <c r="AFB450" t="n">
        <v>52.15</v>
      </c>
      <c r="AFC450" t="n">
        <v>408</v>
      </c>
      <c r="AFD450" t="n">
        <v>13402</v>
      </c>
      <c r="AFE450" t="n">
        <v>49.86</v>
      </c>
      <c r="AFF450" t="n">
        <v>407</v>
      </c>
      <c r="AFG450" t="n">
        <v>13575</v>
      </c>
      <c r="AFH450" t="n">
        <v>58.27</v>
      </c>
      <c r="AFI450" t="n">
        <v>405</v>
      </c>
      <c r="AFJ450" t="n">
        <v>13515</v>
      </c>
      <c r="AFK450" t="n">
        <v>59.18</v>
      </c>
      <c r="AFL450" t="n">
        <v>403</v>
      </c>
      <c r="AFM450" t="n">
        <v>13409</v>
      </c>
      <c r="AFN450" t="n">
        <v>61.24</v>
      </c>
      <c r="AFO450" t="n">
        <v>403</v>
      </c>
      <c r="AFP450" t="n">
        <v>13445</v>
      </c>
      <c r="AFQ450" t="n">
        <v>53.72</v>
      </c>
      <c r="AFR450" t="n">
        <v>401</v>
      </c>
      <c r="AFS450" t="n">
        <v>13248</v>
      </c>
      <c r="AFT450" t="n">
        <v>53.14</v>
      </c>
      <c r="AFU450" t="n">
        <v>293</v>
      </c>
      <c r="AFV450" t="n">
        <v>13256</v>
      </c>
      <c r="AFW450" t="n">
        <v>72.92</v>
      </c>
      <c r="AFX450" t="n">
        <v>403</v>
      </c>
      <c r="AFY450" t="n">
        <v>13322</v>
      </c>
      <c r="AFZ450" t="n">
        <v>72.37</v>
      </c>
      <c r="AGA450" t="n">
        <v>406</v>
      </c>
      <c r="AGB450" t="n">
        <v>13264</v>
      </c>
      <c r="AGC450" t="n">
        <v>58.82</v>
      </c>
      <c r="AGD450" t="n">
        <v>405</v>
      </c>
      <c r="AGE450" t="n">
        <v>12497</v>
      </c>
      <c r="AGF450" t="n">
        <v>54.88</v>
      </c>
      <c r="AGG450" t="n">
        <v>411</v>
      </c>
      <c r="AGH450" t="n">
        <v>12892</v>
      </c>
      <c r="AGI450" t="n">
        <v>61.89</v>
      </c>
      <c r="AGJ450" t="n">
        <v>404</v>
      </c>
      <c r="AGK450" t="n">
        <v>13110</v>
      </c>
      <c r="AGL450" t="n">
        <v>54.98</v>
      </c>
      <c r="AGM450" t="n">
        <v>403</v>
      </c>
      <c r="AGN450" t="n">
        <v>13263</v>
      </c>
      <c r="AGO450" t="n">
        <v>60.77</v>
      </c>
      <c r="AGP450" t="n">
        <v>403</v>
      </c>
      <c r="AGQ450" t="n">
        <v>13513</v>
      </c>
      <c r="AGR450" t="n">
        <v>65.06</v>
      </c>
      <c r="AGS450" t="n">
        <v>403</v>
      </c>
      <c r="AGT450" t="n">
        <v>13217</v>
      </c>
      <c r="AGU450" t="n">
        <v>77.38</v>
      </c>
      <c r="AGV450" t="n">
        <v>403</v>
      </c>
      <c r="AGW450" t="n">
        <v>13388</v>
      </c>
      <c r="AGX450" t="n">
        <v>55.55</v>
      </c>
      <c r="AGY450" t="n">
        <v>401</v>
      </c>
      <c r="AGZ450" t="n">
        <v>12633</v>
      </c>
      <c r="AHA450" t="n">
        <v>50.36</v>
      </c>
      <c r="AHB450" t="n">
        <v>407</v>
      </c>
      <c r="AHC450" t="n">
        <v>12561</v>
      </c>
      <c r="AHD450" t="n">
        <v>59.3</v>
      </c>
      <c r="AHE450" t="n">
        <v>405</v>
      </c>
      <c r="AHF450" t="n">
        <v>12619</v>
      </c>
      <c r="AHG450" t="n">
        <v>67.88</v>
      </c>
      <c r="AHH450" t="n">
        <v>402</v>
      </c>
      <c r="AHI450" t="n">
        <v>12541</v>
      </c>
      <c r="AHJ450" t="n">
        <v>56.25</v>
      </c>
      <c r="AHK450" t="n">
        <v>401</v>
      </c>
      <c r="AHL450" t="n">
        <v>12802</v>
      </c>
      <c r="AHM450" t="n">
        <v>73.38</v>
      </c>
      <c r="AHN450" t="n">
        <v>396</v>
      </c>
      <c r="AHO450" t="n">
        <v>12860</v>
      </c>
      <c r="AHP450" t="n">
        <v>80.86</v>
      </c>
      <c r="AHQ450" t="n">
        <v>395</v>
      </c>
      <c r="AHR450" t="n">
        <v>13108</v>
      </c>
      <c r="AHS450" t="n">
        <v>68.45</v>
      </c>
      <c r="AHT450" t="n">
        <v>394</v>
      </c>
      <c r="AHU450" t="n">
        <v>13457</v>
      </c>
      <c r="AHV450" t="n">
        <v>71.87</v>
      </c>
      <c r="AHW450" t="n">
        <v>117</v>
      </c>
      <c r="AHX450" t="n">
        <v>13018</v>
      </c>
      <c r="AHY450" t="n">
        <v>71.76000000000001</v>
      </c>
      <c r="AHZ450" t="n">
        <v>448</v>
      </c>
    </row>
    <row r="451" ht="14.4" customHeight="1">
      <c r="A451" t="inlineStr">
        <is>
          <t>NUVOCO</t>
        </is>
      </c>
      <c r="B451" t="n">
        <v>12357.6</v>
      </c>
      <c r="C451" t="n">
        <v>54.12</v>
      </c>
      <c r="D451" t="n">
        <v>456</v>
      </c>
      <c r="E451" t="n">
        <v>12177.24</v>
      </c>
      <c r="F451" t="n">
        <v>51.77</v>
      </c>
      <c r="G451" t="n">
        <v>452</v>
      </c>
      <c r="H451" t="n">
        <v>12141.52</v>
      </c>
      <c r="I451" t="n">
        <v>95.19999999999999</v>
      </c>
      <c r="J451" t="n">
        <v>455</v>
      </c>
      <c r="K451" t="n">
        <v>12091.52</v>
      </c>
      <c r="L451" t="n">
        <v>91.03</v>
      </c>
      <c r="M451" t="n">
        <v>454</v>
      </c>
      <c r="N451" t="n">
        <v>12171.88</v>
      </c>
      <c r="O451" t="n">
        <v>47.34</v>
      </c>
      <c r="P451" t="n">
        <v>459</v>
      </c>
      <c r="Q451" t="n">
        <v>12486.18</v>
      </c>
      <c r="R451" t="n">
        <v>48.1</v>
      </c>
      <c r="S451" t="n">
        <v>455</v>
      </c>
      <c r="T451" s="1" t="n">
        <v>12543.32</v>
      </c>
      <c r="U451" t="n">
        <v>46.99</v>
      </c>
      <c r="V451" t="n">
        <v>450</v>
      </c>
      <c r="W451" s="9" t="n">
        <v>12750.47</v>
      </c>
      <c r="X451" t="n">
        <v>64.62</v>
      </c>
      <c r="Y451" t="n">
        <v>447</v>
      </c>
      <c r="Z451" s="16" t="n">
        <v>12654.04</v>
      </c>
      <c r="AA451" t="n">
        <v>75.09</v>
      </c>
      <c r="AB451" t="n">
        <v>455</v>
      </c>
      <c r="AC451" s="24" t="n">
        <v>12755.83</v>
      </c>
      <c r="AD451" t="n">
        <v>48.84</v>
      </c>
      <c r="AE451" t="n">
        <v>451</v>
      </c>
      <c r="AF451" s="31" t="n">
        <v>12929.05</v>
      </c>
      <c r="AG451" t="n">
        <v>48.53</v>
      </c>
      <c r="AH451" t="n">
        <v>447</v>
      </c>
      <c r="AI451" s="38" t="n">
        <v>12875.48</v>
      </c>
      <c r="AJ451" s="36" t="n">
        <v>46.81</v>
      </c>
      <c r="AK451" t="n">
        <v>445</v>
      </c>
      <c r="AL451" s="45" t="n">
        <v>12889.77</v>
      </c>
      <c r="AM451" t="n">
        <v>41.48</v>
      </c>
      <c r="AN451" t="n">
        <v>447</v>
      </c>
      <c r="AO451" s="52" t="n">
        <v>12748.69</v>
      </c>
      <c r="AP451" t="n">
        <v>58.39</v>
      </c>
      <c r="AQ451" t="n">
        <v>448</v>
      </c>
      <c r="AR451" s="58" t="n">
        <v>12857.62</v>
      </c>
      <c r="AS451" t="n">
        <v>56.18</v>
      </c>
      <c r="AT451" t="n">
        <v>447</v>
      </c>
      <c r="AU451" s="65" t="n">
        <v>12612.97</v>
      </c>
      <c r="AV451" t="n">
        <v>65.23999999999999</v>
      </c>
      <c r="AW451" t="n">
        <v>452</v>
      </c>
      <c r="AX451" s="70" t="n">
        <v>12964.77</v>
      </c>
      <c r="AY451" t="n">
        <v>57.68</v>
      </c>
      <c r="AZ451" t="n">
        <v>448</v>
      </c>
      <c r="BA451" s="75" t="n">
        <v>12893.34</v>
      </c>
      <c r="BB451" t="n">
        <v>44.83</v>
      </c>
      <c r="BC451" t="n">
        <v>449</v>
      </c>
      <c r="BD451" s="78" t="n">
        <v>12936.2</v>
      </c>
      <c r="BE451" t="n">
        <v>45.81</v>
      </c>
      <c r="BF451" t="n">
        <v>450</v>
      </c>
      <c r="BG451" s="81" t="n">
        <v>13105.85</v>
      </c>
      <c r="BH451" t="n">
        <v>92.94</v>
      </c>
      <c r="BI451" t="n">
        <v>446</v>
      </c>
      <c r="BJ451" s="88" t="n">
        <v>13373.71</v>
      </c>
      <c r="BK451" t="n">
        <v>47.73</v>
      </c>
      <c r="BL451" t="n">
        <v>445</v>
      </c>
      <c r="BM451" s="88" t="n">
        <v>13607.65</v>
      </c>
      <c r="BN451" t="n">
        <v>68.56</v>
      </c>
      <c r="BO451" t="n">
        <v>438</v>
      </c>
      <c r="BP451" s="88" t="n">
        <v>13930.88</v>
      </c>
      <c r="BQ451" t="n">
        <v>18.75</v>
      </c>
      <c r="BR451" t="n">
        <v>429</v>
      </c>
      <c r="BS451" s="88" t="n">
        <v>14232.67</v>
      </c>
      <c r="BT451" t="n">
        <v>45.81</v>
      </c>
      <c r="BU451" t="n">
        <v>424</v>
      </c>
      <c r="BV451" s="94" t="n">
        <v>14461.25</v>
      </c>
      <c r="BW451" t="n">
        <v>52.78</v>
      </c>
      <c r="BX451" t="n">
        <v>422</v>
      </c>
      <c r="BY451" s="99" t="n">
        <v>14589.83</v>
      </c>
      <c r="BZ451" t="n">
        <v>52.9</v>
      </c>
      <c r="CA451" t="n">
        <v>412</v>
      </c>
      <c r="CB451" s="106" t="n">
        <v>14752.33</v>
      </c>
      <c r="CC451" t="n">
        <v>55.23</v>
      </c>
      <c r="CD451" t="n">
        <v>413</v>
      </c>
      <c r="CE451" s="110" t="n">
        <v>14695.19</v>
      </c>
      <c r="CF451" t="n">
        <v>51.44</v>
      </c>
      <c r="CG451" t="n">
        <v>414</v>
      </c>
      <c r="CH451" s="116" t="n">
        <v>14375.54</v>
      </c>
      <c r="CI451" t="n">
        <v>50.95</v>
      </c>
      <c r="CJ451" t="n">
        <v>412</v>
      </c>
      <c r="CK451" s="122" t="n">
        <v>14820.19</v>
      </c>
      <c r="CL451" t="n">
        <v>50.83</v>
      </c>
      <c r="CM451" t="n">
        <v>407</v>
      </c>
      <c r="CN451" s="129" t="n">
        <v>15179.14</v>
      </c>
      <c r="CO451" t="n">
        <v>45.53</v>
      </c>
      <c r="CP451" t="n">
        <v>400</v>
      </c>
      <c r="CQ451" s="135" t="n">
        <v>15248.78</v>
      </c>
      <c r="CR451" t="n">
        <v>38.76</v>
      </c>
      <c r="CS451" t="n">
        <v>396</v>
      </c>
      <c r="CT451" s="141" t="n">
        <v>15075.56</v>
      </c>
      <c r="CU451" t="n">
        <v>46.72</v>
      </c>
      <c r="CV451" t="n">
        <v>399</v>
      </c>
      <c r="CW451" s="146" t="n">
        <v>15382.72</v>
      </c>
      <c r="CX451" t="n">
        <v>57.86</v>
      </c>
      <c r="CY451" t="n">
        <v>393</v>
      </c>
      <c r="CZ451" s="153" t="n">
        <v>15557.72</v>
      </c>
      <c r="DA451" t="n">
        <v>55.49</v>
      </c>
      <c r="DB451" t="n">
        <v>389</v>
      </c>
      <c r="DC451" s="159" t="n">
        <v>15497.01</v>
      </c>
      <c r="DD451" t="n">
        <v>68.88</v>
      </c>
      <c r="DE451" t="n">
        <v>388</v>
      </c>
      <c r="DF451" s="164" t="n">
        <v>15393.43</v>
      </c>
      <c r="DG451" t="n">
        <v>62.8</v>
      </c>
      <c r="DH451" t="n">
        <v>387</v>
      </c>
      <c r="DI451" s="172" t="n">
        <v>15607.72</v>
      </c>
      <c r="DJ451" t="n">
        <v>45.25</v>
      </c>
      <c r="DK451" t="n">
        <v>384</v>
      </c>
      <c r="DL451" s="176" t="n">
        <v>15893.45</v>
      </c>
      <c r="DM451" t="n">
        <v>56.97</v>
      </c>
      <c r="DN451" t="n">
        <v>379</v>
      </c>
      <c r="DO451" s="176" t="n">
        <v>16005.95</v>
      </c>
      <c r="DP451" t="n">
        <v>58.88</v>
      </c>
      <c r="DQ451" t="n">
        <v>373</v>
      </c>
      <c r="DR451" s="176" t="n">
        <v>16250.6</v>
      </c>
      <c r="DS451" t="n">
        <v>62.42</v>
      </c>
      <c r="DT451" t="n">
        <v>373</v>
      </c>
      <c r="DU451" s="177" t="n">
        <v>16150.6</v>
      </c>
      <c r="DV451" t="n">
        <v>54.06</v>
      </c>
      <c r="DW451" t="n">
        <v>374</v>
      </c>
      <c r="DX451" s="177" t="n">
        <v>16070.24</v>
      </c>
      <c r="DY451" t="n">
        <v>50.82</v>
      </c>
      <c r="DZ451" t="n">
        <v>377</v>
      </c>
      <c r="EA451" s="182" t="n">
        <v>16275.61</v>
      </c>
      <c r="EB451" t="n">
        <v>55.27</v>
      </c>
      <c r="EC451" t="n">
        <v>369</v>
      </c>
      <c r="ED451" s="188" t="n">
        <v>16704.19</v>
      </c>
      <c r="EE451" t="n">
        <v>60.6</v>
      </c>
      <c r="EF451" t="n">
        <v>370</v>
      </c>
      <c r="EG451" s="190" t="n">
        <v>16259.53</v>
      </c>
      <c r="EH451" t="n">
        <v>41.63</v>
      </c>
      <c r="EI451" t="n">
        <v>373</v>
      </c>
      <c r="EJ451" s="196" t="n">
        <v>16161.32</v>
      </c>
      <c r="EK451" t="n">
        <v>39.83</v>
      </c>
      <c r="EL451" t="n">
        <v>377</v>
      </c>
      <c r="EM451" s="194" t="n">
        <v>16607.76</v>
      </c>
      <c r="EN451" t="n">
        <v>51.72</v>
      </c>
      <c r="EO451" t="n">
        <v>368</v>
      </c>
      <c r="EP451" s="201" t="n">
        <v>16468.47</v>
      </c>
      <c r="EQ451" t="n">
        <v>53.5</v>
      </c>
      <c r="ER451" t="n">
        <v>368</v>
      </c>
      <c r="ES451" s="201" t="n">
        <v>16320.25</v>
      </c>
      <c r="ET451" t="n">
        <v>47.76</v>
      </c>
      <c r="EU451" t="n">
        <v>369</v>
      </c>
      <c r="EV451" s="206" t="n">
        <v>16254.18</v>
      </c>
      <c r="EW451" t="n">
        <v>52.14</v>
      </c>
      <c r="EX451" t="n">
        <v>373</v>
      </c>
      <c r="EY451" s="212" t="n">
        <v>16579.19</v>
      </c>
      <c r="EZ451" t="n">
        <v>56.01</v>
      </c>
      <c r="FA451" t="n">
        <v>368</v>
      </c>
      <c r="FB451" s="213" t="n">
        <v>16536.33</v>
      </c>
      <c r="FC451" t="n">
        <v>66.06999999999999</v>
      </c>
      <c r="FD451" t="n">
        <v>373</v>
      </c>
      <c r="FE451" s="212" t="n">
        <v>16789.91</v>
      </c>
      <c r="FF451" t="n">
        <v>47.91</v>
      </c>
      <c r="FG451" t="n">
        <v>368</v>
      </c>
      <c r="FH451" s="213" t="n">
        <v>16607.76</v>
      </c>
      <c r="FI451" t="n">
        <v>35.91</v>
      </c>
      <c r="FJ451" t="n">
        <v>369</v>
      </c>
      <c r="FK451" s="214" t="n">
        <v>16145.24</v>
      </c>
      <c r="FL451" t="n">
        <v>48.69</v>
      </c>
      <c r="FM451" t="n">
        <v>377</v>
      </c>
      <c r="FN451" s="218" t="n">
        <v>16111.31</v>
      </c>
      <c r="FO451" t="n">
        <v>62.45</v>
      </c>
      <c r="FP451" t="n">
        <v>372</v>
      </c>
      <c r="FQ451" s="218" t="n">
        <v>15793.45</v>
      </c>
      <c r="FR451" t="n">
        <v>55.55</v>
      </c>
      <c r="FS451" t="n">
        <v>385</v>
      </c>
      <c r="FT451" s="227" t="n">
        <v>15357.71</v>
      </c>
      <c r="FU451" t="n">
        <v>54.45</v>
      </c>
      <c r="FV451" t="n">
        <v>394</v>
      </c>
      <c r="FW451" s="231" t="n">
        <v>15270.21</v>
      </c>
      <c r="FX451" t="n">
        <v>56.24</v>
      </c>
      <c r="FY451" t="n">
        <v>399</v>
      </c>
      <c r="FZ451" s="237" t="n">
        <v>15522.01</v>
      </c>
      <c r="GA451" t="n">
        <v>56</v>
      </c>
      <c r="GB451" t="n">
        <v>391</v>
      </c>
      <c r="GC451" s="237" t="n">
        <v>15847.02</v>
      </c>
      <c r="GD451" t="n">
        <v>61.71</v>
      </c>
      <c r="GE451" t="n">
        <v>390</v>
      </c>
      <c r="GF451" s="237" t="n">
        <v>15902.38</v>
      </c>
      <c r="GG451" t="n">
        <v>61.42</v>
      </c>
      <c r="GH451" t="n">
        <v>394</v>
      </c>
      <c r="GI451" s="237" t="n">
        <v>16055.95</v>
      </c>
      <c r="GJ451" t="n">
        <v>60.43</v>
      </c>
      <c r="GK451" t="n">
        <v>389</v>
      </c>
      <c r="GL451" s="236" t="n">
        <v>15989.88</v>
      </c>
      <c r="GM451" t="n">
        <v>46</v>
      </c>
      <c r="GN451" t="n">
        <v>390</v>
      </c>
      <c r="GO451" s="237" t="n">
        <v>16025.6</v>
      </c>
      <c r="GP451" t="n">
        <v>60.32</v>
      </c>
      <c r="GQ451" t="n">
        <v>388</v>
      </c>
      <c r="GR451" s="236" t="n">
        <v>16009.52</v>
      </c>
      <c r="GS451" t="n">
        <v>64.48999999999999</v>
      </c>
      <c r="GT451" t="n">
        <v>386</v>
      </c>
      <c r="GU451" s="237" t="n">
        <v>16125.6</v>
      </c>
      <c r="GV451" t="n">
        <v>54.97</v>
      </c>
      <c r="GW451" t="n">
        <v>380</v>
      </c>
      <c r="GX451" s="238" t="n">
        <v>15786.3</v>
      </c>
      <c r="GY451" t="n">
        <v>46.32</v>
      </c>
      <c r="GZ451" t="n">
        <v>387</v>
      </c>
      <c r="HA451" s="238" t="n">
        <v>15020.2</v>
      </c>
      <c r="HB451" t="n">
        <v>88.15000000000001</v>
      </c>
      <c r="HC451" t="n">
        <v>388</v>
      </c>
      <c r="HD451" s="243" t="n">
        <v>15075.56</v>
      </c>
      <c r="HE451" t="n">
        <v>46.47</v>
      </c>
      <c r="HF451" t="n">
        <v>393</v>
      </c>
      <c r="HG451" s="242" t="n">
        <v>14896.98</v>
      </c>
      <c r="HH451" t="n">
        <v>40.52</v>
      </c>
      <c r="HI451" t="n">
        <v>389</v>
      </c>
      <c r="HJ451" t="n">
        <v>15077.35</v>
      </c>
      <c r="HK451" t="n">
        <v>39.87</v>
      </c>
      <c r="HL451" t="n">
        <v>393</v>
      </c>
      <c r="HM451" s="251" t="n">
        <v>15250.57</v>
      </c>
      <c r="HN451" t="n">
        <v>76.72</v>
      </c>
      <c r="HO451" t="n">
        <v>392</v>
      </c>
      <c r="HP451" s="250" t="n">
        <v>15071.99</v>
      </c>
      <c r="HQ451" t="n">
        <v>35.29</v>
      </c>
      <c r="HR451" t="n">
        <v>396</v>
      </c>
      <c r="HS451" s="251" t="n">
        <v>15254.14</v>
      </c>
      <c r="HT451" t="n">
        <v>39.68</v>
      </c>
      <c r="HU451" t="n">
        <v>392</v>
      </c>
      <c r="HV451" s="251" t="n">
        <v>15388.07</v>
      </c>
      <c r="HW451" t="n">
        <v>45.49</v>
      </c>
      <c r="HX451" t="n">
        <v>391</v>
      </c>
      <c r="HY451" s="251" t="n">
        <v>15455.93</v>
      </c>
      <c r="HZ451" t="n">
        <v>55.16</v>
      </c>
      <c r="IA451" t="n">
        <v>383</v>
      </c>
      <c r="IB451" s="251" t="n">
        <v>15463.08</v>
      </c>
      <c r="IC451" t="n">
        <v>48.3</v>
      </c>
      <c r="ID451" t="n">
        <v>388</v>
      </c>
      <c r="IE451" s="250" t="n">
        <v>15357.71</v>
      </c>
      <c r="IF451" t="n">
        <v>54.56</v>
      </c>
      <c r="IG451" t="n">
        <v>385</v>
      </c>
      <c r="IH451" s="250" t="n">
        <v>15188.07</v>
      </c>
      <c r="II451" t="n">
        <v>43.13</v>
      </c>
      <c r="IJ451" t="n">
        <v>385</v>
      </c>
      <c r="IK451" s="252" t="n">
        <v>14384.46</v>
      </c>
      <c r="IL451" t="n">
        <v>18.24</v>
      </c>
      <c r="IM451" t="n">
        <v>402</v>
      </c>
      <c r="IN451" s="251" t="n">
        <v>14750.55</v>
      </c>
      <c r="IO451" t="n">
        <v>37.82</v>
      </c>
      <c r="IP451" t="n">
        <v>396</v>
      </c>
      <c r="IQ451" s="251" t="n">
        <v>14791.62</v>
      </c>
      <c r="IR451" t="n">
        <v>63.35</v>
      </c>
      <c r="IS451" t="n">
        <v>397</v>
      </c>
      <c r="IT451" s="256" t="n">
        <v>15213.07</v>
      </c>
      <c r="IU451" t="n">
        <v>50.8</v>
      </c>
      <c r="IV451" t="n">
        <v>393</v>
      </c>
      <c r="IW451" s="263" t="n">
        <v>15143.42</v>
      </c>
      <c r="IX451" t="n">
        <v>54.6</v>
      </c>
      <c r="IY451" t="n">
        <v>392</v>
      </c>
      <c r="IZ451" s="263" t="n">
        <v>14889.84</v>
      </c>
      <c r="JA451" t="n">
        <v>30.52</v>
      </c>
      <c r="JB451" t="n">
        <v>398</v>
      </c>
      <c r="JC451" s="269" t="n">
        <v>15057.7</v>
      </c>
      <c r="JD451" t="n">
        <v>49.8</v>
      </c>
      <c r="JE451" t="n">
        <v>396</v>
      </c>
      <c r="JF451" s="268" t="n">
        <v>14786.26</v>
      </c>
      <c r="JG451" t="n">
        <v>58.01</v>
      </c>
      <c r="JH451" t="n">
        <v>395</v>
      </c>
      <c r="JI451" s="268" t="n">
        <v>14582.69</v>
      </c>
      <c r="JJ451" t="n">
        <v>46.67</v>
      </c>
      <c r="JK451" t="n">
        <v>402</v>
      </c>
      <c r="JL451" s="268" t="n">
        <v>14205.89</v>
      </c>
      <c r="JM451" t="n">
        <v>51.67</v>
      </c>
      <c r="JN451" t="n">
        <v>401</v>
      </c>
      <c r="JO451" s="270" t="n">
        <v>13696.94</v>
      </c>
      <c r="JP451" t="n">
        <v>53.36</v>
      </c>
      <c r="JQ451" t="n">
        <v>408</v>
      </c>
      <c r="JR451" s="268" t="n">
        <v>13668.37</v>
      </c>
      <c r="JS451" t="n">
        <v>53.62</v>
      </c>
      <c r="JT451" t="n">
        <v>410</v>
      </c>
      <c r="JU451" s="275" t="n">
        <v>13464.79</v>
      </c>
      <c r="JV451" t="n">
        <v>55.41</v>
      </c>
      <c r="JW451" t="n">
        <v>413</v>
      </c>
      <c r="JX451" s="275" t="n">
        <v>13393.36</v>
      </c>
      <c r="JY451" t="n">
        <v>53.03</v>
      </c>
      <c r="JZ451" t="n">
        <v>412</v>
      </c>
      <c r="KA451" s="281" t="n">
        <v>13357.64</v>
      </c>
      <c r="KB451" t="n">
        <v>52</v>
      </c>
      <c r="KC451" t="n">
        <v>412</v>
      </c>
      <c r="KD451" s="281" t="n">
        <v>13250.49</v>
      </c>
      <c r="KE451" t="n">
        <v>48.73</v>
      </c>
      <c r="KF451" t="n">
        <v>416</v>
      </c>
      <c r="KG451" s="281" t="n">
        <v>13196.92</v>
      </c>
      <c r="KH451" t="n">
        <v>53.71</v>
      </c>
      <c r="KI451" t="n">
        <v>418</v>
      </c>
      <c r="KJ451" s="286" t="n">
        <v>13107.63</v>
      </c>
      <c r="KK451" t="n">
        <v>46.87</v>
      </c>
      <c r="KL451" t="n">
        <v>422</v>
      </c>
      <c r="KM451" s="286" t="n">
        <v>12937.98</v>
      </c>
      <c r="KN451" t="n">
        <v>49.84</v>
      </c>
      <c r="KO451" t="n">
        <v>421</v>
      </c>
      <c r="KP451" s="287" t="n">
        <v>13000.48</v>
      </c>
      <c r="KQ451" t="n">
        <v>42.08</v>
      </c>
      <c r="KR451" t="n">
        <v>421</v>
      </c>
      <c r="KS451" s="286" t="n">
        <v>12857.62</v>
      </c>
      <c r="KT451" t="n">
        <v>49.63</v>
      </c>
      <c r="KU451" t="n">
        <v>425</v>
      </c>
      <c r="KV451" s="286" t="n">
        <v>12607.61</v>
      </c>
      <c r="KW451" t="n">
        <v>65.95999999999999</v>
      </c>
      <c r="KX451" t="n">
        <v>426</v>
      </c>
      <c r="KY451" s="286" t="n">
        <v>12502.25</v>
      </c>
      <c r="KZ451" t="n">
        <v>5.9</v>
      </c>
      <c r="LA451" t="n">
        <v>423</v>
      </c>
      <c r="LB451" s="286" t="n">
        <v>12454.04</v>
      </c>
      <c r="LC451" t="n">
        <v>34.53</v>
      </c>
      <c r="LD451" t="n">
        <v>431</v>
      </c>
      <c r="LE451" s="291" t="n">
        <v>13023.7</v>
      </c>
      <c r="LF451" t="n">
        <v>31.89</v>
      </c>
      <c r="LG451" t="n">
        <v>416</v>
      </c>
      <c r="LH451" s="290" t="n">
        <v>12786.19</v>
      </c>
      <c r="LI451" t="n">
        <v>23.33</v>
      </c>
      <c r="LJ451" t="n">
        <v>420</v>
      </c>
      <c r="LK451" t="n">
        <v>12607.6122009</v>
      </c>
      <c r="LL451" t="n">
        <v>41.66</v>
      </c>
      <c r="LM451" t="n">
        <v>428</v>
      </c>
      <c r="LN451" t="n">
        <v>12607.61</v>
      </c>
      <c r="LO451" t="n">
        <v>38.27</v>
      </c>
      <c r="LP451" t="n">
        <v>429</v>
      </c>
      <c r="LQ451" t="n">
        <v>12148.67</v>
      </c>
      <c r="LR451" t="n">
        <v>58.79</v>
      </c>
      <c r="LS451" t="n">
        <v>434</v>
      </c>
      <c r="LT451" t="n">
        <v>12286.17</v>
      </c>
      <c r="LU451" t="n">
        <v>42.19</v>
      </c>
      <c r="LV451" t="n">
        <v>432</v>
      </c>
      <c r="LW451" t="n">
        <v>11973.66</v>
      </c>
      <c r="LX451" t="n">
        <v>55.38</v>
      </c>
      <c r="LY451" t="n">
        <v>439</v>
      </c>
      <c r="LZ451" t="n">
        <v>12071.88</v>
      </c>
      <c r="MA451" t="n">
        <v>47.73</v>
      </c>
      <c r="MB451" t="n">
        <v>440</v>
      </c>
      <c r="MC451" t="n">
        <v>12393.32</v>
      </c>
      <c r="MD451" t="n">
        <v>47.71</v>
      </c>
      <c r="ME451" t="n">
        <v>434</v>
      </c>
      <c r="MF451" t="n">
        <v>12821.91</v>
      </c>
      <c r="MG451" t="n">
        <v>6.58</v>
      </c>
      <c r="MH451" t="n">
        <v>425</v>
      </c>
      <c r="MI451" t="n">
        <v>12850.48</v>
      </c>
      <c r="MJ451" t="n">
        <v>36.05</v>
      </c>
      <c r="MK451" t="n">
        <v>420</v>
      </c>
      <c r="ML451" t="n">
        <v>12680.83</v>
      </c>
      <c r="MM451" t="n">
        <v>47.36</v>
      </c>
      <c r="MN451" t="n">
        <v>422</v>
      </c>
      <c r="MO451" t="n">
        <v>12607.61</v>
      </c>
      <c r="MP451" t="n">
        <v>64.05</v>
      </c>
      <c r="MQ451" t="n">
        <v>423</v>
      </c>
      <c r="MR451" t="n">
        <v>12845.12</v>
      </c>
      <c r="MS451" t="n">
        <v>65.22</v>
      </c>
      <c r="MT451" t="n">
        <v>423</v>
      </c>
      <c r="MU451" t="n">
        <v>12955.84</v>
      </c>
      <c r="MV451" t="n">
        <v>54.93</v>
      </c>
      <c r="MW451" t="n">
        <v>425</v>
      </c>
      <c r="MX451" t="n">
        <v>12954.05</v>
      </c>
      <c r="MY451" t="n">
        <v>46.31</v>
      </c>
      <c r="MZ451" t="n">
        <v>422</v>
      </c>
      <c r="NA451" t="n">
        <v>13089.77</v>
      </c>
      <c r="NB451" t="n">
        <v>65.48999999999999</v>
      </c>
      <c r="NC451" t="n">
        <v>415</v>
      </c>
      <c r="ND451" t="n">
        <v>12911.19</v>
      </c>
      <c r="NE451" t="n">
        <v>56.63</v>
      </c>
      <c r="NF451" t="n">
        <v>418</v>
      </c>
      <c r="NG451" t="n">
        <v>12732.62</v>
      </c>
      <c r="NH451" t="n">
        <v>56.24</v>
      </c>
      <c r="NI451" t="n">
        <v>422</v>
      </c>
      <c r="NJ451" t="n">
        <v>12721.9</v>
      </c>
      <c r="NK451" t="n">
        <v>61.08</v>
      </c>
      <c r="NL451" t="n">
        <v>422</v>
      </c>
      <c r="NM451" t="n">
        <v>12564.75</v>
      </c>
      <c r="NN451" t="n">
        <v>52.39</v>
      </c>
      <c r="NO451" t="n">
        <v>425</v>
      </c>
      <c r="NP451" t="n">
        <v>12698.69</v>
      </c>
      <c r="NQ451" t="n">
        <v>54.8</v>
      </c>
      <c r="NR451" t="n">
        <v>425</v>
      </c>
      <c r="NS451" t="n">
        <v>12648.69</v>
      </c>
      <c r="NT451" t="n">
        <v>55.33</v>
      </c>
      <c r="NU451" t="n">
        <v>426</v>
      </c>
      <c r="NV451" t="n">
        <v>12643.33</v>
      </c>
      <c r="NW451" t="n">
        <v>47.76</v>
      </c>
      <c r="NX451" t="n">
        <v>427</v>
      </c>
      <c r="NY451" t="n">
        <v>12429.03</v>
      </c>
      <c r="NZ451" t="n">
        <v>55.28</v>
      </c>
      <c r="OA451" t="n">
        <v>428</v>
      </c>
      <c r="OB451" t="n">
        <v>12421.89</v>
      </c>
      <c r="OC451" t="n">
        <v>52.52</v>
      </c>
      <c r="OD451" t="n">
        <v>426</v>
      </c>
      <c r="OE451" t="n">
        <v>12471.89</v>
      </c>
      <c r="OF451" t="n">
        <v>50.19</v>
      </c>
      <c r="OG451" t="n">
        <v>424</v>
      </c>
      <c r="OH451" t="n">
        <v>12629.04</v>
      </c>
      <c r="OI451" t="n">
        <v>52.13</v>
      </c>
      <c r="OJ451" t="n">
        <v>422</v>
      </c>
      <c r="OK451" t="n">
        <v>12584.4</v>
      </c>
      <c r="OL451" t="n">
        <v>58.37</v>
      </c>
      <c r="OM451" t="n">
        <v>424</v>
      </c>
      <c r="ON451" t="n">
        <v>12584.4</v>
      </c>
      <c r="OO451" t="n">
        <v>58.37</v>
      </c>
      <c r="OP451" t="n">
        <v>424</v>
      </c>
      <c r="OQ451" t="n">
        <v>12493.32</v>
      </c>
      <c r="OR451" t="n">
        <v>30.24</v>
      </c>
      <c r="OS451" t="n">
        <v>422</v>
      </c>
      <c r="OT451" t="n">
        <v>12393.32</v>
      </c>
      <c r="OU451" t="n">
        <v>52.19</v>
      </c>
      <c r="OV451" t="n">
        <v>423</v>
      </c>
      <c r="OW451" t="n">
        <v>12321.89</v>
      </c>
      <c r="OX451" t="n">
        <v>47.79</v>
      </c>
      <c r="OY451" t="n">
        <v>416</v>
      </c>
      <c r="OZ451" t="n">
        <v>12500.47</v>
      </c>
      <c r="PA451" t="n">
        <v>44.18</v>
      </c>
      <c r="PB451" t="n">
        <v>409</v>
      </c>
      <c r="PC451" t="n">
        <v>12500.47</v>
      </c>
      <c r="PD451" t="n">
        <v>44.84</v>
      </c>
      <c r="PE451" t="n">
        <v>412</v>
      </c>
      <c r="PF451" t="n">
        <v>12296.89</v>
      </c>
      <c r="PG451" t="n">
        <v>63.34</v>
      </c>
      <c r="PH451" t="n">
        <v>408</v>
      </c>
      <c r="PI451" t="n">
        <v>12357.6</v>
      </c>
      <c r="PJ451" t="n">
        <v>44.96</v>
      </c>
      <c r="PK451" t="n">
        <v>415</v>
      </c>
      <c r="PL451" t="n">
        <v>12562.97</v>
      </c>
      <c r="PM451" t="n">
        <v>55.8</v>
      </c>
      <c r="PN451" t="n">
        <v>410</v>
      </c>
      <c r="PO451" t="n">
        <v>12568.33</v>
      </c>
      <c r="PP451" t="n">
        <v>56.64</v>
      </c>
      <c r="PQ451" t="n">
        <v>409</v>
      </c>
      <c r="PR451" t="n">
        <v>11814.73</v>
      </c>
      <c r="PS451" t="n">
        <v>62.67</v>
      </c>
      <c r="PT451" t="n">
        <v>421</v>
      </c>
      <c r="PU451" t="n">
        <v>12071.88</v>
      </c>
      <c r="PV451" t="n">
        <v>49.76</v>
      </c>
      <c r="PW451" t="n">
        <v>419</v>
      </c>
      <c r="PX451" t="n">
        <v>12286.17</v>
      </c>
      <c r="PY451" t="n">
        <v>50.76</v>
      </c>
      <c r="PZ451" t="n">
        <v>421</v>
      </c>
      <c r="QA451" t="n">
        <v>12411.18</v>
      </c>
      <c r="QB451" t="n">
        <v>47.02</v>
      </c>
      <c r="QC451" t="n">
        <v>419</v>
      </c>
      <c r="QD451" t="n">
        <v>12329.03</v>
      </c>
      <c r="QE451" t="n">
        <v>96.95</v>
      </c>
      <c r="QF451" t="n">
        <v>418</v>
      </c>
      <c r="QG451" t="n">
        <v>12429.03</v>
      </c>
      <c r="QH451" t="n">
        <v>59.14</v>
      </c>
      <c r="QI451" t="n">
        <v>425</v>
      </c>
      <c r="QJ451" t="n">
        <v>12375.46</v>
      </c>
      <c r="QK451" t="n">
        <v>49.44</v>
      </c>
      <c r="QL451" t="n">
        <v>424</v>
      </c>
      <c r="QM451" t="n">
        <v>12059.38</v>
      </c>
      <c r="QN451" t="n">
        <v>48.35</v>
      </c>
      <c r="QO451" t="n">
        <v>428</v>
      </c>
      <c r="QP451" t="n">
        <v>12011.16</v>
      </c>
      <c r="QQ451" t="n">
        <v>57.76</v>
      </c>
      <c r="QR451" t="n">
        <v>429</v>
      </c>
      <c r="QS451" t="n">
        <v>12054.02</v>
      </c>
      <c r="QT451" t="n">
        <v>39.66</v>
      </c>
      <c r="QU451" t="n">
        <v>429</v>
      </c>
      <c r="QV451" t="n">
        <v>12414.75</v>
      </c>
      <c r="QW451" t="n">
        <v>55.48</v>
      </c>
      <c r="QX451" t="n">
        <v>420</v>
      </c>
      <c r="QY451" t="n">
        <v>11964.73</v>
      </c>
      <c r="QZ451" t="n">
        <v>57.42</v>
      </c>
      <c r="RA451" t="n">
        <v>431</v>
      </c>
      <c r="RB451" t="n">
        <v>11925.44</v>
      </c>
      <c r="RC451" t="n">
        <v>44.6</v>
      </c>
      <c r="RD451" t="n">
        <v>428</v>
      </c>
      <c r="RE451" t="n">
        <v>11895.09</v>
      </c>
      <c r="RF451" t="n">
        <v>76.47</v>
      </c>
      <c r="RG451" t="n">
        <v>431</v>
      </c>
      <c r="RH451" t="n">
        <v>11821.87</v>
      </c>
      <c r="RI451" t="n">
        <v>61.82</v>
      </c>
      <c r="RJ451" t="n">
        <v>435</v>
      </c>
      <c r="RK451" t="n">
        <v>11834.37</v>
      </c>
      <c r="RL451" t="n">
        <v>51.79</v>
      </c>
      <c r="RM451" t="n">
        <v>434</v>
      </c>
      <c r="RN451" t="n">
        <v>11714.72</v>
      </c>
      <c r="RO451" t="n">
        <v>54.1</v>
      </c>
      <c r="RP451" t="n">
        <v>433</v>
      </c>
      <c r="RQ451" t="n">
        <v>11357.57</v>
      </c>
      <c r="RR451" t="n">
        <v>47.99</v>
      </c>
      <c r="RS451" t="n">
        <v>435</v>
      </c>
      <c r="RT451" t="n">
        <v>10923.62</v>
      </c>
      <c r="RU451" t="n">
        <v>53.74</v>
      </c>
      <c r="RV451" t="n">
        <v>436</v>
      </c>
      <c r="RW451" t="n">
        <v>11021.84</v>
      </c>
      <c r="RX451" t="n">
        <v>45.14</v>
      </c>
      <c r="RY451" t="n">
        <v>435</v>
      </c>
      <c r="RZ451" t="n">
        <v>10221.81</v>
      </c>
      <c r="SA451" t="n">
        <v>43.67</v>
      </c>
      <c r="SB451" t="n">
        <v>447</v>
      </c>
      <c r="SC451" t="n">
        <v>10266.45</v>
      </c>
      <c r="SD451" t="n">
        <v>50.06</v>
      </c>
      <c r="SE451" t="n">
        <v>450</v>
      </c>
      <c r="SF451" t="n">
        <v>10523.61</v>
      </c>
      <c r="SG451" t="n">
        <v>7.51</v>
      </c>
      <c r="SH451" t="n">
        <v>442</v>
      </c>
      <c r="SI451" t="n">
        <v>10523.61</v>
      </c>
      <c r="SJ451" t="n">
        <v>36.76</v>
      </c>
      <c r="SK451" t="n">
        <v>440</v>
      </c>
      <c r="SL451" t="n">
        <v>10434.32</v>
      </c>
      <c r="SM451" t="n">
        <v>62.33</v>
      </c>
      <c r="SN451" t="n">
        <v>438</v>
      </c>
      <c r="SO451" t="n">
        <v>10316.46</v>
      </c>
      <c r="SP451" t="n">
        <v>44.73</v>
      </c>
      <c r="SQ451" t="n">
        <v>439</v>
      </c>
      <c r="SR451" t="n">
        <v>10500.39</v>
      </c>
      <c r="SS451" t="n">
        <v>49.47</v>
      </c>
      <c r="ST451" t="n">
        <v>434</v>
      </c>
      <c r="SU451" t="n">
        <v>10246.81</v>
      </c>
      <c r="SV451" t="n">
        <v>53.41</v>
      </c>
      <c r="SW451" t="n">
        <v>440</v>
      </c>
      <c r="SX451" t="n">
        <v>10264.67</v>
      </c>
      <c r="SY451" t="n">
        <v>40.82</v>
      </c>
      <c r="SZ451" t="n">
        <v>441</v>
      </c>
      <c r="TA451" t="n">
        <v>10093.23</v>
      </c>
      <c r="TB451" t="n">
        <v>64.33</v>
      </c>
      <c r="TC451" t="n">
        <v>434</v>
      </c>
      <c r="TD451" t="n">
        <v>10366.46</v>
      </c>
      <c r="TE451" t="n">
        <v>47.41</v>
      </c>
      <c r="TF451" t="n">
        <v>434</v>
      </c>
      <c r="TG451" t="n">
        <v>10857.55</v>
      </c>
      <c r="TH451" t="n">
        <v>41.61</v>
      </c>
      <c r="TI451" t="n">
        <v>430</v>
      </c>
      <c r="TJ451" t="n">
        <v>10678.97</v>
      </c>
      <c r="TK451" t="n">
        <v>40.96</v>
      </c>
      <c r="TL451" t="n">
        <v>428</v>
      </c>
      <c r="TM451" t="n">
        <v>9968.23</v>
      </c>
      <c r="TN451" t="n">
        <v>47.14</v>
      </c>
      <c r="TO451" t="n">
        <v>436</v>
      </c>
      <c r="TP451" t="n">
        <v>10357.53</v>
      </c>
      <c r="TQ451" t="n">
        <v>46.18</v>
      </c>
      <c r="TR451" t="n">
        <v>438</v>
      </c>
      <c r="TS451" t="n">
        <v>10421.82</v>
      </c>
      <c r="TT451" t="n">
        <v>43.23</v>
      </c>
      <c r="TU451" t="n">
        <v>437</v>
      </c>
      <c r="TV451" t="n">
        <v>10857.55</v>
      </c>
      <c r="TW451" t="n">
        <v>52.54</v>
      </c>
      <c r="TX451" t="n">
        <v>440</v>
      </c>
      <c r="TY451" t="n">
        <v>11078.98</v>
      </c>
      <c r="TZ451" t="n">
        <v>47.57</v>
      </c>
      <c r="UA451" t="n">
        <v>441</v>
      </c>
      <c r="UB451" t="n">
        <v>10928.98</v>
      </c>
      <c r="UC451" t="n">
        <v>41.58</v>
      </c>
      <c r="UD451" t="n">
        <v>443</v>
      </c>
      <c r="UE451" t="n">
        <v>10918.26</v>
      </c>
      <c r="UF451" t="n">
        <v>55.38</v>
      </c>
      <c r="UG451" t="n">
        <v>443</v>
      </c>
      <c r="UH451" t="n">
        <v>11078.98</v>
      </c>
      <c r="UI451" t="n">
        <v>44.08</v>
      </c>
      <c r="UJ451" t="n">
        <v>443</v>
      </c>
      <c r="UK451" t="n">
        <v>11123.63</v>
      </c>
      <c r="UL451" t="n">
        <v>48.24</v>
      </c>
      <c r="UM451" t="n">
        <v>447</v>
      </c>
      <c r="UN451" t="n">
        <v>10882.55</v>
      </c>
      <c r="UO451" t="n">
        <v>56.99</v>
      </c>
      <c r="UP451" t="n">
        <v>452</v>
      </c>
      <c r="UQ451" t="n">
        <v>10843.26</v>
      </c>
      <c r="UR451" t="n">
        <v>45.19</v>
      </c>
      <c r="US451" t="n">
        <v>454</v>
      </c>
      <c r="UT451" t="n">
        <v>10659.33</v>
      </c>
      <c r="UU451" t="n">
        <v>50.86</v>
      </c>
      <c r="UV451" t="n">
        <v>458</v>
      </c>
      <c r="UW451" t="n">
        <v>10464.68</v>
      </c>
      <c r="UX451" t="n">
        <v>56.45</v>
      </c>
      <c r="UY451" t="n">
        <v>456</v>
      </c>
      <c r="UZ451" t="n">
        <v>10459.32</v>
      </c>
      <c r="VA451" t="n">
        <v>51.53</v>
      </c>
      <c r="VB451" t="n">
        <v>462</v>
      </c>
      <c r="VC451" t="n">
        <v>10553.96</v>
      </c>
      <c r="VD451" t="n">
        <v>38.67</v>
      </c>
      <c r="VE451" t="n">
        <v>455</v>
      </c>
      <c r="VF451" t="n">
        <v>10350.39</v>
      </c>
      <c r="VG451" t="n">
        <v>52.53</v>
      </c>
      <c r="VH451" t="n">
        <v>464</v>
      </c>
      <c r="VI451" t="n">
        <v>10536.11</v>
      </c>
      <c r="VJ451" t="n">
        <v>41.43</v>
      </c>
      <c r="VK451" t="n">
        <v>458</v>
      </c>
      <c r="VL451" t="n">
        <v>11014.7</v>
      </c>
      <c r="VM451" t="n">
        <v>52.96</v>
      </c>
      <c r="VN451" t="n">
        <v>453</v>
      </c>
      <c r="VO451" t="n">
        <v>12068.31</v>
      </c>
      <c r="VP451" t="n">
        <v>24.51</v>
      </c>
      <c r="VQ451" t="n">
        <v>439</v>
      </c>
      <c r="VR451" t="n">
        <v>11714.72</v>
      </c>
      <c r="VS451" t="n">
        <v>41.96</v>
      </c>
      <c r="VT451" t="n">
        <v>446</v>
      </c>
      <c r="VU451" t="n">
        <v>11714.72</v>
      </c>
      <c r="VV451" t="n">
        <v>41.96</v>
      </c>
      <c r="VW451" t="n">
        <v>446</v>
      </c>
      <c r="VX451" t="n">
        <v>11346.85</v>
      </c>
      <c r="VY451" t="n">
        <v>57.94</v>
      </c>
      <c r="VZ451" t="n">
        <v>437</v>
      </c>
      <c r="WA451" t="n">
        <v>11357.57</v>
      </c>
      <c r="WB451" t="n">
        <v>53.99</v>
      </c>
      <c r="WC451" t="n">
        <v>437</v>
      </c>
      <c r="WD451" t="n">
        <v>11655.79</v>
      </c>
      <c r="WE451" t="n">
        <v>45.61</v>
      </c>
      <c r="WF451" t="n">
        <v>434</v>
      </c>
      <c r="WG451" t="n">
        <v>11211.13</v>
      </c>
      <c r="WH451" t="n">
        <v>48.37</v>
      </c>
      <c r="WI451" t="n">
        <v>436</v>
      </c>
      <c r="WJ451" t="n">
        <v>11366.49</v>
      </c>
      <c r="WK451" t="n">
        <v>40.64</v>
      </c>
      <c r="WL451" t="n">
        <v>434</v>
      </c>
      <c r="WM451" t="n">
        <v>11282.56</v>
      </c>
      <c r="WN451" t="n">
        <v>35.36</v>
      </c>
      <c r="WO451" t="n">
        <v>434</v>
      </c>
      <c r="WP451" t="n">
        <v>11559.36</v>
      </c>
      <c r="WQ451" t="n">
        <v>44.73</v>
      </c>
      <c r="WR451" t="n">
        <v>432</v>
      </c>
      <c r="WS451" t="n">
        <v>12280</v>
      </c>
      <c r="WT451" t="n">
        <v>16.14</v>
      </c>
      <c r="WU451">
        <f>_xlfn.RANK.EQ(WS451,$WS$2:$WS$999,0)</f>
        <v/>
      </c>
      <c r="WV451" t="n">
        <v>12321</v>
      </c>
      <c r="WW451" t="n">
        <v>41.14</v>
      </c>
      <c r="WX451" t="n">
        <v>423</v>
      </c>
      <c r="WY451" t="n">
        <v>11929</v>
      </c>
      <c r="WZ451" t="n">
        <v>32.11</v>
      </c>
      <c r="XA451" t="n">
        <v>431</v>
      </c>
      <c r="XB451" t="n">
        <v>11536</v>
      </c>
      <c r="XC451" t="n">
        <v>48.17</v>
      </c>
      <c r="XD451" t="n">
        <v>434</v>
      </c>
      <c r="XE451" t="n">
        <v>11420</v>
      </c>
      <c r="XF451" t="n">
        <v>46.03</v>
      </c>
      <c r="XG451" t="n">
        <v>438</v>
      </c>
      <c r="XH451" t="n">
        <v>11264</v>
      </c>
      <c r="XI451" t="n">
        <v>40.81</v>
      </c>
      <c r="XJ451" t="n">
        <v>439</v>
      </c>
      <c r="XK451" t="n">
        <v>10982</v>
      </c>
      <c r="XL451" t="n">
        <v>33.27</v>
      </c>
      <c r="XM451" t="n">
        <v>441</v>
      </c>
      <c r="XN451" t="n">
        <v>10732</v>
      </c>
      <c r="XO451" t="n">
        <v>53.02</v>
      </c>
      <c r="XP451" t="n">
        <v>445</v>
      </c>
      <c r="XQ451" t="n">
        <v>11089</v>
      </c>
      <c r="XR451" t="n">
        <v>34.19</v>
      </c>
      <c r="XS451" t="n">
        <v>443</v>
      </c>
      <c r="XT451" t="n">
        <v>11089</v>
      </c>
      <c r="XU451" t="n">
        <v>34.19</v>
      </c>
      <c r="XV451" t="n">
        <v>442</v>
      </c>
      <c r="XW451" t="n">
        <v>11078</v>
      </c>
      <c r="XX451" t="n">
        <v>63.14</v>
      </c>
      <c r="XY451" t="n">
        <v>448</v>
      </c>
      <c r="XZ451" t="n">
        <v>11428</v>
      </c>
      <c r="YA451" t="n">
        <v>57.62</v>
      </c>
      <c r="YB451" t="n">
        <v>442</v>
      </c>
      <c r="YC451" t="n">
        <v>11143</v>
      </c>
      <c r="YD451" t="n">
        <v>65.36</v>
      </c>
      <c r="YE451" t="n">
        <v>447</v>
      </c>
      <c r="YF451" t="n">
        <v>11143</v>
      </c>
      <c r="YG451" t="n">
        <v>51.44</v>
      </c>
      <c r="YH451" t="n">
        <v>447</v>
      </c>
      <c r="YI451" t="n">
        <v>11230</v>
      </c>
      <c r="YJ451" t="n">
        <v>46.86</v>
      </c>
      <c r="YK451" t="n">
        <v>445</v>
      </c>
      <c r="YL451" t="n">
        <v>11034</v>
      </c>
      <c r="YM451" t="n">
        <v>52.82</v>
      </c>
      <c r="YN451" t="n">
        <v>449</v>
      </c>
      <c r="YO451" t="n">
        <v>11202</v>
      </c>
      <c r="YP451" t="n">
        <v>50.11</v>
      </c>
      <c r="YQ451" t="n">
        <v>446</v>
      </c>
      <c r="YR451" t="n">
        <v>10925</v>
      </c>
      <c r="YS451" t="n">
        <v>63.35</v>
      </c>
      <c r="YT451" t="n">
        <v>449</v>
      </c>
      <c r="YU451" t="n">
        <v>11350</v>
      </c>
      <c r="YV451" t="n">
        <v>47.92</v>
      </c>
      <c r="YW451" t="n">
        <v>444</v>
      </c>
      <c r="YX451" t="n">
        <v>11362</v>
      </c>
      <c r="YY451" t="n">
        <v>58.89</v>
      </c>
      <c r="YZ451" t="n">
        <v>441</v>
      </c>
      <c r="ZA451" t="n">
        <v>11223</v>
      </c>
      <c r="ZB451" t="n">
        <v>50.89</v>
      </c>
      <c r="ZC451" t="n">
        <v>442</v>
      </c>
      <c r="ZD451" t="n">
        <v>11143</v>
      </c>
      <c r="ZE451" t="n">
        <v>43.14</v>
      </c>
      <c r="ZF451" t="n">
        <v>439</v>
      </c>
      <c r="ZG451" t="n">
        <v>11241</v>
      </c>
      <c r="ZH451" t="n">
        <v>51.54</v>
      </c>
      <c r="ZI451" t="n">
        <v>442</v>
      </c>
      <c r="ZJ451" t="n">
        <v>11441</v>
      </c>
      <c r="ZK451" t="n">
        <v>36.24</v>
      </c>
      <c r="ZL451" t="n">
        <v>442</v>
      </c>
      <c r="ZM451" t="n">
        <v>11441</v>
      </c>
      <c r="ZN451" t="n">
        <v>36.24</v>
      </c>
      <c r="ZO451" t="n">
        <v>442</v>
      </c>
      <c r="ZP451" t="n">
        <v>11328</v>
      </c>
      <c r="ZQ451" t="n">
        <v>37.91</v>
      </c>
      <c r="ZR451" t="n">
        <v>445</v>
      </c>
      <c r="ZS451" t="n">
        <v>12089</v>
      </c>
      <c r="ZT451" t="n">
        <v>8.359999999999999</v>
      </c>
      <c r="ZU451" t="n">
        <v>429</v>
      </c>
      <c r="ZV451" t="n">
        <v>13443</v>
      </c>
      <c r="ZW451" t="n">
        <v>5.61</v>
      </c>
      <c r="ZX451" t="n">
        <v>412</v>
      </c>
      <c r="ZY451" t="n">
        <v>12657</v>
      </c>
      <c r="ZZ451" t="n">
        <v>18.78</v>
      </c>
      <c r="AAA451" t="n">
        <v>421</v>
      </c>
      <c r="AAB451" t="n">
        <v>12429</v>
      </c>
      <c r="AAC451" t="n">
        <v>32.62</v>
      </c>
      <c r="AAD451" t="n">
        <v>422</v>
      </c>
      <c r="AAE451" t="n">
        <v>12357</v>
      </c>
      <c r="AAF451" t="n">
        <v>27.74</v>
      </c>
      <c r="AAG451" t="n">
        <v>421</v>
      </c>
      <c r="AAH451" t="n">
        <v>12929</v>
      </c>
      <c r="AAI451" t="n">
        <v>16.63</v>
      </c>
      <c r="AAJ451" t="n">
        <v>416</v>
      </c>
      <c r="AAK451" t="n">
        <v>12852</v>
      </c>
      <c r="AAL451" t="n">
        <v>27.55</v>
      </c>
      <c r="AAM451" t="n">
        <v>414</v>
      </c>
      <c r="AAN451" t="n">
        <v>12979</v>
      </c>
      <c r="AAO451" t="n">
        <v>39.09</v>
      </c>
      <c r="AAP451" t="n">
        <v>408</v>
      </c>
      <c r="AAQ451" t="n">
        <v>12743</v>
      </c>
      <c r="AAR451" t="n">
        <v>43.59</v>
      </c>
      <c r="AAS451" t="n">
        <v>414</v>
      </c>
      <c r="AAT451" t="n">
        <v>12580</v>
      </c>
      <c r="AAU451" t="n">
        <v>43.89</v>
      </c>
      <c r="AAV451" t="n">
        <v>419</v>
      </c>
      <c r="AAW451" t="n">
        <v>12536</v>
      </c>
      <c r="AAX451" t="n">
        <v>43.86</v>
      </c>
      <c r="AAY451" t="n">
        <v>418</v>
      </c>
      <c r="AAZ451" t="n">
        <v>12554</v>
      </c>
      <c r="ABA451" t="n">
        <v>43.94</v>
      </c>
      <c r="ABB451" t="n">
        <v>421</v>
      </c>
      <c r="ABC451" t="n">
        <v>12500</v>
      </c>
      <c r="ABD451" t="n">
        <v>45.34</v>
      </c>
      <c r="ABE451" t="n">
        <v>419</v>
      </c>
      <c r="ABF451" t="n">
        <v>12321</v>
      </c>
      <c r="ABG451" t="n">
        <v>50.9</v>
      </c>
      <c r="ABH451" t="n">
        <v>426</v>
      </c>
      <c r="ABI451" t="n">
        <v>12382</v>
      </c>
      <c r="ABJ451" t="n">
        <v>50.04</v>
      </c>
      <c r="ABK451" t="n">
        <v>430</v>
      </c>
      <c r="ABL451" t="n">
        <v>12054</v>
      </c>
      <c r="ABM451" t="n">
        <v>51.84</v>
      </c>
      <c r="ABN451" t="n">
        <v>435</v>
      </c>
      <c r="ABO451" t="n">
        <v>11814</v>
      </c>
      <c r="ABP451" t="n">
        <v>54.49</v>
      </c>
      <c r="ABQ451" t="n">
        <v>435</v>
      </c>
      <c r="ABR451" t="n">
        <v>11900</v>
      </c>
      <c r="ABS451" t="n">
        <v>51.43</v>
      </c>
      <c r="ABT451" t="n">
        <v>431</v>
      </c>
      <c r="ABU451" t="n">
        <v>12061</v>
      </c>
      <c r="ABV451" t="n">
        <v>51.2</v>
      </c>
      <c r="ABW451" t="n">
        <v>430</v>
      </c>
      <c r="ABX451" t="n">
        <v>11830</v>
      </c>
      <c r="ABY451" t="n">
        <v>45.67</v>
      </c>
      <c r="ABZ451" t="n">
        <v>431</v>
      </c>
      <c r="ACA451" t="n">
        <v>11814</v>
      </c>
      <c r="ACB451" t="n">
        <v>47.33</v>
      </c>
      <c r="ACC451" t="n">
        <v>431</v>
      </c>
      <c r="ACD451" t="n">
        <v>11670</v>
      </c>
      <c r="ACE451" t="n">
        <v>47.56</v>
      </c>
      <c r="ACF451" t="n">
        <v>432</v>
      </c>
      <c r="ACG451" t="n">
        <v>11350</v>
      </c>
      <c r="ACH451" t="n">
        <v>59.96</v>
      </c>
      <c r="ACI451" t="n">
        <v>436</v>
      </c>
      <c r="ACJ451" t="n">
        <v>11448</v>
      </c>
      <c r="ACK451" t="n">
        <v>41.21</v>
      </c>
      <c r="ACL451" t="n">
        <v>436</v>
      </c>
      <c r="ACM451" t="n">
        <v>11484</v>
      </c>
      <c r="ACN451" t="n">
        <v>45.94</v>
      </c>
      <c r="ACO451" t="n">
        <v>435</v>
      </c>
      <c r="ACP451" t="n">
        <v>11450</v>
      </c>
      <c r="ACQ451" t="n">
        <v>47.96</v>
      </c>
      <c r="ACR451" t="n">
        <v>435</v>
      </c>
      <c r="ACS451" t="n">
        <v>11464</v>
      </c>
      <c r="ACT451" t="n">
        <v>52.45</v>
      </c>
      <c r="ACU451" t="n">
        <v>435</v>
      </c>
      <c r="ACV451" t="n">
        <v>11607</v>
      </c>
      <c r="ACW451" t="n">
        <v>49.33</v>
      </c>
      <c r="ACX451" t="n">
        <v>435</v>
      </c>
      <c r="ACY451" t="n">
        <v>11589</v>
      </c>
      <c r="ACZ451" t="n">
        <v>46.69</v>
      </c>
      <c r="ADA451" t="n">
        <v>433</v>
      </c>
      <c r="ADB451" t="n">
        <v>11595</v>
      </c>
      <c r="ADC451" t="n">
        <v>51.79</v>
      </c>
      <c r="ADD451" t="n">
        <v>434</v>
      </c>
      <c r="ADE451" t="n">
        <v>11362</v>
      </c>
      <c r="ADF451" t="n">
        <v>56.59</v>
      </c>
      <c r="ADG451" t="n">
        <v>435</v>
      </c>
      <c r="ADH451" t="n">
        <v>11536</v>
      </c>
      <c r="ADI451" t="n">
        <v>47.15</v>
      </c>
      <c r="ADJ451" t="n">
        <v>433</v>
      </c>
      <c r="ADK451" t="n">
        <v>11764</v>
      </c>
      <c r="ADL451" t="n">
        <v>47.96</v>
      </c>
      <c r="ADM451" t="n">
        <v>432</v>
      </c>
      <c r="ADN451" t="n">
        <v>12054</v>
      </c>
      <c r="ADO451" t="n">
        <v>34.09</v>
      </c>
      <c r="ADP451" t="n">
        <v>430</v>
      </c>
      <c r="ADQ451" t="n">
        <v>12582</v>
      </c>
      <c r="ADR451" t="n">
        <v>40.77</v>
      </c>
      <c r="ADS451" t="n">
        <v>426</v>
      </c>
      <c r="ADT451" t="n">
        <v>12325</v>
      </c>
      <c r="ADU451" t="n">
        <v>76.41</v>
      </c>
      <c r="ADV451" t="n">
        <v>429</v>
      </c>
      <c r="ADW451" t="n">
        <v>12118</v>
      </c>
      <c r="ADX451" t="n">
        <v>43.97</v>
      </c>
      <c r="ADY451" t="n">
        <v>430</v>
      </c>
      <c r="ADZ451" t="n">
        <v>11957</v>
      </c>
      <c r="AEA451" t="n">
        <v>58.92</v>
      </c>
      <c r="AEB451" t="n">
        <v>430</v>
      </c>
      <c r="AEC451" t="n">
        <v>11789</v>
      </c>
      <c r="AED451" t="n">
        <v>53.72</v>
      </c>
      <c r="AEE451" t="n">
        <v>431</v>
      </c>
      <c r="AEF451" t="n">
        <v>11754</v>
      </c>
      <c r="AEG451" t="n">
        <v>45.18</v>
      </c>
      <c r="AEH451" t="n">
        <v>430</v>
      </c>
      <c r="AEI451" t="n">
        <v>11205</v>
      </c>
      <c r="AEJ451" t="n">
        <v>59.22</v>
      </c>
      <c r="AEK451" t="n">
        <v>433</v>
      </c>
      <c r="AEL451" t="n">
        <v>11293</v>
      </c>
      <c r="AEM451" t="n">
        <v>46.99</v>
      </c>
      <c r="AEN451" t="n">
        <v>433</v>
      </c>
      <c r="AEO451" t="n">
        <v>11393</v>
      </c>
      <c r="AEP451" t="n">
        <v>55.81</v>
      </c>
      <c r="AEQ451" t="n">
        <v>433</v>
      </c>
      <c r="AER451" t="n">
        <v>11736</v>
      </c>
      <c r="AES451" t="n">
        <v>42.5</v>
      </c>
      <c r="AET451" t="n">
        <v>431</v>
      </c>
      <c r="AEU451" t="n">
        <v>11805</v>
      </c>
      <c r="AEV451" t="n">
        <v>43.22</v>
      </c>
      <c r="AEW451" t="n">
        <v>429</v>
      </c>
      <c r="AEX451" t="n">
        <v>12102</v>
      </c>
      <c r="AEY451" t="n">
        <v>51.75</v>
      </c>
      <c r="AEZ451" t="n">
        <v>427</v>
      </c>
      <c r="AFA451" t="n">
        <v>12312</v>
      </c>
      <c r="AFB451" t="n">
        <v>43.45</v>
      </c>
      <c r="AFC451" t="n">
        <v>427</v>
      </c>
      <c r="AFD451" t="n">
        <v>11964</v>
      </c>
      <c r="AFE451" t="n">
        <v>54.88</v>
      </c>
      <c r="AFF451" t="n">
        <v>428</v>
      </c>
      <c r="AFG451" t="n">
        <v>11980</v>
      </c>
      <c r="AFH451" t="n">
        <v>51.58</v>
      </c>
      <c r="AFI451" t="n">
        <v>427</v>
      </c>
      <c r="AFJ451" t="n">
        <v>11637</v>
      </c>
      <c r="AFK451" t="n">
        <v>51.83</v>
      </c>
      <c r="AFL451" t="n">
        <v>428</v>
      </c>
      <c r="AFM451" t="n">
        <v>11793</v>
      </c>
      <c r="AFN451" t="n">
        <v>44.16</v>
      </c>
      <c r="AFO451" t="n">
        <v>426</v>
      </c>
      <c r="AFP451" t="n">
        <v>12064</v>
      </c>
      <c r="AFQ451" t="n">
        <v>42.49</v>
      </c>
      <c r="AFR451" t="n">
        <v>424</v>
      </c>
      <c r="AFS451" t="n">
        <v>11503</v>
      </c>
      <c r="AFT451" t="n">
        <v>40.57</v>
      </c>
      <c r="AFU451" t="n">
        <v>317</v>
      </c>
      <c r="AFV451" t="n">
        <v>11646</v>
      </c>
      <c r="AFW451" t="n">
        <v>41.37</v>
      </c>
      <c r="AFX451" t="n">
        <v>427</v>
      </c>
      <c r="AFY451" t="n">
        <v>11661</v>
      </c>
      <c r="AFZ451" t="n">
        <v>58.85</v>
      </c>
      <c r="AGA451" t="n">
        <v>427</v>
      </c>
      <c r="AGB451" t="n">
        <v>11598</v>
      </c>
      <c r="AGC451" t="n">
        <v>56.07</v>
      </c>
      <c r="AGD451" t="n">
        <v>426</v>
      </c>
      <c r="AGE451" t="n">
        <v>11496</v>
      </c>
      <c r="AGF451" t="n">
        <v>51.27</v>
      </c>
      <c r="AGG451" t="n">
        <v>423</v>
      </c>
      <c r="AGH451" t="n">
        <v>11325</v>
      </c>
      <c r="AGI451" t="n">
        <v>60.01</v>
      </c>
      <c r="AGJ451" t="n">
        <v>426</v>
      </c>
      <c r="AGK451" t="n">
        <v>11368</v>
      </c>
      <c r="AGL451" t="n">
        <v>42.82</v>
      </c>
      <c r="AGM451" t="n">
        <v>425</v>
      </c>
      <c r="AGN451" t="n">
        <v>11393</v>
      </c>
      <c r="AGO451" t="n">
        <v>44.09</v>
      </c>
      <c r="AGP451" t="n">
        <v>429</v>
      </c>
      <c r="AGQ451" t="n">
        <v>11470</v>
      </c>
      <c r="AGR451" t="n">
        <v>56.39</v>
      </c>
      <c r="AGS451" t="n">
        <v>427</v>
      </c>
      <c r="AGT451" t="n">
        <v>11996</v>
      </c>
      <c r="AGU451" t="n">
        <v>29.54</v>
      </c>
      <c r="AGV451" t="n">
        <v>421</v>
      </c>
      <c r="AGW451" t="n">
        <v>12184</v>
      </c>
      <c r="AGX451" t="n">
        <v>43.76</v>
      </c>
      <c r="AGY451" t="n">
        <v>420</v>
      </c>
      <c r="AGZ451" t="n">
        <v>12195</v>
      </c>
      <c r="AHA451" t="n">
        <v>34.66</v>
      </c>
      <c r="AHB451" t="n">
        <v>419</v>
      </c>
      <c r="AHC451" t="n">
        <v>11850</v>
      </c>
      <c r="AHD451" t="n">
        <v>48.49</v>
      </c>
      <c r="AHE451" t="n">
        <v>418</v>
      </c>
      <c r="AHF451" t="n">
        <v>12061</v>
      </c>
      <c r="AHG451" t="n">
        <v>31.98</v>
      </c>
      <c r="AHH451" t="n">
        <v>410</v>
      </c>
      <c r="AHI451" t="n">
        <v>11807</v>
      </c>
      <c r="AHJ451" t="n">
        <v>30.77</v>
      </c>
      <c r="AHK451" t="n">
        <v>409</v>
      </c>
      <c r="AHL451" t="n">
        <v>12159</v>
      </c>
      <c r="AHM451" t="n">
        <v>38.37</v>
      </c>
      <c r="AHN451" t="n">
        <v>404</v>
      </c>
      <c r="AHO451" t="n">
        <v>12136</v>
      </c>
      <c r="AHP451" t="n">
        <v>37.39</v>
      </c>
      <c r="AHQ451" t="n">
        <v>408</v>
      </c>
      <c r="AHR451" t="n">
        <v>11930</v>
      </c>
      <c r="AHS451" t="n">
        <v>34.56</v>
      </c>
      <c r="AHT451" t="n">
        <v>410</v>
      </c>
      <c r="AHU451" t="n">
        <v>11861</v>
      </c>
      <c r="AHV451" t="n">
        <v>39.24</v>
      </c>
      <c r="AHW451" t="n">
        <v>84</v>
      </c>
      <c r="AHX451" t="n">
        <v>11443</v>
      </c>
      <c r="AHY451" t="n">
        <v>49.12</v>
      </c>
      <c r="AHZ451" t="n">
        <v>449</v>
      </c>
    </row>
    <row r="452" ht="14.4" customHeight="1">
      <c r="A452" t="inlineStr">
        <is>
          <t>TEJASNET</t>
        </is>
      </c>
      <c r="B452" t="n">
        <v>12302.49</v>
      </c>
      <c r="C452" t="n">
        <v>29.53</v>
      </c>
      <c r="D452" t="n">
        <v>457</v>
      </c>
      <c r="E452" t="n">
        <v>12044.63</v>
      </c>
      <c r="F452" t="n">
        <v>39.23</v>
      </c>
      <c r="G452" t="n">
        <v>459</v>
      </c>
      <c r="H452" t="n">
        <v>12472.93</v>
      </c>
      <c r="I452" t="n">
        <v>49.41</v>
      </c>
      <c r="J452" t="n">
        <v>443</v>
      </c>
      <c r="K452" t="n">
        <v>12279.53</v>
      </c>
      <c r="L452" t="n">
        <v>37.21</v>
      </c>
      <c r="M452" t="n">
        <v>451</v>
      </c>
      <c r="N452" t="n">
        <v>12345.76</v>
      </c>
      <c r="O452" t="n">
        <v>40.14</v>
      </c>
      <c r="P452" t="n">
        <v>455</v>
      </c>
      <c r="Q452" t="n">
        <v>12292.78</v>
      </c>
      <c r="R452" t="n">
        <v>45.26</v>
      </c>
      <c r="S452" t="n">
        <v>462</v>
      </c>
      <c r="T452" s="1" t="n">
        <v>12677.81</v>
      </c>
      <c r="U452" t="n">
        <v>18.78</v>
      </c>
      <c r="V452" t="n">
        <v>446</v>
      </c>
      <c r="W452" s="9" t="n">
        <v>12688.41</v>
      </c>
      <c r="X452" t="n">
        <v>37.43</v>
      </c>
      <c r="Y452" t="n">
        <v>450</v>
      </c>
      <c r="Z452" s="16" t="n">
        <v>12628.36</v>
      </c>
      <c r="AA452" t="n">
        <v>38.25</v>
      </c>
      <c r="AB452" t="n">
        <v>456</v>
      </c>
      <c r="AC452" s="25" t="n">
        <v>12504.72</v>
      </c>
      <c r="AD452" t="n">
        <v>40.23</v>
      </c>
      <c r="AE452" t="n">
        <v>455</v>
      </c>
      <c r="AF452" s="31" t="n">
        <v>12533.87</v>
      </c>
      <c r="AG452" t="n">
        <v>38.46</v>
      </c>
      <c r="AH452" t="n">
        <v>454</v>
      </c>
      <c r="AI452" s="38" t="n">
        <v>12487.06</v>
      </c>
      <c r="AJ452" s="36" t="n">
        <v>30.88</v>
      </c>
      <c r="AK452" t="n">
        <v>451</v>
      </c>
      <c r="AL452" s="46" t="n">
        <v>12451.74</v>
      </c>
      <c r="AM452" t="n">
        <v>29.13</v>
      </c>
      <c r="AN452" t="n">
        <v>454</v>
      </c>
      <c r="AO452" s="52" t="n">
        <v>12377.56</v>
      </c>
      <c r="AP452" t="n">
        <v>43.06</v>
      </c>
      <c r="AQ452" t="n">
        <v>459</v>
      </c>
      <c r="AR452" s="57" t="n">
        <v>12328.1</v>
      </c>
      <c r="AS452" t="n">
        <v>38.08</v>
      </c>
      <c r="AT452" t="n">
        <v>457</v>
      </c>
      <c r="AU452" s="63" t="n">
        <v>12287.48</v>
      </c>
      <c r="AV452" t="n">
        <v>40.38</v>
      </c>
      <c r="AW452" t="n">
        <v>461</v>
      </c>
      <c r="AX452" s="70" t="n">
        <v>12363.43</v>
      </c>
      <c r="AY452" t="n">
        <v>35.18</v>
      </c>
      <c r="AZ452" t="n">
        <v>460</v>
      </c>
      <c r="BA452" s="75" t="n">
        <v>12229.2</v>
      </c>
      <c r="BB452" t="n">
        <v>44.91</v>
      </c>
      <c r="BC452" t="n">
        <v>460</v>
      </c>
      <c r="BD452" s="78" t="n">
        <v>12430.54</v>
      </c>
      <c r="BE452" t="n">
        <v>37.68</v>
      </c>
      <c r="BF452" t="n">
        <v>458</v>
      </c>
      <c r="BG452" s="86" t="n">
        <v>11550.09</v>
      </c>
      <c r="BH452" t="n">
        <v>24.56</v>
      </c>
      <c r="BI452" t="n">
        <v>473</v>
      </c>
      <c r="BJ452" s="87" t="n">
        <v>11515.65</v>
      </c>
      <c r="BK452" t="n">
        <v>39.09</v>
      </c>
      <c r="BL452" t="n">
        <v>477</v>
      </c>
      <c r="BM452" s="87" t="n">
        <v>11431.91</v>
      </c>
      <c r="BN452" t="n">
        <v>47.34</v>
      </c>
      <c r="BO452" t="n">
        <v>477</v>
      </c>
      <c r="BP452" s="87" t="n">
        <v>11281.73</v>
      </c>
      <c r="BQ452" t="n">
        <v>42.54</v>
      </c>
      <c r="BR452" t="n">
        <v>476</v>
      </c>
      <c r="BS452" s="87" t="n">
        <v>11126.24</v>
      </c>
      <c r="BT452" t="n">
        <v>48.71</v>
      </c>
      <c r="BU452" t="n">
        <v>478</v>
      </c>
      <c r="BV452" s="93" t="n">
        <v>11055.56</v>
      </c>
      <c r="BW452" t="n">
        <v>40.81</v>
      </c>
      <c r="BX452" t="n">
        <v>482</v>
      </c>
      <c r="BY452" s="100" t="n">
        <v>10885.94</v>
      </c>
      <c r="BZ452" t="n">
        <v>36.34</v>
      </c>
      <c r="CA452" t="n">
        <v>476</v>
      </c>
      <c r="CB452" s="106" t="n">
        <v>10973.4</v>
      </c>
      <c r="CC452" t="n">
        <v>30</v>
      </c>
      <c r="CD452" t="n">
        <v>478</v>
      </c>
      <c r="CE452" s="111" t="n">
        <v>10618.25</v>
      </c>
      <c r="CF452" t="n">
        <v>50.53</v>
      </c>
      <c r="CG452" t="n">
        <v>484</v>
      </c>
      <c r="CH452" s="118" t="n">
        <v>10177.41</v>
      </c>
      <c r="CI452" t="n">
        <v>35.98</v>
      </c>
      <c r="CJ452" t="n">
        <v>485</v>
      </c>
      <c r="CK452" s="122" t="n">
        <v>10496.33</v>
      </c>
      <c r="CL452" t="n">
        <v>20.62</v>
      </c>
      <c r="CM452" t="n">
        <v>483</v>
      </c>
      <c r="CN452" s="128" t="n">
        <v>10373.53</v>
      </c>
      <c r="CO452" t="n">
        <v>33.52</v>
      </c>
      <c r="CP452" t="n">
        <v>485</v>
      </c>
      <c r="CQ452" s="134" t="n">
        <v>10309.04</v>
      </c>
      <c r="CR452" t="n">
        <v>34.46</v>
      </c>
      <c r="CS452" t="n">
        <v>483</v>
      </c>
      <c r="CT452" s="141" t="n">
        <v>10159.74</v>
      </c>
      <c r="CU452" t="n">
        <v>40.8</v>
      </c>
      <c r="CV452" t="n">
        <v>488</v>
      </c>
      <c r="CW452" s="146" t="n">
        <v>10318.76</v>
      </c>
      <c r="CX452" t="n">
        <v>40.44</v>
      </c>
      <c r="CY452" t="n">
        <v>483</v>
      </c>
      <c r="CZ452" s="152" t="n">
        <v>10195.08</v>
      </c>
      <c r="DA452" t="n">
        <v>40.75</v>
      </c>
      <c r="DB452" t="n">
        <v>486</v>
      </c>
      <c r="DC452" s="159" t="n">
        <v>10069.62</v>
      </c>
      <c r="DD452" t="n">
        <v>48.9</v>
      </c>
      <c r="DE452" t="n">
        <v>485</v>
      </c>
      <c r="DF452" s="165" t="n">
        <v>10156.2</v>
      </c>
      <c r="DG452" t="n">
        <v>31.62</v>
      </c>
      <c r="DH452" t="n">
        <v>483</v>
      </c>
      <c r="DI452" s="170" t="n">
        <v>9844.34</v>
      </c>
      <c r="DJ452" t="n">
        <v>46.29</v>
      </c>
      <c r="DK452" t="n">
        <v>485</v>
      </c>
      <c r="DL452" s="176" t="n">
        <v>9953.01</v>
      </c>
      <c r="DM452" t="n">
        <v>37.59</v>
      </c>
      <c r="DN452" t="n">
        <v>485</v>
      </c>
      <c r="DO452" s="177" t="n">
        <v>9732.139999999999</v>
      </c>
      <c r="DP452" t="n">
        <v>41.25</v>
      </c>
      <c r="DQ452" t="n">
        <v>490</v>
      </c>
      <c r="DR452" s="176" t="n">
        <v>9736.559999999999</v>
      </c>
      <c r="DS452" t="n">
        <v>30.3</v>
      </c>
      <c r="DT452" t="n">
        <v>491</v>
      </c>
      <c r="DU452" s="176" t="n">
        <v>9804.59</v>
      </c>
      <c r="DV452" t="n">
        <v>28</v>
      </c>
      <c r="DW452" t="n">
        <v>487</v>
      </c>
      <c r="DX452" t="inlineStr">
        <is>
          <t>NULL</t>
        </is>
      </c>
      <c r="DY452" t="inlineStr">
        <is>
          <t>NULL</t>
        </is>
      </c>
      <c r="DZ452" t="inlineStr">
        <is>
          <t>-</t>
        </is>
      </c>
      <c r="EA452" t="n">
        <v>10321.3</v>
      </c>
      <c r="EB452" t="n">
        <v>41.13</v>
      </c>
      <c r="EC452" t="n">
        <v>479</v>
      </c>
      <c r="ED452" s="192" t="n">
        <v>10957.55</v>
      </c>
      <c r="EE452" t="n">
        <v>9.609999999999999</v>
      </c>
      <c r="EF452" t="n">
        <v>474</v>
      </c>
      <c r="EG452" s="189" t="n">
        <v>10922.2</v>
      </c>
      <c r="EH452" t="n">
        <v>24.23</v>
      </c>
      <c r="EI452" t="n">
        <v>470</v>
      </c>
      <c r="EJ452" s="196" t="n">
        <v>10727.79</v>
      </c>
      <c r="EK452" t="n">
        <v>33.87</v>
      </c>
      <c r="EL452" t="n">
        <v>475</v>
      </c>
      <c r="EM452" s="196" t="n">
        <v>10639.42</v>
      </c>
      <c r="EN452" t="n">
        <v>26.63</v>
      </c>
      <c r="EO452" t="n">
        <v>475</v>
      </c>
      <c r="EP452" s="202" t="n">
        <v>10391.99</v>
      </c>
      <c r="EQ452" t="n">
        <v>39.28</v>
      </c>
      <c r="ER452" t="n">
        <v>478</v>
      </c>
      <c r="ES452" s="201" t="n">
        <v>10297.44</v>
      </c>
      <c r="ET452" t="n">
        <v>38.04</v>
      </c>
      <c r="EU452" t="n">
        <v>473</v>
      </c>
      <c r="EV452" s="207" t="n">
        <v>10365.48</v>
      </c>
      <c r="EW452" t="n">
        <v>41.49</v>
      </c>
      <c r="EX452" t="n">
        <v>480</v>
      </c>
      <c r="EY452" s="213" t="n">
        <v>10351.35</v>
      </c>
      <c r="EZ452" t="n">
        <v>39.59</v>
      </c>
      <c r="FA452" t="n">
        <v>482</v>
      </c>
      <c r="FB452" s="212" t="n">
        <v>10794.95</v>
      </c>
      <c r="FC452" t="n">
        <v>11.56</v>
      </c>
      <c r="FD452" t="n">
        <v>475</v>
      </c>
      <c r="FE452" s="213" t="n">
        <v>10568.73</v>
      </c>
      <c r="FF452" t="n">
        <v>39.95</v>
      </c>
      <c r="FG452" t="n">
        <v>475</v>
      </c>
      <c r="FH452" s="213" t="n">
        <v>10402.6</v>
      </c>
      <c r="FI452" t="n">
        <v>38.91</v>
      </c>
      <c r="FJ452" t="n">
        <v>477</v>
      </c>
      <c r="FK452" s="212" t="n">
        <v>10466.22</v>
      </c>
      <c r="FL452" t="n">
        <v>29.48</v>
      </c>
      <c r="FM452" t="n">
        <v>476</v>
      </c>
      <c r="FN452" s="218" t="n">
        <v>10374.32</v>
      </c>
      <c r="FO452" t="n">
        <v>44.82</v>
      </c>
      <c r="FP452" t="n">
        <v>475</v>
      </c>
      <c r="FQ452" s="219" t="n">
        <v>10462.69</v>
      </c>
      <c r="FR452" t="n">
        <v>45.37</v>
      </c>
      <c r="FS452" t="n">
        <v>478</v>
      </c>
      <c r="FT452" s="225" t="n">
        <v>10446.13</v>
      </c>
      <c r="FU452" t="n">
        <v>44.51</v>
      </c>
      <c r="FV452" t="n">
        <v>482</v>
      </c>
      <c r="FW452" s="230" t="n">
        <v>10486.81</v>
      </c>
      <c r="FX452" t="n">
        <v>32.55</v>
      </c>
      <c r="FY452" t="n">
        <v>482</v>
      </c>
      <c r="FZ452" s="237" t="n">
        <v>10557.54</v>
      </c>
      <c r="GA452" t="n">
        <v>37.09</v>
      </c>
      <c r="GB452" t="n">
        <v>477</v>
      </c>
      <c r="GC452" s="237" t="n">
        <v>10884.7</v>
      </c>
      <c r="GD452" t="n">
        <v>21.45</v>
      </c>
      <c r="GE452" t="n">
        <v>476</v>
      </c>
      <c r="GF452" s="237" t="n">
        <v>10933.34</v>
      </c>
      <c r="GG452" t="n">
        <v>38.39</v>
      </c>
      <c r="GH452" t="n">
        <v>474</v>
      </c>
      <c r="GI452" s="236" t="n">
        <v>10874.98</v>
      </c>
      <c r="GJ452" t="n">
        <v>41.65</v>
      </c>
      <c r="GK452" t="n">
        <v>477</v>
      </c>
      <c r="GL452" s="236" t="n">
        <v>10822.81</v>
      </c>
      <c r="GM452" t="n">
        <v>55.08</v>
      </c>
      <c r="GN452" t="n">
        <v>476</v>
      </c>
      <c r="GO452" s="238" t="n">
        <v>10603.52</v>
      </c>
      <c r="GP452" t="n">
        <v>48.03</v>
      </c>
      <c r="GQ452" t="n">
        <v>480</v>
      </c>
      <c r="GR452" s="236" t="n">
        <v>10469.12</v>
      </c>
      <c r="GS452" t="n">
        <v>46.69</v>
      </c>
      <c r="GT452" t="n">
        <v>481</v>
      </c>
      <c r="GU452" s="236" t="n">
        <v>10436.41</v>
      </c>
      <c r="GV452" t="n">
        <v>42.5</v>
      </c>
      <c r="GW452" t="n">
        <v>481</v>
      </c>
      <c r="GX452" s="236" t="n">
        <v>10297.59</v>
      </c>
      <c r="GY452" t="n">
        <v>38.43</v>
      </c>
      <c r="GZ452" t="n">
        <v>483</v>
      </c>
      <c r="HA452" s="239" t="n">
        <v>10433.75</v>
      </c>
      <c r="HB452" t="n">
        <v>28.01</v>
      </c>
      <c r="HC452" t="n">
        <v>469</v>
      </c>
      <c r="HD452" s="243" t="n">
        <v>10490.34</v>
      </c>
      <c r="HE452" t="n">
        <v>16.71</v>
      </c>
      <c r="HF452" t="n">
        <v>471</v>
      </c>
      <c r="HG452" s="242" t="n">
        <v>10345.33</v>
      </c>
      <c r="HH452" t="n">
        <v>38.04</v>
      </c>
      <c r="HI452" t="n">
        <v>467</v>
      </c>
      <c r="HJ452" t="n">
        <v>10315.27</v>
      </c>
      <c r="HK452" t="n">
        <v>41.72</v>
      </c>
      <c r="HL452" t="n">
        <v>479</v>
      </c>
      <c r="HM452" s="251" t="n">
        <v>10477.97</v>
      </c>
      <c r="HN452" t="n">
        <v>36.81</v>
      </c>
      <c r="HO452" t="n">
        <v>476</v>
      </c>
      <c r="HP452" s="251" t="n">
        <v>10610.6</v>
      </c>
      <c r="HQ452" t="n">
        <v>34</v>
      </c>
      <c r="HR452" t="n">
        <v>474</v>
      </c>
      <c r="HS452" s="250" t="n">
        <v>10492.11</v>
      </c>
      <c r="HT452" t="n">
        <v>47.3</v>
      </c>
      <c r="HU452" t="n">
        <v>479</v>
      </c>
      <c r="HV452" s="250" t="n">
        <v>10401.04</v>
      </c>
      <c r="HW452" t="n">
        <v>37.01</v>
      </c>
      <c r="HX452" t="n">
        <v>481</v>
      </c>
      <c r="HY452" s="251" t="n">
        <v>10522.18</v>
      </c>
      <c r="HZ452" t="n">
        <v>33.31</v>
      </c>
      <c r="IA452" t="n">
        <v>471</v>
      </c>
      <c r="IB452" s="251" t="n">
        <v>10610.6</v>
      </c>
      <c r="IC452" t="n">
        <v>32.93</v>
      </c>
      <c r="ID452" t="n">
        <v>473</v>
      </c>
      <c r="IE452" s="250" t="n">
        <v>10467.35</v>
      </c>
      <c r="IF452" t="n">
        <v>31.22</v>
      </c>
      <c r="IG452" t="n">
        <v>476</v>
      </c>
      <c r="IH452" s="250" t="n">
        <v>10340.03</v>
      </c>
      <c r="II452" t="n">
        <v>49.84</v>
      </c>
      <c r="IJ452" t="n">
        <v>477</v>
      </c>
      <c r="IK452" s="251" t="n">
        <v>10360.36</v>
      </c>
      <c r="IL452" t="n">
        <v>47.25</v>
      </c>
      <c r="IM452" t="n">
        <v>476</v>
      </c>
      <c r="IN452" s="251" t="n">
        <v>10416.02</v>
      </c>
      <c r="IO452" t="n">
        <v>31.38</v>
      </c>
      <c r="IP452" t="n">
        <v>473</v>
      </c>
      <c r="IQ452" s="252" t="n">
        <v>9531.65</v>
      </c>
      <c r="IR452" t="n">
        <v>41.1</v>
      </c>
      <c r="IS452" t="n">
        <v>485</v>
      </c>
      <c r="IT452" s="256" t="n">
        <v>9618.32</v>
      </c>
      <c r="IU452" t="n">
        <v>41.65</v>
      </c>
      <c r="IV452" t="n">
        <v>487</v>
      </c>
      <c r="IW452" s="262" t="n">
        <v>9622.74</v>
      </c>
      <c r="IX452" t="n">
        <v>47.77</v>
      </c>
      <c r="IY452" t="n">
        <v>485</v>
      </c>
      <c r="IZ452" s="263" t="n">
        <v>9604.17</v>
      </c>
      <c r="JA452" t="n">
        <v>49.38</v>
      </c>
      <c r="JB452" t="n">
        <v>486</v>
      </c>
      <c r="JC452" s="268" t="n">
        <v>9484.780000000001</v>
      </c>
      <c r="JD452" t="n">
        <v>53.14</v>
      </c>
      <c r="JE452" t="n">
        <v>488</v>
      </c>
      <c r="JF452" s="268" t="n">
        <v>9427.299999999999</v>
      </c>
      <c r="JG452" t="n">
        <v>50.3</v>
      </c>
      <c r="JH452" t="n">
        <v>485</v>
      </c>
      <c r="JI452" s="269" t="n">
        <v>9469.75</v>
      </c>
      <c r="JJ452" t="n">
        <v>41.16</v>
      </c>
      <c r="JK452" t="n">
        <v>488</v>
      </c>
      <c r="JL452" s="269" t="n">
        <v>9600.629999999999</v>
      </c>
      <c r="JM452" t="n">
        <v>27.4</v>
      </c>
      <c r="JN452" t="n">
        <v>487</v>
      </c>
      <c r="JO452" s="268" t="n">
        <v>9321.18</v>
      </c>
      <c r="JP452" t="n">
        <v>49.5</v>
      </c>
      <c r="JQ452" t="n">
        <v>487</v>
      </c>
      <c r="JR452" s="268" t="n">
        <v>9239.809999999999</v>
      </c>
      <c r="JS452" t="n">
        <v>40.71</v>
      </c>
      <c r="JT452" t="n">
        <v>489</v>
      </c>
      <c r="JU452" s="275" t="n">
        <v>8946.209999999999</v>
      </c>
      <c r="JV452" t="n">
        <v>45.35</v>
      </c>
      <c r="JW452" t="n">
        <v>490</v>
      </c>
      <c r="JX452" s="274" t="n">
        <v>8967.43</v>
      </c>
      <c r="JY452" t="n">
        <v>37.23</v>
      </c>
      <c r="JZ452" t="n">
        <v>489</v>
      </c>
      <c r="KA452" s="284" t="n">
        <v>9692.610000000001</v>
      </c>
      <c r="KB452" t="n">
        <v>11.49</v>
      </c>
      <c r="KC452" t="n">
        <v>482</v>
      </c>
      <c r="KD452" s="283" t="n">
        <v>9314.299999999999</v>
      </c>
      <c r="KE452" t="n">
        <v>28.02</v>
      </c>
      <c r="KF452" t="n">
        <v>485</v>
      </c>
      <c r="KG452" s="281" t="n">
        <v>9194.719999999999</v>
      </c>
      <c r="KH452" t="n">
        <v>25.73</v>
      </c>
      <c r="KI452" t="n">
        <v>487</v>
      </c>
      <c r="KJ452" s="287" t="n">
        <v>9212.43</v>
      </c>
      <c r="KK452" t="n">
        <v>43.13</v>
      </c>
      <c r="KL452" t="n">
        <v>488</v>
      </c>
      <c r="KM452" s="286" t="n">
        <v>9118.540000000001</v>
      </c>
      <c r="KN452" t="n">
        <v>45.76</v>
      </c>
      <c r="KO452" t="n">
        <v>488</v>
      </c>
      <c r="KP452" s="286" t="n">
        <v>9070.700000000001</v>
      </c>
      <c r="KQ452" t="n">
        <v>41.94</v>
      </c>
      <c r="KR452" t="n">
        <v>488</v>
      </c>
      <c r="KS452" s="286" t="n">
        <v>9047.67</v>
      </c>
      <c r="KT452" t="n">
        <v>35.87</v>
      </c>
      <c r="KU452" t="n">
        <v>489</v>
      </c>
      <c r="KV452" s="289" t="n">
        <v>8534.790000000001</v>
      </c>
      <c r="KW452" t="n">
        <v>53.11</v>
      </c>
      <c r="KX452" t="n">
        <v>491</v>
      </c>
      <c r="KY452" s="286" t="n">
        <v>8448.870000000001</v>
      </c>
      <c r="KZ452" t="n">
        <v>46.4</v>
      </c>
      <c r="LA452" t="n">
        <v>490</v>
      </c>
      <c r="LB452" s="287" t="n">
        <v>8537.450000000001</v>
      </c>
      <c r="LC452" t="n">
        <v>34.79</v>
      </c>
      <c r="LD452" t="n">
        <v>491</v>
      </c>
      <c r="LE452" s="288" t="n">
        <v>8893.540000000001</v>
      </c>
      <c r="LF452" t="n">
        <v>7.88</v>
      </c>
      <c r="LG452" t="n">
        <v>489</v>
      </c>
      <c r="LH452" s="286" t="n">
        <v>8760.67</v>
      </c>
      <c r="LI452" t="n">
        <v>24.42</v>
      </c>
      <c r="LJ452" t="n">
        <v>488</v>
      </c>
      <c r="LK452" t="n">
        <v>9006.92640052</v>
      </c>
      <c r="LL452" t="n">
        <v>43.13</v>
      </c>
      <c r="LM452" t="n">
        <v>490</v>
      </c>
      <c r="LN452" t="n">
        <v>8885.57</v>
      </c>
      <c r="LO452" t="n">
        <v>36.83</v>
      </c>
      <c r="LP452" t="n">
        <v>491</v>
      </c>
      <c r="LQ452" t="n">
        <v>8362.059999999999</v>
      </c>
      <c r="LR452" t="n">
        <v>45.62</v>
      </c>
      <c r="LS452" t="n">
        <v>490</v>
      </c>
      <c r="LT452" t="n">
        <v>8340.1</v>
      </c>
      <c r="LU452" t="n">
        <v>37.08</v>
      </c>
      <c r="LV452" t="n">
        <v>493</v>
      </c>
      <c r="LW452" t="n">
        <v>8188.38</v>
      </c>
      <c r="LX452" t="n">
        <v>38.36</v>
      </c>
      <c r="LY452" t="n">
        <v>493</v>
      </c>
      <c r="LZ452" t="n">
        <v>8305.5</v>
      </c>
      <c r="MA452" t="n">
        <v>23.6</v>
      </c>
      <c r="MB452" t="n">
        <v>493</v>
      </c>
      <c r="MC452" t="n">
        <v>8495.370000000001</v>
      </c>
      <c r="MD452" t="n">
        <v>10.08</v>
      </c>
      <c r="ME452" t="n">
        <v>492</v>
      </c>
      <c r="MF452" t="n">
        <v>8325.91</v>
      </c>
      <c r="MG452" t="n">
        <v>34.57</v>
      </c>
      <c r="MH452" t="n">
        <v>496</v>
      </c>
      <c r="MI452" t="n">
        <v>8320.58</v>
      </c>
      <c r="MJ452" t="n">
        <v>32.07</v>
      </c>
      <c r="MK452" t="n">
        <v>494</v>
      </c>
      <c r="ML452" t="n">
        <v>8024.24</v>
      </c>
      <c r="MM452" t="n">
        <v>44.15</v>
      </c>
      <c r="MN452" t="n">
        <v>496</v>
      </c>
      <c r="MO452" t="n">
        <v>7930.19</v>
      </c>
      <c r="MP452" t="n">
        <v>32.44</v>
      </c>
      <c r="MQ452" t="n">
        <v>496</v>
      </c>
      <c r="MR452" t="n">
        <v>7878.73</v>
      </c>
      <c r="MS452" t="n">
        <v>38.17</v>
      </c>
      <c r="MT452" t="n">
        <v>496</v>
      </c>
      <c r="MU452" t="n">
        <v>8051.75</v>
      </c>
      <c r="MV452" t="n">
        <v>43.14</v>
      </c>
      <c r="MW452" t="n">
        <v>496</v>
      </c>
      <c r="MX452" t="n">
        <v>8057.96</v>
      </c>
      <c r="MY452" t="n">
        <v>41.48</v>
      </c>
      <c r="MZ452" t="n">
        <v>496</v>
      </c>
      <c r="NA452" t="n">
        <v>8020.69</v>
      </c>
      <c r="NB452" t="n">
        <v>47.35</v>
      </c>
      <c r="NC452" t="n">
        <v>493</v>
      </c>
      <c r="ND452" t="n">
        <v>8102.32</v>
      </c>
      <c r="NE452" t="n">
        <v>27.58</v>
      </c>
      <c r="NF452" t="n">
        <v>495</v>
      </c>
      <c r="NG452" t="n">
        <v>8020.69</v>
      </c>
      <c r="NH452" t="n">
        <v>37.06</v>
      </c>
      <c r="NI452" t="n">
        <v>496</v>
      </c>
      <c r="NJ452" t="n">
        <v>7985.2</v>
      </c>
      <c r="NK452" t="n">
        <v>49.77</v>
      </c>
      <c r="NL452" t="n">
        <v>496</v>
      </c>
      <c r="NM452" t="n">
        <v>8003.84</v>
      </c>
      <c r="NN452" t="n">
        <v>42.8</v>
      </c>
      <c r="NO452" t="n">
        <v>496</v>
      </c>
      <c r="NP452" t="n">
        <v>8065.06</v>
      </c>
      <c r="NQ452" t="n">
        <v>50.93</v>
      </c>
      <c r="NR452" t="n">
        <v>493</v>
      </c>
      <c r="NS452" t="n">
        <v>7896.48</v>
      </c>
      <c r="NT452" t="n">
        <v>43.21</v>
      </c>
      <c r="NU452" t="n">
        <v>496</v>
      </c>
      <c r="NV452" t="n">
        <v>7963.91</v>
      </c>
      <c r="NW452" t="n">
        <v>35.02</v>
      </c>
      <c r="NX452" t="n">
        <v>496</v>
      </c>
      <c r="NY452" t="n">
        <v>7818.4</v>
      </c>
      <c r="NZ452" t="n">
        <v>45.6</v>
      </c>
      <c r="OA452" t="n">
        <v>496</v>
      </c>
      <c r="OB452" t="n">
        <v>7443.98</v>
      </c>
      <c r="OC452" t="n">
        <v>31.47</v>
      </c>
      <c r="OD452" t="n">
        <v>496</v>
      </c>
      <c r="OE452" t="n">
        <v>6743.06</v>
      </c>
      <c r="OF452" t="n">
        <v>10.22</v>
      </c>
      <c r="OG452" t="n">
        <v>497</v>
      </c>
      <c r="OH452" t="n">
        <v>6648.13</v>
      </c>
      <c r="OI452" t="n">
        <v>10.7</v>
      </c>
      <c r="OJ452" t="n">
        <v>497</v>
      </c>
      <c r="OK452" t="n">
        <v>6565.61</v>
      </c>
      <c r="OL452" t="n">
        <v>20.84</v>
      </c>
      <c r="OM452" t="n">
        <v>497</v>
      </c>
      <c r="ON452" t="n">
        <v>6565.61</v>
      </c>
      <c r="OO452" t="n">
        <v>20.84</v>
      </c>
      <c r="OP452" t="n">
        <v>497</v>
      </c>
      <c r="OQ452" t="n">
        <v>6462.69</v>
      </c>
      <c r="OR452" t="n">
        <v>29.81</v>
      </c>
      <c r="OS452" t="n">
        <v>497</v>
      </c>
      <c r="OT452" t="n">
        <v>6175.22</v>
      </c>
      <c r="OU452" t="n">
        <v>35.76</v>
      </c>
      <c r="OV452" t="n">
        <v>497</v>
      </c>
      <c r="OW452" t="n">
        <v>5852.27</v>
      </c>
      <c r="OX452" t="n">
        <v>29.65</v>
      </c>
      <c r="OY452" t="n">
        <v>497</v>
      </c>
      <c r="OZ452" t="n">
        <v>5858.91</v>
      </c>
      <c r="PA452" t="n">
        <v>19.5</v>
      </c>
      <c r="PB452" t="n">
        <v>497</v>
      </c>
      <c r="PC452" t="n">
        <v>5735.52</v>
      </c>
      <c r="PD452" t="n">
        <v>33.9</v>
      </c>
      <c r="PE452" t="n">
        <v>497</v>
      </c>
      <c r="PF452" t="n">
        <v>5395.52</v>
      </c>
      <c r="PG452" t="n">
        <v>32.79</v>
      </c>
      <c r="PH452" t="n">
        <v>498</v>
      </c>
      <c r="PI452" t="n">
        <v>5317.41</v>
      </c>
      <c r="PJ452" t="n">
        <v>23.46</v>
      </c>
      <c r="PK452" t="n">
        <v>498</v>
      </c>
      <c r="PL452" t="n">
        <v>6005.38</v>
      </c>
      <c r="PM452" t="n">
        <v>7.03</v>
      </c>
      <c r="PN452" t="n">
        <v>497</v>
      </c>
      <c r="PO452" t="n">
        <v>5770.14</v>
      </c>
      <c r="PP452" t="n">
        <v>13.48</v>
      </c>
      <c r="PQ452" t="n">
        <v>497</v>
      </c>
      <c r="PR452" t="n">
        <v>5885.54</v>
      </c>
      <c r="PS452" t="n">
        <v>16.93</v>
      </c>
      <c r="PT452" t="n">
        <v>497</v>
      </c>
      <c r="PU452" t="n">
        <v>5858.91</v>
      </c>
      <c r="PV452" t="n">
        <v>19.87</v>
      </c>
      <c r="PW452" t="n">
        <v>497</v>
      </c>
      <c r="PX452" t="n">
        <v>5983.19</v>
      </c>
      <c r="PY452" t="n">
        <v>27.89</v>
      </c>
      <c r="PZ452" t="n">
        <v>497</v>
      </c>
      <c r="QA452" t="n">
        <v>6222.87</v>
      </c>
      <c r="QB452" t="n">
        <v>30.96</v>
      </c>
      <c r="QC452" t="n">
        <v>498</v>
      </c>
      <c r="QD452" t="n">
        <v>5954.78</v>
      </c>
      <c r="QE452" t="n">
        <v>22.24</v>
      </c>
      <c r="QF452" t="n">
        <v>498</v>
      </c>
      <c r="QG452" t="n">
        <v>6187.37</v>
      </c>
      <c r="QH452" t="n">
        <v>32.48</v>
      </c>
      <c r="QI452" t="n">
        <v>498</v>
      </c>
      <c r="QJ452" t="n">
        <v>5919.56</v>
      </c>
      <c r="QK452" t="n">
        <v>30.14</v>
      </c>
      <c r="QL452" t="n">
        <v>498</v>
      </c>
      <c r="QM452" t="n">
        <v>5837.86</v>
      </c>
      <c r="QN452" t="n">
        <v>31.9</v>
      </c>
      <c r="QO452" t="n">
        <v>498</v>
      </c>
      <c r="QP452" t="n">
        <v>5878.71</v>
      </c>
      <c r="QQ452" t="n">
        <v>35.07</v>
      </c>
      <c r="QR452" t="n">
        <v>498</v>
      </c>
      <c r="QS452" t="n">
        <v>5930.22</v>
      </c>
      <c r="QT452" t="n">
        <v>25.89</v>
      </c>
      <c r="QU452" t="n">
        <v>498</v>
      </c>
      <c r="QV452" t="n">
        <v>5980.83</v>
      </c>
      <c r="QW452" t="n">
        <v>26.76</v>
      </c>
      <c r="QX452" t="n">
        <v>498</v>
      </c>
      <c r="QY452" t="n">
        <v>5841.42</v>
      </c>
      <c r="QZ452" t="n">
        <v>34.61</v>
      </c>
      <c r="RA452" t="n">
        <v>498</v>
      </c>
      <c r="RB452" t="n">
        <v>5789.91</v>
      </c>
      <c r="RC452" t="n">
        <v>27.88</v>
      </c>
      <c r="RD452" t="n">
        <v>498</v>
      </c>
      <c r="RE452" t="n">
        <v>5784.58</v>
      </c>
      <c r="RF452" t="n">
        <v>32.54</v>
      </c>
      <c r="RG452" t="n">
        <v>498</v>
      </c>
      <c r="RH452" t="n">
        <v>5682.46</v>
      </c>
      <c r="RI452" t="n">
        <v>32.18</v>
      </c>
      <c r="RJ452" t="n">
        <v>498</v>
      </c>
      <c r="RK452" t="n">
        <v>6772.95</v>
      </c>
      <c r="RL452" t="n">
        <v>5.18</v>
      </c>
      <c r="RM452" t="n">
        <v>495</v>
      </c>
      <c r="RN452" t="n">
        <v>7743.56</v>
      </c>
      <c r="RO452" t="n">
        <v>4.69</v>
      </c>
      <c r="RP452" t="n">
        <v>489</v>
      </c>
      <c r="RQ452" t="n">
        <v>8349.190000000001</v>
      </c>
      <c r="RR452" t="n">
        <v>5.31</v>
      </c>
      <c r="RS452" t="n">
        <v>482</v>
      </c>
      <c r="RT452" t="n">
        <v>8704.4</v>
      </c>
      <c r="RU452" t="n">
        <v>6.03</v>
      </c>
      <c r="RV452" t="n">
        <v>476</v>
      </c>
      <c r="RW452" t="n">
        <v>8755.91</v>
      </c>
      <c r="RX452" t="n">
        <v>6.95</v>
      </c>
      <c r="RY452" t="n">
        <v>478</v>
      </c>
      <c r="RZ452" t="n">
        <v>7601.48</v>
      </c>
      <c r="SA452" t="n">
        <v>11.25</v>
      </c>
      <c r="SB452" t="n">
        <v>487</v>
      </c>
      <c r="SC452" t="n">
        <v>8324.33</v>
      </c>
      <c r="SD452" t="n">
        <v>6.78</v>
      </c>
      <c r="SE452" t="n">
        <v>479</v>
      </c>
      <c r="SF452" t="n">
        <v>8266.610000000001</v>
      </c>
      <c r="SG452" t="n">
        <v>8.26</v>
      </c>
      <c r="SH452" t="n">
        <v>479</v>
      </c>
      <c r="SI452" t="n">
        <v>7867</v>
      </c>
      <c r="SJ452" t="n">
        <v>15.91</v>
      </c>
      <c r="SK452" t="n">
        <v>482</v>
      </c>
      <c r="SL452" t="n">
        <v>7583.72</v>
      </c>
      <c r="SM452" t="n">
        <v>13.28</v>
      </c>
      <c r="SN452" t="n">
        <v>482</v>
      </c>
      <c r="SO452" t="n">
        <v>7959.32</v>
      </c>
      <c r="SP452" t="n">
        <v>6.41</v>
      </c>
      <c r="SQ452" t="n">
        <v>477</v>
      </c>
      <c r="SR452" t="n">
        <v>7948.66</v>
      </c>
      <c r="SS452" t="n">
        <v>8.56</v>
      </c>
      <c r="ST452" t="n">
        <v>478</v>
      </c>
      <c r="SU452" t="n">
        <v>7676.84</v>
      </c>
      <c r="SV452" t="n">
        <v>14.28</v>
      </c>
      <c r="SW452" t="n">
        <v>480</v>
      </c>
      <c r="SX452" t="n">
        <v>7744.35</v>
      </c>
      <c r="SY452" t="n">
        <v>15.85</v>
      </c>
      <c r="SZ452" t="n">
        <v>479</v>
      </c>
      <c r="TA452" t="n">
        <v>7108.31</v>
      </c>
      <c r="TB452" t="n">
        <v>23.26</v>
      </c>
      <c r="TC452" t="n">
        <v>483</v>
      </c>
      <c r="TD452" t="n">
        <v>7459.2</v>
      </c>
      <c r="TE452" t="n">
        <v>8.300000000000001</v>
      </c>
      <c r="TF452" t="n">
        <v>480</v>
      </c>
      <c r="TG452" t="n">
        <v>7492.96</v>
      </c>
      <c r="TH452" t="n">
        <v>19.56</v>
      </c>
      <c r="TI452" t="n">
        <v>480</v>
      </c>
      <c r="TJ452" t="n">
        <v>7373.03</v>
      </c>
      <c r="TK452" t="n">
        <v>27.96</v>
      </c>
      <c r="TL452" t="n">
        <v>479</v>
      </c>
      <c r="TM452" t="n">
        <v>6840.04</v>
      </c>
      <c r="TN452" t="n">
        <v>26.93</v>
      </c>
      <c r="TO452" t="n">
        <v>486</v>
      </c>
      <c r="TP452" t="n">
        <v>7444.1</v>
      </c>
      <c r="TQ452" t="n">
        <v>11.31</v>
      </c>
      <c r="TR452" t="n">
        <v>481</v>
      </c>
      <c r="TS452" t="n">
        <v>7452.09</v>
      </c>
      <c r="TT452" t="n">
        <v>10.93</v>
      </c>
      <c r="TU452" t="n">
        <v>483</v>
      </c>
      <c r="TV452" t="n">
        <v>7843.84</v>
      </c>
      <c r="TW452" t="n">
        <v>19.97</v>
      </c>
      <c r="TX452" t="n">
        <v>484</v>
      </c>
      <c r="TY452" t="n">
        <v>7855.39</v>
      </c>
      <c r="TZ452" t="n">
        <v>17.79</v>
      </c>
      <c r="UA452" t="n">
        <v>485</v>
      </c>
      <c r="UB452" t="n">
        <v>7870.49</v>
      </c>
      <c r="UC452" t="n">
        <v>15.25</v>
      </c>
      <c r="UD452" t="n">
        <v>484</v>
      </c>
      <c r="UE452" t="n">
        <v>7994.85</v>
      </c>
      <c r="UF452" t="n">
        <v>27.77</v>
      </c>
      <c r="UG452" t="n">
        <v>483</v>
      </c>
      <c r="UH452" t="n">
        <v>7683.94</v>
      </c>
      <c r="UI452" t="n">
        <v>18.18</v>
      </c>
      <c r="UJ452" t="n">
        <v>486</v>
      </c>
      <c r="UK452" t="n">
        <v>7550.7</v>
      </c>
      <c r="UL452" t="n">
        <v>34.42</v>
      </c>
      <c r="UM452" t="n">
        <v>488</v>
      </c>
      <c r="UN452" t="n">
        <v>7227.87</v>
      </c>
      <c r="UO452" t="n">
        <v>39.77</v>
      </c>
      <c r="UP452" t="n">
        <v>490</v>
      </c>
      <c r="UQ452" t="n">
        <v>7251.87</v>
      </c>
      <c r="UR452" t="n">
        <v>32.08</v>
      </c>
      <c r="US452" t="n">
        <v>490</v>
      </c>
      <c r="UT452" t="n">
        <v>7163</v>
      </c>
      <c r="UU452" t="n">
        <v>31.78</v>
      </c>
      <c r="UV452" t="n">
        <v>491</v>
      </c>
      <c r="UW452" t="n">
        <v>7336.3</v>
      </c>
      <c r="UX452" t="n">
        <v>15.02</v>
      </c>
      <c r="UY452" t="n">
        <v>486</v>
      </c>
      <c r="UZ452" t="n">
        <v>7331.85</v>
      </c>
      <c r="VA452" t="n">
        <v>33.61</v>
      </c>
      <c r="VB452" t="n">
        <v>488</v>
      </c>
      <c r="VC452" t="n">
        <v>7353.18</v>
      </c>
      <c r="VD452" t="n">
        <v>19.89</v>
      </c>
      <c r="VE452" t="n">
        <v>488</v>
      </c>
      <c r="VF452" t="n">
        <v>7448.27</v>
      </c>
      <c r="VG452" t="n">
        <v>24.03</v>
      </c>
      <c r="VH452" t="n">
        <v>488</v>
      </c>
      <c r="VI452" t="n">
        <v>7571.8</v>
      </c>
      <c r="VJ452" t="n">
        <v>25.47</v>
      </c>
      <c r="VK452" t="n">
        <v>487</v>
      </c>
      <c r="VL452" t="n">
        <v>8265.889999999999</v>
      </c>
      <c r="VM452" t="n">
        <v>10.78</v>
      </c>
      <c r="VN452" t="n">
        <v>485</v>
      </c>
      <c r="VO452" t="n">
        <v>9459.42</v>
      </c>
      <c r="VP452" t="n">
        <v>11.38</v>
      </c>
      <c r="VQ452" t="n">
        <v>477</v>
      </c>
      <c r="VR452" t="n">
        <v>9162.59</v>
      </c>
      <c r="VS452" t="n">
        <v>16.76</v>
      </c>
      <c r="VT452" t="n">
        <v>480</v>
      </c>
      <c r="VU452" t="n">
        <v>9162.59</v>
      </c>
      <c r="VV452" t="n">
        <v>16.76</v>
      </c>
      <c r="VW452" t="n">
        <v>480</v>
      </c>
      <c r="VX452" t="n">
        <v>8240.110000000001</v>
      </c>
      <c r="VY452" t="n">
        <v>16.66</v>
      </c>
      <c r="VZ452" t="n">
        <v>482</v>
      </c>
      <c r="WA452" t="n">
        <v>8316.540000000001</v>
      </c>
      <c r="WB452" t="n">
        <v>14.4</v>
      </c>
      <c r="WC452" t="n">
        <v>481</v>
      </c>
      <c r="WD452" t="n">
        <v>8176.13</v>
      </c>
      <c r="WE452" t="n">
        <v>21.29</v>
      </c>
      <c r="WF452" t="n">
        <v>482</v>
      </c>
      <c r="WG452" t="n">
        <v>7818.86</v>
      </c>
      <c r="WH452" t="n">
        <v>27.91</v>
      </c>
      <c r="WI452" t="n">
        <v>484</v>
      </c>
      <c r="WJ452" t="n">
        <v>8310.32</v>
      </c>
      <c r="WK452" t="n">
        <v>8.390000000000001</v>
      </c>
      <c r="WL452" t="n">
        <v>479</v>
      </c>
      <c r="WM452" t="n">
        <v>8346.76</v>
      </c>
      <c r="WN452" t="n">
        <v>14.61</v>
      </c>
      <c r="WO452" t="n">
        <v>478</v>
      </c>
      <c r="WP452" t="n">
        <v>8268.549999999999</v>
      </c>
      <c r="WQ452" t="n">
        <v>18.04</v>
      </c>
      <c r="WR452" t="n">
        <v>479</v>
      </c>
      <c r="WS452" t="n">
        <v>9244</v>
      </c>
      <c r="WT452" t="n">
        <v>18.67</v>
      </c>
      <c r="WU452">
        <f>_xlfn.RANK.EQ(WS452,$WS$2:$WS$999,0)</f>
        <v/>
      </c>
      <c r="WV452" t="n">
        <v>9324</v>
      </c>
      <c r="WW452" t="n">
        <v>12.8</v>
      </c>
      <c r="WX452" t="n">
        <v>472</v>
      </c>
      <c r="WY452" t="n">
        <v>9590</v>
      </c>
      <c r="WZ452" t="n">
        <v>17.82</v>
      </c>
      <c r="XA452" t="n">
        <v>470</v>
      </c>
      <c r="XB452" t="n">
        <v>10720</v>
      </c>
      <c r="XC452" t="n">
        <v>8.9</v>
      </c>
      <c r="XD452" t="n">
        <v>452</v>
      </c>
      <c r="XE452" t="n">
        <v>10295</v>
      </c>
      <c r="XF452" t="n">
        <v>14.43</v>
      </c>
      <c r="XG452" t="n">
        <v>458</v>
      </c>
      <c r="XH452" t="n">
        <v>9639</v>
      </c>
      <c r="XI452" t="n">
        <v>17.3</v>
      </c>
      <c r="XJ452" t="n">
        <v>464</v>
      </c>
      <c r="XK452" t="n">
        <v>9897</v>
      </c>
      <c r="XL452" t="n">
        <v>15.25</v>
      </c>
      <c r="XM452" t="n">
        <v>463</v>
      </c>
      <c r="XN452" t="n">
        <v>10210</v>
      </c>
      <c r="XO452" t="n">
        <v>10.74</v>
      </c>
      <c r="XP452" t="n">
        <v>459</v>
      </c>
      <c r="XQ452" t="n">
        <v>10635</v>
      </c>
      <c r="XR452" t="n">
        <v>13.58</v>
      </c>
      <c r="XS452" t="n">
        <v>457</v>
      </c>
      <c r="XT452" t="n">
        <v>10635</v>
      </c>
      <c r="XU452" t="n">
        <v>13.58</v>
      </c>
      <c r="XV452" t="n">
        <v>455</v>
      </c>
      <c r="XW452" t="n">
        <v>10373</v>
      </c>
      <c r="XX452" t="n">
        <v>17.03</v>
      </c>
      <c r="XY452" t="n">
        <v>461</v>
      </c>
      <c r="XZ452" t="n">
        <v>10706</v>
      </c>
      <c r="YA452" t="n">
        <v>14.37</v>
      </c>
      <c r="YB452" t="n">
        <v>456</v>
      </c>
      <c r="YC452" t="n">
        <v>10681</v>
      </c>
      <c r="YD452" t="n">
        <v>15.61</v>
      </c>
      <c r="YE452" t="n">
        <v>456</v>
      </c>
      <c r="YF452" t="n">
        <v>11293</v>
      </c>
      <c r="YG452" t="n">
        <v>15.47</v>
      </c>
      <c r="YH452" t="n">
        <v>444</v>
      </c>
      <c r="YI452" t="n">
        <v>11113</v>
      </c>
      <c r="YJ452" t="n">
        <v>24.07</v>
      </c>
      <c r="YK452" t="n">
        <v>450</v>
      </c>
      <c r="YL452" t="n">
        <v>11035</v>
      </c>
      <c r="YM452" t="n">
        <v>20.83</v>
      </c>
      <c r="YN452" t="n">
        <v>448</v>
      </c>
      <c r="YO452" t="n">
        <v>11080</v>
      </c>
      <c r="YP452" t="n">
        <v>17.93</v>
      </c>
      <c r="YQ452" t="n">
        <v>449</v>
      </c>
      <c r="YR452" t="n">
        <v>11026</v>
      </c>
      <c r="YS452" t="n">
        <v>18.98</v>
      </c>
      <c r="YT452" t="n">
        <v>448</v>
      </c>
      <c r="YU452" t="n">
        <v>10635</v>
      </c>
      <c r="YV452" t="n">
        <v>28.63</v>
      </c>
      <c r="YW452" t="n">
        <v>458</v>
      </c>
      <c r="YX452" t="n">
        <v>10110</v>
      </c>
      <c r="YY452" t="n">
        <v>38.05</v>
      </c>
      <c r="YZ452" t="n">
        <v>463</v>
      </c>
      <c r="ZA452" t="n">
        <v>9728</v>
      </c>
      <c r="ZB452" t="n">
        <v>32.29</v>
      </c>
      <c r="ZC452" t="n">
        <v>468</v>
      </c>
      <c r="ZD452" t="n">
        <v>9515</v>
      </c>
      <c r="ZE452" t="n">
        <v>17.97</v>
      </c>
      <c r="ZF452" t="n">
        <v>467</v>
      </c>
      <c r="ZG452" t="n">
        <v>9639</v>
      </c>
      <c r="ZH452" t="n">
        <v>27.39</v>
      </c>
      <c r="ZI452" t="n">
        <v>465</v>
      </c>
      <c r="ZJ452" t="n">
        <v>10155</v>
      </c>
      <c r="ZK452" t="n">
        <v>30.99</v>
      </c>
      <c r="ZL452" t="n">
        <v>462</v>
      </c>
      <c r="ZM452" t="n">
        <v>10155</v>
      </c>
      <c r="ZN452" t="n">
        <v>30.99</v>
      </c>
      <c r="ZO452" t="n">
        <v>462</v>
      </c>
      <c r="ZP452" t="n">
        <v>9879</v>
      </c>
      <c r="ZQ452" t="n">
        <v>30.24</v>
      </c>
      <c r="ZR452" t="n">
        <v>465</v>
      </c>
      <c r="ZS452" t="n">
        <v>9655</v>
      </c>
      <c r="ZT452" t="n">
        <v>32.67</v>
      </c>
      <c r="ZU452" t="n">
        <v>467</v>
      </c>
      <c r="ZV452" t="n">
        <v>9797</v>
      </c>
      <c r="ZW452" t="n">
        <v>14.88</v>
      </c>
      <c r="ZX452" t="n">
        <v>463</v>
      </c>
      <c r="ZY452" t="n">
        <v>9702</v>
      </c>
      <c r="ZZ452" t="n">
        <v>24.87</v>
      </c>
      <c r="AAA452" t="n">
        <v>468</v>
      </c>
      <c r="AAB452" t="n">
        <v>9610</v>
      </c>
      <c r="AAC452" t="n">
        <v>26.78</v>
      </c>
      <c r="AAD452" t="n">
        <v>468</v>
      </c>
      <c r="AAE452" t="n">
        <v>9637</v>
      </c>
      <c r="AAF452" t="n">
        <v>18.26</v>
      </c>
      <c r="AAG452" t="n">
        <v>467</v>
      </c>
      <c r="AAH452" t="n">
        <v>9558</v>
      </c>
      <c r="AAI452" t="n">
        <v>30.23</v>
      </c>
      <c r="AAJ452" t="n">
        <v>467</v>
      </c>
      <c r="AAK452" t="n">
        <v>9218</v>
      </c>
      <c r="AAL452" t="n">
        <v>32.59</v>
      </c>
      <c r="AAM452" t="n">
        <v>471</v>
      </c>
      <c r="AAN452" t="n">
        <v>8862</v>
      </c>
      <c r="AAO452" t="n">
        <v>44.39</v>
      </c>
      <c r="AAP452" t="n">
        <v>470</v>
      </c>
      <c r="AAQ452" t="n">
        <v>8857</v>
      </c>
      <c r="AAR452" t="n">
        <v>28.26</v>
      </c>
      <c r="AAS452" t="n">
        <v>472</v>
      </c>
      <c r="AAT452" t="n">
        <v>9105</v>
      </c>
      <c r="AAU452" t="n">
        <v>23.62</v>
      </c>
      <c r="AAV452" t="n">
        <v>470</v>
      </c>
      <c r="AAW452" t="n">
        <v>8780</v>
      </c>
      <c r="AAX452" t="n">
        <v>30.48</v>
      </c>
      <c r="AAY452" t="n">
        <v>473</v>
      </c>
      <c r="AAZ452" t="n">
        <v>9231</v>
      </c>
      <c r="ABA452" t="n">
        <v>13.76</v>
      </c>
      <c r="ABB452" t="n">
        <v>469</v>
      </c>
      <c r="ABC452" t="n">
        <v>9014</v>
      </c>
      <c r="ABD452" t="n">
        <v>28.32</v>
      </c>
      <c r="ABE452" t="n">
        <v>470</v>
      </c>
      <c r="ABF452" t="n">
        <v>9133</v>
      </c>
      <c r="ABG452" t="n">
        <v>17.71</v>
      </c>
      <c r="ABH452" t="n">
        <v>469</v>
      </c>
      <c r="ABI452" t="n">
        <v>9138</v>
      </c>
      <c r="ABJ452" t="n">
        <v>35.33</v>
      </c>
      <c r="ABK452" t="n">
        <v>468</v>
      </c>
      <c r="ABL452" t="n">
        <v>9308</v>
      </c>
      <c r="ABM452" t="n">
        <v>23.49</v>
      </c>
      <c r="ABN452" t="n">
        <v>467</v>
      </c>
      <c r="ABO452" t="n">
        <v>9519</v>
      </c>
      <c r="ABP452" t="n">
        <v>21.47</v>
      </c>
      <c r="ABQ452" t="n">
        <v>465</v>
      </c>
      <c r="ABR452" t="n">
        <v>9363</v>
      </c>
      <c r="ABS452" t="n">
        <v>30.64</v>
      </c>
      <c r="ABT452" t="n">
        <v>466</v>
      </c>
      <c r="ABU452" t="n">
        <v>9619</v>
      </c>
      <c r="ABV452" t="n">
        <v>38.06</v>
      </c>
      <c r="ABW452" t="n">
        <v>464</v>
      </c>
      <c r="ABX452" t="n">
        <v>9525</v>
      </c>
      <c r="ABY452" t="n">
        <v>27.77</v>
      </c>
      <c r="ABZ452" t="n">
        <v>466</v>
      </c>
      <c r="ACA452" t="n">
        <v>9308</v>
      </c>
      <c r="ACB452" t="n">
        <v>35.12</v>
      </c>
      <c r="ACC452" t="n">
        <v>468</v>
      </c>
      <c r="ACD452" t="n">
        <v>9251</v>
      </c>
      <c r="ACE452" t="n">
        <v>31.31</v>
      </c>
      <c r="ACF452" t="n">
        <v>468</v>
      </c>
      <c r="ACG452" t="n">
        <v>9058</v>
      </c>
      <c r="ACH452" t="n">
        <v>37.61</v>
      </c>
      <c r="ACI452" t="n">
        <v>469</v>
      </c>
      <c r="ACJ452" t="n">
        <v>9052</v>
      </c>
      <c r="ACK452" t="n">
        <v>28.07</v>
      </c>
      <c r="ACL452" t="n">
        <v>470</v>
      </c>
      <c r="ACM452" t="n">
        <v>9130</v>
      </c>
      <c r="ACN452" t="n">
        <v>27.95</v>
      </c>
      <c r="ACO452" t="n">
        <v>471</v>
      </c>
      <c r="ACP452" t="n">
        <v>9058</v>
      </c>
      <c r="ACQ452" t="n">
        <v>26.51</v>
      </c>
      <c r="ACR452" t="n">
        <v>472</v>
      </c>
      <c r="ACS452" t="n">
        <v>9005</v>
      </c>
      <c r="ACT452" t="n">
        <v>33.81</v>
      </c>
      <c r="ACU452" t="n">
        <v>471</v>
      </c>
      <c r="ACV452" t="n">
        <v>9016</v>
      </c>
      <c r="ACW452" t="n">
        <v>38.33</v>
      </c>
      <c r="ACX452" t="n">
        <v>470</v>
      </c>
      <c r="ACY452" t="n">
        <v>9088</v>
      </c>
      <c r="ACZ452" t="n">
        <v>27.64</v>
      </c>
      <c r="ADA452" t="n">
        <v>469</v>
      </c>
      <c r="ADB452" t="n">
        <v>9770</v>
      </c>
      <c r="ADC452" t="n">
        <v>7.16</v>
      </c>
      <c r="ADD452" t="n">
        <v>461</v>
      </c>
      <c r="ADE452" t="n">
        <v>9948</v>
      </c>
      <c r="ADF452" t="n">
        <v>20.58</v>
      </c>
      <c r="ADG452" t="n">
        <v>458</v>
      </c>
      <c r="ADH452" t="n">
        <v>9631</v>
      </c>
      <c r="ADI452" t="n">
        <v>23.24</v>
      </c>
      <c r="ADJ452" t="n">
        <v>461</v>
      </c>
      <c r="ADK452" t="n">
        <v>9820</v>
      </c>
      <c r="ADL452" t="n">
        <v>24.86</v>
      </c>
      <c r="ADM452" t="n">
        <v>459</v>
      </c>
      <c r="ADN452" t="n">
        <v>10114</v>
      </c>
      <c r="ADO452" t="n">
        <v>23.09</v>
      </c>
      <c r="ADP452" t="n">
        <v>457</v>
      </c>
      <c r="ADQ452" t="n">
        <v>10897</v>
      </c>
      <c r="ADR452" t="n">
        <v>12.52</v>
      </c>
      <c r="ADS452" t="n">
        <v>441</v>
      </c>
      <c r="ADT452" t="n">
        <v>10558</v>
      </c>
      <c r="ADU452" t="n">
        <v>22.15</v>
      </c>
      <c r="ADV452" t="n">
        <v>448</v>
      </c>
      <c r="ADW452" t="n">
        <v>10523</v>
      </c>
      <c r="ADX452" t="n">
        <v>18.2</v>
      </c>
      <c r="ADY452" t="n">
        <v>446</v>
      </c>
      <c r="ADZ452" t="n">
        <v>10257</v>
      </c>
      <c r="AEA452" t="n">
        <v>26.94</v>
      </c>
      <c r="AEB452" t="n">
        <v>449</v>
      </c>
      <c r="AEC452" t="n">
        <v>9814</v>
      </c>
      <c r="AED452" t="n">
        <v>28.13</v>
      </c>
      <c r="AEE452" t="n">
        <v>455</v>
      </c>
      <c r="AEF452" t="n">
        <v>9880</v>
      </c>
      <c r="AEG452" t="n">
        <v>27.41</v>
      </c>
      <c r="AEH452" t="n">
        <v>453</v>
      </c>
      <c r="AEI452" t="n">
        <v>9281</v>
      </c>
      <c r="AEJ452" t="n">
        <v>28.84</v>
      </c>
      <c r="AEK452" t="n">
        <v>462</v>
      </c>
      <c r="AEL452" t="n">
        <v>9166</v>
      </c>
      <c r="AEM452" t="n">
        <v>21.43</v>
      </c>
      <c r="AEN452" t="n">
        <v>462</v>
      </c>
      <c r="AEO452" t="n">
        <v>9335</v>
      </c>
      <c r="AEP452" t="n">
        <v>25.28</v>
      </c>
      <c r="AEQ452" t="n">
        <v>458</v>
      </c>
      <c r="AER452" t="n">
        <v>9229</v>
      </c>
      <c r="AES452" t="n">
        <v>27.87</v>
      </c>
      <c r="AET452" t="n">
        <v>461</v>
      </c>
      <c r="AEU452" t="n">
        <v>9203</v>
      </c>
      <c r="AEV452" t="n">
        <v>25.24</v>
      </c>
      <c r="AEW452" t="n">
        <v>462</v>
      </c>
      <c r="AEX452" t="n">
        <v>9193</v>
      </c>
      <c r="AEY452" t="n">
        <v>25.28</v>
      </c>
      <c r="AEZ452" t="n">
        <v>461</v>
      </c>
      <c r="AFA452" t="n">
        <v>9288</v>
      </c>
      <c r="AFB452" t="n">
        <v>29.7</v>
      </c>
      <c r="AFC452" t="n">
        <v>464</v>
      </c>
      <c r="AFD452" t="n">
        <v>9106</v>
      </c>
      <c r="AFE452" t="n">
        <v>31.22</v>
      </c>
      <c r="AFF452" t="n">
        <v>463</v>
      </c>
      <c r="AFG452" t="n">
        <v>8973</v>
      </c>
      <c r="AFH452" t="n">
        <v>30.38</v>
      </c>
      <c r="AFI452" t="n">
        <v>464</v>
      </c>
      <c r="AFJ452" t="n">
        <v>8746</v>
      </c>
      <c r="AFK452" t="n">
        <v>33.01</v>
      </c>
      <c r="AFL452" t="n">
        <v>465</v>
      </c>
      <c r="AFM452" t="n">
        <v>8733</v>
      </c>
      <c r="AFN452" t="n">
        <v>25.76</v>
      </c>
      <c r="AFO452" t="n">
        <v>464</v>
      </c>
      <c r="AFP452" t="n">
        <v>8659</v>
      </c>
      <c r="AFQ452" t="n">
        <v>31.5</v>
      </c>
      <c r="AFR452" t="n">
        <v>464</v>
      </c>
      <c r="AFS452" t="n">
        <v>8279</v>
      </c>
      <c r="AFT452" t="n">
        <v>43.3</v>
      </c>
      <c r="AFU452" t="n">
        <v>355</v>
      </c>
      <c r="AFV452" t="n">
        <v>8251</v>
      </c>
      <c r="AFW452" t="n">
        <v>24.78</v>
      </c>
      <c r="AFX452" t="n">
        <v>469</v>
      </c>
      <c r="AFY452" t="n">
        <v>8476</v>
      </c>
      <c r="AFZ452" t="n">
        <v>17.31</v>
      </c>
      <c r="AGA452" t="n">
        <v>467</v>
      </c>
      <c r="AGB452" t="n">
        <v>8313</v>
      </c>
      <c r="AGC452" t="n">
        <v>29.61</v>
      </c>
      <c r="AGD452" t="n">
        <v>470</v>
      </c>
      <c r="AGE452" t="n">
        <v>8036</v>
      </c>
      <c r="AGF452" t="n">
        <v>31.16</v>
      </c>
      <c r="AGG452" t="n">
        <v>470</v>
      </c>
      <c r="AGH452" t="n">
        <v>7966</v>
      </c>
      <c r="AGI452" t="n">
        <v>25.89</v>
      </c>
      <c r="AGJ452" t="n">
        <v>472</v>
      </c>
      <c r="AGK452" t="n">
        <v>8174</v>
      </c>
      <c r="AGL452" t="n">
        <v>15.43</v>
      </c>
      <c r="AGM452" t="n">
        <v>471</v>
      </c>
      <c r="AGN452" t="n">
        <v>8249</v>
      </c>
      <c r="AGO452" t="n">
        <v>23.67</v>
      </c>
      <c r="AGP452" t="n">
        <v>472</v>
      </c>
      <c r="AGQ452" t="n">
        <v>8271</v>
      </c>
      <c r="AGR452" t="n">
        <v>24.14</v>
      </c>
      <c r="AGS452" t="n">
        <v>470</v>
      </c>
      <c r="AGT452" t="n">
        <v>8341</v>
      </c>
      <c r="AGU452" t="n">
        <v>30.33</v>
      </c>
      <c r="AGV452" t="n">
        <v>469</v>
      </c>
      <c r="AGW452" t="n">
        <v>8457</v>
      </c>
      <c r="AGX452" t="n">
        <v>23.51</v>
      </c>
      <c r="AGY452" t="n">
        <v>468</v>
      </c>
      <c r="AGZ452" t="n">
        <v>8074</v>
      </c>
      <c r="AHA452" t="n">
        <v>22.18</v>
      </c>
      <c r="AHB452" t="n">
        <v>471</v>
      </c>
      <c r="AHC452" t="n">
        <v>7602</v>
      </c>
      <c r="AHD452" t="n">
        <v>27.76</v>
      </c>
      <c r="AHE452" t="n">
        <v>474</v>
      </c>
      <c r="AHF452" t="n">
        <v>7551</v>
      </c>
      <c r="AHG452" t="n">
        <v>16.5</v>
      </c>
      <c r="AHH452" t="n">
        <v>472</v>
      </c>
      <c r="AHI452" t="n">
        <v>7255</v>
      </c>
      <c r="AHJ452" t="n">
        <v>28.31</v>
      </c>
      <c r="AHK452" t="n">
        <v>475</v>
      </c>
      <c r="AHL452" t="n">
        <v>7199</v>
      </c>
      <c r="AHM452" t="n">
        <v>23.61</v>
      </c>
      <c r="AHN452" t="n">
        <v>476</v>
      </c>
      <c r="AHO452" t="n">
        <v>7344</v>
      </c>
      <c r="AHP452" t="n">
        <v>25.56</v>
      </c>
      <c r="AHQ452" t="n">
        <v>476</v>
      </c>
      <c r="AHR452" t="n">
        <v>7345</v>
      </c>
      <c r="AHS452" t="n">
        <v>24.95</v>
      </c>
      <c r="AHT452" t="n">
        <v>474</v>
      </c>
      <c r="AHU452" t="n">
        <v>7424</v>
      </c>
      <c r="AHV452" t="n">
        <v>26.71</v>
      </c>
      <c r="AHW452" t="n">
        <v>113</v>
      </c>
      <c r="AHX452" t="n">
        <v>7178</v>
      </c>
      <c r="AHY452" t="n">
        <v>33.36</v>
      </c>
      <c r="AHZ452" t="n">
        <v>450</v>
      </c>
    </row>
    <row r="453" ht="14.4" customHeight="1">
      <c r="A453" t="inlineStr">
        <is>
          <t>JYOTHYLAB</t>
        </is>
      </c>
      <c r="B453" t="n">
        <v>12301.69</v>
      </c>
      <c r="C453" t="n">
        <v>82.47</v>
      </c>
      <c r="D453" t="n">
        <v>458</v>
      </c>
      <c r="E453" t="n">
        <v>12096.05</v>
      </c>
      <c r="F453" t="n">
        <v>66.84</v>
      </c>
      <c r="G453" t="n">
        <v>457</v>
      </c>
      <c r="H453" t="n">
        <v>11745.36</v>
      </c>
      <c r="I453" t="n">
        <v>66.69</v>
      </c>
      <c r="J453" t="n">
        <v>464</v>
      </c>
      <c r="K453" t="n">
        <v>11816.96</v>
      </c>
      <c r="L453" t="n">
        <v>42.42</v>
      </c>
      <c r="M453" t="n">
        <v>463</v>
      </c>
      <c r="N453" t="n">
        <v>11824.31</v>
      </c>
      <c r="O453" t="n">
        <v>57.79</v>
      </c>
      <c r="P453" t="n">
        <v>467</v>
      </c>
      <c r="Q453" t="n">
        <v>12444.9</v>
      </c>
      <c r="R453" t="n">
        <v>44.8</v>
      </c>
      <c r="S453" t="n">
        <v>456</v>
      </c>
      <c r="T453" s="2" t="n">
        <v>12320.05</v>
      </c>
      <c r="U453" t="n">
        <v>46.19</v>
      </c>
      <c r="V453" t="n">
        <v>455</v>
      </c>
      <c r="W453" s="9" t="n">
        <v>12507.33</v>
      </c>
      <c r="X453" t="n">
        <v>60.08</v>
      </c>
      <c r="Y453" t="n">
        <v>455</v>
      </c>
      <c r="Z453" s="18" t="n">
        <v>12720.31</v>
      </c>
      <c r="AA453" t="n">
        <v>52.34</v>
      </c>
      <c r="AB453" t="n">
        <v>452</v>
      </c>
      <c r="AC453" s="24" t="n">
        <v>12731.33</v>
      </c>
      <c r="AD453" t="n">
        <v>49.39</v>
      </c>
      <c r="AE453" t="n">
        <v>452</v>
      </c>
      <c r="AF453" s="30" t="n">
        <v>12621.16</v>
      </c>
      <c r="AG453" t="n">
        <v>52.22</v>
      </c>
      <c r="AH453" t="n">
        <v>453</v>
      </c>
      <c r="AI453" s="38" t="n">
        <v>12522.01</v>
      </c>
      <c r="AJ453" s="36" t="n">
        <v>55.25</v>
      </c>
      <c r="AK453" t="n">
        <v>450</v>
      </c>
      <c r="AL453" s="45" t="n">
        <v>12558.74</v>
      </c>
      <c r="AM453" t="n">
        <v>44.67</v>
      </c>
      <c r="AN453" t="n">
        <v>452</v>
      </c>
      <c r="AO453" s="51" t="n">
        <v>12959</v>
      </c>
      <c r="AP453" t="n">
        <v>16.13</v>
      </c>
      <c r="AQ453" t="n">
        <v>446</v>
      </c>
      <c r="AR453" s="58" t="n">
        <v>13146.28</v>
      </c>
      <c r="AS453" t="n">
        <v>35.24</v>
      </c>
      <c r="AT453" t="n">
        <v>443</v>
      </c>
      <c r="AU453" s="63" t="n">
        <v>13111.39</v>
      </c>
      <c r="AV453" t="n">
        <v>46.3</v>
      </c>
      <c r="AW453" t="n">
        <v>444</v>
      </c>
      <c r="AX453" s="69" t="n">
        <v>12953.49</v>
      </c>
      <c r="AY453" t="n">
        <v>49.34</v>
      </c>
      <c r="AZ453" t="n">
        <v>449</v>
      </c>
      <c r="BA453" s="78" t="n">
        <v>13032.44</v>
      </c>
      <c r="BB453" t="n">
        <v>38.63</v>
      </c>
      <c r="BC453" t="n">
        <v>446</v>
      </c>
      <c r="BD453" s="78" t="n">
        <v>13036.12</v>
      </c>
      <c r="BE453" t="n">
        <v>40.53</v>
      </c>
      <c r="BF453" t="n">
        <v>449</v>
      </c>
      <c r="BG453" s="82" t="n">
        <v>12881.89</v>
      </c>
      <c r="BH453" t="n">
        <v>47.01</v>
      </c>
      <c r="BI453" t="n">
        <v>451</v>
      </c>
      <c r="BJ453" s="87" t="n">
        <v>12742.34</v>
      </c>
      <c r="BK453" t="n">
        <v>52.26</v>
      </c>
      <c r="BL453" t="n">
        <v>455</v>
      </c>
      <c r="BM453" s="87" t="n">
        <v>12716.64</v>
      </c>
      <c r="BN453" t="n">
        <v>51.08</v>
      </c>
      <c r="BO453" t="n">
        <v>455</v>
      </c>
      <c r="BP453" s="87" t="n">
        <v>12613.82</v>
      </c>
      <c r="BQ453" t="n">
        <v>55.51</v>
      </c>
      <c r="BR453" t="n">
        <v>455</v>
      </c>
      <c r="BS453" s="88" t="n">
        <v>12705.62</v>
      </c>
      <c r="BT453" t="n">
        <v>49.85</v>
      </c>
      <c r="BU453" t="n">
        <v>453</v>
      </c>
      <c r="BV453" s="93" t="n">
        <v>12465.1</v>
      </c>
      <c r="BW453" t="n">
        <v>80.04000000000001</v>
      </c>
      <c r="BX453" t="n">
        <v>460</v>
      </c>
      <c r="BY453" s="99" t="n">
        <v>12490.8</v>
      </c>
      <c r="BZ453" t="n">
        <v>53.41</v>
      </c>
      <c r="CA453" t="n">
        <v>449</v>
      </c>
      <c r="CB453" s="106" t="n">
        <v>12595.46</v>
      </c>
      <c r="CC453" t="n">
        <v>49.59</v>
      </c>
      <c r="CD453" t="n">
        <v>450</v>
      </c>
      <c r="CE453" s="110" t="n">
        <v>12512.83</v>
      </c>
      <c r="CF453" t="n">
        <v>58.84</v>
      </c>
      <c r="CG453" t="n">
        <v>453</v>
      </c>
      <c r="CH453" s="116" t="n">
        <v>12228.24</v>
      </c>
      <c r="CI453" t="n">
        <v>49.84</v>
      </c>
      <c r="CJ453" t="n">
        <v>448</v>
      </c>
      <c r="CK453" s="122" t="n">
        <v>12264.96</v>
      </c>
      <c r="CL453" t="n">
        <v>52.36</v>
      </c>
      <c r="CM453" t="n">
        <v>451</v>
      </c>
      <c r="CN453" s="128" t="n">
        <v>12114.41</v>
      </c>
      <c r="CO453" t="n">
        <v>60.23</v>
      </c>
      <c r="CP453" t="n">
        <v>452</v>
      </c>
      <c r="CQ453" s="135" t="n">
        <v>12323.72</v>
      </c>
      <c r="CR453" t="n">
        <v>35.93</v>
      </c>
      <c r="CS453" t="n">
        <v>445</v>
      </c>
      <c r="CT453" s="141" t="n">
        <v>12200.7</v>
      </c>
      <c r="CU453" t="n">
        <v>33.68</v>
      </c>
      <c r="CV453" t="n">
        <v>445</v>
      </c>
      <c r="CW453" s="146" t="n">
        <v>12209.88</v>
      </c>
      <c r="CX453" t="n">
        <v>37.25</v>
      </c>
      <c r="CY453" t="n">
        <v>449</v>
      </c>
      <c r="CZ453" s="152" t="n">
        <v>12107.06</v>
      </c>
      <c r="DA453" t="n">
        <v>55.16</v>
      </c>
      <c r="DB453" t="n">
        <v>451</v>
      </c>
      <c r="DC453" s="159" t="n">
        <v>11952.83</v>
      </c>
      <c r="DD453" t="n">
        <v>62.34</v>
      </c>
      <c r="DE453" t="n">
        <v>449</v>
      </c>
      <c r="DF453" s="165" t="n">
        <v>12035.46</v>
      </c>
      <c r="DG453" t="n">
        <v>50.79</v>
      </c>
      <c r="DH453" t="n">
        <v>445</v>
      </c>
      <c r="DI453" s="170" t="n">
        <v>11969.36</v>
      </c>
      <c r="DJ453" t="n">
        <v>45.86</v>
      </c>
      <c r="DK453" t="n">
        <v>446</v>
      </c>
      <c r="DL453" s="176" t="n">
        <v>12007.91</v>
      </c>
      <c r="DM453" t="n">
        <v>51.16</v>
      </c>
      <c r="DN453" t="n">
        <v>448</v>
      </c>
      <c r="DO453" s="176" t="n">
        <v>12222.73</v>
      </c>
      <c r="DP453" t="n">
        <v>26.56</v>
      </c>
      <c r="DQ453" t="n">
        <v>443</v>
      </c>
      <c r="DR453" s="177" t="n">
        <v>12079.52</v>
      </c>
      <c r="DS453" t="n">
        <v>47</v>
      </c>
      <c r="DT453" t="n">
        <v>444</v>
      </c>
      <c r="DU453" s="176" t="n">
        <v>12173.16</v>
      </c>
      <c r="DV453" t="n">
        <v>50.91</v>
      </c>
      <c r="DW453" t="n">
        <v>443</v>
      </c>
      <c r="DX453" s="176" t="n">
        <v>12444.9</v>
      </c>
      <c r="DY453" t="n">
        <v>50.26</v>
      </c>
      <c r="DZ453" t="n">
        <v>442</v>
      </c>
      <c r="EA453" s="183" t="n">
        <v>12367.78</v>
      </c>
      <c r="EB453" t="n">
        <v>57.28</v>
      </c>
      <c r="EC453" t="n">
        <v>442</v>
      </c>
      <c r="ED453" s="188" t="n">
        <v>12665.23</v>
      </c>
      <c r="EE453" t="n">
        <v>49.83</v>
      </c>
      <c r="EF453" t="n">
        <v>441</v>
      </c>
      <c r="EG453" s="189" t="n">
        <v>12518.34</v>
      </c>
      <c r="EH453" t="n">
        <v>54.4</v>
      </c>
      <c r="EI453" t="n">
        <v>440</v>
      </c>
      <c r="EJ453" s="194" t="n">
        <v>12751.52</v>
      </c>
      <c r="EK453" t="n">
        <v>45.07</v>
      </c>
      <c r="EL453" t="n">
        <v>441</v>
      </c>
      <c r="EM453" s="196" t="n">
        <v>12522.01</v>
      </c>
      <c r="EN453" t="n">
        <v>44.57</v>
      </c>
      <c r="EO453" t="n">
        <v>435</v>
      </c>
      <c r="EP453" s="201" t="n">
        <v>12417.36</v>
      </c>
      <c r="EQ453" t="n">
        <v>55.58</v>
      </c>
      <c r="ER453" t="n">
        <v>440</v>
      </c>
      <c r="ES453" s="200" t="n">
        <v>12430.21</v>
      </c>
      <c r="ET453" t="n">
        <v>40.74</v>
      </c>
      <c r="EU453" t="n">
        <v>437</v>
      </c>
      <c r="EV453" s="207" t="n">
        <v>12432.05</v>
      </c>
      <c r="EW453" t="n">
        <v>40.19</v>
      </c>
      <c r="EX453" t="n">
        <v>442</v>
      </c>
      <c r="EY453" s="213" t="n">
        <v>12400.83</v>
      </c>
      <c r="EZ453" t="n">
        <v>59.61</v>
      </c>
      <c r="FA453" t="n">
        <v>443</v>
      </c>
      <c r="FB453" s="213" t="n">
        <v>12354.93</v>
      </c>
      <c r="FC453" t="n">
        <v>51.96</v>
      </c>
      <c r="FD453" t="n">
        <v>452</v>
      </c>
      <c r="FE453" s="212" t="n">
        <v>12367.78</v>
      </c>
      <c r="FF453" t="n">
        <v>46.52</v>
      </c>
      <c r="FG453" t="n">
        <v>445</v>
      </c>
      <c r="FH453" s="213" t="n">
        <v>12209.88</v>
      </c>
      <c r="FI453" t="n">
        <v>48.3</v>
      </c>
      <c r="FJ453" t="n">
        <v>450</v>
      </c>
      <c r="FK453" s="213" t="n">
        <v>11978.54</v>
      </c>
      <c r="FL453" t="n">
        <v>59.45</v>
      </c>
      <c r="FM453" t="n">
        <v>454</v>
      </c>
      <c r="FN453" s="218" t="n">
        <v>11939.98</v>
      </c>
      <c r="FO453" t="n">
        <v>57.73</v>
      </c>
      <c r="FP453" t="n">
        <v>450</v>
      </c>
      <c r="FQ453" s="219" t="n">
        <v>11967.52</v>
      </c>
      <c r="FR453" t="n">
        <v>62.23</v>
      </c>
      <c r="FS453" t="n">
        <v>454</v>
      </c>
      <c r="FT453" s="225" t="n">
        <v>11934.47</v>
      </c>
      <c r="FU453" t="n">
        <v>57.69</v>
      </c>
      <c r="FV453" t="n">
        <v>457</v>
      </c>
      <c r="FW453" s="231" t="n">
        <v>11932.64</v>
      </c>
      <c r="FX453" t="n">
        <v>58.42</v>
      </c>
      <c r="FY453" t="n">
        <v>459</v>
      </c>
      <c r="FZ453" s="237" t="n">
        <v>11945.49</v>
      </c>
      <c r="GA453" t="n">
        <v>58.17</v>
      </c>
      <c r="GB453" t="n">
        <v>456</v>
      </c>
      <c r="GC453" s="236" t="n">
        <v>11934.47</v>
      </c>
      <c r="GD453" t="n">
        <v>59.89</v>
      </c>
      <c r="GE453" t="n">
        <v>458</v>
      </c>
      <c r="GF453" s="237" t="n">
        <v>11962.01</v>
      </c>
      <c r="GG453" t="n">
        <v>57.88</v>
      </c>
      <c r="GH453" t="n">
        <v>461</v>
      </c>
      <c r="GI453" s="236" t="n">
        <v>11934.47</v>
      </c>
      <c r="GJ453" t="n">
        <v>63.58</v>
      </c>
      <c r="GK453" t="n">
        <v>458</v>
      </c>
      <c r="GL453" s="236" t="n">
        <v>11835.32</v>
      </c>
      <c r="GM453" t="n">
        <v>63.77</v>
      </c>
      <c r="GN453" t="n">
        <v>459</v>
      </c>
      <c r="GO453" s="236" t="n">
        <v>11831.65</v>
      </c>
      <c r="GP453" t="n">
        <v>56.85</v>
      </c>
      <c r="GQ453" t="n">
        <v>457</v>
      </c>
      <c r="GR453" s="236" t="n">
        <v>11778.41</v>
      </c>
      <c r="GS453" t="n">
        <v>62.66</v>
      </c>
      <c r="GT453" t="n">
        <v>457</v>
      </c>
      <c r="GU453" s="236" t="n">
        <v>11699.45</v>
      </c>
      <c r="GV453" t="n">
        <v>51.2</v>
      </c>
      <c r="GW453" t="n">
        <v>457</v>
      </c>
      <c r="GX453" s="236" t="n">
        <v>11686.6</v>
      </c>
      <c r="GY453" t="n">
        <v>49.77</v>
      </c>
      <c r="GZ453" t="n">
        <v>455</v>
      </c>
      <c r="HA453" s="236" t="n">
        <v>11405.68</v>
      </c>
      <c r="HB453" t="n">
        <v>59.87</v>
      </c>
      <c r="HC453" t="n">
        <v>453</v>
      </c>
      <c r="HD453" s="242" t="n">
        <v>11277.16</v>
      </c>
      <c r="HE453" t="n">
        <v>56.07</v>
      </c>
      <c r="HF453" t="n">
        <v>456</v>
      </c>
      <c r="HG453" s="243" t="n">
        <v>11530.54</v>
      </c>
      <c r="HH453" t="n">
        <v>52.97</v>
      </c>
      <c r="HI453" t="n">
        <v>447</v>
      </c>
      <c r="HJ453" t="n">
        <v>11682.93</v>
      </c>
      <c r="HK453" t="n">
        <v>41.64</v>
      </c>
      <c r="HL453" t="n">
        <v>453</v>
      </c>
      <c r="HM453" s="250" t="n">
        <v>11530.54</v>
      </c>
      <c r="HN453" t="n">
        <v>42.25</v>
      </c>
      <c r="HO453" t="n">
        <v>452</v>
      </c>
      <c r="HP453" s="250" t="n">
        <v>11405.68</v>
      </c>
      <c r="HQ453" t="n">
        <v>37.09</v>
      </c>
      <c r="HR453" t="n">
        <v>454</v>
      </c>
      <c r="HS453" s="251" t="n">
        <v>11411.19</v>
      </c>
      <c r="HT453" t="n">
        <v>47.37</v>
      </c>
      <c r="HU453" t="n">
        <v>457</v>
      </c>
      <c r="HV453" s="251" t="n">
        <v>11431.39</v>
      </c>
      <c r="HW453" t="n">
        <v>45</v>
      </c>
      <c r="HX453" t="n">
        <v>458</v>
      </c>
      <c r="HY453" s="251" t="n">
        <v>11451.58</v>
      </c>
      <c r="HZ453" t="n">
        <v>53.9</v>
      </c>
      <c r="IA453" t="n">
        <v>455</v>
      </c>
      <c r="IB453" s="251" t="n">
        <v>11548.9</v>
      </c>
      <c r="IC453" t="n">
        <v>53.86</v>
      </c>
      <c r="ID453" t="n">
        <v>458</v>
      </c>
      <c r="IE453" s="250" t="n">
        <v>11416.7</v>
      </c>
      <c r="IF453" t="n">
        <v>70.04000000000001</v>
      </c>
      <c r="IG453" t="n">
        <v>457</v>
      </c>
      <c r="IH453" s="250" t="n">
        <v>11389.16</v>
      </c>
      <c r="II453" t="n">
        <v>52.33</v>
      </c>
      <c r="IJ453" t="n">
        <v>456</v>
      </c>
      <c r="IK453" s="251" t="n">
        <v>11572.77</v>
      </c>
      <c r="IL453" t="n">
        <v>58.23</v>
      </c>
      <c r="IM453" t="n">
        <v>454</v>
      </c>
      <c r="IN453" s="251" t="n">
        <v>11629.68</v>
      </c>
      <c r="IO453" t="n">
        <v>87.79000000000001</v>
      </c>
      <c r="IP453" t="n">
        <v>451</v>
      </c>
      <c r="IQ453" s="251" t="n">
        <v>11783.91</v>
      </c>
      <c r="IR453" t="n">
        <v>41.16</v>
      </c>
      <c r="IS453" t="n">
        <v>450</v>
      </c>
      <c r="IT453" s="257" t="n">
        <v>11681.09</v>
      </c>
      <c r="IU453" t="n">
        <v>44.72</v>
      </c>
      <c r="IV453" t="n">
        <v>455</v>
      </c>
      <c r="IW453" s="263" t="n">
        <v>11567.26</v>
      </c>
      <c r="IX453" t="n">
        <v>79.43000000000001</v>
      </c>
      <c r="IY453" t="n">
        <v>454</v>
      </c>
      <c r="IZ453" s="262" t="n">
        <v>11816.96</v>
      </c>
      <c r="JA453" t="n">
        <v>48.48</v>
      </c>
      <c r="JB453" t="n">
        <v>454</v>
      </c>
      <c r="JC453" s="268" t="n">
        <v>11714.14</v>
      </c>
      <c r="JD453" t="n">
        <v>44.86</v>
      </c>
      <c r="JE453" t="n">
        <v>455</v>
      </c>
      <c r="JF453" s="268" t="n">
        <v>11567.26</v>
      </c>
      <c r="JG453" t="n">
        <v>54.07</v>
      </c>
      <c r="JH453" t="n">
        <v>451</v>
      </c>
      <c r="JI453" s="269" t="n">
        <v>11620.5</v>
      </c>
      <c r="JJ453" t="n">
        <v>52.57</v>
      </c>
      <c r="JK453" t="n">
        <v>456</v>
      </c>
      <c r="JL453" s="268" t="n">
        <v>11550.73</v>
      </c>
      <c r="JM453" t="n">
        <v>43.77</v>
      </c>
      <c r="JN453" t="n">
        <v>454</v>
      </c>
      <c r="JO453" s="268" t="n">
        <v>11493.81</v>
      </c>
      <c r="JP453" t="n">
        <v>57.3</v>
      </c>
      <c r="JQ453" t="n">
        <v>453</v>
      </c>
      <c r="JR453" s="268" t="n">
        <v>11449.75</v>
      </c>
      <c r="JS453" t="n">
        <v>49.72</v>
      </c>
      <c r="JT453" t="n">
        <v>451</v>
      </c>
      <c r="JU453" s="274" t="n">
        <v>11491.98</v>
      </c>
      <c r="JV453" t="n">
        <v>50.89</v>
      </c>
      <c r="JW453" t="n">
        <v>451</v>
      </c>
      <c r="JX453" s="274" t="n">
        <v>11574.6</v>
      </c>
      <c r="JY453" t="n">
        <v>51.37</v>
      </c>
      <c r="JZ453" t="n">
        <v>452</v>
      </c>
      <c r="KA453" s="281" t="n">
        <v>11368.96</v>
      </c>
      <c r="KB453" t="n">
        <v>23.91</v>
      </c>
      <c r="KC453" t="n">
        <v>452</v>
      </c>
      <c r="KD453" s="280" t="n">
        <v>11379.98</v>
      </c>
      <c r="KE453" t="n">
        <v>51.04</v>
      </c>
      <c r="KF453" t="n">
        <v>453</v>
      </c>
      <c r="KG453" s="280" t="n">
        <v>11420.37</v>
      </c>
      <c r="KH453" t="n">
        <v>51.14</v>
      </c>
      <c r="KI453" t="n">
        <v>453</v>
      </c>
      <c r="KJ453" s="287" t="n">
        <v>11442.4</v>
      </c>
      <c r="KK453" t="n">
        <v>37.56</v>
      </c>
      <c r="KL453" t="n">
        <v>457</v>
      </c>
      <c r="KM453" s="286" t="n">
        <v>11383.65</v>
      </c>
      <c r="KN453" t="n">
        <v>74.73</v>
      </c>
      <c r="KO453" t="n">
        <v>456</v>
      </c>
      <c r="KP453" s="286" t="n">
        <v>11291.85</v>
      </c>
      <c r="KQ453" t="n">
        <v>67.11</v>
      </c>
      <c r="KR453" t="n">
        <v>457</v>
      </c>
      <c r="KS453" s="287" t="n">
        <v>11376.31</v>
      </c>
      <c r="KT453" t="n">
        <v>53.15</v>
      </c>
      <c r="KU453" t="n">
        <v>453</v>
      </c>
      <c r="KV453" s="286" t="n">
        <v>11231.26</v>
      </c>
      <c r="KW453" t="n">
        <v>88.65000000000001</v>
      </c>
      <c r="KX453" t="n">
        <v>454</v>
      </c>
      <c r="KY453" s="286" t="n">
        <v>11084.37</v>
      </c>
      <c r="KZ453" t="n">
        <v>48.5</v>
      </c>
      <c r="LA453" t="n">
        <v>452</v>
      </c>
      <c r="LB453" s="287" t="n">
        <v>11346.93</v>
      </c>
      <c r="LC453" t="n">
        <v>52.19</v>
      </c>
      <c r="LD453" t="n">
        <v>455</v>
      </c>
      <c r="LE453" s="286" t="n">
        <v>11200.04</v>
      </c>
      <c r="LF453" t="n">
        <v>51.91</v>
      </c>
      <c r="LG453" t="n">
        <v>457</v>
      </c>
      <c r="LH453" s="290" t="n">
        <v>11016.44</v>
      </c>
      <c r="LI453" t="n">
        <v>86.05</v>
      </c>
      <c r="LJ453" t="n">
        <v>456</v>
      </c>
      <c r="LK453" t="n">
        <v>10735.516229085</v>
      </c>
      <c r="LL453" t="n">
        <v>87.36</v>
      </c>
      <c r="LM453" t="n">
        <v>459</v>
      </c>
      <c r="LN453" t="n">
        <v>10774.07</v>
      </c>
      <c r="LO453" t="n">
        <v>63.88</v>
      </c>
      <c r="LP453" t="n">
        <v>460</v>
      </c>
      <c r="LQ453" t="n">
        <v>10392.17</v>
      </c>
      <c r="LR453" t="n">
        <v>61.85</v>
      </c>
      <c r="LS453" t="n">
        <v>462</v>
      </c>
      <c r="LT453" t="n">
        <v>10502.34</v>
      </c>
      <c r="LU453" t="n">
        <v>50.86</v>
      </c>
      <c r="LV453" t="n">
        <v>465</v>
      </c>
      <c r="LW453" t="n">
        <v>10392.17</v>
      </c>
      <c r="LX453" t="n">
        <v>75.25</v>
      </c>
      <c r="LY453" t="n">
        <v>464</v>
      </c>
      <c r="LZ453" t="n">
        <v>10353.61</v>
      </c>
      <c r="MA453" t="n">
        <v>49.19</v>
      </c>
      <c r="MB453" t="n">
        <v>466</v>
      </c>
      <c r="MC453" t="n">
        <v>10355.45</v>
      </c>
      <c r="MD453" t="n">
        <v>53.76</v>
      </c>
      <c r="ME453" t="n">
        <v>466</v>
      </c>
      <c r="MF453" t="n">
        <v>10428.89</v>
      </c>
      <c r="MG453" t="n">
        <v>51.94</v>
      </c>
      <c r="MH453" t="n">
        <v>465</v>
      </c>
      <c r="MI453" t="n">
        <v>10465.61</v>
      </c>
      <c r="MJ453" t="n">
        <v>36.54</v>
      </c>
      <c r="MK453" t="n">
        <v>464</v>
      </c>
      <c r="ML453" t="n">
        <v>10465.61</v>
      </c>
      <c r="MM453" t="n">
        <v>44.59</v>
      </c>
      <c r="MN453" t="n">
        <v>462</v>
      </c>
      <c r="MO453" t="n">
        <v>10399.51</v>
      </c>
      <c r="MP453" t="n">
        <v>46.45</v>
      </c>
      <c r="MQ453" t="n">
        <v>463</v>
      </c>
      <c r="MR453" t="n">
        <v>10377.48</v>
      </c>
      <c r="MS453" t="n">
        <v>60.2</v>
      </c>
      <c r="MT453" t="n">
        <v>465</v>
      </c>
      <c r="MU453" t="n">
        <v>10406.86</v>
      </c>
      <c r="MV453" t="n">
        <v>57.68</v>
      </c>
      <c r="MW453" t="n">
        <v>467</v>
      </c>
      <c r="MX453" t="n">
        <v>10344.43</v>
      </c>
      <c r="MY453" t="n">
        <v>63.67</v>
      </c>
      <c r="MZ453" t="n">
        <v>468</v>
      </c>
      <c r="NA453" t="n">
        <v>10269.15</v>
      </c>
      <c r="NB453" t="n">
        <v>56.32</v>
      </c>
      <c r="NC453" t="n">
        <v>466</v>
      </c>
      <c r="ND453" t="n">
        <v>10381.15</v>
      </c>
      <c r="NE453" t="n">
        <v>51.7</v>
      </c>
      <c r="NF453" t="n">
        <v>468</v>
      </c>
      <c r="NG453" t="n">
        <v>10188.37</v>
      </c>
      <c r="NH453" t="n">
        <v>56.25</v>
      </c>
      <c r="NI453" t="n">
        <v>468</v>
      </c>
      <c r="NJ453" t="n">
        <v>10392.17</v>
      </c>
      <c r="NK453" t="n">
        <v>46.89</v>
      </c>
      <c r="NL453" t="n">
        <v>468</v>
      </c>
      <c r="NM453" t="n">
        <v>10214.07</v>
      </c>
      <c r="NN453" t="n">
        <v>49.5</v>
      </c>
      <c r="NO453" t="n">
        <v>471</v>
      </c>
      <c r="NP453" t="n">
        <v>10465.61</v>
      </c>
      <c r="NQ453" t="n">
        <v>67.05</v>
      </c>
      <c r="NR453" t="n">
        <v>469</v>
      </c>
      <c r="NS453" t="n">
        <v>10293.02</v>
      </c>
      <c r="NT453" t="n">
        <v>49.32</v>
      </c>
      <c r="NU453" t="n">
        <v>471</v>
      </c>
      <c r="NV453" t="n">
        <v>10170.01</v>
      </c>
      <c r="NW453" t="n">
        <v>62.39</v>
      </c>
      <c r="NX453" t="n">
        <v>473</v>
      </c>
      <c r="NY453" t="n">
        <v>9804.629999999999</v>
      </c>
      <c r="NZ453" t="n">
        <v>54.93</v>
      </c>
      <c r="OA453" t="n">
        <v>474</v>
      </c>
      <c r="OB453" t="n">
        <v>9633.870000000001</v>
      </c>
      <c r="OC453" t="n">
        <v>60.56</v>
      </c>
      <c r="OD453" t="n">
        <v>475</v>
      </c>
      <c r="OE453" t="n">
        <v>9545.74</v>
      </c>
      <c r="OF453" t="n">
        <v>51.94</v>
      </c>
      <c r="OG453" t="n">
        <v>475</v>
      </c>
      <c r="OH453" t="n">
        <v>9565.940000000001</v>
      </c>
      <c r="OI453" t="n">
        <v>55.32</v>
      </c>
      <c r="OJ453" t="n">
        <v>475</v>
      </c>
      <c r="OK453" t="n">
        <v>9435.58</v>
      </c>
      <c r="OL453" t="n">
        <v>62.43</v>
      </c>
      <c r="OM453" t="n">
        <v>476</v>
      </c>
      <c r="ON453" t="n">
        <v>9435.58</v>
      </c>
      <c r="OO453" t="n">
        <v>62.43</v>
      </c>
      <c r="OP453" t="n">
        <v>476</v>
      </c>
      <c r="OQ453" t="n">
        <v>9341.940000000001</v>
      </c>
      <c r="OR453" t="n">
        <v>69.52</v>
      </c>
      <c r="OS453" t="n">
        <v>477</v>
      </c>
      <c r="OT453" t="n">
        <v>9281.35</v>
      </c>
      <c r="OU453" t="n">
        <v>57.81</v>
      </c>
      <c r="OV453" t="n">
        <v>475</v>
      </c>
      <c r="OW453" t="n">
        <v>9106.92</v>
      </c>
      <c r="OX453" t="n">
        <v>70.28</v>
      </c>
      <c r="OY453" t="n">
        <v>472</v>
      </c>
      <c r="OZ453" t="n">
        <v>9018.790000000001</v>
      </c>
      <c r="PA453" t="n">
        <v>50.17</v>
      </c>
      <c r="PB453" t="n">
        <v>474</v>
      </c>
      <c r="PC453" t="n">
        <v>9198.719999999999</v>
      </c>
      <c r="PD453" t="n">
        <v>64.34999999999999</v>
      </c>
      <c r="PE453" t="n">
        <v>475</v>
      </c>
      <c r="PF453" t="n">
        <v>9160.17</v>
      </c>
      <c r="PG453" t="n">
        <v>44.45</v>
      </c>
      <c r="PH453" t="n">
        <v>473</v>
      </c>
      <c r="PI453" t="n">
        <v>9099.58</v>
      </c>
      <c r="PJ453" t="n">
        <v>57.12</v>
      </c>
      <c r="PK453" t="n">
        <v>475</v>
      </c>
      <c r="PL453" t="n">
        <v>9106.92</v>
      </c>
      <c r="PM453" t="n">
        <v>58.45</v>
      </c>
      <c r="PN453" t="n">
        <v>477</v>
      </c>
      <c r="PO453" t="n">
        <v>8978.389999999999</v>
      </c>
      <c r="PP453" t="n">
        <v>61.94</v>
      </c>
      <c r="PQ453" t="n">
        <v>477</v>
      </c>
      <c r="PR453" t="n">
        <v>9068.360000000001</v>
      </c>
      <c r="PS453" t="n">
        <v>38.34</v>
      </c>
      <c r="PT453" t="n">
        <v>477</v>
      </c>
      <c r="PU453" t="n">
        <v>8914.5</v>
      </c>
      <c r="PV453" t="n">
        <v>50.61</v>
      </c>
      <c r="PW453" t="n">
        <v>479</v>
      </c>
      <c r="PX453" t="n">
        <v>8948.65</v>
      </c>
      <c r="PY453" t="n">
        <v>55.7</v>
      </c>
      <c r="PZ453" t="n">
        <v>481</v>
      </c>
      <c r="QA453" t="n">
        <v>8923.309999999999</v>
      </c>
      <c r="QB453" t="n">
        <v>61.14</v>
      </c>
      <c r="QC453" t="n">
        <v>481</v>
      </c>
      <c r="QD453" t="n">
        <v>8978.389999999999</v>
      </c>
      <c r="QE453" t="n">
        <v>41.91</v>
      </c>
      <c r="QF453" t="n">
        <v>479</v>
      </c>
      <c r="QG453" t="n">
        <v>9180.360000000001</v>
      </c>
      <c r="QH453" t="n">
        <v>59.45</v>
      </c>
      <c r="QI453" t="n">
        <v>480</v>
      </c>
      <c r="QJ453" t="n">
        <v>9106.92</v>
      </c>
      <c r="QK453" t="n">
        <v>56.26</v>
      </c>
      <c r="QL453" t="n">
        <v>478</v>
      </c>
      <c r="QM453" t="n">
        <v>8969.209999999999</v>
      </c>
      <c r="QN453" t="n">
        <v>61.79</v>
      </c>
      <c r="QO453" t="n">
        <v>479</v>
      </c>
      <c r="QP453" t="n">
        <v>8828.940000000001</v>
      </c>
      <c r="QQ453" t="n">
        <v>52.38</v>
      </c>
      <c r="QR453" t="n">
        <v>479</v>
      </c>
      <c r="QS453" t="n">
        <v>8945.35</v>
      </c>
      <c r="QT453" t="n">
        <v>36.87</v>
      </c>
      <c r="QU453" t="n">
        <v>480</v>
      </c>
      <c r="QV453" t="n">
        <v>8919.639999999999</v>
      </c>
      <c r="QW453" t="n">
        <v>48.13</v>
      </c>
      <c r="QX453" t="n">
        <v>481</v>
      </c>
      <c r="QY453" t="n">
        <v>8780.1</v>
      </c>
      <c r="QZ453" t="n">
        <v>58.53</v>
      </c>
      <c r="RA453" t="n">
        <v>482</v>
      </c>
      <c r="RB453" t="n">
        <v>9092.23</v>
      </c>
      <c r="RC453" t="n">
        <v>54.88</v>
      </c>
      <c r="RD453" t="n">
        <v>479</v>
      </c>
      <c r="RE453" t="n">
        <v>9217.08</v>
      </c>
      <c r="RF453" t="n">
        <v>39.32</v>
      </c>
      <c r="RG453" t="n">
        <v>478</v>
      </c>
      <c r="RH453" t="n">
        <v>9510.860000000001</v>
      </c>
      <c r="RI453" t="n">
        <v>50.37</v>
      </c>
      <c r="RJ453" t="n">
        <v>469</v>
      </c>
      <c r="RK453" t="n">
        <v>9326.879999999999</v>
      </c>
      <c r="RL453" t="n">
        <v>34.68</v>
      </c>
      <c r="RM453" t="n">
        <v>475</v>
      </c>
      <c r="RN453" t="n">
        <v>9336.43</v>
      </c>
      <c r="RO453" t="n">
        <v>51.58</v>
      </c>
      <c r="RP453" t="n">
        <v>471</v>
      </c>
      <c r="RQ453" t="n">
        <v>9064.690000000001</v>
      </c>
      <c r="RR453" t="n">
        <v>47.44</v>
      </c>
      <c r="RS453" t="n">
        <v>474</v>
      </c>
      <c r="RT453" t="n">
        <v>9000.43</v>
      </c>
      <c r="RU453" t="n">
        <v>39.09</v>
      </c>
      <c r="RV453" t="n">
        <v>467</v>
      </c>
      <c r="RW453" t="n">
        <v>9180.360000000001</v>
      </c>
      <c r="RX453" t="n">
        <v>48.22</v>
      </c>
      <c r="RY453" t="n">
        <v>466</v>
      </c>
      <c r="RZ453" t="n">
        <v>8868.23</v>
      </c>
      <c r="SA453" t="n">
        <v>48.53</v>
      </c>
      <c r="SB453" t="n">
        <v>468</v>
      </c>
      <c r="SC453" t="n">
        <v>8813.15</v>
      </c>
      <c r="SD453" t="n">
        <v>56.61</v>
      </c>
      <c r="SE453" t="n">
        <v>472</v>
      </c>
      <c r="SF453" t="n">
        <v>8710.33</v>
      </c>
      <c r="SG453" t="n">
        <v>48.04</v>
      </c>
      <c r="SH453" t="n">
        <v>473</v>
      </c>
      <c r="SI453" t="n">
        <v>8425.74</v>
      </c>
      <c r="SJ453" t="n">
        <v>48.24</v>
      </c>
      <c r="SK453" t="n">
        <v>476</v>
      </c>
      <c r="SL453" t="n">
        <v>8047.51</v>
      </c>
      <c r="SM453" t="n">
        <v>61.48</v>
      </c>
      <c r="SN453" t="n">
        <v>477</v>
      </c>
      <c r="SO453" t="n">
        <v>7904.29</v>
      </c>
      <c r="SP453" t="n">
        <v>42.98</v>
      </c>
      <c r="SQ453" t="n">
        <v>478</v>
      </c>
      <c r="SR453" t="n">
        <v>7735.37</v>
      </c>
      <c r="SS453" t="n">
        <v>49.24</v>
      </c>
      <c r="ST453" t="n">
        <v>480</v>
      </c>
      <c r="SU453" t="n">
        <v>7645.41</v>
      </c>
      <c r="SV453" t="n">
        <v>54.97</v>
      </c>
      <c r="SW453" t="n">
        <v>481</v>
      </c>
      <c r="SX453" t="n">
        <v>7696.82</v>
      </c>
      <c r="SY453" t="n">
        <v>41.24</v>
      </c>
      <c r="SZ453" t="n">
        <v>480</v>
      </c>
      <c r="TA453" t="n">
        <v>7344.29</v>
      </c>
      <c r="TB453" t="n">
        <v>51.84</v>
      </c>
      <c r="TC453" t="n">
        <v>479</v>
      </c>
      <c r="TD453" t="n">
        <v>7735.37</v>
      </c>
      <c r="TE453" t="n">
        <v>49.11</v>
      </c>
      <c r="TF453" t="n">
        <v>477</v>
      </c>
      <c r="TG453" t="n">
        <v>7895.11</v>
      </c>
      <c r="TH453" t="n">
        <v>52.63</v>
      </c>
      <c r="TI453" t="n">
        <v>477</v>
      </c>
      <c r="TJ453" t="n">
        <v>7461.8</v>
      </c>
      <c r="TK453" t="n">
        <v>61.59</v>
      </c>
      <c r="TL453" t="n">
        <v>478</v>
      </c>
      <c r="TM453" t="n">
        <v>7274.52</v>
      </c>
      <c r="TN453" t="n">
        <v>50.35</v>
      </c>
      <c r="TO453" t="n">
        <v>479</v>
      </c>
      <c r="TP453" t="n">
        <v>7526.06</v>
      </c>
      <c r="TQ453" t="n">
        <v>36.82</v>
      </c>
      <c r="TR453" t="n">
        <v>478</v>
      </c>
      <c r="TS453" t="n">
        <v>7641.73</v>
      </c>
      <c r="TT453" t="n">
        <v>42.88</v>
      </c>
      <c r="TU453" t="n">
        <v>477</v>
      </c>
      <c r="TV453" t="n">
        <v>8269.67</v>
      </c>
      <c r="TW453" t="n">
        <v>65.43000000000001</v>
      </c>
      <c r="TX453" t="n">
        <v>476</v>
      </c>
      <c r="TY453" t="n">
        <v>8299.049999999999</v>
      </c>
      <c r="TZ453" t="n">
        <v>50.76</v>
      </c>
      <c r="UA453" t="n">
        <v>477</v>
      </c>
      <c r="UB453" t="n">
        <v>8042</v>
      </c>
      <c r="UC453" t="n">
        <v>52.79</v>
      </c>
      <c r="UD453" t="n">
        <v>479</v>
      </c>
      <c r="UE453" t="n">
        <v>8271.51</v>
      </c>
      <c r="UF453" t="n">
        <v>46.76</v>
      </c>
      <c r="UG453" t="n">
        <v>478</v>
      </c>
      <c r="UH453" t="n">
        <v>8427.940000000001</v>
      </c>
      <c r="UI453" t="n">
        <v>43.09</v>
      </c>
      <c r="UJ453" t="n">
        <v>478</v>
      </c>
      <c r="UK453" t="n">
        <v>8743.74</v>
      </c>
      <c r="UL453" t="n">
        <v>42.84</v>
      </c>
      <c r="UM453" t="n">
        <v>477</v>
      </c>
      <c r="UN453" t="n">
        <v>9124.91</v>
      </c>
      <c r="UO453" t="n">
        <v>49.94</v>
      </c>
      <c r="UP453" t="n">
        <v>475</v>
      </c>
      <c r="UQ453" t="n">
        <v>9455.77</v>
      </c>
      <c r="UR453" t="n">
        <v>48.23</v>
      </c>
      <c r="US453" t="n">
        <v>473</v>
      </c>
      <c r="UT453" t="n">
        <v>9488.09</v>
      </c>
      <c r="UU453" t="n">
        <v>57.63</v>
      </c>
      <c r="UV453" t="n">
        <v>474</v>
      </c>
      <c r="UW453" t="n">
        <v>9513.43</v>
      </c>
      <c r="UX453" t="n">
        <v>55.68</v>
      </c>
      <c r="UY453" t="n">
        <v>472</v>
      </c>
      <c r="UZ453" t="n">
        <v>9630.200000000001</v>
      </c>
      <c r="VA453" t="n">
        <v>74.93000000000001</v>
      </c>
      <c r="VB453" t="n">
        <v>471</v>
      </c>
      <c r="VC453" t="n">
        <v>9768.27</v>
      </c>
      <c r="VD453" t="n">
        <v>50.94</v>
      </c>
      <c r="VE453" t="n">
        <v>469</v>
      </c>
      <c r="VF453" t="n">
        <v>9729.35</v>
      </c>
      <c r="VG453" t="n">
        <v>19.72</v>
      </c>
      <c r="VH453" t="n">
        <v>471</v>
      </c>
      <c r="VI453" t="n">
        <v>9786.27</v>
      </c>
      <c r="VJ453" t="n">
        <v>23.73</v>
      </c>
      <c r="VK453" t="n">
        <v>470</v>
      </c>
      <c r="VL453" t="n">
        <v>9474.129999999999</v>
      </c>
      <c r="VM453" t="n">
        <v>49.26</v>
      </c>
      <c r="VN453" t="n">
        <v>474</v>
      </c>
      <c r="VO453" t="n">
        <v>9547.58</v>
      </c>
      <c r="VP453" t="n">
        <v>44.27</v>
      </c>
      <c r="VQ453" t="n">
        <v>476</v>
      </c>
      <c r="VR453" t="n">
        <v>9584.299999999999</v>
      </c>
      <c r="VS453" t="n">
        <v>45.39</v>
      </c>
      <c r="VT453" t="n">
        <v>474</v>
      </c>
      <c r="VU453" t="n">
        <v>9584.299999999999</v>
      </c>
      <c r="VV453" t="n">
        <v>45.39</v>
      </c>
      <c r="VW453" t="n">
        <v>474</v>
      </c>
      <c r="VX453" t="n">
        <v>8372.49</v>
      </c>
      <c r="VY453" t="n">
        <v>41.39</v>
      </c>
      <c r="VZ453" t="n">
        <v>479</v>
      </c>
      <c r="WA453" t="n">
        <v>8161.34</v>
      </c>
      <c r="WB453" t="n">
        <v>50.6</v>
      </c>
      <c r="WC453" t="n">
        <v>483</v>
      </c>
      <c r="WD453" t="n">
        <v>8098.92</v>
      </c>
      <c r="WE453" t="n">
        <v>33.3</v>
      </c>
      <c r="WF453" t="n">
        <v>484</v>
      </c>
      <c r="WG453" t="n">
        <v>7895.11</v>
      </c>
      <c r="WH453" t="n">
        <v>56.47</v>
      </c>
      <c r="WI453" t="n">
        <v>482</v>
      </c>
      <c r="WJ453" t="n">
        <v>7847.37</v>
      </c>
      <c r="WK453" t="n">
        <v>52.29</v>
      </c>
      <c r="WL453" t="n">
        <v>484</v>
      </c>
      <c r="WM453" t="n">
        <v>7671.11</v>
      </c>
      <c r="WN453" t="n">
        <v>65</v>
      </c>
      <c r="WO453" t="n">
        <v>485</v>
      </c>
      <c r="WP453" t="n">
        <v>7527.9</v>
      </c>
      <c r="WQ453" t="n">
        <v>45.66</v>
      </c>
      <c r="WR453" t="n">
        <v>487</v>
      </c>
      <c r="WS453" t="n">
        <v>7472</v>
      </c>
      <c r="WT453" t="n">
        <v>55.21</v>
      </c>
      <c r="WU453">
        <f>_xlfn.RANK.EQ(WS453,$WS$2:$WS$999,0)</f>
        <v/>
      </c>
      <c r="WV453" t="n">
        <v>7346</v>
      </c>
      <c r="WW453" t="n">
        <v>63.02</v>
      </c>
      <c r="WX453" t="n">
        <v>491</v>
      </c>
      <c r="WY453" t="n">
        <v>7344</v>
      </c>
      <c r="WZ453" t="n">
        <v>70.86</v>
      </c>
      <c r="XA453" t="n">
        <v>491</v>
      </c>
      <c r="XB453" t="n">
        <v>7344</v>
      </c>
      <c r="XC453" t="n">
        <v>60.41</v>
      </c>
      <c r="XD453" t="n">
        <v>490</v>
      </c>
      <c r="XE453" t="n">
        <v>7352</v>
      </c>
      <c r="XF453" t="n">
        <v>39.25</v>
      </c>
      <c r="XG453" t="n">
        <v>490</v>
      </c>
      <c r="XH453" t="n">
        <v>7322</v>
      </c>
      <c r="XI453" t="n">
        <v>57.53</v>
      </c>
      <c r="XJ453" t="n">
        <v>486</v>
      </c>
      <c r="XK453" t="n">
        <v>7296</v>
      </c>
      <c r="XL453" t="n">
        <v>38.84</v>
      </c>
      <c r="XM453" t="n">
        <v>489</v>
      </c>
      <c r="XN453" t="n">
        <v>7326</v>
      </c>
      <c r="XO453" t="n">
        <v>57.32</v>
      </c>
      <c r="XP453" t="n">
        <v>489</v>
      </c>
      <c r="XQ453" t="n">
        <v>7394</v>
      </c>
      <c r="XR453" t="n">
        <v>54.27</v>
      </c>
      <c r="XS453" t="n">
        <v>489</v>
      </c>
      <c r="XT453" t="n">
        <v>7394</v>
      </c>
      <c r="XU453" t="n">
        <v>54.27</v>
      </c>
      <c r="XV453" t="n">
        <v>488</v>
      </c>
      <c r="XW453" t="n">
        <v>7527</v>
      </c>
      <c r="XX453" t="n">
        <v>58.18</v>
      </c>
      <c r="XY453" t="n">
        <v>491</v>
      </c>
      <c r="XZ453" t="n">
        <v>7513</v>
      </c>
      <c r="YA453" t="n">
        <v>55.46</v>
      </c>
      <c r="YB453" t="n">
        <v>491</v>
      </c>
      <c r="YC453" t="n">
        <v>7501</v>
      </c>
      <c r="YD453" t="n">
        <v>49.61</v>
      </c>
      <c r="YE453" t="n">
        <v>491</v>
      </c>
      <c r="YF453" t="n">
        <v>7454</v>
      </c>
      <c r="YG453" t="n">
        <v>45.32</v>
      </c>
      <c r="YH453" t="n">
        <v>491</v>
      </c>
      <c r="YI453" t="n">
        <v>7527</v>
      </c>
      <c r="YJ453" t="n">
        <v>45.94</v>
      </c>
      <c r="YK453" t="n">
        <v>492</v>
      </c>
      <c r="YL453" t="n">
        <v>7426</v>
      </c>
      <c r="YM453" t="n">
        <v>55.26</v>
      </c>
      <c r="YN453" t="n">
        <v>492</v>
      </c>
      <c r="YO453" t="n">
        <v>7344</v>
      </c>
      <c r="YP453" t="n">
        <v>63</v>
      </c>
      <c r="YQ453" t="n">
        <v>492</v>
      </c>
      <c r="YR453" t="n">
        <v>7377</v>
      </c>
      <c r="YS453" t="n">
        <v>53.25</v>
      </c>
      <c r="YT453" t="n">
        <v>492</v>
      </c>
      <c r="YU453" t="n">
        <v>7123</v>
      </c>
      <c r="YV453" t="n">
        <v>59.24</v>
      </c>
      <c r="YW453" t="n">
        <v>491</v>
      </c>
      <c r="YX453" t="n">
        <v>6996</v>
      </c>
      <c r="YY453" t="n">
        <v>51.11</v>
      </c>
      <c r="YZ453" t="n">
        <v>492</v>
      </c>
      <c r="ZA453" t="n">
        <v>6977</v>
      </c>
      <c r="ZB453" t="n">
        <v>48.69</v>
      </c>
      <c r="ZC453" t="n">
        <v>492</v>
      </c>
      <c r="ZD453" t="n">
        <v>6958</v>
      </c>
      <c r="ZE453" t="n">
        <v>50.04</v>
      </c>
      <c r="ZF453" t="n">
        <v>492</v>
      </c>
      <c r="ZG453" t="n">
        <v>7414</v>
      </c>
      <c r="ZH453" t="n">
        <v>45.46</v>
      </c>
      <c r="ZI453" t="n">
        <v>490</v>
      </c>
      <c r="ZJ453" t="n">
        <v>7378</v>
      </c>
      <c r="ZK453" t="n">
        <v>42.87</v>
      </c>
      <c r="ZL453" t="n">
        <v>491</v>
      </c>
      <c r="ZM453" t="n">
        <v>7378</v>
      </c>
      <c r="ZN453" t="n">
        <v>42.87</v>
      </c>
      <c r="ZO453" t="n">
        <v>491</v>
      </c>
      <c r="ZP453" t="n">
        <v>7391</v>
      </c>
      <c r="ZQ453" t="n">
        <v>36.41</v>
      </c>
      <c r="ZR453" t="n">
        <v>492</v>
      </c>
      <c r="ZS453" t="n">
        <v>7347</v>
      </c>
      <c r="ZT453" t="n">
        <v>65.90000000000001</v>
      </c>
      <c r="ZU453" t="n">
        <v>492</v>
      </c>
      <c r="ZV453" t="n">
        <v>7360</v>
      </c>
      <c r="ZW453" t="n">
        <v>44.61</v>
      </c>
      <c r="ZX453" t="n">
        <v>492</v>
      </c>
      <c r="ZY453" t="n">
        <v>7357</v>
      </c>
      <c r="ZZ453" t="n">
        <v>55.28</v>
      </c>
      <c r="AAA453" t="n">
        <v>491</v>
      </c>
      <c r="AAB453" t="n">
        <v>7347</v>
      </c>
      <c r="AAC453" t="n">
        <v>51.42</v>
      </c>
      <c r="AAD453" t="n">
        <v>489</v>
      </c>
      <c r="AAE453" t="n">
        <v>7369</v>
      </c>
      <c r="AAF453" t="n">
        <v>57.87</v>
      </c>
      <c r="AAG453" t="n">
        <v>489</v>
      </c>
      <c r="AAH453" t="n">
        <v>7377</v>
      </c>
      <c r="AAI453" t="n">
        <v>51.52</v>
      </c>
      <c r="AAJ453" t="n">
        <v>490</v>
      </c>
      <c r="AAK453" t="n">
        <v>7381</v>
      </c>
      <c r="AAL453" t="n">
        <v>58.65</v>
      </c>
      <c r="AAM453" t="n">
        <v>491</v>
      </c>
      <c r="AAN453" t="n">
        <v>7300</v>
      </c>
      <c r="AAO453" t="n">
        <v>48.08</v>
      </c>
      <c r="AAP453" t="n">
        <v>489</v>
      </c>
      <c r="AAQ453" t="n">
        <v>7300</v>
      </c>
      <c r="AAR453" t="n">
        <v>51.73</v>
      </c>
      <c r="AAS453" t="n">
        <v>489</v>
      </c>
      <c r="AAT453" t="n">
        <v>7417</v>
      </c>
      <c r="AAU453" t="n">
        <v>46.2</v>
      </c>
      <c r="AAV453" t="n">
        <v>487</v>
      </c>
      <c r="AAW453" t="n">
        <v>7500</v>
      </c>
      <c r="AAX453" t="n">
        <v>46.09</v>
      </c>
      <c r="AAY453" t="n">
        <v>487</v>
      </c>
      <c r="AAZ453" t="n">
        <v>7566</v>
      </c>
      <c r="ABA453" t="n">
        <v>41.62</v>
      </c>
      <c r="ABB453" t="n">
        <v>489</v>
      </c>
      <c r="ABC453" t="n">
        <v>7458</v>
      </c>
      <c r="ABD453" t="n">
        <v>60.38</v>
      </c>
      <c r="ABE453" t="n">
        <v>489</v>
      </c>
      <c r="ABF453" t="n">
        <v>7318</v>
      </c>
      <c r="ABG453" t="n">
        <v>61.61</v>
      </c>
      <c r="ABH453" t="n">
        <v>489</v>
      </c>
      <c r="ABI453" t="n">
        <v>7564</v>
      </c>
      <c r="ABJ453" t="n">
        <v>58.89</v>
      </c>
      <c r="ABK453" t="n">
        <v>489</v>
      </c>
      <c r="ABL453" t="n">
        <v>7564</v>
      </c>
      <c r="ABM453" t="n">
        <v>52.52</v>
      </c>
      <c r="ABN453" t="n">
        <v>489</v>
      </c>
      <c r="ABO453" t="n">
        <v>7505</v>
      </c>
      <c r="ABP453" t="n">
        <v>56.05</v>
      </c>
      <c r="ABQ453" t="n">
        <v>489</v>
      </c>
      <c r="ABR453" t="n">
        <v>7344</v>
      </c>
      <c r="ABS453" t="n">
        <v>15.28</v>
      </c>
      <c r="ABT453" t="n">
        <v>489</v>
      </c>
      <c r="ABU453" t="n">
        <v>7349</v>
      </c>
      <c r="ABV453" t="n">
        <v>36.94</v>
      </c>
      <c r="ABW453" t="n">
        <v>489</v>
      </c>
      <c r="ABX453" t="n">
        <v>7344</v>
      </c>
      <c r="ABY453" t="n">
        <v>49.36</v>
      </c>
      <c r="ABZ453" t="n">
        <v>490</v>
      </c>
      <c r="ACA453" t="n">
        <v>7884</v>
      </c>
      <c r="ACB453" t="n">
        <v>52.71</v>
      </c>
      <c r="ACC453" t="n">
        <v>485</v>
      </c>
      <c r="ACD453" t="n">
        <v>7682</v>
      </c>
      <c r="ACE453" t="n">
        <v>37.58</v>
      </c>
      <c r="ACF453" t="n">
        <v>486</v>
      </c>
      <c r="ACG453" t="n">
        <v>7621</v>
      </c>
      <c r="ACH453" t="n">
        <v>51.73</v>
      </c>
      <c r="ACI453" t="n">
        <v>486</v>
      </c>
      <c r="ACJ453" t="n">
        <v>7634</v>
      </c>
      <c r="ACK453" t="n">
        <v>53.49</v>
      </c>
      <c r="ACL453" t="n">
        <v>486</v>
      </c>
      <c r="ACM453" t="n">
        <v>7547</v>
      </c>
      <c r="ACN453" t="n">
        <v>46.52</v>
      </c>
      <c r="ACO453" t="n">
        <v>487</v>
      </c>
      <c r="ACP453" t="n">
        <v>7766</v>
      </c>
      <c r="ACQ453" t="n">
        <v>51.56</v>
      </c>
      <c r="ACR453" t="n">
        <v>485</v>
      </c>
      <c r="ACS453" t="n">
        <v>7810</v>
      </c>
      <c r="ACT453" t="n">
        <v>57.34</v>
      </c>
      <c r="ACU453" t="n">
        <v>484</v>
      </c>
      <c r="ACV453" t="n">
        <v>7740</v>
      </c>
      <c r="ACW453" t="n">
        <v>42.85</v>
      </c>
      <c r="ACX453" t="n">
        <v>485</v>
      </c>
      <c r="ACY453" t="n">
        <v>7675</v>
      </c>
      <c r="ACZ453" t="n">
        <v>44.32</v>
      </c>
      <c r="ADA453" t="n">
        <v>485</v>
      </c>
      <c r="ADB453" t="n">
        <v>7568</v>
      </c>
      <c r="ADC453" t="n">
        <v>46.89</v>
      </c>
      <c r="ADD453" t="n">
        <v>488</v>
      </c>
      <c r="ADE453" t="n">
        <v>7476</v>
      </c>
      <c r="ADF453" t="n">
        <v>48.54</v>
      </c>
      <c r="ADG453" t="n">
        <v>488</v>
      </c>
      <c r="ADH453" t="n">
        <v>7509</v>
      </c>
      <c r="ADI453" t="n">
        <v>48.77</v>
      </c>
      <c r="ADJ453" t="n">
        <v>489</v>
      </c>
      <c r="ADK453" t="n">
        <v>7436</v>
      </c>
      <c r="ADL453" t="n">
        <v>51.52</v>
      </c>
      <c r="ADM453" t="n">
        <v>486</v>
      </c>
      <c r="ADN453" t="n">
        <v>7381</v>
      </c>
      <c r="ADO453" t="n">
        <v>69</v>
      </c>
      <c r="ADP453" t="n">
        <v>489</v>
      </c>
      <c r="ADQ453" t="n">
        <v>7417</v>
      </c>
      <c r="ADR453" t="n">
        <v>48.69</v>
      </c>
      <c r="ADS453" t="n">
        <v>487</v>
      </c>
      <c r="ADT453" t="n">
        <v>7156</v>
      </c>
      <c r="ADU453" t="n">
        <v>60.12</v>
      </c>
      <c r="ADV453" t="n">
        <v>489</v>
      </c>
      <c r="ADW453" t="n">
        <v>7125</v>
      </c>
      <c r="ADX453" t="n">
        <v>47.78</v>
      </c>
      <c r="ADY453" t="n">
        <v>489</v>
      </c>
      <c r="ADZ453" t="n">
        <v>7160</v>
      </c>
      <c r="AEA453" t="n">
        <v>53.56</v>
      </c>
      <c r="AEB453" t="n">
        <v>487</v>
      </c>
      <c r="AEC453" t="n">
        <v>7178</v>
      </c>
      <c r="AED453" t="n">
        <v>60.64</v>
      </c>
      <c r="AEE453" t="n">
        <v>487</v>
      </c>
      <c r="AEF453" t="n">
        <v>7164</v>
      </c>
      <c r="AEG453" t="n">
        <v>56.07</v>
      </c>
      <c r="AEH453" t="n">
        <v>487</v>
      </c>
      <c r="AEI453" t="n">
        <v>7058</v>
      </c>
      <c r="AEJ453" t="n">
        <v>55.87</v>
      </c>
      <c r="AEK453" t="n">
        <v>489</v>
      </c>
      <c r="AEL453" t="n">
        <v>7175</v>
      </c>
      <c r="AEM453" t="n">
        <v>45.77</v>
      </c>
      <c r="AEN453" t="n">
        <v>486</v>
      </c>
      <c r="AEO453" t="n">
        <v>7118</v>
      </c>
      <c r="AEP453" t="n">
        <v>52.69</v>
      </c>
      <c r="AEQ453" t="n">
        <v>487</v>
      </c>
      <c r="AER453" t="n">
        <v>7163</v>
      </c>
      <c r="AES453" t="n">
        <v>41.62</v>
      </c>
      <c r="AET453" t="n">
        <v>486</v>
      </c>
      <c r="AEU453" t="n">
        <v>7148</v>
      </c>
      <c r="AEV453" t="n">
        <v>51.89</v>
      </c>
      <c r="AEW453" t="n">
        <v>486</v>
      </c>
      <c r="AEX453" t="n">
        <v>7122</v>
      </c>
      <c r="AEY453" t="n">
        <v>52.92</v>
      </c>
      <c r="AEZ453" t="n">
        <v>486</v>
      </c>
      <c r="AFA453" t="n">
        <v>7128</v>
      </c>
      <c r="AFB453" t="n">
        <v>54.31</v>
      </c>
      <c r="AFC453" t="n">
        <v>487</v>
      </c>
      <c r="AFD453" t="n">
        <v>7082</v>
      </c>
      <c r="AFE453" t="n">
        <v>52.22</v>
      </c>
      <c r="AFF453" t="n">
        <v>487</v>
      </c>
      <c r="AFG453" t="n">
        <v>7016</v>
      </c>
      <c r="AFH453" t="n">
        <v>52.77</v>
      </c>
      <c r="AFI453" t="n">
        <v>487</v>
      </c>
      <c r="AFJ453" t="n">
        <v>6964</v>
      </c>
      <c r="AFK453" t="n">
        <v>54.06</v>
      </c>
      <c r="AFL453" t="n">
        <v>488</v>
      </c>
      <c r="AFM453" t="n">
        <v>6766</v>
      </c>
      <c r="AFN453" t="n">
        <v>54.8</v>
      </c>
      <c r="AFO453" t="n">
        <v>488</v>
      </c>
      <c r="AFP453" t="n">
        <v>6855</v>
      </c>
      <c r="AFQ453" t="n">
        <v>47.98</v>
      </c>
      <c r="AFR453" t="n">
        <v>487</v>
      </c>
      <c r="AFS453" t="n">
        <v>6716</v>
      </c>
      <c r="AFT453" t="n">
        <v>45.9</v>
      </c>
      <c r="AFU453" t="n">
        <v>373</v>
      </c>
      <c r="AFV453" t="n">
        <v>6644</v>
      </c>
      <c r="AFW453" t="n">
        <v>53.32</v>
      </c>
      <c r="AFX453" t="n">
        <v>486</v>
      </c>
      <c r="AFY453" t="n">
        <v>6731</v>
      </c>
      <c r="AFZ453" t="n">
        <v>58.42</v>
      </c>
      <c r="AGA453" t="n">
        <v>486</v>
      </c>
      <c r="AGB453" t="n">
        <v>7029</v>
      </c>
      <c r="AGC453" t="n">
        <v>27.78</v>
      </c>
      <c r="AGD453" t="n">
        <v>482</v>
      </c>
      <c r="AGE453" t="n">
        <v>6840</v>
      </c>
      <c r="AGF453" t="n">
        <v>44.58</v>
      </c>
      <c r="AGG453" t="n">
        <v>483</v>
      </c>
      <c r="AGH453" t="n">
        <v>6901</v>
      </c>
      <c r="AGI453" t="n">
        <v>36.34</v>
      </c>
      <c r="AGJ453" t="n">
        <v>482</v>
      </c>
      <c r="AGK453" t="n">
        <v>6887</v>
      </c>
      <c r="AGL453" t="n">
        <v>36.61</v>
      </c>
      <c r="AGM453" t="n">
        <v>483</v>
      </c>
      <c r="AGN453" t="n">
        <v>6860</v>
      </c>
      <c r="AGO453" t="n">
        <v>46.63</v>
      </c>
      <c r="AGP453" t="n">
        <v>484</v>
      </c>
      <c r="AGQ453" t="n">
        <v>6972</v>
      </c>
      <c r="AGR453" t="n">
        <v>51.12</v>
      </c>
      <c r="AGS453" t="n">
        <v>484</v>
      </c>
      <c r="AGT453" t="n">
        <v>7036</v>
      </c>
      <c r="AGU453" t="n">
        <v>35.13</v>
      </c>
      <c r="AGV453" t="n">
        <v>482</v>
      </c>
      <c r="AGW453" t="n">
        <v>6982</v>
      </c>
      <c r="AGX453" t="n">
        <v>43.73</v>
      </c>
      <c r="AGY453" t="n">
        <v>483</v>
      </c>
      <c r="AGZ453" t="n">
        <v>6947</v>
      </c>
      <c r="AHA453" t="n">
        <v>43.9</v>
      </c>
      <c r="AHB453" t="n">
        <v>483</v>
      </c>
      <c r="AHC453" t="n">
        <v>6786</v>
      </c>
      <c r="AHD453" t="n">
        <v>41.19</v>
      </c>
      <c r="AHE453" t="n">
        <v>484</v>
      </c>
      <c r="AHF453" t="n">
        <v>6513</v>
      </c>
      <c r="AHG453" t="n">
        <v>50.76</v>
      </c>
      <c r="AHH453" t="n">
        <v>487</v>
      </c>
      <c r="AHI453" t="n">
        <v>6439</v>
      </c>
      <c r="AHJ453" t="n">
        <v>44.38</v>
      </c>
      <c r="AHK453" t="n">
        <v>484</v>
      </c>
      <c r="AHL453" t="n">
        <v>6388</v>
      </c>
      <c r="AHM453" t="n">
        <v>51.9</v>
      </c>
      <c r="AHN453" t="n">
        <v>485</v>
      </c>
      <c r="AHO453" t="n">
        <v>6364</v>
      </c>
      <c r="AHP453" t="n">
        <v>63.42</v>
      </c>
      <c r="AHQ453" t="n">
        <v>485</v>
      </c>
      <c r="AHR453" t="n">
        <v>6411</v>
      </c>
      <c r="AHS453" t="n">
        <v>47.06</v>
      </c>
      <c r="AHT453" t="n">
        <v>486</v>
      </c>
      <c r="AHU453" t="n">
        <v>6428</v>
      </c>
      <c r="AHV453" t="n">
        <v>49.83</v>
      </c>
      <c r="AHW453" t="n">
        <v>152</v>
      </c>
      <c r="AHX453" t="n">
        <v>6313</v>
      </c>
      <c r="AHY453" t="n">
        <v>53.84</v>
      </c>
      <c r="AHZ453" t="n">
        <v>451</v>
      </c>
    </row>
    <row r="454" ht="14.4" customHeight="1">
      <c r="A454" t="inlineStr">
        <is>
          <t>INGERRAND</t>
        </is>
      </c>
      <c r="B454" t="n">
        <v>12216.82</v>
      </c>
      <c r="C454" t="n">
        <v>60.84</v>
      </c>
      <c r="D454" t="n">
        <v>459</v>
      </c>
      <c r="E454" t="n">
        <v>11749.61</v>
      </c>
      <c r="F454" t="n">
        <v>56.67</v>
      </c>
      <c r="G454" t="n">
        <v>461</v>
      </c>
      <c r="H454" t="n">
        <v>11838</v>
      </c>
      <c r="I454" t="n">
        <v>46.64</v>
      </c>
      <c r="J454" t="n">
        <v>460</v>
      </c>
      <c r="K454" t="n">
        <v>11869.88</v>
      </c>
      <c r="L454" t="n">
        <v>59.66</v>
      </c>
      <c r="M454" t="n">
        <v>460</v>
      </c>
      <c r="N454" t="n">
        <v>11838</v>
      </c>
      <c r="O454" t="n">
        <v>59.39</v>
      </c>
      <c r="P454" t="n">
        <v>466</v>
      </c>
      <c r="Q454" t="n">
        <v>11995.84</v>
      </c>
      <c r="R454" t="n">
        <v>45.9</v>
      </c>
      <c r="S454" t="n">
        <v>467</v>
      </c>
      <c r="T454" s="1" t="n">
        <v>12065.29</v>
      </c>
      <c r="U454" t="n">
        <v>51.02</v>
      </c>
      <c r="V454" t="n">
        <v>461</v>
      </c>
      <c r="W454" s="10" t="n">
        <v>11992.68</v>
      </c>
      <c r="X454" t="n">
        <v>54.38</v>
      </c>
      <c r="Y454" t="n">
        <v>463</v>
      </c>
      <c r="Z454" s="18" t="n">
        <v>12216.82</v>
      </c>
      <c r="AA454" t="n">
        <v>50.38</v>
      </c>
      <c r="AB454" t="n">
        <v>463</v>
      </c>
      <c r="AC454" s="25" t="n">
        <v>12090.54</v>
      </c>
      <c r="AD454" t="n">
        <v>42.4</v>
      </c>
      <c r="AE454" t="n">
        <v>464</v>
      </c>
      <c r="AF454" s="31" t="n">
        <v>12216.82</v>
      </c>
      <c r="AG454" t="n">
        <v>49.35</v>
      </c>
      <c r="AH454" t="n">
        <v>462</v>
      </c>
      <c r="AI454" s="39" t="n">
        <v>12453.58</v>
      </c>
      <c r="AJ454" s="36" t="n">
        <v>34.3</v>
      </c>
      <c r="AK454" t="n">
        <v>453</v>
      </c>
      <c r="AL454" s="48" t="n">
        <v>12787.88</v>
      </c>
      <c r="AM454" t="n">
        <v>48.34</v>
      </c>
      <c r="AN454" t="n">
        <v>448</v>
      </c>
      <c r="AO454" s="51" t="n">
        <v>12860.8</v>
      </c>
      <c r="AP454" t="n">
        <v>39.15</v>
      </c>
      <c r="AQ454" t="n">
        <v>447</v>
      </c>
      <c r="AR454" s="57" t="n">
        <v>12768.94</v>
      </c>
      <c r="AS454" t="n">
        <v>63.04</v>
      </c>
      <c r="AT454" t="n">
        <v>448</v>
      </c>
      <c r="AU454" s="64" t="n">
        <v>12829.24</v>
      </c>
      <c r="AV454" t="n">
        <v>55.43</v>
      </c>
      <c r="AW454" t="n">
        <v>448</v>
      </c>
      <c r="AX454" s="70" t="n">
        <v>13072.31</v>
      </c>
      <c r="AY454" t="n">
        <v>49.03</v>
      </c>
      <c r="AZ454" t="n">
        <v>447</v>
      </c>
      <c r="BA454" s="78" t="n">
        <v>13132.29</v>
      </c>
      <c r="BB454" t="n">
        <v>46.88</v>
      </c>
      <c r="BC454" t="n">
        <v>444</v>
      </c>
      <c r="BD454" s="78" t="n">
        <v>13198.58</v>
      </c>
      <c r="BE454" t="n">
        <v>55.34</v>
      </c>
      <c r="BF454" t="n">
        <v>447</v>
      </c>
      <c r="BG454" s="81" t="n">
        <v>13346.95</v>
      </c>
      <c r="BH454" t="n">
        <v>52.85</v>
      </c>
      <c r="BI454" t="n">
        <v>442</v>
      </c>
      <c r="BJ454" s="89" t="n">
        <v>13070.73</v>
      </c>
      <c r="BK454" t="n">
        <v>62.57</v>
      </c>
      <c r="BL454" t="n">
        <v>449</v>
      </c>
      <c r="BM454" s="90" t="n">
        <v>13384.83</v>
      </c>
      <c r="BN454" t="n">
        <v>61.94</v>
      </c>
      <c r="BO454" t="n">
        <v>441</v>
      </c>
      <c r="BP454" s="87" t="n">
        <v>13072.31</v>
      </c>
      <c r="BQ454" t="n">
        <v>53.19</v>
      </c>
      <c r="BR454" t="n">
        <v>449</v>
      </c>
      <c r="BS454" s="87" t="n">
        <v>12942.88</v>
      </c>
      <c r="BT454" t="n">
        <v>57.89</v>
      </c>
      <c r="BU454" t="n">
        <v>449</v>
      </c>
      <c r="BV454" s="93" t="n">
        <v>12797.35</v>
      </c>
      <c r="BW454" t="n">
        <v>47.73</v>
      </c>
      <c r="BX454" t="n">
        <v>453</v>
      </c>
      <c r="BY454" s="99" t="n">
        <v>12863.96</v>
      </c>
      <c r="BZ454" t="n">
        <v>51.94</v>
      </c>
      <c r="CA454" t="n">
        <v>444</v>
      </c>
      <c r="CB454" s="105" t="n">
        <v>12823.24</v>
      </c>
      <c r="CC454" t="n">
        <v>65.09999999999999</v>
      </c>
      <c r="CD454" t="n">
        <v>448</v>
      </c>
      <c r="CE454" s="110" t="n">
        <v>12560.91</v>
      </c>
      <c r="CF454" t="n">
        <v>58.4</v>
      </c>
      <c r="CG454" t="n">
        <v>452</v>
      </c>
      <c r="CH454" s="118" t="n">
        <v>12153.68</v>
      </c>
      <c r="CI454" t="n">
        <v>51.9</v>
      </c>
      <c r="CJ454" t="n">
        <v>450</v>
      </c>
      <c r="CK454" s="122" t="n">
        <v>12313.41</v>
      </c>
      <c r="CL454" t="n">
        <v>51.01</v>
      </c>
      <c r="CM454" t="n">
        <v>450</v>
      </c>
      <c r="CN454" s="129" t="n">
        <v>12406.22</v>
      </c>
      <c r="CO454" t="n">
        <v>48.9</v>
      </c>
      <c r="CP454" t="n">
        <v>450</v>
      </c>
      <c r="CQ454" s="134" t="n">
        <v>12205.77</v>
      </c>
      <c r="CR454" t="n">
        <v>58.19</v>
      </c>
      <c r="CS454" t="n">
        <v>448</v>
      </c>
      <c r="CT454" s="141" t="n">
        <v>11962.38</v>
      </c>
      <c r="CU454" t="n">
        <v>51.72</v>
      </c>
      <c r="CV454" t="n">
        <v>450</v>
      </c>
      <c r="CW454" s="147" t="n">
        <v>11853.78</v>
      </c>
      <c r="CX454" t="n">
        <v>32.48</v>
      </c>
      <c r="CY454" t="n">
        <v>456</v>
      </c>
      <c r="CZ454" s="153" t="n">
        <v>11854.73</v>
      </c>
      <c r="DA454" t="n">
        <v>51.73</v>
      </c>
      <c r="DB454" t="n">
        <v>455</v>
      </c>
      <c r="DC454" s="159" t="n">
        <v>11689.63</v>
      </c>
      <c r="DD454" t="n">
        <v>55.6</v>
      </c>
      <c r="DE454" t="n">
        <v>453</v>
      </c>
      <c r="DF454" s="164" t="n">
        <v>11522.32</v>
      </c>
      <c r="DG454" t="n">
        <v>59.57</v>
      </c>
      <c r="DH454" t="n">
        <v>457</v>
      </c>
      <c r="DI454" s="170" t="n">
        <v>11371.11</v>
      </c>
      <c r="DJ454" t="n">
        <v>51.55</v>
      </c>
      <c r="DK454" t="n">
        <v>454</v>
      </c>
      <c r="DL454" s="176" t="n">
        <v>11493.91</v>
      </c>
      <c r="DM454" t="n">
        <v>48.05</v>
      </c>
      <c r="DN454" t="n">
        <v>454</v>
      </c>
      <c r="DO454" s="177" t="n">
        <v>11364.48</v>
      </c>
      <c r="DP454" t="n">
        <v>45.27</v>
      </c>
      <c r="DQ454" t="n">
        <v>455</v>
      </c>
      <c r="DR454" s="176" t="n">
        <v>11421.3</v>
      </c>
      <c r="DS454" t="n">
        <v>56.35</v>
      </c>
      <c r="DT454" t="n">
        <v>456</v>
      </c>
      <c r="DU454" s="179" t="n">
        <v>11099.94</v>
      </c>
      <c r="DV454" t="n">
        <v>60.75</v>
      </c>
      <c r="DW454" t="n">
        <v>464</v>
      </c>
      <c r="DX454" s="176" t="n">
        <v>11396.05</v>
      </c>
      <c r="DY454" t="n">
        <v>60.76</v>
      </c>
      <c r="DZ454" t="n">
        <v>462</v>
      </c>
      <c r="EA454" t="n">
        <v>11396.05</v>
      </c>
      <c r="EB454" t="n">
        <v>57.15</v>
      </c>
      <c r="EC454" t="n">
        <v>462</v>
      </c>
      <c r="ED454" s="188" t="n">
        <v>11869.57</v>
      </c>
      <c r="EE454" t="n">
        <v>56.71</v>
      </c>
      <c r="EF454" t="n">
        <v>458</v>
      </c>
      <c r="EG454" s="188" t="n">
        <v>11963.96</v>
      </c>
      <c r="EH454" t="n">
        <v>58.67</v>
      </c>
      <c r="EI454" t="n">
        <v>451</v>
      </c>
      <c r="EJ454" s="194" t="n">
        <v>12106.33</v>
      </c>
      <c r="EK454" t="n">
        <v>52.27</v>
      </c>
      <c r="EL454" t="n">
        <v>451</v>
      </c>
      <c r="EM454" s="196" t="n">
        <v>11869.57</v>
      </c>
      <c r="EN454" t="n">
        <v>64.73</v>
      </c>
      <c r="EO454" t="n">
        <v>451</v>
      </c>
      <c r="EP454" s="201" t="n">
        <v>11822.22</v>
      </c>
      <c r="EQ454" t="n">
        <v>50.89</v>
      </c>
      <c r="ER454" t="n">
        <v>452</v>
      </c>
      <c r="ES454" s="200" t="n">
        <v>11999</v>
      </c>
      <c r="ET454" t="n">
        <v>56.14</v>
      </c>
      <c r="EU454" t="n">
        <v>446</v>
      </c>
      <c r="EV454" s="206" t="n">
        <v>11964.27</v>
      </c>
      <c r="EW454" t="n">
        <v>54.25</v>
      </c>
      <c r="EX454" t="n">
        <v>452</v>
      </c>
      <c r="EY454" s="212" t="n">
        <v>12042.24</v>
      </c>
      <c r="EZ454" t="n">
        <v>48.78</v>
      </c>
      <c r="FA454" t="n">
        <v>452</v>
      </c>
      <c r="FB454" s="212" t="n">
        <v>12216.82</v>
      </c>
      <c r="FC454" t="n">
        <v>64.97</v>
      </c>
      <c r="FD454" t="n">
        <v>454</v>
      </c>
      <c r="FE454" s="212" t="n">
        <v>12217.13</v>
      </c>
      <c r="FF454" t="n">
        <v>66.8</v>
      </c>
      <c r="FG454" t="n">
        <v>451</v>
      </c>
      <c r="FH454" s="213" t="n">
        <v>12029.3</v>
      </c>
      <c r="FI454" t="n">
        <v>53.28</v>
      </c>
      <c r="FJ454" t="n">
        <v>453</v>
      </c>
      <c r="FK454" s="213" t="n">
        <v>12017.94</v>
      </c>
      <c r="FL454" t="n">
        <v>59.25</v>
      </c>
      <c r="FM454" t="n">
        <v>453</v>
      </c>
      <c r="FN454" s="219" t="n">
        <v>12170.73</v>
      </c>
      <c r="FO454" t="n">
        <v>51.89</v>
      </c>
      <c r="FP454" t="n">
        <v>447</v>
      </c>
      <c r="FQ454" s="219" t="n">
        <v>12311.52</v>
      </c>
      <c r="FR454" t="n">
        <v>70.2</v>
      </c>
      <c r="FS454" t="n">
        <v>446</v>
      </c>
      <c r="FT454" s="225" t="n">
        <v>12279.95</v>
      </c>
      <c r="FU454" t="n">
        <v>54.97</v>
      </c>
      <c r="FV454" t="n">
        <v>451</v>
      </c>
      <c r="FW454" s="231" t="n">
        <v>12185.25</v>
      </c>
      <c r="FX454" t="n">
        <v>56.08</v>
      </c>
      <c r="FY454" t="n">
        <v>454</v>
      </c>
      <c r="FZ454" s="236" t="n">
        <v>12152.42</v>
      </c>
      <c r="GA454" t="n">
        <v>41.38</v>
      </c>
      <c r="GB454" t="n">
        <v>453</v>
      </c>
      <c r="GC454" s="237" t="n">
        <v>12311.52</v>
      </c>
      <c r="GD454" t="n">
        <v>60.87</v>
      </c>
      <c r="GE454" t="n">
        <v>453</v>
      </c>
      <c r="GF454" s="237" t="n">
        <v>12390.44</v>
      </c>
      <c r="GG454" t="n">
        <v>61.31</v>
      </c>
      <c r="GH454" t="n">
        <v>453</v>
      </c>
      <c r="GI454" s="237" t="n">
        <v>12472.52</v>
      </c>
      <c r="GJ454" t="n">
        <v>59.61</v>
      </c>
      <c r="GK454" t="n">
        <v>449</v>
      </c>
      <c r="GL454" s="237" t="n">
        <v>12526.18</v>
      </c>
      <c r="GM454" t="n">
        <v>66.38</v>
      </c>
      <c r="GN454" t="n">
        <v>447</v>
      </c>
      <c r="GO454" s="237" t="n">
        <v>12554.59</v>
      </c>
      <c r="GP454" t="n">
        <v>72.04000000000001</v>
      </c>
      <c r="GQ454" t="n">
        <v>446</v>
      </c>
      <c r="GR454" s="237" t="n">
        <v>12564.06</v>
      </c>
      <c r="GS454" t="n">
        <v>65.65000000000001</v>
      </c>
      <c r="GT454" t="n">
        <v>444</v>
      </c>
      <c r="GU454" s="237" t="n">
        <v>12564.38</v>
      </c>
      <c r="GV454" t="n">
        <v>92.59</v>
      </c>
      <c r="GW454" t="n">
        <v>442</v>
      </c>
      <c r="GX454" s="237" t="n">
        <v>12579.85</v>
      </c>
      <c r="GY454" t="n">
        <v>59.41</v>
      </c>
      <c r="GZ454" t="n">
        <v>439</v>
      </c>
      <c r="HA454" s="237" t="n">
        <v>12633.51</v>
      </c>
      <c r="HB454" t="n">
        <v>62.8</v>
      </c>
      <c r="HC454" t="n">
        <v>427</v>
      </c>
      <c r="HD454" s="242" t="n">
        <v>12469.36</v>
      </c>
      <c r="HE454" t="n">
        <v>54.77</v>
      </c>
      <c r="HF454" t="n">
        <v>436</v>
      </c>
      <c r="HG454" s="242" t="n">
        <v>12412.85</v>
      </c>
      <c r="HH454" t="n">
        <v>46.59</v>
      </c>
      <c r="HI454" t="n">
        <v>436</v>
      </c>
      <c r="HJ454" t="n">
        <v>13024.96</v>
      </c>
      <c r="HK454" t="n">
        <v>31.26</v>
      </c>
      <c r="HL454" t="n">
        <v>431</v>
      </c>
      <c r="HM454" s="251" t="n">
        <v>13132.29</v>
      </c>
      <c r="HN454" t="n">
        <v>42.47</v>
      </c>
      <c r="HO454" t="n">
        <v>429</v>
      </c>
      <c r="HP454" s="252" t="n">
        <v>12892.37</v>
      </c>
      <c r="HQ454" t="n">
        <v>50.2</v>
      </c>
      <c r="HR454" t="n">
        <v>436</v>
      </c>
      <c r="HS454" s="251" t="n">
        <v>12946.04</v>
      </c>
      <c r="HT454" t="n">
        <v>55.15</v>
      </c>
      <c r="HU454" t="n">
        <v>435</v>
      </c>
      <c r="HV454" s="250" t="n">
        <v>12665.08</v>
      </c>
      <c r="HW454" t="n">
        <v>58.41</v>
      </c>
      <c r="HX454" t="n">
        <v>438</v>
      </c>
      <c r="HY454" s="250" t="n">
        <v>12628.15</v>
      </c>
      <c r="HZ454" t="n">
        <v>59.25</v>
      </c>
      <c r="IA454" t="n">
        <v>437</v>
      </c>
      <c r="IB454" s="250" t="n">
        <v>12579.85</v>
      </c>
      <c r="IC454" t="n">
        <v>57.37</v>
      </c>
      <c r="ID454" t="n">
        <v>440</v>
      </c>
      <c r="IE454" s="250" t="n">
        <v>12374.97</v>
      </c>
      <c r="IF454" t="n">
        <v>55.84</v>
      </c>
      <c r="IG454" t="n">
        <v>439</v>
      </c>
      <c r="IH454" s="250" t="n">
        <v>12232.6</v>
      </c>
      <c r="II454" t="n">
        <v>56.84</v>
      </c>
      <c r="IJ454" t="n">
        <v>439</v>
      </c>
      <c r="IK454" s="252" t="n">
        <v>11858.52</v>
      </c>
      <c r="IL454" t="n">
        <v>69.09</v>
      </c>
      <c r="IM454" t="n">
        <v>448</v>
      </c>
      <c r="IN454" t="inlineStr">
        <is>
          <t>NULL</t>
        </is>
      </c>
      <c r="IO454" t="inlineStr">
        <is>
          <t>NULL</t>
        </is>
      </c>
      <c r="IP454" t="inlineStr">
        <is>
          <t>-</t>
        </is>
      </c>
      <c r="IQ454" t="n">
        <v>12617.73</v>
      </c>
      <c r="IR454" t="n">
        <v>38.93</v>
      </c>
      <c r="IS454" t="n">
        <v>437</v>
      </c>
      <c r="IT454" s="257" t="n">
        <v>12519.87</v>
      </c>
      <c r="IU454" t="n">
        <v>52.08</v>
      </c>
      <c r="IV454" t="n">
        <v>439</v>
      </c>
      <c r="IW454" s="263" t="n">
        <v>12311.84</v>
      </c>
      <c r="IX454" t="n">
        <v>41.01</v>
      </c>
      <c r="IY454" t="n">
        <v>442</v>
      </c>
      <c r="IZ454" s="263" t="n">
        <v>12279.95</v>
      </c>
      <c r="JA454" t="n">
        <v>54.69</v>
      </c>
      <c r="JB454" t="n">
        <v>444</v>
      </c>
      <c r="JC454" s="268" t="n">
        <v>12245.23</v>
      </c>
      <c r="JD454" t="n">
        <v>59.64</v>
      </c>
      <c r="JE454" t="n">
        <v>447</v>
      </c>
      <c r="JF454" s="268" t="n">
        <v>12018.57</v>
      </c>
      <c r="JG454" t="n">
        <v>64.93000000000001</v>
      </c>
      <c r="JH454" t="n">
        <v>445</v>
      </c>
      <c r="JI454" s="268" t="n">
        <v>11971.85</v>
      </c>
      <c r="JJ454" t="n">
        <v>51.74</v>
      </c>
      <c r="JK454" t="n">
        <v>448</v>
      </c>
      <c r="JL454" s="269" t="n">
        <v>12012.26</v>
      </c>
      <c r="JM454" t="n">
        <v>61.24</v>
      </c>
      <c r="JN454" t="n">
        <v>445</v>
      </c>
      <c r="JO454" s="268" t="n">
        <v>11826.95</v>
      </c>
      <c r="JP454" t="n">
        <v>63.46</v>
      </c>
      <c r="JQ454" t="n">
        <v>446</v>
      </c>
      <c r="JR454" s="269" t="n">
        <v>11870.52</v>
      </c>
      <c r="JS454" t="n">
        <v>67.23999999999999</v>
      </c>
      <c r="JT454" t="n">
        <v>444</v>
      </c>
      <c r="JU454" s="274" t="n">
        <v>12131.58</v>
      </c>
      <c r="JV454" t="n">
        <v>59.64</v>
      </c>
      <c r="JW454" t="n">
        <v>438</v>
      </c>
      <c r="JX454" s="275" t="n">
        <v>11790.65</v>
      </c>
      <c r="JY454" t="n">
        <v>65.23999999999999</v>
      </c>
      <c r="JZ454" t="n">
        <v>448</v>
      </c>
      <c r="KA454" s="281" t="n">
        <v>11742.66</v>
      </c>
      <c r="KB454" t="n">
        <v>57.71</v>
      </c>
      <c r="KC454" t="n">
        <v>446</v>
      </c>
      <c r="KD454" s="280" t="n">
        <v>11808.01</v>
      </c>
      <c r="KE454" t="n">
        <v>43.45</v>
      </c>
      <c r="KF454" t="n">
        <v>444</v>
      </c>
      <c r="KG454" s="280" t="n">
        <v>11995.84</v>
      </c>
      <c r="KH454" t="n">
        <v>27.71</v>
      </c>
      <c r="KI454" t="n">
        <v>441</v>
      </c>
      <c r="KJ454" s="287" t="n">
        <v>12229.44</v>
      </c>
      <c r="KK454" t="n">
        <v>45.51</v>
      </c>
      <c r="KL454" t="n">
        <v>440</v>
      </c>
      <c r="KM454" s="286" t="n">
        <v>12075.08</v>
      </c>
      <c r="KN454" t="n">
        <v>63.47</v>
      </c>
      <c r="KO454" t="n">
        <v>441</v>
      </c>
      <c r="KP454" s="287" t="n">
        <v>12201.03</v>
      </c>
      <c r="KQ454" t="n">
        <v>46.48</v>
      </c>
      <c r="KR454" t="n">
        <v>437</v>
      </c>
      <c r="KS454" s="287" t="n">
        <v>12252.8</v>
      </c>
      <c r="KT454" t="n">
        <v>52.1</v>
      </c>
      <c r="KU454" t="n">
        <v>437</v>
      </c>
      <c r="KV454" s="287" t="n">
        <v>12352.56</v>
      </c>
      <c r="KW454" t="n">
        <v>53.2</v>
      </c>
      <c r="KX454" t="n">
        <v>431</v>
      </c>
      <c r="KY454" s="290" t="n">
        <v>12169.46</v>
      </c>
      <c r="KZ454" t="n">
        <v>38.46</v>
      </c>
      <c r="LA454" t="n">
        <v>433</v>
      </c>
      <c r="LB454" s="290" t="n">
        <v>12005.31</v>
      </c>
      <c r="LC454" t="n">
        <v>44.31</v>
      </c>
      <c r="LD454" t="n">
        <v>440</v>
      </c>
      <c r="LE454" s="286" t="n">
        <v>11932.7</v>
      </c>
      <c r="LF454" t="n">
        <v>59.28</v>
      </c>
      <c r="LG454" t="n">
        <v>441</v>
      </c>
      <c r="LH454" s="286" t="n">
        <v>11759.4</v>
      </c>
      <c r="LI454" t="n">
        <v>58.74</v>
      </c>
      <c r="LJ454" t="n">
        <v>444</v>
      </c>
      <c r="LK454" t="n">
        <v>11462.3408</v>
      </c>
      <c r="LL454" t="n">
        <v>48.33</v>
      </c>
      <c r="LM454" t="n">
        <v>450</v>
      </c>
      <c r="LN454" t="n">
        <v>11522.32</v>
      </c>
      <c r="LO454" t="n">
        <v>43.12</v>
      </c>
      <c r="LP454" t="n">
        <v>449</v>
      </c>
      <c r="LQ454" t="n">
        <v>11381.84</v>
      </c>
      <c r="LR454" t="n">
        <v>69.25</v>
      </c>
      <c r="LS454" t="n">
        <v>447</v>
      </c>
      <c r="LT454" t="n">
        <v>11327.55</v>
      </c>
      <c r="LU454" t="n">
        <v>63.97</v>
      </c>
      <c r="LV454" t="n">
        <v>449</v>
      </c>
      <c r="LW454" t="n">
        <v>11302.92</v>
      </c>
      <c r="LX454" t="n">
        <v>55.34</v>
      </c>
      <c r="LY454" t="n">
        <v>449</v>
      </c>
      <c r="LZ454" t="n">
        <v>11206.64</v>
      </c>
      <c r="MA454" t="n">
        <v>63.3</v>
      </c>
      <c r="MB454" t="n">
        <v>451</v>
      </c>
      <c r="MC454" t="n">
        <v>11269.78</v>
      </c>
      <c r="MD454" t="n">
        <v>39.4</v>
      </c>
      <c r="ME454" t="n">
        <v>450</v>
      </c>
      <c r="MF454" t="n">
        <v>11181.39</v>
      </c>
      <c r="MG454" t="n">
        <v>68.48</v>
      </c>
      <c r="MH454" t="n">
        <v>454</v>
      </c>
      <c r="MI454" t="n">
        <v>11190.86</v>
      </c>
      <c r="MJ454" t="n">
        <v>69.43000000000001</v>
      </c>
      <c r="MK454" t="n">
        <v>450</v>
      </c>
      <c r="ML454" t="n">
        <v>10887.8</v>
      </c>
      <c r="MM454" t="n">
        <v>52.05</v>
      </c>
      <c r="MN454" t="n">
        <v>455</v>
      </c>
      <c r="MO454" t="n">
        <v>10872.02</v>
      </c>
      <c r="MP454" t="n">
        <v>49.03</v>
      </c>
      <c r="MQ454" t="n">
        <v>453</v>
      </c>
      <c r="MR454" t="n">
        <v>10736.28</v>
      </c>
      <c r="MS454" t="n">
        <v>58.58</v>
      </c>
      <c r="MT454" t="n">
        <v>460</v>
      </c>
      <c r="MU454" t="n">
        <v>10793.1</v>
      </c>
      <c r="MV454" t="n">
        <v>69.29000000000001</v>
      </c>
      <c r="MW454" t="n">
        <v>462</v>
      </c>
      <c r="MX454" t="n">
        <v>10756.8</v>
      </c>
      <c r="MY454" t="n">
        <v>51.77</v>
      </c>
      <c r="MZ454" t="n">
        <v>463</v>
      </c>
      <c r="NA454" t="n">
        <v>10733.12</v>
      </c>
      <c r="NB454" t="n">
        <v>65.66</v>
      </c>
      <c r="NC454" t="n">
        <v>460</v>
      </c>
      <c r="ND454" t="n">
        <v>10606.85</v>
      </c>
      <c r="NE454" t="n">
        <v>57.63</v>
      </c>
      <c r="NF454" t="n">
        <v>464</v>
      </c>
      <c r="NG454" t="n">
        <v>10603.38</v>
      </c>
      <c r="NH454" t="n">
        <v>62.91</v>
      </c>
      <c r="NI454" t="n">
        <v>461</v>
      </c>
      <c r="NJ454" t="n">
        <v>11040.59</v>
      </c>
      <c r="NK454" t="n">
        <v>59.43</v>
      </c>
      <c r="NL454" t="n">
        <v>458</v>
      </c>
      <c r="NM454" t="n">
        <v>11001.45</v>
      </c>
      <c r="NN454" t="n">
        <v>56.75</v>
      </c>
      <c r="NO454" t="n">
        <v>458</v>
      </c>
      <c r="NP454" t="n">
        <v>11080.37</v>
      </c>
      <c r="NQ454" t="n">
        <v>62.33</v>
      </c>
      <c r="NR454" t="n">
        <v>458</v>
      </c>
      <c r="NS454" t="n">
        <v>10827.82</v>
      </c>
      <c r="NT454" t="n">
        <v>59.56</v>
      </c>
      <c r="NU454" t="n">
        <v>460</v>
      </c>
      <c r="NV454" t="n">
        <v>10701.55</v>
      </c>
      <c r="NW454" t="n">
        <v>58.19</v>
      </c>
      <c r="NX454" t="n">
        <v>462</v>
      </c>
      <c r="NY454" t="n">
        <v>10513.72</v>
      </c>
      <c r="NZ454" t="n">
        <v>58.58</v>
      </c>
      <c r="OA454" t="n">
        <v>462</v>
      </c>
      <c r="OB454" t="n">
        <v>10453.74</v>
      </c>
      <c r="OC454" t="n">
        <v>87.84</v>
      </c>
      <c r="OD454" t="n">
        <v>460</v>
      </c>
      <c r="OE454" t="n">
        <v>10205.93</v>
      </c>
      <c r="OF454" t="n">
        <v>70.81</v>
      </c>
      <c r="OG454" t="n">
        <v>461</v>
      </c>
      <c r="OH454" t="n">
        <v>10202.78</v>
      </c>
      <c r="OI454" t="n">
        <v>71.62</v>
      </c>
      <c r="OJ454" t="n">
        <v>462</v>
      </c>
      <c r="OK454" t="n">
        <v>10247.29</v>
      </c>
      <c r="OL454" t="n">
        <v>64.37</v>
      </c>
      <c r="OM454" t="n">
        <v>459</v>
      </c>
      <c r="ON454" t="n">
        <v>10247.29</v>
      </c>
      <c r="OO454" t="n">
        <v>64.37</v>
      </c>
      <c r="OP454" t="n">
        <v>459</v>
      </c>
      <c r="OQ454" t="n">
        <v>10228.03</v>
      </c>
      <c r="OR454" t="n">
        <v>73.58</v>
      </c>
      <c r="OS454" t="n">
        <v>458</v>
      </c>
      <c r="OT454" t="n">
        <v>10180.68</v>
      </c>
      <c r="OU454" t="n">
        <v>54.7</v>
      </c>
      <c r="OV454" t="n">
        <v>459</v>
      </c>
      <c r="OW454" t="n">
        <v>10022.84</v>
      </c>
      <c r="OX454" t="n">
        <v>50.57</v>
      </c>
      <c r="OY454" t="n">
        <v>456</v>
      </c>
      <c r="OZ454" t="n">
        <v>9833.43</v>
      </c>
      <c r="PA454" t="n">
        <v>50.92</v>
      </c>
      <c r="PB454" t="n">
        <v>460</v>
      </c>
      <c r="PC454" t="n">
        <v>9925.290000000001</v>
      </c>
      <c r="PD454" t="n">
        <v>76.22</v>
      </c>
      <c r="PE454" t="n">
        <v>461</v>
      </c>
      <c r="PF454" t="n">
        <v>9880.780000000001</v>
      </c>
      <c r="PG454" t="n">
        <v>72.93000000000001</v>
      </c>
      <c r="PH454" t="n">
        <v>456</v>
      </c>
      <c r="PI454" t="n">
        <v>10038.62</v>
      </c>
      <c r="PJ454" t="n">
        <v>42.69</v>
      </c>
      <c r="PK454" t="n">
        <v>452</v>
      </c>
      <c r="PL454" t="n">
        <v>10164.9</v>
      </c>
      <c r="PM454" t="n">
        <v>51.86</v>
      </c>
      <c r="PN454" t="n">
        <v>454</v>
      </c>
      <c r="PO454" t="n">
        <v>10158.27</v>
      </c>
      <c r="PP454" t="n">
        <v>47.5</v>
      </c>
      <c r="PQ454" t="n">
        <v>454</v>
      </c>
      <c r="PR454" t="n">
        <v>10726.81</v>
      </c>
      <c r="PS454" t="n">
        <v>48.31</v>
      </c>
      <c r="PT454" t="n">
        <v>445</v>
      </c>
      <c r="PU454" t="n">
        <v>10521.61</v>
      </c>
      <c r="PV454" t="n">
        <v>38.47</v>
      </c>
      <c r="PW454" t="n">
        <v>450</v>
      </c>
      <c r="PX454" t="n">
        <v>10947.78</v>
      </c>
      <c r="PY454" t="n">
        <v>58.23</v>
      </c>
      <c r="PZ454" t="n">
        <v>446</v>
      </c>
      <c r="QA454" t="n">
        <v>11055.11</v>
      </c>
      <c r="QB454" t="n">
        <v>45.05</v>
      </c>
      <c r="QC454" t="n">
        <v>445</v>
      </c>
      <c r="QD454" t="n">
        <v>10890.96</v>
      </c>
      <c r="QE454" t="n">
        <v>46.4</v>
      </c>
      <c r="QF454" t="n">
        <v>444</v>
      </c>
      <c r="QG454" t="n">
        <v>11397</v>
      </c>
      <c r="QH454" t="n">
        <v>55.2</v>
      </c>
      <c r="QI454" t="n">
        <v>446</v>
      </c>
      <c r="QJ454" t="n">
        <v>11145.08</v>
      </c>
      <c r="QK454" t="n">
        <v>56.32</v>
      </c>
      <c r="QL454" t="n">
        <v>450</v>
      </c>
      <c r="QM454" t="n">
        <v>11784.33</v>
      </c>
      <c r="QN454" t="n">
        <v>27.65</v>
      </c>
      <c r="QO454" t="n">
        <v>435</v>
      </c>
      <c r="QP454" t="n">
        <v>12153.68</v>
      </c>
      <c r="QQ454" t="n">
        <v>42.98</v>
      </c>
      <c r="QR454" t="n">
        <v>428</v>
      </c>
      <c r="QS454" t="n">
        <v>12090.54</v>
      </c>
      <c r="QT454" t="n">
        <v>48.53</v>
      </c>
      <c r="QU454" t="n">
        <v>427</v>
      </c>
      <c r="QV454" t="n">
        <v>12108.22</v>
      </c>
      <c r="QW454" t="n">
        <v>43.19</v>
      </c>
      <c r="QX454" t="n">
        <v>428</v>
      </c>
      <c r="QY454" t="n">
        <v>12093.7</v>
      </c>
      <c r="QZ454" t="n">
        <v>55.91</v>
      </c>
      <c r="RA454" t="n">
        <v>425</v>
      </c>
      <c r="RB454" t="n">
        <v>12139.47</v>
      </c>
      <c r="RC454" t="n">
        <v>63.23</v>
      </c>
      <c r="RD454" t="n">
        <v>422</v>
      </c>
      <c r="RE454" t="n">
        <v>12592.48</v>
      </c>
      <c r="RF454" t="n">
        <v>60.66</v>
      </c>
      <c r="RG454" t="n">
        <v>416</v>
      </c>
      <c r="RH454" t="n">
        <v>12527.13</v>
      </c>
      <c r="RI454" t="n">
        <v>48.16</v>
      </c>
      <c r="RJ454" t="n">
        <v>414</v>
      </c>
      <c r="RK454" t="n">
        <v>12753.47</v>
      </c>
      <c r="RL454" t="n">
        <v>54.75</v>
      </c>
      <c r="RM454" t="n">
        <v>410</v>
      </c>
      <c r="RN454" t="n">
        <v>12627.2</v>
      </c>
      <c r="RO454" t="n">
        <v>80.84</v>
      </c>
      <c r="RP454" t="n">
        <v>410</v>
      </c>
      <c r="RQ454" t="n">
        <v>12337.72</v>
      </c>
      <c r="RR454" t="n">
        <v>49.21</v>
      </c>
      <c r="RS454" t="n">
        <v>411</v>
      </c>
      <c r="RT454" t="n">
        <v>11953.85</v>
      </c>
      <c r="RU454" t="n">
        <v>55.83</v>
      </c>
      <c r="RV454" t="n">
        <v>414</v>
      </c>
      <c r="RW454" t="n">
        <v>12036.88</v>
      </c>
      <c r="RX454" t="n">
        <v>54.48</v>
      </c>
      <c r="RY454" t="n">
        <v>416</v>
      </c>
      <c r="RZ454" t="n">
        <v>12374.66</v>
      </c>
      <c r="SA454" t="n">
        <v>63.21</v>
      </c>
      <c r="SB454" t="n">
        <v>403</v>
      </c>
      <c r="SC454" t="n">
        <v>12242.7</v>
      </c>
      <c r="SD454" t="n">
        <v>44.66</v>
      </c>
      <c r="SE454" t="n">
        <v>412</v>
      </c>
      <c r="SF454" t="n">
        <v>12169.46</v>
      </c>
      <c r="SG454" t="n">
        <v>51.92</v>
      </c>
      <c r="SH454" t="n">
        <v>412</v>
      </c>
      <c r="SI454" t="n">
        <v>12153.68</v>
      </c>
      <c r="SJ454" t="n">
        <v>52.24</v>
      </c>
      <c r="SK454" t="n">
        <v>412</v>
      </c>
      <c r="SL454" t="n">
        <v>11585.46</v>
      </c>
      <c r="SM454" t="n">
        <v>71.89</v>
      </c>
      <c r="SN454" t="n">
        <v>414</v>
      </c>
      <c r="SO454" t="n">
        <v>11504.96</v>
      </c>
      <c r="SP454" t="n">
        <v>43.89</v>
      </c>
      <c r="SQ454" t="n">
        <v>413</v>
      </c>
      <c r="SR454" t="n">
        <v>11269.78</v>
      </c>
      <c r="SS454" t="n">
        <v>56.69</v>
      </c>
      <c r="ST454" t="n">
        <v>418</v>
      </c>
      <c r="SU454" t="n">
        <v>11310.81</v>
      </c>
      <c r="SV454" t="n">
        <v>53.09</v>
      </c>
      <c r="SW454" t="n">
        <v>418</v>
      </c>
      <c r="SX454" t="n">
        <v>11506.54</v>
      </c>
      <c r="SY454" t="n">
        <v>64.22</v>
      </c>
      <c r="SZ454" t="n">
        <v>415</v>
      </c>
      <c r="TA454" t="n">
        <v>11159.29</v>
      </c>
      <c r="TB454" t="n">
        <v>61.64</v>
      </c>
      <c r="TC454" t="n">
        <v>411</v>
      </c>
      <c r="TD454" t="n">
        <v>11137.19</v>
      </c>
      <c r="TE454" t="n">
        <v>47.14</v>
      </c>
      <c r="TF454" t="n">
        <v>417</v>
      </c>
      <c r="TG454" t="n">
        <v>11304.5</v>
      </c>
      <c r="TH454" t="n">
        <v>46.33</v>
      </c>
      <c r="TI454" t="n">
        <v>418</v>
      </c>
      <c r="TJ454" t="n">
        <v>11276.09</v>
      </c>
      <c r="TK454" t="n">
        <v>61.75</v>
      </c>
      <c r="TL454" t="n">
        <v>416</v>
      </c>
      <c r="TM454" t="n">
        <v>11017.23</v>
      </c>
      <c r="TN454" t="n">
        <v>58.23</v>
      </c>
      <c r="TO454" t="n">
        <v>413</v>
      </c>
      <c r="TP454" t="n">
        <v>11448.45</v>
      </c>
      <c r="TQ454" t="n">
        <v>58.48</v>
      </c>
      <c r="TR454" t="n">
        <v>415</v>
      </c>
      <c r="TS454" t="n">
        <v>11516.64</v>
      </c>
      <c r="TT454" t="n">
        <v>44.42</v>
      </c>
      <c r="TU454" t="n">
        <v>416</v>
      </c>
      <c r="TV454" t="n">
        <v>12058.98</v>
      </c>
      <c r="TW454" t="n">
        <v>54.92</v>
      </c>
      <c r="TX454" t="n">
        <v>419</v>
      </c>
      <c r="TY454" t="n">
        <v>12261.01</v>
      </c>
      <c r="TZ454" t="n">
        <v>60.17</v>
      </c>
      <c r="UA454" t="n">
        <v>422</v>
      </c>
      <c r="UB454" t="n">
        <v>12437.79</v>
      </c>
      <c r="UC454" t="n">
        <v>58.79</v>
      </c>
      <c r="UD454" t="n">
        <v>418</v>
      </c>
      <c r="UE454" t="n">
        <v>12854.49</v>
      </c>
      <c r="UF454" t="n">
        <v>62.46</v>
      </c>
      <c r="UG454" t="n">
        <v>415</v>
      </c>
      <c r="UH454" t="n">
        <v>12942.25</v>
      </c>
      <c r="UI454" t="n">
        <v>50.94</v>
      </c>
      <c r="UJ454" t="n">
        <v>413</v>
      </c>
      <c r="UK454" t="n">
        <v>12942.88</v>
      </c>
      <c r="UL454" t="n">
        <v>66.09999999999999</v>
      </c>
      <c r="UM454" t="n">
        <v>418</v>
      </c>
      <c r="UN454" t="n">
        <v>12848.18</v>
      </c>
      <c r="UO454" t="n">
        <v>63.27</v>
      </c>
      <c r="UP454" t="n">
        <v>423</v>
      </c>
      <c r="UQ454" t="n">
        <v>13403.46</v>
      </c>
      <c r="UR454" t="n">
        <v>60.7</v>
      </c>
      <c r="US454" t="n">
        <v>414</v>
      </c>
      <c r="UT454" t="n">
        <v>13242.78</v>
      </c>
      <c r="UU454" t="n">
        <v>53.84</v>
      </c>
      <c r="UV454" t="n">
        <v>418</v>
      </c>
      <c r="UW454" t="n">
        <v>13290.13</v>
      </c>
      <c r="UX454" t="n">
        <v>68.14</v>
      </c>
      <c r="UY454" t="n">
        <v>411</v>
      </c>
      <c r="UZ454" t="n">
        <v>13353.26</v>
      </c>
      <c r="VA454" t="n">
        <v>67.76000000000001</v>
      </c>
      <c r="VB454" t="n">
        <v>414</v>
      </c>
      <c r="VC454" t="n">
        <v>13968.84</v>
      </c>
      <c r="VD454" t="n">
        <v>52.81</v>
      </c>
      <c r="VE454" t="n">
        <v>402</v>
      </c>
      <c r="VF454" t="n">
        <v>13706.83</v>
      </c>
      <c r="VG454" t="n">
        <v>57.9</v>
      </c>
      <c r="VH454" t="n">
        <v>408</v>
      </c>
      <c r="VI454" t="n">
        <v>13574.24</v>
      </c>
      <c r="VJ454" t="n">
        <v>59.87</v>
      </c>
      <c r="VK454" t="n">
        <v>412</v>
      </c>
      <c r="VL454" t="n">
        <v>13905.7</v>
      </c>
      <c r="VM454" t="n">
        <v>58.37</v>
      </c>
      <c r="VN454" t="n">
        <v>410</v>
      </c>
      <c r="VO454" t="n">
        <v>14394.06</v>
      </c>
      <c r="VP454" t="n">
        <v>61.58</v>
      </c>
      <c r="VQ454" t="n">
        <v>402</v>
      </c>
      <c r="VR454" t="n">
        <v>14450.88</v>
      </c>
      <c r="VS454" t="n">
        <v>38.92</v>
      </c>
      <c r="VT454" t="n">
        <v>401</v>
      </c>
      <c r="VU454" t="n">
        <v>14450.88</v>
      </c>
      <c r="VV454" t="n">
        <v>38.92</v>
      </c>
      <c r="VW454" t="n">
        <v>401</v>
      </c>
      <c r="VX454" t="n">
        <v>13573.92</v>
      </c>
      <c r="VY454" t="n">
        <v>37.74</v>
      </c>
      <c r="VZ454" t="n">
        <v>406</v>
      </c>
      <c r="WA454" t="n">
        <v>13447.97</v>
      </c>
      <c r="WB454" t="n">
        <v>43.23</v>
      </c>
      <c r="WC454" t="n">
        <v>407</v>
      </c>
      <c r="WD454" t="n">
        <v>13725.77</v>
      </c>
      <c r="WE454" t="n">
        <v>76.5</v>
      </c>
      <c r="WF454" t="n">
        <v>404</v>
      </c>
      <c r="WG454" t="n">
        <v>13789.22</v>
      </c>
      <c r="WH454" t="n">
        <v>68.03</v>
      </c>
      <c r="WI454" t="n">
        <v>396</v>
      </c>
      <c r="WJ454" t="n">
        <v>13757.33</v>
      </c>
      <c r="WK454" t="n">
        <v>47.39</v>
      </c>
      <c r="WL454" t="n">
        <v>397</v>
      </c>
      <c r="WM454" t="n">
        <v>14037.97</v>
      </c>
      <c r="WN454" t="n">
        <v>68.25</v>
      </c>
      <c r="WO454" t="n">
        <v>392</v>
      </c>
      <c r="WP454" t="n">
        <v>14079.33</v>
      </c>
      <c r="WQ454" t="n">
        <v>52.43</v>
      </c>
      <c r="WR454" t="n">
        <v>390</v>
      </c>
      <c r="WS454" t="n">
        <v>13757</v>
      </c>
      <c r="WT454" t="n">
        <v>45.38</v>
      </c>
      <c r="WU454">
        <f>_xlfn.RANK.EQ(WS454,$WS$2:$WS$999,0)</f>
        <v/>
      </c>
      <c r="WV454" t="n">
        <v>12166</v>
      </c>
      <c r="WW454" t="n">
        <v>40.37</v>
      </c>
      <c r="WX454" t="n">
        <v>427</v>
      </c>
      <c r="WY454" t="n">
        <v>11765</v>
      </c>
      <c r="WZ454" t="n">
        <v>52.26</v>
      </c>
      <c r="XA454" t="n">
        <v>435</v>
      </c>
      <c r="XB454" t="n">
        <v>12169</v>
      </c>
      <c r="XC454" t="n">
        <v>48.18</v>
      </c>
      <c r="XD454" t="n">
        <v>424</v>
      </c>
      <c r="XE454" t="n">
        <v>12517</v>
      </c>
      <c r="XF454" t="n">
        <v>54.54</v>
      </c>
      <c r="XG454" t="n">
        <v>424</v>
      </c>
      <c r="XH454" t="n">
        <v>12493</v>
      </c>
      <c r="XI454" t="n">
        <v>60.88</v>
      </c>
      <c r="XJ454" t="n">
        <v>423</v>
      </c>
      <c r="XK454" t="n">
        <v>12469</v>
      </c>
      <c r="XL454" t="n">
        <v>69.91</v>
      </c>
      <c r="XM454" t="n">
        <v>421</v>
      </c>
      <c r="XN454" t="n">
        <v>12627</v>
      </c>
      <c r="XO454" t="n">
        <v>80.97</v>
      </c>
      <c r="XP454" t="n">
        <v>418</v>
      </c>
      <c r="XQ454" t="n">
        <v>13075</v>
      </c>
      <c r="XR454" t="n">
        <v>43.61</v>
      </c>
      <c r="XS454" t="n">
        <v>417</v>
      </c>
      <c r="XT454" t="n">
        <v>13075</v>
      </c>
      <c r="XU454" t="n">
        <v>43.61</v>
      </c>
      <c r="XV454" t="n">
        <v>414</v>
      </c>
      <c r="XW454" t="n">
        <v>14142</v>
      </c>
      <c r="XX454" t="n">
        <v>52.45</v>
      </c>
      <c r="XY454" t="n">
        <v>399</v>
      </c>
      <c r="XZ454" t="n">
        <v>14158</v>
      </c>
      <c r="YA454" t="n">
        <v>55.26</v>
      </c>
      <c r="YB454" t="n">
        <v>402</v>
      </c>
      <c r="YC454" t="n">
        <v>14896</v>
      </c>
      <c r="YD454" t="n">
        <v>55.59</v>
      </c>
      <c r="YE454" t="n">
        <v>392</v>
      </c>
      <c r="YF454" t="n">
        <v>14521</v>
      </c>
      <c r="YG454" t="n">
        <v>37.48</v>
      </c>
      <c r="YH454" t="n">
        <v>398</v>
      </c>
      <c r="YI454" t="n">
        <v>14922</v>
      </c>
      <c r="YJ454" t="n">
        <v>64.27</v>
      </c>
      <c r="YK454" t="n">
        <v>394</v>
      </c>
      <c r="YL454" t="n">
        <v>14679</v>
      </c>
      <c r="YM454" t="n">
        <v>46.4</v>
      </c>
      <c r="YN454" t="n">
        <v>394</v>
      </c>
      <c r="YO454" t="n">
        <v>14395</v>
      </c>
      <c r="YP454" t="n">
        <v>73.76000000000001</v>
      </c>
      <c r="YQ454" t="n">
        <v>399</v>
      </c>
      <c r="YR454" t="n">
        <v>14204</v>
      </c>
      <c r="YS454" t="n">
        <v>59.71</v>
      </c>
      <c r="YT454" t="n">
        <v>400</v>
      </c>
      <c r="YU454" t="n">
        <v>14050</v>
      </c>
      <c r="YV454" t="n">
        <v>50.6</v>
      </c>
      <c r="YW454" t="n">
        <v>404</v>
      </c>
      <c r="YX454" t="n">
        <v>14047</v>
      </c>
      <c r="YY454" t="n">
        <v>42.62</v>
      </c>
      <c r="YZ454" t="n">
        <v>404</v>
      </c>
      <c r="ZA454" t="n">
        <v>13725</v>
      </c>
      <c r="ZB454" t="n">
        <v>49.55</v>
      </c>
      <c r="ZC454" t="n">
        <v>407</v>
      </c>
      <c r="ZD454" t="n">
        <v>13921</v>
      </c>
      <c r="ZE454" t="n">
        <v>66.86</v>
      </c>
      <c r="ZF454" t="n">
        <v>401</v>
      </c>
      <c r="ZG454" t="n">
        <v>13687</v>
      </c>
      <c r="ZH454" t="n">
        <v>53.78</v>
      </c>
      <c r="ZI454" t="n">
        <v>406</v>
      </c>
      <c r="ZJ454" t="n">
        <v>14100</v>
      </c>
      <c r="ZK454" t="n">
        <v>51.75</v>
      </c>
      <c r="ZL454" t="n">
        <v>403</v>
      </c>
      <c r="ZM454" t="n">
        <v>14100</v>
      </c>
      <c r="ZN454" t="n">
        <v>51.75</v>
      </c>
      <c r="ZO454" t="n">
        <v>403</v>
      </c>
      <c r="ZP454" t="n">
        <v>14016</v>
      </c>
      <c r="ZQ454" t="n">
        <v>53.73</v>
      </c>
      <c r="ZR454" t="n">
        <v>405</v>
      </c>
      <c r="ZS454" t="n">
        <v>13827</v>
      </c>
      <c r="ZT454" t="n">
        <v>52.94</v>
      </c>
      <c r="ZU454" t="n">
        <v>404</v>
      </c>
      <c r="ZV454" t="n">
        <v>13984</v>
      </c>
      <c r="ZW454" t="n">
        <v>67.26000000000001</v>
      </c>
      <c r="ZX454" t="n">
        <v>402</v>
      </c>
      <c r="ZY454" t="n">
        <v>14811</v>
      </c>
      <c r="ZZ454" t="n">
        <v>44.45</v>
      </c>
      <c r="AAA454" t="n">
        <v>397</v>
      </c>
      <c r="AAB454" t="n">
        <v>14369</v>
      </c>
      <c r="AAC454" t="n">
        <v>47.45</v>
      </c>
      <c r="AAD454" t="n">
        <v>399</v>
      </c>
      <c r="AAE454" t="n">
        <v>14426</v>
      </c>
      <c r="AAF454" t="n">
        <v>52.89</v>
      </c>
      <c r="AAG454" t="n">
        <v>397</v>
      </c>
      <c r="AAH454" t="n">
        <v>14268</v>
      </c>
      <c r="AAI454" t="n">
        <v>55.31</v>
      </c>
      <c r="AAJ454" t="n">
        <v>398</v>
      </c>
      <c r="AAK454" t="n">
        <v>14417</v>
      </c>
      <c r="AAL454" t="n">
        <v>49.51</v>
      </c>
      <c r="AAM454" t="n">
        <v>396</v>
      </c>
      <c r="AAN454" t="n">
        <v>13867</v>
      </c>
      <c r="AAO454" t="n">
        <v>55.37</v>
      </c>
      <c r="AAP454" t="n">
        <v>399</v>
      </c>
      <c r="AAQ454" t="n">
        <v>13852</v>
      </c>
      <c r="AAR454" t="n">
        <v>52.75</v>
      </c>
      <c r="AAS454" t="n">
        <v>399</v>
      </c>
      <c r="AAT454" t="n">
        <v>13880</v>
      </c>
      <c r="AAU454" t="n">
        <v>49.6</v>
      </c>
      <c r="AAV454" t="n">
        <v>399</v>
      </c>
      <c r="AAW454" t="n">
        <v>13447</v>
      </c>
      <c r="AAX454" t="n">
        <v>57.56</v>
      </c>
      <c r="AAY454" t="n">
        <v>406</v>
      </c>
      <c r="AAZ454" t="n">
        <v>13495</v>
      </c>
      <c r="ABA454" t="n">
        <v>58.22</v>
      </c>
      <c r="ABB454" t="n">
        <v>407</v>
      </c>
      <c r="ABC454" t="n">
        <v>13490</v>
      </c>
      <c r="ABD454" t="n">
        <v>55.51</v>
      </c>
      <c r="ABE454" t="n">
        <v>407</v>
      </c>
      <c r="ABF454" t="n">
        <v>13665</v>
      </c>
      <c r="ABG454" t="n">
        <v>51.01</v>
      </c>
      <c r="ABH454" t="n">
        <v>405</v>
      </c>
      <c r="ABI454" t="n">
        <v>13643</v>
      </c>
      <c r="ABJ454" t="n">
        <v>46.35</v>
      </c>
      <c r="ABK454" t="n">
        <v>410</v>
      </c>
      <c r="ABL454" t="n">
        <v>13511</v>
      </c>
      <c r="ABM454" t="n">
        <v>53.26</v>
      </c>
      <c r="ABN454" t="n">
        <v>413</v>
      </c>
      <c r="ABO454" t="n">
        <v>13635</v>
      </c>
      <c r="ABP454" t="n">
        <v>57.34</v>
      </c>
      <c r="ABQ454" t="n">
        <v>411</v>
      </c>
      <c r="ABR454" t="n">
        <v>13495</v>
      </c>
      <c r="ABS454" t="n">
        <v>68.5</v>
      </c>
      <c r="ABT454" t="n">
        <v>414</v>
      </c>
      <c r="ABU454" t="n">
        <v>14497</v>
      </c>
      <c r="ABV454" t="n">
        <v>19</v>
      </c>
      <c r="ABW454" t="n">
        <v>397</v>
      </c>
      <c r="ABX454" t="n">
        <v>14521</v>
      </c>
      <c r="ABY454" t="n">
        <v>44.14</v>
      </c>
      <c r="ABZ454" t="n">
        <v>398</v>
      </c>
      <c r="ACA454" t="n">
        <v>14145</v>
      </c>
      <c r="ACB454" t="n">
        <v>48.23</v>
      </c>
      <c r="ACC454" t="n">
        <v>400</v>
      </c>
      <c r="ACD454" t="n">
        <v>14830</v>
      </c>
      <c r="ACE454" t="n">
        <v>50.84</v>
      </c>
      <c r="ACF454" t="n">
        <v>392</v>
      </c>
      <c r="ACG454" t="n">
        <v>14672</v>
      </c>
      <c r="ACH454" t="n">
        <v>50.49</v>
      </c>
      <c r="ACI454" t="n">
        <v>394</v>
      </c>
      <c r="ACJ454" t="n">
        <v>14836</v>
      </c>
      <c r="ACK454" t="n">
        <v>55.18</v>
      </c>
      <c r="ACL454" t="n">
        <v>394</v>
      </c>
      <c r="ACM454" t="n">
        <v>14747</v>
      </c>
      <c r="ACN454" t="n">
        <v>43.06</v>
      </c>
      <c r="ACO454" t="n">
        <v>394</v>
      </c>
      <c r="ACP454" t="n">
        <v>14710</v>
      </c>
      <c r="ACQ454" t="n">
        <v>43.22</v>
      </c>
      <c r="ACR454" t="n">
        <v>395</v>
      </c>
      <c r="ACS454" t="n">
        <v>14458</v>
      </c>
      <c r="ACT454" t="n">
        <v>60.9</v>
      </c>
      <c r="ACU454" t="n">
        <v>398</v>
      </c>
      <c r="ACV454" t="n">
        <v>14458</v>
      </c>
      <c r="ACW454" t="n">
        <v>53.62</v>
      </c>
      <c r="ACX454" t="n">
        <v>398</v>
      </c>
      <c r="ACY454" t="n">
        <v>14590</v>
      </c>
      <c r="ACZ454" t="n">
        <v>50.33</v>
      </c>
      <c r="ADA454" t="n">
        <v>397</v>
      </c>
      <c r="ADB454" t="n">
        <v>15377</v>
      </c>
      <c r="ADC454" t="n">
        <v>42.37</v>
      </c>
      <c r="ADD454" t="n">
        <v>386</v>
      </c>
      <c r="ADE454" t="n">
        <v>15310</v>
      </c>
      <c r="ADF454" t="n">
        <v>54.45</v>
      </c>
      <c r="ADG454" t="n">
        <v>385</v>
      </c>
      <c r="ADH454" t="n">
        <v>15199</v>
      </c>
      <c r="ADI454" t="n">
        <v>51.34</v>
      </c>
      <c r="ADJ454" t="n">
        <v>388</v>
      </c>
      <c r="ADK454" t="n">
        <v>15436</v>
      </c>
      <c r="ADL454" t="n">
        <v>48.42</v>
      </c>
      <c r="ADM454" t="n">
        <v>383</v>
      </c>
      <c r="ADN454" t="n">
        <v>15278</v>
      </c>
      <c r="ADO454" t="n">
        <v>56.3</v>
      </c>
      <c r="ADP454" t="n">
        <v>385</v>
      </c>
      <c r="ADQ454" t="n">
        <v>15247</v>
      </c>
      <c r="ADR454" t="n">
        <v>55.68</v>
      </c>
      <c r="ADS454" t="n">
        <v>385</v>
      </c>
      <c r="ADT454" t="n">
        <v>14952</v>
      </c>
      <c r="ADU454" t="n">
        <v>56.14</v>
      </c>
      <c r="ADV454" t="n">
        <v>391</v>
      </c>
      <c r="ADW454" t="n">
        <v>15026</v>
      </c>
      <c r="ADX454" t="n">
        <v>44.47</v>
      </c>
      <c r="ADY454" t="n">
        <v>390</v>
      </c>
      <c r="ADZ454" t="n">
        <v>14852</v>
      </c>
      <c r="AEA454" t="n">
        <v>59.91</v>
      </c>
      <c r="AEB454" t="n">
        <v>391</v>
      </c>
      <c r="AEC454" t="n">
        <v>14603</v>
      </c>
      <c r="AED454" t="n">
        <v>44.17</v>
      </c>
      <c r="AEE454" t="n">
        <v>395</v>
      </c>
      <c r="AEF454" t="n">
        <v>14427</v>
      </c>
      <c r="AEG454" t="n">
        <v>39.68</v>
      </c>
      <c r="AEH454" t="n">
        <v>395</v>
      </c>
      <c r="AEI454" t="n">
        <v>13714</v>
      </c>
      <c r="AEJ454" t="n">
        <v>45.19</v>
      </c>
      <c r="AEK454" t="n">
        <v>402</v>
      </c>
      <c r="AEL454" t="n">
        <v>13453</v>
      </c>
      <c r="AEM454" t="n">
        <v>48.07</v>
      </c>
      <c r="AEN454" t="n">
        <v>406</v>
      </c>
      <c r="AEO454" t="n">
        <v>13338</v>
      </c>
      <c r="AEP454" t="n">
        <v>50.35</v>
      </c>
      <c r="AEQ454" t="n">
        <v>410</v>
      </c>
      <c r="AER454" t="n">
        <v>13118</v>
      </c>
      <c r="AES454" t="n">
        <v>52.63</v>
      </c>
      <c r="AET454" t="n">
        <v>414</v>
      </c>
      <c r="AEU454" t="n">
        <v>13278</v>
      </c>
      <c r="AEV454" t="n">
        <v>46.52</v>
      </c>
      <c r="AEW454" t="n">
        <v>410</v>
      </c>
      <c r="AEX454" t="n">
        <v>13090</v>
      </c>
      <c r="AEY454" t="n">
        <v>60.59</v>
      </c>
      <c r="AEZ454" t="n">
        <v>416</v>
      </c>
      <c r="AFA454" t="n">
        <v>13348</v>
      </c>
      <c r="AFB454" t="n">
        <v>62.46</v>
      </c>
      <c r="AFC454" t="n">
        <v>413</v>
      </c>
      <c r="AFD454" t="n">
        <v>13367</v>
      </c>
      <c r="AFE454" t="n">
        <v>53.8</v>
      </c>
      <c r="AFF454" t="n">
        <v>409</v>
      </c>
      <c r="AFG454" t="n">
        <v>13364</v>
      </c>
      <c r="AFH454" t="n">
        <v>48.7</v>
      </c>
      <c r="AFI454" t="n">
        <v>407</v>
      </c>
      <c r="AFJ454" t="n">
        <v>13343</v>
      </c>
      <c r="AFK454" t="n">
        <v>54.56</v>
      </c>
      <c r="AFL454" t="n">
        <v>406</v>
      </c>
      <c r="AFM454" t="n">
        <v>13242</v>
      </c>
      <c r="AFN454" t="n">
        <v>40.82</v>
      </c>
      <c r="AFO454" t="n">
        <v>406</v>
      </c>
      <c r="AFP454" t="n">
        <v>13081</v>
      </c>
      <c r="AFQ454" t="n">
        <v>48.29</v>
      </c>
      <c r="AFR454" t="n">
        <v>407</v>
      </c>
      <c r="AFS454" t="n">
        <v>13128</v>
      </c>
      <c r="AFT454" t="n">
        <v>43.89</v>
      </c>
      <c r="AFU454" t="n">
        <v>294</v>
      </c>
      <c r="AFV454" t="n">
        <v>13113</v>
      </c>
      <c r="AFW454" t="n">
        <v>48.97</v>
      </c>
      <c r="AFX454" t="n">
        <v>404</v>
      </c>
      <c r="AFY454" t="n">
        <v>13040</v>
      </c>
      <c r="AFZ454" t="n">
        <v>51.17</v>
      </c>
      <c r="AGA454" t="n">
        <v>409</v>
      </c>
      <c r="AGB454" t="n">
        <v>12991</v>
      </c>
      <c r="AGC454" t="n">
        <v>41.55</v>
      </c>
      <c r="AGD454" t="n">
        <v>408</v>
      </c>
      <c r="AGE454" t="n">
        <v>12630</v>
      </c>
      <c r="AGF454" t="n">
        <v>49.25</v>
      </c>
      <c r="AGG454" t="n">
        <v>408</v>
      </c>
      <c r="AGH454" t="n">
        <v>12710</v>
      </c>
      <c r="AGI454" t="n">
        <v>45.77</v>
      </c>
      <c r="AGJ454" t="n">
        <v>406</v>
      </c>
      <c r="AGK454" t="n">
        <v>12674</v>
      </c>
      <c r="AGL454" t="n">
        <v>49.17</v>
      </c>
      <c r="AGM454" t="n">
        <v>408</v>
      </c>
      <c r="AGN454" t="n">
        <v>12980</v>
      </c>
      <c r="AGO454" t="n">
        <v>58.81</v>
      </c>
      <c r="AGP454" t="n">
        <v>406</v>
      </c>
      <c r="AGQ454" t="n">
        <v>13011</v>
      </c>
      <c r="AGR454" t="n">
        <v>58.04</v>
      </c>
      <c r="AGS454" t="n">
        <v>406</v>
      </c>
      <c r="AGT454" t="n">
        <v>12936</v>
      </c>
      <c r="AGU454" t="n">
        <v>42.51</v>
      </c>
      <c r="AGV454" t="n">
        <v>405</v>
      </c>
      <c r="AGW454" t="n">
        <v>12796</v>
      </c>
      <c r="AGX454" t="n">
        <v>44.27</v>
      </c>
      <c r="AGY454" t="n">
        <v>406</v>
      </c>
      <c r="AGZ454" t="n">
        <v>12991</v>
      </c>
      <c r="AHA454" t="n">
        <v>44.09</v>
      </c>
      <c r="AHB454" t="n">
        <v>404</v>
      </c>
      <c r="AHC454" t="n">
        <v>12522</v>
      </c>
      <c r="AHD454" t="n">
        <v>47.28</v>
      </c>
      <c r="AHE454" t="n">
        <v>407</v>
      </c>
      <c r="AHF454" t="n">
        <v>12057</v>
      </c>
      <c r="AHG454" t="n">
        <v>58.52</v>
      </c>
      <c r="AHH454" t="n">
        <v>411</v>
      </c>
      <c r="AHI454" t="n">
        <v>11928</v>
      </c>
      <c r="AHJ454" t="n">
        <v>52.89</v>
      </c>
      <c r="AHK454" t="n">
        <v>405</v>
      </c>
      <c r="AHL454" t="n">
        <v>11849</v>
      </c>
      <c r="AHM454" t="n">
        <v>48.42</v>
      </c>
      <c r="AHN454" t="n">
        <v>408</v>
      </c>
      <c r="AHO454" t="n">
        <v>12444</v>
      </c>
      <c r="AHP454" t="n">
        <v>63.19</v>
      </c>
      <c r="AHQ454" t="n">
        <v>401</v>
      </c>
      <c r="AHR454" t="n">
        <v>12221</v>
      </c>
      <c r="AHS454" t="n">
        <v>39.04</v>
      </c>
      <c r="AHT454" t="n">
        <v>405</v>
      </c>
      <c r="AHU454" t="n">
        <v>12424</v>
      </c>
      <c r="AHV454" t="n">
        <v>53.09</v>
      </c>
      <c r="AHW454" t="n">
        <v>104</v>
      </c>
      <c r="AHX454" t="n">
        <v>12716</v>
      </c>
      <c r="AHY454" t="n">
        <v>53.98</v>
      </c>
      <c r="AHZ454" t="n">
        <v>452</v>
      </c>
    </row>
    <row r="455" ht="14.4" customHeight="1">
      <c r="A455" t="inlineStr">
        <is>
          <t>GPIL</t>
        </is>
      </c>
      <c r="B455" t="n">
        <v>12113.59</v>
      </c>
      <c r="C455" t="n">
        <v>45.77</v>
      </c>
      <c r="D455" t="n">
        <v>460</v>
      </c>
      <c r="E455" t="n">
        <v>11792.34</v>
      </c>
      <c r="F455" t="n">
        <v>43.61</v>
      </c>
      <c r="G455" t="n">
        <v>460</v>
      </c>
      <c r="H455" t="n">
        <v>12092.84</v>
      </c>
      <c r="I455" t="n">
        <v>26.77</v>
      </c>
      <c r="J455" t="n">
        <v>456</v>
      </c>
      <c r="K455" t="n">
        <v>11822.46</v>
      </c>
      <c r="L455" t="n">
        <v>50.84</v>
      </c>
      <c r="M455" t="n">
        <v>462</v>
      </c>
      <c r="N455" t="n">
        <v>12181.18</v>
      </c>
      <c r="O455" t="n">
        <v>53.44</v>
      </c>
      <c r="P455" t="n">
        <v>458</v>
      </c>
      <c r="Q455" t="n">
        <v>12428.14</v>
      </c>
      <c r="R455" t="n">
        <v>49.93</v>
      </c>
      <c r="S455" t="n">
        <v>458</v>
      </c>
      <c r="T455" s="1" t="n">
        <v>12722.61</v>
      </c>
      <c r="U455" t="n">
        <v>55.47</v>
      </c>
      <c r="V455" t="n">
        <v>445</v>
      </c>
      <c r="W455" s="10" t="n">
        <v>12715.92</v>
      </c>
      <c r="X455" t="n">
        <v>44.78</v>
      </c>
      <c r="Y455" t="n">
        <v>449</v>
      </c>
      <c r="Z455" s="16" t="n">
        <v>12709.23</v>
      </c>
      <c r="AA455" t="n">
        <v>41.66</v>
      </c>
      <c r="AB455" t="n">
        <v>453</v>
      </c>
      <c r="AC455" s="27" t="n">
        <v>12314.37</v>
      </c>
      <c r="AD455" t="n">
        <v>62.74</v>
      </c>
      <c r="AE455" t="n">
        <v>460</v>
      </c>
      <c r="AF455" s="31" t="n">
        <v>12363.89</v>
      </c>
      <c r="AG455" t="n">
        <v>44.23</v>
      </c>
      <c r="AH455" t="n">
        <v>457</v>
      </c>
      <c r="AI455" s="38" t="n">
        <v>12307</v>
      </c>
      <c r="AJ455" s="36" t="n">
        <v>30.32</v>
      </c>
      <c r="AK455" t="n">
        <v>458</v>
      </c>
      <c r="AL455" s="46" t="n">
        <v>12227.36</v>
      </c>
      <c r="AM455" t="n">
        <v>41.15</v>
      </c>
      <c r="AN455" t="n">
        <v>459</v>
      </c>
      <c r="AO455" s="51" t="n">
        <v>12238.07</v>
      </c>
      <c r="AP455" t="n">
        <v>43.39</v>
      </c>
      <c r="AQ455" t="n">
        <v>461</v>
      </c>
      <c r="AR455" s="57" t="n">
        <v>12100.2</v>
      </c>
      <c r="AS455" t="n">
        <v>46.27</v>
      </c>
      <c r="AT455" t="n">
        <v>461</v>
      </c>
      <c r="AU455" s="64" t="n">
        <v>12133</v>
      </c>
      <c r="AV455" t="n">
        <v>48.72</v>
      </c>
      <c r="AW455" t="n">
        <v>464</v>
      </c>
      <c r="AX455" s="70" t="n">
        <v>12321.06</v>
      </c>
      <c r="AY455" t="n">
        <v>54.56</v>
      </c>
      <c r="AZ455" t="n">
        <v>463</v>
      </c>
      <c r="BA455" s="78" t="n">
        <v>12501.76</v>
      </c>
      <c r="BB455" t="n">
        <v>42.93</v>
      </c>
      <c r="BC455" t="n">
        <v>456</v>
      </c>
      <c r="BD455" s="77" t="n">
        <v>12203.94</v>
      </c>
      <c r="BE455" t="n">
        <v>48.36</v>
      </c>
      <c r="BF455" t="n">
        <v>463</v>
      </c>
      <c r="BG455" s="81" t="n">
        <v>12622.22</v>
      </c>
      <c r="BH455" t="n">
        <v>54.17</v>
      </c>
      <c r="BI455" t="n">
        <v>456</v>
      </c>
      <c r="BJ455" s="87" t="n">
        <v>12481.68</v>
      </c>
      <c r="BK455" t="n">
        <v>46.82</v>
      </c>
      <c r="BL455" t="n">
        <v>459</v>
      </c>
      <c r="BM455" s="90" t="n">
        <v>12782.18</v>
      </c>
      <c r="BN455" t="n">
        <v>25.43</v>
      </c>
      <c r="BO455" t="n">
        <v>451</v>
      </c>
      <c r="BP455" s="88" t="n">
        <v>12836.39</v>
      </c>
      <c r="BQ455" t="n">
        <v>40.47</v>
      </c>
      <c r="BR455" t="n">
        <v>451</v>
      </c>
      <c r="BS455" s="88" t="n">
        <v>12916.7</v>
      </c>
      <c r="BT455" t="n">
        <v>40.83</v>
      </c>
      <c r="BU455" t="n">
        <v>450</v>
      </c>
      <c r="BV455" s="94" t="n">
        <v>12923.39</v>
      </c>
      <c r="BW455" t="n">
        <v>45.85</v>
      </c>
      <c r="BX455" t="n">
        <v>449</v>
      </c>
      <c r="BY455" s="100" t="n">
        <v>12883.24</v>
      </c>
      <c r="BZ455" t="n">
        <v>49.76</v>
      </c>
      <c r="CA455" t="n">
        <v>442</v>
      </c>
      <c r="CB455" s="106" t="n">
        <v>13010.39</v>
      </c>
      <c r="CC455" t="n">
        <v>53.94</v>
      </c>
      <c r="CD455" t="n">
        <v>445</v>
      </c>
      <c r="CE455" s="111" t="n">
        <v>12588.76</v>
      </c>
      <c r="CF455" t="n">
        <v>58.53</v>
      </c>
      <c r="CG455" t="n">
        <v>450</v>
      </c>
      <c r="CH455" s="117" t="n">
        <v>12625.62</v>
      </c>
      <c r="CI455" t="n">
        <v>53.66</v>
      </c>
      <c r="CJ455" t="n">
        <v>443</v>
      </c>
      <c r="CK455" s="122" t="n">
        <v>13000.48</v>
      </c>
      <c r="CL455" t="n">
        <v>59.71</v>
      </c>
      <c r="CM455" t="n">
        <v>442</v>
      </c>
      <c r="CN455" s="129" t="n">
        <v>13110.27</v>
      </c>
      <c r="CO455" t="n">
        <v>59.27</v>
      </c>
      <c r="CP455" t="n">
        <v>436</v>
      </c>
      <c r="CQ455" s="134" t="n">
        <v>12986.43</v>
      </c>
      <c r="CR455" t="n">
        <v>45.62</v>
      </c>
      <c r="CS455" t="n">
        <v>434</v>
      </c>
      <c r="CT455" s="141" t="n">
        <v>12602.86</v>
      </c>
      <c r="CU455" t="n">
        <v>62.67</v>
      </c>
      <c r="CV455" t="n">
        <v>439</v>
      </c>
      <c r="CW455" s="146" t="n">
        <v>13180.55</v>
      </c>
      <c r="CX455" t="n">
        <v>42.94</v>
      </c>
      <c r="CY455" t="n">
        <v>433</v>
      </c>
      <c r="CZ455" s="153" t="n">
        <v>13388.07</v>
      </c>
      <c r="DA455" t="n">
        <v>51.2</v>
      </c>
      <c r="DB455" t="n">
        <v>424</v>
      </c>
      <c r="DC455" s="161" t="n">
        <v>12722.68</v>
      </c>
      <c r="DD455" t="n">
        <v>37.9</v>
      </c>
      <c r="DE455" t="n">
        <v>437</v>
      </c>
      <c r="DF455" s="165" t="n">
        <v>12778.91</v>
      </c>
      <c r="DG455" t="n">
        <v>33.57</v>
      </c>
      <c r="DH455" t="n">
        <v>435</v>
      </c>
      <c r="DI455" s="170" t="n">
        <v>12540.6</v>
      </c>
      <c r="DJ455" t="n">
        <v>39.92</v>
      </c>
      <c r="DK455" t="n">
        <v>437</v>
      </c>
      <c r="DL455" s="176" t="n">
        <v>13120.31</v>
      </c>
      <c r="DM455" t="n">
        <v>43.09</v>
      </c>
      <c r="DN455" t="n">
        <v>428</v>
      </c>
      <c r="DO455" s="176" t="n">
        <v>13203.98</v>
      </c>
      <c r="DP455" t="n">
        <v>52.89</v>
      </c>
      <c r="DQ455" t="n">
        <v>421</v>
      </c>
      <c r="DR455" s="176" t="n">
        <v>13635.75</v>
      </c>
      <c r="DS455" t="n">
        <v>54.66</v>
      </c>
      <c r="DT455" t="n">
        <v>418</v>
      </c>
      <c r="DU455" s="177" t="n">
        <v>13558.1</v>
      </c>
      <c r="DV455" t="n">
        <v>47.77</v>
      </c>
      <c r="DW455" t="n">
        <v>417</v>
      </c>
      <c r="DX455" s="176" t="n">
        <v>13622.36</v>
      </c>
      <c r="DY455" t="n">
        <v>54.26</v>
      </c>
      <c r="DZ455" t="n">
        <v>420</v>
      </c>
      <c r="EA455" s="182" t="n">
        <v>14459.11</v>
      </c>
      <c r="EB455" t="n">
        <v>30</v>
      </c>
      <c r="EC455" t="n">
        <v>404</v>
      </c>
      <c r="ED455" s="188" t="n">
        <v>15002</v>
      </c>
      <c r="EE455" t="n">
        <v>47.34</v>
      </c>
      <c r="EF455" t="n">
        <v>401</v>
      </c>
      <c r="EG455" s="191" t="n">
        <v>15971.96</v>
      </c>
      <c r="EH455" t="n">
        <v>20.6</v>
      </c>
      <c r="EI455" t="n">
        <v>381</v>
      </c>
      <c r="EJ455" s="194" t="n">
        <v>16233.03</v>
      </c>
      <c r="EK455" t="n">
        <v>30.47</v>
      </c>
      <c r="EL455" t="n">
        <v>376</v>
      </c>
      <c r="EM455" s="196" t="n">
        <v>16038.24</v>
      </c>
      <c r="EN455" t="n">
        <v>44.27</v>
      </c>
      <c r="EO455" t="n">
        <v>377</v>
      </c>
      <c r="EP455" s="202" t="n">
        <v>15597.1</v>
      </c>
      <c r="EQ455" t="n">
        <v>45.11</v>
      </c>
      <c r="ER455" t="n">
        <v>379</v>
      </c>
      <c r="ES455" s="201" t="n">
        <v>15546.89</v>
      </c>
      <c r="ET455" t="n">
        <v>36.73</v>
      </c>
      <c r="EU455" t="n">
        <v>379</v>
      </c>
      <c r="EV455" s="207" t="n">
        <v>16015.48</v>
      </c>
      <c r="EW455" t="n">
        <v>16.89</v>
      </c>
      <c r="EX455" t="n">
        <v>375</v>
      </c>
      <c r="EY455" s="212" t="n">
        <v>16132.62</v>
      </c>
      <c r="EZ455" t="n">
        <v>42.72</v>
      </c>
      <c r="FA455" t="n">
        <v>376</v>
      </c>
      <c r="FB455" s="212" t="n">
        <v>16607.9</v>
      </c>
      <c r="FC455" t="n">
        <v>42.17</v>
      </c>
      <c r="FD455" t="n">
        <v>372</v>
      </c>
      <c r="FE455" s="213" t="n">
        <v>16343.48</v>
      </c>
      <c r="FF455" t="n">
        <v>47.2</v>
      </c>
      <c r="FG455" t="n">
        <v>372</v>
      </c>
      <c r="FH455" s="213" t="n">
        <v>16242.4</v>
      </c>
      <c r="FI455" t="n">
        <v>45.04</v>
      </c>
      <c r="FJ455" t="n">
        <v>373</v>
      </c>
      <c r="FK455" s="213" t="n">
        <v>16065.68</v>
      </c>
      <c r="FL455" t="n">
        <v>55.33</v>
      </c>
      <c r="FM455" t="n">
        <v>379</v>
      </c>
      <c r="FN455" s="218" t="n">
        <v>15983.34</v>
      </c>
      <c r="FO455" t="n">
        <v>59.99</v>
      </c>
      <c r="FP455" t="n">
        <v>376</v>
      </c>
      <c r="FQ455" s="219" t="n">
        <v>16273.2</v>
      </c>
      <c r="FR455" t="n">
        <v>45.14</v>
      </c>
      <c r="FS455" t="n">
        <v>373</v>
      </c>
      <c r="FT455" s="225" t="n">
        <v>16139.1</v>
      </c>
      <c r="FU455" t="n">
        <v>48.72</v>
      </c>
      <c r="FV455" t="n">
        <v>381</v>
      </c>
      <c r="FW455" s="230" t="n">
        <v>16318.56</v>
      </c>
      <c r="FX455" t="n">
        <v>49.17</v>
      </c>
      <c r="FY455" t="n">
        <v>380</v>
      </c>
      <c r="FZ455" s="241" t="n">
        <v>18146.61</v>
      </c>
      <c r="GA455" t="n">
        <v>16.31</v>
      </c>
      <c r="GB455" t="n">
        <v>351</v>
      </c>
      <c r="GC455" s="240" t="n">
        <v>17610.25</v>
      </c>
      <c r="GD455" t="n">
        <v>35.49</v>
      </c>
      <c r="GE455" t="n">
        <v>361</v>
      </c>
      <c r="GF455" s="237" t="n">
        <v>17744.84</v>
      </c>
      <c r="GG455" t="n">
        <v>37.88</v>
      </c>
      <c r="GH455" t="n">
        <v>359</v>
      </c>
      <c r="GI455" s="238" t="n">
        <v>17343.07</v>
      </c>
      <c r="GJ455" t="n">
        <v>43.45</v>
      </c>
      <c r="GK455" t="n">
        <v>370</v>
      </c>
      <c r="GL455" s="237" t="n">
        <v>17483.69</v>
      </c>
      <c r="GM455" t="n">
        <v>39.95</v>
      </c>
      <c r="GN455" t="n">
        <v>365</v>
      </c>
      <c r="GO455" s="237" t="n">
        <v>17654.45</v>
      </c>
      <c r="GP455" t="n">
        <v>32.4</v>
      </c>
      <c r="GQ455" t="n">
        <v>364</v>
      </c>
      <c r="GR455" s="237" t="n">
        <v>17945.73</v>
      </c>
      <c r="GS455" t="n">
        <v>31.31</v>
      </c>
      <c r="GT455" t="n">
        <v>358</v>
      </c>
      <c r="GU455" s="236" t="n">
        <v>17878.1</v>
      </c>
      <c r="GV455" t="n">
        <v>19.09</v>
      </c>
      <c r="GW455" t="n">
        <v>356</v>
      </c>
      <c r="GX455" s="238" t="n">
        <v>17430.12</v>
      </c>
      <c r="GY455" t="n">
        <v>38.17</v>
      </c>
      <c r="GZ455" t="n">
        <v>361</v>
      </c>
      <c r="HA455" s="236" t="n">
        <v>17155.58</v>
      </c>
      <c r="HB455" t="n">
        <v>35.84</v>
      </c>
      <c r="HC455" t="n">
        <v>354</v>
      </c>
      <c r="HD455" s="244" t="n">
        <v>16690.2</v>
      </c>
      <c r="HE455" t="n">
        <v>53.38</v>
      </c>
      <c r="HF455" t="n">
        <v>364</v>
      </c>
      <c r="HG455" s="242" t="n">
        <v>16398.91</v>
      </c>
      <c r="HH455" t="n">
        <v>43.26</v>
      </c>
      <c r="HI455" t="n">
        <v>364</v>
      </c>
      <c r="HJ455" t="n">
        <v>16552.26</v>
      </c>
      <c r="HK455" t="n">
        <v>46.81</v>
      </c>
      <c r="HL455" t="n">
        <v>367</v>
      </c>
      <c r="HM455" s="251" t="n">
        <v>16605.83</v>
      </c>
      <c r="HN455" t="n">
        <v>43.12</v>
      </c>
      <c r="HO455" t="n">
        <v>366</v>
      </c>
      <c r="HP455" s="250" t="n">
        <v>16479.27</v>
      </c>
      <c r="HQ455" t="n">
        <v>44.09</v>
      </c>
      <c r="HR455" t="n">
        <v>370</v>
      </c>
      <c r="HS455" s="250" t="n">
        <v>16405.61</v>
      </c>
      <c r="HT455" t="n">
        <v>51.13</v>
      </c>
      <c r="HU455" t="n">
        <v>373</v>
      </c>
      <c r="HV455" s="250" t="n">
        <v>16137.76</v>
      </c>
      <c r="HW455" t="n">
        <v>50.74</v>
      </c>
      <c r="HX455" t="n">
        <v>373</v>
      </c>
      <c r="HY455" s="251" t="n">
        <v>16268.34</v>
      </c>
      <c r="HZ455" t="n">
        <v>36.83</v>
      </c>
      <c r="IA455" t="n">
        <v>371</v>
      </c>
      <c r="IB455" s="250" t="n">
        <v>16211.42</v>
      </c>
      <c r="IC455" t="n">
        <v>45.35</v>
      </c>
      <c r="ID455" t="n">
        <v>373</v>
      </c>
      <c r="IE455" s="250" t="n">
        <v>16096.25</v>
      </c>
      <c r="IF455" t="n">
        <v>54.62</v>
      </c>
      <c r="IG455" t="n">
        <v>373</v>
      </c>
      <c r="IH455" s="251" t="n">
        <v>16325.26</v>
      </c>
      <c r="II455" t="n">
        <v>59.57</v>
      </c>
      <c r="IJ455" t="n">
        <v>364</v>
      </c>
      <c r="IK455" s="251" t="n">
        <v>16593.1</v>
      </c>
      <c r="IL455" t="n">
        <v>31.17</v>
      </c>
      <c r="IM455" t="n">
        <v>365</v>
      </c>
      <c r="IN455" s="251" t="n">
        <v>16673.46</v>
      </c>
      <c r="IO455" t="n">
        <v>20.53</v>
      </c>
      <c r="IP455" t="n">
        <v>367</v>
      </c>
      <c r="IQ455" s="251" t="n">
        <v>17677.88</v>
      </c>
      <c r="IR455" t="n">
        <v>46.2</v>
      </c>
      <c r="IS455" t="n">
        <v>352</v>
      </c>
      <c r="IT455" s="256" t="n">
        <v>18079.65</v>
      </c>
      <c r="IU455" t="n">
        <v>43.26</v>
      </c>
      <c r="IV455" t="n">
        <v>350</v>
      </c>
      <c r="IW455" t="n">
        <v>18079.65</v>
      </c>
      <c r="IX455" t="n">
        <v>44.88</v>
      </c>
      <c r="IY455" t="n">
        <v>347</v>
      </c>
      <c r="IZ455" s="262" t="n">
        <v>18675.61</v>
      </c>
      <c r="JA455" t="n">
        <v>23.01</v>
      </c>
      <c r="JB455" t="n">
        <v>344</v>
      </c>
      <c r="JC455" s="269" t="n">
        <v>18873.15</v>
      </c>
      <c r="JD455" t="n">
        <v>29.17</v>
      </c>
      <c r="JE455" t="n">
        <v>341</v>
      </c>
      <c r="JF455" s="269" t="n">
        <v>18876.5</v>
      </c>
      <c r="JG455" t="n">
        <v>43.67</v>
      </c>
      <c r="JH455" t="n">
        <v>339</v>
      </c>
      <c r="JI455" s="268" t="n">
        <v>18822.93</v>
      </c>
      <c r="JJ455" t="n">
        <v>48.1</v>
      </c>
      <c r="JK455" t="n">
        <v>342</v>
      </c>
      <c r="JL455" s="268" t="n">
        <v>18642.13</v>
      </c>
      <c r="JM455" t="n">
        <v>51.13</v>
      </c>
      <c r="JN455" t="n">
        <v>340</v>
      </c>
      <c r="JO455" s="270" t="n">
        <v>17965.82</v>
      </c>
      <c r="JP455" t="n">
        <v>54.42</v>
      </c>
      <c r="JQ455" t="n">
        <v>345</v>
      </c>
      <c r="JR455" s="269" t="n">
        <v>18347.5</v>
      </c>
      <c r="JS455" t="n">
        <v>38.27</v>
      </c>
      <c r="JT455" t="n">
        <v>338</v>
      </c>
      <c r="JU455" s="275" t="n">
        <v>18146.61</v>
      </c>
      <c r="JV455" t="n">
        <v>49.22</v>
      </c>
      <c r="JW455" t="n">
        <v>342</v>
      </c>
      <c r="JX455" s="274" t="n">
        <v>18347.5</v>
      </c>
      <c r="JY455" t="n">
        <v>51.87</v>
      </c>
      <c r="JZ455" t="n">
        <v>338</v>
      </c>
      <c r="KA455" s="283" t="n">
        <v>17845.29</v>
      </c>
      <c r="KB455" t="n">
        <v>58.69</v>
      </c>
      <c r="KC455" t="n">
        <v>344</v>
      </c>
      <c r="KD455" s="281" t="n">
        <v>17651.1</v>
      </c>
      <c r="KE455" t="n">
        <v>49.66</v>
      </c>
      <c r="KF455" t="n">
        <v>348</v>
      </c>
      <c r="KG455" s="282" t="n">
        <v>18447.94</v>
      </c>
      <c r="KH455" t="n">
        <v>22.88</v>
      </c>
      <c r="KI455" t="n">
        <v>336</v>
      </c>
      <c r="KJ455" t="inlineStr">
        <is>
          <t>NULL</t>
        </is>
      </c>
      <c r="KK455" t="inlineStr">
        <is>
          <t>NULL</t>
        </is>
      </c>
      <c r="KL455" t="inlineStr">
        <is>
          <t>-</t>
        </is>
      </c>
      <c r="KM455" t="n">
        <v>17617.62</v>
      </c>
      <c r="KN455" t="n">
        <v>56.68</v>
      </c>
      <c r="KO455" t="n">
        <v>348</v>
      </c>
      <c r="KP455" s="286" t="n">
        <v>17145.54</v>
      </c>
      <c r="KQ455" t="n">
        <v>49.37</v>
      </c>
      <c r="KR455" t="n">
        <v>350</v>
      </c>
      <c r="KS455" s="290" t="n">
        <v>16680.15</v>
      </c>
      <c r="KT455" t="n">
        <v>51.9</v>
      </c>
      <c r="KU455" t="n">
        <v>360</v>
      </c>
      <c r="KV455" s="290" t="n">
        <v>15940.23</v>
      </c>
      <c r="KW455" t="n">
        <v>50.21</v>
      </c>
      <c r="KX455" t="n">
        <v>366</v>
      </c>
      <c r="KY455" s="286" t="n">
        <v>15849.83</v>
      </c>
      <c r="KZ455" t="n">
        <v>46.16</v>
      </c>
      <c r="LA455" t="n">
        <v>365</v>
      </c>
      <c r="LB455" s="287" t="n">
        <v>15936.88</v>
      </c>
      <c r="LC455" t="n">
        <v>41.01</v>
      </c>
      <c r="LD455" t="n">
        <v>371</v>
      </c>
      <c r="LE455" s="286" t="n">
        <v>15702.51</v>
      </c>
      <c r="LF455" t="n">
        <v>49.38</v>
      </c>
      <c r="LG455" t="n">
        <v>375</v>
      </c>
      <c r="LH455" s="287" t="n">
        <v>15766.13</v>
      </c>
      <c r="LI455" t="n">
        <v>44.3</v>
      </c>
      <c r="LJ455" t="n">
        <v>371</v>
      </c>
      <c r="LK455" t="n">
        <v>15970.3589628</v>
      </c>
      <c r="LL455" t="n">
        <v>43.42</v>
      </c>
      <c r="LM455" t="n">
        <v>373</v>
      </c>
      <c r="LN455" t="n">
        <v>15756.08</v>
      </c>
      <c r="LO455" t="n">
        <v>33.24</v>
      </c>
      <c r="LP455" t="n">
        <v>376</v>
      </c>
      <c r="LQ455" t="n">
        <v>15160.12</v>
      </c>
      <c r="LR455" t="n">
        <v>48.54</v>
      </c>
      <c r="LS455" t="n">
        <v>378</v>
      </c>
      <c r="LT455" t="n">
        <v>15414.58</v>
      </c>
      <c r="LU455" t="n">
        <v>46.17</v>
      </c>
      <c r="LV455" t="n">
        <v>377</v>
      </c>
      <c r="LW455" t="n">
        <v>15726.62</v>
      </c>
      <c r="LX455" t="n">
        <v>47.51</v>
      </c>
      <c r="LY455" t="n">
        <v>366</v>
      </c>
      <c r="LZ455" t="n">
        <v>15620.82</v>
      </c>
      <c r="MA455" t="n">
        <v>39.83</v>
      </c>
      <c r="MB455" t="n">
        <v>370</v>
      </c>
      <c r="MC455" t="n">
        <v>15994.71</v>
      </c>
      <c r="MD455" t="n">
        <v>47.7</v>
      </c>
      <c r="ME455" t="n">
        <v>370</v>
      </c>
      <c r="MF455" t="n">
        <v>16543.95</v>
      </c>
      <c r="MG455" t="n">
        <v>29.25</v>
      </c>
      <c r="MH455" t="n">
        <v>358</v>
      </c>
      <c r="MI455" t="n">
        <v>16241.2</v>
      </c>
      <c r="MJ455" t="n">
        <v>43.19</v>
      </c>
      <c r="MK455" t="n">
        <v>364</v>
      </c>
      <c r="ML455" t="n">
        <v>15910.99</v>
      </c>
      <c r="MM455" t="n">
        <v>53.17</v>
      </c>
      <c r="MN455" t="n">
        <v>367</v>
      </c>
      <c r="MO455" t="n">
        <v>15941.13</v>
      </c>
      <c r="MP455" t="n">
        <v>40.13</v>
      </c>
      <c r="MQ455" t="n">
        <v>367</v>
      </c>
      <c r="MR455" t="n">
        <v>15849.37</v>
      </c>
      <c r="MS455" t="n">
        <v>57.2</v>
      </c>
      <c r="MT455" t="n">
        <v>374</v>
      </c>
      <c r="MU455" t="n">
        <v>16108.58</v>
      </c>
      <c r="MV455" t="n">
        <v>52.68</v>
      </c>
      <c r="MW455" t="n">
        <v>370</v>
      </c>
      <c r="MX455" t="n">
        <v>17301.49</v>
      </c>
      <c r="MY455" t="n">
        <v>31.13</v>
      </c>
      <c r="MZ455" t="n">
        <v>347</v>
      </c>
      <c r="NA455" t="n">
        <v>16905.64</v>
      </c>
      <c r="NB455" t="n">
        <v>53.01</v>
      </c>
      <c r="NC455" t="n">
        <v>349</v>
      </c>
      <c r="ND455" t="n">
        <v>17233.84</v>
      </c>
      <c r="NE455" t="n">
        <v>34.86</v>
      </c>
      <c r="NF455" t="n">
        <v>347</v>
      </c>
      <c r="NG455" t="n">
        <v>17635.71</v>
      </c>
      <c r="NH455" t="n">
        <v>38.43</v>
      </c>
      <c r="NI455" t="n">
        <v>344</v>
      </c>
      <c r="NJ455" t="n">
        <v>17829.95</v>
      </c>
      <c r="NK455" t="n">
        <v>42.77</v>
      </c>
      <c r="NL455" t="n">
        <v>344</v>
      </c>
      <c r="NM455" t="n">
        <v>17813.21</v>
      </c>
      <c r="NN455" t="n">
        <v>44.24</v>
      </c>
      <c r="NO455" t="n">
        <v>345</v>
      </c>
      <c r="NP455" t="n">
        <v>18255.27</v>
      </c>
      <c r="NQ455" t="n">
        <v>59.05</v>
      </c>
      <c r="NR455" t="n">
        <v>339</v>
      </c>
      <c r="NS455" t="n">
        <v>18426.07</v>
      </c>
      <c r="NT455" t="n">
        <v>48.19</v>
      </c>
      <c r="NU455" t="n">
        <v>338</v>
      </c>
      <c r="NV455" t="n">
        <v>18549.98</v>
      </c>
      <c r="NW455" t="n">
        <v>46.82</v>
      </c>
      <c r="NX455" t="n">
        <v>337</v>
      </c>
      <c r="NY455" t="n">
        <v>17997.4</v>
      </c>
      <c r="NZ455" t="n">
        <v>51.32</v>
      </c>
      <c r="OA455" t="n">
        <v>338</v>
      </c>
      <c r="OB455" t="n">
        <v>17461.57</v>
      </c>
      <c r="OC455" t="n">
        <v>46.94</v>
      </c>
      <c r="OD455" t="n">
        <v>345</v>
      </c>
      <c r="OE455" t="n">
        <v>17046.29</v>
      </c>
      <c r="OF455" t="n">
        <v>44.07</v>
      </c>
      <c r="OG455" t="n">
        <v>346</v>
      </c>
      <c r="OH455" t="n">
        <v>17347.7</v>
      </c>
      <c r="OI455" t="n">
        <v>52.48</v>
      </c>
      <c r="OJ455" t="n">
        <v>341</v>
      </c>
      <c r="OK455" t="n">
        <v>17665.85</v>
      </c>
      <c r="OL455" t="n">
        <v>48.94</v>
      </c>
      <c r="OM455" t="n">
        <v>338</v>
      </c>
      <c r="ON455" t="n">
        <v>17665.85</v>
      </c>
      <c r="OO455" t="n">
        <v>48.94</v>
      </c>
      <c r="OP455" t="n">
        <v>338</v>
      </c>
      <c r="OQ455" t="n">
        <v>17250.58</v>
      </c>
      <c r="OR455" t="n">
        <v>50.8</v>
      </c>
      <c r="OS455" t="n">
        <v>342</v>
      </c>
      <c r="OT455" t="n">
        <v>16795.12</v>
      </c>
      <c r="OU455" t="n">
        <v>47.1</v>
      </c>
      <c r="OV455" t="n">
        <v>344</v>
      </c>
      <c r="OW455" t="n">
        <v>16061.69</v>
      </c>
      <c r="OX455" t="n">
        <v>47.24</v>
      </c>
      <c r="OY455" t="n">
        <v>347</v>
      </c>
      <c r="OZ455" t="n">
        <v>16329.61</v>
      </c>
      <c r="PA455" t="n">
        <v>37.89</v>
      </c>
      <c r="PB455" t="n">
        <v>343</v>
      </c>
      <c r="PC455" t="n">
        <v>16744.89</v>
      </c>
      <c r="PD455" t="n">
        <v>54.2</v>
      </c>
      <c r="PE455" t="n">
        <v>342</v>
      </c>
      <c r="PF455" t="n">
        <v>16142.07</v>
      </c>
      <c r="PG455" t="n">
        <v>51.04</v>
      </c>
      <c r="PH455" t="n">
        <v>344</v>
      </c>
      <c r="PI455" t="n">
        <v>16704.7</v>
      </c>
      <c r="PJ455" t="n">
        <v>39.55</v>
      </c>
      <c r="PK455" t="n">
        <v>339</v>
      </c>
      <c r="PL455" t="n">
        <v>17213.74</v>
      </c>
      <c r="PM455" t="n">
        <v>49.41</v>
      </c>
      <c r="PN455" t="n">
        <v>336</v>
      </c>
      <c r="PO455" t="n">
        <v>17146.76</v>
      </c>
      <c r="PP455" t="n">
        <v>37.3</v>
      </c>
      <c r="PQ455" t="n">
        <v>340</v>
      </c>
      <c r="PR455" t="n">
        <v>16343.01</v>
      </c>
      <c r="PS455" t="n">
        <v>40.01</v>
      </c>
      <c r="PT455" t="n">
        <v>346</v>
      </c>
      <c r="PU455" t="n">
        <v>16811.86</v>
      </c>
      <c r="PV455" t="n">
        <v>39.8</v>
      </c>
      <c r="PW455" t="n">
        <v>342</v>
      </c>
      <c r="PX455" t="n">
        <v>16945.82</v>
      </c>
      <c r="PY455" t="n">
        <v>39.62</v>
      </c>
      <c r="PZ455" t="n">
        <v>345</v>
      </c>
      <c r="QA455" t="n">
        <v>17401.28</v>
      </c>
      <c r="QB455" t="n">
        <v>50.12</v>
      </c>
      <c r="QC455" t="n">
        <v>341</v>
      </c>
      <c r="QD455" t="n">
        <v>16744.89</v>
      </c>
      <c r="QE455" t="n">
        <v>47.5</v>
      </c>
      <c r="QF455" t="n">
        <v>342</v>
      </c>
      <c r="QG455" t="n">
        <v>17414.68</v>
      </c>
      <c r="QH455" t="n">
        <v>37.87</v>
      </c>
      <c r="QI455" t="n">
        <v>342</v>
      </c>
      <c r="QJ455" t="n">
        <v>17802.73</v>
      </c>
      <c r="QK455" t="n">
        <v>32.34</v>
      </c>
      <c r="QL455" t="n">
        <v>335</v>
      </c>
      <c r="QM455" t="n">
        <v>17369.83</v>
      </c>
      <c r="QN455" t="n">
        <v>52.21</v>
      </c>
      <c r="QO455" t="n">
        <v>339</v>
      </c>
      <c r="QP455" t="n">
        <v>17967.16</v>
      </c>
      <c r="QQ455" t="n">
        <v>51.99</v>
      </c>
      <c r="QR455" t="n">
        <v>329</v>
      </c>
      <c r="QS455" t="n">
        <v>18332.95</v>
      </c>
      <c r="QT455" t="n">
        <v>49.02</v>
      </c>
      <c r="QU455" t="n">
        <v>325</v>
      </c>
      <c r="QV455" t="n">
        <v>18128.25</v>
      </c>
      <c r="QW455" t="n">
        <v>40.7</v>
      </c>
      <c r="QX455" t="n">
        <v>330</v>
      </c>
      <c r="QY455" t="n">
        <v>17584.6</v>
      </c>
      <c r="QZ455" t="n">
        <v>54.18</v>
      </c>
      <c r="RA455" t="n">
        <v>336</v>
      </c>
      <c r="RB455" t="n">
        <v>17666.48</v>
      </c>
      <c r="RC455" t="n">
        <v>43.18</v>
      </c>
      <c r="RD455" t="n">
        <v>335</v>
      </c>
      <c r="RE455" t="n">
        <v>17987.3</v>
      </c>
      <c r="RF455" t="n">
        <v>44.8</v>
      </c>
      <c r="RG455" t="n">
        <v>332</v>
      </c>
      <c r="RH455" t="n">
        <v>18242.34</v>
      </c>
      <c r="RI455" t="n">
        <v>48.79</v>
      </c>
      <c r="RJ455" t="n">
        <v>330</v>
      </c>
      <c r="RK455" t="n">
        <v>18288.65</v>
      </c>
      <c r="RL455" t="n">
        <v>50.51</v>
      </c>
      <c r="RM455" t="n">
        <v>329</v>
      </c>
      <c r="RN455" t="n">
        <v>17819.51</v>
      </c>
      <c r="RO455" t="n">
        <v>52.74</v>
      </c>
      <c r="RP455" t="n">
        <v>332</v>
      </c>
      <c r="RQ455" t="n">
        <v>16980.55</v>
      </c>
      <c r="RR455" t="n">
        <v>51.03</v>
      </c>
      <c r="RS455" t="n">
        <v>335</v>
      </c>
      <c r="RT455" t="n">
        <v>16497.31</v>
      </c>
      <c r="RU455" t="n">
        <v>47.18</v>
      </c>
      <c r="RV455" t="n">
        <v>336</v>
      </c>
      <c r="RW455" t="n">
        <v>16712.08</v>
      </c>
      <c r="RX455" t="n">
        <v>48.33</v>
      </c>
      <c r="RY455" t="n">
        <v>335</v>
      </c>
      <c r="RZ455" t="n">
        <v>16665.1</v>
      </c>
      <c r="SA455" t="n">
        <v>49.22</v>
      </c>
      <c r="SB455" t="n">
        <v>332</v>
      </c>
      <c r="SC455" t="n">
        <v>17077.87</v>
      </c>
      <c r="SD455" t="n">
        <v>42.39</v>
      </c>
      <c r="SE455" t="n">
        <v>331</v>
      </c>
      <c r="SF455" t="n">
        <v>17074.51</v>
      </c>
      <c r="SG455" t="n">
        <v>44.25</v>
      </c>
      <c r="SH455" t="n">
        <v>330</v>
      </c>
      <c r="SI455" t="n">
        <v>17718.83</v>
      </c>
      <c r="SJ455" t="n">
        <v>37.93</v>
      </c>
      <c r="SK455" t="n">
        <v>322</v>
      </c>
      <c r="SL455" t="n">
        <v>16873.16</v>
      </c>
      <c r="SM455" t="n">
        <v>48.98</v>
      </c>
      <c r="SN455" t="n">
        <v>325</v>
      </c>
      <c r="SO455" t="n">
        <v>16698.66</v>
      </c>
      <c r="SP455" t="n">
        <v>44.39</v>
      </c>
      <c r="SQ455" t="n">
        <v>326</v>
      </c>
      <c r="SR455" t="n">
        <v>17450.37</v>
      </c>
      <c r="SS455" t="n">
        <v>39.56</v>
      </c>
      <c r="ST455" t="n">
        <v>322</v>
      </c>
      <c r="SU455" t="n">
        <v>16866.45</v>
      </c>
      <c r="SV455" t="n">
        <v>49.96</v>
      </c>
      <c r="SW455" t="n">
        <v>327</v>
      </c>
      <c r="SX455" t="n">
        <v>17584.6</v>
      </c>
      <c r="SY455" t="n">
        <v>40.04</v>
      </c>
      <c r="SZ455" t="n">
        <v>320</v>
      </c>
      <c r="TA455" t="n">
        <v>16896.65</v>
      </c>
      <c r="TB455" t="n">
        <v>51.11</v>
      </c>
      <c r="TC455" t="n">
        <v>320</v>
      </c>
      <c r="TD455" t="n">
        <v>17671.85</v>
      </c>
      <c r="TE455" t="n">
        <v>47.61</v>
      </c>
      <c r="TF455" t="n">
        <v>316</v>
      </c>
      <c r="TG455" t="n">
        <v>18618.2</v>
      </c>
      <c r="TH455" t="n">
        <v>33.49</v>
      </c>
      <c r="TI455" t="n">
        <v>309</v>
      </c>
      <c r="TJ455" t="n">
        <v>18242.34</v>
      </c>
      <c r="TK455" t="n">
        <v>29.38</v>
      </c>
      <c r="TL455" t="n">
        <v>311</v>
      </c>
      <c r="TM455" t="n">
        <v>18014.15</v>
      </c>
      <c r="TN455" t="n">
        <v>43.82</v>
      </c>
      <c r="TO455" t="n">
        <v>308</v>
      </c>
      <c r="TP455" t="n">
        <v>18653.87</v>
      </c>
      <c r="TQ455" t="n">
        <v>37.93</v>
      </c>
      <c r="TR455" t="n">
        <v>307</v>
      </c>
      <c r="TS455" t="n">
        <v>18462.54</v>
      </c>
      <c r="TT455" t="n">
        <v>32</v>
      </c>
      <c r="TU455" t="n">
        <v>313</v>
      </c>
      <c r="TV455" t="n">
        <v>19093.62</v>
      </c>
      <c r="TW455" t="n">
        <v>42.4</v>
      </c>
      <c r="TX455" t="n">
        <v>315</v>
      </c>
      <c r="TY455" t="n">
        <v>19486.37</v>
      </c>
      <c r="TZ455" t="n">
        <v>48.61</v>
      </c>
      <c r="UA455" t="n">
        <v>311</v>
      </c>
      <c r="UB455" t="n">
        <v>19402.45</v>
      </c>
      <c r="UC455" t="n">
        <v>38.9</v>
      </c>
      <c r="UD455" t="n">
        <v>311</v>
      </c>
      <c r="UE455" t="n">
        <v>20473.27</v>
      </c>
      <c r="UF455" t="n">
        <v>49.58</v>
      </c>
      <c r="UG455" t="n">
        <v>304</v>
      </c>
      <c r="UH455" t="n">
        <v>20134.23</v>
      </c>
      <c r="UI455" t="n">
        <v>44.3</v>
      </c>
      <c r="UJ455" t="n">
        <v>310</v>
      </c>
      <c r="UK455" t="n">
        <v>20577.33</v>
      </c>
      <c r="UL455" t="n">
        <v>37.52</v>
      </c>
      <c r="UM455" t="n">
        <v>306</v>
      </c>
      <c r="UN455" t="n">
        <v>19872.4</v>
      </c>
      <c r="UO455" t="n">
        <v>46.67</v>
      </c>
      <c r="UP455" t="n">
        <v>313</v>
      </c>
      <c r="UQ455" t="n">
        <v>20043.6</v>
      </c>
      <c r="UR455" t="n">
        <v>40.38</v>
      </c>
      <c r="US455" t="n">
        <v>315</v>
      </c>
      <c r="UT455" t="n">
        <v>19838.83</v>
      </c>
      <c r="UU455" t="n">
        <v>50.09</v>
      </c>
      <c r="UV455" t="n">
        <v>314</v>
      </c>
      <c r="UW455" t="n">
        <v>19577</v>
      </c>
      <c r="UX455" t="n">
        <v>43.72</v>
      </c>
      <c r="UY455" t="n">
        <v>315</v>
      </c>
      <c r="UZ455" t="n">
        <v>20557.19</v>
      </c>
      <c r="VA455" t="n">
        <v>38.06</v>
      </c>
      <c r="VB455" t="n">
        <v>308</v>
      </c>
      <c r="VC455" t="n">
        <v>19922.75</v>
      </c>
      <c r="VD455" t="n">
        <v>42.72</v>
      </c>
      <c r="VE455" t="n">
        <v>317</v>
      </c>
      <c r="VF455" t="n">
        <v>20530.34</v>
      </c>
      <c r="VG455" t="n">
        <v>51.86</v>
      </c>
      <c r="VH455" t="n">
        <v>312</v>
      </c>
      <c r="VI455" t="n">
        <v>20490.06</v>
      </c>
      <c r="VJ455" t="n">
        <v>45.47</v>
      </c>
      <c r="VK455" t="n">
        <v>314</v>
      </c>
      <c r="VL455" t="n">
        <v>20426.28</v>
      </c>
      <c r="VM455" t="n">
        <v>35.85</v>
      </c>
      <c r="VN455" t="n">
        <v>317</v>
      </c>
      <c r="VO455" t="n">
        <v>20456.49</v>
      </c>
      <c r="VP455" t="n">
        <v>45.61</v>
      </c>
      <c r="VQ455" t="n">
        <v>320</v>
      </c>
      <c r="VR455" t="n">
        <v>19805.26</v>
      </c>
      <c r="VS455" t="n">
        <v>49.27</v>
      </c>
      <c r="VT455" t="n">
        <v>327</v>
      </c>
      <c r="VU455" t="n">
        <v>19805.26</v>
      </c>
      <c r="VV455" t="n">
        <v>49.27</v>
      </c>
      <c r="VW455" t="n">
        <v>327</v>
      </c>
      <c r="VX455" t="n">
        <v>19061.69</v>
      </c>
      <c r="VY455" t="n">
        <v>48.06</v>
      </c>
      <c r="VZ455" t="n">
        <v>328</v>
      </c>
      <c r="WA455" t="n">
        <v>19542.69</v>
      </c>
      <c r="WB455" t="n">
        <v>47.34</v>
      </c>
      <c r="WC455" t="n">
        <v>326</v>
      </c>
      <c r="WD455" t="n">
        <v>19451.87</v>
      </c>
      <c r="WE455" t="n">
        <v>41.11</v>
      </c>
      <c r="WF455" t="n">
        <v>325</v>
      </c>
      <c r="WG455" t="n">
        <v>19024.69</v>
      </c>
      <c r="WH455" t="n">
        <v>39.31</v>
      </c>
      <c r="WI455" t="n">
        <v>323</v>
      </c>
      <c r="WJ455" t="n">
        <v>19529.23</v>
      </c>
      <c r="WK455" t="n">
        <v>63.06</v>
      </c>
      <c r="WL455" t="n">
        <v>322</v>
      </c>
      <c r="WM455" t="n">
        <v>20383.6</v>
      </c>
      <c r="WN455" t="n">
        <v>15.02</v>
      </c>
      <c r="WO455" t="n">
        <v>316</v>
      </c>
      <c r="WP455" t="n">
        <v>19589.78</v>
      </c>
      <c r="WQ455" t="n">
        <v>40.9</v>
      </c>
      <c r="WR455" t="n">
        <v>322</v>
      </c>
      <c r="WS455" t="n">
        <v>19509</v>
      </c>
      <c r="WT455" t="n">
        <v>54.7</v>
      </c>
      <c r="WU455">
        <f>_xlfn.RANK.EQ(WS455,$WS$2:$WS$999,0)</f>
        <v/>
      </c>
      <c r="WV455" t="n">
        <v>18920</v>
      </c>
      <c r="WW455" t="n">
        <v>44.92</v>
      </c>
      <c r="WX455" t="n">
        <v>331</v>
      </c>
      <c r="WY455" t="n">
        <v>19330</v>
      </c>
      <c r="WZ455" t="n">
        <v>46.07</v>
      </c>
      <c r="XA455" t="n">
        <v>331</v>
      </c>
      <c r="XB455" t="n">
        <v>19182</v>
      </c>
      <c r="XC455" t="n">
        <v>45.43</v>
      </c>
      <c r="XD455" t="n">
        <v>332</v>
      </c>
      <c r="XE455" t="n">
        <v>18856</v>
      </c>
      <c r="XF455" t="n">
        <v>57.82</v>
      </c>
      <c r="XG455" t="n">
        <v>335</v>
      </c>
      <c r="XH455" t="n">
        <v>18567</v>
      </c>
      <c r="XI455" t="n">
        <v>59.78</v>
      </c>
      <c r="XJ455" t="n">
        <v>340</v>
      </c>
      <c r="XK455" t="n">
        <v>18674</v>
      </c>
      <c r="XL455" t="n">
        <v>56.26</v>
      </c>
      <c r="XM455" t="n">
        <v>337</v>
      </c>
      <c r="XN455" t="n">
        <v>18745</v>
      </c>
      <c r="XO455" t="n">
        <v>44.5</v>
      </c>
      <c r="XP455" t="n">
        <v>336</v>
      </c>
      <c r="XQ455" t="n">
        <v>18644</v>
      </c>
      <c r="XR455" t="n">
        <v>56.97</v>
      </c>
      <c r="XS455" t="n">
        <v>340</v>
      </c>
      <c r="XT455" t="n">
        <v>18644</v>
      </c>
      <c r="XU455" t="n">
        <v>56.97</v>
      </c>
      <c r="XV455" t="n">
        <v>335</v>
      </c>
      <c r="XW455" t="n">
        <v>18644</v>
      </c>
      <c r="XX455" t="n">
        <v>58.57</v>
      </c>
      <c r="XY455" t="n">
        <v>335</v>
      </c>
      <c r="XZ455" t="n">
        <v>18284</v>
      </c>
      <c r="YA455" t="n">
        <v>58.45</v>
      </c>
      <c r="YB455" t="n">
        <v>339</v>
      </c>
      <c r="YC455" t="n">
        <v>18197</v>
      </c>
      <c r="YD455" t="n">
        <v>51.8</v>
      </c>
      <c r="YE455" t="n">
        <v>344</v>
      </c>
      <c r="YF455" t="n">
        <v>18106</v>
      </c>
      <c r="YG455" t="n">
        <v>54.49</v>
      </c>
      <c r="YH455" t="n">
        <v>344</v>
      </c>
      <c r="YI455" t="n">
        <v>18564</v>
      </c>
      <c r="YJ455" t="n">
        <v>51.78</v>
      </c>
      <c r="YK455" t="n">
        <v>344</v>
      </c>
      <c r="YL455" t="n">
        <v>18291</v>
      </c>
      <c r="YM455" t="n">
        <v>54.48</v>
      </c>
      <c r="YN455" t="n">
        <v>344</v>
      </c>
      <c r="YO455" t="n">
        <v>17991</v>
      </c>
      <c r="YP455" t="n">
        <v>54.51</v>
      </c>
      <c r="YQ455" t="n">
        <v>346</v>
      </c>
      <c r="YR455" t="n">
        <v>17890</v>
      </c>
      <c r="YS455" t="n">
        <v>51.46</v>
      </c>
      <c r="YT455" t="n">
        <v>345</v>
      </c>
      <c r="YU455" t="n">
        <v>17399</v>
      </c>
      <c r="YV455" t="n">
        <v>42.51</v>
      </c>
      <c r="YW455" t="n">
        <v>355</v>
      </c>
      <c r="YX455" t="n">
        <v>17325</v>
      </c>
      <c r="YY455" t="n">
        <v>55.7</v>
      </c>
      <c r="YZ455" t="n">
        <v>359</v>
      </c>
      <c r="ZA455" t="n">
        <v>16850</v>
      </c>
      <c r="ZB455" t="n">
        <v>57.99</v>
      </c>
      <c r="ZC455" t="n">
        <v>362</v>
      </c>
      <c r="ZD455" t="n">
        <v>16625</v>
      </c>
      <c r="ZE455" t="n">
        <v>54.56</v>
      </c>
      <c r="ZF455" t="n">
        <v>361</v>
      </c>
      <c r="ZG455" t="n">
        <v>16914</v>
      </c>
      <c r="ZH455" t="n">
        <v>54</v>
      </c>
      <c r="ZI455" t="n">
        <v>361</v>
      </c>
      <c r="ZJ455" t="n">
        <v>17163</v>
      </c>
      <c r="ZK455" t="n">
        <v>50.74</v>
      </c>
      <c r="ZL455" t="n">
        <v>360</v>
      </c>
      <c r="ZM455" t="n">
        <v>17163</v>
      </c>
      <c r="ZN455" t="n">
        <v>50.74</v>
      </c>
      <c r="ZO455" t="n">
        <v>360</v>
      </c>
      <c r="ZP455" t="n">
        <v>17244</v>
      </c>
      <c r="ZQ455" t="n">
        <v>51.77</v>
      </c>
      <c r="ZR455" t="n">
        <v>358</v>
      </c>
      <c r="ZS455" t="n">
        <v>16928</v>
      </c>
      <c r="ZT455" t="n">
        <v>46.69</v>
      </c>
      <c r="ZU455" t="n">
        <v>359</v>
      </c>
      <c r="ZV455" t="n">
        <v>17194</v>
      </c>
      <c r="ZW455" t="n">
        <v>47.75</v>
      </c>
      <c r="ZX455" t="n">
        <v>360</v>
      </c>
      <c r="ZY455" t="n">
        <v>16423</v>
      </c>
      <c r="ZZ455" t="n">
        <v>47.55</v>
      </c>
      <c r="AAA455" t="n">
        <v>368</v>
      </c>
      <c r="AAB455" t="n">
        <v>16457</v>
      </c>
      <c r="AAC455" t="n">
        <v>43.64</v>
      </c>
      <c r="AAD455" t="n">
        <v>365</v>
      </c>
      <c r="AAE455" t="n">
        <v>16457</v>
      </c>
      <c r="AAF455" t="n">
        <v>47.15</v>
      </c>
      <c r="AAG455" t="n">
        <v>367</v>
      </c>
      <c r="AAH455" t="n">
        <v>16571</v>
      </c>
      <c r="AAI455" t="n">
        <v>59.78</v>
      </c>
      <c r="AAJ455" t="n">
        <v>367</v>
      </c>
      <c r="AAK455" t="n">
        <v>16288</v>
      </c>
      <c r="AAL455" t="n">
        <v>63.21</v>
      </c>
      <c r="AAM455" t="n">
        <v>366</v>
      </c>
      <c r="AAN455" t="n">
        <v>16248</v>
      </c>
      <c r="AAO455" t="n">
        <v>57.85</v>
      </c>
      <c r="AAP455" t="n">
        <v>364</v>
      </c>
      <c r="AAQ455" t="n">
        <v>16204</v>
      </c>
      <c r="AAR455" t="n">
        <v>52.22</v>
      </c>
      <c r="AAS455" t="n">
        <v>364</v>
      </c>
      <c r="AAT455" t="n">
        <v>16036</v>
      </c>
      <c r="AAU455" t="n">
        <v>45.01</v>
      </c>
      <c r="AAV455" t="n">
        <v>370</v>
      </c>
      <c r="AAW455" t="n">
        <v>16484</v>
      </c>
      <c r="AAX455" t="n">
        <v>46.48</v>
      </c>
      <c r="AAY455" t="n">
        <v>364</v>
      </c>
      <c r="AAZ455" t="n">
        <v>16877</v>
      </c>
      <c r="ABA455" t="n">
        <v>52.35</v>
      </c>
      <c r="ABB455" t="n">
        <v>360</v>
      </c>
      <c r="ABC455" t="n">
        <v>16770</v>
      </c>
      <c r="ABD455" t="n">
        <v>47.49</v>
      </c>
      <c r="ABE455" t="n">
        <v>358</v>
      </c>
      <c r="ABF455" t="n">
        <v>16288</v>
      </c>
      <c r="ABG455" t="n">
        <v>56.41</v>
      </c>
      <c r="ABH455" t="n">
        <v>365</v>
      </c>
      <c r="ABI455" t="n">
        <v>16231</v>
      </c>
      <c r="ABJ455" t="n">
        <v>53.49</v>
      </c>
      <c r="ABK455" t="n">
        <v>369</v>
      </c>
      <c r="ABL455" t="n">
        <v>15918</v>
      </c>
      <c r="ABM455" t="n">
        <v>42.93</v>
      </c>
      <c r="ABN455" t="n">
        <v>377</v>
      </c>
      <c r="ABO455" t="n">
        <v>15710</v>
      </c>
      <c r="ABP455" t="n">
        <v>57.07</v>
      </c>
      <c r="ABQ455" t="n">
        <v>381</v>
      </c>
      <c r="ABR455" t="n">
        <v>15413</v>
      </c>
      <c r="ABS455" t="n">
        <v>52.79</v>
      </c>
      <c r="ABT455" t="n">
        <v>384</v>
      </c>
      <c r="ABU455" t="n">
        <v>16383</v>
      </c>
      <c r="ABV455" t="n">
        <v>19.85</v>
      </c>
      <c r="ABW455" t="n">
        <v>368</v>
      </c>
      <c r="ABX455" t="n">
        <v>15871</v>
      </c>
      <c r="ABY455" t="n">
        <v>45.43</v>
      </c>
      <c r="ABZ455" t="n">
        <v>378</v>
      </c>
      <c r="ACA455" t="n">
        <v>16901</v>
      </c>
      <c r="ACB455" t="n">
        <v>43.2</v>
      </c>
      <c r="ACC455" t="n">
        <v>362</v>
      </c>
      <c r="ACD455" t="n">
        <v>17163</v>
      </c>
      <c r="ACE455" t="n">
        <v>43.35</v>
      </c>
      <c r="ACF455" t="n">
        <v>359</v>
      </c>
      <c r="ACG455" t="n">
        <v>16558</v>
      </c>
      <c r="ACH455" t="n">
        <v>47.96</v>
      </c>
      <c r="ACI455" t="n">
        <v>364</v>
      </c>
      <c r="ACJ455" t="n">
        <v>16673</v>
      </c>
      <c r="ACK455" t="n">
        <v>48.88</v>
      </c>
      <c r="ACL455" t="n">
        <v>364</v>
      </c>
      <c r="ACM455" t="n">
        <v>16515</v>
      </c>
      <c r="ACN455" t="n">
        <v>48.45</v>
      </c>
      <c r="ACO455" t="n">
        <v>368</v>
      </c>
      <c r="ACP455" t="n">
        <v>16437</v>
      </c>
      <c r="ACQ455" t="n">
        <v>60.4</v>
      </c>
      <c r="ACR455" t="n">
        <v>368</v>
      </c>
      <c r="ACS455" t="n">
        <v>16430</v>
      </c>
      <c r="ACT455" t="n">
        <v>55.93</v>
      </c>
      <c r="ACU455" t="n">
        <v>370</v>
      </c>
      <c r="ACV455" t="n">
        <v>16608</v>
      </c>
      <c r="ACW455" t="n">
        <v>47.96</v>
      </c>
      <c r="ACX455" t="n">
        <v>368</v>
      </c>
      <c r="ACY455" t="n">
        <v>16150</v>
      </c>
      <c r="ACZ455" t="n">
        <v>58.42</v>
      </c>
      <c r="ADA455" t="n">
        <v>372</v>
      </c>
      <c r="ADB455" t="n">
        <v>16154</v>
      </c>
      <c r="ADC455" t="n">
        <v>42.57</v>
      </c>
      <c r="ADD455" t="n">
        <v>375</v>
      </c>
      <c r="ADE455" t="n">
        <v>16349</v>
      </c>
      <c r="ADF455" t="n">
        <v>29.11</v>
      </c>
      <c r="ADG455" t="n">
        <v>366</v>
      </c>
      <c r="ADH455" t="n">
        <v>16457</v>
      </c>
      <c r="ADI455" t="n">
        <v>53.37</v>
      </c>
      <c r="ADJ455" t="n">
        <v>363</v>
      </c>
      <c r="ADK455" t="n">
        <v>16117</v>
      </c>
      <c r="ADL455" t="n">
        <v>55.77</v>
      </c>
      <c r="ADM455" t="n">
        <v>371</v>
      </c>
      <c r="ADN455" t="n">
        <v>16167</v>
      </c>
      <c r="ADO455" t="n">
        <v>51.15</v>
      </c>
      <c r="ADP455" t="n">
        <v>367</v>
      </c>
      <c r="ADQ455" t="n">
        <v>16181</v>
      </c>
      <c r="ADR455" t="n">
        <v>52.46</v>
      </c>
      <c r="ADS455" t="n">
        <v>368</v>
      </c>
      <c r="ADT455" t="n">
        <v>16504</v>
      </c>
      <c r="ADU455" t="n">
        <v>54.15</v>
      </c>
      <c r="ADV455" t="n">
        <v>361</v>
      </c>
      <c r="ADW455" t="n">
        <v>16477</v>
      </c>
      <c r="ADX455" t="n">
        <v>45.04</v>
      </c>
      <c r="ADY455" t="n">
        <v>365</v>
      </c>
      <c r="ADZ455" t="n">
        <v>16995</v>
      </c>
      <c r="AEA455" t="n">
        <v>43.75</v>
      </c>
      <c r="AEB455" t="n">
        <v>355</v>
      </c>
      <c r="AEC455" t="n">
        <v>16965</v>
      </c>
      <c r="AED455" t="n">
        <v>45.84</v>
      </c>
      <c r="AEE455" t="n">
        <v>355</v>
      </c>
      <c r="AEF455" t="n">
        <v>16427</v>
      </c>
      <c r="AEG455" t="n">
        <v>55.75</v>
      </c>
      <c r="AEH455" t="n">
        <v>360</v>
      </c>
      <c r="AEI455" t="n">
        <v>15966</v>
      </c>
      <c r="AEJ455" t="n">
        <v>51.72</v>
      </c>
      <c r="AEK455" t="n">
        <v>365</v>
      </c>
      <c r="AEL455" t="n">
        <v>15921</v>
      </c>
      <c r="AEM455" t="n">
        <v>46.41</v>
      </c>
      <c r="AEN455" t="n">
        <v>368</v>
      </c>
      <c r="AEO455" t="n">
        <v>16049</v>
      </c>
      <c r="AEP455" t="n">
        <v>48.76</v>
      </c>
      <c r="AEQ455" t="n">
        <v>365</v>
      </c>
      <c r="AER455" t="n">
        <v>15718</v>
      </c>
      <c r="AES455" t="n">
        <v>66.93000000000001</v>
      </c>
      <c r="AET455" t="n">
        <v>374</v>
      </c>
      <c r="AEU455" t="n">
        <v>15942</v>
      </c>
      <c r="AEV455" t="n">
        <v>43.83</v>
      </c>
      <c r="AEW455" t="n">
        <v>369</v>
      </c>
      <c r="AEX455" t="n">
        <v>15679</v>
      </c>
      <c r="AEY455" t="n">
        <v>52.83</v>
      </c>
      <c r="AEZ455" t="n">
        <v>371</v>
      </c>
      <c r="AFA455" t="n">
        <v>15799</v>
      </c>
      <c r="AFB455" t="n">
        <v>52.8</v>
      </c>
      <c r="AFC455" t="n">
        <v>372</v>
      </c>
      <c r="AFD455" t="n">
        <v>15469</v>
      </c>
      <c r="AFE455" t="n">
        <v>62.1</v>
      </c>
      <c r="AFF455" t="n">
        <v>374</v>
      </c>
      <c r="AFG455" t="n">
        <v>15445</v>
      </c>
      <c r="AFH455" t="n">
        <v>46.51</v>
      </c>
      <c r="AFI455" t="n">
        <v>373</v>
      </c>
      <c r="AFJ455" t="n">
        <v>15178</v>
      </c>
      <c r="AFK455" t="n">
        <v>52.9</v>
      </c>
      <c r="AFL455" t="n">
        <v>374</v>
      </c>
      <c r="AFM455" t="n">
        <v>14902</v>
      </c>
      <c r="AFN455" t="n">
        <v>58.53</v>
      </c>
      <c r="AFO455" t="n">
        <v>376</v>
      </c>
      <c r="AFP455" t="n">
        <v>14968</v>
      </c>
      <c r="AFQ455" t="n">
        <v>55.13</v>
      </c>
      <c r="AFR455" t="n">
        <v>375</v>
      </c>
      <c r="AFS455" t="n">
        <v>14519</v>
      </c>
      <c r="AFT455" t="n">
        <v>47.52</v>
      </c>
      <c r="AFU455" t="n">
        <v>273</v>
      </c>
      <c r="AFV455" t="n">
        <v>14226</v>
      </c>
      <c r="AFW455" t="n">
        <v>55.3</v>
      </c>
      <c r="AFX455" t="n">
        <v>389</v>
      </c>
      <c r="AFY455" t="n">
        <v>14742</v>
      </c>
      <c r="AFZ455" t="n">
        <v>44.22</v>
      </c>
      <c r="AGA455" t="n">
        <v>383</v>
      </c>
      <c r="AGB455" t="n">
        <v>14428</v>
      </c>
      <c r="AGC455" t="n">
        <v>52.82</v>
      </c>
      <c r="AGD455" t="n">
        <v>388</v>
      </c>
      <c r="AGE455" t="n">
        <v>13843</v>
      </c>
      <c r="AGF455" t="n">
        <v>57.16</v>
      </c>
      <c r="AGG455" t="n">
        <v>393</v>
      </c>
      <c r="AGH455" t="n">
        <v>13900</v>
      </c>
      <c r="AGI455" t="n">
        <v>46.89</v>
      </c>
      <c r="AGJ455" t="n">
        <v>393</v>
      </c>
      <c r="AGK455" t="n">
        <v>14076</v>
      </c>
      <c r="AGL455" t="n">
        <v>44.34</v>
      </c>
      <c r="AGM455" t="n">
        <v>394</v>
      </c>
      <c r="AGN455" t="n">
        <v>13963</v>
      </c>
      <c r="AGO455" t="n">
        <v>58.31</v>
      </c>
      <c r="AGP455" t="n">
        <v>397</v>
      </c>
      <c r="AGQ455" t="n">
        <v>14076</v>
      </c>
      <c r="AGR455" t="n">
        <v>54.78</v>
      </c>
      <c r="AGS455" t="n">
        <v>396</v>
      </c>
      <c r="AGT455" t="n">
        <v>13952</v>
      </c>
      <c r="AGU455" t="n">
        <v>45.13</v>
      </c>
      <c r="AGV455" t="n">
        <v>395</v>
      </c>
      <c r="AGW455" t="n">
        <v>14246</v>
      </c>
      <c r="AGX455" t="n">
        <v>38.91</v>
      </c>
      <c r="AGY455" t="n">
        <v>391</v>
      </c>
      <c r="AGZ455" t="n">
        <v>13950</v>
      </c>
      <c r="AHA455" t="n">
        <v>48.71</v>
      </c>
      <c r="AHB455" t="n">
        <v>393</v>
      </c>
      <c r="AHC455" t="n">
        <v>13522</v>
      </c>
      <c r="AHD455" t="n">
        <v>52.69</v>
      </c>
      <c r="AHE455" t="n">
        <v>395</v>
      </c>
      <c r="AHF455" t="n">
        <v>13433</v>
      </c>
      <c r="AHG455" t="n">
        <v>51.82</v>
      </c>
      <c r="AHH455" t="n">
        <v>391</v>
      </c>
      <c r="AHI455" t="n">
        <v>12949</v>
      </c>
      <c r="AHJ455" t="n">
        <v>48.3</v>
      </c>
      <c r="AHK455" t="n">
        <v>394</v>
      </c>
      <c r="AHL455" t="n">
        <v>12841</v>
      </c>
      <c r="AHM455" t="n">
        <v>56.89</v>
      </c>
      <c r="AHN455" t="n">
        <v>395</v>
      </c>
      <c r="AHO455" t="n">
        <v>13077</v>
      </c>
      <c r="AHP455" t="n">
        <v>52.24</v>
      </c>
      <c r="AHQ455" t="n">
        <v>393</v>
      </c>
      <c r="AHR455" t="n">
        <v>13008</v>
      </c>
      <c r="AHS455" t="n">
        <v>51.91</v>
      </c>
      <c r="AHT455" t="n">
        <v>395</v>
      </c>
      <c r="AHU455" t="n">
        <v>13101</v>
      </c>
      <c r="AHV455" t="n">
        <v>56.65</v>
      </c>
      <c r="AHW455" t="n">
        <v>90</v>
      </c>
      <c r="AHX455" t="n">
        <v>12982</v>
      </c>
      <c r="AHY455" t="n">
        <v>59.8</v>
      </c>
      <c r="AHZ455" t="n">
        <v>453</v>
      </c>
    </row>
    <row r="456" ht="14.4" customHeight="1">
      <c r="A456" t="inlineStr">
        <is>
          <t>SHAKTIPUMP</t>
        </is>
      </c>
      <c r="B456" t="n">
        <v>12045.1</v>
      </c>
      <c r="C456" t="n">
        <v>38.24</v>
      </c>
      <c r="D456" t="n">
        <v>461</v>
      </c>
      <c r="E456" t="n">
        <v>11442.85</v>
      </c>
      <c r="F456" t="n">
        <v>44.96</v>
      </c>
      <c r="G456" t="n">
        <v>470</v>
      </c>
      <c r="H456" t="n">
        <v>11636.39</v>
      </c>
      <c r="I456" t="n">
        <v>40.57</v>
      </c>
      <c r="J456" t="n">
        <v>467</v>
      </c>
      <c r="K456" t="n">
        <v>11504.15</v>
      </c>
      <c r="L456" t="n">
        <v>42.02</v>
      </c>
      <c r="M456" t="n">
        <v>471</v>
      </c>
      <c r="N456" t="n">
        <v>11563.66</v>
      </c>
      <c r="O456" t="n">
        <v>41.18</v>
      </c>
      <c r="P456" t="n">
        <v>474</v>
      </c>
      <c r="Q456" t="n">
        <v>11575.08</v>
      </c>
      <c r="R456" t="n">
        <v>45.27</v>
      </c>
      <c r="S456" t="n">
        <v>476</v>
      </c>
      <c r="T456" s="2" t="n">
        <v>11438.04</v>
      </c>
      <c r="U456" t="n">
        <v>53.53</v>
      </c>
      <c r="V456" t="n">
        <v>471</v>
      </c>
      <c r="W456" s="10" t="n">
        <v>11410.39</v>
      </c>
      <c r="X456" t="n">
        <v>47.86</v>
      </c>
      <c r="Y456" t="n">
        <v>475</v>
      </c>
      <c r="Z456" s="16" t="n">
        <v>11357.5</v>
      </c>
      <c r="AA456" t="n">
        <v>54.93</v>
      </c>
      <c r="AB456" t="n">
        <v>478</v>
      </c>
      <c r="AC456" s="24" t="n">
        <v>11497.54</v>
      </c>
      <c r="AD456" t="n">
        <v>34.21</v>
      </c>
      <c r="AE456" t="n">
        <v>474</v>
      </c>
      <c r="AF456" s="30" t="n">
        <v>11353.29</v>
      </c>
      <c r="AG456" t="n">
        <v>49</v>
      </c>
      <c r="AH456" t="n">
        <v>477</v>
      </c>
      <c r="AI456" s="39" t="n">
        <v>11359.3</v>
      </c>
      <c r="AJ456" s="36" t="n">
        <v>49.48</v>
      </c>
      <c r="AK456" t="n">
        <v>476</v>
      </c>
      <c r="AL456" s="46" t="n">
        <v>11251.71</v>
      </c>
      <c r="AM456" t="n">
        <v>54.29</v>
      </c>
      <c r="AN456" t="n">
        <v>478</v>
      </c>
      <c r="AO456" t="n">
        <v>11153.14</v>
      </c>
      <c r="AP456" s="44" t="inlineStr">
        <is>
          <t>'NULL'</t>
        </is>
      </c>
      <c r="AQ456" s="44" t="inlineStr">
        <is>
          <t>'NULL'</t>
        </is>
      </c>
      <c r="AR456" s="57" t="n">
        <v>11010.09</v>
      </c>
      <c r="AS456" t="n">
        <v>49.28</v>
      </c>
      <c r="AT456" t="n">
        <v>475</v>
      </c>
      <c r="AU456" s="64" t="n">
        <v>11215.65</v>
      </c>
      <c r="AV456" t="n">
        <v>38.6</v>
      </c>
      <c r="AW456" t="n">
        <v>478</v>
      </c>
      <c r="AX456" s="70" t="n">
        <v>11476.01</v>
      </c>
      <c r="AY456" t="n">
        <v>49.78</v>
      </c>
      <c r="AZ456" t="n">
        <v>476</v>
      </c>
      <c r="BA456" s="75" t="n">
        <v>11327.93</v>
      </c>
      <c r="BB456" t="n">
        <v>54.82</v>
      </c>
      <c r="BC456" t="n">
        <v>475</v>
      </c>
      <c r="BD456" s="75" t="n">
        <v>11289.68</v>
      </c>
      <c r="BE456" t="n">
        <v>54.33</v>
      </c>
      <c r="BF456" t="n">
        <v>479</v>
      </c>
      <c r="BG456" s="81" t="n">
        <v>11550.05</v>
      </c>
      <c r="BH456" t="n">
        <v>45.63</v>
      </c>
      <c r="BI456" t="n">
        <v>474</v>
      </c>
      <c r="BJ456" s="88" t="n">
        <v>11564.24</v>
      </c>
      <c r="BK456" t="n">
        <v>52.55</v>
      </c>
      <c r="BL456" t="n">
        <v>475</v>
      </c>
      <c r="BM456" s="87" t="n">
        <v>11488.35</v>
      </c>
      <c r="BN456" t="n">
        <v>53.32</v>
      </c>
      <c r="BO456" t="n">
        <v>474</v>
      </c>
      <c r="BP456" s="87" t="n">
        <v>11340.27</v>
      </c>
      <c r="BQ456" t="n">
        <v>51.78</v>
      </c>
      <c r="BR456" t="n">
        <v>474</v>
      </c>
      <c r="BS456" s="88" t="n">
        <v>11419.25</v>
      </c>
      <c r="BT456" t="n">
        <v>53.69</v>
      </c>
      <c r="BU456" t="n">
        <v>473</v>
      </c>
      <c r="BV456" s="93" t="n">
        <v>11318.68</v>
      </c>
      <c r="BW456" t="n">
        <v>60.87</v>
      </c>
      <c r="BX456" t="n">
        <v>475</v>
      </c>
      <c r="BY456" s="99" t="n">
        <v>11327.93</v>
      </c>
      <c r="BZ456" t="n">
        <v>57.28</v>
      </c>
      <c r="CA456" t="n">
        <v>468</v>
      </c>
      <c r="CB456" s="105" t="n">
        <v>11319.3</v>
      </c>
      <c r="CC456" t="n">
        <v>65.3</v>
      </c>
      <c r="CD456" t="n">
        <v>469</v>
      </c>
      <c r="CE456" s="110" t="n">
        <v>11081.14</v>
      </c>
      <c r="CF456" t="n">
        <v>71.22</v>
      </c>
      <c r="CG456" t="n">
        <v>474</v>
      </c>
      <c r="CH456" s="118" t="n">
        <v>10797.32</v>
      </c>
      <c r="CI456" t="n">
        <v>56.77</v>
      </c>
      <c r="CJ456" t="n">
        <v>474</v>
      </c>
      <c r="CK456" s="122" t="n">
        <v>11044.12</v>
      </c>
      <c r="CL456" t="n">
        <v>46.06</v>
      </c>
      <c r="CM456" t="n">
        <v>474</v>
      </c>
      <c r="CN456" s="129" t="n">
        <v>11191.58</v>
      </c>
      <c r="CO456" t="n">
        <v>36.85</v>
      </c>
      <c r="CP456" t="n">
        <v>471</v>
      </c>
      <c r="CQ456" s="134" t="n">
        <v>11031.78</v>
      </c>
      <c r="CR456" t="n">
        <v>45.37</v>
      </c>
      <c r="CS456" t="n">
        <v>469</v>
      </c>
      <c r="CT456" s="140" t="n">
        <v>11081.14</v>
      </c>
      <c r="CU456" t="n">
        <v>33.24</v>
      </c>
      <c r="CV456" t="n">
        <v>468</v>
      </c>
      <c r="CW456" s="148" t="n">
        <v>10211.18</v>
      </c>
      <c r="CX456" t="n">
        <v>45.37</v>
      </c>
      <c r="CY456" t="n">
        <v>487</v>
      </c>
      <c r="CZ456" s="152" t="n">
        <v>10100.12</v>
      </c>
      <c r="DA456" t="n">
        <v>54.67</v>
      </c>
      <c r="DB456" t="n">
        <v>489</v>
      </c>
      <c r="DC456" s="160" t="n">
        <v>9723.76</v>
      </c>
      <c r="DD456" t="n">
        <v>52.73</v>
      </c>
      <c r="DE456" t="n">
        <v>490</v>
      </c>
      <c r="DF456" s="169" t="n">
        <v>10599.89</v>
      </c>
      <c r="DG456" t="n">
        <v>15.71</v>
      </c>
      <c r="DH456" t="n">
        <v>477</v>
      </c>
      <c r="DI456" s="170" t="n">
        <v>10303.73</v>
      </c>
      <c r="DJ456" t="n">
        <v>36.23</v>
      </c>
      <c r="DK456" t="n">
        <v>481</v>
      </c>
      <c r="DL456" s="176" t="n">
        <v>10309.9</v>
      </c>
      <c r="DM456" t="n">
        <v>42.52</v>
      </c>
      <c r="DN456" t="n">
        <v>480</v>
      </c>
      <c r="DO456" s="176" t="n">
        <v>10354.32</v>
      </c>
      <c r="DP456" t="n">
        <v>43.51</v>
      </c>
      <c r="DQ456" t="n">
        <v>479</v>
      </c>
      <c r="DR456" s="176" t="n">
        <v>10749.2</v>
      </c>
      <c r="DS456" t="n">
        <v>25.75</v>
      </c>
      <c r="DT456" t="n">
        <v>473</v>
      </c>
      <c r="DU456" s="177" t="n">
        <v>10649.24</v>
      </c>
      <c r="DV456" t="n">
        <v>49.95</v>
      </c>
      <c r="DW456" t="n">
        <v>474</v>
      </c>
      <c r="DX456" s="176" t="n">
        <v>10704.77</v>
      </c>
      <c r="DY456" t="n">
        <v>46.52</v>
      </c>
      <c r="DZ456" t="n">
        <v>475</v>
      </c>
      <c r="EA456" s="182" t="n">
        <v>10933.06</v>
      </c>
      <c r="EB456" t="n">
        <v>53.06</v>
      </c>
      <c r="EC456" t="n">
        <v>468</v>
      </c>
      <c r="ED456" s="189" t="n">
        <v>10535.1</v>
      </c>
      <c r="EE456" t="n">
        <v>52.02</v>
      </c>
      <c r="EF456" t="n">
        <v>480</v>
      </c>
      <c r="EG456" s="189" t="n">
        <v>10476.49</v>
      </c>
      <c r="EH456" t="n">
        <v>38.18</v>
      </c>
      <c r="EI456" t="n">
        <v>480</v>
      </c>
      <c r="EJ456" s="196" t="n">
        <v>10328.41</v>
      </c>
      <c r="EK456" t="n">
        <v>57.77</v>
      </c>
      <c r="EL456" t="n">
        <v>482</v>
      </c>
      <c r="EM456" s="196" t="n">
        <v>10058.79</v>
      </c>
      <c r="EN456" t="n">
        <v>62.48</v>
      </c>
      <c r="EO456" t="n">
        <v>487</v>
      </c>
      <c r="EP456" s="201" t="n">
        <v>10007.57</v>
      </c>
      <c r="EQ456" t="n">
        <v>33.37</v>
      </c>
      <c r="ER456" t="n">
        <v>486</v>
      </c>
      <c r="ES456" s="201" t="n">
        <v>9980.43</v>
      </c>
      <c r="ET456" t="n">
        <v>43.84</v>
      </c>
      <c r="EU456" t="n">
        <v>482</v>
      </c>
      <c r="EV456" s="207" t="n">
        <v>10019.91</v>
      </c>
      <c r="EW456" t="n">
        <v>50.08</v>
      </c>
      <c r="EX456" t="n">
        <v>489</v>
      </c>
      <c r="EY456" s="212" t="n">
        <v>10042.13</v>
      </c>
      <c r="EZ456" t="n">
        <v>43.02</v>
      </c>
      <c r="FA456" t="n">
        <v>489</v>
      </c>
      <c r="FB456" s="212" t="n">
        <v>10149.48</v>
      </c>
      <c r="FC456" t="n">
        <v>42.11</v>
      </c>
      <c r="FD456" t="n">
        <v>489</v>
      </c>
      <c r="FE456" s="213" t="n">
        <v>10089.02</v>
      </c>
      <c r="FF456" t="n">
        <v>48.02</v>
      </c>
      <c r="FG456" t="n">
        <v>487</v>
      </c>
      <c r="FH456" s="213" t="n">
        <v>10052</v>
      </c>
      <c r="FI456" t="n">
        <v>44.99</v>
      </c>
      <c r="FJ456" t="n">
        <v>485</v>
      </c>
      <c r="FK456" s="212" t="n">
        <v>10105.68</v>
      </c>
      <c r="FL456" t="n">
        <v>53.29</v>
      </c>
      <c r="FM456" t="n">
        <v>483</v>
      </c>
      <c r="FN456" s="218" t="n">
        <v>9995.85</v>
      </c>
      <c r="FO456" t="n">
        <v>50.34</v>
      </c>
      <c r="FP456" t="n">
        <v>479</v>
      </c>
      <c r="FQ456" s="219" t="n">
        <v>10056.93</v>
      </c>
      <c r="FR456" t="n">
        <v>47.65</v>
      </c>
      <c r="FS456" t="n">
        <v>482</v>
      </c>
      <c r="FT456" s="225" t="n">
        <v>10012.51</v>
      </c>
      <c r="FU456" t="n">
        <v>51.49</v>
      </c>
      <c r="FV456" t="n">
        <v>489</v>
      </c>
      <c r="FW456" s="232" t="n">
        <v>10624.56</v>
      </c>
      <c r="FX456" t="n">
        <v>18.63</v>
      </c>
      <c r="FY456" t="n">
        <v>477</v>
      </c>
      <c r="FZ456" s="237" t="n">
        <v>10946.02</v>
      </c>
      <c r="GA456" t="n">
        <v>20.38</v>
      </c>
      <c r="GB456" t="n">
        <v>471</v>
      </c>
      <c r="GC456" s="237" t="n">
        <v>10982.42</v>
      </c>
      <c r="GD456" t="n">
        <v>41</v>
      </c>
      <c r="GE456" t="n">
        <v>473</v>
      </c>
      <c r="GF456" s="236" t="n">
        <v>10857.79</v>
      </c>
      <c r="GG456" t="n">
        <v>47.98</v>
      </c>
      <c r="GH456" t="n">
        <v>478</v>
      </c>
      <c r="GI456" s="236" t="n">
        <v>10741.79</v>
      </c>
      <c r="GJ456" t="n">
        <v>53.64</v>
      </c>
      <c r="GK456" t="n">
        <v>479</v>
      </c>
      <c r="GL456" s="237" t="n">
        <v>10809.66</v>
      </c>
      <c r="GM456" t="n">
        <v>50.36</v>
      </c>
      <c r="GN456" t="n">
        <v>478</v>
      </c>
      <c r="GO456" s="237" t="n">
        <v>10835.58</v>
      </c>
      <c r="GP456" t="n">
        <v>45.04</v>
      </c>
      <c r="GQ456" t="n">
        <v>477</v>
      </c>
      <c r="GR456" s="236" t="n">
        <v>10713.41</v>
      </c>
      <c r="GS456" t="n">
        <v>47.25</v>
      </c>
      <c r="GT456" t="n">
        <v>477</v>
      </c>
      <c r="GU456" s="236" t="n">
        <v>10517.83</v>
      </c>
      <c r="GV456" t="n">
        <v>46.85</v>
      </c>
      <c r="GW456" t="n">
        <v>478</v>
      </c>
      <c r="GX456" s="238" t="n">
        <v>10266.71</v>
      </c>
      <c r="GY456" t="n">
        <v>51.71</v>
      </c>
      <c r="GZ456" t="n">
        <v>484</v>
      </c>
      <c r="HA456" s="236" t="n">
        <v>10205.01</v>
      </c>
      <c r="HB456" t="n">
        <v>37.46</v>
      </c>
      <c r="HC456" t="n">
        <v>475</v>
      </c>
      <c r="HD456" s="242" t="n">
        <v>10161.21</v>
      </c>
      <c r="HE456" t="n">
        <v>42.38</v>
      </c>
      <c r="HF456" t="n">
        <v>479</v>
      </c>
      <c r="HG456" s="242" t="n">
        <v>10118.63</v>
      </c>
      <c r="HH456" t="n">
        <v>49.51</v>
      </c>
      <c r="HI456" t="n">
        <v>472</v>
      </c>
      <c r="HJ456" t="n">
        <v>10192.67</v>
      </c>
      <c r="HK456" t="n">
        <v>48.86</v>
      </c>
      <c r="HL456" t="n">
        <v>481</v>
      </c>
      <c r="HM456" t="inlineStr">
        <is>
          <t>NULL</t>
        </is>
      </c>
      <c r="HN456" t="inlineStr">
        <is>
          <t>NULL</t>
        </is>
      </c>
      <c r="HO456" t="inlineStr">
        <is>
          <t>-</t>
        </is>
      </c>
      <c r="HP456" t="n">
        <v>10079.15</v>
      </c>
      <c r="HQ456" t="n">
        <v>57.81</v>
      </c>
      <c r="HR456" t="n">
        <v>484</v>
      </c>
      <c r="HS456" s="250" t="n">
        <v>10007.57</v>
      </c>
      <c r="HT456" t="n">
        <v>57.84</v>
      </c>
      <c r="HU456" t="n">
        <v>485</v>
      </c>
      <c r="HV456" s="250" t="n">
        <v>9930.450000000001</v>
      </c>
      <c r="HW456" t="n">
        <v>63.5</v>
      </c>
      <c r="HX456" t="n">
        <v>488</v>
      </c>
      <c r="HY456" s="251" t="n">
        <v>9964.389999999999</v>
      </c>
      <c r="HZ456" t="n">
        <v>57.66</v>
      </c>
      <c r="IA456" t="n">
        <v>481</v>
      </c>
      <c r="IB456" s="251" t="n">
        <v>10058.79</v>
      </c>
      <c r="IC456" t="n">
        <v>43.82</v>
      </c>
      <c r="ID456" t="n">
        <v>484</v>
      </c>
      <c r="IE456" s="250" t="n">
        <v>10018.06</v>
      </c>
      <c r="IF456" t="n">
        <v>52.28</v>
      </c>
      <c r="IG456" t="n">
        <v>484</v>
      </c>
      <c r="IH456" s="250" t="n">
        <v>9929.83</v>
      </c>
      <c r="II456" t="n">
        <v>52.71</v>
      </c>
      <c r="IJ456" t="n">
        <v>483</v>
      </c>
      <c r="IK456" s="250" t="n">
        <v>9928.6</v>
      </c>
      <c r="IL456" t="n">
        <v>58.57</v>
      </c>
      <c r="IM456" t="n">
        <v>483</v>
      </c>
      <c r="IN456" s="250" t="n">
        <v>9918.73</v>
      </c>
      <c r="IO456" t="n">
        <v>59.8</v>
      </c>
      <c r="IP456" t="n">
        <v>479</v>
      </c>
      <c r="IQ456" s="251" t="n">
        <v>10118.63</v>
      </c>
      <c r="IR456" t="n">
        <v>41.85</v>
      </c>
      <c r="IS456" t="n">
        <v>480</v>
      </c>
      <c r="IT456" s="257" t="n">
        <v>10019.91</v>
      </c>
      <c r="IU456" t="n">
        <v>59.61</v>
      </c>
      <c r="IV456" t="n">
        <v>482</v>
      </c>
      <c r="IW456" s="263" t="n">
        <v>10002.64</v>
      </c>
      <c r="IX456" t="n">
        <v>57.58</v>
      </c>
      <c r="IY456" t="n">
        <v>479</v>
      </c>
      <c r="IZ456" s="262" t="n">
        <v>10007.57</v>
      </c>
      <c r="JA456" t="n">
        <v>60.39</v>
      </c>
      <c r="JB456" t="n">
        <v>478</v>
      </c>
      <c r="JC456" s="268" t="n">
        <v>9982.9</v>
      </c>
      <c r="JD456" t="n">
        <v>55.82</v>
      </c>
      <c r="JE456" t="n">
        <v>481</v>
      </c>
      <c r="JF456" s="269" t="n">
        <v>10130.97</v>
      </c>
      <c r="JG456" t="n">
        <v>46.16</v>
      </c>
      <c r="JH456" t="n">
        <v>477</v>
      </c>
      <c r="JI456" s="268" t="n">
        <v>10010.04</v>
      </c>
      <c r="JJ456" t="n">
        <v>55.77</v>
      </c>
      <c r="JK456" t="n">
        <v>482</v>
      </c>
      <c r="JL456" s="268" t="n">
        <v>9982.9</v>
      </c>
      <c r="JM456" t="n">
        <v>57.72</v>
      </c>
      <c r="JN456" t="n">
        <v>481</v>
      </c>
      <c r="JO456" s="268" t="n">
        <v>9816.93</v>
      </c>
      <c r="JP456" t="n">
        <v>53.66</v>
      </c>
      <c r="JQ456" t="n">
        <v>479</v>
      </c>
      <c r="JR456" s="269" t="n">
        <v>9915.639999999999</v>
      </c>
      <c r="JS456" t="n">
        <v>40.6</v>
      </c>
      <c r="JT456" t="n">
        <v>480</v>
      </c>
      <c r="JU456" s="276" t="n">
        <v>9045.07</v>
      </c>
      <c r="JV456" t="n">
        <v>40.14</v>
      </c>
      <c r="JW456" t="n">
        <v>489</v>
      </c>
      <c r="JX456" s="274" t="n">
        <v>9205.49</v>
      </c>
      <c r="JY456" t="n">
        <v>40.05</v>
      </c>
      <c r="JZ456" t="n">
        <v>485</v>
      </c>
      <c r="KA456" s="281" t="n">
        <v>9195</v>
      </c>
      <c r="KB456" t="n">
        <v>51.52</v>
      </c>
      <c r="KC456" t="n">
        <v>485</v>
      </c>
      <c r="KD456" s="281" t="n">
        <v>9022.860000000001</v>
      </c>
      <c r="KE456" t="n">
        <v>55.21</v>
      </c>
      <c r="KF456" t="n">
        <v>488</v>
      </c>
      <c r="KG456" s="280" t="n">
        <v>9023.48</v>
      </c>
      <c r="KH456" t="n">
        <v>51.55</v>
      </c>
      <c r="KI456" t="n">
        <v>489</v>
      </c>
      <c r="KJ456" s="286" t="n">
        <v>8966.709999999999</v>
      </c>
      <c r="KK456" t="n">
        <v>52.83</v>
      </c>
      <c r="KL456" t="n">
        <v>490</v>
      </c>
      <c r="KM456" s="286" t="n">
        <v>8797.66</v>
      </c>
      <c r="KN456" t="n">
        <v>59.68</v>
      </c>
      <c r="KO456" t="n">
        <v>490</v>
      </c>
      <c r="KP456" s="286" t="n">
        <v>8700.17</v>
      </c>
      <c r="KQ456" t="n">
        <v>47.62</v>
      </c>
      <c r="KR456" t="n">
        <v>491</v>
      </c>
      <c r="KS456" s="286" t="n">
        <v>8646.5</v>
      </c>
      <c r="KT456" t="n">
        <v>51.47</v>
      </c>
      <c r="KU456" t="n">
        <v>492</v>
      </c>
      <c r="KV456" s="290" t="n">
        <v>8270.129999999999</v>
      </c>
      <c r="KW456" t="n">
        <v>57.21</v>
      </c>
      <c r="KX456" t="n">
        <v>493</v>
      </c>
      <c r="KY456" s="287" t="n">
        <v>8481.139999999999</v>
      </c>
      <c r="KZ456" t="n">
        <v>40.33</v>
      </c>
      <c r="LA456" t="n">
        <v>489</v>
      </c>
      <c r="LB456" s="287" t="n">
        <v>8502.74</v>
      </c>
      <c r="LC456" t="n">
        <v>46.32</v>
      </c>
      <c r="LD456" t="n">
        <v>492</v>
      </c>
      <c r="LE456" s="286" t="n">
        <v>8391.059999999999</v>
      </c>
      <c r="LF456" t="n">
        <v>56.35</v>
      </c>
      <c r="LG456" t="n">
        <v>494</v>
      </c>
      <c r="LH456" s="287" t="n">
        <v>8430.549999999999</v>
      </c>
      <c r="LI456" t="n">
        <v>56.2</v>
      </c>
      <c r="LJ456" t="n">
        <v>491</v>
      </c>
      <c r="LK456" t="n">
        <v>7848.110574</v>
      </c>
      <c r="LL456" t="n">
        <v>45.92</v>
      </c>
      <c r="LM456" t="n">
        <v>495</v>
      </c>
      <c r="LN456" t="n">
        <v>7619.82</v>
      </c>
      <c r="LO456" t="n">
        <v>45.24</v>
      </c>
      <c r="LP456" t="n">
        <v>495</v>
      </c>
      <c r="LQ456" t="n">
        <v>7083.04</v>
      </c>
      <c r="LR456" t="n">
        <v>50.37</v>
      </c>
      <c r="LS456" t="n">
        <v>496</v>
      </c>
      <c r="LT456" t="n">
        <v>7033.68</v>
      </c>
      <c r="LU456" t="n">
        <v>40.14</v>
      </c>
      <c r="LV456" t="n">
        <v>496</v>
      </c>
      <c r="LW456" t="n">
        <v>6789.97</v>
      </c>
      <c r="LX456" t="n">
        <v>41.9</v>
      </c>
      <c r="LY456" t="n">
        <v>497</v>
      </c>
      <c r="LZ456" t="n">
        <v>7638.33</v>
      </c>
      <c r="MA456" t="n">
        <v>8.52</v>
      </c>
      <c r="MB456" t="n">
        <v>495</v>
      </c>
      <c r="MC456" t="n">
        <v>8018.4</v>
      </c>
      <c r="MD456" t="n">
        <v>6.57</v>
      </c>
      <c r="ME456" t="n">
        <v>496</v>
      </c>
      <c r="MF456" t="n">
        <v>9368.370000000001</v>
      </c>
      <c r="MG456" t="n">
        <v>6.6</v>
      </c>
      <c r="MH456" t="n">
        <v>484</v>
      </c>
      <c r="MI456" t="n">
        <v>9549.77</v>
      </c>
      <c r="MJ456" t="n">
        <v>7.75</v>
      </c>
      <c r="MK456" t="n">
        <v>478</v>
      </c>
      <c r="ML456" t="n">
        <v>8635.389999999999</v>
      </c>
      <c r="MM456" t="n">
        <v>11.92</v>
      </c>
      <c r="MN456" t="n">
        <v>490</v>
      </c>
      <c r="MO456" t="n">
        <v>8946.35</v>
      </c>
      <c r="MP456" t="n">
        <v>6.75</v>
      </c>
      <c r="MQ456" t="n">
        <v>486</v>
      </c>
      <c r="MR456" t="n">
        <v>8872.309999999999</v>
      </c>
      <c r="MS456" t="n">
        <v>6.75</v>
      </c>
      <c r="MT456" t="n">
        <v>485</v>
      </c>
      <c r="MU456" t="n">
        <v>8781</v>
      </c>
      <c r="MV456" t="n">
        <v>21.22</v>
      </c>
      <c r="MW456" t="n">
        <v>491</v>
      </c>
      <c r="MX456" t="n">
        <v>9000.030000000001</v>
      </c>
      <c r="MY456" t="n">
        <v>13.08</v>
      </c>
      <c r="MZ456" t="n">
        <v>488</v>
      </c>
      <c r="ND456" t="n">
        <v>8752.620000000001</v>
      </c>
      <c r="NE456" t="n">
        <v>29.84</v>
      </c>
      <c r="NF456" t="n">
        <v>490</v>
      </c>
      <c r="NG456" t="n">
        <v>8636.01</v>
      </c>
      <c r="NH456" t="n">
        <v>28.25</v>
      </c>
      <c r="NI456" t="n">
        <v>489</v>
      </c>
      <c r="NJ456" t="n">
        <v>8921.67</v>
      </c>
      <c r="NK456" t="n">
        <v>13.96</v>
      </c>
      <c r="NL456" t="n">
        <v>489</v>
      </c>
      <c r="NM456" t="n">
        <v>9108</v>
      </c>
      <c r="NN456" t="n">
        <v>16.3</v>
      </c>
      <c r="NO456" t="n">
        <v>488</v>
      </c>
      <c r="NS456" t="n">
        <v>8951.290000000001</v>
      </c>
      <c r="NT456" t="n">
        <v>24.91</v>
      </c>
      <c r="NU456" t="n">
        <v>488</v>
      </c>
      <c r="NV456" t="n">
        <v>9030.26</v>
      </c>
      <c r="NW456" t="n">
        <v>20.2</v>
      </c>
      <c r="NX456" t="n">
        <v>489</v>
      </c>
      <c r="NY456" t="n">
        <v>8748.92</v>
      </c>
      <c r="NZ456" t="n">
        <v>30.41</v>
      </c>
      <c r="OA456" t="n">
        <v>489</v>
      </c>
      <c r="OB456" t="n">
        <v>8465.1</v>
      </c>
      <c r="OC456" t="n">
        <v>28.49</v>
      </c>
      <c r="OD456" t="n">
        <v>490</v>
      </c>
      <c r="OE456" t="n">
        <v>8909.33</v>
      </c>
      <c r="OF456" t="n">
        <v>7.13</v>
      </c>
      <c r="OG456" t="n">
        <v>487</v>
      </c>
      <c r="OH456" t="n">
        <v>8874.780000000001</v>
      </c>
      <c r="OI456" t="n">
        <v>15.05</v>
      </c>
      <c r="OJ456" t="n">
        <v>487</v>
      </c>
      <c r="OK456" t="n">
        <v>8753.85</v>
      </c>
      <c r="OL456" t="n">
        <v>27.87</v>
      </c>
      <c r="OM456" t="n">
        <v>487</v>
      </c>
      <c r="ON456" t="n">
        <v>8753.85</v>
      </c>
      <c r="OO456" t="n">
        <v>27.87</v>
      </c>
      <c r="OP456" t="n">
        <v>487</v>
      </c>
      <c r="OQ456" t="n">
        <v>8771.74</v>
      </c>
      <c r="OR456" t="n">
        <v>20.62</v>
      </c>
      <c r="OS456" t="n">
        <v>487</v>
      </c>
      <c r="OT456" t="n">
        <v>8474.969999999999</v>
      </c>
      <c r="OU456" t="n">
        <v>31.65</v>
      </c>
      <c r="OV456" t="n">
        <v>487</v>
      </c>
      <c r="OW456" t="n">
        <v>8119.59</v>
      </c>
      <c r="OX456" t="n">
        <v>24.39</v>
      </c>
      <c r="OY456" t="n">
        <v>489</v>
      </c>
      <c r="OZ456" t="n">
        <v>7996.19</v>
      </c>
      <c r="PA456" t="n">
        <v>18.58</v>
      </c>
      <c r="PB456" t="n">
        <v>489</v>
      </c>
      <c r="PC456" t="n">
        <v>8083.8</v>
      </c>
      <c r="PD456" t="n">
        <v>33.88</v>
      </c>
      <c r="PE456" t="n">
        <v>490</v>
      </c>
      <c r="PF456" t="n">
        <v>7822.2</v>
      </c>
      <c r="PG456" t="n">
        <v>22.55</v>
      </c>
      <c r="PH456" t="n">
        <v>490</v>
      </c>
      <c r="PI456" t="n">
        <v>7712.37</v>
      </c>
      <c r="PJ456" t="n">
        <v>28.17</v>
      </c>
      <c r="PK456" t="n">
        <v>490</v>
      </c>
      <c r="PL456" t="n">
        <v>7934.49</v>
      </c>
      <c r="PM456" t="n">
        <v>28.94</v>
      </c>
      <c r="PN456" t="n">
        <v>491</v>
      </c>
      <c r="PO456" t="n">
        <v>7616.12</v>
      </c>
      <c r="PP456" t="n">
        <v>43.17</v>
      </c>
      <c r="PQ456" t="n">
        <v>491</v>
      </c>
      <c r="PR456" t="n">
        <v>7527.28</v>
      </c>
      <c r="PS456" t="n">
        <v>21.38</v>
      </c>
      <c r="PT456" t="n">
        <v>492</v>
      </c>
      <c r="PU456" t="n">
        <v>7502.6</v>
      </c>
      <c r="PV456" t="n">
        <v>29.94</v>
      </c>
      <c r="PW456" t="n">
        <v>491</v>
      </c>
      <c r="PX456" t="n">
        <v>7877.11</v>
      </c>
      <c r="PY456" t="n">
        <v>34.26</v>
      </c>
      <c r="PZ456" t="n">
        <v>492</v>
      </c>
      <c r="QA456" t="n">
        <v>7848.11</v>
      </c>
      <c r="QB456" t="n">
        <v>29.01</v>
      </c>
      <c r="QC456" t="n">
        <v>492</v>
      </c>
      <c r="QD456" t="n">
        <v>7638.33</v>
      </c>
      <c r="QE456" t="n">
        <v>29.47</v>
      </c>
      <c r="QF456" t="n">
        <v>492</v>
      </c>
      <c r="QG456" t="n">
        <v>8094.91</v>
      </c>
      <c r="QH456" t="n">
        <v>35.43</v>
      </c>
      <c r="QI456" t="n">
        <v>493</v>
      </c>
      <c r="QJ456" t="n">
        <v>8082.57</v>
      </c>
      <c r="QK456" t="n">
        <v>20.3</v>
      </c>
      <c r="QL456" t="n">
        <v>492</v>
      </c>
      <c r="QM456" t="n">
        <v>7919.68</v>
      </c>
      <c r="QN456" t="n">
        <v>30.52</v>
      </c>
      <c r="QO456" t="n">
        <v>492</v>
      </c>
      <c r="QP456" t="n">
        <v>6984.94</v>
      </c>
      <c r="QQ456" t="n">
        <v>26.08</v>
      </c>
      <c r="QR456" t="n">
        <v>493</v>
      </c>
      <c r="QS456" t="n">
        <v>7080.58</v>
      </c>
      <c r="QT456" t="n">
        <v>21.38</v>
      </c>
      <c r="QU456" t="n">
        <v>494</v>
      </c>
      <c r="QV456" t="n">
        <v>7107.72</v>
      </c>
      <c r="QW456" t="n">
        <v>28.64</v>
      </c>
      <c r="QX456" t="n">
        <v>494</v>
      </c>
      <c r="QY456" t="n">
        <v>6919.54</v>
      </c>
      <c r="QZ456" t="n">
        <v>43.33</v>
      </c>
      <c r="RA456" t="n">
        <v>494</v>
      </c>
      <c r="RB456" t="n">
        <v>6910.29</v>
      </c>
      <c r="RC456" t="n">
        <v>32.59</v>
      </c>
      <c r="RD456" t="n">
        <v>494</v>
      </c>
      <c r="RE456" t="n">
        <v>6870.8</v>
      </c>
      <c r="RF456" t="n">
        <v>36.26</v>
      </c>
      <c r="RG456" t="n">
        <v>494</v>
      </c>
      <c r="RH456" t="n">
        <v>6540.09</v>
      </c>
      <c r="RI456" t="n">
        <v>34.3</v>
      </c>
      <c r="RJ456" t="n">
        <v>495</v>
      </c>
      <c r="RK456" t="n">
        <v>6484.56</v>
      </c>
      <c r="RL456" t="n">
        <v>33.45</v>
      </c>
      <c r="RM456" t="n">
        <v>496</v>
      </c>
      <c r="RN456" t="n">
        <v>6355</v>
      </c>
      <c r="RO456" t="n">
        <v>41.91</v>
      </c>
      <c r="RP456" t="n">
        <v>496</v>
      </c>
      <c r="RQ456" t="n">
        <v>6227.9</v>
      </c>
      <c r="RR456" t="n">
        <v>37.02</v>
      </c>
      <c r="RS456" t="n">
        <v>496</v>
      </c>
      <c r="RT456" t="n">
        <v>5923.1</v>
      </c>
      <c r="RU456" t="n">
        <v>32.8</v>
      </c>
      <c r="RV456" t="n">
        <v>496</v>
      </c>
      <c r="RW456" t="n">
        <v>6083.52</v>
      </c>
      <c r="RX456" t="n">
        <v>34.18</v>
      </c>
      <c r="RY456" t="n">
        <v>496</v>
      </c>
      <c r="RZ456" t="n">
        <v>5928.04</v>
      </c>
      <c r="SA456" t="n">
        <v>41.86</v>
      </c>
      <c r="SB456" t="n">
        <v>496</v>
      </c>
      <c r="SC456" t="n">
        <v>6058.84</v>
      </c>
      <c r="SD456" t="n">
        <v>39.32</v>
      </c>
      <c r="SE456" t="n">
        <v>496</v>
      </c>
      <c r="SF456" t="n">
        <v>6528.37</v>
      </c>
      <c r="SG456" t="n">
        <v>9.74</v>
      </c>
      <c r="SH456" t="n">
        <v>492</v>
      </c>
      <c r="SI456" t="n">
        <v>6503.07</v>
      </c>
      <c r="SJ456" t="n">
        <v>13.98</v>
      </c>
      <c r="SK456" t="n">
        <v>494</v>
      </c>
      <c r="SL456" t="n">
        <v>6169.9</v>
      </c>
      <c r="SM456" t="n">
        <v>31.66</v>
      </c>
      <c r="SN456" t="n">
        <v>495</v>
      </c>
      <c r="SO456" t="n">
        <v>6088.46</v>
      </c>
      <c r="SP456" t="n">
        <v>27.67</v>
      </c>
      <c r="SQ456" t="n">
        <v>495</v>
      </c>
      <c r="SR456" t="n">
        <v>6107.58</v>
      </c>
      <c r="SS456" t="n">
        <v>27.27</v>
      </c>
      <c r="ST456" t="n">
        <v>496</v>
      </c>
      <c r="SU456" t="n">
        <v>6108.2</v>
      </c>
      <c r="SV456" t="n">
        <v>43.5</v>
      </c>
      <c r="SW456" t="n">
        <v>496</v>
      </c>
      <c r="SX456" t="n">
        <v>6157.56</v>
      </c>
      <c r="SY456" t="n">
        <v>32.81</v>
      </c>
      <c r="SZ456" t="n">
        <v>496</v>
      </c>
      <c r="TA456" t="n">
        <v>5799.7</v>
      </c>
      <c r="TB456" t="n">
        <v>43.94</v>
      </c>
      <c r="TC456" t="n">
        <v>496</v>
      </c>
      <c r="TD456" t="n">
        <v>6016.88</v>
      </c>
      <c r="TE456" t="n">
        <v>42.81</v>
      </c>
      <c r="TF456" t="n">
        <v>495</v>
      </c>
      <c r="TG456" t="n">
        <v>6132.88</v>
      </c>
      <c r="TH456" t="n">
        <v>41.97</v>
      </c>
      <c r="TI456" t="n">
        <v>494</v>
      </c>
      <c r="TJ456" t="n">
        <v>5960.12</v>
      </c>
      <c r="TK456" t="n">
        <v>43.97</v>
      </c>
      <c r="TL456" t="n">
        <v>494</v>
      </c>
      <c r="TM456" t="n">
        <v>5676.31</v>
      </c>
      <c r="TN456" t="n">
        <v>46.13</v>
      </c>
      <c r="TO456" t="n">
        <v>494</v>
      </c>
      <c r="TP456" t="n">
        <v>6090.92</v>
      </c>
      <c r="TQ456" t="n">
        <v>31.62</v>
      </c>
      <c r="TR456" t="n">
        <v>494</v>
      </c>
      <c r="TS456" t="n">
        <v>6120.54</v>
      </c>
      <c r="TT456" t="n">
        <v>24.85</v>
      </c>
      <c r="TU456" t="n">
        <v>495</v>
      </c>
      <c r="TV456" t="n">
        <v>6411.76</v>
      </c>
      <c r="TW456" t="n">
        <v>49.66</v>
      </c>
      <c r="TX456" t="n">
        <v>495</v>
      </c>
      <c r="TY456" t="n">
        <v>6293.3</v>
      </c>
      <c r="TZ456" t="n">
        <v>56.79</v>
      </c>
      <c r="UA456" t="n">
        <v>495</v>
      </c>
      <c r="UB456" t="n">
        <v>6206.92</v>
      </c>
      <c r="UC456" t="n">
        <v>42.15</v>
      </c>
      <c r="UD456" t="n">
        <v>496</v>
      </c>
      <c r="UE456" t="n">
        <v>6534.54</v>
      </c>
      <c r="UF456" t="n">
        <v>33.69</v>
      </c>
      <c r="UG456" t="n">
        <v>494</v>
      </c>
      <c r="UH456" t="n">
        <v>6614.13</v>
      </c>
      <c r="UI456" t="n">
        <v>38.19</v>
      </c>
      <c r="UJ456" t="n">
        <v>493</v>
      </c>
      <c r="UK456" t="n">
        <v>7101.55</v>
      </c>
      <c r="UL456" t="n">
        <v>23.18</v>
      </c>
      <c r="UM456" t="n">
        <v>492</v>
      </c>
      <c r="UN456" t="n">
        <v>6931.26</v>
      </c>
      <c r="UO456" t="n">
        <v>35.15</v>
      </c>
      <c r="UP456" t="n">
        <v>492</v>
      </c>
      <c r="UQ456" t="n">
        <v>6984.32</v>
      </c>
      <c r="UR456" t="n">
        <v>42.98</v>
      </c>
      <c r="US456" t="n">
        <v>492</v>
      </c>
      <c r="UT456" t="n">
        <v>6860.93</v>
      </c>
      <c r="UU456" t="n">
        <v>41.09</v>
      </c>
      <c r="UV456" t="n">
        <v>492</v>
      </c>
      <c r="UW456" t="n">
        <v>6748.63</v>
      </c>
      <c r="UX456" t="n">
        <v>41.91</v>
      </c>
      <c r="UY456" t="n">
        <v>492</v>
      </c>
      <c r="UZ456" t="n">
        <v>7033.68</v>
      </c>
      <c r="VA456" t="n">
        <v>28.63</v>
      </c>
      <c r="VB456" t="n">
        <v>492</v>
      </c>
      <c r="VC456" t="n">
        <v>6995.43</v>
      </c>
      <c r="VD456" t="n">
        <v>27.34</v>
      </c>
      <c r="VE456" t="n">
        <v>492</v>
      </c>
      <c r="VF456" t="n">
        <v>6934.97</v>
      </c>
      <c r="VG456" t="n">
        <v>35.09</v>
      </c>
      <c r="VH456" t="n">
        <v>493</v>
      </c>
      <c r="VI456" t="n">
        <v>6759.12</v>
      </c>
      <c r="VJ456" t="n">
        <v>51.33</v>
      </c>
      <c r="VK456" t="n">
        <v>492</v>
      </c>
      <c r="VL456" t="n">
        <v>7095.38</v>
      </c>
      <c r="VM456" t="n">
        <v>39.32</v>
      </c>
      <c r="VN456" t="n">
        <v>494</v>
      </c>
      <c r="VO456" t="n">
        <v>7396.47</v>
      </c>
      <c r="VP456" t="n">
        <v>31.55</v>
      </c>
      <c r="VQ456" t="n">
        <v>494</v>
      </c>
      <c r="VR456" t="n">
        <v>6780.72</v>
      </c>
      <c r="VS456" t="n">
        <v>38.76</v>
      </c>
      <c r="VT456" t="n">
        <v>496</v>
      </c>
      <c r="VU456" t="n">
        <v>6780.72</v>
      </c>
      <c r="VV456" t="n">
        <v>38.76</v>
      </c>
      <c r="VW456" t="n">
        <v>496</v>
      </c>
      <c r="VX456" t="n">
        <v>6582.66</v>
      </c>
      <c r="VY456" t="n">
        <v>36.14</v>
      </c>
      <c r="VZ456" t="n">
        <v>494</v>
      </c>
      <c r="WA456" t="n">
        <v>6588.22</v>
      </c>
      <c r="WB456" t="n">
        <v>32.16</v>
      </c>
      <c r="WC456" t="n">
        <v>494</v>
      </c>
      <c r="WD456" t="n">
        <v>6459.88</v>
      </c>
      <c r="WE456" t="n">
        <v>34.57</v>
      </c>
      <c r="WF456" t="n">
        <v>495</v>
      </c>
      <c r="WG456" t="n">
        <v>6222.96</v>
      </c>
      <c r="WH456" t="n">
        <v>35.55</v>
      </c>
      <c r="WI456" t="n">
        <v>495</v>
      </c>
      <c r="WJ456" t="n">
        <v>6213.09</v>
      </c>
      <c r="WK456" t="n">
        <v>30.4</v>
      </c>
      <c r="WL456" t="n">
        <v>495</v>
      </c>
      <c r="WM456" t="n">
        <v>6208.15</v>
      </c>
      <c r="WN456" t="n">
        <v>33.99</v>
      </c>
      <c r="WO456" t="n">
        <v>494</v>
      </c>
      <c r="WP456" t="n">
        <v>6220.49</v>
      </c>
      <c r="WQ456" t="n">
        <v>36.75</v>
      </c>
      <c r="WR456" t="n">
        <v>495</v>
      </c>
      <c r="WS456" t="n">
        <v>6490</v>
      </c>
      <c r="WT456" t="n">
        <v>36.66</v>
      </c>
      <c r="WU456">
        <f>_xlfn.RANK.EQ(WS456,$WS$2:$WS$999,0)</f>
        <v/>
      </c>
      <c r="WV456" t="n">
        <v>6317</v>
      </c>
      <c r="WW456" t="n">
        <v>35.2</v>
      </c>
      <c r="WX456" t="n">
        <v>493</v>
      </c>
      <c r="WY456" t="n">
        <v>6364</v>
      </c>
      <c r="WZ456" t="n">
        <v>32.99</v>
      </c>
      <c r="XA456" t="n">
        <v>494</v>
      </c>
      <c r="XB456" t="n">
        <v>6609</v>
      </c>
      <c r="XC456" t="n">
        <v>26.95</v>
      </c>
      <c r="XD456" t="n">
        <v>493</v>
      </c>
      <c r="XE456" t="n">
        <v>6664</v>
      </c>
      <c r="XF456" t="n">
        <v>33.09</v>
      </c>
      <c r="XG456" t="n">
        <v>493</v>
      </c>
      <c r="XH456" t="n">
        <v>6488</v>
      </c>
      <c r="XI456" t="n">
        <v>39.2</v>
      </c>
      <c r="XJ456" t="n">
        <v>489</v>
      </c>
      <c r="XK456" t="n">
        <v>6367</v>
      </c>
      <c r="XL456" t="n">
        <v>42.22</v>
      </c>
      <c r="XM456" t="n">
        <v>493</v>
      </c>
      <c r="XN456" t="n">
        <v>6262</v>
      </c>
      <c r="XO456" t="n">
        <v>39.85</v>
      </c>
      <c r="XP456" t="n">
        <v>494</v>
      </c>
      <c r="XQ456" t="n">
        <v>6656</v>
      </c>
      <c r="XR456" t="n">
        <v>41.78</v>
      </c>
      <c r="XS456" t="n">
        <v>493</v>
      </c>
      <c r="XT456" t="n">
        <v>6656</v>
      </c>
      <c r="XU456" t="n">
        <v>41.78</v>
      </c>
      <c r="XV456" t="n">
        <v>493</v>
      </c>
      <c r="XW456" t="n">
        <v>6749</v>
      </c>
      <c r="XX456" t="n">
        <v>42.75</v>
      </c>
      <c r="XY456" t="n">
        <v>494</v>
      </c>
      <c r="XZ456" t="n">
        <v>6762</v>
      </c>
      <c r="YA456" t="n">
        <v>42.92</v>
      </c>
      <c r="YB456" t="n">
        <v>494</v>
      </c>
      <c r="YC456" t="n">
        <v>6719</v>
      </c>
      <c r="YD456" t="n">
        <v>39.6</v>
      </c>
      <c r="YE456" t="n">
        <v>494</v>
      </c>
      <c r="YF456" t="n">
        <v>6807</v>
      </c>
      <c r="YG456" t="n">
        <v>37.24</v>
      </c>
      <c r="YH456" t="n">
        <v>494</v>
      </c>
      <c r="YI456" t="n">
        <v>6823</v>
      </c>
      <c r="YJ456" t="n">
        <v>35.82</v>
      </c>
      <c r="YK456" t="n">
        <v>494</v>
      </c>
      <c r="YL456" t="n">
        <v>6991</v>
      </c>
      <c r="YM456" t="n">
        <v>26.63</v>
      </c>
      <c r="YN456" t="n">
        <v>493</v>
      </c>
      <c r="YO456" t="n">
        <v>7292</v>
      </c>
      <c r="YP456" t="n">
        <v>24.57</v>
      </c>
      <c r="YQ456" t="n">
        <v>493</v>
      </c>
      <c r="YR456" t="n">
        <v>7173</v>
      </c>
      <c r="YS456" t="n">
        <v>35.13</v>
      </c>
      <c r="YT456" t="n">
        <v>493</v>
      </c>
      <c r="YU456" t="n">
        <v>7071</v>
      </c>
      <c r="YV456" t="n">
        <v>39.67</v>
      </c>
      <c r="YW456" t="n">
        <v>492</v>
      </c>
      <c r="YX456" t="n">
        <v>7432</v>
      </c>
      <c r="YY456" t="n">
        <v>10.78</v>
      </c>
      <c r="YZ456" t="n">
        <v>491</v>
      </c>
      <c r="ZA456" t="n">
        <v>7292</v>
      </c>
      <c r="ZB456" t="n">
        <v>21.43</v>
      </c>
      <c r="ZC456" t="n">
        <v>491</v>
      </c>
      <c r="ZD456" t="n">
        <v>7017</v>
      </c>
      <c r="ZE456" t="n">
        <v>33.36</v>
      </c>
      <c r="ZF456" t="n">
        <v>491</v>
      </c>
      <c r="ZG456" t="n">
        <v>7094</v>
      </c>
      <c r="ZH456" t="n">
        <v>37.42</v>
      </c>
      <c r="ZI456" t="n">
        <v>492</v>
      </c>
      <c r="ZJ456" t="n">
        <v>7157</v>
      </c>
      <c r="ZK456" t="n">
        <v>39.18</v>
      </c>
      <c r="ZL456" t="n">
        <v>493</v>
      </c>
      <c r="ZM456" t="n">
        <v>7157</v>
      </c>
      <c r="ZN456" t="n">
        <v>39.18</v>
      </c>
      <c r="ZO456" t="n">
        <v>493</v>
      </c>
      <c r="ZP456" t="n">
        <v>7081</v>
      </c>
      <c r="ZQ456" t="n">
        <v>38.77</v>
      </c>
      <c r="ZR456" t="n">
        <v>493</v>
      </c>
      <c r="ZS456" t="n">
        <v>6836</v>
      </c>
      <c r="ZT456" t="n">
        <v>49.52</v>
      </c>
      <c r="ZU456" t="n">
        <v>493</v>
      </c>
      <c r="ZV456" t="n">
        <v>6881</v>
      </c>
      <c r="ZW456" t="n">
        <v>39.99</v>
      </c>
      <c r="ZX456" t="n">
        <v>493</v>
      </c>
      <c r="ZY456" t="n">
        <v>6786</v>
      </c>
      <c r="ZZ456" t="n">
        <v>42.32</v>
      </c>
      <c r="AAA456" t="n">
        <v>493</v>
      </c>
      <c r="AAB456" t="n">
        <v>6761</v>
      </c>
      <c r="AAC456" t="n">
        <v>36.36</v>
      </c>
      <c r="AAD456" t="n">
        <v>492</v>
      </c>
      <c r="AAE456" t="n">
        <v>6737</v>
      </c>
      <c r="AAF456" t="n">
        <v>41.45</v>
      </c>
      <c r="AAG456" t="n">
        <v>492</v>
      </c>
      <c r="AAH456" t="n">
        <v>6693</v>
      </c>
      <c r="AAI456" t="n">
        <v>44.59</v>
      </c>
      <c r="AAJ456" t="n">
        <v>492</v>
      </c>
      <c r="AAK456" t="n">
        <v>6651</v>
      </c>
      <c r="AAL456" t="n">
        <v>45.89</v>
      </c>
      <c r="AAM456" t="n">
        <v>492</v>
      </c>
      <c r="AAN456" t="n">
        <v>6697</v>
      </c>
      <c r="AAO456" t="n">
        <v>35.61</v>
      </c>
      <c r="AAP456" t="n">
        <v>492</v>
      </c>
      <c r="AAQ456" t="n">
        <v>6811</v>
      </c>
      <c r="AAR456" t="n">
        <v>33.97</v>
      </c>
      <c r="AAS456" t="n">
        <v>492</v>
      </c>
      <c r="AAT456" t="n">
        <v>6521</v>
      </c>
      <c r="AAU456" t="n">
        <v>39</v>
      </c>
      <c r="AAV456" t="n">
        <v>492</v>
      </c>
      <c r="AAW456" t="n">
        <v>6392</v>
      </c>
      <c r="AAX456" t="n">
        <v>39.61</v>
      </c>
      <c r="AAY456" t="n">
        <v>492</v>
      </c>
      <c r="AAZ456" t="n">
        <v>6453</v>
      </c>
      <c r="ABA456" t="n">
        <v>45.65</v>
      </c>
      <c r="ABB456" t="n">
        <v>492</v>
      </c>
      <c r="ABC456" t="n">
        <v>6475</v>
      </c>
      <c r="ABD456" t="n">
        <v>41.15</v>
      </c>
      <c r="ABE456" t="n">
        <v>492</v>
      </c>
      <c r="ABF456" t="n">
        <v>6416</v>
      </c>
      <c r="ABG456" t="n">
        <v>55.09</v>
      </c>
      <c r="ABH456" t="n">
        <v>492</v>
      </c>
      <c r="ABI456" t="n">
        <v>6388</v>
      </c>
      <c r="ABJ456" t="n">
        <v>46.09</v>
      </c>
      <c r="ABK456" t="n">
        <v>492</v>
      </c>
      <c r="ABL456" t="n">
        <v>6308</v>
      </c>
      <c r="ABM456" t="n">
        <v>58.08</v>
      </c>
      <c r="ABN456" t="n">
        <v>492</v>
      </c>
      <c r="ABO456" t="n">
        <v>6301</v>
      </c>
      <c r="ABP456" t="n">
        <v>57.08</v>
      </c>
      <c r="ABQ456" t="n">
        <v>492</v>
      </c>
      <c r="ABR456" t="n">
        <v>6280</v>
      </c>
      <c r="ABS456" t="n">
        <v>52.04</v>
      </c>
      <c r="ABT456" t="n">
        <v>492</v>
      </c>
      <c r="ABU456" t="n">
        <v>6248</v>
      </c>
      <c r="ABV456" t="n">
        <v>62.47</v>
      </c>
      <c r="ABW456" t="n">
        <v>492</v>
      </c>
      <c r="ABX456" t="n">
        <v>6173</v>
      </c>
      <c r="ABY456" t="n">
        <v>54.54</v>
      </c>
      <c r="ABZ456" t="n">
        <v>492</v>
      </c>
      <c r="ACA456" t="n">
        <v>6225</v>
      </c>
      <c r="ACB456" t="n">
        <v>49.52</v>
      </c>
      <c r="ACC456" t="n">
        <v>492</v>
      </c>
      <c r="ACD456" t="n">
        <v>6157</v>
      </c>
      <c r="ACE456" t="n">
        <v>64.27</v>
      </c>
      <c r="ACF456" t="n">
        <v>492</v>
      </c>
      <c r="ACG456" t="n">
        <v>6071</v>
      </c>
      <c r="ACH456" t="n">
        <v>54.73</v>
      </c>
      <c r="ACI456" t="n">
        <v>492</v>
      </c>
      <c r="ACJ456" t="n">
        <v>6243</v>
      </c>
      <c r="ACK456" t="n">
        <v>31.39</v>
      </c>
      <c r="ACL456" t="n">
        <v>492</v>
      </c>
      <c r="ACM456" t="n">
        <v>6219</v>
      </c>
      <c r="ACN456" t="n">
        <v>46.9</v>
      </c>
      <c r="ACO456" t="n">
        <v>492</v>
      </c>
      <c r="ACP456" t="n">
        <v>6098</v>
      </c>
      <c r="ACQ456" t="n">
        <v>52.43</v>
      </c>
      <c r="ACR456" t="n">
        <v>492</v>
      </c>
      <c r="ACS456" t="n">
        <v>6076</v>
      </c>
      <c r="ACT456" t="n">
        <v>46.35</v>
      </c>
      <c r="ACU456" t="n">
        <v>492</v>
      </c>
      <c r="ACV456" t="n">
        <v>6054</v>
      </c>
      <c r="ACW456" t="n">
        <v>51.52</v>
      </c>
      <c r="ACX456" t="n">
        <v>492</v>
      </c>
      <c r="ACY456" t="n">
        <v>6120</v>
      </c>
      <c r="ACZ456" t="n">
        <v>40.52</v>
      </c>
      <c r="ADA456" t="n">
        <v>492</v>
      </c>
      <c r="ADB456" t="n">
        <v>6083</v>
      </c>
      <c r="ADC456" t="n">
        <v>44.23</v>
      </c>
      <c r="ADD456" t="n">
        <v>492</v>
      </c>
      <c r="ADE456" t="n">
        <v>5997</v>
      </c>
      <c r="ADF456" t="n">
        <v>48.62</v>
      </c>
      <c r="ADG456" t="n">
        <v>492</v>
      </c>
      <c r="ADH456" t="n">
        <v>5914</v>
      </c>
      <c r="ADI456" t="n">
        <v>51.46</v>
      </c>
      <c r="ADJ456" t="n">
        <v>492</v>
      </c>
      <c r="ADK456" t="n">
        <v>5840</v>
      </c>
      <c r="ADL456" t="n">
        <v>46.51</v>
      </c>
      <c r="ADM456" t="n">
        <v>492</v>
      </c>
      <c r="ADN456" t="n">
        <v>5836</v>
      </c>
      <c r="ADO456" t="n">
        <v>45.18</v>
      </c>
      <c r="ADP456" t="n">
        <v>491</v>
      </c>
      <c r="ADQ456" t="n">
        <v>5849</v>
      </c>
      <c r="ADR456" t="n">
        <v>40.92</v>
      </c>
      <c r="ADS456" t="n">
        <v>491</v>
      </c>
      <c r="ADT456" t="n">
        <v>5768</v>
      </c>
      <c r="ADU456" t="n">
        <v>49.49</v>
      </c>
      <c r="ADV456" t="n">
        <v>491</v>
      </c>
      <c r="ADW456" t="n">
        <v>5838</v>
      </c>
      <c r="ADX456" t="n">
        <v>36.6</v>
      </c>
      <c r="ADY456" t="n">
        <v>491</v>
      </c>
      <c r="ADZ456" t="n">
        <v>5775</v>
      </c>
      <c r="AEA456" t="n">
        <v>37.14</v>
      </c>
      <c r="AEB456" t="n">
        <v>491</v>
      </c>
      <c r="AEC456" t="n">
        <v>6219</v>
      </c>
      <c r="AED456" t="n">
        <v>7.9</v>
      </c>
      <c r="AEE456" t="n">
        <v>491</v>
      </c>
      <c r="AEF456" t="n">
        <v>6085</v>
      </c>
      <c r="AEG456" t="n">
        <v>25.22</v>
      </c>
      <c r="AEH456" t="n">
        <v>491</v>
      </c>
      <c r="AEI456" t="n">
        <v>5851</v>
      </c>
      <c r="AEJ456" t="n">
        <v>50.48</v>
      </c>
      <c r="AEK456" t="n">
        <v>491</v>
      </c>
      <c r="AEL456" t="n">
        <v>5724</v>
      </c>
      <c r="AEM456" t="n">
        <v>39.44</v>
      </c>
      <c r="AEN456" t="n">
        <v>491</v>
      </c>
      <c r="AEO456" t="n">
        <v>5726</v>
      </c>
      <c r="AEP456" t="n">
        <v>33.75</v>
      </c>
      <c r="AEQ456" t="n">
        <v>491</v>
      </c>
      <c r="AER456" t="n">
        <v>5688</v>
      </c>
      <c r="AES456" t="n">
        <v>43.24</v>
      </c>
      <c r="AET456" t="n">
        <v>491</v>
      </c>
      <c r="AEU456" t="n">
        <v>5811</v>
      </c>
      <c r="AEV456" t="n">
        <v>40.96</v>
      </c>
      <c r="AEW456" t="n">
        <v>491</v>
      </c>
      <c r="AEX456" t="n">
        <v>5788</v>
      </c>
      <c r="AEY456" t="n">
        <v>37.71</v>
      </c>
      <c r="AEZ456" t="n">
        <v>491</v>
      </c>
      <c r="AFA456" t="n">
        <v>5883</v>
      </c>
      <c r="AFB456" t="n">
        <v>38.81</v>
      </c>
      <c r="AFC456" t="n">
        <v>491</v>
      </c>
      <c r="AFD456" t="n">
        <v>5826</v>
      </c>
      <c r="AFE456" t="n">
        <v>46.22</v>
      </c>
      <c r="AFF456" t="n">
        <v>491</v>
      </c>
      <c r="AFG456" t="n">
        <v>5761</v>
      </c>
      <c r="AFH456" t="n">
        <v>40.02</v>
      </c>
      <c r="AFI456" t="n">
        <v>491</v>
      </c>
      <c r="AFJ456" t="n">
        <v>5739</v>
      </c>
      <c r="AFK456" t="n">
        <v>27.24</v>
      </c>
      <c r="AFL456" t="n">
        <v>491</v>
      </c>
      <c r="AFM456" t="n">
        <v>5651</v>
      </c>
      <c r="AFN456" t="n">
        <v>46.6</v>
      </c>
      <c r="AFO456" t="n">
        <v>491</v>
      </c>
      <c r="AFP456" t="n">
        <v>5692</v>
      </c>
      <c r="AFQ456" t="n">
        <v>36.55</v>
      </c>
      <c r="AFR456" t="n">
        <v>491</v>
      </c>
      <c r="AFS456" t="n">
        <v>5603</v>
      </c>
      <c r="AFT456" t="n">
        <v>41.09</v>
      </c>
      <c r="AFU456" t="n">
        <v>376</v>
      </c>
      <c r="AFV456" t="n">
        <v>5471</v>
      </c>
      <c r="AFW456" t="n">
        <v>47.12</v>
      </c>
      <c r="AFX456" t="n">
        <v>491</v>
      </c>
      <c r="AFY456" t="n">
        <v>5544</v>
      </c>
      <c r="AFZ456" t="n">
        <v>30.3</v>
      </c>
      <c r="AGA456" t="n">
        <v>491</v>
      </c>
      <c r="AGB456" t="n">
        <v>5520</v>
      </c>
      <c r="AGC456" t="n">
        <v>34.71</v>
      </c>
      <c r="AGD456" t="n">
        <v>491</v>
      </c>
      <c r="AGE456" t="n">
        <v>5264</v>
      </c>
      <c r="AGF456" t="n">
        <v>46.32</v>
      </c>
      <c r="AGG456" t="n">
        <v>491</v>
      </c>
      <c r="AGH456" t="n">
        <v>5170</v>
      </c>
      <c r="AGI456" t="n">
        <v>41.93</v>
      </c>
      <c r="AGJ456" t="n">
        <v>491</v>
      </c>
      <c r="AGK456" t="n">
        <v>5144</v>
      </c>
      <c r="AGL456" t="n">
        <v>35.22</v>
      </c>
      <c r="AGM456" t="n">
        <v>491</v>
      </c>
      <c r="AGN456" t="n">
        <v>5237</v>
      </c>
      <c r="AGO456" t="n">
        <v>39.59</v>
      </c>
      <c r="AGP456" t="n">
        <v>491</v>
      </c>
      <c r="AGQ456" t="n">
        <v>5238</v>
      </c>
      <c r="AGR456" t="n">
        <v>35.52</v>
      </c>
      <c r="AGS456" t="n">
        <v>491</v>
      </c>
      <c r="AGT456" t="n">
        <v>5171</v>
      </c>
      <c r="AGU456" t="n">
        <v>50.31</v>
      </c>
      <c r="AGV456" t="n">
        <v>491</v>
      </c>
      <c r="AGW456" t="n">
        <v>5216</v>
      </c>
      <c r="AGX456" t="n">
        <v>37.26</v>
      </c>
      <c r="AGY456" t="n">
        <v>491</v>
      </c>
      <c r="AGZ456" t="n">
        <v>5126</v>
      </c>
      <c r="AHA456" t="n">
        <v>42.95</v>
      </c>
      <c r="AHB456" t="n">
        <v>491</v>
      </c>
      <c r="AHC456" t="n">
        <v>4982</v>
      </c>
      <c r="AHD456" t="n">
        <v>41.18</v>
      </c>
      <c r="AHE456" t="n">
        <v>491</v>
      </c>
      <c r="AHF456" t="n">
        <v>4943</v>
      </c>
      <c r="AHG456" t="n">
        <v>32.7</v>
      </c>
      <c r="AHH456" t="n">
        <v>491</v>
      </c>
      <c r="AHI456" t="n">
        <v>4770</v>
      </c>
      <c r="AHJ456" t="n">
        <v>42.33</v>
      </c>
      <c r="AHK456" t="n">
        <v>490</v>
      </c>
      <c r="AHL456" t="n">
        <v>4528</v>
      </c>
      <c r="AHM456" t="n">
        <v>29.77</v>
      </c>
      <c r="AHN456" t="n">
        <v>490</v>
      </c>
      <c r="AHO456" t="n">
        <v>4513</v>
      </c>
      <c r="AHP456" t="n">
        <v>36.46</v>
      </c>
      <c r="AHQ456" t="n">
        <v>490</v>
      </c>
      <c r="AHR456" t="n">
        <v>4497</v>
      </c>
      <c r="AHS456" t="n">
        <v>37.59</v>
      </c>
      <c r="AHT456" t="n">
        <v>490</v>
      </c>
      <c r="AHU456" t="n">
        <v>4546</v>
      </c>
      <c r="AHV456" t="n">
        <v>44.79</v>
      </c>
      <c r="AHW456" t="n">
        <v>163</v>
      </c>
      <c r="AHX456" t="n">
        <v>4363</v>
      </c>
      <c r="AHY456" t="n">
        <v>48.77</v>
      </c>
      <c r="AHZ456" t="n">
        <v>454</v>
      </c>
    </row>
    <row r="457" ht="14.4" customHeight="1">
      <c r="A457" t="inlineStr">
        <is>
          <t>GRANULES</t>
        </is>
      </c>
      <c r="B457" t="n">
        <v>11971.96</v>
      </c>
      <c r="C457" t="n">
        <v>47.02</v>
      </c>
      <c r="D457" t="n">
        <v>462</v>
      </c>
      <c r="E457" t="n">
        <v>11642.1</v>
      </c>
      <c r="F457" t="n">
        <v>44.94</v>
      </c>
      <c r="G457" t="n">
        <v>462</v>
      </c>
      <c r="H457" t="n">
        <v>11710.01</v>
      </c>
      <c r="I457" t="n">
        <v>55.03</v>
      </c>
      <c r="J457" t="n">
        <v>466</v>
      </c>
      <c r="K457" t="n">
        <v>12071.52</v>
      </c>
      <c r="L457" t="n">
        <v>21.52</v>
      </c>
      <c r="M457" t="n">
        <v>456</v>
      </c>
      <c r="N457" t="n">
        <v>11815.54</v>
      </c>
      <c r="O457" t="n">
        <v>31.28</v>
      </c>
      <c r="P457" t="n">
        <v>468</v>
      </c>
      <c r="Q457" t="n">
        <v>11963.55</v>
      </c>
      <c r="R457" t="n">
        <v>40.23999999999999</v>
      </c>
      <c r="S457" t="n">
        <v>468</v>
      </c>
      <c r="T457" s="1" t="n">
        <v>12043.62</v>
      </c>
      <c r="U457" t="n">
        <v>44.25</v>
      </c>
      <c r="V457" t="n">
        <v>462</v>
      </c>
      <c r="W457" s="10" t="n">
        <v>12030.28</v>
      </c>
      <c r="X457" t="n">
        <v>51.49</v>
      </c>
      <c r="Y457" t="n">
        <v>461</v>
      </c>
      <c r="Z457" s="16" t="n">
        <v>12010.86</v>
      </c>
      <c r="AA457" t="n">
        <v>29.11</v>
      </c>
      <c r="AB457" t="n">
        <v>469</v>
      </c>
      <c r="AC457" s="25" t="n">
        <v>11853.15</v>
      </c>
      <c r="AD457" t="n">
        <v>42.07</v>
      </c>
      <c r="AE457" t="n">
        <v>468</v>
      </c>
      <c r="AF457" s="31" t="n">
        <v>11913.81</v>
      </c>
      <c r="AG457" t="n">
        <v>25.23</v>
      </c>
      <c r="AH457" t="n">
        <v>466</v>
      </c>
      <c r="AI457" s="38" t="n">
        <v>11893.18</v>
      </c>
      <c r="AJ457" s="36" t="n">
        <v>31.09</v>
      </c>
      <c r="AK457" t="n">
        <v>465</v>
      </c>
      <c r="AL457" s="45" t="n">
        <v>11932</v>
      </c>
      <c r="AM457" t="n">
        <v>37.32</v>
      </c>
      <c r="AN457" t="n">
        <v>467</v>
      </c>
      <c r="AO457" s="52" t="n">
        <v>11923.51</v>
      </c>
      <c r="AP457" t="n">
        <v>27.21</v>
      </c>
      <c r="AQ457" t="n">
        <v>469</v>
      </c>
      <c r="AR457" s="57" t="n">
        <v>11695.43</v>
      </c>
      <c r="AS457" t="n">
        <v>36.86</v>
      </c>
      <c r="AT457" t="n">
        <v>470</v>
      </c>
      <c r="AU457" s="63" t="n">
        <v>11646.9</v>
      </c>
      <c r="AV457" t="n">
        <v>41.38</v>
      </c>
      <c r="AW457" t="n">
        <v>473</v>
      </c>
      <c r="AX457" s="69" t="n">
        <v>11500.1</v>
      </c>
      <c r="AY457" t="n">
        <v>34.48</v>
      </c>
      <c r="AZ457" t="n">
        <v>475</v>
      </c>
      <c r="BA457" s="75" t="n">
        <v>11325.4</v>
      </c>
      <c r="BB457" t="n">
        <v>42.59</v>
      </c>
      <c r="BC457" t="n">
        <v>476</v>
      </c>
      <c r="BD457" s="78" t="n">
        <v>11811.9</v>
      </c>
      <c r="BE457" t="n">
        <v>36.55</v>
      </c>
      <c r="BF457" t="n">
        <v>471</v>
      </c>
      <c r="BG457" s="81" t="n">
        <v>11913.81</v>
      </c>
      <c r="BH457" t="n">
        <v>36.98</v>
      </c>
      <c r="BI457" t="n">
        <v>469</v>
      </c>
      <c r="BJ457" s="90" t="n">
        <v>12213.47</v>
      </c>
      <c r="BK457" t="n">
        <v>41.87</v>
      </c>
      <c r="BL457" t="n">
        <v>462</v>
      </c>
      <c r="BM457" s="88" t="n">
        <v>12218.32</v>
      </c>
      <c r="BN457" t="n">
        <v>26.54</v>
      </c>
      <c r="BO457" t="n">
        <v>463</v>
      </c>
      <c r="BP457" s="87" t="n">
        <v>12047.26</v>
      </c>
      <c r="BQ457" t="n">
        <v>30.28</v>
      </c>
      <c r="BR457" t="n">
        <v>465</v>
      </c>
      <c r="BS457" s="87" t="n">
        <v>11993.88</v>
      </c>
      <c r="BT457" t="n">
        <v>38.1</v>
      </c>
      <c r="BU457" t="n">
        <v>465</v>
      </c>
      <c r="BV457" s="96" t="n">
        <v>11551.05</v>
      </c>
      <c r="BW457" t="n">
        <v>38.45</v>
      </c>
      <c r="BX457" t="n">
        <v>471</v>
      </c>
      <c r="BY457" s="99" t="n">
        <v>11553.48</v>
      </c>
      <c r="BZ457" t="n">
        <v>48.76</v>
      </c>
      <c r="CA457" t="n">
        <v>463</v>
      </c>
      <c r="CB457" s="105" t="n">
        <v>11515.87</v>
      </c>
      <c r="CC457" t="n">
        <v>29.94</v>
      </c>
      <c r="CD457" t="n">
        <v>466</v>
      </c>
      <c r="CE457" s="110" t="n">
        <v>11393.34</v>
      </c>
      <c r="CF457" t="n">
        <v>31.74</v>
      </c>
      <c r="CG457" t="n">
        <v>469</v>
      </c>
      <c r="CH457" s="116" t="n">
        <v>11281.72</v>
      </c>
      <c r="CI457" t="n">
        <v>40.4</v>
      </c>
      <c r="CJ457" t="n">
        <v>466</v>
      </c>
      <c r="CK457" s="124" t="n">
        <v>11866.49</v>
      </c>
      <c r="CL457" t="n">
        <v>35.25</v>
      </c>
      <c r="CM457" t="n">
        <v>461</v>
      </c>
      <c r="CN457" s="129" t="n">
        <v>11938.07</v>
      </c>
      <c r="CO457" t="n">
        <v>28.44</v>
      </c>
      <c r="CP457" t="n">
        <v>459</v>
      </c>
      <c r="CQ457" s="137" t="n">
        <v>11525.58</v>
      </c>
      <c r="CR457" t="n">
        <v>33.65</v>
      </c>
      <c r="CS457" t="n">
        <v>460</v>
      </c>
      <c r="CT457" s="141" t="n">
        <v>10960.22</v>
      </c>
      <c r="CU457" t="n">
        <v>39.34</v>
      </c>
      <c r="CV457" t="n">
        <v>473</v>
      </c>
      <c r="CW457" s="146" t="n">
        <v>10991.76</v>
      </c>
      <c r="CX457" t="n">
        <v>28.72</v>
      </c>
      <c r="CY457" t="n">
        <v>474</v>
      </c>
      <c r="CZ457" s="152" t="n">
        <v>10909.26</v>
      </c>
      <c r="DA457" t="n">
        <v>43.28</v>
      </c>
      <c r="DB457" t="n">
        <v>472</v>
      </c>
      <c r="DC457" s="159" t="n">
        <v>10676.32</v>
      </c>
      <c r="DD457" t="n">
        <v>36.38</v>
      </c>
      <c r="DE457" t="n">
        <v>474</v>
      </c>
      <c r="DF457" s="165" t="n">
        <v>10927.46</v>
      </c>
      <c r="DG457" t="n">
        <v>31.29</v>
      </c>
      <c r="DH457" t="n">
        <v>470</v>
      </c>
      <c r="DI457" s="170" t="n">
        <v>10656.91</v>
      </c>
      <c r="DJ457" t="n">
        <v>42.53</v>
      </c>
      <c r="DK457" t="n">
        <v>473</v>
      </c>
      <c r="DL457" s="176" t="n">
        <v>10677.54</v>
      </c>
      <c r="DM457" t="n">
        <v>38.48</v>
      </c>
      <c r="DN457" t="n">
        <v>472</v>
      </c>
      <c r="DO457" s="176" t="n">
        <v>11047.57</v>
      </c>
      <c r="DP457" t="n">
        <v>18.17</v>
      </c>
      <c r="DQ457" t="n">
        <v>464</v>
      </c>
      <c r="DR457" s="176" t="n">
        <v>11161.61</v>
      </c>
      <c r="DS457" t="n">
        <v>24.4</v>
      </c>
      <c r="DT457" t="n">
        <v>464</v>
      </c>
      <c r="DU457" s="177" t="n">
        <v>11139.77</v>
      </c>
      <c r="DV457" t="n">
        <v>24.22</v>
      </c>
      <c r="DW457" t="n">
        <v>461</v>
      </c>
      <c r="DX457" s="176" t="n">
        <v>11185.88</v>
      </c>
      <c r="DY457" t="n">
        <v>28.26</v>
      </c>
      <c r="DZ457" t="n">
        <v>466</v>
      </c>
      <c r="EA457" s="183" t="n">
        <v>11111.87</v>
      </c>
      <c r="EB457" t="n">
        <v>44.38</v>
      </c>
      <c r="EC457" t="n">
        <v>466</v>
      </c>
      <c r="ED457" s="188" t="n">
        <v>11205.29</v>
      </c>
      <c r="EE457" t="n">
        <v>54.67</v>
      </c>
      <c r="EF457" t="n">
        <v>469</v>
      </c>
      <c r="EG457" s="189" t="n">
        <v>11064.55</v>
      </c>
      <c r="EH457" t="n">
        <v>49.25</v>
      </c>
      <c r="EI457" t="n">
        <v>469</v>
      </c>
      <c r="EJ457" s="194" t="n">
        <v>11161.61</v>
      </c>
      <c r="EK457" t="n">
        <v>56.47</v>
      </c>
      <c r="EL457" t="n">
        <v>470</v>
      </c>
      <c r="EM457" s="194" t="n">
        <v>11344.81</v>
      </c>
      <c r="EN457" t="n">
        <v>44.95</v>
      </c>
      <c r="EO457" t="n">
        <v>464</v>
      </c>
      <c r="EP457" s="200" t="n">
        <v>11404.25</v>
      </c>
      <c r="EQ457" t="n">
        <v>65.64</v>
      </c>
      <c r="ER457" t="n">
        <v>459</v>
      </c>
      <c r="ES457" s="205" t="n">
        <v>11894.39</v>
      </c>
      <c r="ET457" t="n">
        <v>15.72</v>
      </c>
      <c r="EU457" t="n">
        <v>450</v>
      </c>
      <c r="EV457" s="207" t="n">
        <v>12448.84</v>
      </c>
      <c r="EW457" t="n">
        <v>24.79</v>
      </c>
      <c r="EX457" t="n">
        <v>441</v>
      </c>
      <c r="EY457" s="213" t="n">
        <v>12338.43</v>
      </c>
      <c r="EZ457" t="n">
        <v>45.12</v>
      </c>
      <c r="FA457" t="n">
        <v>444</v>
      </c>
      <c r="FB457" s="212" t="n">
        <v>12532.55</v>
      </c>
      <c r="FC457" t="n">
        <v>39.16</v>
      </c>
      <c r="FD457" t="n">
        <v>444</v>
      </c>
      <c r="FE457" s="213" t="n">
        <v>12377.26</v>
      </c>
      <c r="FF457" t="n">
        <v>45.34</v>
      </c>
      <c r="FG457" t="n">
        <v>444</v>
      </c>
      <c r="FH457" s="212" t="n">
        <v>12434.28</v>
      </c>
      <c r="FI457" t="n">
        <v>38.2</v>
      </c>
      <c r="FJ457" t="n">
        <v>446</v>
      </c>
      <c r="FK457" s="212" t="n">
        <v>12589.57</v>
      </c>
      <c r="FL457" t="n">
        <v>33.37</v>
      </c>
      <c r="FM457" t="n">
        <v>441</v>
      </c>
      <c r="FN457" s="219" t="n">
        <v>12738.8</v>
      </c>
      <c r="FO457" t="n">
        <v>38.63</v>
      </c>
      <c r="FP457" t="n">
        <v>432</v>
      </c>
      <c r="FQ457" s="218" t="n">
        <v>12678.13</v>
      </c>
      <c r="FR457" t="n">
        <v>36.42</v>
      </c>
      <c r="FS457" t="n">
        <v>440</v>
      </c>
      <c r="FT457" s="224" t="n">
        <v>12760.63</v>
      </c>
      <c r="FU457" t="n">
        <v>38.75</v>
      </c>
      <c r="FV457" t="n">
        <v>443</v>
      </c>
      <c r="FW457" s="230" t="n">
        <v>12938.98</v>
      </c>
      <c r="FX457" t="n">
        <v>56.34</v>
      </c>
      <c r="FY457" t="n">
        <v>440</v>
      </c>
      <c r="FZ457" s="236" t="n">
        <v>12912.29</v>
      </c>
      <c r="GA457" t="n">
        <v>42.81</v>
      </c>
      <c r="GB457" t="n">
        <v>438</v>
      </c>
      <c r="GC457" s="237" t="n">
        <v>13079.84</v>
      </c>
      <c r="GD457" t="n">
        <v>59.72</v>
      </c>
      <c r="GE457" t="n">
        <v>440</v>
      </c>
      <c r="GF457" s="237" t="n">
        <v>13248.5</v>
      </c>
      <c r="GG457" t="n">
        <v>53.19</v>
      </c>
      <c r="GH457" t="n">
        <v>436</v>
      </c>
      <c r="GI457" s="236" t="n">
        <v>13220.59</v>
      </c>
      <c r="GJ457" t="n">
        <v>54.36</v>
      </c>
      <c r="GK457" t="n">
        <v>437</v>
      </c>
      <c r="GL457" s="237" t="n">
        <v>13225.45</v>
      </c>
      <c r="GM457" t="n">
        <v>55.29</v>
      </c>
      <c r="GN457" t="n">
        <v>437</v>
      </c>
      <c r="GO457" s="238" t="n">
        <v>12789.85</v>
      </c>
      <c r="GP457" t="n">
        <v>50.18</v>
      </c>
      <c r="GQ457" t="n">
        <v>439</v>
      </c>
      <c r="GR457" s="236" t="n">
        <v>12679.44</v>
      </c>
      <c r="GS457" t="n">
        <v>42.63</v>
      </c>
      <c r="GT457" t="n">
        <v>441</v>
      </c>
      <c r="GU457" s="237" t="n">
        <v>12897.84</v>
      </c>
      <c r="GV457" t="n">
        <v>36.82</v>
      </c>
      <c r="GW457" t="n">
        <v>437</v>
      </c>
      <c r="GX457" s="237" t="n">
        <v>12909.98</v>
      </c>
      <c r="GY457" t="n">
        <v>36.74</v>
      </c>
      <c r="GZ457" t="n">
        <v>434</v>
      </c>
      <c r="HA457" s="238" t="n">
        <v>12497.44</v>
      </c>
      <c r="HB457" t="n">
        <v>37.94</v>
      </c>
      <c r="HC457" t="n">
        <v>433</v>
      </c>
      <c r="HD457" s="243" t="n">
        <v>12538.69</v>
      </c>
      <c r="HE457" t="n">
        <v>48.62</v>
      </c>
      <c r="HF457" t="n">
        <v>435</v>
      </c>
      <c r="HG457" s="242" t="n">
        <v>12497.44</v>
      </c>
      <c r="HH457" t="n">
        <v>47.8</v>
      </c>
      <c r="HI457" t="n">
        <v>433</v>
      </c>
      <c r="HJ457" t="n">
        <v>13213.31</v>
      </c>
      <c r="HK457" t="n">
        <v>43.65</v>
      </c>
      <c r="HL457" t="n">
        <v>426</v>
      </c>
      <c r="HM457" s="251" t="n">
        <v>13589.45</v>
      </c>
      <c r="HN457" t="n">
        <v>56.53</v>
      </c>
      <c r="HO457" t="n">
        <v>419</v>
      </c>
      <c r="HP457" s="252" t="n">
        <v>13299.46</v>
      </c>
      <c r="HQ457" t="n">
        <v>49.79</v>
      </c>
      <c r="HR457" t="n">
        <v>424</v>
      </c>
      <c r="HS457" s="251" t="n">
        <v>13540.91</v>
      </c>
      <c r="HT457" t="n">
        <v>38.1</v>
      </c>
      <c r="HU457" t="n">
        <v>419</v>
      </c>
      <c r="HV457" s="250" t="n">
        <v>13346.78</v>
      </c>
      <c r="HW457" t="n">
        <v>38.12</v>
      </c>
      <c r="HX457" t="n">
        <v>420</v>
      </c>
      <c r="HY457" s="254" t="n">
        <v>13735.05</v>
      </c>
      <c r="HZ457" t="n">
        <v>30.47</v>
      </c>
      <c r="IA457" t="n">
        <v>415</v>
      </c>
      <c r="IB457" s="251" t="n">
        <v>13783.58</v>
      </c>
      <c r="IC457" t="n">
        <v>50.6</v>
      </c>
      <c r="ID457" t="n">
        <v>417</v>
      </c>
      <c r="IE457" s="250" t="n">
        <v>13686.52</v>
      </c>
      <c r="IF457" t="n">
        <v>41.9</v>
      </c>
      <c r="IG457" t="n">
        <v>415</v>
      </c>
      <c r="IH457" s="251" t="n">
        <v>13807.85</v>
      </c>
      <c r="II457" t="n">
        <v>45.3</v>
      </c>
      <c r="IJ457" t="n">
        <v>412</v>
      </c>
      <c r="IK457" s="250" t="n">
        <v>13783.58</v>
      </c>
      <c r="IL457" t="n">
        <v>32.88</v>
      </c>
      <c r="IM457" t="n">
        <v>412</v>
      </c>
      <c r="IN457" s="250" t="n">
        <v>13771.45</v>
      </c>
      <c r="IO457" t="n">
        <v>60.98</v>
      </c>
      <c r="IP457" t="n">
        <v>413</v>
      </c>
      <c r="IQ457" s="250" t="n">
        <v>13636.77</v>
      </c>
      <c r="IR457" t="n">
        <v>53.03</v>
      </c>
      <c r="IS457" t="n">
        <v>416</v>
      </c>
      <c r="IT457" s="256" t="n">
        <v>13710.78</v>
      </c>
      <c r="IU457" t="n">
        <v>55.84</v>
      </c>
      <c r="IV457" t="n">
        <v>418</v>
      </c>
      <c r="IW457" s="262" t="n">
        <v>13832.12</v>
      </c>
      <c r="IX457" t="n">
        <v>49.01</v>
      </c>
      <c r="IY457" t="n">
        <v>410</v>
      </c>
      <c r="IZ457" s="262" t="n">
        <v>13855.17</v>
      </c>
      <c r="JA457" t="n">
        <v>48.09</v>
      </c>
      <c r="JB457" t="n">
        <v>416</v>
      </c>
      <c r="JC457" s="269" t="n">
        <v>13917.05</v>
      </c>
      <c r="JD457" t="n">
        <v>46.69</v>
      </c>
      <c r="JE457" t="n">
        <v>410</v>
      </c>
      <c r="JF457" s="268" t="n">
        <v>13730.2</v>
      </c>
      <c r="JG457" t="n">
        <v>55.99</v>
      </c>
      <c r="JH457" t="n">
        <v>410</v>
      </c>
      <c r="JI457" s="269" t="n">
        <v>13980.14</v>
      </c>
      <c r="JJ457" t="n">
        <v>56.84</v>
      </c>
      <c r="JK457" t="n">
        <v>408</v>
      </c>
      <c r="JL457" s="268" t="n">
        <v>13735.05</v>
      </c>
      <c r="JM457" t="n">
        <v>60.09</v>
      </c>
      <c r="JN457" t="n">
        <v>410</v>
      </c>
      <c r="JO457" s="268" t="n">
        <v>13392.89</v>
      </c>
      <c r="JP457" t="n">
        <v>58.66</v>
      </c>
      <c r="JQ457" t="n">
        <v>416</v>
      </c>
      <c r="JR457" s="269" t="n">
        <v>13455.98</v>
      </c>
      <c r="JS457" t="n">
        <v>44.44</v>
      </c>
      <c r="JT457" t="n">
        <v>413</v>
      </c>
      <c r="JU457" s="275" t="n">
        <v>13346.78</v>
      </c>
      <c r="JV457" t="n">
        <v>51.84</v>
      </c>
      <c r="JW457" t="n">
        <v>414</v>
      </c>
      <c r="JX457" s="275" t="n">
        <v>12982.78</v>
      </c>
      <c r="JY457" t="n">
        <v>34.82</v>
      </c>
      <c r="JZ457" t="n">
        <v>418</v>
      </c>
      <c r="KA457" s="280" t="n">
        <v>13175.7</v>
      </c>
      <c r="KB457" t="n">
        <v>43.28</v>
      </c>
      <c r="KC457" t="n">
        <v>418</v>
      </c>
      <c r="KD457" s="280" t="n">
        <v>13445.06</v>
      </c>
      <c r="KE457" t="n">
        <v>22.99</v>
      </c>
      <c r="KF457" t="n">
        <v>411</v>
      </c>
      <c r="KG457" s="281" t="n">
        <v>13354.06</v>
      </c>
      <c r="KH457" t="n">
        <v>39.1</v>
      </c>
      <c r="KI457" t="n">
        <v>413</v>
      </c>
      <c r="KJ457" s="287" t="n">
        <v>13635.56</v>
      </c>
      <c r="KK457" t="n">
        <v>43.24</v>
      </c>
      <c r="KL457" t="n">
        <v>409</v>
      </c>
      <c r="KM457" s="286" t="n">
        <v>13601.58</v>
      </c>
      <c r="KN457" t="n">
        <v>55.2</v>
      </c>
      <c r="KO457" t="n">
        <v>410</v>
      </c>
      <c r="KP457" s="286" t="n">
        <v>13408.66</v>
      </c>
      <c r="KQ457" t="n">
        <v>45.16</v>
      </c>
      <c r="KR457" t="n">
        <v>411</v>
      </c>
      <c r="KS457" s="286" t="n">
        <v>13322.51</v>
      </c>
      <c r="KT457" t="n">
        <v>43.97</v>
      </c>
      <c r="KU457" t="n">
        <v>416</v>
      </c>
      <c r="KV457" s="290" t="n">
        <v>12909.98</v>
      </c>
      <c r="KW457" t="n">
        <v>60.79</v>
      </c>
      <c r="KX457" t="n">
        <v>417</v>
      </c>
      <c r="KY457" s="287" t="n">
        <v>13253.35</v>
      </c>
      <c r="KZ457" t="n">
        <v>56.23</v>
      </c>
      <c r="LA457" t="n">
        <v>410</v>
      </c>
      <c r="LB457" s="287" t="n">
        <v>13273.98</v>
      </c>
      <c r="LC457" t="n">
        <v>62.52</v>
      </c>
      <c r="LD457" t="n">
        <v>412</v>
      </c>
      <c r="LE457" s="287" t="n">
        <v>13322.51</v>
      </c>
      <c r="LF457" t="n">
        <v>49.38</v>
      </c>
      <c r="LG457" t="n">
        <v>413</v>
      </c>
      <c r="LH457" s="287" t="n">
        <v>13553.05</v>
      </c>
      <c r="LI457" t="n">
        <v>57.66</v>
      </c>
      <c r="LJ457" t="n">
        <v>408</v>
      </c>
      <c r="LK457" t="n">
        <v>13786.00975596</v>
      </c>
      <c r="LL457" t="n">
        <v>41.33</v>
      </c>
      <c r="LM457" t="n">
        <v>403</v>
      </c>
      <c r="LN457" t="n">
        <v>13698.65</v>
      </c>
      <c r="LO457" t="n">
        <v>42.6</v>
      </c>
      <c r="LP457" t="n">
        <v>404</v>
      </c>
      <c r="LQ457" t="n">
        <v>13225.45</v>
      </c>
      <c r="LR457" t="n">
        <v>51.19</v>
      </c>
      <c r="LS457" t="n">
        <v>407</v>
      </c>
      <c r="LT457" t="n">
        <v>13600.37</v>
      </c>
      <c r="LU457" t="n">
        <v>56.41</v>
      </c>
      <c r="LV457" t="n">
        <v>402</v>
      </c>
      <c r="LW457" t="n">
        <v>13561.54</v>
      </c>
      <c r="LX457" t="n">
        <v>36.82</v>
      </c>
      <c r="LY457" t="n">
        <v>402</v>
      </c>
      <c r="LZ457" t="n">
        <v>13715.64</v>
      </c>
      <c r="MA457" t="n">
        <v>49.79</v>
      </c>
      <c r="MB457" t="n">
        <v>402</v>
      </c>
      <c r="MC457" t="n">
        <v>13929.18</v>
      </c>
      <c r="MD457" t="n">
        <v>43.43</v>
      </c>
      <c r="ME457" t="n">
        <v>400</v>
      </c>
      <c r="MF457" t="n">
        <v>13878.22</v>
      </c>
      <c r="MG457" t="n">
        <v>47.84</v>
      </c>
      <c r="MH457" t="n">
        <v>401</v>
      </c>
      <c r="MI457" t="n">
        <v>13953.45</v>
      </c>
      <c r="MJ457" t="n">
        <v>55.49</v>
      </c>
      <c r="MK457" t="n">
        <v>398</v>
      </c>
      <c r="ML457" t="n">
        <v>14049.31</v>
      </c>
      <c r="MM457" t="n">
        <v>49.1</v>
      </c>
      <c r="MN457" t="n">
        <v>394</v>
      </c>
      <c r="MO457" t="n">
        <v>14122.11</v>
      </c>
      <c r="MP457" t="n">
        <v>46.82</v>
      </c>
      <c r="MQ457" t="n">
        <v>388</v>
      </c>
      <c r="MR457" t="n">
        <v>14154.87</v>
      </c>
      <c r="MS457" t="n">
        <v>34.45</v>
      </c>
      <c r="MT457" t="n">
        <v>395</v>
      </c>
      <c r="MU457" t="n">
        <v>14535.86</v>
      </c>
      <c r="MV457" t="n">
        <v>48.21</v>
      </c>
      <c r="MW457" t="n">
        <v>388</v>
      </c>
      <c r="MX457" t="n">
        <v>14948.39</v>
      </c>
      <c r="MY457" t="n">
        <v>40.84</v>
      </c>
      <c r="MZ457" t="n">
        <v>385</v>
      </c>
      <c r="NA457" t="n">
        <v>14863.46</v>
      </c>
      <c r="NB457" t="n">
        <v>41.84</v>
      </c>
      <c r="NC457" t="n">
        <v>386</v>
      </c>
      <c r="ND457" t="n">
        <v>14623.22</v>
      </c>
      <c r="NE457" t="n">
        <v>48.97</v>
      </c>
      <c r="NF457" t="n">
        <v>386</v>
      </c>
      <c r="NG457" t="n">
        <v>14511.59</v>
      </c>
      <c r="NH457" t="n">
        <v>50.63</v>
      </c>
      <c r="NI457" t="n">
        <v>387</v>
      </c>
      <c r="NJ457" t="n">
        <v>14583.18</v>
      </c>
      <c r="NK457" t="n">
        <v>52.33</v>
      </c>
      <c r="NL457" t="n">
        <v>387</v>
      </c>
      <c r="NM457" t="n">
        <v>15043.03</v>
      </c>
      <c r="NN457" t="n">
        <v>32.05</v>
      </c>
      <c r="NO457" t="n">
        <v>384</v>
      </c>
      <c r="NP457" t="n">
        <v>14924.13</v>
      </c>
      <c r="NQ457" t="n">
        <v>54.69</v>
      </c>
      <c r="NR457" t="n">
        <v>386</v>
      </c>
      <c r="NS457" t="n">
        <v>14806.43</v>
      </c>
      <c r="NT457" t="n">
        <v>61.9</v>
      </c>
      <c r="NU457" t="n">
        <v>388</v>
      </c>
      <c r="NV457" t="n">
        <v>14814.93</v>
      </c>
      <c r="NW457" t="n">
        <v>34.75</v>
      </c>
      <c r="NX457" t="n">
        <v>389</v>
      </c>
      <c r="NY457" t="n">
        <v>14751.83</v>
      </c>
      <c r="NZ457" t="n">
        <v>48.9</v>
      </c>
      <c r="OA457" t="n">
        <v>384</v>
      </c>
      <c r="OB457" t="n">
        <v>14607.44</v>
      </c>
      <c r="OC457" t="n">
        <v>61.41</v>
      </c>
      <c r="OD457" t="n">
        <v>382</v>
      </c>
      <c r="OE457" t="n">
        <v>14425.44</v>
      </c>
      <c r="OF457" t="n">
        <v>45.5</v>
      </c>
      <c r="OG457" t="n">
        <v>384</v>
      </c>
      <c r="OH457" t="n">
        <v>14298.04</v>
      </c>
      <c r="OI457" t="n">
        <v>54.62</v>
      </c>
      <c r="OJ457" t="n">
        <v>386</v>
      </c>
      <c r="OK457" t="n">
        <v>14507.95</v>
      </c>
      <c r="OL457" t="n">
        <v>51.08</v>
      </c>
      <c r="OM457" t="n">
        <v>384</v>
      </c>
      <c r="ON457" t="n">
        <v>14507.95</v>
      </c>
      <c r="OO457" t="n">
        <v>51.08</v>
      </c>
      <c r="OP457" t="n">
        <v>384</v>
      </c>
      <c r="OQ457" t="n">
        <v>14099.05</v>
      </c>
      <c r="OR457" t="n">
        <v>53.19</v>
      </c>
      <c r="OS457" t="n">
        <v>388</v>
      </c>
      <c r="OT457" t="n">
        <v>13929.18</v>
      </c>
      <c r="OU457" t="n">
        <v>51.82</v>
      </c>
      <c r="OV457" t="n">
        <v>387</v>
      </c>
      <c r="OW457" t="n">
        <v>13419.58</v>
      </c>
      <c r="OX457" t="n">
        <v>57.34</v>
      </c>
      <c r="OY457" t="n">
        <v>390</v>
      </c>
      <c r="OZ457" t="n">
        <v>13056.79</v>
      </c>
      <c r="PA457" t="n">
        <v>45.28</v>
      </c>
      <c r="PB457" t="n">
        <v>397</v>
      </c>
      <c r="PC457" t="n">
        <v>13880.65</v>
      </c>
      <c r="PD457" t="n">
        <v>41.49</v>
      </c>
      <c r="PE457" t="n">
        <v>387</v>
      </c>
      <c r="PF457" t="n">
        <v>13696.22</v>
      </c>
      <c r="PG457" t="n">
        <v>45.61</v>
      </c>
      <c r="PH457" t="n">
        <v>384</v>
      </c>
      <c r="PI457" t="n">
        <v>14039.6</v>
      </c>
      <c r="PJ457" t="n">
        <v>37.75</v>
      </c>
      <c r="PK457" t="n">
        <v>381</v>
      </c>
      <c r="PL457" t="n">
        <v>13709.57</v>
      </c>
      <c r="PM457" t="n">
        <v>56.41</v>
      </c>
      <c r="PN457" t="n">
        <v>390</v>
      </c>
      <c r="PO457" t="n">
        <v>13936.46</v>
      </c>
      <c r="PP457" t="n">
        <v>53.68</v>
      </c>
      <c r="PQ457" t="n">
        <v>381</v>
      </c>
      <c r="PR457" t="n">
        <v>13349.21</v>
      </c>
      <c r="PS457" t="n">
        <v>50.98</v>
      </c>
      <c r="PT457" t="n">
        <v>394</v>
      </c>
      <c r="PU457" t="n">
        <v>13419.58</v>
      </c>
      <c r="PV457" t="n">
        <v>39.83</v>
      </c>
      <c r="PW457" t="n">
        <v>391</v>
      </c>
      <c r="PX457" t="n">
        <v>13856.38</v>
      </c>
      <c r="PY457" t="n">
        <v>54.45</v>
      </c>
      <c r="PZ457" t="n">
        <v>394</v>
      </c>
      <c r="QA457" t="n">
        <v>14162.15</v>
      </c>
      <c r="QB457" t="n">
        <v>52.05</v>
      </c>
      <c r="QC457" t="n">
        <v>390</v>
      </c>
      <c r="QD457" t="n">
        <v>13738.69</v>
      </c>
      <c r="QE457" t="n">
        <v>51.92</v>
      </c>
      <c r="QF457" t="n">
        <v>396</v>
      </c>
      <c r="QG457" t="n">
        <v>14026.25</v>
      </c>
      <c r="QH457" t="n">
        <v>62.25</v>
      </c>
      <c r="QI457" t="n">
        <v>394</v>
      </c>
      <c r="QJ457" t="n">
        <v>13832.12</v>
      </c>
      <c r="QK457" t="n">
        <v>55.23</v>
      </c>
      <c r="QL457" t="n">
        <v>396</v>
      </c>
      <c r="QM457" t="n">
        <v>13582.17</v>
      </c>
      <c r="QN457" t="n">
        <v>53.46</v>
      </c>
      <c r="QO457" t="n">
        <v>396</v>
      </c>
      <c r="QP457" t="n">
        <v>13686.52</v>
      </c>
      <c r="QQ457" t="n">
        <v>55.51</v>
      </c>
      <c r="QR457" t="n">
        <v>394</v>
      </c>
      <c r="QS457" t="n">
        <v>13795.72</v>
      </c>
      <c r="QT457" t="n">
        <v>44.69</v>
      </c>
      <c r="QU457" t="n">
        <v>393</v>
      </c>
      <c r="QV457" t="n">
        <v>14123.32</v>
      </c>
      <c r="QW457" t="n">
        <v>49.94</v>
      </c>
      <c r="QX457" t="n">
        <v>387</v>
      </c>
      <c r="QY457" t="n">
        <v>13953.45</v>
      </c>
      <c r="QZ457" t="n">
        <v>54.89</v>
      </c>
      <c r="RA457" t="n">
        <v>386</v>
      </c>
      <c r="RB457" t="n">
        <v>14414.52</v>
      </c>
      <c r="RC457" t="n">
        <v>65.28</v>
      </c>
      <c r="RD457" t="n">
        <v>377</v>
      </c>
      <c r="RE457" t="n">
        <v>14511.59</v>
      </c>
      <c r="RF457" t="n">
        <v>48.94</v>
      </c>
      <c r="RG457" t="n">
        <v>377</v>
      </c>
      <c r="RH457" t="n">
        <v>14558.91</v>
      </c>
      <c r="RI457" t="n">
        <v>55.45</v>
      </c>
      <c r="RJ457" t="n">
        <v>374</v>
      </c>
      <c r="RK457" t="n">
        <v>14228.88</v>
      </c>
      <c r="RL457" t="n">
        <v>56.74</v>
      </c>
      <c r="RM457" t="n">
        <v>380</v>
      </c>
      <c r="RN457" t="n">
        <v>14094.2</v>
      </c>
      <c r="RO457" t="n">
        <v>62.86</v>
      </c>
      <c r="RP457" t="n">
        <v>378</v>
      </c>
      <c r="RQ457" t="n">
        <v>13868.52</v>
      </c>
      <c r="RR457" t="n">
        <v>50.16</v>
      </c>
      <c r="RS457" t="n">
        <v>378</v>
      </c>
      <c r="RT457" t="n">
        <v>13476.61</v>
      </c>
      <c r="RU457" t="n">
        <v>46.7</v>
      </c>
      <c r="RV457" t="n">
        <v>378</v>
      </c>
      <c r="RW457" t="n">
        <v>13977.72</v>
      </c>
      <c r="RX457" t="n">
        <v>43.57</v>
      </c>
      <c r="RY457" t="n">
        <v>375</v>
      </c>
      <c r="RZ457" t="n">
        <v>13604.01</v>
      </c>
      <c r="SA457" t="n">
        <v>45.37</v>
      </c>
      <c r="SB457" t="n">
        <v>374</v>
      </c>
      <c r="SC457" t="n">
        <v>14145.16</v>
      </c>
      <c r="SD457" t="n">
        <v>47.72</v>
      </c>
      <c r="SE457" t="n">
        <v>372</v>
      </c>
      <c r="SF457" t="n">
        <v>14239.8</v>
      </c>
      <c r="SG457" t="n">
        <v>49.21</v>
      </c>
      <c r="SH457" t="n">
        <v>371</v>
      </c>
      <c r="SI457" t="n">
        <v>14196.12</v>
      </c>
      <c r="SJ457" t="n">
        <v>52.01</v>
      </c>
      <c r="SK457" t="n">
        <v>373</v>
      </c>
      <c r="SL457" t="n">
        <v>13601.58</v>
      </c>
      <c r="SM457" t="n">
        <v>54.08</v>
      </c>
      <c r="SN457" t="n">
        <v>375</v>
      </c>
      <c r="SO457" t="n">
        <v>13710.78</v>
      </c>
      <c r="SP457" t="n">
        <v>42.39</v>
      </c>
      <c r="SQ457" t="n">
        <v>372</v>
      </c>
      <c r="SR457" t="n">
        <v>14129.38</v>
      </c>
      <c r="SS457" t="n">
        <v>51.59</v>
      </c>
      <c r="ST457" t="n">
        <v>367</v>
      </c>
      <c r="SU457" t="n">
        <v>14496.12</v>
      </c>
      <c r="SV457" t="n">
        <v>61.5</v>
      </c>
      <c r="SW457" t="n">
        <v>361</v>
      </c>
      <c r="SX457" t="n">
        <v>14637.36</v>
      </c>
      <c r="SY457" t="n">
        <v>68.42</v>
      </c>
      <c r="SZ457" t="n">
        <v>356</v>
      </c>
      <c r="TA457" t="n">
        <v>14538.25</v>
      </c>
      <c r="TB457" t="n">
        <v>54.62</v>
      </c>
      <c r="TC457" t="n">
        <v>349</v>
      </c>
      <c r="TD457" t="n">
        <v>14966.93</v>
      </c>
      <c r="TE457" t="n">
        <v>52.91</v>
      </c>
      <c r="TF457" t="n">
        <v>352</v>
      </c>
      <c r="TG457" t="n">
        <v>15512.09</v>
      </c>
      <c r="TH457" t="n">
        <v>42.81</v>
      </c>
      <c r="TI457" t="n">
        <v>347</v>
      </c>
      <c r="TJ457" t="n">
        <v>15363.41</v>
      </c>
      <c r="TK457" t="n">
        <v>49.03</v>
      </c>
      <c r="TL457" t="n">
        <v>345</v>
      </c>
      <c r="TM457" t="n">
        <v>15365.89</v>
      </c>
      <c r="TN457" t="n">
        <v>49.24</v>
      </c>
      <c r="TO457" t="n">
        <v>337</v>
      </c>
      <c r="TP457" t="n">
        <v>15507.13</v>
      </c>
      <c r="TQ457" t="n">
        <v>52.28</v>
      </c>
      <c r="TR457" t="n">
        <v>346</v>
      </c>
      <c r="TS457" t="n">
        <v>15118.09</v>
      </c>
      <c r="TT457" t="n">
        <v>40.46</v>
      </c>
      <c r="TU457" t="n">
        <v>350</v>
      </c>
      <c r="TV457" t="n">
        <v>15958.12</v>
      </c>
      <c r="TW457" t="n">
        <v>34.28</v>
      </c>
      <c r="TX457" t="n">
        <v>348</v>
      </c>
      <c r="TY457" t="n">
        <v>15659.53</v>
      </c>
      <c r="TZ457" t="n">
        <v>49.63</v>
      </c>
      <c r="UA457" t="n">
        <v>356</v>
      </c>
      <c r="UB457" t="n">
        <v>15673.16</v>
      </c>
      <c r="UC457" t="n">
        <v>39.56</v>
      </c>
      <c r="UD457" t="n">
        <v>354</v>
      </c>
      <c r="UE457" t="n">
        <v>16165.03</v>
      </c>
      <c r="UF457" t="n">
        <v>54.54</v>
      </c>
      <c r="UG457" t="n">
        <v>348</v>
      </c>
      <c r="UH457" t="n">
        <v>16110.52</v>
      </c>
      <c r="UI457" t="n">
        <v>41.99</v>
      </c>
      <c r="UJ457" t="n">
        <v>355</v>
      </c>
      <c r="UK457" t="n">
        <v>16256.72</v>
      </c>
      <c r="UL457" t="n">
        <v>48.76</v>
      </c>
      <c r="UM457" t="n">
        <v>358</v>
      </c>
      <c r="UN457" t="n">
        <v>16607.35</v>
      </c>
      <c r="UO457" t="n">
        <v>51.44</v>
      </c>
      <c r="UP457" t="n">
        <v>356</v>
      </c>
      <c r="UQ457" t="n">
        <v>16701.51</v>
      </c>
      <c r="UR457" t="n">
        <v>50.35</v>
      </c>
      <c r="US457" t="n">
        <v>356</v>
      </c>
      <c r="UT457" t="n">
        <v>16938.16</v>
      </c>
      <c r="UU457" t="n">
        <v>40.01</v>
      </c>
      <c r="UV457" t="n">
        <v>351</v>
      </c>
      <c r="UW457" t="n">
        <v>16974.09</v>
      </c>
      <c r="UX457" t="n">
        <v>49.03</v>
      </c>
      <c r="UY457" t="n">
        <v>347</v>
      </c>
      <c r="UZ457" t="n">
        <v>17420.12</v>
      </c>
      <c r="VA457" t="n">
        <v>58.32</v>
      </c>
      <c r="VB457" t="n">
        <v>348</v>
      </c>
      <c r="VC457" t="n">
        <v>17370.56</v>
      </c>
      <c r="VD457" t="n">
        <v>39.15</v>
      </c>
      <c r="VE457" t="n">
        <v>349</v>
      </c>
      <c r="VF457" t="n">
        <v>17373.04</v>
      </c>
      <c r="VG457" t="n">
        <v>51.2</v>
      </c>
      <c r="VH457" t="n">
        <v>353</v>
      </c>
      <c r="VI457" t="n">
        <v>17701.37</v>
      </c>
      <c r="VJ457" t="n">
        <v>59.61</v>
      </c>
      <c r="VK457" t="n">
        <v>345</v>
      </c>
      <c r="VL457" t="n">
        <v>18237.85</v>
      </c>
      <c r="VM457" t="n">
        <v>48.68</v>
      </c>
      <c r="VN457" t="n">
        <v>338</v>
      </c>
      <c r="VO457" t="n">
        <v>18411.31</v>
      </c>
      <c r="VP457" t="n">
        <v>52.61</v>
      </c>
      <c r="VQ457" t="n">
        <v>339</v>
      </c>
      <c r="VR457" t="n">
        <v>18666.54</v>
      </c>
      <c r="VS457" t="n">
        <v>49.45</v>
      </c>
      <c r="VT457" t="n">
        <v>337</v>
      </c>
      <c r="VU457" t="n">
        <v>18666.54</v>
      </c>
      <c r="VV457" t="n">
        <v>49.45</v>
      </c>
      <c r="VW457" t="n">
        <v>337</v>
      </c>
      <c r="VX457" t="n">
        <v>18128.82</v>
      </c>
      <c r="VY457" t="n">
        <v>54.63</v>
      </c>
      <c r="VZ457" t="n">
        <v>336</v>
      </c>
      <c r="WA457" t="n">
        <v>18024.75</v>
      </c>
      <c r="WB457" t="n">
        <v>46.74</v>
      </c>
      <c r="WC457" t="n">
        <v>335</v>
      </c>
      <c r="WD457" t="n">
        <v>18142.45</v>
      </c>
      <c r="WE457" t="n">
        <v>50.13</v>
      </c>
      <c r="WF457" t="n">
        <v>335</v>
      </c>
      <c r="WG457" t="n">
        <v>18237.85</v>
      </c>
      <c r="WH457" t="n">
        <v>43.31</v>
      </c>
      <c r="WI457" t="n">
        <v>333</v>
      </c>
      <c r="WJ457" t="n">
        <v>19006.02</v>
      </c>
      <c r="WK457" t="n">
        <v>49.99</v>
      </c>
      <c r="WL457" t="n">
        <v>326</v>
      </c>
      <c r="WM457" t="n">
        <v>18756.99</v>
      </c>
      <c r="WN457" t="n">
        <v>49.88</v>
      </c>
      <c r="WO457" t="n">
        <v>328</v>
      </c>
      <c r="WP457" t="n">
        <v>18634.33</v>
      </c>
      <c r="WQ457" t="n">
        <v>51.58</v>
      </c>
      <c r="WR457" t="n">
        <v>330</v>
      </c>
      <c r="WS457" t="n">
        <v>19278</v>
      </c>
      <c r="WT457" t="n">
        <v>54.11</v>
      </c>
      <c r="WU457">
        <f>_xlfn.RANK.EQ(WS457,$WS$2:$WS$999,0)</f>
        <v/>
      </c>
      <c r="WV457" t="n">
        <v>19256</v>
      </c>
      <c r="WW457" t="n">
        <v>48.35</v>
      </c>
      <c r="WX457" t="n">
        <v>327</v>
      </c>
      <c r="WY457" t="n">
        <v>19352</v>
      </c>
      <c r="WZ457" t="n">
        <v>54.04</v>
      </c>
      <c r="XA457" t="n">
        <v>330</v>
      </c>
      <c r="XB457" t="n">
        <v>19514</v>
      </c>
      <c r="XC457" t="n">
        <v>54.97</v>
      </c>
      <c r="XD457" t="n">
        <v>329</v>
      </c>
      <c r="XE457" t="n">
        <v>19459</v>
      </c>
      <c r="XF457" t="n">
        <v>56.54</v>
      </c>
      <c r="XG457" t="n">
        <v>331</v>
      </c>
      <c r="XH457" t="n">
        <v>18996</v>
      </c>
      <c r="XI457" t="n">
        <v>54.63</v>
      </c>
      <c r="XJ457" t="n">
        <v>334</v>
      </c>
      <c r="XK457" t="n">
        <v>18930</v>
      </c>
      <c r="XL457" t="n">
        <v>41.88</v>
      </c>
      <c r="XM457" t="n">
        <v>331</v>
      </c>
      <c r="XN457" t="n">
        <v>18904</v>
      </c>
      <c r="XO457" t="n">
        <v>47.8</v>
      </c>
      <c r="XP457" t="n">
        <v>333</v>
      </c>
      <c r="XQ457" t="n">
        <v>18968</v>
      </c>
      <c r="XR457" t="n">
        <v>52.44</v>
      </c>
      <c r="XS457" t="n">
        <v>336</v>
      </c>
      <c r="XT457" t="n">
        <v>18968</v>
      </c>
      <c r="XU457" t="n">
        <v>52.44</v>
      </c>
      <c r="XV457" t="n">
        <v>331</v>
      </c>
      <c r="XW457" t="n">
        <v>18584</v>
      </c>
      <c r="XX457" t="n">
        <v>68.84999999999999</v>
      </c>
      <c r="XY457" t="n">
        <v>337</v>
      </c>
      <c r="XZ457" t="n">
        <v>18401</v>
      </c>
      <c r="YA457" t="n">
        <v>54.89</v>
      </c>
      <c r="YB457" t="n">
        <v>338</v>
      </c>
      <c r="YC457" t="n">
        <v>19402</v>
      </c>
      <c r="YD457" t="n">
        <v>59.04</v>
      </c>
      <c r="YE457" t="n">
        <v>329</v>
      </c>
      <c r="YF457" t="n">
        <v>19573</v>
      </c>
      <c r="YG457" t="n">
        <v>49.65</v>
      </c>
      <c r="YH457" t="n">
        <v>329</v>
      </c>
      <c r="YI457" t="n">
        <v>19328</v>
      </c>
      <c r="YJ457" t="n">
        <v>42.83</v>
      </c>
      <c r="YK457" t="n">
        <v>332</v>
      </c>
      <c r="YL457" t="n">
        <v>19452</v>
      </c>
      <c r="YM457" t="n">
        <v>51.16</v>
      </c>
      <c r="YN457" t="n">
        <v>331</v>
      </c>
      <c r="YO457" t="n">
        <v>19144</v>
      </c>
      <c r="YP457" t="n">
        <v>52.55</v>
      </c>
      <c r="YQ457" t="n">
        <v>334</v>
      </c>
      <c r="YR457" t="n">
        <v>18956</v>
      </c>
      <c r="YS457" t="n">
        <v>49.48</v>
      </c>
      <c r="YT457" t="n">
        <v>335</v>
      </c>
      <c r="YU457" t="n">
        <v>20391</v>
      </c>
      <c r="YV457" t="n">
        <v>54.22</v>
      </c>
      <c r="YW457" t="n">
        <v>319</v>
      </c>
      <c r="YX457" t="n">
        <v>21112</v>
      </c>
      <c r="YY457" t="n">
        <v>51.23</v>
      </c>
      <c r="YZ457" t="n">
        <v>313</v>
      </c>
      <c r="ZA457" t="n">
        <v>21392</v>
      </c>
      <c r="ZB457" t="n">
        <v>50.16</v>
      </c>
      <c r="ZC457" t="n">
        <v>311</v>
      </c>
      <c r="ZD457" t="n">
        <v>21367</v>
      </c>
      <c r="ZE457" t="n">
        <v>50.61</v>
      </c>
      <c r="ZF457" t="n">
        <v>309</v>
      </c>
      <c r="ZG457" t="n">
        <v>21969</v>
      </c>
      <c r="ZH457" t="n">
        <v>50.36</v>
      </c>
      <c r="ZI457" t="n">
        <v>307</v>
      </c>
      <c r="ZJ457" t="n">
        <v>21979</v>
      </c>
      <c r="ZK457" t="n">
        <v>64.48999999999999</v>
      </c>
      <c r="ZL457" t="n">
        <v>308</v>
      </c>
      <c r="ZM457" t="n">
        <v>21979</v>
      </c>
      <c r="ZN457" t="n">
        <v>64.48999999999999</v>
      </c>
      <c r="ZO457" t="n">
        <v>308</v>
      </c>
      <c r="ZP457" t="n">
        <v>22078</v>
      </c>
      <c r="ZQ457" t="n">
        <v>57.44</v>
      </c>
      <c r="ZR457" t="n">
        <v>309</v>
      </c>
      <c r="ZS457" t="n">
        <v>22202</v>
      </c>
      <c r="ZT457" t="n">
        <v>59.43</v>
      </c>
      <c r="ZU457" t="n">
        <v>303</v>
      </c>
      <c r="ZV457" t="n">
        <v>22267</v>
      </c>
      <c r="ZW457" t="n">
        <v>62.24</v>
      </c>
      <c r="ZX457" t="n">
        <v>304</v>
      </c>
      <c r="ZY457" t="n">
        <v>22389</v>
      </c>
      <c r="ZZ457" t="n">
        <v>61.09</v>
      </c>
      <c r="AAA457" t="n">
        <v>305</v>
      </c>
      <c r="AAB457" t="n">
        <v>21682</v>
      </c>
      <c r="AAC457" t="n">
        <v>62.3</v>
      </c>
      <c r="AAD457" t="n">
        <v>308</v>
      </c>
      <c r="AAE457" t="n">
        <v>21772</v>
      </c>
      <c r="AAF457" t="n">
        <v>54.29</v>
      </c>
      <c r="AAG457" t="n">
        <v>308</v>
      </c>
      <c r="AAH457" t="n">
        <v>21707</v>
      </c>
      <c r="AAI457" t="n">
        <v>29.83</v>
      </c>
      <c r="AAJ457" t="n">
        <v>308</v>
      </c>
      <c r="AAK457" t="n">
        <v>21067</v>
      </c>
      <c r="AAL457" t="n">
        <v>47.44</v>
      </c>
      <c r="AAM457" t="n">
        <v>312</v>
      </c>
      <c r="AAN457" t="n">
        <v>21194</v>
      </c>
      <c r="AAO457" t="n">
        <v>47.47</v>
      </c>
      <c r="AAP457" t="n">
        <v>308</v>
      </c>
      <c r="AAQ457" t="n">
        <v>20691</v>
      </c>
      <c r="AAR457" t="n">
        <v>65.31999999999999</v>
      </c>
      <c r="AAS457" t="n">
        <v>311</v>
      </c>
      <c r="AAT457" t="n">
        <v>20885</v>
      </c>
      <c r="AAU457" t="n">
        <v>46.25</v>
      </c>
      <c r="AAV457" t="n">
        <v>313</v>
      </c>
      <c r="AAW457" t="n">
        <v>21062</v>
      </c>
      <c r="AAX457" t="n">
        <v>59.14</v>
      </c>
      <c r="AAY457" t="n">
        <v>312</v>
      </c>
      <c r="AAZ457" t="n">
        <v>20876</v>
      </c>
      <c r="ABA457" t="n">
        <v>57.13</v>
      </c>
      <c r="ABB457" t="n">
        <v>315</v>
      </c>
      <c r="ABC457" t="n">
        <v>20641</v>
      </c>
      <c r="ABD457" t="n">
        <v>48.69</v>
      </c>
      <c r="ABE457" t="n">
        <v>316</v>
      </c>
      <c r="ABF457" t="n">
        <v>20515</v>
      </c>
      <c r="ABG457" t="n">
        <v>53.66</v>
      </c>
      <c r="ABH457" t="n">
        <v>316</v>
      </c>
      <c r="ABI457" t="n">
        <v>21583</v>
      </c>
      <c r="ABJ457" t="n">
        <v>38.2</v>
      </c>
      <c r="ABK457" t="n">
        <v>312</v>
      </c>
      <c r="ABL457" t="n">
        <v>21186</v>
      </c>
      <c r="ABM457" t="n">
        <v>53.91</v>
      </c>
      <c r="ABN457" t="n">
        <v>316</v>
      </c>
      <c r="ABO457" t="n">
        <v>21372</v>
      </c>
      <c r="ABP457" t="n">
        <v>45.15</v>
      </c>
      <c r="ABQ457" t="n">
        <v>314</v>
      </c>
      <c r="ABR457" t="n">
        <v>21372</v>
      </c>
      <c r="ABS457" t="n">
        <v>60.65</v>
      </c>
      <c r="ABT457" t="n">
        <v>315</v>
      </c>
      <c r="ABU457" t="n">
        <v>21186</v>
      </c>
      <c r="ABV457" t="n">
        <v>48.14</v>
      </c>
      <c r="ABW457" t="n">
        <v>315</v>
      </c>
      <c r="ABX457" t="n">
        <v>21161</v>
      </c>
      <c r="ABY457" t="n">
        <v>54.17</v>
      </c>
      <c r="ABZ457" t="n">
        <v>316</v>
      </c>
      <c r="ACA457" t="n">
        <v>21315</v>
      </c>
      <c r="ACB457" t="n">
        <v>45.02</v>
      </c>
      <c r="ACC457" t="n">
        <v>316</v>
      </c>
      <c r="ACD457" t="n">
        <v>21113</v>
      </c>
      <c r="ACE457" t="n">
        <v>58.26</v>
      </c>
      <c r="ACF457" t="n">
        <v>318</v>
      </c>
      <c r="ACG457" t="n">
        <v>20864</v>
      </c>
      <c r="ACH457" t="n">
        <v>51.35</v>
      </c>
      <c r="ACI457" t="n">
        <v>317</v>
      </c>
      <c r="ACJ457" t="n">
        <v>20938</v>
      </c>
      <c r="ACK457" t="n">
        <v>47.65</v>
      </c>
      <c r="ACL457" t="n">
        <v>318</v>
      </c>
      <c r="ACM457" t="n">
        <v>21310</v>
      </c>
      <c r="ACN457" t="n">
        <v>58.61</v>
      </c>
      <c r="ACO457" t="n">
        <v>315</v>
      </c>
      <c r="ACP457" t="n">
        <v>21236</v>
      </c>
      <c r="ACQ457" t="n">
        <v>48.08</v>
      </c>
      <c r="ACR457" t="n">
        <v>317</v>
      </c>
      <c r="ACS457" t="n">
        <v>20923</v>
      </c>
      <c r="ACT457" t="n">
        <v>59.83</v>
      </c>
      <c r="ACU457" t="n">
        <v>318</v>
      </c>
      <c r="ACV457" t="n">
        <v>20492</v>
      </c>
      <c r="ACW457" t="n">
        <v>59</v>
      </c>
      <c r="ACX457" t="n">
        <v>321</v>
      </c>
      <c r="ACY457" t="n">
        <v>20641</v>
      </c>
      <c r="ACZ457" t="n">
        <v>55.8</v>
      </c>
      <c r="ADA457" t="n">
        <v>319</v>
      </c>
      <c r="ADB457" t="n">
        <v>20761</v>
      </c>
      <c r="ADC457" t="n">
        <v>69.56999999999999</v>
      </c>
      <c r="ADD457" t="n">
        <v>319</v>
      </c>
      <c r="ADE457" t="n">
        <v>20517</v>
      </c>
      <c r="ADF457" t="n">
        <v>58.37</v>
      </c>
      <c r="ADG457" t="n">
        <v>320</v>
      </c>
      <c r="ADH457" t="n">
        <v>20765</v>
      </c>
      <c r="ADI457" t="n">
        <v>48.84</v>
      </c>
      <c r="ADJ457" t="n">
        <v>320</v>
      </c>
      <c r="ADK457" t="n">
        <v>20740</v>
      </c>
      <c r="ADL457" t="n">
        <v>42.12</v>
      </c>
      <c r="ADM457" t="n">
        <v>318</v>
      </c>
      <c r="ADN457" t="n">
        <v>21236</v>
      </c>
      <c r="ADO457" t="n">
        <v>44.27</v>
      </c>
      <c r="ADP457" t="n">
        <v>315</v>
      </c>
      <c r="ADQ457" t="n">
        <v>21057</v>
      </c>
      <c r="ADR457" t="n">
        <v>47.74</v>
      </c>
      <c r="ADS457" t="n">
        <v>319</v>
      </c>
      <c r="ADT457" t="n">
        <v>21483</v>
      </c>
      <c r="ADU457" t="n">
        <v>48.89</v>
      </c>
      <c r="ADV457" t="n">
        <v>314</v>
      </c>
      <c r="ADW457" t="n">
        <v>22103</v>
      </c>
      <c r="ADX457" t="n">
        <v>41.37</v>
      </c>
      <c r="ADY457" t="n">
        <v>310</v>
      </c>
      <c r="ADZ457" t="n">
        <v>21818</v>
      </c>
      <c r="AEA457" t="n">
        <v>61.11</v>
      </c>
      <c r="AEB457" t="n">
        <v>309</v>
      </c>
      <c r="AEC457" t="n">
        <v>22214</v>
      </c>
      <c r="AED457" t="n">
        <v>43.38</v>
      </c>
      <c r="AEE457" t="n">
        <v>308</v>
      </c>
      <c r="AEF457" t="n">
        <v>22643</v>
      </c>
      <c r="AEG457" t="n">
        <v>63.58</v>
      </c>
      <c r="AEH457" t="n">
        <v>300</v>
      </c>
      <c r="AEI457" t="n">
        <v>21622</v>
      </c>
      <c r="AEJ457" t="n">
        <v>53.82</v>
      </c>
      <c r="AEK457" t="n">
        <v>305</v>
      </c>
      <c r="AEL457" t="n">
        <v>20705</v>
      </c>
      <c r="AEM457" t="n">
        <v>53.48</v>
      </c>
      <c r="AEN457" t="n">
        <v>312</v>
      </c>
      <c r="AEO457" t="n">
        <v>21568</v>
      </c>
      <c r="AEP457" t="n">
        <v>47.61</v>
      </c>
      <c r="AEQ457" t="n">
        <v>306</v>
      </c>
      <c r="AER457" t="n">
        <v>21694</v>
      </c>
      <c r="AES457" t="n">
        <v>53.96</v>
      </c>
      <c r="AET457" t="n">
        <v>306</v>
      </c>
      <c r="AEU457" t="n">
        <v>21685</v>
      </c>
      <c r="AEV457" t="n">
        <v>47.04</v>
      </c>
      <c r="AEW457" t="n">
        <v>308</v>
      </c>
      <c r="AEX457" t="n">
        <v>21410</v>
      </c>
      <c r="AEY457" t="n">
        <v>39.75</v>
      </c>
      <c r="AEZ457" t="n">
        <v>311</v>
      </c>
      <c r="AFA457" t="n">
        <v>21316</v>
      </c>
      <c r="AFB457" t="n">
        <v>53.29</v>
      </c>
      <c r="AFC457" t="n">
        <v>313</v>
      </c>
      <c r="AFD457" t="n">
        <v>21137</v>
      </c>
      <c r="AFE457" t="n">
        <v>48.86</v>
      </c>
      <c r="AFF457" t="n">
        <v>313</v>
      </c>
      <c r="AFG457" t="n">
        <v>21524</v>
      </c>
      <c r="AFH457" t="n">
        <v>46.98</v>
      </c>
      <c r="AFI457" t="n">
        <v>312</v>
      </c>
      <c r="AFJ457" t="n">
        <v>21097</v>
      </c>
      <c r="AFK457" t="n">
        <v>58.39</v>
      </c>
      <c r="AFL457" t="n">
        <v>314</v>
      </c>
      <c r="AFM457" t="n">
        <v>21477</v>
      </c>
      <c r="AFN457" t="n">
        <v>51.88</v>
      </c>
      <c r="AFO457" t="n">
        <v>308</v>
      </c>
      <c r="AFP457" t="n">
        <v>20977</v>
      </c>
      <c r="AFQ457" t="n">
        <v>48.46</v>
      </c>
      <c r="AFR457" t="n">
        <v>314</v>
      </c>
      <c r="AFS457" t="n">
        <v>20362</v>
      </c>
      <c r="AFT457" t="n">
        <v>59.72</v>
      </c>
      <c r="AFU457" t="n">
        <v>224</v>
      </c>
      <c r="AFV457" t="n">
        <v>20251</v>
      </c>
      <c r="AFW457" t="n">
        <v>42.27</v>
      </c>
      <c r="AFX457" t="n">
        <v>315</v>
      </c>
      <c r="AFY457" t="n">
        <v>20725</v>
      </c>
      <c r="AFZ457" t="n">
        <v>56.43</v>
      </c>
      <c r="AGA457" t="n">
        <v>314</v>
      </c>
      <c r="AGB457" t="n">
        <v>20946</v>
      </c>
      <c r="AGC457" t="n">
        <v>43.99</v>
      </c>
      <c r="AGD457" t="n">
        <v>313</v>
      </c>
      <c r="AGE457" t="n">
        <v>20196</v>
      </c>
      <c r="AGF457" t="n">
        <v>58.11</v>
      </c>
      <c r="AGG457" t="n">
        <v>314</v>
      </c>
      <c r="AGH457" t="n">
        <v>20201</v>
      </c>
      <c r="AGI457" t="n">
        <v>41.76</v>
      </c>
      <c r="AGJ457" t="n">
        <v>315</v>
      </c>
      <c r="AGK457" t="n">
        <v>19906</v>
      </c>
      <c r="AGL457" t="n">
        <v>58.08</v>
      </c>
      <c r="AGM457" t="n">
        <v>320</v>
      </c>
      <c r="AGN457" t="n">
        <v>20183</v>
      </c>
      <c r="AGO457" t="n">
        <v>44.09</v>
      </c>
      <c r="AGP457" t="n">
        <v>318</v>
      </c>
      <c r="AGQ457" t="n">
        <v>20049</v>
      </c>
      <c r="AGR457" t="n">
        <v>46.74</v>
      </c>
      <c r="AGS457" t="n">
        <v>321</v>
      </c>
      <c r="AGT457" t="n">
        <v>20119</v>
      </c>
      <c r="AGU457" t="n">
        <v>42.98</v>
      </c>
      <c r="AGV457" t="n">
        <v>318</v>
      </c>
      <c r="AGW457" t="n">
        <v>20451</v>
      </c>
      <c r="AGX457" t="n">
        <v>48.47</v>
      </c>
      <c r="AGY457" t="n">
        <v>314</v>
      </c>
      <c r="AGZ457" t="n">
        <v>19973</v>
      </c>
      <c r="AHA457" t="n">
        <v>37.73</v>
      </c>
      <c r="AHB457" t="n">
        <v>315</v>
      </c>
      <c r="AHC457" t="n">
        <v>20013</v>
      </c>
      <c r="AHD457" t="n">
        <v>54.79</v>
      </c>
      <c r="AHE457" t="n">
        <v>311</v>
      </c>
      <c r="AHF457" t="n">
        <v>20245</v>
      </c>
      <c r="AHG457" t="n">
        <v>56.84</v>
      </c>
      <c r="AHH457" t="n">
        <v>307</v>
      </c>
      <c r="AHI457" t="n">
        <v>19693</v>
      </c>
      <c r="AHJ457" t="n">
        <v>52.87</v>
      </c>
      <c r="AHK457" t="n">
        <v>309</v>
      </c>
      <c r="AHL457" t="n">
        <v>20332</v>
      </c>
      <c r="AHM457" t="n">
        <v>44.4</v>
      </c>
      <c r="AHN457" t="n">
        <v>305</v>
      </c>
      <c r="AHO457" t="n">
        <v>20580</v>
      </c>
      <c r="AHP457" t="n">
        <v>54.88</v>
      </c>
      <c r="AHQ457" t="n">
        <v>306</v>
      </c>
      <c r="AHR457" t="n">
        <v>20826</v>
      </c>
      <c r="AHS457" t="n">
        <v>48.99</v>
      </c>
      <c r="AHT457" t="n">
        <v>306</v>
      </c>
      <c r="AHU457" t="n">
        <v>20749</v>
      </c>
      <c r="AHV457" t="n">
        <v>63.31</v>
      </c>
      <c r="AHW457" t="n">
        <v>64</v>
      </c>
      <c r="AHX457" t="n">
        <v>20808</v>
      </c>
      <c r="AHY457" t="n">
        <v>44.97</v>
      </c>
      <c r="AHZ457" t="n">
        <v>455</v>
      </c>
    </row>
    <row r="458" ht="14.4" customHeight="1">
      <c r="A458" t="inlineStr">
        <is>
          <t>ABDL</t>
        </is>
      </c>
      <c r="B458" t="n">
        <v>11971.59</v>
      </c>
      <c r="C458" t="n">
        <v>55.77</v>
      </c>
      <c r="D458" t="n">
        <v>463</v>
      </c>
      <c r="E458" t="n">
        <v>11613.57</v>
      </c>
      <c r="F458" t="n">
        <v>55.1</v>
      </c>
      <c r="G458" t="n">
        <v>464</v>
      </c>
      <c r="H458" t="n">
        <v>11803.77</v>
      </c>
      <c r="I458" t="n">
        <v>44.58</v>
      </c>
      <c r="J458" t="n">
        <v>461</v>
      </c>
      <c r="K458" t="n">
        <v>11981.38</v>
      </c>
      <c r="L458" t="n">
        <v>47.5</v>
      </c>
      <c r="M458" t="n">
        <v>457</v>
      </c>
      <c r="N458" t="n">
        <v>11971.59</v>
      </c>
      <c r="O458" t="n">
        <v>53.82</v>
      </c>
      <c r="P458" t="n">
        <v>463</v>
      </c>
      <c r="Q458" s="37">
        <f>"'"&amp;"NULL'"</f>
        <v/>
      </c>
      <c r="R458" s="37">
        <f>"'"&amp;"NULL'"</f>
        <v/>
      </c>
      <c r="S458" s="37">
        <f>"'"&amp;"NULL'"</f>
        <v/>
      </c>
      <c r="T458" t="n">
        <v>12209.35</v>
      </c>
      <c r="U458" t="n">
        <v>40.25</v>
      </c>
      <c r="V458" t="n">
        <v>460</v>
      </c>
      <c r="W458" s="12" t="n">
        <v>11901.67</v>
      </c>
      <c r="X458" t="n">
        <v>60.51</v>
      </c>
      <c r="Y458" t="n">
        <v>466</v>
      </c>
      <c r="Z458" s="18" t="n">
        <v>12055.51</v>
      </c>
      <c r="AA458" t="n">
        <v>56.97</v>
      </c>
      <c r="AB458" t="n">
        <v>467</v>
      </c>
      <c r="AC458" s="25" t="n">
        <v>12026.14</v>
      </c>
      <c r="AD458" t="n">
        <v>37.71</v>
      </c>
      <c r="AE458" t="n">
        <v>465</v>
      </c>
      <c r="AF458" s="30" t="n">
        <v>11859.71</v>
      </c>
      <c r="AG458" t="n">
        <v>58.22</v>
      </c>
      <c r="AH458" t="n">
        <v>468</v>
      </c>
      <c r="AI458" s="39" t="n">
        <v>11875.09</v>
      </c>
      <c r="AJ458" s="36" t="n">
        <v>52.66</v>
      </c>
      <c r="AK458" t="n">
        <v>468</v>
      </c>
      <c r="AL458" s="45" t="n">
        <v>12097.46</v>
      </c>
      <c r="AM458" t="n">
        <v>52.56</v>
      </c>
      <c r="AN458" t="n">
        <v>463</v>
      </c>
      <c r="AO458" s="51" t="n">
        <v>12153.41</v>
      </c>
      <c r="AP458" t="n">
        <v>42.43</v>
      </c>
      <c r="AQ458" t="n">
        <v>464</v>
      </c>
      <c r="AR458" s="59" t="n">
        <v>12382.77</v>
      </c>
      <c r="AS458" t="n">
        <v>38.01</v>
      </c>
      <c r="AT458" t="n">
        <v>454</v>
      </c>
      <c r="AU458" s="63" t="n">
        <v>12315.64</v>
      </c>
      <c r="AV458" t="n">
        <v>42.44</v>
      </c>
      <c r="AW458" t="n">
        <v>460</v>
      </c>
      <c r="AX458" s="70" t="n">
        <v>12402.35</v>
      </c>
      <c r="AY458" t="n">
        <v>44.33</v>
      </c>
      <c r="AZ458" t="n">
        <v>458</v>
      </c>
      <c r="BA458" s="78" t="n">
        <v>12531.01</v>
      </c>
      <c r="BB458" t="n">
        <v>36.32</v>
      </c>
      <c r="BC458" t="n">
        <v>454</v>
      </c>
      <c r="BD458" s="79" t="n">
        <v>13593.91</v>
      </c>
      <c r="BE458" t="n">
        <v>37.73</v>
      </c>
      <c r="BF458" t="n">
        <v>439</v>
      </c>
      <c r="BG458" s="81" t="n">
        <v>13709.99</v>
      </c>
      <c r="BH458" t="n">
        <v>50.45</v>
      </c>
      <c r="BI458" t="n">
        <v>439</v>
      </c>
      <c r="BJ458" s="88" t="n">
        <v>13803.7</v>
      </c>
      <c r="BK458" t="n">
        <v>60.69</v>
      </c>
      <c r="BL458" t="n">
        <v>438</v>
      </c>
      <c r="BM458" s="88" t="n">
        <v>13873.62</v>
      </c>
      <c r="BN458" t="n">
        <v>61.83</v>
      </c>
      <c r="BO458" t="n">
        <v>432</v>
      </c>
      <c r="BP458" s="89" t="n">
        <v>13370.15</v>
      </c>
      <c r="BQ458" t="n">
        <v>52.64</v>
      </c>
      <c r="BR458" t="n">
        <v>442</v>
      </c>
      <c r="BS458" s="87" t="n">
        <v>13164.56</v>
      </c>
      <c r="BT458" t="n">
        <v>49.89</v>
      </c>
      <c r="BU458" t="n">
        <v>446</v>
      </c>
      <c r="BV458" s="95" t="n">
        <v>13537.97</v>
      </c>
      <c r="BW458" t="n">
        <v>53.81</v>
      </c>
      <c r="BX458" t="n">
        <v>437</v>
      </c>
      <c r="BY458" s="100" t="n">
        <v>13289.03</v>
      </c>
      <c r="BZ458" t="n">
        <v>48</v>
      </c>
      <c r="CA458" t="n">
        <v>435</v>
      </c>
      <c r="CB458" s="105" t="n">
        <v>13227.49</v>
      </c>
      <c r="CC458" t="n">
        <v>55.74</v>
      </c>
      <c r="CD458" t="n">
        <v>439</v>
      </c>
      <c r="CE458" s="110" t="n">
        <v>12889.04</v>
      </c>
      <c r="CF458" t="n">
        <v>50.22</v>
      </c>
      <c r="CG458" t="n">
        <v>446</v>
      </c>
      <c r="CH458" s="120" t="n">
        <v>13314.2</v>
      </c>
      <c r="CI458" t="n">
        <v>46.59</v>
      </c>
      <c r="CJ458" t="n">
        <v>427</v>
      </c>
      <c r="CK458" s="122" t="n">
        <v>13621.88</v>
      </c>
      <c r="CL458" t="n">
        <v>54.24</v>
      </c>
      <c r="CM458" t="n">
        <v>425</v>
      </c>
      <c r="CN458" s="129" t="n">
        <v>13781.32</v>
      </c>
      <c r="CO458" t="n">
        <v>31.22</v>
      </c>
      <c r="CP458" t="n">
        <v>421</v>
      </c>
      <c r="CQ458" s="136" t="n">
        <v>14377.1</v>
      </c>
      <c r="CR458" t="n">
        <v>53.95</v>
      </c>
      <c r="CS458" t="n">
        <v>410</v>
      </c>
      <c r="CT458" s="141" t="n">
        <v>14321.16</v>
      </c>
      <c r="CU458" t="n">
        <v>46.67</v>
      </c>
      <c r="CV458" t="n">
        <v>410</v>
      </c>
      <c r="CW458" s="146" t="n">
        <v>14817.65</v>
      </c>
      <c r="CX458" t="n">
        <v>51.21</v>
      </c>
      <c r="CY458" t="n">
        <v>406</v>
      </c>
      <c r="CZ458" s="154" t="n">
        <v>14290.39</v>
      </c>
      <c r="DA458" t="n">
        <v>41.08</v>
      </c>
      <c r="DB458" t="n">
        <v>412</v>
      </c>
      <c r="DC458" s="160" t="n">
        <v>13889.01</v>
      </c>
      <c r="DD458" t="n">
        <v>46.29</v>
      </c>
      <c r="DE458" t="n">
        <v>413</v>
      </c>
      <c r="DF458" s="165" t="n">
        <v>14097.39</v>
      </c>
      <c r="DG458" t="n">
        <v>46.1</v>
      </c>
      <c r="DH458" t="n">
        <v>411</v>
      </c>
      <c r="DI458" s="170" t="n">
        <v>13817.68</v>
      </c>
      <c r="DJ458" t="n">
        <v>45.76</v>
      </c>
      <c r="DK458" t="n">
        <v>413</v>
      </c>
      <c r="DL458" s="177" t="n">
        <v>13757.54</v>
      </c>
      <c r="DM458" t="n">
        <v>50.38</v>
      </c>
      <c r="DN458" t="n">
        <v>414</v>
      </c>
      <c r="DO458" s="176" t="n">
        <v>13789.71</v>
      </c>
      <c r="DP458" t="n">
        <v>46.07</v>
      </c>
      <c r="DQ458" t="n">
        <v>412</v>
      </c>
      <c r="DR458" s="176" t="n">
        <v>13849.85</v>
      </c>
      <c r="DS458" t="n">
        <v>44.68</v>
      </c>
      <c r="DT458" t="n">
        <v>410</v>
      </c>
      <c r="DU458" s="177" t="n">
        <v>13719.78</v>
      </c>
      <c r="DV458" t="n">
        <v>42.26</v>
      </c>
      <c r="DW458" t="n">
        <v>412</v>
      </c>
      <c r="DX458" s="176" t="n">
        <v>13943.55</v>
      </c>
      <c r="DY458" t="n">
        <v>51.87</v>
      </c>
      <c r="DZ458" t="n">
        <v>411</v>
      </c>
      <c r="EA458" s="182" t="n">
        <v>14740.72</v>
      </c>
      <c r="EB458" t="n">
        <v>46.32</v>
      </c>
      <c r="EC458" t="n">
        <v>400</v>
      </c>
      <c r="ED458" s="189" t="n">
        <v>14631.64</v>
      </c>
      <c r="EE458" t="n">
        <v>47.28</v>
      </c>
      <c r="EF458" t="n">
        <v>404</v>
      </c>
      <c r="EG458" s="189" t="n">
        <v>14628.84</v>
      </c>
      <c r="EH458" t="n">
        <v>36.17</v>
      </c>
      <c r="EI458" t="n">
        <v>404</v>
      </c>
      <c r="EJ458" s="196" t="n">
        <v>14349.13</v>
      </c>
      <c r="EK458" t="n">
        <v>52.3</v>
      </c>
      <c r="EL458" t="n">
        <v>409</v>
      </c>
      <c r="EM458" s="196" t="n">
        <v>14160.33</v>
      </c>
      <c r="EN458" t="n">
        <v>48.14</v>
      </c>
      <c r="EO458" t="n">
        <v>408</v>
      </c>
      <c r="EP458" s="201" t="n">
        <v>14054.04</v>
      </c>
      <c r="EQ458" t="n">
        <v>47.32</v>
      </c>
      <c r="ER458" t="n">
        <v>407</v>
      </c>
      <c r="ES458" s="200" t="n">
        <v>14181.3</v>
      </c>
      <c r="ET458" t="n">
        <v>47.93</v>
      </c>
      <c r="EU458" t="n">
        <v>403</v>
      </c>
      <c r="EV458" s="207" t="n">
        <v>14405.07</v>
      </c>
      <c r="EW458" t="n">
        <v>52.15</v>
      </c>
      <c r="EX458" t="n">
        <v>402</v>
      </c>
      <c r="EY458" s="213" t="n">
        <v>14231.65</v>
      </c>
      <c r="EZ458" t="n">
        <v>53.26</v>
      </c>
      <c r="FA458" t="n">
        <v>412</v>
      </c>
      <c r="FB458" s="216" t="n">
        <v>13803.7</v>
      </c>
      <c r="FC458" t="n">
        <v>52.81</v>
      </c>
      <c r="FD458" t="n">
        <v>416</v>
      </c>
      <c r="FE458" s="212" t="n">
        <v>13845.65</v>
      </c>
      <c r="FF458" t="n">
        <v>65.84</v>
      </c>
      <c r="FG458" t="n">
        <v>413</v>
      </c>
      <c r="FH458" s="212" t="n">
        <v>14058.23</v>
      </c>
      <c r="FI458" t="n">
        <v>51.52</v>
      </c>
      <c r="FJ458" t="n">
        <v>410</v>
      </c>
      <c r="FK458" s="212" t="n">
        <v>14270.81</v>
      </c>
      <c r="FL458" t="n">
        <v>52.54</v>
      </c>
      <c r="FM458" t="n">
        <v>408</v>
      </c>
      <c r="FN458" s="218" t="n">
        <v>14184.1</v>
      </c>
      <c r="FO458" t="n">
        <v>63.29</v>
      </c>
      <c r="FP458" t="n">
        <v>407</v>
      </c>
      <c r="FQ458" s="219" t="n">
        <v>14237.25</v>
      </c>
      <c r="FR458" t="n">
        <v>46.72</v>
      </c>
      <c r="FS458" t="n">
        <v>409</v>
      </c>
      <c r="FT458" s="226" t="n">
        <v>14823.24</v>
      </c>
      <c r="FU458" t="n">
        <v>44.18</v>
      </c>
      <c r="FV458" t="n">
        <v>407</v>
      </c>
      <c r="FW458" s="230" t="n">
        <v>15325.32</v>
      </c>
      <c r="FX458" t="n">
        <v>43.29</v>
      </c>
      <c r="FY458" t="n">
        <v>398</v>
      </c>
      <c r="FZ458" s="237" t="n">
        <v>15723.91</v>
      </c>
      <c r="GA458" t="n">
        <v>33.61</v>
      </c>
      <c r="GB458" t="n">
        <v>389</v>
      </c>
      <c r="GC458" s="240" t="n">
        <v>15370.07</v>
      </c>
      <c r="GD458" t="n">
        <v>56.41</v>
      </c>
      <c r="GE458" t="n">
        <v>397</v>
      </c>
      <c r="GF458" s="236" t="n">
        <v>15241.41</v>
      </c>
      <c r="GG458" t="n">
        <v>43.8</v>
      </c>
      <c r="GH458" t="n">
        <v>403</v>
      </c>
      <c r="GI458" s="237" t="n">
        <v>15412.03</v>
      </c>
      <c r="GJ458" t="n">
        <v>47.27</v>
      </c>
      <c r="GK458" t="n">
        <v>401</v>
      </c>
      <c r="GL458" s="237" t="n">
        <v>15431.61</v>
      </c>
      <c r="GM458" t="n">
        <v>51.6</v>
      </c>
      <c r="GN458" t="n">
        <v>402</v>
      </c>
      <c r="GO458" s="236" t="n">
        <v>15158.89</v>
      </c>
      <c r="GP458" t="n">
        <v>49.94</v>
      </c>
      <c r="GQ458" t="n">
        <v>406</v>
      </c>
      <c r="GR458" s="236" t="n">
        <v>14880.58</v>
      </c>
      <c r="GS458" t="n">
        <v>60.82</v>
      </c>
      <c r="GT458" t="n">
        <v>406</v>
      </c>
      <c r="GU458" s="237" t="n">
        <v>14907.15</v>
      </c>
      <c r="GV458" t="n">
        <v>48.92</v>
      </c>
      <c r="GW458" t="n">
        <v>406</v>
      </c>
      <c r="GX458" s="238" t="n">
        <v>14630.24</v>
      </c>
      <c r="GY458" t="n">
        <v>44.12</v>
      </c>
      <c r="GZ458" t="n">
        <v>407</v>
      </c>
      <c r="HA458" s="236" t="n">
        <v>14417.66</v>
      </c>
      <c r="HB458" t="n">
        <v>53.51</v>
      </c>
      <c r="HC458" t="n">
        <v>399</v>
      </c>
      <c r="HD458" s="242" t="n">
        <v>14360.32</v>
      </c>
      <c r="HE458" t="n">
        <v>42.41</v>
      </c>
      <c r="HF458" t="n">
        <v>401</v>
      </c>
      <c r="HG458" s="242" t="n">
        <v>14237.25</v>
      </c>
      <c r="HH458" t="n">
        <v>50.98</v>
      </c>
      <c r="HI458" t="n">
        <v>401</v>
      </c>
      <c r="HJ458" t="n">
        <v>15104.35</v>
      </c>
      <c r="HK458" t="n">
        <v>35.97</v>
      </c>
      <c r="HL458" t="n">
        <v>392</v>
      </c>
      <c r="HM458" t="inlineStr">
        <is>
          <t>NULL</t>
        </is>
      </c>
      <c r="HN458" t="inlineStr">
        <is>
          <t>NULL</t>
        </is>
      </c>
      <c r="HO458" t="inlineStr">
        <is>
          <t>-</t>
        </is>
      </c>
      <c r="HP458" t="n">
        <v>15551.88</v>
      </c>
      <c r="HQ458" t="n">
        <v>55.63</v>
      </c>
      <c r="HR458" t="n">
        <v>388</v>
      </c>
      <c r="HS458" s="250" t="n">
        <v>15290.36</v>
      </c>
      <c r="HT458" t="n">
        <v>56</v>
      </c>
      <c r="HU458" t="n">
        <v>390</v>
      </c>
      <c r="HV458" s="251" t="n">
        <v>15474.96</v>
      </c>
      <c r="HW458" t="n">
        <v>43.7</v>
      </c>
      <c r="HX458" t="n">
        <v>388</v>
      </c>
      <c r="HY458" s="252" t="n">
        <v>15244.2</v>
      </c>
      <c r="HZ458" t="n">
        <v>41.31</v>
      </c>
      <c r="IA458" t="n">
        <v>391</v>
      </c>
      <c r="IB458" s="251" t="n">
        <v>15300.15</v>
      </c>
      <c r="IC458" t="n">
        <v>41.65</v>
      </c>
      <c r="ID458" t="n">
        <v>391</v>
      </c>
      <c r="IE458" s="250" t="n">
        <v>14768.7</v>
      </c>
      <c r="IF458" t="n">
        <v>58.3</v>
      </c>
      <c r="IG458" t="n">
        <v>397</v>
      </c>
      <c r="IH458" s="251" t="n">
        <v>14793.87</v>
      </c>
      <c r="II458" t="n">
        <v>56.78</v>
      </c>
      <c r="IJ458" t="n">
        <v>391</v>
      </c>
      <c r="IK458" s="254" t="n">
        <v>15214.83</v>
      </c>
      <c r="IL458" t="n">
        <v>46.23</v>
      </c>
      <c r="IM458" t="n">
        <v>386</v>
      </c>
      <c r="IN458" s="251" t="n">
        <v>15440</v>
      </c>
      <c r="IO458" t="n">
        <v>51.38</v>
      </c>
      <c r="IP458" t="n">
        <v>385</v>
      </c>
      <c r="IQ458" s="254" t="n">
        <v>17230.15</v>
      </c>
      <c r="IR458" t="n">
        <v>61.17</v>
      </c>
      <c r="IS458" t="n">
        <v>358</v>
      </c>
      <c r="IT458" s="257" t="n">
        <v>17144.83</v>
      </c>
      <c r="IU458" t="n">
        <v>50.41</v>
      </c>
      <c r="IV458" t="n">
        <v>363</v>
      </c>
      <c r="IW458" s="262" t="n">
        <v>17171.41</v>
      </c>
      <c r="IX458" t="n">
        <v>58.56</v>
      </c>
      <c r="IY458" t="n">
        <v>360</v>
      </c>
      <c r="IZ458" s="262" t="n">
        <v>18080.46</v>
      </c>
      <c r="JA458" t="n">
        <v>41.71</v>
      </c>
      <c r="JB458" t="n">
        <v>349</v>
      </c>
      <c r="JC458" s="268" t="n">
        <v>17901.45</v>
      </c>
      <c r="JD458" t="n">
        <v>42.26</v>
      </c>
      <c r="JE458" t="n">
        <v>352</v>
      </c>
      <c r="JF458" s="269" t="n">
        <v>18516.81</v>
      </c>
      <c r="JG458" t="n">
        <v>34.96</v>
      </c>
      <c r="JH458" t="n">
        <v>344</v>
      </c>
      <c r="JI458" s="271" t="n">
        <v>19160.15</v>
      </c>
      <c r="JJ458" t="n">
        <v>36.22</v>
      </c>
      <c r="JK458" t="n">
        <v>336</v>
      </c>
      <c r="JL458" s="268" t="n">
        <v>18597.93</v>
      </c>
      <c r="JM458" t="n">
        <v>45.13</v>
      </c>
      <c r="JN458" t="n">
        <v>342</v>
      </c>
      <c r="JO458" s="270" t="n">
        <v>17939.21</v>
      </c>
      <c r="JP458" t="n">
        <v>46.89</v>
      </c>
      <c r="JQ458" t="n">
        <v>347</v>
      </c>
      <c r="JR458" s="268" t="n">
        <v>17901.45</v>
      </c>
      <c r="JS458" t="n">
        <v>53.45</v>
      </c>
      <c r="JT458" t="n">
        <v>346</v>
      </c>
      <c r="JU458" s="275" t="n">
        <v>17397.97</v>
      </c>
      <c r="JV458" t="n">
        <v>50.86</v>
      </c>
      <c r="JW458" t="n">
        <v>351</v>
      </c>
      <c r="JX458" s="275" t="n">
        <v>17286.09</v>
      </c>
      <c r="JY458" t="n">
        <v>47.41</v>
      </c>
      <c r="JZ458" t="n">
        <v>349</v>
      </c>
      <c r="KA458" s="280" t="n">
        <v>17831.52</v>
      </c>
      <c r="KB458" t="n">
        <v>45.18</v>
      </c>
      <c r="KC458" t="n">
        <v>345</v>
      </c>
      <c r="KD458" s="281" t="n">
        <v>17505.66</v>
      </c>
      <c r="KE458" t="n">
        <v>58.32</v>
      </c>
      <c r="KF458" t="n">
        <v>350</v>
      </c>
      <c r="KG458" s="282" t="n">
        <v>18181.16</v>
      </c>
      <c r="KH458" t="n">
        <v>45.17</v>
      </c>
      <c r="KI458" t="n">
        <v>340</v>
      </c>
      <c r="KJ458" s="287" t="n">
        <v>18656.67</v>
      </c>
      <c r="KK458" t="n">
        <v>47.58</v>
      </c>
      <c r="KL458" t="n">
        <v>338</v>
      </c>
      <c r="KM458" s="287" t="n">
        <v>18768.55</v>
      </c>
      <c r="KN458" t="n">
        <v>55.08</v>
      </c>
      <c r="KO458" t="n">
        <v>331</v>
      </c>
      <c r="KP458" s="286" t="n">
        <v>18458.07</v>
      </c>
      <c r="KQ458" t="n">
        <v>59.97</v>
      </c>
      <c r="KR458" t="n">
        <v>332</v>
      </c>
      <c r="KS458" s="286" t="n">
        <v>18181.16</v>
      </c>
      <c r="KT458" t="n">
        <v>56.77</v>
      </c>
      <c r="KU458" t="n">
        <v>338</v>
      </c>
      <c r="KV458" s="286" t="n">
        <v>18153.19</v>
      </c>
      <c r="KW458" t="n">
        <v>62.32</v>
      </c>
      <c r="KX458" t="n">
        <v>335</v>
      </c>
      <c r="KY458" s="287" t="n">
        <v>18458.07</v>
      </c>
      <c r="KZ458" t="n">
        <v>43.89</v>
      </c>
      <c r="LA458" t="n">
        <v>329</v>
      </c>
      <c r="LB458" s="290" t="n">
        <v>18237.1</v>
      </c>
      <c r="LC458" t="n">
        <v>45.95</v>
      </c>
      <c r="LD458" t="n">
        <v>334</v>
      </c>
      <c r="LE458" s="287" t="n">
        <v>18307.03</v>
      </c>
      <c r="LF458" t="n">
        <v>47.5</v>
      </c>
      <c r="LG458" t="n">
        <v>337</v>
      </c>
      <c r="LH458" s="286" t="n">
        <v>18154.59</v>
      </c>
      <c r="LI458" t="n">
        <v>40.46</v>
      </c>
      <c r="LJ458" t="n">
        <v>332</v>
      </c>
      <c r="LK458" t="n">
        <v>17311.26124539</v>
      </c>
      <c r="LL458" t="n">
        <v>41.37</v>
      </c>
      <c r="LM458" t="n">
        <v>345</v>
      </c>
      <c r="LN458" t="n">
        <v>17616.15</v>
      </c>
      <c r="LO458" t="n">
        <v>48.67</v>
      </c>
      <c r="LP458" t="n">
        <v>341</v>
      </c>
      <c r="LQ458" t="n">
        <v>17034.35</v>
      </c>
      <c r="LR458" t="n">
        <v>53.52</v>
      </c>
      <c r="LS458" t="n">
        <v>344</v>
      </c>
      <c r="LT458" t="n">
        <v>17230.15</v>
      </c>
      <c r="LU458" t="n">
        <v>42.3</v>
      </c>
      <c r="LV458" t="n">
        <v>346</v>
      </c>
      <c r="LW458" t="n">
        <v>17197.98</v>
      </c>
      <c r="LX458" t="n">
        <v>39.49</v>
      </c>
      <c r="LY458" t="n">
        <v>345</v>
      </c>
      <c r="LZ458" t="n">
        <v>17202.17</v>
      </c>
      <c r="MA458" t="n">
        <v>43.86</v>
      </c>
      <c r="MB458" t="n">
        <v>343</v>
      </c>
      <c r="MC458" t="n">
        <v>17509.86</v>
      </c>
      <c r="MD458" t="n">
        <v>45.67</v>
      </c>
      <c r="ME458" t="n">
        <v>342</v>
      </c>
      <c r="MF458" t="n">
        <v>17502.86</v>
      </c>
      <c r="MG458" t="n">
        <v>46.56</v>
      </c>
      <c r="MH458" t="n">
        <v>342</v>
      </c>
      <c r="MI458" t="n">
        <v>17383.99</v>
      </c>
      <c r="MJ458" t="n">
        <v>41.34</v>
      </c>
      <c r="MK458" t="n">
        <v>343</v>
      </c>
      <c r="ML458" t="n">
        <v>16978.41</v>
      </c>
      <c r="MM458" t="n">
        <v>47.16</v>
      </c>
      <c r="MN458" t="n">
        <v>347</v>
      </c>
      <c r="MO458" t="n">
        <v>17230.15</v>
      </c>
      <c r="MP458" t="n">
        <v>41.05</v>
      </c>
      <c r="MQ458" t="n">
        <v>344</v>
      </c>
      <c r="MR458" t="n">
        <v>17453.91</v>
      </c>
      <c r="MS458" t="n">
        <v>43.15</v>
      </c>
      <c r="MT458" t="n">
        <v>344</v>
      </c>
      <c r="MU458" t="n">
        <v>17593.77</v>
      </c>
      <c r="MV458" t="n">
        <v>48.23</v>
      </c>
      <c r="MW458" t="n">
        <v>344</v>
      </c>
      <c r="MX458" t="n">
        <v>17537.83</v>
      </c>
      <c r="MY458" t="n">
        <v>48.8</v>
      </c>
      <c r="MZ458" t="n">
        <v>345</v>
      </c>
      <c r="NA458" t="n">
        <v>17358.81</v>
      </c>
      <c r="NB458" t="n">
        <v>41.9</v>
      </c>
      <c r="NC458" t="n">
        <v>344</v>
      </c>
      <c r="ND458" t="n">
        <v>16838.55</v>
      </c>
      <c r="NE458" t="n">
        <v>47.84</v>
      </c>
      <c r="NF458" t="n">
        <v>352</v>
      </c>
      <c r="NG458" t="n">
        <v>16558.84</v>
      </c>
      <c r="NH458" t="n">
        <v>51.9</v>
      </c>
      <c r="NI458" t="n">
        <v>358</v>
      </c>
      <c r="NJ458" t="n">
        <v>17161.62</v>
      </c>
      <c r="NK458" t="n">
        <v>54.24</v>
      </c>
      <c r="NL458" t="n">
        <v>354</v>
      </c>
      <c r="NM458" t="n">
        <v>16818.97</v>
      </c>
      <c r="NN458" t="n">
        <v>53.13</v>
      </c>
      <c r="NO458" t="n">
        <v>357</v>
      </c>
      <c r="NP458" t="n">
        <v>16237.17</v>
      </c>
      <c r="NQ458" t="n">
        <v>53.58</v>
      </c>
      <c r="NR458" t="n">
        <v>365</v>
      </c>
      <c r="NS458" t="n">
        <v>15453.99</v>
      </c>
      <c r="NT458" t="n">
        <v>57.91</v>
      </c>
      <c r="NU458" t="n">
        <v>381</v>
      </c>
      <c r="NV458" t="n">
        <v>14890.37</v>
      </c>
      <c r="NW458" t="n">
        <v>53.69</v>
      </c>
      <c r="NX458" t="n">
        <v>387</v>
      </c>
      <c r="NY458" t="n">
        <v>14405.07</v>
      </c>
      <c r="NZ458" t="n">
        <v>58.99</v>
      </c>
      <c r="OA458" t="n">
        <v>391</v>
      </c>
      <c r="OB458" t="n">
        <v>14017.67</v>
      </c>
      <c r="OC458" t="n">
        <v>58.99</v>
      </c>
      <c r="OD458" t="n">
        <v>392</v>
      </c>
      <c r="OE458" t="n">
        <v>13647.06</v>
      </c>
      <c r="OF458" t="n">
        <v>54.56</v>
      </c>
      <c r="OG458" t="n">
        <v>400</v>
      </c>
      <c r="OH458" t="n">
        <v>13535.17</v>
      </c>
      <c r="OI458" t="n">
        <v>40.3</v>
      </c>
      <c r="OJ458" t="n">
        <v>400</v>
      </c>
      <c r="OK458" t="n">
        <v>13263.86</v>
      </c>
      <c r="OL458" t="n">
        <v>51.36</v>
      </c>
      <c r="OM458" t="n">
        <v>402</v>
      </c>
      <c r="ON458" t="n">
        <v>13263.86</v>
      </c>
      <c r="OO458" t="n">
        <v>51.36</v>
      </c>
      <c r="OP458" t="n">
        <v>402</v>
      </c>
      <c r="OQ458" t="n">
        <v>13196.72</v>
      </c>
      <c r="OR458" t="n">
        <v>53.05</v>
      </c>
      <c r="OS458" t="n">
        <v>404</v>
      </c>
      <c r="OT458" t="n">
        <v>12705.83</v>
      </c>
      <c r="OU458" t="n">
        <v>57.85</v>
      </c>
      <c r="OV458" t="n">
        <v>414</v>
      </c>
      <c r="OW458" t="n">
        <v>12363.19</v>
      </c>
      <c r="OX458" t="n">
        <v>51.22</v>
      </c>
      <c r="OY458" t="n">
        <v>413</v>
      </c>
      <c r="OZ458" t="n">
        <v>12167.39</v>
      </c>
      <c r="PA458" t="n">
        <v>42.99</v>
      </c>
      <c r="PB458" t="n">
        <v>417</v>
      </c>
      <c r="PC458" t="n">
        <v>12399.55</v>
      </c>
      <c r="PD458" t="n">
        <v>49.68</v>
      </c>
      <c r="PE458" t="n">
        <v>417</v>
      </c>
      <c r="PF458" t="n">
        <v>12497.45</v>
      </c>
      <c r="PG458" t="n">
        <v>53.81</v>
      </c>
      <c r="PH458" t="n">
        <v>404</v>
      </c>
      <c r="PI458" t="n">
        <v>12765.97</v>
      </c>
      <c r="PJ458" t="n">
        <v>49.55</v>
      </c>
      <c r="PK458" t="n">
        <v>404</v>
      </c>
      <c r="PL458" t="n">
        <v>12852.68</v>
      </c>
      <c r="PM458" t="n">
        <v>57.3</v>
      </c>
      <c r="PN458" t="n">
        <v>405</v>
      </c>
      <c r="PO458" t="n">
        <v>12721.22</v>
      </c>
      <c r="PP458" t="n">
        <v>55.59</v>
      </c>
      <c r="PQ458" t="n">
        <v>407</v>
      </c>
      <c r="PR458" t="n">
        <v>13705.8</v>
      </c>
      <c r="PS458" t="n">
        <v>42.73</v>
      </c>
      <c r="PT458" t="n">
        <v>388</v>
      </c>
      <c r="PU458" t="n">
        <v>13957.54</v>
      </c>
      <c r="PV458" t="n">
        <v>46.27</v>
      </c>
      <c r="PW458" t="n">
        <v>384</v>
      </c>
      <c r="PX458" t="n">
        <v>14247.04</v>
      </c>
      <c r="PY458" t="n">
        <v>58.25</v>
      </c>
      <c r="PZ458" t="n">
        <v>388</v>
      </c>
      <c r="QA458" t="n">
        <v>14265.22</v>
      </c>
      <c r="QB458" t="n">
        <v>47.41</v>
      </c>
      <c r="QC458" t="n">
        <v>387</v>
      </c>
      <c r="QD458" t="n">
        <v>14283.4</v>
      </c>
      <c r="QE458" t="n">
        <v>46.79</v>
      </c>
      <c r="QF458" t="n">
        <v>381</v>
      </c>
      <c r="QG458" t="n">
        <v>14304.38</v>
      </c>
      <c r="QH458" t="n">
        <v>46.42</v>
      </c>
      <c r="QI458" t="n">
        <v>386</v>
      </c>
      <c r="QJ458" t="n">
        <v>14970.09</v>
      </c>
      <c r="QK458" t="n">
        <v>39.87</v>
      </c>
      <c r="QL458" t="n">
        <v>376</v>
      </c>
      <c r="QM458" t="n">
        <v>14841.42</v>
      </c>
      <c r="QN458" t="n">
        <v>51.09</v>
      </c>
      <c r="QO458" t="n">
        <v>376</v>
      </c>
      <c r="QP458" t="n">
        <v>14684.78</v>
      </c>
      <c r="QQ458" t="n">
        <v>47.07</v>
      </c>
      <c r="QR458" t="n">
        <v>378</v>
      </c>
      <c r="QS458" t="n">
        <v>14637.23</v>
      </c>
      <c r="QT458" t="n">
        <v>55.78</v>
      </c>
      <c r="QU458" t="n">
        <v>377</v>
      </c>
      <c r="QV458" t="n">
        <v>14575.7</v>
      </c>
      <c r="QW458" t="n">
        <v>46.68</v>
      </c>
      <c r="QX458" t="n">
        <v>380</v>
      </c>
      <c r="QY458" t="n">
        <v>14111.38</v>
      </c>
      <c r="QZ458" t="n">
        <v>44.57</v>
      </c>
      <c r="RA458" t="n">
        <v>381</v>
      </c>
      <c r="RB458" t="n">
        <v>14114.17</v>
      </c>
      <c r="RC458" t="n">
        <v>47.29</v>
      </c>
      <c r="RD458" t="n">
        <v>383</v>
      </c>
      <c r="RE458" t="n">
        <v>13986.91</v>
      </c>
      <c r="RF458" t="n">
        <v>46.15</v>
      </c>
      <c r="RG458" t="n">
        <v>387</v>
      </c>
      <c r="RH458" t="n">
        <v>13624.68</v>
      </c>
      <c r="RI458" t="n">
        <v>49.49</v>
      </c>
      <c r="RJ458" t="n">
        <v>393</v>
      </c>
      <c r="RK458" t="n">
        <v>13672.23</v>
      </c>
      <c r="RL458" t="n">
        <v>38.51</v>
      </c>
      <c r="RM458" t="n">
        <v>394</v>
      </c>
      <c r="RN458" t="n">
        <v>13370.15</v>
      </c>
      <c r="RO458" t="n">
        <v>55.44</v>
      </c>
      <c r="RP458" t="n">
        <v>397</v>
      </c>
      <c r="RQ458" t="n">
        <v>13093.23</v>
      </c>
      <c r="RR458" t="n">
        <v>41.98</v>
      </c>
      <c r="RS458" t="n">
        <v>395</v>
      </c>
      <c r="RT458" t="n">
        <v>12612.13</v>
      </c>
      <c r="RU458" t="n">
        <v>58.93</v>
      </c>
      <c r="RV458" t="n">
        <v>398</v>
      </c>
      <c r="RW458" t="n">
        <v>12670.87</v>
      </c>
      <c r="RX458" t="n">
        <v>59.8</v>
      </c>
      <c r="RY458" t="n">
        <v>402</v>
      </c>
      <c r="RZ458" t="n">
        <v>12866.67</v>
      </c>
      <c r="SA458" t="n">
        <v>49.64</v>
      </c>
      <c r="SB458" t="n">
        <v>393</v>
      </c>
      <c r="SC458" t="n">
        <v>13392.52</v>
      </c>
      <c r="SD458" t="n">
        <v>49.15</v>
      </c>
      <c r="SE458" t="n">
        <v>381</v>
      </c>
      <c r="SF458" t="n">
        <v>13199.52</v>
      </c>
      <c r="SG458" t="n">
        <v>49.25</v>
      </c>
      <c r="SH458" t="n">
        <v>386</v>
      </c>
      <c r="SI458" t="n">
        <v>12992.54</v>
      </c>
      <c r="SJ458" t="n">
        <v>45.04</v>
      </c>
      <c r="SK458" t="n">
        <v>392</v>
      </c>
      <c r="SL458" t="n">
        <v>12350.6</v>
      </c>
      <c r="SM458" t="n">
        <v>50.2</v>
      </c>
      <c r="SN458" t="n">
        <v>400</v>
      </c>
      <c r="SO458" t="n">
        <v>12391.16</v>
      </c>
      <c r="SP458" t="n">
        <v>43.85</v>
      </c>
      <c r="SQ458" t="n">
        <v>399</v>
      </c>
      <c r="SR458" t="n">
        <v>11747.83</v>
      </c>
      <c r="SS458" t="n">
        <v>53.92</v>
      </c>
      <c r="ST458" t="n">
        <v>408</v>
      </c>
      <c r="SU458" t="n">
        <v>11560.42</v>
      </c>
      <c r="SV458" t="n">
        <v>62.73</v>
      </c>
      <c r="SW458" t="n">
        <v>414</v>
      </c>
      <c r="SX458" t="n">
        <v>11356.23</v>
      </c>
      <c r="SY458" t="n">
        <v>62.29</v>
      </c>
      <c r="SZ458" t="n">
        <v>418</v>
      </c>
      <c r="TA458" t="n">
        <v>10740.87</v>
      </c>
      <c r="TB458" t="n">
        <v>49.63</v>
      </c>
      <c r="TC458" t="n">
        <v>421</v>
      </c>
      <c r="TD458" t="n">
        <v>10956.25</v>
      </c>
      <c r="TE458" t="n">
        <v>50.73</v>
      </c>
      <c r="TF458" t="n">
        <v>421</v>
      </c>
      <c r="TG458" t="n">
        <v>11370.22</v>
      </c>
      <c r="TH458" t="n">
        <v>52.46</v>
      </c>
      <c r="TI458" t="n">
        <v>417</v>
      </c>
      <c r="TJ458" t="n">
        <v>11132.46</v>
      </c>
      <c r="TK458" t="n">
        <v>61.15</v>
      </c>
      <c r="TL458" t="n">
        <v>419</v>
      </c>
      <c r="TM458" t="n">
        <v>11101.7</v>
      </c>
      <c r="TN458" t="n">
        <v>56.35</v>
      </c>
      <c r="TO458" t="n">
        <v>412</v>
      </c>
      <c r="TP458" t="n">
        <v>11814.96</v>
      </c>
      <c r="TQ458" t="n">
        <v>35.59</v>
      </c>
      <c r="TR458" t="n">
        <v>411</v>
      </c>
      <c r="TS458" t="n">
        <v>11935.23</v>
      </c>
      <c r="TT458" t="n">
        <v>31.85</v>
      </c>
      <c r="TU458" t="n">
        <v>409</v>
      </c>
      <c r="TV458" t="n">
        <v>12774.36</v>
      </c>
      <c r="TW458" t="n">
        <v>47.09</v>
      </c>
      <c r="TX458" t="n">
        <v>402</v>
      </c>
      <c r="TY458" t="n">
        <v>14354.72</v>
      </c>
      <c r="TZ458" t="n">
        <v>27.26</v>
      </c>
      <c r="UA458" t="n">
        <v>379</v>
      </c>
      <c r="UB458" t="n">
        <v>13985.51</v>
      </c>
      <c r="UC458" t="n">
        <v>35.02</v>
      </c>
      <c r="UD458" t="n">
        <v>383</v>
      </c>
      <c r="UE458" t="n">
        <v>14475</v>
      </c>
      <c r="UF458" t="n">
        <v>39.18</v>
      </c>
      <c r="UG458" t="n">
        <v>383</v>
      </c>
      <c r="UH458" t="n">
        <v>15076.38</v>
      </c>
      <c r="UI458" t="n">
        <v>34.18</v>
      </c>
      <c r="UJ458" t="n">
        <v>373</v>
      </c>
      <c r="UK458" t="n">
        <v>16083.33</v>
      </c>
      <c r="UL458" t="n">
        <v>32.14</v>
      </c>
      <c r="UM458" t="n">
        <v>363</v>
      </c>
      <c r="UN458" t="n">
        <v>15789.64</v>
      </c>
      <c r="UO458" t="n">
        <v>55.84</v>
      </c>
      <c r="UP458" t="n">
        <v>369</v>
      </c>
      <c r="UQ458" t="n">
        <v>15544.89</v>
      </c>
      <c r="UR458" t="n">
        <v>61.55</v>
      </c>
      <c r="US458" t="n">
        <v>377</v>
      </c>
      <c r="UT458" t="n">
        <v>15803.62</v>
      </c>
      <c r="UU458" t="n">
        <v>45.23</v>
      </c>
      <c r="UV458" t="n">
        <v>368</v>
      </c>
      <c r="UW458" t="n">
        <v>15635.8</v>
      </c>
      <c r="UX458" t="n">
        <v>46.49</v>
      </c>
      <c r="UY458" t="n">
        <v>365</v>
      </c>
      <c r="UZ458" t="n">
        <v>15347.7</v>
      </c>
      <c r="VA458" t="n">
        <v>56.88</v>
      </c>
      <c r="VB458" t="n">
        <v>377</v>
      </c>
      <c r="VC458" t="n">
        <v>14928.13</v>
      </c>
      <c r="VD458" t="n">
        <v>56.8</v>
      </c>
      <c r="VE458" t="n">
        <v>381</v>
      </c>
      <c r="VF458" t="n">
        <v>15076.38</v>
      </c>
      <c r="VG458" t="n">
        <v>63.82</v>
      </c>
      <c r="VH458" t="n">
        <v>381</v>
      </c>
      <c r="VI458" t="n">
        <v>15160.29</v>
      </c>
      <c r="VJ458" t="n">
        <v>76.17</v>
      </c>
      <c r="VK458" t="n">
        <v>379</v>
      </c>
      <c r="VL458" t="n">
        <v>15300.15</v>
      </c>
      <c r="VM458" t="n">
        <v>47.63</v>
      </c>
      <c r="VN458" t="n">
        <v>382</v>
      </c>
      <c r="VO458" t="n">
        <v>15999.42</v>
      </c>
      <c r="VP458" t="n">
        <v>59.75</v>
      </c>
      <c r="VQ458" t="n">
        <v>370</v>
      </c>
      <c r="VR458" t="n">
        <v>16595.2</v>
      </c>
      <c r="VS458" t="n">
        <v>47.54</v>
      </c>
      <c r="VT458" t="n">
        <v>364</v>
      </c>
      <c r="VU458" t="n">
        <v>16595.2</v>
      </c>
      <c r="VV458" t="n">
        <v>47.54</v>
      </c>
      <c r="VW458" t="n">
        <v>364</v>
      </c>
      <c r="VX458" t="n">
        <v>15821.8</v>
      </c>
      <c r="VY458" t="n">
        <v>43.89</v>
      </c>
      <c r="VZ458" t="n">
        <v>364</v>
      </c>
      <c r="WA458" t="n">
        <v>15705.72</v>
      </c>
      <c r="WB458" t="n">
        <v>47.83</v>
      </c>
      <c r="WC458" t="n">
        <v>368</v>
      </c>
      <c r="WD458" t="n">
        <v>15453.99</v>
      </c>
      <c r="WE458" t="n">
        <v>48.92</v>
      </c>
      <c r="WF458" t="n">
        <v>369</v>
      </c>
      <c r="WG458" t="n">
        <v>14757.51</v>
      </c>
      <c r="WH458" t="n">
        <v>56.24</v>
      </c>
      <c r="WI458" t="n">
        <v>375</v>
      </c>
      <c r="WJ458" t="n">
        <v>14866.59</v>
      </c>
      <c r="WK458" t="n">
        <v>48.05</v>
      </c>
      <c r="WL458" t="n">
        <v>373</v>
      </c>
      <c r="WM458" t="n">
        <v>14914.15</v>
      </c>
      <c r="WN458" t="n">
        <v>49.3</v>
      </c>
      <c r="WO458" t="n">
        <v>374</v>
      </c>
      <c r="WP458" t="n">
        <v>15019.04</v>
      </c>
      <c r="WQ458" t="n">
        <v>34.33</v>
      </c>
      <c r="WR458" t="n">
        <v>375</v>
      </c>
      <c r="WS458" t="n">
        <v>15853</v>
      </c>
      <c r="WT458" t="n">
        <v>68.09</v>
      </c>
      <c r="WU458">
        <f>_xlfn.RANK.EQ(WS458,$WS$2:$WS$999,0)</f>
        <v/>
      </c>
      <c r="WV458" t="n">
        <v>15431</v>
      </c>
      <c r="WW458" t="n">
        <v>56.4</v>
      </c>
      <c r="WX458" t="n">
        <v>369</v>
      </c>
      <c r="WY458" t="n">
        <v>15286</v>
      </c>
      <c r="WZ458" t="n">
        <v>54.68</v>
      </c>
      <c r="XA458" t="n">
        <v>373</v>
      </c>
      <c r="XB458" t="n">
        <v>16055</v>
      </c>
      <c r="XC458" t="n">
        <v>48.32</v>
      </c>
      <c r="XD458" t="n">
        <v>364</v>
      </c>
      <c r="XE458" t="n">
        <v>16329</v>
      </c>
      <c r="XF458" t="n">
        <v>50.55</v>
      </c>
      <c r="XG458" t="n">
        <v>362</v>
      </c>
      <c r="XH458" t="n">
        <v>16307</v>
      </c>
      <c r="XI458" t="n">
        <v>57.53</v>
      </c>
      <c r="XJ458" t="n">
        <v>360</v>
      </c>
      <c r="XK458" t="n">
        <v>16027</v>
      </c>
      <c r="XL458" t="n">
        <v>52.64</v>
      </c>
      <c r="XM458" t="n">
        <v>362</v>
      </c>
      <c r="XN458" t="n">
        <v>17115</v>
      </c>
      <c r="XO458" t="n">
        <v>36.56</v>
      </c>
      <c r="XP458" t="n">
        <v>352</v>
      </c>
      <c r="XQ458" t="n">
        <v>17848</v>
      </c>
      <c r="XR458" t="n">
        <v>36.26</v>
      </c>
      <c r="XS458" t="n">
        <v>349</v>
      </c>
      <c r="XT458" t="n">
        <v>17848</v>
      </c>
      <c r="XU458" t="n">
        <v>36.26</v>
      </c>
      <c r="XV458" t="n">
        <v>344</v>
      </c>
      <c r="XW458" t="n">
        <v>17620</v>
      </c>
      <c r="XX458" t="n">
        <v>38.75</v>
      </c>
      <c r="XY458" t="n">
        <v>349</v>
      </c>
      <c r="XZ458" t="n">
        <v>17638</v>
      </c>
      <c r="YA458" t="n">
        <v>42.82</v>
      </c>
      <c r="YB458" t="n">
        <v>349</v>
      </c>
      <c r="YC458" t="n">
        <v>17705</v>
      </c>
      <c r="YD458" t="n">
        <v>31.09</v>
      </c>
      <c r="YE458" t="n">
        <v>351</v>
      </c>
      <c r="YF458" t="n">
        <v>17719</v>
      </c>
      <c r="YG458" t="n">
        <v>38.95</v>
      </c>
      <c r="YH458" t="n">
        <v>353</v>
      </c>
      <c r="YI458" t="n">
        <v>17649</v>
      </c>
      <c r="YJ458" t="n">
        <v>40.04</v>
      </c>
      <c r="YK458" t="n">
        <v>355</v>
      </c>
      <c r="YL458" t="n">
        <v>17397</v>
      </c>
      <c r="YM458" t="n">
        <v>47.9</v>
      </c>
      <c r="YN458" t="n">
        <v>355</v>
      </c>
      <c r="YO458" t="n">
        <v>17609</v>
      </c>
      <c r="YP458" t="n">
        <v>46.82</v>
      </c>
      <c r="YQ458" t="n">
        <v>355</v>
      </c>
      <c r="YR458" t="n">
        <v>17453</v>
      </c>
      <c r="YS458" t="n">
        <v>49.88</v>
      </c>
      <c r="YT458" t="n">
        <v>352</v>
      </c>
      <c r="YU458" t="n">
        <v>18810</v>
      </c>
      <c r="YV458" t="n">
        <v>44.23</v>
      </c>
      <c r="YW458" t="n">
        <v>340</v>
      </c>
      <c r="YX458" t="n">
        <v>19719</v>
      </c>
      <c r="YY458" t="n">
        <v>20.04</v>
      </c>
      <c r="YZ458" t="n">
        <v>329</v>
      </c>
      <c r="ZA458" t="n">
        <v>19109</v>
      </c>
      <c r="ZB458" t="n">
        <v>34.67</v>
      </c>
      <c r="ZC458" t="n">
        <v>333</v>
      </c>
      <c r="ZD458" t="n">
        <v>18824</v>
      </c>
      <c r="ZE458" t="n">
        <v>44.06</v>
      </c>
      <c r="ZF458" t="n">
        <v>333</v>
      </c>
      <c r="ZG458" t="n">
        <v>18656</v>
      </c>
      <c r="ZH458" t="n">
        <v>52.15</v>
      </c>
      <c r="ZI458" t="n">
        <v>336</v>
      </c>
      <c r="ZJ458" t="n">
        <v>18153</v>
      </c>
      <c r="ZK458" t="n">
        <v>65.44</v>
      </c>
      <c r="ZL458" t="n">
        <v>348</v>
      </c>
      <c r="ZM458" t="n">
        <v>18153</v>
      </c>
      <c r="ZN458" t="n">
        <v>65.44</v>
      </c>
      <c r="ZO458" t="n">
        <v>348</v>
      </c>
      <c r="ZP458" t="n">
        <v>17568</v>
      </c>
      <c r="ZQ458" t="n">
        <v>55.44</v>
      </c>
      <c r="ZR458" t="n">
        <v>356</v>
      </c>
      <c r="ZS458" t="n">
        <v>17370</v>
      </c>
      <c r="ZT458" t="n">
        <v>52.95</v>
      </c>
      <c r="ZU458" t="n">
        <v>356</v>
      </c>
      <c r="ZV458" t="n">
        <v>17311</v>
      </c>
      <c r="ZW458" t="n">
        <v>49.23</v>
      </c>
      <c r="ZX458" t="n">
        <v>359</v>
      </c>
      <c r="ZY458" t="n">
        <v>17659</v>
      </c>
      <c r="ZZ458" t="n">
        <v>50.31</v>
      </c>
      <c r="AAA458" t="n">
        <v>354</v>
      </c>
      <c r="AAB458" t="n">
        <v>17342</v>
      </c>
      <c r="AAC458" t="n">
        <v>43.63</v>
      </c>
      <c r="AAD458" t="n">
        <v>357</v>
      </c>
      <c r="AAE458" t="n">
        <v>17481</v>
      </c>
      <c r="AAF458" t="n">
        <v>43.59</v>
      </c>
      <c r="AAG458" t="n">
        <v>357</v>
      </c>
      <c r="AAH458" t="n">
        <v>17335</v>
      </c>
      <c r="AAI458" t="n">
        <v>53.26</v>
      </c>
      <c r="AAJ458" t="n">
        <v>357</v>
      </c>
      <c r="AAK458" t="n">
        <v>17249</v>
      </c>
      <c r="AAL458" t="n">
        <v>39.76</v>
      </c>
      <c r="AAM458" t="n">
        <v>355</v>
      </c>
      <c r="AAN458" t="n">
        <v>16908</v>
      </c>
      <c r="AAO458" t="n">
        <v>65.98999999999999</v>
      </c>
      <c r="AAP458" t="n">
        <v>357</v>
      </c>
      <c r="AAQ458" t="n">
        <v>17425</v>
      </c>
      <c r="AAR458" t="n">
        <v>31.81</v>
      </c>
      <c r="AAS458" t="n">
        <v>349</v>
      </c>
      <c r="AAT458" t="n">
        <v>17414</v>
      </c>
      <c r="AAU458" t="n">
        <v>43.94</v>
      </c>
      <c r="AAV458" t="n">
        <v>351</v>
      </c>
      <c r="AAW458" t="n">
        <v>17370</v>
      </c>
      <c r="AAX458" t="n">
        <v>41.98</v>
      </c>
      <c r="AAY458" t="n">
        <v>349</v>
      </c>
      <c r="AAZ458" t="n">
        <v>18084</v>
      </c>
      <c r="ABA458" t="n">
        <v>49.97</v>
      </c>
      <c r="ABB458" t="n">
        <v>346</v>
      </c>
      <c r="ABC458" t="n">
        <v>18125</v>
      </c>
      <c r="ABD458" t="n">
        <v>54.18</v>
      </c>
      <c r="ABE458" t="n">
        <v>338</v>
      </c>
      <c r="ABF458" t="n">
        <v>17342</v>
      </c>
      <c r="ABG458" t="n">
        <v>46.8</v>
      </c>
      <c r="ABH458" t="n">
        <v>352</v>
      </c>
      <c r="ABI458" t="n">
        <v>16670</v>
      </c>
      <c r="ABJ458" t="n">
        <v>41.63</v>
      </c>
      <c r="ABK458" t="n">
        <v>363</v>
      </c>
      <c r="ABL458" t="n">
        <v>17558</v>
      </c>
      <c r="ABM458" t="n">
        <v>53.47</v>
      </c>
      <c r="ABN458" t="n">
        <v>354</v>
      </c>
      <c r="ABO458" t="n">
        <v>17301</v>
      </c>
      <c r="ABP458" t="n">
        <v>46.28</v>
      </c>
      <c r="ABQ458" t="n">
        <v>357</v>
      </c>
      <c r="ABR458" t="n">
        <v>17185</v>
      </c>
      <c r="ABS458" t="n">
        <v>56.57</v>
      </c>
      <c r="ABT458" t="n">
        <v>357</v>
      </c>
      <c r="ABU458" t="n">
        <v>17569</v>
      </c>
      <c r="ABV458" t="n">
        <v>43.57</v>
      </c>
      <c r="ABW458" t="n">
        <v>354</v>
      </c>
      <c r="ABX458" t="n">
        <v>16810</v>
      </c>
      <c r="ABY458" t="n">
        <v>50.4</v>
      </c>
      <c r="ABZ458" t="n">
        <v>363</v>
      </c>
      <c r="ACA458" t="n">
        <v>17090</v>
      </c>
      <c r="ACB458" t="n">
        <v>40.81</v>
      </c>
      <c r="ACC458" t="n">
        <v>360</v>
      </c>
      <c r="ACD458" t="n">
        <v>17146</v>
      </c>
      <c r="ACE458" t="n">
        <v>42.97</v>
      </c>
      <c r="ACF458" t="n">
        <v>360</v>
      </c>
      <c r="ACG458" t="n">
        <v>16726</v>
      </c>
      <c r="ACH458" t="n">
        <v>46.53</v>
      </c>
      <c r="ACI458" t="n">
        <v>362</v>
      </c>
      <c r="ACJ458" t="n">
        <v>16497</v>
      </c>
      <c r="ACK458" t="n">
        <v>60.85</v>
      </c>
      <c r="ACL458" t="n">
        <v>367</v>
      </c>
      <c r="ACM458" t="n">
        <v>16722</v>
      </c>
      <c r="ACN458" t="n">
        <v>43.33</v>
      </c>
      <c r="ACO458" t="n">
        <v>365</v>
      </c>
      <c r="ACP458" t="n">
        <v>17111</v>
      </c>
      <c r="ACQ458" t="n">
        <v>47.34</v>
      </c>
      <c r="ACR458" t="n">
        <v>361</v>
      </c>
      <c r="ACS458" t="n">
        <v>17705</v>
      </c>
      <c r="ACT458" t="n">
        <v>29.52</v>
      </c>
      <c r="ACU458" t="n">
        <v>351</v>
      </c>
      <c r="ACV458" t="n">
        <v>17202</v>
      </c>
      <c r="ACW458" t="n">
        <v>42.39</v>
      </c>
      <c r="ACX458" t="n">
        <v>358</v>
      </c>
      <c r="ACY458" t="n">
        <v>16950</v>
      </c>
      <c r="ACZ458" t="n">
        <v>44.97</v>
      </c>
      <c r="ADA458" t="n">
        <v>360</v>
      </c>
      <c r="ADB458" t="n">
        <v>17073</v>
      </c>
      <c r="ADC458" t="n">
        <v>51.87</v>
      </c>
      <c r="ADD458" t="n">
        <v>357</v>
      </c>
      <c r="ADE458" t="n">
        <v>17356</v>
      </c>
      <c r="ADF458" t="n">
        <v>57.05</v>
      </c>
      <c r="ADG458" t="n">
        <v>354</v>
      </c>
      <c r="ADH458" t="n">
        <v>17336</v>
      </c>
      <c r="ADI458" t="n">
        <v>35.39</v>
      </c>
      <c r="ADJ458" t="n">
        <v>352</v>
      </c>
      <c r="ADK458" t="n">
        <v>16895</v>
      </c>
      <c r="ADL458" t="n">
        <v>48.8</v>
      </c>
      <c r="ADM458" t="n">
        <v>359</v>
      </c>
      <c r="ADN458" t="n">
        <v>17004</v>
      </c>
      <c r="ADO458" t="n">
        <v>39.16</v>
      </c>
      <c r="ADP458" t="n">
        <v>357</v>
      </c>
      <c r="ADQ458" t="n">
        <v>16956</v>
      </c>
      <c r="ADR458" t="n">
        <v>56.25</v>
      </c>
      <c r="ADS458" t="n">
        <v>356</v>
      </c>
      <c r="ADT458" t="n">
        <v>16782</v>
      </c>
      <c r="ADU458" t="n">
        <v>74.81</v>
      </c>
      <c r="ADV458" t="n">
        <v>358</v>
      </c>
      <c r="ADW458" t="n">
        <v>16642</v>
      </c>
      <c r="ADX458" t="n">
        <v>60.8</v>
      </c>
      <c r="ADY458" t="n">
        <v>361</v>
      </c>
      <c r="ADZ458" t="n">
        <v>16919</v>
      </c>
      <c r="AEA458" t="n">
        <v>51.24</v>
      </c>
      <c r="AEB458" t="n">
        <v>357</v>
      </c>
      <c r="AEC458" t="n">
        <v>17118</v>
      </c>
      <c r="AED458" t="n">
        <v>49.57</v>
      </c>
      <c r="AEE458" t="n">
        <v>353</v>
      </c>
      <c r="AEF458" t="n">
        <v>17789</v>
      </c>
      <c r="AEG458" t="n">
        <v>55.22</v>
      </c>
      <c r="AEH458" t="n">
        <v>347</v>
      </c>
      <c r="AEI458" t="n">
        <v>17666</v>
      </c>
      <c r="AEJ458" t="n">
        <v>45.86</v>
      </c>
      <c r="AEK458" t="n">
        <v>345</v>
      </c>
      <c r="AEL458" t="n">
        <v>18112</v>
      </c>
      <c r="AEM458" t="n">
        <v>43.19</v>
      </c>
      <c r="AEN458" t="n">
        <v>338</v>
      </c>
      <c r="AEO458" t="n">
        <v>18267</v>
      </c>
      <c r="AEP458" t="n">
        <v>31.86</v>
      </c>
      <c r="AEQ458" t="n">
        <v>339</v>
      </c>
      <c r="AER458" t="n">
        <v>18114</v>
      </c>
      <c r="AES458" t="n">
        <v>47.57</v>
      </c>
      <c r="AET458" t="n">
        <v>340</v>
      </c>
      <c r="AEU458" t="n">
        <v>18357</v>
      </c>
      <c r="AEV458" t="n">
        <v>41.31</v>
      </c>
      <c r="AEW458" t="n">
        <v>338</v>
      </c>
      <c r="AEX458" t="n">
        <v>18122</v>
      </c>
      <c r="AEY458" t="n">
        <v>40.19</v>
      </c>
      <c r="AEZ458" t="n">
        <v>340</v>
      </c>
      <c r="AFA458" t="n">
        <v>18360</v>
      </c>
      <c r="AFB458" t="n">
        <v>46.74</v>
      </c>
      <c r="AFC458" t="n">
        <v>339</v>
      </c>
      <c r="AFD458" t="n">
        <v>19919</v>
      </c>
      <c r="AFE458" t="n">
        <v>24.32</v>
      </c>
      <c r="AFF458" t="n">
        <v>323</v>
      </c>
      <c r="AFG458" t="n">
        <v>20000</v>
      </c>
      <c r="AFH458" t="n">
        <v>14.92</v>
      </c>
      <c r="AFI458" t="n">
        <v>322</v>
      </c>
      <c r="AFJ458" t="n">
        <v>20235</v>
      </c>
      <c r="AFK458" t="n">
        <v>28.35</v>
      </c>
      <c r="AFL458" t="n">
        <v>318</v>
      </c>
      <c r="AFM458" t="n">
        <v>20041</v>
      </c>
      <c r="AFN458" t="n">
        <v>35.18</v>
      </c>
      <c r="AFO458" t="n">
        <v>318</v>
      </c>
      <c r="AFP458" t="n">
        <v>20108</v>
      </c>
      <c r="AFQ458" t="n">
        <v>35.65</v>
      </c>
      <c r="AFR458" t="n">
        <v>320</v>
      </c>
      <c r="AFS458" t="n">
        <v>19004</v>
      </c>
      <c r="AFT458" t="n">
        <v>56.95</v>
      </c>
      <c r="AFU458" t="n">
        <v>233</v>
      </c>
      <c r="AFV458" t="n">
        <v>19488</v>
      </c>
      <c r="AFW458" t="n">
        <v>41.69</v>
      </c>
      <c r="AFX458" t="n">
        <v>324</v>
      </c>
      <c r="AFY458" t="n">
        <v>19989</v>
      </c>
      <c r="AFZ458" t="n">
        <v>40.8</v>
      </c>
      <c r="AGA458" t="n">
        <v>321</v>
      </c>
      <c r="AGB458" t="n">
        <v>19418</v>
      </c>
      <c r="AGC458" t="n">
        <v>58.33</v>
      </c>
      <c r="AGD458" t="n">
        <v>325</v>
      </c>
      <c r="AGE458" t="n">
        <v>19396</v>
      </c>
      <c r="AGF458" t="n">
        <v>30.98</v>
      </c>
      <c r="AGG458" t="n">
        <v>321</v>
      </c>
      <c r="AGH458" t="n">
        <v>19902</v>
      </c>
      <c r="AGI458" t="n">
        <v>34.62</v>
      </c>
      <c r="AGJ458" t="n">
        <v>319</v>
      </c>
      <c r="AGK458" t="n">
        <v>19736</v>
      </c>
      <c r="AGL458" t="n">
        <v>35.6</v>
      </c>
      <c r="AGM458" t="n">
        <v>321</v>
      </c>
      <c r="AGN458" t="n">
        <v>20095</v>
      </c>
      <c r="AGO458" t="n">
        <v>57.36</v>
      </c>
      <c r="AGP458" t="n">
        <v>320</v>
      </c>
      <c r="AGQ458" t="n">
        <v>20795</v>
      </c>
      <c r="AGR458" t="n">
        <v>47</v>
      </c>
      <c r="AGS458" t="n">
        <v>312</v>
      </c>
      <c r="AGT458" t="n">
        <v>20677</v>
      </c>
      <c r="AGU458" t="n">
        <v>35.93</v>
      </c>
      <c r="AGV458" t="n">
        <v>311</v>
      </c>
      <c r="AGW458" t="n">
        <v>20940</v>
      </c>
      <c r="AGX458" t="n">
        <v>43.63</v>
      </c>
      <c r="AGY458" t="n">
        <v>310</v>
      </c>
      <c r="AGZ458" t="n">
        <v>20697</v>
      </c>
      <c r="AHA458" t="n">
        <v>47.46</v>
      </c>
      <c r="AHB458" t="n">
        <v>308</v>
      </c>
      <c r="AHC458" t="n">
        <v>19434</v>
      </c>
      <c r="AHD458" t="n">
        <v>40.48</v>
      </c>
      <c r="AHE458" t="n">
        <v>316</v>
      </c>
      <c r="AHF458" t="n">
        <v>19548</v>
      </c>
      <c r="AHG458" t="n">
        <v>51.75</v>
      </c>
      <c r="AHH458" t="n">
        <v>315</v>
      </c>
      <c r="AHI458" t="n">
        <v>18814</v>
      </c>
      <c r="AHJ458" t="n">
        <v>54.95</v>
      </c>
      <c r="AHK458" t="n">
        <v>315</v>
      </c>
      <c r="AHL458" t="n">
        <v>18769</v>
      </c>
      <c r="AHM458" t="n">
        <v>45.07</v>
      </c>
      <c r="AHN458" t="n">
        <v>317</v>
      </c>
      <c r="AHO458" t="n">
        <v>19388</v>
      </c>
      <c r="AHP458" t="n">
        <v>45.18</v>
      </c>
      <c r="AHQ458" t="n">
        <v>314</v>
      </c>
      <c r="AHR458" t="n">
        <v>19641</v>
      </c>
      <c r="AHS458" t="n">
        <v>39.12</v>
      </c>
      <c r="AHT458" t="n">
        <v>315</v>
      </c>
      <c r="AHU458" t="n">
        <v>19865</v>
      </c>
      <c r="AHV458" t="n">
        <v>38.76</v>
      </c>
      <c r="AHW458" t="n">
        <v>85</v>
      </c>
      <c r="AHX458" t="n">
        <v>19530</v>
      </c>
      <c r="AHY458" t="n">
        <v>53.15</v>
      </c>
      <c r="AHZ458" t="n">
        <v>456</v>
      </c>
    </row>
    <row r="459" ht="14.4" customHeight="1">
      <c r="A459" t="inlineStr">
        <is>
          <t>DBREALTY</t>
        </is>
      </c>
      <c r="B459" t="n">
        <v>11873.7</v>
      </c>
      <c r="C459" t="n">
        <v>44.9</v>
      </c>
      <c r="D459" t="n">
        <v>464</v>
      </c>
      <c r="E459" t="n">
        <v>11412.78</v>
      </c>
      <c r="F459" t="n">
        <v>46.33</v>
      </c>
      <c r="G459" t="n">
        <v>472</v>
      </c>
      <c r="H459" t="n">
        <v>11186.62</v>
      </c>
      <c r="I459" t="n">
        <v>53.34</v>
      </c>
      <c r="J459" t="n">
        <v>473</v>
      </c>
      <c r="K459" t="n">
        <v>11614.7</v>
      </c>
      <c r="L459" t="n">
        <v>46.98</v>
      </c>
      <c r="M459" t="n">
        <v>466</v>
      </c>
      <c r="N459" t="n">
        <v>11642.16</v>
      </c>
      <c r="O459" t="n">
        <v>45.71</v>
      </c>
      <c r="P459" t="n">
        <v>473</v>
      </c>
      <c r="Q459" t="n">
        <v>12218.32</v>
      </c>
      <c r="R459" t="n">
        <v>45.27</v>
      </c>
      <c r="S459" t="n">
        <v>465</v>
      </c>
      <c r="T459" s="1" t="n">
        <v>12497.78</v>
      </c>
      <c r="U459" t="n">
        <v>47.05</v>
      </c>
      <c r="V459" t="n">
        <v>452</v>
      </c>
      <c r="W459" s="12" t="n">
        <v>12255.47</v>
      </c>
      <c r="X459" t="n">
        <v>47.27</v>
      </c>
      <c r="Y459" t="n">
        <v>458</v>
      </c>
      <c r="Z459" s="18" t="n">
        <v>12655.67</v>
      </c>
      <c r="AA459" t="n">
        <v>41.29</v>
      </c>
      <c r="AB459" t="n">
        <v>454</v>
      </c>
      <c r="AC459" s="25" t="n">
        <v>12374.2</v>
      </c>
      <c r="AD459" t="n">
        <v>40.47</v>
      </c>
      <c r="AE459" t="n">
        <v>459</v>
      </c>
      <c r="AF459" s="30" t="n">
        <v>12186.02</v>
      </c>
      <c r="AG459" t="n">
        <v>39.86</v>
      </c>
      <c r="AH459" t="n">
        <v>464</v>
      </c>
      <c r="AI459" s="39" t="n">
        <v>12363.96</v>
      </c>
      <c r="AJ459" s="36" t="n">
        <v>47.44</v>
      </c>
      <c r="AK459" t="n">
        <v>455</v>
      </c>
      <c r="AL459" s="45" t="n">
        <v>12441.6</v>
      </c>
      <c r="AM459" t="n">
        <v>37.97</v>
      </c>
      <c r="AN459" t="n">
        <v>456</v>
      </c>
      <c r="AO459" s="51" t="n">
        <v>12725.22</v>
      </c>
      <c r="AP459" t="n">
        <v>45.95</v>
      </c>
      <c r="AQ459" t="n">
        <v>450</v>
      </c>
      <c r="AR459" s="62" t="n">
        <v>13345.31</v>
      </c>
      <c r="AS459" t="n">
        <v>40.31</v>
      </c>
      <c r="AT459" t="n">
        <v>439</v>
      </c>
      <c r="AU459" s="66" t="n">
        <v>12838.46</v>
      </c>
      <c r="AV459" t="n">
        <v>45.58</v>
      </c>
      <c r="AW459" t="n">
        <v>447</v>
      </c>
      <c r="AX459" s="70" t="n">
        <v>13102.67</v>
      </c>
      <c r="AY459" t="n">
        <v>39.57</v>
      </c>
      <c r="AZ459" t="n">
        <v>446</v>
      </c>
      <c r="BA459" s="75" t="n">
        <v>12957.08</v>
      </c>
      <c r="BB459" t="n">
        <v>44.2</v>
      </c>
      <c r="BC459" t="n">
        <v>447</v>
      </c>
      <c r="BD459" s="78" t="n">
        <v>13383.05</v>
      </c>
      <c r="BE459" t="n">
        <v>44.07</v>
      </c>
      <c r="BF459" t="n">
        <v>443</v>
      </c>
      <c r="BG459" s="85" t="n">
        <v>12937.67</v>
      </c>
      <c r="BH459" t="n">
        <v>52.13</v>
      </c>
      <c r="BI459" t="n">
        <v>449</v>
      </c>
      <c r="BJ459" s="87" t="n">
        <v>12908.55</v>
      </c>
      <c r="BK459" t="n">
        <v>47.79</v>
      </c>
      <c r="BL459" t="n">
        <v>450</v>
      </c>
      <c r="BM459" s="87" t="n">
        <v>12703.66</v>
      </c>
      <c r="BN459" t="n">
        <v>48.14</v>
      </c>
      <c r="BO459" t="n">
        <v>456</v>
      </c>
      <c r="BP459" t="inlineStr">
        <is>
          <t>NULL</t>
        </is>
      </c>
      <c r="BQ459" t="inlineStr">
        <is>
          <t>NULL</t>
        </is>
      </c>
      <c r="BR459" t="inlineStr">
        <is>
          <t>-</t>
        </is>
      </c>
      <c r="BS459" t="inlineStr">
        <is>
          <t>NULL</t>
        </is>
      </c>
      <c r="BT459" t="inlineStr">
        <is>
          <t>NULL</t>
        </is>
      </c>
      <c r="BU459" t="inlineStr">
        <is>
          <t>-</t>
        </is>
      </c>
      <c r="BV459" t="inlineStr">
        <is>
          <t>NULL</t>
        </is>
      </c>
      <c r="BW459" t="inlineStr">
        <is>
          <t>NULL</t>
        </is>
      </c>
      <c r="BX459" t="inlineStr">
        <is>
          <t>-</t>
        </is>
      </c>
      <c r="BY459" t="inlineStr">
        <is>
          <t>NULL</t>
        </is>
      </c>
      <c r="BZ459" t="inlineStr">
        <is>
          <t>NULL</t>
        </is>
      </c>
      <c r="CA459" t="inlineStr">
        <is>
          <t>-</t>
        </is>
      </c>
      <c r="CB459" t="inlineStr">
        <is>
          <t>NULL</t>
        </is>
      </c>
      <c r="CC459" t="inlineStr">
        <is>
          <t>NULL</t>
        </is>
      </c>
      <c r="CD459" t="inlineStr">
        <is>
          <t>-</t>
        </is>
      </c>
      <c r="CE459" t="inlineStr">
        <is>
          <t>NULL</t>
        </is>
      </c>
      <c r="CF459" t="inlineStr">
        <is>
          <t>NULL</t>
        </is>
      </c>
      <c r="CG459" t="inlineStr">
        <is>
          <t>-</t>
        </is>
      </c>
      <c r="CH459" t="inlineStr">
        <is>
          <t>NULL</t>
        </is>
      </c>
      <c r="CI459" t="inlineStr">
        <is>
          <t>NULL</t>
        </is>
      </c>
      <c r="CJ459" t="inlineStr">
        <is>
          <t>-</t>
        </is>
      </c>
      <c r="CK459" t="inlineStr">
        <is>
          <t>NULL</t>
        </is>
      </c>
      <c r="CL459" t="inlineStr">
        <is>
          <t>NULL</t>
        </is>
      </c>
      <c r="CM459" t="inlineStr">
        <is>
          <t>-</t>
        </is>
      </c>
      <c r="CN459" t="inlineStr">
        <is>
          <t>NULL</t>
        </is>
      </c>
      <c r="CO459" t="inlineStr">
        <is>
          <t>NULL</t>
        </is>
      </c>
      <c r="CP459" t="inlineStr">
        <is>
          <t>-</t>
        </is>
      </c>
      <c r="CQ459" t="inlineStr">
        <is>
          <t>NULL</t>
        </is>
      </c>
      <c r="CR459" t="inlineStr">
        <is>
          <t>NULL</t>
        </is>
      </c>
      <c r="CS459" t="inlineStr">
        <is>
          <t>-</t>
        </is>
      </c>
      <c r="CT459" t="n">
        <v>9667.940000000001</v>
      </c>
      <c r="CU459" t="n">
        <v>64.84</v>
      </c>
      <c r="CV459" t="n">
        <v>492</v>
      </c>
      <c r="CW459" s="146" t="n">
        <v>9812.98</v>
      </c>
      <c r="CX459" t="n">
        <v>56.39</v>
      </c>
      <c r="CY459" t="n">
        <v>493</v>
      </c>
      <c r="CZ459" s="153" t="n">
        <v>9840.48</v>
      </c>
      <c r="DA459" t="n">
        <v>54.38</v>
      </c>
      <c r="DB459" t="n">
        <v>494</v>
      </c>
      <c r="DC459" s="160" t="n">
        <v>9576.809999999999</v>
      </c>
      <c r="DD459" t="n">
        <v>57.6</v>
      </c>
      <c r="DE459" t="n">
        <v>494</v>
      </c>
      <c r="DF459" s="165" t="n">
        <v>9781.17</v>
      </c>
      <c r="DG459" t="n">
        <v>43.44</v>
      </c>
      <c r="DH459" t="n">
        <v>491</v>
      </c>
      <c r="DI459" s="170" t="n">
        <v>9438.77</v>
      </c>
      <c r="DJ459" t="n">
        <v>59.4</v>
      </c>
      <c r="DK459" t="n">
        <v>495</v>
      </c>
      <c r="DL459" s="176" t="n">
        <v>9543.92</v>
      </c>
      <c r="DM459" t="n">
        <v>52.51</v>
      </c>
      <c r="DN459" t="n">
        <v>493</v>
      </c>
      <c r="DO459" s="178" t="n">
        <v>9996.85</v>
      </c>
      <c r="DP459" t="n">
        <v>48.73</v>
      </c>
      <c r="DQ459" t="n">
        <v>482</v>
      </c>
      <c r="DR459" s="180" t="n">
        <v>9543.92</v>
      </c>
      <c r="DS459" t="n">
        <v>60.08</v>
      </c>
      <c r="DT459" t="n">
        <v>494</v>
      </c>
      <c r="DU459" s="176" t="n">
        <v>9705.68</v>
      </c>
      <c r="DV459" t="n">
        <v>36.67</v>
      </c>
      <c r="DW459" t="n">
        <v>492</v>
      </c>
      <c r="DX459" s="176" t="n">
        <v>9865.280000000001</v>
      </c>
      <c r="DY459" t="n">
        <v>49.77</v>
      </c>
      <c r="DZ459" t="n">
        <v>492</v>
      </c>
      <c r="EA459" s="183" t="n">
        <v>9716.459999999999</v>
      </c>
      <c r="EB459" t="n">
        <v>56.05</v>
      </c>
      <c r="EC459" t="n">
        <v>489</v>
      </c>
      <c r="ED459" s="188" t="n">
        <v>9735.879999999999</v>
      </c>
      <c r="EE459" t="n">
        <v>35.23</v>
      </c>
      <c r="EF459" t="n">
        <v>493</v>
      </c>
      <c r="EG459" s="190" t="n">
        <v>9414.51</v>
      </c>
      <c r="EH459" t="n">
        <v>62.26</v>
      </c>
      <c r="EI459" t="n">
        <v>494</v>
      </c>
      <c r="EJ459" s="194" t="n">
        <v>9415.59</v>
      </c>
      <c r="EK459" t="n">
        <v>52.75</v>
      </c>
      <c r="EL459" t="n">
        <v>496</v>
      </c>
      <c r="EM459" s="197" t="n">
        <v>9123.34</v>
      </c>
      <c r="EN459" t="n">
        <v>52.88</v>
      </c>
      <c r="EO459" t="n">
        <v>497</v>
      </c>
      <c r="EP459" s="200" t="n">
        <v>9201.52</v>
      </c>
      <c r="EQ459" t="n">
        <v>45.35</v>
      </c>
      <c r="ER459" t="n">
        <v>497</v>
      </c>
      <c r="ES459" s="201" t="n">
        <v>9059.17</v>
      </c>
      <c r="ET459" t="n">
        <v>52.16</v>
      </c>
      <c r="EU459" t="n">
        <v>492</v>
      </c>
      <c r="EV459" s="207" t="n">
        <v>9285.1</v>
      </c>
      <c r="EW459" t="n">
        <v>52.14</v>
      </c>
      <c r="EX459" t="n">
        <v>497</v>
      </c>
      <c r="EY459" s="213" t="n">
        <v>9193.440000000001</v>
      </c>
      <c r="EZ459" t="n">
        <v>48.71</v>
      </c>
      <c r="FA459" t="n">
        <v>497</v>
      </c>
      <c r="FB459" s="215" t="n">
        <v>9751.51</v>
      </c>
      <c r="FC459" t="n">
        <v>30.72</v>
      </c>
      <c r="FD459" t="n">
        <v>496</v>
      </c>
      <c r="FE459" s="213" t="n">
        <v>9455.49</v>
      </c>
      <c r="FF459" t="n">
        <v>46.23</v>
      </c>
      <c r="FG459" t="n">
        <v>496</v>
      </c>
      <c r="FH459" s="213" t="n">
        <v>9291.57</v>
      </c>
      <c r="FI459" t="n">
        <v>50.1</v>
      </c>
      <c r="FJ459" t="n">
        <v>495</v>
      </c>
      <c r="FK459" s="212" t="n">
        <v>9463.040000000001</v>
      </c>
      <c r="FL459" t="n">
        <v>57.02</v>
      </c>
      <c r="FM459" t="n">
        <v>495</v>
      </c>
      <c r="FN459" s="218" t="n">
        <v>9333.629999999999</v>
      </c>
      <c r="FO459" t="n">
        <v>57.59</v>
      </c>
      <c r="FP459" t="n">
        <v>490</v>
      </c>
      <c r="FQ459" s="219" t="n">
        <v>9336.32</v>
      </c>
      <c r="FR459" t="n">
        <v>44.35</v>
      </c>
      <c r="FS459" t="n">
        <v>493</v>
      </c>
      <c r="FT459" s="225" t="n">
        <v>9299.66</v>
      </c>
      <c r="FU459" t="n">
        <v>53.24</v>
      </c>
      <c r="FV459" t="n">
        <v>499</v>
      </c>
      <c r="FW459" s="231" t="n">
        <v>9140.59</v>
      </c>
      <c r="FX459" t="n">
        <v>55.18</v>
      </c>
      <c r="FY459" t="n">
        <v>499</v>
      </c>
      <c r="FZ459" s="236" t="n">
        <v>9085.59</v>
      </c>
      <c r="GA459" t="n">
        <v>55.22</v>
      </c>
      <c r="GB459" t="n">
        <v>493</v>
      </c>
      <c r="GC459" s="237" t="n">
        <v>9101.77</v>
      </c>
      <c r="GD459" t="n">
        <v>56.4</v>
      </c>
      <c r="GE459" t="n">
        <v>496</v>
      </c>
      <c r="GF459" s="237" t="n">
        <v>9166.48</v>
      </c>
      <c r="GG459" t="n">
        <v>44.4</v>
      </c>
      <c r="GH459" t="n">
        <v>497</v>
      </c>
      <c r="GI459" s="236" t="n">
        <v>9093.68</v>
      </c>
      <c r="GJ459" t="n">
        <v>56.11</v>
      </c>
      <c r="GK459" t="n">
        <v>496</v>
      </c>
      <c r="GL459" s="237" t="n">
        <v>9484.610000000001</v>
      </c>
      <c r="GM459" t="n">
        <v>41.05</v>
      </c>
      <c r="GN459" t="n">
        <v>495</v>
      </c>
      <c r="GO459" s="237" t="n">
        <v>9689.5</v>
      </c>
      <c r="GP459" t="n">
        <v>35.37</v>
      </c>
      <c r="GQ459" t="n">
        <v>496</v>
      </c>
      <c r="GR459" s="236" t="n">
        <v>9628.57</v>
      </c>
      <c r="GS459" t="n">
        <v>56.73</v>
      </c>
      <c r="GT459" t="n">
        <v>496</v>
      </c>
      <c r="GU459" s="238" t="n">
        <v>9247.9</v>
      </c>
      <c r="GV459" t="n">
        <v>54.55</v>
      </c>
      <c r="GW459" t="n">
        <v>495</v>
      </c>
      <c r="GX459" s="238" t="n">
        <v>9069.42</v>
      </c>
      <c r="GY459" t="n">
        <v>50.35</v>
      </c>
      <c r="GZ459" t="n">
        <v>496</v>
      </c>
      <c r="HA459" s="236" t="n">
        <v>8896.870000000001</v>
      </c>
      <c r="HB459" t="n">
        <v>55.98</v>
      </c>
      <c r="HC459" t="n">
        <v>491</v>
      </c>
      <c r="HD459" s="244" t="n">
        <v>8707.07</v>
      </c>
      <c r="HE459" t="n">
        <v>53.33</v>
      </c>
      <c r="HF459" t="n">
        <v>495</v>
      </c>
      <c r="HG459" s="242" t="n">
        <v>8705.459999999999</v>
      </c>
      <c r="HH459" t="n">
        <v>56.63</v>
      </c>
      <c r="HI459" t="n">
        <v>486</v>
      </c>
      <c r="HJ459" t="n">
        <v>8832.17</v>
      </c>
      <c r="HK459" t="n">
        <v>56.24</v>
      </c>
      <c r="HL459" t="n">
        <v>495</v>
      </c>
      <c r="HM459" s="250" t="n">
        <v>8725.950000000001</v>
      </c>
      <c r="HN459" t="n">
        <v>49.86</v>
      </c>
      <c r="HO459" t="n">
        <v>491</v>
      </c>
      <c r="HP459" s="251" t="n">
        <v>8749.129999999999</v>
      </c>
      <c r="HQ459" t="n">
        <v>44.99</v>
      </c>
      <c r="HR459" t="n">
        <v>495</v>
      </c>
      <c r="HS459" s="250" t="n">
        <v>8594.92</v>
      </c>
      <c r="HT459" t="n">
        <v>55.98</v>
      </c>
      <c r="HU459" t="n">
        <v>496</v>
      </c>
      <c r="HV459" s="252" t="n">
        <v>8351.74</v>
      </c>
      <c r="HW459" t="n">
        <v>56.02</v>
      </c>
      <c r="HX459" t="n">
        <v>497</v>
      </c>
      <c r="HY459" s="250" t="n">
        <v>8298.9</v>
      </c>
      <c r="HZ459" t="n">
        <v>48.17</v>
      </c>
      <c r="IA459" t="n">
        <v>490</v>
      </c>
      <c r="IB459" s="254" t="n">
        <v>8562.57</v>
      </c>
      <c r="IC459" t="n">
        <v>46.46</v>
      </c>
      <c r="ID459" t="n">
        <v>496</v>
      </c>
      <c r="IE459" s="250" t="n">
        <v>8384.629999999999</v>
      </c>
      <c r="IF459" t="n">
        <v>50.69</v>
      </c>
      <c r="IG459" t="n">
        <v>495</v>
      </c>
      <c r="IH459" s="250" t="n">
        <v>8257.92</v>
      </c>
      <c r="II459" t="n">
        <v>47.33</v>
      </c>
      <c r="IJ459" t="n">
        <v>495</v>
      </c>
      <c r="IK459" s="251" t="n">
        <v>8357.129999999999</v>
      </c>
      <c r="IL459" t="n">
        <v>51.92</v>
      </c>
      <c r="IM459" t="n">
        <v>494</v>
      </c>
      <c r="IN459" s="250" t="n">
        <v>8195.91</v>
      </c>
      <c r="IO459" t="n">
        <v>55.49</v>
      </c>
      <c r="IP459" t="n">
        <v>492</v>
      </c>
      <c r="IQ459" s="250" t="n">
        <v>8117.72</v>
      </c>
      <c r="IR459" t="n">
        <v>57.16</v>
      </c>
      <c r="IS459" t="n">
        <v>493</v>
      </c>
      <c r="IT459" s="256" t="n">
        <v>8452.030000000001</v>
      </c>
      <c r="IU459" t="n">
        <v>42.47</v>
      </c>
      <c r="IV459" t="n">
        <v>495</v>
      </c>
      <c r="IW459" s="264" t="n">
        <v>8222.33</v>
      </c>
      <c r="IX459" t="n">
        <v>62.91</v>
      </c>
      <c r="IY459" t="n">
        <v>494</v>
      </c>
      <c r="IZ459" s="263" t="n">
        <v>8192.67</v>
      </c>
      <c r="JA459" t="n">
        <v>48.74</v>
      </c>
      <c r="JB459" t="n">
        <v>494</v>
      </c>
      <c r="JC459" s="268" t="n">
        <v>8140.91</v>
      </c>
      <c r="JD459" t="n">
        <v>64.40000000000001</v>
      </c>
      <c r="JE459" t="n">
        <v>494</v>
      </c>
      <c r="JF459" s="268" t="n">
        <v>8023.36</v>
      </c>
      <c r="JG459" t="n">
        <v>62.77</v>
      </c>
      <c r="JH459" t="n">
        <v>492</v>
      </c>
      <c r="JI459" s="269" t="n">
        <v>8185.12</v>
      </c>
      <c r="JJ459" t="n">
        <v>57.79</v>
      </c>
      <c r="JK459" t="n">
        <v>494</v>
      </c>
      <c r="JL459" t="inlineStr">
        <is>
          <t>NULL</t>
        </is>
      </c>
      <c r="JM459" t="inlineStr">
        <is>
          <t>NULL</t>
        </is>
      </c>
      <c r="JN459" t="inlineStr">
        <is>
          <t>-</t>
        </is>
      </c>
      <c r="JO459" t="n">
        <v>7813.07</v>
      </c>
      <c r="JP459" t="n">
        <v>49.61</v>
      </c>
      <c r="JQ459" t="n">
        <v>493</v>
      </c>
      <c r="JR459" s="269" t="n">
        <v>7864.84</v>
      </c>
      <c r="JS459" t="n">
        <v>51.83</v>
      </c>
      <c r="JT459" t="n">
        <v>494</v>
      </c>
      <c r="JU459" s="275" t="n">
        <v>7696.06</v>
      </c>
      <c r="JV459" t="n">
        <v>56.37</v>
      </c>
      <c r="JW459" t="n">
        <v>494</v>
      </c>
      <c r="JX459" s="275" t="n">
        <v>7635.13</v>
      </c>
      <c r="JY459" t="n">
        <v>47.77</v>
      </c>
      <c r="JZ459" t="n">
        <v>494</v>
      </c>
      <c r="KA459" s="280" t="n">
        <v>7758.61</v>
      </c>
      <c r="KB459" t="n">
        <v>58.53</v>
      </c>
      <c r="KC459" t="n">
        <v>492</v>
      </c>
      <c r="KD459" s="284" t="n">
        <v>8217.48</v>
      </c>
      <c r="KE459" t="n">
        <v>17.63</v>
      </c>
      <c r="KF459" t="n">
        <v>492</v>
      </c>
      <c r="KG459" s="285" t="n">
        <v>7899.34</v>
      </c>
      <c r="KH459" t="n">
        <v>37.72</v>
      </c>
      <c r="KI459" t="n">
        <v>492</v>
      </c>
      <c r="KJ459" s="289" t="n">
        <v>7570.43</v>
      </c>
      <c r="KK459" t="n">
        <v>46.06</v>
      </c>
      <c r="KL459" t="n">
        <v>494</v>
      </c>
      <c r="KM459" s="287" t="n">
        <v>7753.76</v>
      </c>
      <c r="KN459" t="n">
        <v>45.44</v>
      </c>
      <c r="KO459" t="n">
        <v>493</v>
      </c>
      <c r="KP459" s="286" t="n">
        <v>7575.82</v>
      </c>
      <c r="KQ459" t="n">
        <v>48.03</v>
      </c>
      <c r="KR459" t="n">
        <v>493</v>
      </c>
      <c r="KS459" s="287" t="n">
        <v>7620.04</v>
      </c>
      <c r="KT459" t="n">
        <v>60.84</v>
      </c>
      <c r="KU459" t="n">
        <v>494</v>
      </c>
      <c r="KV459" s="289" t="n">
        <v>7111.57</v>
      </c>
      <c r="KW459" t="n">
        <v>55.99</v>
      </c>
      <c r="KX459" t="n">
        <v>494</v>
      </c>
      <c r="KY459" s="287" t="n">
        <v>7225.34</v>
      </c>
      <c r="KZ459" t="n">
        <v>47.62</v>
      </c>
      <c r="LA459" t="n">
        <v>491</v>
      </c>
      <c r="LB459" s="287" t="n">
        <v>7379.01</v>
      </c>
      <c r="LC459" t="n">
        <v>45.12</v>
      </c>
      <c r="LD459" t="n">
        <v>493</v>
      </c>
      <c r="LE459" s="286" t="n">
        <v>7257.69</v>
      </c>
      <c r="LF459" t="n">
        <v>49.03</v>
      </c>
      <c r="LG459" t="n">
        <v>496</v>
      </c>
      <c r="LH459" s="290" t="n">
        <v>7114.8</v>
      </c>
      <c r="LI459" t="n">
        <v>52.68</v>
      </c>
      <c r="LJ459" t="n">
        <v>494</v>
      </c>
      <c r="LK459" t="n">
        <v>6802.063897065</v>
      </c>
      <c r="LL459" t="n">
        <v>50.17</v>
      </c>
      <c r="LM459" t="n">
        <v>498</v>
      </c>
      <c r="LN459" t="n">
        <v>6631.14</v>
      </c>
      <c r="LO459" t="n">
        <v>59.8</v>
      </c>
      <c r="LP459" t="n">
        <v>498</v>
      </c>
      <c r="LQ459" t="n">
        <v>6243.99</v>
      </c>
      <c r="LR459" t="n">
        <v>53.54</v>
      </c>
      <c r="LS459" t="n">
        <v>498</v>
      </c>
      <c r="LT459" t="n">
        <v>6357.22</v>
      </c>
      <c r="LU459" t="n">
        <v>53.82</v>
      </c>
      <c r="LV459" t="n">
        <v>498</v>
      </c>
      <c r="LW459" t="n">
        <v>6496.33</v>
      </c>
      <c r="LX459" t="n">
        <v>13.46</v>
      </c>
      <c r="LY459" t="n">
        <v>498</v>
      </c>
      <c r="LZ459" t="n">
        <v>6319.48</v>
      </c>
      <c r="MA459" t="n">
        <v>35.29</v>
      </c>
      <c r="MB459" t="n">
        <v>498</v>
      </c>
      <c r="MC459" t="n">
        <v>6416.53</v>
      </c>
      <c r="MD459" t="n">
        <v>35.47</v>
      </c>
      <c r="ME459" t="n">
        <v>498</v>
      </c>
      <c r="MF459" t="n">
        <v>6524.37</v>
      </c>
      <c r="MG459" t="n">
        <v>55.1</v>
      </c>
      <c r="MH459" t="n">
        <v>498</v>
      </c>
      <c r="MI459" t="n">
        <v>6364.77</v>
      </c>
      <c r="MJ459" t="n">
        <v>50.95</v>
      </c>
      <c r="MK459" t="n">
        <v>498</v>
      </c>
      <c r="ML459" t="n">
        <v>6270.95</v>
      </c>
      <c r="MM459" t="n">
        <v>48.58</v>
      </c>
      <c r="MN459" t="n">
        <v>499</v>
      </c>
      <c r="MO459" t="n">
        <v>6254.23</v>
      </c>
      <c r="MP459" t="n">
        <v>43.21</v>
      </c>
      <c r="MQ459" t="n">
        <v>499</v>
      </c>
      <c r="MR459" t="n">
        <v>6413.84</v>
      </c>
      <c r="MS459" t="n">
        <v>37.8</v>
      </c>
      <c r="MT459" t="n">
        <v>499</v>
      </c>
      <c r="MU459" t="n">
        <v>6524.37</v>
      </c>
      <c r="MV459" t="n">
        <v>40.3</v>
      </c>
      <c r="MW459" t="n">
        <v>498</v>
      </c>
      <c r="MX459" t="n">
        <v>6672.65</v>
      </c>
      <c r="MY459" t="n">
        <v>42.09</v>
      </c>
      <c r="MZ459" t="n">
        <v>498</v>
      </c>
      <c r="NA459" t="n">
        <v>6610.65</v>
      </c>
      <c r="NB459" t="n">
        <v>52.05</v>
      </c>
      <c r="NC459" t="n">
        <v>495</v>
      </c>
      <c r="ND459" t="n">
        <v>6355.06</v>
      </c>
      <c r="NE459" t="n">
        <v>52.47</v>
      </c>
      <c r="NF459" t="n">
        <v>499</v>
      </c>
      <c r="NG459" t="n">
        <v>6308.69</v>
      </c>
      <c r="NH459" t="n">
        <v>48.93</v>
      </c>
      <c r="NI459" t="n">
        <v>498</v>
      </c>
      <c r="NJ459" t="n">
        <v>6356.68</v>
      </c>
      <c r="NK459" t="n">
        <v>44.24</v>
      </c>
      <c r="NL459" t="n">
        <v>498</v>
      </c>
      <c r="NM459" t="n">
        <v>6389.57</v>
      </c>
      <c r="NN459" t="n">
        <v>45.58</v>
      </c>
      <c r="NO459" t="n">
        <v>498</v>
      </c>
      <c r="NS459" t="n">
        <v>6451.58</v>
      </c>
      <c r="NT459" t="n">
        <v>50.42</v>
      </c>
      <c r="NU459" t="n">
        <v>498</v>
      </c>
      <c r="NV459" t="n">
        <v>6392.27</v>
      </c>
      <c r="NW459" t="n">
        <v>66.12</v>
      </c>
      <c r="NX459" t="n">
        <v>498</v>
      </c>
      <c r="NY459" t="n">
        <v>6190.07</v>
      </c>
      <c r="NZ459" t="n">
        <v>43.91</v>
      </c>
      <c r="OA459" t="n">
        <v>498</v>
      </c>
      <c r="OB459" t="n">
        <v>6073.6</v>
      </c>
      <c r="OC459" t="n">
        <v>48.89</v>
      </c>
      <c r="OD459" t="n">
        <v>498</v>
      </c>
      <c r="OE459" t="n">
        <v>5958.21</v>
      </c>
      <c r="OF459" t="n">
        <v>35.85</v>
      </c>
      <c r="OG459" t="n">
        <v>499</v>
      </c>
      <c r="OH459" t="n">
        <v>5906.98</v>
      </c>
      <c r="OI459" t="n">
        <v>45.68</v>
      </c>
      <c r="OJ459" t="n">
        <v>498</v>
      </c>
      <c r="OK459" t="n">
        <v>5850.37</v>
      </c>
      <c r="OL459" t="n">
        <v>49.37</v>
      </c>
      <c r="OM459" t="n">
        <v>498</v>
      </c>
      <c r="ON459" t="n">
        <v>5850.37</v>
      </c>
      <c r="OO459" t="n">
        <v>49.37</v>
      </c>
      <c r="OP459" t="n">
        <v>498</v>
      </c>
      <c r="OQ459" t="n">
        <v>5634.69</v>
      </c>
      <c r="OR459" t="n">
        <v>50.13</v>
      </c>
      <c r="OS459" t="n">
        <v>498</v>
      </c>
      <c r="OT459" t="n">
        <v>5541.94</v>
      </c>
      <c r="OU459" t="n">
        <v>44.91</v>
      </c>
      <c r="OV459" t="n">
        <v>499</v>
      </c>
      <c r="OW459" t="n">
        <v>5311.16</v>
      </c>
      <c r="OX459" t="n">
        <v>44.32</v>
      </c>
      <c r="OY459" t="n">
        <v>498</v>
      </c>
      <c r="OZ459" t="n">
        <v>5423.86</v>
      </c>
      <c r="PA459" t="n">
        <v>53.8</v>
      </c>
      <c r="PB459" t="n">
        <v>498</v>
      </c>
      <c r="PC459" t="n">
        <v>5462.14</v>
      </c>
      <c r="PD459" t="n">
        <v>52.87</v>
      </c>
      <c r="PE459" t="n">
        <v>498</v>
      </c>
      <c r="PF459" t="n">
        <v>5540.33</v>
      </c>
      <c r="PG459" t="n">
        <v>24.45</v>
      </c>
      <c r="PH459" t="n">
        <v>497</v>
      </c>
      <c r="PI459" t="n">
        <v>5284.2</v>
      </c>
      <c r="PJ459" t="n">
        <v>33.44</v>
      </c>
      <c r="PK459" t="n">
        <v>499</v>
      </c>
      <c r="PL459" t="n">
        <v>5497.73</v>
      </c>
      <c r="PM459" t="n">
        <v>45.28</v>
      </c>
      <c r="PN459" t="n">
        <v>498</v>
      </c>
      <c r="PO459" t="n">
        <v>5688.61</v>
      </c>
      <c r="PP459" t="n">
        <v>20.97</v>
      </c>
      <c r="PQ459" t="n">
        <v>498</v>
      </c>
      <c r="PR459" t="n">
        <v>5417.39</v>
      </c>
      <c r="PS459" t="n">
        <v>39.28</v>
      </c>
      <c r="PT459" t="n">
        <v>498</v>
      </c>
      <c r="PU459" t="n">
        <v>5607.19</v>
      </c>
      <c r="PV459" t="n">
        <v>40.08</v>
      </c>
      <c r="PW459" t="n">
        <v>498</v>
      </c>
      <c r="PX459" t="n">
        <v>5935.56</v>
      </c>
      <c r="PY459" t="n">
        <v>38.34</v>
      </c>
      <c r="PZ459" t="n">
        <v>498</v>
      </c>
      <c r="QA459" t="n">
        <v>6756.23</v>
      </c>
      <c r="QB459" t="n">
        <v>20.34</v>
      </c>
      <c r="QC459" t="n">
        <v>496</v>
      </c>
      <c r="QD459" t="n">
        <v>6342.66</v>
      </c>
      <c r="QE459" t="n">
        <v>29.14</v>
      </c>
      <c r="QF459" t="n">
        <v>496</v>
      </c>
      <c r="QG459" t="n">
        <v>6901.82</v>
      </c>
      <c r="QH459" t="n">
        <v>62.46</v>
      </c>
      <c r="QI459" t="n">
        <v>496</v>
      </c>
      <c r="QJ459" t="n">
        <v>7035</v>
      </c>
      <c r="QK459" t="n">
        <v>15.87</v>
      </c>
      <c r="QL459" t="n">
        <v>496</v>
      </c>
      <c r="QM459" t="n">
        <v>6707.7</v>
      </c>
      <c r="QN459" t="n">
        <v>32.49</v>
      </c>
      <c r="QO459" t="n">
        <v>496</v>
      </c>
      <c r="QP459" t="n">
        <v>6578.29</v>
      </c>
      <c r="QQ459" t="n">
        <v>35.02</v>
      </c>
      <c r="QR459" t="n">
        <v>495</v>
      </c>
      <c r="QS459" t="n">
        <v>6713.1</v>
      </c>
      <c r="QT459" t="n">
        <v>30.07</v>
      </c>
      <c r="QU459" t="n">
        <v>495</v>
      </c>
      <c r="QV459" t="n">
        <v>6607.41</v>
      </c>
      <c r="QW459" t="n">
        <v>37.7</v>
      </c>
      <c r="QX459" t="n">
        <v>496</v>
      </c>
      <c r="QY459" t="n">
        <v>6363.15</v>
      </c>
      <c r="QZ459" t="n">
        <v>48.91</v>
      </c>
      <c r="RA459" t="n">
        <v>496</v>
      </c>
      <c r="RB459" t="n">
        <v>6303.3</v>
      </c>
      <c r="RC459" t="n">
        <v>32.77</v>
      </c>
      <c r="RD459" t="n">
        <v>496</v>
      </c>
      <c r="RE459" t="n">
        <v>6308.69</v>
      </c>
      <c r="RF459" t="n">
        <v>30.92</v>
      </c>
      <c r="RG459" t="n">
        <v>497</v>
      </c>
      <c r="RH459" t="n">
        <v>6052.57</v>
      </c>
      <c r="RI459" t="n">
        <v>46.75</v>
      </c>
      <c r="RJ459" t="n">
        <v>497</v>
      </c>
      <c r="RK459" t="n">
        <v>6045.56</v>
      </c>
      <c r="RL459" t="n">
        <v>39.1</v>
      </c>
      <c r="RM459" t="n">
        <v>498</v>
      </c>
      <c r="RN459" t="n">
        <v>6098.4</v>
      </c>
      <c r="RO459" t="n">
        <v>34.4</v>
      </c>
      <c r="RP459" t="n">
        <v>497</v>
      </c>
      <c r="RQ459" t="n">
        <v>5850.37</v>
      </c>
      <c r="RR459" t="n">
        <v>35.73</v>
      </c>
      <c r="RS459" t="n">
        <v>497</v>
      </c>
      <c r="RT459" t="n">
        <v>5512.83</v>
      </c>
      <c r="RU459" t="n">
        <v>43.1</v>
      </c>
      <c r="RV459" t="n">
        <v>497</v>
      </c>
      <c r="RW459" t="n">
        <v>5580.23</v>
      </c>
      <c r="RX459" t="n">
        <v>43.99</v>
      </c>
      <c r="RY459" t="n">
        <v>497</v>
      </c>
      <c r="RZ459" t="n">
        <v>5451.36</v>
      </c>
      <c r="SA459" t="n">
        <v>48.64</v>
      </c>
      <c r="SB459" t="n">
        <v>497</v>
      </c>
      <c r="SC459" t="n">
        <v>5569.98</v>
      </c>
      <c r="SD459" t="n">
        <v>46.84</v>
      </c>
      <c r="SE459" t="n">
        <v>497</v>
      </c>
      <c r="SF459" t="n">
        <v>5445.96</v>
      </c>
      <c r="SG459" t="n">
        <v>52.68</v>
      </c>
      <c r="SH459" t="n">
        <v>497</v>
      </c>
      <c r="SI459" t="n">
        <v>5566.21</v>
      </c>
      <c r="SJ459" t="n">
        <v>51.27</v>
      </c>
      <c r="SK459" t="n">
        <v>497</v>
      </c>
      <c r="SL459" t="n">
        <v>5385.56</v>
      </c>
      <c r="SM459" t="n">
        <v>53.25</v>
      </c>
      <c r="SN459" t="n">
        <v>497</v>
      </c>
      <c r="SO459" t="n">
        <v>5369.83</v>
      </c>
      <c r="SP459" t="n">
        <v>42.31</v>
      </c>
      <c r="SQ459" t="n">
        <v>497</v>
      </c>
      <c r="SR459" t="n">
        <v>5321.01</v>
      </c>
      <c r="SS459" t="n">
        <v>45.06</v>
      </c>
      <c r="ST459" t="n">
        <v>497</v>
      </c>
      <c r="SU459" t="n">
        <v>5284.67</v>
      </c>
      <c r="SV459" t="n">
        <v>58.82</v>
      </c>
      <c r="SW459" t="n">
        <v>497</v>
      </c>
      <c r="SX459" t="n">
        <v>5323.72</v>
      </c>
      <c r="SY459" t="n">
        <v>40.47</v>
      </c>
      <c r="SZ459" t="n">
        <v>497</v>
      </c>
      <c r="TA459" t="n">
        <v>4936.99</v>
      </c>
      <c r="TB459" t="n">
        <v>51.82</v>
      </c>
      <c r="TC459" t="n">
        <v>497</v>
      </c>
      <c r="TD459" t="n">
        <v>5069.33</v>
      </c>
      <c r="TE459" t="n">
        <v>68.16</v>
      </c>
      <c r="TF459" t="n">
        <v>497</v>
      </c>
      <c r="TG459" t="n">
        <v>5136.59</v>
      </c>
      <c r="TH459" t="n">
        <v>52.62</v>
      </c>
      <c r="TI459" t="n">
        <v>497</v>
      </c>
      <c r="TJ459" t="n">
        <v>4952.17</v>
      </c>
      <c r="TK459" t="n">
        <v>56.23</v>
      </c>
      <c r="TL459" t="n">
        <v>497</v>
      </c>
      <c r="TM459" t="n">
        <v>4564.35</v>
      </c>
      <c r="TN459" t="n">
        <v>58.98</v>
      </c>
      <c r="TO459" t="n">
        <v>497</v>
      </c>
      <c r="TP459" t="n">
        <v>4934.82</v>
      </c>
      <c r="TQ459" t="n">
        <v>27.7</v>
      </c>
      <c r="TR459" t="n">
        <v>497</v>
      </c>
      <c r="TS459" t="n">
        <v>4921.8</v>
      </c>
      <c r="TT459" t="n">
        <v>31.85</v>
      </c>
      <c r="TU459" t="n">
        <v>497</v>
      </c>
      <c r="TV459" t="n">
        <v>5467.46</v>
      </c>
      <c r="TW459" t="n">
        <v>38.2</v>
      </c>
      <c r="TX459" t="n">
        <v>497</v>
      </c>
      <c r="TY459" t="n">
        <v>5478.31</v>
      </c>
      <c r="TZ459" t="n">
        <v>50.43</v>
      </c>
      <c r="UA459" t="n">
        <v>496</v>
      </c>
      <c r="UB459" t="n">
        <v>5496.21</v>
      </c>
      <c r="UC459" t="n">
        <v>48.12</v>
      </c>
      <c r="UD459" t="n">
        <v>497</v>
      </c>
      <c r="UE459" t="n">
        <v>5939.35</v>
      </c>
      <c r="UF459" t="n">
        <v>27.69</v>
      </c>
      <c r="UG459" t="n">
        <v>495</v>
      </c>
      <c r="UH459" t="n">
        <v>5912.23</v>
      </c>
      <c r="UI459" t="n">
        <v>36.45</v>
      </c>
      <c r="UJ459" t="n">
        <v>495</v>
      </c>
      <c r="UK459" t="n">
        <v>5816.77</v>
      </c>
      <c r="UL459" t="n">
        <v>50.51</v>
      </c>
      <c r="UM459" t="n">
        <v>495</v>
      </c>
      <c r="UN459" t="n">
        <v>5857.99</v>
      </c>
      <c r="UO459" t="n">
        <v>35.35</v>
      </c>
      <c r="UP459" t="n">
        <v>495</v>
      </c>
      <c r="UQ459" t="n">
        <v>5894.88</v>
      </c>
      <c r="UR459" t="n">
        <v>45.11</v>
      </c>
      <c r="US459" t="n">
        <v>495</v>
      </c>
      <c r="UT459" t="n">
        <v>5695.27</v>
      </c>
      <c r="UU459" t="n">
        <v>47.28</v>
      </c>
      <c r="UV459" t="n">
        <v>495</v>
      </c>
      <c r="UW459" t="n">
        <v>5646.45</v>
      </c>
      <c r="UX459" t="n">
        <v>46.29</v>
      </c>
      <c r="UY459" t="n">
        <v>495</v>
      </c>
      <c r="UZ459" t="n">
        <v>5735.41</v>
      </c>
      <c r="VA459" t="n">
        <v>47.27</v>
      </c>
      <c r="VB459" t="n">
        <v>495</v>
      </c>
      <c r="VC459" t="n">
        <v>5608.49</v>
      </c>
      <c r="VD459" t="n">
        <v>37.32</v>
      </c>
      <c r="VE459" t="n">
        <v>495</v>
      </c>
      <c r="VF459" t="n">
        <v>6741.03</v>
      </c>
      <c r="VG459" t="n">
        <v>30.41</v>
      </c>
      <c r="VH459" t="n">
        <v>495</v>
      </c>
      <c r="VI459" t="n">
        <v>6679.74</v>
      </c>
      <c r="VJ459" t="n">
        <v>28.05</v>
      </c>
      <c r="VK459" t="n">
        <v>494</v>
      </c>
      <c r="VL459" t="n">
        <v>7611.59</v>
      </c>
      <c r="VM459" t="n">
        <v>21.51</v>
      </c>
      <c r="VN459" t="n">
        <v>489</v>
      </c>
      <c r="VO459" t="n">
        <v>7593.69</v>
      </c>
      <c r="VP459" t="n">
        <v>26.5</v>
      </c>
      <c r="VQ459" t="n">
        <v>490</v>
      </c>
      <c r="VR459" t="n">
        <v>7647.94</v>
      </c>
      <c r="VS459" t="n">
        <v>38.81</v>
      </c>
      <c r="VT459" t="n">
        <v>492</v>
      </c>
      <c r="VU459" t="n">
        <v>7647.94</v>
      </c>
      <c r="VV459" t="n">
        <v>38.81</v>
      </c>
      <c r="VW459" t="n">
        <v>492</v>
      </c>
      <c r="VX459" t="n">
        <v>7045.86</v>
      </c>
      <c r="VY459" t="n">
        <v>37.18</v>
      </c>
      <c r="VZ459" t="n">
        <v>492</v>
      </c>
      <c r="WA459" t="n">
        <v>7023.63</v>
      </c>
      <c r="WB459" t="n">
        <v>39.8</v>
      </c>
      <c r="WC459" t="n">
        <v>492</v>
      </c>
      <c r="WD459" t="n">
        <v>6862.53</v>
      </c>
      <c r="WE459" t="n">
        <v>40.08</v>
      </c>
      <c r="WF459" t="n">
        <v>493</v>
      </c>
      <c r="WG459" t="n">
        <v>6232.25</v>
      </c>
      <c r="WH459" t="n">
        <v>44.67</v>
      </c>
      <c r="WI459" t="n">
        <v>494</v>
      </c>
      <c r="WJ459" t="n">
        <v>6278.36</v>
      </c>
      <c r="WK459" t="n">
        <v>0</v>
      </c>
      <c r="WL459" t="n">
        <v>494</v>
      </c>
      <c r="WM459" t="n">
        <v>6074.41</v>
      </c>
      <c r="WN459" t="n">
        <v>0</v>
      </c>
      <c r="WO459" t="n">
        <v>495</v>
      </c>
      <c r="WP459" t="n">
        <v>6237.68</v>
      </c>
      <c r="WQ459" t="n">
        <v>0</v>
      </c>
      <c r="WR459" t="n">
        <v>493</v>
      </c>
      <c r="WS459" t="n">
        <v>6427</v>
      </c>
      <c r="WT459" t="n">
        <v>0</v>
      </c>
      <c r="WU459">
        <f>_xlfn.RANK.EQ(WS459,$WS$2:$WS$999,0)</f>
        <v/>
      </c>
      <c r="WV459" t="n">
        <v>6237</v>
      </c>
      <c r="WW459" t="n">
        <v>20</v>
      </c>
      <c r="WX459" t="n">
        <v>495</v>
      </c>
      <c r="WY459" t="n">
        <v>6129</v>
      </c>
      <c r="WZ459" t="n">
        <v>20</v>
      </c>
      <c r="XA459" t="n">
        <v>495</v>
      </c>
      <c r="XB459" t="n">
        <v>6334</v>
      </c>
      <c r="XD459" t="n">
        <v>494</v>
      </c>
      <c r="XE459" t="n">
        <v>6183</v>
      </c>
      <c r="XG459" t="n">
        <v>494</v>
      </c>
      <c r="XH459" t="n">
        <v>6093</v>
      </c>
      <c r="XJ459" t="n">
        <v>490</v>
      </c>
      <c r="XK459" t="n">
        <v>5776</v>
      </c>
      <c r="XM459" t="n">
        <v>494</v>
      </c>
      <c r="XN459" t="n">
        <v>5912</v>
      </c>
      <c r="XP459" t="n">
        <v>495</v>
      </c>
      <c r="XQ459" t="n">
        <v>6129</v>
      </c>
      <c r="XS459" t="n">
        <v>495</v>
      </c>
      <c r="ABO459" t="n">
        <v>6210</v>
      </c>
      <c r="ABP459" t="n">
        <v>76.5</v>
      </c>
      <c r="ABQ459" t="n">
        <v>493</v>
      </c>
      <c r="ABR459" t="n">
        <v>6153</v>
      </c>
      <c r="ABS459" t="n">
        <v>81.40000000000001</v>
      </c>
      <c r="ABT459" t="n">
        <v>493</v>
      </c>
      <c r="ABU459" t="n">
        <v>6129</v>
      </c>
      <c r="ABV459" t="n">
        <v>71.01000000000001</v>
      </c>
      <c r="ABW459" t="n">
        <v>493</v>
      </c>
      <c r="ABX459" t="n">
        <v>6108</v>
      </c>
      <c r="ABY459" t="n">
        <v>74.47</v>
      </c>
      <c r="ABZ459" t="n">
        <v>493</v>
      </c>
      <c r="ACA459" t="n">
        <v>5939</v>
      </c>
      <c r="ACB459" t="n">
        <v>68.48999999999999</v>
      </c>
      <c r="ACC459" t="n">
        <v>493</v>
      </c>
      <c r="ACD459" t="n">
        <v>5766</v>
      </c>
      <c r="ACE459" t="n">
        <v>74.98</v>
      </c>
      <c r="ACF459" t="n">
        <v>493</v>
      </c>
      <c r="ACG459" t="n">
        <v>5532</v>
      </c>
      <c r="ACH459" t="n">
        <v>71.87</v>
      </c>
      <c r="ACI459" t="n">
        <v>493</v>
      </c>
      <c r="ACJ459" t="n">
        <v>5740</v>
      </c>
      <c r="ACK459" t="n">
        <v>50.28</v>
      </c>
      <c r="ACL459" t="n">
        <v>493</v>
      </c>
      <c r="ACM459" t="n">
        <v>5755</v>
      </c>
      <c r="ACN459" t="n">
        <v>68.28</v>
      </c>
      <c r="ACO459" t="n">
        <v>493</v>
      </c>
      <c r="ACP459" t="n">
        <v>5749</v>
      </c>
      <c r="ACQ459" t="n">
        <v>62.75</v>
      </c>
      <c r="ACR459" t="n">
        <v>493</v>
      </c>
      <c r="ACS459" t="n">
        <v>5776</v>
      </c>
      <c r="ACT459" t="n">
        <v>60.2</v>
      </c>
      <c r="ACU459" t="n">
        <v>493</v>
      </c>
      <c r="ACV459" t="n">
        <v>5752</v>
      </c>
      <c r="ACW459" t="n">
        <v>56.44</v>
      </c>
      <c r="ACX459" t="n">
        <v>493</v>
      </c>
      <c r="ACY459" t="n">
        <v>5787</v>
      </c>
      <c r="ACZ459" t="n">
        <v>60.46</v>
      </c>
      <c r="ADA459" t="n">
        <v>493</v>
      </c>
      <c r="ADB459" t="n">
        <v>5830</v>
      </c>
      <c r="ADC459" t="n">
        <v>57.21</v>
      </c>
      <c r="ADD459" t="n">
        <v>493</v>
      </c>
      <c r="ADE459" t="n">
        <v>5695</v>
      </c>
      <c r="ADF459" t="n">
        <v>81.83</v>
      </c>
      <c r="ADG459" t="n">
        <v>493</v>
      </c>
      <c r="ADH459" t="n">
        <v>5599</v>
      </c>
      <c r="ADI459" t="n">
        <v>58.09</v>
      </c>
      <c r="ADJ459" t="n">
        <v>493</v>
      </c>
      <c r="ADK459" t="n">
        <v>5566</v>
      </c>
      <c r="ADL459" t="n">
        <v>59.41</v>
      </c>
      <c r="ADM459" t="n">
        <v>493</v>
      </c>
      <c r="ADN459" t="n">
        <v>5586</v>
      </c>
      <c r="ADO459" t="n">
        <v>60.97</v>
      </c>
      <c r="ADP459" t="n">
        <v>492</v>
      </c>
      <c r="ADQ459" t="n">
        <v>5580</v>
      </c>
      <c r="ADR459" t="n">
        <v>54.45</v>
      </c>
      <c r="ADS459" t="n">
        <v>492</v>
      </c>
      <c r="ADT459" t="n">
        <v>5467</v>
      </c>
      <c r="ADU459" t="n">
        <v>58.89</v>
      </c>
      <c r="ADV459" t="n">
        <v>492</v>
      </c>
      <c r="ADW459" t="n">
        <v>5500</v>
      </c>
      <c r="ADX459" t="n">
        <v>63.15</v>
      </c>
      <c r="ADY459" t="n">
        <v>492</v>
      </c>
      <c r="ADZ459" t="n">
        <v>5394</v>
      </c>
      <c r="AEA459" t="n">
        <v>68.39</v>
      </c>
      <c r="AEB459" t="n">
        <v>492</v>
      </c>
      <c r="AEC459" t="n">
        <v>5478</v>
      </c>
      <c r="AED459" t="n">
        <v>61.33</v>
      </c>
      <c r="AEE459" t="n">
        <v>492</v>
      </c>
      <c r="AEF459" t="n">
        <v>5304</v>
      </c>
      <c r="AEG459" t="n">
        <v>63.49</v>
      </c>
      <c r="AEH459" t="n">
        <v>492</v>
      </c>
      <c r="AEI459" t="n">
        <v>5259</v>
      </c>
      <c r="AEJ459" t="n">
        <v>63.63</v>
      </c>
      <c r="AEK459" t="n">
        <v>492</v>
      </c>
      <c r="AEL459" t="n">
        <v>5163</v>
      </c>
      <c r="AEM459" t="n">
        <v>57.54</v>
      </c>
      <c r="AEN459" t="n">
        <v>492</v>
      </c>
      <c r="AEO459" t="n">
        <v>5138</v>
      </c>
      <c r="AEP459" t="n">
        <v>49</v>
      </c>
      <c r="AEQ459" t="n">
        <v>492</v>
      </c>
      <c r="AER459" t="n">
        <v>5189</v>
      </c>
      <c r="AES459" t="n">
        <v>54.69</v>
      </c>
      <c r="AET459" t="n">
        <v>492</v>
      </c>
      <c r="AEU459" t="n">
        <v>5168</v>
      </c>
      <c r="AEV459" t="n">
        <v>55.5</v>
      </c>
      <c r="AEW459" t="n">
        <v>492</v>
      </c>
      <c r="AEX459" t="n">
        <v>5242</v>
      </c>
      <c r="AEY459" t="n">
        <v>53.57</v>
      </c>
      <c r="AEZ459" t="n">
        <v>492</v>
      </c>
      <c r="AFA459" t="n">
        <v>5504</v>
      </c>
      <c r="AFB459" t="n">
        <v>61.17</v>
      </c>
      <c r="AFC459" t="n">
        <v>492</v>
      </c>
      <c r="AFD459" t="n">
        <v>5436</v>
      </c>
      <c r="AFE459" t="n">
        <v>57.41</v>
      </c>
      <c r="AFF459" t="n">
        <v>492</v>
      </c>
      <c r="AFG459" t="n">
        <v>5428</v>
      </c>
      <c r="AFH459" t="n">
        <v>58.52</v>
      </c>
      <c r="AFI459" t="n">
        <v>492</v>
      </c>
      <c r="AFJ459" t="n">
        <v>5222</v>
      </c>
      <c r="AFK459" t="n">
        <v>55.5</v>
      </c>
      <c r="AFL459" t="n">
        <v>492</v>
      </c>
      <c r="AFM459" t="n">
        <v>5305</v>
      </c>
      <c r="AFN459" t="n">
        <v>60.82</v>
      </c>
      <c r="AFO459" t="n">
        <v>492</v>
      </c>
      <c r="AFP459" t="n">
        <v>5235</v>
      </c>
      <c r="AFQ459" t="n">
        <v>68.98999999999999</v>
      </c>
      <c r="AFR459" t="n">
        <v>492</v>
      </c>
      <c r="AFS459" t="n">
        <v>4973</v>
      </c>
      <c r="AFT459" t="n">
        <v>65.79000000000001</v>
      </c>
      <c r="AFU459" t="n">
        <v>377</v>
      </c>
      <c r="AFV459" t="n">
        <v>4974</v>
      </c>
      <c r="AFW459" t="n">
        <v>52.32</v>
      </c>
      <c r="AFX459" t="n">
        <v>492</v>
      </c>
      <c r="AFY459" t="n">
        <v>4886</v>
      </c>
      <c r="AFZ459" t="n">
        <v>58.57</v>
      </c>
      <c r="AGA459" t="n">
        <v>492</v>
      </c>
      <c r="AGB459" t="n">
        <v>4816</v>
      </c>
      <c r="AGC459" t="n">
        <v>52.37</v>
      </c>
      <c r="AGD459" t="n">
        <v>492</v>
      </c>
      <c r="AGE459" t="n">
        <v>4595</v>
      </c>
      <c r="AGF459" t="n">
        <v>65.12</v>
      </c>
      <c r="AGG459" t="n">
        <v>492</v>
      </c>
      <c r="AGH459" t="n">
        <v>4609</v>
      </c>
      <c r="AGI459" t="n">
        <v>45.28</v>
      </c>
      <c r="AGJ459" t="n">
        <v>492</v>
      </c>
      <c r="AGK459" t="n">
        <v>4640</v>
      </c>
      <c r="AGL459" t="n">
        <v>45.49</v>
      </c>
      <c r="AGM459" t="n">
        <v>492</v>
      </c>
      <c r="AGN459" t="n">
        <v>4684</v>
      </c>
      <c r="AGO459" t="n">
        <v>57.98</v>
      </c>
      <c r="AGP459" t="n">
        <v>492</v>
      </c>
      <c r="AGQ459" t="n">
        <v>4931</v>
      </c>
      <c r="AGR459" t="n">
        <v>47.06</v>
      </c>
      <c r="AGS459" t="n">
        <v>492</v>
      </c>
      <c r="AGT459" t="n">
        <v>4717</v>
      </c>
      <c r="AGU459" t="n">
        <v>55.26</v>
      </c>
      <c r="AGV459" t="n">
        <v>492</v>
      </c>
      <c r="AGW459" t="n">
        <v>4725</v>
      </c>
      <c r="AGX459" t="n">
        <v>60.49</v>
      </c>
      <c r="AGY459" t="n">
        <v>492</v>
      </c>
      <c r="AGZ459" t="n">
        <v>4493</v>
      </c>
      <c r="AHA459" t="n">
        <v>48.09</v>
      </c>
      <c r="AHB459" t="n">
        <v>492</v>
      </c>
      <c r="AHC459" t="n">
        <v>4462</v>
      </c>
      <c r="AHD459" t="n">
        <v>49.11</v>
      </c>
      <c r="AHE459" t="n">
        <v>492</v>
      </c>
      <c r="AHF459" t="n">
        <v>4375</v>
      </c>
      <c r="AHG459" t="n">
        <v>50.06</v>
      </c>
      <c r="AHH459" t="n">
        <v>492</v>
      </c>
      <c r="AHI459" t="n">
        <v>4234</v>
      </c>
      <c r="AHJ459" t="n">
        <v>57.48</v>
      </c>
      <c r="AHK459" t="n">
        <v>491</v>
      </c>
      <c r="AHL459" t="n">
        <v>4257</v>
      </c>
      <c r="AHM459" t="n">
        <v>46.63</v>
      </c>
      <c r="AHN459" t="n">
        <v>491</v>
      </c>
      <c r="AHO459" t="n">
        <v>4391</v>
      </c>
      <c r="AHP459" t="n">
        <v>47.25</v>
      </c>
      <c r="AHQ459" t="n">
        <v>491</v>
      </c>
      <c r="AHR459" t="n">
        <v>4349</v>
      </c>
      <c r="AHS459" t="n">
        <v>27.21</v>
      </c>
      <c r="AHT459" t="n">
        <v>491</v>
      </c>
      <c r="AHU459" t="n">
        <v>4422</v>
      </c>
      <c r="AHV459" t="n">
        <v>35.49</v>
      </c>
      <c r="AHW459" t="n">
        <v>67</v>
      </c>
      <c r="AHX459" t="n">
        <v>4331</v>
      </c>
      <c r="AHY459" t="n">
        <v>43.11</v>
      </c>
      <c r="AHZ459" t="n">
        <v>457</v>
      </c>
    </row>
    <row r="460" ht="14.4" customHeight="1">
      <c r="A460" t="inlineStr">
        <is>
          <t>BALRAMCHIN</t>
        </is>
      </c>
      <c r="B460" t="n">
        <v>11862.86</v>
      </c>
      <c r="C460" t="n">
        <v>44.77</v>
      </c>
      <c r="D460" t="n">
        <v>465</v>
      </c>
      <c r="E460" s="37">
        <f>"'"&amp;"NULL'"</f>
        <v/>
      </c>
      <c r="F460" s="37">
        <f>"'"&amp;"NULL'"</f>
        <v/>
      </c>
      <c r="G460" s="37">
        <f>"'"&amp;"NULL'"</f>
        <v/>
      </c>
      <c r="H460" t="n">
        <v>11995</v>
      </c>
      <c r="I460" t="n">
        <v>48.75</v>
      </c>
      <c r="J460" t="n">
        <v>458</v>
      </c>
      <c r="K460" t="n">
        <v>11886.06</v>
      </c>
      <c r="L460" t="n">
        <v>36.69</v>
      </c>
      <c r="M460" t="n">
        <v>459</v>
      </c>
      <c r="N460" t="n">
        <v>12024.26</v>
      </c>
      <c r="O460" t="n">
        <v>52.09</v>
      </c>
      <c r="P460" t="n">
        <v>462</v>
      </c>
      <c r="Q460" t="n">
        <v>12044.43</v>
      </c>
      <c r="R460" t="n">
        <v>60.15000000000001</v>
      </c>
      <c r="S460" t="n">
        <v>466</v>
      </c>
      <c r="T460" s="2" t="n">
        <v>11883.03</v>
      </c>
      <c r="U460" t="n">
        <v>45.57</v>
      </c>
      <c r="V460" t="n">
        <v>464</v>
      </c>
      <c r="W460" s="9" t="n">
        <v>11903.21</v>
      </c>
      <c r="X460" t="n">
        <v>43.24</v>
      </c>
      <c r="Y460" t="n">
        <v>465</v>
      </c>
      <c r="Z460" s="18" t="n">
        <v>11993.99</v>
      </c>
      <c r="AA460" t="n">
        <v>56.16</v>
      </c>
      <c r="AB460" t="n">
        <v>470</v>
      </c>
      <c r="AC460" s="25" t="n">
        <v>11814.44</v>
      </c>
      <c r="AD460" t="n">
        <v>44.24</v>
      </c>
      <c r="AE460" t="n">
        <v>469</v>
      </c>
      <c r="AF460" s="31" t="n">
        <v>11822.51</v>
      </c>
      <c r="AG460" t="n">
        <v>54.51</v>
      </c>
      <c r="AH460" t="n">
        <v>470</v>
      </c>
      <c r="AI460" s="39" t="n">
        <v>11882.02</v>
      </c>
      <c r="AJ460" s="36" t="n">
        <v>61.02</v>
      </c>
      <c r="AK460" t="n">
        <v>467</v>
      </c>
      <c r="AL460" s="45" t="n">
        <v>11906.23</v>
      </c>
      <c r="AM460" t="n">
        <v>63.1</v>
      </c>
      <c r="AN460" t="n">
        <v>469</v>
      </c>
      <c r="AO460" s="51" t="n">
        <v>12098.9</v>
      </c>
      <c r="AP460" t="n">
        <v>42.58</v>
      </c>
      <c r="AQ460" t="n">
        <v>466</v>
      </c>
      <c r="AR460" s="58" t="n">
        <v>12100.92</v>
      </c>
      <c r="AS460" t="n">
        <v>36.42</v>
      </c>
      <c r="AT460" t="n">
        <v>460</v>
      </c>
      <c r="AU460" s="64" t="n">
        <v>12136.23</v>
      </c>
      <c r="AV460" t="n">
        <v>42.39</v>
      </c>
      <c r="AW460" t="n">
        <v>463</v>
      </c>
      <c r="AX460" s="70" t="n">
        <v>12357.14</v>
      </c>
      <c r="AY460" t="n">
        <v>42.06</v>
      </c>
      <c r="AZ460" t="n">
        <v>461</v>
      </c>
      <c r="BA460" s="78" t="n">
        <v>12385.39</v>
      </c>
      <c r="BB460" t="n">
        <v>39.53</v>
      </c>
      <c r="BC460" t="n">
        <v>459</v>
      </c>
      <c r="BD460" s="75" t="n">
        <v>12310.74</v>
      </c>
      <c r="BE460" t="n">
        <v>55.83</v>
      </c>
      <c r="BF460" t="n">
        <v>460</v>
      </c>
      <c r="BG460" s="81" t="n">
        <v>12548.8</v>
      </c>
      <c r="BH460" t="n">
        <v>51.47</v>
      </c>
      <c r="BI460" t="n">
        <v>457</v>
      </c>
      <c r="BJ460" s="87" t="n">
        <v>12498.37</v>
      </c>
      <c r="BK460" t="n">
        <v>45.02</v>
      </c>
      <c r="BL460" t="n">
        <v>458</v>
      </c>
      <c r="BM460" s="87" t="n">
        <v>12367.23</v>
      </c>
      <c r="BN460" t="n">
        <v>59.53</v>
      </c>
      <c r="BO460" t="n">
        <v>460</v>
      </c>
      <c r="BP460" s="88" t="n">
        <v>12441.88</v>
      </c>
      <c r="BQ460" t="n">
        <v>34.75</v>
      </c>
      <c r="BR460" t="n">
        <v>460</v>
      </c>
      <c r="BS460" s="87" t="n">
        <v>12375.3</v>
      </c>
      <c r="BT460" t="n">
        <v>37.49</v>
      </c>
      <c r="BU460" t="n">
        <v>462</v>
      </c>
      <c r="BV460" s="93" t="n">
        <v>12347.05</v>
      </c>
      <c r="BW460" t="n">
        <v>41.04</v>
      </c>
      <c r="BX460" t="n">
        <v>464</v>
      </c>
      <c r="BY460" s="100" t="n">
        <v>12210.87</v>
      </c>
      <c r="BZ460" t="n">
        <v>61.94</v>
      </c>
      <c r="CA460" t="n">
        <v>458</v>
      </c>
      <c r="CB460" s="105" t="n">
        <v>12004.08</v>
      </c>
      <c r="CC460" t="n">
        <v>46.21</v>
      </c>
      <c r="CD460" t="n">
        <v>463</v>
      </c>
      <c r="CE460" s="110" t="n">
        <v>11822.51</v>
      </c>
      <c r="CF460" t="n">
        <v>69.59</v>
      </c>
      <c r="CG460" t="n">
        <v>465</v>
      </c>
      <c r="CH460" s="117" t="n">
        <v>11839.65</v>
      </c>
      <c r="CI460" t="n">
        <v>76.09</v>
      </c>
      <c r="CJ460" t="n">
        <v>458</v>
      </c>
      <c r="CK460" s="122" t="n">
        <v>11983.91</v>
      </c>
      <c r="CL460" t="n">
        <v>69.98999999999999</v>
      </c>
      <c r="CM460" t="n">
        <v>457</v>
      </c>
      <c r="CN460" s="128" t="n">
        <v>11923.38</v>
      </c>
      <c r="CO460" t="n">
        <v>54.91</v>
      </c>
      <c r="CP460" t="n">
        <v>460</v>
      </c>
      <c r="CQ460" s="134" t="n">
        <v>11842.68</v>
      </c>
      <c r="CR460" t="n">
        <v>64.06</v>
      </c>
      <c r="CS460" t="n">
        <v>456</v>
      </c>
      <c r="CT460" s="141" t="n">
        <v>11338.31</v>
      </c>
      <c r="CU460" t="n">
        <v>38.33</v>
      </c>
      <c r="CV460" t="n">
        <v>460</v>
      </c>
      <c r="CW460" s="146" t="n">
        <v>11499.71</v>
      </c>
      <c r="CX460" t="n">
        <v>47.1</v>
      </c>
      <c r="CY460" t="n">
        <v>464</v>
      </c>
      <c r="CZ460" s="152" t="n">
        <v>11479.53</v>
      </c>
      <c r="DA460" t="n">
        <v>45.11</v>
      </c>
      <c r="DB460" t="n">
        <v>465</v>
      </c>
      <c r="DC460" s="160" t="n">
        <v>11055.86</v>
      </c>
      <c r="DD460" t="n">
        <v>57.53</v>
      </c>
      <c r="DE460" t="n">
        <v>466</v>
      </c>
      <c r="DF460" s="165" t="n">
        <v>11086.12</v>
      </c>
      <c r="DG460" t="n">
        <v>72.45999999999999</v>
      </c>
      <c r="DH460" t="n">
        <v>466</v>
      </c>
      <c r="DI460" s="170" t="n">
        <v>10995.33</v>
      </c>
      <c r="DJ460" t="n">
        <v>40.48</v>
      </c>
      <c r="DK460" t="n">
        <v>465</v>
      </c>
      <c r="DL460" s="176" t="n">
        <v>11096.21</v>
      </c>
      <c r="DM460" t="n">
        <v>44.06</v>
      </c>
      <c r="DN460" t="n">
        <v>461</v>
      </c>
      <c r="DO460" s="176" t="n">
        <v>11196.07</v>
      </c>
      <c r="DP460" t="n">
        <v>19.32</v>
      </c>
      <c r="DQ460" t="n">
        <v>459</v>
      </c>
      <c r="DR460" s="177" t="n">
        <v>11037.7</v>
      </c>
      <c r="DS460" t="n">
        <v>38.02</v>
      </c>
      <c r="DT460" t="n">
        <v>466</v>
      </c>
      <c r="DU460" s="178" t="n">
        <v>11439.18</v>
      </c>
      <c r="DV460" t="n">
        <v>33.1</v>
      </c>
      <c r="DW460" t="n">
        <v>454</v>
      </c>
      <c r="DX460" s="177" t="n">
        <v>11394.8</v>
      </c>
      <c r="DY460" t="n">
        <v>50.32</v>
      </c>
      <c r="DZ460" t="n">
        <v>463</v>
      </c>
      <c r="EA460" s="182" t="n">
        <v>11661.11</v>
      </c>
      <c r="EB460" t="n">
        <v>40.98</v>
      </c>
      <c r="EC460" t="n">
        <v>457</v>
      </c>
      <c r="ED460" s="188" t="n">
        <v>11760.97</v>
      </c>
      <c r="EE460" t="n">
        <v>41.61</v>
      </c>
      <c r="EF460" t="n">
        <v>459</v>
      </c>
      <c r="EG460" s="189" t="n">
        <v>11739.79</v>
      </c>
      <c r="EH460" t="n">
        <v>56.61</v>
      </c>
      <c r="EI460" t="n">
        <v>459</v>
      </c>
      <c r="EJ460" s="194" t="n">
        <v>11903.21</v>
      </c>
      <c r="EK460" t="n">
        <v>72.38</v>
      </c>
      <c r="EL460" t="n">
        <v>455</v>
      </c>
      <c r="EM460" s="198" t="n">
        <v>11176.91</v>
      </c>
      <c r="EN460" t="n">
        <v>60.46</v>
      </c>
      <c r="EO460" t="n">
        <v>468</v>
      </c>
      <c r="EP460" s="201" t="n">
        <v>11098.23</v>
      </c>
      <c r="EQ460" t="n">
        <v>46.41</v>
      </c>
      <c r="ER460" t="n">
        <v>468</v>
      </c>
      <c r="ES460" s="202" t="n">
        <v>10820.82</v>
      </c>
      <c r="ET460" t="n">
        <v>55.42</v>
      </c>
      <c r="EU460" t="n">
        <v>468</v>
      </c>
      <c r="EV460" s="207" t="n">
        <v>10954.98</v>
      </c>
      <c r="EW460" t="n">
        <v>53.96</v>
      </c>
      <c r="EX460" t="n">
        <v>469</v>
      </c>
      <c r="EY460" s="215" t="n">
        <v>11419.01</v>
      </c>
      <c r="EZ460" t="n">
        <v>9.67</v>
      </c>
      <c r="FA460" t="n">
        <v>465</v>
      </c>
      <c r="FB460" s="214" t="n">
        <v>11257.61</v>
      </c>
      <c r="FC460" t="n">
        <v>46.85</v>
      </c>
      <c r="FD460" t="n">
        <v>470</v>
      </c>
      <c r="FE460" s="213" t="n">
        <v>11181.95</v>
      </c>
      <c r="FF460" t="n">
        <v>37.83</v>
      </c>
      <c r="FG460" t="n">
        <v>469</v>
      </c>
      <c r="FH460" s="213" t="n">
        <v>11080.07</v>
      </c>
      <c r="FI460" t="n">
        <v>52.02</v>
      </c>
      <c r="FJ460" t="n">
        <v>468</v>
      </c>
      <c r="FK460" s="213" t="n">
        <v>10823.85</v>
      </c>
      <c r="FL460" t="n">
        <v>53.17</v>
      </c>
      <c r="FM460" t="n">
        <v>473</v>
      </c>
      <c r="FN460" s="221" t="n">
        <v>10490.96</v>
      </c>
      <c r="FO460" t="n">
        <v>60.44</v>
      </c>
      <c r="FP460" t="n">
        <v>471</v>
      </c>
      <c r="FQ460" s="219" t="n">
        <v>10591.84</v>
      </c>
      <c r="FR460" t="n">
        <v>48.59</v>
      </c>
      <c r="FS460" t="n">
        <v>475</v>
      </c>
      <c r="FT460" s="227" t="n">
        <v>10396.14</v>
      </c>
      <c r="FU460" t="n">
        <v>61.42</v>
      </c>
      <c r="FV460" t="n">
        <v>483</v>
      </c>
      <c r="FW460" s="231" t="n">
        <v>10390.09</v>
      </c>
      <c r="FX460" t="n">
        <v>43.55</v>
      </c>
      <c r="FY460" t="n">
        <v>486</v>
      </c>
      <c r="FZ460" s="237" t="n">
        <v>10450.75</v>
      </c>
      <c r="GA460" t="n">
        <v>55.64</v>
      </c>
      <c r="GB460" t="n">
        <v>481</v>
      </c>
      <c r="GC460" s="236" t="n">
        <v>10426.53</v>
      </c>
      <c r="GD460" t="n">
        <v>56.06</v>
      </c>
      <c r="GE460" t="n">
        <v>484</v>
      </c>
      <c r="GF460" s="236" t="n">
        <v>10391.22</v>
      </c>
      <c r="GG460" t="n">
        <v>83.79000000000001</v>
      </c>
      <c r="GH460" t="n">
        <v>487</v>
      </c>
      <c r="GI460" s="237" t="n">
        <v>10395.25</v>
      </c>
      <c r="GJ460" t="n">
        <v>41.75</v>
      </c>
      <c r="GK460" t="n">
        <v>485</v>
      </c>
      <c r="GL460" s="236" t="n">
        <v>10254</v>
      </c>
      <c r="GM460" t="n">
        <v>58.39</v>
      </c>
      <c r="GN460" t="n">
        <v>486</v>
      </c>
      <c r="GO460" s="236" t="n">
        <v>10166.22</v>
      </c>
      <c r="GP460" t="n">
        <v>40.48</v>
      </c>
      <c r="GQ460" t="n">
        <v>489</v>
      </c>
      <c r="GR460" s="236" t="n">
        <v>9996.23</v>
      </c>
      <c r="GS460" t="n">
        <v>38.88</v>
      </c>
      <c r="GT460" t="n">
        <v>491</v>
      </c>
      <c r="GU460" s="238" t="n">
        <v>9444.92</v>
      </c>
      <c r="GV460" t="n">
        <v>62.54</v>
      </c>
      <c r="GW460" t="n">
        <v>493</v>
      </c>
      <c r="GX460" s="237" t="n">
        <v>9541.85</v>
      </c>
      <c r="GY460" t="n">
        <v>35.47</v>
      </c>
      <c r="GZ460" t="n">
        <v>492</v>
      </c>
      <c r="HA460" s="238" t="n">
        <v>9087.48</v>
      </c>
      <c r="HB460" t="n">
        <v>78.86</v>
      </c>
      <c r="HC460" t="n">
        <v>490</v>
      </c>
      <c r="HD460" s="243" t="n">
        <v>9131.91</v>
      </c>
      <c r="HE460" t="n">
        <v>44.96</v>
      </c>
      <c r="HF460" t="n">
        <v>492</v>
      </c>
      <c r="HG460" s="243" t="n">
        <v>9208.639999999999</v>
      </c>
      <c r="HH460" t="n">
        <v>40.92</v>
      </c>
      <c r="HI460" t="n">
        <v>482</v>
      </c>
      <c r="HJ460" t="n">
        <v>9208.639999999999</v>
      </c>
      <c r="HK460" t="n">
        <v>33.87</v>
      </c>
      <c r="HL460" t="n">
        <v>492</v>
      </c>
      <c r="HM460" s="251" t="n">
        <v>9370.200000000001</v>
      </c>
      <c r="HN460" t="n">
        <v>38.7</v>
      </c>
      <c r="HO460" t="n">
        <v>486</v>
      </c>
      <c r="HP460" s="251" t="n">
        <v>9602.440000000001</v>
      </c>
      <c r="HQ460" t="n">
        <v>36.09</v>
      </c>
      <c r="HR460" t="n">
        <v>489</v>
      </c>
      <c r="HS460" s="251" t="n">
        <v>9725.620000000001</v>
      </c>
      <c r="HT460" t="n">
        <v>48.08</v>
      </c>
      <c r="HU460" t="n">
        <v>491</v>
      </c>
      <c r="HV460" s="250" t="n">
        <v>9665.040000000001</v>
      </c>
      <c r="HW460" t="n">
        <v>65.06</v>
      </c>
      <c r="HX460" t="n">
        <v>491</v>
      </c>
      <c r="HY460" s="250" t="n">
        <v>9655.950000000001</v>
      </c>
      <c r="HZ460" t="n">
        <v>73.04000000000001</v>
      </c>
      <c r="IA460" t="n">
        <v>485</v>
      </c>
      <c r="IB460" s="251" t="n">
        <v>9673.120000000001</v>
      </c>
      <c r="IC460" t="n">
        <v>48.47</v>
      </c>
      <c r="ID460" t="n">
        <v>490</v>
      </c>
      <c r="IE460" s="250" t="n">
        <v>9541.85</v>
      </c>
      <c r="IF460" t="n">
        <v>79.97</v>
      </c>
      <c r="IG460" t="n">
        <v>489</v>
      </c>
      <c r="IH460" s="250" t="n">
        <v>9355.049999999999</v>
      </c>
      <c r="II460" t="n">
        <v>54.21</v>
      </c>
      <c r="IJ460" t="n">
        <v>489</v>
      </c>
      <c r="IK460" s="251" t="n">
        <v>9469.15</v>
      </c>
      <c r="IL460" t="n">
        <v>58.34</v>
      </c>
      <c r="IM460" t="n">
        <v>488</v>
      </c>
      <c r="IN460" s="250" t="n">
        <v>9388.370000000001</v>
      </c>
      <c r="IO460" t="n">
        <v>55.25</v>
      </c>
      <c r="IP460" t="n">
        <v>485</v>
      </c>
      <c r="IQ460" s="250" t="n">
        <v>9353.030000000001</v>
      </c>
      <c r="IR460" t="n">
        <v>43.57</v>
      </c>
      <c r="IS460" t="n">
        <v>486</v>
      </c>
      <c r="IT460" s="256" t="n">
        <v>9359.09</v>
      </c>
      <c r="IU460" t="n">
        <v>48.61</v>
      </c>
      <c r="IV460" t="n">
        <v>488</v>
      </c>
      <c r="IW460" s="262" t="n">
        <v>9487.33</v>
      </c>
      <c r="IX460" t="n">
        <v>83.01000000000001</v>
      </c>
      <c r="IY460" t="n">
        <v>486</v>
      </c>
      <c r="IZ460" s="262" t="n">
        <v>9491.370000000001</v>
      </c>
      <c r="JA460" t="n">
        <v>35.38</v>
      </c>
      <c r="JB460" t="n">
        <v>488</v>
      </c>
      <c r="JC460" s="268" t="n">
        <v>9487.33</v>
      </c>
      <c r="JD460" t="n">
        <v>42.68</v>
      </c>
      <c r="JE460" t="n">
        <v>487</v>
      </c>
      <c r="JF460" s="268" t="n">
        <v>9259.129999999999</v>
      </c>
      <c r="JG460" t="n">
        <v>66.70999999999999</v>
      </c>
      <c r="JH460" t="n">
        <v>487</v>
      </c>
      <c r="JI460" s="269" t="n">
        <v>9290.43</v>
      </c>
      <c r="JJ460" t="n">
        <v>53.76</v>
      </c>
      <c r="JK460" t="n">
        <v>489</v>
      </c>
      <c r="JL460" s="268" t="n">
        <v>9087.48</v>
      </c>
      <c r="JM460" t="n">
        <v>66.66</v>
      </c>
      <c r="JN460" t="n">
        <v>489</v>
      </c>
      <c r="JO460" s="268" t="n">
        <v>8985.5</v>
      </c>
      <c r="JP460" t="n">
        <v>53.71</v>
      </c>
      <c r="JQ460" t="n">
        <v>490</v>
      </c>
      <c r="JR460" s="270" t="n">
        <v>8723.98</v>
      </c>
      <c r="JS460" t="n">
        <v>75.52</v>
      </c>
      <c r="JT460" t="n">
        <v>491</v>
      </c>
      <c r="JU460" s="274" t="n">
        <v>9287.4</v>
      </c>
      <c r="JV460" t="n">
        <v>18.18</v>
      </c>
      <c r="JW460" t="n">
        <v>486</v>
      </c>
      <c r="JX460" s="275" t="n">
        <v>9148.059999999999</v>
      </c>
      <c r="JY460" t="n">
        <v>22.22</v>
      </c>
      <c r="JZ460" t="n">
        <v>486</v>
      </c>
      <c r="KA460" s="281" t="n">
        <v>9067.280000000001</v>
      </c>
      <c r="KB460" t="n">
        <v>45.66</v>
      </c>
      <c r="KC460" t="n">
        <v>486</v>
      </c>
      <c r="KD460" s="280" t="n">
        <v>9278.32</v>
      </c>
      <c r="KE460" t="n">
        <v>52.67</v>
      </c>
      <c r="KF460" t="n">
        <v>486</v>
      </c>
      <c r="KG460" s="280" t="n">
        <v>9406.549999999999</v>
      </c>
      <c r="KH460" t="n">
        <v>34.27</v>
      </c>
      <c r="KI460" t="n">
        <v>485</v>
      </c>
      <c r="KJ460" s="287" t="n">
        <v>9518.93</v>
      </c>
      <c r="KK460" t="n">
        <v>42.3</v>
      </c>
      <c r="KL460" t="n">
        <v>486</v>
      </c>
      <c r="KM460" s="286" t="n">
        <v>9329.1</v>
      </c>
      <c r="KN460" t="n">
        <v>40.98</v>
      </c>
      <c r="KO460" t="n">
        <v>486</v>
      </c>
      <c r="KP460" s="286" t="n">
        <v>9309.92</v>
      </c>
      <c r="KQ460" t="n">
        <v>42.4</v>
      </c>
      <c r="KR460" t="n">
        <v>485</v>
      </c>
      <c r="KS460" s="286" t="n">
        <v>9195.809999999999</v>
      </c>
      <c r="KT460" t="n">
        <v>44.84</v>
      </c>
      <c r="KU460" t="n">
        <v>488</v>
      </c>
      <c r="KV460" s="286" t="n">
        <v>9018.1</v>
      </c>
      <c r="KW460" t="n">
        <v>49.33</v>
      </c>
      <c r="KX460" t="n">
        <v>486</v>
      </c>
      <c r="KY460" s="287" t="n">
        <v>9067.57</v>
      </c>
      <c r="KZ460" t="n">
        <v>45.49</v>
      </c>
      <c r="LA460" t="n">
        <v>483</v>
      </c>
      <c r="LB460" s="287" t="n">
        <v>9128.16</v>
      </c>
      <c r="LC460" t="n">
        <v>39.43</v>
      </c>
      <c r="LD460" t="n">
        <v>485</v>
      </c>
      <c r="LE460" s="286" t="n">
        <v>9037.280000000001</v>
      </c>
      <c r="LF460" t="n">
        <v>43.11</v>
      </c>
      <c r="LG460" t="n">
        <v>487</v>
      </c>
      <c r="LH460" s="286" t="n">
        <v>9028.190000000001</v>
      </c>
      <c r="LI460" t="n">
        <v>47.34</v>
      </c>
      <c r="LJ460" t="n">
        <v>485</v>
      </c>
      <c r="LK460" t="n">
        <v>8984.77489764</v>
      </c>
      <c r="LL460" t="n">
        <v>80.52</v>
      </c>
      <c r="LM460" t="n">
        <v>491</v>
      </c>
      <c r="LN460" t="n">
        <v>8916.110000000001</v>
      </c>
      <c r="LO460" t="n">
        <v>56.16</v>
      </c>
      <c r="LP460" t="n">
        <v>489</v>
      </c>
      <c r="LQ460" t="n">
        <v>8701.030000000001</v>
      </c>
      <c r="LR460" t="n">
        <v>75.27</v>
      </c>
      <c r="LS460" t="n">
        <v>488</v>
      </c>
      <c r="LT460" t="n">
        <v>8481.92</v>
      </c>
      <c r="LU460" t="n">
        <v>56.53</v>
      </c>
      <c r="LV460" t="n">
        <v>491</v>
      </c>
      <c r="LW460" t="n">
        <v>9006.99</v>
      </c>
      <c r="LX460" t="n">
        <v>8.529999999999999</v>
      </c>
      <c r="LY460" t="n">
        <v>486</v>
      </c>
      <c r="LZ460" t="n">
        <v>8966.6</v>
      </c>
      <c r="MA460" t="n">
        <v>25.76</v>
      </c>
      <c r="MB460" t="n">
        <v>487</v>
      </c>
      <c r="MC460" t="n">
        <v>8858.559999999999</v>
      </c>
      <c r="MD460" t="n">
        <v>42.13</v>
      </c>
      <c r="ME460" t="n">
        <v>488</v>
      </c>
      <c r="MF460" t="n">
        <v>9020.120000000001</v>
      </c>
      <c r="MG460" t="n">
        <v>37.03</v>
      </c>
      <c r="MH460" t="n">
        <v>488</v>
      </c>
      <c r="MI460" t="n">
        <v>8946.4</v>
      </c>
      <c r="MJ460" t="n">
        <v>34.19</v>
      </c>
      <c r="MK460" t="n">
        <v>488</v>
      </c>
      <c r="ML460" t="n">
        <v>8887.84</v>
      </c>
      <c r="MM460" t="n">
        <v>47.47</v>
      </c>
      <c r="MN460" t="n">
        <v>487</v>
      </c>
      <c r="MO460" t="n">
        <v>9087.77</v>
      </c>
      <c r="MP460" t="n">
        <v>37.39</v>
      </c>
      <c r="MQ460" t="n">
        <v>483</v>
      </c>
      <c r="MR460" t="n">
        <v>8840.379999999999</v>
      </c>
      <c r="MS460" t="n">
        <v>59.01</v>
      </c>
      <c r="MT460" t="n">
        <v>487</v>
      </c>
      <c r="MU460" t="n">
        <v>8907.02</v>
      </c>
      <c r="MV460" t="n">
        <v>46.22</v>
      </c>
      <c r="MW460" t="n">
        <v>486</v>
      </c>
      <c r="MX460" t="n">
        <v>8932.27</v>
      </c>
      <c r="MY460" t="n">
        <v>46.28</v>
      </c>
      <c r="MZ460" t="n">
        <v>489</v>
      </c>
      <c r="NA460" t="n">
        <v>8881.780000000001</v>
      </c>
      <c r="NB460" t="n">
        <v>52.31</v>
      </c>
      <c r="NC460" t="n">
        <v>484</v>
      </c>
      <c r="ND460" t="n">
        <v>8774.75</v>
      </c>
      <c r="NE460" t="n">
        <v>47.01</v>
      </c>
      <c r="NF460" t="n">
        <v>488</v>
      </c>
      <c r="NG460" t="n">
        <v>8855.530000000001</v>
      </c>
      <c r="NH460" t="n">
        <v>44.16</v>
      </c>
      <c r="NI460" t="n">
        <v>488</v>
      </c>
      <c r="NJ460" t="n">
        <v>8947.41</v>
      </c>
      <c r="NK460" t="n">
        <v>52.9</v>
      </c>
      <c r="NL460" t="n">
        <v>488</v>
      </c>
      <c r="NM460" t="n">
        <v>8860.58</v>
      </c>
      <c r="NN460" t="n">
        <v>43.47</v>
      </c>
      <c r="NO460" t="n">
        <v>490</v>
      </c>
      <c r="NP460" t="n">
        <v>8871.68</v>
      </c>
      <c r="NQ460" t="n">
        <v>46.51</v>
      </c>
      <c r="NR460" t="n">
        <v>488</v>
      </c>
      <c r="NS460" t="n">
        <v>8783.83</v>
      </c>
      <c r="NT460" t="n">
        <v>42.65</v>
      </c>
      <c r="NU460" t="n">
        <v>490</v>
      </c>
      <c r="NV460" t="n">
        <v>8827.25</v>
      </c>
      <c r="NW460" t="n">
        <v>45.92</v>
      </c>
      <c r="NX460" t="n">
        <v>491</v>
      </c>
      <c r="NY460" t="n">
        <v>8586.93</v>
      </c>
      <c r="NZ460" t="n">
        <v>49.75</v>
      </c>
      <c r="OA460" t="n">
        <v>491</v>
      </c>
      <c r="OB460" t="n">
        <v>8674.780000000001</v>
      </c>
      <c r="OC460" t="n">
        <v>39.51</v>
      </c>
      <c r="OD460" t="n">
        <v>489</v>
      </c>
      <c r="OE460" t="n">
        <v>8419.309999999999</v>
      </c>
      <c r="OF460" t="n">
        <v>48.99</v>
      </c>
      <c r="OG460" t="n">
        <v>490</v>
      </c>
      <c r="OH460" t="n">
        <v>8590.969999999999</v>
      </c>
      <c r="OI460" t="n">
        <v>41.37</v>
      </c>
      <c r="OJ460" t="n">
        <v>489</v>
      </c>
      <c r="OK460" t="n">
        <v>8580.870000000001</v>
      </c>
      <c r="OL460" t="n">
        <v>49.57</v>
      </c>
      <c r="OM460" t="n">
        <v>489</v>
      </c>
      <c r="ON460" t="n">
        <v>8580.870000000001</v>
      </c>
      <c r="OO460" t="n">
        <v>49.57</v>
      </c>
      <c r="OP460" t="n">
        <v>489</v>
      </c>
      <c r="OQ460" t="n">
        <v>8506.15</v>
      </c>
      <c r="OR460" t="n">
        <v>53.65</v>
      </c>
      <c r="OS460" t="n">
        <v>490</v>
      </c>
      <c r="OT460" t="n">
        <v>8469.799999999999</v>
      </c>
      <c r="OU460" t="n">
        <v>43.86</v>
      </c>
      <c r="OV460" t="n">
        <v>488</v>
      </c>
      <c r="OW460" t="n">
        <v>8235.540000000001</v>
      </c>
      <c r="OX460" t="n">
        <v>51.07</v>
      </c>
      <c r="OY460" t="n">
        <v>488</v>
      </c>
      <c r="OZ460" t="n">
        <v>8055.8</v>
      </c>
      <c r="PA460" t="n">
        <v>49.49</v>
      </c>
      <c r="PB460" t="n">
        <v>488</v>
      </c>
      <c r="PC460" t="n">
        <v>8163.85</v>
      </c>
      <c r="PD460" t="n">
        <v>45.7</v>
      </c>
      <c r="PE460" t="n">
        <v>488</v>
      </c>
      <c r="PF460" t="n">
        <v>8360.75</v>
      </c>
      <c r="PG460" t="n">
        <v>50.77</v>
      </c>
      <c r="PH460" t="n">
        <v>486</v>
      </c>
      <c r="PI460" t="n">
        <v>8193.129999999999</v>
      </c>
      <c r="PJ460" t="n">
        <v>47.81</v>
      </c>
      <c r="PK460" t="n">
        <v>487</v>
      </c>
      <c r="PL460" t="n">
        <v>8289.059999999999</v>
      </c>
      <c r="PM460" t="n">
        <v>41.4</v>
      </c>
      <c r="PN460" t="n">
        <v>488</v>
      </c>
      <c r="PO460" t="n">
        <v>8279.969999999999</v>
      </c>
      <c r="PP460" t="n">
        <v>48.17</v>
      </c>
      <c r="PQ460" t="n">
        <v>486</v>
      </c>
      <c r="PR460" t="n">
        <v>8558.66</v>
      </c>
      <c r="PS460" t="n">
        <v>43.73</v>
      </c>
      <c r="PT460" t="n">
        <v>484</v>
      </c>
      <c r="PU460" t="n">
        <v>8462.73</v>
      </c>
      <c r="PV460" t="n">
        <v>65.28</v>
      </c>
      <c r="PW460" t="n">
        <v>485</v>
      </c>
      <c r="PX460" t="n">
        <v>8843.41</v>
      </c>
      <c r="PY460" t="n">
        <v>49.84</v>
      </c>
      <c r="PZ460" t="n">
        <v>482</v>
      </c>
      <c r="QA460" t="n">
        <v>8906.01</v>
      </c>
      <c r="QB460" t="n">
        <v>42.77</v>
      </c>
      <c r="QC460" t="n">
        <v>482</v>
      </c>
      <c r="QD460" t="n">
        <v>8916.110000000001</v>
      </c>
      <c r="QE460" t="n">
        <v>40.52</v>
      </c>
      <c r="QF460" t="n">
        <v>481</v>
      </c>
      <c r="QG460" t="n">
        <v>9262.459999999999</v>
      </c>
      <c r="QH460" t="n">
        <v>23.4</v>
      </c>
      <c r="QI460" t="n">
        <v>479</v>
      </c>
      <c r="QJ460" t="n">
        <v>9289.719999999999</v>
      </c>
      <c r="QK460" t="n">
        <v>53.15</v>
      </c>
      <c r="QL460" t="n">
        <v>476</v>
      </c>
      <c r="QM460" t="n">
        <v>9399.780000000001</v>
      </c>
      <c r="QN460" t="n">
        <v>52.1</v>
      </c>
      <c r="QO460" t="n">
        <v>475</v>
      </c>
      <c r="QP460" t="n">
        <v>9370.5</v>
      </c>
      <c r="QQ460" t="n">
        <v>29.9</v>
      </c>
      <c r="QR460" t="n">
        <v>476</v>
      </c>
      <c r="QS460" t="n">
        <v>9481.57</v>
      </c>
      <c r="QT460" t="n">
        <v>41.05</v>
      </c>
      <c r="QU460" t="n">
        <v>475</v>
      </c>
      <c r="QV460" t="n">
        <v>9443.200000000001</v>
      </c>
      <c r="QW460" t="n">
        <v>47.56</v>
      </c>
      <c r="QX460" t="n">
        <v>475</v>
      </c>
      <c r="QY460" t="n">
        <v>9229.129999999999</v>
      </c>
      <c r="QZ460" t="n">
        <v>56.39</v>
      </c>
      <c r="RA460" t="n">
        <v>477</v>
      </c>
      <c r="RB460" t="n">
        <v>9192.780000000001</v>
      </c>
      <c r="RC460" t="n">
        <v>44.5</v>
      </c>
      <c r="RD460" t="n">
        <v>478</v>
      </c>
      <c r="RE460" t="n">
        <v>9377.57</v>
      </c>
      <c r="RF460" t="n">
        <v>49.98</v>
      </c>
      <c r="RG460" t="n">
        <v>476</v>
      </c>
      <c r="RH460" t="n">
        <v>9427.049999999999</v>
      </c>
      <c r="RI460" t="n">
        <v>42.08</v>
      </c>
      <c r="RJ460" t="n">
        <v>473</v>
      </c>
      <c r="RK460" t="n">
        <v>9299.82</v>
      </c>
      <c r="RL460" t="n">
        <v>35.84</v>
      </c>
      <c r="RM460" t="n">
        <v>476</v>
      </c>
      <c r="RN460" t="n">
        <v>9486.620000000001</v>
      </c>
      <c r="RO460" t="n">
        <v>39.85</v>
      </c>
      <c r="RP460" t="n">
        <v>467</v>
      </c>
      <c r="RQ460" t="n">
        <v>9228.129999999999</v>
      </c>
      <c r="RR460" t="n">
        <v>44.76</v>
      </c>
      <c r="RS460" t="n">
        <v>469</v>
      </c>
      <c r="RT460" t="n">
        <v>9913.75</v>
      </c>
      <c r="RU460" t="n">
        <v>10.65</v>
      </c>
      <c r="RV460" t="n">
        <v>452</v>
      </c>
      <c r="RW460" t="n">
        <v>9859.219999999999</v>
      </c>
      <c r="RX460" t="n">
        <v>22.31</v>
      </c>
      <c r="RY460" t="n">
        <v>454</v>
      </c>
      <c r="RZ460" t="n">
        <v>9872.35</v>
      </c>
      <c r="SA460" t="n">
        <v>15.38</v>
      </c>
      <c r="SB460" t="n">
        <v>455</v>
      </c>
      <c r="SC460" t="n">
        <v>10238.89</v>
      </c>
      <c r="SD460" t="n">
        <v>28.75</v>
      </c>
      <c r="SE460" t="n">
        <v>451</v>
      </c>
      <c r="SF460" t="n">
        <v>10452.95</v>
      </c>
      <c r="SG460" t="n">
        <v>30.37</v>
      </c>
      <c r="SH460" t="n">
        <v>444</v>
      </c>
      <c r="SI460" t="n">
        <v>10158.11</v>
      </c>
      <c r="SJ460" t="n">
        <v>44.04</v>
      </c>
      <c r="SK460" t="n">
        <v>452</v>
      </c>
      <c r="SL460" t="n">
        <v>9834.99</v>
      </c>
      <c r="SM460" t="n">
        <v>36.61</v>
      </c>
      <c r="SN460" t="n">
        <v>452</v>
      </c>
      <c r="SO460" t="n">
        <v>9760.26</v>
      </c>
      <c r="SP460" t="n">
        <v>50.98</v>
      </c>
      <c r="SQ460" t="n">
        <v>451</v>
      </c>
      <c r="SR460" t="n">
        <v>9471.48</v>
      </c>
      <c r="SS460" t="n">
        <v>33.11</v>
      </c>
      <c r="ST460" t="n">
        <v>456</v>
      </c>
      <c r="SU460" t="n">
        <v>9816.809999999999</v>
      </c>
      <c r="SV460" t="n">
        <v>26.45</v>
      </c>
      <c r="SW460" t="n">
        <v>450</v>
      </c>
      <c r="SX460" t="n">
        <v>9734.01</v>
      </c>
      <c r="SY460" t="n">
        <v>41.22</v>
      </c>
      <c r="SZ460" t="n">
        <v>450</v>
      </c>
      <c r="TA460" t="n">
        <v>9433.1</v>
      </c>
      <c r="TB460" t="n">
        <v>48.03</v>
      </c>
      <c r="TC460" t="n">
        <v>446</v>
      </c>
      <c r="TD460" t="n">
        <v>9633.040000000001</v>
      </c>
      <c r="TE460" t="n">
        <v>28.8</v>
      </c>
      <c r="TF460" t="n">
        <v>448</v>
      </c>
      <c r="TG460" t="n">
        <v>10223.74</v>
      </c>
      <c r="TH460" t="n">
        <v>42.02</v>
      </c>
      <c r="TI460" t="n">
        <v>443</v>
      </c>
      <c r="TJ460" t="n">
        <v>10011.69</v>
      </c>
      <c r="TK460" t="n">
        <v>31.72</v>
      </c>
      <c r="TL460" t="n">
        <v>442</v>
      </c>
      <c r="TM460" t="n">
        <v>9946.059999999999</v>
      </c>
      <c r="TN460" t="n">
        <v>32.41</v>
      </c>
      <c r="TO460" t="n">
        <v>438</v>
      </c>
      <c r="TP460" t="n">
        <v>9980.389999999999</v>
      </c>
      <c r="TQ460" t="n">
        <v>46.34</v>
      </c>
      <c r="TR460" t="n">
        <v>444</v>
      </c>
      <c r="TS460" t="n">
        <v>9865.280000000001</v>
      </c>
      <c r="TT460" t="n">
        <v>45</v>
      </c>
      <c r="TU460" t="n">
        <v>449</v>
      </c>
      <c r="TV460" t="n">
        <v>9723.91</v>
      </c>
      <c r="TW460" t="n">
        <v>47.84</v>
      </c>
      <c r="TX460" t="n">
        <v>456</v>
      </c>
      <c r="TY460" t="n">
        <v>9552.26</v>
      </c>
      <c r="TZ460" t="n">
        <v>46.31</v>
      </c>
      <c r="UA460" t="n">
        <v>467</v>
      </c>
      <c r="UB460" t="n">
        <v>9612.84</v>
      </c>
      <c r="UC460" t="n">
        <v>44.68</v>
      </c>
      <c r="UD460" t="n">
        <v>464</v>
      </c>
      <c r="UE460" t="n">
        <v>9792.58</v>
      </c>
      <c r="UF460" t="n">
        <v>51.68</v>
      </c>
      <c r="UG460" t="n">
        <v>463</v>
      </c>
      <c r="UH460" t="n">
        <v>9770.360000000001</v>
      </c>
      <c r="UI460" t="n">
        <v>41.56</v>
      </c>
      <c r="UJ460" t="n">
        <v>465</v>
      </c>
      <c r="UK460" t="n">
        <v>9814.790000000001</v>
      </c>
      <c r="UL460" t="n">
        <v>57.46</v>
      </c>
      <c r="UM460" t="n">
        <v>466</v>
      </c>
      <c r="UN460" t="n">
        <v>10225.76</v>
      </c>
      <c r="UO460" t="n">
        <v>31.4</v>
      </c>
      <c r="UP460" t="n">
        <v>463</v>
      </c>
      <c r="UQ460" t="n">
        <v>10903.3</v>
      </c>
      <c r="UR460" t="n">
        <v>34.22</v>
      </c>
      <c r="US460" t="n">
        <v>453</v>
      </c>
      <c r="UT460" t="n">
        <v>10763.96</v>
      </c>
      <c r="UU460" t="n">
        <v>25.17</v>
      </c>
      <c r="UV460" t="n">
        <v>455</v>
      </c>
      <c r="UW460" t="n">
        <v>10420.64</v>
      </c>
      <c r="UX460" t="n">
        <v>38.65</v>
      </c>
      <c r="UY460" t="n">
        <v>458</v>
      </c>
      <c r="UZ460" t="n">
        <v>10233.84</v>
      </c>
      <c r="VA460" t="n">
        <v>50.92</v>
      </c>
      <c r="VB460" t="n">
        <v>467</v>
      </c>
      <c r="VC460" t="n">
        <v>10562.01</v>
      </c>
      <c r="VD460" t="n">
        <v>28.01</v>
      </c>
      <c r="VE460" t="n">
        <v>454</v>
      </c>
      <c r="VF460" t="n">
        <v>10590.28</v>
      </c>
      <c r="VG460" t="n">
        <v>38.48</v>
      </c>
      <c r="VH460" t="n">
        <v>458</v>
      </c>
      <c r="VI460" t="n">
        <v>10683.18</v>
      </c>
      <c r="VJ460" t="n">
        <v>25.22</v>
      </c>
      <c r="VK460" t="n">
        <v>455</v>
      </c>
      <c r="VL460" t="n">
        <v>10587.25</v>
      </c>
      <c r="VM460" t="n">
        <v>42.21</v>
      </c>
      <c r="VN460" t="n">
        <v>462</v>
      </c>
      <c r="VO460" t="n">
        <v>10584.22</v>
      </c>
      <c r="VP460" t="n">
        <v>39.51</v>
      </c>
      <c r="VQ460" t="n">
        <v>466</v>
      </c>
      <c r="VR460" t="n">
        <v>10541.81</v>
      </c>
      <c r="VS460" t="n">
        <v>48.62</v>
      </c>
      <c r="VT460" t="n">
        <v>464</v>
      </c>
      <c r="VU460" t="n">
        <v>10541.81</v>
      </c>
      <c r="VV460" t="n">
        <v>48.62</v>
      </c>
      <c r="VW460" t="n">
        <v>464</v>
      </c>
      <c r="VX460" t="n">
        <v>10763.96</v>
      </c>
      <c r="VY460" t="n">
        <v>45.29</v>
      </c>
      <c r="VZ460" t="n">
        <v>450</v>
      </c>
      <c r="WA460" t="n">
        <v>11056.79</v>
      </c>
      <c r="WB460" t="n">
        <v>30.78</v>
      </c>
      <c r="WC460" t="n">
        <v>443</v>
      </c>
      <c r="WD460" t="n">
        <v>11024.47</v>
      </c>
      <c r="WE460" t="n">
        <v>20.62</v>
      </c>
      <c r="WF460" t="n">
        <v>445</v>
      </c>
      <c r="WG460" t="n">
        <v>10887.15</v>
      </c>
      <c r="WH460" t="n">
        <v>36.53</v>
      </c>
      <c r="WI460" t="n">
        <v>444</v>
      </c>
      <c r="WJ460" t="n">
        <v>11107.27</v>
      </c>
      <c r="WK460" t="n">
        <v>35.14</v>
      </c>
      <c r="WL460" t="n">
        <v>442</v>
      </c>
      <c r="WM460" t="n">
        <v>10739.72</v>
      </c>
      <c r="WN460" t="n">
        <v>57.23</v>
      </c>
      <c r="WO460" t="n">
        <v>451</v>
      </c>
      <c r="WP460" t="n">
        <v>10804.35</v>
      </c>
      <c r="WQ460" t="n">
        <v>57.99</v>
      </c>
      <c r="WR460" t="n">
        <v>448</v>
      </c>
      <c r="WS460" t="n">
        <v>10424</v>
      </c>
      <c r="WT460" t="n">
        <v>56.71</v>
      </c>
      <c r="WU460">
        <f>_xlfn.RANK.EQ(WS460,$WS$2:$WS$999,0)</f>
        <v/>
      </c>
      <c r="WV460" t="n">
        <v>10684</v>
      </c>
      <c r="WW460" t="n">
        <v>38.51</v>
      </c>
      <c r="WX460" t="n">
        <v>452</v>
      </c>
      <c r="WY460" t="n">
        <v>10830</v>
      </c>
      <c r="WZ460" t="n">
        <v>44.26</v>
      </c>
      <c r="XA460" t="n">
        <v>451</v>
      </c>
      <c r="XB460" t="n">
        <v>10701</v>
      </c>
      <c r="XC460" t="n">
        <v>48.47</v>
      </c>
      <c r="XD460" t="n">
        <v>453</v>
      </c>
      <c r="XE460" t="n">
        <v>10749</v>
      </c>
      <c r="XF460" t="n">
        <v>36.48</v>
      </c>
      <c r="XG460" t="n">
        <v>453</v>
      </c>
      <c r="XH460" t="n">
        <v>10814</v>
      </c>
      <c r="XI460" t="n">
        <v>40.27</v>
      </c>
      <c r="XJ460" t="n">
        <v>447</v>
      </c>
      <c r="XK460" t="n">
        <v>10805</v>
      </c>
      <c r="XL460" t="n">
        <v>35.42</v>
      </c>
      <c r="XM460" t="n">
        <v>446</v>
      </c>
      <c r="XN460" t="n">
        <v>11035</v>
      </c>
      <c r="XO460" t="n">
        <v>22.42</v>
      </c>
      <c r="XP460" t="n">
        <v>440</v>
      </c>
      <c r="XQ460" t="n">
        <v>10917</v>
      </c>
      <c r="XR460" t="n">
        <v>34.33</v>
      </c>
      <c r="XS460" t="n">
        <v>446</v>
      </c>
      <c r="XT460" t="n">
        <v>10917</v>
      </c>
      <c r="XU460" t="n">
        <v>34.33</v>
      </c>
      <c r="XV460" t="n">
        <v>445</v>
      </c>
      <c r="XW460" t="n">
        <v>11258</v>
      </c>
      <c r="XX460" t="n">
        <v>36.75</v>
      </c>
      <c r="XY460" t="n">
        <v>441</v>
      </c>
      <c r="XZ460" t="n">
        <v>11036</v>
      </c>
      <c r="YA460" t="n">
        <v>37.31</v>
      </c>
      <c r="YB460" t="n">
        <v>450</v>
      </c>
      <c r="YC460" t="n">
        <v>11198</v>
      </c>
      <c r="YD460" t="n">
        <v>41.34</v>
      </c>
      <c r="YE460" t="n">
        <v>446</v>
      </c>
      <c r="YF460" t="n">
        <v>10717</v>
      </c>
      <c r="YG460" t="n">
        <v>58.95</v>
      </c>
      <c r="YH460" t="n">
        <v>458</v>
      </c>
      <c r="YI460" t="n">
        <v>10840</v>
      </c>
      <c r="YJ460" t="n">
        <v>55.44</v>
      </c>
      <c r="YK460" t="n">
        <v>457</v>
      </c>
      <c r="YL460" t="n">
        <v>10783</v>
      </c>
      <c r="YM460" t="n">
        <v>49.75</v>
      </c>
      <c r="YN460" t="n">
        <v>456</v>
      </c>
      <c r="YO460" t="n">
        <v>10840</v>
      </c>
      <c r="YP460" t="n">
        <v>44.15</v>
      </c>
      <c r="YQ460" t="n">
        <v>453</v>
      </c>
      <c r="YR460" t="n">
        <v>11239</v>
      </c>
      <c r="YS460" t="n">
        <v>58.83</v>
      </c>
      <c r="YT460" t="n">
        <v>445</v>
      </c>
      <c r="YU460" t="n">
        <v>11983</v>
      </c>
      <c r="YV460" t="n">
        <v>40.28</v>
      </c>
      <c r="YW460" t="n">
        <v>433</v>
      </c>
      <c r="YX460" t="n">
        <v>11957</v>
      </c>
      <c r="YY460" t="n">
        <v>29.02</v>
      </c>
      <c r="YZ460" t="n">
        <v>432</v>
      </c>
      <c r="ZA460" t="n">
        <v>12105</v>
      </c>
      <c r="ZB460" t="n">
        <v>46.09</v>
      </c>
      <c r="ZC460" t="n">
        <v>426</v>
      </c>
      <c r="ZD460" t="n">
        <v>11830</v>
      </c>
      <c r="ZE460" t="n">
        <v>41.91</v>
      </c>
      <c r="ZF460" t="n">
        <v>429</v>
      </c>
      <c r="ZG460" t="n">
        <v>12010</v>
      </c>
      <c r="ZH460" t="n">
        <v>42.78</v>
      </c>
      <c r="ZI460" t="n">
        <v>427</v>
      </c>
      <c r="ZJ460" t="n">
        <v>11916</v>
      </c>
      <c r="ZK460" t="n">
        <v>46.48</v>
      </c>
      <c r="ZL460" t="n">
        <v>432</v>
      </c>
      <c r="ZM460" t="n">
        <v>11916</v>
      </c>
      <c r="ZN460" t="n">
        <v>46.48</v>
      </c>
      <c r="ZO460" t="n">
        <v>432</v>
      </c>
      <c r="ZP460" t="n">
        <v>12316</v>
      </c>
      <c r="ZQ460" t="n">
        <v>29.88</v>
      </c>
      <c r="ZR460" t="n">
        <v>428</v>
      </c>
      <c r="ZS460" t="n">
        <v>12578</v>
      </c>
      <c r="ZT460" t="n">
        <v>28.3</v>
      </c>
      <c r="ZU460" t="n">
        <v>420</v>
      </c>
      <c r="ZV460" t="n">
        <v>12429</v>
      </c>
      <c r="ZW460" t="n">
        <v>45.99</v>
      </c>
      <c r="ZX460" t="n">
        <v>423</v>
      </c>
      <c r="ZY460" t="n">
        <v>12654</v>
      </c>
      <c r="ZZ460" t="n">
        <v>46.01</v>
      </c>
      <c r="AAA460" t="n">
        <v>422</v>
      </c>
      <c r="AAB460" t="n">
        <v>12697</v>
      </c>
      <c r="AAC460" t="n">
        <v>25.77</v>
      </c>
      <c r="AAD460" t="n">
        <v>418</v>
      </c>
      <c r="AAE460" t="n">
        <v>12654</v>
      </c>
      <c r="AAF460" t="n">
        <v>42.14</v>
      </c>
      <c r="AAG460" t="n">
        <v>418</v>
      </c>
      <c r="AAH460" t="n">
        <v>13049</v>
      </c>
      <c r="AAI460" t="n">
        <v>23.5</v>
      </c>
      <c r="AAJ460" t="n">
        <v>415</v>
      </c>
      <c r="AAK460" t="n">
        <v>13121</v>
      </c>
      <c r="AAL460" t="n">
        <v>30.85</v>
      </c>
      <c r="AAM460" t="n">
        <v>411</v>
      </c>
      <c r="AAN460" t="n">
        <v>12940</v>
      </c>
      <c r="AAO460" t="n">
        <v>58.83</v>
      </c>
      <c r="AAP460" t="n">
        <v>411</v>
      </c>
      <c r="AAQ460" t="n">
        <v>12866</v>
      </c>
      <c r="AAR460" t="n">
        <v>38.93</v>
      </c>
      <c r="AAS460" t="n">
        <v>411</v>
      </c>
      <c r="AAT460" t="n">
        <v>12874</v>
      </c>
      <c r="AAU460" t="n">
        <v>31.4</v>
      </c>
      <c r="AAV460" t="n">
        <v>413</v>
      </c>
      <c r="AAW460" t="n">
        <v>12733</v>
      </c>
      <c r="AAX460" t="n">
        <v>43.05</v>
      </c>
      <c r="AAY460" t="n">
        <v>414</v>
      </c>
      <c r="AAZ460" t="n">
        <v>12798</v>
      </c>
      <c r="ABA460" t="n">
        <v>37.98</v>
      </c>
      <c r="ABB460" t="n">
        <v>415</v>
      </c>
      <c r="ABC460" t="n">
        <v>12644</v>
      </c>
      <c r="ABD460" t="n">
        <v>46.43</v>
      </c>
      <c r="ABE460" t="n">
        <v>416</v>
      </c>
      <c r="ABF460" t="n">
        <v>12464</v>
      </c>
      <c r="ABG460" t="n">
        <v>58.46</v>
      </c>
      <c r="ABH460" t="n">
        <v>421</v>
      </c>
      <c r="ABI460" t="n">
        <v>13428</v>
      </c>
      <c r="ABJ460" t="n">
        <v>58.73</v>
      </c>
      <c r="ABK460" t="n">
        <v>413</v>
      </c>
      <c r="ABL460" t="n">
        <v>13861</v>
      </c>
      <c r="ABM460" t="n">
        <v>38.08</v>
      </c>
      <c r="ABN460" t="n">
        <v>406</v>
      </c>
      <c r="ABO460" t="n">
        <v>13216</v>
      </c>
      <c r="ABP460" t="n">
        <v>39.04</v>
      </c>
      <c r="ABQ460" t="n">
        <v>415</v>
      </c>
      <c r="ABR460" t="n">
        <v>12729</v>
      </c>
      <c r="ABS460" t="n">
        <v>39.82</v>
      </c>
      <c r="ABT460" t="n">
        <v>423</v>
      </c>
      <c r="ABU460" t="n">
        <v>13108</v>
      </c>
      <c r="ABV460" t="n">
        <v>34.3</v>
      </c>
      <c r="ABW460" t="n">
        <v>419</v>
      </c>
      <c r="ABX460" t="n">
        <v>13216</v>
      </c>
      <c r="ABY460" t="n">
        <v>39.14</v>
      </c>
      <c r="ABZ460" t="n">
        <v>417</v>
      </c>
      <c r="ACA460" t="n">
        <v>13872</v>
      </c>
      <c r="ACB460" t="n">
        <v>35.37</v>
      </c>
      <c r="ACC460" t="n">
        <v>406</v>
      </c>
      <c r="ACD460" t="n">
        <v>13843</v>
      </c>
      <c r="ACE460" t="n">
        <v>28.1</v>
      </c>
      <c r="ACF460" t="n">
        <v>407</v>
      </c>
      <c r="ACG460" t="n">
        <v>13745</v>
      </c>
      <c r="ACH460" t="n">
        <v>36.8</v>
      </c>
      <c r="ACI460" t="n">
        <v>409</v>
      </c>
      <c r="ACJ460" t="n">
        <v>16452</v>
      </c>
      <c r="ACK460" t="n">
        <v>13.21</v>
      </c>
      <c r="ACL460" t="n">
        <v>369</v>
      </c>
      <c r="ACM460" t="n">
        <v>15388</v>
      </c>
      <c r="ACN460" t="n">
        <v>10.41</v>
      </c>
      <c r="ACO460" t="n">
        <v>386</v>
      </c>
      <c r="ACP460" t="n">
        <v>14443</v>
      </c>
      <c r="ACQ460" t="n">
        <v>16.84</v>
      </c>
      <c r="ACR460" t="n">
        <v>400</v>
      </c>
      <c r="ACS460" t="n">
        <v>14115</v>
      </c>
      <c r="ACT460" t="n">
        <v>17.21</v>
      </c>
      <c r="ACU460" t="n">
        <v>403</v>
      </c>
      <c r="ACV460" t="n">
        <v>14210</v>
      </c>
      <c r="ACW460" t="n">
        <v>14.56</v>
      </c>
      <c r="ACX460" t="n">
        <v>401</v>
      </c>
      <c r="ACY460" t="n">
        <v>13612</v>
      </c>
      <c r="ACZ460" t="n">
        <v>23.1</v>
      </c>
      <c r="ADA460" t="n">
        <v>411</v>
      </c>
      <c r="ADB460" t="n">
        <v>13827</v>
      </c>
      <c r="ADC460" t="n">
        <v>16.14</v>
      </c>
      <c r="ADD460" t="n">
        <v>410</v>
      </c>
      <c r="ADE460" t="n">
        <v>14548</v>
      </c>
      <c r="ADF460" t="n">
        <v>6.41</v>
      </c>
      <c r="ADG460" t="n">
        <v>400</v>
      </c>
      <c r="ADH460" t="n">
        <v>14109</v>
      </c>
      <c r="ADI460" t="n">
        <v>12.81</v>
      </c>
      <c r="ADJ460" t="n">
        <v>406</v>
      </c>
      <c r="ADK460" t="n">
        <v>14172</v>
      </c>
      <c r="ADL460" t="n">
        <v>17.34</v>
      </c>
      <c r="ADM460" t="n">
        <v>402</v>
      </c>
      <c r="ADN460" t="n">
        <v>14884</v>
      </c>
      <c r="ADO460" t="n">
        <v>11.22</v>
      </c>
      <c r="ADP460" t="n">
        <v>391</v>
      </c>
      <c r="ADQ460" t="n">
        <v>14633</v>
      </c>
      <c r="ADR460" t="n">
        <v>16.24</v>
      </c>
      <c r="ADS460" t="n">
        <v>397</v>
      </c>
      <c r="ADT460" t="n">
        <v>14959</v>
      </c>
      <c r="ADU460" t="n">
        <v>10.29</v>
      </c>
      <c r="ADV460" t="n">
        <v>390</v>
      </c>
      <c r="ADW460" t="n">
        <v>15002</v>
      </c>
      <c r="ADX460" t="n">
        <v>13.46</v>
      </c>
      <c r="ADY460" t="n">
        <v>391</v>
      </c>
      <c r="ADZ460" t="n">
        <v>14844</v>
      </c>
      <c r="AEA460" t="n">
        <v>19.7</v>
      </c>
      <c r="AEB460" t="n">
        <v>392</v>
      </c>
      <c r="AEC460" t="n">
        <v>14675</v>
      </c>
      <c r="AED460" t="n">
        <v>18.5</v>
      </c>
      <c r="AEE460" t="n">
        <v>393</v>
      </c>
      <c r="AEF460" t="n">
        <v>14663</v>
      </c>
      <c r="AEG460" t="n">
        <v>21.93</v>
      </c>
      <c r="AEH460" t="n">
        <v>392</v>
      </c>
      <c r="AEI460" t="n">
        <v>14327</v>
      </c>
      <c r="AEJ460" t="n">
        <v>24.45</v>
      </c>
      <c r="AEK460" t="n">
        <v>392</v>
      </c>
      <c r="AEL460" t="n">
        <v>14443</v>
      </c>
      <c r="AEM460" t="n">
        <v>19.83</v>
      </c>
      <c r="AEN460" t="n">
        <v>391</v>
      </c>
      <c r="AEO460" t="n">
        <v>14297</v>
      </c>
      <c r="AEP460" t="n">
        <v>20.52</v>
      </c>
      <c r="AEQ460" t="n">
        <v>396</v>
      </c>
      <c r="AER460" t="n">
        <v>14232</v>
      </c>
      <c r="AES460" t="n">
        <v>29.84</v>
      </c>
      <c r="AET460" t="n">
        <v>400</v>
      </c>
      <c r="AEU460" t="n">
        <v>14042</v>
      </c>
      <c r="AEV460" t="n">
        <v>30.15</v>
      </c>
      <c r="AEW460" t="n">
        <v>400</v>
      </c>
      <c r="AEX460" t="n">
        <v>13987</v>
      </c>
      <c r="AEY460" t="n">
        <v>27.42</v>
      </c>
      <c r="AEZ460" t="n">
        <v>403</v>
      </c>
      <c r="AFA460" t="n">
        <v>14312</v>
      </c>
      <c r="AFB460" t="n">
        <v>20.97</v>
      </c>
      <c r="AFC460" t="n">
        <v>398</v>
      </c>
      <c r="AFD460" t="n">
        <v>13952</v>
      </c>
      <c r="AFE460" t="n">
        <v>31.61</v>
      </c>
      <c r="AFF460" t="n">
        <v>401</v>
      </c>
      <c r="AFG460" t="n">
        <v>14511</v>
      </c>
      <c r="AFH460" t="n">
        <v>10.72</v>
      </c>
      <c r="AFI460" t="n">
        <v>392</v>
      </c>
      <c r="AFJ460" t="n">
        <v>14403</v>
      </c>
      <c r="AFK460" t="n">
        <v>17.35</v>
      </c>
      <c r="AFL460" t="n">
        <v>390</v>
      </c>
      <c r="AFM460" t="n">
        <v>14238</v>
      </c>
      <c r="AFN460" t="n">
        <v>20.63</v>
      </c>
      <c r="AFO460" t="n">
        <v>392</v>
      </c>
      <c r="AFP460" t="n">
        <v>14025</v>
      </c>
      <c r="AFQ460" t="n">
        <v>25</v>
      </c>
      <c r="AFR460" t="n">
        <v>394</v>
      </c>
      <c r="AFS460" t="n">
        <v>13733</v>
      </c>
      <c r="AFT460" t="n">
        <v>28.73</v>
      </c>
      <c r="AFU460" t="n">
        <v>289</v>
      </c>
      <c r="AFV460" t="n">
        <v>14208</v>
      </c>
      <c r="AFW460" t="n">
        <v>19.62</v>
      </c>
      <c r="AFX460" t="n">
        <v>390</v>
      </c>
      <c r="AFY460" t="n">
        <v>14627</v>
      </c>
      <c r="AFZ460" t="n">
        <v>19.06</v>
      </c>
      <c r="AGA460" t="n">
        <v>386</v>
      </c>
      <c r="AGB460" t="n">
        <v>14951</v>
      </c>
      <c r="AGC460" t="n">
        <v>28.28</v>
      </c>
      <c r="AGD460" t="n">
        <v>378</v>
      </c>
      <c r="AGE460" t="n">
        <v>14588</v>
      </c>
      <c r="AGF460" t="n">
        <v>22.18</v>
      </c>
      <c r="AGG460" t="n">
        <v>379</v>
      </c>
      <c r="AGH460" t="n">
        <v>14349</v>
      </c>
      <c r="AGI460" t="n">
        <v>30.4</v>
      </c>
      <c r="AGJ460" t="n">
        <v>383</v>
      </c>
      <c r="AGK460" t="n">
        <v>14828</v>
      </c>
      <c r="AGL460" t="n">
        <v>25.04</v>
      </c>
      <c r="AGM460" t="n">
        <v>380</v>
      </c>
      <c r="AGN460" t="n">
        <v>15239</v>
      </c>
      <c r="AGO460" t="n">
        <v>37.32</v>
      </c>
      <c r="AGP460" t="n">
        <v>368</v>
      </c>
      <c r="AGQ460" t="n">
        <v>15104</v>
      </c>
      <c r="AGR460" t="n">
        <v>26.76</v>
      </c>
      <c r="AGS460" t="n">
        <v>374</v>
      </c>
      <c r="AGT460" t="n">
        <v>15361</v>
      </c>
      <c r="AGU460" t="n">
        <v>45.11</v>
      </c>
      <c r="AGV460" t="n">
        <v>367</v>
      </c>
      <c r="AGW460" t="n">
        <v>15259</v>
      </c>
      <c r="AGX460" t="n">
        <v>44.03</v>
      </c>
      <c r="AGY460" t="n">
        <v>372</v>
      </c>
      <c r="AGZ460" t="n">
        <v>14850</v>
      </c>
      <c r="AHA460" t="n">
        <v>24.47</v>
      </c>
      <c r="AHB460" t="n">
        <v>375</v>
      </c>
      <c r="AHC460" t="n">
        <v>14408</v>
      </c>
      <c r="AHD460" t="n">
        <v>30.07</v>
      </c>
      <c r="AHE460" t="n">
        <v>378</v>
      </c>
      <c r="AHF460" t="n">
        <v>13854</v>
      </c>
      <c r="AHG460" t="n">
        <v>34.09</v>
      </c>
      <c r="AHH460" t="n">
        <v>386</v>
      </c>
      <c r="AHI460" t="n">
        <v>13540</v>
      </c>
      <c r="AHJ460" t="n">
        <v>31.23</v>
      </c>
      <c r="AHK460" t="n">
        <v>378</v>
      </c>
      <c r="AHL460" t="n">
        <v>13232</v>
      </c>
      <c r="AHM460" t="n">
        <v>27.07</v>
      </c>
      <c r="AHN460" t="n">
        <v>389</v>
      </c>
      <c r="AHO460" t="n">
        <v>13365</v>
      </c>
      <c r="AHP460" t="n">
        <v>27.56</v>
      </c>
      <c r="AHQ460" t="n">
        <v>390</v>
      </c>
      <c r="AHR460" t="n">
        <v>13398</v>
      </c>
      <c r="AHS460" t="n">
        <v>23.3</v>
      </c>
      <c r="AHT460" t="n">
        <v>388</v>
      </c>
      <c r="AHU460" t="n">
        <v>13440</v>
      </c>
      <c r="AHV460" t="n">
        <v>22.45</v>
      </c>
      <c r="AHW460" t="n">
        <v>118</v>
      </c>
      <c r="AHX460" t="n">
        <v>12476</v>
      </c>
      <c r="AHY460" t="n">
        <v>40.62</v>
      </c>
      <c r="AHZ460" t="n">
        <v>458</v>
      </c>
    </row>
    <row r="461" ht="14.4" customHeight="1">
      <c r="A461" t="inlineStr">
        <is>
          <t>HFCL</t>
        </is>
      </c>
      <c r="B461" t="n">
        <v>11851.56</v>
      </c>
      <c r="C461" t="n">
        <v>24.1</v>
      </c>
      <c r="D461" t="n">
        <v>466</v>
      </c>
      <c r="E461" t="n">
        <v>11434.62</v>
      </c>
      <c r="F461" t="n">
        <v>32</v>
      </c>
      <c r="G461" t="n">
        <v>471</v>
      </c>
      <c r="H461" t="n">
        <v>11775.1</v>
      </c>
      <c r="I461" t="n">
        <v>33.21</v>
      </c>
      <c r="J461" t="n">
        <v>462</v>
      </c>
      <c r="K461" t="n">
        <v>11790.96</v>
      </c>
      <c r="L461" t="n">
        <v>23.8</v>
      </c>
      <c r="M461" t="n">
        <v>464</v>
      </c>
      <c r="N461" t="n">
        <v>12098.25</v>
      </c>
      <c r="O461" t="n">
        <v>28.57</v>
      </c>
      <c r="P461" t="n">
        <v>460</v>
      </c>
      <c r="Q461" t="n">
        <v>12594.53</v>
      </c>
      <c r="R461" t="n">
        <v>30.07</v>
      </c>
      <c r="S461" t="n">
        <v>452</v>
      </c>
      <c r="T461" s="1" t="n">
        <v>12601.75</v>
      </c>
      <c r="U461" t="n">
        <v>26.02</v>
      </c>
      <c r="V461" t="n">
        <v>449</v>
      </c>
      <c r="W461" s="10" t="n">
        <v>12533.94</v>
      </c>
      <c r="X461" t="n">
        <v>36.7</v>
      </c>
      <c r="Y461" t="n">
        <v>453</v>
      </c>
      <c r="Z461" s="16" t="n">
        <v>12515.19</v>
      </c>
      <c r="AA461" t="n">
        <v>34.22</v>
      </c>
      <c r="AB461" t="n">
        <v>459</v>
      </c>
      <c r="AC461" s="25" t="n">
        <v>12411.31</v>
      </c>
      <c r="AD461" t="n">
        <v>35.14</v>
      </c>
      <c r="AE461" t="n">
        <v>458</v>
      </c>
      <c r="AF461" s="30" t="n">
        <v>12349.28</v>
      </c>
      <c r="AG461" t="n">
        <v>27.55</v>
      </c>
      <c r="AH461" t="n">
        <v>458</v>
      </c>
      <c r="AI461" s="38" t="n">
        <v>12184.81</v>
      </c>
      <c r="AJ461" s="36" t="n">
        <v>32.78</v>
      </c>
      <c r="AK461" t="n">
        <v>460</v>
      </c>
      <c r="AL461" s="45" t="n">
        <v>12187.7</v>
      </c>
      <c r="AM461" t="n">
        <v>33.99</v>
      </c>
      <c r="AN461" t="n">
        <v>460</v>
      </c>
      <c r="AO461" s="52" t="n">
        <v>12014.58</v>
      </c>
      <c r="AP461" t="n">
        <v>32.27</v>
      </c>
      <c r="AQ461" t="n">
        <v>467</v>
      </c>
      <c r="AR461" s="57" t="n">
        <v>11984.28</v>
      </c>
      <c r="AS461" t="n">
        <v>31.44</v>
      </c>
      <c r="AT461" t="n">
        <v>465</v>
      </c>
      <c r="AU461" s="63" t="n">
        <v>11907.82</v>
      </c>
      <c r="AV461" t="n">
        <v>32.64</v>
      </c>
      <c r="AW461" t="n">
        <v>468</v>
      </c>
      <c r="AX461" s="69" t="n">
        <v>11855.89</v>
      </c>
      <c r="AY461" t="n">
        <v>34.73</v>
      </c>
      <c r="AZ461" t="n">
        <v>470</v>
      </c>
      <c r="BA461" s="75" t="n">
        <v>11700.08</v>
      </c>
      <c r="BB461" t="n">
        <v>31.93</v>
      </c>
      <c r="BC461" t="n">
        <v>470</v>
      </c>
      <c r="BD461" s="78" t="n">
        <v>11865.98</v>
      </c>
      <c r="BE461" t="n">
        <v>26.31</v>
      </c>
      <c r="BF461" t="n">
        <v>468</v>
      </c>
      <c r="BG461" s="81" t="n">
        <v>11916.48</v>
      </c>
      <c r="BH461" t="n">
        <v>33.43</v>
      </c>
      <c r="BI461" t="n">
        <v>468</v>
      </c>
      <c r="BJ461" s="88" t="n">
        <v>12003.04</v>
      </c>
      <c r="BK461" t="n">
        <v>32.77</v>
      </c>
      <c r="BL461" t="n">
        <v>469</v>
      </c>
      <c r="BM461" s="87" t="n">
        <v>11920.81</v>
      </c>
      <c r="BN461" t="n">
        <v>40.59</v>
      </c>
      <c r="BO461" t="n">
        <v>468</v>
      </c>
      <c r="BP461" s="87" t="n">
        <v>11765</v>
      </c>
      <c r="BQ461" t="n">
        <v>35.59</v>
      </c>
      <c r="BR461" t="n">
        <v>467</v>
      </c>
      <c r="BS461" s="88" t="n">
        <v>11815.49</v>
      </c>
      <c r="BT461" t="n">
        <v>29.23</v>
      </c>
      <c r="BU461" t="n">
        <v>466</v>
      </c>
      <c r="BV461" s="93" t="n">
        <v>11664.01</v>
      </c>
      <c r="BW461" t="n">
        <v>35.17</v>
      </c>
      <c r="BX461" t="n">
        <v>469</v>
      </c>
      <c r="BY461" t="n">
        <v>11664.01</v>
      </c>
      <c r="BZ461" t="n">
        <v>31.12</v>
      </c>
      <c r="CA461" t="n">
        <v>462</v>
      </c>
      <c r="CB461" s="105" t="n">
        <v>11423.08</v>
      </c>
      <c r="CC461" t="n">
        <v>42.6</v>
      </c>
      <c r="CD461" t="n">
        <v>468</v>
      </c>
      <c r="CE461" s="111" t="n">
        <v>10949.89</v>
      </c>
      <c r="CF461" t="n">
        <v>27.04</v>
      </c>
      <c r="CG461" t="n">
        <v>476</v>
      </c>
      <c r="CH461" s="117" t="n">
        <v>11006.15</v>
      </c>
      <c r="CI461" t="n">
        <v>19.36</v>
      </c>
      <c r="CJ461" t="n">
        <v>472</v>
      </c>
      <c r="CK461" s="122" t="n">
        <v>11317.77</v>
      </c>
      <c r="CL461" t="n">
        <v>26.41</v>
      </c>
      <c r="CM461" t="n">
        <v>471</v>
      </c>
      <c r="CN461" s="128" t="n">
        <v>11086.94</v>
      </c>
      <c r="CO461" t="n">
        <v>30.55</v>
      </c>
      <c r="CP461" t="n">
        <v>474</v>
      </c>
      <c r="CQ461" s="134" t="n">
        <v>10949.89</v>
      </c>
      <c r="CR461" t="n">
        <v>50.66</v>
      </c>
      <c r="CS461" t="n">
        <v>471</v>
      </c>
      <c r="CT461" s="141" t="n">
        <v>10554.59</v>
      </c>
      <c r="CU461" t="n">
        <v>36.6</v>
      </c>
      <c r="CV461" t="n">
        <v>476</v>
      </c>
      <c r="CW461" s="146" t="n">
        <v>10861.88</v>
      </c>
      <c r="CX461" t="n">
        <v>47.54</v>
      </c>
      <c r="CY461" t="n">
        <v>475</v>
      </c>
      <c r="CZ461" s="152" t="n">
        <v>10691.65</v>
      </c>
      <c r="DA461" t="n">
        <v>26.55</v>
      </c>
      <c r="DB461" t="n">
        <v>477</v>
      </c>
      <c r="DC461" s="159" t="n">
        <v>10512.76</v>
      </c>
      <c r="DD461" t="n">
        <v>47.41</v>
      </c>
      <c r="DE461" t="n">
        <v>477</v>
      </c>
      <c r="DF461" s="165" t="n">
        <v>10708.96</v>
      </c>
      <c r="DG461" t="n">
        <v>28.96</v>
      </c>
      <c r="DH461" t="n">
        <v>473</v>
      </c>
      <c r="DI461" s="170" t="n">
        <v>10495.44</v>
      </c>
      <c r="DJ461" t="n">
        <v>24.53</v>
      </c>
      <c r="DK461" t="n">
        <v>477</v>
      </c>
      <c r="DL461" s="176" t="n">
        <v>10558.92</v>
      </c>
      <c r="DM461" t="n">
        <v>20.44</v>
      </c>
      <c r="DN461" t="n">
        <v>475</v>
      </c>
      <c r="DO461" s="177" t="n">
        <v>10378.59</v>
      </c>
      <c r="DP461" t="n">
        <v>35.73</v>
      </c>
      <c r="DQ461" t="n">
        <v>478</v>
      </c>
      <c r="DR461" s="177" t="n">
        <v>10338.19</v>
      </c>
      <c r="DS461" t="n">
        <v>31.44</v>
      </c>
      <c r="DT461" t="n">
        <v>479</v>
      </c>
      <c r="DU461" s="177" t="n">
        <v>10257.4</v>
      </c>
      <c r="DV461" t="n">
        <v>35.12</v>
      </c>
      <c r="DW461" t="n">
        <v>479</v>
      </c>
      <c r="DX461" s="176" t="n">
        <v>10535.84</v>
      </c>
      <c r="DY461" t="n">
        <v>32.91</v>
      </c>
      <c r="DZ461" t="n">
        <v>477</v>
      </c>
      <c r="EA461" s="182" t="n">
        <v>10763.78</v>
      </c>
      <c r="EB461" t="n">
        <v>38.84</v>
      </c>
      <c r="EC461" t="n">
        <v>470</v>
      </c>
      <c r="ED461" s="189" t="n">
        <v>10501.22</v>
      </c>
      <c r="EE461" t="n">
        <v>57.22</v>
      </c>
      <c r="EF461" t="n">
        <v>481</v>
      </c>
      <c r="EG461" s="188" t="n">
        <v>10628.17</v>
      </c>
      <c r="EH461" t="n">
        <v>21.1</v>
      </c>
      <c r="EI461" t="n">
        <v>476</v>
      </c>
      <c r="EJ461" s="194" t="n">
        <v>10697.42</v>
      </c>
      <c r="EK461" t="n">
        <v>32.03</v>
      </c>
      <c r="EL461" t="n">
        <v>477</v>
      </c>
      <c r="EM461" s="197" t="n">
        <v>10341.08</v>
      </c>
      <c r="EN461" t="n">
        <v>38.71</v>
      </c>
      <c r="EO461" t="n">
        <v>480</v>
      </c>
      <c r="EP461" s="202" t="n">
        <v>10055.43</v>
      </c>
      <c r="EQ461" t="n">
        <v>32.07</v>
      </c>
      <c r="ER461" t="n">
        <v>485</v>
      </c>
      <c r="ES461" s="200" t="n">
        <v>10084.28</v>
      </c>
      <c r="ET461" t="n">
        <v>49.81</v>
      </c>
      <c r="EU461" t="n">
        <v>481</v>
      </c>
      <c r="EV461" s="207" t="n">
        <v>10286.26</v>
      </c>
      <c r="EW461" t="n">
        <v>28.44</v>
      </c>
      <c r="EX461" t="n">
        <v>483</v>
      </c>
      <c r="EY461" s="213" t="n">
        <v>10157.86</v>
      </c>
      <c r="EZ461" t="n">
        <v>43.54</v>
      </c>
      <c r="FA461" t="n">
        <v>485</v>
      </c>
      <c r="FB461" s="212" t="n">
        <v>10343.96</v>
      </c>
      <c r="FC461" t="n">
        <v>34.46</v>
      </c>
      <c r="FD461" t="n">
        <v>485</v>
      </c>
      <c r="FE461" s="213" t="n">
        <v>10097.27</v>
      </c>
      <c r="FF461" t="n">
        <v>41.61</v>
      </c>
      <c r="FG461" t="n">
        <v>486</v>
      </c>
      <c r="FH461" s="212" t="n">
        <v>10098.71</v>
      </c>
      <c r="FI461" t="n">
        <v>32.03</v>
      </c>
      <c r="FJ461" t="n">
        <v>482</v>
      </c>
      <c r="FK461" s="212" t="n">
        <v>10336.75</v>
      </c>
      <c r="FL461" t="n">
        <v>26.64</v>
      </c>
      <c r="FM461" t="n">
        <v>479</v>
      </c>
      <c r="FN461" s="221" t="n">
        <v>10098.71</v>
      </c>
      <c r="FO461" t="n">
        <v>34.65</v>
      </c>
      <c r="FP461" t="n">
        <v>478</v>
      </c>
      <c r="FQ461" s="219" t="n">
        <v>10212.68</v>
      </c>
      <c r="FR461" t="n">
        <v>43.89</v>
      </c>
      <c r="FS461" t="n">
        <v>480</v>
      </c>
      <c r="FT461" s="225" t="n">
        <v>10149.2</v>
      </c>
      <c r="FU461" t="n">
        <v>43.68</v>
      </c>
      <c r="FV461" t="n">
        <v>486</v>
      </c>
      <c r="FW461" s="230" t="n">
        <v>10554.59</v>
      </c>
      <c r="FX461" t="n">
        <v>19.89</v>
      </c>
      <c r="FY461" t="n">
        <v>481</v>
      </c>
      <c r="FZ461" s="237" t="n">
        <v>10670.01</v>
      </c>
      <c r="GA461" t="n">
        <v>38.01</v>
      </c>
      <c r="GB461" t="n">
        <v>473</v>
      </c>
      <c r="GC461" s="237" t="n">
        <v>11022.02</v>
      </c>
      <c r="GD461" t="n">
        <v>38</v>
      </c>
      <c r="GE461" t="n">
        <v>472</v>
      </c>
      <c r="GF461" s="236" t="n">
        <v>10863.33</v>
      </c>
      <c r="GG461" t="n">
        <v>38.3</v>
      </c>
      <c r="GH461" t="n">
        <v>477</v>
      </c>
      <c r="GI461" s="237" t="n">
        <v>11187.93</v>
      </c>
      <c r="GJ461" t="n">
        <v>34.9</v>
      </c>
      <c r="GK461" t="n">
        <v>471</v>
      </c>
      <c r="GL461" s="236" t="n">
        <v>11022.02</v>
      </c>
      <c r="GM461" t="n">
        <v>33.96</v>
      </c>
      <c r="GN461" t="n">
        <v>475</v>
      </c>
      <c r="GO461" s="236" t="n">
        <v>10805.62</v>
      </c>
      <c r="GP461" t="n">
        <v>33.66</v>
      </c>
      <c r="GQ461" t="n">
        <v>478</v>
      </c>
      <c r="GR461" s="237" t="n">
        <v>10922.48</v>
      </c>
      <c r="GS461" t="n">
        <v>28.3</v>
      </c>
      <c r="GT461" t="n">
        <v>474</v>
      </c>
      <c r="GU461" s="236" t="n">
        <v>10877.75</v>
      </c>
      <c r="GV461" t="n">
        <v>28.6</v>
      </c>
      <c r="GW461" t="n">
        <v>473</v>
      </c>
      <c r="GX461" s="237" t="n">
        <v>10993.17</v>
      </c>
      <c r="GY461" t="n">
        <v>33.82</v>
      </c>
      <c r="GZ461" t="n">
        <v>468</v>
      </c>
      <c r="HA461" s="240" t="n">
        <v>10423.31</v>
      </c>
      <c r="HB461" t="n">
        <v>26.89</v>
      </c>
      <c r="HC461" t="n">
        <v>470</v>
      </c>
      <c r="HD461" s="243" t="n">
        <v>10704.63</v>
      </c>
      <c r="HE461" t="n">
        <v>18.9</v>
      </c>
      <c r="HF461" t="n">
        <v>468</v>
      </c>
      <c r="HG461" s="242" t="n">
        <v>10538.72</v>
      </c>
      <c r="HH461" t="n">
        <v>33.73</v>
      </c>
      <c r="HI461" t="n">
        <v>463</v>
      </c>
      <c r="HJ461" t="n">
        <v>10620.96</v>
      </c>
      <c r="HK461" t="n">
        <v>33.76</v>
      </c>
      <c r="HL461" t="n">
        <v>470</v>
      </c>
      <c r="HM461" s="251" t="n">
        <v>10949.89</v>
      </c>
      <c r="HN461" t="n">
        <v>26.87</v>
      </c>
      <c r="HO461" t="n">
        <v>464</v>
      </c>
      <c r="HP461" s="252" t="n">
        <v>10727.72</v>
      </c>
      <c r="HQ461" t="n">
        <v>34.13</v>
      </c>
      <c r="HR461" t="n">
        <v>472</v>
      </c>
      <c r="HS461" s="251" t="n">
        <v>10772.44</v>
      </c>
      <c r="HT461" t="n">
        <v>24.47</v>
      </c>
      <c r="HU461" t="n">
        <v>470</v>
      </c>
      <c r="HV461" s="250" t="n">
        <v>10564.69</v>
      </c>
      <c r="HW461" t="n">
        <v>34.71</v>
      </c>
      <c r="HX461" t="n">
        <v>477</v>
      </c>
      <c r="HY461" s="251" t="n">
        <v>10695.98</v>
      </c>
      <c r="HZ461" t="n">
        <v>15.86</v>
      </c>
      <c r="IA461" t="n">
        <v>467</v>
      </c>
      <c r="IB461" s="251" t="n">
        <v>10965.76</v>
      </c>
      <c r="IC461" t="n">
        <v>28.04</v>
      </c>
      <c r="ID461" t="n">
        <v>465</v>
      </c>
      <c r="IE461" s="251" t="n">
        <v>11072.51</v>
      </c>
      <c r="IF461" t="n">
        <v>48.25</v>
      </c>
      <c r="IG461" t="n">
        <v>462</v>
      </c>
      <c r="IH461" s="250" t="n">
        <v>10788.31</v>
      </c>
      <c r="II461" t="n">
        <v>24.74</v>
      </c>
      <c r="IJ461" t="n">
        <v>466</v>
      </c>
      <c r="IK461" s="254" t="n">
        <v>11164.84</v>
      </c>
      <c r="IL461" t="n">
        <v>37</v>
      </c>
      <c r="IM461" t="n">
        <v>459</v>
      </c>
      <c r="IN461" s="252" t="n">
        <v>10850.34</v>
      </c>
      <c r="IO461" t="n">
        <v>20.78</v>
      </c>
      <c r="IP461" t="n">
        <v>463</v>
      </c>
      <c r="IQ461" s="251" t="n">
        <v>11221.11</v>
      </c>
      <c r="IR461" t="n">
        <v>27</v>
      </c>
      <c r="IS461" t="n">
        <v>462</v>
      </c>
      <c r="IT461" s="257" t="n">
        <v>11151.86</v>
      </c>
      <c r="IU461" t="n">
        <v>26.3</v>
      </c>
      <c r="IV461" t="n">
        <v>464</v>
      </c>
      <c r="IW461" s="264" t="n">
        <v>10890.74</v>
      </c>
      <c r="IX461" t="n">
        <v>34.32</v>
      </c>
      <c r="IY461" t="n">
        <v>470</v>
      </c>
      <c r="IZ461" s="262" t="n">
        <v>11160.52</v>
      </c>
      <c r="JA461" t="n">
        <v>34.43</v>
      </c>
      <c r="JB461" t="n">
        <v>462</v>
      </c>
      <c r="JC461" s="270" t="n">
        <v>10763.78</v>
      </c>
      <c r="JD461" t="n">
        <v>44.84</v>
      </c>
      <c r="JE461" t="n">
        <v>471</v>
      </c>
      <c r="JF461" s="268" t="n">
        <v>10600.76</v>
      </c>
      <c r="JG461" t="n">
        <v>37.1</v>
      </c>
      <c r="JH461" t="n">
        <v>471</v>
      </c>
      <c r="JI461" s="271" t="n">
        <v>11251.41</v>
      </c>
      <c r="JJ461" t="n">
        <v>29.54</v>
      </c>
      <c r="JK461" t="n">
        <v>460</v>
      </c>
      <c r="JL461" s="268" t="n">
        <v>11123.01</v>
      </c>
      <c r="JM461" t="n">
        <v>24.49</v>
      </c>
      <c r="JN461" t="n">
        <v>457</v>
      </c>
      <c r="JO461" s="270" t="n">
        <v>10720.5</v>
      </c>
      <c r="JP461" t="n">
        <v>33.56</v>
      </c>
      <c r="JQ461" t="n">
        <v>463</v>
      </c>
      <c r="JR461" s="269" t="n">
        <v>10798.41</v>
      </c>
      <c r="JS461" t="n">
        <v>24.15</v>
      </c>
      <c r="JT461" t="n">
        <v>460</v>
      </c>
      <c r="JU461" s="275" t="n">
        <v>10719.06</v>
      </c>
      <c r="JV461" t="n">
        <v>33.33</v>
      </c>
      <c r="JW461" t="n">
        <v>462</v>
      </c>
      <c r="JX461" s="277" t="n">
        <v>11339.41</v>
      </c>
      <c r="JY461" t="n">
        <v>59.51</v>
      </c>
      <c r="JZ461" t="n">
        <v>455</v>
      </c>
      <c r="KA461" s="281" t="n">
        <v>11049.43</v>
      </c>
      <c r="KB461" t="n">
        <v>27.1</v>
      </c>
      <c r="KC461" t="n">
        <v>456</v>
      </c>
      <c r="KD461" s="281" t="n">
        <v>10906.61</v>
      </c>
      <c r="KE461" t="n">
        <v>32.28</v>
      </c>
      <c r="KF461" t="n">
        <v>463</v>
      </c>
      <c r="KG461" s="280" t="n">
        <v>10947</v>
      </c>
      <c r="KH461" t="n">
        <v>30.92</v>
      </c>
      <c r="KI461" t="n">
        <v>461</v>
      </c>
      <c r="KJ461" s="287" t="n">
        <v>11022.02</v>
      </c>
      <c r="KK461" t="n">
        <v>27.8</v>
      </c>
      <c r="KL461" t="n">
        <v>464</v>
      </c>
      <c r="KM461" s="290" t="n">
        <v>10724.83</v>
      </c>
      <c r="KN461" t="n">
        <v>38.53</v>
      </c>
      <c r="KO461" t="n">
        <v>465</v>
      </c>
      <c r="KP461" s="286" t="n">
        <v>10646.93</v>
      </c>
      <c r="KQ461" t="n">
        <v>32.13</v>
      </c>
      <c r="KR461" t="n">
        <v>466</v>
      </c>
      <c r="KS461" s="286" t="n">
        <v>10625.29</v>
      </c>
      <c r="KT461" t="n">
        <v>37.7</v>
      </c>
      <c r="KU461" t="n">
        <v>468</v>
      </c>
      <c r="KV461" s="290" t="n">
        <v>10225.66</v>
      </c>
      <c r="KW461" t="n">
        <v>43.71</v>
      </c>
      <c r="KX461" t="n">
        <v>471</v>
      </c>
      <c r="KY461" s="286" t="n">
        <v>10199.7</v>
      </c>
      <c r="KZ461" t="n">
        <v>31.41</v>
      </c>
      <c r="LA461" t="n">
        <v>468</v>
      </c>
      <c r="LB461" s="287" t="n">
        <v>10354.06</v>
      </c>
      <c r="LC461" t="n">
        <v>33.8</v>
      </c>
      <c r="LD461" t="n">
        <v>470</v>
      </c>
      <c r="LE461" s="286" t="n">
        <v>10303.57</v>
      </c>
      <c r="LF461" t="n">
        <v>58.88</v>
      </c>
      <c r="LG461" t="n">
        <v>471</v>
      </c>
      <c r="LH461" s="290" t="n">
        <v>10136.22</v>
      </c>
      <c r="LI461" t="n">
        <v>59.18</v>
      </c>
      <c r="LJ461" t="n">
        <v>472</v>
      </c>
      <c r="LK461" t="n">
        <v>9951.557057176002</v>
      </c>
      <c r="LL461" t="n">
        <v>40.4</v>
      </c>
      <c r="LM461" t="n">
        <v>477</v>
      </c>
      <c r="LN461" t="n">
        <v>10150.65</v>
      </c>
      <c r="LO461" t="n">
        <v>18.82</v>
      </c>
      <c r="LP461" t="n">
        <v>474</v>
      </c>
      <c r="LQ461" t="n">
        <v>9564.92</v>
      </c>
      <c r="LR461" t="n">
        <v>28.56</v>
      </c>
      <c r="LS461" t="n">
        <v>477</v>
      </c>
      <c r="LT461" t="n">
        <v>9694.76</v>
      </c>
      <c r="LU461" t="n">
        <v>23.88</v>
      </c>
      <c r="LV461" t="n">
        <v>480</v>
      </c>
      <c r="LW461" t="n">
        <v>9485.57</v>
      </c>
      <c r="LX461" t="n">
        <v>40.43</v>
      </c>
      <c r="LY461" t="n">
        <v>480</v>
      </c>
      <c r="LZ461" t="n">
        <v>9611.09</v>
      </c>
      <c r="MA461" t="n">
        <v>21.98</v>
      </c>
      <c r="MB461" t="n">
        <v>481</v>
      </c>
      <c r="MC461" t="n">
        <v>9579.35</v>
      </c>
      <c r="MD461" t="n">
        <v>26.82</v>
      </c>
      <c r="ME461" t="n">
        <v>481</v>
      </c>
      <c r="MF461" t="n">
        <v>9485.57</v>
      </c>
      <c r="MG461" t="n">
        <v>26.85</v>
      </c>
      <c r="MH461" t="n">
        <v>481</v>
      </c>
      <c r="MI461" t="n">
        <v>9403.34</v>
      </c>
      <c r="MJ461" t="n">
        <v>26.53</v>
      </c>
      <c r="MK461" t="n">
        <v>480</v>
      </c>
      <c r="ML461" t="n">
        <v>9285.040000000001</v>
      </c>
      <c r="MM461" t="n">
        <v>29.99</v>
      </c>
      <c r="MN461" t="n">
        <v>480</v>
      </c>
      <c r="MO461" t="n">
        <v>9305.24</v>
      </c>
      <c r="MP461" t="n">
        <v>19.71</v>
      </c>
      <c r="MQ461" t="n">
        <v>480</v>
      </c>
      <c r="MR461" t="n">
        <v>9221.559999999999</v>
      </c>
      <c r="MS461" t="n">
        <v>31.11</v>
      </c>
      <c r="MT461" t="n">
        <v>483</v>
      </c>
      <c r="MU461" t="n">
        <v>9227.34</v>
      </c>
      <c r="MV461" t="n">
        <v>40.92</v>
      </c>
      <c r="MW461" t="n">
        <v>484</v>
      </c>
      <c r="MX461" t="n">
        <v>9550.49</v>
      </c>
      <c r="MY461" t="n">
        <v>32.64</v>
      </c>
      <c r="MZ461" t="n">
        <v>479</v>
      </c>
      <c r="NA461" t="n">
        <v>9269.17</v>
      </c>
      <c r="NB461" t="n">
        <v>45.08</v>
      </c>
      <c r="NC461" t="n">
        <v>480</v>
      </c>
      <c r="ND461" t="n">
        <v>9870.860000000001</v>
      </c>
      <c r="NE461" t="n">
        <v>31.09</v>
      </c>
      <c r="NF461" t="n">
        <v>474</v>
      </c>
      <c r="NG461" t="n">
        <v>9811.16</v>
      </c>
      <c r="NH461" t="n">
        <v>49</v>
      </c>
      <c r="NI461" t="n">
        <v>474</v>
      </c>
      <c r="NJ461" t="n">
        <v>10339.22</v>
      </c>
      <c r="NK461" t="n">
        <v>17.78</v>
      </c>
      <c r="NL461" t="n">
        <v>469</v>
      </c>
      <c r="NM461" t="n">
        <v>10551.97</v>
      </c>
      <c r="NN461" t="n">
        <v>15.94</v>
      </c>
      <c r="NO461" t="n">
        <v>466</v>
      </c>
      <c r="NP461" t="n">
        <v>10368.3</v>
      </c>
      <c r="NQ461" t="n">
        <v>33.78</v>
      </c>
      <c r="NR461" t="n">
        <v>470</v>
      </c>
      <c r="NS461" t="n">
        <v>10675.95</v>
      </c>
      <c r="NT461" t="n">
        <v>31.43</v>
      </c>
      <c r="NU461" t="n">
        <v>464</v>
      </c>
      <c r="NV461" t="n">
        <v>10619.32</v>
      </c>
      <c r="NW461" t="n">
        <v>28.44</v>
      </c>
      <c r="NX461" t="n">
        <v>465</v>
      </c>
      <c r="NY461" t="n">
        <v>10261.16</v>
      </c>
      <c r="NZ461" t="n">
        <v>38.22</v>
      </c>
      <c r="OA461" t="n">
        <v>468</v>
      </c>
      <c r="OB461" t="n">
        <v>9945.85</v>
      </c>
      <c r="OC461" t="n">
        <v>33.51</v>
      </c>
      <c r="OD461" t="n">
        <v>470</v>
      </c>
      <c r="OE461" t="n">
        <v>9665.75</v>
      </c>
      <c r="OF461" t="n">
        <v>40.19</v>
      </c>
      <c r="OG461" t="n">
        <v>474</v>
      </c>
      <c r="OH461" t="n">
        <v>9624.43</v>
      </c>
      <c r="OI461" t="n">
        <v>35.82</v>
      </c>
      <c r="OJ461" t="n">
        <v>474</v>
      </c>
      <c r="OK461" t="n">
        <v>9843.299999999999</v>
      </c>
      <c r="OL461" t="n">
        <v>21.96</v>
      </c>
      <c r="OM461" t="n">
        <v>470</v>
      </c>
      <c r="ON461" t="n">
        <v>9843.299999999999</v>
      </c>
      <c r="OO461" t="n">
        <v>21.96</v>
      </c>
      <c r="OP461" t="n">
        <v>470</v>
      </c>
      <c r="OQ461" t="n">
        <v>10368.3</v>
      </c>
      <c r="OR461" t="n">
        <v>26.86</v>
      </c>
      <c r="OS461" t="n">
        <v>457</v>
      </c>
      <c r="OT461" t="n">
        <v>10068.3</v>
      </c>
      <c r="OU461" t="n">
        <v>35.18</v>
      </c>
      <c r="OV461" t="n">
        <v>462</v>
      </c>
      <c r="OW461" t="n">
        <v>9691.77</v>
      </c>
      <c r="OX461" t="n">
        <v>37</v>
      </c>
      <c r="OY461" t="n">
        <v>463</v>
      </c>
      <c r="OZ461" t="n">
        <v>9501.98</v>
      </c>
      <c r="PA461" t="n">
        <v>28.65</v>
      </c>
      <c r="PB461" t="n">
        <v>465</v>
      </c>
      <c r="PC461" t="n">
        <v>9570.860000000001</v>
      </c>
      <c r="PD461" t="n">
        <v>29.67</v>
      </c>
      <c r="PE461" t="n">
        <v>466</v>
      </c>
      <c r="PF461" t="n">
        <v>9287.700000000001</v>
      </c>
      <c r="PG461" t="n">
        <v>38.32</v>
      </c>
      <c r="PH461" t="n">
        <v>471</v>
      </c>
      <c r="PI461" t="n">
        <v>9353.51</v>
      </c>
      <c r="PJ461" t="n">
        <v>30.63</v>
      </c>
      <c r="PK461" t="n">
        <v>468</v>
      </c>
      <c r="PL461" t="n">
        <v>9812.690000000001</v>
      </c>
      <c r="PM461" t="n">
        <v>29.58</v>
      </c>
      <c r="PN461" t="n">
        <v>464</v>
      </c>
      <c r="PO461" t="n">
        <v>10121.87</v>
      </c>
      <c r="PP461" t="n">
        <v>39.13</v>
      </c>
      <c r="PQ461" t="n">
        <v>455</v>
      </c>
      <c r="PR461" t="n">
        <v>10025.45</v>
      </c>
      <c r="PS461" t="n">
        <v>32.91</v>
      </c>
      <c r="PT461" t="n">
        <v>457</v>
      </c>
      <c r="PU461" t="n">
        <v>10181.57</v>
      </c>
      <c r="PV461" t="n">
        <v>31.34</v>
      </c>
      <c r="PW461" t="n">
        <v>457</v>
      </c>
      <c r="PX461" t="n">
        <v>10522.89</v>
      </c>
      <c r="PY461" t="n">
        <v>29.56</v>
      </c>
      <c r="PZ461" t="n">
        <v>456</v>
      </c>
      <c r="QA461" t="n">
        <v>10515.24</v>
      </c>
      <c r="QB461" t="n">
        <v>29.01</v>
      </c>
      <c r="QC461" t="n">
        <v>457</v>
      </c>
      <c r="QD461" t="n">
        <v>10818.3</v>
      </c>
      <c r="QE461" t="n">
        <v>26.63</v>
      </c>
      <c r="QF461" t="n">
        <v>445</v>
      </c>
      <c r="QG461" t="n">
        <v>11066.26</v>
      </c>
      <c r="QH461" t="n">
        <v>34.87</v>
      </c>
      <c r="QI461" t="n">
        <v>451</v>
      </c>
      <c r="QJ461" t="n">
        <v>10930.03</v>
      </c>
      <c r="QK461" t="n">
        <v>38.74</v>
      </c>
      <c r="QL461" t="n">
        <v>452</v>
      </c>
      <c r="QM461" t="n">
        <v>10630.03</v>
      </c>
      <c r="QN461" t="n">
        <v>51.69</v>
      </c>
      <c r="QO461" t="n">
        <v>456</v>
      </c>
      <c r="QP461" t="n">
        <v>10542.79</v>
      </c>
      <c r="QQ461" t="n">
        <v>36.42</v>
      </c>
      <c r="QR461" t="n">
        <v>458</v>
      </c>
      <c r="QS461" t="n">
        <v>11018.81</v>
      </c>
      <c r="QT461" t="n">
        <v>39.61</v>
      </c>
      <c r="QU461" t="n">
        <v>447</v>
      </c>
      <c r="QV461" t="n">
        <v>11280.54</v>
      </c>
      <c r="QW461" t="n">
        <v>37.33</v>
      </c>
      <c r="QX461" t="n">
        <v>445</v>
      </c>
      <c r="QY461" t="n">
        <v>10829.01</v>
      </c>
      <c r="QZ461" t="n">
        <v>32.85</v>
      </c>
      <c r="RA461" t="n">
        <v>449</v>
      </c>
      <c r="RB461" t="n">
        <v>10855.03</v>
      </c>
      <c r="RC461" t="n">
        <v>31.16</v>
      </c>
      <c r="RD461" t="n">
        <v>448</v>
      </c>
      <c r="RE461" t="n">
        <v>10703.5</v>
      </c>
      <c r="RF461" t="n">
        <v>43.25</v>
      </c>
      <c r="RG461" t="n">
        <v>449</v>
      </c>
      <c r="RH461" t="n">
        <v>10743.3</v>
      </c>
      <c r="RI461" t="n">
        <v>32.14</v>
      </c>
      <c r="RJ461" t="n">
        <v>447</v>
      </c>
      <c r="RK461" t="n">
        <v>10637.69</v>
      </c>
      <c r="RL461" t="n">
        <v>36.06</v>
      </c>
      <c r="RM461" t="n">
        <v>451</v>
      </c>
      <c r="RN461" t="n">
        <v>10454.01</v>
      </c>
      <c r="RO461" t="n">
        <v>39.43</v>
      </c>
      <c r="RP461" t="n">
        <v>449</v>
      </c>
      <c r="RQ461" t="n">
        <v>10369.83</v>
      </c>
      <c r="RR461" t="n">
        <v>32.26</v>
      </c>
      <c r="RS461" t="n">
        <v>447</v>
      </c>
      <c r="RT461" t="n">
        <v>10163.2</v>
      </c>
      <c r="RU461" t="n">
        <v>29.28</v>
      </c>
      <c r="RV461" t="n">
        <v>448</v>
      </c>
      <c r="RW461" t="n">
        <v>10691.26</v>
      </c>
      <c r="RX461" t="n">
        <v>29.84</v>
      </c>
      <c r="RY461" t="n">
        <v>442</v>
      </c>
      <c r="RZ461" t="n">
        <v>10515.24</v>
      </c>
      <c r="SA461" t="n">
        <v>29.81</v>
      </c>
      <c r="SB461" t="n">
        <v>438</v>
      </c>
      <c r="SC461" t="n">
        <v>10633.1</v>
      </c>
      <c r="SD461" t="n">
        <v>42.24</v>
      </c>
      <c r="SE461" t="n">
        <v>442</v>
      </c>
      <c r="SF461" t="n">
        <v>11008.09</v>
      </c>
      <c r="SG461" t="n">
        <v>31.24</v>
      </c>
      <c r="SH461" t="n">
        <v>434</v>
      </c>
      <c r="SI461" t="n">
        <v>11372.38</v>
      </c>
      <c r="SJ461" t="n">
        <v>33.71</v>
      </c>
      <c r="SK461" t="n">
        <v>426</v>
      </c>
      <c r="SL461" t="n">
        <v>11066.26</v>
      </c>
      <c r="SM461" t="n">
        <v>26.97</v>
      </c>
      <c r="SN461" t="n">
        <v>426</v>
      </c>
      <c r="SO461" t="n">
        <v>10907.07</v>
      </c>
      <c r="SP461" t="n">
        <v>27.36</v>
      </c>
      <c r="SQ461" t="n">
        <v>427</v>
      </c>
      <c r="SR461" t="n">
        <v>10936.15</v>
      </c>
      <c r="SS461" t="n">
        <v>29.55</v>
      </c>
      <c r="ST461" t="n">
        <v>428</v>
      </c>
      <c r="SU461" t="n">
        <v>10781.56</v>
      </c>
      <c r="SV461" t="n">
        <v>39.44</v>
      </c>
      <c r="SW461" t="n">
        <v>428</v>
      </c>
      <c r="SX461" t="n">
        <v>10859.62</v>
      </c>
      <c r="SY461" t="n">
        <v>35.64</v>
      </c>
      <c r="SZ461" t="n">
        <v>428</v>
      </c>
      <c r="TA461" t="n">
        <v>10132.59</v>
      </c>
      <c r="TB461" t="n">
        <v>41.76</v>
      </c>
      <c r="TC461" t="n">
        <v>433</v>
      </c>
      <c r="TD461" t="n">
        <v>10634.63</v>
      </c>
      <c r="TE461" t="n">
        <v>35.87</v>
      </c>
      <c r="TF461" t="n">
        <v>430</v>
      </c>
      <c r="TG461" t="n">
        <v>10835.13</v>
      </c>
      <c r="TH461" t="n">
        <v>40.71</v>
      </c>
      <c r="TI461" t="n">
        <v>432</v>
      </c>
      <c r="TJ461" t="n">
        <v>10798.4</v>
      </c>
      <c r="TK461" t="n">
        <v>36.21</v>
      </c>
      <c r="TL461" t="n">
        <v>424</v>
      </c>
      <c r="TM461" t="n">
        <v>10383.61</v>
      </c>
      <c r="TN461" t="n">
        <v>37.6</v>
      </c>
      <c r="TO461" t="n">
        <v>425</v>
      </c>
      <c r="TP461" t="n">
        <v>11064.73</v>
      </c>
      <c r="TQ461" t="n">
        <v>36.26</v>
      </c>
      <c r="TR461" t="n">
        <v>425</v>
      </c>
      <c r="TS461" t="n">
        <v>10936.15</v>
      </c>
      <c r="TT461" t="n">
        <v>34.73</v>
      </c>
      <c r="TU461" t="n">
        <v>428</v>
      </c>
      <c r="TV461" t="n">
        <v>11531.56</v>
      </c>
      <c r="TW461" t="n">
        <v>39.59</v>
      </c>
      <c r="TX461" t="n">
        <v>430</v>
      </c>
      <c r="TY461" t="n">
        <v>12857.06</v>
      </c>
      <c r="TZ461" t="n">
        <v>34.17</v>
      </c>
      <c r="UA461" t="n">
        <v>405</v>
      </c>
      <c r="UB461" t="n">
        <v>13140.22</v>
      </c>
      <c r="UC461" t="n">
        <v>31.03</v>
      </c>
      <c r="UD461" t="n">
        <v>399</v>
      </c>
      <c r="UE461" t="n">
        <v>13492.26</v>
      </c>
      <c r="UF461" t="n">
        <v>39.91</v>
      </c>
      <c r="UG461" t="n">
        <v>399</v>
      </c>
      <c r="UH461" t="n">
        <v>13962.16</v>
      </c>
      <c r="UI461" t="n">
        <v>33.2</v>
      </c>
      <c r="UJ461" t="n">
        <v>398</v>
      </c>
      <c r="UK461" t="n">
        <v>14678.48</v>
      </c>
      <c r="UL461" t="n">
        <v>35.35</v>
      </c>
      <c r="UM461" t="n">
        <v>387</v>
      </c>
      <c r="UN461" t="n">
        <v>14862.15</v>
      </c>
      <c r="UO461" t="n">
        <v>37.06</v>
      </c>
      <c r="UP461" t="n">
        <v>387</v>
      </c>
      <c r="UQ461" t="n">
        <v>15336.64</v>
      </c>
      <c r="UR461" t="n">
        <v>29.5</v>
      </c>
      <c r="US461" t="n">
        <v>381</v>
      </c>
      <c r="UT461" t="n">
        <v>14961.64</v>
      </c>
      <c r="UU461" t="n">
        <v>32.53</v>
      </c>
      <c r="UV461" t="n">
        <v>388</v>
      </c>
      <c r="UW461" t="n">
        <v>15382.55</v>
      </c>
      <c r="UX461" t="n">
        <v>27.91</v>
      </c>
      <c r="UY461" t="n">
        <v>370</v>
      </c>
      <c r="UZ461" t="n">
        <v>16377.45</v>
      </c>
      <c r="VA461" t="n">
        <v>34.79</v>
      </c>
      <c r="VB461" t="n">
        <v>360</v>
      </c>
      <c r="VC461" t="n">
        <v>17748.87</v>
      </c>
      <c r="VD461" t="n">
        <v>18.57</v>
      </c>
      <c r="VE461" t="n">
        <v>342</v>
      </c>
      <c r="VF461" t="n">
        <v>19285.59</v>
      </c>
      <c r="VG461" t="n">
        <v>20.7</v>
      </c>
      <c r="VH461" t="n">
        <v>327</v>
      </c>
      <c r="VI461" t="n">
        <v>19521.3</v>
      </c>
      <c r="VJ461" t="n">
        <v>23.34</v>
      </c>
      <c r="VK461" t="n">
        <v>323</v>
      </c>
      <c r="VL461" t="n">
        <v>21811.09</v>
      </c>
      <c r="VM461" t="n">
        <v>24.2</v>
      </c>
      <c r="VN461" t="n">
        <v>306</v>
      </c>
      <c r="VO461" t="n">
        <v>22499.86</v>
      </c>
      <c r="VP461" t="n">
        <v>21.3</v>
      </c>
      <c r="VQ461" t="n">
        <v>300</v>
      </c>
      <c r="VR461" t="n">
        <v>21382.52</v>
      </c>
      <c r="VS461" t="n">
        <v>29.86</v>
      </c>
      <c r="VT461" t="n">
        <v>309</v>
      </c>
      <c r="VU461" t="n">
        <v>21382.52</v>
      </c>
      <c r="VV461" t="n">
        <v>29.86</v>
      </c>
      <c r="VW461" t="n">
        <v>309</v>
      </c>
      <c r="VX461" t="n">
        <v>22805.98</v>
      </c>
      <c r="VY461" t="n">
        <v>16.34</v>
      </c>
      <c r="VZ461" t="n">
        <v>293</v>
      </c>
      <c r="WA461" t="n">
        <v>23413.63</v>
      </c>
      <c r="WB461" t="n">
        <v>20.89</v>
      </c>
      <c r="WC461" t="n">
        <v>291</v>
      </c>
      <c r="WD461" t="n">
        <v>23265.16</v>
      </c>
      <c r="WE461" t="n">
        <v>16.51</v>
      </c>
      <c r="WF461" t="n">
        <v>289</v>
      </c>
      <c r="WG461" t="n">
        <v>21328.95</v>
      </c>
      <c r="WH461" t="n">
        <v>26.57</v>
      </c>
      <c r="WI461" t="n">
        <v>297</v>
      </c>
      <c r="WJ461" t="n">
        <v>21113.13</v>
      </c>
      <c r="WK461" t="n">
        <v>18.59</v>
      </c>
      <c r="WL461" t="n">
        <v>302</v>
      </c>
      <c r="WM461" t="n">
        <v>21252.42</v>
      </c>
      <c r="WN461" t="n">
        <v>22.82</v>
      </c>
      <c r="WO461" t="n">
        <v>301</v>
      </c>
      <c r="WP461" t="n">
        <v>22692.71</v>
      </c>
      <c r="WQ461" t="n">
        <v>25.37</v>
      </c>
      <c r="WR461" t="n">
        <v>294</v>
      </c>
      <c r="WS461" t="n">
        <v>27356</v>
      </c>
      <c r="WT461" t="n">
        <v>22.3</v>
      </c>
      <c r="WU461">
        <f>_xlfn.RANK.EQ(WS461,$WS$2:$WS$999,0)</f>
        <v/>
      </c>
      <c r="WV461" t="n">
        <v>27853</v>
      </c>
      <c r="WW461" t="n">
        <v>23.82</v>
      </c>
      <c r="WX461" t="n">
        <v>266</v>
      </c>
      <c r="WY461" t="n">
        <v>28928</v>
      </c>
      <c r="WZ461" t="n">
        <v>25.13</v>
      </c>
      <c r="XA461" t="n">
        <v>258</v>
      </c>
      <c r="XB461" t="n">
        <v>30227</v>
      </c>
      <c r="XC461" t="n">
        <v>27.4</v>
      </c>
      <c r="XD461" t="n">
        <v>251</v>
      </c>
      <c r="XE461" t="n">
        <v>28657</v>
      </c>
      <c r="XF461" t="n">
        <v>37.21</v>
      </c>
      <c r="XG461" t="n">
        <v>261</v>
      </c>
      <c r="XH461" t="n">
        <v>27122</v>
      </c>
      <c r="XI461" t="n">
        <v>31.37</v>
      </c>
      <c r="XJ461" t="n">
        <v>273</v>
      </c>
      <c r="XK461" t="n">
        <v>25884</v>
      </c>
      <c r="XL461" t="n">
        <v>49.4</v>
      </c>
      <c r="XM461" t="n">
        <v>279</v>
      </c>
      <c r="XN461" t="n">
        <v>25247</v>
      </c>
      <c r="XO461" t="n">
        <v>35.01</v>
      </c>
      <c r="XP461" t="n">
        <v>280</v>
      </c>
      <c r="XQ461" t="n">
        <v>26304</v>
      </c>
      <c r="XR461" t="n">
        <v>55.61</v>
      </c>
      <c r="XS461" t="n">
        <v>280</v>
      </c>
      <c r="XT461" t="n">
        <v>26304</v>
      </c>
      <c r="XU461" t="n">
        <v>55.61</v>
      </c>
      <c r="XV461" t="n">
        <v>276</v>
      </c>
      <c r="XW461" t="n">
        <v>29000</v>
      </c>
      <c r="XX461" t="n">
        <v>39.8</v>
      </c>
      <c r="XY461" t="n">
        <v>260</v>
      </c>
      <c r="XZ461" t="n">
        <v>28943</v>
      </c>
      <c r="YA461" t="n">
        <v>31.71</v>
      </c>
      <c r="YB461" t="n">
        <v>263</v>
      </c>
      <c r="YC461" t="n">
        <v>30555</v>
      </c>
      <c r="YD461" t="n">
        <v>47.87</v>
      </c>
      <c r="YE461" t="n">
        <v>252</v>
      </c>
      <c r="YF461" t="n">
        <v>32082</v>
      </c>
      <c r="YG461" t="n">
        <v>46.5</v>
      </c>
      <c r="YH461" t="n">
        <v>248</v>
      </c>
      <c r="YI461" t="n">
        <v>32242</v>
      </c>
      <c r="YJ461" t="n">
        <v>38.1</v>
      </c>
      <c r="YK461" t="n">
        <v>250</v>
      </c>
      <c r="YL461" t="n">
        <v>30795</v>
      </c>
      <c r="YM461" t="n">
        <v>36.44</v>
      </c>
      <c r="YN461" t="n">
        <v>255</v>
      </c>
      <c r="YO461" t="n">
        <v>31671</v>
      </c>
      <c r="YP461" t="n">
        <v>37.45</v>
      </c>
      <c r="YQ461" t="n">
        <v>251</v>
      </c>
      <c r="YR461" t="n">
        <v>32907</v>
      </c>
      <c r="YS461" t="n">
        <v>41.15</v>
      </c>
      <c r="YT461" t="n">
        <v>244</v>
      </c>
      <c r="YU461" t="n">
        <v>31530</v>
      </c>
      <c r="YV461" t="n">
        <v>44.55</v>
      </c>
      <c r="YW461" t="n">
        <v>252</v>
      </c>
      <c r="YX461" t="n">
        <v>34244</v>
      </c>
      <c r="YY461" t="n">
        <v>46.03</v>
      </c>
      <c r="YZ461" t="n">
        <v>237</v>
      </c>
      <c r="ZA461" t="n">
        <v>34208</v>
      </c>
      <c r="ZB461" t="n">
        <v>37.21</v>
      </c>
      <c r="ZC461" t="n">
        <v>237</v>
      </c>
      <c r="ZD461" t="n">
        <v>32868</v>
      </c>
      <c r="ZE461" t="n">
        <v>45.09</v>
      </c>
      <c r="ZF461" t="n">
        <v>242</v>
      </c>
      <c r="ZG461" t="n">
        <v>33252</v>
      </c>
      <c r="ZH461" t="n">
        <v>37.04</v>
      </c>
      <c r="ZI461" t="n">
        <v>242</v>
      </c>
      <c r="ZJ461" t="n">
        <v>33045</v>
      </c>
      <c r="ZK461" t="n">
        <v>34.22</v>
      </c>
      <c r="ZL461" t="n">
        <v>249</v>
      </c>
      <c r="ZM461" t="n">
        <v>33045</v>
      </c>
      <c r="ZN461" t="n">
        <v>34.22</v>
      </c>
      <c r="ZO461" t="n">
        <v>249</v>
      </c>
      <c r="ZP461" t="n">
        <v>32663</v>
      </c>
      <c r="ZQ461" t="n">
        <v>32.44</v>
      </c>
      <c r="ZR461" t="n">
        <v>250</v>
      </c>
      <c r="ZS461" t="n">
        <v>32439</v>
      </c>
      <c r="ZT461" t="n">
        <v>30.15</v>
      </c>
      <c r="ZU461" t="n">
        <v>248</v>
      </c>
      <c r="ZV461" t="n">
        <v>34195</v>
      </c>
      <c r="ZW461" t="n">
        <v>36.98</v>
      </c>
      <c r="ZX461" t="n">
        <v>241</v>
      </c>
      <c r="ZY461" t="n">
        <v>34322</v>
      </c>
      <c r="ZZ461" t="n">
        <v>34.81</v>
      </c>
      <c r="AAA461" t="n">
        <v>239</v>
      </c>
      <c r="AAB461" t="n">
        <v>32627</v>
      </c>
      <c r="AAC461" t="n">
        <v>48.69</v>
      </c>
      <c r="AAD461" t="n">
        <v>248</v>
      </c>
      <c r="AAE461" t="n">
        <v>31861</v>
      </c>
      <c r="AAF461" t="n">
        <v>40.77</v>
      </c>
      <c r="AAG461" t="n">
        <v>250</v>
      </c>
      <c r="AAH461" t="n">
        <v>33432</v>
      </c>
      <c r="AAI461" t="n">
        <v>39.79</v>
      </c>
      <c r="AAJ461" t="n">
        <v>241</v>
      </c>
      <c r="AAK461" t="n">
        <v>33359</v>
      </c>
      <c r="AAL461" t="n">
        <v>26.92</v>
      </c>
      <c r="AAM461" t="n">
        <v>240</v>
      </c>
      <c r="AAN461" t="n">
        <v>31685</v>
      </c>
      <c r="AAO461" t="n">
        <v>48.64</v>
      </c>
      <c r="AAP461" t="n">
        <v>249</v>
      </c>
      <c r="AAQ461" t="n">
        <v>30160</v>
      </c>
      <c r="AAR461" t="n">
        <v>41.32</v>
      </c>
      <c r="AAS461" t="n">
        <v>251</v>
      </c>
      <c r="AAT461" t="n">
        <v>29396</v>
      </c>
      <c r="AAU461" t="n">
        <v>41.84</v>
      </c>
      <c r="AAV461" t="n">
        <v>256</v>
      </c>
      <c r="AAW461" t="n">
        <v>28928</v>
      </c>
      <c r="AAX461" t="n">
        <v>33.55</v>
      </c>
      <c r="AAY461" t="n">
        <v>260</v>
      </c>
      <c r="AAZ461" t="n">
        <v>29487</v>
      </c>
      <c r="ABA461" t="n">
        <v>36.36</v>
      </c>
      <c r="ABB461" t="n">
        <v>258</v>
      </c>
      <c r="ABC461" t="n">
        <v>28155</v>
      </c>
      <c r="ABD461" t="n">
        <v>41.95</v>
      </c>
      <c r="ABE461" t="n">
        <v>263</v>
      </c>
      <c r="ABF461" t="n">
        <v>29681</v>
      </c>
      <c r="ABG461" t="n">
        <v>42.79</v>
      </c>
      <c r="ABH461" t="n">
        <v>257</v>
      </c>
      <c r="ABI461" t="n">
        <v>31805</v>
      </c>
      <c r="ABJ461" t="n">
        <v>37.55</v>
      </c>
      <c r="ABK461" t="n">
        <v>251</v>
      </c>
      <c r="ABL461" t="n">
        <v>32479</v>
      </c>
      <c r="ABM461" t="n">
        <v>47.3</v>
      </c>
      <c r="ABN461" t="n">
        <v>249</v>
      </c>
      <c r="ABO461" t="n">
        <v>32754</v>
      </c>
      <c r="ABP461" t="n">
        <v>40.06</v>
      </c>
      <c r="ABQ461" t="n">
        <v>246</v>
      </c>
      <c r="ABR461" t="n">
        <v>33833</v>
      </c>
      <c r="ABS461" t="n">
        <v>42.6</v>
      </c>
      <c r="ABT461" t="n">
        <v>241</v>
      </c>
      <c r="ABU461" t="n">
        <v>34668</v>
      </c>
      <c r="ABV461" t="n">
        <v>42.93</v>
      </c>
      <c r="ABW461" t="n">
        <v>235</v>
      </c>
      <c r="ABX461" t="n">
        <v>34095</v>
      </c>
      <c r="ABY461" t="n">
        <v>38.59</v>
      </c>
      <c r="ABZ461" t="n">
        <v>238</v>
      </c>
      <c r="ACA461" t="n">
        <v>33520</v>
      </c>
      <c r="ACB461" t="n">
        <v>36.8</v>
      </c>
      <c r="ACC461" t="n">
        <v>240</v>
      </c>
      <c r="ACD461" t="n">
        <v>35275</v>
      </c>
      <c r="ACE461" t="n">
        <v>52.95</v>
      </c>
      <c r="ACF461" t="n">
        <v>233</v>
      </c>
      <c r="ACG461" t="n">
        <v>34637</v>
      </c>
      <c r="ACH461" t="n">
        <v>36.14</v>
      </c>
      <c r="ACI461" t="n">
        <v>234</v>
      </c>
      <c r="ACJ461" t="n">
        <v>34170</v>
      </c>
      <c r="ACK461" t="n">
        <v>38.9</v>
      </c>
      <c r="ACL461" t="n">
        <v>235</v>
      </c>
      <c r="ACM461" t="n">
        <v>34851</v>
      </c>
      <c r="ACN461" t="n">
        <v>38.16</v>
      </c>
      <c r="ACO461" t="n">
        <v>233</v>
      </c>
      <c r="ACP461" t="n">
        <v>36644</v>
      </c>
      <c r="ACQ461" t="n">
        <v>43.39</v>
      </c>
      <c r="ACR461" t="n">
        <v>229</v>
      </c>
      <c r="ACS461" t="n">
        <v>36275</v>
      </c>
      <c r="ACT461" t="n">
        <v>35.31</v>
      </c>
      <c r="ACU461" t="n">
        <v>229</v>
      </c>
      <c r="ACV461" t="n">
        <v>36007</v>
      </c>
      <c r="ACW461" t="n">
        <v>37.25</v>
      </c>
      <c r="ACX461" t="n">
        <v>230</v>
      </c>
      <c r="ACY461" t="n">
        <v>37602</v>
      </c>
      <c r="ACZ461" t="n">
        <v>40.24</v>
      </c>
      <c r="ADA461" t="n">
        <v>223</v>
      </c>
      <c r="ADB461" t="n">
        <v>38601</v>
      </c>
      <c r="ADC461" t="n">
        <v>32.12</v>
      </c>
      <c r="ADD461" t="n">
        <v>223</v>
      </c>
      <c r="ADE461" t="n">
        <v>38096</v>
      </c>
      <c r="ADF461" t="n">
        <v>38.76</v>
      </c>
      <c r="ADG461" t="n">
        <v>223</v>
      </c>
      <c r="ADH461" t="n">
        <v>36220</v>
      </c>
      <c r="ADI461" t="n">
        <v>53.56</v>
      </c>
      <c r="ADJ461" t="n">
        <v>229</v>
      </c>
      <c r="ADK461" t="n">
        <v>34588</v>
      </c>
      <c r="ADL461" t="n">
        <v>47.67</v>
      </c>
      <c r="ADM461" t="n">
        <v>231</v>
      </c>
      <c r="AHZ461" t="n">
        <v>459</v>
      </c>
    </row>
    <row r="462" ht="14.4" customHeight="1">
      <c r="A462" t="inlineStr">
        <is>
          <t>JPPOWER</t>
        </is>
      </c>
      <c r="B462" t="n">
        <v>11794.8</v>
      </c>
      <c r="C462" t="n">
        <v>30.39</v>
      </c>
      <c r="D462" t="n">
        <v>467</v>
      </c>
      <c r="E462" t="n">
        <v>11630.32</v>
      </c>
      <c r="F462" t="n">
        <v>25.95</v>
      </c>
      <c r="G462" t="n">
        <v>463</v>
      </c>
      <c r="H462" t="n">
        <v>11883.9</v>
      </c>
      <c r="I462" t="n">
        <v>26.85</v>
      </c>
      <c r="J462" t="n">
        <v>459</v>
      </c>
      <c r="K462" t="n">
        <v>11602.91</v>
      </c>
      <c r="L462" t="n">
        <v>35.06</v>
      </c>
      <c r="M462" t="n">
        <v>467</v>
      </c>
      <c r="N462" t="n">
        <v>11945.58</v>
      </c>
      <c r="O462" t="n">
        <v>32.34</v>
      </c>
      <c r="P462" t="n">
        <v>465</v>
      </c>
      <c r="Q462" t="n">
        <v>12384.2</v>
      </c>
      <c r="R462" t="n">
        <v>31.06</v>
      </c>
      <c r="S462" t="n">
        <v>460</v>
      </c>
      <c r="T462" s="2" t="n">
        <v>12322.52</v>
      </c>
      <c r="U462" t="n">
        <v>39.04</v>
      </c>
      <c r="V462" t="n">
        <v>454</v>
      </c>
      <c r="W462" s="9" t="n">
        <v>12377.35</v>
      </c>
      <c r="X462" t="n">
        <v>32.38</v>
      </c>
      <c r="Y462" t="n">
        <v>456</v>
      </c>
      <c r="Z462" s="18" t="n">
        <v>12555.54</v>
      </c>
      <c r="AA462" t="n">
        <v>33.15</v>
      </c>
      <c r="AB462" t="n">
        <v>457</v>
      </c>
      <c r="AC462" s="29" t="n">
        <v>13206.62</v>
      </c>
      <c r="AD462" t="n">
        <v>35.14</v>
      </c>
      <c r="AE462" t="n">
        <v>445</v>
      </c>
      <c r="AF462" s="32" t="n">
        <v>12829.67</v>
      </c>
      <c r="AG462" t="n">
        <v>35.38</v>
      </c>
      <c r="AH462" t="n">
        <v>448</v>
      </c>
      <c r="AI462" s="38" t="n">
        <v>12781.7</v>
      </c>
      <c r="AJ462" s="36" t="n">
        <v>26.82</v>
      </c>
      <c r="AK462" t="n">
        <v>446</v>
      </c>
      <c r="AL462" s="45" t="n">
        <v>12973.6</v>
      </c>
      <c r="AM462" t="n">
        <v>37.58</v>
      </c>
      <c r="AN462" t="n">
        <v>445</v>
      </c>
      <c r="AO462" s="55" t="n">
        <v>15584.77</v>
      </c>
      <c r="AP462" t="n">
        <v>22.18</v>
      </c>
      <c r="AQ462" t="n">
        <v>396</v>
      </c>
      <c r="AR462" s="57" t="n">
        <v>15386.02</v>
      </c>
      <c r="AS462" t="n">
        <v>19.62</v>
      </c>
      <c r="AT462" t="n">
        <v>398</v>
      </c>
      <c r="AU462" s="63" t="n">
        <v>15207.83</v>
      </c>
      <c r="AV462" t="n">
        <v>18.52</v>
      </c>
      <c r="AW462" t="n">
        <v>410</v>
      </c>
      <c r="AX462" s="70" t="n">
        <v>15797.22</v>
      </c>
      <c r="AY462" t="n">
        <v>18.98</v>
      </c>
      <c r="AZ462" t="n">
        <v>395</v>
      </c>
      <c r="BA462" s="78" t="n">
        <v>16242.7</v>
      </c>
      <c r="BB462" t="n">
        <v>22.79</v>
      </c>
      <c r="BC462" t="n">
        <v>381</v>
      </c>
      <c r="BD462" s="80" t="n">
        <v>18572.87</v>
      </c>
      <c r="BE462" t="n">
        <v>14.49</v>
      </c>
      <c r="BF462" t="n">
        <v>352</v>
      </c>
      <c r="BG462" s="86" t="n">
        <v>16811.53</v>
      </c>
      <c r="BH462" t="n">
        <v>35.21</v>
      </c>
      <c r="BI462" t="n">
        <v>376</v>
      </c>
      <c r="BJ462" t="inlineStr">
        <is>
          <t>NULL</t>
        </is>
      </c>
      <c r="BK462" t="inlineStr">
        <is>
          <t>NULL</t>
        </is>
      </c>
      <c r="BL462" t="inlineStr">
        <is>
          <t>-</t>
        </is>
      </c>
      <c r="BM462" t="n">
        <v>15523.08</v>
      </c>
      <c r="BN462" t="n">
        <v>31.03</v>
      </c>
      <c r="BO462" t="n">
        <v>405</v>
      </c>
      <c r="BP462" s="88" t="n">
        <v>15667.01</v>
      </c>
      <c r="BQ462" t="n">
        <v>23.86</v>
      </c>
      <c r="BR462" t="n">
        <v>400</v>
      </c>
      <c r="BS462" s="91" t="n">
        <v>14782.91</v>
      </c>
      <c r="BT462" t="n">
        <v>38.77</v>
      </c>
      <c r="BU462" t="n">
        <v>417</v>
      </c>
      <c r="BV462" s="93" t="n">
        <v>14652.69</v>
      </c>
      <c r="BW462" t="n">
        <v>36.35</v>
      </c>
      <c r="BX462" t="n">
        <v>418</v>
      </c>
      <c r="BY462" s="99" t="n">
        <v>14817.18</v>
      </c>
      <c r="BZ462" t="n">
        <v>32.25</v>
      </c>
      <c r="CA462" t="n">
        <v>410</v>
      </c>
      <c r="CB462" s="105" t="n">
        <v>14467.65</v>
      </c>
      <c r="CC462" t="n">
        <v>51.18</v>
      </c>
      <c r="CD462" t="n">
        <v>417</v>
      </c>
      <c r="CE462" s="111" t="n">
        <v>13741.18</v>
      </c>
      <c r="CF462" t="n">
        <v>54.48</v>
      </c>
      <c r="CG462" t="n">
        <v>423</v>
      </c>
      <c r="CH462" s="117" t="n">
        <v>14022.18</v>
      </c>
      <c r="CI462" t="n">
        <v>43.58</v>
      </c>
      <c r="CJ462" t="n">
        <v>416</v>
      </c>
      <c r="CK462" s="124" t="n">
        <v>14686.96</v>
      </c>
      <c r="CL462" t="n">
        <v>39.48</v>
      </c>
      <c r="CM462" t="n">
        <v>410</v>
      </c>
      <c r="CN462" s="129" t="n">
        <v>14789.76</v>
      </c>
      <c r="CO462" t="n">
        <v>44.94</v>
      </c>
      <c r="CP462" t="n">
        <v>409</v>
      </c>
      <c r="CQ462" s="137" t="n">
        <v>14330.58</v>
      </c>
      <c r="CR462" t="n">
        <v>42.36</v>
      </c>
      <c r="CS462" t="n">
        <v>411</v>
      </c>
      <c r="CT462" s="141" t="n">
        <v>13843.99</v>
      </c>
      <c r="CU462" t="n">
        <v>49.45</v>
      </c>
      <c r="CV462" t="n">
        <v>417</v>
      </c>
      <c r="CW462" s="150" t="n">
        <v>13419.07</v>
      </c>
      <c r="CX462" t="n">
        <v>59.19</v>
      </c>
      <c r="CY462" t="n">
        <v>425</v>
      </c>
      <c r="CZ462" s="152" t="n">
        <v>13227.18</v>
      </c>
      <c r="DA462" t="n">
        <v>46.22</v>
      </c>
      <c r="DB462" t="n">
        <v>428</v>
      </c>
      <c r="DC462" s="159" t="n">
        <v>13076.4</v>
      </c>
      <c r="DD462" t="n">
        <v>45.83</v>
      </c>
      <c r="DE462" t="n">
        <v>428</v>
      </c>
      <c r="DF462" s="164" t="n">
        <v>13028.43</v>
      </c>
      <c r="DG462" t="n">
        <v>42.3</v>
      </c>
      <c r="DH462" t="n">
        <v>431</v>
      </c>
      <c r="DI462" s="172" t="n">
        <v>13103.81</v>
      </c>
      <c r="DJ462" t="n">
        <v>40.5</v>
      </c>
      <c r="DK462" t="n">
        <v>423</v>
      </c>
      <c r="DL462" s="176" t="n">
        <v>13275.15</v>
      </c>
      <c r="DM462" t="n">
        <v>43.59</v>
      </c>
      <c r="DN462" t="n">
        <v>422</v>
      </c>
      <c r="DO462" s="177" t="n">
        <v>12946.18</v>
      </c>
      <c r="DP462" t="n">
        <v>56.68</v>
      </c>
      <c r="DQ462" t="n">
        <v>429</v>
      </c>
      <c r="DR462" s="177" t="n">
        <v>12939.33</v>
      </c>
      <c r="DS462" t="n">
        <v>43.99</v>
      </c>
      <c r="DT462" t="n">
        <v>431</v>
      </c>
      <c r="DU462" s="177" t="n">
        <v>12747.43</v>
      </c>
      <c r="DV462" t="n">
        <v>50.89</v>
      </c>
      <c r="DW462" t="n">
        <v>432</v>
      </c>
      <c r="DX462" s="179" t="n">
        <v>12541.83</v>
      </c>
      <c r="DY462" t="n">
        <v>49.98</v>
      </c>
      <c r="DZ462" t="n">
        <v>441</v>
      </c>
      <c r="EA462" s="182" t="n">
        <v>13131.23</v>
      </c>
      <c r="EB462" t="n">
        <v>49.32</v>
      </c>
      <c r="EC462" t="n">
        <v>424</v>
      </c>
      <c r="ED462" s="189" t="n">
        <v>13083.25</v>
      </c>
      <c r="EE462" t="n">
        <v>48.97</v>
      </c>
      <c r="EF462" t="n">
        <v>429</v>
      </c>
      <c r="EG462" s="189" t="n">
        <v>12953.04</v>
      </c>
      <c r="EH462" t="n">
        <v>54.67</v>
      </c>
      <c r="EI462" t="n">
        <v>434</v>
      </c>
      <c r="EJ462" s="196" t="n">
        <v>12843.38</v>
      </c>
      <c r="EK462" t="n">
        <v>52.42</v>
      </c>
      <c r="EL462" t="n">
        <v>436</v>
      </c>
      <c r="EM462" s="197" t="n">
        <v>12397.91</v>
      </c>
      <c r="EN462" t="n">
        <v>59.66</v>
      </c>
      <c r="EO462" t="n">
        <v>440</v>
      </c>
      <c r="EP462" s="205" t="n">
        <v>12987.3</v>
      </c>
      <c r="EQ462" t="n">
        <v>56.89</v>
      </c>
      <c r="ER462" t="n">
        <v>426</v>
      </c>
      <c r="ES462" s="201" t="n">
        <v>12747.43</v>
      </c>
      <c r="ET462" t="n">
        <v>47.27</v>
      </c>
      <c r="EU462" t="n">
        <v>427</v>
      </c>
      <c r="EV462" s="206" t="n">
        <v>12692.61</v>
      </c>
      <c r="EW462" t="n">
        <v>52.74</v>
      </c>
      <c r="EX462" t="n">
        <v>434</v>
      </c>
      <c r="EY462" s="213" t="n">
        <v>12624.07</v>
      </c>
      <c r="EZ462" t="n">
        <v>50.28</v>
      </c>
      <c r="FA462" t="n">
        <v>435</v>
      </c>
      <c r="FB462" s="213" t="n">
        <v>12610.36</v>
      </c>
      <c r="FC462" t="n">
        <v>54.19</v>
      </c>
      <c r="FD462" t="n">
        <v>440</v>
      </c>
      <c r="FE462" s="213" t="n">
        <v>12480.15</v>
      </c>
      <c r="FF462" t="n">
        <v>60.99</v>
      </c>
      <c r="FG462" t="n">
        <v>440</v>
      </c>
      <c r="FH462" s="215" t="n">
        <v>13069.55</v>
      </c>
      <c r="FI462" t="n">
        <v>49.34</v>
      </c>
      <c r="FJ462" t="n">
        <v>424</v>
      </c>
      <c r="FK462" s="215" t="n">
        <v>13720.62</v>
      </c>
      <c r="FL462" t="n">
        <v>66.88</v>
      </c>
      <c r="FM462" t="n">
        <v>415</v>
      </c>
      <c r="FN462" s="223" t="n">
        <v>13199.76</v>
      </c>
      <c r="FO462" t="n">
        <v>47.73</v>
      </c>
      <c r="FP462" t="n">
        <v>421</v>
      </c>
      <c r="FQ462" s="219" t="n">
        <v>13234.03</v>
      </c>
      <c r="FR462" t="n">
        <v>43.56</v>
      </c>
      <c r="FS462" t="n">
        <v>427</v>
      </c>
      <c r="FT462" s="225" t="n">
        <v>13055.84</v>
      </c>
      <c r="FU462" t="n">
        <v>52.59</v>
      </c>
      <c r="FV462" t="n">
        <v>435</v>
      </c>
      <c r="FW462" s="231" t="n">
        <v>12966.74</v>
      </c>
      <c r="FX462" t="n">
        <v>57.54</v>
      </c>
      <c r="FY462" t="n">
        <v>437</v>
      </c>
      <c r="FZ462" s="236" t="n">
        <v>12925.62</v>
      </c>
      <c r="GA462" t="n">
        <v>57.03</v>
      </c>
      <c r="GB462" t="n">
        <v>436</v>
      </c>
      <c r="GC462" s="237" t="n">
        <v>13144.93</v>
      </c>
      <c r="GD462" t="n">
        <v>55.69</v>
      </c>
      <c r="GE462" t="n">
        <v>437</v>
      </c>
      <c r="GF462" s="236" t="n">
        <v>13062.69</v>
      </c>
      <c r="GG462" t="n">
        <v>52.07</v>
      </c>
      <c r="GH462" t="n">
        <v>441</v>
      </c>
      <c r="GI462" s="236" t="n">
        <v>12918.77</v>
      </c>
      <c r="GJ462" t="n">
        <v>53.64</v>
      </c>
      <c r="GK462" t="n">
        <v>441</v>
      </c>
      <c r="GL462" s="236" t="n">
        <v>12850.24</v>
      </c>
      <c r="GM462" t="n">
        <v>45.83</v>
      </c>
      <c r="GN462" t="n">
        <v>443</v>
      </c>
      <c r="GO462" s="236" t="n">
        <v>12706.31</v>
      </c>
      <c r="GP462" t="n">
        <v>55.17</v>
      </c>
      <c r="GQ462" t="n">
        <v>444</v>
      </c>
      <c r="GR462" s="236" t="n">
        <v>12569.24</v>
      </c>
      <c r="GS462" t="n">
        <v>47.58</v>
      </c>
      <c r="GT462" t="n">
        <v>443</v>
      </c>
      <c r="GU462" s="236" t="n">
        <v>12363.64</v>
      </c>
      <c r="GV462" t="n">
        <v>50.94</v>
      </c>
      <c r="GW462" t="n">
        <v>446</v>
      </c>
      <c r="GX462" s="236" t="n">
        <v>12226.57</v>
      </c>
      <c r="GY462" t="n">
        <v>52.32</v>
      </c>
      <c r="GZ462" t="n">
        <v>446</v>
      </c>
      <c r="HA462" s="236" t="n">
        <v>12075.79</v>
      </c>
      <c r="HB462" t="n">
        <v>50.2</v>
      </c>
      <c r="HC462" t="n">
        <v>441</v>
      </c>
      <c r="HD462" s="243" t="n">
        <v>12082.65</v>
      </c>
      <c r="HE462" t="n">
        <v>41.89</v>
      </c>
      <c r="HF462" t="n">
        <v>443</v>
      </c>
      <c r="HG462" s="242" t="n">
        <v>11972.99</v>
      </c>
      <c r="HH462" t="n">
        <v>46.93</v>
      </c>
      <c r="HI462" t="n">
        <v>439</v>
      </c>
      <c r="HJ462" t="n">
        <v>12212.86</v>
      </c>
      <c r="HK462" t="n">
        <v>44.66</v>
      </c>
      <c r="HL462" t="n">
        <v>444</v>
      </c>
      <c r="HM462" s="251" t="n">
        <v>12740.58</v>
      </c>
      <c r="HN462" t="n">
        <v>47.29</v>
      </c>
      <c r="HO462" t="n">
        <v>437</v>
      </c>
      <c r="HP462" s="252" t="n">
        <v>12397.91</v>
      </c>
      <c r="HQ462" t="n">
        <v>56.6</v>
      </c>
      <c r="HR462" t="n">
        <v>442</v>
      </c>
      <c r="HS462" s="250" t="n">
        <v>12260.84</v>
      </c>
      <c r="HT462" t="n">
        <v>42.63</v>
      </c>
      <c r="HU462" t="n">
        <v>447</v>
      </c>
      <c r="HV462" s="251" t="n">
        <v>12370.49</v>
      </c>
      <c r="HW462" t="n">
        <v>38.19</v>
      </c>
      <c r="HX462" t="n">
        <v>445</v>
      </c>
      <c r="HY462" s="250" t="n">
        <v>12295.11</v>
      </c>
      <c r="HZ462" t="n">
        <v>45.43</v>
      </c>
      <c r="IA462" t="n">
        <v>445</v>
      </c>
      <c r="IB462" s="251" t="n">
        <v>12672.05</v>
      </c>
      <c r="IC462" t="n">
        <v>31.54</v>
      </c>
      <c r="ID462" t="n">
        <v>439</v>
      </c>
      <c r="IE462" s="250" t="n">
        <v>12582.95</v>
      </c>
      <c r="IF462" t="n">
        <v>41.55</v>
      </c>
      <c r="IG462" t="n">
        <v>435</v>
      </c>
      <c r="IH462" s="250" t="n">
        <v>12308.81</v>
      </c>
      <c r="II462" t="n">
        <v>49.46</v>
      </c>
      <c r="IJ462" t="n">
        <v>436</v>
      </c>
      <c r="IK462" s="251" t="n">
        <v>12432.17</v>
      </c>
      <c r="IL462" t="n">
        <v>39.93</v>
      </c>
      <c r="IM462" t="n">
        <v>436</v>
      </c>
      <c r="IN462" s="250" t="n">
        <v>12329.37</v>
      </c>
      <c r="IO462" t="n">
        <v>50.24</v>
      </c>
      <c r="IP462" t="n">
        <v>436</v>
      </c>
      <c r="IQ462" s="250" t="n">
        <v>12301.96</v>
      </c>
      <c r="IR462" t="n">
        <v>57.76</v>
      </c>
      <c r="IS462" t="n">
        <v>445</v>
      </c>
      <c r="IT462" s="257" t="n">
        <v>12267.69</v>
      </c>
      <c r="IU462" t="n">
        <v>49.25</v>
      </c>
      <c r="IV462" t="n">
        <v>446</v>
      </c>
      <c r="IW462" s="262" t="n">
        <v>12336.23</v>
      </c>
      <c r="IX462" t="n">
        <v>51.33</v>
      </c>
      <c r="IY462" t="n">
        <v>439</v>
      </c>
      <c r="IZ462" s="262" t="n">
        <v>12487</v>
      </c>
      <c r="JA462" t="n">
        <v>46.11</v>
      </c>
      <c r="JB462" t="n">
        <v>440</v>
      </c>
      <c r="JC462" s="268" t="n">
        <v>12267.69</v>
      </c>
      <c r="JD462" t="n">
        <v>47.79</v>
      </c>
      <c r="JE462" t="n">
        <v>446</v>
      </c>
      <c r="JF462" s="269" t="n">
        <v>12363.64</v>
      </c>
      <c r="JG462" t="n">
        <v>46.78</v>
      </c>
      <c r="JH462" t="n">
        <v>438</v>
      </c>
      <c r="JI462" s="268" t="n">
        <v>12329.37</v>
      </c>
      <c r="JJ462" t="n">
        <v>44.07</v>
      </c>
      <c r="JK462" t="n">
        <v>442</v>
      </c>
      <c r="JL462" s="268" t="n">
        <v>12267.69</v>
      </c>
      <c r="JM462" t="n">
        <v>48.75</v>
      </c>
      <c r="JN462" t="n">
        <v>442</v>
      </c>
      <c r="JO462" s="268" t="n">
        <v>12110.06</v>
      </c>
      <c r="JP462" t="n">
        <v>49.85</v>
      </c>
      <c r="JQ462" t="n">
        <v>442</v>
      </c>
      <c r="JR462" s="268" t="n">
        <v>12096.35</v>
      </c>
      <c r="JS462" t="n">
        <v>38.81</v>
      </c>
      <c r="JT462" t="n">
        <v>440</v>
      </c>
      <c r="JU462" s="274" t="n">
        <v>12295.11</v>
      </c>
      <c r="JV462" t="n">
        <v>36.92</v>
      </c>
      <c r="JW462" t="n">
        <v>434</v>
      </c>
      <c r="JX462" s="274" t="n">
        <v>12391.05</v>
      </c>
      <c r="JY462" t="n">
        <v>49.58</v>
      </c>
      <c r="JZ462" t="n">
        <v>433</v>
      </c>
      <c r="KA462" s="281" t="n">
        <v>12315.67</v>
      </c>
      <c r="KB462" t="n">
        <v>45.6</v>
      </c>
      <c r="KC462" t="n">
        <v>432</v>
      </c>
      <c r="KD462" s="281" t="n">
        <v>12301.96</v>
      </c>
      <c r="KE462" t="n">
        <v>36.89</v>
      </c>
      <c r="KF462" t="n">
        <v>433</v>
      </c>
      <c r="KG462" s="281" t="n">
        <v>12185.45</v>
      </c>
      <c r="KH462" t="n">
        <v>52.95</v>
      </c>
      <c r="KI462" t="n">
        <v>436</v>
      </c>
      <c r="KJ462" s="287" t="n">
        <v>12233.42</v>
      </c>
      <c r="KK462" t="n">
        <v>44.22</v>
      </c>
      <c r="KL462" t="n">
        <v>439</v>
      </c>
      <c r="KM462" s="286" t="n">
        <v>12103.21</v>
      </c>
      <c r="KN462" t="n">
        <v>62.79</v>
      </c>
      <c r="KO462" t="n">
        <v>439</v>
      </c>
      <c r="KP462" s="291" t="n">
        <v>13802.87</v>
      </c>
      <c r="KQ462" t="n">
        <v>18.28</v>
      </c>
      <c r="KR462" t="n">
        <v>406</v>
      </c>
      <c r="KS462" s="291" t="n">
        <v>14782.91</v>
      </c>
      <c r="KT462" t="n">
        <v>16.87</v>
      </c>
      <c r="KU462" t="n">
        <v>389</v>
      </c>
      <c r="KV462" t="inlineStr">
        <is>
          <t>NULL</t>
        </is>
      </c>
      <c r="KW462" t="inlineStr">
        <is>
          <t>NULL</t>
        </is>
      </c>
      <c r="KX462" t="inlineStr">
        <is>
          <t>-</t>
        </is>
      </c>
      <c r="KY462" t="n">
        <v>13563</v>
      </c>
      <c r="KZ462" t="n">
        <v>15.59</v>
      </c>
      <c r="LA462" t="n">
        <v>404</v>
      </c>
      <c r="LB462" s="289" t="n">
        <v>13138.08</v>
      </c>
      <c r="LC462" t="n">
        <v>29.04</v>
      </c>
      <c r="LD462" t="n">
        <v>414</v>
      </c>
      <c r="LE462" s="286" t="n">
        <v>12802.26</v>
      </c>
      <c r="LF462" t="n">
        <v>28.81</v>
      </c>
      <c r="LG462" t="n">
        <v>421</v>
      </c>
      <c r="LH462" s="287" t="n">
        <v>12877.65</v>
      </c>
      <c r="LI462" t="n">
        <v>16.98</v>
      </c>
      <c r="LJ462" t="n">
        <v>418</v>
      </c>
      <c r="LK462" t="n">
        <v>13247.735912591</v>
      </c>
      <c r="LL462" t="n">
        <v>18.93</v>
      </c>
      <c r="LM462" t="n">
        <v>416</v>
      </c>
      <c r="LN462" t="n">
        <v>13035.28</v>
      </c>
      <c r="LO462" t="n">
        <v>32.77</v>
      </c>
      <c r="LP462" t="n">
        <v>418</v>
      </c>
      <c r="LQ462" t="n">
        <v>12555.54</v>
      </c>
      <c r="LR462" t="n">
        <v>31.66</v>
      </c>
      <c r="LS462" t="n">
        <v>423</v>
      </c>
      <c r="LT462" t="n">
        <v>12815.97</v>
      </c>
      <c r="LU462" t="n">
        <v>20.49</v>
      </c>
      <c r="LV462" t="n">
        <v>419</v>
      </c>
      <c r="LW462" t="n">
        <v>12596.66</v>
      </c>
      <c r="LX462" t="n">
        <v>26.74</v>
      </c>
      <c r="LY462" t="n">
        <v>426</v>
      </c>
      <c r="LZ462" t="n">
        <v>12569.24</v>
      </c>
      <c r="MA462" t="n">
        <v>24.61</v>
      </c>
      <c r="MB462" t="n">
        <v>427</v>
      </c>
      <c r="MC462" t="n">
        <v>12500.71</v>
      </c>
      <c r="MD462" t="n">
        <v>40.28</v>
      </c>
      <c r="ME462" t="n">
        <v>430</v>
      </c>
      <c r="MF462" t="n">
        <v>12439.03</v>
      </c>
      <c r="MG462" t="n">
        <v>41.57</v>
      </c>
      <c r="MH462" t="n">
        <v>433</v>
      </c>
      <c r="MI462" t="n">
        <v>12247.13</v>
      </c>
      <c r="MJ462" t="n">
        <v>52.13</v>
      </c>
      <c r="MK462" t="n">
        <v>433</v>
      </c>
      <c r="ML462" t="n">
        <v>12281.4</v>
      </c>
      <c r="MM462" t="n">
        <v>38.25</v>
      </c>
      <c r="MN462" t="n">
        <v>431</v>
      </c>
      <c r="MO462" t="n">
        <v>12041.53</v>
      </c>
      <c r="MP462" t="n">
        <v>35.38</v>
      </c>
      <c r="MQ462" t="n">
        <v>435</v>
      </c>
      <c r="MR462" t="n">
        <v>12315.67</v>
      </c>
      <c r="MS462" t="n">
        <v>47.84</v>
      </c>
      <c r="MT462" t="n">
        <v>432</v>
      </c>
      <c r="MU462" t="n">
        <v>12199.16</v>
      </c>
      <c r="MV462" t="n">
        <v>48.51</v>
      </c>
      <c r="MW462" t="n">
        <v>435</v>
      </c>
      <c r="MX462" t="n">
        <v>12212.86</v>
      </c>
      <c r="MY462" t="n">
        <v>38.18</v>
      </c>
      <c r="MZ462" t="n">
        <v>437</v>
      </c>
      <c r="NA462" t="n">
        <v>12116.92</v>
      </c>
      <c r="NB462" t="n">
        <v>41.96</v>
      </c>
      <c r="NC462" t="n">
        <v>436</v>
      </c>
      <c r="ND462" t="n">
        <v>11719.41</v>
      </c>
      <c r="NE462" t="n">
        <v>43.61</v>
      </c>
      <c r="NF462" t="n">
        <v>444</v>
      </c>
      <c r="NG462" t="n">
        <v>11644.03</v>
      </c>
      <c r="NH462" t="n">
        <v>45.44</v>
      </c>
      <c r="NI462" t="n">
        <v>443</v>
      </c>
      <c r="NJ462" t="n">
        <v>11822.22</v>
      </c>
      <c r="NK462" t="n">
        <v>37.58</v>
      </c>
      <c r="NL462" t="n">
        <v>445</v>
      </c>
      <c r="NM462" t="n">
        <v>12116.92</v>
      </c>
      <c r="NN462" t="n">
        <v>21.72</v>
      </c>
      <c r="NO462" t="n">
        <v>435</v>
      </c>
      <c r="NP462" t="n">
        <v>12144.33</v>
      </c>
      <c r="NQ462" t="n">
        <v>39.48</v>
      </c>
      <c r="NR462" t="n">
        <v>436</v>
      </c>
      <c r="NS462" t="n">
        <v>12007.26</v>
      </c>
      <c r="NT462" t="n">
        <v>42.18</v>
      </c>
      <c r="NU462" t="n">
        <v>438</v>
      </c>
      <c r="NV462" t="n">
        <v>11925.02</v>
      </c>
      <c r="NW462" t="n">
        <v>50.79</v>
      </c>
      <c r="NX462" t="n">
        <v>439</v>
      </c>
      <c r="NY462" t="n">
        <v>11712.56</v>
      </c>
      <c r="NZ462" t="n">
        <v>45.34</v>
      </c>
      <c r="OA462" t="n">
        <v>441</v>
      </c>
      <c r="OB462" t="n">
        <v>11582.35</v>
      </c>
      <c r="OC462" t="n">
        <v>43.31</v>
      </c>
      <c r="OD462" t="n">
        <v>440</v>
      </c>
      <c r="OE462" t="n">
        <v>11342.47</v>
      </c>
      <c r="OF462" t="n">
        <v>36.24</v>
      </c>
      <c r="OG462" t="n">
        <v>442</v>
      </c>
      <c r="OH462" t="n">
        <v>11445.28</v>
      </c>
      <c r="OI462" t="n">
        <v>26.17</v>
      </c>
      <c r="OJ462" t="n">
        <v>439</v>
      </c>
      <c r="OK462" t="n">
        <v>11280.79</v>
      </c>
      <c r="OL462" t="n">
        <v>44.14</v>
      </c>
      <c r="OM462" t="n">
        <v>441</v>
      </c>
      <c r="ON462" t="n">
        <v>11280.79</v>
      </c>
      <c r="OO462" t="n">
        <v>44.14</v>
      </c>
      <c r="OP462" t="n">
        <v>441</v>
      </c>
      <c r="OQ462" t="n">
        <v>11130.02</v>
      </c>
      <c r="OR462" t="n">
        <v>46.4</v>
      </c>
      <c r="OS462" t="n">
        <v>445</v>
      </c>
      <c r="OT462" t="n">
        <v>10787.34</v>
      </c>
      <c r="OU462" t="n">
        <v>48.19</v>
      </c>
      <c r="OV462" t="n">
        <v>449</v>
      </c>
      <c r="OW462" t="n">
        <v>10602.3</v>
      </c>
      <c r="OX462" t="n">
        <v>26.64</v>
      </c>
      <c r="OY462" t="n">
        <v>450</v>
      </c>
      <c r="OZ462" t="n">
        <v>10417.26</v>
      </c>
      <c r="PA462" t="n">
        <v>25.29</v>
      </c>
      <c r="PB462" t="n">
        <v>451</v>
      </c>
      <c r="PC462" t="n">
        <v>10472.09</v>
      </c>
      <c r="PD462" t="n">
        <v>33.52</v>
      </c>
      <c r="PE462" t="n">
        <v>452</v>
      </c>
      <c r="PF462" t="n">
        <v>10108.85</v>
      </c>
      <c r="PG462" t="n">
        <v>50.35</v>
      </c>
      <c r="PH462" t="n">
        <v>453</v>
      </c>
      <c r="PI462" t="n">
        <v>10273.33</v>
      </c>
      <c r="PJ462" t="n">
        <v>30.13</v>
      </c>
      <c r="PK462" t="n">
        <v>448</v>
      </c>
      <c r="PL462" t="n">
        <v>10897</v>
      </c>
      <c r="PM462" t="n">
        <v>32.26</v>
      </c>
      <c r="PN462" t="n">
        <v>446</v>
      </c>
      <c r="PO462" t="n">
        <v>10225.36</v>
      </c>
      <c r="PP462" t="n">
        <v>41.18</v>
      </c>
      <c r="PQ462" t="n">
        <v>452</v>
      </c>
      <c r="PR462" t="n">
        <v>10280.19</v>
      </c>
      <c r="PS462" t="n">
        <v>25.91</v>
      </c>
      <c r="PT462" t="n">
        <v>454</v>
      </c>
      <c r="PU462" t="n">
        <v>10293.9</v>
      </c>
      <c r="PV462" t="n">
        <v>31.86</v>
      </c>
      <c r="PW462" t="n">
        <v>456</v>
      </c>
      <c r="PX462" t="n">
        <v>10622.86</v>
      </c>
      <c r="PY462" t="n">
        <v>35.82</v>
      </c>
      <c r="PZ462" t="n">
        <v>450</v>
      </c>
      <c r="QA462" t="n">
        <v>11013.51</v>
      </c>
      <c r="QB462" t="n">
        <v>29.38</v>
      </c>
      <c r="QC462" t="n">
        <v>448</v>
      </c>
      <c r="QD462" t="n">
        <v>10348.72</v>
      </c>
      <c r="QE462" t="n">
        <v>30.4</v>
      </c>
      <c r="QF462" t="n">
        <v>458</v>
      </c>
      <c r="QG462" t="n">
        <v>10382.99</v>
      </c>
      <c r="QH462" t="n">
        <v>48.55</v>
      </c>
      <c r="QI462" t="n">
        <v>467</v>
      </c>
      <c r="QJ462" t="n">
        <v>10492.65</v>
      </c>
      <c r="QK462" t="n">
        <v>39.44</v>
      </c>
      <c r="QL462" t="n">
        <v>458</v>
      </c>
      <c r="QM462" t="n">
        <v>10225.36</v>
      </c>
      <c r="QN462" t="n">
        <v>46.91</v>
      </c>
      <c r="QO462" t="n">
        <v>464</v>
      </c>
      <c r="QP462" t="n">
        <v>10204.8</v>
      </c>
      <c r="QQ462" t="n">
        <v>45.17</v>
      </c>
      <c r="QR462" t="n">
        <v>464</v>
      </c>
      <c r="QS462" t="n">
        <v>10259.63</v>
      </c>
      <c r="QT462" t="n">
        <v>33.49</v>
      </c>
      <c r="QU462" t="n">
        <v>464</v>
      </c>
      <c r="QV462" t="n">
        <v>10259.63</v>
      </c>
      <c r="QW462" t="n">
        <v>48.23</v>
      </c>
      <c r="QX462" t="n">
        <v>461</v>
      </c>
      <c r="QY462" t="n">
        <v>10102</v>
      </c>
      <c r="QZ462" t="n">
        <v>46.19</v>
      </c>
      <c r="RA462" t="n">
        <v>463</v>
      </c>
      <c r="RB462" t="n">
        <v>10060.88</v>
      </c>
      <c r="RC462" t="n">
        <v>36.83</v>
      </c>
      <c r="RD462" t="n">
        <v>461</v>
      </c>
      <c r="RE462" t="n">
        <v>9971.780000000001</v>
      </c>
      <c r="RF462" t="n">
        <v>40.53</v>
      </c>
      <c r="RG462" t="n">
        <v>465</v>
      </c>
      <c r="RH462" t="n">
        <v>10047.17</v>
      </c>
      <c r="RI462" t="n">
        <v>37.75</v>
      </c>
      <c r="RJ462" t="n">
        <v>461</v>
      </c>
      <c r="RK462" t="n">
        <v>9971.780000000001</v>
      </c>
      <c r="RL462" t="n">
        <v>37.87</v>
      </c>
      <c r="RM462" t="n">
        <v>462</v>
      </c>
      <c r="RN462" t="n">
        <v>10382.99</v>
      </c>
      <c r="RO462" t="n">
        <v>25.45</v>
      </c>
      <c r="RP462" t="n">
        <v>450</v>
      </c>
      <c r="RQ462" t="n">
        <v>9964.93</v>
      </c>
      <c r="RR462" t="n">
        <v>38.72</v>
      </c>
      <c r="RS462" t="n">
        <v>456</v>
      </c>
      <c r="RT462" t="n">
        <v>9540.01</v>
      </c>
      <c r="RU462" t="n">
        <v>35.11</v>
      </c>
      <c r="RV462" t="n">
        <v>459</v>
      </c>
      <c r="RW462" t="n">
        <v>9567.43</v>
      </c>
      <c r="RX462" t="n">
        <v>44.2</v>
      </c>
      <c r="RY462" t="n">
        <v>460</v>
      </c>
      <c r="RZ462" t="n">
        <v>9197.34</v>
      </c>
      <c r="SA462" t="n">
        <v>47.8</v>
      </c>
      <c r="SB462" t="n">
        <v>463</v>
      </c>
      <c r="SC462" t="n">
        <v>9293.290000000001</v>
      </c>
      <c r="SD462" t="n">
        <v>44.54</v>
      </c>
      <c r="SE462" t="n">
        <v>462</v>
      </c>
      <c r="SF462" t="n">
        <v>9307</v>
      </c>
      <c r="SG462" t="n">
        <v>40.63</v>
      </c>
      <c r="SH462" t="n">
        <v>462</v>
      </c>
      <c r="SI462" t="n">
        <v>9718.200000000001</v>
      </c>
      <c r="SJ462" t="n">
        <v>21.16</v>
      </c>
      <c r="SK462" t="n">
        <v>459</v>
      </c>
      <c r="SL462" t="n">
        <v>9587.99</v>
      </c>
      <c r="SM462" t="n">
        <v>31.43</v>
      </c>
      <c r="SN462" t="n">
        <v>457</v>
      </c>
      <c r="SO462" t="n">
        <v>9286.440000000001</v>
      </c>
      <c r="SP462" t="n">
        <v>33.05</v>
      </c>
      <c r="SQ462" t="n">
        <v>457</v>
      </c>
      <c r="SR462" t="n">
        <v>9512.6</v>
      </c>
      <c r="SS462" t="n">
        <v>29.18</v>
      </c>
      <c r="ST462" t="n">
        <v>455</v>
      </c>
      <c r="SU462" t="n">
        <v>11431.57</v>
      </c>
      <c r="SV462" t="n">
        <v>9.01</v>
      </c>
      <c r="SW462" t="n">
        <v>416</v>
      </c>
      <c r="SX462" t="n">
        <v>11171.14</v>
      </c>
      <c r="SY462" t="n">
        <v>11.84</v>
      </c>
      <c r="SZ462" t="n">
        <v>422</v>
      </c>
      <c r="TA462" t="n">
        <v>10033.46</v>
      </c>
      <c r="TB462" t="n">
        <v>19.67</v>
      </c>
      <c r="TC462" t="n">
        <v>437</v>
      </c>
      <c r="TD462" t="n">
        <v>10225.36</v>
      </c>
      <c r="TE462" t="n">
        <v>18.42</v>
      </c>
      <c r="TF462" t="n">
        <v>438</v>
      </c>
      <c r="TG462" t="n">
        <v>10369.28</v>
      </c>
      <c r="TH462" t="n">
        <v>25.83</v>
      </c>
      <c r="TI462" t="n">
        <v>440</v>
      </c>
      <c r="TJ462" t="n">
        <v>10074.58</v>
      </c>
      <c r="TK462" t="n">
        <v>37.13</v>
      </c>
      <c r="TL462" t="n">
        <v>441</v>
      </c>
      <c r="TM462" t="n">
        <v>9649.67</v>
      </c>
      <c r="TN462" t="n">
        <v>29.34</v>
      </c>
      <c r="TO462" t="n">
        <v>444</v>
      </c>
      <c r="TP462" t="n">
        <v>10259.63</v>
      </c>
      <c r="TQ462" t="n">
        <v>21.99</v>
      </c>
      <c r="TR462" t="n">
        <v>439</v>
      </c>
      <c r="TS462" t="n">
        <v>10280.19</v>
      </c>
      <c r="TT462" t="n">
        <v>18.18</v>
      </c>
      <c r="TU462" t="n">
        <v>440</v>
      </c>
      <c r="TV462" t="n">
        <v>11321.91</v>
      </c>
      <c r="TW462" t="n">
        <v>26.98</v>
      </c>
      <c r="TX462" t="n">
        <v>432</v>
      </c>
      <c r="TY462" t="n">
        <v>11794.8</v>
      </c>
      <c r="TZ462" t="n">
        <v>27.72</v>
      </c>
      <c r="UA462" t="n">
        <v>430</v>
      </c>
      <c r="UB462" t="n">
        <v>11774.24</v>
      </c>
      <c r="UC462" t="n">
        <v>23.95</v>
      </c>
      <c r="UD462" t="n">
        <v>426</v>
      </c>
      <c r="UE462" t="n">
        <v>12809.11</v>
      </c>
      <c r="UF462" t="n">
        <v>22.89</v>
      </c>
      <c r="UG462" t="n">
        <v>417</v>
      </c>
      <c r="UH462" t="n">
        <v>13432.78</v>
      </c>
      <c r="UI462" t="n">
        <v>22.83</v>
      </c>
      <c r="UJ462" t="n">
        <v>406</v>
      </c>
      <c r="UK462" t="n">
        <v>13151.79</v>
      </c>
      <c r="UL462" t="n">
        <v>30.53</v>
      </c>
      <c r="UM462" t="n">
        <v>414</v>
      </c>
      <c r="UN462" t="n">
        <v>13035.28</v>
      </c>
      <c r="UO462" t="n">
        <v>29.27</v>
      </c>
      <c r="UP462" t="n">
        <v>417</v>
      </c>
      <c r="UQ462" t="n">
        <v>13843.99</v>
      </c>
      <c r="UR462" t="n">
        <v>37.73</v>
      </c>
      <c r="US462" t="n">
        <v>409</v>
      </c>
      <c r="UT462" t="n">
        <v>13652.09</v>
      </c>
      <c r="UU462" t="n">
        <v>32.42</v>
      </c>
      <c r="UV462" t="n">
        <v>409</v>
      </c>
      <c r="UW462" t="n">
        <v>13453.34</v>
      </c>
      <c r="UX462" t="n">
        <v>37.43</v>
      </c>
      <c r="UY462" t="n">
        <v>408</v>
      </c>
      <c r="UZ462" t="n">
        <v>13700.06</v>
      </c>
      <c r="VA462" t="n">
        <v>38.96</v>
      </c>
      <c r="VB462" t="n">
        <v>408</v>
      </c>
      <c r="VC462" t="n">
        <v>13501.31</v>
      </c>
      <c r="VD462" t="n">
        <v>32.46</v>
      </c>
      <c r="VE462" t="n">
        <v>411</v>
      </c>
      <c r="VF462" t="n">
        <v>13021.57</v>
      </c>
      <c r="VG462" t="n">
        <v>29.19</v>
      </c>
      <c r="VH462" t="n">
        <v>418</v>
      </c>
      <c r="VI462" t="n">
        <v>13158.64</v>
      </c>
      <c r="VJ462" t="n">
        <v>31.79</v>
      </c>
      <c r="VK462" t="n">
        <v>416</v>
      </c>
      <c r="VL462" t="n">
        <v>13206.62</v>
      </c>
      <c r="VM462" t="n">
        <v>25.91</v>
      </c>
      <c r="VN462" t="n">
        <v>419</v>
      </c>
      <c r="VO462" t="n">
        <v>13234.03</v>
      </c>
      <c r="VP462" t="n">
        <v>29.41</v>
      </c>
      <c r="VQ462" t="n">
        <v>420</v>
      </c>
      <c r="VR462" t="n">
        <v>13028.43</v>
      </c>
      <c r="VS462" t="n">
        <v>37.37</v>
      </c>
      <c r="VT462" t="n">
        <v>419</v>
      </c>
      <c r="VU462" t="n">
        <v>13028.43</v>
      </c>
      <c r="VV462" t="n">
        <v>37.37</v>
      </c>
      <c r="VW462" t="n">
        <v>419</v>
      </c>
      <c r="VX462" t="n">
        <v>12027.82</v>
      </c>
      <c r="VY462" t="n">
        <v>31.8</v>
      </c>
      <c r="VZ462" t="n">
        <v>429</v>
      </c>
      <c r="WA462" t="n">
        <v>12096.35</v>
      </c>
      <c r="WB462" t="n">
        <v>32.22</v>
      </c>
      <c r="WC462" t="n">
        <v>428</v>
      </c>
      <c r="WD462" t="n">
        <v>12185.45</v>
      </c>
      <c r="WE462" t="n">
        <v>30.5</v>
      </c>
      <c r="WF462" t="n">
        <v>425</v>
      </c>
      <c r="WG462" t="n">
        <v>13021.57</v>
      </c>
      <c r="WH462" t="n">
        <v>21.34</v>
      </c>
      <c r="WI462" t="n">
        <v>409</v>
      </c>
      <c r="WJ462" t="n">
        <v>12884.5</v>
      </c>
      <c r="WK462" t="n">
        <v>28.39</v>
      </c>
      <c r="WL462" t="n">
        <v>410</v>
      </c>
      <c r="WM462" t="n">
        <v>12521.27</v>
      </c>
      <c r="WN462" t="n">
        <v>28.41</v>
      </c>
      <c r="WO462" t="n">
        <v>418</v>
      </c>
      <c r="WP462" t="n">
        <v>12870.8</v>
      </c>
      <c r="WQ462" t="n">
        <v>31.03</v>
      </c>
      <c r="WR462" t="n">
        <v>416</v>
      </c>
      <c r="WS462" t="n">
        <v>14926</v>
      </c>
      <c r="WT462" t="n">
        <v>29.4</v>
      </c>
      <c r="WU462">
        <f>_xlfn.RANK.EQ(WS462,$WS$2:$WS$999,0)</f>
        <v/>
      </c>
      <c r="WV462" t="n">
        <v>12911</v>
      </c>
      <c r="WW462" t="n">
        <v>34.05</v>
      </c>
      <c r="WX462" t="n">
        <v>413</v>
      </c>
      <c r="WY462" t="n">
        <v>13035</v>
      </c>
      <c r="WZ462" t="n">
        <v>21.98</v>
      </c>
      <c r="XA462" t="n">
        <v>414</v>
      </c>
      <c r="XB462" t="n">
        <v>13055</v>
      </c>
      <c r="XC462" t="n">
        <v>31.99</v>
      </c>
      <c r="XD462" t="n">
        <v>414</v>
      </c>
      <c r="XE462" t="n">
        <v>13048</v>
      </c>
      <c r="XF462" t="n">
        <v>25.57</v>
      </c>
      <c r="XG462" t="n">
        <v>417</v>
      </c>
      <c r="XH462" t="n">
        <v>12733</v>
      </c>
      <c r="XI462" t="n">
        <v>31.26</v>
      </c>
      <c r="XJ462" t="n">
        <v>416</v>
      </c>
      <c r="XK462" t="n">
        <v>12329</v>
      </c>
      <c r="XL462" t="n">
        <v>40.16</v>
      </c>
      <c r="XM462" t="n">
        <v>423</v>
      </c>
      <c r="XN462" t="n">
        <v>12219</v>
      </c>
      <c r="XO462" t="n">
        <v>28.9</v>
      </c>
      <c r="XP462" t="n">
        <v>422</v>
      </c>
      <c r="XQ462" t="n">
        <v>12637</v>
      </c>
      <c r="XR462" t="n">
        <v>27.39</v>
      </c>
      <c r="XS462" t="n">
        <v>422</v>
      </c>
      <c r="XT462" t="n">
        <v>12637</v>
      </c>
      <c r="XU462" t="n">
        <v>27.39</v>
      </c>
      <c r="XV462" t="n">
        <v>419</v>
      </c>
      <c r="XW462" t="n">
        <v>12301</v>
      </c>
      <c r="XX462" t="n">
        <v>36.43</v>
      </c>
      <c r="XY462" t="n">
        <v>426</v>
      </c>
      <c r="XZ462" t="n">
        <v>12459</v>
      </c>
      <c r="YA462" t="n">
        <v>25.59</v>
      </c>
      <c r="YB462" t="n">
        <v>426</v>
      </c>
      <c r="YC462" t="n">
        <v>12432</v>
      </c>
      <c r="YD462" t="n">
        <v>28.59</v>
      </c>
      <c r="YE462" t="n">
        <v>426</v>
      </c>
      <c r="YF462" t="n">
        <v>12397</v>
      </c>
      <c r="YG462" t="n">
        <v>38.44</v>
      </c>
      <c r="YH462" t="n">
        <v>427</v>
      </c>
      <c r="YI462" t="n">
        <v>12459</v>
      </c>
      <c r="YJ462" t="n">
        <v>25.51</v>
      </c>
      <c r="YK462" t="n">
        <v>425</v>
      </c>
      <c r="YL462" t="n">
        <v>12336</v>
      </c>
      <c r="YM462" t="n">
        <v>35.97</v>
      </c>
      <c r="YN462" t="n">
        <v>425</v>
      </c>
      <c r="YO462" t="n">
        <v>12301</v>
      </c>
      <c r="YP462" t="n">
        <v>32.74</v>
      </c>
      <c r="YQ462" t="n">
        <v>426</v>
      </c>
      <c r="YR462" t="n">
        <v>12253</v>
      </c>
      <c r="YS462" t="n">
        <v>31.76</v>
      </c>
      <c r="YT462" t="n">
        <v>426</v>
      </c>
      <c r="YU462" t="n">
        <v>12267</v>
      </c>
      <c r="YV462" t="n">
        <v>36.49</v>
      </c>
      <c r="YW462" t="n">
        <v>427</v>
      </c>
      <c r="YX462" t="n">
        <v>12110</v>
      </c>
      <c r="YY462" t="n">
        <v>37.22</v>
      </c>
      <c r="YZ462" t="n">
        <v>428</v>
      </c>
      <c r="ZA462" t="n">
        <v>12048</v>
      </c>
      <c r="ZB462" t="n">
        <v>41.73</v>
      </c>
      <c r="ZC462" t="n">
        <v>428</v>
      </c>
      <c r="ZD462" t="n">
        <v>11520</v>
      </c>
      <c r="ZE462" t="n">
        <v>42.38</v>
      </c>
      <c r="ZF462" t="n">
        <v>433</v>
      </c>
      <c r="ZG462" t="n">
        <v>11678</v>
      </c>
      <c r="ZH462" t="n">
        <v>38.31</v>
      </c>
      <c r="ZI462" t="n">
        <v>431</v>
      </c>
      <c r="ZJ462" t="n">
        <v>11650</v>
      </c>
      <c r="ZK462" t="n">
        <v>44.21</v>
      </c>
      <c r="ZL462" t="n">
        <v>437</v>
      </c>
      <c r="ZM462" t="n">
        <v>11650</v>
      </c>
      <c r="ZN462" t="n">
        <v>44.21</v>
      </c>
      <c r="ZO462" t="n">
        <v>437</v>
      </c>
      <c r="ZP462" t="n">
        <v>11548</v>
      </c>
      <c r="ZQ462" t="n">
        <v>49.02</v>
      </c>
      <c r="ZR462" t="n">
        <v>441</v>
      </c>
      <c r="ZS462" t="n">
        <v>11417</v>
      </c>
      <c r="ZT462" t="n">
        <v>31.56</v>
      </c>
      <c r="ZU462" t="n">
        <v>443</v>
      </c>
      <c r="ZV462" t="n">
        <v>11500</v>
      </c>
      <c r="ZW462" t="n">
        <v>24.17</v>
      </c>
      <c r="ZX462" t="n">
        <v>443</v>
      </c>
      <c r="ZY462" t="n">
        <v>11685</v>
      </c>
      <c r="ZZ462" t="n">
        <v>21.23</v>
      </c>
      <c r="AAA462" t="n">
        <v>440</v>
      </c>
      <c r="AAB462" t="n">
        <v>11548</v>
      </c>
      <c r="AAC462" t="n">
        <v>36.31</v>
      </c>
      <c r="AAD462" t="n">
        <v>439</v>
      </c>
      <c r="AAE462" t="n">
        <v>11609</v>
      </c>
      <c r="AAF462" t="n">
        <v>39.51</v>
      </c>
      <c r="AAG462" t="n">
        <v>437</v>
      </c>
      <c r="AAH462" t="n">
        <v>12144</v>
      </c>
      <c r="AAI462" t="n">
        <v>18.24</v>
      </c>
      <c r="AAJ462" t="n">
        <v>427</v>
      </c>
      <c r="AAK462" t="n">
        <v>11877</v>
      </c>
      <c r="AAL462" t="n">
        <v>33.18</v>
      </c>
      <c r="AAM462" t="n">
        <v>428</v>
      </c>
      <c r="AAN462" t="n">
        <v>11664</v>
      </c>
      <c r="AAO462" t="n">
        <v>35.87</v>
      </c>
      <c r="AAP462" t="n">
        <v>430</v>
      </c>
      <c r="AAQ462" t="n">
        <v>11678</v>
      </c>
      <c r="AAR462" t="n">
        <v>36.64</v>
      </c>
      <c r="AAS462" t="n">
        <v>429</v>
      </c>
      <c r="AAT462" t="n">
        <v>11644</v>
      </c>
      <c r="AAU462" t="n">
        <v>32.62</v>
      </c>
      <c r="AAV462" t="n">
        <v>433</v>
      </c>
      <c r="AAW462" t="n">
        <v>11589</v>
      </c>
      <c r="AAX462" t="n">
        <v>39.41</v>
      </c>
      <c r="AAY462" t="n">
        <v>433</v>
      </c>
      <c r="AAZ462" t="n">
        <v>11726</v>
      </c>
      <c r="ABA462" t="n">
        <v>32.62</v>
      </c>
      <c r="ABB462" t="n">
        <v>433</v>
      </c>
      <c r="ABC462" t="n">
        <v>11890</v>
      </c>
      <c r="ABD462" t="n">
        <v>28.55</v>
      </c>
      <c r="ABE462" t="n">
        <v>427</v>
      </c>
      <c r="ABF462" t="n">
        <v>12562</v>
      </c>
      <c r="ABG462" t="n">
        <v>26.35</v>
      </c>
      <c r="ABH462" t="n">
        <v>417</v>
      </c>
      <c r="ABI462" t="n">
        <v>12336</v>
      </c>
      <c r="ABJ462" t="n">
        <v>31.11</v>
      </c>
      <c r="ABK462" t="n">
        <v>432</v>
      </c>
      <c r="ABL462" t="n">
        <v>12212</v>
      </c>
      <c r="ABM462" t="n">
        <v>37.61</v>
      </c>
      <c r="ABN462" t="n">
        <v>432</v>
      </c>
      <c r="ABO462" t="n">
        <v>12151</v>
      </c>
      <c r="ABP462" t="n">
        <v>38.69</v>
      </c>
      <c r="ABQ462" t="n">
        <v>429</v>
      </c>
      <c r="ABR462" t="n">
        <v>12219</v>
      </c>
      <c r="ABS462" t="n">
        <v>40.48</v>
      </c>
      <c r="ABT462" t="n">
        <v>429</v>
      </c>
      <c r="ABU462" t="n">
        <v>12014</v>
      </c>
      <c r="ABV462" t="n">
        <v>48.31</v>
      </c>
      <c r="ABW462" t="n">
        <v>431</v>
      </c>
      <c r="ABX462" t="n">
        <v>11918</v>
      </c>
      <c r="ABY462" t="n">
        <v>36.06</v>
      </c>
      <c r="ABZ462" t="n">
        <v>430</v>
      </c>
      <c r="ACA462" t="n">
        <v>11938</v>
      </c>
      <c r="ACB462" t="n">
        <v>29.89</v>
      </c>
      <c r="ACC462" t="n">
        <v>430</v>
      </c>
      <c r="ACD462" t="n">
        <v>11863</v>
      </c>
      <c r="ACE462" t="n">
        <v>41.21</v>
      </c>
      <c r="ACF462" t="n">
        <v>429</v>
      </c>
      <c r="ACG462" t="n">
        <v>11678</v>
      </c>
      <c r="ACH462" t="n">
        <v>48.4</v>
      </c>
      <c r="ACI462" t="n">
        <v>430</v>
      </c>
      <c r="ACJ462" t="n">
        <v>11733</v>
      </c>
      <c r="ACK462" t="n">
        <v>34.42</v>
      </c>
      <c r="ACL462" t="n">
        <v>431</v>
      </c>
      <c r="ACM462" t="n">
        <v>11733</v>
      </c>
      <c r="ACN462" t="n">
        <v>30.88</v>
      </c>
      <c r="ACO462" t="n">
        <v>430</v>
      </c>
      <c r="ACP462" t="n">
        <v>11712</v>
      </c>
      <c r="ACQ462" t="n">
        <v>39.95</v>
      </c>
      <c r="ACR462" t="n">
        <v>431</v>
      </c>
      <c r="ACS462" t="n">
        <v>11644</v>
      </c>
      <c r="ACT462" t="n">
        <v>47.48</v>
      </c>
      <c r="ACU462" t="n">
        <v>432</v>
      </c>
      <c r="ACV462" t="n">
        <v>11657</v>
      </c>
      <c r="ACW462" t="n">
        <v>35.2</v>
      </c>
      <c r="ACX462" t="n">
        <v>434</v>
      </c>
      <c r="ACY462" t="n">
        <v>11602</v>
      </c>
      <c r="ACZ462" t="n">
        <v>46.53</v>
      </c>
      <c r="ADA462" t="n">
        <v>432</v>
      </c>
      <c r="ADB462" t="n">
        <v>11520</v>
      </c>
      <c r="ADC462" t="n">
        <v>41.74</v>
      </c>
      <c r="ADD462" t="n">
        <v>436</v>
      </c>
      <c r="ADE462" t="n">
        <v>11273</v>
      </c>
      <c r="ADF462" t="n">
        <v>42.76</v>
      </c>
      <c r="ADG462" t="n">
        <v>436</v>
      </c>
      <c r="ADH462" t="n">
        <v>11376</v>
      </c>
      <c r="ADI462" t="n">
        <v>23.96</v>
      </c>
      <c r="ADJ462" t="n">
        <v>435</v>
      </c>
      <c r="ADK462" t="n">
        <v>11232</v>
      </c>
      <c r="ADL462" t="n">
        <v>39.42</v>
      </c>
      <c r="ADM462" t="n">
        <v>436</v>
      </c>
      <c r="ADN462" t="n">
        <v>11088</v>
      </c>
      <c r="ADO462" t="n">
        <v>43.37</v>
      </c>
      <c r="ADP462" t="n">
        <v>439</v>
      </c>
      <c r="ADQ462" t="n">
        <v>11212</v>
      </c>
      <c r="ADR462" t="n">
        <v>36.27</v>
      </c>
      <c r="ADS462" t="n">
        <v>437</v>
      </c>
      <c r="ADT462" t="n">
        <v>11479</v>
      </c>
      <c r="ADU462" t="n">
        <v>23.83</v>
      </c>
      <c r="ADV462" t="n">
        <v>434</v>
      </c>
      <c r="ADW462" t="n">
        <v>11321</v>
      </c>
      <c r="ADX462" t="n">
        <v>38.23</v>
      </c>
      <c r="ADY462" t="n">
        <v>435</v>
      </c>
      <c r="ADZ462" t="n">
        <v>11253</v>
      </c>
      <c r="AEA462" t="n">
        <v>27.06</v>
      </c>
      <c r="AEB462" t="n">
        <v>436</v>
      </c>
      <c r="AEC462" t="n">
        <v>11177</v>
      </c>
      <c r="AED462" t="n">
        <v>36.74</v>
      </c>
      <c r="AEE462" t="n">
        <v>436</v>
      </c>
      <c r="AEF462" t="n">
        <v>11034</v>
      </c>
      <c r="AEG462" t="n">
        <v>48.35</v>
      </c>
      <c r="AEH462" t="n">
        <v>436</v>
      </c>
      <c r="AEI462" t="n">
        <v>10718</v>
      </c>
      <c r="AEJ462" t="n">
        <v>38.95</v>
      </c>
      <c r="AEK462" t="n">
        <v>437</v>
      </c>
      <c r="AEL462" t="n">
        <v>10561</v>
      </c>
      <c r="AEM462" t="n">
        <v>34.82</v>
      </c>
      <c r="AEN462" t="n">
        <v>440</v>
      </c>
      <c r="AEO462" t="n">
        <v>10458</v>
      </c>
      <c r="AEP462" t="n">
        <v>40.36</v>
      </c>
      <c r="AEQ462" t="n">
        <v>441</v>
      </c>
      <c r="AER462" t="n">
        <v>10533</v>
      </c>
      <c r="AES462" t="n">
        <v>41.77</v>
      </c>
      <c r="AET462" t="n">
        <v>442</v>
      </c>
      <c r="AEU462" t="n">
        <v>11294</v>
      </c>
      <c r="AEV462" t="n">
        <v>12.41</v>
      </c>
      <c r="AEW462" t="n">
        <v>435</v>
      </c>
      <c r="AEX462" t="n">
        <v>11082</v>
      </c>
      <c r="AEY462" t="n">
        <v>20.86</v>
      </c>
      <c r="AEZ462" t="n">
        <v>437</v>
      </c>
      <c r="AFA462" t="n">
        <v>10992</v>
      </c>
      <c r="AFB462" t="n">
        <v>33.37</v>
      </c>
      <c r="AFC462" t="n">
        <v>437</v>
      </c>
      <c r="AFD462" t="n">
        <v>10855</v>
      </c>
      <c r="AFE462" t="n">
        <v>35.47</v>
      </c>
      <c r="AFF462" t="n">
        <v>437</v>
      </c>
      <c r="AFG462" t="n">
        <v>10876</v>
      </c>
      <c r="AFH462" t="n">
        <v>27.8</v>
      </c>
      <c r="AFI462" t="n">
        <v>438</v>
      </c>
      <c r="AFJ462" t="n">
        <v>10636</v>
      </c>
      <c r="AFK462" t="n">
        <v>39.86</v>
      </c>
      <c r="AFL462" t="n">
        <v>439</v>
      </c>
      <c r="AFM462" t="n">
        <v>10458</v>
      </c>
      <c r="AFN462" t="n">
        <v>33.76</v>
      </c>
      <c r="AFO462" t="n">
        <v>439</v>
      </c>
      <c r="AFP462" t="n">
        <v>10369</v>
      </c>
      <c r="AFQ462" t="n">
        <v>33.24</v>
      </c>
      <c r="AFR462" t="n">
        <v>440</v>
      </c>
      <c r="AFS462" t="n">
        <v>10143</v>
      </c>
      <c r="AFT462" t="n">
        <v>37.16</v>
      </c>
      <c r="AFU462" t="n">
        <v>330</v>
      </c>
      <c r="AFV462" t="n">
        <v>10218</v>
      </c>
      <c r="AFW462" t="n">
        <v>30.75</v>
      </c>
      <c r="AFX462" t="n">
        <v>440</v>
      </c>
      <c r="AFY462" t="n">
        <v>10280</v>
      </c>
      <c r="AFZ462" t="n">
        <v>36.24</v>
      </c>
      <c r="AGA462" t="n">
        <v>437</v>
      </c>
      <c r="AGB462" t="n">
        <v>10184</v>
      </c>
      <c r="AGC462" t="n">
        <v>27.31</v>
      </c>
      <c r="AGD462" t="n">
        <v>440</v>
      </c>
      <c r="AGE462" t="n">
        <v>9807</v>
      </c>
      <c r="AGF462" t="n">
        <v>32.06</v>
      </c>
      <c r="AGG462" t="n">
        <v>442</v>
      </c>
      <c r="AGH462" t="n">
        <v>9958</v>
      </c>
      <c r="AGI462" t="n">
        <v>23.51</v>
      </c>
      <c r="AGJ462" t="n">
        <v>441</v>
      </c>
      <c r="AGK462" t="n">
        <v>10054</v>
      </c>
      <c r="AGL462" t="n">
        <v>25.94</v>
      </c>
      <c r="AGM462" t="n">
        <v>439</v>
      </c>
      <c r="AGN462" t="n">
        <v>10328</v>
      </c>
      <c r="AGO462" t="n">
        <v>26.92</v>
      </c>
      <c r="AGP462" t="n">
        <v>436</v>
      </c>
      <c r="AGQ462" t="n">
        <v>10574</v>
      </c>
      <c r="AGR462" t="n">
        <v>21.24</v>
      </c>
      <c r="AGS462" t="n">
        <v>438</v>
      </c>
      <c r="AGT462" t="n">
        <v>10211</v>
      </c>
      <c r="AGU462" t="n">
        <v>28.24</v>
      </c>
      <c r="AGV462" t="n">
        <v>441</v>
      </c>
      <c r="AGW462" t="n">
        <v>10259</v>
      </c>
      <c r="AGX462" t="n">
        <v>27.73</v>
      </c>
      <c r="AGY462" t="n">
        <v>440</v>
      </c>
      <c r="AGZ462" t="n">
        <v>10218</v>
      </c>
      <c r="AHA462" t="n">
        <v>37.64</v>
      </c>
      <c r="AHB462" t="n">
        <v>439</v>
      </c>
      <c r="AHC462" t="n">
        <v>9553</v>
      </c>
      <c r="AHD462" t="n">
        <v>34.41</v>
      </c>
      <c r="AHE462" t="n">
        <v>446</v>
      </c>
      <c r="AHF462" t="n">
        <v>9320</v>
      </c>
      <c r="AHG462" t="n">
        <v>29.69</v>
      </c>
      <c r="AHH462" t="n">
        <v>449</v>
      </c>
      <c r="AHI462" t="n">
        <v>8683</v>
      </c>
      <c r="AHJ462" t="n">
        <v>40.38</v>
      </c>
      <c r="AHK462" t="n">
        <v>456</v>
      </c>
      <c r="AHL462" t="n">
        <v>8923</v>
      </c>
      <c r="AHM462" t="n">
        <v>23.07</v>
      </c>
      <c r="AHN462" t="n">
        <v>452</v>
      </c>
      <c r="AHO462" t="n">
        <v>9039</v>
      </c>
      <c r="AHP462" t="n">
        <v>31.07</v>
      </c>
      <c r="AHQ462" t="n">
        <v>451</v>
      </c>
      <c r="AHR462" t="n">
        <v>8888</v>
      </c>
      <c r="AHS462" t="n">
        <v>29.72</v>
      </c>
      <c r="AHT462" t="n">
        <v>454</v>
      </c>
      <c r="AHU462" t="n">
        <v>8991</v>
      </c>
      <c r="AHV462" t="n">
        <v>29.54</v>
      </c>
      <c r="AHW462" t="n">
        <v>125</v>
      </c>
      <c r="AHX462" t="n">
        <v>8717</v>
      </c>
      <c r="AHY462" t="n">
        <v>43.57</v>
      </c>
      <c r="AHZ462" t="n">
        <v>460</v>
      </c>
    </row>
    <row r="463" ht="14.4" customHeight="1">
      <c r="A463" t="inlineStr">
        <is>
          <t>BSOFT</t>
        </is>
      </c>
      <c r="B463" t="n">
        <v>11736.73</v>
      </c>
      <c r="C463" t="n">
        <v>31.57</v>
      </c>
      <c r="D463" t="n">
        <v>468</v>
      </c>
      <c r="E463" t="n">
        <v>11443.56</v>
      </c>
      <c r="F463" t="n">
        <v>35.23</v>
      </c>
      <c r="G463" t="n">
        <v>469</v>
      </c>
      <c r="H463" t="n">
        <v>11721.45</v>
      </c>
      <c r="I463" t="n">
        <v>38.31</v>
      </c>
      <c r="J463" t="n">
        <v>465</v>
      </c>
      <c r="K463" t="n">
        <v>11629.74</v>
      </c>
      <c r="L463" t="n">
        <v>31.98</v>
      </c>
      <c r="M463" t="n">
        <v>465</v>
      </c>
      <c r="N463" t="n">
        <v>11749.24</v>
      </c>
      <c r="O463" t="n">
        <v>30.62</v>
      </c>
      <c r="P463" t="n">
        <v>470</v>
      </c>
      <c r="Q463" t="n">
        <v>12345.31</v>
      </c>
      <c r="R463" t="n">
        <v>31.01</v>
      </c>
      <c r="S463" t="n">
        <v>461</v>
      </c>
      <c r="T463" s="2" t="n">
        <v>12288.35</v>
      </c>
      <c r="U463" t="n">
        <v>33.93</v>
      </c>
      <c r="V463" t="n">
        <v>457</v>
      </c>
      <c r="W463" s="12" t="n">
        <v>12017.4</v>
      </c>
      <c r="X463" t="n">
        <v>36.37</v>
      </c>
      <c r="Y463" t="n">
        <v>462</v>
      </c>
      <c r="Z463" s="18" t="n">
        <v>12079.93</v>
      </c>
      <c r="AA463" t="n">
        <v>38.75</v>
      </c>
      <c r="AB463" t="n">
        <v>466</v>
      </c>
      <c r="AC463" s="24" t="n">
        <v>12195.25</v>
      </c>
      <c r="AD463" t="n">
        <v>44.75</v>
      </c>
      <c r="AE463" t="n">
        <v>462</v>
      </c>
      <c r="AF463" s="31" t="n">
        <v>12263.34</v>
      </c>
      <c r="AG463" t="n">
        <v>37.18</v>
      </c>
      <c r="AH463" t="n">
        <v>461</v>
      </c>
      <c r="AI463" s="38" t="n">
        <v>12185.53</v>
      </c>
      <c r="AJ463" s="36" t="n">
        <v>40.25</v>
      </c>
      <c r="AK463" t="n">
        <v>459</v>
      </c>
      <c r="AL463" s="46" t="n">
        <v>12071.59</v>
      </c>
      <c r="AM463" t="n">
        <v>31.26</v>
      </c>
      <c r="AN463" t="n">
        <v>464</v>
      </c>
      <c r="AO463" s="51" t="n">
        <v>12100.77</v>
      </c>
      <c r="AP463" t="n">
        <v>62.81</v>
      </c>
      <c r="AQ463" t="n">
        <v>465</v>
      </c>
      <c r="AR463" s="57" t="n">
        <v>12046.58</v>
      </c>
      <c r="AS463" t="n">
        <v>46.3</v>
      </c>
      <c r="AT463" t="n">
        <v>462</v>
      </c>
      <c r="AU463" s="63" t="n">
        <v>11961.82</v>
      </c>
      <c r="AV463" t="n">
        <v>38.01</v>
      </c>
      <c r="AW463" t="n">
        <v>467</v>
      </c>
      <c r="AX463" s="69" t="n">
        <v>11896.52</v>
      </c>
      <c r="AY463" t="n">
        <v>45.74</v>
      </c>
      <c r="AZ463" t="n">
        <v>469</v>
      </c>
      <c r="BA463" s="77" t="n">
        <v>11607.51</v>
      </c>
      <c r="BB463" t="n">
        <v>41.81</v>
      </c>
      <c r="BC463" t="n">
        <v>473</v>
      </c>
      <c r="BD463" s="78" t="n">
        <v>11671.43</v>
      </c>
      <c r="BE463" t="n">
        <v>46.79</v>
      </c>
      <c r="BF463" t="n">
        <v>473</v>
      </c>
      <c r="BG463" s="81" t="n">
        <v>11927.09</v>
      </c>
      <c r="BH463" t="n">
        <v>35.43</v>
      </c>
      <c r="BI463" t="n">
        <v>467</v>
      </c>
      <c r="BJ463" s="88" t="n">
        <v>12041.02</v>
      </c>
      <c r="BK463" t="n">
        <v>41.19</v>
      </c>
      <c r="BL463" t="n">
        <v>468</v>
      </c>
      <c r="BM463" s="87" t="n">
        <v>11990.26</v>
      </c>
      <c r="BN463" t="n">
        <v>46.56</v>
      </c>
      <c r="BO463" t="n">
        <v>467</v>
      </c>
      <c r="BP463" s="87" t="n">
        <v>11676.12</v>
      </c>
      <c r="BQ463" t="n">
        <v>44.33</v>
      </c>
      <c r="BR463" t="n">
        <v>468</v>
      </c>
      <c r="BS463" s="87" t="n">
        <v>11598.28</v>
      </c>
      <c r="BT463" t="n">
        <v>34.3</v>
      </c>
      <c r="BU463" t="n">
        <v>471</v>
      </c>
      <c r="BV463" s="93" t="n">
        <v>11286.92</v>
      </c>
      <c r="BW463" t="n">
        <v>47.56</v>
      </c>
      <c r="BX463" t="n">
        <v>477</v>
      </c>
      <c r="BY463" s="100" t="n">
        <v>11277.19</v>
      </c>
      <c r="BZ463" t="n">
        <v>49.75</v>
      </c>
      <c r="CA463" t="n">
        <v>471</v>
      </c>
      <c r="CB463" s="105" t="n">
        <v>11008.91</v>
      </c>
      <c r="CC463" t="n">
        <v>43.32</v>
      </c>
      <c r="CD463" t="n">
        <v>476</v>
      </c>
      <c r="CE463" s="110" t="n">
        <v>10995.01</v>
      </c>
      <c r="CF463" t="n">
        <v>27.43</v>
      </c>
      <c r="CG463" t="n">
        <v>475</v>
      </c>
      <c r="CH463" s="118" t="n">
        <v>10717.01</v>
      </c>
      <c r="CI463" t="n">
        <v>45.71</v>
      </c>
      <c r="CJ463" t="n">
        <v>475</v>
      </c>
      <c r="CK463" s="124" t="n">
        <v>11381.44</v>
      </c>
      <c r="CL463" t="n">
        <v>27.35</v>
      </c>
      <c r="CM463" t="n">
        <v>470</v>
      </c>
      <c r="CN463" s="129" t="n">
        <v>11528.78</v>
      </c>
      <c r="CO463" t="n">
        <v>29.41</v>
      </c>
      <c r="CP463" t="n">
        <v>467</v>
      </c>
      <c r="CQ463" s="138" t="n">
        <v>10842.11</v>
      </c>
      <c r="CR463" t="n">
        <v>56.46</v>
      </c>
      <c r="CS463" t="n">
        <v>473</v>
      </c>
      <c r="CT463" s="140" t="n">
        <v>11111.77</v>
      </c>
      <c r="CU463" t="n">
        <v>39.51</v>
      </c>
      <c r="CV463" t="n">
        <v>467</v>
      </c>
      <c r="CW463" s="146" t="n">
        <v>11229.93</v>
      </c>
      <c r="CX463" t="n">
        <v>32.67</v>
      </c>
      <c r="CY463" t="n">
        <v>468</v>
      </c>
      <c r="CZ463" s="152" t="n">
        <v>10946.36</v>
      </c>
      <c r="DA463" t="n">
        <v>37.83</v>
      </c>
      <c r="DB463" t="n">
        <v>471</v>
      </c>
      <c r="DC463" s="159" t="n">
        <v>10704.5</v>
      </c>
      <c r="DD463" t="n">
        <v>43.13</v>
      </c>
      <c r="DE463" t="n">
        <v>473</v>
      </c>
      <c r="DF463" s="164" t="n">
        <v>10635</v>
      </c>
      <c r="DG463" t="n">
        <v>36.41</v>
      </c>
      <c r="DH463" t="n">
        <v>475</v>
      </c>
      <c r="DI463" s="170" t="n">
        <v>10341.71</v>
      </c>
      <c r="DJ463" t="n">
        <v>39.36</v>
      </c>
      <c r="DK463" t="n">
        <v>479</v>
      </c>
      <c r="DL463" s="176" t="n">
        <v>10372.29</v>
      </c>
      <c r="DM463" t="n">
        <v>40.03</v>
      </c>
      <c r="DN463" t="n">
        <v>479</v>
      </c>
      <c r="DO463" s="177" t="n">
        <v>10337.54</v>
      </c>
      <c r="DP463" t="n">
        <v>48.58</v>
      </c>
      <c r="DQ463" t="n">
        <v>480</v>
      </c>
      <c r="DR463" s="177" t="n">
        <v>10309.74</v>
      </c>
      <c r="DS463" t="n">
        <v>53.83</v>
      </c>
      <c r="DT463" t="n">
        <v>480</v>
      </c>
      <c r="DU463" s="177" t="n">
        <v>10238.85</v>
      </c>
      <c r="DV463" t="n">
        <v>32.76</v>
      </c>
      <c r="DW463" t="n">
        <v>480</v>
      </c>
      <c r="DX463" s="176" t="n">
        <v>10286.11</v>
      </c>
      <c r="DY463" t="n">
        <v>44.42</v>
      </c>
      <c r="DZ463" t="n">
        <v>480</v>
      </c>
      <c r="EA463" s="182" t="n">
        <v>10379.24</v>
      </c>
      <c r="EB463" t="n">
        <v>42.2</v>
      </c>
      <c r="EC463" t="n">
        <v>478</v>
      </c>
      <c r="ED463" s="188" t="n">
        <v>10609.98</v>
      </c>
      <c r="EE463" t="n">
        <v>36.12</v>
      </c>
      <c r="EF463" t="n">
        <v>476</v>
      </c>
      <c r="EG463" s="189" t="n">
        <v>10450.13</v>
      </c>
      <c r="EH463" t="n">
        <v>46.04</v>
      </c>
      <c r="EI463" t="n">
        <v>481</v>
      </c>
      <c r="EJ463" s="194" t="n">
        <v>10561.33</v>
      </c>
      <c r="EK463" t="n">
        <v>27.28</v>
      </c>
      <c r="EL463" t="n">
        <v>479</v>
      </c>
      <c r="EM463" s="196" t="n">
        <v>10258.31</v>
      </c>
      <c r="EN463" t="n">
        <v>49.62</v>
      </c>
      <c r="EO463" t="n">
        <v>481</v>
      </c>
      <c r="EP463" s="201" t="n">
        <v>10224.95</v>
      </c>
      <c r="EQ463" t="n">
        <v>38.2</v>
      </c>
      <c r="ER463" t="n">
        <v>480</v>
      </c>
      <c r="ES463" s="201" t="n">
        <v>10222.17</v>
      </c>
      <c r="ET463" t="n">
        <v>34.56</v>
      </c>
      <c r="EU463" t="n">
        <v>478</v>
      </c>
      <c r="EV463" s="207" t="n">
        <v>10452.91</v>
      </c>
      <c r="EW463" t="n">
        <v>34</v>
      </c>
      <c r="EX463" t="n">
        <v>476</v>
      </c>
      <c r="EY463" s="212" t="n">
        <v>10480.71</v>
      </c>
      <c r="EZ463" t="n">
        <v>41.05</v>
      </c>
      <c r="FA463" t="n">
        <v>477</v>
      </c>
      <c r="FB463" s="212" t="n">
        <v>10534.92</v>
      </c>
      <c r="FC463" t="n">
        <v>44.33</v>
      </c>
      <c r="FD463" t="n">
        <v>480</v>
      </c>
      <c r="FE463" s="213" t="n">
        <v>10362.56</v>
      </c>
      <c r="FF463" t="n">
        <v>45.99</v>
      </c>
      <c r="FG463" t="n">
        <v>480</v>
      </c>
      <c r="FH463" s="212" t="n">
        <v>10445.96</v>
      </c>
      <c r="FI463" t="n">
        <v>37.8</v>
      </c>
      <c r="FJ463" t="n">
        <v>475</v>
      </c>
      <c r="FK463" s="213" t="n">
        <v>10394.53</v>
      </c>
      <c r="FL463" t="n">
        <v>52.45</v>
      </c>
      <c r="FM463" t="n">
        <v>478</v>
      </c>
      <c r="FN463" s="218" t="n">
        <v>10383.41</v>
      </c>
      <c r="FO463" t="n">
        <v>36.51</v>
      </c>
      <c r="FP463" t="n">
        <v>473</v>
      </c>
      <c r="FQ463" s="219" t="n">
        <v>10661.41</v>
      </c>
      <c r="FR463" t="n">
        <v>40.08</v>
      </c>
      <c r="FS463" t="n">
        <v>473</v>
      </c>
      <c r="FT463" s="227" t="n">
        <v>10451.52</v>
      </c>
      <c r="FU463" t="n">
        <v>50.82</v>
      </c>
      <c r="FV463" t="n">
        <v>481</v>
      </c>
      <c r="FW463" s="231" t="n">
        <v>10417.51</v>
      </c>
      <c r="FX463" t="n">
        <v>48.06</v>
      </c>
      <c r="FY463" t="n">
        <v>484</v>
      </c>
      <c r="FZ463" s="237" t="n">
        <v>10506.64</v>
      </c>
      <c r="GA463" t="n">
        <v>46</v>
      </c>
      <c r="GB463" t="n">
        <v>480</v>
      </c>
      <c r="GC463" s="237" t="n">
        <v>10566.53</v>
      </c>
      <c r="GD463" t="n">
        <v>43.71</v>
      </c>
      <c r="GE463" t="n">
        <v>481</v>
      </c>
      <c r="GF463" s="237" t="n">
        <v>10626.41</v>
      </c>
      <c r="GG463" t="n">
        <v>32.23</v>
      </c>
      <c r="GH463" t="n">
        <v>482</v>
      </c>
      <c r="GI463" s="237" t="n">
        <v>10821.39</v>
      </c>
      <c r="GJ463" t="n">
        <v>36.79</v>
      </c>
      <c r="GK463" t="n">
        <v>478</v>
      </c>
      <c r="GL463" s="236" t="n">
        <v>10623.63</v>
      </c>
      <c r="GM463" t="n">
        <v>54.19</v>
      </c>
      <c r="GN463" t="n">
        <v>483</v>
      </c>
      <c r="GO463" s="238" t="n">
        <v>10392.44</v>
      </c>
      <c r="GP463" t="n">
        <v>46.5</v>
      </c>
      <c r="GQ463" t="n">
        <v>485</v>
      </c>
      <c r="GR463" s="236" t="n">
        <v>10378.51</v>
      </c>
      <c r="GS463" t="n">
        <v>34.71</v>
      </c>
      <c r="GT463" t="n">
        <v>486</v>
      </c>
      <c r="GU463" s="236" t="n">
        <v>10286.59</v>
      </c>
      <c r="GV463" t="n">
        <v>49.69</v>
      </c>
      <c r="GW463" t="n">
        <v>486</v>
      </c>
      <c r="GX463" s="236" t="n">
        <v>10166.82</v>
      </c>
      <c r="GY463" t="n">
        <v>43.42</v>
      </c>
      <c r="GZ463" t="n">
        <v>486</v>
      </c>
      <c r="HA463" s="236" t="n">
        <v>10035.9</v>
      </c>
      <c r="HB463" t="n">
        <v>40.18</v>
      </c>
      <c r="HC463" t="n">
        <v>479</v>
      </c>
      <c r="HD463" s="244" t="n">
        <v>9721.15</v>
      </c>
      <c r="HE463" t="n">
        <v>51.91</v>
      </c>
      <c r="HF463" t="n">
        <v>485</v>
      </c>
      <c r="HG463" s="243" t="n">
        <v>9788</v>
      </c>
      <c r="HH463" t="n">
        <v>30.28</v>
      </c>
      <c r="HI463" t="n">
        <v>475</v>
      </c>
      <c r="HJ463" t="n">
        <v>9771.290000000001</v>
      </c>
      <c r="HK463" t="n">
        <v>45.96</v>
      </c>
      <c r="HL463" t="n">
        <v>486</v>
      </c>
      <c r="HM463" s="250" t="n">
        <v>9760.139999999999</v>
      </c>
      <c r="HN463" t="n">
        <v>47.4</v>
      </c>
      <c r="HO463" t="n">
        <v>484</v>
      </c>
      <c r="HP463" s="251" t="n">
        <v>9963.48</v>
      </c>
      <c r="HQ463" t="n">
        <v>41.25</v>
      </c>
      <c r="HR463" t="n">
        <v>486</v>
      </c>
      <c r="HS463" s="250" t="n">
        <v>9910.559999999999</v>
      </c>
      <c r="HT463" t="n">
        <v>43.54</v>
      </c>
      <c r="HU463" t="n">
        <v>489</v>
      </c>
      <c r="HV463" s="251" t="n">
        <v>9938.41</v>
      </c>
      <c r="HW463" t="n">
        <v>28.71</v>
      </c>
      <c r="HX463" t="n">
        <v>487</v>
      </c>
      <c r="HY463" s="251" t="n">
        <v>10020.58</v>
      </c>
      <c r="HZ463" t="n">
        <v>39.44</v>
      </c>
      <c r="IA463" t="n">
        <v>480</v>
      </c>
      <c r="IB463" s="250" t="n">
        <v>10016.4</v>
      </c>
      <c r="IC463" t="n">
        <v>44.12</v>
      </c>
      <c r="ID463" t="n">
        <v>485</v>
      </c>
      <c r="IE463" s="250" t="n">
        <v>9719.76</v>
      </c>
      <c r="IF463" t="n">
        <v>57.73</v>
      </c>
      <c r="IG463" t="n">
        <v>488</v>
      </c>
      <c r="IH463" s="250" t="n">
        <v>9583.27</v>
      </c>
      <c r="II463" t="n">
        <v>48.7</v>
      </c>
      <c r="IJ463" t="n">
        <v>487</v>
      </c>
      <c r="IK463" s="250" t="n">
        <v>9515.030000000001</v>
      </c>
      <c r="IL463" t="n">
        <v>57.41</v>
      </c>
      <c r="IM463" t="n">
        <v>487</v>
      </c>
      <c r="IN463" s="250" t="n">
        <v>9498.309999999999</v>
      </c>
      <c r="IO463" t="n">
        <v>54.06</v>
      </c>
      <c r="IP463" t="n">
        <v>484</v>
      </c>
      <c r="IQ463" s="254" t="n">
        <v>10598.56</v>
      </c>
      <c r="IR463" t="n">
        <v>13.91</v>
      </c>
      <c r="IS463" t="n">
        <v>474</v>
      </c>
      <c r="IT463" s="256" t="n">
        <v>10803.29</v>
      </c>
      <c r="IU463" t="n">
        <v>27.55</v>
      </c>
      <c r="IV463" t="n">
        <v>474</v>
      </c>
      <c r="IW463" s="264" t="n">
        <v>10494.11</v>
      </c>
      <c r="IX463" t="n">
        <v>39.55</v>
      </c>
      <c r="IY463" t="n">
        <v>474</v>
      </c>
      <c r="IZ463" s="263" t="n">
        <v>10459.29</v>
      </c>
      <c r="JA463" t="n">
        <v>36.9</v>
      </c>
      <c r="JB463" t="n">
        <v>476</v>
      </c>
      <c r="JC463" t="n">
        <v>10459.29</v>
      </c>
      <c r="JD463" t="n">
        <v>36.5</v>
      </c>
      <c r="JE463" t="n">
        <v>476</v>
      </c>
      <c r="JF463" s="268" t="n">
        <v>10331.16</v>
      </c>
      <c r="JG463" t="n">
        <v>41.94</v>
      </c>
      <c r="JH463" t="n">
        <v>475</v>
      </c>
      <c r="JI463" s="269" t="n">
        <v>10392.44</v>
      </c>
      <c r="JJ463" t="n">
        <v>40.17</v>
      </c>
      <c r="JK463" t="n">
        <v>478</v>
      </c>
      <c r="JL463" s="268" t="n">
        <v>10250.38</v>
      </c>
      <c r="JM463" t="n">
        <v>45.15</v>
      </c>
      <c r="JN463" t="n">
        <v>477</v>
      </c>
      <c r="JO463" s="269" t="n">
        <v>10416.11</v>
      </c>
      <c r="JP463" t="n">
        <v>47.67</v>
      </c>
      <c r="JQ463" t="n">
        <v>471</v>
      </c>
      <c r="JR463" s="269" t="n">
        <v>10542.85</v>
      </c>
      <c r="JS463" t="n">
        <v>41.37</v>
      </c>
      <c r="JT463" t="n">
        <v>469</v>
      </c>
      <c r="JU463" s="275" t="n">
        <v>10439.79</v>
      </c>
      <c r="JV463" t="n">
        <v>37.7</v>
      </c>
      <c r="JW463" t="n">
        <v>471</v>
      </c>
      <c r="JX463" s="274" t="n">
        <v>10654.27</v>
      </c>
      <c r="JY463" t="n">
        <v>42.89</v>
      </c>
      <c r="JZ463" t="n">
        <v>465</v>
      </c>
      <c r="KA463" s="282" t="n">
        <v>11058.15</v>
      </c>
      <c r="KB463" t="n">
        <v>47.75</v>
      </c>
      <c r="KC463" t="n">
        <v>455</v>
      </c>
      <c r="KD463" s="281" t="n">
        <v>10974.59</v>
      </c>
      <c r="KE463" t="n">
        <v>41.54</v>
      </c>
      <c r="KF463" t="n">
        <v>460</v>
      </c>
      <c r="KG463" s="281" t="n">
        <v>10790.75</v>
      </c>
      <c r="KH463" t="n">
        <v>47.61</v>
      </c>
      <c r="KI463" t="n">
        <v>466</v>
      </c>
      <c r="KJ463" s="287" t="n">
        <v>10863.17</v>
      </c>
      <c r="KK463" t="n">
        <v>39.34</v>
      </c>
      <c r="KL463" t="n">
        <v>466</v>
      </c>
      <c r="KM463" s="290" t="n">
        <v>10548.42</v>
      </c>
      <c r="KN463" t="n">
        <v>45.18</v>
      </c>
      <c r="KO463" t="n">
        <v>469</v>
      </c>
      <c r="KP463" s="287" t="n">
        <v>10840.89</v>
      </c>
      <c r="KQ463" t="n">
        <v>22.94</v>
      </c>
      <c r="KR463" t="n">
        <v>463</v>
      </c>
      <c r="KS463" s="286" t="n">
        <v>10833.93</v>
      </c>
      <c r="KT463" t="n">
        <v>32.77</v>
      </c>
      <c r="KU463" t="n">
        <v>465</v>
      </c>
      <c r="KV463" s="286" t="n">
        <v>10620.84</v>
      </c>
      <c r="KW463" t="n">
        <v>40.25</v>
      </c>
      <c r="KX463" t="n">
        <v>464</v>
      </c>
      <c r="KY463" s="286" t="n">
        <v>10558.17</v>
      </c>
      <c r="KZ463" t="n">
        <v>32.99</v>
      </c>
      <c r="LA463" t="n">
        <v>462</v>
      </c>
      <c r="LB463" s="287" t="n">
        <v>10709.98</v>
      </c>
      <c r="LC463" t="n">
        <v>36.55</v>
      </c>
      <c r="LD463" t="n">
        <v>465</v>
      </c>
      <c r="LE463" s="286" t="n">
        <v>10668.19</v>
      </c>
      <c r="LF463" t="n">
        <v>30.84</v>
      </c>
      <c r="LG463" t="n">
        <v>466</v>
      </c>
      <c r="LH463" s="286" t="n">
        <v>10562.35</v>
      </c>
      <c r="LI463" t="n">
        <v>51.23</v>
      </c>
      <c r="LJ463" t="n">
        <v>465</v>
      </c>
      <c r="LK463" t="n">
        <v>11726.6579424</v>
      </c>
      <c r="LL463" t="n">
        <v>22.03</v>
      </c>
      <c r="LM463" t="n">
        <v>442</v>
      </c>
      <c r="LN463" t="n">
        <v>12198.79</v>
      </c>
      <c r="LO463" t="n">
        <v>32.69</v>
      </c>
      <c r="LP463" t="n">
        <v>438</v>
      </c>
      <c r="LQ463" t="n">
        <v>11907.71</v>
      </c>
      <c r="LR463" t="n">
        <v>38.05</v>
      </c>
      <c r="LS463" t="n">
        <v>438</v>
      </c>
      <c r="LT463" t="n">
        <v>11980.13</v>
      </c>
      <c r="LU463" t="n">
        <v>39.11</v>
      </c>
      <c r="LV463" t="n">
        <v>439</v>
      </c>
      <c r="LW463" t="n">
        <v>11754.51</v>
      </c>
      <c r="LX463" t="n">
        <v>28.91</v>
      </c>
      <c r="LY463" t="n">
        <v>444</v>
      </c>
      <c r="LZ463" t="n">
        <v>11920.25</v>
      </c>
      <c r="MA463" t="n">
        <v>27.22</v>
      </c>
      <c r="MB463" t="n">
        <v>443</v>
      </c>
      <c r="MC463" t="n">
        <v>11962.03</v>
      </c>
      <c r="MD463" t="n">
        <v>42.82</v>
      </c>
      <c r="ME463" t="n">
        <v>443</v>
      </c>
      <c r="MF463" t="n">
        <v>12129.15</v>
      </c>
      <c r="MG463" t="n">
        <v>33.58</v>
      </c>
      <c r="MH463" t="n">
        <v>442</v>
      </c>
      <c r="MI463" t="n">
        <v>11879.86</v>
      </c>
      <c r="MJ463" t="n">
        <v>33.7</v>
      </c>
      <c r="MK463" t="n">
        <v>443</v>
      </c>
      <c r="ML463" t="n">
        <v>11977.35</v>
      </c>
      <c r="MM463" t="n">
        <v>30.38</v>
      </c>
      <c r="MN463" t="n">
        <v>440</v>
      </c>
      <c r="MO463" t="n">
        <v>12041.41</v>
      </c>
      <c r="MP463" t="n">
        <v>29.13</v>
      </c>
      <c r="MQ463" t="n">
        <v>436</v>
      </c>
      <c r="MR463" t="n">
        <v>12033.06</v>
      </c>
      <c r="MS463" t="n">
        <v>42.84</v>
      </c>
      <c r="MT463" t="n">
        <v>439</v>
      </c>
      <c r="MU463" t="n">
        <v>12574.82</v>
      </c>
      <c r="MV463" t="n">
        <v>37.7</v>
      </c>
      <c r="MW463" t="n">
        <v>430</v>
      </c>
      <c r="MX463" t="n">
        <v>12672.31</v>
      </c>
      <c r="MY463" t="n">
        <v>38.64</v>
      </c>
      <c r="MZ463" t="n">
        <v>429</v>
      </c>
      <c r="NA463" t="n">
        <v>12527.12</v>
      </c>
      <c r="NB463" t="n">
        <v>56.4</v>
      </c>
      <c r="NC463" t="n">
        <v>428</v>
      </c>
      <c r="ND463" t="n">
        <v>12217.78</v>
      </c>
      <c r="NE463" t="n">
        <v>38.58</v>
      </c>
      <c r="NF463" t="n">
        <v>432</v>
      </c>
      <c r="NG463" t="n">
        <v>11872.2</v>
      </c>
      <c r="NH463" t="n">
        <v>40.18</v>
      </c>
      <c r="NI463" t="n">
        <v>436</v>
      </c>
      <c r="NJ463" t="n">
        <v>12050.56</v>
      </c>
      <c r="NK463" t="n">
        <v>36.52</v>
      </c>
      <c r="NL463" t="n">
        <v>437</v>
      </c>
      <c r="NM463" t="n">
        <v>12053.35</v>
      </c>
      <c r="NN463" t="n">
        <v>35.92</v>
      </c>
      <c r="NO463" t="n">
        <v>438</v>
      </c>
      <c r="NP463" t="n">
        <v>12111.88</v>
      </c>
      <c r="NQ463" t="n">
        <v>42.57</v>
      </c>
      <c r="NR463" t="n">
        <v>438</v>
      </c>
      <c r="NS463" t="n">
        <v>11732.86</v>
      </c>
      <c r="NT463" t="n">
        <v>49.55</v>
      </c>
      <c r="NU463" t="n">
        <v>444</v>
      </c>
      <c r="NV463" t="n">
        <v>12373.84</v>
      </c>
      <c r="NW463" t="n">
        <v>23.15</v>
      </c>
      <c r="NX463" t="n">
        <v>432</v>
      </c>
      <c r="NY463" t="n">
        <v>11975.32</v>
      </c>
      <c r="NZ463" t="n">
        <v>36.42</v>
      </c>
      <c r="OA463" t="n">
        <v>434</v>
      </c>
      <c r="OB463" t="n">
        <v>11749.58</v>
      </c>
      <c r="OC463" t="n">
        <v>35.41</v>
      </c>
      <c r="OD463" t="n">
        <v>437</v>
      </c>
      <c r="OE463" t="n">
        <v>11565.64</v>
      </c>
      <c r="OF463" t="n">
        <v>32.65</v>
      </c>
      <c r="OG463" t="n">
        <v>438</v>
      </c>
      <c r="OH463" t="n">
        <v>11855.48</v>
      </c>
      <c r="OI463" t="n">
        <v>26.52</v>
      </c>
      <c r="OJ463" t="n">
        <v>432</v>
      </c>
      <c r="OK463" t="n">
        <v>11677.12</v>
      </c>
      <c r="OL463" t="n">
        <v>44.2</v>
      </c>
      <c r="OM463" t="n">
        <v>436</v>
      </c>
      <c r="ON463" t="n">
        <v>11677.12</v>
      </c>
      <c r="OO463" t="n">
        <v>44.2</v>
      </c>
      <c r="OP463" t="n">
        <v>436</v>
      </c>
      <c r="OQ463" t="n">
        <v>12074.25</v>
      </c>
      <c r="OR463" t="n">
        <v>25.66</v>
      </c>
      <c r="OS463" t="n">
        <v>430</v>
      </c>
      <c r="OT463" t="n">
        <v>11872.2</v>
      </c>
      <c r="OU463" t="n">
        <v>40.16</v>
      </c>
      <c r="OV463" t="n">
        <v>430</v>
      </c>
      <c r="OW463" t="n">
        <v>11309.25</v>
      </c>
      <c r="OX463" t="n">
        <v>37.95</v>
      </c>
      <c r="OY463" t="n">
        <v>437</v>
      </c>
      <c r="OZ463" t="n">
        <v>11431.87</v>
      </c>
      <c r="PA463" t="n">
        <v>31.91</v>
      </c>
      <c r="PB463" t="n">
        <v>435</v>
      </c>
      <c r="PC463" t="n">
        <v>11548.92</v>
      </c>
      <c r="PD463" t="n">
        <v>37.79</v>
      </c>
      <c r="PE463" t="n">
        <v>434</v>
      </c>
      <c r="PF463" t="n">
        <v>11397.04</v>
      </c>
      <c r="PG463" t="n">
        <v>30.18</v>
      </c>
      <c r="PH463" t="n">
        <v>435</v>
      </c>
      <c r="PI463" t="n">
        <v>11175.48</v>
      </c>
      <c r="PJ463" t="n">
        <v>30.07</v>
      </c>
      <c r="PK463" t="n">
        <v>437</v>
      </c>
      <c r="PL463" t="n">
        <v>11203.35</v>
      </c>
      <c r="PM463" t="n">
        <v>40.8</v>
      </c>
      <c r="PN463" t="n">
        <v>437</v>
      </c>
      <c r="PO463" t="n">
        <v>11422.12</v>
      </c>
      <c r="PP463" t="n">
        <v>25.66</v>
      </c>
      <c r="PQ463" t="n">
        <v>434</v>
      </c>
      <c r="PR463" t="n">
        <v>11677.12</v>
      </c>
      <c r="PS463" t="n">
        <v>31.93</v>
      </c>
      <c r="PT463" t="n">
        <v>426</v>
      </c>
      <c r="PU463" t="n">
        <v>11816.46</v>
      </c>
      <c r="PV463" t="n">
        <v>50.75</v>
      </c>
      <c r="PW463" t="n">
        <v>424</v>
      </c>
      <c r="PX463" t="n">
        <v>12457.45</v>
      </c>
      <c r="PY463" t="n">
        <v>54.57</v>
      </c>
      <c r="PZ463" t="n">
        <v>416</v>
      </c>
      <c r="QA463" t="n">
        <v>12259.58</v>
      </c>
      <c r="QB463" t="n">
        <v>36.78</v>
      </c>
      <c r="QC463" t="n">
        <v>427</v>
      </c>
      <c r="QD463" t="n">
        <v>12039.42</v>
      </c>
      <c r="QE463" t="n">
        <v>35.75</v>
      </c>
      <c r="QF463" t="n">
        <v>426</v>
      </c>
      <c r="QG463" t="n">
        <v>13014.83</v>
      </c>
      <c r="QH463" t="n">
        <v>48.58</v>
      </c>
      <c r="QI463" t="n">
        <v>414</v>
      </c>
      <c r="QJ463" t="n">
        <v>12011.55</v>
      </c>
      <c r="QK463" t="n">
        <v>41.74</v>
      </c>
      <c r="QL463" t="n">
        <v>435</v>
      </c>
      <c r="QM463" t="n">
        <v>11112.77</v>
      </c>
      <c r="QN463" t="n">
        <v>15.26</v>
      </c>
      <c r="QO463" t="n">
        <v>444</v>
      </c>
      <c r="QP463" t="n">
        <v>10861.95</v>
      </c>
      <c r="QQ463" t="n">
        <v>24.54</v>
      </c>
      <c r="QR463" t="n">
        <v>448</v>
      </c>
      <c r="QS463" t="n">
        <v>10715.64</v>
      </c>
      <c r="QT463" t="n">
        <v>23.18</v>
      </c>
      <c r="QU463" t="n">
        <v>452</v>
      </c>
      <c r="QV463" t="n">
        <v>10449.49</v>
      </c>
      <c r="QW463" t="n">
        <v>33.24</v>
      </c>
      <c r="QX463" t="n">
        <v>458</v>
      </c>
      <c r="QY463" t="n">
        <v>10729.57</v>
      </c>
      <c r="QZ463" t="n">
        <v>17.35</v>
      </c>
      <c r="RA463" t="n">
        <v>450</v>
      </c>
      <c r="RB463" t="n">
        <v>10576.29</v>
      </c>
      <c r="RC463" t="n">
        <v>26.89</v>
      </c>
      <c r="RD463" t="n">
        <v>452</v>
      </c>
      <c r="RE463" t="n">
        <v>10508.01</v>
      </c>
      <c r="RF463" t="n">
        <v>42.72</v>
      </c>
      <c r="RG463" t="n">
        <v>455</v>
      </c>
      <c r="RH463" t="n">
        <v>10364.09</v>
      </c>
      <c r="RI463" t="n">
        <v>19.32</v>
      </c>
      <c r="RJ463" t="n">
        <v>455</v>
      </c>
      <c r="RK463" t="n">
        <v>10730.25</v>
      </c>
      <c r="RL463" t="n">
        <v>28.65</v>
      </c>
      <c r="RM463" t="n">
        <v>448</v>
      </c>
      <c r="RN463" t="n">
        <v>10844.84</v>
      </c>
      <c r="RO463" t="n">
        <v>33.35</v>
      </c>
      <c r="RP463" t="n">
        <v>444</v>
      </c>
      <c r="RQ463" t="n">
        <v>10705.09</v>
      </c>
      <c r="RR463" t="n">
        <v>38</v>
      </c>
      <c r="RS463" t="n">
        <v>443</v>
      </c>
      <c r="RT463" t="n">
        <v>10685.53</v>
      </c>
      <c r="RU463" t="n">
        <v>28.63</v>
      </c>
      <c r="RV463" t="n">
        <v>440</v>
      </c>
      <c r="RW463" t="n">
        <v>10591.89</v>
      </c>
      <c r="RX463" t="n">
        <v>44.16</v>
      </c>
      <c r="RY463" t="n">
        <v>444</v>
      </c>
      <c r="RZ463" t="n">
        <v>10369.68</v>
      </c>
      <c r="SA463" t="n">
        <v>27.96</v>
      </c>
      <c r="SB463" t="n">
        <v>442</v>
      </c>
      <c r="SC463" t="n">
        <v>10816.89</v>
      </c>
      <c r="SD463" t="n">
        <v>36.01</v>
      </c>
      <c r="SE463" t="n">
        <v>439</v>
      </c>
      <c r="SF463" t="n">
        <v>10678.54</v>
      </c>
      <c r="SG463" t="n">
        <v>38.54</v>
      </c>
      <c r="SH463" t="n">
        <v>441</v>
      </c>
      <c r="SI463" t="n">
        <v>10481.49</v>
      </c>
      <c r="SJ463" t="n">
        <v>39.41</v>
      </c>
      <c r="SK463" t="n">
        <v>441</v>
      </c>
      <c r="SL463" t="n">
        <v>9978.370000000001</v>
      </c>
      <c r="SM463" t="n">
        <v>46.96</v>
      </c>
      <c r="SN463" t="n">
        <v>451</v>
      </c>
      <c r="SO463" t="n">
        <v>9712.84</v>
      </c>
      <c r="SP463" t="n">
        <v>41.83</v>
      </c>
      <c r="SQ463" t="n">
        <v>453</v>
      </c>
      <c r="SR463" t="n">
        <v>10112.54</v>
      </c>
      <c r="SS463" t="n">
        <v>35.94</v>
      </c>
      <c r="ST463" t="n">
        <v>444</v>
      </c>
      <c r="SU463" t="n">
        <v>10164.25</v>
      </c>
      <c r="SV463" t="n">
        <v>41.85</v>
      </c>
      <c r="SW463" t="n">
        <v>443</v>
      </c>
      <c r="SX463" t="n">
        <v>10024.49</v>
      </c>
      <c r="SY463" t="n">
        <v>42.68</v>
      </c>
      <c r="SZ463" t="n">
        <v>443</v>
      </c>
      <c r="TA463" t="n">
        <v>9564.709999999999</v>
      </c>
      <c r="TB463" t="n">
        <v>42.09</v>
      </c>
      <c r="TC463" t="n">
        <v>445</v>
      </c>
      <c r="TD463" t="n">
        <v>9724.02</v>
      </c>
      <c r="TE463" t="n">
        <v>41.55</v>
      </c>
      <c r="TF463" t="n">
        <v>446</v>
      </c>
      <c r="TG463" t="n">
        <v>9694.68</v>
      </c>
      <c r="TH463" t="n">
        <v>60</v>
      </c>
      <c r="TI463" t="n">
        <v>451</v>
      </c>
      <c r="TJ463" t="n">
        <v>9348.09</v>
      </c>
      <c r="TK463" t="n">
        <v>58.41</v>
      </c>
      <c r="TL463" t="n">
        <v>451</v>
      </c>
      <c r="TM463" t="n">
        <v>9297.780000000001</v>
      </c>
      <c r="TN463" t="n">
        <v>33.52</v>
      </c>
      <c r="TO463" t="n">
        <v>450</v>
      </c>
      <c r="TP463" t="n">
        <v>9782.719999999999</v>
      </c>
      <c r="TQ463" t="n">
        <v>38.74</v>
      </c>
      <c r="TR463" t="n">
        <v>450</v>
      </c>
      <c r="TS463" t="n">
        <v>10308.19</v>
      </c>
      <c r="TT463" t="n">
        <v>24.02</v>
      </c>
      <c r="TU463" t="n">
        <v>439</v>
      </c>
      <c r="TV463" t="n">
        <v>10341.73</v>
      </c>
      <c r="TW463" t="n">
        <v>56.18</v>
      </c>
      <c r="TX463" t="n">
        <v>448</v>
      </c>
      <c r="TY463" t="n">
        <v>10242.51</v>
      </c>
      <c r="TZ463" t="n">
        <v>49.8</v>
      </c>
      <c r="UA463" t="n">
        <v>455</v>
      </c>
      <c r="UB463" t="n">
        <v>10146.08</v>
      </c>
      <c r="UC463" t="n">
        <v>35.8</v>
      </c>
      <c r="UD463" t="n">
        <v>457</v>
      </c>
      <c r="UE463" t="n">
        <v>10638.01</v>
      </c>
      <c r="UF463" t="n">
        <v>53.34</v>
      </c>
      <c r="UG463" t="n">
        <v>453</v>
      </c>
      <c r="UH463" t="n">
        <v>10830.87</v>
      </c>
      <c r="UI463" t="n">
        <v>29.53</v>
      </c>
      <c r="UJ463" t="n">
        <v>448</v>
      </c>
      <c r="UK463" t="n">
        <v>10967.83</v>
      </c>
      <c r="UL463" t="n">
        <v>44.81</v>
      </c>
      <c r="UM463" t="n">
        <v>448</v>
      </c>
      <c r="UN463" t="n">
        <v>11012.55</v>
      </c>
      <c r="UO463" t="n">
        <v>35.02</v>
      </c>
      <c r="UP463" t="n">
        <v>447</v>
      </c>
      <c r="UQ463" t="n">
        <v>10842.05</v>
      </c>
      <c r="UR463" t="n">
        <v>49.25</v>
      </c>
      <c r="US463" t="n">
        <v>455</v>
      </c>
      <c r="UT463" t="n">
        <v>10786.15</v>
      </c>
      <c r="UU463" t="n">
        <v>43.47</v>
      </c>
      <c r="UV463" t="n">
        <v>454</v>
      </c>
      <c r="UW463" t="n">
        <v>10290.02</v>
      </c>
      <c r="UX463" t="n">
        <v>41.73</v>
      </c>
      <c r="UY463" t="n">
        <v>461</v>
      </c>
      <c r="UZ463" t="n">
        <v>10331.95</v>
      </c>
      <c r="VA463" t="n">
        <v>41.66</v>
      </c>
      <c r="VB463" t="n">
        <v>465</v>
      </c>
      <c r="VC463" t="n">
        <v>10313.78</v>
      </c>
      <c r="VD463" t="n">
        <v>39.11</v>
      </c>
      <c r="VE463" t="n">
        <v>465</v>
      </c>
      <c r="VF463" t="n">
        <v>10228.53</v>
      </c>
      <c r="VG463" t="n">
        <v>42.06</v>
      </c>
      <c r="VH463" t="n">
        <v>467</v>
      </c>
      <c r="VI463" t="n">
        <v>10369.68</v>
      </c>
      <c r="VJ463" t="n">
        <v>35.42</v>
      </c>
      <c r="VK463" t="n">
        <v>465</v>
      </c>
      <c r="VL463" t="n">
        <v>10411.61</v>
      </c>
      <c r="VM463" t="n">
        <v>45.38</v>
      </c>
      <c r="VN463" t="n">
        <v>466</v>
      </c>
      <c r="VO463" t="n">
        <v>10220.15</v>
      </c>
      <c r="VP463" t="n">
        <v>49.82</v>
      </c>
      <c r="VQ463" t="n">
        <v>467</v>
      </c>
      <c r="VR463" t="n">
        <v>10120.92</v>
      </c>
      <c r="VS463" t="n">
        <v>42.86</v>
      </c>
      <c r="VT463" t="n">
        <v>467</v>
      </c>
      <c r="VU463" t="n">
        <v>10120.92</v>
      </c>
      <c r="VV463" t="n">
        <v>42.86</v>
      </c>
      <c r="VW463" t="n">
        <v>467</v>
      </c>
      <c r="VX463" t="n">
        <v>9279.610000000001</v>
      </c>
      <c r="VY463" t="n">
        <v>45.46</v>
      </c>
      <c r="VZ463" t="n">
        <v>471</v>
      </c>
      <c r="WA463" t="n">
        <v>8885.5</v>
      </c>
      <c r="WB463" t="n">
        <v>42.73</v>
      </c>
      <c r="WC463" t="n">
        <v>476</v>
      </c>
      <c r="WD463" t="n">
        <v>8692.65</v>
      </c>
      <c r="WE463" t="n">
        <v>43.62</v>
      </c>
      <c r="WF463" t="n">
        <v>479</v>
      </c>
      <c r="WG463" t="n">
        <v>8692.65</v>
      </c>
      <c r="WH463" t="n">
        <v>36.77</v>
      </c>
      <c r="WI463" t="n">
        <v>475</v>
      </c>
      <c r="WJ463" t="n">
        <v>8986.129999999999</v>
      </c>
      <c r="WK463" t="n">
        <v>31.08</v>
      </c>
      <c r="WL463" t="n">
        <v>473</v>
      </c>
      <c r="WM463" t="n">
        <v>8933.02</v>
      </c>
      <c r="WN463" t="n">
        <v>46.25</v>
      </c>
      <c r="WO463" t="n">
        <v>474</v>
      </c>
      <c r="WP463" t="n">
        <v>9181.780000000001</v>
      </c>
      <c r="WQ463" t="n">
        <v>40.44</v>
      </c>
      <c r="WR463" t="n">
        <v>470</v>
      </c>
      <c r="WS463" t="n">
        <v>8959</v>
      </c>
      <c r="WT463" t="n">
        <v>46.31</v>
      </c>
      <c r="WU463">
        <f>_xlfn.RANK.EQ(WS463,$WS$2:$WS$999,0)</f>
        <v/>
      </c>
      <c r="WV463" t="n">
        <v>9178</v>
      </c>
      <c r="WW463" t="n">
        <v>33.47</v>
      </c>
      <c r="WX463" t="n">
        <v>474</v>
      </c>
      <c r="WY463" t="n">
        <v>9617</v>
      </c>
      <c r="WZ463" t="n">
        <v>13.04</v>
      </c>
      <c r="XA463" t="n">
        <v>469</v>
      </c>
      <c r="XB463" t="n">
        <v>9104</v>
      </c>
      <c r="XC463" t="n">
        <v>35.1</v>
      </c>
      <c r="XD463" t="n">
        <v>474</v>
      </c>
      <c r="XE463" t="n">
        <v>9139</v>
      </c>
      <c r="XF463" t="n">
        <v>28.7</v>
      </c>
      <c r="XG463" t="n">
        <v>474</v>
      </c>
      <c r="XH463" t="n">
        <v>8930</v>
      </c>
      <c r="XI463" t="n">
        <v>44.97</v>
      </c>
      <c r="XJ463" t="n">
        <v>470</v>
      </c>
      <c r="XK463" t="n">
        <v>8804</v>
      </c>
      <c r="XL463" t="n">
        <v>38.49</v>
      </c>
      <c r="XM463" t="n">
        <v>474</v>
      </c>
      <c r="XN463" t="n">
        <v>8720</v>
      </c>
      <c r="XO463" t="n">
        <v>31.06</v>
      </c>
      <c r="XP463" t="n">
        <v>476</v>
      </c>
      <c r="XQ463" t="n">
        <v>8871</v>
      </c>
      <c r="XR463" t="n">
        <v>35.38</v>
      </c>
      <c r="XS463" t="n">
        <v>477</v>
      </c>
      <c r="XT463" t="n">
        <v>8871</v>
      </c>
      <c r="XU463" t="n">
        <v>35.38</v>
      </c>
      <c r="XV463" t="n">
        <v>475</v>
      </c>
      <c r="XW463" t="n">
        <v>9062</v>
      </c>
      <c r="XX463" t="n">
        <v>40.2</v>
      </c>
      <c r="XY463" t="n">
        <v>474</v>
      </c>
      <c r="XZ463" t="n">
        <v>9039</v>
      </c>
      <c r="YA463" t="n">
        <v>36.06</v>
      </c>
      <c r="YB463" t="n">
        <v>475</v>
      </c>
      <c r="YC463" t="n">
        <v>9096</v>
      </c>
      <c r="YD463" t="n">
        <v>32.33</v>
      </c>
      <c r="YE463" t="n">
        <v>475</v>
      </c>
      <c r="YF463" t="n">
        <v>9099</v>
      </c>
      <c r="YG463" t="n">
        <v>28.08</v>
      </c>
      <c r="YH463" t="n">
        <v>475</v>
      </c>
      <c r="YI463" t="n">
        <v>8858</v>
      </c>
      <c r="YJ463" t="n">
        <v>45.78</v>
      </c>
      <c r="YK463" t="n">
        <v>480</v>
      </c>
      <c r="YL463" t="n">
        <v>8608</v>
      </c>
      <c r="YM463" t="n">
        <v>53.64</v>
      </c>
      <c r="YN463" t="n">
        <v>480</v>
      </c>
      <c r="YO463" t="n">
        <v>8626</v>
      </c>
      <c r="YP463" t="n">
        <v>44.14</v>
      </c>
      <c r="YQ463" t="n">
        <v>480</v>
      </c>
      <c r="YR463" t="n">
        <v>8434</v>
      </c>
      <c r="YS463" t="n">
        <v>53.47</v>
      </c>
      <c r="YT463" t="n">
        <v>481</v>
      </c>
      <c r="YU463" t="n">
        <v>7870</v>
      </c>
      <c r="YV463" t="n">
        <v>42.51</v>
      </c>
      <c r="YW463" t="n">
        <v>487</v>
      </c>
      <c r="YX463" t="n">
        <v>7876</v>
      </c>
      <c r="YY463" t="n">
        <v>51.75</v>
      </c>
      <c r="YZ463" t="n">
        <v>487</v>
      </c>
      <c r="ZA463" t="n">
        <v>7873</v>
      </c>
      <c r="ZB463" t="n">
        <v>43.56</v>
      </c>
      <c r="ZC463" t="n">
        <v>487</v>
      </c>
      <c r="ZD463" t="n">
        <v>7616</v>
      </c>
      <c r="ZE463" t="n">
        <v>46.79</v>
      </c>
      <c r="ZF463" t="n">
        <v>489</v>
      </c>
      <c r="ZG463" t="n">
        <v>7688</v>
      </c>
      <c r="ZH463" t="n">
        <v>45.21</v>
      </c>
      <c r="ZI463" t="n">
        <v>488</v>
      </c>
      <c r="ZJ463" t="n">
        <v>8094</v>
      </c>
      <c r="ZK463" t="n">
        <v>26.07</v>
      </c>
      <c r="ZL463" t="n">
        <v>483</v>
      </c>
      <c r="ZM463" t="n">
        <v>8094</v>
      </c>
      <c r="ZN463" t="n">
        <v>26.07</v>
      </c>
      <c r="ZO463" t="n">
        <v>483</v>
      </c>
      <c r="ZP463" t="n">
        <v>8382</v>
      </c>
      <c r="ZQ463" t="n">
        <v>41.27</v>
      </c>
      <c r="ZR463" t="n">
        <v>482</v>
      </c>
      <c r="ZS463" t="n">
        <v>8070</v>
      </c>
      <c r="ZT463" t="n">
        <v>45.88</v>
      </c>
      <c r="ZU463" t="n">
        <v>484</v>
      </c>
      <c r="ZV463" t="n">
        <v>7982</v>
      </c>
      <c r="ZW463" t="n">
        <v>48.96</v>
      </c>
      <c r="ZX463" t="n">
        <v>485</v>
      </c>
      <c r="ZY463" t="n">
        <v>8105</v>
      </c>
      <c r="ZZ463" t="n">
        <v>41.1</v>
      </c>
      <c r="AAA463" t="n">
        <v>484</v>
      </c>
      <c r="AAB463" t="n">
        <v>8046</v>
      </c>
      <c r="AAC463" t="n">
        <v>59.86</v>
      </c>
      <c r="AAD463" t="n">
        <v>483</v>
      </c>
      <c r="AAE463" t="n">
        <v>8150</v>
      </c>
      <c r="AAF463" t="n">
        <v>51.09</v>
      </c>
      <c r="AAG463" t="n">
        <v>481</v>
      </c>
      <c r="AAH463" t="n">
        <v>7989</v>
      </c>
      <c r="AAI463" t="n">
        <v>51.74</v>
      </c>
      <c r="AAJ463" t="n">
        <v>482</v>
      </c>
      <c r="AAK463" t="n">
        <v>7912</v>
      </c>
      <c r="AAL463" t="n">
        <v>48.56</v>
      </c>
      <c r="AAM463" t="n">
        <v>481</v>
      </c>
      <c r="AAN463" t="n">
        <v>7819</v>
      </c>
      <c r="AAO463" t="n">
        <v>47.14</v>
      </c>
      <c r="AAP463" t="n">
        <v>482</v>
      </c>
      <c r="AAQ463" t="n">
        <v>7909</v>
      </c>
      <c r="AAR463" t="n">
        <v>43.48</v>
      </c>
      <c r="AAS463" t="n">
        <v>481</v>
      </c>
      <c r="AAT463" t="n">
        <v>8210</v>
      </c>
      <c r="AAU463" t="n">
        <v>51.15</v>
      </c>
      <c r="AAV463" t="n">
        <v>481</v>
      </c>
      <c r="AAW463" t="n">
        <v>8415</v>
      </c>
      <c r="AAX463" t="n">
        <v>28.16</v>
      </c>
      <c r="AAY463" t="n">
        <v>478</v>
      </c>
      <c r="AAZ463" t="n">
        <v>8695</v>
      </c>
      <c r="ABA463" t="n">
        <v>21.64</v>
      </c>
      <c r="ABB463" t="n">
        <v>478</v>
      </c>
      <c r="ABC463" t="n">
        <v>8576</v>
      </c>
      <c r="ABD463" t="n">
        <v>31.78</v>
      </c>
      <c r="ABE463" t="n">
        <v>479</v>
      </c>
      <c r="ABF463" t="n">
        <v>8457</v>
      </c>
      <c r="ABG463" t="n">
        <v>36.15</v>
      </c>
      <c r="ABH463" t="n">
        <v>480</v>
      </c>
      <c r="ABI463" t="n">
        <v>8891</v>
      </c>
      <c r="ABJ463" t="n">
        <v>32.91</v>
      </c>
      <c r="ABK463" t="n">
        <v>476</v>
      </c>
      <c r="ABL463" t="n">
        <v>8919</v>
      </c>
      <c r="ABM463" t="n">
        <v>44.46</v>
      </c>
      <c r="ABN463" t="n">
        <v>477</v>
      </c>
      <c r="ABO463" t="n">
        <v>8933</v>
      </c>
      <c r="ABP463" t="n">
        <v>51.15</v>
      </c>
      <c r="ABQ463" t="n">
        <v>474</v>
      </c>
      <c r="ABR463" t="n">
        <v>8740</v>
      </c>
      <c r="ABS463" t="n">
        <v>56.05</v>
      </c>
      <c r="ABT463" t="n">
        <v>477</v>
      </c>
      <c r="ABU463" t="n">
        <v>8765</v>
      </c>
      <c r="ABV463" t="n">
        <v>45.94</v>
      </c>
      <c r="ABW463" t="n">
        <v>476</v>
      </c>
      <c r="ABX463" t="n">
        <v>8745</v>
      </c>
      <c r="ABY463" t="n">
        <v>50.16</v>
      </c>
      <c r="ABZ463" t="n">
        <v>476</v>
      </c>
      <c r="ACA463" t="n">
        <v>8716</v>
      </c>
      <c r="ACB463" t="n">
        <v>51.95</v>
      </c>
      <c r="ACC463" t="n">
        <v>478</v>
      </c>
      <c r="ACD463" t="n">
        <v>8554</v>
      </c>
      <c r="ACE463" t="n">
        <v>57.03</v>
      </c>
      <c r="ACF463" t="n">
        <v>479</v>
      </c>
      <c r="ACG463" t="n">
        <v>8562</v>
      </c>
      <c r="ACH463" t="n">
        <v>41.69</v>
      </c>
      <c r="ACI463" t="n">
        <v>479</v>
      </c>
      <c r="ACJ463" t="n">
        <v>8638</v>
      </c>
      <c r="ACK463" t="n">
        <v>39.95</v>
      </c>
      <c r="ACL463" t="n">
        <v>476</v>
      </c>
      <c r="ACM463" t="n">
        <v>8506</v>
      </c>
      <c r="ACN463" t="n">
        <v>53.38</v>
      </c>
      <c r="ACO463" t="n">
        <v>479</v>
      </c>
      <c r="ACP463" t="n">
        <v>8360</v>
      </c>
      <c r="ACQ463" t="n">
        <v>47.43</v>
      </c>
      <c r="ACR463" t="n">
        <v>480</v>
      </c>
      <c r="ACS463" t="n">
        <v>8125</v>
      </c>
      <c r="ACT463" t="n">
        <v>57.05</v>
      </c>
      <c r="ACU463" t="n">
        <v>481</v>
      </c>
      <c r="ACV463" t="n">
        <v>8186</v>
      </c>
      <c r="ACW463" t="n">
        <v>44.43</v>
      </c>
      <c r="ACX463" t="n">
        <v>482</v>
      </c>
      <c r="ACY463" t="n">
        <v>8031</v>
      </c>
      <c r="ACZ463" t="n">
        <v>58.68</v>
      </c>
      <c r="ADA463" t="n">
        <v>482</v>
      </c>
      <c r="ADB463" t="n">
        <v>8411</v>
      </c>
      <c r="ADC463" t="n">
        <v>35.25</v>
      </c>
      <c r="ADD463" t="n">
        <v>480</v>
      </c>
      <c r="ADE463" t="n">
        <v>8162</v>
      </c>
      <c r="ADF463" t="n">
        <v>59.86</v>
      </c>
      <c r="ADG463" t="n">
        <v>481</v>
      </c>
      <c r="ADH463" t="n">
        <v>8276</v>
      </c>
      <c r="ADI463" t="n">
        <v>42.67</v>
      </c>
      <c r="ADJ463" t="n">
        <v>478</v>
      </c>
      <c r="ADK463" t="n">
        <v>8239</v>
      </c>
      <c r="ADL463" t="n">
        <v>38.84</v>
      </c>
      <c r="ADM463" t="n">
        <v>479</v>
      </c>
      <c r="ADN463" t="n">
        <v>8236</v>
      </c>
      <c r="ADO463" t="n">
        <v>45.32</v>
      </c>
      <c r="ADP463" t="n">
        <v>478</v>
      </c>
      <c r="ADQ463" t="n">
        <v>8071</v>
      </c>
      <c r="ADR463" t="n">
        <v>55.02</v>
      </c>
      <c r="ADS463" t="n">
        <v>478</v>
      </c>
      <c r="ADT463" t="n">
        <v>7908</v>
      </c>
      <c r="ADU463" t="n">
        <v>51.93</v>
      </c>
      <c r="ADV463" t="n">
        <v>480</v>
      </c>
      <c r="ADW463" t="n">
        <v>7886</v>
      </c>
      <c r="ADX463" t="n">
        <v>50.19</v>
      </c>
      <c r="ADY463" t="n">
        <v>480</v>
      </c>
      <c r="ADZ463" t="n">
        <v>7752</v>
      </c>
      <c r="AEA463" t="n">
        <v>55.15</v>
      </c>
      <c r="AEB463" t="n">
        <v>480</v>
      </c>
      <c r="AEC463" t="n">
        <v>7718</v>
      </c>
      <c r="AED463" t="n">
        <v>45.43</v>
      </c>
      <c r="AEE463" t="n">
        <v>480</v>
      </c>
      <c r="AEF463" t="n">
        <v>7872</v>
      </c>
      <c r="AEG463" t="n">
        <v>29.53</v>
      </c>
      <c r="AEH463" t="n">
        <v>477</v>
      </c>
      <c r="AEI463" t="n">
        <v>8011</v>
      </c>
      <c r="AEJ463" t="n">
        <v>19.27</v>
      </c>
      <c r="AEK463" t="n">
        <v>475</v>
      </c>
      <c r="AEL463" t="n">
        <v>7865</v>
      </c>
      <c r="AEM463" t="n">
        <v>36.83</v>
      </c>
      <c r="AEN463" t="n">
        <v>476</v>
      </c>
      <c r="AEO463" t="n">
        <v>7936</v>
      </c>
      <c r="AEP463" t="n">
        <v>43.84</v>
      </c>
      <c r="AEQ463" t="n">
        <v>475</v>
      </c>
      <c r="AER463" t="n">
        <v>7841</v>
      </c>
      <c r="AES463" t="n">
        <v>49.53</v>
      </c>
      <c r="AET463" t="n">
        <v>476</v>
      </c>
      <c r="AEU463" t="n">
        <v>7946</v>
      </c>
      <c r="AEV463" t="n">
        <v>37.58</v>
      </c>
      <c r="AEW463" t="n">
        <v>476</v>
      </c>
      <c r="AEX463" t="n">
        <v>7862</v>
      </c>
      <c r="AEY463" t="n">
        <v>52.53</v>
      </c>
      <c r="AEZ463" t="n">
        <v>477</v>
      </c>
      <c r="AFA463" t="n">
        <v>7861</v>
      </c>
      <c r="AFB463" t="n">
        <v>47.85</v>
      </c>
      <c r="AFC463" t="n">
        <v>479</v>
      </c>
      <c r="AFD463" t="n">
        <v>7766</v>
      </c>
      <c r="AFE463" t="n">
        <v>46.04</v>
      </c>
      <c r="AFF463" t="n">
        <v>478</v>
      </c>
      <c r="AFG463" t="n">
        <v>7664</v>
      </c>
      <c r="AFH463" t="n">
        <v>47.84</v>
      </c>
      <c r="AFI463" t="n">
        <v>479</v>
      </c>
      <c r="AFJ463" t="n">
        <v>7585</v>
      </c>
      <c r="AFK463" t="n">
        <v>48.66</v>
      </c>
      <c r="AFL463" t="n">
        <v>479</v>
      </c>
      <c r="AFM463" t="n">
        <v>7524</v>
      </c>
      <c r="AFN463" t="n">
        <v>41.05</v>
      </c>
      <c r="AFO463" t="n">
        <v>478</v>
      </c>
      <c r="AFP463" t="n">
        <v>7598</v>
      </c>
      <c r="AFQ463" t="n">
        <v>37.34</v>
      </c>
      <c r="AFR463" t="n">
        <v>478</v>
      </c>
      <c r="AFS463" t="n">
        <v>7544</v>
      </c>
      <c r="AFT463" t="n">
        <v>40.58</v>
      </c>
      <c r="AFU463" t="n">
        <v>364</v>
      </c>
      <c r="AFV463" t="n">
        <v>7718</v>
      </c>
      <c r="AFW463" t="n">
        <v>33.36</v>
      </c>
      <c r="AFX463" t="n">
        <v>476</v>
      </c>
      <c r="AFY463" t="n">
        <v>7815</v>
      </c>
      <c r="AFZ463" t="n">
        <v>49.49</v>
      </c>
      <c r="AGA463" t="n">
        <v>478</v>
      </c>
      <c r="AGB463" t="n">
        <v>7776</v>
      </c>
      <c r="AGC463" t="n">
        <v>50.28</v>
      </c>
      <c r="AGD463" t="n">
        <v>476</v>
      </c>
      <c r="AGE463" t="n">
        <v>7601</v>
      </c>
      <c r="AGF463" t="n">
        <v>41.36</v>
      </c>
      <c r="AGG463" t="n">
        <v>476</v>
      </c>
      <c r="AGH463" t="n">
        <v>7978</v>
      </c>
      <c r="AGI463" t="n">
        <v>26.27</v>
      </c>
      <c r="AGJ463" t="n">
        <v>471</v>
      </c>
      <c r="AGK463" t="n">
        <v>7630</v>
      </c>
      <c r="AGL463" t="n">
        <v>59.26</v>
      </c>
      <c r="AGM463" t="n">
        <v>477</v>
      </c>
      <c r="AGN463" t="n">
        <v>8299</v>
      </c>
      <c r="AGO463" t="n">
        <v>11.1</v>
      </c>
      <c r="AGP463" t="n">
        <v>469</v>
      </c>
      <c r="AGQ463" t="n">
        <v>8355</v>
      </c>
      <c r="AGR463" t="n">
        <v>31.85</v>
      </c>
      <c r="AGS463" t="n">
        <v>468</v>
      </c>
      <c r="AGT463" t="n">
        <v>8655</v>
      </c>
      <c r="AGU463" t="n">
        <v>21.12</v>
      </c>
      <c r="AGV463" t="n">
        <v>464</v>
      </c>
      <c r="AGW463" t="n">
        <v>8899</v>
      </c>
      <c r="AGX463" t="n">
        <v>32.88</v>
      </c>
      <c r="AGY463" t="n">
        <v>463</v>
      </c>
      <c r="AGZ463" t="n">
        <v>8742</v>
      </c>
      <c r="AHA463" t="n">
        <v>38.42</v>
      </c>
      <c r="AHB463" t="n">
        <v>462</v>
      </c>
      <c r="AHC463" t="n">
        <v>8829</v>
      </c>
      <c r="AHD463" t="n">
        <v>24.44</v>
      </c>
      <c r="AHE463" t="n">
        <v>459</v>
      </c>
      <c r="AHF463" t="n">
        <v>8780</v>
      </c>
      <c r="AHG463" t="n">
        <v>37.31</v>
      </c>
      <c r="AHH463" t="n">
        <v>459</v>
      </c>
      <c r="AHI463" t="n">
        <v>8494</v>
      </c>
      <c r="AHJ463" t="n">
        <v>24.3</v>
      </c>
      <c r="AHK463" t="n">
        <v>460</v>
      </c>
      <c r="AHL463" t="n">
        <v>8574</v>
      </c>
      <c r="AHM463" t="n">
        <v>36.34</v>
      </c>
      <c r="AHN463" t="n">
        <v>459</v>
      </c>
      <c r="AHO463" t="n">
        <v>8717</v>
      </c>
      <c r="AHP463" t="n">
        <v>40.95</v>
      </c>
      <c r="AHQ463" t="n">
        <v>458</v>
      </c>
      <c r="AHR463" t="n">
        <v>8560</v>
      </c>
      <c r="AHS463" t="n">
        <v>31.03</v>
      </c>
      <c r="AHT463" t="n">
        <v>459</v>
      </c>
      <c r="AHU463" t="n">
        <v>9578</v>
      </c>
      <c r="AHV463" t="n">
        <v>8.470000000000001</v>
      </c>
      <c r="AHW463" t="n">
        <v>137</v>
      </c>
      <c r="AHX463" t="n">
        <v>9033</v>
      </c>
      <c r="AHY463" t="n">
        <v>24.87</v>
      </c>
      <c r="AHZ463" t="n">
        <v>461</v>
      </c>
    </row>
    <row r="464" ht="14.4" customHeight="1">
      <c r="A464" t="inlineStr">
        <is>
          <t>TITAGARH</t>
        </is>
      </c>
      <c r="B464" t="n">
        <v>11709.88</v>
      </c>
      <c r="C464" t="n">
        <v>34.14</v>
      </c>
      <c r="D464" t="n">
        <v>469</v>
      </c>
      <c r="E464" t="n">
        <v>11307.21</v>
      </c>
      <c r="F464" t="n">
        <v>24.98</v>
      </c>
      <c r="G464" t="n">
        <v>475</v>
      </c>
      <c r="H464" t="n">
        <v>11757.02</v>
      </c>
      <c r="I464" t="n">
        <v>23.32</v>
      </c>
      <c r="J464" t="n">
        <v>463</v>
      </c>
      <c r="K464" t="n">
        <v>11837.82</v>
      </c>
      <c r="L464" t="n">
        <v>21.38</v>
      </c>
      <c r="M464" t="n">
        <v>461</v>
      </c>
      <c r="N464" t="n">
        <v>12495.71</v>
      </c>
      <c r="O464" t="n">
        <v>20.58</v>
      </c>
      <c r="P464" t="n">
        <v>451</v>
      </c>
      <c r="Q464" t="n">
        <v>12494.36</v>
      </c>
      <c r="R464" t="n">
        <v>22.26</v>
      </c>
      <c r="S464" t="n">
        <v>454</v>
      </c>
      <c r="T464" s="1" t="n">
        <v>12647.21</v>
      </c>
      <c r="U464" t="n">
        <v>29.55</v>
      </c>
      <c r="V464" t="n">
        <v>447</v>
      </c>
      <c r="W464" s="10" t="n">
        <v>12624.32</v>
      </c>
      <c r="X464" t="n">
        <v>31.49</v>
      </c>
      <c r="Y464" t="n">
        <v>451</v>
      </c>
      <c r="Z464" s="18" t="n">
        <v>12723.98</v>
      </c>
      <c r="AA464" t="n">
        <v>26.13</v>
      </c>
      <c r="AB464" t="n">
        <v>451</v>
      </c>
      <c r="AC464" s="24" t="n">
        <v>12989.28</v>
      </c>
      <c r="AD464" t="n">
        <v>37.83</v>
      </c>
      <c r="AE464" t="n">
        <v>447</v>
      </c>
      <c r="AF464" s="30" t="n">
        <v>12800.74</v>
      </c>
      <c r="AG464" t="n">
        <v>28.17</v>
      </c>
      <c r="AH464" t="n">
        <v>449</v>
      </c>
      <c r="AI464" s="38" t="n">
        <v>12657.99</v>
      </c>
      <c r="AJ464" s="36" t="n">
        <v>32.02</v>
      </c>
      <c r="AK464" t="n">
        <v>447</v>
      </c>
      <c r="AL464" s="45" t="n">
        <v>12679.54</v>
      </c>
      <c r="AM464" t="n">
        <v>27.54</v>
      </c>
      <c r="AN464" t="n">
        <v>450</v>
      </c>
      <c r="AO464" s="51" t="n">
        <v>12740.81</v>
      </c>
      <c r="AP464" t="n">
        <v>29.53</v>
      </c>
      <c r="AQ464" t="n">
        <v>449</v>
      </c>
      <c r="AR464" s="57" t="n">
        <v>12700.41</v>
      </c>
      <c r="AS464" t="n">
        <v>31.47</v>
      </c>
      <c r="AT464" t="n">
        <v>449</v>
      </c>
      <c r="AU464" s="63" t="n">
        <v>12672.8</v>
      </c>
      <c r="AV464" t="n">
        <v>35.21</v>
      </c>
      <c r="AW464" t="n">
        <v>451</v>
      </c>
      <c r="AX464" s="70" t="n">
        <v>12781.21</v>
      </c>
      <c r="AY464" t="n">
        <v>25.99</v>
      </c>
      <c r="AZ464" t="n">
        <v>452</v>
      </c>
      <c r="BA464" s="77" t="n">
        <v>12484.26</v>
      </c>
      <c r="BB464" t="n">
        <v>34.82</v>
      </c>
      <c r="BC464" t="n">
        <v>457</v>
      </c>
      <c r="BD464" s="78" t="n">
        <v>12631.05</v>
      </c>
      <c r="BE464" t="n">
        <v>29.49</v>
      </c>
      <c r="BF464" t="n">
        <v>456</v>
      </c>
      <c r="BG464" s="81" t="n">
        <v>12699.74</v>
      </c>
      <c r="BH464" t="n">
        <v>28.26</v>
      </c>
      <c r="BI464" t="n">
        <v>455</v>
      </c>
      <c r="BJ464" s="88" t="n">
        <v>12841.82</v>
      </c>
      <c r="BK464" t="n">
        <v>26.59</v>
      </c>
      <c r="BL464" t="n">
        <v>452</v>
      </c>
      <c r="BM464" s="87" t="n">
        <v>12739.47</v>
      </c>
      <c r="BN464" t="n">
        <v>30.67</v>
      </c>
      <c r="BO464" t="n">
        <v>454</v>
      </c>
      <c r="BP464" s="87" t="n">
        <v>12443.86</v>
      </c>
      <c r="BQ464" t="n">
        <v>37.97</v>
      </c>
      <c r="BR464" t="n">
        <v>459</v>
      </c>
      <c r="BS464" s="88" t="n">
        <v>12646.54</v>
      </c>
      <c r="BT464" t="n">
        <v>20.8</v>
      </c>
      <c r="BU464" t="n">
        <v>455</v>
      </c>
      <c r="BV464" s="93" t="n">
        <v>12500.42</v>
      </c>
      <c r="BW464" t="n">
        <v>29.27</v>
      </c>
      <c r="BX464" t="n">
        <v>458</v>
      </c>
      <c r="BY464" s="100" t="n">
        <v>12430.39</v>
      </c>
      <c r="BZ464" t="n">
        <v>21.71</v>
      </c>
      <c r="CA464" t="n">
        <v>451</v>
      </c>
      <c r="CB464" s="105" t="n">
        <v>12174.51</v>
      </c>
      <c r="CC464" t="n">
        <v>35</v>
      </c>
      <c r="CD464" t="n">
        <v>460</v>
      </c>
      <c r="CE464" s="110" t="n">
        <v>11824.36</v>
      </c>
      <c r="CF464" t="n">
        <v>33.56</v>
      </c>
      <c r="CG464" t="n">
        <v>464</v>
      </c>
      <c r="CH464" s="118" t="n">
        <v>11501.14</v>
      </c>
      <c r="CI464" t="n">
        <v>20.07</v>
      </c>
      <c r="CJ464" t="n">
        <v>462</v>
      </c>
      <c r="CK464" s="122" t="n">
        <v>11770.49</v>
      </c>
      <c r="CL464" t="n">
        <v>19.74</v>
      </c>
      <c r="CM464" t="n">
        <v>463</v>
      </c>
      <c r="CN464" s="128" t="n">
        <v>11689.68</v>
      </c>
      <c r="CO464" t="n">
        <v>20.78</v>
      </c>
      <c r="CP464" t="n">
        <v>463</v>
      </c>
      <c r="CQ464" s="134" t="n">
        <v>11595.41</v>
      </c>
      <c r="CR464" t="n">
        <v>25.28</v>
      </c>
      <c r="CS464" t="n">
        <v>459</v>
      </c>
      <c r="CT464" s="141" t="n">
        <v>11290.38</v>
      </c>
      <c r="CU464" t="n">
        <v>37.56</v>
      </c>
      <c r="CV464" t="n">
        <v>462</v>
      </c>
      <c r="CW464" s="146" t="n">
        <v>11521.34</v>
      </c>
      <c r="CX464" t="n">
        <v>24.12</v>
      </c>
      <c r="CY464" t="n">
        <v>463</v>
      </c>
      <c r="CZ464" s="153" t="n">
        <v>11572.52</v>
      </c>
      <c r="DA464" t="n">
        <v>22.74</v>
      </c>
      <c r="DB464" t="n">
        <v>462</v>
      </c>
      <c r="DC464" s="159" t="n">
        <v>11339.53</v>
      </c>
      <c r="DD464" t="n">
        <v>24.04</v>
      </c>
      <c r="DE464" t="n">
        <v>462</v>
      </c>
      <c r="DF464" s="165" t="n">
        <v>11530.09</v>
      </c>
      <c r="DG464" t="n">
        <v>27.25</v>
      </c>
      <c r="DH464" t="n">
        <v>456</v>
      </c>
      <c r="DI464" s="170" t="n">
        <v>10794.1</v>
      </c>
      <c r="DJ464" t="n">
        <v>33.44</v>
      </c>
      <c r="DK464" t="n">
        <v>470</v>
      </c>
      <c r="DL464" s="179" t="n">
        <v>10388.73</v>
      </c>
      <c r="DM464" t="n">
        <v>29.23</v>
      </c>
      <c r="DN464" t="n">
        <v>478</v>
      </c>
      <c r="DO464" t="inlineStr">
        <is>
          <t>NULL</t>
        </is>
      </c>
      <c r="DP464" t="inlineStr">
        <is>
          <t>NULL</t>
        </is>
      </c>
      <c r="DQ464" t="inlineStr">
        <is>
          <t>-</t>
        </is>
      </c>
      <c r="DR464" t="n">
        <v>10977.26</v>
      </c>
      <c r="DS464" t="n">
        <v>13.38</v>
      </c>
      <c r="DT464" t="n">
        <v>469</v>
      </c>
      <c r="DU464" s="177" t="n">
        <v>10922.04</v>
      </c>
      <c r="DV464" t="n">
        <v>36.15</v>
      </c>
      <c r="DW464" t="n">
        <v>468</v>
      </c>
      <c r="DX464" s="176" t="n">
        <v>11068.84</v>
      </c>
      <c r="DY464" t="n">
        <v>32.35</v>
      </c>
      <c r="DZ464" t="n">
        <v>470</v>
      </c>
      <c r="EA464" s="182" t="n">
        <v>11177.92</v>
      </c>
      <c r="EB464" t="n">
        <v>43.5</v>
      </c>
      <c r="EC464" t="n">
        <v>464</v>
      </c>
      <c r="ED464" s="188" t="n">
        <v>11555.01</v>
      </c>
      <c r="EE464" t="n">
        <v>28.05</v>
      </c>
      <c r="EF464" t="n">
        <v>462</v>
      </c>
      <c r="EG464" s="189" t="n">
        <v>11541.54</v>
      </c>
      <c r="EH464" t="n">
        <v>10.9</v>
      </c>
      <c r="EI464" t="n">
        <v>462</v>
      </c>
      <c r="EJ464" s="194" t="n">
        <v>11615.61</v>
      </c>
      <c r="EK464" t="n">
        <v>27.33</v>
      </c>
      <c r="EL464" t="n">
        <v>461</v>
      </c>
      <c r="EM464" s="194" t="n">
        <v>11682.95</v>
      </c>
      <c r="EN464" t="n">
        <v>37.36</v>
      </c>
      <c r="EO464" t="n">
        <v>456</v>
      </c>
      <c r="EP464" s="202" t="n">
        <v>11326.06</v>
      </c>
      <c r="EQ464" t="n">
        <v>23.69</v>
      </c>
      <c r="ER464" t="n">
        <v>463</v>
      </c>
      <c r="ES464" s="201" t="n">
        <v>11110.59</v>
      </c>
      <c r="ET464" t="n">
        <v>21.03</v>
      </c>
      <c r="EU464" t="n">
        <v>464</v>
      </c>
      <c r="EV464" s="207" t="n">
        <v>11348.96</v>
      </c>
      <c r="EW464" t="n">
        <v>27.21</v>
      </c>
      <c r="EX464" t="n">
        <v>464</v>
      </c>
      <c r="EY464" s="212" t="n">
        <v>11460.74</v>
      </c>
      <c r="EZ464" t="n">
        <v>25.06</v>
      </c>
      <c r="FA464" t="n">
        <v>462</v>
      </c>
      <c r="FB464" s="213" t="n">
        <v>11452.66</v>
      </c>
      <c r="FC464" t="n">
        <v>24.89</v>
      </c>
      <c r="FD464" t="n">
        <v>466</v>
      </c>
      <c r="FE464" s="213" t="n">
        <v>11298.46</v>
      </c>
      <c r="FF464" t="n">
        <v>32.2</v>
      </c>
      <c r="FG464" t="n">
        <v>467</v>
      </c>
      <c r="FH464" s="212" t="n">
        <v>11339.53</v>
      </c>
      <c r="FI464" t="n">
        <v>29.45</v>
      </c>
      <c r="FJ464" t="n">
        <v>465</v>
      </c>
      <c r="FK464" s="212" t="n">
        <v>11378.59</v>
      </c>
      <c r="FL464" t="n">
        <v>38.6</v>
      </c>
      <c r="FM464" t="n">
        <v>463</v>
      </c>
      <c r="FN464" s="220" t="n">
        <v>11938.16</v>
      </c>
      <c r="FO464" t="n">
        <v>23.35</v>
      </c>
      <c r="FP464" t="n">
        <v>451</v>
      </c>
      <c r="FQ464" s="219" t="n">
        <v>12241.85</v>
      </c>
      <c r="FR464" t="n">
        <v>27.05</v>
      </c>
      <c r="FS464" t="n">
        <v>449</v>
      </c>
      <c r="FT464" s="225" t="n">
        <v>12161.04</v>
      </c>
      <c r="FU464" t="n">
        <v>40.77</v>
      </c>
      <c r="FV464" t="n">
        <v>454</v>
      </c>
      <c r="FW464" s="230" t="n">
        <v>12484.26</v>
      </c>
      <c r="FX464" t="n">
        <v>33.26</v>
      </c>
      <c r="FY464" t="n">
        <v>447</v>
      </c>
      <c r="FZ464" s="237" t="n">
        <v>12775.83</v>
      </c>
      <c r="GA464" t="n">
        <v>25.7</v>
      </c>
      <c r="GB464" t="n">
        <v>441</v>
      </c>
      <c r="GC464" s="236" t="n">
        <v>12659.33</v>
      </c>
      <c r="GD464" t="n">
        <v>20.65</v>
      </c>
      <c r="GE464" t="n">
        <v>445</v>
      </c>
      <c r="GF464" s="237" t="n">
        <v>12699.74</v>
      </c>
      <c r="GG464" t="n">
        <v>22.94</v>
      </c>
      <c r="GH464" t="n">
        <v>446</v>
      </c>
      <c r="GI464" s="237" t="n">
        <v>12753.61</v>
      </c>
      <c r="GJ464" t="n">
        <v>28.25</v>
      </c>
      <c r="GK464" t="n">
        <v>444</v>
      </c>
      <c r="GL464" s="237" t="n">
        <v>12864.71</v>
      </c>
      <c r="GM464" t="n">
        <v>44.76</v>
      </c>
      <c r="GN464" t="n">
        <v>442</v>
      </c>
      <c r="GO464" s="238" t="n">
        <v>12545.53</v>
      </c>
      <c r="GP464" t="n">
        <v>28.41</v>
      </c>
      <c r="GQ464" t="n">
        <v>447</v>
      </c>
      <c r="GR464" s="236" t="n">
        <v>12412.88</v>
      </c>
      <c r="GS464" t="n">
        <v>28.43</v>
      </c>
      <c r="GT464" t="n">
        <v>448</v>
      </c>
      <c r="GU464" s="236" t="n">
        <v>12107.17</v>
      </c>
      <c r="GV464" t="n">
        <v>32.14</v>
      </c>
      <c r="GW464" t="n">
        <v>450</v>
      </c>
      <c r="GX464" s="237" t="n">
        <v>12120.64</v>
      </c>
      <c r="GY464" t="n">
        <v>17.62</v>
      </c>
      <c r="GZ464" t="n">
        <v>448</v>
      </c>
      <c r="HA464" s="236" t="n">
        <v>11851.29</v>
      </c>
      <c r="HB464" t="n">
        <v>20.65</v>
      </c>
      <c r="HC464" t="n">
        <v>445</v>
      </c>
      <c r="HD464" s="243" t="n">
        <v>11919.98</v>
      </c>
      <c r="HE464" t="n">
        <v>26.66</v>
      </c>
      <c r="HF464" t="n">
        <v>445</v>
      </c>
      <c r="HG464" t="inlineStr">
        <is>
          <t>NULL</t>
        </is>
      </c>
      <c r="HH464" t="inlineStr">
        <is>
          <t>NULL</t>
        </is>
      </c>
      <c r="HI464" t="inlineStr">
        <is>
          <t>-</t>
        </is>
      </c>
      <c r="HJ464" t="n">
        <v>11925.36</v>
      </c>
      <c r="HK464" t="n">
        <v>19.6</v>
      </c>
      <c r="HL464" t="n">
        <v>449</v>
      </c>
      <c r="HM464" s="251" t="n">
        <v>11998.76</v>
      </c>
      <c r="HN464" t="n">
        <v>33.3</v>
      </c>
      <c r="HO464" t="n">
        <v>446</v>
      </c>
      <c r="HP464" s="251" t="n">
        <v>12093.7</v>
      </c>
      <c r="HQ464" t="n">
        <v>29.89</v>
      </c>
      <c r="HR464" t="n">
        <v>449</v>
      </c>
      <c r="HS464" s="254" t="n">
        <v>12508.5</v>
      </c>
      <c r="HT464" t="n">
        <v>25.94</v>
      </c>
      <c r="HU464" t="n">
        <v>444</v>
      </c>
      <c r="HV464" s="252" t="n">
        <v>12093.7</v>
      </c>
      <c r="HW464" t="n">
        <v>27.41</v>
      </c>
      <c r="HX464" t="n">
        <v>449</v>
      </c>
      <c r="HY464" s="251" t="n">
        <v>12214.91</v>
      </c>
      <c r="HZ464" t="n">
        <v>12.89</v>
      </c>
      <c r="IA464" t="n">
        <v>446</v>
      </c>
      <c r="IB464" s="250" t="n">
        <v>12134.11</v>
      </c>
      <c r="IC464" t="n">
        <v>26.64</v>
      </c>
      <c r="ID464" t="n">
        <v>449</v>
      </c>
      <c r="IE464" s="250" t="n">
        <v>12026.37</v>
      </c>
      <c r="IF464" t="n">
        <v>22.35</v>
      </c>
      <c r="IG464" t="n">
        <v>448</v>
      </c>
      <c r="IH464" s="250" t="n">
        <v>11891.69</v>
      </c>
      <c r="II464" t="n">
        <v>38.64</v>
      </c>
      <c r="IJ464" t="n">
        <v>447</v>
      </c>
      <c r="IK464" s="251" t="n">
        <v>11987.31</v>
      </c>
      <c r="IL464" t="n">
        <v>28.49</v>
      </c>
      <c r="IM464" t="n">
        <v>446</v>
      </c>
      <c r="IN464" s="250" t="n">
        <v>11689.68</v>
      </c>
      <c r="IO464" t="n">
        <v>43.15</v>
      </c>
      <c r="IP464" t="n">
        <v>446</v>
      </c>
      <c r="IQ464" s="251" t="n">
        <v>11764.43</v>
      </c>
      <c r="IR464" t="n">
        <v>28.88</v>
      </c>
      <c r="IS464" t="n">
        <v>452</v>
      </c>
      <c r="IT464" s="256" t="n">
        <v>12062.73</v>
      </c>
      <c r="IU464" t="n">
        <v>40.57</v>
      </c>
      <c r="IV464" t="n">
        <v>449</v>
      </c>
      <c r="IW464" s="263" t="n">
        <v>12042.53</v>
      </c>
      <c r="IX464" t="n">
        <v>39.48</v>
      </c>
      <c r="IY464" t="n">
        <v>446</v>
      </c>
      <c r="IZ464" s="262" t="n">
        <v>12214.91</v>
      </c>
      <c r="JA464" t="n">
        <v>36.34</v>
      </c>
      <c r="JB464" t="n">
        <v>445</v>
      </c>
      <c r="JC464" s="268" t="n">
        <v>12128.72</v>
      </c>
      <c r="JD464" t="n">
        <v>37.61</v>
      </c>
      <c r="JE464" t="n">
        <v>448</v>
      </c>
      <c r="JF464" s="268" t="n">
        <v>11932.1</v>
      </c>
      <c r="JG464" t="n">
        <v>33.5</v>
      </c>
      <c r="JH464" t="n">
        <v>446</v>
      </c>
      <c r="JI464" s="269" t="n">
        <v>12214.91</v>
      </c>
      <c r="JJ464" t="n">
        <v>20.46</v>
      </c>
      <c r="JK464" t="n">
        <v>444</v>
      </c>
      <c r="JL464" s="268" t="n">
        <v>11864.09</v>
      </c>
      <c r="JM464" t="n">
        <v>44.51</v>
      </c>
      <c r="JN464" t="n">
        <v>449</v>
      </c>
      <c r="JO464" s="268" t="n">
        <v>11523.36</v>
      </c>
      <c r="JP464" t="n">
        <v>36.58</v>
      </c>
      <c r="JQ464" t="n">
        <v>452</v>
      </c>
      <c r="JR464" s="268" t="n">
        <v>11398.11</v>
      </c>
      <c r="JS464" t="n">
        <v>30.84</v>
      </c>
      <c r="JT464" t="n">
        <v>452</v>
      </c>
      <c r="JU464" s="274" t="n">
        <v>11433.8</v>
      </c>
      <c r="JV464" t="n">
        <v>26.97</v>
      </c>
      <c r="JW464" t="n">
        <v>452</v>
      </c>
      <c r="JX464" s="274" t="n">
        <v>11594.74</v>
      </c>
      <c r="JY464" t="n">
        <v>31.28</v>
      </c>
      <c r="JZ464" t="n">
        <v>451</v>
      </c>
      <c r="KA464" s="280" t="n">
        <v>11823.68</v>
      </c>
      <c r="KB464" t="n">
        <v>26.88</v>
      </c>
      <c r="KC464" t="n">
        <v>444</v>
      </c>
      <c r="KD464" s="281" t="n">
        <v>11588.68</v>
      </c>
      <c r="KE464" t="n">
        <v>31.2</v>
      </c>
      <c r="KF464" t="n">
        <v>449</v>
      </c>
      <c r="KG464" s="280" t="n">
        <v>11679.58</v>
      </c>
      <c r="KH464" t="n">
        <v>23.26</v>
      </c>
      <c r="KI464" t="n">
        <v>448</v>
      </c>
      <c r="KJ464" s="287" t="n">
        <v>11851.29</v>
      </c>
      <c r="KK464" t="n">
        <v>24.06</v>
      </c>
      <c r="KL464" t="n">
        <v>448</v>
      </c>
      <c r="KM464" s="286" t="n">
        <v>11704.5</v>
      </c>
      <c r="KN464" t="n">
        <v>31.41</v>
      </c>
      <c r="KO464" t="n">
        <v>448</v>
      </c>
      <c r="KP464" s="287" t="n">
        <v>11730.09</v>
      </c>
      <c r="KQ464" t="n">
        <v>27.17</v>
      </c>
      <c r="KR464" t="n">
        <v>448</v>
      </c>
      <c r="KS464" s="286" t="n">
        <v>11669.48</v>
      </c>
      <c r="KT464" t="n">
        <v>44.41</v>
      </c>
      <c r="KU464" t="n">
        <v>449</v>
      </c>
      <c r="KV464" s="286" t="n">
        <v>11393.4</v>
      </c>
      <c r="KW464" t="n">
        <v>30.89</v>
      </c>
      <c r="KX464" t="n">
        <v>449</v>
      </c>
      <c r="KY464" s="286" t="n">
        <v>11254.69</v>
      </c>
      <c r="KZ464" t="n">
        <v>28.47</v>
      </c>
      <c r="LA464" t="n">
        <v>450</v>
      </c>
      <c r="LB464" s="287" t="n">
        <v>11435.15</v>
      </c>
      <c r="LC464" t="n">
        <v>39.73</v>
      </c>
      <c r="LD464" t="n">
        <v>454</v>
      </c>
      <c r="LE464" s="286" t="n">
        <v>11284.32</v>
      </c>
      <c r="LF464" t="n">
        <v>30.63</v>
      </c>
      <c r="LG464" t="n">
        <v>454</v>
      </c>
      <c r="LH464" s="286" t="n">
        <v>11130.79</v>
      </c>
      <c r="LI464" t="n">
        <v>35.06</v>
      </c>
      <c r="LJ464" t="n">
        <v>453</v>
      </c>
      <c r="LK464" t="n">
        <v>10720.0319328</v>
      </c>
      <c r="LL464" t="n">
        <v>37.81</v>
      </c>
      <c r="LM464" t="n">
        <v>461</v>
      </c>
      <c r="LN464" t="n">
        <v>10658.08</v>
      </c>
      <c r="LO464" t="n">
        <v>39</v>
      </c>
      <c r="LP464" t="n">
        <v>462</v>
      </c>
      <c r="LQ464" t="n">
        <v>10272.92</v>
      </c>
      <c r="LR464" t="n">
        <v>28.98</v>
      </c>
      <c r="LS464" t="n">
        <v>463</v>
      </c>
      <c r="LT464" t="n">
        <v>10460.78</v>
      </c>
      <c r="LU464" t="n">
        <v>26.78</v>
      </c>
      <c r="LV464" t="n">
        <v>467</v>
      </c>
      <c r="LW464" t="n">
        <v>10149.69</v>
      </c>
      <c r="LX464" t="n">
        <v>34.2</v>
      </c>
      <c r="LY464" t="n">
        <v>468</v>
      </c>
      <c r="LZ464" t="n">
        <v>10390.75</v>
      </c>
      <c r="MA464" t="n">
        <v>20.98</v>
      </c>
      <c r="MB464" t="n">
        <v>463</v>
      </c>
      <c r="MC464" t="n">
        <v>10470.89</v>
      </c>
      <c r="MD464" t="n">
        <v>28.88</v>
      </c>
      <c r="ME464" t="n">
        <v>464</v>
      </c>
      <c r="MF464" t="n">
        <v>10639.23</v>
      </c>
      <c r="MG464" t="n">
        <v>26.84</v>
      </c>
      <c r="MH464" t="n">
        <v>462</v>
      </c>
      <c r="MI464" t="n">
        <v>10571.22</v>
      </c>
      <c r="MJ464" t="n">
        <v>41.72</v>
      </c>
      <c r="MK464" t="n">
        <v>461</v>
      </c>
      <c r="ML464" t="n">
        <v>10431.16</v>
      </c>
      <c r="MM464" t="n">
        <v>28.34</v>
      </c>
      <c r="MN464" t="n">
        <v>463</v>
      </c>
      <c r="MO464" t="n">
        <v>10380.65</v>
      </c>
      <c r="MP464" t="n">
        <v>12.06</v>
      </c>
      <c r="MQ464" t="n">
        <v>464</v>
      </c>
      <c r="MR464" t="n">
        <v>10573.91</v>
      </c>
      <c r="MS464" t="n">
        <v>32.73</v>
      </c>
      <c r="MT464" t="n">
        <v>462</v>
      </c>
      <c r="MU464" t="n">
        <v>11056.72</v>
      </c>
      <c r="MV464" t="n">
        <v>16.49</v>
      </c>
      <c r="MW464" t="n">
        <v>455</v>
      </c>
      <c r="MX464" t="n">
        <v>11245.26</v>
      </c>
      <c r="MY464" t="n">
        <v>19</v>
      </c>
      <c r="MZ464" t="n">
        <v>454</v>
      </c>
      <c r="NA464" t="n">
        <v>11457.37</v>
      </c>
      <c r="NB464" t="n">
        <v>16.42</v>
      </c>
      <c r="NC464" t="n">
        <v>447</v>
      </c>
      <c r="ND464" t="n">
        <v>12214.91</v>
      </c>
      <c r="NE464" t="n">
        <v>24.5</v>
      </c>
      <c r="NF464" t="n">
        <v>433</v>
      </c>
      <c r="NG464" t="n">
        <v>11851.29</v>
      </c>
      <c r="NH464" t="n">
        <v>25.16</v>
      </c>
      <c r="NI464" t="n">
        <v>437</v>
      </c>
      <c r="NJ464" t="n">
        <v>12018.29</v>
      </c>
      <c r="NK464" t="n">
        <v>23.7</v>
      </c>
      <c r="NL464" t="n">
        <v>438</v>
      </c>
      <c r="NM464" t="n">
        <v>11891.69</v>
      </c>
      <c r="NN464" t="n">
        <v>31.72</v>
      </c>
      <c r="NO464" t="n">
        <v>445</v>
      </c>
      <c r="NP464" t="n">
        <v>12010.21</v>
      </c>
      <c r="NQ464" t="n">
        <v>54.42</v>
      </c>
      <c r="NR464" t="n">
        <v>442</v>
      </c>
      <c r="NS464" t="n">
        <v>11568.48</v>
      </c>
      <c r="NT464" t="n">
        <v>36.83</v>
      </c>
      <c r="NU464" t="n">
        <v>448</v>
      </c>
      <c r="NV464" t="n">
        <v>11501.14</v>
      </c>
      <c r="NW464" t="n">
        <v>39.56</v>
      </c>
      <c r="NX464" t="n">
        <v>450</v>
      </c>
      <c r="NY464" t="n">
        <v>11044.6</v>
      </c>
      <c r="NZ464" t="n">
        <v>37.86</v>
      </c>
      <c r="OA464" t="n">
        <v>454</v>
      </c>
      <c r="OB464" t="n">
        <v>10833.16</v>
      </c>
      <c r="OC464" t="n">
        <v>27.73</v>
      </c>
      <c r="OD464" t="n">
        <v>452</v>
      </c>
      <c r="OE464" t="n">
        <v>10798.14</v>
      </c>
      <c r="OF464" t="n">
        <v>29.59</v>
      </c>
      <c r="OG464" t="n">
        <v>451</v>
      </c>
      <c r="OH464" t="n">
        <v>10656.74</v>
      </c>
      <c r="OI464" t="n">
        <v>28.79</v>
      </c>
      <c r="OJ464" t="n">
        <v>454</v>
      </c>
      <c r="OK464" t="n">
        <v>11041.9</v>
      </c>
      <c r="OL464" t="n">
        <v>15.78</v>
      </c>
      <c r="OM464" t="n">
        <v>448</v>
      </c>
      <c r="ON464" t="n">
        <v>11041.9</v>
      </c>
      <c r="OO464" t="n">
        <v>15.78</v>
      </c>
      <c r="OP464" t="n">
        <v>448</v>
      </c>
      <c r="OQ464" t="n">
        <v>10827.77</v>
      </c>
      <c r="OR464" t="n">
        <v>31.37</v>
      </c>
      <c r="OS464" t="n">
        <v>450</v>
      </c>
      <c r="OT464" t="n">
        <v>10629.8</v>
      </c>
      <c r="OU464" t="n">
        <v>42.29</v>
      </c>
      <c r="OV464" t="n">
        <v>452</v>
      </c>
      <c r="OW464" t="n">
        <v>10504.55</v>
      </c>
      <c r="OX464" t="n">
        <v>35.1</v>
      </c>
      <c r="OY464" t="n">
        <v>451</v>
      </c>
      <c r="OZ464" t="n">
        <v>10538.22</v>
      </c>
      <c r="PA464" t="n">
        <v>19.98</v>
      </c>
      <c r="PB464" t="n">
        <v>447</v>
      </c>
      <c r="PC464" t="n">
        <v>10706.56</v>
      </c>
      <c r="PD464" t="n">
        <v>34.26</v>
      </c>
      <c r="PE464" t="n">
        <v>447</v>
      </c>
      <c r="PF464" t="n">
        <v>10558.42</v>
      </c>
      <c r="PG464" t="n">
        <v>34.98</v>
      </c>
      <c r="PH464" t="n">
        <v>445</v>
      </c>
      <c r="PI464" t="n">
        <v>10598.15</v>
      </c>
      <c r="PJ464" t="n">
        <v>24.53</v>
      </c>
      <c r="PK464" t="n">
        <v>443</v>
      </c>
      <c r="PL464" t="n">
        <v>11056.72</v>
      </c>
      <c r="PM464" t="n">
        <v>27</v>
      </c>
      <c r="PN464" t="n">
        <v>441</v>
      </c>
      <c r="PO464" t="n">
        <v>10795.45</v>
      </c>
      <c r="PP464" t="n">
        <v>33.31</v>
      </c>
      <c r="PQ464" t="n">
        <v>444</v>
      </c>
      <c r="PR464" t="n">
        <v>10571.89</v>
      </c>
      <c r="PS464" t="n">
        <v>17.46</v>
      </c>
      <c r="PT464" t="n">
        <v>447</v>
      </c>
      <c r="PU464" t="n">
        <v>10720.03</v>
      </c>
      <c r="PV464" t="n">
        <v>25.18</v>
      </c>
      <c r="PW464" t="n">
        <v>446</v>
      </c>
      <c r="PX464" t="n">
        <v>10746.97</v>
      </c>
      <c r="PY464" t="n">
        <v>35.09</v>
      </c>
      <c r="PZ464" t="n">
        <v>447</v>
      </c>
      <c r="QA464" t="n">
        <v>10706.56</v>
      </c>
      <c r="QB464" t="n">
        <v>36.88</v>
      </c>
      <c r="QC464" t="n">
        <v>452</v>
      </c>
      <c r="QD464" t="n">
        <v>10530.14</v>
      </c>
      <c r="QE464" t="n">
        <v>29.3</v>
      </c>
      <c r="QF464" t="n">
        <v>454</v>
      </c>
      <c r="QG464" t="n">
        <v>10582.66</v>
      </c>
      <c r="QH464" t="n">
        <v>33.75</v>
      </c>
      <c r="QI464" t="n">
        <v>460</v>
      </c>
      <c r="QJ464" t="n">
        <v>10483.01</v>
      </c>
      <c r="QK464" t="n">
        <v>41.44</v>
      </c>
      <c r="QL464" t="n">
        <v>459</v>
      </c>
      <c r="QM464" t="n">
        <v>10289.08</v>
      </c>
      <c r="QN464" t="n">
        <v>37.37</v>
      </c>
      <c r="QO464" t="n">
        <v>461</v>
      </c>
      <c r="QP464" t="n">
        <v>10154.4</v>
      </c>
      <c r="QQ464" t="n">
        <v>38.39</v>
      </c>
      <c r="QR464" t="n">
        <v>467</v>
      </c>
      <c r="QS464" t="n">
        <v>10281</v>
      </c>
      <c r="QT464" t="n">
        <v>27.42</v>
      </c>
      <c r="QU464" t="n">
        <v>463</v>
      </c>
      <c r="QV464" t="n">
        <v>10239.92</v>
      </c>
      <c r="QW464" t="n">
        <v>37.35</v>
      </c>
      <c r="QX464" t="n">
        <v>462</v>
      </c>
      <c r="QY464" t="n">
        <v>10085.72</v>
      </c>
      <c r="QZ464" t="n">
        <v>43.62</v>
      </c>
      <c r="RA464" t="n">
        <v>464</v>
      </c>
      <c r="RB464" t="n">
        <v>10006.26</v>
      </c>
      <c r="RC464" t="n">
        <v>42.1</v>
      </c>
      <c r="RD464" t="n">
        <v>462</v>
      </c>
      <c r="RE464" t="n">
        <v>10024.44</v>
      </c>
      <c r="RF464" t="n">
        <v>36.45</v>
      </c>
      <c r="RG464" t="n">
        <v>462</v>
      </c>
      <c r="RH464" t="n">
        <v>9656.110000000001</v>
      </c>
      <c r="RI464" t="n">
        <v>45.58</v>
      </c>
      <c r="RJ464" t="n">
        <v>465</v>
      </c>
      <c r="RK464" t="n">
        <v>9626.48</v>
      </c>
      <c r="RL464" t="n">
        <v>34.31</v>
      </c>
      <c r="RM464" t="n">
        <v>467</v>
      </c>
      <c r="RN464" t="n">
        <v>9433.9</v>
      </c>
      <c r="RO464" t="n">
        <v>45.34</v>
      </c>
      <c r="RP464" t="n">
        <v>469</v>
      </c>
      <c r="RQ464" t="n">
        <v>9103.950000000001</v>
      </c>
      <c r="RR464" t="n">
        <v>41.31</v>
      </c>
      <c r="RS464" t="n">
        <v>472</v>
      </c>
      <c r="RT464" t="n">
        <v>8639.32</v>
      </c>
      <c r="RU464" t="n">
        <v>43.68</v>
      </c>
      <c r="RV464" t="n">
        <v>478</v>
      </c>
      <c r="RW464" t="n">
        <v>8844.030000000001</v>
      </c>
      <c r="RX464" t="n">
        <v>32.83</v>
      </c>
      <c r="RY464" t="n">
        <v>476</v>
      </c>
      <c r="RZ464" t="n">
        <v>8888.469999999999</v>
      </c>
      <c r="SA464" t="n">
        <v>29.91</v>
      </c>
      <c r="SB464" t="n">
        <v>467</v>
      </c>
      <c r="SC464" t="n">
        <v>8978.030000000001</v>
      </c>
      <c r="SD464" t="n">
        <v>31.33</v>
      </c>
      <c r="SE464" t="n">
        <v>471</v>
      </c>
      <c r="SF464" t="n">
        <v>8829.889999999999</v>
      </c>
      <c r="SG464" t="n">
        <v>39.95</v>
      </c>
      <c r="SH464" t="n">
        <v>472</v>
      </c>
      <c r="SI464" t="n">
        <v>8881.73</v>
      </c>
      <c r="SJ464" t="n">
        <v>29.69</v>
      </c>
      <c r="SK464" t="n">
        <v>471</v>
      </c>
      <c r="SL464" t="n">
        <v>8618.450000000001</v>
      </c>
      <c r="SM464" t="n">
        <v>61.56</v>
      </c>
      <c r="SN464" t="n">
        <v>471</v>
      </c>
      <c r="SO464" t="n">
        <v>8448.76</v>
      </c>
      <c r="SP464" t="n">
        <v>35.75</v>
      </c>
      <c r="SQ464" t="n">
        <v>471</v>
      </c>
      <c r="SR464" t="n">
        <v>8492.530000000001</v>
      </c>
      <c r="SS464" t="n">
        <v>34.61</v>
      </c>
      <c r="ST464" t="n">
        <v>472</v>
      </c>
      <c r="SU464" t="n">
        <v>8403.639999999999</v>
      </c>
      <c r="SV464" t="n">
        <v>42.11</v>
      </c>
      <c r="SW464" t="n">
        <v>474</v>
      </c>
      <c r="SX464" t="n">
        <v>8492.530000000001</v>
      </c>
      <c r="SY464" t="n">
        <v>31.01</v>
      </c>
      <c r="SZ464" t="n">
        <v>473</v>
      </c>
      <c r="TA464" t="n">
        <v>7976.05</v>
      </c>
      <c r="TB464" t="n">
        <v>38.38</v>
      </c>
      <c r="TC464" t="n">
        <v>476</v>
      </c>
      <c r="TD464" t="n">
        <v>8329.57</v>
      </c>
      <c r="TE464" t="n">
        <v>30.66</v>
      </c>
      <c r="TF464" t="n">
        <v>474</v>
      </c>
      <c r="TG464" t="n">
        <v>8484.450000000001</v>
      </c>
      <c r="TH464" t="n">
        <v>36.73</v>
      </c>
      <c r="TI464" t="n">
        <v>473</v>
      </c>
      <c r="TJ464" t="n">
        <v>8031.94</v>
      </c>
      <c r="TK464" t="n">
        <v>44.35</v>
      </c>
      <c r="TL464" t="n">
        <v>475</v>
      </c>
      <c r="TM464" t="n">
        <v>7701.99</v>
      </c>
      <c r="TN464" t="n">
        <v>38.98</v>
      </c>
      <c r="TO464" t="n">
        <v>474</v>
      </c>
      <c r="TP464" t="n">
        <v>8200.959999999999</v>
      </c>
      <c r="TQ464" t="n">
        <v>25.41</v>
      </c>
      <c r="TR464" t="n">
        <v>474</v>
      </c>
      <c r="TS464" t="n">
        <v>8273.01</v>
      </c>
      <c r="TT464" t="n">
        <v>22.02</v>
      </c>
      <c r="TU464" t="n">
        <v>474</v>
      </c>
      <c r="TV464" t="n">
        <v>9561.84</v>
      </c>
      <c r="TW464" t="n">
        <v>17.62</v>
      </c>
      <c r="TX464" t="n">
        <v>465</v>
      </c>
      <c r="TY464" t="n">
        <v>9601.57</v>
      </c>
      <c r="TZ464" t="n">
        <v>30.8</v>
      </c>
      <c r="UA464" t="n">
        <v>463</v>
      </c>
      <c r="UB464" t="n">
        <v>9400.23</v>
      </c>
      <c r="UC464" t="n">
        <v>30.62</v>
      </c>
      <c r="UD464" t="n">
        <v>467</v>
      </c>
      <c r="UE464" t="n">
        <v>9674.290000000001</v>
      </c>
      <c r="UF464" t="n">
        <v>31.12</v>
      </c>
      <c r="UG464" t="n">
        <v>466</v>
      </c>
      <c r="UH464" t="n">
        <v>9925.459999999999</v>
      </c>
      <c r="UI464" t="n">
        <v>20.95</v>
      </c>
      <c r="UJ464" t="n">
        <v>464</v>
      </c>
      <c r="UK464" t="n">
        <v>9976.629999999999</v>
      </c>
      <c r="UL464" t="n">
        <v>29.49</v>
      </c>
      <c r="UM464" t="n">
        <v>465</v>
      </c>
      <c r="UN464" t="n">
        <v>9938.25</v>
      </c>
      <c r="UO464" t="n">
        <v>32.87</v>
      </c>
      <c r="UP464" t="n">
        <v>469</v>
      </c>
      <c r="UQ464" t="n">
        <v>10019.73</v>
      </c>
      <c r="UR464" t="n">
        <v>32.82</v>
      </c>
      <c r="US464" t="n">
        <v>468</v>
      </c>
      <c r="UT464" t="n">
        <v>9938.92</v>
      </c>
      <c r="UU464" t="n">
        <v>33.34</v>
      </c>
      <c r="UV464" t="n">
        <v>468</v>
      </c>
      <c r="UW464" t="n">
        <v>10235.21</v>
      </c>
      <c r="UX464" t="n">
        <v>46.04</v>
      </c>
      <c r="UY464" t="n">
        <v>462</v>
      </c>
      <c r="UZ464" t="n">
        <v>10608.25</v>
      </c>
      <c r="VA464" t="n">
        <v>33.12</v>
      </c>
      <c r="VB464" t="n">
        <v>457</v>
      </c>
      <c r="VC464" t="n">
        <v>10386.04</v>
      </c>
      <c r="VD464" t="n">
        <v>29.34</v>
      </c>
      <c r="VE464" t="n">
        <v>462</v>
      </c>
      <c r="VF464" t="n">
        <v>10407.59</v>
      </c>
      <c r="VG464" t="n">
        <v>31.78</v>
      </c>
      <c r="VH464" t="n">
        <v>462</v>
      </c>
      <c r="VI464" t="n">
        <v>11311.25</v>
      </c>
      <c r="VJ464" t="n">
        <v>10.16</v>
      </c>
      <c r="VK464" t="n">
        <v>447</v>
      </c>
      <c r="VL464" t="n">
        <v>11393.4</v>
      </c>
      <c r="VM464" t="n">
        <v>15.25</v>
      </c>
      <c r="VN464" t="n">
        <v>447</v>
      </c>
      <c r="VO464" t="n">
        <v>11393.4</v>
      </c>
      <c r="VP464" t="n">
        <v>27.81</v>
      </c>
      <c r="VQ464" t="n">
        <v>448</v>
      </c>
      <c r="VR464" t="n">
        <v>11324.72</v>
      </c>
      <c r="VS464" t="n">
        <v>38.07</v>
      </c>
      <c r="VT464" t="n">
        <v>451</v>
      </c>
      <c r="VU464" t="n">
        <v>11324.72</v>
      </c>
      <c r="VV464" t="n">
        <v>38.07</v>
      </c>
      <c r="VW464" t="n">
        <v>451</v>
      </c>
      <c r="VX464" t="n">
        <v>10518.02</v>
      </c>
      <c r="VY464" t="n">
        <v>41.46</v>
      </c>
      <c r="VZ464" t="n">
        <v>456</v>
      </c>
      <c r="WA464" t="n">
        <v>10423.75</v>
      </c>
      <c r="WB464" t="n">
        <v>25.9</v>
      </c>
      <c r="WC464" t="n">
        <v>457</v>
      </c>
      <c r="WD464" t="n">
        <v>10398.16</v>
      </c>
      <c r="WE464" t="n">
        <v>23.84</v>
      </c>
      <c r="WF464" t="n">
        <v>460</v>
      </c>
      <c r="WG464" t="n">
        <v>10154.4</v>
      </c>
      <c r="WH464" t="n">
        <v>34.92</v>
      </c>
      <c r="WI464" t="n">
        <v>460</v>
      </c>
      <c r="WJ464" t="n">
        <v>9936.23</v>
      </c>
      <c r="WK464" t="n">
        <v>36.45</v>
      </c>
      <c r="WL464" t="n">
        <v>463</v>
      </c>
      <c r="WM464" t="n">
        <v>10073.6</v>
      </c>
      <c r="WN464" t="n">
        <v>19.08</v>
      </c>
      <c r="WO464" t="n">
        <v>461</v>
      </c>
      <c r="WP464" t="n">
        <v>10139.59</v>
      </c>
      <c r="WQ464" t="n">
        <v>25.21</v>
      </c>
      <c r="WR464" t="n">
        <v>460</v>
      </c>
      <c r="WS464" t="n">
        <v>11127</v>
      </c>
      <c r="WT464" t="n">
        <v>37.91</v>
      </c>
      <c r="WU464">
        <f>_xlfn.RANK.EQ(WS464,$WS$2:$WS$999,0)</f>
        <v/>
      </c>
      <c r="WV464" t="n">
        <v>10787</v>
      </c>
      <c r="WW464" t="n">
        <v>32.45</v>
      </c>
      <c r="WX464" t="n">
        <v>451</v>
      </c>
      <c r="WY464" t="n">
        <v>11245</v>
      </c>
      <c r="WZ464" t="n">
        <v>26.13</v>
      </c>
      <c r="XA464" t="n">
        <v>440</v>
      </c>
      <c r="XB464" t="n">
        <v>11581</v>
      </c>
      <c r="XC464" t="n">
        <v>35.64</v>
      </c>
      <c r="XD464" t="n">
        <v>432</v>
      </c>
      <c r="XE464" t="n">
        <v>11285</v>
      </c>
      <c r="XF464" t="n">
        <v>33.01</v>
      </c>
      <c r="XG464" t="n">
        <v>440</v>
      </c>
      <c r="XH464" t="n">
        <v>11393</v>
      </c>
      <c r="XI464" t="n">
        <v>28.56</v>
      </c>
      <c r="XJ464" t="n">
        <v>436</v>
      </c>
      <c r="XK464" t="n">
        <v>11276</v>
      </c>
      <c r="XL464" t="n">
        <v>42.82</v>
      </c>
      <c r="XM464" t="n">
        <v>435</v>
      </c>
      <c r="XN464" t="n">
        <v>11058</v>
      </c>
      <c r="XO464" t="n">
        <v>39.06</v>
      </c>
      <c r="XP464" t="n">
        <v>439</v>
      </c>
      <c r="XQ464" t="n">
        <v>11581</v>
      </c>
      <c r="XR464" t="n">
        <v>43.14</v>
      </c>
      <c r="XS464" t="n">
        <v>434</v>
      </c>
      <c r="XT464" t="n">
        <v>11581</v>
      </c>
      <c r="XU464" t="n">
        <v>43.14</v>
      </c>
      <c r="XV464" t="n">
        <v>432</v>
      </c>
      <c r="XW464" t="n">
        <v>11999</v>
      </c>
      <c r="XX464" t="n">
        <v>40.02</v>
      </c>
      <c r="XY464" t="n">
        <v>432</v>
      </c>
      <c r="XZ464" t="n">
        <v>12416</v>
      </c>
      <c r="YA464" t="n">
        <v>39.33</v>
      </c>
      <c r="YB464" t="n">
        <v>427</v>
      </c>
      <c r="YC464" t="n">
        <v>12538</v>
      </c>
      <c r="YD464" t="n">
        <v>25.24</v>
      </c>
      <c r="YE464" t="n">
        <v>423</v>
      </c>
      <c r="YF464" t="n">
        <v>12457</v>
      </c>
      <c r="YG464" t="n">
        <v>40.64</v>
      </c>
      <c r="YH464" t="n">
        <v>426</v>
      </c>
      <c r="YI464" t="n">
        <v>12419</v>
      </c>
      <c r="YJ464" t="n">
        <v>35.85</v>
      </c>
      <c r="YK464" t="n">
        <v>426</v>
      </c>
      <c r="YL464" t="n">
        <v>12213</v>
      </c>
      <c r="YM464" t="n">
        <v>31.27</v>
      </c>
      <c r="YN464" t="n">
        <v>426</v>
      </c>
      <c r="YO464" t="n">
        <v>12425</v>
      </c>
      <c r="YP464" t="n">
        <v>37.1</v>
      </c>
      <c r="YQ464" t="n">
        <v>423</v>
      </c>
      <c r="YR464" t="n">
        <v>11998</v>
      </c>
      <c r="YS464" t="n">
        <v>38.02</v>
      </c>
      <c r="YT464" t="n">
        <v>429</v>
      </c>
      <c r="YU464" t="n">
        <v>11889</v>
      </c>
      <c r="YV464" t="n">
        <v>32.83</v>
      </c>
      <c r="YW464" t="n">
        <v>435</v>
      </c>
      <c r="YX464" t="n">
        <v>11730</v>
      </c>
      <c r="YY464" t="n">
        <v>37.12</v>
      </c>
      <c r="YZ464" t="n">
        <v>439</v>
      </c>
      <c r="ZA464" t="n">
        <v>11494</v>
      </c>
      <c r="ZB464" t="n">
        <v>41.01</v>
      </c>
      <c r="ZC464" t="n">
        <v>439</v>
      </c>
      <c r="ZD464" t="n">
        <v>11001</v>
      </c>
      <c r="ZE464" t="n">
        <v>40.37</v>
      </c>
      <c r="ZF464" t="n">
        <v>442</v>
      </c>
      <c r="ZG464" t="n">
        <v>11173</v>
      </c>
      <c r="ZH464" t="n">
        <v>46.87</v>
      </c>
      <c r="ZI464" t="n">
        <v>444</v>
      </c>
      <c r="ZJ464" t="n">
        <v>11258</v>
      </c>
      <c r="ZK464" t="n">
        <v>34.35</v>
      </c>
      <c r="ZL464" t="n">
        <v>445</v>
      </c>
      <c r="ZM464" t="n">
        <v>11258</v>
      </c>
      <c r="ZN464" t="n">
        <v>34.35</v>
      </c>
      <c r="ZO464" t="n">
        <v>445</v>
      </c>
      <c r="ZP464" t="n">
        <v>11474</v>
      </c>
      <c r="ZQ464" t="n">
        <v>40.2</v>
      </c>
      <c r="ZR464" t="n">
        <v>442</v>
      </c>
      <c r="ZS464" t="n">
        <v>11528</v>
      </c>
      <c r="ZT464" t="n">
        <v>21.68</v>
      </c>
      <c r="ZU464" t="n">
        <v>438</v>
      </c>
      <c r="ZV464" t="n">
        <v>11836</v>
      </c>
      <c r="ZW464" t="n">
        <v>38.32</v>
      </c>
      <c r="ZX464" t="n">
        <v>436</v>
      </c>
      <c r="ZY464" t="n">
        <v>11783</v>
      </c>
      <c r="ZZ464" t="n">
        <v>23.74</v>
      </c>
      <c r="AAA464" t="n">
        <v>438</v>
      </c>
      <c r="AAB464" t="n">
        <v>11569</v>
      </c>
      <c r="AAC464" t="n">
        <v>32.37</v>
      </c>
      <c r="AAD464" t="n">
        <v>438</v>
      </c>
      <c r="AAE464" t="n">
        <v>11743</v>
      </c>
      <c r="AAF464" t="n">
        <v>37.47</v>
      </c>
      <c r="AAG464" t="n">
        <v>433</v>
      </c>
      <c r="AAH464" t="n">
        <v>11351</v>
      </c>
      <c r="AAI464" t="n">
        <v>41.33</v>
      </c>
      <c r="AAJ464" t="n">
        <v>441</v>
      </c>
      <c r="AAK464" t="n">
        <v>11041</v>
      </c>
      <c r="AAL464" t="n">
        <v>34.72</v>
      </c>
      <c r="AAM464" t="n">
        <v>440</v>
      </c>
      <c r="AAN464" t="n">
        <v>10989</v>
      </c>
      <c r="AAO464" t="n">
        <v>27.51</v>
      </c>
      <c r="AAP464" t="n">
        <v>438</v>
      </c>
      <c r="AAQ464" t="n">
        <v>11076</v>
      </c>
      <c r="AAR464" t="n">
        <v>35.48</v>
      </c>
      <c r="AAS464" t="n">
        <v>439</v>
      </c>
      <c r="AAT464" t="n">
        <v>11043</v>
      </c>
      <c r="AAU464" t="n">
        <v>34.31</v>
      </c>
      <c r="AAV464" t="n">
        <v>444</v>
      </c>
      <c r="AAW464" t="n">
        <v>10868</v>
      </c>
      <c r="AAX464" t="n">
        <v>38.12</v>
      </c>
      <c r="AAY464" t="n">
        <v>444</v>
      </c>
      <c r="AAZ464" t="n">
        <v>11251</v>
      </c>
      <c r="ABA464" t="n">
        <v>27.04</v>
      </c>
      <c r="ABB464" t="n">
        <v>441</v>
      </c>
      <c r="ABC464" t="n">
        <v>11110</v>
      </c>
      <c r="ABD464" t="n">
        <v>22.91</v>
      </c>
      <c r="ABE464" t="n">
        <v>443</v>
      </c>
      <c r="ABF464" t="n">
        <v>11043</v>
      </c>
      <c r="ABG464" t="n">
        <v>43.37</v>
      </c>
      <c r="ABH464" t="n">
        <v>444</v>
      </c>
      <c r="ABI464" t="n">
        <v>11386</v>
      </c>
      <c r="ABJ464" t="n">
        <v>41.15</v>
      </c>
      <c r="ABK464" t="n">
        <v>439</v>
      </c>
      <c r="ABL464" t="n">
        <v>11326</v>
      </c>
      <c r="ABM464" t="n">
        <v>41.7</v>
      </c>
      <c r="ABN464" t="n">
        <v>440</v>
      </c>
      <c r="ABO464" t="n">
        <v>11406</v>
      </c>
      <c r="ABP464" t="n">
        <v>42.44</v>
      </c>
      <c r="ABQ464" t="n">
        <v>439</v>
      </c>
      <c r="ABR464" t="n">
        <v>11150</v>
      </c>
      <c r="ABS464" t="n">
        <v>52.29</v>
      </c>
      <c r="ABT464" t="n">
        <v>443</v>
      </c>
      <c r="ABU464" t="n">
        <v>11444</v>
      </c>
      <c r="ABV464" t="n">
        <v>30.36</v>
      </c>
      <c r="ABW464" t="n">
        <v>438</v>
      </c>
      <c r="ABX464" t="n">
        <v>11230</v>
      </c>
      <c r="ABY464" t="n">
        <v>42.58</v>
      </c>
      <c r="ABZ464" t="n">
        <v>442</v>
      </c>
      <c r="ACA464" t="n">
        <v>11050</v>
      </c>
      <c r="ACB464" t="n">
        <v>44.16</v>
      </c>
      <c r="ACC464" t="n">
        <v>446</v>
      </c>
      <c r="ACD464" t="n">
        <v>11307</v>
      </c>
      <c r="ACE464" t="n">
        <v>36.66</v>
      </c>
      <c r="ACF464" t="n">
        <v>441</v>
      </c>
      <c r="ACG464" t="n">
        <v>11177</v>
      </c>
      <c r="ACH464" t="n">
        <v>37.49</v>
      </c>
      <c r="ACI464" t="n">
        <v>441</v>
      </c>
      <c r="ACJ464" t="n">
        <v>11447</v>
      </c>
      <c r="ACK464" t="n">
        <v>32.35</v>
      </c>
      <c r="ACL464" t="n">
        <v>437</v>
      </c>
      <c r="ACM464" t="n">
        <v>11379</v>
      </c>
      <c r="ACN464" t="n">
        <v>31.24</v>
      </c>
      <c r="ACO464" t="n">
        <v>439</v>
      </c>
      <c r="ACP464" t="n">
        <v>11326</v>
      </c>
      <c r="ACQ464" t="n">
        <v>39.66</v>
      </c>
      <c r="ACR464" t="n">
        <v>438</v>
      </c>
      <c r="ACS464" t="n">
        <v>11177</v>
      </c>
      <c r="ACT464" t="n">
        <v>41.48</v>
      </c>
      <c r="ACU464" t="n">
        <v>441</v>
      </c>
      <c r="ACV464" t="n">
        <v>11097</v>
      </c>
      <c r="ACW464" t="n">
        <v>44.99</v>
      </c>
      <c r="ACX464" t="n">
        <v>442</v>
      </c>
      <c r="ACY464" t="n">
        <v>11183</v>
      </c>
      <c r="ACZ464" t="n">
        <v>27.54</v>
      </c>
      <c r="ADA464" t="n">
        <v>439</v>
      </c>
      <c r="ADB464" t="n">
        <v>11285</v>
      </c>
      <c r="ADC464" t="n">
        <v>45.42</v>
      </c>
      <c r="ADD464" t="n">
        <v>440</v>
      </c>
      <c r="ADE464" t="n">
        <v>11012</v>
      </c>
      <c r="ADF464" t="n">
        <v>49.31</v>
      </c>
      <c r="ADG464" t="n">
        <v>440</v>
      </c>
      <c r="ADH464" t="n">
        <v>11264</v>
      </c>
      <c r="ADI464" t="n">
        <v>33.39</v>
      </c>
      <c r="ADJ464" t="n">
        <v>437</v>
      </c>
      <c r="ADK464" t="n">
        <v>11110</v>
      </c>
      <c r="ADL464" t="n">
        <v>42.73</v>
      </c>
      <c r="ADM464" t="n">
        <v>439</v>
      </c>
      <c r="ADN464" t="n">
        <v>11379</v>
      </c>
      <c r="ADO464" t="n">
        <v>46.33</v>
      </c>
      <c r="ADP464" t="n">
        <v>434</v>
      </c>
      <c r="ADQ464" t="n">
        <v>11747</v>
      </c>
      <c r="ADR464" t="n">
        <v>26.5</v>
      </c>
      <c r="ADS464" t="n">
        <v>432</v>
      </c>
      <c r="ADT464" t="n">
        <v>12003</v>
      </c>
      <c r="ADU464" t="n">
        <v>37.07</v>
      </c>
      <c r="ADV464" t="n">
        <v>431</v>
      </c>
      <c r="ADW464" t="n">
        <v>11895</v>
      </c>
      <c r="ADX464" t="n">
        <v>38.93</v>
      </c>
      <c r="ADY464" t="n">
        <v>431</v>
      </c>
      <c r="ADZ464" t="n">
        <v>11801</v>
      </c>
      <c r="AEA464" t="n">
        <v>33.07</v>
      </c>
      <c r="AEB464" t="n">
        <v>431</v>
      </c>
      <c r="AEC464" t="n">
        <v>11544</v>
      </c>
      <c r="AED464" t="n">
        <v>34.29</v>
      </c>
      <c r="AEE464" t="n">
        <v>433</v>
      </c>
      <c r="AEF464" t="n">
        <v>11350</v>
      </c>
      <c r="AEG464" t="n">
        <v>38.29</v>
      </c>
      <c r="AEH464" t="n">
        <v>433</v>
      </c>
      <c r="AEI464" t="n">
        <v>10928</v>
      </c>
      <c r="AEJ464" t="n">
        <v>45.89</v>
      </c>
      <c r="AEK464" t="n">
        <v>435</v>
      </c>
      <c r="AEL464" t="n">
        <v>10950</v>
      </c>
      <c r="AEM464" t="n">
        <v>25.27</v>
      </c>
      <c r="AEN464" t="n">
        <v>435</v>
      </c>
      <c r="AEO464" t="n">
        <v>11139</v>
      </c>
      <c r="AEP464" t="n">
        <v>22.1</v>
      </c>
      <c r="AEQ464" t="n">
        <v>435</v>
      </c>
      <c r="AER464" t="n">
        <v>11280</v>
      </c>
      <c r="AES464" t="n">
        <v>30.98</v>
      </c>
      <c r="AET464" t="n">
        <v>434</v>
      </c>
      <c r="AEU464" t="n">
        <v>11326</v>
      </c>
      <c r="AEV464" t="n">
        <v>34.57</v>
      </c>
      <c r="AEW464" t="n">
        <v>434</v>
      </c>
      <c r="AEX464" t="n">
        <v>11243</v>
      </c>
      <c r="AEY464" t="n">
        <v>39.99</v>
      </c>
      <c r="AEZ464" t="n">
        <v>435</v>
      </c>
      <c r="AFA464" t="n">
        <v>11340</v>
      </c>
      <c r="AFB464" t="n">
        <v>26.49</v>
      </c>
      <c r="AFC464" t="n">
        <v>434</v>
      </c>
      <c r="AFD464" t="n">
        <v>11033</v>
      </c>
      <c r="AFE464" t="n">
        <v>50.58</v>
      </c>
      <c r="AFF464" t="n">
        <v>436</v>
      </c>
      <c r="AFG464" t="n">
        <v>11078</v>
      </c>
      <c r="AFH464" t="n">
        <v>31.31</v>
      </c>
      <c r="AFI464" t="n">
        <v>436</v>
      </c>
      <c r="AFJ464" t="n">
        <v>11025</v>
      </c>
      <c r="AFK464" t="n">
        <v>34.43</v>
      </c>
      <c r="AFL464" t="n">
        <v>435</v>
      </c>
      <c r="AFM464" t="n">
        <v>11034</v>
      </c>
      <c r="AFN464" t="n">
        <v>29.8</v>
      </c>
      <c r="AFO464" t="n">
        <v>434</v>
      </c>
      <c r="AFP464" t="n">
        <v>11018</v>
      </c>
      <c r="AFQ464" t="n">
        <v>18.2</v>
      </c>
      <c r="AFR464" t="n">
        <v>434</v>
      </c>
      <c r="AFS464" t="n">
        <v>10842</v>
      </c>
      <c r="AFT464" t="n">
        <v>32.96</v>
      </c>
      <c r="AFU464" t="n">
        <v>322</v>
      </c>
      <c r="AFV464" t="n">
        <v>10903</v>
      </c>
      <c r="AFW464" t="n">
        <v>33.34</v>
      </c>
      <c r="AFX464" t="n">
        <v>434</v>
      </c>
      <c r="AFY464" t="n">
        <v>10839</v>
      </c>
      <c r="AFZ464" t="n">
        <v>33.54</v>
      </c>
      <c r="AGA464" t="n">
        <v>435</v>
      </c>
      <c r="AGB464" t="n">
        <v>10770</v>
      </c>
      <c r="AGC464" t="n">
        <v>27.09</v>
      </c>
      <c r="AGD464" t="n">
        <v>435</v>
      </c>
      <c r="AGE464" t="n">
        <v>10477</v>
      </c>
      <c r="AGF464" t="n">
        <v>34.27</v>
      </c>
      <c r="AGG464" t="n">
        <v>435</v>
      </c>
      <c r="AGH464" t="n">
        <v>10466</v>
      </c>
      <c r="AGI464" t="n">
        <v>28.73</v>
      </c>
      <c r="AGJ464" t="n">
        <v>435</v>
      </c>
      <c r="AGK464" t="n">
        <v>10285</v>
      </c>
      <c r="AGL464" t="n">
        <v>32.48</v>
      </c>
      <c r="AGM464" t="n">
        <v>437</v>
      </c>
      <c r="AGN464" t="n">
        <v>10260</v>
      </c>
      <c r="AGO464" t="n">
        <v>33.87</v>
      </c>
      <c r="AGP464" t="n">
        <v>437</v>
      </c>
      <c r="AGQ464" t="n">
        <v>10249</v>
      </c>
      <c r="AGR464" t="n">
        <v>28.79</v>
      </c>
      <c r="AGS464" t="n">
        <v>441</v>
      </c>
      <c r="AGT464" t="n">
        <v>10080</v>
      </c>
      <c r="AGU464" t="n">
        <v>36.18</v>
      </c>
      <c r="AGV464" t="n">
        <v>442</v>
      </c>
      <c r="AGW464" t="n">
        <v>10089</v>
      </c>
      <c r="AGX464" t="n">
        <v>35.51</v>
      </c>
      <c r="AGY464" t="n">
        <v>441</v>
      </c>
      <c r="AGZ464" t="n">
        <v>9977</v>
      </c>
      <c r="AHA464" t="n">
        <v>38.29</v>
      </c>
      <c r="AHB464" t="n">
        <v>441</v>
      </c>
      <c r="AHC464" t="n">
        <v>9555</v>
      </c>
      <c r="AHD464" t="n">
        <v>39.95</v>
      </c>
      <c r="AHE464" t="n">
        <v>445</v>
      </c>
      <c r="AHF464" t="n">
        <v>9350</v>
      </c>
      <c r="AHG464" t="n">
        <v>44.51</v>
      </c>
      <c r="AHH464" t="n">
        <v>448</v>
      </c>
      <c r="AHI464" t="n">
        <v>8933</v>
      </c>
      <c r="AHJ464" t="n">
        <v>42.64</v>
      </c>
      <c r="AHK464" t="n">
        <v>449</v>
      </c>
      <c r="AHL464" t="n">
        <v>8747</v>
      </c>
      <c r="AHM464" t="n">
        <v>42.41</v>
      </c>
      <c r="AHN464" t="n">
        <v>454</v>
      </c>
      <c r="AHO464" t="n">
        <v>8792</v>
      </c>
      <c r="AHP464" t="n">
        <v>42.23</v>
      </c>
      <c r="AHQ464" t="n">
        <v>455</v>
      </c>
      <c r="AHR464" t="n">
        <v>9326</v>
      </c>
      <c r="AHS464" t="n">
        <v>22.44</v>
      </c>
      <c r="AHT464" t="n">
        <v>449</v>
      </c>
      <c r="AHU464" t="n">
        <v>8953</v>
      </c>
      <c r="AHV464" t="n">
        <v>30.6</v>
      </c>
      <c r="AHW464" t="n">
        <v>100</v>
      </c>
      <c r="AHX464" t="n">
        <v>8809</v>
      </c>
      <c r="AHY464" t="n">
        <v>35.16</v>
      </c>
      <c r="AHZ464" t="n">
        <v>462</v>
      </c>
    </row>
    <row r="465" ht="14.4" customHeight="1">
      <c r="A465" t="inlineStr">
        <is>
          <t>SANOFICONR</t>
        </is>
      </c>
      <c r="B465" s="37">
        <f>"'"&amp;"NULL'"</f>
        <v/>
      </c>
      <c r="C465" s="37">
        <f>"'"&amp;"NULL'"</f>
        <v/>
      </c>
      <c r="D465" s="37">
        <f>"'"&amp;"NULL'"</f>
        <v/>
      </c>
      <c r="E465" t="n">
        <v>11553.31</v>
      </c>
      <c r="F465" t="n">
        <v>69.61</v>
      </c>
      <c r="G465" t="n">
        <v>465</v>
      </c>
      <c r="H465" t="n">
        <v>11632.77</v>
      </c>
      <c r="I465" t="n">
        <v>54.77999999999999</v>
      </c>
      <c r="J465" t="n">
        <v>468</v>
      </c>
      <c r="K465" t="n">
        <v>11430.1</v>
      </c>
      <c r="L465" t="n">
        <v>56.88999999999999</v>
      </c>
      <c r="M465" t="n">
        <v>473</v>
      </c>
      <c r="N465" t="n">
        <v>11521.07</v>
      </c>
      <c r="O465" t="n">
        <v>52.07000000000001</v>
      </c>
      <c r="P465" t="n">
        <v>476</v>
      </c>
      <c r="Q465" t="n">
        <v>11653.49</v>
      </c>
      <c r="R465" t="n">
        <v>61.76000000000001</v>
      </c>
      <c r="S465" t="n">
        <v>472</v>
      </c>
      <c r="T465" s="2" t="n">
        <v>11538.34</v>
      </c>
      <c r="U465" t="n">
        <v>65.79000000000001</v>
      </c>
      <c r="V465" t="n">
        <v>468</v>
      </c>
      <c r="W465" s="9" t="n">
        <v>11561.37</v>
      </c>
      <c r="X465" t="n">
        <v>58.19</v>
      </c>
      <c r="Y465" t="n">
        <v>472</v>
      </c>
      <c r="Z465" s="22" t="n">
        <v>13106.73</v>
      </c>
      <c r="AA465" t="n">
        <v>23.41</v>
      </c>
      <c r="AB465" t="n">
        <v>445</v>
      </c>
      <c r="AC465" s="27" t="n">
        <v>12550.54</v>
      </c>
      <c r="AD465" t="n">
        <v>47.63</v>
      </c>
      <c r="AE465" t="n">
        <v>454</v>
      </c>
      <c r="AF465" s="32" t="n">
        <v>12194.71</v>
      </c>
      <c r="AG465" t="n">
        <v>81.56999999999999</v>
      </c>
      <c r="AH465" t="n">
        <v>463</v>
      </c>
      <c r="AI465" s="40" t="n">
        <v>11883.8</v>
      </c>
      <c r="AJ465" s="36" t="n">
        <v>59.66</v>
      </c>
      <c r="AK465" t="n">
        <v>466</v>
      </c>
      <c r="AL465" s="48" t="n">
        <v>12180.9</v>
      </c>
      <c r="AM465" t="n">
        <v>39.17</v>
      </c>
      <c r="AN465" t="n">
        <v>461</v>
      </c>
      <c r="AO465" s="51" t="n">
        <v>12217.74</v>
      </c>
      <c r="AP465" t="n">
        <v>58.7</v>
      </c>
      <c r="AQ465" t="n">
        <v>463</v>
      </c>
      <c r="AR465" s="61" t="n">
        <v>11803.19</v>
      </c>
      <c r="AS465" t="n">
        <v>54.74</v>
      </c>
      <c r="AT465" t="n">
        <v>469</v>
      </c>
      <c r="AU465" s="64" t="n">
        <v>11864.22</v>
      </c>
      <c r="AV465" t="n">
        <v>49.45</v>
      </c>
      <c r="AW465" t="n">
        <v>470</v>
      </c>
      <c r="AX465" s="70" t="n">
        <v>12130.23</v>
      </c>
      <c r="AY465" t="n">
        <v>61.99</v>
      </c>
      <c r="AZ465" t="n">
        <v>467</v>
      </c>
      <c r="BA465" s="75" t="n">
        <v>11971.32</v>
      </c>
      <c r="BB465" t="n">
        <v>57.72</v>
      </c>
      <c r="BC465" t="n">
        <v>467</v>
      </c>
      <c r="BD465" s="75" t="n">
        <v>11828.53</v>
      </c>
      <c r="BE465" t="n">
        <v>55.24</v>
      </c>
      <c r="BF465" t="n">
        <v>470</v>
      </c>
      <c r="BG465" s="82" t="n">
        <v>11817.01</v>
      </c>
      <c r="BH465" t="n">
        <v>56.12</v>
      </c>
      <c r="BI465" t="n">
        <v>472</v>
      </c>
      <c r="BJ465" s="87" t="n">
        <v>11757.13</v>
      </c>
      <c r="BK465" t="n">
        <v>63.58</v>
      </c>
      <c r="BL465" t="n">
        <v>472</v>
      </c>
      <c r="BM465" s="88" t="n">
        <v>11813.56</v>
      </c>
      <c r="BN465" t="n">
        <v>44.66</v>
      </c>
      <c r="BO465" t="n">
        <v>470</v>
      </c>
      <c r="BP465" s="87" t="n">
        <v>11653.49</v>
      </c>
      <c r="BQ465" t="n">
        <v>51.5</v>
      </c>
      <c r="BR465" t="n">
        <v>469</v>
      </c>
      <c r="BS465" t="n">
        <v>11653.49</v>
      </c>
      <c r="BT465" t="n">
        <v>67.47</v>
      </c>
      <c r="BU465" t="n">
        <v>470</v>
      </c>
      <c r="BV465" s="94" t="n">
        <v>11800.89</v>
      </c>
      <c r="BW465" t="n">
        <v>63.62</v>
      </c>
      <c r="BX465" t="n">
        <v>467</v>
      </c>
      <c r="BY465" s="100" t="n">
        <v>11780.16</v>
      </c>
      <c r="BZ465" t="n">
        <v>48.09</v>
      </c>
      <c r="CA465" t="n">
        <v>461</v>
      </c>
      <c r="CB465" s="105" t="n">
        <v>11701.86</v>
      </c>
      <c r="CC465" t="n">
        <v>62.42</v>
      </c>
      <c r="CD465" t="n">
        <v>465</v>
      </c>
      <c r="CE465" s="110" t="n">
        <v>11515.31</v>
      </c>
      <c r="CF465" t="n">
        <v>72.34999999999999</v>
      </c>
      <c r="CG465" t="n">
        <v>468</v>
      </c>
      <c r="CH465" s="116" t="n">
        <v>11457.73</v>
      </c>
      <c r="CI465" t="n">
        <v>55.17</v>
      </c>
      <c r="CJ465" t="n">
        <v>463</v>
      </c>
      <c r="CK465" s="122" t="n">
        <v>11547.55</v>
      </c>
      <c r="CL465" t="n">
        <v>51.2</v>
      </c>
      <c r="CM465" t="n">
        <v>467</v>
      </c>
      <c r="CN465" s="128" t="n">
        <v>11515.31</v>
      </c>
      <c r="CO465" t="n">
        <v>51.97</v>
      </c>
      <c r="CP465" t="n">
        <v>468</v>
      </c>
      <c r="CQ465" s="134" t="n">
        <v>11308.04</v>
      </c>
      <c r="CR465" t="n">
        <v>67.72</v>
      </c>
      <c r="CS465" t="n">
        <v>464</v>
      </c>
      <c r="CT465" s="141" t="n">
        <v>11193.11</v>
      </c>
      <c r="CU465" t="n">
        <v>60.71</v>
      </c>
      <c r="CV465" t="n">
        <v>464</v>
      </c>
      <c r="CW465" s="147" t="n">
        <v>11004.03</v>
      </c>
      <c r="CX465" t="n">
        <v>50.72</v>
      </c>
      <c r="CY465" t="n">
        <v>472</v>
      </c>
      <c r="CZ465" s="156" t="n">
        <v>12412.81</v>
      </c>
      <c r="DA465" t="n">
        <v>12.51</v>
      </c>
      <c r="DB465" t="n">
        <v>446</v>
      </c>
      <c r="DC465" s="159" t="n">
        <v>12229.26</v>
      </c>
      <c r="DD465" t="n">
        <v>9.82</v>
      </c>
      <c r="DE465" t="n">
        <v>446</v>
      </c>
      <c r="DF465" s="167" t="n">
        <v>11860.77</v>
      </c>
      <c r="DG465" t="n">
        <v>54.27</v>
      </c>
      <c r="DH465" t="n">
        <v>448</v>
      </c>
      <c r="DI465" s="172" t="n">
        <v>11929.86</v>
      </c>
      <c r="DJ465" t="n">
        <v>30.45</v>
      </c>
      <c r="DK465" t="n">
        <v>448</v>
      </c>
      <c r="DL465" s="176" t="n">
        <v>11975.92</v>
      </c>
      <c r="DM465" t="n">
        <v>62.57</v>
      </c>
      <c r="DN465" t="n">
        <v>449</v>
      </c>
      <c r="DO465" s="177" t="n">
        <v>11952.89</v>
      </c>
      <c r="DP465" t="n">
        <v>53.04</v>
      </c>
      <c r="DQ465" t="n">
        <v>446</v>
      </c>
      <c r="DR465" s="179" t="n">
        <v>11667.77</v>
      </c>
      <c r="DS465" t="n">
        <v>42.15</v>
      </c>
      <c r="DT465" t="n">
        <v>451</v>
      </c>
      <c r="DU465" s="176" t="n">
        <v>11773.25</v>
      </c>
      <c r="DV465" t="n">
        <v>54.78</v>
      </c>
      <c r="DW465" t="n">
        <v>447</v>
      </c>
      <c r="DX465" s="178" t="n">
        <v>12252.29</v>
      </c>
      <c r="DY465" t="n">
        <v>40.29</v>
      </c>
      <c r="DZ465" t="n">
        <v>446</v>
      </c>
      <c r="EA465" s="184" t="n">
        <v>11961.87</v>
      </c>
      <c r="EB465" t="n">
        <v>51.39</v>
      </c>
      <c r="EC465" t="n">
        <v>448</v>
      </c>
      <c r="ED465" s="188" t="n">
        <v>11996.65</v>
      </c>
      <c r="EE465" t="n">
        <v>45.48</v>
      </c>
      <c r="EF465" t="n">
        <v>451</v>
      </c>
      <c r="EG465" s="189" t="n">
        <v>11878.73</v>
      </c>
      <c r="EH465" t="n">
        <v>45.54</v>
      </c>
      <c r="EI465" t="n">
        <v>455</v>
      </c>
      <c r="EJ465" s="194" t="n">
        <v>11883.8</v>
      </c>
      <c r="EK465" t="n">
        <v>44.97</v>
      </c>
      <c r="EL465" t="n">
        <v>456</v>
      </c>
      <c r="EM465" s="196" t="n">
        <v>11808.95</v>
      </c>
      <c r="EN465" t="n">
        <v>56.94</v>
      </c>
      <c r="EO465" t="n">
        <v>453</v>
      </c>
      <c r="EP465" s="201" t="n">
        <v>11732.49</v>
      </c>
      <c r="EQ465" t="n">
        <v>48.17</v>
      </c>
      <c r="ER465" t="n">
        <v>455</v>
      </c>
      <c r="ES465" s="200" t="n">
        <v>11872.29</v>
      </c>
      <c r="ET465" t="n">
        <v>54.01</v>
      </c>
      <c r="EU465" t="n">
        <v>451</v>
      </c>
      <c r="EV465" s="206" t="n">
        <v>11683.43</v>
      </c>
      <c r="EW465" t="n">
        <v>66.79000000000001</v>
      </c>
      <c r="EX465" t="n">
        <v>458</v>
      </c>
      <c r="EY465" s="212" t="n">
        <v>11768.65</v>
      </c>
      <c r="EZ465" t="n">
        <v>53.25</v>
      </c>
      <c r="FA465" t="n">
        <v>457</v>
      </c>
      <c r="FB465" s="213" t="n">
        <v>11754.83</v>
      </c>
      <c r="FC465" t="n">
        <v>65.56999999999999</v>
      </c>
      <c r="FD465" t="n">
        <v>459</v>
      </c>
      <c r="FE465" s="212" t="n">
        <v>11998.95</v>
      </c>
      <c r="FF465" t="n">
        <v>75.79000000000001</v>
      </c>
      <c r="FG465" t="n">
        <v>456</v>
      </c>
      <c r="FH465" s="213" t="n">
        <v>11886.1</v>
      </c>
      <c r="FI465" t="n">
        <v>64.7</v>
      </c>
      <c r="FJ465" t="n">
        <v>454</v>
      </c>
      <c r="FK465" s="212" t="n">
        <v>12019.68</v>
      </c>
      <c r="FL465" t="n">
        <v>64.68000000000001</v>
      </c>
      <c r="FM465" t="n">
        <v>452</v>
      </c>
      <c r="FN465" s="218" t="n">
        <v>11807.8</v>
      </c>
      <c r="FO465" t="n">
        <v>56.06</v>
      </c>
      <c r="FP465" t="n">
        <v>454</v>
      </c>
      <c r="FQ465" s="218" t="n">
        <v>11780.16</v>
      </c>
      <c r="FR465" t="n">
        <v>61.26</v>
      </c>
      <c r="FS465" t="n">
        <v>459</v>
      </c>
      <c r="FT465" s="224" t="n">
        <v>11925.26</v>
      </c>
      <c r="FU465" t="n">
        <v>55.78</v>
      </c>
      <c r="FV465" t="n">
        <v>458</v>
      </c>
      <c r="FW465" s="230" t="n">
        <v>11998.95</v>
      </c>
      <c r="FX465" t="n">
        <v>62.4</v>
      </c>
      <c r="FY465" t="n">
        <v>457</v>
      </c>
      <c r="FZ465" s="237" t="n">
        <v>12160.17</v>
      </c>
      <c r="GA465" t="n">
        <v>50.31</v>
      </c>
      <c r="GB465" t="n">
        <v>452</v>
      </c>
      <c r="GC465" s="237" t="n">
        <v>12206.23</v>
      </c>
      <c r="GD465" t="n">
        <v>93.48999999999999</v>
      </c>
      <c r="GE465" t="n">
        <v>456</v>
      </c>
      <c r="GF465" s="237" t="n">
        <v>12229.26</v>
      </c>
      <c r="GG465" t="n">
        <v>63.38</v>
      </c>
      <c r="GH465" t="n">
        <v>458</v>
      </c>
      <c r="GI465" s="236" t="n">
        <v>12148.65</v>
      </c>
      <c r="GJ465" t="n">
        <v>49.28</v>
      </c>
      <c r="GK465" t="n">
        <v>456</v>
      </c>
      <c r="GL465" s="236" t="n">
        <v>11929.86</v>
      </c>
      <c r="GM465" t="n">
        <v>66.72</v>
      </c>
      <c r="GN465" t="n">
        <v>456</v>
      </c>
      <c r="GO465" s="236" t="n">
        <v>11777.86</v>
      </c>
      <c r="GP465" t="n">
        <v>53.66</v>
      </c>
      <c r="GQ465" t="n">
        <v>460</v>
      </c>
      <c r="GR465" s="236" t="n">
        <v>11584.4</v>
      </c>
      <c r="GS465" t="n">
        <v>58.21</v>
      </c>
      <c r="GT465" t="n">
        <v>461</v>
      </c>
      <c r="GU465" s="236" t="n">
        <v>11515.31</v>
      </c>
      <c r="GV465" t="n">
        <v>51.78</v>
      </c>
      <c r="GW465" t="n">
        <v>459</v>
      </c>
      <c r="GX465" s="238" t="n">
        <v>11308.04</v>
      </c>
      <c r="GY465" t="n">
        <v>59.49</v>
      </c>
      <c r="GZ465" t="n">
        <v>460</v>
      </c>
      <c r="HA465" s="239" t="n">
        <v>11446.22</v>
      </c>
      <c r="HB465" t="n">
        <v>56.51</v>
      </c>
      <c r="HC465" t="n">
        <v>451</v>
      </c>
      <c r="HD465" s="244" t="n">
        <v>11103.06</v>
      </c>
      <c r="HE465" t="n">
        <v>57.98</v>
      </c>
      <c r="HF465" t="n">
        <v>458</v>
      </c>
      <c r="HG465" t="inlineStr">
        <is>
          <t>NULL</t>
        </is>
      </c>
      <c r="HH465" t="inlineStr">
        <is>
          <t>NULL</t>
        </is>
      </c>
      <c r="HI465" t="inlineStr">
        <is>
          <t>-</t>
        </is>
      </c>
      <c r="HJ465" t="n">
        <v>10997.12</v>
      </c>
      <c r="HK465" t="n">
        <v>62.95</v>
      </c>
      <c r="HL465" t="n">
        <v>462</v>
      </c>
      <c r="HM465" s="251" t="n">
        <v>11001.73</v>
      </c>
      <c r="HN465" t="n">
        <v>48.25</v>
      </c>
      <c r="HO465" t="n">
        <v>462</v>
      </c>
      <c r="HP465" s="251" t="n">
        <v>11031.67</v>
      </c>
      <c r="HQ465" t="n">
        <v>51.87</v>
      </c>
      <c r="HR465" t="n">
        <v>463</v>
      </c>
      <c r="HS465" s="250" t="n">
        <v>10881.97</v>
      </c>
      <c r="HT465" t="n">
        <v>61.59</v>
      </c>
      <c r="HU465" t="n">
        <v>465</v>
      </c>
      <c r="HV465" s="251" t="n">
        <v>11146.82</v>
      </c>
      <c r="HW465" t="n">
        <v>58.23</v>
      </c>
      <c r="HX465" t="n">
        <v>464</v>
      </c>
      <c r="HY465" s="253" t="n">
        <v>10766.82</v>
      </c>
      <c r="HZ465" t="n">
        <v>61.76</v>
      </c>
      <c r="IA465" t="n">
        <v>465</v>
      </c>
      <c r="IB465" s="251" t="n">
        <v>10778.33</v>
      </c>
      <c r="IC465" t="n">
        <v>61.94</v>
      </c>
      <c r="ID465" t="n">
        <v>470</v>
      </c>
      <c r="IE465" s="250" t="n">
        <v>10605.6</v>
      </c>
      <c r="IF465" t="n">
        <v>51.99</v>
      </c>
      <c r="IG465" t="n">
        <v>473</v>
      </c>
      <c r="IH465" s="254" t="n">
        <v>10847.42</v>
      </c>
      <c r="II465" t="n">
        <v>35.93</v>
      </c>
      <c r="IJ465" t="n">
        <v>465</v>
      </c>
      <c r="IK465" s="250" t="n">
        <v>10826.7</v>
      </c>
      <c r="IL465" t="n">
        <v>52.55</v>
      </c>
      <c r="IM465" t="n">
        <v>469</v>
      </c>
      <c r="IN465" s="250" t="n">
        <v>10823.47</v>
      </c>
      <c r="IO465" t="n">
        <v>51.62</v>
      </c>
      <c r="IP465" t="n">
        <v>464</v>
      </c>
      <c r="IQ465" s="250" t="n">
        <v>10732.27</v>
      </c>
      <c r="IR465" t="n">
        <v>48.02</v>
      </c>
      <c r="IS465" t="n">
        <v>472</v>
      </c>
      <c r="IT465" t="n">
        <v>10732.27</v>
      </c>
      <c r="IU465" t="n">
        <v>58.05</v>
      </c>
      <c r="IV465" t="n">
        <v>476</v>
      </c>
      <c r="IW465" s="263" t="n">
        <v>10688.51</v>
      </c>
      <c r="IX465" t="n">
        <v>97.48999999999999</v>
      </c>
      <c r="IY465" t="n">
        <v>473</v>
      </c>
      <c r="IZ465" s="262" t="n">
        <v>10747.47</v>
      </c>
      <c r="JA465" t="n">
        <v>44.17</v>
      </c>
      <c r="JB465" t="n">
        <v>473</v>
      </c>
      <c r="JC465" s="268" t="n">
        <v>10686.67</v>
      </c>
      <c r="JD465" t="n">
        <v>48.41</v>
      </c>
      <c r="JE465" t="n">
        <v>474</v>
      </c>
      <c r="JF465" s="271" t="n">
        <v>11261.97</v>
      </c>
      <c r="JG465" t="n">
        <v>59.73</v>
      </c>
      <c r="JH465" t="n">
        <v>457</v>
      </c>
      <c r="JI465" s="268" t="n">
        <v>11136.46</v>
      </c>
      <c r="JJ465" t="n">
        <v>36.3</v>
      </c>
      <c r="JK465" t="n">
        <v>462</v>
      </c>
      <c r="JL465" s="269" t="n">
        <v>11193.8</v>
      </c>
      <c r="JM465" t="n">
        <v>81.33</v>
      </c>
      <c r="JN465" t="n">
        <v>456</v>
      </c>
      <c r="JO465" s="268" t="n">
        <v>10849.73</v>
      </c>
      <c r="JP465" t="n">
        <v>58.45</v>
      </c>
      <c r="JQ465" t="n">
        <v>460</v>
      </c>
      <c r="JR465" s="268" t="n">
        <v>10668.94</v>
      </c>
      <c r="JS465" t="n">
        <v>88.72</v>
      </c>
      <c r="JT465" t="n">
        <v>464</v>
      </c>
      <c r="JU465" s="274" t="n">
        <v>10670.09</v>
      </c>
      <c r="JV465" t="n">
        <v>59.93</v>
      </c>
      <c r="JW465" t="n">
        <v>463</v>
      </c>
      <c r="JX465" s="275" t="n">
        <v>10585.1</v>
      </c>
      <c r="JY465" t="n">
        <v>56.03</v>
      </c>
      <c r="JZ465" t="n">
        <v>467</v>
      </c>
      <c r="KA465" s="280" t="n">
        <v>10688.51</v>
      </c>
      <c r="KB465" t="n">
        <v>51.92</v>
      </c>
      <c r="KC465" t="n">
        <v>465</v>
      </c>
      <c r="KD465" s="284" t="n">
        <v>11503.8</v>
      </c>
      <c r="KE465" t="n">
        <v>15.59</v>
      </c>
      <c r="KF465" t="n">
        <v>451</v>
      </c>
      <c r="KG465" s="283" t="n">
        <v>11103.06</v>
      </c>
      <c r="KH465" t="n">
        <v>40.25</v>
      </c>
      <c r="KI465" t="n">
        <v>457</v>
      </c>
      <c r="KJ465" s="286" t="n">
        <v>10951.06</v>
      </c>
      <c r="KK465" t="n">
        <v>56.77</v>
      </c>
      <c r="KL465" t="n">
        <v>465</v>
      </c>
      <c r="KM465" s="286" t="n">
        <v>10815.18</v>
      </c>
      <c r="KN465" t="n">
        <v>47.15</v>
      </c>
      <c r="KO465" t="n">
        <v>464</v>
      </c>
      <c r="KP465" s="286" t="n">
        <v>10796.76</v>
      </c>
      <c r="KQ465" t="n">
        <v>46.08</v>
      </c>
      <c r="KR465" t="n">
        <v>465</v>
      </c>
      <c r="KS465" s="287" t="n">
        <v>11020.15</v>
      </c>
      <c r="KT465" t="n">
        <v>61.48</v>
      </c>
      <c r="KU465" t="n">
        <v>462</v>
      </c>
      <c r="KV465" s="287" t="n">
        <v>11057</v>
      </c>
      <c r="KW465" t="n">
        <v>63.97</v>
      </c>
      <c r="KX465" t="n">
        <v>456</v>
      </c>
      <c r="KY465" s="286" t="n">
        <v>11031.67</v>
      </c>
      <c r="KZ465" t="n">
        <v>45.16</v>
      </c>
      <c r="LA465" t="n">
        <v>453</v>
      </c>
      <c r="LB465" s="290" t="n">
        <v>10858.94</v>
      </c>
      <c r="LC465" t="n">
        <v>62.66</v>
      </c>
      <c r="LD465" t="n">
        <v>462</v>
      </c>
      <c r="LE465" s="287" t="n">
        <v>10898.09</v>
      </c>
      <c r="LF465" t="n">
        <v>45.76</v>
      </c>
      <c r="LG465" t="n">
        <v>462</v>
      </c>
      <c r="LH465" s="290" t="n">
        <v>10729.51</v>
      </c>
      <c r="LI465" t="n">
        <v>56.74</v>
      </c>
      <c r="LJ465" t="n">
        <v>462</v>
      </c>
      <c r="LK465" t="n">
        <v>10732.50015822</v>
      </c>
      <c r="LL465" t="n">
        <v>52.96</v>
      </c>
      <c r="LM465" t="n">
        <v>460</v>
      </c>
      <c r="LN465" t="n">
        <v>10789.85</v>
      </c>
      <c r="LO465" t="n">
        <v>49.39</v>
      </c>
      <c r="LP465" t="n">
        <v>459</v>
      </c>
      <c r="LQ465" t="n">
        <v>10686.21</v>
      </c>
      <c r="LR465" t="n">
        <v>67.69</v>
      </c>
      <c r="LS465" t="n">
        <v>456</v>
      </c>
      <c r="LT465" t="n">
        <v>10655.35</v>
      </c>
      <c r="LU465" t="n">
        <v>75.34999999999999</v>
      </c>
      <c r="LV465" t="n">
        <v>460</v>
      </c>
      <c r="LW465" t="n">
        <v>10571.06</v>
      </c>
      <c r="LX465" t="n">
        <v>68.91</v>
      </c>
      <c r="LY465" t="n">
        <v>460</v>
      </c>
      <c r="LZ465" t="n">
        <v>10506.8</v>
      </c>
      <c r="MA465" t="n">
        <v>45.99</v>
      </c>
      <c r="MB465" t="n">
        <v>462</v>
      </c>
      <c r="MC465" t="n">
        <v>10663.18</v>
      </c>
      <c r="MD465" t="n">
        <v>66.88</v>
      </c>
      <c r="ME465" t="n">
        <v>460</v>
      </c>
      <c r="MF465" t="n">
        <v>10524.99</v>
      </c>
      <c r="MG465" t="n">
        <v>48.43</v>
      </c>
      <c r="MH465" t="n">
        <v>463</v>
      </c>
      <c r="MI465" t="n">
        <v>10548.02</v>
      </c>
      <c r="MJ465" t="n">
        <v>61.07</v>
      </c>
      <c r="MK465" t="n">
        <v>462</v>
      </c>
      <c r="ML465" t="n">
        <v>10573.36</v>
      </c>
      <c r="MM465" t="n">
        <v>60.08</v>
      </c>
      <c r="MN465" t="n">
        <v>460</v>
      </c>
      <c r="MO465" t="n">
        <v>10596.39</v>
      </c>
      <c r="MP465" t="n">
        <v>53.14</v>
      </c>
      <c r="MQ465" t="n">
        <v>460</v>
      </c>
      <c r="MR465" t="n">
        <v>10548.02</v>
      </c>
      <c r="MS465" t="n">
        <v>73.23</v>
      </c>
      <c r="MT465" t="n">
        <v>463</v>
      </c>
      <c r="MU465" t="n">
        <v>10557.24</v>
      </c>
      <c r="MV465" t="n">
        <v>63.46</v>
      </c>
      <c r="MW465" t="n">
        <v>464</v>
      </c>
      <c r="MX465" t="n">
        <v>10377.6</v>
      </c>
      <c r="MY465" t="n">
        <v>70.09</v>
      </c>
      <c r="MZ465" t="n">
        <v>466</v>
      </c>
      <c r="NA465" t="n">
        <v>10363.78</v>
      </c>
      <c r="NB465" t="n">
        <v>55.6</v>
      </c>
      <c r="NC465" t="n">
        <v>464</v>
      </c>
      <c r="ND465" t="n">
        <v>10391.42</v>
      </c>
      <c r="NE465" t="n">
        <v>66.45</v>
      </c>
      <c r="NF465" t="n">
        <v>467</v>
      </c>
      <c r="NG465" t="n">
        <v>10191.05</v>
      </c>
      <c r="NH465" t="n">
        <v>66.15000000000001</v>
      </c>
      <c r="NI465" t="n">
        <v>467</v>
      </c>
      <c r="NJ465" t="n">
        <v>10432.87</v>
      </c>
      <c r="NK465" t="n">
        <v>64.90000000000001</v>
      </c>
      <c r="NL465" t="n">
        <v>467</v>
      </c>
      <c r="NM465" t="n">
        <v>10467.42</v>
      </c>
      <c r="NN465" t="n">
        <v>51.89</v>
      </c>
      <c r="NO465" t="n">
        <v>468</v>
      </c>
      <c r="NP465" t="n">
        <v>10574.97</v>
      </c>
      <c r="NQ465" t="n">
        <v>54.06</v>
      </c>
      <c r="NR465" t="n">
        <v>467</v>
      </c>
      <c r="NS465" t="n">
        <v>10147.29</v>
      </c>
      <c r="NT465" t="n">
        <v>82.47</v>
      </c>
      <c r="NU465" t="n">
        <v>472</v>
      </c>
      <c r="NV465" t="n">
        <v>10269.35</v>
      </c>
      <c r="NW465" t="n">
        <v>54.23</v>
      </c>
      <c r="NX465" t="n">
        <v>472</v>
      </c>
      <c r="NY465" t="n">
        <v>10064.38</v>
      </c>
      <c r="NZ465" t="n">
        <v>50.21</v>
      </c>
      <c r="OA465" t="n">
        <v>472</v>
      </c>
      <c r="OB465" t="n">
        <v>10075.67</v>
      </c>
      <c r="OC465" t="n">
        <v>56.79</v>
      </c>
      <c r="OD465" t="n">
        <v>468</v>
      </c>
      <c r="OE465" t="n">
        <v>9903.17</v>
      </c>
      <c r="OF465" t="n">
        <v>47.65</v>
      </c>
      <c r="OG465" t="n">
        <v>469</v>
      </c>
      <c r="OH465" t="n">
        <v>9822.559999999999</v>
      </c>
      <c r="OI465" t="n">
        <v>46.74</v>
      </c>
      <c r="OJ465" t="n">
        <v>472</v>
      </c>
      <c r="OK465" t="n">
        <v>9707.41</v>
      </c>
      <c r="OL465" t="n">
        <v>61.99</v>
      </c>
      <c r="OM465" t="n">
        <v>473</v>
      </c>
      <c r="ON465" t="n">
        <v>9707.41</v>
      </c>
      <c r="OO465" t="n">
        <v>61.99</v>
      </c>
      <c r="OP465" t="n">
        <v>473</v>
      </c>
      <c r="OQ465" t="n">
        <v>9448.309999999999</v>
      </c>
      <c r="OR465" t="n">
        <v>54.85</v>
      </c>
      <c r="OS465" t="n">
        <v>474</v>
      </c>
      <c r="OT465" t="n">
        <v>9384.98</v>
      </c>
      <c r="OU465" t="n">
        <v>49.3</v>
      </c>
      <c r="OV465" t="n">
        <v>472</v>
      </c>
      <c r="OW465" t="n">
        <v>9340.07</v>
      </c>
      <c r="OX465" t="n">
        <v>62.38</v>
      </c>
      <c r="OY465" t="n">
        <v>470</v>
      </c>
      <c r="OZ465" t="n">
        <v>9442.559999999999</v>
      </c>
      <c r="PA465" t="n">
        <v>58.05</v>
      </c>
      <c r="PB465" t="n">
        <v>468</v>
      </c>
      <c r="PC465" t="n">
        <v>9516.25</v>
      </c>
      <c r="PD465" t="n">
        <v>48.92</v>
      </c>
      <c r="PE465" t="n">
        <v>468</v>
      </c>
      <c r="PF465" t="n">
        <v>9672.860000000001</v>
      </c>
      <c r="PG465" t="n">
        <v>62.95</v>
      </c>
      <c r="PH465" t="n">
        <v>462</v>
      </c>
      <c r="PI465" t="n">
        <v>9442.559999999999</v>
      </c>
      <c r="PJ465" t="n">
        <v>51.84</v>
      </c>
      <c r="PK465" t="n">
        <v>466</v>
      </c>
      <c r="PL465" t="n">
        <v>9456.370000000001</v>
      </c>
      <c r="PM465" t="n">
        <v>55.74</v>
      </c>
      <c r="PN465" t="n">
        <v>469</v>
      </c>
      <c r="PO465" t="n">
        <v>9304.370000000001</v>
      </c>
      <c r="PP465" t="n">
        <v>56.05</v>
      </c>
      <c r="PQ465" t="n">
        <v>470</v>
      </c>
      <c r="PR465" t="n">
        <v>9804.139999999999</v>
      </c>
      <c r="PS465" t="n">
        <v>38.96</v>
      </c>
      <c r="PT465" t="n">
        <v>464</v>
      </c>
      <c r="PU465" t="n">
        <v>9764.98</v>
      </c>
      <c r="PV465" t="n">
        <v>64.5</v>
      </c>
      <c r="PW465" t="n">
        <v>467</v>
      </c>
      <c r="PX465" t="n">
        <v>10106.07</v>
      </c>
      <c r="PY465" t="n">
        <v>53.01</v>
      </c>
      <c r="PZ465" t="n">
        <v>467</v>
      </c>
      <c r="QA465" t="n">
        <v>9926.200000000001</v>
      </c>
      <c r="QB465" t="n">
        <v>63.27</v>
      </c>
      <c r="QC465" t="n">
        <v>470</v>
      </c>
      <c r="QD465" t="n">
        <v>9801.83</v>
      </c>
      <c r="QE465" t="n">
        <v>54.93</v>
      </c>
      <c r="QF465" t="n">
        <v>469</v>
      </c>
      <c r="QG465" t="n">
        <v>9804.139999999999</v>
      </c>
      <c r="QH465" t="n">
        <v>47.47</v>
      </c>
      <c r="QI465" t="n">
        <v>474</v>
      </c>
      <c r="QJ465" t="n">
        <v>9822.559999999999</v>
      </c>
      <c r="QK465" t="n">
        <v>48.74</v>
      </c>
      <c r="QL465" t="n">
        <v>472</v>
      </c>
      <c r="QM465" t="n">
        <v>9880.139999999999</v>
      </c>
      <c r="QN465" t="n">
        <v>93.14</v>
      </c>
      <c r="QO465" t="n">
        <v>470</v>
      </c>
      <c r="QP465" t="n">
        <v>9695.889999999999</v>
      </c>
      <c r="QQ465" t="n">
        <v>60.43</v>
      </c>
      <c r="QR465" t="n">
        <v>471</v>
      </c>
      <c r="QS465" t="n">
        <v>9606.530000000001</v>
      </c>
      <c r="QT465" t="n">
        <v>56.48</v>
      </c>
      <c r="QU465" t="n">
        <v>473</v>
      </c>
      <c r="QV465" t="n">
        <v>9380.370000000001</v>
      </c>
      <c r="QW465" t="n">
        <v>62.16</v>
      </c>
      <c r="QX465" t="n">
        <v>476</v>
      </c>
      <c r="QY465" t="n">
        <v>9327.4</v>
      </c>
      <c r="QZ465" t="n">
        <v>65.19</v>
      </c>
      <c r="RA465" t="n">
        <v>475</v>
      </c>
      <c r="RB465" t="n">
        <v>9373.459999999999</v>
      </c>
      <c r="RC465" t="n">
        <v>64.23</v>
      </c>
      <c r="RD465" t="n">
        <v>474</v>
      </c>
      <c r="RE465" t="n">
        <v>9384.98</v>
      </c>
      <c r="RF465" t="n">
        <v>54.01</v>
      </c>
      <c r="RG465" t="n">
        <v>475</v>
      </c>
      <c r="RH465" t="n">
        <v>9189.219999999999</v>
      </c>
      <c r="RI465" t="n">
        <v>54.53</v>
      </c>
      <c r="RJ465" t="n">
        <v>475</v>
      </c>
      <c r="RK465" t="n">
        <v>10646.83</v>
      </c>
      <c r="RL465" t="n">
        <v>8.66</v>
      </c>
      <c r="RM465" t="n">
        <v>449</v>
      </c>
      <c r="RN465" t="n">
        <v>10336.14</v>
      </c>
      <c r="RO465" t="n">
        <v>11.9</v>
      </c>
      <c r="RP465" t="n">
        <v>451</v>
      </c>
      <c r="RQ465" t="n">
        <v>10064.38</v>
      </c>
      <c r="RR465" t="n">
        <v>33.75</v>
      </c>
      <c r="RS465" t="n">
        <v>452</v>
      </c>
      <c r="RT465" t="n">
        <v>9672.860000000001</v>
      </c>
      <c r="RU465" t="n">
        <v>37.8</v>
      </c>
      <c r="RV465" t="n">
        <v>457</v>
      </c>
      <c r="RW465" t="n">
        <v>9829.700000000001</v>
      </c>
      <c r="RX465" t="n">
        <v>43.98</v>
      </c>
      <c r="RY465" t="n">
        <v>455</v>
      </c>
      <c r="RZ465" t="n">
        <v>10248.63</v>
      </c>
      <c r="SA465" t="n">
        <v>36.66</v>
      </c>
      <c r="SB465" t="n">
        <v>446</v>
      </c>
      <c r="SC465" t="n">
        <v>10405.24</v>
      </c>
      <c r="SD465" t="n">
        <v>36.31</v>
      </c>
      <c r="SE465" t="n">
        <v>445</v>
      </c>
      <c r="SF465" t="n">
        <v>10144.99</v>
      </c>
      <c r="SG465" t="n">
        <v>37.1</v>
      </c>
      <c r="SH465" t="n">
        <v>453</v>
      </c>
      <c r="SI465" t="n">
        <v>10036.75</v>
      </c>
      <c r="SJ465" t="n">
        <v>46.08</v>
      </c>
      <c r="SK465" t="n">
        <v>456</v>
      </c>
      <c r="SL465" t="n">
        <v>9672.860000000001</v>
      </c>
      <c r="SM465" t="n">
        <v>45.45</v>
      </c>
      <c r="SN465" t="n">
        <v>453</v>
      </c>
      <c r="SO465" t="n">
        <v>9755.77</v>
      </c>
      <c r="SP465" t="n">
        <v>31.66</v>
      </c>
      <c r="SQ465" t="n">
        <v>452</v>
      </c>
      <c r="SR465" t="n">
        <v>9672.860000000001</v>
      </c>
      <c r="SS465" t="n">
        <v>40.68</v>
      </c>
      <c r="ST465" t="n">
        <v>454</v>
      </c>
      <c r="SU465" t="n">
        <v>9707.639999999999</v>
      </c>
      <c r="SV465" t="n">
        <v>63.07</v>
      </c>
      <c r="SW465" t="n">
        <v>451</v>
      </c>
      <c r="SX465" t="n">
        <v>9822.559999999999</v>
      </c>
      <c r="SY465" t="n">
        <v>44.76</v>
      </c>
      <c r="SZ465" t="n">
        <v>448</v>
      </c>
      <c r="TA465" t="n">
        <v>9338.92</v>
      </c>
      <c r="TB465" t="n">
        <v>48.02</v>
      </c>
      <c r="TC465" t="n">
        <v>449</v>
      </c>
      <c r="TD465" t="n">
        <v>9488.620000000001</v>
      </c>
      <c r="TE465" t="n">
        <v>54.58</v>
      </c>
      <c r="TF465" t="n">
        <v>449</v>
      </c>
      <c r="TG465" t="n">
        <v>9916.99</v>
      </c>
      <c r="TH465" t="n">
        <v>34.29</v>
      </c>
      <c r="TI465" t="n">
        <v>448</v>
      </c>
      <c r="TJ465" t="n">
        <v>9442.559999999999</v>
      </c>
      <c r="TK465" t="n">
        <v>57.4</v>
      </c>
      <c r="TL465" t="n">
        <v>450</v>
      </c>
      <c r="TM465" t="n">
        <v>9976.870000000001</v>
      </c>
      <c r="TN465" t="n">
        <v>60.16</v>
      </c>
      <c r="TO465" t="n">
        <v>435</v>
      </c>
      <c r="TP465" t="n">
        <v>10363.78</v>
      </c>
      <c r="TQ465" t="n">
        <v>37</v>
      </c>
      <c r="TR465" t="n">
        <v>437</v>
      </c>
      <c r="TS465" t="n">
        <v>10478.93</v>
      </c>
      <c r="TT465" t="n">
        <v>28.68</v>
      </c>
      <c r="TU465" t="n">
        <v>435</v>
      </c>
      <c r="TV465" t="n">
        <v>10363.78</v>
      </c>
      <c r="TW465" t="n">
        <v>80.78</v>
      </c>
      <c r="TX465" t="n">
        <v>447</v>
      </c>
      <c r="TY465" t="n">
        <v>10674.69</v>
      </c>
      <c r="TZ465" t="n">
        <v>42.95</v>
      </c>
      <c r="UA465" t="n">
        <v>446</v>
      </c>
      <c r="UB465" t="n">
        <v>10598.69</v>
      </c>
      <c r="UC465" t="n">
        <v>31.73</v>
      </c>
      <c r="UD465" t="n">
        <v>447</v>
      </c>
      <c r="UE465" t="n">
        <v>10815.18</v>
      </c>
      <c r="UF465" t="n">
        <v>44.58</v>
      </c>
      <c r="UG465" t="n">
        <v>446</v>
      </c>
      <c r="UH465" t="n">
        <v>10879.67</v>
      </c>
      <c r="UI465" t="n">
        <v>46.4</v>
      </c>
      <c r="UJ465" t="n">
        <v>446</v>
      </c>
      <c r="UK465" t="n">
        <v>10895.79</v>
      </c>
      <c r="UL465" t="n">
        <v>61.65</v>
      </c>
      <c r="UM465" t="n">
        <v>450</v>
      </c>
      <c r="UN465" t="n">
        <v>10787.54</v>
      </c>
      <c r="UO465" t="n">
        <v>59.97</v>
      </c>
      <c r="UP465" t="n">
        <v>454</v>
      </c>
      <c r="UQ465" t="n">
        <v>10548.02</v>
      </c>
      <c r="UR465" t="n">
        <v>64.43000000000001</v>
      </c>
      <c r="US465" t="n">
        <v>463</v>
      </c>
      <c r="UT465" t="n">
        <v>10591.78</v>
      </c>
      <c r="UU465" t="n">
        <v>54.88</v>
      </c>
      <c r="UV465" t="n">
        <v>461</v>
      </c>
      <c r="UW465" t="n">
        <v>10594.09</v>
      </c>
      <c r="UX465" t="n">
        <v>56.76</v>
      </c>
      <c r="UY465" t="n">
        <v>455</v>
      </c>
      <c r="UZ465" t="n">
        <v>10796.76</v>
      </c>
      <c r="VA465" t="n">
        <v>51.06</v>
      </c>
      <c r="VB465" t="n">
        <v>451</v>
      </c>
      <c r="VC465" t="n">
        <v>10962.58</v>
      </c>
      <c r="VD465" t="n">
        <v>37.1</v>
      </c>
      <c r="VE465" t="n">
        <v>449</v>
      </c>
      <c r="VF465" t="n">
        <v>10928.03</v>
      </c>
      <c r="VG465" t="n">
        <v>51.52</v>
      </c>
      <c r="VH465" t="n">
        <v>451</v>
      </c>
      <c r="VI465" t="n">
        <v>10501.96</v>
      </c>
      <c r="VJ465" t="n">
        <v>49.31</v>
      </c>
      <c r="VK465" t="n">
        <v>464</v>
      </c>
      <c r="VL465" t="n">
        <v>10778.33</v>
      </c>
      <c r="VM465" t="n">
        <v>42.92</v>
      </c>
      <c r="VN465" t="n">
        <v>458</v>
      </c>
      <c r="VO465" t="n">
        <v>10916.75</v>
      </c>
      <c r="VP465" t="n">
        <v>55.87</v>
      </c>
      <c r="VQ465" t="n">
        <v>459</v>
      </c>
      <c r="VR465" t="n">
        <v>10997.12</v>
      </c>
      <c r="VS465" t="n">
        <v>55.22</v>
      </c>
      <c r="VT465" t="n">
        <v>458</v>
      </c>
      <c r="VU465" t="n">
        <v>10997.12</v>
      </c>
      <c r="VV465" t="n">
        <v>55.22</v>
      </c>
      <c r="VW465" t="n">
        <v>458</v>
      </c>
      <c r="VX465" t="n">
        <v>10594.32</v>
      </c>
      <c r="VY465" t="n">
        <v>50.15</v>
      </c>
      <c r="VZ465" t="n">
        <v>452</v>
      </c>
      <c r="WA465" t="n">
        <v>10538.81</v>
      </c>
      <c r="WB465" t="n">
        <v>53.25</v>
      </c>
      <c r="WC465" t="n">
        <v>453</v>
      </c>
      <c r="WD465" t="n">
        <v>11192.88</v>
      </c>
      <c r="WE465" t="n">
        <v>58.7</v>
      </c>
      <c r="WF465" t="n">
        <v>440</v>
      </c>
      <c r="WG465" t="n">
        <v>11043.18</v>
      </c>
      <c r="WH465" t="n">
        <v>53.19</v>
      </c>
      <c r="WI465" t="n">
        <v>443</v>
      </c>
      <c r="WJ465" t="n">
        <v>11043.18</v>
      </c>
      <c r="WK465" t="n">
        <v>62.01</v>
      </c>
      <c r="WL465" t="n">
        <v>444</v>
      </c>
      <c r="WM465" t="n">
        <v>11215.91</v>
      </c>
      <c r="WN465" t="n">
        <v>42.13</v>
      </c>
      <c r="WO465" t="n">
        <v>440</v>
      </c>
      <c r="WP465" t="n">
        <v>10869.3</v>
      </c>
      <c r="WQ465" t="n">
        <v>46.35</v>
      </c>
      <c r="WR465" t="n">
        <v>447</v>
      </c>
      <c r="WS465" t="n">
        <v>10663</v>
      </c>
      <c r="WT465" t="n">
        <v>63.24</v>
      </c>
      <c r="WU465">
        <f>_xlfn.RANK.EQ(WS465,$WS$2:$WS$999,0)</f>
        <v/>
      </c>
      <c r="WV465" t="n">
        <v>10467</v>
      </c>
      <c r="WW465" t="n">
        <v>53.39</v>
      </c>
      <c r="WX465" t="n">
        <v>457</v>
      </c>
      <c r="WY465" t="n">
        <v>10775</v>
      </c>
      <c r="WZ465" t="n">
        <v>48.92</v>
      </c>
      <c r="XA465" t="n">
        <v>454</v>
      </c>
      <c r="XB465" t="n">
        <v>10810</v>
      </c>
      <c r="XC465" t="n">
        <v>56.37</v>
      </c>
      <c r="XD465" t="n">
        <v>450</v>
      </c>
      <c r="XE465" t="n">
        <v>10999</v>
      </c>
      <c r="XF465" t="n">
        <v>64.56999999999999</v>
      </c>
      <c r="XG465" t="n">
        <v>447</v>
      </c>
      <c r="XH465" t="n">
        <v>10838</v>
      </c>
      <c r="XI465" t="n">
        <v>58.27</v>
      </c>
      <c r="XJ465" t="n">
        <v>446</v>
      </c>
      <c r="XK465" t="n">
        <v>10865</v>
      </c>
      <c r="XL465" t="n">
        <v>63.77</v>
      </c>
      <c r="XM465" t="n">
        <v>445</v>
      </c>
      <c r="XN465" t="n">
        <v>10552</v>
      </c>
      <c r="XO465" t="n">
        <v>55.21</v>
      </c>
      <c r="XP465" t="n">
        <v>451</v>
      </c>
      <c r="XQ465" t="n">
        <v>10697</v>
      </c>
      <c r="XR465" t="n">
        <v>57.65</v>
      </c>
      <c r="XS465" t="n">
        <v>455</v>
      </c>
      <c r="XT465" t="n">
        <v>10697</v>
      </c>
      <c r="XU465" t="n">
        <v>57.65</v>
      </c>
      <c r="XV465" t="n">
        <v>453</v>
      </c>
      <c r="XW465" t="n">
        <v>10988</v>
      </c>
      <c r="XX465" t="n">
        <v>56.59</v>
      </c>
      <c r="XY465" t="n">
        <v>452</v>
      </c>
      <c r="XZ465" t="n">
        <v>10971</v>
      </c>
      <c r="YA465" t="n">
        <v>51.1</v>
      </c>
      <c r="YB465" t="n">
        <v>452</v>
      </c>
      <c r="YC465" t="n">
        <v>11415</v>
      </c>
      <c r="YD465" t="n">
        <v>80.15000000000001</v>
      </c>
      <c r="YE465" t="n">
        <v>445</v>
      </c>
      <c r="YF465" t="n">
        <v>11098</v>
      </c>
      <c r="YG465" t="n">
        <v>32.5</v>
      </c>
      <c r="YH465" t="n">
        <v>448</v>
      </c>
      <c r="YI465" t="n">
        <v>10907</v>
      </c>
      <c r="YJ465" t="n">
        <v>61.27</v>
      </c>
      <c r="YK465" t="n">
        <v>456</v>
      </c>
      <c r="YL465" t="n">
        <v>10885</v>
      </c>
      <c r="YM465" t="n">
        <v>40.91</v>
      </c>
      <c r="YN465" t="n">
        <v>452</v>
      </c>
      <c r="YO465" t="n">
        <v>10812</v>
      </c>
      <c r="YP465" t="n">
        <v>50.29</v>
      </c>
      <c r="YQ465" t="n">
        <v>454</v>
      </c>
      <c r="YR465" t="n">
        <v>10617</v>
      </c>
      <c r="YS465" t="n">
        <v>71.81999999999999</v>
      </c>
      <c r="YT465" t="n">
        <v>456</v>
      </c>
      <c r="YU465" t="n">
        <v>10682</v>
      </c>
      <c r="YV465" t="n">
        <v>67.93000000000001</v>
      </c>
      <c r="YW465" t="n">
        <v>455</v>
      </c>
      <c r="YX465" t="n">
        <v>10709</v>
      </c>
      <c r="YY465" t="n">
        <v>78.47</v>
      </c>
      <c r="YZ465" t="n">
        <v>455</v>
      </c>
      <c r="ZA465" t="n">
        <v>10605</v>
      </c>
      <c r="ZB465" t="n">
        <v>94.72</v>
      </c>
      <c r="ZC465" t="n">
        <v>455</v>
      </c>
      <c r="ZD465" t="n">
        <v>10444</v>
      </c>
      <c r="ZE465" t="n">
        <v>55.35</v>
      </c>
      <c r="ZF465" t="n">
        <v>454</v>
      </c>
      <c r="ZG465" t="n">
        <v>10382</v>
      </c>
      <c r="ZH465" t="n">
        <v>60.04</v>
      </c>
      <c r="ZI465" t="n">
        <v>455</v>
      </c>
      <c r="ZJ465" t="n">
        <v>10513</v>
      </c>
      <c r="ZK465" t="n">
        <v>57.9</v>
      </c>
      <c r="ZL465" t="n">
        <v>457</v>
      </c>
      <c r="ZM465" t="n">
        <v>10513</v>
      </c>
      <c r="ZN465" t="n">
        <v>57.9</v>
      </c>
      <c r="ZO465" t="n">
        <v>457</v>
      </c>
      <c r="ZP465" t="n">
        <v>10594</v>
      </c>
      <c r="ZQ465" t="n">
        <v>56.15</v>
      </c>
      <c r="ZR465" t="n">
        <v>455</v>
      </c>
      <c r="ZS465" t="n">
        <v>10481</v>
      </c>
      <c r="ZT465" t="n">
        <v>58.91</v>
      </c>
      <c r="ZU465" t="n">
        <v>454</v>
      </c>
      <c r="ZV465" t="n">
        <v>10421</v>
      </c>
      <c r="ZW465" t="n">
        <v>60.69</v>
      </c>
      <c r="ZX465" t="n">
        <v>456</v>
      </c>
      <c r="ZY465" t="n">
        <v>10594</v>
      </c>
      <c r="ZZ465" t="n">
        <v>89.54000000000001</v>
      </c>
      <c r="AAA465" t="n">
        <v>453</v>
      </c>
      <c r="AAB465" t="n">
        <v>10488</v>
      </c>
      <c r="AAC465" t="n">
        <v>43.78</v>
      </c>
      <c r="AAD465" t="n">
        <v>453</v>
      </c>
      <c r="AAE465" t="n">
        <v>10409</v>
      </c>
      <c r="AAF465" t="n">
        <v>55.96</v>
      </c>
      <c r="AAG465" t="n">
        <v>456</v>
      </c>
      <c r="AAH465" t="n">
        <v>10614</v>
      </c>
      <c r="AAI465" t="n">
        <v>46.37</v>
      </c>
      <c r="AAJ465" t="n">
        <v>452</v>
      </c>
      <c r="AAK465" t="n">
        <v>10670</v>
      </c>
      <c r="AAL465" t="n">
        <v>48.76</v>
      </c>
      <c r="AAM465" t="n">
        <v>448</v>
      </c>
      <c r="AAN465" t="n">
        <v>10810</v>
      </c>
      <c r="AAO465" t="n">
        <v>50.89</v>
      </c>
      <c r="AAP465" t="n">
        <v>445</v>
      </c>
      <c r="AAQ465" t="n">
        <v>10709</v>
      </c>
      <c r="AAR465" t="n">
        <v>50.73</v>
      </c>
      <c r="AAS465" t="n">
        <v>447</v>
      </c>
      <c r="AAT465" t="n">
        <v>10755</v>
      </c>
      <c r="AAU465" t="n">
        <v>59.67</v>
      </c>
      <c r="AAV465" t="n">
        <v>449</v>
      </c>
      <c r="AAW465" t="n">
        <v>10826</v>
      </c>
      <c r="AAX465" t="n">
        <v>94.64</v>
      </c>
      <c r="AAY465" t="n">
        <v>446</v>
      </c>
      <c r="AAZ465" t="n">
        <v>10858</v>
      </c>
      <c r="ABA465" t="n">
        <v>77.09999999999999</v>
      </c>
      <c r="ABB465" t="n">
        <v>449</v>
      </c>
      <c r="ABC465" t="n">
        <v>10600</v>
      </c>
      <c r="ABD465" t="n">
        <v>52.96</v>
      </c>
      <c r="ABE465" t="n">
        <v>451</v>
      </c>
      <c r="ABF465" t="n">
        <v>10637</v>
      </c>
      <c r="ABG465" t="n">
        <v>44.2</v>
      </c>
      <c r="ABH465" t="n">
        <v>452</v>
      </c>
      <c r="ABI465" t="n">
        <v>10391</v>
      </c>
      <c r="ABJ465" t="n">
        <v>67.19</v>
      </c>
      <c r="ABK465" t="n">
        <v>457</v>
      </c>
      <c r="ABL465" t="n">
        <v>10329</v>
      </c>
      <c r="ABM465" t="n">
        <v>62.37</v>
      </c>
      <c r="ABN465" t="n">
        <v>457</v>
      </c>
      <c r="ABO465" t="n">
        <v>10458</v>
      </c>
      <c r="ABP465" t="n">
        <v>46.71</v>
      </c>
      <c r="ABQ465" t="n">
        <v>455</v>
      </c>
      <c r="ABR465" t="n">
        <v>10283</v>
      </c>
      <c r="ABS465" t="n">
        <v>66.13</v>
      </c>
      <c r="ABT465" t="n">
        <v>457</v>
      </c>
      <c r="ABU465" t="n">
        <v>10207</v>
      </c>
      <c r="ABV465" t="n">
        <v>53.78</v>
      </c>
      <c r="ABW465" t="n">
        <v>458</v>
      </c>
      <c r="ABX465" t="n">
        <v>10214</v>
      </c>
      <c r="ABY465" t="n">
        <v>69.81999999999999</v>
      </c>
      <c r="ABZ465" t="n">
        <v>457</v>
      </c>
      <c r="ACA465" t="n">
        <v>10020</v>
      </c>
      <c r="ACB465" t="n">
        <v>65.34999999999999</v>
      </c>
      <c r="ACC465" t="n">
        <v>458</v>
      </c>
      <c r="ACD465" t="n">
        <v>9967</v>
      </c>
      <c r="ACE465" t="n">
        <v>55.75</v>
      </c>
      <c r="ACF465" t="n">
        <v>458</v>
      </c>
      <c r="ACG465" t="n">
        <v>9741</v>
      </c>
      <c r="ACH465" t="n">
        <v>65.53</v>
      </c>
      <c r="ACI465" t="n">
        <v>460</v>
      </c>
      <c r="ACJ465" t="n">
        <v>9705</v>
      </c>
      <c r="ACK465" t="n">
        <v>71.03</v>
      </c>
      <c r="ACL465" t="n">
        <v>463</v>
      </c>
      <c r="ACM465" t="n">
        <v>9698</v>
      </c>
      <c r="ACN465" t="n">
        <v>60.64</v>
      </c>
      <c r="ACO465" t="n">
        <v>464</v>
      </c>
      <c r="ACP465" t="n">
        <v>9661</v>
      </c>
      <c r="ACQ465" t="n">
        <v>55.83</v>
      </c>
      <c r="ACR465" t="n">
        <v>463</v>
      </c>
      <c r="ACS465" t="n">
        <v>9643</v>
      </c>
      <c r="ACT465" t="n">
        <v>61.64</v>
      </c>
      <c r="ACU465" t="n">
        <v>463</v>
      </c>
      <c r="ACV465" t="n">
        <v>9615</v>
      </c>
      <c r="ACW465" t="n">
        <v>60.58</v>
      </c>
      <c r="ACX465" t="n">
        <v>462</v>
      </c>
      <c r="ACY465" t="n">
        <v>9524</v>
      </c>
      <c r="ACZ465" t="n">
        <v>64.59</v>
      </c>
      <c r="ADA465" t="n">
        <v>462</v>
      </c>
      <c r="ADB465" t="n">
        <v>9712</v>
      </c>
      <c r="ADC465" t="n">
        <v>51.61</v>
      </c>
      <c r="ADD465" t="n">
        <v>462</v>
      </c>
      <c r="ADE465" t="n">
        <v>9523</v>
      </c>
      <c r="ADF465" t="n">
        <v>66.56</v>
      </c>
      <c r="ADG465" t="n">
        <v>462</v>
      </c>
      <c r="ADH465" t="n">
        <v>9530</v>
      </c>
      <c r="ADI465" t="n">
        <v>57</v>
      </c>
      <c r="ADJ465" t="n">
        <v>462</v>
      </c>
      <c r="ADK465" t="n">
        <v>9659</v>
      </c>
      <c r="ADL465" t="n">
        <v>55.11</v>
      </c>
      <c r="ADM465" t="n">
        <v>461</v>
      </c>
      <c r="ADN465" t="n">
        <v>9638</v>
      </c>
      <c r="ADO465" t="n">
        <v>50.2</v>
      </c>
      <c r="ADP465" t="n">
        <v>461</v>
      </c>
      <c r="ADQ465" t="n">
        <v>9638</v>
      </c>
      <c r="ADR465" t="n">
        <v>56.56</v>
      </c>
      <c r="ADS465" t="n">
        <v>462</v>
      </c>
      <c r="ADT465" t="n">
        <v>9410</v>
      </c>
      <c r="ADU465" t="n">
        <v>59.09</v>
      </c>
      <c r="ADV465" t="n">
        <v>464</v>
      </c>
      <c r="ADW465" t="n">
        <v>9332</v>
      </c>
      <c r="ADX465" t="n">
        <v>60.48</v>
      </c>
      <c r="ADY465" t="n">
        <v>463</v>
      </c>
      <c r="ADZ465" t="n">
        <v>9315</v>
      </c>
      <c r="AEA465" t="n">
        <v>90.37</v>
      </c>
      <c r="AEB465" t="n">
        <v>463</v>
      </c>
      <c r="AEC465" t="n">
        <v>9626</v>
      </c>
      <c r="AED465" t="n">
        <v>58.08</v>
      </c>
      <c r="AEE465" t="n">
        <v>462</v>
      </c>
      <c r="AEF465" t="n">
        <v>9258</v>
      </c>
      <c r="AEG465" t="n">
        <v>59.93</v>
      </c>
      <c r="AEH465" t="n">
        <v>463</v>
      </c>
      <c r="AEI465" t="n">
        <v>9339</v>
      </c>
      <c r="AEJ465" t="n">
        <v>42.66</v>
      </c>
      <c r="AEK465" t="n">
        <v>459</v>
      </c>
      <c r="AEL465" t="n">
        <v>9190</v>
      </c>
      <c r="AEM465" t="n">
        <v>52.67</v>
      </c>
      <c r="AEN465" t="n">
        <v>460</v>
      </c>
      <c r="AEO465" t="n">
        <v>9188</v>
      </c>
      <c r="AEP465" t="n">
        <v>22.94</v>
      </c>
      <c r="AEQ465" t="n">
        <v>462</v>
      </c>
      <c r="AER465" t="n">
        <v>9289</v>
      </c>
      <c r="AES465" t="n">
        <v>65.01000000000001</v>
      </c>
      <c r="AET465" t="n">
        <v>460</v>
      </c>
      <c r="AEU465" t="n">
        <v>9206</v>
      </c>
      <c r="AEV465" t="n">
        <v>60.95</v>
      </c>
      <c r="AEW465" t="n">
        <v>461</v>
      </c>
      <c r="AEX465" t="n">
        <v>9196</v>
      </c>
      <c r="AEY465" t="n">
        <v>53.43</v>
      </c>
      <c r="AEZ465" t="n">
        <v>460</v>
      </c>
      <c r="AFA465" t="n">
        <v>9224</v>
      </c>
      <c r="AFB465" t="n">
        <v>53.09</v>
      </c>
      <c r="AFC465" t="n">
        <v>465</v>
      </c>
      <c r="AFD465" t="n">
        <v>9146</v>
      </c>
      <c r="AFE465" t="n">
        <v>56.14</v>
      </c>
      <c r="AFF465" t="n">
        <v>462</v>
      </c>
      <c r="AFG465" t="n">
        <v>9086</v>
      </c>
      <c r="AFH465" t="n">
        <v>53.86</v>
      </c>
      <c r="AFI465" t="n">
        <v>462</v>
      </c>
      <c r="AFJ465" t="n">
        <v>9157</v>
      </c>
      <c r="AFK465" t="n">
        <v>41.61</v>
      </c>
      <c r="AFL465" t="n">
        <v>460</v>
      </c>
      <c r="AFM465" t="n">
        <v>8905</v>
      </c>
      <c r="AFN465" t="n">
        <v>49.14</v>
      </c>
      <c r="AFO465" t="n">
        <v>463</v>
      </c>
      <c r="AFP465" t="n">
        <v>8758</v>
      </c>
      <c r="AFQ465" t="n">
        <v>57.22</v>
      </c>
      <c r="AFR465" t="n">
        <v>463</v>
      </c>
      <c r="AFS465" t="n">
        <v>8722</v>
      </c>
      <c r="AFT465" t="n">
        <v>52.99</v>
      </c>
      <c r="AFU465" t="n">
        <v>349</v>
      </c>
      <c r="AFV465" t="n">
        <v>8642</v>
      </c>
      <c r="AFW465" t="n">
        <v>55.99</v>
      </c>
      <c r="AFX465" t="n">
        <v>462</v>
      </c>
      <c r="AFY465" t="n">
        <v>8605</v>
      </c>
      <c r="AFZ465" t="n">
        <v>55.07</v>
      </c>
      <c r="AGA465" t="n">
        <v>465</v>
      </c>
      <c r="AGB465" t="n">
        <v>8574</v>
      </c>
      <c r="AGC465" t="n">
        <v>53.85</v>
      </c>
      <c r="AGD465" t="n">
        <v>467</v>
      </c>
      <c r="AGE465" t="n">
        <v>8292</v>
      </c>
      <c r="AGF465" t="n">
        <v>54.13</v>
      </c>
      <c r="AGG465" t="n">
        <v>467</v>
      </c>
      <c r="AGH465" t="n">
        <v>8248</v>
      </c>
      <c r="AGI465" t="n">
        <v>41.33</v>
      </c>
      <c r="AGJ465" t="n">
        <v>468</v>
      </c>
      <c r="AGK465" t="n">
        <v>8198</v>
      </c>
      <c r="AGL465" t="n">
        <v>50.64</v>
      </c>
      <c r="AGM465" t="n">
        <v>470</v>
      </c>
      <c r="AGN465" t="n">
        <v>8309</v>
      </c>
      <c r="AGO465" t="n">
        <v>51.68</v>
      </c>
      <c r="AGP465" t="n">
        <v>468</v>
      </c>
      <c r="AGQ465" t="n">
        <v>8323</v>
      </c>
      <c r="AGR465" t="n">
        <v>62.15</v>
      </c>
      <c r="AGS465" t="n">
        <v>469</v>
      </c>
      <c r="AGT465" t="n">
        <v>8229</v>
      </c>
      <c r="AGU465" t="n">
        <v>48.2</v>
      </c>
      <c r="AGV465" t="n">
        <v>470</v>
      </c>
      <c r="AGW465" t="n">
        <v>8172</v>
      </c>
      <c r="AGX465" t="n">
        <v>58.2</v>
      </c>
      <c r="AGY465" t="n">
        <v>473</v>
      </c>
      <c r="AGZ465" t="n">
        <v>7980</v>
      </c>
      <c r="AHA465" t="n">
        <v>59.71</v>
      </c>
      <c r="AHB465" t="n">
        <v>474</v>
      </c>
      <c r="AHC465" t="n">
        <v>7731</v>
      </c>
      <c r="AHD465" t="n">
        <v>64.93000000000001</v>
      </c>
      <c r="AHE465" t="n">
        <v>472</v>
      </c>
      <c r="AHF465" t="n">
        <v>7514</v>
      </c>
      <c r="AHG465" t="n">
        <v>73.06999999999999</v>
      </c>
      <c r="AHH465" t="n">
        <v>474</v>
      </c>
      <c r="AHI465" t="n">
        <v>7387</v>
      </c>
      <c r="AHJ465" t="n">
        <v>69.16</v>
      </c>
      <c r="AHK465" t="n">
        <v>471</v>
      </c>
      <c r="AHL465" t="n">
        <v>7484</v>
      </c>
      <c r="AHM465" t="n">
        <v>77.41</v>
      </c>
      <c r="AHN465" t="n">
        <v>471</v>
      </c>
      <c r="AHO465" t="n">
        <v>7791</v>
      </c>
      <c r="AHP465" t="n">
        <v>52.31</v>
      </c>
      <c r="AHQ465" t="n">
        <v>467</v>
      </c>
      <c r="AHR465" t="n">
        <v>7652</v>
      </c>
      <c r="AHS465" t="n">
        <v>65.90000000000001</v>
      </c>
      <c r="AHT465" t="n">
        <v>470</v>
      </c>
      <c r="AHU465" t="n">
        <v>7987</v>
      </c>
      <c r="AHV465" t="n">
        <v>40.62</v>
      </c>
      <c r="AHW465" t="n">
        <v>109</v>
      </c>
      <c r="AHX465" t="n">
        <v>7927</v>
      </c>
      <c r="AHY465" t="n">
        <v>38.18</v>
      </c>
      <c r="AHZ465" t="n">
        <v>497</v>
      </c>
    </row>
    <row r="466" ht="14.4" customHeight="1">
      <c r="A466" t="inlineStr">
        <is>
          <t>SBFC</t>
        </is>
      </c>
      <c r="B466" t="n">
        <v>11683.05</v>
      </c>
      <c r="C466" t="n">
        <v>37.78</v>
      </c>
      <c r="D466" t="n">
        <v>470</v>
      </c>
      <c r="E466" t="n">
        <v>11334.63</v>
      </c>
      <c r="F466" t="n">
        <v>53.69</v>
      </c>
      <c r="G466" t="n">
        <v>474</v>
      </c>
      <c r="H466" t="n">
        <v>11236.63</v>
      </c>
      <c r="I466" t="n">
        <v>62.22</v>
      </c>
      <c r="J466" t="n">
        <v>472</v>
      </c>
      <c r="K466" t="n">
        <v>11261.68</v>
      </c>
      <c r="L466" t="n">
        <v>42.05</v>
      </c>
      <c r="M466" t="n">
        <v>476</v>
      </c>
      <c r="N466" t="n">
        <v>11805</v>
      </c>
      <c r="O466" t="n">
        <v>44.47</v>
      </c>
      <c r="P466" t="n">
        <v>469</v>
      </c>
      <c r="Q466" t="n">
        <v>11617.72</v>
      </c>
      <c r="R466" t="n">
        <v>38.15</v>
      </c>
      <c r="S466" t="n">
        <v>475</v>
      </c>
      <c r="T466" s="2" t="n">
        <v>11398.87</v>
      </c>
      <c r="U466" t="n">
        <v>54.02</v>
      </c>
      <c r="V466" t="n">
        <v>472</v>
      </c>
      <c r="W466" s="9" t="n">
        <v>11607.92</v>
      </c>
      <c r="X466" t="n">
        <v>44.14</v>
      </c>
      <c r="Y466" t="n">
        <v>470</v>
      </c>
      <c r="Z466" s="20" t="n">
        <v>12194.8</v>
      </c>
      <c r="AA466" t="n">
        <v>23.8</v>
      </c>
      <c r="AB466" t="n">
        <v>464</v>
      </c>
      <c r="AC466" s="27" t="n">
        <v>11801.73</v>
      </c>
      <c r="AD466" t="n">
        <v>53.14</v>
      </c>
      <c r="AE466" t="n">
        <v>470</v>
      </c>
      <c r="AF466" s="30" t="n">
        <v>11684.14</v>
      </c>
      <c r="AG466" t="n">
        <v>52.25</v>
      </c>
      <c r="AH466" t="n">
        <v>472</v>
      </c>
      <c r="AI466" s="39" t="n">
        <v>12064.14</v>
      </c>
      <c r="AJ466" s="36" t="n">
        <v>32.07</v>
      </c>
      <c r="AK466" t="n">
        <v>461</v>
      </c>
      <c r="AL466" s="46" t="n">
        <v>12020.59</v>
      </c>
      <c r="AM466" t="n">
        <v>40.29</v>
      </c>
      <c r="AN466" t="n">
        <v>466</v>
      </c>
      <c r="AO466" s="51" t="n">
        <v>12228.55</v>
      </c>
      <c r="AP466" t="n">
        <v>41.02</v>
      </c>
      <c r="AQ466" t="n">
        <v>462</v>
      </c>
      <c r="AR466" s="57" t="n">
        <v>12042.36</v>
      </c>
      <c r="AS466" t="n">
        <v>55.4</v>
      </c>
      <c r="AT466" t="n">
        <v>464</v>
      </c>
      <c r="AU466" s="64" t="n">
        <v>12326.54</v>
      </c>
      <c r="AV466" t="n">
        <v>44.17</v>
      </c>
      <c r="AW466" t="n">
        <v>459</v>
      </c>
      <c r="AX466" s="70" t="n">
        <v>12624.88</v>
      </c>
      <c r="AY466" t="n">
        <v>44.38</v>
      </c>
      <c r="AZ466" t="n">
        <v>455</v>
      </c>
      <c r="BA466" s="78" t="n">
        <v>12894.91</v>
      </c>
      <c r="BB466" t="n">
        <v>42.19</v>
      </c>
      <c r="BC466" t="n">
        <v>448</v>
      </c>
      <c r="BD466" s="75" t="n">
        <v>12771.87</v>
      </c>
      <c r="BE466" t="n">
        <v>42.37</v>
      </c>
      <c r="BF466" t="n">
        <v>453</v>
      </c>
      <c r="BG466" s="82" t="n">
        <v>12770.78</v>
      </c>
      <c r="BH466" t="n">
        <v>47</v>
      </c>
      <c r="BI466" t="n">
        <v>453</v>
      </c>
      <c r="BJ466" s="88" t="n">
        <v>12870.95</v>
      </c>
      <c r="BK466" t="n">
        <v>47.06</v>
      </c>
      <c r="BL466" t="n">
        <v>451</v>
      </c>
      <c r="BM466" s="87" t="n">
        <v>12787.12</v>
      </c>
      <c r="BN466" t="n">
        <v>43.93</v>
      </c>
      <c r="BO466" t="n">
        <v>450</v>
      </c>
      <c r="BP466" s="87" t="n">
        <v>12550.84</v>
      </c>
      <c r="BQ466" t="n">
        <v>49.1</v>
      </c>
      <c r="BR466" t="n">
        <v>457</v>
      </c>
      <c r="BS466" s="87" t="n">
        <v>12477.89</v>
      </c>
      <c r="BT466" t="n">
        <v>62.27</v>
      </c>
      <c r="BU466" t="n">
        <v>456</v>
      </c>
      <c r="BV466" s="95" t="n">
        <v>12858.98</v>
      </c>
      <c r="BW466" t="n">
        <v>49.06</v>
      </c>
      <c r="BX466" t="n">
        <v>451</v>
      </c>
      <c r="BY466" s="99" t="n">
        <v>12911.24</v>
      </c>
      <c r="BZ466" t="n">
        <v>57.97</v>
      </c>
      <c r="CA466" t="n">
        <v>441</v>
      </c>
      <c r="CB466" s="105" t="n">
        <v>12445.23</v>
      </c>
      <c r="CC466" t="n">
        <v>63.57</v>
      </c>
      <c r="CD466" t="n">
        <v>452</v>
      </c>
      <c r="CE466" s="111" t="n">
        <v>11914.97</v>
      </c>
      <c r="CF466" t="n">
        <v>46.67</v>
      </c>
      <c r="CG466" t="n">
        <v>462</v>
      </c>
      <c r="CH466" s="117" t="n">
        <v>12112.05</v>
      </c>
      <c r="CI466" t="n">
        <v>33.1</v>
      </c>
      <c r="CJ466" t="n">
        <v>454</v>
      </c>
      <c r="CK466" s="127" t="n">
        <v>11597.03</v>
      </c>
      <c r="CL466" t="n">
        <v>51.11</v>
      </c>
      <c r="CM466" t="n">
        <v>466</v>
      </c>
      <c r="CN466" s="128" t="n">
        <v>11536.06</v>
      </c>
      <c r="CO466" t="n">
        <v>47.63</v>
      </c>
      <c r="CP466" t="n">
        <v>466</v>
      </c>
      <c r="CQ466" s="134" t="n">
        <v>11379.27</v>
      </c>
      <c r="CR466" t="n">
        <v>50.34</v>
      </c>
      <c r="CS466" t="n">
        <v>462</v>
      </c>
      <c r="CT466" s="134" t="inlineStr">
        <is>
          <t>NULL</t>
        </is>
      </c>
      <c r="CU466" t="inlineStr">
        <is>
          <t>NULL</t>
        </is>
      </c>
      <c r="CV466" t="inlineStr">
        <is>
          <t>-</t>
        </is>
      </c>
      <c r="CW466" t="n">
        <v>11252.97</v>
      </c>
      <c r="CX466" t="n">
        <v>42.55</v>
      </c>
      <c r="CY466" t="n">
        <v>467</v>
      </c>
      <c r="CZ466" s="153" t="n">
        <v>11304.01</v>
      </c>
      <c r="DA466" t="n">
        <v>41.88</v>
      </c>
      <c r="DB466" t="n">
        <v>467</v>
      </c>
      <c r="DC466" s="159" t="n">
        <v>11186.37</v>
      </c>
      <c r="DD466" t="n">
        <v>43.18</v>
      </c>
      <c r="DE466" t="n">
        <v>463</v>
      </c>
      <c r="DF466" s="164" t="n">
        <v>11153.69</v>
      </c>
      <c r="DG466" t="n">
        <v>38.72</v>
      </c>
      <c r="DH466" t="n">
        <v>465</v>
      </c>
      <c r="DI466" s="170" t="n">
        <v>11033.88</v>
      </c>
      <c r="DJ466" t="n">
        <v>45.45</v>
      </c>
      <c r="DK466" t="n">
        <v>463</v>
      </c>
      <c r="DL466" s="176" t="n">
        <v>11055.66</v>
      </c>
      <c r="DM466" t="n">
        <v>39.78</v>
      </c>
      <c r="DN466" t="n">
        <v>463</v>
      </c>
      <c r="DO466" s="176" t="n">
        <v>11109.03</v>
      </c>
      <c r="DP466" t="n">
        <v>53.75</v>
      </c>
      <c r="DQ466" t="n">
        <v>462</v>
      </c>
      <c r="DR466" s="176" t="n">
        <v>11300.74</v>
      </c>
      <c r="DS466" t="n">
        <v>39.15</v>
      </c>
      <c r="DT466" t="n">
        <v>458</v>
      </c>
      <c r="DU466" s="176" t="n">
        <v>11432.54</v>
      </c>
      <c r="DV466" t="n">
        <v>44.08</v>
      </c>
      <c r="DW466" t="n">
        <v>455</v>
      </c>
      <c r="DX466" s="178" t="n">
        <v>11835.55</v>
      </c>
      <c r="DY466" t="n">
        <v>67.59</v>
      </c>
      <c r="DZ466" t="n">
        <v>452</v>
      </c>
      <c r="EA466" s="182" t="n">
        <v>12155.78</v>
      </c>
      <c r="EB466" t="n">
        <v>50.54</v>
      </c>
      <c r="EC466" t="n">
        <v>446</v>
      </c>
      <c r="ED466" s="188" t="n">
        <v>12373.63</v>
      </c>
      <c r="EE466" t="n">
        <v>75.75</v>
      </c>
      <c r="EF466" t="n">
        <v>445</v>
      </c>
      <c r="EG466" s="188" t="n">
        <v>12397.59</v>
      </c>
      <c r="EH466" t="n">
        <v>55.62</v>
      </c>
      <c r="EI466" t="n">
        <v>443</v>
      </c>
      <c r="EJ466" s="196" t="n">
        <v>12210.24</v>
      </c>
      <c r="EK466" t="n">
        <v>76.08</v>
      </c>
      <c r="EL466" t="n">
        <v>449</v>
      </c>
      <c r="EM466" s="197" t="n">
        <v>11763.66</v>
      </c>
      <c r="EN466" t="n">
        <v>59.73</v>
      </c>
      <c r="EO466" t="n">
        <v>455</v>
      </c>
      <c r="EP466" s="202" t="n">
        <v>11478.28</v>
      </c>
      <c r="EQ466" t="n">
        <v>49.99</v>
      </c>
      <c r="ER466" t="n">
        <v>458</v>
      </c>
      <c r="ES466" s="200" t="n">
        <v>11559.97</v>
      </c>
      <c r="ET466" t="n">
        <v>41.12</v>
      </c>
      <c r="EU466" t="n">
        <v>458</v>
      </c>
      <c r="EV466" s="207" t="n">
        <v>11763.66</v>
      </c>
      <c r="EW466" t="n">
        <v>80.51000000000001</v>
      </c>
      <c r="EX466" t="n">
        <v>457</v>
      </c>
      <c r="EY466" s="214" t="n">
        <v>11371.54</v>
      </c>
      <c r="EZ466" t="n">
        <v>87.19</v>
      </c>
      <c r="FA466" t="n">
        <v>466</v>
      </c>
      <c r="FB466" s="212" t="n">
        <v>11714.65</v>
      </c>
      <c r="FC466" t="n">
        <v>48.25</v>
      </c>
      <c r="FD466" t="n">
        <v>461</v>
      </c>
      <c r="FE466" s="213" t="n">
        <v>11600.28</v>
      </c>
      <c r="FF466" t="n">
        <v>49.78</v>
      </c>
      <c r="FG466" t="n">
        <v>461</v>
      </c>
      <c r="FH466" s="213" t="n">
        <v>11581.76</v>
      </c>
      <c r="FI466" t="n">
        <v>45.45</v>
      </c>
      <c r="FJ466" t="n">
        <v>458</v>
      </c>
      <c r="FK466" s="212" t="n">
        <v>11640.15</v>
      </c>
      <c r="FL466" t="n">
        <v>40.99</v>
      </c>
      <c r="FM466" t="n">
        <v>459</v>
      </c>
      <c r="FN466" s="218" t="n">
        <v>11550.65</v>
      </c>
      <c r="FO466" t="n">
        <v>45.78</v>
      </c>
      <c r="FP466" t="n">
        <v>459</v>
      </c>
      <c r="FQ466" s="219" t="n">
        <v>11648.88</v>
      </c>
      <c r="FR466" t="n">
        <v>51.09</v>
      </c>
      <c r="FS466" t="n">
        <v>464</v>
      </c>
      <c r="FT466" s="225" t="n">
        <v>11613.95</v>
      </c>
      <c r="FU466" t="n">
        <v>39.19</v>
      </c>
      <c r="FV466" t="n">
        <v>467</v>
      </c>
      <c r="FW466" s="230" t="n">
        <v>11641.24</v>
      </c>
      <c r="FX466" t="n">
        <v>50.16</v>
      </c>
      <c r="FY466" t="n">
        <v>465</v>
      </c>
      <c r="FZ466" s="236" t="n">
        <v>11630.33</v>
      </c>
      <c r="GA466" t="n">
        <v>68.09</v>
      </c>
      <c r="GB466" t="n">
        <v>459</v>
      </c>
      <c r="GC466" s="237" t="n">
        <v>11668.53</v>
      </c>
      <c r="GD466" t="n">
        <v>52.3</v>
      </c>
      <c r="GE466" t="n">
        <v>464</v>
      </c>
      <c r="GF466" s="237" t="n">
        <v>11787.51</v>
      </c>
      <c r="GG466" t="n">
        <v>51.55</v>
      </c>
      <c r="GH466" t="n">
        <v>462</v>
      </c>
      <c r="GI466" s="236" t="n">
        <v>11772.23</v>
      </c>
      <c r="GJ466" t="n">
        <v>61.56</v>
      </c>
      <c r="GK466" t="n">
        <v>460</v>
      </c>
      <c r="GL466" s="236" t="n">
        <v>11712.19</v>
      </c>
      <c r="GM466" t="n">
        <v>70.33</v>
      </c>
      <c r="GN466" t="n">
        <v>461</v>
      </c>
      <c r="GO466" s="237" t="n">
        <v>12005.82</v>
      </c>
      <c r="GP466" t="n">
        <v>65.89</v>
      </c>
      <c r="GQ466" t="n">
        <v>456</v>
      </c>
      <c r="GR466" s="237" t="n">
        <v>12190.29</v>
      </c>
      <c r="GS466" t="n">
        <v>31.88</v>
      </c>
      <c r="GT466" t="n">
        <v>451</v>
      </c>
      <c r="GU466" s="237" t="n">
        <v>12192.47</v>
      </c>
      <c r="GV466" t="n">
        <v>52.73</v>
      </c>
      <c r="GW466" t="n">
        <v>448</v>
      </c>
      <c r="GX466" s="238" t="n">
        <v>11843.18</v>
      </c>
      <c r="GY466" t="n">
        <v>50.09</v>
      </c>
      <c r="GZ466" t="n">
        <v>453</v>
      </c>
      <c r="HA466" s="236" t="n">
        <v>11609.59</v>
      </c>
      <c r="HB466" t="n">
        <v>53.17</v>
      </c>
      <c r="HC466" t="n">
        <v>449</v>
      </c>
      <c r="HD466" s="243" t="n">
        <v>11730.01</v>
      </c>
      <c r="HE466" t="n">
        <v>43.2</v>
      </c>
      <c r="HF466" t="n">
        <v>452</v>
      </c>
      <c r="HG466" t="inlineStr">
        <is>
          <t>NULL</t>
        </is>
      </c>
      <c r="HH466" t="inlineStr">
        <is>
          <t>NULL</t>
        </is>
      </c>
      <c r="HI466" t="inlineStr">
        <is>
          <t>-</t>
        </is>
      </c>
      <c r="HJ466" t="n">
        <v>11839.33</v>
      </c>
      <c r="HK466" t="n">
        <v>40.42</v>
      </c>
      <c r="HL466" t="n">
        <v>452</v>
      </c>
      <c r="HM466" s="250" t="n">
        <v>11828.4</v>
      </c>
      <c r="HN466" t="n">
        <v>72.48</v>
      </c>
      <c r="HO466" t="n">
        <v>448</v>
      </c>
      <c r="HP466" s="251" t="n">
        <v>11991.28</v>
      </c>
      <c r="HQ466" t="n">
        <v>43.36</v>
      </c>
      <c r="HR466" t="n">
        <v>450</v>
      </c>
      <c r="HS466" s="251" t="n">
        <v>12086.39</v>
      </c>
      <c r="HT466" t="n">
        <v>41.5</v>
      </c>
      <c r="HU466" t="n">
        <v>450</v>
      </c>
      <c r="HV466" s="250" t="n">
        <v>11850.26</v>
      </c>
      <c r="HW466" t="n">
        <v>51.86</v>
      </c>
      <c r="HX466" t="n">
        <v>453</v>
      </c>
      <c r="HY466" s="251" t="n">
        <v>11862.28</v>
      </c>
      <c r="HZ466" t="n">
        <v>49.31</v>
      </c>
      <c r="IA466" t="n">
        <v>451</v>
      </c>
      <c r="IB466" s="251" t="n">
        <v>11872.12</v>
      </c>
      <c r="IC466" t="n">
        <v>79.40000000000001</v>
      </c>
      <c r="ID466" t="n">
        <v>452</v>
      </c>
      <c r="IE466" s="250" t="n">
        <v>11587.89</v>
      </c>
      <c r="IF466" t="n">
        <v>52.94</v>
      </c>
      <c r="IG466" t="n">
        <v>454</v>
      </c>
      <c r="IH466" s="251" t="n">
        <v>11698.31</v>
      </c>
      <c r="II466" t="n">
        <v>53.02</v>
      </c>
      <c r="IJ466" t="n">
        <v>454</v>
      </c>
      <c r="IK466" s="251" t="n">
        <v>11822.93</v>
      </c>
      <c r="IL466" t="n">
        <v>53.89</v>
      </c>
      <c r="IM466" t="n">
        <v>451</v>
      </c>
      <c r="IN466" s="251" t="n">
        <v>12331.27</v>
      </c>
      <c r="IO466" t="n">
        <v>39.71</v>
      </c>
      <c r="IP466" t="n">
        <v>435</v>
      </c>
      <c r="IQ466" s="251" t="n">
        <v>12615.5</v>
      </c>
      <c r="IR466" t="n">
        <v>31.94</v>
      </c>
      <c r="IS466" t="n">
        <v>438</v>
      </c>
      <c r="IT466" s="257" t="n">
        <v>12538.97</v>
      </c>
      <c r="IU466" t="n">
        <v>44.32</v>
      </c>
      <c r="IV466" t="n">
        <v>438</v>
      </c>
      <c r="IW466" s="262" t="n">
        <v>12549.91</v>
      </c>
      <c r="IX466" t="n">
        <v>52.1</v>
      </c>
      <c r="IY466" t="n">
        <v>435</v>
      </c>
      <c r="IZ466" s="263" t="n">
        <v>12493.06</v>
      </c>
      <c r="JA466" t="n">
        <v>50.41</v>
      </c>
      <c r="JB466" t="n">
        <v>439</v>
      </c>
      <c r="JC466" s="268" t="n">
        <v>12451.52</v>
      </c>
      <c r="JD466" t="n">
        <v>54.06</v>
      </c>
      <c r="JE466" t="n">
        <v>440</v>
      </c>
      <c r="JF466" s="269" t="n">
        <v>12517.11</v>
      </c>
      <c r="JG466" t="n">
        <v>47.52</v>
      </c>
      <c r="JH466" t="n">
        <v>432</v>
      </c>
      <c r="JI466" s="269" t="n">
        <v>12899.73</v>
      </c>
      <c r="JJ466" t="n">
        <v>18.54</v>
      </c>
      <c r="JK466" t="n">
        <v>429</v>
      </c>
      <c r="JL466" s="268" t="n">
        <v>12827.58</v>
      </c>
      <c r="JM466" t="n">
        <v>37.38</v>
      </c>
      <c r="JN466" t="n">
        <v>428</v>
      </c>
      <c r="JO466" s="270" t="n">
        <v>12265.67</v>
      </c>
      <c r="JP466" t="n">
        <v>47.53</v>
      </c>
      <c r="JQ466" t="n">
        <v>435</v>
      </c>
      <c r="JR466" s="269" t="n">
        <v>12462.45</v>
      </c>
      <c r="JS466" t="n">
        <v>36.03</v>
      </c>
      <c r="JT466" t="n">
        <v>429</v>
      </c>
      <c r="JU466" s="275" t="n">
        <v>12262.4</v>
      </c>
      <c r="JV466" t="n">
        <v>45.4</v>
      </c>
      <c r="JW466" t="n">
        <v>435</v>
      </c>
      <c r="JX466" s="275" t="n">
        <v>12048.13</v>
      </c>
      <c r="JY466" t="n">
        <v>52.87</v>
      </c>
      <c r="JZ466" t="n">
        <v>441</v>
      </c>
      <c r="KA466" s="281" t="n">
        <v>11977.07</v>
      </c>
      <c r="KB466" t="n">
        <v>68.06</v>
      </c>
      <c r="KC466" t="n">
        <v>438</v>
      </c>
      <c r="KD466" s="281" t="n">
        <v>11871.03</v>
      </c>
      <c r="KE466" t="n">
        <v>62.98</v>
      </c>
      <c r="KF466" t="n">
        <v>442</v>
      </c>
      <c r="KG466" s="280" t="n">
        <v>11926.78</v>
      </c>
      <c r="KH466" t="n">
        <v>49.56</v>
      </c>
      <c r="KI466" t="n">
        <v>442</v>
      </c>
      <c r="KJ466" s="287" t="n">
        <v>12144.33</v>
      </c>
      <c r="KK466" t="n">
        <v>52.63</v>
      </c>
      <c r="KL466" t="n">
        <v>443</v>
      </c>
      <c r="KM466" s="286" t="n">
        <v>12014.89</v>
      </c>
      <c r="KN466" t="n">
        <v>52.68</v>
      </c>
      <c r="KO466" t="n">
        <v>444</v>
      </c>
      <c r="KP466" s="286" t="n">
        <v>11982.01</v>
      </c>
      <c r="KQ466" t="n">
        <v>55.08</v>
      </c>
      <c r="KR466" t="n">
        <v>443</v>
      </c>
      <c r="KS466" s="286" t="n">
        <v>11922.84</v>
      </c>
      <c r="KT466" t="n">
        <v>55.07</v>
      </c>
      <c r="KU466" t="n">
        <v>442</v>
      </c>
      <c r="KV466" s="290" t="n">
        <v>11500.93</v>
      </c>
      <c r="KW466" t="n">
        <v>61.37</v>
      </c>
      <c r="KX466" t="n">
        <v>447</v>
      </c>
      <c r="KY466" s="287" t="n">
        <v>11734.35</v>
      </c>
      <c r="KZ466" t="n">
        <v>41.86</v>
      </c>
      <c r="LA466" t="n">
        <v>440</v>
      </c>
      <c r="LB466" s="287" t="n">
        <v>11941.46</v>
      </c>
      <c r="LC466" t="n">
        <v>55.1</v>
      </c>
      <c r="LD466" t="n">
        <v>441</v>
      </c>
      <c r="LE466" s="286" t="n">
        <v>11698.19</v>
      </c>
      <c r="LF466" t="n">
        <v>58.71</v>
      </c>
      <c r="LG466" t="n">
        <v>446</v>
      </c>
      <c r="LH466" s="287" t="n">
        <v>11881.19</v>
      </c>
      <c r="LI466" t="n">
        <v>49.26</v>
      </c>
      <c r="LJ466" t="n">
        <v>439</v>
      </c>
      <c r="LK466" t="n">
        <v>11669.694062882</v>
      </c>
      <c r="LL466" t="n">
        <v>47.69</v>
      </c>
      <c r="LM466" t="n">
        <v>443</v>
      </c>
      <c r="LN466" t="n">
        <v>11611.61</v>
      </c>
      <c r="LO466" t="n">
        <v>50.07</v>
      </c>
      <c r="LP466" t="n">
        <v>446</v>
      </c>
      <c r="LQ466" t="n">
        <v>11476.82</v>
      </c>
      <c r="LR466" t="n">
        <v>76.22</v>
      </c>
      <c r="LS466" t="n">
        <v>445</v>
      </c>
      <c r="LT466" t="n">
        <v>11442.85</v>
      </c>
      <c r="LU466" t="n">
        <v>47.48</v>
      </c>
      <c r="LV466" t="n">
        <v>448</v>
      </c>
      <c r="LW466" t="n">
        <v>11517.37</v>
      </c>
      <c r="LX466" t="n">
        <v>39.18</v>
      </c>
      <c r="LY466" t="n">
        <v>446</v>
      </c>
      <c r="LZ466" t="n">
        <v>11520.66</v>
      </c>
      <c r="MA466" t="n">
        <v>52.97</v>
      </c>
      <c r="MB466" t="n">
        <v>447</v>
      </c>
      <c r="MC466" t="n">
        <v>11561.21</v>
      </c>
      <c r="MD466" t="n">
        <v>53.91</v>
      </c>
      <c r="ME466" t="n">
        <v>446</v>
      </c>
      <c r="MF466" t="n">
        <v>11544.77</v>
      </c>
      <c r="MG466" t="n">
        <v>44.36</v>
      </c>
      <c r="MH466" t="n">
        <v>449</v>
      </c>
      <c r="MI466" t="n">
        <v>11572.16</v>
      </c>
      <c r="MJ466" t="n">
        <v>67.79000000000001</v>
      </c>
      <c r="MK466" t="n">
        <v>447</v>
      </c>
      <c r="ML466" t="n">
        <v>11298.2</v>
      </c>
      <c r="MM466" t="n">
        <v>44.66</v>
      </c>
      <c r="MN466" t="n">
        <v>448</v>
      </c>
      <c r="MO466" t="n">
        <v>11310.11</v>
      </c>
      <c r="MP466" t="n">
        <v>38.81</v>
      </c>
      <c r="MQ466" t="n">
        <v>447</v>
      </c>
      <c r="MR466" t="n">
        <v>11419.76</v>
      </c>
      <c r="MS466" t="n">
        <v>52.82</v>
      </c>
      <c r="MT466" t="n">
        <v>447</v>
      </c>
      <c r="MU466" t="n">
        <v>11452.65</v>
      </c>
      <c r="MV466" t="n">
        <v>44.16</v>
      </c>
      <c r="MW466" t="n">
        <v>449</v>
      </c>
      <c r="MX466" t="n">
        <v>11507.48</v>
      </c>
      <c r="MY466" t="n">
        <v>44.32</v>
      </c>
      <c r="MZ466" t="n">
        <v>451</v>
      </c>
      <c r="NA466" t="n">
        <v>11624.8</v>
      </c>
      <c r="NB466" t="n">
        <v>52.32</v>
      </c>
      <c r="NC466" t="n">
        <v>446</v>
      </c>
      <c r="ND466" t="n">
        <v>11512.96</v>
      </c>
      <c r="NE466" t="n">
        <v>65.09</v>
      </c>
      <c r="NF466" t="n">
        <v>450</v>
      </c>
      <c r="NG466" t="n">
        <v>11439.5</v>
      </c>
      <c r="NH466" t="n">
        <v>81.78</v>
      </c>
      <c r="NI466" t="n">
        <v>447</v>
      </c>
      <c r="NJ466" t="n">
        <v>11381.38</v>
      </c>
      <c r="NK466" t="n">
        <v>84.48999999999999</v>
      </c>
      <c r="NL466" t="n">
        <v>452</v>
      </c>
      <c r="NM466" t="n">
        <v>11294.76</v>
      </c>
      <c r="NN466" t="n">
        <v>58.82</v>
      </c>
      <c r="NO466" t="n">
        <v>453</v>
      </c>
      <c r="NP466" t="n">
        <v>11302.44</v>
      </c>
      <c r="NQ466" t="n">
        <v>70.43000000000001</v>
      </c>
      <c r="NR466" t="n">
        <v>455</v>
      </c>
      <c r="NS466" t="n">
        <v>11227.88</v>
      </c>
      <c r="NT466" t="n">
        <v>50.33</v>
      </c>
      <c r="NU466" t="n">
        <v>452</v>
      </c>
      <c r="NV466" t="n">
        <v>11336.43</v>
      </c>
      <c r="NW466" t="n">
        <v>49.52</v>
      </c>
      <c r="NX466" t="n">
        <v>452</v>
      </c>
      <c r="NY466" t="n">
        <v>11173.05</v>
      </c>
      <c r="NZ466" t="n">
        <v>53.72</v>
      </c>
      <c r="OA466" t="n">
        <v>450</v>
      </c>
      <c r="OB466" t="n">
        <v>10931.83</v>
      </c>
      <c r="OC466" t="n">
        <v>63.9</v>
      </c>
      <c r="OD466" t="n">
        <v>449</v>
      </c>
      <c r="OE466" t="n">
        <v>11512.96</v>
      </c>
      <c r="OF466" t="n">
        <v>59.06</v>
      </c>
      <c r="OG466" t="n">
        <v>439</v>
      </c>
      <c r="OH466" t="n">
        <v>11182.92</v>
      </c>
      <c r="OI466" t="n">
        <v>40.34</v>
      </c>
      <c r="OJ466" t="n">
        <v>442</v>
      </c>
      <c r="OK466" t="n">
        <v>11147.84</v>
      </c>
      <c r="OL466" t="n">
        <v>57.17</v>
      </c>
      <c r="OM466" t="n">
        <v>443</v>
      </c>
      <c r="ON466" t="n">
        <v>11147.84</v>
      </c>
      <c r="OO466" t="n">
        <v>57.17</v>
      </c>
      <c r="OP466" t="n">
        <v>443</v>
      </c>
      <c r="OQ466" t="n">
        <v>11691.69</v>
      </c>
      <c r="OR466" t="n">
        <v>29.67</v>
      </c>
      <c r="OS466" t="n">
        <v>435</v>
      </c>
      <c r="OT466" t="n">
        <v>11765.15</v>
      </c>
      <c r="OU466" t="n">
        <v>33.18</v>
      </c>
      <c r="OV466" t="n">
        <v>431</v>
      </c>
      <c r="OW466" t="n">
        <v>11374.8</v>
      </c>
      <c r="OX466" t="n">
        <v>35.9</v>
      </c>
      <c r="OY466" t="n">
        <v>436</v>
      </c>
      <c r="OZ466" t="n">
        <v>11074.37</v>
      </c>
      <c r="PA466" t="n">
        <v>66.90000000000001</v>
      </c>
      <c r="PB466" t="n">
        <v>438</v>
      </c>
      <c r="PC466" t="n">
        <v>11390.16</v>
      </c>
      <c r="PD466" t="n">
        <v>54.17</v>
      </c>
      <c r="PE466" t="n">
        <v>437</v>
      </c>
      <c r="PF466" t="n">
        <v>11216.91</v>
      </c>
      <c r="PG466" t="n">
        <v>45.03</v>
      </c>
      <c r="PH466" t="n">
        <v>439</v>
      </c>
      <c r="PI466" t="n">
        <v>9868.25</v>
      </c>
      <c r="PJ466" t="n">
        <v>50.81</v>
      </c>
      <c r="PK466" t="n">
        <v>458</v>
      </c>
      <c r="PL466" t="n">
        <v>9714.75</v>
      </c>
      <c r="PM466" t="n">
        <v>44.12</v>
      </c>
      <c r="PN466" t="n">
        <v>467</v>
      </c>
      <c r="PO466" t="n">
        <v>9461.459999999999</v>
      </c>
      <c r="PP466" t="n">
        <v>42.4</v>
      </c>
      <c r="PQ466" t="n">
        <v>468</v>
      </c>
      <c r="PR466" t="n">
        <v>9320.02</v>
      </c>
      <c r="PS466" t="n">
        <v>55.12</v>
      </c>
      <c r="PT466" t="n">
        <v>473</v>
      </c>
      <c r="PU466" t="n">
        <v>9517.379999999999</v>
      </c>
      <c r="PV466" t="n">
        <v>51.48</v>
      </c>
      <c r="PW466" t="n">
        <v>469</v>
      </c>
      <c r="PX466" t="n">
        <v>9879.219999999999</v>
      </c>
      <c r="PY466" t="n">
        <v>40.54</v>
      </c>
      <c r="PZ466" t="n">
        <v>472</v>
      </c>
      <c r="QA466" t="n">
        <v>9895.66</v>
      </c>
      <c r="QB466" t="n">
        <v>43.33</v>
      </c>
      <c r="QC466" t="n">
        <v>471</v>
      </c>
      <c r="QD466" t="n">
        <v>10208.16</v>
      </c>
      <c r="QE466" t="n">
        <v>39.82</v>
      </c>
      <c r="QF466" t="n">
        <v>462</v>
      </c>
      <c r="QG466" t="n">
        <v>10855.08</v>
      </c>
      <c r="QH466" t="n">
        <v>54.09</v>
      </c>
      <c r="QI466" t="n">
        <v>456</v>
      </c>
      <c r="QJ466" t="n">
        <v>10745.43</v>
      </c>
      <c r="QK466" t="n">
        <v>57.22</v>
      </c>
      <c r="QL466" t="n">
        <v>454</v>
      </c>
      <c r="QM466" t="n">
        <v>10631.4</v>
      </c>
      <c r="QN466" t="n">
        <v>39.46</v>
      </c>
      <c r="QO466" t="n">
        <v>455</v>
      </c>
      <c r="QP466" t="n">
        <v>10460.35</v>
      </c>
      <c r="QQ466" t="n">
        <v>49.21</v>
      </c>
      <c r="QR466" t="n">
        <v>460</v>
      </c>
      <c r="QS466" t="n">
        <v>10639.48</v>
      </c>
      <c r="QT466" t="n">
        <v>35.94</v>
      </c>
      <c r="QU466" t="n">
        <v>455</v>
      </c>
      <c r="QV466" t="n">
        <v>10651.55</v>
      </c>
      <c r="QW466" t="n">
        <v>51.55</v>
      </c>
      <c r="QX466" t="n">
        <v>454</v>
      </c>
      <c r="QY466" t="n">
        <v>10365.27</v>
      </c>
      <c r="QZ466" t="n">
        <v>43.5</v>
      </c>
      <c r="RA466" t="n">
        <v>457</v>
      </c>
      <c r="RB466" t="n">
        <v>10474.95</v>
      </c>
      <c r="RC466" t="n">
        <v>38.07</v>
      </c>
      <c r="RD466" t="n">
        <v>454</v>
      </c>
      <c r="RE466" t="n">
        <v>10639.48</v>
      </c>
      <c r="RF466" t="n">
        <v>43.56</v>
      </c>
      <c r="RG466" t="n">
        <v>450</v>
      </c>
      <c r="RH466" t="n">
        <v>10575.86</v>
      </c>
      <c r="RI466" t="n">
        <v>48.05</v>
      </c>
      <c r="RJ466" t="n">
        <v>449</v>
      </c>
      <c r="RK466" t="n">
        <v>10639.48</v>
      </c>
      <c r="RL466" t="n">
        <v>55.25</v>
      </c>
      <c r="RM466" t="n">
        <v>450</v>
      </c>
      <c r="RN466" t="n">
        <v>10309.33</v>
      </c>
      <c r="RO466" t="n">
        <v>70.59999999999999</v>
      </c>
      <c r="RP466" t="n">
        <v>452</v>
      </c>
      <c r="RQ466" t="n">
        <v>10266.55</v>
      </c>
      <c r="RR466" t="n">
        <v>47.08</v>
      </c>
      <c r="RS466" t="n">
        <v>450</v>
      </c>
      <c r="RT466" t="n">
        <v>10036.21</v>
      </c>
      <c r="RU466" t="n">
        <v>55.08</v>
      </c>
      <c r="RV466" t="n">
        <v>451</v>
      </c>
      <c r="RW466" t="n">
        <v>10250.1</v>
      </c>
      <c r="RX466" t="n">
        <v>45.68</v>
      </c>
      <c r="RY466" t="n">
        <v>450</v>
      </c>
      <c r="RZ466" t="n">
        <v>10145.9</v>
      </c>
      <c r="SA466" t="n">
        <v>51.92</v>
      </c>
      <c r="SB466" t="n">
        <v>449</v>
      </c>
      <c r="SC466" t="n">
        <v>10293.97</v>
      </c>
      <c r="SD466" t="n">
        <v>45.6</v>
      </c>
      <c r="SE466" t="n">
        <v>448</v>
      </c>
      <c r="SF466" t="n">
        <v>10252.03</v>
      </c>
      <c r="SG466" t="n">
        <v>37.93</v>
      </c>
      <c r="SH466" t="n">
        <v>450</v>
      </c>
      <c r="SI466" t="n">
        <v>10234.33</v>
      </c>
      <c r="SJ466" t="n">
        <v>48.44</v>
      </c>
      <c r="SK466" t="n">
        <v>450</v>
      </c>
      <c r="SL466" t="n">
        <v>10084.97</v>
      </c>
      <c r="SM466" t="n">
        <v>51.99</v>
      </c>
      <c r="SN466" t="n">
        <v>447</v>
      </c>
      <c r="SO466" t="n">
        <v>10124.8</v>
      </c>
      <c r="SP466" t="n">
        <v>41.34</v>
      </c>
      <c r="SQ466" t="n">
        <v>444</v>
      </c>
      <c r="SR466" t="n">
        <v>9902.41</v>
      </c>
      <c r="SS466" t="n">
        <v>78.43000000000001</v>
      </c>
      <c r="ST466" t="n">
        <v>447</v>
      </c>
      <c r="SU466" t="n">
        <v>9515.16</v>
      </c>
      <c r="SV466" t="n">
        <v>55.59</v>
      </c>
      <c r="SW466" t="n">
        <v>455</v>
      </c>
      <c r="SX466" t="n">
        <v>9667.85</v>
      </c>
      <c r="SY466" t="n">
        <v>53.17</v>
      </c>
      <c r="SZ466" t="n">
        <v>453</v>
      </c>
      <c r="TA466" t="n">
        <v>9321.540000000001</v>
      </c>
      <c r="TB466" t="n">
        <v>60.18</v>
      </c>
      <c r="TC466" t="n">
        <v>450</v>
      </c>
      <c r="TD466" t="n">
        <v>9349.200000000001</v>
      </c>
      <c r="TE466" t="n">
        <v>63.02</v>
      </c>
      <c r="TF466" t="n">
        <v>451</v>
      </c>
      <c r="TG466" t="n">
        <v>9310.48</v>
      </c>
      <c r="TH466" t="n">
        <v>55.48</v>
      </c>
      <c r="TI466" t="n">
        <v>456</v>
      </c>
      <c r="TJ466" t="n">
        <v>9083.66</v>
      </c>
      <c r="TK466" t="n">
        <v>63.9</v>
      </c>
      <c r="TL466" t="n">
        <v>456</v>
      </c>
      <c r="TM466" t="n">
        <v>8967.49</v>
      </c>
      <c r="TN466" t="n">
        <v>53.39</v>
      </c>
      <c r="TO466" t="n">
        <v>453</v>
      </c>
      <c r="TP466" t="n">
        <v>9241.879999999999</v>
      </c>
      <c r="TQ466" t="n">
        <v>47</v>
      </c>
      <c r="TR466" t="n">
        <v>456</v>
      </c>
      <c r="TS466" t="n">
        <v>9138.98</v>
      </c>
      <c r="TT466" t="n">
        <v>42.89</v>
      </c>
      <c r="TU466" t="n">
        <v>460</v>
      </c>
      <c r="TV466" t="n">
        <v>9777.379999999999</v>
      </c>
      <c r="TW466" t="n">
        <v>41.56</v>
      </c>
      <c r="TX466" t="n">
        <v>455</v>
      </c>
      <c r="TY466" t="n">
        <v>10245.4</v>
      </c>
      <c r="TZ466" t="n">
        <v>30.32</v>
      </c>
      <c r="UA466" t="n">
        <v>454</v>
      </c>
      <c r="UB466" t="n">
        <v>10339.44</v>
      </c>
      <c r="UC466" t="n">
        <v>38.32</v>
      </c>
      <c r="UD466" t="n">
        <v>452</v>
      </c>
      <c r="UE466" t="n">
        <v>10510.94</v>
      </c>
      <c r="UF466" t="n">
        <v>50.42</v>
      </c>
      <c r="UG466" t="n">
        <v>456</v>
      </c>
      <c r="UH466" t="n">
        <v>10815.2</v>
      </c>
      <c r="UI466" t="n">
        <v>38.09</v>
      </c>
      <c r="UJ466" t="n">
        <v>449</v>
      </c>
      <c r="UK466" t="n">
        <v>10783.11</v>
      </c>
      <c r="UL466" t="n">
        <v>38.99</v>
      </c>
      <c r="UM466" t="n">
        <v>452</v>
      </c>
      <c r="UN466" t="n">
        <v>10953.5</v>
      </c>
      <c r="UO466" t="n">
        <v>44.29</v>
      </c>
      <c r="UP466" t="n">
        <v>448</v>
      </c>
      <c r="UQ466" t="n">
        <v>10732.22</v>
      </c>
      <c r="UR466" t="n">
        <v>61.83</v>
      </c>
      <c r="US466" t="n">
        <v>459</v>
      </c>
      <c r="UT466" t="n">
        <v>10611.62</v>
      </c>
      <c r="UU466" t="n">
        <v>48.78</v>
      </c>
      <c r="UV466" t="n">
        <v>460</v>
      </c>
      <c r="UW466" t="n">
        <v>10455.61</v>
      </c>
      <c r="UX466" t="n">
        <v>72.3</v>
      </c>
      <c r="UY466" t="n">
        <v>457</v>
      </c>
      <c r="UZ466" t="n">
        <v>10455.61</v>
      </c>
      <c r="VA466" t="n">
        <v>59.5</v>
      </c>
      <c r="VB466" t="n">
        <v>463</v>
      </c>
      <c r="VC466" t="n">
        <v>10196.71</v>
      </c>
      <c r="VD466" t="n">
        <v>37.92</v>
      </c>
      <c r="VE466" t="n">
        <v>467</v>
      </c>
      <c r="VF466" t="n">
        <v>10309.57</v>
      </c>
      <c r="VG466" t="n">
        <v>50.95</v>
      </c>
      <c r="VH466" t="n">
        <v>465</v>
      </c>
      <c r="VI466" t="n">
        <v>10304.04</v>
      </c>
      <c r="VJ466" t="n">
        <v>60.7</v>
      </c>
      <c r="VK466" t="n">
        <v>467</v>
      </c>
      <c r="VL466" t="n">
        <v>10543.02</v>
      </c>
      <c r="VM466" t="n">
        <v>79.81</v>
      </c>
      <c r="VN466" t="n">
        <v>465</v>
      </c>
      <c r="VO466" t="n">
        <v>10710.09</v>
      </c>
      <c r="VP466" t="n">
        <v>47.16</v>
      </c>
      <c r="VQ466" t="n">
        <v>463</v>
      </c>
      <c r="VR466" t="n">
        <v>10930.27</v>
      </c>
      <c r="VS466" t="n">
        <v>53.11</v>
      </c>
      <c r="VT466" t="n">
        <v>460</v>
      </c>
      <c r="VU466" t="n">
        <v>10930.27</v>
      </c>
      <c r="VV466" t="n">
        <v>53.11</v>
      </c>
      <c r="VW466" t="n">
        <v>460</v>
      </c>
      <c r="VX466" t="n">
        <v>10295.18</v>
      </c>
      <c r="VY466" t="n">
        <v>51.3</v>
      </c>
      <c r="VZ466" t="n">
        <v>459</v>
      </c>
      <c r="WA466" t="n">
        <v>10173.48</v>
      </c>
      <c r="WB466" t="n">
        <v>38.76</v>
      </c>
      <c r="WC466" t="n">
        <v>462</v>
      </c>
      <c r="WD466" t="n">
        <v>10167.95</v>
      </c>
      <c r="WE466" t="n">
        <v>6.4</v>
      </c>
      <c r="WF466" t="n">
        <v>462</v>
      </c>
      <c r="WG466" t="n">
        <v>9985.389999999999</v>
      </c>
      <c r="WH466" t="n">
        <v>48.79</v>
      </c>
      <c r="WI466" t="n">
        <v>463</v>
      </c>
      <c r="WJ466" t="n">
        <v>10179.01</v>
      </c>
      <c r="WK466" t="n">
        <v>44.81</v>
      </c>
      <c r="WL466" t="n">
        <v>461</v>
      </c>
      <c r="WM466" t="n">
        <v>10013.05</v>
      </c>
      <c r="WN466" t="n">
        <v>39.41</v>
      </c>
      <c r="WO466" t="n">
        <v>463</v>
      </c>
      <c r="WP466" t="n">
        <v>10166.84</v>
      </c>
      <c r="WQ466" t="n">
        <v>33.18</v>
      </c>
      <c r="WR466" t="n">
        <v>459</v>
      </c>
      <c r="WS466" t="n">
        <v>10289</v>
      </c>
      <c r="WT466" t="n">
        <v>42.65</v>
      </c>
      <c r="WU466">
        <f>_xlfn.RANK.EQ(WS466,$WS$2:$WS$999,0)</f>
        <v/>
      </c>
      <c r="WV466" t="n">
        <v>10181</v>
      </c>
      <c r="WW466" t="n">
        <v>45.07</v>
      </c>
      <c r="WX466" t="n">
        <v>462</v>
      </c>
      <c r="WY466" t="n">
        <v>10242</v>
      </c>
      <c r="WZ466" t="n">
        <v>44.57</v>
      </c>
      <c r="XA466" t="n">
        <v>463</v>
      </c>
      <c r="XB466" t="n">
        <v>10292</v>
      </c>
      <c r="XC466" t="n">
        <v>47.23</v>
      </c>
      <c r="XD466" t="n">
        <v>457</v>
      </c>
      <c r="XE466" t="n">
        <v>10292</v>
      </c>
      <c r="XF466" t="n">
        <v>50.68</v>
      </c>
      <c r="XG466" t="n">
        <v>459</v>
      </c>
      <c r="XH466" t="n">
        <v>10156</v>
      </c>
      <c r="XI466" t="n">
        <v>51.82</v>
      </c>
      <c r="XJ466" t="n">
        <v>458</v>
      </c>
      <c r="XK466" t="n">
        <v>10084</v>
      </c>
      <c r="XL466" t="n">
        <v>46.13</v>
      </c>
      <c r="XM466" t="n">
        <v>461</v>
      </c>
      <c r="XN466" t="n">
        <v>9943</v>
      </c>
      <c r="XO466" t="n">
        <v>51.6</v>
      </c>
      <c r="XP466" t="n">
        <v>464</v>
      </c>
      <c r="XQ466" t="n">
        <v>10045</v>
      </c>
      <c r="XR466" t="n">
        <v>54.32</v>
      </c>
      <c r="XS466" t="n">
        <v>464</v>
      </c>
      <c r="XT466" t="n">
        <v>10045</v>
      </c>
      <c r="XU466" t="n">
        <v>54.32</v>
      </c>
      <c r="XV466" t="n">
        <v>462</v>
      </c>
      <c r="XW466" t="n">
        <v>10341</v>
      </c>
      <c r="XX466" t="n">
        <v>53.26</v>
      </c>
      <c r="XY466" t="n">
        <v>463</v>
      </c>
      <c r="XZ466" t="n">
        <v>10214</v>
      </c>
      <c r="YA466" t="n">
        <v>57.41</v>
      </c>
      <c r="YB466" t="n">
        <v>464</v>
      </c>
      <c r="YC466" t="n">
        <v>10187</v>
      </c>
      <c r="YD466" t="n">
        <v>53.74</v>
      </c>
      <c r="YE466" t="n">
        <v>466</v>
      </c>
      <c r="YF466" t="n">
        <v>10490</v>
      </c>
      <c r="YG466" t="n">
        <v>59.7</v>
      </c>
      <c r="YH466" t="n">
        <v>460</v>
      </c>
      <c r="YI466" t="n">
        <v>10325</v>
      </c>
      <c r="YJ466" t="n">
        <v>58.41</v>
      </c>
      <c r="YK466" t="n">
        <v>463</v>
      </c>
      <c r="YL466" t="n">
        <v>9936</v>
      </c>
      <c r="YM466" t="n">
        <v>58.86</v>
      </c>
      <c r="YN466" t="n">
        <v>468</v>
      </c>
      <c r="YO466" t="n">
        <v>10187</v>
      </c>
      <c r="YP466" t="n">
        <v>44.63</v>
      </c>
      <c r="YQ466" t="n">
        <v>465</v>
      </c>
      <c r="YR466" t="n">
        <v>10059</v>
      </c>
      <c r="YS466" t="n">
        <v>50.69</v>
      </c>
      <c r="YT466" t="n">
        <v>465</v>
      </c>
      <c r="YU466" t="n">
        <v>10076</v>
      </c>
      <c r="YV466" t="n">
        <v>52.67</v>
      </c>
      <c r="YW466" t="n">
        <v>466</v>
      </c>
      <c r="YX466" t="n">
        <v>10297</v>
      </c>
      <c r="YY466" t="n">
        <v>53.02</v>
      </c>
      <c r="YZ466" t="n">
        <v>460</v>
      </c>
      <c r="ZA466" t="n">
        <v>10242</v>
      </c>
      <c r="ZB466" t="n">
        <v>52.11</v>
      </c>
      <c r="ZC466" t="n">
        <v>459</v>
      </c>
      <c r="ZD466" t="n">
        <v>10054</v>
      </c>
      <c r="ZE466" t="n">
        <v>55.87</v>
      </c>
      <c r="ZF466" t="n">
        <v>459</v>
      </c>
      <c r="ZG466" t="n">
        <v>10070</v>
      </c>
      <c r="ZH466" t="n">
        <v>43.75</v>
      </c>
      <c r="ZI466" t="n">
        <v>461</v>
      </c>
      <c r="ZJ466" t="n">
        <v>10183</v>
      </c>
      <c r="ZK466" t="n">
        <v>70.48</v>
      </c>
      <c r="ZL466" t="n">
        <v>461</v>
      </c>
      <c r="ZM466" t="n">
        <v>10183</v>
      </c>
      <c r="ZN466" t="n">
        <v>70.48</v>
      </c>
      <c r="ZO466" t="n">
        <v>461</v>
      </c>
      <c r="ZP466" t="n">
        <v>10293</v>
      </c>
      <c r="ZQ466" t="n">
        <v>61.39</v>
      </c>
      <c r="ZR466" t="n">
        <v>460</v>
      </c>
      <c r="ZS466" t="n">
        <v>10198</v>
      </c>
      <c r="ZT466" t="n">
        <v>51.15</v>
      </c>
      <c r="ZU466" t="n">
        <v>458</v>
      </c>
      <c r="ZV466" t="n">
        <v>10320</v>
      </c>
      <c r="ZW466" t="n">
        <v>57.5</v>
      </c>
      <c r="ZX466" t="n">
        <v>459</v>
      </c>
      <c r="ZY466" t="n">
        <v>10408</v>
      </c>
      <c r="ZZ466" t="n">
        <v>65.75</v>
      </c>
      <c r="AAA466" t="n">
        <v>456</v>
      </c>
      <c r="AAB466" t="n">
        <v>10408</v>
      </c>
      <c r="AAC466" t="n">
        <v>52.01</v>
      </c>
      <c r="AAD466" t="n">
        <v>457</v>
      </c>
      <c r="AAE466" t="n">
        <v>10416</v>
      </c>
      <c r="AAF466" t="n">
        <v>53.46</v>
      </c>
      <c r="AAG466" t="n">
        <v>455</v>
      </c>
      <c r="AAH466" t="n">
        <v>10408</v>
      </c>
      <c r="AAI466" t="n">
        <v>45.76</v>
      </c>
      <c r="AAJ466" t="n">
        <v>455</v>
      </c>
      <c r="AAK466" t="n">
        <v>10218</v>
      </c>
      <c r="AAL466" t="n">
        <v>50.02</v>
      </c>
      <c r="AAM466" t="n">
        <v>456</v>
      </c>
      <c r="AAN466" t="n">
        <v>10076</v>
      </c>
      <c r="AAO466" t="n">
        <v>70.06</v>
      </c>
      <c r="AAP466" t="n">
        <v>456</v>
      </c>
      <c r="AAQ466" t="n">
        <v>10214</v>
      </c>
      <c r="AAR466" t="n">
        <v>49.19</v>
      </c>
      <c r="AAS466" t="n">
        <v>455</v>
      </c>
      <c r="AAT466" t="n">
        <v>10002</v>
      </c>
      <c r="AAU466" t="n">
        <v>49.69</v>
      </c>
      <c r="AAV466" t="n">
        <v>459</v>
      </c>
      <c r="AAW466" t="n">
        <v>10043</v>
      </c>
      <c r="AAX466" t="n">
        <v>82.90000000000001</v>
      </c>
      <c r="AAY466" t="n">
        <v>458</v>
      </c>
      <c r="AAZ466" t="n">
        <v>9993</v>
      </c>
      <c r="ABA466" t="n">
        <v>54.03</v>
      </c>
      <c r="ABB466" t="n">
        <v>461</v>
      </c>
      <c r="ABC466" t="n">
        <v>9993</v>
      </c>
      <c r="ABD466" t="n">
        <v>57.68</v>
      </c>
      <c r="ABE466" t="n">
        <v>461</v>
      </c>
      <c r="ABF466" t="n">
        <v>10021</v>
      </c>
      <c r="ABG466" t="n">
        <v>45.1</v>
      </c>
      <c r="ABH466" t="n">
        <v>461</v>
      </c>
      <c r="ABI466" t="n">
        <v>10519</v>
      </c>
      <c r="ABJ466" t="n">
        <v>65.01000000000001</v>
      </c>
      <c r="ABK466" t="n">
        <v>452</v>
      </c>
      <c r="ABL466" t="n">
        <v>10354</v>
      </c>
      <c r="ABM466" t="n">
        <v>55.59</v>
      </c>
      <c r="ABN466" t="n">
        <v>456</v>
      </c>
      <c r="ABO466" t="n">
        <v>10354</v>
      </c>
      <c r="ABP466" t="n">
        <v>69.92</v>
      </c>
      <c r="ABQ466" t="n">
        <v>457</v>
      </c>
      <c r="ABR466" t="n">
        <v>10408</v>
      </c>
      <c r="ABS466" t="n">
        <v>92.45</v>
      </c>
      <c r="ABT466" t="n">
        <v>455</v>
      </c>
      <c r="ABU466" t="n">
        <v>10444</v>
      </c>
      <c r="ABV466" t="n">
        <v>67.56999999999999</v>
      </c>
      <c r="ABW466" t="n">
        <v>454</v>
      </c>
      <c r="ABX466" t="n">
        <v>10376</v>
      </c>
      <c r="ABY466" t="n">
        <v>63.07</v>
      </c>
      <c r="ABZ466" t="n">
        <v>454</v>
      </c>
      <c r="ACA466" t="n">
        <v>10408</v>
      </c>
      <c r="ACB466" t="n">
        <v>56.87</v>
      </c>
      <c r="ACC466" t="n">
        <v>454</v>
      </c>
      <c r="ACD466" t="n">
        <v>10358</v>
      </c>
      <c r="ACE466" t="n">
        <v>63.51</v>
      </c>
      <c r="ACF466" t="n">
        <v>454</v>
      </c>
      <c r="ACG466" t="n">
        <v>10240</v>
      </c>
      <c r="ACH466" t="n">
        <v>13.35</v>
      </c>
      <c r="ACI466" t="n">
        <v>454</v>
      </c>
      <c r="ACJ466" t="n">
        <v>10437</v>
      </c>
      <c r="ACK466" t="n">
        <v>60.92</v>
      </c>
      <c r="ACL466" t="n">
        <v>453</v>
      </c>
      <c r="ACM466" t="n">
        <v>10442</v>
      </c>
      <c r="ACN466" t="n">
        <v>55.32</v>
      </c>
      <c r="ACO466" t="n">
        <v>453</v>
      </c>
      <c r="ACP466" t="n">
        <v>10228</v>
      </c>
      <c r="ACQ466" t="n">
        <v>52.19</v>
      </c>
      <c r="ACR466" t="n">
        <v>455</v>
      </c>
      <c r="ACS466" t="n">
        <v>10317</v>
      </c>
      <c r="ACT466" t="n">
        <v>52.88</v>
      </c>
      <c r="ACU466" t="n">
        <v>453</v>
      </c>
      <c r="ACV466" t="n">
        <v>11237</v>
      </c>
      <c r="ACW466" t="n">
        <v>19.18</v>
      </c>
      <c r="ACX466" t="n">
        <v>440</v>
      </c>
      <c r="ACY466" t="n">
        <v>10926</v>
      </c>
      <c r="ACZ466" t="n">
        <v>31.09</v>
      </c>
      <c r="ADA466" t="n">
        <v>445</v>
      </c>
      <c r="ADB466" t="n">
        <v>10915</v>
      </c>
      <c r="ADC466" t="n">
        <v>49.73</v>
      </c>
      <c r="ADD466" t="n">
        <v>445</v>
      </c>
      <c r="ADE466" t="n">
        <v>10882</v>
      </c>
      <c r="ADF466" t="n">
        <v>58.68</v>
      </c>
      <c r="ADG466" t="n">
        <v>443</v>
      </c>
      <c r="ADH466" t="n">
        <v>11051</v>
      </c>
      <c r="ADI466" t="n">
        <v>84.84999999999999</v>
      </c>
      <c r="ADJ466" t="n">
        <v>442</v>
      </c>
      <c r="ADK466" t="n">
        <v>10987</v>
      </c>
      <c r="ADL466" t="n">
        <v>26.84</v>
      </c>
      <c r="ADM466" t="n">
        <v>441</v>
      </c>
      <c r="ADN466" t="n">
        <v>11080</v>
      </c>
      <c r="ADO466" t="n">
        <v>43.04</v>
      </c>
      <c r="ADP466" t="n">
        <v>440</v>
      </c>
      <c r="ADQ466" t="n">
        <v>11082</v>
      </c>
      <c r="ADR466" t="n">
        <v>38.7</v>
      </c>
      <c r="ADS466" t="n">
        <v>440</v>
      </c>
      <c r="ADT466" t="n">
        <v>10928</v>
      </c>
      <c r="ADU466" t="n">
        <v>44.94</v>
      </c>
      <c r="ADV466" t="n">
        <v>440</v>
      </c>
      <c r="ADW466" t="n">
        <v>10823</v>
      </c>
      <c r="ADX466" t="n">
        <v>40.65</v>
      </c>
      <c r="ADY466" t="n">
        <v>442</v>
      </c>
      <c r="ADZ466" t="n">
        <v>11010</v>
      </c>
      <c r="AEA466" t="n">
        <v>42.61</v>
      </c>
      <c r="AEB466" t="n">
        <v>438</v>
      </c>
      <c r="AEC466" t="n">
        <v>10924</v>
      </c>
      <c r="AED466" t="n">
        <v>48.89</v>
      </c>
      <c r="AEE466" t="n">
        <v>438</v>
      </c>
      <c r="AEF466" t="n">
        <v>10892</v>
      </c>
      <c r="AEG466" t="n">
        <v>50.32</v>
      </c>
      <c r="AEH466" t="n">
        <v>437</v>
      </c>
      <c r="AEI466" t="n">
        <v>10464</v>
      </c>
      <c r="AEJ466" t="n">
        <v>50.19</v>
      </c>
      <c r="AEK466" t="n">
        <v>440</v>
      </c>
      <c r="AEL466" t="n">
        <v>10379</v>
      </c>
      <c r="AEM466" t="n">
        <v>50.73</v>
      </c>
      <c r="AEN466" t="n">
        <v>441</v>
      </c>
      <c r="AEO466" t="n">
        <v>10341</v>
      </c>
      <c r="AEP466" t="n">
        <v>47.71</v>
      </c>
      <c r="AEQ466" t="n">
        <v>442</v>
      </c>
      <c r="AER466" t="n">
        <v>10235</v>
      </c>
      <c r="AES466" t="n">
        <v>66.15000000000001</v>
      </c>
      <c r="AET466" t="n">
        <v>446</v>
      </c>
      <c r="AEU466" t="n">
        <v>10115</v>
      </c>
      <c r="AEV466" t="n">
        <v>65.83</v>
      </c>
      <c r="AEW466" t="n">
        <v>447</v>
      </c>
      <c r="AEX466" t="n">
        <v>10026</v>
      </c>
      <c r="AEY466" t="n">
        <v>54.29</v>
      </c>
      <c r="AEZ466" t="n">
        <v>447</v>
      </c>
      <c r="AFA466" t="n">
        <v>10115</v>
      </c>
      <c r="AFB466" t="n">
        <v>49.2</v>
      </c>
      <c r="AFC466" t="n">
        <v>449</v>
      </c>
      <c r="AFD466" t="n">
        <v>9885</v>
      </c>
      <c r="AFE466" t="n">
        <v>65.59</v>
      </c>
      <c r="AFF466" t="n">
        <v>451</v>
      </c>
      <c r="AFG466" t="n">
        <v>9854</v>
      </c>
      <c r="AFH466" t="n">
        <v>60.06</v>
      </c>
      <c r="AFI466" t="n">
        <v>453</v>
      </c>
      <c r="AFJ466" t="n">
        <v>9628</v>
      </c>
      <c r="AFK466" t="n">
        <v>53.86</v>
      </c>
      <c r="AFL466" t="n">
        <v>454</v>
      </c>
      <c r="AFM466" t="n">
        <v>9366</v>
      </c>
      <c r="AFN466" t="n">
        <v>61.02</v>
      </c>
      <c r="AFO466" t="n">
        <v>457</v>
      </c>
      <c r="AFP466" t="n">
        <v>9479</v>
      </c>
      <c r="AFQ466" t="n">
        <v>49.51</v>
      </c>
      <c r="AFR466" t="n">
        <v>454</v>
      </c>
      <c r="AFS466" t="n">
        <v>9336</v>
      </c>
      <c r="AFT466" t="n">
        <v>71.37</v>
      </c>
      <c r="AFU466" t="n">
        <v>342</v>
      </c>
      <c r="AFV466" t="n">
        <v>9186</v>
      </c>
      <c r="AFW466" t="n">
        <v>78.84999999999999</v>
      </c>
      <c r="AFX466" t="n">
        <v>457</v>
      </c>
      <c r="AFY466" t="n">
        <v>9235</v>
      </c>
      <c r="AFZ466" t="n">
        <v>61.05</v>
      </c>
      <c r="AGA466" t="n">
        <v>458</v>
      </c>
      <c r="AGB466" t="n">
        <v>8994</v>
      </c>
      <c r="AGC466" t="n">
        <v>56.8</v>
      </c>
      <c r="AGD466" t="n">
        <v>459</v>
      </c>
      <c r="AGE466" t="n">
        <v>9014</v>
      </c>
      <c r="AGF466" t="n">
        <v>56.25</v>
      </c>
      <c r="AGG466" t="n">
        <v>456</v>
      </c>
      <c r="AGH466" t="n">
        <v>9360</v>
      </c>
      <c r="AGI466" t="n">
        <v>41.71</v>
      </c>
      <c r="AGJ466" t="n">
        <v>452</v>
      </c>
      <c r="AGK466" t="n">
        <v>9678</v>
      </c>
      <c r="AGL466" t="n">
        <v>18.05</v>
      </c>
      <c r="AGM466" t="n">
        <v>445</v>
      </c>
      <c r="AGN466" t="n">
        <v>9832</v>
      </c>
      <c r="AGO466" t="n">
        <v>34.71</v>
      </c>
      <c r="AGP466" t="n">
        <v>444</v>
      </c>
      <c r="AGQ466" t="n">
        <v>9869</v>
      </c>
      <c r="AGR466" t="n">
        <v>49.17</v>
      </c>
      <c r="AGS466" t="n">
        <v>446</v>
      </c>
      <c r="AGT466" t="n">
        <v>9719</v>
      </c>
      <c r="AGU466" t="n">
        <v>48.29</v>
      </c>
      <c r="AGV466" t="n">
        <v>450</v>
      </c>
      <c r="AGW466" t="n">
        <v>9448</v>
      </c>
      <c r="AGX466" t="n">
        <v>48.34</v>
      </c>
      <c r="AGY466" t="n">
        <v>454</v>
      </c>
      <c r="AGZ466" t="n">
        <v>9245</v>
      </c>
      <c r="AHA466" t="n">
        <v>50.36</v>
      </c>
      <c r="AHB466" t="n">
        <v>454</v>
      </c>
      <c r="AHC466" t="n">
        <v>9031</v>
      </c>
      <c r="AHD466" t="n">
        <v>48.65</v>
      </c>
      <c r="AHE466" t="n">
        <v>455</v>
      </c>
      <c r="AHF466" t="n">
        <v>8896</v>
      </c>
      <c r="AHG466" t="n">
        <v>57.02</v>
      </c>
      <c r="AHH466" t="n">
        <v>456</v>
      </c>
      <c r="AHI466" t="n">
        <v>8852</v>
      </c>
      <c r="AHJ466" t="n">
        <v>51.01</v>
      </c>
      <c r="AHK466" t="n">
        <v>451</v>
      </c>
      <c r="AHL466" t="n">
        <v>8621</v>
      </c>
      <c r="AHM466" t="n">
        <v>69.25</v>
      </c>
      <c r="AHN466" t="n">
        <v>457</v>
      </c>
      <c r="AHO466" t="n">
        <v>9177</v>
      </c>
      <c r="AHP466" t="n">
        <v>58.82</v>
      </c>
      <c r="AHQ466" t="n">
        <v>450</v>
      </c>
      <c r="AHR466" t="n">
        <v>10061</v>
      </c>
      <c r="AHS466" t="n">
        <v>12.8</v>
      </c>
      <c r="AHT466" t="n">
        <v>435</v>
      </c>
      <c r="AHU466" t="n">
        <v>9679</v>
      </c>
      <c r="AHV466" t="n">
        <v>28.59</v>
      </c>
      <c r="AHW466" t="n">
        <v>94</v>
      </c>
      <c r="AHX466" t="n">
        <v>9381</v>
      </c>
      <c r="AHY466" t="n">
        <v>47.41</v>
      </c>
      <c r="AHZ466" t="n">
        <v>463</v>
      </c>
    </row>
    <row r="467" ht="14.4" customHeight="1">
      <c r="A467" t="inlineStr">
        <is>
          <t>SONATSOFTW</t>
        </is>
      </c>
      <c r="B467" t="n">
        <v>11643.24</v>
      </c>
      <c r="C467" t="n">
        <v>30.49</v>
      </c>
      <c r="D467" t="n">
        <v>471</v>
      </c>
      <c r="E467" t="n">
        <v>11229.61</v>
      </c>
      <c r="F467" t="n">
        <v>34.05</v>
      </c>
      <c r="G467" t="n">
        <v>477</v>
      </c>
      <c r="H467" t="n">
        <v>11158.1</v>
      </c>
      <c r="I467" t="n">
        <v>54.05</v>
      </c>
      <c r="J467" t="n">
        <v>475</v>
      </c>
      <c r="K467" t="n">
        <v>11079.58</v>
      </c>
      <c r="L467" t="n">
        <v>35.33</v>
      </c>
      <c r="M467" t="n">
        <v>480</v>
      </c>
      <c r="N467" t="n">
        <v>11050.14</v>
      </c>
      <c r="O467" t="n">
        <v>40.51000000000001</v>
      </c>
      <c r="P467" t="n">
        <v>482</v>
      </c>
      <c r="Q467" t="n">
        <v>11637.63</v>
      </c>
      <c r="R467" t="n">
        <v>18.83</v>
      </c>
      <c r="S467" t="n">
        <v>474</v>
      </c>
      <c r="T467" s="2" t="n">
        <v>11525.46</v>
      </c>
      <c r="U467" t="n">
        <v>35.16</v>
      </c>
      <c r="V467" t="n">
        <v>470</v>
      </c>
      <c r="W467" s="9" t="n">
        <v>11581.54</v>
      </c>
      <c r="X467" t="n">
        <v>25.14</v>
      </c>
      <c r="Y467" t="n">
        <v>471</v>
      </c>
      <c r="Z467" s="16" t="n">
        <v>11483.4</v>
      </c>
      <c r="AA467" t="n">
        <v>46.85</v>
      </c>
      <c r="AB467" t="n">
        <v>475</v>
      </c>
      <c r="AC467" s="24" t="n">
        <v>11501.62</v>
      </c>
      <c r="AD467" t="n">
        <v>42.98</v>
      </c>
      <c r="AE467" t="n">
        <v>473</v>
      </c>
      <c r="AF467" s="30" t="n">
        <v>11360.01</v>
      </c>
      <c r="AG467" t="n">
        <v>43.74</v>
      </c>
      <c r="AH467" t="n">
        <v>476</v>
      </c>
      <c r="AI467" s="39" t="n">
        <v>11406.28</v>
      </c>
      <c r="AJ467" s="36" t="n">
        <v>38.52</v>
      </c>
      <c r="AK467" t="n">
        <v>475</v>
      </c>
      <c r="AL467" s="45" t="n">
        <v>11497.42</v>
      </c>
      <c r="AM467" t="n">
        <v>47.96</v>
      </c>
      <c r="AN467" t="n">
        <v>474</v>
      </c>
      <c r="AO467" s="51" t="n">
        <v>11693.71</v>
      </c>
      <c r="AP467" t="n">
        <v>59.98</v>
      </c>
      <c r="AQ467" t="n">
        <v>473</v>
      </c>
      <c r="AR467" s="62" t="n">
        <v>12282.61</v>
      </c>
      <c r="AS467" t="n">
        <v>15.25</v>
      </c>
      <c r="AT467" t="n">
        <v>458</v>
      </c>
      <c r="AU467" s="63" t="n">
        <v>12185.86</v>
      </c>
      <c r="AV467" t="n">
        <v>28.97</v>
      </c>
      <c r="AW467" t="n">
        <v>462</v>
      </c>
      <c r="AX467" s="69" t="n">
        <v>12086.31</v>
      </c>
      <c r="AY467" t="n">
        <v>29.44</v>
      </c>
      <c r="AZ467" t="n">
        <v>468</v>
      </c>
      <c r="BA467" s="75" t="n">
        <v>12073.69</v>
      </c>
      <c r="BB467" t="n">
        <v>38.99</v>
      </c>
      <c r="BC467" t="n">
        <v>463</v>
      </c>
      <c r="BD467" s="78" t="n">
        <v>12142.39</v>
      </c>
      <c r="BE467" t="n">
        <v>32.5</v>
      </c>
      <c r="BF467" t="n">
        <v>465</v>
      </c>
      <c r="BG467" s="81" t="n">
        <v>12241.95</v>
      </c>
      <c r="BH467" t="n">
        <v>57.82</v>
      </c>
      <c r="BI467" t="n">
        <v>461</v>
      </c>
      <c r="BJ467" s="87" t="n">
        <v>12195.68</v>
      </c>
      <c r="BK467" t="n">
        <v>39.92</v>
      </c>
      <c r="BL467" t="n">
        <v>464</v>
      </c>
      <c r="BM467" s="88" t="n">
        <v>12269.99</v>
      </c>
      <c r="BN467" t="n">
        <v>54.51</v>
      </c>
      <c r="BO467" t="n">
        <v>462</v>
      </c>
      <c r="BP467" s="87" t="n">
        <v>12254.56</v>
      </c>
      <c r="BQ467" t="n">
        <v>50.44</v>
      </c>
      <c r="BR467" t="n">
        <v>463</v>
      </c>
      <c r="BS467" s="88" t="n">
        <v>12277</v>
      </c>
      <c r="BT467" t="n">
        <v>44.12</v>
      </c>
      <c r="BU467" t="n">
        <v>464</v>
      </c>
      <c r="BV467" s="93" t="n">
        <v>12068.08</v>
      </c>
      <c r="BW467" t="n">
        <v>42.9</v>
      </c>
      <c r="BX467" t="n">
        <v>466</v>
      </c>
      <c r="BY467" s="100" t="n">
        <v>12002.18</v>
      </c>
      <c r="BZ467" t="n">
        <v>37.18</v>
      </c>
      <c r="CA467" t="n">
        <v>460</v>
      </c>
      <c r="CB467" s="106" t="n">
        <v>12058.27</v>
      </c>
      <c r="CC467" t="n">
        <v>54.88</v>
      </c>
      <c r="CD467" t="n">
        <v>462</v>
      </c>
      <c r="CE467" s="111" t="n">
        <v>11561.92</v>
      </c>
      <c r="CF467" t="n">
        <v>49.28</v>
      </c>
      <c r="CG467" t="n">
        <v>467</v>
      </c>
      <c r="CH467" s="116" t="n">
        <v>11444.14</v>
      </c>
      <c r="CI467" t="n">
        <v>49.52</v>
      </c>
      <c r="CJ467" t="n">
        <v>464</v>
      </c>
      <c r="CK467" s="122" t="n">
        <v>11449.75</v>
      </c>
      <c r="CL467" t="n">
        <v>43.14</v>
      </c>
      <c r="CM467" t="n">
        <v>468</v>
      </c>
      <c r="CN467" s="129" t="n">
        <v>11618</v>
      </c>
      <c r="CO467" t="n">
        <v>54.76</v>
      </c>
      <c r="CP467" t="n">
        <v>464</v>
      </c>
      <c r="CQ467" s="137" t="n">
        <v>11006.67</v>
      </c>
      <c r="CR467" t="n">
        <v>39.52</v>
      </c>
      <c r="CS467" t="n">
        <v>470</v>
      </c>
      <c r="CT467" s="143" t="n">
        <v>10201.85</v>
      </c>
      <c r="CU467" t="n">
        <v>42.27</v>
      </c>
      <c r="CV467" t="n">
        <v>486</v>
      </c>
      <c r="CW467" s="147" t="n">
        <v>10039.21</v>
      </c>
      <c r="CX467" t="n">
        <v>59.22</v>
      </c>
      <c r="CY467" t="n">
        <v>490</v>
      </c>
      <c r="CZ467" s="152" t="n">
        <v>9969.1</v>
      </c>
      <c r="DA467" t="n">
        <v>35.11</v>
      </c>
      <c r="DB467" t="n">
        <v>492</v>
      </c>
      <c r="DC467" s="159" t="n">
        <v>9736.35</v>
      </c>
      <c r="DD467" t="n">
        <v>35.41</v>
      </c>
      <c r="DE467" t="n">
        <v>489</v>
      </c>
      <c r="DF467" s="165" t="n">
        <v>9814.870000000001</v>
      </c>
      <c r="DG467" t="n">
        <v>43.32</v>
      </c>
      <c r="DH467" t="n">
        <v>490</v>
      </c>
      <c r="DI467" s="170" t="n">
        <v>9573.700000000001</v>
      </c>
      <c r="DJ467" t="n">
        <v>45.57</v>
      </c>
      <c r="DK467" t="n">
        <v>492</v>
      </c>
      <c r="DL467" s="179" t="n">
        <v>9242.799999999999</v>
      </c>
      <c r="DM467" t="n">
        <v>57.12</v>
      </c>
      <c r="DN467" t="n">
        <v>497</v>
      </c>
      <c r="DO467" s="181" t="n">
        <v>10431.8</v>
      </c>
      <c r="DP467" t="n">
        <v>5.39</v>
      </c>
      <c r="DQ467" t="n">
        <v>477</v>
      </c>
      <c r="DR467" s="179" t="n">
        <v>10218.68</v>
      </c>
      <c r="DS467" t="n">
        <v>13.21</v>
      </c>
      <c r="DT467" t="n">
        <v>482</v>
      </c>
      <c r="DU467" s="177" t="n">
        <v>10050.43</v>
      </c>
      <c r="DV467" t="n">
        <v>13.32</v>
      </c>
      <c r="DW467" t="n">
        <v>484</v>
      </c>
      <c r="DX467" s="177" t="n">
        <v>9984.530000000001</v>
      </c>
      <c r="DY467" t="n">
        <v>27.87</v>
      </c>
      <c r="DZ467" t="n">
        <v>486</v>
      </c>
      <c r="EA467" s="182" t="n">
        <v>10004.16</v>
      </c>
      <c r="EB467" t="n">
        <v>35.77</v>
      </c>
      <c r="EC467" t="n">
        <v>484</v>
      </c>
      <c r="ED467" s="192" t="n">
        <v>10574.82</v>
      </c>
      <c r="EE467" t="n">
        <v>30.23</v>
      </c>
      <c r="EF467" t="n">
        <v>478</v>
      </c>
      <c r="EG467" s="189" t="n">
        <v>10482.28</v>
      </c>
      <c r="EH467" t="n">
        <v>37.72</v>
      </c>
      <c r="EI467" t="n">
        <v>479</v>
      </c>
      <c r="EJ467" s="194" t="n">
        <v>10712.23</v>
      </c>
      <c r="EK467" t="n">
        <v>12.13</v>
      </c>
      <c r="EL467" t="n">
        <v>476</v>
      </c>
      <c r="EM467" s="197" t="n">
        <v>10228.5</v>
      </c>
      <c r="EN467" t="n">
        <v>33.57</v>
      </c>
      <c r="EO467" t="n">
        <v>483</v>
      </c>
      <c r="EP467" s="201" t="n">
        <v>10092.49</v>
      </c>
      <c r="EQ467" t="n">
        <v>28.15</v>
      </c>
      <c r="ER467" t="n">
        <v>482</v>
      </c>
      <c r="ES467" t="inlineStr">
        <is>
          <t>NULL</t>
        </is>
      </c>
      <c r="ET467" t="inlineStr">
        <is>
          <t>NULL</t>
        </is>
      </c>
      <c r="EU467" t="inlineStr">
        <is>
          <t>-</t>
        </is>
      </c>
      <c r="EV467" t="n">
        <v>9927.040000000001</v>
      </c>
      <c r="EW467" t="n">
        <v>36.02</v>
      </c>
      <c r="EX467" t="n">
        <v>491</v>
      </c>
      <c r="EY467" s="212" t="n">
        <v>9983.120000000001</v>
      </c>
      <c r="EZ467" t="n">
        <v>33.98</v>
      </c>
      <c r="FA467" t="n">
        <v>490</v>
      </c>
      <c r="FB467" s="212" t="n">
        <v>10095.29</v>
      </c>
      <c r="FC467" t="n">
        <v>40.71</v>
      </c>
      <c r="FD467" t="n">
        <v>490</v>
      </c>
      <c r="FE467" s="213" t="n">
        <v>10084.08</v>
      </c>
      <c r="FF467" t="n">
        <v>39.78</v>
      </c>
      <c r="FG467" t="n">
        <v>488</v>
      </c>
      <c r="FH467" s="213" t="n">
        <v>10070.06</v>
      </c>
      <c r="FI467" t="n">
        <v>33.39</v>
      </c>
      <c r="FJ467" t="n">
        <v>483</v>
      </c>
      <c r="FK467" s="213" t="n">
        <v>10008.36</v>
      </c>
      <c r="FL467" t="n">
        <v>36.96</v>
      </c>
      <c r="FM467" t="n">
        <v>486</v>
      </c>
      <c r="FN467" s="220" t="n">
        <v>10375.72</v>
      </c>
      <c r="FO467" t="n">
        <v>31.5</v>
      </c>
      <c r="FP467" t="n">
        <v>474</v>
      </c>
      <c r="FQ467" s="219" t="n">
        <v>10403.76</v>
      </c>
      <c r="FR467" t="n">
        <v>23.43</v>
      </c>
      <c r="FS467" t="n">
        <v>479</v>
      </c>
      <c r="FT467" s="224" t="n">
        <v>10628.1</v>
      </c>
      <c r="FU467" t="n">
        <v>44.55</v>
      </c>
      <c r="FV467" t="n">
        <v>476</v>
      </c>
      <c r="FW467" s="230" t="n">
        <v>10702.41</v>
      </c>
      <c r="FX467" t="n">
        <v>39.01</v>
      </c>
      <c r="FY467" t="n">
        <v>476</v>
      </c>
      <c r="FZ467" s="236" t="n">
        <v>10628.1</v>
      </c>
      <c r="GA467" t="n">
        <v>36.55</v>
      </c>
      <c r="GB467" t="n">
        <v>474</v>
      </c>
      <c r="GC467" s="237" t="n">
        <v>10647.73</v>
      </c>
      <c r="GD467" t="n">
        <v>36.71</v>
      </c>
      <c r="GE467" t="n">
        <v>478</v>
      </c>
      <c r="GF467" s="237" t="n">
        <v>10897.31</v>
      </c>
      <c r="GG467" t="n">
        <v>30.83</v>
      </c>
      <c r="GH467" t="n">
        <v>476</v>
      </c>
      <c r="GI467" s="237" t="n">
        <v>11186.15</v>
      </c>
      <c r="GJ467" t="n">
        <v>10.14</v>
      </c>
      <c r="GK467" t="n">
        <v>472</v>
      </c>
      <c r="GL467" s="236" t="n">
        <v>11099.21</v>
      </c>
      <c r="GM467" t="n">
        <v>32.89</v>
      </c>
      <c r="GN467" t="n">
        <v>474</v>
      </c>
      <c r="GO467" s="236" t="n">
        <v>11076.78</v>
      </c>
      <c r="GP467" t="n">
        <v>35.31</v>
      </c>
      <c r="GQ467" t="n">
        <v>472</v>
      </c>
      <c r="GR467" s="236" t="n">
        <v>10818.79</v>
      </c>
      <c r="GS467" t="n">
        <v>28.78</v>
      </c>
      <c r="GT467" t="n">
        <v>475</v>
      </c>
      <c r="GU467" s="236" t="n">
        <v>10545.38</v>
      </c>
      <c r="GV467" t="n">
        <v>36.84</v>
      </c>
      <c r="GW467" t="n">
        <v>477</v>
      </c>
      <c r="GX467" s="238" t="n">
        <v>10377.12</v>
      </c>
      <c r="GY467" t="n">
        <v>43.03</v>
      </c>
      <c r="GZ467" t="n">
        <v>480</v>
      </c>
      <c r="HA467" s="238" t="n">
        <v>10065.85</v>
      </c>
      <c r="HB467" t="n">
        <v>34.92</v>
      </c>
      <c r="HC467" t="n">
        <v>478</v>
      </c>
      <c r="HD467" s="244" t="n">
        <v>9712.51</v>
      </c>
      <c r="HE467" t="n">
        <v>39.53</v>
      </c>
      <c r="HF467" t="n">
        <v>486</v>
      </c>
      <c r="HG467" s="243" t="n">
        <v>9747.57</v>
      </c>
      <c r="HH467" t="n">
        <v>12.09</v>
      </c>
      <c r="HI467" t="n">
        <v>477</v>
      </c>
      <c r="HJ467" t="n">
        <v>9747.57</v>
      </c>
      <c r="HK467" t="n">
        <v>30.62</v>
      </c>
      <c r="HL467" t="n">
        <v>487</v>
      </c>
      <c r="HM467" s="251" t="n">
        <v>9819.07</v>
      </c>
      <c r="HN467" t="n">
        <v>37.57</v>
      </c>
      <c r="HO467" t="n">
        <v>483</v>
      </c>
      <c r="HP467" s="251" t="n">
        <v>9879.370000000001</v>
      </c>
      <c r="HQ467" t="n">
        <v>35.55</v>
      </c>
      <c r="HR467" t="n">
        <v>488</v>
      </c>
      <c r="HS467" s="251" t="n">
        <v>9899</v>
      </c>
      <c r="HT467" t="n">
        <v>33.62</v>
      </c>
      <c r="HU467" t="n">
        <v>490</v>
      </c>
      <c r="HV467" s="254" t="n">
        <v>10388.34</v>
      </c>
      <c r="HW467" t="n">
        <v>10.93</v>
      </c>
      <c r="HX467" t="n">
        <v>482</v>
      </c>
      <c r="HY467" s="251" t="n">
        <v>10486.49</v>
      </c>
      <c r="HZ467" t="n">
        <v>21.69</v>
      </c>
      <c r="IA467" t="n">
        <v>473</v>
      </c>
      <c r="IB467" s="250" t="n">
        <v>10336.46</v>
      </c>
      <c r="IC467" t="n">
        <v>37.21</v>
      </c>
      <c r="ID467" t="n">
        <v>481</v>
      </c>
      <c r="IE467" s="250" t="n">
        <v>10207.46</v>
      </c>
      <c r="IF467" t="n">
        <v>32.44</v>
      </c>
      <c r="IG467" t="n">
        <v>481</v>
      </c>
      <c r="IH467" s="250" t="n">
        <v>10123.34</v>
      </c>
      <c r="II467" t="n">
        <v>25.43</v>
      </c>
      <c r="IJ467" t="n">
        <v>481</v>
      </c>
      <c r="IK467" s="251" t="n">
        <v>10361.7</v>
      </c>
      <c r="IL467" t="n">
        <v>34.42</v>
      </c>
      <c r="IM467" t="n">
        <v>475</v>
      </c>
      <c r="IN467" s="250" t="n">
        <v>10294.39</v>
      </c>
      <c r="IO467" t="n">
        <v>33.22</v>
      </c>
      <c r="IP467" t="n">
        <v>474</v>
      </c>
      <c r="IQ467" s="251" t="n">
        <v>10403.76</v>
      </c>
      <c r="IR467" t="n">
        <v>41.3</v>
      </c>
      <c r="IS467" t="n">
        <v>476</v>
      </c>
      <c r="IT467" s="256" t="n">
        <v>10483.68</v>
      </c>
      <c r="IU467" t="n">
        <v>36.58</v>
      </c>
      <c r="IV467" t="n">
        <v>478</v>
      </c>
      <c r="IW467" s="263" t="n">
        <v>10375.72</v>
      </c>
      <c r="IX467" t="n">
        <v>47.05</v>
      </c>
      <c r="IY467" t="n">
        <v>476</v>
      </c>
      <c r="IZ467" s="262" t="n">
        <v>10513.13</v>
      </c>
      <c r="JA467" t="n">
        <v>32.79</v>
      </c>
      <c r="JB467" t="n">
        <v>475</v>
      </c>
      <c r="JC467" s="268" t="n">
        <v>10457.04</v>
      </c>
      <c r="JD467" t="n">
        <v>39.87</v>
      </c>
      <c r="JE467" t="n">
        <v>477</v>
      </c>
      <c r="JF467" s="268" t="n">
        <v>10406.56</v>
      </c>
      <c r="JG467" t="n">
        <v>34.59</v>
      </c>
      <c r="JH467" t="n">
        <v>473</v>
      </c>
      <c r="JI467" t="n">
        <v>10406.56</v>
      </c>
      <c r="JJ467" t="n">
        <v>42.26</v>
      </c>
      <c r="JK467" t="n">
        <v>477</v>
      </c>
      <c r="JL467" s="269" t="n">
        <v>10431.8</v>
      </c>
      <c r="JM467" t="n">
        <v>37.1</v>
      </c>
      <c r="JN467" t="n">
        <v>475</v>
      </c>
      <c r="JO467" s="268" t="n">
        <v>10266.35</v>
      </c>
      <c r="JP467" t="n">
        <v>44.93</v>
      </c>
      <c r="JQ467" t="n">
        <v>474</v>
      </c>
      <c r="JR467" s="269" t="n">
        <v>10312.62</v>
      </c>
      <c r="JS467" t="n">
        <v>32.54</v>
      </c>
      <c r="JT467" t="n">
        <v>474</v>
      </c>
      <c r="JU467" s="274" t="n">
        <v>10521.54</v>
      </c>
      <c r="JV467" t="n">
        <v>30.68</v>
      </c>
      <c r="JW467" t="n">
        <v>468</v>
      </c>
      <c r="JX467" s="275" t="n">
        <v>10426.19</v>
      </c>
      <c r="JY467" t="n">
        <v>51.93</v>
      </c>
      <c r="JZ467" t="n">
        <v>473</v>
      </c>
      <c r="KA467" s="282" t="n">
        <v>10967.41</v>
      </c>
      <c r="KB467" t="n">
        <v>31.02</v>
      </c>
      <c r="KC467" t="n">
        <v>459</v>
      </c>
      <c r="KD467" s="281" t="n">
        <v>10908.53</v>
      </c>
      <c r="KE467" t="n">
        <v>38.12</v>
      </c>
      <c r="KF467" t="n">
        <v>462</v>
      </c>
      <c r="KG467" s="285" t="n">
        <v>10487.89</v>
      </c>
      <c r="KH467" t="n">
        <v>32.43</v>
      </c>
      <c r="KI467" t="n">
        <v>472</v>
      </c>
      <c r="KJ467" s="286" t="n">
        <v>10378.52</v>
      </c>
      <c r="KK467" t="n">
        <v>46.72</v>
      </c>
      <c r="KL467" t="n">
        <v>474</v>
      </c>
      <c r="KM467" s="286" t="n">
        <v>10277.57</v>
      </c>
      <c r="KN467" t="n">
        <v>48.98</v>
      </c>
      <c r="KO467" t="n">
        <v>473</v>
      </c>
      <c r="KP467" s="287" t="n">
        <v>10342.07</v>
      </c>
      <c r="KQ467" t="n">
        <v>33.18</v>
      </c>
      <c r="KR467" t="n">
        <v>471</v>
      </c>
      <c r="KS467" s="286" t="n">
        <v>10221.48</v>
      </c>
      <c r="KT467" t="n">
        <v>54.13</v>
      </c>
      <c r="KU467" t="n">
        <v>474</v>
      </c>
      <c r="KV467" s="286" t="n">
        <v>10095.29</v>
      </c>
      <c r="KW467" t="n">
        <v>44.37</v>
      </c>
      <c r="KX467" t="n">
        <v>474</v>
      </c>
      <c r="KY467" s="286" t="n">
        <v>10018.18</v>
      </c>
      <c r="KZ467" t="n">
        <v>39.74</v>
      </c>
      <c r="LA467" t="n">
        <v>471</v>
      </c>
      <c r="LB467" s="287" t="n">
        <v>10123.34</v>
      </c>
      <c r="LC467" t="n">
        <v>49.14</v>
      </c>
      <c r="LD467" t="n">
        <v>473</v>
      </c>
      <c r="LE467" s="286" t="n">
        <v>10037.81</v>
      </c>
      <c r="LF467" t="n">
        <v>37.25</v>
      </c>
      <c r="LG467" t="n">
        <v>476</v>
      </c>
      <c r="LH467" s="286" t="n">
        <v>10002.75</v>
      </c>
      <c r="LI467" t="n">
        <v>26.58</v>
      </c>
      <c r="LJ467" t="n">
        <v>475</v>
      </c>
      <c r="LK467" t="n">
        <v>10221.4845432</v>
      </c>
      <c r="LL467" t="n">
        <v>16.98</v>
      </c>
      <c r="LM467" t="n">
        <v>471</v>
      </c>
      <c r="LN467" t="n">
        <v>10215.88</v>
      </c>
      <c r="LO467" t="n">
        <v>23.31</v>
      </c>
      <c r="LP467" t="n">
        <v>471</v>
      </c>
      <c r="LQ467" t="n">
        <v>9988.73</v>
      </c>
      <c r="LR467" t="n">
        <v>51.68</v>
      </c>
      <c r="LS467" t="n">
        <v>472</v>
      </c>
      <c r="LT467" t="n">
        <v>9809.26</v>
      </c>
      <c r="LU467" t="n">
        <v>44.95</v>
      </c>
      <c r="LV467" t="n">
        <v>475</v>
      </c>
      <c r="LW467" t="n">
        <v>9758.780000000001</v>
      </c>
      <c r="LX467" t="n">
        <v>33.24</v>
      </c>
      <c r="LY467" t="n">
        <v>477</v>
      </c>
      <c r="LZ467" t="n">
        <v>9854.129999999999</v>
      </c>
      <c r="MA467" t="n">
        <v>25.87</v>
      </c>
      <c r="MB467" t="n">
        <v>475</v>
      </c>
      <c r="MC467" t="n">
        <v>9814.870000000001</v>
      </c>
      <c r="MD467" t="n">
        <v>45.55</v>
      </c>
      <c r="ME467" t="n">
        <v>474</v>
      </c>
      <c r="MF467" t="n">
        <v>9800.85</v>
      </c>
      <c r="MG467" t="n">
        <v>36.48</v>
      </c>
      <c r="MH467" t="n">
        <v>474</v>
      </c>
      <c r="MI467" t="n">
        <v>9648.02</v>
      </c>
      <c r="MJ467" t="n">
        <v>54.39</v>
      </c>
      <c r="MK467" t="n">
        <v>475</v>
      </c>
      <c r="ML467" t="n">
        <v>9562.49</v>
      </c>
      <c r="MM467" t="n">
        <v>48.99</v>
      </c>
      <c r="MN467" t="n">
        <v>475</v>
      </c>
      <c r="MO467" t="n">
        <v>9524.629999999999</v>
      </c>
      <c r="MP467" t="n">
        <v>36.84</v>
      </c>
      <c r="MQ467" t="n">
        <v>477</v>
      </c>
      <c r="MR467" t="n">
        <v>9699.889999999999</v>
      </c>
      <c r="MS467" t="n">
        <v>44.89</v>
      </c>
      <c r="MT467" t="n">
        <v>476</v>
      </c>
      <c r="MU467" t="n">
        <v>9873.76</v>
      </c>
      <c r="MV467" t="n">
        <v>33.09</v>
      </c>
      <c r="MW467" t="n">
        <v>474</v>
      </c>
      <c r="MX467" t="n">
        <v>10148.57</v>
      </c>
      <c r="MY467" t="n">
        <v>49.72</v>
      </c>
      <c r="MZ467" t="n">
        <v>470</v>
      </c>
      <c r="NA467" t="n">
        <v>10100.9</v>
      </c>
      <c r="NB467" t="n">
        <v>64.01000000000001</v>
      </c>
      <c r="NC467" t="n">
        <v>469</v>
      </c>
      <c r="ND467" t="n">
        <v>10016.77</v>
      </c>
      <c r="NE467" t="n">
        <v>42.32</v>
      </c>
      <c r="NF467" t="n">
        <v>473</v>
      </c>
      <c r="NG467" t="n">
        <v>10026.59</v>
      </c>
      <c r="NH467" t="n">
        <v>40.74</v>
      </c>
      <c r="NI467" t="n">
        <v>471</v>
      </c>
      <c r="NJ467" t="n">
        <v>10095.29</v>
      </c>
      <c r="NK467" t="n">
        <v>47.72</v>
      </c>
      <c r="NL467" t="n">
        <v>473</v>
      </c>
      <c r="NM467" t="n">
        <v>10151.38</v>
      </c>
      <c r="NN467" t="n">
        <v>35.67</v>
      </c>
      <c r="NO467" t="n">
        <v>472</v>
      </c>
      <c r="NP467" t="n">
        <v>10172.41</v>
      </c>
      <c r="NQ467" t="n">
        <v>45.72</v>
      </c>
      <c r="NR467" t="n">
        <v>472</v>
      </c>
      <c r="NS467" t="n">
        <v>9842.91</v>
      </c>
      <c r="NT467" t="n">
        <v>60.56</v>
      </c>
      <c r="NU467" t="n">
        <v>476</v>
      </c>
      <c r="NV467" t="n">
        <v>10431.8</v>
      </c>
      <c r="NW467" t="n">
        <v>20.84</v>
      </c>
      <c r="NX467" t="n">
        <v>468</v>
      </c>
      <c r="NY467" t="n">
        <v>10128.94</v>
      </c>
      <c r="NZ467" t="n">
        <v>34.54</v>
      </c>
      <c r="OA467" t="n">
        <v>469</v>
      </c>
      <c r="OB467" t="n">
        <v>9849.92</v>
      </c>
      <c r="OC467" t="n">
        <v>44.09</v>
      </c>
      <c r="OD467" t="n">
        <v>472</v>
      </c>
      <c r="OE467" t="n">
        <v>9786.83</v>
      </c>
      <c r="OF467" t="n">
        <v>31.09</v>
      </c>
      <c r="OG467" t="n">
        <v>472</v>
      </c>
      <c r="OH467" t="n">
        <v>9868.15</v>
      </c>
      <c r="OI467" t="n">
        <v>36.95</v>
      </c>
      <c r="OJ467" t="n">
        <v>471</v>
      </c>
      <c r="OK467" t="n">
        <v>9725.129999999999</v>
      </c>
      <c r="OL467" t="n">
        <v>44.25</v>
      </c>
      <c r="OM467" t="n">
        <v>472</v>
      </c>
      <c r="ON467" t="n">
        <v>9725.129999999999</v>
      </c>
      <c r="OO467" t="n">
        <v>44.25</v>
      </c>
      <c r="OP467" t="n">
        <v>472</v>
      </c>
      <c r="OQ467" t="n">
        <v>9531.639999999999</v>
      </c>
      <c r="OR467" t="n">
        <v>45.53</v>
      </c>
      <c r="OS467" t="n">
        <v>472</v>
      </c>
      <c r="OT467" t="n">
        <v>9169.889999999999</v>
      </c>
      <c r="OU467" t="n">
        <v>48.38</v>
      </c>
      <c r="OV467" t="n">
        <v>478</v>
      </c>
      <c r="OW467" t="n">
        <v>8782.91</v>
      </c>
      <c r="OX467" t="n">
        <v>32.16</v>
      </c>
      <c r="OY467" t="n">
        <v>481</v>
      </c>
      <c r="OZ467" t="n">
        <v>8719.809999999999</v>
      </c>
      <c r="PA467" t="n">
        <v>38.99</v>
      </c>
      <c r="PB467" t="n">
        <v>481</v>
      </c>
      <c r="PC467" t="n">
        <v>8791.32</v>
      </c>
      <c r="PD467" t="n">
        <v>36.78</v>
      </c>
      <c r="PE467" t="n">
        <v>481</v>
      </c>
      <c r="PF467" t="n">
        <v>8665.129999999999</v>
      </c>
      <c r="PG467" t="n">
        <v>47.68</v>
      </c>
      <c r="PH467" t="n">
        <v>480</v>
      </c>
      <c r="PI467" t="n">
        <v>8749.25</v>
      </c>
      <c r="PJ467" t="n">
        <v>31.62</v>
      </c>
      <c r="PK467" t="n">
        <v>479</v>
      </c>
      <c r="PL467" t="n">
        <v>8749.25</v>
      </c>
      <c r="PM467" t="n">
        <v>57.17</v>
      </c>
      <c r="PN467" t="n">
        <v>481</v>
      </c>
      <c r="PO467" t="n">
        <v>8847.4</v>
      </c>
      <c r="PP467" t="n">
        <v>38.76</v>
      </c>
      <c r="PQ467" t="n">
        <v>480</v>
      </c>
      <c r="PR467" t="n">
        <v>8732.43</v>
      </c>
      <c r="PS467" t="n">
        <v>33.79</v>
      </c>
      <c r="PT467" t="n">
        <v>483</v>
      </c>
      <c r="PU467" t="n">
        <v>8761.870000000001</v>
      </c>
      <c r="PV467" t="n">
        <v>52.64</v>
      </c>
      <c r="PW467" t="n">
        <v>481</v>
      </c>
      <c r="PX467" t="n">
        <v>9169.889999999999</v>
      </c>
      <c r="PY467" t="n">
        <v>31.45</v>
      </c>
      <c r="PZ467" t="n">
        <v>478</v>
      </c>
      <c r="QA467" t="n">
        <v>8846</v>
      </c>
      <c r="QB467" t="n">
        <v>41.57</v>
      </c>
      <c r="QC467" t="n">
        <v>483</v>
      </c>
      <c r="QD467" t="n">
        <v>8603.43</v>
      </c>
      <c r="QE467" t="n">
        <v>38.72</v>
      </c>
      <c r="QF467" t="n">
        <v>484</v>
      </c>
      <c r="QG467" t="n">
        <v>8937.139999999999</v>
      </c>
      <c r="QH467" t="n">
        <v>43.07</v>
      </c>
      <c r="QI467" t="n">
        <v>483</v>
      </c>
      <c r="QJ467" t="n">
        <v>7851.89</v>
      </c>
      <c r="QK467" t="n">
        <v>59.3</v>
      </c>
      <c r="QL467" t="n">
        <v>493</v>
      </c>
      <c r="QM467" t="n">
        <v>7857.5</v>
      </c>
      <c r="QN467" t="n">
        <v>28.43</v>
      </c>
      <c r="QO467" t="n">
        <v>493</v>
      </c>
      <c r="QP467" t="n">
        <v>7669.62</v>
      </c>
      <c r="QQ467" t="n">
        <v>35.12</v>
      </c>
      <c r="QR467" t="n">
        <v>492</v>
      </c>
      <c r="QS467" t="n">
        <v>7964.06</v>
      </c>
      <c r="QT467" t="n">
        <v>12.21</v>
      </c>
      <c r="QU467" t="n">
        <v>491</v>
      </c>
      <c r="QV467" t="n">
        <v>7907.98</v>
      </c>
      <c r="QW467" t="n">
        <v>26.58</v>
      </c>
      <c r="QX467" t="n">
        <v>492</v>
      </c>
      <c r="QY467" t="n">
        <v>8076.23</v>
      </c>
      <c r="QZ467" t="n">
        <v>29.92</v>
      </c>
      <c r="RA467" t="n">
        <v>488</v>
      </c>
      <c r="RB467" t="n">
        <v>8008.93</v>
      </c>
      <c r="RC467" t="n">
        <v>26.77</v>
      </c>
      <c r="RD467" t="n">
        <v>488</v>
      </c>
      <c r="RE467" t="n">
        <v>7919.2</v>
      </c>
      <c r="RF467" t="n">
        <v>30.02</v>
      </c>
      <c r="RG467" t="n">
        <v>488</v>
      </c>
      <c r="RH467" t="n">
        <v>7634.57</v>
      </c>
      <c r="RI467" t="n">
        <v>26.73</v>
      </c>
      <c r="RJ467" t="n">
        <v>492</v>
      </c>
      <c r="RK467" t="n">
        <v>7588.3</v>
      </c>
      <c r="RL467" t="n">
        <v>23.35</v>
      </c>
      <c r="RM467" t="n">
        <v>492</v>
      </c>
      <c r="RN467" t="n">
        <v>7506.97</v>
      </c>
      <c r="RO467" t="n">
        <v>35.24</v>
      </c>
      <c r="RP467" t="n">
        <v>492</v>
      </c>
      <c r="RQ467" t="n">
        <v>7300.86</v>
      </c>
      <c r="RR467" t="n">
        <v>44.75</v>
      </c>
      <c r="RS467" t="n">
        <v>491</v>
      </c>
      <c r="RT467" t="n">
        <v>7153.64</v>
      </c>
      <c r="RU467" t="n">
        <v>34.34</v>
      </c>
      <c r="RV467" t="n">
        <v>491</v>
      </c>
      <c r="RW467" t="n">
        <v>7038.66</v>
      </c>
      <c r="RX467" t="n">
        <v>44.97</v>
      </c>
      <c r="RY467" t="n">
        <v>491</v>
      </c>
      <c r="RZ467" t="n">
        <v>6898.45</v>
      </c>
      <c r="SA467" t="n">
        <v>10.23</v>
      </c>
      <c r="SB467" t="n">
        <v>491</v>
      </c>
      <c r="SC467" t="n">
        <v>7024.64</v>
      </c>
      <c r="SD467" t="n">
        <v>36.51</v>
      </c>
      <c r="SE467" t="n">
        <v>491</v>
      </c>
      <c r="SF467" t="n">
        <v>6828.34</v>
      </c>
      <c r="SG467" t="n">
        <v>39.12</v>
      </c>
      <c r="SH467" t="n">
        <v>491</v>
      </c>
      <c r="SI467" t="n">
        <v>6789.08</v>
      </c>
      <c r="SJ467" t="n">
        <v>30.71</v>
      </c>
      <c r="SK467" t="n">
        <v>491</v>
      </c>
      <c r="SL467" t="n">
        <v>6606.81</v>
      </c>
      <c r="SM467" t="n">
        <v>47.06</v>
      </c>
      <c r="SN467" t="n">
        <v>492</v>
      </c>
      <c r="SO467" t="n">
        <v>6538.1</v>
      </c>
      <c r="SP467" t="n">
        <v>35.75</v>
      </c>
      <c r="SQ467" t="n">
        <v>492</v>
      </c>
      <c r="SR467" t="n">
        <v>6518.47</v>
      </c>
      <c r="SS467" t="n">
        <v>38.82</v>
      </c>
      <c r="ST467" t="n">
        <v>492</v>
      </c>
      <c r="SU467" t="n">
        <v>6489.03</v>
      </c>
      <c r="SV467" t="n">
        <v>48.28</v>
      </c>
      <c r="SW467" t="n">
        <v>492</v>
      </c>
      <c r="SX467" t="n">
        <v>6646.07</v>
      </c>
      <c r="SY467" t="n">
        <v>34.05</v>
      </c>
      <c r="SZ467" t="n">
        <v>492</v>
      </c>
      <c r="TA467" t="n">
        <v>6330.59</v>
      </c>
      <c r="TB467" t="n">
        <v>43.69</v>
      </c>
      <c r="TC467" t="n">
        <v>490</v>
      </c>
      <c r="TD467" t="n">
        <v>6393.69</v>
      </c>
      <c r="TE467" t="n">
        <v>37.6</v>
      </c>
      <c r="TF467" t="n">
        <v>491</v>
      </c>
      <c r="TG467" t="n">
        <v>6388.08</v>
      </c>
      <c r="TH467" t="n">
        <v>52.55</v>
      </c>
      <c r="TI467" t="n">
        <v>492</v>
      </c>
      <c r="TJ467" t="n">
        <v>6130.09</v>
      </c>
      <c r="TK467" t="n">
        <v>51.85</v>
      </c>
      <c r="TL467" t="n">
        <v>492</v>
      </c>
      <c r="TM467" t="n">
        <v>5872.1</v>
      </c>
      <c r="TN467" t="n">
        <v>47.11</v>
      </c>
      <c r="TO467" t="n">
        <v>492</v>
      </c>
      <c r="TP467" t="n">
        <v>6169.35</v>
      </c>
      <c r="TQ467" t="n">
        <v>46.58</v>
      </c>
      <c r="TR467" t="n">
        <v>492</v>
      </c>
      <c r="TS467" t="n">
        <v>6472.49</v>
      </c>
      <c r="TT467" t="n">
        <v>25.55</v>
      </c>
      <c r="TU467" t="n">
        <v>491</v>
      </c>
      <c r="TV467" t="n">
        <v>6951.73</v>
      </c>
      <c r="TW467" t="n">
        <v>36.89</v>
      </c>
      <c r="TX467" t="n">
        <v>492</v>
      </c>
      <c r="TY467" t="n">
        <v>6943.32</v>
      </c>
      <c r="TZ467" t="n">
        <v>38.7</v>
      </c>
      <c r="UA467" t="n">
        <v>492</v>
      </c>
      <c r="UB467" t="n">
        <v>6805.91</v>
      </c>
      <c r="UC467" t="n">
        <v>41.06</v>
      </c>
      <c r="UD467" t="n">
        <v>493</v>
      </c>
      <c r="UE467" t="n">
        <v>7122.79</v>
      </c>
      <c r="UF467" t="n">
        <v>40</v>
      </c>
      <c r="UG467" t="n">
        <v>490</v>
      </c>
      <c r="UH467" t="n">
        <v>7778.98</v>
      </c>
      <c r="UI467" t="n">
        <v>5.65</v>
      </c>
      <c r="UJ467" t="n">
        <v>484</v>
      </c>
      <c r="UK467" t="n">
        <v>7874.33</v>
      </c>
      <c r="UL467" t="n">
        <v>28.25</v>
      </c>
      <c r="UM467" t="n">
        <v>484</v>
      </c>
      <c r="UN467" t="n">
        <v>7662.61</v>
      </c>
      <c r="UO467" t="n">
        <v>34.74</v>
      </c>
      <c r="UP467" t="n">
        <v>486</v>
      </c>
      <c r="UQ467" t="n">
        <v>7529.41</v>
      </c>
      <c r="UR467" t="n">
        <v>42.85</v>
      </c>
      <c r="US467" t="n">
        <v>487</v>
      </c>
      <c r="UT467" t="n">
        <v>7414.71</v>
      </c>
      <c r="UU467" t="n">
        <v>28.29</v>
      </c>
      <c r="UV467" t="n">
        <v>487</v>
      </c>
      <c r="UW467" t="n">
        <v>7184.48</v>
      </c>
      <c r="UX467" t="n">
        <v>39.25</v>
      </c>
      <c r="UY467" t="n">
        <v>488</v>
      </c>
      <c r="UZ467" t="n">
        <v>7212.53</v>
      </c>
      <c r="VA467" t="n">
        <v>43.49</v>
      </c>
      <c r="VB467" t="n">
        <v>489</v>
      </c>
      <c r="VC467" t="n">
        <v>7150.83</v>
      </c>
      <c r="VD467" t="n">
        <v>45.91</v>
      </c>
      <c r="VE467" t="n">
        <v>490</v>
      </c>
      <c r="VF467" t="n">
        <v>7347.13</v>
      </c>
      <c r="VG467" t="n">
        <v>37.56</v>
      </c>
      <c r="VH467" t="n">
        <v>490</v>
      </c>
      <c r="VI467" t="n">
        <v>7335.91</v>
      </c>
      <c r="VJ467" t="n">
        <v>34.36</v>
      </c>
      <c r="VK467" t="n">
        <v>489</v>
      </c>
      <c r="VL467" t="n">
        <v>7588.3</v>
      </c>
      <c r="VM467" t="n">
        <v>38.23</v>
      </c>
      <c r="VN467" t="n">
        <v>490</v>
      </c>
      <c r="VO467" t="n">
        <v>7599.51</v>
      </c>
      <c r="VP467" t="n">
        <v>38.85</v>
      </c>
      <c r="VQ467" t="n">
        <v>489</v>
      </c>
      <c r="VR467" t="n">
        <v>8318.799999999999</v>
      </c>
      <c r="VS467" t="n">
        <v>5.89</v>
      </c>
      <c r="VT467" t="n">
        <v>487</v>
      </c>
      <c r="VU467" t="n">
        <v>8318.799999999999</v>
      </c>
      <c r="VV467" t="n">
        <v>5.89</v>
      </c>
      <c r="VW467" t="n">
        <v>487</v>
      </c>
      <c r="VX467" t="n">
        <v>7655.6</v>
      </c>
      <c r="VY467" t="n">
        <v>29.79</v>
      </c>
      <c r="VZ467" t="n">
        <v>488</v>
      </c>
      <c r="WA467" t="n">
        <v>7515.39</v>
      </c>
      <c r="WB467" t="n">
        <v>24.4</v>
      </c>
      <c r="WC467" t="n">
        <v>488</v>
      </c>
      <c r="WD467" t="n">
        <v>7515.39</v>
      </c>
      <c r="WE467" t="n">
        <v>20.92</v>
      </c>
      <c r="WF467" t="n">
        <v>487</v>
      </c>
      <c r="WG467" t="n">
        <v>7271.42</v>
      </c>
      <c r="WH467" t="n">
        <v>37.52</v>
      </c>
      <c r="WI467" t="n">
        <v>490</v>
      </c>
      <c r="WJ467" t="n">
        <v>7408.82</v>
      </c>
      <c r="WK467" t="n">
        <v>24.23</v>
      </c>
      <c r="WL467" t="n">
        <v>489</v>
      </c>
      <c r="WM467" t="n">
        <v>7487.34</v>
      </c>
      <c r="WN467" t="n">
        <v>34.27</v>
      </c>
      <c r="WO467" t="n">
        <v>488</v>
      </c>
      <c r="WP467" t="n">
        <v>7506.97</v>
      </c>
      <c r="WQ467" t="n">
        <v>35.38</v>
      </c>
      <c r="WR467" t="n">
        <v>488</v>
      </c>
      <c r="WS467" t="n">
        <v>7347</v>
      </c>
      <c r="WT467" t="n">
        <v>40.08</v>
      </c>
      <c r="WU467">
        <f>_xlfn.RANK.EQ(WS467,$WS$2:$WS$999,0)</f>
        <v/>
      </c>
      <c r="WV467" t="n">
        <v>7484</v>
      </c>
      <c r="WW467" t="n">
        <v>32.21</v>
      </c>
      <c r="WX467" t="n">
        <v>490</v>
      </c>
      <c r="WY467" t="n">
        <v>7795</v>
      </c>
      <c r="WZ467" t="n">
        <v>8.51</v>
      </c>
      <c r="XA467" t="n">
        <v>488</v>
      </c>
      <c r="XB467" t="n">
        <v>7459</v>
      </c>
      <c r="XC467" t="n">
        <v>39.15</v>
      </c>
      <c r="XD467" t="n">
        <v>488</v>
      </c>
      <c r="XE467" t="n">
        <v>7417</v>
      </c>
      <c r="XF467" t="n">
        <v>28.53</v>
      </c>
      <c r="XG467" t="n">
        <v>489</v>
      </c>
      <c r="XH467" t="n">
        <v>7420</v>
      </c>
      <c r="XI467" t="n">
        <v>46.08</v>
      </c>
      <c r="XJ467" t="n">
        <v>484</v>
      </c>
      <c r="XK467" t="n">
        <v>7347</v>
      </c>
      <c r="XL467" t="n">
        <v>46.05</v>
      </c>
      <c r="XM467" t="n">
        <v>488</v>
      </c>
      <c r="XN467" t="n">
        <v>7100</v>
      </c>
      <c r="XO467" t="n">
        <v>45.96</v>
      </c>
      <c r="XP467" t="n">
        <v>491</v>
      </c>
      <c r="XQ467" t="n">
        <v>7150</v>
      </c>
      <c r="XR467" t="n">
        <v>60.23</v>
      </c>
      <c r="XS467" t="n">
        <v>491</v>
      </c>
      <c r="XT467" t="n">
        <v>7150</v>
      </c>
      <c r="XU467" t="n">
        <v>60.23</v>
      </c>
      <c r="XV467" t="n">
        <v>491</v>
      </c>
      <c r="XW467" t="n">
        <v>8760</v>
      </c>
      <c r="XX467" t="n">
        <v>13.38</v>
      </c>
      <c r="XY467" t="n">
        <v>480</v>
      </c>
      <c r="XZ467" t="n">
        <v>8468</v>
      </c>
      <c r="YA467" t="n">
        <v>9.550000000000001</v>
      </c>
      <c r="YB467" t="n">
        <v>484</v>
      </c>
      <c r="YC467" t="n">
        <v>8637</v>
      </c>
      <c r="YD467" t="n">
        <v>13.49</v>
      </c>
      <c r="YE467" t="n">
        <v>482</v>
      </c>
      <c r="YF467" t="n">
        <v>8308</v>
      </c>
      <c r="YG467" t="n">
        <v>26.61</v>
      </c>
      <c r="YH467" t="n">
        <v>485</v>
      </c>
      <c r="YI467" t="n">
        <v>8384</v>
      </c>
      <c r="YJ467" t="n">
        <v>28.42</v>
      </c>
      <c r="YK467" t="n">
        <v>485</v>
      </c>
      <c r="YL467" t="n">
        <v>8104</v>
      </c>
      <c r="YM467" t="n">
        <v>28.84</v>
      </c>
      <c r="YN467" t="n">
        <v>486</v>
      </c>
      <c r="YO467" t="n">
        <v>8156</v>
      </c>
      <c r="YP467" t="n">
        <v>16.4</v>
      </c>
      <c r="YQ467" t="n">
        <v>486</v>
      </c>
      <c r="YR467" t="n">
        <v>7964</v>
      </c>
      <c r="YS467" t="n">
        <v>26.67</v>
      </c>
      <c r="YT467" t="n">
        <v>486</v>
      </c>
      <c r="YU467" t="n">
        <v>7680</v>
      </c>
      <c r="YV467" t="n">
        <v>8.130000000000001</v>
      </c>
      <c r="YW467" t="n">
        <v>489</v>
      </c>
      <c r="YX467" t="n">
        <v>7781</v>
      </c>
      <c r="YY467" t="n">
        <v>23.96</v>
      </c>
      <c r="YZ467" t="n">
        <v>489</v>
      </c>
      <c r="ZA467" t="n">
        <v>7805</v>
      </c>
      <c r="ZB467" t="n">
        <v>21.42</v>
      </c>
      <c r="ZC467" t="n">
        <v>489</v>
      </c>
      <c r="ZD467" t="n">
        <v>7753</v>
      </c>
      <c r="ZE467" t="n">
        <v>28.05</v>
      </c>
      <c r="ZF467" t="n">
        <v>487</v>
      </c>
      <c r="ZG467" t="n">
        <v>7742</v>
      </c>
      <c r="ZH467" t="n">
        <v>44.7</v>
      </c>
      <c r="ZI467" t="n">
        <v>485</v>
      </c>
      <c r="ZJ467" t="n">
        <v>7969</v>
      </c>
      <c r="ZK467" t="n">
        <v>26.45</v>
      </c>
      <c r="ZL467" t="n">
        <v>486</v>
      </c>
      <c r="ZM467" t="n">
        <v>7969</v>
      </c>
      <c r="ZN467" t="n">
        <v>26.45</v>
      </c>
      <c r="ZO467" t="n">
        <v>486</v>
      </c>
      <c r="ZP467" t="n">
        <v>8778</v>
      </c>
      <c r="ZQ467" t="n">
        <v>9.359999999999999</v>
      </c>
      <c r="ZR467" t="n">
        <v>480</v>
      </c>
      <c r="ZS467" t="n">
        <v>8621</v>
      </c>
      <c r="ZT467" t="n">
        <v>15.56</v>
      </c>
      <c r="ZU467" t="n">
        <v>480</v>
      </c>
      <c r="ZV467" t="n">
        <v>8440</v>
      </c>
      <c r="ZW467" t="n">
        <v>29.58</v>
      </c>
      <c r="ZX467" t="n">
        <v>480</v>
      </c>
      <c r="ZY467" t="n">
        <v>8644</v>
      </c>
      <c r="ZZ467" t="n">
        <v>24.92</v>
      </c>
      <c r="AAA467" t="n">
        <v>480</v>
      </c>
      <c r="AAB467" t="n">
        <v>8653</v>
      </c>
      <c r="AAC467" t="n">
        <v>35.12</v>
      </c>
      <c r="AAD467" t="n">
        <v>478</v>
      </c>
      <c r="AAE467" t="n">
        <v>8618</v>
      </c>
      <c r="AAF467" t="n">
        <v>32.68</v>
      </c>
      <c r="AAG467" t="n">
        <v>479</v>
      </c>
      <c r="AAH467" t="n">
        <v>8480</v>
      </c>
      <c r="AAI467" t="n">
        <v>33.53</v>
      </c>
      <c r="AAJ467" t="n">
        <v>479</v>
      </c>
      <c r="AAK467" t="n">
        <v>8339</v>
      </c>
      <c r="AAL467" t="n">
        <v>39.21</v>
      </c>
      <c r="AAM467" t="n">
        <v>479</v>
      </c>
      <c r="AAN467" t="n">
        <v>8087</v>
      </c>
      <c r="AAO467" t="n">
        <v>42</v>
      </c>
      <c r="AAP467" t="n">
        <v>480</v>
      </c>
      <c r="AAQ467" t="n">
        <v>8093</v>
      </c>
      <c r="AAR467" t="n">
        <v>27.5</v>
      </c>
      <c r="AAS467" t="n">
        <v>480</v>
      </c>
      <c r="AAT467" t="n">
        <v>8231</v>
      </c>
      <c r="AAU467" t="n">
        <v>27.3</v>
      </c>
      <c r="AAV467" t="n">
        <v>480</v>
      </c>
      <c r="AAW467" t="n">
        <v>8387</v>
      </c>
      <c r="AAX467" t="n">
        <v>18.94</v>
      </c>
      <c r="AAY467" t="n">
        <v>480</v>
      </c>
      <c r="AAZ467" t="n">
        <v>8914</v>
      </c>
      <c r="ABA467" t="n">
        <v>19.55</v>
      </c>
      <c r="ABB467" t="n">
        <v>474</v>
      </c>
      <c r="ABC467" t="n">
        <v>8637</v>
      </c>
      <c r="ABD467" t="n">
        <v>22.86</v>
      </c>
      <c r="ABE467" t="n">
        <v>476</v>
      </c>
      <c r="ABF467" t="n">
        <v>8987</v>
      </c>
      <c r="ABG467" t="n">
        <v>28.79</v>
      </c>
      <c r="ABH467" t="n">
        <v>471</v>
      </c>
      <c r="ABI467" t="n">
        <v>8917</v>
      </c>
      <c r="ABJ467" t="n">
        <v>27.04</v>
      </c>
      <c r="ABK467" t="n">
        <v>475</v>
      </c>
      <c r="ABL467" t="n">
        <v>8939</v>
      </c>
      <c r="ABM467" t="n">
        <v>29.68</v>
      </c>
      <c r="ABN467" t="n">
        <v>476</v>
      </c>
      <c r="ABO467" t="n">
        <v>9352</v>
      </c>
      <c r="ABP467" t="n">
        <v>31.79</v>
      </c>
      <c r="ABQ467" t="n">
        <v>466</v>
      </c>
      <c r="ABR467" t="n">
        <v>9042</v>
      </c>
      <c r="ABS467" t="n">
        <v>39.56</v>
      </c>
      <c r="ABT467" t="n">
        <v>472</v>
      </c>
      <c r="ABU467" t="n">
        <v>9146</v>
      </c>
      <c r="ABV467" t="n">
        <v>26.9</v>
      </c>
      <c r="ABW467" t="n">
        <v>472</v>
      </c>
      <c r="ABX467" t="n">
        <v>9167</v>
      </c>
      <c r="ABY467" t="n">
        <v>26.12</v>
      </c>
      <c r="ABZ467" t="n">
        <v>469</v>
      </c>
      <c r="ACA467" t="n">
        <v>8986</v>
      </c>
      <c r="ACB467" t="n">
        <v>32.58</v>
      </c>
      <c r="ACC467" t="n">
        <v>471</v>
      </c>
      <c r="ACD467" t="n">
        <v>8666</v>
      </c>
      <c r="ACE467" t="n">
        <v>62.62</v>
      </c>
      <c r="ACF467" t="n">
        <v>477</v>
      </c>
      <c r="ACG467" t="n">
        <v>8613</v>
      </c>
      <c r="ACH467" t="n">
        <v>34.5</v>
      </c>
      <c r="ACI467" t="n">
        <v>477</v>
      </c>
      <c r="ACJ467" t="n">
        <v>8580</v>
      </c>
      <c r="ACK467" t="n">
        <v>32.35</v>
      </c>
      <c r="ACL467" t="n">
        <v>478</v>
      </c>
      <c r="ACM467" t="n">
        <v>8533</v>
      </c>
      <c r="ACN467" t="n">
        <v>33.49</v>
      </c>
      <c r="ACO467" t="n">
        <v>478</v>
      </c>
      <c r="ACP467" t="n">
        <v>8599</v>
      </c>
      <c r="ACQ467" t="n">
        <v>32.84</v>
      </c>
      <c r="ACR467" t="n">
        <v>478</v>
      </c>
      <c r="ACS467" t="n">
        <v>8359</v>
      </c>
      <c r="ACT467" t="n">
        <v>42.22</v>
      </c>
      <c r="ACU467" t="n">
        <v>479</v>
      </c>
      <c r="ACV467" t="n">
        <v>8405</v>
      </c>
      <c r="ACW467" t="n">
        <v>37.57</v>
      </c>
      <c r="ACX467" t="n">
        <v>479</v>
      </c>
      <c r="ACY467" t="n">
        <v>8104</v>
      </c>
      <c r="ACZ467" t="n">
        <v>44.9</v>
      </c>
      <c r="ADA467" t="n">
        <v>481</v>
      </c>
      <c r="ADB467" t="n">
        <v>8523</v>
      </c>
      <c r="ADC467" t="n">
        <v>26.48</v>
      </c>
      <c r="ADD467" t="n">
        <v>479</v>
      </c>
      <c r="ADE467" t="n">
        <v>8203</v>
      </c>
      <c r="ADF467" t="n">
        <v>38.82</v>
      </c>
      <c r="ADG467" t="n">
        <v>480</v>
      </c>
      <c r="ADH467" t="n">
        <v>8102</v>
      </c>
      <c r="ADI467" t="n">
        <v>30.12</v>
      </c>
      <c r="ADJ467" t="n">
        <v>481</v>
      </c>
      <c r="ADK467" t="n">
        <v>8119</v>
      </c>
      <c r="ADL467" t="n">
        <v>29.94</v>
      </c>
      <c r="ADM467" t="n">
        <v>481</v>
      </c>
      <c r="ADN467" t="n">
        <v>7980</v>
      </c>
      <c r="ADO467" t="n">
        <v>44.8</v>
      </c>
      <c r="ADP467" t="n">
        <v>481</v>
      </c>
      <c r="ADQ467" t="n">
        <v>7996</v>
      </c>
      <c r="ADR467" t="n">
        <v>38.76</v>
      </c>
      <c r="ADS467" t="n">
        <v>480</v>
      </c>
      <c r="ADT467" t="n">
        <v>7966</v>
      </c>
      <c r="ADU467" t="n">
        <v>33.43</v>
      </c>
      <c r="ADV467" t="n">
        <v>478</v>
      </c>
      <c r="ADW467" t="n">
        <v>7693</v>
      </c>
      <c r="ADX467" t="n">
        <v>52.27</v>
      </c>
      <c r="ADY467" t="n">
        <v>482</v>
      </c>
      <c r="ADZ467" t="n">
        <v>7542</v>
      </c>
      <c r="AEA467" t="n">
        <v>44.6</v>
      </c>
      <c r="AEB467" t="n">
        <v>484</v>
      </c>
      <c r="AEC467" t="n">
        <v>7298</v>
      </c>
      <c r="AED467" t="n">
        <v>38.62</v>
      </c>
      <c r="AEE467" t="n">
        <v>485</v>
      </c>
      <c r="AEF467" t="n">
        <v>7445</v>
      </c>
      <c r="AEG467" t="n">
        <v>20.12</v>
      </c>
      <c r="AEH467" t="n">
        <v>485</v>
      </c>
      <c r="AEI467" t="n">
        <v>7888</v>
      </c>
      <c r="AEJ467" t="n">
        <v>15.67</v>
      </c>
      <c r="AEK467" t="n">
        <v>477</v>
      </c>
      <c r="AEL467" t="n">
        <v>7764</v>
      </c>
      <c r="AEM467" t="n">
        <v>11.61</v>
      </c>
      <c r="AEN467" t="n">
        <v>477</v>
      </c>
      <c r="AEO467" t="n">
        <v>7898</v>
      </c>
      <c r="AEP467" t="n">
        <v>58.63</v>
      </c>
      <c r="AEQ467" t="n">
        <v>476</v>
      </c>
      <c r="AER467" t="n">
        <v>7683</v>
      </c>
      <c r="AES467" t="n">
        <v>48.56</v>
      </c>
      <c r="AET467" t="n">
        <v>477</v>
      </c>
      <c r="AEU467" t="n">
        <v>7818</v>
      </c>
      <c r="AEV467" t="n">
        <v>40.94</v>
      </c>
      <c r="AEW467" t="n">
        <v>478</v>
      </c>
      <c r="AEX467" t="n">
        <v>7976</v>
      </c>
      <c r="AEY467" t="n">
        <v>41.74</v>
      </c>
      <c r="AEZ467" t="n">
        <v>474</v>
      </c>
      <c r="AFA467" t="n">
        <v>7907</v>
      </c>
      <c r="AFB467" t="n">
        <v>38.17</v>
      </c>
      <c r="AFC467" t="n">
        <v>478</v>
      </c>
      <c r="AFD467" t="n">
        <v>7703</v>
      </c>
      <c r="AFE467" t="n">
        <v>41.02</v>
      </c>
      <c r="AFF467" t="n">
        <v>479</v>
      </c>
      <c r="AFG467" t="n">
        <v>7849</v>
      </c>
      <c r="AFH467" t="n">
        <v>31.55</v>
      </c>
      <c r="AFI467" t="n">
        <v>478</v>
      </c>
      <c r="AFJ467" t="n">
        <v>7685</v>
      </c>
      <c r="AFK467" t="n">
        <v>42.37</v>
      </c>
      <c r="AFL467" t="n">
        <v>478</v>
      </c>
      <c r="AFM467" t="n">
        <v>7314</v>
      </c>
      <c r="AFN467" t="n">
        <v>62.17</v>
      </c>
      <c r="AFO467" t="n">
        <v>481</v>
      </c>
      <c r="AFP467" t="n">
        <v>7241</v>
      </c>
      <c r="AFQ467" t="n">
        <v>42.51</v>
      </c>
      <c r="AFR467" t="n">
        <v>482</v>
      </c>
      <c r="AFS467" t="n">
        <v>7124</v>
      </c>
      <c r="AFT467" t="n">
        <v>37.32</v>
      </c>
      <c r="AFU467" t="n">
        <v>366</v>
      </c>
      <c r="AFV467" t="n">
        <v>7122</v>
      </c>
      <c r="AFW467" t="n">
        <v>25.58</v>
      </c>
      <c r="AFX467" t="n">
        <v>481</v>
      </c>
      <c r="AFY467" t="n">
        <v>7068</v>
      </c>
      <c r="AFZ467" t="n">
        <v>41.17</v>
      </c>
      <c r="AGA467" t="n">
        <v>482</v>
      </c>
      <c r="AGB467" t="n">
        <v>6957</v>
      </c>
      <c r="AGC467" t="n">
        <v>33.46</v>
      </c>
      <c r="AGD467" t="n">
        <v>484</v>
      </c>
      <c r="AGE467" t="n">
        <v>6755</v>
      </c>
      <c r="AGF467" t="n">
        <v>27.42</v>
      </c>
      <c r="AGG467" t="n">
        <v>484</v>
      </c>
      <c r="AGH467" t="n">
        <v>6706</v>
      </c>
      <c r="AGI467" t="n">
        <v>22.17</v>
      </c>
      <c r="AGJ467" t="n">
        <v>485</v>
      </c>
      <c r="AGK467" t="n">
        <v>6724</v>
      </c>
      <c r="AGL467" t="n">
        <v>39.39</v>
      </c>
      <c r="AGM467" t="n">
        <v>485</v>
      </c>
      <c r="AGN467" t="n">
        <v>6947</v>
      </c>
      <c r="AGO467" t="n">
        <v>30.66</v>
      </c>
      <c r="AGP467" t="n">
        <v>483</v>
      </c>
      <c r="AGQ467" t="n">
        <v>6998</v>
      </c>
      <c r="AGR467" t="n">
        <v>32.93</v>
      </c>
      <c r="AGS467" t="n">
        <v>483</v>
      </c>
      <c r="AGT467" t="n">
        <v>6871</v>
      </c>
      <c r="AGU467" t="n">
        <v>38.22</v>
      </c>
      <c r="AGV467" t="n">
        <v>485</v>
      </c>
      <c r="AGW467" t="n">
        <v>6954</v>
      </c>
      <c r="AGX467" t="n">
        <v>42.31</v>
      </c>
      <c r="AGY467" t="n">
        <v>484</v>
      </c>
      <c r="AGZ467" t="n">
        <v>6721</v>
      </c>
      <c r="AHA467" t="n">
        <v>43.6</v>
      </c>
      <c r="AHB467" t="n">
        <v>485</v>
      </c>
      <c r="AHC467" t="n">
        <v>6744</v>
      </c>
      <c r="AHD467" t="n">
        <v>32.95</v>
      </c>
      <c r="AHE467" t="n">
        <v>485</v>
      </c>
      <c r="AHF467" t="n">
        <v>6723</v>
      </c>
      <c r="AHG467" t="n">
        <v>44.39</v>
      </c>
      <c r="AHH467" t="n">
        <v>484</v>
      </c>
      <c r="AHI467" t="n">
        <v>6510</v>
      </c>
      <c r="AHJ467" t="n">
        <v>30.36</v>
      </c>
      <c r="AHK467" t="n">
        <v>482</v>
      </c>
      <c r="AHL467" t="n">
        <v>6615</v>
      </c>
      <c r="AHM467" t="n">
        <v>35.75</v>
      </c>
      <c r="AHN467" t="n">
        <v>483</v>
      </c>
      <c r="AHO467" t="n">
        <v>6490</v>
      </c>
      <c r="AHP467" t="n">
        <v>51.26</v>
      </c>
      <c r="AHQ467" t="n">
        <v>484</v>
      </c>
      <c r="AHR467" t="n">
        <v>6423</v>
      </c>
      <c r="AHS467" t="n">
        <v>30.95</v>
      </c>
      <c r="AHT467" t="n">
        <v>485</v>
      </c>
      <c r="AHU467" t="n">
        <v>6448</v>
      </c>
      <c r="AHV467" t="n">
        <v>40.15</v>
      </c>
      <c r="AHW467" t="n">
        <v>131</v>
      </c>
      <c r="AHX467" t="n">
        <v>6273</v>
      </c>
      <c r="AHY467" t="n">
        <v>44.31</v>
      </c>
      <c r="AHZ467" t="n">
        <v>464</v>
      </c>
    </row>
    <row r="468" ht="14.4" customHeight="1">
      <c r="A468" t="inlineStr">
        <is>
          <t>NAZARA</t>
        </is>
      </c>
      <c r="B468" t="n">
        <v>11565.35</v>
      </c>
      <c r="C468" t="n">
        <v>25.41</v>
      </c>
      <c r="D468" t="n">
        <v>472</v>
      </c>
      <c r="E468" t="n">
        <v>11390.11</v>
      </c>
      <c r="F468" t="n">
        <v>33.58</v>
      </c>
      <c r="G468" t="n">
        <v>473</v>
      </c>
      <c r="H468" t="n">
        <v>11127.26</v>
      </c>
      <c r="I468" t="n">
        <v>52.38</v>
      </c>
      <c r="J468" t="n">
        <v>476</v>
      </c>
      <c r="K468" t="n">
        <v>11516.28</v>
      </c>
      <c r="L468" t="n">
        <v>31.89</v>
      </c>
      <c r="M468" t="n">
        <v>470</v>
      </c>
      <c r="N468" t="n">
        <v>11553.08</v>
      </c>
      <c r="O468" t="n">
        <v>30.55</v>
      </c>
      <c r="P468" t="n">
        <v>475</v>
      </c>
      <c r="Q468" t="n">
        <v>11504.01</v>
      </c>
      <c r="R468" t="n">
        <v>32.28</v>
      </c>
      <c r="S468" t="n">
        <v>479</v>
      </c>
      <c r="T468" s="1" t="n">
        <v>11538.18</v>
      </c>
      <c r="U468" t="n">
        <v>64.02</v>
      </c>
      <c r="V468" t="n">
        <v>469</v>
      </c>
      <c r="W468" s="10" t="n">
        <v>11477.73</v>
      </c>
      <c r="X468" t="n">
        <v>28.22</v>
      </c>
      <c r="Y468" t="n">
        <v>473</v>
      </c>
      <c r="Z468" s="16" t="n">
        <v>11363.83</v>
      </c>
      <c r="AA468" t="n">
        <v>46.01</v>
      </c>
      <c r="AB468" t="n">
        <v>477</v>
      </c>
      <c r="AC468" s="24" t="n">
        <v>11372.59</v>
      </c>
      <c r="AD468" t="n">
        <v>35.08</v>
      </c>
      <c r="AE468" t="n">
        <v>475</v>
      </c>
      <c r="AF468" s="33" t="n">
        <v>11722.18</v>
      </c>
      <c r="AG468" t="n">
        <v>36.78</v>
      </c>
      <c r="AH468" t="n">
        <v>471</v>
      </c>
      <c r="AI468" s="39" t="n">
        <v>12012.19</v>
      </c>
      <c r="AJ468" s="36" t="n">
        <v>30.6</v>
      </c>
      <c r="AK468" t="n">
        <v>464</v>
      </c>
      <c r="AL468" s="45" t="n">
        <v>12107.69</v>
      </c>
      <c r="AM468" t="n">
        <v>32.13</v>
      </c>
      <c r="AN468" t="n">
        <v>462</v>
      </c>
      <c r="AO468" s="53" t="n">
        <v>11727.44</v>
      </c>
      <c r="AP468" t="n">
        <v>59.01</v>
      </c>
      <c r="AQ468" t="n">
        <v>472</v>
      </c>
      <c r="AR468" s="58" t="n">
        <v>11886.9</v>
      </c>
      <c r="AS468" t="n">
        <v>26.63</v>
      </c>
      <c r="AT468" t="n">
        <v>467</v>
      </c>
      <c r="AU468" s="63" t="n">
        <v>11813.3</v>
      </c>
      <c r="AV468" t="n">
        <v>33.44</v>
      </c>
      <c r="AW468" t="n">
        <v>471</v>
      </c>
      <c r="AX468" s="69" t="n">
        <v>11705.53</v>
      </c>
      <c r="AY468" t="n">
        <v>29.76</v>
      </c>
      <c r="AZ468" t="n">
        <v>473</v>
      </c>
      <c r="BA468" s="75" t="n">
        <v>11657.34</v>
      </c>
      <c r="BB468" t="n">
        <v>38.98</v>
      </c>
      <c r="BC468" t="n">
        <v>472</v>
      </c>
      <c r="BD468" s="78" t="n">
        <v>11661.72</v>
      </c>
      <c r="BE468" t="n">
        <v>36.99</v>
      </c>
      <c r="BF468" t="n">
        <v>474</v>
      </c>
      <c r="BG468" s="81" t="n">
        <v>11995.54</v>
      </c>
      <c r="BH468" t="n">
        <v>37.92</v>
      </c>
      <c r="BI468" t="n">
        <v>466</v>
      </c>
      <c r="BJ468" s="88" t="n">
        <v>12108.57</v>
      </c>
      <c r="BK468" t="n">
        <v>36.19</v>
      </c>
      <c r="BL468" t="n">
        <v>465</v>
      </c>
      <c r="BM468" s="90" t="n">
        <v>12423.99</v>
      </c>
      <c r="BN468" t="n">
        <v>26.87</v>
      </c>
      <c r="BO468" t="n">
        <v>458</v>
      </c>
      <c r="BP468" s="88" t="n">
        <v>12483.56</v>
      </c>
      <c r="BQ468" t="n">
        <v>23.61</v>
      </c>
      <c r="BR468" t="n">
        <v>458</v>
      </c>
      <c r="BS468" s="87" t="n">
        <v>12397.7</v>
      </c>
      <c r="BT468" t="n">
        <v>34.46</v>
      </c>
      <c r="BU468" t="n">
        <v>460</v>
      </c>
      <c r="BV468" s="93" t="n">
        <v>12388.94</v>
      </c>
      <c r="BW468" t="n">
        <v>37.73</v>
      </c>
      <c r="BX468" t="n">
        <v>462</v>
      </c>
      <c r="BY468" t="n">
        <v>12388.94</v>
      </c>
      <c r="BZ468" t="n">
        <v>25.92</v>
      </c>
      <c r="CA468" t="n">
        <v>452</v>
      </c>
      <c r="CB468" s="105" t="n">
        <v>12339.87</v>
      </c>
      <c r="CC468" t="n">
        <v>44.08</v>
      </c>
      <c r="CD468" t="n">
        <v>456</v>
      </c>
      <c r="CE468" s="110" t="n">
        <v>12127.84</v>
      </c>
      <c r="CF468" t="n">
        <v>45.52</v>
      </c>
      <c r="CG468" t="n">
        <v>457</v>
      </c>
      <c r="CH468" s="118" t="n">
        <v>11738.83</v>
      </c>
      <c r="CI468" t="n">
        <v>43.2</v>
      </c>
      <c r="CJ468" t="n">
        <v>460</v>
      </c>
      <c r="CK468" s="122" t="n">
        <v>11943.85</v>
      </c>
      <c r="CL468" t="n">
        <v>52.73</v>
      </c>
      <c r="CM468" t="n">
        <v>459</v>
      </c>
      <c r="CN468" s="128" t="n">
        <v>11902.67</v>
      </c>
      <c r="CO468" t="n">
        <v>41.3</v>
      </c>
      <c r="CP468" t="n">
        <v>461</v>
      </c>
      <c r="CQ468" s="134" t="n">
        <v>11828.19</v>
      </c>
      <c r="CR468" t="n">
        <v>34.25</v>
      </c>
      <c r="CS468" t="n">
        <v>457</v>
      </c>
      <c r="CT468" s="140" t="n">
        <v>12355.01</v>
      </c>
      <c r="CU468" t="n">
        <v>40.94</v>
      </c>
      <c r="CV468" t="n">
        <v>443</v>
      </c>
      <c r="CW468" s="146" t="n">
        <v>12595.81</v>
      </c>
      <c r="CX468" t="n">
        <v>29.21</v>
      </c>
      <c r="CY468" t="n">
        <v>442</v>
      </c>
      <c r="CZ468" s="153" t="n">
        <v>12642.12</v>
      </c>
      <c r="DA468" t="n">
        <v>26.87</v>
      </c>
      <c r="DB468" t="n">
        <v>441</v>
      </c>
      <c r="DC468" s="158" t="n">
        <v>12693.06</v>
      </c>
      <c r="DD468" t="n">
        <v>27.85</v>
      </c>
      <c r="DE468" t="n">
        <v>439</v>
      </c>
      <c r="DF468" s="165" t="n">
        <v>12782.9</v>
      </c>
      <c r="DG468" t="n">
        <v>34.71</v>
      </c>
      <c r="DH468" t="n">
        <v>434</v>
      </c>
      <c r="DI468" s="172" t="n">
        <v>12799.57</v>
      </c>
      <c r="DJ468" t="n">
        <v>51.24</v>
      </c>
      <c r="DK468" t="n">
        <v>431</v>
      </c>
      <c r="DL468" s="176" t="n">
        <v>12947.75</v>
      </c>
      <c r="DM468" t="n">
        <v>28.15</v>
      </c>
      <c r="DN468" t="n">
        <v>432</v>
      </c>
      <c r="DO468" s="176" t="n">
        <v>13132.99</v>
      </c>
      <c r="DP468" t="n">
        <v>43.35</v>
      </c>
      <c r="DQ468" t="n">
        <v>423</v>
      </c>
      <c r="DR468" s="177" t="n">
        <v>13085.75</v>
      </c>
      <c r="DS468" t="n">
        <v>25.77</v>
      </c>
      <c r="DT468" t="n">
        <v>427</v>
      </c>
      <c r="DU468" s="177" t="n">
        <v>13077.42</v>
      </c>
      <c r="DV468" t="n">
        <v>30.38</v>
      </c>
      <c r="DW468" t="n">
        <v>425</v>
      </c>
      <c r="DX468" s="179" t="n">
        <v>12865.32</v>
      </c>
      <c r="DY468" t="n">
        <v>45.4</v>
      </c>
      <c r="DZ468" t="n">
        <v>434</v>
      </c>
      <c r="EA468" s="182" t="n">
        <v>12933.86</v>
      </c>
      <c r="EB468" t="n">
        <v>28.28</v>
      </c>
      <c r="EC468" t="n">
        <v>428</v>
      </c>
      <c r="ED468" s="193" t="n">
        <v>11057.45</v>
      </c>
      <c r="EE468" t="n">
        <v>17.76</v>
      </c>
      <c r="EF468" t="n">
        <v>470</v>
      </c>
      <c r="EG468" s="190" t="n">
        <v>10613.82</v>
      </c>
      <c r="EH468" t="n">
        <v>28.02</v>
      </c>
      <c r="EI468" t="n">
        <v>477</v>
      </c>
      <c r="EJ468" s="197" t="n">
        <v>10261.88</v>
      </c>
      <c r="EK468" t="n">
        <v>10.6</v>
      </c>
      <c r="EL468" t="n">
        <v>484</v>
      </c>
      <c r="EM468" s="194" t="n">
        <v>10447.11</v>
      </c>
      <c r="EN468" t="n">
        <v>13.5</v>
      </c>
      <c r="EO468" t="n">
        <v>478</v>
      </c>
      <c r="EP468" s="200" t="n">
        <v>10539.73</v>
      </c>
      <c r="EQ468" t="n">
        <v>22.87</v>
      </c>
      <c r="ER468" t="n">
        <v>475</v>
      </c>
      <c r="ES468" t="inlineStr">
        <is>
          <t>NULL</t>
        </is>
      </c>
      <c r="ET468" t="inlineStr">
        <is>
          <t>NULL</t>
        </is>
      </c>
      <c r="EU468" t="inlineStr">
        <is>
          <t>-</t>
        </is>
      </c>
      <c r="EV468" t="n">
        <v>10671.25</v>
      </c>
      <c r="EW468" t="n">
        <v>28.64</v>
      </c>
      <c r="EX468" t="n">
        <v>472</v>
      </c>
      <c r="EY468" s="213" t="n">
        <v>10649.02</v>
      </c>
      <c r="EZ468" t="n">
        <v>32.97</v>
      </c>
      <c r="FA468" t="n">
        <v>474</v>
      </c>
      <c r="FB468" s="216" t="n">
        <v>10391.54</v>
      </c>
      <c r="FC468" t="n">
        <v>38.99</v>
      </c>
      <c r="FD468" t="n">
        <v>482</v>
      </c>
      <c r="FE468" s="213" t="n">
        <v>10234.1</v>
      </c>
      <c r="FF468" t="n">
        <v>40.54</v>
      </c>
      <c r="FG468" t="n">
        <v>481</v>
      </c>
      <c r="FH468" s="213" t="n">
        <v>10229.47</v>
      </c>
      <c r="FI468" t="n">
        <v>27.92</v>
      </c>
      <c r="FJ468" t="n">
        <v>479</v>
      </c>
      <c r="FK468" s="213" t="n">
        <v>10215.57</v>
      </c>
      <c r="FL468" t="n">
        <v>41.28</v>
      </c>
      <c r="FM468" t="n">
        <v>481</v>
      </c>
      <c r="FN468" s="218" t="n">
        <v>10150.74</v>
      </c>
      <c r="FO468" t="n">
        <v>29.66</v>
      </c>
      <c r="FP468" t="n">
        <v>477</v>
      </c>
      <c r="FQ468" s="218" t="n">
        <v>9956.25</v>
      </c>
      <c r="FR468" t="n">
        <v>41.9</v>
      </c>
      <c r="FS468" t="n">
        <v>484</v>
      </c>
      <c r="FT468" s="224" t="n">
        <v>10030.34</v>
      </c>
      <c r="FU468" t="n">
        <v>47.51</v>
      </c>
      <c r="FV468" t="n">
        <v>488</v>
      </c>
      <c r="FW468" s="230" t="n">
        <v>10141.48</v>
      </c>
      <c r="FX468" t="n">
        <v>41.54</v>
      </c>
      <c r="FY468" t="n">
        <v>489</v>
      </c>
      <c r="FZ468" s="237" t="n">
        <v>10169.26</v>
      </c>
      <c r="GA468" t="n">
        <v>36.96</v>
      </c>
      <c r="GB468" t="n">
        <v>485</v>
      </c>
      <c r="GC468" s="236" t="n">
        <v>10150.74</v>
      </c>
      <c r="GD468" t="n">
        <v>41.31</v>
      </c>
      <c r="GE468" t="n">
        <v>490</v>
      </c>
      <c r="GF468" s="236" t="n">
        <v>10141.48</v>
      </c>
      <c r="GG468" t="n">
        <v>47.77</v>
      </c>
      <c r="GH468" t="n">
        <v>491</v>
      </c>
      <c r="GI468" s="237" t="n">
        <v>10247.99</v>
      </c>
      <c r="GJ468" t="n">
        <v>53.2</v>
      </c>
      <c r="GK468" t="n">
        <v>489</v>
      </c>
      <c r="GL468" s="238" t="n">
        <v>10002.56</v>
      </c>
      <c r="GM468" t="n">
        <v>54.68</v>
      </c>
      <c r="GN468" t="n">
        <v>492</v>
      </c>
      <c r="GO468" s="237" t="n">
        <v>10213.72</v>
      </c>
      <c r="GP468" t="n">
        <v>48.09</v>
      </c>
      <c r="GQ468" t="n">
        <v>488</v>
      </c>
      <c r="GR468" s="237" t="n">
        <v>10224.83</v>
      </c>
      <c r="GS468" t="n">
        <v>44.66</v>
      </c>
      <c r="GT468" t="n">
        <v>488</v>
      </c>
      <c r="GU468" s="237" t="n">
        <v>10345.24</v>
      </c>
      <c r="GV468" t="n">
        <v>57.65</v>
      </c>
      <c r="GW468" t="n">
        <v>483</v>
      </c>
      <c r="GX468" s="236" t="n">
        <v>10326.71</v>
      </c>
      <c r="GY468" t="n">
        <v>60.99</v>
      </c>
      <c r="GZ468" t="n">
        <v>481</v>
      </c>
      <c r="HA468" s="236" t="n">
        <v>10310.04</v>
      </c>
      <c r="HB468" t="n">
        <v>18.18</v>
      </c>
      <c r="HC468" t="n">
        <v>474</v>
      </c>
      <c r="HD468" s="246" t="n">
        <v>9817.32</v>
      </c>
      <c r="HE468" t="n">
        <v>31.25</v>
      </c>
      <c r="HF468" t="n">
        <v>484</v>
      </c>
      <c r="HG468" s="244" t="n">
        <v>9391.290000000001</v>
      </c>
      <c r="HH468" t="n">
        <v>37.52</v>
      </c>
      <c r="HI468" t="n">
        <v>480</v>
      </c>
      <c r="HJ468" t="n">
        <v>10154.45</v>
      </c>
      <c r="HK468" t="n">
        <v>13.73</v>
      </c>
      <c r="HL468" t="n">
        <v>482</v>
      </c>
      <c r="HM468" s="251" t="n">
        <v>10335.97</v>
      </c>
      <c r="HN468" t="n">
        <v>28.32</v>
      </c>
      <c r="HO468" t="n">
        <v>478</v>
      </c>
      <c r="HP468" t="n">
        <v>10335.97</v>
      </c>
      <c r="HQ468" t="n">
        <v>28.39</v>
      </c>
      <c r="HR468" t="n">
        <v>482</v>
      </c>
      <c r="HS468" s="250" t="n">
        <v>10082.21</v>
      </c>
      <c r="HT468" t="n">
        <v>33.87</v>
      </c>
      <c r="HU468" t="n">
        <v>484</v>
      </c>
      <c r="HV468" s="250" t="n">
        <v>9804.360000000001</v>
      </c>
      <c r="HW468" t="n">
        <v>26.63</v>
      </c>
      <c r="HX468" t="n">
        <v>489</v>
      </c>
      <c r="HY468" s="251" t="n">
        <v>9909.940000000001</v>
      </c>
      <c r="HZ468" t="n">
        <v>29.17</v>
      </c>
      <c r="IA468" t="n">
        <v>484</v>
      </c>
      <c r="IB468" s="250" t="n">
        <v>9776.57</v>
      </c>
      <c r="IC468" t="n">
        <v>43.31</v>
      </c>
      <c r="ID468" t="n">
        <v>489</v>
      </c>
      <c r="IE468" s="251" t="n">
        <v>9900.68</v>
      </c>
      <c r="IF468" t="n">
        <v>21.69</v>
      </c>
      <c r="IG468" t="n">
        <v>486</v>
      </c>
      <c r="IH468" s="250" t="n">
        <v>9715.450000000001</v>
      </c>
      <c r="II468" t="n">
        <v>47.65</v>
      </c>
      <c r="IJ468" t="n">
        <v>486</v>
      </c>
      <c r="IK468" t="n">
        <v>9715.450000000001</v>
      </c>
      <c r="IL468" t="n">
        <v>40.59</v>
      </c>
      <c r="IM468" t="n">
        <v>485</v>
      </c>
      <c r="IN468" s="251" t="n">
        <v>9782.129999999999</v>
      </c>
      <c r="IO468" t="n">
        <v>47.54</v>
      </c>
      <c r="IP468" t="n">
        <v>481</v>
      </c>
      <c r="IQ468" s="251" t="n">
        <v>9921.049999999999</v>
      </c>
      <c r="IR468" t="n">
        <v>47.49</v>
      </c>
      <c r="IS468" t="n">
        <v>483</v>
      </c>
      <c r="IT468" s="258" t="n">
        <v>9782.129999999999</v>
      </c>
      <c r="IU468" t="n">
        <v>42.96</v>
      </c>
      <c r="IV468" t="n">
        <v>485</v>
      </c>
      <c r="IW468" s="262" t="n">
        <v>9854.370000000001</v>
      </c>
      <c r="IX468" t="n">
        <v>40.73</v>
      </c>
      <c r="IY468" t="n">
        <v>483</v>
      </c>
      <c r="IZ468" s="262" t="n">
        <v>9869.190000000001</v>
      </c>
      <c r="JA468" t="n">
        <v>37.73</v>
      </c>
      <c r="JB468" t="n">
        <v>484</v>
      </c>
      <c r="JC468" s="269" t="n">
        <v>10002.56</v>
      </c>
      <c r="JD468" t="n">
        <v>39.59</v>
      </c>
      <c r="JE468" t="n">
        <v>478</v>
      </c>
      <c r="JF468" s="268" t="n">
        <v>9858.07</v>
      </c>
      <c r="JG468" t="n">
        <v>53.74</v>
      </c>
      <c r="JH468" t="n">
        <v>482</v>
      </c>
      <c r="JI468" s="269" t="n">
        <v>9972.92</v>
      </c>
      <c r="JJ468" t="n">
        <v>54.76</v>
      </c>
      <c r="JK468" t="n">
        <v>483</v>
      </c>
      <c r="JL468" s="268" t="n">
        <v>9965.51</v>
      </c>
      <c r="JM468" t="n">
        <v>35.47</v>
      </c>
      <c r="JN468" t="n">
        <v>482</v>
      </c>
      <c r="JO468" s="268" t="n">
        <v>9724.709999999999</v>
      </c>
      <c r="JP468" t="n">
        <v>36.96</v>
      </c>
      <c r="JQ468" t="n">
        <v>483</v>
      </c>
      <c r="JR468" s="269" t="n">
        <v>9817.32</v>
      </c>
      <c r="JS468" t="n">
        <v>30.44</v>
      </c>
      <c r="JT468" t="n">
        <v>482</v>
      </c>
      <c r="JU468" s="275" t="n">
        <v>9558</v>
      </c>
      <c r="JV468" t="n">
        <v>46.88</v>
      </c>
      <c r="JW468" t="n">
        <v>482</v>
      </c>
      <c r="JX468" s="275" t="n">
        <v>9465.379999999999</v>
      </c>
      <c r="JY468" t="n">
        <v>30.16</v>
      </c>
      <c r="JZ468" t="n">
        <v>484</v>
      </c>
      <c r="KA468" s="280" t="n">
        <v>9539.469999999999</v>
      </c>
      <c r="KB468" t="n">
        <v>44.17</v>
      </c>
      <c r="KC468" t="n">
        <v>483</v>
      </c>
      <c r="KD468" s="282" t="n">
        <v>10002.56</v>
      </c>
      <c r="KE468" t="n">
        <v>14.26</v>
      </c>
      <c r="KF468" t="n">
        <v>478</v>
      </c>
      <c r="KG468" s="280" t="n">
        <v>10109.99</v>
      </c>
      <c r="KH468" t="n">
        <v>28.05</v>
      </c>
      <c r="KI468" t="n">
        <v>474</v>
      </c>
      <c r="KJ468" s="290" t="n">
        <v>9909.940000000001</v>
      </c>
      <c r="KK468" t="n">
        <v>37.11</v>
      </c>
      <c r="KL468" t="n">
        <v>482</v>
      </c>
      <c r="KM468" s="287" t="n">
        <v>10137.78</v>
      </c>
      <c r="KN468" t="n">
        <v>25.9</v>
      </c>
      <c r="KO468" t="n">
        <v>476</v>
      </c>
      <c r="KP468" s="286" t="n">
        <v>10106.29</v>
      </c>
      <c r="KQ468" t="n">
        <v>63.49</v>
      </c>
      <c r="KR468" t="n">
        <v>476</v>
      </c>
      <c r="KS468" s="289" t="n">
        <v>9739.530000000001</v>
      </c>
      <c r="KT468" t="n">
        <v>55.24</v>
      </c>
      <c r="KU468" t="n">
        <v>482</v>
      </c>
      <c r="KV468" s="290" t="n">
        <v>9446.860000000001</v>
      </c>
      <c r="KW468" t="n">
        <v>60.24</v>
      </c>
      <c r="KX468" t="n">
        <v>481</v>
      </c>
      <c r="KY468" t="n">
        <v>9446.860000000001</v>
      </c>
      <c r="KZ468" t="n">
        <v>42.67</v>
      </c>
      <c r="LA468" t="n">
        <v>480</v>
      </c>
      <c r="LB468" s="286" t="n">
        <v>9387.58</v>
      </c>
      <c r="LC468" t="n">
        <v>77.08</v>
      </c>
      <c r="LD468" t="n">
        <v>484</v>
      </c>
      <c r="LE468" s="286" t="n">
        <v>9372.77</v>
      </c>
      <c r="LF468" t="n">
        <v>53.24</v>
      </c>
      <c r="LG468" t="n">
        <v>486</v>
      </c>
      <c r="LH468" s="287" t="n">
        <v>9391.290000000001</v>
      </c>
      <c r="LI468" t="n">
        <v>53.77</v>
      </c>
      <c r="LJ468" t="n">
        <v>484</v>
      </c>
      <c r="LK468" t="n">
        <v>9072.68843776</v>
      </c>
      <c r="LL468" t="n">
        <v>44.78</v>
      </c>
      <c r="LM468" t="n">
        <v>489</v>
      </c>
      <c r="LN468" t="n">
        <v>9018.969999999999</v>
      </c>
      <c r="LO468" t="n">
        <v>53.67</v>
      </c>
      <c r="LP468" t="n">
        <v>488</v>
      </c>
      <c r="LQ468" t="n">
        <v>8335.459999999999</v>
      </c>
      <c r="LR468" t="n">
        <v>52.78</v>
      </c>
      <c r="LS468" t="n">
        <v>492</v>
      </c>
      <c r="LT468" t="n">
        <v>8439.190000000001</v>
      </c>
      <c r="LU468" t="n">
        <v>54.41</v>
      </c>
      <c r="LV468" t="n">
        <v>492</v>
      </c>
      <c r="LW468" t="n">
        <v>8335.459999999999</v>
      </c>
      <c r="LX468" t="n">
        <v>60.53</v>
      </c>
      <c r="LY468" t="n">
        <v>492</v>
      </c>
      <c r="LZ468" t="n">
        <v>8405.85</v>
      </c>
      <c r="MA468" t="n">
        <v>70.58</v>
      </c>
      <c r="MB468" t="n">
        <v>492</v>
      </c>
      <c r="MC468" t="n">
        <v>8342.870000000001</v>
      </c>
      <c r="MD468" t="n">
        <v>80.41</v>
      </c>
      <c r="ME468" t="n">
        <v>493</v>
      </c>
      <c r="MF468" t="n">
        <v>8431.780000000001</v>
      </c>
      <c r="MG468" t="n">
        <v>68.87</v>
      </c>
      <c r="MH468" t="n">
        <v>494</v>
      </c>
      <c r="MI468" t="n">
        <v>9020.82</v>
      </c>
      <c r="MJ468" t="n">
        <v>24.31</v>
      </c>
      <c r="MK468" t="n">
        <v>486</v>
      </c>
      <c r="ML468" t="n">
        <v>8698.52</v>
      </c>
      <c r="MM468" t="n">
        <v>42.02</v>
      </c>
      <c r="MN468" t="n">
        <v>488</v>
      </c>
      <c r="MO468" t="n">
        <v>8594.790000000001</v>
      </c>
      <c r="MP468" t="n">
        <v>46.72</v>
      </c>
      <c r="MQ468" t="n">
        <v>490</v>
      </c>
      <c r="MR468" t="n">
        <v>8391.030000000001</v>
      </c>
      <c r="MS468" t="n">
        <v>46.72</v>
      </c>
      <c r="MT468" t="n">
        <v>491</v>
      </c>
      <c r="MU468" t="n">
        <v>8446.6</v>
      </c>
      <c r="MV468" t="n">
        <v>44.16</v>
      </c>
      <c r="MW468" t="n">
        <v>493</v>
      </c>
      <c r="MX468" t="n">
        <v>8878.190000000001</v>
      </c>
      <c r="MY468" t="n">
        <v>17.1</v>
      </c>
      <c r="MZ468" t="n">
        <v>490</v>
      </c>
      <c r="NA468" t="n">
        <v>8854.110000000001</v>
      </c>
      <c r="NB468" t="n">
        <v>35.32</v>
      </c>
      <c r="NC468" t="n">
        <v>487</v>
      </c>
      <c r="ND468" t="n">
        <v>9335.719999999999</v>
      </c>
      <c r="NE468" t="n">
        <v>35.47</v>
      </c>
      <c r="NF468" t="n">
        <v>480</v>
      </c>
      <c r="NG468" t="n">
        <v>9819.18</v>
      </c>
      <c r="NH468" t="n">
        <v>31.57</v>
      </c>
      <c r="NI468" t="n">
        <v>473</v>
      </c>
      <c r="NJ468" t="n">
        <v>10163.71</v>
      </c>
      <c r="NK468" t="n">
        <v>46.47</v>
      </c>
      <c r="NL468" t="n">
        <v>472</v>
      </c>
      <c r="NM468" t="n">
        <v>10365.61</v>
      </c>
      <c r="NN468" t="n">
        <v>25.41</v>
      </c>
      <c r="NO468" t="n">
        <v>469</v>
      </c>
      <c r="NP468" t="n">
        <v>10548.99</v>
      </c>
      <c r="NQ468" t="n">
        <v>43.03</v>
      </c>
      <c r="NR468" t="n">
        <v>468</v>
      </c>
      <c r="NS468" t="n">
        <v>10447.11</v>
      </c>
      <c r="NT468" t="n">
        <v>49.53</v>
      </c>
      <c r="NU468" t="n">
        <v>469</v>
      </c>
      <c r="NV468" t="n">
        <v>10332.27</v>
      </c>
      <c r="NW468" t="n">
        <v>45.33</v>
      </c>
      <c r="NX468" t="n">
        <v>471</v>
      </c>
      <c r="NY468" t="n">
        <v>10113.7</v>
      </c>
      <c r="NZ468" t="n">
        <v>53.02</v>
      </c>
      <c r="OA468" t="n">
        <v>471</v>
      </c>
      <c r="OB468" t="n">
        <v>10076.65</v>
      </c>
      <c r="OC468" t="n">
        <v>35</v>
      </c>
      <c r="OD468" t="n">
        <v>467</v>
      </c>
      <c r="OE468" t="n">
        <v>9695.07</v>
      </c>
      <c r="OF468" t="n">
        <v>42.84</v>
      </c>
      <c r="OG468" t="n">
        <v>473</v>
      </c>
      <c r="OH468" t="n">
        <v>9761.75</v>
      </c>
      <c r="OI468" t="n">
        <v>37.17</v>
      </c>
      <c r="OJ468" t="n">
        <v>473</v>
      </c>
      <c r="OK468" t="n">
        <v>9937.719999999999</v>
      </c>
      <c r="OL468" t="n">
        <v>41.9</v>
      </c>
      <c r="OM468" t="n">
        <v>468</v>
      </c>
      <c r="ON468" t="n">
        <v>9937.719999999999</v>
      </c>
      <c r="OO468" t="n">
        <v>41.9</v>
      </c>
      <c r="OP468" t="n">
        <v>468</v>
      </c>
      <c r="OQ468" t="n">
        <v>9928.459999999999</v>
      </c>
      <c r="OR468" t="n">
        <v>40.59</v>
      </c>
      <c r="OS468" t="n">
        <v>467</v>
      </c>
      <c r="OT468" t="n">
        <v>9756.200000000001</v>
      </c>
      <c r="OU468" t="n">
        <v>37.1</v>
      </c>
      <c r="OV468" t="n">
        <v>468</v>
      </c>
      <c r="OW468" t="n">
        <v>9854.370000000001</v>
      </c>
      <c r="OX468" t="n">
        <v>27.35</v>
      </c>
      <c r="OY468" t="n">
        <v>460</v>
      </c>
      <c r="OZ468" t="n">
        <v>10261.88</v>
      </c>
      <c r="PA468" t="n">
        <v>38.9</v>
      </c>
      <c r="PB468" t="n">
        <v>453</v>
      </c>
      <c r="PC468" t="n">
        <v>10558.25</v>
      </c>
      <c r="PD468" t="n">
        <v>38.12</v>
      </c>
      <c r="PE468" t="n">
        <v>450</v>
      </c>
      <c r="PF468" t="n">
        <v>10261.88</v>
      </c>
      <c r="PG468" t="n">
        <v>35.06</v>
      </c>
      <c r="PH468" t="n">
        <v>450</v>
      </c>
      <c r="PI468" t="n">
        <v>10235.95</v>
      </c>
      <c r="PJ468" t="n">
        <v>38.51</v>
      </c>
      <c r="PK468" t="n">
        <v>449</v>
      </c>
      <c r="PL468" t="n">
        <v>10373.02</v>
      </c>
      <c r="PM468" t="n">
        <v>24.96</v>
      </c>
      <c r="PN468" t="n">
        <v>449</v>
      </c>
      <c r="PO468" t="n">
        <v>10721.26</v>
      </c>
      <c r="PP468" t="n">
        <v>50.39</v>
      </c>
      <c r="PQ468" t="n">
        <v>445</v>
      </c>
      <c r="PR468" t="n">
        <v>10461.93</v>
      </c>
      <c r="PS468" t="n">
        <v>38.12</v>
      </c>
      <c r="PT468" t="n">
        <v>450</v>
      </c>
      <c r="PU468" t="n">
        <v>10373.02</v>
      </c>
      <c r="PV468" t="n">
        <v>37.2</v>
      </c>
      <c r="PW468" t="n">
        <v>455</v>
      </c>
      <c r="PX468" t="n">
        <v>10554.55</v>
      </c>
      <c r="PY468" t="n">
        <v>69.3</v>
      </c>
      <c r="PZ468" t="n">
        <v>454</v>
      </c>
      <c r="QA468" t="n">
        <v>10298.93</v>
      </c>
      <c r="QB468" t="n">
        <v>55.18</v>
      </c>
      <c r="QC468" t="n">
        <v>461</v>
      </c>
      <c r="QD468" t="n">
        <v>9587.629999999999</v>
      </c>
      <c r="QE468" t="n">
        <v>49.57</v>
      </c>
      <c r="QF468" t="n">
        <v>474</v>
      </c>
      <c r="QG468" t="n">
        <v>10265.59</v>
      </c>
      <c r="QH468" t="n">
        <v>40.09</v>
      </c>
      <c r="QI468" t="n">
        <v>472</v>
      </c>
      <c r="QJ468" t="n">
        <v>10302.63</v>
      </c>
      <c r="QK468" t="n">
        <v>48.78</v>
      </c>
      <c r="QL468" t="n">
        <v>465</v>
      </c>
      <c r="QM468" t="n">
        <v>10347.09</v>
      </c>
      <c r="QN468" t="n">
        <v>55.44</v>
      </c>
      <c r="QO468" t="n">
        <v>459</v>
      </c>
      <c r="QP468" t="n">
        <v>10187.79</v>
      </c>
      <c r="QQ468" t="n">
        <v>47.61</v>
      </c>
      <c r="QR468" t="n">
        <v>466</v>
      </c>
      <c r="QS468" t="n">
        <v>10187.79</v>
      </c>
      <c r="QT468" t="n">
        <v>36.49</v>
      </c>
      <c r="QU468" t="n">
        <v>467</v>
      </c>
      <c r="QV468" t="n">
        <v>10228.54</v>
      </c>
      <c r="QW468" t="n">
        <v>49.64</v>
      </c>
      <c r="QX468" t="n">
        <v>463</v>
      </c>
      <c r="QY468" t="n">
        <v>10113.7</v>
      </c>
      <c r="QZ468" t="n">
        <v>38.85</v>
      </c>
      <c r="RA468" t="n">
        <v>462</v>
      </c>
      <c r="RB468" t="n">
        <v>9993.290000000001</v>
      </c>
      <c r="RC468" t="n">
        <v>54.05</v>
      </c>
      <c r="RD468" t="n">
        <v>463</v>
      </c>
      <c r="RE468" t="n">
        <v>10069.24</v>
      </c>
      <c r="RF468" t="n">
        <v>39.1</v>
      </c>
      <c r="RG468" t="n">
        <v>461</v>
      </c>
      <c r="RH468" t="n">
        <v>9891.42</v>
      </c>
      <c r="RI468" t="n">
        <v>56.07</v>
      </c>
      <c r="RJ468" t="n">
        <v>462</v>
      </c>
      <c r="RK468" t="n">
        <v>9783.98</v>
      </c>
      <c r="RL468" t="n">
        <v>36.48</v>
      </c>
      <c r="RM468" t="n">
        <v>464</v>
      </c>
      <c r="RN468" t="n">
        <v>9780.280000000001</v>
      </c>
      <c r="RO468" t="n">
        <v>43.69</v>
      </c>
      <c r="RP468" t="n">
        <v>463</v>
      </c>
      <c r="RQ468" t="n">
        <v>9487.610000000001</v>
      </c>
      <c r="RR468" t="n">
        <v>40.11</v>
      </c>
      <c r="RS468" t="n">
        <v>463</v>
      </c>
      <c r="RT468" t="n">
        <v>8965.25</v>
      </c>
      <c r="RU468" t="n">
        <v>48.01</v>
      </c>
      <c r="RV468" t="n">
        <v>470</v>
      </c>
      <c r="RW468" t="n">
        <v>9067.129999999999</v>
      </c>
      <c r="RX468" t="n">
        <v>43.71</v>
      </c>
      <c r="RY468" t="n">
        <v>468</v>
      </c>
      <c r="RZ468" t="n">
        <v>8843</v>
      </c>
      <c r="SA468" t="n">
        <v>46.81</v>
      </c>
      <c r="SB468" t="n">
        <v>470</v>
      </c>
      <c r="SC468" t="n">
        <v>9126.41</v>
      </c>
      <c r="SD468" t="n">
        <v>26.58</v>
      </c>
      <c r="SE468" t="n">
        <v>466</v>
      </c>
      <c r="SF468" t="n">
        <v>8965.25</v>
      </c>
      <c r="SG468" t="n">
        <v>27.5</v>
      </c>
      <c r="SH468" t="n">
        <v>468</v>
      </c>
      <c r="SI468" t="n">
        <v>9039.35</v>
      </c>
      <c r="SJ468" t="n">
        <v>51.76</v>
      </c>
      <c r="SK468" t="n">
        <v>468</v>
      </c>
      <c r="SL468" t="n">
        <v>8965.25</v>
      </c>
      <c r="SM468" t="n">
        <v>54.95</v>
      </c>
      <c r="SN468" t="n">
        <v>467</v>
      </c>
      <c r="SO468" t="n">
        <v>8724.450000000001</v>
      </c>
      <c r="SP468" t="n">
        <v>40.26</v>
      </c>
      <c r="SQ468" t="n">
        <v>467</v>
      </c>
      <c r="SR468" t="n">
        <v>8817.07</v>
      </c>
      <c r="SS468" t="n">
        <v>35.49</v>
      </c>
      <c r="ST468" t="n">
        <v>465</v>
      </c>
      <c r="SU468" t="n">
        <v>8961.549999999999</v>
      </c>
      <c r="SV468" t="n">
        <v>36.61</v>
      </c>
      <c r="SW468" t="n">
        <v>464</v>
      </c>
      <c r="SX468" t="n">
        <v>8680</v>
      </c>
      <c r="SY468" t="n">
        <v>63.09</v>
      </c>
      <c r="SZ468" t="n">
        <v>469</v>
      </c>
      <c r="TA468" t="n">
        <v>8142.82</v>
      </c>
      <c r="TB468" t="n">
        <v>39.39</v>
      </c>
      <c r="TC468" t="n">
        <v>471</v>
      </c>
      <c r="TD468" t="n">
        <v>8474.389999999999</v>
      </c>
      <c r="TE468" t="n">
        <v>39.53</v>
      </c>
      <c r="TF468" t="n">
        <v>470</v>
      </c>
      <c r="TG468" t="n">
        <v>8339.17</v>
      </c>
      <c r="TH468" t="n">
        <v>34.04</v>
      </c>
      <c r="TI468" t="n">
        <v>475</v>
      </c>
      <c r="TJ468" t="n">
        <v>8807.809999999999</v>
      </c>
      <c r="TK468" t="n">
        <v>30.92</v>
      </c>
      <c r="TL468" t="n">
        <v>461</v>
      </c>
      <c r="TM468" t="n">
        <v>8609.610000000001</v>
      </c>
      <c r="TN468" t="n">
        <v>26.92</v>
      </c>
      <c r="TO468" t="n">
        <v>458</v>
      </c>
      <c r="TP468" t="n">
        <v>8676.290000000001</v>
      </c>
      <c r="TQ468" t="n">
        <v>26</v>
      </c>
      <c r="TR468" t="n">
        <v>467</v>
      </c>
      <c r="TS468" t="n">
        <v>8695.18</v>
      </c>
      <c r="TT468" t="n">
        <v>63.4</v>
      </c>
      <c r="TU468" t="n">
        <v>469</v>
      </c>
      <c r="TV468" t="n">
        <v>9112.700000000001</v>
      </c>
      <c r="TW468" t="n">
        <v>64.3</v>
      </c>
      <c r="TX468" t="n">
        <v>472</v>
      </c>
      <c r="TY468" t="n">
        <v>9335.719999999999</v>
      </c>
      <c r="TZ468" t="n">
        <v>43.34</v>
      </c>
      <c r="UA468" t="n">
        <v>469</v>
      </c>
      <c r="UB468" t="n">
        <v>9220.870000000001</v>
      </c>
      <c r="UC468" t="n">
        <v>37.91</v>
      </c>
      <c r="UD468" t="n">
        <v>471</v>
      </c>
      <c r="UE468" t="n">
        <v>9515.02</v>
      </c>
      <c r="UF468" t="n">
        <v>41.75</v>
      </c>
      <c r="UG468" t="n">
        <v>471</v>
      </c>
      <c r="UH468" t="n">
        <v>9632.09</v>
      </c>
      <c r="UI468" t="n">
        <v>50.1</v>
      </c>
      <c r="UJ468" t="n">
        <v>469</v>
      </c>
      <c r="UK468" t="n">
        <v>10115.55</v>
      </c>
      <c r="UL468" t="n">
        <v>41.01</v>
      </c>
      <c r="UM468" t="n">
        <v>464</v>
      </c>
      <c r="UN468" t="n">
        <v>10180.38</v>
      </c>
      <c r="UO468" t="n">
        <v>34.85</v>
      </c>
      <c r="UP468" t="n">
        <v>464</v>
      </c>
      <c r="UQ468" t="n">
        <v>10084.06</v>
      </c>
      <c r="UR468" t="n">
        <v>40.81</v>
      </c>
      <c r="US468" t="n">
        <v>467</v>
      </c>
      <c r="UT468" t="n">
        <v>10047.01</v>
      </c>
      <c r="UU468" t="n">
        <v>32.34</v>
      </c>
      <c r="UV468" t="n">
        <v>466</v>
      </c>
      <c r="UW468" t="n">
        <v>9993.66</v>
      </c>
      <c r="UX468" t="n">
        <v>64.29000000000001</v>
      </c>
      <c r="UY468" t="n">
        <v>466</v>
      </c>
      <c r="UZ468" t="n">
        <v>9964.4</v>
      </c>
      <c r="VA468" t="n">
        <v>47.68</v>
      </c>
      <c r="VB468" t="n">
        <v>469</v>
      </c>
      <c r="VC468" t="n">
        <v>9763.610000000001</v>
      </c>
      <c r="VD468" t="n">
        <v>40.89</v>
      </c>
      <c r="VE468" t="n">
        <v>471</v>
      </c>
      <c r="VF468" t="n">
        <v>9902.530000000001</v>
      </c>
      <c r="VG468" t="n">
        <v>47.58</v>
      </c>
      <c r="VH468" t="n">
        <v>469</v>
      </c>
      <c r="VI468" t="n">
        <v>9854.370000000001</v>
      </c>
      <c r="VJ468" t="n">
        <v>49.88</v>
      </c>
      <c r="VK468" t="n">
        <v>468</v>
      </c>
      <c r="VL468" t="n">
        <v>10063.68</v>
      </c>
      <c r="VM468" t="n">
        <v>46.73</v>
      </c>
      <c r="VN468" t="n">
        <v>470</v>
      </c>
      <c r="VO468" t="n">
        <v>10169.26</v>
      </c>
      <c r="VP468" t="n">
        <v>53.17</v>
      </c>
      <c r="VQ468" t="n">
        <v>468</v>
      </c>
      <c r="VR468" t="n">
        <v>9965.51</v>
      </c>
      <c r="VS468" t="n">
        <v>60.5</v>
      </c>
      <c r="VT468" t="n">
        <v>471</v>
      </c>
      <c r="VU468" t="n">
        <v>9965.51</v>
      </c>
      <c r="VV468" t="n">
        <v>60.5</v>
      </c>
      <c r="VW468" t="n">
        <v>471</v>
      </c>
      <c r="VX468" t="n">
        <v>9741.379999999999</v>
      </c>
      <c r="VY468" t="n">
        <v>54.03</v>
      </c>
      <c r="VZ468" t="n">
        <v>467</v>
      </c>
      <c r="WA468" t="n">
        <v>9854.370000000001</v>
      </c>
      <c r="WB468" t="n">
        <v>17.44</v>
      </c>
      <c r="WC468" t="n">
        <v>467</v>
      </c>
      <c r="WD468" t="n">
        <v>9854.370000000001</v>
      </c>
      <c r="WE468" t="n">
        <v>27.52</v>
      </c>
      <c r="WF468" t="n">
        <v>466</v>
      </c>
      <c r="WG468" t="n">
        <v>11050.97</v>
      </c>
      <c r="WH468" t="n">
        <v>26.02</v>
      </c>
      <c r="WI468" t="n">
        <v>442</v>
      </c>
      <c r="WJ468" t="n">
        <v>10891.67</v>
      </c>
      <c r="WK468" t="n">
        <v>37.36</v>
      </c>
      <c r="WL468" t="n">
        <v>445</v>
      </c>
      <c r="WM468" t="n">
        <v>10756.45</v>
      </c>
      <c r="WN468" t="n">
        <v>42</v>
      </c>
      <c r="WO468" t="n">
        <v>450</v>
      </c>
      <c r="WP468" t="n">
        <v>10502.68</v>
      </c>
      <c r="WQ468" t="n">
        <v>45.33</v>
      </c>
      <c r="WR468" t="n">
        <v>454</v>
      </c>
      <c r="WS468" t="n">
        <v>10243</v>
      </c>
      <c r="WT468" t="n">
        <v>35.1</v>
      </c>
      <c r="WU468">
        <f>_xlfn.RANK.EQ(WS468,$WS$2:$WS$999,0)</f>
        <v/>
      </c>
      <c r="WV468" t="n">
        <v>10076</v>
      </c>
      <c r="WW468" t="n">
        <v>40.23</v>
      </c>
      <c r="WX468" t="n">
        <v>464</v>
      </c>
      <c r="WY468" t="n">
        <v>10222</v>
      </c>
      <c r="WZ468" t="n">
        <v>37.04</v>
      </c>
      <c r="XA468" t="n">
        <v>464</v>
      </c>
      <c r="XB468" t="n">
        <v>9950</v>
      </c>
      <c r="XC468" t="n">
        <v>41.05</v>
      </c>
      <c r="XD468" t="n">
        <v>465</v>
      </c>
      <c r="XE468" t="n">
        <v>10072</v>
      </c>
      <c r="XF468" t="n">
        <v>63.67</v>
      </c>
      <c r="XG468" t="n">
        <v>465</v>
      </c>
      <c r="XH468" t="n">
        <v>10317</v>
      </c>
      <c r="XI468" t="n">
        <v>50.17</v>
      </c>
      <c r="XJ468" t="n">
        <v>465</v>
      </c>
      <c r="XK468" t="n">
        <v>10371</v>
      </c>
      <c r="XL468" t="n">
        <v>38.23</v>
      </c>
      <c r="XM468" t="n">
        <v>456</v>
      </c>
      <c r="XN468" t="n">
        <v>10484</v>
      </c>
      <c r="XO468" t="n">
        <v>38.33</v>
      </c>
      <c r="XP468" t="n">
        <v>453</v>
      </c>
      <c r="XQ468" t="n">
        <v>10595</v>
      </c>
      <c r="XR468" t="n">
        <v>39.24</v>
      </c>
      <c r="XS468" t="n">
        <v>458</v>
      </c>
      <c r="XT468" t="n">
        <v>10595</v>
      </c>
      <c r="XU468" t="n">
        <v>39.24</v>
      </c>
      <c r="XV468" t="n">
        <v>456</v>
      </c>
      <c r="XW468" t="n">
        <v>11188</v>
      </c>
      <c r="XX468" t="n">
        <v>53.29</v>
      </c>
      <c r="XY468" t="n">
        <v>443</v>
      </c>
      <c r="XZ468" t="n">
        <v>11099</v>
      </c>
      <c r="YA468" t="n">
        <v>50.14</v>
      </c>
      <c r="YB468" t="n">
        <v>448</v>
      </c>
      <c r="YC468" t="n">
        <v>11097</v>
      </c>
      <c r="YD468" t="n">
        <v>37.42</v>
      </c>
      <c r="YE468" t="n">
        <v>449</v>
      </c>
      <c r="YF468" t="n">
        <v>11000</v>
      </c>
      <c r="YG468" t="n">
        <v>36.98</v>
      </c>
      <c r="YH468" t="n">
        <v>451</v>
      </c>
      <c r="YI468" t="n">
        <v>11132</v>
      </c>
      <c r="YJ468" t="n">
        <v>50.77</v>
      </c>
      <c r="YK468" t="n">
        <v>448</v>
      </c>
      <c r="YL468" t="n">
        <v>10817</v>
      </c>
      <c r="YM468" t="n">
        <v>62.03</v>
      </c>
      <c r="YN468" t="n">
        <v>454</v>
      </c>
      <c r="YO468" t="n">
        <v>10799</v>
      </c>
      <c r="YP468" t="n">
        <v>46.17</v>
      </c>
      <c r="YQ468" t="n">
        <v>455</v>
      </c>
      <c r="YR468" t="n">
        <v>11115</v>
      </c>
      <c r="YS468" t="n">
        <v>43.97</v>
      </c>
      <c r="YT468" t="n">
        <v>447</v>
      </c>
      <c r="YU468" t="n">
        <v>11339</v>
      </c>
      <c r="YV468" t="n">
        <v>48.95</v>
      </c>
      <c r="YW468" t="n">
        <v>445</v>
      </c>
      <c r="YX468" t="n">
        <v>11017</v>
      </c>
      <c r="YY468" t="n">
        <v>55.91</v>
      </c>
      <c r="YZ468" t="n">
        <v>449</v>
      </c>
      <c r="ZA468" t="n">
        <v>11184</v>
      </c>
      <c r="ZB468" t="n">
        <v>44.81</v>
      </c>
      <c r="ZC468" t="n">
        <v>444</v>
      </c>
      <c r="ZD468" t="n">
        <v>10937</v>
      </c>
      <c r="ZE468" t="n">
        <v>44.05</v>
      </c>
      <c r="ZF468" t="n">
        <v>443</v>
      </c>
      <c r="ZG468" t="n">
        <v>11260</v>
      </c>
      <c r="ZH468" t="n">
        <v>55.36</v>
      </c>
      <c r="ZI468" t="n">
        <v>441</v>
      </c>
      <c r="ZJ468" t="n">
        <v>11262</v>
      </c>
      <c r="ZK468" t="n">
        <v>44.86</v>
      </c>
      <c r="ZL468" t="n">
        <v>444</v>
      </c>
      <c r="ZM468" t="n">
        <v>11262</v>
      </c>
      <c r="ZN468" t="n">
        <v>44.86</v>
      </c>
      <c r="ZO468" t="n">
        <v>444</v>
      </c>
      <c r="ZP468" t="n">
        <v>11386</v>
      </c>
      <c r="ZQ468" t="n">
        <v>45.68</v>
      </c>
      <c r="ZR468" t="n">
        <v>444</v>
      </c>
      <c r="ZS468" t="n">
        <v>11299</v>
      </c>
      <c r="ZT468" t="n">
        <v>56.92</v>
      </c>
      <c r="ZU468" t="n">
        <v>444</v>
      </c>
      <c r="ZV468" t="n">
        <v>11521</v>
      </c>
      <c r="ZW468" t="n">
        <v>51.1</v>
      </c>
      <c r="ZX468" t="n">
        <v>442</v>
      </c>
      <c r="ZY468" t="n">
        <v>11391</v>
      </c>
      <c r="ZZ468" t="n">
        <v>36.65</v>
      </c>
      <c r="AAA468" t="n">
        <v>442</v>
      </c>
      <c r="AAB468" t="n">
        <v>11241</v>
      </c>
      <c r="AAC468" t="n">
        <v>52.98</v>
      </c>
      <c r="AAD468" t="n">
        <v>443</v>
      </c>
      <c r="AAE468" t="n">
        <v>11443</v>
      </c>
      <c r="AAF468" t="n">
        <v>52.9</v>
      </c>
      <c r="AAG468" t="n">
        <v>442</v>
      </c>
      <c r="AAH468" t="n">
        <v>11484</v>
      </c>
      <c r="AAI468" t="n">
        <v>52.68</v>
      </c>
      <c r="AAJ468" t="n">
        <v>438</v>
      </c>
      <c r="AAK468" t="n">
        <v>11269</v>
      </c>
      <c r="AAL468" t="n">
        <v>58.84</v>
      </c>
      <c r="AAM468" t="n">
        <v>436</v>
      </c>
      <c r="AAN468" t="n">
        <v>11262</v>
      </c>
      <c r="AAO468" t="n">
        <v>50.17</v>
      </c>
      <c r="AAP468" t="n">
        <v>434</v>
      </c>
      <c r="AAQ468" t="n">
        <v>11234</v>
      </c>
      <c r="AAR468" t="n">
        <v>44.85</v>
      </c>
      <c r="AAS468" t="n">
        <v>436</v>
      </c>
      <c r="AAT468" t="n">
        <v>11225</v>
      </c>
      <c r="AAU468" t="n">
        <v>40.73</v>
      </c>
      <c r="AAV468" t="n">
        <v>439</v>
      </c>
      <c r="AAW468" t="n">
        <v>11219</v>
      </c>
      <c r="AAX468" t="n">
        <v>19.42</v>
      </c>
      <c r="AAY468" t="n">
        <v>440</v>
      </c>
      <c r="AAZ468" t="n">
        <v>11239</v>
      </c>
      <c r="ABA468" t="n">
        <v>39.74</v>
      </c>
      <c r="ABB468" t="n">
        <v>442</v>
      </c>
      <c r="ABC468" t="n">
        <v>11410</v>
      </c>
      <c r="ABD468" t="n">
        <v>51.96</v>
      </c>
      <c r="ABE468" t="n">
        <v>439</v>
      </c>
      <c r="ABF468" t="n">
        <v>12521</v>
      </c>
      <c r="ABG468" t="n">
        <v>29.07</v>
      </c>
      <c r="ABH468" t="n">
        <v>418</v>
      </c>
      <c r="ABI468" t="n">
        <v>13018</v>
      </c>
      <c r="ABJ468" t="n">
        <v>49.15</v>
      </c>
      <c r="ABK468" t="n">
        <v>419</v>
      </c>
      <c r="ABL468" t="n">
        <v>13188</v>
      </c>
      <c r="ABM468" t="n">
        <v>45.32</v>
      </c>
      <c r="ABN468" t="n">
        <v>416</v>
      </c>
      <c r="ABO468" t="n">
        <v>13188</v>
      </c>
      <c r="ABP468" t="n">
        <v>52.18</v>
      </c>
      <c r="ABQ468" t="n">
        <v>416</v>
      </c>
      <c r="ABR468" t="n">
        <v>13077</v>
      </c>
      <c r="ABS468" t="n">
        <v>57.01</v>
      </c>
      <c r="ABT468" t="n">
        <v>417</v>
      </c>
      <c r="ABU468" t="n">
        <v>13184</v>
      </c>
      <c r="ABV468" t="n">
        <v>51.17</v>
      </c>
      <c r="ABW468" t="n">
        <v>418</v>
      </c>
      <c r="ABX468" t="n">
        <v>13188</v>
      </c>
      <c r="ABY468" t="n">
        <v>41.99</v>
      </c>
      <c r="ABZ468" t="n">
        <v>418</v>
      </c>
      <c r="ACA468" t="n">
        <v>12940</v>
      </c>
      <c r="ACB468" t="n">
        <v>61.08</v>
      </c>
      <c r="ACC468" t="n">
        <v>422</v>
      </c>
      <c r="ACD468" t="n">
        <v>13123</v>
      </c>
      <c r="ACE468" t="n">
        <v>47.95</v>
      </c>
      <c r="ACF468" t="n">
        <v>419</v>
      </c>
      <c r="ACG468" t="n">
        <v>13203</v>
      </c>
      <c r="ACH468" t="n">
        <v>50.2</v>
      </c>
      <c r="ACI468" t="n">
        <v>420</v>
      </c>
      <c r="ACJ468" t="n">
        <v>13229</v>
      </c>
      <c r="ACK468" t="n">
        <v>41.99</v>
      </c>
      <c r="ACL468" t="n">
        <v>418</v>
      </c>
      <c r="ACM468" t="n">
        <v>13114</v>
      </c>
      <c r="ACN468" t="n">
        <v>59.44</v>
      </c>
      <c r="ACO468" t="n">
        <v>419</v>
      </c>
      <c r="ACP468" t="n">
        <v>12882</v>
      </c>
      <c r="ACQ468" t="n">
        <v>54.58</v>
      </c>
      <c r="ACR468" t="n">
        <v>420</v>
      </c>
      <c r="ACS468" t="n">
        <v>13242</v>
      </c>
      <c r="ACT468" t="n">
        <v>45.21</v>
      </c>
      <c r="ACU468" t="n">
        <v>417</v>
      </c>
      <c r="ACV468" t="n">
        <v>13227</v>
      </c>
      <c r="ACW468" t="n">
        <v>46.88</v>
      </c>
      <c r="ACX468" t="n">
        <v>420</v>
      </c>
      <c r="ACY468" t="n">
        <v>13197</v>
      </c>
      <c r="ACZ468" t="n">
        <v>49.04</v>
      </c>
      <c r="ADA468" t="n">
        <v>419</v>
      </c>
      <c r="ADB468" t="n">
        <v>13851</v>
      </c>
      <c r="ADC468" t="n">
        <v>40.66</v>
      </c>
      <c r="ADD468" t="n">
        <v>409</v>
      </c>
      <c r="ADE468" t="n">
        <v>13781</v>
      </c>
      <c r="ADF468" t="n">
        <v>44.51</v>
      </c>
      <c r="ADG468" t="n">
        <v>409</v>
      </c>
      <c r="ADH468" t="n">
        <v>13573</v>
      </c>
      <c r="ADI468" t="n">
        <v>49.73</v>
      </c>
      <c r="ADJ468" t="n">
        <v>412</v>
      </c>
      <c r="ADK468" t="n">
        <v>13618</v>
      </c>
      <c r="ADL468" t="n">
        <v>55.98</v>
      </c>
      <c r="ADM468" t="n">
        <v>407</v>
      </c>
      <c r="ADN468" t="n">
        <v>13610</v>
      </c>
      <c r="ADO468" t="n">
        <v>46.66</v>
      </c>
      <c r="ADP468" t="n">
        <v>413</v>
      </c>
      <c r="ADQ468" t="n">
        <v>13647</v>
      </c>
      <c r="ADR468" t="n">
        <v>63.78</v>
      </c>
      <c r="ADS468" t="n">
        <v>412</v>
      </c>
      <c r="ADT468" t="n">
        <v>13649</v>
      </c>
      <c r="ADU468" t="n">
        <v>48.72</v>
      </c>
      <c r="ADV468" t="n">
        <v>411</v>
      </c>
      <c r="ADW468" t="n">
        <v>13636</v>
      </c>
      <c r="ADX468" t="n">
        <v>47.42</v>
      </c>
      <c r="ADY468" t="n">
        <v>408</v>
      </c>
      <c r="ADZ468" t="n">
        <v>13818</v>
      </c>
      <c r="AEA468" t="n">
        <v>44.57</v>
      </c>
      <c r="AEB468" t="n">
        <v>406</v>
      </c>
      <c r="AEC468" t="n">
        <v>13875</v>
      </c>
      <c r="AED468" t="n">
        <v>53.8</v>
      </c>
      <c r="AEE468" t="n">
        <v>406</v>
      </c>
      <c r="AEF468" t="n">
        <v>13647</v>
      </c>
      <c r="AEG468" t="n">
        <v>48.97</v>
      </c>
      <c r="AEH468" t="n">
        <v>407</v>
      </c>
      <c r="AEI468" t="n">
        <v>13240</v>
      </c>
      <c r="AEJ468" t="n">
        <v>60.82</v>
      </c>
      <c r="AEK468" t="n">
        <v>410</v>
      </c>
      <c r="AEL468" t="n">
        <v>13008</v>
      </c>
      <c r="AEM468" t="n">
        <v>53.41</v>
      </c>
      <c r="AEN468" t="n">
        <v>411</v>
      </c>
      <c r="AEO468" t="n">
        <v>13431</v>
      </c>
      <c r="AEP468" t="n">
        <v>72.75</v>
      </c>
      <c r="AEQ468" t="n">
        <v>409</v>
      </c>
      <c r="AER468" t="n">
        <v>13683</v>
      </c>
      <c r="AES468" t="n">
        <v>57</v>
      </c>
      <c r="AET468" t="n">
        <v>408</v>
      </c>
      <c r="AEU468" t="n">
        <v>13605</v>
      </c>
      <c r="AEV468" t="n">
        <v>56.02</v>
      </c>
      <c r="AEW468" t="n">
        <v>407</v>
      </c>
      <c r="AEX468" t="n">
        <v>13723</v>
      </c>
      <c r="AEY468" t="n">
        <v>52.99</v>
      </c>
      <c r="AEZ468" t="n">
        <v>406</v>
      </c>
      <c r="AFA468" t="n">
        <v>13807</v>
      </c>
      <c r="AFB468" t="n">
        <v>71.98999999999999</v>
      </c>
      <c r="AFC468" t="n">
        <v>406</v>
      </c>
      <c r="AFD468" t="n">
        <v>13875</v>
      </c>
      <c r="AFE468" t="n">
        <v>43.72</v>
      </c>
      <c r="AFF468" t="n">
        <v>403</v>
      </c>
      <c r="AFG468" t="n">
        <v>13946</v>
      </c>
      <c r="AFH468" t="n">
        <v>34.65</v>
      </c>
      <c r="AFI468" t="n">
        <v>401</v>
      </c>
      <c r="AFJ468" t="n">
        <v>14064</v>
      </c>
      <c r="AFK468" t="n">
        <v>53.75</v>
      </c>
      <c r="AFL468" t="n">
        <v>394</v>
      </c>
      <c r="AFM468" t="n">
        <v>14388</v>
      </c>
      <c r="AFN468" t="n">
        <v>48.37</v>
      </c>
      <c r="AFO468" t="n">
        <v>387</v>
      </c>
      <c r="AFP468" t="n">
        <v>14553</v>
      </c>
      <c r="AFQ468" t="n">
        <v>38.98</v>
      </c>
      <c r="AFR468" t="n">
        <v>384</v>
      </c>
      <c r="AFS468" t="n">
        <v>14251</v>
      </c>
      <c r="AFT468" t="n">
        <v>33</v>
      </c>
      <c r="AFU468" t="n">
        <v>279</v>
      </c>
      <c r="AFV468" t="n">
        <v>14292</v>
      </c>
      <c r="AFW468" t="n">
        <v>40.33</v>
      </c>
      <c r="AFX468" t="n">
        <v>388</v>
      </c>
      <c r="AFY468" t="n">
        <v>14060</v>
      </c>
      <c r="AFZ468" t="n">
        <v>52.15</v>
      </c>
      <c r="AGA468" t="n">
        <v>396</v>
      </c>
      <c r="AGB468" t="n">
        <v>14020</v>
      </c>
      <c r="AGC468" t="n">
        <v>44.2</v>
      </c>
      <c r="AGD468" t="n">
        <v>394</v>
      </c>
      <c r="AGE468" t="n">
        <v>13929</v>
      </c>
      <c r="AGF468" t="n">
        <v>29.75</v>
      </c>
      <c r="AGG468" t="n">
        <v>391</v>
      </c>
      <c r="AGH468" t="n">
        <v>13990</v>
      </c>
      <c r="AGI468" t="n">
        <v>56.26</v>
      </c>
      <c r="AGJ468" t="n">
        <v>391</v>
      </c>
      <c r="AGK468" t="n">
        <v>14992</v>
      </c>
      <c r="AGL468" t="n">
        <v>43.97</v>
      </c>
      <c r="AGM468" t="n">
        <v>373</v>
      </c>
      <c r="AGN468" t="n">
        <v>14835</v>
      </c>
      <c r="AGO468" t="n">
        <v>36.24</v>
      </c>
      <c r="AGP468" t="n">
        <v>380</v>
      </c>
      <c r="AGQ468" t="n">
        <v>15011</v>
      </c>
      <c r="AGR468" t="n">
        <v>51.05</v>
      </c>
      <c r="AGS468" t="n">
        <v>376</v>
      </c>
      <c r="AGT468" t="n">
        <v>15066</v>
      </c>
      <c r="AGU468" t="n">
        <v>55.02</v>
      </c>
      <c r="AGV468" t="n">
        <v>375</v>
      </c>
      <c r="AGW468" t="n">
        <v>15490</v>
      </c>
      <c r="AGX468" t="n">
        <v>39.58</v>
      </c>
      <c r="AGY468" t="n">
        <v>363</v>
      </c>
      <c r="AGZ468" t="n">
        <v>14974</v>
      </c>
      <c r="AHA468" t="n">
        <v>50.75</v>
      </c>
      <c r="AHB468" t="n">
        <v>373</v>
      </c>
      <c r="AHC468" t="n">
        <v>14777</v>
      </c>
      <c r="AHD468" t="n">
        <v>53.11</v>
      </c>
      <c r="AHE468" t="n">
        <v>368</v>
      </c>
      <c r="AHF468" t="n">
        <v>14372</v>
      </c>
      <c r="AHG468" t="n">
        <v>65.45</v>
      </c>
      <c r="AHH468" t="n">
        <v>375</v>
      </c>
      <c r="AHI468" t="n">
        <v>14898</v>
      </c>
      <c r="AHJ468" t="n">
        <v>55.26</v>
      </c>
      <c r="AHK468" t="n">
        <v>356</v>
      </c>
      <c r="AHL468" t="n">
        <v>15397</v>
      </c>
      <c r="AHM468" t="n">
        <v>61.51</v>
      </c>
      <c r="AHN468" t="n">
        <v>348</v>
      </c>
      <c r="AHO468" t="n">
        <v>15437</v>
      </c>
      <c r="AHP468" t="n">
        <v>30.36</v>
      </c>
      <c r="AHQ468" t="n">
        <v>353</v>
      </c>
      <c r="AHR468" t="n">
        <v>15387</v>
      </c>
      <c r="AHS468" t="n">
        <v>36.84</v>
      </c>
      <c r="AHT468" t="n">
        <v>354</v>
      </c>
      <c r="AHU468" t="n">
        <v>15595</v>
      </c>
      <c r="AHV468" t="n">
        <v>59.2</v>
      </c>
      <c r="AHW468" t="n">
        <v>67</v>
      </c>
      <c r="AHX468" t="n">
        <v>15341</v>
      </c>
      <c r="AHY468" t="n">
        <v>59.67</v>
      </c>
      <c r="AHZ468" t="n">
        <v>465</v>
      </c>
    </row>
    <row r="469" ht="14.4" customHeight="1">
      <c r="A469" t="inlineStr">
        <is>
          <t>RKFORGE</t>
        </is>
      </c>
      <c r="B469" t="n">
        <v>11450.19</v>
      </c>
      <c r="C469" t="n">
        <v>47.49</v>
      </c>
      <c r="D469" t="n">
        <v>473</v>
      </c>
      <c r="E469" t="n">
        <v>11462.86</v>
      </c>
      <c r="F469" t="n">
        <v>25.1</v>
      </c>
      <c r="G469" t="n">
        <v>467</v>
      </c>
      <c r="H469" t="n">
        <v>11280.02</v>
      </c>
      <c r="I469" t="n">
        <v>46.12</v>
      </c>
      <c r="J469" t="n">
        <v>471</v>
      </c>
      <c r="K469" t="n">
        <v>11445.66</v>
      </c>
      <c r="L469" t="n">
        <v>21.26</v>
      </c>
      <c r="M469" t="n">
        <v>472</v>
      </c>
      <c r="N469" t="n">
        <v>11706.34</v>
      </c>
      <c r="O469" t="n">
        <v>36.68</v>
      </c>
      <c r="P469" t="n">
        <v>472</v>
      </c>
      <c r="Q469" t="n">
        <v>12287.45</v>
      </c>
      <c r="R469" t="n">
        <v>41.68</v>
      </c>
      <c r="S469" t="n">
        <v>463</v>
      </c>
      <c r="T469" s="1" t="n">
        <v>12316.42</v>
      </c>
      <c r="U469" t="n">
        <v>42.52</v>
      </c>
      <c r="V469" t="n">
        <v>456</v>
      </c>
      <c r="W469" s="10" t="n">
        <v>12114.57</v>
      </c>
      <c r="X469" t="n">
        <v>42.06</v>
      </c>
      <c r="Y469" t="n">
        <v>459</v>
      </c>
      <c r="Z469" s="18" t="n">
        <v>12219.57</v>
      </c>
      <c r="AA469" t="n">
        <v>38.37</v>
      </c>
      <c r="AB469" t="n">
        <v>462</v>
      </c>
      <c r="AC469" s="25" t="n">
        <v>12165.26</v>
      </c>
      <c r="AD469" t="n">
        <v>40.37</v>
      </c>
      <c r="AE469" t="n">
        <v>463</v>
      </c>
      <c r="AF469" s="30" t="n">
        <v>11978.8</v>
      </c>
      <c r="AG469" t="n">
        <v>35.86</v>
      </c>
      <c r="AH469" t="n">
        <v>465</v>
      </c>
      <c r="AI469" s="39" t="n">
        <v>12056.64</v>
      </c>
      <c r="AJ469" s="36" t="n">
        <v>37.38</v>
      </c>
      <c r="AK469" t="n">
        <v>462</v>
      </c>
      <c r="AL469" s="46" t="n">
        <v>12044.87</v>
      </c>
      <c r="AM469" t="n">
        <v>40.92</v>
      </c>
      <c r="AN469" t="n">
        <v>465</v>
      </c>
      <c r="AO469" s="52" t="n">
        <v>11871.99</v>
      </c>
      <c r="AP469" t="n">
        <v>41.56</v>
      </c>
      <c r="AQ469" t="n">
        <v>470</v>
      </c>
      <c r="AR469" s="57" t="n">
        <v>11839.4</v>
      </c>
      <c r="AS469" t="n">
        <v>41.6</v>
      </c>
      <c r="AT469" t="n">
        <v>468</v>
      </c>
      <c r="AU469" s="64" t="n">
        <v>12024.96</v>
      </c>
      <c r="AV469" t="n">
        <v>47.19</v>
      </c>
      <c r="AW469" t="n">
        <v>466</v>
      </c>
      <c r="AX469" s="70" t="n">
        <v>12335.43</v>
      </c>
      <c r="AY469" t="n">
        <v>44.1</v>
      </c>
      <c r="AZ469" t="n">
        <v>462</v>
      </c>
      <c r="BA469" s="77" t="n">
        <v>11911.81</v>
      </c>
      <c r="BB469" t="n">
        <v>49.08</v>
      </c>
      <c r="BC469" t="n">
        <v>468</v>
      </c>
      <c r="BD469" s="77" t="n">
        <v>11730.78</v>
      </c>
      <c r="BE469" t="n">
        <v>36.25</v>
      </c>
      <c r="BF469" t="n">
        <v>472</v>
      </c>
      <c r="BG469" s="81" t="n">
        <v>12038.54</v>
      </c>
      <c r="BH469" t="n">
        <v>35.67</v>
      </c>
      <c r="BI469" t="n">
        <v>465</v>
      </c>
      <c r="BJ469" s="89" t="n">
        <v>11812.25</v>
      </c>
      <c r="BK469" t="n">
        <v>46.41</v>
      </c>
      <c r="BL469" t="n">
        <v>470</v>
      </c>
      <c r="BM469" s="87" t="n">
        <v>11675.57</v>
      </c>
      <c r="BN469" t="n">
        <v>41.38</v>
      </c>
      <c r="BO469" t="n">
        <v>472</v>
      </c>
      <c r="BP469" s="87" t="n">
        <v>11594.11</v>
      </c>
      <c r="BQ469" t="n">
        <v>43.83</v>
      </c>
      <c r="BR469" t="n">
        <v>471</v>
      </c>
      <c r="BS469" s="87" t="n">
        <v>11569.67</v>
      </c>
      <c r="BT469" t="n">
        <v>48.37</v>
      </c>
      <c r="BU469" t="n">
        <v>472</v>
      </c>
      <c r="BV469" s="93" t="n">
        <v>11401.31</v>
      </c>
      <c r="BW469" t="n">
        <v>51.41</v>
      </c>
      <c r="BX469" t="n">
        <v>473</v>
      </c>
      <c r="BY469" s="100" t="n">
        <v>11397.69</v>
      </c>
      <c r="BZ469" t="n">
        <v>47.83</v>
      </c>
      <c r="CA469" t="n">
        <v>466</v>
      </c>
      <c r="CB469" s="105" t="n">
        <v>11283.64</v>
      </c>
      <c r="CC469" t="n">
        <v>39.26</v>
      </c>
      <c r="CD469" t="n">
        <v>471</v>
      </c>
      <c r="CE469" s="110" t="n">
        <v>11260.1</v>
      </c>
      <c r="CF469" t="n">
        <v>46.6</v>
      </c>
      <c r="CG469" t="n">
        <v>471</v>
      </c>
      <c r="CH469" s="116" t="n">
        <v>11052.82</v>
      </c>
      <c r="CI469" t="n">
        <v>53.3</v>
      </c>
      <c r="CJ469" t="n">
        <v>469</v>
      </c>
      <c r="CK469" s="125" t="n">
        <v>10861.84</v>
      </c>
      <c r="CL469" t="n">
        <v>55.84</v>
      </c>
      <c r="CM469" t="n">
        <v>476</v>
      </c>
      <c r="CN469" s="128" t="n">
        <v>10823.82</v>
      </c>
      <c r="CO469" t="n">
        <v>66.59</v>
      </c>
      <c r="CP469" t="n">
        <v>477</v>
      </c>
      <c r="CQ469" s="134" t="n">
        <v>10535.98</v>
      </c>
      <c r="CR469" t="n">
        <v>43.37</v>
      </c>
      <c r="CS469" t="n">
        <v>479</v>
      </c>
      <c r="CT469" s="141" t="n">
        <v>10246.33</v>
      </c>
      <c r="CU469" t="n">
        <v>56.26</v>
      </c>
      <c r="CV469" t="n">
        <v>484</v>
      </c>
      <c r="CW469" s="146" t="n">
        <v>10517.88</v>
      </c>
      <c r="CX469" t="n">
        <v>29.06</v>
      </c>
      <c r="CY469" t="n">
        <v>481</v>
      </c>
      <c r="CZ469" s="152" t="n">
        <v>10392.97</v>
      </c>
      <c r="DA469" t="n">
        <v>40.57</v>
      </c>
      <c r="DB469" t="n">
        <v>482</v>
      </c>
      <c r="DC469" s="159" t="n">
        <v>10156.72</v>
      </c>
      <c r="DD469" t="n">
        <v>41.91</v>
      </c>
      <c r="DE469" t="n">
        <v>483</v>
      </c>
      <c r="DF469" s="166" t="n">
        <v>10572.19</v>
      </c>
      <c r="DG469" t="n">
        <v>36.69</v>
      </c>
      <c r="DH469" t="n">
        <v>478</v>
      </c>
      <c r="DI469" s="172" t="n">
        <v>10599.34</v>
      </c>
      <c r="DJ469" t="n">
        <v>45.18</v>
      </c>
      <c r="DK469" t="n">
        <v>474</v>
      </c>
      <c r="DL469" s="177" t="n">
        <v>10465.38</v>
      </c>
      <c r="DM469" t="n">
        <v>42.6</v>
      </c>
      <c r="DN469" t="n">
        <v>477</v>
      </c>
      <c r="DO469" s="176" t="n">
        <v>10590.29</v>
      </c>
      <c r="DP469" t="n">
        <v>48.24</v>
      </c>
      <c r="DQ469" t="n">
        <v>472</v>
      </c>
      <c r="DR469" s="177" t="n">
        <v>10390.25</v>
      </c>
      <c r="DS469" t="n">
        <v>55.94</v>
      </c>
      <c r="DT469" t="n">
        <v>478</v>
      </c>
      <c r="DU469" s="177" t="n">
        <v>10296.12</v>
      </c>
      <c r="DV469" t="n">
        <v>47.83</v>
      </c>
      <c r="DW469" t="n">
        <v>477</v>
      </c>
      <c r="DX469" s="176" t="n">
        <v>10481.67</v>
      </c>
      <c r="DY469" t="n">
        <v>50.41</v>
      </c>
      <c r="DZ469" t="n">
        <v>478</v>
      </c>
      <c r="EA469" s="182" t="n">
        <v>10567.66</v>
      </c>
      <c r="EB469" t="n">
        <v>50.82</v>
      </c>
      <c r="EC469" t="n">
        <v>474</v>
      </c>
      <c r="ED469" s="189" t="n">
        <v>10427.36</v>
      </c>
      <c r="EE469" t="n">
        <v>29.7</v>
      </c>
      <c r="EF469" t="n">
        <v>482</v>
      </c>
      <c r="EG469" s="189" t="n">
        <v>10409.26</v>
      </c>
      <c r="EH469" t="n">
        <v>48.82</v>
      </c>
      <c r="EI469" t="n">
        <v>482</v>
      </c>
      <c r="EJ469" s="196" t="n">
        <v>10230.94</v>
      </c>
      <c r="EK469" t="n">
        <v>48.51</v>
      </c>
      <c r="EL469" t="n">
        <v>485</v>
      </c>
      <c r="EM469" s="196" t="n">
        <v>10225.51</v>
      </c>
      <c r="EN469" t="n">
        <v>53</v>
      </c>
      <c r="EO469" t="n">
        <v>484</v>
      </c>
      <c r="EP469" s="200" t="n">
        <v>10409.26</v>
      </c>
      <c r="EQ469" t="n">
        <v>46.52</v>
      </c>
      <c r="ER469" t="n">
        <v>477</v>
      </c>
      <c r="ES469" s="201" t="n">
        <v>10237.28</v>
      </c>
      <c r="ET469" t="n">
        <v>53.53</v>
      </c>
      <c r="EU469" t="n">
        <v>476</v>
      </c>
      <c r="EV469" s="207" t="n">
        <v>10318.74</v>
      </c>
      <c r="EW469" t="n">
        <v>47.46</v>
      </c>
      <c r="EX469" t="n">
        <v>481</v>
      </c>
      <c r="EY469" s="212" t="n">
        <v>10445.47</v>
      </c>
      <c r="EZ469" t="n">
        <v>43.06</v>
      </c>
      <c r="FA469" t="n">
        <v>479</v>
      </c>
      <c r="FB469" s="212" t="n">
        <v>10498.87</v>
      </c>
      <c r="FC469" t="n">
        <v>47.76</v>
      </c>
      <c r="FD469" t="n">
        <v>481</v>
      </c>
      <c r="FE469" s="213" t="n">
        <v>10364</v>
      </c>
      <c r="FF469" t="n">
        <v>41.66</v>
      </c>
      <c r="FG469" t="n">
        <v>479</v>
      </c>
      <c r="FH469" s="213" t="n">
        <v>10336.85</v>
      </c>
      <c r="FI469" t="n">
        <v>64.62</v>
      </c>
      <c r="FJ469" t="n">
        <v>478</v>
      </c>
      <c r="FK469" s="212" t="n">
        <v>10482.58</v>
      </c>
      <c r="FL469" t="n">
        <v>32.48</v>
      </c>
      <c r="FM469" t="n">
        <v>474</v>
      </c>
      <c r="FN469" s="219" t="n">
        <v>10508.83</v>
      </c>
      <c r="FO469" t="n">
        <v>43.63</v>
      </c>
      <c r="FP469" t="n">
        <v>470</v>
      </c>
      <c r="FQ469" s="219" t="n">
        <v>10581.24</v>
      </c>
      <c r="FR469" t="n">
        <v>49.56</v>
      </c>
      <c r="FS469" t="n">
        <v>476</v>
      </c>
      <c r="FT469" s="225" t="n">
        <v>10534.17</v>
      </c>
      <c r="FU469" t="n">
        <v>46.47</v>
      </c>
      <c r="FV469" t="n">
        <v>479</v>
      </c>
      <c r="FW469" s="231" t="n">
        <v>10463.57</v>
      </c>
      <c r="FX469" t="n">
        <v>61.41</v>
      </c>
      <c r="FY469" t="n">
        <v>483</v>
      </c>
      <c r="FZ469" s="236" t="n">
        <v>10436.41</v>
      </c>
      <c r="GA469" t="n">
        <v>54.16</v>
      </c>
      <c r="GB469" t="n">
        <v>482</v>
      </c>
      <c r="GC469" s="236" t="n">
        <v>10409.26</v>
      </c>
      <c r="GD469" t="n">
        <v>59.28</v>
      </c>
      <c r="GE469" t="n">
        <v>485</v>
      </c>
      <c r="GF469" s="237" t="n">
        <v>10436.41</v>
      </c>
      <c r="GG469" t="n">
        <v>64.13</v>
      </c>
      <c r="GH469" t="n">
        <v>485</v>
      </c>
      <c r="GI469" t="n">
        <v>10436.41</v>
      </c>
      <c r="GJ469" t="n">
        <v>48.99</v>
      </c>
      <c r="GK469" t="n">
        <v>483</v>
      </c>
      <c r="GL469" s="236" t="n">
        <v>10263.53</v>
      </c>
      <c r="GM469" t="n">
        <v>65.61</v>
      </c>
      <c r="GN469" t="n">
        <v>485</v>
      </c>
      <c r="GO469" s="236" t="n">
        <v>10062.59</v>
      </c>
      <c r="GP469" t="n">
        <v>65.17</v>
      </c>
      <c r="GQ469" t="n">
        <v>491</v>
      </c>
      <c r="GR469" s="237" t="n">
        <v>10213.75</v>
      </c>
      <c r="GS469" t="n">
        <v>40.21</v>
      </c>
      <c r="GT469" t="n">
        <v>489</v>
      </c>
      <c r="GU469" s="236" t="n">
        <v>10173.92</v>
      </c>
      <c r="GV469" t="n">
        <v>46.35</v>
      </c>
      <c r="GW469" t="n">
        <v>488</v>
      </c>
      <c r="GX469" s="240" t="n">
        <v>9788.32</v>
      </c>
      <c r="GY469" t="n">
        <v>48.69</v>
      </c>
      <c r="GZ469" t="n">
        <v>489</v>
      </c>
      <c r="HA469" s="236" t="n">
        <v>9612.73</v>
      </c>
      <c r="HB469" t="n">
        <v>47.23</v>
      </c>
      <c r="HC469" t="n">
        <v>484</v>
      </c>
      <c r="HD469" s="242" t="n">
        <v>9522.209999999999</v>
      </c>
      <c r="HE469" t="n">
        <v>48.27</v>
      </c>
      <c r="HF469" t="n">
        <v>489</v>
      </c>
      <c r="HG469" s="243" t="n">
        <v>9775.65</v>
      </c>
      <c r="HH469" t="n">
        <v>35.58</v>
      </c>
      <c r="HI469" t="n">
        <v>476</v>
      </c>
      <c r="HJ469" t="n">
        <v>9790.139999999999</v>
      </c>
      <c r="HK469" t="n">
        <v>48.88</v>
      </c>
      <c r="HL469" t="n">
        <v>485</v>
      </c>
      <c r="HM469" s="251" t="n">
        <v>9996.51</v>
      </c>
      <c r="HN469" t="n">
        <v>33.18</v>
      </c>
      <c r="HO469" t="n">
        <v>482</v>
      </c>
      <c r="HP469" s="250" t="n">
        <v>9962.110000000001</v>
      </c>
      <c r="HQ469" t="n">
        <v>37.77</v>
      </c>
      <c r="HR469" t="n">
        <v>487</v>
      </c>
      <c r="HS469" s="250" t="n">
        <v>9956.68</v>
      </c>
      <c r="HT469" t="n">
        <v>39.63</v>
      </c>
      <c r="HU469" t="n">
        <v>486</v>
      </c>
      <c r="HV469" s="250" t="n">
        <v>9721.34</v>
      </c>
      <c r="HW469" t="n">
        <v>47.93</v>
      </c>
      <c r="HX469" t="n">
        <v>490</v>
      </c>
      <c r="HY469" s="251" t="n">
        <v>9956.68</v>
      </c>
      <c r="HZ469" t="n">
        <v>58.76</v>
      </c>
      <c r="IA469" t="n">
        <v>482</v>
      </c>
      <c r="IB469" s="251" t="n">
        <v>9975.690000000001</v>
      </c>
      <c r="IC469" t="n">
        <v>41.8</v>
      </c>
      <c r="ID469" t="n">
        <v>487</v>
      </c>
      <c r="IE469" s="251" t="n">
        <v>10084.31</v>
      </c>
      <c r="IF469" t="n">
        <v>72.73999999999999</v>
      </c>
      <c r="IG469" t="n">
        <v>483</v>
      </c>
      <c r="IH469" s="251" t="n">
        <v>10117.8</v>
      </c>
      <c r="II469" t="n">
        <v>48.06</v>
      </c>
      <c r="IJ469" t="n">
        <v>482</v>
      </c>
      <c r="IK469" s="250" t="n">
        <v>9936.77</v>
      </c>
      <c r="IL469" t="n">
        <v>48.08</v>
      </c>
      <c r="IM469" t="n">
        <v>482</v>
      </c>
      <c r="IN469" s="252" t="n">
        <v>9662.51</v>
      </c>
      <c r="IO469" t="n">
        <v>55.83</v>
      </c>
      <c r="IP469" t="n">
        <v>483</v>
      </c>
      <c r="IQ469" s="251" t="n">
        <v>9847.16</v>
      </c>
      <c r="IR469" t="n">
        <v>53.41</v>
      </c>
      <c r="IS469" t="n">
        <v>484</v>
      </c>
      <c r="IT469" s="258" t="n">
        <v>9648.93</v>
      </c>
      <c r="IU469" t="n">
        <v>64.8</v>
      </c>
      <c r="IV469" t="n">
        <v>486</v>
      </c>
      <c r="IW469" s="262" t="n">
        <v>9774.75</v>
      </c>
      <c r="IX469" t="n">
        <v>59.67</v>
      </c>
      <c r="IY469" t="n">
        <v>484</v>
      </c>
      <c r="IZ469" s="262" t="n">
        <v>9864.360000000001</v>
      </c>
      <c r="JA469" t="n">
        <v>53.69</v>
      </c>
      <c r="JB469" t="n">
        <v>485</v>
      </c>
      <c r="JC469" s="268" t="n">
        <v>9847.16</v>
      </c>
      <c r="JD469" t="n">
        <v>50.99</v>
      </c>
      <c r="JE469" t="n">
        <v>483</v>
      </c>
      <c r="JF469" s="268" t="n">
        <v>9812.76</v>
      </c>
      <c r="JG469" t="n">
        <v>63.06</v>
      </c>
      <c r="JH469" t="n">
        <v>483</v>
      </c>
      <c r="JI469" s="269" t="n">
        <v>9837.200000000001</v>
      </c>
      <c r="JJ469" t="n">
        <v>73.17</v>
      </c>
      <c r="JK469" t="n">
        <v>485</v>
      </c>
      <c r="JL469" s="268" t="n">
        <v>9676.09</v>
      </c>
      <c r="JM469" t="n">
        <v>61.86</v>
      </c>
      <c r="JN469" t="n">
        <v>486</v>
      </c>
      <c r="JO469" s="268" t="n">
        <v>9665.219999999999</v>
      </c>
      <c r="JP469" t="n">
        <v>60.71</v>
      </c>
      <c r="JQ469" t="n">
        <v>484</v>
      </c>
      <c r="JR469" t="n">
        <v>9665.219999999999</v>
      </c>
      <c r="JS469" t="n">
        <v>31.62</v>
      </c>
      <c r="JT469" t="n">
        <v>485</v>
      </c>
      <c r="JU469" s="274" t="n">
        <v>9685.139999999999</v>
      </c>
      <c r="JV469" t="n">
        <v>49.97</v>
      </c>
      <c r="JW469" t="n">
        <v>481</v>
      </c>
      <c r="JX469" s="274" t="n">
        <v>9801</v>
      </c>
      <c r="JY469" t="n">
        <v>42.36</v>
      </c>
      <c r="JZ469" t="n">
        <v>479</v>
      </c>
      <c r="KA469" s="281" t="n">
        <v>9757.549999999999</v>
      </c>
      <c r="KB469" t="n">
        <v>45.45</v>
      </c>
      <c r="KC469" t="n">
        <v>481</v>
      </c>
      <c r="KD469" s="280" t="n">
        <v>9938.58</v>
      </c>
      <c r="KE469" t="n">
        <v>17.5</v>
      </c>
      <c r="KF469" t="n">
        <v>480</v>
      </c>
      <c r="KG469" s="280" t="n">
        <v>9969.360000000001</v>
      </c>
      <c r="KH469" t="n">
        <v>38.62</v>
      </c>
      <c r="KI469" t="n">
        <v>480</v>
      </c>
      <c r="KJ469" s="287" t="n">
        <v>10023.66</v>
      </c>
      <c r="KK469" t="n">
        <v>49.03</v>
      </c>
      <c r="KL469" t="n">
        <v>479</v>
      </c>
      <c r="KM469" s="286" t="n">
        <v>9811.860000000001</v>
      </c>
      <c r="KN469" t="n">
        <v>52.68</v>
      </c>
      <c r="KO469" t="n">
        <v>480</v>
      </c>
      <c r="KP469" s="286" t="n">
        <v>9722.25</v>
      </c>
      <c r="KQ469" t="n">
        <v>47.86</v>
      </c>
      <c r="KR469" t="n">
        <v>482</v>
      </c>
      <c r="KS469" s="287" t="n">
        <v>9775.65</v>
      </c>
      <c r="KT469" t="n">
        <v>35.58</v>
      </c>
      <c r="KU469" t="n">
        <v>480</v>
      </c>
      <c r="KV469" s="290" t="n">
        <v>9355.66</v>
      </c>
      <c r="KW469" t="n">
        <v>59.76</v>
      </c>
      <c r="KX469" t="n">
        <v>485</v>
      </c>
      <c r="KY469" s="287" t="n">
        <v>9559.32</v>
      </c>
      <c r="KZ469" t="n">
        <v>49.45</v>
      </c>
      <c r="LA469" t="n">
        <v>478</v>
      </c>
      <c r="LB469" s="287" t="n">
        <v>9811.860000000001</v>
      </c>
      <c r="LC469" t="n">
        <v>42.44</v>
      </c>
      <c r="LD469" t="n">
        <v>477</v>
      </c>
      <c r="LE469" s="287" t="n">
        <v>9829.959999999999</v>
      </c>
      <c r="LF469" t="n">
        <v>43.38</v>
      </c>
      <c r="LG469" t="n">
        <v>478</v>
      </c>
      <c r="LH469" s="287" t="n">
        <v>9965.73</v>
      </c>
      <c r="LI469" t="n">
        <v>44.86</v>
      </c>
      <c r="LJ469" t="n">
        <v>476</v>
      </c>
      <c r="LK469" t="n">
        <v>9663.413641519999</v>
      </c>
      <c r="LL469" t="n">
        <v>40.84</v>
      </c>
      <c r="LM469" t="n">
        <v>481</v>
      </c>
      <c r="LN469" t="n">
        <v>9612.73</v>
      </c>
      <c r="LO469" t="n">
        <v>43.68</v>
      </c>
      <c r="LP469" t="n">
        <v>482</v>
      </c>
      <c r="LQ469" t="n">
        <v>9482.379999999999</v>
      </c>
      <c r="LR469" t="n">
        <v>53.25</v>
      </c>
      <c r="LS469" t="n">
        <v>479</v>
      </c>
      <c r="LT469" t="n">
        <v>9504.110000000001</v>
      </c>
      <c r="LU469" t="n">
        <v>44.96</v>
      </c>
      <c r="LV469" t="n">
        <v>482</v>
      </c>
      <c r="LW469" t="n">
        <v>9457.040000000001</v>
      </c>
      <c r="LX469" t="n">
        <v>37.44</v>
      </c>
      <c r="LY469" t="n">
        <v>481</v>
      </c>
      <c r="LZ469" t="n">
        <v>9413.59</v>
      </c>
      <c r="MA469" t="n">
        <v>48.13</v>
      </c>
      <c r="MB469" t="n">
        <v>483</v>
      </c>
      <c r="MC469" t="n">
        <v>9349.33</v>
      </c>
      <c r="MD469" t="n">
        <v>50.65</v>
      </c>
      <c r="ME469" t="n">
        <v>483</v>
      </c>
      <c r="MF469" t="n">
        <v>9413.59</v>
      </c>
      <c r="MG469" t="n">
        <v>40.94</v>
      </c>
      <c r="MH469" t="n">
        <v>483</v>
      </c>
      <c r="MI469" t="n">
        <v>9304.969999999999</v>
      </c>
      <c r="MJ469" t="n">
        <v>56.24</v>
      </c>
      <c r="MK469" t="n">
        <v>483</v>
      </c>
      <c r="ML469" t="n">
        <v>8977.309999999999</v>
      </c>
      <c r="MM469" t="n">
        <v>55.88</v>
      </c>
      <c r="MN469" t="n">
        <v>484</v>
      </c>
      <c r="MO469" t="n">
        <v>8667.75</v>
      </c>
      <c r="MP469" t="n">
        <v>46.38</v>
      </c>
      <c r="MQ469" t="n">
        <v>489</v>
      </c>
      <c r="MR469" t="n">
        <v>8667.75</v>
      </c>
      <c r="MS469" t="n">
        <v>48.64</v>
      </c>
      <c r="MT469" t="n">
        <v>489</v>
      </c>
      <c r="MU469" t="n">
        <v>9230.75</v>
      </c>
      <c r="MV469" t="n">
        <v>22.31</v>
      </c>
      <c r="MW469" t="n">
        <v>483</v>
      </c>
      <c r="MX469" t="n">
        <v>9475.139999999999</v>
      </c>
      <c r="MY469" t="n">
        <v>28.79</v>
      </c>
      <c r="MZ469" t="n">
        <v>481</v>
      </c>
      <c r="NA469" t="n">
        <v>9352.950000000001</v>
      </c>
      <c r="NB469" t="n">
        <v>42.39</v>
      </c>
      <c r="NC469" t="n">
        <v>478</v>
      </c>
      <c r="ND469" t="n">
        <v>9295.92</v>
      </c>
      <c r="NE469" t="n">
        <v>41.12</v>
      </c>
      <c r="NF469" t="n">
        <v>483</v>
      </c>
      <c r="NG469" t="n">
        <v>9212.65</v>
      </c>
      <c r="NH469" t="n">
        <v>87.58</v>
      </c>
      <c r="NI469" t="n">
        <v>482</v>
      </c>
      <c r="NJ469" t="n">
        <v>9447.08</v>
      </c>
      <c r="NK469" t="n">
        <v>43.81</v>
      </c>
      <c r="NL469" t="n">
        <v>481</v>
      </c>
      <c r="NM469" t="n">
        <v>9355.66</v>
      </c>
      <c r="NN469" t="n">
        <v>43.25</v>
      </c>
      <c r="NO469" t="n">
        <v>482</v>
      </c>
      <c r="NP469" t="n">
        <v>9621.780000000001</v>
      </c>
      <c r="NQ469" t="n">
        <v>36.4</v>
      </c>
      <c r="NR469" t="n">
        <v>480</v>
      </c>
      <c r="NS469" t="n">
        <v>9467.9</v>
      </c>
      <c r="NT469" t="n">
        <v>60.55</v>
      </c>
      <c r="NU469" t="n">
        <v>482</v>
      </c>
      <c r="NV469" t="n">
        <v>9366.52</v>
      </c>
      <c r="NW469" t="n">
        <v>44.18</v>
      </c>
      <c r="NX469" t="n">
        <v>483</v>
      </c>
      <c r="NY469" t="n">
        <v>9160.15</v>
      </c>
      <c r="NZ469" t="n">
        <v>46.89</v>
      </c>
      <c r="OA469" t="n">
        <v>484</v>
      </c>
      <c r="OB469" t="n">
        <v>9051.530000000001</v>
      </c>
      <c r="OC469" t="n">
        <v>43.04</v>
      </c>
      <c r="OD469" t="n">
        <v>485</v>
      </c>
      <c r="OE469" t="n">
        <v>9142.049999999999</v>
      </c>
      <c r="OF469" t="n">
        <v>39.65</v>
      </c>
      <c r="OG469" t="n">
        <v>483</v>
      </c>
      <c r="OH469" t="n">
        <v>9014.42</v>
      </c>
      <c r="OI469" t="n">
        <v>45.84</v>
      </c>
      <c r="OJ469" t="n">
        <v>485</v>
      </c>
      <c r="OK469" t="n">
        <v>9094.98</v>
      </c>
      <c r="OL469" t="n">
        <v>37.65</v>
      </c>
      <c r="OM469" t="n">
        <v>484</v>
      </c>
      <c r="ON469" t="n">
        <v>9094.98</v>
      </c>
      <c r="OO469" t="n">
        <v>37.65</v>
      </c>
      <c r="OP469" t="n">
        <v>484</v>
      </c>
      <c r="OQ469" t="n">
        <v>8961.01</v>
      </c>
      <c r="OR469" t="n">
        <v>59.45</v>
      </c>
      <c r="OS469" t="n">
        <v>483</v>
      </c>
      <c r="OT469" t="n">
        <v>8925.709999999999</v>
      </c>
      <c r="OU469" t="n">
        <v>49.51</v>
      </c>
      <c r="OV469" t="n">
        <v>482</v>
      </c>
      <c r="OW469" t="n">
        <v>8725.68</v>
      </c>
      <c r="OX469" t="n">
        <v>49.91</v>
      </c>
      <c r="OY469" t="n">
        <v>483</v>
      </c>
      <c r="OZ469" t="n">
        <v>8963.73</v>
      </c>
      <c r="PA469" t="n">
        <v>49.11</v>
      </c>
      <c r="PB469" t="n">
        <v>476</v>
      </c>
      <c r="PC469" t="n">
        <v>9304.07</v>
      </c>
      <c r="PD469" t="n">
        <v>42.63</v>
      </c>
      <c r="PE469" t="n">
        <v>473</v>
      </c>
      <c r="PF469" t="n">
        <v>9166.48</v>
      </c>
      <c r="PG469" t="n">
        <v>55.03</v>
      </c>
      <c r="PH469" t="n">
        <v>472</v>
      </c>
      <c r="PI469" t="n">
        <v>9104.030000000001</v>
      </c>
      <c r="PJ469" t="n">
        <v>51.72</v>
      </c>
      <c r="PK469" t="n">
        <v>474</v>
      </c>
      <c r="PL469" t="n">
        <v>9290.49</v>
      </c>
      <c r="PM469" t="n">
        <v>34.49</v>
      </c>
      <c r="PN469" t="n">
        <v>475</v>
      </c>
      <c r="PO469" t="n">
        <v>9142.049999999999</v>
      </c>
      <c r="PP469" t="n">
        <v>45.74</v>
      </c>
      <c r="PQ469" t="n">
        <v>475</v>
      </c>
      <c r="PR469" t="n">
        <v>9214.459999999999</v>
      </c>
      <c r="PS469" t="n">
        <v>42.52</v>
      </c>
      <c r="PT469" t="n">
        <v>474</v>
      </c>
      <c r="PU469" t="n">
        <v>9160.15</v>
      </c>
      <c r="PV469" t="n">
        <v>35.43</v>
      </c>
      <c r="PW469" t="n">
        <v>476</v>
      </c>
      <c r="PX469" t="n">
        <v>10177.54</v>
      </c>
      <c r="PY469" t="n">
        <v>46.42</v>
      </c>
      <c r="PZ469" t="n">
        <v>465</v>
      </c>
      <c r="QA469" t="n">
        <v>10113.27</v>
      </c>
      <c r="QB469" t="n">
        <v>48.34</v>
      </c>
      <c r="QC469" t="n">
        <v>466</v>
      </c>
      <c r="QD469" t="n">
        <v>9976.6</v>
      </c>
      <c r="QE469" t="n">
        <v>37.88</v>
      </c>
      <c r="QF469" t="n">
        <v>466</v>
      </c>
      <c r="QG469" t="n">
        <v>10271.68</v>
      </c>
      <c r="QH469" t="n">
        <v>52.14</v>
      </c>
      <c r="QI469" t="n">
        <v>471</v>
      </c>
      <c r="QJ469" t="n">
        <v>10453.61</v>
      </c>
      <c r="QK469" t="n">
        <v>55.86</v>
      </c>
      <c r="QL469" t="n">
        <v>460</v>
      </c>
      <c r="QM469" t="n">
        <v>10228.23</v>
      </c>
      <c r="QN469" t="n">
        <v>56.05</v>
      </c>
      <c r="QO469" t="n">
        <v>463</v>
      </c>
      <c r="QP469" t="n">
        <v>10233.66</v>
      </c>
      <c r="QQ469" t="n">
        <v>52.15</v>
      </c>
      <c r="QR469" t="n">
        <v>463</v>
      </c>
      <c r="QS469" t="n">
        <v>10201.07</v>
      </c>
      <c r="QT469" t="n">
        <v>72.95999999999999</v>
      </c>
      <c r="QU469" t="n">
        <v>466</v>
      </c>
      <c r="QV469" t="n">
        <v>9996.51</v>
      </c>
      <c r="QW469" t="n">
        <v>56.11</v>
      </c>
      <c r="QX469" t="n">
        <v>468</v>
      </c>
      <c r="QY469" t="n">
        <v>10237.28</v>
      </c>
      <c r="QZ469" t="n">
        <v>25.42</v>
      </c>
      <c r="RA469" t="n">
        <v>459</v>
      </c>
      <c r="RB469" t="n">
        <v>9951.25</v>
      </c>
      <c r="RC469" t="n">
        <v>55.15</v>
      </c>
      <c r="RD469" t="n">
        <v>466</v>
      </c>
      <c r="RE469" t="n">
        <v>10020.95</v>
      </c>
      <c r="RF469" t="n">
        <v>44.64</v>
      </c>
      <c r="RG469" t="n">
        <v>463</v>
      </c>
      <c r="RH469" t="n">
        <v>9807.33</v>
      </c>
      <c r="RI469" t="n">
        <v>56.82</v>
      </c>
      <c r="RJ469" t="n">
        <v>463</v>
      </c>
      <c r="RK469" t="n">
        <v>9829.959999999999</v>
      </c>
      <c r="RL469" t="n">
        <v>52.25</v>
      </c>
      <c r="RM469" t="n">
        <v>463</v>
      </c>
      <c r="RN469" t="n">
        <v>9992.889999999999</v>
      </c>
      <c r="RO469" t="n">
        <v>64.83</v>
      </c>
      <c r="RP469" t="n">
        <v>460</v>
      </c>
      <c r="RQ469" t="n">
        <v>10052.63</v>
      </c>
      <c r="RR469" t="n">
        <v>54.41</v>
      </c>
      <c r="RS469" t="n">
        <v>454</v>
      </c>
      <c r="RT469" t="n">
        <v>9811.860000000001</v>
      </c>
      <c r="RU469" t="n">
        <v>55.04</v>
      </c>
      <c r="RV469" t="n">
        <v>454</v>
      </c>
      <c r="RW469" t="n">
        <v>10055.34</v>
      </c>
      <c r="RX469" t="n">
        <v>46.96</v>
      </c>
      <c r="RY469" t="n">
        <v>452</v>
      </c>
      <c r="RZ469" t="n">
        <v>10029.1</v>
      </c>
      <c r="SA469" t="n">
        <v>52.52</v>
      </c>
      <c r="SB469" t="n">
        <v>451</v>
      </c>
      <c r="SC469" t="n">
        <v>10111.46</v>
      </c>
      <c r="SD469" t="n">
        <v>63.42</v>
      </c>
      <c r="SE469" t="n">
        <v>454</v>
      </c>
      <c r="SF469" t="n">
        <v>9991.98</v>
      </c>
      <c r="SG469" t="n">
        <v>54.89</v>
      </c>
      <c r="SH469" t="n">
        <v>455</v>
      </c>
      <c r="SI469" t="n">
        <v>10135.9</v>
      </c>
      <c r="SJ469" t="n">
        <v>70.25</v>
      </c>
      <c r="SK469" t="n">
        <v>453</v>
      </c>
      <c r="SL469" t="n">
        <v>10065.3</v>
      </c>
      <c r="SM469" t="n">
        <v>57.02</v>
      </c>
      <c r="SN469" t="n">
        <v>448</v>
      </c>
      <c r="SO469" t="n">
        <v>9929.530000000001</v>
      </c>
      <c r="SP469" t="n">
        <v>53.22</v>
      </c>
      <c r="SQ469" t="n">
        <v>447</v>
      </c>
      <c r="SR469" t="n">
        <v>9815.48</v>
      </c>
      <c r="SS469" t="n">
        <v>65.65000000000001</v>
      </c>
      <c r="ST469" t="n">
        <v>449</v>
      </c>
      <c r="SU469" t="n">
        <v>9359.280000000001</v>
      </c>
      <c r="SV469" t="n">
        <v>48.22</v>
      </c>
      <c r="SW469" t="n">
        <v>457</v>
      </c>
      <c r="SX469" t="n">
        <v>9047.91</v>
      </c>
      <c r="SY469" t="n">
        <v>58.05</v>
      </c>
      <c r="SZ469" t="n">
        <v>463</v>
      </c>
      <c r="TA469" t="n">
        <v>8508.440000000001</v>
      </c>
      <c r="TB469" t="n">
        <v>52.16</v>
      </c>
      <c r="TC469" t="n">
        <v>463</v>
      </c>
      <c r="TD469" t="n">
        <v>8689.469999999999</v>
      </c>
      <c r="TE469" t="n">
        <v>43.26</v>
      </c>
      <c r="TF469" t="n">
        <v>464</v>
      </c>
      <c r="TG469" t="n">
        <v>9088.639999999999</v>
      </c>
      <c r="TH469" t="n">
        <v>43.73</v>
      </c>
      <c r="TI469" t="n">
        <v>461</v>
      </c>
      <c r="TJ469" t="n">
        <v>8789.940000000001</v>
      </c>
      <c r="TK469" t="n">
        <v>58.26</v>
      </c>
      <c r="TL469" t="n">
        <v>463</v>
      </c>
      <c r="TM469" t="n">
        <v>8445.98</v>
      </c>
      <c r="TN469" t="n">
        <v>60.14</v>
      </c>
      <c r="TO469" t="n">
        <v>464</v>
      </c>
      <c r="TP469" t="n">
        <v>9055.15</v>
      </c>
      <c r="TQ469" t="n">
        <v>36.94</v>
      </c>
      <c r="TR469" t="n">
        <v>460</v>
      </c>
      <c r="TS469" t="n">
        <v>9021.66</v>
      </c>
      <c r="TT469" t="n">
        <v>42.92</v>
      </c>
      <c r="TU469" t="n">
        <v>463</v>
      </c>
      <c r="TV469" t="n">
        <v>9631.73</v>
      </c>
      <c r="TW469" t="n">
        <v>52.17</v>
      </c>
      <c r="TX469" t="n">
        <v>460</v>
      </c>
      <c r="TY469" t="n">
        <v>9775.65</v>
      </c>
      <c r="TZ469" t="n">
        <v>59.81</v>
      </c>
      <c r="UA469" t="n">
        <v>460</v>
      </c>
      <c r="UB469" t="n">
        <v>9639.879999999999</v>
      </c>
      <c r="UC469" t="n">
        <v>51.01</v>
      </c>
      <c r="UD469" t="n">
        <v>463</v>
      </c>
      <c r="UE469" t="n">
        <v>9775.65</v>
      </c>
      <c r="UF469" t="n">
        <v>59.17</v>
      </c>
      <c r="UG469" t="n">
        <v>464</v>
      </c>
      <c r="UH469" t="n">
        <v>9694.190000000001</v>
      </c>
      <c r="UI469" t="n">
        <v>41.1</v>
      </c>
      <c r="UJ469" t="n">
        <v>468</v>
      </c>
      <c r="UK469" t="n">
        <v>9683.33</v>
      </c>
      <c r="UL469" t="n">
        <v>66.3</v>
      </c>
      <c r="UM469" t="n">
        <v>469</v>
      </c>
      <c r="UN469" t="n">
        <v>10047.2</v>
      </c>
      <c r="UO469" t="n">
        <v>53.25</v>
      </c>
      <c r="UP469" t="n">
        <v>467</v>
      </c>
      <c r="UQ469" t="n">
        <v>10093.36</v>
      </c>
      <c r="UR469" t="n">
        <v>46.36</v>
      </c>
      <c r="US469" t="n">
        <v>466</v>
      </c>
      <c r="UT469" t="n">
        <v>9974.790000000001</v>
      </c>
      <c r="UU469" t="n">
        <v>43.98</v>
      </c>
      <c r="UV469" t="n">
        <v>467</v>
      </c>
      <c r="UW469" t="n">
        <v>9884.27</v>
      </c>
      <c r="UX469" t="n">
        <v>58.62</v>
      </c>
      <c r="UY469" t="n">
        <v>467</v>
      </c>
      <c r="UZ469" t="n">
        <v>10916.15</v>
      </c>
      <c r="VA469" t="n">
        <v>37.34</v>
      </c>
      <c r="VB469" t="n">
        <v>450</v>
      </c>
      <c r="VC469" t="n">
        <v>10812.05</v>
      </c>
      <c r="VD469" t="n">
        <v>46.63</v>
      </c>
      <c r="VE469" t="n">
        <v>450</v>
      </c>
      <c r="VF469" t="n">
        <v>11024.76</v>
      </c>
      <c r="VG469" t="n">
        <v>34.96</v>
      </c>
      <c r="VH469" t="n">
        <v>448</v>
      </c>
      <c r="VI469" t="n">
        <v>11151.49</v>
      </c>
      <c r="VJ469" t="n">
        <v>42.11</v>
      </c>
      <c r="VK469" t="n">
        <v>449</v>
      </c>
      <c r="VL469" t="n">
        <v>11223.9</v>
      </c>
      <c r="VM469" t="n">
        <v>49.89</v>
      </c>
      <c r="VN469" t="n">
        <v>450</v>
      </c>
      <c r="VO469" t="n">
        <v>11278.21</v>
      </c>
      <c r="VP469" t="n">
        <v>51.55</v>
      </c>
      <c r="VQ469" t="n">
        <v>451</v>
      </c>
      <c r="VR469" t="n">
        <v>11001.23</v>
      </c>
      <c r="VS469" t="n">
        <v>60.15</v>
      </c>
      <c r="VT469" t="n">
        <v>457</v>
      </c>
      <c r="VU469" t="n">
        <v>11001.23</v>
      </c>
      <c r="VV469" t="n">
        <v>60.15</v>
      </c>
      <c r="VW469" t="n">
        <v>457</v>
      </c>
      <c r="VX469" t="n">
        <v>10644.6</v>
      </c>
      <c r="VY469" t="n">
        <v>50.82</v>
      </c>
      <c r="VZ469" t="n">
        <v>451</v>
      </c>
      <c r="WA469" t="n">
        <v>10535.98</v>
      </c>
      <c r="WB469" t="n">
        <v>49.44</v>
      </c>
      <c r="WC469" t="n">
        <v>454</v>
      </c>
      <c r="WD469" t="n">
        <v>10438.22</v>
      </c>
      <c r="WE469" t="n">
        <v>45.09</v>
      </c>
      <c r="WF469" t="n">
        <v>459</v>
      </c>
      <c r="WG469" t="n">
        <v>10143.14</v>
      </c>
      <c r="WH469" t="n">
        <v>39.4</v>
      </c>
      <c r="WI469" t="n">
        <v>461</v>
      </c>
      <c r="WJ469" t="n">
        <v>10207.41</v>
      </c>
      <c r="WK469" t="n">
        <v>50.53</v>
      </c>
      <c r="WL469" t="n">
        <v>459</v>
      </c>
      <c r="WM469" t="n">
        <v>10135.9</v>
      </c>
      <c r="WN469" t="n">
        <v>47.56</v>
      </c>
      <c r="WO469" t="n">
        <v>459</v>
      </c>
      <c r="WP469" t="n">
        <v>10016.42</v>
      </c>
      <c r="WQ469" t="n">
        <v>79.81999999999999</v>
      </c>
      <c r="WR469" t="n">
        <v>462</v>
      </c>
      <c r="WS469" t="n">
        <v>10228</v>
      </c>
      <c r="WT469" t="n">
        <v>49.98</v>
      </c>
      <c r="WU469">
        <f>_xlfn.RANK.EQ(WS469,$WS$2:$WS$999,0)</f>
        <v/>
      </c>
      <c r="WV469" t="n">
        <v>10381</v>
      </c>
      <c r="WW469" t="n">
        <v>51.85</v>
      </c>
      <c r="WX469" t="n">
        <v>460</v>
      </c>
      <c r="WY469" t="n">
        <v>10337</v>
      </c>
      <c r="WZ469" t="n">
        <v>51.1</v>
      </c>
      <c r="XA469" t="n">
        <v>461</v>
      </c>
      <c r="XB469" t="n">
        <v>10169</v>
      </c>
      <c r="XC469" t="n">
        <v>46.09</v>
      </c>
      <c r="XD469" t="n">
        <v>463</v>
      </c>
      <c r="XE469" t="n">
        <v>10089</v>
      </c>
      <c r="XF469" t="n">
        <v>53.36</v>
      </c>
      <c r="XG469" t="n">
        <v>464</v>
      </c>
      <c r="XH469" t="n">
        <v>9883</v>
      </c>
      <c r="XI469" t="n">
        <v>57.5</v>
      </c>
      <c r="XJ469" t="n">
        <v>464</v>
      </c>
      <c r="XK469" t="n">
        <v>10153</v>
      </c>
      <c r="XL469" t="n">
        <v>37.36</v>
      </c>
      <c r="XM469" t="n">
        <v>459</v>
      </c>
      <c r="XN469" t="n">
        <v>10191</v>
      </c>
      <c r="XO469" t="n">
        <v>46.59</v>
      </c>
      <c r="XP469" t="n">
        <v>460</v>
      </c>
      <c r="XQ469" t="n">
        <v>10758</v>
      </c>
      <c r="XR469" t="n">
        <v>57.97</v>
      </c>
      <c r="XS469" t="n">
        <v>452</v>
      </c>
      <c r="XT469" t="n">
        <v>10758</v>
      </c>
      <c r="XU469" t="n">
        <v>57.97</v>
      </c>
      <c r="XV469" t="n">
        <v>451</v>
      </c>
      <c r="XW469" t="n">
        <v>10627</v>
      </c>
      <c r="XX469" t="n">
        <v>73.81</v>
      </c>
      <c r="XY469" t="n">
        <v>457</v>
      </c>
      <c r="XZ469" t="n">
        <v>10614</v>
      </c>
      <c r="YA469" t="n">
        <v>52.33</v>
      </c>
      <c r="YB469" t="n">
        <v>458</v>
      </c>
      <c r="YC469" t="n">
        <v>10664</v>
      </c>
      <c r="YD469" t="n">
        <v>50.34</v>
      </c>
      <c r="YE469" t="n">
        <v>457</v>
      </c>
      <c r="YF469" t="n">
        <v>10695</v>
      </c>
      <c r="YG469" t="n">
        <v>57.45</v>
      </c>
      <c r="YH469" t="n">
        <v>459</v>
      </c>
      <c r="YI469" t="n">
        <v>10728</v>
      </c>
      <c r="YJ469" t="n">
        <v>74.81999999999999</v>
      </c>
      <c r="YK469" t="n">
        <v>458</v>
      </c>
      <c r="YL469" t="n">
        <v>10473</v>
      </c>
      <c r="YM469" t="n">
        <v>62.92</v>
      </c>
      <c r="YN469" t="n">
        <v>459</v>
      </c>
      <c r="YO469" t="n">
        <v>10455</v>
      </c>
      <c r="YP469" t="n">
        <v>71.68000000000001</v>
      </c>
      <c r="YQ469" t="n">
        <v>459</v>
      </c>
      <c r="YR469" t="n">
        <v>10239</v>
      </c>
      <c r="YS469" t="n">
        <v>80.95</v>
      </c>
      <c r="YT469" t="n">
        <v>460</v>
      </c>
      <c r="YU469" t="n">
        <v>10491</v>
      </c>
      <c r="YV469" t="n">
        <v>47.28</v>
      </c>
      <c r="YW469" t="n">
        <v>460</v>
      </c>
      <c r="YX469" t="n">
        <v>10470</v>
      </c>
      <c r="YY469" t="n">
        <v>53.34</v>
      </c>
      <c r="YZ469" t="n">
        <v>456</v>
      </c>
      <c r="ZA469" t="n">
        <v>10337</v>
      </c>
      <c r="ZB469" t="n">
        <v>62.4</v>
      </c>
      <c r="ZC469" t="n">
        <v>458</v>
      </c>
      <c r="ZD469" t="n">
        <v>10264</v>
      </c>
      <c r="ZE469" t="n">
        <v>55.37</v>
      </c>
      <c r="ZF469" t="n">
        <v>456</v>
      </c>
      <c r="ZG469" t="n">
        <v>10182</v>
      </c>
      <c r="ZH469" t="n">
        <v>69.81999999999999</v>
      </c>
      <c r="ZI469" t="n">
        <v>458</v>
      </c>
      <c r="ZJ469" t="n">
        <v>10326</v>
      </c>
      <c r="ZK469" t="n">
        <v>77.28</v>
      </c>
      <c r="ZL469" t="n">
        <v>459</v>
      </c>
      <c r="ZM469" t="n">
        <v>10326</v>
      </c>
      <c r="ZN469" t="n">
        <v>77.28</v>
      </c>
      <c r="ZO469" t="n">
        <v>459</v>
      </c>
      <c r="ZP469" t="n">
        <v>10291</v>
      </c>
      <c r="ZQ469" t="n">
        <v>73.01000000000001</v>
      </c>
      <c r="ZR469" t="n">
        <v>461</v>
      </c>
      <c r="ZS469" t="n">
        <v>10064</v>
      </c>
      <c r="ZT469" t="n">
        <v>59.29</v>
      </c>
      <c r="ZU469" t="n">
        <v>461</v>
      </c>
      <c r="ZV469" t="n">
        <v>10419</v>
      </c>
      <c r="ZW469" t="n">
        <v>65.81999999999999</v>
      </c>
      <c r="ZX469" t="n">
        <v>457</v>
      </c>
      <c r="ZY469" t="n">
        <v>10673</v>
      </c>
      <c r="ZZ469" t="n">
        <v>55.62</v>
      </c>
      <c r="AAA469" t="n">
        <v>452</v>
      </c>
      <c r="AAB469" t="n">
        <v>10327</v>
      </c>
      <c r="AAC469" t="n">
        <v>53.03</v>
      </c>
      <c r="AAD469" t="n">
        <v>458</v>
      </c>
      <c r="AAE469" t="n">
        <v>10228</v>
      </c>
      <c r="AAF469" t="n">
        <v>50.84</v>
      </c>
      <c r="AAG469" t="n">
        <v>459</v>
      </c>
      <c r="AAH469" t="n">
        <v>10455</v>
      </c>
      <c r="AAI469" t="n">
        <v>56.47</v>
      </c>
      <c r="AAJ469" t="n">
        <v>454</v>
      </c>
      <c r="AAK469" t="n">
        <v>10470</v>
      </c>
      <c r="AAL469" t="n">
        <v>59.81</v>
      </c>
      <c r="AAM469" t="n">
        <v>452</v>
      </c>
      <c r="AAN469" t="n">
        <v>10615</v>
      </c>
      <c r="AAO469" t="n">
        <v>57.37</v>
      </c>
      <c r="AAP469" t="n">
        <v>449</v>
      </c>
      <c r="AAQ469" t="n">
        <v>10628</v>
      </c>
      <c r="AAR469" t="n">
        <v>48.64</v>
      </c>
      <c r="AAS469" t="n">
        <v>449</v>
      </c>
      <c r="AAT469" t="n">
        <v>11370</v>
      </c>
      <c r="AAU469" t="n">
        <v>23.14</v>
      </c>
      <c r="AAV469" t="n">
        <v>437</v>
      </c>
      <c r="AAW469" t="n">
        <v>11484</v>
      </c>
      <c r="AAX469" t="n">
        <v>33.78</v>
      </c>
      <c r="AAY469" t="n">
        <v>438</v>
      </c>
      <c r="AAZ469" t="n">
        <v>11590</v>
      </c>
      <c r="ABA469" t="n">
        <v>48.11</v>
      </c>
      <c r="ABB469" t="n">
        <v>436</v>
      </c>
      <c r="ABC469" t="n">
        <v>11375</v>
      </c>
      <c r="ABD469" t="n">
        <v>52.72</v>
      </c>
      <c r="ABE469" t="n">
        <v>440</v>
      </c>
      <c r="ABF469" t="n">
        <v>11857</v>
      </c>
      <c r="ABG469" t="n">
        <v>46.51</v>
      </c>
      <c r="ABH469" t="n">
        <v>431</v>
      </c>
      <c r="ABI469" t="n">
        <v>13258</v>
      </c>
      <c r="ABJ469" t="n">
        <v>44.95</v>
      </c>
      <c r="ABK469" t="n">
        <v>416</v>
      </c>
      <c r="ABL469" t="n">
        <v>13444</v>
      </c>
      <c r="ABM469" t="n">
        <v>44.63</v>
      </c>
      <c r="ABN469" t="n">
        <v>414</v>
      </c>
      <c r="ABO469" t="n">
        <v>13662</v>
      </c>
      <c r="ABP469" t="n">
        <v>47.72</v>
      </c>
      <c r="ABQ469" t="n">
        <v>410</v>
      </c>
      <c r="ABR469" t="n">
        <v>13511</v>
      </c>
      <c r="ABS469" t="n">
        <v>49.39</v>
      </c>
      <c r="ABT469" t="n">
        <v>413</v>
      </c>
      <c r="ABU469" t="n">
        <v>13353</v>
      </c>
      <c r="ABV469" t="n">
        <v>54.37</v>
      </c>
      <c r="ABW469" t="n">
        <v>416</v>
      </c>
      <c r="ABX469" t="n">
        <v>13380</v>
      </c>
      <c r="ABY469" t="n">
        <v>47.71</v>
      </c>
      <c r="ABZ469" t="n">
        <v>415</v>
      </c>
      <c r="ACA469" t="n">
        <v>13727</v>
      </c>
      <c r="ACB469" t="n">
        <v>49.28</v>
      </c>
      <c r="ACC469" t="n">
        <v>410</v>
      </c>
      <c r="ACD469" t="n">
        <v>13674</v>
      </c>
      <c r="ACE469" t="n">
        <v>52.11</v>
      </c>
      <c r="ACF469" t="n">
        <v>414</v>
      </c>
      <c r="ACG469" t="n">
        <v>13626</v>
      </c>
      <c r="ACH469" t="n">
        <v>41</v>
      </c>
      <c r="ACI469" t="n">
        <v>413</v>
      </c>
      <c r="ACJ469" t="n">
        <v>13561</v>
      </c>
      <c r="ACK469" t="n">
        <v>48.83</v>
      </c>
      <c r="ACL469" t="n">
        <v>413</v>
      </c>
      <c r="ACM469" t="n">
        <v>13389</v>
      </c>
      <c r="ACN469" t="n">
        <v>53.61</v>
      </c>
      <c r="ACO469" t="n">
        <v>415</v>
      </c>
      <c r="ACP469" t="n">
        <v>13217</v>
      </c>
      <c r="ACQ469" t="n">
        <v>51.44</v>
      </c>
      <c r="ACR469" t="n">
        <v>417</v>
      </c>
      <c r="ACS469" t="n">
        <v>13117</v>
      </c>
      <c r="ACT469" t="n">
        <v>61.87</v>
      </c>
      <c r="ACU469" t="n">
        <v>419</v>
      </c>
      <c r="ACV469" t="n">
        <v>13339</v>
      </c>
      <c r="ACW469" t="n">
        <v>50.11</v>
      </c>
      <c r="ACX469" t="n">
        <v>417</v>
      </c>
      <c r="ACY469" t="n">
        <v>13057</v>
      </c>
      <c r="ACZ469" t="n">
        <v>55.46</v>
      </c>
      <c r="ADA469" t="n">
        <v>420</v>
      </c>
      <c r="ADB469" t="n">
        <v>13713</v>
      </c>
      <c r="ADC469" t="n">
        <v>45.71</v>
      </c>
      <c r="ADD469" t="n">
        <v>414</v>
      </c>
      <c r="ADE469" t="n">
        <v>13521</v>
      </c>
      <c r="ADF469" t="n">
        <v>48.11</v>
      </c>
      <c r="ADG469" t="n">
        <v>416</v>
      </c>
      <c r="ADH469" t="n">
        <v>13662</v>
      </c>
      <c r="ADI469" t="n">
        <v>39.88</v>
      </c>
      <c r="ADJ469" t="n">
        <v>410</v>
      </c>
      <c r="ADK469" t="n">
        <v>13244</v>
      </c>
      <c r="ADL469" t="n">
        <v>49.53</v>
      </c>
      <c r="ADM469" t="n">
        <v>417</v>
      </c>
      <c r="ADN469" t="n">
        <v>13241</v>
      </c>
      <c r="ADO469" t="n">
        <v>40.07</v>
      </c>
      <c r="ADP469" t="n">
        <v>420</v>
      </c>
      <c r="ADQ469" t="n">
        <v>12787</v>
      </c>
      <c r="ADR469" t="n">
        <v>50.92</v>
      </c>
      <c r="ADS469" t="n">
        <v>423</v>
      </c>
      <c r="ADT469" t="n">
        <v>12861</v>
      </c>
      <c r="ADU469" t="n">
        <v>41.24</v>
      </c>
      <c r="ADV469" t="n">
        <v>421</v>
      </c>
      <c r="ADW469" t="n">
        <v>12775</v>
      </c>
      <c r="ADX469" t="n">
        <v>48.33</v>
      </c>
      <c r="ADY469" t="n">
        <v>425</v>
      </c>
      <c r="ADZ469" t="n">
        <v>13190</v>
      </c>
      <c r="AEA469" t="n">
        <v>49.57</v>
      </c>
      <c r="AEB469" t="n">
        <v>419</v>
      </c>
      <c r="AEC469" t="n">
        <v>13261</v>
      </c>
      <c r="AED469" t="n">
        <v>40.4</v>
      </c>
      <c r="AEE469" t="n">
        <v>416</v>
      </c>
      <c r="AEF469" t="n">
        <v>13024</v>
      </c>
      <c r="AEG469" t="n">
        <v>51.73</v>
      </c>
      <c r="AEH469" t="n">
        <v>418</v>
      </c>
      <c r="AEI469" t="n">
        <v>12536</v>
      </c>
      <c r="AEJ469" t="n">
        <v>57.2</v>
      </c>
      <c r="AEK469" t="n">
        <v>417</v>
      </c>
      <c r="AEL469" t="n">
        <v>12547</v>
      </c>
      <c r="AEM469" t="n">
        <v>44.48</v>
      </c>
      <c r="AEN469" t="n">
        <v>417</v>
      </c>
      <c r="AEO469" t="n">
        <v>12851</v>
      </c>
      <c r="AEP469" t="n">
        <v>45.81</v>
      </c>
      <c r="AEQ469" t="n">
        <v>416</v>
      </c>
      <c r="AER469" t="n">
        <v>13190</v>
      </c>
      <c r="AES469" t="n">
        <v>63.79</v>
      </c>
      <c r="AET469" t="n">
        <v>413</v>
      </c>
      <c r="AEU469" t="n">
        <v>13052</v>
      </c>
      <c r="AEV469" t="n">
        <v>60.51</v>
      </c>
      <c r="AEW469" t="n">
        <v>416</v>
      </c>
      <c r="AEX469" t="n">
        <v>13047</v>
      </c>
      <c r="AEY469" t="n">
        <v>37.49</v>
      </c>
      <c r="AEZ469" t="n">
        <v>417</v>
      </c>
      <c r="AFA469" t="n">
        <v>12937</v>
      </c>
      <c r="AFB469" t="n">
        <v>43.51</v>
      </c>
      <c r="AFC469" t="n">
        <v>418</v>
      </c>
      <c r="AFD469" t="n">
        <v>12925</v>
      </c>
      <c r="AFE469" t="n">
        <v>50.03</v>
      </c>
      <c r="AFF469" t="n">
        <v>416</v>
      </c>
      <c r="AFG469" t="n">
        <v>12833</v>
      </c>
      <c r="AFH469" t="n">
        <v>48.3</v>
      </c>
      <c r="AFI469" t="n">
        <v>416</v>
      </c>
      <c r="AFJ469" t="n">
        <v>12808</v>
      </c>
      <c r="AFK469" t="n">
        <v>49.94</v>
      </c>
      <c r="AFL469" t="n">
        <v>416</v>
      </c>
      <c r="AFM469" t="n">
        <v>13018</v>
      </c>
      <c r="AFN469" t="n">
        <v>41.5</v>
      </c>
      <c r="AFO469" t="n">
        <v>410</v>
      </c>
      <c r="AFP469" t="n">
        <v>12793</v>
      </c>
      <c r="AFQ469" t="n">
        <v>60.57</v>
      </c>
      <c r="AFR469" t="n">
        <v>415</v>
      </c>
      <c r="AFS469" t="n">
        <v>12669</v>
      </c>
      <c r="AFT469" t="n">
        <v>43.43</v>
      </c>
      <c r="AFU469" t="n">
        <v>304</v>
      </c>
      <c r="AFV469" t="n">
        <v>12760</v>
      </c>
      <c r="AFW469" t="n">
        <v>53.33</v>
      </c>
      <c r="AFX469" t="n">
        <v>412</v>
      </c>
      <c r="AFY469" t="n">
        <v>13346</v>
      </c>
      <c r="AFZ469" t="n">
        <v>48.2</v>
      </c>
      <c r="AGA469" t="n">
        <v>405</v>
      </c>
      <c r="AGB469" t="n">
        <v>13050</v>
      </c>
      <c r="AGC469" t="n">
        <v>53.45</v>
      </c>
      <c r="AGD469" t="n">
        <v>407</v>
      </c>
      <c r="AGE469" t="n">
        <v>12765</v>
      </c>
      <c r="AGF469" t="n">
        <v>57.64</v>
      </c>
      <c r="AGG469" t="n">
        <v>405</v>
      </c>
      <c r="AGH469" t="n">
        <v>12486</v>
      </c>
      <c r="AGI469" t="n">
        <v>49.55</v>
      </c>
      <c r="AGJ469" t="n">
        <v>412</v>
      </c>
      <c r="AGK469" t="n">
        <v>12635</v>
      </c>
      <c r="AGL469" t="n">
        <v>44.74</v>
      </c>
      <c r="AGM469" t="n">
        <v>409</v>
      </c>
      <c r="AGN469" t="n">
        <v>12727</v>
      </c>
      <c r="AGO469" t="n">
        <v>35.43</v>
      </c>
      <c r="AGP469" t="n">
        <v>409</v>
      </c>
      <c r="AGQ469" t="n">
        <v>12692</v>
      </c>
      <c r="AGR469" t="n">
        <v>53.5</v>
      </c>
      <c r="AGS469" t="n">
        <v>411</v>
      </c>
      <c r="AGT469" t="n">
        <v>12352</v>
      </c>
      <c r="AGU469" t="n">
        <v>52.28</v>
      </c>
      <c r="AGV469" t="n">
        <v>419</v>
      </c>
      <c r="AGW469" t="n">
        <v>12596</v>
      </c>
      <c r="AGX469" t="n">
        <v>48.1</v>
      </c>
      <c r="AGY469" t="n">
        <v>414</v>
      </c>
      <c r="AGZ469" t="n">
        <v>12478</v>
      </c>
      <c r="AHA469" t="n">
        <v>50.61</v>
      </c>
      <c r="AHB469" t="n">
        <v>413</v>
      </c>
      <c r="AHC469" t="n">
        <v>11581</v>
      </c>
      <c r="AHD469" t="n">
        <v>51.85</v>
      </c>
      <c r="AHE469" t="n">
        <v>424</v>
      </c>
      <c r="AHF469" t="n">
        <v>11194</v>
      </c>
      <c r="AHG469" t="n">
        <v>46.79</v>
      </c>
      <c r="AHH469" t="n">
        <v>426</v>
      </c>
      <c r="AHI469" t="n">
        <v>10768</v>
      </c>
      <c r="AHJ469" t="n">
        <v>48.61</v>
      </c>
      <c r="AHK469" t="n">
        <v>425</v>
      </c>
      <c r="AHL469" t="n">
        <v>11018</v>
      </c>
      <c r="AHM469" t="n">
        <v>48.77</v>
      </c>
      <c r="AHN469" t="n">
        <v>423</v>
      </c>
      <c r="AHO469" t="n">
        <v>11354</v>
      </c>
      <c r="AHP469" t="n">
        <v>51.13</v>
      </c>
      <c r="AHQ469" t="n">
        <v>421</v>
      </c>
      <c r="AHR469" t="n">
        <v>11835</v>
      </c>
      <c r="AHS469" t="n">
        <v>40.51</v>
      </c>
      <c r="AHT469" t="n">
        <v>411</v>
      </c>
      <c r="AHU469" t="n">
        <v>12245</v>
      </c>
      <c r="AHV469" t="n">
        <v>55.98</v>
      </c>
      <c r="AHW469" t="n">
        <v>81</v>
      </c>
      <c r="AHX469" t="n">
        <v>11784</v>
      </c>
      <c r="AHY469" t="n">
        <v>52.1</v>
      </c>
      <c r="AHZ469" t="n">
        <v>466</v>
      </c>
    </row>
    <row r="470" ht="14.4" customHeight="1">
      <c r="A470" t="inlineStr">
        <is>
          <t>EUREKAFORB</t>
        </is>
      </c>
      <c r="B470" t="n">
        <v>11406.21</v>
      </c>
      <c r="C470" t="n">
        <v>59.3</v>
      </c>
      <c r="D470" t="n">
        <v>474</v>
      </c>
      <c r="E470" t="n">
        <v>11448.75</v>
      </c>
      <c r="F470" t="n">
        <v>64.89</v>
      </c>
      <c r="G470" t="n">
        <v>468</v>
      </c>
      <c r="H470" t="n">
        <v>11487.43</v>
      </c>
      <c r="I470" t="n">
        <v>63.29</v>
      </c>
      <c r="J470" t="n">
        <v>469</v>
      </c>
      <c r="K470" t="n">
        <v>11527.08</v>
      </c>
      <c r="L470" t="n">
        <v>58.04000000000001</v>
      </c>
      <c r="M470" t="n">
        <v>469</v>
      </c>
      <c r="N470" t="n">
        <v>11952</v>
      </c>
      <c r="O470" t="n">
        <v>60.66</v>
      </c>
      <c r="P470" t="n">
        <v>464</v>
      </c>
      <c r="Q470" t="n">
        <v>11665.77</v>
      </c>
      <c r="R470" t="n">
        <v>67.78999999999999</v>
      </c>
      <c r="S470" t="n">
        <v>471</v>
      </c>
      <c r="T470" s="2" t="n">
        <v>11659.97</v>
      </c>
      <c r="U470" t="n">
        <v>64.2</v>
      </c>
      <c r="V470" t="n">
        <v>466</v>
      </c>
      <c r="W470" s="9" t="n">
        <v>11757.01</v>
      </c>
      <c r="X470" t="n">
        <v>63.89</v>
      </c>
      <c r="Y470" t="n">
        <v>467</v>
      </c>
      <c r="Z470" s="19" t="n">
        <v>11507.52</v>
      </c>
      <c r="AA470" t="n">
        <v>63.01</v>
      </c>
      <c r="AB470" t="n">
        <v>474</v>
      </c>
      <c r="AC470" s="25" t="n">
        <v>11333.46</v>
      </c>
      <c r="AD470" t="n">
        <v>66.13</v>
      </c>
      <c r="AE470" t="n">
        <v>476</v>
      </c>
      <c r="AF470" s="30" t="n">
        <v>11326.69</v>
      </c>
      <c r="AG470" t="n">
        <v>66.06</v>
      </c>
      <c r="AH470" t="n">
        <v>478</v>
      </c>
      <c r="AI470" s="39" t="n">
        <v>11410.82</v>
      </c>
      <c r="AJ470" s="36" t="n">
        <v>71.79000000000001</v>
      </c>
      <c r="AK470" t="n">
        <v>474</v>
      </c>
      <c r="AL470" s="46" t="n">
        <v>11372.14</v>
      </c>
      <c r="AM470" t="n">
        <v>43.21</v>
      </c>
      <c r="AN470" t="n">
        <v>476</v>
      </c>
      <c r="AO470" s="51" t="n">
        <v>11652.57</v>
      </c>
      <c r="AP470" t="n">
        <v>31.96</v>
      </c>
      <c r="AQ470" t="n">
        <v>475</v>
      </c>
      <c r="AR470" s="57" t="n">
        <v>11435.96</v>
      </c>
      <c r="AS470" t="n">
        <v>58.31</v>
      </c>
      <c r="AT470" t="n">
        <v>473</v>
      </c>
      <c r="AU470" s="63" t="n">
        <v>11317.02</v>
      </c>
      <c r="AV470" t="n">
        <v>69.65000000000001</v>
      </c>
      <c r="AW470" t="n">
        <v>477</v>
      </c>
      <c r="AX470" s="69" t="n">
        <v>11308.31</v>
      </c>
      <c r="AY470" t="n">
        <v>63.39</v>
      </c>
      <c r="AZ470" t="n">
        <v>478</v>
      </c>
      <c r="BA470" s="77" t="n">
        <v>11004.67</v>
      </c>
      <c r="BB470" t="n">
        <v>61.41</v>
      </c>
      <c r="BC470" t="n">
        <v>479</v>
      </c>
      <c r="BD470" s="75" t="n">
        <v>10965.99</v>
      </c>
      <c r="BE470" t="n">
        <v>57.56</v>
      </c>
      <c r="BF470" t="n">
        <v>482</v>
      </c>
      <c r="BG470" s="81" t="n">
        <v>11041.42</v>
      </c>
      <c r="BH470" t="n">
        <v>64.11</v>
      </c>
      <c r="BI470" t="n">
        <v>480</v>
      </c>
      <c r="BJ470" s="89" t="n">
        <v>10868.32</v>
      </c>
      <c r="BK470" t="n">
        <v>66.27</v>
      </c>
      <c r="BL470" t="n">
        <v>483</v>
      </c>
      <c r="BM470" s="88" t="n">
        <v>10927.31</v>
      </c>
      <c r="BN470" t="n">
        <v>63.49</v>
      </c>
      <c r="BO470" t="n">
        <v>483</v>
      </c>
      <c r="BP470" s="87" t="n">
        <v>10835.44</v>
      </c>
      <c r="BQ470" t="n">
        <v>75.52</v>
      </c>
      <c r="BR470" t="n">
        <v>484</v>
      </c>
      <c r="BS470" s="88" t="n">
        <v>10836.41</v>
      </c>
      <c r="BT470" t="n">
        <v>69.55</v>
      </c>
      <c r="BU470" t="n">
        <v>482</v>
      </c>
      <c r="BV470" s="93" t="n">
        <v>10830.61</v>
      </c>
      <c r="BW470" t="n">
        <v>72.56999999999999</v>
      </c>
      <c r="BX470" t="n">
        <v>486</v>
      </c>
      <c r="BY470" s="100" t="n">
        <v>10811.27</v>
      </c>
      <c r="BZ470" t="n">
        <v>71.75</v>
      </c>
      <c r="CA470" t="n">
        <v>478</v>
      </c>
      <c r="CB470" s="106" t="n">
        <v>10888.63</v>
      </c>
      <c r="CC470" t="n">
        <v>85.81</v>
      </c>
      <c r="CD470" t="n">
        <v>479</v>
      </c>
      <c r="CE470" s="110" t="n">
        <v>10773.55</v>
      </c>
      <c r="CF470" t="n">
        <v>75.15000000000001</v>
      </c>
      <c r="CG470" t="n">
        <v>481</v>
      </c>
      <c r="CH470" s="116" t="n">
        <v>10716.5</v>
      </c>
      <c r="CI470" t="n">
        <v>77.78</v>
      </c>
      <c r="CJ470" t="n">
        <v>476</v>
      </c>
      <c r="CK470" s="122" t="n">
        <v>10723.27</v>
      </c>
      <c r="CL470" t="n">
        <v>76.66</v>
      </c>
      <c r="CM470" t="n">
        <v>479</v>
      </c>
      <c r="CN470" s="129" t="n">
        <v>10794.83</v>
      </c>
      <c r="CO470" t="n">
        <v>74.48</v>
      </c>
      <c r="CP470" t="n">
        <v>480</v>
      </c>
      <c r="CQ470" s="135" t="n">
        <v>10828.67</v>
      </c>
      <c r="CR470" t="n">
        <v>67.67</v>
      </c>
      <c r="CS470" t="n">
        <v>474</v>
      </c>
      <c r="CT470" s="140" t="n">
        <v>11081.06</v>
      </c>
      <c r="CU470" t="n">
        <v>45.02</v>
      </c>
      <c r="CV470" t="n">
        <v>469</v>
      </c>
      <c r="CW470" s="147" t="n">
        <v>11032.71</v>
      </c>
      <c r="CX470" t="n">
        <v>51.2</v>
      </c>
      <c r="CY470" t="n">
        <v>470</v>
      </c>
      <c r="CZ470" s="153" t="n">
        <v>11045.28</v>
      </c>
      <c r="DA470" t="n">
        <v>60.5</v>
      </c>
      <c r="DB470" t="n">
        <v>469</v>
      </c>
      <c r="DC470" s="159" t="n">
        <v>11026.91</v>
      </c>
      <c r="DD470" t="n">
        <v>62.31</v>
      </c>
      <c r="DE470" t="n">
        <v>467</v>
      </c>
      <c r="DF470" s="164" t="n">
        <v>10927.31</v>
      </c>
      <c r="DG470" t="n">
        <v>67.95999999999999</v>
      </c>
      <c r="DH470" t="n">
        <v>471</v>
      </c>
      <c r="DI470" s="170" t="n">
        <v>10791.93</v>
      </c>
      <c r="DJ470" t="n">
        <v>57.14</v>
      </c>
      <c r="DK470" t="n">
        <v>471</v>
      </c>
      <c r="DL470" s="177" t="n">
        <v>10691.36</v>
      </c>
      <c r="DM470" t="n">
        <v>53.91</v>
      </c>
      <c r="DN470" t="n">
        <v>471</v>
      </c>
      <c r="DO470" s="176" t="n">
        <v>10731.97</v>
      </c>
      <c r="DP470" t="n">
        <v>52.64</v>
      </c>
      <c r="DQ470" t="n">
        <v>470</v>
      </c>
      <c r="DR470" s="177" t="n">
        <v>10722.3</v>
      </c>
      <c r="DS470" t="n">
        <v>82.12</v>
      </c>
      <c r="DT470" t="n">
        <v>474</v>
      </c>
      <c r="DU470" s="176" t="n">
        <v>10772.59</v>
      </c>
      <c r="DV470" t="n">
        <v>68.73999999999999</v>
      </c>
      <c r="DW470" t="n">
        <v>471</v>
      </c>
      <c r="DX470" s="177" t="n">
        <v>10753.25</v>
      </c>
      <c r="DY470" t="n">
        <v>84</v>
      </c>
      <c r="DZ470" t="n">
        <v>473</v>
      </c>
      <c r="EA470" s="184" t="n">
        <v>10441.87</v>
      </c>
      <c r="EB470" t="n">
        <v>66.83</v>
      </c>
      <c r="EC470" t="n">
        <v>475</v>
      </c>
      <c r="ED470" s="188" t="n">
        <v>10598.52</v>
      </c>
      <c r="EE470" t="n">
        <v>72.72</v>
      </c>
      <c r="EF470" t="n">
        <v>477</v>
      </c>
      <c r="EG470" s="188" t="n">
        <v>10681.69</v>
      </c>
      <c r="EH470" t="n">
        <v>65.55</v>
      </c>
      <c r="EI470" t="n">
        <v>475</v>
      </c>
      <c r="EJ470" s="194" t="n">
        <v>10830.61</v>
      </c>
      <c r="EK470" t="n">
        <v>61.19</v>
      </c>
      <c r="EL470" t="n">
        <v>474</v>
      </c>
      <c r="EM470" s="195" t="n">
        <v>11198.07</v>
      </c>
      <c r="EN470" t="n">
        <v>59.67</v>
      </c>
      <c r="EO470" t="n">
        <v>467</v>
      </c>
      <c r="EP470" s="202" t="n">
        <v>10859.62</v>
      </c>
      <c r="EQ470" t="n">
        <v>51.2</v>
      </c>
      <c r="ER470" t="n">
        <v>470</v>
      </c>
      <c r="ES470" s="200" t="n">
        <v>10927.31</v>
      </c>
      <c r="ET470" t="n">
        <v>51.71</v>
      </c>
      <c r="EU470" t="n">
        <v>467</v>
      </c>
      <c r="EV470" s="206" t="n">
        <v>10889.59</v>
      </c>
      <c r="EW470" t="n">
        <v>48.26</v>
      </c>
      <c r="EX470" t="n">
        <v>471</v>
      </c>
      <c r="EY470" s="215" t="n">
        <v>11260.93</v>
      </c>
      <c r="EZ470" t="n">
        <v>49.07</v>
      </c>
      <c r="FA470" t="n">
        <v>469</v>
      </c>
      <c r="FB470" s="212" t="n">
        <v>11314.12</v>
      </c>
      <c r="FC470" t="n">
        <v>57.86</v>
      </c>
      <c r="FD470" t="n">
        <v>469</v>
      </c>
      <c r="FE470" s="215" t="n">
        <v>11624.53</v>
      </c>
      <c r="FF470" t="n">
        <v>59.96</v>
      </c>
      <c r="FG470" t="n">
        <v>460</v>
      </c>
      <c r="FH470" s="212" t="n">
        <v>11720.26</v>
      </c>
      <c r="FI470" t="n">
        <v>50.5</v>
      </c>
      <c r="FJ470" t="n">
        <v>457</v>
      </c>
      <c r="FK470" s="214" t="n">
        <v>11294.78</v>
      </c>
      <c r="FL470" t="n">
        <v>50.97</v>
      </c>
      <c r="FM470" t="n">
        <v>464</v>
      </c>
      <c r="FN470" s="219" t="n">
        <v>11405.02</v>
      </c>
      <c r="FO470" t="n">
        <v>49.28</v>
      </c>
      <c r="FP470" t="n">
        <v>461</v>
      </c>
      <c r="FQ470" s="218" t="n">
        <v>11220.32</v>
      </c>
      <c r="FR470" t="n">
        <v>55.5</v>
      </c>
      <c r="FS470" t="n">
        <v>467</v>
      </c>
      <c r="FT470" s="227" t="n">
        <v>11024.01</v>
      </c>
      <c r="FU470" t="n">
        <v>69.47</v>
      </c>
      <c r="FV470" t="n">
        <v>473</v>
      </c>
      <c r="FW470" s="231" t="n">
        <v>10904.1</v>
      </c>
      <c r="FX470" t="n">
        <v>65.66</v>
      </c>
      <c r="FY470" t="n">
        <v>475</v>
      </c>
      <c r="FZ470" s="236" t="n">
        <v>10838.34</v>
      </c>
      <c r="GA470" t="n">
        <v>59.63</v>
      </c>
      <c r="GB470" t="n">
        <v>472</v>
      </c>
      <c r="GC470" s="237" t="n">
        <v>11234.82</v>
      </c>
      <c r="GD470" t="n">
        <v>49.02</v>
      </c>
      <c r="GE470" t="n">
        <v>469</v>
      </c>
      <c r="GF470" s="236" t="n">
        <v>11135.22</v>
      </c>
      <c r="GG470" t="n">
        <v>42.76</v>
      </c>
      <c r="GH470" t="n">
        <v>472</v>
      </c>
      <c r="GI470" s="237" t="n">
        <v>11200.01</v>
      </c>
      <c r="GJ470" t="n">
        <v>56.01</v>
      </c>
      <c r="GK470" t="n">
        <v>470</v>
      </c>
      <c r="GL470" s="237" t="n">
        <v>11333.46</v>
      </c>
      <c r="GM470" t="n">
        <v>60.7</v>
      </c>
      <c r="GN470" t="n">
        <v>466</v>
      </c>
      <c r="GO470" s="238" t="n">
        <v>11108.14</v>
      </c>
      <c r="GP470" t="n">
        <v>42.76</v>
      </c>
      <c r="GQ470" t="n">
        <v>471</v>
      </c>
      <c r="GR470" s="237" t="n">
        <v>11159.39</v>
      </c>
      <c r="GS470" t="n">
        <v>57.7</v>
      </c>
      <c r="GT470" t="n">
        <v>469</v>
      </c>
      <c r="GU470" s="236" t="n">
        <v>11140.05</v>
      </c>
      <c r="GV470" t="n">
        <v>64.88</v>
      </c>
      <c r="GW470" t="n">
        <v>468</v>
      </c>
      <c r="GX470" s="236" t="n">
        <v>11030.78</v>
      </c>
      <c r="GY470" t="n">
        <v>62.24</v>
      </c>
      <c r="GZ470" t="n">
        <v>466</v>
      </c>
      <c r="HA470" s="237" t="n">
        <v>11036.58</v>
      </c>
      <c r="HB470" t="n">
        <v>64.39</v>
      </c>
      <c r="HC470" t="n">
        <v>457</v>
      </c>
      <c r="HD470" s="242" t="n">
        <v>10947.62</v>
      </c>
      <c r="HE470" t="n">
        <v>71.67</v>
      </c>
      <c r="HF470" t="n">
        <v>462</v>
      </c>
      <c r="HG470" s="243" t="n">
        <v>10987.26</v>
      </c>
      <c r="HH470" t="n">
        <v>63.65</v>
      </c>
      <c r="HI470" t="n">
        <v>452</v>
      </c>
      <c r="HJ470" t="n">
        <v>10782.26</v>
      </c>
      <c r="HK470" t="n">
        <v>59.97</v>
      </c>
      <c r="HL470" t="n">
        <v>467</v>
      </c>
      <c r="HM470" s="250" t="n">
        <v>10773.55</v>
      </c>
      <c r="HN470" t="n">
        <v>30.14</v>
      </c>
      <c r="HO470" t="n">
        <v>468</v>
      </c>
      <c r="HP470" s="251" t="n">
        <v>10888.63</v>
      </c>
      <c r="HQ470" t="n">
        <v>47.83</v>
      </c>
      <c r="HR470" t="n">
        <v>468</v>
      </c>
      <c r="HS470" s="250" t="n">
        <v>10637.2</v>
      </c>
      <c r="HT470" t="n">
        <v>62.15</v>
      </c>
      <c r="HU470" t="n">
        <v>473</v>
      </c>
      <c r="HV470" s="251" t="n">
        <v>10704.89</v>
      </c>
      <c r="HW470" t="n">
        <v>55.7</v>
      </c>
      <c r="HX470" t="n">
        <v>472</v>
      </c>
      <c r="HY470" s="250" t="n">
        <v>10632.37</v>
      </c>
      <c r="HZ470" t="n">
        <v>68.73999999999999</v>
      </c>
      <c r="IA470" t="n">
        <v>469</v>
      </c>
      <c r="IB470" s="250" t="n">
        <v>10467.01</v>
      </c>
      <c r="IC470" t="n">
        <v>58.83</v>
      </c>
      <c r="ID470" t="n">
        <v>477</v>
      </c>
      <c r="IE470" s="251" t="n">
        <v>10522.13</v>
      </c>
      <c r="IF470" t="n">
        <v>53.63</v>
      </c>
      <c r="IG470" t="n">
        <v>475</v>
      </c>
      <c r="IH470" s="250" t="n">
        <v>10443.8</v>
      </c>
      <c r="II470" t="n">
        <v>62</v>
      </c>
      <c r="IJ470" t="n">
        <v>475</v>
      </c>
      <c r="IK470" s="250" t="n">
        <v>10347.1</v>
      </c>
      <c r="IL470" t="n">
        <v>77.67</v>
      </c>
      <c r="IM470" t="n">
        <v>477</v>
      </c>
      <c r="IN470" s="251" t="n">
        <v>10462.17</v>
      </c>
      <c r="IO470" t="n">
        <v>69.92</v>
      </c>
      <c r="IP470" t="n">
        <v>472</v>
      </c>
      <c r="IQ470" s="251" t="n">
        <v>10892.5</v>
      </c>
      <c r="IR470" t="n">
        <v>52.72</v>
      </c>
      <c r="IS470" t="n">
        <v>467</v>
      </c>
      <c r="IT470" s="256" t="n">
        <v>10936.98</v>
      </c>
      <c r="IU470" t="n">
        <v>69.44</v>
      </c>
      <c r="IV470" t="n">
        <v>468</v>
      </c>
      <c r="IW470" s="262" t="n">
        <v>10965.02</v>
      </c>
      <c r="IX470" t="n">
        <v>54.7</v>
      </c>
      <c r="IY470" t="n">
        <v>467</v>
      </c>
      <c r="IZ470" s="263" t="n">
        <v>10916.67</v>
      </c>
      <c r="JA470" t="n">
        <v>67.70999999999999</v>
      </c>
      <c r="JB470" t="n">
        <v>469</v>
      </c>
      <c r="JC470" s="269" t="n">
        <v>11018.21</v>
      </c>
      <c r="JD470" t="n">
        <v>47.44</v>
      </c>
      <c r="JE470" t="n">
        <v>465</v>
      </c>
      <c r="JF470" s="268" t="n">
        <v>10775.49</v>
      </c>
      <c r="JG470" t="n">
        <v>48.55</v>
      </c>
      <c r="JH470" t="n">
        <v>465</v>
      </c>
      <c r="JI470" s="270" t="n">
        <v>10545.34</v>
      </c>
      <c r="JJ470" t="n">
        <v>65</v>
      </c>
      <c r="JK470" t="n">
        <v>474</v>
      </c>
      <c r="JL470" s="268" t="n">
        <v>10447.67</v>
      </c>
      <c r="JM470" t="n">
        <v>60.57</v>
      </c>
      <c r="JN470" t="n">
        <v>474</v>
      </c>
      <c r="JO470" s="269" t="n">
        <v>10559.84</v>
      </c>
      <c r="JP470" t="n">
        <v>47.14</v>
      </c>
      <c r="JQ470" t="n">
        <v>467</v>
      </c>
      <c r="JR470" s="268" t="n">
        <v>10362.57</v>
      </c>
      <c r="JS470" t="n">
        <v>65.47</v>
      </c>
      <c r="JT470" t="n">
        <v>473</v>
      </c>
      <c r="JU470" s="274" t="n">
        <v>10724.23</v>
      </c>
      <c r="JV470" t="n">
        <v>56.48</v>
      </c>
      <c r="JW470" t="n">
        <v>461</v>
      </c>
      <c r="JX470" s="274" t="n">
        <v>10746.48</v>
      </c>
      <c r="JY470" t="n">
        <v>64.34999999999999</v>
      </c>
      <c r="JZ470" t="n">
        <v>462</v>
      </c>
      <c r="KA470" s="280" t="n">
        <v>11024.01</v>
      </c>
      <c r="KB470" t="n">
        <v>62.18</v>
      </c>
      <c r="KC470" t="n">
        <v>457</v>
      </c>
      <c r="KD470" s="280" t="n">
        <v>11256.09</v>
      </c>
      <c r="KE470" t="n">
        <v>37.19</v>
      </c>
      <c r="KF470" t="n">
        <v>455</v>
      </c>
      <c r="KG470" s="280" t="n">
        <v>11339.26</v>
      </c>
      <c r="KH470" t="n">
        <v>47.87</v>
      </c>
      <c r="KI470" t="n">
        <v>455</v>
      </c>
      <c r="KJ470" s="287" t="n">
        <v>11467.87</v>
      </c>
      <c r="KK470" t="n">
        <v>63.24</v>
      </c>
      <c r="KL470" t="n">
        <v>456</v>
      </c>
      <c r="KM470" s="286" t="n">
        <v>11335.39</v>
      </c>
      <c r="KN470" t="n">
        <v>47.89</v>
      </c>
      <c r="KO470" t="n">
        <v>458</v>
      </c>
      <c r="KP470" s="287" t="n">
        <v>11410.82</v>
      </c>
      <c r="KQ470" t="n">
        <v>56.99</v>
      </c>
      <c r="KR470" t="n">
        <v>452</v>
      </c>
      <c r="KS470" s="290" t="n">
        <v>11140.05</v>
      </c>
      <c r="KT470" t="n">
        <v>54.57</v>
      </c>
      <c r="KU470" t="n">
        <v>459</v>
      </c>
      <c r="KV470" s="286" t="n">
        <v>10985.33</v>
      </c>
      <c r="KW470" t="n">
        <v>59.04</v>
      </c>
      <c r="KX470" t="n">
        <v>458</v>
      </c>
      <c r="KY470" s="287" t="n">
        <v>11256.09</v>
      </c>
      <c r="KZ470" t="n">
        <v>53.39</v>
      </c>
      <c r="LA470" t="n">
        <v>449</v>
      </c>
      <c r="LB470" s="287" t="n">
        <v>11468.84</v>
      </c>
      <c r="LC470" t="n">
        <v>53.98</v>
      </c>
      <c r="LD470" t="n">
        <v>452</v>
      </c>
      <c r="LE470" s="288" t="n">
        <v>11816.97</v>
      </c>
      <c r="LF470" t="n">
        <v>47.72</v>
      </c>
      <c r="LG470" t="n">
        <v>443</v>
      </c>
      <c r="LH470" s="288" t="n">
        <v>12725.96</v>
      </c>
      <c r="LI470" t="n">
        <v>30.44</v>
      </c>
      <c r="LJ470" t="n">
        <v>424</v>
      </c>
      <c r="LK470" t="n">
        <v>12387.50640855</v>
      </c>
      <c r="LL470" t="n">
        <v>47.04</v>
      </c>
      <c r="LM470" t="n">
        <v>435</v>
      </c>
      <c r="LN470" t="n">
        <v>12244.39</v>
      </c>
      <c r="LO470" t="n">
        <v>43.42</v>
      </c>
      <c r="LP470" t="n">
        <v>437</v>
      </c>
      <c r="LQ470" t="n">
        <v>12184.43</v>
      </c>
      <c r="LR470" t="n">
        <v>61.77</v>
      </c>
      <c r="LS470" t="n">
        <v>432</v>
      </c>
      <c r="LT470" t="n">
        <v>12526.76</v>
      </c>
      <c r="LU470" t="n">
        <v>55.87</v>
      </c>
      <c r="LV470" t="n">
        <v>431</v>
      </c>
      <c r="LW470" t="n">
        <v>12481.31</v>
      </c>
      <c r="LX470" t="n">
        <v>48.36</v>
      </c>
      <c r="LY470" t="n">
        <v>428</v>
      </c>
      <c r="LZ470" t="n">
        <v>12445.53</v>
      </c>
      <c r="MA470" t="n">
        <v>52.61</v>
      </c>
      <c r="MB470" t="n">
        <v>429</v>
      </c>
      <c r="MC470" t="n">
        <v>12493.88</v>
      </c>
      <c r="MD470" t="n">
        <v>56.22</v>
      </c>
      <c r="ME470" t="n">
        <v>431</v>
      </c>
      <c r="MF470" t="n">
        <v>12604.12</v>
      </c>
      <c r="MG470" t="n">
        <v>56.91</v>
      </c>
      <c r="MH470" t="n">
        <v>430</v>
      </c>
      <c r="MI470" t="n">
        <v>12416.52</v>
      </c>
      <c r="MJ470" t="n">
        <v>54.26</v>
      </c>
      <c r="MK470" t="n">
        <v>430</v>
      </c>
      <c r="ML470" t="n">
        <v>12261.79</v>
      </c>
      <c r="MM470" t="n">
        <v>57.39</v>
      </c>
      <c r="MN470" t="n">
        <v>432</v>
      </c>
      <c r="MO470" t="n">
        <v>12126.41</v>
      </c>
      <c r="MP470" t="n">
        <v>80.72</v>
      </c>
      <c r="MQ470" t="n">
        <v>432</v>
      </c>
      <c r="MR470" t="n">
        <v>12126.41</v>
      </c>
      <c r="MS470" t="n">
        <v>52.34</v>
      </c>
      <c r="MT470" t="n">
        <v>437</v>
      </c>
      <c r="MU470" t="n">
        <v>12196.04</v>
      </c>
      <c r="MV470" t="n">
        <v>55.4</v>
      </c>
      <c r="MW470" t="n">
        <v>436</v>
      </c>
      <c r="MX470" t="n">
        <v>12301.44</v>
      </c>
      <c r="MY470" t="n">
        <v>45.14</v>
      </c>
      <c r="MZ470" t="n">
        <v>433</v>
      </c>
      <c r="NA470" t="n">
        <v>12390.41</v>
      </c>
      <c r="NB470" t="n">
        <v>50.7</v>
      </c>
      <c r="NC470" t="n">
        <v>432</v>
      </c>
      <c r="ND470" t="n">
        <v>11884.66</v>
      </c>
      <c r="NE470" t="n">
        <v>52.76</v>
      </c>
      <c r="NF470" t="n">
        <v>440</v>
      </c>
      <c r="NG470" t="n">
        <v>11798.59</v>
      </c>
      <c r="NH470" t="n">
        <v>55.58</v>
      </c>
      <c r="NI470" t="n">
        <v>440</v>
      </c>
      <c r="NJ470" t="n">
        <v>11996.83</v>
      </c>
      <c r="NK470" t="n">
        <v>56.52</v>
      </c>
      <c r="NL470" t="n">
        <v>440</v>
      </c>
      <c r="NM470" t="n">
        <v>12062.59</v>
      </c>
      <c r="NN470" t="n">
        <v>56.86</v>
      </c>
      <c r="NO470" t="n">
        <v>437</v>
      </c>
      <c r="NP470" t="n">
        <v>12107.07</v>
      </c>
      <c r="NQ470" t="n">
        <v>64.29000000000001</v>
      </c>
      <c r="NR470" t="n">
        <v>439</v>
      </c>
      <c r="NS470" t="n">
        <v>12042.28</v>
      </c>
      <c r="NT470" t="n">
        <v>52.3</v>
      </c>
      <c r="NU470" t="n">
        <v>437</v>
      </c>
      <c r="NV470" t="n">
        <v>11681.58</v>
      </c>
      <c r="NW470" t="n">
        <v>63.5</v>
      </c>
      <c r="NX470" t="n">
        <v>444</v>
      </c>
      <c r="NY470" t="n">
        <v>11294.78</v>
      </c>
      <c r="NZ470" t="n">
        <v>62.06</v>
      </c>
      <c r="OA470" t="n">
        <v>447</v>
      </c>
      <c r="OB470" t="n">
        <v>11294.78</v>
      </c>
      <c r="OC470" t="n">
        <v>62.06</v>
      </c>
      <c r="OD470" t="n">
        <v>443</v>
      </c>
      <c r="OE470" t="n">
        <v>11058.82</v>
      </c>
      <c r="OF470" t="n">
        <v>53.98</v>
      </c>
      <c r="OG470" t="n">
        <v>446</v>
      </c>
      <c r="OH470" t="n">
        <v>11026.91</v>
      </c>
      <c r="OI470" t="n">
        <v>54.96</v>
      </c>
      <c r="OJ470" t="n">
        <v>446</v>
      </c>
      <c r="OK470" t="n">
        <v>10947.62</v>
      </c>
      <c r="OL470" t="n">
        <v>57.65</v>
      </c>
      <c r="OM470" t="n">
        <v>452</v>
      </c>
      <c r="ON470" t="n">
        <v>10947.62</v>
      </c>
      <c r="OO470" t="n">
        <v>57.65</v>
      </c>
      <c r="OP470" t="n">
        <v>452</v>
      </c>
      <c r="OQ470" t="n">
        <v>10830.61</v>
      </c>
      <c r="OR470" t="n">
        <v>44.42</v>
      </c>
      <c r="OS470" t="n">
        <v>449</v>
      </c>
      <c r="OT470" t="n">
        <v>10554.04</v>
      </c>
      <c r="OU470" t="n">
        <v>60.46</v>
      </c>
      <c r="OV470" t="n">
        <v>453</v>
      </c>
      <c r="OW470" t="n">
        <v>10365.47</v>
      </c>
      <c r="OX470" t="n">
        <v>49.22</v>
      </c>
      <c r="OY470" t="n">
        <v>453</v>
      </c>
      <c r="OZ470" t="n">
        <v>10222.35</v>
      </c>
      <c r="PA470" t="n">
        <v>52.3</v>
      </c>
      <c r="PB470" t="n">
        <v>454</v>
      </c>
      <c r="PC470" t="n">
        <v>10441.87</v>
      </c>
      <c r="PD470" t="n">
        <v>46.65</v>
      </c>
      <c r="PE470" t="n">
        <v>453</v>
      </c>
      <c r="PF470" t="n">
        <v>10112.11</v>
      </c>
      <c r="PG470" t="n">
        <v>57.19</v>
      </c>
      <c r="PH470" t="n">
        <v>452</v>
      </c>
      <c r="PI470" t="n">
        <v>10211.71</v>
      </c>
      <c r="PJ470" t="n">
        <v>54.78</v>
      </c>
      <c r="PK470" t="n">
        <v>450</v>
      </c>
      <c r="PL470" t="n">
        <v>10153.69</v>
      </c>
      <c r="PM470" t="n">
        <v>67.23999999999999</v>
      </c>
      <c r="PN470" t="n">
        <v>455</v>
      </c>
      <c r="PO470" t="n">
        <v>10172.07</v>
      </c>
      <c r="PP470" t="n">
        <v>70.72</v>
      </c>
      <c r="PQ470" t="n">
        <v>453</v>
      </c>
      <c r="PR470" t="n">
        <v>10443.83</v>
      </c>
      <c r="PS470" t="n">
        <v>49.34</v>
      </c>
      <c r="PT470" t="n">
        <v>451</v>
      </c>
      <c r="PU470" t="n">
        <v>10604.35</v>
      </c>
      <c r="PV470" t="n">
        <v>47.3</v>
      </c>
      <c r="PW470" t="n">
        <v>449</v>
      </c>
      <c r="PX470" t="n">
        <v>10536.66</v>
      </c>
      <c r="PY470" t="n">
        <v>67.03</v>
      </c>
      <c r="PZ470" t="n">
        <v>455</v>
      </c>
      <c r="QA470" t="n">
        <v>9670.209999999999</v>
      </c>
      <c r="QB470" t="n">
        <v>35.35</v>
      </c>
      <c r="QC470" t="n">
        <v>475</v>
      </c>
      <c r="QD470" t="n">
        <v>9940.98</v>
      </c>
      <c r="QE470" t="n">
        <v>69.31999999999999</v>
      </c>
      <c r="QF470" t="n">
        <v>467</v>
      </c>
      <c r="QG470" t="n">
        <v>10289.1</v>
      </c>
      <c r="QH470" t="n">
        <v>58.4</v>
      </c>
      <c r="QI470" t="n">
        <v>470</v>
      </c>
      <c r="QJ470" t="n">
        <v>10226.25</v>
      </c>
      <c r="QK470" t="n">
        <v>84.88</v>
      </c>
      <c r="QL470" t="n">
        <v>467</v>
      </c>
      <c r="QM470" t="n">
        <v>9999.959999999999</v>
      </c>
      <c r="QN470" t="n">
        <v>48.23</v>
      </c>
      <c r="QO470" t="n">
        <v>469</v>
      </c>
      <c r="QP470" t="n">
        <v>10289.1</v>
      </c>
      <c r="QQ470" t="n">
        <v>45.71</v>
      </c>
      <c r="QR470" t="n">
        <v>461</v>
      </c>
      <c r="QS470" t="n">
        <v>10346.16</v>
      </c>
      <c r="QT470" t="n">
        <v>57.21</v>
      </c>
      <c r="QU470" t="n">
        <v>460</v>
      </c>
      <c r="QV470" t="n">
        <v>10103.43</v>
      </c>
      <c r="QW470" t="n">
        <v>56.17</v>
      </c>
      <c r="QX470" t="n">
        <v>465</v>
      </c>
      <c r="QY470" t="n">
        <v>9902.290000000001</v>
      </c>
      <c r="QZ470" t="n">
        <v>66.43000000000001</v>
      </c>
      <c r="RA470" t="n">
        <v>467</v>
      </c>
      <c r="RB470" t="n">
        <v>9962.25</v>
      </c>
      <c r="RC470" t="n">
        <v>78.89</v>
      </c>
      <c r="RD470" t="n">
        <v>464</v>
      </c>
      <c r="RE470" t="n">
        <v>9703.09</v>
      </c>
      <c r="RF470" t="n">
        <v>58.45</v>
      </c>
      <c r="RG470" t="n">
        <v>468</v>
      </c>
      <c r="RH470" t="n">
        <v>9369.469999999999</v>
      </c>
      <c r="RI470" t="n">
        <v>61.15</v>
      </c>
      <c r="RJ470" t="n">
        <v>474</v>
      </c>
      <c r="RK470" t="n">
        <v>9367.530000000001</v>
      </c>
      <c r="RL470" t="n">
        <v>55.86</v>
      </c>
      <c r="RM470" t="n">
        <v>473</v>
      </c>
      <c r="RN470" t="n">
        <v>9128.68</v>
      </c>
      <c r="RO470" t="n">
        <v>73.03</v>
      </c>
      <c r="RP470" t="n">
        <v>477</v>
      </c>
      <c r="RQ470" t="n">
        <v>8964.280000000001</v>
      </c>
      <c r="RR470" t="n">
        <v>65.38</v>
      </c>
      <c r="RS470" t="n">
        <v>477</v>
      </c>
      <c r="RT470" t="n">
        <v>8587.15</v>
      </c>
      <c r="RU470" t="n">
        <v>57.48</v>
      </c>
      <c r="RV470" t="n">
        <v>479</v>
      </c>
      <c r="RW470" t="n">
        <v>8451.76</v>
      </c>
      <c r="RX470" t="n">
        <v>69.13</v>
      </c>
      <c r="RY470" t="n">
        <v>479</v>
      </c>
      <c r="RZ470" t="n">
        <v>8239.99</v>
      </c>
      <c r="SA470" t="n">
        <v>57.25</v>
      </c>
      <c r="SB470" t="n">
        <v>478</v>
      </c>
      <c r="SC470" t="n">
        <v>8606.49</v>
      </c>
      <c r="SD470" t="n">
        <v>65.47</v>
      </c>
      <c r="SE470" t="n">
        <v>476</v>
      </c>
      <c r="SF470" t="n">
        <v>8644.200000000001</v>
      </c>
      <c r="SG470" t="n">
        <v>57.11</v>
      </c>
      <c r="SH470" t="n">
        <v>476</v>
      </c>
      <c r="SI470" t="n">
        <v>8610.35</v>
      </c>
      <c r="SJ470" t="n">
        <v>61.21</v>
      </c>
      <c r="SK470" t="n">
        <v>474</v>
      </c>
      <c r="SL470" t="n">
        <v>8335.719999999999</v>
      </c>
      <c r="SM470" t="n">
        <v>74.3</v>
      </c>
      <c r="SN470" t="n">
        <v>473</v>
      </c>
      <c r="SO470" t="n">
        <v>8374.4</v>
      </c>
      <c r="SP470" t="n">
        <v>59</v>
      </c>
      <c r="SQ470" t="n">
        <v>473</v>
      </c>
      <c r="SR470" t="n">
        <v>8336.690000000001</v>
      </c>
      <c r="SS470" t="n">
        <v>62.45</v>
      </c>
      <c r="ST470" t="n">
        <v>475</v>
      </c>
      <c r="SU470" t="n">
        <v>8858.879999999999</v>
      </c>
      <c r="SV470" t="n">
        <v>55.1</v>
      </c>
      <c r="SW470" t="n">
        <v>466</v>
      </c>
      <c r="SX470" t="n">
        <v>8991.360000000001</v>
      </c>
      <c r="SY470" t="n">
        <v>57.66</v>
      </c>
      <c r="SZ470" t="n">
        <v>464</v>
      </c>
      <c r="TA470" t="n">
        <v>8490.440000000001</v>
      </c>
      <c r="TB470" t="n">
        <v>58.17</v>
      </c>
      <c r="TC470" t="n">
        <v>465</v>
      </c>
      <c r="TD470" t="n">
        <v>8596.82</v>
      </c>
      <c r="TE470" t="n">
        <v>57</v>
      </c>
      <c r="TF470" t="n">
        <v>467</v>
      </c>
      <c r="TG470" t="n">
        <v>8799.889999999999</v>
      </c>
      <c r="TH470" t="n">
        <v>54.78</v>
      </c>
      <c r="TI470" t="n">
        <v>465</v>
      </c>
      <c r="TJ470" t="n">
        <v>8935.27</v>
      </c>
      <c r="TK470" t="n">
        <v>61.17</v>
      </c>
      <c r="TL470" t="n">
        <v>457</v>
      </c>
      <c r="TM470" t="n">
        <v>8567.809999999999</v>
      </c>
      <c r="TN470" t="n">
        <v>62.88</v>
      </c>
      <c r="TO470" t="n">
        <v>460</v>
      </c>
      <c r="TP470" t="n">
        <v>8810.530000000001</v>
      </c>
      <c r="TQ470" t="n">
        <v>50.16</v>
      </c>
      <c r="TR470" t="n">
        <v>464</v>
      </c>
      <c r="TS470" t="n">
        <v>8799.889999999999</v>
      </c>
      <c r="TT470" t="n">
        <v>51.23</v>
      </c>
      <c r="TU470" t="n">
        <v>468</v>
      </c>
      <c r="TV470" t="n">
        <v>9148.02</v>
      </c>
      <c r="TW470" t="n">
        <v>51.4</v>
      </c>
      <c r="TX470" t="n">
        <v>471</v>
      </c>
      <c r="TY470" t="n">
        <v>9572.540000000001</v>
      </c>
      <c r="TZ470" t="n">
        <v>51.48</v>
      </c>
      <c r="UA470" t="n">
        <v>465</v>
      </c>
      <c r="UB470" t="n">
        <v>9670.209999999999</v>
      </c>
      <c r="UC470" t="n">
        <v>50.66</v>
      </c>
      <c r="UD470" t="n">
        <v>462</v>
      </c>
      <c r="UE470" t="n">
        <v>9659.57</v>
      </c>
      <c r="UF470" t="n">
        <v>66.08</v>
      </c>
      <c r="UG470" t="n">
        <v>467</v>
      </c>
      <c r="UH470" t="n">
        <v>9549.33</v>
      </c>
      <c r="UI470" t="n">
        <v>58.86</v>
      </c>
      <c r="UJ470" t="n">
        <v>471</v>
      </c>
      <c r="UK470" t="n">
        <v>9339.49</v>
      </c>
      <c r="UL470" t="n">
        <v>59.29</v>
      </c>
      <c r="UM470" t="n">
        <v>472</v>
      </c>
      <c r="UN470" t="n">
        <v>9612.190000000001</v>
      </c>
      <c r="UO470" t="n">
        <v>43.25</v>
      </c>
      <c r="UP470" t="n">
        <v>472</v>
      </c>
      <c r="UQ470" t="n">
        <v>9602.52</v>
      </c>
      <c r="UR470" t="n">
        <v>69.81999999999999</v>
      </c>
      <c r="US470" t="n">
        <v>472</v>
      </c>
      <c r="UT470" t="n">
        <v>9803.66</v>
      </c>
      <c r="UU470" t="n">
        <v>60.92</v>
      </c>
      <c r="UV470" t="n">
        <v>470</v>
      </c>
      <c r="UW470" t="n">
        <v>9824.93</v>
      </c>
      <c r="UX470" t="n">
        <v>36.67</v>
      </c>
      <c r="UY470" t="n">
        <v>468</v>
      </c>
      <c r="UZ470" t="n">
        <v>9654.74</v>
      </c>
      <c r="VA470" t="n">
        <v>68.01000000000001</v>
      </c>
      <c r="VB470" t="n">
        <v>470</v>
      </c>
      <c r="VC470" t="n">
        <v>9764.98</v>
      </c>
      <c r="VD470" t="n">
        <v>50.96</v>
      </c>
      <c r="VE470" t="n">
        <v>470</v>
      </c>
      <c r="VF470" t="n">
        <v>9782.379999999999</v>
      </c>
      <c r="VG470" t="n">
        <v>64.7</v>
      </c>
      <c r="VH470" t="n">
        <v>470</v>
      </c>
      <c r="VI470" t="n">
        <v>9817.200000000001</v>
      </c>
      <c r="VJ470" t="n">
        <v>61.75</v>
      </c>
      <c r="VK470" t="n">
        <v>469</v>
      </c>
      <c r="VL470" t="n">
        <v>10098.6</v>
      </c>
      <c r="VM470" t="n">
        <v>58.02</v>
      </c>
      <c r="VN470" t="n">
        <v>469</v>
      </c>
      <c r="VO470" t="n">
        <v>9979.66</v>
      </c>
      <c r="VP470" t="n">
        <v>64.3</v>
      </c>
      <c r="VQ470" t="n">
        <v>470</v>
      </c>
      <c r="VR470" t="n">
        <v>9979.66</v>
      </c>
      <c r="VS470" t="n">
        <v>56.31</v>
      </c>
      <c r="VT470" t="n">
        <v>469</v>
      </c>
      <c r="VU470" t="n">
        <v>9979.66</v>
      </c>
      <c r="VV470" t="n">
        <v>56.31</v>
      </c>
      <c r="VW470" t="n">
        <v>469</v>
      </c>
      <c r="VX470" t="n">
        <v>9761.110000000001</v>
      </c>
      <c r="VY470" t="n">
        <v>56.33</v>
      </c>
      <c r="VZ470" t="n">
        <v>466</v>
      </c>
      <c r="WA470" t="n">
        <v>9911.959999999999</v>
      </c>
      <c r="WB470" t="n">
        <v>45.86</v>
      </c>
      <c r="WC470" t="n">
        <v>466</v>
      </c>
      <c r="WD470" t="n">
        <v>10089.9</v>
      </c>
      <c r="WE470" t="n">
        <v>63.53</v>
      </c>
      <c r="WF470" t="n">
        <v>464</v>
      </c>
      <c r="WG470" t="n">
        <v>9536.76</v>
      </c>
      <c r="WH470" t="n">
        <v>50.69</v>
      </c>
      <c r="WI470" t="n">
        <v>468</v>
      </c>
      <c r="WJ470" t="n">
        <v>9457.459999999999</v>
      </c>
      <c r="WK470" t="n">
        <v>25.39</v>
      </c>
      <c r="WL470" t="n">
        <v>468</v>
      </c>
      <c r="WM470" t="n">
        <v>9109.34</v>
      </c>
      <c r="WN470" t="n">
        <v>51.36</v>
      </c>
      <c r="WO470" t="n">
        <v>472</v>
      </c>
      <c r="WP470" t="n">
        <v>8949.780000000001</v>
      </c>
      <c r="WQ470" t="n">
        <v>64.2</v>
      </c>
      <c r="WR470" t="n">
        <v>474</v>
      </c>
      <c r="WS470" t="n">
        <v>8565</v>
      </c>
      <c r="WT470" t="n">
        <v>52.26</v>
      </c>
      <c r="WU470">
        <f>_xlfn.RANK.EQ(WS470,$WS$2:$WS$999,0)</f>
        <v/>
      </c>
      <c r="WV470" t="n">
        <v>8587</v>
      </c>
      <c r="WW470" t="n">
        <v>60.63</v>
      </c>
      <c r="WX470" t="n">
        <v>478</v>
      </c>
      <c r="WY470" t="n">
        <v>8687</v>
      </c>
      <c r="WZ470" t="n">
        <v>50.47</v>
      </c>
      <c r="XA470" t="n">
        <v>478</v>
      </c>
      <c r="XB470" t="n">
        <v>8519</v>
      </c>
      <c r="XC470" t="n">
        <v>56.69</v>
      </c>
      <c r="XD470" t="n">
        <v>479</v>
      </c>
      <c r="XE470" t="n">
        <v>8509</v>
      </c>
      <c r="XF470" t="n">
        <v>54.13</v>
      </c>
      <c r="XG470" t="n">
        <v>480</v>
      </c>
      <c r="XH470" t="n">
        <v>8443</v>
      </c>
      <c r="XI470" t="n">
        <v>60.35</v>
      </c>
      <c r="XJ470" t="n">
        <v>477</v>
      </c>
      <c r="XK470" t="n">
        <v>8330</v>
      </c>
      <c r="XL470" t="n">
        <v>53.43</v>
      </c>
      <c r="XM470" t="n">
        <v>480</v>
      </c>
      <c r="XN470" t="n">
        <v>8413</v>
      </c>
      <c r="XO470" t="n">
        <v>72.06</v>
      </c>
      <c r="XP470" t="n">
        <v>479</v>
      </c>
      <c r="XQ470" t="n">
        <v>8432</v>
      </c>
      <c r="XR470" t="n">
        <v>60.13</v>
      </c>
      <c r="XS470" t="n">
        <v>482</v>
      </c>
      <c r="XT470" t="n">
        <v>8432</v>
      </c>
      <c r="XU470" t="n">
        <v>60.13</v>
      </c>
      <c r="XV470" t="n">
        <v>480</v>
      </c>
      <c r="XW470" t="n">
        <v>8857</v>
      </c>
      <c r="XX470" t="n">
        <v>44.65</v>
      </c>
      <c r="XY470" t="n">
        <v>477</v>
      </c>
      <c r="XZ470" t="n">
        <v>9051</v>
      </c>
      <c r="YA470" t="n">
        <v>49.84</v>
      </c>
      <c r="YB470" t="n">
        <v>474</v>
      </c>
      <c r="YC470" t="n">
        <v>8931</v>
      </c>
      <c r="YD470" t="n">
        <v>61.09</v>
      </c>
      <c r="YE470" t="n">
        <v>477</v>
      </c>
      <c r="YF470" t="n">
        <v>9105</v>
      </c>
      <c r="YG470" t="n">
        <v>48.52</v>
      </c>
      <c r="YH470" t="n">
        <v>474</v>
      </c>
      <c r="YI470" t="n">
        <v>9225</v>
      </c>
      <c r="YJ470" t="n">
        <v>53.31</v>
      </c>
      <c r="YK470" t="n">
        <v>476</v>
      </c>
      <c r="YL470" t="n">
        <v>9047</v>
      </c>
      <c r="YM470" t="n">
        <v>54.94</v>
      </c>
      <c r="YN470" t="n">
        <v>477</v>
      </c>
      <c r="YO470" t="n">
        <v>8917</v>
      </c>
      <c r="YP470" t="n">
        <v>48.08</v>
      </c>
      <c r="YQ470" t="n">
        <v>479</v>
      </c>
      <c r="YR470" t="n">
        <v>8837</v>
      </c>
      <c r="YS470" t="n">
        <v>71.5</v>
      </c>
      <c r="YT470" t="n">
        <v>480</v>
      </c>
      <c r="YU470" t="n">
        <v>9245</v>
      </c>
      <c r="YV470" t="n">
        <v>55.03</v>
      </c>
      <c r="YW470" t="n">
        <v>476</v>
      </c>
      <c r="YX470" t="n">
        <v>9050</v>
      </c>
      <c r="YY470" t="n">
        <v>55.84</v>
      </c>
      <c r="YZ470" t="n">
        <v>476</v>
      </c>
      <c r="ZA470" t="n">
        <v>8864</v>
      </c>
      <c r="ZB470" t="n">
        <v>79.95</v>
      </c>
      <c r="ZC470" t="n">
        <v>475</v>
      </c>
      <c r="ZD470" t="n">
        <v>8529</v>
      </c>
      <c r="ZE470" t="n">
        <v>52.46</v>
      </c>
      <c r="ZF470" t="n">
        <v>478</v>
      </c>
      <c r="ZG470" t="n">
        <v>8778</v>
      </c>
      <c r="ZH470" t="n">
        <v>64.64</v>
      </c>
      <c r="ZI470" t="n">
        <v>477</v>
      </c>
      <c r="ZJ470" t="n">
        <v>8783</v>
      </c>
      <c r="ZK470" t="n">
        <v>68.04000000000001</v>
      </c>
      <c r="ZL470" t="n">
        <v>479</v>
      </c>
      <c r="ZM470" t="n">
        <v>8783</v>
      </c>
      <c r="ZN470" t="n">
        <v>68.04000000000001</v>
      </c>
      <c r="ZO470" t="n">
        <v>479</v>
      </c>
      <c r="ZP470" t="n">
        <v>8955</v>
      </c>
      <c r="ZQ470" t="n">
        <v>60.85</v>
      </c>
      <c r="ZR470" t="n">
        <v>477</v>
      </c>
      <c r="ZS470" t="n">
        <v>9033</v>
      </c>
      <c r="ZT470" t="n">
        <v>36.16</v>
      </c>
      <c r="ZU470" t="n">
        <v>475</v>
      </c>
      <c r="ZV470" t="n">
        <v>8955</v>
      </c>
      <c r="ZW470" t="n">
        <v>55.28</v>
      </c>
      <c r="ZX470" t="n">
        <v>475</v>
      </c>
      <c r="ZY470" t="n">
        <v>9089</v>
      </c>
      <c r="ZZ470" t="n">
        <v>51.86</v>
      </c>
      <c r="AAA470" t="n">
        <v>475</v>
      </c>
      <c r="AAB470" t="n">
        <v>8840</v>
      </c>
      <c r="AAC470" t="n">
        <v>57.77</v>
      </c>
      <c r="AAD470" t="n">
        <v>475</v>
      </c>
      <c r="AAE470" t="n">
        <v>8964</v>
      </c>
      <c r="AAF470" t="n">
        <v>55.01</v>
      </c>
      <c r="AAG470" t="n">
        <v>474</v>
      </c>
      <c r="AAH470" t="n">
        <v>9013</v>
      </c>
      <c r="AAI470" t="n">
        <v>53.73</v>
      </c>
      <c r="AAJ470" t="n">
        <v>473</v>
      </c>
      <c r="AAK470" t="n">
        <v>8656</v>
      </c>
      <c r="AAL470" t="n">
        <v>60.66</v>
      </c>
      <c r="AAM470" t="n">
        <v>475</v>
      </c>
      <c r="AAN470" t="n">
        <v>8355</v>
      </c>
      <c r="AAO470" t="n">
        <v>68.16</v>
      </c>
      <c r="AAP470" t="n">
        <v>478</v>
      </c>
      <c r="AAQ470" t="n">
        <v>8355</v>
      </c>
      <c r="AAR470" t="n">
        <v>63.08</v>
      </c>
      <c r="AAS470" t="n">
        <v>478</v>
      </c>
      <c r="AAT470" t="n">
        <v>8509</v>
      </c>
      <c r="AAU470" t="n">
        <v>64.20999999999999</v>
      </c>
      <c r="AAV470" t="n">
        <v>477</v>
      </c>
      <c r="AAW470" t="n">
        <v>8840</v>
      </c>
      <c r="AAX470" t="n">
        <v>51.99</v>
      </c>
      <c r="AAY470" t="n">
        <v>472</v>
      </c>
      <c r="AAZ470" t="n">
        <v>8703</v>
      </c>
      <c r="ABA470" t="n">
        <v>54.77</v>
      </c>
      <c r="ABB470" t="n">
        <v>477</v>
      </c>
      <c r="ABC470" t="n">
        <v>8667</v>
      </c>
      <c r="ABD470" t="n">
        <v>45.65</v>
      </c>
      <c r="ABE470" t="n">
        <v>475</v>
      </c>
      <c r="ABF470" t="n">
        <v>8636</v>
      </c>
      <c r="ABG470" t="n">
        <v>56.1</v>
      </c>
      <c r="ABH470" t="n">
        <v>476</v>
      </c>
      <c r="ABI470" t="n">
        <v>8723</v>
      </c>
      <c r="ABJ470" t="n">
        <v>50.25</v>
      </c>
      <c r="ABK470" t="n">
        <v>479</v>
      </c>
      <c r="ABL470" t="n">
        <v>8655</v>
      </c>
      <c r="ABM470" t="n">
        <v>47.48</v>
      </c>
      <c r="ABN470" t="n">
        <v>479</v>
      </c>
      <c r="ABO470" t="n">
        <v>8742</v>
      </c>
      <c r="ABP470" t="n">
        <v>63.45</v>
      </c>
      <c r="ABQ470" t="n">
        <v>478</v>
      </c>
      <c r="ABR470" t="n">
        <v>8742</v>
      </c>
      <c r="ABS470" t="n">
        <v>20.06</v>
      </c>
      <c r="ABT470" t="n">
        <v>476</v>
      </c>
      <c r="ABU470" t="n">
        <v>8585</v>
      </c>
      <c r="ABV470" t="n">
        <v>53.97</v>
      </c>
      <c r="ABW470" t="n">
        <v>480</v>
      </c>
      <c r="ABX470" t="n">
        <v>8538</v>
      </c>
      <c r="ABY470" t="n">
        <v>53.4</v>
      </c>
      <c r="ABZ470" t="n">
        <v>480</v>
      </c>
      <c r="ACA470" t="n">
        <v>8336</v>
      </c>
      <c r="ACB470" t="n">
        <v>70.16</v>
      </c>
      <c r="ACC470" t="n">
        <v>481</v>
      </c>
      <c r="ACD470" t="n">
        <v>8349</v>
      </c>
      <c r="ACE470" t="n">
        <v>57.75</v>
      </c>
      <c r="ACF470" t="n">
        <v>481</v>
      </c>
      <c r="ACG470" t="n">
        <v>8107</v>
      </c>
      <c r="ACH470" t="n">
        <v>74.27</v>
      </c>
      <c r="ACI470" t="n">
        <v>481</v>
      </c>
      <c r="ACJ470" t="n">
        <v>8084</v>
      </c>
      <c r="ACK470" t="n">
        <v>54.08</v>
      </c>
      <c r="ACL470" t="n">
        <v>481</v>
      </c>
      <c r="ACM470" t="n">
        <v>8026</v>
      </c>
      <c r="ACN470" t="n">
        <v>67.84999999999999</v>
      </c>
      <c r="ACO470" t="n">
        <v>482</v>
      </c>
      <c r="ACP470" t="n">
        <v>8104</v>
      </c>
      <c r="ACQ470" t="n">
        <v>53.76</v>
      </c>
      <c r="ACR470" t="n">
        <v>482</v>
      </c>
      <c r="ACS470" t="n">
        <v>7925</v>
      </c>
      <c r="ACT470" t="n">
        <v>64.13</v>
      </c>
      <c r="ACU470" t="n">
        <v>483</v>
      </c>
      <c r="ACV470" t="n">
        <v>8262</v>
      </c>
      <c r="ACW470" t="n">
        <v>63.6</v>
      </c>
      <c r="ACX470" t="n">
        <v>481</v>
      </c>
      <c r="ACY470" t="n">
        <v>8413</v>
      </c>
      <c r="ACZ470" t="n">
        <v>48.54</v>
      </c>
      <c r="ADA470" t="n">
        <v>479</v>
      </c>
      <c r="ADB470" t="n">
        <v>8278</v>
      </c>
      <c r="ADC470" t="n">
        <v>53.33</v>
      </c>
      <c r="ADD470" t="n">
        <v>481</v>
      </c>
      <c r="ADE470" t="n">
        <v>8394</v>
      </c>
      <c r="ADF470" t="n">
        <v>50.39</v>
      </c>
      <c r="ADG470" t="n">
        <v>478</v>
      </c>
      <c r="ADH470" t="n">
        <v>8229</v>
      </c>
      <c r="ADI470" t="n">
        <v>48.74</v>
      </c>
      <c r="ADJ470" t="n">
        <v>480</v>
      </c>
      <c r="ADK470" t="n">
        <v>8200</v>
      </c>
      <c r="ADL470" t="n">
        <v>55.29</v>
      </c>
      <c r="ADM470" t="n">
        <v>480</v>
      </c>
      <c r="ADN470" t="n">
        <v>8317</v>
      </c>
      <c r="ADO470" t="n">
        <v>51.95</v>
      </c>
      <c r="ADP470" t="n">
        <v>477</v>
      </c>
      <c r="ADQ470" t="n">
        <v>8200</v>
      </c>
      <c r="ADR470" t="n">
        <v>47.72</v>
      </c>
      <c r="ADS470" t="n">
        <v>477</v>
      </c>
      <c r="ADT470" t="n">
        <v>7857</v>
      </c>
      <c r="ADU470" t="n">
        <v>56.95</v>
      </c>
      <c r="ADV470" t="n">
        <v>481</v>
      </c>
      <c r="ADW470" t="n">
        <v>7910</v>
      </c>
      <c r="ADX470" t="n">
        <v>51.16</v>
      </c>
      <c r="ADY470" t="n">
        <v>479</v>
      </c>
      <c r="ADZ470" t="n">
        <v>7732</v>
      </c>
      <c r="AEA470" t="n">
        <v>60.43</v>
      </c>
      <c r="AEB470" t="n">
        <v>481</v>
      </c>
      <c r="AEC470" t="n">
        <v>7661</v>
      </c>
      <c r="AED470" t="n">
        <v>60.52</v>
      </c>
      <c r="AEE470" t="n">
        <v>482</v>
      </c>
      <c r="AEF470" t="n">
        <v>7641</v>
      </c>
      <c r="AEG470" t="n">
        <v>58.06</v>
      </c>
      <c r="AEH470" t="n">
        <v>480</v>
      </c>
      <c r="AEI470" t="n">
        <v>7628</v>
      </c>
      <c r="AEJ470" t="n">
        <v>41.43</v>
      </c>
      <c r="AEK470" t="n">
        <v>480</v>
      </c>
      <c r="AEL470" t="n">
        <v>7625</v>
      </c>
      <c r="AEM470" t="n">
        <v>58.51</v>
      </c>
      <c r="AEN470" t="n">
        <v>481</v>
      </c>
      <c r="AEO470" t="n">
        <v>7566</v>
      </c>
      <c r="AEP470" t="n">
        <v>48.95</v>
      </c>
      <c r="AEQ470" t="n">
        <v>481</v>
      </c>
      <c r="AER470" t="n">
        <v>7454</v>
      </c>
      <c r="AES470" t="n">
        <v>60.52</v>
      </c>
      <c r="AET470" t="n">
        <v>482</v>
      </c>
      <c r="AEU470" t="n">
        <v>7324</v>
      </c>
      <c r="AEV470" t="n">
        <v>55.98</v>
      </c>
      <c r="AEW470" t="n">
        <v>482</v>
      </c>
      <c r="AEX470" t="n">
        <v>7302</v>
      </c>
      <c r="AEY470" t="n">
        <v>55.08</v>
      </c>
      <c r="AEZ470" t="n">
        <v>483</v>
      </c>
      <c r="AFA470" t="n">
        <v>7324</v>
      </c>
      <c r="AFB470" t="n">
        <v>56.94</v>
      </c>
      <c r="AFC470" t="n">
        <v>483</v>
      </c>
      <c r="AFD470" t="n">
        <v>7260</v>
      </c>
      <c r="AFE470" t="n">
        <v>62.36</v>
      </c>
      <c r="AFF470" t="n">
        <v>484</v>
      </c>
      <c r="AFG470" t="n">
        <v>7177</v>
      </c>
      <c r="AFH470" t="n">
        <v>52.53</v>
      </c>
      <c r="AFI470" t="n">
        <v>485</v>
      </c>
      <c r="AFJ470" t="n">
        <v>6992</v>
      </c>
      <c r="AFK470" t="n">
        <v>57.52</v>
      </c>
      <c r="AFL470" t="n">
        <v>487</v>
      </c>
      <c r="AFM470" t="n">
        <v>7024</v>
      </c>
      <c r="AFN470" t="n">
        <v>45.54</v>
      </c>
      <c r="AFO470" t="n">
        <v>485</v>
      </c>
      <c r="AFP470" t="n">
        <v>6987</v>
      </c>
      <c r="AFQ470" t="n">
        <v>65.06999999999999</v>
      </c>
      <c r="AFR470" t="n">
        <v>486</v>
      </c>
      <c r="AFS470" t="n">
        <v>6822</v>
      </c>
      <c r="AFT470" t="n">
        <v>50.76</v>
      </c>
      <c r="AFU470" t="n">
        <v>370</v>
      </c>
      <c r="AFV470" t="n">
        <v>6622</v>
      </c>
      <c r="AFW470" t="n">
        <v>58.1</v>
      </c>
      <c r="AFX470" t="n">
        <v>487</v>
      </c>
      <c r="AFY470" t="n">
        <v>6847</v>
      </c>
      <c r="AFZ470" t="n">
        <v>65.44</v>
      </c>
      <c r="AGA470" t="n">
        <v>485</v>
      </c>
      <c r="AGB470" t="n">
        <v>6808</v>
      </c>
      <c r="AGC470" t="n">
        <v>52.34</v>
      </c>
      <c r="AGD470" t="n">
        <v>485</v>
      </c>
      <c r="AGE470" t="n">
        <v>6575</v>
      </c>
      <c r="AGF470" t="n">
        <v>68.04000000000001</v>
      </c>
      <c r="AGG470" t="n">
        <v>485</v>
      </c>
      <c r="AGH470" t="n">
        <v>6561</v>
      </c>
      <c r="AGI470" t="n">
        <v>49.76</v>
      </c>
      <c r="AGJ470" t="n">
        <v>486</v>
      </c>
      <c r="AGK470" t="n">
        <v>6501</v>
      </c>
      <c r="AGL470" t="n">
        <v>58.04</v>
      </c>
      <c r="AGM470" t="n">
        <v>486</v>
      </c>
      <c r="AGN470" t="n">
        <v>6602</v>
      </c>
      <c r="AGO470" t="n">
        <v>54.59</v>
      </c>
      <c r="AGP470" t="n">
        <v>487</v>
      </c>
      <c r="AGQ470" t="n">
        <v>6738</v>
      </c>
      <c r="AGR470" t="n">
        <v>52.16</v>
      </c>
      <c r="AGS470" t="n">
        <v>487</v>
      </c>
      <c r="AGT470" t="n">
        <v>6621</v>
      </c>
      <c r="AGU470" t="n">
        <v>61.23</v>
      </c>
      <c r="AGV470" t="n">
        <v>487</v>
      </c>
      <c r="AGW470" t="n">
        <v>6722</v>
      </c>
      <c r="AGX470" t="n">
        <v>62.8</v>
      </c>
      <c r="AGY470" t="n">
        <v>487</v>
      </c>
      <c r="AGZ470" t="n">
        <v>6418</v>
      </c>
      <c r="AHA470" t="n">
        <v>65.38</v>
      </c>
      <c r="AHB470" t="n">
        <v>489</v>
      </c>
      <c r="AHC470" t="n">
        <v>6312</v>
      </c>
      <c r="AHD470" t="n">
        <v>51.38</v>
      </c>
      <c r="AHE470" t="n">
        <v>488</v>
      </c>
      <c r="AHF470" t="n">
        <v>6131</v>
      </c>
      <c r="AHG470" t="n">
        <v>54.37</v>
      </c>
      <c r="AHH470" t="n">
        <v>489</v>
      </c>
      <c r="AHI470" t="n">
        <v>5994</v>
      </c>
      <c r="AHJ470" t="n">
        <v>51.3</v>
      </c>
      <c r="AHK470" t="n">
        <v>488</v>
      </c>
      <c r="AHL470" t="n">
        <v>5881</v>
      </c>
      <c r="AHM470" t="n">
        <v>55.48</v>
      </c>
      <c r="AHN470" t="n">
        <v>489</v>
      </c>
      <c r="AHO470" t="n">
        <v>6114</v>
      </c>
      <c r="AHP470" t="n">
        <v>73.61</v>
      </c>
      <c r="AHQ470" t="n">
        <v>488</v>
      </c>
      <c r="AHR470" t="n">
        <v>6220</v>
      </c>
      <c r="AHS470" t="n">
        <v>66.93000000000001</v>
      </c>
      <c r="AHT470" t="n">
        <v>487</v>
      </c>
      <c r="AHU470" t="n">
        <v>6250</v>
      </c>
      <c r="AHV470" t="n">
        <v>55.72</v>
      </c>
      <c r="AHW470" t="n">
        <v>130</v>
      </c>
      <c r="AHX470" t="n">
        <v>6060</v>
      </c>
      <c r="AHY470" t="n">
        <v>57.78</v>
      </c>
      <c r="AHZ470" t="n">
        <v>467</v>
      </c>
    </row>
    <row r="471" ht="14.4" customHeight="1">
      <c r="A471" t="inlineStr">
        <is>
          <t>JUBLINGREA</t>
        </is>
      </c>
      <c r="B471" t="n">
        <v>11400.55</v>
      </c>
      <c r="C471" t="n">
        <v>23.58</v>
      </c>
      <c r="D471" t="n">
        <v>475</v>
      </c>
      <c r="E471" t="n">
        <v>11151.27</v>
      </c>
      <c r="F471" t="n">
        <v>11.37</v>
      </c>
      <c r="G471" t="n">
        <v>479</v>
      </c>
      <c r="H471" t="n">
        <v>11165.61</v>
      </c>
      <c r="I471" t="n">
        <v>27.65</v>
      </c>
      <c r="J471" t="n">
        <v>474</v>
      </c>
      <c r="K471" t="n">
        <v>11531.95</v>
      </c>
      <c r="L471" t="n">
        <v>22.96</v>
      </c>
      <c r="M471" t="n">
        <v>468</v>
      </c>
      <c r="N471" t="n">
        <v>11723.09</v>
      </c>
      <c r="O471" t="n">
        <v>31.57</v>
      </c>
      <c r="P471" t="n">
        <v>471</v>
      </c>
      <c r="Q471" t="n">
        <v>11770.88</v>
      </c>
      <c r="R471" t="n">
        <v>28.55</v>
      </c>
      <c r="S471" t="n">
        <v>470</v>
      </c>
      <c r="T471" s="1" t="n">
        <v>12232</v>
      </c>
      <c r="U471" t="n">
        <v>25.39</v>
      </c>
      <c r="V471" t="n">
        <v>459</v>
      </c>
      <c r="W471" s="12" t="n">
        <v>11945.29</v>
      </c>
      <c r="X471" t="n">
        <v>43.47</v>
      </c>
      <c r="Y471" t="n">
        <v>464</v>
      </c>
      <c r="Z471" s="18" t="n">
        <v>12166.69</v>
      </c>
      <c r="AA471" t="n">
        <v>32.54</v>
      </c>
      <c r="AB471" t="n">
        <v>465</v>
      </c>
      <c r="AC471" s="24" t="n">
        <v>12232.79</v>
      </c>
      <c r="AD471" t="n">
        <v>39.05</v>
      </c>
      <c r="AE471" t="n">
        <v>461</v>
      </c>
      <c r="AF471" s="31" t="n">
        <v>12312.43</v>
      </c>
      <c r="AG471" t="n">
        <v>35.99</v>
      </c>
      <c r="AH471" t="n">
        <v>459</v>
      </c>
      <c r="AI471" s="39" t="n">
        <v>12402.43</v>
      </c>
      <c r="AJ471" s="36" t="n">
        <v>38.66</v>
      </c>
      <c r="AK471" t="n">
        <v>454</v>
      </c>
      <c r="AL471" s="45" t="n">
        <v>12519.5</v>
      </c>
      <c r="AM471" t="n">
        <v>37.8</v>
      </c>
      <c r="AN471" t="n">
        <v>453</v>
      </c>
      <c r="AO471" s="51" t="n">
        <v>12693.91</v>
      </c>
      <c r="AP471" t="n">
        <v>42.96</v>
      </c>
      <c r="AQ471" t="n">
        <v>452</v>
      </c>
      <c r="AR471" s="59" t="n">
        <v>12965.48</v>
      </c>
      <c r="AS471" t="n">
        <v>47.22</v>
      </c>
      <c r="AT471" t="n">
        <v>445</v>
      </c>
      <c r="AU471" s="63" t="n">
        <v>12813.37</v>
      </c>
      <c r="AV471" t="n">
        <v>29.32</v>
      </c>
      <c r="AW471" t="n">
        <v>449</v>
      </c>
      <c r="AX471" s="70" t="n">
        <v>12951.15</v>
      </c>
      <c r="AY471" t="n">
        <v>52.1</v>
      </c>
      <c r="AZ471" t="n">
        <v>450</v>
      </c>
      <c r="BA471" s="75" t="n">
        <v>12790.28</v>
      </c>
      <c r="BB471" t="n">
        <v>38.26</v>
      </c>
      <c r="BC471" t="n">
        <v>452</v>
      </c>
      <c r="BD471" s="78" t="n">
        <v>12839.65</v>
      </c>
      <c r="BE471" t="n">
        <v>42.26</v>
      </c>
      <c r="BF471" t="n">
        <v>451</v>
      </c>
      <c r="BG471" s="81" t="n">
        <v>13092.91</v>
      </c>
      <c r="BH471" t="n">
        <v>44.38</v>
      </c>
      <c r="BI471" t="n">
        <v>447</v>
      </c>
      <c r="BJ471" s="88" t="n">
        <v>13106.45</v>
      </c>
      <c r="BK471" t="n">
        <v>41.37</v>
      </c>
      <c r="BL471" t="n">
        <v>448</v>
      </c>
      <c r="BM471" s="88" t="n">
        <v>13260.15</v>
      </c>
      <c r="BN471" t="n">
        <v>53.41</v>
      </c>
      <c r="BO471" t="n">
        <v>447</v>
      </c>
      <c r="BP471" s="87" t="n">
        <v>13217.15</v>
      </c>
      <c r="BQ471" t="n">
        <v>49.13</v>
      </c>
      <c r="BR471" t="n">
        <v>446</v>
      </c>
      <c r="BS471" s="88" t="n">
        <v>13220.33</v>
      </c>
      <c r="BT471" t="n">
        <v>39.33</v>
      </c>
      <c r="BU471" t="n">
        <v>445</v>
      </c>
      <c r="BV471" s="93" t="n">
        <v>13029.2</v>
      </c>
      <c r="BW471" t="n">
        <v>38.38</v>
      </c>
      <c r="BX471" t="n">
        <v>447</v>
      </c>
      <c r="BY471" s="100" t="n">
        <v>12807</v>
      </c>
      <c r="BZ471" t="n">
        <v>60.64</v>
      </c>
      <c r="CA471" t="n">
        <v>445</v>
      </c>
      <c r="CB471" s="106" t="n">
        <v>13003.71</v>
      </c>
      <c r="CC471" t="n">
        <v>35.72</v>
      </c>
      <c r="CD471" t="n">
        <v>446</v>
      </c>
      <c r="CE471" s="111" t="n">
        <v>12471.71</v>
      </c>
      <c r="CF471" t="n">
        <v>54.89</v>
      </c>
      <c r="CG471" t="n">
        <v>454</v>
      </c>
      <c r="CH471" s="117" t="n">
        <v>12508.35</v>
      </c>
      <c r="CI471" t="n">
        <v>44.34</v>
      </c>
      <c r="CJ471" t="n">
        <v>444</v>
      </c>
      <c r="CK471" s="122" t="n">
        <v>12869.92</v>
      </c>
      <c r="CL471" t="n">
        <v>31.19</v>
      </c>
      <c r="CM471" t="n">
        <v>444</v>
      </c>
      <c r="CN471" s="129" t="n">
        <v>12995.75</v>
      </c>
      <c r="CO471" t="n">
        <v>45.5</v>
      </c>
      <c r="CP471" t="n">
        <v>440</v>
      </c>
      <c r="CQ471" s="137" t="n">
        <v>12377.74</v>
      </c>
      <c r="CR471" t="n">
        <v>17.92</v>
      </c>
      <c r="CS471" t="n">
        <v>443</v>
      </c>
      <c r="CT471" s="141" t="n">
        <v>12030.5</v>
      </c>
      <c r="CU471" t="n">
        <v>46.88</v>
      </c>
      <c r="CV471" t="n">
        <v>449</v>
      </c>
      <c r="CW471" s="147" t="n">
        <v>11896.71</v>
      </c>
      <c r="CX471" t="n">
        <v>40.52</v>
      </c>
      <c r="CY471" t="n">
        <v>454</v>
      </c>
      <c r="CZ471" s="152" t="n">
        <v>11627.52</v>
      </c>
      <c r="DA471" t="n">
        <v>51.64</v>
      </c>
      <c r="DB471" t="n">
        <v>461</v>
      </c>
      <c r="DC471" s="159" t="n">
        <v>11404.53</v>
      </c>
      <c r="DD471" t="n">
        <v>54.98</v>
      </c>
      <c r="DE471" t="n">
        <v>459</v>
      </c>
      <c r="DF471" s="164" t="n">
        <v>11293.03</v>
      </c>
      <c r="DG471" t="n">
        <v>53.81</v>
      </c>
      <c r="DH471" t="n">
        <v>462</v>
      </c>
      <c r="DI471" s="170" t="n">
        <v>11075.61</v>
      </c>
      <c r="DJ471" t="n">
        <v>48.41</v>
      </c>
      <c r="DK471" t="n">
        <v>462</v>
      </c>
      <c r="DL471" s="176" t="n">
        <v>11084.37</v>
      </c>
      <c r="DM471" t="n">
        <v>43.91</v>
      </c>
      <c r="DN471" t="n">
        <v>462</v>
      </c>
      <c r="DO471" s="177" t="n">
        <v>11054.91</v>
      </c>
      <c r="DP471" t="n">
        <v>39.85</v>
      </c>
      <c r="DQ471" t="n">
        <v>463</v>
      </c>
      <c r="DR471" s="176" t="n">
        <v>11133.75</v>
      </c>
      <c r="DS471" t="n">
        <v>32.17</v>
      </c>
      <c r="DT471" t="n">
        <v>465</v>
      </c>
      <c r="DU471" s="176" t="n">
        <v>11167.2</v>
      </c>
      <c r="DV471" t="n">
        <v>50.06</v>
      </c>
      <c r="DW471" t="n">
        <v>459</v>
      </c>
      <c r="DX471" s="176" t="n">
        <v>11324.89</v>
      </c>
      <c r="DY471" t="n">
        <v>45.19</v>
      </c>
      <c r="DZ471" t="n">
        <v>465</v>
      </c>
      <c r="EA471" s="183" t="n">
        <v>11165.61</v>
      </c>
      <c r="EB471" t="n">
        <v>40.15</v>
      </c>
      <c r="EC471" t="n">
        <v>465</v>
      </c>
      <c r="ED471" s="188" t="n">
        <v>11356.75</v>
      </c>
      <c r="EE471" t="n">
        <v>53.22</v>
      </c>
      <c r="EF471" t="n">
        <v>467</v>
      </c>
      <c r="EG471" s="188" t="n">
        <v>11405.33</v>
      </c>
      <c r="EH471" t="n">
        <v>68.11</v>
      </c>
      <c r="EI471" t="n">
        <v>464</v>
      </c>
      <c r="EJ471" s="194" t="n">
        <v>11516.03</v>
      </c>
      <c r="EK471" t="n">
        <v>55.61</v>
      </c>
      <c r="EL471" t="n">
        <v>464</v>
      </c>
      <c r="EM471" s="194" t="n">
        <v>11640.27</v>
      </c>
      <c r="EN471" t="n">
        <v>50.22</v>
      </c>
      <c r="EO471" t="n">
        <v>458</v>
      </c>
      <c r="EP471" s="201" t="n">
        <v>11593.28</v>
      </c>
      <c r="EQ471" t="n">
        <v>62.28</v>
      </c>
      <c r="ER471" t="n">
        <v>457</v>
      </c>
      <c r="ES471" s="201" t="n">
        <v>11531.95</v>
      </c>
      <c r="ET471" t="n">
        <v>63.07</v>
      </c>
      <c r="EU471" t="n">
        <v>459</v>
      </c>
      <c r="EV471" s="207" t="n">
        <v>11645.04</v>
      </c>
      <c r="EW471" t="n">
        <v>52.75</v>
      </c>
      <c r="EX471" t="n">
        <v>459</v>
      </c>
      <c r="EY471" s="212" t="n">
        <v>11659.38</v>
      </c>
      <c r="EZ471" t="n">
        <v>57.14</v>
      </c>
      <c r="FA471" t="n">
        <v>458</v>
      </c>
      <c r="FB471" s="212" t="n">
        <v>11690.44</v>
      </c>
      <c r="FC471" t="n">
        <v>68.41</v>
      </c>
      <c r="FD471" t="n">
        <v>462</v>
      </c>
      <c r="FE471" s="213" t="n">
        <v>11659.38</v>
      </c>
      <c r="FF471" t="n">
        <v>66.58</v>
      </c>
      <c r="FG471" t="n">
        <v>459</v>
      </c>
      <c r="FH471" s="213" t="n">
        <v>11420.46</v>
      </c>
      <c r="FI471" t="n">
        <v>57.7</v>
      </c>
      <c r="FJ471" t="n">
        <v>461</v>
      </c>
      <c r="FK471" s="212" t="n">
        <v>11500.1</v>
      </c>
      <c r="FL471" t="n">
        <v>48.83</v>
      </c>
      <c r="FM471" t="n">
        <v>461</v>
      </c>
      <c r="FN471" s="218" t="n">
        <v>11328.87</v>
      </c>
      <c r="FO471" t="n">
        <v>40.79</v>
      </c>
      <c r="FP471" t="n">
        <v>462</v>
      </c>
      <c r="FQ471" s="219" t="n">
        <v>11385.42</v>
      </c>
      <c r="FR471" t="n">
        <v>50.52</v>
      </c>
      <c r="FS471" t="n">
        <v>465</v>
      </c>
      <c r="FT471" t="n">
        <v>11385.42</v>
      </c>
      <c r="FU471" t="n">
        <v>46.85</v>
      </c>
      <c r="FV471" t="n">
        <v>469</v>
      </c>
      <c r="FW471" s="231" t="n">
        <v>11282.68</v>
      </c>
      <c r="FX471" t="n">
        <v>52.22</v>
      </c>
      <c r="FY471" t="n">
        <v>469</v>
      </c>
      <c r="FZ471" s="236" t="n">
        <v>11261.18</v>
      </c>
      <c r="GA471" t="n">
        <v>45.12</v>
      </c>
      <c r="GB471" t="n">
        <v>465</v>
      </c>
      <c r="GC471" s="237" t="n">
        <v>11436.39</v>
      </c>
      <c r="GD471" t="n">
        <v>45.79</v>
      </c>
      <c r="GE471" t="n">
        <v>467</v>
      </c>
      <c r="GF471" s="236" t="n">
        <v>11433.2</v>
      </c>
      <c r="GG471" t="n">
        <v>49.73</v>
      </c>
      <c r="GH471" t="n">
        <v>467</v>
      </c>
      <c r="GI471" s="236" t="n">
        <v>11316.92</v>
      </c>
      <c r="GJ471" t="n">
        <v>57.36</v>
      </c>
      <c r="GK471" t="n">
        <v>468</v>
      </c>
      <c r="GL471" s="240" t="n">
        <v>10813.6</v>
      </c>
      <c r="GM471" t="n">
        <v>70.75</v>
      </c>
      <c r="GN471" t="n">
        <v>477</v>
      </c>
      <c r="GO471" s="237" t="n">
        <v>10926.69</v>
      </c>
      <c r="GP471" t="n">
        <v>48.02</v>
      </c>
      <c r="GQ471" t="n">
        <v>476</v>
      </c>
      <c r="GR471" s="236" t="n">
        <v>10705.29</v>
      </c>
      <c r="GS471" t="n">
        <v>65</v>
      </c>
      <c r="GT471" t="n">
        <v>478</v>
      </c>
      <c r="GU471" s="236" t="n">
        <v>10512.56</v>
      </c>
      <c r="GV471" t="n">
        <v>63.71</v>
      </c>
      <c r="GW471" t="n">
        <v>479</v>
      </c>
      <c r="GX471" s="237" t="n">
        <v>10671.84</v>
      </c>
      <c r="GY471" t="n">
        <v>54.97</v>
      </c>
      <c r="GZ471" t="n">
        <v>476</v>
      </c>
      <c r="HA471" s="238" t="n">
        <v>10345.31</v>
      </c>
      <c r="HB471" t="n">
        <v>71.78</v>
      </c>
      <c r="HC471" t="n">
        <v>473</v>
      </c>
      <c r="HD471" s="244" t="n">
        <v>10098.42</v>
      </c>
      <c r="HE471" t="n">
        <v>53.69</v>
      </c>
      <c r="HF471" t="n">
        <v>480</v>
      </c>
      <c r="HG471" s="243" t="n">
        <v>10178.06</v>
      </c>
      <c r="HH471" t="n">
        <v>48.09</v>
      </c>
      <c r="HI471" t="n">
        <v>469</v>
      </c>
      <c r="HJ471" t="n">
        <v>10353.27</v>
      </c>
      <c r="HK471" t="n">
        <v>45.87</v>
      </c>
      <c r="HL471" t="n">
        <v>477</v>
      </c>
      <c r="HM471" s="251" t="n">
        <v>10655.91</v>
      </c>
      <c r="HN471" t="n">
        <v>47.93</v>
      </c>
      <c r="HO471" t="n">
        <v>469</v>
      </c>
      <c r="HP471" s="252" t="n">
        <v>10428.93</v>
      </c>
      <c r="HQ471" t="n">
        <v>52.56</v>
      </c>
      <c r="HR471" t="n">
        <v>479</v>
      </c>
      <c r="HS471" s="251" t="n">
        <v>10515.74</v>
      </c>
      <c r="HT471" t="n">
        <v>39.97</v>
      </c>
      <c r="HU471" t="n">
        <v>477</v>
      </c>
      <c r="HV471" s="251" t="n">
        <v>10596.18</v>
      </c>
      <c r="HW471" t="n">
        <v>45.04</v>
      </c>
      <c r="HX471" t="n">
        <v>475</v>
      </c>
      <c r="HY471" s="252" t="n">
        <v>10321.42</v>
      </c>
      <c r="HZ471" t="n">
        <v>36.43</v>
      </c>
      <c r="IA471" t="n">
        <v>475</v>
      </c>
      <c r="IB471" s="251" t="n">
        <v>10407.43</v>
      </c>
      <c r="IC471" t="n">
        <v>52.35</v>
      </c>
      <c r="ID471" t="n">
        <v>479</v>
      </c>
      <c r="IE471" s="255" t="n">
        <v>11179.94</v>
      </c>
      <c r="IF471" t="n">
        <v>7.17</v>
      </c>
      <c r="IG471" t="n">
        <v>461</v>
      </c>
      <c r="IH471" s="251" t="n">
        <v>11356.75</v>
      </c>
      <c r="II471" t="n">
        <v>16.09</v>
      </c>
      <c r="IJ471" t="n">
        <v>458</v>
      </c>
      <c r="IK471" s="250" t="n">
        <v>11181.54</v>
      </c>
      <c r="IL471" t="n">
        <v>28.81</v>
      </c>
      <c r="IM471" t="n">
        <v>458</v>
      </c>
      <c r="IN471" s="250" t="n">
        <v>11149.68</v>
      </c>
      <c r="IO471" t="n">
        <v>32.04</v>
      </c>
      <c r="IP471" t="n">
        <v>458</v>
      </c>
      <c r="IQ471" s="250" t="n">
        <v>10815.19</v>
      </c>
      <c r="IR471" t="n">
        <v>48.8</v>
      </c>
      <c r="IS471" t="n">
        <v>470</v>
      </c>
      <c r="IT471" s="257" t="n">
        <v>10798.46</v>
      </c>
      <c r="IU471" t="n">
        <v>50.77</v>
      </c>
      <c r="IV471" t="n">
        <v>475</v>
      </c>
      <c r="IW471" s="262" t="n">
        <v>11026.24</v>
      </c>
      <c r="IX471" t="n">
        <v>27.54</v>
      </c>
      <c r="IY471" t="n">
        <v>465</v>
      </c>
      <c r="IZ471" s="263" t="n">
        <v>11006.33</v>
      </c>
      <c r="JA471" t="n">
        <v>33.38</v>
      </c>
      <c r="JB471" t="n">
        <v>466</v>
      </c>
      <c r="JC471" s="269" t="n">
        <v>11117.82</v>
      </c>
      <c r="JD471" t="n">
        <v>44.62</v>
      </c>
      <c r="JE471" t="n">
        <v>462</v>
      </c>
      <c r="JF471" s="268" t="n">
        <v>10990.4</v>
      </c>
      <c r="JG471" t="n">
        <v>64.95</v>
      </c>
      <c r="JH471" t="n">
        <v>461</v>
      </c>
      <c r="JI471" s="268" t="n">
        <v>10947.39</v>
      </c>
      <c r="JJ471" t="n">
        <v>65.51000000000001</v>
      </c>
      <c r="JK471" t="n">
        <v>465</v>
      </c>
      <c r="JL471" s="269" t="n">
        <v>10991.19</v>
      </c>
      <c r="JM471" t="n">
        <v>61.97</v>
      </c>
      <c r="JN471" t="n">
        <v>460</v>
      </c>
      <c r="JO471" s="270" t="n">
        <v>10562.73</v>
      </c>
      <c r="JP471" t="n">
        <v>54.69</v>
      </c>
      <c r="JQ471" t="n">
        <v>466</v>
      </c>
      <c r="JR471" s="269" t="n">
        <v>10589.81</v>
      </c>
      <c r="JS471" t="n">
        <v>49.55</v>
      </c>
      <c r="JT471" t="n">
        <v>467</v>
      </c>
      <c r="JU471" s="275" t="n">
        <v>10527.69</v>
      </c>
      <c r="JV471" t="n">
        <v>27.65</v>
      </c>
      <c r="JW471" t="n">
        <v>467</v>
      </c>
      <c r="JX471" s="274" t="n">
        <v>10622.46</v>
      </c>
      <c r="JY471" t="n">
        <v>54.33</v>
      </c>
      <c r="JZ471" t="n">
        <v>466</v>
      </c>
      <c r="KA471" s="280" t="n">
        <v>10775.37</v>
      </c>
      <c r="KB471" t="n">
        <v>54.32</v>
      </c>
      <c r="KC471" t="n">
        <v>464</v>
      </c>
      <c r="KD471" s="280" t="n">
        <v>10856.6</v>
      </c>
      <c r="KE471" t="n">
        <v>44.73</v>
      </c>
      <c r="KF471" t="n">
        <v>465</v>
      </c>
      <c r="KG471" s="280" t="n">
        <v>10880.49</v>
      </c>
      <c r="KH471" t="n">
        <v>68.16</v>
      </c>
      <c r="KI471" t="n">
        <v>464</v>
      </c>
      <c r="KJ471" s="288" t="n">
        <v>11481.78</v>
      </c>
      <c r="KK471" t="n">
        <v>28.64</v>
      </c>
      <c r="KL471" t="n">
        <v>455</v>
      </c>
      <c r="KM471" s="290" t="n">
        <v>11198.26</v>
      </c>
      <c r="KN471" t="n">
        <v>36.19</v>
      </c>
      <c r="KO471" t="n">
        <v>460</v>
      </c>
      <c r="KP471" s="287" t="n">
        <v>11376.66</v>
      </c>
      <c r="KQ471" t="n">
        <v>63.45</v>
      </c>
      <c r="KR471" t="n">
        <v>453</v>
      </c>
      <c r="KS471" s="287" t="n">
        <v>11563.81</v>
      </c>
      <c r="KT471" t="n">
        <v>60.04</v>
      </c>
      <c r="KU471" t="n">
        <v>451</v>
      </c>
      <c r="KV471" s="286" t="n">
        <v>11277.1</v>
      </c>
      <c r="KW471" t="n">
        <v>63.2</v>
      </c>
      <c r="KX471" t="n">
        <v>452</v>
      </c>
      <c r="KY471" s="287" t="n">
        <v>11579.74</v>
      </c>
      <c r="KZ471" t="n">
        <v>46.91</v>
      </c>
      <c r="LA471" t="n">
        <v>443</v>
      </c>
      <c r="LB471" s="287" t="n">
        <v>11619.56</v>
      </c>
      <c r="LC471" t="n">
        <v>34.93</v>
      </c>
      <c r="LD471" t="n">
        <v>446</v>
      </c>
      <c r="LE471" s="286" t="n">
        <v>11344</v>
      </c>
      <c r="LF471" t="n">
        <v>48.78</v>
      </c>
      <c r="LG471" t="n">
        <v>453</v>
      </c>
      <c r="LH471" s="286" t="n">
        <v>11261.18</v>
      </c>
      <c r="LI471" t="n">
        <v>47.77</v>
      </c>
      <c r="LJ471" t="n">
        <v>452</v>
      </c>
      <c r="LK471" t="n">
        <v>11197.4640717</v>
      </c>
      <c r="LL471" t="n">
        <v>44.25</v>
      </c>
      <c r="LM471" t="n">
        <v>455</v>
      </c>
      <c r="LN471" t="n">
        <v>10933.85</v>
      </c>
      <c r="LO471" t="n">
        <v>47.41</v>
      </c>
      <c r="LP471" t="n">
        <v>457</v>
      </c>
      <c r="LQ471" t="n">
        <v>10576.27</v>
      </c>
      <c r="LR471" t="n">
        <v>47.43</v>
      </c>
      <c r="LS471" t="n">
        <v>460</v>
      </c>
      <c r="LT471" t="n">
        <v>10872.53</v>
      </c>
      <c r="LU471" t="n">
        <v>46.79</v>
      </c>
      <c r="LV471" t="n">
        <v>458</v>
      </c>
      <c r="LW471" t="n">
        <v>10776.96</v>
      </c>
      <c r="LX471" t="n">
        <v>40.61</v>
      </c>
      <c r="LY471" t="n">
        <v>455</v>
      </c>
      <c r="LZ471" t="n">
        <v>10831.12</v>
      </c>
      <c r="MA471" t="n">
        <v>48.47</v>
      </c>
      <c r="MB471" t="n">
        <v>458</v>
      </c>
      <c r="MC471" t="n">
        <v>11054.11</v>
      </c>
      <c r="MD471" t="n">
        <v>63.61</v>
      </c>
      <c r="ME471" t="n">
        <v>455</v>
      </c>
      <c r="MF471" t="n">
        <v>11229.32</v>
      </c>
      <c r="MG471" t="n">
        <v>60.86</v>
      </c>
      <c r="MH471" t="n">
        <v>452</v>
      </c>
      <c r="MI471" t="n">
        <v>11101.9</v>
      </c>
      <c r="MJ471" t="n">
        <v>29</v>
      </c>
      <c r="MK471" t="n">
        <v>454</v>
      </c>
      <c r="ML471" t="n">
        <v>10974.47</v>
      </c>
      <c r="MM471" t="n">
        <v>46.19</v>
      </c>
      <c r="MN471" t="n">
        <v>452</v>
      </c>
      <c r="MO471" t="n">
        <v>10749.09</v>
      </c>
      <c r="MP471" t="n">
        <v>46.42</v>
      </c>
      <c r="MQ471" t="n">
        <v>457</v>
      </c>
      <c r="MR471" t="n">
        <v>11261.18</v>
      </c>
      <c r="MS471" t="n">
        <v>41.26</v>
      </c>
      <c r="MT471" t="n">
        <v>449</v>
      </c>
      <c r="MU471" t="n">
        <v>11340.82</v>
      </c>
      <c r="MV471" t="n">
        <v>57.61</v>
      </c>
      <c r="MW471" t="n">
        <v>452</v>
      </c>
      <c r="MX471" t="n">
        <v>11526.38</v>
      </c>
      <c r="MY471" t="n">
        <v>61.66</v>
      </c>
      <c r="MZ471" t="n">
        <v>450</v>
      </c>
      <c r="NA471" t="n">
        <v>11324.89</v>
      </c>
      <c r="NB471" t="n">
        <v>51.68</v>
      </c>
      <c r="NC471" t="n">
        <v>451</v>
      </c>
      <c r="ND471" t="n">
        <v>11409.31</v>
      </c>
      <c r="NE471" t="n">
        <v>44.52</v>
      </c>
      <c r="NF471" t="n">
        <v>451</v>
      </c>
      <c r="NG471" t="n">
        <v>11088.36</v>
      </c>
      <c r="NH471" t="n">
        <v>49.94</v>
      </c>
      <c r="NI471" t="n">
        <v>454</v>
      </c>
      <c r="NJ471" t="n">
        <v>11191.09</v>
      </c>
      <c r="NK471" t="n">
        <v>52.59</v>
      </c>
      <c r="NL471" t="n">
        <v>457</v>
      </c>
      <c r="NM471" t="n">
        <v>11254.81</v>
      </c>
      <c r="NN471" t="n">
        <v>44.64</v>
      </c>
      <c r="NO471" t="n">
        <v>454</v>
      </c>
      <c r="NP471" t="n">
        <v>11254.81</v>
      </c>
      <c r="NQ471" t="n">
        <v>52.32</v>
      </c>
      <c r="NR471" t="n">
        <v>456</v>
      </c>
      <c r="NS471" t="n">
        <v>11829.01</v>
      </c>
      <c r="NT471" t="n">
        <v>41.03</v>
      </c>
      <c r="NU471" t="n">
        <v>441</v>
      </c>
      <c r="NV471" t="n">
        <v>11611.6</v>
      </c>
      <c r="NW471" t="n">
        <v>39.66</v>
      </c>
      <c r="NX471" t="n">
        <v>448</v>
      </c>
      <c r="NY471" t="n">
        <v>11282.68</v>
      </c>
      <c r="NZ471" t="n">
        <v>73.73</v>
      </c>
      <c r="OA471" t="n">
        <v>448</v>
      </c>
      <c r="OB471" t="n">
        <v>11131.36</v>
      </c>
      <c r="OC471" t="n">
        <v>73.73</v>
      </c>
      <c r="OD471" t="n">
        <v>447</v>
      </c>
      <c r="OE471" t="n">
        <v>10731.57</v>
      </c>
      <c r="OF471" t="n">
        <v>52.58</v>
      </c>
      <c r="OG471" t="n">
        <v>453</v>
      </c>
      <c r="OH471" t="n">
        <v>10926.69</v>
      </c>
      <c r="OI471" t="n">
        <v>39.24</v>
      </c>
      <c r="OJ471" t="n">
        <v>450</v>
      </c>
      <c r="OK471" t="n">
        <v>10956.95</v>
      </c>
      <c r="OL471" t="n">
        <v>45.56</v>
      </c>
      <c r="OM471" t="n">
        <v>451</v>
      </c>
      <c r="ON471" t="n">
        <v>10956.95</v>
      </c>
      <c r="OO471" t="n">
        <v>45.56</v>
      </c>
      <c r="OP471" t="n">
        <v>451</v>
      </c>
      <c r="OQ471" t="n">
        <v>11038.18</v>
      </c>
      <c r="OR471" t="n">
        <v>42.29</v>
      </c>
      <c r="OS471" t="n">
        <v>446</v>
      </c>
      <c r="OT471" t="n">
        <v>11054.11</v>
      </c>
      <c r="OU471" t="n">
        <v>45.9</v>
      </c>
      <c r="OV471" t="n">
        <v>444</v>
      </c>
      <c r="OW471" t="n">
        <v>10668.65</v>
      </c>
      <c r="OX471" t="n">
        <v>48.55</v>
      </c>
      <c r="OY471" t="n">
        <v>446</v>
      </c>
      <c r="OZ471" t="n">
        <v>10337.35</v>
      </c>
      <c r="PA471" t="n">
        <v>49.19</v>
      </c>
      <c r="PB471" t="n">
        <v>452</v>
      </c>
      <c r="PC471" t="n">
        <v>10512.56</v>
      </c>
      <c r="PD471" t="n">
        <v>44.92</v>
      </c>
      <c r="PE471" t="n">
        <v>451</v>
      </c>
      <c r="PF471" t="n">
        <v>10257.71</v>
      </c>
      <c r="PG471" t="n">
        <v>49.53</v>
      </c>
      <c r="PH471" t="n">
        <v>451</v>
      </c>
      <c r="PI471" t="n">
        <v>9955.07</v>
      </c>
      <c r="PJ471" t="n">
        <v>44.39</v>
      </c>
      <c r="PK471" t="n">
        <v>455</v>
      </c>
      <c r="PL471" t="n">
        <v>10066.57</v>
      </c>
      <c r="PM471" t="n">
        <v>43.63</v>
      </c>
      <c r="PN471" t="n">
        <v>457</v>
      </c>
      <c r="PO471" t="n">
        <v>9964.629999999999</v>
      </c>
      <c r="PP471" t="n">
        <v>56.36</v>
      </c>
      <c r="PQ471" t="n">
        <v>460</v>
      </c>
      <c r="PR471" t="n">
        <v>9875.43</v>
      </c>
      <c r="PS471" t="n">
        <v>45.19</v>
      </c>
      <c r="PT471" t="n">
        <v>461</v>
      </c>
      <c r="PU471" t="n">
        <v>9794.99</v>
      </c>
      <c r="PV471" t="n">
        <v>50.81</v>
      </c>
      <c r="PW471" t="n">
        <v>464</v>
      </c>
      <c r="PX471" t="n">
        <v>10608.12</v>
      </c>
      <c r="PY471" t="n">
        <v>34.32</v>
      </c>
      <c r="PZ471" t="n">
        <v>451</v>
      </c>
      <c r="QA471" t="n">
        <v>10416.99</v>
      </c>
      <c r="QB471" t="n">
        <v>57.83</v>
      </c>
      <c r="QC471" t="n">
        <v>459</v>
      </c>
      <c r="QD471" t="n">
        <v>9716.15</v>
      </c>
      <c r="QE471" t="n">
        <v>38.66</v>
      </c>
      <c r="QF471" t="n">
        <v>471</v>
      </c>
      <c r="QG471" t="n">
        <v>10552.38</v>
      </c>
      <c r="QH471" t="n">
        <v>42.09</v>
      </c>
      <c r="QI471" t="n">
        <v>463</v>
      </c>
      <c r="QJ471" t="n">
        <v>10544.41</v>
      </c>
      <c r="QK471" t="n">
        <v>51.39</v>
      </c>
      <c r="QL471" t="n">
        <v>457</v>
      </c>
      <c r="QM471" t="n">
        <v>10145.41</v>
      </c>
      <c r="QN471" t="n">
        <v>49.08</v>
      </c>
      <c r="QO471" t="n">
        <v>466</v>
      </c>
      <c r="QP471" t="n">
        <v>10066.57</v>
      </c>
      <c r="QQ471" t="n">
        <v>50.82</v>
      </c>
      <c r="QR471" t="n">
        <v>468</v>
      </c>
      <c r="QS471" t="n">
        <v>10114.35</v>
      </c>
      <c r="QT471" t="n">
        <v>48.89</v>
      </c>
      <c r="QU471" t="n">
        <v>468</v>
      </c>
      <c r="QV471" t="n">
        <v>9966.219999999999</v>
      </c>
      <c r="QW471" t="n">
        <v>43.79</v>
      </c>
      <c r="QX471" t="n">
        <v>469</v>
      </c>
      <c r="QY471" t="n">
        <v>9719.34</v>
      </c>
      <c r="QZ471" t="n">
        <v>48.13</v>
      </c>
      <c r="RA471" t="n">
        <v>469</v>
      </c>
      <c r="RB471" t="n">
        <v>9620.58</v>
      </c>
      <c r="RC471" t="n">
        <v>46.57</v>
      </c>
      <c r="RD471" t="n">
        <v>469</v>
      </c>
      <c r="RE471" t="n">
        <v>9712.959999999999</v>
      </c>
      <c r="RF471" t="n">
        <v>50.71</v>
      </c>
      <c r="RG471" t="n">
        <v>467</v>
      </c>
      <c r="RH471" t="n">
        <v>9475.629999999999</v>
      </c>
      <c r="RI471" t="n">
        <v>45.11</v>
      </c>
      <c r="RJ471" t="n">
        <v>472</v>
      </c>
      <c r="RK471" t="n">
        <v>9459.709999999999</v>
      </c>
      <c r="RL471" t="n">
        <v>52.57</v>
      </c>
      <c r="RM471" t="n">
        <v>470</v>
      </c>
      <c r="RN471" t="n">
        <v>9317.950000000001</v>
      </c>
      <c r="RO471" t="n">
        <v>51.28</v>
      </c>
      <c r="RP471" t="n">
        <v>472</v>
      </c>
      <c r="RQ471" t="n">
        <v>9094.950000000001</v>
      </c>
      <c r="RR471" t="n">
        <v>43.56</v>
      </c>
      <c r="RS471" t="n">
        <v>473</v>
      </c>
      <c r="RT471" t="n">
        <v>8840.1</v>
      </c>
      <c r="RU471" t="n">
        <v>55.26</v>
      </c>
      <c r="RV471" t="n">
        <v>473</v>
      </c>
      <c r="RW471" t="n">
        <v>9039.200000000001</v>
      </c>
      <c r="RX471" t="n">
        <v>53.16</v>
      </c>
      <c r="RY471" t="n">
        <v>470</v>
      </c>
      <c r="RZ471" t="n">
        <v>8585.25</v>
      </c>
      <c r="SA471" t="n">
        <v>41.4</v>
      </c>
      <c r="SB471" t="n">
        <v>474</v>
      </c>
      <c r="SC471" t="n">
        <v>9094.950000000001</v>
      </c>
      <c r="SD471" t="n">
        <v>33.22</v>
      </c>
      <c r="SE471" t="n">
        <v>468</v>
      </c>
      <c r="SF471" t="n">
        <v>9084.6</v>
      </c>
      <c r="SG471" t="n">
        <v>38.68</v>
      </c>
      <c r="SH471" t="n">
        <v>467</v>
      </c>
      <c r="SI471" t="n">
        <v>9158.67</v>
      </c>
      <c r="SJ471" t="n">
        <v>39.38</v>
      </c>
      <c r="SK471" t="n">
        <v>467</v>
      </c>
      <c r="SL471" t="n">
        <v>8887.889999999999</v>
      </c>
      <c r="SM471" t="n">
        <v>56.92</v>
      </c>
      <c r="SN471" t="n">
        <v>470</v>
      </c>
      <c r="SO471" t="n">
        <v>8712.68</v>
      </c>
      <c r="SP471" t="n">
        <v>59.06</v>
      </c>
      <c r="SQ471" t="n">
        <v>468</v>
      </c>
      <c r="SR471" t="n">
        <v>9000.98</v>
      </c>
      <c r="SS471" t="n">
        <v>55.79</v>
      </c>
      <c r="ST471" t="n">
        <v>462</v>
      </c>
      <c r="SU471" t="n">
        <v>9118.049999999999</v>
      </c>
      <c r="SV471" t="n">
        <v>51.14</v>
      </c>
      <c r="SW471" t="n">
        <v>461</v>
      </c>
      <c r="SX471" t="n">
        <v>9317.950000000001</v>
      </c>
      <c r="SY471" t="n">
        <v>62.37</v>
      </c>
      <c r="SZ471" t="n">
        <v>458</v>
      </c>
      <c r="TA471" t="n">
        <v>9047.17</v>
      </c>
      <c r="TB471" t="n">
        <v>60.94</v>
      </c>
      <c r="TC471" t="n">
        <v>454</v>
      </c>
      <c r="TD471" t="n">
        <v>9176.190000000001</v>
      </c>
      <c r="TE471" t="n">
        <v>46.26</v>
      </c>
      <c r="TF471" t="n">
        <v>455</v>
      </c>
      <c r="TG471" t="n">
        <v>9286.09</v>
      </c>
      <c r="TH471" t="n">
        <v>49.38</v>
      </c>
      <c r="TI471" t="n">
        <v>457</v>
      </c>
      <c r="TJ471" t="n">
        <v>8840.1</v>
      </c>
      <c r="TK471" t="n">
        <v>58.08</v>
      </c>
      <c r="TL471" t="n">
        <v>460</v>
      </c>
      <c r="TM471" t="n">
        <v>8666.49</v>
      </c>
      <c r="TN471" t="n">
        <v>45.59</v>
      </c>
      <c r="TO471" t="n">
        <v>457</v>
      </c>
      <c r="TP471" t="n">
        <v>9236.709999999999</v>
      </c>
      <c r="TQ471" t="n">
        <v>29.46</v>
      </c>
      <c r="TR471" t="n">
        <v>457</v>
      </c>
      <c r="TS471" t="n">
        <v>9158.67</v>
      </c>
      <c r="TT471" t="n">
        <v>36.75</v>
      </c>
      <c r="TU471" t="n">
        <v>458</v>
      </c>
      <c r="TV471" t="n">
        <v>10114.35</v>
      </c>
      <c r="TW471" t="n">
        <v>45.03</v>
      </c>
      <c r="TX471" t="n">
        <v>453</v>
      </c>
      <c r="TY471" t="n">
        <v>10289.56</v>
      </c>
      <c r="TZ471" t="n">
        <v>40.65</v>
      </c>
      <c r="UA471" t="n">
        <v>453</v>
      </c>
      <c r="UB471" t="n">
        <v>10130.28</v>
      </c>
      <c r="UC471" t="n">
        <v>39.95</v>
      </c>
      <c r="UD471" t="n">
        <v>458</v>
      </c>
      <c r="UE471" t="n">
        <v>10592.2</v>
      </c>
      <c r="UF471" t="n">
        <v>47.59</v>
      </c>
      <c r="UG471" t="n">
        <v>454</v>
      </c>
      <c r="UH471" t="n">
        <v>10576.27</v>
      </c>
      <c r="UI471" t="n">
        <v>49.53</v>
      </c>
      <c r="UJ471" t="n">
        <v>455</v>
      </c>
      <c r="UK471" t="n">
        <v>10547.6</v>
      </c>
      <c r="UL471" t="n">
        <v>51.87</v>
      </c>
      <c r="UM471" t="n">
        <v>460</v>
      </c>
      <c r="UN471" t="n">
        <v>10557.95</v>
      </c>
      <c r="UO471" t="n">
        <v>63.73</v>
      </c>
      <c r="UP471" t="n">
        <v>460</v>
      </c>
      <c r="UQ471" t="n">
        <v>11087.56</v>
      </c>
      <c r="UR471" t="n">
        <v>13.33</v>
      </c>
      <c r="US471" t="n">
        <v>448</v>
      </c>
      <c r="UT471" t="n">
        <v>11715.13</v>
      </c>
      <c r="UU471" t="n">
        <v>26.57</v>
      </c>
      <c r="UV471" t="n">
        <v>438</v>
      </c>
      <c r="UW471" t="n">
        <v>11655.4</v>
      </c>
      <c r="UX471" t="n">
        <v>38.24</v>
      </c>
      <c r="UY471" t="n">
        <v>436</v>
      </c>
      <c r="UZ471" t="n">
        <v>11468.24</v>
      </c>
      <c r="VA471" t="n">
        <v>56.74</v>
      </c>
      <c r="VB471" t="n">
        <v>443</v>
      </c>
      <c r="VC471" t="n">
        <v>11246.84</v>
      </c>
      <c r="VD471" t="n">
        <v>58.92</v>
      </c>
      <c r="VE471" t="n">
        <v>445</v>
      </c>
      <c r="VF471" t="n">
        <v>11318.52</v>
      </c>
      <c r="VG471" t="n">
        <v>31.39</v>
      </c>
      <c r="VH471" t="n">
        <v>444</v>
      </c>
      <c r="VI471" t="n">
        <v>11581.33</v>
      </c>
      <c r="VJ471" t="n">
        <v>48.59</v>
      </c>
      <c r="VK471" t="n">
        <v>443</v>
      </c>
      <c r="VL471" t="n">
        <v>11866.44</v>
      </c>
      <c r="VM471" t="n">
        <v>61.51</v>
      </c>
      <c r="VN471" t="n">
        <v>444</v>
      </c>
      <c r="VO471" t="n">
        <v>12169.08</v>
      </c>
      <c r="VP471" t="n">
        <v>59.47</v>
      </c>
      <c r="VQ471" t="n">
        <v>437</v>
      </c>
      <c r="VR471" t="n">
        <v>11818.66</v>
      </c>
      <c r="VS471" t="n">
        <v>43.5</v>
      </c>
      <c r="VT471" t="n">
        <v>443</v>
      </c>
      <c r="VU471" t="n">
        <v>11818.66</v>
      </c>
      <c r="VV471" t="n">
        <v>43.5</v>
      </c>
      <c r="VW471" t="n">
        <v>443</v>
      </c>
      <c r="VX471" t="n">
        <v>11227.73</v>
      </c>
      <c r="VY471" t="n">
        <v>58.55</v>
      </c>
      <c r="VZ471" t="n">
        <v>441</v>
      </c>
      <c r="WA471" t="n">
        <v>11578.94</v>
      </c>
      <c r="WB471" t="n">
        <v>51.34</v>
      </c>
      <c r="WC471" t="n">
        <v>433</v>
      </c>
      <c r="WD471" t="n">
        <v>11754.95</v>
      </c>
      <c r="WE471" t="n">
        <v>48.76</v>
      </c>
      <c r="WF471" t="n">
        <v>433</v>
      </c>
      <c r="WG471" t="n">
        <v>11492.13</v>
      </c>
      <c r="WH471" t="n">
        <v>41.76</v>
      </c>
      <c r="WI471" t="n">
        <v>432</v>
      </c>
      <c r="WJ471" t="n">
        <v>11547.88</v>
      </c>
      <c r="WK471" t="n">
        <v>49.89</v>
      </c>
      <c r="WL471" t="n">
        <v>431</v>
      </c>
      <c r="WM471" t="n">
        <v>11691.24</v>
      </c>
      <c r="WN471" t="n">
        <v>47.46</v>
      </c>
      <c r="WO471" t="n">
        <v>428</v>
      </c>
      <c r="WP471" t="n">
        <v>11545.49</v>
      </c>
      <c r="WQ471" t="n">
        <v>50.4</v>
      </c>
      <c r="WR471" t="n">
        <v>433</v>
      </c>
      <c r="WS471" t="n">
        <v>10353</v>
      </c>
      <c r="WT471" t="n">
        <v>55.6</v>
      </c>
      <c r="WU471">
        <f>_xlfn.RANK.EQ(WS471,$WS$2:$WS$999,0)</f>
        <v/>
      </c>
      <c r="WV471" t="n">
        <v>10157</v>
      </c>
      <c r="WW471" t="n">
        <v>43.21</v>
      </c>
      <c r="WX471" t="n">
        <v>463</v>
      </c>
      <c r="WY471" t="n">
        <v>10162</v>
      </c>
      <c r="WZ471" t="n">
        <v>49.83</v>
      </c>
      <c r="XA471" t="n">
        <v>466</v>
      </c>
      <c r="XB471" t="n">
        <v>9914</v>
      </c>
      <c r="XC471" t="n">
        <v>83.84</v>
      </c>
      <c r="XD471" t="n">
        <v>466</v>
      </c>
      <c r="XE471" t="n">
        <v>9986</v>
      </c>
      <c r="XF471" t="n">
        <v>48.43</v>
      </c>
      <c r="XG471" t="n">
        <v>467</v>
      </c>
      <c r="XH471" t="n">
        <v>10013</v>
      </c>
      <c r="XI471" t="n">
        <v>48</v>
      </c>
      <c r="XJ471" t="n">
        <v>467</v>
      </c>
      <c r="XK471" t="n">
        <v>9896</v>
      </c>
      <c r="XL471" t="n">
        <v>60.96</v>
      </c>
      <c r="XM471" t="n">
        <v>464</v>
      </c>
      <c r="XN471" t="n">
        <v>9835</v>
      </c>
      <c r="XO471" t="n">
        <v>53.96</v>
      </c>
      <c r="XP471" t="n">
        <v>465</v>
      </c>
      <c r="XQ471" t="n">
        <v>9931</v>
      </c>
      <c r="XR471" t="n">
        <v>64.87</v>
      </c>
      <c r="XS471" t="n">
        <v>466</v>
      </c>
      <c r="XT471" t="n">
        <v>9931</v>
      </c>
      <c r="XU471" t="n">
        <v>64.87</v>
      </c>
      <c r="XV471" t="n">
        <v>464</v>
      </c>
      <c r="XW471" t="n">
        <v>10362</v>
      </c>
      <c r="XX471" t="n">
        <v>54.16</v>
      </c>
      <c r="XY471" t="n">
        <v>462</v>
      </c>
      <c r="XZ471" t="n">
        <v>10345</v>
      </c>
      <c r="YA471" t="n">
        <v>49.16</v>
      </c>
      <c r="YB471" t="n">
        <v>462</v>
      </c>
      <c r="YC471" t="n">
        <v>10253</v>
      </c>
      <c r="YD471" t="n">
        <v>49.28</v>
      </c>
      <c r="YE471" t="n">
        <v>463</v>
      </c>
      <c r="YF471" t="n">
        <v>10151</v>
      </c>
      <c r="YG471" t="n">
        <v>84.73</v>
      </c>
      <c r="YH471" t="n">
        <v>465</v>
      </c>
      <c r="YI471" t="n">
        <v>10273</v>
      </c>
      <c r="YJ471" t="n">
        <v>69.87</v>
      </c>
      <c r="YK471" t="n">
        <v>464</v>
      </c>
      <c r="YL471" t="n">
        <v>10057</v>
      </c>
      <c r="YM471" t="n">
        <v>65.59999999999999</v>
      </c>
      <c r="YN471" t="n">
        <v>466</v>
      </c>
      <c r="YO471" t="n">
        <v>10031</v>
      </c>
      <c r="YP471" t="n">
        <v>45.23</v>
      </c>
      <c r="YQ471" t="n">
        <v>467</v>
      </c>
      <c r="YR471" t="n">
        <v>9900</v>
      </c>
      <c r="YS471" t="n">
        <v>54.89</v>
      </c>
      <c r="YT471" t="n">
        <v>470</v>
      </c>
      <c r="YU471" t="n">
        <v>10679</v>
      </c>
      <c r="YV471" t="n">
        <v>51.1</v>
      </c>
      <c r="YW471" t="n">
        <v>456</v>
      </c>
      <c r="YX471" t="n">
        <v>11022</v>
      </c>
      <c r="YY471" t="n">
        <v>56.28</v>
      </c>
      <c r="YZ471" t="n">
        <v>447</v>
      </c>
      <c r="ZA471" t="n">
        <v>10783</v>
      </c>
      <c r="ZB471" t="n">
        <v>67.48999999999999</v>
      </c>
      <c r="ZC471" t="n">
        <v>451</v>
      </c>
      <c r="ZD471" t="n">
        <v>10885</v>
      </c>
      <c r="ZE471" t="n">
        <v>55.8</v>
      </c>
      <c r="ZF471" t="n">
        <v>444</v>
      </c>
      <c r="ZG471" t="n">
        <v>11388</v>
      </c>
      <c r="ZH471" t="n">
        <v>46.26</v>
      </c>
      <c r="ZI471" t="n">
        <v>439</v>
      </c>
      <c r="ZJ471" t="n">
        <v>11484</v>
      </c>
      <c r="ZK471" t="n">
        <v>59.72</v>
      </c>
      <c r="ZL471" t="n">
        <v>440</v>
      </c>
      <c r="ZM471" t="n">
        <v>11484</v>
      </c>
      <c r="ZN471" t="n">
        <v>59.72</v>
      </c>
      <c r="ZO471" t="n">
        <v>440</v>
      </c>
      <c r="ZP471" t="n">
        <v>11707</v>
      </c>
      <c r="ZQ471" t="n">
        <v>65.12</v>
      </c>
      <c r="ZR471" t="n">
        <v>438</v>
      </c>
      <c r="ZS471" t="n">
        <v>11423</v>
      </c>
      <c r="ZT471" t="n">
        <v>53.14</v>
      </c>
      <c r="ZU471" t="n">
        <v>442</v>
      </c>
      <c r="ZV471" t="n">
        <v>11691</v>
      </c>
      <c r="ZW471" t="n">
        <v>56.17</v>
      </c>
      <c r="ZX471" t="n">
        <v>439</v>
      </c>
      <c r="ZY471" t="n">
        <v>12073</v>
      </c>
      <c r="ZZ471" t="n">
        <v>51.94</v>
      </c>
      <c r="AAA471" t="n">
        <v>429</v>
      </c>
      <c r="AAB471" t="n">
        <v>11754</v>
      </c>
      <c r="AAC471" t="n">
        <v>50.57</v>
      </c>
      <c r="AAD471" t="n">
        <v>434</v>
      </c>
      <c r="AAE471" t="n">
        <v>11740</v>
      </c>
      <c r="AAF471" t="n">
        <v>63.16</v>
      </c>
      <c r="AAG471" t="n">
        <v>434</v>
      </c>
      <c r="AAH471" t="n">
        <v>12156</v>
      </c>
      <c r="AAI471" t="n">
        <v>37.6</v>
      </c>
      <c r="AAJ471" t="n">
        <v>426</v>
      </c>
      <c r="AAK471" t="n">
        <v>11962</v>
      </c>
      <c r="AAL471" t="n">
        <v>21.89</v>
      </c>
      <c r="AAM471" t="n">
        <v>425</v>
      </c>
      <c r="AAN471" t="n">
        <v>11739</v>
      </c>
      <c r="AAO471" t="n">
        <v>42.85</v>
      </c>
      <c r="AAP471" t="n">
        <v>427</v>
      </c>
      <c r="AAQ471" t="n">
        <v>11547</v>
      </c>
      <c r="AAR471" t="n">
        <v>56.87</v>
      </c>
      <c r="AAS471" t="n">
        <v>432</v>
      </c>
      <c r="AAT471" t="n">
        <v>11866</v>
      </c>
      <c r="AAU471" t="n">
        <v>49.23</v>
      </c>
      <c r="AAV471" t="n">
        <v>430</v>
      </c>
      <c r="AAW471" t="n">
        <v>11563</v>
      </c>
      <c r="AAX471" t="n">
        <v>46.89</v>
      </c>
      <c r="AAY471" t="n">
        <v>436</v>
      </c>
      <c r="AAZ471" t="n">
        <v>11691</v>
      </c>
      <c r="ABA471" t="n">
        <v>53.58</v>
      </c>
      <c r="ABB471" t="n">
        <v>434</v>
      </c>
      <c r="ABC471" t="n">
        <v>11579</v>
      </c>
      <c r="ABD471" t="n">
        <v>54.6</v>
      </c>
      <c r="ABE471" t="n">
        <v>436</v>
      </c>
      <c r="ABF471" t="n">
        <v>11707</v>
      </c>
      <c r="ABG471" t="n">
        <v>55.71</v>
      </c>
      <c r="ABH471" t="n">
        <v>434</v>
      </c>
      <c r="ABI471" t="n">
        <v>11810</v>
      </c>
      <c r="ABJ471" t="n">
        <v>45.8</v>
      </c>
      <c r="ABK471" t="n">
        <v>436</v>
      </c>
      <c r="ABL471" t="n">
        <v>11790</v>
      </c>
      <c r="ABM471" t="n">
        <v>56.9</v>
      </c>
      <c r="ABN471" t="n">
        <v>436</v>
      </c>
      <c r="ABO471" t="n">
        <v>11705</v>
      </c>
      <c r="ABP471" t="n">
        <v>41.96</v>
      </c>
      <c r="ABQ471" t="n">
        <v>436</v>
      </c>
      <c r="ABR471" t="n">
        <v>11423</v>
      </c>
      <c r="ABS471" t="n">
        <v>61.44</v>
      </c>
      <c r="ABT471" t="n">
        <v>437</v>
      </c>
      <c r="ABU471" t="n">
        <v>11729</v>
      </c>
      <c r="ABV471" t="n">
        <v>60.79</v>
      </c>
      <c r="ABW471" t="n">
        <v>436</v>
      </c>
      <c r="ABX471" t="n">
        <v>11739</v>
      </c>
      <c r="ABY471" t="n">
        <v>63.69</v>
      </c>
      <c r="ABZ471" t="n">
        <v>433</v>
      </c>
      <c r="ACA471" t="n">
        <v>11674</v>
      </c>
      <c r="ACB471" t="n">
        <v>57.01</v>
      </c>
      <c r="ACC471" t="n">
        <v>434</v>
      </c>
      <c r="ACD471" t="n">
        <v>11619</v>
      </c>
      <c r="ACE471" t="n">
        <v>52.38</v>
      </c>
      <c r="ACF471" t="n">
        <v>434</v>
      </c>
      <c r="ACG471" t="n">
        <v>11252</v>
      </c>
      <c r="ACH471" t="n">
        <v>57.82</v>
      </c>
      <c r="ACI471" t="n">
        <v>438</v>
      </c>
      <c r="ACJ471" t="n">
        <v>11441</v>
      </c>
      <c r="ACK471" t="n">
        <v>46.43</v>
      </c>
      <c r="ACL471" t="n">
        <v>438</v>
      </c>
      <c r="ACM471" t="n">
        <v>11404</v>
      </c>
      <c r="ACN471" t="n">
        <v>52.67</v>
      </c>
      <c r="ACO471" t="n">
        <v>438</v>
      </c>
      <c r="ACP471" t="n">
        <v>11324</v>
      </c>
      <c r="ACQ471" t="n">
        <v>56.89</v>
      </c>
      <c r="ACR471" t="n">
        <v>439</v>
      </c>
      <c r="ACS471" t="n">
        <v>11239</v>
      </c>
      <c r="ACT471" t="n">
        <v>50.93</v>
      </c>
      <c r="ACU471" t="n">
        <v>439</v>
      </c>
      <c r="ACV471" t="n">
        <v>11340</v>
      </c>
      <c r="ACW471" t="n">
        <v>56.45</v>
      </c>
      <c r="ACX471" t="n">
        <v>439</v>
      </c>
      <c r="ACY471" t="n">
        <v>11038</v>
      </c>
      <c r="ACZ471" t="n">
        <v>56.01</v>
      </c>
      <c r="ADA471" t="n">
        <v>442</v>
      </c>
      <c r="ADB471" t="n">
        <v>10895</v>
      </c>
      <c r="ADC471" t="n">
        <v>51.97</v>
      </c>
      <c r="ADD471" t="n">
        <v>446</v>
      </c>
      <c r="ADE471" t="n">
        <v>10741</v>
      </c>
      <c r="ADF471" t="n">
        <v>63.36</v>
      </c>
      <c r="ADG471" t="n">
        <v>445</v>
      </c>
      <c r="ADH471" t="n">
        <v>11046</v>
      </c>
      <c r="ADI471" t="n">
        <v>75.87</v>
      </c>
      <c r="ADJ471" t="n">
        <v>443</v>
      </c>
      <c r="ADK471" t="n">
        <v>10941</v>
      </c>
      <c r="ADL471" t="n">
        <v>58.15</v>
      </c>
      <c r="ADM471" t="n">
        <v>442</v>
      </c>
      <c r="ADN471" t="n">
        <v>10998</v>
      </c>
      <c r="ADO471" t="n">
        <v>51.67</v>
      </c>
      <c r="ADP471" t="n">
        <v>441</v>
      </c>
      <c r="ADQ471" t="n">
        <v>10846</v>
      </c>
      <c r="ADR471" t="n">
        <v>49.89</v>
      </c>
      <c r="ADS471" t="n">
        <v>444</v>
      </c>
      <c r="ADT471" t="n">
        <v>10792</v>
      </c>
      <c r="ADU471" t="n">
        <v>57.4</v>
      </c>
      <c r="ADV471" t="n">
        <v>442</v>
      </c>
      <c r="ADW471" t="n">
        <v>10727</v>
      </c>
      <c r="ADX471" t="n">
        <v>55.01</v>
      </c>
      <c r="ADY471" t="n">
        <v>444</v>
      </c>
      <c r="ADZ471" t="n">
        <v>10703</v>
      </c>
      <c r="AEA471" t="n">
        <v>58.13</v>
      </c>
      <c r="AEB471" t="n">
        <v>442</v>
      </c>
      <c r="AEC471" t="n">
        <v>10605</v>
      </c>
      <c r="AED471" t="n">
        <v>51.98</v>
      </c>
      <c r="AEE471" t="n">
        <v>444</v>
      </c>
      <c r="AEF471" t="n">
        <v>10432</v>
      </c>
      <c r="AEG471" t="n">
        <v>66.56</v>
      </c>
      <c r="AEH471" t="n">
        <v>444</v>
      </c>
      <c r="AEI471" t="n">
        <v>10042</v>
      </c>
      <c r="AEJ471" t="n">
        <v>46.43</v>
      </c>
      <c r="AEK471" t="n">
        <v>446</v>
      </c>
      <c r="AEL471" t="n">
        <v>10065</v>
      </c>
      <c r="AEM471" t="n">
        <v>58.29</v>
      </c>
      <c r="AEN471" t="n">
        <v>448</v>
      </c>
      <c r="AEO471" t="n">
        <v>10086</v>
      </c>
      <c r="AEP471" t="n">
        <v>53.96</v>
      </c>
      <c r="AEQ471" t="n">
        <v>447</v>
      </c>
      <c r="AER471" t="n">
        <v>9953</v>
      </c>
      <c r="AES471" t="n">
        <v>58.7</v>
      </c>
      <c r="AET471" t="n">
        <v>450</v>
      </c>
      <c r="AEU471" t="n">
        <v>9990</v>
      </c>
      <c r="AEV471" t="n">
        <v>48.83</v>
      </c>
      <c r="AEW471" t="n">
        <v>449</v>
      </c>
      <c r="AEX471" t="n">
        <v>9837</v>
      </c>
      <c r="AEY471" t="n">
        <v>52.79</v>
      </c>
      <c r="AEZ471" t="n">
        <v>450</v>
      </c>
      <c r="AFA471" t="n">
        <v>10209</v>
      </c>
      <c r="AFB471" t="n">
        <v>34.44</v>
      </c>
      <c r="AFC471" t="n">
        <v>446</v>
      </c>
      <c r="AFD471" t="n">
        <v>10119</v>
      </c>
      <c r="AFE471" t="n">
        <v>41.94</v>
      </c>
      <c r="AFF471" t="n">
        <v>444</v>
      </c>
      <c r="AFG471" t="n">
        <v>10450</v>
      </c>
      <c r="AFH471" t="n">
        <v>42.57</v>
      </c>
      <c r="AFI471" t="n">
        <v>442</v>
      </c>
      <c r="AFJ471" t="n">
        <v>10429</v>
      </c>
      <c r="AFK471" t="n">
        <v>32.25</v>
      </c>
      <c r="AFL471" t="n">
        <v>441</v>
      </c>
      <c r="AFM471" t="n">
        <v>10179</v>
      </c>
      <c r="AFN471" t="n">
        <v>43.5</v>
      </c>
      <c r="AFO471" t="n">
        <v>442</v>
      </c>
      <c r="AFP471" t="n">
        <v>10404</v>
      </c>
      <c r="AFQ471" t="n">
        <v>30.04</v>
      </c>
      <c r="AFR471" t="n">
        <v>439</v>
      </c>
      <c r="AFS471" t="n">
        <v>10162</v>
      </c>
      <c r="AFT471" t="n">
        <v>51.63</v>
      </c>
      <c r="AFU471" t="n">
        <v>329</v>
      </c>
      <c r="AFV471" t="n">
        <v>10069</v>
      </c>
      <c r="AFW471" t="n">
        <v>43.4</v>
      </c>
      <c r="AFX471" t="n">
        <v>441</v>
      </c>
      <c r="AFY471" t="n">
        <v>10261</v>
      </c>
      <c r="AFZ471" t="n">
        <v>48.84</v>
      </c>
      <c r="AGA471" t="n">
        <v>439</v>
      </c>
      <c r="AGB471" t="n">
        <v>10234</v>
      </c>
      <c r="AGC471" t="n">
        <v>48.95</v>
      </c>
      <c r="AGD471" t="n">
        <v>439</v>
      </c>
      <c r="AGE471" t="n">
        <v>9880</v>
      </c>
      <c r="AGF471" t="n">
        <v>54.12</v>
      </c>
      <c r="AGG471" t="n">
        <v>440</v>
      </c>
      <c r="AGH471" t="n">
        <v>9967</v>
      </c>
      <c r="AGI471" t="n">
        <v>59.25</v>
      </c>
      <c r="AGJ471" t="n">
        <v>440</v>
      </c>
      <c r="AGK471" t="n">
        <v>10002</v>
      </c>
      <c r="AGL471" t="n">
        <v>43.12</v>
      </c>
      <c r="AGM471" t="n">
        <v>440</v>
      </c>
      <c r="AGN471" t="n">
        <v>9994</v>
      </c>
      <c r="AGO471" t="n">
        <v>48.81</v>
      </c>
      <c r="AGP471" t="n">
        <v>441</v>
      </c>
      <c r="AGQ471" t="n">
        <v>10277</v>
      </c>
      <c r="AGR471" t="n">
        <v>51.72</v>
      </c>
      <c r="AGS471" t="n">
        <v>440</v>
      </c>
      <c r="AGT471" t="n">
        <v>10077</v>
      </c>
      <c r="AGU471" t="n">
        <v>42.95</v>
      </c>
      <c r="AGV471" t="n">
        <v>443</v>
      </c>
      <c r="AGW471" t="n">
        <v>10049</v>
      </c>
      <c r="AGX471" t="n">
        <v>39.71</v>
      </c>
      <c r="AGY471" t="n">
        <v>443</v>
      </c>
      <c r="AGZ471" t="n">
        <v>9934</v>
      </c>
      <c r="AHA471" t="n">
        <v>59.01</v>
      </c>
      <c r="AHB471" t="n">
        <v>442</v>
      </c>
      <c r="AHC471" t="n">
        <v>9508</v>
      </c>
      <c r="AHD471" t="n">
        <v>48.78</v>
      </c>
      <c r="AHE471" t="n">
        <v>448</v>
      </c>
      <c r="AHF471" t="n">
        <v>9707</v>
      </c>
      <c r="AHG471" t="n">
        <v>41.81</v>
      </c>
      <c r="AHH471" t="n">
        <v>441</v>
      </c>
      <c r="AHI471" t="n">
        <v>9587</v>
      </c>
      <c r="AHJ471" t="n">
        <v>57.66</v>
      </c>
      <c r="AHK471" t="n">
        <v>439</v>
      </c>
      <c r="AHL471" t="n">
        <v>9652</v>
      </c>
      <c r="AHM471" t="n">
        <v>54.84</v>
      </c>
      <c r="AHN471" t="n">
        <v>438</v>
      </c>
      <c r="AHO471" t="n">
        <v>10072</v>
      </c>
      <c r="AHP471" t="n">
        <v>11.67</v>
      </c>
      <c r="AHQ471" t="n">
        <v>435</v>
      </c>
      <c r="AHR471" t="n">
        <v>9454</v>
      </c>
      <c r="AHS471" t="n">
        <v>49.4</v>
      </c>
      <c r="AHT471" t="n">
        <v>444</v>
      </c>
      <c r="AHU471" t="n">
        <v>9044</v>
      </c>
      <c r="AHV471" t="n">
        <v>55.14</v>
      </c>
      <c r="AHW471" t="n">
        <v>124</v>
      </c>
      <c r="AHX471" t="n">
        <v>8894</v>
      </c>
      <c r="AHY471" t="n">
        <v>51.63</v>
      </c>
      <c r="AHZ471" t="n">
        <v>468</v>
      </c>
    </row>
    <row r="472" ht="14.4" customHeight="1">
      <c r="A472" t="inlineStr">
        <is>
          <t>MARKSANS</t>
        </is>
      </c>
      <c r="B472" t="n">
        <v>11351.75</v>
      </c>
      <c r="C472" t="n">
        <v>37.78</v>
      </c>
      <c r="D472" t="n">
        <v>476</v>
      </c>
      <c r="E472" t="n">
        <v>11238.46</v>
      </c>
      <c r="F472" t="n">
        <v>34.55</v>
      </c>
      <c r="G472" t="n">
        <v>476</v>
      </c>
      <c r="H472" t="n">
        <v>10841.94</v>
      </c>
      <c r="I472" t="n">
        <v>64.23</v>
      </c>
      <c r="J472" t="n">
        <v>480</v>
      </c>
      <c r="K472" t="n">
        <v>10962.03</v>
      </c>
      <c r="L472" t="n">
        <v>42.02</v>
      </c>
      <c r="M472" t="n">
        <v>481</v>
      </c>
      <c r="N472" t="n">
        <v>10989.22</v>
      </c>
      <c r="O472" t="n">
        <v>46.95</v>
      </c>
      <c r="P472" t="n">
        <v>484</v>
      </c>
      <c r="Q472" t="n">
        <v>11190.88</v>
      </c>
      <c r="R472" t="n">
        <v>51.53</v>
      </c>
      <c r="S472" t="n">
        <v>482</v>
      </c>
      <c r="T472" s="1" t="n">
        <v>11202.21</v>
      </c>
      <c r="U472" t="n">
        <v>52.76</v>
      </c>
      <c r="V472" t="n">
        <v>475</v>
      </c>
      <c r="W472" s="9" t="n">
        <v>11449.18</v>
      </c>
      <c r="X472" t="n">
        <v>47.65</v>
      </c>
      <c r="Y472" t="n">
        <v>474</v>
      </c>
      <c r="Z472" s="18" t="n">
        <v>11854.76</v>
      </c>
      <c r="AA472" t="n">
        <v>33.83</v>
      </c>
      <c r="AB472" t="n">
        <v>471</v>
      </c>
      <c r="AC472" s="25" t="n">
        <v>11702.95</v>
      </c>
      <c r="AD472" t="n">
        <v>43.71</v>
      </c>
      <c r="AE472" t="n">
        <v>471</v>
      </c>
      <c r="AF472" s="30" t="n">
        <v>11678.03</v>
      </c>
      <c r="AG472" t="n">
        <v>46.74</v>
      </c>
      <c r="AH472" t="n">
        <v>473</v>
      </c>
      <c r="AI472" s="39" t="n">
        <v>11782.26</v>
      </c>
      <c r="AJ472" s="36" t="n">
        <v>39.27</v>
      </c>
      <c r="AK472" t="n">
        <v>471</v>
      </c>
      <c r="AL472" s="45" t="n">
        <v>11918.21</v>
      </c>
      <c r="AM472" t="n">
        <v>39.7</v>
      </c>
      <c r="AN472" t="n">
        <v>468</v>
      </c>
      <c r="AO472" s="53" t="n">
        <v>11641.78</v>
      </c>
      <c r="AP472" t="n">
        <v>41.48</v>
      </c>
      <c r="AQ472" t="n">
        <v>476</v>
      </c>
      <c r="AR472" t="n">
        <v>11487.7</v>
      </c>
      <c r="AS472" t="n">
        <v>49.05</v>
      </c>
      <c r="AT472" t="inlineStr">
        <is>
          <t>'NULL'</t>
        </is>
      </c>
      <c r="AU472" s="64" t="n">
        <v>11736.94</v>
      </c>
      <c r="AV472" t="n">
        <v>35.72</v>
      </c>
      <c r="AW472" t="n">
        <v>472</v>
      </c>
      <c r="AX472" s="69" t="n">
        <v>11628.18</v>
      </c>
      <c r="AY472" t="n">
        <v>46.39</v>
      </c>
      <c r="AZ472" t="n">
        <v>474</v>
      </c>
      <c r="BA472" s="75" t="n">
        <v>11533.02</v>
      </c>
      <c r="BB472" t="n">
        <v>37.2</v>
      </c>
      <c r="BC472" t="n">
        <v>474</v>
      </c>
      <c r="BD472" s="78" t="n">
        <v>11836.64</v>
      </c>
      <c r="BE472" t="n">
        <v>49.54</v>
      </c>
      <c r="BF472" t="n">
        <v>469</v>
      </c>
      <c r="BG472" s="81" t="n">
        <v>11870.62</v>
      </c>
      <c r="BH472" t="n">
        <v>45.63</v>
      </c>
      <c r="BI472" t="n">
        <v>470</v>
      </c>
      <c r="BJ472" s="87" t="n">
        <v>11804.92</v>
      </c>
      <c r="BK472" t="n">
        <v>50.74</v>
      </c>
      <c r="BL472" t="n">
        <v>471</v>
      </c>
      <c r="BM472" s="87" t="n">
        <v>11759.6</v>
      </c>
      <c r="BN472" t="n">
        <v>38.8</v>
      </c>
      <c r="BO472" t="n">
        <v>471</v>
      </c>
      <c r="BP472" s="87" t="n">
        <v>11619.12</v>
      </c>
      <c r="BQ472" t="n">
        <v>41.86</v>
      </c>
      <c r="BR472" t="n">
        <v>470</v>
      </c>
      <c r="BS472" s="89" t="n">
        <v>11242.99</v>
      </c>
      <c r="BT472" t="n">
        <v>56.73</v>
      </c>
      <c r="BU472" t="n">
        <v>476</v>
      </c>
      <c r="BV472" s="93" t="n">
        <v>10962.03</v>
      </c>
      <c r="BW472" t="n">
        <v>54.66</v>
      </c>
      <c r="BX472" t="n">
        <v>484</v>
      </c>
      <c r="BY472" s="100" t="n">
        <v>10785.3</v>
      </c>
      <c r="BZ472" t="n">
        <v>52.71</v>
      </c>
      <c r="CA472" t="n">
        <v>479</v>
      </c>
      <c r="CB472" s="105" t="n">
        <v>10542.85</v>
      </c>
      <c r="CC472" t="n">
        <v>54.66</v>
      </c>
      <c r="CD472" t="n">
        <v>485</v>
      </c>
      <c r="CE472" s="110" t="n">
        <v>10327.6</v>
      </c>
      <c r="CF472" t="n">
        <v>56.38</v>
      </c>
      <c r="CG472" t="n">
        <v>488</v>
      </c>
      <c r="CH472" s="116" t="n">
        <v>10232.44</v>
      </c>
      <c r="CI472" t="n">
        <v>68.59</v>
      </c>
      <c r="CJ472" t="n">
        <v>484</v>
      </c>
      <c r="CK472" s="122" t="n">
        <v>10309.48</v>
      </c>
      <c r="CL472" t="n">
        <v>53.45</v>
      </c>
      <c r="CM472" t="n">
        <v>485</v>
      </c>
      <c r="CN472" s="129" t="n">
        <v>10672.01</v>
      </c>
      <c r="CO472" t="n">
        <v>46.44</v>
      </c>
      <c r="CP472" t="n">
        <v>483</v>
      </c>
      <c r="CQ472" s="137" t="n">
        <v>10295.88</v>
      </c>
      <c r="CR472" t="n">
        <v>41.15</v>
      </c>
      <c r="CS472" t="n">
        <v>485</v>
      </c>
      <c r="CT472" s="141" t="n">
        <v>10241.5</v>
      </c>
      <c r="CU472" t="n">
        <v>46.75</v>
      </c>
      <c r="CV472" t="n">
        <v>485</v>
      </c>
      <c r="CW472" s="147" t="n">
        <v>10236.97</v>
      </c>
      <c r="CX472" t="n">
        <v>41.13</v>
      </c>
      <c r="CY472" t="n">
        <v>486</v>
      </c>
      <c r="CZ472" s="152" t="n">
        <v>10180.32</v>
      </c>
      <c r="DA472" t="n">
        <v>44.12</v>
      </c>
      <c r="DB472" t="n">
        <v>487</v>
      </c>
      <c r="DC472" s="160" t="n">
        <v>9715.83</v>
      </c>
      <c r="DD472" t="n">
        <v>42.51</v>
      </c>
      <c r="DE472" t="n">
        <v>492</v>
      </c>
      <c r="DF472" s="165" t="n">
        <v>9754.799999999999</v>
      </c>
      <c r="DG472" t="n">
        <v>37.29</v>
      </c>
      <c r="DH472" t="n">
        <v>492</v>
      </c>
      <c r="DI472" s="170" t="n">
        <v>9561.299999999999</v>
      </c>
      <c r="DJ472" t="n">
        <v>33.3</v>
      </c>
      <c r="DK472" t="n">
        <v>494</v>
      </c>
      <c r="DL472" s="177" t="n">
        <v>9560.4</v>
      </c>
      <c r="DM472" t="n">
        <v>46.53</v>
      </c>
      <c r="DN472" t="n">
        <v>491</v>
      </c>
      <c r="DO472" s="180" t="n">
        <v>8505.879999999999</v>
      </c>
      <c r="DP472" t="n">
        <v>27.44</v>
      </c>
      <c r="DQ472" t="n">
        <v>497</v>
      </c>
      <c r="DR472" s="177" t="n">
        <v>8474.16</v>
      </c>
      <c r="DS472" t="n">
        <v>33.85</v>
      </c>
      <c r="DT472" t="n">
        <v>498</v>
      </c>
      <c r="DU472" s="179" t="n">
        <v>8075.38</v>
      </c>
      <c r="DV472" t="n">
        <v>44.81</v>
      </c>
      <c r="DW472" t="n">
        <v>498</v>
      </c>
      <c r="DX472" s="178" t="n">
        <v>8358.15</v>
      </c>
      <c r="DY472" t="n">
        <v>40.33</v>
      </c>
      <c r="DZ472" t="n">
        <v>498</v>
      </c>
      <c r="EA472" s="182" t="n">
        <v>8392.59</v>
      </c>
      <c r="EB472" t="n">
        <v>38.04</v>
      </c>
      <c r="EC472" t="n">
        <v>494</v>
      </c>
      <c r="ED472" s="189" t="n">
        <v>8224.469999999999</v>
      </c>
      <c r="EE472" t="n">
        <v>41.69</v>
      </c>
      <c r="EF472" t="n">
        <v>498</v>
      </c>
      <c r="EG472" s="189" t="n">
        <v>8163.74</v>
      </c>
      <c r="EH472" t="n">
        <v>46.42</v>
      </c>
      <c r="EI472" t="n">
        <v>497</v>
      </c>
      <c r="EJ472" s="196" t="n">
        <v>8062.24</v>
      </c>
      <c r="EK472" t="n">
        <v>47.84</v>
      </c>
      <c r="EL472" t="n">
        <v>499</v>
      </c>
      <c r="EM472" s="196" t="n">
        <v>7830.67</v>
      </c>
      <c r="EN472" t="n">
        <v>48.97</v>
      </c>
      <c r="EO472" t="n">
        <v>499</v>
      </c>
      <c r="EP472" s="201" t="n">
        <v>7703.33</v>
      </c>
      <c r="EQ472" t="n">
        <v>51.33</v>
      </c>
      <c r="ER472" t="n">
        <v>499</v>
      </c>
      <c r="ES472" s="201" t="n">
        <v>7651.22</v>
      </c>
      <c r="ET472" t="n">
        <v>40.66</v>
      </c>
      <c r="EU472" t="n">
        <v>494</v>
      </c>
      <c r="EV472" s="207" t="n">
        <v>7702.88</v>
      </c>
      <c r="EW472" t="n">
        <v>59.6</v>
      </c>
      <c r="EX472" t="n">
        <v>499</v>
      </c>
      <c r="EY472" s="212" t="n">
        <v>7754.08</v>
      </c>
      <c r="EZ472" t="n">
        <v>38.9</v>
      </c>
      <c r="FA472" t="n">
        <v>498</v>
      </c>
      <c r="FB472" s="212" t="n">
        <v>7862.39</v>
      </c>
      <c r="FC472" t="n">
        <v>39.44</v>
      </c>
      <c r="FD472" t="n">
        <v>499</v>
      </c>
      <c r="FE472" s="213" t="n">
        <v>7789.88</v>
      </c>
      <c r="FF472" t="n">
        <v>48.51</v>
      </c>
      <c r="FG472" t="n">
        <v>498</v>
      </c>
      <c r="FH472" s="213" t="n">
        <v>7677.5</v>
      </c>
      <c r="FI472" t="n">
        <v>49.13</v>
      </c>
      <c r="FJ472" t="n">
        <v>496</v>
      </c>
      <c r="FK472" s="213" t="n">
        <v>7674.33</v>
      </c>
      <c r="FL472" t="n">
        <v>51.59</v>
      </c>
      <c r="FM472" t="n">
        <v>496</v>
      </c>
      <c r="FN472" s="219" t="n">
        <v>7785.35</v>
      </c>
      <c r="FO472" t="n">
        <v>42.88</v>
      </c>
      <c r="FP472" t="n">
        <v>491</v>
      </c>
      <c r="FQ472" s="219" t="n">
        <v>8046.38</v>
      </c>
      <c r="FR472" t="n">
        <v>48.84</v>
      </c>
      <c r="FS472" t="n">
        <v>494</v>
      </c>
      <c r="FT472" s="227" t="n">
        <v>7894.11</v>
      </c>
      <c r="FU472" t="n">
        <v>45.28</v>
      </c>
      <c r="FV472" t="n">
        <v>500</v>
      </c>
      <c r="FW472" s="231" t="n">
        <v>7840.19</v>
      </c>
      <c r="FX472" t="n">
        <v>43.82</v>
      </c>
      <c r="FY472" t="n">
        <v>500</v>
      </c>
      <c r="FZ472" s="237" t="n">
        <v>7904.54</v>
      </c>
      <c r="GA472" t="n">
        <v>44.09</v>
      </c>
      <c r="GB472" t="n">
        <v>494</v>
      </c>
      <c r="GC472" s="237" t="n">
        <v>8006.95</v>
      </c>
      <c r="GD472" t="n">
        <v>38.9</v>
      </c>
      <c r="GE472" t="n">
        <v>497</v>
      </c>
      <c r="GF472" s="237" t="n">
        <v>8125.23</v>
      </c>
      <c r="GG472" t="n">
        <v>50.46</v>
      </c>
      <c r="GH472" t="n">
        <v>498</v>
      </c>
      <c r="GI472" s="236" t="n">
        <v>8106.65</v>
      </c>
      <c r="GJ472" t="n">
        <v>56.17</v>
      </c>
      <c r="GK472" t="n">
        <v>497</v>
      </c>
      <c r="GL472" s="237" t="n">
        <v>8134.74</v>
      </c>
      <c r="GM472" t="n">
        <v>48.75</v>
      </c>
      <c r="GN472" t="n">
        <v>497</v>
      </c>
      <c r="GO472" s="238" t="n">
        <v>7886.41</v>
      </c>
      <c r="GP472" t="n">
        <v>58.8</v>
      </c>
      <c r="GQ472" t="n">
        <v>498</v>
      </c>
      <c r="GR472" s="236" t="n">
        <v>7760.43</v>
      </c>
      <c r="GS472" t="n">
        <v>40.99</v>
      </c>
      <c r="GT472" t="n">
        <v>498</v>
      </c>
      <c r="GU472" s="236" t="n">
        <v>7724.63</v>
      </c>
      <c r="GV472" t="n">
        <v>55.09</v>
      </c>
      <c r="GW472" t="n">
        <v>497</v>
      </c>
      <c r="GX472" s="236" t="n">
        <v>7688.38</v>
      </c>
      <c r="GY472" t="n">
        <v>55.89</v>
      </c>
      <c r="GZ472" t="n">
        <v>497</v>
      </c>
      <c r="HA472" s="238" t="n">
        <v>7450.47</v>
      </c>
      <c r="HB472" t="n">
        <v>41.14</v>
      </c>
      <c r="HC472" t="n">
        <v>492</v>
      </c>
      <c r="HD472" s="243" t="n">
        <v>7673.42</v>
      </c>
      <c r="HE472" t="n">
        <v>36.73</v>
      </c>
      <c r="HF472" t="n">
        <v>496</v>
      </c>
      <c r="HG472" s="244" t="n">
        <v>7454.54</v>
      </c>
      <c r="HH472" t="n">
        <v>29.96</v>
      </c>
      <c r="HI472" t="n">
        <v>487</v>
      </c>
      <c r="HJ472" t="n">
        <v>7581.43</v>
      </c>
      <c r="HK472" t="n">
        <v>39.03</v>
      </c>
      <c r="HL472" t="n">
        <v>496</v>
      </c>
      <c r="HM472" s="250" t="n">
        <v>7563.3</v>
      </c>
      <c r="HN472" t="n">
        <v>39.9</v>
      </c>
      <c r="HO472" t="n">
        <v>492</v>
      </c>
      <c r="HP472" s="252" t="n">
        <v>7431.89</v>
      </c>
      <c r="HQ472" t="n">
        <v>43.73</v>
      </c>
      <c r="HR472" t="n">
        <v>496</v>
      </c>
      <c r="HS472" s="251" t="n">
        <v>7513.45</v>
      </c>
      <c r="HT472" t="n">
        <v>47.64</v>
      </c>
      <c r="HU472" t="n">
        <v>497</v>
      </c>
      <c r="HV472" s="250" t="n">
        <v>7468.14</v>
      </c>
      <c r="HW472" t="n">
        <v>42.84</v>
      </c>
      <c r="HX472" t="n">
        <v>498</v>
      </c>
      <c r="HY472" s="254" t="n">
        <v>7708.32</v>
      </c>
      <c r="HZ472" t="n">
        <v>29.55</v>
      </c>
      <c r="IA472" t="n">
        <v>491</v>
      </c>
      <c r="IB472" s="255" t="n">
        <v>8228.549999999999</v>
      </c>
      <c r="IC472" t="n">
        <v>18.89</v>
      </c>
      <c r="ID472" t="n">
        <v>497</v>
      </c>
      <c r="IE472" s="250" t="n">
        <v>8031.87</v>
      </c>
      <c r="IF472" t="n">
        <v>38.09</v>
      </c>
      <c r="IG472" t="n">
        <v>496</v>
      </c>
      <c r="IH472" s="254" t="n">
        <v>8243.049999999999</v>
      </c>
      <c r="II472" t="n">
        <v>33.74</v>
      </c>
      <c r="IJ472" t="n">
        <v>496</v>
      </c>
      <c r="IK472" s="250" t="n">
        <v>8190.48</v>
      </c>
      <c r="IL472" t="n">
        <v>27.36</v>
      </c>
      <c r="IM472" t="n">
        <v>495</v>
      </c>
      <c r="IN472" s="250" t="n">
        <v>8025.53</v>
      </c>
      <c r="IO472" t="n">
        <v>43.51</v>
      </c>
      <c r="IP472" t="n">
        <v>493</v>
      </c>
      <c r="IQ472" s="250" t="n">
        <v>7993.81</v>
      </c>
      <c r="IR472" t="n">
        <v>46.62</v>
      </c>
      <c r="IS472" t="n">
        <v>494</v>
      </c>
      <c r="IT472" s="256" t="n">
        <v>8091.24</v>
      </c>
      <c r="IU472" t="n">
        <v>43.9</v>
      </c>
      <c r="IV472" t="n">
        <v>496</v>
      </c>
      <c r="IW472" s="262" t="n">
        <v>8301.959999999999</v>
      </c>
      <c r="IX472" t="n">
        <v>46.78</v>
      </c>
      <c r="IY472" t="n">
        <v>493</v>
      </c>
      <c r="IZ472" s="262" t="n">
        <v>8347.280000000001</v>
      </c>
      <c r="JA472" t="n">
        <v>47.46</v>
      </c>
      <c r="JB472" t="n">
        <v>493</v>
      </c>
      <c r="JC472" s="268" t="n">
        <v>8297.43</v>
      </c>
      <c r="JD472" t="n">
        <v>38.19</v>
      </c>
      <c r="JE472" t="n">
        <v>493</v>
      </c>
      <c r="JF472" s="268" t="n">
        <v>8292.9</v>
      </c>
      <c r="JG472" t="n">
        <v>42.32</v>
      </c>
      <c r="JH472" t="n">
        <v>491</v>
      </c>
      <c r="JI472" s="271" t="n">
        <v>8632.77</v>
      </c>
      <c r="JJ472" t="n">
        <v>28.01</v>
      </c>
      <c r="JK472" t="n">
        <v>493</v>
      </c>
      <c r="JL472" s="268" t="n">
        <v>8431.110000000001</v>
      </c>
      <c r="JM472" t="n">
        <v>38.68</v>
      </c>
      <c r="JN472" t="n">
        <v>492</v>
      </c>
      <c r="JO472" s="268" t="n">
        <v>8337.76</v>
      </c>
      <c r="JP472" t="n">
        <v>31.91</v>
      </c>
      <c r="JQ472" t="n">
        <v>491</v>
      </c>
      <c r="JR472" s="268" t="n">
        <v>8274.32</v>
      </c>
      <c r="JS472" t="n">
        <v>41.11</v>
      </c>
      <c r="JT472" t="n">
        <v>492</v>
      </c>
      <c r="JU472" s="274" t="n">
        <v>8474.16</v>
      </c>
      <c r="JV472" t="n">
        <v>34.14</v>
      </c>
      <c r="JW472" t="n">
        <v>492</v>
      </c>
      <c r="JX472" s="277" t="n">
        <v>8766</v>
      </c>
      <c r="JY472" t="n">
        <v>42.85</v>
      </c>
      <c r="JZ472" t="n">
        <v>491</v>
      </c>
      <c r="KA472" s="280" t="n">
        <v>8914.18</v>
      </c>
      <c r="KB472" t="n">
        <v>50.46</v>
      </c>
      <c r="KC472" t="n">
        <v>489</v>
      </c>
      <c r="KD472" s="283" t="n">
        <v>8489.120000000001</v>
      </c>
      <c r="KE472" t="n">
        <v>41.15</v>
      </c>
      <c r="KF472" t="n">
        <v>491</v>
      </c>
      <c r="KG472" s="280" t="n">
        <v>8728.389999999999</v>
      </c>
      <c r="KH472" t="n">
        <v>37.14</v>
      </c>
      <c r="KI472" t="n">
        <v>490</v>
      </c>
      <c r="KJ472" s="287" t="n">
        <v>8841.68</v>
      </c>
      <c r="KK472" t="n">
        <v>38.43</v>
      </c>
      <c r="KL472" t="n">
        <v>491</v>
      </c>
      <c r="KM472" s="286" t="n">
        <v>8704.370000000001</v>
      </c>
      <c r="KN472" t="n">
        <v>48.57</v>
      </c>
      <c r="KO472" t="n">
        <v>491</v>
      </c>
      <c r="KP472" s="286" t="n">
        <v>8551.200000000001</v>
      </c>
      <c r="KQ472" t="n">
        <v>40.62</v>
      </c>
      <c r="KR472" t="n">
        <v>492</v>
      </c>
      <c r="KS472" s="288" t="n">
        <v>8759.66</v>
      </c>
      <c r="KT472" t="n">
        <v>35.94</v>
      </c>
      <c r="KU472" t="n">
        <v>491</v>
      </c>
      <c r="KV472" s="286" t="n">
        <v>8528.540000000001</v>
      </c>
      <c r="KW472" t="n">
        <v>58.57</v>
      </c>
      <c r="KX472" t="n">
        <v>492</v>
      </c>
      <c r="KY472" s="287" t="n">
        <v>8590.17</v>
      </c>
      <c r="KZ472" t="n">
        <v>42.11</v>
      </c>
      <c r="LA472" t="n">
        <v>488</v>
      </c>
      <c r="LB472" s="287" t="n">
        <v>8644.1</v>
      </c>
      <c r="LC472" t="n">
        <v>47.46</v>
      </c>
      <c r="LD472" t="n">
        <v>490</v>
      </c>
      <c r="LE472" s="287" t="n">
        <v>8653.16</v>
      </c>
      <c r="LF472" t="n">
        <v>43.75</v>
      </c>
      <c r="LG472" t="n">
        <v>491</v>
      </c>
      <c r="LH472" s="290" t="n">
        <v>8519.48</v>
      </c>
      <c r="LI472" t="n">
        <v>51.22</v>
      </c>
      <c r="LJ472" t="n">
        <v>490</v>
      </c>
      <c r="LK472" t="n">
        <v>8637.30099876</v>
      </c>
      <c r="LL472" t="n">
        <v>44.77</v>
      </c>
      <c r="LM472" t="n">
        <v>492</v>
      </c>
      <c r="LN472" t="n">
        <v>8496.82</v>
      </c>
      <c r="LO472" t="n">
        <v>52.05</v>
      </c>
      <c r="LP472" t="n">
        <v>492</v>
      </c>
      <c r="LQ472" t="n">
        <v>8297.43</v>
      </c>
      <c r="LR472" t="n">
        <v>46.96</v>
      </c>
      <c r="LS472" t="n">
        <v>493</v>
      </c>
      <c r="LT472" t="n">
        <v>8582.92</v>
      </c>
      <c r="LU472" t="n">
        <v>38.4</v>
      </c>
      <c r="LV472" t="n">
        <v>488</v>
      </c>
      <c r="LW472" t="n">
        <v>8610.110000000001</v>
      </c>
      <c r="LX472" t="n">
        <v>51.08</v>
      </c>
      <c r="LY472" t="n">
        <v>489</v>
      </c>
      <c r="LZ472" t="n">
        <v>8698.48</v>
      </c>
      <c r="MA472" t="n">
        <v>46.37</v>
      </c>
      <c r="MB472" t="n">
        <v>489</v>
      </c>
      <c r="MC472" t="n">
        <v>8780.049999999999</v>
      </c>
      <c r="MD472" t="n">
        <v>48.95</v>
      </c>
      <c r="ME472" t="n">
        <v>489</v>
      </c>
      <c r="MF472" t="n">
        <v>8614.639999999999</v>
      </c>
      <c r="MG472" t="n">
        <v>39.92</v>
      </c>
      <c r="MH472" t="n">
        <v>491</v>
      </c>
      <c r="MI472" t="n">
        <v>8487.76</v>
      </c>
      <c r="MJ472" t="n">
        <v>67.87</v>
      </c>
      <c r="MK472" t="n">
        <v>492</v>
      </c>
      <c r="ML472" t="n">
        <v>8292.9</v>
      </c>
      <c r="MM472" t="n">
        <v>41.17</v>
      </c>
      <c r="MN472" t="n">
        <v>493</v>
      </c>
      <c r="MO472" t="n">
        <v>8267.969999999999</v>
      </c>
      <c r="MP472" t="n">
        <v>40.27</v>
      </c>
      <c r="MQ472" t="n">
        <v>493</v>
      </c>
      <c r="MR472" t="n">
        <v>8312.84</v>
      </c>
      <c r="MS472" t="n">
        <v>44.98</v>
      </c>
      <c r="MT472" t="n">
        <v>493</v>
      </c>
      <c r="MU472" t="n">
        <v>8474.16</v>
      </c>
      <c r="MV472" t="n">
        <v>40.8</v>
      </c>
      <c r="MW472" t="n">
        <v>492</v>
      </c>
      <c r="MX472" t="n">
        <v>8312.84</v>
      </c>
      <c r="MY472" t="n">
        <v>47.78</v>
      </c>
      <c r="MZ472" t="n">
        <v>494</v>
      </c>
      <c r="NA472" t="n">
        <v>8252.110000000001</v>
      </c>
      <c r="NB472" t="n">
        <v>50.61</v>
      </c>
      <c r="NC472" t="n">
        <v>491</v>
      </c>
      <c r="ND472" t="n">
        <v>8043.66</v>
      </c>
      <c r="NE472" t="n">
        <v>42.17</v>
      </c>
      <c r="NF472" t="n">
        <v>496</v>
      </c>
      <c r="NG472" t="n">
        <v>8163.74</v>
      </c>
      <c r="NH472" t="n">
        <v>40.84</v>
      </c>
      <c r="NI472" t="n">
        <v>495</v>
      </c>
      <c r="NJ472" t="n">
        <v>8179.61</v>
      </c>
      <c r="NK472" t="n">
        <v>47.79</v>
      </c>
      <c r="NL472" t="n">
        <v>493</v>
      </c>
      <c r="NM472" t="n">
        <v>8172.81</v>
      </c>
      <c r="NN472" t="n">
        <v>47.51</v>
      </c>
      <c r="NO472" t="n">
        <v>495</v>
      </c>
      <c r="NP472" t="n">
        <v>8268.43</v>
      </c>
      <c r="NQ472" t="n">
        <v>47.9</v>
      </c>
      <c r="NR472" t="n">
        <v>492</v>
      </c>
      <c r="NS472" t="n">
        <v>8138.37</v>
      </c>
      <c r="NT472" t="n">
        <v>59.96</v>
      </c>
      <c r="NU472" t="n">
        <v>495</v>
      </c>
      <c r="NV472" t="n">
        <v>8291.540000000001</v>
      </c>
      <c r="NW472" t="n">
        <v>48.56</v>
      </c>
      <c r="NX472" t="n">
        <v>494</v>
      </c>
      <c r="NY472" t="n">
        <v>8066.31</v>
      </c>
      <c r="NZ472" t="n">
        <v>51.41</v>
      </c>
      <c r="OA472" t="n">
        <v>495</v>
      </c>
      <c r="OB472" t="n">
        <v>7896.38</v>
      </c>
      <c r="OC472" t="n">
        <v>49.47</v>
      </c>
      <c r="OD472" t="n">
        <v>495</v>
      </c>
      <c r="OE472" t="n">
        <v>7835.2</v>
      </c>
      <c r="OF472" t="n">
        <v>48.65</v>
      </c>
      <c r="OG472" t="n">
        <v>494</v>
      </c>
      <c r="OH472" t="n">
        <v>7885.05</v>
      </c>
      <c r="OI472" t="n">
        <v>45.16</v>
      </c>
      <c r="OJ472" t="n">
        <v>494</v>
      </c>
      <c r="OK472" t="n">
        <v>7822.06</v>
      </c>
      <c r="OL472" t="n">
        <v>58.51</v>
      </c>
      <c r="OM472" t="n">
        <v>494</v>
      </c>
      <c r="ON472" t="n">
        <v>7822.06</v>
      </c>
      <c r="OO472" t="n">
        <v>58.51</v>
      </c>
      <c r="OP472" t="n">
        <v>494</v>
      </c>
      <c r="OQ472" t="n">
        <v>7785.35</v>
      </c>
      <c r="OR472" t="n">
        <v>54.03</v>
      </c>
      <c r="OS472" t="n">
        <v>494</v>
      </c>
      <c r="OT472" t="n">
        <v>7859.67</v>
      </c>
      <c r="OU472" t="n">
        <v>58.56</v>
      </c>
      <c r="OV472" t="n">
        <v>493</v>
      </c>
      <c r="OW472" t="n">
        <v>7702.88</v>
      </c>
      <c r="OX472" t="n">
        <v>60.72</v>
      </c>
      <c r="OY472" t="n">
        <v>493</v>
      </c>
      <c r="OZ472" t="n">
        <v>7704.69</v>
      </c>
      <c r="PA472" t="n">
        <v>56.03</v>
      </c>
      <c r="PB472" t="n">
        <v>493</v>
      </c>
      <c r="PC472" t="n">
        <v>7794.42</v>
      </c>
      <c r="PD472" t="n">
        <v>55.67</v>
      </c>
      <c r="PE472" t="n">
        <v>493</v>
      </c>
      <c r="PF472" t="n">
        <v>7401.07</v>
      </c>
      <c r="PG472" t="n">
        <v>72.78</v>
      </c>
      <c r="PH472" t="n">
        <v>494</v>
      </c>
      <c r="PI472" t="n">
        <v>7375.24</v>
      </c>
      <c r="PJ472" t="n">
        <v>41.04</v>
      </c>
      <c r="PK472" t="n">
        <v>493</v>
      </c>
      <c r="PL472" t="n">
        <v>7386.57</v>
      </c>
      <c r="PM472" t="n">
        <v>44.28</v>
      </c>
      <c r="PN472" t="n">
        <v>493</v>
      </c>
      <c r="PO472" t="n">
        <v>7287.78</v>
      </c>
      <c r="PP472" t="n">
        <v>48.24</v>
      </c>
      <c r="PQ472" t="n">
        <v>494</v>
      </c>
      <c r="PR472" t="n">
        <v>7658.01</v>
      </c>
      <c r="PS472" t="n">
        <v>36.28</v>
      </c>
      <c r="PT472" t="n">
        <v>491</v>
      </c>
      <c r="PU472" t="n">
        <v>7477.2</v>
      </c>
      <c r="PV472" t="n">
        <v>42.93</v>
      </c>
      <c r="PW472" t="n">
        <v>492</v>
      </c>
      <c r="PX472" t="n">
        <v>8202.26</v>
      </c>
      <c r="PY472" t="n">
        <v>36.76</v>
      </c>
      <c r="PZ472" t="n">
        <v>487</v>
      </c>
      <c r="QA472" t="n">
        <v>8011.94</v>
      </c>
      <c r="QB472" t="n">
        <v>39.86</v>
      </c>
      <c r="QC472" t="n">
        <v>490</v>
      </c>
      <c r="QD472" t="n">
        <v>8027.8</v>
      </c>
      <c r="QE472" t="n">
        <v>33.59</v>
      </c>
      <c r="QF472" t="n">
        <v>490</v>
      </c>
      <c r="QG472" t="n">
        <v>8473.709999999999</v>
      </c>
      <c r="QH472" t="n">
        <v>43.39</v>
      </c>
      <c r="QI472" t="n">
        <v>489</v>
      </c>
      <c r="QJ472" t="n">
        <v>8474.16</v>
      </c>
      <c r="QK472" t="n">
        <v>41.98</v>
      </c>
      <c r="QL472" t="n">
        <v>487</v>
      </c>
      <c r="QM472" t="n">
        <v>8224.92</v>
      </c>
      <c r="QN472" t="n">
        <v>42.59</v>
      </c>
      <c r="QO472" t="n">
        <v>486</v>
      </c>
      <c r="QP472" t="n">
        <v>8107.1</v>
      </c>
      <c r="QQ472" t="n">
        <v>33.79</v>
      </c>
      <c r="QR472" t="n">
        <v>488</v>
      </c>
      <c r="QS472" t="n">
        <v>8238.52</v>
      </c>
      <c r="QT472" t="n">
        <v>43.66</v>
      </c>
      <c r="QU472" t="n">
        <v>486</v>
      </c>
      <c r="QV472" t="n">
        <v>8218.120000000001</v>
      </c>
      <c r="QW472" t="n">
        <v>44.58</v>
      </c>
      <c r="QX472" t="n">
        <v>487</v>
      </c>
      <c r="QY472" t="n">
        <v>8048.19</v>
      </c>
      <c r="QZ472" t="n">
        <v>56.34</v>
      </c>
      <c r="RA472" t="n">
        <v>489</v>
      </c>
      <c r="RB472" t="n">
        <v>8021</v>
      </c>
      <c r="RC472" t="n">
        <v>47.1</v>
      </c>
      <c r="RD472" t="n">
        <v>487</v>
      </c>
      <c r="RE472" t="n">
        <v>8126.13</v>
      </c>
      <c r="RF472" t="n">
        <v>44.52</v>
      </c>
      <c r="RG472" t="n">
        <v>487</v>
      </c>
      <c r="RH472" t="n">
        <v>7980.21</v>
      </c>
      <c r="RI472" t="n">
        <v>45.87</v>
      </c>
      <c r="RJ472" t="n">
        <v>488</v>
      </c>
      <c r="RK472" t="n">
        <v>8065.86</v>
      </c>
      <c r="RL472" t="n">
        <v>34.76</v>
      </c>
      <c r="RM472" t="n">
        <v>487</v>
      </c>
      <c r="RN472" t="n">
        <v>7873.72</v>
      </c>
      <c r="RO472" t="n">
        <v>52.74</v>
      </c>
      <c r="RP472" t="n">
        <v>487</v>
      </c>
      <c r="RQ472" t="n">
        <v>7754.54</v>
      </c>
      <c r="RR472" t="n">
        <v>44.44</v>
      </c>
      <c r="RS472" t="n">
        <v>489</v>
      </c>
      <c r="RT472" t="n">
        <v>7750.01</v>
      </c>
      <c r="RU472" t="n">
        <v>45.97</v>
      </c>
      <c r="RV472" t="n">
        <v>487</v>
      </c>
      <c r="RW472" t="n">
        <v>7862.39</v>
      </c>
      <c r="RX472" t="n">
        <v>51.03</v>
      </c>
      <c r="RY472" t="n">
        <v>486</v>
      </c>
      <c r="RZ472" t="n">
        <v>7699.25</v>
      </c>
      <c r="SA472" t="n">
        <v>47.7</v>
      </c>
      <c r="SB472" t="n">
        <v>485</v>
      </c>
      <c r="SC472" t="n">
        <v>7925.83</v>
      </c>
      <c r="SD472" t="n">
        <v>47.91</v>
      </c>
      <c r="SE472" t="n">
        <v>482</v>
      </c>
      <c r="SF472" t="n">
        <v>7839.73</v>
      </c>
      <c r="SG472" t="n">
        <v>53.06</v>
      </c>
      <c r="SH472" t="n">
        <v>482</v>
      </c>
      <c r="SI472" t="n">
        <v>7839.73</v>
      </c>
      <c r="SJ472" t="n">
        <v>54.26</v>
      </c>
      <c r="SK472" t="n">
        <v>484</v>
      </c>
      <c r="SL472" t="n">
        <v>7567.83</v>
      </c>
      <c r="SM472" t="n">
        <v>52.07</v>
      </c>
      <c r="SN472" t="n">
        <v>483</v>
      </c>
      <c r="SO472" t="n">
        <v>7472.22</v>
      </c>
      <c r="SP472" t="n">
        <v>52.84</v>
      </c>
      <c r="SQ472" t="n">
        <v>483</v>
      </c>
      <c r="SR472" t="n">
        <v>7413.76</v>
      </c>
      <c r="SS472" t="n">
        <v>59.35</v>
      </c>
      <c r="ST472" t="n">
        <v>484</v>
      </c>
      <c r="SU472" t="n">
        <v>7347.6</v>
      </c>
      <c r="SV472" t="n">
        <v>56.42</v>
      </c>
      <c r="SW472" t="n">
        <v>486</v>
      </c>
      <c r="SX472" t="n">
        <v>7758.62</v>
      </c>
      <c r="SY472" t="n">
        <v>60.41</v>
      </c>
      <c r="SZ472" t="n">
        <v>478</v>
      </c>
      <c r="TA472" t="n">
        <v>7227.96</v>
      </c>
      <c r="TB472" t="n">
        <v>57.29</v>
      </c>
      <c r="TC472" t="n">
        <v>481</v>
      </c>
      <c r="TD472" t="n">
        <v>7496.23</v>
      </c>
      <c r="TE472" t="n">
        <v>40.08</v>
      </c>
      <c r="TF472" t="n">
        <v>478</v>
      </c>
      <c r="TG472" t="n">
        <v>7488.53</v>
      </c>
      <c r="TH472" t="n">
        <v>48.84</v>
      </c>
      <c r="TI472" t="n">
        <v>481</v>
      </c>
      <c r="TJ472" t="n">
        <v>7341.25</v>
      </c>
      <c r="TK472" t="n">
        <v>49.08</v>
      </c>
      <c r="TL472" t="n">
        <v>480</v>
      </c>
      <c r="TM472" t="n">
        <v>7114.67</v>
      </c>
      <c r="TN472" t="n">
        <v>49.89</v>
      </c>
      <c r="TO472" t="n">
        <v>481</v>
      </c>
      <c r="TP472" t="n">
        <v>7537.02</v>
      </c>
      <c r="TQ472" t="n">
        <v>34.37</v>
      </c>
      <c r="TR472" t="n">
        <v>477</v>
      </c>
      <c r="TS472" t="n">
        <v>7608.62</v>
      </c>
      <c r="TT472" t="n">
        <v>34.69</v>
      </c>
      <c r="TU472" t="n">
        <v>478</v>
      </c>
      <c r="TV472" t="n">
        <v>7899.55</v>
      </c>
      <c r="TW472" t="n">
        <v>42.8</v>
      </c>
      <c r="TX472" t="n">
        <v>481</v>
      </c>
      <c r="TY472" t="n">
        <v>8094.86</v>
      </c>
      <c r="TZ472" t="n">
        <v>47.4</v>
      </c>
      <c r="UA472" t="n">
        <v>480</v>
      </c>
      <c r="UB472" t="n">
        <v>8007.4</v>
      </c>
      <c r="UC472" t="n">
        <v>43.6</v>
      </c>
      <c r="UD472" t="n">
        <v>481</v>
      </c>
      <c r="UE472" t="n">
        <v>8134.29</v>
      </c>
      <c r="UF472" t="n">
        <v>45.45</v>
      </c>
      <c r="UG472" t="n">
        <v>481</v>
      </c>
      <c r="UH472" t="n">
        <v>8152.42</v>
      </c>
      <c r="UI472" t="n">
        <v>41.62</v>
      </c>
      <c r="UJ472" t="n">
        <v>482</v>
      </c>
      <c r="UK472" t="n">
        <v>8142.9</v>
      </c>
      <c r="UL472" t="n">
        <v>58.03</v>
      </c>
      <c r="UM472" t="n">
        <v>482</v>
      </c>
      <c r="UN472" t="n">
        <v>8036.86</v>
      </c>
      <c r="UO472" t="n">
        <v>51.09</v>
      </c>
      <c r="UP472" t="n">
        <v>483</v>
      </c>
      <c r="UQ472" t="n">
        <v>8111.63</v>
      </c>
      <c r="UR472" t="n">
        <v>49.2</v>
      </c>
      <c r="US472" t="n">
        <v>483</v>
      </c>
      <c r="UT472" t="n">
        <v>8780.049999999999</v>
      </c>
      <c r="UU472" t="n">
        <v>25.53</v>
      </c>
      <c r="UV472" t="n">
        <v>479</v>
      </c>
      <c r="UW472" t="n">
        <v>8601.049999999999</v>
      </c>
      <c r="UX472" t="n">
        <v>39.78</v>
      </c>
      <c r="UY472" t="n">
        <v>479</v>
      </c>
      <c r="UZ472" t="n">
        <v>8412.98</v>
      </c>
      <c r="VA472" t="n">
        <v>53.7</v>
      </c>
      <c r="VB472" t="n">
        <v>483</v>
      </c>
      <c r="VC472" t="n">
        <v>8383.530000000001</v>
      </c>
      <c r="VD472" t="n">
        <v>42.31</v>
      </c>
      <c r="VE472" t="n">
        <v>482</v>
      </c>
      <c r="VF472" t="n">
        <v>8587.450000000001</v>
      </c>
      <c r="VG472" t="n">
        <v>40.28</v>
      </c>
      <c r="VH472" t="n">
        <v>480</v>
      </c>
      <c r="VI472" t="n">
        <v>8558</v>
      </c>
      <c r="VJ472" t="n">
        <v>42.15</v>
      </c>
      <c r="VK472" t="n">
        <v>480</v>
      </c>
      <c r="VL472" t="n">
        <v>8954.52</v>
      </c>
      <c r="VM472" t="n">
        <v>27.95</v>
      </c>
      <c r="VN472" t="n">
        <v>480</v>
      </c>
      <c r="VO472" t="n">
        <v>9203.76</v>
      </c>
      <c r="VP472" t="n">
        <v>35.75</v>
      </c>
      <c r="VQ472" t="n">
        <v>481</v>
      </c>
      <c r="VR472" t="n">
        <v>8949.98</v>
      </c>
      <c r="VS472" t="n">
        <v>49.67</v>
      </c>
      <c r="VT472" t="n">
        <v>482</v>
      </c>
      <c r="VU472" t="n">
        <v>8949.98</v>
      </c>
      <c r="VV472" t="n">
        <v>49.67</v>
      </c>
      <c r="VW472" t="n">
        <v>482</v>
      </c>
      <c r="VX472" t="n">
        <v>8999.83</v>
      </c>
      <c r="VY472" t="n">
        <v>39.6</v>
      </c>
      <c r="VZ472" t="n">
        <v>475</v>
      </c>
      <c r="WA472" t="n">
        <v>9013.43</v>
      </c>
      <c r="WB472" t="n">
        <v>32.24</v>
      </c>
      <c r="WC472" t="n">
        <v>474</v>
      </c>
      <c r="WD472" t="n">
        <v>9196.959999999999</v>
      </c>
      <c r="WE472" t="n">
        <v>31.68</v>
      </c>
      <c r="WF472" t="n">
        <v>471</v>
      </c>
      <c r="WG472" t="n">
        <v>9924.290000000001</v>
      </c>
      <c r="WH472" t="n">
        <v>23.77</v>
      </c>
      <c r="WI472" t="n">
        <v>464</v>
      </c>
      <c r="WJ472" t="n">
        <v>9791.51</v>
      </c>
      <c r="WK472" t="n">
        <v>34.36</v>
      </c>
      <c r="WL472" t="n">
        <v>465</v>
      </c>
      <c r="WM472" t="n">
        <v>9860.84</v>
      </c>
      <c r="WN472" t="n">
        <v>32.64</v>
      </c>
      <c r="WO472" t="n">
        <v>464</v>
      </c>
      <c r="WP472" t="n">
        <v>9607.07</v>
      </c>
      <c r="WQ472" t="n">
        <v>44.85</v>
      </c>
      <c r="WR472" t="n">
        <v>467</v>
      </c>
      <c r="WS472" t="n">
        <v>11138</v>
      </c>
      <c r="WT472" t="n">
        <v>21.91</v>
      </c>
      <c r="WU472">
        <f>_xlfn.RANK.EQ(WS472,$WS$2:$WS$999,0)</f>
        <v/>
      </c>
      <c r="WV472" t="n">
        <v>10966</v>
      </c>
      <c r="WW472" t="n">
        <v>33.76</v>
      </c>
      <c r="WX472" t="n">
        <v>448</v>
      </c>
      <c r="WY472" t="n">
        <v>10966</v>
      </c>
      <c r="WZ472" t="n">
        <v>39.71</v>
      </c>
      <c r="XA472" t="n">
        <v>450</v>
      </c>
      <c r="XB472" t="n">
        <v>10829</v>
      </c>
      <c r="XC472" t="n">
        <v>46.01</v>
      </c>
      <c r="XD472" t="n">
        <v>447</v>
      </c>
      <c r="XE472" t="n">
        <v>10581</v>
      </c>
      <c r="XF472" t="n">
        <v>40.38</v>
      </c>
      <c r="XG472" t="n">
        <v>456</v>
      </c>
      <c r="XH472" t="n">
        <v>11496</v>
      </c>
      <c r="XI472" t="n">
        <v>32.3</v>
      </c>
      <c r="XJ472" t="n">
        <v>456</v>
      </c>
      <c r="XK472" t="n">
        <v>11238</v>
      </c>
      <c r="XL472" t="n">
        <v>34.67</v>
      </c>
      <c r="XM472" t="n">
        <v>438</v>
      </c>
      <c r="XN472" t="n">
        <v>11360</v>
      </c>
      <c r="XO472" t="n">
        <v>25.97</v>
      </c>
      <c r="XP472" t="n">
        <v>433</v>
      </c>
      <c r="XQ472" t="n">
        <v>11406</v>
      </c>
      <c r="XR472" t="n">
        <v>34.43</v>
      </c>
      <c r="XS472" t="n">
        <v>439</v>
      </c>
      <c r="XT472" t="n">
        <v>11406</v>
      </c>
      <c r="XU472" t="n">
        <v>34.43</v>
      </c>
      <c r="XV472" t="n">
        <v>437</v>
      </c>
      <c r="XW472" t="n">
        <v>11170</v>
      </c>
      <c r="XX472" t="n">
        <v>31.9</v>
      </c>
      <c r="XY472" t="n">
        <v>444</v>
      </c>
      <c r="XZ472" t="n">
        <v>11555</v>
      </c>
      <c r="YA472" t="n">
        <v>42.42</v>
      </c>
      <c r="YB472" t="n">
        <v>438</v>
      </c>
      <c r="YC472" t="n">
        <v>11850</v>
      </c>
      <c r="YD472" t="n">
        <v>33.2</v>
      </c>
      <c r="YE472" t="n">
        <v>436</v>
      </c>
      <c r="YF472" t="n">
        <v>11736</v>
      </c>
      <c r="YG472" t="n">
        <v>30.85</v>
      </c>
      <c r="YH472" t="n">
        <v>438</v>
      </c>
      <c r="YI472" t="n">
        <v>11625</v>
      </c>
      <c r="YJ472" t="n">
        <v>35.6</v>
      </c>
      <c r="YK472" t="n">
        <v>442</v>
      </c>
      <c r="YL472" t="n">
        <v>12017</v>
      </c>
      <c r="YM472" t="n">
        <v>29.97</v>
      </c>
      <c r="YN472" t="n">
        <v>433</v>
      </c>
      <c r="YO472" t="n">
        <v>11877</v>
      </c>
      <c r="YP472" t="n">
        <v>30.2</v>
      </c>
      <c r="YQ472" t="n">
        <v>435</v>
      </c>
      <c r="YR472" t="n">
        <v>11691</v>
      </c>
      <c r="YS472" t="n">
        <v>44.07</v>
      </c>
      <c r="YT472" t="n">
        <v>439</v>
      </c>
      <c r="YU472" t="n">
        <v>12140</v>
      </c>
      <c r="YV472" t="n">
        <v>41.16</v>
      </c>
      <c r="YW472" t="n">
        <v>429</v>
      </c>
      <c r="YX472" t="n">
        <v>11818</v>
      </c>
      <c r="YY472" t="n">
        <v>42.73</v>
      </c>
      <c r="YZ472" t="n">
        <v>436</v>
      </c>
      <c r="ZA472" t="n">
        <v>11863</v>
      </c>
      <c r="ZB472" t="n">
        <v>46.94</v>
      </c>
      <c r="ZC472" t="n">
        <v>432</v>
      </c>
      <c r="ZD472" t="n">
        <v>11952</v>
      </c>
      <c r="ZE472" t="n">
        <v>38.45</v>
      </c>
      <c r="ZF472" t="n">
        <v>425</v>
      </c>
      <c r="ZG472" t="n">
        <v>12643</v>
      </c>
      <c r="ZH472" t="n">
        <v>42.47</v>
      </c>
      <c r="ZI472" t="n">
        <v>418</v>
      </c>
      <c r="ZJ472" t="n">
        <v>12258</v>
      </c>
      <c r="ZK472" t="n">
        <v>52.49</v>
      </c>
      <c r="ZL472" t="n">
        <v>423</v>
      </c>
      <c r="ZM472" t="n">
        <v>12258</v>
      </c>
      <c r="ZN472" t="n">
        <v>52.49</v>
      </c>
      <c r="ZO472" t="n">
        <v>423</v>
      </c>
      <c r="ZP472" t="n">
        <v>12190</v>
      </c>
      <c r="ZQ472" t="n">
        <v>45.52</v>
      </c>
      <c r="ZR472" t="n">
        <v>430</v>
      </c>
      <c r="ZS472" t="n">
        <v>12278</v>
      </c>
      <c r="ZT472" t="n">
        <v>41.62</v>
      </c>
      <c r="ZU472" t="n">
        <v>424</v>
      </c>
      <c r="ZV472" t="n">
        <v>12520</v>
      </c>
      <c r="ZW472" t="n">
        <v>38.55</v>
      </c>
      <c r="ZX472" t="n">
        <v>420</v>
      </c>
      <c r="ZY472" t="n">
        <v>12446</v>
      </c>
      <c r="ZZ472" t="n">
        <v>46.14</v>
      </c>
      <c r="AAA472" t="n">
        <v>423</v>
      </c>
      <c r="AAB472" t="n">
        <v>12090</v>
      </c>
      <c r="AAC472" t="n">
        <v>42.6</v>
      </c>
      <c r="AAD472" t="n">
        <v>427</v>
      </c>
      <c r="AAE472" t="n">
        <v>12076</v>
      </c>
      <c r="AAF472" t="n">
        <v>48.35</v>
      </c>
      <c r="AAG472" t="n">
        <v>426</v>
      </c>
      <c r="AAH472" t="n">
        <v>11782</v>
      </c>
      <c r="AAI472" t="n">
        <v>44.69</v>
      </c>
      <c r="AAJ472" t="n">
        <v>434</v>
      </c>
      <c r="AAK472" t="n">
        <v>10971</v>
      </c>
      <c r="AAL472" t="n">
        <v>37.46</v>
      </c>
      <c r="AAM472" t="n">
        <v>443</v>
      </c>
      <c r="AAN472" t="n">
        <v>11193</v>
      </c>
      <c r="AAO472" t="n">
        <v>40.86</v>
      </c>
      <c r="AAP472" t="n">
        <v>435</v>
      </c>
      <c r="AAQ472" t="n">
        <v>11190</v>
      </c>
      <c r="AAR472" t="n">
        <v>40.52</v>
      </c>
      <c r="AAS472" t="n">
        <v>437</v>
      </c>
      <c r="AAT472" t="n">
        <v>11968</v>
      </c>
      <c r="AAU472" t="n">
        <v>40.27</v>
      </c>
      <c r="AAV472" t="n">
        <v>427</v>
      </c>
      <c r="AAW472" t="n">
        <v>11664</v>
      </c>
      <c r="AAX472" t="n">
        <v>47.29</v>
      </c>
      <c r="AAY472" t="n">
        <v>432</v>
      </c>
      <c r="AAZ472" t="n">
        <v>11662</v>
      </c>
      <c r="ABA472" t="n">
        <v>44.41</v>
      </c>
      <c r="ABB472" t="n">
        <v>435</v>
      </c>
      <c r="ABC472" t="n">
        <v>11764</v>
      </c>
      <c r="ABD472" t="n">
        <v>54.85</v>
      </c>
      <c r="ABE472" t="n">
        <v>430</v>
      </c>
      <c r="ABF472" t="n">
        <v>11691</v>
      </c>
      <c r="ABG472" t="n">
        <v>50.91</v>
      </c>
      <c r="ABH472" t="n">
        <v>435</v>
      </c>
      <c r="ABI472" t="n">
        <v>12394</v>
      </c>
      <c r="ABJ472" t="n">
        <v>47.87</v>
      </c>
      <c r="ABK472" t="n">
        <v>429</v>
      </c>
      <c r="ABL472" t="n">
        <v>12303</v>
      </c>
      <c r="ABM472" t="n">
        <v>45.78</v>
      </c>
      <c r="ABN472" t="n">
        <v>430</v>
      </c>
      <c r="ABO472" t="n">
        <v>12643</v>
      </c>
      <c r="ABP472" t="n">
        <v>47.87</v>
      </c>
      <c r="ABQ472" t="n">
        <v>425</v>
      </c>
      <c r="ABR472" t="n">
        <v>14034</v>
      </c>
      <c r="ABS472" t="n">
        <v>10.01</v>
      </c>
      <c r="ABT472" t="n">
        <v>402</v>
      </c>
      <c r="ABU472" t="n">
        <v>13726</v>
      </c>
      <c r="ABV472" t="n">
        <v>17.26</v>
      </c>
      <c r="ABW472" t="n">
        <v>410</v>
      </c>
      <c r="ABX472" t="n">
        <v>15219</v>
      </c>
      <c r="ABY472" t="n">
        <v>18.57</v>
      </c>
      <c r="ABZ472" t="n">
        <v>388</v>
      </c>
      <c r="ACA472" t="n">
        <v>14977</v>
      </c>
      <c r="ACB472" t="n">
        <v>16.32</v>
      </c>
      <c r="ACC472" t="n">
        <v>394</v>
      </c>
      <c r="ACD472" t="n">
        <v>14786</v>
      </c>
      <c r="ACE472" t="n">
        <v>27.38</v>
      </c>
      <c r="ACF472" t="n">
        <v>393</v>
      </c>
      <c r="ACG472" t="n">
        <v>14856</v>
      </c>
      <c r="ACH472" t="n">
        <v>28.86</v>
      </c>
      <c r="ACI472" t="n">
        <v>392</v>
      </c>
      <c r="ACJ472" t="n">
        <v>14523</v>
      </c>
      <c r="ACK472" t="n">
        <v>32.86</v>
      </c>
      <c r="ACL472" t="n">
        <v>399</v>
      </c>
      <c r="ACM472" t="n">
        <v>14569</v>
      </c>
      <c r="ACN472" t="n">
        <v>33.67</v>
      </c>
      <c r="ACO472" t="n">
        <v>397</v>
      </c>
      <c r="ACP472" t="n">
        <v>14648</v>
      </c>
      <c r="ACQ472" t="n">
        <v>35.51</v>
      </c>
      <c r="ACR472" t="n">
        <v>396</v>
      </c>
      <c r="ACS472" t="n">
        <v>14442</v>
      </c>
      <c r="ACT472" t="n">
        <v>29.21</v>
      </c>
      <c r="ACU472" t="n">
        <v>399</v>
      </c>
      <c r="ACV472" t="n">
        <v>14988</v>
      </c>
      <c r="ACW472" t="n">
        <v>41.26</v>
      </c>
      <c r="ACX472" t="n">
        <v>394</v>
      </c>
      <c r="ACY472" t="n">
        <v>14766</v>
      </c>
      <c r="ACZ472" t="n">
        <v>38.78</v>
      </c>
      <c r="ADA472" t="n">
        <v>395</v>
      </c>
      <c r="ADB472" t="n">
        <v>14952</v>
      </c>
      <c r="ADC472" t="n">
        <v>35.8</v>
      </c>
      <c r="ADD472" t="n">
        <v>394</v>
      </c>
      <c r="ADE472" t="n">
        <v>14535</v>
      </c>
      <c r="ADF472" t="n">
        <v>44.06</v>
      </c>
      <c r="ADG472" t="n">
        <v>401</v>
      </c>
      <c r="ADH472" t="n">
        <v>14607</v>
      </c>
      <c r="ADI472" t="n">
        <v>42.83</v>
      </c>
      <c r="ADJ472" t="n">
        <v>400</v>
      </c>
      <c r="ADK472" t="n">
        <v>15140</v>
      </c>
      <c r="ADL472" t="n">
        <v>27.9</v>
      </c>
      <c r="ADM472" t="n">
        <v>386</v>
      </c>
      <c r="ADN472" t="n">
        <v>15069</v>
      </c>
      <c r="ADO472" t="n">
        <v>36.29</v>
      </c>
      <c r="ADP472" t="n">
        <v>387</v>
      </c>
      <c r="ADQ472" t="n">
        <v>14854</v>
      </c>
      <c r="ADR472" t="n">
        <v>34.99</v>
      </c>
      <c r="ADS472" t="n">
        <v>388</v>
      </c>
      <c r="ADT472" t="n">
        <v>15271</v>
      </c>
      <c r="ADU472" t="n">
        <v>38.38</v>
      </c>
      <c r="ADV472" t="n">
        <v>385</v>
      </c>
      <c r="ADW472" t="n">
        <v>15180</v>
      </c>
      <c r="ADX472" t="n">
        <v>30.99</v>
      </c>
      <c r="ADY472" t="n">
        <v>387</v>
      </c>
      <c r="ADZ472" t="n">
        <v>14918</v>
      </c>
      <c r="AEA472" t="n">
        <v>38.36</v>
      </c>
      <c r="AEB472" t="n">
        <v>389</v>
      </c>
      <c r="AEC472" t="n">
        <v>14940</v>
      </c>
      <c r="AED472" t="n">
        <v>35.17</v>
      </c>
      <c r="AEE472" t="n">
        <v>388</v>
      </c>
      <c r="AEF472" t="n">
        <v>14952</v>
      </c>
      <c r="AEG472" t="n">
        <v>43.07</v>
      </c>
      <c r="AEH472" t="n">
        <v>387</v>
      </c>
      <c r="AEI472" t="n">
        <v>14177</v>
      </c>
      <c r="AEJ472" t="n">
        <v>47.83</v>
      </c>
      <c r="AEK472" t="n">
        <v>395</v>
      </c>
      <c r="AEL472" t="n">
        <v>14340</v>
      </c>
      <c r="AEM472" t="n">
        <v>41.02</v>
      </c>
      <c r="AEN472" t="n">
        <v>393</v>
      </c>
      <c r="AEO472" t="n">
        <v>14487</v>
      </c>
      <c r="AEP472" t="n">
        <v>41.34</v>
      </c>
      <c r="AEQ472" t="n">
        <v>393</v>
      </c>
      <c r="AER472" t="n">
        <v>14508</v>
      </c>
      <c r="AES472" t="n">
        <v>48.97</v>
      </c>
      <c r="AET472" t="n">
        <v>395</v>
      </c>
      <c r="AEU472" t="n">
        <v>15321</v>
      </c>
      <c r="AEV472" t="n">
        <v>37.12</v>
      </c>
      <c r="AEW472" t="n">
        <v>384</v>
      </c>
      <c r="AEX472" t="n">
        <v>15088</v>
      </c>
      <c r="AEY472" t="n">
        <v>42.7</v>
      </c>
      <c r="AEZ472" t="n">
        <v>384</v>
      </c>
      <c r="AFA472" t="n">
        <v>15751</v>
      </c>
      <c r="AFB472" t="n">
        <v>43.44</v>
      </c>
      <c r="AFC472" t="n">
        <v>374</v>
      </c>
      <c r="AFD472" t="n">
        <v>15289</v>
      </c>
      <c r="AFE472" t="n">
        <v>36.49</v>
      </c>
      <c r="AFF472" t="n">
        <v>379</v>
      </c>
      <c r="AFG472" t="n">
        <v>15269</v>
      </c>
      <c r="AFH472" t="n">
        <v>33.21</v>
      </c>
      <c r="AFI472" t="n">
        <v>380</v>
      </c>
      <c r="AFJ472" t="n">
        <v>15024</v>
      </c>
      <c r="AFK472" t="n">
        <v>33.69</v>
      </c>
      <c r="AFL472" t="n">
        <v>380</v>
      </c>
      <c r="AFM472" t="n">
        <v>15532</v>
      </c>
      <c r="AFN472" t="n">
        <v>24.8</v>
      </c>
      <c r="AFO472" t="n">
        <v>370</v>
      </c>
      <c r="AFP472" t="n">
        <v>14605</v>
      </c>
      <c r="AFQ472" t="n">
        <v>48.45</v>
      </c>
      <c r="AFR472" t="n">
        <v>383</v>
      </c>
      <c r="AFS472" t="n">
        <v>14755</v>
      </c>
      <c r="AFT472" t="n">
        <v>39.74</v>
      </c>
      <c r="AFU472" t="n">
        <v>271</v>
      </c>
      <c r="AFV472" t="n">
        <v>15029</v>
      </c>
      <c r="AFW472" t="n">
        <v>50.11</v>
      </c>
      <c r="AFX472" t="n">
        <v>375</v>
      </c>
      <c r="AFY472" t="n">
        <v>14700</v>
      </c>
      <c r="AFZ472" t="n">
        <v>47.24</v>
      </c>
      <c r="AGA472" t="n">
        <v>384</v>
      </c>
      <c r="AGB472" t="n">
        <v>14748</v>
      </c>
      <c r="AGC472" t="n">
        <v>40.16</v>
      </c>
      <c r="AGD472" t="n">
        <v>384</v>
      </c>
      <c r="AGE472" t="n">
        <v>13948</v>
      </c>
      <c r="AGF472" t="n">
        <v>45.65</v>
      </c>
      <c r="AGG472" t="n">
        <v>390</v>
      </c>
      <c r="AGH472" t="n">
        <v>14007</v>
      </c>
      <c r="AGI472" t="n">
        <v>36.3</v>
      </c>
      <c r="AGJ472" t="n">
        <v>390</v>
      </c>
      <c r="AGK472" t="n">
        <v>14338</v>
      </c>
      <c r="AGL472" t="n">
        <v>45.26</v>
      </c>
      <c r="AGM472" t="n">
        <v>390</v>
      </c>
      <c r="AGN472" t="n">
        <v>14376</v>
      </c>
      <c r="AGO472" t="n">
        <v>45.23</v>
      </c>
      <c r="AGP472" t="n">
        <v>389</v>
      </c>
      <c r="AGQ472" t="n">
        <v>14236</v>
      </c>
      <c r="AGR472" t="n">
        <v>45.19</v>
      </c>
      <c r="AGS472" t="n">
        <v>394</v>
      </c>
      <c r="AGT472" t="n">
        <v>13950</v>
      </c>
      <c r="AGU472" t="n">
        <v>42.47</v>
      </c>
      <c r="AGV472" t="n">
        <v>396</v>
      </c>
      <c r="AGW472" t="n">
        <v>14093</v>
      </c>
      <c r="AGX472" t="n">
        <v>44.38</v>
      </c>
      <c r="AGY472" t="n">
        <v>394</v>
      </c>
      <c r="AGZ472" t="n">
        <v>13733</v>
      </c>
      <c r="AHA472" t="n">
        <v>43.85</v>
      </c>
      <c r="AHB472" t="n">
        <v>395</v>
      </c>
      <c r="AHC472" t="n">
        <v>13511</v>
      </c>
      <c r="AHD472" t="n">
        <v>47.84</v>
      </c>
      <c r="AHE472" t="n">
        <v>396</v>
      </c>
      <c r="AHF472" t="n">
        <v>13343</v>
      </c>
      <c r="AHG472" t="n">
        <v>42.78</v>
      </c>
      <c r="AHH472" t="n">
        <v>393</v>
      </c>
      <c r="AHI472" t="n">
        <v>13001</v>
      </c>
      <c r="AHJ472" t="n">
        <v>52.96</v>
      </c>
      <c r="AHK472" t="n">
        <v>392</v>
      </c>
      <c r="AHL472" t="n">
        <v>13443</v>
      </c>
      <c r="AHM472" t="n">
        <v>42.81</v>
      </c>
      <c r="AHN472" t="n">
        <v>386</v>
      </c>
      <c r="AHO472" t="n">
        <v>13599</v>
      </c>
      <c r="AHP472" t="n">
        <v>46.89</v>
      </c>
      <c r="AHQ472" t="n">
        <v>385</v>
      </c>
      <c r="AHR472" t="n">
        <v>13830</v>
      </c>
      <c r="AHS472" t="n">
        <v>47.96</v>
      </c>
      <c r="AHT472" t="n">
        <v>382</v>
      </c>
      <c r="AHU472" t="n">
        <v>14290</v>
      </c>
      <c r="AHV472" t="n">
        <v>38.74</v>
      </c>
      <c r="AHW472" t="n">
        <v>92</v>
      </c>
      <c r="AHX472" t="n">
        <v>13875</v>
      </c>
      <c r="AHY472" t="n">
        <v>44.25</v>
      </c>
      <c r="AHZ472" t="n">
        <v>469</v>
      </c>
    </row>
    <row r="473" ht="14.4" customHeight="1">
      <c r="A473" t="inlineStr">
        <is>
          <t>PRUDENT</t>
        </is>
      </c>
      <c r="B473" t="n">
        <v>11304.02</v>
      </c>
      <c r="C473" t="n">
        <v>45.13</v>
      </c>
      <c r="D473" t="n">
        <v>477</v>
      </c>
      <c r="E473" t="n">
        <v>11188.08</v>
      </c>
      <c r="F473" t="n">
        <v>45.39</v>
      </c>
      <c r="G473" t="n">
        <v>478</v>
      </c>
      <c r="H473" t="n">
        <v>11051.44</v>
      </c>
      <c r="I473" t="n">
        <v>62.61</v>
      </c>
      <c r="J473" t="n">
        <v>477</v>
      </c>
      <c r="K473" t="n">
        <v>11179.8</v>
      </c>
      <c r="L473" t="n">
        <v>60.91999999999999</v>
      </c>
      <c r="M473" t="n">
        <v>477</v>
      </c>
      <c r="N473" t="n">
        <v>11048.54</v>
      </c>
      <c r="O473" t="n">
        <v>48.19</v>
      </c>
      <c r="P473" t="n">
        <v>483</v>
      </c>
      <c r="Q473" t="n">
        <v>11183.94</v>
      </c>
      <c r="R473" t="n">
        <v>66.16</v>
      </c>
      <c r="S473" t="n">
        <v>483</v>
      </c>
      <c r="T473" s="2" t="n">
        <v>11084.57</v>
      </c>
      <c r="U473" t="n">
        <v>54.92</v>
      </c>
      <c r="V473" t="n">
        <v>478</v>
      </c>
      <c r="W473" s="9" t="n">
        <v>11179.8</v>
      </c>
      <c r="X473" t="n">
        <v>49.21</v>
      </c>
      <c r="Y473" t="n">
        <v>480</v>
      </c>
      <c r="Z473" s="18" t="n">
        <v>11258.48</v>
      </c>
      <c r="AA473" t="n">
        <v>60.87</v>
      </c>
      <c r="AB473" t="n">
        <v>480</v>
      </c>
      <c r="AC473" s="27" t="n">
        <v>10839.85</v>
      </c>
      <c r="AD473" t="n">
        <v>52.9</v>
      </c>
      <c r="AE473" t="n">
        <v>485</v>
      </c>
      <c r="AF473" s="30" t="n">
        <v>10730.96</v>
      </c>
      <c r="AG473" t="n">
        <v>59.57</v>
      </c>
      <c r="AH473" t="n">
        <v>489</v>
      </c>
      <c r="AI473" s="39" t="n">
        <v>11117.69</v>
      </c>
      <c r="AJ473" s="36" t="n">
        <v>45.01</v>
      </c>
      <c r="AK473" t="n">
        <v>478</v>
      </c>
      <c r="AL473" s="46" t="n">
        <v>11001.75</v>
      </c>
      <c r="AM473" t="n">
        <v>29.87</v>
      </c>
      <c r="AN473" t="n">
        <v>480</v>
      </c>
      <c r="AO473" s="51" t="n">
        <v>11055.58</v>
      </c>
      <c r="AP473" t="n">
        <v>71.51000000000001</v>
      </c>
      <c r="AQ473" t="n">
        <v>479</v>
      </c>
      <c r="AR473" s="57" t="n">
        <v>10964.49</v>
      </c>
      <c r="AS473" t="n">
        <v>44.55</v>
      </c>
      <c r="AT473" t="n">
        <v>476</v>
      </c>
      <c r="AU473" s="64" t="n">
        <v>11148.75</v>
      </c>
      <c r="AV473" t="n">
        <v>49.21</v>
      </c>
      <c r="AW473" t="n">
        <v>479</v>
      </c>
      <c r="AX473" s="69" t="n">
        <v>11121.83</v>
      </c>
      <c r="AY473" t="n">
        <v>51.79</v>
      </c>
      <c r="AZ473" t="n">
        <v>479</v>
      </c>
      <c r="BA473" s="77" t="n">
        <v>10871.32</v>
      </c>
      <c r="BB473" t="n">
        <v>47.27</v>
      </c>
      <c r="BC473" t="n">
        <v>481</v>
      </c>
      <c r="BD473" s="78" t="n">
        <v>11212.1</v>
      </c>
      <c r="BE473" t="n">
        <v>55.31</v>
      </c>
      <c r="BF473" t="n">
        <v>480</v>
      </c>
      <c r="BG473" s="81" t="n">
        <v>11353.71</v>
      </c>
      <c r="BH473" t="n">
        <v>57.13</v>
      </c>
      <c r="BI473" t="n">
        <v>479</v>
      </c>
      <c r="BJ473" s="88" t="n">
        <v>11438.6</v>
      </c>
      <c r="BK473" t="n">
        <v>71.55</v>
      </c>
      <c r="BL473" t="n">
        <v>479</v>
      </c>
      <c r="BM473" s="92" t="n">
        <v>12028.64</v>
      </c>
      <c r="BN473" t="n">
        <v>35.9</v>
      </c>
      <c r="BO473" t="n">
        <v>466</v>
      </c>
      <c r="BP473" s="88" t="n">
        <v>12285.36</v>
      </c>
      <c r="BQ473" t="n">
        <v>45.6</v>
      </c>
      <c r="BR473" t="n">
        <v>462</v>
      </c>
      <c r="BS473" s="88" t="n">
        <v>12405.44</v>
      </c>
      <c r="BT473" t="n">
        <v>52.94</v>
      </c>
      <c r="BU473" t="n">
        <v>459</v>
      </c>
      <c r="BV473" s="94" t="n">
        <v>12434.43</v>
      </c>
      <c r="BW473" t="n">
        <v>58.96</v>
      </c>
      <c r="BX473" t="n">
        <v>461</v>
      </c>
      <c r="BY473" s="100" t="n">
        <v>12336.71</v>
      </c>
      <c r="BZ473" t="n">
        <v>50.12</v>
      </c>
      <c r="CA473" t="n">
        <v>455</v>
      </c>
      <c r="CB473" s="106" t="n">
        <v>12337.12</v>
      </c>
      <c r="CC473" t="n">
        <v>62.13</v>
      </c>
      <c r="CD473" t="n">
        <v>457</v>
      </c>
      <c r="CE473" s="110" t="n">
        <v>12074.19</v>
      </c>
      <c r="CF473" t="n">
        <v>81.56</v>
      </c>
      <c r="CG473" t="n">
        <v>461</v>
      </c>
      <c r="CH473" s="117" t="n">
        <v>12090.75</v>
      </c>
      <c r="CI473" t="n">
        <v>52.7</v>
      </c>
      <c r="CJ473" t="n">
        <v>455</v>
      </c>
      <c r="CK473" s="122" t="n">
        <v>12442.71</v>
      </c>
      <c r="CL473" t="n">
        <v>49.88</v>
      </c>
      <c r="CM473" t="n">
        <v>448</v>
      </c>
      <c r="CN473" s="129" t="n">
        <v>12670.44</v>
      </c>
      <c r="CO473" t="n">
        <v>55.16</v>
      </c>
      <c r="CP473" t="n">
        <v>445</v>
      </c>
      <c r="CQ473" s="137" t="n">
        <v>12140.02</v>
      </c>
      <c r="CR473" t="n">
        <v>52.66</v>
      </c>
      <c r="CS473" t="n">
        <v>449</v>
      </c>
      <c r="CT473" s="143" t="n">
        <v>10981.05</v>
      </c>
      <c r="CU473" t="n">
        <v>38.53</v>
      </c>
      <c r="CV473" t="n">
        <v>472</v>
      </c>
      <c r="CW473" s="147" t="n">
        <v>10761.6</v>
      </c>
      <c r="CX473" t="n">
        <v>59.95</v>
      </c>
      <c r="CY473" t="n">
        <v>479</v>
      </c>
      <c r="CZ473" s="152" t="n">
        <v>10455.6</v>
      </c>
      <c r="DA473" t="n">
        <v>49.89</v>
      </c>
      <c r="DB473" t="n">
        <v>480</v>
      </c>
      <c r="DC473" s="162" t="n">
        <v>10981.88</v>
      </c>
      <c r="DD473" t="n">
        <v>44.32</v>
      </c>
      <c r="DE473" t="n">
        <v>468</v>
      </c>
      <c r="DF473" s="165" t="n">
        <v>11241.91</v>
      </c>
      <c r="DG473" t="n">
        <v>43.64</v>
      </c>
      <c r="DH473" t="n">
        <v>463</v>
      </c>
      <c r="DI473" s="170" t="n">
        <v>10819.57</v>
      </c>
      <c r="DJ473" t="n">
        <v>46.81</v>
      </c>
      <c r="DK473" t="n">
        <v>469</v>
      </c>
      <c r="DL473" s="176" t="n">
        <v>10972.77</v>
      </c>
      <c r="DM473" t="n">
        <v>39.12</v>
      </c>
      <c r="DN473" t="n">
        <v>465</v>
      </c>
      <c r="DO473" s="177" t="n">
        <v>10848.55</v>
      </c>
      <c r="DP473" t="n">
        <v>45.3</v>
      </c>
      <c r="DQ473" t="n">
        <v>469</v>
      </c>
      <c r="DR473" s="176" t="n">
        <v>11179.8</v>
      </c>
      <c r="DS473" t="n">
        <v>46.4</v>
      </c>
      <c r="DT473" t="n">
        <v>463</v>
      </c>
      <c r="DU473" s="177" t="n">
        <v>11076.29</v>
      </c>
      <c r="DV473" t="n">
        <v>39.42</v>
      </c>
      <c r="DW473" t="n">
        <v>465</v>
      </c>
      <c r="DX473" s="178" t="n">
        <v>11687.04</v>
      </c>
      <c r="DY473" t="n">
        <v>36.25</v>
      </c>
      <c r="DZ473" t="n">
        <v>457</v>
      </c>
      <c r="EA473" s="183" t="n">
        <v>11544.18</v>
      </c>
      <c r="EB473" t="n">
        <v>40.05</v>
      </c>
      <c r="EC473" t="n">
        <v>460</v>
      </c>
      <c r="ED473" s="188" t="n">
        <v>11723.06</v>
      </c>
      <c r="EE473" t="n">
        <v>49.46</v>
      </c>
      <c r="EF473" t="n">
        <v>460</v>
      </c>
      <c r="EG473" s="192" t="n">
        <v>12009.59</v>
      </c>
      <c r="EH473" t="n">
        <v>46.89</v>
      </c>
      <c r="EI473" t="n">
        <v>450</v>
      </c>
      <c r="EJ473" s="196" t="n">
        <v>12007.52</v>
      </c>
      <c r="EK473" t="n">
        <v>50.58</v>
      </c>
      <c r="EL473" t="n">
        <v>453</v>
      </c>
      <c r="EM473" s="196" t="n">
        <v>11668.4</v>
      </c>
      <c r="EN473" t="n">
        <v>56.01</v>
      </c>
      <c r="EO473" t="n">
        <v>457</v>
      </c>
      <c r="EP473" s="200" t="n">
        <v>11680.82</v>
      </c>
      <c r="EQ473" t="n">
        <v>49.75</v>
      </c>
      <c r="ER473" t="n">
        <v>456</v>
      </c>
      <c r="ES473" s="201" t="n">
        <v>11593.87</v>
      </c>
      <c r="ET473" t="n">
        <v>39.45</v>
      </c>
      <c r="EU473" t="n">
        <v>456</v>
      </c>
      <c r="EV473" s="206" t="n">
        <v>11399.26</v>
      </c>
      <c r="EW473" t="n">
        <v>43.13</v>
      </c>
      <c r="EX473" t="n">
        <v>463</v>
      </c>
      <c r="EY473" s="213" t="n">
        <v>11324.73</v>
      </c>
      <c r="EZ473" t="n">
        <v>45.21</v>
      </c>
      <c r="FA473" t="n">
        <v>467</v>
      </c>
      <c r="FB473" s="212" t="n">
        <v>11511.06</v>
      </c>
      <c r="FC473" t="n">
        <v>55.69</v>
      </c>
      <c r="FD473" t="n">
        <v>465</v>
      </c>
      <c r="FE473" s="213" t="n">
        <v>11395.12</v>
      </c>
      <c r="FF473" t="n">
        <v>55.7</v>
      </c>
      <c r="FG473" t="n">
        <v>464</v>
      </c>
      <c r="FH473" s="213" t="n">
        <v>11179.8</v>
      </c>
      <c r="FI473" t="n">
        <v>52.35</v>
      </c>
      <c r="FJ473" t="n">
        <v>466</v>
      </c>
      <c r="FK473" s="215" t="n">
        <v>11573.17</v>
      </c>
      <c r="FL473" t="n">
        <v>31.32</v>
      </c>
      <c r="FM473" t="n">
        <v>460</v>
      </c>
      <c r="FN473" s="219" t="n">
        <v>11660.12</v>
      </c>
      <c r="FO473" t="n">
        <v>42.31</v>
      </c>
      <c r="FP473" t="n">
        <v>456</v>
      </c>
      <c r="FQ473" s="220" t="n">
        <v>12098.2</v>
      </c>
      <c r="FR473" t="n">
        <v>38</v>
      </c>
      <c r="FS473" t="n">
        <v>452</v>
      </c>
      <c r="FT473" s="227" t="n">
        <v>11726.37</v>
      </c>
      <c r="FU473" t="n">
        <v>54.95</v>
      </c>
      <c r="FV473" t="n">
        <v>463</v>
      </c>
      <c r="FW473" s="231" t="n">
        <v>11630.72</v>
      </c>
      <c r="FX473" t="n">
        <v>41.84</v>
      </c>
      <c r="FY473" t="n">
        <v>466</v>
      </c>
      <c r="FZ473" s="239" t="n">
        <v>12177.29</v>
      </c>
      <c r="GA473" t="n">
        <v>32.15</v>
      </c>
      <c r="GB473" t="n">
        <v>451</v>
      </c>
      <c r="GC473" s="237" t="n">
        <v>12390.95</v>
      </c>
      <c r="GD473" t="n">
        <v>47.61</v>
      </c>
      <c r="GE473" t="n">
        <v>452</v>
      </c>
      <c r="GF473" s="236" t="n">
        <v>12240.23</v>
      </c>
      <c r="GG473" t="n">
        <v>52.97</v>
      </c>
      <c r="GH473" t="n">
        <v>457</v>
      </c>
      <c r="GI473" s="236" t="n">
        <v>12090.75</v>
      </c>
      <c r="GJ473" t="n">
        <v>46.88</v>
      </c>
      <c r="GK473" t="n">
        <v>457</v>
      </c>
      <c r="GL473" s="237" t="n">
        <v>12350.37</v>
      </c>
      <c r="GM473" t="n">
        <v>48.19</v>
      </c>
      <c r="GN473" t="n">
        <v>450</v>
      </c>
      <c r="GO473" s="238" t="n">
        <v>12007.94</v>
      </c>
      <c r="GP473" t="n">
        <v>56.81</v>
      </c>
      <c r="GQ473" t="n">
        <v>455</v>
      </c>
      <c r="GR473" s="238" t="n">
        <v>11612.09</v>
      </c>
      <c r="GS473" t="n">
        <v>54.61</v>
      </c>
      <c r="GT473" t="n">
        <v>460</v>
      </c>
      <c r="GU473" s="236" t="n">
        <v>11461.37</v>
      </c>
      <c r="GV473" t="n">
        <v>58.53</v>
      </c>
      <c r="GW473" t="n">
        <v>461</v>
      </c>
      <c r="GX473" s="238" t="n">
        <v>11283.32</v>
      </c>
      <c r="GY473" t="n">
        <v>42.6</v>
      </c>
      <c r="GZ473" t="n">
        <v>461</v>
      </c>
      <c r="HA473" s="240" t="n">
        <v>10563.26</v>
      </c>
      <c r="HB473" t="n">
        <v>74.31</v>
      </c>
      <c r="HC473" t="n">
        <v>467</v>
      </c>
      <c r="HD473" s="242" t="n">
        <v>10475.89</v>
      </c>
      <c r="HE473" t="n">
        <v>45.41</v>
      </c>
      <c r="HF473" t="n">
        <v>472</v>
      </c>
      <c r="HG473" s="243" t="n">
        <v>10648.14</v>
      </c>
      <c r="HH473" t="n">
        <v>60.31</v>
      </c>
      <c r="HI473" t="n">
        <v>462</v>
      </c>
      <c r="HJ473" t="n">
        <v>10959.93</v>
      </c>
      <c r="HK473" t="n">
        <v>48.53</v>
      </c>
      <c r="HL473" t="n">
        <v>464</v>
      </c>
      <c r="HM473" s="250" t="n">
        <v>10931.36</v>
      </c>
      <c r="HN473" t="n">
        <v>50.48</v>
      </c>
      <c r="HO473" t="n">
        <v>465</v>
      </c>
      <c r="HP473" s="250" t="n">
        <v>10910.66</v>
      </c>
      <c r="HQ473" t="n">
        <v>34.03</v>
      </c>
      <c r="HR473" t="n">
        <v>467</v>
      </c>
      <c r="HS473" s="250" t="n">
        <v>10848.55</v>
      </c>
      <c r="HT473" t="n">
        <v>53.25</v>
      </c>
      <c r="HU473" t="n">
        <v>467</v>
      </c>
      <c r="HV473" s="251" t="n">
        <v>11060.55</v>
      </c>
      <c r="HW473" t="n">
        <v>47.67</v>
      </c>
      <c r="HX473" t="n">
        <v>467</v>
      </c>
      <c r="HY473" s="252" t="n">
        <v>10853.93</v>
      </c>
      <c r="HZ473" t="n">
        <v>25.48</v>
      </c>
      <c r="IA473" t="n">
        <v>463</v>
      </c>
      <c r="IB473" s="251" t="n">
        <v>11080.43</v>
      </c>
      <c r="IC473" t="n">
        <v>55.45</v>
      </c>
      <c r="ID473" t="n">
        <v>462</v>
      </c>
      <c r="IE473" s="250" t="n">
        <v>10915.21</v>
      </c>
      <c r="IF473" t="n">
        <v>42.34</v>
      </c>
      <c r="IG473" t="n">
        <v>464</v>
      </c>
      <c r="IH473" s="250" t="n">
        <v>10769.88</v>
      </c>
      <c r="II473" t="n">
        <v>82.06999999999999</v>
      </c>
      <c r="IJ473" t="n">
        <v>467</v>
      </c>
      <c r="IK473" s="251" t="n">
        <v>11065.94</v>
      </c>
      <c r="IL473" t="n">
        <v>47.22</v>
      </c>
      <c r="IM473" t="n">
        <v>463</v>
      </c>
      <c r="IN473" s="250" t="n">
        <v>11034.88</v>
      </c>
      <c r="IO473" t="n">
        <v>46.55</v>
      </c>
      <c r="IP473" t="n">
        <v>459</v>
      </c>
      <c r="IQ473" s="251" t="n">
        <v>11386.84</v>
      </c>
      <c r="IR473" t="n">
        <v>51.95</v>
      </c>
      <c r="IS473" t="n">
        <v>457</v>
      </c>
      <c r="IT473" s="258" t="n">
        <v>11186.01</v>
      </c>
      <c r="IU473" t="n">
        <v>49.31</v>
      </c>
      <c r="IV473" t="n">
        <v>463</v>
      </c>
      <c r="IW473" s="262" t="n">
        <v>11241.91</v>
      </c>
      <c r="IX473" t="n">
        <v>58.7</v>
      </c>
      <c r="IY473" t="n">
        <v>461</v>
      </c>
      <c r="IZ473" s="264" t="n">
        <v>10889.96</v>
      </c>
      <c r="JA473" t="n">
        <v>48.3</v>
      </c>
      <c r="JB473" t="n">
        <v>470</v>
      </c>
      <c r="JC473" s="268" t="n">
        <v>10878.36</v>
      </c>
      <c r="JD473" t="n">
        <v>79.27</v>
      </c>
      <c r="JE473" t="n">
        <v>469</v>
      </c>
      <c r="JF473" s="268" t="n">
        <v>10620.4</v>
      </c>
      <c r="JG473" t="n">
        <v>59.45</v>
      </c>
      <c r="JH473" t="n">
        <v>470</v>
      </c>
      <c r="JI473" s="269" t="n">
        <v>10711.91</v>
      </c>
      <c r="JJ473" t="n">
        <v>49.63</v>
      </c>
      <c r="JK473" t="n">
        <v>471</v>
      </c>
      <c r="JL473" s="268" t="n">
        <v>10620.81</v>
      </c>
      <c r="JM473" t="n">
        <v>78.61</v>
      </c>
      <c r="JN473" t="n">
        <v>469</v>
      </c>
      <c r="JO473" s="268" t="n">
        <v>10393.08</v>
      </c>
      <c r="JP473" t="n">
        <v>83.7</v>
      </c>
      <c r="JQ473" t="n">
        <v>472</v>
      </c>
      <c r="JR473" s="271" t="n">
        <v>11014.18</v>
      </c>
      <c r="JS473" t="n">
        <v>57.05</v>
      </c>
      <c r="JT473" t="n">
        <v>458</v>
      </c>
      <c r="JU473" s="275" t="n">
        <v>10724.33</v>
      </c>
      <c r="JV473" t="n">
        <v>41.06</v>
      </c>
      <c r="JW473" t="n">
        <v>460</v>
      </c>
      <c r="JX473" s="275" t="n">
        <v>10446.91</v>
      </c>
      <c r="JY473" t="n">
        <v>61.05</v>
      </c>
      <c r="JZ473" t="n">
        <v>471</v>
      </c>
      <c r="KA473" s="281" t="n">
        <v>10344.22</v>
      </c>
      <c r="KB473" t="n">
        <v>51.22</v>
      </c>
      <c r="KC473" t="n">
        <v>471</v>
      </c>
      <c r="KD473" s="280" t="n">
        <v>10371.55</v>
      </c>
      <c r="KE473" t="n">
        <v>52.9</v>
      </c>
      <c r="KF473" t="n">
        <v>472</v>
      </c>
      <c r="KG473" s="280" t="n">
        <v>10517.3</v>
      </c>
      <c r="KH473" t="n">
        <v>52.78</v>
      </c>
      <c r="KI473" t="n">
        <v>471</v>
      </c>
      <c r="KJ473" s="290" t="n">
        <v>10339.66</v>
      </c>
      <c r="KK473" t="n">
        <v>61.02</v>
      </c>
      <c r="KL473" t="n">
        <v>475</v>
      </c>
      <c r="KM473" s="286" t="n">
        <v>10260.58</v>
      </c>
      <c r="KN473" t="n">
        <v>64.54000000000001</v>
      </c>
      <c r="KO473" t="n">
        <v>475</v>
      </c>
      <c r="KP473" t="n">
        <v>10260.58</v>
      </c>
      <c r="KQ473" t="n">
        <v>62.71</v>
      </c>
      <c r="KR473" t="n">
        <v>473</v>
      </c>
      <c r="KS473" s="286" t="n">
        <v>10153.33</v>
      </c>
      <c r="KT473" t="n">
        <v>60.28</v>
      </c>
      <c r="KU473" t="n">
        <v>475</v>
      </c>
      <c r="KV473" s="288" t="n">
        <v>10559.53</v>
      </c>
      <c r="KW473" t="n">
        <v>71.91</v>
      </c>
      <c r="KX473" t="n">
        <v>467</v>
      </c>
      <c r="KY473" s="289" t="n">
        <v>10213.79</v>
      </c>
      <c r="KZ473" t="n">
        <v>76.90000000000001</v>
      </c>
      <c r="LA473" t="n">
        <v>467</v>
      </c>
      <c r="LB473" s="287" t="n">
        <v>10492.45</v>
      </c>
      <c r="LC473" t="n">
        <v>55.45</v>
      </c>
      <c r="LD473" t="n">
        <v>469</v>
      </c>
      <c r="LE473" s="286" t="n">
        <v>10263.89</v>
      </c>
      <c r="LF473" t="n">
        <v>60.04</v>
      </c>
      <c r="LG473" t="n">
        <v>473</v>
      </c>
      <c r="LH473" s="286" t="n">
        <v>10174.04</v>
      </c>
      <c r="LI473" t="n">
        <v>65.06</v>
      </c>
      <c r="LJ473" t="n">
        <v>470</v>
      </c>
      <c r="LK473" t="n">
        <v>10213.7857556</v>
      </c>
      <c r="LL473" t="n">
        <v>86.81</v>
      </c>
      <c r="LM473" t="n">
        <v>472</v>
      </c>
      <c r="LN473" t="n">
        <v>10620.81</v>
      </c>
      <c r="LO473" t="n">
        <v>49.86</v>
      </c>
      <c r="LP473" t="n">
        <v>464</v>
      </c>
      <c r="LQ473" t="n">
        <v>10716.05</v>
      </c>
      <c r="LR473" t="n">
        <v>54.63</v>
      </c>
      <c r="LS473" t="n">
        <v>455</v>
      </c>
      <c r="LT473" t="n">
        <v>11014.18</v>
      </c>
      <c r="LU473" t="n">
        <v>88.42</v>
      </c>
      <c r="LV473" t="n">
        <v>456</v>
      </c>
      <c r="LW473" t="n">
        <v>10897</v>
      </c>
      <c r="LX473" t="n">
        <v>87.67</v>
      </c>
      <c r="LY473" t="n">
        <v>454</v>
      </c>
      <c r="LZ473" t="n">
        <v>11019.15</v>
      </c>
      <c r="MA473" t="n">
        <v>82.09</v>
      </c>
      <c r="MB473" t="n">
        <v>454</v>
      </c>
      <c r="MC473" t="n">
        <v>10812.11</v>
      </c>
      <c r="MD473" t="n">
        <v>60.4</v>
      </c>
      <c r="ME473" t="n">
        <v>459</v>
      </c>
      <c r="MF473" t="n">
        <v>11110.24</v>
      </c>
      <c r="MG473" t="n">
        <v>91.23</v>
      </c>
      <c r="MH473" t="n">
        <v>455</v>
      </c>
      <c r="MI473" t="n">
        <v>11159.1</v>
      </c>
      <c r="MJ473" t="n">
        <v>86.45</v>
      </c>
      <c r="MK473" t="n">
        <v>451</v>
      </c>
      <c r="ML473" t="n">
        <v>10823.71</v>
      </c>
      <c r="MM473" t="n">
        <v>54.9</v>
      </c>
      <c r="MN473" t="n">
        <v>457</v>
      </c>
      <c r="MO473" t="n">
        <v>11077.12</v>
      </c>
      <c r="MP473" t="n">
        <v>54.87</v>
      </c>
      <c r="MQ473" t="n">
        <v>449</v>
      </c>
      <c r="MR473" t="n">
        <v>11179.8</v>
      </c>
      <c r="MS473" t="n">
        <v>47.93</v>
      </c>
      <c r="MT473" t="n">
        <v>451</v>
      </c>
      <c r="MU473" t="n">
        <v>10972.77</v>
      </c>
      <c r="MV473" t="n">
        <v>50.42</v>
      </c>
      <c r="MW473" t="n">
        <v>459</v>
      </c>
      <c r="MX473" t="n">
        <v>10889.96</v>
      </c>
      <c r="MY473" t="n">
        <v>47.26</v>
      </c>
      <c r="MZ473" t="n">
        <v>460</v>
      </c>
      <c r="NA473" t="n">
        <v>10740.89</v>
      </c>
      <c r="NB473" t="n">
        <v>51.7</v>
      </c>
      <c r="NC473" t="n">
        <v>459</v>
      </c>
      <c r="ND473" t="n">
        <v>10596.8</v>
      </c>
      <c r="NE473" t="n">
        <v>55.5</v>
      </c>
      <c r="NF473" t="n">
        <v>465</v>
      </c>
      <c r="NG473" t="n">
        <v>10569.06</v>
      </c>
      <c r="NH473" t="n">
        <v>91.70999999999999</v>
      </c>
      <c r="NI473" t="n">
        <v>462</v>
      </c>
      <c r="NJ473" t="n">
        <v>10555.8</v>
      </c>
      <c r="NK473" t="n">
        <v>47.35</v>
      </c>
      <c r="NL473" t="n">
        <v>466</v>
      </c>
      <c r="NM473" t="n">
        <v>10575.27</v>
      </c>
      <c r="NN473" t="n">
        <v>49.57</v>
      </c>
      <c r="NO473" t="n">
        <v>465</v>
      </c>
      <c r="NP473" t="n">
        <v>10752.07</v>
      </c>
      <c r="NQ473" t="n">
        <v>51.53</v>
      </c>
      <c r="NR473" t="n">
        <v>462</v>
      </c>
      <c r="NS473" t="n">
        <v>10682.92</v>
      </c>
      <c r="NT473" t="n">
        <v>52.22</v>
      </c>
      <c r="NU473" t="n">
        <v>463</v>
      </c>
      <c r="NV473" t="n">
        <v>10728.47</v>
      </c>
      <c r="NW473" t="n">
        <v>48.68</v>
      </c>
      <c r="NX473" t="n">
        <v>461</v>
      </c>
      <c r="NY473" t="n">
        <v>10682.92</v>
      </c>
      <c r="NZ473" t="n">
        <v>39.7</v>
      </c>
      <c r="OA473" t="n">
        <v>460</v>
      </c>
      <c r="OB473" t="n">
        <v>10355.81</v>
      </c>
      <c r="OC473" t="n">
        <v>49.14</v>
      </c>
      <c r="OD473" t="n">
        <v>462</v>
      </c>
      <c r="OE473" t="n">
        <v>10147.95</v>
      </c>
      <c r="OF473" t="n">
        <v>50.69</v>
      </c>
      <c r="OG473" t="n">
        <v>462</v>
      </c>
      <c r="OH473" t="n">
        <v>10062.65</v>
      </c>
      <c r="OI473" t="n">
        <v>56.61</v>
      </c>
      <c r="OJ473" t="n">
        <v>465</v>
      </c>
      <c r="OK473" t="n">
        <v>9937.6</v>
      </c>
      <c r="OL473" t="n">
        <v>55.06</v>
      </c>
      <c r="OM473" t="n">
        <v>469</v>
      </c>
      <c r="ON473" t="n">
        <v>9937.6</v>
      </c>
      <c r="OO473" t="n">
        <v>55.06</v>
      </c>
      <c r="OP473" t="n">
        <v>469</v>
      </c>
      <c r="OQ473" t="n">
        <v>9676.74</v>
      </c>
      <c r="OR473" t="n">
        <v>57.71</v>
      </c>
      <c r="OS473" t="n">
        <v>470</v>
      </c>
      <c r="OT473" t="n">
        <v>9685.440000000001</v>
      </c>
      <c r="OU473" t="n">
        <v>67</v>
      </c>
      <c r="OV473" t="n">
        <v>470</v>
      </c>
      <c r="OW473" t="n">
        <v>9730.98</v>
      </c>
      <c r="OX473" t="n">
        <v>64.94</v>
      </c>
      <c r="OY473" t="n">
        <v>461</v>
      </c>
      <c r="OZ473" t="n">
        <v>9586.059999999999</v>
      </c>
      <c r="PA473" t="n">
        <v>63.89</v>
      </c>
      <c r="PB473" t="n">
        <v>464</v>
      </c>
      <c r="PC473" t="n">
        <v>9531.82</v>
      </c>
      <c r="PD473" t="n">
        <v>47.8</v>
      </c>
      <c r="PE473" t="n">
        <v>467</v>
      </c>
      <c r="PF473" t="n">
        <v>9399.73</v>
      </c>
      <c r="PG473" t="n">
        <v>73.3</v>
      </c>
      <c r="PH473" t="n">
        <v>465</v>
      </c>
      <c r="PI473" t="n">
        <v>9396</v>
      </c>
      <c r="PJ473" t="n">
        <v>58.62</v>
      </c>
      <c r="PK473" t="n">
        <v>467</v>
      </c>
      <c r="PL473" t="n">
        <v>9440.719999999999</v>
      </c>
      <c r="PM473" t="n">
        <v>58.49</v>
      </c>
      <c r="PN473" t="n">
        <v>470</v>
      </c>
      <c r="PO473" t="n">
        <v>9560.799999999999</v>
      </c>
      <c r="PP473" t="n">
        <v>63.32</v>
      </c>
      <c r="PQ473" t="n">
        <v>464</v>
      </c>
      <c r="PR473" t="n">
        <v>9792.68</v>
      </c>
      <c r="PS473" t="n">
        <v>33.98</v>
      </c>
      <c r="PT473" t="n">
        <v>466</v>
      </c>
      <c r="PU473" t="n">
        <v>9892.879999999999</v>
      </c>
      <c r="PV473" t="n">
        <v>55.4</v>
      </c>
      <c r="PW473" t="n">
        <v>462</v>
      </c>
      <c r="PX473" t="n">
        <v>10476.3</v>
      </c>
      <c r="PY473" t="n">
        <v>56.08</v>
      </c>
      <c r="PZ473" t="n">
        <v>457</v>
      </c>
      <c r="QA473" t="n">
        <v>10682.92</v>
      </c>
      <c r="QB473" t="n">
        <v>71.33</v>
      </c>
      <c r="QC473" t="n">
        <v>453</v>
      </c>
      <c r="QD473" t="n">
        <v>10600.11</v>
      </c>
      <c r="QE473" t="n">
        <v>87.15000000000001</v>
      </c>
      <c r="QF473" t="n">
        <v>452</v>
      </c>
      <c r="QG473" t="n">
        <v>11283.32</v>
      </c>
      <c r="QH473" t="n">
        <v>57.94</v>
      </c>
      <c r="QI473" t="n">
        <v>447</v>
      </c>
      <c r="QJ473" t="n">
        <v>11057.65</v>
      </c>
      <c r="QK473" t="n">
        <v>58.66</v>
      </c>
      <c r="QL473" t="n">
        <v>451</v>
      </c>
      <c r="QM473" t="n">
        <v>10869.67</v>
      </c>
      <c r="QN473" t="n">
        <v>40.15</v>
      </c>
      <c r="QO473" t="n">
        <v>452</v>
      </c>
      <c r="QP473" t="n">
        <v>10641.52</v>
      </c>
      <c r="QQ473" t="n">
        <v>93.79000000000001</v>
      </c>
      <c r="QR473" t="n">
        <v>452</v>
      </c>
      <c r="QS473" t="n">
        <v>10807.14</v>
      </c>
      <c r="QT473" t="n">
        <v>47.37</v>
      </c>
      <c r="QU473" t="n">
        <v>450</v>
      </c>
      <c r="QV473" t="n">
        <v>11000.51</v>
      </c>
      <c r="QW473" t="n">
        <v>49.21</v>
      </c>
      <c r="QX473" t="n">
        <v>450</v>
      </c>
      <c r="QY473" t="n">
        <v>10662.22</v>
      </c>
      <c r="QZ473" t="n">
        <v>60.22</v>
      </c>
      <c r="RA473" t="n">
        <v>451</v>
      </c>
      <c r="RB473" t="n">
        <v>10687.06</v>
      </c>
      <c r="RC473" t="n">
        <v>47.72</v>
      </c>
      <c r="RD473" t="n">
        <v>451</v>
      </c>
      <c r="RE473" t="n">
        <v>10608.39</v>
      </c>
      <c r="RF473" t="n">
        <v>56.74</v>
      </c>
      <c r="RG473" t="n">
        <v>451</v>
      </c>
      <c r="RH473" t="n">
        <v>10513.16</v>
      </c>
      <c r="RI473" t="n">
        <v>80.2</v>
      </c>
      <c r="RJ473" t="n">
        <v>451</v>
      </c>
      <c r="RK473" t="n">
        <v>10245.67</v>
      </c>
      <c r="RL473" t="n">
        <v>84.26000000000001</v>
      </c>
      <c r="RM473" t="n">
        <v>457</v>
      </c>
      <c r="RN473" t="n">
        <v>9753.34</v>
      </c>
      <c r="RO473" t="n">
        <v>58.2</v>
      </c>
      <c r="RP473" t="n">
        <v>464</v>
      </c>
      <c r="RQ473" t="n">
        <v>9560.799999999999</v>
      </c>
      <c r="RR473" t="n">
        <v>42.65</v>
      </c>
      <c r="RS473" t="n">
        <v>460</v>
      </c>
      <c r="RT473" t="n">
        <v>9233.690000000001</v>
      </c>
      <c r="RU473" t="n">
        <v>57.16</v>
      </c>
      <c r="RV473" t="n">
        <v>465</v>
      </c>
      <c r="RW473" t="n">
        <v>9357.91</v>
      </c>
      <c r="RX473" t="n">
        <v>64.79000000000001</v>
      </c>
      <c r="RY473" t="n">
        <v>463</v>
      </c>
      <c r="RZ473" t="n">
        <v>9076.34</v>
      </c>
      <c r="SA473" t="n">
        <v>54.7</v>
      </c>
      <c r="SB473" t="n">
        <v>465</v>
      </c>
      <c r="SC473" t="n">
        <v>9275.1</v>
      </c>
      <c r="SD473" t="n">
        <v>56.47</v>
      </c>
      <c r="SE473" t="n">
        <v>464</v>
      </c>
      <c r="SF473" t="n">
        <v>9269.299999999999</v>
      </c>
      <c r="SG473" t="n">
        <v>56.76</v>
      </c>
      <c r="SH473" t="n">
        <v>463</v>
      </c>
      <c r="SI473" t="n">
        <v>9343.42</v>
      </c>
      <c r="SJ473" t="n">
        <v>55.5</v>
      </c>
      <c r="SK473" t="n">
        <v>463</v>
      </c>
      <c r="SL473" t="n">
        <v>9186.9</v>
      </c>
      <c r="SM473" t="n">
        <v>71.04000000000001</v>
      </c>
      <c r="SN473" t="n">
        <v>464</v>
      </c>
      <c r="SO473" t="n">
        <v>9101.190000000001</v>
      </c>
      <c r="SP473" t="n">
        <v>59.61</v>
      </c>
      <c r="SQ473" t="n">
        <v>460</v>
      </c>
      <c r="SR473" t="n">
        <v>9461.43</v>
      </c>
      <c r="SS473" t="n">
        <v>53.27</v>
      </c>
      <c r="ST473" t="n">
        <v>457</v>
      </c>
      <c r="SU473" t="n">
        <v>9523.540000000001</v>
      </c>
      <c r="SV473" t="n">
        <v>68.43000000000001</v>
      </c>
      <c r="SW473" t="n">
        <v>454</v>
      </c>
      <c r="SX473" t="n">
        <v>9284.209999999999</v>
      </c>
      <c r="SY473" t="n">
        <v>39.96</v>
      </c>
      <c r="SZ473" t="n">
        <v>459</v>
      </c>
      <c r="TA473" t="n">
        <v>9034.940000000001</v>
      </c>
      <c r="TB473" t="n">
        <v>53.08</v>
      </c>
      <c r="TC473" t="n">
        <v>455</v>
      </c>
      <c r="TD473" t="n">
        <v>9217.129999999999</v>
      </c>
      <c r="TE473" t="n">
        <v>72.78</v>
      </c>
      <c r="TF473" t="n">
        <v>453</v>
      </c>
      <c r="TG473" t="n">
        <v>9627.469999999999</v>
      </c>
      <c r="TH473" t="n">
        <v>72.14</v>
      </c>
      <c r="TI473" t="n">
        <v>453</v>
      </c>
      <c r="TJ473" t="n">
        <v>9212.99</v>
      </c>
      <c r="TK473" t="n">
        <v>60.84</v>
      </c>
      <c r="TL473" t="n">
        <v>455</v>
      </c>
      <c r="TM473" t="n">
        <v>8907.41</v>
      </c>
      <c r="TN473" t="n">
        <v>60.1</v>
      </c>
      <c r="TO473" t="n">
        <v>455</v>
      </c>
      <c r="TP473" t="n">
        <v>9395.18</v>
      </c>
      <c r="TQ473" t="n">
        <v>47.98</v>
      </c>
      <c r="TR473" t="n">
        <v>453</v>
      </c>
      <c r="TS473" t="n">
        <v>9185.24</v>
      </c>
      <c r="TT473" t="n">
        <v>50.23</v>
      </c>
      <c r="TU473" t="n">
        <v>456</v>
      </c>
      <c r="TV473" t="n">
        <v>9674.26</v>
      </c>
      <c r="TW473" t="n">
        <v>59.01</v>
      </c>
      <c r="TX473" t="n">
        <v>458</v>
      </c>
      <c r="TY473" t="n">
        <v>10434.48</v>
      </c>
      <c r="TZ473" t="n">
        <v>48.33</v>
      </c>
      <c r="UA473" t="n">
        <v>450</v>
      </c>
      <c r="UB473" t="n">
        <v>10393.08</v>
      </c>
      <c r="UC473" t="n">
        <v>37.12</v>
      </c>
      <c r="UD473" t="n">
        <v>450</v>
      </c>
      <c r="UE473" t="n">
        <v>10656.01</v>
      </c>
      <c r="UF473" t="n">
        <v>60.93</v>
      </c>
      <c r="UG473" t="n">
        <v>451</v>
      </c>
      <c r="UH473" t="n">
        <v>10972.77</v>
      </c>
      <c r="UI473" t="n">
        <v>56.35</v>
      </c>
      <c r="UJ473" t="n">
        <v>444</v>
      </c>
      <c r="UK473" t="n">
        <v>11386.84</v>
      </c>
      <c r="UL473" t="n">
        <v>59.26</v>
      </c>
      <c r="UM473" t="n">
        <v>440</v>
      </c>
      <c r="UN473" t="n">
        <v>11324.73</v>
      </c>
      <c r="UO473" t="n">
        <v>45.98</v>
      </c>
      <c r="UP473" t="n">
        <v>441</v>
      </c>
      <c r="UQ473" t="n">
        <v>11366.55</v>
      </c>
      <c r="UR473" t="n">
        <v>60.01</v>
      </c>
      <c r="US473" t="n">
        <v>444</v>
      </c>
      <c r="UT473" t="n">
        <v>11634.03</v>
      </c>
      <c r="UU473" t="n">
        <v>61.29</v>
      </c>
      <c r="UV473" t="n">
        <v>442</v>
      </c>
      <c r="UW473" t="n">
        <v>11635.28</v>
      </c>
      <c r="UX473" t="n">
        <v>64.12</v>
      </c>
      <c r="UY473" t="n">
        <v>437</v>
      </c>
      <c r="UZ473" t="n">
        <v>11610.43</v>
      </c>
      <c r="VA473" t="n">
        <v>69.56999999999999</v>
      </c>
      <c r="VB473" t="n">
        <v>440</v>
      </c>
      <c r="VC473" t="n">
        <v>11718.09</v>
      </c>
      <c r="VD473" t="n">
        <v>64.43000000000001</v>
      </c>
      <c r="VE473" t="n">
        <v>438</v>
      </c>
      <c r="VF473" t="n">
        <v>11834.03</v>
      </c>
      <c r="VG473" t="n">
        <v>55.47</v>
      </c>
      <c r="VH473" t="n">
        <v>439</v>
      </c>
      <c r="VI473" t="n">
        <v>11931.75</v>
      </c>
      <c r="VJ473" t="n">
        <v>62.77</v>
      </c>
      <c r="VK473" t="n">
        <v>437</v>
      </c>
      <c r="VL473" t="n">
        <v>12070.05</v>
      </c>
      <c r="VM473" t="n">
        <v>83.69</v>
      </c>
      <c r="VN473" t="n">
        <v>438</v>
      </c>
      <c r="VO473" t="n">
        <v>12049.34</v>
      </c>
      <c r="VP473" t="n">
        <v>46.96</v>
      </c>
      <c r="VQ473" t="n">
        <v>441</v>
      </c>
      <c r="VR473" t="n">
        <v>11718.09</v>
      </c>
      <c r="VS473" t="n">
        <v>73.01000000000001</v>
      </c>
      <c r="VT473" t="n">
        <v>444</v>
      </c>
      <c r="VU473" t="n">
        <v>11718.09</v>
      </c>
      <c r="VV473" t="n">
        <v>73.01000000000001</v>
      </c>
      <c r="VW473" t="n">
        <v>444</v>
      </c>
      <c r="VX473" t="n">
        <v>11448.95</v>
      </c>
      <c r="VY473" t="n">
        <v>62.59</v>
      </c>
      <c r="VZ473" t="n">
        <v>435</v>
      </c>
      <c r="WA473" t="n">
        <v>11345.43</v>
      </c>
      <c r="WB473" t="n">
        <v>62.08</v>
      </c>
      <c r="WC473" t="n">
        <v>438</v>
      </c>
      <c r="WD473" t="n">
        <v>11386.84</v>
      </c>
      <c r="WE473" t="n">
        <v>64.12</v>
      </c>
      <c r="WF473" t="n">
        <v>437</v>
      </c>
      <c r="WG473" t="n">
        <v>11390.98</v>
      </c>
      <c r="WH473" t="n">
        <v>50.88</v>
      </c>
      <c r="WI473" t="n">
        <v>433</v>
      </c>
      <c r="WJ473" t="n">
        <v>11271.31</v>
      </c>
      <c r="WK473" t="n">
        <v>49.46</v>
      </c>
      <c r="WL473" t="n">
        <v>435</v>
      </c>
      <c r="WM473" t="n">
        <v>11218.73</v>
      </c>
      <c r="WN473" t="n">
        <v>58.52</v>
      </c>
      <c r="WO473" t="n">
        <v>439</v>
      </c>
      <c r="WP473" t="n">
        <v>11018.32</v>
      </c>
      <c r="WQ473" t="n">
        <v>63.04</v>
      </c>
      <c r="WR473" t="n">
        <v>444</v>
      </c>
      <c r="WS473" t="n">
        <v>171754</v>
      </c>
      <c r="WT473" t="n">
        <v>64.56999999999999</v>
      </c>
      <c r="WU473">
        <f>_xlfn.RANK.EQ(WS473,$WS$2:$WS$999,0)</f>
        <v/>
      </c>
      <c r="WV473" t="n">
        <v>163683</v>
      </c>
      <c r="WW473" t="n">
        <v>61.31</v>
      </c>
      <c r="WX473" t="n">
        <v>54</v>
      </c>
      <c r="WY473" t="n">
        <v>163599</v>
      </c>
      <c r="WZ473" t="n">
        <v>59.01</v>
      </c>
      <c r="XA473" t="n">
        <v>53</v>
      </c>
      <c r="XB473" t="n">
        <v>163293</v>
      </c>
      <c r="XC473" t="n">
        <v>51.94</v>
      </c>
      <c r="XD473" t="n">
        <v>55</v>
      </c>
      <c r="XE473" t="n">
        <v>161128</v>
      </c>
      <c r="XF473" t="n">
        <v>65.5</v>
      </c>
      <c r="XG473" t="n">
        <v>55</v>
      </c>
      <c r="XH473" t="n">
        <v>160585</v>
      </c>
      <c r="XI473" t="n">
        <v>63.4</v>
      </c>
      <c r="XJ473" t="n">
        <v>55</v>
      </c>
      <c r="XK473" t="n">
        <v>158212</v>
      </c>
      <c r="XL473" t="n">
        <v>57.35</v>
      </c>
      <c r="XM473" t="n">
        <v>54</v>
      </c>
      <c r="XN473" t="n">
        <v>158627</v>
      </c>
      <c r="XO473" t="n">
        <v>59.99</v>
      </c>
      <c r="XP473" t="n">
        <v>53</v>
      </c>
      <c r="XQ473" t="n">
        <v>160386</v>
      </c>
      <c r="XR473" t="n">
        <v>65.45999999999999</v>
      </c>
      <c r="XS473" t="n">
        <v>55</v>
      </c>
      <c r="XT473" t="n">
        <v>12049</v>
      </c>
      <c r="XU473" t="n">
        <v>61.89</v>
      </c>
      <c r="XV473" t="n">
        <v>426</v>
      </c>
      <c r="XW473" t="n">
        <v>12529</v>
      </c>
      <c r="XX473" t="n">
        <v>60.33</v>
      </c>
      <c r="XY473" t="n">
        <v>423</v>
      </c>
      <c r="XZ473" t="n">
        <v>12653</v>
      </c>
      <c r="YA473" t="n">
        <v>43.58</v>
      </c>
      <c r="YB473" t="n">
        <v>420</v>
      </c>
      <c r="YC473" t="n">
        <v>12141</v>
      </c>
      <c r="YD473" t="n">
        <v>62.68</v>
      </c>
      <c r="YE473" t="n">
        <v>428</v>
      </c>
      <c r="YF473" t="n">
        <v>12608</v>
      </c>
      <c r="YG473" t="n">
        <v>35.82</v>
      </c>
      <c r="YH473" t="n">
        <v>421</v>
      </c>
      <c r="YI473" t="n">
        <v>12873</v>
      </c>
      <c r="YJ473" t="n">
        <v>55.79</v>
      </c>
      <c r="YK473" t="n">
        <v>420</v>
      </c>
      <c r="YL473" t="n">
        <v>12732</v>
      </c>
      <c r="YM473" t="n">
        <v>59.68</v>
      </c>
      <c r="YN473" t="n">
        <v>420</v>
      </c>
      <c r="YO473" t="n">
        <v>12339</v>
      </c>
      <c r="YP473" t="n">
        <v>63.68</v>
      </c>
      <c r="YQ473" t="n">
        <v>425</v>
      </c>
      <c r="YR473" t="n">
        <v>12359</v>
      </c>
      <c r="YS473" t="n">
        <v>50.69</v>
      </c>
      <c r="YT473" t="n">
        <v>425</v>
      </c>
      <c r="YU473" t="n">
        <v>12301</v>
      </c>
      <c r="YV473" t="n">
        <v>59.68</v>
      </c>
      <c r="YW473" t="n">
        <v>425</v>
      </c>
      <c r="YX473" t="n">
        <v>12455</v>
      </c>
      <c r="YY473" t="n">
        <v>55.72</v>
      </c>
      <c r="YZ473" t="n">
        <v>425</v>
      </c>
      <c r="ZA473" t="n">
        <v>12366</v>
      </c>
      <c r="ZB473" t="n">
        <v>60.92</v>
      </c>
      <c r="ZC473" t="n">
        <v>425</v>
      </c>
      <c r="ZD473" t="n">
        <v>12214</v>
      </c>
      <c r="ZE473" t="n">
        <v>48.45</v>
      </c>
      <c r="ZF473" t="n">
        <v>421</v>
      </c>
      <c r="ZG473" t="n">
        <v>12219</v>
      </c>
      <c r="ZH473" t="n">
        <v>49.55</v>
      </c>
      <c r="ZI473" t="n">
        <v>422</v>
      </c>
      <c r="ZJ473" t="n">
        <v>12363</v>
      </c>
      <c r="ZK473" t="n">
        <v>55.68</v>
      </c>
      <c r="ZL473" t="n">
        <v>422</v>
      </c>
      <c r="ZM473" t="n">
        <v>12363</v>
      </c>
      <c r="ZN473" t="n">
        <v>55.68</v>
      </c>
      <c r="ZO473" t="n">
        <v>422</v>
      </c>
      <c r="ZP473" t="n">
        <v>12732</v>
      </c>
      <c r="ZQ473" t="n">
        <v>72.91</v>
      </c>
      <c r="ZR473" t="n">
        <v>420</v>
      </c>
      <c r="ZS473" t="n">
        <v>12339</v>
      </c>
      <c r="ZT473" t="n">
        <v>58.58</v>
      </c>
      <c r="ZU473" t="n">
        <v>423</v>
      </c>
      <c r="ZV473" t="n">
        <v>12173</v>
      </c>
      <c r="ZW473" t="n">
        <v>52.77</v>
      </c>
      <c r="ZX473" t="n">
        <v>429</v>
      </c>
      <c r="ZY473" t="n">
        <v>11908</v>
      </c>
      <c r="ZZ473" t="n">
        <v>53.69</v>
      </c>
      <c r="AAA473" t="n">
        <v>437</v>
      </c>
      <c r="AAB473" t="n">
        <v>12214</v>
      </c>
      <c r="AAC473" t="n">
        <v>49.9</v>
      </c>
      <c r="AAD473" t="n">
        <v>424</v>
      </c>
      <c r="AAE473" t="n">
        <v>11713</v>
      </c>
      <c r="AAF473" t="n">
        <v>52.22</v>
      </c>
      <c r="AAG473" t="n">
        <v>435</v>
      </c>
      <c r="AAH473" t="n">
        <v>12111</v>
      </c>
      <c r="AAI473" t="n">
        <v>64.22</v>
      </c>
      <c r="AAJ473" t="n">
        <v>429</v>
      </c>
      <c r="AAK473" t="n">
        <v>11863</v>
      </c>
      <c r="AAL473" t="n">
        <v>57.97</v>
      </c>
      <c r="AAM473" t="n">
        <v>430</v>
      </c>
      <c r="AAN473" t="n">
        <v>11813</v>
      </c>
      <c r="AAO473" t="n">
        <v>79.12</v>
      </c>
      <c r="AAP473" t="n">
        <v>424</v>
      </c>
      <c r="AAQ473" t="n">
        <v>11966</v>
      </c>
      <c r="AAR473" t="n">
        <v>75.94</v>
      </c>
      <c r="AAS473" t="n">
        <v>425</v>
      </c>
      <c r="AAT473" t="n">
        <v>11805</v>
      </c>
      <c r="AAU473" t="n">
        <v>45.27</v>
      </c>
      <c r="AAV473" t="n">
        <v>431</v>
      </c>
      <c r="AAW473" t="n">
        <v>12918</v>
      </c>
      <c r="AAX473" t="n">
        <v>26.38</v>
      </c>
      <c r="AAY473" t="n">
        <v>410</v>
      </c>
      <c r="AAZ473" t="n">
        <v>13005</v>
      </c>
      <c r="ABA473" t="n">
        <v>31.95</v>
      </c>
      <c r="ABB473" t="n">
        <v>411</v>
      </c>
      <c r="ABC473" t="n">
        <v>13274</v>
      </c>
      <c r="ABD473" t="n">
        <v>42.61</v>
      </c>
      <c r="ABE473" t="n">
        <v>409</v>
      </c>
      <c r="ABF473" t="n">
        <v>13594</v>
      </c>
      <c r="ABG473" t="n">
        <v>42.46</v>
      </c>
      <c r="ABH473" t="n">
        <v>406</v>
      </c>
      <c r="ABI473" t="n">
        <v>13934</v>
      </c>
      <c r="ABJ473" t="n">
        <v>58.08</v>
      </c>
      <c r="ABK473" t="n">
        <v>404</v>
      </c>
      <c r="ABL473" t="n">
        <v>13962</v>
      </c>
      <c r="ABM473" t="n">
        <v>46.6</v>
      </c>
      <c r="ABN473" t="n">
        <v>404</v>
      </c>
      <c r="ABO473" t="n">
        <v>14012</v>
      </c>
      <c r="ABP473" t="n">
        <v>28.56</v>
      </c>
      <c r="ABQ473" t="n">
        <v>403</v>
      </c>
      <c r="ABR473" t="n">
        <v>13829</v>
      </c>
      <c r="ABS473" t="n">
        <v>41.52</v>
      </c>
      <c r="ABT473" t="n">
        <v>404</v>
      </c>
      <c r="ABU473" t="n">
        <v>13767</v>
      </c>
      <c r="ABV473" t="n">
        <v>84.31</v>
      </c>
      <c r="ABW473" t="n">
        <v>407</v>
      </c>
      <c r="ABX473" t="n">
        <v>13664</v>
      </c>
      <c r="ABY473" t="n">
        <v>82.05</v>
      </c>
      <c r="ABZ473" t="n">
        <v>411</v>
      </c>
      <c r="ACA473" t="n">
        <v>13858</v>
      </c>
      <c r="ACB473" t="n">
        <v>54.24</v>
      </c>
      <c r="ACC473" t="n">
        <v>408</v>
      </c>
      <c r="ACD473" t="n">
        <v>13933</v>
      </c>
      <c r="ACE473" t="n">
        <v>53.44</v>
      </c>
      <c r="ACF473" t="n">
        <v>405</v>
      </c>
      <c r="ACG473" t="n">
        <v>14060</v>
      </c>
      <c r="ACH473" t="n">
        <v>55.14</v>
      </c>
      <c r="ACI473" t="n">
        <v>400</v>
      </c>
      <c r="ACJ473" t="n">
        <v>13983</v>
      </c>
      <c r="ACK473" t="n">
        <v>48.93</v>
      </c>
      <c r="ACL473" t="n">
        <v>406</v>
      </c>
      <c r="ACM473" t="n">
        <v>13829</v>
      </c>
      <c r="ACN473" t="n">
        <v>59.43</v>
      </c>
      <c r="ACO473" t="n">
        <v>409</v>
      </c>
      <c r="ACP473" t="n">
        <v>13796</v>
      </c>
      <c r="ACQ473" t="n">
        <v>79.17</v>
      </c>
      <c r="ACR473" t="n">
        <v>410</v>
      </c>
      <c r="ACS473" t="n">
        <v>13753</v>
      </c>
      <c r="ACT473" t="n">
        <v>51.74</v>
      </c>
      <c r="ACU473" t="n">
        <v>410</v>
      </c>
      <c r="ACV473" t="n">
        <v>13842</v>
      </c>
      <c r="ACW473" t="n">
        <v>52.23</v>
      </c>
      <c r="ACX473" t="n">
        <v>409</v>
      </c>
      <c r="ACY473" t="n">
        <v>14243</v>
      </c>
      <c r="ACZ473" t="n">
        <v>45.02</v>
      </c>
      <c r="ADA473" t="n">
        <v>400</v>
      </c>
      <c r="ADB473" t="n">
        <v>14181</v>
      </c>
      <c r="ADC473" t="n">
        <v>55.81</v>
      </c>
      <c r="ADD473" t="n">
        <v>404</v>
      </c>
      <c r="ADE473" t="n">
        <v>14906</v>
      </c>
      <c r="ADF473" t="n">
        <v>55.76</v>
      </c>
      <c r="ADG473" t="n">
        <v>393</v>
      </c>
      <c r="ADH473" t="n">
        <v>13829</v>
      </c>
      <c r="ADI473" t="n">
        <v>34.79</v>
      </c>
      <c r="ADJ473" t="n">
        <v>408</v>
      </c>
      <c r="ADK473" t="n">
        <v>13457</v>
      </c>
      <c r="ADL473" t="n">
        <v>51.98</v>
      </c>
      <c r="ADM473" t="n">
        <v>413</v>
      </c>
      <c r="ADN473" t="n">
        <v>13728</v>
      </c>
      <c r="ADO473" t="n">
        <v>40.95</v>
      </c>
      <c r="ADP473" t="n">
        <v>410</v>
      </c>
      <c r="ADQ473" t="n">
        <v>13871</v>
      </c>
      <c r="ADR473" t="n">
        <v>57.86</v>
      </c>
      <c r="ADS473" t="n">
        <v>408</v>
      </c>
      <c r="ADT473" t="n">
        <v>13995</v>
      </c>
      <c r="ADU473" t="n">
        <v>60.03</v>
      </c>
      <c r="ADV473" t="n">
        <v>405</v>
      </c>
      <c r="ADW473" t="n">
        <v>13561</v>
      </c>
      <c r="ADX473" t="n">
        <v>73.27</v>
      </c>
      <c r="ADY473" t="n">
        <v>411</v>
      </c>
      <c r="ADZ473" t="n">
        <v>13686</v>
      </c>
      <c r="AEA473" t="n">
        <v>62.18</v>
      </c>
      <c r="AEB473" t="n">
        <v>408</v>
      </c>
      <c r="AEC473" t="n">
        <v>13668</v>
      </c>
      <c r="AED473" t="n">
        <v>42.24</v>
      </c>
      <c r="AEE473" t="n">
        <v>407</v>
      </c>
      <c r="AEF473" t="n">
        <v>14161</v>
      </c>
      <c r="AEG473" t="n">
        <v>55.56</v>
      </c>
      <c r="AEH473" t="n">
        <v>402</v>
      </c>
      <c r="AEI473" t="n">
        <v>13463</v>
      </c>
      <c r="AEJ473" t="n">
        <v>41.21</v>
      </c>
      <c r="AEK473" t="n">
        <v>407</v>
      </c>
      <c r="AEL473" t="n">
        <v>13772</v>
      </c>
      <c r="AEM473" t="n">
        <v>52.91</v>
      </c>
      <c r="AEN473" t="n">
        <v>400</v>
      </c>
      <c r="AEO473" t="n">
        <v>13747</v>
      </c>
      <c r="AEP473" t="n">
        <v>60.1</v>
      </c>
      <c r="AEQ473" t="n">
        <v>405</v>
      </c>
      <c r="AER473" t="n">
        <v>14498</v>
      </c>
      <c r="AES473" t="n">
        <v>54.46</v>
      </c>
      <c r="AET473" t="n">
        <v>396</v>
      </c>
      <c r="AEU473" t="n">
        <v>14189</v>
      </c>
      <c r="AEV473" t="n">
        <v>43.04</v>
      </c>
      <c r="AEW473" t="n">
        <v>399</v>
      </c>
      <c r="AEX473" t="n">
        <v>14093</v>
      </c>
      <c r="AEY473" t="n">
        <v>47.88</v>
      </c>
      <c r="AEZ473" t="n">
        <v>399</v>
      </c>
      <c r="AFA473" t="n">
        <v>13882</v>
      </c>
      <c r="AFB473" t="n">
        <v>63.18</v>
      </c>
      <c r="AFC473" t="n">
        <v>404</v>
      </c>
      <c r="AFD473" t="n">
        <v>13331</v>
      </c>
      <c r="AFE473" t="n">
        <v>42.04</v>
      </c>
      <c r="AFF473" t="n">
        <v>410</v>
      </c>
      <c r="AFG473" t="n">
        <v>12827</v>
      </c>
      <c r="AFH473" t="n">
        <v>67.15000000000001</v>
      </c>
      <c r="AFI473" t="n">
        <v>417</v>
      </c>
      <c r="AFJ473" t="n">
        <v>13131</v>
      </c>
      <c r="AFK473" t="n">
        <v>41.16</v>
      </c>
      <c r="AFL473" t="n">
        <v>410</v>
      </c>
      <c r="AFM473" t="n">
        <v>12830</v>
      </c>
      <c r="AFN473" t="n">
        <v>52.41</v>
      </c>
      <c r="AFO473" t="n">
        <v>416</v>
      </c>
      <c r="AFP473" t="n">
        <v>12956</v>
      </c>
      <c r="AFQ473" t="n">
        <v>76.92</v>
      </c>
      <c r="AFR473" t="n">
        <v>413</v>
      </c>
      <c r="AFS473" t="n">
        <v>12915</v>
      </c>
      <c r="AFT473" t="n">
        <v>52.62</v>
      </c>
      <c r="AFU473" t="n">
        <v>298</v>
      </c>
      <c r="AFV473" t="n">
        <v>12869</v>
      </c>
      <c r="AFW473" t="n">
        <v>50.74</v>
      </c>
      <c r="AFX473" t="n">
        <v>408</v>
      </c>
      <c r="AFY473" t="n">
        <v>13267</v>
      </c>
      <c r="AFZ473" t="n">
        <v>48.72</v>
      </c>
      <c r="AGA473" t="n">
        <v>407</v>
      </c>
      <c r="AGB473" t="n">
        <v>13346</v>
      </c>
      <c r="AGC473" t="n">
        <v>60.34</v>
      </c>
      <c r="AGD473" t="n">
        <v>402</v>
      </c>
      <c r="AGE473" t="n">
        <v>13294</v>
      </c>
      <c r="AGF473" t="n">
        <v>63.03</v>
      </c>
      <c r="AGG473" t="n">
        <v>397</v>
      </c>
      <c r="AGH473" t="n">
        <v>13476</v>
      </c>
      <c r="AGI473" t="n">
        <v>61.13</v>
      </c>
      <c r="AGJ473" t="n">
        <v>397</v>
      </c>
      <c r="AGK473" t="n">
        <v>13097</v>
      </c>
      <c r="AGL473" t="n">
        <v>60.6</v>
      </c>
      <c r="AGM473" t="n">
        <v>404</v>
      </c>
      <c r="AGN473" t="n">
        <v>13150</v>
      </c>
      <c r="AGO473" t="n">
        <v>49.96</v>
      </c>
      <c r="AGP473" t="n">
        <v>404</v>
      </c>
      <c r="AGQ473" t="n">
        <v>13036</v>
      </c>
      <c r="AGR473" t="n">
        <v>71.79000000000001</v>
      </c>
      <c r="AGS473" t="n">
        <v>405</v>
      </c>
      <c r="AGT473" t="n">
        <v>12878</v>
      </c>
      <c r="AGU473" t="n">
        <v>59.4</v>
      </c>
      <c r="AGV473" t="n">
        <v>407</v>
      </c>
      <c r="AGW473" t="n">
        <v>12637</v>
      </c>
      <c r="AGX473" t="n">
        <v>73.52</v>
      </c>
      <c r="AGY473" t="n">
        <v>412</v>
      </c>
      <c r="AGZ473" t="n">
        <v>12655</v>
      </c>
      <c r="AHA473" t="n">
        <v>55.16</v>
      </c>
      <c r="AHB473" t="n">
        <v>406</v>
      </c>
      <c r="AHC473" t="n">
        <v>12132</v>
      </c>
      <c r="AHD473" t="n">
        <v>79.44</v>
      </c>
      <c r="AHE473" t="n">
        <v>412</v>
      </c>
      <c r="AHF473" t="n">
        <v>11891</v>
      </c>
      <c r="AHG473" t="n">
        <v>60.93</v>
      </c>
      <c r="AHH473" t="n">
        <v>416</v>
      </c>
      <c r="AHI473" t="n">
        <v>11584</v>
      </c>
      <c r="AHJ473" t="n">
        <v>55.91</v>
      </c>
      <c r="AHK473" t="n">
        <v>415</v>
      </c>
      <c r="AHL473" t="n">
        <v>11511</v>
      </c>
      <c r="AHM473" t="n">
        <v>70.20999999999999</v>
      </c>
      <c r="AHN473" t="n">
        <v>416</v>
      </c>
      <c r="AHO473" t="n">
        <v>11930</v>
      </c>
      <c r="AHP473" t="n">
        <v>53.39</v>
      </c>
      <c r="AHQ473" t="n">
        <v>410</v>
      </c>
      <c r="AHR473" t="n">
        <v>12276</v>
      </c>
      <c r="AHS473" t="n">
        <v>25.47</v>
      </c>
      <c r="AHT473" t="n">
        <v>403</v>
      </c>
      <c r="AHU473" t="n">
        <v>11970</v>
      </c>
      <c r="AHV473" t="n">
        <v>65.77</v>
      </c>
      <c r="AHW473" t="n">
        <v>83</v>
      </c>
      <c r="AHX473" t="n">
        <v>11643</v>
      </c>
      <c r="AHY473" t="n">
        <v>53.98</v>
      </c>
      <c r="AHZ473" t="n">
        <v>470</v>
      </c>
    </row>
    <row r="474" ht="14.4" customHeight="1">
      <c r="A474" t="inlineStr">
        <is>
          <t>NSLNISP</t>
        </is>
      </c>
      <c r="B474" t="n">
        <v>11142.16</v>
      </c>
      <c r="C474" t="n">
        <v>46.07</v>
      </c>
      <c r="D474" t="n">
        <v>478</v>
      </c>
      <c r="E474" t="n">
        <v>10843.24</v>
      </c>
      <c r="F474" t="n">
        <v>43.77</v>
      </c>
      <c r="G474" t="n">
        <v>480</v>
      </c>
      <c r="H474" t="n">
        <v>10948.74</v>
      </c>
      <c r="I474" t="n">
        <v>37.93</v>
      </c>
      <c r="J474" t="n">
        <v>478</v>
      </c>
      <c r="K474" t="n">
        <v>11112.86</v>
      </c>
      <c r="L474" t="n">
        <v>40.25</v>
      </c>
      <c r="M474" t="n">
        <v>478</v>
      </c>
      <c r="N474" t="n">
        <v>11370.75</v>
      </c>
      <c r="O474" t="n">
        <v>33.79</v>
      </c>
      <c r="P474" t="n">
        <v>478</v>
      </c>
      <c r="Q474" t="n">
        <v>11531.93</v>
      </c>
      <c r="R474" t="n">
        <v>40.03</v>
      </c>
      <c r="S474" t="n">
        <v>477</v>
      </c>
      <c r="T474" s="1" t="n">
        <v>11986.18</v>
      </c>
      <c r="U474" t="n">
        <v>44.05</v>
      </c>
      <c r="V474" t="n">
        <v>463</v>
      </c>
      <c r="W474" s="9" t="n">
        <v>12074.1</v>
      </c>
      <c r="X474" t="n">
        <v>47.15</v>
      </c>
      <c r="Y474" t="n">
        <v>460</v>
      </c>
      <c r="Z474" s="16" t="n">
        <v>12015.48</v>
      </c>
      <c r="AA474" t="n">
        <v>47.1</v>
      </c>
      <c r="AB474" t="n">
        <v>468</v>
      </c>
      <c r="AC474" s="25" t="n">
        <v>11883.61</v>
      </c>
      <c r="AD474" t="n">
        <v>51.63</v>
      </c>
      <c r="AE474" t="n">
        <v>467</v>
      </c>
      <c r="AF474" s="30" t="n">
        <v>11868.95</v>
      </c>
      <c r="AG474" t="n">
        <v>46.7</v>
      </c>
      <c r="AH474" t="n">
        <v>467</v>
      </c>
      <c r="AI474" s="39" t="n">
        <v>12012.55</v>
      </c>
      <c r="AJ474" s="36" t="n">
        <v>42.27</v>
      </c>
      <c r="AK474" t="n">
        <v>463</v>
      </c>
      <c r="AL474" s="46" t="n">
        <v>11868.95</v>
      </c>
      <c r="AM474" t="n">
        <v>49.75</v>
      </c>
      <c r="AN474" t="n">
        <v>470</v>
      </c>
      <c r="AO474" s="52" t="n">
        <v>11693.12</v>
      </c>
      <c r="AP474" t="n">
        <v>52.51</v>
      </c>
      <c r="AQ474" t="n">
        <v>474</v>
      </c>
      <c r="AR474" t="n">
        <v>11693.12</v>
      </c>
      <c r="AS474" t="n">
        <v>49.33</v>
      </c>
      <c r="AT474" t="n">
        <v>471</v>
      </c>
      <c r="AU474" s="63" t="n">
        <v>11593.48</v>
      </c>
      <c r="AV474" t="n">
        <v>53.96</v>
      </c>
      <c r="AW474" t="n">
        <v>474</v>
      </c>
      <c r="AX474" s="70" t="n">
        <v>11722.42</v>
      </c>
      <c r="AY474" t="n">
        <v>53.82</v>
      </c>
      <c r="AZ474" t="n">
        <v>472</v>
      </c>
      <c r="BA474" s="75" t="n">
        <v>11678.46</v>
      </c>
      <c r="BB474" t="n">
        <v>46.33</v>
      </c>
      <c r="BC474" t="n">
        <v>471</v>
      </c>
      <c r="BD474" s="77" t="n">
        <v>11476.25</v>
      </c>
      <c r="BE474" t="n">
        <v>50.73</v>
      </c>
      <c r="BF474" t="n">
        <v>477</v>
      </c>
      <c r="BG474" s="82" t="n">
        <v>11461.6</v>
      </c>
      <c r="BH474" t="n">
        <v>55.55</v>
      </c>
      <c r="BI474" t="n">
        <v>476</v>
      </c>
      <c r="BJ474" s="88" t="n">
        <v>11552.45</v>
      </c>
      <c r="BK474" t="n">
        <v>54.97</v>
      </c>
      <c r="BL474" t="n">
        <v>476</v>
      </c>
      <c r="BM474" s="87" t="n">
        <v>11529</v>
      </c>
      <c r="BN474" t="n">
        <v>52.48</v>
      </c>
      <c r="BO474" t="n">
        <v>473</v>
      </c>
      <c r="BP474" s="88" t="n">
        <v>11561.24</v>
      </c>
      <c r="BQ474" t="n">
        <v>45.18</v>
      </c>
      <c r="BR474" t="n">
        <v>473</v>
      </c>
      <c r="BS474" s="88" t="n">
        <v>11707.77</v>
      </c>
      <c r="BT474" t="n">
        <v>48.03</v>
      </c>
      <c r="BU474" t="n">
        <v>468</v>
      </c>
      <c r="BV474" s="93" t="n">
        <v>11605.2</v>
      </c>
      <c r="BW474" t="n">
        <v>50.62</v>
      </c>
      <c r="BX474" t="n">
        <v>470</v>
      </c>
      <c r="BY474" s="100" t="n">
        <v>11543.66</v>
      </c>
      <c r="BZ474" t="n">
        <v>58.97</v>
      </c>
      <c r="CA474" t="n">
        <v>464</v>
      </c>
      <c r="CB474" s="105" t="n">
        <v>11508.49</v>
      </c>
      <c r="CC474" t="n">
        <v>56.36</v>
      </c>
      <c r="CD474" t="n">
        <v>467</v>
      </c>
      <c r="CE474" s="110" t="n">
        <v>11233.01</v>
      </c>
      <c r="CF474" t="n">
        <v>55.14</v>
      </c>
      <c r="CG474" t="n">
        <v>472</v>
      </c>
      <c r="CH474" s="116" t="n">
        <v>11033.73</v>
      </c>
      <c r="CI474" t="n">
        <v>55.97</v>
      </c>
      <c r="CJ474" t="n">
        <v>470</v>
      </c>
      <c r="CK474" s="122" t="n">
        <v>11071.83</v>
      </c>
      <c r="CL474" t="n">
        <v>51.04</v>
      </c>
      <c r="CM474" t="n">
        <v>473</v>
      </c>
      <c r="CN474" s="128" t="n">
        <v>10957.54</v>
      </c>
      <c r="CO474" t="n">
        <v>56.57</v>
      </c>
      <c r="CP474" t="n">
        <v>475</v>
      </c>
      <c r="CQ474" s="134" t="n">
        <v>10752.39</v>
      </c>
      <c r="CR474" t="n">
        <v>60.28</v>
      </c>
      <c r="CS474" t="n">
        <v>475</v>
      </c>
      <c r="CT474" s="141" t="n">
        <v>10623.45</v>
      </c>
      <c r="CU474" t="n">
        <v>59.13</v>
      </c>
      <c r="CV474" t="n">
        <v>475</v>
      </c>
      <c r="CW474" t="inlineStr">
        <is>
          <t>NULL</t>
        </is>
      </c>
      <c r="CX474" t="inlineStr">
        <is>
          <t>NULL</t>
        </is>
      </c>
      <c r="CY474" t="inlineStr">
        <is>
          <t>-</t>
        </is>
      </c>
      <c r="CZ474" t="n">
        <v>10711.36</v>
      </c>
      <c r="DA474" t="n">
        <v>65.34</v>
      </c>
      <c r="DB474" t="n">
        <v>476</v>
      </c>
      <c r="DC474" s="159" t="n">
        <v>10594.14</v>
      </c>
      <c r="DD474" t="n">
        <v>57.02</v>
      </c>
      <c r="DE474" t="n">
        <v>476</v>
      </c>
      <c r="DF474" s="164" t="n">
        <v>10541.39</v>
      </c>
      <c r="DG474" t="n">
        <v>54.8</v>
      </c>
      <c r="DH474" t="n">
        <v>479</v>
      </c>
      <c r="DI474" s="170" t="n">
        <v>10432.96</v>
      </c>
      <c r="DJ474" t="n">
        <v>53.41</v>
      </c>
      <c r="DK474" t="n">
        <v>478</v>
      </c>
      <c r="DL474" s="176" t="n">
        <v>10602.93</v>
      </c>
      <c r="DM474" t="n">
        <v>49.67</v>
      </c>
      <c r="DN474" t="n">
        <v>473</v>
      </c>
      <c r="DO474" s="177" t="n">
        <v>10506.22</v>
      </c>
      <c r="DP474" t="n">
        <v>45.78</v>
      </c>
      <c r="DQ474" t="n">
        <v>473</v>
      </c>
      <c r="DR474" s="181" t="n">
        <v>12607.47</v>
      </c>
      <c r="DS474" t="n">
        <v>21.73</v>
      </c>
      <c r="DT474" t="n">
        <v>440</v>
      </c>
      <c r="DU474" s="180" t="n">
        <v>11734.15</v>
      </c>
      <c r="DV474" t="n">
        <v>26.72</v>
      </c>
      <c r="DW474" t="n">
        <v>448</v>
      </c>
      <c r="DX474" s="177" t="n">
        <v>11716.56</v>
      </c>
      <c r="DY474" t="n">
        <v>37.83</v>
      </c>
      <c r="DZ474" t="n">
        <v>455</v>
      </c>
      <c r="EA474" s="183" t="n">
        <v>11669.67</v>
      </c>
      <c r="EB474" t="n">
        <v>44.51</v>
      </c>
      <c r="EC474" t="n">
        <v>456</v>
      </c>
      <c r="ED474" s="189" t="n">
        <v>11467.46</v>
      </c>
      <c r="EE474" t="n">
        <v>49.06</v>
      </c>
      <c r="EF474" t="n">
        <v>464</v>
      </c>
      <c r="EG474" s="189" t="n">
        <v>11382.47</v>
      </c>
      <c r="EH474" t="n">
        <v>49.64</v>
      </c>
      <c r="EI474" t="n">
        <v>468</v>
      </c>
      <c r="EJ474" s="194" t="n">
        <v>11429.36</v>
      </c>
      <c r="EK474" t="n">
        <v>46.39</v>
      </c>
      <c r="EL474" t="n">
        <v>466</v>
      </c>
      <c r="EM474" s="196" t="n">
        <v>11200.78</v>
      </c>
      <c r="EN474" t="n">
        <v>49.96</v>
      </c>
      <c r="EO474" t="n">
        <v>466</v>
      </c>
      <c r="EP474" s="201" t="n">
        <v>11077.69</v>
      </c>
      <c r="EQ474" t="n">
        <v>59.17</v>
      </c>
      <c r="ER474" t="n">
        <v>469</v>
      </c>
      <c r="ES474" s="201" t="n">
        <v>11063.04</v>
      </c>
      <c r="ET474" t="n">
        <v>49.32</v>
      </c>
      <c r="EU474" t="n">
        <v>466</v>
      </c>
      <c r="EV474" s="207" t="n">
        <v>11136.3</v>
      </c>
      <c r="EW474" t="n">
        <v>58.71</v>
      </c>
      <c r="EX474" t="n">
        <v>467</v>
      </c>
      <c r="EY474" s="215" t="n">
        <v>11517.28</v>
      </c>
      <c r="EZ474" t="n">
        <v>45.2</v>
      </c>
      <c r="FA474" t="n">
        <v>460</v>
      </c>
      <c r="FB474" s="215" t="n">
        <v>12581.09</v>
      </c>
      <c r="FC474" t="n">
        <v>20.45</v>
      </c>
      <c r="FD474" t="n">
        <v>443</v>
      </c>
      <c r="FE474" s="213" t="n">
        <v>12211.83</v>
      </c>
      <c r="FF474" t="n">
        <v>40.76</v>
      </c>
      <c r="FG474" t="n">
        <v>452</v>
      </c>
      <c r="FH474" s="212" t="n">
        <v>12469.73</v>
      </c>
      <c r="FI474" t="n">
        <v>31.7</v>
      </c>
      <c r="FJ474" t="n">
        <v>444</v>
      </c>
      <c r="FK474" s="212" t="n">
        <v>12701.25</v>
      </c>
      <c r="FL474" t="n">
        <v>43</v>
      </c>
      <c r="FM474" t="n">
        <v>432</v>
      </c>
      <c r="FN474" s="219" t="n">
        <v>12721.76</v>
      </c>
      <c r="FO474" t="n">
        <v>42.7</v>
      </c>
      <c r="FP474" t="n">
        <v>434</v>
      </c>
      <c r="FQ474" s="220" t="n">
        <v>13190.66</v>
      </c>
      <c r="FR474" t="n">
        <v>40.12</v>
      </c>
      <c r="FS474" t="n">
        <v>428</v>
      </c>
      <c r="FT474" s="224" t="n">
        <v>13392.87</v>
      </c>
      <c r="FU474" t="n">
        <v>36.09</v>
      </c>
      <c r="FV474" t="n">
        <v>427</v>
      </c>
      <c r="FW474" s="230" t="n">
        <v>13580.43</v>
      </c>
      <c r="FX474" t="n">
        <v>45.54</v>
      </c>
      <c r="FY474" t="n">
        <v>425</v>
      </c>
      <c r="FZ474" s="236" t="n">
        <v>13510.09</v>
      </c>
      <c r="GA474" t="n">
        <v>40.91</v>
      </c>
      <c r="GB474" t="n">
        <v>427</v>
      </c>
      <c r="GC474" s="236" t="n">
        <v>13451.48</v>
      </c>
      <c r="GD474" t="n">
        <v>51.63</v>
      </c>
      <c r="GE474" t="n">
        <v>431</v>
      </c>
      <c r="GF474" s="236" t="n">
        <v>13307.88</v>
      </c>
      <c r="GG474" t="n">
        <v>50.68</v>
      </c>
      <c r="GH474" t="n">
        <v>435</v>
      </c>
      <c r="GI474" s="236" t="n">
        <v>13299.09</v>
      </c>
      <c r="GJ474" t="n">
        <v>54.59</v>
      </c>
      <c r="GK474" t="n">
        <v>433</v>
      </c>
      <c r="GL474" s="237" t="n">
        <v>13770.92</v>
      </c>
      <c r="GM474" t="n">
        <v>51.83</v>
      </c>
      <c r="GN474" t="n">
        <v>423</v>
      </c>
      <c r="GO474" s="236" t="n">
        <v>13715.24</v>
      </c>
      <c r="GP474" t="n">
        <v>43.01</v>
      </c>
      <c r="GQ474" t="n">
        <v>424</v>
      </c>
      <c r="GR474" s="237" t="n">
        <v>13779.71</v>
      </c>
      <c r="GS474" t="n">
        <v>33.25</v>
      </c>
      <c r="GT474" t="n">
        <v>423</v>
      </c>
      <c r="GU474" s="236" t="n">
        <v>13589.22</v>
      </c>
      <c r="GV474" t="n">
        <v>42.66</v>
      </c>
      <c r="GW474" t="n">
        <v>425</v>
      </c>
      <c r="GX474" s="236" t="n">
        <v>13583.36</v>
      </c>
      <c r="GY474" t="n">
        <v>37.14</v>
      </c>
      <c r="GZ474" t="n">
        <v>423</v>
      </c>
      <c r="HA474" s="238" t="n">
        <v>13146.7</v>
      </c>
      <c r="HB474" t="n">
        <v>41.86</v>
      </c>
      <c r="HC474" t="n">
        <v>421</v>
      </c>
      <c r="HD474" s="242" t="n">
        <v>13055.85</v>
      </c>
      <c r="HE474" t="n">
        <v>44.26</v>
      </c>
      <c r="HF474" t="n">
        <v>422</v>
      </c>
      <c r="HG474" s="243" t="n">
        <v>13184.8</v>
      </c>
      <c r="HH474" t="n">
        <v>36.55</v>
      </c>
      <c r="HI474" t="n">
        <v>419</v>
      </c>
      <c r="HJ474" t="n">
        <v>13832.46</v>
      </c>
      <c r="HK474" t="n">
        <v>18.07</v>
      </c>
      <c r="HL474" t="n">
        <v>414</v>
      </c>
      <c r="HM474" s="251" t="n">
        <v>13850.04</v>
      </c>
      <c r="HN474" t="n">
        <v>36.2</v>
      </c>
      <c r="HO474" t="n">
        <v>412</v>
      </c>
      <c r="HP474" s="252" t="n">
        <v>13392.87</v>
      </c>
      <c r="HQ474" t="n">
        <v>46.36</v>
      </c>
      <c r="HR474" t="n">
        <v>422</v>
      </c>
      <c r="HS474" s="250" t="n">
        <v>13275.64</v>
      </c>
      <c r="HT474" t="n">
        <v>46.21</v>
      </c>
      <c r="HU474" t="n">
        <v>424</v>
      </c>
      <c r="HV474" s="250" t="n">
        <v>13152.56</v>
      </c>
      <c r="HW474" t="n">
        <v>41.74</v>
      </c>
      <c r="HX474" t="n">
        <v>427</v>
      </c>
      <c r="HY474" s="254" t="n">
        <v>13589.22</v>
      </c>
      <c r="HZ474" t="n">
        <v>28.46</v>
      </c>
      <c r="IA474" t="n">
        <v>417</v>
      </c>
      <c r="IB474" s="252" t="n">
        <v>13149.63</v>
      </c>
      <c r="IC474" t="n">
        <v>52.47</v>
      </c>
      <c r="ID474" t="n">
        <v>426</v>
      </c>
      <c r="IE474" s="250" t="n">
        <v>12970.86</v>
      </c>
      <c r="IF474" t="n">
        <v>48.58</v>
      </c>
      <c r="IG474" t="n">
        <v>426</v>
      </c>
      <c r="IH474" s="250" t="n">
        <v>12774.51</v>
      </c>
      <c r="II474" t="n">
        <v>46.39</v>
      </c>
      <c r="IJ474" t="n">
        <v>427</v>
      </c>
      <c r="IK474" s="251" t="n">
        <v>12838.98</v>
      </c>
      <c r="IL474" t="n">
        <v>39.03</v>
      </c>
      <c r="IM474" t="n">
        <v>428</v>
      </c>
      <c r="IN474" s="250" t="n">
        <v>12566.44</v>
      </c>
      <c r="IO474" t="n">
        <v>50.87</v>
      </c>
      <c r="IP474" t="n">
        <v>433</v>
      </c>
      <c r="IQ474" s="251" t="n">
        <v>12997.24</v>
      </c>
      <c r="IR474" t="n">
        <v>35.82</v>
      </c>
      <c r="IS474" t="n">
        <v>428</v>
      </c>
      <c r="IT474" s="256" t="n">
        <v>13392.87</v>
      </c>
      <c r="IU474" t="n">
        <v>51.25</v>
      </c>
      <c r="IV474" t="n">
        <v>423</v>
      </c>
      <c r="IW474" s="265" t="n">
        <v>13990.71</v>
      </c>
      <c r="IX474" t="n">
        <v>33.93</v>
      </c>
      <c r="IY474" t="n">
        <v>407</v>
      </c>
      <c r="IZ474" s="266" t="n">
        <v>13143.77</v>
      </c>
      <c r="JA474" t="n">
        <v>34.22</v>
      </c>
      <c r="JB474" t="n">
        <v>426</v>
      </c>
      <c r="JC474" s="270" t="n">
        <v>12756.93</v>
      </c>
      <c r="JD474" t="n">
        <v>44.52</v>
      </c>
      <c r="JE474" t="n">
        <v>431</v>
      </c>
      <c r="JF474" s="268" t="n">
        <v>12589.88</v>
      </c>
      <c r="JG474" t="n">
        <v>47.4</v>
      </c>
      <c r="JH474" t="n">
        <v>429</v>
      </c>
      <c r="JI474" s="271" t="n">
        <v>13290.3</v>
      </c>
      <c r="JJ474" t="n">
        <v>44.77</v>
      </c>
      <c r="JK474" t="n">
        <v>424</v>
      </c>
      <c r="JL474" s="268" t="n">
        <v>13093.95</v>
      </c>
      <c r="JM474" t="n">
        <v>54.16</v>
      </c>
      <c r="JN474" t="n">
        <v>420</v>
      </c>
      <c r="JO474" s="268" t="n">
        <v>12718.83</v>
      </c>
      <c r="JP474" t="n">
        <v>59.56</v>
      </c>
      <c r="JQ474" t="n">
        <v>423</v>
      </c>
      <c r="JR474" s="269" t="n">
        <v>12754</v>
      </c>
      <c r="JS474" t="n">
        <v>40.8</v>
      </c>
      <c r="JT474" t="n">
        <v>422</v>
      </c>
      <c r="JU474" s="275" t="n">
        <v>12733.48</v>
      </c>
      <c r="JV474" t="n">
        <v>45.25</v>
      </c>
      <c r="JW474" t="n">
        <v>426</v>
      </c>
      <c r="JX474" s="274" t="n">
        <v>12856.57</v>
      </c>
      <c r="JY474" t="n">
        <v>38.63</v>
      </c>
      <c r="JZ474" t="n">
        <v>423</v>
      </c>
      <c r="KA474" s="281" t="n">
        <v>12777.44</v>
      </c>
      <c r="KB474" t="n">
        <v>49.9</v>
      </c>
      <c r="KC474" t="n">
        <v>426</v>
      </c>
      <c r="KD474" s="280" t="n">
        <v>12821.4</v>
      </c>
      <c r="KE474" t="n">
        <v>37.47</v>
      </c>
      <c r="KF474" t="n">
        <v>424</v>
      </c>
      <c r="KG474" s="281" t="n">
        <v>12701.25</v>
      </c>
      <c r="KH474" t="n">
        <v>50.94</v>
      </c>
      <c r="KI474" t="n">
        <v>426</v>
      </c>
      <c r="KJ474" s="286" t="n">
        <v>12601.61</v>
      </c>
      <c r="KK474" t="n">
        <v>64.25</v>
      </c>
      <c r="KL474" t="n">
        <v>430</v>
      </c>
      <c r="KM474" s="286" t="n">
        <v>12440.42</v>
      </c>
      <c r="KN474" t="n">
        <v>52.08</v>
      </c>
      <c r="KO474" t="n">
        <v>432</v>
      </c>
      <c r="KP474" s="286" t="n">
        <v>12308.54</v>
      </c>
      <c r="KQ474" t="n">
        <v>58.27</v>
      </c>
      <c r="KR474" t="n">
        <v>434</v>
      </c>
      <c r="KS474" s="286" t="n">
        <v>12279.24</v>
      </c>
      <c r="KT474" t="n">
        <v>52.13</v>
      </c>
      <c r="KU474" t="n">
        <v>436</v>
      </c>
      <c r="KV474" s="290" t="n">
        <v>11927.57</v>
      </c>
      <c r="KW474" t="n">
        <v>54.07</v>
      </c>
      <c r="KX474" t="n">
        <v>438</v>
      </c>
      <c r="KY474" s="287" t="n">
        <v>12094.61</v>
      </c>
      <c r="KZ474" t="n">
        <v>44.92</v>
      </c>
      <c r="LA474" t="n">
        <v>435</v>
      </c>
      <c r="LB474" s="288" t="n">
        <v>12598.67</v>
      </c>
      <c r="LC474" t="n">
        <v>22.43</v>
      </c>
      <c r="LD474" t="n">
        <v>428</v>
      </c>
      <c r="LE474" s="286" t="n">
        <v>12519.55</v>
      </c>
      <c r="LF474" t="n">
        <v>36.47</v>
      </c>
      <c r="LG474" t="n">
        <v>431</v>
      </c>
      <c r="LH474" s="290" t="n">
        <v>12249.93</v>
      </c>
      <c r="LI474" t="n">
        <v>43.78</v>
      </c>
      <c r="LJ474" t="n">
        <v>434</v>
      </c>
      <c r="LK474" t="n">
        <v>12164.94488335</v>
      </c>
      <c r="LL474" t="n">
        <v>51.28</v>
      </c>
      <c r="LM474" t="n">
        <v>437</v>
      </c>
      <c r="LN474" t="n">
        <v>12088.75</v>
      </c>
      <c r="LO474" t="n">
        <v>42.62</v>
      </c>
      <c r="LP474" t="n">
        <v>439</v>
      </c>
      <c r="LQ474" t="n">
        <v>11657.95</v>
      </c>
      <c r="LR474" t="n">
        <v>60.3</v>
      </c>
      <c r="LS474" t="n">
        <v>442</v>
      </c>
      <c r="LT474" t="n">
        <v>11824.99</v>
      </c>
      <c r="LU474" t="n">
        <v>45.73</v>
      </c>
      <c r="LV474" t="n">
        <v>442</v>
      </c>
      <c r="LW474" t="n">
        <v>11824.99</v>
      </c>
      <c r="LX474" t="n">
        <v>45.52</v>
      </c>
      <c r="LY474" t="n">
        <v>442</v>
      </c>
      <c r="LZ474" t="n">
        <v>11948.08</v>
      </c>
      <c r="MA474" t="n">
        <v>36.77</v>
      </c>
      <c r="MB474" t="n">
        <v>442</v>
      </c>
      <c r="MC474" t="n">
        <v>12203.04</v>
      </c>
      <c r="MD474" t="n">
        <v>39.71</v>
      </c>
      <c r="ME474" t="n">
        <v>441</v>
      </c>
      <c r="MF474" t="n">
        <v>12018.41</v>
      </c>
      <c r="MG474" t="n">
        <v>58.07</v>
      </c>
      <c r="MH474" t="n">
        <v>443</v>
      </c>
      <c r="MI474" t="n">
        <v>11810.34</v>
      </c>
      <c r="MJ474" t="n">
        <v>59.23</v>
      </c>
      <c r="MK474" t="n">
        <v>445</v>
      </c>
      <c r="ML474" t="n">
        <v>11657.95</v>
      </c>
      <c r="MM474" t="n">
        <v>58.29</v>
      </c>
      <c r="MN474" t="n">
        <v>444</v>
      </c>
      <c r="MO474" t="n">
        <v>11716.56</v>
      </c>
      <c r="MP474" t="n">
        <v>45.61</v>
      </c>
      <c r="MQ474" t="n">
        <v>444</v>
      </c>
      <c r="MR474" t="n">
        <v>11707.77</v>
      </c>
      <c r="MS474" t="n">
        <v>52.61</v>
      </c>
      <c r="MT474" t="n">
        <v>444</v>
      </c>
      <c r="MU474" t="n">
        <v>11839.65</v>
      </c>
      <c r="MV474" t="n">
        <v>47.71</v>
      </c>
      <c r="MW474" t="n">
        <v>443</v>
      </c>
      <c r="MX474" t="n">
        <v>12191.32</v>
      </c>
      <c r="MY474" t="n">
        <v>29.4</v>
      </c>
      <c r="MZ474" t="n">
        <v>438</v>
      </c>
      <c r="NA474" t="n">
        <v>12182.53</v>
      </c>
      <c r="NB474" t="n">
        <v>49.49</v>
      </c>
      <c r="NC474" t="n">
        <v>434</v>
      </c>
      <c r="ND474" t="n">
        <v>12264.59</v>
      </c>
      <c r="NE474" t="n">
        <v>32.64</v>
      </c>
      <c r="NF474" t="n">
        <v>431</v>
      </c>
      <c r="NG474" t="n">
        <v>12718.83</v>
      </c>
      <c r="NH474" t="n">
        <v>36.37</v>
      </c>
      <c r="NI474" t="n">
        <v>423</v>
      </c>
      <c r="NJ474" t="n">
        <v>12982.58</v>
      </c>
      <c r="NK474" t="n">
        <v>23.23</v>
      </c>
      <c r="NL474" t="n">
        <v>419</v>
      </c>
      <c r="NM474" t="n">
        <v>12923.97</v>
      </c>
      <c r="NN474" t="n">
        <v>39.49</v>
      </c>
      <c r="NO474" t="n">
        <v>420</v>
      </c>
      <c r="NP474" t="n">
        <v>12882.94</v>
      </c>
      <c r="NQ474" t="n">
        <v>47.43</v>
      </c>
      <c r="NR474" t="n">
        <v>421</v>
      </c>
      <c r="NS474" t="n">
        <v>13392.87</v>
      </c>
      <c r="NT474" t="n">
        <v>46.02</v>
      </c>
      <c r="NU474" t="n">
        <v>412</v>
      </c>
      <c r="NV474" t="n">
        <v>13451.48</v>
      </c>
      <c r="NW474" t="n">
        <v>45.89</v>
      </c>
      <c r="NX474" t="n">
        <v>412</v>
      </c>
      <c r="NY474" t="n">
        <v>12572.3</v>
      </c>
      <c r="NZ474" t="n">
        <v>49.55</v>
      </c>
      <c r="OA474" t="n">
        <v>426</v>
      </c>
      <c r="OB474" t="n">
        <v>12434.56</v>
      </c>
      <c r="OC474" t="n">
        <v>50.2</v>
      </c>
      <c r="OD474" t="n">
        <v>425</v>
      </c>
      <c r="OE474" t="n">
        <v>12373.02</v>
      </c>
      <c r="OF474" t="n">
        <v>32.06</v>
      </c>
      <c r="OG474" t="n">
        <v>425</v>
      </c>
      <c r="OH474" t="n">
        <v>12261.65</v>
      </c>
      <c r="OI474" t="n">
        <v>42.11</v>
      </c>
      <c r="OJ474" t="n">
        <v>427</v>
      </c>
      <c r="OK474" t="n">
        <v>12595.74</v>
      </c>
      <c r="OL474" t="n">
        <v>22.89</v>
      </c>
      <c r="OM474" t="n">
        <v>423</v>
      </c>
      <c r="ON474" t="n">
        <v>12595.74</v>
      </c>
      <c r="OO474" t="n">
        <v>22.89</v>
      </c>
      <c r="OP474" t="n">
        <v>423</v>
      </c>
      <c r="OQ474" t="n">
        <v>12258.72</v>
      </c>
      <c r="OR474" t="n">
        <v>50.62</v>
      </c>
      <c r="OS474" t="n">
        <v>427</v>
      </c>
      <c r="OT474" t="n">
        <v>12115.12</v>
      </c>
      <c r="OU474" t="n">
        <v>40.77</v>
      </c>
      <c r="OV474" t="n">
        <v>428</v>
      </c>
      <c r="OW474" t="n">
        <v>11719.49</v>
      </c>
      <c r="OX474" t="n">
        <v>47.27</v>
      </c>
      <c r="OY474" t="n">
        <v>428</v>
      </c>
      <c r="OZ474" t="n">
        <v>11634.51</v>
      </c>
      <c r="PA474" t="n">
        <v>36.02</v>
      </c>
      <c r="PB474" t="n">
        <v>430</v>
      </c>
      <c r="PC474" t="n">
        <v>11927.57</v>
      </c>
      <c r="PD474" t="n">
        <v>47.04</v>
      </c>
      <c r="PE474" t="n">
        <v>427</v>
      </c>
      <c r="PF474" t="n">
        <v>11660.88</v>
      </c>
      <c r="PG474" t="n">
        <v>40.56</v>
      </c>
      <c r="PH474" t="n">
        <v>426</v>
      </c>
      <c r="PI474" t="n">
        <v>12217.7</v>
      </c>
      <c r="PJ474" t="n">
        <v>38.82</v>
      </c>
      <c r="PK474" t="n">
        <v>418</v>
      </c>
      <c r="PL474" t="n">
        <v>12557.65</v>
      </c>
      <c r="PM474" t="n">
        <v>37.05</v>
      </c>
      <c r="PN474" t="n">
        <v>411</v>
      </c>
      <c r="PO474" t="n">
        <v>12777.44</v>
      </c>
      <c r="PP474" t="n">
        <v>42.1</v>
      </c>
      <c r="PQ474" t="n">
        <v>404</v>
      </c>
      <c r="PR474" t="n">
        <v>12041.86</v>
      </c>
      <c r="PS474" t="n">
        <v>46.31</v>
      </c>
      <c r="PT474" t="n">
        <v>415</v>
      </c>
      <c r="PU474" t="n">
        <v>12419.91</v>
      </c>
      <c r="PV474" t="n">
        <v>41.76</v>
      </c>
      <c r="PW474" t="n">
        <v>412</v>
      </c>
      <c r="PX474" t="n">
        <v>12129.78</v>
      </c>
      <c r="PY474" t="n">
        <v>36.11</v>
      </c>
      <c r="PZ474" t="n">
        <v>428</v>
      </c>
      <c r="QA474" t="n">
        <v>12132.71</v>
      </c>
      <c r="QB474" t="n">
        <v>50.91</v>
      </c>
      <c r="QC474" t="n">
        <v>429</v>
      </c>
      <c r="QD474" t="n">
        <v>12132.71</v>
      </c>
      <c r="QE474" t="n">
        <v>45.39</v>
      </c>
      <c r="QF474" t="n">
        <v>422</v>
      </c>
      <c r="QG474" t="n">
        <v>12425.77</v>
      </c>
      <c r="QH474" t="n">
        <v>37.34</v>
      </c>
      <c r="QI474" t="n">
        <v>426</v>
      </c>
      <c r="QJ474" t="n">
        <v>12077.03</v>
      </c>
      <c r="QK474" t="n">
        <v>42.28</v>
      </c>
      <c r="QL474" t="n">
        <v>434</v>
      </c>
      <c r="QM474" t="n">
        <v>11813.27</v>
      </c>
      <c r="QN474" t="n">
        <v>49.59</v>
      </c>
      <c r="QO474" t="n">
        <v>433</v>
      </c>
      <c r="QP474" t="n">
        <v>11836.72</v>
      </c>
      <c r="QQ474" t="n">
        <v>44.86</v>
      </c>
      <c r="QR474" t="n">
        <v>435</v>
      </c>
      <c r="QS474" t="n">
        <v>11775.17</v>
      </c>
      <c r="QT474" t="n">
        <v>42.87</v>
      </c>
      <c r="QU474" t="n">
        <v>441</v>
      </c>
      <c r="QV474" t="n">
        <v>11663.81</v>
      </c>
      <c r="QW474" t="n">
        <v>55.52</v>
      </c>
      <c r="QX474" t="n">
        <v>441</v>
      </c>
      <c r="QY474" t="n">
        <v>11426.43</v>
      </c>
      <c r="QZ474" t="n">
        <v>59.32</v>
      </c>
      <c r="RA474" t="n">
        <v>440</v>
      </c>
      <c r="RB474" t="n">
        <v>11458.67</v>
      </c>
      <c r="RC474" t="n">
        <v>50.46</v>
      </c>
      <c r="RD474" t="n">
        <v>440</v>
      </c>
      <c r="RE474" t="n">
        <v>11376.61</v>
      </c>
      <c r="RF474" t="n">
        <v>54.04</v>
      </c>
      <c r="RG474" t="n">
        <v>443</v>
      </c>
      <c r="RH474" t="n">
        <v>11517.28</v>
      </c>
      <c r="RI474" t="n">
        <v>32.42</v>
      </c>
      <c r="RJ474" t="n">
        <v>439</v>
      </c>
      <c r="RK474" t="n">
        <v>11792.76</v>
      </c>
      <c r="RL474" t="n">
        <v>42.77</v>
      </c>
      <c r="RM474" t="n">
        <v>436</v>
      </c>
      <c r="RN474" t="n">
        <v>11907.05</v>
      </c>
      <c r="RO474" t="n">
        <v>59.06</v>
      </c>
      <c r="RP474" t="n">
        <v>428</v>
      </c>
      <c r="RQ474" t="n">
        <v>11693.12</v>
      </c>
      <c r="RR474" t="n">
        <v>39.66</v>
      </c>
      <c r="RS474" t="n">
        <v>428</v>
      </c>
      <c r="RT474" t="n">
        <v>11227.15</v>
      </c>
      <c r="RU474" t="n">
        <v>42.93</v>
      </c>
      <c r="RV474" t="n">
        <v>430</v>
      </c>
      <c r="RW474" t="n">
        <v>11312.14</v>
      </c>
      <c r="RX474" t="n">
        <v>43.3</v>
      </c>
      <c r="RY474" t="n">
        <v>429</v>
      </c>
      <c r="RZ474" t="n">
        <v>10983.91</v>
      </c>
      <c r="SA474" t="n">
        <v>54.81</v>
      </c>
      <c r="SB474" t="n">
        <v>429</v>
      </c>
      <c r="SC474" t="n">
        <v>11063.04</v>
      </c>
      <c r="SD474" t="n">
        <v>48.99</v>
      </c>
      <c r="SE474" t="n">
        <v>433</v>
      </c>
      <c r="SF474" t="n">
        <v>11045.45</v>
      </c>
      <c r="SG474" t="n">
        <v>48.06</v>
      </c>
      <c r="SH474" t="n">
        <v>433</v>
      </c>
      <c r="SI474" t="n">
        <v>11104.07</v>
      </c>
      <c r="SJ474" t="n">
        <v>34.8</v>
      </c>
      <c r="SK474" t="n">
        <v>431</v>
      </c>
      <c r="SL474" t="n">
        <v>10702.57</v>
      </c>
      <c r="SM474" t="n">
        <v>57.28</v>
      </c>
      <c r="SN474" t="n">
        <v>431</v>
      </c>
      <c r="SO474" t="n">
        <v>10535.53</v>
      </c>
      <c r="SP474" t="n">
        <v>39.04</v>
      </c>
      <c r="SQ474" t="n">
        <v>433</v>
      </c>
      <c r="SR474" t="n">
        <v>10837.38</v>
      </c>
      <c r="SS474" t="n">
        <v>37.18</v>
      </c>
      <c r="ST474" t="n">
        <v>429</v>
      </c>
      <c r="SU474" t="n">
        <v>10582.42</v>
      </c>
      <c r="SV474" t="n">
        <v>50.13</v>
      </c>
      <c r="SW474" t="n">
        <v>435</v>
      </c>
      <c r="SX474" t="n">
        <v>10699.64</v>
      </c>
      <c r="SY474" t="n">
        <v>43.66</v>
      </c>
      <c r="SZ474" t="n">
        <v>433</v>
      </c>
      <c r="TA474" t="n">
        <v>10046.12</v>
      </c>
      <c r="TB474" t="n">
        <v>78.59999999999999</v>
      </c>
      <c r="TC474" t="n">
        <v>436</v>
      </c>
      <c r="TD474" t="n">
        <v>10260.05</v>
      </c>
      <c r="TE474" t="n">
        <v>44.39</v>
      </c>
      <c r="TF474" t="n">
        <v>435</v>
      </c>
      <c r="TG474" t="n">
        <v>10257.12</v>
      </c>
      <c r="TH474" t="n">
        <v>68.61</v>
      </c>
      <c r="TI474" t="n">
        <v>442</v>
      </c>
      <c r="TJ474" t="n">
        <v>10142.83</v>
      </c>
      <c r="TK474" t="n">
        <v>61.53</v>
      </c>
      <c r="TL474" t="n">
        <v>439</v>
      </c>
      <c r="TM474" t="n">
        <v>9755.99</v>
      </c>
      <c r="TN474" t="n">
        <v>48.55</v>
      </c>
      <c r="TO474" t="n">
        <v>440</v>
      </c>
      <c r="TP474" t="n">
        <v>10397.79</v>
      </c>
      <c r="TQ474" t="n">
        <v>38.16</v>
      </c>
      <c r="TR474" t="n">
        <v>436</v>
      </c>
      <c r="TS474" t="n">
        <v>10389</v>
      </c>
      <c r="TT474" t="n">
        <v>39.27</v>
      </c>
      <c r="TU474" t="n">
        <v>438</v>
      </c>
      <c r="TV474" t="n">
        <v>11757.59</v>
      </c>
      <c r="TW474" t="n">
        <v>34.2</v>
      </c>
      <c r="TX474" t="n">
        <v>423</v>
      </c>
      <c r="TY474" t="n">
        <v>12264.59</v>
      </c>
      <c r="TZ474" t="n">
        <v>42.41</v>
      </c>
      <c r="UA474" t="n">
        <v>421</v>
      </c>
      <c r="UB474" t="n">
        <v>12156.15</v>
      </c>
      <c r="UC474" t="n">
        <v>39.72</v>
      </c>
      <c r="UD474" t="n">
        <v>422</v>
      </c>
      <c r="UE474" t="n">
        <v>12129.78</v>
      </c>
      <c r="UF474" t="n">
        <v>48.87</v>
      </c>
      <c r="UG474" t="n">
        <v>426</v>
      </c>
      <c r="UH474" t="n">
        <v>12285.1</v>
      </c>
      <c r="UI474" t="n">
        <v>47.24</v>
      </c>
      <c r="UJ474" t="n">
        <v>427</v>
      </c>
      <c r="UK474" t="n">
        <v>12513.69</v>
      </c>
      <c r="UL474" t="n">
        <v>49.95</v>
      </c>
      <c r="UM474" t="n">
        <v>425</v>
      </c>
      <c r="UN474" t="n">
        <v>12279.24</v>
      </c>
      <c r="UO474" t="n">
        <v>44.25</v>
      </c>
      <c r="UP474" t="n">
        <v>429</v>
      </c>
      <c r="UQ474" t="n">
        <v>12455.07</v>
      </c>
      <c r="UR474" t="n">
        <v>46.38</v>
      </c>
      <c r="US474" t="n">
        <v>429</v>
      </c>
      <c r="UT474" t="n">
        <v>12074.1</v>
      </c>
      <c r="UU474" t="n">
        <v>59.24</v>
      </c>
      <c r="UV474" t="n">
        <v>432</v>
      </c>
      <c r="UW474" t="n">
        <v>12088.75</v>
      </c>
      <c r="UX474" t="n">
        <v>36.87</v>
      </c>
      <c r="UY474" t="n">
        <v>429</v>
      </c>
      <c r="UZ474" t="n">
        <v>12164.94</v>
      </c>
      <c r="VA474" t="n">
        <v>47.09</v>
      </c>
      <c r="VB474" t="n">
        <v>431</v>
      </c>
      <c r="VC474" t="n">
        <v>12540.06</v>
      </c>
      <c r="VD474" t="n">
        <v>41.85</v>
      </c>
      <c r="VE474" t="n">
        <v>422</v>
      </c>
      <c r="VF474" t="n">
        <v>12595.74</v>
      </c>
      <c r="VG474" t="n">
        <v>43.01</v>
      </c>
      <c r="VH474" t="n">
        <v>424</v>
      </c>
      <c r="VI474" t="n">
        <v>12510.76</v>
      </c>
      <c r="VJ474" t="n">
        <v>38.94</v>
      </c>
      <c r="VK474" t="n">
        <v>425</v>
      </c>
      <c r="VL474" t="n">
        <v>12601.61</v>
      </c>
      <c r="VM474" t="n">
        <v>44.6</v>
      </c>
      <c r="VN474" t="n">
        <v>429</v>
      </c>
      <c r="VO474" t="n">
        <v>13003.1</v>
      </c>
      <c r="VP474" t="n">
        <v>44.69</v>
      </c>
      <c r="VQ474" t="n">
        <v>422</v>
      </c>
      <c r="VR474" t="n">
        <v>12777.44</v>
      </c>
      <c r="VS474" t="n">
        <v>44.92</v>
      </c>
      <c r="VT474" t="n">
        <v>424</v>
      </c>
      <c r="VU474" t="n">
        <v>12777.44</v>
      </c>
      <c r="VV474" t="n">
        <v>44.92</v>
      </c>
      <c r="VW474" t="n">
        <v>424</v>
      </c>
      <c r="VX474" t="n">
        <v>12279.24</v>
      </c>
      <c r="VY474" t="n">
        <v>50.97</v>
      </c>
      <c r="VZ474" t="n">
        <v>423</v>
      </c>
      <c r="WA474" t="n">
        <v>13011.89</v>
      </c>
      <c r="WB474" t="n">
        <v>20.18</v>
      </c>
      <c r="WC474" t="n">
        <v>411</v>
      </c>
      <c r="WD474" t="n">
        <v>13290.3</v>
      </c>
      <c r="WE474" t="n">
        <v>36.9</v>
      </c>
      <c r="WF474" t="n">
        <v>410</v>
      </c>
      <c r="WG474" t="n">
        <v>12484.38</v>
      </c>
      <c r="WH474" t="n">
        <v>39.8</v>
      </c>
      <c r="WI474" t="n">
        <v>416</v>
      </c>
      <c r="WJ474" t="n">
        <v>12660.22</v>
      </c>
      <c r="WK474" t="n">
        <v>42.3</v>
      </c>
      <c r="WL474" t="n">
        <v>416</v>
      </c>
      <c r="WM474" t="n">
        <v>12689.52</v>
      </c>
      <c r="WN474" t="n">
        <v>31.78</v>
      </c>
      <c r="WO474" t="n">
        <v>416</v>
      </c>
      <c r="WP474" t="n">
        <v>12947.42</v>
      </c>
      <c r="WQ474" t="n">
        <v>33.32</v>
      </c>
      <c r="WR474" t="n">
        <v>414</v>
      </c>
      <c r="WS474" t="n">
        <v>13114</v>
      </c>
      <c r="WT474" t="n">
        <v>49.6</v>
      </c>
      <c r="WU474">
        <f>_xlfn.RANK.EQ(WS474,$WS$2:$WS$999,0)</f>
        <v/>
      </c>
      <c r="WV474" t="n">
        <v>14872</v>
      </c>
      <c r="WW474" t="n">
        <v>17.21</v>
      </c>
      <c r="WX474" t="n">
        <v>376</v>
      </c>
      <c r="WY474" t="n">
        <v>15327</v>
      </c>
      <c r="WZ474" t="n">
        <v>17.13</v>
      </c>
      <c r="XA474" t="n">
        <v>371</v>
      </c>
      <c r="XB474" t="n">
        <v>14828</v>
      </c>
      <c r="XC474" t="n">
        <v>35.53</v>
      </c>
      <c r="XD474" t="n">
        <v>381</v>
      </c>
      <c r="XE474" t="n">
        <v>14626</v>
      </c>
      <c r="XF474" t="n">
        <v>34.38</v>
      </c>
      <c r="XG474" t="n">
        <v>384</v>
      </c>
      <c r="XH474" t="n">
        <v>14465</v>
      </c>
      <c r="XI474" t="n">
        <v>37.26</v>
      </c>
      <c r="XJ474" t="n">
        <v>389</v>
      </c>
      <c r="XK474" t="n">
        <v>13835</v>
      </c>
      <c r="XL474" t="n">
        <v>40.93</v>
      </c>
      <c r="XM474" t="n">
        <v>395</v>
      </c>
      <c r="XN474" t="n">
        <v>13404</v>
      </c>
      <c r="XO474" t="n">
        <v>49.51</v>
      </c>
      <c r="XP474" t="n">
        <v>401</v>
      </c>
      <c r="XQ474" t="n">
        <v>13885</v>
      </c>
      <c r="XR474" t="n">
        <v>29.39</v>
      </c>
      <c r="XS474" t="n">
        <v>397</v>
      </c>
      <c r="XT474" t="n">
        <v>13885</v>
      </c>
      <c r="XU474" t="n">
        <v>29.39</v>
      </c>
      <c r="XV474" t="n">
        <v>393</v>
      </c>
      <c r="XW474" t="n">
        <v>13949</v>
      </c>
      <c r="XX474" t="n">
        <v>41.25</v>
      </c>
      <c r="XY474" t="n">
        <v>405</v>
      </c>
      <c r="XZ474" t="n">
        <v>13943</v>
      </c>
      <c r="YA474" t="n">
        <v>37.74</v>
      </c>
      <c r="YB474" t="n">
        <v>407</v>
      </c>
      <c r="YC474" t="n">
        <v>13820</v>
      </c>
      <c r="YD474" t="n">
        <v>42.08</v>
      </c>
      <c r="YE474" t="n">
        <v>409</v>
      </c>
      <c r="YF474" t="n">
        <v>13747</v>
      </c>
      <c r="YG474" t="n">
        <v>46.1</v>
      </c>
      <c r="YH474" t="n">
        <v>411</v>
      </c>
      <c r="YI474" t="n">
        <v>13598</v>
      </c>
      <c r="YJ474" t="n">
        <v>47.09</v>
      </c>
      <c r="YK474" t="n">
        <v>412</v>
      </c>
      <c r="YL474" t="n">
        <v>13105</v>
      </c>
      <c r="YM474" t="n">
        <v>57.54</v>
      </c>
      <c r="YN474" t="n">
        <v>414</v>
      </c>
      <c r="YO474" t="n">
        <v>13096</v>
      </c>
      <c r="YP474" t="n">
        <v>46.07</v>
      </c>
      <c r="YQ474" t="n">
        <v>415</v>
      </c>
      <c r="YR474" t="n">
        <v>12806</v>
      </c>
      <c r="YS474" t="n">
        <v>56.86</v>
      </c>
      <c r="YT474" t="n">
        <v>417</v>
      </c>
      <c r="YU474" t="n">
        <v>12909</v>
      </c>
      <c r="YV474" t="n">
        <v>48.43</v>
      </c>
      <c r="YW474" t="n">
        <v>417</v>
      </c>
      <c r="YX474" t="n">
        <v>12900</v>
      </c>
      <c r="YY474" t="n">
        <v>45.14</v>
      </c>
      <c r="YZ474" t="n">
        <v>418</v>
      </c>
      <c r="ZA474" t="n">
        <v>12663</v>
      </c>
      <c r="ZB474" t="n">
        <v>63.43</v>
      </c>
      <c r="ZC474" t="n">
        <v>419</v>
      </c>
      <c r="ZD474" t="n">
        <v>12481</v>
      </c>
      <c r="ZE474" t="n">
        <v>48.81</v>
      </c>
      <c r="ZF474" t="n">
        <v>420</v>
      </c>
      <c r="ZG474" t="n">
        <v>12578</v>
      </c>
      <c r="ZH474" t="n">
        <v>54.67</v>
      </c>
      <c r="ZI474" t="n">
        <v>419</v>
      </c>
      <c r="ZJ474" t="n">
        <v>12712</v>
      </c>
      <c r="ZK474" t="n">
        <v>48.87</v>
      </c>
      <c r="ZL474" t="n">
        <v>419</v>
      </c>
      <c r="ZM474" t="n">
        <v>12712</v>
      </c>
      <c r="ZN474" t="n">
        <v>48.87</v>
      </c>
      <c r="ZO474" t="n">
        <v>419</v>
      </c>
      <c r="ZP474" t="n">
        <v>12666</v>
      </c>
      <c r="ZQ474" t="n">
        <v>42.34</v>
      </c>
      <c r="ZR474" t="n">
        <v>421</v>
      </c>
      <c r="ZS474" t="n">
        <v>12625</v>
      </c>
      <c r="ZT474" t="n">
        <v>45.21</v>
      </c>
      <c r="ZU474" t="n">
        <v>419</v>
      </c>
      <c r="ZV474" t="n">
        <v>12692</v>
      </c>
      <c r="ZW474" t="n">
        <v>48.6</v>
      </c>
      <c r="ZX474" t="n">
        <v>419</v>
      </c>
      <c r="ZY474" t="n">
        <v>12698</v>
      </c>
      <c r="ZZ474" t="n">
        <v>33.58</v>
      </c>
      <c r="AAA474" t="n">
        <v>420</v>
      </c>
      <c r="AAB474" t="n">
        <v>12572</v>
      </c>
      <c r="AAC474" t="n">
        <v>50.23</v>
      </c>
      <c r="AAD474" t="n">
        <v>421</v>
      </c>
      <c r="AAE474" t="n">
        <v>12645</v>
      </c>
      <c r="AAF474" t="n">
        <v>51.07</v>
      </c>
      <c r="AAG474" t="n">
        <v>419</v>
      </c>
      <c r="AAH474" t="n">
        <v>12630</v>
      </c>
      <c r="AAI474" t="n">
        <v>42.63</v>
      </c>
      <c r="AAJ474" t="n">
        <v>420</v>
      </c>
      <c r="AAK474" t="n">
        <v>12399</v>
      </c>
      <c r="AAL474" t="n">
        <v>58.1</v>
      </c>
      <c r="AAM474" t="n">
        <v>421</v>
      </c>
      <c r="AAN474" t="n">
        <v>12220</v>
      </c>
      <c r="AAO474" t="n">
        <v>58.7</v>
      </c>
      <c r="AAP474" t="n">
        <v>422</v>
      </c>
      <c r="AAQ474" t="n">
        <v>12191</v>
      </c>
      <c r="AAR474" t="n">
        <v>52.58</v>
      </c>
      <c r="AAS474" t="n">
        <v>423</v>
      </c>
      <c r="AAT474" t="n">
        <v>12337</v>
      </c>
      <c r="AAU474" t="n">
        <v>47.39</v>
      </c>
      <c r="AAV474" t="n">
        <v>422</v>
      </c>
      <c r="AAW474" t="n">
        <v>12323</v>
      </c>
      <c r="AAX474" t="n">
        <v>41.63</v>
      </c>
      <c r="AAY474" t="n">
        <v>422</v>
      </c>
      <c r="AAZ474" t="n">
        <v>12601</v>
      </c>
      <c r="ABA474" t="n">
        <v>46.45</v>
      </c>
      <c r="ABB474" t="n">
        <v>420</v>
      </c>
      <c r="ABC474" t="n">
        <v>12528</v>
      </c>
      <c r="ABD474" t="n">
        <v>55.9</v>
      </c>
      <c r="ABE474" t="n">
        <v>418</v>
      </c>
      <c r="ABF474" t="n">
        <v>12613</v>
      </c>
      <c r="ABG474" t="n">
        <v>58.18</v>
      </c>
      <c r="ABH474" t="n">
        <v>416</v>
      </c>
      <c r="ABI474" t="n">
        <v>12838</v>
      </c>
      <c r="ABJ474" t="n">
        <v>52.61</v>
      </c>
      <c r="ABK474" t="n">
        <v>421</v>
      </c>
      <c r="ABL474" t="n">
        <v>13155</v>
      </c>
      <c r="ABM474" t="n">
        <v>47.22</v>
      </c>
      <c r="ABN474" t="n">
        <v>418</v>
      </c>
      <c r="ABO474" t="n">
        <v>12953</v>
      </c>
      <c r="ABP474" t="n">
        <v>57.06</v>
      </c>
      <c r="ABQ474" t="n">
        <v>418</v>
      </c>
      <c r="ABR474" t="n">
        <v>12836</v>
      </c>
      <c r="ABS474" t="n">
        <v>52.11</v>
      </c>
      <c r="ABT474" t="n">
        <v>419</v>
      </c>
      <c r="ABU474" t="n">
        <v>13319</v>
      </c>
      <c r="ABV474" t="n">
        <v>48.21</v>
      </c>
      <c r="ABW474" t="n">
        <v>417</v>
      </c>
      <c r="ABX474" t="n">
        <v>13055</v>
      </c>
      <c r="ABY474" t="n">
        <v>43.97</v>
      </c>
      <c r="ABZ474" t="n">
        <v>420</v>
      </c>
      <c r="ACA474" t="n">
        <v>12290</v>
      </c>
      <c r="ACB474" t="n">
        <v>35.57</v>
      </c>
      <c r="ACC474" t="n">
        <v>427</v>
      </c>
      <c r="ACD474" t="n">
        <v>11863</v>
      </c>
      <c r="ACE474" t="n">
        <v>48.04</v>
      </c>
      <c r="ACF474" t="n">
        <v>430</v>
      </c>
      <c r="ACG474" t="n">
        <v>11781</v>
      </c>
      <c r="ACH474" t="n">
        <v>49.53</v>
      </c>
      <c r="ACI474" t="n">
        <v>429</v>
      </c>
      <c r="ACJ474" t="n">
        <v>11546</v>
      </c>
      <c r="ACK474" t="n">
        <v>53.85</v>
      </c>
      <c r="ACL474" t="n">
        <v>432</v>
      </c>
      <c r="ACM474" t="n">
        <v>11660</v>
      </c>
      <c r="ACN474" t="n">
        <v>45.04</v>
      </c>
      <c r="ACO474" t="n">
        <v>432</v>
      </c>
      <c r="ACP474" t="n">
        <v>11751</v>
      </c>
      <c r="ACQ474" t="n">
        <v>39.89</v>
      </c>
      <c r="ACR474" t="n">
        <v>430</v>
      </c>
      <c r="ACS474" t="n">
        <v>11716</v>
      </c>
      <c r="ACT474" t="n">
        <v>48.71</v>
      </c>
      <c r="ACU474" t="n">
        <v>431</v>
      </c>
      <c r="ACV474" t="n">
        <v>12167</v>
      </c>
      <c r="ACW474" t="n">
        <v>56.13</v>
      </c>
      <c r="ACX474" t="n">
        <v>428</v>
      </c>
      <c r="ACY474" t="n">
        <v>13208</v>
      </c>
      <c r="ACZ474" t="n">
        <v>18.88</v>
      </c>
      <c r="ADA474" t="n">
        <v>418</v>
      </c>
      <c r="ADB474" t="n">
        <v>14286</v>
      </c>
      <c r="ADC474" t="n">
        <v>26.99</v>
      </c>
      <c r="ADD474" t="n">
        <v>400</v>
      </c>
      <c r="ADE474" t="n">
        <v>13507</v>
      </c>
      <c r="ADF474" t="n">
        <v>33.51</v>
      </c>
      <c r="ADG474" t="n">
        <v>417</v>
      </c>
      <c r="ADH474" t="n">
        <v>13422</v>
      </c>
      <c r="ADI474" t="n">
        <v>28.21</v>
      </c>
      <c r="ADJ474" t="n">
        <v>416</v>
      </c>
      <c r="ADK474" t="n">
        <v>13451</v>
      </c>
      <c r="ADL474" t="n">
        <v>22.31</v>
      </c>
      <c r="ADM474" t="n">
        <v>414</v>
      </c>
      <c r="ADN474" t="n">
        <v>13325</v>
      </c>
      <c r="ADO474" t="n">
        <v>39.41</v>
      </c>
      <c r="ADP474" t="n">
        <v>418</v>
      </c>
      <c r="ADQ474" t="n">
        <v>13536</v>
      </c>
      <c r="ADR474" t="n">
        <v>35.01</v>
      </c>
      <c r="ADS474" t="n">
        <v>415</v>
      </c>
      <c r="ADT474" t="n">
        <v>13445</v>
      </c>
      <c r="ADU474" t="n">
        <v>39.7</v>
      </c>
      <c r="ADV474" t="n">
        <v>416</v>
      </c>
      <c r="ADW474" t="n">
        <v>13202</v>
      </c>
      <c r="ADX474" t="n">
        <v>39.87</v>
      </c>
      <c r="ADY474" t="n">
        <v>418</v>
      </c>
      <c r="ADZ474" t="n">
        <v>13193</v>
      </c>
      <c r="AEA474" t="n">
        <v>33.73</v>
      </c>
      <c r="AEB474" t="n">
        <v>418</v>
      </c>
      <c r="AEC474" t="n">
        <v>12850</v>
      </c>
      <c r="AED474" t="n">
        <v>45.92</v>
      </c>
      <c r="AEE474" t="n">
        <v>423</v>
      </c>
      <c r="AEF474" t="n">
        <v>12824</v>
      </c>
      <c r="AEG474" t="n">
        <v>41.82</v>
      </c>
      <c r="AEH474" t="n">
        <v>422</v>
      </c>
      <c r="AEI474" t="n">
        <v>12147</v>
      </c>
      <c r="AEJ474" t="n">
        <v>54.19</v>
      </c>
      <c r="AEK474" t="n">
        <v>425</v>
      </c>
      <c r="AEL474" t="n">
        <v>12065</v>
      </c>
      <c r="AEM474" t="n">
        <v>51.38</v>
      </c>
      <c r="AEN474" t="n">
        <v>424</v>
      </c>
      <c r="AEO474" t="n">
        <v>12203</v>
      </c>
      <c r="AEP474" t="n">
        <v>43.34</v>
      </c>
      <c r="AEQ474" t="n">
        <v>424</v>
      </c>
      <c r="AER474" t="n">
        <v>12484</v>
      </c>
      <c r="AES474" t="n">
        <v>39.68</v>
      </c>
      <c r="AET474" t="n">
        <v>424</v>
      </c>
      <c r="AEU474" t="n">
        <v>12437</v>
      </c>
      <c r="AEV474" t="n">
        <v>39.68</v>
      </c>
      <c r="AEW474" t="n">
        <v>425</v>
      </c>
      <c r="AEX474" t="n">
        <v>12458</v>
      </c>
      <c r="AEY474" t="n">
        <v>38.49</v>
      </c>
      <c r="AEZ474" t="n">
        <v>423</v>
      </c>
      <c r="AFA474" t="n">
        <v>12880</v>
      </c>
      <c r="AFB474" t="n">
        <v>28.37</v>
      </c>
      <c r="AFC474" t="n">
        <v>421</v>
      </c>
      <c r="AFD474" t="n">
        <v>12466</v>
      </c>
      <c r="AFE474" t="n">
        <v>50.05</v>
      </c>
      <c r="AFF474" t="n">
        <v>421</v>
      </c>
      <c r="AFG474" t="n">
        <v>12358</v>
      </c>
      <c r="AFH474" t="n">
        <v>43.18</v>
      </c>
      <c r="AFI474" t="n">
        <v>423</v>
      </c>
      <c r="AFJ474" t="n">
        <v>12244</v>
      </c>
      <c r="AFK474" t="n">
        <v>42.25</v>
      </c>
      <c r="AFL474" t="n">
        <v>423</v>
      </c>
      <c r="AFM474" t="n">
        <v>12247</v>
      </c>
      <c r="AFN474" t="n">
        <v>46.27</v>
      </c>
      <c r="AFO474" t="n">
        <v>421</v>
      </c>
      <c r="AFP474" t="n">
        <v>12109</v>
      </c>
      <c r="AFQ474" t="n">
        <v>44.05</v>
      </c>
      <c r="AFR474" t="n">
        <v>423</v>
      </c>
      <c r="AFS474" t="n">
        <v>12000</v>
      </c>
      <c r="AFT474" t="n">
        <v>42.66</v>
      </c>
      <c r="AFU474" t="n">
        <v>312</v>
      </c>
      <c r="AFV474" t="n">
        <v>11868</v>
      </c>
      <c r="AFW474" t="n">
        <v>48.04</v>
      </c>
      <c r="AFX474" t="n">
        <v>424</v>
      </c>
      <c r="AFY474" t="n">
        <v>11986</v>
      </c>
      <c r="AFZ474" t="n">
        <v>64.05</v>
      </c>
      <c r="AGA474" t="n">
        <v>423</v>
      </c>
      <c r="AGB474" t="n">
        <v>11883</v>
      </c>
      <c r="AGC474" t="n">
        <v>50.97</v>
      </c>
      <c r="AGD474" t="n">
        <v>422</v>
      </c>
      <c r="AGE474" t="n">
        <v>11458</v>
      </c>
      <c r="AGF474" t="n">
        <v>50.57</v>
      </c>
      <c r="AGG474" t="n">
        <v>424</v>
      </c>
      <c r="AGH474" t="n">
        <v>11496</v>
      </c>
      <c r="AGI474" t="n">
        <v>33.58</v>
      </c>
      <c r="AGJ474" t="n">
        <v>424</v>
      </c>
      <c r="AGK474" t="n">
        <v>11619</v>
      </c>
      <c r="AGL474" t="n">
        <v>41.8</v>
      </c>
      <c r="AGM474" t="n">
        <v>423</v>
      </c>
      <c r="AGN474" t="n">
        <v>11742</v>
      </c>
      <c r="AGO474" t="n">
        <v>40.39</v>
      </c>
      <c r="AGP474" t="n">
        <v>425</v>
      </c>
      <c r="AGQ474" t="n">
        <v>11613</v>
      </c>
      <c r="AGR474" t="n">
        <v>50.5</v>
      </c>
      <c r="AGS474" t="n">
        <v>425</v>
      </c>
      <c r="AGT474" t="n">
        <v>11649</v>
      </c>
      <c r="AGU474" t="n">
        <v>32.52</v>
      </c>
      <c r="AGV474" t="n">
        <v>425</v>
      </c>
      <c r="AGW474" t="n">
        <v>11792</v>
      </c>
      <c r="AGX474" t="n">
        <v>40.3</v>
      </c>
      <c r="AGY474" t="n">
        <v>424</v>
      </c>
      <c r="AGZ474" t="n">
        <v>11786</v>
      </c>
      <c r="AHA474" t="n">
        <v>37.38</v>
      </c>
      <c r="AHB474" t="n">
        <v>423</v>
      </c>
      <c r="AHC474" t="n">
        <v>11696</v>
      </c>
      <c r="AHD474" t="n">
        <v>46.8</v>
      </c>
      <c r="AHE474" t="n">
        <v>420</v>
      </c>
      <c r="AHF474" t="n">
        <v>11452</v>
      </c>
      <c r="AHG474" t="n">
        <v>35.07</v>
      </c>
      <c r="AHH474" t="n">
        <v>422</v>
      </c>
      <c r="AHI474" t="n">
        <v>11007</v>
      </c>
      <c r="AHJ474" t="n">
        <v>45.9</v>
      </c>
      <c r="AHK474" t="n">
        <v>423</v>
      </c>
      <c r="AHL474" t="n">
        <v>11300</v>
      </c>
      <c r="AHM474" t="n">
        <v>34.09</v>
      </c>
      <c r="AHN474" t="n">
        <v>421</v>
      </c>
      <c r="AHO474" t="n">
        <v>11543</v>
      </c>
      <c r="AHP474" t="n">
        <v>41.24</v>
      </c>
      <c r="AHQ474" t="n">
        <v>415</v>
      </c>
      <c r="AHR474" t="n">
        <v>11479</v>
      </c>
      <c r="AHS474" t="n">
        <v>30.63</v>
      </c>
      <c r="AHT474" t="n">
        <v>418</v>
      </c>
      <c r="AHU474" t="n">
        <v>11405</v>
      </c>
      <c r="AHV474" t="n">
        <v>45.39</v>
      </c>
      <c r="AHW474" t="n">
        <v>86</v>
      </c>
      <c r="AHX474" t="n">
        <v>11036</v>
      </c>
      <c r="AHY474" t="n">
        <v>54.56</v>
      </c>
      <c r="AHZ474" t="n">
        <v>471</v>
      </c>
    </row>
    <row r="475" ht="14.4" customHeight="1">
      <c r="A475" t="inlineStr">
        <is>
          <t>GALLANTT</t>
        </is>
      </c>
      <c r="B475" t="n">
        <v>11084.45</v>
      </c>
      <c r="C475" t="n">
        <v>54.58</v>
      </c>
      <c r="D475" t="n">
        <v>479</v>
      </c>
      <c r="E475" t="n">
        <v>11533.23</v>
      </c>
      <c r="F475" t="n">
        <v>32.97</v>
      </c>
      <c r="G475" t="n">
        <v>466</v>
      </c>
      <c r="H475" t="n">
        <v>12184.69</v>
      </c>
      <c r="I475" t="n">
        <v>24.52</v>
      </c>
      <c r="J475" t="n">
        <v>453</v>
      </c>
      <c r="K475" t="n">
        <v>12491.11</v>
      </c>
      <c r="L475" t="n">
        <v>19.85</v>
      </c>
      <c r="M475" t="n">
        <v>447</v>
      </c>
      <c r="N475" t="n">
        <v>12857.86</v>
      </c>
      <c r="O475" t="n">
        <v>22.34</v>
      </c>
      <c r="P475" t="n">
        <v>443</v>
      </c>
      <c r="Q475" t="n">
        <v>13126.89</v>
      </c>
      <c r="R475" t="n">
        <v>21.7</v>
      </c>
      <c r="S475" t="n">
        <v>444</v>
      </c>
      <c r="T475" s="2" t="n">
        <v>12951.96</v>
      </c>
      <c r="U475" t="n">
        <v>20.19</v>
      </c>
      <c r="V475" t="n">
        <v>442</v>
      </c>
      <c r="W475" s="10" t="n">
        <v>12732.4</v>
      </c>
      <c r="X475" t="n">
        <v>29.43</v>
      </c>
      <c r="Y475" t="n">
        <v>448</v>
      </c>
      <c r="Z475" s="18" t="n">
        <v>12857.86</v>
      </c>
      <c r="AA475" t="n">
        <v>41.43</v>
      </c>
      <c r="AB475" t="n">
        <v>448</v>
      </c>
      <c r="AC475" s="25" t="n">
        <v>12812.02</v>
      </c>
      <c r="AD475" t="n">
        <v>45.31</v>
      </c>
      <c r="AE475" t="n">
        <v>449</v>
      </c>
      <c r="AF475" s="30" t="n">
        <v>12631.06</v>
      </c>
      <c r="AG475" t="n">
        <v>39.64</v>
      </c>
      <c r="AH475" t="n">
        <v>451</v>
      </c>
      <c r="AI475" s="39" t="n">
        <v>13377.82</v>
      </c>
      <c r="AJ475" s="36" t="n">
        <v>24.08</v>
      </c>
      <c r="AK475" t="n">
        <v>440</v>
      </c>
      <c r="AL475" s="46" t="n">
        <v>13266.83</v>
      </c>
      <c r="AM475" t="n">
        <v>19.3</v>
      </c>
      <c r="AN475" t="n">
        <v>442</v>
      </c>
      <c r="AO475" s="52" t="n">
        <v>13029.17</v>
      </c>
      <c r="AP475" t="n">
        <v>49.01</v>
      </c>
      <c r="AQ475" t="n">
        <v>444</v>
      </c>
      <c r="AR475" s="59" t="n">
        <v>13270.45</v>
      </c>
      <c r="AS475" t="n">
        <v>42.59</v>
      </c>
      <c r="AT475" t="n">
        <v>441</v>
      </c>
      <c r="AU475" s="64" t="n">
        <v>13391.09</v>
      </c>
      <c r="AV475" t="n">
        <v>31.63</v>
      </c>
      <c r="AW475" t="n">
        <v>441</v>
      </c>
      <c r="AX475" s="70" t="n">
        <v>14332.09</v>
      </c>
      <c r="AY475" t="n">
        <v>15.81</v>
      </c>
      <c r="AZ475" t="n">
        <v>427</v>
      </c>
      <c r="BA475" s="77" t="n">
        <v>13970.17</v>
      </c>
      <c r="BB475" t="n">
        <v>30.23</v>
      </c>
      <c r="BC475" t="n">
        <v>431</v>
      </c>
      <c r="BD475" s="78" t="n">
        <v>13976.2</v>
      </c>
      <c r="BE475" t="n">
        <v>41.17</v>
      </c>
      <c r="BF475" t="n">
        <v>431</v>
      </c>
      <c r="BG475" s="81" t="n">
        <v>14110.11</v>
      </c>
      <c r="BH475" t="n">
        <v>31.95</v>
      </c>
      <c r="BI475" t="n">
        <v>429</v>
      </c>
      <c r="BJ475" s="88" t="n">
        <v>14124.59</v>
      </c>
      <c r="BK475" t="n">
        <v>28.7</v>
      </c>
      <c r="BL475" t="n">
        <v>430</v>
      </c>
      <c r="BM475" s="88" t="n">
        <v>14201.8</v>
      </c>
      <c r="BN475" t="n">
        <v>30.07</v>
      </c>
      <c r="BO475" t="n">
        <v>425</v>
      </c>
      <c r="BP475" s="87" t="n">
        <v>14163.19</v>
      </c>
      <c r="BQ475" t="n">
        <v>33.4</v>
      </c>
      <c r="BR475" t="n">
        <v>423</v>
      </c>
      <c r="BS475" s="92" t="n">
        <v>15347.88</v>
      </c>
      <c r="BT475" t="n">
        <v>14.87</v>
      </c>
      <c r="BU475" t="n">
        <v>406</v>
      </c>
      <c r="BV475" s="93" t="n">
        <v>14969.07</v>
      </c>
      <c r="BW475" t="n">
        <v>30.61</v>
      </c>
      <c r="BX475" t="n">
        <v>417</v>
      </c>
      <c r="BY475" s="99" t="n">
        <v>15153.65</v>
      </c>
      <c r="BZ475" t="n">
        <v>31.81</v>
      </c>
      <c r="CA475" t="n">
        <v>408</v>
      </c>
      <c r="CB475" s="106" t="n">
        <v>15514.36</v>
      </c>
      <c r="CC475" t="n">
        <v>26.99</v>
      </c>
      <c r="CD475" t="n">
        <v>402</v>
      </c>
      <c r="CE475" s="110" t="n">
        <v>15345.47</v>
      </c>
      <c r="CF475" t="n">
        <v>41.45</v>
      </c>
      <c r="CG475" t="n">
        <v>399</v>
      </c>
      <c r="CH475" s="120" t="n">
        <v>16072.93</v>
      </c>
      <c r="CI475" t="n">
        <v>19.95</v>
      </c>
      <c r="CJ475" t="n">
        <v>376</v>
      </c>
      <c r="CK475" s="122" t="n">
        <v>16503.62</v>
      </c>
      <c r="CL475" t="n">
        <v>29.42</v>
      </c>
      <c r="CM475" t="n">
        <v>375</v>
      </c>
      <c r="CN475" s="130" t="n">
        <v>18260.14</v>
      </c>
      <c r="CO475" t="n">
        <v>15.27</v>
      </c>
      <c r="CP475" t="n">
        <v>348</v>
      </c>
      <c r="CQ475" s="135" t="n">
        <v>18337.35</v>
      </c>
      <c r="CR475" t="n">
        <v>18.03</v>
      </c>
      <c r="CS475" t="n">
        <v>344</v>
      </c>
      <c r="CT475" s="141" t="n">
        <v>18214.3</v>
      </c>
      <c r="CU475" t="n">
        <v>22.34</v>
      </c>
      <c r="CV475" t="n">
        <v>343</v>
      </c>
      <c r="CW475" s="146" t="n">
        <v>18964.68</v>
      </c>
      <c r="CX475" t="n">
        <v>28.83</v>
      </c>
      <c r="CY475" t="n">
        <v>341</v>
      </c>
      <c r="CZ475" s="152" t="n">
        <v>18842.84</v>
      </c>
      <c r="DA475" t="n">
        <v>25.93</v>
      </c>
      <c r="DB475" t="n">
        <v>341</v>
      </c>
      <c r="DC475" s="159" t="n">
        <v>18819.91</v>
      </c>
      <c r="DD475" t="n">
        <v>35.89</v>
      </c>
      <c r="DE475" t="n">
        <v>341</v>
      </c>
      <c r="DF475" s="164" t="n">
        <v>18626.89</v>
      </c>
      <c r="DG475" t="n">
        <v>20.97</v>
      </c>
      <c r="DH475" t="n">
        <v>343</v>
      </c>
      <c r="DI475" s="170" t="n">
        <v>18108.13</v>
      </c>
      <c r="DJ475" t="n">
        <v>34.58</v>
      </c>
      <c r="DK475" t="n">
        <v>344</v>
      </c>
      <c r="DL475" s="176" t="n">
        <v>18747.53</v>
      </c>
      <c r="DM475" t="n">
        <v>33.28</v>
      </c>
      <c r="DN475" t="n">
        <v>341</v>
      </c>
      <c r="DO475" s="180" t="n">
        <v>17227.46</v>
      </c>
      <c r="DP475" t="n">
        <v>42.54</v>
      </c>
      <c r="DQ475" t="n">
        <v>354</v>
      </c>
      <c r="DR475" s="177" t="n">
        <v>17122.5</v>
      </c>
      <c r="DS475" t="n">
        <v>37.78</v>
      </c>
      <c r="DT475" t="n">
        <v>356</v>
      </c>
      <c r="DU475" s="180" t="n">
        <v>15785.81</v>
      </c>
      <c r="DV475" t="n">
        <v>49.12</v>
      </c>
      <c r="DW475" t="n">
        <v>376</v>
      </c>
      <c r="DX475" s="179" t="n">
        <v>15417.85</v>
      </c>
      <c r="DY475" t="n">
        <v>30.21</v>
      </c>
      <c r="DZ475" t="n">
        <v>392</v>
      </c>
      <c r="EA475" s="184" t="n">
        <v>15087.3</v>
      </c>
      <c r="EB475" t="n">
        <v>27.41</v>
      </c>
      <c r="EC475" t="n">
        <v>394</v>
      </c>
      <c r="ED475" s="188" t="n">
        <v>15171.75</v>
      </c>
      <c r="EE475" t="n">
        <v>34.25</v>
      </c>
      <c r="EF475" t="n">
        <v>397</v>
      </c>
      <c r="EG475" s="189" t="n">
        <v>14958.21</v>
      </c>
      <c r="EH475" t="n">
        <v>44.29</v>
      </c>
      <c r="EI475" t="n">
        <v>400</v>
      </c>
      <c r="EJ475" s="194" t="n">
        <v>15054.72</v>
      </c>
      <c r="EK475" t="n">
        <v>33.01</v>
      </c>
      <c r="EL475" t="n">
        <v>399</v>
      </c>
      <c r="EM475" s="197" t="n">
        <v>14507.02</v>
      </c>
      <c r="EN475" t="n">
        <v>40.13</v>
      </c>
      <c r="EO475" t="n">
        <v>401</v>
      </c>
      <c r="EP475" s="202" t="n">
        <v>14029.28</v>
      </c>
      <c r="EQ475" t="n">
        <v>49.68</v>
      </c>
      <c r="ER475" t="n">
        <v>409</v>
      </c>
      <c r="ES475" s="201" t="n">
        <v>13958.1</v>
      </c>
      <c r="ET475" t="n">
        <v>44.51</v>
      </c>
      <c r="EU475" t="n">
        <v>407</v>
      </c>
      <c r="EV475" s="207" t="n">
        <v>14239.19</v>
      </c>
      <c r="EW475" t="n">
        <v>41.34</v>
      </c>
      <c r="EX475" t="n">
        <v>407</v>
      </c>
      <c r="EY475" s="212" t="n">
        <v>14638.51</v>
      </c>
      <c r="EZ475" t="n">
        <v>33.23</v>
      </c>
      <c r="FA475" t="n">
        <v>401</v>
      </c>
      <c r="FB475" s="212" t="n">
        <v>14953.39</v>
      </c>
      <c r="FC475" t="n">
        <v>53.4</v>
      </c>
      <c r="FD475" t="n">
        <v>401</v>
      </c>
      <c r="FE475" s="213" t="n">
        <v>14790.52</v>
      </c>
      <c r="FF475" t="n">
        <v>50.94</v>
      </c>
      <c r="FG475" t="n">
        <v>401</v>
      </c>
      <c r="FH475" s="212" t="n">
        <v>15381.66</v>
      </c>
      <c r="FI475" t="n">
        <v>30.02</v>
      </c>
      <c r="FJ475" t="n">
        <v>391</v>
      </c>
      <c r="FK475" s="217" t="n">
        <v>16889.67</v>
      </c>
      <c r="FL475" t="n">
        <v>14.28</v>
      </c>
      <c r="FM475" t="n">
        <v>368</v>
      </c>
      <c r="FN475" s="220" t="n">
        <v>17323.97</v>
      </c>
      <c r="FO475" t="n">
        <v>30.1</v>
      </c>
      <c r="FP475" t="n">
        <v>360</v>
      </c>
      <c r="FQ475" s="219" t="n">
        <v>17515.79</v>
      </c>
      <c r="FR475" t="n">
        <v>30.98</v>
      </c>
      <c r="FS475" t="n">
        <v>357</v>
      </c>
      <c r="FT475" s="227" t="n">
        <v>17130.95</v>
      </c>
      <c r="FU475" t="n">
        <v>42.74</v>
      </c>
      <c r="FV475" t="n">
        <v>365</v>
      </c>
      <c r="FW475" s="233" t="n">
        <v>16637.53</v>
      </c>
      <c r="FX475" t="n">
        <v>32.08</v>
      </c>
      <c r="FY475" t="n">
        <v>377</v>
      </c>
      <c r="FZ475" s="236" t="n">
        <v>16452.95</v>
      </c>
      <c r="GA475" t="n">
        <v>28.82</v>
      </c>
      <c r="GB475" t="n">
        <v>376</v>
      </c>
      <c r="GC475" s="238" t="n">
        <v>16117.57</v>
      </c>
      <c r="GD475" t="n">
        <v>29.55</v>
      </c>
      <c r="GE475" t="n">
        <v>384</v>
      </c>
      <c r="GF475" s="237" t="n">
        <v>16165.82</v>
      </c>
      <c r="GG475" t="n">
        <v>27.12</v>
      </c>
      <c r="GH475" t="n">
        <v>388</v>
      </c>
      <c r="GI475" s="236" t="n">
        <v>16045.18</v>
      </c>
      <c r="GJ475" t="n">
        <v>29.64</v>
      </c>
      <c r="GK475" t="n">
        <v>390</v>
      </c>
      <c r="GL475" s="236" t="n">
        <v>15972.8</v>
      </c>
      <c r="GM475" t="n">
        <v>35.12</v>
      </c>
      <c r="GN475" t="n">
        <v>392</v>
      </c>
      <c r="GO475" s="237" t="n">
        <v>16158.58</v>
      </c>
      <c r="GP475" t="n">
        <v>27.69</v>
      </c>
      <c r="GQ475" t="n">
        <v>383</v>
      </c>
      <c r="GR475" s="237" t="n">
        <v>16165.82</v>
      </c>
      <c r="GS475" t="n">
        <v>26.38</v>
      </c>
      <c r="GT475" t="n">
        <v>383</v>
      </c>
      <c r="GU475" s="236" t="n">
        <v>16015.02</v>
      </c>
      <c r="GV475" t="n">
        <v>19.9</v>
      </c>
      <c r="GW475" t="n">
        <v>383</v>
      </c>
      <c r="GX475" s="236" t="n">
        <v>15960.73</v>
      </c>
      <c r="GY475" t="n">
        <v>20.54</v>
      </c>
      <c r="GZ475" t="n">
        <v>379</v>
      </c>
      <c r="HA475" s="236" t="n">
        <v>15787.01</v>
      </c>
      <c r="HB475" t="n">
        <v>27.03</v>
      </c>
      <c r="HC475" t="n">
        <v>373</v>
      </c>
      <c r="HD475" s="243" t="n">
        <v>15929.37</v>
      </c>
      <c r="HE475" t="n">
        <v>33.33</v>
      </c>
      <c r="HF475" t="n">
        <v>375</v>
      </c>
      <c r="HG475" s="242" t="n">
        <v>15721.87</v>
      </c>
      <c r="HH475" t="n">
        <v>37.94</v>
      </c>
      <c r="HI475" t="n">
        <v>376</v>
      </c>
      <c r="HJ475" t="n">
        <v>15996.93</v>
      </c>
      <c r="HK475" t="n">
        <v>13.25</v>
      </c>
      <c r="HL475" t="n">
        <v>375</v>
      </c>
      <c r="HM475" s="251" t="n">
        <v>16247.86</v>
      </c>
      <c r="HN475" t="n">
        <v>42</v>
      </c>
      <c r="HO475" t="n">
        <v>370</v>
      </c>
      <c r="HP475" s="250" t="n">
        <v>16057.25</v>
      </c>
      <c r="HQ475" t="n">
        <v>15.68</v>
      </c>
      <c r="HR475" t="n">
        <v>375</v>
      </c>
      <c r="HS475" s="250" t="n">
        <v>15714.63</v>
      </c>
      <c r="HT475" t="n">
        <v>33.68</v>
      </c>
      <c r="HU475" t="n">
        <v>381</v>
      </c>
      <c r="HV475" s="251" t="n">
        <v>15731.52</v>
      </c>
      <c r="HW475" t="n">
        <v>30.84</v>
      </c>
      <c r="HX475" t="n">
        <v>379</v>
      </c>
      <c r="HY475" s="251" t="n">
        <v>15972.8</v>
      </c>
      <c r="HZ475" t="n">
        <v>15.88</v>
      </c>
      <c r="IA475" t="n">
        <v>372</v>
      </c>
      <c r="IB475" s="250" t="n">
        <v>15807.52</v>
      </c>
      <c r="IC475" t="n">
        <v>39.16</v>
      </c>
      <c r="ID475" t="n">
        <v>378</v>
      </c>
      <c r="IE475" s="250" t="n">
        <v>15803.9</v>
      </c>
      <c r="IF475" t="n">
        <v>39.55</v>
      </c>
      <c r="IG475" t="n">
        <v>375</v>
      </c>
      <c r="IH475" s="250" t="n">
        <v>15635.01</v>
      </c>
      <c r="II475" t="n">
        <v>46.36</v>
      </c>
      <c r="IJ475" t="n">
        <v>379</v>
      </c>
      <c r="IK475" s="251" t="n">
        <v>15828.03</v>
      </c>
      <c r="IL475" t="n">
        <v>29.17</v>
      </c>
      <c r="IM475" t="n">
        <v>374</v>
      </c>
      <c r="IN475" s="252" t="n">
        <v>15273.08</v>
      </c>
      <c r="IO475" t="n">
        <v>46.18</v>
      </c>
      <c r="IP475" t="n">
        <v>388</v>
      </c>
      <c r="IQ475" s="253" t="n">
        <v>12691.38</v>
      </c>
      <c r="IR475" t="n">
        <v>32.28</v>
      </c>
      <c r="IS475" t="n">
        <v>435</v>
      </c>
      <c r="IT475" s="258" t="n">
        <v>12483.88</v>
      </c>
      <c r="IU475" t="n">
        <v>34.89</v>
      </c>
      <c r="IV475" t="n">
        <v>440</v>
      </c>
      <c r="IW475" s="262" t="n">
        <v>12842.18</v>
      </c>
      <c r="IX475" t="n">
        <v>25.05</v>
      </c>
      <c r="IY475" t="n">
        <v>429</v>
      </c>
      <c r="IZ475" s="262" t="n">
        <v>12889.23</v>
      </c>
      <c r="JA475" t="n">
        <v>31.16</v>
      </c>
      <c r="JB475" t="n">
        <v>430</v>
      </c>
      <c r="JC475" s="270" t="n">
        <v>12594.87</v>
      </c>
      <c r="JD475" t="n">
        <v>31.72</v>
      </c>
      <c r="JE475" t="n">
        <v>436</v>
      </c>
      <c r="JF475" s="269" t="n">
        <v>12643.12</v>
      </c>
      <c r="JG475" t="n">
        <v>31.76</v>
      </c>
      <c r="JH475" t="n">
        <v>428</v>
      </c>
      <c r="JI475" s="272" t="n">
        <v>13511.73</v>
      </c>
      <c r="JJ475" t="n">
        <v>28.35</v>
      </c>
      <c r="JK475" t="n">
        <v>418</v>
      </c>
      <c r="JL475" s="268" t="n">
        <v>13451.41</v>
      </c>
      <c r="JM475" t="n">
        <v>18.71</v>
      </c>
      <c r="JN475" t="n">
        <v>415</v>
      </c>
      <c r="JO475" s="270" t="n">
        <v>12594.87</v>
      </c>
      <c r="JP475" t="n">
        <v>36.14</v>
      </c>
      <c r="JQ475" t="n">
        <v>426</v>
      </c>
      <c r="JR475" s="271" t="n">
        <v>13234.26</v>
      </c>
      <c r="JS475" t="n">
        <v>22.89</v>
      </c>
      <c r="JT475" t="n">
        <v>417</v>
      </c>
      <c r="JU475" s="279" t="n">
        <v>16006.58</v>
      </c>
      <c r="JV475" t="n">
        <v>9.6</v>
      </c>
      <c r="JW475" t="n">
        <v>371</v>
      </c>
      <c r="JX475" s="274" t="n">
        <v>16134.46</v>
      </c>
      <c r="JY475" t="n">
        <v>14.36</v>
      </c>
      <c r="JZ475" t="n">
        <v>369</v>
      </c>
      <c r="KA475" s="285" t="n">
        <v>14831.54</v>
      </c>
      <c r="KB475" t="n">
        <v>20.54</v>
      </c>
      <c r="KC475" t="n">
        <v>390</v>
      </c>
      <c r="KD475" s="283" t="n">
        <v>14283.83</v>
      </c>
      <c r="KE475" t="n">
        <v>27.31</v>
      </c>
      <c r="KF475" t="n">
        <v>401</v>
      </c>
      <c r="KG475" s="280" t="n">
        <v>14375.52</v>
      </c>
      <c r="KH475" t="n">
        <v>24.33</v>
      </c>
      <c r="KI475" t="n">
        <v>400</v>
      </c>
      <c r="KJ475" s="287" t="n">
        <v>14585.43</v>
      </c>
      <c r="KK475" t="n">
        <v>21.88</v>
      </c>
      <c r="KL475" t="n">
        <v>396</v>
      </c>
      <c r="KM475" s="286" t="n">
        <v>14525.11</v>
      </c>
      <c r="KN475" t="n">
        <v>9.32</v>
      </c>
      <c r="KO475" t="n">
        <v>393</v>
      </c>
      <c r="KP475" s="287" t="n">
        <v>15112.63</v>
      </c>
      <c r="KQ475" t="n">
        <v>21</v>
      </c>
      <c r="KR475" t="n">
        <v>384</v>
      </c>
      <c r="KS475" s="290" t="n">
        <v>14697.63</v>
      </c>
      <c r="KT475" t="n">
        <v>33.04</v>
      </c>
      <c r="KU475" t="n">
        <v>391</v>
      </c>
      <c r="KV475" s="290" t="n">
        <v>14227.13</v>
      </c>
      <c r="KW475" t="n">
        <v>26.83</v>
      </c>
      <c r="KX475" t="n">
        <v>395</v>
      </c>
      <c r="KY475" s="286" t="n">
        <v>14189.73</v>
      </c>
      <c r="KZ475" t="n">
        <v>22.95</v>
      </c>
      <c r="LA475" t="n">
        <v>392</v>
      </c>
      <c r="LB475" s="287" t="n">
        <v>14312.79</v>
      </c>
      <c r="LC475" t="n">
        <v>22.01</v>
      </c>
      <c r="LD475" t="n">
        <v>392</v>
      </c>
      <c r="LE475" s="287" t="n">
        <v>14377.93</v>
      </c>
      <c r="LF475" t="n">
        <v>16.48</v>
      </c>
      <c r="LG475" t="n">
        <v>391</v>
      </c>
      <c r="LH475" s="286" t="n">
        <v>14250.05</v>
      </c>
      <c r="LI475" t="n">
        <v>32.7</v>
      </c>
      <c r="LJ475" t="n">
        <v>390</v>
      </c>
      <c r="LK475" t="n">
        <v>14254.8782306</v>
      </c>
      <c r="LL475" t="n">
        <v>26.75</v>
      </c>
      <c r="LM475" t="n">
        <v>396</v>
      </c>
      <c r="LN475" t="n">
        <v>14291.07</v>
      </c>
      <c r="LO475" t="n">
        <v>54.6</v>
      </c>
      <c r="LP475" t="n">
        <v>392</v>
      </c>
      <c r="LQ475" t="n">
        <v>14380.34</v>
      </c>
      <c r="LR475" t="n">
        <v>62.59</v>
      </c>
      <c r="LS475" t="n">
        <v>386</v>
      </c>
      <c r="LT475" t="n">
        <v>14525.11</v>
      </c>
      <c r="LU475" t="n">
        <v>43.48</v>
      </c>
      <c r="LV475" t="n">
        <v>388</v>
      </c>
      <c r="LW475" t="n">
        <v>14404.47</v>
      </c>
      <c r="LX475" t="n">
        <v>50.55</v>
      </c>
      <c r="LY475" t="n">
        <v>387</v>
      </c>
      <c r="LZ475" t="n">
        <v>14578.19</v>
      </c>
      <c r="MA475" t="n">
        <v>62.96</v>
      </c>
      <c r="MB475" t="n">
        <v>387</v>
      </c>
      <c r="MC475" t="n">
        <v>14259.7</v>
      </c>
      <c r="MD475" t="n">
        <v>52.85</v>
      </c>
      <c r="ME475" t="n">
        <v>394</v>
      </c>
      <c r="MF475" t="n">
        <v>14283.83</v>
      </c>
      <c r="MG475" t="n">
        <v>50.06</v>
      </c>
      <c r="MH475" t="n">
        <v>393</v>
      </c>
      <c r="MI475" t="n">
        <v>14356.22</v>
      </c>
      <c r="MJ475" t="n">
        <v>76.81</v>
      </c>
      <c r="MK475" t="n">
        <v>391</v>
      </c>
      <c r="ML475" t="n">
        <v>12510.42</v>
      </c>
      <c r="MM475" t="n">
        <v>27.79</v>
      </c>
      <c r="MN475" t="n">
        <v>428</v>
      </c>
      <c r="MO475" t="n">
        <v>12444.06</v>
      </c>
      <c r="MP475" t="n">
        <v>25.02</v>
      </c>
      <c r="MQ475" t="n">
        <v>428</v>
      </c>
      <c r="MR475" t="n">
        <v>12574.36</v>
      </c>
      <c r="MS475" t="n">
        <v>27.36</v>
      </c>
      <c r="MT475" t="n">
        <v>429</v>
      </c>
      <c r="MU475" t="n">
        <v>12470.61</v>
      </c>
      <c r="MV475" t="n">
        <v>38.3</v>
      </c>
      <c r="MW475" t="n">
        <v>433</v>
      </c>
      <c r="MX475" t="n">
        <v>12498.35</v>
      </c>
      <c r="MY475" t="n">
        <v>38.62</v>
      </c>
      <c r="MZ475" t="n">
        <v>432</v>
      </c>
      <c r="NA475" t="n">
        <v>12498.35</v>
      </c>
      <c r="NB475" t="n">
        <v>34.77</v>
      </c>
      <c r="NC475" t="n">
        <v>429</v>
      </c>
      <c r="ND475" t="n">
        <v>12797.54</v>
      </c>
      <c r="NE475" t="n">
        <v>20.41</v>
      </c>
      <c r="NF475" t="n">
        <v>421</v>
      </c>
      <c r="NG475" t="n">
        <v>12697.41</v>
      </c>
      <c r="NH475" t="n">
        <v>38.86</v>
      </c>
      <c r="NI475" t="n">
        <v>424</v>
      </c>
      <c r="NJ475" t="n">
        <v>12968.85</v>
      </c>
      <c r="NK475" t="n">
        <v>47.45</v>
      </c>
      <c r="NL475" t="n">
        <v>420</v>
      </c>
      <c r="NM475" t="n">
        <v>12930.25</v>
      </c>
      <c r="NN475" t="n">
        <v>54.52</v>
      </c>
      <c r="NO475" t="n">
        <v>419</v>
      </c>
      <c r="NP475" t="n">
        <v>13294.58</v>
      </c>
      <c r="NQ475" t="n">
        <v>55.16</v>
      </c>
      <c r="NR475" t="n">
        <v>413</v>
      </c>
      <c r="NS475" t="n">
        <v>13656.5</v>
      </c>
      <c r="NT475" t="n">
        <v>51.44</v>
      </c>
      <c r="NU475" t="n">
        <v>408</v>
      </c>
      <c r="NV475" t="n">
        <v>13632.37</v>
      </c>
      <c r="NW475" t="n">
        <v>47.61</v>
      </c>
      <c r="NX475" t="n">
        <v>408</v>
      </c>
      <c r="NY475" t="n">
        <v>13738.54</v>
      </c>
      <c r="NZ475" t="n">
        <v>38.7</v>
      </c>
      <c r="OA475" t="n">
        <v>402</v>
      </c>
      <c r="OB475" t="n">
        <v>13961.72</v>
      </c>
      <c r="OC475" t="n">
        <v>38.7</v>
      </c>
      <c r="OD475" t="n">
        <v>394</v>
      </c>
      <c r="OE475" t="n">
        <v>13511.73</v>
      </c>
      <c r="OF475" t="n">
        <v>30.62</v>
      </c>
      <c r="OG475" t="n">
        <v>402</v>
      </c>
      <c r="OH475" t="n">
        <v>13414.01</v>
      </c>
      <c r="OI475" t="n">
        <v>37.57</v>
      </c>
      <c r="OJ475" t="n">
        <v>402</v>
      </c>
      <c r="OK475" t="n">
        <v>13591.36</v>
      </c>
      <c r="OL475" t="n">
        <v>34.51</v>
      </c>
      <c r="OM475" t="n">
        <v>398</v>
      </c>
      <c r="ON475" t="n">
        <v>13591.36</v>
      </c>
      <c r="OO475" t="n">
        <v>34.51</v>
      </c>
      <c r="OP475" t="n">
        <v>398</v>
      </c>
      <c r="OQ475" t="n">
        <v>13275.28</v>
      </c>
      <c r="OR475" t="n">
        <v>37.57</v>
      </c>
      <c r="OS475" t="n">
        <v>402</v>
      </c>
      <c r="OT475" t="n">
        <v>13796.44</v>
      </c>
      <c r="OU475" t="n">
        <v>33.52</v>
      </c>
      <c r="OV475" t="n">
        <v>391</v>
      </c>
      <c r="OW475" t="n">
        <v>13270.45</v>
      </c>
      <c r="OX475" t="n">
        <v>33.75</v>
      </c>
      <c r="OY475" t="n">
        <v>393</v>
      </c>
      <c r="OZ475" t="n">
        <v>13085.87</v>
      </c>
      <c r="PA475" t="n">
        <v>41.66</v>
      </c>
      <c r="PB475" t="n">
        <v>395</v>
      </c>
      <c r="PC475" t="n">
        <v>13173.94</v>
      </c>
      <c r="PD475" t="n">
        <v>38.48</v>
      </c>
      <c r="PE475" t="n">
        <v>398</v>
      </c>
      <c r="PF475" t="n">
        <v>12916.98</v>
      </c>
      <c r="PG475" t="n">
        <v>45.11</v>
      </c>
      <c r="PH475" t="n">
        <v>396</v>
      </c>
      <c r="PI475" t="n">
        <v>12725.16</v>
      </c>
      <c r="PJ475" t="n">
        <v>48.66</v>
      </c>
      <c r="PK475" t="n">
        <v>406</v>
      </c>
      <c r="PL475" t="n">
        <v>12652.77</v>
      </c>
      <c r="PM475" t="n">
        <v>42.86</v>
      </c>
      <c r="PN475" t="n">
        <v>408</v>
      </c>
      <c r="PO475" t="n">
        <v>12482.67</v>
      </c>
      <c r="PP475" t="n">
        <v>46.53</v>
      </c>
      <c r="PQ475" t="n">
        <v>411</v>
      </c>
      <c r="PR475" t="n">
        <v>12500.77</v>
      </c>
      <c r="PS475" t="n">
        <v>48.06</v>
      </c>
      <c r="PT475" t="n">
        <v>409</v>
      </c>
      <c r="PU475" t="n">
        <v>12551.43</v>
      </c>
      <c r="PV475" t="n">
        <v>47.5</v>
      </c>
      <c r="PW475" t="n">
        <v>411</v>
      </c>
      <c r="PX475" t="n">
        <v>13373</v>
      </c>
      <c r="PY475" t="n">
        <v>34.68</v>
      </c>
      <c r="PZ475" t="n">
        <v>405</v>
      </c>
      <c r="QA475" t="n">
        <v>14114.94</v>
      </c>
      <c r="QB475" t="n">
        <v>53.11</v>
      </c>
      <c r="QC475" t="n">
        <v>392</v>
      </c>
      <c r="QD475" t="n">
        <v>14187.32</v>
      </c>
      <c r="QE475" t="n">
        <v>43</v>
      </c>
      <c r="QF475" t="n">
        <v>382</v>
      </c>
      <c r="QG475" t="n">
        <v>13755.43</v>
      </c>
      <c r="QH475" t="n">
        <v>59.01</v>
      </c>
      <c r="QI475" t="n">
        <v>400</v>
      </c>
      <c r="QJ475" t="n">
        <v>13873.65</v>
      </c>
      <c r="QK475" t="n">
        <v>54.1</v>
      </c>
      <c r="QL475" t="n">
        <v>392</v>
      </c>
      <c r="QM475" t="n">
        <v>13330.77</v>
      </c>
      <c r="QN475" t="n">
        <v>60.18</v>
      </c>
      <c r="QO475" t="n">
        <v>402</v>
      </c>
      <c r="QP475" t="n">
        <v>13149.81</v>
      </c>
      <c r="QQ475" t="n">
        <v>51.77</v>
      </c>
      <c r="QR475" t="n">
        <v>402</v>
      </c>
      <c r="QS475" t="n">
        <v>13268.04</v>
      </c>
      <c r="QT475" t="n">
        <v>63.06</v>
      </c>
      <c r="QU475" t="n">
        <v>403</v>
      </c>
      <c r="QV475" t="n">
        <v>13924.32</v>
      </c>
      <c r="QW475" t="n">
        <v>37.57</v>
      </c>
      <c r="QX475" t="n">
        <v>391</v>
      </c>
      <c r="QY475" t="n">
        <v>13873.65</v>
      </c>
      <c r="QZ475" t="n">
        <v>44.93</v>
      </c>
      <c r="RA475" t="n">
        <v>388</v>
      </c>
      <c r="RB475" t="n">
        <v>13750.6</v>
      </c>
      <c r="RC475" t="n">
        <v>42.74</v>
      </c>
      <c r="RD475" t="n">
        <v>391</v>
      </c>
      <c r="RE475" t="n">
        <v>13368.17</v>
      </c>
      <c r="RF475" t="n">
        <v>42.18</v>
      </c>
      <c r="RG475" t="n">
        <v>399</v>
      </c>
      <c r="RH475" t="n">
        <v>13487.6</v>
      </c>
      <c r="RI475" t="n">
        <v>37.73</v>
      </c>
      <c r="RJ475" t="n">
        <v>395</v>
      </c>
      <c r="RK475" t="n">
        <v>14114.94</v>
      </c>
      <c r="RL475" t="n">
        <v>37.83</v>
      </c>
      <c r="RM475" t="n">
        <v>384</v>
      </c>
      <c r="RN475" t="n">
        <v>13829.02</v>
      </c>
      <c r="RO475" t="n">
        <v>43.47</v>
      </c>
      <c r="RP475" t="n">
        <v>385</v>
      </c>
      <c r="RQ475" t="n">
        <v>13751.81</v>
      </c>
      <c r="RR475" t="n">
        <v>46.47</v>
      </c>
      <c r="RS475" t="n">
        <v>381</v>
      </c>
      <c r="RT475" t="n">
        <v>13101.56</v>
      </c>
      <c r="RU475" t="n">
        <v>51.43</v>
      </c>
      <c r="RV475" t="n">
        <v>387</v>
      </c>
      <c r="RW475" t="n">
        <v>13198.07</v>
      </c>
      <c r="RX475" t="n">
        <v>40.52</v>
      </c>
      <c r="RY475" t="n">
        <v>387</v>
      </c>
      <c r="RZ475" t="n">
        <v>12778.24</v>
      </c>
      <c r="SA475" t="n">
        <v>44.94</v>
      </c>
      <c r="SB475" t="n">
        <v>394</v>
      </c>
      <c r="SC475" t="n">
        <v>12980.91</v>
      </c>
      <c r="SD475" t="n">
        <v>41.46</v>
      </c>
      <c r="SE475" t="n">
        <v>395</v>
      </c>
      <c r="SF475" t="n">
        <v>12618.99</v>
      </c>
      <c r="SG475" t="n">
        <v>39.97</v>
      </c>
      <c r="SH475" t="n">
        <v>404</v>
      </c>
      <c r="SI475" t="n">
        <v>13305.44</v>
      </c>
      <c r="SJ475" t="n">
        <v>9.4</v>
      </c>
      <c r="SK475" t="n">
        <v>386</v>
      </c>
      <c r="SL475" t="n">
        <v>13032.79</v>
      </c>
      <c r="SM475" t="n">
        <v>38.45</v>
      </c>
      <c r="SN475" t="n">
        <v>387</v>
      </c>
      <c r="SO475" t="n">
        <v>12956.79</v>
      </c>
      <c r="SP475" t="n">
        <v>35.7</v>
      </c>
      <c r="SQ475" t="n">
        <v>386</v>
      </c>
      <c r="SR475" t="n">
        <v>13173.94</v>
      </c>
      <c r="SS475" t="n">
        <v>38.79</v>
      </c>
      <c r="ST475" t="n">
        <v>385</v>
      </c>
      <c r="SU475" t="n">
        <v>13222.2</v>
      </c>
      <c r="SV475" t="n">
        <v>49.44</v>
      </c>
      <c r="SW475" t="n">
        <v>381</v>
      </c>
      <c r="SX475" t="n">
        <v>13511.73</v>
      </c>
      <c r="SY475" t="n">
        <v>56.23</v>
      </c>
      <c r="SZ475" t="n">
        <v>378</v>
      </c>
      <c r="TA475" t="n">
        <v>12980.91</v>
      </c>
      <c r="TB475" t="n">
        <v>51.75</v>
      </c>
      <c r="TC475" t="n">
        <v>379</v>
      </c>
      <c r="TD475" t="n">
        <v>12979.71</v>
      </c>
      <c r="TE475" t="n">
        <v>56.2</v>
      </c>
      <c r="TF475" t="n">
        <v>386</v>
      </c>
      <c r="TG475" t="n">
        <v>12982.12</v>
      </c>
      <c r="TH475" t="n">
        <v>49.7</v>
      </c>
      <c r="TI475" t="n">
        <v>390</v>
      </c>
      <c r="TJ475" t="n">
        <v>12824.08</v>
      </c>
      <c r="TK475" t="n">
        <v>57.97</v>
      </c>
      <c r="TL475" t="n">
        <v>388</v>
      </c>
      <c r="TM475" t="n">
        <v>13263.21</v>
      </c>
      <c r="TN475" t="n">
        <v>44.67</v>
      </c>
      <c r="TO475" t="n">
        <v>371</v>
      </c>
      <c r="TP475" t="n">
        <v>13514.15</v>
      </c>
      <c r="TQ475" t="n">
        <v>27.85</v>
      </c>
      <c r="TR475" t="n">
        <v>375</v>
      </c>
      <c r="TS475" t="n">
        <v>13415.22</v>
      </c>
      <c r="TT475" t="n">
        <v>40.8</v>
      </c>
      <c r="TU475" t="n">
        <v>377</v>
      </c>
      <c r="TV475" t="n">
        <v>16075.34</v>
      </c>
      <c r="TW475" t="n">
        <v>5.81</v>
      </c>
      <c r="TX475" t="n">
        <v>345</v>
      </c>
      <c r="TY475" t="n">
        <v>16069.31</v>
      </c>
      <c r="TZ475" t="n">
        <v>9.91</v>
      </c>
      <c r="UA475" t="n">
        <v>348</v>
      </c>
      <c r="UB475" t="n">
        <v>16281.64</v>
      </c>
      <c r="UC475" t="n">
        <v>10.97</v>
      </c>
      <c r="UD475" t="n">
        <v>344</v>
      </c>
      <c r="UE475" t="n">
        <v>19654.75</v>
      </c>
      <c r="UF475" t="n">
        <v>5.78</v>
      </c>
      <c r="UG475" t="n">
        <v>315</v>
      </c>
      <c r="UH475" t="n">
        <v>21466.77</v>
      </c>
      <c r="UI475" t="n">
        <v>4.54</v>
      </c>
      <c r="UJ475" t="n">
        <v>298</v>
      </c>
      <c r="UK475" t="n">
        <v>20822.55</v>
      </c>
      <c r="UL475" t="n">
        <v>6.99</v>
      </c>
      <c r="UM475" t="n">
        <v>304</v>
      </c>
      <c r="UN475" t="n">
        <v>20943.19</v>
      </c>
      <c r="UO475" t="n">
        <v>11.86</v>
      </c>
      <c r="UP475" t="n">
        <v>304</v>
      </c>
      <c r="UQ475" t="n">
        <v>20991.44</v>
      </c>
      <c r="UR475" t="n">
        <v>9.640000000000001</v>
      </c>
      <c r="US475" t="n">
        <v>306</v>
      </c>
      <c r="UT475" t="n">
        <v>20291.73</v>
      </c>
      <c r="UU475" t="n">
        <v>19.74</v>
      </c>
      <c r="UV475" t="n">
        <v>309</v>
      </c>
      <c r="UW475" t="n">
        <v>20026.32</v>
      </c>
      <c r="UX475" t="n">
        <v>16.33</v>
      </c>
      <c r="UY475" t="n">
        <v>309</v>
      </c>
      <c r="UZ475" t="n">
        <v>20500.44</v>
      </c>
      <c r="VA475" t="n">
        <v>25.92</v>
      </c>
      <c r="VB475" t="n">
        <v>309</v>
      </c>
      <c r="VC475" t="n">
        <v>20627.11</v>
      </c>
      <c r="VD475" t="n">
        <v>15.36</v>
      </c>
      <c r="VE475" t="n">
        <v>310</v>
      </c>
      <c r="VF475" t="n">
        <v>21039.7</v>
      </c>
      <c r="VG475" t="n">
        <v>20.2</v>
      </c>
      <c r="VH475" t="n">
        <v>308</v>
      </c>
      <c r="VI475" t="n">
        <v>21256.85</v>
      </c>
      <c r="VJ475" t="n">
        <v>28.77</v>
      </c>
      <c r="VK475" t="n">
        <v>306</v>
      </c>
      <c r="VL475" t="n">
        <v>20243.47</v>
      </c>
      <c r="VM475" t="n">
        <v>25.9</v>
      </c>
      <c r="VN475" t="n">
        <v>320</v>
      </c>
      <c r="VO475" t="n">
        <v>20805.66</v>
      </c>
      <c r="VP475" t="n">
        <v>17.8</v>
      </c>
      <c r="VQ475" t="n">
        <v>316</v>
      </c>
      <c r="VR475" t="n">
        <v>20870.8</v>
      </c>
      <c r="VS475" t="n">
        <v>23.03</v>
      </c>
      <c r="VT475" t="n">
        <v>317</v>
      </c>
      <c r="VU475" t="n">
        <v>20870.8</v>
      </c>
      <c r="VV475" t="n">
        <v>23.03</v>
      </c>
      <c r="VW475" t="n">
        <v>317</v>
      </c>
      <c r="VX475" t="n">
        <v>19569.09</v>
      </c>
      <c r="VY475" t="n">
        <v>30.31</v>
      </c>
      <c r="VZ475" t="n">
        <v>323</v>
      </c>
      <c r="WA475" t="n">
        <v>19196.31</v>
      </c>
      <c r="WB475" t="n">
        <v>26.51</v>
      </c>
      <c r="WC475" t="n">
        <v>328</v>
      </c>
      <c r="WD475" t="n">
        <v>18675.15</v>
      </c>
      <c r="WE475" t="n">
        <v>23.36</v>
      </c>
      <c r="WF475" t="n">
        <v>330</v>
      </c>
      <c r="WG475" t="n">
        <v>16624.26</v>
      </c>
      <c r="WH475" t="n">
        <v>30.45</v>
      </c>
      <c r="WI475" t="n">
        <v>352</v>
      </c>
      <c r="WJ475" t="n">
        <v>16327.48</v>
      </c>
      <c r="WK475" t="n">
        <v>33.23</v>
      </c>
      <c r="WL475" t="n">
        <v>357</v>
      </c>
      <c r="WM475" t="n">
        <v>16093.44</v>
      </c>
      <c r="WN475" t="n">
        <v>28.7</v>
      </c>
      <c r="WO475" t="n">
        <v>362</v>
      </c>
      <c r="WP475" t="n">
        <v>16769.03</v>
      </c>
      <c r="WQ475" t="n">
        <v>30.14</v>
      </c>
      <c r="WR475" t="n">
        <v>355</v>
      </c>
      <c r="WS475" t="n">
        <v>16069</v>
      </c>
      <c r="WT475" t="n">
        <v>54.54</v>
      </c>
      <c r="WU475">
        <f>_xlfn.RANK.EQ(WS475,$WS$2:$WS$999,0)</f>
        <v/>
      </c>
      <c r="WV475" t="n">
        <v>15789</v>
      </c>
      <c r="WW475" t="n">
        <v>49.29</v>
      </c>
      <c r="WX475" t="n">
        <v>365</v>
      </c>
      <c r="WY475" t="n">
        <v>16262</v>
      </c>
      <c r="WZ475" t="n">
        <v>42.48</v>
      </c>
      <c r="XA475" t="n">
        <v>362</v>
      </c>
      <c r="XB475" t="n">
        <v>15683</v>
      </c>
      <c r="XC475" t="n">
        <v>28.88</v>
      </c>
      <c r="XD475" t="n">
        <v>369</v>
      </c>
      <c r="XE475" t="n">
        <v>15610</v>
      </c>
      <c r="XF475" t="n">
        <v>44.87</v>
      </c>
      <c r="XG475" t="n">
        <v>371</v>
      </c>
      <c r="XH475" t="n">
        <v>15200</v>
      </c>
      <c r="XI475" t="n">
        <v>49.43</v>
      </c>
      <c r="XJ475" t="n">
        <v>376</v>
      </c>
      <c r="XK475" t="n">
        <v>15490</v>
      </c>
      <c r="XL475" t="n">
        <v>48.02</v>
      </c>
      <c r="XM475" t="n">
        <v>371</v>
      </c>
      <c r="XN475" t="n">
        <v>15637</v>
      </c>
      <c r="XO475" t="n">
        <v>34.7</v>
      </c>
      <c r="XP475" t="n">
        <v>366</v>
      </c>
      <c r="XQ475" t="n">
        <v>15837</v>
      </c>
      <c r="XR475" t="n">
        <v>49.63</v>
      </c>
      <c r="XS475" t="n">
        <v>369</v>
      </c>
      <c r="XT475" t="n">
        <v>15837</v>
      </c>
      <c r="XU475" t="n">
        <v>49.63</v>
      </c>
      <c r="XV475" t="n">
        <v>365</v>
      </c>
      <c r="XW475" t="n">
        <v>16419</v>
      </c>
      <c r="XX475" t="n">
        <v>55.03</v>
      </c>
      <c r="XY475" t="n">
        <v>362</v>
      </c>
      <c r="XZ475" t="n">
        <v>17208</v>
      </c>
      <c r="YA475" t="n">
        <v>51.1</v>
      </c>
      <c r="YB475" t="n">
        <v>356</v>
      </c>
      <c r="YC475" t="n">
        <v>17782</v>
      </c>
      <c r="YD475" t="n">
        <v>33.16</v>
      </c>
      <c r="YE475" t="n">
        <v>349</v>
      </c>
      <c r="YF475" t="n">
        <v>17299</v>
      </c>
      <c r="YG475" t="n">
        <v>52.97</v>
      </c>
      <c r="YH475" t="n">
        <v>359</v>
      </c>
      <c r="YI475" t="n">
        <v>17939</v>
      </c>
      <c r="YJ475" t="n">
        <v>33.13</v>
      </c>
      <c r="YK475" t="n">
        <v>347</v>
      </c>
      <c r="YL475" t="n">
        <v>17666</v>
      </c>
      <c r="YM475" t="n">
        <v>40.35</v>
      </c>
      <c r="YN475" t="n">
        <v>349</v>
      </c>
      <c r="YO475" t="n">
        <v>17275</v>
      </c>
      <c r="YP475" t="n">
        <v>56.04</v>
      </c>
      <c r="YQ475" t="n">
        <v>360</v>
      </c>
      <c r="YR475" t="n">
        <v>17140</v>
      </c>
      <c r="YS475" t="n">
        <v>47.92</v>
      </c>
      <c r="YT475" t="n">
        <v>357</v>
      </c>
      <c r="YU475" t="n">
        <v>16551</v>
      </c>
      <c r="YV475" t="n">
        <v>59.95</v>
      </c>
      <c r="YW475" t="n">
        <v>370</v>
      </c>
      <c r="YX475" t="n">
        <v>16165</v>
      </c>
      <c r="YY475" t="n">
        <v>43.68</v>
      </c>
      <c r="YZ475" t="n">
        <v>378</v>
      </c>
      <c r="ZA475" t="n">
        <v>15972</v>
      </c>
      <c r="ZB475" t="n">
        <v>62.73</v>
      </c>
      <c r="ZC475" t="n">
        <v>379</v>
      </c>
      <c r="ZD475" t="n">
        <v>15707</v>
      </c>
      <c r="ZE475" t="n">
        <v>55.33</v>
      </c>
      <c r="ZF475" t="n">
        <v>379</v>
      </c>
      <c r="ZG475" t="n">
        <v>16045</v>
      </c>
      <c r="ZH475" t="n">
        <v>49.34</v>
      </c>
      <c r="ZI475" t="n">
        <v>377</v>
      </c>
      <c r="ZJ475" t="n">
        <v>16165</v>
      </c>
      <c r="ZK475" t="n">
        <v>46.38</v>
      </c>
      <c r="ZL475" t="n">
        <v>378</v>
      </c>
      <c r="ZM475" t="n">
        <v>16165</v>
      </c>
      <c r="ZN475" t="n">
        <v>46.38</v>
      </c>
      <c r="ZO475" t="n">
        <v>378</v>
      </c>
      <c r="ZP475" t="n">
        <v>16912</v>
      </c>
      <c r="ZQ475" t="n">
        <v>42.6</v>
      </c>
      <c r="ZR475" t="n">
        <v>364</v>
      </c>
      <c r="ZS475" t="n">
        <v>16407</v>
      </c>
      <c r="ZT475" t="n">
        <v>35.37</v>
      </c>
      <c r="ZU475" t="n">
        <v>367</v>
      </c>
      <c r="ZV475" t="n">
        <v>16648</v>
      </c>
      <c r="ZW475" t="n">
        <v>41.39</v>
      </c>
      <c r="ZX475" t="n">
        <v>366</v>
      </c>
      <c r="ZY475" t="n">
        <v>16551</v>
      </c>
      <c r="ZZ475" t="n">
        <v>51.13</v>
      </c>
      <c r="AAA475" t="n">
        <v>366</v>
      </c>
      <c r="AAB475" t="n">
        <v>15724</v>
      </c>
      <c r="AAC475" t="n">
        <v>78.66</v>
      </c>
      <c r="AAD475" t="n">
        <v>382</v>
      </c>
      <c r="AAE475" t="n">
        <v>14938</v>
      </c>
      <c r="AAF475" t="n">
        <v>54.62</v>
      </c>
      <c r="AAG475" t="n">
        <v>392</v>
      </c>
      <c r="AAH475" t="n">
        <v>14215</v>
      </c>
      <c r="AAI475" t="n">
        <v>52.53</v>
      </c>
      <c r="AAJ475" t="n">
        <v>399</v>
      </c>
      <c r="AAK475" t="n">
        <v>13546</v>
      </c>
      <c r="AAL475" t="n">
        <v>50.02</v>
      </c>
      <c r="AAM475" t="n">
        <v>405</v>
      </c>
      <c r="AAN475" t="n">
        <v>12915</v>
      </c>
      <c r="AAO475" t="n">
        <v>40.88</v>
      </c>
      <c r="AAP475" t="n">
        <v>412</v>
      </c>
      <c r="AAQ475" t="n">
        <v>12570</v>
      </c>
      <c r="AAR475" t="n">
        <v>49.32</v>
      </c>
      <c r="AAS475" t="n">
        <v>418</v>
      </c>
      <c r="AAT475" t="n">
        <v>13204</v>
      </c>
      <c r="AAU475" t="n">
        <v>46.16</v>
      </c>
      <c r="AAV475" t="n">
        <v>409</v>
      </c>
      <c r="AAW475" t="n">
        <v>13864</v>
      </c>
      <c r="AAX475" t="n">
        <v>44.88</v>
      </c>
      <c r="AAY475" t="n">
        <v>400</v>
      </c>
      <c r="AAZ475" t="n">
        <v>14556</v>
      </c>
      <c r="ABA475" t="n">
        <v>77.77</v>
      </c>
      <c r="ABB475" t="n">
        <v>396</v>
      </c>
      <c r="ABC475" t="n">
        <v>14183</v>
      </c>
      <c r="ABD475" t="n">
        <v>48.03</v>
      </c>
      <c r="ABE475" t="n">
        <v>396</v>
      </c>
      <c r="ABF475" t="n">
        <v>14829</v>
      </c>
      <c r="ABG475" t="n">
        <v>59.64</v>
      </c>
      <c r="ABH475" t="n">
        <v>389</v>
      </c>
      <c r="ABI475" t="n">
        <v>14626</v>
      </c>
      <c r="ABJ475" t="n">
        <v>44.12</v>
      </c>
      <c r="ABK475" t="n">
        <v>396</v>
      </c>
      <c r="ABL475" t="n">
        <v>14279</v>
      </c>
      <c r="ABM475" t="n">
        <v>42.77</v>
      </c>
      <c r="ABN475" t="n">
        <v>399</v>
      </c>
      <c r="ABO475" t="n">
        <v>14414</v>
      </c>
      <c r="ABP475" t="n">
        <v>43.65</v>
      </c>
      <c r="ABQ475" t="n">
        <v>398</v>
      </c>
      <c r="ABR475" t="n">
        <v>14256</v>
      </c>
      <c r="ABS475" t="n">
        <v>51.59</v>
      </c>
      <c r="ABT475" t="n">
        <v>399</v>
      </c>
      <c r="ABU475" t="n">
        <v>13994</v>
      </c>
      <c r="ABV475" t="n">
        <v>73.41</v>
      </c>
      <c r="ABW475" t="n">
        <v>404</v>
      </c>
      <c r="ABX475" t="n">
        <v>14139</v>
      </c>
      <c r="ABY475" t="n">
        <v>47.16</v>
      </c>
      <c r="ABZ475" t="n">
        <v>401</v>
      </c>
      <c r="ACA475" t="n">
        <v>14119</v>
      </c>
      <c r="ACB475" t="n">
        <v>55.17</v>
      </c>
      <c r="ACC475" t="n">
        <v>402</v>
      </c>
      <c r="ACD475" t="n">
        <v>13897</v>
      </c>
      <c r="ACE475" t="n">
        <v>61.83</v>
      </c>
      <c r="ACF475" t="n">
        <v>406</v>
      </c>
      <c r="ACG475" t="n">
        <v>13873</v>
      </c>
      <c r="ACH475" t="n">
        <v>51.72</v>
      </c>
      <c r="ACI475" t="n">
        <v>406</v>
      </c>
      <c r="ACJ475" t="n">
        <v>14042</v>
      </c>
      <c r="ACK475" t="n">
        <v>42.74</v>
      </c>
      <c r="ACL475" t="n">
        <v>403</v>
      </c>
      <c r="ACM475" t="n">
        <v>14082</v>
      </c>
      <c r="ACN475" t="n">
        <v>36.92</v>
      </c>
      <c r="ACO475" t="n">
        <v>404</v>
      </c>
      <c r="ACP475" t="n">
        <v>13987</v>
      </c>
      <c r="ACQ475" t="n">
        <v>48.57</v>
      </c>
      <c r="ACR475" t="n">
        <v>406</v>
      </c>
      <c r="ACS475" t="n">
        <v>14042</v>
      </c>
      <c r="ACT475" t="n">
        <v>45.76</v>
      </c>
      <c r="ACU475" t="n">
        <v>405</v>
      </c>
      <c r="ACV475" t="n">
        <v>13972</v>
      </c>
      <c r="ACW475" t="n">
        <v>51.5</v>
      </c>
      <c r="ACX475" t="n">
        <v>406</v>
      </c>
      <c r="ACY475" t="n">
        <v>13915</v>
      </c>
      <c r="ACZ475" t="n">
        <v>42.36</v>
      </c>
      <c r="ADA475" t="n">
        <v>404</v>
      </c>
      <c r="ADB475" t="n">
        <v>13959</v>
      </c>
      <c r="ADC475" t="n">
        <v>55.72</v>
      </c>
      <c r="ADD475" t="n">
        <v>407</v>
      </c>
      <c r="ADE475" t="n">
        <v>13584</v>
      </c>
      <c r="ADF475" t="n">
        <v>52.13</v>
      </c>
      <c r="ADG475" t="n">
        <v>414</v>
      </c>
      <c r="ADH475" t="n">
        <v>13270</v>
      </c>
      <c r="ADI475" t="n">
        <v>60.13</v>
      </c>
      <c r="ADJ475" t="n">
        <v>418</v>
      </c>
      <c r="ADK475" t="n">
        <v>13439</v>
      </c>
      <c r="ADL475" t="n">
        <v>45.83</v>
      </c>
      <c r="ADM475" t="n">
        <v>415</v>
      </c>
      <c r="ADN475" t="n">
        <v>13873</v>
      </c>
      <c r="ADO475" t="n">
        <v>46.53</v>
      </c>
      <c r="ADP475" t="n">
        <v>405</v>
      </c>
      <c r="ADQ475" t="n">
        <v>13837</v>
      </c>
      <c r="ADR475" t="n">
        <v>23.34</v>
      </c>
      <c r="ADS475" t="n">
        <v>409</v>
      </c>
      <c r="ADT475" t="n">
        <v>13873</v>
      </c>
      <c r="ADU475" t="n">
        <v>48.79</v>
      </c>
      <c r="ADV475" t="n">
        <v>407</v>
      </c>
      <c r="ADW475" t="n">
        <v>13584</v>
      </c>
      <c r="ADX475" t="n">
        <v>52.96</v>
      </c>
      <c r="ADY475" t="n">
        <v>410</v>
      </c>
      <c r="ADZ475" t="n">
        <v>13415</v>
      </c>
      <c r="AEA475" t="n">
        <v>48.35</v>
      </c>
      <c r="AEB475" t="n">
        <v>412</v>
      </c>
      <c r="AEC475" t="n">
        <v>13410</v>
      </c>
      <c r="AED475" t="n">
        <v>46.36</v>
      </c>
      <c r="AEE475" t="n">
        <v>410</v>
      </c>
      <c r="AEF475" t="n">
        <v>13270</v>
      </c>
      <c r="AEG475" t="n">
        <v>53.04</v>
      </c>
      <c r="AEH475" t="n">
        <v>413</v>
      </c>
      <c r="AEI475" t="n">
        <v>12900</v>
      </c>
      <c r="AEJ475" t="n">
        <v>60.12</v>
      </c>
      <c r="AEK475" t="n">
        <v>413</v>
      </c>
      <c r="AEL475" t="n">
        <v>12666</v>
      </c>
      <c r="AEM475" t="n">
        <v>55.71</v>
      </c>
      <c r="AEN475" t="n">
        <v>414</v>
      </c>
      <c r="AEO475" t="n">
        <v>12973</v>
      </c>
      <c r="AEP475" t="n">
        <v>45.22</v>
      </c>
      <c r="AEQ475" t="n">
        <v>412</v>
      </c>
      <c r="AER475" t="n">
        <v>13201</v>
      </c>
      <c r="AES475" t="n">
        <v>38.67</v>
      </c>
      <c r="AET475" t="n">
        <v>412</v>
      </c>
      <c r="AEU475" t="n">
        <v>13194</v>
      </c>
      <c r="AEV475" t="n">
        <v>48.37</v>
      </c>
      <c r="AEW475" t="n">
        <v>413</v>
      </c>
      <c r="AEX475" t="n">
        <v>13166</v>
      </c>
      <c r="AEY475" t="n">
        <v>17.06</v>
      </c>
      <c r="AEZ475" t="n">
        <v>413</v>
      </c>
      <c r="AFA475" t="n">
        <v>13426</v>
      </c>
      <c r="AFB475" t="n">
        <v>37.71</v>
      </c>
      <c r="AFC475" t="n">
        <v>412</v>
      </c>
      <c r="AFD475" t="n">
        <v>13155</v>
      </c>
      <c r="AFE475" t="n">
        <v>47.27</v>
      </c>
      <c r="AFF475" t="n">
        <v>413</v>
      </c>
      <c r="AFG475" t="n">
        <v>13152</v>
      </c>
      <c r="AFH475" t="n">
        <v>31.2</v>
      </c>
      <c r="AFI475" t="n">
        <v>411</v>
      </c>
      <c r="AFJ475" t="n">
        <v>12945</v>
      </c>
      <c r="AFK475" t="n">
        <v>43.53</v>
      </c>
      <c r="AFL475" t="n">
        <v>414</v>
      </c>
      <c r="AFM475" t="n">
        <v>13007</v>
      </c>
      <c r="AFN475" t="n">
        <v>42.24</v>
      </c>
      <c r="AFO475" t="n">
        <v>412</v>
      </c>
      <c r="AFP475" t="n">
        <v>12968</v>
      </c>
      <c r="AFQ475" t="n">
        <v>38.09</v>
      </c>
      <c r="AFR475" t="n">
        <v>412</v>
      </c>
      <c r="AFS475" t="n">
        <v>12791</v>
      </c>
      <c r="AFT475" t="n">
        <v>52.22</v>
      </c>
      <c r="AFU475" t="n">
        <v>302</v>
      </c>
      <c r="AFV475" t="n">
        <v>12616</v>
      </c>
      <c r="AFW475" t="n">
        <v>53.11</v>
      </c>
      <c r="AFX475" t="n">
        <v>415</v>
      </c>
      <c r="AFY475" t="n">
        <v>12789</v>
      </c>
      <c r="AFZ475" t="n">
        <v>35.56</v>
      </c>
      <c r="AGA475" t="n">
        <v>412</v>
      </c>
      <c r="AGB475" t="n">
        <v>12415</v>
      </c>
      <c r="AGC475" t="n">
        <v>49.83</v>
      </c>
      <c r="AGD475" t="n">
        <v>417</v>
      </c>
      <c r="AGE475" t="n">
        <v>12140</v>
      </c>
      <c r="AGF475" t="n">
        <v>62.53</v>
      </c>
      <c r="AGG475" t="n">
        <v>416</v>
      </c>
      <c r="AGH475" t="n">
        <v>12154</v>
      </c>
      <c r="AGI475" t="n">
        <v>31.44</v>
      </c>
      <c r="AGJ475" t="n">
        <v>417</v>
      </c>
      <c r="AGK475" t="n">
        <v>14370</v>
      </c>
      <c r="AGL475" t="n">
        <v>5.15</v>
      </c>
      <c r="AGM475" t="n">
        <v>389</v>
      </c>
      <c r="AGN475" t="n">
        <v>14188</v>
      </c>
      <c r="AGO475" t="n">
        <v>6.31</v>
      </c>
      <c r="AGP475" t="n">
        <v>393</v>
      </c>
      <c r="AGQ475" t="n">
        <v>13697</v>
      </c>
      <c r="AGR475" t="n">
        <v>17.39</v>
      </c>
      <c r="AGS475" t="n">
        <v>398</v>
      </c>
      <c r="AGT475" t="n">
        <v>15156</v>
      </c>
      <c r="AGU475" t="n">
        <v>4.02</v>
      </c>
      <c r="AGV475" t="n">
        <v>372</v>
      </c>
      <c r="AGW475" t="n">
        <v>14703</v>
      </c>
      <c r="AGX475" t="n">
        <v>8.73</v>
      </c>
      <c r="AGY475" t="n">
        <v>385</v>
      </c>
      <c r="AGZ475" t="n">
        <v>15109</v>
      </c>
      <c r="AHA475" t="n">
        <v>5.53</v>
      </c>
      <c r="AHB475" t="n">
        <v>367</v>
      </c>
      <c r="AHC475" t="n">
        <v>14069</v>
      </c>
      <c r="AHD475" t="n">
        <v>8.029999999999999</v>
      </c>
      <c r="AHE475" t="n">
        <v>384</v>
      </c>
      <c r="AHF475" t="n">
        <v>13287</v>
      </c>
      <c r="AHG475" t="n">
        <v>9.890000000000001</v>
      </c>
      <c r="AHH475" t="n">
        <v>396</v>
      </c>
      <c r="AHI475" t="n">
        <v>13073</v>
      </c>
      <c r="AHJ475" t="n">
        <v>9.26</v>
      </c>
      <c r="AHK475" t="n">
        <v>391</v>
      </c>
      <c r="AHL475" t="n">
        <v>12989</v>
      </c>
      <c r="AHM475" t="n">
        <v>13.4</v>
      </c>
      <c r="AHN475" t="n">
        <v>394</v>
      </c>
      <c r="AHO475" t="n">
        <v>13071</v>
      </c>
      <c r="AHP475" t="n">
        <v>17.04</v>
      </c>
      <c r="AHQ475" t="n">
        <v>394</v>
      </c>
      <c r="AHR475" t="n">
        <v>12961</v>
      </c>
      <c r="AHS475" t="n">
        <v>24.56</v>
      </c>
      <c r="AHT475" t="n">
        <v>396</v>
      </c>
      <c r="AHU475" t="n">
        <v>13801</v>
      </c>
      <c r="AHV475" t="n">
        <v>5.98</v>
      </c>
      <c r="AHW475" t="n">
        <v>88</v>
      </c>
      <c r="AHX475" t="n">
        <v>13464</v>
      </c>
      <c r="AHY475" t="n">
        <v>20.14</v>
      </c>
      <c r="AHZ475" t="n">
        <v>472</v>
      </c>
    </row>
    <row r="476" ht="14.4" customHeight="1">
      <c r="A476" t="inlineStr">
        <is>
          <t>VESUVIUS</t>
        </is>
      </c>
      <c r="B476" t="n">
        <v>11081.66</v>
      </c>
      <c r="C476" t="n">
        <v>34.52</v>
      </c>
      <c r="D476" t="n">
        <v>480</v>
      </c>
      <c r="E476" t="n">
        <v>10625</v>
      </c>
      <c r="F476" t="n">
        <v>40.07</v>
      </c>
      <c r="G476" t="n">
        <v>483</v>
      </c>
      <c r="H476" t="n">
        <v>11325.21</v>
      </c>
      <c r="I476" t="n">
        <v>35.56</v>
      </c>
      <c r="J476" t="n">
        <v>470</v>
      </c>
      <c r="K476" t="n">
        <v>11345.51</v>
      </c>
      <c r="L476" t="n">
        <v>36.66</v>
      </c>
      <c r="M476" t="n">
        <v>475</v>
      </c>
      <c r="N476" t="n">
        <v>11315.06</v>
      </c>
      <c r="O476" t="n">
        <v>45.61</v>
      </c>
      <c r="P476" t="n">
        <v>480</v>
      </c>
      <c r="Q476" t="n">
        <v>11518.03</v>
      </c>
      <c r="R476" t="n">
        <v>50.81</v>
      </c>
      <c r="S476" t="n">
        <v>478</v>
      </c>
      <c r="T476" s="2" t="n">
        <v>11386.1</v>
      </c>
      <c r="U476" t="n">
        <v>40.61</v>
      </c>
      <c r="V476" t="n">
        <v>473</v>
      </c>
      <c r="W476" s="10" t="n">
        <v>11223.73</v>
      </c>
      <c r="X476" t="n">
        <v>54.9</v>
      </c>
      <c r="Y476" t="n">
        <v>479</v>
      </c>
      <c r="Z476" s="18" t="n">
        <v>11233.88</v>
      </c>
      <c r="AA476" t="n">
        <v>50.5</v>
      </c>
      <c r="AB476" t="n">
        <v>482</v>
      </c>
      <c r="AC476" s="25" t="n">
        <v>11164.87</v>
      </c>
      <c r="AD476" t="n">
        <v>47.81</v>
      </c>
      <c r="AE476" t="n">
        <v>480</v>
      </c>
      <c r="AF476" s="30" t="n">
        <v>11122.25</v>
      </c>
      <c r="AG476" t="n">
        <v>38.64</v>
      </c>
      <c r="AH476" t="n">
        <v>480</v>
      </c>
      <c r="AI476" s="38" t="n">
        <v>11081.66</v>
      </c>
      <c r="AJ476" s="36" t="n">
        <v>57.32</v>
      </c>
      <c r="AK476" t="n">
        <v>479</v>
      </c>
      <c r="AL476" s="46" t="n">
        <v>10939.59</v>
      </c>
      <c r="AM476" t="n">
        <v>54.85</v>
      </c>
      <c r="AN476" t="n">
        <v>483</v>
      </c>
      <c r="AO476" s="52" t="n">
        <v>10820.86</v>
      </c>
      <c r="AP476" t="n">
        <v>42.1</v>
      </c>
      <c r="AQ476" t="n">
        <v>484</v>
      </c>
      <c r="AR476" s="57" t="n">
        <v>10758.95</v>
      </c>
      <c r="AS476" t="n">
        <v>49.73</v>
      </c>
      <c r="AT476" t="n">
        <v>484</v>
      </c>
      <c r="AU476" s="63" t="n">
        <v>10716.33</v>
      </c>
      <c r="AV476" t="n">
        <v>46.97</v>
      </c>
      <c r="AW476" t="n">
        <v>487</v>
      </c>
      <c r="AX476" s="70" t="n">
        <v>10755.91</v>
      </c>
      <c r="AY476" t="n">
        <v>69.09</v>
      </c>
      <c r="AZ476" t="n">
        <v>485</v>
      </c>
      <c r="BA476" s="77" t="n">
        <v>10470.75</v>
      </c>
      <c r="BB476" t="n">
        <v>46.63</v>
      </c>
      <c r="BC476" t="n">
        <v>489</v>
      </c>
      <c r="BD476" s="78" t="n">
        <v>10493.07</v>
      </c>
      <c r="BE476" t="n">
        <v>54.41</v>
      </c>
      <c r="BF476" t="n">
        <v>489</v>
      </c>
      <c r="BG476" s="81" t="n">
        <v>10503.22</v>
      </c>
      <c r="BH476" t="n">
        <v>55.06</v>
      </c>
      <c r="BI476" t="n">
        <v>488</v>
      </c>
      <c r="BJ476" s="87" t="n">
        <v>10450.45</v>
      </c>
      <c r="BK476" t="n">
        <v>53.79</v>
      </c>
      <c r="BL476" t="n">
        <v>491</v>
      </c>
      <c r="BM476" s="92" t="n">
        <v>10980.18</v>
      </c>
      <c r="BN476" t="n">
        <v>41.63</v>
      </c>
      <c r="BO476" t="n">
        <v>480</v>
      </c>
      <c r="BP476" s="87" t="n">
        <v>10901.02</v>
      </c>
      <c r="BQ476" t="n">
        <v>49.38</v>
      </c>
      <c r="BR476" t="n">
        <v>481</v>
      </c>
      <c r="BS476" s="87" t="n">
        <v>10797.51</v>
      </c>
      <c r="BT476" t="n">
        <v>52.57</v>
      </c>
      <c r="BU476" t="n">
        <v>485</v>
      </c>
      <c r="BV476" s="95" t="n">
        <v>11156.76</v>
      </c>
      <c r="BW476" t="n">
        <v>31.58</v>
      </c>
      <c r="BX476" t="n">
        <v>480</v>
      </c>
      <c r="BY476" s="99" t="n">
        <v>11181.11</v>
      </c>
      <c r="BZ476" t="n">
        <v>49.85</v>
      </c>
      <c r="CA476" t="n">
        <v>473</v>
      </c>
      <c r="CB476" s="105" t="n">
        <v>10655.44</v>
      </c>
      <c r="CC476" t="n">
        <v>68.95999999999999</v>
      </c>
      <c r="CD476" t="n">
        <v>484</v>
      </c>
      <c r="CE476" s="112" t="n">
        <v>10696.03</v>
      </c>
      <c r="CF476" t="n">
        <v>48.58</v>
      </c>
      <c r="CG476" t="n">
        <v>482</v>
      </c>
      <c r="CH476" s="116" t="n">
        <v>10511.34</v>
      </c>
      <c r="CI476" t="n">
        <v>47.51</v>
      </c>
      <c r="CJ476" t="n">
        <v>480</v>
      </c>
      <c r="CK476" s="122" t="n">
        <v>10594.55</v>
      </c>
      <c r="CL476" t="n">
        <v>45.3</v>
      </c>
      <c r="CM476" t="n">
        <v>481</v>
      </c>
      <c r="CN476" s="128" t="n">
        <v>10580.35</v>
      </c>
      <c r="CO476" t="n">
        <v>44.31</v>
      </c>
      <c r="CP476" t="n">
        <v>484</v>
      </c>
      <c r="CQ476" s="134" t="n">
        <v>10506.27</v>
      </c>
      <c r="CR476" t="n">
        <v>52.43</v>
      </c>
      <c r="CS476" t="n">
        <v>480</v>
      </c>
      <c r="CT476" s="141" t="n">
        <v>10383.47</v>
      </c>
      <c r="CU476" t="n">
        <v>59.58</v>
      </c>
      <c r="CV476" t="n">
        <v>481</v>
      </c>
      <c r="CW476" s="146" t="n">
        <v>10801.57</v>
      </c>
      <c r="CX476" t="n">
        <v>63.69</v>
      </c>
      <c r="CY476" t="n">
        <v>477</v>
      </c>
      <c r="CZ476" s="152" t="n">
        <v>10756.92</v>
      </c>
      <c r="DA476" t="n">
        <v>49.84</v>
      </c>
      <c r="DB476" t="n">
        <v>475</v>
      </c>
      <c r="DC476" s="158" t="n">
        <v>10886.82</v>
      </c>
      <c r="DD476" t="n">
        <v>21.46</v>
      </c>
      <c r="DE476" t="n">
        <v>470</v>
      </c>
      <c r="DF476" s="164" t="n">
        <v>10878.7</v>
      </c>
      <c r="DG476" t="n">
        <v>39.04</v>
      </c>
      <c r="DH476" t="n">
        <v>472</v>
      </c>
      <c r="DI476" s="170" t="n">
        <v>10716.33</v>
      </c>
      <c r="DJ476" t="n">
        <v>47.8</v>
      </c>
      <c r="DK476" t="n">
        <v>472</v>
      </c>
      <c r="DL476" s="177" t="n">
        <v>10578.32</v>
      </c>
      <c r="DM476" t="n">
        <v>38.23</v>
      </c>
      <c r="DN476" t="n">
        <v>474</v>
      </c>
      <c r="DO476" s="177" t="n">
        <v>10493.07</v>
      </c>
      <c r="DP476" t="n">
        <v>56.42</v>
      </c>
      <c r="DQ476" t="n">
        <v>474</v>
      </c>
      <c r="DR476" s="176" t="n">
        <v>10629.06</v>
      </c>
      <c r="DS476" t="n">
        <v>49.34</v>
      </c>
      <c r="DT476" t="n">
        <v>475</v>
      </c>
      <c r="DU476" s="179" t="n">
        <v>10351</v>
      </c>
      <c r="DV476" t="n">
        <v>56.28</v>
      </c>
      <c r="DW476" t="n">
        <v>476</v>
      </c>
      <c r="DX476" t="n">
        <v>10351</v>
      </c>
      <c r="DY476" t="n">
        <v>54.54</v>
      </c>
      <c r="DZ476" t="n">
        <v>479</v>
      </c>
      <c r="EA476" s="182" t="n">
        <v>10655.44</v>
      </c>
      <c r="EB476" t="n">
        <v>54.78</v>
      </c>
      <c r="EC476" t="n">
        <v>472</v>
      </c>
      <c r="ED476" s="188" t="n">
        <v>10833.03</v>
      </c>
      <c r="EE476" t="n">
        <v>55.39</v>
      </c>
      <c r="EF476" t="n">
        <v>475</v>
      </c>
      <c r="EG476" s="189" t="n">
        <v>10756.92</v>
      </c>
      <c r="EH476" t="n">
        <v>77.98</v>
      </c>
      <c r="EI476" t="n">
        <v>474</v>
      </c>
      <c r="EJ476" s="196" t="n">
        <v>10655.44</v>
      </c>
      <c r="EK476" t="n">
        <v>53.82</v>
      </c>
      <c r="EL476" t="n">
        <v>478</v>
      </c>
      <c r="EM476" s="196" t="n">
        <v>10420.01</v>
      </c>
      <c r="EN476" t="n">
        <v>68.40000000000001</v>
      </c>
      <c r="EO476" t="n">
        <v>479</v>
      </c>
      <c r="EP476" s="202" t="n">
        <v>10075.99</v>
      </c>
      <c r="EQ476" t="n">
        <v>54.44</v>
      </c>
      <c r="ER476" t="n">
        <v>483</v>
      </c>
      <c r="ES476" s="200" t="n">
        <v>10223.14</v>
      </c>
      <c r="ET476" t="n">
        <v>65.95</v>
      </c>
      <c r="EU476" t="n">
        <v>477</v>
      </c>
      <c r="EV476" s="207" t="n">
        <v>10313.45</v>
      </c>
      <c r="EW476" t="n">
        <v>54.88</v>
      </c>
      <c r="EX476" t="n">
        <v>482</v>
      </c>
      <c r="EY476" s="212" t="n">
        <v>10452.48</v>
      </c>
      <c r="EZ476" t="n">
        <v>66.31999999999999</v>
      </c>
      <c r="FA476" t="n">
        <v>478</v>
      </c>
      <c r="FB476" s="212" t="n">
        <v>10555.99</v>
      </c>
      <c r="FC476" t="n">
        <v>76.64</v>
      </c>
      <c r="FD476" t="n">
        <v>478</v>
      </c>
      <c r="FE476" s="213" t="n">
        <v>10553.96</v>
      </c>
      <c r="FF476" t="n">
        <v>59.21</v>
      </c>
      <c r="FG476" t="n">
        <v>476</v>
      </c>
      <c r="FH476" s="213" t="n">
        <v>10431.17</v>
      </c>
      <c r="FI476" t="n">
        <v>85.17</v>
      </c>
      <c r="FJ476" t="n">
        <v>476</v>
      </c>
      <c r="FK476" s="212" t="n">
        <v>10470.75</v>
      </c>
      <c r="FL476" t="n">
        <v>44.84</v>
      </c>
      <c r="FM476" t="n">
        <v>475</v>
      </c>
      <c r="FN476" s="218" t="n">
        <v>10432.19</v>
      </c>
      <c r="FO476" t="n">
        <v>94.52</v>
      </c>
      <c r="FP476" t="n">
        <v>472</v>
      </c>
      <c r="FQ476" s="219" t="n">
        <v>10645.29</v>
      </c>
      <c r="FR476" t="n">
        <v>34.1</v>
      </c>
      <c r="FS476" t="n">
        <v>474</v>
      </c>
      <c r="FT476" s="225" t="n">
        <v>10623.98</v>
      </c>
      <c r="FU476" t="n">
        <v>50.96</v>
      </c>
      <c r="FV476" t="n">
        <v>477</v>
      </c>
      <c r="FW476" s="231" t="n">
        <v>10592.52</v>
      </c>
      <c r="FX476" t="n">
        <v>52.43</v>
      </c>
      <c r="FY476" t="n">
        <v>479</v>
      </c>
      <c r="FZ476" s="236" t="n">
        <v>10570.2</v>
      </c>
      <c r="GA476" t="n">
        <v>43.29</v>
      </c>
      <c r="GB476" t="n">
        <v>476</v>
      </c>
      <c r="GC476" s="237" t="n">
        <v>10740.69</v>
      </c>
      <c r="GD476" t="n">
        <v>62.13</v>
      </c>
      <c r="GE476" t="n">
        <v>477</v>
      </c>
      <c r="GF476" s="237" t="n">
        <v>10838.11</v>
      </c>
      <c r="GG476" t="n">
        <v>54.19</v>
      </c>
      <c r="GH476" t="n">
        <v>480</v>
      </c>
      <c r="GI476" s="236" t="n">
        <v>10675.74</v>
      </c>
      <c r="GJ476" t="n">
        <v>55.25</v>
      </c>
      <c r="GK476" t="n">
        <v>481</v>
      </c>
      <c r="GL476" s="236" t="n">
        <v>10655.44</v>
      </c>
      <c r="GM476" t="n">
        <v>39.39</v>
      </c>
      <c r="GN476" t="n">
        <v>482</v>
      </c>
      <c r="GO476" s="238" t="n">
        <v>10422.04</v>
      </c>
      <c r="GP476" t="n">
        <v>49.08</v>
      </c>
      <c r="GQ476" t="n">
        <v>484</v>
      </c>
      <c r="GR476" s="237" t="n">
        <v>10547.87</v>
      </c>
      <c r="GS476" t="n">
        <v>15.36</v>
      </c>
      <c r="GT476" t="n">
        <v>479</v>
      </c>
      <c r="GU476" s="236" t="n">
        <v>10452.48</v>
      </c>
      <c r="GV476" t="n">
        <v>50.96</v>
      </c>
      <c r="GW476" t="n">
        <v>480</v>
      </c>
      <c r="GX476" s="236" t="n">
        <v>10431.17</v>
      </c>
      <c r="GY476" t="n">
        <v>37.99</v>
      </c>
      <c r="GZ476" t="n">
        <v>479</v>
      </c>
      <c r="HA476" s="236" t="n">
        <v>10351</v>
      </c>
      <c r="HB476" t="n">
        <v>47.88</v>
      </c>
      <c r="HC476" t="n">
        <v>472</v>
      </c>
      <c r="HD476" t="n">
        <v>10351</v>
      </c>
      <c r="HE476" t="n">
        <v>49.53</v>
      </c>
      <c r="HF476" t="n">
        <v>474</v>
      </c>
      <c r="HG476" s="243" t="n">
        <v>10402.76</v>
      </c>
      <c r="HH476" t="n">
        <v>45.46</v>
      </c>
      <c r="HI476" t="n">
        <v>465</v>
      </c>
      <c r="HJ476" t="n">
        <v>10290.11</v>
      </c>
      <c r="HK476" t="n">
        <v>71.76000000000001</v>
      </c>
      <c r="HL476" t="n">
        <v>480</v>
      </c>
      <c r="HM476" s="250" t="n">
        <v>10218.06</v>
      </c>
      <c r="HN476" t="n">
        <v>62.58</v>
      </c>
      <c r="HO476" t="n">
        <v>480</v>
      </c>
      <c r="HP476" s="251" t="n">
        <v>10438.27</v>
      </c>
      <c r="HQ476" t="n">
        <v>65.45999999999999</v>
      </c>
      <c r="HR476" t="n">
        <v>478</v>
      </c>
      <c r="HS476" s="250" t="n">
        <v>10432.19</v>
      </c>
      <c r="HT476" t="n">
        <v>68.16</v>
      </c>
      <c r="HU476" t="n">
        <v>480</v>
      </c>
      <c r="HV476" s="250" t="n">
        <v>10353.03</v>
      </c>
      <c r="HW476" t="n">
        <v>55.66</v>
      </c>
      <c r="HX476" t="n">
        <v>483</v>
      </c>
      <c r="HY476" s="250" t="n">
        <v>10208.93</v>
      </c>
      <c r="HZ476" t="n">
        <v>55.25</v>
      </c>
      <c r="IA476" t="n">
        <v>479</v>
      </c>
      <c r="IB476" s="251" t="n">
        <v>10249.52</v>
      </c>
      <c r="IC476" t="n">
        <v>56.32</v>
      </c>
      <c r="ID476" t="n">
        <v>483</v>
      </c>
      <c r="IE476" s="250" t="n">
        <v>10190.66</v>
      </c>
      <c r="IF476" t="n">
        <v>58.1</v>
      </c>
      <c r="IG476" t="n">
        <v>482</v>
      </c>
      <c r="IH476" s="250" t="n">
        <v>9863.889999999999</v>
      </c>
      <c r="II476" t="n">
        <v>61.01</v>
      </c>
      <c r="IJ476" t="n">
        <v>485</v>
      </c>
      <c r="IK476" s="251" t="n">
        <v>9971.459999999999</v>
      </c>
      <c r="IL476" t="n">
        <v>57.22</v>
      </c>
      <c r="IM476" t="n">
        <v>481</v>
      </c>
      <c r="IN476" s="252" t="n">
        <v>9711.67</v>
      </c>
      <c r="IO476" t="n">
        <v>57.28</v>
      </c>
      <c r="IP476" t="n">
        <v>482</v>
      </c>
      <c r="IQ476" s="251" t="n">
        <v>9945.08</v>
      </c>
      <c r="IR476" t="n">
        <v>58.05</v>
      </c>
      <c r="IS476" t="n">
        <v>482</v>
      </c>
      <c r="IT476" s="257" t="n">
        <v>9924.780000000001</v>
      </c>
      <c r="IU476" t="n">
        <v>58.42</v>
      </c>
      <c r="IV476" t="n">
        <v>483</v>
      </c>
      <c r="IW476" s="262" t="n">
        <v>9985.67</v>
      </c>
      <c r="IX476" t="n">
        <v>60.64</v>
      </c>
      <c r="IY476" t="n">
        <v>481</v>
      </c>
      <c r="IZ476" s="263" t="n">
        <v>9966.389999999999</v>
      </c>
      <c r="JA476" t="n">
        <v>59.1</v>
      </c>
      <c r="JB476" t="n">
        <v>480</v>
      </c>
      <c r="JC476" s="269" t="n">
        <v>9985.67</v>
      </c>
      <c r="JD476" t="n">
        <v>62.16</v>
      </c>
      <c r="JE476" t="n">
        <v>480</v>
      </c>
      <c r="JF476" s="269" t="n">
        <v>10005.97</v>
      </c>
      <c r="JG476" t="n">
        <v>63.93</v>
      </c>
      <c r="JH476" t="n">
        <v>478</v>
      </c>
      <c r="JI476" s="269" t="n">
        <v>10310.41</v>
      </c>
      <c r="JJ476" t="n">
        <v>20.94</v>
      </c>
      <c r="JK476" t="n">
        <v>479</v>
      </c>
      <c r="JL476" s="268" t="n">
        <v>10023.22</v>
      </c>
      <c r="JM476" t="n">
        <v>50.23</v>
      </c>
      <c r="JN476" t="n">
        <v>480</v>
      </c>
      <c r="JO476" s="268" t="n">
        <v>9985.67</v>
      </c>
      <c r="JP476" t="n">
        <v>61.05</v>
      </c>
      <c r="JQ476" t="n">
        <v>477</v>
      </c>
      <c r="JR476" s="269" t="n">
        <v>10010.03</v>
      </c>
      <c r="JS476" t="n">
        <v>53.24</v>
      </c>
      <c r="JT476" t="n">
        <v>478</v>
      </c>
      <c r="JU476" s="275" t="n">
        <v>9803.01</v>
      </c>
      <c r="JV476" t="n">
        <v>56.46</v>
      </c>
      <c r="JW476" t="n">
        <v>479</v>
      </c>
      <c r="JX476" s="275" t="n">
        <v>9740.09</v>
      </c>
      <c r="JY476" t="n">
        <v>55.69</v>
      </c>
      <c r="JZ476" t="n">
        <v>480</v>
      </c>
      <c r="KA476" s="280" t="n">
        <v>10079.03</v>
      </c>
      <c r="KB476" t="n">
        <v>54.16</v>
      </c>
      <c r="KC476" t="n">
        <v>474</v>
      </c>
      <c r="KD476" s="281" t="n">
        <v>9915.65</v>
      </c>
      <c r="KE476" t="n">
        <v>49.94</v>
      </c>
      <c r="KF476" t="n">
        <v>481</v>
      </c>
      <c r="KG476" s="280" t="n">
        <v>10024.23</v>
      </c>
      <c r="KH476" t="n">
        <v>85.95999999999999</v>
      </c>
      <c r="KI476" t="n">
        <v>477</v>
      </c>
      <c r="KJ476" s="286" t="n">
        <v>9894.34</v>
      </c>
      <c r="KK476" t="n">
        <v>48.34</v>
      </c>
      <c r="KL476" t="n">
        <v>483</v>
      </c>
      <c r="KM476" s="286" t="n">
        <v>9701.530000000001</v>
      </c>
      <c r="KN476" t="n">
        <v>55.69</v>
      </c>
      <c r="KO476" t="n">
        <v>482</v>
      </c>
      <c r="KP476" s="287" t="n">
        <v>9803.01</v>
      </c>
      <c r="KQ476" t="n">
        <v>66.34</v>
      </c>
      <c r="KR476" t="n">
        <v>479</v>
      </c>
      <c r="KS476" s="286" t="n">
        <v>9660.93</v>
      </c>
      <c r="KT476" t="n">
        <v>72.19</v>
      </c>
      <c r="KU476" t="n">
        <v>483</v>
      </c>
      <c r="KV476" s="287" t="n">
        <v>9782.709999999999</v>
      </c>
      <c r="KW476" t="n">
        <v>76.93000000000001</v>
      </c>
      <c r="KX476" t="n">
        <v>478</v>
      </c>
      <c r="KY476" s="286" t="n">
        <v>9731.969999999999</v>
      </c>
      <c r="KZ476" t="n">
        <v>68.31</v>
      </c>
      <c r="LA476" t="n">
        <v>476</v>
      </c>
      <c r="LB476" s="286" t="n">
        <v>9701.530000000001</v>
      </c>
      <c r="LC476" t="n">
        <v>63.83</v>
      </c>
      <c r="LD476" t="n">
        <v>480</v>
      </c>
      <c r="LE476" s="287" t="n">
        <v>9820.26</v>
      </c>
      <c r="LF476" t="n">
        <v>58.83</v>
      </c>
      <c r="LG476" t="n">
        <v>479</v>
      </c>
      <c r="LH476" s="286" t="n">
        <v>9799.959999999999</v>
      </c>
      <c r="LI476" t="n">
        <v>86.53</v>
      </c>
      <c r="LJ476" t="n">
        <v>477</v>
      </c>
      <c r="LK476" t="n">
        <v>9746.177616000001</v>
      </c>
      <c r="LL476" t="n">
        <v>76.18000000000001</v>
      </c>
      <c r="LM476" t="n">
        <v>480</v>
      </c>
      <c r="LN476" t="n">
        <v>9703.559999999999</v>
      </c>
      <c r="LO476" t="n">
        <v>75.95</v>
      </c>
      <c r="LP476" t="n">
        <v>480</v>
      </c>
      <c r="LQ476" t="n">
        <v>9640.639999999999</v>
      </c>
      <c r="LR476" t="n">
        <v>77.29000000000001</v>
      </c>
      <c r="LS476" t="n">
        <v>475</v>
      </c>
      <c r="LT476" t="n">
        <v>9779.67</v>
      </c>
      <c r="LU476" t="n">
        <v>64.91</v>
      </c>
      <c r="LV476" t="n">
        <v>477</v>
      </c>
      <c r="LW476" t="n">
        <v>9780.68</v>
      </c>
      <c r="LX476" t="n">
        <v>44.63</v>
      </c>
      <c r="LY476" t="n">
        <v>473</v>
      </c>
      <c r="LZ476" t="n">
        <v>9681.23</v>
      </c>
      <c r="MA476" t="n">
        <v>63.63</v>
      </c>
      <c r="MB476" t="n">
        <v>479</v>
      </c>
      <c r="MC476" t="n">
        <v>9660.93</v>
      </c>
      <c r="MD476" t="n">
        <v>76.53</v>
      </c>
      <c r="ME476" t="n">
        <v>479</v>
      </c>
      <c r="MF476" t="n">
        <v>9608.16</v>
      </c>
      <c r="MG476" t="n">
        <v>63.01</v>
      </c>
      <c r="MH476" t="n">
        <v>478</v>
      </c>
      <c r="MI476" t="n">
        <v>9336.200000000001</v>
      </c>
      <c r="MJ476" t="n">
        <v>62.18</v>
      </c>
      <c r="MK476" t="n">
        <v>482</v>
      </c>
      <c r="ML476" t="n">
        <v>9356.49</v>
      </c>
      <c r="MM476" t="n">
        <v>51.72</v>
      </c>
      <c r="MN476" t="n">
        <v>479</v>
      </c>
      <c r="MO476" t="n">
        <v>9366.639999999999</v>
      </c>
      <c r="MP476" t="n">
        <v>60.54</v>
      </c>
      <c r="MQ476" t="n">
        <v>479</v>
      </c>
      <c r="MR476" t="n">
        <v>9559.450000000001</v>
      </c>
      <c r="MS476" t="n">
        <v>60.54</v>
      </c>
      <c r="MT476" t="n">
        <v>478</v>
      </c>
      <c r="MU476" t="n">
        <v>9506.68</v>
      </c>
      <c r="MV476" t="n">
        <v>51.33</v>
      </c>
      <c r="MW476" t="n">
        <v>479</v>
      </c>
      <c r="MX476" t="n">
        <v>9752.27</v>
      </c>
      <c r="MY476" t="n">
        <v>70.01000000000001</v>
      </c>
      <c r="MZ476" t="n">
        <v>475</v>
      </c>
      <c r="NA476" t="n">
        <v>9742.120000000001</v>
      </c>
      <c r="NB476" t="n">
        <v>49.64</v>
      </c>
      <c r="NC476" t="n">
        <v>475</v>
      </c>
      <c r="ND476" t="n">
        <v>9620.34</v>
      </c>
      <c r="NE476" t="n">
        <v>55.58</v>
      </c>
      <c r="NF476" t="n">
        <v>478</v>
      </c>
      <c r="NG476" t="n">
        <v>9573.66</v>
      </c>
      <c r="NH476" t="n">
        <v>55.75</v>
      </c>
      <c r="NI476" t="n">
        <v>479</v>
      </c>
      <c r="NJ476" t="n">
        <v>9729.940000000001</v>
      </c>
      <c r="NK476" t="n">
        <v>71.65000000000001</v>
      </c>
      <c r="NL476" t="n">
        <v>476</v>
      </c>
      <c r="NM476" t="n">
        <v>9801.99</v>
      </c>
      <c r="NN476" t="n">
        <v>76.76000000000001</v>
      </c>
      <c r="NO476" t="n">
        <v>476</v>
      </c>
      <c r="NP476" t="n">
        <v>9752.27</v>
      </c>
      <c r="NQ476" t="n">
        <v>81.04000000000001</v>
      </c>
      <c r="NR476" t="n">
        <v>477</v>
      </c>
      <c r="NS476" t="n">
        <v>9742.120000000001</v>
      </c>
      <c r="NT476" t="n">
        <v>61.37</v>
      </c>
      <c r="NU476" t="n">
        <v>478</v>
      </c>
      <c r="NV476" t="n">
        <v>9619.33</v>
      </c>
      <c r="NW476" t="n">
        <v>61.93</v>
      </c>
      <c r="NX476" t="n">
        <v>480</v>
      </c>
      <c r="NY476" t="n">
        <v>9356.49</v>
      </c>
      <c r="NZ476" t="n">
        <v>59.83</v>
      </c>
      <c r="OA476" t="n">
        <v>481</v>
      </c>
      <c r="OB476" t="n">
        <v>9219.49</v>
      </c>
      <c r="OC476" t="n">
        <v>50.99</v>
      </c>
      <c r="OD476" t="n">
        <v>482</v>
      </c>
      <c r="OE476" t="n">
        <v>9194.120000000001</v>
      </c>
      <c r="OF476" t="n">
        <v>57.06</v>
      </c>
      <c r="OG476" t="n">
        <v>482</v>
      </c>
      <c r="OH476" t="n">
        <v>9041.9</v>
      </c>
      <c r="OI476" t="n">
        <v>49.33</v>
      </c>
      <c r="OJ476" t="n">
        <v>484</v>
      </c>
      <c r="OK476" t="n">
        <v>9352.43</v>
      </c>
      <c r="OL476" t="n">
        <v>50.28</v>
      </c>
      <c r="OM476" t="n">
        <v>478</v>
      </c>
      <c r="ON476" t="n">
        <v>9352.43</v>
      </c>
      <c r="OO476" t="n">
        <v>50.28</v>
      </c>
      <c r="OP476" t="n">
        <v>478</v>
      </c>
      <c r="OQ476" t="n">
        <v>9234.719999999999</v>
      </c>
      <c r="OR476" t="n">
        <v>62.17</v>
      </c>
      <c r="OS476" t="n">
        <v>478</v>
      </c>
      <c r="OT476" t="n">
        <v>9031.76</v>
      </c>
      <c r="OU476" t="n">
        <v>78.18000000000001</v>
      </c>
      <c r="OV476" t="n">
        <v>480</v>
      </c>
      <c r="OW476" t="n">
        <v>9032.77</v>
      </c>
      <c r="OX476" t="n">
        <v>69.48999999999999</v>
      </c>
      <c r="OY476" t="n">
        <v>475</v>
      </c>
      <c r="OZ476" t="n">
        <v>9133.24</v>
      </c>
      <c r="PA476" t="n">
        <v>51.29</v>
      </c>
      <c r="PB476" t="n">
        <v>472</v>
      </c>
      <c r="PC476" t="n">
        <v>9397.09</v>
      </c>
      <c r="PD476" t="n">
        <v>51.51</v>
      </c>
      <c r="PE476" t="n">
        <v>470</v>
      </c>
      <c r="PF476" t="n">
        <v>9397.09</v>
      </c>
      <c r="PG476" t="n">
        <v>54.04</v>
      </c>
      <c r="PH476" t="n">
        <v>466</v>
      </c>
      <c r="PI476" t="n">
        <v>9315.9</v>
      </c>
      <c r="PJ476" t="n">
        <v>59.57</v>
      </c>
      <c r="PK476" t="n">
        <v>470</v>
      </c>
      <c r="PL476" t="n">
        <v>9782.709999999999</v>
      </c>
      <c r="PM476" t="n">
        <v>45.14</v>
      </c>
      <c r="PN476" t="n">
        <v>465</v>
      </c>
      <c r="PO476" t="n">
        <v>9501.610000000001</v>
      </c>
      <c r="PP476" t="n">
        <v>52.8</v>
      </c>
      <c r="PQ476" t="n">
        <v>467</v>
      </c>
      <c r="PR476" t="n">
        <v>9173.83</v>
      </c>
      <c r="PS476" t="n">
        <v>56.72</v>
      </c>
      <c r="PT476" t="n">
        <v>475</v>
      </c>
      <c r="PU476" t="n">
        <v>9468.120000000001</v>
      </c>
      <c r="PV476" t="n">
        <v>39.41</v>
      </c>
      <c r="PW476" t="n">
        <v>471</v>
      </c>
      <c r="PX476" t="n">
        <v>9985.67</v>
      </c>
      <c r="PY476" t="n">
        <v>61.66</v>
      </c>
      <c r="PZ476" t="n">
        <v>470</v>
      </c>
      <c r="QA476" t="n">
        <v>9969.43</v>
      </c>
      <c r="QB476" t="n">
        <v>55.08</v>
      </c>
      <c r="QC476" t="n">
        <v>468</v>
      </c>
      <c r="QD476" t="n">
        <v>10330.7</v>
      </c>
      <c r="QE476" t="n">
        <v>52.86</v>
      </c>
      <c r="QF476" t="n">
        <v>459</v>
      </c>
      <c r="QG476" t="n">
        <v>10553.96</v>
      </c>
      <c r="QH476" t="n">
        <v>28.94</v>
      </c>
      <c r="QI476" t="n">
        <v>462</v>
      </c>
      <c r="QJ476" t="n">
        <v>10330.7</v>
      </c>
      <c r="QK476" t="n">
        <v>52.7</v>
      </c>
      <c r="QL476" t="n">
        <v>464</v>
      </c>
      <c r="QM476" t="n">
        <v>10295.19</v>
      </c>
      <c r="QN476" t="n">
        <v>41.76</v>
      </c>
      <c r="QO476" t="n">
        <v>460</v>
      </c>
      <c r="QP476" t="n">
        <v>10553.96</v>
      </c>
      <c r="QQ476" t="n">
        <v>56.37</v>
      </c>
      <c r="QR476" t="n">
        <v>457</v>
      </c>
      <c r="QS476" t="n">
        <v>10574.26</v>
      </c>
      <c r="QT476" t="n">
        <v>47.83</v>
      </c>
      <c r="QU476" t="n">
        <v>457</v>
      </c>
      <c r="QV476" t="n">
        <v>10493.07</v>
      </c>
      <c r="QW476" t="n">
        <v>51.78</v>
      </c>
      <c r="QX476" t="n">
        <v>457</v>
      </c>
      <c r="QY476" t="n">
        <v>10513.37</v>
      </c>
      <c r="QZ476" t="n">
        <v>70.2</v>
      </c>
      <c r="RA476" t="n">
        <v>455</v>
      </c>
      <c r="RB476" t="n">
        <v>10818.83</v>
      </c>
      <c r="RC476" t="n">
        <v>9.65</v>
      </c>
      <c r="RD476" t="n">
        <v>450</v>
      </c>
      <c r="RE476" t="n">
        <v>10553.96</v>
      </c>
      <c r="RF476" t="n">
        <v>14.25</v>
      </c>
      <c r="RG476" t="n">
        <v>454</v>
      </c>
      <c r="RH476" t="n">
        <v>10541.78</v>
      </c>
      <c r="RI476" t="n">
        <v>22.37</v>
      </c>
      <c r="RJ476" t="n">
        <v>450</v>
      </c>
      <c r="RK476" t="n">
        <v>11061.36</v>
      </c>
      <c r="RL476" t="n">
        <v>37.13</v>
      </c>
      <c r="RM476" t="n">
        <v>446</v>
      </c>
      <c r="RN476" t="n">
        <v>10229.22</v>
      </c>
      <c r="RO476" t="n">
        <v>28.51</v>
      </c>
      <c r="RP476" t="n">
        <v>454</v>
      </c>
      <c r="RQ476" t="n">
        <v>10060.77</v>
      </c>
      <c r="RR476" t="n">
        <v>32.21</v>
      </c>
      <c r="RS476" t="n">
        <v>453</v>
      </c>
      <c r="RT476" t="n">
        <v>10056.71</v>
      </c>
      <c r="RU476" t="n">
        <v>34.93</v>
      </c>
      <c r="RV476" t="n">
        <v>450</v>
      </c>
      <c r="RW476" t="n">
        <v>10184.57</v>
      </c>
      <c r="RX476" t="n">
        <v>37.57</v>
      </c>
      <c r="RY476" t="n">
        <v>451</v>
      </c>
      <c r="RZ476" t="n">
        <v>9977.549999999999</v>
      </c>
      <c r="SA476" t="n">
        <v>38.96</v>
      </c>
      <c r="SB476" t="n">
        <v>452</v>
      </c>
      <c r="SC476" t="n">
        <v>10166.31</v>
      </c>
      <c r="SD476" t="n">
        <v>34.66</v>
      </c>
      <c r="SE476" t="n">
        <v>453</v>
      </c>
      <c r="SF476" t="n">
        <v>10208.93</v>
      </c>
      <c r="SG476" t="n">
        <v>52.19</v>
      </c>
      <c r="SH476" t="n">
        <v>451</v>
      </c>
      <c r="SI476" t="n">
        <v>10046.56</v>
      </c>
      <c r="SJ476" t="n">
        <v>45.55</v>
      </c>
      <c r="SK476" t="n">
        <v>455</v>
      </c>
      <c r="SL476" t="n">
        <v>9664.99</v>
      </c>
      <c r="SM476" t="n">
        <v>57.58</v>
      </c>
      <c r="SN476" t="n">
        <v>454</v>
      </c>
      <c r="SO476" t="n">
        <v>9843.6</v>
      </c>
      <c r="SP476" t="n">
        <v>40.09</v>
      </c>
      <c r="SQ476" t="n">
        <v>450</v>
      </c>
      <c r="SR476" t="n">
        <v>9782.709999999999</v>
      </c>
      <c r="SS476" t="n">
        <v>37.21</v>
      </c>
      <c r="ST476" t="n">
        <v>450</v>
      </c>
      <c r="SU476" t="n">
        <v>9660.93</v>
      </c>
      <c r="SV476" t="n">
        <v>58.77</v>
      </c>
      <c r="SW476" t="n">
        <v>453</v>
      </c>
      <c r="SX476" t="n">
        <v>9711.67</v>
      </c>
      <c r="SY476" t="n">
        <v>66.25</v>
      </c>
      <c r="SZ476" t="n">
        <v>452</v>
      </c>
      <c r="TA476" t="n">
        <v>9295.6</v>
      </c>
      <c r="TB476" t="n">
        <v>47.53</v>
      </c>
      <c r="TC476" t="n">
        <v>451</v>
      </c>
      <c r="TD476" t="n">
        <v>9270.23</v>
      </c>
      <c r="TE476" t="n">
        <v>46.15</v>
      </c>
      <c r="TF476" t="n">
        <v>452</v>
      </c>
      <c r="TG476" t="n">
        <v>9639.620000000001</v>
      </c>
      <c r="TH476" t="n">
        <v>44.38</v>
      </c>
      <c r="TI476" t="n">
        <v>452</v>
      </c>
      <c r="TJ476" t="n">
        <v>9290.530000000001</v>
      </c>
      <c r="TK476" t="n">
        <v>59.17</v>
      </c>
      <c r="TL476" t="n">
        <v>452</v>
      </c>
      <c r="TM476" t="n">
        <v>8888.67</v>
      </c>
      <c r="TN476" t="n">
        <v>53.73</v>
      </c>
      <c r="TO476" t="n">
        <v>456</v>
      </c>
      <c r="TP476" t="n">
        <v>9001.309999999999</v>
      </c>
      <c r="TQ476" t="n">
        <v>43.18</v>
      </c>
      <c r="TR476" t="n">
        <v>461</v>
      </c>
      <c r="TS476" t="n">
        <v>9295.6</v>
      </c>
      <c r="TT476" t="n">
        <v>36.06</v>
      </c>
      <c r="TU476" t="n">
        <v>455</v>
      </c>
      <c r="TV476" t="n">
        <v>9396.07</v>
      </c>
      <c r="TW476" t="n">
        <v>52.54</v>
      </c>
      <c r="TX476" t="n">
        <v>467</v>
      </c>
      <c r="TY476" t="n">
        <v>9315.9</v>
      </c>
      <c r="TZ476" t="n">
        <v>61.8</v>
      </c>
      <c r="UA476" t="n">
        <v>470</v>
      </c>
      <c r="UB476" t="n">
        <v>9326.049999999999</v>
      </c>
      <c r="UC476" t="n">
        <v>44.52</v>
      </c>
      <c r="UD476" t="n">
        <v>469</v>
      </c>
      <c r="UE476" t="n">
        <v>9945.08</v>
      </c>
      <c r="UF476" t="n">
        <v>56.9</v>
      </c>
      <c r="UG476" t="n">
        <v>461</v>
      </c>
      <c r="UH476" t="n">
        <v>10105.42</v>
      </c>
      <c r="UI476" t="n">
        <v>36.1</v>
      </c>
      <c r="UJ476" t="n">
        <v>463</v>
      </c>
      <c r="UK476" t="n">
        <v>10127.74</v>
      </c>
      <c r="UL476" t="n">
        <v>54.04</v>
      </c>
      <c r="UM476" t="n">
        <v>463</v>
      </c>
      <c r="UN476" t="n">
        <v>10127.74</v>
      </c>
      <c r="UO476" t="n">
        <v>58.01</v>
      </c>
      <c r="UP476" t="n">
        <v>465</v>
      </c>
      <c r="UQ476" t="n">
        <v>10206.9</v>
      </c>
      <c r="UR476" t="n">
        <v>57.66</v>
      </c>
      <c r="US476" t="n">
        <v>465</v>
      </c>
      <c r="UT476" t="n">
        <v>10080.05</v>
      </c>
      <c r="UU476" t="n">
        <v>56.78</v>
      </c>
      <c r="UV476" t="n">
        <v>465</v>
      </c>
      <c r="UW476" t="n">
        <v>10096.28</v>
      </c>
      <c r="UX476" t="n">
        <v>51.13</v>
      </c>
      <c r="UY476" t="n">
        <v>465</v>
      </c>
      <c r="UZ476" t="n">
        <v>10525.55</v>
      </c>
      <c r="VA476" t="n">
        <v>54.61</v>
      </c>
      <c r="VB476" t="n">
        <v>459</v>
      </c>
      <c r="VC476" t="n">
        <v>10432.19</v>
      </c>
      <c r="VD476" t="n">
        <v>39.75</v>
      </c>
      <c r="VE476" t="n">
        <v>460</v>
      </c>
      <c r="VF476" t="n">
        <v>10357.09</v>
      </c>
      <c r="VG476" t="n">
        <v>50.66</v>
      </c>
      <c r="VH476" t="n">
        <v>463</v>
      </c>
      <c r="VI476" t="n">
        <v>10564.11</v>
      </c>
      <c r="VJ476" t="n">
        <v>35.6</v>
      </c>
      <c r="VK476" t="n">
        <v>456</v>
      </c>
      <c r="VL476" t="n">
        <v>10628.04</v>
      </c>
      <c r="VM476" t="n">
        <v>42.83</v>
      </c>
      <c r="VN476" t="n">
        <v>461</v>
      </c>
      <c r="VO476" t="n">
        <v>10785.34</v>
      </c>
      <c r="VP476" t="n">
        <v>47.44</v>
      </c>
      <c r="VQ476" t="n">
        <v>462</v>
      </c>
      <c r="VR476" t="n">
        <v>10259.67</v>
      </c>
      <c r="VS476" t="n">
        <v>42.01</v>
      </c>
      <c r="VT476" t="n">
        <v>466</v>
      </c>
      <c r="VU476" t="n">
        <v>10259.67</v>
      </c>
      <c r="VV476" t="n">
        <v>42.01</v>
      </c>
      <c r="VW476" t="n">
        <v>466</v>
      </c>
      <c r="VX476" t="n">
        <v>9571.629999999999</v>
      </c>
      <c r="VY476" t="n">
        <v>49.1</v>
      </c>
      <c r="VZ476" t="n">
        <v>468</v>
      </c>
      <c r="WA476" t="n">
        <v>9600.049999999999</v>
      </c>
      <c r="WB476" t="n">
        <v>54.43</v>
      </c>
      <c r="WC476" t="n">
        <v>469</v>
      </c>
      <c r="WD476" t="n">
        <v>9782.709999999999</v>
      </c>
      <c r="WE476" t="n">
        <v>55.27</v>
      </c>
      <c r="WF476" t="n">
        <v>467</v>
      </c>
      <c r="WG476" t="n">
        <v>9468.120000000001</v>
      </c>
      <c r="WH476" t="n">
        <v>65.69</v>
      </c>
      <c r="WI476" t="n">
        <v>469</v>
      </c>
      <c r="WJ476" t="n">
        <v>9663.98</v>
      </c>
      <c r="WK476" t="n">
        <v>52.42</v>
      </c>
      <c r="WL476" t="n">
        <v>467</v>
      </c>
      <c r="WM476" t="n">
        <v>9738.059999999999</v>
      </c>
      <c r="WN476" t="n">
        <v>57.23</v>
      </c>
      <c r="WO476" t="n">
        <v>466</v>
      </c>
      <c r="WP476" t="n">
        <v>9457.969999999999</v>
      </c>
      <c r="WQ476" t="n">
        <v>53.22</v>
      </c>
      <c r="WR476" t="n">
        <v>468</v>
      </c>
      <c r="WS476" t="n">
        <v>9498</v>
      </c>
      <c r="WT476" t="n">
        <v>62.02</v>
      </c>
      <c r="WU476">
        <f>_xlfn.RANK.EQ(WS476,$WS$2:$WS$999,0)</f>
        <v/>
      </c>
      <c r="WV476" t="n">
        <v>9639</v>
      </c>
      <c r="WW476" t="n">
        <v>54.83</v>
      </c>
      <c r="WX476" t="n">
        <v>469</v>
      </c>
      <c r="WY476" t="n">
        <v>9480</v>
      </c>
      <c r="WZ476" t="n">
        <v>46.1</v>
      </c>
      <c r="XA476" t="n">
        <v>472</v>
      </c>
      <c r="XB476" t="n">
        <v>9717</v>
      </c>
      <c r="XC476" t="n">
        <v>46.52</v>
      </c>
      <c r="XD476" t="n">
        <v>469</v>
      </c>
      <c r="XE476" t="n">
        <v>9619</v>
      </c>
      <c r="XF476" t="n">
        <v>66.08</v>
      </c>
      <c r="XG476" t="n">
        <v>471</v>
      </c>
      <c r="XH476" t="n">
        <v>9378</v>
      </c>
      <c r="XI476" t="n">
        <v>60.5</v>
      </c>
      <c r="XJ476" t="n">
        <v>467</v>
      </c>
      <c r="XK476" t="n">
        <v>9153</v>
      </c>
      <c r="XL476" t="n">
        <v>63.86</v>
      </c>
      <c r="XM476" t="n">
        <v>472</v>
      </c>
      <c r="XN476" t="n">
        <v>9112</v>
      </c>
      <c r="XO476" t="n">
        <v>55.99</v>
      </c>
      <c r="XP476" t="n">
        <v>473</v>
      </c>
      <c r="XQ476" t="n">
        <v>9233</v>
      </c>
      <c r="XR476" t="n">
        <v>50.47</v>
      </c>
      <c r="XS476" t="n">
        <v>474</v>
      </c>
      <c r="XT476" t="n">
        <v>9233</v>
      </c>
      <c r="XU476" t="n">
        <v>50.47</v>
      </c>
      <c r="XV476" t="n">
        <v>472</v>
      </c>
      <c r="XW476" t="n">
        <v>9334</v>
      </c>
      <c r="XX476" t="n">
        <v>63.01</v>
      </c>
      <c r="XY476" t="n">
        <v>472</v>
      </c>
      <c r="XZ476" t="n">
        <v>9358</v>
      </c>
      <c r="YA476" t="n">
        <v>67.09999999999999</v>
      </c>
      <c r="YB476" t="n">
        <v>472</v>
      </c>
      <c r="YC476" t="n">
        <v>9329</v>
      </c>
      <c r="YD476" t="n">
        <v>44.8</v>
      </c>
      <c r="YE476" t="n">
        <v>473</v>
      </c>
      <c r="YF476" t="n">
        <v>9435</v>
      </c>
      <c r="YG476" t="n">
        <v>66.7</v>
      </c>
      <c r="YH476" t="n">
        <v>473</v>
      </c>
      <c r="YI476" t="n">
        <v>9539</v>
      </c>
      <c r="YJ476" t="n">
        <v>41.04</v>
      </c>
      <c r="YK476" t="n">
        <v>472</v>
      </c>
      <c r="YL476" t="n">
        <v>9539</v>
      </c>
      <c r="YM476" t="n">
        <v>67.05</v>
      </c>
      <c r="YN476" t="n">
        <v>472</v>
      </c>
      <c r="YO476" t="n">
        <v>9498</v>
      </c>
      <c r="YP476" t="n">
        <v>85.04000000000001</v>
      </c>
      <c r="YQ476" t="n">
        <v>472</v>
      </c>
      <c r="YR476" t="n">
        <v>9498</v>
      </c>
      <c r="YS476" t="n">
        <v>52.54</v>
      </c>
      <c r="YT476" t="n">
        <v>473</v>
      </c>
      <c r="YU476" t="n">
        <v>9633</v>
      </c>
      <c r="YV476" t="n">
        <v>32.66</v>
      </c>
      <c r="YW476" t="n">
        <v>471</v>
      </c>
      <c r="YX476" t="n">
        <v>9587</v>
      </c>
      <c r="YY476" t="n">
        <v>55.95</v>
      </c>
      <c r="YZ476" t="n">
        <v>472</v>
      </c>
      <c r="ZA476" t="n">
        <v>9376</v>
      </c>
      <c r="ZB476" t="n">
        <v>59.54</v>
      </c>
      <c r="ZC476" t="n">
        <v>473</v>
      </c>
      <c r="ZD476" t="n">
        <v>9295</v>
      </c>
      <c r="ZE476" t="n">
        <v>56.11</v>
      </c>
      <c r="ZF476" t="n">
        <v>471</v>
      </c>
      <c r="ZG476" t="n">
        <v>9407</v>
      </c>
      <c r="ZH476" t="n">
        <v>59.11</v>
      </c>
      <c r="ZI476" t="n">
        <v>470</v>
      </c>
      <c r="ZJ476" t="n">
        <v>9424</v>
      </c>
      <c r="ZK476" t="n">
        <v>57.37</v>
      </c>
      <c r="ZL476" t="n">
        <v>470</v>
      </c>
      <c r="ZM476" t="n">
        <v>9424</v>
      </c>
      <c r="ZN476" t="n">
        <v>57.37</v>
      </c>
      <c r="ZO476" t="n">
        <v>470</v>
      </c>
      <c r="ZP476" t="n">
        <v>9600</v>
      </c>
      <c r="ZQ476" t="n">
        <v>63.32</v>
      </c>
      <c r="ZR476" t="n">
        <v>473</v>
      </c>
      <c r="ZS476" t="n">
        <v>9437</v>
      </c>
      <c r="ZT476" t="n">
        <v>76.77</v>
      </c>
      <c r="ZU476" t="n">
        <v>472</v>
      </c>
      <c r="ZV476" t="n">
        <v>9494</v>
      </c>
      <c r="ZW476" t="n">
        <v>62.63</v>
      </c>
      <c r="ZX476" t="n">
        <v>470</v>
      </c>
      <c r="ZY476" t="n">
        <v>9478</v>
      </c>
      <c r="ZZ476" t="n">
        <v>48.02</v>
      </c>
      <c r="AAA476" t="n">
        <v>471</v>
      </c>
      <c r="AAB476" t="n">
        <v>9447</v>
      </c>
      <c r="AAC476" t="n">
        <v>67.34999999999999</v>
      </c>
      <c r="AAD476" t="n">
        <v>472</v>
      </c>
      <c r="AAE476" t="n">
        <v>9495</v>
      </c>
      <c r="AAF476" t="n">
        <v>42.7</v>
      </c>
      <c r="AAG476" t="n">
        <v>471</v>
      </c>
      <c r="AAH476" t="n">
        <v>9486</v>
      </c>
      <c r="AAI476" t="n">
        <v>55.29</v>
      </c>
      <c r="AAJ476" t="n">
        <v>470</v>
      </c>
      <c r="AAK476" t="n">
        <v>9356</v>
      </c>
      <c r="AAL476" t="n">
        <v>61.29</v>
      </c>
      <c r="AAM476" t="n">
        <v>468</v>
      </c>
      <c r="AAN476" t="n">
        <v>9053</v>
      </c>
      <c r="AAO476" t="n">
        <v>69.84999999999999</v>
      </c>
      <c r="AAP476" t="n">
        <v>469</v>
      </c>
      <c r="AAQ476" t="n">
        <v>9199</v>
      </c>
      <c r="AAR476" t="n">
        <v>42.14</v>
      </c>
      <c r="AAS476" t="n">
        <v>468</v>
      </c>
      <c r="AAT476" t="n">
        <v>9207</v>
      </c>
      <c r="AAU476" t="n">
        <v>54.1</v>
      </c>
      <c r="AAV476" t="n">
        <v>468</v>
      </c>
      <c r="AAW476" t="n">
        <v>9203</v>
      </c>
      <c r="AAX476" t="n">
        <v>53.54</v>
      </c>
      <c r="AAY476" t="n">
        <v>468</v>
      </c>
      <c r="AAZ476" t="n">
        <v>9193</v>
      </c>
      <c r="ABA476" t="n">
        <v>59.75</v>
      </c>
      <c r="ABB476" t="n">
        <v>470</v>
      </c>
      <c r="ABC476" t="n">
        <v>9078</v>
      </c>
      <c r="ABD476" t="n">
        <v>66.69</v>
      </c>
      <c r="ABE476" t="n">
        <v>469</v>
      </c>
      <c r="ABF476" t="n">
        <v>8991</v>
      </c>
      <c r="ABG476" t="n">
        <v>67.28</v>
      </c>
      <c r="ABH476" t="n">
        <v>470</v>
      </c>
      <c r="ABI476" t="n">
        <v>9088</v>
      </c>
      <c r="ABJ476" t="n">
        <v>56.67</v>
      </c>
      <c r="ABK476" t="n">
        <v>471</v>
      </c>
      <c r="ABL476" t="n">
        <v>9411</v>
      </c>
      <c r="ABM476" t="n">
        <v>46.53</v>
      </c>
      <c r="ABN476" t="n">
        <v>465</v>
      </c>
      <c r="ABO476" t="n">
        <v>9274</v>
      </c>
      <c r="ABP476" t="n">
        <v>52.39</v>
      </c>
      <c r="ABQ476" t="n">
        <v>468</v>
      </c>
      <c r="ABR476" t="n">
        <v>9204</v>
      </c>
      <c r="ABS476" t="n">
        <v>50.74</v>
      </c>
      <c r="ABT476" t="n">
        <v>469</v>
      </c>
      <c r="ABU476" t="n">
        <v>8946</v>
      </c>
      <c r="ABV476" t="n">
        <v>59.6</v>
      </c>
      <c r="ABW476" t="n">
        <v>474</v>
      </c>
      <c r="ABX476" t="n">
        <v>8788</v>
      </c>
      <c r="ABY476" t="n">
        <v>54.04</v>
      </c>
      <c r="ABZ476" t="n">
        <v>475</v>
      </c>
      <c r="ACA476" t="n">
        <v>8947</v>
      </c>
      <c r="ACB476" t="n">
        <v>48.5</v>
      </c>
      <c r="ACC476" t="n">
        <v>473</v>
      </c>
      <c r="ACD476" t="n">
        <v>8730</v>
      </c>
      <c r="ACE476" t="n">
        <v>62.23</v>
      </c>
      <c r="ACF476" t="n">
        <v>475</v>
      </c>
      <c r="ACG476" t="n">
        <v>8788</v>
      </c>
      <c r="ACH476" t="n">
        <v>67.47</v>
      </c>
      <c r="ACI476" t="n">
        <v>472</v>
      </c>
      <c r="ACJ476" t="n">
        <v>8727</v>
      </c>
      <c r="ACK476" t="n">
        <v>57.29</v>
      </c>
      <c r="ACL476" t="n">
        <v>475</v>
      </c>
      <c r="ACM476" t="n">
        <v>8929</v>
      </c>
      <c r="ACN476" t="n">
        <v>38.82</v>
      </c>
      <c r="ACO476" t="n">
        <v>475</v>
      </c>
      <c r="ACP476" t="n">
        <v>8778</v>
      </c>
      <c r="ACQ476" t="n">
        <v>59.67</v>
      </c>
      <c r="ACR476" t="n">
        <v>476</v>
      </c>
      <c r="ACS476" t="n">
        <v>8686</v>
      </c>
      <c r="ACT476" t="n">
        <v>70.09</v>
      </c>
      <c r="ACU476" t="n">
        <v>477</v>
      </c>
      <c r="ACV476" t="n">
        <v>8571</v>
      </c>
      <c r="ACW476" t="n">
        <v>70.73</v>
      </c>
      <c r="ACX476" t="n">
        <v>478</v>
      </c>
      <c r="ACY476" t="n">
        <v>8536</v>
      </c>
      <c r="ACZ476" t="n">
        <v>58.86</v>
      </c>
      <c r="ADA476" t="n">
        <v>478</v>
      </c>
      <c r="ADB476" t="n">
        <v>8564</v>
      </c>
      <c r="ADC476" t="n">
        <v>59.05</v>
      </c>
      <c r="ADD476" t="n">
        <v>478</v>
      </c>
      <c r="ADE476" t="n">
        <v>8278</v>
      </c>
      <c r="ADF476" t="n">
        <v>72</v>
      </c>
      <c r="ADG476" t="n">
        <v>479</v>
      </c>
      <c r="ADH476" t="n">
        <v>8462</v>
      </c>
      <c r="ADI476" t="n">
        <v>60.19</v>
      </c>
      <c r="ADJ476" t="n">
        <v>476</v>
      </c>
      <c r="ADK476" t="n">
        <v>8377</v>
      </c>
      <c r="ADL476" t="n">
        <v>61.48</v>
      </c>
      <c r="ADM476" t="n">
        <v>477</v>
      </c>
      <c r="ADN476" t="n">
        <v>8544</v>
      </c>
      <c r="ADO476" t="n">
        <v>61.43</v>
      </c>
      <c r="ADP476" t="n">
        <v>473</v>
      </c>
      <c r="ADQ476" t="n">
        <v>8514</v>
      </c>
      <c r="ADR476" t="n">
        <v>62.93</v>
      </c>
      <c r="ADS476" t="n">
        <v>473</v>
      </c>
      <c r="ADT476" t="n">
        <v>8505</v>
      </c>
      <c r="ADU476" t="n">
        <v>64.42</v>
      </c>
      <c r="ADV476" t="n">
        <v>471</v>
      </c>
      <c r="ADW476" t="n">
        <v>8570</v>
      </c>
      <c r="ADX476" t="n">
        <v>65.97</v>
      </c>
      <c r="ADY476" t="n">
        <v>470</v>
      </c>
      <c r="ADZ476" t="n">
        <v>8531</v>
      </c>
      <c r="AEA476" t="n">
        <v>42</v>
      </c>
      <c r="AEB476" t="n">
        <v>470</v>
      </c>
      <c r="AEC476" t="n">
        <v>8402</v>
      </c>
      <c r="AED476" t="n">
        <v>56.89</v>
      </c>
      <c r="AEE476" t="n">
        <v>471</v>
      </c>
      <c r="AEF476" t="n">
        <v>8421</v>
      </c>
      <c r="AEG476" t="n">
        <v>63.39</v>
      </c>
      <c r="AEH476" t="n">
        <v>470</v>
      </c>
      <c r="AEI476" t="n">
        <v>8134</v>
      </c>
      <c r="AEJ476" t="n">
        <v>63.71</v>
      </c>
      <c r="AEK476" t="n">
        <v>471</v>
      </c>
      <c r="AEL476" t="n">
        <v>8011</v>
      </c>
      <c r="AEM476" t="n">
        <v>59.22</v>
      </c>
      <c r="AEN476" t="n">
        <v>473</v>
      </c>
      <c r="AEO476" t="n">
        <v>8118</v>
      </c>
      <c r="AEP476" t="n">
        <v>61.43</v>
      </c>
      <c r="AEQ476" t="n">
        <v>473</v>
      </c>
      <c r="AER476" t="n">
        <v>8239</v>
      </c>
      <c r="AES476" t="n">
        <v>45.37</v>
      </c>
      <c r="AET476" t="n">
        <v>472</v>
      </c>
      <c r="AEU476" t="n">
        <v>8072</v>
      </c>
      <c r="AEV476" t="n">
        <v>64.12</v>
      </c>
      <c r="AEW476" t="n">
        <v>474</v>
      </c>
      <c r="AEX476" t="n">
        <v>7971</v>
      </c>
      <c r="AEY476" t="n">
        <v>57.06</v>
      </c>
      <c r="AEZ476" t="n">
        <v>475</v>
      </c>
      <c r="AFA476" t="n">
        <v>8039</v>
      </c>
      <c r="AFB476" t="n">
        <v>61.92</v>
      </c>
      <c r="AFC476" t="n">
        <v>474</v>
      </c>
      <c r="AFD476" t="n">
        <v>7953</v>
      </c>
      <c r="AFE476" t="n">
        <v>68.45999999999999</v>
      </c>
      <c r="AFF476" t="n">
        <v>474</v>
      </c>
      <c r="AFG476" t="n">
        <v>7897</v>
      </c>
      <c r="AFH476" t="n">
        <v>61.35</v>
      </c>
      <c r="AFI476" t="n">
        <v>475</v>
      </c>
      <c r="AFJ476" t="n">
        <v>7822</v>
      </c>
      <c r="AFK476" t="n">
        <v>57.18</v>
      </c>
      <c r="AFL476" t="n">
        <v>475</v>
      </c>
      <c r="AFM476" t="n">
        <v>8122</v>
      </c>
      <c r="AFN476" t="n">
        <v>18.47</v>
      </c>
      <c r="AFO476" t="n">
        <v>471</v>
      </c>
      <c r="AFP476" t="n">
        <v>8609</v>
      </c>
      <c r="AFQ476" t="n">
        <v>4.81</v>
      </c>
      <c r="AFR476" t="n">
        <v>466</v>
      </c>
      <c r="AFS476" t="n">
        <v>8201</v>
      </c>
      <c r="AFT476" t="n">
        <v>27.99</v>
      </c>
      <c r="AFU476" t="n">
        <v>357</v>
      </c>
      <c r="AFV476" t="n">
        <v>7903</v>
      </c>
      <c r="AFW476" t="n">
        <v>37.76</v>
      </c>
      <c r="AFX476" t="n">
        <v>472</v>
      </c>
      <c r="AFY476" t="n">
        <v>8207</v>
      </c>
      <c r="AFZ476" t="n">
        <v>23.06</v>
      </c>
      <c r="AGA476" t="n">
        <v>472</v>
      </c>
      <c r="AGB476" t="n">
        <v>8315</v>
      </c>
      <c r="AGC476" t="n">
        <v>40.95</v>
      </c>
      <c r="AGD476" t="n">
        <v>469</v>
      </c>
      <c r="AGE476" t="n">
        <v>8253</v>
      </c>
      <c r="AGF476" t="n">
        <v>55.59</v>
      </c>
      <c r="AGG476" t="n">
        <v>468</v>
      </c>
      <c r="AGH476" t="n">
        <v>8301</v>
      </c>
      <c r="AGI476" t="n">
        <v>50.72</v>
      </c>
      <c r="AGJ476" t="n">
        <v>466</v>
      </c>
      <c r="AGK476" t="n">
        <v>8289</v>
      </c>
      <c r="AGL476" t="n">
        <v>49.62</v>
      </c>
      <c r="AGM476" t="n">
        <v>466</v>
      </c>
      <c r="AGN476" t="n">
        <v>8417</v>
      </c>
      <c r="AGO476" t="n">
        <v>52.49</v>
      </c>
      <c r="AGP476" t="n">
        <v>467</v>
      </c>
      <c r="AGQ476" t="n">
        <v>8255</v>
      </c>
      <c r="AGR476" t="n">
        <v>46</v>
      </c>
      <c r="AGS476" t="n">
        <v>471</v>
      </c>
      <c r="AGT476" t="n">
        <v>8374</v>
      </c>
      <c r="AGU476" t="n">
        <v>30.18</v>
      </c>
      <c r="AGV476" t="n">
        <v>468</v>
      </c>
      <c r="AGW476" t="n">
        <v>8358</v>
      </c>
      <c r="AGX476" t="n">
        <v>40.78</v>
      </c>
      <c r="AGY476" t="n">
        <v>469</v>
      </c>
      <c r="AGZ476" t="n">
        <v>8158</v>
      </c>
      <c r="AHA476" t="n">
        <v>44.1</v>
      </c>
      <c r="AHB476" t="n">
        <v>469</v>
      </c>
      <c r="AHC476" t="n">
        <v>7934</v>
      </c>
      <c r="AHD476" t="n">
        <v>44.98</v>
      </c>
      <c r="AHE476" t="n">
        <v>469</v>
      </c>
      <c r="AHF476" t="n">
        <v>7886</v>
      </c>
      <c r="AHG476" t="n">
        <v>47.13</v>
      </c>
      <c r="AHH476" t="n">
        <v>469</v>
      </c>
      <c r="AHI476" t="n">
        <v>7988</v>
      </c>
      <c r="AHJ476" t="n">
        <v>43.16</v>
      </c>
      <c r="AHK476" t="n">
        <v>464</v>
      </c>
      <c r="AHL476" t="n">
        <v>7822</v>
      </c>
      <c r="AHM476" t="n">
        <v>42.75</v>
      </c>
      <c r="AHN476" t="n">
        <v>467</v>
      </c>
      <c r="AHO476" t="n">
        <v>7780</v>
      </c>
      <c r="AHP476" t="n">
        <v>42.75</v>
      </c>
      <c r="AHQ476" t="n">
        <v>468</v>
      </c>
      <c r="AHR476" t="n">
        <v>7754</v>
      </c>
      <c r="AHS476" t="n">
        <v>47.18</v>
      </c>
      <c r="AHT476" t="n">
        <v>466</v>
      </c>
      <c r="AHU476" t="n">
        <v>7672</v>
      </c>
      <c r="AHV476" t="n">
        <v>56.15</v>
      </c>
      <c r="AHW476" t="n">
        <v>53</v>
      </c>
      <c r="AHX476" t="n">
        <v>7313</v>
      </c>
      <c r="AHY476" t="n">
        <v>55.86</v>
      </c>
      <c r="AHZ476" t="n">
        <v>473</v>
      </c>
    </row>
    <row r="477" ht="14.4" customHeight="1">
      <c r="A477" t="inlineStr">
        <is>
          <t>WESTLIFE</t>
        </is>
      </c>
      <c r="B477" t="n">
        <v>10895.07</v>
      </c>
      <c r="C477" t="n">
        <v>41.8</v>
      </c>
      <c r="D477" t="n">
        <v>481</v>
      </c>
      <c r="E477" t="n">
        <v>10824.25</v>
      </c>
      <c r="F477" t="n">
        <v>32.59</v>
      </c>
      <c r="G477" t="n">
        <v>481</v>
      </c>
      <c r="H477" t="n">
        <v>10895.07</v>
      </c>
      <c r="I477" t="n">
        <v>94.28999999999999</v>
      </c>
      <c r="J477" t="n">
        <v>479</v>
      </c>
      <c r="K477" t="n">
        <v>11402.47</v>
      </c>
      <c r="L477" t="n">
        <v>34.4</v>
      </c>
      <c r="M477" t="n">
        <v>474</v>
      </c>
      <c r="N477" t="n">
        <v>11502.08</v>
      </c>
      <c r="O477" t="n">
        <v>29.91</v>
      </c>
      <c r="P477" t="n">
        <v>477</v>
      </c>
      <c r="Q477" t="n">
        <v>11642.16</v>
      </c>
      <c r="R477" t="n">
        <v>51.98</v>
      </c>
      <c r="S477" t="n">
        <v>473</v>
      </c>
      <c r="T477" s="2" t="n">
        <v>11611.03</v>
      </c>
      <c r="U477" t="n">
        <v>51.74</v>
      </c>
      <c r="V477" t="n">
        <v>467</v>
      </c>
      <c r="W477" s="9" t="n">
        <v>11735.55</v>
      </c>
      <c r="X477" t="n">
        <v>60.27</v>
      </c>
      <c r="Y477" t="n">
        <v>468</v>
      </c>
      <c r="Z477" s="16" t="n">
        <v>11673.29</v>
      </c>
      <c r="AA477" t="n">
        <v>50.3</v>
      </c>
      <c r="AB477" t="n">
        <v>473</v>
      </c>
      <c r="AC477" s="26" t="n">
        <v>11984.58</v>
      </c>
      <c r="AD477" t="n">
        <v>33.71</v>
      </c>
      <c r="AE477" t="n">
        <v>466</v>
      </c>
      <c r="AF477" s="30" t="n">
        <v>11832.05</v>
      </c>
      <c r="AG477" t="n">
        <v>39.74</v>
      </c>
      <c r="AH477" t="n">
        <v>469</v>
      </c>
      <c r="AI477" s="39" t="n">
        <v>11850.72</v>
      </c>
      <c r="AJ477" s="36" t="n">
        <v>50.7</v>
      </c>
      <c r="AK477" t="n">
        <v>469</v>
      </c>
      <c r="AL477" s="46" t="n">
        <v>11732.43</v>
      </c>
      <c r="AM477" t="n">
        <v>12.89</v>
      </c>
      <c r="AN477" t="n">
        <v>472</v>
      </c>
      <c r="AO477" s="51" t="n">
        <v>11992.36</v>
      </c>
      <c r="AP477" t="n">
        <v>30.19</v>
      </c>
      <c r="AQ477" t="n">
        <v>468</v>
      </c>
      <c r="AR477" s="59" t="n">
        <v>12373.69</v>
      </c>
      <c r="AS477" t="n">
        <v>34.84</v>
      </c>
      <c r="AT477" t="n">
        <v>455</v>
      </c>
      <c r="AU477" s="64" t="n">
        <v>12544.89</v>
      </c>
      <c r="AV477" t="n">
        <v>28.4</v>
      </c>
      <c r="AW477" t="n">
        <v>454</v>
      </c>
      <c r="AX477" s="71" t="n">
        <v>12264.74</v>
      </c>
      <c r="AY477" t="n">
        <v>42.29</v>
      </c>
      <c r="AZ477" t="n">
        <v>465</v>
      </c>
      <c r="BA477" s="77" t="n">
        <v>12003.25</v>
      </c>
      <c r="BB477" t="n">
        <v>35.05</v>
      </c>
      <c r="BC477" t="n">
        <v>466</v>
      </c>
      <c r="BD477" s="78" t="n">
        <v>12207.93</v>
      </c>
      <c r="BE477" t="n">
        <v>36.11</v>
      </c>
      <c r="BF477" t="n">
        <v>462</v>
      </c>
      <c r="BG477" s="81" t="n">
        <v>12218.04</v>
      </c>
      <c r="BH477" t="n">
        <v>62.04</v>
      </c>
      <c r="BI477" t="n">
        <v>462</v>
      </c>
      <c r="BJ477" s="87" t="n">
        <v>12062.4</v>
      </c>
      <c r="BK477" t="n">
        <v>43.41</v>
      </c>
      <c r="BL477" t="n">
        <v>466</v>
      </c>
      <c r="BM477" s="87" t="n">
        <v>12060.84</v>
      </c>
      <c r="BN477" t="n">
        <v>44.85</v>
      </c>
      <c r="BO477" t="n">
        <v>465</v>
      </c>
      <c r="BP477" s="87" t="n">
        <v>11948.78</v>
      </c>
      <c r="BQ477" t="n">
        <v>31.82</v>
      </c>
      <c r="BR477" t="n">
        <v>466</v>
      </c>
      <c r="BS477" s="87" t="n">
        <v>11799.36</v>
      </c>
      <c r="BT477" t="n">
        <v>32.6</v>
      </c>
      <c r="BU477" t="n">
        <v>467</v>
      </c>
      <c r="BV477" s="93" t="n">
        <v>11797.8</v>
      </c>
      <c r="BW477" t="n">
        <v>90.2</v>
      </c>
      <c r="BX477" t="n">
        <v>468</v>
      </c>
      <c r="BY477" s="99" t="n">
        <v>12017.26</v>
      </c>
      <c r="BZ477" t="n">
        <v>12.79</v>
      </c>
      <c r="CA477" t="n">
        <v>459</v>
      </c>
      <c r="CB477" s="105" t="n">
        <v>11984.58</v>
      </c>
      <c r="CC477" t="n">
        <v>27.75</v>
      </c>
      <c r="CD477" t="n">
        <v>464</v>
      </c>
      <c r="CE477" s="110" t="n">
        <v>11779.13</v>
      </c>
      <c r="CF477" t="n">
        <v>28.77</v>
      </c>
      <c r="CG477" t="n">
        <v>466</v>
      </c>
      <c r="CH477" s="116" t="n">
        <v>11597.02</v>
      </c>
      <c r="CI477" t="n">
        <v>30.83</v>
      </c>
      <c r="CJ477" t="n">
        <v>461</v>
      </c>
      <c r="CK477" s="122" t="n">
        <v>11776.01</v>
      </c>
      <c r="CL477" t="n">
        <v>55.51</v>
      </c>
      <c r="CM477" t="n">
        <v>462</v>
      </c>
      <c r="CN477" s="128" t="n">
        <v>11598.58</v>
      </c>
      <c r="CO477" t="n">
        <v>38.18</v>
      </c>
      <c r="CP477" t="n">
        <v>465</v>
      </c>
      <c r="CQ477" s="134" t="n">
        <v>11276.4</v>
      </c>
      <c r="CR477" t="n">
        <v>52.86</v>
      </c>
      <c r="CS477" t="n">
        <v>465</v>
      </c>
      <c r="CT477" s="141" t="n">
        <v>11171.34</v>
      </c>
      <c r="CU477" t="n">
        <v>29.88</v>
      </c>
      <c r="CV477" t="n">
        <v>466</v>
      </c>
      <c r="CW477" s="147" t="n">
        <v>11054.6</v>
      </c>
      <c r="CX477" t="n">
        <v>43.01</v>
      </c>
      <c r="CY477" t="n">
        <v>469</v>
      </c>
      <c r="CZ477" s="152" t="n">
        <v>11008.69</v>
      </c>
      <c r="DA477" t="n">
        <v>55.32</v>
      </c>
      <c r="DB477" t="n">
        <v>470</v>
      </c>
      <c r="DC477" s="159" t="n">
        <v>10817.25</v>
      </c>
      <c r="DD477" t="n">
        <v>45.58</v>
      </c>
      <c r="DE477" t="n">
        <v>471</v>
      </c>
      <c r="DF477" s="164" t="n">
        <v>10630.47</v>
      </c>
      <c r="DG477" t="n">
        <v>80.06</v>
      </c>
      <c r="DH477" t="n">
        <v>476</v>
      </c>
      <c r="DI477" s="170" t="n">
        <v>10513.74</v>
      </c>
      <c r="DJ477" t="n">
        <v>61.97</v>
      </c>
      <c r="DK477" t="n">
        <v>476</v>
      </c>
      <c r="DL477" s="176" t="n">
        <v>10534.75</v>
      </c>
      <c r="DM477" t="n">
        <v>69.92</v>
      </c>
      <c r="DN477" t="n">
        <v>476</v>
      </c>
      <c r="DO477" s="177" t="n">
        <v>10454.6</v>
      </c>
      <c r="DP477" t="n">
        <v>56.52</v>
      </c>
      <c r="DQ477" t="n">
        <v>476</v>
      </c>
      <c r="DR477" s="177" t="n">
        <v>10418.02</v>
      </c>
      <c r="DS477" t="n">
        <v>93.37</v>
      </c>
      <c r="DT477" t="n">
        <v>477</v>
      </c>
      <c r="DU477" s="177" t="n">
        <v>10288.06</v>
      </c>
      <c r="DV477" t="n">
        <v>58.4</v>
      </c>
      <c r="DW477" t="n">
        <v>478</v>
      </c>
      <c r="DX477" s="177" t="n">
        <v>10228.91</v>
      </c>
      <c r="DY477" t="n">
        <v>74.68000000000001</v>
      </c>
      <c r="DZ477" t="n">
        <v>481</v>
      </c>
      <c r="EA477" s="182" t="n">
        <v>10586.12</v>
      </c>
      <c r="EB477" t="n">
        <v>62.3</v>
      </c>
      <c r="EC477" t="n">
        <v>473</v>
      </c>
      <c r="ED477" s="188" t="n">
        <v>11050.71</v>
      </c>
      <c r="EE477" t="n">
        <v>25.13</v>
      </c>
      <c r="EF477" t="n">
        <v>471</v>
      </c>
      <c r="EG477" s="189" t="n">
        <v>10894.29</v>
      </c>
      <c r="EH477" t="n">
        <v>40.29</v>
      </c>
      <c r="EI477" t="n">
        <v>471</v>
      </c>
      <c r="EJ477" s="194" t="n">
        <v>11027.37</v>
      </c>
      <c r="EK477" t="n">
        <v>30.46</v>
      </c>
      <c r="EL477" t="n">
        <v>471</v>
      </c>
      <c r="EM477" s="196" t="n">
        <v>10988.46</v>
      </c>
      <c r="EN477" t="n">
        <v>36.47</v>
      </c>
      <c r="EO477" t="n">
        <v>470</v>
      </c>
      <c r="EP477" s="200" t="n">
        <v>11100.52</v>
      </c>
      <c r="EQ477" t="n">
        <v>42.69</v>
      </c>
      <c r="ER477" t="n">
        <v>467</v>
      </c>
      <c r="ES477" s="200" t="n">
        <v>11145.66</v>
      </c>
      <c r="ET477" t="n">
        <v>51.08</v>
      </c>
      <c r="EU477" t="n">
        <v>463</v>
      </c>
      <c r="EV477" s="207" t="n">
        <v>11595.47</v>
      </c>
      <c r="EW477" t="n">
        <v>38.77</v>
      </c>
      <c r="EX477" t="n">
        <v>460</v>
      </c>
      <c r="EY477" s="213" t="n">
        <v>11439.82</v>
      </c>
      <c r="EZ477" t="n">
        <v>31.94</v>
      </c>
      <c r="FA477" t="n">
        <v>463</v>
      </c>
      <c r="FB477" s="212" t="n">
        <v>11672.51</v>
      </c>
      <c r="FC477" t="n">
        <v>30.66</v>
      </c>
      <c r="FD477" t="n">
        <v>463</v>
      </c>
      <c r="FE477" s="213" t="n">
        <v>11456.17</v>
      </c>
      <c r="FF477" t="n">
        <v>22.4</v>
      </c>
      <c r="FG477" t="n">
        <v>463</v>
      </c>
      <c r="FH477" s="212" t="n">
        <v>11517.64</v>
      </c>
      <c r="FI477" t="n">
        <v>45.47</v>
      </c>
      <c r="FJ477" t="n">
        <v>459</v>
      </c>
      <c r="FK477" s="212" t="n">
        <v>11642.94</v>
      </c>
      <c r="FL477" t="n">
        <v>39.12</v>
      </c>
      <c r="FM477" t="n">
        <v>458</v>
      </c>
      <c r="FN477" s="218" t="n">
        <v>11509.08</v>
      </c>
      <c r="FO477" t="n">
        <v>61.72</v>
      </c>
      <c r="FP477" t="n">
        <v>460</v>
      </c>
      <c r="FQ477" s="219" t="n">
        <v>11673.29</v>
      </c>
      <c r="FR477" t="n">
        <v>66.40000000000001</v>
      </c>
      <c r="FS477" t="n">
        <v>463</v>
      </c>
      <c r="FT477" s="225" t="n">
        <v>11644.49</v>
      </c>
      <c r="FU477" t="n">
        <v>37.85</v>
      </c>
      <c r="FV477" t="n">
        <v>466</v>
      </c>
      <c r="FW477" s="231" t="n">
        <v>11611.03</v>
      </c>
      <c r="FX477" t="n">
        <v>80.23999999999999</v>
      </c>
      <c r="FY477" t="n">
        <v>467</v>
      </c>
      <c r="FZ477" s="236" t="n">
        <v>11593.13</v>
      </c>
      <c r="GA477" t="n">
        <v>44.32</v>
      </c>
      <c r="GB477" t="n">
        <v>461</v>
      </c>
      <c r="GC477" s="237" t="n">
        <v>11688.85</v>
      </c>
      <c r="GD477" t="n">
        <v>44.37</v>
      </c>
      <c r="GE477" t="n">
        <v>463</v>
      </c>
      <c r="GF477" s="238" t="n">
        <v>11471.73</v>
      </c>
      <c r="GG477" t="n">
        <v>53.08</v>
      </c>
      <c r="GH477" t="n">
        <v>466</v>
      </c>
      <c r="GI477" s="237" t="n">
        <v>11545.66</v>
      </c>
      <c r="GJ477" t="n">
        <v>43.11</v>
      </c>
      <c r="GK477" t="n">
        <v>464</v>
      </c>
      <c r="GL477" s="238" t="n">
        <v>11305.19</v>
      </c>
      <c r="GM477" t="n">
        <v>35.04</v>
      </c>
      <c r="GN477" t="n">
        <v>468</v>
      </c>
      <c r="GO477" s="238" t="n">
        <v>10990.79</v>
      </c>
      <c r="GP477" t="n">
        <v>60.57</v>
      </c>
      <c r="GQ477" t="n">
        <v>475</v>
      </c>
      <c r="GR477" s="237" t="n">
        <v>11056.94</v>
      </c>
      <c r="GS477" t="n">
        <v>40.57</v>
      </c>
      <c r="GT477" t="n">
        <v>472</v>
      </c>
      <c r="GU477" s="236" t="n">
        <v>10895.07</v>
      </c>
      <c r="GV477" t="n">
        <v>66.54000000000001</v>
      </c>
      <c r="GW477" t="n">
        <v>472</v>
      </c>
      <c r="GX477" s="236" t="n">
        <v>10818.03</v>
      </c>
      <c r="GY477" t="n">
        <v>31.07</v>
      </c>
      <c r="GZ477" t="n">
        <v>475</v>
      </c>
      <c r="HA477" s="236" t="n">
        <v>10633.59</v>
      </c>
      <c r="HB477" t="n">
        <v>67.70999999999999</v>
      </c>
      <c r="HC477" t="n">
        <v>466</v>
      </c>
      <c r="HD477" s="244" t="n">
        <v>10331.64</v>
      </c>
      <c r="HE477" t="n">
        <v>34.54</v>
      </c>
      <c r="HF477" t="n">
        <v>475</v>
      </c>
      <c r="HG477" s="243" t="n">
        <v>10681.06</v>
      </c>
      <c r="HH477" t="n">
        <v>37.74</v>
      </c>
      <c r="HI477" t="n">
        <v>460</v>
      </c>
      <c r="HJ477" t="n">
        <v>10587.67</v>
      </c>
      <c r="HK477" t="n">
        <v>47.86</v>
      </c>
      <c r="HL477" t="n">
        <v>471</v>
      </c>
      <c r="HM477" s="250" t="n">
        <v>10490.4</v>
      </c>
      <c r="HN477" t="n">
        <v>54.75</v>
      </c>
      <c r="HO477" t="n">
        <v>475</v>
      </c>
      <c r="HP477" s="250" t="n">
        <v>10445.26</v>
      </c>
      <c r="HQ477" t="n">
        <v>32.15</v>
      </c>
      <c r="HR477" t="n">
        <v>477</v>
      </c>
      <c r="HS477" s="251" t="n">
        <v>10530.08</v>
      </c>
      <c r="HT477" t="n">
        <v>32.32</v>
      </c>
      <c r="HU477" t="n">
        <v>476</v>
      </c>
      <c r="HV477" s="250" t="n">
        <v>10432.03</v>
      </c>
      <c r="HW477" t="n">
        <v>36.68</v>
      </c>
      <c r="HX477" t="n">
        <v>479</v>
      </c>
      <c r="HY477" s="252" t="n">
        <v>10221.13</v>
      </c>
      <c r="HZ477" t="n">
        <v>52.17</v>
      </c>
      <c r="IA477" t="n">
        <v>478</v>
      </c>
      <c r="IB477" s="250" t="n">
        <v>10000.12</v>
      </c>
      <c r="IC477" t="n">
        <v>51.04</v>
      </c>
      <c r="ID477" t="n">
        <v>486</v>
      </c>
      <c r="IE477" s="250" t="n">
        <v>9769.76</v>
      </c>
      <c r="IF477" t="n">
        <v>44.71</v>
      </c>
      <c r="IG477" t="n">
        <v>487</v>
      </c>
      <c r="IH477" s="250" t="n">
        <v>9447.58</v>
      </c>
      <c r="II477" t="n">
        <v>45.66</v>
      </c>
      <c r="IJ477" t="n">
        <v>488</v>
      </c>
      <c r="IK477" s="251" t="n">
        <v>9572.1</v>
      </c>
      <c r="IL477" t="n">
        <v>73</v>
      </c>
      <c r="IM477" t="n">
        <v>486</v>
      </c>
      <c r="IN477" s="250" t="n">
        <v>9338.629999999999</v>
      </c>
      <c r="IO477" t="n">
        <v>69.7</v>
      </c>
      <c r="IP477" t="n">
        <v>486</v>
      </c>
      <c r="IQ477" s="250" t="n">
        <v>9149.52</v>
      </c>
      <c r="IR477" t="n">
        <v>62.69</v>
      </c>
      <c r="IS477" t="n">
        <v>488</v>
      </c>
      <c r="IT477" s="257" t="n">
        <v>9120.73</v>
      </c>
      <c r="IU477" t="n">
        <v>69.40000000000001</v>
      </c>
      <c r="IV477" t="n">
        <v>491</v>
      </c>
      <c r="IW477" s="262" t="n">
        <v>9130.85</v>
      </c>
      <c r="IX477" t="n">
        <v>59.67</v>
      </c>
      <c r="IY477" t="n">
        <v>488</v>
      </c>
      <c r="IZ477" s="263" t="n">
        <v>9122.290000000001</v>
      </c>
      <c r="JA477" t="n">
        <v>62.91</v>
      </c>
      <c r="JB477" t="n">
        <v>489</v>
      </c>
      <c r="JC477" s="269" t="n">
        <v>9339.41</v>
      </c>
      <c r="JD477" t="n">
        <v>52.02</v>
      </c>
      <c r="JE477" t="n">
        <v>489</v>
      </c>
      <c r="JF477" s="268" t="n">
        <v>9299.719999999999</v>
      </c>
      <c r="JG477" t="n">
        <v>54.66</v>
      </c>
      <c r="JH477" t="n">
        <v>486</v>
      </c>
      <c r="JI477" s="270" t="n">
        <v>9074.040000000001</v>
      </c>
      <c r="JJ477" t="n">
        <v>19.78</v>
      </c>
      <c r="JK477" t="n">
        <v>491</v>
      </c>
      <c r="JL477" s="268" t="n">
        <v>9069.370000000001</v>
      </c>
      <c r="JM477" t="n">
        <v>45.75</v>
      </c>
      <c r="JN477" t="n">
        <v>490</v>
      </c>
      <c r="JO477" s="269" t="n">
        <v>9120.73</v>
      </c>
      <c r="JP477" t="n">
        <v>55.7</v>
      </c>
      <c r="JQ477" t="n">
        <v>489</v>
      </c>
      <c r="JR477" s="270" t="n">
        <v>8862.360000000001</v>
      </c>
      <c r="JS477" t="n">
        <v>52.47</v>
      </c>
      <c r="JT477" t="n">
        <v>490</v>
      </c>
      <c r="JU477" s="275" t="n">
        <v>8709.049999999999</v>
      </c>
      <c r="JV477" t="n">
        <v>43.92</v>
      </c>
      <c r="JW477" t="n">
        <v>491</v>
      </c>
      <c r="JX477" s="274" t="n">
        <v>8767.42</v>
      </c>
      <c r="JY477" t="n">
        <v>41.58</v>
      </c>
      <c r="JZ477" t="n">
        <v>490</v>
      </c>
      <c r="KA477" s="281" t="n">
        <v>8599.32</v>
      </c>
      <c r="KB477" t="n">
        <v>74.76000000000001</v>
      </c>
      <c r="KC477" t="n">
        <v>490</v>
      </c>
      <c r="KD477" s="280" t="n">
        <v>8716.059999999999</v>
      </c>
      <c r="KE477" t="n">
        <v>45.88</v>
      </c>
      <c r="KF477" t="n">
        <v>489</v>
      </c>
      <c r="KG477" s="281" t="n">
        <v>8565.08</v>
      </c>
      <c r="KH477" t="n">
        <v>56.33</v>
      </c>
      <c r="KI477" t="n">
        <v>491</v>
      </c>
      <c r="KJ477" s="286" t="n">
        <v>8463.91</v>
      </c>
      <c r="KK477" t="n">
        <v>47.85</v>
      </c>
      <c r="KL477" t="n">
        <v>492</v>
      </c>
      <c r="KM477" s="287" t="n">
        <v>8504.379999999999</v>
      </c>
      <c r="KN477" t="n">
        <v>20.53</v>
      </c>
      <c r="KO477" t="n">
        <v>492</v>
      </c>
      <c r="KP477" s="287" t="n">
        <v>8723.059999999999</v>
      </c>
      <c r="KQ477" t="n">
        <v>33.68</v>
      </c>
      <c r="KR477" t="n">
        <v>490</v>
      </c>
      <c r="KS477" s="290" t="n">
        <v>8560.41</v>
      </c>
      <c r="KT477" t="n">
        <v>57.68</v>
      </c>
      <c r="KU477" t="n">
        <v>493</v>
      </c>
      <c r="KV477" s="287" t="n">
        <v>8607.1</v>
      </c>
      <c r="KW477" t="n">
        <v>87.95999999999999</v>
      </c>
      <c r="KX477" t="n">
        <v>490</v>
      </c>
      <c r="KY477" s="287" t="n">
        <v>8716.059999999999</v>
      </c>
      <c r="KZ477" t="n">
        <v>63.03</v>
      </c>
      <c r="LA477" t="n">
        <v>486</v>
      </c>
      <c r="LB477" s="287" t="n">
        <v>8794.66</v>
      </c>
      <c r="LC477" t="n">
        <v>47.78</v>
      </c>
      <c r="LD477" t="n">
        <v>487</v>
      </c>
      <c r="LE477" s="286" t="n">
        <v>8709.83</v>
      </c>
      <c r="LF477" t="n">
        <v>39.13</v>
      </c>
      <c r="LG477" t="n">
        <v>490</v>
      </c>
      <c r="LH477" s="287" t="n">
        <v>8840.57</v>
      </c>
      <c r="LI477" t="n">
        <v>51.29</v>
      </c>
      <c r="LJ477" t="n">
        <v>487</v>
      </c>
      <c r="LK477" t="n">
        <v>9126.17714475</v>
      </c>
      <c r="LL477" t="n">
        <v>47.68</v>
      </c>
      <c r="LM477" t="n">
        <v>488</v>
      </c>
      <c r="LN477" t="n">
        <v>8902.83</v>
      </c>
      <c r="LO477" t="n">
        <v>28.85</v>
      </c>
      <c r="LP477" t="n">
        <v>490</v>
      </c>
      <c r="LQ477" t="n">
        <v>8490.370000000001</v>
      </c>
      <c r="LR477" t="n">
        <v>48.73</v>
      </c>
      <c r="LS477" t="n">
        <v>489</v>
      </c>
      <c r="LT477" t="n">
        <v>8505.940000000001</v>
      </c>
      <c r="LU477" t="n">
        <v>75.72</v>
      </c>
      <c r="LV477" t="n">
        <v>490</v>
      </c>
      <c r="LW477" t="n">
        <v>8459.24</v>
      </c>
      <c r="LX477" t="n">
        <v>39.2</v>
      </c>
      <c r="LY477" t="n">
        <v>490</v>
      </c>
      <c r="LZ477" t="n">
        <v>8637.459999999999</v>
      </c>
      <c r="MA477" t="n">
        <v>72.95</v>
      </c>
      <c r="MB477" t="n">
        <v>491</v>
      </c>
      <c r="MC477" t="n">
        <v>8561.190000000001</v>
      </c>
      <c r="MD477" t="n">
        <v>41.29</v>
      </c>
      <c r="ME477" t="n">
        <v>491</v>
      </c>
      <c r="MF477" t="n">
        <v>8498.15</v>
      </c>
      <c r="MG477" t="n">
        <v>24.72</v>
      </c>
      <c r="MH477" t="n">
        <v>493</v>
      </c>
      <c r="MI477" t="n">
        <v>8264.690000000001</v>
      </c>
      <c r="MJ477" t="n">
        <v>59.18</v>
      </c>
      <c r="MK477" t="n">
        <v>496</v>
      </c>
      <c r="ML477" t="n">
        <v>8233.559999999999</v>
      </c>
      <c r="MM477" t="n">
        <v>35.42</v>
      </c>
      <c r="MN477" t="n">
        <v>494</v>
      </c>
      <c r="MO477" t="n">
        <v>8124.61</v>
      </c>
      <c r="MP477" t="n">
        <v>70.93000000000001</v>
      </c>
      <c r="MQ477" t="n">
        <v>494</v>
      </c>
      <c r="MR477" t="n">
        <v>8077.92</v>
      </c>
      <c r="MS477" t="n">
        <v>65.88</v>
      </c>
      <c r="MT477" t="n">
        <v>495</v>
      </c>
      <c r="MU477" t="n">
        <v>8162.74</v>
      </c>
      <c r="MV477" t="n">
        <v>33.85</v>
      </c>
      <c r="MW477" t="n">
        <v>495</v>
      </c>
      <c r="MX477" t="n">
        <v>8182.98</v>
      </c>
      <c r="MY477" t="n">
        <v>38</v>
      </c>
      <c r="MZ477" t="n">
        <v>495</v>
      </c>
      <c r="NA477" t="n">
        <v>8373.639999999999</v>
      </c>
      <c r="NB477" t="n">
        <v>44.26</v>
      </c>
      <c r="NC477" t="n">
        <v>490</v>
      </c>
      <c r="ND477" t="n">
        <v>8451.459999999999</v>
      </c>
      <c r="NE477" t="n">
        <v>92.08</v>
      </c>
      <c r="NF477" t="n">
        <v>493</v>
      </c>
      <c r="NG477" t="n">
        <v>8482.59</v>
      </c>
      <c r="NH477" t="n">
        <v>57.15</v>
      </c>
      <c r="NI477" t="n">
        <v>493</v>
      </c>
      <c r="NJ477" t="n">
        <v>8639.01</v>
      </c>
      <c r="NK477" t="n">
        <v>42.81</v>
      </c>
      <c r="NL477" t="n">
        <v>491</v>
      </c>
      <c r="NM477" t="n">
        <v>8389.200000000001</v>
      </c>
      <c r="NN477" t="n">
        <v>50.8</v>
      </c>
      <c r="NO477" t="n">
        <v>493</v>
      </c>
      <c r="NP477" t="n">
        <v>8449.9</v>
      </c>
      <c r="NQ477" t="n">
        <v>59.42</v>
      </c>
      <c r="NR477" t="n">
        <v>491</v>
      </c>
      <c r="NS477" t="n">
        <v>8325.389999999999</v>
      </c>
      <c r="NT477" t="n">
        <v>48.38</v>
      </c>
      <c r="NU477" t="n">
        <v>494</v>
      </c>
      <c r="NV477" t="n">
        <v>8140.95</v>
      </c>
      <c r="NW477" t="n">
        <v>48.02</v>
      </c>
      <c r="NX477" t="n">
        <v>495</v>
      </c>
      <c r="NY477" t="n">
        <v>8093.48</v>
      </c>
      <c r="NZ477" t="n">
        <v>51.43</v>
      </c>
      <c r="OA477" t="n">
        <v>494</v>
      </c>
      <c r="OB477" t="n">
        <v>8093.48</v>
      </c>
      <c r="OC477" t="n">
        <v>53.66</v>
      </c>
      <c r="OD477" t="n">
        <v>494</v>
      </c>
      <c r="OE477" t="n">
        <v>7783.75</v>
      </c>
      <c r="OF477" t="n">
        <v>84.67</v>
      </c>
      <c r="OG477" t="n">
        <v>495</v>
      </c>
      <c r="OH477" t="n">
        <v>7859.24</v>
      </c>
      <c r="OI477" t="n">
        <v>51.94</v>
      </c>
      <c r="OJ477" t="n">
        <v>495</v>
      </c>
      <c r="OK477" t="n">
        <v>7704.37</v>
      </c>
      <c r="OL477" t="n">
        <v>49.49</v>
      </c>
      <c r="OM477" t="n">
        <v>495</v>
      </c>
      <c r="ON477" t="n">
        <v>7704.37</v>
      </c>
      <c r="OO477" t="n">
        <v>49.49</v>
      </c>
      <c r="OP477" t="n">
        <v>495</v>
      </c>
      <c r="OQ477" t="n">
        <v>7517.6</v>
      </c>
      <c r="OR477" t="n">
        <v>52.96</v>
      </c>
      <c r="OS477" t="n">
        <v>495</v>
      </c>
      <c r="OT477" t="n">
        <v>7641.33</v>
      </c>
      <c r="OU477" t="n">
        <v>43.55</v>
      </c>
      <c r="OV477" t="n">
        <v>494</v>
      </c>
      <c r="OW477" t="n">
        <v>7579.86</v>
      </c>
      <c r="OX477" t="n">
        <v>32.67</v>
      </c>
      <c r="OY477" t="n">
        <v>494</v>
      </c>
      <c r="OZ477" t="n">
        <v>7813.32</v>
      </c>
      <c r="PA477" t="n">
        <v>47.23</v>
      </c>
      <c r="PB477" t="n">
        <v>492</v>
      </c>
      <c r="PC477" t="n">
        <v>7603.2</v>
      </c>
      <c r="PD477" t="n">
        <v>30.34</v>
      </c>
      <c r="PE477" t="n">
        <v>494</v>
      </c>
      <c r="PF477" t="n">
        <v>7641.33</v>
      </c>
      <c r="PG477" t="n">
        <v>43.62</v>
      </c>
      <c r="PH477" t="n">
        <v>492</v>
      </c>
      <c r="PI477" t="n">
        <v>7466.24</v>
      </c>
      <c r="PJ477" t="n">
        <v>77.89</v>
      </c>
      <c r="PK477" t="n">
        <v>492</v>
      </c>
      <c r="PL477" t="n">
        <v>7719.93</v>
      </c>
      <c r="PM477" t="n">
        <v>24.96</v>
      </c>
      <c r="PN477" t="n">
        <v>492</v>
      </c>
      <c r="PO477" t="n">
        <v>7484.91</v>
      </c>
      <c r="PP477" t="n">
        <v>51.42</v>
      </c>
      <c r="PQ477" t="n">
        <v>492</v>
      </c>
      <c r="PR477" t="n">
        <v>7439.78</v>
      </c>
      <c r="PS477" t="n">
        <v>63.68</v>
      </c>
      <c r="PT477" t="n">
        <v>493</v>
      </c>
      <c r="PU477" t="n">
        <v>7445.22</v>
      </c>
      <c r="PV477" t="n">
        <v>50.45</v>
      </c>
      <c r="PW477" t="n">
        <v>493</v>
      </c>
      <c r="PX477" t="n">
        <v>7486.47</v>
      </c>
      <c r="PY477" t="n">
        <v>38.86</v>
      </c>
      <c r="PZ477" t="n">
        <v>493</v>
      </c>
      <c r="QA477" t="n">
        <v>7517.6</v>
      </c>
      <c r="QB477" t="n">
        <v>45.47</v>
      </c>
      <c r="QC477" t="n">
        <v>494</v>
      </c>
      <c r="QD477" t="n">
        <v>8212.549999999999</v>
      </c>
      <c r="QE477" t="n">
        <v>12.67</v>
      </c>
      <c r="QF477" t="n">
        <v>489</v>
      </c>
      <c r="QG477" t="n">
        <v>8327.719999999999</v>
      </c>
      <c r="QH477" t="n">
        <v>16.39</v>
      </c>
      <c r="QI477" t="n">
        <v>492</v>
      </c>
      <c r="QJ477" t="n">
        <v>8267.799999999999</v>
      </c>
      <c r="QK477" t="n">
        <v>22.01</v>
      </c>
      <c r="QL477" t="n">
        <v>490</v>
      </c>
      <c r="QM477" t="n">
        <v>8118.38</v>
      </c>
      <c r="QN477" t="n">
        <v>31.32</v>
      </c>
      <c r="QO477" t="n">
        <v>489</v>
      </c>
      <c r="QP477" t="n">
        <v>7996.98</v>
      </c>
      <c r="QQ477" t="n">
        <v>25.59</v>
      </c>
      <c r="QR477" t="n">
        <v>490</v>
      </c>
      <c r="QS477" t="n">
        <v>8124.61</v>
      </c>
      <c r="QT477" t="n">
        <v>85.19</v>
      </c>
      <c r="QU477" t="n">
        <v>488</v>
      </c>
      <c r="QV477" t="n">
        <v>8003.21</v>
      </c>
      <c r="QW477" t="n">
        <v>24.2</v>
      </c>
      <c r="QX477" t="n">
        <v>491</v>
      </c>
      <c r="QY477" t="n">
        <v>7922.27</v>
      </c>
      <c r="QZ477" t="n">
        <v>39.54</v>
      </c>
      <c r="RA477" t="n">
        <v>491</v>
      </c>
      <c r="RB477" t="n">
        <v>7864.68</v>
      </c>
      <c r="RC477" t="n">
        <v>44.36</v>
      </c>
      <c r="RD477" t="n">
        <v>490</v>
      </c>
      <c r="RE477" t="n">
        <v>7852.23</v>
      </c>
      <c r="RF477" t="n">
        <v>46.88</v>
      </c>
      <c r="RG477" t="n">
        <v>491</v>
      </c>
      <c r="RH477" t="n">
        <v>7704.37</v>
      </c>
      <c r="RI477" t="n">
        <v>42.35</v>
      </c>
      <c r="RJ477" t="n">
        <v>489</v>
      </c>
      <c r="RK477" t="n">
        <v>7728.5</v>
      </c>
      <c r="RL477" t="n">
        <v>39.35</v>
      </c>
      <c r="RM477" t="n">
        <v>489</v>
      </c>
      <c r="RN477" t="n">
        <v>7673.24</v>
      </c>
      <c r="RO477" t="n">
        <v>52.05</v>
      </c>
      <c r="RP477" t="n">
        <v>491</v>
      </c>
      <c r="RQ477" t="n">
        <v>7673.24</v>
      </c>
      <c r="RR477" t="n">
        <v>46.52</v>
      </c>
      <c r="RS477" t="n">
        <v>490</v>
      </c>
      <c r="RT477" t="n">
        <v>7315.26</v>
      </c>
      <c r="RU477" t="n">
        <v>40.1</v>
      </c>
      <c r="RV477" t="n">
        <v>490</v>
      </c>
      <c r="RW477" t="n">
        <v>7424.21</v>
      </c>
      <c r="RX477" t="n">
        <v>49.77</v>
      </c>
      <c r="RY477" t="n">
        <v>490</v>
      </c>
      <c r="RZ477" t="n">
        <v>7315.26</v>
      </c>
      <c r="SA477" t="n">
        <v>40.04</v>
      </c>
      <c r="SB477" t="n">
        <v>490</v>
      </c>
      <c r="SC477" t="n">
        <v>7328.49</v>
      </c>
      <c r="SD477" t="n">
        <v>33.11</v>
      </c>
      <c r="SE477" t="n">
        <v>490</v>
      </c>
      <c r="SF477" t="n">
        <v>7423.43</v>
      </c>
      <c r="SG477" t="n">
        <v>35</v>
      </c>
      <c r="SH477" t="n">
        <v>490</v>
      </c>
      <c r="SI477" t="n">
        <v>7206.31</v>
      </c>
      <c r="SJ477" t="n">
        <v>43.81</v>
      </c>
      <c r="SK477" t="n">
        <v>490</v>
      </c>
      <c r="SL477" t="n">
        <v>7064.67</v>
      </c>
      <c r="SM477" t="n">
        <v>50.3</v>
      </c>
      <c r="SN477" t="n">
        <v>490</v>
      </c>
      <c r="SO477" t="n">
        <v>6700.47</v>
      </c>
      <c r="SP477" t="n">
        <v>34.44</v>
      </c>
      <c r="SQ477" t="n">
        <v>491</v>
      </c>
      <c r="SR477" t="n">
        <v>6793.85</v>
      </c>
      <c r="SS477" t="n">
        <v>36.48</v>
      </c>
      <c r="ST477" t="n">
        <v>490</v>
      </c>
      <c r="SU477" t="n">
        <v>6709.81</v>
      </c>
      <c r="SV477" t="n">
        <v>36.22</v>
      </c>
      <c r="SW477" t="n">
        <v>490</v>
      </c>
      <c r="SX477" t="n">
        <v>6817.2</v>
      </c>
      <c r="SY477" t="n">
        <v>21.59</v>
      </c>
      <c r="SZ477" t="n">
        <v>489</v>
      </c>
      <c r="TA477" t="n">
        <v>6459.22</v>
      </c>
      <c r="TB477" t="n">
        <v>43.02</v>
      </c>
      <c r="TC477" t="n">
        <v>488</v>
      </c>
      <c r="TD477" t="n">
        <v>6609.42</v>
      </c>
      <c r="TE477" t="n">
        <v>30.22</v>
      </c>
      <c r="TF477" t="n">
        <v>488</v>
      </c>
      <c r="TG477" t="n">
        <v>6801.64</v>
      </c>
      <c r="TH477" t="n">
        <v>54.55</v>
      </c>
      <c r="TI477" t="n">
        <v>489</v>
      </c>
      <c r="TJ477" t="n">
        <v>6895.02</v>
      </c>
      <c r="TK477" t="n">
        <v>38.26</v>
      </c>
      <c r="TL477" t="n">
        <v>486</v>
      </c>
      <c r="TM477" t="n">
        <v>7439</v>
      </c>
      <c r="TN477" t="n">
        <v>21.8</v>
      </c>
      <c r="TO477" t="n">
        <v>477</v>
      </c>
      <c r="TP477" t="n">
        <v>7098.14</v>
      </c>
      <c r="TQ477" t="n">
        <v>36.59</v>
      </c>
      <c r="TR477" t="n">
        <v>487</v>
      </c>
      <c r="TS477" t="n">
        <v>7074.79</v>
      </c>
      <c r="TT477" t="n">
        <v>29.36</v>
      </c>
      <c r="TU477" t="n">
        <v>488</v>
      </c>
      <c r="TV477" t="n">
        <v>7130.82</v>
      </c>
      <c r="TW477" t="n">
        <v>40.37</v>
      </c>
      <c r="TX477" t="n">
        <v>489</v>
      </c>
      <c r="TY477" t="n">
        <v>7207.87</v>
      </c>
      <c r="TZ477" t="n">
        <v>36.7</v>
      </c>
      <c r="UA477" t="n">
        <v>490</v>
      </c>
      <c r="UB477" t="n">
        <v>7081.8</v>
      </c>
      <c r="UC477" t="n">
        <v>43.82</v>
      </c>
      <c r="UD477" t="n">
        <v>490</v>
      </c>
      <c r="UE477" t="n">
        <v>7310.59</v>
      </c>
      <c r="UF477" t="n">
        <v>41.93</v>
      </c>
      <c r="UG477" t="n">
        <v>489</v>
      </c>
      <c r="UH477" t="n">
        <v>7221.87</v>
      </c>
      <c r="UI477" t="n">
        <v>46.36</v>
      </c>
      <c r="UJ477" t="n">
        <v>490</v>
      </c>
      <c r="UK477" t="n">
        <v>7236.66</v>
      </c>
      <c r="UL477" t="n">
        <v>50.57</v>
      </c>
      <c r="UM477" t="n">
        <v>491</v>
      </c>
      <c r="UN477" t="n">
        <v>7515.26</v>
      </c>
      <c r="UO477" t="n">
        <v>48.82</v>
      </c>
      <c r="UP477" t="n">
        <v>488</v>
      </c>
      <c r="UQ477" t="n">
        <v>7517.6</v>
      </c>
      <c r="UR477" t="n">
        <v>42.67</v>
      </c>
      <c r="US477" t="n">
        <v>488</v>
      </c>
      <c r="UT477" t="n">
        <v>7472.46</v>
      </c>
      <c r="UU477" t="n">
        <v>74.7</v>
      </c>
      <c r="UV477" t="n">
        <v>486</v>
      </c>
      <c r="UW477" t="n">
        <v>7160.4</v>
      </c>
      <c r="UX477" t="n">
        <v>43.56</v>
      </c>
      <c r="UY477" t="n">
        <v>489</v>
      </c>
      <c r="UZ477" t="n">
        <v>7380.63</v>
      </c>
      <c r="VA477" t="n">
        <v>60.76</v>
      </c>
      <c r="VB477" t="n">
        <v>487</v>
      </c>
      <c r="VC477" t="n">
        <v>7418.76</v>
      </c>
      <c r="VD477" t="n">
        <v>56.01</v>
      </c>
      <c r="VE477" t="n">
        <v>487</v>
      </c>
      <c r="VF477" t="n">
        <v>7501.26</v>
      </c>
      <c r="VG477" t="n">
        <v>46.89</v>
      </c>
      <c r="VH477" t="n">
        <v>486</v>
      </c>
      <c r="VI477" t="n">
        <v>7581.41</v>
      </c>
      <c r="VJ477" t="n">
        <v>90.19</v>
      </c>
      <c r="VK477" t="n">
        <v>486</v>
      </c>
      <c r="VL477" t="n">
        <v>7704.37</v>
      </c>
      <c r="VM477" t="n">
        <v>48.95</v>
      </c>
      <c r="VN477" t="n">
        <v>488</v>
      </c>
      <c r="VO477" t="n">
        <v>7751.06</v>
      </c>
      <c r="VP477" t="n">
        <v>51.34</v>
      </c>
      <c r="VQ477" t="n">
        <v>488</v>
      </c>
      <c r="VR477" t="n">
        <v>7860.01</v>
      </c>
      <c r="VS477" t="n">
        <v>37.63</v>
      </c>
      <c r="VT477" t="n">
        <v>488</v>
      </c>
      <c r="VU477" t="n">
        <v>7860.01</v>
      </c>
      <c r="VV477" t="n">
        <v>37.63</v>
      </c>
      <c r="VW477" t="n">
        <v>488</v>
      </c>
      <c r="VX477" t="n">
        <v>7998.54</v>
      </c>
      <c r="VY477" t="n">
        <v>53.52</v>
      </c>
      <c r="VZ477" t="n">
        <v>485</v>
      </c>
      <c r="WA477" t="n">
        <v>7579.86</v>
      </c>
      <c r="WB477" t="n">
        <v>43.66</v>
      </c>
      <c r="WC477" t="n">
        <v>487</v>
      </c>
      <c r="WD477" t="n">
        <v>7253</v>
      </c>
      <c r="WE477" t="n">
        <v>76.34</v>
      </c>
      <c r="WF477" t="n">
        <v>491</v>
      </c>
      <c r="WG477" t="n">
        <v>7315.26</v>
      </c>
      <c r="WH477" t="n">
        <v>34.52</v>
      </c>
      <c r="WI477" t="n">
        <v>488</v>
      </c>
      <c r="WJ477" t="n">
        <v>7190.75</v>
      </c>
      <c r="WK477" t="n">
        <v>71.90000000000001</v>
      </c>
      <c r="WL477" t="n">
        <v>491</v>
      </c>
      <c r="WM477" t="n">
        <v>7284.13</v>
      </c>
      <c r="WN477" t="n">
        <v>55.14</v>
      </c>
      <c r="WO477" t="n">
        <v>491</v>
      </c>
      <c r="WP477" t="n">
        <v>7361.95</v>
      </c>
      <c r="WQ477" t="n">
        <v>52.83</v>
      </c>
      <c r="WR477" t="n">
        <v>490</v>
      </c>
      <c r="WS477" t="n">
        <v>6879</v>
      </c>
      <c r="WT477" t="n">
        <v>61.86</v>
      </c>
      <c r="WU477">
        <f>_xlfn.RANK.EQ(WS477,$WS$2:$WS$999,0)</f>
        <v/>
      </c>
      <c r="WV477" t="n">
        <v>6661</v>
      </c>
      <c r="WW477" t="n">
        <v>44.23</v>
      </c>
      <c r="WX477" t="n">
        <v>492</v>
      </c>
      <c r="WY477" t="n">
        <v>6526</v>
      </c>
      <c r="WZ477" t="n">
        <v>34.02</v>
      </c>
      <c r="XA477" t="n">
        <v>493</v>
      </c>
      <c r="XB477" t="n">
        <v>6832</v>
      </c>
      <c r="XC477" t="n">
        <v>44.77</v>
      </c>
      <c r="XD477" t="n">
        <v>492</v>
      </c>
      <c r="XE477" t="n">
        <v>6968</v>
      </c>
      <c r="XF477" t="n">
        <v>42.25</v>
      </c>
      <c r="XG477" t="n">
        <v>491</v>
      </c>
      <c r="XH477" t="n">
        <v>6840</v>
      </c>
      <c r="XI477" t="n">
        <v>39.43</v>
      </c>
      <c r="XJ477" t="n">
        <v>488</v>
      </c>
      <c r="XK477" t="n">
        <v>6648</v>
      </c>
      <c r="XL477" t="n">
        <v>32.07</v>
      </c>
      <c r="XM477" t="n">
        <v>491</v>
      </c>
      <c r="XN477" t="n">
        <v>6750</v>
      </c>
      <c r="XO477" t="n">
        <v>22.67</v>
      </c>
      <c r="XP477" t="n">
        <v>492</v>
      </c>
      <c r="XQ477" t="n">
        <v>6910</v>
      </c>
      <c r="XR477" t="n">
        <v>51.93</v>
      </c>
      <c r="XS477" t="n">
        <v>492</v>
      </c>
      <c r="XT477" t="n">
        <v>6910</v>
      </c>
      <c r="XU477" t="n">
        <v>51.93</v>
      </c>
      <c r="XV477" t="n">
        <v>492</v>
      </c>
      <c r="XW477" t="n">
        <v>7097</v>
      </c>
      <c r="XX477" t="n">
        <v>75.33</v>
      </c>
      <c r="XY477" t="n">
        <v>492</v>
      </c>
      <c r="XZ477" t="n">
        <v>7097</v>
      </c>
      <c r="YA477" t="n">
        <v>73.84999999999999</v>
      </c>
      <c r="YB477" t="n">
        <v>492</v>
      </c>
      <c r="YC477" t="n">
        <v>7190</v>
      </c>
      <c r="YD477" t="n">
        <v>36.05</v>
      </c>
      <c r="YE477" t="n">
        <v>492</v>
      </c>
      <c r="YF477" t="n">
        <v>7268</v>
      </c>
      <c r="YG477" t="n">
        <v>47.03</v>
      </c>
      <c r="YH477" t="n">
        <v>492</v>
      </c>
      <c r="YI477" t="n">
        <v>7529</v>
      </c>
      <c r="YJ477" t="n">
        <v>41.35</v>
      </c>
      <c r="YK477" t="n">
        <v>491</v>
      </c>
      <c r="YL477" t="n">
        <v>7491</v>
      </c>
      <c r="YM477" t="n">
        <v>56.13</v>
      </c>
      <c r="YN477" t="n">
        <v>491</v>
      </c>
      <c r="YO477" t="n">
        <v>7416</v>
      </c>
      <c r="YP477" t="n">
        <v>52.17</v>
      </c>
      <c r="YQ477" t="n">
        <v>491</v>
      </c>
      <c r="YR477" t="n">
        <v>7548</v>
      </c>
      <c r="YS477" t="n">
        <v>36.65</v>
      </c>
      <c r="YT477" t="n">
        <v>491</v>
      </c>
      <c r="YU477" t="n">
        <v>7863</v>
      </c>
      <c r="YV477" t="n">
        <v>44.5</v>
      </c>
      <c r="YW477" t="n">
        <v>488</v>
      </c>
      <c r="YX477" t="n">
        <v>7844</v>
      </c>
      <c r="YY477" t="n">
        <v>42.47</v>
      </c>
      <c r="YZ477" t="n">
        <v>488</v>
      </c>
      <c r="ZA477" t="n">
        <v>7906</v>
      </c>
      <c r="ZB477" t="n">
        <v>49.1</v>
      </c>
      <c r="ZC477" t="n">
        <v>485</v>
      </c>
      <c r="ZD477" t="n">
        <v>7797</v>
      </c>
      <c r="ZE477" t="n">
        <v>43.25</v>
      </c>
      <c r="ZF477" t="n">
        <v>486</v>
      </c>
      <c r="ZG477" t="n">
        <v>7719</v>
      </c>
      <c r="ZH477" t="n">
        <v>58.92</v>
      </c>
      <c r="ZI477" t="n">
        <v>486</v>
      </c>
      <c r="ZJ477" t="n">
        <v>7906</v>
      </c>
      <c r="ZK477" t="n">
        <v>58.76</v>
      </c>
      <c r="ZL477" t="n">
        <v>487</v>
      </c>
      <c r="ZM477" t="n">
        <v>7906</v>
      </c>
      <c r="ZN477" t="n">
        <v>58.76</v>
      </c>
      <c r="ZO477" t="n">
        <v>487</v>
      </c>
      <c r="ZP477" t="n">
        <v>7751</v>
      </c>
      <c r="ZQ477" t="n">
        <v>45.89</v>
      </c>
      <c r="ZR477" t="n">
        <v>489</v>
      </c>
      <c r="ZS477" t="n">
        <v>7478</v>
      </c>
      <c r="ZT477" t="n">
        <v>51.09</v>
      </c>
      <c r="ZU477" t="n">
        <v>490</v>
      </c>
      <c r="ZV477" t="n">
        <v>7361</v>
      </c>
      <c r="ZW477" t="n">
        <v>47.4</v>
      </c>
      <c r="ZX477" t="n">
        <v>491</v>
      </c>
      <c r="ZY477" t="n">
        <v>7316</v>
      </c>
      <c r="ZZ477" t="n">
        <v>37.6</v>
      </c>
      <c r="AAA477" t="n">
        <v>492</v>
      </c>
      <c r="AAB477" t="n">
        <v>7142</v>
      </c>
      <c r="AAC477" t="n">
        <v>59.73</v>
      </c>
      <c r="AAD477" t="n">
        <v>491</v>
      </c>
      <c r="AAE477" t="n">
        <v>7033</v>
      </c>
      <c r="AAF477" t="n">
        <v>63.79</v>
      </c>
      <c r="AAG477" t="n">
        <v>491</v>
      </c>
      <c r="AAH477" t="n">
        <v>7751</v>
      </c>
      <c r="AAI477" t="n">
        <v>8.84</v>
      </c>
      <c r="AAJ477" t="n">
        <v>488</v>
      </c>
      <c r="AAK477" t="n">
        <v>7751</v>
      </c>
      <c r="AAL477" t="n">
        <v>17.61</v>
      </c>
      <c r="AAM477" t="n">
        <v>485</v>
      </c>
      <c r="AAN477" t="n">
        <v>7382</v>
      </c>
      <c r="AAO477" t="n">
        <v>47.96</v>
      </c>
      <c r="AAP477" t="n">
        <v>488</v>
      </c>
      <c r="AAQ477" t="n">
        <v>7087</v>
      </c>
      <c r="AAR477" t="n">
        <v>46.66</v>
      </c>
      <c r="AAS477" t="n">
        <v>491</v>
      </c>
      <c r="AAT477" t="n">
        <v>7182</v>
      </c>
      <c r="AAU477" t="n">
        <v>45.42</v>
      </c>
      <c r="AAV477" t="n">
        <v>490</v>
      </c>
      <c r="AAW477" t="n">
        <v>7284</v>
      </c>
      <c r="AAX477" t="n">
        <v>48.09</v>
      </c>
      <c r="AAY477" t="n">
        <v>489</v>
      </c>
      <c r="AAZ477" t="n">
        <v>7615</v>
      </c>
      <c r="ABA477" t="n">
        <v>48.12</v>
      </c>
      <c r="ABB477" t="n">
        <v>488</v>
      </c>
      <c r="ABC477" t="n">
        <v>7626</v>
      </c>
      <c r="ABD477" t="n">
        <v>15.6</v>
      </c>
      <c r="ABE477" t="n">
        <v>487</v>
      </c>
      <c r="ABF477" t="n">
        <v>7891</v>
      </c>
      <c r="ABG477" t="n">
        <v>47.16</v>
      </c>
      <c r="ABH477" t="n">
        <v>483</v>
      </c>
      <c r="ABI477" t="n">
        <v>9120</v>
      </c>
      <c r="ABJ477" t="n">
        <v>34.65</v>
      </c>
      <c r="ABK477" t="n">
        <v>470</v>
      </c>
      <c r="ABL477" t="n">
        <v>9120</v>
      </c>
      <c r="ABM477" t="n">
        <v>44.65</v>
      </c>
      <c r="ABN477" t="n">
        <v>471</v>
      </c>
      <c r="ABO477" t="n">
        <v>9072</v>
      </c>
      <c r="ABP477" t="n">
        <v>32.83</v>
      </c>
      <c r="ABQ477" t="n">
        <v>471</v>
      </c>
      <c r="ABR477" t="n">
        <v>9260</v>
      </c>
      <c r="ABS477" t="n">
        <v>26.24</v>
      </c>
      <c r="ABT477" t="n">
        <v>467</v>
      </c>
      <c r="ABU477" t="n">
        <v>9182</v>
      </c>
      <c r="ABV477" t="n">
        <v>91.63</v>
      </c>
      <c r="ABW477" t="n">
        <v>471</v>
      </c>
      <c r="ABX477" t="n">
        <v>9042</v>
      </c>
      <c r="ABY477" t="n">
        <v>30.48</v>
      </c>
      <c r="ABZ477" t="n">
        <v>472</v>
      </c>
      <c r="ACA477" t="n">
        <v>9104</v>
      </c>
      <c r="ACB477" t="n">
        <v>83.73999999999999</v>
      </c>
      <c r="ACC477" t="n">
        <v>469</v>
      </c>
      <c r="ACD477" t="n">
        <v>9203</v>
      </c>
      <c r="ACE477" t="n">
        <v>51.13</v>
      </c>
      <c r="ACF477" t="n">
        <v>469</v>
      </c>
      <c r="ACG477" t="n">
        <v>8980</v>
      </c>
      <c r="ACH477" t="n">
        <v>64.70999999999999</v>
      </c>
      <c r="ACI477" t="n">
        <v>470</v>
      </c>
      <c r="ACJ477" t="n">
        <v>9190</v>
      </c>
      <c r="ACK477" t="n">
        <v>63.17</v>
      </c>
      <c r="ACL477" t="n">
        <v>468</v>
      </c>
      <c r="ACM477" t="n">
        <v>9215</v>
      </c>
      <c r="ACN477" t="n">
        <v>75.23999999999999</v>
      </c>
      <c r="ACO477" t="n">
        <v>469</v>
      </c>
      <c r="ACP477" t="n">
        <v>9120</v>
      </c>
      <c r="ACQ477" t="n">
        <v>46.53</v>
      </c>
      <c r="ACR477" t="n">
        <v>469</v>
      </c>
      <c r="ACS477" t="n">
        <v>8959</v>
      </c>
      <c r="ACT477" t="n">
        <v>47.7</v>
      </c>
      <c r="ACU477" t="n">
        <v>472</v>
      </c>
      <c r="ACV477" t="n">
        <v>8793</v>
      </c>
      <c r="ACW477" t="n">
        <v>35.96</v>
      </c>
      <c r="ACX477" t="n">
        <v>474</v>
      </c>
      <c r="ACY477" t="n">
        <v>8786</v>
      </c>
      <c r="ACZ477" t="n">
        <v>52.99</v>
      </c>
      <c r="ADA477" t="n">
        <v>473</v>
      </c>
      <c r="ADB477" t="n">
        <v>8651</v>
      </c>
      <c r="ADC477" t="n">
        <v>44.59</v>
      </c>
      <c r="ADD477" t="n">
        <v>475</v>
      </c>
      <c r="ADE477" t="n">
        <v>8905</v>
      </c>
      <c r="ADF477" t="n">
        <v>62.27</v>
      </c>
      <c r="ADG477" t="n">
        <v>471</v>
      </c>
      <c r="ADH477" t="n">
        <v>8638</v>
      </c>
      <c r="ADI477" t="n">
        <v>36.99</v>
      </c>
      <c r="ADJ477" t="n">
        <v>474</v>
      </c>
      <c r="ADK477" t="n">
        <v>8560</v>
      </c>
      <c r="ADL477" t="n">
        <v>47.2</v>
      </c>
      <c r="ADM477" t="n">
        <v>474</v>
      </c>
      <c r="ADN477" t="n">
        <v>8403</v>
      </c>
      <c r="ADO477" t="n">
        <v>35.95</v>
      </c>
      <c r="ADP477" t="n">
        <v>475</v>
      </c>
      <c r="ADQ477" t="n">
        <v>8224</v>
      </c>
      <c r="ADR477" t="n">
        <v>55.53</v>
      </c>
      <c r="ADS477" t="n">
        <v>476</v>
      </c>
      <c r="ADT477" t="n">
        <v>8249</v>
      </c>
      <c r="ADU477" t="n">
        <v>41.66</v>
      </c>
      <c r="ADV477" t="n">
        <v>475</v>
      </c>
      <c r="ADW477" t="n">
        <v>8315</v>
      </c>
      <c r="ADX477" t="n">
        <v>51.89</v>
      </c>
      <c r="ADY477" t="n">
        <v>474</v>
      </c>
      <c r="ADZ477" t="n">
        <v>8700</v>
      </c>
      <c r="AEA477" t="n">
        <v>24.64</v>
      </c>
      <c r="AEB477" t="n">
        <v>469</v>
      </c>
      <c r="AEC477" t="n">
        <v>8747</v>
      </c>
      <c r="AED477" t="n">
        <v>53.49</v>
      </c>
      <c r="AEE477" t="n">
        <v>468</v>
      </c>
      <c r="AEF477" t="n">
        <v>8860</v>
      </c>
      <c r="AEG477" t="n">
        <v>53.78</v>
      </c>
      <c r="AEH477" t="n">
        <v>466</v>
      </c>
      <c r="AEI477" t="n">
        <v>8655</v>
      </c>
      <c r="AEJ477" t="n">
        <v>26.7</v>
      </c>
      <c r="AEK477" t="n">
        <v>467</v>
      </c>
      <c r="AEL477" t="n">
        <v>8567</v>
      </c>
      <c r="AEM477" t="n">
        <v>39.73</v>
      </c>
      <c r="AEN477" t="n">
        <v>467</v>
      </c>
      <c r="AEO477" t="n">
        <v>8545</v>
      </c>
      <c r="AEP477" t="n">
        <v>35.51</v>
      </c>
      <c r="AEQ477" t="n">
        <v>467</v>
      </c>
      <c r="AER477" t="n">
        <v>8784</v>
      </c>
      <c r="AES477" t="n">
        <v>49.09</v>
      </c>
      <c r="AET477" t="n">
        <v>466</v>
      </c>
      <c r="AEU477" t="n">
        <v>8779</v>
      </c>
      <c r="AEV477" t="n">
        <v>57.51</v>
      </c>
      <c r="AEW477" t="n">
        <v>466</v>
      </c>
      <c r="AEX477" t="n">
        <v>8933</v>
      </c>
      <c r="AEY477" t="n">
        <v>43.07</v>
      </c>
      <c r="AEZ477" t="n">
        <v>465</v>
      </c>
      <c r="AFA477" t="n">
        <v>9318</v>
      </c>
      <c r="AFB477" t="n">
        <v>93</v>
      </c>
      <c r="AFC477" t="n">
        <v>463</v>
      </c>
      <c r="AFD477" t="n">
        <v>8860</v>
      </c>
      <c r="AFE477" t="n">
        <v>53.7</v>
      </c>
      <c r="AFF477" t="n">
        <v>465</v>
      </c>
      <c r="AFG477" t="n">
        <v>8997</v>
      </c>
      <c r="AFH477" t="n">
        <v>77.41</v>
      </c>
      <c r="AFI477" t="n">
        <v>463</v>
      </c>
      <c r="AFJ477" t="n">
        <v>9025</v>
      </c>
      <c r="AFK477" t="n">
        <v>37.32</v>
      </c>
      <c r="AFL477" t="n">
        <v>462</v>
      </c>
      <c r="AFM477" t="n">
        <v>9285</v>
      </c>
      <c r="AFN477" t="n">
        <v>41.94</v>
      </c>
      <c r="AFO477" t="n">
        <v>458</v>
      </c>
      <c r="AFP477" t="n">
        <v>9180</v>
      </c>
      <c r="AFQ477" t="n">
        <v>40.63</v>
      </c>
      <c r="AFR477" t="n">
        <v>459</v>
      </c>
      <c r="AFS477" t="n">
        <v>9152</v>
      </c>
      <c r="AFT477" t="n">
        <v>30.07</v>
      </c>
      <c r="AFU477" t="n">
        <v>344</v>
      </c>
      <c r="AFV477" t="n">
        <v>9197</v>
      </c>
      <c r="AFW477" t="n">
        <v>56.98</v>
      </c>
      <c r="AFX477" t="n">
        <v>456</v>
      </c>
      <c r="AFY477" t="n">
        <v>9254</v>
      </c>
      <c r="AFZ477" t="n">
        <v>35.45</v>
      </c>
      <c r="AGA477" t="n">
        <v>457</v>
      </c>
      <c r="AGB477" t="n">
        <v>9126</v>
      </c>
      <c r="AGC477" t="n">
        <v>48.67</v>
      </c>
      <c r="AGD477" t="n">
        <v>457</v>
      </c>
      <c r="AGE477" t="n">
        <v>8983</v>
      </c>
      <c r="AGF477" t="n">
        <v>37.98</v>
      </c>
      <c r="AGG477" t="n">
        <v>457</v>
      </c>
      <c r="AGH477" t="n">
        <v>9036</v>
      </c>
      <c r="AGI477" t="n">
        <v>41.43</v>
      </c>
      <c r="AGJ477" t="n">
        <v>457</v>
      </c>
      <c r="AGK477" t="n">
        <v>9134</v>
      </c>
      <c r="AGL477" t="n">
        <v>32.95</v>
      </c>
      <c r="AGM477" t="n">
        <v>456</v>
      </c>
      <c r="AGN477" t="n">
        <v>9266</v>
      </c>
      <c r="AGO477" t="n">
        <v>29.76</v>
      </c>
      <c r="AGP477" t="n">
        <v>457</v>
      </c>
      <c r="AGQ477" t="n">
        <v>9174</v>
      </c>
      <c r="AGR477" t="n">
        <v>34.76</v>
      </c>
      <c r="AGS477" t="n">
        <v>457</v>
      </c>
      <c r="AGT477" t="n">
        <v>8927</v>
      </c>
      <c r="AGU477" t="n">
        <v>40.74</v>
      </c>
      <c r="AGV477" t="n">
        <v>460</v>
      </c>
      <c r="AGW477" t="n">
        <v>9014</v>
      </c>
      <c r="AGX477" t="n">
        <v>28.08</v>
      </c>
      <c r="AGY477" t="n">
        <v>460</v>
      </c>
      <c r="AGZ477" t="n">
        <v>8577</v>
      </c>
      <c r="AHA477" t="n">
        <v>39.71</v>
      </c>
      <c r="AHB477" t="n">
        <v>465</v>
      </c>
      <c r="AHC477" t="n">
        <v>8311</v>
      </c>
      <c r="AHD477" t="n">
        <v>41</v>
      </c>
      <c r="AHE477" t="n">
        <v>466</v>
      </c>
      <c r="AHF477" t="n">
        <v>8332</v>
      </c>
      <c r="AHG477" t="n">
        <v>54.17</v>
      </c>
      <c r="AHH477" t="n">
        <v>463</v>
      </c>
      <c r="AHI477" t="n">
        <v>8839</v>
      </c>
      <c r="AHJ477" t="n">
        <v>11.25</v>
      </c>
      <c r="AHK477" t="n">
        <v>452</v>
      </c>
      <c r="AHL477" t="n">
        <v>9145</v>
      </c>
      <c r="AHM477" t="n">
        <v>45</v>
      </c>
      <c r="AHN477" t="n">
        <v>447</v>
      </c>
      <c r="AHO477" t="n">
        <v>9349</v>
      </c>
      <c r="AHP477" t="n">
        <v>30.05</v>
      </c>
      <c r="AHQ477" t="n">
        <v>447</v>
      </c>
      <c r="AHR477" t="n">
        <v>9272</v>
      </c>
      <c r="AHS477" t="n">
        <v>49.41</v>
      </c>
      <c r="AHT477" t="n">
        <v>450</v>
      </c>
      <c r="AHU477" t="n">
        <v>9499</v>
      </c>
      <c r="AHV477" t="n">
        <v>41.79</v>
      </c>
      <c r="AHW477" t="n">
        <v>48</v>
      </c>
      <c r="AHX477" t="n">
        <v>9242</v>
      </c>
      <c r="AHY477" t="n">
        <v>45.98</v>
      </c>
      <c r="AHZ477" t="n">
        <v>474</v>
      </c>
    </row>
    <row r="478" ht="14.4" customHeight="1">
      <c r="A478" t="inlineStr">
        <is>
          <t>GENUSPOWER</t>
        </is>
      </c>
      <c r="B478" t="n">
        <v>10880.63</v>
      </c>
      <c r="C478" t="n">
        <v>32.89</v>
      </c>
      <c r="D478" t="n">
        <v>482</v>
      </c>
      <c r="E478" t="n">
        <v>10664.84</v>
      </c>
      <c r="F478" t="n">
        <v>47.09999999999999</v>
      </c>
      <c r="G478" t="n">
        <v>482</v>
      </c>
      <c r="H478" t="n">
        <v>10658.76</v>
      </c>
      <c r="I478" t="n">
        <v>58.96</v>
      </c>
      <c r="J478" t="n">
        <v>482</v>
      </c>
      <c r="K478" t="n">
        <v>11090.34</v>
      </c>
      <c r="L478" t="n">
        <v>48.87</v>
      </c>
      <c r="M478" t="n">
        <v>479</v>
      </c>
      <c r="N478" t="n">
        <v>11138.96</v>
      </c>
      <c r="O478" t="n">
        <v>45.84</v>
      </c>
      <c r="P478" t="n">
        <v>481</v>
      </c>
      <c r="Q478" t="n">
        <v>11427.7</v>
      </c>
      <c r="R478" t="n">
        <v>59.76000000000001</v>
      </c>
      <c r="S478" t="n">
        <v>480</v>
      </c>
      <c r="T478" s="2" t="n">
        <v>11303.09</v>
      </c>
      <c r="U478" t="n">
        <v>54.17</v>
      </c>
      <c r="V478" t="n">
        <v>474</v>
      </c>
      <c r="W478" s="9" t="n">
        <v>11342.6</v>
      </c>
      <c r="X478" t="n">
        <v>55.62</v>
      </c>
      <c r="Y478" t="n">
        <v>477</v>
      </c>
      <c r="Z478" s="18" t="n">
        <v>11397.3</v>
      </c>
      <c r="AA478" t="n">
        <v>54.41</v>
      </c>
      <c r="AB478" t="n">
        <v>476</v>
      </c>
      <c r="AC478" s="25" t="n">
        <v>11205.83</v>
      </c>
      <c r="AD478" t="n">
        <v>58.88</v>
      </c>
      <c r="AE478" t="n">
        <v>478</v>
      </c>
      <c r="AF478" s="30" t="n">
        <v>11034.11</v>
      </c>
      <c r="AG478" t="n">
        <v>52.94</v>
      </c>
      <c r="AH478" t="n">
        <v>481</v>
      </c>
      <c r="AI478" s="38" t="n">
        <v>11024.99</v>
      </c>
      <c r="AJ478" s="36" t="n">
        <v>68.20999999999999</v>
      </c>
      <c r="AK478" t="n">
        <v>481</v>
      </c>
      <c r="AL478" s="46" t="n">
        <v>10956.61</v>
      </c>
      <c r="AM478" t="n">
        <v>53.83</v>
      </c>
      <c r="AN478" t="n">
        <v>482</v>
      </c>
      <c r="AO478" s="52" t="n">
        <v>10874.55</v>
      </c>
      <c r="AP478" t="n">
        <v>56.41</v>
      </c>
      <c r="AQ478" t="n">
        <v>483</v>
      </c>
      <c r="AR478" s="58" t="n">
        <v>10941.41</v>
      </c>
      <c r="AS478" t="n">
        <v>52.84</v>
      </c>
      <c r="AT478" t="n">
        <v>478</v>
      </c>
      <c r="AU478" s="64" t="n">
        <v>10985.48</v>
      </c>
      <c r="AV478" t="n">
        <v>55.28</v>
      </c>
      <c r="AW478" t="n">
        <v>480</v>
      </c>
      <c r="AX478" s="70" t="n">
        <v>11032.59</v>
      </c>
      <c r="AY478" t="n">
        <v>62.65</v>
      </c>
      <c r="AZ478" t="n">
        <v>481</v>
      </c>
      <c r="BA478" s="78" t="n">
        <v>11047.79</v>
      </c>
      <c r="BB478" t="n">
        <v>53.67</v>
      </c>
      <c r="BC478" t="n">
        <v>478</v>
      </c>
      <c r="BD478" s="78" t="n">
        <v>11395.78</v>
      </c>
      <c r="BE478" t="n">
        <v>50.74</v>
      </c>
      <c r="BF478" t="n">
        <v>478</v>
      </c>
      <c r="BG478" s="81" t="n">
        <v>11442.89</v>
      </c>
      <c r="BH478" t="n">
        <v>54.12</v>
      </c>
      <c r="BI478" t="n">
        <v>477</v>
      </c>
      <c r="BJ478" s="88" t="n">
        <v>11666.28</v>
      </c>
      <c r="BK478" t="n">
        <v>48.15</v>
      </c>
      <c r="BL478" t="n">
        <v>474</v>
      </c>
      <c r="BM478" s="87" t="n">
        <v>11458.09</v>
      </c>
      <c r="BN478" t="n">
        <v>54.25</v>
      </c>
      <c r="BO478" t="n">
        <v>475</v>
      </c>
      <c r="BP478" s="87" t="n">
        <v>11138.96</v>
      </c>
      <c r="BQ478" t="n">
        <v>57.35</v>
      </c>
      <c r="BR478" t="n">
        <v>480</v>
      </c>
      <c r="BS478" s="87" t="n">
        <v>11058.42</v>
      </c>
      <c r="BT478" t="n">
        <v>56.31</v>
      </c>
      <c r="BU478" t="n">
        <v>479</v>
      </c>
      <c r="BV478" s="94" t="n">
        <v>11290.93</v>
      </c>
      <c r="BW478" t="n">
        <v>56.92</v>
      </c>
      <c r="BX478" t="n">
        <v>476</v>
      </c>
      <c r="BY478" s="99" t="n">
        <v>11386.67</v>
      </c>
      <c r="BZ478" t="n">
        <v>55.86</v>
      </c>
      <c r="CA478" t="n">
        <v>467</v>
      </c>
      <c r="CB478" s="105" t="n">
        <v>11293.97</v>
      </c>
      <c r="CC478" t="n">
        <v>62.2</v>
      </c>
      <c r="CD478" t="n">
        <v>470</v>
      </c>
      <c r="CE478" s="111" t="n">
        <v>10889.74</v>
      </c>
      <c r="CF478" t="n">
        <v>61.97</v>
      </c>
      <c r="CG478" t="n">
        <v>479</v>
      </c>
      <c r="CH478" s="116" t="n">
        <v>10631.4</v>
      </c>
      <c r="CI478" t="n">
        <v>52.01</v>
      </c>
      <c r="CJ478" t="n">
        <v>477</v>
      </c>
      <c r="CK478" s="122" t="n">
        <v>10813.76</v>
      </c>
      <c r="CL478" t="n">
        <v>51.21</v>
      </c>
      <c r="CM478" t="n">
        <v>477</v>
      </c>
      <c r="CN478" s="129" t="n">
        <v>10815.28</v>
      </c>
      <c r="CO478" t="n">
        <v>61.91</v>
      </c>
      <c r="CP478" t="n">
        <v>479</v>
      </c>
      <c r="CQ478" s="135" t="n">
        <v>10851.75</v>
      </c>
      <c r="CR478" t="n">
        <v>63.78</v>
      </c>
      <c r="CS478" t="n">
        <v>472</v>
      </c>
      <c r="CT478" s="140" t="n">
        <v>11055.38</v>
      </c>
      <c r="CU478" t="n">
        <v>57.12</v>
      </c>
      <c r="CV478" t="n">
        <v>470</v>
      </c>
      <c r="CW478" s="146" t="n">
        <v>11664.76</v>
      </c>
      <c r="CX478" t="n">
        <v>48.51</v>
      </c>
      <c r="CY478" t="n">
        <v>461</v>
      </c>
      <c r="CZ478" s="153" t="n">
        <v>11792.41</v>
      </c>
      <c r="DA478" t="n">
        <v>53.68</v>
      </c>
      <c r="DB478" t="n">
        <v>457</v>
      </c>
      <c r="DC478" s="159" t="n">
        <v>11686.04</v>
      </c>
      <c r="DD478" t="n">
        <v>48.53</v>
      </c>
      <c r="DE478" t="n">
        <v>454</v>
      </c>
      <c r="DF478" s="165" t="n">
        <v>11743.78</v>
      </c>
      <c r="DG478" t="n">
        <v>50.78</v>
      </c>
      <c r="DH478" t="n">
        <v>451</v>
      </c>
      <c r="DI478" s="170" t="n">
        <v>11085.78</v>
      </c>
      <c r="DJ478" t="n">
        <v>55.24</v>
      </c>
      <c r="DK478" t="n">
        <v>461</v>
      </c>
      <c r="DL478" s="176" t="n">
        <v>11231.66</v>
      </c>
      <c r="DM478" t="n">
        <v>39.18</v>
      </c>
      <c r="DN478" t="n">
        <v>458</v>
      </c>
      <c r="DO478" s="177" t="n">
        <v>11184.55</v>
      </c>
      <c r="DP478" t="n">
        <v>44.89</v>
      </c>
      <c r="DQ478" t="n">
        <v>460</v>
      </c>
      <c r="DR478" s="179" t="n">
        <v>10959.65</v>
      </c>
      <c r="DS478" t="n">
        <v>54.85</v>
      </c>
      <c r="DT478" t="n">
        <v>470</v>
      </c>
      <c r="DU478" s="179" t="n">
        <v>10672.44</v>
      </c>
      <c r="DV478" t="n">
        <v>54.45</v>
      </c>
      <c r="DW478" t="n">
        <v>473</v>
      </c>
      <c r="DX478" s="177" t="n">
        <v>10667.88</v>
      </c>
      <c r="DY478" t="n">
        <v>53.94</v>
      </c>
      <c r="DZ478" t="n">
        <v>476</v>
      </c>
      <c r="EA478" s="182" t="n">
        <v>10672.44</v>
      </c>
      <c r="EB478" t="n">
        <v>48.89</v>
      </c>
      <c r="EC478" t="n">
        <v>471</v>
      </c>
      <c r="ED478" s="188" t="n">
        <v>10990.04</v>
      </c>
      <c r="EE478" t="n">
        <v>49.26</v>
      </c>
      <c r="EF478" t="n">
        <v>472</v>
      </c>
      <c r="EG478" s="189" t="n">
        <v>10876.07</v>
      </c>
      <c r="EH478" t="n">
        <v>45.79</v>
      </c>
      <c r="EI478" t="n">
        <v>472</v>
      </c>
      <c r="EJ478" s="196" t="n">
        <v>10850.23</v>
      </c>
      <c r="EK478" t="n">
        <v>50.78</v>
      </c>
      <c r="EL478" t="n">
        <v>473</v>
      </c>
      <c r="EM478" s="196" t="n">
        <v>10759.05</v>
      </c>
      <c r="EN478" t="n">
        <v>59.56</v>
      </c>
      <c r="EO478" t="n">
        <v>474</v>
      </c>
      <c r="EP478" s="201" t="n">
        <v>10549.34</v>
      </c>
      <c r="EQ478" t="n">
        <v>47.24</v>
      </c>
      <c r="ER478" t="n">
        <v>474</v>
      </c>
      <c r="ES478" s="203" t="n">
        <v>9953.65</v>
      </c>
      <c r="ET478" t="n">
        <v>32.42</v>
      </c>
      <c r="EU478" t="n">
        <v>483</v>
      </c>
      <c r="EV478" s="207" t="n">
        <v>10227.18</v>
      </c>
      <c r="EW478" t="n">
        <v>37.09</v>
      </c>
      <c r="EX478" t="n">
        <v>485</v>
      </c>
      <c r="EY478" s="213" t="n">
        <v>10143.6</v>
      </c>
      <c r="EZ478" t="n">
        <v>48.48</v>
      </c>
      <c r="FA478" t="n">
        <v>486</v>
      </c>
      <c r="FB478" s="212" t="n">
        <v>10333.56</v>
      </c>
      <c r="FC478" t="n">
        <v>46.18</v>
      </c>
      <c r="FD478" t="n">
        <v>486</v>
      </c>
      <c r="FE478" s="213" t="n">
        <v>10120.81</v>
      </c>
      <c r="FF478" t="n">
        <v>50.77</v>
      </c>
      <c r="FG478" t="n">
        <v>485</v>
      </c>
      <c r="FH478" s="213" t="n">
        <v>9968.84</v>
      </c>
      <c r="FI478" t="n">
        <v>52.48</v>
      </c>
      <c r="FJ478" t="n">
        <v>487</v>
      </c>
      <c r="FK478" s="212" t="n">
        <v>10146.64</v>
      </c>
      <c r="FL478" t="n">
        <v>43.69</v>
      </c>
      <c r="FM478" t="n">
        <v>482</v>
      </c>
      <c r="FN478" s="221" t="n">
        <v>9847.27</v>
      </c>
      <c r="FO478" t="n">
        <v>61.42</v>
      </c>
      <c r="FP478" t="n">
        <v>483</v>
      </c>
      <c r="FQ478" s="219" t="n">
        <v>9868.549999999999</v>
      </c>
      <c r="FR478" t="n">
        <v>60.22</v>
      </c>
      <c r="FS478" t="n">
        <v>486</v>
      </c>
      <c r="FT478" s="224" t="n">
        <v>9990.120000000001</v>
      </c>
      <c r="FU478" t="n">
        <v>53.09</v>
      </c>
      <c r="FV478" t="n">
        <v>490</v>
      </c>
      <c r="FW478" s="231" t="n">
        <v>9874.620000000001</v>
      </c>
      <c r="FX478" t="n">
        <v>54.46</v>
      </c>
      <c r="FY478" t="n">
        <v>495</v>
      </c>
      <c r="FZ478" s="237" t="n">
        <v>10219.67</v>
      </c>
      <c r="GA478" t="n">
        <v>59.01</v>
      </c>
      <c r="GB478" t="n">
        <v>484</v>
      </c>
      <c r="GC478" s="237" t="n">
        <v>10507.05</v>
      </c>
      <c r="GD478" t="n">
        <v>53.14</v>
      </c>
      <c r="GE478" t="n">
        <v>482</v>
      </c>
      <c r="GF478" s="237" t="n">
        <v>10535.94</v>
      </c>
      <c r="GG478" t="n">
        <v>55.33</v>
      </c>
      <c r="GH478" t="n">
        <v>483</v>
      </c>
      <c r="GI478" s="236" t="n">
        <v>10431.03</v>
      </c>
      <c r="GJ478" t="n">
        <v>59.54</v>
      </c>
      <c r="GK478" t="n">
        <v>484</v>
      </c>
      <c r="GL478" s="236" t="n">
        <v>10244</v>
      </c>
      <c r="GM478" t="n">
        <v>67.84999999999999</v>
      </c>
      <c r="GN478" t="n">
        <v>488</v>
      </c>
      <c r="GO478" s="236" t="n">
        <v>10056.97</v>
      </c>
      <c r="GP478" t="n">
        <v>55.58</v>
      </c>
      <c r="GQ478" t="n">
        <v>492</v>
      </c>
      <c r="GR478" s="236" t="n">
        <v>9959.65</v>
      </c>
      <c r="GS478" t="n">
        <v>54.34</v>
      </c>
      <c r="GT478" t="n">
        <v>492</v>
      </c>
      <c r="GU478" s="236" t="n">
        <v>9862.34</v>
      </c>
      <c r="GV478" t="n">
        <v>66.69</v>
      </c>
      <c r="GW478" t="n">
        <v>490</v>
      </c>
      <c r="GX478" s="238" t="n">
        <v>9655.540000000001</v>
      </c>
      <c r="GY478" t="n">
        <v>55.31</v>
      </c>
      <c r="GZ478" t="n">
        <v>491</v>
      </c>
      <c r="HA478" s="238" t="n">
        <v>9366.639999999999</v>
      </c>
      <c r="HB478" t="n">
        <v>56.51</v>
      </c>
      <c r="HC478" t="n">
        <v>487</v>
      </c>
      <c r="HD478" s="243" t="n">
        <v>9564.309999999999</v>
      </c>
      <c r="HE478" t="n">
        <v>50.81</v>
      </c>
      <c r="HF478" t="n">
        <v>487</v>
      </c>
      <c r="HG478" s="242" t="n">
        <v>9427.459999999999</v>
      </c>
      <c r="HH478" t="n">
        <v>51.3</v>
      </c>
      <c r="HI478" t="n">
        <v>478</v>
      </c>
      <c r="HJ478" t="n">
        <v>9397.049999999999</v>
      </c>
      <c r="HK478" t="n">
        <v>62.98</v>
      </c>
      <c r="HL478" t="n">
        <v>489</v>
      </c>
      <c r="HM478" s="251" t="n">
        <v>9549.1</v>
      </c>
      <c r="HN478" t="n">
        <v>60.39</v>
      </c>
      <c r="HO478" t="n">
        <v>485</v>
      </c>
      <c r="HP478" s="250" t="n">
        <v>9389.440000000001</v>
      </c>
      <c r="HQ478" t="n">
        <v>62.9</v>
      </c>
      <c r="HR478" t="n">
        <v>490</v>
      </c>
      <c r="HS478" s="251" t="n">
        <v>9454.83</v>
      </c>
      <c r="HT478" t="n">
        <v>52</v>
      </c>
      <c r="HU478" t="n">
        <v>492</v>
      </c>
      <c r="HV478" s="250" t="n">
        <v>9366.639999999999</v>
      </c>
      <c r="HW478" t="n">
        <v>37.14</v>
      </c>
      <c r="HX478" t="n">
        <v>493</v>
      </c>
      <c r="HY478" s="252" t="n">
        <v>9214.58</v>
      </c>
      <c r="HZ478" t="n">
        <v>49.28</v>
      </c>
      <c r="IA478" t="n">
        <v>487</v>
      </c>
      <c r="IB478" s="251" t="n">
        <v>9377.280000000001</v>
      </c>
      <c r="IC478" t="n">
        <v>50.83</v>
      </c>
      <c r="ID478" t="n">
        <v>491</v>
      </c>
      <c r="IE478" s="250" t="n">
        <v>9366.639999999999</v>
      </c>
      <c r="IF478" t="n">
        <v>54.78</v>
      </c>
      <c r="IG478" t="n">
        <v>490</v>
      </c>
      <c r="IH478" s="250" t="n">
        <v>9038.200000000001</v>
      </c>
      <c r="II478" t="n">
        <v>61.34</v>
      </c>
      <c r="IJ478" t="n">
        <v>492</v>
      </c>
      <c r="IK478" s="254" t="n">
        <v>9365.120000000001</v>
      </c>
      <c r="IL478" t="n">
        <v>46.88</v>
      </c>
      <c r="IM478" t="n">
        <v>489</v>
      </c>
      <c r="IN478" s="250" t="n">
        <v>9229.790000000001</v>
      </c>
      <c r="IO478" t="n">
        <v>49.94</v>
      </c>
      <c r="IP478" t="n">
        <v>488</v>
      </c>
      <c r="IQ478" s="250" t="n">
        <v>9137.030000000001</v>
      </c>
      <c r="IR478" t="n">
        <v>67.79000000000001</v>
      </c>
      <c r="IS478" t="n">
        <v>489</v>
      </c>
      <c r="IT478" t="n">
        <v>9137.030000000001</v>
      </c>
      <c r="IU478" t="n">
        <v>65.63</v>
      </c>
      <c r="IV478" t="n">
        <v>490</v>
      </c>
      <c r="IW478" s="263" t="n">
        <v>8971.290000000001</v>
      </c>
      <c r="IX478" t="n">
        <v>68.28</v>
      </c>
      <c r="IY478" t="n">
        <v>490</v>
      </c>
      <c r="IZ478" s="265" t="n">
        <v>9894.27</v>
      </c>
      <c r="JA478" t="n">
        <v>33.5</v>
      </c>
      <c r="JB478" t="n">
        <v>483</v>
      </c>
      <c r="JC478" s="269" t="n">
        <v>9974.860000000001</v>
      </c>
      <c r="JD478" t="n">
        <v>36.2</v>
      </c>
      <c r="JE478" t="n">
        <v>482</v>
      </c>
      <c r="JF478" s="269" t="n">
        <v>10285.05</v>
      </c>
      <c r="JG478" t="n">
        <v>54.85</v>
      </c>
      <c r="JH478" t="n">
        <v>476</v>
      </c>
      <c r="JI478" s="271" t="n">
        <v>10674.32</v>
      </c>
      <c r="JJ478" t="n">
        <v>56.14</v>
      </c>
      <c r="JK478" t="n">
        <v>473</v>
      </c>
      <c r="JL478" s="269" t="n">
        <v>10792.92</v>
      </c>
      <c r="JM478" t="n">
        <v>40.5</v>
      </c>
      <c r="JN478" t="n">
        <v>466</v>
      </c>
      <c r="JO478" s="268" t="n">
        <v>10760.99</v>
      </c>
      <c r="JP478" t="n">
        <v>47.46</v>
      </c>
      <c r="JQ478" t="n">
        <v>461</v>
      </c>
      <c r="JR478" s="268" t="n">
        <v>10713.85</v>
      </c>
      <c r="JS478" t="n">
        <v>32.22</v>
      </c>
      <c r="JT478" t="n">
        <v>462</v>
      </c>
      <c r="JU478" s="275" t="n">
        <v>10108.67</v>
      </c>
      <c r="JV478" t="n">
        <v>42.43</v>
      </c>
      <c r="JW478" t="n">
        <v>476</v>
      </c>
      <c r="JX478" s="277" t="n">
        <v>10434.07</v>
      </c>
      <c r="JY478" t="n">
        <v>34.08</v>
      </c>
      <c r="JZ478" t="n">
        <v>472</v>
      </c>
      <c r="KA478" s="281" t="n">
        <v>10183.18</v>
      </c>
      <c r="KB478" t="n">
        <v>53.12</v>
      </c>
      <c r="KC478" t="n">
        <v>472</v>
      </c>
      <c r="KD478" s="281" t="n">
        <v>10005.27</v>
      </c>
      <c r="KE478" t="n">
        <v>57.23</v>
      </c>
      <c r="KF478" t="n">
        <v>477</v>
      </c>
      <c r="KG478" s="280" t="n">
        <v>10088.9</v>
      </c>
      <c r="KH478" t="n">
        <v>43.23</v>
      </c>
      <c r="KI478" t="n">
        <v>476</v>
      </c>
      <c r="KJ478" s="287" t="n">
        <v>10557.23</v>
      </c>
      <c r="KK478" t="n">
        <v>43.33</v>
      </c>
      <c r="KL478" t="n">
        <v>472</v>
      </c>
      <c r="KM478" s="286" t="n">
        <v>10499.45</v>
      </c>
      <c r="KN478" t="n">
        <v>46.13</v>
      </c>
      <c r="KO478" t="n">
        <v>471</v>
      </c>
      <c r="KP478" s="286" t="n">
        <v>10215.11</v>
      </c>
      <c r="KQ478" t="n">
        <v>54.25</v>
      </c>
      <c r="KR478" t="n">
        <v>474</v>
      </c>
      <c r="KS478" s="287" t="n">
        <v>10339.79</v>
      </c>
      <c r="KT478" t="n">
        <v>45.23</v>
      </c>
      <c r="KU478" t="n">
        <v>472</v>
      </c>
      <c r="KV478" s="290" t="n">
        <v>9790.870000000001</v>
      </c>
      <c r="KW478" t="n">
        <v>48.15</v>
      </c>
      <c r="KX478" t="n">
        <v>477</v>
      </c>
      <c r="KY478" s="287" t="n">
        <v>9828.889999999999</v>
      </c>
      <c r="KZ478" t="n">
        <v>39.36</v>
      </c>
      <c r="LA478" t="n">
        <v>474</v>
      </c>
      <c r="LB478" s="287" t="n">
        <v>9897.309999999999</v>
      </c>
      <c r="LC478" t="n">
        <v>48.99</v>
      </c>
      <c r="LD478" t="n">
        <v>475</v>
      </c>
      <c r="LE478" s="286" t="n">
        <v>9743.73</v>
      </c>
      <c r="LF478" t="n">
        <v>47.06</v>
      </c>
      <c r="LG478" t="n">
        <v>481</v>
      </c>
      <c r="LH478" s="290" t="n">
        <v>9518.690000000001</v>
      </c>
      <c r="LI478" t="n">
        <v>52.01</v>
      </c>
      <c r="LJ478" t="n">
        <v>482</v>
      </c>
      <c r="LK478" t="n">
        <v>9360.553447440001</v>
      </c>
      <c r="LL478" t="n">
        <v>47.66</v>
      </c>
      <c r="LM478" t="n">
        <v>487</v>
      </c>
      <c r="LN478" t="n">
        <v>9269.32</v>
      </c>
      <c r="LO478" t="n">
        <v>46.83</v>
      </c>
      <c r="LP478" t="n">
        <v>487</v>
      </c>
      <c r="LQ478" t="n">
        <v>9129.43</v>
      </c>
      <c r="LR478" t="n">
        <v>53.32</v>
      </c>
      <c r="LS478" t="n">
        <v>484</v>
      </c>
      <c r="LT478" t="n">
        <v>9310.379999999999</v>
      </c>
      <c r="LU478" t="n">
        <v>48.1</v>
      </c>
      <c r="LV478" t="n">
        <v>484</v>
      </c>
      <c r="LW478" t="n">
        <v>9105.1</v>
      </c>
      <c r="LX478" t="n">
        <v>49.35</v>
      </c>
      <c r="LY478" t="n">
        <v>484</v>
      </c>
      <c r="LZ478" t="n">
        <v>9109.66</v>
      </c>
      <c r="MA478" t="n">
        <v>45.14</v>
      </c>
      <c r="MB478" t="n">
        <v>484</v>
      </c>
      <c r="MC478" t="n">
        <v>9214.58</v>
      </c>
      <c r="MD478" t="n">
        <v>46.53</v>
      </c>
      <c r="ME478" t="n">
        <v>484</v>
      </c>
      <c r="MF478" t="n">
        <v>9214.58</v>
      </c>
      <c r="MG478" t="n">
        <v>45.38</v>
      </c>
      <c r="MH478" t="n">
        <v>485</v>
      </c>
      <c r="MI478" t="n">
        <v>9132.469999999999</v>
      </c>
      <c r="MJ478" t="n">
        <v>67.98999999999999</v>
      </c>
      <c r="MK478" t="n">
        <v>484</v>
      </c>
      <c r="ML478" t="n">
        <v>9062.52</v>
      </c>
      <c r="MM478" t="n">
        <v>50.34</v>
      </c>
      <c r="MN478" t="n">
        <v>483</v>
      </c>
      <c r="MO478" t="n">
        <v>8971.290000000001</v>
      </c>
      <c r="MP478" t="n">
        <v>53.58</v>
      </c>
      <c r="MQ478" t="n">
        <v>485</v>
      </c>
      <c r="MR478" t="n">
        <v>9062.52</v>
      </c>
      <c r="MS478" t="n">
        <v>54.95</v>
      </c>
      <c r="MT478" t="n">
        <v>484</v>
      </c>
      <c r="MU478" t="n">
        <v>9267.799999999999</v>
      </c>
      <c r="MV478" t="n">
        <v>59.2</v>
      </c>
      <c r="MW478" t="n">
        <v>482</v>
      </c>
      <c r="MX478" t="n">
        <v>9251.07</v>
      </c>
      <c r="MY478" t="n">
        <v>46.3</v>
      </c>
      <c r="MZ478" t="n">
        <v>484</v>
      </c>
      <c r="NA478" t="n">
        <v>9258.68</v>
      </c>
      <c r="NB478" t="n">
        <v>51.5</v>
      </c>
      <c r="NC478" t="n">
        <v>481</v>
      </c>
      <c r="ND478" t="n">
        <v>8940.879999999999</v>
      </c>
      <c r="NE478" t="n">
        <v>59.3</v>
      </c>
      <c r="NF478" t="n">
        <v>486</v>
      </c>
      <c r="NG478" t="n">
        <v>9041.24</v>
      </c>
      <c r="NH478" t="n">
        <v>45.44</v>
      </c>
      <c r="NI478" t="n">
        <v>486</v>
      </c>
      <c r="NJ478" t="n">
        <v>9123.35</v>
      </c>
      <c r="NK478" t="n">
        <v>42.98</v>
      </c>
      <c r="NL478" t="n">
        <v>487</v>
      </c>
      <c r="NM478" t="n">
        <v>9088.5</v>
      </c>
      <c r="NN478" t="n">
        <v>54.42</v>
      </c>
      <c r="NO478" t="n">
        <v>489</v>
      </c>
      <c r="NP478" t="n">
        <v>9153.91</v>
      </c>
      <c r="NQ478" t="n">
        <v>56.76</v>
      </c>
      <c r="NR478" t="n">
        <v>486</v>
      </c>
      <c r="NS478" t="n">
        <v>8731.049999999999</v>
      </c>
      <c r="NT478" t="n">
        <v>63.98</v>
      </c>
      <c r="NU478" t="n">
        <v>491</v>
      </c>
      <c r="NV478" t="n">
        <v>8807.1</v>
      </c>
      <c r="NW478" t="n">
        <v>46.7</v>
      </c>
      <c r="NX478" t="n">
        <v>492</v>
      </c>
      <c r="NY478" t="n">
        <v>8426.83</v>
      </c>
      <c r="NZ478" t="n">
        <v>51.56</v>
      </c>
      <c r="OA478" t="n">
        <v>492</v>
      </c>
      <c r="OB478" t="n">
        <v>8442.040000000001</v>
      </c>
      <c r="OC478" t="n">
        <v>47.2</v>
      </c>
      <c r="OD478" t="n">
        <v>491</v>
      </c>
      <c r="OE478" t="n">
        <v>8238.219999999999</v>
      </c>
      <c r="OF478" t="n">
        <v>43.72</v>
      </c>
      <c r="OG478" t="n">
        <v>491</v>
      </c>
      <c r="OH478" t="n">
        <v>8198.67</v>
      </c>
      <c r="OI478" t="n">
        <v>33.43</v>
      </c>
      <c r="OJ478" t="n">
        <v>492</v>
      </c>
      <c r="OK478" t="n">
        <v>8496.799999999999</v>
      </c>
      <c r="OL478" t="n">
        <v>39.99</v>
      </c>
      <c r="OM478" t="n">
        <v>491</v>
      </c>
      <c r="ON478" t="n">
        <v>8496.799999999999</v>
      </c>
      <c r="OO478" t="n">
        <v>39.99</v>
      </c>
      <c r="OP478" t="n">
        <v>491</v>
      </c>
      <c r="OQ478" t="n">
        <v>8633.700000000001</v>
      </c>
      <c r="OR478" t="n">
        <v>33.37</v>
      </c>
      <c r="OS478" t="n">
        <v>488</v>
      </c>
      <c r="OT478" t="n">
        <v>8396.41</v>
      </c>
      <c r="OU478" t="n">
        <v>44.91</v>
      </c>
      <c r="OV478" t="n">
        <v>491</v>
      </c>
      <c r="OW478" t="n">
        <v>8029.83</v>
      </c>
      <c r="OX478" t="n">
        <v>43.82</v>
      </c>
      <c r="OY478" t="n">
        <v>491</v>
      </c>
      <c r="OZ478" t="n">
        <v>7944.65</v>
      </c>
      <c r="PA478" t="n">
        <v>31.86</v>
      </c>
      <c r="PB478" t="n">
        <v>490</v>
      </c>
      <c r="PC478" t="n">
        <v>8000.93</v>
      </c>
      <c r="PD478" t="n">
        <v>52.24</v>
      </c>
      <c r="PE478" t="n">
        <v>491</v>
      </c>
      <c r="PF478" t="n">
        <v>7727.13</v>
      </c>
      <c r="PG478" t="n">
        <v>53.56</v>
      </c>
      <c r="PH478" t="n">
        <v>491</v>
      </c>
      <c r="PI478" t="n">
        <v>8092.19</v>
      </c>
      <c r="PJ478" t="n">
        <v>34.63</v>
      </c>
      <c r="PK478" t="n">
        <v>488</v>
      </c>
      <c r="PL478" t="n">
        <v>8578.940000000001</v>
      </c>
      <c r="PM478" t="n">
        <v>47.21</v>
      </c>
      <c r="PN478" t="n">
        <v>483</v>
      </c>
      <c r="PO478" t="n">
        <v>8457.25</v>
      </c>
      <c r="PP478" t="n">
        <v>42.01</v>
      </c>
      <c r="PQ478" t="n">
        <v>484</v>
      </c>
      <c r="PR478" t="n">
        <v>8213.879999999999</v>
      </c>
      <c r="PS478" t="n">
        <v>51.27</v>
      </c>
      <c r="PT478" t="n">
        <v>487</v>
      </c>
      <c r="PU478" t="n">
        <v>8259.51</v>
      </c>
      <c r="PV478" t="n">
        <v>58.23</v>
      </c>
      <c r="PW478" t="n">
        <v>487</v>
      </c>
      <c r="PX478" t="n">
        <v>7985.72</v>
      </c>
      <c r="PY478" t="n">
        <v>55.97</v>
      </c>
      <c r="PZ478" t="n">
        <v>490</v>
      </c>
      <c r="QA478" t="n">
        <v>8122.61</v>
      </c>
      <c r="QB478" t="n">
        <v>47.5</v>
      </c>
      <c r="QC478" t="n">
        <v>489</v>
      </c>
      <c r="QD478" t="n">
        <v>7981.15</v>
      </c>
      <c r="QE478" t="n">
        <v>0</v>
      </c>
      <c r="QF478" t="n">
        <v>491</v>
      </c>
      <c r="QG478" t="n">
        <v>8543.959999999999</v>
      </c>
      <c r="QH478" t="n">
        <v>0</v>
      </c>
      <c r="QI478" t="n">
        <v>487</v>
      </c>
      <c r="QJ478" t="n">
        <v>8518.1</v>
      </c>
      <c r="QK478" t="n">
        <v>0</v>
      </c>
      <c r="QL478" t="n">
        <v>486</v>
      </c>
      <c r="QM478" t="n">
        <v>8148.47</v>
      </c>
      <c r="QN478" t="n">
        <v>0</v>
      </c>
      <c r="QO478" t="n">
        <v>487</v>
      </c>
      <c r="QP478" t="n">
        <v>8093.71</v>
      </c>
      <c r="QQ478" t="n">
        <v>0</v>
      </c>
      <c r="QR478" t="n">
        <v>489</v>
      </c>
      <c r="QS478" t="n">
        <v>8108.92</v>
      </c>
      <c r="QT478" t="n">
        <v>0</v>
      </c>
      <c r="QU478" t="n">
        <v>489</v>
      </c>
      <c r="QV478" t="n">
        <v>8198.67</v>
      </c>
      <c r="QW478" t="n">
        <v>0</v>
      </c>
      <c r="QX478" t="n">
        <v>488</v>
      </c>
      <c r="QY478" t="n">
        <v>8013.1</v>
      </c>
      <c r="QZ478" t="n">
        <v>0</v>
      </c>
      <c r="RA478" t="n">
        <v>490</v>
      </c>
      <c r="RB478" t="n">
        <v>7940.08</v>
      </c>
      <c r="RC478" t="n">
        <v>60.78</v>
      </c>
      <c r="RD478" t="n">
        <v>489</v>
      </c>
      <c r="RE478" t="n">
        <v>7909.66</v>
      </c>
      <c r="RF478" t="n">
        <v>61.16</v>
      </c>
      <c r="RG478" t="n">
        <v>489</v>
      </c>
      <c r="RH478" t="n">
        <v>8031.35</v>
      </c>
      <c r="RI478" t="n">
        <v>58.18</v>
      </c>
      <c r="RJ478" t="n">
        <v>487</v>
      </c>
      <c r="RK478" t="n">
        <v>8019.18</v>
      </c>
      <c r="RL478" t="n">
        <v>57.06</v>
      </c>
      <c r="RM478" t="n">
        <v>488</v>
      </c>
      <c r="RN478" t="n">
        <v>7984.19</v>
      </c>
      <c r="RO478" t="n">
        <v>68.81</v>
      </c>
      <c r="RP478" t="n">
        <v>486</v>
      </c>
      <c r="RQ478" t="n">
        <v>7847.3</v>
      </c>
      <c r="RR478" t="n">
        <v>57.22</v>
      </c>
      <c r="RS478" t="n">
        <v>488</v>
      </c>
      <c r="RT478" t="n">
        <v>7652.6</v>
      </c>
      <c r="RU478" t="n">
        <v>68.7</v>
      </c>
      <c r="RV478" t="n">
        <v>488</v>
      </c>
      <c r="RW478" t="n">
        <v>7696.71</v>
      </c>
      <c r="RX478" t="n">
        <v>59.05</v>
      </c>
      <c r="RY478" t="n">
        <v>489</v>
      </c>
      <c r="RZ478" t="n">
        <v>7453.33</v>
      </c>
      <c r="SA478" t="n">
        <v>60.73</v>
      </c>
      <c r="SB478" t="n">
        <v>489</v>
      </c>
      <c r="SC478" t="n">
        <v>7894.45</v>
      </c>
      <c r="SD478" t="n">
        <v>51.47</v>
      </c>
      <c r="SE478" t="n">
        <v>483</v>
      </c>
      <c r="SF478" t="n">
        <v>7772.76</v>
      </c>
      <c r="SG478" t="n">
        <v>60.49</v>
      </c>
      <c r="SH478" t="n">
        <v>485</v>
      </c>
      <c r="SI478" t="n">
        <v>7772.76</v>
      </c>
      <c r="SJ478" t="n">
        <v>41.83</v>
      </c>
      <c r="SK478" t="n">
        <v>486</v>
      </c>
      <c r="SL478" t="n">
        <v>7483.76</v>
      </c>
      <c r="SM478" t="n">
        <v>63.93</v>
      </c>
      <c r="SN478" t="n">
        <v>485</v>
      </c>
      <c r="SO478" t="n">
        <v>7301.23</v>
      </c>
      <c r="SP478" t="n">
        <v>59.88</v>
      </c>
      <c r="SQ478" t="n">
        <v>486</v>
      </c>
      <c r="SR478" t="n">
        <v>7590.23</v>
      </c>
      <c r="SS478" t="n">
        <v>68.15000000000001</v>
      </c>
      <c r="ST478" t="n">
        <v>481</v>
      </c>
      <c r="SU478" t="n">
        <v>7453.33</v>
      </c>
      <c r="SV478" t="n">
        <v>71.48</v>
      </c>
      <c r="SW478" t="n">
        <v>483</v>
      </c>
      <c r="SX478" t="n">
        <v>7278.41</v>
      </c>
      <c r="SY478" t="n">
        <v>61.62</v>
      </c>
      <c r="SZ478" t="n">
        <v>485</v>
      </c>
      <c r="TA478" t="n">
        <v>6948.33</v>
      </c>
      <c r="TB478" t="n">
        <v>56.13</v>
      </c>
      <c r="TC478" t="n">
        <v>485</v>
      </c>
      <c r="TD478" t="n">
        <v>7143.03</v>
      </c>
      <c r="TE478" t="n">
        <v>51.41</v>
      </c>
      <c r="TF478" t="n">
        <v>484</v>
      </c>
      <c r="TG478" t="n">
        <v>7165.85</v>
      </c>
      <c r="TH478" t="n">
        <v>52.08</v>
      </c>
      <c r="TI478" t="n">
        <v>486</v>
      </c>
      <c r="TJ478" t="n">
        <v>6841.86</v>
      </c>
      <c r="TK478" t="n">
        <v>51.7</v>
      </c>
      <c r="TL478" t="n">
        <v>487</v>
      </c>
      <c r="TM478" t="n">
        <v>6510.26</v>
      </c>
      <c r="TN478" t="n">
        <v>58.61</v>
      </c>
      <c r="TO478" t="n">
        <v>487</v>
      </c>
      <c r="TP478" t="n">
        <v>7146.07</v>
      </c>
      <c r="TQ478" t="n">
        <v>41.36</v>
      </c>
      <c r="TR478" t="n">
        <v>486</v>
      </c>
      <c r="TS478" t="n">
        <v>7144.55</v>
      </c>
      <c r="TT478" t="n">
        <v>40.06</v>
      </c>
      <c r="TU478" t="n">
        <v>485</v>
      </c>
      <c r="TV478" t="n">
        <v>7848.21</v>
      </c>
      <c r="TW478" t="n">
        <v>54.34</v>
      </c>
      <c r="TX478" t="n">
        <v>483</v>
      </c>
      <c r="TY478" t="n">
        <v>8365.379999999999</v>
      </c>
      <c r="TZ478" t="n">
        <v>45.66</v>
      </c>
      <c r="UA478" t="n">
        <v>476</v>
      </c>
      <c r="UB478" t="n">
        <v>8305.139999999999</v>
      </c>
      <c r="UC478" t="n">
        <v>46.04</v>
      </c>
      <c r="UD478" t="n">
        <v>476</v>
      </c>
      <c r="UE478" t="n">
        <v>9074.51</v>
      </c>
      <c r="UF478" t="n">
        <v>37.75</v>
      </c>
      <c r="UG478" t="n">
        <v>474</v>
      </c>
      <c r="UH478" t="n">
        <v>9065.08</v>
      </c>
      <c r="UI478" t="n">
        <v>40.65</v>
      </c>
      <c r="UJ478" t="n">
        <v>474</v>
      </c>
      <c r="UK478" t="n">
        <v>8913.58</v>
      </c>
      <c r="UL478" t="n">
        <v>58.3</v>
      </c>
      <c r="UM478" t="n">
        <v>476</v>
      </c>
      <c r="UN478" t="n">
        <v>8913.280000000001</v>
      </c>
      <c r="UO478" t="n">
        <v>41</v>
      </c>
      <c r="UP478" t="n">
        <v>476</v>
      </c>
      <c r="UQ478" t="n">
        <v>9073.290000000001</v>
      </c>
      <c r="UR478" t="n">
        <v>47.18</v>
      </c>
      <c r="US478" t="n">
        <v>476</v>
      </c>
      <c r="UT478" t="n">
        <v>8971.379999999999</v>
      </c>
      <c r="UU478" t="n">
        <v>49.03</v>
      </c>
      <c r="UV478" t="n">
        <v>476</v>
      </c>
      <c r="UW478" t="n">
        <v>8735.610000000001</v>
      </c>
      <c r="UX478" t="n">
        <v>49.72</v>
      </c>
      <c r="UY478" t="n">
        <v>476</v>
      </c>
      <c r="UZ478" t="n">
        <v>9491.59</v>
      </c>
      <c r="VA478" t="n">
        <v>42.18</v>
      </c>
      <c r="VB478" t="n">
        <v>473</v>
      </c>
      <c r="VC478" t="n">
        <v>9489.77</v>
      </c>
      <c r="VD478" t="n">
        <v>36.8</v>
      </c>
      <c r="VE478" t="n">
        <v>473</v>
      </c>
      <c r="VF478" t="n">
        <v>9634.58</v>
      </c>
      <c r="VG478" t="n">
        <v>44.77</v>
      </c>
      <c r="VH478" t="n">
        <v>474</v>
      </c>
      <c r="VI478" t="n">
        <v>9643.700000000001</v>
      </c>
      <c r="VJ478" t="n">
        <v>39.99</v>
      </c>
      <c r="VK478" t="n">
        <v>473</v>
      </c>
      <c r="VL478" t="n">
        <v>10168.48</v>
      </c>
      <c r="VM478" t="n">
        <v>53.68</v>
      </c>
      <c r="VN478" t="n">
        <v>468</v>
      </c>
      <c r="VO478" t="n">
        <v>10100.03</v>
      </c>
      <c r="VP478" t="n">
        <v>47.25</v>
      </c>
      <c r="VQ478" t="n">
        <v>469</v>
      </c>
      <c r="VR478" t="n">
        <v>9978.34</v>
      </c>
      <c r="VS478" t="n">
        <v>44.65</v>
      </c>
      <c r="VT478" t="n">
        <v>470</v>
      </c>
      <c r="VU478" t="n">
        <v>9978.34</v>
      </c>
      <c r="VV478" t="n">
        <v>44.65</v>
      </c>
      <c r="VW478" t="n">
        <v>470</v>
      </c>
      <c r="VX478" t="n">
        <v>9369.91</v>
      </c>
      <c r="VY478" t="n">
        <v>48.26</v>
      </c>
      <c r="VZ478" t="n">
        <v>470</v>
      </c>
      <c r="WA478" t="n">
        <v>9582.860000000001</v>
      </c>
      <c r="WB478" t="n">
        <v>34.08</v>
      </c>
      <c r="WC478" t="n">
        <v>470</v>
      </c>
      <c r="WD478" t="n">
        <v>9380.549999999999</v>
      </c>
      <c r="WE478" t="n">
        <v>47.89</v>
      </c>
      <c r="WF478" t="n">
        <v>470</v>
      </c>
      <c r="WG478" t="n">
        <v>9298.42</v>
      </c>
      <c r="WH478" t="n">
        <v>31.97</v>
      </c>
      <c r="WI478" t="n">
        <v>471</v>
      </c>
      <c r="WJ478" t="n">
        <v>9359.26</v>
      </c>
      <c r="WK478" t="n">
        <v>32.94</v>
      </c>
      <c r="WL478" t="n">
        <v>470</v>
      </c>
      <c r="WM478" t="n">
        <v>9374.469999999999</v>
      </c>
      <c r="WN478" t="n">
        <v>42.08</v>
      </c>
      <c r="WO478" t="n">
        <v>468</v>
      </c>
      <c r="WP478" t="n">
        <v>9643.700000000001</v>
      </c>
      <c r="WQ478" t="n">
        <v>58.64</v>
      </c>
      <c r="WR478" t="n">
        <v>466</v>
      </c>
      <c r="WS478" t="n">
        <v>9544</v>
      </c>
      <c r="WT478" t="n">
        <v>48.8</v>
      </c>
      <c r="WU478">
        <f>_xlfn.RANK.EQ(WS478,$WS$2:$WS$999,0)</f>
        <v/>
      </c>
      <c r="WV478" t="n">
        <v>9461</v>
      </c>
      <c r="WW478" t="n">
        <v>48.69</v>
      </c>
      <c r="WX478" t="n">
        <v>470</v>
      </c>
      <c r="WY478" t="n">
        <v>9490</v>
      </c>
      <c r="WZ478" t="n">
        <v>39.56</v>
      </c>
      <c r="XA478" t="n">
        <v>471</v>
      </c>
      <c r="XB478" t="n">
        <v>9542</v>
      </c>
      <c r="XC478" t="n">
        <v>46.68</v>
      </c>
      <c r="XD478" t="n">
        <v>472</v>
      </c>
      <c r="XE478" t="n">
        <v>9398</v>
      </c>
      <c r="XF478" t="n">
        <v>50.54</v>
      </c>
      <c r="XG478" t="n">
        <v>472</v>
      </c>
      <c r="XH478" t="n">
        <v>9277</v>
      </c>
      <c r="XI478" t="n">
        <v>46.53</v>
      </c>
      <c r="XJ478" t="n">
        <v>468</v>
      </c>
      <c r="XK478" t="n">
        <v>9370</v>
      </c>
      <c r="XL478" t="n">
        <v>32.87</v>
      </c>
      <c r="XM478" t="n">
        <v>470</v>
      </c>
      <c r="XN478" t="n">
        <v>9425</v>
      </c>
      <c r="XO478" t="n">
        <v>37.76</v>
      </c>
      <c r="XP478" t="n">
        <v>471</v>
      </c>
      <c r="XQ478" t="n">
        <v>9661</v>
      </c>
      <c r="XR478" t="n">
        <v>51</v>
      </c>
      <c r="XS478" t="n">
        <v>471</v>
      </c>
      <c r="XT478" t="n">
        <v>9661</v>
      </c>
      <c r="XU478" t="n">
        <v>51</v>
      </c>
      <c r="XV478" t="n">
        <v>469</v>
      </c>
      <c r="XW478" t="n">
        <v>10006</v>
      </c>
      <c r="XX478" t="n">
        <v>53.3</v>
      </c>
      <c r="XY478" t="n">
        <v>467</v>
      </c>
      <c r="XZ478" t="n">
        <v>10011</v>
      </c>
      <c r="YA478" t="n">
        <v>46.68</v>
      </c>
      <c r="YB478" t="n">
        <v>468</v>
      </c>
      <c r="YC478" t="n">
        <v>9935</v>
      </c>
      <c r="YD478" t="n">
        <v>50.3</v>
      </c>
      <c r="YE478" t="n">
        <v>469</v>
      </c>
      <c r="YF478" t="n">
        <v>9884</v>
      </c>
      <c r="YG478" t="n">
        <v>46.6</v>
      </c>
      <c r="YH478" t="n">
        <v>469</v>
      </c>
      <c r="YI478" t="n">
        <v>9833</v>
      </c>
      <c r="YJ478" t="n">
        <v>56.07</v>
      </c>
      <c r="YK478" t="n">
        <v>470</v>
      </c>
      <c r="YL478" t="n">
        <v>10557</v>
      </c>
      <c r="YM478" t="n">
        <v>32.2</v>
      </c>
      <c r="YN478" t="n">
        <v>458</v>
      </c>
      <c r="YO478" t="n">
        <v>10611</v>
      </c>
      <c r="YP478" t="n">
        <v>25.95</v>
      </c>
      <c r="YQ478" t="n">
        <v>457</v>
      </c>
      <c r="YR478" t="n">
        <v>10138</v>
      </c>
      <c r="YS478" t="n">
        <v>41.37</v>
      </c>
      <c r="YT478" t="n">
        <v>462</v>
      </c>
      <c r="YU478" t="n">
        <v>9553</v>
      </c>
      <c r="YV478" t="n">
        <v>45.1</v>
      </c>
      <c r="YW478" t="n">
        <v>472</v>
      </c>
      <c r="YX478" t="n">
        <v>9668</v>
      </c>
      <c r="YY478" t="n">
        <v>49.07</v>
      </c>
      <c r="YZ478" t="n">
        <v>471</v>
      </c>
      <c r="ZA478" t="n">
        <v>9452</v>
      </c>
      <c r="ZB478" t="n">
        <v>43.55</v>
      </c>
      <c r="ZC478" t="n">
        <v>471</v>
      </c>
      <c r="ZD478" t="n">
        <v>9241</v>
      </c>
      <c r="ZE478" t="n">
        <v>45.21</v>
      </c>
      <c r="ZF478" t="n">
        <v>473</v>
      </c>
      <c r="ZG478" t="n">
        <v>9332</v>
      </c>
      <c r="ZH478" t="n">
        <v>50.87</v>
      </c>
      <c r="ZI478" t="n">
        <v>471</v>
      </c>
      <c r="ZJ478" t="n">
        <v>9647</v>
      </c>
      <c r="ZK478" t="n">
        <v>50.86</v>
      </c>
      <c r="ZL478" t="n">
        <v>468</v>
      </c>
      <c r="ZM478" t="n">
        <v>9647</v>
      </c>
      <c r="ZN478" t="n">
        <v>50.86</v>
      </c>
      <c r="ZO478" t="n">
        <v>468</v>
      </c>
      <c r="ZP478" t="n">
        <v>9664</v>
      </c>
      <c r="ZQ478" t="n">
        <v>51.84</v>
      </c>
      <c r="ZR478" t="n">
        <v>470</v>
      </c>
      <c r="ZS478" t="n">
        <v>9503</v>
      </c>
      <c r="ZT478" t="n">
        <v>48.17</v>
      </c>
      <c r="ZU478" t="n">
        <v>470</v>
      </c>
      <c r="ZV478" t="n">
        <v>9629</v>
      </c>
      <c r="ZW478" t="n">
        <v>47.08</v>
      </c>
      <c r="ZX478" t="n">
        <v>469</v>
      </c>
      <c r="ZY478" t="n">
        <v>10000</v>
      </c>
      <c r="ZZ478" t="n">
        <v>35.32</v>
      </c>
      <c r="AAA478" t="n">
        <v>463</v>
      </c>
      <c r="AAB478" t="n">
        <v>9630</v>
      </c>
      <c r="AAC478" t="n">
        <v>44.39</v>
      </c>
      <c r="AAD478" t="n">
        <v>467</v>
      </c>
      <c r="AAE478" t="n">
        <v>9577</v>
      </c>
      <c r="AAF478" t="n">
        <v>45.97</v>
      </c>
      <c r="AAG478" t="n">
        <v>469</v>
      </c>
      <c r="AAH478" t="n">
        <v>9577</v>
      </c>
      <c r="AAI478" t="n">
        <v>42.69</v>
      </c>
      <c r="AAJ478" t="n">
        <v>466</v>
      </c>
      <c r="AAK478" t="n">
        <v>9504</v>
      </c>
      <c r="AAL478" t="n">
        <v>46.42</v>
      </c>
      <c r="AAM478" t="n">
        <v>464</v>
      </c>
      <c r="AAN478" t="n">
        <v>9525</v>
      </c>
      <c r="AAO478" t="n">
        <v>46.14</v>
      </c>
      <c r="AAP478" t="n">
        <v>464</v>
      </c>
      <c r="AAQ478" t="n">
        <v>9626</v>
      </c>
      <c r="AAR478" t="n">
        <v>41.53</v>
      </c>
      <c r="AAS478" t="n">
        <v>464</v>
      </c>
      <c r="AAT478" t="n">
        <v>9811</v>
      </c>
      <c r="AAU478" t="n">
        <v>48.25</v>
      </c>
      <c r="AAV478" t="n">
        <v>464</v>
      </c>
      <c r="AAW478" t="n">
        <v>9538</v>
      </c>
      <c r="AAX478" t="n">
        <v>57.8</v>
      </c>
      <c r="AAY478" t="n">
        <v>465</v>
      </c>
      <c r="AAZ478" t="n">
        <v>9541</v>
      </c>
      <c r="ABA478" t="n">
        <v>48.19</v>
      </c>
      <c r="ABB478" t="n">
        <v>466</v>
      </c>
      <c r="ABC478" t="n">
        <v>9340</v>
      </c>
      <c r="ABD478" t="n">
        <v>61.89</v>
      </c>
      <c r="ABE478" t="n">
        <v>468</v>
      </c>
      <c r="ABF478" t="n">
        <v>9509</v>
      </c>
      <c r="ABG478" t="n">
        <v>49.93</v>
      </c>
      <c r="ABH478" t="n">
        <v>465</v>
      </c>
      <c r="ABI478" t="n">
        <v>9341</v>
      </c>
      <c r="ABJ478" t="n">
        <v>57.18</v>
      </c>
      <c r="ABK478" t="n">
        <v>465</v>
      </c>
      <c r="ABL478" t="n">
        <v>9282</v>
      </c>
      <c r="ABM478" t="n">
        <v>54.88</v>
      </c>
      <c r="ABN478" t="n">
        <v>468</v>
      </c>
      <c r="ABO478" t="n">
        <v>9279</v>
      </c>
      <c r="ABP478" t="n">
        <v>53.54</v>
      </c>
      <c r="ABQ478" t="n">
        <v>467</v>
      </c>
      <c r="ABR478" t="n">
        <v>9252</v>
      </c>
      <c r="ABS478" t="n">
        <v>50.81</v>
      </c>
      <c r="ABT478" t="n">
        <v>468</v>
      </c>
      <c r="ABU478" t="n">
        <v>9309</v>
      </c>
      <c r="ABV478" t="n">
        <v>58</v>
      </c>
      <c r="ABW478" t="n">
        <v>467</v>
      </c>
      <c r="ABX478" t="n">
        <v>9391</v>
      </c>
      <c r="ABY478" t="n">
        <v>46.6</v>
      </c>
      <c r="ABZ478" t="n">
        <v>468</v>
      </c>
      <c r="ACA478" t="n">
        <v>9644</v>
      </c>
      <c r="ACB478" t="n">
        <v>43.71</v>
      </c>
      <c r="ACC478" t="n">
        <v>466</v>
      </c>
      <c r="ACD478" t="n">
        <v>9522</v>
      </c>
      <c r="ACE478" t="n">
        <v>48.68</v>
      </c>
      <c r="ACF478" t="n">
        <v>466</v>
      </c>
      <c r="ACG478" t="n">
        <v>9404</v>
      </c>
      <c r="ACH478" t="n">
        <v>58.48</v>
      </c>
      <c r="ACI478" t="n">
        <v>464</v>
      </c>
      <c r="ACJ478" t="n">
        <v>10243</v>
      </c>
      <c r="ACK478" t="n">
        <v>27.49</v>
      </c>
      <c r="ACL478" t="n">
        <v>457</v>
      </c>
      <c r="ACM478" t="n">
        <v>10313</v>
      </c>
      <c r="ACN478" t="n">
        <v>40.55</v>
      </c>
      <c r="ACO478" t="n">
        <v>455</v>
      </c>
      <c r="ACP478" t="n">
        <v>10344</v>
      </c>
      <c r="ACQ478" t="n">
        <v>42.74</v>
      </c>
      <c r="ACR478" t="n">
        <v>452</v>
      </c>
      <c r="ACS478" t="n">
        <v>10195</v>
      </c>
      <c r="ACT478" t="n">
        <v>41.58</v>
      </c>
      <c r="ACU478" t="n">
        <v>455</v>
      </c>
      <c r="ACV478" t="n">
        <v>10367</v>
      </c>
      <c r="ACW478" t="n">
        <v>46.74</v>
      </c>
      <c r="ACX478" t="n">
        <v>454</v>
      </c>
      <c r="ACY478" t="n">
        <v>10100</v>
      </c>
      <c r="ACZ478" t="n">
        <v>52.61</v>
      </c>
      <c r="ADA478" t="n">
        <v>457</v>
      </c>
      <c r="ADB478" t="n">
        <v>10709</v>
      </c>
      <c r="ADC478" t="n">
        <v>28.16</v>
      </c>
      <c r="ADD478" t="n">
        <v>451</v>
      </c>
      <c r="ADE478" t="n">
        <v>10167</v>
      </c>
      <c r="ADF478" t="n">
        <v>51.03</v>
      </c>
      <c r="ADG478" t="n">
        <v>456</v>
      </c>
      <c r="ADH478" t="n">
        <v>9991</v>
      </c>
      <c r="ADI478" t="n">
        <v>52.32</v>
      </c>
      <c r="ADJ478" t="n">
        <v>456</v>
      </c>
      <c r="ADK478" t="n">
        <v>10313</v>
      </c>
      <c r="ADL478" t="n">
        <v>40.43</v>
      </c>
      <c r="ADM478" t="n">
        <v>453</v>
      </c>
      <c r="ADN478" t="n">
        <v>10338</v>
      </c>
      <c r="ADO478" t="n">
        <v>41.42</v>
      </c>
      <c r="ADP478" t="n">
        <v>452</v>
      </c>
      <c r="ADQ478" t="n">
        <v>10325</v>
      </c>
      <c r="ADR478" t="n">
        <v>44.72</v>
      </c>
      <c r="ADS478" t="n">
        <v>457</v>
      </c>
      <c r="ADT478" t="n">
        <v>10266</v>
      </c>
      <c r="ADU478" t="n">
        <v>46.37</v>
      </c>
      <c r="ADV478" t="n">
        <v>457</v>
      </c>
      <c r="ADW478" t="n">
        <v>10175</v>
      </c>
      <c r="ADX478" t="n">
        <v>46.05</v>
      </c>
      <c r="ADY478" t="n">
        <v>456</v>
      </c>
      <c r="ADZ478" t="n">
        <v>10001</v>
      </c>
      <c r="AEA478" t="n">
        <v>50.55</v>
      </c>
      <c r="AEB478" t="n">
        <v>456</v>
      </c>
      <c r="AEC478" t="n">
        <v>9941</v>
      </c>
      <c r="AED478" t="n">
        <v>51.51</v>
      </c>
      <c r="AEE478" t="n">
        <v>453</v>
      </c>
      <c r="AEF478" t="n">
        <v>9801</v>
      </c>
      <c r="AEG478" t="n">
        <v>54.2</v>
      </c>
      <c r="AEH478" t="n">
        <v>454</v>
      </c>
      <c r="AEI478" t="n">
        <v>9325</v>
      </c>
      <c r="AEJ478" t="n">
        <v>56.17</v>
      </c>
      <c r="AEK478" t="n">
        <v>460</v>
      </c>
      <c r="AEL478" t="n">
        <v>9174</v>
      </c>
      <c r="AEM478" t="n">
        <v>44.57</v>
      </c>
      <c r="AEN478" t="n">
        <v>461</v>
      </c>
      <c r="AEO478" t="n">
        <v>9223</v>
      </c>
      <c r="AEP478" t="n">
        <v>48.27</v>
      </c>
      <c r="AEQ478" t="n">
        <v>461</v>
      </c>
      <c r="AER478" t="n">
        <v>9454</v>
      </c>
      <c r="AES478" t="n">
        <v>41.78</v>
      </c>
      <c r="AET478" t="n">
        <v>457</v>
      </c>
      <c r="AEU478" t="n">
        <v>9458</v>
      </c>
      <c r="AEV478" t="n">
        <v>47.54</v>
      </c>
      <c r="AEW478" t="n">
        <v>455</v>
      </c>
      <c r="AEX478" t="n">
        <v>9414</v>
      </c>
      <c r="AEY478" t="n">
        <v>51.93</v>
      </c>
      <c r="AEZ478" t="n">
        <v>459</v>
      </c>
      <c r="AFA478" t="n">
        <v>9381</v>
      </c>
      <c r="AFB478" t="n">
        <v>52.61</v>
      </c>
      <c r="AFC478" t="n">
        <v>461</v>
      </c>
      <c r="AFD478" t="n">
        <v>9328</v>
      </c>
      <c r="AFE478" t="n">
        <v>33.04</v>
      </c>
      <c r="AFF478" t="n">
        <v>460</v>
      </c>
      <c r="AFG478" t="n">
        <v>9300</v>
      </c>
      <c r="AFH478" t="n">
        <v>49.07</v>
      </c>
      <c r="AFI478" t="n">
        <v>459</v>
      </c>
      <c r="AFJ478" t="n">
        <v>8946</v>
      </c>
      <c r="AFK478" t="n">
        <v>60.88</v>
      </c>
      <c r="AFL478" t="n">
        <v>463</v>
      </c>
      <c r="AFM478" t="n">
        <v>8934</v>
      </c>
      <c r="AFN478" t="n">
        <v>46.94</v>
      </c>
      <c r="AFO478" t="n">
        <v>462</v>
      </c>
      <c r="AFP478" t="n">
        <v>8781</v>
      </c>
      <c r="AFQ478" t="n">
        <v>47.35</v>
      </c>
      <c r="AFR478" t="n">
        <v>462</v>
      </c>
      <c r="AFS478" t="n">
        <v>8518</v>
      </c>
      <c r="AFT478" t="n">
        <v>45.1</v>
      </c>
      <c r="AFU478" t="n">
        <v>353</v>
      </c>
      <c r="AFV478" t="n">
        <v>8526</v>
      </c>
      <c r="AFW478" t="n">
        <v>54.08</v>
      </c>
      <c r="AFX478" t="n">
        <v>465</v>
      </c>
      <c r="AFY478" t="n">
        <v>9346</v>
      </c>
      <c r="AFZ478" t="n">
        <v>41.45</v>
      </c>
      <c r="AGA478" t="n">
        <v>455</v>
      </c>
      <c r="AGB478" t="n">
        <v>9159</v>
      </c>
      <c r="AGC478" t="n">
        <v>36.64</v>
      </c>
      <c r="AGD478" t="n">
        <v>456</v>
      </c>
      <c r="AGE478" t="n">
        <v>8768</v>
      </c>
      <c r="AGF478" t="n">
        <v>51.05</v>
      </c>
      <c r="AGG478" t="n">
        <v>461</v>
      </c>
      <c r="AGH478" t="n">
        <v>9022</v>
      </c>
      <c r="AGI478" t="n">
        <v>42.93</v>
      </c>
      <c r="AGJ478" t="n">
        <v>458</v>
      </c>
      <c r="AGK478" t="n">
        <v>9022</v>
      </c>
      <c r="AGL478" t="n">
        <v>41.41</v>
      </c>
      <c r="AGM478" t="n">
        <v>458</v>
      </c>
      <c r="AGN478" t="n">
        <v>8972</v>
      </c>
      <c r="AGO478" t="n">
        <v>36.92</v>
      </c>
      <c r="AGP478" t="n">
        <v>462</v>
      </c>
      <c r="AGQ478" t="n">
        <v>8959</v>
      </c>
      <c r="AGR478" t="n">
        <v>46.08</v>
      </c>
      <c r="AGS478" t="n">
        <v>461</v>
      </c>
      <c r="AGT478" t="n">
        <v>8829</v>
      </c>
      <c r="AGU478" t="n">
        <v>41.89</v>
      </c>
      <c r="AGV478" t="n">
        <v>463</v>
      </c>
      <c r="AGW478" t="n">
        <v>8832</v>
      </c>
      <c r="AGX478" t="n">
        <v>42.71</v>
      </c>
      <c r="AGY478" t="n">
        <v>464</v>
      </c>
      <c r="AGZ478" t="n">
        <v>8602</v>
      </c>
      <c r="AHA478" t="n">
        <v>53.88</v>
      </c>
      <c r="AHB478" t="n">
        <v>463</v>
      </c>
      <c r="AHC478" t="n">
        <v>8317</v>
      </c>
      <c r="AHD478" t="n">
        <v>37.98</v>
      </c>
      <c r="AHE478" t="n">
        <v>465</v>
      </c>
      <c r="AHF478" t="n">
        <v>8222</v>
      </c>
      <c r="AHG478" t="n">
        <v>37.47</v>
      </c>
      <c r="AHH478" t="n">
        <v>464</v>
      </c>
      <c r="AHI478" t="n">
        <v>7885</v>
      </c>
      <c r="AHJ478" t="n">
        <v>50.55</v>
      </c>
      <c r="AHK478" t="n">
        <v>466</v>
      </c>
      <c r="AHL478" t="n">
        <v>7934</v>
      </c>
      <c r="AHM478" t="n">
        <v>42.59</v>
      </c>
      <c r="AHN478" t="n">
        <v>465</v>
      </c>
      <c r="AHO478" t="n">
        <v>8149</v>
      </c>
      <c r="AHP478" t="n">
        <v>46.58</v>
      </c>
      <c r="AHQ478" t="n">
        <v>465</v>
      </c>
      <c r="AHR478" t="n">
        <v>8251</v>
      </c>
      <c r="AHS478" t="n">
        <v>45.29</v>
      </c>
      <c r="AHT478" t="n">
        <v>463</v>
      </c>
      <c r="AHU478" t="n">
        <v>8467</v>
      </c>
      <c r="AHV478" t="n">
        <v>57.03</v>
      </c>
      <c r="AHW478" t="n">
        <v>108</v>
      </c>
      <c r="AHX478" t="n">
        <v>8321</v>
      </c>
      <c r="AHY478" t="n">
        <v>44.87</v>
      </c>
      <c r="AHZ478" t="n">
        <v>475</v>
      </c>
    </row>
    <row r="479" ht="14.4" customHeight="1">
      <c r="A479" t="inlineStr">
        <is>
          <t>GRAPHITE</t>
        </is>
      </c>
      <c r="B479" t="n">
        <v>10805.25</v>
      </c>
      <c r="C479" t="n">
        <v>30.42</v>
      </c>
      <c r="D479" t="n">
        <v>483</v>
      </c>
      <c r="E479" t="n">
        <v>10446.73</v>
      </c>
      <c r="F479" t="n">
        <v>27.84</v>
      </c>
      <c r="G479" t="n">
        <v>490</v>
      </c>
      <c r="H479" t="n">
        <v>10647.97</v>
      </c>
      <c r="I479" t="n">
        <v>28.54</v>
      </c>
      <c r="J479" t="n">
        <v>483</v>
      </c>
      <c r="K479" t="n">
        <v>10862.88</v>
      </c>
      <c r="L479" t="n">
        <v>30.96</v>
      </c>
      <c r="M479" t="n">
        <v>483</v>
      </c>
      <c r="N479" t="n">
        <v>10804.27</v>
      </c>
      <c r="O479" t="n">
        <v>39.01</v>
      </c>
      <c r="P479" t="n">
        <v>486</v>
      </c>
      <c r="Q479" t="n">
        <v>10882.42</v>
      </c>
      <c r="R479" t="n">
        <v>33.59</v>
      </c>
      <c r="S479" t="n">
        <v>485</v>
      </c>
      <c r="T479" s="2" t="n">
        <v>10857.02</v>
      </c>
      <c r="U479" t="n">
        <v>34.05</v>
      </c>
      <c r="V479" t="n">
        <v>480</v>
      </c>
      <c r="W479" s="9" t="n">
        <v>11142.27</v>
      </c>
      <c r="X479" t="n">
        <v>25.03</v>
      </c>
      <c r="Y479" t="n">
        <v>481</v>
      </c>
      <c r="Z479" s="16" t="n">
        <v>11038.72</v>
      </c>
      <c r="AA479" t="n">
        <v>30.93</v>
      </c>
      <c r="AB479" t="n">
        <v>484</v>
      </c>
      <c r="AC479" s="24" t="n">
        <v>11175.48</v>
      </c>
      <c r="AD479" t="n">
        <v>31.54</v>
      </c>
      <c r="AE479" t="n">
        <v>479</v>
      </c>
      <c r="AF479" s="30" t="n">
        <v>10996.72</v>
      </c>
      <c r="AG479" t="n">
        <v>39.51</v>
      </c>
      <c r="AH479" t="n">
        <v>482</v>
      </c>
      <c r="AI479" s="39" t="n">
        <v>11069.98</v>
      </c>
      <c r="AJ479" s="36" t="n">
        <v>27.27</v>
      </c>
      <c r="AK479" t="n">
        <v>480</v>
      </c>
      <c r="AL479" s="46" t="n">
        <v>11020.16</v>
      </c>
      <c r="AM479" t="n">
        <v>32.58</v>
      </c>
      <c r="AN479" t="n">
        <v>479</v>
      </c>
      <c r="AO479" s="53" t="n">
        <v>10809.15</v>
      </c>
      <c r="AP479" t="n">
        <v>45.39</v>
      </c>
      <c r="AQ479" t="n">
        <v>485</v>
      </c>
      <c r="AR479" s="58" t="n">
        <v>10862.88</v>
      </c>
      <c r="AS479" t="n">
        <v>34.56</v>
      </c>
      <c r="AT479" t="n">
        <v>479</v>
      </c>
      <c r="AU479" s="64" t="n">
        <v>10931.26</v>
      </c>
      <c r="AV479" t="n">
        <v>41.86</v>
      </c>
      <c r="AW479" t="n">
        <v>482</v>
      </c>
      <c r="AX479" s="70" t="n">
        <v>11038.72</v>
      </c>
      <c r="AY479" t="n">
        <v>37.94</v>
      </c>
      <c r="AZ479" t="n">
        <v>480</v>
      </c>
      <c r="BA479" s="75" t="n">
        <v>10960.57</v>
      </c>
      <c r="BB479" t="n">
        <v>36.4</v>
      </c>
      <c r="BC479" t="n">
        <v>480</v>
      </c>
      <c r="BD479" s="78" t="n">
        <v>11495.9</v>
      </c>
      <c r="BE479" t="n">
        <v>27.56</v>
      </c>
      <c r="BF479" t="n">
        <v>476</v>
      </c>
      <c r="BG479" s="82" t="n">
        <v>11394.3</v>
      </c>
      <c r="BH479" t="n">
        <v>35.24</v>
      </c>
      <c r="BI479" t="n">
        <v>478</v>
      </c>
      <c r="BJ479" s="88" t="n">
        <v>11478.32</v>
      </c>
      <c r="BK479" t="n">
        <v>35.61</v>
      </c>
      <c r="BL479" t="n">
        <v>478</v>
      </c>
      <c r="BM479" s="87" t="n">
        <v>11292.71</v>
      </c>
      <c r="BN479" t="n">
        <v>27.7</v>
      </c>
      <c r="BO479" t="n">
        <v>479</v>
      </c>
      <c r="BP479" s="87" t="n">
        <v>11273.17</v>
      </c>
      <c r="BQ479" t="n">
        <v>33.3</v>
      </c>
      <c r="BR479" t="n">
        <v>478</v>
      </c>
      <c r="BS479" s="87" t="n">
        <v>11261.45</v>
      </c>
      <c r="BT479" t="n">
        <v>30.47</v>
      </c>
      <c r="BU479" t="n">
        <v>475</v>
      </c>
      <c r="BV479" s="93" t="n">
        <v>10989.88</v>
      </c>
      <c r="BW479" t="n">
        <v>38.92</v>
      </c>
      <c r="BX479" t="n">
        <v>483</v>
      </c>
      <c r="BY479" s="99" t="n">
        <v>11310.29</v>
      </c>
      <c r="BZ479" t="n">
        <v>44.16</v>
      </c>
      <c r="CA479" t="n">
        <v>470</v>
      </c>
      <c r="CB479" s="105" t="n">
        <v>10996.72</v>
      </c>
      <c r="CC479" t="n">
        <v>42.8</v>
      </c>
      <c r="CD479" t="n">
        <v>477</v>
      </c>
      <c r="CE479" s="111" t="n">
        <v>10545.4</v>
      </c>
      <c r="CF479" t="n">
        <v>49.54</v>
      </c>
      <c r="CG479" t="n">
        <v>485</v>
      </c>
      <c r="CH479" s="117" t="n">
        <v>10546.37</v>
      </c>
      <c r="CI479" t="n">
        <v>36.65</v>
      </c>
      <c r="CJ479" t="n">
        <v>479</v>
      </c>
      <c r="CK479" s="122" t="n">
        <v>10804.27</v>
      </c>
      <c r="CL479" t="n">
        <v>39.24</v>
      </c>
      <c r="CM479" t="n">
        <v>478</v>
      </c>
      <c r="CN479" s="129" t="n">
        <v>10841.39</v>
      </c>
      <c r="CO479" t="n">
        <v>36.56</v>
      </c>
      <c r="CP479" t="n">
        <v>476</v>
      </c>
      <c r="CQ479" s="135" t="n">
        <v>11189.16</v>
      </c>
      <c r="CR479" t="n">
        <v>13.74</v>
      </c>
      <c r="CS479" t="n">
        <v>467</v>
      </c>
      <c r="CT479" s="143" t="n">
        <v>10297.27</v>
      </c>
      <c r="CU479" t="n">
        <v>24</v>
      </c>
      <c r="CV479" t="n">
        <v>483</v>
      </c>
      <c r="CW479" s="147" t="n">
        <v>10293.36</v>
      </c>
      <c r="CX479" t="n">
        <v>36.26</v>
      </c>
      <c r="CY479" t="n">
        <v>484</v>
      </c>
      <c r="CZ479" s="153" t="n">
        <v>10424.26</v>
      </c>
      <c r="DA479" t="n">
        <v>32.55</v>
      </c>
      <c r="DB479" t="n">
        <v>481</v>
      </c>
      <c r="DC479" s="158" t="n">
        <v>10435.01</v>
      </c>
      <c r="DD479" t="n">
        <v>29.75</v>
      </c>
      <c r="DE479" t="n">
        <v>478</v>
      </c>
      <c r="DF479" s="164" t="n">
        <v>10353.93</v>
      </c>
      <c r="DG479" t="n">
        <v>45.16</v>
      </c>
      <c r="DH479" t="n">
        <v>480</v>
      </c>
      <c r="DI479" s="170" t="n">
        <v>10161.48</v>
      </c>
      <c r="DJ479" t="n">
        <v>42.28</v>
      </c>
      <c r="DK479" t="n">
        <v>483</v>
      </c>
      <c r="DL479" s="176" t="n">
        <v>10214.24</v>
      </c>
      <c r="DM479" t="n">
        <v>36.7</v>
      </c>
      <c r="DN479" t="n">
        <v>481</v>
      </c>
      <c r="DO479" s="176" t="n">
        <v>10472.13</v>
      </c>
      <c r="DP479" t="n">
        <v>34.87</v>
      </c>
      <c r="DQ479" t="n">
        <v>475</v>
      </c>
      <c r="DR479" s="176" t="n">
        <v>10545.4</v>
      </c>
      <c r="DS479" t="n">
        <v>33.39</v>
      </c>
      <c r="DT479" t="n">
        <v>476</v>
      </c>
      <c r="DU479" s="177" t="n">
        <v>10413.52</v>
      </c>
      <c r="DV479" t="n">
        <v>41.01</v>
      </c>
      <c r="DW479" t="n">
        <v>475</v>
      </c>
      <c r="DX479" s="176" t="n">
        <v>10706.58</v>
      </c>
      <c r="DY479" t="n">
        <v>35.53</v>
      </c>
      <c r="DZ479" t="n">
        <v>474</v>
      </c>
      <c r="EA479" s="182" t="n">
        <v>10804.27</v>
      </c>
      <c r="EB479" t="n">
        <v>42.36</v>
      </c>
      <c r="EC479" t="n">
        <v>469</v>
      </c>
      <c r="ED479" s="189" t="n">
        <v>10554.19</v>
      </c>
      <c r="EE479" t="n">
        <v>43.91</v>
      </c>
      <c r="EF479" t="n">
        <v>479</v>
      </c>
      <c r="EG479" s="189" t="n">
        <v>10491.67</v>
      </c>
      <c r="EH479" t="n">
        <v>35.11</v>
      </c>
      <c r="EI479" t="n">
        <v>478</v>
      </c>
      <c r="EJ479" s="197" t="n">
        <v>10272.85</v>
      </c>
      <c r="EK479" t="n">
        <v>41.29</v>
      </c>
      <c r="EL479" t="n">
        <v>483</v>
      </c>
      <c r="EM479" s="196" t="n">
        <v>10212.28</v>
      </c>
      <c r="EN479" t="n">
        <v>45</v>
      </c>
      <c r="EO479" t="n">
        <v>485</v>
      </c>
      <c r="EP479" s="201" t="n">
        <v>10061.84</v>
      </c>
      <c r="EQ479" t="n">
        <v>44.39</v>
      </c>
      <c r="ER479" t="n">
        <v>484</v>
      </c>
      <c r="ES479" t="inlineStr">
        <is>
          <t>NULL</t>
        </is>
      </c>
      <c r="ET479" t="inlineStr">
        <is>
          <t>NULL</t>
        </is>
      </c>
      <c r="EU479" t="inlineStr">
        <is>
          <t>-</t>
        </is>
      </c>
      <c r="EV479" t="n">
        <v>10157.58</v>
      </c>
      <c r="EW479" t="n">
        <v>23.87</v>
      </c>
      <c r="EX479" t="n">
        <v>486</v>
      </c>
      <c r="EY479" s="212" t="n">
        <v>10159.53</v>
      </c>
      <c r="EZ479" t="n">
        <v>32.59</v>
      </c>
      <c r="FA479" t="n">
        <v>484</v>
      </c>
      <c r="FB479" s="212" t="n">
        <v>10202.51</v>
      </c>
      <c r="FC479" t="n">
        <v>55.99</v>
      </c>
      <c r="FD479" t="n">
        <v>488</v>
      </c>
      <c r="FE479" s="213" t="n">
        <v>10139.99</v>
      </c>
      <c r="FF479" t="n">
        <v>31.11</v>
      </c>
      <c r="FG479" t="n">
        <v>484</v>
      </c>
      <c r="FH479" s="213" t="n">
        <v>10100.92</v>
      </c>
      <c r="FI479" t="n">
        <v>37.43</v>
      </c>
      <c r="FJ479" t="n">
        <v>481</v>
      </c>
      <c r="FK479" s="213" t="n">
        <v>10071.61</v>
      </c>
      <c r="FL479" t="n">
        <v>48.28</v>
      </c>
      <c r="FM479" t="n">
        <v>484</v>
      </c>
      <c r="FN479" s="219" t="n">
        <v>10159.53</v>
      </c>
      <c r="FO479" t="n">
        <v>36.83</v>
      </c>
      <c r="FP479" t="n">
        <v>476</v>
      </c>
      <c r="FQ479" s="219" t="n">
        <v>10203.49</v>
      </c>
      <c r="FR479" t="n">
        <v>49.34</v>
      </c>
      <c r="FS479" t="n">
        <v>481</v>
      </c>
      <c r="FT479" s="225" t="n">
        <v>10192.74</v>
      </c>
      <c r="FU479" t="n">
        <v>44.14</v>
      </c>
      <c r="FV479" t="n">
        <v>485</v>
      </c>
      <c r="FW479" s="230" t="n">
        <v>10413.52</v>
      </c>
      <c r="FX479" t="n">
        <v>32.7</v>
      </c>
      <c r="FY479" t="n">
        <v>485</v>
      </c>
      <c r="FZ479" s="237" t="n">
        <v>10528.79</v>
      </c>
      <c r="GA479" t="n">
        <v>30.2</v>
      </c>
      <c r="GB479" t="n">
        <v>479</v>
      </c>
      <c r="GC479" s="237" t="n">
        <v>10632.34</v>
      </c>
      <c r="GD479" t="n">
        <v>25.67</v>
      </c>
      <c r="GE479" t="n">
        <v>479</v>
      </c>
      <c r="GF479" s="237" t="n">
        <v>10848.23</v>
      </c>
      <c r="GG479" t="n">
        <v>41.92</v>
      </c>
      <c r="GH479" t="n">
        <v>479</v>
      </c>
      <c r="GI479" s="237" t="n">
        <v>11076.82</v>
      </c>
      <c r="GJ479" t="n">
        <v>34.83</v>
      </c>
      <c r="GK479" t="n">
        <v>474</v>
      </c>
      <c r="GL479" s="237" t="n">
        <v>11195.02</v>
      </c>
      <c r="GM479" t="n">
        <v>41.71</v>
      </c>
      <c r="GN479" t="n">
        <v>472</v>
      </c>
      <c r="GO479" s="236" t="n">
        <v>11116.87</v>
      </c>
      <c r="GP479" t="n">
        <v>33.62</v>
      </c>
      <c r="GQ479" t="n">
        <v>470</v>
      </c>
      <c r="GR479" s="237" t="n">
        <v>11180.37</v>
      </c>
      <c r="GS479" t="n">
        <v>28.87</v>
      </c>
      <c r="GT479" t="n">
        <v>468</v>
      </c>
      <c r="GU479" s="236" t="n">
        <v>11175.48</v>
      </c>
      <c r="GV479" t="n">
        <v>37.64</v>
      </c>
      <c r="GW479" t="n">
        <v>465</v>
      </c>
      <c r="GX479" s="236" t="n">
        <v>11171.58</v>
      </c>
      <c r="GY479" t="n">
        <v>31.84</v>
      </c>
      <c r="GZ479" t="n">
        <v>465</v>
      </c>
      <c r="HA479" s="238" t="n">
        <v>10784.73</v>
      </c>
      <c r="HB479" t="n">
        <v>35.54</v>
      </c>
      <c r="HC479" t="n">
        <v>463</v>
      </c>
      <c r="HD479" s="242" t="n">
        <v>10631.36</v>
      </c>
      <c r="HE479" t="n">
        <v>32.44</v>
      </c>
      <c r="HF479" t="n">
        <v>469</v>
      </c>
      <c r="HG479" s="243" t="n">
        <v>10911.73</v>
      </c>
      <c r="HH479" t="n">
        <v>38.63</v>
      </c>
      <c r="HI479" t="n">
        <v>453</v>
      </c>
      <c r="HJ479" t="n">
        <v>10670.44</v>
      </c>
      <c r="HK479" t="n">
        <v>33.02</v>
      </c>
      <c r="HL479" t="n">
        <v>469</v>
      </c>
      <c r="HM479" s="251" t="n">
        <v>10901.96</v>
      </c>
      <c r="HN479" t="n">
        <v>36.55</v>
      </c>
      <c r="HO479" t="n">
        <v>466</v>
      </c>
      <c r="HP479" s="251" t="n">
        <v>11097.33</v>
      </c>
      <c r="HQ479" t="n">
        <v>18.59</v>
      </c>
      <c r="HR479" t="n">
        <v>460</v>
      </c>
      <c r="HS479" s="251" t="n">
        <v>11206.74</v>
      </c>
      <c r="HT479" t="n">
        <v>34.07</v>
      </c>
      <c r="HU479" t="n">
        <v>461</v>
      </c>
      <c r="HV479" s="254" t="n">
        <v>11552.56</v>
      </c>
      <c r="HW479" t="n">
        <v>19.02</v>
      </c>
      <c r="HX479" t="n">
        <v>454</v>
      </c>
      <c r="HY479" s="250" t="n">
        <v>11449.01</v>
      </c>
      <c r="HZ479" t="n">
        <v>24.94</v>
      </c>
      <c r="IA479" t="n">
        <v>456</v>
      </c>
      <c r="IB479" s="252" t="n">
        <v>10961.55</v>
      </c>
      <c r="IC479" t="n">
        <v>45.57</v>
      </c>
      <c r="ID479" t="n">
        <v>466</v>
      </c>
      <c r="IE479" s="250" t="n">
        <v>10800.36</v>
      </c>
      <c r="IF479" t="n">
        <v>34.67</v>
      </c>
      <c r="IG479" t="n">
        <v>468</v>
      </c>
      <c r="IH479" s="250" t="n">
        <v>10726.12</v>
      </c>
      <c r="II479" t="n">
        <v>46.8</v>
      </c>
      <c r="IJ479" t="n">
        <v>469</v>
      </c>
      <c r="IK479" s="251" t="n">
        <v>10880.47</v>
      </c>
      <c r="IL479" t="n">
        <v>26.14</v>
      </c>
      <c r="IM479" t="n">
        <v>465</v>
      </c>
      <c r="IN479" s="250" t="n">
        <v>10822.83</v>
      </c>
      <c r="IO479" t="n">
        <v>44.67</v>
      </c>
      <c r="IP479" t="n">
        <v>465</v>
      </c>
      <c r="IQ479" s="251" t="n">
        <v>10845.3</v>
      </c>
      <c r="IR479" t="n">
        <v>34.47</v>
      </c>
      <c r="IS479" t="n">
        <v>469</v>
      </c>
      <c r="IT479" s="256" t="n">
        <v>10994.76</v>
      </c>
      <c r="IU479" t="n">
        <v>42.91</v>
      </c>
      <c r="IV479" t="n">
        <v>467</v>
      </c>
      <c r="IW479" s="265" t="n">
        <v>11525.21</v>
      </c>
      <c r="IX479" t="n">
        <v>43.75</v>
      </c>
      <c r="IY479" t="n">
        <v>456</v>
      </c>
      <c r="IZ479" s="262" t="n">
        <v>12193.39</v>
      </c>
      <c r="JA479" t="n">
        <v>29.46</v>
      </c>
      <c r="JB479" t="n">
        <v>446</v>
      </c>
      <c r="JC479" s="269" t="n">
        <v>12386.81</v>
      </c>
      <c r="JD479" t="n">
        <v>32.57</v>
      </c>
      <c r="JE479" t="n">
        <v>443</v>
      </c>
      <c r="JF479" s="268" t="n">
        <v>12169.95</v>
      </c>
      <c r="JG479" t="n">
        <v>39.86</v>
      </c>
      <c r="JH479" t="n">
        <v>442</v>
      </c>
      <c r="JI479" s="268" t="n">
        <v>12055.65</v>
      </c>
      <c r="JJ479" t="n">
        <v>38.62</v>
      </c>
      <c r="JK479" t="n">
        <v>447</v>
      </c>
      <c r="JL479" s="268" t="n">
        <v>11996.06</v>
      </c>
      <c r="JM479" t="n">
        <v>33.12</v>
      </c>
      <c r="JN479" t="n">
        <v>446</v>
      </c>
      <c r="JO479" s="270" t="n">
        <v>11525.21</v>
      </c>
      <c r="JP479" t="n">
        <v>44.97</v>
      </c>
      <c r="JQ479" t="n">
        <v>451</v>
      </c>
      <c r="JR479" s="268" t="n">
        <v>11275.13</v>
      </c>
      <c r="JS479" t="n">
        <v>48.53</v>
      </c>
      <c r="JT479" t="n">
        <v>456</v>
      </c>
      <c r="JU479" s="276" t="n">
        <v>10462.36</v>
      </c>
      <c r="JV479" t="n">
        <v>26.17</v>
      </c>
      <c r="JW479" t="n">
        <v>469</v>
      </c>
      <c r="JX479" s="279" t="n">
        <v>11136.41</v>
      </c>
      <c r="JY479" t="n">
        <v>15.36</v>
      </c>
      <c r="JZ479" t="n">
        <v>456</v>
      </c>
      <c r="KA479" s="281" t="n">
        <v>11106.13</v>
      </c>
      <c r="KB479" t="n">
        <v>24.15</v>
      </c>
      <c r="KC479" t="n">
        <v>454</v>
      </c>
      <c r="KD479" s="280" t="n">
        <v>11155.95</v>
      </c>
      <c r="KE479" t="n">
        <v>32.17</v>
      </c>
      <c r="KF479" t="n">
        <v>457</v>
      </c>
      <c r="KG479" s="280" t="n">
        <v>11214.56</v>
      </c>
      <c r="KH479" t="n">
        <v>28.84</v>
      </c>
      <c r="KI479" t="n">
        <v>456</v>
      </c>
      <c r="KJ479" t="n">
        <v>11214.56</v>
      </c>
      <c r="KK479" t="n">
        <v>41.76</v>
      </c>
      <c r="KL479" t="n">
        <v>460</v>
      </c>
      <c r="KM479" s="288" t="n">
        <v>11624.85</v>
      </c>
      <c r="KN479" t="n">
        <v>20.28</v>
      </c>
      <c r="KO479" t="n">
        <v>449</v>
      </c>
      <c r="KP479" s="286" t="n">
        <v>11125.66</v>
      </c>
      <c r="KQ479" t="n">
        <v>40.39</v>
      </c>
      <c r="KR479" t="n">
        <v>460</v>
      </c>
      <c r="KS479" s="290" t="n">
        <v>10947.87</v>
      </c>
      <c r="KT479" t="n">
        <v>40.58</v>
      </c>
      <c r="KU479" t="n">
        <v>464</v>
      </c>
      <c r="KV479" s="286" t="n">
        <v>10804.27</v>
      </c>
      <c r="KW479" t="n">
        <v>49.16</v>
      </c>
      <c r="KX479" t="n">
        <v>461</v>
      </c>
      <c r="KY479" s="286" t="n">
        <v>10755.43</v>
      </c>
      <c r="KZ479" t="n">
        <v>22.29</v>
      </c>
      <c r="LA479" t="n">
        <v>460</v>
      </c>
      <c r="LB479" s="287" t="n">
        <v>10901.96</v>
      </c>
      <c r="LC479" t="n">
        <v>28.2</v>
      </c>
      <c r="LD479" t="n">
        <v>461</v>
      </c>
      <c r="LE479" s="286" t="n">
        <v>10793.52</v>
      </c>
      <c r="LF479" t="n">
        <v>41.04</v>
      </c>
      <c r="LG479" t="n">
        <v>464</v>
      </c>
      <c r="LH479" s="287" t="n">
        <v>10862.88</v>
      </c>
      <c r="LI479" t="n">
        <v>37.82</v>
      </c>
      <c r="LJ479" t="n">
        <v>459</v>
      </c>
      <c r="LK479" t="n">
        <v>10655.78489676</v>
      </c>
      <c r="LL479" t="n">
        <v>43.25</v>
      </c>
      <c r="LM479" t="n">
        <v>464</v>
      </c>
      <c r="LN479" t="n">
        <v>10622.57</v>
      </c>
      <c r="LO479" t="n">
        <v>40.33</v>
      </c>
      <c r="LP479" t="n">
        <v>463</v>
      </c>
      <c r="LQ479" t="n">
        <v>10218.14</v>
      </c>
      <c r="LR479" t="n">
        <v>38.83</v>
      </c>
      <c r="LS479" t="n">
        <v>465</v>
      </c>
      <c r="LT479" t="n">
        <v>10550.28</v>
      </c>
      <c r="LU479" t="n">
        <v>28.51</v>
      </c>
      <c r="LV479" t="n">
        <v>462</v>
      </c>
      <c r="LW479" t="n">
        <v>10543.44</v>
      </c>
      <c r="LX479" t="n">
        <v>27.87</v>
      </c>
      <c r="LY479" t="n">
        <v>461</v>
      </c>
      <c r="LZ479" t="n">
        <v>10603.03</v>
      </c>
      <c r="MA479" t="n">
        <v>29.14</v>
      </c>
      <c r="MB479" t="n">
        <v>461</v>
      </c>
      <c r="MC479" t="n">
        <v>10599.13</v>
      </c>
      <c r="MD479" t="n">
        <v>38.61</v>
      </c>
      <c r="ME479" t="n">
        <v>461</v>
      </c>
      <c r="MF479" t="n">
        <v>10650.9</v>
      </c>
      <c r="MG479" t="n">
        <v>29.7</v>
      </c>
      <c r="MH479" t="n">
        <v>461</v>
      </c>
      <c r="MI479" t="n">
        <v>10491.67</v>
      </c>
      <c r="MJ479" t="n">
        <v>48.07</v>
      </c>
      <c r="MK479" t="n">
        <v>463</v>
      </c>
      <c r="ML479" t="n">
        <v>10398.87</v>
      </c>
      <c r="MM479" t="n">
        <v>34.08</v>
      </c>
      <c r="MN479" t="n">
        <v>464</v>
      </c>
      <c r="MO479" t="n">
        <v>10324.62</v>
      </c>
      <c r="MP479" t="n">
        <v>39.95</v>
      </c>
      <c r="MQ479" t="n">
        <v>465</v>
      </c>
      <c r="MR479" t="n">
        <v>10750.54</v>
      </c>
      <c r="MS479" t="n">
        <v>27.97</v>
      </c>
      <c r="MT479" t="n">
        <v>459</v>
      </c>
      <c r="MU479" t="n">
        <v>11018.21</v>
      </c>
      <c r="MV479" t="n">
        <v>29.84</v>
      </c>
      <c r="MW479" t="n">
        <v>456</v>
      </c>
      <c r="MX479" t="n">
        <v>11136.41</v>
      </c>
      <c r="MY479" t="n">
        <v>38.19</v>
      </c>
      <c r="MZ479" t="n">
        <v>457</v>
      </c>
      <c r="NA479" t="n">
        <v>11114.92</v>
      </c>
      <c r="NB479" t="n">
        <v>33.3</v>
      </c>
      <c r="NC479" t="n">
        <v>454</v>
      </c>
      <c r="ND479" t="n">
        <v>11683.46</v>
      </c>
      <c r="NE479" t="n">
        <v>22.52</v>
      </c>
      <c r="NF479" t="n">
        <v>445</v>
      </c>
      <c r="NG479" t="n">
        <v>11466.59</v>
      </c>
      <c r="NH479" t="n">
        <v>33.64</v>
      </c>
      <c r="NI479" t="n">
        <v>446</v>
      </c>
      <c r="NJ479" t="n">
        <v>12514.78</v>
      </c>
      <c r="NK479" t="n">
        <v>15.8</v>
      </c>
      <c r="NL479" t="n">
        <v>429</v>
      </c>
      <c r="NM479" t="n">
        <v>12672.06</v>
      </c>
      <c r="NN479" t="n">
        <v>15.6</v>
      </c>
      <c r="NO479" t="n">
        <v>422</v>
      </c>
      <c r="NP479" t="n">
        <v>12863.53</v>
      </c>
      <c r="NQ479" t="n">
        <v>38.76</v>
      </c>
      <c r="NR479" t="n">
        <v>422</v>
      </c>
      <c r="NS479" t="n">
        <v>13132.17</v>
      </c>
      <c r="NT479" t="n">
        <v>25.68</v>
      </c>
      <c r="NU479" t="n">
        <v>418</v>
      </c>
      <c r="NV479" t="n">
        <v>12933.86</v>
      </c>
      <c r="NW479" t="n">
        <v>31.14</v>
      </c>
      <c r="NX479" t="n">
        <v>426</v>
      </c>
      <c r="NY479" t="n">
        <v>12631.03</v>
      </c>
      <c r="NZ479" t="n">
        <v>42.36</v>
      </c>
      <c r="OA479" t="n">
        <v>425</v>
      </c>
      <c r="OB479" t="n">
        <v>12250.05</v>
      </c>
      <c r="OC479" t="n">
        <v>35.17</v>
      </c>
      <c r="OD479" t="n">
        <v>428</v>
      </c>
      <c r="OE479" t="n">
        <v>12113.29</v>
      </c>
      <c r="OF479" t="n">
        <v>42.1</v>
      </c>
      <c r="OG479" t="n">
        <v>429</v>
      </c>
      <c r="OH479" t="n">
        <v>11716.67</v>
      </c>
      <c r="OI479" t="n">
        <v>34.23</v>
      </c>
      <c r="OJ479" t="n">
        <v>434</v>
      </c>
      <c r="OK479" t="n">
        <v>12351.65</v>
      </c>
      <c r="OL479" t="n">
        <v>12.07</v>
      </c>
      <c r="OM479" t="n">
        <v>427</v>
      </c>
      <c r="ON479" t="n">
        <v>12351.65</v>
      </c>
      <c r="OO479" t="n">
        <v>12.07</v>
      </c>
      <c r="OP479" t="n">
        <v>427</v>
      </c>
      <c r="OQ479" t="n">
        <v>12460.08</v>
      </c>
      <c r="OR479" t="n">
        <v>19.93</v>
      </c>
      <c r="OS479" t="n">
        <v>424</v>
      </c>
      <c r="OT479" t="n">
        <v>12582.19</v>
      </c>
      <c r="OU479" t="n">
        <v>32.13</v>
      </c>
      <c r="OV479" t="n">
        <v>416</v>
      </c>
      <c r="OW479" t="n">
        <v>12037.09</v>
      </c>
      <c r="OX479" t="n">
        <v>24.06</v>
      </c>
      <c r="OY479" t="n">
        <v>421</v>
      </c>
      <c r="OZ479" t="n">
        <v>12148.45</v>
      </c>
      <c r="PA479" t="n">
        <v>35.58</v>
      </c>
      <c r="PB479" t="n">
        <v>418</v>
      </c>
      <c r="PC479" t="n">
        <v>12332.11</v>
      </c>
      <c r="PD479" t="n">
        <v>31.18</v>
      </c>
      <c r="PE479" t="n">
        <v>419</v>
      </c>
      <c r="PF479" t="n">
        <v>11956.99</v>
      </c>
      <c r="PG479" t="n">
        <v>30.37</v>
      </c>
      <c r="PH479" t="n">
        <v>420</v>
      </c>
      <c r="PI479" t="n">
        <v>12309.64</v>
      </c>
      <c r="PJ479" t="n">
        <v>28.93</v>
      </c>
      <c r="PK479" t="n">
        <v>416</v>
      </c>
      <c r="PL479" t="n">
        <v>12933.86</v>
      </c>
      <c r="PM479" t="n">
        <v>26.97</v>
      </c>
      <c r="PN479" t="n">
        <v>403</v>
      </c>
      <c r="PO479" t="n">
        <v>13020.81</v>
      </c>
      <c r="PP479" t="n">
        <v>32.9</v>
      </c>
      <c r="PQ479" t="n">
        <v>399</v>
      </c>
      <c r="PR479" t="n">
        <v>11546.7</v>
      </c>
      <c r="PS479" t="n">
        <v>25.1</v>
      </c>
      <c r="PT479" t="n">
        <v>432</v>
      </c>
      <c r="PU479" t="n">
        <v>11800.69</v>
      </c>
      <c r="PV479" t="n">
        <v>39.09</v>
      </c>
      <c r="PW479" t="n">
        <v>425</v>
      </c>
      <c r="PX479" t="n">
        <v>12210</v>
      </c>
      <c r="PY479" t="n">
        <v>33.39</v>
      </c>
      <c r="PZ479" t="n">
        <v>424</v>
      </c>
      <c r="QA479" t="n">
        <v>12386.81</v>
      </c>
      <c r="QB479" t="n">
        <v>31.63</v>
      </c>
      <c r="QC479" t="n">
        <v>420</v>
      </c>
      <c r="QD479" t="n">
        <v>12103.52</v>
      </c>
      <c r="QE479" t="n">
        <v>34.22</v>
      </c>
      <c r="QF479" t="n">
        <v>424</v>
      </c>
      <c r="QG479" t="n">
        <v>13002.25</v>
      </c>
      <c r="QH479" t="n">
        <v>26.75</v>
      </c>
      <c r="QI479" t="n">
        <v>416</v>
      </c>
      <c r="QJ479" t="n">
        <v>13124.36</v>
      </c>
      <c r="QK479" t="n">
        <v>35.7</v>
      </c>
      <c r="QL479" t="n">
        <v>408</v>
      </c>
      <c r="QM479" t="n">
        <v>12550.93</v>
      </c>
      <c r="QN479" t="n">
        <v>30.75</v>
      </c>
      <c r="QO479" t="n">
        <v>414</v>
      </c>
      <c r="QP479" t="n">
        <v>13105.79</v>
      </c>
      <c r="QQ479" t="n">
        <v>29.19</v>
      </c>
      <c r="QR479" t="n">
        <v>403</v>
      </c>
      <c r="QS479" t="n">
        <v>13123.38</v>
      </c>
      <c r="QT479" t="n">
        <v>26.66</v>
      </c>
      <c r="QU479" t="n">
        <v>406</v>
      </c>
      <c r="QV479" t="n">
        <v>13519.99</v>
      </c>
      <c r="QW479" t="n">
        <v>25.88</v>
      </c>
      <c r="QX479" t="n">
        <v>397</v>
      </c>
      <c r="QY479" t="n">
        <v>13305.08</v>
      </c>
      <c r="QZ479" t="n">
        <v>33.21</v>
      </c>
      <c r="RA479" t="n">
        <v>396</v>
      </c>
      <c r="RB479" t="n">
        <v>13432.07</v>
      </c>
      <c r="RC479" t="n">
        <v>31.89</v>
      </c>
      <c r="RD479" t="n">
        <v>395</v>
      </c>
      <c r="RE479" t="n">
        <v>13519.99</v>
      </c>
      <c r="RF479" t="n">
        <v>33.87</v>
      </c>
      <c r="RG479" t="n">
        <v>396</v>
      </c>
      <c r="RH479" t="n">
        <v>14145.19</v>
      </c>
      <c r="RI479" t="n">
        <v>22.33</v>
      </c>
      <c r="RJ479" t="n">
        <v>384</v>
      </c>
      <c r="RK479" t="n">
        <v>14262.42</v>
      </c>
      <c r="RL479" t="n">
        <v>26.43</v>
      </c>
      <c r="RM479" t="n">
        <v>376</v>
      </c>
      <c r="RN479" t="n">
        <v>14008.43</v>
      </c>
      <c r="RO479" t="n">
        <v>27.19</v>
      </c>
      <c r="RP479" t="n">
        <v>380</v>
      </c>
      <c r="RQ479" t="n">
        <v>13852.13</v>
      </c>
      <c r="RR479" t="n">
        <v>33.5</v>
      </c>
      <c r="RS479" t="n">
        <v>379</v>
      </c>
      <c r="RT479" t="n">
        <v>13129.24</v>
      </c>
      <c r="RU479" t="n">
        <v>31.81</v>
      </c>
      <c r="RV479" t="n">
        <v>384</v>
      </c>
      <c r="RW479" t="n">
        <v>13370.53</v>
      </c>
      <c r="RX479" t="n">
        <v>25</v>
      </c>
      <c r="RY479" t="n">
        <v>384</v>
      </c>
      <c r="RZ479" t="n">
        <v>12300.85</v>
      </c>
      <c r="SA479" t="n">
        <v>33.73</v>
      </c>
      <c r="SB479" t="n">
        <v>406</v>
      </c>
      <c r="SC479" t="n">
        <v>12397.56</v>
      </c>
      <c r="SD479" t="n">
        <v>33.71</v>
      </c>
      <c r="SE479" t="n">
        <v>409</v>
      </c>
      <c r="SF479" t="n">
        <v>12621.26</v>
      </c>
      <c r="SG479" t="n">
        <v>20.39</v>
      </c>
      <c r="SH479" t="n">
        <v>403</v>
      </c>
      <c r="SI479" t="n">
        <v>12660.34</v>
      </c>
      <c r="SJ479" t="n">
        <v>25.52</v>
      </c>
      <c r="SK479" t="n">
        <v>401</v>
      </c>
      <c r="SL479" t="n">
        <v>12064.44</v>
      </c>
      <c r="SM479" t="n">
        <v>35.76</v>
      </c>
      <c r="SN479" t="n">
        <v>408</v>
      </c>
      <c r="SO479" t="n">
        <v>12012.67</v>
      </c>
      <c r="SP479" t="n">
        <v>24.87</v>
      </c>
      <c r="SQ479" t="n">
        <v>407</v>
      </c>
      <c r="SR479" t="n">
        <v>12110.36</v>
      </c>
      <c r="SS479" t="n">
        <v>23.75</v>
      </c>
      <c r="ST479" t="n">
        <v>405</v>
      </c>
      <c r="SU479" t="n">
        <v>11775.29</v>
      </c>
      <c r="SV479" t="n">
        <v>28.71</v>
      </c>
      <c r="SW479" t="n">
        <v>410</v>
      </c>
      <c r="SX479" t="n">
        <v>11873.95</v>
      </c>
      <c r="SY479" t="n">
        <v>35.52</v>
      </c>
      <c r="SZ479" t="n">
        <v>409</v>
      </c>
      <c r="TA479" t="n">
        <v>10989.88</v>
      </c>
      <c r="TB479" t="n">
        <v>31.38</v>
      </c>
      <c r="TC479" t="n">
        <v>416</v>
      </c>
      <c r="TD479" t="n">
        <v>11175.48</v>
      </c>
      <c r="TE479" t="n">
        <v>31.84</v>
      </c>
      <c r="TF479" t="n">
        <v>416</v>
      </c>
      <c r="TG479" t="n">
        <v>11680.53</v>
      </c>
      <c r="TH479" t="n">
        <v>35.46</v>
      </c>
      <c r="TI479" t="n">
        <v>414</v>
      </c>
      <c r="TJ479" t="n">
        <v>12308.66</v>
      </c>
      <c r="TK479" t="n">
        <v>6.84</v>
      </c>
      <c r="TL479" t="n">
        <v>394</v>
      </c>
      <c r="TM479" t="n">
        <v>12113.29</v>
      </c>
      <c r="TN479" t="n">
        <v>14.93</v>
      </c>
      <c r="TO479" t="n">
        <v>393</v>
      </c>
      <c r="TP479" t="n">
        <v>12599.77</v>
      </c>
      <c r="TQ479" t="n">
        <v>22.15</v>
      </c>
      <c r="TR479" t="n">
        <v>393</v>
      </c>
      <c r="TS479" t="n">
        <v>12425.89</v>
      </c>
      <c r="TT479" t="n">
        <v>27.65</v>
      </c>
      <c r="TU479" t="n">
        <v>395</v>
      </c>
      <c r="TV479" t="n">
        <v>12572.42</v>
      </c>
      <c r="TW479" t="n">
        <v>28.48</v>
      </c>
      <c r="TX479" t="n">
        <v>412</v>
      </c>
      <c r="TY479" t="n">
        <v>12504.04</v>
      </c>
      <c r="TZ479" t="n">
        <v>35.3</v>
      </c>
      <c r="UA479" t="n">
        <v>416</v>
      </c>
      <c r="UB479" t="n">
        <v>12463.01</v>
      </c>
      <c r="UC479" t="n">
        <v>24.23</v>
      </c>
      <c r="UD479" t="n">
        <v>417</v>
      </c>
      <c r="UE479" t="n">
        <v>13021.78</v>
      </c>
      <c r="UF479" t="n">
        <v>32.88</v>
      </c>
      <c r="UG479" t="n">
        <v>408</v>
      </c>
      <c r="UH479" t="n">
        <v>13363.69</v>
      </c>
      <c r="UI479" t="n">
        <v>23.83</v>
      </c>
      <c r="UJ479" t="n">
        <v>410</v>
      </c>
      <c r="UK479" t="n">
        <v>13253.3</v>
      </c>
      <c r="UL479" t="n">
        <v>32.1</v>
      </c>
      <c r="UM479" t="n">
        <v>412</v>
      </c>
      <c r="UN479" t="n">
        <v>14360.11</v>
      </c>
      <c r="UO479" t="n">
        <v>19.11</v>
      </c>
      <c r="UP479" t="n">
        <v>403</v>
      </c>
      <c r="UQ479" t="n">
        <v>14516.41</v>
      </c>
      <c r="UR479" t="n">
        <v>25.08</v>
      </c>
      <c r="US479" t="n">
        <v>402</v>
      </c>
      <c r="UT479" t="n">
        <v>14302.47</v>
      </c>
      <c r="UU479" t="n">
        <v>23.56</v>
      </c>
      <c r="UV479" t="n">
        <v>402</v>
      </c>
      <c r="UW479" t="n">
        <v>14160.82</v>
      </c>
      <c r="UX479" t="n">
        <v>30.78</v>
      </c>
      <c r="UY479" t="n">
        <v>398</v>
      </c>
      <c r="UZ479" t="n">
        <v>14408.95</v>
      </c>
      <c r="VA479" t="n">
        <v>30.69</v>
      </c>
      <c r="VB479" t="n">
        <v>398</v>
      </c>
      <c r="VC479" t="n">
        <v>13752.49</v>
      </c>
      <c r="VD479" t="n">
        <v>30.9</v>
      </c>
      <c r="VE479" t="n">
        <v>408</v>
      </c>
      <c r="VF479" t="n">
        <v>13856.04</v>
      </c>
      <c r="VG479" t="n">
        <v>22.13</v>
      </c>
      <c r="VH479" t="n">
        <v>404</v>
      </c>
      <c r="VI479" t="n">
        <v>13773.98</v>
      </c>
      <c r="VJ479" t="n">
        <v>34.21</v>
      </c>
      <c r="VK479" t="n">
        <v>408</v>
      </c>
      <c r="VL479" t="n">
        <v>14047.51</v>
      </c>
      <c r="VM479" t="n">
        <v>31.13</v>
      </c>
      <c r="VN479" t="n">
        <v>406</v>
      </c>
      <c r="VO479" t="n">
        <v>14242.88</v>
      </c>
      <c r="VP479" t="n">
        <v>32.01</v>
      </c>
      <c r="VQ479" t="n">
        <v>405</v>
      </c>
      <c r="VR479" t="n">
        <v>14692.24</v>
      </c>
      <c r="VS479" t="n">
        <v>27.94</v>
      </c>
      <c r="VT479" t="n">
        <v>396</v>
      </c>
      <c r="VU479" t="n">
        <v>14692.24</v>
      </c>
      <c r="VV479" t="n">
        <v>27.94</v>
      </c>
      <c r="VW479" t="n">
        <v>396</v>
      </c>
      <c r="VX479" t="n">
        <v>14141.29</v>
      </c>
      <c r="VY479" t="n">
        <v>23.74</v>
      </c>
      <c r="VZ479" t="n">
        <v>391</v>
      </c>
      <c r="WA479" t="n">
        <v>14692.24</v>
      </c>
      <c r="WB479" t="n">
        <v>30.11</v>
      </c>
      <c r="WC479" t="n">
        <v>384</v>
      </c>
      <c r="WD479" t="n">
        <v>14887.62</v>
      </c>
      <c r="WE479" t="n">
        <v>22.66</v>
      </c>
      <c r="WF479" t="n">
        <v>379</v>
      </c>
      <c r="WG479" t="n">
        <v>14907.16</v>
      </c>
      <c r="WH479" t="n">
        <v>20.31</v>
      </c>
      <c r="WI479" t="n">
        <v>371</v>
      </c>
      <c r="WJ479" t="n">
        <v>14585.76</v>
      </c>
      <c r="WK479" t="n">
        <v>27.84</v>
      </c>
      <c r="WL479" t="n">
        <v>382</v>
      </c>
      <c r="WM479" t="n">
        <v>14418.72</v>
      </c>
      <c r="WN479" t="n">
        <v>18.44</v>
      </c>
      <c r="WO479" t="n">
        <v>383</v>
      </c>
      <c r="WP479" t="n">
        <v>14575.02</v>
      </c>
      <c r="WQ479" t="n">
        <v>25.54</v>
      </c>
      <c r="WR479" t="n">
        <v>381</v>
      </c>
      <c r="WS479" t="n">
        <v>14201</v>
      </c>
      <c r="WT479" t="n">
        <v>26.92</v>
      </c>
      <c r="WU479">
        <f>_xlfn.RANK.EQ(WS479,$WS$2:$WS$999,0)</f>
        <v/>
      </c>
      <c r="WV479" t="n">
        <v>14065</v>
      </c>
      <c r="WW479" t="n">
        <v>25.29</v>
      </c>
      <c r="WX479" t="n">
        <v>391</v>
      </c>
      <c r="WY479" t="n">
        <v>14094</v>
      </c>
      <c r="WZ479" t="n">
        <v>26.91</v>
      </c>
      <c r="XA479" t="n">
        <v>392</v>
      </c>
      <c r="XB479" t="n">
        <v>13965</v>
      </c>
      <c r="XC479" t="n">
        <v>37.83</v>
      </c>
      <c r="XD479" t="n">
        <v>395</v>
      </c>
      <c r="XE479" t="n">
        <v>13771</v>
      </c>
      <c r="XF479" t="n">
        <v>35.44</v>
      </c>
      <c r="XG479" t="n">
        <v>402</v>
      </c>
      <c r="XH479" t="n">
        <v>13099</v>
      </c>
      <c r="XI479" t="n">
        <v>41.12</v>
      </c>
      <c r="XJ479" t="n">
        <v>412</v>
      </c>
      <c r="XK479" t="n">
        <v>12404</v>
      </c>
      <c r="XL479" t="n">
        <v>43.45</v>
      </c>
      <c r="XM479" t="n">
        <v>422</v>
      </c>
      <c r="XN479" t="n">
        <v>12207</v>
      </c>
      <c r="XO479" t="n">
        <v>40.12</v>
      </c>
      <c r="XP479" t="n">
        <v>423</v>
      </c>
      <c r="XQ479" t="n">
        <v>12609</v>
      </c>
      <c r="XR479" t="n">
        <v>29.26</v>
      </c>
      <c r="XS479" t="n">
        <v>423</v>
      </c>
      <c r="XT479" t="n">
        <v>12609</v>
      </c>
      <c r="XU479" t="n">
        <v>29.26</v>
      </c>
      <c r="XV479" t="n">
        <v>420</v>
      </c>
      <c r="XW479" t="n">
        <v>12793</v>
      </c>
      <c r="XX479" t="n">
        <v>40.61</v>
      </c>
      <c r="XY479" t="n">
        <v>419</v>
      </c>
      <c r="XZ479" t="n">
        <v>12982</v>
      </c>
      <c r="YA479" t="n">
        <v>29.57</v>
      </c>
      <c r="YB479" t="n">
        <v>419</v>
      </c>
      <c r="YC479" t="n">
        <v>12670</v>
      </c>
      <c r="YD479" t="n">
        <v>48.15</v>
      </c>
      <c r="YE479" t="n">
        <v>422</v>
      </c>
      <c r="YF479" t="n">
        <v>12504</v>
      </c>
      <c r="YG479" t="n">
        <v>43.75</v>
      </c>
      <c r="YH479" t="n">
        <v>425</v>
      </c>
      <c r="YI479" t="n">
        <v>12491</v>
      </c>
      <c r="YJ479" t="n">
        <v>45.48</v>
      </c>
      <c r="YK479" t="n">
        <v>424</v>
      </c>
      <c r="YL479" t="n">
        <v>12346</v>
      </c>
      <c r="YM479" t="n">
        <v>40.06</v>
      </c>
      <c r="YN479" t="n">
        <v>424</v>
      </c>
      <c r="YO479" t="n">
        <v>12132</v>
      </c>
      <c r="YP479" t="n">
        <v>47.16</v>
      </c>
      <c r="YQ479" t="n">
        <v>428</v>
      </c>
      <c r="YR479" t="n">
        <v>11817</v>
      </c>
      <c r="YS479" t="n">
        <v>49.74</v>
      </c>
      <c r="YT479" t="n">
        <v>433</v>
      </c>
      <c r="YU479" t="n">
        <v>12269</v>
      </c>
      <c r="YV479" t="n">
        <v>36.74</v>
      </c>
      <c r="YW479" t="n">
        <v>426</v>
      </c>
      <c r="YX479" t="n">
        <v>12160</v>
      </c>
      <c r="YY479" t="n">
        <v>31.7</v>
      </c>
      <c r="YZ479" t="n">
        <v>427</v>
      </c>
      <c r="ZA479" t="n">
        <v>11761</v>
      </c>
      <c r="ZB479" t="n">
        <v>43.53</v>
      </c>
      <c r="ZC479" t="n">
        <v>435</v>
      </c>
      <c r="ZD479" t="n">
        <v>11318</v>
      </c>
      <c r="ZE479" t="n">
        <v>46.13</v>
      </c>
      <c r="ZF479" t="n">
        <v>437</v>
      </c>
      <c r="ZG479" t="n">
        <v>11449</v>
      </c>
      <c r="ZH479" t="n">
        <v>36.86</v>
      </c>
      <c r="ZI479" t="n">
        <v>438</v>
      </c>
      <c r="ZJ479" t="n">
        <v>12025</v>
      </c>
      <c r="ZK479" t="n">
        <v>24.12</v>
      </c>
      <c r="ZL479" t="n">
        <v>430</v>
      </c>
      <c r="ZM479" t="n">
        <v>12025</v>
      </c>
      <c r="ZN479" t="n">
        <v>24.12</v>
      </c>
      <c r="ZO479" t="n">
        <v>430</v>
      </c>
      <c r="ZP479" t="n">
        <v>12241</v>
      </c>
      <c r="ZQ479" t="n">
        <v>33.17</v>
      </c>
      <c r="ZR479" t="n">
        <v>429</v>
      </c>
      <c r="ZS479" t="n">
        <v>12132</v>
      </c>
      <c r="ZT479" t="n">
        <v>41.73</v>
      </c>
      <c r="ZU479" t="n">
        <v>427</v>
      </c>
      <c r="ZV479" t="n">
        <v>12185</v>
      </c>
      <c r="ZW479" t="n">
        <v>40.1</v>
      </c>
      <c r="ZX479" t="n">
        <v>428</v>
      </c>
      <c r="ZY479" t="n">
        <v>12933</v>
      </c>
      <c r="ZZ479" t="n">
        <v>30.57</v>
      </c>
      <c r="AAA479" t="n">
        <v>417</v>
      </c>
      <c r="AAB479" t="n">
        <v>12576</v>
      </c>
      <c r="AAC479" t="n">
        <v>41.02</v>
      </c>
      <c r="AAD479" t="n">
        <v>420</v>
      </c>
      <c r="AAE479" t="n">
        <v>12406</v>
      </c>
      <c r="AAF479" t="n">
        <v>37.74</v>
      </c>
      <c r="AAG479" t="n">
        <v>420</v>
      </c>
      <c r="AAH479" t="n">
        <v>12387</v>
      </c>
      <c r="AAI479" t="n">
        <v>32.95</v>
      </c>
      <c r="AAJ479" t="n">
        <v>422</v>
      </c>
      <c r="AAK479" t="n">
        <v>12296</v>
      </c>
      <c r="AAL479" t="n">
        <v>45.35</v>
      </c>
      <c r="AAM479" t="n">
        <v>422</v>
      </c>
      <c r="AAN479" t="n">
        <v>12904</v>
      </c>
      <c r="AAO479" t="n">
        <v>23.44</v>
      </c>
      <c r="AAP479" t="n">
        <v>413</v>
      </c>
      <c r="AAQ479" t="n">
        <v>13097</v>
      </c>
      <c r="AAR479" t="n">
        <v>18.08</v>
      </c>
      <c r="AAS479" t="n">
        <v>407</v>
      </c>
      <c r="AAT479" t="n">
        <v>12898</v>
      </c>
      <c r="AAU479" t="n">
        <v>28.88</v>
      </c>
      <c r="AAV479" t="n">
        <v>412</v>
      </c>
      <c r="AAW479" t="n">
        <v>12640</v>
      </c>
      <c r="AAX479" t="n">
        <v>43.62</v>
      </c>
      <c r="AAY479" t="n">
        <v>416</v>
      </c>
      <c r="AAZ479" t="n">
        <v>12985</v>
      </c>
      <c r="ABA479" t="n">
        <v>31.86</v>
      </c>
      <c r="ABB479" t="n">
        <v>413</v>
      </c>
      <c r="ABC479" t="n">
        <v>12969</v>
      </c>
      <c r="ABD479" t="n">
        <v>23.07</v>
      </c>
      <c r="ABE479" t="n">
        <v>413</v>
      </c>
      <c r="ABF479" t="n">
        <v>12835</v>
      </c>
      <c r="ABG479" t="n">
        <v>57.06</v>
      </c>
      <c r="ABH479" t="n">
        <v>413</v>
      </c>
      <c r="ABI479" t="n">
        <v>13871</v>
      </c>
      <c r="ABJ479" t="n">
        <v>41.32</v>
      </c>
      <c r="ABK479" t="n">
        <v>405</v>
      </c>
      <c r="ABL479" t="n">
        <v>14163</v>
      </c>
      <c r="ABM479" t="n">
        <v>41.93</v>
      </c>
      <c r="ABN479" t="n">
        <v>400</v>
      </c>
      <c r="ABO479" t="n">
        <v>14225</v>
      </c>
      <c r="ABP479" t="n">
        <v>33.17</v>
      </c>
      <c r="ABQ479" t="n">
        <v>400</v>
      </c>
      <c r="ABR479" t="n">
        <v>14145</v>
      </c>
      <c r="ABS479" t="n">
        <v>37.24</v>
      </c>
      <c r="ABT479" t="n">
        <v>400</v>
      </c>
      <c r="ABU479" t="n">
        <v>14360</v>
      </c>
      <c r="ABV479" t="n">
        <v>40.97</v>
      </c>
      <c r="ABW479" t="n">
        <v>399</v>
      </c>
      <c r="ABX479" t="n">
        <v>14104</v>
      </c>
      <c r="ABY479" t="n">
        <v>41.6</v>
      </c>
      <c r="ABZ479" t="n">
        <v>402</v>
      </c>
      <c r="ACA479" t="n">
        <v>14281</v>
      </c>
      <c r="ACB479" t="n">
        <v>40.58</v>
      </c>
      <c r="ACC479" t="n">
        <v>399</v>
      </c>
      <c r="ACD479" t="n">
        <v>14383</v>
      </c>
      <c r="ACE479" t="n">
        <v>30.07</v>
      </c>
      <c r="ACF479" t="n">
        <v>400</v>
      </c>
      <c r="ACG479" t="n">
        <v>14018</v>
      </c>
      <c r="ACH479" t="n">
        <v>44.51</v>
      </c>
      <c r="ACI479" t="n">
        <v>404</v>
      </c>
      <c r="ACJ479" t="n">
        <v>14031</v>
      </c>
      <c r="ACK479" t="n">
        <v>39.62</v>
      </c>
      <c r="ACL479" t="n">
        <v>404</v>
      </c>
      <c r="ACM479" t="n">
        <v>13905</v>
      </c>
      <c r="ACN479" t="n">
        <v>47.39</v>
      </c>
      <c r="ACO479" t="n">
        <v>408</v>
      </c>
      <c r="ACP479" t="n">
        <v>14039</v>
      </c>
      <c r="ACQ479" t="n">
        <v>42.11</v>
      </c>
      <c r="ACR479" t="n">
        <v>405</v>
      </c>
      <c r="ACS479" t="n">
        <v>13686</v>
      </c>
      <c r="ACT479" t="n">
        <v>45.07</v>
      </c>
      <c r="ACU479" t="n">
        <v>411</v>
      </c>
      <c r="ACV479" t="n">
        <v>13424</v>
      </c>
      <c r="ACW479" t="n">
        <v>33.2</v>
      </c>
      <c r="ACX479" t="n">
        <v>415</v>
      </c>
      <c r="ACY479" t="n">
        <v>13313</v>
      </c>
      <c r="ACZ479" t="n">
        <v>38.46</v>
      </c>
      <c r="ADA479" t="n">
        <v>416</v>
      </c>
      <c r="ADB479" t="n">
        <v>13588</v>
      </c>
      <c r="ADC479" t="n">
        <v>40.66</v>
      </c>
      <c r="ADD479" t="n">
        <v>416</v>
      </c>
      <c r="ADE479" t="n">
        <v>13775</v>
      </c>
      <c r="ADF479" t="n">
        <v>40.02</v>
      </c>
      <c r="ADG479" t="n">
        <v>410</v>
      </c>
      <c r="ADH479" t="n">
        <v>14336</v>
      </c>
      <c r="ADI479" t="n">
        <v>18.18</v>
      </c>
      <c r="ADJ479" t="n">
        <v>403</v>
      </c>
      <c r="ADK479" t="n">
        <v>14125</v>
      </c>
      <c r="ADL479" t="n">
        <v>40.2</v>
      </c>
      <c r="ADM479" t="n">
        <v>403</v>
      </c>
      <c r="ADN479" t="n">
        <v>14098</v>
      </c>
      <c r="ADO479" t="n">
        <v>32.34</v>
      </c>
      <c r="ADP479" t="n">
        <v>404</v>
      </c>
      <c r="ADQ479" t="n">
        <v>14360</v>
      </c>
      <c r="ADR479" t="n">
        <v>28.93</v>
      </c>
      <c r="ADS479" t="n">
        <v>403</v>
      </c>
      <c r="ADT479" t="n">
        <v>14056</v>
      </c>
      <c r="ADU479" t="n">
        <v>45.12</v>
      </c>
      <c r="ADV479" t="n">
        <v>404</v>
      </c>
      <c r="ADW479" t="n">
        <v>14359</v>
      </c>
      <c r="ADX479" t="n">
        <v>36.45</v>
      </c>
      <c r="ADY479" t="n">
        <v>401</v>
      </c>
      <c r="ADZ479" t="n">
        <v>16470</v>
      </c>
      <c r="AEA479" t="n">
        <v>13.99</v>
      </c>
      <c r="AEB479" t="n">
        <v>362</v>
      </c>
      <c r="AEC479" t="n">
        <v>16079</v>
      </c>
      <c r="AED479" t="n">
        <v>15.83</v>
      </c>
      <c r="AEE479" t="n">
        <v>368</v>
      </c>
      <c r="AEF479" t="n">
        <v>16177</v>
      </c>
      <c r="AEG479" t="n">
        <v>23.65</v>
      </c>
      <c r="AEH479" t="n">
        <v>366</v>
      </c>
      <c r="AEI479" t="n">
        <v>15268</v>
      </c>
      <c r="AEJ479" t="n">
        <v>35.64</v>
      </c>
      <c r="AEK479" t="n">
        <v>378</v>
      </c>
      <c r="AEL479" t="n">
        <v>15728</v>
      </c>
      <c r="AEM479" t="n">
        <v>19.62</v>
      </c>
      <c r="AEN479" t="n">
        <v>370</v>
      </c>
      <c r="AEO479" t="n">
        <v>15905</v>
      </c>
      <c r="AEP479" t="n">
        <v>26.28</v>
      </c>
      <c r="AEQ479" t="n">
        <v>369</v>
      </c>
      <c r="AER479" t="n">
        <v>16232</v>
      </c>
      <c r="AES479" t="n">
        <v>41.64</v>
      </c>
      <c r="AET479" t="n">
        <v>365</v>
      </c>
      <c r="AEU479" t="n">
        <v>15880</v>
      </c>
      <c r="AEV479" t="n">
        <v>40.46</v>
      </c>
      <c r="AEW479" t="n">
        <v>370</v>
      </c>
      <c r="AEX479" t="n">
        <v>16172</v>
      </c>
      <c r="AEY479" t="n">
        <v>35.62</v>
      </c>
      <c r="AEZ479" t="n">
        <v>366</v>
      </c>
      <c r="AFA479" t="n">
        <v>16040</v>
      </c>
      <c r="AFB479" t="n">
        <v>31.17</v>
      </c>
      <c r="AFC479" t="n">
        <v>369</v>
      </c>
      <c r="AFD479" t="n">
        <v>15917</v>
      </c>
      <c r="AFE479" t="n">
        <v>39.63</v>
      </c>
      <c r="AFF479" t="n">
        <v>368</v>
      </c>
      <c r="AFG479" t="n">
        <v>16034</v>
      </c>
      <c r="AFH479" t="n">
        <v>21.57</v>
      </c>
      <c r="AFI479" t="n">
        <v>368</v>
      </c>
      <c r="AFJ479" t="n">
        <v>15610</v>
      </c>
      <c r="AFK479" t="n">
        <v>37.71</v>
      </c>
      <c r="AFL479" t="n">
        <v>369</v>
      </c>
      <c r="AFM479" t="n">
        <v>15660</v>
      </c>
      <c r="AFN479" t="n">
        <v>30.99</v>
      </c>
      <c r="AFO479" t="n">
        <v>366</v>
      </c>
      <c r="AFP479" t="n">
        <v>14942</v>
      </c>
      <c r="AFQ479" t="n">
        <v>38.18</v>
      </c>
      <c r="AFR479" t="n">
        <v>376</v>
      </c>
      <c r="AFS479" t="n">
        <v>15359</v>
      </c>
      <c r="AFT479" t="n">
        <v>33.37</v>
      </c>
      <c r="AFU479" t="n">
        <v>267</v>
      </c>
      <c r="AFV479" t="n">
        <v>15950</v>
      </c>
      <c r="AFW479" t="n">
        <v>32.89</v>
      </c>
      <c r="AFX479" t="n">
        <v>361</v>
      </c>
      <c r="AFY479" t="n">
        <v>16630</v>
      </c>
      <c r="AFZ479" t="n">
        <v>37.33</v>
      </c>
      <c r="AGA479" t="n">
        <v>353</v>
      </c>
      <c r="AGB479" t="n">
        <v>16295</v>
      </c>
      <c r="AGC479" t="n">
        <v>38.09</v>
      </c>
      <c r="AGD479" t="n">
        <v>355</v>
      </c>
      <c r="AGE479" t="n">
        <v>15672</v>
      </c>
      <c r="AGF479" t="n">
        <v>37.88</v>
      </c>
      <c r="AGG479" t="n">
        <v>358</v>
      </c>
      <c r="AGH479" t="n">
        <v>15758</v>
      </c>
      <c r="AGI479" t="n">
        <v>36.69</v>
      </c>
      <c r="AGJ479" t="n">
        <v>356</v>
      </c>
      <c r="AGK479" t="n">
        <v>15774</v>
      </c>
      <c r="AGL479" t="n">
        <v>38.95</v>
      </c>
      <c r="AGM479" t="n">
        <v>358</v>
      </c>
      <c r="AGN479" t="n">
        <v>15583</v>
      </c>
      <c r="AGO479" t="n">
        <v>36.97</v>
      </c>
      <c r="AGP479" t="n">
        <v>361</v>
      </c>
      <c r="AGQ479" t="n">
        <v>15736</v>
      </c>
      <c r="AGR479" t="n">
        <v>38.81</v>
      </c>
      <c r="AGS479" t="n">
        <v>361</v>
      </c>
      <c r="AGT479" t="n">
        <v>14989</v>
      </c>
      <c r="AGU479" t="n">
        <v>46.81</v>
      </c>
      <c r="AGV479" t="n">
        <v>378</v>
      </c>
      <c r="AGW479" t="n">
        <v>15048</v>
      </c>
      <c r="AGX479" t="n">
        <v>43.75</v>
      </c>
      <c r="AGY479" t="n">
        <v>375</v>
      </c>
      <c r="AGZ479" t="n">
        <v>14565</v>
      </c>
      <c r="AHA479" t="n">
        <v>44.04</v>
      </c>
      <c r="AHB479" t="n">
        <v>385</v>
      </c>
      <c r="AHC479" t="n">
        <v>14210</v>
      </c>
      <c r="AHD479" t="n">
        <v>43.56</v>
      </c>
      <c r="AHE479" t="n">
        <v>381</v>
      </c>
      <c r="AHF479" t="n">
        <v>13820</v>
      </c>
      <c r="AHG479" t="n">
        <v>36.6</v>
      </c>
      <c r="AHH479" t="n">
        <v>389</v>
      </c>
      <c r="AHI479" t="n">
        <v>13462</v>
      </c>
      <c r="AHJ479" t="n">
        <v>42.05</v>
      </c>
      <c r="AHK479" t="n">
        <v>382</v>
      </c>
      <c r="AHL479" t="n">
        <v>14380</v>
      </c>
      <c r="AHM479" t="n">
        <v>21.67</v>
      </c>
      <c r="AHN479" t="n">
        <v>368</v>
      </c>
      <c r="AHO479" t="n">
        <v>14681</v>
      </c>
      <c r="AHP479" t="n">
        <v>40.83</v>
      </c>
      <c r="AHQ479" t="n">
        <v>366</v>
      </c>
      <c r="AHR479" t="n">
        <v>14363</v>
      </c>
      <c r="AHS479" t="n">
        <v>37.02</v>
      </c>
      <c r="AHT479" t="n">
        <v>375</v>
      </c>
      <c r="AHU479" t="n">
        <v>14603</v>
      </c>
      <c r="AHV479" t="n">
        <v>25.11</v>
      </c>
      <c r="AHW479" t="n">
        <v>84</v>
      </c>
      <c r="AHX479" t="n">
        <v>14181</v>
      </c>
      <c r="AHY479" t="n">
        <v>40.65</v>
      </c>
      <c r="AHZ479" t="n">
        <v>476</v>
      </c>
    </row>
    <row r="480" ht="14.4" customHeight="1">
      <c r="A480" t="inlineStr">
        <is>
          <t>LEMONTREE</t>
        </is>
      </c>
      <c r="B480" t="n">
        <v>10798.32</v>
      </c>
      <c r="C480" t="n">
        <v>48.98</v>
      </c>
      <c r="D480" t="n">
        <v>484</v>
      </c>
      <c r="E480" t="n">
        <v>10575.7</v>
      </c>
      <c r="F480" t="n">
        <v>49.24</v>
      </c>
      <c r="G480" t="n">
        <v>485</v>
      </c>
      <c r="H480" t="n">
        <v>10616.89</v>
      </c>
      <c r="I480" t="n">
        <v>58.77</v>
      </c>
      <c r="J480" t="n">
        <v>484</v>
      </c>
      <c r="K480" t="n">
        <v>10679.48</v>
      </c>
      <c r="L480" t="n">
        <v>41.17</v>
      </c>
      <c r="M480" t="n">
        <v>485</v>
      </c>
      <c r="N480" t="n">
        <v>10814.16</v>
      </c>
      <c r="O480" t="n">
        <v>42.02</v>
      </c>
      <c r="P480" t="n">
        <v>485</v>
      </c>
      <c r="Q480" t="n">
        <v>10997.17</v>
      </c>
      <c r="R480" t="n">
        <v>57.77</v>
      </c>
      <c r="S480" t="n">
        <v>484</v>
      </c>
      <c r="T480" s="2" t="n">
        <v>10948.85</v>
      </c>
      <c r="U480" t="n">
        <v>45.18</v>
      </c>
      <c r="V480" t="n">
        <v>479</v>
      </c>
      <c r="W480" s="9" t="n">
        <v>10996.38</v>
      </c>
      <c r="X480" t="n">
        <v>50.49</v>
      </c>
      <c r="Y480" t="n">
        <v>482</v>
      </c>
      <c r="Z480" s="18" t="n">
        <v>11152.45</v>
      </c>
      <c r="AA480" t="n">
        <v>55.88</v>
      </c>
      <c r="AB480" t="n">
        <v>483</v>
      </c>
      <c r="AC480" s="25" t="n">
        <v>11066.89</v>
      </c>
      <c r="AD480" t="n">
        <v>53.39</v>
      </c>
      <c r="AE480" t="n">
        <v>482</v>
      </c>
      <c r="AF480" s="30" t="n">
        <v>10980.54</v>
      </c>
      <c r="AG480" t="n">
        <v>52.09</v>
      </c>
      <c r="AH480" t="n">
        <v>483</v>
      </c>
      <c r="AI480" s="38" t="n">
        <v>10933</v>
      </c>
      <c r="AJ480" s="36" t="n">
        <v>49.54</v>
      </c>
      <c r="AK480" t="n">
        <v>483</v>
      </c>
      <c r="AL480" s="45" t="n">
        <v>10988.46</v>
      </c>
      <c r="AM480" t="n">
        <v>50.88</v>
      </c>
      <c r="AN480" t="n">
        <v>481</v>
      </c>
      <c r="AO480" s="52" t="n">
        <v>10978.95</v>
      </c>
      <c r="AP480" t="n">
        <v>44.42</v>
      </c>
      <c r="AQ480" t="n">
        <v>481</v>
      </c>
      <c r="AR480" s="62" t="n">
        <v>11584.23</v>
      </c>
      <c r="AS480" t="n">
        <v>35.92</v>
      </c>
      <c r="AT480" t="n">
        <v>472</v>
      </c>
      <c r="AU480" s="63" t="n">
        <v>11535.11</v>
      </c>
      <c r="AV480" t="n">
        <v>34.97</v>
      </c>
      <c r="AW480" t="n">
        <v>475</v>
      </c>
      <c r="AX480" s="70" t="n">
        <v>12525.42</v>
      </c>
      <c r="AY480" t="n">
        <v>39.15</v>
      </c>
      <c r="AZ480" t="n">
        <v>457</v>
      </c>
      <c r="BA480" s="77" t="n">
        <v>12105.53</v>
      </c>
      <c r="BB480" t="n">
        <v>34.22</v>
      </c>
      <c r="BC480" t="n">
        <v>462</v>
      </c>
      <c r="BD480" s="75" t="n">
        <v>12046.9</v>
      </c>
      <c r="BE480" t="n">
        <v>35.75</v>
      </c>
      <c r="BF480" t="n">
        <v>466</v>
      </c>
      <c r="BG480" s="81" t="n">
        <v>12181.58</v>
      </c>
      <c r="BH480" t="n">
        <v>39.06</v>
      </c>
      <c r="BI480" t="n">
        <v>463</v>
      </c>
      <c r="BJ480" s="88" t="n">
        <v>12200.6</v>
      </c>
      <c r="BK480" t="n">
        <v>36.63</v>
      </c>
      <c r="BL480" t="n">
        <v>463</v>
      </c>
      <c r="BM480" s="88" t="n">
        <v>12287.74</v>
      </c>
      <c r="BN480" t="n">
        <v>36.83</v>
      </c>
      <c r="BO480" t="n">
        <v>461</v>
      </c>
      <c r="BP480" s="87" t="n">
        <v>12248.13</v>
      </c>
      <c r="BQ480" t="n">
        <v>49.52</v>
      </c>
      <c r="BR480" t="n">
        <v>464</v>
      </c>
      <c r="BS480" s="88" t="n">
        <v>12378.85</v>
      </c>
      <c r="BT480" t="n">
        <v>43.06</v>
      </c>
      <c r="BU480" t="n">
        <v>461</v>
      </c>
      <c r="BV480" s="94" t="n">
        <v>12501.65</v>
      </c>
      <c r="BW480" t="n">
        <v>48.32</v>
      </c>
      <c r="BX480" t="n">
        <v>457</v>
      </c>
      <c r="BY480" s="100" t="n">
        <v>12458.08</v>
      </c>
      <c r="BZ480" t="n">
        <v>42.88</v>
      </c>
      <c r="CA480" t="n">
        <v>450</v>
      </c>
      <c r="CB480" s="105" t="n">
        <v>12359.04</v>
      </c>
      <c r="CC480" t="n">
        <v>45.33</v>
      </c>
      <c r="CD480" t="n">
        <v>455</v>
      </c>
      <c r="CE480" s="110" t="n">
        <v>12105.53</v>
      </c>
      <c r="CF480" t="n">
        <v>42.93</v>
      </c>
      <c r="CG480" t="n">
        <v>459</v>
      </c>
      <c r="CH480" s="116" t="n">
        <v>12026.3</v>
      </c>
      <c r="CI480" t="n">
        <v>49.62</v>
      </c>
      <c r="CJ480" t="n">
        <v>456</v>
      </c>
      <c r="CK480" s="123" t="n">
        <v>11937.57</v>
      </c>
      <c r="CL480" t="n">
        <v>42.28</v>
      </c>
      <c r="CM480" t="n">
        <v>460</v>
      </c>
      <c r="CN480" s="128" t="n">
        <v>11879.74</v>
      </c>
      <c r="CO480" t="n">
        <v>48.94</v>
      </c>
      <c r="CP480" t="n">
        <v>462</v>
      </c>
      <c r="CQ480" s="135" t="n">
        <v>11907.46</v>
      </c>
      <c r="CR480" t="n">
        <v>52.51</v>
      </c>
      <c r="CS480" t="n">
        <v>453</v>
      </c>
      <c r="CT480" s="141" t="n">
        <v>11633.35</v>
      </c>
      <c r="CU480" t="n">
        <v>48.59</v>
      </c>
      <c r="CV480" t="n">
        <v>455</v>
      </c>
      <c r="CW480" s="147" t="n">
        <v>11605.62</v>
      </c>
      <c r="CX480" t="n">
        <v>57.44</v>
      </c>
      <c r="CY480" t="n">
        <v>462</v>
      </c>
      <c r="CZ480" s="152" t="n">
        <v>11400.43</v>
      </c>
      <c r="DA480" t="n">
        <v>52.1</v>
      </c>
      <c r="DB480" t="n">
        <v>466</v>
      </c>
      <c r="DC480" s="158" t="n">
        <v>11428.16</v>
      </c>
      <c r="DD480" t="n">
        <v>43.69</v>
      </c>
      <c r="DE480" t="n">
        <v>458</v>
      </c>
      <c r="DF480" s="165" t="n">
        <v>11451.92</v>
      </c>
      <c r="DG480" t="n">
        <v>65.47</v>
      </c>
      <c r="DH480" t="n">
        <v>458</v>
      </c>
      <c r="DI480" s="170" t="n">
        <v>11328.33</v>
      </c>
      <c r="DJ480" t="n">
        <v>41.08</v>
      </c>
      <c r="DK480" t="n">
        <v>456</v>
      </c>
      <c r="DL480" s="177" t="n">
        <v>11249.9</v>
      </c>
      <c r="DM480" t="n">
        <v>25.6</v>
      </c>
      <c r="DN480" t="n">
        <v>457</v>
      </c>
      <c r="DO480" s="176" t="n">
        <v>11510.55</v>
      </c>
      <c r="DP480" t="n">
        <v>36.1</v>
      </c>
      <c r="DQ480" t="n">
        <v>452</v>
      </c>
      <c r="DR480" s="176" t="n">
        <v>11733.96</v>
      </c>
      <c r="DS480" t="n">
        <v>41.97</v>
      </c>
      <c r="DT480" t="n">
        <v>450</v>
      </c>
      <c r="DU480" s="177" t="n">
        <v>11527.19</v>
      </c>
      <c r="DV480" t="n">
        <v>53.93</v>
      </c>
      <c r="DW480" t="n">
        <v>452</v>
      </c>
      <c r="DX480" s="178" t="n">
        <v>12113.45</v>
      </c>
      <c r="DY480" t="n">
        <v>41.42</v>
      </c>
      <c r="DZ480" t="n">
        <v>450</v>
      </c>
      <c r="EA480" s="184" t="n">
        <v>11804.47</v>
      </c>
      <c r="EB480" t="n">
        <v>57.78</v>
      </c>
      <c r="EC480" t="n">
        <v>453</v>
      </c>
      <c r="ED480" s="191" t="n">
        <v>13341.43</v>
      </c>
      <c r="EE480" t="n">
        <v>38.61</v>
      </c>
      <c r="EF480" t="n">
        <v>425</v>
      </c>
      <c r="EG480" s="188" t="n">
        <v>13381.04</v>
      </c>
      <c r="EH480" t="n">
        <v>21.29</v>
      </c>
      <c r="EI480" t="n">
        <v>427</v>
      </c>
      <c r="EJ480" s="196" t="n">
        <v>13309.74</v>
      </c>
      <c r="EK480" t="n">
        <v>33.59</v>
      </c>
      <c r="EL480" t="n">
        <v>427</v>
      </c>
      <c r="EM480" s="196" t="n">
        <v>13083.16</v>
      </c>
      <c r="EN480" t="n">
        <v>44.86</v>
      </c>
      <c r="EO480" t="n">
        <v>426</v>
      </c>
      <c r="EP480" s="200" t="n">
        <v>13293.1</v>
      </c>
      <c r="EQ480" t="n">
        <v>38.39</v>
      </c>
      <c r="ER480" t="n">
        <v>420</v>
      </c>
      <c r="ES480" s="201" t="n">
        <v>13110.09</v>
      </c>
      <c r="ET480" t="n">
        <v>33.56</v>
      </c>
      <c r="EU480" t="n">
        <v>420</v>
      </c>
      <c r="EV480" s="207" t="n">
        <v>13468.98</v>
      </c>
      <c r="EW480" t="n">
        <v>43.51</v>
      </c>
      <c r="EX480" t="n">
        <v>422</v>
      </c>
      <c r="EY480" s="214" t="n">
        <v>13072.07</v>
      </c>
      <c r="EZ480" t="n">
        <v>40.23</v>
      </c>
      <c r="FA480" t="n">
        <v>430</v>
      </c>
      <c r="FB480" s="212" t="n">
        <v>13444.42</v>
      </c>
      <c r="FC480" t="n">
        <v>39.4</v>
      </c>
      <c r="FD480" t="n">
        <v>423</v>
      </c>
      <c r="FE480" s="212" t="n">
        <v>13543.45</v>
      </c>
      <c r="FF480" t="n">
        <v>35.03</v>
      </c>
      <c r="FG480" t="n">
        <v>418</v>
      </c>
      <c r="FH480" s="212" t="n">
        <v>13876.2</v>
      </c>
      <c r="FI480" t="n">
        <v>42.63</v>
      </c>
      <c r="FJ480" t="n">
        <v>411</v>
      </c>
      <c r="FK480" s="212" t="n">
        <v>14101.19</v>
      </c>
      <c r="FL480" t="n">
        <v>34.45</v>
      </c>
      <c r="FM480" t="n">
        <v>412</v>
      </c>
      <c r="FN480" s="218" t="n">
        <v>13927.69</v>
      </c>
      <c r="FO480" t="n">
        <v>39.31</v>
      </c>
      <c r="FP480" t="n">
        <v>410</v>
      </c>
      <c r="FQ480" s="218" t="n">
        <v>13690.02</v>
      </c>
      <c r="FR480" t="n">
        <v>46.09</v>
      </c>
      <c r="FS480" t="n">
        <v>415</v>
      </c>
      <c r="FT480" s="224" t="n">
        <v>13856.39</v>
      </c>
      <c r="FU480" t="n">
        <v>40</v>
      </c>
      <c r="FV480" t="n">
        <v>421</v>
      </c>
      <c r="FW480" s="230" t="n">
        <v>13880.16</v>
      </c>
      <c r="FX480" t="n">
        <v>42.86</v>
      </c>
      <c r="FY480" t="n">
        <v>420</v>
      </c>
      <c r="FZ480" s="237" t="n">
        <v>13991.07</v>
      </c>
      <c r="GA480" t="n">
        <v>39.28</v>
      </c>
      <c r="GB480" t="n">
        <v>415</v>
      </c>
      <c r="GC480" s="236" t="n">
        <v>13939.58</v>
      </c>
      <c r="GD480" t="n">
        <v>48.03</v>
      </c>
      <c r="GE480" t="n">
        <v>419</v>
      </c>
      <c r="GF480" s="236" t="n">
        <v>13808.86</v>
      </c>
      <c r="GG480" t="n">
        <v>51.16</v>
      </c>
      <c r="GH480" t="n">
        <v>426</v>
      </c>
      <c r="GI480" s="236" t="n">
        <v>13587.03</v>
      </c>
      <c r="GJ480" t="n">
        <v>50.17</v>
      </c>
      <c r="GK480" t="n">
        <v>429</v>
      </c>
      <c r="GL480" s="237" t="n">
        <v>13667.84</v>
      </c>
      <c r="GM480" t="n">
        <v>43.96</v>
      </c>
      <c r="GN480" t="n">
        <v>426</v>
      </c>
      <c r="GO480" s="236" t="n">
        <v>13427.79</v>
      </c>
      <c r="GP480" t="n">
        <v>57.33</v>
      </c>
      <c r="GQ480" t="n">
        <v>430</v>
      </c>
      <c r="GR480" s="237" t="n">
        <v>13551.38</v>
      </c>
      <c r="GS480" t="n">
        <v>51.97</v>
      </c>
      <c r="GT480" t="n">
        <v>428</v>
      </c>
      <c r="GU480" s="237" t="n">
        <v>13574.35</v>
      </c>
      <c r="GV480" t="n">
        <v>32.77</v>
      </c>
      <c r="GW480" t="n">
        <v>426</v>
      </c>
      <c r="GX480" s="236" t="n">
        <v>13388.97</v>
      </c>
      <c r="GY480" t="n">
        <v>45.87</v>
      </c>
      <c r="GZ480" t="n">
        <v>425</v>
      </c>
      <c r="HA480" s="236" t="n">
        <v>13175.06</v>
      </c>
      <c r="HB480" t="n">
        <v>47.67</v>
      </c>
      <c r="HC480" t="n">
        <v>420</v>
      </c>
      <c r="HD480" s="242" t="n">
        <v>12914.41</v>
      </c>
      <c r="HE480" t="n">
        <v>37.45</v>
      </c>
      <c r="HF480" t="n">
        <v>425</v>
      </c>
      <c r="HG480" s="243" t="n">
        <v>13187.73</v>
      </c>
      <c r="HH480" t="n">
        <v>43.58</v>
      </c>
      <c r="HI480" t="n">
        <v>418</v>
      </c>
      <c r="HJ480" t="n">
        <v>13202</v>
      </c>
      <c r="HK480" t="n">
        <v>43.51</v>
      </c>
      <c r="HL480" t="n">
        <v>427</v>
      </c>
      <c r="HM480" s="251" t="n">
        <v>13737.55</v>
      </c>
      <c r="HN480" t="n">
        <v>38.25</v>
      </c>
      <c r="HO480" t="n">
        <v>414</v>
      </c>
      <c r="HP480" s="250" t="n">
        <v>13517.31</v>
      </c>
      <c r="HQ480" t="n">
        <v>50.58</v>
      </c>
      <c r="HR480" t="n">
        <v>419</v>
      </c>
      <c r="HS480" s="250" t="n">
        <v>13268.54</v>
      </c>
      <c r="HT480" t="n">
        <v>52</v>
      </c>
      <c r="HU480" t="n">
        <v>425</v>
      </c>
      <c r="HV480" s="250" t="n">
        <v>13171.1</v>
      </c>
      <c r="HW480" t="n">
        <v>41.62</v>
      </c>
      <c r="HX480" t="n">
        <v>425</v>
      </c>
      <c r="HY480" s="250" t="n">
        <v>12992.84</v>
      </c>
      <c r="HZ480" t="n">
        <v>53.77</v>
      </c>
      <c r="IA480" t="n">
        <v>428</v>
      </c>
      <c r="IB480" s="250" t="n">
        <v>12987.3</v>
      </c>
      <c r="IC480" t="n">
        <v>44.86</v>
      </c>
      <c r="ID480" t="n">
        <v>430</v>
      </c>
      <c r="IE480" s="251" t="n">
        <v>13143.37</v>
      </c>
      <c r="IF480" t="n">
        <v>50.02</v>
      </c>
      <c r="IG480" t="n">
        <v>423</v>
      </c>
      <c r="IH480" s="250" t="n">
        <v>12786.86</v>
      </c>
      <c r="II480" t="n">
        <v>50.78</v>
      </c>
      <c r="IJ480" t="n">
        <v>425</v>
      </c>
      <c r="IK480" s="251" t="n">
        <v>12908.07</v>
      </c>
      <c r="IL480" t="n">
        <v>41.06</v>
      </c>
      <c r="IM480" t="n">
        <v>425</v>
      </c>
      <c r="IN480" s="251" t="n">
        <v>13163.17</v>
      </c>
      <c r="IO480" t="n">
        <v>43.71</v>
      </c>
      <c r="IP480" t="n">
        <v>423</v>
      </c>
      <c r="IQ480" s="251" t="n">
        <v>13190.9</v>
      </c>
      <c r="IR480" t="n">
        <v>50.82</v>
      </c>
      <c r="IS480" t="n">
        <v>421</v>
      </c>
      <c r="IT480" s="257" t="n">
        <v>13152.88</v>
      </c>
      <c r="IU480" t="n">
        <v>42.27</v>
      </c>
      <c r="IV480" t="n">
        <v>426</v>
      </c>
      <c r="IW480" s="263" t="n">
        <v>13044.34</v>
      </c>
      <c r="IX480" t="n">
        <v>49.07</v>
      </c>
      <c r="IY480" t="n">
        <v>427</v>
      </c>
      <c r="IZ480" s="262" t="n">
        <v>13072.07</v>
      </c>
      <c r="JA480" t="n">
        <v>59.31</v>
      </c>
      <c r="JB480" t="n">
        <v>428</v>
      </c>
      <c r="JC480" s="269" t="n">
        <v>13337.47</v>
      </c>
      <c r="JD480" t="n">
        <v>51.85</v>
      </c>
      <c r="JE480" t="n">
        <v>422</v>
      </c>
      <c r="JF480" s="268" t="n">
        <v>13072.86</v>
      </c>
      <c r="JG480" t="n">
        <v>39.4</v>
      </c>
      <c r="JH480" t="n">
        <v>420</v>
      </c>
      <c r="JI480" s="269" t="n">
        <v>13345.39</v>
      </c>
      <c r="JJ480" t="n">
        <v>40.28</v>
      </c>
      <c r="JK480" t="n">
        <v>422</v>
      </c>
      <c r="JL480" s="268" t="n">
        <v>13306.57</v>
      </c>
      <c r="JM480" t="n">
        <v>56.88</v>
      </c>
      <c r="JN480" t="n">
        <v>418</v>
      </c>
      <c r="JO480" s="268" t="n">
        <v>13171.1</v>
      </c>
      <c r="JP480" t="n">
        <v>53.88</v>
      </c>
      <c r="JQ480" t="n">
        <v>418</v>
      </c>
      <c r="JR480" s="268" t="n">
        <v>12889.06</v>
      </c>
      <c r="JS480" t="n">
        <v>52.99</v>
      </c>
      <c r="JT480" t="n">
        <v>421</v>
      </c>
      <c r="JU480" s="275" t="n">
        <v>12763.09</v>
      </c>
      <c r="JV480" t="n">
        <v>56.22</v>
      </c>
      <c r="JW480" t="n">
        <v>422</v>
      </c>
      <c r="JX480" s="275" t="n">
        <v>12636.33</v>
      </c>
      <c r="JY480" t="n">
        <v>47.9</v>
      </c>
      <c r="JZ480" t="n">
        <v>428</v>
      </c>
      <c r="KA480" s="280" t="n">
        <v>12961.15</v>
      </c>
      <c r="KB480" t="n">
        <v>42.4</v>
      </c>
      <c r="KC480" t="n">
        <v>422</v>
      </c>
      <c r="KD480" s="283" t="n">
        <v>12302.8</v>
      </c>
      <c r="KE480" t="n">
        <v>51.24</v>
      </c>
      <c r="KF480" t="n">
        <v>432</v>
      </c>
      <c r="KG480" s="280" t="n">
        <v>12398.66</v>
      </c>
      <c r="KH480" t="n">
        <v>41.72</v>
      </c>
      <c r="KI480" t="n">
        <v>430</v>
      </c>
      <c r="KJ480" s="287" t="n">
        <v>12420.84</v>
      </c>
      <c r="KK480" t="n">
        <v>46.64</v>
      </c>
      <c r="KL480" t="n">
        <v>432</v>
      </c>
      <c r="KM480" s="286" t="n">
        <v>12349.54</v>
      </c>
      <c r="KN480" t="n">
        <v>56.56</v>
      </c>
      <c r="KO480" t="n">
        <v>435</v>
      </c>
      <c r="KP480" s="286" t="n">
        <v>12003.33</v>
      </c>
      <c r="KQ480" t="n">
        <v>59.19</v>
      </c>
      <c r="KR480" t="n">
        <v>440</v>
      </c>
      <c r="KS480" s="287" t="n">
        <v>12149.1</v>
      </c>
      <c r="KT480" t="n">
        <v>43.28</v>
      </c>
      <c r="KU480" t="n">
        <v>439</v>
      </c>
      <c r="KV480" s="290" t="n">
        <v>11725.25</v>
      </c>
      <c r="KW480" t="n">
        <v>49.46</v>
      </c>
      <c r="KX480" t="n">
        <v>444</v>
      </c>
      <c r="KY480" s="287" t="n">
        <v>11923.31</v>
      </c>
      <c r="KZ480" t="n">
        <v>55.38</v>
      </c>
      <c r="LA480" t="n">
        <v>437</v>
      </c>
      <c r="LB480" s="287" t="n">
        <v>12030.26</v>
      </c>
      <c r="LC480" t="n">
        <v>58.67</v>
      </c>
      <c r="LD480" t="n">
        <v>439</v>
      </c>
      <c r="LE480" s="287" t="n">
        <v>12212.48</v>
      </c>
      <c r="LF480" t="n">
        <v>47.47</v>
      </c>
      <c r="LG480" t="n">
        <v>438</v>
      </c>
      <c r="LH480" s="287" t="n">
        <v>12529.38</v>
      </c>
      <c r="LI480" t="n">
        <v>32.32</v>
      </c>
      <c r="LJ480" t="n">
        <v>428</v>
      </c>
      <c r="LK480" t="n">
        <v>12834.3927168</v>
      </c>
      <c r="LL480" t="n">
        <v>51.87</v>
      </c>
      <c r="LM480" t="n">
        <v>423</v>
      </c>
      <c r="LN480" t="n">
        <v>12850.24</v>
      </c>
      <c r="LO480" t="n">
        <v>46.56</v>
      </c>
      <c r="LP480" t="n">
        <v>424</v>
      </c>
      <c r="LQ480" t="n">
        <v>12746.45</v>
      </c>
      <c r="LR480" t="n">
        <v>36.78</v>
      </c>
      <c r="LS480" t="n">
        <v>416</v>
      </c>
      <c r="LT480" t="n">
        <v>13060.18</v>
      </c>
      <c r="LU480" t="n">
        <v>35.02</v>
      </c>
      <c r="LV480" t="n">
        <v>414</v>
      </c>
      <c r="LW480" t="n">
        <v>12790.03</v>
      </c>
      <c r="LX480" t="n">
        <v>55.15</v>
      </c>
      <c r="LY480" t="n">
        <v>421</v>
      </c>
      <c r="LZ480" t="n">
        <v>12755.17</v>
      </c>
      <c r="MA480" t="n">
        <v>34.28</v>
      </c>
      <c r="MB480" t="n">
        <v>424</v>
      </c>
      <c r="MC480" t="n">
        <v>12842.32</v>
      </c>
      <c r="MD480" t="n">
        <v>46.8</v>
      </c>
      <c r="ME480" t="n">
        <v>421</v>
      </c>
      <c r="MF480" t="n">
        <v>12777.35</v>
      </c>
      <c r="MG480" t="n">
        <v>48.94</v>
      </c>
      <c r="MH480" t="n">
        <v>426</v>
      </c>
      <c r="MI480" t="n">
        <v>12822.51</v>
      </c>
      <c r="MJ480" t="n">
        <v>35.06</v>
      </c>
      <c r="MK480" t="n">
        <v>423</v>
      </c>
      <c r="ML480" t="n">
        <v>12584.84</v>
      </c>
      <c r="MM480" t="n">
        <v>48.49</v>
      </c>
      <c r="MN480" t="n">
        <v>426</v>
      </c>
      <c r="MO480" t="n">
        <v>12607.81</v>
      </c>
      <c r="MP480" t="n">
        <v>40.24</v>
      </c>
      <c r="MQ480" t="n">
        <v>422</v>
      </c>
      <c r="MR480" t="n">
        <v>12699.71</v>
      </c>
      <c r="MS480" t="n">
        <v>53.1</v>
      </c>
      <c r="MT480" t="n">
        <v>427</v>
      </c>
      <c r="MU480" t="n">
        <v>12958.78</v>
      </c>
      <c r="MV480" t="n">
        <v>56.71</v>
      </c>
      <c r="MW480" t="n">
        <v>424</v>
      </c>
      <c r="MX480" t="n">
        <v>12866.08</v>
      </c>
      <c r="MY480" t="n">
        <v>48.82</v>
      </c>
      <c r="MZ480" t="n">
        <v>425</v>
      </c>
      <c r="NA480" t="n">
        <v>12914.41</v>
      </c>
      <c r="NB480" t="n">
        <v>50.9</v>
      </c>
      <c r="NC480" t="n">
        <v>419</v>
      </c>
      <c r="ND480" t="n">
        <v>12711.59</v>
      </c>
      <c r="NE480" t="n">
        <v>47.43</v>
      </c>
      <c r="NF480" t="n">
        <v>424</v>
      </c>
      <c r="NG480" t="n">
        <v>12814.59</v>
      </c>
      <c r="NH480" t="n">
        <v>37.33</v>
      </c>
      <c r="NI480" t="n">
        <v>419</v>
      </c>
      <c r="NJ480" t="n">
        <v>12595.93</v>
      </c>
      <c r="NK480" t="n">
        <v>61.31</v>
      </c>
      <c r="NL480" t="n">
        <v>426</v>
      </c>
      <c r="NM480" t="n">
        <v>12430.35</v>
      </c>
      <c r="NN480" t="n">
        <v>45.59</v>
      </c>
      <c r="NO480" t="n">
        <v>429</v>
      </c>
      <c r="NP480" t="n">
        <v>12200.6</v>
      </c>
      <c r="NQ480" t="n">
        <v>67.64</v>
      </c>
      <c r="NR480" t="n">
        <v>435</v>
      </c>
      <c r="NS480" t="n">
        <v>11764.86</v>
      </c>
      <c r="NT480" t="n">
        <v>65.87</v>
      </c>
      <c r="NU480" t="n">
        <v>443</v>
      </c>
      <c r="NV480" t="n">
        <v>12248.13</v>
      </c>
      <c r="NW480" t="n">
        <v>28.87</v>
      </c>
      <c r="NX480" t="n">
        <v>436</v>
      </c>
      <c r="NY480" t="n">
        <v>11947.08</v>
      </c>
      <c r="NZ480" t="n">
        <v>45.06</v>
      </c>
      <c r="OA480" t="n">
        <v>436</v>
      </c>
      <c r="OB480" t="n">
        <v>11915.39</v>
      </c>
      <c r="OC480" t="n">
        <v>49.6</v>
      </c>
      <c r="OD480" t="n">
        <v>433</v>
      </c>
      <c r="OE480" t="n">
        <v>12076.21</v>
      </c>
      <c r="OF480" t="n">
        <v>27.78</v>
      </c>
      <c r="OG480" t="n">
        <v>430</v>
      </c>
      <c r="OH480" t="n">
        <v>12026.3</v>
      </c>
      <c r="OI480" t="n">
        <v>56.82</v>
      </c>
      <c r="OJ480" t="n">
        <v>430</v>
      </c>
      <c r="OK480" t="n">
        <v>11843.29</v>
      </c>
      <c r="OL480" t="n">
        <v>62.32</v>
      </c>
      <c r="OM480" t="n">
        <v>435</v>
      </c>
      <c r="ON480" t="n">
        <v>11843.29</v>
      </c>
      <c r="OO480" t="n">
        <v>62.32</v>
      </c>
      <c r="OP480" t="n">
        <v>435</v>
      </c>
      <c r="OQ480" t="n">
        <v>11249.9</v>
      </c>
      <c r="OR480" t="n">
        <v>58.42</v>
      </c>
      <c r="OS480" t="n">
        <v>441</v>
      </c>
      <c r="OT480" t="n">
        <v>10770.59</v>
      </c>
      <c r="OU480" t="n">
        <v>49.68</v>
      </c>
      <c r="OV480" t="n">
        <v>450</v>
      </c>
      <c r="OW480" t="n">
        <v>10616.1</v>
      </c>
      <c r="OX480" t="n">
        <v>34.05</v>
      </c>
      <c r="OY480" t="n">
        <v>449</v>
      </c>
      <c r="OZ480" t="n">
        <v>10497.27</v>
      </c>
      <c r="PA480" t="n">
        <v>41.41</v>
      </c>
      <c r="PB480" t="n">
        <v>450</v>
      </c>
      <c r="PC480" t="n">
        <v>10235.82</v>
      </c>
      <c r="PD480" t="n">
        <v>47.25</v>
      </c>
      <c r="PE480" t="n">
        <v>454</v>
      </c>
      <c r="PF480" t="n">
        <v>9837.32</v>
      </c>
      <c r="PG480" t="n">
        <v>54.64</v>
      </c>
      <c r="PH480" t="n">
        <v>459</v>
      </c>
      <c r="PI480" t="n">
        <v>9903.08</v>
      </c>
      <c r="PJ480" t="n">
        <v>51.07</v>
      </c>
      <c r="PK480" t="n">
        <v>456</v>
      </c>
      <c r="PL480" t="n">
        <v>10061.53</v>
      </c>
      <c r="PM480" t="n">
        <v>57.79</v>
      </c>
      <c r="PN480" t="n">
        <v>458</v>
      </c>
      <c r="PO480" t="n">
        <v>9884.860000000001</v>
      </c>
      <c r="PP480" t="n">
        <v>54.21</v>
      </c>
      <c r="PQ480" t="n">
        <v>461</v>
      </c>
      <c r="PR480" t="n">
        <v>10156.6</v>
      </c>
      <c r="PS480" t="n">
        <v>34.41</v>
      </c>
      <c r="PT480" t="n">
        <v>456</v>
      </c>
      <c r="PU480" t="n">
        <v>10151.85</v>
      </c>
      <c r="PV480" t="n">
        <v>52.97</v>
      </c>
      <c r="PW480" t="n">
        <v>459</v>
      </c>
      <c r="PX480" t="n">
        <v>10449.73</v>
      </c>
      <c r="PY480" t="n">
        <v>53.36</v>
      </c>
      <c r="PZ480" t="n">
        <v>458</v>
      </c>
      <c r="QA480" t="n">
        <v>10235.82</v>
      </c>
      <c r="QB480" t="n">
        <v>53.66</v>
      </c>
      <c r="QC480" t="n">
        <v>463</v>
      </c>
      <c r="QD480" t="n">
        <v>10041.72</v>
      </c>
      <c r="QE480" t="n">
        <v>50.26</v>
      </c>
      <c r="QF480" t="n">
        <v>464</v>
      </c>
      <c r="QG480" t="n">
        <v>10489.34</v>
      </c>
      <c r="QH480" t="n">
        <v>58.1</v>
      </c>
      <c r="QI480" t="n">
        <v>465</v>
      </c>
      <c r="QJ480" t="n">
        <v>10393.48</v>
      </c>
      <c r="QK480" t="n">
        <v>53.91</v>
      </c>
      <c r="QL480" t="n">
        <v>463</v>
      </c>
      <c r="QM480" t="n">
        <v>10106.69</v>
      </c>
      <c r="QN480" t="n">
        <v>56.2</v>
      </c>
      <c r="QO480" t="n">
        <v>468</v>
      </c>
      <c r="QP480" t="n">
        <v>9981.51</v>
      </c>
      <c r="QQ480" t="n">
        <v>54.11</v>
      </c>
      <c r="QR480" t="n">
        <v>469</v>
      </c>
      <c r="QS480" t="n">
        <v>9924.469999999999</v>
      </c>
      <c r="QT480" t="n">
        <v>55.19</v>
      </c>
      <c r="QU480" t="n">
        <v>469</v>
      </c>
      <c r="QV480" t="n">
        <v>9805.629999999999</v>
      </c>
      <c r="QW480" t="n">
        <v>59.76</v>
      </c>
      <c r="QX480" t="n">
        <v>471</v>
      </c>
      <c r="QY480" t="n">
        <v>9530.719999999999</v>
      </c>
      <c r="QZ480" t="n">
        <v>65.08</v>
      </c>
      <c r="RA480" t="n">
        <v>472</v>
      </c>
      <c r="RB480" t="n">
        <v>9230.459999999999</v>
      </c>
      <c r="RC480" t="n">
        <v>56.46</v>
      </c>
      <c r="RD480" t="n">
        <v>477</v>
      </c>
      <c r="RE480" t="n">
        <v>9293.049999999999</v>
      </c>
      <c r="RF480" t="n">
        <v>52.77</v>
      </c>
      <c r="RG480" t="n">
        <v>477</v>
      </c>
      <c r="RH480" t="n">
        <v>9059.34</v>
      </c>
      <c r="RI480" t="n">
        <v>59.27</v>
      </c>
      <c r="RJ480" t="n">
        <v>480</v>
      </c>
      <c r="RK480" t="n">
        <v>9223.33</v>
      </c>
      <c r="RL480" t="n">
        <v>46.45</v>
      </c>
      <c r="RM480" t="n">
        <v>478</v>
      </c>
      <c r="RN480" t="n">
        <v>9067.26</v>
      </c>
      <c r="RO480" t="n">
        <v>54.81</v>
      </c>
      <c r="RP480" t="n">
        <v>479</v>
      </c>
      <c r="RQ480" t="n">
        <v>9024.48</v>
      </c>
      <c r="RR480" t="n">
        <v>46.81</v>
      </c>
      <c r="RS480" t="n">
        <v>475</v>
      </c>
      <c r="RT480" t="n">
        <v>8714.709999999999</v>
      </c>
      <c r="RU480" t="n">
        <v>53.68</v>
      </c>
      <c r="RV480" t="n">
        <v>475</v>
      </c>
      <c r="RW480" t="n">
        <v>8873.16</v>
      </c>
      <c r="RX480" t="n">
        <v>53.14</v>
      </c>
      <c r="RY480" t="n">
        <v>474</v>
      </c>
      <c r="RZ480" t="n">
        <v>8532.49</v>
      </c>
      <c r="SA480" t="n">
        <v>52.54</v>
      </c>
      <c r="SB480" t="n">
        <v>475</v>
      </c>
      <c r="SC480" t="n">
        <v>8580.030000000001</v>
      </c>
      <c r="SD480" t="n">
        <v>49.03</v>
      </c>
      <c r="SE480" t="n">
        <v>477</v>
      </c>
      <c r="SF480" t="n">
        <v>8413.66</v>
      </c>
      <c r="SG480" t="n">
        <v>58.37</v>
      </c>
      <c r="SH480" t="n">
        <v>477</v>
      </c>
      <c r="SI480" t="n">
        <v>8353.450000000001</v>
      </c>
      <c r="SJ480" t="n">
        <v>44.55</v>
      </c>
      <c r="SK480" t="n">
        <v>477</v>
      </c>
      <c r="SL480" t="n">
        <v>8023.08</v>
      </c>
      <c r="SM480" t="n">
        <v>51.36</v>
      </c>
      <c r="SN480" t="n">
        <v>478</v>
      </c>
      <c r="SO480" t="n">
        <v>8159.35</v>
      </c>
      <c r="SP480" t="n">
        <v>47.26</v>
      </c>
      <c r="SQ480" t="n">
        <v>475</v>
      </c>
      <c r="SR480" t="n">
        <v>8484.17</v>
      </c>
      <c r="SS480" t="n">
        <v>41.5</v>
      </c>
      <c r="ST480" t="n">
        <v>473</v>
      </c>
      <c r="SU480" t="n">
        <v>8457.23</v>
      </c>
      <c r="SV480" t="n">
        <v>46.31</v>
      </c>
      <c r="SW480" t="n">
        <v>473</v>
      </c>
      <c r="SX480" t="n">
        <v>8378.799999999999</v>
      </c>
      <c r="SY480" t="n">
        <v>42</v>
      </c>
      <c r="SZ480" t="n">
        <v>475</v>
      </c>
      <c r="TA480" t="n">
        <v>8072.99</v>
      </c>
      <c r="TB480" t="n">
        <v>45.74</v>
      </c>
      <c r="TC480" t="n">
        <v>473</v>
      </c>
      <c r="TD480" t="n">
        <v>8412.870000000001</v>
      </c>
      <c r="TE480" t="n">
        <v>38.09</v>
      </c>
      <c r="TF480" t="n">
        <v>472</v>
      </c>
      <c r="TG480" t="n">
        <v>8516.65</v>
      </c>
      <c r="TH480" t="n">
        <v>59.89</v>
      </c>
      <c r="TI480" t="n">
        <v>472</v>
      </c>
      <c r="TJ480" t="n">
        <v>8310.67</v>
      </c>
      <c r="TK480" t="n">
        <v>54.25</v>
      </c>
      <c r="TL480" t="n">
        <v>472</v>
      </c>
      <c r="TM480" t="n">
        <v>7992.97</v>
      </c>
      <c r="TN480" t="n">
        <v>48.05</v>
      </c>
      <c r="TO480" t="n">
        <v>471</v>
      </c>
      <c r="TP480" t="n">
        <v>8526.16</v>
      </c>
      <c r="TQ480" t="n">
        <v>47.08</v>
      </c>
      <c r="TR480" t="n">
        <v>470</v>
      </c>
      <c r="TS480" t="n">
        <v>8587.950000000001</v>
      </c>
      <c r="TT480" t="n">
        <v>42.8</v>
      </c>
      <c r="TU480" t="n">
        <v>471</v>
      </c>
      <c r="TV480" t="n">
        <v>9032.4</v>
      </c>
      <c r="TW480" t="n">
        <v>51.74</v>
      </c>
      <c r="TX480" t="n">
        <v>474</v>
      </c>
      <c r="TY480" t="n">
        <v>9071.219999999999</v>
      </c>
      <c r="TZ480" t="n">
        <v>48.58</v>
      </c>
      <c r="UA480" t="n">
        <v>474</v>
      </c>
      <c r="UB480" t="n">
        <v>8890.59</v>
      </c>
      <c r="UC480" t="n">
        <v>45.07</v>
      </c>
      <c r="UD480" t="n">
        <v>474</v>
      </c>
      <c r="UE480" t="n">
        <v>9041.91</v>
      </c>
      <c r="UF480" t="n">
        <v>47.98</v>
      </c>
      <c r="UG480" t="n">
        <v>475</v>
      </c>
      <c r="UH480" t="n">
        <v>9034.780000000001</v>
      </c>
      <c r="UI480" t="n">
        <v>49.25</v>
      </c>
      <c r="UJ480" t="n">
        <v>475</v>
      </c>
      <c r="UK480" t="n">
        <v>9089.440000000001</v>
      </c>
      <c r="UL480" t="n">
        <v>58.79</v>
      </c>
      <c r="UM480" t="n">
        <v>474</v>
      </c>
      <c r="UN480" t="n">
        <v>9676.5</v>
      </c>
      <c r="UO480" t="n">
        <v>8.699999999999999</v>
      </c>
      <c r="UP480" t="n">
        <v>471</v>
      </c>
      <c r="UQ480" t="n">
        <v>9724.83</v>
      </c>
      <c r="UR480" t="n">
        <v>24.79</v>
      </c>
      <c r="US480" t="n">
        <v>471</v>
      </c>
      <c r="UT480" t="n">
        <v>9613.91</v>
      </c>
      <c r="UU480" t="n">
        <v>45.05</v>
      </c>
      <c r="UV480" t="n">
        <v>472</v>
      </c>
      <c r="UW480" t="n">
        <v>9288.299999999999</v>
      </c>
      <c r="UX480" t="n">
        <v>41.39</v>
      </c>
      <c r="UY480" t="n">
        <v>475</v>
      </c>
      <c r="UZ480" t="n">
        <v>9443.58</v>
      </c>
      <c r="VA480" t="n">
        <v>53.91</v>
      </c>
      <c r="VB480" t="n">
        <v>474</v>
      </c>
      <c r="VC480" t="n">
        <v>9343.75</v>
      </c>
      <c r="VD480" t="n">
        <v>42.71</v>
      </c>
      <c r="VE480" t="n">
        <v>474</v>
      </c>
      <c r="VF480" t="n">
        <v>9649.559999999999</v>
      </c>
      <c r="VG480" t="n">
        <v>48.71</v>
      </c>
      <c r="VH480" t="n">
        <v>473</v>
      </c>
      <c r="VI480" t="n">
        <v>9570.34</v>
      </c>
      <c r="VJ480" t="n">
        <v>42.99</v>
      </c>
      <c r="VK480" t="n">
        <v>474</v>
      </c>
      <c r="VL480" t="n">
        <v>9686.01</v>
      </c>
      <c r="VM480" t="n">
        <v>51.8</v>
      </c>
      <c r="VN480" t="n">
        <v>472</v>
      </c>
      <c r="VO480" t="n">
        <v>9673.33</v>
      </c>
      <c r="VP480" t="n">
        <v>49.59</v>
      </c>
      <c r="VQ480" t="n">
        <v>475</v>
      </c>
      <c r="VR480" t="n">
        <v>9549.74</v>
      </c>
      <c r="VS480" t="n">
        <v>53.63</v>
      </c>
      <c r="VT480" t="n">
        <v>475</v>
      </c>
      <c r="VU480" t="n">
        <v>9549.74</v>
      </c>
      <c r="VV480" t="n">
        <v>53.63</v>
      </c>
      <c r="VW480" t="n">
        <v>475</v>
      </c>
      <c r="VX480" t="n">
        <v>8889.01</v>
      </c>
      <c r="VY480" t="n">
        <v>46.01</v>
      </c>
      <c r="VZ480" t="n">
        <v>476</v>
      </c>
      <c r="WA480" t="n">
        <v>8896.93</v>
      </c>
      <c r="WB480" t="n">
        <v>35.89</v>
      </c>
      <c r="WC480" t="n">
        <v>475</v>
      </c>
      <c r="WD480" t="n">
        <v>8922.280000000001</v>
      </c>
      <c r="WE480" t="n">
        <v>42.48</v>
      </c>
      <c r="WF480" t="n">
        <v>475</v>
      </c>
      <c r="WG480" t="n">
        <v>8675.1</v>
      </c>
      <c r="WH480" t="n">
        <v>44.52</v>
      </c>
      <c r="WI480" t="n">
        <v>476</v>
      </c>
      <c r="WJ480" t="n">
        <v>8813.74</v>
      </c>
      <c r="WK480" t="n">
        <v>68.54000000000001</v>
      </c>
      <c r="WL480" t="n">
        <v>476</v>
      </c>
      <c r="WM480" t="n">
        <v>8809.780000000001</v>
      </c>
      <c r="WN480" t="n">
        <v>48.47</v>
      </c>
      <c r="WO480" t="n">
        <v>476</v>
      </c>
      <c r="WP480" t="n">
        <v>8956.35</v>
      </c>
      <c r="WQ480" t="n">
        <v>45.39</v>
      </c>
      <c r="WR480" t="n">
        <v>473</v>
      </c>
      <c r="WS480" t="n">
        <v>9059</v>
      </c>
      <c r="WT480" t="n">
        <v>52.67</v>
      </c>
      <c r="WU480">
        <f>_xlfn.RANK.EQ(WS480,$WS$2:$WS$999,0)</f>
        <v/>
      </c>
      <c r="WV480" t="n">
        <v>8870</v>
      </c>
      <c r="WW480" t="n">
        <v>47.8</v>
      </c>
      <c r="WX480" t="n">
        <v>477</v>
      </c>
      <c r="WY480" t="n">
        <v>8793</v>
      </c>
      <c r="WZ480" t="n">
        <v>43.63</v>
      </c>
      <c r="XA480" t="n">
        <v>477</v>
      </c>
      <c r="XB480" t="n">
        <v>8805</v>
      </c>
      <c r="XC480" t="n">
        <v>49.38</v>
      </c>
      <c r="XD480" t="n">
        <v>475</v>
      </c>
      <c r="XE480" t="n">
        <v>8706</v>
      </c>
      <c r="XF480" t="n">
        <v>54.06</v>
      </c>
      <c r="XG480" t="n">
        <v>477</v>
      </c>
      <c r="XH480" t="n">
        <v>8556</v>
      </c>
      <c r="XI480" t="n">
        <v>57.56</v>
      </c>
      <c r="XJ480" t="n">
        <v>474</v>
      </c>
      <c r="XK480" t="n">
        <v>8474</v>
      </c>
      <c r="XL480" t="n">
        <v>57.51</v>
      </c>
      <c r="XM480" t="n">
        <v>477</v>
      </c>
      <c r="XN480" t="n">
        <v>8239</v>
      </c>
      <c r="XO480" t="n">
        <v>60.87</v>
      </c>
      <c r="XP480" t="n">
        <v>481</v>
      </c>
      <c r="XQ480" t="n">
        <v>8530</v>
      </c>
      <c r="XR480" t="n">
        <v>61.09</v>
      </c>
      <c r="XS480" t="n">
        <v>481</v>
      </c>
      <c r="XT480" t="n">
        <v>8530</v>
      </c>
      <c r="XU480" t="n">
        <v>61.09</v>
      </c>
      <c r="XV480" t="n">
        <v>479</v>
      </c>
      <c r="XW480" t="n">
        <v>8698</v>
      </c>
      <c r="XX480" t="n">
        <v>53.39</v>
      </c>
      <c r="XY480" t="n">
        <v>482</v>
      </c>
      <c r="XZ480" t="n">
        <v>8595</v>
      </c>
      <c r="YA480" t="n">
        <v>61.9</v>
      </c>
      <c r="YB480" t="n">
        <v>481</v>
      </c>
      <c r="YC480" t="n">
        <v>8862</v>
      </c>
      <c r="YD480" t="n">
        <v>53.19</v>
      </c>
      <c r="YE480" t="n">
        <v>479</v>
      </c>
      <c r="YF480" t="n">
        <v>8979</v>
      </c>
      <c r="YG480" t="n">
        <v>54.32</v>
      </c>
      <c r="YH480" t="n">
        <v>477</v>
      </c>
      <c r="YI480" t="n">
        <v>9403</v>
      </c>
      <c r="YJ480" t="n">
        <v>34.92</v>
      </c>
      <c r="YK480" t="n">
        <v>473</v>
      </c>
      <c r="YL480" t="n">
        <v>9419</v>
      </c>
      <c r="YM480" t="n">
        <v>43.64</v>
      </c>
      <c r="YN480" t="n">
        <v>473</v>
      </c>
      <c r="YO480" t="n">
        <v>9458</v>
      </c>
      <c r="YP480" t="n">
        <v>46.21</v>
      </c>
      <c r="YQ480" t="n">
        <v>473</v>
      </c>
      <c r="YR480" t="n">
        <v>9443</v>
      </c>
      <c r="YS480" t="n">
        <v>48.62</v>
      </c>
      <c r="YT480" t="n">
        <v>474</v>
      </c>
      <c r="YU480" t="n">
        <v>9443</v>
      </c>
      <c r="YV480" t="n">
        <v>44.91</v>
      </c>
      <c r="YW480" t="n">
        <v>475</v>
      </c>
      <c r="YX480" t="n">
        <v>9514</v>
      </c>
      <c r="YY480" t="n">
        <v>53.14</v>
      </c>
      <c r="YZ480" t="n">
        <v>473</v>
      </c>
      <c r="ZA480" t="n">
        <v>9579</v>
      </c>
      <c r="ZB480" t="n">
        <v>50.9</v>
      </c>
      <c r="ZC480" t="n">
        <v>470</v>
      </c>
      <c r="ZD480" t="n">
        <v>9300</v>
      </c>
      <c r="ZE480" t="n">
        <v>47.58</v>
      </c>
      <c r="ZF480" t="n">
        <v>470</v>
      </c>
      <c r="ZG480" t="n">
        <v>9324</v>
      </c>
      <c r="ZH480" t="n">
        <v>52.53</v>
      </c>
      <c r="ZI480" t="n">
        <v>472</v>
      </c>
      <c r="ZJ480" t="n">
        <v>9368</v>
      </c>
      <c r="ZK480" t="n">
        <v>48.85</v>
      </c>
      <c r="ZL480" t="n">
        <v>471</v>
      </c>
      <c r="ZM480" t="n">
        <v>9368</v>
      </c>
      <c r="ZN480" t="n">
        <v>48.85</v>
      </c>
      <c r="ZO480" t="n">
        <v>471</v>
      </c>
      <c r="ZP480" t="n">
        <v>9332</v>
      </c>
      <c r="ZQ480" t="n">
        <v>39.61</v>
      </c>
      <c r="ZR480" t="n">
        <v>474</v>
      </c>
      <c r="ZS480" t="n">
        <v>9097</v>
      </c>
      <c r="ZT480" t="n">
        <v>60.76</v>
      </c>
      <c r="ZU480" t="n">
        <v>474</v>
      </c>
      <c r="ZV480" t="n">
        <v>9021</v>
      </c>
      <c r="ZW480" t="n">
        <v>53.42</v>
      </c>
      <c r="ZX480" t="n">
        <v>474</v>
      </c>
      <c r="ZY480" t="n">
        <v>9094</v>
      </c>
      <c r="ZZ480" t="n">
        <v>47.74</v>
      </c>
      <c r="AAA480" t="n">
        <v>474</v>
      </c>
      <c r="AAB480" t="n">
        <v>8873</v>
      </c>
      <c r="AAC480" t="n">
        <v>52.88</v>
      </c>
      <c r="AAD480" t="n">
        <v>474</v>
      </c>
      <c r="AAE480" t="n">
        <v>8864</v>
      </c>
      <c r="AAF480" t="n">
        <v>60.1</v>
      </c>
      <c r="AAG480" t="n">
        <v>476</v>
      </c>
      <c r="AAH480" t="n">
        <v>8808</v>
      </c>
      <c r="AAI480" t="n">
        <v>53.57</v>
      </c>
      <c r="AAJ480" t="n">
        <v>476</v>
      </c>
      <c r="AAK480" t="n">
        <v>8647</v>
      </c>
      <c r="AAL480" t="n">
        <v>55.48</v>
      </c>
      <c r="AAM480" t="n">
        <v>476</v>
      </c>
      <c r="AAN480" t="n">
        <v>8789</v>
      </c>
      <c r="AAO480" t="n">
        <v>46.36</v>
      </c>
      <c r="AAP480" t="n">
        <v>472</v>
      </c>
      <c r="AAQ480" t="n">
        <v>8705</v>
      </c>
      <c r="AAR480" t="n">
        <v>56.01</v>
      </c>
      <c r="AAS480" t="n">
        <v>473</v>
      </c>
      <c r="AAT480" t="n">
        <v>8849</v>
      </c>
      <c r="AAU480" t="n">
        <v>59.5</v>
      </c>
      <c r="AAV480" t="n">
        <v>474</v>
      </c>
      <c r="AAW480" t="n">
        <v>8754</v>
      </c>
      <c r="AAX480" t="n">
        <v>57.48</v>
      </c>
      <c r="AAY480" t="n">
        <v>474</v>
      </c>
      <c r="AAZ480" t="n">
        <v>8730</v>
      </c>
      <c r="ABA480" t="n">
        <v>63.86</v>
      </c>
      <c r="ABB480" t="n">
        <v>475</v>
      </c>
      <c r="ABC480" t="n">
        <v>8689</v>
      </c>
      <c r="ABD480" t="n">
        <v>61.59</v>
      </c>
      <c r="ABE480" t="n">
        <v>474</v>
      </c>
      <c r="ABF480" t="n">
        <v>8671</v>
      </c>
      <c r="ABG480" t="n">
        <v>60.67</v>
      </c>
      <c r="ABH480" t="n">
        <v>475</v>
      </c>
      <c r="ABI480" t="n">
        <v>8790</v>
      </c>
      <c r="ABJ480" t="n">
        <v>65.72</v>
      </c>
      <c r="ABK480" t="n">
        <v>478</v>
      </c>
      <c r="ABL480" t="n">
        <v>8568</v>
      </c>
      <c r="ABM480" t="n">
        <v>54.43</v>
      </c>
      <c r="ABN480" t="n">
        <v>481</v>
      </c>
      <c r="ABO480" t="n">
        <v>8687</v>
      </c>
      <c r="ABP480" t="n">
        <v>53.38</v>
      </c>
      <c r="ABQ480" t="n">
        <v>479</v>
      </c>
      <c r="ABR480" t="n">
        <v>8644</v>
      </c>
      <c r="ABS480" t="n">
        <v>57.46</v>
      </c>
      <c r="ABT480" t="n">
        <v>478</v>
      </c>
      <c r="ABU480" t="n">
        <v>8639</v>
      </c>
      <c r="ABV480" t="n">
        <v>55.18</v>
      </c>
      <c r="ABW480" t="n">
        <v>479</v>
      </c>
      <c r="ABX480" t="n">
        <v>8611</v>
      </c>
      <c r="ABY480" t="n">
        <v>62.53</v>
      </c>
      <c r="ABZ480" t="n">
        <v>478</v>
      </c>
      <c r="ACA480" t="n">
        <v>8673</v>
      </c>
      <c r="ACB480" t="n">
        <v>68.34</v>
      </c>
      <c r="ACC480" t="n">
        <v>479</v>
      </c>
      <c r="ACD480" t="n">
        <v>8627</v>
      </c>
      <c r="ACE480" t="n">
        <v>56.25</v>
      </c>
      <c r="ACF480" t="n">
        <v>478</v>
      </c>
      <c r="ACG480" t="n">
        <v>8557</v>
      </c>
      <c r="ACH480" t="n">
        <v>62.9</v>
      </c>
      <c r="ACI480" t="n">
        <v>480</v>
      </c>
      <c r="ACJ480" t="n">
        <v>8532</v>
      </c>
      <c r="ACK480" t="n">
        <v>63.67</v>
      </c>
      <c r="ACL480" t="n">
        <v>480</v>
      </c>
      <c r="ACM480" t="n">
        <v>8578</v>
      </c>
      <c r="ACN480" t="n">
        <v>42.77</v>
      </c>
      <c r="ACO480" t="n">
        <v>477</v>
      </c>
      <c r="ACP480" t="n">
        <v>8607</v>
      </c>
      <c r="ACQ480" t="n">
        <v>55.15</v>
      </c>
      <c r="ACR480" t="n">
        <v>477</v>
      </c>
      <c r="ACS480" t="n">
        <v>8665</v>
      </c>
      <c r="ACT480" t="n">
        <v>61.5</v>
      </c>
      <c r="ACU480" t="n">
        <v>478</v>
      </c>
      <c r="ACV480" t="n">
        <v>8626</v>
      </c>
      <c r="ACW480" t="n">
        <v>62.98</v>
      </c>
      <c r="ACX480" t="n">
        <v>477</v>
      </c>
      <c r="ACY480" t="n">
        <v>8544</v>
      </c>
      <c r="ACZ480" t="n">
        <v>58.97</v>
      </c>
      <c r="ADA480" t="n">
        <v>477</v>
      </c>
      <c r="ADB480" t="n">
        <v>8606</v>
      </c>
      <c r="ADC480" t="n">
        <v>56.03</v>
      </c>
      <c r="ADD480" t="n">
        <v>476</v>
      </c>
      <c r="ADE480" t="n">
        <v>8421</v>
      </c>
      <c r="ADF480" t="n">
        <v>60.28</v>
      </c>
      <c r="ADG480" t="n">
        <v>477</v>
      </c>
      <c r="ADH480" t="n">
        <v>8415</v>
      </c>
      <c r="ADI480" t="n">
        <v>58.19</v>
      </c>
      <c r="ADJ480" t="n">
        <v>477</v>
      </c>
      <c r="ADK480" t="n">
        <v>8417</v>
      </c>
      <c r="ADL480" t="n">
        <v>52.98</v>
      </c>
      <c r="ADM480" t="n">
        <v>475</v>
      </c>
      <c r="ADN480" t="n">
        <v>8318</v>
      </c>
      <c r="ADO480" t="n">
        <v>59.78</v>
      </c>
      <c r="ADP480" t="n">
        <v>476</v>
      </c>
      <c r="ADQ480" t="n">
        <v>8318</v>
      </c>
      <c r="ADR480" t="n">
        <v>61.68</v>
      </c>
      <c r="ADS480" t="n">
        <v>475</v>
      </c>
      <c r="ADT480" t="n">
        <v>8494</v>
      </c>
      <c r="ADU480" t="n">
        <v>54.74</v>
      </c>
      <c r="ADV480" t="n">
        <v>472</v>
      </c>
      <c r="ADW480" t="n">
        <v>8388</v>
      </c>
      <c r="ADX480" t="n">
        <v>59.55</v>
      </c>
      <c r="ADY480" t="n">
        <v>472</v>
      </c>
      <c r="ADZ480" t="n">
        <v>8435</v>
      </c>
      <c r="AEA480" t="n">
        <v>61.58</v>
      </c>
      <c r="AEB480" t="n">
        <v>473</v>
      </c>
      <c r="AEC480" t="n">
        <v>8366</v>
      </c>
      <c r="AED480" t="n">
        <v>55.32</v>
      </c>
      <c r="AEE480" t="n">
        <v>473</v>
      </c>
      <c r="AEF480" t="n">
        <v>8318</v>
      </c>
      <c r="AEG480" t="n">
        <v>55.83</v>
      </c>
      <c r="AEH480" t="n">
        <v>473</v>
      </c>
      <c r="AEI480" t="n">
        <v>8126</v>
      </c>
      <c r="AEJ480" t="n">
        <v>59.15</v>
      </c>
      <c r="AEK480" t="n">
        <v>472</v>
      </c>
      <c r="AEL480" t="n">
        <v>8180</v>
      </c>
      <c r="AEM480" t="n">
        <v>47.03</v>
      </c>
      <c r="AEN480" t="n">
        <v>470</v>
      </c>
      <c r="AEO480" t="n">
        <v>8244</v>
      </c>
      <c r="AEP480" t="n">
        <v>45.38</v>
      </c>
      <c r="AEQ480" t="n">
        <v>471</v>
      </c>
      <c r="AER480" t="n">
        <v>8435</v>
      </c>
      <c r="AES480" t="n">
        <v>50.17</v>
      </c>
      <c r="AET480" t="n">
        <v>470</v>
      </c>
      <c r="AEU480" t="n">
        <v>8397</v>
      </c>
      <c r="AEV480" t="n">
        <v>50.08</v>
      </c>
      <c r="AEW480" t="n">
        <v>469</v>
      </c>
      <c r="AEX480" t="n">
        <v>8517</v>
      </c>
      <c r="AEY480" t="n">
        <v>53.52</v>
      </c>
      <c r="AEZ480" t="n">
        <v>468</v>
      </c>
      <c r="AFA480" t="n">
        <v>8549</v>
      </c>
      <c r="AFB480" t="n">
        <v>53.52</v>
      </c>
      <c r="AFC480" t="n">
        <v>470</v>
      </c>
      <c r="AFD480" t="n">
        <v>8454</v>
      </c>
      <c r="AFE480" t="n">
        <v>56.69</v>
      </c>
      <c r="AFF480" t="n">
        <v>468</v>
      </c>
      <c r="AFG480" t="n">
        <v>8409</v>
      </c>
      <c r="AFH480" t="n">
        <v>58.16</v>
      </c>
      <c r="AFI480" t="n">
        <v>468</v>
      </c>
      <c r="AFJ480" t="n">
        <v>8225</v>
      </c>
      <c r="AFK480" t="n">
        <v>50.01</v>
      </c>
      <c r="AFL480" t="n">
        <v>468</v>
      </c>
      <c r="AFM480" t="n">
        <v>8252</v>
      </c>
      <c r="AFN480" t="n">
        <v>50.99</v>
      </c>
      <c r="AFO480" t="n">
        <v>467</v>
      </c>
      <c r="AFP480" t="n">
        <v>8259</v>
      </c>
      <c r="AFQ480" t="n">
        <v>46.44</v>
      </c>
      <c r="AFR480" t="n">
        <v>469</v>
      </c>
      <c r="AFS480" t="n">
        <v>8530</v>
      </c>
      <c r="AFT480" t="n">
        <v>18.74</v>
      </c>
      <c r="AFU480" t="n">
        <v>352</v>
      </c>
      <c r="AFV480" t="n">
        <v>8545</v>
      </c>
      <c r="AFW480" t="n">
        <v>49.84</v>
      </c>
      <c r="AFX480" t="n">
        <v>464</v>
      </c>
      <c r="AFY480" t="n">
        <v>8724</v>
      </c>
      <c r="AFZ480" t="n">
        <v>39.75</v>
      </c>
      <c r="AGA480" t="n">
        <v>464</v>
      </c>
      <c r="AGB480" t="n">
        <v>8914</v>
      </c>
      <c r="AGC480" t="n">
        <v>48.15</v>
      </c>
      <c r="AGD480" t="n">
        <v>462</v>
      </c>
      <c r="AGE480" t="n">
        <v>8718</v>
      </c>
      <c r="AGF480" t="n">
        <v>52.72</v>
      </c>
      <c r="AGG480" t="n">
        <v>462</v>
      </c>
      <c r="AGH480" t="n">
        <v>8748</v>
      </c>
      <c r="AGI480" t="n">
        <v>41.01</v>
      </c>
      <c r="AGJ480" t="n">
        <v>462</v>
      </c>
      <c r="AGK480" t="n">
        <v>8769</v>
      </c>
      <c r="AGL480" t="n">
        <v>48.81</v>
      </c>
      <c r="AGM480" t="n">
        <v>463</v>
      </c>
      <c r="AGN480" t="n">
        <v>8862</v>
      </c>
      <c r="AGO480" t="n">
        <v>48.5</v>
      </c>
      <c r="AGP480" t="n">
        <v>463</v>
      </c>
      <c r="AGQ480" t="n">
        <v>8830</v>
      </c>
      <c r="AGR480" t="n">
        <v>44.87</v>
      </c>
      <c r="AGS480" t="n">
        <v>464</v>
      </c>
      <c r="AGT480" t="n">
        <v>8912</v>
      </c>
      <c r="AGU480" t="n">
        <v>28.05</v>
      </c>
      <c r="AGV480" t="n">
        <v>461</v>
      </c>
      <c r="AGW480" t="n">
        <v>8985</v>
      </c>
      <c r="AGX480" t="n">
        <v>36.78</v>
      </c>
      <c r="AGY480" t="n">
        <v>462</v>
      </c>
      <c r="AGZ480" t="n">
        <v>8847</v>
      </c>
      <c r="AHA480" t="n">
        <v>34.77</v>
      </c>
      <c r="AHB480" t="n">
        <v>461</v>
      </c>
      <c r="AHC480" t="n">
        <v>8700</v>
      </c>
      <c r="AHD480" t="n">
        <v>48.37</v>
      </c>
      <c r="AHE480" t="n">
        <v>462</v>
      </c>
      <c r="AHF480" t="n">
        <v>8789</v>
      </c>
      <c r="AHG480" t="n">
        <v>38.82</v>
      </c>
      <c r="AHH480" t="n">
        <v>458</v>
      </c>
      <c r="AHI480" t="n">
        <v>8630</v>
      </c>
      <c r="AHJ480" t="n">
        <v>42.74</v>
      </c>
      <c r="AHK480" t="n">
        <v>457</v>
      </c>
      <c r="AHL480" t="n">
        <v>8725</v>
      </c>
      <c r="AHM480" t="n">
        <v>39.3</v>
      </c>
      <c r="AHN480" t="n">
        <v>455</v>
      </c>
      <c r="AHO480" t="n">
        <v>8439</v>
      </c>
      <c r="AHP480" t="n">
        <v>56.47</v>
      </c>
      <c r="AHQ480" t="n">
        <v>462</v>
      </c>
      <c r="AHR480" t="n">
        <v>8488</v>
      </c>
      <c r="AHS480" t="n">
        <v>65.93000000000001</v>
      </c>
      <c r="AHT480" t="n">
        <v>461</v>
      </c>
      <c r="AHU480" t="n">
        <v>8820</v>
      </c>
      <c r="AHV480" t="n">
        <v>55.68</v>
      </c>
      <c r="AHW480" t="n">
        <v>128</v>
      </c>
      <c r="AHX480" t="n">
        <v>8656</v>
      </c>
      <c r="AHY480" t="n">
        <v>49.65</v>
      </c>
      <c r="AHZ480" t="n">
        <v>477</v>
      </c>
    </row>
    <row r="481" ht="14.4" customHeight="1">
      <c r="A481" t="inlineStr">
        <is>
          <t>ASTRAMICRO</t>
        </is>
      </c>
      <c r="B481" t="n">
        <v>10709.8</v>
      </c>
      <c r="C481" t="n">
        <v>33.98</v>
      </c>
      <c r="D481" t="n">
        <v>485</v>
      </c>
      <c r="E481" t="n">
        <v>10472.43</v>
      </c>
      <c r="F481" t="n">
        <v>33.65000000000001</v>
      </c>
      <c r="G481" t="n">
        <v>488</v>
      </c>
      <c r="H481" t="n">
        <v>10496.17</v>
      </c>
      <c r="I481" t="n">
        <v>41.39</v>
      </c>
      <c r="J481" t="n">
        <v>485</v>
      </c>
      <c r="K481" t="n">
        <v>10809.49</v>
      </c>
      <c r="L481" t="n">
        <v>39.68</v>
      </c>
      <c r="M481" t="n">
        <v>484</v>
      </c>
      <c r="N481" t="n">
        <v>10194.25</v>
      </c>
      <c r="O481" t="n">
        <v>48.82</v>
      </c>
      <c r="P481" t="n">
        <v>498</v>
      </c>
      <c r="Q481" t="n">
        <v>10045.18</v>
      </c>
      <c r="R481" t="n">
        <v>40.91</v>
      </c>
      <c r="S481" t="n">
        <v>498</v>
      </c>
      <c r="T481" s="1" t="n">
        <v>10121.14</v>
      </c>
      <c r="U481" t="n">
        <v>37.47</v>
      </c>
      <c r="V481" t="n">
        <v>492</v>
      </c>
      <c r="W481" s="10" t="n">
        <v>10016.7</v>
      </c>
      <c r="X481" t="n">
        <v>53.49</v>
      </c>
      <c r="Y481" t="n">
        <v>494</v>
      </c>
      <c r="Z481" s="16" t="n">
        <v>9865.74</v>
      </c>
      <c r="AA481" t="n">
        <v>58.37</v>
      </c>
      <c r="AB481" t="n">
        <v>496</v>
      </c>
      <c r="AC481" s="25" t="n">
        <v>9750.85</v>
      </c>
      <c r="AD481" t="n">
        <v>48.47</v>
      </c>
      <c r="AE481" t="n">
        <v>496</v>
      </c>
      <c r="AF481" s="33" t="n">
        <v>10159.12</v>
      </c>
      <c r="AG481" t="n">
        <v>43.38</v>
      </c>
      <c r="AH481" t="n">
        <v>495</v>
      </c>
      <c r="AI481" s="38" t="n">
        <v>10016.7</v>
      </c>
      <c r="AJ481" s="36" t="n">
        <v>42.87</v>
      </c>
      <c r="AK481" t="n">
        <v>494</v>
      </c>
      <c r="AL481" s="45" t="n">
        <v>10217.03</v>
      </c>
      <c r="AM481" t="n">
        <v>37.56</v>
      </c>
      <c r="AN481" t="n">
        <v>494</v>
      </c>
      <c r="AO481" s="53" t="n">
        <v>9844.85</v>
      </c>
      <c r="AP481" t="n">
        <v>46.75</v>
      </c>
      <c r="AQ481" t="n">
        <v>495</v>
      </c>
      <c r="AR481" s="58" t="n">
        <v>9914.16</v>
      </c>
      <c r="AS481" t="n">
        <v>27.91</v>
      </c>
      <c r="AT481" t="n">
        <v>492</v>
      </c>
      <c r="AU481" s="64" t="n">
        <v>10016.7</v>
      </c>
      <c r="AV481" t="n">
        <v>53.33</v>
      </c>
      <c r="AW481" t="n">
        <v>494</v>
      </c>
      <c r="AX481" s="71" t="n">
        <v>9722.370000000001</v>
      </c>
      <c r="AY481" t="n">
        <v>38.5</v>
      </c>
      <c r="AZ481" t="n">
        <v>496</v>
      </c>
      <c r="BA481" s="77" t="n">
        <v>9447.030000000001</v>
      </c>
      <c r="BB481" t="n">
        <v>52.57</v>
      </c>
      <c r="BC481" t="n">
        <v>497</v>
      </c>
      <c r="BD481" s="78" t="n">
        <v>9456.52</v>
      </c>
      <c r="BE481" t="n">
        <v>46.54</v>
      </c>
      <c r="BF481" t="n">
        <v>497</v>
      </c>
      <c r="BG481" s="82" t="n">
        <v>9445.129999999999</v>
      </c>
      <c r="BH481" t="n">
        <v>47.57</v>
      </c>
      <c r="BI481" t="n">
        <v>495</v>
      </c>
      <c r="BJ481" s="88" t="n">
        <v>9499.25</v>
      </c>
      <c r="BK481" t="n">
        <v>44.36</v>
      </c>
      <c r="BL481" t="n">
        <v>496</v>
      </c>
      <c r="BM481" s="88" t="n">
        <v>9507.790000000001</v>
      </c>
      <c r="BN481" t="n">
        <v>53.8</v>
      </c>
      <c r="BO481" t="n">
        <v>494</v>
      </c>
      <c r="BP481" s="89" t="n">
        <v>9186.879999999999</v>
      </c>
      <c r="BQ481" t="n">
        <v>59.13</v>
      </c>
      <c r="BR481" t="n">
        <v>495</v>
      </c>
      <c r="BS481" s="88" t="n">
        <v>9299.860000000001</v>
      </c>
      <c r="BT481" t="n">
        <v>49.15</v>
      </c>
      <c r="BU481" t="n">
        <v>495</v>
      </c>
      <c r="BV481" s="94" t="n">
        <v>9353.030000000001</v>
      </c>
      <c r="BW481" t="n">
        <v>46.19</v>
      </c>
      <c r="BX481" t="n">
        <v>497</v>
      </c>
      <c r="BY481" s="99" t="n">
        <v>9390.059999999999</v>
      </c>
      <c r="BZ481" t="n">
        <v>50.22</v>
      </c>
      <c r="CA481" t="n">
        <v>490</v>
      </c>
      <c r="CB481" s="105" t="n">
        <v>9199.219999999999</v>
      </c>
      <c r="CC481" t="n">
        <v>55.8</v>
      </c>
      <c r="CD481" t="n">
        <v>494</v>
      </c>
      <c r="CE481" s="112" t="n">
        <v>9259.040000000001</v>
      </c>
      <c r="CF481" t="n">
        <v>62.58</v>
      </c>
      <c r="CG481" t="n">
        <v>497</v>
      </c>
      <c r="CH481" s="116" t="n">
        <v>9152.700000000001</v>
      </c>
      <c r="CI481" t="n">
        <v>53.89</v>
      </c>
      <c r="CJ481" t="n">
        <v>493</v>
      </c>
      <c r="CK481" s="123" t="n">
        <v>9114.719999999999</v>
      </c>
      <c r="CL481" t="n">
        <v>50.38</v>
      </c>
      <c r="CM481" t="n">
        <v>495</v>
      </c>
      <c r="CN481" s="129" t="n">
        <v>9162.190000000001</v>
      </c>
      <c r="CO481" t="n">
        <v>47.31</v>
      </c>
      <c r="CP481" t="n">
        <v>496</v>
      </c>
      <c r="CQ481" s="134" t="n">
        <v>9114.719999999999</v>
      </c>
      <c r="CR481" t="n">
        <v>65.67</v>
      </c>
      <c r="CS481" t="n">
        <v>493</v>
      </c>
      <c r="CT481" s="141" t="n">
        <v>8962.809999999999</v>
      </c>
      <c r="CU481" t="n">
        <v>39.92</v>
      </c>
      <c r="CV481" t="n">
        <v>497</v>
      </c>
      <c r="CW481" s="146" t="n">
        <v>9095.73</v>
      </c>
      <c r="CX481" t="n">
        <v>48.22</v>
      </c>
      <c r="CY481" t="n">
        <v>496</v>
      </c>
      <c r="CZ481" s="152" t="n">
        <v>9010.280000000001</v>
      </c>
      <c r="DA481" t="n">
        <v>39.21</v>
      </c>
      <c r="DB481" t="n">
        <v>498</v>
      </c>
      <c r="DC481" s="162" t="n">
        <v>9423.290000000001</v>
      </c>
      <c r="DD481" t="n">
        <v>29.39</v>
      </c>
      <c r="DE481" t="n">
        <v>495</v>
      </c>
      <c r="DF481" s="164" t="n">
        <v>9219.16</v>
      </c>
      <c r="DG481" t="n">
        <v>47.17</v>
      </c>
      <c r="DH481" t="n">
        <v>497</v>
      </c>
      <c r="DI481" s="170" t="n">
        <v>9095.73</v>
      </c>
      <c r="DJ481" t="n">
        <v>49.54</v>
      </c>
      <c r="DK481" t="n">
        <v>497</v>
      </c>
      <c r="DL481" s="176" t="n">
        <v>9445.129999999999</v>
      </c>
      <c r="DM481" t="n">
        <v>45.56</v>
      </c>
      <c r="DN481" t="n">
        <v>494</v>
      </c>
      <c r="DO481" s="177" t="n">
        <v>9285.620000000001</v>
      </c>
      <c r="DP481" t="n">
        <v>46.69</v>
      </c>
      <c r="DQ481" t="n">
        <v>493</v>
      </c>
      <c r="DR481" s="176" t="n">
        <v>9750.85</v>
      </c>
      <c r="DS481" t="n">
        <v>48.62</v>
      </c>
      <c r="DT481" t="n">
        <v>489</v>
      </c>
      <c r="DU481" s="179" t="n">
        <v>9485.01</v>
      </c>
      <c r="DV481" t="n">
        <v>39.32</v>
      </c>
      <c r="DW481" t="n">
        <v>494</v>
      </c>
      <c r="DX481" s="177" t="n">
        <v>9480.26</v>
      </c>
      <c r="DY481" t="n">
        <v>40.91</v>
      </c>
      <c r="DZ481" t="n">
        <v>494</v>
      </c>
      <c r="EA481" s="182" t="n">
        <v>9586.6</v>
      </c>
      <c r="EB481" t="n">
        <v>42.02</v>
      </c>
      <c r="EC481" t="n">
        <v>490</v>
      </c>
      <c r="ED481" s="189" t="n">
        <v>9371.07</v>
      </c>
      <c r="EE481" t="n">
        <v>34.6</v>
      </c>
      <c r="EF481" t="n">
        <v>494</v>
      </c>
      <c r="EG481" s="192" t="n">
        <v>9598.940000000001</v>
      </c>
      <c r="EH481" t="n">
        <v>36.64</v>
      </c>
      <c r="EI481" t="n">
        <v>492</v>
      </c>
      <c r="EJ481" s="194" t="n">
        <v>9855.290000000001</v>
      </c>
      <c r="EK481" t="n">
        <v>38.55</v>
      </c>
      <c r="EL481" t="n">
        <v>494</v>
      </c>
      <c r="EM481" s="197" t="n">
        <v>9541.969999999999</v>
      </c>
      <c r="EN481" t="n">
        <v>51.02</v>
      </c>
      <c r="EO481" t="n">
        <v>495</v>
      </c>
      <c r="EP481" s="200" t="n">
        <v>9704.799999999999</v>
      </c>
      <c r="EQ481" t="n">
        <v>33.47</v>
      </c>
      <c r="ER481" t="n">
        <v>493</v>
      </c>
      <c r="ES481" s="200" t="n">
        <v>9751.799999999999</v>
      </c>
      <c r="ET481" t="n">
        <v>40.54</v>
      </c>
      <c r="EU481" t="n">
        <v>487</v>
      </c>
      <c r="EV481" s="207" t="n">
        <v>10131.58</v>
      </c>
      <c r="EW481" t="n">
        <v>42.42</v>
      </c>
      <c r="EX481" t="n">
        <v>488</v>
      </c>
      <c r="EY481" s="214" t="n">
        <v>9873.33</v>
      </c>
      <c r="EZ481" t="n">
        <v>36.94</v>
      </c>
      <c r="FA481" t="n">
        <v>493</v>
      </c>
      <c r="FB481" s="212" t="n">
        <v>9955.93</v>
      </c>
      <c r="FC481" t="n">
        <v>47.57</v>
      </c>
      <c r="FD481" t="n">
        <v>494</v>
      </c>
      <c r="FE481" s="214" t="n">
        <v>9636.92</v>
      </c>
      <c r="FF481" t="n">
        <v>55.26</v>
      </c>
      <c r="FG481" t="n">
        <v>494</v>
      </c>
      <c r="FH481" s="213" t="n">
        <v>9599.889999999999</v>
      </c>
      <c r="FI481" t="n">
        <v>47.12</v>
      </c>
      <c r="FJ481" t="n">
        <v>492</v>
      </c>
      <c r="FK481" s="213" t="n">
        <v>9504</v>
      </c>
      <c r="FL481" t="n">
        <v>47.27</v>
      </c>
      <c r="FM481" t="n">
        <v>494</v>
      </c>
      <c r="FN481" s="219" t="n">
        <v>9551.469999999999</v>
      </c>
      <c r="FO481" t="n">
        <v>49.91</v>
      </c>
      <c r="FP481" t="n">
        <v>489</v>
      </c>
      <c r="FQ481" s="219" t="n">
        <v>9798.32</v>
      </c>
      <c r="FR481" t="n">
        <v>48.98</v>
      </c>
      <c r="FS481" t="n">
        <v>489</v>
      </c>
      <c r="FT481" s="227" t="n">
        <v>9636.92</v>
      </c>
      <c r="FU481" t="n">
        <v>32.44</v>
      </c>
      <c r="FV481" t="n">
        <v>497</v>
      </c>
      <c r="FW481" s="232" t="n">
        <v>10301.53</v>
      </c>
      <c r="FX481" t="n">
        <v>46.14</v>
      </c>
      <c r="FY481" t="n">
        <v>488</v>
      </c>
      <c r="FZ481" s="237" t="n">
        <v>10595.86</v>
      </c>
      <c r="GA481" t="n">
        <v>39.85</v>
      </c>
      <c r="GB481" t="n">
        <v>475</v>
      </c>
      <c r="GC481" s="238" t="n">
        <v>10472.43</v>
      </c>
      <c r="GD481" t="n">
        <v>45.44</v>
      </c>
      <c r="GE481" t="n">
        <v>483</v>
      </c>
      <c r="GF481" s="237" t="n">
        <v>10524.65</v>
      </c>
      <c r="GG481" t="n">
        <v>43.74</v>
      </c>
      <c r="GH481" t="n">
        <v>484</v>
      </c>
      <c r="GI481" s="238" t="n">
        <v>10320.52</v>
      </c>
      <c r="GJ481" t="n">
        <v>44.54</v>
      </c>
      <c r="GK481" t="n">
        <v>487</v>
      </c>
      <c r="GL481" s="239" t="n">
        <v>10793.35</v>
      </c>
      <c r="GM481" t="n">
        <v>39.57</v>
      </c>
      <c r="GN481" t="n">
        <v>479</v>
      </c>
      <c r="GO481" s="236" t="n">
        <v>10592.07</v>
      </c>
      <c r="GP481" t="n">
        <v>51.31</v>
      </c>
      <c r="GQ481" t="n">
        <v>481</v>
      </c>
      <c r="GR481" s="236" t="n">
        <v>10485.73</v>
      </c>
      <c r="GS481" t="n">
        <v>49.67</v>
      </c>
      <c r="GT481" t="n">
        <v>480</v>
      </c>
      <c r="GU481" s="237" t="n">
        <v>10602.51</v>
      </c>
      <c r="GV481" t="n">
        <v>27.66</v>
      </c>
      <c r="GW481" t="n">
        <v>476</v>
      </c>
      <c r="GX481" s="236" t="n">
        <v>10472.43</v>
      </c>
      <c r="GY481" t="n">
        <v>40.21</v>
      </c>
      <c r="GZ481" t="n">
        <v>478</v>
      </c>
      <c r="HA481" s="238" t="n">
        <v>9940.74</v>
      </c>
      <c r="HB481" t="n">
        <v>49.25</v>
      </c>
      <c r="HC481" t="n">
        <v>480</v>
      </c>
      <c r="HD481" s="244" t="n">
        <v>9533.43</v>
      </c>
      <c r="HE481" t="n">
        <v>50.35</v>
      </c>
      <c r="HF481" t="n">
        <v>488</v>
      </c>
      <c r="HG481" s="242" t="n">
        <v>9337.84</v>
      </c>
      <c r="HH481" t="n">
        <v>49.54</v>
      </c>
      <c r="HI481" t="n">
        <v>481</v>
      </c>
      <c r="HJ481" t="n">
        <v>9546.25</v>
      </c>
      <c r="HK481" t="n">
        <v>36.28</v>
      </c>
      <c r="HL481" t="n">
        <v>488</v>
      </c>
      <c r="HM481" s="254" t="n">
        <v>10595.86</v>
      </c>
      <c r="HN481" t="n">
        <v>15.7</v>
      </c>
      <c r="HO481" t="n">
        <v>472</v>
      </c>
      <c r="HP481" s="251" t="n">
        <v>10605.83</v>
      </c>
      <c r="HQ481" t="n">
        <v>29.98</v>
      </c>
      <c r="HR481" t="n">
        <v>475</v>
      </c>
      <c r="HS481" s="250" t="n">
        <v>10605.36</v>
      </c>
      <c r="HT481" t="n">
        <v>30.29</v>
      </c>
      <c r="HU481" t="n">
        <v>475</v>
      </c>
      <c r="HV481" s="251" t="n">
        <v>10766.76</v>
      </c>
      <c r="HW481" t="n">
        <v>26.19</v>
      </c>
      <c r="HX481" t="n">
        <v>471</v>
      </c>
      <c r="HY481" t="inlineStr">
        <is>
          <t>NULL</t>
        </is>
      </c>
      <c r="HZ481" t="inlineStr">
        <is>
          <t>NULL</t>
        </is>
      </c>
      <c r="IA481" t="inlineStr">
        <is>
          <t>-</t>
        </is>
      </c>
      <c r="IB481" t="n">
        <v>10367.99</v>
      </c>
      <c r="IC481" t="n">
        <v>40.65</v>
      </c>
      <c r="ID481" t="n">
        <v>480</v>
      </c>
      <c r="IE481" s="250" t="n">
        <v>10301.53</v>
      </c>
      <c r="IF481" t="n">
        <v>34.58</v>
      </c>
      <c r="IG481" t="n">
        <v>479</v>
      </c>
      <c r="IH481" s="251" t="n">
        <v>10349.01</v>
      </c>
      <c r="II481" t="n">
        <v>49.05</v>
      </c>
      <c r="IJ481" t="n">
        <v>476</v>
      </c>
      <c r="IK481" s="250" t="n">
        <v>10141.08</v>
      </c>
      <c r="IL481" t="n">
        <v>74.77</v>
      </c>
      <c r="IM481" t="n">
        <v>480</v>
      </c>
      <c r="IN481" s="251" t="n">
        <v>10235.07</v>
      </c>
      <c r="IO481" t="n">
        <v>33.81</v>
      </c>
      <c r="IP481" t="n">
        <v>476</v>
      </c>
      <c r="IQ481" s="250" t="n">
        <v>10225.1</v>
      </c>
      <c r="IR481" t="n">
        <v>36.28</v>
      </c>
      <c r="IS481" t="n">
        <v>478</v>
      </c>
      <c r="IT481" s="257" t="n">
        <v>10111.64</v>
      </c>
      <c r="IU481" t="n">
        <v>44.06</v>
      </c>
      <c r="IV481" t="n">
        <v>481</v>
      </c>
      <c r="IW481" s="263" t="n">
        <v>9997.709999999999</v>
      </c>
      <c r="IX481" t="n">
        <v>57.21</v>
      </c>
      <c r="IY481" t="n">
        <v>480</v>
      </c>
      <c r="IZ481" s="263" t="n">
        <v>9911.309999999999</v>
      </c>
      <c r="JA481" t="n">
        <v>53.67</v>
      </c>
      <c r="JB481" t="n">
        <v>482</v>
      </c>
      <c r="JC481" s="269" t="n">
        <v>10001.51</v>
      </c>
      <c r="JD481" t="n">
        <v>33.29</v>
      </c>
      <c r="JE481" t="n">
        <v>479</v>
      </c>
      <c r="JF481" s="268" t="n">
        <v>9918.43</v>
      </c>
      <c r="JG481" t="n">
        <v>47.71</v>
      </c>
      <c r="JH481" t="n">
        <v>480</v>
      </c>
      <c r="JI481" s="271" t="n">
        <v>10253.11</v>
      </c>
      <c r="JJ481" t="n">
        <v>40.06</v>
      </c>
      <c r="JK481" t="n">
        <v>480</v>
      </c>
      <c r="JL481" s="268" t="n">
        <v>10092.65</v>
      </c>
      <c r="JM481" t="n">
        <v>46.42</v>
      </c>
      <c r="JN481" t="n">
        <v>478</v>
      </c>
      <c r="JO481" s="270" t="n">
        <v>9741.360000000001</v>
      </c>
      <c r="JP481" t="n">
        <v>49.59</v>
      </c>
      <c r="JQ481" t="n">
        <v>481</v>
      </c>
      <c r="JR481" s="269" t="n">
        <v>9901.809999999999</v>
      </c>
      <c r="JS481" t="n">
        <v>36.99</v>
      </c>
      <c r="JT481" t="n">
        <v>481</v>
      </c>
      <c r="JU481" s="274" t="n">
        <v>9950.24</v>
      </c>
      <c r="JV481" t="n">
        <v>37.98</v>
      </c>
      <c r="JW481" t="n">
        <v>478</v>
      </c>
      <c r="JX481" s="275" t="n">
        <v>9947.389999999999</v>
      </c>
      <c r="JY481" t="n">
        <v>43.1</v>
      </c>
      <c r="JZ481" t="n">
        <v>477</v>
      </c>
      <c r="KA481" s="281" t="n">
        <v>9902.76</v>
      </c>
      <c r="KB481" t="n">
        <v>53.03</v>
      </c>
      <c r="KC481" t="n">
        <v>479</v>
      </c>
      <c r="KD481" s="283" t="n">
        <v>9637.870000000001</v>
      </c>
      <c r="KE481" t="n">
        <v>38.07</v>
      </c>
      <c r="KF481" t="n">
        <v>483</v>
      </c>
      <c r="KG481" s="281" t="n">
        <v>9522.98</v>
      </c>
      <c r="KH481" t="n">
        <v>56.86</v>
      </c>
      <c r="KI481" t="n">
        <v>484</v>
      </c>
      <c r="KJ481" s="287" t="n">
        <v>9600.84</v>
      </c>
      <c r="KK481" t="n">
        <v>47.03</v>
      </c>
      <c r="KL481" t="n">
        <v>485</v>
      </c>
      <c r="KM481" s="286" t="n">
        <v>9466.02</v>
      </c>
      <c r="KN481" t="n">
        <v>57.96</v>
      </c>
      <c r="KO481" t="n">
        <v>484</v>
      </c>
      <c r="KP481" s="286" t="n">
        <v>9208.719999999999</v>
      </c>
      <c r="KQ481" t="n">
        <v>69.08</v>
      </c>
      <c r="KR481" t="n">
        <v>486</v>
      </c>
      <c r="KS481" s="287" t="n">
        <v>9417.6</v>
      </c>
      <c r="KT481" t="n">
        <v>40.5</v>
      </c>
      <c r="KU481" t="n">
        <v>485</v>
      </c>
      <c r="KV481" s="290" t="n">
        <v>8927.68</v>
      </c>
      <c r="KW481" t="n">
        <v>55.75</v>
      </c>
      <c r="KX481" t="n">
        <v>487</v>
      </c>
      <c r="KY481" s="287" t="n">
        <v>8972.299999999999</v>
      </c>
      <c r="KZ481" t="n">
        <v>62.49</v>
      </c>
      <c r="LA481" t="n">
        <v>485</v>
      </c>
      <c r="LB481" s="287" t="n">
        <v>8981.799999999999</v>
      </c>
      <c r="LC481" t="n">
        <v>47.85</v>
      </c>
      <c r="LD481" t="n">
        <v>486</v>
      </c>
      <c r="LE481" s="286" t="n">
        <v>8950.469999999999</v>
      </c>
      <c r="LF481" t="n">
        <v>59.66</v>
      </c>
      <c r="LG481" t="n">
        <v>488</v>
      </c>
      <c r="LH481" s="286" t="n">
        <v>8886.85</v>
      </c>
      <c r="LI481" t="n">
        <v>57</v>
      </c>
      <c r="LJ481" t="n">
        <v>486</v>
      </c>
      <c r="LK481" t="n">
        <v>8583.028723199999</v>
      </c>
      <c r="LL481" t="n">
        <v>60.93</v>
      </c>
      <c r="LM481" t="n">
        <v>493</v>
      </c>
      <c r="LN481" t="n">
        <v>8437.290000000001</v>
      </c>
      <c r="LO481" t="n">
        <v>55.36</v>
      </c>
      <c r="LP481" t="n">
        <v>493</v>
      </c>
      <c r="LQ481" t="n">
        <v>8343.77</v>
      </c>
      <c r="LR481" t="n">
        <v>55.54</v>
      </c>
      <c r="LS481" t="n">
        <v>491</v>
      </c>
      <c r="LT481" t="n">
        <v>8573.530000000001</v>
      </c>
      <c r="LU481" t="n">
        <v>48.1</v>
      </c>
      <c r="LV481" t="n">
        <v>489</v>
      </c>
      <c r="LW481" t="n">
        <v>8421.15</v>
      </c>
      <c r="LX481" t="n">
        <v>46.97</v>
      </c>
      <c r="LY481" t="n">
        <v>491</v>
      </c>
      <c r="LZ481" t="n">
        <v>8640</v>
      </c>
      <c r="MA481" t="n">
        <v>48.18</v>
      </c>
      <c r="MB481" t="n">
        <v>490</v>
      </c>
      <c r="MC481" t="n">
        <v>8592.52</v>
      </c>
      <c r="MD481" t="n">
        <v>41.36</v>
      </c>
      <c r="ME481" t="n">
        <v>490</v>
      </c>
      <c r="MF481" t="n">
        <v>8593.469999999999</v>
      </c>
      <c r="MG481" t="n">
        <v>46.3</v>
      </c>
      <c r="MH481" t="n">
        <v>492</v>
      </c>
      <c r="MI481" t="n">
        <v>8412.129999999999</v>
      </c>
      <c r="MJ481" t="n">
        <v>51.99</v>
      </c>
      <c r="MK481" t="n">
        <v>493</v>
      </c>
      <c r="ML481" t="n">
        <v>8481.91</v>
      </c>
      <c r="MM481" t="n">
        <v>39.21</v>
      </c>
      <c r="MN481" t="n">
        <v>491</v>
      </c>
      <c r="MO481" t="n">
        <v>8368.450000000001</v>
      </c>
      <c r="MP481" t="n">
        <v>51.73</v>
      </c>
      <c r="MQ481" t="n">
        <v>492</v>
      </c>
      <c r="MR481" t="n">
        <v>8339.02</v>
      </c>
      <c r="MS481" t="n">
        <v>44.13</v>
      </c>
      <c r="MT481" t="n">
        <v>492</v>
      </c>
      <c r="MU481" t="n">
        <v>8893.5</v>
      </c>
      <c r="MV481" t="n">
        <v>46.26</v>
      </c>
      <c r="MW481" t="n">
        <v>488</v>
      </c>
      <c r="MX481" t="n">
        <v>9029.27</v>
      </c>
      <c r="MY481" t="n">
        <v>47.09</v>
      </c>
      <c r="MZ481" t="n">
        <v>485</v>
      </c>
      <c r="NA481" t="n">
        <v>9209.67</v>
      </c>
      <c r="NB481" t="n">
        <v>43.49</v>
      </c>
      <c r="NC481" t="n">
        <v>483</v>
      </c>
      <c r="ND481" t="n">
        <v>9304.610000000001</v>
      </c>
      <c r="NE481" t="n">
        <v>45.61</v>
      </c>
      <c r="NF481" t="n">
        <v>482</v>
      </c>
      <c r="NG481" t="n">
        <v>9114.25</v>
      </c>
      <c r="NH481" t="n">
        <v>52.93</v>
      </c>
      <c r="NI481" t="n">
        <v>485</v>
      </c>
      <c r="NJ481" t="n">
        <v>9323.6</v>
      </c>
      <c r="NK481" t="n">
        <v>46.12</v>
      </c>
      <c r="NL481" t="n">
        <v>484</v>
      </c>
      <c r="NM481" t="n">
        <v>9314.110000000001</v>
      </c>
      <c r="NN481" t="n">
        <v>41.18</v>
      </c>
      <c r="NO481" t="n">
        <v>483</v>
      </c>
      <c r="NP481" t="n">
        <v>9116.139999999999</v>
      </c>
      <c r="NQ481" t="n">
        <v>74.20999999999999</v>
      </c>
      <c r="NR481" t="n">
        <v>487</v>
      </c>
      <c r="NS481" t="n">
        <v>9447.030000000001</v>
      </c>
      <c r="NT481" t="n">
        <v>44.64</v>
      </c>
      <c r="NU481" t="n">
        <v>483</v>
      </c>
      <c r="NV481" t="n">
        <v>9381.52</v>
      </c>
      <c r="NW481" t="n">
        <v>48.36</v>
      </c>
      <c r="NX481" t="n">
        <v>482</v>
      </c>
      <c r="NY481" t="n">
        <v>9543.870000000001</v>
      </c>
      <c r="NZ481" t="n">
        <v>54.74</v>
      </c>
      <c r="OA481" t="n">
        <v>480</v>
      </c>
      <c r="OB481" t="n">
        <v>9380.57</v>
      </c>
      <c r="OC481" t="n">
        <v>24.5</v>
      </c>
      <c r="OD481" t="n">
        <v>479</v>
      </c>
      <c r="OE481" t="n">
        <v>9288.469999999999</v>
      </c>
      <c r="OF481" t="n">
        <v>33.5</v>
      </c>
      <c r="OG481" t="n">
        <v>478</v>
      </c>
      <c r="OH481" t="n">
        <v>9332.139999999999</v>
      </c>
      <c r="OI481" t="n">
        <v>36.52</v>
      </c>
      <c r="OJ481" t="n">
        <v>478</v>
      </c>
      <c r="OK481" t="n">
        <v>9135.129999999999</v>
      </c>
      <c r="OL481" t="n">
        <v>42.64</v>
      </c>
      <c r="OM481" t="n">
        <v>481</v>
      </c>
      <c r="ON481" t="n">
        <v>9135.129999999999</v>
      </c>
      <c r="OO481" t="n">
        <v>42.64</v>
      </c>
      <c r="OP481" t="n">
        <v>481</v>
      </c>
      <c r="OQ481" t="n">
        <v>8895.4</v>
      </c>
      <c r="OR481" t="n">
        <v>46.58</v>
      </c>
      <c r="OS481" t="n">
        <v>484</v>
      </c>
      <c r="OT481" t="n">
        <v>8555.49</v>
      </c>
      <c r="OU481" t="n">
        <v>52.45</v>
      </c>
      <c r="OV481" t="n">
        <v>486</v>
      </c>
      <c r="OW481" t="n">
        <v>8507.07</v>
      </c>
      <c r="OX481" t="n">
        <v>52.11</v>
      </c>
      <c r="OY481" t="n">
        <v>485</v>
      </c>
      <c r="OZ481" t="n">
        <v>8414.98</v>
      </c>
      <c r="PA481" t="n">
        <v>36.58</v>
      </c>
      <c r="PB481" t="n">
        <v>485</v>
      </c>
      <c r="PC481" t="n">
        <v>8733.99</v>
      </c>
      <c r="PD481" t="n">
        <v>46.92</v>
      </c>
      <c r="PE481" t="n">
        <v>483</v>
      </c>
      <c r="PF481" t="n">
        <v>8592.52</v>
      </c>
      <c r="PG481" t="n">
        <v>47.09</v>
      </c>
      <c r="PH481" t="n">
        <v>482</v>
      </c>
      <c r="PI481" t="n">
        <v>8924.83</v>
      </c>
      <c r="PJ481" t="n">
        <v>33.21</v>
      </c>
      <c r="PK481" t="n">
        <v>477</v>
      </c>
      <c r="PL481" t="n">
        <v>9105.23</v>
      </c>
      <c r="PM481" t="n">
        <v>53.05</v>
      </c>
      <c r="PN481" t="n">
        <v>478</v>
      </c>
      <c r="PO481" t="n">
        <v>9176.440000000001</v>
      </c>
      <c r="PP481" t="n">
        <v>34.82</v>
      </c>
      <c r="PQ481" t="n">
        <v>474</v>
      </c>
      <c r="PR481" t="n">
        <v>8924.83</v>
      </c>
      <c r="PS481" t="n">
        <v>39.04</v>
      </c>
      <c r="PT481" t="n">
        <v>479</v>
      </c>
      <c r="PU481" t="n">
        <v>9019.780000000001</v>
      </c>
      <c r="PV481" t="n">
        <v>24.48</v>
      </c>
      <c r="PW481" t="n">
        <v>478</v>
      </c>
      <c r="PX481" t="n">
        <v>9083.389999999999</v>
      </c>
      <c r="PY481" t="n">
        <v>42.28</v>
      </c>
      <c r="PZ481" t="n">
        <v>479</v>
      </c>
      <c r="QA481" t="n">
        <v>9038.76</v>
      </c>
      <c r="QB481" t="n">
        <v>41.73</v>
      </c>
      <c r="QC481" t="n">
        <v>480</v>
      </c>
      <c r="QD481" t="n">
        <v>8583.030000000001</v>
      </c>
      <c r="QE481" t="n">
        <v>35.27</v>
      </c>
      <c r="QF481" t="n">
        <v>485</v>
      </c>
      <c r="QG481" t="n">
        <v>8687.469999999999</v>
      </c>
      <c r="QH481" t="n">
        <v>62.19</v>
      </c>
      <c r="QI481" t="n">
        <v>485</v>
      </c>
      <c r="QJ481" t="n">
        <v>8621.01</v>
      </c>
      <c r="QK481" t="n">
        <v>37.41</v>
      </c>
      <c r="QL481" t="n">
        <v>484</v>
      </c>
      <c r="QM481" t="n">
        <v>8515.620000000001</v>
      </c>
      <c r="QN481" t="n">
        <v>28.11</v>
      </c>
      <c r="QO481" t="n">
        <v>483</v>
      </c>
      <c r="QP481" t="n">
        <v>8510.870000000001</v>
      </c>
      <c r="QQ481" t="n">
        <v>37.51</v>
      </c>
      <c r="QR481" t="n">
        <v>483</v>
      </c>
      <c r="QS481" t="n">
        <v>8672.280000000001</v>
      </c>
      <c r="QT481" t="n">
        <v>38.76</v>
      </c>
      <c r="QU481" t="n">
        <v>483</v>
      </c>
      <c r="QV481" t="n">
        <v>8685.57</v>
      </c>
      <c r="QW481" t="n">
        <v>37.95</v>
      </c>
      <c r="QX481" t="n">
        <v>484</v>
      </c>
      <c r="QY481" t="n">
        <v>8580.18</v>
      </c>
      <c r="QZ481" t="n">
        <v>58.14</v>
      </c>
      <c r="RA481" t="n">
        <v>484</v>
      </c>
      <c r="RB481" t="n">
        <v>8535.559999999999</v>
      </c>
      <c r="RC481" t="n">
        <v>39.53</v>
      </c>
      <c r="RD481" t="n">
        <v>483</v>
      </c>
      <c r="RE481" t="n">
        <v>8720.700000000001</v>
      </c>
      <c r="RF481" t="n">
        <v>38.42</v>
      </c>
      <c r="RG481" t="n">
        <v>483</v>
      </c>
      <c r="RH481" t="n">
        <v>9104.280000000001</v>
      </c>
      <c r="RI481" t="n">
        <v>35.62</v>
      </c>
      <c r="RJ481" t="n">
        <v>477</v>
      </c>
      <c r="RK481" t="n">
        <v>9408.1</v>
      </c>
      <c r="RL481" t="n">
        <v>47.7</v>
      </c>
      <c r="RM481" t="n">
        <v>472</v>
      </c>
      <c r="RN481" t="n">
        <v>9313.629999999999</v>
      </c>
      <c r="RO481" t="n">
        <v>42.93</v>
      </c>
      <c r="RP481" t="n">
        <v>473</v>
      </c>
      <c r="RQ481" t="n">
        <v>9352.08</v>
      </c>
      <c r="RR481" t="n">
        <v>42.51</v>
      </c>
      <c r="RS481" t="n">
        <v>467</v>
      </c>
      <c r="RT481" t="n">
        <v>9418.540000000001</v>
      </c>
      <c r="RU481" t="n">
        <v>46.04</v>
      </c>
      <c r="RV481" t="n">
        <v>462</v>
      </c>
      <c r="RW481" t="n">
        <v>9743.73</v>
      </c>
      <c r="RX481" t="n">
        <v>48.57</v>
      </c>
      <c r="RY481" t="n">
        <v>458</v>
      </c>
      <c r="RZ481" t="n">
        <v>9572.360000000001</v>
      </c>
      <c r="SA481" t="n">
        <v>67.40000000000001</v>
      </c>
      <c r="SB481" t="n">
        <v>458</v>
      </c>
      <c r="SC481" t="n">
        <v>9801.17</v>
      </c>
      <c r="SD481" t="n">
        <v>68.56999999999999</v>
      </c>
      <c r="SE481" t="n">
        <v>457</v>
      </c>
      <c r="SF481" t="n">
        <v>9733.76</v>
      </c>
      <c r="SG481" t="n">
        <v>50.59</v>
      </c>
      <c r="SH481" t="n">
        <v>457</v>
      </c>
      <c r="SI481" t="n">
        <v>9811.620000000001</v>
      </c>
      <c r="SJ481" t="n">
        <v>42.07</v>
      </c>
      <c r="SK481" t="n">
        <v>458</v>
      </c>
      <c r="SL481" t="n">
        <v>9259.040000000001</v>
      </c>
      <c r="SM481" t="n">
        <v>53.93</v>
      </c>
      <c r="SN481" t="n">
        <v>460</v>
      </c>
      <c r="SO481" t="n">
        <v>9067.25</v>
      </c>
      <c r="SP481" t="n">
        <v>49.32</v>
      </c>
      <c r="SQ481" t="n">
        <v>461</v>
      </c>
      <c r="SR481" t="n">
        <v>9177.379999999999</v>
      </c>
      <c r="SS481" t="n">
        <v>47.77</v>
      </c>
      <c r="ST481" t="n">
        <v>460</v>
      </c>
      <c r="SU481" t="n">
        <v>8644.74</v>
      </c>
      <c r="SV481" t="n">
        <v>59.48</v>
      </c>
      <c r="SW481" t="n">
        <v>471</v>
      </c>
      <c r="SX481" t="n">
        <v>8449.629999999999</v>
      </c>
      <c r="SY481" t="n">
        <v>57.03</v>
      </c>
      <c r="SZ481" t="n">
        <v>474</v>
      </c>
      <c r="TA481" t="n">
        <v>8440.610000000001</v>
      </c>
      <c r="TB481" t="n">
        <v>31.2</v>
      </c>
      <c r="TC481" t="n">
        <v>467</v>
      </c>
      <c r="TD481" t="n">
        <v>8668.48</v>
      </c>
      <c r="TE481" t="n">
        <v>34.68</v>
      </c>
      <c r="TF481" t="n">
        <v>465</v>
      </c>
      <c r="TG481" t="n">
        <v>8715.950000000001</v>
      </c>
      <c r="TH481" t="n">
        <v>61.75</v>
      </c>
      <c r="TI481" t="n">
        <v>468</v>
      </c>
      <c r="TJ481" t="n">
        <v>8345.67</v>
      </c>
      <c r="TK481" t="n">
        <v>49.53</v>
      </c>
      <c r="TL481" t="n">
        <v>469</v>
      </c>
      <c r="TM481" t="n">
        <v>8117.8</v>
      </c>
      <c r="TN481" t="n">
        <v>47.48</v>
      </c>
      <c r="TO481" t="n">
        <v>469</v>
      </c>
      <c r="TP481" t="n">
        <v>8465.299999999999</v>
      </c>
      <c r="TQ481" t="n">
        <v>48.55</v>
      </c>
      <c r="TR481" t="n">
        <v>472</v>
      </c>
      <c r="TS481" t="n">
        <v>9085.76</v>
      </c>
      <c r="TT481" t="n">
        <v>29.43</v>
      </c>
      <c r="TU481" t="n">
        <v>461</v>
      </c>
      <c r="TV481" t="n">
        <v>9608.43</v>
      </c>
      <c r="TW481" t="n">
        <v>47</v>
      </c>
      <c r="TX481" t="n">
        <v>461</v>
      </c>
      <c r="TY481" t="n">
        <v>9598.940000000001</v>
      </c>
      <c r="TZ481" t="n">
        <v>47.49</v>
      </c>
      <c r="UA481" t="n">
        <v>464</v>
      </c>
      <c r="UB481" t="n">
        <v>9693.889999999999</v>
      </c>
      <c r="UC481" t="n">
        <v>42.04</v>
      </c>
      <c r="UD481" t="n">
        <v>461</v>
      </c>
      <c r="UE481" t="n">
        <v>9798.32</v>
      </c>
      <c r="UF481" t="n">
        <v>61.91</v>
      </c>
      <c r="UG481" t="n">
        <v>462</v>
      </c>
      <c r="UH481" t="n">
        <v>10244.57</v>
      </c>
      <c r="UI481" t="n">
        <v>45.47</v>
      </c>
      <c r="UJ481" t="n">
        <v>461</v>
      </c>
      <c r="UK481" t="n">
        <v>10396.48</v>
      </c>
      <c r="UL481" t="n">
        <v>49.47</v>
      </c>
      <c r="UM481" t="n">
        <v>461</v>
      </c>
      <c r="UN481" t="n">
        <v>10581.62</v>
      </c>
      <c r="UO481" t="n">
        <v>54.95</v>
      </c>
      <c r="UP481" t="n">
        <v>458</v>
      </c>
      <c r="UQ481" t="n">
        <v>10776.26</v>
      </c>
      <c r="UR481" t="n">
        <v>50.93</v>
      </c>
      <c r="US481" t="n">
        <v>457</v>
      </c>
      <c r="UT481" t="n">
        <v>10745.88</v>
      </c>
      <c r="UU481" t="n">
        <v>40.77</v>
      </c>
      <c r="UV481" t="n">
        <v>456</v>
      </c>
      <c r="UW481" t="n">
        <v>10690.81</v>
      </c>
      <c r="UX481" t="n">
        <v>40.44</v>
      </c>
      <c r="UY481" t="n">
        <v>453</v>
      </c>
      <c r="UZ481" t="n">
        <v>10462.47</v>
      </c>
      <c r="VA481" t="n">
        <v>42.43</v>
      </c>
      <c r="VB481" t="n">
        <v>461</v>
      </c>
      <c r="VC481" t="n">
        <v>10728.79</v>
      </c>
      <c r="VD481" t="n">
        <v>34.44</v>
      </c>
      <c r="VE481" t="n">
        <v>452</v>
      </c>
      <c r="VF481" t="n">
        <v>10671.82</v>
      </c>
      <c r="VG481" t="n">
        <v>54.31</v>
      </c>
      <c r="VH481" t="n">
        <v>455</v>
      </c>
      <c r="VI481" t="n">
        <v>10515.16</v>
      </c>
      <c r="VJ481" t="n">
        <v>48.93</v>
      </c>
      <c r="VK481" t="n">
        <v>463</v>
      </c>
      <c r="VL481" t="n">
        <v>10320.52</v>
      </c>
      <c r="VM481" t="n">
        <v>51.17</v>
      </c>
      <c r="VN481" t="n">
        <v>467</v>
      </c>
      <c r="VO481" t="n">
        <v>11097.17</v>
      </c>
      <c r="VP481" t="n">
        <v>47.15</v>
      </c>
      <c r="VQ481" t="n">
        <v>454</v>
      </c>
      <c r="VR481" t="n">
        <v>10959.5</v>
      </c>
      <c r="VS481" t="n">
        <v>46.62</v>
      </c>
      <c r="VT481" t="n">
        <v>459</v>
      </c>
      <c r="VU481" t="n">
        <v>10959.5</v>
      </c>
      <c r="VV481" t="n">
        <v>46.62</v>
      </c>
      <c r="VW481" t="n">
        <v>459</v>
      </c>
      <c r="VX481" t="n">
        <v>10519.91</v>
      </c>
      <c r="VY481" t="n">
        <v>43.57</v>
      </c>
      <c r="VZ481" t="n">
        <v>454</v>
      </c>
      <c r="WA481" t="n">
        <v>10524.65</v>
      </c>
      <c r="WB481" t="n">
        <v>46.93</v>
      </c>
      <c r="WC481" t="n">
        <v>455</v>
      </c>
      <c r="WD481" t="n">
        <v>10519.91</v>
      </c>
      <c r="WE481" t="n">
        <v>41.42</v>
      </c>
      <c r="WF481" t="n">
        <v>457</v>
      </c>
      <c r="WG481" t="n">
        <v>10349.01</v>
      </c>
      <c r="WH481" t="n">
        <v>46.45</v>
      </c>
      <c r="WI481" t="n">
        <v>457</v>
      </c>
      <c r="WJ481" t="n">
        <v>10358.5</v>
      </c>
      <c r="WK481" t="n">
        <v>52.32</v>
      </c>
      <c r="WL481" t="n">
        <v>456</v>
      </c>
      <c r="WM481" t="n">
        <v>10950.01</v>
      </c>
      <c r="WN481" t="n">
        <v>39.24</v>
      </c>
      <c r="WO481" t="n">
        <v>446</v>
      </c>
      <c r="WP481" t="n">
        <v>11099.07</v>
      </c>
      <c r="WQ481" t="n">
        <v>40.49</v>
      </c>
      <c r="WR481" t="n">
        <v>442</v>
      </c>
      <c r="WS481" t="n">
        <v>13187</v>
      </c>
      <c r="WT481" t="n">
        <v>36.41</v>
      </c>
      <c r="WU481">
        <f>_xlfn.RANK.EQ(WS481,$WS$2:$WS$999,0)</f>
        <v/>
      </c>
      <c r="WV481" t="n">
        <v>12504</v>
      </c>
      <c r="WW481" t="n">
        <v>35.68</v>
      </c>
      <c r="WX481" t="n">
        <v>421</v>
      </c>
      <c r="WY481" t="n">
        <v>12469</v>
      </c>
      <c r="WZ481" t="n">
        <v>35.46</v>
      </c>
      <c r="XA481" t="n">
        <v>421</v>
      </c>
      <c r="XB481" t="n">
        <v>13102</v>
      </c>
      <c r="XC481" t="n">
        <v>38.15</v>
      </c>
      <c r="XD481" t="n">
        <v>412</v>
      </c>
      <c r="XE481" t="n">
        <v>13505</v>
      </c>
      <c r="XF481" t="n">
        <v>27.55</v>
      </c>
      <c r="XG481" t="n">
        <v>407</v>
      </c>
      <c r="XH481" t="n">
        <v>13885</v>
      </c>
      <c r="XI481" t="n">
        <v>37.28</v>
      </c>
      <c r="XJ481" t="n">
        <v>396</v>
      </c>
      <c r="XK481" t="n">
        <v>13548</v>
      </c>
      <c r="XL481" t="n">
        <v>31.28</v>
      </c>
      <c r="XM481" t="n">
        <v>401</v>
      </c>
      <c r="XN481" t="n">
        <v>13281</v>
      </c>
      <c r="XO481" t="n">
        <v>41.95</v>
      </c>
      <c r="XP481" t="n">
        <v>403</v>
      </c>
      <c r="XQ481" t="n">
        <v>13681</v>
      </c>
      <c r="XR481" t="n">
        <v>38.3</v>
      </c>
      <c r="XS481" t="n">
        <v>403</v>
      </c>
      <c r="XT481" t="n">
        <v>13681</v>
      </c>
      <c r="XU481" t="n">
        <v>38.3</v>
      </c>
      <c r="XV481" t="n">
        <v>400</v>
      </c>
      <c r="XW481" t="n">
        <v>14089</v>
      </c>
      <c r="XX481" t="n">
        <v>42.48</v>
      </c>
      <c r="XY481" t="n">
        <v>401</v>
      </c>
      <c r="XZ481" t="n">
        <v>15098</v>
      </c>
      <c r="YA481" t="n">
        <v>32.71</v>
      </c>
      <c r="YB481" t="n">
        <v>387</v>
      </c>
      <c r="YC481" t="n">
        <v>15813</v>
      </c>
      <c r="YD481" t="n">
        <v>32.79</v>
      </c>
      <c r="YE481" t="n">
        <v>376</v>
      </c>
      <c r="YF481" t="n">
        <v>16069</v>
      </c>
      <c r="YG481" t="n">
        <v>45.15</v>
      </c>
      <c r="YH481" t="n">
        <v>374</v>
      </c>
      <c r="YI481" t="n">
        <v>15984</v>
      </c>
      <c r="YJ481" t="n">
        <v>31.53</v>
      </c>
      <c r="YK481" t="n">
        <v>378</v>
      </c>
      <c r="YL481" t="n">
        <v>16026</v>
      </c>
      <c r="YM481" t="n">
        <v>36.32</v>
      </c>
      <c r="YN481" t="n">
        <v>377</v>
      </c>
      <c r="YO481" t="n">
        <v>15846</v>
      </c>
      <c r="YP481" t="n">
        <v>33.46</v>
      </c>
      <c r="YQ481" t="n">
        <v>380</v>
      </c>
      <c r="YR481" t="n">
        <v>16330</v>
      </c>
      <c r="YS481" t="n">
        <v>45.32</v>
      </c>
      <c r="YT481" t="n">
        <v>369</v>
      </c>
      <c r="YU481" t="n">
        <v>17033</v>
      </c>
      <c r="YV481" t="n">
        <v>56.64</v>
      </c>
      <c r="YW481" t="n">
        <v>361</v>
      </c>
      <c r="YX481" t="n">
        <v>17555</v>
      </c>
      <c r="YY481" t="n">
        <v>43.73</v>
      </c>
      <c r="YZ481" t="n">
        <v>352</v>
      </c>
      <c r="ZA481" t="n">
        <v>16947</v>
      </c>
      <c r="ZB481" t="n">
        <v>49.04</v>
      </c>
      <c r="ZC481" t="n">
        <v>359</v>
      </c>
      <c r="ZD481" t="n">
        <v>17194</v>
      </c>
      <c r="ZE481" t="n">
        <v>42.68</v>
      </c>
      <c r="ZF481" t="n">
        <v>350</v>
      </c>
      <c r="ZG481" t="n">
        <v>17422</v>
      </c>
      <c r="ZH481" t="n">
        <v>53.79</v>
      </c>
      <c r="ZI481" t="n">
        <v>355</v>
      </c>
      <c r="ZJ481" t="n">
        <v>17100</v>
      </c>
      <c r="ZK481" t="n">
        <v>48.58</v>
      </c>
      <c r="ZL481" t="n">
        <v>361</v>
      </c>
      <c r="ZM481" t="n">
        <v>17100</v>
      </c>
      <c r="ZN481" t="n">
        <v>48.58</v>
      </c>
      <c r="ZO481" t="n">
        <v>361</v>
      </c>
      <c r="ZP481" t="n">
        <v>16378</v>
      </c>
      <c r="ZQ481" t="n">
        <v>52.57</v>
      </c>
      <c r="ZR481" t="n">
        <v>372</v>
      </c>
      <c r="ZS481" t="n">
        <v>16328</v>
      </c>
      <c r="ZT481" t="n">
        <v>36.52</v>
      </c>
      <c r="ZU481" t="n">
        <v>368</v>
      </c>
      <c r="ZV481" t="n">
        <v>16520</v>
      </c>
      <c r="ZW481" t="n">
        <v>38.72</v>
      </c>
      <c r="ZX481" t="n">
        <v>367</v>
      </c>
      <c r="ZY481" t="n">
        <v>16406</v>
      </c>
      <c r="ZZ481" t="n">
        <v>45.37</v>
      </c>
      <c r="AAA481" t="n">
        <v>369</v>
      </c>
      <c r="AAB481" t="n">
        <v>16359</v>
      </c>
      <c r="AAC481" t="n">
        <v>44.16</v>
      </c>
      <c r="AAD481" t="n">
        <v>367</v>
      </c>
      <c r="AAE481" t="n">
        <v>16620</v>
      </c>
      <c r="AAF481" t="n">
        <v>51.29</v>
      </c>
      <c r="AAG481" t="n">
        <v>366</v>
      </c>
      <c r="AAH481" t="n">
        <v>16605</v>
      </c>
      <c r="AAI481" t="n">
        <v>56.3</v>
      </c>
      <c r="AAJ481" t="n">
        <v>365</v>
      </c>
      <c r="AAK481" t="n">
        <v>16691</v>
      </c>
      <c r="AAL481" t="n">
        <v>41.46</v>
      </c>
      <c r="AAM481" t="n">
        <v>360</v>
      </c>
      <c r="AAN481" t="n">
        <v>16966</v>
      </c>
      <c r="AAO481" t="n">
        <v>57.32</v>
      </c>
      <c r="AAP481" t="n">
        <v>356</v>
      </c>
      <c r="AAQ481" t="n">
        <v>17156</v>
      </c>
      <c r="AAR481" t="n">
        <v>49.92</v>
      </c>
      <c r="AAS481" t="n">
        <v>353</v>
      </c>
      <c r="AAT481" t="n">
        <v>17118</v>
      </c>
      <c r="AAU481" t="n">
        <v>42.38</v>
      </c>
      <c r="AAV481" t="n">
        <v>354</v>
      </c>
      <c r="AAW481" t="n">
        <v>16058</v>
      </c>
      <c r="AAX481" t="n">
        <v>51.83</v>
      </c>
      <c r="AAY481" t="n">
        <v>371</v>
      </c>
      <c r="AAZ481" t="n">
        <v>16833</v>
      </c>
      <c r="ABA481" t="n">
        <v>52.32</v>
      </c>
      <c r="ABB481" t="n">
        <v>361</v>
      </c>
      <c r="ABC481" t="n">
        <v>16417</v>
      </c>
      <c r="ABD481" t="n">
        <v>55.29</v>
      </c>
      <c r="ABE481" t="n">
        <v>362</v>
      </c>
      <c r="ABF481" t="n">
        <v>17622</v>
      </c>
      <c r="ABG481" t="n">
        <v>19.46</v>
      </c>
      <c r="ABH481" t="n">
        <v>347</v>
      </c>
      <c r="ABI481" t="n">
        <v>17460</v>
      </c>
      <c r="ABJ481" t="n">
        <v>41.64</v>
      </c>
      <c r="ABK481" t="n">
        <v>353</v>
      </c>
      <c r="ABL481" t="n">
        <v>16424</v>
      </c>
      <c r="ABM481" t="n">
        <v>29.81</v>
      </c>
      <c r="ABN481" t="n">
        <v>364</v>
      </c>
      <c r="ABO481" t="n">
        <v>16178</v>
      </c>
      <c r="ABP481" t="n">
        <v>42.18</v>
      </c>
      <c r="ABQ481" t="n">
        <v>369</v>
      </c>
      <c r="ABR481" t="n">
        <v>15884</v>
      </c>
      <c r="ABS481" t="n">
        <v>49.72</v>
      </c>
      <c r="ABT481" t="n">
        <v>376</v>
      </c>
      <c r="ABU481" t="n">
        <v>16245</v>
      </c>
      <c r="ABV481" t="n">
        <v>50.76</v>
      </c>
      <c r="ABW481" t="n">
        <v>371</v>
      </c>
      <c r="ABX481" t="n">
        <v>16529</v>
      </c>
      <c r="ABY481" t="n">
        <v>49.88</v>
      </c>
      <c r="ABZ481" t="n">
        <v>368</v>
      </c>
      <c r="ACA481" t="n">
        <v>16188</v>
      </c>
      <c r="ACB481" t="n">
        <v>60.56</v>
      </c>
      <c r="ACC481" t="n">
        <v>373</v>
      </c>
      <c r="ACD481" t="n">
        <v>16919</v>
      </c>
      <c r="ACE481" t="n">
        <v>46.22</v>
      </c>
      <c r="ACF481" t="n">
        <v>363</v>
      </c>
      <c r="ACG481" t="n">
        <v>16130</v>
      </c>
      <c r="ACH481" t="n">
        <v>51.72</v>
      </c>
      <c r="ACI481" t="n">
        <v>374</v>
      </c>
      <c r="ACJ481" t="n">
        <v>15988</v>
      </c>
      <c r="ACK481" t="n">
        <v>56.84</v>
      </c>
      <c r="ACL481" t="n">
        <v>379</v>
      </c>
      <c r="ACM481" t="n">
        <v>15779</v>
      </c>
      <c r="ACN481" t="n">
        <v>52.8</v>
      </c>
      <c r="ACO481" t="n">
        <v>380</v>
      </c>
      <c r="ACP481" t="n">
        <v>15836</v>
      </c>
      <c r="ACQ481" t="n">
        <v>51.51</v>
      </c>
      <c r="ACR481" t="n">
        <v>382</v>
      </c>
      <c r="ACS481" t="n">
        <v>16188</v>
      </c>
      <c r="ACT481" t="n">
        <v>36.86</v>
      </c>
      <c r="ACU481" t="n">
        <v>375</v>
      </c>
      <c r="ACV481" t="n">
        <v>16140</v>
      </c>
      <c r="ACW481" t="n">
        <v>45.01</v>
      </c>
      <c r="ACX481" t="n">
        <v>378</v>
      </c>
      <c r="ACY481" t="n">
        <v>15996</v>
      </c>
      <c r="ACZ481" t="n">
        <v>48.53</v>
      </c>
      <c r="ADA481" t="n">
        <v>378</v>
      </c>
      <c r="ADB481" t="n">
        <v>16159</v>
      </c>
      <c r="ADC481" t="n">
        <v>44.49</v>
      </c>
      <c r="ADD481" t="n">
        <v>374</v>
      </c>
      <c r="ADE481" t="n">
        <v>15779</v>
      </c>
      <c r="ADF481" t="n">
        <v>55.73</v>
      </c>
      <c r="ADG481" t="n">
        <v>380</v>
      </c>
      <c r="ADH481" t="n">
        <v>15941</v>
      </c>
      <c r="ADI481" t="n">
        <v>38.54</v>
      </c>
      <c r="ADJ481" t="n">
        <v>377</v>
      </c>
      <c r="ADK481" t="n">
        <v>15553</v>
      </c>
      <c r="ADL481" t="n">
        <v>61.13</v>
      </c>
      <c r="ADM481" t="n">
        <v>379</v>
      </c>
      <c r="ADN481" t="n">
        <v>15817</v>
      </c>
      <c r="ADO481" t="n">
        <v>42.77</v>
      </c>
      <c r="ADP481" t="n">
        <v>377</v>
      </c>
      <c r="ADQ481" t="n">
        <v>16467</v>
      </c>
      <c r="ADR481" t="n">
        <v>48.84</v>
      </c>
      <c r="ADS481" t="n">
        <v>365</v>
      </c>
      <c r="ADT481" t="n">
        <v>16378</v>
      </c>
      <c r="ADU481" t="n">
        <v>41.49</v>
      </c>
      <c r="ADV481" t="n">
        <v>364</v>
      </c>
      <c r="ADW481" t="n">
        <v>16729</v>
      </c>
      <c r="ADX481" t="n">
        <v>26.82</v>
      </c>
      <c r="ADY481" t="n">
        <v>359</v>
      </c>
      <c r="ADZ481" t="n">
        <v>16188</v>
      </c>
      <c r="AEA481" t="n">
        <v>43.51</v>
      </c>
      <c r="AEB481" t="n">
        <v>366</v>
      </c>
      <c r="AEC481" t="n">
        <v>16188</v>
      </c>
      <c r="AED481" t="n">
        <v>52.63</v>
      </c>
      <c r="AEE481" t="n">
        <v>365</v>
      </c>
      <c r="AEF481" t="n">
        <v>16031</v>
      </c>
      <c r="AEG481" t="n">
        <v>51.15</v>
      </c>
      <c r="AEH481" t="n">
        <v>368</v>
      </c>
      <c r="AEI481" t="n">
        <v>15132</v>
      </c>
      <c r="AEJ481" t="n">
        <v>59.02</v>
      </c>
      <c r="AEK481" t="n">
        <v>380</v>
      </c>
      <c r="AEL481" t="n">
        <v>15399</v>
      </c>
      <c r="AEM481" t="n">
        <v>42.03</v>
      </c>
      <c r="AEN481" t="n">
        <v>373</v>
      </c>
      <c r="AEO481" t="n">
        <v>15265</v>
      </c>
      <c r="AEP481" t="n">
        <v>59.82</v>
      </c>
      <c r="AEQ481" t="n">
        <v>380</v>
      </c>
      <c r="AER481" t="n">
        <v>15487</v>
      </c>
      <c r="AES481" t="n">
        <v>52.57</v>
      </c>
      <c r="AET481" t="n">
        <v>380</v>
      </c>
      <c r="AEU481" t="n">
        <v>15740</v>
      </c>
      <c r="AEV481" t="n">
        <v>55.09</v>
      </c>
      <c r="AEW481" t="n">
        <v>373</v>
      </c>
      <c r="AEX481" t="n">
        <v>15345</v>
      </c>
      <c r="AEY481" t="n">
        <v>51.76</v>
      </c>
      <c r="AEZ481" t="n">
        <v>379</v>
      </c>
      <c r="AFA481" t="n">
        <v>15211</v>
      </c>
      <c r="AFB481" t="n">
        <v>54.29</v>
      </c>
      <c r="AFC481" t="n">
        <v>382</v>
      </c>
      <c r="AFD481" t="n">
        <v>15155</v>
      </c>
      <c r="AFE481" t="n">
        <v>50.18</v>
      </c>
      <c r="AFF481" t="n">
        <v>382</v>
      </c>
      <c r="AFG481" t="n">
        <v>15403</v>
      </c>
      <c r="AFH481" t="n">
        <v>33.04</v>
      </c>
      <c r="AFI481" t="n">
        <v>375</v>
      </c>
      <c r="AFJ481" t="n">
        <v>15097</v>
      </c>
      <c r="AFK481" t="n">
        <v>52.3</v>
      </c>
      <c r="AFL481" t="n">
        <v>378</v>
      </c>
      <c r="AFM481" t="n">
        <v>15690</v>
      </c>
      <c r="AFN481" t="n">
        <v>49.1</v>
      </c>
      <c r="AFO481" t="n">
        <v>365</v>
      </c>
      <c r="AFP481" t="n">
        <v>15539</v>
      </c>
      <c r="AFQ481" t="n">
        <v>47.77</v>
      </c>
      <c r="AFR481" t="n">
        <v>367</v>
      </c>
      <c r="AFS481" t="n">
        <v>15423</v>
      </c>
      <c r="AFT481" t="n">
        <v>51.12</v>
      </c>
      <c r="AFU481" t="n">
        <v>265</v>
      </c>
      <c r="AFV481" t="n">
        <v>15682</v>
      </c>
      <c r="AFW481" t="n">
        <v>41.25</v>
      </c>
      <c r="AFX481" t="n">
        <v>365</v>
      </c>
      <c r="AFY481" t="n">
        <v>16196</v>
      </c>
      <c r="AFZ481" t="n">
        <v>53.81</v>
      </c>
      <c r="AGA481" t="n">
        <v>361</v>
      </c>
      <c r="AGB481" t="n">
        <v>16151</v>
      </c>
      <c r="AGC481" t="n">
        <v>45.3</v>
      </c>
      <c r="AGD481" t="n">
        <v>357</v>
      </c>
      <c r="AGE481" t="n">
        <v>15483</v>
      </c>
      <c r="AGF481" t="n">
        <v>53.46</v>
      </c>
      <c r="AGG481" t="n">
        <v>361</v>
      </c>
      <c r="AGH481" t="n">
        <v>15693</v>
      </c>
      <c r="AGI481" t="n">
        <v>34.95</v>
      </c>
      <c r="AGJ481" t="n">
        <v>358</v>
      </c>
      <c r="AGK481" t="n">
        <v>16043</v>
      </c>
      <c r="AGL481" t="n">
        <v>48.01</v>
      </c>
      <c r="AGM481" t="n">
        <v>356</v>
      </c>
      <c r="AGN481" t="n">
        <v>15892</v>
      </c>
      <c r="AGO481" t="n">
        <v>41.79</v>
      </c>
      <c r="AGP481" t="n">
        <v>357</v>
      </c>
      <c r="AGQ481" t="n">
        <v>15950</v>
      </c>
      <c r="AGR481" t="n">
        <v>37.56</v>
      </c>
      <c r="AGS481" t="n">
        <v>358</v>
      </c>
      <c r="AGT481" t="n">
        <v>15391</v>
      </c>
      <c r="AGU481" t="n">
        <v>59.35</v>
      </c>
      <c r="AGV481" t="n">
        <v>366</v>
      </c>
      <c r="AGW481" t="n">
        <v>15430</v>
      </c>
      <c r="AGX481" t="n">
        <v>55.09</v>
      </c>
      <c r="AGY481" t="n">
        <v>365</v>
      </c>
      <c r="AGZ481" t="n">
        <v>15354</v>
      </c>
      <c r="AHA481" t="n">
        <v>53.15</v>
      </c>
      <c r="AHB481" t="n">
        <v>361</v>
      </c>
      <c r="AHC481" t="n">
        <v>14761</v>
      </c>
      <c r="AHD481" t="n">
        <v>57.42</v>
      </c>
      <c r="AHE481" t="n">
        <v>369</v>
      </c>
      <c r="AHF481" t="n">
        <v>14647</v>
      </c>
      <c r="AHG481" t="n">
        <v>42.35</v>
      </c>
      <c r="AHH481" t="n">
        <v>368</v>
      </c>
      <c r="AHI481" t="n">
        <v>14099</v>
      </c>
      <c r="AHJ481" t="n">
        <v>54.8</v>
      </c>
      <c r="AHK481" t="n">
        <v>370</v>
      </c>
      <c r="AHL481" t="n">
        <v>14225</v>
      </c>
      <c r="AHM481" t="n">
        <v>51.65</v>
      </c>
      <c r="AHN481" t="n">
        <v>372</v>
      </c>
      <c r="AHO481" t="n">
        <v>14891</v>
      </c>
      <c r="AHP481" t="n">
        <v>37.07</v>
      </c>
      <c r="AHQ481" t="n">
        <v>362</v>
      </c>
      <c r="AHR481" t="n">
        <v>14893</v>
      </c>
      <c r="AHS481" t="n">
        <v>56.08</v>
      </c>
      <c r="AHT481" t="n">
        <v>365</v>
      </c>
      <c r="AHU481" t="n">
        <v>14988</v>
      </c>
      <c r="AHV481" t="n">
        <v>61.21</v>
      </c>
      <c r="AHW481" t="n">
        <v>105</v>
      </c>
      <c r="AHX481" t="n">
        <v>14381</v>
      </c>
      <c r="AHY481" t="n">
        <v>53.33</v>
      </c>
      <c r="AHZ481" t="n">
        <v>478</v>
      </c>
    </row>
    <row r="482" ht="14.4" customHeight="1">
      <c r="A482" t="inlineStr">
        <is>
          <t>CCL</t>
        </is>
      </c>
      <c r="B482" t="n">
        <v>10682.23</v>
      </c>
      <c r="C482" t="n">
        <v>50.27</v>
      </c>
      <c r="D482" t="n">
        <v>486</v>
      </c>
      <c r="E482" t="n">
        <v>10562.06</v>
      </c>
      <c r="F482" t="n">
        <v>34.12</v>
      </c>
      <c r="G482" t="n">
        <v>486</v>
      </c>
      <c r="H482" t="n">
        <v>10469.92</v>
      </c>
      <c r="I482" t="n">
        <v>45.36</v>
      </c>
      <c r="J482" t="n">
        <v>486</v>
      </c>
      <c r="K482" t="n">
        <v>10907.23</v>
      </c>
      <c r="L482" t="n">
        <v>28.66</v>
      </c>
      <c r="M482" t="n">
        <v>482</v>
      </c>
      <c r="N482" t="n">
        <v>11326.51</v>
      </c>
      <c r="O482" t="n">
        <v>41.67</v>
      </c>
      <c r="P482" t="n">
        <v>479</v>
      </c>
      <c r="Q482" t="n">
        <v>11339.86</v>
      </c>
      <c r="R482" t="n">
        <v>50.54</v>
      </c>
      <c r="S482" t="n">
        <v>481</v>
      </c>
      <c r="T482" s="2" t="n">
        <v>11184.97</v>
      </c>
      <c r="U482" t="n">
        <v>46.59</v>
      </c>
      <c r="V482" t="n">
        <v>476</v>
      </c>
      <c r="W482" s="9" t="n">
        <v>11376.58</v>
      </c>
      <c r="X482" t="n">
        <v>62.73</v>
      </c>
      <c r="Y482" t="n">
        <v>476</v>
      </c>
      <c r="Z482" s="16" t="n">
        <v>11349.87</v>
      </c>
      <c r="AA482" t="n">
        <v>70.26000000000001</v>
      </c>
      <c r="AB482" t="n">
        <v>479</v>
      </c>
      <c r="AC482" s="25" t="n">
        <v>11102.85</v>
      </c>
      <c r="AD482" t="n">
        <v>65.38</v>
      </c>
      <c r="AE482" t="n">
        <v>481</v>
      </c>
      <c r="AF482" s="33" t="n">
        <v>11550.17</v>
      </c>
      <c r="AG482" t="n">
        <v>53.44</v>
      </c>
      <c r="AH482" t="n">
        <v>474</v>
      </c>
      <c r="AI482" s="39" t="n">
        <v>11817.22</v>
      </c>
      <c r="AJ482" s="36" t="n">
        <v>50.4</v>
      </c>
      <c r="AK482" t="n">
        <v>470</v>
      </c>
      <c r="AL482" s="46" t="n">
        <v>11751.79</v>
      </c>
      <c r="AM482" t="n">
        <v>35.94</v>
      </c>
      <c r="AN482" t="n">
        <v>471</v>
      </c>
      <c r="AO482" s="51" t="n">
        <v>11843.93</v>
      </c>
      <c r="AP482" t="n">
        <v>38.67</v>
      </c>
      <c r="AQ482" t="n">
        <v>471</v>
      </c>
      <c r="AR482" s="58" t="n">
        <v>11924.04</v>
      </c>
      <c r="AS482" t="n">
        <v>42.95</v>
      </c>
      <c r="AT482" t="n">
        <v>466</v>
      </c>
      <c r="AU482" s="63" t="n">
        <v>11883.98</v>
      </c>
      <c r="AV482" t="n">
        <v>55.85</v>
      </c>
      <c r="AW482" t="n">
        <v>469</v>
      </c>
      <c r="AX482" s="69" t="n">
        <v>11750.46</v>
      </c>
      <c r="AY482" t="n">
        <v>47.27</v>
      </c>
      <c r="AZ482" t="n">
        <v>471</v>
      </c>
      <c r="BA482" s="78" t="n">
        <v>11790.52</v>
      </c>
      <c r="BB482" t="n">
        <v>56.99</v>
      </c>
      <c r="BC482" t="n">
        <v>469</v>
      </c>
      <c r="BD482" s="77" t="n">
        <v>11576.87</v>
      </c>
      <c r="BE482" t="n">
        <v>47.39</v>
      </c>
      <c r="BF482" t="n">
        <v>475</v>
      </c>
      <c r="BG482" s="81" t="n">
        <v>11820.56</v>
      </c>
      <c r="BH482" t="n">
        <v>37.48</v>
      </c>
      <c r="BI482" t="n">
        <v>471</v>
      </c>
      <c r="BJ482" s="87" t="n">
        <v>11727.76</v>
      </c>
      <c r="BK482" t="n">
        <v>45.04</v>
      </c>
      <c r="BL482" t="n">
        <v>473</v>
      </c>
      <c r="BM482" s="88" t="n">
        <v>11857.28</v>
      </c>
      <c r="BN482" t="n">
        <v>56.55</v>
      </c>
      <c r="BO482" t="n">
        <v>469</v>
      </c>
      <c r="BP482" s="87" t="n">
        <v>11590.22</v>
      </c>
      <c r="BQ482" t="n">
        <v>46.55</v>
      </c>
      <c r="BR482" t="n">
        <v>472</v>
      </c>
      <c r="BS482" s="88" t="n">
        <v>11654.32</v>
      </c>
      <c r="BT482" t="n">
        <v>55.92</v>
      </c>
      <c r="BU482" t="n">
        <v>469</v>
      </c>
      <c r="BV482" s="93" t="n">
        <v>11452.69</v>
      </c>
      <c r="BW482" t="n">
        <v>18.33</v>
      </c>
      <c r="BX482" t="n">
        <v>472</v>
      </c>
      <c r="BY482" s="99" t="n">
        <v>11536.81</v>
      </c>
      <c r="BZ482" t="n">
        <v>50.39</v>
      </c>
      <c r="CA482" t="n">
        <v>465</v>
      </c>
      <c r="CB482" s="105" t="n">
        <v>11269.76</v>
      </c>
      <c r="CC482" t="n">
        <v>58.54</v>
      </c>
      <c r="CD482" t="n">
        <v>472</v>
      </c>
      <c r="CE482" t="n">
        <v>11269.76</v>
      </c>
      <c r="CF482" t="n">
        <v>47.38</v>
      </c>
      <c r="CG482" t="n">
        <v>470</v>
      </c>
      <c r="CH482" s="116" t="n">
        <v>11209.67</v>
      </c>
      <c r="CI482" t="n">
        <v>45</v>
      </c>
      <c r="CJ482" t="n">
        <v>467</v>
      </c>
      <c r="CK482" s="122" t="n">
        <v>11626.94</v>
      </c>
      <c r="CL482" t="n">
        <v>50.81</v>
      </c>
      <c r="CM482" t="n">
        <v>465</v>
      </c>
      <c r="CN482" s="128" t="n">
        <v>11333.18</v>
      </c>
      <c r="CO482" t="n">
        <v>73.48</v>
      </c>
      <c r="CP482" t="n">
        <v>470</v>
      </c>
      <c r="CQ482" s="135" t="n">
        <v>11429.99</v>
      </c>
      <c r="CR482" t="n">
        <v>73.44</v>
      </c>
      <c r="CS482" t="n">
        <v>461</v>
      </c>
      <c r="CT482" s="140" t="n">
        <v>11917.37</v>
      </c>
      <c r="CU482" t="n">
        <v>37.6</v>
      </c>
      <c r="CV482" t="n">
        <v>451</v>
      </c>
      <c r="CW482" s="146" t="n">
        <v>12418.1</v>
      </c>
      <c r="CX482" t="n">
        <v>37.93</v>
      </c>
      <c r="CY482" t="n">
        <v>445</v>
      </c>
      <c r="CZ482" s="152" t="n">
        <v>12177.75</v>
      </c>
      <c r="DA482" t="n">
        <v>52.19</v>
      </c>
      <c r="DB482" t="n">
        <v>450</v>
      </c>
      <c r="DC482" s="161" t="n">
        <v>11548.83</v>
      </c>
      <c r="DD482" t="n">
        <v>39.22</v>
      </c>
      <c r="DE482" t="n">
        <v>456</v>
      </c>
      <c r="DF482" s="165" t="n">
        <v>11603.58</v>
      </c>
      <c r="DG482" t="n">
        <v>44.25</v>
      </c>
      <c r="DH482" t="n">
        <v>454</v>
      </c>
      <c r="DI482" s="172" t="n">
        <v>11616.93</v>
      </c>
      <c r="DJ482" t="n">
        <v>36.16</v>
      </c>
      <c r="DK482" t="n">
        <v>452</v>
      </c>
      <c r="DL482" s="177" t="n">
        <v>11510.11</v>
      </c>
      <c r="DM482" t="n">
        <v>62.32</v>
      </c>
      <c r="DN482" t="n">
        <v>453</v>
      </c>
      <c r="DO482" s="177" t="n">
        <v>11443.34</v>
      </c>
      <c r="DP482" t="n">
        <v>64.03</v>
      </c>
      <c r="DQ482" t="n">
        <v>453</v>
      </c>
      <c r="DR482" s="176" t="n">
        <v>11450.02</v>
      </c>
      <c r="DS482" t="n">
        <v>52.7</v>
      </c>
      <c r="DT482" t="n">
        <v>455</v>
      </c>
      <c r="DU482" s="177" t="n">
        <v>11418.64</v>
      </c>
      <c r="DV482" t="n">
        <v>50.49</v>
      </c>
      <c r="DW482" t="n">
        <v>457</v>
      </c>
      <c r="DX482" s="178" t="n">
        <v>12159.05</v>
      </c>
      <c r="DY482" t="n">
        <v>49.41</v>
      </c>
      <c r="DZ482" t="n">
        <v>449</v>
      </c>
      <c r="EA482" s="182" t="n">
        <v>12257.86</v>
      </c>
      <c r="EB482" t="n">
        <v>43.03</v>
      </c>
      <c r="EC482" t="n">
        <v>445</v>
      </c>
      <c r="ED482" s="189" t="n">
        <v>11950.75</v>
      </c>
      <c r="EE482" t="n">
        <v>62.41</v>
      </c>
      <c r="EF482" t="n">
        <v>453</v>
      </c>
      <c r="EG482" s="189" t="n">
        <v>11723.75</v>
      </c>
      <c r="EH482" t="n">
        <v>53.79</v>
      </c>
      <c r="EI482" t="n">
        <v>460</v>
      </c>
      <c r="EJ482" s="194" t="n">
        <v>11817.22</v>
      </c>
      <c r="EK482" t="n">
        <v>56.42</v>
      </c>
      <c r="EL482" t="n">
        <v>458</v>
      </c>
      <c r="EM482" s="196" t="n">
        <v>11498.09</v>
      </c>
      <c r="EN482" t="n">
        <v>49.99</v>
      </c>
      <c r="EO482" t="n">
        <v>460</v>
      </c>
      <c r="EP482" s="201" t="n">
        <v>11379.25</v>
      </c>
      <c r="EQ482" t="n">
        <v>43.52</v>
      </c>
      <c r="ER482" t="n">
        <v>462</v>
      </c>
      <c r="ES482" t="inlineStr">
        <is>
          <t>NULL</t>
        </is>
      </c>
      <c r="ET482" t="inlineStr">
        <is>
          <t>NULL</t>
        </is>
      </c>
      <c r="EU482" t="inlineStr">
        <is>
          <t>-</t>
        </is>
      </c>
      <c r="EV482" t="n">
        <v>12137.69</v>
      </c>
      <c r="EW482" t="n">
        <v>41.86</v>
      </c>
      <c r="EX482" t="n">
        <v>446</v>
      </c>
      <c r="EY482" s="212" t="n">
        <v>12311.27</v>
      </c>
      <c r="EZ482" t="n">
        <v>46.4</v>
      </c>
      <c r="FA482" t="n">
        <v>446</v>
      </c>
      <c r="FB482" s="212" t="n">
        <v>12461.49</v>
      </c>
      <c r="FC482" t="n">
        <v>36.68</v>
      </c>
      <c r="FD482" t="n">
        <v>449</v>
      </c>
      <c r="FE482" s="213" t="n">
        <v>12347.33</v>
      </c>
      <c r="FF482" t="n">
        <v>44.7</v>
      </c>
      <c r="FG482" t="n">
        <v>446</v>
      </c>
      <c r="FH482" s="213" t="n">
        <v>12192.43</v>
      </c>
      <c r="FI482" t="n">
        <v>25.58</v>
      </c>
      <c r="FJ482" t="n">
        <v>451</v>
      </c>
      <c r="FK482" s="213" t="n">
        <v>12064.25</v>
      </c>
      <c r="FL482" t="n">
        <v>50.86</v>
      </c>
      <c r="FM482" t="n">
        <v>451</v>
      </c>
      <c r="FN482" s="218" t="n">
        <v>11964.1</v>
      </c>
      <c r="FO482" t="n">
        <v>55.87</v>
      </c>
      <c r="FP482" t="n">
        <v>449</v>
      </c>
      <c r="FQ482" s="219" t="n">
        <v>12216.47</v>
      </c>
      <c r="FR482" t="n">
        <v>57</v>
      </c>
      <c r="FS482" t="n">
        <v>450</v>
      </c>
      <c r="FT482" s="225" t="n">
        <v>12031.53</v>
      </c>
      <c r="FU482" t="n">
        <v>40.88</v>
      </c>
      <c r="FV482" t="n">
        <v>456</v>
      </c>
      <c r="FW482" s="231" t="n">
        <v>11869.3</v>
      </c>
      <c r="FX482" t="n">
        <v>55.52</v>
      </c>
      <c r="FY482" t="n">
        <v>460</v>
      </c>
      <c r="FZ482" s="237" t="n">
        <v>12051.56</v>
      </c>
      <c r="GA482" t="n">
        <v>44.52</v>
      </c>
      <c r="GB482" t="n">
        <v>454</v>
      </c>
      <c r="GC482" s="237" t="n">
        <v>12231.16</v>
      </c>
      <c r="GD482" t="n">
        <v>53.83</v>
      </c>
      <c r="GE482" t="n">
        <v>454</v>
      </c>
      <c r="GF482" s="236" t="n">
        <v>12102.97</v>
      </c>
      <c r="GG482" t="n">
        <v>51.7</v>
      </c>
      <c r="GH482" t="n">
        <v>460</v>
      </c>
      <c r="GI482" s="238" t="n">
        <v>11750.46</v>
      </c>
      <c r="GJ482" t="n">
        <v>45.24</v>
      </c>
      <c r="GK482" t="n">
        <v>461</v>
      </c>
      <c r="GL482" s="237" t="n">
        <v>11851.27</v>
      </c>
      <c r="GM482" t="n">
        <v>46.17</v>
      </c>
      <c r="GN482" t="n">
        <v>458</v>
      </c>
      <c r="GO482" s="237" t="n">
        <v>12037.54</v>
      </c>
      <c r="GP482" t="n">
        <v>51.39</v>
      </c>
      <c r="GQ482" t="n">
        <v>454</v>
      </c>
      <c r="GR482" s="236" t="n">
        <v>11977.45</v>
      </c>
      <c r="GS482" t="n">
        <v>39.8</v>
      </c>
      <c r="GT482" t="n">
        <v>454</v>
      </c>
      <c r="GU482" s="237" t="n">
        <v>12281.9</v>
      </c>
      <c r="GV482" t="n">
        <v>39.21</v>
      </c>
      <c r="GW482" t="n">
        <v>447</v>
      </c>
      <c r="GX482" s="238" t="n">
        <v>11979.46</v>
      </c>
      <c r="GY482" t="n">
        <v>54.57</v>
      </c>
      <c r="GZ482" t="n">
        <v>451</v>
      </c>
      <c r="HA482" s="236" t="n">
        <v>11764.48</v>
      </c>
      <c r="HB482" t="n">
        <v>49.55</v>
      </c>
      <c r="HC482" t="n">
        <v>446</v>
      </c>
      <c r="HD482" s="244" t="n">
        <v>11456.7</v>
      </c>
      <c r="HE482" t="n">
        <v>42.62</v>
      </c>
      <c r="HF482" t="n">
        <v>455</v>
      </c>
      <c r="HG482" s="242" t="n">
        <v>11254.4</v>
      </c>
      <c r="HH482" t="n">
        <v>53.68</v>
      </c>
      <c r="HI482" t="n">
        <v>448</v>
      </c>
      <c r="HJ482" t="n">
        <v>11413.97</v>
      </c>
      <c r="HK482" t="n">
        <v>52.76</v>
      </c>
      <c r="HL482" t="n">
        <v>457</v>
      </c>
      <c r="HM482" s="250" t="n">
        <v>11409.96</v>
      </c>
      <c r="HN482" t="n">
        <v>50.58</v>
      </c>
      <c r="HO482" t="n">
        <v>454</v>
      </c>
      <c r="HP482" s="250" t="n">
        <v>11338.52</v>
      </c>
      <c r="HQ482" t="n">
        <v>48.71</v>
      </c>
      <c r="HR482" t="n">
        <v>456</v>
      </c>
      <c r="HS482" s="251" t="n">
        <v>11363.23</v>
      </c>
      <c r="HT482" t="n">
        <v>63.07</v>
      </c>
      <c r="HU482" t="n">
        <v>458</v>
      </c>
      <c r="HV482" s="250" t="n">
        <v>11125.55</v>
      </c>
      <c r="HW482" t="n">
        <v>64.25</v>
      </c>
      <c r="HX482" t="n">
        <v>465</v>
      </c>
      <c r="HY482" t="inlineStr">
        <is>
          <t>NULL</t>
        </is>
      </c>
      <c r="HZ482" t="inlineStr">
        <is>
          <t>NULL</t>
        </is>
      </c>
      <c r="IA482" t="inlineStr">
        <is>
          <t>-</t>
        </is>
      </c>
      <c r="IB482" t="n">
        <v>11074.81</v>
      </c>
      <c r="IC482" t="n">
        <v>50.96</v>
      </c>
      <c r="ID482" t="n">
        <v>463</v>
      </c>
      <c r="IE482" s="250" t="n">
        <v>11030.74</v>
      </c>
      <c r="IF482" t="n">
        <v>53.56</v>
      </c>
      <c r="IG482" t="n">
        <v>463</v>
      </c>
      <c r="IH482" s="251" t="n">
        <v>11058.78</v>
      </c>
      <c r="II482" t="n">
        <v>39.42</v>
      </c>
      <c r="IJ482" t="n">
        <v>460</v>
      </c>
      <c r="IK482" s="251" t="n">
        <v>11136.23</v>
      </c>
      <c r="IL482" t="n">
        <v>40.35</v>
      </c>
      <c r="IM482" t="n">
        <v>461</v>
      </c>
      <c r="IN482" s="251" t="n">
        <v>11309.81</v>
      </c>
      <c r="IO482" t="n">
        <v>47.33</v>
      </c>
      <c r="IP482" t="n">
        <v>455</v>
      </c>
      <c r="IQ482" s="250" t="n">
        <v>11176.95</v>
      </c>
      <c r="IR482" t="n">
        <v>50.9</v>
      </c>
      <c r="IS482" t="n">
        <v>464</v>
      </c>
      <c r="IT482" s="256" t="n">
        <v>11375.24</v>
      </c>
      <c r="IU482" t="n">
        <v>50.79</v>
      </c>
      <c r="IV482" t="n">
        <v>459</v>
      </c>
      <c r="IW482" s="263" t="n">
        <v>11351.21</v>
      </c>
      <c r="IX482" t="n">
        <v>48.24</v>
      </c>
      <c r="IY482" t="n">
        <v>459</v>
      </c>
      <c r="IZ482" s="262" t="n">
        <v>11523.46</v>
      </c>
      <c r="JA482" t="n">
        <v>64.45</v>
      </c>
      <c r="JB482" t="n">
        <v>456</v>
      </c>
      <c r="JC482" s="268" t="n">
        <v>11404.62</v>
      </c>
      <c r="JD482" t="n">
        <v>59.57</v>
      </c>
      <c r="JE482" t="n">
        <v>459</v>
      </c>
      <c r="JF482" s="269" t="n">
        <v>11508.1</v>
      </c>
      <c r="JG482" t="n">
        <v>57.89</v>
      </c>
      <c r="JH482" t="n">
        <v>452</v>
      </c>
      <c r="JI482" s="269" t="n">
        <v>11697.05</v>
      </c>
      <c r="JJ482" t="n">
        <v>49.29</v>
      </c>
      <c r="JK482" t="n">
        <v>454</v>
      </c>
      <c r="JL482" s="269" t="n">
        <v>11870.63</v>
      </c>
      <c r="JM482" t="n">
        <v>45.39</v>
      </c>
      <c r="JN482" t="n">
        <v>448</v>
      </c>
      <c r="JO482" s="271" t="n">
        <v>12978.91</v>
      </c>
      <c r="JP482" t="n">
        <v>7.34</v>
      </c>
      <c r="JQ482" t="n">
        <v>420</v>
      </c>
      <c r="JR482" s="271" t="n">
        <v>13686.61</v>
      </c>
      <c r="JS482" t="n">
        <v>11.54</v>
      </c>
      <c r="JT482" t="n">
        <v>409</v>
      </c>
      <c r="JU482" s="274" t="n">
        <v>14312.86</v>
      </c>
      <c r="JV482" t="n">
        <v>19.12</v>
      </c>
      <c r="JW482" t="n">
        <v>398</v>
      </c>
      <c r="JX482" s="276" t="n">
        <v>13766.06</v>
      </c>
      <c r="JY482" t="n">
        <v>27.63</v>
      </c>
      <c r="JZ482" t="n">
        <v>405</v>
      </c>
      <c r="KA482" s="280" t="n">
        <v>14220.72</v>
      </c>
      <c r="KB482" t="n">
        <v>37.35</v>
      </c>
      <c r="KC482" t="n">
        <v>402</v>
      </c>
      <c r="KD482" s="281" t="n">
        <v>13993.73</v>
      </c>
      <c r="KE482" t="n">
        <v>31.87</v>
      </c>
      <c r="KF482" t="n">
        <v>405</v>
      </c>
      <c r="KG482" t="inlineStr">
        <is>
          <t>NULL</t>
        </is>
      </c>
      <c r="KH482" t="inlineStr">
        <is>
          <t>NULL</t>
        </is>
      </c>
      <c r="KI482" t="inlineStr">
        <is>
          <t>-</t>
        </is>
      </c>
      <c r="KJ482" t="n">
        <v>14045.8</v>
      </c>
      <c r="KK482" t="n">
        <v>41.08</v>
      </c>
      <c r="KL482" t="n">
        <v>408</v>
      </c>
      <c r="KM482" s="290" t="n">
        <v>13696.63</v>
      </c>
      <c r="KN482" t="n">
        <v>57.03</v>
      </c>
      <c r="KO482" t="n">
        <v>409</v>
      </c>
      <c r="KP482" s="287" t="n">
        <v>13780.08</v>
      </c>
      <c r="KQ482" t="n">
        <v>42.59</v>
      </c>
      <c r="KR482" t="n">
        <v>407</v>
      </c>
      <c r="KS482" s="290" t="n">
        <v>13543.74</v>
      </c>
      <c r="KT482" t="n">
        <v>42.29</v>
      </c>
      <c r="KU482" t="n">
        <v>412</v>
      </c>
      <c r="KV482" s="290" t="n">
        <v>13151.83</v>
      </c>
      <c r="KW482" t="n">
        <v>49.02</v>
      </c>
      <c r="KX482" t="n">
        <v>411</v>
      </c>
      <c r="KY482" s="286" t="n">
        <v>13127.13</v>
      </c>
      <c r="KZ482" t="n">
        <v>46.12</v>
      </c>
      <c r="LA482" t="n">
        <v>411</v>
      </c>
      <c r="LB482" s="288" t="n">
        <v>13646.55</v>
      </c>
      <c r="LC482" t="n">
        <v>29.22</v>
      </c>
      <c r="LD482" t="n">
        <v>408</v>
      </c>
      <c r="LE482" s="286" t="n">
        <v>13312.73</v>
      </c>
      <c r="LF482" t="n">
        <v>33.63</v>
      </c>
      <c r="LG482" t="n">
        <v>414</v>
      </c>
      <c r="LH482" s="287" t="n">
        <v>13432.91</v>
      </c>
      <c r="LI482" t="n">
        <v>42.92</v>
      </c>
      <c r="LJ482" t="n">
        <v>414</v>
      </c>
      <c r="LK482" t="n">
        <v>13352.792</v>
      </c>
      <c r="LL482" t="n">
        <v>42.45</v>
      </c>
      <c r="LM482" t="n">
        <v>413</v>
      </c>
      <c r="LN482" t="n">
        <v>13032.32</v>
      </c>
      <c r="LO482" t="n">
        <v>44.85</v>
      </c>
      <c r="LP482" t="n">
        <v>419</v>
      </c>
      <c r="LQ482" t="n">
        <v>12539.61</v>
      </c>
      <c r="LR482" t="n">
        <v>39.8</v>
      </c>
      <c r="LS482" t="n">
        <v>424</v>
      </c>
      <c r="LT482" t="n">
        <v>12978.91</v>
      </c>
      <c r="LU482" t="n">
        <v>40.42</v>
      </c>
      <c r="LV482" t="n">
        <v>415</v>
      </c>
      <c r="LW482" t="n">
        <v>12952.21</v>
      </c>
      <c r="LX482" t="n">
        <v>45.72</v>
      </c>
      <c r="LY482" t="n">
        <v>413</v>
      </c>
      <c r="LZ482" t="n">
        <v>12888.11</v>
      </c>
      <c r="MA482" t="n">
        <v>48.84</v>
      </c>
      <c r="MB482" t="n">
        <v>418</v>
      </c>
      <c r="MC482" t="n">
        <v>13753.38</v>
      </c>
      <c r="MD482" t="n">
        <v>34.66</v>
      </c>
      <c r="ME482" t="n">
        <v>404</v>
      </c>
      <c r="MF482" t="n">
        <v>13199.23</v>
      </c>
      <c r="MG482" t="n">
        <v>27.12</v>
      </c>
      <c r="MH482" t="n">
        <v>414</v>
      </c>
      <c r="MI482" t="n">
        <v>13115.11</v>
      </c>
      <c r="MJ482" t="n">
        <v>39.51</v>
      </c>
      <c r="MK482" t="n">
        <v>412</v>
      </c>
      <c r="ML482" t="n">
        <v>13272.68</v>
      </c>
      <c r="MM482" t="n">
        <v>29.58</v>
      </c>
      <c r="MN482" t="n">
        <v>409</v>
      </c>
      <c r="MO482" t="n">
        <v>13141.82</v>
      </c>
      <c r="MP482" t="n">
        <v>42.01</v>
      </c>
      <c r="MQ482" t="n">
        <v>411</v>
      </c>
      <c r="MR482" t="n">
        <v>12918.83</v>
      </c>
      <c r="MS482" t="n">
        <v>48.81</v>
      </c>
      <c r="MT482" t="n">
        <v>419</v>
      </c>
      <c r="MU482" t="n">
        <v>13111.11</v>
      </c>
      <c r="MV482" t="n">
        <v>38.67</v>
      </c>
      <c r="MW482" t="n">
        <v>420</v>
      </c>
      <c r="MX482" t="n">
        <v>12885.44</v>
      </c>
      <c r="MY482" t="n">
        <v>36.82</v>
      </c>
      <c r="MZ482" t="n">
        <v>424</v>
      </c>
      <c r="NA482" t="n">
        <v>12738.56</v>
      </c>
      <c r="NB482" t="n">
        <v>43.03</v>
      </c>
      <c r="NC482" t="n">
        <v>424</v>
      </c>
      <c r="ND482" t="n">
        <v>12852.06</v>
      </c>
      <c r="NE482" t="n">
        <v>50.78</v>
      </c>
      <c r="NF482" t="n">
        <v>419</v>
      </c>
      <c r="NG482" t="n">
        <v>12671.8</v>
      </c>
      <c r="NH482" t="n">
        <v>53.91</v>
      </c>
      <c r="NI482" t="n">
        <v>425</v>
      </c>
      <c r="NJ482" t="n">
        <v>12618.39</v>
      </c>
      <c r="NK482" t="n">
        <v>45.57</v>
      </c>
      <c r="NL482" t="n">
        <v>425</v>
      </c>
      <c r="NM482" t="n">
        <v>12231.16</v>
      </c>
      <c r="NN482" t="n">
        <v>50.45</v>
      </c>
      <c r="NO482" t="n">
        <v>433</v>
      </c>
      <c r="NP482" t="n">
        <v>12217.8</v>
      </c>
      <c r="NQ482" t="n">
        <v>49.75</v>
      </c>
      <c r="NR482" t="n">
        <v>433</v>
      </c>
      <c r="NS482" t="n">
        <v>12331.3</v>
      </c>
      <c r="NT482" t="n">
        <v>39.37</v>
      </c>
      <c r="NU482" t="n">
        <v>433</v>
      </c>
      <c r="NV482" t="n">
        <v>12444.8</v>
      </c>
      <c r="NW482" t="n">
        <v>48.22</v>
      </c>
      <c r="NX482" t="n">
        <v>429</v>
      </c>
      <c r="NY482" t="n">
        <v>12351.33</v>
      </c>
      <c r="NZ482" t="n">
        <v>55.44</v>
      </c>
      <c r="OA482" t="n">
        <v>429</v>
      </c>
      <c r="OB482" t="n">
        <v>12559.64</v>
      </c>
      <c r="OC482" t="n">
        <v>47.8</v>
      </c>
      <c r="OD482" t="n">
        <v>421</v>
      </c>
      <c r="OE482" t="n">
        <v>12578.33</v>
      </c>
      <c r="OF482" t="n">
        <v>26.64</v>
      </c>
      <c r="OG482" t="n">
        <v>423</v>
      </c>
      <c r="OH482" t="n">
        <v>13059.03</v>
      </c>
      <c r="OI482" t="n">
        <v>51.52</v>
      </c>
      <c r="OJ482" t="n">
        <v>408</v>
      </c>
      <c r="OK482" t="n">
        <v>12832.03</v>
      </c>
      <c r="OL482" t="n">
        <v>77.75</v>
      </c>
      <c r="OM482" t="n">
        <v>416</v>
      </c>
      <c r="ON482" t="n">
        <v>12832.03</v>
      </c>
      <c r="OO482" t="n">
        <v>77.75</v>
      </c>
      <c r="OP482" t="n">
        <v>416</v>
      </c>
      <c r="OQ482" t="n">
        <v>12968.23</v>
      </c>
      <c r="OR482" t="n">
        <v>43.94</v>
      </c>
      <c r="OS482" t="n">
        <v>409</v>
      </c>
      <c r="OT482" t="n">
        <v>13139.15</v>
      </c>
      <c r="OU482" t="n">
        <v>26.67</v>
      </c>
      <c r="OV482" t="n">
        <v>401</v>
      </c>
      <c r="OW482" t="n">
        <v>12678.48</v>
      </c>
      <c r="OX482" t="n">
        <v>29.55</v>
      </c>
      <c r="OY482" t="n">
        <v>405</v>
      </c>
      <c r="OZ482" t="n">
        <v>12725.21</v>
      </c>
      <c r="PA482" t="n">
        <v>41.53</v>
      </c>
      <c r="PB482" t="n">
        <v>402</v>
      </c>
      <c r="PC482" t="n">
        <v>12418.1</v>
      </c>
      <c r="PD482" t="n">
        <v>36.72</v>
      </c>
      <c r="PE482" t="n">
        <v>415</v>
      </c>
      <c r="PF482" t="n">
        <v>12345.99</v>
      </c>
      <c r="PG482" t="n">
        <v>46.35</v>
      </c>
      <c r="PH482" t="n">
        <v>407</v>
      </c>
      <c r="PI482" t="n">
        <v>12858.74</v>
      </c>
      <c r="PJ482" t="n">
        <v>43.4</v>
      </c>
      <c r="PK482" t="n">
        <v>401</v>
      </c>
      <c r="PL482" t="n">
        <v>12483.53</v>
      </c>
      <c r="PM482" t="n">
        <v>48</v>
      </c>
      <c r="PN482" t="n">
        <v>412</v>
      </c>
      <c r="PO482" t="n">
        <v>12506.22</v>
      </c>
      <c r="PP482" t="n">
        <v>52.35</v>
      </c>
      <c r="PQ482" t="n">
        <v>410</v>
      </c>
      <c r="PR482" t="n">
        <v>13005.62</v>
      </c>
      <c r="PS482" t="n">
        <v>31.51</v>
      </c>
      <c r="PT482" t="n">
        <v>402</v>
      </c>
      <c r="PU482" t="n">
        <v>12872.09</v>
      </c>
      <c r="PV482" t="n">
        <v>28.81</v>
      </c>
      <c r="PW482" t="n">
        <v>407</v>
      </c>
      <c r="PX482" t="n">
        <v>13139.81</v>
      </c>
      <c r="PY482" t="n">
        <v>41.24</v>
      </c>
      <c r="PZ482" t="n">
        <v>409</v>
      </c>
      <c r="QA482" t="n">
        <v>13552.42</v>
      </c>
      <c r="QB482" t="n">
        <v>32.37</v>
      </c>
      <c r="QC482" t="n">
        <v>407</v>
      </c>
      <c r="QD482" t="n">
        <v>13225.94</v>
      </c>
      <c r="QE482" t="n">
        <v>34.56</v>
      </c>
      <c r="QF482" t="n">
        <v>407</v>
      </c>
      <c r="QG482" t="n">
        <v>13778.75</v>
      </c>
      <c r="QH482" t="n">
        <v>63.63</v>
      </c>
      <c r="QI482" t="n">
        <v>399</v>
      </c>
      <c r="QJ482" t="n">
        <v>13185.88</v>
      </c>
      <c r="QK482" t="n">
        <v>47.4</v>
      </c>
      <c r="QL482" t="n">
        <v>405</v>
      </c>
      <c r="QM482" t="n">
        <v>13245.97</v>
      </c>
      <c r="QN482" t="n">
        <v>29.5</v>
      </c>
      <c r="QO482" t="n">
        <v>403</v>
      </c>
      <c r="QP482" t="n">
        <v>13753.38</v>
      </c>
      <c r="QQ482" t="n">
        <v>42.14</v>
      </c>
      <c r="QR482" t="n">
        <v>391</v>
      </c>
      <c r="QS482" t="n">
        <v>13379.5</v>
      </c>
      <c r="QT482" t="n">
        <v>37.34</v>
      </c>
      <c r="QU482" t="n">
        <v>400</v>
      </c>
      <c r="QV482" t="n">
        <v>13339.44</v>
      </c>
      <c r="QW482" t="n">
        <v>41.44</v>
      </c>
      <c r="QX482" t="n">
        <v>401</v>
      </c>
      <c r="QY482" t="n">
        <v>13219.26</v>
      </c>
      <c r="QZ482" t="n">
        <v>49.26</v>
      </c>
      <c r="RA482" t="n">
        <v>399</v>
      </c>
      <c r="RB482" t="n">
        <v>13272.68</v>
      </c>
      <c r="RC482" t="n">
        <v>86.06</v>
      </c>
      <c r="RD482" t="n">
        <v>397</v>
      </c>
      <c r="RE482" t="n">
        <v>13810.79</v>
      </c>
      <c r="RF482" t="n">
        <v>14.04</v>
      </c>
      <c r="RG482" t="n">
        <v>393</v>
      </c>
      <c r="RH482" t="n">
        <v>13790.1</v>
      </c>
      <c r="RI482" t="n">
        <v>52.18</v>
      </c>
      <c r="RJ482" t="n">
        <v>391</v>
      </c>
      <c r="RK482" t="n">
        <v>13846.85</v>
      </c>
      <c r="RL482" t="n">
        <v>37.11</v>
      </c>
      <c r="RM482" t="n">
        <v>387</v>
      </c>
      <c r="RN482" t="n">
        <v>13512.36</v>
      </c>
      <c r="RO482" t="n">
        <v>44.94</v>
      </c>
      <c r="RP482" t="n">
        <v>393</v>
      </c>
      <c r="RQ482" t="n">
        <v>13609.17</v>
      </c>
      <c r="RR482" t="n">
        <v>44.45</v>
      </c>
      <c r="RS482" t="n">
        <v>385</v>
      </c>
      <c r="RT482" t="n">
        <v>13513.03</v>
      </c>
      <c r="RU482" t="n">
        <v>45.09</v>
      </c>
      <c r="RV482" t="n">
        <v>377</v>
      </c>
      <c r="RW482" t="n">
        <v>13752.04</v>
      </c>
      <c r="RX482" t="n">
        <v>51.82</v>
      </c>
      <c r="RY482" t="n">
        <v>380</v>
      </c>
      <c r="RZ482" t="n">
        <v>13703.97</v>
      </c>
      <c r="SA482" t="n">
        <v>58.26</v>
      </c>
      <c r="SB482" t="n">
        <v>373</v>
      </c>
      <c r="SC482" t="n">
        <v>13953.67</v>
      </c>
      <c r="SD482" t="n">
        <v>79.42</v>
      </c>
      <c r="SE482" t="n">
        <v>374</v>
      </c>
      <c r="SF482" t="n">
        <v>13865.54</v>
      </c>
      <c r="SG482" t="n">
        <v>38.19</v>
      </c>
      <c r="SH482" t="n">
        <v>375</v>
      </c>
      <c r="SI482" t="n">
        <v>14194.02</v>
      </c>
      <c r="SJ482" t="n">
        <v>57.27</v>
      </c>
      <c r="SK482" t="n">
        <v>374</v>
      </c>
      <c r="SL482" t="n">
        <v>13666.58</v>
      </c>
      <c r="SM482" t="n">
        <v>48.18</v>
      </c>
      <c r="SN482" t="n">
        <v>374</v>
      </c>
      <c r="SO482" t="n">
        <v>13948.33</v>
      </c>
      <c r="SP482" t="n">
        <v>34.59</v>
      </c>
      <c r="SQ482" t="n">
        <v>368</v>
      </c>
      <c r="SR482" t="n">
        <v>13909.6</v>
      </c>
      <c r="SS482" t="n">
        <v>50.9</v>
      </c>
      <c r="ST482" t="n">
        <v>370</v>
      </c>
      <c r="SU482" t="n">
        <v>13820.14</v>
      </c>
      <c r="SV482" t="n">
        <v>35.11</v>
      </c>
      <c r="SW482" t="n">
        <v>371</v>
      </c>
      <c r="SX482" t="n">
        <v>14581.25</v>
      </c>
      <c r="SY482" t="n">
        <v>24.51</v>
      </c>
      <c r="SZ482" t="n">
        <v>360</v>
      </c>
      <c r="TA482" t="n">
        <v>14060.49</v>
      </c>
      <c r="TB482" t="n">
        <v>30.32</v>
      </c>
      <c r="TC482" t="n">
        <v>358</v>
      </c>
      <c r="TD482" t="n">
        <v>14447.72</v>
      </c>
      <c r="TE482" t="n">
        <v>36.17</v>
      </c>
      <c r="TF482" t="n">
        <v>354</v>
      </c>
      <c r="TG482" t="n">
        <v>14380.96</v>
      </c>
      <c r="TH482" t="n">
        <v>34.07</v>
      </c>
      <c r="TI482" t="n">
        <v>363</v>
      </c>
      <c r="TJ482" t="n">
        <v>14100.55</v>
      </c>
      <c r="TK482" t="n">
        <v>48.54</v>
      </c>
      <c r="TL482" t="n">
        <v>360</v>
      </c>
      <c r="TM482" t="n">
        <v>13933.64</v>
      </c>
      <c r="TN482" t="n">
        <v>64.55</v>
      </c>
      <c r="TO482" t="n">
        <v>358</v>
      </c>
      <c r="TP482" t="n">
        <v>14360.93</v>
      </c>
      <c r="TQ482" t="n">
        <v>43.99</v>
      </c>
      <c r="TR482" t="n">
        <v>359</v>
      </c>
      <c r="TS482" t="n">
        <v>14565.23</v>
      </c>
      <c r="TT482" t="n">
        <v>34.06</v>
      </c>
      <c r="TU482" t="n">
        <v>357</v>
      </c>
      <c r="TV482" t="n">
        <v>14995.19</v>
      </c>
      <c r="TW482" t="n">
        <v>48.23</v>
      </c>
      <c r="TX482" t="n">
        <v>361</v>
      </c>
      <c r="TY482" t="n">
        <v>14427.69</v>
      </c>
      <c r="TZ482" t="n">
        <v>36.96</v>
      </c>
      <c r="UA482" t="n">
        <v>378</v>
      </c>
      <c r="UB482" t="n">
        <v>14664.04</v>
      </c>
      <c r="UC482" t="n">
        <v>40.04</v>
      </c>
      <c r="UD482" t="n">
        <v>372</v>
      </c>
      <c r="UE482" t="n">
        <v>14554.54</v>
      </c>
      <c r="UF482" t="n">
        <v>44.3</v>
      </c>
      <c r="UG482" t="n">
        <v>378</v>
      </c>
      <c r="UH482" t="n">
        <v>14314.19</v>
      </c>
      <c r="UI482" t="n">
        <v>54.04</v>
      </c>
      <c r="UJ482" t="n">
        <v>392</v>
      </c>
      <c r="UK482" t="n">
        <v>14574.57</v>
      </c>
      <c r="UL482" t="n">
        <v>46.95</v>
      </c>
      <c r="UM482" t="n">
        <v>390</v>
      </c>
      <c r="UN482" t="n">
        <v>14834.95</v>
      </c>
      <c r="UO482" t="n">
        <v>33.09</v>
      </c>
      <c r="UP482" t="n">
        <v>388</v>
      </c>
      <c r="UQ482" t="n">
        <v>14981.83</v>
      </c>
      <c r="UR482" t="n">
        <v>45.9</v>
      </c>
      <c r="US482" t="n">
        <v>386</v>
      </c>
      <c r="UT482" t="n">
        <v>14609.29</v>
      </c>
      <c r="UU482" t="n">
        <v>50.74</v>
      </c>
      <c r="UV482" t="n">
        <v>391</v>
      </c>
      <c r="UW482" t="n">
        <v>14688.07</v>
      </c>
      <c r="UX482" t="n">
        <v>52.09</v>
      </c>
      <c r="UY482" t="n">
        <v>387</v>
      </c>
      <c r="UZ482" t="n">
        <v>14764.18</v>
      </c>
      <c r="VA482" t="n">
        <v>44.97</v>
      </c>
      <c r="VB482" t="n">
        <v>390</v>
      </c>
      <c r="VC482" t="n">
        <v>15088.65</v>
      </c>
      <c r="VD482" t="n">
        <v>45.9</v>
      </c>
      <c r="VE482" t="n">
        <v>378</v>
      </c>
      <c r="VF482" t="n">
        <v>15800.36</v>
      </c>
      <c r="VG482" t="n">
        <v>47.05</v>
      </c>
      <c r="VH482" t="n">
        <v>366</v>
      </c>
      <c r="VI482" t="n">
        <v>15783</v>
      </c>
      <c r="VJ482" t="n">
        <v>48.35</v>
      </c>
      <c r="VK482" t="n">
        <v>365</v>
      </c>
      <c r="VL482" t="n">
        <v>15783</v>
      </c>
      <c r="VM482" t="n">
        <v>47.34</v>
      </c>
      <c r="VN482" t="n">
        <v>370</v>
      </c>
      <c r="VO482" t="n">
        <v>16050.06</v>
      </c>
      <c r="VP482" t="n">
        <v>46.33</v>
      </c>
      <c r="VQ482" t="n">
        <v>369</v>
      </c>
      <c r="VR482" t="n">
        <v>14981.83</v>
      </c>
      <c r="VS482" t="n">
        <v>38.51</v>
      </c>
      <c r="VT482" t="n">
        <v>389</v>
      </c>
      <c r="VU482" t="n">
        <v>14981.83</v>
      </c>
      <c r="VV482" t="n">
        <v>38.51</v>
      </c>
      <c r="VW482" t="n">
        <v>389</v>
      </c>
      <c r="VX482" t="n">
        <v>14741.48</v>
      </c>
      <c r="VY482" t="n">
        <v>32.19</v>
      </c>
      <c r="VZ482" t="n">
        <v>383</v>
      </c>
      <c r="WA482" t="n">
        <v>14996.52</v>
      </c>
      <c r="WB482" t="n">
        <v>51.89</v>
      </c>
      <c r="WC482" t="n">
        <v>377</v>
      </c>
      <c r="WD482" t="n">
        <v>14821.6</v>
      </c>
      <c r="WE482" t="n">
        <v>59.47</v>
      </c>
      <c r="WF482" t="n">
        <v>381</v>
      </c>
      <c r="WG482" t="n">
        <v>14594.6</v>
      </c>
      <c r="WH482" t="n">
        <v>41.99</v>
      </c>
      <c r="WI482" t="n">
        <v>380</v>
      </c>
      <c r="WJ482" t="n">
        <v>14593.27</v>
      </c>
      <c r="WK482" t="n">
        <v>47.62</v>
      </c>
      <c r="WL482" t="n">
        <v>381</v>
      </c>
      <c r="WM482" t="n">
        <v>14602.61</v>
      </c>
      <c r="WN482" t="n">
        <v>37.94</v>
      </c>
      <c r="WO482" t="n">
        <v>379</v>
      </c>
      <c r="WP482" t="n">
        <v>14167.31</v>
      </c>
      <c r="WQ482" t="n">
        <v>44.87</v>
      </c>
      <c r="WR482" t="n">
        <v>386</v>
      </c>
      <c r="WS482" t="n">
        <v>14287</v>
      </c>
      <c r="WT482" t="n">
        <v>56.85</v>
      </c>
      <c r="WU482">
        <f>_xlfn.RANK.EQ(WS482,$WS$2:$WS$999,0)</f>
        <v/>
      </c>
      <c r="WV482" t="n">
        <v>14234</v>
      </c>
      <c r="WW482" t="n">
        <v>59.54</v>
      </c>
      <c r="WX482" t="n">
        <v>389</v>
      </c>
      <c r="WY482" t="n">
        <v>14327</v>
      </c>
      <c r="WZ482" t="n">
        <v>46.75</v>
      </c>
      <c r="XA482" t="n">
        <v>390</v>
      </c>
      <c r="XB482" t="n">
        <v>14248</v>
      </c>
      <c r="XC482" t="n">
        <v>66.64</v>
      </c>
      <c r="XD482" t="n">
        <v>389</v>
      </c>
      <c r="XE482" t="n">
        <v>14421</v>
      </c>
      <c r="XF482" t="n">
        <v>60.07</v>
      </c>
      <c r="XG482" t="n">
        <v>389</v>
      </c>
      <c r="XH482" t="n">
        <v>15349</v>
      </c>
      <c r="XI482" t="n">
        <v>14.71</v>
      </c>
      <c r="XJ482" t="n">
        <v>374</v>
      </c>
      <c r="XK482" t="n">
        <v>15903</v>
      </c>
      <c r="XL482" t="n">
        <v>11.58</v>
      </c>
      <c r="XM482" t="n">
        <v>363</v>
      </c>
      <c r="XN482" t="n">
        <v>15061</v>
      </c>
      <c r="XO482" t="n">
        <v>42.17</v>
      </c>
      <c r="XP482" t="n">
        <v>377</v>
      </c>
      <c r="XQ482" t="n">
        <v>15075</v>
      </c>
      <c r="XR482" t="n">
        <v>44.92</v>
      </c>
      <c r="XS482" t="n">
        <v>382</v>
      </c>
      <c r="XT482" t="n">
        <v>15075</v>
      </c>
      <c r="XU482" t="n">
        <v>44.92</v>
      </c>
      <c r="XV482" t="n">
        <v>378</v>
      </c>
      <c r="XW482" t="n">
        <v>14953</v>
      </c>
      <c r="XX482" t="n">
        <v>45.16</v>
      </c>
      <c r="XY482" t="n">
        <v>385</v>
      </c>
      <c r="XZ482" t="n">
        <v>14806</v>
      </c>
      <c r="YA482" t="n">
        <v>63.17</v>
      </c>
      <c r="YB482" t="n">
        <v>389</v>
      </c>
      <c r="YC482" t="n">
        <v>15168</v>
      </c>
      <c r="YD482" t="n">
        <v>40.8</v>
      </c>
      <c r="YE482" t="n">
        <v>388</v>
      </c>
      <c r="YF482" t="n">
        <v>15208</v>
      </c>
      <c r="YG482" t="n">
        <v>37.92</v>
      </c>
      <c r="YH482" t="n">
        <v>389</v>
      </c>
      <c r="YI482" t="n">
        <v>15455</v>
      </c>
      <c r="YJ482" t="n">
        <v>19.77</v>
      </c>
      <c r="YK482" t="n">
        <v>386</v>
      </c>
      <c r="YL482" t="n">
        <v>15529</v>
      </c>
      <c r="YM482" t="n">
        <v>50.06</v>
      </c>
      <c r="YN482" t="n">
        <v>386</v>
      </c>
      <c r="YO482" t="n">
        <v>15609</v>
      </c>
      <c r="YP482" t="n">
        <v>50.45</v>
      </c>
      <c r="YQ482" t="n">
        <v>383</v>
      </c>
      <c r="YR482" t="n">
        <v>15549</v>
      </c>
      <c r="YS482" t="n">
        <v>56.22</v>
      </c>
      <c r="YT482" t="n">
        <v>385</v>
      </c>
      <c r="YU482" t="n">
        <v>15856</v>
      </c>
      <c r="YV482" t="n">
        <v>49.48</v>
      </c>
      <c r="YW482" t="n">
        <v>383</v>
      </c>
      <c r="YX482" t="n">
        <v>16087</v>
      </c>
      <c r="YY482" t="n">
        <v>50.79</v>
      </c>
      <c r="YZ482" t="n">
        <v>379</v>
      </c>
      <c r="ZA482" t="n">
        <v>15823</v>
      </c>
      <c r="ZB482" t="n">
        <v>56.1</v>
      </c>
      <c r="ZC482" t="n">
        <v>381</v>
      </c>
      <c r="ZD482" t="n">
        <v>15823</v>
      </c>
      <c r="ZE482" t="n">
        <v>36.58</v>
      </c>
      <c r="ZF482" t="n">
        <v>376</v>
      </c>
      <c r="ZG482" t="n">
        <v>16210</v>
      </c>
      <c r="ZH482" t="n">
        <v>73.43000000000001</v>
      </c>
      <c r="ZI482" t="n">
        <v>373</v>
      </c>
      <c r="ZJ482" t="n">
        <v>16130</v>
      </c>
      <c r="ZK482" t="n">
        <v>55.48</v>
      </c>
      <c r="ZL482" t="n">
        <v>379</v>
      </c>
      <c r="ZM482" t="n">
        <v>16130</v>
      </c>
      <c r="ZN482" t="n">
        <v>55.48</v>
      </c>
      <c r="ZO482" t="n">
        <v>379</v>
      </c>
      <c r="ZP482" t="n">
        <v>16413</v>
      </c>
      <c r="ZQ482" t="n">
        <v>47.13</v>
      </c>
      <c r="ZR482" t="n">
        <v>371</v>
      </c>
      <c r="ZS482" t="n">
        <v>16434</v>
      </c>
      <c r="ZT482" t="n">
        <v>60.22</v>
      </c>
      <c r="ZU482" t="n">
        <v>366</v>
      </c>
      <c r="ZV482" t="n">
        <v>16361</v>
      </c>
      <c r="ZW482" t="n">
        <v>59.62</v>
      </c>
      <c r="ZX482" t="n">
        <v>371</v>
      </c>
      <c r="ZY482" t="n">
        <v>15969</v>
      </c>
      <c r="ZZ482" t="n">
        <v>50.03</v>
      </c>
      <c r="AAA482" t="n">
        <v>383</v>
      </c>
      <c r="AAB482" t="n">
        <v>15823</v>
      </c>
      <c r="AAC482" t="n">
        <v>56.82</v>
      </c>
      <c r="AAD482" t="n">
        <v>380</v>
      </c>
      <c r="AAE482" t="n">
        <v>16050</v>
      </c>
      <c r="AAF482" t="n">
        <v>58.98</v>
      </c>
      <c r="AAG482" t="n">
        <v>375</v>
      </c>
      <c r="AAH482" t="n">
        <v>16155</v>
      </c>
      <c r="AAI482" t="n">
        <v>52.8</v>
      </c>
      <c r="AAJ482" t="n">
        <v>376</v>
      </c>
      <c r="AAK482" t="n">
        <v>16090</v>
      </c>
      <c r="AAL482" t="n">
        <v>59.28</v>
      </c>
      <c r="AAM482" t="n">
        <v>369</v>
      </c>
      <c r="AAN482" t="n">
        <v>15823</v>
      </c>
      <c r="AAO482" t="n">
        <v>51.71</v>
      </c>
      <c r="AAP482" t="n">
        <v>368</v>
      </c>
      <c r="AAQ482" t="n">
        <v>16008</v>
      </c>
      <c r="AAR482" t="n">
        <v>50.29</v>
      </c>
      <c r="AAS482" t="n">
        <v>366</v>
      </c>
      <c r="AAT482" t="n">
        <v>15685</v>
      </c>
      <c r="AAU482" t="n">
        <v>47.12</v>
      </c>
      <c r="AAV482" t="n">
        <v>381</v>
      </c>
      <c r="AAW482" t="n">
        <v>15889</v>
      </c>
      <c r="AAX482" t="n">
        <v>30.28</v>
      </c>
      <c r="AAY482" t="n">
        <v>376</v>
      </c>
      <c r="AAZ482" t="n">
        <v>15971</v>
      </c>
      <c r="ABA482" t="n">
        <v>64.01000000000001</v>
      </c>
      <c r="ABB482" t="n">
        <v>376</v>
      </c>
      <c r="ABC482" t="n">
        <v>15638</v>
      </c>
      <c r="ABD482" t="n">
        <v>59.46</v>
      </c>
      <c r="ABE482" t="n">
        <v>379</v>
      </c>
      <c r="ABF482" t="n">
        <v>15422</v>
      </c>
      <c r="ABG482" t="n">
        <v>53.7</v>
      </c>
      <c r="ABH482" t="n">
        <v>381</v>
      </c>
      <c r="ABI482" t="n">
        <v>15061</v>
      </c>
      <c r="ABJ482" t="n">
        <v>63.18</v>
      </c>
      <c r="ABK482" t="n">
        <v>391</v>
      </c>
      <c r="ABL482" t="n">
        <v>15001</v>
      </c>
      <c r="ABM482" t="n">
        <v>58.76</v>
      </c>
      <c r="ABN482" t="n">
        <v>394</v>
      </c>
      <c r="ABO482" t="n">
        <v>15081</v>
      </c>
      <c r="ABP482" t="n">
        <v>43.42</v>
      </c>
      <c r="ABQ482" t="n">
        <v>393</v>
      </c>
      <c r="ABR482" t="n">
        <v>15089</v>
      </c>
      <c r="ABS482" t="n">
        <v>53.9</v>
      </c>
      <c r="ABT482" t="n">
        <v>390</v>
      </c>
      <c r="ABU482" t="n">
        <v>15235</v>
      </c>
      <c r="ABV482" t="n">
        <v>59.38</v>
      </c>
      <c r="ABW482" t="n">
        <v>389</v>
      </c>
      <c r="ABX482" t="n">
        <v>15160</v>
      </c>
      <c r="ABY482" t="n">
        <v>55.63</v>
      </c>
      <c r="ABZ482" t="n">
        <v>390</v>
      </c>
      <c r="ACA482" t="n">
        <v>15176</v>
      </c>
      <c r="ACB482" t="n">
        <v>57.62</v>
      </c>
      <c r="ACC482" t="n">
        <v>391</v>
      </c>
      <c r="ACD482" t="n">
        <v>15168</v>
      </c>
      <c r="ACE482" t="n">
        <v>60.77</v>
      </c>
      <c r="ACF482" t="n">
        <v>388</v>
      </c>
      <c r="ACG482" t="n">
        <v>14941</v>
      </c>
      <c r="ACH482" t="n">
        <v>62.48</v>
      </c>
      <c r="ACI482" t="n">
        <v>390</v>
      </c>
      <c r="ACJ482" t="n">
        <v>14901</v>
      </c>
      <c r="ACK482" t="n">
        <v>57.63</v>
      </c>
      <c r="ACL482" t="n">
        <v>393</v>
      </c>
      <c r="ACM482" t="n">
        <v>14421</v>
      </c>
      <c r="ACN482" t="n">
        <v>65.22</v>
      </c>
      <c r="ACO482" t="n">
        <v>399</v>
      </c>
      <c r="ACP482" t="n">
        <v>14459</v>
      </c>
      <c r="ACQ482" t="n">
        <v>62.79</v>
      </c>
      <c r="ACR482" t="n">
        <v>399</v>
      </c>
      <c r="ACS482" t="n">
        <v>14688</v>
      </c>
      <c r="ACT482" t="n">
        <v>49.63</v>
      </c>
      <c r="ACU482" t="n">
        <v>394</v>
      </c>
      <c r="ACV482" t="n">
        <v>14631</v>
      </c>
      <c r="ACW482" t="n">
        <v>53.77</v>
      </c>
      <c r="ACX482" t="n">
        <v>395</v>
      </c>
      <c r="ACY482" t="n">
        <v>14888</v>
      </c>
      <c r="ACZ482" t="n">
        <v>54.53</v>
      </c>
      <c r="ADA482" t="n">
        <v>393</v>
      </c>
      <c r="ADB482" t="n">
        <v>15021</v>
      </c>
      <c r="ADC482" t="n">
        <v>66.44</v>
      </c>
      <c r="ADD482" t="n">
        <v>392</v>
      </c>
      <c r="ADE482" t="n">
        <v>14567</v>
      </c>
      <c r="ADF482" t="n">
        <v>58.52</v>
      </c>
      <c r="ADG482" t="n">
        <v>399</v>
      </c>
      <c r="ADH482" t="n">
        <v>14634</v>
      </c>
      <c r="ADI482" t="n">
        <v>44.9</v>
      </c>
      <c r="ADJ482" t="n">
        <v>399</v>
      </c>
      <c r="ADK482" t="n">
        <v>14554</v>
      </c>
      <c r="ADL482" t="n">
        <v>49.17</v>
      </c>
      <c r="ADM482" t="n">
        <v>397</v>
      </c>
      <c r="ADN482" t="n">
        <v>14701</v>
      </c>
      <c r="ADO482" t="n">
        <v>49.06</v>
      </c>
      <c r="ADP482" t="n">
        <v>396</v>
      </c>
      <c r="ADQ482" t="n">
        <v>14761</v>
      </c>
      <c r="ADR482" t="n">
        <v>54.79</v>
      </c>
      <c r="ADS482" t="n">
        <v>394</v>
      </c>
      <c r="ADT482" t="n">
        <v>14794</v>
      </c>
      <c r="ADU482" t="n">
        <v>51.44</v>
      </c>
      <c r="ADV482" t="n">
        <v>395</v>
      </c>
      <c r="ADW482" t="n">
        <v>15029</v>
      </c>
      <c r="ADX482" t="n">
        <v>44.51</v>
      </c>
      <c r="ADY482" t="n">
        <v>389</v>
      </c>
      <c r="ADZ482" t="n">
        <v>14702</v>
      </c>
      <c r="AEA482" t="n">
        <v>53.01</v>
      </c>
      <c r="AEB482" t="n">
        <v>396</v>
      </c>
      <c r="AEC482" t="n">
        <v>14574</v>
      </c>
      <c r="AED482" t="n">
        <v>54.96</v>
      </c>
      <c r="AEE482" t="n">
        <v>396</v>
      </c>
      <c r="AEF482" t="n">
        <v>14398</v>
      </c>
      <c r="AEG482" t="n">
        <v>49.26</v>
      </c>
      <c r="AEH482" t="n">
        <v>396</v>
      </c>
      <c r="AEI482" t="n">
        <v>14165</v>
      </c>
      <c r="AEJ482" t="n">
        <v>57.54</v>
      </c>
      <c r="AEK482" t="n">
        <v>396</v>
      </c>
      <c r="AEL482" t="n">
        <v>14227</v>
      </c>
      <c r="AEM482" t="n">
        <v>42.63</v>
      </c>
      <c r="AEN482" t="n">
        <v>396</v>
      </c>
      <c r="AEO482" t="n">
        <v>14184</v>
      </c>
      <c r="AEP482" t="n">
        <v>59.11</v>
      </c>
      <c r="AEQ482" t="n">
        <v>398</v>
      </c>
      <c r="AER482" t="n">
        <v>14228</v>
      </c>
      <c r="AES482" t="n">
        <v>64.73999999999999</v>
      </c>
      <c r="AET482" t="n">
        <v>401</v>
      </c>
      <c r="AEU482" t="n">
        <v>14300</v>
      </c>
      <c r="AEV482" t="n">
        <v>58.18</v>
      </c>
      <c r="AEW482" t="n">
        <v>396</v>
      </c>
      <c r="AEX482" t="n">
        <v>14020</v>
      </c>
      <c r="AEY482" t="n">
        <v>50.08</v>
      </c>
      <c r="AEZ482" t="n">
        <v>401</v>
      </c>
      <c r="AFA482" t="n">
        <v>13929</v>
      </c>
      <c r="AFB482" t="n">
        <v>52.81</v>
      </c>
      <c r="AFC482" t="n">
        <v>402</v>
      </c>
      <c r="AFD482" t="n">
        <v>13880</v>
      </c>
      <c r="AFE482" t="n">
        <v>46.59</v>
      </c>
      <c r="AFF482" t="n">
        <v>402</v>
      </c>
      <c r="AFG482" t="n">
        <v>13945</v>
      </c>
      <c r="AFH482" t="n">
        <v>68.61</v>
      </c>
      <c r="AFI482" t="n">
        <v>402</v>
      </c>
      <c r="AFJ482" t="n">
        <v>13774</v>
      </c>
      <c r="AFK482" t="n">
        <v>47.9</v>
      </c>
      <c r="AFL482" t="n">
        <v>401</v>
      </c>
      <c r="AFM482" t="n">
        <v>13435</v>
      </c>
      <c r="AFN482" t="n">
        <v>55.87</v>
      </c>
      <c r="AFO482" t="n">
        <v>401</v>
      </c>
      <c r="AFP482" t="n">
        <v>13613</v>
      </c>
      <c r="AFQ482" t="n">
        <v>54.84</v>
      </c>
      <c r="AFR482" t="n">
        <v>399</v>
      </c>
      <c r="AFS482" t="n">
        <v>14108</v>
      </c>
      <c r="AFT482" t="n">
        <v>62.17</v>
      </c>
      <c r="AFU482" t="n">
        <v>284</v>
      </c>
      <c r="AFV482" t="n">
        <v>14045</v>
      </c>
      <c r="AFW482" t="n">
        <v>46.78</v>
      </c>
      <c r="AFX482" t="n">
        <v>393</v>
      </c>
      <c r="AFY482" t="n">
        <v>14085</v>
      </c>
      <c r="AFZ482" t="n">
        <v>48.33</v>
      </c>
      <c r="AGA482" t="n">
        <v>393</v>
      </c>
      <c r="AGB482" t="n">
        <v>14051</v>
      </c>
      <c r="AGC482" t="n">
        <v>44.51</v>
      </c>
      <c r="AGD482" t="n">
        <v>393</v>
      </c>
      <c r="AGE482" t="n">
        <v>14028</v>
      </c>
      <c r="AGF482" t="n">
        <v>41.32</v>
      </c>
      <c r="AGG482" t="n">
        <v>388</v>
      </c>
      <c r="AGH482" t="n">
        <v>14040</v>
      </c>
      <c r="AGI482" t="n">
        <v>49.05</v>
      </c>
      <c r="AGJ482" t="n">
        <v>387</v>
      </c>
      <c r="AGK482" t="n">
        <v>14025</v>
      </c>
      <c r="AGL482" t="n">
        <v>64.27</v>
      </c>
      <c r="AGM482" t="n">
        <v>395</v>
      </c>
      <c r="AGN482" t="n">
        <v>14296</v>
      </c>
      <c r="AGO482" t="n">
        <v>55</v>
      </c>
      <c r="AGP482" t="n">
        <v>391</v>
      </c>
      <c r="AGQ482" t="n">
        <v>14696</v>
      </c>
      <c r="AGR482" t="n">
        <v>45.34</v>
      </c>
      <c r="AGS482" t="n">
        <v>384</v>
      </c>
      <c r="AGT482" t="n">
        <v>14493</v>
      </c>
      <c r="AGU482" t="n">
        <v>36.08</v>
      </c>
      <c r="AGV482" t="n">
        <v>386</v>
      </c>
      <c r="AGW482" t="n">
        <v>13463</v>
      </c>
      <c r="AGX482" t="n">
        <v>39.1</v>
      </c>
      <c r="AGY482" t="n">
        <v>400</v>
      </c>
      <c r="AGZ482" t="n">
        <v>13176</v>
      </c>
      <c r="AHA482" t="n">
        <v>31.98</v>
      </c>
      <c r="AHB482" t="n">
        <v>401</v>
      </c>
      <c r="AHC482" t="n">
        <v>12709</v>
      </c>
      <c r="AHD482" t="n">
        <v>42.03</v>
      </c>
      <c r="AHE482" t="n">
        <v>402</v>
      </c>
      <c r="AHF482" t="n">
        <v>12388</v>
      </c>
      <c r="AHG482" t="n">
        <v>45.15</v>
      </c>
      <c r="AHH482" t="n">
        <v>405</v>
      </c>
      <c r="AHI482" t="n">
        <v>12117</v>
      </c>
      <c r="AHJ482" t="n">
        <v>47.67</v>
      </c>
      <c r="AHK482" t="n">
        <v>404</v>
      </c>
      <c r="AHL482" t="n">
        <v>12060</v>
      </c>
      <c r="AHM482" t="n">
        <v>51.46</v>
      </c>
      <c r="AHN482" t="n">
        <v>405</v>
      </c>
      <c r="AHO482" t="n">
        <v>12141</v>
      </c>
      <c r="AHP482" t="n">
        <v>67.67</v>
      </c>
      <c r="AHQ482" t="n">
        <v>407</v>
      </c>
      <c r="AHR482" t="n">
        <v>12531</v>
      </c>
      <c r="AHS482" t="n">
        <v>46.79</v>
      </c>
      <c r="AHT482" t="n">
        <v>399</v>
      </c>
      <c r="AHU482" t="n">
        <v>12635</v>
      </c>
      <c r="AHV482" t="n">
        <v>60.16</v>
      </c>
      <c r="AHW482" t="n">
        <v>122</v>
      </c>
      <c r="AHX482" t="n">
        <v>12444</v>
      </c>
      <c r="AHY482" t="n">
        <v>57.31</v>
      </c>
      <c r="AHZ482" t="n">
        <v>479</v>
      </c>
    </row>
    <row r="483" ht="14.4" customHeight="1">
      <c r="A483" t="inlineStr">
        <is>
          <t>INOXINDIA</t>
        </is>
      </c>
      <c r="B483" t="n">
        <v>10616.61</v>
      </c>
      <c r="C483" t="n">
        <v>44.37</v>
      </c>
      <c r="D483" t="n">
        <v>487</v>
      </c>
      <c r="E483" t="n">
        <v>10540.37</v>
      </c>
      <c r="F483" t="n">
        <v>52.81</v>
      </c>
      <c r="G483" t="n">
        <v>487</v>
      </c>
      <c r="H483" t="n">
        <v>10746.4</v>
      </c>
      <c r="I483" t="n">
        <v>45.59</v>
      </c>
      <c r="J483" t="n">
        <v>481</v>
      </c>
      <c r="K483" t="n">
        <v>10637.48</v>
      </c>
      <c r="L483" t="n">
        <v>44.54</v>
      </c>
      <c r="M483" t="n">
        <v>486</v>
      </c>
      <c r="N483" t="n">
        <v>10664.71</v>
      </c>
      <c r="O483" t="n">
        <v>43.7</v>
      </c>
      <c r="P483" t="n">
        <v>487</v>
      </c>
      <c r="Q483" t="n">
        <v>10873.47</v>
      </c>
      <c r="R483" t="n">
        <v>47.59999999999999</v>
      </c>
      <c r="S483" t="n">
        <v>486</v>
      </c>
      <c r="T483" s="1" t="n">
        <v>11132.14</v>
      </c>
      <c r="U483" t="n">
        <v>60.68</v>
      </c>
      <c r="V483" t="n">
        <v>477</v>
      </c>
      <c r="W483" s="9" t="n">
        <v>11266.47</v>
      </c>
      <c r="X483" t="n">
        <v>43.2</v>
      </c>
      <c r="Y483" t="n">
        <v>478</v>
      </c>
      <c r="Z483" s="16" t="n">
        <v>11254.67</v>
      </c>
      <c r="AA483" t="n">
        <v>43.24</v>
      </c>
      <c r="AB483" t="n">
        <v>481</v>
      </c>
      <c r="AC483" s="24" t="n">
        <v>11272.83</v>
      </c>
      <c r="AD483" t="n">
        <v>49.74</v>
      </c>
      <c r="AE483" t="n">
        <v>477</v>
      </c>
      <c r="AF483" s="31" t="n">
        <v>11455.26</v>
      </c>
      <c r="AG483" t="n">
        <v>35.94</v>
      </c>
      <c r="AH483" t="n">
        <v>475</v>
      </c>
      <c r="AI483" s="39" t="n">
        <v>11485.21</v>
      </c>
      <c r="AJ483" s="36" t="n">
        <v>53.84</v>
      </c>
      <c r="AK483" t="n">
        <v>472</v>
      </c>
      <c r="AL483" s="46" t="n">
        <v>11418.05</v>
      </c>
      <c r="AM483" t="n">
        <v>49.13</v>
      </c>
      <c r="AN483" t="n">
        <v>475</v>
      </c>
      <c r="AO483" s="52" t="n">
        <v>11254.67</v>
      </c>
      <c r="AP483" t="n">
        <v>52.92</v>
      </c>
      <c r="AQ483" t="n">
        <v>477</v>
      </c>
      <c r="AR483" s="57" t="n">
        <v>11127.61</v>
      </c>
      <c r="AS483" t="n">
        <v>45.53</v>
      </c>
      <c r="AT483" t="n">
        <v>474</v>
      </c>
      <c r="AU483" s="64" t="n">
        <v>11345.44</v>
      </c>
      <c r="AV483" t="n">
        <v>45.43</v>
      </c>
      <c r="AW483" t="n">
        <v>476</v>
      </c>
      <c r="AX483" s="70" t="n">
        <v>11408.97</v>
      </c>
      <c r="AY483" t="n">
        <v>44.73</v>
      </c>
      <c r="AZ483" t="n">
        <v>477</v>
      </c>
      <c r="BA483" s="77" t="n">
        <v>11157.56</v>
      </c>
      <c r="BB483" t="n">
        <v>55.04</v>
      </c>
      <c r="BC483" t="n">
        <v>477</v>
      </c>
      <c r="BD483" s="75" t="n">
        <v>11136.68</v>
      </c>
      <c r="BE483" t="n">
        <v>47.78</v>
      </c>
      <c r="BF483" t="n">
        <v>481</v>
      </c>
      <c r="BG483" s="81" t="n">
        <v>11481.58</v>
      </c>
      <c r="BH483" t="n">
        <v>45.36</v>
      </c>
      <c r="BI483" t="n">
        <v>475</v>
      </c>
      <c r="BJ483" s="87" t="n">
        <v>11389</v>
      </c>
      <c r="BK483" t="n">
        <v>37.85</v>
      </c>
      <c r="BL483" t="n">
        <v>481</v>
      </c>
      <c r="BM483" s="88" t="n">
        <v>11390.82</v>
      </c>
      <c r="BN483" t="n">
        <v>55.41</v>
      </c>
      <c r="BO483" t="n">
        <v>478</v>
      </c>
      <c r="BP483" s="87" t="n">
        <v>11249.23</v>
      </c>
      <c r="BQ483" t="n">
        <v>42.04</v>
      </c>
      <c r="BR483" t="n">
        <v>479</v>
      </c>
      <c r="BS483" s="87" t="n">
        <v>11132.14</v>
      </c>
      <c r="BT483" t="n">
        <v>47.42</v>
      </c>
      <c r="BU483" t="n">
        <v>477</v>
      </c>
      <c r="BV483" s="93" t="n">
        <v>11118.53</v>
      </c>
      <c r="BW483" t="n">
        <v>48.36</v>
      </c>
      <c r="BX483" t="n">
        <v>481</v>
      </c>
      <c r="BY483" s="99" t="n">
        <v>11132.14</v>
      </c>
      <c r="BZ483" t="n">
        <v>77.76000000000001</v>
      </c>
      <c r="CA483" t="n">
        <v>474</v>
      </c>
      <c r="CB483" s="105" t="n">
        <v>11071.33</v>
      </c>
      <c r="CC483" t="n">
        <v>58.69</v>
      </c>
      <c r="CD483" t="n">
        <v>475</v>
      </c>
      <c r="CE483" s="110" t="n">
        <v>10918.85</v>
      </c>
      <c r="CF483" t="n">
        <v>41.34</v>
      </c>
      <c r="CG483" t="n">
        <v>478</v>
      </c>
      <c r="CH483" s="118" t="n">
        <v>10574.86</v>
      </c>
      <c r="CI483" t="n">
        <v>48.33</v>
      </c>
      <c r="CJ483" t="n">
        <v>478</v>
      </c>
      <c r="CK483" s="122" t="n">
        <v>10619.33</v>
      </c>
      <c r="CL483" t="n">
        <v>44.51</v>
      </c>
      <c r="CM483" t="n">
        <v>480</v>
      </c>
      <c r="CN483" s="129" t="n">
        <v>10682.86</v>
      </c>
      <c r="CO483" t="n">
        <v>31.63</v>
      </c>
      <c r="CP483" t="n">
        <v>482</v>
      </c>
      <c r="CQ483" s="134" t="n">
        <v>10646.56</v>
      </c>
      <c r="CR483" t="n">
        <v>42.61</v>
      </c>
      <c r="CS483" t="n">
        <v>476</v>
      </c>
      <c r="CT483" s="141" t="n">
        <v>10387.88</v>
      </c>
      <c r="CU483" t="n">
        <v>52.99</v>
      </c>
      <c r="CV483" t="n">
        <v>479</v>
      </c>
      <c r="CW483" s="146" t="n">
        <v>10708.28</v>
      </c>
      <c r="CX483" t="n">
        <v>40.72</v>
      </c>
      <c r="CY483" t="n">
        <v>480</v>
      </c>
      <c r="CZ483" s="154" t="n">
        <v>10200</v>
      </c>
      <c r="DA483" t="n">
        <v>33.03</v>
      </c>
      <c r="DB483" t="n">
        <v>485</v>
      </c>
      <c r="DC483" s="158" t="n">
        <v>10342.5</v>
      </c>
      <c r="DD483" t="n">
        <v>42.94</v>
      </c>
      <c r="DE483" t="n">
        <v>479</v>
      </c>
      <c r="DF483" s="164" t="n">
        <v>10323.44</v>
      </c>
      <c r="DG483" t="n">
        <v>52.63</v>
      </c>
      <c r="DH483" t="n">
        <v>482</v>
      </c>
      <c r="DI483" s="170" t="n">
        <v>10310.73</v>
      </c>
      <c r="DJ483" t="n">
        <v>36.21</v>
      </c>
      <c r="DK483" t="n">
        <v>480</v>
      </c>
      <c r="DL483" s="177" t="n">
        <v>10154.62</v>
      </c>
      <c r="DM483" t="n">
        <v>54.92</v>
      </c>
      <c r="DN483" t="n">
        <v>482</v>
      </c>
      <c r="DO483" s="177" t="n">
        <v>9943.139999999999</v>
      </c>
      <c r="DP483" t="n">
        <v>52.63</v>
      </c>
      <c r="DQ483" t="n">
        <v>483</v>
      </c>
      <c r="DR483" s="179" t="n">
        <v>9748</v>
      </c>
      <c r="DS483" t="n">
        <v>56.96</v>
      </c>
      <c r="DT483" t="n">
        <v>490</v>
      </c>
      <c r="DU483" s="177" t="n">
        <v>9713.51</v>
      </c>
      <c r="DV483" t="n">
        <v>44.46</v>
      </c>
      <c r="DW483" t="n">
        <v>491</v>
      </c>
      <c r="DX483" s="176" t="n">
        <v>9892.309999999999</v>
      </c>
      <c r="DY483" t="n">
        <v>41.5</v>
      </c>
      <c r="DZ483" t="n">
        <v>491</v>
      </c>
      <c r="EA483" s="182" t="n">
        <v>9983.08</v>
      </c>
      <c r="EB483" t="n">
        <v>51.84</v>
      </c>
      <c r="EC483" t="n">
        <v>485</v>
      </c>
      <c r="ED483" s="188" t="n">
        <v>10319.81</v>
      </c>
      <c r="EE483" t="n">
        <v>48.15</v>
      </c>
      <c r="EF483" t="n">
        <v>485</v>
      </c>
      <c r="EG483" s="188" t="n">
        <v>10392.42</v>
      </c>
      <c r="EH483" t="n">
        <v>41.49</v>
      </c>
      <c r="EI483" t="n">
        <v>483</v>
      </c>
      <c r="EJ483" s="194" t="n">
        <v>10458.68</v>
      </c>
      <c r="EK483" t="n">
        <v>46.18</v>
      </c>
      <c r="EL483" t="n">
        <v>481</v>
      </c>
      <c r="EM483" s="196" t="n">
        <v>10243.57</v>
      </c>
      <c r="EN483" t="n">
        <v>59.06</v>
      </c>
      <c r="EO483" t="n">
        <v>482</v>
      </c>
      <c r="EP483" s="201" t="n">
        <v>10167.33</v>
      </c>
      <c r="EQ483" t="n">
        <v>47.79</v>
      </c>
      <c r="ER483" t="n">
        <v>481</v>
      </c>
      <c r="ES483" s="200" t="n">
        <v>10292.58</v>
      </c>
      <c r="ET483" t="n">
        <v>54.37</v>
      </c>
      <c r="EU483" t="n">
        <v>474</v>
      </c>
      <c r="EV483" s="207" t="n">
        <v>10628.41</v>
      </c>
      <c r="EW483" t="n">
        <v>61.5</v>
      </c>
      <c r="EX483" t="n">
        <v>475</v>
      </c>
      <c r="EY483" s="213" t="n">
        <v>10431.45</v>
      </c>
      <c r="EZ483" t="n">
        <v>42.54</v>
      </c>
      <c r="FA483" t="n">
        <v>480</v>
      </c>
      <c r="FB483" s="212" t="n">
        <v>10710.09</v>
      </c>
      <c r="FC483" t="n">
        <v>52.39</v>
      </c>
      <c r="FD483" t="n">
        <v>477</v>
      </c>
      <c r="FE483" s="213" t="n">
        <v>10528.57</v>
      </c>
      <c r="FF483" t="n">
        <v>52.51</v>
      </c>
      <c r="FG483" t="n">
        <v>478</v>
      </c>
      <c r="FH483" t="n">
        <v>10528.57</v>
      </c>
      <c r="FI483" t="n">
        <v>53.47</v>
      </c>
      <c r="FJ483" t="n">
        <v>474</v>
      </c>
      <c r="FK483" s="215" t="n">
        <v>10946.08</v>
      </c>
      <c r="FL483" t="n">
        <v>42.47</v>
      </c>
      <c r="FM483" t="n">
        <v>472</v>
      </c>
      <c r="FN483" s="221" t="n">
        <v>10719.17</v>
      </c>
      <c r="FO483" t="n">
        <v>55.55</v>
      </c>
      <c r="FP483" t="n">
        <v>467</v>
      </c>
      <c r="FQ483" t="inlineStr">
        <is>
          <t>NULL</t>
        </is>
      </c>
      <c r="FR483" t="inlineStr">
        <is>
          <t>NULL</t>
        </is>
      </c>
      <c r="FS483" t="inlineStr">
        <is>
          <t>-</t>
        </is>
      </c>
      <c r="FT483" t="n">
        <v>10601.18</v>
      </c>
      <c r="FU483" t="n">
        <v>54.65</v>
      </c>
      <c r="FV483" t="n">
        <v>478</v>
      </c>
      <c r="FW483" s="230" t="n">
        <v>10619.33</v>
      </c>
      <c r="FX483" t="n">
        <v>66.62</v>
      </c>
      <c r="FY483" t="n">
        <v>478</v>
      </c>
      <c r="FZ483" s="239" t="n">
        <v>11069.52</v>
      </c>
      <c r="GA483" t="n">
        <v>37.99</v>
      </c>
      <c r="GB483" t="n">
        <v>469</v>
      </c>
      <c r="GC483" s="238" t="n">
        <v>10911.59</v>
      </c>
      <c r="GD483" t="n">
        <v>49.9</v>
      </c>
      <c r="GE483" t="n">
        <v>475</v>
      </c>
      <c r="GF483" s="239" t="n">
        <v>11299.15</v>
      </c>
      <c r="GG483" t="n">
        <v>45.79</v>
      </c>
      <c r="GH483" t="n">
        <v>469</v>
      </c>
      <c r="GI483" s="237" t="n">
        <v>11417.14</v>
      </c>
      <c r="GJ483" t="n">
        <v>51.45</v>
      </c>
      <c r="GK483" t="n">
        <v>467</v>
      </c>
      <c r="GL483" s="236" t="n">
        <v>11208.38</v>
      </c>
      <c r="GM483" t="n">
        <v>51.76</v>
      </c>
      <c r="GN483" t="n">
        <v>470</v>
      </c>
      <c r="GO483" s="236" t="n">
        <v>11046.83</v>
      </c>
      <c r="GP483" t="n">
        <v>55.15</v>
      </c>
      <c r="GQ483" t="n">
        <v>473</v>
      </c>
      <c r="GR483" s="236" t="n">
        <v>11011.43</v>
      </c>
      <c r="GS483" t="n">
        <v>47.21</v>
      </c>
      <c r="GT483" t="n">
        <v>473</v>
      </c>
      <c r="GU483" s="236" t="n">
        <v>11006.89</v>
      </c>
      <c r="GV483" t="n">
        <v>61.12</v>
      </c>
      <c r="GW483" t="n">
        <v>471</v>
      </c>
      <c r="GX483" s="236" t="n">
        <v>10982.38</v>
      </c>
      <c r="GY483" t="n">
        <v>74.34999999999999</v>
      </c>
      <c r="GZ483" t="n">
        <v>469</v>
      </c>
      <c r="HA483" s="236" t="n">
        <v>10777.26</v>
      </c>
      <c r="HB483" t="n">
        <v>31.88</v>
      </c>
      <c r="HC483" t="n">
        <v>465</v>
      </c>
      <c r="HD483" s="242" t="n">
        <v>10598.45</v>
      </c>
      <c r="HE483" t="n">
        <v>56.44</v>
      </c>
      <c r="HF483" t="n">
        <v>470</v>
      </c>
      <c r="HG483" s="243" t="n">
        <v>10673.79</v>
      </c>
      <c r="HH483" t="n">
        <v>61.43</v>
      </c>
      <c r="HI483" t="n">
        <v>461</v>
      </c>
      <c r="HJ483" t="n">
        <v>10558.52</v>
      </c>
      <c r="HK483" t="n">
        <v>40.03</v>
      </c>
      <c r="HL483" t="n">
        <v>472</v>
      </c>
      <c r="HM483" s="251" t="n">
        <v>11018.69</v>
      </c>
      <c r="HN483" t="n">
        <v>44.03</v>
      </c>
      <c r="HO483" t="n">
        <v>460</v>
      </c>
      <c r="HP483" s="250" t="n">
        <v>10846.24</v>
      </c>
      <c r="HQ483" t="n">
        <v>54.13</v>
      </c>
      <c r="HR483" t="n">
        <v>469</v>
      </c>
      <c r="HS483" s="250" t="n">
        <v>10809.03</v>
      </c>
      <c r="HT483" t="n">
        <v>60.29</v>
      </c>
      <c r="HU483" t="n">
        <v>469</v>
      </c>
      <c r="HV483" s="250" t="n">
        <v>10637.48</v>
      </c>
      <c r="HW483" t="n">
        <v>41.12</v>
      </c>
      <c r="HX483" t="n">
        <v>473</v>
      </c>
      <c r="HY483" s="251" t="n">
        <v>10701.02</v>
      </c>
      <c r="HZ483" t="n">
        <v>47.15</v>
      </c>
      <c r="IA483" t="n">
        <v>466</v>
      </c>
      <c r="IB483" s="251" t="n">
        <v>10857.13</v>
      </c>
      <c r="IC483" t="n">
        <v>48.77</v>
      </c>
      <c r="ID483" t="n">
        <v>468</v>
      </c>
      <c r="IE483" s="250" t="n">
        <v>10814.47</v>
      </c>
      <c r="IF483" t="n">
        <v>52.52</v>
      </c>
      <c r="IG483" t="n">
        <v>467</v>
      </c>
      <c r="IH483" s="250" t="n">
        <v>10691.94</v>
      </c>
      <c r="II483" t="n">
        <v>57.84</v>
      </c>
      <c r="IJ483" t="n">
        <v>470</v>
      </c>
      <c r="IK483" s="251" t="n">
        <v>10828.09</v>
      </c>
      <c r="IL483" t="n">
        <v>61.13</v>
      </c>
      <c r="IM483" t="n">
        <v>468</v>
      </c>
      <c r="IN483" s="251" t="n">
        <v>10888.9</v>
      </c>
      <c r="IO483" t="n">
        <v>57.44</v>
      </c>
      <c r="IP483" t="n">
        <v>461</v>
      </c>
      <c r="IQ483" s="251" t="n">
        <v>10918.85</v>
      </c>
      <c r="IR483" t="n">
        <v>58.22</v>
      </c>
      <c r="IS483" t="n">
        <v>466</v>
      </c>
      <c r="IT483" s="257" t="n">
        <v>10913.4</v>
      </c>
      <c r="IU483" t="n">
        <v>65.31999999999999</v>
      </c>
      <c r="IV483" t="n">
        <v>469</v>
      </c>
      <c r="IW483" s="262" t="n">
        <v>10937</v>
      </c>
      <c r="IX483" t="n">
        <v>56.58</v>
      </c>
      <c r="IY483" t="n">
        <v>469</v>
      </c>
      <c r="IZ483" s="262" t="n">
        <v>11061.35</v>
      </c>
      <c r="JA483" t="n">
        <v>60.14</v>
      </c>
      <c r="JB483" t="n">
        <v>464</v>
      </c>
      <c r="JC483" s="269" t="n">
        <v>11108.54</v>
      </c>
      <c r="JD483" t="n">
        <v>63.98</v>
      </c>
      <c r="JE483" t="n">
        <v>463</v>
      </c>
      <c r="JF483" s="270" t="n">
        <v>10791.78</v>
      </c>
      <c r="JG483" t="n">
        <v>49.89</v>
      </c>
      <c r="JH483" t="n">
        <v>464</v>
      </c>
      <c r="JI483" s="269" t="n">
        <v>10855.31</v>
      </c>
      <c r="JJ483" t="n">
        <v>57.97</v>
      </c>
      <c r="JK483" t="n">
        <v>467</v>
      </c>
      <c r="JL483" s="269" t="n">
        <v>10954.25</v>
      </c>
      <c r="JM483" t="n">
        <v>50.57</v>
      </c>
      <c r="JN483" t="n">
        <v>461</v>
      </c>
      <c r="JO483" s="268" t="n">
        <v>10914.31</v>
      </c>
      <c r="JP483" t="n">
        <v>48.69</v>
      </c>
      <c r="JQ483" t="n">
        <v>458</v>
      </c>
      <c r="JR483" s="270" t="n">
        <v>10656.54</v>
      </c>
      <c r="JS483" t="n">
        <v>60.98</v>
      </c>
      <c r="JT483" t="n">
        <v>466</v>
      </c>
      <c r="JU483" s="274" t="n">
        <v>10736.41</v>
      </c>
      <c r="JV483" t="n">
        <v>38.25</v>
      </c>
      <c r="JW483" t="n">
        <v>459</v>
      </c>
      <c r="JX483" s="274" t="n">
        <v>10893.44</v>
      </c>
      <c r="JY483" t="n">
        <v>51.34</v>
      </c>
      <c r="JZ483" t="n">
        <v>461</v>
      </c>
      <c r="KA483" s="280" t="n">
        <v>10909.77</v>
      </c>
      <c r="KB483" t="n">
        <v>65</v>
      </c>
      <c r="KC483" t="n">
        <v>460</v>
      </c>
      <c r="KD483" s="281" t="n">
        <v>10891.62</v>
      </c>
      <c r="KE483" t="n">
        <v>60.37</v>
      </c>
      <c r="KF483" t="n">
        <v>464</v>
      </c>
      <c r="KG483" s="280" t="n">
        <v>10900.7</v>
      </c>
      <c r="KH483" t="n">
        <v>61.23</v>
      </c>
      <c r="KI483" t="n">
        <v>463</v>
      </c>
      <c r="KJ483" s="287" t="n">
        <v>11200.22</v>
      </c>
      <c r="KK483" t="n">
        <v>44.71</v>
      </c>
      <c r="KL483" t="n">
        <v>461</v>
      </c>
      <c r="KM483" s="286" t="n">
        <v>10944.26</v>
      </c>
      <c r="KN483" t="n">
        <v>43.16</v>
      </c>
      <c r="KO483" t="n">
        <v>463</v>
      </c>
      <c r="KP483" s="286" t="n">
        <v>10500.43</v>
      </c>
      <c r="KQ483" t="n">
        <v>37.17</v>
      </c>
      <c r="KR483" t="n">
        <v>469</v>
      </c>
      <c r="KS483" s="286" t="n">
        <v>10483.18</v>
      </c>
      <c r="KT483" t="n">
        <v>48.61</v>
      </c>
      <c r="KU483" t="n">
        <v>471</v>
      </c>
      <c r="KV483" s="287" t="n">
        <v>10664.71</v>
      </c>
      <c r="KW483" t="n">
        <v>55.6</v>
      </c>
      <c r="KX483" t="n">
        <v>463</v>
      </c>
      <c r="KY483" t="n">
        <v>10664.71</v>
      </c>
      <c r="KZ483" t="n">
        <v>46.21</v>
      </c>
      <c r="LA483" t="n">
        <v>461</v>
      </c>
      <c r="LB483" s="286" t="n">
        <v>10623.87</v>
      </c>
      <c r="LC483" t="n">
        <v>71.78</v>
      </c>
      <c r="LD483" t="n">
        <v>466</v>
      </c>
      <c r="LE483" s="287" t="n">
        <v>10755.47</v>
      </c>
      <c r="LF483" t="n">
        <v>46.56</v>
      </c>
      <c r="LG483" t="n">
        <v>465</v>
      </c>
      <c r="LH483" s="290" t="n">
        <v>10583.02</v>
      </c>
      <c r="LI483" t="n">
        <v>48.22</v>
      </c>
      <c r="LJ483" t="n">
        <v>464</v>
      </c>
      <c r="LK483" t="n">
        <v>10483.18425</v>
      </c>
      <c r="LL483" t="n">
        <v>53.1</v>
      </c>
      <c r="LM483" t="n">
        <v>469</v>
      </c>
      <c r="LN483" t="n">
        <v>10521.3</v>
      </c>
      <c r="LO483" t="n">
        <v>58.82</v>
      </c>
      <c r="LP483" t="n">
        <v>468</v>
      </c>
      <c r="LQ483" t="n">
        <v>10207.26</v>
      </c>
      <c r="LR483" t="n">
        <v>50.07</v>
      </c>
      <c r="LS483" t="n">
        <v>467</v>
      </c>
      <c r="LT483" t="n">
        <v>10525.84</v>
      </c>
      <c r="LU483" t="n">
        <v>39.72</v>
      </c>
      <c r="LV483" t="n">
        <v>463</v>
      </c>
      <c r="LW483" t="n">
        <v>10402.4</v>
      </c>
      <c r="LX483" t="n">
        <v>46.67</v>
      </c>
      <c r="LY483" t="n">
        <v>463</v>
      </c>
      <c r="LZ483" t="n">
        <v>10365.19</v>
      </c>
      <c r="MA483" t="n">
        <v>40.02</v>
      </c>
      <c r="MB483" t="n">
        <v>464</v>
      </c>
      <c r="MC483" t="n">
        <v>10308.92</v>
      </c>
      <c r="MD483" t="n">
        <v>64.91</v>
      </c>
      <c r="ME483" t="n">
        <v>468</v>
      </c>
      <c r="MF483" t="n">
        <v>10437.8</v>
      </c>
      <c r="MG483" t="n">
        <v>49.47</v>
      </c>
      <c r="MH483" t="n">
        <v>464</v>
      </c>
      <c r="MI483" t="n">
        <v>10292.58</v>
      </c>
      <c r="MJ483" t="n">
        <v>67.28</v>
      </c>
      <c r="MK483" t="n">
        <v>467</v>
      </c>
      <c r="ML483" t="n">
        <v>10180.03</v>
      </c>
      <c r="MM483" t="n">
        <v>57.55</v>
      </c>
      <c r="MN483" t="n">
        <v>467</v>
      </c>
      <c r="MO483" t="n">
        <v>10219.97</v>
      </c>
      <c r="MP483" t="n">
        <v>60.51</v>
      </c>
      <c r="MQ483" t="n">
        <v>467</v>
      </c>
      <c r="MR483" t="n">
        <v>10332.52</v>
      </c>
      <c r="MS483" t="n">
        <v>53.53</v>
      </c>
      <c r="MT483" t="n">
        <v>467</v>
      </c>
      <c r="MU483" t="n">
        <v>10308.92</v>
      </c>
      <c r="MV483" t="n">
        <v>61.47</v>
      </c>
      <c r="MW483" t="n">
        <v>468</v>
      </c>
      <c r="MX483" t="n">
        <v>10199.09</v>
      </c>
      <c r="MY483" t="n">
        <v>77.83</v>
      </c>
      <c r="MZ483" t="n">
        <v>469</v>
      </c>
      <c r="NA483" t="n">
        <v>10084.73</v>
      </c>
      <c r="NB483" t="n">
        <v>70.52</v>
      </c>
      <c r="NC483" t="n">
        <v>471</v>
      </c>
      <c r="ND483" t="n">
        <v>10047.52</v>
      </c>
      <c r="NE483" t="n">
        <v>50.15</v>
      </c>
      <c r="NF483" t="n">
        <v>472</v>
      </c>
      <c r="NG483" t="n">
        <v>10074.75</v>
      </c>
      <c r="NH483" t="n">
        <v>83.87</v>
      </c>
      <c r="NI483" t="n">
        <v>470</v>
      </c>
      <c r="NJ483" t="n">
        <v>10326.16</v>
      </c>
      <c r="NK483" t="n">
        <v>84.40000000000001</v>
      </c>
      <c r="NL483" t="n">
        <v>470</v>
      </c>
      <c r="NM483" t="n">
        <v>10128.3</v>
      </c>
      <c r="NN483" t="n">
        <v>58.11</v>
      </c>
      <c r="NO483" t="n">
        <v>473</v>
      </c>
      <c r="NP483" t="n">
        <v>10253.55</v>
      </c>
      <c r="NQ483" t="n">
        <v>82.58</v>
      </c>
      <c r="NR483" t="n">
        <v>471</v>
      </c>
      <c r="NS483" t="n">
        <v>10342.5</v>
      </c>
      <c r="NT483" t="n">
        <v>52.77</v>
      </c>
      <c r="NU483" t="n">
        <v>470</v>
      </c>
      <c r="NV483" t="n">
        <v>10398.77</v>
      </c>
      <c r="NW483" t="n">
        <v>49.07</v>
      </c>
      <c r="NX483" t="n">
        <v>469</v>
      </c>
      <c r="NY483" t="n">
        <v>10573.95</v>
      </c>
      <c r="NZ483" t="n">
        <v>36.68</v>
      </c>
      <c r="OA483" t="n">
        <v>461</v>
      </c>
      <c r="OB483" t="n">
        <v>10243.57</v>
      </c>
      <c r="OC483" t="n">
        <v>32.26</v>
      </c>
      <c r="OD483" t="n">
        <v>464</v>
      </c>
      <c r="OE483" t="n">
        <v>10138.28</v>
      </c>
      <c r="OF483" t="n">
        <v>45.88</v>
      </c>
      <c r="OG483" t="n">
        <v>465</v>
      </c>
      <c r="OH483" t="n">
        <v>10201.82</v>
      </c>
      <c r="OI483" t="n">
        <v>47.21</v>
      </c>
      <c r="OJ483" t="n">
        <v>463</v>
      </c>
      <c r="OK483" t="n">
        <v>10130.11</v>
      </c>
      <c r="OL483" t="n">
        <v>53.89</v>
      </c>
      <c r="OM483" t="n">
        <v>463</v>
      </c>
      <c r="ON483" t="n">
        <v>10130.11</v>
      </c>
      <c r="OO483" t="n">
        <v>53.89</v>
      </c>
      <c r="OP483" t="n">
        <v>463</v>
      </c>
      <c r="OQ483" t="n">
        <v>10056.6</v>
      </c>
      <c r="OR483" t="n">
        <v>46.51</v>
      </c>
      <c r="OS483" t="n">
        <v>464</v>
      </c>
      <c r="OT483" t="n">
        <v>10210.89</v>
      </c>
      <c r="OU483" t="n">
        <v>49.62</v>
      </c>
      <c r="OV483" t="n">
        <v>458</v>
      </c>
      <c r="OW483" t="n">
        <v>9971.280000000001</v>
      </c>
      <c r="OX483" t="n">
        <v>52.7</v>
      </c>
      <c r="OY483" t="n">
        <v>458</v>
      </c>
      <c r="OZ483" t="n">
        <v>10056.6</v>
      </c>
      <c r="PA483" t="n">
        <v>40.18</v>
      </c>
      <c r="PB483" t="n">
        <v>455</v>
      </c>
      <c r="PC483" t="n">
        <v>10129.21</v>
      </c>
      <c r="PD483" t="n">
        <v>54.94</v>
      </c>
      <c r="PE483" t="n">
        <v>456</v>
      </c>
      <c r="PF483" t="n">
        <v>9857.82</v>
      </c>
      <c r="PG483" t="n">
        <v>57.77</v>
      </c>
      <c r="PH483" t="n">
        <v>457</v>
      </c>
      <c r="PI483" t="n">
        <v>9738.92</v>
      </c>
      <c r="PJ483" t="n">
        <v>41.13</v>
      </c>
      <c r="PK483" t="n">
        <v>462</v>
      </c>
      <c r="PL483" t="n">
        <v>9893.219999999999</v>
      </c>
      <c r="PM483" t="n">
        <v>54.9</v>
      </c>
      <c r="PN483" t="n">
        <v>463</v>
      </c>
      <c r="PO483" t="n">
        <v>10074.75</v>
      </c>
      <c r="PP483" t="n">
        <v>53.12</v>
      </c>
      <c r="PQ483" t="n">
        <v>457</v>
      </c>
      <c r="PR483" t="n">
        <v>9904.110000000001</v>
      </c>
      <c r="PS483" t="n">
        <v>64.09999999999999</v>
      </c>
      <c r="PT483" t="n">
        <v>459</v>
      </c>
      <c r="PU483" t="n">
        <v>10038.44</v>
      </c>
      <c r="PV483" t="n">
        <v>46.42</v>
      </c>
      <c r="PW483" t="n">
        <v>460</v>
      </c>
      <c r="PX483" t="n">
        <v>10318.9</v>
      </c>
      <c r="PY483" t="n">
        <v>58.91</v>
      </c>
      <c r="PZ483" t="n">
        <v>461</v>
      </c>
      <c r="QA483" t="n">
        <v>10247.2</v>
      </c>
      <c r="QB483" t="n">
        <v>56.91</v>
      </c>
      <c r="QC483" t="n">
        <v>462</v>
      </c>
      <c r="QD483" t="n">
        <v>10175.5</v>
      </c>
      <c r="QE483" t="n">
        <v>35.14</v>
      </c>
      <c r="QF483" t="n">
        <v>463</v>
      </c>
      <c r="QG483" t="n">
        <v>10574.86</v>
      </c>
      <c r="QH483" t="n">
        <v>58.56</v>
      </c>
      <c r="QI483" t="n">
        <v>461</v>
      </c>
      <c r="QJ483" t="n">
        <v>10437.8</v>
      </c>
      <c r="QK483" t="n">
        <v>51.14</v>
      </c>
      <c r="QL483" t="n">
        <v>461</v>
      </c>
      <c r="QM483" t="n">
        <v>10619.33</v>
      </c>
      <c r="QN483" t="n">
        <v>52.35</v>
      </c>
      <c r="QO483" t="n">
        <v>457</v>
      </c>
      <c r="QP483" t="n">
        <v>10628.41</v>
      </c>
      <c r="QQ483" t="n">
        <v>42.04</v>
      </c>
      <c r="QR483" t="n">
        <v>454</v>
      </c>
      <c r="QS483" t="n">
        <v>10551.26</v>
      </c>
      <c r="QT483" t="n">
        <v>55.12</v>
      </c>
      <c r="QU483" t="n">
        <v>459</v>
      </c>
      <c r="QV483" t="n">
        <v>10384.25</v>
      </c>
      <c r="QW483" t="n">
        <v>45.53</v>
      </c>
      <c r="QX483" t="n">
        <v>459</v>
      </c>
      <c r="QY483" t="n">
        <v>10210.89</v>
      </c>
      <c r="QZ483" t="n">
        <v>43.99</v>
      </c>
      <c r="RA483" t="n">
        <v>460</v>
      </c>
      <c r="RB483" t="n">
        <v>10347.04</v>
      </c>
      <c r="RC483" t="n">
        <v>47.03</v>
      </c>
      <c r="RD483" t="n">
        <v>457</v>
      </c>
      <c r="RE483" t="n">
        <v>10360.65</v>
      </c>
      <c r="RF483" t="n">
        <v>47.03</v>
      </c>
      <c r="RG483" t="n">
        <v>458</v>
      </c>
      <c r="RH483" t="n">
        <v>10446.88</v>
      </c>
      <c r="RI483" t="n">
        <v>53.82</v>
      </c>
      <c r="RJ483" t="n">
        <v>453</v>
      </c>
      <c r="RK483" t="n">
        <v>10437.8</v>
      </c>
      <c r="RL483" t="n">
        <v>50.84</v>
      </c>
      <c r="RM483" t="n">
        <v>454</v>
      </c>
      <c r="RN483" t="n">
        <v>10528.57</v>
      </c>
      <c r="RO483" t="n">
        <v>64.81999999999999</v>
      </c>
      <c r="RP483" t="n">
        <v>447</v>
      </c>
      <c r="RQ483" t="n">
        <v>10292.58</v>
      </c>
      <c r="RR483" t="n">
        <v>54.09</v>
      </c>
      <c r="RS483" t="n">
        <v>449</v>
      </c>
      <c r="RT483" t="n">
        <v>10337.96</v>
      </c>
      <c r="RU483" t="n">
        <v>52.67</v>
      </c>
      <c r="RV483" t="n">
        <v>445</v>
      </c>
      <c r="RW483" t="n">
        <v>10510.41</v>
      </c>
      <c r="RX483" t="n">
        <v>61.14</v>
      </c>
      <c r="RY483" t="n">
        <v>447</v>
      </c>
      <c r="RZ483" t="n">
        <v>10446.88</v>
      </c>
      <c r="SA483" t="n">
        <v>59.59</v>
      </c>
      <c r="SB483" t="n">
        <v>439</v>
      </c>
      <c r="SC483" t="n">
        <v>10836.25</v>
      </c>
      <c r="SD483" t="n">
        <v>46.05</v>
      </c>
      <c r="SE483" t="n">
        <v>438</v>
      </c>
      <c r="SF483" t="n">
        <v>10841.7</v>
      </c>
      <c r="SG483" t="n">
        <v>56.4</v>
      </c>
      <c r="SH483" t="n">
        <v>438</v>
      </c>
      <c r="SI483" t="n">
        <v>10873.47</v>
      </c>
      <c r="SJ483" t="n">
        <v>36.08</v>
      </c>
      <c r="SK483" t="n">
        <v>436</v>
      </c>
      <c r="SL483" t="n">
        <v>10437.8</v>
      </c>
      <c r="SM483" t="n">
        <v>56.33</v>
      </c>
      <c r="SN483" t="n">
        <v>436</v>
      </c>
      <c r="SO483" t="n">
        <v>10383.34</v>
      </c>
      <c r="SP483" t="n">
        <v>45.27</v>
      </c>
      <c r="SQ483" t="n">
        <v>438</v>
      </c>
      <c r="SR483" t="n">
        <v>10573.95</v>
      </c>
      <c r="SS483" t="n">
        <v>42.89</v>
      </c>
      <c r="ST483" t="n">
        <v>433</v>
      </c>
      <c r="SU483" t="n">
        <v>10710.09</v>
      </c>
      <c r="SV483" t="n">
        <v>43.03</v>
      </c>
      <c r="SW483" t="n">
        <v>430</v>
      </c>
      <c r="SX483" t="n">
        <v>10728.25</v>
      </c>
      <c r="SY483" t="n">
        <v>40.48</v>
      </c>
      <c r="SZ483" t="n">
        <v>432</v>
      </c>
      <c r="TA483" t="n">
        <v>10447.79</v>
      </c>
      <c r="TB483" t="n">
        <v>52.66</v>
      </c>
      <c r="TC483" t="n">
        <v>425</v>
      </c>
      <c r="TD483" t="n">
        <v>10900.7</v>
      </c>
      <c r="TE483" t="n">
        <v>44.07</v>
      </c>
      <c r="TF483" t="n">
        <v>422</v>
      </c>
      <c r="TG483" t="n">
        <v>11221.09</v>
      </c>
      <c r="TH483" t="n">
        <v>43.02</v>
      </c>
      <c r="TI483" t="n">
        <v>420</v>
      </c>
      <c r="TJ483" t="n">
        <v>10848.96</v>
      </c>
      <c r="TK483" t="n">
        <v>55.23</v>
      </c>
      <c r="TL483" t="n">
        <v>423</v>
      </c>
      <c r="TM483" t="n">
        <v>10690.13</v>
      </c>
      <c r="TN483" t="n">
        <v>51.28</v>
      </c>
      <c r="TO483" t="n">
        <v>419</v>
      </c>
      <c r="TP483" t="n">
        <v>11182.06</v>
      </c>
      <c r="TQ483" t="n">
        <v>50.04</v>
      </c>
      <c r="TR483" t="n">
        <v>422</v>
      </c>
      <c r="TS483" t="n">
        <v>11227.44</v>
      </c>
      <c r="TT483" t="n">
        <v>46.15</v>
      </c>
      <c r="TU483" t="n">
        <v>419</v>
      </c>
      <c r="TV483" t="n">
        <v>11191.14</v>
      </c>
      <c r="TW483" t="n">
        <v>58.23</v>
      </c>
      <c r="TX483" t="n">
        <v>434</v>
      </c>
      <c r="TY483" t="n">
        <v>11853.71</v>
      </c>
      <c r="TZ483" t="n">
        <v>42.54</v>
      </c>
      <c r="UA483" t="n">
        <v>427</v>
      </c>
      <c r="UB483" t="n">
        <v>12734.12</v>
      </c>
      <c r="UC483" t="n">
        <v>28.93</v>
      </c>
      <c r="UD483" t="n">
        <v>410</v>
      </c>
      <c r="UE483" t="n">
        <v>13342.23</v>
      </c>
      <c r="UF483" t="n">
        <v>41.97</v>
      </c>
      <c r="UG483" t="n">
        <v>401</v>
      </c>
      <c r="UH483" t="n">
        <v>13569.14</v>
      </c>
      <c r="UI483" t="n">
        <v>36.8</v>
      </c>
      <c r="UJ483" t="n">
        <v>403</v>
      </c>
      <c r="UK483" t="n">
        <v>13528.3</v>
      </c>
      <c r="UL483" t="n">
        <v>51.8</v>
      </c>
      <c r="UM483" t="n">
        <v>407</v>
      </c>
      <c r="UN483" t="n">
        <v>13436.63</v>
      </c>
      <c r="UO483" t="n">
        <v>40.79</v>
      </c>
      <c r="UP483" t="n">
        <v>412</v>
      </c>
      <c r="UQ483" t="n">
        <v>14522.16</v>
      </c>
      <c r="UR483" t="n">
        <v>41.3</v>
      </c>
      <c r="US483" t="n">
        <v>401</v>
      </c>
      <c r="UT483" t="n">
        <v>14386.01</v>
      </c>
      <c r="UU483" t="n">
        <v>38.62</v>
      </c>
      <c r="UV483" t="n">
        <v>401</v>
      </c>
      <c r="UW483" t="n">
        <v>13635.4</v>
      </c>
      <c r="UX483" t="n">
        <v>49.63</v>
      </c>
      <c r="UY483" t="n">
        <v>405</v>
      </c>
      <c r="UZ483" t="n">
        <v>13517.41</v>
      </c>
      <c r="VA483" t="n">
        <v>41.75</v>
      </c>
      <c r="VB483" t="n">
        <v>412</v>
      </c>
      <c r="VC483" t="n">
        <v>13242.39</v>
      </c>
      <c r="VD483" t="n">
        <v>53.41</v>
      </c>
      <c r="VE483" t="n">
        <v>414</v>
      </c>
      <c r="VF483" t="n">
        <v>13650.83</v>
      </c>
      <c r="VG483" t="n">
        <v>43.08</v>
      </c>
      <c r="VH483" t="n">
        <v>410</v>
      </c>
      <c r="VI483" t="n">
        <v>13786.98</v>
      </c>
      <c r="VJ483" t="n">
        <v>44.26</v>
      </c>
      <c r="VK483" t="n">
        <v>407</v>
      </c>
      <c r="VL483" t="n">
        <v>13639.94</v>
      </c>
      <c r="VM483" t="n">
        <v>43.54</v>
      </c>
      <c r="VN483" t="n">
        <v>413</v>
      </c>
      <c r="VO483" t="n">
        <v>14131.88</v>
      </c>
      <c r="VP483" t="n">
        <v>40.97</v>
      </c>
      <c r="VQ483" t="n">
        <v>407</v>
      </c>
      <c r="VR483" t="n">
        <v>13414.85</v>
      </c>
      <c r="VS483" t="n">
        <v>30.3</v>
      </c>
      <c r="VT483" t="n">
        <v>416</v>
      </c>
      <c r="VU483" t="n">
        <v>13414.85</v>
      </c>
      <c r="VV483" t="n">
        <v>30.3</v>
      </c>
      <c r="VW483" t="n">
        <v>416</v>
      </c>
      <c r="VX483" t="n">
        <v>12933.8</v>
      </c>
      <c r="VY483" t="n">
        <v>45.58</v>
      </c>
      <c r="VZ483" t="n">
        <v>414</v>
      </c>
      <c r="WA483" t="n">
        <v>12930.17</v>
      </c>
      <c r="WB483" t="n">
        <v>40.13</v>
      </c>
      <c r="WC483" t="n">
        <v>414</v>
      </c>
      <c r="WD483" t="n">
        <v>12979.18</v>
      </c>
      <c r="WE483" t="n">
        <v>42.29</v>
      </c>
      <c r="WF483" t="n">
        <v>413</v>
      </c>
      <c r="WG483" t="n">
        <v>12779.5</v>
      </c>
      <c r="WH483" t="n">
        <v>52.14</v>
      </c>
      <c r="WI483" t="n">
        <v>413</v>
      </c>
      <c r="WJ483" t="n">
        <v>12897.49</v>
      </c>
      <c r="WK483" t="n">
        <v>42.75</v>
      </c>
      <c r="WL483" t="n">
        <v>409</v>
      </c>
      <c r="WM483" t="n">
        <v>13233.32</v>
      </c>
      <c r="WN483" t="n">
        <v>37.88</v>
      </c>
      <c r="WO483" t="n">
        <v>406</v>
      </c>
      <c r="WP483" t="n">
        <v>13050.88</v>
      </c>
      <c r="WQ483" t="n">
        <v>39.15</v>
      </c>
      <c r="WR483" t="n">
        <v>411</v>
      </c>
      <c r="WS483" t="n">
        <v>13449</v>
      </c>
      <c r="WT483" t="n">
        <v>38.79</v>
      </c>
      <c r="WU483">
        <f>_xlfn.RANK.EQ(WS483,$WS$2:$WS$999,0)</f>
        <v/>
      </c>
      <c r="WV483" t="n">
        <v>13112</v>
      </c>
      <c r="WW483" t="n">
        <v>46.71</v>
      </c>
      <c r="WX483" t="n">
        <v>411</v>
      </c>
      <c r="WY483" t="n">
        <v>13177</v>
      </c>
      <c r="WZ483" t="n">
        <v>41.1</v>
      </c>
      <c r="XA483" t="n">
        <v>411</v>
      </c>
      <c r="XB483" t="n">
        <v>13650</v>
      </c>
      <c r="XC483" t="n">
        <v>48.2</v>
      </c>
      <c r="XD483" t="n">
        <v>401</v>
      </c>
      <c r="XE483" t="n">
        <v>14231</v>
      </c>
      <c r="XF483" t="n">
        <v>61.32</v>
      </c>
      <c r="XG483" t="n">
        <v>395</v>
      </c>
      <c r="XH483" t="n">
        <v>15266</v>
      </c>
      <c r="XI483" t="n">
        <v>25.88</v>
      </c>
      <c r="XJ483" t="n">
        <v>375</v>
      </c>
      <c r="XK483" t="n">
        <v>16882</v>
      </c>
      <c r="XL483" t="n">
        <v>21.21</v>
      </c>
      <c r="XM483" t="n">
        <v>353</v>
      </c>
      <c r="XN483" t="n">
        <v>16836</v>
      </c>
      <c r="XO483" t="n">
        <v>17.09</v>
      </c>
      <c r="XP483" t="n">
        <v>354</v>
      </c>
      <c r="XQ483" t="n">
        <v>16373</v>
      </c>
      <c r="XR483" t="n">
        <v>20.15</v>
      </c>
      <c r="XS483" t="n">
        <v>361</v>
      </c>
      <c r="XT483" t="n">
        <v>16373</v>
      </c>
      <c r="XU483" t="n">
        <v>20.15</v>
      </c>
      <c r="XV483" t="n">
        <v>357</v>
      </c>
      <c r="XW483" t="n">
        <v>16691</v>
      </c>
      <c r="XX483" t="n">
        <v>24.91</v>
      </c>
      <c r="XY483" t="n">
        <v>360</v>
      </c>
      <c r="XZ483" t="n">
        <v>17444</v>
      </c>
      <c r="YA483" t="n">
        <v>41.95</v>
      </c>
      <c r="YB483" t="n">
        <v>351</v>
      </c>
      <c r="YC483" t="n">
        <v>16509</v>
      </c>
      <c r="YD483" t="n">
        <v>35.09</v>
      </c>
      <c r="YE483" t="n">
        <v>365</v>
      </c>
      <c r="YF483" t="n">
        <v>17571</v>
      </c>
      <c r="YG483" t="n">
        <v>37.38</v>
      </c>
      <c r="YH483" t="n">
        <v>356</v>
      </c>
      <c r="YI483" t="n">
        <v>18606</v>
      </c>
      <c r="YJ483" t="n">
        <v>32.54</v>
      </c>
      <c r="YK483" t="n">
        <v>343</v>
      </c>
      <c r="YL483" t="n">
        <v>17862</v>
      </c>
      <c r="YM483" t="n">
        <v>30.12</v>
      </c>
      <c r="YN483" t="n">
        <v>345</v>
      </c>
      <c r="YO483" t="n">
        <v>17989</v>
      </c>
      <c r="YP483" t="n">
        <v>36.73</v>
      </c>
      <c r="YQ483" t="n">
        <v>347</v>
      </c>
      <c r="YR483" t="n">
        <v>17053</v>
      </c>
      <c r="YS483" t="n">
        <v>45.5</v>
      </c>
      <c r="YT483" t="n">
        <v>361</v>
      </c>
      <c r="YU483" t="n">
        <v>17155</v>
      </c>
      <c r="YV483" t="n">
        <v>41.7</v>
      </c>
      <c r="YW483" t="n">
        <v>360</v>
      </c>
      <c r="YX483" t="n">
        <v>16892</v>
      </c>
      <c r="YY483" t="n">
        <v>35.31</v>
      </c>
      <c r="YZ483" t="n">
        <v>363</v>
      </c>
      <c r="ZA483" t="n">
        <v>16474</v>
      </c>
      <c r="ZB483" t="n">
        <v>50.04</v>
      </c>
      <c r="ZC483" t="n">
        <v>368</v>
      </c>
      <c r="ZD483" t="n">
        <v>17108</v>
      </c>
      <c r="ZE483" t="n">
        <v>38.12</v>
      </c>
      <c r="ZF483" t="n">
        <v>354</v>
      </c>
      <c r="ZG483" t="n">
        <v>18243</v>
      </c>
      <c r="ZH483" t="n">
        <v>43.05</v>
      </c>
      <c r="ZI483" t="n">
        <v>343</v>
      </c>
      <c r="ZJ483" t="n">
        <v>17962</v>
      </c>
      <c r="ZK483" t="n">
        <v>45.01</v>
      </c>
      <c r="ZL483" t="n">
        <v>351</v>
      </c>
      <c r="ZM483" t="n">
        <v>17962</v>
      </c>
      <c r="ZN483" t="n">
        <v>45.01</v>
      </c>
      <c r="ZO483" t="n">
        <v>351</v>
      </c>
      <c r="ZP483" t="n">
        <v>17171</v>
      </c>
      <c r="ZQ483" t="n">
        <v>43.36</v>
      </c>
      <c r="ZR483" t="n">
        <v>359</v>
      </c>
      <c r="ZS483" t="n">
        <v>16809</v>
      </c>
      <c r="ZT483" t="n">
        <v>42.38</v>
      </c>
      <c r="ZU483" t="n">
        <v>363</v>
      </c>
      <c r="ZV483" t="n">
        <v>17880</v>
      </c>
      <c r="ZW483" t="n">
        <v>44.13</v>
      </c>
      <c r="ZX483" t="n">
        <v>350</v>
      </c>
      <c r="ZY483" t="n">
        <v>18141</v>
      </c>
      <c r="ZZ483" t="n">
        <v>39.47</v>
      </c>
      <c r="AAA483" t="n">
        <v>346</v>
      </c>
      <c r="AAB483" t="n">
        <v>18025</v>
      </c>
      <c r="AAC483" t="n">
        <v>37.03</v>
      </c>
      <c r="AAD483" t="n">
        <v>346</v>
      </c>
      <c r="AAE483" t="n">
        <v>18137</v>
      </c>
      <c r="AAF483" t="n">
        <v>39.4</v>
      </c>
      <c r="AAG483" t="n">
        <v>342</v>
      </c>
      <c r="AAH483" t="n">
        <v>18969</v>
      </c>
      <c r="AAI483" t="n">
        <v>42.02</v>
      </c>
      <c r="AAJ483" t="n">
        <v>334</v>
      </c>
      <c r="AAK483" t="n">
        <v>18388</v>
      </c>
      <c r="AAL483" t="n">
        <v>37.87</v>
      </c>
      <c r="AAM483" t="n">
        <v>334</v>
      </c>
      <c r="AAN483" t="n">
        <v>18334</v>
      </c>
      <c r="AAO483" t="n">
        <v>40.88</v>
      </c>
      <c r="AAP483" t="n">
        <v>334</v>
      </c>
      <c r="AAQ483" t="n">
        <v>18242</v>
      </c>
      <c r="AAR483" t="n">
        <v>48.49</v>
      </c>
      <c r="AAS483" t="n">
        <v>336</v>
      </c>
      <c r="AAT483" t="n">
        <v>18143</v>
      </c>
      <c r="AAU483" t="n">
        <v>42.84</v>
      </c>
      <c r="AAV483" t="n">
        <v>340</v>
      </c>
      <c r="AAW483" t="n">
        <v>17226</v>
      </c>
      <c r="AAX483" t="n">
        <v>40.55</v>
      </c>
      <c r="AAY483" t="n">
        <v>352</v>
      </c>
      <c r="AAZ483" t="n">
        <v>17245</v>
      </c>
      <c r="ABA483" t="n">
        <v>54.56</v>
      </c>
      <c r="ABB483" t="n">
        <v>356</v>
      </c>
      <c r="ABC483" t="n">
        <v>17199</v>
      </c>
      <c r="ABD483" t="n">
        <v>51.4</v>
      </c>
      <c r="ABE483" t="n">
        <v>354</v>
      </c>
      <c r="ABF483" t="n">
        <v>17263</v>
      </c>
      <c r="ABG483" t="n">
        <v>48.35</v>
      </c>
      <c r="ABH483" t="n">
        <v>353</v>
      </c>
      <c r="ABI483" t="n">
        <v>17753</v>
      </c>
      <c r="ABJ483" t="n">
        <v>50.55</v>
      </c>
      <c r="ABK483" t="n">
        <v>347</v>
      </c>
      <c r="ABL483" t="n">
        <v>17971</v>
      </c>
      <c r="ABM483" t="n">
        <v>50.06</v>
      </c>
      <c r="ABN483" t="n">
        <v>347</v>
      </c>
      <c r="ABO483" t="n">
        <v>17426</v>
      </c>
      <c r="ABP483" t="n">
        <v>47.11</v>
      </c>
      <c r="ABQ483" t="n">
        <v>354</v>
      </c>
      <c r="ABR483" t="n">
        <v>17290</v>
      </c>
      <c r="ABS483" t="n">
        <v>47.43</v>
      </c>
      <c r="ABT483" t="n">
        <v>352</v>
      </c>
      <c r="ABU483" t="n">
        <v>17608</v>
      </c>
      <c r="ABV483" t="n">
        <v>47.2</v>
      </c>
      <c r="ABW483" t="n">
        <v>352</v>
      </c>
      <c r="ABX483" t="n">
        <v>17638</v>
      </c>
      <c r="ABY483" t="n">
        <v>51.39</v>
      </c>
      <c r="ABZ483" t="n">
        <v>352</v>
      </c>
      <c r="ACA483" t="n">
        <v>17671</v>
      </c>
      <c r="ACB483" t="n">
        <v>46.26</v>
      </c>
      <c r="ACC483" t="n">
        <v>349</v>
      </c>
      <c r="ACD483" t="n">
        <v>17780</v>
      </c>
      <c r="ACE483" t="n">
        <v>49.41</v>
      </c>
      <c r="ACF483" t="n">
        <v>351</v>
      </c>
      <c r="ACG483" t="n">
        <v>17511</v>
      </c>
      <c r="ACH483" t="n">
        <v>36.03</v>
      </c>
      <c r="ACI483" t="n">
        <v>351</v>
      </c>
      <c r="ACJ483" t="n">
        <v>17424</v>
      </c>
      <c r="ACK483" t="n">
        <v>44.49</v>
      </c>
      <c r="ACL483" t="n">
        <v>354</v>
      </c>
      <c r="ACM483" t="n">
        <v>17598</v>
      </c>
      <c r="ACN483" t="n">
        <v>46.52</v>
      </c>
      <c r="ACO483" t="n">
        <v>350</v>
      </c>
      <c r="ACP483" t="n">
        <v>17486</v>
      </c>
      <c r="ACQ483" t="n">
        <v>48.1</v>
      </c>
      <c r="ACR483" t="n">
        <v>353</v>
      </c>
      <c r="ACS483" t="n">
        <v>17198</v>
      </c>
      <c r="ACT483" t="n">
        <v>48.66</v>
      </c>
      <c r="ACU483" t="n">
        <v>357</v>
      </c>
      <c r="ACV483" t="n">
        <v>17589</v>
      </c>
      <c r="ACW483" t="n">
        <v>53.1</v>
      </c>
      <c r="ACX483" t="n">
        <v>352</v>
      </c>
      <c r="ACY483" t="n">
        <v>19607</v>
      </c>
      <c r="ACZ483" t="n">
        <v>10.33</v>
      </c>
      <c r="ADA483" t="n">
        <v>327</v>
      </c>
      <c r="ADB483" t="n">
        <v>19223</v>
      </c>
      <c r="ADC483" t="n">
        <v>16.42</v>
      </c>
      <c r="ADD483" t="n">
        <v>329</v>
      </c>
      <c r="ADE483" t="n">
        <v>19505</v>
      </c>
      <c r="ADF483" t="n">
        <v>36.42</v>
      </c>
      <c r="ADG483" t="n">
        <v>327</v>
      </c>
      <c r="ADH483" t="n">
        <v>19604</v>
      </c>
      <c r="ADI483" t="n">
        <v>25.33</v>
      </c>
      <c r="ADJ483" t="n">
        <v>327</v>
      </c>
      <c r="ADK483" t="n">
        <v>19033</v>
      </c>
      <c r="ADL483" t="n">
        <v>49.01</v>
      </c>
      <c r="ADM483" t="n">
        <v>330</v>
      </c>
      <c r="ADN483" t="n">
        <v>19786</v>
      </c>
      <c r="ADO483" t="n">
        <v>35.13</v>
      </c>
      <c r="ADP483" t="n">
        <v>325</v>
      </c>
      <c r="ADQ483" t="n">
        <v>20390</v>
      </c>
      <c r="ADR483" t="n">
        <v>23.44</v>
      </c>
      <c r="ADS483" t="n">
        <v>323</v>
      </c>
      <c r="ADT483" t="n">
        <v>20336</v>
      </c>
      <c r="ADU483" t="n">
        <v>49.63</v>
      </c>
      <c r="ADV483" t="n">
        <v>323</v>
      </c>
      <c r="ADW483" t="n">
        <v>20226</v>
      </c>
      <c r="ADX483" t="n">
        <v>34.05</v>
      </c>
      <c r="ADY483" t="n">
        <v>323</v>
      </c>
      <c r="ADZ483" t="n">
        <v>19912</v>
      </c>
      <c r="AEA483" t="n">
        <v>42.17</v>
      </c>
      <c r="AEB483" t="n">
        <v>325</v>
      </c>
      <c r="AEC483" t="n">
        <v>20830</v>
      </c>
      <c r="AED483" t="n">
        <v>25.47</v>
      </c>
      <c r="AEE483" t="n">
        <v>317</v>
      </c>
      <c r="AEF483" t="n">
        <v>20353</v>
      </c>
      <c r="AEG483" t="n">
        <v>45.87</v>
      </c>
      <c r="AEH483" t="n">
        <v>320</v>
      </c>
      <c r="AEI483" t="n">
        <v>18087</v>
      </c>
      <c r="AEJ483" t="n">
        <v>44.64</v>
      </c>
      <c r="AEK483" t="n">
        <v>338</v>
      </c>
      <c r="AEL483" t="n">
        <v>17961</v>
      </c>
      <c r="AEM483" t="n">
        <v>52.89</v>
      </c>
      <c r="AEN483" t="n">
        <v>341</v>
      </c>
      <c r="AEO483" t="n">
        <v>18319</v>
      </c>
      <c r="AEP483" t="n">
        <v>35.41</v>
      </c>
      <c r="AEQ483" t="n">
        <v>338</v>
      </c>
      <c r="AER483" t="n">
        <v>19082</v>
      </c>
      <c r="AES483" t="n">
        <v>47.66</v>
      </c>
      <c r="AET483" t="n">
        <v>329</v>
      </c>
      <c r="AEU483" t="n">
        <v>18995</v>
      </c>
      <c r="AEV483" t="n">
        <v>60.43</v>
      </c>
      <c r="AEW483" t="n">
        <v>330</v>
      </c>
      <c r="AEX483" t="n">
        <v>19400</v>
      </c>
      <c r="AEY483" t="n">
        <v>42.48</v>
      </c>
      <c r="AEZ483" t="n">
        <v>326</v>
      </c>
      <c r="AFA483" t="n">
        <v>19720</v>
      </c>
      <c r="AFB483" t="n">
        <v>35.63</v>
      </c>
      <c r="AFC483" t="n">
        <v>325</v>
      </c>
      <c r="AFD483" t="n">
        <v>18773</v>
      </c>
      <c r="AFE483" t="n">
        <v>50.76</v>
      </c>
      <c r="AFF483" t="n">
        <v>333</v>
      </c>
      <c r="AFG483" t="n">
        <v>19610</v>
      </c>
      <c r="AFH483" t="n">
        <v>19.31</v>
      </c>
      <c r="AFI483" t="n">
        <v>326</v>
      </c>
      <c r="AFJ483" t="n">
        <v>18649</v>
      </c>
      <c r="AFK483" t="n">
        <v>52.04</v>
      </c>
      <c r="AFL483" t="n">
        <v>332</v>
      </c>
      <c r="AFM483" t="n">
        <v>18824</v>
      </c>
      <c r="AFN483" t="n">
        <v>52.67</v>
      </c>
      <c r="AFO483" t="n">
        <v>330</v>
      </c>
      <c r="AFP483" t="n">
        <v>18661</v>
      </c>
      <c r="AFQ483" t="n">
        <v>41.67</v>
      </c>
      <c r="AFR483" t="n">
        <v>332</v>
      </c>
      <c r="AFS483" t="n">
        <v>19714</v>
      </c>
      <c r="AFT483" t="n">
        <v>30.57</v>
      </c>
      <c r="AFU483" t="n">
        <v>228</v>
      </c>
      <c r="AFV483" t="n">
        <v>18994</v>
      </c>
      <c r="AFW483" t="n">
        <v>40.62</v>
      </c>
      <c r="AFX483" t="n">
        <v>327</v>
      </c>
      <c r="AFY483" t="n">
        <v>18887</v>
      </c>
      <c r="AFZ483" t="n">
        <v>40.03</v>
      </c>
      <c r="AGA483" t="n">
        <v>329</v>
      </c>
      <c r="AGB483" t="n">
        <v>18930</v>
      </c>
      <c r="AGC483" t="n">
        <v>37.09</v>
      </c>
      <c r="AGD483" t="n">
        <v>329</v>
      </c>
      <c r="AGE483" t="n">
        <v>18541</v>
      </c>
      <c r="AGF483" t="n">
        <v>41.1</v>
      </c>
      <c r="AGG483" t="n">
        <v>329</v>
      </c>
      <c r="AGH483" t="n">
        <v>18701</v>
      </c>
      <c r="AGI483" t="n">
        <v>42.31</v>
      </c>
      <c r="AGJ483" t="n">
        <v>328</v>
      </c>
      <c r="AGK483" t="n">
        <v>18900</v>
      </c>
      <c r="AGL483" t="n">
        <v>43.84</v>
      </c>
      <c r="AGM483" t="n">
        <v>329</v>
      </c>
      <c r="AGN483" t="n">
        <v>18947</v>
      </c>
      <c r="AGO483" t="n">
        <v>38.39</v>
      </c>
      <c r="AGP483" t="n">
        <v>330</v>
      </c>
      <c r="AGQ483" t="n">
        <v>18789</v>
      </c>
      <c r="AGR483" t="n">
        <v>39.35</v>
      </c>
      <c r="AGS483" t="n">
        <v>329</v>
      </c>
      <c r="AGT483" t="n">
        <v>18411</v>
      </c>
      <c r="AGU483" t="n">
        <v>46.22</v>
      </c>
      <c r="AGV483" t="n">
        <v>332</v>
      </c>
      <c r="AGW483" t="n">
        <v>18072</v>
      </c>
      <c r="AGX483" t="n">
        <v>52.42</v>
      </c>
      <c r="AGY483" t="n">
        <v>335</v>
      </c>
      <c r="AGZ483" t="n">
        <v>18179</v>
      </c>
      <c r="AHA483" t="n">
        <v>31.87</v>
      </c>
      <c r="AHB483" t="n">
        <v>330</v>
      </c>
      <c r="AHC483" t="n">
        <v>17548</v>
      </c>
      <c r="AHD483" t="n">
        <v>51.85</v>
      </c>
      <c r="AHE483" t="n">
        <v>331</v>
      </c>
      <c r="AHF483" t="n">
        <v>17454</v>
      </c>
      <c r="AHG483" t="n">
        <v>51.24</v>
      </c>
      <c r="AHH483" t="n">
        <v>330</v>
      </c>
      <c r="AHI483" t="n">
        <v>16946</v>
      </c>
      <c r="AHJ483" t="n">
        <v>46.46</v>
      </c>
      <c r="AHK483" t="n">
        <v>328</v>
      </c>
      <c r="AHL483" t="n">
        <v>17281</v>
      </c>
      <c r="AHM483" t="n">
        <v>44.61</v>
      </c>
      <c r="AHN483" t="n">
        <v>329</v>
      </c>
      <c r="AHO483" t="n">
        <v>17406</v>
      </c>
      <c r="AHP483" t="n">
        <v>37</v>
      </c>
      <c r="AHQ483" t="n">
        <v>328</v>
      </c>
      <c r="AHR483" t="n">
        <v>17366</v>
      </c>
      <c r="AHS483" t="n">
        <v>46.08</v>
      </c>
      <c r="AHT483" t="n">
        <v>329</v>
      </c>
      <c r="AHU483" t="n">
        <v>17264</v>
      </c>
      <c r="AHV483" t="n">
        <v>55.72</v>
      </c>
      <c r="AHW483" t="n">
        <v>82</v>
      </c>
      <c r="AHX483" t="n">
        <v>16913</v>
      </c>
      <c r="AHY483" t="n">
        <v>39.6</v>
      </c>
      <c r="AHZ483" t="n">
        <v>480</v>
      </c>
    </row>
    <row r="484" ht="14.4" customHeight="1">
      <c r="A484" t="inlineStr">
        <is>
          <t>AZAD</t>
        </is>
      </c>
      <c r="B484" t="n">
        <v>10546.2</v>
      </c>
      <c r="C484" t="n">
        <v>32.54</v>
      </c>
      <c r="D484" t="n">
        <v>488</v>
      </c>
      <c r="E484" t="n">
        <v>10600.45</v>
      </c>
      <c r="F484" t="n">
        <v>45.47</v>
      </c>
      <c r="G484" t="n">
        <v>484</v>
      </c>
      <c r="H484" t="n">
        <v>10468.7</v>
      </c>
      <c r="I484" t="n">
        <v>38.78</v>
      </c>
      <c r="J484" t="n">
        <v>487</v>
      </c>
      <c r="K484" t="n">
        <v>10435.76</v>
      </c>
      <c r="L484" t="n">
        <v>44.59</v>
      </c>
      <c r="M484" t="n">
        <v>489</v>
      </c>
      <c r="N484" t="n">
        <v>10352.45</v>
      </c>
      <c r="O484" t="n">
        <v>39.48999999999999</v>
      </c>
      <c r="P484" t="n">
        <v>491</v>
      </c>
      <c r="Q484" t="n">
        <v>10298.85</v>
      </c>
      <c r="R484" t="n">
        <v>45.49</v>
      </c>
      <c r="S484" t="n">
        <v>495</v>
      </c>
      <c r="T484" s="2" t="n">
        <v>10253.64</v>
      </c>
      <c r="U484" t="n">
        <v>38.49</v>
      </c>
      <c r="V484" t="n">
        <v>489</v>
      </c>
      <c r="W484" s="9" t="n">
        <v>10365.37</v>
      </c>
      <c r="X484" t="n">
        <v>40.15</v>
      </c>
      <c r="Y484" t="n">
        <v>491</v>
      </c>
      <c r="Z484" s="18" t="n">
        <v>10739.94</v>
      </c>
      <c r="AA484" t="n">
        <v>50.95</v>
      </c>
      <c r="AB484" t="n">
        <v>488</v>
      </c>
      <c r="AC484" s="25" t="n">
        <v>10630.15</v>
      </c>
      <c r="AD484" t="n">
        <v>47.9</v>
      </c>
      <c r="AE484" t="n">
        <v>490</v>
      </c>
      <c r="AF484" s="31" t="n">
        <v>10694.74</v>
      </c>
      <c r="AG484" t="n">
        <v>37.74</v>
      </c>
      <c r="AH484" t="n">
        <v>491</v>
      </c>
      <c r="AI484" s="38" t="n">
        <v>10659.22</v>
      </c>
      <c r="AJ484" s="36" t="n">
        <v>49.77</v>
      </c>
      <c r="AK484" t="n">
        <v>486</v>
      </c>
      <c r="AL484" s="46" t="n">
        <v>10591.41</v>
      </c>
      <c r="AM484" t="n">
        <v>36.09</v>
      </c>
      <c r="AN484" t="n">
        <v>489</v>
      </c>
      <c r="AO484" s="52" t="n">
        <v>10506.16</v>
      </c>
      <c r="AP484" t="n">
        <v>44.75</v>
      </c>
      <c r="AQ484" t="n">
        <v>491</v>
      </c>
      <c r="AR484" s="57" t="n">
        <v>10452.56</v>
      </c>
      <c r="AS484" t="n">
        <v>41.21</v>
      </c>
      <c r="AT484" t="n">
        <v>487</v>
      </c>
      <c r="AU484" s="63" t="n">
        <v>10397.66</v>
      </c>
      <c r="AV484" t="n">
        <v>43.96</v>
      </c>
      <c r="AW484" t="n">
        <v>490</v>
      </c>
      <c r="AX484" s="69" t="n">
        <v>10378.29</v>
      </c>
      <c r="AY484" t="n">
        <v>53.16</v>
      </c>
      <c r="AZ484" t="n">
        <v>491</v>
      </c>
      <c r="BA484" s="75" t="n">
        <v>10255.58</v>
      </c>
      <c r="BB484" t="n">
        <v>42.61</v>
      </c>
      <c r="BC484" t="n">
        <v>493</v>
      </c>
      <c r="BD484" s="77" t="n">
        <v>10008.23</v>
      </c>
      <c r="BE484" t="n">
        <v>53.49</v>
      </c>
      <c r="BF484" t="n">
        <v>495</v>
      </c>
      <c r="BG484" s="82" t="n">
        <v>9981.75</v>
      </c>
      <c r="BH484" t="n">
        <v>59.54</v>
      </c>
      <c r="BI484" t="n">
        <v>493</v>
      </c>
      <c r="BJ484" s="90" t="n">
        <v>10274.96</v>
      </c>
      <c r="BK484" t="n">
        <v>47.67</v>
      </c>
      <c r="BL484" t="n">
        <v>493</v>
      </c>
      <c r="BM484" s="88" t="n">
        <v>10364.72</v>
      </c>
      <c r="BN484" t="n">
        <v>43.35</v>
      </c>
      <c r="BO484" t="n">
        <v>490</v>
      </c>
      <c r="BP484" s="88" t="n">
        <v>10531.99</v>
      </c>
      <c r="BQ484" t="n">
        <v>44.17</v>
      </c>
      <c r="BR484" t="n">
        <v>490</v>
      </c>
      <c r="BS484" s="87" t="n">
        <v>10475.16</v>
      </c>
      <c r="BT484" t="n">
        <v>48.49</v>
      </c>
      <c r="BU484" t="n">
        <v>490</v>
      </c>
      <c r="BV484" s="93" t="n">
        <v>10358.91</v>
      </c>
      <c r="BW484" t="n">
        <v>56.61</v>
      </c>
      <c r="BX484" t="n">
        <v>493</v>
      </c>
      <c r="BY484" s="100" t="n">
        <v>10262.04</v>
      </c>
      <c r="BZ484" t="n">
        <v>57.41</v>
      </c>
      <c r="CA484" t="n">
        <v>487</v>
      </c>
      <c r="CB484" s="106" t="n">
        <v>10268.5</v>
      </c>
      <c r="CC484" t="n">
        <v>50.44</v>
      </c>
      <c r="CD484" t="n">
        <v>491</v>
      </c>
      <c r="CE484" s="110" t="n">
        <v>10040.52</v>
      </c>
      <c r="CF484" t="n">
        <v>58.71</v>
      </c>
      <c r="CG484" t="n">
        <v>494</v>
      </c>
      <c r="CH484" s="118" t="n">
        <v>9661.43</v>
      </c>
      <c r="CI484" t="n">
        <v>49.97</v>
      </c>
      <c r="CJ484" t="n">
        <v>491</v>
      </c>
      <c r="CK484" s="122" t="n">
        <v>9673.700000000001</v>
      </c>
      <c r="CL484" t="n">
        <v>50.6</v>
      </c>
      <c r="CM484" t="n">
        <v>492</v>
      </c>
      <c r="CN484" s="129" t="n">
        <v>9719.549999999999</v>
      </c>
      <c r="CO484" t="n">
        <v>56.19</v>
      </c>
      <c r="CP484" t="n">
        <v>493</v>
      </c>
      <c r="CQ484" s="134" t="n">
        <v>9506.43</v>
      </c>
      <c r="CR484" t="n">
        <v>61.42</v>
      </c>
      <c r="CS484" t="n">
        <v>490</v>
      </c>
      <c r="CT484" s="141" t="n">
        <v>9394.709999999999</v>
      </c>
      <c r="CU484" t="n">
        <v>54.43</v>
      </c>
      <c r="CV484" t="n">
        <v>493</v>
      </c>
      <c r="CW484" s="146" t="n">
        <v>9627.200000000001</v>
      </c>
      <c r="CX484" t="n">
        <v>64.12</v>
      </c>
      <c r="CY484" t="n">
        <v>494</v>
      </c>
      <c r="CZ484" s="155" t="n">
        <v>10087.02</v>
      </c>
      <c r="DA484" t="n">
        <v>20.99</v>
      </c>
      <c r="DB484" t="n">
        <v>490</v>
      </c>
      <c r="DC484" s="158" t="n">
        <v>10265.27</v>
      </c>
      <c r="DD484" t="n">
        <v>51.63</v>
      </c>
      <c r="DE484" t="n">
        <v>481</v>
      </c>
      <c r="DF484" s="164" t="n">
        <v>10013.4</v>
      </c>
      <c r="DG484" t="n">
        <v>44.37</v>
      </c>
      <c r="DH484" t="n">
        <v>487</v>
      </c>
      <c r="DI484" s="170" t="n">
        <v>9745.389999999999</v>
      </c>
      <c r="DJ484" t="n">
        <v>49.51</v>
      </c>
      <c r="DK484" t="n">
        <v>488</v>
      </c>
      <c r="DL484" s="177" t="n">
        <v>9615.58</v>
      </c>
      <c r="DM484" t="n">
        <v>38.43</v>
      </c>
      <c r="DN484" t="n">
        <v>490</v>
      </c>
      <c r="DO484" s="177" t="n">
        <v>9472.200000000001</v>
      </c>
      <c r="DP484" t="n">
        <v>45.52</v>
      </c>
      <c r="DQ484" t="n">
        <v>492</v>
      </c>
      <c r="DR484" s="176" t="n">
        <v>9842.26</v>
      </c>
      <c r="DS484" t="n">
        <v>39.32</v>
      </c>
      <c r="DT484" t="n">
        <v>488</v>
      </c>
      <c r="DU484" s="176" t="n">
        <v>10023.09</v>
      </c>
      <c r="DV484" t="n">
        <v>50.6</v>
      </c>
      <c r="DW484" t="n">
        <v>485</v>
      </c>
      <c r="DX484" s="176" t="n">
        <v>10158.71</v>
      </c>
      <c r="DY484" t="n">
        <v>55.97</v>
      </c>
      <c r="DZ484" t="n">
        <v>482</v>
      </c>
      <c r="EA484" s="182" t="n">
        <v>10423.49</v>
      </c>
      <c r="EB484" t="n">
        <v>54.65</v>
      </c>
      <c r="EC484" t="n">
        <v>477</v>
      </c>
      <c r="ED484" s="189" t="n">
        <v>10411.22</v>
      </c>
      <c r="EE484" t="n">
        <v>56.7</v>
      </c>
      <c r="EF484" t="n">
        <v>483</v>
      </c>
      <c r="EG484" t="inlineStr">
        <is>
          <t>NULL</t>
        </is>
      </c>
      <c r="EH484" t="inlineStr">
        <is>
          <t>NULL</t>
        </is>
      </c>
      <c r="EI484" t="inlineStr">
        <is>
          <t>-</t>
        </is>
      </c>
      <c r="EJ484" t="n">
        <v>10138.69</v>
      </c>
      <c r="EK484" t="n">
        <v>56.97</v>
      </c>
      <c r="EL484" t="n">
        <v>487</v>
      </c>
      <c r="EM484" s="196" t="n">
        <v>9944.940000000001</v>
      </c>
      <c r="EN484" t="n">
        <v>48.63</v>
      </c>
      <c r="EO484" t="n">
        <v>488</v>
      </c>
      <c r="EP484" s="200" t="n">
        <v>9957.209999999999</v>
      </c>
      <c r="EQ484" t="n">
        <v>52.96</v>
      </c>
      <c r="ER484" t="n">
        <v>488</v>
      </c>
      <c r="ES484" s="201" t="n">
        <v>9868.09</v>
      </c>
      <c r="ET484" t="n">
        <v>58.21</v>
      </c>
      <c r="EU484" t="n">
        <v>484</v>
      </c>
      <c r="EV484" s="207" t="n">
        <v>10268.5</v>
      </c>
      <c r="EW484" t="n">
        <v>46.11</v>
      </c>
      <c r="EX484" t="n">
        <v>484</v>
      </c>
      <c r="EY484" s="212" t="n">
        <v>10397.01</v>
      </c>
      <c r="EZ484" t="n">
        <v>49.39</v>
      </c>
      <c r="FA484" t="n">
        <v>481</v>
      </c>
      <c r="FB484" s="213" t="n">
        <v>10391.2</v>
      </c>
      <c r="FC484" t="n">
        <v>54.27</v>
      </c>
      <c r="FD484" t="n">
        <v>483</v>
      </c>
      <c r="FE484" s="213" t="n">
        <v>10178.08</v>
      </c>
      <c r="FF484" t="n">
        <v>49.66</v>
      </c>
      <c r="FG484" t="n">
        <v>482</v>
      </c>
      <c r="FH484" s="212" t="n">
        <v>10217.48</v>
      </c>
      <c r="FI484" t="n">
        <v>41.09</v>
      </c>
      <c r="FJ484" t="n">
        <v>480</v>
      </c>
      <c r="FK484" s="212" t="n">
        <v>10289.16</v>
      </c>
      <c r="FL484" t="n">
        <v>49.58</v>
      </c>
      <c r="FM484" t="n">
        <v>480</v>
      </c>
      <c r="FN484" s="220" t="n">
        <v>10668.9</v>
      </c>
      <c r="FO484" t="n">
        <v>63.04</v>
      </c>
      <c r="FP484" t="n">
        <v>469</v>
      </c>
      <c r="FQ484" s="218" t="n">
        <v>10475.8</v>
      </c>
      <c r="FR484" t="n">
        <v>47.9</v>
      </c>
      <c r="FS484" t="n">
        <v>477</v>
      </c>
      <c r="FT484" s="224" t="n">
        <v>10488.08</v>
      </c>
      <c r="FU484" t="n">
        <v>55.52</v>
      </c>
      <c r="FV484" t="n">
        <v>480</v>
      </c>
      <c r="FW484" s="231" t="n">
        <v>10326.62</v>
      </c>
      <c r="FX484" t="n">
        <v>67.45999999999999</v>
      </c>
      <c r="FY484" t="n">
        <v>487</v>
      </c>
      <c r="FZ484" s="236" t="n">
        <v>10267.21</v>
      </c>
      <c r="GA484" t="n">
        <v>64.55</v>
      </c>
      <c r="GB484" t="n">
        <v>483</v>
      </c>
      <c r="GC484" s="236" t="n">
        <v>10259.46</v>
      </c>
      <c r="GD484" t="n">
        <v>77.06</v>
      </c>
      <c r="GE484" t="n">
        <v>488</v>
      </c>
      <c r="GF484" s="237" t="n">
        <v>10346</v>
      </c>
      <c r="GG484" t="n">
        <v>64.25</v>
      </c>
      <c r="GH484" t="n">
        <v>488</v>
      </c>
      <c r="GI484" s="237" t="n">
        <v>10643.07</v>
      </c>
      <c r="GJ484" t="n">
        <v>53.76</v>
      </c>
      <c r="GK484" t="n">
        <v>482</v>
      </c>
      <c r="GL484" s="237" t="n">
        <v>10655.99</v>
      </c>
      <c r="GM484" t="n">
        <v>58.17</v>
      </c>
      <c r="GN484" t="n">
        <v>481</v>
      </c>
      <c r="GO484" s="236" t="n">
        <v>10559.11</v>
      </c>
      <c r="GP484" t="n">
        <v>47.41</v>
      </c>
      <c r="GQ484" t="n">
        <v>482</v>
      </c>
      <c r="GR484" s="236" t="n">
        <v>10446.1</v>
      </c>
      <c r="GS484" t="n">
        <v>42.7</v>
      </c>
      <c r="GT484" t="n">
        <v>482</v>
      </c>
      <c r="GU484" s="236" t="n">
        <v>10431.24</v>
      </c>
      <c r="GV484" t="n">
        <v>47.2</v>
      </c>
      <c r="GW484" t="n">
        <v>482</v>
      </c>
      <c r="GX484" s="237" t="n">
        <v>10488.08</v>
      </c>
      <c r="GY484" t="n">
        <v>43.1</v>
      </c>
      <c r="GZ484" t="n">
        <v>477</v>
      </c>
      <c r="HA484" s="238" t="n">
        <v>10068.94</v>
      </c>
      <c r="HB484" t="n">
        <v>55.18</v>
      </c>
      <c r="HC484" t="n">
        <v>477</v>
      </c>
      <c r="HD484" s="243" t="n">
        <v>10278.83</v>
      </c>
      <c r="HE484" t="n">
        <v>25.95</v>
      </c>
      <c r="HF484" t="n">
        <v>477</v>
      </c>
      <c r="HG484" s="242" t="n">
        <v>10132.88</v>
      </c>
      <c r="HH484" t="n">
        <v>56.21</v>
      </c>
      <c r="HI484" t="n">
        <v>471</v>
      </c>
      <c r="HJ484" t="n">
        <v>10410.58</v>
      </c>
      <c r="HK484" t="n">
        <v>55.82</v>
      </c>
      <c r="HL484" t="n">
        <v>474</v>
      </c>
      <c r="HM484" s="254" t="n">
        <v>11127.43</v>
      </c>
      <c r="HN484" t="n">
        <v>35.58</v>
      </c>
      <c r="HO484" t="n">
        <v>459</v>
      </c>
      <c r="HP484" s="250" t="n">
        <v>11069.31</v>
      </c>
      <c r="HQ484" t="n">
        <v>57.94</v>
      </c>
      <c r="HR484" t="n">
        <v>461</v>
      </c>
      <c r="HS484" s="252" t="n">
        <v>10636.61</v>
      </c>
      <c r="HT484" t="n">
        <v>60.53</v>
      </c>
      <c r="HU484" t="n">
        <v>474</v>
      </c>
      <c r="HV484" s="251" t="n">
        <v>10773.53</v>
      </c>
      <c r="HW484" t="n">
        <v>41.48</v>
      </c>
      <c r="HX484" t="n">
        <v>470</v>
      </c>
      <c r="HY484" t="inlineStr">
        <is>
          <t>NULL</t>
        </is>
      </c>
      <c r="HZ484" t="inlineStr">
        <is>
          <t>NULL</t>
        </is>
      </c>
      <c r="IA484" t="inlineStr">
        <is>
          <t>-</t>
        </is>
      </c>
      <c r="IB484" t="n">
        <v>10666.97</v>
      </c>
      <c r="IC484" t="n">
        <v>48.74</v>
      </c>
      <c r="ID484" t="n">
        <v>472</v>
      </c>
      <c r="IE484" s="250" t="n">
        <v>10602.38</v>
      </c>
      <c r="IF484" t="n">
        <v>57.14</v>
      </c>
      <c r="IG484" t="n">
        <v>474</v>
      </c>
      <c r="IH484" s="251" t="n">
        <v>10643.07</v>
      </c>
      <c r="II484" t="n">
        <v>54.09</v>
      </c>
      <c r="IJ484" t="n">
        <v>471</v>
      </c>
      <c r="IK484" s="251" t="n">
        <v>10818.09</v>
      </c>
      <c r="IL484" t="n">
        <v>43.28</v>
      </c>
      <c r="IM484" t="n">
        <v>470</v>
      </c>
      <c r="IN484" s="250" t="n">
        <v>10617.24</v>
      </c>
      <c r="IO484" t="n">
        <v>54.67</v>
      </c>
      <c r="IP484" t="n">
        <v>469</v>
      </c>
      <c r="IQ484" s="251" t="n">
        <v>10746.4</v>
      </c>
      <c r="IR484" t="n">
        <v>55.17</v>
      </c>
      <c r="IS484" t="n">
        <v>471</v>
      </c>
      <c r="IT484" s="256" t="n">
        <v>10888.48</v>
      </c>
      <c r="IU484" t="n">
        <v>51.59</v>
      </c>
      <c r="IV484" t="n">
        <v>470</v>
      </c>
      <c r="IW484" s="262" t="n">
        <v>11004.73</v>
      </c>
      <c r="IX484" t="n">
        <v>42.97</v>
      </c>
      <c r="IY484" t="n">
        <v>466</v>
      </c>
      <c r="IZ484" s="263" t="n">
        <v>10940.15</v>
      </c>
      <c r="JA484" t="n">
        <v>52.64</v>
      </c>
      <c r="JB484" t="n">
        <v>468</v>
      </c>
      <c r="JC484" s="269" t="n">
        <v>10971.79</v>
      </c>
      <c r="JD484" t="n">
        <v>46.8</v>
      </c>
      <c r="JE484" t="n">
        <v>467</v>
      </c>
      <c r="JF484" s="269" t="n">
        <v>10972.44</v>
      </c>
      <c r="JG484" t="n">
        <v>56.14</v>
      </c>
      <c r="JH484" t="n">
        <v>462</v>
      </c>
      <c r="JI484" s="270" t="n">
        <v>10694.74</v>
      </c>
      <c r="JJ484" t="n">
        <v>37.58</v>
      </c>
      <c r="JK484" t="n">
        <v>472</v>
      </c>
      <c r="JL484" s="269" t="n">
        <v>10717.34</v>
      </c>
      <c r="JM484" t="n">
        <v>54.67</v>
      </c>
      <c r="JN484" t="n">
        <v>467</v>
      </c>
      <c r="JO484" s="268" t="n">
        <v>10440.28</v>
      </c>
      <c r="JP484" t="n">
        <v>52.91</v>
      </c>
      <c r="JQ484" t="n">
        <v>470</v>
      </c>
      <c r="JR484" s="269" t="n">
        <v>10462.24</v>
      </c>
      <c r="JS484" t="n">
        <v>44.93</v>
      </c>
      <c r="JT484" t="n">
        <v>470</v>
      </c>
      <c r="JU484" s="275" t="n">
        <v>10455.78</v>
      </c>
      <c r="JV484" t="n">
        <v>38.83</v>
      </c>
      <c r="JW484" t="n">
        <v>470</v>
      </c>
      <c r="JX484" s="275" t="n">
        <v>10449.33</v>
      </c>
      <c r="JY484" t="n">
        <v>47.96</v>
      </c>
      <c r="JZ484" t="n">
        <v>470</v>
      </c>
      <c r="KA484" s="280" t="n">
        <v>10533.28</v>
      </c>
      <c r="KB484" t="n">
        <v>43.38</v>
      </c>
      <c r="KC484" t="n">
        <v>470</v>
      </c>
      <c r="KD484" s="281" t="n">
        <v>10436.41</v>
      </c>
      <c r="KE484" t="n">
        <v>51.25</v>
      </c>
      <c r="KF484" t="n">
        <v>471</v>
      </c>
      <c r="KG484" s="280" t="n">
        <v>10468.7</v>
      </c>
      <c r="KH484" t="n">
        <v>46.97</v>
      </c>
      <c r="KI484" t="n">
        <v>473</v>
      </c>
      <c r="KJ484" s="287" t="n">
        <v>10785.15</v>
      </c>
      <c r="KK484" t="n">
        <v>50.7</v>
      </c>
      <c r="KL484" t="n">
        <v>468</v>
      </c>
      <c r="KM484" s="286" t="n">
        <v>10597.86</v>
      </c>
      <c r="KN484" t="n">
        <v>42.86</v>
      </c>
      <c r="KO484" t="n">
        <v>467</v>
      </c>
      <c r="KP484" s="287" t="n">
        <v>10810.98</v>
      </c>
      <c r="KQ484" t="n">
        <v>27.77</v>
      </c>
      <c r="KR484" t="n">
        <v>464</v>
      </c>
      <c r="KS484" s="288" t="n">
        <v>11223.66</v>
      </c>
      <c r="KT484" t="n">
        <v>48.37</v>
      </c>
      <c r="KU484" t="n">
        <v>456</v>
      </c>
      <c r="KV484" s="289" t="n">
        <v>10566.22</v>
      </c>
      <c r="KW484" t="n">
        <v>62.64</v>
      </c>
      <c r="KX484" t="n">
        <v>466</v>
      </c>
      <c r="KY484" s="286" t="n">
        <v>10494.53</v>
      </c>
      <c r="KZ484" t="n">
        <v>45.78</v>
      </c>
      <c r="LA484" t="n">
        <v>464</v>
      </c>
      <c r="LB484" s="287" t="n">
        <v>10541.03</v>
      </c>
      <c r="LC484" t="n">
        <v>46.25</v>
      </c>
      <c r="LD484" t="n">
        <v>468</v>
      </c>
      <c r="LE484" s="288" t="n">
        <v>10940.15</v>
      </c>
      <c r="LF484" t="n">
        <v>37.74</v>
      </c>
      <c r="LG484" t="n">
        <v>461</v>
      </c>
      <c r="LH484" s="286" t="n">
        <v>10882.02</v>
      </c>
      <c r="LI484" t="n">
        <v>63.76</v>
      </c>
      <c r="LJ484" t="n">
        <v>457</v>
      </c>
      <c r="LK484" t="n">
        <v>10662.4457693</v>
      </c>
      <c r="LL484" t="n">
        <v>47.41</v>
      </c>
      <c r="LM484" t="n">
        <v>463</v>
      </c>
      <c r="LN484" t="n">
        <v>10526.82</v>
      </c>
      <c r="LO484" t="n">
        <v>83.16</v>
      </c>
      <c r="LP484" t="n">
        <v>467</v>
      </c>
      <c r="LQ484" t="n">
        <v>10098.65</v>
      </c>
      <c r="LR484" t="n">
        <v>59.44</v>
      </c>
      <c r="LS484" t="n">
        <v>470</v>
      </c>
      <c r="LT484" t="n">
        <v>10462.24</v>
      </c>
      <c r="LU484" t="n">
        <v>42.89</v>
      </c>
      <c r="LV484" t="n">
        <v>466</v>
      </c>
      <c r="LW484" t="n">
        <v>10316.93</v>
      </c>
      <c r="LX484" t="n">
        <v>42.54</v>
      </c>
      <c r="LY484" t="n">
        <v>465</v>
      </c>
      <c r="LZ484" t="n">
        <v>10181.96</v>
      </c>
      <c r="MA484" t="n">
        <v>47.69</v>
      </c>
      <c r="MB484" t="n">
        <v>468</v>
      </c>
      <c r="MC484" t="n">
        <v>10371.83</v>
      </c>
      <c r="MD484" t="n">
        <v>37.96</v>
      </c>
      <c r="ME484" t="n">
        <v>465</v>
      </c>
      <c r="MF484" t="n">
        <v>10351.16</v>
      </c>
      <c r="MG484" t="n">
        <v>46.23</v>
      </c>
      <c r="MH484" t="n">
        <v>467</v>
      </c>
      <c r="MI484" t="n">
        <v>10268.5</v>
      </c>
      <c r="MJ484" t="n">
        <v>51.45</v>
      </c>
      <c r="MK484" t="n">
        <v>468</v>
      </c>
      <c r="ML484" t="n">
        <v>10212.96</v>
      </c>
      <c r="MM484" t="n">
        <v>50.6</v>
      </c>
      <c r="MN484" t="n">
        <v>466</v>
      </c>
      <c r="MO484" t="n">
        <v>10203.27</v>
      </c>
      <c r="MP484" t="n">
        <v>49.05</v>
      </c>
      <c r="MQ484" t="n">
        <v>468</v>
      </c>
      <c r="MR484" t="n">
        <v>10437.06</v>
      </c>
      <c r="MS484" t="n">
        <v>63.52</v>
      </c>
      <c r="MT484" t="n">
        <v>464</v>
      </c>
      <c r="MU484" t="n">
        <v>10775.46</v>
      </c>
      <c r="MV484" t="n">
        <v>37.62</v>
      </c>
      <c r="MW484" t="n">
        <v>463</v>
      </c>
      <c r="MX484" t="n">
        <v>10707.65</v>
      </c>
      <c r="MY484" t="n">
        <v>42.77</v>
      </c>
      <c r="MZ484" t="n">
        <v>464</v>
      </c>
      <c r="NA484" t="n">
        <v>10707.65</v>
      </c>
      <c r="NB484" t="n">
        <v>47.23</v>
      </c>
      <c r="NC484" t="n">
        <v>462</v>
      </c>
      <c r="ND484" t="n">
        <v>10630.8</v>
      </c>
      <c r="NE484" t="n">
        <v>39.61</v>
      </c>
      <c r="NF484" t="n">
        <v>463</v>
      </c>
      <c r="NG484" t="n">
        <v>10493.24</v>
      </c>
      <c r="NH484" t="n">
        <v>54.29</v>
      </c>
      <c r="NI484" t="n">
        <v>466</v>
      </c>
      <c r="NJ484" t="n">
        <v>10675.36</v>
      </c>
      <c r="NK484" t="n">
        <v>39.6</v>
      </c>
      <c r="NL484" t="n">
        <v>465</v>
      </c>
      <c r="NM484" t="n">
        <v>10513.26</v>
      </c>
      <c r="NN484" t="n">
        <v>51.87</v>
      </c>
      <c r="NO484" t="n">
        <v>467</v>
      </c>
      <c r="NP484" t="n">
        <v>10675.36</v>
      </c>
      <c r="NQ484" t="n">
        <v>62.05</v>
      </c>
      <c r="NR484" t="n">
        <v>465</v>
      </c>
      <c r="NS484" t="n">
        <v>10672.78</v>
      </c>
      <c r="NT484" t="n">
        <v>52.34</v>
      </c>
      <c r="NU484" t="n">
        <v>465</v>
      </c>
      <c r="NV484" t="n">
        <v>10613.36</v>
      </c>
      <c r="NW484" t="n">
        <v>52.63</v>
      </c>
      <c r="NX484" t="n">
        <v>466</v>
      </c>
      <c r="NY484" t="n">
        <v>10313.7</v>
      </c>
      <c r="NZ484" t="n">
        <v>59.81</v>
      </c>
      <c r="OA484" t="n">
        <v>466</v>
      </c>
      <c r="OB484" t="n">
        <v>10121.9</v>
      </c>
      <c r="OC484" t="n">
        <v>46.86</v>
      </c>
      <c r="OD484" t="n">
        <v>465</v>
      </c>
      <c r="OE484" t="n">
        <v>9959.799999999999</v>
      </c>
      <c r="OF484" t="n">
        <v>41.35</v>
      </c>
      <c r="OG484" t="n">
        <v>468</v>
      </c>
      <c r="OH484" t="n">
        <v>10132.88</v>
      </c>
      <c r="OI484" t="n">
        <v>36.84</v>
      </c>
      <c r="OJ484" t="n">
        <v>464</v>
      </c>
      <c r="OK484" t="n">
        <v>10088.96</v>
      </c>
      <c r="OL484" t="n">
        <v>44.82</v>
      </c>
      <c r="OM484" t="n">
        <v>464</v>
      </c>
      <c r="ON484" t="n">
        <v>10088.96</v>
      </c>
      <c r="OO484" t="n">
        <v>44.82</v>
      </c>
      <c r="OP484" t="n">
        <v>464</v>
      </c>
      <c r="OQ484" t="n">
        <v>9864.860000000001</v>
      </c>
      <c r="OR484" t="n">
        <v>52.16</v>
      </c>
      <c r="OS484" t="n">
        <v>468</v>
      </c>
      <c r="OT484" t="n">
        <v>9790.59</v>
      </c>
      <c r="OU484" t="n">
        <v>46.19</v>
      </c>
      <c r="OV484" t="n">
        <v>466</v>
      </c>
      <c r="OW484" t="n">
        <v>9461.23</v>
      </c>
      <c r="OX484" t="n">
        <v>56.53</v>
      </c>
      <c r="OY484" t="n">
        <v>469</v>
      </c>
      <c r="OZ484" t="n">
        <v>9071.799999999999</v>
      </c>
      <c r="PA484" t="n">
        <v>67.28</v>
      </c>
      <c r="PB484" t="n">
        <v>473</v>
      </c>
      <c r="PC484" t="n">
        <v>9170.610000000001</v>
      </c>
      <c r="PD484" t="n">
        <v>50.08</v>
      </c>
      <c r="PE484" t="n">
        <v>477</v>
      </c>
      <c r="PF484" t="n">
        <v>9031.76</v>
      </c>
      <c r="PG484" t="n">
        <v>50.81</v>
      </c>
      <c r="PH484" t="n">
        <v>475</v>
      </c>
      <c r="PI484" t="n">
        <v>9337.23</v>
      </c>
      <c r="PJ484" t="n">
        <v>41.82</v>
      </c>
      <c r="PK484" t="n">
        <v>469</v>
      </c>
      <c r="PL484" t="n">
        <v>9700.18</v>
      </c>
      <c r="PM484" t="n">
        <v>52.67</v>
      </c>
      <c r="PN484" t="n">
        <v>468</v>
      </c>
      <c r="PO484" t="n">
        <v>9177.709999999999</v>
      </c>
      <c r="PP484" t="n">
        <v>43.55</v>
      </c>
      <c r="PQ484" t="n">
        <v>473</v>
      </c>
      <c r="PR484" t="n">
        <v>9416.02</v>
      </c>
      <c r="PS484" t="n">
        <v>39.67</v>
      </c>
      <c r="PT484" t="n">
        <v>470</v>
      </c>
      <c r="PU484" t="n">
        <v>9332.059999999999</v>
      </c>
      <c r="PV484" t="n">
        <v>43.27</v>
      </c>
      <c r="PW484" t="n">
        <v>473</v>
      </c>
      <c r="PX484" t="n">
        <v>9939.129999999999</v>
      </c>
      <c r="PY484" t="n">
        <v>61</v>
      </c>
      <c r="PZ484" t="n">
        <v>471</v>
      </c>
      <c r="QA484" t="n">
        <v>9751.84</v>
      </c>
      <c r="QB484" t="n">
        <v>54.38</v>
      </c>
      <c r="QC484" t="n">
        <v>474</v>
      </c>
      <c r="QD484" t="n">
        <v>9629.139999999999</v>
      </c>
      <c r="QE484" t="n">
        <v>38.06</v>
      </c>
      <c r="QF484" t="n">
        <v>473</v>
      </c>
      <c r="QG484" t="n">
        <v>10320.16</v>
      </c>
      <c r="QH484" t="n">
        <v>49.91</v>
      </c>
      <c r="QI484" t="n">
        <v>468</v>
      </c>
      <c r="QJ484" t="n">
        <v>10396.37</v>
      </c>
      <c r="QK484" t="n">
        <v>54.84</v>
      </c>
      <c r="QL484" t="n">
        <v>462</v>
      </c>
      <c r="QM484" t="n">
        <v>10242.66</v>
      </c>
      <c r="QN484" t="n">
        <v>42.42</v>
      </c>
      <c r="QO484" t="n">
        <v>462</v>
      </c>
      <c r="QP484" t="n">
        <v>10655.99</v>
      </c>
      <c r="QQ484" t="n">
        <v>39.24</v>
      </c>
      <c r="QR484" t="n">
        <v>451</v>
      </c>
      <c r="QS484" t="n">
        <v>10662.45</v>
      </c>
      <c r="QT484" t="n">
        <v>38.01</v>
      </c>
      <c r="QU484" t="n">
        <v>454</v>
      </c>
      <c r="QV484" t="n">
        <v>11006.02</v>
      </c>
      <c r="QW484" t="n">
        <v>44.27</v>
      </c>
      <c r="QX484" t="n">
        <v>449</v>
      </c>
      <c r="QY484" t="n">
        <v>10985.35</v>
      </c>
      <c r="QZ484" t="n">
        <v>43.24</v>
      </c>
      <c r="RA484" t="n">
        <v>447</v>
      </c>
      <c r="RB484" t="n">
        <v>11085.46</v>
      </c>
      <c r="RC484" t="n">
        <v>38.11</v>
      </c>
      <c r="RD484" t="n">
        <v>446</v>
      </c>
      <c r="RE484" t="n">
        <v>11011.19</v>
      </c>
      <c r="RF484" t="n">
        <v>51.52</v>
      </c>
      <c r="RG484" t="n">
        <v>446</v>
      </c>
      <c r="RH484" t="n">
        <v>11217.85</v>
      </c>
      <c r="RI484" t="n">
        <v>47.51</v>
      </c>
      <c r="RJ484" t="n">
        <v>444</v>
      </c>
      <c r="RK484" t="n">
        <v>11192.02</v>
      </c>
      <c r="RL484" t="n">
        <v>41.88</v>
      </c>
      <c r="RM484" t="n">
        <v>443</v>
      </c>
      <c r="RN484" t="n">
        <v>11056.39</v>
      </c>
      <c r="RO484" t="n">
        <v>44.84</v>
      </c>
      <c r="RP484" t="n">
        <v>443</v>
      </c>
      <c r="RQ484" t="n">
        <v>10816.8</v>
      </c>
      <c r="RR484" t="n">
        <v>45.24</v>
      </c>
      <c r="RS484" t="n">
        <v>442</v>
      </c>
      <c r="RT484" t="n">
        <v>10578.49</v>
      </c>
      <c r="RU484" t="n">
        <v>46.29</v>
      </c>
      <c r="RV484" t="n">
        <v>442</v>
      </c>
      <c r="RW484" t="n">
        <v>10539.74</v>
      </c>
      <c r="RX484" t="n">
        <v>50.36</v>
      </c>
      <c r="RY484" t="n">
        <v>445</v>
      </c>
      <c r="RZ484" t="n">
        <v>10404.12</v>
      </c>
      <c r="SA484" t="n">
        <v>48.16</v>
      </c>
      <c r="SB484" t="n">
        <v>441</v>
      </c>
      <c r="SC484" t="n">
        <v>10581.07</v>
      </c>
      <c r="SD484" t="n">
        <v>42.44</v>
      </c>
      <c r="SE484" t="n">
        <v>443</v>
      </c>
      <c r="SF484" t="n">
        <v>10415.1</v>
      </c>
      <c r="SG484" t="n">
        <v>43.55</v>
      </c>
      <c r="SH484" t="n">
        <v>445</v>
      </c>
      <c r="SI484" t="n">
        <v>10294.33</v>
      </c>
      <c r="SJ484" t="n">
        <v>44.68</v>
      </c>
      <c r="SK484" t="n">
        <v>447</v>
      </c>
      <c r="SL484" t="n">
        <v>9635.6</v>
      </c>
      <c r="SM484" t="n">
        <v>58.25</v>
      </c>
      <c r="SN484" t="n">
        <v>456</v>
      </c>
      <c r="SO484" t="n">
        <v>9654.969999999999</v>
      </c>
      <c r="SP484" t="n">
        <v>44.76</v>
      </c>
      <c r="SQ484" t="n">
        <v>455</v>
      </c>
      <c r="SR484" t="n">
        <v>9706.639999999999</v>
      </c>
      <c r="SS484" t="n">
        <v>47.8</v>
      </c>
      <c r="ST484" t="n">
        <v>453</v>
      </c>
      <c r="SU484" t="n">
        <v>9434.1</v>
      </c>
      <c r="SV484" t="n">
        <v>64.48999999999999</v>
      </c>
      <c r="SW484" t="n">
        <v>456</v>
      </c>
      <c r="SX484" t="n">
        <v>9467.68</v>
      </c>
      <c r="SY484" t="n">
        <v>46.35</v>
      </c>
      <c r="SZ484" t="n">
        <v>455</v>
      </c>
      <c r="TA484" t="n">
        <v>8803.139999999999</v>
      </c>
      <c r="TB484" t="n">
        <v>59.08</v>
      </c>
      <c r="TC484" t="n">
        <v>459</v>
      </c>
      <c r="TD484" t="n">
        <v>9148.65</v>
      </c>
      <c r="TE484" t="n">
        <v>45.71</v>
      </c>
      <c r="TF484" t="n">
        <v>456</v>
      </c>
      <c r="TG484" t="n">
        <v>9485.120000000001</v>
      </c>
      <c r="TH484" t="n">
        <v>52.44</v>
      </c>
      <c r="TI484" t="n">
        <v>454</v>
      </c>
      <c r="TJ484" t="n">
        <v>9596.85</v>
      </c>
      <c r="TK484" t="n">
        <v>27.05</v>
      </c>
      <c r="TL484" t="n">
        <v>448</v>
      </c>
      <c r="TM484" t="n">
        <v>9526.450000000001</v>
      </c>
      <c r="TN484" t="n">
        <v>45.73</v>
      </c>
      <c r="TO484" t="n">
        <v>445</v>
      </c>
      <c r="TP484" t="n">
        <v>9829.34</v>
      </c>
      <c r="TQ484" t="n">
        <v>41.94</v>
      </c>
      <c r="TR484" t="n">
        <v>448</v>
      </c>
      <c r="TS484" t="n">
        <v>10001.77</v>
      </c>
      <c r="TT484" t="n">
        <v>38.49</v>
      </c>
      <c r="TU484" t="n">
        <v>445</v>
      </c>
      <c r="TV484" t="n">
        <v>10572.03</v>
      </c>
      <c r="TW484" t="n">
        <v>50.64</v>
      </c>
      <c r="TX484" t="n">
        <v>445</v>
      </c>
      <c r="TY484" t="n">
        <v>11014.42</v>
      </c>
      <c r="TZ484" t="n">
        <v>51.95</v>
      </c>
      <c r="UA484" t="n">
        <v>443</v>
      </c>
      <c r="UB484" t="n">
        <v>11237.22</v>
      </c>
      <c r="UC484" t="n">
        <v>53.82</v>
      </c>
      <c r="UD484" t="n">
        <v>438</v>
      </c>
      <c r="UE484" t="n">
        <v>11915.33</v>
      </c>
      <c r="UF484" t="n">
        <v>51.99</v>
      </c>
      <c r="UG484" t="n">
        <v>431</v>
      </c>
      <c r="UH484" t="n">
        <v>12030.29</v>
      </c>
      <c r="UI484" t="n">
        <v>42.19</v>
      </c>
      <c r="UJ484" t="n">
        <v>432</v>
      </c>
      <c r="UK484" t="n">
        <v>12220.16</v>
      </c>
      <c r="UL484" t="n">
        <v>49.94</v>
      </c>
      <c r="UM484" t="n">
        <v>431</v>
      </c>
      <c r="UN484" t="n">
        <v>12057.41</v>
      </c>
      <c r="UO484" t="n">
        <v>52.47</v>
      </c>
      <c r="UP484" t="n">
        <v>432</v>
      </c>
      <c r="UQ484" t="n">
        <v>12561.15</v>
      </c>
      <c r="UR484" t="n">
        <v>46.27</v>
      </c>
      <c r="US484" t="n">
        <v>427</v>
      </c>
      <c r="UT484" t="n">
        <v>13709.41</v>
      </c>
      <c r="UU484" t="n">
        <v>28.27</v>
      </c>
      <c r="UV484" t="n">
        <v>406</v>
      </c>
      <c r="UW484" t="n">
        <v>13427.19</v>
      </c>
      <c r="UX484" t="n">
        <v>33.87</v>
      </c>
      <c r="UY484" t="n">
        <v>410</v>
      </c>
      <c r="UZ484" t="n">
        <v>14292.59</v>
      </c>
      <c r="VA484" t="n">
        <v>33.34</v>
      </c>
      <c r="VB484" t="n">
        <v>399</v>
      </c>
      <c r="VC484" t="n">
        <v>14072.36</v>
      </c>
      <c r="VD484" t="n">
        <v>34.76</v>
      </c>
      <c r="VE484" t="n">
        <v>401</v>
      </c>
      <c r="VF484" t="n">
        <v>14078.82</v>
      </c>
      <c r="VG484" t="n">
        <v>36.15</v>
      </c>
      <c r="VH484" t="n">
        <v>399</v>
      </c>
      <c r="VI484" t="n">
        <v>13917.37</v>
      </c>
      <c r="VJ484" t="n">
        <v>36.92</v>
      </c>
      <c r="VK484" t="n">
        <v>401</v>
      </c>
      <c r="VL484" t="n">
        <v>14133.07</v>
      </c>
      <c r="VM484" t="n">
        <v>38.03</v>
      </c>
      <c r="VN484" t="n">
        <v>404</v>
      </c>
      <c r="VO484" t="n">
        <v>14537.35</v>
      </c>
      <c r="VP484" t="n">
        <v>37.65</v>
      </c>
      <c r="VQ484" t="n">
        <v>400</v>
      </c>
      <c r="VR484" t="n">
        <v>14905.47</v>
      </c>
      <c r="VS484" t="n">
        <v>45.54</v>
      </c>
      <c r="VT484" t="n">
        <v>391</v>
      </c>
      <c r="VU484" t="n">
        <v>14905.47</v>
      </c>
      <c r="VV484" t="n">
        <v>45.54</v>
      </c>
      <c r="VW484" t="n">
        <v>391</v>
      </c>
      <c r="VX484" t="n">
        <v>13852.78</v>
      </c>
      <c r="VY484" t="n">
        <v>47.31</v>
      </c>
      <c r="VZ484" t="n">
        <v>399</v>
      </c>
      <c r="WA484" t="n">
        <v>13693.91</v>
      </c>
      <c r="WB484" t="n">
        <v>37.66</v>
      </c>
      <c r="WC484" t="n">
        <v>401</v>
      </c>
      <c r="WD484" t="n">
        <v>14111.11</v>
      </c>
      <c r="WE484" t="n">
        <v>37.83</v>
      </c>
      <c r="WF484" t="n">
        <v>395</v>
      </c>
      <c r="WG484" t="n">
        <v>12381.61</v>
      </c>
      <c r="WH484" t="n">
        <v>43.76</v>
      </c>
      <c r="WI484" t="n">
        <v>419</v>
      </c>
      <c r="WJ484" t="n">
        <v>12270.53</v>
      </c>
      <c r="WK484" t="n">
        <v>48.63</v>
      </c>
      <c r="WL484" t="n">
        <v>423</v>
      </c>
      <c r="WM484" t="n">
        <v>12933.14</v>
      </c>
      <c r="WN484" t="n">
        <v>30.41</v>
      </c>
      <c r="WO484" t="n">
        <v>411</v>
      </c>
      <c r="WP484" t="n">
        <v>13108.8</v>
      </c>
      <c r="WQ484" t="n">
        <v>38.93</v>
      </c>
      <c r="WR484" t="n">
        <v>409</v>
      </c>
      <c r="WS484" t="n">
        <v>12987</v>
      </c>
      <c r="WT484" t="n">
        <v>36.39</v>
      </c>
      <c r="WU484">
        <f>_xlfn.RANK.EQ(WS484,$WS$2:$WS$999,0)</f>
        <v/>
      </c>
      <c r="WV484" t="n">
        <v>12709</v>
      </c>
      <c r="WW484" t="n">
        <v>45.87</v>
      </c>
      <c r="WX484" t="n">
        <v>418</v>
      </c>
      <c r="WY484" t="n">
        <v>13387</v>
      </c>
      <c r="WZ484" t="n">
        <v>43.54</v>
      </c>
      <c r="XA484" t="n">
        <v>405</v>
      </c>
      <c r="XB484" t="n">
        <v>14227</v>
      </c>
      <c r="XC484" t="n">
        <v>40.38</v>
      </c>
      <c r="XD484" t="n">
        <v>391</v>
      </c>
      <c r="XE484" t="n">
        <v>14304</v>
      </c>
      <c r="XF484" t="n">
        <v>38.72</v>
      </c>
      <c r="XG484" t="n">
        <v>391</v>
      </c>
      <c r="XH484" t="n">
        <v>14672</v>
      </c>
      <c r="XI484" t="n">
        <v>45.75</v>
      </c>
      <c r="XJ484" t="n">
        <v>382</v>
      </c>
      <c r="XK484" t="n">
        <v>14001</v>
      </c>
      <c r="XL484" t="n">
        <v>37.84</v>
      </c>
      <c r="XM484" t="n">
        <v>392</v>
      </c>
      <c r="XN484" t="n">
        <v>13578</v>
      </c>
      <c r="XO484" t="n">
        <v>44.81</v>
      </c>
      <c r="XP484" t="n">
        <v>399</v>
      </c>
      <c r="XQ484" t="n">
        <v>13788</v>
      </c>
      <c r="XR484" t="n">
        <v>53.25</v>
      </c>
      <c r="XS484" t="n">
        <v>400</v>
      </c>
      <c r="XT484" t="n">
        <v>13788</v>
      </c>
      <c r="XU484" t="n">
        <v>53.25</v>
      </c>
      <c r="XV484" t="n">
        <v>397</v>
      </c>
      <c r="XW484" t="n">
        <v>13749</v>
      </c>
      <c r="XX484" t="n">
        <v>37.23</v>
      </c>
      <c r="XY484" t="n">
        <v>409</v>
      </c>
      <c r="XZ484" t="n">
        <v>14040</v>
      </c>
      <c r="YA484" t="n">
        <v>32.8</v>
      </c>
      <c r="YB484" t="n">
        <v>404</v>
      </c>
      <c r="YC484" t="n">
        <v>13374</v>
      </c>
      <c r="YD484" t="n">
        <v>42.96</v>
      </c>
      <c r="YE484" t="n">
        <v>416</v>
      </c>
      <c r="YF484" t="n">
        <v>13526</v>
      </c>
      <c r="YG484" t="n">
        <v>46.06</v>
      </c>
      <c r="YH484" t="n">
        <v>414</v>
      </c>
      <c r="YI484" t="n">
        <v>13433</v>
      </c>
      <c r="YJ484" t="n">
        <v>48.58</v>
      </c>
      <c r="YK484" t="n">
        <v>415</v>
      </c>
      <c r="YL484" t="n">
        <v>13271</v>
      </c>
      <c r="YM484" t="n">
        <v>43.07</v>
      </c>
      <c r="YN484" t="n">
        <v>412</v>
      </c>
      <c r="YO484" t="n">
        <v>12955</v>
      </c>
      <c r="YP484" t="n">
        <v>47.52</v>
      </c>
      <c r="YQ484" t="n">
        <v>417</v>
      </c>
      <c r="YR484" t="n">
        <v>13088</v>
      </c>
      <c r="YS484" t="n">
        <v>39.81</v>
      </c>
      <c r="YT484" t="n">
        <v>416</v>
      </c>
      <c r="YU484" t="n">
        <v>13374</v>
      </c>
      <c r="YV484" t="n">
        <v>47.3</v>
      </c>
      <c r="YW484" t="n">
        <v>412</v>
      </c>
      <c r="YX484" t="n">
        <v>14530</v>
      </c>
      <c r="YY484" t="n">
        <v>42.66</v>
      </c>
      <c r="YZ484" t="n">
        <v>398</v>
      </c>
      <c r="ZA484" t="n">
        <v>14679</v>
      </c>
      <c r="ZB484" t="n">
        <v>41.3</v>
      </c>
      <c r="ZC484" t="n">
        <v>395</v>
      </c>
      <c r="ZD484" t="n">
        <v>14466</v>
      </c>
      <c r="ZE484" t="n">
        <v>36.96</v>
      </c>
      <c r="ZF484" t="n">
        <v>396</v>
      </c>
      <c r="ZG484" t="n">
        <v>16003</v>
      </c>
      <c r="ZH484" t="n">
        <v>33.95</v>
      </c>
      <c r="ZI484" t="n">
        <v>379</v>
      </c>
      <c r="ZJ484" t="n">
        <v>16009</v>
      </c>
      <c r="ZK484" t="n">
        <v>26.53</v>
      </c>
      <c r="ZL484" t="n">
        <v>382</v>
      </c>
      <c r="ZM484" t="n">
        <v>16009</v>
      </c>
      <c r="ZN484" t="n">
        <v>26.53</v>
      </c>
      <c r="ZO484" t="n">
        <v>382</v>
      </c>
      <c r="ZP484" t="n">
        <v>15363</v>
      </c>
      <c r="ZQ484" t="n">
        <v>44.74</v>
      </c>
      <c r="ZR484" t="n">
        <v>392</v>
      </c>
      <c r="ZS484" t="n">
        <v>15370</v>
      </c>
      <c r="ZT484" t="n">
        <v>31.28</v>
      </c>
      <c r="ZU484" t="n">
        <v>390</v>
      </c>
      <c r="ZV484" t="n">
        <v>15254</v>
      </c>
      <c r="ZW484" t="n">
        <v>44.64</v>
      </c>
      <c r="ZX484" t="n">
        <v>393</v>
      </c>
      <c r="ZY484" t="n">
        <v>15512</v>
      </c>
      <c r="ZZ484" t="n">
        <v>56.02</v>
      </c>
      <c r="AAA484" t="n">
        <v>388</v>
      </c>
      <c r="AAB484" t="n">
        <v>15034</v>
      </c>
      <c r="AAC484" t="n">
        <v>43.18</v>
      </c>
      <c r="AAD484" t="n">
        <v>392</v>
      </c>
      <c r="AAE484" t="n">
        <v>15189</v>
      </c>
      <c r="AAF484" t="n">
        <v>37.67</v>
      </c>
      <c r="AAG484" t="n">
        <v>388</v>
      </c>
      <c r="AAH484" t="n">
        <v>15370</v>
      </c>
      <c r="AAI484" t="n">
        <v>39.78</v>
      </c>
      <c r="AAJ484" t="n">
        <v>387</v>
      </c>
      <c r="AAK484" t="n">
        <v>15033</v>
      </c>
      <c r="AAL484" t="n">
        <v>45.72</v>
      </c>
      <c r="AAM484" t="n">
        <v>390</v>
      </c>
      <c r="AAN484" t="n">
        <v>15208</v>
      </c>
      <c r="AAO484" t="n">
        <v>32.77</v>
      </c>
      <c r="AAP484" t="n">
        <v>382</v>
      </c>
      <c r="AAQ484" t="n">
        <v>15726</v>
      </c>
      <c r="AAR484" t="n">
        <v>35.12</v>
      </c>
      <c r="AAS484" t="n">
        <v>374</v>
      </c>
      <c r="AAT484" t="n">
        <v>15738</v>
      </c>
      <c r="AAU484" t="n">
        <v>33.65</v>
      </c>
      <c r="AAV484" t="n">
        <v>377</v>
      </c>
      <c r="AAW484" t="n">
        <v>15459</v>
      </c>
      <c r="AAX484" t="n">
        <v>34.61</v>
      </c>
      <c r="AAY484" t="n">
        <v>381</v>
      </c>
      <c r="AAZ484" t="n">
        <v>15470</v>
      </c>
      <c r="ABA484" t="n">
        <v>37.01</v>
      </c>
      <c r="ABB484" t="n">
        <v>383</v>
      </c>
      <c r="ABC484" t="n">
        <v>14589</v>
      </c>
      <c r="ABD484" t="n">
        <v>46.57</v>
      </c>
      <c r="ABE484" t="n">
        <v>392</v>
      </c>
      <c r="ABF484" t="n">
        <v>14750</v>
      </c>
      <c r="ABG484" t="n">
        <v>39.79</v>
      </c>
      <c r="ABH484" t="n">
        <v>392</v>
      </c>
      <c r="ABI484" t="n">
        <v>16000</v>
      </c>
      <c r="ABJ484" t="n">
        <v>40.47</v>
      </c>
      <c r="ABK484" t="n">
        <v>374</v>
      </c>
      <c r="ABL484" t="n">
        <v>16403</v>
      </c>
      <c r="ABM484" t="n">
        <v>32.63</v>
      </c>
      <c r="ABN484" t="n">
        <v>365</v>
      </c>
      <c r="ABO484" t="n">
        <v>15951</v>
      </c>
      <c r="ABP484" t="n">
        <v>51.53</v>
      </c>
      <c r="ABQ484" t="n">
        <v>374</v>
      </c>
      <c r="ABR484" t="n">
        <v>16061</v>
      </c>
      <c r="ABS484" t="n">
        <v>42.08</v>
      </c>
      <c r="ABT484" t="n">
        <v>373</v>
      </c>
      <c r="ABU484" t="n">
        <v>17114</v>
      </c>
      <c r="ABV484" t="n">
        <v>30.98</v>
      </c>
      <c r="ABW484" t="n">
        <v>357</v>
      </c>
      <c r="ABX484" t="n">
        <v>17584</v>
      </c>
      <c r="ABY484" t="n">
        <v>34.4</v>
      </c>
      <c r="ABZ484" t="n">
        <v>354</v>
      </c>
      <c r="ACA484" t="n">
        <v>18560</v>
      </c>
      <c r="ACB484" t="n">
        <v>26.25</v>
      </c>
      <c r="ACC484" t="n">
        <v>340</v>
      </c>
      <c r="ACD484" t="n">
        <v>18560</v>
      </c>
      <c r="ACE484" t="n">
        <v>34.68</v>
      </c>
      <c r="ACF484" t="n">
        <v>337</v>
      </c>
      <c r="ACG484" t="n">
        <v>18283</v>
      </c>
      <c r="ACH484" t="n">
        <v>43.3</v>
      </c>
      <c r="ACI484" t="n">
        <v>341</v>
      </c>
      <c r="ACJ484" t="n">
        <v>17895</v>
      </c>
      <c r="ACK484" t="n">
        <v>44.14</v>
      </c>
      <c r="ACL484" t="n">
        <v>346</v>
      </c>
      <c r="ACM484" t="n">
        <v>18279</v>
      </c>
      <c r="ACN484" t="n">
        <v>32.87</v>
      </c>
      <c r="ACO484" t="n">
        <v>344</v>
      </c>
      <c r="ACP484" t="n">
        <v>18069</v>
      </c>
      <c r="ACQ484" t="n">
        <v>45.77</v>
      </c>
      <c r="ACR484" t="n">
        <v>346</v>
      </c>
      <c r="ACS484" t="n">
        <v>18147</v>
      </c>
      <c r="ACT484" t="n">
        <v>29.76</v>
      </c>
      <c r="ACU484" t="n">
        <v>344</v>
      </c>
      <c r="ACV484" t="n">
        <v>18276</v>
      </c>
      <c r="ACW484" t="n">
        <v>38.85</v>
      </c>
      <c r="ACX484" t="n">
        <v>345</v>
      </c>
      <c r="ACY484" t="n">
        <v>18146</v>
      </c>
      <c r="ACZ484" t="n">
        <v>40.54</v>
      </c>
      <c r="ADA484" t="n">
        <v>347</v>
      </c>
      <c r="ADB484" t="n">
        <v>18399</v>
      </c>
      <c r="ADC484" t="n">
        <v>34.03</v>
      </c>
      <c r="ADD484" t="n">
        <v>340</v>
      </c>
      <c r="ADE484" t="n">
        <v>18586</v>
      </c>
      <c r="ADF484" t="n">
        <v>34.16</v>
      </c>
      <c r="ADG484" t="n">
        <v>337</v>
      </c>
      <c r="ADH484" t="n">
        <v>18386</v>
      </c>
      <c r="ADI484" t="n">
        <v>42.8</v>
      </c>
      <c r="ADJ484" t="n">
        <v>342</v>
      </c>
      <c r="ADK484" t="n">
        <v>18031</v>
      </c>
      <c r="ADL484" t="n">
        <v>40.77</v>
      </c>
      <c r="ADM484" t="n">
        <v>346</v>
      </c>
      <c r="ADN484" t="n">
        <v>17863</v>
      </c>
      <c r="ADO484" t="n">
        <v>39.64</v>
      </c>
      <c r="ADP484" t="n">
        <v>347</v>
      </c>
      <c r="ADQ484" t="n">
        <v>17960</v>
      </c>
      <c r="ADR484" t="n">
        <v>33.74</v>
      </c>
      <c r="ADS484" t="n">
        <v>344</v>
      </c>
      <c r="ADT484" t="n">
        <v>18567</v>
      </c>
      <c r="ADU484" t="n">
        <v>38.4</v>
      </c>
      <c r="ADV484" t="n">
        <v>335</v>
      </c>
      <c r="ADW484" t="n">
        <v>18308</v>
      </c>
      <c r="ADX484" t="n">
        <v>45.04</v>
      </c>
      <c r="ADY484" t="n">
        <v>340</v>
      </c>
      <c r="ADZ484" t="n">
        <v>18089</v>
      </c>
      <c r="AEA484" t="n">
        <v>39.81</v>
      </c>
      <c r="AEB484" t="n">
        <v>341</v>
      </c>
      <c r="AEC484" t="n">
        <v>17862</v>
      </c>
      <c r="AED484" t="n">
        <v>40.01</v>
      </c>
      <c r="AEE484" t="n">
        <v>346</v>
      </c>
      <c r="AEF484" t="n">
        <v>18483</v>
      </c>
      <c r="AEG484" t="n">
        <v>30.77</v>
      </c>
      <c r="AEH484" t="n">
        <v>337</v>
      </c>
      <c r="AEI484" t="n">
        <v>17468</v>
      </c>
      <c r="AEJ484" t="n">
        <v>46.45</v>
      </c>
      <c r="AEK484" t="n">
        <v>349</v>
      </c>
      <c r="AEL484" t="n">
        <v>16673</v>
      </c>
      <c r="AEM484" t="n">
        <v>38.69</v>
      </c>
      <c r="AEN484" t="n">
        <v>354</v>
      </c>
      <c r="AEO484" t="n">
        <v>16825</v>
      </c>
      <c r="AEP484" t="n">
        <v>38.42</v>
      </c>
      <c r="AEQ484" t="n">
        <v>353</v>
      </c>
      <c r="AER484" t="n">
        <v>18020</v>
      </c>
      <c r="AES484" t="n">
        <v>40.39</v>
      </c>
      <c r="AET484" t="n">
        <v>342</v>
      </c>
      <c r="AEU484" t="n">
        <v>17856</v>
      </c>
      <c r="AEV484" t="n">
        <v>44.87</v>
      </c>
      <c r="AEW484" t="n">
        <v>344</v>
      </c>
      <c r="AEX484" t="n">
        <v>17929</v>
      </c>
      <c r="AEY484" t="n">
        <v>34.95</v>
      </c>
      <c r="AEZ484" t="n">
        <v>343</v>
      </c>
      <c r="AFA484" t="n">
        <v>17522</v>
      </c>
      <c r="AFB484" t="n">
        <v>49.13</v>
      </c>
      <c r="AFC484" t="n">
        <v>349</v>
      </c>
      <c r="AFD484" t="n">
        <v>17296</v>
      </c>
      <c r="AFE484" t="n">
        <v>38.54</v>
      </c>
      <c r="AFF484" t="n">
        <v>349</v>
      </c>
      <c r="AFG484" t="n">
        <v>17617</v>
      </c>
      <c r="AFH484" t="n">
        <v>43.9</v>
      </c>
      <c r="AFI484" t="n">
        <v>346</v>
      </c>
      <c r="AFJ484" t="n">
        <v>17586</v>
      </c>
      <c r="AFK484" t="n">
        <v>43.43</v>
      </c>
      <c r="AFL484" t="n">
        <v>343</v>
      </c>
      <c r="AFM484" t="n">
        <v>18820</v>
      </c>
      <c r="AFN484" t="n">
        <v>19.47</v>
      </c>
      <c r="AFO484" t="n">
        <v>331</v>
      </c>
      <c r="AFP484" t="n">
        <v>19136</v>
      </c>
      <c r="AFQ484" t="n">
        <v>11.94</v>
      </c>
      <c r="AFR484" t="n">
        <v>327</v>
      </c>
      <c r="AFS484" t="n">
        <v>18476</v>
      </c>
      <c r="AFT484" t="n">
        <v>23.26</v>
      </c>
      <c r="AFU484" t="n">
        <v>235</v>
      </c>
      <c r="AFV484" t="n">
        <v>18904</v>
      </c>
      <c r="AFW484" t="n">
        <v>25.47</v>
      </c>
      <c r="AFX484" t="n">
        <v>328</v>
      </c>
      <c r="AFY484" t="n">
        <v>19778</v>
      </c>
      <c r="AFZ484" t="n">
        <v>23.31</v>
      </c>
      <c r="AGA484" t="n">
        <v>325</v>
      </c>
      <c r="AGB484" t="n">
        <v>19685</v>
      </c>
      <c r="AGC484" t="n">
        <v>28.51</v>
      </c>
      <c r="AGD484" t="n">
        <v>323</v>
      </c>
      <c r="AGE484" t="n">
        <v>18623</v>
      </c>
      <c r="AGF484" t="n">
        <v>42.02</v>
      </c>
      <c r="AGG484" t="n">
        <v>327</v>
      </c>
      <c r="AGH484" t="n">
        <v>18794</v>
      </c>
      <c r="AGI484" t="n">
        <v>24.87</v>
      </c>
      <c r="AGJ484" t="n">
        <v>326</v>
      </c>
      <c r="AGK484" t="n">
        <v>19170</v>
      </c>
      <c r="AGL484" t="n">
        <v>27.05</v>
      </c>
      <c r="AGM484" t="n">
        <v>326</v>
      </c>
      <c r="AGN484" t="n">
        <v>19282</v>
      </c>
      <c r="AGO484" t="n">
        <v>24.03</v>
      </c>
      <c r="AGP484" t="n">
        <v>324</v>
      </c>
      <c r="AGQ484" t="n">
        <v>18542</v>
      </c>
      <c r="AGR484" t="n">
        <v>42.3</v>
      </c>
      <c r="AGS484" t="n">
        <v>331</v>
      </c>
      <c r="AGT484" t="n">
        <v>17758</v>
      </c>
      <c r="AGU484" t="n">
        <v>35.95</v>
      </c>
      <c r="AGV484" t="n">
        <v>339</v>
      </c>
      <c r="AGW484" t="n">
        <v>17701</v>
      </c>
      <c r="AGX484" t="n">
        <v>26.17</v>
      </c>
      <c r="AGY484" t="n">
        <v>338</v>
      </c>
      <c r="AGZ484" t="n">
        <v>17342</v>
      </c>
      <c r="AHA484" t="n">
        <v>35.72</v>
      </c>
      <c r="AHB484" t="n">
        <v>341</v>
      </c>
      <c r="AHC484" t="n">
        <v>16396</v>
      </c>
      <c r="AHD484" t="n">
        <v>39.51</v>
      </c>
      <c r="AHE484" t="n">
        <v>346</v>
      </c>
      <c r="AHF484" t="n">
        <v>16505</v>
      </c>
      <c r="AHG484" t="n">
        <v>30.15</v>
      </c>
      <c r="AHH484" t="n">
        <v>342</v>
      </c>
      <c r="AHI484" t="n">
        <v>16007</v>
      </c>
      <c r="AHJ484" t="n">
        <v>40.02</v>
      </c>
      <c r="AHK484" t="n">
        <v>342</v>
      </c>
      <c r="AHL484" t="n">
        <v>16454</v>
      </c>
      <c r="AHM484" t="n">
        <v>33.75</v>
      </c>
      <c r="AHN484" t="n">
        <v>336</v>
      </c>
      <c r="AHO484" t="n">
        <v>16645</v>
      </c>
      <c r="AHP484" t="n">
        <v>32.03</v>
      </c>
      <c r="AHQ484" t="n">
        <v>338</v>
      </c>
      <c r="AHR484" t="n">
        <v>16645</v>
      </c>
      <c r="AHS484" t="n">
        <v>30.77</v>
      </c>
      <c r="AHT484" t="n">
        <v>337</v>
      </c>
      <c r="AHU484" t="n">
        <v>16364</v>
      </c>
      <c r="AHV484" t="n">
        <v>41.89</v>
      </c>
      <c r="AHW484" t="n">
        <v>98</v>
      </c>
      <c r="AHX484" t="n">
        <v>15792</v>
      </c>
      <c r="AHY484" t="n">
        <v>47.41</v>
      </c>
      <c r="AHZ484" t="n">
        <v>481</v>
      </c>
    </row>
    <row r="485" ht="14.4" customHeight="1">
      <c r="A485" t="inlineStr">
        <is>
          <t>SHRIPISTON</t>
        </is>
      </c>
      <c r="B485" t="n">
        <v>10519.54</v>
      </c>
      <c r="C485" t="n">
        <v>45.6</v>
      </c>
      <c r="D485" t="n">
        <v>489</v>
      </c>
      <c r="E485" t="n">
        <v>10312.06</v>
      </c>
      <c r="F485" t="n">
        <v>52.08000000000001</v>
      </c>
      <c r="G485" t="n">
        <v>493</v>
      </c>
      <c r="H485" t="n">
        <v>10420.43</v>
      </c>
      <c r="I485" t="n">
        <v>49.86</v>
      </c>
      <c r="J485" t="n">
        <v>490</v>
      </c>
      <c r="K485" t="n">
        <v>10245.99</v>
      </c>
      <c r="L485" t="n">
        <v>70.76000000000001</v>
      </c>
      <c r="M485" t="n">
        <v>491</v>
      </c>
      <c r="N485" t="n">
        <v>10347.3</v>
      </c>
      <c r="O485" t="n">
        <v>49.14</v>
      </c>
      <c r="P485" t="n">
        <v>492</v>
      </c>
      <c r="Q485" t="n">
        <v>10677.68</v>
      </c>
      <c r="R485" t="n">
        <v>55.60000000000001</v>
      </c>
      <c r="S485" t="n">
        <v>487</v>
      </c>
      <c r="T485" s="2" t="n">
        <v>10582.97</v>
      </c>
      <c r="U485" t="n">
        <v>51.71</v>
      </c>
      <c r="V485" t="n">
        <v>482</v>
      </c>
      <c r="W485" s="9" t="n">
        <v>10946.82</v>
      </c>
      <c r="X485" t="n">
        <v>56.5</v>
      </c>
      <c r="Y485" t="n">
        <v>483</v>
      </c>
      <c r="Z485" s="16" t="n">
        <v>10924.36</v>
      </c>
      <c r="AA485" t="n">
        <v>58.98</v>
      </c>
      <c r="AB485" t="n">
        <v>486</v>
      </c>
      <c r="AC485" s="25" t="n">
        <v>10803.66</v>
      </c>
      <c r="AD485" t="n">
        <v>52.01</v>
      </c>
      <c r="AE485" t="n">
        <v>486</v>
      </c>
      <c r="AF485" s="30" t="n">
        <v>10734.94</v>
      </c>
      <c r="AG485" t="n">
        <v>50.89</v>
      </c>
      <c r="AH485" t="n">
        <v>488</v>
      </c>
      <c r="AI485" s="42" t="n">
        <v>11443.7</v>
      </c>
      <c r="AJ485" s="36" t="n">
        <v>41.67</v>
      </c>
      <c r="AK485" t="n">
        <v>473</v>
      </c>
      <c r="AL485" s="46" t="n">
        <v>11342.83</v>
      </c>
      <c r="AM485" t="n">
        <v>35.1</v>
      </c>
      <c r="AN485" t="n">
        <v>477</v>
      </c>
      <c r="AO485" s="53" t="n">
        <v>11078.53</v>
      </c>
      <c r="AP485" t="n">
        <v>50.55</v>
      </c>
      <c r="AQ485" t="n">
        <v>478</v>
      </c>
      <c r="AR485" s="61" t="n">
        <v>10761.37</v>
      </c>
      <c r="AS485" t="n">
        <v>47.63</v>
      </c>
      <c r="AT485" t="n">
        <v>483</v>
      </c>
      <c r="AU485" s="64" t="n">
        <v>10924.36</v>
      </c>
      <c r="AV485" t="n">
        <v>54.33</v>
      </c>
      <c r="AW485" t="n">
        <v>483</v>
      </c>
      <c r="AX485" s="71" t="n">
        <v>10708.51</v>
      </c>
      <c r="AY485" t="n">
        <v>46.52</v>
      </c>
      <c r="AZ485" t="n">
        <v>486</v>
      </c>
      <c r="BA485" s="75" t="n">
        <v>10571.96</v>
      </c>
      <c r="BB485" t="n">
        <v>45.48</v>
      </c>
      <c r="BC485" t="n">
        <v>485</v>
      </c>
      <c r="BD485" s="75" t="n">
        <v>10439.81</v>
      </c>
      <c r="BE485" t="n">
        <v>52.4</v>
      </c>
      <c r="BF485" t="n">
        <v>490</v>
      </c>
      <c r="BG485" s="82" t="n">
        <v>10356.11</v>
      </c>
      <c r="BH485" t="n">
        <v>58.85</v>
      </c>
      <c r="BI485" t="n">
        <v>489</v>
      </c>
      <c r="BJ485" s="88" t="n">
        <v>10545.53</v>
      </c>
      <c r="BK485" t="n">
        <v>47.4</v>
      </c>
      <c r="BL485" t="n">
        <v>490</v>
      </c>
      <c r="BM485" s="90" t="n">
        <v>10823.92</v>
      </c>
      <c r="BN485" t="n">
        <v>38.69</v>
      </c>
      <c r="BO485" t="n">
        <v>489</v>
      </c>
      <c r="BP485" s="87" t="n">
        <v>10764.01</v>
      </c>
      <c r="BQ485" t="n">
        <v>46.25</v>
      </c>
      <c r="BR485" t="n">
        <v>489</v>
      </c>
      <c r="BS485" s="87" t="n">
        <v>10761.37</v>
      </c>
      <c r="BT485" t="n">
        <v>45.95</v>
      </c>
      <c r="BU485" t="n">
        <v>487</v>
      </c>
      <c r="BV485" s="93" t="n">
        <v>10704.11</v>
      </c>
      <c r="BW485" t="n">
        <v>50.37</v>
      </c>
      <c r="BX485" t="n">
        <v>489</v>
      </c>
      <c r="BY485" s="100" t="n">
        <v>10544.21</v>
      </c>
      <c r="BZ485" t="n">
        <v>52.86</v>
      </c>
      <c r="CA485" t="n">
        <v>483</v>
      </c>
      <c r="CB485" s="106" t="n">
        <v>10792.21</v>
      </c>
      <c r="CC485" t="n">
        <v>39.54</v>
      </c>
      <c r="CD485" t="n">
        <v>481</v>
      </c>
      <c r="CE485" s="110" t="n">
        <v>10637.15</v>
      </c>
      <c r="CF485" t="n">
        <v>56.33</v>
      </c>
      <c r="CG485" t="n">
        <v>483</v>
      </c>
      <c r="CH485" s="116" t="n">
        <v>10465.8</v>
      </c>
      <c r="CI485" t="n">
        <v>44.62</v>
      </c>
      <c r="CJ485" t="n">
        <v>481</v>
      </c>
      <c r="CK485" s="122" t="n">
        <v>10505.44</v>
      </c>
      <c r="CL485" t="n">
        <v>51.39</v>
      </c>
      <c r="CM485" t="n">
        <v>482</v>
      </c>
      <c r="CN485" s="129" t="n">
        <v>10748.16</v>
      </c>
      <c r="CO485" t="n">
        <v>54.86</v>
      </c>
      <c r="CP485" t="n">
        <v>481</v>
      </c>
      <c r="CQ485" s="134" t="n">
        <v>10593.98</v>
      </c>
      <c r="CR485" t="n">
        <v>44.46</v>
      </c>
      <c r="CS485" t="n">
        <v>477</v>
      </c>
      <c r="CT485" s="141" t="n">
        <v>10510.29</v>
      </c>
      <c r="CU485" t="n">
        <v>48.83</v>
      </c>
      <c r="CV485" t="n">
        <v>478</v>
      </c>
      <c r="CW485" s="146" t="n">
        <v>10787.8</v>
      </c>
      <c r="CX485" t="n">
        <v>40.89</v>
      </c>
      <c r="CY485" t="n">
        <v>478</v>
      </c>
      <c r="CZ485" s="152" t="n">
        <v>10638.03</v>
      </c>
      <c r="DA485" t="n">
        <v>47.15</v>
      </c>
      <c r="DB485" t="n">
        <v>478</v>
      </c>
      <c r="DC485" s="158" t="n">
        <v>10652.13</v>
      </c>
      <c r="DD485" t="n">
        <v>51.23</v>
      </c>
      <c r="DE485" t="n">
        <v>475</v>
      </c>
      <c r="DF485" s="165" t="n">
        <v>10704.11</v>
      </c>
      <c r="DG485" t="n">
        <v>57.63</v>
      </c>
      <c r="DH485" t="n">
        <v>474</v>
      </c>
      <c r="DI485" s="170" t="n">
        <v>10549.93</v>
      </c>
      <c r="DJ485" t="n">
        <v>58.79</v>
      </c>
      <c r="DK485" t="n">
        <v>475</v>
      </c>
      <c r="DL485" s="176" t="n">
        <v>10814.23</v>
      </c>
      <c r="DM485" t="n">
        <v>58.43</v>
      </c>
      <c r="DN485" t="n">
        <v>469</v>
      </c>
      <c r="DO485" s="177" t="n">
        <v>10670.19</v>
      </c>
      <c r="DP485" t="n">
        <v>53.1</v>
      </c>
      <c r="DQ485" t="n">
        <v>471</v>
      </c>
      <c r="DR485" s="176" t="n">
        <v>10808.51</v>
      </c>
      <c r="DS485" t="n">
        <v>69.34999999999999</v>
      </c>
      <c r="DT485" t="n">
        <v>471</v>
      </c>
      <c r="DU485" s="176" t="n">
        <v>10836.26</v>
      </c>
      <c r="DV485" t="n">
        <v>58.57</v>
      </c>
      <c r="DW485" t="n">
        <v>470</v>
      </c>
      <c r="DX485" s="176" t="n">
        <v>10990.43</v>
      </c>
      <c r="DY485" t="n">
        <v>58.37</v>
      </c>
      <c r="DZ485" t="n">
        <v>471</v>
      </c>
      <c r="EA485" s="182" t="n">
        <v>11452.95</v>
      </c>
      <c r="EB485" t="n">
        <v>55</v>
      </c>
      <c r="EC485" t="n">
        <v>461</v>
      </c>
      <c r="ED485" s="188" t="n">
        <v>11473.22</v>
      </c>
      <c r="EE485" t="n">
        <v>52.55</v>
      </c>
      <c r="EF485" t="n">
        <v>463</v>
      </c>
      <c r="EG485" s="189" t="n">
        <v>11460</v>
      </c>
      <c r="EH485" t="n">
        <v>47.5</v>
      </c>
      <c r="EI485" t="n">
        <v>463</v>
      </c>
      <c r="EJ485" s="194" t="n">
        <v>11481.15</v>
      </c>
      <c r="EK485" t="n">
        <v>40.4</v>
      </c>
      <c r="EL485" t="n">
        <v>465</v>
      </c>
      <c r="EM485" s="196" t="n">
        <v>11243.72</v>
      </c>
      <c r="EN485" t="n">
        <v>52.36</v>
      </c>
      <c r="EO485" t="n">
        <v>465</v>
      </c>
      <c r="EP485" s="201" t="n">
        <v>11125.22</v>
      </c>
      <c r="EQ485" t="n">
        <v>42.8</v>
      </c>
      <c r="ER485" t="n">
        <v>466</v>
      </c>
      <c r="ES485" s="201" t="n">
        <v>11099.23</v>
      </c>
      <c r="ET485" t="n">
        <v>43.99</v>
      </c>
      <c r="EU485" t="n">
        <v>465</v>
      </c>
      <c r="EV485" s="207" t="n">
        <v>11257.81</v>
      </c>
      <c r="EW485" t="n">
        <v>56.35</v>
      </c>
      <c r="EX485" t="n">
        <v>466</v>
      </c>
      <c r="EY485" s="213" t="n">
        <v>11158.7</v>
      </c>
      <c r="EZ485" t="n">
        <v>41.19</v>
      </c>
      <c r="FA485" t="n">
        <v>470</v>
      </c>
      <c r="FB485" s="212" t="n">
        <v>11448.55</v>
      </c>
      <c r="FC485" t="n">
        <v>48.34</v>
      </c>
      <c r="FD485" t="n">
        <v>467</v>
      </c>
      <c r="FE485" s="213" t="n">
        <v>11316.4</v>
      </c>
      <c r="FF485" t="n">
        <v>52.22</v>
      </c>
      <c r="FG485" t="n">
        <v>466</v>
      </c>
      <c r="FH485" s="212" t="n">
        <v>11391.28</v>
      </c>
      <c r="FI485" t="n">
        <v>45.82</v>
      </c>
      <c r="FJ485" t="n">
        <v>462</v>
      </c>
      <c r="FK485" s="215" t="n">
        <v>11836.19</v>
      </c>
      <c r="FL485" t="n">
        <v>45.26</v>
      </c>
      <c r="FM485" t="n">
        <v>456</v>
      </c>
      <c r="FN485" s="219" t="n">
        <v>11893.45</v>
      </c>
      <c r="FO485" t="n">
        <v>44.26</v>
      </c>
      <c r="FP485" t="n">
        <v>452</v>
      </c>
      <c r="FQ485" s="218" t="n">
        <v>11704.04</v>
      </c>
      <c r="FR485" t="n">
        <v>52.6</v>
      </c>
      <c r="FS485" t="n">
        <v>461</v>
      </c>
      <c r="FT485" s="225" t="n">
        <v>11526.08</v>
      </c>
      <c r="FU485" t="n">
        <v>49.77</v>
      </c>
      <c r="FV485" t="n">
        <v>468</v>
      </c>
      <c r="FW485" s="231" t="n">
        <v>11412.87</v>
      </c>
      <c r="FX485" t="n">
        <v>51.85</v>
      </c>
      <c r="FY485" t="n">
        <v>468</v>
      </c>
      <c r="FZ485" s="237" t="n">
        <v>11756.9</v>
      </c>
      <c r="GA485" t="n">
        <v>49.79</v>
      </c>
      <c r="GB485" t="n">
        <v>458</v>
      </c>
      <c r="GC485" s="236" t="n">
        <v>11717.69</v>
      </c>
      <c r="GD485" t="n">
        <v>51.63</v>
      </c>
      <c r="GE485" t="n">
        <v>462</v>
      </c>
      <c r="GF485" s="236" t="n">
        <v>11695.23</v>
      </c>
      <c r="GG485" t="n">
        <v>53.07</v>
      </c>
      <c r="GH485" t="n">
        <v>464</v>
      </c>
      <c r="GI485" s="236" t="n">
        <v>11523.87</v>
      </c>
      <c r="GJ485" t="n">
        <v>51.03</v>
      </c>
      <c r="GK485" t="n">
        <v>465</v>
      </c>
      <c r="GL485" s="236" t="n">
        <v>11483.79</v>
      </c>
      <c r="GM485" t="n">
        <v>56.23</v>
      </c>
      <c r="GN485" t="n">
        <v>465</v>
      </c>
      <c r="GO485" s="236" t="n">
        <v>11452.95</v>
      </c>
      <c r="GP485" t="n">
        <v>57.37</v>
      </c>
      <c r="GQ485" t="n">
        <v>467</v>
      </c>
      <c r="GR485" t="n">
        <v>11452.95</v>
      </c>
      <c r="GS485" t="n">
        <v>52.36</v>
      </c>
      <c r="GT485" t="n">
        <v>464</v>
      </c>
      <c r="GU485" s="236" t="n">
        <v>11386.88</v>
      </c>
      <c r="GV485" t="n">
        <v>65.44</v>
      </c>
      <c r="GW485" t="n">
        <v>463</v>
      </c>
      <c r="GX485" s="237" t="n">
        <v>11452.95</v>
      </c>
      <c r="GY485" t="n">
        <v>50.95</v>
      </c>
      <c r="GZ485" t="n">
        <v>457</v>
      </c>
      <c r="HA485" s="239" t="n">
        <v>11708.44</v>
      </c>
      <c r="HB485" t="n">
        <v>57.8</v>
      </c>
      <c r="HC485" t="n">
        <v>447</v>
      </c>
      <c r="HD485" s="243" t="n">
        <v>11893.45</v>
      </c>
      <c r="HE485" t="n">
        <v>47.18</v>
      </c>
      <c r="HF485" t="n">
        <v>449</v>
      </c>
      <c r="HG485" s="242" t="n">
        <v>11847.2</v>
      </c>
      <c r="HH485" t="n">
        <v>52.04</v>
      </c>
      <c r="HI485" t="n">
        <v>443</v>
      </c>
      <c r="HJ485" t="n">
        <v>12043.22</v>
      </c>
      <c r="HK485" t="n">
        <v>44.61</v>
      </c>
      <c r="HL485" t="n">
        <v>448</v>
      </c>
      <c r="HM485" s="250" t="n">
        <v>12041.9</v>
      </c>
      <c r="HN485" t="n">
        <v>54.02</v>
      </c>
      <c r="HO485" t="n">
        <v>444</v>
      </c>
      <c r="HP485" s="251" t="n">
        <v>12113.7</v>
      </c>
      <c r="HQ485" t="n">
        <v>45.58</v>
      </c>
      <c r="HR485" t="n">
        <v>447</v>
      </c>
      <c r="HS485" s="250" t="n">
        <v>11974.06</v>
      </c>
      <c r="HT485" t="n">
        <v>46.16</v>
      </c>
      <c r="HU485" t="n">
        <v>451</v>
      </c>
      <c r="HV485" s="251" t="n">
        <v>12018.99</v>
      </c>
      <c r="HW485" t="n">
        <v>43.6</v>
      </c>
      <c r="HX485" t="n">
        <v>452</v>
      </c>
      <c r="HY485" t="inlineStr">
        <is>
          <t>NULL</t>
        </is>
      </c>
      <c r="HZ485" t="inlineStr">
        <is>
          <t>NULL</t>
        </is>
      </c>
      <c r="IA485" t="inlineStr">
        <is>
          <t>-</t>
        </is>
      </c>
      <c r="IB485" t="n">
        <v>11748.09</v>
      </c>
      <c r="IC485" t="n">
        <v>32.26</v>
      </c>
      <c r="ID485" t="n">
        <v>453</v>
      </c>
      <c r="IE485" s="251" t="n">
        <v>11783.77</v>
      </c>
      <c r="IF485" t="n">
        <v>55.66</v>
      </c>
      <c r="IG485" t="n">
        <v>453</v>
      </c>
      <c r="IH485" s="250" t="n">
        <v>11761.3</v>
      </c>
      <c r="II485" t="n">
        <v>51.01</v>
      </c>
      <c r="IJ485" t="n">
        <v>451</v>
      </c>
      <c r="IK485" s="250" t="n">
        <v>11719.02</v>
      </c>
      <c r="IL485" t="n">
        <v>48.65</v>
      </c>
      <c r="IM485" t="n">
        <v>452</v>
      </c>
      <c r="IN485" s="250" t="n">
        <v>11651.18</v>
      </c>
      <c r="IO485" t="n">
        <v>53.43</v>
      </c>
      <c r="IP485" t="n">
        <v>448</v>
      </c>
      <c r="IQ485" s="251" t="n">
        <v>11765.71</v>
      </c>
      <c r="IR485" t="n">
        <v>47.21</v>
      </c>
      <c r="IS485" t="n">
        <v>451</v>
      </c>
      <c r="IT485" s="256" t="n">
        <v>11981.55</v>
      </c>
      <c r="IU485" t="n">
        <v>61.53</v>
      </c>
      <c r="IV485" t="n">
        <v>451</v>
      </c>
      <c r="IW485" s="263" t="n">
        <v>11858.65</v>
      </c>
      <c r="IX485" t="n">
        <v>50.95</v>
      </c>
      <c r="IY485" t="n">
        <v>449</v>
      </c>
      <c r="IZ485" s="262" t="n">
        <v>11924.29</v>
      </c>
      <c r="JA485" t="n">
        <v>54.42</v>
      </c>
      <c r="JB485" t="n">
        <v>451</v>
      </c>
      <c r="JC485" s="268" t="n">
        <v>11778.92</v>
      </c>
      <c r="JD485" t="n">
        <v>49.46</v>
      </c>
      <c r="JE485" t="n">
        <v>453</v>
      </c>
      <c r="JF485" s="268" t="n">
        <v>11502.29</v>
      </c>
      <c r="JG485" t="n">
        <v>64.16</v>
      </c>
      <c r="JH485" t="n">
        <v>453</v>
      </c>
      <c r="JI485" s="269" t="n">
        <v>11800.95</v>
      </c>
      <c r="JJ485" t="n">
        <v>54.84</v>
      </c>
      <c r="JK485" t="n">
        <v>452</v>
      </c>
      <c r="JL485" s="269" t="n">
        <v>11933.1</v>
      </c>
      <c r="JM485" t="n">
        <v>54.77</v>
      </c>
      <c r="JN485" t="n">
        <v>447</v>
      </c>
      <c r="JO485" s="268" t="n">
        <v>11561.76</v>
      </c>
      <c r="JP485" t="n">
        <v>47.26</v>
      </c>
      <c r="JQ485" t="n">
        <v>450</v>
      </c>
      <c r="JR485" s="268" t="n">
        <v>11374.11</v>
      </c>
      <c r="JS485" t="n">
        <v>58.81</v>
      </c>
      <c r="JT485" t="n">
        <v>453</v>
      </c>
      <c r="JU485" s="274" t="n">
        <v>11674.52</v>
      </c>
      <c r="JV485" t="n">
        <v>55.92</v>
      </c>
      <c r="JW485" t="n">
        <v>450</v>
      </c>
      <c r="JX485" s="274" t="n">
        <v>11893.45</v>
      </c>
      <c r="JY485" t="n">
        <v>58.86</v>
      </c>
      <c r="JZ485" t="n">
        <v>444</v>
      </c>
      <c r="KA485" s="281" t="n">
        <v>11871.43</v>
      </c>
      <c r="KB485" t="n">
        <v>56.15</v>
      </c>
      <c r="KC485" t="n">
        <v>443</v>
      </c>
      <c r="KD485" s="281" t="n">
        <v>11810.2</v>
      </c>
      <c r="KE485" t="n">
        <v>46.76</v>
      </c>
      <c r="KF485" t="n">
        <v>443</v>
      </c>
      <c r="KG485" s="280" t="n">
        <v>11924.29</v>
      </c>
      <c r="KH485" t="n">
        <v>44.91</v>
      </c>
      <c r="KI485" t="n">
        <v>443</v>
      </c>
      <c r="KJ485" s="287" t="n">
        <v>11981.55</v>
      </c>
      <c r="KK485" t="n">
        <v>47.73</v>
      </c>
      <c r="KL485" t="n">
        <v>446</v>
      </c>
      <c r="KM485" s="287" t="n">
        <v>11992.12</v>
      </c>
      <c r="KN485" t="n">
        <v>48.54</v>
      </c>
      <c r="KO485" t="n">
        <v>446</v>
      </c>
      <c r="KP485" s="286" t="n">
        <v>11990.36</v>
      </c>
      <c r="KQ485" t="n">
        <v>40.4</v>
      </c>
      <c r="KR485" t="n">
        <v>441</v>
      </c>
      <c r="KS485" s="290" t="n">
        <v>11789.49</v>
      </c>
      <c r="KT485" t="n">
        <v>52.66</v>
      </c>
      <c r="KU485" t="n">
        <v>446</v>
      </c>
      <c r="KV485" s="290" t="n">
        <v>11364.85</v>
      </c>
      <c r="KW485" t="n">
        <v>53.68</v>
      </c>
      <c r="KX485" t="n">
        <v>450</v>
      </c>
      <c r="KY485" s="287" t="n">
        <v>11440.62</v>
      </c>
      <c r="KZ485" t="n">
        <v>51.79</v>
      </c>
      <c r="LA485" t="n">
        <v>447</v>
      </c>
      <c r="LB485" s="287" t="n">
        <v>11497</v>
      </c>
      <c r="LC485" t="n">
        <v>56.81</v>
      </c>
      <c r="LD485" t="n">
        <v>450</v>
      </c>
      <c r="LE485" s="286" t="n">
        <v>11408.9</v>
      </c>
      <c r="LF485" t="n">
        <v>57.28</v>
      </c>
      <c r="LG485" t="n">
        <v>452</v>
      </c>
      <c r="LH485" s="287" t="n">
        <v>11497</v>
      </c>
      <c r="LI485" t="n">
        <v>59.39</v>
      </c>
      <c r="LJ485" t="n">
        <v>447</v>
      </c>
      <c r="LK485" t="n">
        <v>11523.4339584</v>
      </c>
      <c r="LL485" t="n">
        <v>58.62</v>
      </c>
      <c r="LM485" t="n">
        <v>449</v>
      </c>
      <c r="LN485" t="n">
        <v>11563.08</v>
      </c>
      <c r="LO485" t="n">
        <v>66.06999999999999</v>
      </c>
      <c r="LP485" t="n">
        <v>448</v>
      </c>
      <c r="LQ485" t="n">
        <v>13574.39</v>
      </c>
      <c r="LR485" t="n">
        <v>10.37</v>
      </c>
      <c r="LS485" t="n">
        <v>403</v>
      </c>
      <c r="LT485" t="n">
        <v>13589.37</v>
      </c>
      <c r="LU485" t="n">
        <v>14.25</v>
      </c>
      <c r="LV485" t="n">
        <v>403</v>
      </c>
      <c r="LW485" t="n">
        <v>13730.33</v>
      </c>
      <c r="LX485" t="n">
        <v>15.97</v>
      </c>
      <c r="LY485" t="n">
        <v>400</v>
      </c>
      <c r="LZ485" t="n">
        <v>13743.99</v>
      </c>
      <c r="MA485" t="n">
        <v>28.31</v>
      </c>
      <c r="MB485" t="n">
        <v>401</v>
      </c>
      <c r="MC485" t="n">
        <v>13701.7</v>
      </c>
      <c r="MD485" t="n">
        <v>33.59</v>
      </c>
      <c r="ME485" t="n">
        <v>405</v>
      </c>
      <c r="MF485" t="n">
        <v>14223.69</v>
      </c>
      <c r="MG485" t="n">
        <v>25.55</v>
      </c>
      <c r="MH485" t="n">
        <v>395</v>
      </c>
      <c r="MI485" t="n">
        <v>13615.8</v>
      </c>
      <c r="MJ485" t="n">
        <v>38.45</v>
      </c>
      <c r="MK485" t="n">
        <v>405</v>
      </c>
      <c r="ML485" t="n">
        <v>13285.43</v>
      </c>
      <c r="MM485" t="n">
        <v>32.73</v>
      </c>
      <c r="MN485" t="n">
        <v>408</v>
      </c>
      <c r="MO485" t="n">
        <v>13402.16</v>
      </c>
      <c r="MP485" t="n">
        <v>32.5</v>
      </c>
      <c r="MQ485" t="n">
        <v>407</v>
      </c>
      <c r="MR485" t="n">
        <v>13633.42</v>
      </c>
      <c r="MS485" t="n">
        <v>24.99</v>
      </c>
      <c r="MT485" t="n">
        <v>401</v>
      </c>
      <c r="MU485" t="n">
        <v>14043.08</v>
      </c>
      <c r="MV485" t="n">
        <v>40.53</v>
      </c>
      <c r="MW485" t="n">
        <v>398</v>
      </c>
      <c r="MX485" t="n">
        <v>13965.12</v>
      </c>
      <c r="MY485" t="n">
        <v>37.37</v>
      </c>
      <c r="MZ485" t="n">
        <v>404</v>
      </c>
      <c r="NA485" t="n">
        <v>13921.95</v>
      </c>
      <c r="NB485" t="n">
        <v>47.81</v>
      </c>
      <c r="NC485" t="n">
        <v>403</v>
      </c>
      <c r="ND485" t="n">
        <v>13814.47</v>
      </c>
      <c r="NE485" t="n">
        <v>41.92</v>
      </c>
      <c r="NF485" t="n">
        <v>403</v>
      </c>
      <c r="NG485" t="n">
        <v>13914.02</v>
      </c>
      <c r="NH485" t="n">
        <v>44.25</v>
      </c>
      <c r="NI485" t="n">
        <v>400</v>
      </c>
      <c r="NJ485" t="n">
        <v>14488.87</v>
      </c>
      <c r="NK485" t="n">
        <v>62.26</v>
      </c>
      <c r="NL485" t="n">
        <v>389</v>
      </c>
      <c r="NM485" t="n">
        <v>13875.69</v>
      </c>
      <c r="NN485" t="n">
        <v>29.96</v>
      </c>
      <c r="NO485" t="n">
        <v>405</v>
      </c>
      <c r="NP485" t="n">
        <v>14747.88</v>
      </c>
      <c r="NQ485" t="n">
        <v>29.96</v>
      </c>
      <c r="NR485" t="n">
        <v>388</v>
      </c>
      <c r="NS485" t="n">
        <v>14659.78</v>
      </c>
      <c r="NT485" t="n">
        <v>49.58</v>
      </c>
      <c r="NU485" t="n">
        <v>389</v>
      </c>
      <c r="NV485" t="n">
        <v>14822.77</v>
      </c>
      <c r="NW485" t="n">
        <v>47.21</v>
      </c>
      <c r="NX485" t="n">
        <v>388</v>
      </c>
      <c r="NY485" t="n">
        <v>14470.37</v>
      </c>
      <c r="NZ485" t="n">
        <v>44.59</v>
      </c>
      <c r="OA485" t="n">
        <v>388</v>
      </c>
      <c r="OB485" t="n">
        <v>14184.04</v>
      </c>
      <c r="OC485" t="n">
        <v>45.55</v>
      </c>
      <c r="OD485" t="n">
        <v>388</v>
      </c>
      <c r="OE485" t="n">
        <v>13668.66</v>
      </c>
      <c r="OF485" t="n">
        <v>54.98</v>
      </c>
      <c r="OG485" t="n">
        <v>398</v>
      </c>
      <c r="OH485" t="n">
        <v>13404.36</v>
      </c>
      <c r="OI485" t="n">
        <v>44.47</v>
      </c>
      <c r="OJ485" t="n">
        <v>403</v>
      </c>
      <c r="OK485" t="n">
        <v>13154.16</v>
      </c>
      <c r="OL485" t="n">
        <v>47.23</v>
      </c>
      <c r="OM485" t="n">
        <v>405</v>
      </c>
      <c r="ON485" t="n">
        <v>13154.16</v>
      </c>
      <c r="OO485" t="n">
        <v>47.23</v>
      </c>
      <c r="OP485" t="n">
        <v>405</v>
      </c>
      <c r="OQ485" t="n">
        <v>12691.64</v>
      </c>
      <c r="OR485" t="n">
        <v>58.02</v>
      </c>
      <c r="OS485" t="n">
        <v>419</v>
      </c>
      <c r="OT485" t="n">
        <v>12739.21</v>
      </c>
      <c r="OU485" t="n">
        <v>57.85</v>
      </c>
      <c r="OV485" t="n">
        <v>412</v>
      </c>
      <c r="OW485" t="n">
        <v>12021.2</v>
      </c>
      <c r="OX485" t="n">
        <v>30.99</v>
      </c>
      <c r="OY485" t="n">
        <v>422</v>
      </c>
      <c r="OZ485" t="n">
        <v>12126.92</v>
      </c>
      <c r="PA485" t="n">
        <v>33.19</v>
      </c>
      <c r="PB485" t="n">
        <v>419</v>
      </c>
      <c r="PC485" t="n">
        <v>12566.97</v>
      </c>
      <c r="PD485" t="n">
        <v>56.25</v>
      </c>
      <c r="PE485" t="n">
        <v>410</v>
      </c>
      <c r="PF485" t="n">
        <v>11770.11</v>
      </c>
      <c r="PG485" t="n">
        <v>57.54</v>
      </c>
      <c r="PH485" t="n">
        <v>423</v>
      </c>
      <c r="PI485" t="n">
        <v>11948.51</v>
      </c>
      <c r="PJ485" t="n">
        <v>43.99</v>
      </c>
      <c r="PK485" t="n">
        <v>424</v>
      </c>
      <c r="PL485" t="n">
        <v>11950.72</v>
      </c>
      <c r="PM485" t="n">
        <v>53.97</v>
      </c>
      <c r="PN485" t="n">
        <v>427</v>
      </c>
      <c r="PO485" t="n">
        <v>11805.35</v>
      </c>
      <c r="PP485" t="n">
        <v>49.72</v>
      </c>
      <c r="PQ485" t="n">
        <v>428</v>
      </c>
      <c r="PR485" t="n">
        <v>11673.64</v>
      </c>
      <c r="PS485" t="n">
        <v>41.13</v>
      </c>
      <c r="PT485" t="n">
        <v>427</v>
      </c>
      <c r="PU485" t="n">
        <v>11761.74</v>
      </c>
      <c r="PV485" t="n">
        <v>46.17</v>
      </c>
      <c r="PW485" t="n">
        <v>428</v>
      </c>
      <c r="PX485" t="n">
        <v>12620.27</v>
      </c>
      <c r="PY485" t="n">
        <v>36.26</v>
      </c>
      <c r="PZ485" t="n">
        <v>414</v>
      </c>
      <c r="QA485" t="n">
        <v>13699.5</v>
      </c>
      <c r="QB485" t="n">
        <v>34.05</v>
      </c>
      <c r="QC485" t="n">
        <v>402</v>
      </c>
      <c r="QD485" t="n">
        <v>12972.67</v>
      </c>
      <c r="QE485" t="n">
        <v>47.57</v>
      </c>
      <c r="QF485" t="n">
        <v>408</v>
      </c>
      <c r="QG485" t="n">
        <v>13624.17</v>
      </c>
      <c r="QH485" t="n">
        <v>62.12</v>
      </c>
      <c r="QI485" t="n">
        <v>402</v>
      </c>
      <c r="QJ485" t="n">
        <v>13853.67</v>
      </c>
      <c r="QK485" t="n">
        <v>56.3</v>
      </c>
      <c r="QL485" t="n">
        <v>395</v>
      </c>
      <c r="QM485" t="n">
        <v>13492.46</v>
      </c>
      <c r="QN485" t="n">
        <v>42.71</v>
      </c>
      <c r="QO485" t="n">
        <v>398</v>
      </c>
      <c r="QP485" t="n">
        <v>13391.15</v>
      </c>
      <c r="QQ485" t="n">
        <v>44.2</v>
      </c>
      <c r="QR485" t="n">
        <v>398</v>
      </c>
      <c r="QS485" t="n">
        <v>13478.81</v>
      </c>
      <c r="QT485" t="n">
        <v>46.15</v>
      </c>
      <c r="QU485" t="n">
        <v>395</v>
      </c>
      <c r="QV485" t="n">
        <v>13214.95</v>
      </c>
      <c r="QW485" t="n">
        <v>58</v>
      </c>
      <c r="QX485" t="n">
        <v>405</v>
      </c>
      <c r="QY485" t="n">
        <v>13022.45</v>
      </c>
      <c r="QZ485" t="n">
        <v>40.83</v>
      </c>
      <c r="RA485" t="n">
        <v>404</v>
      </c>
      <c r="RB485" t="n">
        <v>12931.71</v>
      </c>
      <c r="RC485" t="n">
        <v>53.46</v>
      </c>
      <c r="RD485" t="n">
        <v>403</v>
      </c>
      <c r="RE485" t="n">
        <v>13561.18</v>
      </c>
      <c r="RF485" t="n">
        <v>29.94</v>
      </c>
      <c r="RG485" t="n">
        <v>395</v>
      </c>
      <c r="RH485" t="n">
        <v>13897.28</v>
      </c>
      <c r="RI485" t="n">
        <v>38.29</v>
      </c>
      <c r="RJ485" t="n">
        <v>389</v>
      </c>
      <c r="RK485" t="n">
        <v>13843.98</v>
      </c>
      <c r="RL485" t="n">
        <v>36.52</v>
      </c>
      <c r="RM485" t="n">
        <v>388</v>
      </c>
      <c r="RN485" t="n">
        <v>13739.14</v>
      </c>
      <c r="RO485" t="n">
        <v>41.1</v>
      </c>
      <c r="RP485" t="n">
        <v>388</v>
      </c>
      <c r="RQ485" t="n">
        <v>13583.2</v>
      </c>
      <c r="RR485" t="n">
        <v>37.72</v>
      </c>
      <c r="RS485" t="n">
        <v>386</v>
      </c>
      <c r="RT485" t="n">
        <v>13099.98</v>
      </c>
      <c r="RU485" t="n">
        <v>42.5</v>
      </c>
      <c r="RV485" t="n">
        <v>388</v>
      </c>
      <c r="RW485" t="n">
        <v>13166.05</v>
      </c>
      <c r="RX485" t="n">
        <v>46.42</v>
      </c>
      <c r="RY485" t="n">
        <v>388</v>
      </c>
      <c r="RZ485" t="n">
        <v>12422.05</v>
      </c>
      <c r="SA485" t="n">
        <v>47.15</v>
      </c>
      <c r="SB485" t="n">
        <v>401</v>
      </c>
      <c r="SC485" t="n">
        <v>13430.35</v>
      </c>
      <c r="SD485" t="n">
        <v>35.16</v>
      </c>
      <c r="SE485" t="n">
        <v>380</v>
      </c>
      <c r="SF485" t="n">
        <v>13421.98</v>
      </c>
      <c r="SG485" t="n">
        <v>35.81</v>
      </c>
      <c r="SH485" t="n">
        <v>381</v>
      </c>
      <c r="SI485" t="n">
        <v>13210.54</v>
      </c>
      <c r="SJ485" t="n">
        <v>36.02</v>
      </c>
      <c r="SK485" t="n">
        <v>390</v>
      </c>
      <c r="SL485" t="n">
        <v>12906.6</v>
      </c>
      <c r="SM485" t="n">
        <v>52.54</v>
      </c>
      <c r="SN485" t="n">
        <v>388</v>
      </c>
      <c r="SO485" t="n">
        <v>12844.93</v>
      </c>
      <c r="SP485" t="n">
        <v>47.09</v>
      </c>
      <c r="SQ485" t="n">
        <v>389</v>
      </c>
      <c r="SR485" t="n">
        <v>13166.05</v>
      </c>
      <c r="SS485" t="n">
        <v>43.42</v>
      </c>
      <c r="ST485" t="n">
        <v>386</v>
      </c>
      <c r="SU485" t="n">
        <v>12963.86</v>
      </c>
      <c r="SV485" t="n">
        <v>57.97</v>
      </c>
      <c r="SW485" t="n">
        <v>388</v>
      </c>
      <c r="SX485" t="n">
        <v>14153.21</v>
      </c>
      <c r="SY485" t="n">
        <v>55.38</v>
      </c>
      <c r="SZ485" t="n">
        <v>371</v>
      </c>
      <c r="TA485" t="n">
        <v>12929.94</v>
      </c>
      <c r="TB485" t="n">
        <v>47.63</v>
      </c>
      <c r="TC485" t="n">
        <v>380</v>
      </c>
      <c r="TD485" t="n">
        <v>13170.9</v>
      </c>
      <c r="TE485" t="n">
        <v>53.7</v>
      </c>
      <c r="TF485" t="n">
        <v>380</v>
      </c>
      <c r="TG485" t="n">
        <v>13677.47</v>
      </c>
      <c r="TH485" t="n">
        <v>53.53</v>
      </c>
      <c r="TI485" t="n">
        <v>378</v>
      </c>
      <c r="TJ485" t="n">
        <v>13369.12</v>
      </c>
      <c r="TK485" t="n">
        <v>57.14</v>
      </c>
      <c r="TL485" t="n">
        <v>378</v>
      </c>
      <c r="TM485" t="n">
        <v>13225.96</v>
      </c>
      <c r="TN485" t="n">
        <v>56.27</v>
      </c>
      <c r="TO485" t="n">
        <v>372</v>
      </c>
      <c r="TP485" t="n">
        <v>13288.07</v>
      </c>
      <c r="TQ485" t="n">
        <v>44.63</v>
      </c>
      <c r="TR485" t="n">
        <v>379</v>
      </c>
      <c r="TS485" t="n">
        <v>12950.21</v>
      </c>
      <c r="TT485" t="n">
        <v>50.88</v>
      </c>
      <c r="TU485" t="n">
        <v>389</v>
      </c>
      <c r="TV485" t="n">
        <v>13809.62</v>
      </c>
      <c r="TW485" t="n">
        <v>49.14</v>
      </c>
      <c r="TX485" t="n">
        <v>384</v>
      </c>
      <c r="TY485" t="n">
        <v>15897.58</v>
      </c>
      <c r="TZ485" t="n">
        <v>23.73</v>
      </c>
      <c r="UA485" t="n">
        <v>350</v>
      </c>
      <c r="UB485" t="n">
        <v>15857.94</v>
      </c>
      <c r="UC485" t="n">
        <v>25.44</v>
      </c>
      <c r="UD485" t="n">
        <v>351</v>
      </c>
      <c r="UE485" t="n">
        <v>16061.89</v>
      </c>
      <c r="UF485" t="n">
        <v>49.61</v>
      </c>
      <c r="UG485" t="n">
        <v>354</v>
      </c>
      <c r="UH485" t="n">
        <v>15932.82</v>
      </c>
      <c r="UI485" t="n">
        <v>52.99</v>
      </c>
      <c r="UJ485" t="n">
        <v>361</v>
      </c>
      <c r="UK485" t="n">
        <v>16465.82</v>
      </c>
      <c r="UL485" t="n">
        <v>45.81</v>
      </c>
      <c r="UM485" t="n">
        <v>355</v>
      </c>
      <c r="UN485" t="n">
        <v>15593.64</v>
      </c>
      <c r="UO485" t="n">
        <v>53.59</v>
      </c>
      <c r="UP485" t="n">
        <v>374</v>
      </c>
      <c r="UQ485" t="n">
        <v>15857.94</v>
      </c>
      <c r="UR485" t="n">
        <v>62.73</v>
      </c>
      <c r="US485" t="n">
        <v>368</v>
      </c>
      <c r="UT485" t="n">
        <v>15813.89</v>
      </c>
      <c r="UU485" t="n">
        <v>57.74</v>
      </c>
      <c r="UV485" t="n">
        <v>367</v>
      </c>
      <c r="UW485" t="n">
        <v>15332.42</v>
      </c>
      <c r="UX485" t="n">
        <v>66.68000000000001</v>
      </c>
      <c r="UY485" t="n">
        <v>372</v>
      </c>
      <c r="UZ485" t="n">
        <v>15267.67</v>
      </c>
      <c r="VA485" t="n">
        <v>59.93</v>
      </c>
      <c r="VB485" t="n">
        <v>379</v>
      </c>
      <c r="VC485" t="n">
        <v>15430.65</v>
      </c>
      <c r="VD485" t="n">
        <v>46.55</v>
      </c>
      <c r="VE485" t="n">
        <v>369</v>
      </c>
      <c r="VF485" t="n">
        <v>15739</v>
      </c>
      <c r="VG485" t="n">
        <v>38.57</v>
      </c>
      <c r="VH485" t="n">
        <v>368</v>
      </c>
      <c r="VI485" t="n">
        <v>15571.61</v>
      </c>
      <c r="VJ485" t="n">
        <v>44.47</v>
      </c>
      <c r="VK485" t="n">
        <v>369</v>
      </c>
      <c r="VL485" t="n">
        <v>15701.12</v>
      </c>
      <c r="VM485" t="n">
        <v>44.07</v>
      </c>
      <c r="VN485" t="n">
        <v>373</v>
      </c>
      <c r="VO485" t="n">
        <v>15871.15</v>
      </c>
      <c r="VP485" t="n">
        <v>48.96</v>
      </c>
      <c r="VQ485" t="n">
        <v>374</v>
      </c>
      <c r="VR485" t="n">
        <v>15857.94</v>
      </c>
      <c r="VS485" t="n">
        <v>43.44</v>
      </c>
      <c r="VT485" t="n">
        <v>375</v>
      </c>
      <c r="VU485" t="n">
        <v>15857.94</v>
      </c>
      <c r="VV485" t="n">
        <v>43.44</v>
      </c>
      <c r="VW485" t="n">
        <v>375</v>
      </c>
      <c r="VX485" t="n">
        <v>15025.39</v>
      </c>
      <c r="VY485" t="n">
        <v>38.07</v>
      </c>
      <c r="VZ485" t="n">
        <v>378</v>
      </c>
      <c r="WA485" t="n">
        <v>14904.26</v>
      </c>
      <c r="WB485" t="n">
        <v>45.23</v>
      </c>
      <c r="WC485" t="n">
        <v>379</v>
      </c>
      <c r="WD485" t="n">
        <v>14720.13</v>
      </c>
      <c r="WE485" t="n">
        <v>44.56</v>
      </c>
      <c r="WF485" t="n">
        <v>385</v>
      </c>
      <c r="WG485" t="n">
        <v>14795.01</v>
      </c>
      <c r="WH485" t="n">
        <v>48</v>
      </c>
      <c r="WI485" t="n">
        <v>372</v>
      </c>
      <c r="WJ485" t="n">
        <v>14581.37</v>
      </c>
      <c r="WK485" t="n">
        <v>45.82</v>
      </c>
      <c r="WL485" t="n">
        <v>383</v>
      </c>
      <c r="WM485" t="n">
        <v>14430.72</v>
      </c>
      <c r="WN485" t="n">
        <v>48.77</v>
      </c>
      <c r="WO485" t="n">
        <v>382</v>
      </c>
      <c r="WP485" t="n">
        <v>14404.29</v>
      </c>
      <c r="WQ485" t="n">
        <v>40</v>
      </c>
      <c r="WR485" t="n">
        <v>383</v>
      </c>
      <c r="WS485" t="n">
        <v>15020</v>
      </c>
      <c r="WT485" t="n">
        <v>64.59999999999999</v>
      </c>
      <c r="WU485">
        <f>_xlfn.RANK.EQ(WS485,$WS$2:$WS$999,0)</f>
        <v/>
      </c>
      <c r="WV485" t="n">
        <v>14624</v>
      </c>
      <c r="WW485" t="n">
        <v>51.89</v>
      </c>
      <c r="WX485" t="n">
        <v>381</v>
      </c>
      <c r="WY485" t="n">
        <v>15210</v>
      </c>
      <c r="WZ485" t="n">
        <v>47.65</v>
      </c>
      <c r="XA485" t="n">
        <v>374</v>
      </c>
      <c r="XB485" t="n">
        <v>14964</v>
      </c>
      <c r="XC485" t="n">
        <v>52.7</v>
      </c>
      <c r="XD485" t="n">
        <v>377</v>
      </c>
      <c r="XE485" t="n">
        <v>15025</v>
      </c>
      <c r="XF485" t="n">
        <v>49.78</v>
      </c>
      <c r="XG485" t="n">
        <v>379</v>
      </c>
      <c r="XH485" t="n">
        <v>14554</v>
      </c>
      <c r="XI485" t="n">
        <v>55.38</v>
      </c>
      <c r="XJ485" t="n">
        <v>384</v>
      </c>
      <c r="XK485" t="n">
        <v>15109</v>
      </c>
      <c r="XL485" t="n">
        <v>83.18000000000001</v>
      </c>
      <c r="XM485" t="n">
        <v>376</v>
      </c>
      <c r="XN485" t="n">
        <v>15483</v>
      </c>
      <c r="XO485" t="n">
        <v>47.56</v>
      </c>
      <c r="XP485" t="n">
        <v>370</v>
      </c>
      <c r="XQ485" t="n">
        <v>15526</v>
      </c>
      <c r="XR485" t="n">
        <v>42.02</v>
      </c>
      <c r="XS485" t="n">
        <v>373</v>
      </c>
      <c r="XT485" t="n">
        <v>15526</v>
      </c>
      <c r="XU485" t="n">
        <v>42.02</v>
      </c>
      <c r="XV485" t="n">
        <v>369</v>
      </c>
      <c r="XW485" t="n">
        <v>16292</v>
      </c>
      <c r="XX485" t="n">
        <v>40.41</v>
      </c>
      <c r="XY485" t="n">
        <v>364</v>
      </c>
      <c r="XZ485" t="n">
        <v>16267</v>
      </c>
      <c r="YA485" t="n">
        <v>45.38</v>
      </c>
      <c r="YB485" t="n">
        <v>366</v>
      </c>
      <c r="YC485" t="n">
        <v>16760</v>
      </c>
      <c r="YD485" t="n">
        <v>51.68</v>
      </c>
      <c r="YE485" t="n">
        <v>362</v>
      </c>
      <c r="YF485" t="n">
        <v>16558</v>
      </c>
      <c r="YG485" t="n">
        <v>53.13</v>
      </c>
      <c r="YH485" t="n">
        <v>367</v>
      </c>
      <c r="YI485" t="n">
        <v>16655</v>
      </c>
      <c r="YJ485" t="n">
        <v>47.8</v>
      </c>
      <c r="YK485" t="n">
        <v>367</v>
      </c>
      <c r="YL485" t="n">
        <v>16976</v>
      </c>
      <c r="YM485" t="n">
        <v>52.77</v>
      </c>
      <c r="YN485" t="n">
        <v>361</v>
      </c>
      <c r="YO485" t="n">
        <v>17311</v>
      </c>
      <c r="YP485" t="n">
        <v>55.98</v>
      </c>
      <c r="YQ485" t="n">
        <v>358</v>
      </c>
      <c r="YR485" t="n">
        <v>17760</v>
      </c>
      <c r="YS485" t="n">
        <v>49.58</v>
      </c>
      <c r="YT485" t="n">
        <v>347</v>
      </c>
      <c r="YU485" t="n">
        <v>19006</v>
      </c>
      <c r="YV485" t="n">
        <v>50.55</v>
      </c>
      <c r="YW485" t="n">
        <v>338</v>
      </c>
      <c r="YX485" t="n">
        <v>18712</v>
      </c>
      <c r="YY485" t="n">
        <v>49.41</v>
      </c>
      <c r="YZ485" t="n">
        <v>339</v>
      </c>
      <c r="ZA485" t="n">
        <v>18910</v>
      </c>
      <c r="ZB485" t="n">
        <v>51.46</v>
      </c>
      <c r="ZC485" t="n">
        <v>335</v>
      </c>
      <c r="ZD485" t="n">
        <v>18170</v>
      </c>
      <c r="ZE485" t="n">
        <v>50.63</v>
      </c>
      <c r="ZF485" t="n">
        <v>339</v>
      </c>
      <c r="ZG485" t="n">
        <v>18671</v>
      </c>
      <c r="ZH485" t="n">
        <v>46.54</v>
      </c>
      <c r="ZI485" t="n">
        <v>334</v>
      </c>
      <c r="ZJ485" t="n">
        <v>18466</v>
      </c>
      <c r="ZK485" t="n">
        <v>49.37</v>
      </c>
      <c r="ZL485" t="n">
        <v>340</v>
      </c>
      <c r="ZM485" t="n">
        <v>18466</v>
      </c>
      <c r="ZN485" t="n">
        <v>49.37</v>
      </c>
      <c r="ZO485" t="n">
        <v>340</v>
      </c>
      <c r="ZP485" t="n">
        <v>18553</v>
      </c>
      <c r="ZQ485" t="n">
        <v>52.88</v>
      </c>
      <c r="ZR485" t="n">
        <v>341</v>
      </c>
      <c r="ZS485" t="n">
        <v>18492</v>
      </c>
      <c r="ZT485" t="n">
        <v>49</v>
      </c>
      <c r="ZU485" t="n">
        <v>336</v>
      </c>
      <c r="ZV485" t="n">
        <v>18412</v>
      </c>
      <c r="ZW485" t="n">
        <v>42.19</v>
      </c>
      <c r="ZX485" t="n">
        <v>336</v>
      </c>
      <c r="ZY485" t="n">
        <v>18567</v>
      </c>
      <c r="ZZ485" t="n">
        <v>53.75</v>
      </c>
      <c r="AAA485" t="n">
        <v>336</v>
      </c>
      <c r="AAB485" t="n">
        <v>18337</v>
      </c>
      <c r="AAC485" t="n">
        <v>54.49</v>
      </c>
      <c r="AAD485" t="n">
        <v>340</v>
      </c>
      <c r="AAE485" t="n">
        <v>18633</v>
      </c>
      <c r="AAF485" t="n">
        <v>80.04000000000001</v>
      </c>
      <c r="AAG485" t="n">
        <v>335</v>
      </c>
      <c r="AAH485" t="n">
        <v>19910</v>
      </c>
      <c r="AAI485" t="n">
        <v>43.87</v>
      </c>
      <c r="AAJ485" t="n">
        <v>323</v>
      </c>
      <c r="AAK485" t="n">
        <v>19274</v>
      </c>
      <c r="AAL485" t="n">
        <v>65.84</v>
      </c>
      <c r="AAM485" t="n">
        <v>329</v>
      </c>
      <c r="AAN485" t="n">
        <v>18774</v>
      </c>
      <c r="AAO485" t="n">
        <v>52.06</v>
      </c>
      <c r="AAP485" t="n">
        <v>331</v>
      </c>
      <c r="AAQ485" t="n">
        <v>18368</v>
      </c>
      <c r="AAR485" t="n">
        <v>54.24</v>
      </c>
      <c r="AAS485" t="n">
        <v>333</v>
      </c>
      <c r="AAT485" t="n">
        <v>18715</v>
      </c>
      <c r="AAU485" t="n">
        <v>51.86</v>
      </c>
      <c r="AAV485" t="n">
        <v>333</v>
      </c>
      <c r="AAW485" t="n">
        <v>18721</v>
      </c>
      <c r="AAX485" t="n">
        <v>45.96</v>
      </c>
      <c r="AAY485" t="n">
        <v>332</v>
      </c>
      <c r="AAZ485" t="n">
        <v>19055</v>
      </c>
      <c r="ABA485" t="n">
        <v>46.62</v>
      </c>
      <c r="ABB485" t="n">
        <v>333</v>
      </c>
      <c r="ABC485" t="n">
        <v>19133</v>
      </c>
      <c r="ABD485" t="n">
        <v>46.08</v>
      </c>
      <c r="ABE485" t="n">
        <v>331</v>
      </c>
      <c r="ABF485" t="n">
        <v>19311</v>
      </c>
      <c r="ABG485" t="n">
        <v>46.9</v>
      </c>
      <c r="ABH485" t="n">
        <v>329</v>
      </c>
      <c r="ABI485" t="n">
        <v>19161</v>
      </c>
      <c r="ABJ485" t="n">
        <v>54.99</v>
      </c>
      <c r="ABK485" t="n">
        <v>330</v>
      </c>
      <c r="ABL485" t="n">
        <v>19531</v>
      </c>
      <c r="ABM485" t="n">
        <v>52.99</v>
      </c>
      <c r="ABN485" t="n">
        <v>326</v>
      </c>
      <c r="ABO485" t="n">
        <v>19619</v>
      </c>
      <c r="ABP485" t="n">
        <v>51.05</v>
      </c>
      <c r="ABQ485" t="n">
        <v>324</v>
      </c>
      <c r="ABR485" t="n">
        <v>19648</v>
      </c>
      <c r="ABS485" t="n">
        <v>48.45</v>
      </c>
      <c r="ABT485" t="n">
        <v>323</v>
      </c>
      <c r="ABU485" t="n">
        <v>19602</v>
      </c>
      <c r="ABV485" t="n">
        <v>54.13</v>
      </c>
      <c r="ABW485" t="n">
        <v>323</v>
      </c>
      <c r="ABX485" t="n">
        <v>19705</v>
      </c>
      <c r="ABY485" t="n">
        <v>59.88</v>
      </c>
      <c r="ABZ485" t="n">
        <v>323</v>
      </c>
      <c r="ACA485" t="n">
        <v>19621</v>
      </c>
      <c r="ACB485" t="n">
        <v>50.61</v>
      </c>
      <c r="ACC485" t="n">
        <v>325</v>
      </c>
      <c r="ACD485" t="n">
        <v>19822</v>
      </c>
      <c r="ACE485" t="n">
        <v>44.97</v>
      </c>
      <c r="ACF485" t="n">
        <v>322</v>
      </c>
      <c r="ACG485" t="n">
        <v>19649</v>
      </c>
      <c r="ACH485" t="n">
        <v>52.07</v>
      </c>
      <c r="ACI485" t="n">
        <v>324</v>
      </c>
      <c r="ACJ485" t="n">
        <v>19910</v>
      </c>
      <c r="ACK485" t="n">
        <v>71.14</v>
      </c>
      <c r="ACL485" t="n">
        <v>324</v>
      </c>
      <c r="ACM485" t="n">
        <v>20282</v>
      </c>
      <c r="ACN485" t="n">
        <v>49.22</v>
      </c>
      <c r="ACO485" t="n">
        <v>322</v>
      </c>
      <c r="ACP485" t="n">
        <v>22033</v>
      </c>
      <c r="ACQ485" t="n">
        <v>56.89</v>
      </c>
      <c r="ACR485" t="n">
        <v>313</v>
      </c>
      <c r="ACS485" t="n">
        <v>21527</v>
      </c>
      <c r="ACT485" t="n">
        <v>58.23</v>
      </c>
      <c r="ACU485" t="n">
        <v>314</v>
      </c>
      <c r="ACV485" t="n">
        <v>21353</v>
      </c>
      <c r="ACW485" t="n">
        <v>61.84</v>
      </c>
      <c r="ACX485" t="n">
        <v>316</v>
      </c>
      <c r="ACY485" t="n">
        <v>20841</v>
      </c>
      <c r="ACZ485" t="n">
        <v>41.98</v>
      </c>
      <c r="ADA485" t="n">
        <v>317</v>
      </c>
      <c r="ADB485" t="n">
        <v>21193</v>
      </c>
      <c r="ADC485" t="n">
        <v>44.83</v>
      </c>
      <c r="ADD485" t="n">
        <v>316</v>
      </c>
      <c r="ADE485" t="n">
        <v>21198</v>
      </c>
      <c r="ADF485" t="n">
        <v>56.85</v>
      </c>
      <c r="ADG485" t="n">
        <v>316</v>
      </c>
      <c r="ADH485" t="n">
        <v>21337</v>
      </c>
      <c r="ADI485" t="n">
        <v>57.1</v>
      </c>
      <c r="ADJ485" t="n">
        <v>314</v>
      </c>
      <c r="ADK485" t="n">
        <v>21384</v>
      </c>
      <c r="ADL485" t="n">
        <v>55.74</v>
      </c>
      <c r="ADM485" t="n">
        <v>313</v>
      </c>
      <c r="ADN485" t="n">
        <v>21128</v>
      </c>
      <c r="ADO485" t="n">
        <v>52.86</v>
      </c>
      <c r="ADP485" t="n">
        <v>317</v>
      </c>
      <c r="ADQ485" t="n">
        <v>21152</v>
      </c>
      <c r="ADR485" t="n">
        <v>48.36</v>
      </c>
      <c r="ADS485" t="n">
        <v>318</v>
      </c>
      <c r="ADT485" t="n">
        <v>20827</v>
      </c>
      <c r="ADU485" t="n">
        <v>49.3</v>
      </c>
      <c r="ADV485" t="n">
        <v>320</v>
      </c>
      <c r="ADW485" t="n">
        <v>20595</v>
      </c>
      <c r="ADX485" t="n">
        <v>49.11</v>
      </c>
      <c r="ADY485" t="n">
        <v>319</v>
      </c>
      <c r="ADZ485" t="n">
        <v>20873</v>
      </c>
      <c r="AEA485" t="n">
        <v>59.48</v>
      </c>
      <c r="AEB485" t="n">
        <v>316</v>
      </c>
      <c r="AEC485" t="n">
        <v>20598</v>
      </c>
      <c r="AED485" t="n">
        <v>51.42</v>
      </c>
      <c r="AEE485" t="n">
        <v>320</v>
      </c>
      <c r="AEF485" t="n">
        <v>20229</v>
      </c>
      <c r="AEG485" t="n">
        <v>59.57</v>
      </c>
      <c r="AEH485" t="n">
        <v>321</v>
      </c>
      <c r="AEI485" t="n">
        <v>19831</v>
      </c>
      <c r="AEJ485" t="n">
        <v>58.2</v>
      </c>
      <c r="AEK485" t="n">
        <v>320</v>
      </c>
      <c r="AEL485" t="n">
        <v>19989</v>
      </c>
      <c r="AEM485" t="n">
        <v>51.22</v>
      </c>
      <c r="AEN485" t="n">
        <v>319</v>
      </c>
      <c r="AEO485" t="n">
        <v>20342</v>
      </c>
      <c r="AEP485" t="n">
        <v>47.97</v>
      </c>
      <c r="AEQ485" t="n">
        <v>320</v>
      </c>
      <c r="AER485" t="n">
        <v>21229</v>
      </c>
      <c r="AES485" t="n">
        <v>61.24</v>
      </c>
      <c r="AET485" t="n">
        <v>312</v>
      </c>
      <c r="AEU485" t="n">
        <v>20914</v>
      </c>
      <c r="AEV485" t="n">
        <v>49.61</v>
      </c>
      <c r="AEW485" t="n">
        <v>316</v>
      </c>
      <c r="AEX485" t="n">
        <v>20932</v>
      </c>
      <c r="AEY485" t="n">
        <v>51.71</v>
      </c>
      <c r="AEZ485" t="n">
        <v>315</v>
      </c>
      <c r="AFA485" t="n">
        <v>20826</v>
      </c>
      <c r="AFB485" t="n">
        <v>57.2</v>
      </c>
      <c r="AFC485" t="n">
        <v>320</v>
      </c>
      <c r="AFD485" t="n">
        <v>20997</v>
      </c>
      <c r="AFE485" t="n">
        <v>41.47</v>
      </c>
      <c r="AFF485" t="n">
        <v>317</v>
      </c>
      <c r="AFG485" t="n">
        <v>22018</v>
      </c>
      <c r="AFH485" t="n">
        <v>50.16</v>
      </c>
      <c r="AFI485" t="n">
        <v>308</v>
      </c>
      <c r="AFJ485" t="n">
        <v>21547</v>
      </c>
      <c r="AFK485" t="n">
        <v>49.08</v>
      </c>
      <c r="AFL485" t="n">
        <v>308</v>
      </c>
      <c r="AFM485" t="n">
        <v>22029</v>
      </c>
      <c r="AFN485" t="n">
        <v>52.88</v>
      </c>
      <c r="AFO485" t="n">
        <v>302</v>
      </c>
      <c r="AFP485" t="n">
        <v>21586</v>
      </c>
      <c r="AFQ485" t="n">
        <v>60.62</v>
      </c>
      <c r="AFR485" t="n">
        <v>308</v>
      </c>
      <c r="AFS485" t="n">
        <v>20829</v>
      </c>
      <c r="AFT485" t="n">
        <v>48.97</v>
      </c>
      <c r="AFU485" t="n">
        <v>222</v>
      </c>
      <c r="AFV485" t="n">
        <v>20404</v>
      </c>
      <c r="AFW485" t="n">
        <v>49.9</v>
      </c>
      <c r="AFX485" t="n">
        <v>312</v>
      </c>
      <c r="AFY485" t="n">
        <v>20433</v>
      </c>
      <c r="AFZ485" t="n">
        <v>52.82</v>
      </c>
      <c r="AGA485" t="n">
        <v>316</v>
      </c>
      <c r="AGB485" t="n">
        <v>20463</v>
      </c>
      <c r="AGC485" t="n">
        <v>49.68</v>
      </c>
      <c r="AGD485" t="n">
        <v>316</v>
      </c>
      <c r="AGE485" t="n">
        <v>19808</v>
      </c>
      <c r="AGF485" t="n">
        <v>54.53</v>
      </c>
      <c r="AGG485" t="n">
        <v>318</v>
      </c>
      <c r="AGH485" t="n">
        <v>19874</v>
      </c>
      <c r="AGI485" t="n">
        <v>50.72</v>
      </c>
      <c r="AGJ485" t="n">
        <v>320</v>
      </c>
      <c r="AGK485" t="n">
        <v>20348</v>
      </c>
      <c r="AGL485" t="n">
        <v>57.13</v>
      </c>
      <c r="AGM485" t="n">
        <v>314</v>
      </c>
      <c r="AGN485" t="n">
        <v>20098</v>
      </c>
      <c r="AGO485" t="n">
        <v>51.41</v>
      </c>
      <c r="AGP485" t="n">
        <v>319</v>
      </c>
      <c r="AGQ485" t="n">
        <v>20119</v>
      </c>
      <c r="AGR485" t="n">
        <v>49.04</v>
      </c>
      <c r="AGS485" t="n">
        <v>317</v>
      </c>
      <c r="AGT485" t="n">
        <v>20099</v>
      </c>
      <c r="AGU485" t="n">
        <v>51.75</v>
      </c>
      <c r="AGV485" t="n">
        <v>319</v>
      </c>
      <c r="AGW485" t="n">
        <v>21476</v>
      </c>
      <c r="AGX485" t="n">
        <v>46.01</v>
      </c>
      <c r="AGY485" t="n">
        <v>305</v>
      </c>
      <c r="AGZ485" t="n">
        <v>21435</v>
      </c>
      <c r="AHA485" t="n">
        <v>46.38</v>
      </c>
      <c r="AHB485" t="n">
        <v>303</v>
      </c>
      <c r="AHC485" t="n">
        <v>20763</v>
      </c>
      <c r="AHD485" t="n">
        <v>50.97</v>
      </c>
      <c r="AHE485" t="n">
        <v>304</v>
      </c>
      <c r="AHF485" t="n">
        <v>20117</v>
      </c>
      <c r="AHG485" t="n">
        <v>42.71</v>
      </c>
      <c r="AHH485" t="n">
        <v>312</v>
      </c>
      <c r="AHI485" t="n">
        <v>20106</v>
      </c>
      <c r="AHJ485" t="n">
        <v>45.17</v>
      </c>
      <c r="AHK485" t="n">
        <v>305</v>
      </c>
      <c r="AHL485" t="n">
        <v>19940</v>
      </c>
      <c r="AHM485" t="n">
        <v>50.56</v>
      </c>
      <c r="AHN485" t="n">
        <v>307</v>
      </c>
      <c r="AHO485" t="n">
        <v>20755</v>
      </c>
      <c r="AHP485" t="n">
        <v>43.82</v>
      </c>
      <c r="AHQ485" t="n">
        <v>305</v>
      </c>
      <c r="AHR485" t="n">
        <v>20863</v>
      </c>
      <c r="AHS485" t="n">
        <v>42.39</v>
      </c>
      <c r="AHT485" t="n">
        <v>305</v>
      </c>
      <c r="AHU485" t="n">
        <v>20781</v>
      </c>
      <c r="AHV485" t="n">
        <v>59.1</v>
      </c>
      <c r="AHW485" t="n">
        <v>59</v>
      </c>
      <c r="AHX485" t="n">
        <v>20287</v>
      </c>
      <c r="AHY485" t="n">
        <v>53.31</v>
      </c>
      <c r="AHZ485" t="n">
        <v>482</v>
      </c>
    </row>
    <row r="486" ht="14.4" customHeight="1">
      <c r="A486" t="inlineStr">
        <is>
          <t>CANFINHOME</t>
        </is>
      </c>
      <c r="B486" t="n">
        <v>10486.55</v>
      </c>
      <c r="C486" t="n">
        <v>74.00999999999999</v>
      </c>
      <c r="D486" t="n">
        <v>490</v>
      </c>
      <c r="E486" t="n">
        <v>10320.78</v>
      </c>
      <c r="F486" t="n">
        <v>51.88</v>
      </c>
      <c r="G486" t="n">
        <v>492</v>
      </c>
      <c r="H486" t="n">
        <v>10186.29</v>
      </c>
      <c r="I486" t="n">
        <v>71.37</v>
      </c>
      <c r="J486" t="n">
        <v>493</v>
      </c>
      <c r="K486" t="n">
        <v>10178.3</v>
      </c>
      <c r="L486" t="n">
        <v>49.02</v>
      </c>
      <c r="M486" t="n">
        <v>494</v>
      </c>
      <c r="N486" t="n">
        <v>10532.49</v>
      </c>
      <c r="O486" t="n">
        <v>52.44</v>
      </c>
      <c r="P486" t="n">
        <v>489</v>
      </c>
      <c r="Q486" t="n">
        <v>10440.61</v>
      </c>
      <c r="R486" t="n">
        <v>52</v>
      </c>
      <c r="S486" t="n">
        <v>491</v>
      </c>
      <c r="T486" s="1" t="n">
        <v>10532.49</v>
      </c>
      <c r="U486" t="n">
        <v>46.05</v>
      </c>
      <c r="V486" t="n">
        <v>484</v>
      </c>
      <c r="W486" s="10" t="n">
        <v>10518.51</v>
      </c>
      <c r="X486" t="n">
        <v>55.95</v>
      </c>
      <c r="Y486" t="n">
        <v>489</v>
      </c>
      <c r="Z486" s="18" t="n">
        <v>10553.8</v>
      </c>
      <c r="AA486" t="n">
        <v>62.36</v>
      </c>
      <c r="AB486" t="n">
        <v>492</v>
      </c>
      <c r="AC486" s="25" t="n">
        <v>10552.46</v>
      </c>
      <c r="AD486" t="n">
        <v>56.44</v>
      </c>
      <c r="AE486" t="n">
        <v>491</v>
      </c>
      <c r="AF486" s="31" t="n">
        <v>10798.8</v>
      </c>
      <c r="AG486" t="n">
        <v>49.87</v>
      </c>
      <c r="AH486" t="n">
        <v>487</v>
      </c>
      <c r="AI486" s="39" t="n">
        <v>10838.75</v>
      </c>
      <c r="AJ486" s="36" t="n">
        <v>50.89</v>
      </c>
      <c r="AK486" t="n">
        <v>485</v>
      </c>
      <c r="AL486" s="45" t="n">
        <v>10908.65</v>
      </c>
      <c r="AM486" t="n">
        <v>50.01</v>
      </c>
      <c r="AN486" t="n">
        <v>484</v>
      </c>
      <c r="AO486" s="51" t="n">
        <v>10918.64</v>
      </c>
      <c r="AP486" t="n">
        <v>70.44</v>
      </c>
      <c r="AQ486" t="n">
        <v>482</v>
      </c>
      <c r="AR486" s="57" t="n">
        <v>10862.05</v>
      </c>
      <c r="AS486" t="n">
        <v>70.89</v>
      </c>
      <c r="AT486" t="n">
        <v>480</v>
      </c>
      <c r="AU486" s="64" t="n">
        <v>10931.95</v>
      </c>
      <c r="AV486" t="n">
        <v>85.48</v>
      </c>
      <c r="AW486" t="n">
        <v>481</v>
      </c>
      <c r="AX486" s="71" t="n">
        <v>10651</v>
      </c>
      <c r="AY486" t="n">
        <v>64.47</v>
      </c>
      <c r="AZ486" t="n">
        <v>489</v>
      </c>
      <c r="BA486" s="75" t="n">
        <v>10565.78</v>
      </c>
      <c r="BB486" t="n">
        <v>34.61</v>
      </c>
      <c r="BC486" t="n">
        <v>486</v>
      </c>
      <c r="BD486" s="78" t="n">
        <v>10599.07</v>
      </c>
      <c r="BE486" t="n">
        <v>52.36</v>
      </c>
      <c r="BF486" t="n">
        <v>486</v>
      </c>
      <c r="BG486" t="n">
        <v>10599.07</v>
      </c>
      <c r="BH486" t="n">
        <v>55.91</v>
      </c>
      <c r="BI486" t="n">
        <v>487</v>
      </c>
      <c r="BJ486" s="88" t="n">
        <v>10812.11</v>
      </c>
      <c r="BK486" t="n">
        <v>39.01</v>
      </c>
      <c r="BL486" t="n">
        <v>485</v>
      </c>
      <c r="BM486" s="88" t="n">
        <v>10864.05</v>
      </c>
      <c r="BN486" t="n">
        <v>61.85</v>
      </c>
      <c r="BO486" t="n">
        <v>486</v>
      </c>
      <c r="BP486" s="87" t="n">
        <v>10852.06</v>
      </c>
      <c r="BQ486" t="n">
        <v>48.07</v>
      </c>
      <c r="BR486" t="n">
        <v>483</v>
      </c>
      <c r="BS486" s="87" t="n">
        <v>10824.1</v>
      </c>
      <c r="BT486" t="n">
        <v>51.11</v>
      </c>
      <c r="BU486" t="n">
        <v>483</v>
      </c>
      <c r="BV486" s="93" t="n">
        <v>10599.07</v>
      </c>
      <c r="BW486" t="n">
        <v>58.65</v>
      </c>
      <c r="BX486" t="n">
        <v>491</v>
      </c>
      <c r="BY486" s="100" t="n">
        <v>10472.57</v>
      </c>
      <c r="BZ486" t="n">
        <v>58.56</v>
      </c>
      <c r="CA486" t="n">
        <v>484</v>
      </c>
      <c r="CB486" s="105" t="n">
        <v>10319.44</v>
      </c>
      <c r="CC486" t="n">
        <v>55.55</v>
      </c>
      <c r="CD486" t="n">
        <v>490</v>
      </c>
      <c r="CE486" s="110" t="n">
        <v>10295.48</v>
      </c>
      <c r="CF486" t="n">
        <v>63.55</v>
      </c>
      <c r="CG486" t="n">
        <v>490</v>
      </c>
      <c r="CH486" s="116" t="n">
        <v>10172.98</v>
      </c>
      <c r="CI486" t="n">
        <v>56.84</v>
      </c>
      <c r="CJ486" t="n">
        <v>486</v>
      </c>
      <c r="CK486" s="125" t="n">
        <v>9958.6</v>
      </c>
      <c r="CL486" t="n">
        <v>54.39</v>
      </c>
      <c r="CM486" t="n">
        <v>489</v>
      </c>
      <c r="CN486" s="128" t="n">
        <v>9830.77</v>
      </c>
      <c r="CO486" t="n">
        <v>61.21</v>
      </c>
      <c r="CP486" t="n">
        <v>492</v>
      </c>
      <c r="CQ486" s="135" t="n">
        <v>10007.86</v>
      </c>
      <c r="CR486" t="n">
        <v>85.67</v>
      </c>
      <c r="CS486" t="n">
        <v>488</v>
      </c>
      <c r="CT486" s="141" t="n">
        <v>9854.07</v>
      </c>
      <c r="CU486" t="n">
        <v>64.88</v>
      </c>
      <c r="CV486" t="n">
        <v>490</v>
      </c>
      <c r="CW486" s="146" t="n">
        <v>10083.76</v>
      </c>
      <c r="CX486" t="n">
        <v>49.81</v>
      </c>
      <c r="CY486" t="n">
        <v>489</v>
      </c>
      <c r="CZ486" s="153" t="n">
        <v>10105.73</v>
      </c>
      <c r="DA486" t="n">
        <v>52.59</v>
      </c>
      <c r="DB486" t="n">
        <v>488</v>
      </c>
      <c r="DC486" s="159" t="n">
        <v>9895.35</v>
      </c>
      <c r="DD486" t="n">
        <v>48.8</v>
      </c>
      <c r="DE486" t="n">
        <v>488</v>
      </c>
      <c r="DF486" s="164" t="n">
        <v>9880.040000000001</v>
      </c>
      <c r="DG486" t="n">
        <v>68.83</v>
      </c>
      <c r="DH486" t="n">
        <v>489</v>
      </c>
      <c r="DI486" s="170" t="n">
        <v>9840.09</v>
      </c>
      <c r="DJ486" t="n">
        <v>59.04</v>
      </c>
      <c r="DK486" t="n">
        <v>486</v>
      </c>
      <c r="DL486" s="176" t="n">
        <v>10033.83</v>
      </c>
      <c r="DM486" t="n">
        <v>90.42</v>
      </c>
      <c r="DN486" t="n">
        <v>484</v>
      </c>
      <c r="DO486" s="177" t="n">
        <v>9860.059999999999</v>
      </c>
      <c r="DP486" t="n">
        <v>53.44</v>
      </c>
      <c r="DQ486" t="n">
        <v>486</v>
      </c>
      <c r="DR486" s="176" t="n">
        <v>10016.52</v>
      </c>
      <c r="DS486" t="n">
        <v>51.93</v>
      </c>
      <c r="DT486" t="n">
        <v>484</v>
      </c>
      <c r="DU486" s="176" t="n">
        <v>10119.71</v>
      </c>
      <c r="DV486" t="n">
        <v>85.64</v>
      </c>
      <c r="DW486" t="n">
        <v>481</v>
      </c>
      <c r="DX486" s="177" t="n">
        <v>10113.06</v>
      </c>
      <c r="DY486" t="n">
        <v>64.44</v>
      </c>
      <c r="DZ486" t="n">
        <v>484</v>
      </c>
      <c r="EA486" s="182" t="n">
        <v>10239.55</v>
      </c>
      <c r="EB486" t="n">
        <v>63.18</v>
      </c>
      <c r="EC486" t="n">
        <v>480</v>
      </c>
      <c r="ED486" s="188" t="n">
        <v>10384.02</v>
      </c>
      <c r="EE486" t="n">
        <v>59.28</v>
      </c>
      <c r="EF486" t="n">
        <v>484</v>
      </c>
      <c r="EG486" s="189" t="n">
        <v>10252.87</v>
      </c>
      <c r="EH486" t="n">
        <v>50.17</v>
      </c>
      <c r="EI486" t="n">
        <v>484</v>
      </c>
      <c r="EJ486" s="196" t="n">
        <v>10186.29</v>
      </c>
      <c r="EK486" t="n">
        <v>80.45</v>
      </c>
      <c r="EL486" t="n">
        <v>486</v>
      </c>
      <c r="EM486" s="197" t="n">
        <v>9813.459999999999</v>
      </c>
      <c r="EN486" t="n">
        <v>81.37</v>
      </c>
      <c r="EO486" t="n">
        <v>489</v>
      </c>
      <c r="EP486" s="201" t="n">
        <v>9651.01</v>
      </c>
      <c r="EQ486" t="n">
        <v>71.18000000000001</v>
      </c>
      <c r="ER486" t="n">
        <v>494</v>
      </c>
      <c r="ES486" s="201" t="n">
        <v>9639.690000000001</v>
      </c>
      <c r="ET486" t="n">
        <v>71.03</v>
      </c>
      <c r="EU486" t="n">
        <v>490</v>
      </c>
      <c r="EV486" s="206" t="n">
        <v>9577.780000000001</v>
      </c>
      <c r="EW486" t="n">
        <v>71.17</v>
      </c>
      <c r="EX486" t="n">
        <v>495</v>
      </c>
      <c r="EY486" s="215" t="n">
        <v>10106.4</v>
      </c>
      <c r="EZ486" t="n">
        <v>46.32</v>
      </c>
      <c r="FA486" t="n">
        <v>488</v>
      </c>
      <c r="FB486" s="212" t="n">
        <v>10217.58</v>
      </c>
      <c r="FC486" t="n">
        <v>41.12</v>
      </c>
      <c r="FD486" t="n">
        <v>487</v>
      </c>
      <c r="FE486" s="213" t="n">
        <v>10073.11</v>
      </c>
      <c r="FF486" t="n">
        <v>64.26000000000001</v>
      </c>
      <c r="FG486" t="n">
        <v>489</v>
      </c>
      <c r="FH486" s="213" t="n">
        <v>9987.889999999999</v>
      </c>
      <c r="FI486" t="n">
        <v>61.31</v>
      </c>
      <c r="FJ486" t="n">
        <v>486</v>
      </c>
      <c r="FK486" s="213" t="n">
        <v>9959.93</v>
      </c>
      <c r="FL486" t="n">
        <v>53.95</v>
      </c>
      <c r="FM486" t="n">
        <v>488</v>
      </c>
      <c r="FN486" s="218" t="n">
        <v>9866.049999999999</v>
      </c>
      <c r="FO486" t="n">
        <v>56.69</v>
      </c>
      <c r="FP486" t="n">
        <v>482</v>
      </c>
      <c r="FQ486" t="inlineStr">
        <is>
          <t>NULL</t>
        </is>
      </c>
      <c r="FR486" t="inlineStr">
        <is>
          <t>NULL</t>
        </is>
      </c>
      <c r="FS486" t="inlineStr">
        <is>
          <t>-</t>
        </is>
      </c>
      <c r="FT486" t="n">
        <v>9878.040000000001</v>
      </c>
      <c r="FU486" t="n">
        <v>80.61</v>
      </c>
      <c r="FV486" t="n">
        <v>494</v>
      </c>
      <c r="FW486" s="230" t="n">
        <v>9970.58</v>
      </c>
      <c r="FX486" t="n">
        <v>51.79</v>
      </c>
      <c r="FY486" t="n">
        <v>493</v>
      </c>
      <c r="FZ486" s="237" t="n">
        <v>10009.2</v>
      </c>
      <c r="GA486" t="n">
        <v>70.45999999999999</v>
      </c>
      <c r="GB486" t="n">
        <v>488</v>
      </c>
      <c r="GC486" s="237" t="n">
        <v>10336.09</v>
      </c>
      <c r="GD486" t="n">
        <v>29.35</v>
      </c>
      <c r="GE486" t="n">
        <v>487</v>
      </c>
      <c r="GF486" s="237" t="n">
        <v>10392.68</v>
      </c>
      <c r="GG486" t="n">
        <v>64.88</v>
      </c>
      <c r="GH486" t="n">
        <v>486</v>
      </c>
      <c r="GI486" s="236" t="n">
        <v>10321.44</v>
      </c>
      <c r="GJ486" t="n">
        <v>53.25</v>
      </c>
      <c r="GK486" t="n">
        <v>486</v>
      </c>
      <c r="GL486" s="236" t="n">
        <v>10306.13</v>
      </c>
      <c r="GM486" t="n">
        <v>57.45</v>
      </c>
      <c r="GN486" t="n">
        <v>484</v>
      </c>
      <c r="GO486" s="236" t="n">
        <v>10274.84</v>
      </c>
      <c r="GP486" t="n">
        <v>62.94</v>
      </c>
      <c r="GQ486" t="n">
        <v>487</v>
      </c>
      <c r="GR486" s="237" t="n">
        <v>10397.34</v>
      </c>
      <c r="GS486" t="n">
        <v>63.4</v>
      </c>
      <c r="GT486" t="n">
        <v>485</v>
      </c>
      <c r="GU486" s="236" t="n">
        <v>10292.81</v>
      </c>
      <c r="GV486" t="n">
        <v>50.55</v>
      </c>
      <c r="GW486" t="n">
        <v>485</v>
      </c>
      <c r="GX486" s="236" t="n">
        <v>10160.99</v>
      </c>
      <c r="GY486" t="n">
        <v>58.86</v>
      </c>
      <c r="GZ486" t="n">
        <v>487</v>
      </c>
      <c r="HA486" s="236" t="n">
        <v>9906.67</v>
      </c>
      <c r="HB486" t="n">
        <v>49.86</v>
      </c>
      <c r="HC486" t="n">
        <v>481</v>
      </c>
      <c r="HD486" s="243" t="n">
        <v>9998.540000000001</v>
      </c>
      <c r="HE486" t="n">
        <v>69.06</v>
      </c>
      <c r="HF486" t="n">
        <v>481</v>
      </c>
      <c r="HG486" s="243" t="n">
        <v>10168.31</v>
      </c>
      <c r="HH486" t="n">
        <v>48.9</v>
      </c>
      <c r="HI486" t="n">
        <v>470</v>
      </c>
      <c r="HJ486" t="n">
        <v>10425.97</v>
      </c>
      <c r="HK486" t="n">
        <v>78.63</v>
      </c>
      <c r="HL486" t="n">
        <v>473</v>
      </c>
      <c r="HM486" s="251" t="n">
        <v>10585.75</v>
      </c>
      <c r="HN486" t="n">
        <v>69.56999999999999</v>
      </c>
      <c r="HO486" t="n">
        <v>473</v>
      </c>
      <c r="HP486" s="251" t="n">
        <v>10758.85</v>
      </c>
      <c r="HQ486" t="n">
        <v>62.11</v>
      </c>
      <c r="HR486" t="n">
        <v>471</v>
      </c>
      <c r="HS486" s="250" t="n">
        <v>10718.91</v>
      </c>
      <c r="HT486" t="n">
        <v>58.85</v>
      </c>
      <c r="HU486" t="n">
        <v>472</v>
      </c>
      <c r="HV486" s="250" t="n">
        <v>10570.44</v>
      </c>
      <c r="HW486" t="n">
        <v>64.95999999999999</v>
      </c>
      <c r="HX486" t="n">
        <v>476</v>
      </c>
      <c r="HY486" s="250" t="n">
        <v>10519.18</v>
      </c>
      <c r="HZ486" t="n">
        <v>52.13</v>
      </c>
      <c r="IA486" t="n">
        <v>472</v>
      </c>
      <c r="IB486" s="251" t="n">
        <v>10599.07</v>
      </c>
      <c r="IC486" t="n">
        <v>79.55</v>
      </c>
      <c r="ID486" t="n">
        <v>474</v>
      </c>
      <c r="IE486" s="251" t="n">
        <v>10658.99</v>
      </c>
      <c r="IF486" t="n">
        <v>60.34</v>
      </c>
      <c r="IG486" t="n">
        <v>471</v>
      </c>
      <c r="IH486" s="250" t="n">
        <v>10453.26</v>
      </c>
      <c r="II486" t="n">
        <v>65.88</v>
      </c>
      <c r="IJ486" t="n">
        <v>474</v>
      </c>
      <c r="IK486" s="251" t="n">
        <v>10698.93</v>
      </c>
      <c r="IL486" t="n">
        <v>65.88</v>
      </c>
      <c r="IM486" t="n">
        <v>472</v>
      </c>
      <c r="IN486" s="250" t="n">
        <v>10668.31</v>
      </c>
      <c r="IO486" t="n">
        <v>69</v>
      </c>
      <c r="IP486" t="n">
        <v>468</v>
      </c>
      <c r="IQ486" s="251" t="n">
        <v>11268.17</v>
      </c>
      <c r="IR486" t="n">
        <v>69.16</v>
      </c>
      <c r="IS486" t="n">
        <v>461</v>
      </c>
      <c r="IT486" s="256" t="n">
        <v>11384.68</v>
      </c>
      <c r="IU486" t="n">
        <v>71.11</v>
      </c>
      <c r="IV486" t="n">
        <v>458</v>
      </c>
      <c r="IW486" s="262" t="n">
        <v>11544.46</v>
      </c>
      <c r="IX486" t="n">
        <v>70.59</v>
      </c>
      <c r="IY486" t="n">
        <v>455</v>
      </c>
      <c r="IZ486" s="263" t="n">
        <v>11507.18</v>
      </c>
      <c r="JA486" t="n">
        <v>64.55</v>
      </c>
      <c r="JB486" t="n">
        <v>457</v>
      </c>
      <c r="JC486" s="269" t="n">
        <v>11611.71</v>
      </c>
      <c r="JD486" t="n">
        <v>67.91</v>
      </c>
      <c r="JE486" t="n">
        <v>456</v>
      </c>
      <c r="JF486" s="268" t="n">
        <v>11491.2</v>
      </c>
      <c r="JG486" t="n">
        <v>59.63</v>
      </c>
      <c r="JH486" t="n">
        <v>454</v>
      </c>
      <c r="JI486" s="269" t="n">
        <v>11511.84</v>
      </c>
      <c r="JJ486" t="n">
        <v>56.56</v>
      </c>
      <c r="JK486" t="n">
        <v>457</v>
      </c>
      <c r="JL486" s="268" t="n">
        <v>11475.89</v>
      </c>
      <c r="JM486" t="n">
        <v>61.17</v>
      </c>
      <c r="JN486" t="n">
        <v>455</v>
      </c>
      <c r="JO486" t="inlineStr">
        <is>
          <t>NULL</t>
        </is>
      </c>
      <c r="JP486" t="inlineStr">
        <is>
          <t>NULL</t>
        </is>
      </c>
      <c r="JQ486" t="inlineStr">
        <is>
          <t>-</t>
        </is>
      </c>
      <c r="JR486" t="n">
        <v>11637.67</v>
      </c>
      <c r="JS486" t="n">
        <v>49.6</v>
      </c>
      <c r="JT486" t="n">
        <v>449</v>
      </c>
      <c r="JU486" s="274" t="n">
        <v>11686.27</v>
      </c>
      <c r="JV486" t="n">
        <v>58.61</v>
      </c>
      <c r="JW486" t="n">
        <v>448</v>
      </c>
      <c r="JX486" s="274" t="n">
        <v>11917.29</v>
      </c>
      <c r="JY486" t="n">
        <v>64.06</v>
      </c>
      <c r="JZ486" t="n">
        <v>442</v>
      </c>
      <c r="KA486" s="281" t="n">
        <v>11730.88</v>
      </c>
      <c r="KB486" t="n">
        <v>58.71</v>
      </c>
      <c r="KC486" t="n">
        <v>448</v>
      </c>
      <c r="KD486" s="281" t="n">
        <v>11481.88</v>
      </c>
      <c r="KE486" t="n">
        <v>71.28</v>
      </c>
      <c r="KF486" t="n">
        <v>452</v>
      </c>
      <c r="KG486" s="280" t="n">
        <v>11784.14</v>
      </c>
      <c r="KH486" t="n">
        <v>53.38</v>
      </c>
      <c r="KI486" t="n">
        <v>445</v>
      </c>
      <c r="KJ486" s="287" t="n">
        <v>11865.36</v>
      </c>
      <c r="KK486" t="n">
        <v>51.67</v>
      </c>
      <c r="KL486" t="n">
        <v>447</v>
      </c>
      <c r="KM486" s="287" t="n">
        <v>12050.45</v>
      </c>
      <c r="KN486" t="n">
        <v>35.31</v>
      </c>
      <c r="KO486" t="n">
        <v>443</v>
      </c>
      <c r="KP486" s="286" t="n">
        <v>11857.37</v>
      </c>
      <c r="KQ486" t="n">
        <v>61.26</v>
      </c>
      <c r="KR486" t="n">
        <v>444</v>
      </c>
      <c r="KS486" s="286" t="n">
        <v>11720.89</v>
      </c>
      <c r="KT486" t="n">
        <v>81.25</v>
      </c>
      <c r="KU486" t="n">
        <v>448</v>
      </c>
      <c r="KV486" s="287" t="n">
        <v>11784.14</v>
      </c>
      <c r="KW486" t="n">
        <v>67.12</v>
      </c>
      <c r="KX486" t="n">
        <v>441</v>
      </c>
      <c r="KY486" s="287" t="n">
        <v>11802.78</v>
      </c>
      <c r="KZ486" t="n">
        <v>52.91</v>
      </c>
      <c r="LA486" t="n">
        <v>439</v>
      </c>
      <c r="LB486" s="286" t="n">
        <v>11784.14</v>
      </c>
      <c r="LC486" t="n">
        <v>55.91</v>
      </c>
      <c r="LD486" t="n">
        <v>443</v>
      </c>
      <c r="LE486" s="287" t="n">
        <v>11837.4</v>
      </c>
      <c r="LF486" t="n">
        <v>34.78</v>
      </c>
      <c r="LG486" t="n">
        <v>442</v>
      </c>
      <c r="LH486" s="286" t="n">
        <v>11770.82</v>
      </c>
      <c r="LI486" t="n">
        <v>69.42</v>
      </c>
      <c r="LJ486" t="n">
        <v>443</v>
      </c>
      <c r="LK486" t="n">
        <v>11810.7708875</v>
      </c>
      <c r="LL486" t="n">
        <v>32.92</v>
      </c>
      <c r="LM486" t="n">
        <v>439</v>
      </c>
      <c r="LN486" t="n">
        <v>11858.04</v>
      </c>
      <c r="LO486" t="n">
        <v>45.72</v>
      </c>
      <c r="LP486" t="n">
        <v>441</v>
      </c>
      <c r="LQ486" t="n">
        <v>12127.01</v>
      </c>
      <c r="LR486" t="n">
        <v>32.04</v>
      </c>
      <c r="LS486" t="n">
        <v>435</v>
      </c>
      <c r="LT486" t="n">
        <v>12094.39</v>
      </c>
      <c r="LU486" t="n">
        <v>40.61</v>
      </c>
      <c r="LV486" t="n">
        <v>437</v>
      </c>
      <c r="LW486" t="n">
        <v>12049.12</v>
      </c>
      <c r="LX486" t="n">
        <v>42.78</v>
      </c>
      <c r="LY486" t="n">
        <v>436</v>
      </c>
      <c r="LZ486" t="n">
        <v>12073.75</v>
      </c>
      <c r="MA486" t="n">
        <v>46.66</v>
      </c>
      <c r="MB486" t="n">
        <v>439</v>
      </c>
      <c r="MC486" t="n">
        <v>12210.23</v>
      </c>
      <c r="MD486" t="n">
        <v>53.05</v>
      </c>
      <c r="ME486" t="n">
        <v>439</v>
      </c>
      <c r="MF486" t="n">
        <v>12183.6</v>
      </c>
      <c r="MG486" t="n">
        <v>63.17</v>
      </c>
      <c r="MH486" t="n">
        <v>440</v>
      </c>
      <c r="MI486" t="n">
        <v>12163.63</v>
      </c>
      <c r="MJ486" t="n">
        <v>48.53</v>
      </c>
      <c r="MK486" t="n">
        <v>437</v>
      </c>
      <c r="ML486" t="n">
        <v>12303.44</v>
      </c>
      <c r="MM486" t="n">
        <v>51.11</v>
      </c>
      <c r="MN486" t="n">
        <v>430</v>
      </c>
      <c r="MO486" t="n">
        <v>12290.13</v>
      </c>
      <c r="MP486" t="n">
        <v>42.56</v>
      </c>
      <c r="MQ486" t="n">
        <v>430</v>
      </c>
      <c r="MR486" t="n">
        <v>12395.98</v>
      </c>
      <c r="MS486" t="n">
        <v>67.90000000000001</v>
      </c>
      <c r="MT486" t="n">
        <v>430</v>
      </c>
      <c r="MU486" t="n">
        <v>12489.19</v>
      </c>
      <c r="MV486" t="n">
        <v>54.88</v>
      </c>
      <c r="MW486" t="n">
        <v>432</v>
      </c>
      <c r="MX486" t="n">
        <v>12278.14</v>
      </c>
      <c r="MY486" t="n">
        <v>59.74</v>
      </c>
      <c r="MZ486" t="n">
        <v>434</v>
      </c>
      <c r="NA486" t="n">
        <v>12599.04</v>
      </c>
      <c r="NB486" t="n">
        <v>57.67</v>
      </c>
      <c r="NC486" t="n">
        <v>425</v>
      </c>
      <c r="ND486" t="n">
        <v>12014.5</v>
      </c>
      <c r="NE486" t="n">
        <v>55.92</v>
      </c>
      <c r="NF486" t="n">
        <v>435</v>
      </c>
      <c r="NG486" t="n">
        <v>12295.45</v>
      </c>
      <c r="NH486" t="n">
        <v>43.81</v>
      </c>
      <c r="NI486" t="n">
        <v>429</v>
      </c>
      <c r="NJ486" t="n">
        <v>12384</v>
      </c>
      <c r="NK486" t="n">
        <v>43.76</v>
      </c>
      <c r="NL486" t="n">
        <v>433</v>
      </c>
      <c r="NM486" t="n">
        <v>12436.6</v>
      </c>
      <c r="NN486" t="n">
        <v>44.62</v>
      </c>
      <c r="NO486" t="n">
        <v>428</v>
      </c>
      <c r="NP486" t="n">
        <v>12425.28</v>
      </c>
      <c r="NQ486" t="n">
        <v>47.89</v>
      </c>
      <c r="NR486" t="n">
        <v>429</v>
      </c>
      <c r="NS486" t="n">
        <v>12583.06</v>
      </c>
      <c r="NT486" t="n">
        <v>47.34</v>
      </c>
      <c r="NU486" t="n">
        <v>427</v>
      </c>
      <c r="NV486" t="n">
        <v>12316.76</v>
      </c>
      <c r="NW486" t="n">
        <v>56.23</v>
      </c>
      <c r="NX486" t="n">
        <v>435</v>
      </c>
      <c r="NY486" t="n">
        <v>11903.98</v>
      </c>
      <c r="NZ486" t="n">
        <v>58.42</v>
      </c>
      <c r="OA486" t="n">
        <v>438</v>
      </c>
      <c r="OB486" t="n">
        <v>11931.28</v>
      </c>
      <c r="OC486" t="n">
        <v>44.98</v>
      </c>
      <c r="OD486" t="n">
        <v>431</v>
      </c>
      <c r="OE486" t="n">
        <v>11890.66</v>
      </c>
      <c r="OF486" t="n">
        <v>56.08</v>
      </c>
      <c r="OG486" t="n">
        <v>432</v>
      </c>
      <c r="OH486" t="n">
        <v>11927.95</v>
      </c>
      <c r="OI486" t="n">
        <v>55.45</v>
      </c>
      <c r="OJ486" t="n">
        <v>431</v>
      </c>
      <c r="OK486" t="n">
        <v>12210.23</v>
      </c>
      <c r="OL486" t="n">
        <v>54.58</v>
      </c>
      <c r="OM486" t="n">
        <v>428</v>
      </c>
      <c r="ON486" t="n">
        <v>12210.23</v>
      </c>
      <c r="OO486" t="n">
        <v>54.58</v>
      </c>
      <c r="OP486" t="n">
        <v>428</v>
      </c>
      <c r="OQ486" t="n">
        <v>12183.6</v>
      </c>
      <c r="OR486" t="n">
        <v>50.71</v>
      </c>
      <c r="OS486" t="n">
        <v>428</v>
      </c>
      <c r="OT486" t="n">
        <v>12489.86</v>
      </c>
      <c r="OU486" t="n">
        <v>39.7</v>
      </c>
      <c r="OV486" t="n">
        <v>420</v>
      </c>
      <c r="OW486" t="n">
        <v>12150.31</v>
      </c>
      <c r="OX486" t="n">
        <v>31.95</v>
      </c>
      <c r="OY486" t="n">
        <v>419</v>
      </c>
      <c r="OZ486" t="n">
        <v>11943.93</v>
      </c>
      <c r="PA486" t="n">
        <v>48.6</v>
      </c>
      <c r="PB486" t="n">
        <v>423</v>
      </c>
      <c r="PC486" t="n">
        <v>12131.67</v>
      </c>
      <c r="PD486" t="n">
        <v>54.65</v>
      </c>
      <c r="PE486" t="n">
        <v>422</v>
      </c>
      <c r="PF486" t="n">
        <v>11923.95</v>
      </c>
      <c r="PG486" t="n">
        <v>59.6</v>
      </c>
      <c r="PH486" t="n">
        <v>421</v>
      </c>
      <c r="PI486" t="n">
        <v>11828.08</v>
      </c>
      <c r="PJ486" t="n">
        <v>47.92</v>
      </c>
      <c r="PK486" t="n">
        <v>426</v>
      </c>
      <c r="PL486" t="n">
        <v>12029.14</v>
      </c>
      <c r="PM486" t="n">
        <v>64.48999999999999</v>
      </c>
      <c r="PN486" t="n">
        <v>424</v>
      </c>
      <c r="PO486" t="n">
        <v>12023.82</v>
      </c>
      <c r="PP486" t="n">
        <v>48.13</v>
      </c>
      <c r="PQ486" t="n">
        <v>421</v>
      </c>
      <c r="PR486" t="n">
        <v>11882.01</v>
      </c>
      <c r="PS486" t="n">
        <v>38.36</v>
      </c>
      <c r="PT486" t="n">
        <v>417</v>
      </c>
      <c r="PU486" t="n">
        <v>12316.76</v>
      </c>
      <c r="PV486" t="n">
        <v>32.22</v>
      </c>
      <c r="PW486" t="n">
        <v>414</v>
      </c>
      <c r="PX486" t="n">
        <v>12356.7</v>
      </c>
      <c r="PY486" t="n">
        <v>50.66</v>
      </c>
      <c r="PZ486" t="n">
        <v>419</v>
      </c>
      <c r="QA486" t="n">
        <v>12429.94</v>
      </c>
      <c r="QB486" t="n">
        <v>62.93</v>
      </c>
      <c r="QC486" t="n">
        <v>418</v>
      </c>
      <c r="QD486" t="n">
        <v>12391.32</v>
      </c>
      <c r="QE486" t="n">
        <v>48.7</v>
      </c>
      <c r="QF486" t="n">
        <v>414</v>
      </c>
      <c r="QG486" t="n">
        <v>12196.92</v>
      </c>
      <c r="QH486" t="n">
        <v>54.47</v>
      </c>
      <c r="QI486" t="n">
        <v>431</v>
      </c>
      <c r="QJ486" t="n">
        <v>11824.09</v>
      </c>
      <c r="QK486" t="n">
        <v>48.95</v>
      </c>
      <c r="QL486" t="n">
        <v>437</v>
      </c>
      <c r="QM486" t="n">
        <v>11864.03</v>
      </c>
      <c r="QN486" t="n">
        <v>47.19</v>
      </c>
      <c r="QO486" t="n">
        <v>431</v>
      </c>
      <c r="QP486" t="n">
        <v>12009.17</v>
      </c>
      <c r="QQ486" t="n">
        <v>44.64</v>
      </c>
      <c r="QR486" t="n">
        <v>430</v>
      </c>
      <c r="QS486" t="n">
        <v>12000.52</v>
      </c>
      <c r="QT486" t="n">
        <v>40.29</v>
      </c>
      <c r="QU486" t="n">
        <v>433</v>
      </c>
      <c r="QV486" t="n">
        <v>12063.1</v>
      </c>
      <c r="QW486" t="n">
        <v>44.76</v>
      </c>
      <c r="QX486" t="n">
        <v>430</v>
      </c>
      <c r="QY486" t="n">
        <v>11797.46</v>
      </c>
      <c r="QZ486" t="n">
        <v>54.16</v>
      </c>
      <c r="RA486" t="n">
        <v>434</v>
      </c>
      <c r="RB486" t="n">
        <v>11797.46</v>
      </c>
      <c r="RC486" t="n">
        <v>49.35</v>
      </c>
      <c r="RD486" t="n">
        <v>432</v>
      </c>
      <c r="RE486" t="n">
        <v>12063.1</v>
      </c>
      <c r="RF486" t="n">
        <v>55.52</v>
      </c>
      <c r="RG486" t="n">
        <v>428</v>
      </c>
      <c r="RH486" t="n">
        <v>11818.09</v>
      </c>
      <c r="RI486" t="n">
        <v>45.21</v>
      </c>
      <c r="RJ486" t="n">
        <v>436</v>
      </c>
      <c r="RK486" t="n">
        <v>11764.17</v>
      </c>
      <c r="RL486" t="n">
        <v>54.49</v>
      </c>
      <c r="RM486" t="n">
        <v>437</v>
      </c>
      <c r="RN486" t="n">
        <v>11291.47</v>
      </c>
      <c r="RO486" t="n">
        <v>54.48</v>
      </c>
      <c r="RP486" t="n">
        <v>439</v>
      </c>
      <c r="RQ486" t="n">
        <v>11025.16</v>
      </c>
      <c r="RR486" t="n">
        <v>46.64</v>
      </c>
      <c r="RS486" t="n">
        <v>440</v>
      </c>
      <c r="RT486" t="n">
        <v>10812.11</v>
      </c>
      <c r="RU486" t="n">
        <v>55.19</v>
      </c>
      <c r="RV486" t="n">
        <v>438</v>
      </c>
      <c r="RW486" t="n">
        <v>11085.08</v>
      </c>
      <c r="RX486" t="n">
        <v>51.32</v>
      </c>
      <c r="RY486" t="n">
        <v>434</v>
      </c>
      <c r="RZ486" t="n">
        <v>10785.48</v>
      </c>
      <c r="SA486" t="n">
        <v>50.81</v>
      </c>
      <c r="SB486" t="n">
        <v>434</v>
      </c>
      <c r="SC486" t="n">
        <v>11431.28</v>
      </c>
      <c r="SD486" t="n">
        <v>41.01</v>
      </c>
      <c r="SE486" t="n">
        <v>423</v>
      </c>
      <c r="SF486" t="n">
        <v>11534.48</v>
      </c>
      <c r="SG486" t="n">
        <v>48.97</v>
      </c>
      <c r="SH486" t="n">
        <v>424</v>
      </c>
      <c r="SI486" t="n">
        <v>11611.04</v>
      </c>
      <c r="SJ486" t="n">
        <v>48.1</v>
      </c>
      <c r="SK486" t="n">
        <v>422</v>
      </c>
      <c r="SL486" t="n">
        <v>11118.37</v>
      </c>
      <c r="SM486" t="n">
        <v>39.45</v>
      </c>
      <c r="SN486" t="n">
        <v>422</v>
      </c>
      <c r="SO486" t="n">
        <v>11256.85</v>
      </c>
      <c r="SP486" t="n">
        <v>49.62</v>
      </c>
      <c r="SQ486" t="n">
        <v>419</v>
      </c>
      <c r="SR486" t="n">
        <v>11038.48</v>
      </c>
      <c r="SS486" t="n">
        <v>53.65</v>
      </c>
      <c r="ST486" t="n">
        <v>425</v>
      </c>
      <c r="SU486" t="n">
        <v>11078.42</v>
      </c>
      <c r="SV486" t="n">
        <v>51.09</v>
      </c>
      <c r="SW486" t="n">
        <v>421</v>
      </c>
      <c r="SX486" t="n">
        <v>10892.01</v>
      </c>
      <c r="SY486" t="n">
        <v>60.22</v>
      </c>
      <c r="SZ486" t="n">
        <v>427</v>
      </c>
      <c r="TA486" t="n">
        <v>11105.05</v>
      </c>
      <c r="TB486" t="n">
        <v>50.37</v>
      </c>
      <c r="TC486" t="n">
        <v>412</v>
      </c>
      <c r="TD486" t="n">
        <v>11091.74</v>
      </c>
      <c r="TE486" t="n">
        <v>39.32</v>
      </c>
      <c r="TF486" t="n">
        <v>419</v>
      </c>
      <c r="TG486" t="n">
        <v>11138.34</v>
      </c>
      <c r="TH486" t="n">
        <v>44.1</v>
      </c>
      <c r="TI486" t="n">
        <v>423</v>
      </c>
      <c r="TJ486" t="n">
        <v>10772.17</v>
      </c>
      <c r="TK486" t="n">
        <v>48.29</v>
      </c>
      <c r="TL486" t="n">
        <v>425</v>
      </c>
      <c r="TM486" t="n">
        <v>10431.29</v>
      </c>
      <c r="TN486" t="n">
        <v>55.23</v>
      </c>
      <c r="TO486" t="n">
        <v>423</v>
      </c>
      <c r="TP486" t="n">
        <v>10865.38</v>
      </c>
      <c r="TQ486" t="n">
        <v>38.57</v>
      </c>
      <c r="TR486" t="n">
        <v>428</v>
      </c>
      <c r="TS486" t="n">
        <v>10878.69</v>
      </c>
      <c r="TT486" t="n">
        <v>40.21</v>
      </c>
      <c r="TU486" t="n">
        <v>429</v>
      </c>
      <c r="TV486" t="n">
        <v>11131.68</v>
      </c>
      <c r="TW486" t="n">
        <v>61.08</v>
      </c>
      <c r="TX486" t="n">
        <v>435</v>
      </c>
      <c r="TY486" t="n">
        <v>11194.93</v>
      </c>
      <c r="TZ486" t="n">
        <v>57.61</v>
      </c>
      <c r="UA486" t="n">
        <v>439</v>
      </c>
      <c r="UB486" t="n">
        <v>11184.95</v>
      </c>
      <c r="UC486" t="n">
        <v>49.79</v>
      </c>
      <c r="UD486" t="n">
        <v>440</v>
      </c>
      <c r="UE486" t="n">
        <v>11424.62</v>
      </c>
      <c r="UF486" t="n">
        <v>52.33</v>
      </c>
      <c r="UG486" t="n">
        <v>438</v>
      </c>
      <c r="UH486" t="n">
        <v>11374.03</v>
      </c>
      <c r="UI486" t="n">
        <v>28.15</v>
      </c>
      <c r="UJ486" t="n">
        <v>439</v>
      </c>
      <c r="UK486" t="n">
        <v>11571.76</v>
      </c>
      <c r="UL486" t="n">
        <v>54.62</v>
      </c>
      <c r="UM486" t="n">
        <v>439</v>
      </c>
      <c r="UN486" t="n">
        <v>11850.72</v>
      </c>
      <c r="UO486" t="n">
        <v>30.14</v>
      </c>
      <c r="UP486" t="n">
        <v>436</v>
      </c>
      <c r="UQ486" t="n">
        <v>12192.26</v>
      </c>
      <c r="UR486" t="n">
        <v>43.32</v>
      </c>
      <c r="US486" t="n">
        <v>433</v>
      </c>
      <c r="UT486" t="n">
        <v>11983.87</v>
      </c>
      <c r="UU486" t="n">
        <v>55.87</v>
      </c>
      <c r="UV486" t="n">
        <v>435</v>
      </c>
      <c r="UW486" t="n">
        <v>12114.36</v>
      </c>
      <c r="UX486" t="n">
        <v>45.48</v>
      </c>
      <c r="UY486" t="n">
        <v>428</v>
      </c>
      <c r="UZ486" t="n">
        <v>11757.51</v>
      </c>
      <c r="VA486" t="n">
        <v>63.48</v>
      </c>
      <c r="VB486" t="n">
        <v>436</v>
      </c>
      <c r="VC486" t="n">
        <v>11597.72</v>
      </c>
      <c r="VD486" t="n">
        <v>48.23</v>
      </c>
      <c r="VE486" t="n">
        <v>440</v>
      </c>
      <c r="VF486" t="n">
        <v>11943.93</v>
      </c>
      <c r="VG486" t="n">
        <v>51.48</v>
      </c>
      <c r="VH486" t="n">
        <v>437</v>
      </c>
      <c r="VI486" t="n">
        <v>11661.64</v>
      </c>
      <c r="VJ486" t="n">
        <v>55.18</v>
      </c>
      <c r="VK486" t="n">
        <v>441</v>
      </c>
      <c r="VL486" t="n">
        <v>12050.45</v>
      </c>
      <c r="VM486" t="n">
        <v>58.47</v>
      </c>
      <c r="VN486" t="n">
        <v>439</v>
      </c>
      <c r="VO486" t="n">
        <v>11798.12</v>
      </c>
      <c r="VP486" t="n">
        <v>60.62</v>
      </c>
      <c r="VQ486" t="n">
        <v>446</v>
      </c>
      <c r="VR486" t="n">
        <v>11692.26</v>
      </c>
      <c r="VS486" t="n">
        <v>56.55</v>
      </c>
      <c r="VT486" t="n">
        <v>447</v>
      </c>
      <c r="VU486" t="n">
        <v>11692.26</v>
      </c>
      <c r="VV486" t="n">
        <v>56.55</v>
      </c>
      <c r="VW486" t="n">
        <v>447</v>
      </c>
      <c r="VX486" t="n">
        <v>11118.37</v>
      </c>
      <c r="VY486" t="n">
        <v>53.94</v>
      </c>
      <c r="VZ486" t="n">
        <v>444</v>
      </c>
      <c r="WA486" t="n">
        <v>11038.48</v>
      </c>
      <c r="WB486" t="n">
        <v>57.24</v>
      </c>
      <c r="WC486" t="n">
        <v>444</v>
      </c>
      <c r="WD486" t="n">
        <v>11245.53</v>
      </c>
      <c r="WE486" t="n">
        <v>51.95</v>
      </c>
      <c r="WF486" t="n">
        <v>439</v>
      </c>
      <c r="WG486" t="n">
        <v>11250.86</v>
      </c>
      <c r="WH486" t="n">
        <v>41.16</v>
      </c>
      <c r="WI486" t="n">
        <v>435</v>
      </c>
      <c r="WJ486" t="n">
        <v>11198.26</v>
      </c>
      <c r="WK486" t="n">
        <v>47.23</v>
      </c>
      <c r="WL486" t="n">
        <v>439</v>
      </c>
      <c r="WM486" t="n">
        <v>11235.55</v>
      </c>
      <c r="WN486" t="n">
        <v>55.45</v>
      </c>
      <c r="WO486" t="n">
        <v>436</v>
      </c>
      <c r="WP486" t="n">
        <v>11383.35</v>
      </c>
      <c r="WQ486" t="n">
        <v>64.03</v>
      </c>
      <c r="WR486" t="n">
        <v>436</v>
      </c>
      <c r="WS486" t="n">
        <v>11029</v>
      </c>
      <c r="WT486" t="n">
        <v>50.28</v>
      </c>
      <c r="WU486">
        <f>_xlfn.RANK.EQ(WS486,$WS$2:$WS$999,0)</f>
        <v/>
      </c>
      <c r="WV486" t="n">
        <v>11053</v>
      </c>
      <c r="WW486" t="n">
        <v>59.32</v>
      </c>
      <c r="WX486" t="n">
        <v>445</v>
      </c>
      <c r="WY486" t="n">
        <v>11015</v>
      </c>
      <c r="WZ486" t="n">
        <v>58.55</v>
      </c>
      <c r="XA486" t="n">
        <v>448</v>
      </c>
      <c r="XB486" t="n">
        <v>10812</v>
      </c>
      <c r="XC486" t="n">
        <v>56.8</v>
      </c>
      <c r="XD486" t="n">
        <v>448</v>
      </c>
      <c r="XE486" t="n">
        <v>10772</v>
      </c>
      <c r="XF486" t="n">
        <v>62.11</v>
      </c>
      <c r="XG486" t="n">
        <v>451</v>
      </c>
      <c r="XH486" t="n">
        <v>11038</v>
      </c>
      <c r="XI486" t="n">
        <v>65.88</v>
      </c>
      <c r="XJ486" t="n">
        <v>442</v>
      </c>
      <c r="XK486" t="n">
        <v>11251</v>
      </c>
      <c r="XL486" t="n">
        <v>58.81</v>
      </c>
      <c r="XM486" t="n">
        <v>437</v>
      </c>
      <c r="XN486" t="n">
        <v>11291</v>
      </c>
      <c r="XO486" t="n">
        <v>52.95</v>
      </c>
      <c r="XP486" t="n">
        <v>435</v>
      </c>
      <c r="XQ486" t="n">
        <v>11504</v>
      </c>
      <c r="XR486" t="n">
        <v>50.89</v>
      </c>
      <c r="XS486" t="n">
        <v>437</v>
      </c>
      <c r="XT486" t="n">
        <v>11504</v>
      </c>
      <c r="XU486" t="n">
        <v>50.89</v>
      </c>
      <c r="XV486" t="n">
        <v>435</v>
      </c>
      <c r="XW486" t="n">
        <v>11564</v>
      </c>
      <c r="XX486" t="n">
        <v>53.26</v>
      </c>
      <c r="XY486" t="n">
        <v>437</v>
      </c>
      <c r="XZ486" t="n">
        <v>11717</v>
      </c>
      <c r="YA486" t="n">
        <v>56.91</v>
      </c>
      <c r="YB486" t="n">
        <v>436</v>
      </c>
      <c r="YC486" t="n">
        <v>11741</v>
      </c>
      <c r="YD486" t="n">
        <v>54.9</v>
      </c>
      <c r="YE486" t="n">
        <v>438</v>
      </c>
      <c r="YF486" t="n">
        <v>11784</v>
      </c>
      <c r="YG486" t="n">
        <v>61.9</v>
      </c>
      <c r="YH486" t="n">
        <v>437</v>
      </c>
      <c r="YI486" t="n">
        <v>11857</v>
      </c>
      <c r="YJ486" t="n">
        <v>55.57</v>
      </c>
      <c r="YK486" t="n">
        <v>438</v>
      </c>
      <c r="YL486" t="n">
        <v>11750</v>
      </c>
      <c r="YM486" t="n">
        <v>57.55</v>
      </c>
      <c r="YN486" t="n">
        <v>439</v>
      </c>
      <c r="YO486" t="n">
        <v>11800</v>
      </c>
      <c r="YP486" t="n">
        <v>60.92</v>
      </c>
      <c r="YQ486" t="n">
        <v>439</v>
      </c>
      <c r="YR486" t="n">
        <v>11797</v>
      </c>
      <c r="YS486" t="n">
        <v>66.89</v>
      </c>
      <c r="YT486" t="n">
        <v>434</v>
      </c>
      <c r="YU486" t="n">
        <v>11757</v>
      </c>
      <c r="YV486" t="n">
        <v>73.55</v>
      </c>
      <c r="YW486" t="n">
        <v>438</v>
      </c>
      <c r="YX486" t="n">
        <v>12340</v>
      </c>
      <c r="YY486" t="n">
        <v>63.88</v>
      </c>
      <c r="YZ486" t="n">
        <v>426</v>
      </c>
      <c r="ZA486" t="n">
        <v>12104</v>
      </c>
      <c r="ZB486" t="n">
        <v>66.90000000000001</v>
      </c>
      <c r="ZC486" t="n">
        <v>427</v>
      </c>
      <c r="ZD486" t="n">
        <v>11864</v>
      </c>
      <c r="ZE486" t="n">
        <v>52.81</v>
      </c>
      <c r="ZF486" t="n">
        <v>428</v>
      </c>
      <c r="ZG486" t="n">
        <v>12157</v>
      </c>
      <c r="ZH486" t="n">
        <v>68.77</v>
      </c>
      <c r="ZI486" t="n">
        <v>425</v>
      </c>
      <c r="ZJ486" t="n">
        <v>12210</v>
      </c>
      <c r="ZK486" t="n">
        <v>50.09</v>
      </c>
      <c r="ZL486" t="n">
        <v>426</v>
      </c>
      <c r="ZM486" t="n">
        <v>12210</v>
      </c>
      <c r="ZN486" t="n">
        <v>50.09</v>
      </c>
      <c r="ZO486" t="n">
        <v>426</v>
      </c>
      <c r="ZP486" t="n">
        <v>12419</v>
      </c>
      <c r="ZQ486" t="n">
        <v>42.04</v>
      </c>
      <c r="ZR486" t="n">
        <v>424</v>
      </c>
      <c r="ZS486" t="n">
        <v>11957</v>
      </c>
      <c r="ZT486" t="n">
        <v>59.8</v>
      </c>
      <c r="ZU486" t="n">
        <v>431</v>
      </c>
      <c r="ZV486" t="n">
        <v>12090</v>
      </c>
      <c r="ZW486" t="n">
        <v>53.56</v>
      </c>
      <c r="ZX486" t="n">
        <v>430</v>
      </c>
      <c r="ZY486" t="n">
        <v>11997</v>
      </c>
      <c r="ZZ486" t="n">
        <v>52.1</v>
      </c>
      <c r="AAA486" t="n">
        <v>434</v>
      </c>
      <c r="AAB486" t="n">
        <v>11848</v>
      </c>
      <c r="AAC486" t="n">
        <v>71.52</v>
      </c>
      <c r="AAD486" t="n">
        <v>430</v>
      </c>
      <c r="AAE486" t="n">
        <v>11464</v>
      </c>
      <c r="AAF486" t="n">
        <v>40.57</v>
      </c>
      <c r="AAG486" t="n">
        <v>441</v>
      </c>
      <c r="AAH486" t="n">
        <v>11065</v>
      </c>
      <c r="AAI486" t="n">
        <v>59.24</v>
      </c>
      <c r="AAJ486" t="n">
        <v>445</v>
      </c>
      <c r="AAK486" t="n">
        <v>10886</v>
      </c>
      <c r="AAL486" t="n">
        <v>62.74</v>
      </c>
      <c r="AAM486" t="n">
        <v>446</v>
      </c>
      <c r="AAN486" t="n">
        <v>10852</v>
      </c>
      <c r="AAO486" t="n">
        <v>62.22</v>
      </c>
      <c r="AAP486" t="n">
        <v>444</v>
      </c>
      <c r="AAQ486" t="n">
        <v>10852</v>
      </c>
      <c r="AAR486" t="n">
        <v>59.88</v>
      </c>
      <c r="AAS486" t="n">
        <v>445</v>
      </c>
      <c r="AAT486" t="n">
        <v>10866</v>
      </c>
      <c r="AAU486" t="n">
        <v>54.45</v>
      </c>
      <c r="AAV486" t="n">
        <v>447</v>
      </c>
      <c r="AAW486" t="n">
        <v>10812</v>
      </c>
      <c r="AAX486" t="n">
        <v>52.44</v>
      </c>
      <c r="AAY486" t="n">
        <v>447</v>
      </c>
      <c r="AAZ486" t="n">
        <v>10971</v>
      </c>
      <c r="ABA486" t="n">
        <v>70.39</v>
      </c>
      <c r="ABB486" t="n">
        <v>445</v>
      </c>
      <c r="ABC486" t="n">
        <v>10861</v>
      </c>
      <c r="ABD486" t="n">
        <v>59.57</v>
      </c>
      <c r="ABE486" t="n">
        <v>447</v>
      </c>
      <c r="ABF486" t="n">
        <v>10869</v>
      </c>
      <c r="ABG486" t="n">
        <v>63.03</v>
      </c>
      <c r="ABH486" t="n">
        <v>448</v>
      </c>
      <c r="ABI486" t="n">
        <v>10785</v>
      </c>
      <c r="ABJ486" t="n">
        <v>66.06999999999999</v>
      </c>
      <c r="ABK486" t="n">
        <v>450</v>
      </c>
      <c r="ABL486" t="n">
        <v>10927</v>
      </c>
      <c r="ABM486" t="n">
        <v>71.43000000000001</v>
      </c>
      <c r="ABN486" t="n">
        <v>450</v>
      </c>
      <c r="ABO486" t="n">
        <v>10998</v>
      </c>
      <c r="ABP486" t="n">
        <v>59.48</v>
      </c>
      <c r="ABQ486" t="n">
        <v>449</v>
      </c>
      <c r="ABR486" t="n">
        <v>10918</v>
      </c>
      <c r="ABS486" t="n">
        <v>56.89</v>
      </c>
      <c r="ABT486" t="n">
        <v>449</v>
      </c>
      <c r="ABU486" t="n">
        <v>10998</v>
      </c>
      <c r="ABV486" t="n">
        <v>62.78</v>
      </c>
      <c r="ABW486" t="n">
        <v>450</v>
      </c>
      <c r="ABX486" t="n">
        <v>10960</v>
      </c>
      <c r="ABY486" t="n">
        <v>59.74</v>
      </c>
      <c r="ABZ486" t="n">
        <v>450</v>
      </c>
      <c r="ACA486" t="n">
        <v>10860</v>
      </c>
      <c r="ACB486" t="n">
        <v>57.41</v>
      </c>
      <c r="ACC486" t="n">
        <v>450</v>
      </c>
      <c r="ACD486" t="n">
        <v>10981</v>
      </c>
      <c r="ACE486" t="n">
        <v>68.13</v>
      </c>
      <c r="ACF486" t="n">
        <v>449</v>
      </c>
      <c r="ACG486" t="n">
        <v>10914</v>
      </c>
      <c r="ACH486" t="n">
        <v>62.33</v>
      </c>
      <c r="ACI486" t="n">
        <v>446</v>
      </c>
      <c r="ACJ486" t="n">
        <v>11344</v>
      </c>
      <c r="ACK486" t="n">
        <v>59.31</v>
      </c>
      <c r="ACL486" t="n">
        <v>439</v>
      </c>
      <c r="ACM486" t="n">
        <v>11057</v>
      </c>
      <c r="ACN486" t="n">
        <v>52.81</v>
      </c>
      <c r="ACO486" t="n">
        <v>443</v>
      </c>
      <c r="ACP486" t="n">
        <v>10784</v>
      </c>
      <c r="ACQ486" t="n">
        <v>58.14</v>
      </c>
      <c r="ACR486" t="n">
        <v>447</v>
      </c>
      <c r="ACS486" t="n">
        <v>10732</v>
      </c>
      <c r="ACT486" t="n">
        <v>59.31</v>
      </c>
      <c r="ACU486" t="n">
        <v>447</v>
      </c>
      <c r="ACV486" t="n">
        <v>10639</v>
      </c>
      <c r="ACW486" t="n">
        <v>54.4</v>
      </c>
      <c r="ACX486" t="n">
        <v>449</v>
      </c>
      <c r="ACY486" t="n">
        <v>10711</v>
      </c>
      <c r="ACZ486" t="n">
        <v>54.16</v>
      </c>
      <c r="ADA486" t="n">
        <v>449</v>
      </c>
      <c r="ADB486" t="n">
        <v>10884</v>
      </c>
      <c r="ADC486" t="n">
        <v>61.59</v>
      </c>
      <c r="ADD486" t="n">
        <v>447</v>
      </c>
      <c r="ADE486" t="n">
        <v>10568</v>
      </c>
      <c r="ADF486" t="n">
        <v>60.78</v>
      </c>
      <c r="ADG486" t="n">
        <v>447</v>
      </c>
      <c r="ADH486" t="n">
        <v>10585</v>
      </c>
      <c r="ADI486" t="n">
        <v>45.1</v>
      </c>
      <c r="ADJ486" t="n">
        <v>451</v>
      </c>
      <c r="ADK486" t="n">
        <v>10532</v>
      </c>
      <c r="ADL486" t="n">
        <v>62.98</v>
      </c>
      <c r="ADM486" t="n">
        <v>447</v>
      </c>
      <c r="ADN486" t="n">
        <v>10721</v>
      </c>
      <c r="ADO486" t="n">
        <v>61.92</v>
      </c>
      <c r="ADP486" t="n">
        <v>445</v>
      </c>
      <c r="ADQ486" t="n">
        <v>10746</v>
      </c>
      <c r="ADR486" t="n">
        <v>69.48</v>
      </c>
      <c r="ADS486" t="n">
        <v>446</v>
      </c>
      <c r="ADT486" t="n">
        <v>10758</v>
      </c>
      <c r="ADU486" t="n">
        <v>66.40000000000001</v>
      </c>
      <c r="ADV486" t="n">
        <v>445</v>
      </c>
      <c r="ADW486" t="n">
        <v>10668</v>
      </c>
      <c r="ADX486" t="n">
        <v>69.88</v>
      </c>
      <c r="ADY486" t="n">
        <v>445</v>
      </c>
      <c r="ADZ486" t="n">
        <v>10475</v>
      </c>
      <c r="AEA486" t="n">
        <v>59.58</v>
      </c>
      <c r="AEB486" t="n">
        <v>445</v>
      </c>
      <c r="AEC486" t="n">
        <v>10426</v>
      </c>
      <c r="AED486" t="n">
        <v>63.74</v>
      </c>
      <c r="AEE486" t="n">
        <v>445</v>
      </c>
      <c r="AEF486" t="n">
        <v>10399</v>
      </c>
      <c r="AEG486" t="n">
        <v>68.36</v>
      </c>
      <c r="AEH486" t="n">
        <v>445</v>
      </c>
      <c r="AEI486" t="n">
        <v>10449</v>
      </c>
      <c r="AEJ486" t="n">
        <v>54.11</v>
      </c>
      <c r="AEK486" t="n">
        <v>441</v>
      </c>
      <c r="AEL486" t="n">
        <v>10278</v>
      </c>
      <c r="AEM486" t="n">
        <v>68.18000000000001</v>
      </c>
      <c r="AEN486" t="n">
        <v>443</v>
      </c>
      <c r="AEO486" t="n">
        <v>10311</v>
      </c>
      <c r="AEP486" t="n">
        <v>73.09</v>
      </c>
      <c r="AEQ486" t="n">
        <v>443</v>
      </c>
      <c r="AER486" t="n">
        <v>10366</v>
      </c>
      <c r="AES486" t="n">
        <v>54.87</v>
      </c>
      <c r="AET486" t="n">
        <v>443</v>
      </c>
      <c r="AEU486" t="n">
        <v>10251</v>
      </c>
      <c r="AEV486" t="n">
        <v>54.44</v>
      </c>
      <c r="AEW486" t="n">
        <v>444</v>
      </c>
      <c r="AEX486" t="n">
        <v>10113</v>
      </c>
      <c r="AEY486" t="n">
        <v>56.36</v>
      </c>
      <c r="AEZ486" t="n">
        <v>445</v>
      </c>
      <c r="AFA486" t="n">
        <v>10092</v>
      </c>
      <c r="AFB486" t="n">
        <v>51.51</v>
      </c>
      <c r="AFC486" t="n">
        <v>450</v>
      </c>
      <c r="AFD486" t="n">
        <v>9895</v>
      </c>
      <c r="AFE486" t="n">
        <v>58.61</v>
      </c>
      <c r="AFF486" t="n">
        <v>450</v>
      </c>
      <c r="AFG486" t="n">
        <v>10029</v>
      </c>
      <c r="AFH486" t="n">
        <v>62.24</v>
      </c>
      <c r="AFI486" t="n">
        <v>446</v>
      </c>
      <c r="AFJ486" t="n">
        <v>9821</v>
      </c>
      <c r="AFK486" t="n">
        <v>54.47</v>
      </c>
      <c r="AFL486" t="n">
        <v>449</v>
      </c>
      <c r="AFM486" t="n">
        <v>9742</v>
      </c>
      <c r="AFN486" t="n">
        <v>57.01</v>
      </c>
      <c r="AFO486" t="n">
        <v>446</v>
      </c>
      <c r="AFP486" t="n">
        <v>9576</v>
      </c>
      <c r="AFQ486" t="n">
        <v>67.12</v>
      </c>
      <c r="AFR486" t="n">
        <v>452</v>
      </c>
      <c r="AFS486" t="n">
        <v>9467</v>
      </c>
      <c r="AFT486" t="n">
        <v>64.8</v>
      </c>
      <c r="AFU486" t="n">
        <v>338</v>
      </c>
      <c r="AFV486" t="n">
        <v>9649</v>
      </c>
      <c r="AFW486" t="n">
        <v>58.17</v>
      </c>
      <c r="AFX486" t="n">
        <v>449</v>
      </c>
      <c r="AFY486" t="n">
        <v>9783</v>
      </c>
      <c r="AFZ486" t="n">
        <v>56.37</v>
      </c>
      <c r="AGA486" t="n">
        <v>446</v>
      </c>
      <c r="AGB486" t="n">
        <v>9680</v>
      </c>
      <c r="AGC486" t="n">
        <v>62.87</v>
      </c>
      <c r="AGD486" t="n">
        <v>447</v>
      </c>
      <c r="AGE486" t="n">
        <v>9637</v>
      </c>
      <c r="AGF486" t="n">
        <v>52.63</v>
      </c>
      <c r="AGG486" t="n">
        <v>445</v>
      </c>
      <c r="AGH486" t="n">
        <v>9562</v>
      </c>
      <c r="AGI486" t="n">
        <v>50.28</v>
      </c>
      <c r="AGJ486" t="n">
        <v>447</v>
      </c>
      <c r="AGK486" t="n">
        <v>9786</v>
      </c>
      <c r="AGL486" t="n">
        <v>37.1</v>
      </c>
      <c r="AGM486" t="n">
        <v>444</v>
      </c>
      <c r="AGN486" t="n">
        <v>9798</v>
      </c>
      <c r="AGO486" t="n">
        <v>49.65</v>
      </c>
      <c r="AGP486" t="n">
        <v>446</v>
      </c>
      <c r="AGQ486" t="n">
        <v>9784</v>
      </c>
      <c r="AGR486" t="n">
        <v>64.77</v>
      </c>
      <c r="AGS486" t="n">
        <v>448</v>
      </c>
      <c r="AGT486" t="n">
        <v>9786</v>
      </c>
      <c r="AGU486" t="n">
        <v>69.59999999999999</v>
      </c>
      <c r="AGV486" t="n">
        <v>448</v>
      </c>
      <c r="AGW486" t="n">
        <v>9748</v>
      </c>
      <c r="AGX486" t="n">
        <v>64.94</v>
      </c>
      <c r="AGY486" t="n">
        <v>449</v>
      </c>
      <c r="AGZ486" t="n">
        <v>9749</v>
      </c>
      <c r="AHA486" t="n">
        <v>54.89</v>
      </c>
      <c r="AHB486" t="n">
        <v>447</v>
      </c>
      <c r="AHC486" t="n">
        <v>9561</v>
      </c>
      <c r="AHD486" t="n">
        <v>57.04</v>
      </c>
      <c r="AHE486" t="n">
        <v>444</v>
      </c>
      <c r="AHF486" t="n">
        <v>9525</v>
      </c>
      <c r="AHG486" t="n">
        <v>56.37</v>
      </c>
      <c r="AHH486" t="n">
        <v>443</v>
      </c>
      <c r="AHI486" t="n">
        <v>9420</v>
      </c>
      <c r="AHJ486" t="n">
        <v>51.67</v>
      </c>
      <c r="AHK486" t="n">
        <v>441</v>
      </c>
      <c r="AHL486" t="n">
        <v>9665</v>
      </c>
      <c r="AHM486" t="n">
        <v>49.69</v>
      </c>
      <c r="AHN486" t="n">
        <v>436</v>
      </c>
      <c r="AHO486" t="n">
        <v>9660</v>
      </c>
      <c r="AHP486" t="n">
        <v>56.63</v>
      </c>
      <c r="AHQ486" t="n">
        <v>440</v>
      </c>
      <c r="AHR486" t="n">
        <v>9657</v>
      </c>
      <c r="AHS486" t="n">
        <v>51.07</v>
      </c>
      <c r="AHT486" t="n">
        <v>441</v>
      </c>
      <c r="AHU486" t="n">
        <v>9747</v>
      </c>
      <c r="AHV486" t="n">
        <v>61.67</v>
      </c>
      <c r="AHW486" t="n">
        <v>136</v>
      </c>
      <c r="AHX486" t="n">
        <v>9581</v>
      </c>
      <c r="AHY486" t="n">
        <v>55.91</v>
      </c>
      <c r="AHZ486" t="n">
        <v>483</v>
      </c>
    </row>
    <row r="487" ht="14.4" customHeight="1">
      <c r="A487" t="inlineStr">
        <is>
          <t>MEDPLUS</t>
        </is>
      </c>
      <c r="B487" t="n">
        <v>10452.26</v>
      </c>
      <c r="C487" t="n">
        <v>19.85</v>
      </c>
      <c r="D487" t="n">
        <v>491</v>
      </c>
      <c r="E487" t="n">
        <v>10399.6</v>
      </c>
      <c r="F487" t="n">
        <v>58.4</v>
      </c>
      <c r="G487" t="n">
        <v>491</v>
      </c>
      <c r="H487" t="n">
        <v>10437.3</v>
      </c>
      <c r="I487" t="n">
        <v>59.70999999999999</v>
      </c>
      <c r="J487" t="n">
        <v>488</v>
      </c>
      <c r="K487" t="n">
        <v>10413.36</v>
      </c>
      <c r="L487" t="n">
        <v>63.4</v>
      </c>
      <c r="M487" t="n">
        <v>490</v>
      </c>
      <c r="N487" t="n">
        <v>10616.84</v>
      </c>
      <c r="O487" t="n">
        <v>52.45</v>
      </c>
      <c r="P487" t="n">
        <v>488</v>
      </c>
      <c r="Q487" t="n">
        <v>10598.89</v>
      </c>
      <c r="R487" t="n">
        <v>56.88</v>
      </c>
      <c r="S487" t="n">
        <v>488</v>
      </c>
      <c r="T487" s="1" t="n">
        <v>10776.91</v>
      </c>
      <c r="U487" t="n">
        <v>71.87</v>
      </c>
      <c r="V487" t="n">
        <v>481</v>
      </c>
      <c r="W487" s="9" t="n">
        <v>10918.8</v>
      </c>
      <c r="X487" t="n">
        <v>64.86</v>
      </c>
      <c r="Y487" t="n">
        <v>484</v>
      </c>
      <c r="Z487" s="16" t="n">
        <v>10737.39</v>
      </c>
      <c r="AA487" t="n">
        <v>59.04</v>
      </c>
      <c r="AB487" t="n">
        <v>489</v>
      </c>
      <c r="AC487" s="25" t="n">
        <v>10657.16</v>
      </c>
      <c r="AD487" t="n">
        <v>59.1</v>
      </c>
      <c r="AE487" t="n">
        <v>489</v>
      </c>
      <c r="AF487" s="31" t="n">
        <v>10716.44</v>
      </c>
      <c r="AG487" t="n">
        <v>51.55</v>
      </c>
      <c r="AH487" t="n">
        <v>490</v>
      </c>
      <c r="AI487" s="40" t="n">
        <v>10475.15</v>
      </c>
      <c r="AJ487" s="36" t="n">
        <v>54.65</v>
      </c>
      <c r="AK487" t="n">
        <v>490</v>
      </c>
      <c r="AL487" s="45" t="n">
        <v>10501.5</v>
      </c>
      <c r="AM487" t="n">
        <v>59.11</v>
      </c>
      <c r="AN487" t="n">
        <v>490</v>
      </c>
      <c r="AO487" s="53" t="n">
        <v>10266.8</v>
      </c>
      <c r="AP487" t="n">
        <v>54.34</v>
      </c>
      <c r="AQ487" t="n">
        <v>493</v>
      </c>
      <c r="AR487" s="57" t="n">
        <v>10214.11</v>
      </c>
      <c r="AS487" t="n">
        <v>70.97</v>
      </c>
      <c r="AT487" t="n">
        <v>490</v>
      </c>
      <c r="AU487" s="64" t="n">
        <v>10214.71</v>
      </c>
      <c r="AV487" t="n">
        <v>63.87</v>
      </c>
      <c r="AW487" t="n">
        <v>492</v>
      </c>
      <c r="AX487" s="70" t="n">
        <v>10285.96</v>
      </c>
      <c r="AY487" t="n">
        <v>77.13</v>
      </c>
      <c r="AZ487" t="n">
        <v>493</v>
      </c>
      <c r="BA487" s="78" t="n">
        <v>10385.95</v>
      </c>
      <c r="BB487" t="n">
        <v>55.91</v>
      </c>
      <c r="BC487" t="n">
        <v>490</v>
      </c>
      <c r="BD487" s="78" t="n">
        <v>10567.36</v>
      </c>
      <c r="BE487" t="n">
        <v>41.98</v>
      </c>
      <c r="BF487" t="n">
        <v>487</v>
      </c>
      <c r="BG487" s="81" t="n">
        <v>10908.63</v>
      </c>
      <c r="BH487" t="n">
        <v>60.6</v>
      </c>
      <c r="BI487" t="n">
        <v>481</v>
      </c>
      <c r="BJ487" s="88" t="n">
        <v>11082.25</v>
      </c>
      <c r="BK487" t="n">
        <v>52.36</v>
      </c>
      <c r="BL487" t="n">
        <v>482</v>
      </c>
      <c r="BM487" s="87" t="n">
        <v>10978.08</v>
      </c>
      <c r="BN487" t="n">
        <v>47.98</v>
      </c>
      <c r="BO487" t="n">
        <v>481</v>
      </c>
      <c r="BP487" s="87" t="n">
        <v>10801.46</v>
      </c>
      <c r="BQ487" t="n">
        <v>60.34</v>
      </c>
      <c r="BR487" t="n">
        <v>486</v>
      </c>
      <c r="BS487" s="88" t="n">
        <v>10836.78</v>
      </c>
      <c r="BT487" t="n">
        <v>56.64</v>
      </c>
      <c r="BU487" t="n">
        <v>481</v>
      </c>
      <c r="BV487" t="n">
        <v>10836.78</v>
      </c>
      <c r="BW487" t="n">
        <v>50.58</v>
      </c>
      <c r="BX487" t="n">
        <v>485</v>
      </c>
      <c r="BY487" s="100" t="n">
        <v>10609.27</v>
      </c>
      <c r="BZ487" t="n">
        <v>49.46</v>
      </c>
      <c r="CA487" t="n">
        <v>482</v>
      </c>
      <c r="CB487" s="106" t="n">
        <v>10656.57</v>
      </c>
      <c r="CC487" t="n">
        <v>43.93</v>
      </c>
      <c r="CD487" t="n">
        <v>483</v>
      </c>
      <c r="CE487" s="112" t="n">
        <v>10825.4</v>
      </c>
      <c r="CF487" t="n">
        <v>61.41</v>
      </c>
      <c r="CG487" t="n">
        <v>480</v>
      </c>
      <c r="CH487" s="117" t="n">
        <v>10836.78</v>
      </c>
      <c r="CI487" t="n">
        <v>64.01000000000001</v>
      </c>
      <c r="CJ487" t="n">
        <v>473</v>
      </c>
      <c r="CK487" s="122" t="n">
        <v>10921.8</v>
      </c>
      <c r="CL487" t="n">
        <v>61.63</v>
      </c>
      <c r="CM487" t="n">
        <v>475</v>
      </c>
      <c r="CN487" s="129" t="n">
        <v>11181.64</v>
      </c>
      <c r="CO487" t="n">
        <v>56.3</v>
      </c>
      <c r="CP487" t="n">
        <v>473</v>
      </c>
      <c r="CQ487" s="135" t="n">
        <v>11184.04</v>
      </c>
      <c r="CR487" t="n">
        <v>65.47</v>
      </c>
      <c r="CS487" t="n">
        <v>468</v>
      </c>
      <c r="CT487" s="141" t="n">
        <v>10891.86</v>
      </c>
      <c r="CU487" t="n">
        <v>57.17</v>
      </c>
      <c r="CV487" t="n">
        <v>474</v>
      </c>
      <c r="CW487" s="146" t="n">
        <v>10992.45</v>
      </c>
      <c r="CX487" t="n">
        <v>36.5</v>
      </c>
      <c r="CY487" t="n">
        <v>473</v>
      </c>
      <c r="CZ487" s="154" t="n">
        <v>10493.12</v>
      </c>
      <c r="DA487" t="n">
        <v>76</v>
      </c>
      <c r="DB487" t="n">
        <v>479</v>
      </c>
      <c r="DC487" s="161" t="n">
        <v>9896.790000000001</v>
      </c>
      <c r="DD487" t="n">
        <v>61.66</v>
      </c>
      <c r="DE487" t="n">
        <v>487</v>
      </c>
      <c r="DF487" s="165" t="n">
        <v>10056.05</v>
      </c>
      <c r="DG487" t="n">
        <v>63.68</v>
      </c>
      <c r="DH487" t="n">
        <v>486</v>
      </c>
      <c r="DI487" s="170" t="n">
        <v>9700.41</v>
      </c>
      <c r="DJ487" t="n">
        <v>72.18000000000001</v>
      </c>
      <c r="DK487" t="n">
        <v>490</v>
      </c>
      <c r="DL487" s="176" t="n">
        <v>9938.700000000001</v>
      </c>
      <c r="DM487" t="n">
        <v>67.25</v>
      </c>
      <c r="DN487" t="n">
        <v>486</v>
      </c>
      <c r="DO487" s="177" t="n">
        <v>9801</v>
      </c>
      <c r="DP487" t="n">
        <v>66.84</v>
      </c>
      <c r="DQ487" t="n">
        <v>488</v>
      </c>
      <c r="DR487" s="177" t="n">
        <v>9663.290000000001</v>
      </c>
      <c r="DS487" t="n">
        <v>89.28</v>
      </c>
      <c r="DT487" t="n">
        <v>493</v>
      </c>
      <c r="DU487" s="176" t="n">
        <v>9734.540000000001</v>
      </c>
      <c r="DV487" t="n">
        <v>71.13</v>
      </c>
      <c r="DW487" t="n">
        <v>490</v>
      </c>
      <c r="DX487" s="176" t="n">
        <v>9979.42</v>
      </c>
      <c r="DY487" t="n">
        <v>79.48999999999999</v>
      </c>
      <c r="DZ487" t="n">
        <v>487</v>
      </c>
      <c r="EA487" s="182" t="n">
        <v>10032.7</v>
      </c>
      <c r="EB487" t="n">
        <v>76.61</v>
      </c>
      <c r="EC487" t="n">
        <v>483</v>
      </c>
      <c r="ED487" s="189" t="n">
        <v>9879.43</v>
      </c>
      <c r="EE487" t="n">
        <v>49.53</v>
      </c>
      <c r="EF487" t="n">
        <v>491</v>
      </c>
      <c r="EG487" s="189" t="n">
        <v>9878.83</v>
      </c>
      <c r="EH487" t="n">
        <v>44.06</v>
      </c>
      <c r="EI487" t="n">
        <v>490</v>
      </c>
      <c r="EJ487" s="194" t="n">
        <v>10058.45</v>
      </c>
      <c r="EK487" t="n">
        <v>53.94</v>
      </c>
      <c r="EL487" t="n">
        <v>488</v>
      </c>
      <c r="EM487" s="194" t="n">
        <v>10102.75</v>
      </c>
      <c r="EN487" t="n">
        <v>59.46</v>
      </c>
      <c r="EO487" t="n">
        <v>486</v>
      </c>
      <c r="EP487" s="201" t="n">
        <v>9932.120000000001</v>
      </c>
      <c r="EQ487" t="n">
        <v>55.8</v>
      </c>
      <c r="ER487" t="n">
        <v>489</v>
      </c>
      <c r="ES487" s="200" t="n">
        <v>10106.34</v>
      </c>
      <c r="ET487" t="n">
        <v>70.72</v>
      </c>
      <c r="EU487" t="n">
        <v>480</v>
      </c>
      <c r="EV487" s="206" t="n">
        <v>9975.23</v>
      </c>
      <c r="EW487" t="n">
        <v>67.78</v>
      </c>
      <c r="EX487" t="n">
        <v>490</v>
      </c>
      <c r="EY487" s="212" t="n">
        <v>10125.01</v>
      </c>
      <c r="EZ487" t="n">
        <v>67.95</v>
      </c>
      <c r="FA487" t="n">
        <v>487</v>
      </c>
      <c r="FB487" s="213" t="n">
        <v>10065.1</v>
      </c>
      <c r="FC487" t="n">
        <v>62.75</v>
      </c>
      <c r="FD487" t="n">
        <v>492</v>
      </c>
      <c r="FE487" s="212" t="n">
        <v>10144.18</v>
      </c>
      <c r="FF487" t="n">
        <v>50.26</v>
      </c>
      <c r="FG487" t="n">
        <v>483</v>
      </c>
      <c r="FH487" s="213" t="n">
        <v>10053.11</v>
      </c>
      <c r="FI487" t="n">
        <v>76.39</v>
      </c>
      <c r="FJ487" t="n">
        <v>484</v>
      </c>
      <c r="FK487" s="213" t="n">
        <v>10018.97</v>
      </c>
      <c r="FL487" t="n">
        <v>68.84999999999999</v>
      </c>
      <c r="FM487" t="n">
        <v>485</v>
      </c>
      <c r="FN487" s="218" t="n">
        <v>9963.85</v>
      </c>
      <c r="FO487" t="n">
        <v>52.09</v>
      </c>
      <c r="FP487" t="n">
        <v>480</v>
      </c>
      <c r="FQ487" s="218" t="n">
        <v>9958.450000000001</v>
      </c>
      <c r="FR487" t="n">
        <v>62.42</v>
      </c>
      <c r="FS487" t="n">
        <v>483</v>
      </c>
      <c r="FT487" s="225" t="n">
        <v>9946.469999999999</v>
      </c>
      <c r="FU487" t="n">
        <v>68.12</v>
      </c>
      <c r="FV487" t="n">
        <v>491</v>
      </c>
      <c r="FW487" s="230" t="n">
        <v>10065.1</v>
      </c>
      <c r="FX487" t="n">
        <v>75.84</v>
      </c>
      <c r="FY487" t="n">
        <v>491</v>
      </c>
      <c r="FZ487" t="inlineStr">
        <is>
          <t>NULL</t>
        </is>
      </c>
      <c r="GA487" t="inlineStr">
        <is>
          <t>NULL</t>
        </is>
      </c>
      <c r="GB487" t="inlineStr">
        <is>
          <t>-</t>
        </is>
      </c>
      <c r="GC487" t="n">
        <v>10005.19</v>
      </c>
      <c r="GD487" t="n">
        <v>63.34</v>
      </c>
      <c r="GE487" t="n">
        <v>491</v>
      </c>
      <c r="GF487" s="237" t="n">
        <v>10024.96</v>
      </c>
      <c r="GG487" t="n">
        <v>78.40000000000001</v>
      </c>
      <c r="GH487" t="n">
        <v>492</v>
      </c>
      <c r="GI487" s="237" t="n">
        <v>10030.95</v>
      </c>
      <c r="GJ487" t="n">
        <v>68.25</v>
      </c>
      <c r="GK487" t="n">
        <v>491</v>
      </c>
      <c r="GL487" s="237" t="n">
        <v>10068.09</v>
      </c>
      <c r="GM487" t="n">
        <v>73.19</v>
      </c>
      <c r="GN487" t="n">
        <v>490</v>
      </c>
      <c r="GO487" s="238" t="n">
        <v>9814.07</v>
      </c>
      <c r="GP487" t="n">
        <v>62.02</v>
      </c>
      <c r="GQ487" t="n">
        <v>495</v>
      </c>
      <c r="GR487" s="236" t="n">
        <v>9649.91</v>
      </c>
      <c r="GS487" t="n">
        <v>59.22</v>
      </c>
      <c r="GT487" t="n">
        <v>495</v>
      </c>
      <c r="GU487" s="236" t="n">
        <v>9347.360000000001</v>
      </c>
      <c r="GV487" t="n">
        <v>57.17</v>
      </c>
      <c r="GW487" t="n">
        <v>494</v>
      </c>
      <c r="GX487" s="237" t="n">
        <v>9501.93</v>
      </c>
      <c r="GY487" t="n">
        <v>52.95</v>
      </c>
      <c r="GZ487" t="n">
        <v>493</v>
      </c>
      <c r="HA487" s="236" t="n">
        <v>9431.83</v>
      </c>
      <c r="HB487" t="n">
        <v>65.76000000000001</v>
      </c>
      <c r="HC487" t="n">
        <v>486</v>
      </c>
      <c r="HD487" s="244" t="n">
        <v>9169.42</v>
      </c>
      <c r="HE487" t="n">
        <v>63.77</v>
      </c>
      <c r="HF487" t="n">
        <v>491</v>
      </c>
      <c r="HG487" s="242" t="n">
        <v>9022.040000000001</v>
      </c>
      <c r="HH487" t="n">
        <v>52.45</v>
      </c>
      <c r="HI487" t="n">
        <v>484</v>
      </c>
      <c r="HJ487" t="n">
        <v>8880.049999999999</v>
      </c>
      <c r="HK487" t="n">
        <v>59.47</v>
      </c>
      <c r="HL487" t="n">
        <v>494</v>
      </c>
      <c r="HM487" s="251" t="n">
        <v>8962.73</v>
      </c>
      <c r="HN487" t="n">
        <v>45.7</v>
      </c>
      <c r="HO487" t="n">
        <v>490</v>
      </c>
      <c r="HP487" s="251" t="n">
        <v>9048.4</v>
      </c>
      <c r="HQ487" t="n">
        <v>40.1</v>
      </c>
      <c r="HR487" t="n">
        <v>493</v>
      </c>
      <c r="HS487" s="250" t="n">
        <v>8965.719999999999</v>
      </c>
      <c r="HT487" t="n">
        <v>51.42</v>
      </c>
      <c r="HU487" t="n">
        <v>495</v>
      </c>
      <c r="HV487" s="251" t="n">
        <v>9190.389999999999</v>
      </c>
      <c r="HW487" t="n">
        <v>75.43000000000001</v>
      </c>
      <c r="HX487" t="n">
        <v>495</v>
      </c>
      <c r="HY487" t="inlineStr">
        <is>
          <t>NULL</t>
        </is>
      </c>
      <c r="HZ487" t="inlineStr">
        <is>
          <t>NULL</t>
        </is>
      </c>
      <c r="IA487" t="inlineStr">
        <is>
          <t>-</t>
        </is>
      </c>
      <c r="IB487" t="n">
        <v>9302.43</v>
      </c>
      <c r="IC487" t="n">
        <v>67.22</v>
      </c>
      <c r="ID487" t="n">
        <v>492</v>
      </c>
      <c r="IE487" s="250" t="n">
        <v>9286.25</v>
      </c>
      <c r="IF487" t="n">
        <v>44.76</v>
      </c>
      <c r="IG487" t="n">
        <v>491</v>
      </c>
      <c r="IH487" s="250" t="n">
        <v>9226.940000000001</v>
      </c>
      <c r="II487" t="n">
        <v>56.58</v>
      </c>
      <c r="IJ487" t="n">
        <v>491</v>
      </c>
      <c r="IK487" s="250" t="n">
        <v>9070.57</v>
      </c>
      <c r="IL487" t="n">
        <v>45.39</v>
      </c>
      <c r="IM487" t="n">
        <v>492</v>
      </c>
      <c r="IN487" s="251" t="n">
        <v>9262.290000000001</v>
      </c>
      <c r="IO487" t="n">
        <v>78.42</v>
      </c>
      <c r="IP487" t="n">
        <v>487</v>
      </c>
      <c r="IQ487" s="250" t="n">
        <v>9013.049999999999</v>
      </c>
      <c r="IR487" t="n">
        <v>62.76</v>
      </c>
      <c r="IS487" t="n">
        <v>490</v>
      </c>
      <c r="IT487" s="256" t="n">
        <v>9102.92</v>
      </c>
      <c r="IU487" t="n">
        <v>69.40000000000001</v>
      </c>
      <c r="IV487" t="n">
        <v>492</v>
      </c>
      <c r="IW487" s="263" t="n">
        <v>8968.719999999999</v>
      </c>
      <c r="IX487" t="n">
        <v>85.23999999999999</v>
      </c>
      <c r="IY487" t="n">
        <v>491</v>
      </c>
      <c r="IZ487" s="262" t="n">
        <v>8995.68</v>
      </c>
      <c r="JA487" t="n">
        <v>57.67</v>
      </c>
      <c r="JB487" t="n">
        <v>491</v>
      </c>
      <c r="JC487" s="269" t="n">
        <v>9093.34</v>
      </c>
      <c r="JD487" t="n">
        <v>51.44</v>
      </c>
      <c r="JE487" t="n">
        <v>491</v>
      </c>
      <c r="JF487" s="269" t="n">
        <v>9130.48</v>
      </c>
      <c r="JG487" t="n">
        <v>91.79000000000001</v>
      </c>
      <c r="JH487" t="n">
        <v>488</v>
      </c>
      <c r="JI487" s="272" t="n">
        <v>9765.540000000001</v>
      </c>
      <c r="JJ487" t="n">
        <v>13.8</v>
      </c>
      <c r="JK487" t="n">
        <v>486</v>
      </c>
      <c r="JL487" t="n">
        <v>9765.540000000001</v>
      </c>
      <c r="JM487" t="n">
        <v>21.19</v>
      </c>
      <c r="JN487" t="n">
        <v>485</v>
      </c>
      <c r="JO487" s="270" t="n">
        <v>9405.469999999999</v>
      </c>
      <c r="JP487" t="n">
        <v>44.51</v>
      </c>
      <c r="JQ487" t="n">
        <v>486</v>
      </c>
      <c r="JR487" s="269" t="n">
        <v>9442.02</v>
      </c>
      <c r="JS487" t="n">
        <v>53.72</v>
      </c>
      <c r="JT487" t="n">
        <v>487</v>
      </c>
      <c r="JU487" s="275" t="n">
        <v>9087.34</v>
      </c>
      <c r="JV487" t="n">
        <v>56.69</v>
      </c>
      <c r="JW487" t="n">
        <v>488</v>
      </c>
      <c r="JX487" s="274" t="n">
        <v>9106.52</v>
      </c>
      <c r="JY487" t="n">
        <v>55.03</v>
      </c>
      <c r="JZ487" t="n">
        <v>487</v>
      </c>
      <c r="KA487" s="280" t="n">
        <v>9418.049999999999</v>
      </c>
      <c r="KB487" t="n">
        <v>68.18000000000001</v>
      </c>
      <c r="KC487" t="n">
        <v>484</v>
      </c>
      <c r="KD487" s="281" t="n">
        <v>9369.530000000001</v>
      </c>
      <c r="KE487" t="n">
        <v>60.12</v>
      </c>
      <c r="KF487" t="n">
        <v>484</v>
      </c>
      <c r="KG487" s="280" t="n">
        <v>9406.07</v>
      </c>
      <c r="KH487" t="n">
        <v>51.35</v>
      </c>
      <c r="KI487" t="n">
        <v>486</v>
      </c>
      <c r="KJ487" s="287" t="n">
        <v>9418.049999999999</v>
      </c>
      <c r="KK487" t="n">
        <v>42.71</v>
      </c>
      <c r="KL487" t="n">
        <v>487</v>
      </c>
      <c r="KM487" t="n">
        <v>9418.049999999999</v>
      </c>
      <c r="KN487" t="n">
        <v>58.72</v>
      </c>
      <c r="KO487" t="n">
        <v>485</v>
      </c>
      <c r="KP487" s="287" t="n">
        <v>9453.4</v>
      </c>
      <c r="KQ487" t="n">
        <v>60.03</v>
      </c>
      <c r="KR487" t="n">
        <v>484</v>
      </c>
      <c r="KS487" s="286" t="n">
        <v>9339.57</v>
      </c>
      <c r="KT487" t="n">
        <v>68.59999999999999</v>
      </c>
      <c r="KU487" t="n">
        <v>487</v>
      </c>
      <c r="KV487" s="287" t="n">
        <v>9561.24</v>
      </c>
      <c r="KW487" t="n">
        <v>64.89</v>
      </c>
      <c r="KX487" t="n">
        <v>480</v>
      </c>
      <c r="KY487" s="290" t="n">
        <v>9406.67</v>
      </c>
      <c r="KZ487" t="n">
        <v>57.66</v>
      </c>
      <c r="LA487" t="n">
        <v>481</v>
      </c>
      <c r="LB487" s="286" t="n">
        <v>9406.07</v>
      </c>
      <c r="LC487" t="n">
        <v>59.51</v>
      </c>
      <c r="LD487" t="n">
        <v>482</v>
      </c>
      <c r="LE487" s="287" t="n">
        <v>9432.43</v>
      </c>
      <c r="LF487" t="n">
        <v>74.14</v>
      </c>
      <c r="LG487" t="n">
        <v>484</v>
      </c>
      <c r="LH487" s="287" t="n">
        <v>9691.85</v>
      </c>
      <c r="LI487" t="n">
        <v>57.41</v>
      </c>
      <c r="LJ487" t="n">
        <v>480</v>
      </c>
      <c r="LK487" t="n">
        <v>9549.859705700001</v>
      </c>
      <c r="LL487" t="n">
        <v>82.44</v>
      </c>
      <c r="LM487" t="n">
        <v>484</v>
      </c>
      <c r="LN487" t="n">
        <v>9765.540000000001</v>
      </c>
      <c r="LO487" t="n">
        <v>59.79</v>
      </c>
      <c r="LP487" t="n">
        <v>479</v>
      </c>
      <c r="LQ487" t="n">
        <v>9615.76</v>
      </c>
      <c r="LR487" t="n">
        <v>67.67</v>
      </c>
      <c r="LS487" t="n">
        <v>476</v>
      </c>
      <c r="LT487" t="n">
        <v>9729.59</v>
      </c>
      <c r="LU487" t="n">
        <v>51.3</v>
      </c>
      <c r="LV487" t="n">
        <v>479</v>
      </c>
      <c r="LW487" t="n">
        <v>9765.540000000001</v>
      </c>
      <c r="LX487" t="n">
        <v>54.05</v>
      </c>
      <c r="LY487" t="n">
        <v>476</v>
      </c>
      <c r="LZ487" t="n">
        <v>9742.17</v>
      </c>
      <c r="MA487" t="n">
        <v>44.54</v>
      </c>
      <c r="MB487" t="n">
        <v>478</v>
      </c>
      <c r="MC487" t="n">
        <v>9681.66</v>
      </c>
      <c r="MD487" t="n">
        <v>61.6</v>
      </c>
      <c r="ME487" t="n">
        <v>478</v>
      </c>
      <c r="MF487" t="n">
        <v>9659.5</v>
      </c>
      <c r="MG487" t="n">
        <v>69.70999999999999</v>
      </c>
      <c r="MH487" t="n">
        <v>476</v>
      </c>
      <c r="MI487" t="n">
        <v>9537.879999999999</v>
      </c>
      <c r="MJ487" t="n">
        <v>74.16</v>
      </c>
      <c r="MK487" t="n">
        <v>479</v>
      </c>
      <c r="ML487" t="n">
        <v>9561.84</v>
      </c>
      <c r="MM487" t="n">
        <v>43.37</v>
      </c>
      <c r="MN487" t="n">
        <v>476</v>
      </c>
      <c r="MO487" t="n">
        <v>9717.610000000001</v>
      </c>
      <c r="MP487" t="n">
        <v>56</v>
      </c>
      <c r="MQ487" t="n">
        <v>474</v>
      </c>
      <c r="MR487" t="n">
        <v>9840.43</v>
      </c>
      <c r="MS487" t="n">
        <v>42.86</v>
      </c>
      <c r="MT487" t="n">
        <v>471</v>
      </c>
      <c r="MU487" t="n">
        <v>9885.360000000001</v>
      </c>
      <c r="MV487" t="n">
        <v>56.82</v>
      </c>
      <c r="MW487" t="n">
        <v>473</v>
      </c>
      <c r="MX487" t="n">
        <v>9693.65</v>
      </c>
      <c r="MY487" t="n">
        <v>48.05</v>
      </c>
      <c r="MZ487" t="n">
        <v>477</v>
      </c>
      <c r="NA487" t="n">
        <v>9765.540000000001</v>
      </c>
      <c r="NB487" t="n">
        <v>50.91</v>
      </c>
      <c r="NC487" t="n">
        <v>474</v>
      </c>
      <c r="ND487" t="n">
        <v>9693.65</v>
      </c>
      <c r="NE487" t="n">
        <v>49.89</v>
      </c>
      <c r="NF487" t="n">
        <v>475</v>
      </c>
      <c r="NG487" t="n">
        <v>9708.030000000001</v>
      </c>
      <c r="NH487" t="n">
        <v>58.39</v>
      </c>
      <c r="NI487" t="n">
        <v>476</v>
      </c>
      <c r="NJ487" t="n">
        <v>9593.59</v>
      </c>
      <c r="NK487" t="n">
        <v>73.2</v>
      </c>
      <c r="NL487" t="n">
        <v>479</v>
      </c>
      <c r="NM487" t="n">
        <v>9777.52</v>
      </c>
      <c r="NN487" t="n">
        <v>55.36</v>
      </c>
      <c r="NO487" t="n">
        <v>477</v>
      </c>
      <c r="NP487" t="n">
        <v>9666.09</v>
      </c>
      <c r="NQ487" t="n">
        <v>55.9</v>
      </c>
      <c r="NR487" t="n">
        <v>479</v>
      </c>
      <c r="NS487" t="n">
        <v>9825.450000000001</v>
      </c>
      <c r="NT487" t="n">
        <v>49.31</v>
      </c>
      <c r="NU487" t="n">
        <v>477</v>
      </c>
      <c r="NV487" t="n">
        <v>9970.440000000001</v>
      </c>
      <c r="NW487" t="n">
        <v>56.57</v>
      </c>
      <c r="NX487" t="n">
        <v>475</v>
      </c>
      <c r="NY487" t="n">
        <v>9729.59</v>
      </c>
      <c r="NZ487" t="n">
        <v>47.19</v>
      </c>
      <c r="OA487" t="n">
        <v>475</v>
      </c>
      <c r="OB487" t="n">
        <v>9729.59</v>
      </c>
      <c r="OC487" t="n">
        <v>51.31</v>
      </c>
      <c r="OD487" t="n">
        <v>473</v>
      </c>
      <c r="OE487" t="n">
        <v>10139.99</v>
      </c>
      <c r="OF487" t="n">
        <v>42.61</v>
      </c>
      <c r="OG487" t="n">
        <v>464</v>
      </c>
      <c r="OH487" t="n">
        <v>10018.37</v>
      </c>
      <c r="OI487" t="n">
        <v>61.55</v>
      </c>
      <c r="OJ487" t="n">
        <v>467</v>
      </c>
      <c r="OK487" t="n">
        <v>10015.37</v>
      </c>
      <c r="OL487" t="n">
        <v>50.04</v>
      </c>
      <c r="OM487" t="n">
        <v>466</v>
      </c>
      <c r="ON487" t="n">
        <v>10015.37</v>
      </c>
      <c r="OO487" t="n">
        <v>50.04</v>
      </c>
      <c r="OP487" t="n">
        <v>466</v>
      </c>
      <c r="OQ487" t="n">
        <v>9993.200000000001</v>
      </c>
      <c r="OR487" t="n">
        <v>50.15</v>
      </c>
      <c r="OS487" t="n">
        <v>465</v>
      </c>
      <c r="OT487" t="n">
        <v>9735.58</v>
      </c>
      <c r="OU487" t="n">
        <v>48.88</v>
      </c>
      <c r="OV487" t="n">
        <v>469</v>
      </c>
      <c r="OW487" t="n">
        <v>9564.24</v>
      </c>
      <c r="OX487" t="n">
        <v>62.49</v>
      </c>
      <c r="OY487" t="n">
        <v>467</v>
      </c>
      <c r="OZ487" t="n">
        <v>9404.870000000001</v>
      </c>
      <c r="PA487" t="n">
        <v>64.12</v>
      </c>
      <c r="PB487" t="n">
        <v>469</v>
      </c>
      <c r="PC487" t="n">
        <v>9418.049999999999</v>
      </c>
      <c r="PD487" t="n">
        <v>41.29</v>
      </c>
      <c r="PE487" t="n">
        <v>469</v>
      </c>
      <c r="PF487" t="n">
        <v>9341.370000000001</v>
      </c>
      <c r="PG487" t="n">
        <v>67.45999999999999</v>
      </c>
      <c r="PH487" t="n">
        <v>470</v>
      </c>
      <c r="PI487" t="n">
        <v>9274.27</v>
      </c>
      <c r="PJ487" t="n">
        <v>55.15</v>
      </c>
      <c r="PK487" t="n">
        <v>471</v>
      </c>
      <c r="PL487" t="n">
        <v>9418.049999999999</v>
      </c>
      <c r="PM487" t="n">
        <v>53.11</v>
      </c>
      <c r="PN487" t="n">
        <v>471</v>
      </c>
      <c r="PO487" t="n">
        <v>9239.52</v>
      </c>
      <c r="PP487" t="n">
        <v>52.4</v>
      </c>
      <c r="PQ487" t="n">
        <v>472</v>
      </c>
      <c r="PR487" t="n">
        <v>9836.24</v>
      </c>
      <c r="PS487" t="n">
        <v>47.51</v>
      </c>
      <c r="PT487" t="n">
        <v>462</v>
      </c>
      <c r="PU487" t="n">
        <v>9769.139999999999</v>
      </c>
      <c r="PV487" t="n">
        <v>63.33</v>
      </c>
      <c r="PW487" t="n">
        <v>465</v>
      </c>
      <c r="PX487" t="n">
        <v>10309.53</v>
      </c>
      <c r="PY487" t="n">
        <v>60.25</v>
      </c>
      <c r="PZ487" t="n">
        <v>462</v>
      </c>
      <c r="QA487" t="n">
        <v>10556.37</v>
      </c>
      <c r="QB487" t="n">
        <v>44.11</v>
      </c>
      <c r="QC487" t="n">
        <v>455</v>
      </c>
      <c r="QD487" t="n">
        <v>10353.87</v>
      </c>
      <c r="QE487" t="n">
        <v>60.68</v>
      </c>
      <c r="QF487" t="n">
        <v>457</v>
      </c>
      <c r="QG487" t="n">
        <v>10730.11</v>
      </c>
      <c r="QH487" t="n">
        <v>57.57</v>
      </c>
      <c r="QI487" t="n">
        <v>457</v>
      </c>
      <c r="QJ487" t="n">
        <v>10199.9</v>
      </c>
      <c r="QK487" t="n">
        <v>50.77</v>
      </c>
      <c r="QL487" t="n">
        <v>468</v>
      </c>
      <c r="QM487" t="n">
        <v>10198.1</v>
      </c>
      <c r="QN487" t="n">
        <v>54.07</v>
      </c>
      <c r="QO487" t="n">
        <v>465</v>
      </c>
      <c r="QP487" t="n">
        <v>10204.64</v>
      </c>
      <c r="QQ487" t="n">
        <v>72.7</v>
      </c>
      <c r="QR487" t="n">
        <v>465</v>
      </c>
      <c r="QS487" t="n">
        <v>10204.64</v>
      </c>
      <c r="QT487" t="n">
        <v>57.94</v>
      </c>
      <c r="QU487" t="n">
        <v>465</v>
      </c>
      <c r="QV487" t="n">
        <v>10180.63</v>
      </c>
      <c r="QW487" t="n">
        <v>66.37</v>
      </c>
      <c r="QX487" t="n">
        <v>464</v>
      </c>
      <c r="QY487" t="n">
        <v>10014.96</v>
      </c>
      <c r="QZ487" t="n">
        <v>60.24</v>
      </c>
      <c r="RA487" t="n">
        <v>465</v>
      </c>
      <c r="RB487" t="n">
        <v>9952.530000000001</v>
      </c>
      <c r="RC487" t="n">
        <v>72.89</v>
      </c>
      <c r="RD487" t="n">
        <v>465</v>
      </c>
      <c r="RE487" t="n">
        <v>10012.56</v>
      </c>
      <c r="RF487" t="n">
        <v>83.70999999999999</v>
      </c>
      <c r="RG487" t="n">
        <v>464</v>
      </c>
      <c r="RH487" t="n">
        <v>10252.67</v>
      </c>
      <c r="RI487" t="n">
        <v>73.76000000000001</v>
      </c>
      <c r="RJ487" t="n">
        <v>457</v>
      </c>
      <c r="RK487" t="n">
        <v>10216.65</v>
      </c>
      <c r="RL487" t="n">
        <v>68.13</v>
      </c>
      <c r="RM487" t="n">
        <v>459</v>
      </c>
      <c r="RN487" t="n">
        <v>10162.63</v>
      </c>
      <c r="RO487" t="n">
        <v>72.23999999999999</v>
      </c>
      <c r="RP487" t="n">
        <v>456</v>
      </c>
      <c r="RQ487" t="n">
        <v>10164.43</v>
      </c>
      <c r="RR487" t="n">
        <v>74.23</v>
      </c>
      <c r="RS487" t="n">
        <v>451</v>
      </c>
      <c r="RT487" t="n">
        <v>9842.08</v>
      </c>
      <c r="RU487" t="n">
        <v>59.82</v>
      </c>
      <c r="RV487" t="n">
        <v>453</v>
      </c>
      <c r="RW487" t="n">
        <v>10051.57</v>
      </c>
      <c r="RX487" t="n">
        <v>79.67</v>
      </c>
      <c r="RY487" t="n">
        <v>453</v>
      </c>
      <c r="RZ487" t="n">
        <v>9880.5</v>
      </c>
      <c r="SA487" t="n">
        <v>52.78</v>
      </c>
      <c r="SB487" t="n">
        <v>454</v>
      </c>
      <c r="SC487" t="n">
        <v>10000.55</v>
      </c>
      <c r="SD487" t="n">
        <v>63.78</v>
      </c>
      <c r="SE487" t="n">
        <v>456</v>
      </c>
      <c r="SF487" t="n">
        <v>9977.139999999999</v>
      </c>
      <c r="SG487" t="n">
        <v>57.72</v>
      </c>
      <c r="SH487" t="n">
        <v>456</v>
      </c>
      <c r="SI487" t="n">
        <v>10264.67</v>
      </c>
      <c r="SJ487" t="n">
        <v>76.84</v>
      </c>
      <c r="SK487" t="n">
        <v>448</v>
      </c>
      <c r="SL487" t="n">
        <v>10097.8</v>
      </c>
      <c r="SM487" t="n">
        <v>49.9</v>
      </c>
      <c r="SN487" t="n">
        <v>446</v>
      </c>
      <c r="SO487" t="n">
        <v>9844.48</v>
      </c>
      <c r="SP487" t="n">
        <v>49.12</v>
      </c>
      <c r="SQ487" t="n">
        <v>449</v>
      </c>
      <c r="SR487" t="n">
        <v>9832.48</v>
      </c>
      <c r="SS487" t="n">
        <v>81.31</v>
      </c>
      <c r="ST487" t="n">
        <v>448</v>
      </c>
      <c r="SU487" t="n">
        <v>9867.290000000001</v>
      </c>
      <c r="SV487" t="n">
        <v>62.06</v>
      </c>
      <c r="SW487" t="n">
        <v>449</v>
      </c>
      <c r="SX487" t="n">
        <v>9834.280000000001</v>
      </c>
      <c r="SY487" t="n">
        <v>56.49</v>
      </c>
      <c r="SZ487" t="n">
        <v>447</v>
      </c>
      <c r="TA487" t="n">
        <v>9604.370000000001</v>
      </c>
      <c r="TB487" t="n">
        <v>42.01</v>
      </c>
      <c r="TC487" t="n">
        <v>444</v>
      </c>
      <c r="TD487" t="n">
        <v>9898.51</v>
      </c>
      <c r="TE487" t="n">
        <v>54.31</v>
      </c>
      <c r="TF487" t="n">
        <v>443</v>
      </c>
      <c r="TG487" t="n">
        <v>9971.74</v>
      </c>
      <c r="TH487" t="n">
        <v>47.1</v>
      </c>
      <c r="TI487" t="n">
        <v>446</v>
      </c>
      <c r="TJ487" t="n">
        <v>9904.51</v>
      </c>
      <c r="TK487" t="n">
        <v>54.57</v>
      </c>
      <c r="TL487" t="n">
        <v>444</v>
      </c>
      <c r="TM487" t="n">
        <v>9880.5</v>
      </c>
      <c r="TN487" t="n">
        <v>63.52</v>
      </c>
      <c r="TO487" t="n">
        <v>439</v>
      </c>
      <c r="TP487" t="n">
        <v>9877.5</v>
      </c>
      <c r="TQ487" t="n">
        <v>49</v>
      </c>
      <c r="TR487" t="n">
        <v>447</v>
      </c>
      <c r="TS487" t="n">
        <v>9987.35</v>
      </c>
      <c r="TT487" t="n">
        <v>43.53</v>
      </c>
      <c r="TU487" t="n">
        <v>447</v>
      </c>
      <c r="TV487" t="n">
        <v>10443.55</v>
      </c>
      <c r="TW487" t="n">
        <v>65.01000000000001</v>
      </c>
      <c r="TX487" t="n">
        <v>446</v>
      </c>
      <c r="TY487" t="n">
        <v>10408.74</v>
      </c>
      <c r="TZ487" t="n">
        <v>60.86</v>
      </c>
      <c r="UA487" t="n">
        <v>451</v>
      </c>
      <c r="UB487" t="n">
        <v>10352.31</v>
      </c>
      <c r="UC487" t="n">
        <v>63.33</v>
      </c>
      <c r="UD487" t="n">
        <v>451</v>
      </c>
      <c r="UE487" t="n">
        <v>10408.74</v>
      </c>
      <c r="UF487" t="n">
        <v>47.12</v>
      </c>
      <c r="UG487" t="n">
        <v>458</v>
      </c>
      <c r="UH487" t="n">
        <v>10425.55</v>
      </c>
      <c r="UI487" t="n">
        <v>50.54</v>
      </c>
      <c r="UJ487" t="n">
        <v>457</v>
      </c>
      <c r="UK487" t="n">
        <v>10554</v>
      </c>
      <c r="UL487" t="n">
        <v>70.79000000000001</v>
      </c>
      <c r="UM487" t="n">
        <v>459</v>
      </c>
      <c r="UN487" t="n">
        <v>10504.78</v>
      </c>
      <c r="UO487" t="n">
        <v>55.45</v>
      </c>
      <c r="UP487" t="n">
        <v>461</v>
      </c>
      <c r="UQ487" t="n">
        <v>10696.87</v>
      </c>
      <c r="UR487" t="n">
        <v>56.49</v>
      </c>
      <c r="US487" t="n">
        <v>460</v>
      </c>
      <c r="UT487" t="n">
        <v>10985</v>
      </c>
      <c r="UU487" t="n">
        <v>54.83</v>
      </c>
      <c r="UV487" t="n">
        <v>450</v>
      </c>
      <c r="UW487" t="n">
        <v>10866.75</v>
      </c>
      <c r="UX487" t="n">
        <v>62.33</v>
      </c>
      <c r="UY487" t="n">
        <v>449</v>
      </c>
      <c r="UZ487" t="n">
        <v>10468.76</v>
      </c>
      <c r="VA487" t="n">
        <v>49.3</v>
      </c>
      <c r="VB487" t="n">
        <v>460</v>
      </c>
      <c r="VC487" t="n">
        <v>10539.6</v>
      </c>
      <c r="VD487" t="n">
        <v>56.74</v>
      </c>
      <c r="VE487" t="n">
        <v>456</v>
      </c>
      <c r="VF487" t="n">
        <v>10444.75</v>
      </c>
      <c r="VG487" t="n">
        <v>49.6</v>
      </c>
      <c r="VH487" t="n">
        <v>460</v>
      </c>
      <c r="VI487" t="n">
        <v>10312.69</v>
      </c>
      <c r="VJ487" t="n">
        <v>51.96</v>
      </c>
      <c r="VK487" t="n">
        <v>466</v>
      </c>
      <c r="VL487" t="n">
        <v>10696.87</v>
      </c>
      <c r="VM487" t="n">
        <v>52.22</v>
      </c>
      <c r="VN487" t="n">
        <v>459</v>
      </c>
      <c r="VO487" t="n">
        <v>10600.82</v>
      </c>
      <c r="VP487" t="n">
        <v>67.53</v>
      </c>
      <c r="VQ487" t="n">
        <v>465</v>
      </c>
      <c r="VR487" t="n">
        <v>10493.98</v>
      </c>
      <c r="VS487" t="n">
        <v>58.8</v>
      </c>
      <c r="VT487" t="n">
        <v>465</v>
      </c>
      <c r="VU487" t="n">
        <v>10493.98</v>
      </c>
      <c r="VV487" t="n">
        <v>58.8</v>
      </c>
      <c r="VW487" t="n">
        <v>465</v>
      </c>
      <c r="VX487" t="n">
        <v>10504.18</v>
      </c>
      <c r="VY487" t="n">
        <v>71.68000000000001</v>
      </c>
      <c r="VZ487" t="n">
        <v>457</v>
      </c>
      <c r="WA487" t="n">
        <v>10732.88</v>
      </c>
      <c r="WB487" t="n">
        <v>66.14</v>
      </c>
      <c r="WC487" t="n">
        <v>449</v>
      </c>
      <c r="WD487" t="n">
        <v>10703.47</v>
      </c>
      <c r="WE487" t="n">
        <v>60.12</v>
      </c>
      <c r="WF487" t="n">
        <v>453</v>
      </c>
      <c r="WG487" t="n">
        <v>11138.67</v>
      </c>
      <c r="WH487" t="n">
        <v>46.31</v>
      </c>
      <c r="WI487" t="n">
        <v>437</v>
      </c>
      <c r="WJ487" t="n">
        <v>11258.72</v>
      </c>
      <c r="WK487" t="n">
        <v>76.87</v>
      </c>
      <c r="WL487" t="n">
        <v>437</v>
      </c>
      <c r="WM487" t="n">
        <v>10982</v>
      </c>
      <c r="WN487" t="n">
        <v>36.3</v>
      </c>
      <c r="WO487" t="n">
        <v>445</v>
      </c>
      <c r="WP487" t="n">
        <v>10786.91</v>
      </c>
      <c r="WQ487" t="n">
        <v>51.47</v>
      </c>
      <c r="WR487" t="n">
        <v>449</v>
      </c>
      <c r="WS487" t="n">
        <v>10830</v>
      </c>
      <c r="WT487" t="n">
        <v>51.95</v>
      </c>
      <c r="WU487">
        <f>_xlfn.RANK.EQ(WS487,$WS$2:$WS$999,0)</f>
        <v/>
      </c>
      <c r="WV487" t="n">
        <v>10534</v>
      </c>
      <c r="WW487" t="n">
        <v>62.37</v>
      </c>
      <c r="WX487" t="n">
        <v>453</v>
      </c>
      <c r="WY487" t="n">
        <v>10816</v>
      </c>
      <c r="WZ487" t="n">
        <v>52.79</v>
      </c>
      <c r="XA487" t="n">
        <v>452</v>
      </c>
      <c r="XB487" t="n">
        <v>10288</v>
      </c>
      <c r="XC487" t="n">
        <v>52.62</v>
      </c>
      <c r="XD487" t="n">
        <v>458</v>
      </c>
      <c r="XE487" t="n">
        <v>10288</v>
      </c>
      <c r="XF487" t="n">
        <v>49.33</v>
      </c>
      <c r="XG487" t="n">
        <v>460</v>
      </c>
      <c r="XH487" t="n">
        <v>10336</v>
      </c>
      <c r="XI487" t="n">
        <v>59.07</v>
      </c>
      <c r="XJ487" t="n">
        <v>456</v>
      </c>
      <c r="XK487" t="n">
        <v>10292</v>
      </c>
      <c r="XL487" t="n">
        <v>45.69</v>
      </c>
      <c r="XM487" t="n">
        <v>458</v>
      </c>
      <c r="XN487" t="n">
        <v>10528</v>
      </c>
      <c r="XO487" t="n">
        <v>67.38</v>
      </c>
      <c r="XP487" t="n">
        <v>452</v>
      </c>
      <c r="XQ487" t="n">
        <v>10594</v>
      </c>
      <c r="XR487" t="n">
        <v>81.98999999999999</v>
      </c>
      <c r="XS487" t="n">
        <v>459</v>
      </c>
      <c r="XT487" t="n">
        <v>10594</v>
      </c>
      <c r="XU487" t="n">
        <v>81.98999999999999</v>
      </c>
      <c r="XV487" t="n">
        <v>457</v>
      </c>
      <c r="XW487" t="n">
        <v>10438</v>
      </c>
      <c r="XX487" t="n">
        <v>58.64</v>
      </c>
      <c r="XY487" t="n">
        <v>460</v>
      </c>
      <c r="XZ487" t="n">
        <v>10324</v>
      </c>
      <c r="YA487" t="n">
        <v>44.34</v>
      </c>
      <c r="YB487" t="n">
        <v>463</v>
      </c>
      <c r="YC487" t="n">
        <v>10192</v>
      </c>
      <c r="YD487" t="n">
        <v>64.09</v>
      </c>
      <c r="YE487" t="n">
        <v>464</v>
      </c>
      <c r="YF487" t="n">
        <v>10144</v>
      </c>
      <c r="YG487" t="n">
        <v>60.8</v>
      </c>
      <c r="YH487" t="n">
        <v>466</v>
      </c>
      <c r="YI487" t="n">
        <v>10031</v>
      </c>
      <c r="YJ487" t="n">
        <v>65.70999999999999</v>
      </c>
      <c r="YK487" t="n">
        <v>468</v>
      </c>
      <c r="YL487" t="n">
        <v>10067</v>
      </c>
      <c r="YM487" t="n">
        <v>52.04</v>
      </c>
      <c r="YN487" t="n">
        <v>465</v>
      </c>
      <c r="YO487" t="n">
        <v>10107</v>
      </c>
      <c r="YP487" t="n">
        <v>60.7</v>
      </c>
      <c r="YQ487" t="n">
        <v>466</v>
      </c>
      <c r="YR487" t="n">
        <v>10079</v>
      </c>
      <c r="YS487" t="n">
        <v>74.51000000000001</v>
      </c>
      <c r="YT487" t="n">
        <v>464</v>
      </c>
      <c r="YU487" t="n">
        <v>9806</v>
      </c>
      <c r="YV487" t="n">
        <v>56.93</v>
      </c>
      <c r="YW487" t="n">
        <v>469</v>
      </c>
      <c r="YX487" t="n">
        <v>9819</v>
      </c>
      <c r="YY487" t="n">
        <v>65.17</v>
      </c>
      <c r="YZ487" t="n">
        <v>468</v>
      </c>
      <c r="ZA487" t="n">
        <v>9839</v>
      </c>
      <c r="ZB487" t="n">
        <v>58.64</v>
      </c>
      <c r="ZC487" t="n">
        <v>465</v>
      </c>
      <c r="ZD487" t="n">
        <v>9731</v>
      </c>
      <c r="ZE487" t="n">
        <v>51.13</v>
      </c>
      <c r="ZF487" t="n">
        <v>463</v>
      </c>
      <c r="ZG487" t="n">
        <v>9744</v>
      </c>
      <c r="ZH487" t="n">
        <v>52.22</v>
      </c>
      <c r="ZI487" t="n">
        <v>463</v>
      </c>
      <c r="ZJ487" t="n">
        <v>9911</v>
      </c>
      <c r="ZK487" t="n">
        <v>59.9</v>
      </c>
      <c r="ZL487" t="n">
        <v>466</v>
      </c>
      <c r="ZM487" t="n">
        <v>9911</v>
      </c>
      <c r="ZN487" t="n">
        <v>59.9</v>
      </c>
      <c r="ZO487" t="n">
        <v>466</v>
      </c>
      <c r="ZP487" t="n">
        <v>9850</v>
      </c>
      <c r="ZQ487" t="n">
        <v>56.69</v>
      </c>
      <c r="ZR487" t="n">
        <v>467</v>
      </c>
      <c r="ZS487" t="n">
        <v>9734</v>
      </c>
      <c r="ZT487" t="n">
        <v>58.32</v>
      </c>
      <c r="ZU487" t="n">
        <v>465</v>
      </c>
      <c r="ZV487" t="n">
        <v>9693</v>
      </c>
      <c r="ZW487" t="n">
        <v>43.56</v>
      </c>
      <c r="ZX487" t="n">
        <v>467</v>
      </c>
      <c r="ZY487" t="n">
        <v>9725</v>
      </c>
      <c r="ZZ487" t="n">
        <v>54.39</v>
      </c>
      <c r="AAA487" t="n">
        <v>466</v>
      </c>
      <c r="AAB487" t="n">
        <v>9641</v>
      </c>
      <c r="AAC487" t="n">
        <v>63.37</v>
      </c>
      <c r="AAD487" t="n">
        <v>466</v>
      </c>
      <c r="AAE487" t="n">
        <v>9622</v>
      </c>
      <c r="AAF487" t="n">
        <v>56.34</v>
      </c>
      <c r="AAG487" t="n">
        <v>468</v>
      </c>
      <c r="AAH487" t="n">
        <v>9526</v>
      </c>
      <c r="AAI487" t="n">
        <v>54.55</v>
      </c>
      <c r="AAJ487" t="n">
        <v>469</v>
      </c>
      <c r="AAK487" t="n">
        <v>8541</v>
      </c>
      <c r="AAL487" t="n">
        <v>28.63</v>
      </c>
      <c r="AAM487" t="n">
        <v>478</v>
      </c>
      <c r="AAN487" t="n">
        <v>8604</v>
      </c>
      <c r="AAO487" t="n">
        <v>35.09</v>
      </c>
      <c r="AAP487" t="n">
        <v>474</v>
      </c>
      <c r="AAQ487" t="n">
        <v>8661</v>
      </c>
      <c r="AAR487" t="n">
        <v>60.47</v>
      </c>
      <c r="AAS487" t="n">
        <v>474</v>
      </c>
      <c r="AAT487" t="n">
        <v>8649</v>
      </c>
      <c r="AAU487" t="n">
        <v>65.16</v>
      </c>
      <c r="AAV487" t="n">
        <v>475</v>
      </c>
      <c r="AAW487" t="n">
        <v>8469</v>
      </c>
      <c r="AAX487" t="n">
        <v>60.96</v>
      </c>
      <c r="AAY487" t="n">
        <v>477</v>
      </c>
      <c r="AAZ487" t="n">
        <v>8709</v>
      </c>
      <c r="ABA487" t="n">
        <v>56.24</v>
      </c>
      <c r="ABB487" t="n">
        <v>476</v>
      </c>
      <c r="ABC487" t="n">
        <v>8633</v>
      </c>
      <c r="ABD487" t="n">
        <v>65.26000000000001</v>
      </c>
      <c r="ABE487" t="n">
        <v>477</v>
      </c>
      <c r="ABF487" t="n">
        <v>8467</v>
      </c>
      <c r="ABG487" t="n">
        <v>67.68000000000001</v>
      </c>
      <c r="ABH487" t="n">
        <v>479</v>
      </c>
      <c r="ABI487" t="n">
        <v>8410</v>
      </c>
      <c r="ABJ487" t="n">
        <v>61.26</v>
      </c>
      <c r="ABK487" t="n">
        <v>482</v>
      </c>
      <c r="ABL487" t="n">
        <v>8232</v>
      </c>
      <c r="ABM487" t="n">
        <v>60.29</v>
      </c>
      <c r="ABN487" t="n">
        <v>483</v>
      </c>
      <c r="ABO487" t="n">
        <v>8169</v>
      </c>
      <c r="ABP487" t="n">
        <v>66.69</v>
      </c>
      <c r="ABQ487" t="n">
        <v>484</v>
      </c>
      <c r="ABR487" t="n">
        <v>8073</v>
      </c>
      <c r="ABS487" t="n">
        <v>69.15000000000001</v>
      </c>
      <c r="ABT487" t="n">
        <v>483</v>
      </c>
      <c r="ABU487" t="n">
        <v>8018</v>
      </c>
      <c r="ABV487" t="n">
        <v>67.84999999999999</v>
      </c>
      <c r="ABW487" t="n">
        <v>484</v>
      </c>
      <c r="ABX487" t="n">
        <v>8025</v>
      </c>
      <c r="ABY487" t="n">
        <v>65.34</v>
      </c>
      <c r="ABZ487" t="n">
        <v>483</v>
      </c>
      <c r="ACA487" t="n">
        <v>7890</v>
      </c>
      <c r="ACB487" t="n">
        <v>65.76000000000001</v>
      </c>
      <c r="ACC487" t="n">
        <v>484</v>
      </c>
      <c r="ACD487" t="n">
        <v>7989</v>
      </c>
      <c r="ACE487" t="n">
        <v>63.37</v>
      </c>
      <c r="ACF487" t="n">
        <v>484</v>
      </c>
      <c r="ACG487" t="n">
        <v>7784</v>
      </c>
      <c r="ACH487" t="n">
        <v>66.42</v>
      </c>
      <c r="ACI487" t="n">
        <v>484</v>
      </c>
      <c r="ACJ487" t="n">
        <v>7941</v>
      </c>
      <c r="ACK487" t="n">
        <v>71.66</v>
      </c>
      <c r="ACL487" t="n">
        <v>484</v>
      </c>
      <c r="ACM487" t="n">
        <v>8312</v>
      </c>
      <c r="ACN487" t="n">
        <v>44.22</v>
      </c>
      <c r="ACO487" t="n">
        <v>481</v>
      </c>
      <c r="ACP487" t="n">
        <v>8122</v>
      </c>
      <c r="ACQ487" t="n">
        <v>54.76</v>
      </c>
      <c r="ACR487" t="n">
        <v>481</v>
      </c>
      <c r="ACS487" t="n">
        <v>8182</v>
      </c>
      <c r="ACT487" t="n">
        <v>70.63</v>
      </c>
      <c r="ACU487" t="n">
        <v>480</v>
      </c>
      <c r="ACV487" t="n">
        <v>8304</v>
      </c>
      <c r="ACW487" t="n">
        <v>63.33</v>
      </c>
      <c r="ACX487" t="n">
        <v>480</v>
      </c>
      <c r="ACY487" t="n">
        <v>8289</v>
      </c>
      <c r="ACZ487" t="n">
        <v>57.39</v>
      </c>
      <c r="ADA487" t="n">
        <v>480</v>
      </c>
      <c r="ADB487" t="n">
        <v>8127</v>
      </c>
      <c r="ADC487" t="n">
        <v>53.92</v>
      </c>
      <c r="ADD487" t="n">
        <v>482</v>
      </c>
      <c r="ADE487" t="n">
        <v>8085</v>
      </c>
      <c r="ADF487" t="n">
        <v>50.91</v>
      </c>
      <c r="ADG487" t="n">
        <v>482</v>
      </c>
      <c r="ADH487" t="n">
        <v>8097</v>
      </c>
      <c r="ADI487" t="n">
        <v>53.86</v>
      </c>
      <c r="ADJ487" t="n">
        <v>482</v>
      </c>
      <c r="ADK487" t="n">
        <v>7981</v>
      </c>
      <c r="ADL487" t="n">
        <v>60.1</v>
      </c>
      <c r="ADM487" t="n">
        <v>482</v>
      </c>
      <c r="ADN487" t="n">
        <v>7985</v>
      </c>
      <c r="ADO487" t="n">
        <v>65.18000000000001</v>
      </c>
      <c r="ADP487" t="n">
        <v>480</v>
      </c>
      <c r="ADQ487" t="n">
        <v>7965</v>
      </c>
      <c r="ADR487" t="n">
        <v>36.8</v>
      </c>
      <c r="ADS487" t="n">
        <v>481</v>
      </c>
      <c r="ADT487" t="n">
        <v>7926</v>
      </c>
      <c r="ADU487" t="n">
        <v>62.05</v>
      </c>
      <c r="ADV487" t="n">
        <v>479</v>
      </c>
      <c r="ADW487" t="n">
        <v>7930</v>
      </c>
      <c r="ADX487" t="n">
        <v>46.68</v>
      </c>
      <c r="ADY487" t="n">
        <v>478</v>
      </c>
      <c r="ADZ487" t="n">
        <v>8108</v>
      </c>
      <c r="AEA487" t="n">
        <v>46.53</v>
      </c>
      <c r="AEB487" t="n">
        <v>477</v>
      </c>
      <c r="AEC487" t="n">
        <v>7949</v>
      </c>
      <c r="AED487" t="n">
        <v>52.88</v>
      </c>
      <c r="AEE487" t="n">
        <v>477</v>
      </c>
      <c r="AEF487" t="n">
        <v>7934</v>
      </c>
      <c r="AEG487" t="n">
        <v>74.70999999999999</v>
      </c>
      <c r="AEH487" t="n">
        <v>476</v>
      </c>
      <c r="AEI487" t="n">
        <v>7884</v>
      </c>
      <c r="AEJ487" t="n">
        <v>67.41</v>
      </c>
      <c r="AEK487" t="n">
        <v>478</v>
      </c>
      <c r="AEL487" t="n">
        <v>7882</v>
      </c>
      <c r="AEM487" t="n">
        <v>60.24</v>
      </c>
      <c r="AEN487" t="n">
        <v>475</v>
      </c>
      <c r="AEO487" t="n">
        <v>7856</v>
      </c>
      <c r="AEP487" t="n">
        <v>65.36</v>
      </c>
      <c r="AEQ487" t="n">
        <v>477</v>
      </c>
      <c r="AER487" t="n">
        <v>7924</v>
      </c>
      <c r="AES487" t="n">
        <v>59.06</v>
      </c>
      <c r="AET487" t="n">
        <v>475</v>
      </c>
      <c r="AEU487" t="n">
        <v>7937</v>
      </c>
      <c r="AEV487" t="n">
        <v>60.05</v>
      </c>
      <c r="AEW487" t="n">
        <v>477</v>
      </c>
      <c r="AEX487" t="n">
        <v>7875</v>
      </c>
      <c r="AEY487" t="n">
        <v>61.6</v>
      </c>
      <c r="AEZ487" t="n">
        <v>476</v>
      </c>
      <c r="AFA487" t="n">
        <v>7953</v>
      </c>
      <c r="AFB487" t="n">
        <v>46.35</v>
      </c>
      <c r="AFC487" t="n">
        <v>477</v>
      </c>
      <c r="AFD487" t="n">
        <v>7859</v>
      </c>
      <c r="AFE487" t="n">
        <v>66.14</v>
      </c>
      <c r="AFF487" t="n">
        <v>476</v>
      </c>
      <c r="AFG487" t="n">
        <v>7867</v>
      </c>
      <c r="AFH487" t="n">
        <v>73.28</v>
      </c>
      <c r="AFI487" t="n">
        <v>476</v>
      </c>
      <c r="AFJ487" t="n">
        <v>7844</v>
      </c>
      <c r="AFK487" t="n">
        <v>67.42</v>
      </c>
      <c r="AFL487" t="n">
        <v>474</v>
      </c>
      <c r="AFM487" t="n">
        <v>7856</v>
      </c>
      <c r="AFN487" t="n">
        <v>61.54</v>
      </c>
      <c r="AFO487" t="n">
        <v>476</v>
      </c>
      <c r="AFP487" t="n">
        <v>7867</v>
      </c>
      <c r="AFQ487" t="n">
        <v>70.98</v>
      </c>
      <c r="AFR487" t="n">
        <v>476</v>
      </c>
      <c r="AFS487" t="n">
        <v>7860</v>
      </c>
      <c r="AFT487" t="n">
        <v>57.59</v>
      </c>
      <c r="AFU487" t="n">
        <v>361</v>
      </c>
      <c r="AFV487" t="n">
        <v>7741</v>
      </c>
      <c r="AFW487" t="n">
        <v>62.27</v>
      </c>
      <c r="AFX487" t="n">
        <v>475</v>
      </c>
      <c r="AFY487" t="n">
        <v>7826</v>
      </c>
      <c r="AFZ487" t="n">
        <v>56.12</v>
      </c>
      <c r="AGA487" t="n">
        <v>477</v>
      </c>
      <c r="AGB487" t="n">
        <v>7776</v>
      </c>
      <c r="AGC487" t="n">
        <v>58.18</v>
      </c>
      <c r="AGD487" t="n">
        <v>477</v>
      </c>
      <c r="AGE487" t="n">
        <v>7591</v>
      </c>
      <c r="AGF487" t="n">
        <v>53.61</v>
      </c>
      <c r="AGG487" t="n">
        <v>477</v>
      </c>
      <c r="AGH487" t="n">
        <v>7512</v>
      </c>
      <c r="AGI487" t="n">
        <v>50.19</v>
      </c>
      <c r="AGJ487" t="n">
        <v>479</v>
      </c>
      <c r="AGK487" t="n">
        <v>7539</v>
      </c>
      <c r="AGL487" t="n">
        <v>50.43</v>
      </c>
      <c r="AGM487" t="n">
        <v>479</v>
      </c>
      <c r="AGN487" t="n">
        <v>7412</v>
      </c>
      <c r="AGO487" t="n">
        <v>54.93</v>
      </c>
      <c r="AGP487" t="n">
        <v>479</v>
      </c>
      <c r="AGQ487" t="n">
        <v>7367</v>
      </c>
      <c r="AGR487" t="n">
        <v>50.87</v>
      </c>
      <c r="AGS487" t="n">
        <v>480</v>
      </c>
      <c r="AGT487" t="n">
        <v>7361</v>
      </c>
      <c r="AGU487" t="n">
        <v>95.34</v>
      </c>
      <c r="AGV487" t="n">
        <v>479</v>
      </c>
      <c r="AGW487" t="n">
        <v>7351</v>
      </c>
      <c r="AGX487" t="n">
        <v>55.98</v>
      </c>
      <c r="AGY487" t="n">
        <v>480</v>
      </c>
      <c r="AGZ487" t="n">
        <v>7200</v>
      </c>
      <c r="AHA487" t="n">
        <v>56.05</v>
      </c>
      <c r="AHB487" t="n">
        <v>479</v>
      </c>
      <c r="AHC487" t="n">
        <v>7193</v>
      </c>
      <c r="AHD487" t="n">
        <v>44.61</v>
      </c>
      <c r="AHE487" t="n">
        <v>477</v>
      </c>
      <c r="AHF487" t="n">
        <v>7144</v>
      </c>
      <c r="AHG487" t="n">
        <v>51.27</v>
      </c>
      <c r="AHH487" t="n">
        <v>480</v>
      </c>
      <c r="AHI487" t="n">
        <v>7149</v>
      </c>
      <c r="AHJ487" t="n">
        <v>49.85</v>
      </c>
      <c r="AHK487" t="n">
        <v>477</v>
      </c>
      <c r="AHL487" t="n">
        <v>7306</v>
      </c>
      <c r="AHM487" t="n">
        <v>54.91</v>
      </c>
      <c r="AHN487" t="n">
        <v>473</v>
      </c>
      <c r="AHO487" t="n">
        <v>7465</v>
      </c>
      <c r="AHP487" t="n">
        <v>49.8</v>
      </c>
      <c r="AHQ487" t="n">
        <v>473</v>
      </c>
      <c r="AHR487" t="n">
        <v>7321</v>
      </c>
      <c r="AHS487" t="n">
        <v>43.8</v>
      </c>
      <c r="AHT487" t="n">
        <v>476</v>
      </c>
      <c r="AHU487" t="n">
        <v>7184</v>
      </c>
      <c r="AHV487" t="n">
        <v>69.41</v>
      </c>
      <c r="AHW487" t="n">
        <v>113</v>
      </c>
      <c r="AHX487" t="n">
        <v>6966</v>
      </c>
      <c r="AHY487" t="n">
        <v>67.04000000000001</v>
      </c>
      <c r="AHZ487" t="n">
        <v>484</v>
      </c>
    </row>
    <row r="488" ht="14.4" customHeight="1">
      <c r="A488" t="inlineStr">
        <is>
          <t>SAFARI</t>
        </is>
      </c>
      <c r="B488" t="n">
        <v>10437.28</v>
      </c>
      <c r="C488" t="n">
        <v>52.14</v>
      </c>
      <c r="D488" t="n">
        <v>492</v>
      </c>
      <c r="E488" t="n">
        <v>10471.5</v>
      </c>
      <c r="F488" t="n">
        <v>30.79</v>
      </c>
      <c r="G488" t="n">
        <v>489</v>
      </c>
      <c r="H488" t="n">
        <v>10422.61</v>
      </c>
      <c r="I488" t="n">
        <v>71.75</v>
      </c>
      <c r="J488" t="n">
        <v>489</v>
      </c>
      <c r="K488" t="n">
        <v>10493.01</v>
      </c>
      <c r="L488" t="n">
        <v>49.91999999999999</v>
      </c>
      <c r="M488" t="n">
        <v>488</v>
      </c>
      <c r="N488" t="n">
        <v>10461.72</v>
      </c>
      <c r="O488" t="n">
        <v>52.68000000000001</v>
      </c>
      <c r="P488" t="n">
        <v>490</v>
      </c>
      <c r="Q488" t="n">
        <v>10569.27</v>
      </c>
      <c r="R488" t="n">
        <v>42.45</v>
      </c>
      <c r="S488" t="n">
        <v>489</v>
      </c>
      <c r="T488" s="2" t="n">
        <v>10393.28</v>
      </c>
      <c r="U488" t="n">
        <v>64.66</v>
      </c>
      <c r="V488" t="n">
        <v>485</v>
      </c>
      <c r="W488" s="9" t="n">
        <v>10500.83</v>
      </c>
      <c r="X488" t="n">
        <v>50.62</v>
      </c>
      <c r="Y488" t="n">
        <v>490</v>
      </c>
      <c r="Z488" s="18" t="n">
        <v>10583.94</v>
      </c>
      <c r="AA488" t="n">
        <v>46.46</v>
      </c>
      <c r="AB488" t="n">
        <v>491</v>
      </c>
      <c r="AC488" s="24" t="n">
        <v>10751.13</v>
      </c>
      <c r="AD488" t="n">
        <v>46.31</v>
      </c>
      <c r="AE488" t="n">
        <v>487</v>
      </c>
      <c r="AF488" s="32" t="n">
        <v>10486.16</v>
      </c>
      <c r="AG488" t="n">
        <v>55.24</v>
      </c>
      <c r="AH488" t="n">
        <v>492</v>
      </c>
      <c r="AI488" s="39" t="n">
        <v>10559.49</v>
      </c>
      <c r="AJ488" s="36" t="n">
        <v>69.70999999999999</v>
      </c>
      <c r="AK488" t="n">
        <v>488</v>
      </c>
      <c r="AL488" s="45" t="n">
        <v>10799.04</v>
      </c>
      <c r="AM488" t="n">
        <v>45.48</v>
      </c>
      <c r="AN488" t="n">
        <v>486</v>
      </c>
      <c r="AO488" s="51" t="n">
        <v>11019.03</v>
      </c>
      <c r="AP488" t="n">
        <v>53.13</v>
      </c>
      <c r="AQ488" t="n">
        <v>480</v>
      </c>
      <c r="AR488" s="57" t="n">
        <v>10852.81</v>
      </c>
      <c r="AS488" t="n">
        <v>66.23999999999999</v>
      </c>
      <c r="AT488" t="n">
        <v>481</v>
      </c>
      <c r="AU488" s="64" t="n">
        <v>10882.14</v>
      </c>
      <c r="AV488" t="n">
        <v>66.83</v>
      </c>
      <c r="AW488" t="n">
        <v>484</v>
      </c>
      <c r="AX488" s="70" t="n">
        <v>10926.14</v>
      </c>
      <c r="AY488" t="n">
        <v>55.33</v>
      </c>
      <c r="AZ488" t="n">
        <v>483</v>
      </c>
      <c r="BA488" s="75" t="n">
        <v>10852.81</v>
      </c>
      <c r="BB488" t="n">
        <v>60.56</v>
      </c>
      <c r="BC488" t="n">
        <v>482</v>
      </c>
      <c r="BD488" s="75" t="n">
        <v>10806.37</v>
      </c>
      <c r="BE488" t="n">
        <v>47.26</v>
      </c>
      <c r="BF488" t="n">
        <v>483</v>
      </c>
      <c r="BG488" s="82" t="n">
        <v>10784.37</v>
      </c>
      <c r="BH488" t="n">
        <v>52.68</v>
      </c>
      <c r="BI488" t="n">
        <v>483</v>
      </c>
      <c r="BJ488" s="88" t="n">
        <v>10787.3</v>
      </c>
      <c r="BK488" t="n">
        <v>73.95999999999999</v>
      </c>
      <c r="BL488" t="n">
        <v>486</v>
      </c>
      <c r="BM488" s="88" t="n">
        <v>10824.95</v>
      </c>
      <c r="BN488" t="n">
        <v>60.83</v>
      </c>
      <c r="BO488" t="n">
        <v>488</v>
      </c>
      <c r="BP488" s="87" t="n">
        <v>10790.73</v>
      </c>
      <c r="BQ488" t="n">
        <v>40.2</v>
      </c>
      <c r="BR488" t="n">
        <v>487</v>
      </c>
      <c r="BS488" s="89" t="n">
        <v>10515.5</v>
      </c>
      <c r="BT488" t="n">
        <v>45.27</v>
      </c>
      <c r="BU488" t="n">
        <v>489</v>
      </c>
      <c r="BV488" s="93" t="n">
        <v>10462.7</v>
      </c>
      <c r="BW488" t="n">
        <v>75.05</v>
      </c>
      <c r="BX488" t="n">
        <v>492</v>
      </c>
      <c r="BY488" s="99" t="n">
        <v>10463.19</v>
      </c>
      <c r="BZ488" t="n">
        <v>50.84</v>
      </c>
      <c r="CA488" t="n">
        <v>485</v>
      </c>
      <c r="CB488" s="105" t="n">
        <v>10364.44</v>
      </c>
      <c r="CC488" t="n">
        <v>63.63</v>
      </c>
      <c r="CD488" t="n">
        <v>489</v>
      </c>
      <c r="CE488" s="110" t="n">
        <v>10315.06</v>
      </c>
      <c r="CF488" t="n">
        <v>60.15</v>
      </c>
      <c r="CG488" t="n">
        <v>489</v>
      </c>
      <c r="CH488" s="118" t="n">
        <v>9996.32</v>
      </c>
      <c r="CI488" t="n">
        <v>56.05</v>
      </c>
      <c r="CJ488" t="n">
        <v>488</v>
      </c>
      <c r="CK488" s="123" t="n">
        <v>9955.74</v>
      </c>
      <c r="CL488" t="n">
        <v>57.83</v>
      </c>
      <c r="CM488" t="n">
        <v>490</v>
      </c>
      <c r="CN488" s="129" t="n">
        <v>9958.190000000001</v>
      </c>
      <c r="CO488" t="n">
        <v>61.97</v>
      </c>
      <c r="CP488" t="n">
        <v>490</v>
      </c>
      <c r="CQ488" s="136" t="n">
        <v>10296.97</v>
      </c>
      <c r="CR488" t="n">
        <v>65.27</v>
      </c>
      <c r="CS488" t="n">
        <v>484</v>
      </c>
      <c r="CT488" s="140" t="n">
        <v>10378.61</v>
      </c>
      <c r="CU488" t="n">
        <v>25.88</v>
      </c>
      <c r="CV488" t="n">
        <v>482</v>
      </c>
      <c r="CW488" s="147" t="n">
        <v>10266.17</v>
      </c>
      <c r="CX488" t="n">
        <v>48.69</v>
      </c>
      <c r="CY488" t="n">
        <v>485</v>
      </c>
      <c r="CZ488" s="152" t="n">
        <v>10217.29</v>
      </c>
      <c r="DA488" t="n">
        <v>56.32</v>
      </c>
      <c r="DB488" t="n">
        <v>484</v>
      </c>
      <c r="DC488" s="159" t="n">
        <v>10079.92</v>
      </c>
      <c r="DD488" t="n">
        <v>57.5</v>
      </c>
      <c r="DE488" t="n">
        <v>484</v>
      </c>
      <c r="DF488" s="165" t="n">
        <v>10109.74</v>
      </c>
      <c r="DG488" t="n">
        <v>55.44</v>
      </c>
      <c r="DH488" t="n">
        <v>484</v>
      </c>
      <c r="DI488" s="170" t="n">
        <v>10021.74</v>
      </c>
      <c r="DJ488" t="n">
        <v>59.53</v>
      </c>
      <c r="DK488" t="n">
        <v>484</v>
      </c>
      <c r="DL488" s="177" t="n">
        <v>9926.610000000001</v>
      </c>
      <c r="DM488" t="n">
        <v>90.25</v>
      </c>
      <c r="DN488" t="n">
        <v>487</v>
      </c>
      <c r="DO488" s="177" t="n">
        <v>9905.059999999999</v>
      </c>
      <c r="DP488" t="n">
        <v>91.8</v>
      </c>
      <c r="DQ488" t="n">
        <v>485</v>
      </c>
      <c r="DR488" s="176" t="n">
        <v>10039.24</v>
      </c>
      <c r="DS488" t="n">
        <v>79.62</v>
      </c>
      <c r="DT488" t="n">
        <v>483</v>
      </c>
      <c r="DU488" s="176" t="n">
        <v>10063.73</v>
      </c>
      <c r="DV488" t="n">
        <v>91.45999999999999</v>
      </c>
      <c r="DW488" t="n">
        <v>483</v>
      </c>
      <c r="DX488" s="176" t="n">
        <v>10099.25</v>
      </c>
      <c r="DY488" t="n">
        <v>75.13</v>
      </c>
      <c r="DZ488" t="n">
        <v>485</v>
      </c>
      <c r="EA488" s="183" t="n">
        <v>9967.01</v>
      </c>
      <c r="EB488" t="n">
        <v>75.47</v>
      </c>
      <c r="EC488" t="n">
        <v>486</v>
      </c>
      <c r="ED488" s="189" t="n">
        <v>9870.030000000001</v>
      </c>
      <c r="EE488" t="n">
        <v>89.62</v>
      </c>
      <c r="EF488" t="n">
        <v>492</v>
      </c>
      <c r="EG488" s="188" t="n">
        <v>9878.360000000001</v>
      </c>
      <c r="EH488" t="n">
        <v>83.90000000000001</v>
      </c>
      <c r="EI488" t="n">
        <v>491</v>
      </c>
      <c r="EJ488" s="199" t="n">
        <v>10544.45</v>
      </c>
      <c r="EK488" t="n">
        <v>16.89</v>
      </c>
      <c r="EL488" t="n">
        <v>480</v>
      </c>
      <c r="EM488" s="196" t="n">
        <v>10456.78</v>
      </c>
      <c r="EN488" t="n">
        <v>42.05</v>
      </c>
      <c r="EO488" t="n">
        <v>476</v>
      </c>
      <c r="EP488" s="201" t="n">
        <v>10320.14</v>
      </c>
      <c r="EQ488" t="n">
        <v>39.99</v>
      </c>
      <c r="ER488" t="n">
        <v>479</v>
      </c>
      <c r="ES488" s="200" t="n">
        <v>10480.78</v>
      </c>
      <c r="ET488" t="n">
        <v>35.26</v>
      </c>
      <c r="EU488" t="n">
        <v>470</v>
      </c>
      <c r="EV488" s="206" t="n">
        <v>10406.34</v>
      </c>
      <c r="EW488" t="n">
        <v>46.01</v>
      </c>
      <c r="EX488" t="n">
        <v>478</v>
      </c>
      <c r="EY488" s="212" t="n">
        <v>10569.43</v>
      </c>
      <c r="EZ488" t="n">
        <v>61.86</v>
      </c>
      <c r="FA488" t="n">
        <v>475</v>
      </c>
      <c r="FB488" s="213" t="n">
        <v>10537.11</v>
      </c>
      <c r="FC488" t="n">
        <v>37.81</v>
      </c>
      <c r="FD488" t="n">
        <v>479</v>
      </c>
      <c r="FE488" s="212" t="n">
        <v>10542.99</v>
      </c>
      <c r="FF488" t="n">
        <v>48.86</v>
      </c>
      <c r="FG488" t="n">
        <v>477</v>
      </c>
      <c r="FH488" s="212" t="n">
        <v>10677.19</v>
      </c>
      <c r="FI488" t="n">
        <v>79.44</v>
      </c>
      <c r="FJ488" t="n">
        <v>473</v>
      </c>
      <c r="FK488" s="213" t="n">
        <v>10432.3</v>
      </c>
      <c r="FL488" t="n">
        <v>41.2</v>
      </c>
      <c r="FM488" t="n">
        <v>477</v>
      </c>
      <c r="FN488" s="219" t="n">
        <v>10684.53</v>
      </c>
      <c r="FO488" t="n">
        <v>49.69</v>
      </c>
      <c r="FP488" t="n">
        <v>468</v>
      </c>
      <c r="FQ488" s="219" t="n">
        <v>10873.59</v>
      </c>
      <c r="FR488" t="n">
        <v>43.32</v>
      </c>
      <c r="FS488" t="n">
        <v>471</v>
      </c>
      <c r="FT488" s="225" t="n">
        <v>10814.32</v>
      </c>
      <c r="FU488" t="n">
        <v>39.43</v>
      </c>
      <c r="FV488" t="n">
        <v>474</v>
      </c>
      <c r="FW488" s="230" t="n">
        <v>11044.52</v>
      </c>
      <c r="FX488" t="n">
        <v>52.76</v>
      </c>
      <c r="FY488" t="n">
        <v>473</v>
      </c>
      <c r="FZ488" s="237" t="n">
        <v>11085.9</v>
      </c>
      <c r="GA488" t="n">
        <v>41.22</v>
      </c>
      <c r="GB488" t="n">
        <v>467</v>
      </c>
      <c r="GC488" s="237" t="n">
        <v>11151.05</v>
      </c>
      <c r="GD488" t="n">
        <v>49.37</v>
      </c>
      <c r="GE488" t="n">
        <v>470</v>
      </c>
      <c r="GF488" s="236" t="n">
        <v>11092.27</v>
      </c>
      <c r="GG488" t="n">
        <v>52.72</v>
      </c>
      <c r="GH488" t="n">
        <v>473</v>
      </c>
      <c r="GI488" s="236" t="n">
        <v>11047.2</v>
      </c>
      <c r="GJ488" t="n">
        <v>45.93</v>
      </c>
      <c r="GK488" t="n">
        <v>475</v>
      </c>
      <c r="GL488" s="237" t="n">
        <v>11187.3</v>
      </c>
      <c r="GM488" t="n">
        <v>61.09</v>
      </c>
      <c r="GN488" t="n">
        <v>473</v>
      </c>
      <c r="GO488" s="236" t="n">
        <v>11033.18</v>
      </c>
      <c r="GP488" t="n">
        <v>52.17</v>
      </c>
      <c r="GQ488" t="n">
        <v>474</v>
      </c>
      <c r="GR488" s="236" t="n">
        <v>10763.24</v>
      </c>
      <c r="GS488" t="n">
        <v>46.63</v>
      </c>
      <c r="GT488" t="n">
        <v>476</v>
      </c>
      <c r="GU488" s="237" t="n">
        <v>10826.93</v>
      </c>
      <c r="GV488" t="n">
        <v>41.26</v>
      </c>
      <c r="GW488" t="n">
        <v>475</v>
      </c>
      <c r="GX488" s="237" t="n">
        <v>10875.92</v>
      </c>
      <c r="GY488" t="n">
        <v>52.26</v>
      </c>
      <c r="GZ488" t="n">
        <v>472</v>
      </c>
      <c r="HA488" s="236" t="n">
        <v>10778.53</v>
      </c>
      <c r="HB488" t="n">
        <v>57.02</v>
      </c>
      <c r="HC488" t="n">
        <v>464</v>
      </c>
      <c r="HD488" s="242" t="n">
        <v>10744.23</v>
      </c>
      <c r="HE488" t="n">
        <v>66.31999999999999</v>
      </c>
      <c r="HF488" t="n">
        <v>467</v>
      </c>
      <c r="HG488" s="242" t="n">
        <v>10720.72</v>
      </c>
      <c r="HH488" t="n">
        <v>47.56</v>
      </c>
      <c r="HI488" t="n">
        <v>458</v>
      </c>
      <c r="HJ488" t="n">
        <v>10702.59</v>
      </c>
      <c r="HK488" t="n">
        <v>49.22</v>
      </c>
      <c r="HL488" t="n">
        <v>468</v>
      </c>
      <c r="HM488" s="250" t="n">
        <v>10623.23</v>
      </c>
      <c r="HN488" t="n">
        <v>46.34</v>
      </c>
      <c r="HO488" t="n">
        <v>471</v>
      </c>
      <c r="HP488" s="251" t="n">
        <v>10661.44</v>
      </c>
      <c r="HQ488" t="n">
        <v>51.18</v>
      </c>
      <c r="HR488" t="n">
        <v>473</v>
      </c>
      <c r="HS488" s="251" t="n">
        <v>10733.95</v>
      </c>
      <c r="HT488" t="n">
        <v>50.44</v>
      </c>
      <c r="HU488" t="n">
        <v>471</v>
      </c>
      <c r="HV488" s="254" t="n">
        <v>11077.37</v>
      </c>
      <c r="HW488" t="n">
        <v>62.8</v>
      </c>
      <c r="HX488" t="n">
        <v>466</v>
      </c>
      <c r="HY488" s="251" t="n">
        <v>11114.61</v>
      </c>
      <c r="HZ488" t="n">
        <v>64.95</v>
      </c>
      <c r="IA488" t="n">
        <v>459</v>
      </c>
      <c r="IB488" s="250" t="n">
        <v>10967.14</v>
      </c>
      <c r="IC488" t="n">
        <v>58.98</v>
      </c>
      <c r="ID488" t="n">
        <v>464</v>
      </c>
      <c r="IE488" s="250" t="n">
        <v>10843.2</v>
      </c>
      <c r="IF488" t="n">
        <v>61.77</v>
      </c>
      <c r="IG488" t="n">
        <v>466</v>
      </c>
      <c r="IH488" s="251" t="n">
        <v>10851.52</v>
      </c>
      <c r="II488" t="n">
        <v>54.69</v>
      </c>
      <c r="IJ488" t="n">
        <v>464</v>
      </c>
      <c r="IK488" s="250" t="n">
        <v>10846.13</v>
      </c>
      <c r="IL488" t="n">
        <v>32.15</v>
      </c>
      <c r="IM488" t="n">
        <v>467</v>
      </c>
      <c r="IN488" s="252" t="n">
        <v>10557.58</v>
      </c>
      <c r="IO488" t="n">
        <v>53.88</v>
      </c>
      <c r="IP488" t="n">
        <v>470</v>
      </c>
      <c r="IQ488" s="250" t="n">
        <v>10399.34</v>
      </c>
      <c r="IR488" t="n">
        <v>63.25</v>
      </c>
      <c r="IS488" t="n">
        <v>477</v>
      </c>
      <c r="IT488" s="256" t="n">
        <v>10533.08</v>
      </c>
      <c r="IU488" t="n">
        <v>74.88</v>
      </c>
      <c r="IV488" t="n">
        <v>477</v>
      </c>
      <c r="IW488" s="263" t="n">
        <v>10452.25</v>
      </c>
      <c r="IX488" t="n">
        <v>71.09999999999999</v>
      </c>
      <c r="IY488" t="n">
        <v>475</v>
      </c>
      <c r="IZ488" s="262" t="n">
        <v>10567.38</v>
      </c>
      <c r="JA488" t="n">
        <v>64.29000000000001</v>
      </c>
      <c r="JB488" t="n">
        <v>474</v>
      </c>
      <c r="JC488" s="268" t="n">
        <v>10513</v>
      </c>
      <c r="JD488" t="n">
        <v>55.9</v>
      </c>
      <c r="JE488" t="n">
        <v>475</v>
      </c>
      <c r="JF488" s="268" t="n">
        <v>10398.36</v>
      </c>
      <c r="JG488" t="n">
        <v>56.83</v>
      </c>
      <c r="JH488" t="n">
        <v>474</v>
      </c>
      <c r="JI488" s="269" t="n">
        <v>10449.8</v>
      </c>
      <c r="JJ488" t="n">
        <v>81.81</v>
      </c>
      <c r="JK488" t="n">
        <v>476</v>
      </c>
      <c r="JL488" s="268" t="n">
        <v>10293.03</v>
      </c>
      <c r="JM488" t="n">
        <v>70.86</v>
      </c>
      <c r="JN488" t="n">
        <v>476</v>
      </c>
      <c r="JO488" s="268" t="n">
        <v>10158.3</v>
      </c>
      <c r="JP488" t="n">
        <v>77.83</v>
      </c>
      <c r="JQ488" t="n">
        <v>476</v>
      </c>
      <c r="JR488" s="268" t="n">
        <v>10065.22</v>
      </c>
      <c r="JS488" t="n">
        <v>54.77</v>
      </c>
      <c r="JT488" t="n">
        <v>477</v>
      </c>
      <c r="JU488" s="274" t="n">
        <v>10283.23</v>
      </c>
      <c r="JV488" t="n">
        <v>29.44</v>
      </c>
      <c r="JW488" t="n">
        <v>472</v>
      </c>
      <c r="JX488" s="277" t="n">
        <v>10720.23</v>
      </c>
      <c r="JY488" t="n">
        <v>49.58</v>
      </c>
      <c r="JZ488" t="n">
        <v>464</v>
      </c>
      <c r="KA488" s="281" t="n">
        <v>10631.06</v>
      </c>
      <c r="KB488" t="n">
        <v>68.61</v>
      </c>
      <c r="KC488" t="n">
        <v>466</v>
      </c>
      <c r="KD488" s="282" t="n">
        <v>10998.01</v>
      </c>
      <c r="KE488" t="n">
        <v>49.78</v>
      </c>
      <c r="KF488" t="n">
        <v>459</v>
      </c>
      <c r="KG488" s="281" t="n">
        <v>10993.6</v>
      </c>
      <c r="KH488" t="n">
        <v>55.02</v>
      </c>
      <c r="KI488" t="n">
        <v>460</v>
      </c>
      <c r="KJ488" s="287" t="n">
        <v>11267.95</v>
      </c>
      <c r="KK488" t="n">
        <v>64.98999999999999</v>
      </c>
      <c r="KL488" t="n">
        <v>458</v>
      </c>
      <c r="KM488" t="n">
        <v>11267.95</v>
      </c>
      <c r="KN488" t="n">
        <v>55.11</v>
      </c>
      <c r="KO488" t="n">
        <v>459</v>
      </c>
      <c r="KP488" s="286" t="n">
        <v>11221.68</v>
      </c>
      <c r="KQ488" t="n">
        <v>60.38</v>
      </c>
      <c r="KR488" t="n">
        <v>459</v>
      </c>
      <c r="KS488" s="286" t="n">
        <v>11084.5</v>
      </c>
      <c r="KT488" t="n">
        <v>56.19</v>
      </c>
      <c r="KU488" t="n">
        <v>461</v>
      </c>
      <c r="KV488" s="288" t="n">
        <v>11565.12</v>
      </c>
      <c r="KW488" t="n">
        <v>29.57</v>
      </c>
      <c r="KX488" t="n">
        <v>446</v>
      </c>
      <c r="KY488" s="287" t="n">
        <v>12052.1</v>
      </c>
      <c r="KZ488" t="n">
        <v>31.23</v>
      </c>
      <c r="LA488" t="n">
        <v>436</v>
      </c>
      <c r="LB488" s="287" t="n">
        <v>12203.98</v>
      </c>
      <c r="LC488" t="n">
        <v>52.27</v>
      </c>
      <c r="LD488" t="n">
        <v>437</v>
      </c>
      <c r="LE488" s="286" t="n">
        <v>11962.93</v>
      </c>
      <c r="LF488" t="n">
        <v>38.48</v>
      </c>
      <c r="LG488" t="n">
        <v>440</v>
      </c>
      <c r="LH488" s="287" t="n">
        <v>11998.21</v>
      </c>
      <c r="LI488" t="n">
        <v>48.62</v>
      </c>
      <c r="LJ488" t="n">
        <v>438</v>
      </c>
      <c r="LK488" t="n">
        <v>11807.139239</v>
      </c>
      <c r="LL488" t="n">
        <v>27.3</v>
      </c>
      <c r="LM488" t="n">
        <v>440</v>
      </c>
      <c r="LN488" t="n">
        <v>11655.26</v>
      </c>
      <c r="LO488" t="n">
        <v>50.57</v>
      </c>
      <c r="LP488" t="n">
        <v>445</v>
      </c>
      <c r="LQ488" t="n">
        <v>11513.19</v>
      </c>
      <c r="LR488" t="n">
        <v>48.43</v>
      </c>
      <c r="LS488" t="n">
        <v>444</v>
      </c>
      <c r="LT488" t="n">
        <v>11611.17</v>
      </c>
      <c r="LU488" t="n">
        <v>35.09</v>
      </c>
      <c r="LV488" t="n">
        <v>444</v>
      </c>
      <c r="LW488" t="n">
        <v>11366.21</v>
      </c>
      <c r="LX488" t="n">
        <v>38.18</v>
      </c>
      <c r="LY488" t="n">
        <v>448</v>
      </c>
      <c r="LZ488" t="n">
        <v>11328.48</v>
      </c>
      <c r="MA488" t="n">
        <v>51.94</v>
      </c>
      <c r="MB488" t="n">
        <v>449</v>
      </c>
      <c r="MC488" t="n">
        <v>11224.62</v>
      </c>
      <c r="MD488" t="n">
        <v>74.98</v>
      </c>
      <c r="ME488" t="n">
        <v>451</v>
      </c>
      <c r="MF488" t="n">
        <v>11213.84</v>
      </c>
      <c r="MG488" t="n">
        <v>56.67</v>
      </c>
      <c r="MH488" t="n">
        <v>453</v>
      </c>
      <c r="MI488" t="n">
        <v>11065.4</v>
      </c>
      <c r="MJ488" t="n">
        <v>60.55</v>
      </c>
      <c r="MK488" t="n">
        <v>455</v>
      </c>
      <c r="ML488" t="n">
        <v>10857.18</v>
      </c>
      <c r="MM488" t="n">
        <v>59.55</v>
      </c>
      <c r="MN488" t="n">
        <v>456</v>
      </c>
      <c r="MO488" t="n">
        <v>10778.3</v>
      </c>
      <c r="MP488" t="n">
        <v>55.68</v>
      </c>
      <c r="MQ488" t="n">
        <v>456</v>
      </c>
      <c r="MR488" t="n">
        <v>10835.62</v>
      </c>
      <c r="MS488" t="n">
        <v>73.69</v>
      </c>
      <c r="MT488" t="n">
        <v>458</v>
      </c>
      <c r="MU488" t="n">
        <v>10827.29</v>
      </c>
      <c r="MV488" t="n">
        <v>52.01</v>
      </c>
      <c r="MW488" t="n">
        <v>461</v>
      </c>
      <c r="MX488" t="n">
        <v>10776.34</v>
      </c>
      <c r="MY488" t="n">
        <v>57.83</v>
      </c>
      <c r="MZ488" t="n">
        <v>462</v>
      </c>
      <c r="NA488" t="n">
        <v>11082.05</v>
      </c>
      <c r="NB488" t="n">
        <v>34.58</v>
      </c>
      <c r="NC488" t="n">
        <v>456</v>
      </c>
      <c r="ND488" t="n">
        <v>10729.31</v>
      </c>
      <c r="NE488" t="n">
        <v>64.97</v>
      </c>
      <c r="NF488" t="n">
        <v>461</v>
      </c>
      <c r="NG488" t="n">
        <v>10631.32</v>
      </c>
      <c r="NH488" t="n">
        <v>55.25</v>
      </c>
      <c r="NI488" t="n">
        <v>460</v>
      </c>
      <c r="NJ488" t="n">
        <v>10704.81</v>
      </c>
      <c r="NK488" t="n">
        <v>77.52</v>
      </c>
      <c r="NL488" t="n">
        <v>464</v>
      </c>
      <c r="NM488" t="n">
        <v>10646.02</v>
      </c>
      <c r="NN488" t="n">
        <v>52.69</v>
      </c>
      <c r="NO488" t="n">
        <v>464</v>
      </c>
      <c r="NP488" t="n">
        <v>10634.26</v>
      </c>
      <c r="NQ488" t="n">
        <v>42.43</v>
      </c>
      <c r="NR488" t="n">
        <v>466</v>
      </c>
      <c r="NS488" t="n">
        <v>10557.84</v>
      </c>
      <c r="NT488" t="n">
        <v>54.33</v>
      </c>
      <c r="NU488" t="n">
        <v>467</v>
      </c>
      <c r="NV488" t="n">
        <v>10396.16</v>
      </c>
      <c r="NW488" t="n">
        <v>50.33</v>
      </c>
      <c r="NX488" t="n">
        <v>470</v>
      </c>
      <c r="NY488" t="n">
        <v>10382.44</v>
      </c>
      <c r="NZ488" t="n">
        <v>36.18</v>
      </c>
      <c r="OA488" t="n">
        <v>465</v>
      </c>
      <c r="OB488" t="n">
        <v>10337.37</v>
      </c>
      <c r="OC488" t="n">
        <v>68.81</v>
      </c>
      <c r="OD488" t="n">
        <v>463</v>
      </c>
      <c r="OE488" t="n">
        <v>10141.4</v>
      </c>
      <c r="OF488" t="n">
        <v>61.97</v>
      </c>
      <c r="OG488" t="n">
        <v>463</v>
      </c>
      <c r="OH488" t="n">
        <v>10320.22</v>
      </c>
      <c r="OI488" t="n">
        <v>59.7</v>
      </c>
      <c r="OJ488" t="n">
        <v>460</v>
      </c>
      <c r="OK488" t="n">
        <v>10190.39</v>
      </c>
      <c r="OL488" t="n">
        <v>61.8</v>
      </c>
      <c r="OM488" t="n">
        <v>461</v>
      </c>
      <c r="ON488" t="n">
        <v>10190.39</v>
      </c>
      <c r="OO488" t="n">
        <v>61.8</v>
      </c>
      <c r="OP488" t="n">
        <v>461</v>
      </c>
      <c r="OQ488" t="n">
        <v>10141.4</v>
      </c>
      <c r="OR488" t="n">
        <v>62.85</v>
      </c>
      <c r="OS488" t="n">
        <v>462</v>
      </c>
      <c r="OT488" t="n">
        <v>9818.049999999999</v>
      </c>
      <c r="OU488" t="n">
        <v>60.35</v>
      </c>
      <c r="OV488" t="n">
        <v>465</v>
      </c>
      <c r="OW488" t="n">
        <v>9642.66</v>
      </c>
      <c r="OX488" t="n">
        <v>53.93</v>
      </c>
      <c r="OY488" t="n">
        <v>465</v>
      </c>
      <c r="OZ488" t="n">
        <v>9602.49</v>
      </c>
      <c r="PA488" t="n">
        <v>39.73</v>
      </c>
      <c r="PB488" t="n">
        <v>463</v>
      </c>
      <c r="PC488" t="n">
        <v>9602.49</v>
      </c>
      <c r="PD488" t="n">
        <v>55.3</v>
      </c>
      <c r="PE488" t="n">
        <v>465</v>
      </c>
      <c r="PF488" t="n">
        <v>9700.469999999999</v>
      </c>
      <c r="PG488" t="n">
        <v>58.31</v>
      </c>
      <c r="PH488" t="n">
        <v>461</v>
      </c>
      <c r="PI488" t="n">
        <v>9788.66</v>
      </c>
      <c r="PJ488" t="n">
        <v>40.91</v>
      </c>
      <c r="PK488" t="n">
        <v>461</v>
      </c>
      <c r="PL488" t="n">
        <v>9945.43</v>
      </c>
      <c r="PM488" t="n">
        <v>82.87</v>
      </c>
      <c r="PN488" t="n">
        <v>460</v>
      </c>
      <c r="PO488" t="n">
        <v>9514.299999999999</v>
      </c>
      <c r="PP488" t="n">
        <v>69.38</v>
      </c>
      <c r="PQ488" t="n">
        <v>466</v>
      </c>
      <c r="PR488" t="n">
        <v>9822.950000000001</v>
      </c>
      <c r="PS488" t="n">
        <v>26.14</v>
      </c>
      <c r="PT488" t="n">
        <v>463</v>
      </c>
      <c r="PU488" t="n">
        <v>9765.139999999999</v>
      </c>
      <c r="PV488" t="n">
        <v>88.61</v>
      </c>
      <c r="PW488" t="n">
        <v>466</v>
      </c>
      <c r="PX488" t="n">
        <v>10195.29</v>
      </c>
      <c r="PY488" t="n">
        <v>79.67</v>
      </c>
      <c r="PZ488" t="n">
        <v>464</v>
      </c>
      <c r="QA488" t="n">
        <v>10161</v>
      </c>
      <c r="QB488" t="n">
        <v>28.14</v>
      </c>
      <c r="QC488" t="n">
        <v>465</v>
      </c>
      <c r="QD488" t="n">
        <v>10386.36</v>
      </c>
      <c r="QE488" t="n">
        <v>43.67</v>
      </c>
      <c r="QF488" t="n">
        <v>455</v>
      </c>
      <c r="QG488" t="n">
        <v>10474.55</v>
      </c>
      <c r="QH488" t="n">
        <v>29.46</v>
      </c>
      <c r="QI488" t="n">
        <v>466</v>
      </c>
      <c r="QJ488" t="n">
        <v>9014.58</v>
      </c>
      <c r="QK488" t="n">
        <v>57.17</v>
      </c>
      <c r="QL488" t="n">
        <v>481</v>
      </c>
      <c r="QM488" t="n">
        <v>8647.629999999999</v>
      </c>
      <c r="QN488" t="n">
        <v>34.5</v>
      </c>
      <c r="QO488" t="n">
        <v>482</v>
      </c>
      <c r="QP488" t="n">
        <v>8524.940000000001</v>
      </c>
      <c r="QQ488" t="n">
        <v>38.5</v>
      </c>
      <c r="QR488" t="n">
        <v>482</v>
      </c>
      <c r="QS488" t="n">
        <v>8906.610000000001</v>
      </c>
      <c r="QT488" t="n">
        <v>14.23</v>
      </c>
      <c r="QU488" t="n">
        <v>482</v>
      </c>
      <c r="QV488" t="n">
        <v>8845.85</v>
      </c>
      <c r="QW488" t="n">
        <v>59.64</v>
      </c>
      <c r="QX488" t="n">
        <v>482</v>
      </c>
      <c r="QY488" t="n">
        <v>8965.889999999999</v>
      </c>
      <c r="QZ488" t="n">
        <v>21.82</v>
      </c>
      <c r="RA488" t="n">
        <v>480</v>
      </c>
      <c r="RB488" t="n">
        <v>8907.1</v>
      </c>
      <c r="RC488" t="n">
        <v>29.31</v>
      </c>
      <c r="RD488" t="n">
        <v>481</v>
      </c>
      <c r="RE488" t="n">
        <v>9157.450000000001</v>
      </c>
      <c r="RF488" t="n">
        <v>40.64</v>
      </c>
      <c r="RG488" t="n">
        <v>479</v>
      </c>
      <c r="RH488" t="n">
        <v>9075.639999999999</v>
      </c>
      <c r="RI488" t="n">
        <v>43.82</v>
      </c>
      <c r="RJ488" t="n">
        <v>479</v>
      </c>
      <c r="RK488" t="n">
        <v>9063.879999999999</v>
      </c>
      <c r="RL488" t="n">
        <v>43.16</v>
      </c>
      <c r="RM488" t="n">
        <v>480</v>
      </c>
      <c r="RN488" t="n">
        <v>9964.379999999999</v>
      </c>
      <c r="RO488" t="n">
        <v>58.84</v>
      </c>
      <c r="RP488" t="n">
        <v>461</v>
      </c>
      <c r="RQ488" t="n">
        <v>8533.76</v>
      </c>
      <c r="RR488" t="n">
        <v>28.8</v>
      </c>
      <c r="RS488" t="n">
        <v>480</v>
      </c>
      <c r="RT488" t="n">
        <v>8083.02</v>
      </c>
      <c r="RU488" t="n">
        <v>47.55</v>
      </c>
      <c r="RV488" t="n">
        <v>483</v>
      </c>
      <c r="RW488" t="n">
        <v>8055.09</v>
      </c>
      <c r="RX488" t="n">
        <v>45.54</v>
      </c>
      <c r="RY488" t="n">
        <v>484</v>
      </c>
      <c r="RZ488" t="n">
        <v>8157.49</v>
      </c>
      <c r="SA488" t="n">
        <v>50.3</v>
      </c>
      <c r="SB488" t="n">
        <v>479</v>
      </c>
      <c r="SC488" t="n">
        <v>8172.19</v>
      </c>
      <c r="SD488" t="n">
        <v>49.31</v>
      </c>
      <c r="SE488" t="n">
        <v>480</v>
      </c>
      <c r="SF488" t="n">
        <v>8040.39</v>
      </c>
      <c r="SG488" t="n">
        <v>47.13</v>
      </c>
      <c r="SH488" t="n">
        <v>480</v>
      </c>
      <c r="SI488" t="n">
        <v>8025.21</v>
      </c>
      <c r="SJ488" t="n">
        <v>35.61</v>
      </c>
      <c r="SK488" t="n">
        <v>479</v>
      </c>
      <c r="SL488" t="n">
        <v>7839.03</v>
      </c>
      <c r="SM488" t="n">
        <v>47.97</v>
      </c>
      <c r="SN488" t="n">
        <v>479</v>
      </c>
      <c r="SO488" t="n">
        <v>7566.62</v>
      </c>
      <c r="SP488" t="n">
        <v>87.69</v>
      </c>
      <c r="SQ488" t="n">
        <v>482</v>
      </c>
      <c r="SR488" t="n">
        <v>7300.1</v>
      </c>
      <c r="SS488" t="n">
        <v>59.3</v>
      </c>
      <c r="ST488" t="n">
        <v>486</v>
      </c>
      <c r="SU488" t="n">
        <v>7755.74</v>
      </c>
      <c r="SV488" t="n">
        <v>22.39</v>
      </c>
      <c r="SW488" t="n">
        <v>479</v>
      </c>
      <c r="SX488" t="n">
        <v>7456.88</v>
      </c>
      <c r="SY488" t="n">
        <v>47.82</v>
      </c>
      <c r="SZ488" t="n">
        <v>483</v>
      </c>
      <c r="TA488" t="n">
        <v>7349.09</v>
      </c>
      <c r="TB488" t="n">
        <v>54.57</v>
      </c>
      <c r="TC488" t="n">
        <v>478</v>
      </c>
      <c r="TD488" t="n">
        <v>7246.2</v>
      </c>
      <c r="TE488" t="n">
        <v>50.98</v>
      </c>
      <c r="TF488" t="n">
        <v>483</v>
      </c>
      <c r="TG488" t="n">
        <v>7458.35</v>
      </c>
      <c r="TH488" t="n">
        <v>63.38</v>
      </c>
      <c r="TI488" t="n">
        <v>483</v>
      </c>
      <c r="TJ488" t="n">
        <v>7099.22</v>
      </c>
      <c r="TK488" t="n">
        <v>52.97</v>
      </c>
      <c r="TL488" t="n">
        <v>483</v>
      </c>
      <c r="TM488" t="n">
        <v>7017.89</v>
      </c>
      <c r="TN488" t="n">
        <v>46.24</v>
      </c>
      <c r="TO488" t="n">
        <v>482</v>
      </c>
      <c r="TP488" t="n">
        <v>7349.58</v>
      </c>
      <c r="TQ488" t="n">
        <v>34.65</v>
      </c>
      <c r="TR488" t="n">
        <v>484</v>
      </c>
      <c r="TS488" t="n">
        <v>7349.09</v>
      </c>
      <c r="TT488" t="n">
        <v>35.52</v>
      </c>
      <c r="TU488" t="n">
        <v>484</v>
      </c>
      <c r="TV488" t="n">
        <v>7598.96</v>
      </c>
      <c r="TW488" t="n">
        <v>62.58</v>
      </c>
      <c r="TX488" t="n">
        <v>487</v>
      </c>
      <c r="TY488" t="n">
        <v>7667.55</v>
      </c>
      <c r="TZ488" t="n">
        <v>31.04</v>
      </c>
      <c r="UA488" t="n">
        <v>487</v>
      </c>
      <c r="UB488" t="n">
        <v>7496.07</v>
      </c>
      <c r="UC488" t="n">
        <v>60.2</v>
      </c>
      <c r="UD488" t="n">
        <v>487</v>
      </c>
      <c r="UE488" t="n">
        <v>7692.05</v>
      </c>
      <c r="UF488" t="n">
        <v>50.2</v>
      </c>
      <c r="UG488" t="n">
        <v>486</v>
      </c>
      <c r="UH488" t="n">
        <v>7615.13</v>
      </c>
      <c r="UI488" t="n">
        <v>79.70999999999999</v>
      </c>
      <c r="UJ488" t="n">
        <v>487</v>
      </c>
      <c r="UK488" t="n">
        <v>7702.83</v>
      </c>
      <c r="UL488" t="n">
        <v>36.7</v>
      </c>
      <c r="UM488" t="n">
        <v>486</v>
      </c>
      <c r="UN488" t="n">
        <v>7731.24</v>
      </c>
      <c r="UO488" t="n">
        <v>48.78</v>
      </c>
      <c r="UP488" t="n">
        <v>485</v>
      </c>
      <c r="UQ488" t="n">
        <v>7585.24</v>
      </c>
      <c r="UR488" t="n">
        <v>54.16</v>
      </c>
      <c r="US488" t="n">
        <v>486</v>
      </c>
      <c r="UT488" t="n">
        <v>7343.21</v>
      </c>
      <c r="UU488" t="n">
        <v>62.59</v>
      </c>
      <c r="UV488" t="n">
        <v>488</v>
      </c>
      <c r="UW488" t="n">
        <v>7192.31</v>
      </c>
      <c r="UX488" t="n">
        <v>59.1</v>
      </c>
      <c r="UY488" t="n">
        <v>487</v>
      </c>
      <c r="UZ488" t="n">
        <v>7162.42</v>
      </c>
      <c r="VA488" t="n">
        <v>64.14</v>
      </c>
      <c r="VB488" t="n">
        <v>490</v>
      </c>
      <c r="VC488" t="n">
        <v>6893.45</v>
      </c>
      <c r="VD488" t="n">
        <v>57.14</v>
      </c>
      <c r="VE488" t="n">
        <v>493</v>
      </c>
      <c r="VF488" t="n">
        <v>6950.28</v>
      </c>
      <c r="VG488" t="n">
        <v>49.06</v>
      </c>
      <c r="VH488" t="n">
        <v>492</v>
      </c>
      <c r="VI488" t="n">
        <v>6707.27</v>
      </c>
      <c r="VJ488" t="n">
        <v>58.92</v>
      </c>
      <c r="VK488" t="n">
        <v>493</v>
      </c>
      <c r="VL488" t="n">
        <v>7202.11</v>
      </c>
      <c r="VM488" t="n">
        <v>47.58</v>
      </c>
      <c r="VN488" t="n">
        <v>493</v>
      </c>
      <c r="VO488" t="n">
        <v>7535.27</v>
      </c>
      <c r="VP488" t="n">
        <v>45.49</v>
      </c>
      <c r="VQ488" t="n">
        <v>493</v>
      </c>
      <c r="VR488" t="n">
        <v>7447.57</v>
      </c>
      <c r="VS488" t="n">
        <v>58.97</v>
      </c>
      <c r="VT488" t="n">
        <v>493</v>
      </c>
      <c r="VU488" t="n">
        <v>7447.57</v>
      </c>
      <c r="VV488" t="n">
        <v>58.97</v>
      </c>
      <c r="VW488" t="n">
        <v>493</v>
      </c>
      <c r="VX488" t="n">
        <v>7270.7</v>
      </c>
      <c r="VY488" t="n">
        <v>55.04</v>
      </c>
      <c r="VZ488" t="n">
        <v>490</v>
      </c>
      <c r="WA488" t="n">
        <v>7290.3</v>
      </c>
      <c r="WB488" t="n">
        <v>80.06999999999999</v>
      </c>
      <c r="WC488" t="n">
        <v>490</v>
      </c>
      <c r="WD488" t="n">
        <v>7123.72</v>
      </c>
      <c r="WE488" t="n">
        <v>66.2</v>
      </c>
      <c r="WF488" t="n">
        <v>492</v>
      </c>
      <c r="WG488" t="n">
        <v>6942.44</v>
      </c>
      <c r="WH488" t="n">
        <v>45.76</v>
      </c>
      <c r="WI488" t="n">
        <v>492</v>
      </c>
      <c r="WJ488" t="n">
        <v>7006.13</v>
      </c>
      <c r="WK488" t="n">
        <v>21.57</v>
      </c>
      <c r="WL488" t="n">
        <v>492</v>
      </c>
      <c r="WM488" t="n">
        <v>7349.09</v>
      </c>
      <c r="WN488" t="n">
        <v>33.93</v>
      </c>
      <c r="WO488" t="n">
        <v>489</v>
      </c>
      <c r="WP488" t="n">
        <v>7471.57</v>
      </c>
      <c r="WQ488" t="n">
        <v>44.21</v>
      </c>
      <c r="WR488" t="n">
        <v>489</v>
      </c>
      <c r="WS488" t="n">
        <v>7480</v>
      </c>
      <c r="WT488" t="n">
        <v>59.5</v>
      </c>
      <c r="WU488">
        <f>_xlfn.RANK.EQ(WS488,$WS$2:$WS$999,0)</f>
        <v/>
      </c>
      <c r="WV488" t="n">
        <v>7800</v>
      </c>
      <c r="WW488" t="n">
        <v>10.27</v>
      </c>
      <c r="WX488" t="n">
        <v>486</v>
      </c>
      <c r="WY488" t="n">
        <v>7986</v>
      </c>
      <c r="WZ488" t="n">
        <v>25.94</v>
      </c>
      <c r="XA488" t="n">
        <v>484</v>
      </c>
      <c r="XB488" t="n">
        <v>7746</v>
      </c>
      <c r="XC488" t="n">
        <v>63.67</v>
      </c>
      <c r="XD488" t="n">
        <v>487</v>
      </c>
      <c r="XE488" t="n">
        <v>8064</v>
      </c>
      <c r="XF488" t="n">
        <v>39.72</v>
      </c>
      <c r="XG488" t="n">
        <v>485</v>
      </c>
      <c r="XH488" t="n">
        <v>7726</v>
      </c>
      <c r="XI488" t="n">
        <v>64.16</v>
      </c>
      <c r="XJ488" t="n">
        <v>483</v>
      </c>
      <c r="XK488" t="n">
        <v>7618</v>
      </c>
      <c r="XL488" t="n">
        <v>34.34</v>
      </c>
      <c r="XM488" t="n">
        <v>486</v>
      </c>
      <c r="XN488" t="n">
        <v>7422</v>
      </c>
      <c r="XO488" t="n">
        <v>79.06999999999999</v>
      </c>
      <c r="XP488" t="n">
        <v>488</v>
      </c>
      <c r="XQ488" t="n">
        <v>7447</v>
      </c>
      <c r="XR488" t="n">
        <v>50.4</v>
      </c>
      <c r="XS488" t="n">
        <v>488</v>
      </c>
      <c r="XT488" t="n">
        <v>7447</v>
      </c>
      <c r="XU488" t="n">
        <v>50.4</v>
      </c>
      <c r="XV488" t="n">
        <v>487</v>
      </c>
      <c r="XW488" t="n">
        <v>7844</v>
      </c>
      <c r="XX488" t="n">
        <v>45.06</v>
      </c>
      <c r="XY488" t="n">
        <v>487</v>
      </c>
      <c r="XZ488" t="n">
        <v>8192</v>
      </c>
      <c r="YA488" t="n">
        <v>46.83</v>
      </c>
      <c r="YB488" t="n">
        <v>486</v>
      </c>
      <c r="YC488" t="n">
        <v>8123</v>
      </c>
      <c r="YD488" t="n">
        <v>53.9</v>
      </c>
      <c r="YE488" t="n">
        <v>487</v>
      </c>
      <c r="YF488" t="n">
        <v>8245</v>
      </c>
      <c r="YG488" t="n">
        <v>72.64</v>
      </c>
      <c r="YH488" t="n">
        <v>486</v>
      </c>
      <c r="YI488" t="n">
        <v>8084</v>
      </c>
      <c r="YJ488" t="n">
        <v>58.82</v>
      </c>
      <c r="YK488" t="n">
        <v>487</v>
      </c>
      <c r="YL488" t="n">
        <v>7863</v>
      </c>
      <c r="YM488" t="n">
        <v>61.26</v>
      </c>
      <c r="YN488" t="n">
        <v>488</v>
      </c>
      <c r="YO488" t="n">
        <v>7839</v>
      </c>
      <c r="YP488" t="n">
        <v>61.5</v>
      </c>
      <c r="YQ488" t="n">
        <v>488</v>
      </c>
      <c r="YR488" t="n">
        <v>7809</v>
      </c>
      <c r="YS488" t="n">
        <v>47.48</v>
      </c>
      <c r="YT488" t="n">
        <v>487</v>
      </c>
      <c r="YU488" t="n">
        <v>7996</v>
      </c>
      <c r="YV488" t="n">
        <v>57.57</v>
      </c>
      <c r="YW488" t="n">
        <v>486</v>
      </c>
      <c r="YX488" t="n">
        <v>8002</v>
      </c>
      <c r="YY488" t="n">
        <v>55.15</v>
      </c>
      <c r="YZ488" t="n">
        <v>483</v>
      </c>
      <c r="ZA488" t="n">
        <v>7895</v>
      </c>
      <c r="ZB488" t="n">
        <v>84.14</v>
      </c>
      <c r="ZC488" t="n">
        <v>486</v>
      </c>
      <c r="ZD488" t="n">
        <v>7839</v>
      </c>
      <c r="ZE488" t="n">
        <v>59.87</v>
      </c>
      <c r="ZF488" t="n">
        <v>485</v>
      </c>
      <c r="ZG488" t="n">
        <v>7888</v>
      </c>
      <c r="ZH488" t="n">
        <v>66.16</v>
      </c>
      <c r="ZI488" t="n">
        <v>484</v>
      </c>
      <c r="ZJ488" t="n">
        <v>7971</v>
      </c>
      <c r="ZK488" t="n">
        <v>67.56</v>
      </c>
      <c r="ZL488" t="n">
        <v>485</v>
      </c>
      <c r="ZM488" t="n">
        <v>7971</v>
      </c>
      <c r="ZN488" t="n">
        <v>67.56</v>
      </c>
      <c r="ZO488" t="n">
        <v>485</v>
      </c>
      <c r="ZP488" t="n">
        <v>8206</v>
      </c>
      <c r="ZQ488" t="n">
        <v>55.41</v>
      </c>
      <c r="ZR488" t="n">
        <v>485</v>
      </c>
      <c r="ZS488" t="n">
        <v>8157</v>
      </c>
      <c r="ZT488" t="n">
        <v>59.67</v>
      </c>
      <c r="ZU488" t="n">
        <v>482</v>
      </c>
      <c r="ZV488" t="n">
        <v>8059</v>
      </c>
      <c r="ZW488" t="n">
        <v>58.76</v>
      </c>
      <c r="ZX488" t="n">
        <v>483</v>
      </c>
      <c r="ZY488" t="n">
        <v>7961</v>
      </c>
      <c r="ZZ488" t="n">
        <v>61.44</v>
      </c>
      <c r="AAA488" t="n">
        <v>486</v>
      </c>
      <c r="AAB488" t="n">
        <v>8065</v>
      </c>
      <c r="AAC488" t="n">
        <v>53.14</v>
      </c>
      <c r="AAD488" t="n">
        <v>481</v>
      </c>
      <c r="AAE488" t="n">
        <v>8026</v>
      </c>
      <c r="AAF488" t="n">
        <v>52.21</v>
      </c>
      <c r="AAG488" t="n">
        <v>483</v>
      </c>
      <c r="AAH488" t="n">
        <v>7918</v>
      </c>
      <c r="AAI488" t="n">
        <v>59.34</v>
      </c>
      <c r="AAJ488" t="n">
        <v>484</v>
      </c>
      <c r="AAK488" t="n">
        <v>7712</v>
      </c>
      <c r="AAL488" t="n">
        <v>53.76</v>
      </c>
      <c r="AAM488" t="n">
        <v>486</v>
      </c>
      <c r="AAN488" t="n">
        <v>7569</v>
      </c>
      <c r="AAO488" t="n">
        <v>55.72</v>
      </c>
      <c r="AAP488" t="n">
        <v>485</v>
      </c>
      <c r="AAQ488" t="n">
        <v>7545</v>
      </c>
      <c r="AAR488" t="n">
        <v>52.85</v>
      </c>
      <c r="AAS488" t="n">
        <v>486</v>
      </c>
      <c r="AAT488" t="n">
        <v>7780</v>
      </c>
      <c r="AAU488" t="n">
        <v>58.48</v>
      </c>
      <c r="AAV488" t="n">
        <v>482</v>
      </c>
      <c r="AAW488" t="n">
        <v>7726</v>
      </c>
      <c r="AAX488" t="n">
        <v>52.57</v>
      </c>
      <c r="AAY488" t="n">
        <v>484</v>
      </c>
      <c r="AAZ488" t="n">
        <v>7839</v>
      </c>
      <c r="ABA488" t="n">
        <v>58.14</v>
      </c>
      <c r="ABB488" t="n">
        <v>484</v>
      </c>
      <c r="ABC488" t="n">
        <v>7687</v>
      </c>
      <c r="ABD488" t="n">
        <v>61.32</v>
      </c>
      <c r="ABE488" t="n">
        <v>486</v>
      </c>
      <c r="ABF488" t="n">
        <v>7594</v>
      </c>
      <c r="ABG488" t="n">
        <v>75.90000000000001</v>
      </c>
      <c r="ABH488" t="n">
        <v>488</v>
      </c>
      <c r="ABI488" t="n">
        <v>7251</v>
      </c>
      <c r="ABJ488" t="n">
        <v>49.18</v>
      </c>
      <c r="ABK488" t="n">
        <v>490</v>
      </c>
      <c r="ABL488" t="n">
        <v>7383</v>
      </c>
      <c r="ABM488" t="n">
        <v>48.66</v>
      </c>
      <c r="ABN488" t="n">
        <v>490</v>
      </c>
      <c r="ABO488" t="n">
        <v>7349</v>
      </c>
      <c r="ABP488" t="n">
        <v>57.23</v>
      </c>
      <c r="ABQ488" t="n">
        <v>490</v>
      </c>
      <c r="ABR488" t="n">
        <v>7236</v>
      </c>
      <c r="ABS488" t="n">
        <v>63.46</v>
      </c>
      <c r="ABT488" t="n">
        <v>490</v>
      </c>
      <c r="ABU488" t="n">
        <v>7305</v>
      </c>
      <c r="ABV488" t="n">
        <v>60.9</v>
      </c>
      <c r="ABW488" t="n">
        <v>490</v>
      </c>
      <c r="ABX488" t="n">
        <v>7350</v>
      </c>
      <c r="ABY488" t="n">
        <v>48.57</v>
      </c>
      <c r="ABZ488" t="n">
        <v>489</v>
      </c>
      <c r="ACA488" t="n">
        <v>7347</v>
      </c>
      <c r="ACB488" t="n">
        <v>58.06</v>
      </c>
      <c r="ACC488" t="n">
        <v>490</v>
      </c>
      <c r="ACD488" t="n">
        <v>7276</v>
      </c>
      <c r="ACE488" t="n">
        <v>56.51</v>
      </c>
      <c r="ACF488" t="n">
        <v>490</v>
      </c>
      <c r="ACG488" t="n">
        <v>7273</v>
      </c>
      <c r="ACH488" t="n">
        <v>62.57</v>
      </c>
      <c r="ACI488" t="n">
        <v>490</v>
      </c>
      <c r="ACJ488" t="n">
        <v>7322</v>
      </c>
      <c r="ACK488" t="n">
        <v>60.33</v>
      </c>
      <c r="ACL488" t="n">
        <v>489</v>
      </c>
      <c r="ACM488" t="n">
        <v>7386</v>
      </c>
      <c r="ACN488" t="n">
        <v>65.09</v>
      </c>
      <c r="ACO488" t="n">
        <v>490</v>
      </c>
      <c r="ACP488" t="n">
        <v>7349</v>
      </c>
      <c r="ACQ488" t="n">
        <v>46.8</v>
      </c>
      <c r="ACR488" t="n">
        <v>489</v>
      </c>
      <c r="ACS488" t="n">
        <v>7371</v>
      </c>
      <c r="ACT488" t="n">
        <v>53.07</v>
      </c>
      <c r="ACU488" t="n">
        <v>488</v>
      </c>
      <c r="ACV488" t="n">
        <v>7349</v>
      </c>
      <c r="ACW488" t="n">
        <v>65.78</v>
      </c>
      <c r="ACX488" t="n">
        <v>488</v>
      </c>
      <c r="ACY488" t="n">
        <v>7458</v>
      </c>
      <c r="ACZ488" t="n">
        <v>55.01</v>
      </c>
      <c r="ADA488" t="n">
        <v>487</v>
      </c>
      <c r="ADB488" t="n">
        <v>7398</v>
      </c>
      <c r="ADC488" t="n">
        <v>60.44</v>
      </c>
      <c r="ADD488" t="n">
        <v>489</v>
      </c>
      <c r="ADE488" t="n">
        <v>7442</v>
      </c>
      <c r="ADF488" t="n">
        <v>59.59</v>
      </c>
      <c r="ADG488" t="n">
        <v>489</v>
      </c>
      <c r="ADH488" t="n">
        <v>7520</v>
      </c>
      <c r="ADI488" t="n">
        <v>61.02</v>
      </c>
      <c r="ADJ488" t="n">
        <v>488</v>
      </c>
      <c r="ADK488" t="n">
        <v>7349</v>
      </c>
      <c r="ADL488" t="n">
        <v>54.2</v>
      </c>
      <c r="ADM488" t="n">
        <v>489</v>
      </c>
      <c r="ADN488" t="n">
        <v>7383</v>
      </c>
      <c r="ADO488" t="n">
        <v>58.82</v>
      </c>
      <c r="ADP488" t="n">
        <v>488</v>
      </c>
      <c r="ADQ488" t="n">
        <v>7564</v>
      </c>
      <c r="ADR488" t="n">
        <v>52.53</v>
      </c>
      <c r="ADS488" t="n">
        <v>485</v>
      </c>
      <c r="ADT488" t="n">
        <v>7479</v>
      </c>
      <c r="ADU488" t="n">
        <v>48.99</v>
      </c>
      <c r="ADV488" t="n">
        <v>485</v>
      </c>
      <c r="ADW488" t="n">
        <v>7496</v>
      </c>
      <c r="ADX488" t="n">
        <v>62.72</v>
      </c>
      <c r="ADY488" t="n">
        <v>485</v>
      </c>
      <c r="ADZ488" t="n">
        <v>7535</v>
      </c>
      <c r="AEA488" t="n">
        <v>60.72</v>
      </c>
      <c r="AEB488" t="n">
        <v>485</v>
      </c>
      <c r="AEC488" t="n">
        <v>7350</v>
      </c>
      <c r="AED488" t="n">
        <v>57.89</v>
      </c>
      <c r="AEE488" t="n">
        <v>484</v>
      </c>
      <c r="AEF488" t="n">
        <v>7555</v>
      </c>
      <c r="AEG488" t="n">
        <v>62.77</v>
      </c>
      <c r="AEH488" t="n">
        <v>482</v>
      </c>
      <c r="AEI488" t="n">
        <v>7506</v>
      </c>
      <c r="AEJ488" t="n">
        <v>51.59</v>
      </c>
      <c r="AEK488" t="n">
        <v>481</v>
      </c>
      <c r="AEL488" t="n">
        <v>7450</v>
      </c>
      <c r="AEM488" t="n">
        <v>49.33</v>
      </c>
      <c r="AEN488" t="n">
        <v>484</v>
      </c>
      <c r="AEO488" t="n">
        <v>7405</v>
      </c>
      <c r="AEP488" t="n">
        <v>51.53</v>
      </c>
      <c r="AEQ488" t="n">
        <v>484</v>
      </c>
      <c r="AER488" t="n">
        <v>7354</v>
      </c>
      <c r="AES488" t="n">
        <v>46.85</v>
      </c>
      <c r="AET488" t="n">
        <v>483</v>
      </c>
      <c r="AEU488" t="n">
        <v>7279</v>
      </c>
      <c r="AEV488" t="n">
        <v>54.78</v>
      </c>
      <c r="AEW488" t="n">
        <v>484</v>
      </c>
      <c r="AEX488" t="n">
        <v>7342</v>
      </c>
      <c r="AEY488" t="n">
        <v>48.93</v>
      </c>
      <c r="AEZ488" t="n">
        <v>482</v>
      </c>
      <c r="AFA488" t="n">
        <v>7308</v>
      </c>
      <c r="AFB488" t="n">
        <v>58.57</v>
      </c>
      <c r="AFC488" t="n">
        <v>485</v>
      </c>
      <c r="AFD488" t="n">
        <v>7257</v>
      </c>
      <c r="AFE488" t="n">
        <v>51.44</v>
      </c>
      <c r="AFF488" t="n">
        <v>485</v>
      </c>
      <c r="AFG488" t="n">
        <v>7174</v>
      </c>
      <c r="AFH488" t="n">
        <v>67.52</v>
      </c>
      <c r="AFI488" t="n">
        <v>486</v>
      </c>
      <c r="AFJ488" t="n">
        <v>7120</v>
      </c>
      <c r="AFK488" t="n">
        <v>45.49</v>
      </c>
      <c r="AFL488" t="n">
        <v>485</v>
      </c>
      <c r="AFM488" t="n">
        <v>7011</v>
      </c>
      <c r="AFN488" t="n">
        <v>42.45</v>
      </c>
      <c r="AFO488" t="n">
        <v>486</v>
      </c>
      <c r="AFP488" t="n">
        <v>7004</v>
      </c>
      <c r="AFQ488" t="n">
        <v>69.40000000000001</v>
      </c>
      <c r="AFR488" t="n">
        <v>485</v>
      </c>
      <c r="AFS488" t="n">
        <v>6755</v>
      </c>
      <c r="AFT488" t="n">
        <v>35.31</v>
      </c>
      <c r="AFU488" t="n">
        <v>372</v>
      </c>
      <c r="AFV488" t="n">
        <v>6411</v>
      </c>
      <c r="AFW488" t="n">
        <v>41.04</v>
      </c>
      <c r="AFX488" t="n">
        <v>489</v>
      </c>
      <c r="AFY488" t="n">
        <v>6457</v>
      </c>
      <c r="AFZ488" t="n">
        <v>40.66</v>
      </c>
      <c r="AGA488" t="n">
        <v>489</v>
      </c>
      <c r="AGB488" t="n">
        <v>6463</v>
      </c>
      <c r="AGC488" t="n">
        <v>42.92</v>
      </c>
      <c r="AGD488" t="n">
        <v>488</v>
      </c>
      <c r="AGE488" t="n">
        <v>6317</v>
      </c>
      <c r="AGF488" t="n">
        <v>55.93</v>
      </c>
      <c r="AGG488" t="n">
        <v>488</v>
      </c>
      <c r="AGH488" t="n">
        <v>6465</v>
      </c>
      <c r="AGI488" t="n">
        <v>45.99</v>
      </c>
      <c r="AGJ488" t="n">
        <v>487</v>
      </c>
      <c r="AGK488" t="n">
        <v>6451</v>
      </c>
      <c r="AGL488" t="n">
        <v>39.14</v>
      </c>
      <c r="AGM488" t="n">
        <v>488</v>
      </c>
      <c r="AGN488" t="n">
        <v>6373</v>
      </c>
      <c r="AGO488" t="n">
        <v>45.33</v>
      </c>
      <c r="AGP488" t="n">
        <v>489</v>
      </c>
      <c r="AGQ488" t="n">
        <v>6491</v>
      </c>
      <c r="AGR488" t="n">
        <v>49.82</v>
      </c>
      <c r="AGS488" t="n">
        <v>489</v>
      </c>
      <c r="AGT488" t="n">
        <v>6430</v>
      </c>
      <c r="AGU488" t="n">
        <v>53.46</v>
      </c>
      <c r="AGV488" t="n">
        <v>489</v>
      </c>
      <c r="AGW488" t="n">
        <v>6443</v>
      </c>
      <c r="AGX488" t="n">
        <v>44.38</v>
      </c>
      <c r="AGY488" t="n">
        <v>489</v>
      </c>
      <c r="AGZ488" t="n">
        <v>6481</v>
      </c>
      <c r="AHA488" t="n">
        <v>67.06999999999999</v>
      </c>
      <c r="AHB488" t="n">
        <v>487</v>
      </c>
      <c r="AHC488" t="n">
        <v>6392</v>
      </c>
      <c r="AHD488" t="n">
        <v>52.33</v>
      </c>
      <c r="AHE488" t="n">
        <v>487</v>
      </c>
      <c r="AHF488" t="n">
        <v>6198</v>
      </c>
      <c r="AHG488" t="n">
        <v>48.9</v>
      </c>
      <c r="AHH488" t="n">
        <v>488</v>
      </c>
      <c r="AHI488" t="n">
        <v>6006</v>
      </c>
      <c r="AHJ488" t="n">
        <v>45.95</v>
      </c>
      <c r="AHK488" t="n">
        <v>487</v>
      </c>
      <c r="AHL488" t="n">
        <v>6017</v>
      </c>
      <c r="AHM488" t="n">
        <v>47.8</v>
      </c>
      <c r="AHN488" t="n">
        <v>488</v>
      </c>
      <c r="AHO488" t="n">
        <v>6028</v>
      </c>
      <c r="AHP488" t="n">
        <v>51.59</v>
      </c>
      <c r="AHQ488" t="n">
        <v>489</v>
      </c>
      <c r="AHR488" t="n">
        <v>6007</v>
      </c>
      <c r="AHS488" t="n">
        <v>35.88</v>
      </c>
      <c r="AHT488" t="n">
        <v>488</v>
      </c>
      <c r="AHU488" t="n">
        <v>5870</v>
      </c>
      <c r="AHV488" t="n">
        <v>67.18000000000001</v>
      </c>
      <c r="AHW488" t="n">
        <v>140</v>
      </c>
      <c r="AHX488" t="n">
        <v>5787</v>
      </c>
      <c r="AHY488" t="n">
        <v>65.3</v>
      </c>
      <c r="AHZ488" t="n">
        <v>485</v>
      </c>
    </row>
    <row r="489" ht="14.4" customHeight="1">
      <c r="A489" t="inlineStr">
        <is>
          <t>RELAXO</t>
        </is>
      </c>
      <c r="B489" t="n">
        <v>10415.59</v>
      </c>
      <c r="C489" t="n">
        <v>41.91</v>
      </c>
      <c r="D489" t="n">
        <v>493</v>
      </c>
      <c r="E489" t="n">
        <v>10131.8</v>
      </c>
      <c r="F489" t="n">
        <v>51.73</v>
      </c>
      <c r="G489" t="n">
        <v>494</v>
      </c>
      <c r="H489" t="n">
        <v>10125.58</v>
      </c>
      <c r="I489" t="n">
        <v>53.41</v>
      </c>
      <c r="J489" t="n">
        <v>494</v>
      </c>
      <c r="K489" t="n">
        <v>10187.81</v>
      </c>
      <c r="L489" t="n">
        <v>37.88</v>
      </c>
      <c r="M489" t="n">
        <v>493</v>
      </c>
      <c r="N489" t="n">
        <v>10342.15</v>
      </c>
      <c r="O489" t="n">
        <v>41.93</v>
      </c>
      <c r="P489" t="n">
        <v>493</v>
      </c>
      <c r="Q489" t="n">
        <v>10430.53</v>
      </c>
      <c r="R489" t="n">
        <v>39.72</v>
      </c>
      <c r="S489" t="n">
        <v>492</v>
      </c>
      <c r="T489" s="1" t="n">
        <v>10542.55</v>
      </c>
      <c r="U489" t="n">
        <v>46.92</v>
      </c>
      <c r="V489" t="n">
        <v>483</v>
      </c>
      <c r="W489" s="9" t="n">
        <v>10588.6</v>
      </c>
      <c r="X489" t="n">
        <v>39.97</v>
      </c>
      <c r="Y489" t="n">
        <v>487</v>
      </c>
      <c r="Z489" s="18" t="n">
        <v>10858.7</v>
      </c>
      <c r="AA489" t="n">
        <v>46.62</v>
      </c>
      <c r="AB489" t="n">
        <v>487</v>
      </c>
      <c r="AC489" s="24" t="n">
        <v>10928.4</v>
      </c>
      <c r="AD489" t="n">
        <v>48.21</v>
      </c>
      <c r="AE489" t="n">
        <v>484</v>
      </c>
      <c r="AF489" s="30" t="n">
        <v>10915.96</v>
      </c>
      <c r="AG489" t="n">
        <v>40.96</v>
      </c>
      <c r="AH489" t="n">
        <v>484</v>
      </c>
      <c r="AI489" s="38" t="n">
        <v>10893.55</v>
      </c>
      <c r="AJ489" s="36" t="n">
        <v>17.21</v>
      </c>
      <c r="AK489" t="n">
        <v>484</v>
      </c>
      <c r="AL489" s="50" t="n">
        <v>11662.77</v>
      </c>
      <c r="AM489" t="n">
        <v>32.59</v>
      </c>
      <c r="AN489" t="n">
        <v>473</v>
      </c>
      <c r="AO489" s="56" t="n">
        <v>12596.29</v>
      </c>
      <c r="AP489" t="n">
        <v>9.300000000000001</v>
      </c>
      <c r="AQ489" t="n">
        <v>454</v>
      </c>
      <c r="AR489" s="57" t="n">
        <v>12352.33</v>
      </c>
      <c r="AS489" t="n">
        <v>23.81</v>
      </c>
      <c r="AT489" t="n">
        <v>456</v>
      </c>
      <c r="AU489" s="64" t="n">
        <v>12372.25</v>
      </c>
      <c r="AV489" t="n">
        <v>26.29</v>
      </c>
      <c r="AW489" t="n">
        <v>457</v>
      </c>
      <c r="AX489" s="70" t="n">
        <v>12875.1</v>
      </c>
      <c r="AY489" t="n">
        <v>16.31</v>
      </c>
      <c r="AZ489" t="n">
        <v>451</v>
      </c>
      <c r="BA489" s="77" t="n">
        <v>12409.59</v>
      </c>
      <c r="BB489" t="n">
        <v>36.01</v>
      </c>
      <c r="BC489" t="n">
        <v>458</v>
      </c>
      <c r="BD489" s="77" t="n">
        <v>12197.99</v>
      </c>
      <c r="BE489" t="n">
        <v>35.38</v>
      </c>
      <c r="BF489" t="n">
        <v>464</v>
      </c>
      <c r="BG489" s="81" t="n">
        <v>12316.24</v>
      </c>
      <c r="BH489" t="n">
        <v>35.78</v>
      </c>
      <c r="BI489" t="n">
        <v>460</v>
      </c>
      <c r="BJ489" s="88" t="n">
        <v>12324.95</v>
      </c>
      <c r="BK489" t="n">
        <v>37.74</v>
      </c>
      <c r="BL489" t="n">
        <v>461</v>
      </c>
      <c r="BM489" s="90" t="n">
        <v>12780.51</v>
      </c>
      <c r="BN489" t="n">
        <v>23.14</v>
      </c>
      <c r="BO489" t="n">
        <v>452</v>
      </c>
      <c r="BP489" s="87" t="n">
        <v>12596.29</v>
      </c>
      <c r="BQ489" t="n">
        <v>33.16</v>
      </c>
      <c r="BR489" t="n">
        <v>456</v>
      </c>
      <c r="BS489" s="87" t="n">
        <v>12471.82</v>
      </c>
      <c r="BT489" t="n">
        <v>41.17</v>
      </c>
      <c r="BU489" t="n">
        <v>457</v>
      </c>
      <c r="BV489" t="n">
        <v>12471.82</v>
      </c>
      <c r="BW489" t="n">
        <v>37.12</v>
      </c>
      <c r="BX489" t="n">
        <v>459</v>
      </c>
      <c r="BY489" s="100" t="n">
        <v>12344.86</v>
      </c>
      <c r="BZ489" t="n">
        <v>43.08</v>
      </c>
      <c r="CA489" t="n">
        <v>453</v>
      </c>
      <c r="CB489" s="106" t="n">
        <v>12373.49</v>
      </c>
      <c r="CC489" t="n">
        <v>46.12</v>
      </c>
      <c r="CD489" t="n">
        <v>454</v>
      </c>
      <c r="CE489" s="110" t="n">
        <v>12132.02</v>
      </c>
      <c r="CF489" t="n">
        <v>38.06</v>
      </c>
      <c r="CG489" t="n">
        <v>456</v>
      </c>
      <c r="CH489" s="116" t="n">
        <v>11899.26</v>
      </c>
      <c r="CI489" t="n">
        <v>28.23</v>
      </c>
      <c r="CJ489" t="n">
        <v>457</v>
      </c>
      <c r="CK489" s="122" t="n">
        <v>12058.59</v>
      </c>
      <c r="CL489" t="n">
        <v>33.95</v>
      </c>
      <c r="CM489" t="n">
        <v>455</v>
      </c>
      <c r="CN489" s="128" t="n">
        <v>12036.18</v>
      </c>
      <c r="CO489" t="n">
        <v>44.8</v>
      </c>
      <c r="CP489" t="n">
        <v>457</v>
      </c>
      <c r="CQ489" s="138" t="n">
        <v>11270.69</v>
      </c>
      <c r="CR489" t="n">
        <v>34.12</v>
      </c>
      <c r="CS489" t="n">
        <v>466</v>
      </c>
      <c r="CT489" s="141" t="n">
        <v>11040.43</v>
      </c>
      <c r="CU489" t="n">
        <v>35.93</v>
      </c>
      <c r="CV489" t="n">
        <v>471</v>
      </c>
      <c r="CW489" s="147" t="n">
        <v>11015.53</v>
      </c>
      <c r="CX489" t="n">
        <v>31.76</v>
      </c>
      <c r="CY489" t="n">
        <v>471</v>
      </c>
      <c r="CZ489" s="152" t="n">
        <v>10853.72</v>
      </c>
      <c r="DA489" t="n">
        <v>43.54</v>
      </c>
      <c r="DB489" t="n">
        <v>473</v>
      </c>
      <c r="DC489" s="158" t="n">
        <v>10953.3</v>
      </c>
      <c r="DD489" t="n">
        <v>27.35</v>
      </c>
      <c r="DE489" t="n">
        <v>469</v>
      </c>
      <c r="DF489" s="165" t="n">
        <v>11227.13</v>
      </c>
      <c r="DG489" t="n">
        <v>31.6</v>
      </c>
      <c r="DH489" t="n">
        <v>464</v>
      </c>
      <c r="DI489" s="170" t="n">
        <v>10866.17</v>
      </c>
      <c r="DJ489" t="n">
        <v>38.92</v>
      </c>
      <c r="DK489" t="n">
        <v>468</v>
      </c>
      <c r="DL489" s="177" t="n">
        <v>10821.36</v>
      </c>
      <c r="DM489" t="n">
        <v>36.34</v>
      </c>
      <c r="DN489" t="n">
        <v>468</v>
      </c>
      <c r="DO489" s="176" t="n">
        <v>10857.46</v>
      </c>
      <c r="DP489" t="n">
        <v>39.65</v>
      </c>
      <c r="DQ489" t="n">
        <v>468</v>
      </c>
      <c r="DR489" s="177" t="n">
        <v>10803.93</v>
      </c>
      <c r="DS489" t="n">
        <v>46.8</v>
      </c>
      <c r="DT489" t="n">
        <v>472</v>
      </c>
      <c r="DU489" s="176" t="n">
        <v>10840.03</v>
      </c>
      <c r="DV489" t="n">
        <v>45.96</v>
      </c>
      <c r="DW489" t="n">
        <v>469</v>
      </c>
      <c r="DX489" s="181" t="n">
        <v>11637.88</v>
      </c>
      <c r="DY489" t="n">
        <v>12.2</v>
      </c>
      <c r="DZ489" t="n">
        <v>458</v>
      </c>
      <c r="EA489" s="182" t="n">
        <v>12023.73</v>
      </c>
      <c r="EB489" t="n">
        <v>27.63</v>
      </c>
      <c r="EC489" t="n">
        <v>447</v>
      </c>
      <c r="ED489" s="189" t="n">
        <v>11911.71</v>
      </c>
      <c r="EE489" t="n">
        <v>39.61</v>
      </c>
      <c r="EF489" t="n">
        <v>455</v>
      </c>
      <c r="EG489" s="189" t="n">
        <v>11861.92</v>
      </c>
      <c r="EH489" t="n">
        <v>36.32</v>
      </c>
      <c r="EI489" t="n">
        <v>456</v>
      </c>
      <c r="EJ489" s="197" t="n">
        <v>11588.09</v>
      </c>
      <c r="EK489" t="n">
        <v>48.18</v>
      </c>
      <c r="EL489" t="n">
        <v>462</v>
      </c>
      <c r="EM489" s="196" t="n">
        <v>11352.84</v>
      </c>
      <c r="EN489" t="n">
        <v>57.88</v>
      </c>
      <c r="EO489" t="n">
        <v>463</v>
      </c>
      <c r="EP489" s="201" t="n">
        <v>11142.49</v>
      </c>
      <c r="EQ489" t="n">
        <v>49.27</v>
      </c>
      <c r="ER489" t="n">
        <v>465</v>
      </c>
      <c r="ES489" s="204" t="n">
        <v>11924.16</v>
      </c>
      <c r="ET489" t="n">
        <v>10.02</v>
      </c>
      <c r="EU489" t="n">
        <v>448</v>
      </c>
      <c r="EV489" s="207" t="n">
        <v>12098.42</v>
      </c>
      <c r="EW489" t="n">
        <v>45.37</v>
      </c>
      <c r="EX489" t="n">
        <v>448</v>
      </c>
      <c r="EY489" s="213" t="n">
        <v>12076.01</v>
      </c>
      <c r="EZ489" t="n">
        <v>38.02</v>
      </c>
      <c r="FA489" t="n">
        <v>450</v>
      </c>
      <c r="FB489" s="212" t="n">
        <v>12478.05</v>
      </c>
      <c r="FC489" t="n">
        <v>36.41</v>
      </c>
      <c r="FD489" t="n">
        <v>448</v>
      </c>
      <c r="FE489" s="213" t="n">
        <v>12322.46</v>
      </c>
      <c r="FF489" t="n">
        <v>32.08</v>
      </c>
      <c r="FG489" t="n">
        <v>447</v>
      </c>
      <c r="FH489" s="212" t="n">
        <v>12372.25</v>
      </c>
      <c r="FI489" t="n">
        <v>29.98</v>
      </c>
      <c r="FJ489" t="n">
        <v>448</v>
      </c>
      <c r="FK489" s="213" t="n">
        <v>12247.78</v>
      </c>
      <c r="FL489" t="n">
        <v>36.12</v>
      </c>
      <c r="FM489" t="n">
        <v>449</v>
      </c>
      <c r="FN489" s="219" t="n">
        <v>12322.46</v>
      </c>
      <c r="FO489" t="n">
        <v>44.76</v>
      </c>
      <c r="FP489" t="n">
        <v>445</v>
      </c>
      <c r="FQ489" s="219" t="n">
        <v>12422.04</v>
      </c>
      <c r="FR489" t="n">
        <v>44.71</v>
      </c>
      <c r="FS489" t="n">
        <v>445</v>
      </c>
      <c r="FT489" s="225" t="n">
        <v>12265.2</v>
      </c>
      <c r="FU489" t="n">
        <v>43.07</v>
      </c>
      <c r="FV489" t="n">
        <v>452</v>
      </c>
      <c r="FW489" s="231" t="n">
        <v>12178.08</v>
      </c>
      <c r="FX489" t="n">
        <v>52.64</v>
      </c>
      <c r="FY489" t="n">
        <v>455</v>
      </c>
      <c r="FZ489" s="238" t="n">
        <v>11996.35</v>
      </c>
      <c r="GA489" t="n">
        <v>47.27</v>
      </c>
      <c r="GB489" t="n">
        <v>455</v>
      </c>
      <c r="GC489" s="237" t="n">
        <v>12173.1</v>
      </c>
      <c r="GD489" t="n">
        <v>34.31</v>
      </c>
      <c r="GE489" t="n">
        <v>457</v>
      </c>
      <c r="GF489" s="237" t="n">
        <v>12428.26</v>
      </c>
      <c r="GG489" t="n">
        <v>38.03</v>
      </c>
      <c r="GH489" t="n">
        <v>452</v>
      </c>
      <c r="GI489" s="236" t="n">
        <v>12277.65</v>
      </c>
      <c r="GJ489" t="n">
        <v>43.82</v>
      </c>
      <c r="GK489" t="n">
        <v>453</v>
      </c>
      <c r="GL489" s="240" t="n">
        <v>11575.64</v>
      </c>
      <c r="GM489" t="n">
        <v>68.73</v>
      </c>
      <c r="GN489" t="n">
        <v>464</v>
      </c>
      <c r="GO489" s="237" t="n">
        <v>11622.94</v>
      </c>
      <c r="GP489" t="n">
        <v>43.05</v>
      </c>
      <c r="GQ489" t="n">
        <v>463</v>
      </c>
      <c r="GR489" s="236" t="n">
        <v>11376.49</v>
      </c>
      <c r="GS489" t="n">
        <v>52.68</v>
      </c>
      <c r="GT489" t="n">
        <v>465</v>
      </c>
      <c r="GU489" s="236" t="n">
        <v>11013.04</v>
      </c>
      <c r="GV489" t="n">
        <v>52.29</v>
      </c>
      <c r="GW489" t="n">
        <v>470</v>
      </c>
      <c r="GX489" s="238" t="n">
        <v>10828.83</v>
      </c>
      <c r="GY489" t="n">
        <v>54.16</v>
      </c>
      <c r="GZ489" t="n">
        <v>473</v>
      </c>
      <c r="HA489" s="236" t="n">
        <v>10803.93</v>
      </c>
      <c r="HB489" t="n">
        <v>55.22</v>
      </c>
      <c r="HC489" t="n">
        <v>462</v>
      </c>
      <c r="HD489" s="243" t="n">
        <v>11034.2</v>
      </c>
      <c r="HE489" t="n">
        <v>29.71</v>
      </c>
      <c r="HF489" t="n">
        <v>459</v>
      </c>
      <c r="HG489" s="242" t="n">
        <v>11027.98</v>
      </c>
      <c r="HH489" t="n">
        <v>29.88</v>
      </c>
      <c r="HI489" t="n">
        <v>451</v>
      </c>
      <c r="HJ489" t="n">
        <v>11095.19</v>
      </c>
      <c r="HK489" t="n">
        <v>27.7</v>
      </c>
      <c r="HL489" t="n">
        <v>461</v>
      </c>
      <c r="HM489" s="250" t="n">
        <v>11015.53</v>
      </c>
      <c r="HN489" t="n">
        <v>47.21</v>
      </c>
      <c r="HO489" t="n">
        <v>461</v>
      </c>
      <c r="HP489" s="250" t="n">
        <v>10973.21</v>
      </c>
      <c r="HQ489" t="n">
        <v>39.48</v>
      </c>
      <c r="HR489" t="n">
        <v>464</v>
      </c>
      <c r="HS489" s="250" t="n">
        <v>10856.21</v>
      </c>
      <c r="HT489" t="n">
        <v>99.38</v>
      </c>
      <c r="HU489" t="n">
        <v>466</v>
      </c>
      <c r="HV489" s="251" t="n">
        <v>10994.37</v>
      </c>
      <c r="HW489" t="n">
        <v>24.37</v>
      </c>
      <c r="HX489" t="n">
        <v>468</v>
      </c>
      <c r="HY489" s="250" t="n">
        <v>10874.88</v>
      </c>
      <c r="HZ489" t="n">
        <v>40.18</v>
      </c>
      <c r="IA489" t="n">
        <v>462</v>
      </c>
      <c r="IB489" s="250" t="n">
        <v>10867.41</v>
      </c>
      <c r="IC489" t="n">
        <v>36.68</v>
      </c>
      <c r="ID489" t="n">
        <v>467</v>
      </c>
      <c r="IE489" s="250" t="n">
        <v>10772.82</v>
      </c>
      <c r="IF489" t="n">
        <v>37.23</v>
      </c>
      <c r="IG489" t="n">
        <v>469</v>
      </c>
      <c r="IH489" s="250" t="n">
        <v>10604.78</v>
      </c>
      <c r="II489" t="n">
        <v>41.14</v>
      </c>
      <c r="IJ489" t="n">
        <v>472</v>
      </c>
      <c r="IK489" s="254" t="n">
        <v>11152.45</v>
      </c>
      <c r="IL489" t="n">
        <v>40.98</v>
      </c>
      <c r="IM489" t="n">
        <v>460</v>
      </c>
      <c r="IN489" s="250" t="n">
        <v>10876.13</v>
      </c>
      <c r="IO489" t="n">
        <v>40.72</v>
      </c>
      <c r="IP489" t="n">
        <v>462</v>
      </c>
      <c r="IQ489" s="251" t="n">
        <v>11077.77</v>
      </c>
      <c r="IR489" t="n">
        <v>36.21</v>
      </c>
      <c r="IS489" t="n">
        <v>465</v>
      </c>
      <c r="IT489" s="258" t="n">
        <v>10836.3</v>
      </c>
      <c r="IU489" t="n">
        <v>51.45</v>
      </c>
      <c r="IV489" t="n">
        <v>471</v>
      </c>
      <c r="IW489" s="262" t="n">
        <v>10843.76</v>
      </c>
      <c r="IX489" t="n">
        <v>40.2</v>
      </c>
      <c r="IY489" t="n">
        <v>471</v>
      </c>
      <c r="IZ489" s="262" t="n">
        <v>10978.19</v>
      </c>
      <c r="JA489" t="n">
        <v>34.55</v>
      </c>
      <c r="JB489" t="n">
        <v>467</v>
      </c>
      <c r="JC489" s="268" t="n">
        <v>10975.7</v>
      </c>
      <c r="JD489" t="n">
        <v>48.57</v>
      </c>
      <c r="JE489" t="n">
        <v>466</v>
      </c>
      <c r="JF489" s="268" t="n">
        <v>10868.66</v>
      </c>
      <c r="JG489" t="n">
        <v>58.24</v>
      </c>
      <c r="JH489" t="n">
        <v>463</v>
      </c>
      <c r="JI489" s="268" t="n">
        <v>10822.61</v>
      </c>
      <c r="JJ489" t="n">
        <v>57.92</v>
      </c>
      <c r="JK489" t="n">
        <v>468</v>
      </c>
      <c r="JL489" s="268" t="n">
        <v>10803.93</v>
      </c>
      <c r="JM489" t="n">
        <v>44.57</v>
      </c>
      <c r="JN489" t="n">
        <v>465</v>
      </c>
      <c r="JO489" s="268" t="n">
        <v>10736.72</v>
      </c>
      <c r="JP489" t="n">
        <v>53.17</v>
      </c>
      <c r="JQ489" t="n">
        <v>462</v>
      </c>
      <c r="JR489" s="268" t="n">
        <v>10716.81</v>
      </c>
      <c r="JS489" t="n">
        <v>46.05</v>
      </c>
      <c r="JT489" t="n">
        <v>461</v>
      </c>
      <c r="JU489" s="275" t="n">
        <v>10640.88</v>
      </c>
      <c r="JV489" t="n">
        <v>44.49</v>
      </c>
      <c r="JW489" t="n">
        <v>464</v>
      </c>
      <c r="JX489" s="274" t="n">
        <v>10736.72</v>
      </c>
      <c r="JY489" t="n">
        <v>46.91</v>
      </c>
      <c r="JZ489" t="n">
        <v>463</v>
      </c>
      <c r="KA489" s="280" t="n">
        <v>10793.98</v>
      </c>
      <c r="KB489" t="n">
        <v>45.79</v>
      </c>
      <c r="KC489" t="n">
        <v>463</v>
      </c>
      <c r="KD489" s="281" t="n">
        <v>10654.57</v>
      </c>
      <c r="KE489" t="n">
        <v>46.25</v>
      </c>
      <c r="KF489" t="n">
        <v>468</v>
      </c>
      <c r="KG489" s="281" t="n">
        <v>10579.89</v>
      </c>
      <c r="KH489" t="n">
        <v>30.61</v>
      </c>
      <c r="KI489" t="n">
        <v>468</v>
      </c>
      <c r="KJ489" s="287" t="n">
        <v>10654.57</v>
      </c>
      <c r="KK489" t="n">
        <v>47.1</v>
      </c>
      <c r="KL489" t="n">
        <v>470</v>
      </c>
      <c r="KM489" s="286" t="n">
        <v>10464.13</v>
      </c>
      <c r="KN489" t="n">
        <v>51.52</v>
      </c>
      <c r="KO489" t="n">
        <v>472</v>
      </c>
      <c r="KP489" s="286" t="n">
        <v>10286.14</v>
      </c>
      <c r="KQ489" t="n">
        <v>59.68</v>
      </c>
      <c r="KR489" t="n">
        <v>472</v>
      </c>
      <c r="KS489" t="n">
        <v>10286.14</v>
      </c>
      <c r="KT489" t="n">
        <v>48.53</v>
      </c>
      <c r="KU489" t="n">
        <v>473</v>
      </c>
      <c r="KV489" s="286" t="n">
        <v>10032.23</v>
      </c>
      <c r="KW489" t="n">
        <v>70.29000000000001</v>
      </c>
      <c r="KX489" t="n">
        <v>475</v>
      </c>
      <c r="KY489" t="n">
        <v>10032.23</v>
      </c>
      <c r="KZ489" t="n">
        <v>49.85</v>
      </c>
      <c r="LA489" t="n">
        <v>470</v>
      </c>
      <c r="LB489" s="287" t="n">
        <v>10274.94</v>
      </c>
      <c r="LC489" t="n">
        <v>44.68</v>
      </c>
      <c r="LD489" t="n">
        <v>471</v>
      </c>
      <c r="LE489" s="286" t="n">
        <v>10201.5</v>
      </c>
      <c r="LF489" t="n">
        <v>49.44</v>
      </c>
      <c r="LG489" t="n">
        <v>474</v>
      </c>
      <c r="LH489" s="286" t="n">
        <v>10182.83</v>
      </c>
      <c r="LI489" t="n">
        <v>48.76</v>
      </c>
      <c r="LJ489" t="n">
        <v>469</v>
      </c>
      <c r="LK489" t="n">
        <v>10123.08759969</v>
      </c>
      <c r="LL489" t="n">
        <v>55.62</v>
      </c>
      <c r="LM489" t="n">
        <v>474</v>
      </c>
      <c r="LN489" t="n">
        <v>10156.69</v>
      </c>
      <c r="LO489" t="n">
        <v>41.53</v>
      </c>
      <c r="LP489" t="n">
        <v>473</v>
      </c>
      <c r="LQ489" t="n">
        <v>9932.65</v>
      </c>
      <c r="LR489" t="n">
        <v>56.26</v>
      </c>
      <c r="LS489" t="n">
        <v>473</v>
      </c>
      <c r="LT489" t="n">
        <v>10523.88</v>
      </c>
      <c r="LU489" t="n">
        <v>47.48</v>
      </c>
      <c r="LV489" t="n">
        <v>464</v>
      </c>
      <c r="LW489" t="n">
        <v>10131.8</v>
      </c>
      <c r="LX489" t="n">
        <v>48.42</v>
      </c>
      <c r="LY489" t="n">
        <v>469</v>
      </c>
      <c r="LZ489" t="n">
        <v>10131.8</v>
      </c>
      <c r="MA489" t="n">
        <v>34.2</v>
      </c>
      <c r="MB489" t="n">
        <v>470</v>
      </c>
      <c r="MC489" t="n">
        <v>10090.73</v>
      </c>
      <c r="MD489" t="n">
        <v>50.5</v>
      </c>
      <c r="ME489" t="n">
        <v>470</v>
      </c>
      <c r="MF489" t="n">
        <v>10057.12</v>
      </c>
      <c r="MG489" t="n">
        <v>35.35</v>
      </c>
      <c r="MH489" t="n">
        <v>472</v>
      </c>
      <c r="MI489" t="n">
        <v>10032.23</v>
      </c>
      <c r="MJ489" t="n">
        <v>56.36</v>
      </c>
      <c r="MK489" t="n">
        <v>471</v>
      </c>
      <c r="ML489" t="n">
        <v>10032.23</v>
      </c>
      <c r="MM489" t="n">
        <v>58.74</v>
      </c>
      <c r="MN489" t="n">
        <v>470</v>
      </c>
      <c r="MO489" t="n">
        <v>10080.77</v>
      </c>
      <c r="MP489" t="n">
        <v>42.08</v>
      </c>
      <c r="MQ489" t="n">
        <v>469</v>
      </c>
      <c r="MR489" t="n">
        <v>10007.33</v>
      </c>
      <c r="MS489" t="n">
        <v>53.89</v>
      </c>
      <c r="MT489" t="n">
        <v>470</v>
      </c>
      <c r="MU489" t="n">
        <v>10044.67</v>
      </c>
      <c r="MV489" t="n">
        <v>43.67</v>
      </c>
      <c r="MW489" t="n">
        <v>470</v>
      </c>
      <c r="MX489" t="n">
        <v>10002.35</v>
      </c>
      <c r="MY489" t="n">
        <v>44.36</v>
      </c>
      <c r="MZ489" t="n">
        <v>474</v>
      </c>
      <c r="NA489" t="n">
        <v>10098.19</v>
      </c>
      <c r="NB489" t="n">
        <v>53.4</v>
      </c>
      <c r="NC489" t="n">
        <v>470</v>
      </c>
      <c r="ND489" t="n">
        <v>10098.19</v>
      </c>
      <c r="NE489" t="n">
        <v>55.61</v>
      </c>
      <c r="NF489" t="n">
        <v>470</v>
      </c>
      <c r="NG489" t="n">
        <v>9957.540000000001</v>
      </c>
      <c r="NH489" t="n">
        <v>55.83</v>
      </c>
      <c r="NI489" t="n">
        <v>472</v>
      </c>
      <c r="NJ489" t="n">
        <v>10057.12</v>
      </c>
      <c r="NK489" t="n">
        <v>50.79</v>
      </c>
      <c r="NL489" t="n">
        <v>475</v>
      </c>
      <c r="NM489" t="n">
        <v>10063.34</v>
      </c>
      <c r="NN489" t="n">
        <v>54.31</v>
      </c>
      <c r="NO489" t="n">
        <v>475</v>
      </c>
      <c r="NP489" t="n">
        <v>10073.3</v>
      </c>
      <c r="NQ489" t="n">
        <v>53.88</v>
      </c>
      <c r="NR489" t="n">
        <v>475</v>
      </c>
      <c r="NS489" t="n">
        <v>10050.9</v>
      </c>
      <c r="NT489" t="n">
        <v>48.85</v>
      </c>
      <c r="NU489" t="n">
        <v>473</v>
      </c>
      <c r="NV489" t="n">
        <v>9978.700000000001</v>
      </c>
      <c r="NW489" t="n">
        <v>43.23</v>
      </c>
      <c r="NX489" t="n">
        <v>474</v>
      </c>
      <c r="NY489" t="n">
        <v>9937.629999999999</v>
      </c>
      <c r="NZ489" t="n">
        <v>45.3</v>
      </c>
      <c r="OA489" t="n">
        <v>473</v>
      </c>
      <c r="OB489" t="n">
        <v>9937.629999999999</v>
      </c>
      <c r="OC489" t="n">
        <v>54.51</v>
      </c>
      <c r="OD489" t="n">
        <v>471</v>
      </c>
      <c r="OE489" t="n">
        <v>9820.629999999999</v>
      </c>
      <c r="OF489" t="n">
        <v>53.19</v>
      </c>
      <c r="OG489" t="n">
        <v>470</v>
      </c>
      <c r="OH489" t="n">
        <v>9880.370000000001</v>
      </c>
      <c r="OI489" t="n">
        <v>48.59</v>
      </c>
      <c r="OJ489" t="n">
        <v>470</v>
      </c>
      <c r="OK489" t="n">
        <v>9809.42</v>
      </c>
      <c r="OL489" t="n">
        <v>62.47</v>
      </c>
      <c r="OM489" t="n">
        <v>471</v>
      </c>
      <c r="ON489" t="n">
        <v>9809.42</v>
      </c>
      <c r="OO489" t="n">
        <v>62.47</v>
      </c>
      <c r="OP489" t="n">
        <v>471</v>
      </c>
      <c r="OQ489" t="n">
        <v>9673.75</v>
      </c>
      <c r="OR489" t="n">
        <v>53.33</v>
      </c>
      <c r="OS489" t="n">
        <v>471</v>
      </c>
      <c r="OT489" t="n">
        <v>9355.110000000001</v>
      </c>
      <c r="OU489" t="n">
        <v>53.05</v>
      </c>
      <c r="OV489" t="n">
        <v>473</v>
      </c>
      <c r="OW489" t="n">
        <v>9057.629999999999</v>
      </c>
      <c r="OX489" t="n">
        <v>29.42</v>
      </c>
      <c r="OY489" t="n">
        <v>474</v>
      </c>
      <c r="OZ489" t="n">
        <v>8936.9</v>
      </c>
      <c r="PA489" t="n">
        <v>31.71</v>
      </c>
      <c r="PB489" t="n">
        <v>477</v>
      </c>
      <c r="PC489" t="n">
        <v>9123.6</v>
      </c>
      <c r="PD489" t="n">
        <v>46.65</v>
      </c>
      <c r="PE489" t="n">
        <v>478</v>
      </c>
      <c r="PF489" t="n">
        <v>8909.51</v>
      </c>
      <c r="PG489" t="n">
        <v>48.1</v>
      </c>
      <c r="PH489" t="n">
        <v>478</v>
      </c>
      <c r="PI489" t="n">
        <v>9205.75</v>
      </c>
      <c r="PJ489" t="n">
        <v>33.02</v>
      </c>
      <c r="PK489" t="n">
        <v>473</v>
      </c>
      <c r="PL489" t="n">
        <v>9409.879999999999</v>
      </c>
      <c r="PM489" t="n">
        <v>35.11</v>
      </c>
      <c r="PN489" t="n">
        <v>472</v>
      </c>
      <c r="PO489" t="n">
        <v>9260.52</v>
      </c>
      <c r="PP489" t="n">
        <v>42.56</v>
      </c>
      <c r="PQ489" t="n">
        <v>471</v>
      </c>
      <c r="PR489" t="n">
        <v>9455.93</v>
      </c>
      <c r="PS489" t="n">
        <v>24.14</v>
      </c>
      <c r="PT489" t="n">
        <v>468</v>
      </c>
      <c r="PU489" t="n">
        <v>9509.450000000001</v>
      </c>
      <c r="PV489" t="n">
        <v>47.05</v>
      </c>
      <c r="PW489" t="n">
        <v>470</v>
      </c>
      <c r="PX489" t="n">
        <v>9497.01</v>
      </c>
      <c r="PY489" t="n">
        <v>50.64</v>
      </c>
      <c r="PZ489" t="n">
        <v>476</v>
      </c>
      <c r="QA489" t="n">
        <v>9384.98</v>
      </c>
      <c r="QB489" t="n">
        <v>46.37</v>
      </c>
      <c r="QC489" t="n">
        <v>476</v>
      </c>
      <c r="QD489" t="n">
        <v>9210.73</v>
      </c>
      <c r="QE489" t="n">
        <v>50.5</v>
      </c>
      <c r="QF489" t="n">
        <v>477</v>
      </c>
      <c r="QG489" t="n">
        <v>9291.629999999999</v>
      </c>
      <c r="QH489" t="n">
        <v>45.55</v>
      </c>
      <c r="QI489" t="n">
        <v>478</v>
      </c>
      <c r="QJ489" t="n">
        <v>9086.26</v>
      </c>
      <c r="QK489" t="n">
        <v>50.37</v>
      </c>
      <c r="QL489" t="n">
        <v>479</v>
      </c>
      <c r="QM489" t="n">
        <v>8924.450000000001</v>
      </c>
      <c r="QN489" t="n">
        <v>51.97</v>
      </c>
      <c r="QO489" t="n">
        <v>481</v>
      </c>
      <c r="QP489" t="n">
        <v>8814.92</v>
      </c>
      <c r="QQ489" t="n">
        <v>48.05</v>
      </c>
      <c r="QR489" t="n">
        <v>480</v>
      </c>
      <c r="QS489" t="n">
        <v>9139.780000000001</v>
      </c>
      <c r="QT489" t="n">
        <v>49.97</v>
      </c>
      <c r="QU489" t="n">
        <v>478</v>
      </c>
      <c r="QV489" t="n">
        <v>9235.620000000001</v>
      </c>
      <c r="QW489" t="n">
        <v>53.62</v>
      </c>
      <c r="QX489" t="n">
        <v>478</v>
      </c>
      <c r="QY489" t="n">
        <v>9109.91</v>
      </c>
      <c r="QZ489" t="n">
        <v>53.47</v>
      </c>
      <c r="RA489" t="n">
        <v>478</v>
      </c>
      <c r="RB489" t="n">
        <v>8912</v>
      </c>
      <c r="RC489" t="n">
        <v>54.37</v>
      </c>
      <c r="RD489" t="n">
        <v>480</v>
      </c>
      <c r="RE489" t="n">
        <v>8838.559999999999</v>
      </c>
      <c r="RF489" t="n">
        <v>55.88</v>
      </c>
      <c r="RG489" t="n">
        <v>481</v>
      </c>
      <c r="RH489" t="n">
        <v>8738.99</v>
      </c>
      <c r="RI489" t="n">
        <v>39.04</v>
      </c>
      <c r="RJ489" t="n">
        <v>483</v>
      </c>
      <c r="RK489" t="n">
        <v>8812.43</v>
      </c>
      <c r="RL489" t="n">
        <v>46.13</v>
      </c>
      <c r="RM489" t="n">
        <v>483</v>
      </c>
      <c r="RN489" t="n">
        <v>8589.629999999999</v>
      </c>
      <c r="RO489" t="n">
        <v>60.33</v>
      </c>
      <c r="RP489" t="n">
        <v>482</v>
      </c>
      <c r="RQ489" t="n">
        <v>8314.549999999999</v>
      </c>
      <c r="RR489" t="n">
        <v>45.3</v>
      </c>
      <c r="RS489" t="n">
        <v>483</v>
      </c>
      <c r="RT489" t="n">
        <v>8090.5</v>
      </c>
      <c r="RU489" t="n">
        <v>46.37</v>
      </c>
      <c r="RV489" t="n">
        <v>482</v>
      </c>
      <c r="RW489" t="n">
        <v>8115.4</v>
      </c>
      <c r="RX489" t="n">
        <v>54.37</v>
      </c>
      <c r="RY489" t="n">
        <v>483</v>
      </c>
      <c r="RZ489" t="n">
        <v>7784.31</v>
      </c>
      <c r="SA489" t="n">
        <v>55.66</v>
      </c>
      <c r="SB489" t="n">
        <v>483</v>
      </c>
      <c r="SC489" t="n">
        <v>7692.2</v>
      </c>
      <c r="SD489" t="n">
        <v>60.64</v>
      </c>
      <c r="SE489" t="n">
        <v>488</v>
      </c>
      <c r="SF489" t="n">
        <v>7580.18</v>
      </c>
      <c r="SG489" t="n">
        <v>52.05</v>
      </c>
      <c r="SH489" t="n">
        <v>489</v>
      </c>
      <c r="SI489" t="n">
        <v>7542.84</v>
      </c>
      <c r="SJ489" t="n">
        <v>44.82</v>
      </c>
      <c r="SK489" t="n">
        <v>488</v>
      </c>
      <c r="SL489" t="n">
        <v>7323.77</v>
      </c>
      <c r="SM489" t="n">
        <v>59.89</v>
      </c>
      <c r="SN489" t="n">
        <v>488</v>
      </c>
      <c r="SO489" t="n">
        <v>7165.7</v>
      </c>
      <c r="SP489" t="n">
        <v>48.86</v>
      </c>
      <c r="SQ489" t="n">
        <v>488</v>
      </c>
      <c r="SR489" t="n">
        <v>6858.26</v>
      </c>
      <c r="SS489" t="n">
        <v>53.62</v>
      </c>
      <c r="ST489" t="n">
        <v>489</v>
      </c>
      <c r="SU489" t="n">
        <v>6808.47</v>
      </c>
      <c r="SV489" t="n">
        <v>49.16</v>
      </c>
      <c r="SW489" t="n">
        <v>489</v>
      </c>
      <c r="SX489" t="n">
        <v>6890.62</v>
      </c>
      <c r="SY489" t="n">
        <v>49.67</v>
      </c>
      <c r="SZ489" t="n">
        <v>488</v>
      </c>
      <c r="TA489" t="n">
        <v>6298.15</v>
      </c>
      <c r="TB489" t="n">
        <v>50.92</v>
      </c>
      <c r="TC489" t="n">
        <v>492</v>
      </c>
      <c r="TD489" t="n">
        <v>6372.83</v>
      </c>
      <c r="TE489" t="n">
        <v>40.34</v>
      </c>
      <c r="TF489" t="n">
        <v>492</v>
      </c>
      <c r="TG489" t="n">
        <v>6621.77</v>
      </c>
      <c r="TH489" t="n">
        <v>51.1</v>
      </c>
      <c r="TI489" t="n">
        <v>490</v>
      </c>
      <c r="TJ489" t="n">
        <v>6211.02</v>
      </c>
      <c r="TK489" t="n">
        <v>54.44</v>
      </c>
      <c r="TL489" t="n">
        <v>491</v>
      </c>
      <c r="TM489" t="n">
        <v>5935.94</v>
      </c>
      <c r="TN489" t="n">
        <v>53.38</v>
      </c>
      <c r="TO489" t="n">
        <v>491</v>
      </c>
      <c r="TP489" t="n">
        <v>6472.4</v>
      </c>
      <c r="TQ489" t="n">
        <v>31.17</v>
      </c>
      <c r="TR489" t="n">
        <v>490</v>
      </c>
      <c r="TS489" t="n">
        <v>6596.87</v>
      </c>
      <c r="TT489" t="n">
        <v>34.64</v>
      </c>
      <c r="TU489" t="n">
        <v>490</v>
      </c>
      <c r="TV489" t="n">
        <v>6983.97</v>
      </c>
      <c r="TW489" t="n">
        <v>44.31</v>
      </c>
      <c r="TX489" t="n">
        <v>491</v>
      </c>
      <c r="TY489" t="n">
        <v>7269.01</v>
      </c>
      <c r="TZ489" t="n">
        <v>18.25</v>
      </c>
      <c r="UA489" t="n">
        <v>489</v>
      </c>
      <c r="UB489" t="n">
        <v>7391.98</v>
      </c>
      <c r="UC489" t="n">
        <v>34.06</v>
      </c>
      <c r="UD489" t="n">
        <v>488</v>
      </c>
      <c r="UE489" t="n">
        <v>7587.65</v>
      </c>
      <c r="UF489" t="n">
        <v>46.35</v>
      </c>
      <c r="UG489" t="n">
        <v>487</v>
      </c>
      <c r="UH489" t="n">
        <v>7592.63</v>
      </c>
      <c r="UI489" t="n">
        <v>30.43</v>
      </c>
      <c r="UJ489" t="n">
        <v>488</v>
      </c>
      <c r="UK489" t="n">
        <v>7681</v>
      </c>
      <c r="UL489" t="n">
        <v>49.03</v>
      </c>
      <c r="UM489" t="n">
        <v>487</v>
      </c>
      <c r="UN489" t="n">
        <v>7634.95</v>
      </c>
      <c r="UO489" t="n">
        <v>46.09</v>
      </c>
      <c r="UP489" t="n">
        <v>487</v>
      </c>
      <c r="UQ489" t="n">
        <v>7729.54</v>
      </c>
      <c r="UR489" t="n">
        <v>46.42</v>
      </c>
      <c r="US489" t="n">
        <v>485</v>
      </c>
      <c r="UT489" t="n">
        <v>7678.76</v>
      </c>
      <c r="UU489" t="n">
        <v>45.42</v>
      </c>
      <c r="UV489" t="n">
        <v>485</v>
      </c>
      <c r="UW489" t="n">
        <v>7468.16</v>
      </c>
      <c r="UX489" t="n">
        <v>50.62</v>
      </c>
      <c r="UY489" t="n">
        <v>485</v>
      </c>
      <c r="UZ489" t="n">
        <v>7540.35</v>
      </c>
      <c r="VA489" t="n">
        <v>51.2</v>
      </c>
      <c r="VB489" t="n">
        <v>486</v>
      </c>
      <c r="VC489" t="n">
        <v>7475.63</v>
      </c>
      <c r="VD489" t="n">
        <v>53.22</v>
      </c>
      <c r="VE489" t="n">
        <v>486</v>
      </c>
      <c r="VF489" t="n">
        <v>7468.16</v>
      </c>
      <c r="VG489" t="n">
        <v>40.58</v>
      </c>
      <c r="VH489" t="n">
        <v>487</v>
      </c>
      <c r="VI489" t="n">
        <v>7493.05</v>
      </c>
      <c r="VJ489" t="n">
        <v>44.21</v>
      </c>
      <c r="VK489" t="n">
        <v>488</v>
      </c>
      <c r="VL489" t="n">
        <v>7542.84</v>
      </c>
      <c r="VM489" t="n">
        <v>42.97</v>
      </c>
      <c r="VN489" t="n">
        <v>491</v>
      </c>
      <c r="VO489" t="n">
        <v>7592.63</v>
      </c>
      <c r="VP489" t="n">
        <v>5.13</v>
      </c>
      <c r="VQ489" t="n">
        <v>491</v>
      </c>
      <c r="VR489" t="n">
        <v>7717.1</v>
      </c>
      <c r="VS489" t="n">
        <v>47.75</v>
      </c>
      <c r="VT489" t="n">
        <v>489</v>
      </c>
      <c r="VU489" t="n">
        <v>7717.1</v>
      </c>
      <c r="VV489" t="n">
        <v>47.75</v>
      </c>
      <c r="VW489" t="n">
        <v>489</v>
      </c>
      <c r="VX489" t="n">
        <v>7219.22</v>
      </c>
      <c r="VY489" t="n">
        <v>45.25</v>
      </c>
      <c r="VZ489" t="n">
        <v>491</v>
      </c>
      <c r="WA489" t="n">
        <v>7169.43</v>
      </c>
      <c r="WB489" t="n">
        <v>37.27</v>
      </c>
      <c r="WC489" t="n">
        <v>491</v>
      </c>
      <c r="WD489" t="n">
        <v>7318.79</v>
      </c>
      <c r="WE489" t="n">
        <v>32.77</v>
      </c>
      <c r="WF489" t="n">
        <v>490</v>
      </c>
      <c r="WG489" t="n">
        <v>7094.75</v>
      </c>
      <c r="WH489" t="n">
        <v>48.73</v>
      </c>
      <c r="WI489" t="n">
        <v>491</v>
      </c>
      <c r="WJ489" t="n">
        <v>7241.62</v>
      </c>
      <c r="WK489" t="n">
        <v>54.68</v>
      </c>
      <c r="WL489" t="n">
        <v>490</v>
      </c>
      <c r="WM489" t="n">
        <v>7244.11</v>
      </c>
      <c r="WN489" t="n">
        <v>39.96</v>
      </c>
      <c r="WO489" t="n">
        <v>492</v>
      </c>
      <c r="WP489" t="n">
        <v>7316.31</v>
      </c>
      <c r="WQ489" t="n">
        <v>47.25</v>
      </c>
      <c r="WR489" t="n">
        <v>491</v>
      </c>
      <c r="WS489" t="n">
        <v>8445</v>
      </c>
      <c r="WT489" t="n">
        <v>5.21</v>
      </c>
      <c r="WU489">
        <f>_xlfn.RANK.EQ(WS489,$WS$2:$WS$999,0)</f>
        <v/>
      </c>
      <c r="WV489" t="n">
        <v>8127</v>
      </c>
      <c r="WW489" t="n">
        <v>18.6</v>
      </c>
      <c r="WX489" t="n">
        <v>483</v>
      </c>
      <c r="WY489" t="n">
        <v>8106</v>
      </c>
      <c r="WZ489" t="n">
        <v>21.94</v>
      </c>
      <c r="XA489" t="n">
        <v>483</v>
      </c>
      <c r="XB489" t="n">
        <v>8501</v>
      </c>
      <c r="XC489" t="n">
        <v>38.06</v>
      </c>
      <c r="XD489" t="n">
        <v>480</v>
      </c>
      <c r="XE489" t="n">
        <v>8248</v>
      </c>
      <c r="XF489" t="n">
        <v>26.19</v>
      </c>
      <c r="XG489" t="n">
        <v>482</v>
      </c>
      <c r="XH489" t="n">
        <v>8687</v>
      </c>
      <c r="XI489" t="n">
        <v>13.72</v>
      </c>
      <c r="XJ489" t="n">
        <v>471</v>
      </c>
      <c r="XK489" t="n">
        <v>8488</v>
      </c>
      <c r="XL489" t="n">
        <v>25.05</v>
      </c>
      <c r="XM489" t="n">
        <v>476</v>
      </c>
      <c r="XN489" t="n">
        <v>8405</v>
      </c>
      <c r="XO489" t="n">
        <v>22.26</v>
      </c>
      <c r="XP489" t="n">
        <v>480</v>
      </c>
      <c r="XQ489" t="n">
        <v>8563</v>
      </c>
      <c r="XR489" t="n">
        <v>18.84</v>
      </c>
      <c r="XS489" t="n">
        <v>480</v>
      </c>
      <c r="XT489" t="n">
        <v>8563</v>
      </c>
      <c r="XU489" t="n">
        <v>18.84</v>
      </c>
      <c r="XV489" t="n">
        <v>478</v>
      </c>
      <c r="XW489" t="n">
        <v>8778</v>
      </c>
      <c r="XX489" t="n">
        <v>41.75</v>
      </c>
      <c r="XY489" t="n">
        <v>479</v>
      </c>
      <c r="XZ489" t="n">
        <v>9072</v>
      </c>
      <c r="YA489" t="n">
        <v>33.4</v>
      </c>
      <c r="YB489" t="n">
        <v>473</v>
      </c>
      <c r="YC489" t="n">
        <v>9153</v>
      </c>
      <c r="YD489" t="n">
        <v>37.25</v>
      </c>
      <c r="YE489" t="n">
        <v>474</v>
      </c>
      <c r="YF489" t="n">
        <v>8912</v>
      </c>
      <c r="YG489" t="n">
        <v>35.25</v>
      </c>
      <c r="YH489" t="n">
        <v>478</v>
      </c>
      <c r="YI489" t="n">
        <v>8862</v>
      </c>
      <c r="YJ489" t="n">
        <v>44.9</v>
      </c>
      <c r="YK489" t="n">
        <v>479</v>
      </c>
      <c r="YL489" t="n">
        <v>9011</v>
      </c>
      <c r="YM489" t="n">
        <v>38.47</v>
      </c>
      <c r="YN489" t="n">
        <v>478</v>
      </c>
      <c r="YO489" t="n">
        <v>9198</v>
      </c>
      <c r="YP489" t="n">
        <v>46.58</v>
      </c>
      <c r="YQ489" t="n">
        <v>475</v>
      </c>
      <c r="YR489" t="n">
        <v>10355</v>
      </c>
      <c r="YS489" t="n">
        <v>3.24</v>
      </c>
      <c r="YT489" t="n">
        <v>458</v>
      </c>
      <c r="YU489" t="n">
        <v>10082</v>
      </c>
      <c r="YV489" t="n">
        <v>26.53</v>
      </c>
      <c r="YW489" t="n">
        <v>465</v>
      </c>
      <c r="YX489" t="n">
        <v>9957</v>
      </c>
      <c r="YY489" t="n">
        <v>21.24</v>
      </c>
      <c r="YZ489" t="n">
        <v>465</v>
      </c>
      <c r="ZA489" t="n">
        <v>9745</v>
      </c>
      <c r="ZB489" t="n">
        <v>31.39</v>
      </c>
      <c r="ZC489" t="n">
        <v>467</v>
      </c>
      <c r="ZD489" t="n">
        <v>9633</v>
      </c>
      <c r="ZE489" t="n">
        <v>19.63</v>
      </c>
      <c r="ZF489" t="n">
        <v>465</v>
      </c>
      <c r="ZG489" t="n">
        <v>9671</v>
      </c>
      <c r="ZH489" t="n">
        <v>30.65</v>
      </c>
      <c r="ZI489" t="n">
        <v>464</v>
      </c>
      <c r="ZJ489" t="n">
        <v>9945</v>
      </c>
      <c r="ZK489" t="n">
        <v>27.77</v>
      </c>
      <c r="ZL489" t="n">
        <v>465</v>
      </c>
      <c r="ZM489" t="n">
        <v>9945</v>
      </c>
      <c r="ZN489" t="n">
        <v>27.77</v>
      </c>
      <c r="ZO489" t="n">
        <v>465</v>
      </c>
      <c r="ZP489" t="n">
        <v>9987</v>
      </c>
      <c r="ZQ489" t="n">
        <v>34.15</v>
      </c>
      <c r="ZR489" t="n">
        <v>463</v>
      </c>
      <c r="ZS489" t="n">
        <v>9646</v>
      </c>
      <c r="ZT489" t="n">
        <v>35.76</v>
      </c>
      <c r="ZU489" t="n">
        <v>468</v>
      </c>
      <c r="ZV489" t="n">
        <v>9362</v>
      </c>
      <c r="ZW489" t="n">
        <v>39.79</v>
      </c>
      <c r="ZX489" t="n">
        <v>472</v>
      </c>
      <c r="ZY489" t="n">
        <v>9123</v>
      </c>
      <c r="ZZ489" t="n">
        <v>58.96</v>
      </c>
      <c r="AAA489" t="n">
        <v>473</v>
      </c>
      <c r="AAB489" t="n">
        <v>10952</v>
      </c>
      <c r="AAC489" t="n">
        <v>6.07</v>
      </c>
      <c r="AAD489" t="n">
        <v>447</v>
      </c>
      <c r="AAE489" t="n">
        <v>10948</v>
      </c>
      <c r="AAF489" t="n">
        <v>6.43</v>
      </c>
      <c r="AAG489" t="n">
        <v>448</v>
      </c>
      <c r="AAH489" t="n">
        <v>10218</v>
      </c>
      <c r="AAI489" t="n">
        <v>18.54</v>
      </c>
      <c r="AAJ489" t="n">
        <v>459</v>
      </c>
      <c r="AAK489" t="n">
        <v>9912</v>
      </c>
      <c r="AAL489" t="n">
        <v>17.32</v>
      </c>
      <c r="AAM489" t="n">
        <v>460</v>
      </c>
      <c r="AAN489" t="n">
        <v>9788</v>
      </c>
      <c r="AAO489" t="n">
        <v>27.06</v>
      </c>
      <c r="AAP489" t="n">
        <v>459</v>
      </c>
      <c r="AAQ489" t="n">
        <v>10054</v>
      </c>
      <c r="AAR489" t="n">
        <v>30.68</v>
      </c>
      <c r="AAS489" t="n">
        <v>459</v>
      </c>
      <c r="AAT489" t="n">
        <v>10002</v>
      </c>
      <c r="AAU489" t="n">
        <v>22.03</v>
      </c>
      <c r="AAV489" t="n">
        <v>460</v>
      </c>
      <c r="AAW489" t="n">
        <v>9758</v>
      </c>
      <c r="AAX489" t="n">
        <v>38.17</v>
      </c>
      <c r="AAY489" t="n">
        <v>462</v>
      </c>
      <c r="AAZ489" t="n">
        <v>10231</v>
      </c>
      <c r="ABA489" t="n">
        <v>22.07</v>
      </c>
      <c r="ABB489" t="n">
        <v>458</v>
      </c>
      <c r="ABC489" t="n">
        <v>10131</v>
      </c>
      <c r="ABD489" t="n">
        <v>27.04</v>
      </c>
      <c r="ABE489" t="n">
        <v>457</v>
      </c>
      <c r="ABF489" t="n">
        <v>10126</v>
      </c>
      <c r="ABG489" t="n">
        <v>47.1</v>
      </c>
      <c r="ABH489" t="n">
        <v>456</v>
      </c>
      <c r="ABI489" t="n">
        <v>10475</v>
      </c>
      <c r="ABJ489" t="n">
        <v>40.54</v>
      </c>
      <c r="ABK489" t="n">
        <v>454</v>
      </c>
      <c r="ABL489" t="n">
        <v>10505</v>
      </c>
      <c r="ABM489" t="n">
        <v>37.42</v>
      </c>
      <c r="ABN489" t="n">
        <v>455</v>
      </c>
      <c r="ABO489" t="n">
        <v>10505</v>
      </c>
      <c r="ABP489" t="n">
        <v>42.26</v>
      </c>
      <c r="ABQ489" t="n">
        <v>454</v>
      </c>
      <c r="ABR489" t="n">
        <v>10430</v>
      </c>
      <c r="ABS489" t="n">
        <v>35.59</v>
      </c>
      <c r="ABT489" t="n">
        <v>454</v>
      </c>
      <c r="ABU489" t="n">
        <v>10430</v>
      </c>
      <c r="ABV489" t="n">
        <v>34.55</v>
      </c>
      <c r="ABW489" t="n">
        <v>455</v>
      </c>
      <c r="ABX489" t="n">
        <v>9870</v>
      </c>
      <c r="ABY489" t="n">
        <v>40.31</v>
      </c>
      <c r="ABZ489" t="n">
        <v>461</v>
      </c>
      <c r="ACA489" t="n">
        <v>9857</v>
      </c>
      <c r="ACB489" t="n">
        <v>38.19</v>
      </c>
      <c r="ACC489" t="n">
        <v>462</v>
      </c>
      <c r="ACD489" t="n">
        <v>9534</v>
      </c>
      <c r="ACE489" t="n">
        <v>47.93</v>
      </c>
      <c r="ACF489" t="n">
        <v>465</v>
      </c>
      <c r="ACG489" t="n">
        <v>9285</v>
      </c>
      <c r="ACH489" t="n">
        <v>43.54</v>
      </c>
      <c r="ACI489" t="n">
        <v>466</v>
      </c>
      <c r="ACJ489" t="n">
        <v>9285</v>
      </c>
      <c r="ACK489" t="n">
        <v>38.34</v>
      </c>
      <c r="ACL489" t="n">
        <v>466</v>
      </c>
      <c r="ACM489" t="n">
        <v>9408</v>
      </c>
      <c r="ACN489" t="n">
        <v>33.03</v>
      </c>
      <c r="ACO489" t="n">
        <v>467</v>
      </c>
      <c r="ACP489" t="n">
        <v>9372</v>
      </c>
      <c r="ACQ489" t="n">
        <v>36.66</v>
      </c>
      <c r="ACR489" t="n">
        <v>467</v>
      </c>
      <c r="ACS489" t="n">
        <v>9148</v>
      </c>
      <c r="ACT489" t="n">
        <v>43.3</v>
      </c>
      <c r="ACU489" t="n">
        <v>469</v>
      </c>
      <c r="ACV489" t="n">
        <v>9160</v>
      </c>
      <c r="ACW489" t="n">
        <v>41.19</v>
      </c>
      <c r="ACX489" t="n">
        <v>468</v>
      </c>
      <c r="ACY489" t="n">
        <v>8855</v>
      </c>
      <c r="ACZ489" t="n">
        <v>42.89</v>
      </c>
      <c r="ADA489" t="n">
        <v>471</v>
      </c>
      <c r="ADB489" t="n">
        <v>8899</v>
      </c>
      <c r="ADC489" t="n">
        <v>38</v>
      </c>
      <c r="ADD489" t="n">
        <v>471</v>
      </c>
      <c r="ADE489" t="n">
        <v>9011</v>
      </c>
      <c r="ADF489" t="n">
        <v>41.84</v>
      </c>
      <c r="ADG489" t="n">
        <v>469</v>
      </c>
      <c r="ADH489" t="n">
        <v>8936</v>
      </c>
      <c r="ADI489" t="n">
        <v>46.43</v>
      </c>
      <c r="ADJ489" t="n">
        <v>470</v>
      </c>
      <c r="ADK489" t="n">
        <v>8603</v>
      </c>
      <c r="ADL489" t="n">
        <v>36.53</v>
      </c>
      <c r="ADM489" t="n">
        <v>473</v>
      </c>
      <c r="ADN489" t="n">
        <v>8612</v>
      </c>
      <c r="ADO489" t="n">
        <v>40.96</v>
      </c>
      <c r="ADP489" t="n">
        <v>472</v>
      </c>
      <c r="ADQ489" t="n">
        <v>8605</v>
      </c>
      <c r="ADR489" t="n">
        <v>38.16</v>
      </c>
      <c r="ADS489" t="n">
        <v>472</v>
      </c>
      <c r="ADT489" t="n">
        <v>8476</v>
      </c>
      <c r="ADU489" t="n">
        <v>37.7</v>
      </c>
      <c r="ADV489" t="n">
        <v>473</v>
      </c>
      <c r="ADW489" t="n">
        <v>8339</v>
      </c>
      <c r="ADX489" t="n">
        <v>46.64</v>
      </c>
      <c r="ADY489" t="n">
        <v>473</v>
      </c>
      <c r="ADZ489" t="n">
        <v>8165</v>
      </c>
      <c r="AEA489" t="n">
        <v>47.78</v>
      </c>
      <c r="AEB489" t="n">
        <v>476</v>
      </c>
      <c r="AEC489" t="n">
        <v>8137</v>
      </c>
      <c r="AED489" t="n">
        <v>21.93</v>
      </c>
      <c r="AEE489" t="n">
        <v>475</v>
      </c>
      <c r="AEF489" t="n">
        <v>8070</v>
      </c>
      <c r="AEG489" t="n">
        <v>48.12</v>
      </c>
      <c r="AEH489" t="n">
        <v>475</v>
      </c>
      <c r="AEI489" t="n">
        <v>7895</v>
      </c>
      <c r="AEJ489" t="n">
        <v>46.65</v>
      </c>
      <c r="AEK489" t="n">
        <v>476</v>
      </c>
      <c r="AEL489" t="n">
        <v>7751</v>
      </c>
      <c r="AEM489" t="n">
        <v>64.19</v>
      </c>
      <c r="AEN489" t="n">
        <v>478</v>
      </c>
      <c r="AEO489" t="n">
        <v>7809</v>
      </c>
      <c r="AEP489" t="n">
        <v>39.53</v>
      </c>
      <c r="AEQ489" t="n">
        <v>478</v>
      </c>
      <c r="AER489" t="n">
        <v>7250</v>
      </c>
      <c r="AES489" t="n">
        <v>45.58</v>
      </c>
      <c r="AET489" t="n">
        <v>485</v>
      </c>
      <c r="AEU489" t="n">
        <v>7307</v>
      </c>
      <c r="AEV489" t="n">
        <v>39.99</v>
      </c>
      <c r="AEW489" t="n">
        <v>483</v>
      </c>
      <c r="AEX489" t="n">
        <v>7285</v>
      </c>
      <c r="AEY489" t="n">
        <v>34.22</v>
      </c>
      <c r="AEZ489" t="n">
        <v>484</v>
      </c>
      <c r="AFA489" t="n">
        <v>7425</v>
      </c>
      <c r="AFB489" t="n">
        <v>39.43</v>
      </c>
      <c r="AFC489" t="n">
        <v>481</v>
      </c>
      <c r="AFD489" t="n">
        <v>7261</v>
      </c>
      <c r="AFE489" t="n">
        <v>53.25</v>
      </c>
      <c r="AFF489" t="n">
        <v>483</v>
      </c>
      <c r="AFG489" t="n">
        <v>7393</v>
      </c>
      <c r="AFH489" t="n">
        <v>43.19</v>
      </c>
      <c r="AFI489" t="n">
        <v>482</v>
      </c>
      <c r="AFJ489" t="n">
        <v>7237</v>
      </c>
      <c r="AFK489" t="n">
        <v>42.75</v>
      </c>
      <c r="AFL489" t="n">
        <v>483</v>
      </c>
      <c r="AFM489" t="n">
        <v>7256</v>
      </c>
      <c r="AFN489" t="n">
        <v>48.4</v>
      </c>
      <c r="AFO489" t="n">
        <v>482</v>
      </c>
      <c r="AFP489" t="n">
        <v>7249</v>
      </c>
      <c r="AFQ489" t="n">
        <v>48.58</v>
      </c>
      <c r="AFR489" t="n">
        <v>481</v>
      </c>
      <c r="AFS489" t="n">
        <v>7103</v>
      </c>
      <c r="AFT489" t="n">
        <v>41.24</v>
      </c>
      <c r="AFU489" t="n">
        <v>367</v>
      </c>
      <c r="AFV489" t="n">
        <v>7018</v>
      </c>
      <c r="AFW489" t="n">
        <v>47.85</v>
      </c>
      <c r="AFX489" t="n">
        <v>483</v>
      </c>
      <c r="AFY489" t="n">
        <v>7231</v>
      </c>
      <c r="AFZ489" t="n">
        <v>38.18</v>
      </c>
      <c r="AGA489" t="n">
        <v>480</v>
      </c>
      <c r="AGB489" t="n">
        <v>7163</v>
      </c>
      <c r="AGC489" t="n">
        <v>49.57</v>
      </c>
      <c r="AGD489" t="n">
        <v>480</v>
      </c>
      <c r="AGE489" t="n">
        <v>7015</v>
      </c>
      <c r="AGF489" t="n">
        <v>54.67</v>
      </c>
      <c r="AGG489" t="n">
        <v>480</v>
      </c>
      <c r="AGH489" t="n">
        <v>7119</v>
      </c>
      <c r="AGI489" t="n">
        <v>48.18</v>
      </c>
      <c r="AGJ489" t="n">
        <v>480</v>
      </c>
      <c r="AGK489" t="n">
        <v>7226</v>
      </c>
      <c r="AGL489" t="n">
        <v>41.06</v>
      </c>
      <c r="AGM489" t="n">
        <v>480</v>
      </c>
      <c r="AGN489" t="n">
        <v>7364</v>
      </c>
      <c r="AGO489" t="n">
        <v>40.99</v>
      </c>
      <c r="AGP489" t="n">
        <v>480</v>
      </c>
      <c r="AGQ489" t="n">
        <v>7461</v>
      </c>
      <c r="AGR489" t="n">
        <v>41.64</v>
      </c>
      <c r="AGS489" t="n">
        <v>479</v>
      </c>
      <c r="AGT489" t="n">
        <v>7327</v>
      </c>
      <c r="AGU489" t="n">
        <v>46.01</v>
      </c>
      <c r="AGV489" t="n">
        <v>480</v>
      </c>
      <c r="AGW489" t="n">
        <v>7395</v>
      </c>
      <c r="AGX489" t="n">
        <v>41.67</v>
      </c>
      <c r="AGY489" t="n">
        <v>479</v>
      </c>
      <c r="AGZ489" t="n">
        <v>7190</v>
      </c>
      <c r="AHA489" t="n">
        <v>46.3</v>
      </c>
      <c r="AHB489" t="n">
        <v>480</v>
      </c>
      <c r="AHC489" t="n">
        <v>7181</v>
      </c>
      <c r="AHD489" t="n">
        <v>33.65</v>
      </c>
      <c r="AHE489" t="n">
        <v>478</v>
      </c>
      <c r="AHF489" t="n">
        <v>7252</v>
      </c>
      <c r="AHG489" t="n">
        <v>46.87</v>
      </c>
      <c r="AHH489" t="n">
        <v>478</v>
      </c>
      <c r="AHI489" t="n">
        <v>6950</v>
      </c>
      <c r="AHJ489" t="n">
        <v>40.01</v>
      </c>
      <c r="AHK489" t="n">
        <v>478</v>
      </c>
      <c r="AHL489" t="n">
        <v>7025</v>
      </c>
      <c r="AHM489" t="n">
        <v>40.53</v>
      </c>
      <c r="AHN489" t="n">
        <v>478</v>
      </c>
      <c r="AHO489" t="n">
        <v>6896</v>
      </c>
      <c r="AHP489" t="n">
        <v>61.43</v>
      </c>
      <c r="AHQ489" t="n">
        <v>481</v>
      </c>
      <c r="AHR489" t="n">
        <v>6964</v>
      </c>
      <c r="AHS489" t="n">
        <v>39.3</v>
      </c>
      <c r="AHT489" t="n">
        <v>481</v>
      </c>
      <c r="AHU489" t="n">
        <v>7016</v>
      </c>
      <c r="AHV489" t="n">
        <v>40.27</v>
      </c>
      <c r="AHW489" t="n">
        <v>122</v>
      </c>
      <c r="AHX489" t="n">
        <v>6783</v>
      </c>
      <c r="AHY489" t="n">
        <v>44.84</v>
      </c>
      <c r="AHZ489" t="n">
        <v>486</v>
      </c>
    </row>
    <row r="490" ht="14.4" customHeight="1">
      <c r="A490" t="inlineStr">
        <is>
          <t>RHIM</t>
        </is>
      </c>
      <c r="B490" t="n">
        <v>10387.02</v>
      </c>
      <c r="C490" t="n">
        <v>26.73</v>
      </c>
      <c r="D490" t="n">
        <v>494</v>
      </c>
      <c r="E490" t="n">
        <v>10016.35</v>
      </c>
      <c r="F490" t="n">
        <v>23.68</v>
      </c>
      <c r="G490" t="n">
        <v>496</v>
      </c>
      <c r="H490" t="n">
        <v>10077.27</v>
      </c>
      <c r="I490" t="n">
        <v>27.79</v>
      </c>
      <c r="J490" t="n">
        <v>495</v>
      </c>
      <c r="K490" t="n">
        <v>10136.12</v>
      </c>
      <c r="L490" t="n">
        <v>31.05</v>
      </c>
      <c r="M490" t="n">
        <v>496</v>
      </c>
      <c r="N490" t="n">
        <v>9974.02</v>
      </c>
      <c r="O490" t="n">
        <v>40.72</v>
      </c>
      <c r="P490" t="n">
        <v>499</v>
      </c>
      <c r="Q490" t="n">
        <v>9974.02</v>
      </c>
      <c r="R490" t="n">
        <v>44.07</v>
      </c>
      <c r="S490" t="n">
        <v>499</v>
      </c>
      <c r="T490" s="2" t="n">
        <v>9865.610000000001</v>
      </c>
      <c r="U490" t="n">
        <v>45.87</v>
      </c>
      <c r="V490" t="n">
        <v>493</v>
      </c>
      <c r="W490" s="9" t="n">
        <v>9967.82</v>
      </c>
      <c r="X490" t="n">
        <v>39.78</v>
      </c>
      <c r="Y490" t="n">
        <v>495</v>
      </c>
      <c r="Z490" s="16" t="n">
        <v>9772.68</v>
      </c>
      <c r="AA490" t="n">
        <v>45.73</v>
      </c>
      <c r="AB490" t="n">
        <v>498</v>
      </c>
      <c r="AC490" s="25" t="n">
        <v>9591.99</v>
      </c>
      <c r="AD490" t="n">
        <v>60.57</v>
      </c>
      <c r="AE490" t="n">
        <v>497</v>
      </c>
      <c r="AF490" s="31" t="n">
        <v>9649.809999999999</v>
      </c>
      <c r="AG490" t="n">
        <v>29.45</v>
      </c>
      <c r="AH490" t="n">
        <v>498</v>
      </c>
      <c r="AI490" s="39" t="n">
        <v>9994.67</v>
      </c>
      <c r="AJ490" s="36" t="n">
        <v>27.1</v>
      </c>
      <c r="AK490" t="n">
        <v>495</v>
      </c>
      <c r="AL490" s="46" t="n">
        <v>9885.219999999999</v>
      </c>
      <c r="AM490" t="n">
        <v>35.03</v>
      </c>
      <c r="AN490" t="n">
        <v>496</v>
      </c>
      <c r="AO490" s="53" t="n">
        <v>9673.559999999999</v>
      </c>
      <c r="AP490" t="n">
        <v>35.41</v>
      </c>
      <c r="AQ490" t="n">
        <v>496</v>
      </c>
      <c r="AR490" s="58" t="n">
        <v>9684.92</v>
      </c>
      <c r="AS490" t="n">
        <v>42.06</v>
      </c>
      <c r="AT490" t="n">
        <v>493</v>
      </c>
      <c r="AU490" s="64" t="n">
        <v>9932.719999999999</v>
      </c>
      <c r="AV490" t="n">
        <v>23.55</v>
      </c>
      <c r="AW490" t="n">
        <v>495</v>
      </c>
      <c r="AX490" t="n">
        <v>9932.719999999999</v>
      </c>
      <c r="AY490" t="n">
        <v>32.91</v>
      </c>
      <c r="AZ490" t="n">
        <v>495</v>
      </c>
      <c r="BA490" s="75" t="n">
        <v>9843.92</v>
      </c>
      <c r="BB490" t="n">
        <v>36.84</v>
      </c>
      <c r="BC490" t="n">
        <v>495</v>
      </c>
      <c r="BD490" s="78" t="n">
        <v>9870.77</v>
      </c>
      <c r="BE490" t="n">
        <v>38.96</v>
      </c>
      <c r="BF490" t="n">
        <v>496</v>
      </c>
      <c r="BG490" s="81" t="n">
        <v>9930.65</v>
      </c>
      <c r="BH490" t="n">
        <v>46.85</v>
      </c>
      <c r="BI490" t="n">
        <v>494</v>
      </c>
      <c r="BJ490" s="88" t="n">
        <v>9952.34</v>
      </c>
      <c r="BK490" t="n">
        <v>36.66</v>
      </c>
      <c r="BL490" t="n">
        <v>495</v>
      </c>
      <c r="BM490" s="87" t="n">
        <v>9850.120000000001</v>
      </c>
      <c r="BN490" t="n">
        <v>56.42</v>
      </c>
      <c r="BO490" t="n">
        <v>493</v>
      </c>
      <c r="BP490" s="88" t="n">
        <v>9933.75</v>
      </c>
      <c r="BQ490" t="n">
        <v>36.38</v>
      </c>
      <c r="BR490" t="n">
        <v>493</v>
      </c>
      <c r="BS490" s="88" t="n">
        <v>9968.860000000001</v>
      </c>
      <c r="BT490" t="n">
        <v>38.62</v>
      </c>
      <c r="BU490" t="n">
        <v>492</v>
      </c>
      <c r="BV490" s="97" t="n">
        <v>10717.42</v>
      </c>
      <c r="BW490" t="n">
        <v>7.35</v>
      </c>
      <c r="BX490" t="n">
        <v>488</v>
      </c>
      <c r="BY490" s="99" t="n">
        <v>10820.67</v>
      </c>
      <c r="BZ490" t="n">
        <v>18.93</v>
      </c>
      <c r="CA490" t="n">
        <v>477</v>
      </c>
      <c r="CB490" s="105" t="n">
        <v>10494.4</v>
      </c>
      <c r="CC490" t="n">
        <v>34.41</v>
      </c>
      <c r="CD490" t="n">
        <v>486</v>
      </c>
      <c r="CE490" s="110" t="n">
        <v>10178.46</v>
      </c>
      <c r="CF490" t="n">
        <v>43.55</v>
      </c>
      <c r="CG490" t="n">
        <v>493</v>
      </c>
      <c r="CH490" s="117" t="n">
        <v>10325.07</v>
      </c>
      <c r="CI490" t="n">
        <v>21.23</v>
      </c>
      <c r="CJ490" t="n">
        <v>483</v>
      </c>
      <c r="CK490" s="123" t="n">
        <v>10221.82</v>
      </c>
      <c r="CL490" t="n">
        <v>32.22</v>
      </c>
      <c r="CM490" t="n">
        <v>487</v>
      </c>
      <c r="CN490" s="128" t="n">
        <v>10186.72</v>
      </c>
      <c r="CO490" t="n">
        <v>26.59</v>
      </c>
      <c r="CP490" t="n">
        <v>487</v>
      </c>
      <c r="CQ490" s="135" t="n">
        <v>10403.54</v>
      </c>
      <c r="CR490" t="n">
        <v>39.78</v>
      </c>
      <c r="CS490" t="n">
        <v>482</v>
      </c>
      <c r="CT490" s="140" t="n">
        <v>10520.22</v>
      </c>
      <c r="CU490" t="n">
        <v>17.59</v>
      </c>
      <c r="CV490" t="n">
        <v>477</v>
      </c>
      <c r="CW490" s="146" t="n">
        <v>10810.35</v>
      </c>
      <c r="CX490" t="n">
        <v>20.3</v>
      </c>
      <c r="CY490" t="n">
        <v>476</v>
      </c>
      <c r="CZ490" s="153" t="n">
        <v>10841.32</v>
      </c>
      <c r="DA490" t="n">
        <v>26.88</v>
      </c>
      <c r="DB490" t="n">
        <v>474</v>
      </c>
      <c r="DC490" s="160" t="n">
        <v>10332.3</v>
      </c>
      <c r="DD490" t="n">
        <v>39.33</v>
      </c>
      <c r="DE490" t="n">
        <v>480</v>
      </c>
      <c r="DF490" s="164" t="n">
        <v>10325.07</v>
      </c>
      <c r="DG490" t="n">
        <v>29.2</v>
      </c>
      <c r="DH490" t="n">
        <v>481</v>
      </c>
      <c r="DI490" s="170" t="n">
        <v>10221.82</v>
      </c>
      <c r="DJ490" t="n">
        <v>23.28</v>
      </c>
      <c r="DK490" t="n">
        <v>482</v>
      </c>
      <c r="DL490" s="177" t="n">
        <v>10118.57</v>
      </c>
      <c r="DM490" t="n">
        <v>29.73</v>
      </c>
      <c r="DN490" t="n">
        <v>483</v>
      </c>
      <c r="DO490" s="177" t="n">
        <v>10046.29</v>
      </c>
      <c r="DP490" t="n">
        <v>38.46</v>
      </c>
      <c r="DQ490" t="n">
        <v>481</v>
      </c>
      <c r="DR490" s="176" t="n">
        <v>10221.82</v>
      </c>
      <c r="DS490" t="n">
        <v>36.66</v>
      </c>
      <c r="DT490" t="n">
        <v>481</v>
      </c>
      <c r="DU490" s="177" t="n">
        <v>10086.56</v>
      </c>
      <c r="DV490" t="n">
        <v>25.34</v>
      </c>
      <c r="DW490" t="n">
        <v>482</v>
      </c>
      <c r="DX490" s="176" t="n">
        <v>10139.22</v>
      </c>
      <c r="DY490" t="n">
        <v>36.18</v>
      </c>
      <c r="DZ490" t="n">
        <v>483</v>
      </c>
      <c r="EA490" s="182" t="n">
        <v>10433.48</v>
      </c>
      <c r="EB490" t="n">
        <v>38.57</v>
      </c>
      <c r="EC490" t="n">
        <v>476</v>
      </c>
      <c r="ED490" s="189" t="n">
        <v>10299.26</v>
      </c>
      <c r="EE490" t="n">
        <v>39.41</v>
      </c>
      <c r="EF490" t="n">
        <v>486</v>
      </c>
      <c r="EG490" s="190" t="n">
        <v>10025.64</v>
      </c>
      <c r="EH490" t="n">
        <v>69.70999999999999</v>
      </c>
      <c r="EI490" t="n">
        <v>489</v>
      </c>
      <c r="EJ490" s="196" t="n">
        <v>10015.32</v>
      </c>
      <c r="EK490" t="n">
        <v>48.39</v>
      </c>
      <c r="EL490" t="n">
        <v>490</v>
      </c>
      <c r="EM490" s="196" t="n">
        <v>9746.870000000001</v>
      </c>
      <c r="EN490" t="n">
        <v>53.8</v>
      </c>
      <c r="EO490" t="n">
        <v>493</v>
      </c>
      <c r="EP490" s="200" t="n">
        <v>9752.030000000001</v>
      </c>
      <c r="EQ490" t="n">
        <v>27.77</v>
      </c>
      <c r="ER490" t="n">
        <v>491</v>
      </c>
      <c r="ES490" s="200" t="n">
        <v>9792.299999999999</v>
      </c>
      <c r="ET490" t="n">
        <v>42.58</v>
      </c>
      <c r="EU490" t="n">
        <v>486</v>
      </c>
      <c r="EV490" s="207" t="n">
        <v>9870.77</v>
      </c>
      <c r="EW490" t="n">
        <v>33.82</v>
      </c>
      <c r="EX490" t="n">
        <v>492</v>
      </c>
      <c r="EY490" s="212" t="n">
        <v>9891.42</v>
      </c>
      <c r="EZ490" t="n">
        <v>32.31</v>
      </c>
      <c r="FA490" t="n">
        <v>492</v>
      </c>
      <c r="FB490" s="213" t="n">
        <v>9864.57</v>
      </c>
      <c r="FC490" t="n">
        <v>48.48</v>
      </c>
      <c r="FD490" t="n">
        <v>495</v>
      </c>
      <c r="FE490" s="213" t="n">
        <v>9751</v>
      </c>
      <c r="FF490" t="n">
        <v>48.98</v>
      </c>
      <c r="FG490" t="n">
        <v>493</v>
      </c>
      <c r="FH490" s="212" t="n">
        <v>9870.77</v>
      </c>
      <c r="FI490" t="n">
        <v>42.68</v>
      </c>
      <c r="FJ490" t="n">
        <v>489</v>
      </c>
      <c r="FK490" s="213" t="n">
        <v>9701.440000000001</v>
      </c>
      <c r="FL490" t="n">
        <v>54.62</v>
      </c>
      <c r="FM490" t="n">
        <v>490</v>
      </c>
      <c r="FN490" s="218" t="n">
        <v>9690.08</v>
      </c>
      <c r="FO490" t="n">
        <v>48.77</v>
      </c>
      <c r="FP490" t="n">
        <v>486</v>
      </c>
      <c r="FQ490" s="219" t="n">
        <v>9808.82</v>
      </c>
      <c r="FR490" t="n">
        <v>57.02</v>
      </c>
      <c r="FS490" t="n">
        <v>488</v>
      </c>
      <c r="FT490" s="224" t="n">
        <v>9887.290000000001</v>
      </c>
      <c r="FU490" t="n">
        <v>48.53</v>
      </c>
      <c r="FV490" t="n">
        <v>493</v>
      </c>
      <c r="FW490" s="230" t="n">
        <v>9890.389999999999</v>
      </c>
      <c r="FX490" t="n">
        <v>38.34</v>
      </c>
      <c r="FY490" t="n">
        <v>494</v>
      </c>
      <c r="FZ490" s="236" t="n">
        <v>9864.57</v>
      </c>
      <c r="GA490" t="n">
        <v>53.32</v>
      </c>
      <c r="GB490" t="n">
        <v>489</v>
      </c>
      <c r="GC490" s="237" t="n">
        <v>9924.459999999999</v>
      </c>
      <c r="GD490" t="n">
        <v>57.75</v>
      </c>
      <c r="GE490" t="n">
        <v>493</v>
      </c>
      <c r="GF490" s="237" t="n">
        <v>10007.06</v>
      </c>
      <c r="GG490" t="n">
        <v>39.03</v>
      </c>
      <c r="GH490" t="n">
        <v>493</v>
      </c>
      <c r="GI490" s="236" t="n">
        <v>9974.02</v>
      </c>
      <c r="GJ490" t="n">
        <v>50.24</v>
      </c>
      <c r="GK490" t="n">
        <v>492</v>
      </c>
      <c r="GL490" s="237" t="n">
        <v>10020.48</v>
      </c>
      <c r="GM490" t="n">
        <v>46.89</v>
      </c>
      <c r="GN490" t="n">
        <v>491</v>
      </c>
      <c r="GO490" s="236" t="n">
        <v>9829.469999999999</v>
      </c>
      <c r="GP490" t="n">
        <v>75.3</v>
      </c>
      <c r="GQ490" t="n">
        <v>494</v>
      </c>
      <c r="GR490" s="236" t="n">
        <v>9745.83</v>
      </c>
      <c r="GS490" t="n">
        <v>60.96</v>
      </c>
      <c r="GT490" t="n">
        <v>494</v>
      </c>
      <c r="GU490" s="236" t="n">
        <v>9520.75</v>
      </c>
      <c r="GV490" t="n">
        <v>61.92</v>
      </c>
      <c r="GW490" t="n">
        <v>492</v>
      </c>
      <c r="GX490" s="238" t="n">
        <v>9375.16</v>
      </c>
      <c r="GY490" t="n">
        <v>51.13</v>
      </c>
      <c r="GZ490" t="n">
        <v>494</v>
      </c>
      <c r="HA490" s="236" t="n">
        <v>9189.309999999999</v>
      </c>
      <c r="HB490" t="n">
        <v>45.33</v>
      </c>
      <c r="HC490" t="n">
        <v>488</v>
      </c>
      <c r="HD490" s="242" t="n">
        <v>9131.49</v>
      </c>
      <c r="HE490" t="n">
        <v>42.05</v>
      </c>
      <c r="HF490" t="n">
        <v>493</v>
      </c>
      <c r="HG490" s="242" t="n">
        <v>9127.360000000001</v>
      </c>
      <c r="HH490" t="n">
        <v>44.71</v>
      </c>
      <c r="HI490" t="n">
        <v>483</v>
      </c>
      <c r="HJ490" t="n">
        <v>9292.559999999999</v>
      </c>
      <c r="HK490" t="n">
        <v>49.61</v>
      </c>
      <c r="HL490" t="n">
        <v>491</v>
      </c>
      <c r="HM490" s="250" t="n">
        <v>9127.360000000001</v>
      </c>
      <c r="HN490" t="n">
        <v>53.84</v>
      </c>
      <c r="HO490" t="n">
        <v>488</v>
      </c>
      <c r="HP490" s="250" t="n">
        <v>9086.059999999999</v>
      </c>
      <c r="HQ490" t="n">
        <v>49.46</v>
      </c>
      <c r="HR490" t="n">
        <v>492</v>
      </c>
      <c r="HS490" s="255" t="n">
        <v>9922.389999999999</v>
      </c>
      <c r="HT490" t="n">
        <v>4.85</v>
      </c>
      <c r="HU490" t="n">
        <v>488</v>
      </c>
      <c r="HV490" s="252" t="n">
        <v>9452.6</v>
      </c>
      <c r="HW490" t="n">
        <v>19.41</v>
      </c>
      <c r="HX490" t="n">
        <v>492</v>
      </c>
      <c r="HY490" s="250" t="n">
        <v>9324.57</v>
      </c>
      <c r="HZ490" t="n">
        <v>24.93</v>
      </c>
      <c r="IA490" t="n">
        <v>486</v>
      </c>
      <c r="IB490" s="250" t="n">
        <v>9271.91</v>
      </c>
      <c r="IC490" t="n">
        <v>28.13</v>
      </c>
      <c r="ID490" t="n">
        <v>493</v>
      </c>
      <c r="IE490" s="250" t="n">
        <v>9127.360000000001</v>
      </c>
      <c r="IF490" t="n">
        <v>43.52</v>
      </c>
      <c r="IG490" t="n">
        <v>492</v>
      </c>
      <c r="IH490" s="251" t="n">
        <v>9230.610000000001</v>
      </c>
      <c r="II490" t="n">
        <v>22.47</v>
      </c>
      <c r="IJ490" t="n">
        <v>490</v>
      </c>
      <c r="IK490" s="251" t="n">
        <v>9232.68</v>
      </c>
      <c r="IL490" t="n">
        <v>33.84</v>
      </c>
      <c r="IM490" t="n">
        <v>490</v>
      </c>
      <c r="IN490" s="250" t="n">
        <v>9222.35</v>
      </c>
      <c r="IO490" t="n">
        <v>29.94</v>
      </c>
      <c r="IP490" t="n">
        <v>489</v>
      </c>
      <c r="IQ490" s="251" t="n">
        <v>9251.26</v>
      </c>
      <c r="IR490" t="n">
        <v>45.85</v>
      </c>
      <c r="IS490" t="n">
        <v>487</v>
      </c>
      <c r="IT490" s="256" t="n">
        <v>9271.91</v>
      </c>
      <c r="IU490" t="n">
        <v>48.47</v>
      </c>
      <c r="IV490" t="n">
        <v>489</v>
      </c>
      <c r="IW490" s="263" t="n">
        <v>9229.58</v>
      </c>
      <c r="IX490" t="n">
        <v>48.86</v>
      </c>
      <c r="IY490" t="n">
        <v>487</v>
      </c>
      <c r="IZ490" s="262" t="n">
        <v>9581.67</v>
      </c>
      <c r="JA490" t="n">
        <v>31.33</v>
      </c>
      <c r="JB490" t="n">
        <v>487</v>
      </c>
      <c r="JC490" s="269" t="n">
        <v>9767.52</v>
      </c>
      <c r="JD490" t="n">
        <v>43.98</v>
      </c>
      <c r="JE490" t="n">
        <v>486</v>
      </c>
      <c r="JF490" s="269" t="n">
        <v>9912.07</v>
      </c>
      <c r="JG490" t="n">
        <v>51.6</v>
      </c>
      <c r="JH490" t="n">
        <v>481</v>
      </c>
      <c r="JI490" s="269" t="n">
        <v>9922.389999999999</v>
      </c>
      <c r="JJ490" t="n">
        <v>41.12</v>
      </c>
      <c r="JK490" t="n">
        <v>484</v>
      </c>
      <c r="JL490" s="268" t="n">
        <v>9862.51</v>
      </c>
      <c r="JM490" t="n">
        <v>47.16</v>
      </c>
      <c r="JN490" t="n">
        <v>483</v>
      </c>
      <c r="JO490" s="268" t="n">
        <v>9728.280000000001</v>
      </c>
      <c r="JP490" t="n">
        <v>52.07</v>
      </c>
      <c r="JQ490" t="n">
        <v>482</v>
      </c>
      <c r="JR490" s="268" t="n">
        <v>9703.5</v>
      </c>
      <c r="JS490" t="n">
        <v>37.87</v>
      </c>
      <c r="JT490" t="n">
        <v>484</v>
      </c>
      <c r="JU490" s="275" t="n">
        <v>9457.77</v>
      </c>
      <c r="JV490" t="n">
        <v>33.49</v>
      </c>
      <c r="JW490" t="n">
        <v>483</v>
      </c>
      <c r="JX490" s="274" t="n">
        <v>9575.469999999999</v>
      </c>
      <c r="JY490" t="n">
        <v>21.86</v>
      </c>
      <c r="JZ490" t="n">
        <v>482</v>
      </c>
      <c r="KA490" s="282" t="n">
        <v>9943.040000000001</v>
      </c>
      <c r="KB490" t="n">
        <v>44.91</v>
      </c>
      <c r="KC490" t="n">
        <v>477</v>
      </c>
      <c r="KD490" s="280" t="n">
        <v>10159.87</v>
      </c>
      <c r="KE490" t="n">
        <v>41.01</v>
      </c>
      <c r="KF490" t="n">
        <v>474</v>
      </c>
      <c r="KG490" s="281" t="n">
        <v>9994.67</v>
      </c>
      <c r="KH490" t="n">
        <v>43.09</v>
      </c>
      <c r="KI490" t="n">
        <v>478</v>
      </c>
      <c r="KJ490" s="287" t="n">
        <v>10151.61</v>
      </c>
      <c r="KK490" t="n">
        <v>53.63</v>
      </c>
      <c r="KL490" t="n">
        <v>476</v>
      </c>
      <c r="KM490" s="286" t="n">
        <v>9957.5</v>
      </c>
      <c r="KN490" t="n">
        <v>48.17</v>
      </c>
      <c r="KO490" t="n">
        <v>477</v>
      </c>
      <c r="KP490" s="286" t="n">
        <v>9928.59</v>
      </c>
      <c r="KQ490" t="n">
        <v>42.51</v>
      </c>
      <c r="KR490" t="n">
        <v>477</v>
      </c>
      <c r="KS490" s="290" t="n">
        <v>9764.42</v>
      </c>
      <c r="KT490" t="n">
        <v>43.63</v>
      </c>
      <c r="KU490" t="n">
        <v>481</v>
      </c>
      <c r="KV490" s="290" t="n">
        <v>9370</v>
      </c>
      <c r="KW490" t="n">
        <v>58.86</v>
      </c>
      <c r="KX490" t="n">
        <v>483</v>
      </c>
      <c r="KY490" s="287" t="n">
        <v>9550.690000000001</v>
      </c>
      <c r="KZ490" t="n">
        <v>47.13</v>
      </c>
      <c r="LA490" t="n">
        <v>479</v>
      </c>
      <c r="LB490" s="287" t="n">
        <v>9780.940000000001</v>
      </c>
      <c r="LC490" t="n">
        <v>51.99</v>
      </c>
      <c r="LD490" t="n">
        <v>479</v>
      </c>
      <c r="LE490" s="286" t="n">
        <v>9643.620000000001</v>
      </c>
      <c r="LF490" t="n">
        <v>42.96</v>
      </c>
      <c r="LG490" t="n">
        <v>482</v>
      </c>
      <c r="LH490" s="286" t="n">
        <v>9575.469999999999</v>
      </c>
      <c r="LI490" t="n">
        <v>48.02</v>
      </c>
      <c r="LJ490" t="n">
        <v>481</v>
      </c>
      <c r="LK490" t="n">
        <v>9381.35978318</v>
      </c>
      <c r="LL490" t="n">
        <v>54.51</v>
      </c>
      <c r="LM490" t="n">
        <v>486</v>
      </c>
      <c r="LN490" t="n">
        <v>9346.25</v>
      </c>
      <c r="LO490" t="n">
        <v>58.19</v>
      </c>
      <c r="LP490" t="n">
        <v>485</v>
      </c>
      <c r="LQ490" t="n">
        <v>9187.25</v>
      </c>
      <c r="LR490" t="n">
        <v>63.93</v>
      </c>
      <c r="LS490" t="n">
        <v>483</v>
      </c>
      <c r="LT490" t="n">
        <v>9292.559999999999</v>
      </c>
      <c r="LU490" t="n">
        <v>44.08</v>
      </c>
      <c r="LV490" t="n">
        <v>485</v>
      </c>
      <c r="LW490" t="n">
        <v>9086.059999999999</v>
      </c>
      <c r="LX490" t="n">
        <v>46.04</v>
      </c>
      <c r="LY490" t="n">
        <v>485</v>
      </c>
      <c r="LZ490" t="n">
        <v>9061.280000000001</v>
      </c>
      <c r="MA490" t="n">
        <v>48.31</v>
      </c>
      <c r="MB490" t="n">
        <v>485</v>
      </c>
      <c r="MC490" t="n">
        <v>9185.18</v>
      </c>
      <c r="MD490" t="n">
        <v>48.97</v>
      </c>
      <c r="ME490" t="n">
        <v>485</v>
      </c>
      <c r="MF490" t="n">
        <v>9189.309999999999</v>
      </c>
      <c r="MG490" t="n">
        <v>55.31</v>
      </c>
      <c r="MH490" t="n">
        <v>486</v>
      </c>
      <c r="MI490" t="n">
        <v>9065.41</v>
      </c>
      <c r="MJ490" t="n">
        <v>56.37</v>
      </c>
      <c r="MK490" t="n">
        <v>485</v>
      </c>
      <c r="ML490" t="n">
        <v>9106.709999999999</v>
      </c>
      <c r="MM490" t="n">
        <v>46.98</v>
      </c>
      <c r="MN490" t="n">
        <v>482</v>
      </c>
      <c r="MO490" t="n">
        <v>9018.950000000001</v>
      </c>
      <c r="MP490" t="n">
        <v>51.71</v>
      </c>
      <c r="MQ490" t="n">
        <v>484</v>
      </c>
      <c r="MR490" t="n">
        <v>9393.75</v>
      </c>
      <c r="MS490" t="n">
        <v>33.82</v>
      </c>
      <c r="MT490" t="n">
        <v>480</v>
      </c>
      <c r="MU490" t="n">
        <v>9313.209999999999</v>
      </c>
      <c r="MV490" t="n">
        <v>53.57</v>
      </c>
      <c r="MW490" t="n">
        <v>481</v>
      </c>
      <c r="MX490" t="n">
        <v>9310.120000000001</v>
      </c>
      <c r="MY490" t="n">
        <v>37.97</v>
      </c>
      <c r="MZ490" t="n">
        <v>483</v>
      </c>
      <c r="NA490" t="n">
        <v>9249.200000000001</v>
      </c>
      <c r="NB490" t="n">
        <v>57.32</v>
      </c>
      <c r="NC490" t="n">
        <v>482</v>
      </c>
      <c r="ND490" t="n">
        <v>9317.34</v>
      </c>
      <c r="NE490" t="n">
        <v>58.73</v>
      </c>
      <c r="NF490" t="n">
        <v>481</v>
      </c>
      <c r="NG490" t="n">
        <v>9177.959999999999</v>
      </c>
      <c r="NH490" t="n">
        <v>48.27</v>
      </c>
      <c r="NI490" t="n">
        <v>483</v>
      </c>
      <c r="NJ490" t="n">
        <v>9486.68</v>
      </c>
      <c r="NK490" t="n">
        <v>38.68</v>
      </c>
      <c r="NL490" t="n">
        <v>480</v>
      </c>
      <c r="NM490" t="n">
        <v>9416.469999999999</v>
      </c>
      <c r="NN490" t="n">
        <v>40.49</v>
      </c>
      <c r="NO490" t="n">
        <v>481</v>
      </c>
      <c r="NP490" t="n">
        <v>9416.469999999999</v>
      </c>
      <c r="NQ490" t="n">
        <v>52.53</v>
      </c>
      <c r="NR490" t="n">
        <v>482</v>
      </c>
      <c r="NS490" t="n">
        <v>9969.889999999999</v>
      </c>
      <c r="NT490" t="n">
        <v>43.86</v>
      </c>
      <c r="NU490" t="n">
        <v>474</v>
      </c>
      <c r="NV490" t="n">
        <v>9918.26</v>
      </c>
      <c r="NW490" t="n">
        <v>34.42</v>
      </c>
      <c r="NX490" t="n">
        <v>476</v>
      </c>
      <c r="NY490" t="n">
        <v>9552.76</v>
      </c>
      <c r="NZ490" t="n">
        <v>48.65</v>
      </c>
      <c r="OA490" t="n">
        <v>479</v>
      </c>
      <c r="OB490" t="n">
        <v>9649.809999999999</v>
      </c>
      <c r="OC490" t="n">
        <v>48.65</v>
      </c>
      <c r="OD490" t="n">
        <v>474</v>
      </c>
      <c r="OE490" t="n">
        <v>9225.450000000001</v>
      </c>
      <c r="OF490" t="n">
        <v>35.76</v>
      </c>
      <c r="OG490" t="n">
        <v>480</v>
      </c>
      <c r="OH490" t="n">
        <v>9220.290000000001</v>
      </c>
      <c r="OI490" t="n">
        <v>45.15</v>
      </c>
      <c r="OJ490" t="n">
        <v>480</v>
      </c>
      <c r="OK490" t="n">
        <v>9499.07</v>
      </c>
      <c r="OL490" t="n">
        <v>36.97</v>
      </c>
      <c r="OM490" t="n">
        <v>475</v>
      </c>
      <c r="ON490" t="n">
        <v>9499.07</v>
      </c>
      <c r="OO490" t="n">
        <v>36.97</v>
      </c>
      <c r="OP490" t="n">
        <v>475</v>
      </c>
      <c r="OQ490" t="n">
        <v>9416.469999999999</v>
      </c>
      <c r="OR490" t="n">
        <v>56.83</v>
      </c>
      <c r="OS490" t="n">
        <v>476</v>
      </c>
      <c r="OT490" t="n">
        <v>9205.83</v>
      </c>
      <c r="OU490" t="n">
        <v>41.59</v>
      </c>
      <c r="OV490" t="n">
        <v>476</v>
      </c>
      <c r="OW490" t="n">
        <v>8923.959999999999</v>
      </c>
      <c r="OX490" t="n">
        <v>49.69</v>
      </c>
      <c r="OY490" t="n">
        <v>477</v>
      </c>
      <c r="OZ490" t="n">
        <v>8644.15</v>
      </c>
      <c r="PA490" t="n">
        <v>49.48</v>
      </c>
      <c r="PB490" t="n">
        <v>483</v>
      </c>
      <c r="PC490" t="n">
        <v>8941.51</v>
      </c>
      <c r="PD490" t="n">
        <v>34.42</v>
      </c>
      <c r="PE490" t="n">
        <v>479</v>
      </c>
      <c r="PF490" t="n">
        <v>8627.629999999999</v>
      </c>
      <c r="PG490" t="n">
        <v>57.04</v>
      </c>
      <c r="PH490" t="n">
        <v>481</v>
      </c>
      <c r="PI490" t="n">
        <v>8485.139999999999</v>
      </c>
      <c r="PJ490" t="n">
        <v>59.06</v>
      </c>
      <c r="PK490" t="n">
        <v>482</v>
      </c>
      <c r="PL490" t="n">
        <v>8714.360000000001</v>
      </c>
      <c r="PM490" t="n">
        <v>43.99</v>
      </c>
      <c r="PN490" t="n">
        <v>482</v>
      </c>
      <c r="PO490" t="n">
        <v>8528.51</v>
      </c>
      <c r="PP490" t="n">
        <v>46.39</v>
      </c>
      <c r="PQ490" t="n">
        <v>483</v>
      </c>
      <c r="PR490" t="n">
        <v>8920.860000000001</v>
      </c>
      <c r="PS490" t="n">
        <v>26.84</v>
      </c>
      <c r="PT490" t="n">
        <v>480</v>
      </c>
      <c r="PU490" t="n">
        <v>8776.309999999999</v>
      </c>
      <c r="PV490" t="n">
        <v>47.66</v>
      </c>
      <c r="PW490" t="n">
        <v>480</v>
      </c>
      <c r="PX490" t="n">
        <v>9003.459999999999</v>
      </c>
      <c r="PY490" t="n">
        <v>53.19</v>
      </c>
      <c r="PZ490" t="n">
        <v>480</v>
      </c>
      <c r="QA490" t="n">
        <v>9204.799999999999</v>
      </c>
      <c r="QB490" t="n">
        <v>42.4</v>
      </c>
      <c r="QC490" t="n">
        <v>478</v>
      </c>
      <c r="QD490" t="n">
        <v>8920.860000000001</v>
      </c>
      <c r="QE490" t="n">
        <v>44.44</v>
      </c>
      <c r="QF490" t="n">
        <v>480</v>
      </c>
      <c r="QG490" t="n">
        <v>9640.52</v>
      </c>
      <c r="QH490" t="n">
        <v>46.23</v>
      </c>
      <c r="QI490" t="n">
        <v>476</v>
      </c>
      <c r="QJ490" t="n">
        <v>9437.120000000001</v>
      </c>
      <c r="QK490" t="n">
        <v>56.42</v>
      </c>
      <c r="QL490" t="n">
        <v>475</v>
      </c>
      <c r="QM490" t="n">
        <v>8982.809999999999</v>
      </c>
      <c r="QN490" t="n">
        <v>57.31</v>
      </c>
      <c r="QO490" t="n">
        <v>478</v>
      </c>
      <c r="QP490" t="n">
        <v>9612.639999999999</v>
      </c>
      <c r="QQ490" t="n">
        <v>12.58</v>
      </c>
      <c r="QR490" t="n">
        <v>472</v>
      </c>
      <c r="QS490" t="n">
        <v>9636.389999999999</v>
      </c>
      <c r="QT490" t="n">
        <v>15.83</v>
      </c>
      <c r="QU490" t="n">
        <v>472</v>
      </c>
      <c r="QV490" t="n">
        <v>10023.58</v>
      </c>
      <c r="QW490" t="n">
        <v>34.25</v>
      </c>
      <c r="QX490" t="n">
        <v>467</v>
      </c>
      <c r="QY490" t="n">
        <v>9581.67</v>
      </c>
      <c r="QZ490" t="n">
        <v>33.57</v>
      </c>
      <c r="RA490" t="n">
        <v>470</v>
      </c>
      <c r="RB490" t="n">
        <v>9410.27</v>
      </c>
      <c r="RC490" t="n">
        <v>49.05</v>
      </c>
      <c r="RD490" t="n">
        <v>472</v>
      </c>
      <c r="RE490" t="n">
        <v>9416.469999999999</v>
      </c>
      <c r="RF490" t="n">
        <v>70.47</v>
      </c>
      <c r="RG490" t="n">
        <v>473</v>
      </c>
      <c r="RH490" t="n">
        <v>8981.780000000001</v>
      </c>
      <c r="RI490" t="n">
        <v>47.1</v>
      </c>
      <c r="RJ490" t="n">
        <v>481</v>
      </c>
      <c r="RK490" t="n">
        <v>9040.629999999999</v>
      </c>
      <c r="RL490" t="n">
        <v>74.87</v>
      </c>
      <c r="RM490" t="n">
        <v>481</v>
      </c>
      <c r="RN490" t="n">
        <v>8931.190000000001</v>
      </c>
      <c r="RO490" t="n">
        <v>51.08</v>
      </c>
      <c r="RP490" t="n">
        <v>480</v>
      </c>
      <c r="RQ490" t="n">
        <v>8590.459999999999</v>
      </c>
      <c r="RR490" t="n">
        <v>50.76</v>
      </c>
      <c r="RS490" t="n">
        <v>479</v>
      </c>
      <c r="RT490" t="n">
        <v>8229.08</v>
      </c>
      <c r="RU490" t="n">
        <v>61.24</v>
      </c>
      <c r="RV490" t="n">
        <v>480</v>
      </c>
      <c r="RW490" t="n">
        <v>8215.66</v>
      </c>
      <c r="RX490" t="n">
        <v>49.4</v>
      </c>
      <c r="RY490" t="n">
        <v>480</v>
      </c>
      <c r="RZ490" t="n">
        <v>7858.41</v>
      </c>
      <c r="SA490" t="n">
        <v>45.55</v>
      </c>
      <c r="SB490" t="n">
        <v>481</v>
      </c>
      <c r="SC490" t="n">
        <v>7853.25</v>
      </c>
      <c r="SD490" t="n">
        <v>44.16</v>
      </c>
      <c r="SE490" t="n">
        <v>485</v>
      </c>
      <c r="SF490" t="n">
        <v>7817.11</v>
      </c>
      <c r="SG490" t="n">
        <v>53.52</v>
      </c>
      <c r="SH490" t="n">
        <v>484</v>
      </c>
      <c r="SI490" t="n">
        <v>7869.77</v>
      </c>
      <c r="SJ490" t="n">
        <v>55.36</v>
      </c>
      <c r="SK490" t="n">
        <v>481</v>
      </c>
      <c r="SL490" t="n">
        <v>7723.15</v>
      </c>
      <c r="SM490" t="n">
        <v>50.11</v>
      </c>
      <c r="SN490" t="n">
        <v>481</v>
      </c>
      <c r="SO490" t="n">
        <v>7630.23</v>
      </c>
      <c r="SP490" t="n">
        <v>46.88</v>
      </c>
      <c r="SQ490" t="n">
        <v>481</v>
      </c>
      <c r="SR490" t="n">
        <v>7562.08</v>
      </c>
      <c r="SS490" t="n">
        <v>38.57</v>
      </c>
      <c r="ST490" t="n">
        <v>482</v>
      </c>
      <c r="SU490" t="n">
        <v>7578.6</v>
      </c>
      <c r="SV490" t="n">
        <v>69.64</v>
      </c>
      <c r="SW490" t="n">
        <v>482</v>
      </c>
      <c r="SX490" t="n">
        <v>7666.37</v>
      </c>
      <c r="SY490" t="n">
        <v>47.9</v>
      </c>
      <c r="SZ490" t="n">
        <v>481</v>
      </c>
      <c r="TA490" t="n">
        <v>7021.05</v>
      </c>
      <c r="TB490" t="n">
        <v>47.72</v>
      </c>
      <c r="TC490" t="n">
        <v>484</v>
      </c>
      <c r="TD490" t="n">
        <v>7103.65</v>
      </c>
      <c r="TE490" t="n">
        <v>43.54</v>
      </c>
      <c r="TF490" t="n">
        <v>485</v>
      </c>
      <c r="TG490" t="n">
        <v>7279.18</v>
      </c>
      <c r="TH490" t="n">
        <v>52.71</v>
      </c>
      <c r="TI490" t="n">
        <v>485</v>
      </c>
      <c r="TJ490" t="n">
        <v>6897.15</v>
      </c>
      <c r="TK490" t="n">
        <v>51.83</v>
      </c>
      <c r="TL490" t="n">
        <v>485</v>
      </c>
      <c r="TM490" t="n">
        <v>7116.04</v>
      </c>
      <c r="TN490" t="n">
        <v>47.84</v>
      </c>
      <c r="TO490" t="n">
        <v>480</v>
      </c>
      <c r="TP490" t="n">
        <v>7496</v>
      </c>
      <c r="TQ490" t="n">
        <v>27.64</v>
      </c>
      <c r="TR490" t="n">
        <v>479</v>
      </c>
      <c r="TS490" t="n">
        <v>7526.98</v>
      </c>
      <c r="TT490" t="n">
        <v>35.96</v>
      </c>
      <c r="TU490" t="n">
        <v>480</v>
      </c>
      <c r="TV490" t="n">
        <v>8019.48</v>
      </c>
      <c r="TW490" t="n">
        <v>38.3</v>
      </c>
      <c r="TX490" t="n">
        <v>478</v>
      </c>
      <c r="TY490" t="n">
        <v>8012.26</v>
      </c>
      <c r="TZ490" t="n">
        <v>42.7</v>
      </c>
      <c r="UA490" t="n">
        <v>483</v>
      </c>
      <c r="UB490" t="n">
        <v>7970.96</v>
      </c>
      <c r="UC490" t="n">
        <v>41.99</v>
      </c>
      <c r="UD490" t="n">
        <v>482</v>
      </c>
      <c r="UE490" t="n">
        <v>8181.59</v>
      </c>
      <c r="UF490" t="n">
        <v>53.34</v>
      </c>
      <c r="UG490" t="n">
        <v>480</v>
      </c>
      <c r="UH490" t="n">
        <v>8280.709999999999</v>
      </c>
      <c r="UI490" t="n">
        <v>35.72</v>
      </c>
      <c r="UJ490" t="n">
        <v>480</v>
      </c>
      <c r="UK490" t="n">
        <v>8311.68</v>
      </c>
      <c r="UL490" t="n">
        <v>49.69</v>
      </c>
      <c r="UM490" t="n">
        <v>480</v>
      </c>
      <c r="UN490" t="n">
        <v>8483.08</v>
      </c>
      <c r="UO490" t="n">
        <v>44.92</v>
      </c>
      <c r="UP490" t="n">
        <v>480</v>
      </c>
      <c r="UQ490" t="n">
        <v>8525.41</v>
      </c>
      <c r="UR490" t="n">
        <v>27.85</v>
      </c>
      <c r="US490" t="n">
        <v>480</v>
      </c>
      <c r="UT490" t="n">
        <v>8404.610000000001</v>
      </c>
      <c r="UU490" t="n">
        <v>42.53</v>
      </c>
      <c r="UV490" t="n">
        <v>483</v>
      </c>
      <c r="UW490" t="n">
        <v>8303.42</v>
      </c>
      <c r="UX490" t="n">
        <v>42.8</v>
      </c>
      <c r="UY490" t="n">
        <v>483</v>
      </c>
      <c r="UZ490" t="n">
        <v>8431.450000000001</v>
      </c>
      <c r="VA490" t="n">
        <v>48.54</v>
      </c>
      <c r="VB490" t="n">
        <v>482</v>
      </c>
      <c r="VC490" t="n">
        <v>8362.280000000001</v>
      </c>
      <c r="VD490" t="n">
        <v>40.58</v>
      </c>
      <c r="VE490" t="n">
        <v>483</v>
      </c>
      <c r="VF490" t="n">
        <v>8390.15</v>
      </c>
      <c r="VG490" t="n">
        <v>49.43</v>
      </c>
      <c r="VH490" t="n">
        <v>482</v>
      </c>
      <c r="VI490" t="n">
        <v>8280.709999999999</v>
      </c>
      <c r="VJ490" t="n">
        <v>40.49</v>
      </c>
      <c r="VK490" t="n">
        <v>484</v>
      </c>
      <c r="VL490" t="n">
        <v>8465.530000000001</v>
      </c>
      <c r="VM490" t="n">
        <v>40.95</v>
      </c>
      <c r="VN490" t="n">
        <v>483</v>
      </c>
      <c r="VO490" t="n">
        <v>8524.379999999999</v>
      </c>
      <c r="VP490" t="n">
        <v>51.89</v>
      </c>
      <c r="VQ490" t="n">
        <v>486</v>
      </c>
      <c r="VR490" t="n">
        <v>8485.139999999999</v>
      </c>
      <c r="VS490" t="n">
        <v>53.54</v>
      </c>
      <c r="VT490" t="n">
        <v>486</v>
      </c>
      <c r="VU490" t="n">
        <v>8485.139999999999</v>
      </c>
      <c r="VV490" t="n">
        <v>53.54</v>
      </c>
      <c r="VW490" t="n">
        <v>486</v>
      </c>
      <c r="VX490" t="n">
        <v>7951.34</v>
      </c>
      <c r="VY490" t="n">
        <v>47.41</v>
      </c>
      <c r="VZ490" t="n">
        <v>486</v>
      </c>
      <c r="WA490" t="n">
        <v>8112.41</v>
      </c>
      <c r="WB490" t="n">
        <v>48.1</v>
      </c>
      <c r="WC490" t="n">
        <v>484</v>
      </c>
      <c r="WD490" t="n">
        <v>8156.81</v>
      </c>
      <c r="WE490" t="n">
        <v>40.4</v>
      </c>
      <c r="WF490" t="n">
        <v>483</v>
      </c>
      <c r="WG490" t="n">
        <v>7872.87</v>
      </c>
      <c r="WH490" t="n">
        <v>38.55</v>
      </c>
      <c r="WI490" t="n">
        <v>483</v>
      </c>
      <c r="WJ490" t="n">
        <v>7875.96</v>
      </c>
      <c r="WK490" t="n">
        <v>49.92</v>
      </c>
      <c r="WL490" t="n">
        <v>483</v>
      </c>
      <c r="WM490" t="n">
        <v>7970.96</v>
      </c>
      <c r="WN490" t="n">
        <v>40.78</v>
      </c>
      <c r="WO490" t="n">
        <v>482</v>
      </c>
      <c r="WP490" t="n">
        <v>8094.86</v>
      </c>
      <c r="WQ490" t="n">
        <v>69.86</v>
      </c>
      <c r="WR490" t="n">
        <v>481</v>
      </c>
      <c r="WS490" t="n">
        <v>8373</v>
      </c>
      <c r="WT490" t="n">
        <v>45.66</v>
      </c>
      <c r="WU490">
        <f>_xlfn.RANK.EQ(WS490,$WS$2:$WS$999,0)</f>
        <v/>
      </c>
      <c r="WV490" t="n">
        <v>7516</v>
      </c>
      <c r="WW490" t="n">
        <v>31.83</v>
      </c>
      <c r="WX490" t="n">
        <v>489</v>
      </c>
      <c r="WY490" t="n">
        <v>7124</v>
      </c>
      <c r="WZ490" t="n">
        <v>34.04</v>
      </c>
      <c r="XA490" t="n">
        <v>492</v>
      </c>
      <c r="XB490" t="n">
        <v>8325</v>
      </c>
      <c r="XC490" t="n">
        <v>15.26</v>
      </c>
      <c r="XD490" t="n">
        <v>483</v>
      </c>
      <c r="XE490" t="n">
        <v>8198</v>
      </c>
      <c r="XF490" t="n">
        <v>15.87</v>
      </c>
      <c r="XG490" t="n">
        <v>483</v>
      </c>
      <c r="XH490" t="n">
        <v>7855</v>
      </c>
      <c r="XI490" t="n">
        <v>22.26</v>
      </c>
      <c r="XJ490" t="n">
        <v>482</v>
      </c>
      <c r="XK490" t="n">
        <v>7599</v>
      </c>
      <c r="XL490" t="n">
        <v>30.98</v>
      </c>
      <c r="XM490" t="n">
        <v>487</v>
      </c>
      <c r="XN490" t="n">
        <v>7434</v>
      </c>
      <c r="XO490" t="n">
        <v>39.86</v>
      </c>
      <c r="XP490" t="n">
        <v>487</v>
      </c>
      <c r="XQ490" t="n">
        <v>7590</v>
      </c>
      <c r="XR490" t="n">
        <v>30.52</v>
      </c>
      <c r="XS490" t="n">
        <v>487</v>
      </c>
      <c r="XT490" t="n">
        <v>7590</v>
      </c>
      <c r="XU490" t="n">
        <v>30.52</v>
      </c>
      <c r="XV490" t="n">
        <v>486</v>
      </c>
      <c r="XW490" t="n">
        <v>7826</v>
      </c>
      <c r="XX490" t="n">
        <v>46.89</v>
      </c>
      <c r="XY490" t="n">
        <v>488</v>
      </c>
      <c r="XZ490" t="n">
        <v>7764</v>
      </c>
      <c r="YA490" t="n">
        <v>37.71</v>
      </c>
      <c r="YB490" t="n">
        <v>488</v>
      </c>
      <c r="YC490" t="n">
        <v>7681</v>
      </c>
      <c r="YD490" t="n">
        <v>56.48</v>
      </c>
      <c r="YE490" t="n">
        <v>490</v>
      </c>
      <c r="YF490" t="n">
        <v>7826</v>
      </c>
      <c r="YG490" t="n">
        <v>55.43</v>
      </c>
      <c r="YH490" t="n">
        <v>489</v>
      </c>
      <c r="YI490" t="n">
        <v>7970</v>
      </c>
      <c r="YJ490" t="n">
        <v>49.61</v>
      </c>
      <c r="YK490" t="n">
        <v>488</v>
      </c>
      <c r="YL490" t="n">
        <v>7909</v>
      </c>
      <c r="YM490" t="n">
        <v>47.24</v>
      </c>
      <c r="YN490" t="n">
        <v>487</v>
      </c>
      <c r="YO490" t="n">
        <v>7876</v>
      </c>
      <c r="YP490" t="n">
        <v>73.48</v>
      </c>
      <c r="YQ490" t="n">
        <v>487</v>
      </c>
      <c r="YR490" t="n">
        <v>7743</v>
      </c>
      <c r="YS490" t="n">
        <v>28.06</v>
      </c>
      <c r="YT490" t="n">
        <v>488</v>
      </c>
      <c r="YU490" t="n">
        <v>8246</v>
      </c>
      <c r="YV490" t="n">
        <v>5.39</v>
      </c>
      <c r="YW490" t="n">
        <v>483</v>
      </c>
      <c r="YX490" t="n">
        <v>7888</v>
      </c>
      <c r="YY490" t="n">
        <v>22.77</v>
      </c>
      <c r="YZ490" t="n">
        <v>486</v>
      </c>
      <c r="ZA490" t="n">
        <v>7913</v>
      </c>
      <c r="ZB490" t="n">
        <v>29.44</v>
      </c>
      <c r="ZC490" t="n">
        <v>484</v>
      </c>
      <c r="ZD490" t="n">
        <v>8094</v>
      </c>
      <c r="ZE490" t="n">
        <v>19.51</v>
      </c>
      <c r="ZF490" t="n">
        <v>481</v>
      </c>
      <c r="ZG490" t="n">
        <v>8342</v>
      </c>
      <c r="ZH490" t="n">
        <v>34.31</v>
      </c>
      <c r="ZI490" t="n">
        <v>480</v>
      </c>
      <c r="ZJ490" t="n">
        <v>8693</v>
      </c>
      <c r="ZK490" t="n">
        <v>33.3</v>
      </c>
      <c r="ZL490" t="n">
        <v>480</v>
      </c>
      <c r="ZM490" t="n">
        <v>8693</v>
      </c>
      <c r="ZN490" t="n">
        <v>33.3</v>
      </c>
      <c r="ZO490" t="n">
        <v>480</v>
      </c>
      <c r="ZP490" t="n">
        <v>8569</v>
      </c>
      <c r="ZQ490" t="n">
        <v>39.9</v>
      </c>
      <c r="ZR490" t="n">
        <v>481</v>
      </c>
      <c r="ZS490" t="n">
        <v>8342</v>
      </c>
      <c r="ZT490" t="n">
        <v>41.77</v>
      </c>
      <c r="ZU490" t="n">
        <v>481</v>
      </c>
      <c r="ZV490" t="n">
        <v>8359</v>
      </c>
      <c r="ZW490" t="n">
        <v>45.34</v>
      </c>
      <c r="ZX490" t="n">
        <v>481</v>
      </c>
      <c r="ZY490" t="n">
        <v>8389</v>
      </c>
      <c r="ZZ490" t="n">
        <v>72.31</v>
      </c>
      <c r="AAA490" t="n">
        <v>481</v>
      </c>
      <c r="AAB490" t="n">
        <v>8404</v>
      </c>
      <c r="AAC490" t="n">
        <v>40.3</v>
      </c>
      <c r="AAD490" t="n">
        <v>480</v>
      </c>
      <c r="AAE490" t="n">
        <v>8449</v>
      </c>
      <c r="AAF490" t="n">
        <v>39.54</v>
      </c>
      <c r="AAG490" t="n">
        <v>480</v>
      </c>
      <c r="AAH490" t="n">
        <v>8465</v>
      </c>
      <c r="AAI490" t="n">
        <v>50.11</v>
      </c>
      <c r="AAJ490" t="n">
        <v>480</v>
      </c>
      <c r="AAK490" t="n">
        <v>8245</v>
      </c>
      <c r="AAL490" t="n">
        <v>52.94</v>
      </c>
      <c r="AAM490" t="n">
        <v>480</v>
      </c>
      <c r="AAN490" t="n">
        <v>8189</v>
      </c>
      <c r="AAO490" t="n">
        <v>51.2</v>
      </c>
      <c r="AAP490" t="n">
        <v>479</v>
      </c>
      <c r="AAQ490" t="n">
        <v>8279</v>
      </c>
      <c r="AAR490" t="n">
        <v>49.62</v>
      </c>
      <c r="AAS490" t="n">
        <v>479</v>
      </c>
      <c r="AAT490" t="n">
        <v>8322</v>
      </c>
      <c r="AAU490" t="n">
        <v>48.76</v>
      </c>
      <c r="AAV490" t="n">
        <v>479</v>
      </c>
      <c r="AAW490" t="n">
        <v>8074</v>
      </c>
      <c r="AAX490" t="n">
        <v>48.16</v>
      </c>
      <c r="AAY490" t="n">
        <v>481</v>
      </c>
      <c r="AAZ490" t="n">
        <v>8156</v>
      </c>
      <c r="ABA490" t="n">
        <v>53.7</v>
      </c>
      <c r="ABB490" t="n">
        <v>481</v>
      </c>
      <c r="ABC490" t="n">
        <v>8115</v>
      </c>
      <c r="ABD490" t="n">
        <v>52.96</v>
      </c>
      <c r="ABE490" t="n">
        <v>481</v>
      </c>
      <c r="ABF490" t="n">
        <v>8012</v>
      </c>
      <c r="ABG490" t="n">
        <v>40.84</v>
      </c>
      <c r="ABH490" t="n">
        <v>481</v>
      </c>
      <c r="ABI490" t="n">
        <v>8547</v>
      </c>
      <c r="ABJ490" t="n">
        <v>55.01</v>
      </c>
      <c r="ABK490" t="n">
        <v>480</v>
      </c>
      <c r="ABL490" t="n">
        <v>8755</v>
      </c>
      <c r="ABM490" t="n">
        <v>40.59</v>
      </c>
      <c r="ABN490" t="n">
        <v>478</v>
      </c>
      <c r="ABO490" t="n">
        <v>8545</v>
      </c>
      <c r="ABP490" t="n">
        <v>43.17</v>
      </c>
      <c r="ABQ490" t="n">
        <v>481</v>
      </c>
      <c r="ABR490" t="n">
        <v>7963</v>
      </c>
      <c r="ABS490" t="n">
        <v>43.02</v>
      </c>
      <c r="ABT490" t="n">
        <v>484</v>
      </c>
      <c r="ABU490" t="n">
        <v>8088</v>
      </c>
      <c r="ABV490" t="n">
        <v>34.63</v>
      </c>
      <c r="ABW490" t="n">
        <v>483</v>
      </c>
      <c r="ABX490" t="n">
        <v>7866</v>
      </c>
      <c r="ABY490" t="n">
        <v>51.71</v>
      </c>
      <c r="ABZ490" t="n">
        <v>484</v>
      </c>
      <c r="ACA490" t="n">
        <v>7741</v>
      </c>
      <c r="ACB490" t="n">
        <v>48.17</v>
      </c>
      <c r="ACC490" t="n">
        <v>486</v>
      </c>
      <c r="ACD490" t="n">
        <v>7857</v>
      </c>
      <c r="ACE490" t="n">
        <v>55.55</v>
      </c>
      <c r="ACF490" t="n">
        <v>485</v>
      </c>
      <c r="ACG490" t="n">
        <v>7743</v>
      </c>
      <c r="ACH490" t="n">
        <v>55.04</v>
      </c>
      <c r="ACI490" t="n">
        <v>485</v>
      </c>
      <c r="ACJ490" t="n">
        <v>7737</v>
      </c>
      <c r="ACK490" t="n">
        <v>48.02</v>
      </c>
      <c r="ACL490" t="n">
        <v>485</v>
      </c>
      <c r="ACM490" t="n">
        <v>7743</v>
      </c>
      <c r="ACN490" t="n">
        <v>55.65</v>
      </c>
      <c r="ACO490" t="n">
        <v>485</v>
      </c>
      <c r="ACP490" t="n">
        <v>7743</v>
      </c>
      <c r="ACQ490" t="n">
        <v>50.8</v>
      </c>
      <c r="ACR490" t="n">
        <v>486</v>
      </c>
      <c r="ACS490" t="n">
        <v>7640</v>
      </c>
      <c r="ACT490" t="n">
        <v>53.96</v>
      </c>
      <c r="ACU490" t="n">
        <v>486</v>
      </c>
      <c r="ACV490" t="n">
        <v>7619</v>
      </c>
      <c r="ACW490" t="n">
        <v>50.34</v>
      </c>
      <c r="ACX490" t="n">
        <v>486</v>
      </c>
      <c r="ACY490" t="n">
        <v>7644</v>
      </c>
      <c r="ACZ490" t="n">
        <v>49.54</v>
      </c>
      <c r="ADA490" t="n">
        <v>486</v>
      </c>
      <c r="ADB490" t="n">
        <v>7640</v>
      </c>
      <c r="ADC490" t="n">
        <v>58.42</v>
      </c>
      <c r="ADD490" t="n">
        <v>486</v>
      </c>
      <c r="ADE490" t="n">
        <v>7681</v>
      </c>
      <c r="ADF490" t="n">
        <v>48.44</v>
      </c>
      <c r="ADG490" t="n">
        <v>485</v>
      </c>
      <c r="ADH490" t="n">
        <v>7585</v>
      </c>
      <c r="ADI490" t="n">
        <v>47.31</v>
      </c>
      <c r="ADJ490" t="n">
        <v>484</v>
      </c>
      <c r="ADK490" t="n">
        <v>7650</v>
      </c>
      <c r="ADL490" t="n">
        <v>68.93000000000001</v>
      </c>
      <c r="ADM490" t="n">
        <v>484</v>
      </c>
      <c r="ADN490" t="n">
        <v>7640</v>
      </c>
      <c r="ADO490" t="n">
        <v>52.04</v>
      </c>
      <c r="ADP490" t="n">
        <v>483</v>
      </c>
      <c r="ADQ490" t="n">
        <v>7675</v>
      </c>
      <c r="ADR490" t="n">
        <v>57.29</v>
      </c>
      <c r="ADS490" t="n">
        <v>484</v>
      </c>
      <c r="ADT490" t="n">
        <v>7708</v>
      </c>
      <c r="ADU490" t="n">
        <v>50.63</v>
      </c>
      <c r="ADV490" t="n">
        <v>482</v>
      </c>
      <c r="ADW490" t="n">
        <v>7679</v>
      </c>
      <c r="ADX490" t="n">
        <v>56.55</v>
      </c>
      <c r="ADY490" t="n">
        <v>483</v>
      </c>
      <c r="ADZ490" t="n">
        <v>7773</v>
      </c>
      <c r="AEA490" t="n">
        <v>32.54</v>
      </c>
      <c r="AEB490" t="n">
        <v>479</v>
      </c>
      <c r="AEC490" t="n">
        <v>7820</v>
      </c>
      <c r="AED490" t="n">
        <v>54.51</v>
      </c>
      <c r="AEE490" t="n">
        <v>478</v>
      </c>
      <c r="AEF490" t="n">
        <v>7757</v>
      </c>
      <c r="AEG490" t="n">
        <v>47.33</v>
      </c>
      <c r="AEH490" t="n">
        <v>478</v>
      </c>
      <c r="AEI490" t="n">
        <v>7467</v>
      </c>
      <c r="AEJ490" t="n">
        <v>66.13</v>
      </c>
      <c r="AEK490" t="n">
        <v>482</v>
      </c>
      <c r="AEL490" t="n">
        <v>7508</v>
      </c>
      <c r="AEM490" t="n">
        <v>56.26</v>
      </c>
      <c r="AEN490" t="n">
        <v>482</v>
      </c>
      <c r="AEO490" t="n">
        <v>7556</v>
      </c>
      <c r="AEP490" t="n">
        <v>49.49</v>
      </c>
      <c r="AEQ490" t="n">
        <v>482</v>
      </c>
      <c r="AER490" t="n">
        <v>7613</v>
      </c>
      <c r="AES490" t="n">
        <v>53.31</v>
      </c>
      <c r="AET490" t="n">
        <v>479</v>
      </c>
      <c r="AEU490" t="n">
        <v>7599</v>
      </c>
      <c r="AEV490" t="n">
        <v>50.81</v>
      </c>
      <c r="AEW490" t="n">
        <v>479</v>
      </c>
      <c r="AEX490" t="n">
        <v>7830</v>
      </c>
      <c r="AEY490" t="n">
        <v>10.92</v>
      </c>
      <c r="AEZ490" t="n">
        <v>478</v>
      </c>
      <c r="AFA490" t="n">
        <v>8029</v>
      </c>
      <c r="AFB490" t="n">
        <v>16.42</v>
      </c>
      <c r="AFC490" t="n">
        <v>475</v>
      </c>
      <c r="AFD490" t="n">
        <v>7925</v>
      </c>
      <c r="AFE490" t="n">
        <v>49.99</v>
      </c>
      <c r="AFF490" t="n">
        <v>475</v>
      </c>
      <c r="AFG490" t="n">
        <v>7980</v>
      </c>
      <c r="AFH490" t="n">
        <v>35.09</v>
      </c>
      <c r="AFI490" t="n">
        <v>474</v>
      </c>
      <c r="AFJ490" t="n">
        <v>7983</v>
      </c>
      <c r="AFK490" t="n">
        <v>44.93</v>
      </c>
      <c r="AFL490" t="n">
        <v>473</v>
      </c>
      <c r="AFM490" t="n">
        <v>8119</v>
      </c>
      <c r="AFN490" t="n">
        <v>39.4</v>
      </c>
      <c r="AFO490" t="n">
        <v>472</v>
      </c>
      <c r="AFP490" t="n">
        <v>7947</v>
      </c>
      <c r="AFQ490" t="n">
        <v>41.11</v>
      </c>
      <c r="AFR490" t="n">
        <v>475</v>
      </c>
      <c r="AFS490" t="n">
        <v>7947</v>
      </c>
      <c r="AFT490" t="n">
        <v>52.17</v>
      </c>
      <c r="AFU490" t="n">
        <v>359</v>
      </c>
      <c r="AFV490" t="n">
        <v>7697</v>
      </c>
      <c r="AFW490" t="n">
        <v>46.37</v>
      </c>
      <c r="AFX490" t="n">
        <v>477</v>
      </c>
      <c r="AFY490" t="n">
        <v>7710</v>
      </c>
      <c r="AFZ490" t="n">
        <v>44.4</v>
      </c>
      <c r="AGA490" t="n">
        <v>479</v>
      </c>
      <c r="AGB490" t="n">
        <v>7629</v>
      </c>
      <c r="AGC490" t="n">
        <v>34.29</v>
      </c>
      <c r="AGD490" t="n">
        <v>479</v>
      </c>
      <c r="AGE490" t="n">
        <v>7580</v>
      </c>
      <c r="AGF490" t="n">
        <v>59.79</v>
      </c>
      <c r="AGG490" t="n">
        <v>478</v>
      </c>
      <c r="AGH490" t="n">
        <v>7621</v>
      </c>
      <c r="AGI490" t="n">
        <v>32.15</v>
      </c>
      <c r="AGJ490" t="n">
        <v>477</v>
      </c>
      <c r="AGK490" t="n">
        <v>7636</v>
      </c>
      <c r="AGL490" t="n">
        <v>37.6</v>
      </c>
      <c r="AGM490" t="n">
        <v>476</v>
      </c>
      <c r="AGN490" t="n">
        <v>7659</v>
      </c>
      <c r="AGO490" t="n">
        <v>46.37</v>
      </c>
      <c r="AGP490" t="n">
        <v>477</v>
      </c>
      <c r="AGQ490" t="n">
        <v>7669</v>
      </c>
      <c r="AGR490" t="n">
        <v>49.06</v>
      </c>
      <c r="AGS490" t="n">
        <v>477</v>
      </c>
      <c r="AGT490" t="n">
        <v>7613</v>
      </c>
      <c r="AGU490" t="n">
        <v>51.16</v>
      </c>
      <c r="AGV490" t="n">
        <v>477</v>
      </c>
      <c r="AGW490" t="n">
        <v>7643</v>
      </c>
      <c r="AGX490" t="n">
        <v>45.24</v>
      </c>
      <c r="AGY490" t="n">
        <v>477</v>
      </c>
      <c r="AGZ490" t="n">
        <v>7462</v>
      </c>
      <c r="AHA490" t="n">
        <v>75.76000000000001</v>
      </c>
      <c r="AHB490" t="n">
        <v>477</v>
      </c>
      <c r="AHC490" t="n">
        <v>7435</v>
      </c>
      <c r="AHD490" t="n">
        <v>51.25</v>
      </c>
      <c r="AHE490" t="n">
        <v>476</v>
      </c>
      <c r="AHF490" t="n">
        <v>7294</v>
      </c>
      <c r="AHG490" t="n">
        <v>49.39</v>
      </c>
      <c r="AHH490" t="n">
        <v>477</v>
      </c>
      <c r="AHI490" t="n">
        <v>7254</v>
      </c>
      <c r="AHJ490" t="n">
        <v>42.25</v>
      </c>
      <c r="AHK490" t="n">
        <v>476</v>
      </c>
      <c r="AHL490" t="n">
        <v>7213</v>
      </c>
      <c r="AHM490" t="n">
        <v>62.3</v>
      </c>
      <c r="AHN490" t="n">
        <v>475</v>
      </c>
      <c r="AHO490" t="n">
        <v>7486</v>
      </c>
      <c r="AHP490" t="n">
        <v>53.68</v>
      </c>
      <c r="AHQ490" t="n">
        <v>472</v>
      </c>
      <c r="AHR490" t="n">
        <v>7317</v>
      </c>
      <c r="AHS490" t="n">
        <v>52.57</v>
      </c>
      <c r="AHT490" t="n">
        <v>477</v>
      </c>
      <c r="AHU490" t="n">
        <v>7227</v>
      </c>
      <c r="AHV490" t="n">
        <v>48.48</v>
      </c>
      <c r="AHW490" t="n">
        <v>118</v>
      </c>
      <c r="AHX490" t="n">
        <v>7192</v>
      </c>
      <c r="AHY490" t="n">
        <v>51.44</v>
      </c>
      <c r="AHZ490" t="n">
        <v>487</v>
      </c>
    </row>
    <row r="491" ht="14.4" customHeight="1">
      <c r="A491" t="inlineStr">
        <is>
          <t>SCI</t>
        </is>
      </c>
      <c r="B491" t="n">
        <v>10289.03</v>
      </c>
      <c r="C491" t="n">
        <v>11.75</v>
      </c>
      <c r="D491" t="n">
        <v>495</v>
      </c>
      <c r="E491" t="n">
        <v>9976.950000000001</v>
      </c>
      <c r="F491" t="n">
        <v>13.1</v>
      </c>
      <c r="G491" t="n">
        <v>498</v>
      </c>
      <c r="H491" t="n">
        <v>10221.96</v>
      </c>
      <c r="I491" t="n">
        <v>14.49</v>
      </c>
      <c r="J491" t="n">
        <v>492</v>
      </c>
      <c r="K491" t="n">
        <v>10559.66</v>
      </c>
      <c r="L491" t="n">
        <v>15.22</v>
      </c>
      <c r="M491" t="n">
        <v>487</v>
      </c>
      <c r="N491" t="n">
        <v>10316.98</v>
      </c>
      <c r="O491" t="n">
        <v>26.68</v>
      </c>
      <c r="P491" t="n">
        <v>495</v>
      </c>
      <c r="Q491" t="n">
        <v>10419.92</v>
      </c>
      <c r="R491" t="n">
        <v>27.88</v>
      </c>
      <c r="S491" t="n">
        <v>493</v>
      </c>
      <c r="T491" s="2" t="n">
        <v>10357.04</v>
      </c>
      <c r="U491" t="n">
        <v>22.22</v>
      </c>
      <c r="V491" t="n">
        <v>487</v>
      </c>
      <c r="W491" s="9" t="n">
        <v>10565.72</v>
      </c>
      <c r="X491" t="n">
        <v>30.3</v>
      </c>
      <c r="Y491" t="n">
        <v>488</v>
      </c>
      <c r="Z491" s="16" t="n">
        <v>10405.95</v>
      </c>
      <c r="AA491" t="n">
        <v>32.75</v>
      </c>
      <c r="AB491" t="n">
        <v>493</v>
      </c>
      <c r="AC491" s="24" t="n">
        <v>10471.16</v>
      </c>
      <c r="AD491" t="n">
        <v>28.8</v>
      </c>
      <c r="AE491" t="n">
        <v>492</v>
      </c>
      <c r="AF491" s="30" t="n">
        <v>10428.31</v>
      </c>
      <c r="AG491" t="n">
        <v>23.81</v>
      </c>
      <c r="AH491" t="n">
        <v>493</v>
      </c>
      <c r="AI491" s="38" t="n">
        <v>10326.76</v>
      </c>
      <c r="AJ491" s="36" t="n">
        <v>30.54</v>
      </c>
      <c r="AK491" t="n">
        <v>491</v>
      </c>
      <c r="AL491" s="46" t="n">
        <v>10296.49</v>
      </c>
      <c r="AM491" t="n">
        <v>30.34</v>
      </c>
      <c r="AN491" t="n">
        <v>492</v>
      </c>
      <c r="AO491" s="51" t="n">
        <v>10606.24</v>
      </c>
      <c r="AP491" t="n">
        <v>18.65</v>
      </c>
      <c r="AQ491" t="n">
        <v>489</v>
      </c>
      <c r="AR491" s="57" t="n">
        <v>10513.08</v>
      </c>
      <c r="AS491" t="n">
        <v>27.8</v>
      </c>
      <c r="AT491" t="n">
        <v>486</v>
      </c>
      <c r="AU491" t="n">
        <v>10480.48</v>
      </c>
      <c r="AV491" t="inlineStr">
        <is>
          <t>'NULL'</t>
        </is>
      </c>
      <c r="AW491" t="inlineStr">
        <is>
          <t>'NULL'</t>
        </is>
      </c>
      <c r="AX491" s="69" t="n">
        <v>10424.58</v>
      </c>
      <c r="AY491" t="n">
        <v>33.54</v>
      </c>
      <c r="AZ491" t="n">
        <v>490</v>
      </c>
      <c r="BA491" s="75" t="n">
        <v>10305.8</v>
      </c>
      <c r="BB491" t="n">
        <v>34.29</v>
      </c>
      <c r="BC491" t="n">
        <v>491</v>
      </c>
      <c r="BD491" s="77" t="n">
        <v>10110.17</v>
      </c>
      <c r="BE491" t="n">
        <v>36.79</v>
      </c>
      <c r="BF491" t="n">
        <v>493</v>
      </c>
      <c r="BG491" s="81" t="n">
        <v>10242.92</v>
      </c>
      <c r="BH491" t="n">
        <v>33.32</v>
      </c>
      <c r="BI491" t="n">
        <v>491</v>
      </c>
      <c r="BJ491" s="88" t="n">
        <v>10364.03</v>
      </c>
      <c r="BK491" t="n">
        <v>31.99</v>
      </c>
      <c r="BL491" t="n">
        <v>492</v>
      </c>
      <c r="BM491" s="87" t="n">
        <v>10294.16</v>
      </c>
      <c r="BN491" t="n">
        <v>31.31</v>
      </c>
      <c r="BO491" t="n">
        <v>491</v>
      </c>
      <c r="BP491" s="87" t="n">
        <v>10219.63</v>
      </c>
      <c r="BQ491" t="n">
        <v>32.25</v>
      </c>
      <c r="BR491" t="n">
        <v>491</v>
      </c>
      <c r="BS491" s="87" t="n">
        <v>10173.05</v>
      </c>
      <c r="BT491" t="n">
        <v>33.95</v>
      </c>
      <c r="BU491" t="n">
        <v>491</v>
      </c>
      <c r="BV491" s="93" t="n">
        <v>10107.84</v>
      </c>
      <c r="BW491" t="n">
        <v>36.17</v>
      </c>
      <c r="BX491" t="n">
        <v>494</v>
      </c>
      <c r="BY491" s="99" t="n">
        <v>10445.54</v>
      </c>
      <c r="BZ491" t="n">
        <v>31.49</v>
      </c>
      <c r="CA491" t="n">
        <v>486</v>
      </c>
      <c r="CB491" s="105" t="n">
        <v>10367.75</v>
      </c>
      <c r="CC491" t="n">
        <v>34.74</v>
      </c>
      <c r="CD491" t="n">
        <v>488</v>
      </c>
      <c r="CE491" s="110" t="n">
        <v>10183.76</v>
      </c>
      <c r="CF491" t="n">
        <v>47.48</v>
      </c>
      <c r="CG491" t="n">
        <v>492</v>
      </c>
      <c r="CH491" s="116" t="n">
        <v>9976.950000000001</v>
      </c>
      <c r="CI491" t="n">
        <v>43.51</v>
      </c>
      <c r="CJ491" t="n">
        <v>489</v>
      </c>
      <c r="CK491" s="122" t="n">
        <v>10014.68</v>
      </c>
      <c r="CL491" t="n">
        <v>33.36</v>
      </c>
      <c r="CM491" t="n">
        <v>488</v>
      </c>
      <c r="CN491" s="129" t="n">
        <v>10026.32</v>
      </c>
      <c r="CO491" t="n">
        <v>37.4</v>
      </c>
      <c r="CP491" t="n">
        <v>489</v>
      </c>
      <c r="CQ491" s="135" t="n">
        <v>10077.56</v>
      </c>
      <c r="CR491" t="n">
        <v>40.8</v>
      </c>
      <c r="CS491" t="n">
        <v>487</v>
      </c>
      <c r="CT491" s="141" t="n">
        <v>9763.15</v>
      </c>
      <c r="CU491" t="n">
        <v>44.29</v>
      </c>
      <c r="CV491" t="n">
        <v>491</v>
      </c>
      <c r="CW491" s="146" t="n">
        <v>9886.58</v>
      </c>
      <c r="CX491" t="n">
        <v>38.62</v>
      </c>
      <c r="CY491" t="n">
        <v>492</v>
      </c>
      <c r="CZ491" s="152" t="n">
        <v>9772.459999999999</v>
      </c>
      <c r="DA491" t="n">
        <v>34.52</v>
      </c>
      <c r="DB491" t="n">
        <v>495</v>
      </c>
      <c r="DC491" s="159" t="n">
        <v>9696.07</v>
      </c>
      <c r="DD491" t="n">
        <v>27.08</v>
      </c>
      <c r="DE491" t="n">
        <v>493</v>
      </c>
      <c r="DF491" s="164" t="n">
        <v>9651.360000000001</v>
      </c>
      <c r="DG491" t="n">
        <v>30.25</v>
      </c>
      <c r="DH491" t="n">
        <v>493</v>
      </c>
      <c r="DI491" s="170" t="n">
        <v>9288.030000000001</v>
      </c>
      <c r="DJ491" t="n">
        <v>39.08</v>
      </c>
      <c r="DK491" t="n">
        <v>496</v>
      </c>
      <c r="DL491" s="176" t="n">
        <v>9409.139999999999</v>
      </c>
      <c r="DM491" t="n">
        <v>22.57</v>
      </c>
      <c r="DN491" t="n">
        <v>495</v>
      </c>
      <c r="DO491" s="176" t="n">
        <v>9520.93</v>
      </c>
      <c r="DP491" t="n">
        <v>17.43</v>
      </c>
      <c r="DQ491" t="n">
        <v>491</v>
      </c>
      <c r="DR491" s="176" t="n">
        <v>9735.200000000001</v>
      </c>
      <c r="DS491" t="n">
        <v>25.77</v>
      </c>
      <c r="DT491" t="n">
        <v>492</v>
      </c>
      <c r="DU491" s="177" t="n">
        <v>9582.42</v>
      </c>
      <c r="DV491" t="n">
        <v>27.88</v>
      </c>
      <c r="DW491" t="n">
        <v>493</v>
      </c>
      <c r="DX491" s="178" t="n">
        <v>9907.540000000001</v>
      </c>
      <c r="DY491" t="n">
        <v>20.88</v>
      </c>
      <c r="DZ491" t="n">
        <v>490</v>
      </c>
      <c r="EA491" s="182" t="n">
        <v>9932.700000000001</v>
      </c>
      <c r="EB491" t="n">
        <v>31.14</v>
      </c>
      <c r="EC491" t="n">
        <v>488</v>
      </c>
      <c r="ED491" s="188" t="n">
        <v>10079.89</v>
      </c>
      <c r="EE491" t="n">
        <v>28.85</v>
      </c>
      <c r="EF491" t="n">
        <v>490</v>
      </c>
      <c r="EG491" s="189" t="n">
        <v>10075.23</v>
      </c>
      <c r="EH491" t="n">
        <v>32.93</v>
      </c>
      <c r="EI491" t="n">
        <v>487</v>
      </c>
      <c r="EJ491" s="196" t="n">
        <v>9975.09</v>
      </c>
      <c r="EK491" t="n">
        <v>40.78</v>
      </c>
      <c r="EL491" t="n">
        <v>492</v>
      </c>
      <c r="EM491" s="196" t="n">
        <v>9791.559999999999</v>
      </c>
      <c r="EN491" t="n">
        <v>46.17</v>
      </c>
      <c r="EO491" t="n">
        <v>492</v>
      </c>
      <c r="EP491" s="200" t="n">
        <v>9968.1</v>
      </c>
      <c r="EQ491" t="n">
        <v>30.81</v>
      </c>
      <c r="ER491" t="n">
        <v>487</v>
      </c>
      <c r="ES491" s="201" t="n">
        <v>9836.280000000001</v>
      </c>
      <c r="ET491" t="n">
        <v>42.01</v>
      </c>
      <c r="EU491" t="n">
        <v>485</v>
      </c>
      <c r="EV491" s="207" t="n">
        <v>10131.59</v>
      </c>
      <c r="EW491" t="n">
        <v>44.83</v>
      </c>
      <c r="EX491" t="n">
        <v>487</v>
      </c>
      <c r="EY491" s="212" t="n">
        <v>10284.84</v>
      </c>
      <c r="EZ491" t="n">
        <v>50.07</v>
      </c>
      <c r="FA491" t="n">
        <v>483</v>
      </c>
      <c r="FB491" s="212" t="n">
        <v>10382.66</v>
      </c>
      <c r="FC491" t="n">
        <v>47.89</v>
      </c>
      <c r="FD491" t="n">
        <v>484</v>
      </c>
      <c r="FE491" s="214" t="n">
        <v>9842.33</v>
      </c>
      <c r="FF491" t="n">
        <v>38.94</v>
      </c>
      <c r="FG491" t="n">
        <v>492</v>
      </c>
      <c r="FH491" s="213" t="n">
        <v>9765.48</v>
      </c>
      <c r="FI491" t="n">
        <v>30.99</v>
      </c>
      <c r="FJ491" t="n">
        <v>491</v>
      </c>
      <c r="FK491" s="213" t="n">
        <v>9656.01</v>
      </c>
      <c r="FL491" t="n">
        <v>36.31</v>
      </c>
      <c r="FM491" t="n">
        <v>492</v>
      </c>
      <c r="FN491" s="218" t="n">
        <v>9617.82</v>
      </c>
      <c r="FO491" t="n">
        <v>38.68</v>
      </c>
      <c r="FP491" t="n">
        <v>487</v>
      </c>
      <c r="FQ491" s="219" t="n">
        <v>9688.620000000001</v>
      </c>
      <c r="FR491" t="n">
        <v>36.82</v>
      </c>
      <c r="FS491" t="n">
        <v>491</v>
      </c>
      <c r="FT491" s="224" t="n">
        <v>9888.91</v>
      </c>
      <c r="FU491" t="n">
        <v>18.57</v>
      </c>
      <c r="FV491" t="n">
        <v>492</v>
      </c>
      <c r="FW491" s="230" t="n">
        <v>9991.389999999999</v>
      </c>
      <c r="FX491" t="n">
        <v>29.88</v>
      </c>
      <c r="FY491" t="n">
        <v>492</v>
      </c>
      <c r="FZ491" s="237" t="n">
        <v>10010.02</v>
      </c>
      <c r="GA491" t="n">
        <v>34.48</v>
      </c>
      <c r="GB491" t="n">
        <v>487</v>
      </c>
      <c r="GC491" s="237" t="n">
        <v>10159.08</v>
      </c>
      <c r="GD491" t="n">
        <v>34.12</v>
      </c>
      <c r="GE491" t="n">
        <v>489</v>
      </c>
      <c r="GF491" s="237" t="n">
        <v>10219.63</v>
      </c>
      <c r="GG491" t="n">
        <v>32.26</v>
      </c>
      <c r="GH491" t="n">
        <v>490</v>
      </c>
      <c r="GI491" s="236" t="n">
        <v>10182.37</v>
      </c>
      <c r="GJ491" t="n">
        <v>35.54</v>
      </c>
      <c r="GK491" t="n">
        <v>490</v>
      </c>
      <c r="GL491" s="237" t="n">
        <v>10228.01</v>
      </c>
      <c r="GM491" t="n">
        <v>43.56</v>
      </c>
      <c r="GN491" t="n">
        <v>489</v>
      </c>
      <c r="GO491" s="237" t="n">
        <v>10494.45</v>
      </c>
      <c r="GP491" t="n">
        <v>16.54</v>
      </c>
      <c r="GQ491" t="n">
        <v>483</v>
      </c>
      <c r="GR491" s="236" t="n">
        <v>10418.06</v>
      </c>
      <c r="GS491" t="n">
        <v>31.11</v>
      </c>
      <c r="GT491" t="n">
        <v>483</v>
      </c>
      <c r="GU491" s="239" t="n">
        <v>10830.76</v>
      </c>
      <c r="GV491" t="n">
        <v>16.18</v>
      </c>
      <c r="GW491" t="n">
        <v>474</v>
      </c>
      <c r="GX491" s="236" t="n">
        <v>10828.43</v>
      </c>
      <c r="GY491" t="n">
        <v>20.43</v>
      </c>
      <c r="GZ491" t="n">
        <v>474</v>
      </c>
      <c r="HA491" s="238" t="n">
        <v>10524.73</v>
      </c>
      <c r="HB491" t="n">
        <v>30.98</v>
      </c>
      <c r="HC491" t="n">
        <v>468</v>
      </c>
      <c r="HD491" s="244" t="n">
        <v>10242.92</v>
      </c>
      <c r="HE491" t="n">
        <v>32.41</v>
      </c>
      <c r="HF491" t="n">
        <v>478</v>
      </c>
      <c r="HG491" s="243" t="n">
        <v>10364.03</v>
      </c>
      <c r="HH491" t="n">
        <v>24.68</v>
      </c>
      <c r="HI491" t="n">
        <v>466</v>
      </c>
      <c r="HJ491" t="n">
        <v>10405.95</v>
      </c>
      <c r="HK491" t="n">
        <v>24.95</v>
      </c>
      <c r="HL491" t="n">
        <v>475</v>
      </c>
      <c r="HM491" s="251" t="n">
        <v>10641.18</v>
      </c>
      <c r="HN491" t="n">
        <v>33.51</v>
      </c>
      <c r="HO491" t="n">
        <v>470</v>
      </c>
      <c r="HP491" s="250" t="n">
        <v>10480.48</v>
      </c>
      <c r="HQ491" t="n">
        <v>41.68</v>
      </c>
      <c r="HR491" t="n">
        <v>476</v>
      </c>
      <c r="HS491" s="250" t="n">
        <v>10341.2</v>
      </c>
      <c r="HT491" t="n">
        <v>51.27</v>
      </c>
      <c r="HU491" t="n">
        <v>482</v>
      </c>
      <c r="HV491" s="250" t="n">
        <v>10140.44</v>
      </c>
      <c r="HW491" t="n">
        <v>43.75</v>
      </c>
      <c r="HX491" t="n">
        <v>485</v>
      </c>
      <c r="HY491" s="251" t="n">
        <v>10301.61</v>
      </c>
      <c r="HZ491" t="n">
        <v>35.54</v>
      </c>
      <c r="IA491" t="n">
        <v>476</v>
      </c>
      <c r="IB491" s="251" t="n">
        <v>10303.47</v>
      </c>
      <c r="IC491" t="n">
        <v>22.36</v>
      </c>
      <c r="ID491" t="n">
        <v>482</v>
      </c>
      <c r="IE491" s="254" t="n">
        <v>10694.75</v>
      </c>
      <c r="IF491" t="n">
        <v>25.07</v>
      </c>
      <c r="IG491" t="n">
        <v>470</v>
      </c>
      <c r="IH491" s="251" t="n">
        <v>10750.64</v>
      </c>
      <c r="II491" t="n">
        <v>27.15</v>
      </c>
      <c r="IJ491" t="n">
        <v>468</v>
      </c>
      <c r="IK491" s="251" t="n">
        <v>10853.12</v>
      </c>
      <c r="IL491" t="n">
        <v>32.76</v>
      </c>
      <c r="IM491" t="n">
        <v>466</v>
      </c>
      <c r="IN491" s="252" t="n">
        <v>10482.81</v>
      </c>
      <c r="IO491" t="n">
        <v>29.78</v>
      </c>
      <c r="IP491" t="n">
        <v>471</v>
      </c>
      <c r="IQ491" s="255" t="n">
        <v>12762.89</v>
      </c>
      <c r="IR491" t="n">
        <v>12.7</v>
      </c>
      <c r="IS491" t="n">
        <v>433</v>
      </c>
      <c r="IT491" s="257" t="n">
        <v>12632.47</v>
      </c>
      <c r="IU491" t="n">
        <v>15.72</v>
      </c>
      <c r="IV491" t="n">
        <v>436</v>
      </c>
      <c r="IW491" s="264" t="n">
        <v>12182.97</v>
      </c>
      <c r="IX491" t="n">
        <v>24.58</v>
      </c>
      <c r="IY491" t="n">
        <v>443</v>
      </c>
      <c r="IZ491" s="262" t="n">
        <v>12427.52</v>
      </c>
      <c r="JA491" t="n">
        <v>14.81</v>
      </c>
      <c r="JB491" t="n">
        <v>442</v>
      </c>
      <c r="JC491" s="268" t="n">
        <v>12273.8</v>
      </c>
      <c r="JD491" t="n">
        <v>29.09</v>
      </c>
      <c r="JE491" t="n">
        <v>445</v>
      </c>
      <c r="JF491" s="268" t="n">
        <v>12092.14</v>
      </c>
      <c r="JG491" t="n">
        <v>25.99</v>
      </c>
      <c r="JH491" t="n">
        <v>443</v>
      </c>
      <c r="JI491" s="268" t="n">
        <v>11971.03</v>
      </c>
      <c r="JJ491" t="n">
        <v>35.09</v>
      </c>
      <c r="JK491" t="n">
        <v>449</v>
      </c>
      <c r="JL491" s="268" t="n">
        <v>11668.27</v>
      </c>
      <c r="JM491" t="n">
        <v>35.36</v>
      </c>
      <c r="JN491" t="n">
        <v>452</v>
      </c>
      <c r="JO491" s="269" t="n">
        <v>12110.77</v>
      </c>
      <c r="JP491" t="n">
        <v>20.89</v>
      </c>
      <c r="JQ491" t="n">
        <v>441</v>
      </c>
      <c r="JR491" s="269" t="n">
        <v>12387.92</v>
      </c>
      <c r="JS491" t="n">
        <v>15.97</v>
      </c>
      <c r="JT491" t="n">
        <v>434</v>
      </c>
      <c r="JU491" s="275" t="n">
        <v>11756.77</v>
      </c>
      <c r="JV491" t="n">
        <v>11.71</v>
      </c>
      <c r="JW491" t="n">
        <v>445</v>
      </c>
      <c r="JX491" s="277" t="n">
        <v>12180.64</v>
      </c>
      <c r="JY491" t="n">
        <v>12.22</v>
      </c>
      <c r="JZ491" t="n">
        <v>435</v>
      </c>
      <c r="KA491" s="280" t="n">
        <v>12553.28</v>
      </c>
      <c r="KB491" t="n">
        <v>23.75</v>
      </c>
      <c r="KC491" t="n">
        <v>428</v>
      </c>
      <c r="KD491" s="281" t="n">
        <v>12241.2</v>
      </c>
      <c r="KE491" t="n">
        <v>28.67</v>
      </c>
      <c r="KF491" t="n">
        <v>435</v>
      </c>
      <c r="KG491" s="280" t="n">
        <v>12334.36</v>
      </c>
      <c r="KH491" t="n">
        <v>23.15</v>
      </c>
      <c r="KI491" t="n">
        <v>432</v>
      </c>
      <c r="KJ491" s="290" t="n">
        <v>12145.71</v>
      </c>
      <c r="KK491" t="n">
        <v>40.07</v>
      </c>
      <c r="KL491" t="n">
        <v>442</v>
      </c>
      <c r="KM491" s="286" t="n">
        <v>11924.45</v>
      </c>
      <c r="KN491" t="n">
        <v>33.43</v>
      </c>
      <c r="KO491" t="n">
        <v>447</v>
      </c>
      <c r="KP491" s="286" t="n">
        <v>11582.09</v>
      </c>
      <c r="KQ491" t="n">
        <v>37.86</v>
      </c>
      <c r="KR491" t="n">
        <v>449</v>
      </c>
      <c r="KS491" s="286" t="n">
        <v>11570.45</v>
      </c>
      <c r="KT491" t="n">
        <v>19.44</v>
      </c>
      <c r="KU491" t="n">
        <v>450</v>
      </c>
      <c r="KV491" s="290" t="n">
        <v>11130.27</v>
      </c>
      <c r="KW491" t="n">
        <v>29.85</v>
      </c>
      <c r="KX491" t="n">
        <v>455</v>
      </c>
      <c r="KY491" s="290" t="n">
        <v>10825.17</v>
      </c>
      <c r="KZ491" t="n">
        <v>35.59</v>
      </c>
      <c r="LA491" t="n">
        <v>459</v>
      </c>
      <c r="LB491" s="287" t="n">
        <v>10853.12</v>
      </c>
      <c r="LC491" t="n">
        <v>28.96</v>
      </c>
      <c r="LD491" t="n">
        <v>463</v>
      </c>
      <c r="LE491" s="286" t="n">
        <v>10652.82</v>
      </c>
      <c r="LF491" t="n">
        <v>31.01</v>
      </c>
      <c r="LG491" t="n">
        <v>468</v>
      </c>
      <c r="LH491" s="287" t="n">
        <v>10850.79</v>
      </c>
      <c r="LI491" t="n">
        <v>26.25</v>
      </c>
      <c r="LJ491" t="n">
        <v>460</v>
      </c>
      <c r="LK491" t="n">
        <v>10634.65719731</v>
      </c>
      <c r="LL491" t="n">
        <v>31.45</v>
      </c>
      <c r="LM491" t="n">
        <v>466</v>
      </c>
      <c r="LN491" t="n">
        <v>10690.09</v>
      </c>
      <c r="LO491" t="n">
        <v>23.59</v>
      </c>
      <c r="LP491" t="n">
        <v>461</v>
      </c>
      <c r="LQ491" t="n">
        <v>10428.31</v>
      </c>
      <c r="LR491" t="n">
        <v>36.8</v>
      </c>
      <c r="LS491" t="n">
        <v>461</v>
      </c>
      <c r="LT491" t="n">
        <v>10550.35</v>
      </c>
      <c r="LU491" t="n">
        <v>26.62</v>
      </c>
      <c r="LV491" t="n">
        <v>461</v>
      </c>
      <c r="LW491" t="n">
        <v>10447.87</v>
      </c>
      <c r="LX491" t="n">
        <v>25.95</v>
      </c>
      <c r="LY491" t="n">
        <v>462</v>
      </c>
      <c r="LZ491" t="n">
        <v>10357.04</v>
      </c>
      <c r="MA491" t="n">
        <v>30.73</v>
      </c>
      <c r="MB491" t="n">
        <v>465</v>
      </c>
      <c r="MC491" t="n">
        <v>10512.15</v>
      </c>
      <c r="MD491" t="n">
        <v>25</v>
      </c>
      <c r="ME491" t="n">
        <v>463</v>
      </c>
      <c r="MF491" t="n">
        <v>10339.81</v>
      </c>
      <c r="MG491" t="n">
        <v>45.9</v>
      </c>
      <c r="MH491" t="n">
        <v>468</v>
      </c>
      <c r="MI491" t="n">
        <v>10079.89</v>
      </c>
      <c r="MJ491" t="n">
        <v>49.19</v>
      </c>
      <c r="MK491" t="n">
        <v>469</v>
      </c>
      <c r="ML491" t="n">
        <v>9653.68</v>
      </c>
      <c r="MM491" t="n">
        <v>35.88</v>
      </c>
      <c r="MN491" t="n">
        <v>474</v>
      </c>
      <c r="MO491" t="n">
        <v>9719.83</v>
      </c>
      <c r="MP491" t="n">
        <v>31.58</v>
      </c>
      <c r="MQ491" t="n">
        <v>473</v>
      </c>
      <c r="MR491" t="n">
        <v>9801.809999999999</v>
      </c>
      <c r="MS491" t="n">
        <v>23.7</v>
      </c>
      <c r="MT491" t="n">
        <v>473</v>
      </c>
      <c r="MU491" t="n">
        <v>9992.32</v>
      </c>
      <c r="MV491" t="n">
        <v>32.49</v>
      </c>
      <c r="MW491" t="n">
        <v>471</v>
      </c>
      <c r="MX491" t="n">
        <v>10075.23</v>
      </c>
      <c r="MY491" t="n">
        <v>30.88</v>
      </c>
      <c r="MZ491" t="n">
        <v>472</v>
      </c>
      <c r="NA491" t="n">
        <v>10131.59</v>
      </c>
      <c r="NB491" t="n">
        <v>38.5</v>
      </c>
      <c r="NC491" t="n">
        <v>467</v>
      </c>
      <c r="ND491" t="n">
        <v>10913.67</v>
      </c>
      <c r="NE491" t="n">
        <v>25.98</v>
      </c>
      <c r="NF491" t="n">
        <v>458</v>
      </c>
      <c r="NG491" t="n">
        <v>10646.77</v>
      </c>
      <c r="NH491" t="n">
        <v>34.28</v>
      </c>
      <c r="NI491" t="n">
        <v>459</v>
      </c>
      <c r="NJ491" t="n">
        <v>10789.77</v>
      </c>
      <c r="NK491" t="n">
        <v>35.1</v>
      </c>
      <c r="NL491" t="n">
        <v>461</v>
      </c>
      <c r="NM491" t="n">
        <v>10708.72</v>
      </c>
      <c r="NN491" t="n">
        <v>40.23</v>
      </c>
      <c r="NO491" t="n">
        <v>463</v>
      </c>
      <c r="NP491" t="n">
        <v>10690.09</v>
      </c>
      <c r="NQ491" t="n">
        <v>38.3</v>
      </c>
      <c r="NR491" t="n">
        <v>464</v>
      </c>
      <c r="NS491" t="n">
        <v>10557.33</v>
      </c>
      <c r="NT491" t="n">
        <v>39.99</v>
      </c>
      <c r="NU491" t="n">
        <v>468</v>
      </c>
      <c r="NV491" t="n">
        <v>10667.26</v>
      </c>
      <c r="NW491" t="n">
        <v>35.15</v>
      </c>
      <c r="NX491" t="n">
        <v>463</v>
      </c>
      <c r="NY491" t="n">
        <v>10124.14</v>
      </c>
      <c r="NZ491" t="n">
        <v>36.2</v>
      </c>
      <c r="OA491" t="n">
        <v>470</v>
      </c>
      <c r="OB491" t="n">
        <v>10014.68</v>
      </c>
      <c r="OC491" t="n">
        <v>28.94</v>
      </c>
      <c r="OD491" t="n">
        <v>469</v>
      </c>
      <c r="OE491" t="n">
        <v>10107.37</v>
      </c>
      <c r="OF491" t="n">
        <v>27.75</v>
      </c>
      <c r="OG491" t="n">
        <v>466</v>
      </c>
      <c r="OH491" t="n">
        <v>9902.889999999999</v>
      </c>
      <c r="OI491" t="n">
        <v>29.28</v>
      </c>
      <c r="OJ491" t="n">
        <v>469</v>
      </c>
      <c r="OK491" t="n">
        <v>10003.03</v>
      </c>
      <c r="OL491" t="n">
        <v>35.04</v>
      </c>
      <c r="OM491" t="n">
        <v>467</v>
      </c>
      <c r="ON491" t="n">
        <v>10003.03</v>
      </c>
      <c r="OO491" t="n">
        <v>35.04</v>
      </c>
      <c r="OP491" t="n">
        <v>467</v>
      </c>
      <c r="OQ491" t="n">
        <v>9930.83</v>
      </c>
      <c r="OR491" t="n">
        <v>38.44</v>
      </c>
      <c r="OS491" t="n">
        <v>466</v>
      </c>
      <c r="OT491" t="n">
        <v>9786.9</v>
      </c>
      <c r="OU491" t="n">
        <v>38.1</v>
      </c>
      <c r="OV491" t="n">
        <v>467</v>
      </c>
      <c r="OW491" t="n">
        <v>9479.01</v>
      </c>
      <c r="OX491" t="n">
        <v>38.58</v>
      </c>
      <c r="OY491" t="n">
        <v>468</v>
      </c>
      <c r="OZ491" t="n">
        <v>9479.01</v>
      </c>
      <c r="PA491" t="n">
        <v>24.58</v>
      </c>
      <c r="PB491" t="n">
        <v>467</v>
      </c>
      <c r="PC491" t="n">
        <v>9700.26</v>
      </c>
      <c r="PD491" t="n">
        <v>29.47</v>
      </c>
      <c r="PE491" t="n">
        <v>463</v>
      </c>
      <c r="PF491" t="n">
        <v>9371.879999999999</v>
      </c>
      <c r="PG491" t="n">
        <v>38.6</v>
      </c>
      <c r="PH491" t="n">
        <v>468</v>
      </c>
      <c r="PI491" t="n">
        <v>9879.129999999999</v>
      </c>
      <c r="PJ491" t="n">
        <v>24.13</v>
      </c>
      <c r="PK491" t="n">
        <v>457</v>
      </c>
      <c r="PL491" t="n">
        <v>10292.76</v>
      </c>
      <c r="PM491" t="n">
        <v>27.44</v>
      </c>
      <c r="PN491" t="n">
        <v>452</v>
      </c>
      <c r="PO491" t="n">
        <v>10364.03</v>
      </c>
      <c r="PP491" t="n">
        <v>28.1</v>
      </c>
      <c r="PQ491" t="n">
        <v>451</v>
      </c>
      <c r="PR491" t="n">
        <v>9888.91</v>
      </c>
      <c r="PS491" t="n">
        <v>20.96</v>
      </c>
      <c r="PT491" t="n">
        <v>460</v>
      </c>
      <c r="PU491" t="n">
        <v>10154.42</v>
      </c>
      <c r="PV491" t="n">
        <v>25.43</v>
      </c>
      <c r="PW491" t="n">
        <v>458</v>
      </c>
      <c r="PX491" t="n">
        <v>10287.64</v>
      </c>
      <c r="PY491" t="n">
        <v>35.01</v>
      </c>
      <c r="PZ491" t="n">
        <v>463</v>
      </c>
      <c r="QA491" t="n">
        <v>10536.37</v>
      </c>
      <c r="QB491" t="n">
        <v>32.95</v>
      </c>
      <c r="QC491" t="n">
        <v>456</v>
      </c>
      <c r="QD491" t="n">
        <v>10317.45</v>
      </c>
      <c r="QE491" t="n">
        <v>33.65</v>
      </c>
      <c r="QF491" t="n">
        <v>460</v>
      </c>
      <c r="QG491" t="n">
        <v>12345.07</v>
      </c>
      <c r="QH491" t="n">
        <v>11.58</v>
      </c>
      <c r="QI491" t="n">
        <v>428</v>
      </c>
      <c r="QJ491" t="n">
        <v>12729.82</v>
      </c>
      <c r="QK491" t="n">
        <v>11.98</v>
      </c>
      <c r="QL491" t="n">
        <v>416</v>
      </c>
      <c r="QM491" t="n">
        <v>12292.44</v>
      </c>
      <c r="QN491" t="n">
        <v>23.81</v>
      </c>
      <c r="QO491" t="n">
        <v>422</v>
      </c>
      <c r="QP491" t="n">
        <v>12529.99</v>
      </c>
      <c r="QQ491" t="n">
        <v>22.06</v>
      </c>
      <c r="QR491" t="n">
        <v>416</v>
      </c>
      <c r="QS491" t="n">
        <v>12707.46</v>
      </c>
      <c r="QT491" t="n">
        <v>21.18</v>
      </c>
      <c r="QU491" t="n">
        <v>413</v>
      </c>
      <c r="QV491" t="n">
        <v>12474.56</v>
      </c>
      <c r="QW491" t="n">
        <v>27.05</v>
      </c>
      <c r="QX491" t="n">
        <v>418</v>
      </c>
      <c r="QY491" t="n">
        <v>12085.62</v>
      </c>
      <c r="QZ491" t="n">
        <v>35.52</v>
      </c>
      <c r="RA491" t="n">
        <v>426</v>
      </c>
      <c r="RB491" t="n">
        <v>11893.25</v>
      </c>
      <c r="RC491" t="n">
        <v>23.45</v>
      </c>
      <c r="RD491" t="n">
        <v>429</v>
      </c>
      <c r="RE491" t="n">
        <v>12084.69</v>
      </c>
      <c r="RF491" t="n">
        <v>19.49</v>
      </c>
      <c r="RG491" t="n">
        <v>426</v>
      </c>
      <c r="RH491" t="n">
        <v>12357.65</v>
      </c>
      <c r="RI491" t="n">
        <v>29.6</v>
      </c>
      <c r="RJ491" t="n">
        <v>419</v>
      </c>
      <c r="RK491" t="n">
        <v>12495.99</v>
      </c>
      <c r="RL491" t="n">
        <v>29.68</v>
      </c>
      <c r="RM491" t="n">
        <v>417</v>
      </c>
      <c r="RN491" t="n">
        <v>12268.68</v>
      </c>
      <c r="RO491" t="n">
        <v>37.95</v>
      </c>
      <c r="RP491" t="n">
        <v>421</v>
      </c>
      <c r="RQ491" t="n">
        <v>11971.03</v>
      </c>
      <c r="RR491" t="n">
        <v>32.27</v>
      </c>
      <c r="RS491" t="n">
        <v>423</v>
      </c>
      <c r="RT491" t="n">
        <v>11454</v>
      </c>
      <c r="RU491" t="n">
        <v>32.94</v>
      </c>
      <c r="RV491" t="n">
        <v>422</v>
      </c>
      <c r="RW491" t="n">
        <v>11309.6</v>
      </c>
      <c r="RX491" t="n">
        <v>21.98</v>
      </c>
      <c r="RY491" t="n">
        <v>430</v>
      </c>
      <c r="RZ491" t="n">
        <v>10869.42</v>
      </c>
      <c r="SA491" t="n">
        <v>31.18</v>
      </c>
      <c r="SB491" t="n">
        <v>431</v>
      </c>
      <c r="SC491" t="n">
        <v>11426.05</v>
      </c>
      <c r="SD491" t="n">
        <v>30</v>
      </c>
      <c r="SE491" t="n">
        <v>425</v>
      </c>
      <c r="SF491" t="n">
        <v>11146.57</v>
      </c>
      <c r="SG491" t="n">
        <v>23.81</v>
      </c>
      <c r="SH491" t="n">
        <v>431</v>
      </c>
      <c r="SI491" t="n">
        <v>11691.56</v>
      </c>
      <c r="SJ491" t="n">
        <v>19.03</v>
      </c>
      <c r="SK491" t="n">
        <v>418</v>
      </c>
      <c r="SL491" t="n">
        <v>11109.31</v>
      </c>
      <c r="SM491" t="n">
        <v>38.16</v>
      </c>
      <c r="SN491" t="n">
        <v>424</v>
      </c>
      <c r="SO491" t="n">
        <v>10876.41</v>
      </c>
      <c r="SP491" t="n">
        <v>28.85</v>
      </c>
      <c r="SQ491" t="n">
        <v>428</v>
      </c>
      <c r="SR491" t="n">
        <v>10997.51</v>
      </c>
      <c r="SS491" t="n">
        <v>31.73</v>
      </c>
      <c r="ST491" t="n">
        <v>426</v>
      </c>
      <c r="SU491" t="n">
        <v>10759.96</v>
      </c>
      <c r="SV491" t="n">
        <v>37.74</v>
      </c>
      <c r="SW491" t="n">
        <v>429</v>
      </c>
      <c r="SX491" t="n">
        <v>10899.7</v>
      </c>
      <c r="SY491" t="n">
        <v>27.18</v>
      </c>
      <c r="SZ491" t="n">
        <v>426</v>
      </c>
      <c r="TA491" t="n">
        <v>10210.31</v>
      </c>
      <c r="TB491" t="n">
        <v>41.69</v>
      </c>
      <c r="TC491" t="n">
        <v>431</v>
      </c>
      <c r="TD491" t="n">
        <v>10727.35</v>
      </c>
      <c r="TE491" t="n">
        <v>32.83</v>
      </c>
      <c r="TF491" t="n">
        <v>426</v>
      </c>
      <c r="TG491" t="n">
        <v>10881.06</v>
      </c>
      <c r="TH491" t="n">
        <v>31.42</v>
      </c>
      <c r="TI491" t="n">
        <v>426</v>
      </c>
      <c r="TJ491" t="n">
        <v>10680.77</v>
      </c>
      <c r="TK491" t="n">
        <v>39.43</v>
      </c>
      <c r="TL491" t="n">
        <v>427</v>
      </c>
      <c r="TM491" t="n">
        <v>10289.5</v>
      </c>
      <c r="TN491" t="n">
        <v>35.36</v>
      </c>
      <c r="TO491" t="n">
        <v>428</v>
      </c>
      <c r="TP491" t="n">
        <v>10800.48</v>
      </c>
      <c r="TQ491" t="n">
        <v>19.43</v>
      </c>
      <c r="TR491" t="n">
        <v>429</v>
      </c>
      <c r="TS491" t="n">
        <v>10643.51</v>
      </c>
      <c r="TT491" t="n">
        <v>21.49</v>
      </c>
      <c r="TU491" t="n">
        <v>431</v>
      </c>
      <c r="TV491" t="n">
        <v>11083.69</v>
      </c>
      <c r="TW491" t="n">
        <v>41.73</v>
      </c>
      <c r="TX491" t="n">
        <v>436</v>
      </c>
      <c r="TY491" t="n">
        <v>11361.3</v>
      </c>
      <c r="TZ491" t="n">
        <v>29.41</v>
      </c>
      <c r="UA491" t="n">
        <v>436</v>
      </c>
      <c r="UB491" t="n">
        <v>11505.24</v>
      </c>
      <c r="UC491" t="n">
        <v>29.42</v>
      </c>
      <c r="UD491" t="n">
        <v>430</v>
      </c>
      <c r="UE491" t="n">
        <v>11784.71</v>
      </c>
      <c r="UF491" t="n">
        <v>39.39</v>
      </c>
      <c r="UG491" t="n">
        <v>434</v>
      </c>
      <c r="UH491" t="n">
        <v>13648.38</v>
      </c>
      <c r="UI491" t="n">
        <v>17.37</v>
      </c>
      <c r="UJ491" t="n">
        <v>402</v>
      </c>
      <c r="UK491" t="n">
        <v>14253.45</v>
      </c>
      <c r="UL491" t="n">
        <v>7.46</v>
      </c>
      <c r="UM491" t="n">
        <v>401</v>
      </c>
      <c r="UN491" t="n">
        <v>13983.75</v>
      </c>
      <c r="UO491" t="n">
        <v>23.22</v>
      </c>
      <c r="UP491" t="n">
        <v>404</v>
      </c>
      <c r="UQ491" t="n">
        <v>13918.07</v>
      </c>
      <c r="UR491" t="n">
        <v>28.01</v>
      </c>
      <c r="US491" t="n">
        <v>407</v>
      </c>
      <c r="UT491" t="n">
        <v>13659.56</v>
      </c>
      <c r="UU491" t="n">
        <v>32.13</v>
      </c>
      <c r="UV491" t="n">
        <v>408</v>
      </c>
      <c r="UW491" t="n">
        <v>13438.3</v>
      </c>
      <c r="UX491" t="n">
        <v>24.16</v>
      </c>
      <c r="UY491" t="n">
        <v>409</v>
      </c>
      <c r="UZ491" t="n">
        <v>14281.4</v>
      </c>
      <c r="VA491" t="n">
        <v>29.49</v>
      </c>
      <c r="VB491" t="n">
        <v>400</v>
      </c>
      <c r="VC491" t="n">
        <v>14206.87</v>
      </c>
      <c r="VD491" t="n">
        <v>22.7</v>
      </c>
      <c r="VE491" t="n">
        <v>397</v>
      </c>
      <c r="VF491" t="n">
        <v>14877.62</v>
      </c>
      <c r="VG491" t="n">
        <v>31.03</v>
      </c>
      <c r="VH491" t="n">
        <v>388</v>
      </c>
      <c r="VI491" t="n">
        <v>14858.99</v>
      </c>
      <c r="VJ491" t="n">
        <v>28.77</v>
      </c>
      <c r="VK491" t="n">
        <v>387</v>
      </c>
      <c r="VL491" t="n">
        <v>14649.38</v>
      </c>
      <c r="VM491" t="n">
        <v>32.79</v>
      </c>
      <c r="VN491" t="n">
        <v>395</v>
      </c>
      <c r="VO491" t="n">
        <v>14840.36</v>
      </c>
      <c r="VP491" t="n">
        <v>31.6</v>
      </c>
      <c r="VQ491" t="n">
        <v>391</v>
      </c>
      <c r="VR491" t="n">
        <v>15795.24</v>
      </c>
      <c r="VS491" t="n">
        <v>21.93</v>
      </c>
      <c r="VT491" t="n">
        <v>377</v>
      </c>
      <c r="VU491" t="n">
        <v>15795.24</v>
      </c>
      <c r="VV491" t="n">
        <v>21.93</v>
      </c>
      <c r="VW491" t="n">
        <v>377</v>
      </c>
      <c r="VX491" t="n">
        <v>15275.88</v>
      </c>
      <c r="VY491" t="n">
        <v>26.12</v>
      </c>
      <c r="VZ491" t="n">
        <v>375</v>
      </c>
      <c r="WA491" t="n">
        <v>15480.83</v>
      </c>
      <c r="WB491" t="n">
        <v>22.57</v>
      </c>
      <c r="WC491" t="n">
        <v>371</v>
      </c>
      <c r="WD491" t="n">
        <v>15334.1</v>
      </c>
      <c r="WE491" t="n">
        <v>26.84</v>
      </c>
      <c r="WF491" t="n">
        <v>374</v>
      </c>
      <c r="WG491" t="n">
        <v>16023.49</v>
      </c>
      <c r="WH491" t="n">
        <v>17.56</v>
      </c>
      <c r="WI491" t="n">
        <v>362</v>
      </c>
      <c r="WJ491" t="n">
        <v>15548.37</v>
      </c>
      <c r="WK491" t="n">
        <v>27.17</v>
      </c>
      <c r="WL491" t="n">
        <v>366</v>
      </c>
      <c r="WM491" t="n">
        <v>15261.9</v>
      </c>
      <c r="WN491" t="n">
        <v>28.17</v>
      </c>
      <c r="WO491" t="n">
        <v>370</v>
      </c>
      <c r="WP491" t="n">
        <v>14698.29</v>
      </c>
      <c r="WQ491" t="n">
        <v>42.98</v>
      </c>
      <c r="WR491" t="n">
        <v>379</v>
      </c>
      <c r="WS491" t="n">
        <v>108874</v>
      </c>
      <c r="WT491" t="n">
        <v>62.03</v>
      </c>
      <c r="WU491">
        <f>_xlfn.RANK.EQ(WS491,$WS$2:$WS$999,0)</f>
        <v/>
      </c>
      <c r="WV491" t="n">
        <v>109578</v>
      </c>
      <c r="WW491" t="n">
        <v>45.19</v>
      </c>
      <c r="WX491" t="n">
        <v>94</v>
      </c>
      <c r="WY491" t="n">
        <v>108673</v>
      </c>
      <c r="WZ491" t="n">
        <v>58.52</v>
      </c>
      <c r="XA491" t="n">
        <v>98</v>
      </c>
      <c r="XB491" t="n">
        <v>109075</v>
      </c>
      <c r="XC491" t="n">
        <v>49.86</v>
      </c>
      <c r="XD491" t="n">
        <v>94</v>
      </c>
      <c r="XE491" t="n">
        <v>109729</v>
      </c>
      <c r="XF491" t="n">
        <v>55.3</v>
      </c>
      <c r="XG491" t="n">
        <v>95</v>
      </c>
      <c r="XH491" t="n">
        <v>111027</v>
      </c>
      <c r="XI491" t="n">
        <v>49.43</v>
      </c>
      <c r="XJ491" t="n">
        <v>91</v>
      </c>
      <c r="XK491" t="n">
        <v>110383</v>
      </c>
      <c r="XL491" t="n">
        <v>44.76</v>
      </c>
      <c r="XM491" t="n">
        <v>94</v>
      </c>
      <c r="XN491" t="n">
        <v>111490</v>
      </c>
      <c r="XO491" t="n">
        <v>46.13</v>
      </c>
      <c r="XP491" t="n">
        <v>90</v>
      </c>
      <c r="XQ491" t="n">
        <v>110987</v>
      </c>
      <c r="XR491" t="n">
        <v>46.91</v>
      </c>
      <c r="XS491" t="n">
        <v>94</v>
      </c>
      <c r="XT491" t="n">
        <v>13824</v>
      </c>
      <c r="XU491" t="n">
        <v>29.42</v>
      </c>
      <c r="XV491" t="n">
        <v>396</v>
      </c>
      <c r="XW491" t="n">
        <v>14355</v>
      </c>
      <c r="XX491" t="n">
        <v>33</v>
      </c>
      <c r="XY491" t="n">
        <v>395</v>
      </c>
      <c r="XZ491" t="n">
        <v>14470</v>
      </c>
      <c r="YA491" t="n">
        <v>25.33</v>
      </c>
      <c r="YB491" t="n">
        <v>396</v>
      </c>
      <c r="YC491" t="n">
        <v>14369</v>
      </c>
      <c r="YD491" t="n">
        <v>27.93</v>
      </c>
      <c r="YE491" t="n">
        <v>399</v>
      </c>
      <c r="YF491" t="n">
        <v>14542</v>
      </c>
      <c r="YG491" t="n">
        <v>23.5</v>
      </c>
      <c r="YH491" t="n">
        <v>397</v>
      </c>
      <c r="YI491" t="n">
        <v>14996</v>
      </c>
      <c r="YJ491" t="n">
        <v>24.28</v>
      </c>
      <c r="YK491" t="n">
        <v>393</v>
      </c>
      <c r="YL491" t="n">
        <v>14900</v>
      </c>
      <c r="YM491" t="n">
        <v>29.65</v>
      </c>
      <c r="YN491" t="n">
        <v>393</v>
      </c>
      <c r="YO491" t="n">
        <v>15038</v>
      </c>
      <c r="YP491" t="n">
        <v>25.53</v>
      </c>
      <c r="YQ491" t="n">
        <v>393</v>
      </c>
      <c r="YR491" t="n">
        <v>14565</v>
      </c>
      <c r="YS491" t="n">
        <v>37.75</v>
      </c>
      <c r="YT491" t="n">
        <v>395</v>
      </c>
      <c r="YU491" t="n">
        <v>14136</v>
      </c>
      <c r="YV491" t="n">
        <v>29.61</v>
      </c>
      <c r="YW491" t="n">
        <v>402</v>
      </c>
      <c r="YX491" t="n">
        <v>13692</v>
      </c>
      <c r="YY491" t="n">
        <v>40.38</v>
      </c>
      <c r="YZ491" t="n">
        <v>410</v>
      </c>
      <c r="ZA491" t="n">
        <v>13494</v>
      </c>
      <c r="ZB491" t="n">
        <v>39.28</v>
      </c>
      <c r="ZC491" t="n">
        <v>409</v>
      </c>
      <c r="ZD491" t="n">
        <v>12923</v>
      </c>
      <c r="ZE491" t="n">
        <v>38.93</v>
      </c>
      <c r="ZF491" t="n">
        <v>413</v>
      </c>
      <c r="ZG491" t="n">
        <v>12951</v>
      </c>
      <c r="ZH491" t="n">
        <v>43.18</v>
      </c>
      <c r="ZI491" t="n">
        <v>415</v>
      </c>
      <c r="ZJ491" t="n">
        <v>13300</v>
      </c>
      <c r="ZK491" t="n">
        <v>35.73</v>
      </c>
      <c r="ZL491" t="n">
        <v>415</v>
      </c>
      <c r="ZM491" t="n">
        <v>13300</v>
      </c>
      <c r="ZN491" t="n">
        <v>35.73</v>
      </c>
      <c r="ZO491" t="n">
        <v>415</v>
      </c>
      <c r="ZP491" t="n">
        <v>13368</v>
      </c>
      <c r="ZQ491" t="n">
        <v>24.87</v>
      </c>
      <c r="ZR491" t="n">
        <v>412</v>
      </c>
      <c r="ZS491" t="n">
        <v>13212</v>
      </c>
      <c r="ZT491" t="n">
        <v>24.49</v>
      </c>
      <c r="ZU491" t="n">
        <v>411</v>
      </c>
      <c r="ZV491" t="n">
        <v>13440</v>
      </c>
      <c r="ZW491" t="n">
        <v>29.99</v>
      </c>
      <c r="ZX491" t="n">
        <v>413</v>
      </c>
      <c r="ZY491" t="n">
        <v>13480</v>
      </c>
      <c r="ZZ491" t="n">
        <v>29.98</v>
      </c>
      <c r="AAA491" t="n">
        <v>410</v>
      </c>
      <c r="AAB491" t="n">
        <v>13147</v>
      </c>
      <c r="AAC491" t="n">
        <v>39.56</v>
      </c>
      <c r="AAD491" t="n">
        <v>411</v>
      </c>
      <c r="AAE491" t="n">
        <v>13065</v>
      </c>
      <c r="AAF491" t="n">
        <v>30.35</v>
      </c>
      <c r="AAG491" t="n">
        <v>413</v>
      </c>
      <c r="AAH491" t="n">
        <v>12911</v>
      </c>
      <c r="AAI491" t="n">
        <v>39.39</v>
      </c>
      <c r="AAJ491" t="n">
        <v>417</v>
      </c>
      <c r="AAK491" t="n">
        <v>12490</v>
      </c>
      <c r="AAL491" t="n">
        <v>46.8</v>
      </c>
      <c r="AAM491" t="n">
        <v>420</v>
      </c>
      <c r="AAN491" t="n">
        <v>12520</v>
      </c>
      <c r="AAO491" t="n">
        <v>41.67</v>
      </c>
      <c r="AAP491" t="n">
        <v>420</v>
      </c>
      <c r="AAQ491" t="n">
        <v>12832</v>
      </c>
      <c r="AAR491" t="n">
        <v>35.97</v>
      </c>
      <c r="AAS491" t="n">
        <v>412</v>
      </c>
      <c r="AAT491" t="n">
        <v>13196</v>
      </c>
      <c r="AAU491" t="n">
        <v>37.23</v>
      </c>
      <c r="AAV491" t="n">
        <v>410</v>
      </c>
      <c r="AAW491" t="n">
        <v>12949</v>
      </c>
      <c r="AAX491" t="n">
        <v>30.05</v>
      </c>
      <c r="AAY491" t="n">
        <v>409</v>
      </c>
      <c r="AAZ491" t="n">
        <v>12958</v>
      </c>
      <c r="ABA491" t="n">
        <v>37.5</v>
      </c>
      <c r="ABB491" t="n">
        <v>414</v>
      </c>
      <c r="ABC491" t="n">
        <v>12972</v>
      </c>
      <c r="ABD491" t="n">
        <v>33.26</v>
      </c>
      <c r="ABE491" t="n">
        <v>412</v>
      </c>
      <c r="ABF491" t="n">
        <v>13512</v>
      </c>
      <c r="ABG491" t="n">
        <v>38.72</v>
      </c>
      <c r="ABH491" t="n">
        <v>409</v>
      </c>
      <c r="ABI491" t="n">
        <v>14155</v>
      </c>
      <c r="ABJ491" t="n">
        <v>28.52</v>
      </c>
      <c r="ABK491" t="n">
        <v>401</v>
      </c>
      <c r="ABL491" t="n">
        <v>13743</v>
      </c>
      <c r="ABM491" t="n">
        <v>42.95</v>
      </c>
      <c r="ABN491" t="n">
        <v>410</v>
      </c>
      <c r="ABO491" t="n">
        <v>13692</v>
      </c>
      <c r="ABP491" t="n">
        <v>33.9</v>
      </c>
      <c r="ABQ491" t="n">
        <v>406</v>
      </c>
      <c r="ABR491" t="n">
        <v>13848</v>
      </c>
      <c r="ABS491" t="n">
        <v>39.31</v>
      </c>
      <c r="ABT491" t="n">
        <v>403</v>
      </c>
      <c r="ABU491" t="n">
        <v>13764</v>
      </c>
      <c r="ABV491" t="n">
        <v>34.98</v>
      </c>
      <c r="ABW491" t="n">
        <v>408</v>
      </c>
      <c r="ABX491" t="n">
        <v>13661</v>
      </c>
      <c r="ABY491" t="n">
        <v>43.68</v>
      </c>
      <c r="ABZ491" t="n">
        <v>412</v>
      </c>
      <c r="ACA491" t="n">
        <v>13368</v>
      </c>
      <c r="ACB491" t="n">
        <v>49.03</v>
      </c>
      <c r="ACC491" t="n">
        <v>418</v>
      </c>
      <c r="ACD491" t="n">
        <v>13815</v>
      </c>
      <c r="ACE491" t="n">
        <v>32.03</v>
      </c>
      <c r="ACF491" t="n">
        <v>409</v>
      </c>
      <c r="ACG491" t="n">
        <v>13722</v>
      </c>
      <c r="ACH491" t="n">
        <v>29.6</v>
      </c>
      <c r="ACI491" t="n">
        <v>410</v>
      </c>
      <c r="ACJ491" t="n">
        <v>13578</v>
      </c>
      <c r="ACK491" t="n">
        <v>44.3</v>
      </c>
      <c r="ACL491" t="n">
        <v>412</v>
      </c>
      <c r="ACM491" t="n">
        <v>13540</v>
      </c>
      <c r="ACN491" t="n">
        <v>41.57</v>
      </c>
      <c r="ACO491" t="n">
        <v>413</v>
      </c>
      <c r="ACP491" t="n">
        <v>13461</v>
      </c>
      <c r="ACQ491" t="n">
        <v>41.28</v>
      </c>
      <c r="ACR491" t="n">
        <v>414</v>
      </c>
      <c r="ACS491" t="n">
        <v>13456</v>
      </c>
      <c r="ACT491" t="n">
        <v>39.86</v>
      </c>
      <c r="ACU491" t="n">
        <v>414</v>
      </c>
      <c r="ACV491" t="n">
        <v>13447</v>
      </c>
      <c r="ACW491" t="n">
        <v>41.53</v>
      </c>
      <c r="ACX491" t="n">
        <v>414</v>
      </c>
      <c r="ACY491" t="n">
        <v>13666</v>
      </c>
      <c r="ACZ491" t="n">
        <v>30.86</v>
      </c>
      <c r="ADA491" t="n">
        <v>409</v>
      </c>
      <c r="ADB491" t="n">
        <v>13950</v>
      </c>
      <c r="ADC491" t="n">
        <v>31.78</v>
      </c>
      <c r="ADD491" t="n">
        <v>408</v>
      </c>
      <c r="ADE491" t="n">
        <v>13496</v>
      </c>
      <c r="ADF491" t="n">
        <v>44.44</v>
      </c>
      <c r="ADG491" t="n">
        <v>418</v>
      </c>
      <c r="ADH491" t="n">
        <v>13468</v>
      </c>
      <c r="ADI491" t="n">
        <v>40.28</v>
      </c>
      <c r="ADJ491" t="n">
        <v>415</v>
      </c>
      <c r="ADK491" t="n">
        <v>13477</v>
      </c>
      <c r="ADL491" t="n">
        <v>38.29</v>
      </c>
      <c r="ADM491" t="n">
        <v>412</v>
      </c>
      <c r="ADN491" t="n">
        <v>13792</v>
      </c>
      <c r="ADO491" t="n">
        <v>36.65</v>
      </c>
      <c r="ADP491" t="n">
        <v>407</v>
      </c>
      <c r="ADQ491" t="n">
        <v>13792</v>
      </c>
      <c r="ADR491" t="n">
        <v>42.38</v>
      </c>
      <c r="ADS491" t="n">
        <v>410</v>
      </c>
      <c r="ADT491" t="n">
        <v>13678</v>
      </c>
      <c r="ADU491" t="n">
        <v>43.8</v>
      </c>
      <c r="ADV491" t="n">
        <v>410</v>
      </c>
      <c r="ADW491" t="n">
        <v>13480</v>
      </c>
      <c r="ADX491" t="n">
        <v>44.39</v>
      </c>
      <c r="ADY491" t="n">
        <v>412</v>
      </c>
      <c r="ADZ491" t="n">
        <v>13380</v>
      </c>
      <c r="AEA491" t="n">
        <v>38.7</v>
      </c>
      <c r="AEB491" t="n">
        <v>413</v>
      </c>
      <c r="AEC491" t="n">
        <v>13310</v>
      </c>
      <c r="AED491" t="n">
        <v>41.21</v>
      </c>
      <c r="AEE491" t="n">
        <v>413</v>
      </c>
      <c r="AEF491" t="n">
        <v>13086</v>
      </c>
      <c r="AEG491" t="n">
        <v>38.24</v>
      </c>
      <c r="AEH491" t="n">
        <v>415</v>
      </c>
      <c r="AEI491" t="n">
        <v>12532</v>
      </c>
      <c r="AEJ491" t="n">
        <v>41.03</v>
      </c>
      <c r="AEK491" t="n">
        <v>418</v>
      </c>
      <c r="AEL491" t="n">
        <v>12432</v>
      </c>
      <c r="AEM491" t="n">
        <v>38.81</v>
      </c>
      <c r="AEN491" t="n">
        <v>421</v>
      </c>
      <c r="AEO491" t="n">
        <v>12576</v>
      </c>
      <c r="AEP491" t="n">
        <v>32.98</v>
      </c>
      <c r="AEQ491" t="n">
        <v>420</v>
      </c>
      <c r="AER491" t="n">
        <v>12904</v>
      </c>
      <c r="AES491" t="n">
        <v>37.85</v>
      </c>
      <c r="AET491" t="n">
        <v>418</v>
      </c>
      <c r="AEU491" t="n">
        <v>13067</v>
      </c>
      <c r="AEV491" t="n">
        <v>30.08</v>
      </c>
      <c r="AEW491" t="n">
        <v>415</v>
      </c>
      <c r="AEX491" t="n">
        <v>13093</v>
      </c>
      <c r="AEY491" t="n">
        <v>32.01</v>
      </c>
      <c r="AEZ491" t="n">
        <v>415</v>
      </c>
      <c r="AFA491" t="n">
        <v>12998</v>
      </c>
      <c r="AFB491" t="n">
        <v>44.25</v>
      </c>
      <c r="AFC491" t="n">
        <v>415</v>
      </c>
      <c r="AFD491" t="n">
        <v>12884</v>
      </c>
      <c r="AFE491" t="n">
        <v>37.31</v>
      </c>
      <c r="AFF491" t="n">
        <v>417</v>
      </c>
      <c r="AFG491" t="n">
        <v>12781</v>
      </c>
      <c r="AFH491" t="n">
        <v>35</v>
      </c>
      <c r="AFI491" t="n">
        <v>418</v>
      </c>
      <c r="AFJ491" t="n">
        <v>12672</v>
      </c>
      <c r="AFK491" t="n">
        <v>28.23</v>
      </c>
      <c r="AFL491" t="n">
        <v>417</v>
      </c>
      <c r="AFM491" t="n">
        <v>12711</v>
      </c>
      <c r="AFN491" t="n">
        <v>31.59</v>
      </c>
      <c r="AFO491" t="n">
        <v>417</v>
      </c>
      <c r="AFP491" t="n">
        <v>12599</v>
      </c>
      <c r="AFQ491" t="n">
        <v>44.16</v>
      </c>
      <c r="AFR491" t="n">
        <v>418</v>
      </c>
      <c r="AFS491" t="n">
        <v>12439</v>
      </c>
      <c r="AFT491" t="n">
        <v>35.61</v>
      </c>
      <c r="AFU491" t="n">
        <v>309</v>
      </c>
      <c r="AFV491" t="n">
        <v>13536</v>
      </c>
      <c r="AFW491" t="n">
        <v>11.94</v>
      </c>
      <c r="AFX491" t="n">
        <v>400</v>
      </c>
      <c r="AFY491" t="n">
        <v>13461</v>
      </c>
      <c r="AFZ491" t="n">
        <v>20.81</v>
      </c>
      <c r="AGA491" t="n">
        <v>403</v>
      </c>
      <c r="AGB491" t="n">
        <v>13291</v>
      </c>
      <c r="AGC491" t="n">
        <v>29.09</v>
      </c>
      <c r="AGD491" t="n">
        <v>403</v>
      </c>
      <c r="AGE491" t="n">
        <v>13077</v>
      </c>
      <c r="AGF491" t="n">
        <v>35.29</v>
      </c>
      <c r="AGG491" t="n">
        <v>402</v>
      </c>
      <c r="AGH491" t="n">
        <v>12914</v>
      </c>
      <c r="AGI491" t="n">
        <v>23.31</v>
      </c>
      <c r="AGJ491" t="n">
        <v>403</v>
      </c>
      <c r="AGK491" t="n">
        <v>13114</v>
      </c>
      <c r="AGL491" t="n">
        <v>29.13</v>
      </c>
      <c r="AGM491" t="n">
        <v>402</v>
      </c>
      <c r="AGN491" t="n">
        <v>13093</v>
      </c>
      <c r="AGO491" t="n">
        <v>28.25</v>
      </c>
      <c r="AGP491" t="n">
        <v>405</v>
      </c>
      <c r="AGQ491" t="n">
        <v>13461</v>
      </c>
      <c r="AGR491" t="n">
        <v>30.24</v>
      </c>
      <c r="AGS491" t="n">
        <v>404</v>
      </c>
      <c r="AGT491" t="n">
        <v>13228</v>
      </c>
      <c r="AGU491" t="n">
        <v>41.04</v>
      </c>
      <c r="AGV491" t="n">
        <v>402</v>
      </c>
      <c r="AGW491" t="n">
        <v>13270</v>
      </c>
      <c r="AGX491" t="n">
        <v>37.98</v>
      </c>
      <c r="AGY491" t="n">
        <v>404</v>
      </c>
      <c r="AGZ491" t="n">
        <v>12846</v>
      </c>
      <c r="AHA491" t="n">
        <v>41</v>
      </c>
      <c r="AHB491" t="n">
        <v>405</v>
      </c>
      <c r="AHC491" t="n">
        <v>12120</v>
      </c>
      <c r="AHD491" t="n">
        <v>44.38</v>
      </c>
      <c r="AHE491" t="n">
        <v>413</v>
      </c>
      <c r="AHF491" t="n">
        <v>11731</v>
      </c>
      <c r="AHG491" t="n">
        <v>40.97</v>
      </c>
      <c r="AHH491" t="n">
        <v>418</v>
      </c>
      <c r="AHI491" t="n">
        <v>11076</v>
      </c>
      <c r="AHJ491" t="n">
        <v>45.37</v>
      </c>
      <c r="AHK491" t="n">
        <v>422</v>
      </c>
      <c r="AHL491" t="n">
        <v>11500</v>
      </c>
      <c r="AHM491" t="n">
        <v>29.9</v>
      </c>
      <c r="AHN491" t="n">
        <v>418</v>
      </c>
      <c r="AHO491" t="n">
        <v>11379</v>
      </c>
      <c r="AHP491" t="n">
        <v>36.55</v>
      </c>
      <c r="AHQ491" t="n">
        <v>419</v>
      </c>
      <c r="AHR491" t="n">
        <v>11388</v>
      </c>
      <c r="AHS491" t="n">
        <v>27.81</v>
      </c>
      <c r="AHT491" t="n">
        <v>419</v>
      </c>
      <c r="AHU491" t="n">
        <v>11826</v>
      </c>
      <c r="AHV491" t="n">
        <v>34.79</v>
      </c>
      <c r="AHW491" t="n">
        <v>86</v>
      </c>
      <c r="AHX491" t="n">
        <v>11384</v>
      </c>
      <c r="AHY491" t="n">
        <v>46.8</v>
      </c>
      <c r="AHZ491" t="n">
        <v>488</v>
      </c>
    </row>
    <row r="492" ht="14.4" customHeight="1">
      <c r="A492" t="inlineStr">
        <is>
          <t>BIRLACORPN</t>
        </is>
      </c>
      <c r="B492" t="n">
        <v>10263.27</v>
      </c>
      <c r="C492" t="n">
        <v>46.52</v>
      </c>
      <c r="D492" t="n">
        <v>496</v>
      </c>
      <c r="E492" t="n">
        <v>9869.780000000001</v>
      </c>
      <c r="F492" t="n">
        <v>45.42</v>
      </c>
      <c r="G492" t="n">
        <v>499</v>
      </c>
      <c r="H492" t="n">
        <v>9741.18</v>
      </c>
      <c r="I492" t="n">
        <v>34.3</v>
      </c>
      <c r="J492" t="n">
        <v>497</v>
      </c>
      <c r="K492" t="n">
        <v>9824.34</v>
      </c>
      <c r="L492" t="n">
        <v>46.77</v>
      </c>
      <c r="M492" t="n">
        <v>497</v>
      </c>
      <c r="N492" t="n">
        <v>9875.17</v>
      </c>
      <c r="O492" t="n">
        <v>52.69</v>
      </c>
      <c r="P492" t="n">
        <v>500</v>
      </c>
      <c r="Q492" t="n">
        <v>10095.4</v>
      </c>
      <c r="R492" t="n">
        <v>49.65</v>
      </c>
      <c r="S492" t="n">
        <v>497</v>
      </c>
      <c r="T492" s="1" t="n">
        <v>10163.17</v>
      </c>
      <c r="U492" t="n">
        <v>52.45</v>
      </c>
      <c r="V492" t="n">
        <v>491</v>
      </c>
      <c r="W492" s="9" t="n">
        <v>10334.12</v>
      </c>
      <c r="X492" t="n">
        <v>50.92</v>
      </c>
      <c r="Y492" t="n">
        <v>492</v>
      </c>
      <c r="Z492" s="16" t="n">
        <v>10324.88</v>
      </c>
      <c r="AA492" t="n">
        <v>54.39</v>
      </c>
      <c r="AB492" t="n">
        <v>494</v>
      </c>
      <c r="AC492" s="25" t="n">
        <v>10323.34</v>
      </c>
      <c r="AD492" t="n">
        <v>42.73</v>
      </c>
      <c r="AE492" t="n">
        <v>493</v>
      </c>
      <c r="AF492" s="31" t="n">
        <v>10372.62</v>
      </c>
      <c r="AG492" t="n">
        <v>73.03</v>
      </c>
      <c r="AH492" t="n">
        <v>494</v>
      </c>
      <c r="AI492" s="39" t="n">
        <v>10526.63</v>
      </c>
      <c r="AJ492" s="36" t="n">
        <v>55.21</v>
      </c>
      <c r="AK492" t="n">
        <v>489</v>
      </c>
      <c r="AL492" s="48" t="n">
        <v>10780.75</v>
      </c>
      <c r="AM492" t="n">
        <v>58.2</v>
      </c>
      <c r="AN492" t="n">
        <v>487</v>
      </c>
      <c r="AO492" s="52" t="n">
        <v>10642.14</v>
      </c>
      <c r="AP492" t="n">
        <v>49.64</v>
      </c>
      <c r="AQ492" t="n">
        <v>488</v>
      </c>
      <c r="AR492" s="58" t="n">
        <v>10665.24</v>
      </c>
      <c r="AS492" t="n">
        <v>68</v>
      </c>
      <c r="AT492" t="n">
        <v>485</v>
      </c>
      <c r="AU492" t="n">
        <v>10665.24</v>
      </c>
      <c r="AV492" t="n">
        <v>51.28</v>
      </c>
      <c r="AW492" t="n">
        <v>488</v>
      </c>
      <c r="AX492" s="70" t="n">
        <v>10688.34</v>
      </c>
      <c r="AY492" t="n">
        <v>60.63</v>
      </c>
      <c r="AZ492" t="n">
        <v>488</v>
      </c>
      <c r="BA492" s="75" t="n">
        <v>10534.33</v>
      </c>
      <c r="BB492" t="n">
        <v>44.98</v>
      </c>
      <c r="BC492" t="n">
        <v>487</v>
      </c>
      <c r="BD492" s="78" t="n">
        <v>10548.96</v>
      </c>
      <c r="BE492" t="n">
        <v>47.43</v>
      </c>
      <c r="BF492" t="n">
        <v>488</v>
      </c>
      <c r="BG492" s="81" t="n">
        <v>10651.38</v>
      </c>
      <c r="BH492" t="n">
        <v>49.33</v>
      </c>
      <c r="BI492" t="n">
        <v>486</v>
      </c>
      <c r="BJ492" s="88" t="n">
        <v>10857.75</v>
      </c>
      <c r="BK492" t="n">
        <v>67.22</v>
      </c>
      <c r="BL492" t="n">
        <v>484</v>
      </c>
      <c r="BM492" s="88" t="n">
        <v>10934.76</v>
      </c>
      <c r="BN492" t="n">
        <v>59.65</v>
      </c>
      <c r="BO492" t="n">
        <v>482</v>
      </c>
      <c r="BP492" s="87" t="n">
        <v>10896.26</v>
      </c>
      <c r="BQ492" t="n">
        <v>53.62</v>
      </c>
      <c r="BR492" t="n">
        <v>482</v>
      </c>
      <c r="BS492" s="87" t="n">
        <v>10803.08</v>
      </c>
      <c r="BT492" t="n">
        <v>69.25</v>
      </c>
      <c r="BU492" t="n">
        <v>484</v>
      </c>
      <c r="BV492" s="95" t="n">
        <v>11245.86</v>
      </c>
      <c r="BW492" t="n">
        <v>55.8</v>
      </c>
      <c r="BX492" t="n">
        <v>478</v>
      </c>
      <c r="BY492" s="100" t="n">
        <v>11242.78</v>
      </c>
      <c r="BZ492" t="n">
        <v>42.96</v>
      </c>
      <c r="CA492" t="n">
        <v>472</v>
      </c>
      <c r="CB492" s="105" t="n">
        <v>11159.61</v>
      </c>
      <c r="CC492" t="n">
        <v>56.63</v>
      </c>
      <c r="CD492" t="n">
        <v>473</v>
      </c>
      <c r="CE492" s="110" t="n">
        <v>10936.3</v>
      </c>
      <c r="CF492" t="n">
        <v>66.06999999999999</v>
      </c>
      <c r="CG492" t="n">
        <v>477</v>
      </c>
      <c r="CH492" s="117" t="n">
        <v>11011.76</v>
      </c>
      <c r="CI492" t="n">
        <v>66.90000000000001</v>
      </c>
      <c r="CJ492" t="n">
        <v>471</v>
      </c>
      <c r="CK492" s="124" t="n">
        <v>11743.32</v>
      </c>
      <c r="CL492" t="n">
        <v>63.09</v>
      </c>
      <c r="CM492" t="n">
        <v>464</v>
      </c>
      <c r="CN492" s="133" t="n">
        <v>10819.25</v>
      </c>
      <c r="CO492" t="n">
        <v>32.83</v>
      </c>
      <c r="CP492" t="n">
        <v>478</v>
      </c>
      <c r="CQ492" s="134" t="n">
        <v>10549.73</v>
      </c>
      <c r="CR492" t="n">
        <v>75.52</v>
      </c>
      <c r="CS492" t="n">
        <v>478</v>
      </c>
      <c r="CT492" s="141" t="n">
        <v>10164.71</v>
      </c>
      <c r="CU492" t="n">
        <v>45.25</v>
      </c>
      <c r="CV492" t="n">
        <v>487</v>
      </c>
      <c r="CW492" s="147" t="n">
        <v>9991.440000000001</v>
      </c>
      <c r="CX492" t="n">
        <v>48.09</v>
      </c>
      <c r="CY492" t="n">
        <v>491</v>
      </c>
      <c r="CZ492" s="152" t="n">
        <v>9968.34</v>
      </c>
      <c r="DA492" t="n">
        <v>44.6</v>
      </c>
      <c r="DB492" t="n">
        <v>493</v>
      </c>
      <c r="DC492" s="160" t="n">
        <v>9717.299999999999</v>
      </c>
      <c r="DD492" t="n">
        <v>54.26</v>
      </c>
      <c r="DE492" t="n">
        <v>491</v>
      </c>
      <c r="DF492" s="164" t="n">
        <v>9624.9</v>
      </c>
      <c r="DG492" t="n">
        <v>42.73</v>
      </c>
      <c r="DH492" t="n">
        <v>494</v>
      </c>
      <c r="DI492" s="170" t="n">
        <v>9587.17</v>
      </c>
      <c r="DJ492" t="n">
        <v>51.53</v>
      </c>
      <c r="DK492" t="n">
        <v>491</v>
      </c>
      <c r="DL492" s="176" t="n">
        <v>9918.290000000001</v>
      </c>
      <c r="DM492" t="n">
        <v>43.88</v>
      </c>
      <c r="DN492" t="n">
        <v>488</v>
      </c>
      <c r="DO492" s="177" t="n">
        <v>9855.139999999999</v>
      </c>
      <c r="DP492" t="n">
        <v>19.23</v>
      </c>
      <c r="DQ492" t="n">
        <v>487</v>
      </c>
      <c r="DR492" s="176" t="n">
        <v>9966.799999999999</v>
      </c>
      <c r="DS492" t="n">
        <v>33.69</v>
      </c>
      <c r="DT492" t="n">
        <v>486</v>
      </c>
      <c r="DU492" s="177" t="n">
        <v>9802.780000000001</v>
      </c>
      <c r="DV492" t="n">
        <v>45.69</v>
      </c>
      <c r="DW492" t="n">
        <v>488</v>
      </c>
      <c r="DX492" s="176" t="n">
        <v>9915.98</v>
      </c>
      <c r="DY492" t="n">
        <v>66.04000000000001</v>
      </c>
      <c r="DZ492" t="n">
        <v>489</v>
      </c>
      <c r="EA492" s="182" t="n">
        <v>9949.09</v>
      </c>
      <c r="EB492" t="n">
        <v>65.48</v>
      </c>
      <c r="EC492" t="n">
        <v>487</v>
      </c>
      <c r="ED492" s="188" t="n">
        <v>10103.1</v>
      </c>
      <c r="EE492" t="n">
        <v>51.31</v>
      </c>
      <c r="EF492" t="n">
        <v>489</v>
      </c>
      <c r="EG492" s="189" t="n">
        <v>10026.87</v>
      </c>
      <c r="EH492" t="n">
        <v>49.86</v>
      </c>
      <c r="EI492" t="n">
        <v>488</v>
      </c>
      <c r="EJ492" s="196" t="n">
        <v>9875.940000000001</v>
      </c>
      <c r="EK492" t="n">
        <v>44.12</v>
      </c>
      <c r="EL492" t="n">
        <v>493</v>
      </c>
      <c r="EM492" s="196" t="n">
        <v>9664.17</v>
      </c>
      <c r="EN492" t="n">
        <v>64.06</v>
      </c>
      <c r="EO492" t="n">
        <v>494</v>
      </c>
      <c r="EP492" s="201" t="n">
        <v>9610.27</v>
      </c>
      <c r="EQ492" t="n">
        <v>51.65</v>
      </c>
      <c r="ER492" t="n">
        <v>495</v>
      </c>
      <c r="ES492" s="200" t="n">
        <v>9664.17</v>
      </c>
      <c r="ET492" t="n">
        <v>44.94</v>
      </c>
      <c r="EU492" t="n">
        <v>489</v>
      </c>
      <c r="EV492" s="207" t="n">
        <v>9825.879999999999</v>
      </c>
      <c r="EW492" t="n">
        <v>65.42</v>
      </c>
      <c r="EX492" t="n">
        <v>493</v>
      </c>
      <c r="EY492" s="212" t="n">
        <v>9979.889999999999</v>
      </c>
      <c r="EZ492" t="n">
        <v>42.2</v>
      </c>
      <c r="FA492" t="n">
        <v>491</v>
      </c>
      <c r="FB492" s="212" t="n">
        <v>10087.7</v>
      </c>
      <c r="FC492" t="n">
        <v>49.79</v>
      </c>
      <c r="FD492" t="n">
        <v>491</v>
      </c>
      <c r="FE492" s="213" t="n">
        <v>9949.860000000001</v>
      </c>
      <c r="FF492" t="n">
        <v>53.98</v>
      </c>
      <c r="FG492" t="n">
        <v>490</v>
      </c>
      <c r="FH492" s="213" t="n">
        <v>9907.51</v>
      </c>
      <c r="FI492" t="n">
        <v>49.35</v>
      </c>
      <c r="FJ492" t="n">
        <v>488</v>
      </c>
      <c r="FK492" s="212" t="n">
        <v>9987.59</v>
      </c>
      <c r="FL492" t="n">
        <v>53.15</v>
      </c>
      <c r="FM492" t="n">
        <v>487</v>
      </c>
      <c r="FN492" s="218" t="n">
        <v>9872.09</v>
      </c>
      <c r="FO492" t="n">
        <v>53.5</v>
      </c>
      <c r="FP492" t="n">
        <v>481</v>
      </c>
      <c r="FQ492" s="219" t="n">
        <v>9902.889999999999</v>
      </c>
      <c r="FR492" t="n">
        <v>75.84</v>
      </c>
      <c r="FS492" t="n">
        <v>485</v>
      </c>
      <c r="FT492" s="225" t="n">
        <v>9817.41</v>
      </c>
      <c r="FU492" t="n">
        <v>70.8</v>
      </c>
      <c r="FV492" t="n">
        <v>495</v>
      </c>
      <c r="FW492" s="231" t="n">
        <v>9768.129999999999</v>
      </c>
      <c r="FX492" t="n">
        <v>74.02</v>
      </c>
      <c r="FY492" t="n">
        <v>496</v>
      </c>
      <c r="FZ492" s="237" t="n">
        <v>9820.49</v>
      </c>
      <c r="GA492" t="n">
        <v>55.69</v>
      </c>
      <c r="GB492" t="n">
        <v>490</v>
      </c>
      <c r="GC492" s="237" t="n">
        <v>9934.459999999999</v>
      </c>
      <c r="GD492" t="n">
        <v>64.48</v>
      </c>
      <c r="GE492" t="n">
        <v>492</v>
      </c>
      <c r="GF492" s="237" t="n">
        <v>9945.24</v>
      </c>
      <c r="GG492" t="n">
        <v>47.02</v>
      </c>
      <c r="GH492" t="n">
        <v>494</v>
      </c>
      <c r="GI492" s="236" t="n">
        <v>9898.27</v>
      </c>
      <c r="GJ492" t="n">
        <v>61.35</v>
      </c>
      <c r="GK492" t="n">
        <v>493</v>
      </c>
      <c r="GL492" s="237" t="n">
        <v>9956.790000000001</v>
      </c>
      <c r="GM492" t="n">
        <v>57.9</v>
      </c>
      <c r="GN492" t="n">
        <v>493</v>
      </c>
      <c r="GO492" s="237" t="n">
        <v>10064.6</v>
      </c>
      <c r="GP492" t="n">
        <v>59.12</v>
      </c>
      <c r="GQ492" t="n">
        <v>490</v>
      </c>
      <c r="GR492" s="236" t="n">
        <v>10010.7</v>
      </c>
      <c r="GS492" t="n">
        <v>47.05</v>
      </c>
      <c r="GT492" t="n">
        <v>490</v>
      </c>
      <c r="GU492" s="236" t="n">
        <v>9879.790000000001</v>
      </c>
      <c r="GV492" t="n">
        <v>64.88</v>
      </c>
      <c r="GW492" t="n">
        <v>489</v>
      </c>
      <c r="GX492" s="236" t="n">
        <v>9779.68</v>
      </c>
      <c r="GY492" t="n">
        <v>43.02</v>
      </c>
      <c r="GZ492" t="n">
        <v>490</v>
      </c>
      <c r="HA492" s="236" t="n">
        <v>9552.51</v>
      </c>
      <c r="HB492" t="n">
        <v>56.41</v>
      </c>
      <c r="HC492" t="n">
        <v>485</v>
      </c>
      <c r="HD492" s="242" t="n">
        <v>9417.75</v>
      </c>
      <c r="HE492" t="n">
        <v>52.06</v>
      </c>
      <c r="HF492" t="n">
        <v>490</v>
      </c>
      <c r="HG492" s="242" t="n">
        <v>9394.65</v>
      </c>
      <c r="HH492" t="n">
        <v>68.15000000000001</v>
      </c>
      <c r="HI492" t="n">
        <v>479</v>
      </c>
      <c r="HJ492" t="n">
        <v>9339.98</v>
      </c>
      <c r="HK492" t="n">
        <v>68.65000000000001</v>
      </c>
      <c r="HL492" t="n">
        <v>490</v>
      </c>
      <c r="HM492" s="250" t="n">
        <v>9300.709999999999</v>
      </c>
      <c r="HN492" t="n">
        <v>83.81999999999999</v>
      </c>
      <c r="HO492" t="n">
        <v>487</v>
      </c>
      <c r="HP492" s="250" t="n">
        <v>9185.200000000001</v>
      </c>
      <c r="HQ492" t="n">
        <v>17.17</v>
      </c>
      <c r="HR492" t="n">
        <v>491</v>
      </c>
      <c r="HS492" s="251" t="n">
        <v>9232.940000000001</v>
      </c>
      <c r="HT492" t="n">
        <v>40.37</v>
      </c>
      <c r="HU492" t="n">
        <v>493</v>
      </c>
      <c r="HV492" s="251" t="n">
        <v>9240.639999999999</v>
      </c>
      <c r="HW492" t="n">
        <v>51.73</v>
      </c>
      <c r="HX492" t="n">
        <v>494</v>
      </c>
      <c r="HY492" s="250" t="n">
        <v>9131.290000000001</v>
      </c>
      <c r="HZ492" t="n">
        <v>58.46</v>
      </c>
      <c r="IA492" t="n">
        <v>488</v>
      </c>
      <c r="IB492" s="250" t="n">
        <v>9125.129999999999</v>
      </c>
      <c r="IC492" t="n">
        <v>57.19</v>
      </c>
      <c r="ID492" t="n">
        <v>494</v>
      </c>
      <c r="IE492" s="250" t="n">
        <v>9055.83</v>
      </c>
      <c r="IF492" t="n">
        <v>45.87</v>
      </c>
      <c r="IG492" t="n">
        <v>493</v>
      </c>
      <c r="IH492" s="250" t="n">
        <v>9000.379999999999</v>
      </c>
      <c r="II492" t="n">
        <v>65.59999999999999</v>
      </c>
      <c r="IJ492" t="n">
        <v>493</v>
      </c>
      <c r="IK492" s="251" t="n">
        <v>9148.24</v>
      </c>
      <c r="IL492" t="n">
        <v>53.79</v>
      </c>
      <c r="IM492" t="n">
        <v>491</v>
      </c>
      <c r="IN492" s="250" t="n">
        <v>9130.52</v>
      </c>
      <c r="IO492" t="n">
        <v>54.09</v>
      </c>
      <c r="IP492" t="n">
        <v>490</v>
      </c>
      <c r="IQ492" s="250" t="n">
        <v>8998.07</v>
      </c>
      <c r="IR492" t="n">
        <v>65.97</v>
      </c>
      <c r="IS492" t="n">
        <v>491</v>
      </c>
      <c r="IT492" s="256" t="n">
        <v>9055.83</v>
      </c>
      <c r="IU492" t="n">
        <v>68.12</v>
      </c>
      <c r="IV492" t="n">
        <v>493</v>
      </c>
      <c r="IW492" s="263" t="n">
        <v>9009.629999999999</v>
      </c>
      <c r="IX492" t="n">
        <v>56.18</v>
      </c>
      <c r="IY492" t="n">
        <v>489</v>
      </c>
      <c r="IZ492" s="262" t="n">
        <v>9078.93</v>
      </c>
      <c r="JA492" t="n">
        <v>60.76</v>
      </c>
      <c r="JB492" t="n">
        <v>490</v>
      </c>
      <c r="JC492" s="269" t="n">
        <v>9209.84</v>
      </c>
      <c r="JD492" t="n">
        <v>51.69</v>
      </c>
      <c r="JE492" t="n">
        <v>490</v>
      </c>
      <c r="JF492" s="268" t="n">
        <v>9029.65</v>
      </c>
      <c r="JG492" t="n">
        <v>64.48999999999999</v>
      </c>
      <c r="JH492" t="n">
        <v>489</v>
      </c>
      <c r="JI492" s="269" t="n">
        <v>9132.83</v>
      </c>
      <c r="JJ492" t="n">
        <v>57.94</v>
      </c>
      <c r="JK492" t="n">
        <v>490</v>
      </c>
      <c r="JL492" s="269" t="n">
        <v>9225.24</v>
      </c>
      <c r="JM492" t="n">
        <v>42.71</v>
      </c>
      <c r="JN492" t="n">
        <v>488</v>
      </c>
      <c r="JO492" s="268" t="n">
        <v>9152.860000000001</v>
      </c>
      <c r="JP492" t="n">
        <v>68.92</v>
      </c>
      <c r="JQ492" t="n">
        <v>488</v>
      </c>
      <c r="JR492" s="269" t="n">
        <v>9272.209999999999</v>
      </c>
      <c r="JS492" t="n">
        <v>33.26</v>
      </c>
      <c r="JT492" t="n">
        <v>488</v>
      </c>
      <c r="JU492" s="275" t="n">
        <v>9098.950000000001</v>
      </c>
      <c r="JV492" t="n">
        <v>43.01</v>
      </c>
      <c r="JW492" t="n">
        <v>487</v>
      </c>
      <c r="JX492" s="275" t="n">
        <v>9010.4</v>
      </c>
      <c r="JY492" t="n">
        <v>52.81</v>
      </c>
      <c r="JZ492" t="n">
        <v>488</v>
      </c>
      <c r="KA492" s="280" t="n">
        <v>9065.07</v>
      </c>
      <c r="KB492" t="n">
        <v>52.3</v>
      </c>
      <c r="KC492" t="n">
        <v>487</v>
      </c>
      <c r="KD492" s="280" t="n">
        <v>9148.24</v>
      </c>
      <c r="KE492" t="n">
        <v>52.11</v>
      </c>
      <c r="KF492" t="n">
        <v>487</v>
      </c>
      <c r="KG492" s="281" t="n">
        <v>9050.440000000001</v>
      </c>
      <c r="KH492" t="n">
        <v>59.87</v>
      </c>
      <c r="KI492" t="n">
        <v>488</v>
      </c>
      <c r="KJ492" s="287" t="n">
        <v>9107.42</v>
      </c>
      <c r="KK492" t="n">
        <v>59.08</v>
      </c>
      <c r="KL492" t="n">
        <v>489</v>
      </c>
      <c r="KM492" s="286" t="n">
        <v>9055.059999999999</v>
      </c>
      <c r="KN492" t="n">
        <v>54.48</v>
      </c>
      <c r="KO492" t="n">
        <v>489</v>
      </c>
      <c r="KP492" s="286" t="n">
        <v>9009.629999999999</v>
      </c>
      <c r="KQ492" t="n">
        <v>62.05</v>
      </c>
      <c r="KR492" t="n">
        <v>489</v>
      </c>
      <c r="KS492" s="286" t="n">
        <v>8978.82</v>
      </c>
      <c r="KT492" t="n">
        <v>63.53</v>
      </c>
      <c r="KU492" t="n">
        <v>490</v>
      </c>
      <c r="KV492" s="290" t="n">
        <v>8721.629999999999</v>
      </c>
      <c r="KW492" t="n">
        <v>59.65</v>
      </c>
      <c r="KX492" t="n">
        <v>488</v>
      </c>
      <c r="KY492" s="286" t="n">
        <v>8713.16</v>
      </c>
      <c r="KZ492" t="n">
        <v>58.5</v>
      </c>
      <c r="LA492" t="n">
        <v>487</v>
      </c>
      <c r="LB492" s="286" t="n">
        <v>8710.07</v>
      </c>
      <c r="LC492" t="n">
        <v>58.54</v>
      </c>
      <c r="LD492" t="n">
        <v>489</v>
      </c>
      <c r="LE492" s="286" t="n">
        <v>8640</v>
      </c>
      <c r="LF492" t="n">
        <v>49.29</v>
      </c>
      <c r="LG492" t="n">
        <v>492</v>
      </c>
      <c r="LH492" s="286" t="n">
        <v>8625.370000000001</v>
      </c>
      <c r="LI492" t="n">
        <v>49.38</v>
      </c>
      <c r="LJ492" t="n">
        <v>489</v>
      </c>
      <c r="LK492" t="n">
        <v>8432.0854965</v>
      </c>
      <c r="LL492" t="n">
        <v>61.69</v>
      </c>
      <c r="LM492" t="n">
        <v>494</v>
      </c>
      <c r="LN492" t="n">
        <v>8335.059999999999</v>
      </c>
      <c r="LO492" t="n">
        <v>41.51</v>
      </c>
      <c r="LP492" t="n">
        <v>494</v>
      </c>
      <c r="LQ492" t="n">
        <v>8131.76</v>
      </c>
      <c r="LR492" t="n">
        <v>59.17</v>
      </c>
      <c r="LS492" t="n">
        <v>494</v>
      </c>
      <c r="LT492" t="n">
        <v>8031.66</v>
      </c>
      <c r="LU492" t="n">
        <v>71.81</v>
      </c>
      <c r="LV492" t="n">
        <v>494</v>
      </c>
      <c r="LW492" t="n">
        <v>7839.14</v>
      </c>
      <c r="LX492" t="n">
        <v>54.32</v>
      </c>
      <c r="LY492" t="n">
        <v>494</v>
      </c>
      <c r="LZ492" t="n">
        <v>7927.7</v>
      </c>
      <c r="MA492" t="n">
        <v>69.59999999999999</v>
      </c>
      <c r="MB492" t="n">
        <v>494</v>
      </c>
      <c r="MC492" t="n">
        <v>8278.07</v>
      </c>
      <c r="MD492" t="n">
        <v>30.62</v>
      </c>
      <c r="ME492" t="n">
        <v>495</v>
      </c>
      <c r="MF492" t="n">
        <v>8375.870000000001</v>
      </c>
      <c r="MG492" t="n">
        <v>51.88</v>
      </c>
      <c r="MH492" t="n">
        <v>495</v>
      </c>
      <c r="MI492" t="n">
        <v>8268.83</v>
      </c>
      <c r="MJ492" t="n">
        <v>70.73</v>
      </c>
      <c r="MK492" t="n">
        <v>495</v>
      </c>
      <c r="ML492" t="n">
        <v>8214.93</v>
      </c>
      <c r="MM492" t="n">
        <v>81.27</v>
      </c>
      <c r="MN492" t="n">
        <v>495</v>
      </c>
      <c r="MO492" t="n">
        <v>8000.09</v>
      </c>
      <c r="MP492" t="n">
        <v>63.09</v>
      </c>
      <c r="MQ492" t="n">
        <v>495</v>
      </c>
      <c r="MR492" t="n">
        <v>8208.77</v>
      </c>
      <c r="MS492" t="n">
        <v>60.44</v>
      </c>
      <c r="MT492" t="n">
        <v>494</v>
      </c>
      <c r="MU492" t="n">
        <v>8318.120000000001</v>
      </c>
      <c r="MV492" t="n">
        <v>56.74</v>
      </c>
      <c r="MW492" t="n">
        <v>494</v>
      </c>
      <c r="MX492" t="n">
        <v>8380.49</v>
      </c>
      <c r="MY492" t="n">
        <v>57.2</v>
      </c>
      <c r="MZ492" t="n">
        <v>493</v>
      </c>
      <c r="NA492" t="n">
        <v>8241.110000000001</v>
      </c>
      <c r="NB492" t="n">
        <v>52.04</v>
      </c>
      <c r="NC492" t="n">
        <v>492</v>
      </c>
      <c r="ND492" t="n">
        <v>8158.72</v>
      </c>
      <c r="NE492" t="n">
        <v>60.47</v>
      </c>
      <c r="NF492" t="n">
        <v>494</v>
      </c>
      <c r="NG492" t="n">
        <v>8177.97</v>
      </c>
      <c r="NH492" t="n">
        <v>64.06</v>
      </c>
      <c r="NI492" t="n">
        <v>494</v>
      </c>
      <c r="NJ492" t="n">
        <v>8147.17</v>
      </c>
      <c r="NK492" t="n">
        <v>54.19</v>
      </c>
      <c r="NL492" t="n">
        <v>495</v>
      </c>
      <c r="NM492" t="n">
        <v>8539.889999999999</v>
      </c>
      <c r="NN492" t="n">
        <v>40.48</v>
      </c>
      <c r="NO492" t="n">
        <v>492</v>
      </c>
      <c r="NP492" t="n">
        <v>8532.190000000001</v>
      </c>
      <c r="NQ492" t="n">
        <v>51.7</v>
      </c>
      <c r="NR492" t="n">
        <v>490</v>
      </c>
      <c r="NS492" t="n">
        <v>8355.08</v>
      </c>
      <c r="NT492" t="n">
        <v>55.57</v>
      </c>
      <c r="NU492" t="n">
        <v>493</v>
      </c>
      <c r="NV492" t="n">
        <v>8432.09</v>
      </c>
      <c r="NW492" t="n">
        <v>59.87</v>
      </c>
      <c r="NX492" t="n">
        <v>493</v>
      </c>
      <c r="NY492" t="n">
        <v>8139.47</v>
      </c>
      <c r="NZ492" t="n">
        <v>52.93</v>
      </c>
      <c r="OA492" t="n">
        <v>493</v>
      </c>
      <c r="OB492" t="n">
        <v>8154.87</v>
      </c>
      <c r="OC492" t="n">
        <v>57.84</v>
      </c>
      <c r="OD492" t="n">
        <v>493</v>
      </c>
      <c r="OE492" t="n">
        <v>8061.69</v>
      </c>
      <c r="OF492" t="n">
        <v>41.64</v>
      </c>
      <c r="OG492" t="n">
        <v>493</v>
      </c>
      <c r="OH492" t="n">
        <v>8204.92</v>
      </c>
      <c r="OI492" t="n">
        <v>59.7</v>
      </c>
      <c r="OJ492" t="n">
        <v>491</v>
      </c>
      <c r="OK492" t="n">
        <v>8347.379999999999</v>
      </c>
      <c r="OL492" t="n">
        <v>63.42</v>
      </c>
      <c r="OM492" t="n">
        <v>492</v>
      </c>
      <c r="ON492" t="n">
        <v>8347.379999999999</v>
      </c>
      <c r="OO492" t="n">
        <v>63.42</v>
      </c>
      <c r="OP492" t="n">
        <v>492</v>
      </c>
      <c r="OQ492" t="n">
        <v>8347.379999999999</v>
      </c>
      <c r="OR492" t="n">
        <v>46.92</v>
      </c>
      <c r="OS492" t="n">
        <v>492</v>
      </c>
      <c r="OT492" t="n">
        <v>8397.43</v>
      </c>
      <c r="OU492" t="n">
        <v>44.36</v>
      </c>
      <c r="OV492" t="n">
        <v>490</v>
      </c>
      <c r="OW492" t="n">
        <v>8355.08</v>
      </c>
      <c r="OX492" t="n">
        <v>62.39</v>
      </c>
      <c r="OY492" t="n">
        <v>487</v>
      </c>
      <c r="OZ492" t="n">
        <v>8085.56</v>
      </c>
      <c r="PA492" t="n">
        <v>42.44</v>
      </c>
      <c r="PB492" t="n">
        <v>487</v>
      </c>
      <c r="PC492" t="n">
        <v>8089.41</v>
      </c>
      <c r="PD492" t="n">
        <v>54.69</v>
      </c>
      <c r="PE492" t="n">
        <v>489</v>
      </c>
      <c r="PF492" t="n">
        <v>7923.85</v>
      </c>
      <c r="PG492" t="n">
        <v>61.26</v>
      </c>
      <c r="PH492" t="n">
        <v>488</v>
      </c>
      <c r="PI492" t="n">
        <v>7846.07</v>
      </c>
      <c r="PJ492" t="n">
        <v>46.98</v>
      </c>
      <c r="PK492" t="n">
        <v>489</v>
      </c>
      <c r="PL492" t="n">
        <v>7971.59</v>
      </c>
      <c r="PM492" t="n">
        <v>61.52</v>
      </c>
      <c r="PN492" t="n">
        <v>490</v>
      </c>
      <c r="PO492" t="n">
        <v>8023.96</v>
      </c>
      <c r="PP492" t="n">
        <v>61.17</v>
      </c>
      <c r="PQ492" t="n">
        <v>489</v>
      </c>
      <c r="PR492" t="n">
        <v>7900.75</v>
      </c>
      <c r="PS492" t="n">
        <v>39.06</v>
      </c>
      <c r="PT492" t="n">
        <v>489</v>
      </c>
      <c r="PU492" t="n">
        <v>8124.06</v>
      </c>
      <c r="PV492" t="n">
        <v>47.1</v>
      </c>
      <c r="PW492" t="n">
        <v>488</v>
      </c>
      <c r="PX492" t="n">
        <v>8039.36</v>
      </c>
      <c r="PY492" t="n">
        <v>48.47</v>
      </c>
      <c r="PZ492" t="n">
        <v>489</v>
      </c>
      <c r="QA492" t="n">
        <v>8470.59</v>
      </c>
      <c r="QB492" t="n">
        <v>53.83</v>
      </c>
      <c r="QC492" t="n">
        <v>487</v>
      </c>
      <c r="QD492" t="n">
        <v>8278.07</v>
      </c>
      <c r="QE492" t="n">
        <v>39.94</v>
      </c>
      <c r="QF492" t="n">
        <v>488</v>
      </c>
      <c r="QG492" t="n">
        <v>8485.99</v>
      </c>
      <c r="QH492" t="n">
        <v>80.45999999999999</v>
      </c>
      <c r="QI492" t="n">
        <v>488</v>
      </c>
      <c r="QJ492" t="n">
        <v>8285.780000000001</v>
      </c>
      <c r="QK492" t="n">
        <v>52.39</v>
      </c>
      <c r="QL492" t="n">
        <v>489</v>
      </c>
      <c r="QM492" t="n">
        <v>8050.91</v>
      </c>
      <c r="QN492" t="n">
        <v>35.24</v>
      </c>
      <c r="QO492" t="n">
        <v>490</v>
      </c>
      <c r="QP492" t="n">
        <v>8150.25</v>
      </c>
      <c r="QQ492" t="n">
        <v>45.89</v>
      </c>
      <c r="QR492" t="n">
        <v>487</v>
      </c>
      <c r="QS492" t="n">
        <v>8062.46</v>
      </c>
      <c r="QT492" t="n">
        <v>58.54</v>
      </c>
      <c r="QU492" t="n">
        <v>490</v>
      </c>
      <c r="QV492" t="n">
        <v>8047.06</v>
      </c>
      <c r="QW492" t="n">
        <v>60.16</v>
      </c>
      <c r="QX492" t="n">
        <v>490</v>
      </c>
      <c r="QY492" t="n">
        <v>7893.05</v>
      </c>
      <c r="QZ492" t="n">
        <v>54.21</v>
      </c>
      <c r="RA492" t="n">
        <v>492</v>
      </c>
      <c r="RB492" t="n">
        <v>7805.26</v>
      </c>
      <c r="RC492" t="n">
        <v>52.57</v>
      </c>
      <c r="RD492" t="n">
        <v>492</v>
      </c>
      <c r="RE492" t="n">
        <v>7900.75</v>
      </c>
      <c r="RF492" t="n">
        <v>51.58</v>
      </c>
      <c r="RG492" t="n">
        <v>490</v>
      </c>
      <c r="RH492" t="n">
        <v>7700.53</v>
      </c>
      <c r="RI492" t="n">
        <v>46.13</v>
      </c>
      <c r="RJ492" t="n">
        <v>490</v>
      </c>
      <c r="RK492" t="n">
        <v>7593.5</v>
      </c>
      <c r="RL492" t="n">
        <v>61.09</v>
      </c>
      <c r="RM492" t="n">
        <v>491</v>
      </c>
      <c r="RN492" t="n">
        <v>7708.24</v>
      </c>
      <c r="RO492" t="n">
        <v>56.31</v>
      </c>
      <c r="RP492" t="n">
        <v>490</v>
      </c>
      <c r="RQ492" t="n">
        <v>7246.2</v>
      </c>
      <c r="RR492" t="n">
        <v>46.14</v>
      </c>
      <c r="RS492" t="n">
        <v>492</v>
      </c>
      <c r="RT492" t="n">
        <v>6807.27</v>
      </c>
      <c r="RU492" t="n">
        <v>51.44</v>
      </c>
      <c r="RV492" t="n">
        <v>492</v>
      </c>
      <c r="RW492" t="n">
        <v>6841.93</v>
      </c>
      <c r="RX492" t="n">
        <v>47.32</v>
      </c>
      <c r="RY492" t="n">
        <v>492</v>
      </c>
      <c r="RZ492" t="n">
        <v>6352.94</v>
      </c>
      <c r="SA492" t="n">
        <v>51.34</v>
      </c>
      <c r="SB492" t="n">
        <v>494</v>
      </c>
      <c r="SC492" t="n">
        <v>6391.44</v>
      </c>
      <c r="SD492" t="n">
        <v>63.96</v>
      </c>
      <c r="SE492" t="n">
        <v>494</v>
      </c>
      <c r="SF492" t="n">
        <v>6476.92</v>
      </c>
      <c r="SG492" t="n">
        <v>71.59999999999999</v>
      </c>
      <c r="SH492" t="n">
        <v>494</v>
      </c>
      <c r="SI492" t="n">
        <v>6299.04</v>
      </c>
      <c r="SJ492" t="n">
        <v>55.09</v>
      </c>
      <c r="SK492" t="n">
        <v>496</v>
      </c>
      <c r="SL492" t="n">
        <v>6029.52</v>
      </c>
      <c r="SM492" t="n">
        <v>59.81</v>
      </c>
      <c r="SN492" t="n">
        <v>496</v>
      </c>
      <c r="SO492" t="n">
        <v>6068.02</v>
      </c>
      <c r="SP492" t="n">
        <v>42.18</v>
      </c>
      <c r="SQ492" t="n">
        <v>496</v>
      </c>
      <c r="SR492" t="n">
        <v>6391.44</v>
      </c>
      <c r="SS492" t="n">
        <v>62.72</v>
      </c>
      <c r="ST492" t="n">
        <v>493</v>
      </c>
      <c r="SU492" t="n">
        <v>6276.71</v>
      </c>
      <c r="SV492" t="n">
        <v>49.36</v>
      </c>
      <c r="SW492" t="n">
        <v>495</v>
      </c>
      <c r="SX492" t="n">
        <v>6275.94</v>
      </c>
      <c r="SY492" t="n">
        <v>52.31</v>
      </c>
      <c r="SZ492" t="n">
        <v>494</v>
      </c>
      <c r="TA492" t="n">
        <v>6211.25</v>
      </c>
      <c r="TB492" t="n">
        <v>58.8</v>
      </c>
      <c r="TC492" t="n">
        <v>493</v>
      </c>
      <c r="TD492" t="n">
        <v>6422.25</v>
      </c>
      <c r="TE492" t="n">
        <v>53.58</v>
      </c>
      <c r="TF492" t="n">
        <v>490</v>
      </c>
      <c r="TG492" t="n">
        <v>7007.49</v>
      </c>
      <c r="TH492" t="n">
        <v>24.46</v>
      </c>
      <c r="TI492" t="n">
        <v>487</v>
      </c>
      <c r="TJ492" t="n">
        <v>6684.06</v>
      </c>
      <c r="TK492" t="n">
        <v>33.44</v>
      </c>
      <c r="TL492" t="n">
        <v>488</v>
      </c>
      <c r="TM492" t="n">
        <v>6445.35</v>
      </c>
      <c r="TN492" t="n">
        <v>46.01</v>
      </c>
      <c r="TO492" t="n">
        <v>488</v>
      </c>
      <c r="TP492" t="n">
        <v>6814.97</v>
      </c>
      <c r="TQ492" t="n">
        <v>39.67</v>
      </c>
      <c r="TR492" t="n">
        <v>488</v>
      </c>
      <c r="TS492" t="n">
        <v>6868.88</v>
      </c>
      <c r="TT492" t="n">
        <v>41.25</v>
      </c>
      <c r="TU492" t="n">
        <v>489</v>
      </c>
      <c r="TV492" t="n">
        <v>7146.1</v>
      </c>
      <c r="TW492" t="n">
        <v>44.12</v>
      </c>
      <c r="TX492" t="n">
        <v>488</v>
      </c>
      <c r="TY492" t="n">
        <v>7284.71</v>
      </c>
      <c r="TZ492" t="n">
        <v>50.81</v>
      </c>
      <c r="UA492" t="n">
        <v>488</v>
      </c>
      <c r="UB492" t="n">
        <v>7207.7</v>
      </c>
      <c r="UC492" t="n">
        <v>36.6</v>
      </c>
      <c r="UD492" t="n">
        <v>489</v>
      </c>
      <c r="UE492" t="n">
        <v>7438.72</v>
      </c>
      <c r="UF492" t="n">
        <v>52.61</v>
      </c>
      <c r="UG492" t="n">
        <v>488</v>
      </c>
      <c r="UH492" t="n">
        <v>7431.02</v>
      </c>
      <c r="UI492" t="n">
        <v>51.47</v>
      </c>
      <c r="UJ492" t="n">
        <v>489</v>
      </c>
      <c r="UK492" t="n">
        <v>7484.92</v>
      </c>
      <c r="UL492" t="n">
        <v>43.92</v>
      </c>
      <c r="UM492" t="n">
        <v>489</v>
      </c>
      <c r="UN492" t="n">
        <v>7361.71</v>
      </c>
      <c r="UO492" t="n">
        <v>50.9</v>
      </c>
      <c r="UP492" t="n">
        <v>489</v>
      </c>
      <c r="UQ492" t="n">
        <v>7319.36</v>
      </c>
      <c r="UR492" t="n">
        <v>45.68</v>
      </c>
      <c r="US492" t="n">
        <v>489</v>
      </c>
      <c r="UT492" t="n">
        <v>7270.84</v>
      </c>
      <c r="UU492" t="n">
        <v>53.83</v>
      </c>
      <c r="UV492" t="n">
        <v>489</v>
      </c>
      <c r="UW492" t="n">
        <v>6991.32</v>
      </c>
      <c r="UX492" t="n">
        <v>43.87</v>
      </c>
      <c r="UY492" t="n">
        <v>490</v>
      </c>
      <c r="UZ492" t="n">
        <v>7102.97</v>
      </c>
      <c r="VA492" t="n">
        <v>49.25</v>
      </c>
      <c r="VB492" t="n">
        <v>491</v>
      </c>
      <c r="VC492" t="n">
        <v>7069.09</v>
      </c>
      <c r="VD492" t="n">
        <v>48.99</v>
      </c>
      <c r="VE492" t="n">
        <v>491</v>
      </c>
      <c r="VF492" t="n">
        <v>7399.83</v>
      </c>
      <c r="VG492" t="n">
        <v>39.92</v>
      </c>
      <c r="VH492" t="n">
        <v>489</v>
      </c>
      <c r="VI492" t="n">
        <v>7316.66</v>
      </c>
      <c r="VJ492" t="n">
        <v>40.41</v>
      </c>
      <c r="VK492" t="n">
        <v>490</v>
      </c>
      <c r="VL492" t="n">
        <v>7523.42</v>
      </c>
      <c r="VM492" t="n">
        <v>58.44</v>
      </c>
      <c r="VN492" t="n">
        <v>492</v>
      </c>
      <c r="VO492" t="n">
        <v>7589.65</v>
      </c>
      <c r="VP492" t="n">
        <v>52.68</v>
      </c>
      <c r="VQ492" t="n">
        <v>492</v>
      </c>
      <c r="VR492" t="n">
        <v>7662.03</v>
      </c>
      <c r="VS492" t="n">
        <v>54.95</v>
      </c>
      <c r="VT492" t="n">
        <v>491</v>
      </c>
      <c r="VU492" t="n">
        <v>7662.03</v>
      </c>
      <c r="VV492" t="n">
        <v>54.95</v>
      </c>
      <c r="VW492" t="n">
        <v>491</v>
      </c>
      <c r="VX492" t="n">
        <v>8122.91</v>
      </c>
      <c r="VY492" t="n">
        <v>42.41</v>
      </c>
      <c r="VZ492" t="n">
        <v>483</v>
      </c>
      <c r="WA492" t="n">
        <v>7962.35</v>
      </c>
      <c r="WB492" t="n">
        <v>48.6</v>
      </c>
      <c r="WC492" t="n">
        <v>485</v>
      </c>
      <c r="WD492" t="n">
        <v>7846.84</v>
      </c>
      <c r="WE492" t="n">
        <v>29.74</v>
      </c>
      <c r="WF492" t="n">
        <v>485</v>
      </c>
      <c r="WG492" t="n">
        <v>7744.04</v>
      </c>
      <c r="WH492" t="n">
        <v>49.05</v>
      </c>
      <c r="WI492" t="n">
        <v>485</v>
      </c>
      <c r="WJ492" t="n">
        <v>7638.93</v>
      </c>
      <c r="WK492" t="n">
        <v>49.16</v>
      </c>
      <c r="WL492" t="n">
        <v>485</v>
      </c>
      <c r="WM492" t="n">
        <v>7653.56</v>
      </c>
      <c r="WN492" t="n">
        <v>38.94</v>
      </c>
      <c r="WO492" t="n">
        <v>486</v>
      </c>
      <c r="WP492" t="n">
        <v>7715.94</v>
      </c>
      <c r="WQ492" t="n">
        <v>43.13</v>
      </c>
      <c r="WR492" t="n">
        <v>484</v>
      </c>
      <c r="WS492" t="n">
        <v>7662</v>
      </c>
      <c r="WT492" t="n">
        <v>50.39</v>
      </c>
      <c r="WU492">
        <f>_xlfn.RANK.EQ(WS492,$WS$2:$WS$999,0)</f>
        <v/>
      </c>
      <c r="WV492" t="n">
        <v>7622</v>
      </c>
      <c r="WW492" t="n">
        <v>50.55</v>
      </c>
      <c r="WX492" t="n">
        <v>488</v>
      </c>
      <c r="WY492" t="n">
        <v>7415</v>
      </c>
      <c r="WZ492" t="n">
        <v>64.04000000000001</v>
      </c>
      <c r="XA492" t="n">
        <v>490</v>
      </c>
      <c r="XB492" t="n">
        <v>7453</v>
      </c>
      <c r="XC492" t="n">
        <v>67.34</v>
      </c>
      <c r="XD492" t="n">
        <v>489</v>
      </c>
      <c r="XE492" t="n">
        <v>7423</v>
      </c>
      <c r="XF492" t="n">
        <v>56.83</v>
      </c>
      <c r="XG492" t="n">
        <v>488</v>
      </c>
      <c r="XH492" t="n">
        <v>7354</v>
      </c>
      <c r="XI492" t="n">
        <v>59.98</v>
      </c>
      <c r="XJ492" t="n">
        <v>485</v>
      </c>
      <c r="XK492" t="n">
        <v>7161</v>
      </c>
      <c r="XL492" t="n">
        <v>57.45</v>
      </c>
      <c r="XM492" t="n">
        <v>490</v>
      </c>
      <c r="XN492" t="n">
        <v>7153</v>
      </c>
      <c r="XO492" t="n">
        <v>52.29</v>
      </c>
      <c r="XP492" t="n">
        <v>490</v>
      </c>
      <c r="XQ492" t="n">
        <v>7274</v>
      </c>
      <c r="XR492" t="n">
        <v>43.65</v>
      </c>
      <c r="XS492" t="n">
        <v>490</v>
      </c>
      <c r="XT492" t="n">
        <v>7274</v>
      </c>
      <c r="XU492" t="n">
        <v>43.65</v>
      </c>
      <c r="XV492" t="n">
        <v>489</v>
      </c>
      <c r="XW492" t="n">
        <v>7695</v>
      </c>
      <c r="XX492" t="n">
        <v>50.07</v>
      </c>
      <c r="XY492" t="n">
        <v>489</v>
      </c>
      <c r="XZ492" t="n">
        <v>7585</v>
      </c>
      <c r="YA492" t="n">
        <v>50.76</v>
      </c>
      <c r="YB492" t="n">
        <v>490</v>
      </c>
      <c r="YC492" t="n">
        <v>8077</v>
      </c>
      <c r="YD492" t="n">
        <v>43.7</v>
      </c>
      <c r="YE492" t="n">
        <v>488</v>
      </c>
      <c r="YF492" t="n">
        <v>7846</v>
      </c>
      <c r="YG492" t="n">
        <v>49.17</v>
      </c>
      <c r="YH492" t="n">
        <v>488</v>
      </c>
      <c r="YI492" t="n">
        <v>7746</v>
      </c>
      <c r="YJ492" t="n">
        <v>45.45</v>
      </c>
      <c r="YK492" t="n">
        <v>489</v>
      </c>
      <c r="YL492" t="n">
        <v>7854</v>
      </c>
      <c r="YM492" t="n">
        <v>38.37</v>
      </c>
      <c r="YN492" t="n">
        <v>490</v>
      </c>
      <c r="YO492" t="n">
        <v>7692</v>
      </c>
      <c r="YP492" t="n">
        <v>58.31</v>
      </c>
      <c r="YQ492" t="n">
        <v>490</v>
      </c>
      <c r="YR492" t="n">
        <v>7721</v>
      </c>
      <c r="YS492" t="n">
        <v>42.49</v>
      </c>
      <c r="YT492" t="n">
        <v>489</v>
      </c>
      <c r="YU492" t="n">
        <v>7550</v>
      </c>
      <c r="YV492" t="n">
        <v>59.72</v>
      </c>
      <c r="YW492" t="n">
        <v>490</v>
      </c>
      <c r="YX492" t="n">
        <v>7508</v>
      </c>
      <c r="YY492" t="n">
        <v>62.32</v>
      </c>
      <c r="YZ492" t="n">
        <v>490</v>
      </c>
      <c r="ZA492" t="n">
        <v>7461</v>
      </c>
      <c r="ZB492" t="n">
        <v>51.44</v>
      </c>
      <c r="ZC492" t="n">
        <v>490</v>
      </c>
      <c r="ZD492" t="n">
        <v>7215</v>
      </c>
      <c r="ZE492" t="n">
        <v>49.38</v>
      </c>
      <c r="ZF492" t="n">
        <v>490</v>
      </c>
      <c r="ZG492" t="n">
        <v>7232</v>
      </c>
      <c r="ZH492" t="n">
        <v>58.72</v>
      </c>
      <c r="ZI492" t="n">
        <v>491</v>
      </c>
      <c r="ZJ492" t="n">
        <v>7454</v>
      </c>
      <c r="ZK492" t="n">
        <v>61.23</v>
      </c>
      <c r="ZL492" t="n">
        <v>490</v>
      </c>
      <c r="ZM492" t="n">
        <v>7454</v>
      </c>
      <c r="ZN492" t="n">
        <v>61.23</v>
      </c>
      <c r="ZO492" t="n">
        <v>490</v>
      </c>
      <c r="ZP492" t="n">
        <v>7531</v>
      </c>
      <c r="ZQ492" t="n">
        <v>56.02</v>
      </c>
      <c r="ZR492" t="n">
        <v>491</v>
      </c>
      <c r="ZS492" t="n">
        <v>7438</v>
      </c>
      <c r="ZT492" t="n">
        <v>66.20999999999999</v>
      </c>
      <c r="ZU492" t="n">
        <v>491</v>
      </c>
      <c r="ZV492" t="n">
        <v>7884</v>
      </c>
      <c r="ZW492" t="n">
        <v>42.99</v>
      </c>
      <c r="ZX492" t="n">
        <v>488</v>
      </c>
      <c r="ZY492" t="n">
        <v>7962</v>
      </c>
      <c r="ZZ492" t="n">
        <v>53.42</v>
      </c>
      <c r="AAA492" t="n">
        <v>485</v>
      </c>
      <c r="AAB492" t="n">
        <v>7809</v>
      </c>
      <c r="AAC492" t="n">
        <v>54.57</v>
      </c>
      <c r="AAD492" t="n">
        <v>487</v>
      </c>
      <c r="AAE492" t="n">
        <v>7825</v>
      </c>
      <c r="AAF492" t="n">
        <v>42.68</v>
      </c>
      <c r="AAG492" t="n">
        <v>486</v>
      </c>
      <c r="AAH492" t="n">
        <v>7784</v>
      </c>
      <c r="AAI492" t="n">
        <v>53.43</v>
      </c>
      <c r="AAJ492" t="n">
        <v>487</v>
      </c>
      <c r="AAK492" t="n">
        <v>7615</v>
      </c>
      <c r="AAL492" t="n">
        <v>62.85</v>
      </c>
      <c r="AAM492" t="n">
        <v>489</v>
      </c>
      <c r="AAN492" t="n">
        <v>7515</v>
      </c>
      <c r="AAO492" t="n">
        <v>66.95999999999999</v>
      </c>
      <c r="AAP492" t="n">
        <v>487</v>
      </c>
      <c r="AAQ492" t="n">
        <v>7538</v>
      </c>
      <c r="AAR492" t="n">
        <v>63.22</v>
      </c>
      <c r="AAS492" t="n">
        <v>487</v>
      </c>
      <c r="AAT492" t="n">
        <v>6967</v>
      </c>
      <c r="AAU492" t="n">
        <v>53.97</v>
      </c>
      <c r="AAV492" t="n">
        <v>491</v>
      </c>
      <c r="AAW492" t="n">
        <v>6745</v>
      </c>
      <c r="AAX492" t="n">
        <v>52.12</v>
      </c>
      <c r="AAY492" t="n">
        <v>491</v>
      </c>
      <c r="AAZ492" t="n">
        <v>6845</v>
      </c>
      <c r="ABA492" t="n">
        <v>51.39</v>
      </c>
      <c r="ABB492" t="n">
        <v>491</v>
      </c>
      <c r="ABC492" t="n">
        <v>6823</v>
      </c>
      <c r="ABD492" t="n">
        <v>56.19</v>
      </c>
      <c r="ABE492" t="n">
        <v>491</v>
      </c>
      <c r="ABF492" t="n">
        <v>6868</v>
      </c>
      <c r="ABG492" t="n">
        <v>55.17</v>
      </c>
      <c r="ABH492" t="n">
        <v>491</v>
      </c>
      <c r="ABI492" t="n">
        <v>7045</v>
      </c>
      <c r="ABJ492" t="n">
        <v>51.48</v>
      </c>
      <c r="ABK492" t="n">
        <v>491</v>
      </c>
      <c r="ABL492" t="n">
        <v>6922</v>
      </c>
      <c r="ABM492" t="n">
        <v>59.62</v>
      </c>
      <c r="ABN492" t="n">
        <v>491</v>
      </c>
      <c r="ABO492" t="n">
        <v>6938</v>
      </c>
      <c r="ABP492" t="n">
        <v>52.87</v>
      </c>
      <c r="ABQ492" t="n">
        <v>491</v>
      </c>
      <c r="ABR492" t="n">
        <v>6961</v>
      </c>
      <c r="ABS492" t="n">
        <v>57.43</v>
      </c>
      <c r="ABT492" t="n">
        <v>491</v>
      </c>
      <c r="ABU492" t="n">
        <v>6938</v>
      </c>
      <c r="ABV492" t="n">
        <v>53.99</v>
      </c>
      <c r="ABW492" t="n">
        <v>491</v>
      </c>
      <c r="ABX492" t="n">
        <v>6954</v>
      </c>
      <c r="ABY492" t="n">
        <v>64.45</v>
      </c>
      <c r="ABZ492" t="n">
        <v>491</v>
      </c>
      <c r="ACA492" t="n">
        <v>6925</v>
      </c>
      <c r="ACB492" t="n">
        <v>58.62</v>
      </c>
      <c r="ACC492" t="n">
        <v>491</v>
      </c>
      <c r="ACD492" t="n">
        <v>6884</v>
      </c>
      <c r="ACE492" t="n">
        <v>37.87</v>
      </c>
      <c r="ACF492" t="n">
        <v>491</v>
      </c>
      <c r="ACG492" t="n">
        <v>6778</v>
      </c>
      <c r="ACH492" t="n">
        <v>49.81</v>
      </c>
      <c r="ACI492" t="n">
        <v>491</v>
      </c>
      <c r="ACJ492" t="n">
        <v>6891</v>
      </c>
      <c r="ACK492" t="n">
        <v>52.63</v>
      </c>
      <c r="ACL492" t="n">
        <v>491</v>
      </c>
      <c r="ACM492" t="n">
        <v>6841</v>
      </c>
      <c r="ACN492" t="n">
        <v>51.24</v>
      </c>
      <c r="ACO492" t="n">
        <v>491</v>
      </c>
      <c r="ACP492" t="n">
        <v>6842</v>
      </c>
      <c r="ACQ492" t="n">
        <v>61.73</v>
      </c>
      <c r="ACR492" t="n">
        <v>491</v>
      </c>
      <c r="ACS492" t="n">
        <v>6765</v>
      </c>
      <c r="ACT492" t="n">
        <v>60.65</v>
      </c>
      <c r="ACU492" t="n">
        <v>491</v>
      </c>
      <c r="ACV492" t="n">
        <v>6904</v>
      </c>
      <c r="ACW492" t="n">
        <v>38.22</v>
      </c>
      <c r="ACX492" t="n">
        <v>491</v>
      </c>
      <c r="ACY492" t="n">
        <v>6799</v>
      </c>
      <c r="ACZ492" t="n">
        <v>54.01</v>
      </c>
      <c r="ADA492" t="n">
        <v>491</v>
      </c>
      <c r="ADB492" t="n">
        <v>6802</v>
      </c>
      <c r="ADC492" t="n">
        <v>60.76</v>
      </c>
      <c r="ADD492" t="n">
        <v>491</v>
      </c>
      <c r="ADE492" t="n">
        <v>6745</v>
      </c>
      <c r="ADF492" t="n">
        <v>56.36</v>
      </c>
      <c r="ADG492" t="n">
        <v>491</v>
      </c>
      <c r="ADH492" t="n">
        <v>6776</v>
      </c>
      <c r="ADI492" t="n">
        <v>43.84</v>
      </c>
      <c r="ADJ492" t="n">
        <v>491</v>
      </c>
      <c r="ADK492" t="n">
        <v>6691</v>
      </c>
      <c r="ADL492" t="n">
        <v>51.58</v>
      </c>
      <c r="ADM492" t="n">
        <v>491</v>
      </c>
      <c r="ADN492" t="n">
        <v>6745</v>
      </c>
      <c r="ADO492" t="n">
        <v>51.79</v>
      </c>
      <c r="ADP492" t="n">
        <v>490</v>
      </c>
      <c r="ADQ492" t="n">
        <v>6868</v>
      </c>
      <c r="ADR492" t="n">
        <v>51.9</v>
      </c>
      <c r="ADS492" t="n">
        <v>490</v>
      </c>
      <c r="ADT492" t="n">
        <v>6661</v>
      </c>
      <c r="ADU492" t="n">
        <v>58.22</v>
      </c>
      <c r="ADV492" t="n">
        <v>490</v>
      </c>
      <c r="ADW492" t="n">
        <v>6583</v>
      </c>
      <c r="ADX492" t="n">
        <v>59.81</v>
      </c>
      <c r="ADY492" t="n">
        <v>490</v>
      </c>
      <c r="ADZ492" t="n">
        <v>6422</v>
      </c>
      <c r="AEA492" t="n">
        <v>64.31999999999999</v>
      </c>
      <c r="AEB492" t="n">
        <v>490</v>
      </c>
      <c r="AEC492" t="n">
        <v>6456</v>
      </c>
      <c r="AED492" t="n">
        <v>53.14</v>
      </c>
      <c r="AEE492" t="n">
        <v>490</v>
      </c>
      <c r="AEF492" t="n">
        <v>6352</v>
      </c>
      <c r="AEG492" t="n">
        <v>58.6</v>
      </c>
      <c r="AEH492" t="n">
        <v>490</v>
      </c>
      <c r="AEI492" t="n">
        <v>6239</v>
      </c>
      <c r="AEJ492" t="n">
        <v>51.67</v>
      </c>
      <c r="AEK492" t="n">
        <v>490</v>
      </c>
      <c r="AEL492" t="n">
        <v>6190</v>
      </c>
      <c r="AEM492" t="n">
        <v>54.44</v>
      </c>
      <c r="AEN492" t="n">
        <v>490</v>
      </c>
      <c r="AEO492" t="n">
        <v>6246</v>
      </c>
      <c r="AEP492" t="n">
        <v>55.19</v>
      </c>
      <c r="AEQ492" t="n">
        <v>490</v>
      </c>
      <c r="AER492" t="n">
        <v>6342</v>
      </c>
      <c r="AES492" t="n">
        <v>40.05</v>
      </c>
      <c r="AET492" t="n">
        <v>490</v>
      </c>
      <c r="AEU492" t="n">
        <v>6353</v>
      </c>
      <c r="AEV492" t="n">
        <v>52.62</v>
      </c>
      <c r="AEW492" t="n">
        <v>490</v>
      </c>
      <c r="AEX492" t="n">
        <v>6295</v>
      </c>
      <c r="AEY492" t="n">
        <v>48.33</v>
      </c>
      <c r="AEZ492" t="n">
        <v>490</v>
      </c>
      <c r="AFA492" t="n">
        <v>6468</v>
      </c>
      <c r="AFB492" t="n">
        <v>44.49</v>
      </c>
      <c r="AFC492" t="n">
        <v>490</v>
      </c>
      <c r="AFD492" t="n">
        <v>6475</v>
      </c>
      <c r="AFE492" t="n">
        <v>45.65</v>
      </c>
      <c r="AFF492" t="n">
        <v>490</v>
      </c>
      <c r="AFG492" t="n">
        <v>6547</v>
      </c>
      <c r="AFH492" t="n">
        <v>54.47</v>
      </c>
      <c r="AFI492" t="n">
        <v>490</v>
      </c>
      <c r="AFJ492" t="n">
        <v>6461</v>
      </c>
      <c r="AFK492" t="n">
        <v>53.35</v>
      </c>
      <c r="AFL492" t="n">
        <v>490</v>
      </c>
      <c r="AFM492" t="n">
        <v>6544</v>
      </c>
      <c r="AFN492" t="n">
        <v>50.29</v>
      </c>
      <c r="AFO492" t="n">
        <v>490</v>
      </c>
      <c r="AFP492" t="n">
        <v>6468</v>
      </c>
      <c r="AFQ492" t="n">
        <v>53.74</v>
      </c>
      <c r="AFR492" t="n">
        <v>490</v>
      </c>
      <c r="AFS492" t="n">
        <v>6383</v>
      </c>
      <c r="AFT492" t="n">
        <v>61.54</v>
      </c>
      <c r="AFU492" t="n">
        <v>375</v>
      </c>
      <c r="AFV492" t="n">
        <v>6258</v>
      </c>
      <c r="AFW492" t="n">
        <v>53.86</v>
      </c>
      <c r="AFX492" t="n">
        <v>490</v>
      </c>
      <c r="AFY492" t="n">
        <v>6186</v>
      </c>
      <c r="AFZ492" t="n">
        <v>86.72</v>
      </c>
      <c r="AGA492" t="n">
        <v>490</v>
      </c>
      <c r="AGB492" t="n">
        <v>6271</v>
      </c>
      <c r="AGC492" t="n">
        <v>58.97</v>
      </c>
      <c r="AGD492" t="n">
        <v>490</v>
      </c>
      <c r="AGE492" t="n">
        <v>6120</v>
      </c>
      <c r="AGF492" t="n">
        <v>46.6</v>
      </c>
      <c r="AGG492" t="n">
        <v>490</v>
      </c>
      <c r="AGH492" t="n">
        <v>6293</v>
      </c>
      <c r="AGI492" t="n">
        <v>51.24</v>
      </c>
      <c r="AGJ492" t="n">
        <v>490</v>
      </c>
      <c r="AGK492" t="n">
        <v>6279</v>
      </c>
      <c r="AGL492" t="n">
        <v>86.56999999999999</v>
      </c>
      <c r="AGM492" t="n">
        <v>490</v>
      </c>
      <c r="AGN492" t="n">
        <v>6203</v>
      </c>
      <c r="AGO492" t="n">
        <v>63.83</v>
      </c>
      <c r="AGP492" t="n">
        <v>490</v>
      </c>
      <c r="AGQ492" t="n">
        <v>6148</v>
      </c>
      <c r="AGR492" t="n">
        <v>83.41</v>
      </c>
      <c r="AGS492" t="n">
        <v>490</v>
      </c>
      <c r="AGT492" t="n">
        <v>6109</v>
      </c>
      <c r="AGU492" t="n">
        <v>64.40000000000001</v>
      </c>
      <c r="AGV492" t="n">
        <v>490</v>
      </c>
      <c r="AGW492" t="n">
        <v>6202</v>
      </c>
      <c r="AGX492" t="n">
        <v>45.8</v>
      </c>
      <c r="AGY492" t="n">
        <v>490</v>
      </c>
      <c r="AGZ492" t="n">
        <v>6096</v>
      </c>
      <c r="AHA492" t="n">
        <v>42.79</v>
      </c>
      <c r="AHB492" t="n">
        <v>490</v>
      </c>
      <c r="AHC492" t="n">
        <v>6054</v>
      </c>
      <c r="AHD492" t="n">
        <v>71.11</v>
      </c>
      <c r="AHE492" t="n">
        <v>490</v>
      </c>
      <c r="AHF492" t="n">
        <v>6040</v>
      </c>
      <c r="AHG492" t="n">
        <v>91.48</v>
      </c>
      <c r="AHH492" t="n">
        <v>490</v>
      </c>
      <c r="AHI492" t="n">
        <v>5989</v>
      </c>
      <c r="AHJ492" t="n">
        <v>48.9</v>
      </c>
      <c r="AHK492" t="n">
        <v>489</v>
      </c>
      <c r="AHL492" t="n">
        <v>6078</v>
      </c>
      <c r="AHM492" t="n">
        <v>22.61</v>
      </c>
      <c r="AHN492" t="n">
        <v>487</v>
      </c>
      <c r="AHO492" t="n">
        <v>6160</v>
      </c>
      <c r="AHP492" t="n">
        <v>64.31</v>
      </c>
      <c r="AHQ492" t="n">
        <v>487</v>
      </c>
      <c r="AHR492" t="n">
        <v>5991</v>
      </c>
      <c r="AHS492" t="n">
        <v>44.92</v>
      </c>
      <c r="AHT492" t="n">
        <v>489</v>
      </c>
      <c r="AHU492" t="n">
        <v>6083</v>
      </c>
      <c r="AHV492" t="n">
        <v>44.14</v>
      </c>
      <c r="AHW492" t="n">
        <v>159</v>
      </c>
      <c r="AHX492" t="n">
        <v>5977</v>
      </c>
      <c r="AHY492" t="n">
        <v>38.87</v>
      </c>
      <c r="AHZ492" t="n">
        <v>489</v>
      </c>
    </row>
    <row r="493" ht="14.4" customHeight="1">
      <c r="A493" t="inlineStr">
        <is>
          <t>SAMMAANCAP</t>
        </is>
      </c>
      <c r="B493" t="n">
        <v>10200.4</v>
      </c>
      <c r="C493" t="n">
        <v>42.8</v>
      </c>
      <c r="D493" t="n">
        <v>497</v>
      </c>
      <c r="E493" t="n">
        <v>9835.92</v>
      </c>
      <c r="F493" t="n">
        <v>46.14</v>
      </c>
      <c r="G493" t="n">
        <v>501</v>
      </c>
      <c r="H493" t="n">
        <v>9856.629999999999</v>
      </c>
      <c r="I493" t="n">
        <v>44.43</v>
      </c>
      <c r="J493" t="n">
        <v>496</v>
      </c>
      <c r="K493" t="n">
        <v>10233.54</v>
      </c>
      <c r="L493" t="n">
        <v>34.77</v>
      </c>
      <c r="M493" t="n">
        <v>492</v>
      </c>
      <c r="N493" t="n">
        <v>10324.65</v>
      </c>
      <c r="O493" t="n">
        <v>43.06</v>
      </c>
      <c r="P493" t="n">
        <v>494</v>
      </c>
      <c r="Q493" t="n">
        <v>11845.52</v>
      </c>
      <c r="R493" t="n">
        <v>28.73</v>
      </c>
      <c r="S493" t="n">
        <v>469</v>
      </c>
      <c r="T493" s="1" t="n">
        <v>11874.51</v>
      </c>
      <c r="U493" t="n">
        <v>26.01</v>
      </c>
      <c r="V493" t="n">
        <v>465</v>
      </c>
      <c r="W493" s="12" t="n">
        <v>11663.28</v>
      </c>
      <c r="X493" t="n">
        <v>41.73</v>
      </c>
      <c r="Y493" t="n">
        <v>469</v>
      </c>
      <c r="Z493" s="18" t="n">
        <v>11778.42</v>
      </c>
      <c r="AA493" t="n">
        <v>42.26</v>
      </c>
      <c r="AB493" t="n">
        <v>472</v>
      </c>
      <c r="AC493" s="25" t="n">
        <v>11638.43</v>
      </c>
      <c r="AD493" t="n">
        <v>43.11</v>
      </c>
      <c r="AE493" t="n">
        <v>472</v>
      </c>
      <c r="AF493" s="32" t="n">
        <v>11260.7</v>
      </c>
      <c r="AG493" t="n">
        <v>50.24</v>
      </c>
      <c r="AH493" t="n">
        <v>479</v>
      </c>
      <c r="AI493" s="38" t="n">
        <v>11249.1</v>
      </c>
      <c r="AJ493" s="36" t="n">
        <v>43.99</v>
      </c>
      <c r="AK493" t="n">
        <v>477</v>
      </c>
      <c r="AL493" s="47" t="n">
        <v>10269.15</v>
      </c>
      <c r="AM493" t="n">
        <v>47.7</v>
      </c>
      <c r="AN493" t="n">
        <v>493</v>
      </c>
      <c r="AO493" s="51" t="n">
        <v>10271.64</v>
      </c>
      <c r="AP493" t="n">
        <v>44.73</v>
      </c>
      <c r="AQ493" t="n">
        <v>492</v>
      </c>
      <c r="AR493" s="58" t="n">
        <v>10395.89</v>
      </c>
      <c r="AS493" t="n">
        <v>49.07</v>
      </c>
      <c r="AT493" t="n">
        <v>488</v>
      </c>
      <c r="AU493" s="64" t="n">
        <v>10587.24</v>
      </c>
      <c r="AV493" t="n">
        <v>42.42</v>
      </c>
      <c r="AW493" t="n">
        <v>489</v>
      </c>
      <c r="AX493" s="70" t="n">
        <v>10928.53</v>
      </c>
      <c r="AY493" t="n">
        <v>32.76</v>
      </c>
      <c r="AZ493" t="n">
        <v>482</v>
      </c>
      <c r="BA493" s="77" t="n">
        <v>10513.52</v>
      </c>
      <c r="BB493" t="n">
        <v>42.79</v>
      </c>
      <c r="BC493" t="n">
        <v>488</v>
      </c>
      <c r="BD493" s="77" t="n">
        <v>10289.04</v>
      </c>
      <c r="BE493" t="n">
        <v>49.34</v>
      </c>
      <c r="BF493" t="n">
        <v>491</v>
      </c>
      <c r="BG493" s="81" t="n">
        <v>10307.26</v>
      </c>
      <c r="BH493" t="n">
        <v>47.54</v>
      </c>
      <c r="BI493" t="n">
        <v>490</v>
      </c>
      <c r="BJ493" s="92" t="n">
        <v>10752.09</v>
      </c>
      <c r="BK493" t="n">
        <v>47.9</v>
      </c>
      <c r="BL493" t="n">
        <v>488</v>
      </c>
      <c r="BM493" s="88" t="n">
        <v>10838.24</v>
      </c>
      <c r="BN493" t="n">
        <v>42.01</v>
      </c>
      <c r="BO493" t="n">
        <v>487</v>
      </c>
      <c r="BP493" s="88" t="n">
        <v>11278.09</v>
      </c>
      <c r="BQ493" t="n">
        <v>42.57</v>
      </c>
      <c r="BR493" t="n">
        <v>477</v>
      </c>
      <c r="BS493" s="88" t="n">
        <v>11348.5</v>
      </c>
      <c r="BT493" t="n">
        <v>39.15</v>
      </c>
      <c r="BU493" t="n">
        <v>474</v>
      </c>
      <c r="BV493" s="93" t="n">
        <v>11207.68</v>
      </c>
      <c r="BW493" t="n">
        <v>40.24</v>
      </c>
      <c r="BX493" t="n">
        <v>479</v>
      </c>
      <c r="BY493" s="100" t="n">
        <v>11108.28</v>
      </c>
      <c r="BZ493" t="n">
        <v>38.31</v>
      </c>
      <c r="CA493" t="n">
        <v>475</v>
      </c>
      <c r="CB493" s="105" t="n">
        <v>10826.64</v>
      </c>
      <c r="CC493" t="n">
        <v>42.51</v>
      </c>
      <c r="CD493" t="n">
        <v>480</v>
      </c>
      <c r="CE493" s="111" t="n">
        <v>10468.79</v>
      </c>
      <c r="CF493" t="n">
        <v>43.33</v>
      </c>
      <c r="CG493" t="n">
        <v>486</v>
      </c>
      <c r="CH493" s="116" t="n">
        <v>10329.62</v>
      </c>
      <c r="CI493" t="n">
        <v>34.97</v>
      </c>
      <c r="CJ493" t="n">
        <v>482</v>
      </c>
      <c r="CK493" s="122" t="n">
        <v>10383.47</v>
      </c>
      <c r="CL493" t="n">
        <v>51.87</v>
      </c>
      <c r="CM493" t="n">
        <v>484</v>
      </c>
      <c r="CN493" s="128" t="n">
        <v>10254.24</v>
      </c>
      <c r="CO493" t="n">
        <v>58.97</v>
      </c>
      <c r="CP493" t="n">
        <v>486</v>
      </c>
      <c r="CQ493" s="135" t="n">
        <v>10495.3</v>
      </c>
      <c r="CR493" t="n">
        <v>47.04</v>
      </c>
      <c r="CS493" t="n">
        <v>481</v>
      </c>
      <c r="CT493" s="141" t="n">
        <v>10387.61</v>
      </c>
      <c r="CU493" t="n">
        <v>45.89</v>
      </c>
      <c r="CV493" t="n">
        <v>480</v>
      </c>
      <c r="CW493" s="146" t="n">
        <v>10478.73</v>
      </c>
      <c r="CX493" t="n">
        <v>40.54</v>
      </c>
      <c r="CY493" t="n">
        <v>482</v>
      </c>
      <c r="CZ493" s="152" t="n">
        <v>10384.3</v>
      </c>
      <c r="DA493" t="n">
        <v>40.11</v>
      </c>
      <c r="DB493" t="n">
        <v>483</v>
      </c>
      <c r="DC493" s="159" t="n">
        <v>10163.95</v>
      </c>
      <c r="DD493" t="n">
        <v>49.61</v>
      </c>
      <c r="DE493" t="n">
        <v>482</v>
      </c>
      <c r="DF493" s="164" t="n">
        <v>10081.12</v>
      </c>
      <c r="DG493" t="n">
        <v>39.01</v>
      </c>
      <c r="DH493" t="n">
        <v>485</v>
      </c>
      <c r="DI493" s="170" t="n">
        <v>9816.040000000001</v>
      </c>
      <c r="DJ493" t="n">
        <v>42.9</v>
      </c>
      <c r="DK493" t="n">
        <v>487</v>
      </c>
      <c r="DL493" s="177" t="n">
        <v>9559.25</v>
      </c>
      <c r="DM493" t="n">
        <v>47.25</v>
      </c>
      <c r="DN493" t="n">
        <v>492</v>
      </c>
      <c r="DO493" s="176" t="n">
        <v>9915.450000000001</v>
      </c>
      <c r="DP493" t="n">
        <v>20.84</v>
      </c>
      <c r="DQ493" t="n">
        <v>484</v>
      </c>
      <c r="DR493" s="176" t="n">
        <v>9935.33</v>
      </c>
      <c r="DS493" t="n">
        <v>38.98</v>
      </c>
      <c r="DT493" t="n">
        <v>487</v>
      </c>
      <c r="DU493" s="177" t="n">
        <v>9762.200000000001</v>
      </c>
      <c r="DV493" t="n">
        <v>45.22</v>
      </c>
      <c r="DW493" t="n">
        <v>489</v>
      </c>
      <c r="DX493" s="176" t="n">
        <v>9817.700000000001</v>
      </c>
      <c r="DY493" t="n">
        <v>42.74</v>
      </c>
      <c r="DZ493" t="n">
        <v>493</v>
      </c>
      <c r="EA493" s="182" t="n">
        <v>10231.88</v>
      </c>
      <c r="EB493" t="n">
        <v>43.68</v>
      </c>
      <c r="EC493" t="n">
        <v>481</v>
      </c>
      <c r="ED493" s="189" t="n">
        <v>10172.24</v>
      </c>
      <c r="EE493" t="n">
        <v>53.42</v>
      </c>
      <c r="EF493" t="n">
        <v>487</v>
      </c>
      <c r="EG493" s="189" t="n">
        <v>10105.14</v>
      </c>
      <c r="EH493" t="n">
        <v>48.54</v>
      </c>
      <c r="EI493" t="n">
        <v>486</v>
      </c>
      <c r="EJ493" s="196" t="n">
        <v>10010.71</v>
      </c>
      <c r="EK493" t="n">
        <v>58.67</v>
      </c>
      <c r="EL493" t="n">
        <v>491</v>
      </c>
      <c r="EM493" s="196" t="n">
        <v>9798.65</v>
      </c>
      <c r="EN493" t="n">
        <v>71.79000000000001</v>
      </c>
      <c r="EO493" t="n">
        <v>490</v>
      </c>
      <c r="EP493" s="200" t="n">
        <v>9807.76</v>
      </c>
      <c r="EQ493" t="n">
        <v>47.8</v>
      </c>
      <c r="ER493" t="n">
        <v>490</v>
      </c>
      <c r="ES493" s="204" t="n">
        <v>10288.21</v>
      </c>
      <c r="ET493" t="n">
        <v>44.53</v>
      </c>
      <c r="EU493" t="n">
        <v>475</v>
      </c>
      <c r="EV493" s="207" t="n">
        <v>10420.74</v>
      </c>
      <c r="EW493" t="n">
        <v>62.84</v>
      </c>
      <c r="EX493" t="n">
        <v>477</v>
      </c>
      <c r="EY493" s="217" t="n">
        <v>11472.76</v>
      </c>
      <c r="EZ493" t="n">
        <v>24.46</v>
      </c>
      <c r="FA493" t="n">
        <v>461</v>
      </c>
      <c r="FB493" s="212" t="n">
        <v>11547.31</v>
      </c>
      <c r="FC493" t="n">
        <v>38.45</v>
      </c>
      <c r="FD493" t="n">
        <v>464</v>
      </c>
      <c r="FE493" s="213" t="n">
        <v>11348.5</v>
      </c>
      <c r="FF493" t="n">
        <v>40.56</v>
      </c>
      <c r="FG493" t="n">
        <v>465</v>
      </c>
      <c r="FH493" s="212" t="n">
        <v>11427.2</v>
      </c>
      <c r="FI493" t="n">
        <v>27.87</v>
      </c>
      <c r="FJ493" t="n">
        <v>460</v>
      </c>
      <c r="FK493" s="213" t="n">
        <v>11394.06</v>
      </c>
      <c r="FL493" t="n">
        <v>36.27</v>
      </c>
      <c r="FM493" t="n">
        <v>462</v>
      </c>
      <c r="FN493" s="218" t="n">
        <v>11288.03</v>
      </c>
      <c r="FO493" t="n">
        <v>49.22</v>
      </c>
      <c r="FP493" t="n">
        <v>463</v>
      </c>
      <c r="FQ493" s="219" t="n">
        <v>11348.5</v>
      </c>
      <c r="FR493" t="n">
        <v>40.66</v>
      </c>
      <c r="FS493" t="n">
        <v>466</v>
      </c>
      <c r="FT493" s="224" t="n">
        <v>11369.21</v>
      </c>
      <c r="FU493" t="n">
        <v>46.13</v>
      </c>
      <c r="FV493" t="n">
        <v>470</v>
      </c>
      <c r="FW493" s="231" t="n">
        <v>11270.64</v>
      </c>
      <c r="FX493" t="n">
        <v>44.37</v>
      </c>
      <c r="FY493" t="n">
        <v>470</v>
      </c>
      <c r="FZ493" s="236" t="n">
        <v>11249.1</v>
      </c>
      <c r="GA493" t="n">
        <v>54</v>
      </c>
      <c r="GB493" t="n">
        <v>466</v>
      </c>
      <c r="GC493" s="237" t="n">
        <v>11265.67</v>
      </c>
      <c r="GD493" t="n">
        <v>57.85</v>
      </c>
      <c r="GE493" t="n">
        <v>468</v>
      </c>
      <c r="GF493" s="236" t="n">
        <v>11205.2</v>
      </c>
      <c r="GG493" t="n">
        <v>44.44</v>
      </c>
      <c r="GH493" t="n">
        <v>470</v>
      </c>
      <c r="GI493" s="237" t="n">
        <v>11505.89</v>
      </c>
      <c r="GJ493" t="n">
        <v>40.67</v>
      </c>
      <c r="GK493" t="n">
        <v>466</v>
      </c>
      <c r="GL493" s="237" t="n">
        <v>11869.54</v>
      </c>
      <c r="GM493" t="n">
        <v>28.45</v>
      </c>
      <c r="GN493" t="n">
        <v>457</v>
      </c>
      <c r="GO493" s="236" t="n">
        <v>11672.39</v>
      </c>
      <c r="GP493" t="n">
        <v>43.28</v>
      </c>
      <c r="GQ493" t="n">
        <v>462</v>
      </c>
      <c r="GR493" s="238" t="n">
        <v>11207.68</v>
      </c>
      <c r="GS493" t="n">
        <v>61.82</v>
      </c>
      <c r="GT493" t="n">
        <v>467</v>
      </c>
      <c r="GU493" s="236" t="n">
        <v>11175.38</v>
      </c>
      <c r="GV493" t="n">
        <v>45.9</v>
      </c>
      <c r="GW493" t="n">
        <v>466</v>
      </c>
      <c r="GX493" s="237" t="n">
        <v>11182</v>
      </c>
      <c r="GY493" t="n">
        <v>48.61</v>
      </c>
      <c r="GZ493" t="n">
        <v>463</v>
      </c>
      <c r="HA493" s="239" t="n">
        <v>11426.37</v>
      </c>
      <c r="HB493" t="n">
        <v>47.04</v>
      </c>
      <c r="HC493" t="n">
        <v>452</v>
      </c>
      <c r="HD493" s="247" t="n">
        <v>12740.15</v>
      </c>
      <c r="HE493" t="n">
        <v>26.99</v>
      </c>
      <c r="HF493" t="n">
        <v>429</v>
      </c>
      <c r="HG493" s="243" t="n">
        <v>13249.67</v>
      </c>
      <c r="HH493" t="n">
        <v>24.88</v>
      </c>
      <c r="HI493" t="n">
        <v>416</v>
      </c>
      <c r="HJ493" t="n">
        <v>13962.06</v>
      </c>
      <c r="HK493" t="n">
        <v>32.96</v>
      </c>
      <c r="HL493" t="n">
        <v>412</v>
      </c>
      <c r="HM493" s="252" t="n">
        <v>13611.66</v>
      </c>
      <c r="HN493" t="n">
        <v>28.34</v>
      </c>
      <c r="HO493" t="n">
        <v>417</v>
      </c>
      <c r="HP493" s="252" t="n">
        <v>13333.33</v>
      </c>
      <c r="HQ493" t="n">
        <v>38.21</v>
      </c>
      <c r="HR493" t="n">
        <v>423</v>
      </c>
      <c r="HS493" s="251" t="n">
        <v>13494.03</v>
      </c>
      <c r="HT493" t="n">
        <v>37.67</v>
      </c>
      <c r="HU493" t="n">
        <v>421</v>
      </c>
      <c r="HV493" s="250" t="n">
        <v>13187.54</v>
      </c>
      <c r="HW493" t="n">
        <v>39.75</v>
      </c>
      <c r="HX493" t="n">
        <v>423</v>
      </c>
      <c r="HY493" s="251" t="n">
        <v>13357.35</v>
      </c>
      <c r="HZ493" t="n">
        <v>47.03</v>
      </c>
      <c r="IA493" t="n">
        <v>421</v>
      </c>
      <c r="IB493" s="251" t="n">
        <v>13494.03</v>
      </c>
      <c r="IC493" t="n">
        <v>39.81</v>
      </c>
      <c r="ID493" t="n">
        <v>420</v>
      </c>
      <c r="IE493" s="250" t="n">
        <v>13433.56</v>
      </c>
      <c r="IF493" t="n">
        <v>47.26</v>
      </c>
      <c r="IG493" t="n">
        <v>418</v>
      </c>
      <c r="IH493" s="251" t="n">
        <v>13640.65</v>
      </c>
      <c r="II493" t="n">
        <v>46.31</v>
      </c>
      <c r="IJ493" t="n">
        <v>414</v>
      </c>
      <c r="IK493" s="251" t="n">
        <v>13676.27</v>
      </c>
      <c r="IL493" t="n">
        <v>46.46</v>
      </c>
      <c r="IM493" t="n">
        <v>414</v>
      </c>
      <c r="IN493" s="251" t="n">
        <v>13833.66</v>
      </c>
      <c r="IO493" t="n">
        <v>52.07</v>
      </c>
      <c r="IP493" t="n">
        <v>412</v>
      </c>
      <c r="IQ493" s="254" t="n">
        <v>15671.8</v>
      </c>
      <c r="IR493" t="n">
        <v>31.06</v>
      </c>
      <c r="IS493" t="n">
        <v>380</v>
      </c>
      <c r="IT493" s="257" t="n">
        <v>15552.51</v>
      </c>
      <c r="IU493" t="n">
        <v>38.72</v>
      </c>
      <c r="IV493" t="n">
        <v>384</v>
      </c>
      <c r="IW493" s="262" t="n">
        <v>15556.66</v>
      </c>
      <c r="IX493" t="n">
        <v>49.58</v>
      </c>
      <c r="IY493" t="n">
        <v>385</v>
      </c>
      <c r="IZ493" s="263" t="n">
        <v>15266.73</v>
      </c>
      <c r="JA493" t="n">
        <v>47</v>
      </c>
      <c r="JB493" t="n">
        <v>393</v>
      </c>
      <c r="JC493" s="269" t="n">
        <v>15337.97</v>
      </c>
      <c r="JD493" t="n">
        <v>45.39</v>
      </c>
      <c r="JE493" t="n">
        <v>392</v>
      </c>
      <c r="JF493" t="inlineStr">
        <is>
          <t>NULL</t>
        </is>
      </c>
      <c r="JG493" t="inlineStr">
        <is>
          <t>NULL</t>
        </is>
      </c>
      <c r="JH493" t="inlineStr">
        <is>
          <t>-</t>
        </is>
      </c>
      <c r="JI493" t="n">
        <v>15738.9</v>
      </c>
      <c r="JJ493" t="n">
        <v>44.45</v>
      </c>
      <c r="JK493" t="n">
        <v>380</v>
      </c>
      <c r="JL493" s="268" t="n">
        <v>15442.34</v>
      </c>
      <c r="JM493" t="n">
        <v>48.06</v>
      </c>
      <c r="JN493" t="n">
        <v>380</v>
      </c>
      <c r="JO493" s="268" t="n">
        <v>15372.76</v>
      </c>
      <c r="JP493" t="n">
        <v>44.52</v>
      </c>
      <c r="JQ493" t="n">
        <v>380</v>
      </c>
      <c r="JR493" s="268" t="n">
        <v>15343.77</v>
      </c>
      <c r="JS493" t="n">
        <v>47.69</v>
      </c>
      <c r="JT493" t="n">
        <v>381</v>
      </c>
      <c r="JU493" s="275" t="n">
        <v>14943.67</v>
      </c>
      <c r="JV493" t="n">
        <v>36.27</v>
      </c>
      <c r="JW493" t="n">
        <v>386</v>
      </c>
      <c r="JX493" s="275" t="n">
        <v>14632.2</v>
      </c>
      <c r="JY493" t="n">
        <v>37.65</v>
      </c>
      <c r="JZ493" t="n">
        <v>392</v>
      </c>
      <c r="KA493" s="280" t="n">
        <v>14662.02</v>
      </c>
      <c r="KB493" t="n">
        <v>44.85</v>
      </c>
      <c r="KC493" t="n">
        <v>395</v>
      </c>
      <c r="KD493" s="280" t="n">
        <v>14737.41</v>
      </c>
      <c r="KE493" t="n">
        <v>46.86</v>
      </c>
      <c r="KF493" t="n">
        <v>391</v>
      </c>
      <c r="KG493" s="281" t="n">
        <v>14571.73</v>
      </c>
      <c r="KH493" t="n">
        <v>44.92</v>
      </c>
      <c r="KI493" t="n">
        <v>393</v>
      </c>
      <c r="KJ493" s="287" t="n">
        <v>15216.2</v>
      </c>
      <c r="KK493" t="n">
        <v>33.29</v>
      </c>
      <c r="KL493" t="n">
        <v>385</v>
      </c>
      <c r="KM493" s="286" t="n">
        <v>15091.94</v>
      </c>
      <c r="KN493" t="n">
        <v>35.28</v>
      </c>
      <c r="KO493" t="n">
        <v>385</v>
      </c>
      <c r="KP493" s="289" t="n">
        <v>13121.27</v>
      </c>
      <c r="KQ493" t="n">
        <v>30.96</v>
      </c>
      <c r="KR493" t="n">
        <v>415</v>
      </c>
      <c r="KS493" s="286" t="n">
        <v>12972.16</v>
      </c>
      <c r="KT493" t="n">
        <v>21.71</v>
      </c>
      <c r="KU493" t="n">
        <v>423</v>
      </c>
      <c r="KV493" s="290" t="n">
        <v>12607.68</v>
      </c>
      <c r="KW493" t="n">
        <v>35.09</v>
      </c>
      <c r="KX493" t="n">
        <v>425</v>
      </c>
      <c r="KY493" s="287" t="n">
        <v>12674.78</v>
      </c>
      <c r="KZ493" t="n">
        <v>34.82</v>
      </c>
      <c r="LA493" t="n">
        <v>419</v>
      </c>
      <c r="LB493" s="287" t="n">
        <v>12992.04</v>
      </c>
      <c r="LC493" t="n">
        <v>38.98</v>
      </c>
      <c r="LD493" t="n">
        <v>415</v>
      </c>
      <c r="LE493" s="286" t="n">
        <v>12839.63</v>
      </c>
      <c r="LF493" t="n">
        <v>39.47</v>
      </c>
      <c r="LG493" t="n">
        <v>419</v>
      </c>
      <c r="LH493" s="286" t="n">
        <v>12780.81</v>
      </c>
      <c r="LI493" t="n">
        <v>38.02</v>
      </c>
      <c r="LJ493" t="n">
        <v>421</v>
      </c>
      <c r="LK493" t="n">
        <v>12704.602548813</v>
      </c>
      <c r="LL493" t="n">
        <v>43.05</v>
      </c>
      <c r="LM493" t="n">
        <v>426</v>
      </c>
      <c r="LN493" t="n">
        <v>12375.74</v>
      </c>
      <c r="LO493" t="n">
        <v>35.91</v>
      </c>
      <c r="LP493" t="n">
        <v>435</v>
      </c>
      <c r="LQ493" t="n">
        <v>11703.11</v>
      </c>
      <c r="LR493" t="n">
        <v>53.98</v>
      </c>
      <c r="LS493" t="n">
        <v>441</v>
      </c>
      <c r="LT493" t="n">
        <v>11729.62</v>
      </c>
      <c r="LU493" t="n">
        <v>50.1</v>
      </c>
      <c r="LV493" t="n">
        <v>443</v>
      </c>
      <c r="LW493" t="n">
        <v>11804.17</v>
      </c>
      <c r="LX493" t="n">
        <v>29.49</v>
      </c>
      <c r="LY493" t="n">
        <v>443</v>
      </c>
      <c r="LZ493" t="n">
        <v>11979.78</v>
      </c>
      <c r="MA493" t="n">
        <v>43.7</v>
      </c>
      <c r="MB493" t="n">
        <v>441</v>
      </c>
      <c r="MC493" t="n">
        <v>12392.31</v>
      </c>
      <c r="MD493" t="n">
        <v>41.42</v>
      </c>
      <c r="ME493" t="n">
        <v>435</v>
      </c>
      <c r="MF493" t="n">
        <v>12288.76</v>
      </c>
      <c r="MG493" t="n">
        <v>35.88</v>
      </c>
      <c r="MH493" t="n">
        <v>437</v>
      </c>
      <c r="MI493" t="n">
        <v>12201.79</v>
      </c>
      <c r="MJ493" t="n">
        <v>35.98</v>
      </c>
      <c r="MK493" t="n">
        <v>434</v>
      </c>
      <c r="ML493" t="n">
        <v>12052.68</v>
      </c>
      <c r="MM493" t="n">
        <v>20.51</v>
      </c>
      <c r="MN493" t="n">
        <v>437</v>
      </c>
      <c r="MO493" t="n">
        <v>11878.72</v>
      </c>
      <c r="MP493" t="n">
        <v>18.04</v>
      </c>
      <c r="MQ493" t="n">
        <v>441</v>
      </c>
      <c r="MR493" t="n">
        <v>12011.26</v>
      </c>
      <c r="MS493" t="n">
        <v>27.61</v>
      </c>
      <c r="MT493" t="n">
        <v>440</v>
      </c>
      <c r="MU493" t="n">
        <v>11754.47</v>
      </c>
      <c r="MV493" t="n">
        <v>48.05</v>
      </c>
      <c r="MW493" t="n">
        <v>444</v>
      </c>
      <c r="MX493" t="n">
        <v>11679.09</v>
      </c>
      <c r="MY493" t="n">
        <v>42.46</v>
      </c>
      <c r="MZ493" t="n">
        <v>446</v>
      </c>
      <c r="NA493" t="n">
        <v>11679.09</v>
      </c>
      <c r="NB493" t="n">
        <v>47.37</v>
      </c>
      <c r="NC493" t="n">
        <v>444</v>
      </c>
      <c r="ND493" t="n">
        <v>11741.22</v>
      </c>
      <c r="NE493" t="n">
        <v>46.81</v>
      </c>
      <c r="NF493" t="n">
        <v>443</v>
      </c>
      <c r="NG493" t="n">
        <v>11737.9</v>
      </c>
      <c r="NH493" t="n">
        <v>59.5</v>
      </c>
      <c r="NI493" t="n">
        <v>442</v>
      </c>
      <c r="NJ493" t="n">
        <v>12066.76</v>
      </c>
      <c r="NK493" t="n">
        <v>49.9</v>
      </c>
      <c r="NL493" t="n">
        <v>436</v>
      </c>
      <c r="NM493" t="n">
        <v>11951.62</v>
      </c>
      <c r="NN493" t="n">
        <v>40.86</v>
      </c>
      <c r="NO493" t="n">
        <v>440</v>
      </c>
      <c r="NP493" t="n">
        <v>12302.02</v>
      </c>
      <c r="NQ493" t="n">
        <v>53.93</v>
      </c>
      <c r="NR493" t="n">
        <v>431</v>
      </c>
      <c r="NS493" t="n">
        <v>12350.89</v>
      </c>
      <c r="NT493" t="n">
        <v>35.25</v>
      </c>
      <c r="NU493" t="n">
        <v>432</v>
      </c>
      <c r="NV493" t="n">
        <v>12392.31</v>
      </c>
      <c r="NW493" t="n">
        <v>43.91</v>
      </c>
      <c r="NX493" t="n">
        <v>430</v>
      </c>
      <c r="NY493" t="n">
        <v>12099.32</v>
      </c>
      <c r="NZ493" t="n">
        <v>33.32</v>
      </c>
      <c r="OA493" t="n">
        <v>430</v>
      </c>
      <c r="OB493" t="n">
        <v>11941.87</v>
      </c>
      <c r="OC493" t="n">
        <v>42.94</v>
      </c>
      <c r="OD493" t="n">
        <v>430</v>
      </c>
      <c r="OE493" t="n">
        <v>11858.18</v>
      </c>
      <c r="OF493" t="n">
        <v>27.3</v>
      </c>
      <c r="OG493" t="n">
        <v>433</v>
      </c>
      <c r="OH493" t="n">
        <v>11767.02</v>
      </c>
      <c r="OI493" t="n">
        <v>35.37</v>
      </c>
      <c r="OJ493" t="n">
        <v>433</v>
      </c>
      <c r="OK493" t="n">
        <v>11849.06</v>
      </c>
      <c r="OL493" t="n">
        <v>34.23</v>
      </c>
      <c r="OM493" t="n">
        <v>434</v>
      </c>
      <c r="ON493" t="n">
        <v>11849.06</v>
      </c>
      <c r="OO493" t="n">
        <v>34.23</v>
      </c>
      <c r="OP493" t="n">
        <v>434</v>
      </c>
      <c r="OQ493" t="n">
        <v>11594.66</v>
      </c>
      <c r="OR493" t="n">
        <v>53.78</v>
      </c>
      <c r="OS493" t="n">
        <v>437</v>
      </c>
      <c r="OT493" t="n">
        <v>11659.3</v>
      </c>
      <c r="OU493" t="n">
        <v>40.37</v>
      </c>
      <c r="OV493" t="n">
        <v>432</v>
      </c>
      <c r="OW493" t="n">
        <v>11410.7</v>
      </c>
      <c r="OX493" t="n">
        <v>58.82</v>
      </c>
      <c r="OY493" t="n">
        <v>434</v>
      </c>
      <c r="OZ493" t="n">
        <v>11452.13</v>
      </c>
      <c r="PA493" t="n">
        <v>49.98</v>
      </c>
      <c r="PB493" t="n">
        <v>434</v>
      </c>
      <c r="PC493" t="n">
        <v>11539.14</v>
      </c>
      <c r="PD493" t="n">
        <v>37.42</v>
      </c>
      <c r="PE493" t="n">
        <v>435</v>
      </c>
      <c r="PF493" t="n">
        <v>11547.43</v>
      </c>
      <c r="PG493" t="n">
        <v>39.38</v>
      </c>
      <c r="PH493" t="n">
        <v>431</v>
      </c>
      <c r="PI493" t="n">
        <v>11535</v>
      </c>
      <c r="PJ493" t="n">
        <v>54.65</v>
      </c>
      <c r="PK493" t="n">
        <v>430</v>
      </c>
      <c r="PL493" t="n">
        <v>11746.31</v>
      </c>
      <c r="PM493" t="n">
        <v>50.91</v>
      </c>
      <c r="PN493" t="n">
        <v>430</v>
      </c>
      <c r="PO493" t="n">
        <v>12297.37</v>
      </c>
      <c r="PP493" t="n">
        <v>48.47</v>
      </c>
      <c r="PQ493" t="n">
        <v>418</v>
      </c>
      <c r="PR493" t="n">
        <v>11808.46</v>
      </c>
      <c r="PS493" t="n">
        <v>47.12</v>
      </c>
      <c r="PT493" t="n">
        <v>422</v>
      </c>
      <c r="PU493" t="n">
        <v>12154.84</v>
      </c>
      <c r="PV493" t="n">
        <v>36.44</v>
      </c>
      <c r="PW493" t="n">
        <v>417</v>
      </c>
      <c r="PX493" t="n">
        <v>12193.78</v>
      </c>
      <c r="PY493" t="n">
        <v>48.94</v>
      </c>
      <c r="PZ493" t="n">
        <v>425</v>
      </c>
      <c r="QA493" t="n">
        <v>12372.78</v>
      </c>
      <c r="QB493" t="n">
        <v>49.56</v>
      </c>
      <c r="QC493" t="n">
        <v>421</v>
      </c>
      <c r="QD493" t="n">
        <v>12128.32</v>
      </c>
      <c r="QE493" t="n">
        <v>33.36</v>
      </c>
      <c r="QF493" t="n">
        <v>423</v>
      </c>
      <c r="QG493" t="n">
        <v>12181.35</v>
      </c>
      <c r="QH493" t="n">
        <v>49.63</v>
      </c>
      <c r="QI493" t="n">
        <v>432</v>
      </c>
      <c r="QJ493" t="n">
        <v>12139.92</v>
      </c>
      <c r="QK493" t="n">
        <v>45.01</v>
      </c>
      <c r="QL493" t="n">
        <v>431</v>
      </c>
      <c r="QM493" t="n">
        <v>11990.76</v>
      </c>
      <c r="QN493" t="n">
        <v>46.74</v>
      </c>
      <c r="QO493" t="n">
        <v>430</v>
      </c>
      <c r="QP493" t="n">
        <v>12185.5</v>
      </c>
      <c r="QQ493" t="n">
        <v>30.35</v>
      </c>
      <c r="QR493" t="n">
        <v>425</v>
      </c>
      <c r="QS493" t="n">
        <v>12207.87</v>
      </c>
      <c r="QT493" t="n">
        <v>39.44</v>
      </c>
      <c r="QU493" t="n">
        <v>425</v>
      </c>
      <c r="QV493" t="n">
        <v>12313.99</v>
      </c>
      <c r="QW493" t="n">
        <v>48.95</v>
      </c>
      <c r="QX493" t="n">
        <v>424</v>
      </c>
      <c r="QY493" t="n">
        <v>12529.44</v>
      </c>
      <c r="QZ493" t="n">
        <v>53.41</v>
      </c>
      <c r="RA493" t="n">
        <v>413</v>
      </c>
      <c r="RB493" t="n">
        <v>12761.47</v>
      </c>
      <c r="RC493" t="n">
        <v>44.06</v>
      </c>
      <c r="RD493" t="n">
        <v>409</v>
      </c>
      <c r="RE493" t="n">
        <v>12844.33</v>
      </c>
      <c r="RF493" t="n">
        <v>42.45</v>
      </c>
      <c r="RG493" t="n">
        <v>409</v>
      </c>
      <c r="RH493" t="n">
        <v>13083.82</v>
      </c>
      <c r="RI493" t="n">
        <v>36.88</v>
      </c>
      <c r="RJ493" t="n">
        <v>404</v>
      </c>
      <c r="RK493" t="n">
        <v>12761.47</v>
      </c>
      <c r="RL493" t="n">
        <v>41.91</v>
      </c>
      <c r="RM493" t="n">
        <v>409</v>
      </c>
      <c r="RN493" t="n">
        <v>12392.71</v>
      </c>
      <c r="RO493" t="n">
        <v>46.96</v>
      </c>
      <c r="RP493" t="n">
        <v>415</v>
      </c>
      <c r="RQ493" t="n">
        <v>12140.8</v>
      </c>
      <c r="RR493" t="n">
        <v>45.94</v>
      </c>
      <c r="RS493" t="n">
        <v>416</v>
      </c>
      <c r="RT493" t="n">
        <v>11787.78</v>
      </c>
      <c r="RU493" t="n">
        <v>47.41</v>
      </c>
      <c r="RV493" t="n">
        <v>417</v>
      </c>
      <c r="RW493" t="n">
        <v>12094.39</v>
      </c>
      <c r="RX493" t="n">
        <v>51.17</v>
      </c>
      <c r="RY493" t="n">
        <v>414</v>
      </c>
      <c r="RZ493" t="n">
        <v>11808.5</v>
      </c>
      <c r="SA493" t="n">
        <v>38.61</v>
      </c>
      <c r="SB493" t="n">
        <v>415</v>
      </c>
      <c r="SC493" t="n">
        <v>11932.8</v>
      </c>
      <c r="SD493" t="n">
        <v>48.23</v>
      </c>
      <c r="SE493" t="n">
        <v>416</v>
      </c>
      <c r="SF493" t="n">
        <v>12048.81</v>
      </c>
      <c r="SG493" t="n">
        <v>45.04</v>
      </c>
      <c r="SH493" t="n">
        <v>414</v>
      </c>
      <c r="SI493" t="n">
        <v>11825.07</v>
      </c>
      <c r="SJ493" t="n">
        <v>40.12</v>
      </c>
      <c r="SK493" t="n">
        <v>415</v>
      </c>
      <c r="SL493" t="n">
        <v>11582.28</v>
      </c>
      <c r="SM493" t="n">
        <v>51.59</v>
      </c>
      <c r="SN493" t="n">
        <v>415</v>
      </c>
      <c r="SO493" t="n">
        <v>11446.37</v>
      </c>
      <c r="SP493" t="n">
        <v>51.16</v>
      </c>
      <c r="SQ493" t="n">
        <v>415</v>
      </c>
      <c r="SR493" t="n">
        <v>11536.7</v>
      </c>
      <c r="SS493" t="n">
        <v>34.52</v>
      </c>
      <c r="ST493" t="n">
        <v>413</v>
      </c>
      <c r="SU493" t="n">
        <v>11351.91</v>
      </c>
      <c r="SV493" t="n">
        <v>56.55</v>
      </c>
      <c r="SW493" t="n">
        <v>417</v>
      </c>
      <c r="SX493" t="n">
        <v>11448.03</v>
      </c>
      <c r="SY493" t="n">
        <v>48.57</v>
      </c>
      <c r="SZ493" t="n">
        <v>417</v>
      </c>
      <c r="TA493" t="n">
        <v>10729.58</v>
      </c>
      <c r="TB493" t="n">
        <v>56.49</v>
      </c>
      <c r="TC493" t="n">
        <v>422</v>
      </c>
      <c r="TD493" t="n">
        <v>11530.9</v>
      </c>
      <c r="TE493" t="n">
        <v>41.7</v>
      </c>
      <c r="TF493" t="n">
        <v>410</v>
      </c>
      <c r="TG493" t="n">
        <v>12123.39</v>
      </c>
      <c r="TH493" t="n">
        <v>20.88</v>
      </c>
      <c r="TI493" t="n">
        <v>404</v>
      </c>
      <c r="TJ493" t="n">
        <v>12376.14</v>
      </c>
      <c r="TK493" t="n">
        <v>35.51</v>
      </c>
      <c r="TL493" t="n">
        <v>392</v>
      </c>
      <c r="TM493" t="n">
        <v>12326.42</v>
      </c>
      <c r="TN493" t="n">
        <v>33.76</v>
      </c>
      <c r="TO493" t="n">
        <v>390</v>
      </c>
      <c r="TP493" t="n">
        <v>12140.8</v>
      </c>
      <c r="TQ493" t="n">
        <v>33.1</v>
      </c>
      <c r="TR493" t="n">
        <v>404</v>
      </c>
      <c r="TS493" t="n">
        <v>12139.97</v>
      </c>
      <c r="TT493" t="n">
        <v>36.58</v>
      </c>
      <c r="TU493" t="n">
        <v>403</v>
      </c>
      <c r="TV493" t="n">
        <v>12637.17</v>
      </c>
      <c r="TW493" t="n">
        <v>51.47</v>
      </c>
      <c r="TX493" t="n">
        <v>408</v>
      </c>
      <c r="TY493" t="n">
        <v>12844.33</v>
      </c>
      <c r="TZ493" t="n">
        <v>45.48</v>
      </c>
      <c r="UA493" t="n">
        <v>406</v>
      </c>
      <c r="UB493" t="n">
        <v>12781.36</v>
      </c>
      <c r="UC493" t="n">
        <v>43.07</v>
      </c>
      <c r="UD493" t="n">
        <v>408</v>
      </c>
      <c r="UE493" t="n">
        <v>12968.63</v>
      </c>
      <c r="UF493" t="n">
        <v>45.92</v>
      </c>
      <c r="UG493" t="n">
        <v>410</v>
      </c>
      <c r="UH493" t="n">
        <v>12860.91</v>
      </c>
      <c r="UI493" t="n">
        <v>46.66</v>
      </c>
      <c r="UJ493" t="n">
        <v>416</v>
      </c>
      <c r="UK493" t="n">
        <v>12827.76</v>
      </c>
      <c r="UL493" t="n">
        <v>52.54</v>
      </c>
      <c r="UM493" t="n">
        <v>421</v>
      </c>
      <c r="UN493" t="n">
        <v>17242.12</v>
      </c>
      <c r="UO493" t="n">
        <v>43.36</v>
      </c>
      <c r="UP493" t="n">
        <v>347</v>
      </c>
      <c r="UQ493" t="n">
        <v>17033.61</v>
      </c>
      <c r="UR493" t="n">
        <v>41.65</v>
      </c>
      <c r="US493" t="n">
        <v>353</v>
      </c>
      <c r="UT493" t="n">
        <v>16711.5</v>
      </c>
      <c r="UU493" t="n">
        <v>40.56</v>
      </c>
      <c r="UV493" t="n">
        <v>354</v>
      </c>
      <c r="UW493" t="n">
        <v>16638.51</v>
      </c>
      <c r="UX493" t="n">
        <v>38.22</v>
      </c>
      <c r="UY493" t="n">
        <v>353</v>
      </c>
      <c r="UZ493" t="n">
        <v>16575.94</v>
      </c>
      <c r="VA493" t="n">
        <v>45.39</v>
      </c>
      <c r="VB493" t="n">
        <v>358</v>
      </c>
      <c r="VC493" t="n">
        <v>16844.75</v>
      </c>
      <c r="VD493" t="n">
        <v>33.6</v>
      </c>
      <c r="VE493" t="n">
        <v>356</v>
      </c>
      <c r="VF493" t="n">
        <v>17081.12</v>
      </c>
      <c r="VG493" t="n">
        <v>35.66</v>
      </c>
      <c r="VH493" t="n">
        <v>356</v>
      </c>
      <c r="VI493" t="n">
        <v>16754.37</v>
      </c>
      <c r="VJ493" t="n">
        <v>41.01</v>
      </c>
      <c r="VK493" t="n">
        <v>355</v>
      </c>
      <c r="VL493" t="n">
        <v>17324.89</v>
      </c>
      <c r="VM493" t="n">
        <v>35.55</v>
      </c>
      <c r="VN493" t="n">
        <v>355</v>
      </c>
      <c r="VO493" t="n">
        <v>17603.02</v>
      </c>
      <c r="VP493" t="n">
        <v>39.53</v>
      </c>
      <c r="VQ493" t="n">
        <v>351</v>
      </c>
      <c r="VR493" t="n">
        <v>17241.45</v>
      </c>
      <c r="VS493" t="n">
        <v>43.58</v>
      </c>
      <c r="VT493" t="n">
        <v>357</v>
      </c>
      <c r="VU493" t="n">
        <v>17241.45</v>
      </c>
      <c r="VV493" t="n">
        <v>43.58</v>
      </c>
      <c r="VW493" t="n">
        <v>357</v>
      </c>
      <c r="VX493" t="n">
        <v>16213.55</v>
      </c>
      <c r="VY493" t="n">
        <v>46.84</v>
      </c>
      <c r="VZ493" t="n">
        <v>362</v>
      </c>
      <c r="WA493" t="n">
        <v>16154.45</v>
      </c>
      <c r="WB493" t="n">
        <v>48.49</v>
      </c>
      <c r="WC493" t="n">
        <v>363</v>
      </c>
      <c r="WD493" t="n">
        <v>16531.08</v>
      </c>
      <c r="WE493" t="n">
        <v>36.58</v>
      </c>
      <c r="WF493" t="n">
        <v>357</v>
      </c>
      <c r="WG493" t="n">
        <v>16120.84</v>
      </c>
      <c r="WH493" t="n">
        <v>36.36</v>
      </c>
      <c r="WI493" t="n">
        <v>359</v>
      </c>
      <c r="WJ493" t="n">
        <v>16045.52</v>
      </c>
      <c r="WK493" t="n">
        <v>44.83</v>
      </c>
      <c r="WL493" t="n">
        <v>364</v>
      </c>
      <c r="WM493" t="n">
        <v>16641.17</v>
      </c>
      <c r="WN493" t="n">
        <v>38.8</v>
      </c>
      <c r="WO493" t="n">
        <v>355</v>
      </c>
      <c r="WP493" t="n">
        <v>18773.46</v>
      </c>
      <c r="WQ493" t="n">
        <v>28.91</v>
      </c>
      <c r="WR493" t="n">
        <v>328</v>
      </c>
      <c r="WS493" t="n">
        <v>20598</v>
      </c>
      <c r="WT493" t="n">
        <v>39.03</v>
      </c>
      <c r="WU493">
        <f>_xlfn.RANK.EQ(WS493,$WS$2:$WS$999,0)</f>
        <v/>
      </c>
      <c r="WV493" t="n">
        <v>20592</v>
      </c>
      <c r="WW493" t="n">
        <v>31.64</v>
      </c>
      <c r="WX493" t="n">
        <v>317</v>
      </c>
      <c r="WY493" t="n">
        <v>20697</v>
      </c>
      <c r="WZ493" t="n">
        <v>28.01</v>
      </c>
      <c r="XA493" t="n">
        <v>316</v>
      </c>
      <c r="XB493" t="n">
        <v>21297</v>
      </c>
      <c r="XC493" t="n">
        <v>31.8</v>
      </c>
      <c r="XD493" t="n">
        <v>313</v>
      </c>
      <c r="XE493" t="n">
        <v>21346</v>
      </c>
      <c r="XF493" t="n">
        <v>30.68</v>
      </c>
      <c r="XG493" t="n">
        <v>314</v>
      </c>
      <c r="XH493" t="n">
        <v>20986</v>
      </c>
      <c r="XI493" t="n">
        <v>47.16</v>
      </c>
      <c r="XJ493" t="n">
        <v>313</v>
      </c>
      <c r="XK493" t="n">
        <v>20152</v>
      </c>
      <c r="XL493" t="n">
        <v>40.45</v>
      </c>
      <c r="XM493" t="n">
        <v>319</v>
      </c>
      <c r="XN493" t="n">
        <v>19483</v>
      </c>
      <c r="XO493" t="n">
        <v>43.69</v>
      </c>
      <c r="XP493" t="n">
        <v>324</v>
      </c>
      <c r="XQ493" t="n">
        <v>20245</v>
      </c>
      <c r="XR493" t="n">
        <v>36.3</v>
      </c>
      <c r="XS493" t="n">
        <v>324</v>
      </c>
      <c r="XT493" t="n">
        <v>20245</v>
      </c>
      <c r="XU493" t="n">
        <v>36.3</v>
      </c>
      <c r="XV493" t="n">
        <v>319</v>
      </c>
      <c r="XW493" t="n">
        <v>20853</v>
      </c>
      <c r="XX493" t="n">
        <v>31.8</v>
      </c>
      <c r="XY493" t="n">
        <v>314</v>
      </c>
      <c r="XZ493" t="n">
        <v>20343</v>
      </c>
      <c r="YA493" t="n">
        <v>40.72</v>
      </c>
      <c r="YB493" t="n">
        <v>320</v>
      </c>
      <c r="YC493" t="n">
        <v>20177</v>
      </c>
      <c r="YD493" t="n">
        <v>35.07</v>
      </c>
      <c r="YE493" t="n">
        <v>323</v>
      </c>
      <c r="YF493" t="n">
        <v>20278</v>
      </c>
      <c r="YG493" t="n">
        <v>59.35</v>
      </c>
      <c r="YH493" t="n">
        <v>323</v>
      </c>
      <c r="YI493" t="n">
        <v>20675</v>
      </c>
      <c r="YJ493" t="n">
        <v>35.73</v>
      </c>
      <c r="YK493" t="n">
        <v>320</v>
      </c>
      <c r="YL493" t="n">
        <v>20013</v>
      </c>
      <c r="YM493" t="n">
        <v>47.14</v>
      </c>
      <c r="YN493" t="n">
        <v>326</v>
      </c>
      <c r="YO493" t="n">
        <v>19926</v>
      </c>
      <c r="YP493" t="n">
        <v>45.03</v>
      </c>
      <c r="YQ493" t="n">
        <v>326</v>
      </c>
      <c r="YR493" t="n">
        <v>19688</v>
      </c>
      <c r="YS493" t="n">
        <v>46.64</v>
      </c>
      <c r="YT493" t="n">
        <v>328</v>
      </c>
      <c r="YU493" t="n">
        <v>20191</v>
      </c>
      <c r="YV493" t="n">
        <v>50.51</v>
      </c>
      <c r="YW493" t="n">
        <v>325</v>
      </c>
      <c r="YX493" t="n">
        <v>20530</v>
      </c>
      <c r="YY493" t="n">
        <v>46.05</v>
      </c>
      <c r="YZ493" t="n">
        <v>318</v>
      </c>
      <c r="ZA493" t="n">
        <v>19601</v>
      </c>
      <c r="ZB493" t="n">
        <v>55.62</v>
      </c>
      <c r="ZC493" t="n">
        <v>326</v>
      </c>
      <c r="ZD493" t="n">
        <v>18933</v>
      </c>
      <c r="ZE493" t="n">
        <v>52.14</v>
      </c>
      <c r="ZF493" t="n">
        <v>331</v>
      </c>
      <c r="ZG493" t="n">
        <v>18805</v>
      </c>
      <c r="ZH493" t="n">
        <v>56.35</v>
      </c>
      <c r="ZI493" t="n">
        <v>332</v>
      </c>
      <c r="ZJ493" t="n">
        <v>19339</v>
      </c>
      <c r="ZK493" t="n">
        <v>45.41</v>
      </c>
      <c r="ZL493" t="n">
        <v>330</v>
      </c>
      <c r="ZM493" t="n">
        <v>19339</v>
      </c>
      <c r="ZN493" t="n">
        <v>45.41</v>
      </c>
      <c r="ZO493" t="n">
        <v>330</v>
      </c>
      <c r="ZP493" t="n">
        <v>19166</v>
      </c>
      <c r="ZQ493" t="n">
        <v>47.47</v>
      </c>
      <c r="ZR493" t="n">
        <v>331</v>
      </c>
      <c r="ZS493" t="n">
        <v>18629</v>
      </c>
      <c r="ZT493" t="n">
        <v>55.26</v>
      </c>
      <c r="ZU493" t="n">
        <v>335</v>
      </c>
      <c r="ZV493" t="n">
        <v>19002</v>
      </c>
      <c r="ZW493" t="n">
        <v>48.83</v>
      </c>
      <c r="ZX493" t="n">
        <v>331</v>
      </c>
      <c r="ZY493" t="n">
        <v>18991</v>
      </c>
      <c r="ZZ493" t="n">
        <v>52.14</v>
      </c>
      <c r="AAA493" t="n">
        <v>333</v>
      </c>
      <c r="AAB493" t="n">
        <v>19002</v>
      </c>
      <c r="AAC493" t="n">
        <v>54.36</v>
      </c>
      <c r="AAD493" t="n">
        <v>330</v>
      </c>
      <c r="AAE493" t="n">
        <v>19030</v>
      </c>
      <c r="AAF493" t="n">
        <v>62.02</v>
      </c>
      <c r="AAG493" t="n">
        <v>332</v>
      </c>
      <c r="AAH493" t="n">
        <v>18991</v>
      </c>
      <c r="AAI493" t="n">
        <v>55.49</v>
      </c>
      <c r="AAJ493" t="n">
        <v>333</v>
      </c>
      <c r="AAK493" t="n">
        <v>18995</v>
      </c>
      <c r="AAL493" t="n">
        <v>49.13</v>
      </c>
      <c r="AAM493" t="n">
        <v>331</v>
      </c>
      <c r="AAN493" t="n">
        <v>18352</v>
      </c>
      <c r="AAO493" t="n">
        <v>76.63</v>
      </c>
      <c r="AAP493" t="n">
        <v>333</v>
      </c>
      <c r="AAQ493" t="n">
        <v>18642</v>
      </c>
      <c r="AAR493" t="n">
        <v>49.29</v>
      </c>
      <c r="AAS493" t="n">
        <v>332</v>
      </c>
      <c r="AAT493" t="n">
        <v>19200</v>
      </c>
      <c r="AAU493" t="n">
        <v>59.11</v>
      </c>
      <c r="AAV493" t="n">
        <v>331</v>
      </c>
      <c r="AAW493" t="n">
        <v>18944</v>
      </c>
      <c r="AAX493" t="n">
        <v>51.49</v>
      </c>
      <c r="AAY493" t="n">
        <v>331</v>
      </c>
      <c r="AAZ493" t="n">
        <v>18828</v>
      </c>
      <c r="ABA493" t="n">
        <v>60.84</v>
      </c>
      <c r="ABB493" t="n">
        <v>334</v>
      </c>
      <c r="ABC493" t="n">
        <v>18587</v>
      </c>
      <c r="ABD493" t="n">
        <v>57.6</v>
      </c>
      <c r="ABE493" t="n">
        <v>334</v>
      </c>
      <c r="ABF493" t="n">
        <v>18875</v>
      </c>
      <c r="ABG493" t="n">
        <v>48.71</v>
      </c>
      <c r="ABH493" t="n">
        <v>333</v>
      </c>
      <c r="ABI493" t="n">
        <v>18981</v>
      </c>
      <c r="ABJ493" t="n">
        <v>48.5</v>
      </c>
      <c r="ABK493" t="n">
        <v>336</v>
      </c>
      <c r="ABL493" t="n">
        <v>18783</v>
      </c>
      <c r="ABM493" t="n">
        <v>50.91</v>
      </c>
      <c r="ABN493" t="n">
        <v>337</v>
      </c>
      <c r="ABO493" t="n">
        <v>19049</v>
      </c>
      <c r="ABP493" t="n">
        <v>55.2</v>
      </c>
      <c r="ABQ493" t="n">
        <v>333</v>
      </c>
      <c r="ABR493" t="n">
        <v>18631</v>
      </c>
      <c r="ABS493" t="n">
        <v>54.12</v>
      </c>
      <c r="ABT493" t="n">
        <v>338</v>
      </c>
      <c r="ABU493" t="n">
        <v>18770</v>
      </c>
      <c r="ABV493" t="n">
        <v>57.7</v>
      </c>
      <c r="ABW493" t="n">
        <v>337</v>
      </c>
      <c r="ABX493" t="n">
        <v>17684</v>
      </c>
      <c r="ABY493" t="n">
        <v>50.82</v>
      </c>
      <c r="ABZ493" t="n">
        <v>351</v>
      </c>
      <c r="ACA493" t="n">
        <v>17827</v>
      </c>
      <c r="ACB493" t="n">
        <v>43.22</v>
      </c>
      <c r="ACC493" t="n">
        <v>348</v>
      </c>
      <c r="ACD493" t="n">
        <v>17375</v>
      </c>
      <c r="ACE493" t="n">
        <v>29.53</v>
      </c>
      <c r="ACF493" t="n">
        <v>356</v>
      </c>
      <c r="ACG493" t="n">
        <v>17780</v>
      </c>
      <c r="ACH493" t="n">
        <v>30.05</v>
      </c>
      <c r="ACI493" t="n">
        <v>347</v>
      </c>
      <c r="ACJ493" t="n">
        <v>17434</v>
      </c>
      <c r="ACK493" t="n">
        <v>52.26</v>
      </c>
      <c r="ACL493" t="n">
        <v>353</v>
      </c>
      <c r="ACM493" t="n">
        <v>17503</v>
      </c>
      <c r="ACN493" t="n">
        <v>46.67</v>
      </c>
      <c r="ACO493" t="n">
        <v>352</v>
      </c>
      <c r="ACP493" t="n">
        <v>17419</v>
      </c>
      <c r="ACQ493" t="n">
        <v>42.15</v>
      </c>
      <c r="ACR493" t="n">
        <v>354</v>
      </c>
      <c r="ACS493" t="n">
        <v>17451</v>
      </c>
      <c r="ACT493" t="n">
        <v>53.58</v>
      </c>
      <c r="ACU493" t="n">
        <v>355</v>
      </c>
      <c r="ACV493" t="n">
        <v>17343</v>
      </c>
      <c r="ACW493" t="n">
        <v>49.47</v>
      </c>
      <c r="ACX493" t="n">
        <v>356</v>
      </c>
      <c r="ACY493" t="n">
        <v>17089</v>
      </c>
      <c r="ACZ493" t="n">
        <v>52.79</v>
      </c>
      <c r="ADA493" t="n">
        <v>356</v>
      </c>
      <c r="ADB493" t="n">
        <v>16923</v>
      </c>
      <c r="ADC493" t="n">
        <v>52.53</v>
      </c>
      <c r="ADD493" t="n">
        <v>358</v>
      </c>
      <c r="ADE493" t="n">
        <v>16909</v>
      </c>
      <c r="ADF493" t="n">
        <v>48.61</v>
      </c>
      <c r="ADG493" t="n">
        <v>357</v>
      </c>
      <c r="ADH493" t="n">
        <v>17116</v>
      </c>
      <c r="ADI493" t="n">
        <v>39.32</v>
      </c>
      <c r="ADJ493" t="n">
        <v>356</v>
      </c>
      <c r="ADK493" t="n">
        <v>17727</v>
      </c>
      <c r="ADL493" t="n">
        <v>41.96</v>
      </c>
      <c r="ADM493" t="n">
        <v>351</v>
      </c>
      <c r="ADN493" t="n">
        <v>17827</v>
      </c>
      <c r="ADO493" t="n">
        <v>47.7</v>
      </c>
      <c r="ADP493" t="n">
        <v>348</v>
      </c>
      <c r="ADQ493" t="n">
        <v>18340</v>
      </c>
      <c r="ADR493" t="n">
        <v>49.29</v>
      </c>
      <c r="ADS493" t="n">
        <v>340</v>
      </c>
      <c r="ADT493" t="n">
        <v>18093</v>
      </c>
      <c r="ADU493" t="n">
        <v>49.58</v>
      </c>
      <c r="ADV493" t="n">
        <v>342</v>
      </c>
      <c r="ADW493" t="n">
        <v>17783</v>
      </c>
      <c r="ADX493" t="n">
        <v>49.23</v>
      </c>
      <c r="ADY493" t="n">
        <v>348</v>
      </c>
      <c r="ADZ493" t="n">
        <v>17453</v>
      </c>
      <c r="AEA493" t="n">
        <v>60.97</v>
      </c>
      <c r="AEB493" t="n">
        <v>349</v>
      </c>
      <c r="AEC493" t="n">
        <v>17423</v>
      </c>
      <c r="AED493" t="n">
        <v>38.81</v>
      </c>
      <c r="AEE493" t="n">
        <v>351</v>
      </c>
      <c r="AEF493" t="n">
        <v>17190</v>
      </c>
      <c r="AEG493" t="n">
        <v>48.99</v>
      </c>
      <c r="AEH493" t="n">
        <v>352</v>
      </c>
      <c r="AEI493" t="n">
        <v>16489</v>
      </c>
      <c r="AEJ493" t="n">
        <v>47.4</v>
      </c>
      <c r="AEK493" t="n">
        <v>357</v>
      </c>
      <c r="AEL493" t="n">
        <v>16515</v>
      </c>
      <c r="AEM493" t="n">
        <v>40.9</v>
      </c>
      <c r="AEN493" t="n">
        <v>358</v>
      </c>
      <c r="AEO493" t="n">
        <v>16519</v>
      </c>
      <c r="AEP493" t="n">
        <v>50.35</v>
      </c>
      <c r="AEQ493" t="n">
        <v>358</v>
      </c>
      <c r="AER493" t="n">
        <v>16716</v>
      </c>
      <c r="AES493" t="n">
        <v>55.28</v>
      </c>
      <c r="AET493" t="n">
        <v>359</v>
      </c>
      <c r="AEU493" t="n">
        <v>16596</v>
      </c>
      <c r="AEV493" t="n">
        <v>44.14</v>
      </c>
      <c r="AEW493" t="n">
        <v>362</v>
      </c>
      <c r="AEX493" t="n">
        <v>16535</v>
      </c>
      <c r="AEY493" t="n">
        <v>55.05</v>
      </c>
      <c r="AEZ493" t="n">
        <v>362</v>
      </c>
      <c r="AFA493" t="n">
        <v>16781</v>
      </c>
      <c r="AFB493" t="n">
        <v>46.46</v>
      </c>
      <c r="AFC493" t="n">
        <v>360</v>
      </c>
      <c r="AFD493" t="n">
        <v>16325</v>
      </c>
      <c r="AFE493" t="n">
        <v>58.33</v>
      </c>
      <c r="AFF493" t="n">
        <v>364</v>
      </c>
      <c r="AFG493" t="n">
        <v>16332</v>
      </c>
      <c r="AFH493" t="n">
        <v>43.32</v>
      </c>
      <c r="AFI493" t="n">
        <v>363</v>
      </c>
      <c r="AFJ493" t="n">
        <v>16124</v>
      </c>
      <c r="AFK493" t="n">
        <v>50.34</v>
      </c>
      <c r="AFL493" t="n">
        <v>364</v>
      </c>
      <c r="AFM493" t="n">
        <v>15852</v>
      </c>
      <c r="AFN493" t="n">
        <v>54.39</v>
      </c>
      <c r="AFO493" t="n">
        <v>363</v>
      </c>
      <c r="AFP493" t="n">
        <v>15859</v>
      </c>
      <c r="AFQ493" t="n">
        <v>42.86</v>
      </c>
      <c r="AFR493" t="n">
        <v>363</v>
      </c>
      <c r="AFS493" t="n">
        <v>15388</v>
      </c>
      <c r="AFT493" t="n">
        <v>45.18</v>
      </c>
      <c r="AFU493" t="n">
        <v>266</v>
      </c>
      <c r="AFV493" t="n">
        <v>15461</v>
      </c>
      <c r="AFW493" t="n">
        <v>34.69</v>
      </c>
      <c r="AFX493" t="n">
        <v>369</v>
      </c>
      <c r="AFY493" t="n">
        <v>15611</v>
      </c>
      <c r="AFZ493" t="n">
        <v>55.2</v>
      </c>
      <c r="AGA493" t="n">
        <v>370</v>
      </c>
      <c r="AGB493" t="n">
        <v>15441</v>
      </c>
      <c r="AGC493" t="n">
        <v>41.85</v>
      </c>
      <c r="AGD493" t="n">
        <v>369</v>
      </c>
      <c r="AGE493" t="n">
        <v>14846</v>
      </c>
      <c r="AGF493" t="n">
        <v>50.05</v>
      </c>
      <c r="AGG493" t="n">
        <v>371</v>
      </c>
      <c r="AGH493" t="n">
        <v>14686</v>
      </c>
      <c r="AGI493" t="n">
        <v>46.6</v>
      </c>
      <c r="AGJ493" t="n">
        <v>376</v>
      </c>
      <c r="AGK493" t="n">
        <v>15383</v>
      </c>
      <c r="AGL493" t="n">
        <v>41.17</v>
      </c>
      <c r="AGM493" t="n">
        <v>364</v>
      </c>
      <c r="AGN493" t="n">
        <v>15692</v>
      </c>
      <c r="AGO493" t="n">
        <v>43.43</v>
      </c>
      <c r="AGP493" t="n">
        <v>359</v>
      </c>
      <c r="AGQ493" t="n">
        <v>15414</v>
      </c>
      <c r="AGR493" t="n">
        <v>54.96</v>
      </c>
      <c r="AGS493" t="n">
        <v>368</v>
      </c>
      <c r="AGT493" t="n">
        <v>15910</v>
      </c>
      <c r="AGU493" t="n">
        <v>40.77</v>
      </c>
      <c r="AGV493" t="n">
        <v>357</v>
      </c>
      <c r="AGW493" t="n">
        <v>15548</v>
      </c>
      <c r="AGX493" t="n">
        <v>42</v>
      </c>
      <c r="AGY493" t="n">
        <v>360</v>
      </c>
      <c r="AGZ493" t="n">
        <v>14612</v>
      </c>
      <c r="AHA493" t="n">
        <v>56.55</v>
      </c>
      <c r="AHB493" t="n">
        <v>381</v>
      </c>
      <c r="AHC493" t="n">
        <v>14263</v>
      </c>
      <c r="AHD493" t="n">
        <v>45.76</v>
      </c>
      <c r="AHE493" t="n">
        <v>380</v>
      </c>
      <c r="AHF493" t="n">
        <v>13866</v>
      </c>
      <c r="AHG493" t="n">
        <v>57.7</v>
      </c>
      <c r="AHH493" t="n">
        <v>385</v>
      </c>
      <c r="AHI493" t="n">
        <v>13356</v>
      </c>
      <c r="AHJ493" t="n">
        <v>47.04</v>
      </c>
      <c r="AHK493" t="n">
        <v>385</v>
      </c>
      <c r="AHL493" t="n">
        <v>13074</v>
      </c>
      <c r="AHM493" t="n">
        <v>53.56</v>
      </c>
      <c r="AHN493" t="n">
        <v>392</v>
      </c>
      <c r="AHO493" t="n">
        <v>13238</v>
      </c>
      <c r="AHP493" t="n">
        <v>55.16</v>
      </c>
      <c r="AHQ493" t="n">
        <v>391</v>
      </c>
      <c r="AHR493" t="n">
        <v>13478</v>
      </c>
      <c r="AHS493" t="n">
        <v>49.45</v>
      </c>
      <c r="AHT493" t="n">
        <v>385</v>
      </c>
      <c r="AHU493" t="n">
        <v>14069</v>
      </c>
      <c r="AHV493" t="n">
        <v>42.38</v>
      </c>
      <c r="AHW493" t="n">
        <v>75</v>
      </c>
      <c r="AHX493" t="n">
        <v>13559</v>
      </c>
      <c r="AHY493" t="n">
        <v>50.68</v>
      </c>
      <c r="AHZ493" t="n">
        <v>490</v>
      </c>
    </row>
    <row r="494" ht="14.4" customHeight="1">
      <c r="A494" t="inlineStr">
        <is>
          <t>AETHER</t>
        </is>
      </c>
      <c r="B494" t="n">
        <v>10181.6</v>
      </c>
      <c r="C494" t="n">
        <v>61.15000000000001</v>
      </c>
      <c r="D494" t="n">
        <v>498</v>
      </c>
      <c r="E494" t="n">
        <v>10062.27</v>
      </c>
      <c r="F494" t="n">
        <v>57.01000000000001</v>
      </c>
      <c r="G494" t="n">
        <v>495</v>
      </c>
      <c r="H494" t="n">
        <v>10271.1</v>
      </c>
      <c r="I494" t="n">
        <v>50.52999999999999</v>
      </c>
      <c r="J494" t="n">
        <v>491</v>
      </c>
      <c r="K494" t="n">
        <v>10137.85</v>
      </c>
      <c r="L494" t="n">
        <v>54.91</v>
      </c>
      <c r="M494" t="n">
        <v>495</v>
      </c>
      <c r="N494" t="n">
        <v>10235.97</v>
      </c>
      <c r="O494" t="n">
        <v>53.61</v>
      </c>
      <c r="P494" t="n">
        <v>497</v>
      </c>
      <c r="Q494" t="n">
        <v>10326.13</v>
      </c>
      <c r="R494" t="n">
        <v>55.72000000000001</v>
      </c>
      <c r="S494" t="n">
        <v>494</v>
      </c>
      <c r="T494" s="2" t="n">
        <v>10209.45</v>
      </c>
      <c r="U494" t="n">
        <v>82</v>
      </c>
      <c r="V494" t="n">
        <v>490</v>
      </c>
      <c r="W494" s="10" t="n">
        <v>10196.19</v>
      </c>
      <c r="X494" t="n">
        <v>62.5</v>
      </c>
      <c r="Y494" t="n">
        <v>493</v>
      </c>
      <c r="Z494" s="16" t="n">
        <v>10103.38</v>
      </c>
      <c r="AA494" t="n">
        <v>50.43</v>
      </c>
      <c r="AB494" t="n">
        <v>495</v>
      </c>
      <c r="AC494" s="25" t="n">
        <v>10043.71</v>
      </c>
      <c r="AD494" t="n">
        <v>54.67</v>
      </c>
      <c r="AE494" t="n">
        <v>494</v>
      </c>
      <c r="AF494" s="30" t="n">
        <v>9977.42</v>
      </c>
      <c r="AG494" t="n">
        <v>57.1</v>
      </c>
      <c r="AH494" t="n">
        <v>497</v>
      </c>
      <c r="AI494" s="39" t="n">
        <v>10050.34</v>
      </c>
      <c r="AJ494" s="36" t="n">
        <v>61.44</v>
      </c>
      <c r="AK494" t="n">
        <v>492</v>
      </c>
      <c r="AL494" s="48" t="n">
        <v>10296.96</v>
      </c>
      <c r="AM494" t="n">
        <v>65.41</v>
      </c>
      <c r="AN494" t="n">
        <v>491</v>
      </c>
      <c r="AO494" s="51" t="n">
        <v>10517.06</v>
      </c>
      <c r="AP494" t="n">
        <v>56.86</v>
      </c>
      <c r="AQ494" t="n">
        <v>490</v>
      </c>
      <c r="AR494" s="57" t="n">
        <v>10349.33</v>
      </c>
      <c r="AS494" t="n">
        <v>51.93</v>
      </c>
      <c r="AT494" t="n">
        <v>489</v>
      </c>
      <c r="AU494" s="63" t="n">
        <v>10319.5</v>
      </c>
      <c r="AV494" t="n">
        <v>56.59</v>
      </c>
      <c r="AW494" t="n">
        <v>491</v>
      </c>
      <c r="AX494" s="70" t="n">
        <v>10342.04</v>
      </c>
      <c r="AY494" t="n">
        <v>58.88</v>
      </c>
      <c r="AZ494" t="n">
        <v>492</v>
      </c>
      <c r="BA494" s="75" t="n">
        <v>10285.02</v>
      </c>
      <c r="BB494" t="n">
        <v>62.77</v>
      </c>
      <c r="BC494" t="n">
        <v>492</v>
      </c>
      <c r="BD494" s="75" t="n">
        <v>10262.48</v>
      </c>
      <c r="BE494" t="n">
        <v>51.82</v>
      </c>
      <c r="BF494" t="n">
        <v>492</v>
      </c>
      <c r="BG494" s="83" t="n">
        <v>10898.92</v>
      </c>
      <c r="BH494" t="n">
        <v>52.81</v>
      </c>
      <c r="BI494" t="n">
        <v>482</v>
      </c>
      <c r="BJ494" s="87" t="n">
        <v>10779.59</v>
      </c>
      <c r="BK494" t="n">
        <v>53.76</v>
      </c>
      <c r="BL494" t="n">
        <v>487</v>
      </c>
      <c r="BM494" s="88" t="n">
        <v>10865.77</v>
      </c>
      <c r="BN494" t="n">
        <v>49.73</v>
      </c>
      <c r="BO494" t="n">
        <v>485</v>
      </c>
      <c r="BP494" s="87" t="n">
        <v>10823.34</v>
      </c>
      <c r="BQ494" t="n">
        <v>48.19</v>
      </c>
      <c r="BR494" t="n">
        <v>485</v>
      </c>
      <c r="BS494" s="87" t="n">
        <v>10780.25</v>
      </c>
      <c r="BT494" t="n">
        <v>49.39</v>
      </c>
      <c r="BU494" t="n">
        <v>486</v>
      </c>
      <c r="BV494" s="93" t="n">
        <v>10766.33</v>
      </c>
      <c r="BW494" t="n">
        <v>51.8</v>
      </c>
      <c r="BX494" t="n">
        <v>487</v>
      </c>
      <c r="BY494" s="100" t="n">
        <v>10700.03</v>
      </c>
      <c r="BZ494" t="n">
        <v>54.45</v>
      </c>
      <c r="CA494" t="n">
        <v>480</v>
      </c>
      <c r="CB494" s="105" t="n">
        <v>10686.77</v>
      </c>
      <c r="CC494" t="n">
        <v>53.18</v>
      </c>
      <c r="CD494" t="n">
        <v>482</v>
      </c>
      <c r="CE494" s="110" t="n">
        <v>10355.3</v>
      </c>
      <c r="CF494" t="n">
        <v>31.31</v>
      </c>
      <c r="CG494" t="n">
        <v>487</v>
      </c>
      <c r="CH494" s="116" t="n">
        <v>10116.64</v>
      </c>
      <c r="CI494" t="n">
        <v>48.94</v>
      </c>
      <c r="CJ494" t="n">
        <v>487</v>
      </c>
      <c r="CK494" s="122" t="n">
        <v>10302.26</v>
      </c>
      <c r="CL494" t="n">
        <v>49.68</v>
      </c>
      <c r="CM494" t="n">
        <v>486</v>
      </c>
      <c r="CN494" s="128" t="n">
        <v>10182.93</v>
      </c>
      <c r="CO494" t="n">
        <v>42.59</v>
      </c>
      <c r="CP494" t="n">
        <v>488</v>
      </c>
      <c r="CQ494" t="n">
        <v>10182.93</v>
      </c>
      <c r="CR494" t="n">
        <v>42.91</v>
      </c>
      <c r="CS494" t="n">
        <v>486</v>
      </c>
      <c r="CT494" s="141" t="n">
        <v>9984.049999999999</v>
      </c>
      <c r="CU494" t="n">
        <v>60.92</v>
      </c>
      <c r="CV494" t="n">
        <v>489</v>
      </c>
      <c r="CW494" s="146" t="n">
        <v>10124.59</v>
      </c>
      <c r="CX494" t="n">
        <v>50.38</v>
      </c>
      <c r="CY494" t="n">
        <v>488</v>
      </c>
      <c r="CZ494" s="152" t="n">
        <v>10081.5</v>
      </c>
      <c r="DA494" t="n">
        <v>60.33</v>
      </c>
      <c r="DB494" t="n">
        <v>491</v>
      </c>
      <c r="DC494" s="159" t="n">
        <v>9984.049999999999</v>
      </c>
      <c r="DD494" t="n">
        <v>63.18</v>
      </c>
      <c r="DE494" t="n">
        <v>486</v>
      </c>
      <c r="DF494" s="164" t="n">
        <v>9891.23</v>
      </c>
      <c r="DG494" t="n">
        <v>55.3</v>
      </c>
      <c r="DH494" t="n">
        <v>488</v>
      </c>
      <c r="DI494" s="170" t="n">
        <v>9732.120000000001</v>
      </c>
      <c r="DJ494" t="n">
        <v>60.82</v>
      </c>
      <c r="DK494" t="n">
        <v>489</v>
      </c>
      <c r="DL494" s="177" t="n">
        <v>9704.940000000001</v>
      </c>
      <c r="DM494" t="n">
        <v>58.34</v>
      </c>
      <c r="DN494" t="n">
        <v>489</v>
      </c>
      <c r="DO494" s="176" t="n">
        <v>9756.65</v>
      </c>
      <c r="DP494" t="n">
        <v>54.29</v>
      </c>
      <c r="DQ494" t="n">
        <v>489</v>
      </c>
      <c r="DR494" s="176" t="n">
        <v>9970.790000000001</v>
      </c>
      <c r="DS494" t="n">
        <v>55.2</v>
      </c>
      <c r="DT494" t="n">
        <v>485</v>
      </c>
      <c r="DU494" s="177" t="n">
        <v>9824.940000000001</v>
      </c>
      <c r="DV494" t="n">
        <v>53.86</v>
      </c>
      <c r="DW494" t="n">
        <v>486</v>
      </c>
      <c r="DX494" s="176" t="n">
        <v>9969.459999999999</v>
      </c>
      <c r="DY494" t="n">
        <v>52.71</v>
      </c>
      <c r="DZ494" t="n">
        <v>488</v>
      </c>
      <c r="EA494" s="182" t="n">
        <v>10144.48</v>
      </c>
      <c r="EB494" t="n">
        <v>50.85</v>
      </c>
      <c r="EC494" t="n">
        <v>482</v>
      </c>
      <c r="ED494" s="188" t="n">
        <v>10163.7</v>
      </c>
      <c r="EE494" t="n">
        <v>53.96</v>
      </c>
      <c r="EF494" t="n">
        <v>488</v>
      </c>
      <c r="EG494" s="188" t="n">
        <v>10209.45</v>
      </c>
      <c r="EH494" t="n">
        <v>51.74</v>
      </c>
      <c r="EI494" t="n">
        <v>485</v>
      </c>
      <c r="EJ494" s="196" t="n">
        <v>10050.34</v>
      </c>
      <c r="EK494" t="n">
        <v>58.65</v>
      </c>
      <c r="EL494" t="n">
        <v>489</v>
      </c>
      <c r="EM494" s="196" t="n">
        <v>9795.77</v>
      </c>
      <c r="EN494" t="n">
        <v>68.76000000000001</v>
      </c>
      <c r="EO494" t="n">
        <v>491</v>
      </c>
      <c r="EP494" s="201" t="n">
        <v>9750.02</v>
      </c>
      <c r="EQ494" t="n">
        <v>65.40000000000001</v>
      </c>
      <c r="ER494" t="n">
        <v>492</v>
      </c>
      <c r="ES494" s="201" t="n">
        <v>9746.709999999999</v>
      </c>
      <c r="ET494" t="n">
        <v>52.6</v>
      </c>
      <c r="EU494" t="n">
        <v>488</v>
      </c>
      <c r="EV494" s="207" t="n">
        <v>9811.68</v>
      </c>
      <c r="EW494" t="n">
        <v>41.87</v>
      </c>
      <c r="EX494" t="n">
        <v>494</v>
      </c>
      <c r="EY494" s="212" t="n">
        <v>9865.379999999999</v>
      </c>
      <c r="EZ494" t="n">
        <v>58.68</v>
      </c>
      <c r="FA494" t="n">
        <v>494</v>
      </c>
      <c r="FB494" s="212" t="n">
        <v>10023.82</v>
      </c>
      <c r="FC494" t="n">
        <v>48.35</v>
      </c>
      <c r="FD494" t="n">
        <v>493</v>
      </c>
      <c r="FE494" s="213" t="n">
        <v>9891.23</v>
      </c>
      <c r="FF494" t="n">
        <v>62.67</v>
      </c>
      <c r="FG494" t="n">
        <v>491</v>
      </c>
      <c r="FH494" s="213" t="n">
        <v>9823.610000000001</v>
      </c>
      <c r="FI494" t="n">
        <v>48.09</v>
      </c>
      <c r="FJ494" t="n">
        <v>490</v>
      </c>
      <c r="FK494" s="213" t="n">
        <v>9785.82</v>
      </c>
      <c r="FL494" t="n">
        <v>61.71</v>
      </c>
      <c r="FM494" t="n">
        <v>489</v>
      </c>
      <c r="FN494" s="219" t="n">
        <v>9826.93</v>
      </c>
      <c r="FO494" t="n">
        <v>79.83</v>
      </c>
      <c r="FP494" t="n">
        <v>484</v>
      </c>
      <c r="FQ494" s="219" t="n">
        <v>9854.77</v>
      </c>
      <c r="FR494" t="n">
        <v>80.28</v>
      </c>
      <c r="FS494" t="n">
        <v>487</v>
      </c>
      <c r="FT494" s="225" t="n">
        <v>9760.629999999999</v>
      </c>
      <c r="FU494" t="n">
        <v>66.7</v>
      </c>
      <c r="FV494" t="n">
        <v>496</v>
      </c>
      <c r="FW494" s="231" t="n">
        <v>9718.860000000001</v>
      </c>
      <c r="FX494" t="n">
        <v>57.23</v>
      </c>
      <c r="FY494" t="n">
        <v>497</v>
      </c>
      <c r="FZ494" s="236" t="n">
        <v>9715.549999999999</v>
      </c>
      <c r="GA494" t="n">
        <v>60.6</v>
      </c>
      <c r="GB494" t="n">
        <v>491</v>
      </c>
      <c r="GC494" s="237" t="n">
        <v>9754.66</v>
      </c>
      <c r="GD494" t="n">
        <v>59.74</v>
      </c>
      <c r="GE494" t="n">
        <v>494</v>
      </c>
      <c r="GF494" s="236" t="n">
        <v>9685.719999999999</v>
      </c>
      <c r="GG494" t="n">
        <v>65.34999999999999</v>
      </c>
      <c r="GH494" t="n">
        <v>495</v>
      </c>
      <c r="GI494" s="237" t="n">
        <v>9718.860000000001</v>
      </c>
      <c r="GJ494" t="n">
        <v>64</v>
      </c>
      <c r="GK494" t="n">
        <v>494</v>
      </c>
      <c r="GL494" s="237" t="n">
        <v>9811.01</v>
      </c>
      <c r="GM494" t="n">
        <v>62.11</v>
      </c>
      <c r="GN494" t="n">
        <v>494</v>
      </c>
      <c r="GO494" s="237" t="n">
        <v>10003.93</v>
      </c>
      <c r="GP494" t="n">
        <v>44.88</v>
      </c>
      <c r="GQ494" t="n">
        <v>493</v>
      </c>
      <c r="GR494" s="236" t="n">
        <v>9821.620000000001</v>
      </c>
      <c r="GS494" t="n">
        <v>51.36</v>
      </c>
      <c r="GT494" t="n">
        <v>493</v>
      </c>
      <c r="GU494" s="236" t="n">
        <v>9771.9</v>
      </c>
      <c r="GV494" t="n">
        <v>85.84</v>
      </c>
      <c r="GW494" t="n">
        <v>491</v>
      </c>
      <c r="GX494" s="237" t="n">
        <v>9815.66</v>
      </c>
      <c r="GY494" t="n">
        <v>56.39</v>
      </c>
      <c r="GZ494" t="n">
        <v>488</v>
      </c>
      <c r="HA494" s="236" t="n">
        <v>9720.85</v>
      </c>
      <c r="HB494" t="n">
        <v>48.43</v>
      </c>
      <c r="HC494" t="n">
        <v>483</v>
      </c>
      <c r="HD494" s="243" t="n">
        <v>9879.299999999999</v>
      </c>
      <c r="HE494" t="n">
        <v>93.7</v>
      </c>
      <c r="HF494" t="n">
        <v>482</v>
      </c>
      <c r="HG494" s="243" t="n">
        <v>9960.84</v>
      </c>
      <c r="HH494" t="n">
        <v>51.42</v>
      </c>
      <c r="HI494" t="n">
        <v>473</v>
      </c>
      <c r="HJ494" t="n">
        <v>9996.639999999999</v>
      </c>
      <c r="HK494" t="n">
        <v>59.47</v>
      </c>
      <c r="HL494" t="n">
        <v>484</v>
      </c>
      <c r="HM494" s="251" t="n">
        <v>10010.56</v>
      </c>
      <c r="HN494" t="n">
        <v>68.45</v>
      </c>
      <c r="HO494" t="n">
        <v>481</v>
      </c>
      <c r="HP494" t="n">
        <v>10010.56</v>
      </c>
      <c r="HQ494" t="n">
        <v>52.29</v>
      </c>
      <c r="HR494" t="n">
        <v>485</v>
      </c>
      <c r="HS494" s="250" t="n">
        <v>9944.93</v>
      </c>
      <c r="HT494" t="n">
        <v>74.91</v>
      </c>
      <c r="HU494" t="n">
        <v>487</v>
      </c>
      <c r="HV494" s="251" t="n">
        <v>10010.56</v>
      </c>
      <c r="HW494" t="n">
        <v>58.92</v>
      </c>
      <c r="HX494" t="n">
        <v>486</v>
      </c>
      <c r="HY494" s="250" t="n">
        <v>9944.27</v>
      </c>
      <c r="HZ494" t="n">
        <v>65.39</v>
      </c>
      <c r="IA494" t="n">
        <v>483</v>
      </c>
      <c r="IB494" t="n">
        <v>9944.27</v>
      </c>
      <c r="IC494" t="n">
        <v>52.36</v>
      </c>
      <c r="ID494" t="n">
        <v>488</v>
      </c>
      <c r="IE494" s="250" t="n">
        <v>9933.66</v>
      </c>
      <c r="IF494" t="n">
        <v>52.55</v>
      </c>
      <c r="IG494" t="n">
        <v>485</v>
      </c>
      <c r="IH494" s="250" t="n">
        <v>9878.639999999999</v>
      </c>
      <c r="II494" t="n">
        <v>67.94</v>
      </c>
      <c r="IJ494" t="n">
        <v>484</v>
      </c>
      <c r="IK494" s="251" t="n">
        <v>9924.379999999999</v>
      </c>
      <c r="IL494" t="n">
        <v>50.79</v>
      </c>
      <c r="IM494" t="n">
        <v>484</v>
      </c>
      <c r="IN494" s="250" t="n">
        <v>9844.83</v>
      </c>
      <c r="IO494" t="n">
        <v>47.28</v>
      </c>
      <c r="IP494" t="n">
        <v>480</v>
      </c>
      <c r="IQ494" s="251" t="n">
        <v>10129.89</v>
      </c>
      <c r="IR494" t="n">
        <v>59.94</v>
      </c>
      <c r="IS494" t="n">
        <v>479</v>
      </c>
      <c r="IT494" t="n">
        <v>10129.89</v>
      </c>
      <c r="IU494" t="n">
        <v>55.69</v>
      </c>
      <c r="IV494" t="n">
        <v>480</v>
      </c>
      <c r="IW494" s="263" t="n">
        <v>10066.25</v>
      </c>
      <c r="IX494" t="n">
        <v>63.49</v>
      </c>
      <c r="IY494" t="n">
        <v>478</v>
      </c>
      <c r="IZ494" s="263" t="n">
        <v>9925.709999999999</v>
      </c>
      <c r="JA494" t="n">
        <v>91.36</v>
      </c>
      <c r="JB494" t="n">
        <v>481</v>
      </c>
      <c r="JC494" s="268" t="n">
        <v>9836.870000000001</v>
      </c>
      <c r="JD494" t="n">
        <v>65.56</v>
      </c>
      <c r="JE494" t="n">
        <v>484</v>
      </c>
      <c r="JF494" s="269" t="n">
        <v>9971.450000000001</v>
      </c>
      <c r="JG494" t="n">
        <v>59.26</v>
      </c>
      <c r="JH494" t="n">
        <v>479</v>
      </c>
      <c r="JI494" s="269" t="n">
        <v>10140.5</v>
      </c>
      <c r="JJ494" t="n">
        <v>51.26</v>
      </c>
      <c r="JK494" t="n">
        <v>481</v>
      </c>
      <c r="JL494" s="268" t="n">
        <v>10043.71</v>
      </c>
      <c r="JM494" t="n">
        <v>78.19</v>
      </c>
      <c r="JN494" t="n">
        <v>479</v>
      </c>
      <c r="JO494" s="268" t="n">
        <v>9897.860000000001</v>
      </c>
      <c r="JP494" t="n">
        <v>63.43</v>
      </c>
      <c r="JQ494" t="n">
        <v>478</v>
      </c>
      <c r="JR494" s="268" t="n">
        <v>9794.440000000001</v>
      </c>
      <c r="JS494" t="n">
        <v>47.06</v>
      </c>
      <c r="JT494" t="n">
        <v>483</v>
      </c>
      <c r="JU494" s="275" t="n">
        <v>9772.559999999999</v>
      </c>
      <c r="JV494" t="n">
        <v>39.4</v>
      </c>
      <c r="JW494" t="n">
        <v>480</v>
      </c>
      <c r="JX494" s="275" t="n">
        <v>9706.27</v>
      </c>
      <c r="JY494" t="n">
        <v>35.79</v>
      </c>
      <c r="JZ494" t="n">
        <v>481</v>
      </c>
      <c r="KA494" s="280" t="n">
        <v>9860.74</v>
      </c>
      <c r="KB494" t="n">
        <v>44.58</v>
      </c>
      <c r="KC494" t="n">
        <v>480</v>
      </c>
      <c r="KD494" s="282" t="n">
        <v>10279.72</v>
      </c>
      <c r="KE494" t="n">
        <v>15.01</v>
      </c>
      <c r="KF494" t="n">
        <v>473</v>
      </c>
      <c r="KG494" s="284" t="n">
        <v>11072.61</v>
      </c>
      <c r="KH494" t="n">
        <v>14.45</v>
      </c>
      <c r="KI494" t="n">
        <v>458</v>
      </c>
      <c r="KJ494" s="287" t="n">
        <v>11190.62</v>
      </c>
      <c r="KK494" t="n">
        <v>30.58</v>
      </c>
      <c r="KL494" t="n">
        <v>462</v>
      </c>
      <c r="KM494" s="288" t="n">
        <v>11553.25</v>
      </c>
      <c r="KN494" t="n">
        <v>38.05</v>
      </c>
      <c r="KO494" t="n">
        <v>451</v>
      </c>
      <c r="KP494" s="287" t="n">
        <v>11774.01</v>
      </c>
      <c r="KQ494" t="n">
        <v>28</v>
      </c>
      <c r="KR494" t="n">
        <v>447</v>
      </c>
      <c r="KS494" s="287" t="n">
        <v>11853.57</v>
      </c>
      <c r="KT494" t="n">
        <v>36.9</v>
      </c>
      <c r="KU494" t="n">
        <v>445</v>
      </c>
      <c r="KV494" s="287" t="n">
        <v>12132.01</v>
      </c>
      <c r="KW494" t="n">
        <v>51.74</v>
      </c>
      <c r="KX494" t="n">
        <v>436</v>
      </c>
      <c r="KY494" t="inlineStr">
        <is>
          <t>NULL</t>
        </is>
      </c>
      <c r="KZ494" t="inlineStr">
        <is>
          <t>NULL</t>
        </is>
      </c>
      <c r="LA494" t="inlineStr">
        <is>
          <t>-</t>
        </is>
      </c>
      <c r="LB494" t="n">
        <v>11935.15</v>
      </c>
      <c r="LC494" t="n">
        <v>66.18000000000001</v>
      </c>
      <c r="LD494" t="n">
        <v>442</v>
      </c>
      <c r="LE494" s="286" t="n">
        <v>11719.66</v>
      </c>
      <c r="LF494" t="n">
        <v>56.84</v>
      </c>
      <c r="LG494" t="n">
        <v>445</v>
      </c>
      <c r="LH494" s="286" t="n">
        <v>11696.45</v>
      </c>
      <c r="LI494" t="n">
        <v>50.8</v>
      </c>
      <c r="LJ494" t="n">
        <v>445</v>
      </c>
      <c r="LK494" t="n">
        <v>11595.00174183</v>
      </c>
      <c r="LL494" t="n">
        <v>47.89</v>
      </c>
      <c r="LM494" t="n">
        <v>446</v>
      </c>
      <c r="LN494" t="n">
        <v>11516.76</v>
      </c>
      <c r="LO494" t="n">
        <v>50.11</v>
      </c>
      <c r="LP494" t="n">
        <v>450</v>
      </c>
      <c r="LQ494" t="n">
        <v>10874.25</v>
      </c>
      <c r="LR494" t="n">
        <v>61.18</v>
      </c>
      <c r="LS494" t="n">
        <v>453</v>
      </c>
      <c r="LT494" t="n">
        <v>11266.12</v>
      </c>
      <c r="LU494" t="n">
        <v>19.6</v>
      </c>
      <c r="LV494" t="n">
        <v>450</v>
      </c>
      <c r="LW494" t="n">
        <v>11090.41</v>
      </c>
      <c r="LX494" t="n">
        <v>42.73</v>
      </c>
      <c r="LY494" t="n">
        <v>451</v>
      </c>
      <c r="LZ494" t="n">
        <v>11563.17</v>
      </c>
      <c r="MA494" t="n">
        <v>41.3</v>
      </c>
      <c r="MB494" t="n">
        <v>446</v>
      </c>
      <c r="MC494" t="n">
        <v>11455.76</v>
      </c>
      <c r="MD494" t="n">
        <v>43.19</v>
      </c>
      <c r="ME494" t="n">
        <v>447</v>
      </c>
      <c r="MF494" t="n">
        <v>11643.41</v>
      </c>
      <c r="MG494" t="n">
        <v>44.24</v>
      </c>
      <c r="MH494" t="n">
        <v>447</v>
      </c>
      <c r="MI494" t="n">
        <v>11414.65</v>
      </c>
      <c r="MJ494" t="n">
        <v>45.45</v>
      </c>
      <c r="MK494" t="n">
        <v>449</v>
      </c>
      <c r="ML494" t="n">
        <v>11420.62</v>
      </c>
      <c r="MM494" t="n">
        <v>40.05</v>
      </c>
      <c r="MN494" t="n">
        <v>447</v>
      </c>
      <c r="MO494" t="n">
        <v>11126.22</v>
      </c>
      <c r="MP494" t="n">
        <v>38.51</v>
      </c>
      <c r="MQ494" t="n">
        <v>448</v>
      </c>
      <c r="MR494" t="n">
        <v>11087.76</v>
      </c>
      <c r="MS494" t="n">
        <v>42.55</v>
      </c>
      <c r="MT494" t="n">
        <v>453</v>
      </c>
      <c r="MU494" t="n">
        <v>11408.68</v>
      </c>
      <c r="MV494" t="n">
        <v>55.56</v>
      </c>
      <c r="MW494" t="n">
        <v>450</v>
      </c>
      <c r="MX494" t="n">
        <v>11208.44</v>
      </c>
      <c r="MY494" t="n">
        <v>55.94</v>
      </c>
      <c r="MZ494" t="n">
        <v>455</v>
      </c>
      <c r="NA494" t="n">
        <v>11099.69</v>
      </c>
      <c r="NB494" t="n">
        <v>54.41</v>
      </c>
      <c r="NC494" t="n">
        <v>455</v>
      </c>
      <c r="ND494" t="n">
        <v>11071.84</v>
      </c>
      <c r="NE494" t="n">
        <v>52.17</v>
      </c>
      <c r="NF494" t="n">
        <v>457</v>
      </c>
      <c r="NG494" t="n">
        <v>11061.9</v>
      </c>
      <c r="NH494" t="n">
        <v>46.75</v>
      </c>
      <c r="NI494" t="n">
        <v>455</v>
      </c>
      <c r="NJ494" t="n">
        <v>11431.22</v>
      </c>
      <c r="NK494" t="n">
        <v>44.57</v>
      </c>
      <c r="NL494" t="n">
        <v>450</v>
      </c>
      <c r="NM494" t="n">
        <v>11907.3</v>
      </c>
      <c r="NN494" t="n">
        <v>30.4</v>
      </c>
      <c r="NO494" t="n">
        <v>443</v>
      </c>
      <c r="NP494" t="n">
        <v>12531.25</v>
      </c>
      <c r="NQ494" t="n">
        <v>43.04</v>
      </c>
      <c r="NR494" t="n">
        <v>428</v>
      </c>
      <c r="NS494" t="n">
        <v>13258.63</v>
      </c>
      <c r="NT494" t="n">
        <v>15.6</v>
      </c>
      <c r="NU494" t="n">
        <v>413</v>
      </c>
      <c r="NV494" t="n">
        <v>13197.63</v>
      </c>
      <c r="NW494" t="n">
        <v>60.96</v>
      </c>
      <c r="NX494" t="n">
        <v>416</v>
      </c>
      <c r="NY494" t="n">
        <v>13065.68</v>
      </c>
      <c r="NZ494" t="n">
        <v>51.29</v>
      </c>
      <c r="OA494" t="n">
        <v>414</v>
      </c>
      <c r="OB494" t="n">
        <v>12845.54</v>
      </c>
      <c r="OC494" t="n">
        <v>51.29</v>
      </c>
      <c r="OD494" t="n">
        <v>416</v>
      </c>
      <c r="OE494" t="n">
        <v>13045.12</v>
      </c>
      <c r="OF494" t="n">
        <v>42.65</v>
      </c>
      <c r="OG494" t="n">
        <v>410</v>
      </c>
      <c r="OH494" t="n">
        <v>13049.77</v>
      </c>
      <c r="OI494" t="n">
        <v>57.23</v>
      </c>
      <c r="OJ494" t="n">
        <v>410</v>
      </c>
      <c r="OK494" t="n">
        <v>13151.23</v>
      </c>
      <c r="OL494" t="n">
        <v>49.38</v>
      </c>
      <c r="OM494" t="n">
        <v>407</v>
      </c>
      <c r="ON494" t="n">
        <v>13151.23</v>
      </c>
      <c r="OO494" t="n">
        <v>49.38</v>
      </c>
      <c r="OP494" t="n">
        <v>407</v>
      </c>
      <c r="OQ494" t="n">
        <v>12957.59</v>
      </c>
      <c r="OR494" t="n">
        <v>54.73</v>
      </c>
      <c r="OS494" t="n">
        <v>410</v>
      </c>
      <c r="OT494" t="n">
        <v>12997.38</v>
      </c>
      <c r="OU494" t="n">
        <v>41.56</v>
      </c>
      <c r="OV494" t="n">
        <v>404</v>
      </c>
      <c r="OW494" t="n">
        <v>12851.49</v>
      </c>
      <c r="OX494" t="n">
        <v>48.73</v>
      </c>
      <c r="OY494" t="n">
        <v>402</v>
      </c>
      <c r="OZ494" t="n">
        <v>12837.56</v>
      </c>
      <c r="PA494" t="n">
        <v>43.8</v>
      </c>
      <c r="PB494" t="n">
        <v>399</v>
      </c>
      <c r="PC494" t="n">
        <v>12974.83</v>
      </c>
      <c r="PD494" t="n">
        <v>45.04</v>
      </c>
      <c r="PE494" t="n">
        <v>402</v>
      </c>
      <c r="PF494" t="n">
        <v>12800.11</v>
      </c>
      <c r="PG494" t="n">
        <v>44.63</v>
      </c>
      <c r="PH494" t="n">
        <v>400</v>
      </c>
      <c r="PI494" t="n">
        <v>13186.14</v>
      </c>
      <c r="PJ494" t="n">
        <v>42.69</v>
      </c>
      <c r="PK494" t="n">
        <v>395</v>
      </c>
      <c r="PL494" t="n">
        <v>13252.47</v>
      </c>
      <c r="PM494" t="n">
        <v>63.59</v>
      </c>
      <c r="PN494" t="n">
        <v>397</v>
      </c>
      <c r="PO494" t="n">
        <v>13013.69</v>
      </c>
      <c r="PP494" t="n">
        <v>52.52</v>
      </c>
      <c r="PQ494" t="n">
        <v>400</v>
      </c>
      <c r="PR494" t="n">
        <v>13359.92</v>
      </c>
      <c r="PS494" t="n">
        <v>35.79</v>
      </c>
      <c r="PT494" t="n">
        <v>393</v>
      </c>
      <c r="PU494" t="n">
        <v>13783.1</v>
      </c>
      <c r="PV494" t="n">
        <v>40.77</v>
      </c>
      <c r="PW494" t="n">
        <v>385</v>
      </c>
      <c r="PX494" t="n">
        <v>13385.13</v>
      </c>
      <c r="PY494" t="n">
        <v>41.1</v>
      </c>
      <c r="PZ494" t="n">
        <v>404</v>
      </c>
      <c r="QA494" t="n">
        <v>13743.3</v>
      </c>
      <c r="QB494" t="n">
        <v>39.8</v>
      </c>
      <c r="QC494" t="n">
        <v>400</v>
      </c>
      <c r="QD494" t="n">
        <v>13359.92</v>
      </c>
      <c r="QE494" t="n">
        <v>54.21</v>
      </c>
      <c r="QF494" t="n">
        <v>404</v>
      </c>
      <c r="QG494" t="n">
        <v>13013.69</v>
      </c>
      <c r="QH494" t="n">
        <v>50.91</v>
      </c>
      <c r="QI494" t="n">
        <v>415</v>
      </c>
      <c r="QJ494" t="n">
        <v>12764.29</v>
      </c>
      <c r="QK494" t="n">
        <v>41.2</v>
      </c>
      <c r="QL494" t="n">
        <v>415</v>
      </c>
      <c r="QM494" t="n">
        <v>12801.43</v>
      </c>
      <c r="QN494" t="n">
        <v>47.72</v>
      </c>
      <c r="QO494" t="n">
        <v>411</v>
      </c>
      <c r="QP494" t="n">
        <v>12818.68</v>
      </c>
      <c r="QQ494" t="n">
        <v>29.26</v>
      </c>
      <c r="QR494" t="n">
        <v>411</v>
      </c>
      <c r="QS494" t="n">
        <v>12920.83</v>
      </c>
      <c r="QT494" t="n">
        <v>35.52</v>
      </c>
      <c r="QU494" t="n">
        <v>411</v>
      </c>
      <c r="QV494" t="n">
        <v>13146.34</v>
      </c>
      <c r="QW494" t="n">
        <v>50.84</v>
      </c>
      <c r="QX494" t="n">
        <v>406</v>
      </c>
      <c r="QY494" t="n">
        <v>12695.81</v>
      </c>
      <c r="QZ494" t="n">
        <v>53.82</v>
      </c>
      <c r="RA494" t="n">
        <v>409</v>
      </c>
      <c r="RB494" t="n">
        <v>12808.57</v>
      </c>
      <c r="RC494" t="n">
        <v>50.93</v>
      </c>
      <c r="RD494" t="n">
        <v>407</v>
      </c>
      <c r="RE494" t="n">
        <v>12803.08</v>
      </c>
      <c r="RF494" t="n">
        <v>41.4</v>
      </c>
      <c r="RG494" t="n">
        <v>411</v>
      </c>
      <c r="RH494" t="n">
        <v>12804.4</v>
      </c>
      <c r="RI494" t="n">
        <v>55.42</v>
      </c>
      <c r="RJ494" t="n">
        <v>408</v>
      </c>
      <c r="RK494" t="n">
        <v>12711.53</v>
      </c>
      <c r="RL494" t="n">
        <v>76.64</v>
      </c>
      <c r="RM494" t="n">
        <v>411</v>
      </c>
      <c r="RN494" t="n">
        <v>12669.08</v>
      </c>
      <c r="RO494" t="n">
        <v>50.23</v>
      </c>
      <c r="RP494" t="n">
        <v>409</v>
      </c>
      <c r="RQ494" t="n">
        <v>12339.38</v>
      </c>
      <c r="RR494" t="n">
        <v>57.64</v>
      </c>
      <c r="RS494" t="n">
        <v>410</v>
      </c>
      <c r="RT494" t="n">
        <v>12184.81</v>
      </c>
      <c r="RU494" t="n">
        <v>48.66</v>
      </c>
      <c r="RV494" t="n">
        <v>409</v>
      </c>
      <c r="RW494" t="n">
        <v>12829.61</v>
      </c>
      <c r="RX494" t="n">
        <v>42.29</v>
      </c>
      <c r="RY494" t="n">
        <v>396</v>
      </c>
      <c r="RZ494" t="n">
        <v>13121.5</v>
      </c>
      <c r="SA494" t="n">
        <v>41.12</v>
      </c>
      <c r="SB494" t="n">
        <v>387</v>
      </c>
      <c r="SC494" t="n">
        <v>13333.77</v>
      </c>
      <c r="SD494" t="n">
        <v>57.12</v>
      </c>
      <c r="SE494" t="n">
        <v>382</v>
      </c>
      <c r="SF494" t="n">
        <v>13731.8</v>
      </c>
      <c r="SG494" t="n">
        <v>57.89</v>
      </c>
      <c r="SH494" t="n">
        <v>377</v>
      </c>
      <c r="SI494" t="n">
        <v>13891.01</v>
      </c>
      <c r="SJ494" t="n">
        <v>33.69</v>
      </c>
      <c r="SK494" t="n">
        <v>376</v>
      </c>
      <c r="SL494" t="n">
        <v>13280.7</v>
      </c>
      <c r="SM494" t="n">
        <v>45.42</v>
      </c>
      <c r="SN494" t="n">
        <v>380</v>
      </c>
      <c r="SO494" t="n">
        <v>13595.81</v>
      </c>
      <c r="SP494" t="n">
        <v>47</v>
      </c>
      <c r="SQ494" t="n">
        <v>373</v>
      </c>
      <c r="SR494" t="n">
        <v>13291.98</v>
      </c>
      <c r="SS494" t="n">
        <v>37.88</v>
      </c>
      <c r="ST494" t="n">
        <v>379</v>
      </c>
      <c r="SU494" t="n">
        <v>14176.92</v>
      </c>
      <c r="SV494" t="n">
        <v>32.28</v>
      </c>
      <c r="SW494" t="n">
        <v>366</v>
      </c>
      <c r="SX494" t="n">
        <v>15387.57</v>
      </c>
      <c r="SY494" t="n">
        <v>30.03</v>
      </c>
      <c r="SZ494" t="n">
        <v>348</v>
      </c>
      <c r="TA494" t="n">
        <v>14329.5</v>
      </c>
      <c r="TB494" t="n">
        <v>24.65</v>
      </c>
      <c r="TC494" t="n">
        <v>352</v>
      </c>
      <c r="TD494" t="n">
        <v>15642.31</v>
      </c>
      <c r="TE494" t="n">
        <v>23.83</v>
      </c>
      <c r="TF494" t="n">
        <v>338</v>
      </c>
      <c r="TG494" t="n">
        <v>15242.96</v>
      </c>
      <c r="TH494" t="n">
        <v>22.21</v>
      </c>
      <c r="TI494" t="n">
        <v>351</v>
      </c>
      <c r="TJ494" t="n">
        <v>15419.42</v>
      </c>
      <c r="TK494" t="n">
        <v>27.92</v>
      </c>
      <c r="TL494" t="n">
        <v>341</v>
      </c>
      <c r="TM494" t="n">
        <v>14421.7</v>
      </c>
      <c r="TN494" t="n">
        <v>48.07</v>
      </c>
      <c r="TO494" t="n">
        <v>353</v>
      </c>
      <c r="TP494" t="n">
        <v>14913.93</v>
      </c>
      <c r="TQ494" t="n">
        <v>35</v>
      </c>
      <c r="TR494" t="n">
        <v>352</v>
      </c>
      <c r="TS494" t="n">
        <v>14611.43</v>
      </c>
      <c r="TT494" t="n">
        <v>33.17</v>
      </c>
      <c r="TU494" t="n">
        <v>354</v>
      </c>
      <c r="TV494" t="n">
        <v>14992.2</v>
      </c>
      <c r="TW494" t="n">
        <v>42.34</v>
      </c>
      <c r="TX494" t="n">
        <v>362</v>
      </c>
      <c r="TY494" t="n">
        <v>15759.71</v>
      </c>
      <c r="TZ494" t="n">
        <v>47.38</v>
      </c>
      <c r="UA494" t="n">
        <v>351</v>
      </c>
      <c r="UB494" t="n">
        <v>15709.29</v>
      </c>
      <c r="UC494" t="n">
        <v>35.63</v>
      </c>
      <c r="UD494" t="n">
        <v>353</v>
      </c>
      <c r="UE494" t="n">
        <v>15523.54</v>
      </c>
      <c r="UF494" t="n">
        <v>36.28</v>
      </c>
      <c r="UG494" t="n">
        <v>364</v>
      </c>
      <c r="UH494" t="n">
        <v>15696.02</v>
      </c>
      <c r="UI494" t="n">
        <v>39.23</v>
      </c>
      <c r="UJ494" t="n">
        <v>367</v>
      </c>
      <c r="UK494" t="n">
        <v>15709.29</v>
      </c>
      <c r="UL494" t="n">
        <v>38.41</v>
      </c>
      <c r="UM494" t="n">
        <v>369</v>
      </c>
      <c r="UN494" t="n">
        <v>15742.46</v>
      </c>
      <c r="UO494" t="n">
        <v>40.44</v>
      </c>
      <c r="UP494" t="n">
        <v>371</v>
      </c>
      <c r="UQ494" t="n">
        <v>15722.56</v>
      </c>
      <c r="UR494" t="n">
        <v>52.7</v>
      </c>
      <c r="US494" t="n">
        <v>371</v>
      </c>
      <c r="UT494" t="n">
        <v>15731.85</v>
      </c>
      <c r="UU494" t="n">
        <v>54.9</v>
      </c>
      <c r="UV494" t="n">
        <v>369</v>
      </c>
      <c r="UW494" t="n">
        <v>14807.07</v>
      </c>
      <c r="UX494" t="n">
        <v>45.32</v>
      </c>
      <c r="UY494" t="n">
        <v>385</v>
      </c>
      <c r="UZ494" t="n">
        <v>15548.75</v>
      </c>
      <c r="VA494" t="n">
        <v>56.46</v>
      </c>
      <c r="VB494" t="n">
        <v>369</v>
      </c>
      <c r="VC494" t="n">
        <v>15581.92</v>
      </c>
      <c r="VD494" t="n">
        <v>51.65</v>
      </c>
      <c r="VE494" t="n">
        <v>367</v>
      </c>
      <c r="VF494" t="n">
        <v>16712.35</v>
      </c>
      <c r="VG494" t="n">
        <v>35.27</v>
      </c>
      <c r="VH494" t="n">
        <v>357</v>
      </c>
      <c r="VI494" t="n">
        <v>16279.81</v>
      </c>
      <c r="VJ494" t="n">
        <v>35.51</v>
      </c>
      <c r="VK494" t="n">
        <v>361</v>
      </c>
      <c r="VL494" t="n">
        <v>16425.76</v>
      </c>
      <c r="VM494" t="n">
        <v>41.51</v>
      </c>
      <c r="VN494" t="n">
        <v>363</v>
      </c>
      <c r="VO494" t="n">
        <v>16120.6</v>
      </c>
      <c r="VP494" t="n">
        <v>45.65</v>
      </c>
      <c r="VQ494" t="n">
        <v>368</v>
      </c>
      <c r="VR494" t="n">
        <v>16094.06</v>
      </c>
      <c r="VS494" t="n">
        <v>48.9</v>
      </c>
      <c r="VT494" t="n">
        <v>369</v>
      </c>
      <c r="VU494" t="n">
        <v>16094.06</v>
      </c>
      <c r="VV494" t="n">
        <v>48.9</v>
      </c>
      <c r="VW494" t="n">
        <v>369</v>
      </c>
      <c r="VX494" t="n">
        <v>15457.2</v>
      </c>
      <c r="VY494" t="n">
        <v>53.01</v>
      </c>
      <c r="VZ494" t="n">
        <v>371</v>
      </c>
      <c r="WA494" t="n">
        <v>15314.61</v>
      </c>
      <c r="WB494" t="n">
        <v>42.5</v>
      </c>
      <c r="WC494" t="n">
        <v>374</v>
      </c>
      <c r="WD494" t="n">
        <v>14814.29</v>
      </c>
      <c r="WE494" t="n">
        <v>51.95</v>
      </c>
      <c r="WF494" t="n">
        <v>382</v>
      </c>
      <c r="WG494" t="n">
        <v>14717.42</v>
      </c>
      <c r="WH494" t="n">
        <v>51.87</v>
      </c>
      <c r="WI494" t="n">
        <v>376</v>
      </c>
      <c r="WJ494" t="n">
        <v>14544.9</v>
      </c>
      <c r="WK494" t="n">
        <v>49.51</v>
      </c>
      <c r="WL494" t="n">
        <v>385</v>
      </c>
      <c r="WM494" t="n">
        <v>14372.37</v>
      </c>
      <c r="WN494" t="n">
        <v>66.09999999999999</v>
      </c>
      <c r="WO494" t="n">
        <v>385</v>
      </c>
      <c r="WP494" t="n">
        <v>14002.12</v>
      </c>
      <c r="WQ494" t="n">
        <v>60.82</v>
      </c>
      <c r="WR494" t="n">
        <v>392</v>
      </c>
      <c r="WS494" t="n">
        <v>14385</v>
      </c>
      <c r="WT494" t="n">
        <v>65.09999999999999</v>
      </c>
      <c r="WU494">
        <f>_xlfn.RANK.EQ(WS494,$WS$2:$WS$999,0)</f>
        <v/>
      </c>
      <c r="WV494" t="n">
        <v>14749</v>
      </c>
      <c r="WW494" t="n">
        <v>65.08</v>
      </c>
      <c r="WX494" t="n">
        <v>379</v>
      </c>
      <c r="WY494" t="n">
        <v>14463</v>
      </c>
      <c r="WZ494" t="n">
        <v>59.53</v>
      </c>
      <c r="XA494" t="n">
        <v>386</v>
      </c>
      <c r="XB494" t="n">
        <v>15180</v>
      </c>
      <c r="XC494" t="n">
        <v>50.26</v>
      </c>
      <c r="XD494" t="n">
        <v>375</v>
      </c>
      <c r="XE494" t="n">
        <v>15103</v>
      </c>
      <c r="XF494" t="n">
        <v>57.05</v>
      </c>
      <c r="XG494" t="n">
        <v>376</v>
      </c>
      <c r="XH494" t="n">
        <v>15071</v>
      </c>
      <c r="XI494" t="n">
        <v>44.85</v>
      </c>
      <c r="XJ494" t="n">
        <v>377</v>
      </c>
      <c r="XK494" t="n">
        <v>14895</v>
      </c>
      <c r="XL494" t="n">
        <v>37.89</v>
      </c>
      <c r="XM494" t="n">
        <v>377</v>
      </c>
      <c r="XN494" t="n">
        <v>14997</v>
      </c>
      <c r="XO494" t="n">
        <v>43.96</v>
      </c>
      <c r="XP494" t="n">
        <v>379</v>
      </c>
      <c r="XQ494" t="n">
        <v>15176</v>
      </c>
      <c r="XR494" t="n">
        <v>48.86</v>
      </c>
      <c r="XS494" t="n">
        <v>381</v>
      </c>
      <c r="XT494" t="n">
        <v>15176</v>
      </c>
      <c r="XU494" t="n">
        <v>48.86</v>
      </c>
      <c r="XV494" t="n">
        <v>377</v>
      </c>
      <c r="XW494" t="n">
        <v>15672</v>
      </c>
      <c r="XX494" t="n">
        <v>50.12</v>
      </c>
      <c r="XY494" t="n">
        <v>373</v>
      </c>
      <c r="XZ494" t="n">
        <v>15623</v>
      </c>
      <c r="YA494" t="n">
        <v>50.09</v>
      </c>
      <c r="YB494" t="n">
        <v>374</v>
      </c>
      <c r="YC494" t="n">
        <v>15314</v>
      </c>
      <c r="YD494" t="n">
        <v>49.64</v>
      </c>
      <c r="YE494" t="n">
        <v>385</v>
      </c>
      <c r="YF494" t="n">
        <v>15514</v>
      </c>
      <c r="YG494" t="n">
        <v>43.72</v>
      </c>
      <c r="YH494" t="n">
        <v>383</v>
      </c>
      <c r="YI494" t="n">
        <v>16307</v>
      </c>
      <c r="YJ494" t="n">
        <v>54.59</v>
      </c>
      <c r="YK494" t="n">
        <v>373</v>
      </c>
      <c r="YL494" t="n">
        <v>16562</v>
      </c>
      <c r="YM494" t="n">
        <v>52.76</v>
      </c>
      <c r="YN494" t="n">
        <v>369</v>
      </c>
      <c r="YO494" t="n">
        <v>18022</v>
      </c>
      <c r="YP494" t="n">
        <v>19.58</v>
      </c>
      <c r="YQ494" t="n">
        <v>345</v>
      </c>
      <c r="YR494" t="n">
        <v>17518</v>
      </c>
      <c r="YS494" t="n">
        <v>36.67</v>
      </c>
      <c r="YT494" t="n">
        <v>350</v>
      </c>
      <c r="YU494" t="n">
        <v>18221</v>
      </c>
      <c r="YV494" t="n">
        <v>47.05</v>
      </c>
      <c r="YW494" t="n">
        <v>343</v>
      </c>
      <c r="YX494" t="n">
        <v>18062</v>
      </c>
      <c r="YY494" t="n">
        <v>45.14</v>
      </c>
      <c r="YZ494" t="n">
        <v>344</v>
      </c>
      <c r="ZA494" t="n">
        <v>17646</v>
      </c>
      <c r="ZB494" t="n">
        <v>47.66</v>
      </c>
      <c r="ZC494" t="n">
        <v>348</v>
      </c>
      <c r="ZD494" t="n">
        <v>18871</v>
      </c>
      <c r="ZE494" t="n">
        <v>28.56</v>
      </c>
      <c r="ZF494" t="n">
        <v>332</v>
      </c>
      <c r="ZG494" t="n">
        <v>19840</v>
      </c>
      <c r="ZH494" t="n">
        <v>37.64</v>
      </c>
      <c r="ZI494" t="n">
        <v>323</v>
      </c>
      <c r="ZJ494" t="n">
        <v>19654</v>
      </c>
      <c r="ZK494" t="n">
        <v>57.1</v>
      </c>
      <c r="ZL494" t="n">
        <v>328</v>
      </c>
      <c r="ZM494" t="n">
        <v>19654</v>
      </c>
      <c r="ZN494" t="n">
        <v>57.1</v>
      </c>
      <c r="ZO494" t="n">
        <v>328</v>
      </c>
      <c r="ZP494" t="n">
        <v>19243</v>
      </c>
      <c r="ZQ494" t="n">
        <v>38.65</v>
      </c>
      <c r="ZR494" t="n">
        <v>330</v>
      </c>
      <c r="ZS494" t="n">
        <v>19163</v>
      </c>
      <c r="ZT494" t="n">
        <v>35.43</v>
      </c>
      <c r="ZU494" t="n">
        <v>330</v>
      </c>
      <c r="ZV494" t="n">
        <v>19694</v>
      </c>
      <c r="ZW494" t="n">
        <v>32.32</v>
      </c>
      <c r="ZX494" t="n">
        <v>328</v>
      </c>
      <c r="ZY494" t="n">
        <v>20013</v>
      </c>
      <c r="ZZ494" t="n">
        <v>45.9</v>
      </c>
      <c r="AAA494" t="n">
        <v>324</v>
      </c>
      <c r="AAB494" t="n">
        <v>19510</v>
      </c>
      <c r="AAC494" t="n">
        <v>52.4</v>
      </c>
      <c r="AAD494" t="n">
        <v>327</v>
      </c>
      <c r="AAE494" t="n">
        <v>19216</v>
      </c>
      <c r="AAF494" t="n">
        <v>49.98</v>
      </c>
      <c r="AAG494" t="n">
        <v>329</v>
      </c>
      <c r="AAH494" t="n">
        <v>19243</v>
      </c>
      <c r="AAI494" t="n">
        <v>41.36</v>
      </c>
      <c r="AAJ494" t="n">
        <v>330</v>
      </c>
      <c r="AAK494" t="n">
        <v>19336</v>
      </c>
      <c r="AAL494" t="n">
        <v>42.09</v>
      </c>
      <c r="AAM494" t="n">
        <v>327</v>
      </c>
      <c r="AAN494" t="n">
        <v>18932</v>
      </c>
      <c r="AAO494" t="n">
        <v>48.36</v>
      </c>
      <c r="AAP494" t="n">
        <v>328</v>
      </c>
      <c r="AAQ494" t="n">
        <v>18849</v>
      </c>
      <c r="AAR494" t="n">
        <v>47.15</v>
      </c>
      <c r="AAS494" t="n">
        <v>330</v>
      </c>
      <c r="AAT494" t="n">
        <v>19541</v>
      </c>
      <c r="AAU494" t="n">
        <v>45.92</v>
      </c>
      <c r="AAV494" t="n">
        <v>327</v>
      </c>
      <c r="AAW494" t="n">
        <v>19378</v>
      </c>
      <c r="AAX494" t="n">
        <v>44.2</v>
      </c>
      <c r="AAY494" t="n">
        <v>326</v>
      </c>
      <c r="AAZ494" t="n">
        <v>19721</v>
      </c>
      <c r="ABA494" t="n">
        <v>57.2</v>
      </c>
      <c r="ABB494" t="n">
        <v>326</v>
      </c>
      <c r="ABC494" t="n">
        <v>19787</v>
      </c>
      <c r="ABD494" t="n">
        <v>46.79</v>
      </c>
      <c r="ABE494" t="n">
        <v>322</v>
      </c>
      <c r="ABF494" t="n">
        <v>20703</v>
      </c>
      <c r="ABG494" t="n">
        <v>20.32</v>
      </c>
      <c r="ABH494" t="n">
        <v>313</v>
      </c>
      <c r="ABI494" t="n">
        <v>21101</v>
      </c>
      <c r="ABJ494" t="n">
        <v>42.61</v>
      </c>
      <c r="ABK494" t="n">
        <v>315</v>
      </c>
      <c r="ABL494" t="n">
        <v>21260</v>
      </c>
      <c r="ABM494" t="n">
        <v>40.9</v>
      </c>
      <c r="ABN494" t="n">
        <v>315</v>
      </c>
      <c r="ABO494" t="n">
        <v>21751</v>
      </c>
      <c r="ABP494" t="n">
        <v>36.74</v>
      </c>
      <c r="ABQ494" t="n">
        <v>312</v>
      </c>
      <c r="ABR494" t="n">
        <v>21512</v>
      </c>
      <c r="ABS494" t="n">
        <v>46.48</v>
      </c>
      <c r="ABT494" t="n">
        <v>313</v>
      </c>
      <c r="ABU494" t="n">
        <v>20981</v>
      </c>
      <c r="ABV494" t="n">
        <v>53.11</v>
      </c>
      <c r="ABW494" t="n">
        <v>316</v>
      </c>
      <c r="ABX494" t="n">
        <v>21633</v>
      </c>
      <c r="ABY494" t="n">
        <v>41.2</v>
      </c>
      <c r="ABZ494" t="n">
        <v>313</v>
      </c>
      <c r="ACA494" t="n">
        <v>21391</v>
      </c>
      <c r="ACB494" t="n">
        <v>43.78</v>
      </c>
      <c r="ACC494" t="n">
        <v>314</v>
      </c>
      <c r="ACD494" t="n">
        <v>21701</v>
      </c>
      <c r="ACE494" t="n">
        <v>29.89</v>
      </c>
      <c r="ACF494" t="n">
        <v>312</v>
      </c>
      <c r="ACG494" t="n">
        <v>21661</v>
      </c>
      <c r="ACH494" t="n">
        <v>49.95</v>
      </c>
      <c r="ACI494" t="n">
        <v>312</v>
      </c>
      <c r="ACJ494" t="n">
        <v>21605</v>
      </c>
      <c r="ACK494" t="n">
        <v>47.27</v>
      </c>
      <c r="ACL494" t="n">
        <v>311</v>
      </c>
      <c r="ACM494" t="n">
        <v>21508</v>
      </c>
      <c r="ACN494" t="n">
        <v>47.59</v>
      </c>
      <c r="ACO494" t="n">
        <v>313</v>
      </c>
      <c r="ACP494" t="n">
        <v>22038</v>
      </c>
      <c r="ACQ494" t="n">
        <v>54.04</v>
      </c>
      <c r="ACR494" t="n">
        <v>312</v>
      </c>
      <c r="ACS494" t="n">
        <v>21694</v>
      </c>
      <c r="ACT494" t="n">
        <v>62.94</v>
      </c>
      <c r="ACU494" t="n">
        <v>313</v>
      </c>
      <c r="ACV494" t="n">
        <v>21841</v>
      </c>
      <c r="ACW494" t="n">
        <v>50.21</v>
      </c>
      <c r="ACX494" t="n">
        <v>313</v>
      </c>
      <c r="ACY494" t="n">
        <v>22335</v>
      </c>
      <c r="ACZ494" t="n">
        <v>43.78</v>
      </c>
      <c r="ADA494" t="n">
        <v>311</v>
      </c>
      <c r="ADB494" t="n">
        <v>22563</v>
      </c>
      <c r="ADC494" t="n">
        <v>49.9</v>
      </c>
      <c r="ADD494" t="n">
        <v>309</v>
      </c>
      <c r="ADE494" t="n">
        <v>22563</v>
      </c>
      <c r="ADF494" t="n">
        <v>44.23</v>
      </c>
      <c r="ADG494" t="n">
        <v>307</v>
      </c>
      <c r="ADH494" t="n">
        <v>22431</v>
      </c>
      <c r="ADI494" t="n">
        <v>38.57</v>
      </c>
      <c r="ADJ494" t="n">
        <v>308</v>
      </c>
      <c r="ADK494" t="n">
        <v>22002</v>
      </c>
      <c r="ADL494" t="n">
        <v>54.36</v>
      </c>
      <c r="ADM494" t="n">
        <v>309</v>
      </c>
      <c r="ADN494" t="n">
        <v>21954</v>
      </c>
      <c r="ADO494" t="n">
        <v>42.28</v>
      </c>
      <c r="ADP494" t="n">
        <v>310</v>
      </c>
      <c r="ADQ494" t="n">
        <v>21568</v>
      </c>
      <c r="ADR494" t="n">
        <v>52.51</v>
      </c>
      <c r="ADS494" t="n">
        <v>314</v>
      </c>
      <c r="ADT494" t="n">
        <v>21488</v>
      </c>
      <c r="ADU494" t="n">
        <v>49.17</v>
      </c>
      <c r="ADV494" t="n">
        <v>313</v>
      </c>
      <c r="ADW494" t="n">
        <v>21655</v>
      </c>
      <c r="ADX494" t="n">
        <v>44.99</v>
      </c>
      <c r="ADY494" t="n">
        <v>312</v>
      </c>
      <c r="ADZ494" t="n">
        <v>21313</v>
      </c>
      <c r="AEA494" t="n">
        <v>43.75</v>
      </c>
      <c r="AEB494" t="n">
        <v>312</v>
      </c>
      <c r="AEC494" t="n">
        <v>21833</v>
      </c>
      <c r="AED494" t="n">
        <v>41.53</v>
      </c>
      <c r="AEE494" t="n">
        <v>310</v>
      </c>
      <c r="AEF494" t="n">
        <v>22231</v>
      </c>
      <c r="AEG494" t="n">
        <v>53.29</v>
      </c>
      <c r="AEH494" t="n">
        <v>306</v>
      </c>
      <c r="AEI494" t="n">
        <v>21012</v>
      </c>
      <c r="AEJ494" t="n">
        <v>40.63</v>
      </c>
      <c r="AEK494" t="n">
        <v>310</v>
      </c>
      <c r="AEL494" t="n">
        <v>21277</v>
      </c>
      <c r="AEM494" t="n">
        <v>26.96</v>
      </c>
      <c r="AEN494" t="n">
        <v>306</v>
      </c>
      <c r="AEO494" t="n">
        <v>21545</v>
      </c>
      <c r="AEP494" t="n">
        <v>44.63</v>
      </c>
      <c r="AEQ494" t="n">
        <v>307</v>
      </c>
      <c r="AER494" t="n">
        <v>21634</v>
      </c>
      <c r="AES494" t="n">
        <v>47.08</v>
      </c>
      <c r="AET494" t="n">
        <v>308</v>
      </c>
      <c r="AEU494" t="n">
        <v>21762</v>
      </c>
      <c r="AEV494" t="n">
        <v>41.53</v>
      </c>
      <c r="AEW494" t="n">
        <v>307</v>
      </c>
      <c r="AEX494" t="n">
        <v>21813</v>
      </c>
      <c r="AEY494" t="n">
        <v>56.87</v>
      </c>
      <c r="AEZ494" t="n">
        <v>307</v>
      </c>
      <c r="AFA494" t="n">
        <v>21876</v>
      </c>
      <c r="AFB494" t="n">
        <v>51.25</v>
      </c>
      <c r="AFC494" t="n">
        <v>308</v>
      </c>
      <c r="AFD494" t="n">
        <v>21849</v>
      </c>
      <c r="AFE494" t="n">
        <v>44.45</v>
      </c>
      <c r="AFF494" t="n">
        <v>306</v>
      </c>
      <c r="AFG494" t="n">
        <v>23453</v>
      </c>
      <c r="AFH494" t="n">
        <v>22.88</v>
      </c>
      <c r="AFI494" t="n">
        <v>295</v>
      </c>
      <c r="AFJ494" t="n">
        <v>23084</v>
      </c>
      <c r="AFK494" t="n">
        <v>34.25</v>
      </c>
      <c r="AFL494" t="n">
        <v>295</v>
      </c>
      <c r="AFM494" t="n">
        <v>23226</v>
      </c>
      <c r="AFN494" t="n">
        <v>46.77</v>
      </c>
      <c r="AFO494" t="n">
        <v>293</v>
      </c>
      <c r="AFP494" t="n">
        <v>22554</v>
      </c>
      <c r="AFQ494" t="n">
        <v>50.77</v>
      </c>
      <c r="AFR494" t="n">
        <v>299</v>
      </c>
      <c r="AFS494" t="n">
        <v>22165</v>
      </c>
      <c r="AFT494" t="n">
        <v>57.37</v>
      </c>
      <c r="AFU494" t="n">
        <v>217</v>
      </c>
      <c r="AFV494" t="n">
        <v>22046</v>
      </c>
      <c r="AFW494" t="n">
        <v>49.96</v>
      </c>
      <c r="AFX494" t="n">
        <v>302</v>
      </c>
      <c r="AFY494" t="n">
        <v>23888</v>
      </c>
      <c r="AFZ494" t="n">
        <v>28.51</v>
      </c>
      <c r="AGA494" t="n">
        <v>289</v>
      </c>
      <c r="AGB494" t="n">
        <v>23726</v>
      </c>
      <c r="AGC494" t="n">
        <v>37.61</v>
      </c>
      <c r="AGD494" t="n">
        <v>289</v>
      </c>
      <c r="AGE494" t="n">
        <v>23149</v>
      </c>
      <c r="AGF494" t="n">
        <v>35.28</v>
      </c>
      <c r="AGG494" t="n">
        <v>287</v>
      </c>
      <c r="AGH494" t="n">
        <v>23202</v>
      </c>
      <c r="AGI494" t="n">
        <v>30.39</v>
      </c>
      <c r="AGJ494" t="n">
        <v>287</v>
      </c>
      <c r="AGK494" t="n">
        <v>23616</v>
      </c>
      <c r="AGL494" t="n">
        <v>40.81</v>
      </c>
      <c r="AGM494" t="n">
        <v>285</v>
      </c>
      <c r="AGN494" t="n">
        <v>22772</v>
      </c>
      <c r="AGO494" t="n">
        <v>47.91</v>
      </c>
      <c r="AGP494" t="n">
        <v>295</v>
      </c>
      <c r="AGQ494" t="n">
        <v>22332</v>
      </c>
      <c r="AGR494" t="n">
        <v>43.19</v>
      </c>
      <c r="AGS494" t="n">
        <v>300</v>
      </c>
      <c r="AGT494" t="n">
        <v>21178</v>
      </c>
      <c r="AGU494" t="n">
        <v>50.34</v>
      </c>
      <c r="AGV494" t="n">
        <v>308</v>
      </c>
      <c r="AGW494" t="n">
        <v>20421</v>
      </c>
      <c r="AGX494" t="n">
        <v>47.18</v>
      </c>
      <c r="AGY494" t="n">
        <v>315</v>
      </c>
      <c r="AGZ494" t="n">
        <v>20193</v>
      </c>
      <c r="AHA494" t="n">
        <v>47.35</v>
      </c>
      <c r="AHB494" t="n">
        <v>313</v>
      </c>
      <c r="AHC494" t="n">
        <v>19411</v>
      </c>
      <c r="AHD494" t="n">
        <v>58.99</v>
      </c>
      <c r="AHE494" t="n">
        <v>317</v>
      </c>
      <c r="AHF494" t="n">
        <v>19244</v>
      </c>
      <c r="AHG494" t="n">
        <v>49.23</v>
      </c>
      <c r="AHH494" t="n">
        <v>317</v>
      </c>
      <c r="AHI494" t="n">
        <v>18750</v>
      </c>
      <c r="AHJ494" t="n">
        <v>53.35</v>
      </c>
      <c r="AHK494" t="n">
        <v>316</v>
      </c>
      <c r="AHL494" t="n">
        <v>19530</v>
      </c>
      <c r="AHM494" t="n">
        <v>41.55</v>
      </c>
      <c r="AHN494" t="n">
        <v>313</v>
      </c>
      <c r="AHO494" t="n">
        <v>20405</v>
      </c>
      <c r="AHP494" t="n">
        <v>30.97</v>
      </c>
      <c r="AHQ494" t="n">
        <v>308</v>
      </c>
      <c r="AHR494" t="n">
        <v>21082</v>
      </c>
      <c r="AHS494" t="n">
        <v>47.63</v>
      </c>
      <c r="AHT494" t="n">
        <v>304</v>
      </c>
      <c r="AHU494" t="n">
        <v>20984</v>
      </c>
      <c r="AHV494" t="n">
        <v>49.37</v>
      </c>
      <c r="AHW494" t="n">
        <v>82</v>
      </c>
      <c r="AHX494" t="n">
        <v>21451</v>
      </c>
      <c r="AHY494" t="n">
        <v>16.38</v>
      </c>
      <c r="AHZ494" t="n">
        <v>491</v>
      </c>
    </row>
    <row r="495" ht="14.4" customHeight="1">
      <c r="A495" t="inlineStr">
        <is>
          <t>SAREGAMA</t>
        </is>
      </c>
      <c r="B495" t="n">
        <v>10107.07</v>
      </c>
      <c r="C495" t="n">
        <v>43.03</v>
      </c>
      <c r="D495" t="n">
        <v>499</v>
      </c>
      <c r="E495" t="n">
        <v>10015.49</v>
      </c>
      <c r="F495" t="n">
        <v>51.65</v>
      </c>
      <c r="G495" t="n">
        <v>497</v>
      </c>
      <c r="H495" t="n">
        <v>9630.83</v>
      </c>
      <c r="I495" t="n">
        <v>59.45</v>
      </c>
      <c r="J495" t="n">
        <v>501</v>
      </c>
      <c r="K495" t="n">
        <v>9698.32</v>
      </c>
      <c r="L495" t="n">
        <v>18.77</v>
      </c>
      <c r="M495" t="n">
        <v>500</v>
      </c>
      <c r="N495" t="n">
        <v>9721.450000000001</v>
      </c>
      <c r="O495" t="n">
        <v>50.52999999999999</v>
      </c>
      <c r="P495" t="n">
        <v>501</v>
      </c>
      <c r="Q495" t="n">
        <v>9687.709999999999</v>
      </c>
      <c r="R495" t="n">
        <v>47.45</v>
      </c>
      <c r="S495" t="n">
        <v>501</v>
      </c>
      <c r="T495" s="2" t="n">
        <v>9621.190000000001</v>
      </c>
      <c r="U495" t="n">
        <v>53.35</v>
      </c>
      <c r="V495" t="n">
        <v>495</v>
      </c>
      <c r="W495" s="9" t="n">
        <v>9659.76</v>
      </c>
      <c r="X495" t="n">
        <v>39.88</v>
      </c>
      <c r="Y495" t="n">
        <v>497</v>
      </c>
      <c r="Z495" s="16" t="n">
        <v>9602.879999999999</v>
      </c>
      <c r="AA495" t="n">
        <v>54.13</v>
      </c>
      <c r="AB495" t="n">
        <v>499</v>
      </c>
      <c r="AC495" s="25" t="n">
        <v>9551.780000000001</v>
      </c>
      <c r="AD495" t="n">
        <v>54.05</v>
      </c>
      <c r="AE495" t="n">
        <v>498</v>
      </c>
      <c r="AF495" s="30" t="n">
        <v>9486.23</v>
      </c>
      <c r="AG495" t="n">
        <v>55.09</v>
      </c>
      <c r="AH495" t="n">
        <v>499</v>
      </c>
      <c r="AI495" s="39" t="n">
        <v>9582.629999999999</v>
      </c>
      <c r="AJ495" s="36" t="n">
        <v>41.45</v>
      </c>
      <c r="AK495" t="n">
        <v>496</v>
      </c>
      <c r="AL495" s="46" t="n">
        <v>9508.4</v>
      </c>
      <c r="AM495" t="n">
        <v>44.73</v>
      </c>
      <c r="AN495" t="n">
        <v>497</v>
      </c>
      <c r="AO495" s="52" t="n">
        <v>9457.309999999999</v>
      </c>
      <c r="AP495" t="n">
        <v>58.54</v>
      </c>
      <c r="AQ495" t="n">
        <v>497</v>
      </c>
      <c r="AR495" s="58" t="n">
        <v>9547.93</v>
      </c>
      <c r="AS495" t="n">
        <v>29.71</v>
      </c>
      <c r="AT495" t="n">
        <v>494</v>
      </c>
      <c r="AU495" s="64" t="n">
        <v>9715.67</v>
      </c>
      <c r="AV495" t="n">
        <v>53.37</v>
      </c>
      <c r="AW495" t="n">
        <v>496</v>
      </c>
      <c r="AX495" s="69" t="n">
        <v>9625.049999999999</v>
      </c>
      <c r="AY495" t="n">
        <v>54.24</v>
      </c>
      <c r="AZ495" t="n">
        <v>497</v>
      </c>
      <c r="BA495" s="75" t="n">
        <v>9447.67</v>
      </c>
      <c r="BB495" t="n">
        <v>49.77</v>
      </c>
      <c r="BC495" t="n">
        <v>496</v>
      </c>
      <c r="BD495" s="75" t="n">
        <v>9308.84</v>
      </c>
      <c r="BE495" t="n">
        <v>46.45</v>
      </c>
      <c r="BF495" t="n">
        <v>498</v>
      </c>
      <c r="BG495" s="81" t="n">
        <v>9343.549999999999</v>
      </c>
      <c r="BH495" t="n">
        <v>50.36</v>
      </c>
      <c r="BI495" t="n">
        <v>496</v>
      </c>
      <c r="BJ495" s="87" t="n">
        <v>9255.82</v>
      </c>
      <c r="BK495" t="n">
        <v>54.77</v>
      </c>
      <c r="BL495" t="n">
        <v>497</v>
      </c>
      <c r="BM495" s="88" t="n">
        <v>9399.459999999999</v>
      </c>
      <c r="BN495" t="n">
        <v>61.06</v>
      </c>
      <c r="BO495" t="n">
        <v>495</v>
      </c>
      <c r="BP495" s="90" t="n">
        <v>9819.790000000001</v>
      </c>
      <c r="BQ495" t="n">
        <v>6.36</v>
      </c>
      <c r="BR495" t="n">
        <v>494</v>
      </c>
      <c r="BS495" s="88" t="n">
        <v>9833.280000000001</v>
      </c>
      <c r="BT495" t="n">
        <v>29.95</v>
      </c>
      <c r="BU495" t="n">
        <v>494</v>
      </c>
      <c r="BV495" s="93" t="n">
        <v>9675.18</v>
      </c>
      <c r="BW495" t="n">
        <v>37.77</v>
      </c>
      <c r="BX495" t="n">
        <v>496</v>
      </c>
      <c r="BY495" s="100" t="n">
        <v>9509.360000000001</v>
      </c>
      <c r="BZ495" t="n">
        <v>37</v>
      </c>
      <c r="CA495" t="n">
        <v>489</v>
      </c>
      <c r="CB495" s="106" t="n">
        <v>9621.190000000001</v>
      </c>
      <c r="CC495" t="n">
        <v>39.26</v>
      </c>
      <c r="CD495" t="n">
        <v>493</v>
      </c>
      <c r="CE495" s="111" t="n">
        <v>9312.700000000001</v>
      </c>
      <c r="CF495" t="n">
        <v>45.12</v>
      </c>
      <c r="CG495" t="n">
        <v>496</v>
      </c>
      <c r="CH495" s="116" t="n">
        <v>9101.57</v>
      </c>
      <c r="CI495" t="n">
        <v>45.99</v>
      </c>
      <c r="CJ495" t="n">
        <v>494</v>
      </c>
      <c r="CK495" s="122" t="n">
        <v>9235.57</v>
      </c>
      <c r="CL495" t="n">
        <v>42.23</v>
      </c>
      <c r="CM495" t="n">
        <v>494</v>
      </c>
      <c r="CN495" s="129" t="n">
        <v>9310.77</v>
      </c>
      <c r="CO495" t="n">
        <v>26.75</v>
      </c>
      <c r="CP495" t="n">
        <v>495</v>
      </c>
      <c r="CQ495" s="135" t="n">
        <v>9312.700000000001</v>
      </c>
      <c r="CR495" t="n">
        <v>18.21</v>
      </c>
      <c r="CS495" t="n">
        <v>491</v>
      </c>
      <c r="CT495" s="141" t="n">
        <v>9082.290000000001</v>
      </c>
      <c r="CU495" t="n">
        <v>52.28</v>
      </c>
      <c r="CV495" t="n">
        <v>495</v>
      </c>
      <c r="CW495" s="146" t="n">
        <v>9090.969999999999</v>
      </c>
      <c r="CX495" t="n">
        <v>60.92</v>
      </c>
      <c r="CY495" t="n">
        <v>497</v>
      </c>
      <c r="CZ495" s="153" t="n">
        <v>9312.700000000001</v>
      </c>
      <c r="DA495" t="n">
        <v>45.46</v>
      </c>
      <c r="DB495" t="n">
        <v>497</v>
      </c>
      <c r="DC495" s="158" t="n">
        <v>9331.98</v>
      </c>
      <c r="DD495" t="n">
        <v>10.68</v>
      </c>
      <c r="DE495" t="n">
        <v>496</v>
      </c>
      <c r="DF495" s="164" t="n">
        <v>9307.879999999999</v>
      </c>
      <c r="DG495" t="n">
        <v>36.49</v>
      </c>
      <c r="DH495" t="n">
        <v>495</v>
      </c>
      <c r="DI495" s="171" t="n">
        <v>9563.35</v>
      </c>
      <c r="DJ495" t="n">
        <v>31.89</v>
      </c>
      <c r="DK495" t="n">
        <v>493</v>
      </c>
      <c r="DL495" s="177" t="n">
        <v>9354.15</v>
      </c>
      <c r="DM495" t="n">
        <v>48.04</v>
      </c>
      <c r="DN495" t="n">
        <v>496</v>
      </c>
      <c r="DO495" s="177" t="n">
        <v>9241.360000000001</v>
      </c>
      <c r="DP495" t="n">
        <v>40.39</v>
      </c>
      <c r="DQ495" t="n">
        <v>494</v>
      </c>
      <c r="DR495" s="176" t="n">
        <v>9246.18</v>
      </c>
      <c r="DS495" t="n">
        <v>42.86</v>
      </c>
      <c r="DT495" t="n">
        <v>495</v>
      </c>
      <c r="DU495" s="177" t="n">
        <v>9240.389999999999</v>
      </c>
      <c r="DV495" t="n">
        <v>80.48</v>
      </c>
      <c r="DW495" t="n">
        <v>495</v>
      </c>
      <c r="DX495" s="176" t="n">
        <v>9360.9</v>
      </c>
      <c r="DY495" t="n">
        <v>54.54</v>
      </c>
      <c r="DZ495" t="n">
        <v>495</v>
      </c>
      <c r="EA495" s="183" t="n">
        <v>9300.17</v>
      </c>
      <c r="EB495" t="n">
        <v>47.6</v>
      </c>
      <c r="EC495" t="n">
        <v>492</v>
      </c>
      <c r="ED495" s="189" t="n">
        <v>9294.379999999999</v>
      </c>
      <c r="EE495" t="n">
        <v>51.8</v>
      </c>
      <c r="EF495" t="n">
        <v>495</v>
      </c>
      <c r="EG495" s="192" t="n">
        <v>9540.209999999999</v>
      </c>
      <c r="EH495" t="n">
        <v>27.69</v>
      </c>
      <c r="EI495" t="n">
        <v>493</v>
      </c>
      <c r="EJ495" s="196" t="n">
        <v>9384.040000000001</v>
      </c>
      <c r="EK495" t="n">
        <v>30.02</v>
      </c>
      <c r="EL495" t="n">
        <v>497</v>
      </c>
      <c r="EM495" s="196" t="n">
        <v>9253.889999999999</v>
      </c>
      <c r="EN495" t="n">
        <v>55.19</v>
      </c>
      <c r="EO495" t="n">
        <v>496</v>
      </c>
      <c r="EP495" s="200" t="n">
        <v>9267.389999999999</v>
      </c>
      <c r="EQ495" t="n">
        <v>49.35</v>
      </c>
      <c r="ER495" t="n">
        <v>496</v>
      </c>
      <c r="ES495" s="200" t="n">
        <v>9331.02</v>
      </c>
      <c r="ET495" t="n">
        <v>58.69</v>
      </c>
      <c r="EU495" t="n">
        <v>491</v>
      </c>
      <c r="EV495" s="207" t="n">
        <v>9333.91</v>
      </c>
      <c r="EW495" t="n">
        <v>46.17</v>
      </c>
      <c r="EX495" t="n">
        <v>496</v>
      </c>
      <c r="EY495" s="212" t="n">
        <v>9457.309999999999</v>
      </c>
      <c r="EZ495" t="n">
        <v>36.07</v>
      </c>
      <c r="FA495" t="n">
        <v>496</v>
      </c>
      <c r="FB495" s="212" t="n">
        <v>9494.9</v>
      </c>
      <c r="FC495" t="n">
        <v>46.68</v>
      </c>
      <c r="FD495" t="n">
        <v>498</v>
      </c>
      <c r="FE495" s="212" t="n">
        <v>9523.82</v>
      </c>
      <c r="FF495" t="n">
        <v>46.61</v>
      </c>
      <c r="FG495" t="n">
        <v>495</v>
      </c>
      <c r="FH495" s="213" t="n">
        <v>9475.620000000001</v>
      </c>
      <c r="FI495" t="n">
        <v>62.93</v>
      </c>
      <c r="FJ495" t="n">
        <v>494</v>
      </c>
      <c r="FK495" s="212" t="n">
        <v>9679.040000000001</v>
      </c>
      <c r="FL495" t="n">
        <v>43.21</v>
      </c>
      <c r="FM495" t="n">
        <v>491</v>
      </c>
      <c r="FN495" s="218" t="n">
        <v>9594.200000000001</v>
      </c>
      <c r="FO495" t="n">
        <v>84.73999999999999</v>
      </c>
      <c r="FP495" t="n">
        <v>488</v>
      </c>
      <c r="FQ495" s="219" t="n">
        <v>9626.01</v>
      </c>
      <c r="FR495" t="n">
        <v>45.95</v>
      </c>
      <c r="FS495" t="n">
        <v>492</v>
      </c>
      <c r="FT495" s="225" t="n">
        <v>9551.780000000001</v>
      </c>
      <c r="FU495" t="n">
        <v>48.33</v>
      </c>
      <c r="FV495" t="n">
        <v>498</v>
      </c>
      <c r="FW495" s="231" t="n">
        <v>9492.01</v>
      </c>
      <c r="FX495" t="n">
        <v>59.06</v>
      </c>
      <c r="FY495" t="n">
        <v>498</v>
      </c>
      <c r="FZ495" s="236" t="n">
        <v>9454.41</v>
      </c>
      <c r="GA495" t="n">
        <v>63.92</v>
      </c>
      <c r="GB495" t="n">
        <v>492</v>
      </c>
      <c r="GC495" s="237" t="n">
        <v>9544.07</v>
      </c>
      <c r="GD495" t="n">
        <v>56.23</v>
      </c>
      <c r="GE495" t="n">
        <v>495</v>
      </c>
      <c r="GF495" s="236" t="n">
        <v>9495.870000000001</v>
      </c>
      <c r="GG495" t="n">
        <v>69.14</v>
      </c>
      <c r="GH495" t="n">
        <v>496</v>
      </c>
      <c r="GI495" s="236" t="n">
        <v>9459.23</v>
      </c>
      <c r="GJ495" t="n">
        <v>25.56</v>
      </c>
      <c r="GK495" t="n">
        <v>495</v>
      </c>
      <c r="GL495" s="236" t="n">
        <v>9450.559999999999</v>
      </c>
      <c r="GM495" t="n">
        <v>63.98</v>
      </c>
      <c r="GN495" t="n">
        <v>496</v>
      </c>
      <c r="GO495" s="236" t="n">
        <v>9351.26</v>
      </c>
      <c r="GP495" t="n">
        <v>54.75</v>
      </c>
      <c r="GQ495" t="n">
        <v>497</v>
      </c>
      <c r="GR495" s="236" t="n">
        <v>9264.5</v>
      </c>
      <c r="GS495" t="n">
        <v>62.84</v>
      </c>
      <c r="GT495" t="n">
        <v>497</v>
      </c>
      <c r="GU495" s="236" t="n">
        <v>9175.799999999999</v>
      </c>
      <c r="GV495" t="n">
        <v>80.23999999999999</v>
      </c>
      <c r="GW495" t="n">
        <v>496</v>
      </c>
      <c r="GX495" s="236" t="n">
        <v>9110.25</v>
      </c>
      <c r="GY495" t="n">
        <v>83.73</v>
      </c>
      <c r="GZ495" t="n">
        <v>495</v>
      </c>
      <c r="HA495" s="236" t="n">
        <v>9100.610000000001</v>
      </c>
      <c r="HB495" t="n">
        <v>46.88</v>
      </c>
      <c r="HC495" t="n">
        <v>489</v>
      </c>
      <c r="HD495" s="242" t="n">
        <v>8933.83</v>
      </c>
      <c r="HE495" t="n">
        <v>65.20999999999999</v>
      </c>
      <c r="HF495" t="n">
        <v>494</v>
      </c>
      <c r="HG495" s="243" t="n">
        <v>9017.700000000001</v>
      </c>
      <c r="HH495" t="n">
        <v>46.23</v>
      </c>
      <c r="HI495" t="n">
        <v>485</v>
      </c>
      <c r="HJ495" t="n">
        <v>9088.08</v>
      </c>
      <c r="HK495" t="n">
        <v>82.95</v>
      </c>
      <c r="HL495" t="n">
        <v>493</v>
      </c>
      <c r="HM495" s="251" t="n">
        <v>9110.25</v>
      </c>
      <c r="HN495" t="n">
        <v>76.3</v>
      </c>
      <c r="HO495" t="n">
        <v>489</v>
      </c>
      <c r="HP495" s="250" t="n">
        <v>8984.92</v>
      </c>
      <c r="HQ495" t="n">
        <v>58.89</v>
      </c>
      <c r="HR495" t="n">
        <v>494</v>
      </c>
      <c r="HS495" s="251" t="n">
        <v>9052.41</v>
      </c>
      <c r="HT495" t="n">
        <v>50.14</v>
      </c>
      <c r="HU495" t="n">
        <v>494</v>
      </c>
      <c r="HV495" s="250" t="n">
        <v>8849.959999999999</v>
      </c>
      <c r="HW495" t="n">
        <v>57.3</v>
      </c>
      <c r="HX495" t="n">
        <v>496</v>
      </c>
      <c r="HY495" s="252" t="n">
        <v>8715.950000000001</v>
      </c>
      <c r="HZ495" t="n">
        <v>44.21</v>
      </c>
      <c r="IA495" t="n">
        <v>489</v>
      </c>
      <c r="IB495" s="250" t="n">
        <v>8681.25</v>
      </c>
      <c r="IC495" t="n">
        <v>53.02</v>
      </c>
      <c r="ID495" t="n">
        <v>495</v>
      </c>
      <c r="IE495" s="251" t="n">
        <v>8821.030000000001</v>
      </c>
      <c r="IF495" t="n">
        <v>37.32</v>
      </c>
      <c r="IG495" t="n">
        <v>494</v>
      </c>
      <c r="IH495" s="251" t="n">
        <v>8902.98</v>
      </c>
      <c r="II495" t="n">
        <v>40.22</v>
      </c>
      <c r="IJ495" t="n">
        <v>494</v>
      </c>
      <c r="IK495" s="251" t="n">
        <v>8906.83</v>
      </c>
      <c r="IL495" t="n">
        <v>50.95</v>
      </c>
      <c r="IM495" t="n">
        <v>493</v>
      </c>
      <c r="IN495" s="252" t="n">
        <v>8676.43</v>
      </c>
      <c r="IO495" t="n">
        <v>59.12</v>
      </c>
      <c r="IP495" t="n">
        <v>491</v>
      </c>
      <c r="IQ495" s="251" t="n">
        <v>8843.209999999999</v>
      </c>
      <c r="IR495" t="n">
        <v>48.59</v>
      </c>
      <c r="IS495" t="n">
        <v>492</v>
      </c>
      <c r="IT495" s="257" t="n">
        <v>8769.940000000001</v>
      </c>
      <c r="IU495" t="n">
        <v>55.85</v>
      </c>
      <c r="IV495" t="n">
        <v>494</v>
      </c>
      <c r="IW495" s="262" t="n">
        <v>8810.43</v>
      </c>
      <c r="IX495" t="n">
        <v>53.31</v>
      </c>
      <c r="IY495" t="n">
        <v>492</v>
      </c>
      <c r="IZ495" s="262" t="n">
        <v>8849.959999999999</v>
      </c>
      <c r="JA495" t="n">
        <v>46.25</v>
      </c>
      <c r="JB495" t="n">
        <v>492</v>
      </c>
      <c r="JC495" s="269" t="n">
        <v>8893.34</v>
      </c>
      <c r="JD495" t="n">
        <v>50.83</v>
      </c>
      <c r="JE495" t="n">
        <v>492</v>
      </c>
      <c r="JF495" s="268" t="n">
        <v>8734.27</v>
      </c>
      <c r="JG495" t="n">
        <v>53.82</v>
      </c>
      <c r="JH495" t="n">
        <v>490</v>
      </c>
      <c r="JI495" s="269" t="n">
        <v>8809.469999999999</v>
      </c>
      <c r="JJ495" t="n">
        <v>54.5</v>
      </c>
      <c r="JK495" t="n">
        <v>492</v>
      </c>
      <c r="JL495" s="268" t="n">
        <v>8714.02</v>
      </c>
      <c r="JM495" t="n">
        <v>57.98</v>
      </c>
      <c r="JN495" t="n">
        <v>491</v>
      </c>
      <c r="JO495" s="270" t="n">
        <v>8162.59</v>
      </c>
      <c r="JP495" t="n">
        <v>52.1</v>
      </c>
      <c r="JQ495" t="n">
        <v>492</v>
      </c>
      <c r="JR495" s="270" t="n">
        <v>7877.23</v>
      </c>
      <c r="JS495" t="n">
        <v>50.26</v>
      </c>
      <c r="JT495" t="n">
        <v>493</v>
      </c>
      <c r="JU495" s="274" t="n">
        <v>8055.58</v>
      </c>
      <c r="JV495" t="n">
        <v>67.27</v>
      </c>
      <c r="JW495" t="n">
        <v>493</v>
      </c>
      <c r="JX495" s="275" t="n">
        <v>7810.71</v>
      </c>
      <c r="JY495" t="n">
        <v>64.59</v>
      </c>
      <c r="JZ495" t="n">
        <v>493</v>
      </c>
      <c r="KA495" s="280" t="n">
        <v>7866.63</v>
      </c>
      <c r="KB495" t="n">
        <v>74.98</v>
      </c>
      <c r="KC495" t="n">
        <v>491</v>
      </c>
      <c r="KD495" s="283" t="n">
        <v>7639.11</v>
      </c>
      <c r="KE495" t="n">
        <v>70.65000000000001</v>
      </c>
      <c r="KF495" t="n">
        <v>493</v>
      </c>
      <c r="KG495" s="280" t="n">
        <v>7695.99</v>
      </c>
      <c r="KH495" t="n">
        <v>61.15</v>
      </c>
      <c r="KI495" t="n">
        <v>493</v>
      </c>
      <c r="KJ495" s="286" t="n">
        <v>7635.26</v>
      </c>
      <c r="KK495" t="n">
        <v>73.37</v>
      </c>
      <c r="KL495" t="n">
        <v>493</v>
      </c>
      <c r="KM495" s="287" t="n">
        <v>7644.9</v>
      </c>
      <c r="KN495" t="n">
        <v>56.97</v>
      </c>
      <c r="KO495" t="n">
        <v>494</v>
      </c>
      <c r="KP495" s="286" t="n">
        <v>7500.29</v>
      </c>
      <c r="KQ495" t="n">
        <v>51.59</v>
      </c>
      <c r="KR495" t="n">
        <v>494</v>
      </c>
      <c r="KS495" s="286" t="n">
        <v>7452.09</v>
      </c>
      <c r="KT495" t="n">
        <v>60.47</v>
      </c>
      <c r="KU495" t="n">
        <v>495</v>
      </c>
      <c r="KV495" s="290" t="n">
        <v>7078.04</v>
      </c>
      <c r="KW495" t="n">
        <v>59.82</v>
      </c>
      <c r="KX495" t="n">
        <v>495</v>
      </c>
      <c r="KY495" s="287" t="n">
        <v>7153.23</v>
      </c>
      <c r="KZ495" t="n">
        <v>52.43</v>
      </c>
      <c r="LA495" t="n">
        <v>492</v>
      </c>
      <c r="LB495" s="287" t="n">
        <v>7326.76</v>
      </c>
      <c r="LC495" t="n">
        <v>54.8</v>
      </c>
      <c r="LD495" t="n">
        <v>494</v>
      </c>
      <c r="LE495" s="291" t="n">
        <v>7654.54</v>
      </c>
      <c r="LF495" t="n">
        <v>31.84</v>
      </c>
      <c r="LG495" t="n">
        <v>495</v>
      </c>
      <c r="LH495" s="287" t="n">
        <v>7657.43</v>
      </c>
      <c r="LI495" t="n">
        <v>30.62</v>
      </c>
      <c r="LJ495" t="n">
        <v>493</v>
      </c>
      <c r="LK495" t="n">
        <v>7171.54898055</v>
      </c>
      <c r="LL495" t="n">
        <v>53.52</v>
      </c>
      <c r="LM495" t="n">
        <v>497</v>
      </c>
      <c r="LN495" t="n">
        <v>7127.2</v>
      </c>
      <c r="LO495" t="n">
        <v>60.91</v>
      </c>
      <c r="LP495" t="n">
        <v>497</v>
      </c>
      <c r="LQ495" t="n">
        <v>6729.05</v>
      </c>
      <c r="LR495" t="n">
        <v>53.26</v>
      </c>
      <c r="LS495" t="n">
        <v>497</v>
      </c>
      <c r="LT495" t="n">
        <v>6971.99</v>
      </c>
      <c r="LU495" t="n">
        <v>48.67</v>
      </c>
      <c r="LV495" t="n">
        <v>497</v>
      </c>
      <c r="LW495" t="n">
        <v>7058.76</v>
      </c>
      <c r="LX495" t="n">
        <v>31.07</v>
      </c>
      <c r="LY495" t="n">
        <v>496</v>
      </c>
      <c r="LZ495" t="n">
        <v>7066.47</v>
      </c>
      <c r="MA495" t="n">
        <v>40.8</v>
      </c>
      <c r="MB495" t="n">
        <v>497</v>
      </c>
      <c r="MC495" t="n">
        <v>7047.19</v>
      </c>
      <c r="MD495" t="n">
        <v>47.18</v>
      </c>
      <c r="ME495" t="n">
        <v>497</v>
      </c>
      <c r="MF495" t="n">
        <v>7265.06</v>
      </c>
      <c r="MG495" t="n">
        <v>27.66</v>
      </c>
      <c r="MH495" t="n">
        <v>497</v>
      </c>
      <c r="MI495" t="n">
        <v>7317.12</v>
      </c>
      <c r="MJ495" t="n">
        <v>48.33</v>
      </c>
      <c r="MK495" t="n">
        <v>497</v>
      </c>
      <c r="ML495" t="n">
        <v>6824.49</v>
      </c>
      <c r="MM495" t="n">
        <v>29.27</v>
      </c>
      <c r="MN495" t="n">
        <v>497</v>
      </c>
      <c r="MO495" t="n">
        <v>6757.01</v>
      </c>
      <c r="MP495" t="n">
        <v>43.5</v>
      </c>
      <c r="MQ495" t="n">
        <v>497</v>
      </c>
      <c r="MR495" t="n">
        <v>6718.45</v>
      </c>
      <c r="MS495" t="n">
        <v>39.94</v>
      </c>
      <c r="MT495" t="n">
        <v>498</v>
      </c>
      <c r="MU495" t="n">
        <v>6690.49</v>
      </c>
      <c r="MV495" t="n">
        <v>56.92</v>
      </c>
      <c r="MW495" t="n">
        <v>497</v>
      </c>
      <c r="MX495" t="n">
        <v>6689.53</v>
      </c>
      <c r="MY495" t="n">
        <v>52.55</v>
      </c>
      <c r="MZ495" t="n">
        <v>497</v>
      </c>
      <c r="NA495" t="n">
        <v>6737.73</v>
      </c>
      <c r="NB495" t="n">
        <v>44.29</v>
      </c>
      <c r="NC495" t="n">
        <v>494</v>
      </c>
      <c r="ND495" t="n">
        <v>6960.42</v>
      </c>
      <c r="NE495" t="n">
        <v>48.04</v>
      </c>
      <c r="NF495" t="n">
        <v>497</v>
      </c>
      <c r="NG495" t="n">
        <v>6767.61</v>
      </c>
      <c r="NH495" t="n">
        <v>62.55</v>
      </c>
      <c r="NI495" t="n">
        <v>497</v>
      </c>
      <c r="NJ495" t="n">
        <v>6785.93</v>
      </c>
      <c r="NK495" t="n">
        <v>78.72</v>
      </c>
      <c r="NL495" t="n">
        <v>497</v>
      </c>
      <c r="NM495" t="n">
        <v>6761.83</v>
      </c>
      <c r="NN495" t="n">
        <v>43.76</v>
      </c>
      <c r="NO495" t="n">
        <v>497</v>
      </c>
      <c r="NP495" t="n">
        <v>6902.58</v>
      </c>
      <c r="NQ495" t="n">
        <v>56.2</v>
      </c>
      <c r="NR495" t="n">
        <v>495</v>
      </c>
      <c r="NS495" t="n">
        <v>6821.6</v>
      </c>
      <c r="NT495" t="n">
        <v>43.19</v>
      </c>
      <c r="NU495" t="n">
        <v>497</v>
      </c>
      <c r="NV495" t="n">
        <v>7253.49</v>
      </c>
      <c r="NW495" t="n">
        <v>31.75</v>
      </c>
      <c r="NX495" t="n">
        <v>497</v>
      </c>
      <c r="NY495" t="n">
        <v>7080.93</v>
      </c>
      <c r="NZ495" t="n">
        <v>38.82</v>
      </c>
      <c r="OA495" t="n">
        <v>497</v>
      </c>
      <c r="OB495" t="n">
        <v>7075.14</v>
      </c>
      <c r="OC495" t="n">
        <v>65.34</v>
      </c>
      <c r="OD495" t="n">
        <v>497</v>
      </c>
      <c r="OE495" t="n">
        <v>6842.81</v>
      </c>
      <c r="OF495" t="n">
        <v>45.19</v>
      </c>
      <c r="OG495" t="n">
        <v>496</v>
      </c>
      <c r="OH495" t="n">
        <v>6798.46</v>
      </c>
      <c r="OI495" t="n">
        <v>46.66</v>
      </c>
      <c r="OJ495" t="n">
        <v>496</v>
      </c>
      <c r="OK495" t="n">
        <v>6690.49</v>
      </c>
      <c r="OL495" t="n">
        <v>67.39</v>
      </c>
      <c r="OM495" t="n">
        <v>496</v>
      </c>
      <c r="ON495" t="n">
        <v>6690.49</v>
      </c>
      <c r="OO495" t="n">
        <v>67.39</v>
      </c>
      <c r="OP495" t="n">
        <v>496</v>
      </c>
      <c r="OQ495" t="n">
        <v>6721.34</v>
      </c>
      <c r="OR495" t="n">
        <v>55.9</v>
      </c>
      <c r="OS495" t="n">
        <v>496</v>
      </c>
      <c r="OT495" t="n">
        <v>6648.07</v>
      </c>
      <c r="OU495" t="n">
        <v>59.96</v>
      </c>
      <c r="OV495" t="n">
        <v>496</v>
      </c>
      <c r="OW495" t="n">
        <v>6411.88</v>
      </c>
      <c r="OX495" t="n">
        <v>50.64</v>
      </c>
      <c r="OY495" t="n">
        <v>496</v>
      </c>
      <c r="OZ495" t="n">
        <v>6283.66</v>
      </c>
      <c r="PA495" t="n">
        <v>33.4</v>
      </c>
      <c r="PB495" t="n">
        <v>496</v>
      </c>
      <c r="PC495" t="n">
        <v>6362.71</v>
      </c>
      <c r="PD495" t="n">
        <v>40.43</v>
      </c>
      <c r="PE495" t="n">
        <v>496</v>
      </c>
      <c r="PF495" t="n">
        <v>6459.12</v>
      </c>
      <c r="PG495" t="n">
        <v>57.81</v>
      </c>
      <c r="PH495" t="n">
        <v>496</v>
      </c>
      <c r="PI495" t="n">
        <v>6285.59</v>
      </c>
      <c r="PJ495" t="n">
        <v>37.15</v>
      </c>
      <c r="PK495" t="n">
        <v>496</v>
      </c>
      <c r="PL495" t="n">
        <v>6462.01</v>
      </c>
      <c r="PM495" t="n">
        <v>33.75</v>
      </c>
      <c r="PN495" t="n">
        <v>496</v>
      </c>
      <c r="PO495" t="n">
        <v>6314.51</v>
      </c>
      <c r="PP495" t="n">
        <v>45.62</v>
      </c>
      <c r="PQ495" t="n">
        <v>496</v>
      </c>
      <c r="PR495" t="n">
        <v>6480.33</v>
      </c>
      <c r="PS495" t="n">
        <v>37.96</v>
      </c>
      <c r="PT495" t="n">
        <v>496</v>
      </c>
      <c r="PU495" t="n">
        <v>6345.36</v>
      </c>
      <c r="PV495" t="n">
        <v>41.87</v>
      </c>
      <c r="PW495" t="n">
        <v>496</v>
      </c>
      <c r="PX495" t="n">
        <v>6320.3</v>
      </c>
      <c r="PY495" t="n">
        <v>25.79</v>
      </c>
      <c r="PZ495" t="n">
        <v>496</v>
      </c>
      <c r="QA495" t="n">
        <v>6321.26</v>
      </c>
      <c r="QB495" t="n">
        <v>38.92</v>
      </c>
      <c r="QC495" t="n">
        <v>497</v>
      </c>
      <c r="QD495" t="n">
        <v>6324.15</v>
      </c>
      <c r="QE495" t="n">
        <v>32.01</v>
      </c>
      <c r="QF495" t="n">
        <v>497</v>
      </c>
      <c r="QG495" t="n">
        <v>6719.41</v>
      </c>
      <c r="QH495" t="n">
        <v>35.99</v>
      </c>
      <c r="QI495" t="n">
        <v>497</v>
      </c>
      <c r="QJ495" t="n">
        <v>6826.42</v>
      </c>
      <c r="QK495" t="n">
        <v>45.86</v>
      </c>
      <c r="QL495" t="n">
        <v>497</v>
      </c>
      <c r="QM495" t="n">
        <v>6579.62</v>
      </c>
      <c r="QN495" t="n">
        <v>49.27</v>
      </c>
      <c r="QO495" t="n">
        <v>497</v>
      </c>
      <c r="QP495" t="n">
        <v>6521.78</v>
      </c>
      <c r="QQ495" t="n">
        <v>32.78</v>
      </c>
      <c r="QR495" t="n">
        <v>496</v>
      </c>
      <c r="QS495" t="n">
        <v>6631.68</v>
      </c>
      <c r="QT495" t="n">
        <v>42.99</v>
      </c>
      <c r="QU495" t="n">
        <v>496</v>
      </c>
      <c r="QV495" t="n">
        <v>6665.42</v>
      </c>
      <c r="QW495" t="n">
        <v>45.12</v>
      </c>
      <c r="QX495" t="n">
        <v>495</v>
      </c>
      <c r="QY495" t="n">
        <v>6584.44</v>
      </c>
      <c r="QZ495" t="n">
        <v>63.92</v>
      </c>
      <c r="RA495" t="n">
        <v>495</v>
      </c>
      <c r="RB495" t="n">
        <v>6613.37</v>
      </c>
      <c r="RC495" t="n">
        <v>65.95999999999999</v>
      </c>
      <c r="RD495" t="n">
        <v>495</v>
      </c>
      <c r="RE495" t="n">
        <v>6556.49</v>
      </c>
      <c r="RF495" t="n">
        <v>59.91</v>
      </c>
      <c r="RG495" t="n">
        <v>496</v>
      </c>
      <c r="RH495" t="n">
        <v>6420.56</v>
      </c>
      <c r="RI495" t="n">
        <v>46.64</v>
      </c>
      <c r="RJ495" t="n">
        <v>496</v>
      </c>
      <c r="RK495" t="n">
        <v>6308.73</v>
      </c>
      <c r="RL495" t="n">
        <v>62.26</v>
      </c>
      <c r="RM495" t="n">
        <v>497</v>
      </c>
      <c r="RN495" t="n">
        <v>6421.52</v>
      </c>
      <c r="RO495" t="n">
        <v>64.59999999999999</v>
      </c>
      <c r="RP495" t="n">
        <v>495</v>
      </c>
      <c r="RQ495" t="n">
        <v>6324.15</v>
      </c>
      <c r="RR495" t="n">
        <v>51.19</v>
      </c>
      <c r="RS495" t="n">
        <v>495</v>
      </c>
      <c r="RT495" t="n">
        <v>6108.2</v>
      </c>
      <c r="RU495" t="n">
        <v>47.34</v>
      </c>
      <c r="RV495" t="n">
        <v>495</v>
      </c>
      <c r="RW495" t="n">
        <v>6324.15</v>
      </c>
      <c r="RX495" t="n">
        <v>58.95</v>
      </c>
      <c r="RY495" t="n">
        <v>495</v>
      </c>
      <c r="RZ495" t="n">
        <v>6227.75</v>
      </c>
      <c r="SA495" t="n">
        <v>49.12</v>
      </c>
      <c r="SB495" t="n">
        <v>495</v>
      </c>
      <c r="SC495" t="n">
        <v>6304.87</v>
      </c>
      <c r="SD495" t="n">
        <v>78.65000000000001</v>
      </c>
      <c r="SE495" t="n">
        <v>495</v>
      </c>
      <c r="SF495" t="n">
        <v>6389.71</v>
      </c>
      <c r="SG495" t="n">
        <v>66.87</v>
      </c>
      <c r="SH495" t="n">
        <v>496</v>
      </c>
      <c r="SI495" t="n">
        <v>6744.48</v>
      </c>
      <c r="SJ495" t="n">
        <v>49.72</v>
      </c>
      <c r="SK495" t="n">
        <v>492</v>
      </c>
      <c r="SL495" t="n">
        <v>6651.93</v>
      </c>
      <c r="SM495" t="n">
        <v>51.58</v>
      </c>
      <c r="SN495" t="n">
        <v>491</v>
      </c>
      <c r="SO495" t="n">
        <v>6813.89</v>
      </c>
      <c r="SP495" t="n">
        <v>17.32</v>
      </c>
      <c r="SQ495" t="n">
        <v>490</v>
      </c>
      <c r="SR495" t="n">
        <v>6771.47</v>
      </c>
      <c r="SS495" t="n">
        <v>16.54</v>
      </c>
      <c r="ST495" t="n">
        <v>491</v>
      </c>
      <c r="SU495" t="n">
        <v>6557.45</v>
      </c>
      <c r="SV495" t="n">
        <v>39.16</v>
      </c>
      <c r="SW495" t="n">
        <v>491</v>
      </c>
      <c r="SX495" t="n">
        <v>6657.71</v>
      </c>
      <c r="SY495" t="n">
        <v>60.63</v>
      </c>
      <c r="SZ495" t="n">
        <v>491</v>
      </c>
      <c r="TA495" t="n">
        <v>6399.35</v>
      </c>
      <c r="TB495" t="n">
        <v>49.59</v>
      </c>
      <c r="TC495" t="n">
        <v>489</v>
      </c>
      <c r="TD495" t="n">
        <v>6552.63</v>
      </c>
      <c r="TE495" t="n">
        <v>26.2</v>
      </c>
      <c r="TF495" t="n">
        <v>489</v>
      </c>
      <c r="TG495" t="n">
        <v>6393.56</v>
      </c>
      <c r="TH495" t="n">
        <v>54.92</v>
      </c>
      <c r="TI495" t="n">
        <v>491</v>
      </c>
      <c r="TJ495" t="n">
        <v>6362.71</v>
      </c>
      <c r="TK495" t="n">
        <v>63.02</v>
      </c>
      <c r="TL495" t="n">
        <v>490</v>
      </c>
      <c r="TM495" t="n">
        <v>6131.34</v>
      </c>
      <c r="TN495" t="n">
        <v>56.81</v>
      </c>
      <c r="TO495" t="n">
        <v>490</v>
      </c>
      <c r="TP495" t="n">
        <v>6285.59</v>
      </c>
      <c r="TQ495" t="n">
        <v>57.41</v>
      </c>
      <c r="TR495" t="n">
        <v>491</v>
      </c>
      <c r="TS495" t="n">
        <v>6198.83</v>
      </c>
      <c r="TT495" t="n">
        <v>57.78</v>
      </c>
      <c r="TU495" t="n">
        <v>493</v>
      </c>
      <c r="TV495" t="n">
        <v>6227.75</v>
      </c>
      <c r="TW495" t="n">
        <v>50.94</v>
      </c>
      <c r="TX495" t="n">
        <v>496</v>
      </c>
      <c r="TY495" t="n">
        <v>6439.84</v>
      </c>
      <c r="TZ495" t="n">
        <v>41.08</v>
      </c>
      <c r="UA495" t="n">
        <v>493</v>
      </c>
      <c r="UB495" t="n">
        <v>6393.56</v>
      </c>
      <c r="UC495" t="n">
        <v>27.04</v>
      </c>
      <c r="UD495" t="n">
        <v>494</v>
      </c>
      <c r="UE495" t="n">
        <v>6609.51</v>
      </c>
      <c r="UF495" t="n">
        <v>36.24</v>
      </c>
      <c r="UG495" t="n">
        <v>493</v>
      </c>
      <c r="UH495" t="n">
        <v>6594.08</v>
      </c>
      <c r="UI495" t="n">
        <v>34.14</v>
      </c>
      <c r="UJ495" t="n">
        <v>494</v>
      </c>
      <c r="UK495" t="n">
        <v>6629.75</v>
      </c>
      <c r="UL495" t="n">
        <v>39.35</v>
      </c>
      <c r="UM495" t="n">
        <v>494</v>
      </c>
      <c r="UN495" t="n">
        <v>6549.74</v>
      </c>
      <c r="UO495" t="n">
        <v>40.92</v>
      </c>
      <c r="UP495" t="n">
        <v>494</v>
      </c>
      <c r="UQ495" t="n">
        <v>6648.07</v>
      </c>
      <c r="UR495" t="n">
        <v>43.82</v>
      </c>
      <c r="US495" t="n">
        <v>494</v>
      </c>
      <c r="UT495" t="n">
        <v>6709.77</v>
      </c>
      <c r="UU495" t="n">
        <v>45.96</v>
      </c>
      <c r="UV495" t="n">
        <v>494</v>
      </c>
      <c r="UW495" t="n">
        <v>6682.78</v>
      </c>
      <c r="UX495" t="n">
        <v>38.84</v>
      </c>
      <c r="UY495" t="n">
        <v>493</v>
      </c>
      <c r="UZ495" t="n">
        <v>6902.58</v>
      </c>
      <c r="VA495" t="n">
        <v>50.4</v>
      </c>
      <c r="VB495" t="n">
        <v>493</v>
      </c>
      <c r="VC495" t="n">
        <v>6607.58</v>
      </c>
      <c r="VD495" t="n">
        <v>46.44</v>
      </c>
      <c r="VE495" t="n">
        <v>494</v>
      </c>
      <c r="VF495" t="n">
        <v>6644.22</v>
      </c>
      <c r="VG495" t="n">
        <v>43.53</v>
      </c>
      <c r="VH495" t="n">
        <v>496</v>
      </c>
      <c r="VI495" t="n">
        <v>6615.29</v>
      </c>
      <c r="VJ495" t="n">
        <v>25.31</v>
      </c>
      <c r="VK495" t="n">
        <v>495</v>
      </c>
      <c r="VL495" t="n">
        <v>6768.58</v>
      </c>
      <c r="VM495" t="n">
        <v>40.91</v>
      </c>
      <c r="VN495" t="n">
        <v>496</v>
      </c>
      <c r="VO495" t="n">
        <v>6748.33</v>
      </c>
      <c r="VP495" t="n">
        <v>60.01</v>
      </c>
      <c r="VQ495" t="n">
        <v>496</v>
      </c>
      <c r="VR495" t="n">
        <v>6941.14</v>
      </c>
      <c r="VS495" t="n">
        <v>31.15</v>
      </c>
      <c r="VT495" t="n">
        <v>495</v>
      </c>
      <c r="VU495" t="n">
        <v>6941.14</v>
      </c>
      <c r="VV495" t="n">
        <v>31.15</v>
      </c>
      <c r="VW495" t="n">
        <v>495</v>
      </c>
      <c r="VX495" t="n">
        <v>6452.37</v>
      </c>
      <c r="VY495" t="n">
        <v>49.64</v>
      </c>
      <c r="VZ495" t="n">
        <v>495</v>
      </c>
      <c r="WA495" t="n">
        <v>6501.54</v>
      </c>
      <c r="WB495" t="n">
        <v>38.93</v>
      </c>
      <c r="WC495" t="n">
        <v>495</v>
      </c>
      <c r="WD495" t="n">
        <v>7438.59</v>
      </c>
      <c r="WE495" t="n">
        <v>6.37</v>
      </c>
      <c r="WF495" t="n">
        <v>489</v>
      </c>
      <c r="WG495" t="n">
        <v>7531.14</v>
      </c>
      <c r="WH495" t="n">
        <v>6.37</v>
      </c>
      <c r="WI495" t="n">
        <v>486</v>
      </c>
      <c r="WJ495" t="n">
        <v>7591.87</v>
      </c>
      <c r="WK495" t="n">
        <v>13.74</v>
      </c>
      <c r="WL495" t="n">
        <v>486</v>
      </c>
      <c r="WM495" t="n">
        <v>7901.33</v>
      </c>
      <c r="WN495" t="n">
        <v>6.69</v>
      </c>
      <c r="WO495" t="n">
        <v>484</v>
      </c>
      <c r="WP495" t="n">
        <v>7712.38</v>
      </c>
      <c r="WQ495" t="n">
        <v>15.01</v>
      </c>
      <c r="WR495" t="n">
        <v>485</v>
      </c>
      <c r="WS495" t="n">
        <v>8194</v>
      </c>
      <c r="WT495" t="n">
        <v>29.34</v>
      </c>
      <c r="WU495">
        <f>_xlfn.RANK.EQ(WS495,$WS$2:$WS$999,0)</f>
        <v/>
      </c>
      <c r="WV495" t="n">
        <v>8888</v>
      </c>
      <c r="WW495" t="n">
        <v>9.18</v>
      </c>
      <c r="WX495" t="n">
        <v>476</v>
      </c>
      <c r="WY495" t="n">
        <v>8813</v>
      </c>
      <c r="WZ495" t="n">
        <v>16.88</v>
      </c>
      <c r="XA495" t="n">
        <v>476</v>
      </c>
      <c r="XB495" t="n">
        <v>8751</v>
      </c>
      <c r="XC495" t="n">
        <v>29.4</v>
      </c>
      <c r="XD495" t="n">
        <v>476</v>
      </c>
      <c r="XE495" t="n">
        <v>9139</v>
      </c>
      <c r="XF495" t="n">
        <v>17.47</v>
      </c>
      <c r="XG495" t="n">
        <v>475</v>
      </c>
      <c r="XH495" t="n">
        <v>8674</v>
      </c>
      <c r="XI495" t="n">
        <v>28.8</v>
      </c>
      <c r="XJ495" t="n">
        <v>472</v>
      </c>
      <c r="XK495" t="n">
        <v>8445</v>
      </c>
      <c r="XL495" t="n">
        <v>22.39</v>
      </c>
      <c r="XM495" t="n">
        <v>478</v>
      </c>
      <c r="XN495" t="n">
        <v>8745</v>
      </c>
      <c r="XO495" t="n">
        <v>17.33</v>
      </c>
      <c r="XP495" t="n">
        <v>475</v>
      </c>
      <c r="XQ495" t="n">
        <v>8847</v>
      </c>
      <c r="XR495" t="n">
        <v>27.37</v>
      </c>
      <c r="XS495" t="n">
        <v>478</v>
      </c>
      <c r="XT495" t="n">
        <v>8847</v>
      </c>
      <c r="XU495" t="n">
        <v>27.37</v>
      </c>
      <c r="XV495" t="n">
        <v>476</v>
      </c>
      <c r="XW495" t="n">
        <v>8926</v>
      </c>
      <c r="XX495" t="n">
        <v>31.71</v>
      </c>
      <c r="XY495" t="n">
        <v>475</v>
      </c>
      <c r="XZ495" t="n">
        <v>8741</v>
      </c>
      <c r="YA495" t="n">
        <v>32.06</v>
      </c>
      <c r="YB495" t="n">
        <v>479</v>
      </c>
      <c r="YC495" t="n">
        <v>8842</v>
      </c>
      <c r="YD495" t="n">
        <v>24.24</v>
      </c>
      <c r="YE495" t="n">
        <v>480</v>
      </c>
      <c r="YF495" t="n">
        <v>9040</v>
      </c>
      <c r="YG495" t="n">
        <v>30.56</v>
      </c>
      <c r="YH495" t="n">
        <v>476</v>
      </c>
      <c r="YI495" t="n">
        <v>9132</v>
      </c>
      <c r="YJ495" t="n">
        <v>29.57</v>
      </c>
      <c r="YK495" t="n">
        <v>477</v>
      </c>
      <c r="YL495" t="n">
        <v>9100</v>
      </c>
      <c r="YM495" t="n">
        <v>31.63</v>
      </c>
      <c r="YN495" t="n">
        <v>476</v>
      </c>
      <c r="YO495" t="n">
        <v>9042</v>
      </c>
      <c r="YP495" t="n">
        <v>28.45</v>
      </c>
      <c r="YQ495" t="n">
        <v>477</v>
      </c>
      <c r="YR495" t="n">
        <v>9259</v>
      </c>
      <c r="YS495" t="n">
        <v>30.78</v>
      </c>
      <c r="YT495" t="n">
        <v>475</v>
      </c>
      <c r="YU495" t="n">
        <v>9544</v>
      </c>
      <c r="YV495" t="n">
        <v>31.04</v>
      </c>
      <c r="YW495" t="n">
        <v>473</v>
      </c>
      <c r="YX495" t="n">
        <v>9409</v>
      </c>
      <c r="YY495" t="n">
        <v>31.43</v>
      </c>
      <c r="YZ495" t="n">
        <v>475</v>
      </c>
      <c r="ZA495" t="n">
        <v>8849</v>
      </c>
      <c r="ZB495" t="n">
        <v>35.55</v>
      </c>
      <c r="ZC495" t="n">
        <v>476</v>
      </c>
      <c r="ZD495" t="n">
        <v>8618</v>
      </c>
      <c r="ZE495" t="n">
        <v>32.63</v>
      </c>
      <c r="ZF495" t="n">
        <v>476</v>
      </c>
      <c r="ZG495" t="n">
        <v>9197</v>
      </c>
      <c r="ZH495" t="n">
        <v>18.33</v>
      </c>
      <c r="ZI495" t="n">
        <v>474</v>
      </c>
      <c r="ZJ495" t="n">
        <v>9254</v>
      </c>
      <c r="ZK495" t="n">
        <v>34.18</v>
      </c>
      <c r="ZL495" t="n">
        <v>474</v>
      </c>
      <c r="ZM495" t="n">
        <v>9254</v>
      </c>
      <c r="ZN495" t="n">
        <v>34.18</v>
      </c>
      <c r="ZO495" t="n">
        <v>474</v>
      </c>
      <c r="ZP495" t="n">
        <v>9601</v>
      </c>
      <c r="ZQ495" t="n">
        <v>30.26</v>
      </c>
      <c r="ZR495" t="n">
        <v>472</v>
      </c>
      <c r="ZS495" t="n">
        <v>9321</v>
      </c>
      <c r="ZT495" t="n">
        <v>37.38</v>
      </c>
      <c r="ZU495" t="n">
        <v>473</v>
      </c>
      <c r="ZV495" t="n">
        <v>9428</v>
      </c>
      <c r="ZW495" t="n">
        <v>46.6</v>
      </c>
      <c r="ZX495" t="n">
        <v>471</v>
      </c>
      <c r="ZY495" t="n">
        <v>9428</v>
      </c>
      <c r="ZZ495" t="n">
        <v>33.4</v>
      </c>
      <c r="AAA495" t="n">
        <v>472</v>
      </c>
      <c r="AAB495" t="n">
        <v>9578</v>
      </c>
      <c r="AAC495" t="n">
        <v>26.95</v>
      </c>
      <c r="AAD495" t="n">
        <v>469</v>
      </c>
      <c r="AAE495" t="n">
        <v>9868</v>
      </c>
      <c r="AAF495" t="n">
        <v>30.99</v>
      </c>
      <c r="AAG495" t="n">
        <v>464</v>
      </c>
      <c r="AAH495" t="n">
        <v>9968</v>
      </c>
      <c r="AAI495" t="n">
        <v>30.5</v>
      </c>
      <c r="AAJ495" t="n">
        <v>463</v>
      </c>
      <c r="AAK495" t="n">
        <v>9411</v>
      </c>
      <c r="AAL495" t="n">
        <v>35.32</v>
      </c>
      <c r="AAM495" t="n">
        <v>466</v>
      </c>
      <c r="AAN495" t="n">
        <v>9426</v>
      </c>
      <c r="AAO495" t="n">
        <v>37.62</v>
      </c>
      <c r="AAP495" t="n">
        <v>466</v>
      </c>
      <c r="AAQ495" t="n">
        <v>9582</v>
      </c>
      <c r="AAR495" t="n">
        <v>34.03</v>
      </c>
      <c r="AAS495" t="n">
        <v>465</v>
      </c>
      <c r="AAT495" t="n">
        <v>9948</v>
      </c>
      <c r="AAU495" t="n">
        <v>28.51</v>
      </c>
      <c r="AAV495" t="n">
        <v>461</v>
      </c>
      <c r="AAW495" t="n">
        <v>9987</v>
      </c>
      <c r="AAX495" t="n">
        <v>37.19</v>
      </c>
      <c r="AAY495" t="n">
        <v>459</v>
      </c>
      <c r="AAZ495" t="n">
        <v>10237</v>
      </c>
      <c r="ABA495" t="n">
        <v>36.12</v>
      </c>
      <c r="ABB495" t="n">
        <v>457</v>
      </c>
      <c r="ABC495" t="n">
        <v>10079</v>
      </c>
      <c r="ABD495" t="n">
        <v>33.42</v>
      </c>
      <c r="ABE495" t="n">
        <v>459</v>
      </c>
      <c r="ABF495" t="n">
        <v>10026</v>
      </c>
      <c r="ABG495" t="n">
        <v>34.25</v>
      </c>
      <c r="ABH495" t="n">
        <v>460</v>
      </c>
      <c r="ABI495" t="n">
        <v>9976</v>
      </c>
      <c r="ABJ495" t="n">
        <v>38.24</v>
      </c>
      <c r="ABK495" t="n">
        <v>463</v>
      </c>
      <c r="ABL495" t="n">
        <v>10162</v>
      </c>
      <c r="ABM495" t="n">
        <v>33.28</v>
      </c>
      <c r="ABN495" t="n">
        <v>460</v>
      </c>
      <c r="ABO495" t="n">
        <v>10180</v>
      </c>
      <c r="ABP495" t="n">
        <v>38.54</v>
      </c>
      <c r="ABQ495" t="n">
        <v>458</v>
      </c>
      <c r="ABR495" t="n">
        <v>9935</v>
      </c>
      <c r="ABS495" t="n">
        <v>42.59</v>
      </c>
      <c r="ABT495" t="n">
        <v>460</v>
      </c>
      <c r="ABU495" t="n">
        <v>10238</v>
      </c>
      <c r="ABV495" t="n">
        <v>38.06</v>
      </c>
      <c r="ABW495" t="n">
        <v>457</v>
      </c>
      <c r="ABX495" t="n">
        <v>10223</v>
      </c>
      <c r="ABY495" t="n">
        <v>53.63</v>
      </c>
      <c r="ABZ495" t="n">
        <v>456</v>
      </c>
      <c r="ACA495" t="n">
        <v>10028</v>
      </c>
      <c r="ACB495" t="n">
        <v>60.02</v>
      </c>
      <c r="ACC495" t="n">
        <v>457</v>
      </c>
      <c r="ACD495" t="n">
        <v>9891</v>
      </c>
      <c r="ACE495" t="n">
        <v>49.48</v>
      </c>
      <c r="ACF495" t="n">
        <v>459</v>
      </c>
      <c r="ACG495" t="n">
        <v>9823</v>
      </c>
      <c r="ACH495" t="n">
        <v>44.55</v>
      </c>
      <c r="ACI495" t="n">
        <v>458</v>
      </c>
      <c r="ACJ495" t="n">
        <v>10001</v>
      </c>
      <c r="ACK495" t="n">
        <v>37.2</v>
      </c>
      <c r="ACL495" t="n">
        <v>459</v>
      </c>
      <c r="ACM495" t="n">
        <v>9748</v>
      </c>
      <c r="ACN495" t="n">
        <v>47.19</v>
      </c>
      <c r="ACO495" t="n">
        <v>463</v>
      </c>
      <c r="ACP495" t="n">
        <v>9871</v>
      </c>
      <c r="ACQ495" t="n">
        <v>54.07</v>
      </c>
      <c r="ACR495" t="n">
        <v>460</v>
      </c>
      <c r="ACS495" t="n">
        <v>9767</v>
      </c>
      <c r="ACT495" t="n">
        <v>41.76</v>
      </c>
      <c r="ACU495" t="n">
        <v>461</v>
      </c>
      <c r="ACV495" t="n">
        <v>9570</v>
      </c>
      <c r="ACW495" t="n">
        <v>45.02</v>
      </c>
      <c r="ACX495" t="n">
        <v>465</v>
      </c>
      <c r="ACY495" t="n">
        <v>9351</v>
      </c>
      <c r="ACZ495" t="n">
        <v>44.53</v>
      </c>
      <c r="ADA495" t="n">
        <v>467</v>
      </c>
      <c r="ADB495" t="n">
        <v>9527</v>
      </c>
      <c r="ADC495" t="n">
        <v>44.88</v>
      </c>
      <c r="ADD495" t="n">
        <v>466</v>
      </c>
      <c r="ADE495" t="n">
        <v>9158</v>
      </c>
      <c r="ADF495" t="n">
        <v>51.69</v>
      </c>
      <c r="ADG495" t="n">
        <v>467</v>
      </c>
      <c r="ADH495" t="n">
        <v>9509</v>
      </c>
      <c r="ADI495" t="n">
        <v>37.65</v>
      </c>
      <c r="ADJ495" t="n">
        <v>463</v>
      </c>
      <c r="ADK495" t="n">
        <v>9231</v>
      </c>
      <c r="ADL495" t="n">
        <v>46.81</v>
      </c>
      <c r="ADM495" t="n">
        <v>464</v>
      </c>
      <c r="ADN495" t="n">
        <v>9534</v>
      </c>
      <c r="ADO495" t="n">
        <v>53.94</v>
      </c>
      <c r="ADP495" t="n">
        <v>462</v>
      </c>
      <c r="ADQ495" t="n">
        <v>9474</v>
      </c>
      <c r="ADR495" t="n">
        <v>49.86</v>
      </c>
      <c r="ADS495" t="n">
        <v>463</v>
      </c>
      <c r="ADT495" t="n">
        <v>9519</v>
      </c>
      <c r="ADU495" t="n">
        <v>45.34</v>
      </c>
      <c r="ADV495" t="n">
        <v>462</v>
      </c>
      <c r="ADW495" t="n">
        <v>9582</v>
      </c>
      <c r="ADX495" t="n">
        <v>39.63</v>
      </c>
      <c r="ADY495" t="n">
        <v>461</v>
      </c>
      <c r="ADZ495" t="n">
        <v>9698</v>
      </c>
      <c r="AEA495" t="n">
        <v>42.67</v>
      </c>
      <c r="AEB495" t="n">
        <v>460</v>
      </c>
      <c r="AEC495" t="n">
        <v>9727</v>
      </c>
      <c r="AED495" t="n">
        <v>39.18</v>
      </c>
      <c r="AEE495" t="n">
        <v>457</v>
      </c>
      <c r="AEF495" t="n">
        <v>9738</v>
      </c>
      <c r="AEG495" t="n">
        <v>38.5</v>
      </c>
      <c r="AEH495" t="n">
        <v>456</v>
      </c>
      <c r="AEI495" t="n">
        <v>9360</v>
      </c>
      <c r="AEJ495" t="n">
        <v>44.88</v>
      </c>
      <c r="AEK495" t="n">
        <v>458</v>
      </c>
      <c r="AEL495" t="n">
        <v>9381</v>
      </c>
      <c r="AEM495" t="n">
        <v>38.59</v>
      </c>
      <c r="AEN495" t="n">
        <v>455</v>
      </c>
      <c r="AEO495" t="n">
        <v>9433</v>
      </c>
      <c r="AEP495" t="n">
        <v>44.56</v>
      </c>
      <c r="AEQ495" t="n">
        <v>456</v>
      </c>
      <c r="AER495" t="n">
        <v>9638</v>
      </c>
      <c r="AES495" t="n">
        <v>45.92</v>
      </c>
      <c r="AET495" t="n">
        <v>455</v>
      </c>
      <c r="AEU495" t="n">
        <v>9412</v>
      </c>
      <c r="AEV495" t="n">
        <v>46.18</v>
      </c>
      <c r="AEW495" t="n">
        <v>458</v>
      </c>
      <c r="AEX495" t="n">
        <v>9705</v>
      </c>
      <c r="AEY495" t="n">
        <v>32.36</v>
      </c>
      <c r="AEZ495" t="n">
        <v>454</v>
      </c>
      <c r="AFA495" t="n">
        <v>9775</v>
      </c>
      <c r="AFB495" t="n">
        <v>31.55</v>
      </c>
      <c r="AFC495" t="n">
        <v>456</v>
      </c>
      <c r="AFD495" t="n">
        <v>9610</v>
      </c>
      <c r="AFE495" t="n">
        <v>44.88</v>
      </c>
      <c r="AFF495" t="n">
        <v>456</v>
      </c>
      <c r="AFG495" t="n">
        <v>9580</v>
      </c>
      <c r="AFH495" t="n">
        <v>48.5</v>
      </c>
      <c r="AFI495" t="n">
        <v>455</v>
      </c>
      <c r="AFJ495" t="n">
        <v>9439</v>
      </c>
      <c r="AFK495" t="n">
        <v>52.81</v>
      </c>
      <c r="AFL495" t="n">
        <v>456</v>
      </c>
      <c r="AFM495" t="n">
        <v>9514</v>
      </c>
      <c r="AFN495" t="n">
        <v>59.32</v>
      </c>
      <c r="AFO495" t="n">
        <v>451</v>
      </c>
      <c r="AFP495" t="n">
        <v>9766</v>
      </c>
      <c r="AFQ495" t="n">
        <v>32.31</v>
      </c>
      <c r="AFR495" t="n">
        <v>449</v>
      </c>
      <c r="AFS495" t="n">
        <v>9539</v>
      </c>
      <c r="AFT495" t="n">
        <v>48.97</v>
      </c>
      <c r="AFU495" t="n">
        <v>337</v>
      </c>
      <c r="AFV495" t="n">
        <v>9584</v>
      </c>
      <c r="AFW495" t="n">
        <v>42.48</v>
      </c>
      <c r="AFX495" t="n">
        <v>450</v>
      </c>
      <c r="AFY495" t="n">
        <v>9711</v>
      </c>
      <c r="AFZ495" t="n">
        <v>46.89</v>
      </c>
      <c r="AGA495" t="n">
        <v>449</v>
      </c>
      <c r="AGB495" t="n">
        <v>9712</v>
      </c>
      <c r="AGC495" t="n">
        <v>39.83</v>
      </c>
      <c r="AGD495" t="n">
        <v>446</v>
      </c>
      <c r="AGE495" t="n">
        <v>9290</v>
      </c>
      <c r="AGF495" t="n">
        <v>48.7</v>
      </c>
      <c r="AGG495" t="n">
        <v>452</v>
      </c>
      <c r="AGH495" t="n">
        <v>9362</v>
      </c>
      <c r="AGI495" t="n">
        <v>51.13</v>
      </c>
      <c r="AGJ495" t="n">
        <v>451</v>
      </c>
      <c r="AGK495" t="n">
        <v>9599</v>
      </c>
      <c r="AGL495" t="n">
        <v>39.71</v>
      </c>
      <c r="AGM495" t="n">
        <v>447</v>
      </c>
      <c r="AGN495" t="n">
        <v>9662</v>
      </c>
      <c r="AGO495" t="n">
        <v>44.52</v>
      </c>
      <c r="AGP495" t="n">
        <v>450</v>
      </c>
      <c r="AGQ495" t="n">
        <v>9844</v>
      </c>
      <c r="AGR495" t="n">
        <v>39.6</v>
      </c>
      <c r="AGS495" t="n">
        <v>447</v>
      </c>
      <c r="AGT495" t="n">
        <v>9498</v>
      </c>
      <c r="AGU495" t="n">
        <v>46.13</v>
      </c>
      <c r="AGV495" t="n">
        <v>453</v>
      </c>
      <c r="AGW495" t="n">
        <v>9717</v>
      </c>
      <c r="AGX495" t="n">
        <v>41.27</v>
      </c>
      <c r="AGY495" t="n">
        <v>450</v>
      </c>
      <c r="AGZ495" t="n">
        <v>9836</v>
      </c>
      <c r="AHA495" t="n">
        <v>38.26</v>
      </c>
      <c r="AHB495" t="n">
        <v>443</v>
      </c>
      <c r="AHC495" t="n">
        <v>9840</v>
      </c>
      <c r="AHD495" t="n">
        <v>54.05</v>
      </c>
      <c r="AHE495" t="n">
        <v>440</v>
      </c>
      <c r="AHF495" t="n">
        <v>9812</v>
      </c>
      <c r="AHG495" t="n">
        <v>38.35</v>
      </c>
      <c r="AHH495" t="n">
        <v>440</v>
      </c>
      <c r="AHI495" t="n">
        <v>9391</v>
      </c>
      <c r="AHJ495" t="n">
        <v>56.77</v>
      </c>
      <c r="AHK495" t="n">
        <v>442</v>
      </c>
      <c r="AHL495" t="n">
        <v>9429</v>
      </c>
      <c r="AHM495" t="n">
        <v>33.53</v>
      </c>
      <c r="AHN495" t="n">
        <v>442</v>
      </c>
      <c r="AHO495" t="n">
        <v>9823</v>
      </c>
      <c r="AHP495" t="n">
        <v>43.01</v>
      </c>
      <c r="AHQ495" t="n">
        <v>438</v>
      </c>
      <c r="AHR495" t="n">
        <v>10102</v>
      </c>
      <c r="AHS495" t="n">
        <v>44.77</v>
      </c>
      <c r="AHT495" t="n">
        <v>434</v>
      </c>
      <c r="AHU495" t="n">
        <v>10334</v>
      </c>
      <c r="AHV495" t="n">
        <v>48.3</v>
      </c>
      <c r="AHW495" t="n">
        <v>89</v>
      </c>
      <c r="AHX495" t="n">
        <v>10578</v>
      </c>
      <c r="AHY495" t="n">
        <v>60.8</v>
      </c>
      <c r="AHZ495" t="n">
        <v>492</v>
      </c>
    </row>
    <row r="496" ht="14.4" customHeight="1">
      <c r="A496" t="inlineStr">
        <is>
          <t>EDELWEISS</t>
        </is>
      </c>
      <c r="B496" t="n">
        <v>10060.1</v>
      </c>
      <c r="C496" t="n">
        <v>41.37</v>
      </c>
      <c r="D496" t="n">
        <v>500</v>
      </c>
      <c r="E496" t="n">
        <v>9723.370000000001</v>
      </c>
      <c r="F496" t="n">
        <v>49.23</v>
      </c>
      <c r="G496" t="n">
        <v>502</v>
      </c>
      <c r="H496" t="n">
        <v>9647.709999999999</v>
      </c>
      <c r="I496" t="n">
        <v>54.88</v>
      </c>
      <c r="J496" t="n">
        <v>500</v>
      </c>
      <c r="K496" t="n">
        <v>9722.43</v>
      </c>
      <c r="L496" t="n">
        <v>45.79</v>
      </c>
      <c r="M496" t="n">
        <v>498</v>
      </c>
      <c r="N496" t="n">
        <v>10308.86</v>
      </c>
      <c r="O496" t="n">
        <v>36.96</v>
      </c>
      <c r="P496" t="n">
        <v>496</v>
      </c>
      <c r="Q496" t="n">
        <v>10498.97</v>
      </c>
      <c r="R496" t="n">
        <v>37.56</v>
      </c>
      <c r="S496" t="n">
        <v>490</v>
      </c>
      <c r="T496" s="2" t="n">
        <v>10353.68</v>
      </c>
      <c r="U496" t="n">
        <v>43.85</v>
      </c>
      <c r="V496" t="n">
        <v>488</v>
      </c>
      <c r="W496" s="11" t="n">
        <v>10906.13</v>
      </c>
      <c r="X496" t="n">
        <v>33.9</v>
      </c>
      <c r="Y496" t="n">
        <v>485</v>
      </c>
      <c r="Z496" s="18" t="n">
        <v>10949.64</v>
      </c>
      <c r="AA496" t="n">
        <v>45.51</v>
      </c>
      <c r="AB496" t="n">
        <v>485</v>
      </c>
      <c r="AC496" s="24" t="n">
        <v>11062.21</v>
      </c>
      <c r="AD496" t="n">
        <v>42.29</v>
      </c>
      <c r="AE496" t="n">
        <v>483</v>
      </c>
      <c r="AF496" s="30" t="n">
        <v>10914.64</v>
      </c>
      <c r="AG496" t="n">
        <v>44.47</v>
      </c>
      <c r="AH496" t="n">
        <v>485</v>
      </c>
      <c r="AI496" s="39" t="n">
        <v>10935.45</v>
      </c>
      <c r="AJ496" s="36" t="n">
        <v>40.18</v>
      </c>
      <c r="AK496" t="n">
        <v>482</v>
      </c>
      <c r="AL496" s="46" t="n">
        <v>10877.75</v>
      </c>
      <c r="AM496" t="n">
        <v>33.34</v>
      </c>
      <c r="AN496" t="n">
        <v>485</v>
      </c>
      <c r="AO496" s="52" t="n">
        <v>10736.8</v>
      </c>
      <c r="AP496" t="n">
        <v>40.22</v>
      </c>
      <c r="AQ496" t="n">
        <v>486</v>
      </c>
      <c r="AR496" s="59" t="n">
        <v>10954.37</v>
      </c>
      <c r="AS496" t="n">
        <v>35.47</v>
      </c>
      <c r="AT496" t="n">
        <v>477</v>
      </c>
      <c r="AU496" s="63" t="n">
        <v>10869.23</v>
      </c>
      <c r="AV496" t="n">
        <v>43.09</v>
      </c>
      <c r="AW496" t="n">
        <v>485</v>
      </c>
      <c r="AX496" t="n">
        <v>10869.23</v>
      </c>
      <c r="AY496" t="n">
        <v>42.81</v>
      </c>
      <c r="AZ496" t="n">
        <v>484</v>
      </c>
      <c r="BA496" s="75" t="n">
        <v>10763.29</v>
      </c>
      <c r="BB496" t="n">
        <v>44.07</v>
      </c>
      <c r="BC496" t="n">
        <v>483</v>
      </c>
      <c r="BD496" s="78" t="n">
        <v>10772.74</v>
      </c>
      <c r="BE496" t="n">
        <v>41.71</v>
      </c>
      <c r="BF496" t="n">
        <v>484</v>
      </c>
      <c r="BG496" s="81" t="n">
        <v>10778.42</v>
      </c>
      <c r="BH496" t="n">
        <v>46.17</v>
      </c>
      <c r="BI496" t="n">
        <v>484</v>
      </c>
      <c r="BJ496" s="92" t="n">
        <v>11390.47</v>
      </c>
      <c r="BK496" t="n">
        <v>41.07</v>
      </c>
      <c r="BL496" t="n">
        <v>480</v>
      </c>
      <c r="BM496" s="88" t="n">
        <v>11446.28</v>
      </c>
      <c r="BN496" t="n">
        <v>36.65</v>
      </c>
      <c r="BO496" t="n">
        <v>476</v>
      </c>
      <c r="BP496" s="87" t="n">
        <v>11304.38</v>
      </c>
      <c r="BQ496" t="n">
        <v>36.34</v>
      </c>
      <c r="BR496" t="n">
        <v>475</v>
      </c>
      <c r="BS496" s="89" t="n">
        <v>10925.99</v>
      </c>
      <c r="BT496" t="n">
        <v>47.82</v>
      </c>
      <c r="BU496" t="n">
        <v>480</v>
      </c>
      <c r="BV496" s="93" t="n">
        <v>10688.55</v>
      </c>
      <c r="BW496" t="n">
        <v>48.71</v>
      </c>
      <c r="BX496" t="n">
        <v>490</v>
      </c>
      <c r="BY496" s="100" t="n">
        <v>10679.09</v>
      </c>
      <c r="BZ496" t="n">
        <v>42.11</v>
      </c>
      <c r="CA496" t="n">
        <v>481</v>
      </c>
      <c r="CB496" s="105" t="n">
        <v>10468.14</v>
      </c>
      <c r="CC496" t="n">
        <v>51.19</v>
      </c>
      <c r="CD496" t="n">
        <v>487</v>
      </c>
      <c r="CE496" s="110" t="n">
        <v>10186.24</v>
      </c>
      <c r="CF496" t="n">
        <v>56.72</v>
      </c>
      <c r="CG496" t="n">
        <v>491</v>
      </c>
      <c r="CH496" s="118" t="n">
        <v>9838.120000000001</v>
      </c>
      <c r="CI496" t="n">
        <v>47.37</v>
      </c>
      <c r="CJ496" t="n">
        <v>490</v>
      </c>
      <c r="CK496" s="122" t="n">
        <v>9932.719999999999</v>
      </c>
      <c r="CL496" t="n">
        <v>49.69</v>
      </c>
      <c r="CM496" t="n">
        <v>491</v>
      </c>
      <c r="CN496" s="128" t="n">
        <v>9833.389999999999</v>
      </c>
      <c r="CO496" t="n">
        <v>53.5</v>
      </c>
      <c r="CP496" t="n">
        <v>491</v>
      </c>
      <c r="CQ496" s="134" t="n">
        <v>9724.610000000001</v>
      </c>
      <c r="CR496" t="n">
        <v>58.89</v>
      </c>
      <c r="CS496" t="n">
        <v>489</v>
      </c>
      <c r="CT496" s="141" t="n">
        <v>9348.110000000001</v>
      </c>
      <c r="CU496" t="n">
        <v>46.32</v>
      </c>
      <c r="CV496" t="n">
        <v>494</v>
      </c>
      <c r="CW496" s="146" t="n">
        <v>9406.76</v>
      </c>
      <c r="CX496" t="n">
        <v>60.9</v>
      </c>
      <c r="CY496" t="n">
        <v>495</v>
      </c>
      <c r="CZ496" s="152" t="n">
        <v>9376.49</v>
      </c>
      <c r="DA496" t="n">
        <v>58.82</v>
      </c>
      <c r="DB496" t="n">
        <v>496</v>
      </c>
      <c r="DC496" s="159" t="n">
        <v>9204.32</v>
      </c>
      <c r="DD496" t="n">
        <v>54.03</v>
      </c>
      <c r="DE496" t="n">
        <v>497</v>
      </c>
      <c r="DF496" s="165" t="n">
        <v>9270.540000000001</v>
      </c>
      <c r="DG496" t="n">
        <v>45.86</v>
      </c>
      <c r="DH496" t="n">
        <v>496</v>
      </c>
      <c r="DI496" s="170" t="n">
        <v>9004.719999999999</v>
      </c>
      <c r="DJ496" t="n">
        <v>51.64</v>
      </c>
      <c r="DK496" t="n">
        <v>498</v>
      </c>
      <c r="DL496" s="177" t="n">
        <v>8862.82</v>
      </c>
      <c r="DM496" t="n">
        <v>54.31</v>
      </c>
      <c r="DN496" t="n">
        <v>498</v>
      </c>
      <c r="DO496" s="176" t="n">
        <v>8873.23</v>
      </c>
      <c r="DP496" t="n">
        <v>55.99</v>
      </c>
      <c r="DQ496" t="n">
        <v>495</v>
      </c>
      <c r="DR496" s="176" t="n">
        <v>9048.24</v>
      </c>
      <c r="DS496" t="n">
        <v>50.62</v>
      </c>
      <c r="DT496" t="n">
        <v>496</v>
      </c>
      <c r="DU496" s="177" t="n">
        <v>9037.83</v>
      </c>
      <c r="DV496" t="n">
        <v>45.58</v>
      </c>
      <c r="DW496" t="n">
        <v>496</v>
      </c>
      <c r="DX496" s="176" t="n">
        <v>9063.370000000001</v>
      </c>
      <c r="DY496" t="n">
        <v>45.86</v>
      </c>
      <c r="DZ496" t="n">
        <v>496</v>
      </c>
      <c r="EA496" s="182" t="n">
        <v>9317.84</v>
      </c>
      <c r="EB496" t="n">
        <v>60.12</v>
      </c>
      <c r="EC496" t="n">
        <v>491</v>
      </c>
      <c r="ED496" s="189" t="n">
        <v>9166.48</v>
      </c>
      <c r="EE496" t="n">
        <v>46.14</v>
      </c>
      <c r="EF496" t="n">
        <v>496</v>
      </c>
      <c r="EG496" s="190" t="n">
        <v>8852.42</v>
      </c>
      <c r="EH496" t="n">
        <v>40.25</v>
      </c>
      <c r="EI496" t="n">
        <v>496</v>
      </c>
      <c r="EJ496" s="199" t="n">
        <v>9605.41</v>
      </c>
      <c r="EK496" t="n">
        <v>40.11</v>
      </c>
      <c r="EL496" t="n">
        <v>495</v>
      </c>
      <c r="EM496" s="199" t="n">
        <v>10453.85</v>
      </c>
      <c r="EN496" t="n">
        <v>29.02</v>
      </c>
      <c r="EO496" t="n">
        <v>477</v>
      </c>
      <c r="EP496" s="200" t="n">
        <v>10505.89</v>
      </c>
      <c r="EQ496" t="n">
        <v>29.03</v>
      </c>
      <c r="ER496" t="n">
        <v>476</v>
      </c>
      <c r="ES496" s="202" t="n">
        <v>10132.2</v>
      </c>
      <c r="ET496" t="n">
        <v>33.27</v>
      </c>
      <c r="EU496" t="n">
        <v>479</v>
      </c>
      <c r="EV496" s="207" t="n">
        <v>10378.17</v>
      </c>
      <c r="EW496" t="n">
        <v>41.77</v>
      </c>
      <c r="EX496" t="n">
        <v>479</v>
      </c>
      <c r="EY496" s="212" t="n">
        <v>10519.13</v>
      </c>
      <c r="EZ496" t="n">
        <v>48.5</v>
      </c>
      <c r="FA496" t="n">
        <v>476</v>
      </c>
      <c r="FB496" s="212" t="n">
        <v>10794.43</v>
      </c>
      <c r="FC496" t="n">
        <v>38.43</v>
      </c>
      <c r="FD496" t="n">
        <v>476</v>
      </c>
      <c r="FE496" s="213" t="n">
        <v>10737.67</v>
      </c>
      <c r="FF496" t="n">
        <v>38.32</v>
      </c>
      <c r="FG496" t="n">
        <v>474</v>
      </c>
      <c r="FH496" s="212" t="n">
        <v>11006.35</v>
      </c>
      <c r="FI496" t="n">
        <v>35.09</v>
      </c>
      <c r="FJ496" t="n">
        <v>470</v>
      </c>
      <c r="FK496" s="212" t="n">
        <v>11116.09</v>
      </c>
      <c r="FL496" t="n">
        <v>45.43</v>
      </c>
      <c r="FM496" t="n">
        <v>468</v>
      </c>
      <c r="FN496" s="218" t="n">
        <v>10924.04</v>
      </c>
      <c r="FO496" t="n">
        <v>47.11</v>
      </c>
      <c r="FP496" t="n">
        <v>465</v>
      </c>
      <c r="FQ496" s="218" t="n">
        <v>10879.58</v>
      </c>
      <c r="FR496" t="n">
        <v>47.78</v>
      </c>
      <c r="FS496" t="n">
        <v>470</v>
      </c>
      <c r="FT496" s="225" t="n">
        <v>10737.67</v>
      </c>
      <c r="FU496" t="n">
        <v>55.64</v>
      </c>
      <c r="FV496" t="n">
        <v>475</v>
      </c>
      <c r="FW496" s="230" t="n">
        <v>10907.96</v>
      </c>
      <c r="FX496" t="n">
        <v>48.93</v>
      </c>
      <c r="FY496" t="n">
        <v>474</v>
      </c>
      <c r="FZ496" s="237" t="n">
        <v>10972.29</v>
      </c>
      <c r="GA496" t="n">
        <v>47.83</v>
      </c>
      <c r="GB496" t="n">
        <v>470</v>
      </c>
      <c r="GC496" s="236" t="n">
        <v>10964.72</v>
      </c>
      <c r="GD496" t="n">
        <v>44.18</v>
      </c>
      <c r="GE496" t="n">
        <v>474</v>
      </c>
      <c r="GF496" s="236" t="n">
        <v>10898.5</v>
      </c>
      <c r="GG496" t="n">
        <v>52.95</v>
      </c>
      <c r="GH496" t="n">
        <v>475</v>
      </c>
      <c r="GI496" s="237" t="n">
        <v>10912.69</v>
      </c>
      <c r="GJ496" t="n">
        <v>50.08</v>
      </c>
      <c r="GK496" t="n">
        <v>476</v>
      </c>
      <c r="GL496" s="237" t="n">
        <v>11234.34</v>
      </c>
      <c r="GM496" t="n">
        <v>41.84</v>
      </c>
      <c r="GN496" t="n">
        <v>469</v>
      </c>
      <c r="GO496" s="236" t="n">
        <v>11168.12</v>
      </c>
      <c r="GP496" t="n">
        <v>51.61</v>
      </c>
      <c r="GQ496" t="n">
        <v>469</v>
      </c>
      <c r="GR496" s="236" t="n">
        <v>11092.44</v>
      </c>
      <c r="GS496" t="n">
        <v>43.37</v>
      </c>
      <c r="GT496" t="n">
        <v>471</v>
      </c>
      <c r="GU496" s="237" t="n">
        <v>11352.6</v>
      </c>
      <c r="GV496" t="n">
        <v>39.28</v>
      </c>
      <c r="GW496" t="n">
        <v>464</v>
      </c>
      <c r="GX496" s="240" t="n">
        <v>10879.58</v>
      </c>
      <c r="GY496" t="n">
        <v>54.22</v>
      </c>
      <c r="GZ496" t="n">
        <v>471</v>
      </c>
      <c r="HA496" s="238" t="n">
        <v>10406.99</v>
      </c>
      <c r="HB496" t="n">
        <v>50.5</v>
      </c>
      <c r="HC496" t="n">
        <v>471</v>
      </c>
      <c r="HD496" s="242" t="n">
        <v>10405.1</v>
      </c>
      <c r="HE496" t="n">
        <v>51.04</v>
      </c>
      <c r="HF496" t="n">
        <v>473</v>
      </c>
      <c r="HG496" s="242" t="n">
        <v>10255.62</v>
      </c>
      <c r="HH496" t="n">
        <v>50.35</v>
      </c>
      <c r="HI496" t="n">
        <v>468</v>
      </c>
      <c r="HJ496" t="n">
        <v>10345.5</v>
      </c>
      <c r="HK496" t="n">
        <v>48.75</v>
      </c>
      <c r="HL496" t="n">
        <v>478</v>
      </c>
      <c r="HM496" s="251" t="n">
        <v>10563.1</v>
      </c>
      <c r="HN496" t="n">
        <v>52.14</v>
      </c>
      <c r="HO496" t="n">
        <v>474</v>
      </c>
      <c r="HP496" s="250" t="n">
        <v>10406.99</v>
      </c>
      <c r="HQ496" t="n">
        <v>52.17</v>
      </c>
      <c r="HR496" t="n">
        <v>480</v>
      </c>
      <c r="HS496" s="251" t="n">
        <v>10500.66</v>
      </c>
      <c r="HT496" t="n">
        <v>47.43</v>
      </c>
      <c r="HU496" t="n">
        <v>478</v>
      </c>
      <c r="HV496" s="251" t="n">
        <v>10615.13</v>
      </c>
      <c r="HW496" t="n">
        <v>40.19</v>
      </c>
      <c r="HX496" t="n">
        <v>474</v>
      </c>
      <c r="HY496" s="251" t="n">
        <v>10662.44</v>
      </c>
      <c r="HZ496" t="n">
        <v>43.66</v>
      </c>
      <c r="IA496" t="n">
        <v>468</v>
      </c>
      <c r="IB496" s="250" t="n">
        <v>10501.6</v>
      </c>
      <c r="IC496" t="n">
        <v>50.17</v>
      </c>
      <c r="ID496" t="n">
        <v>475</v>
      </c>
      <c r="IE496" s="250" t="n">
        <v>10380.5</v>
      </c>
      <c r="IF496" t="n">
        <v>46.21</v>
      </c>
      <c r="IG496" t="n">
        <v>478</v>
      </c>
      <c r="IH496" s="250" t="n">
        <v>10171.42</v>
      </c>
      <c r="II496" t="n">
        <v>52.02</v>
      </c>
      <c r="IJ496" t="n">
        <v>479</v>
      </c>
      <c r="IK496" s="251" t="n">
        <v>10273.59</v>
      </c>
      <c r="IL496" t="n">
        <v>44.58</v>
      </c>
      <c r="IM496" t="n">
        <v>478</v>
      </c>
      <c r="IN496" s="250" t="n">
        <v>10210.21</v>
      </c>
      <c r="IO496" t="n">
        <v>47.01</v>
      </c>
      <c r="IP496" t="n">
        <v>477</v>
      </c>
      <c r="IQ496" s="254" t="n">
        <v>11421.2</v>
      </c>
      <c r="IR496" t="n">
        <v>46.81</v>
      </c>
      <c r="IS496" t="n">
        <v>456</v>
      </c>
      <c r="IT496" s="257" t="n">
        <v>11334.16</v>
      </c>
      <c r="IU496" t="n">
        <v>46.55</v>
      </c>
      <c r="IV496" t="n">
        <v>461</v>
      </c>
      <c r="IW496" s="263" t="n">
        <v>11285.91</v>
      </c>
      <c r="IX496" t="n">
        <v>54.81</v>
      </c>
      <c r="IY496" t="n">
        <v>460</v>
      </c>
      <c r="IZ496" s="263" t="n">
        <v>11043.71</v>
      </c>
      <c r="JA496" t="n">
        <v>51.91</v>
      </c>
      <c r="JB496" t="n">
        <v>465</v>
      </c>
      <c r="JC496" s="268" t="n">
        <v>10880.04</v>
      </c>
      <c r="JD496" t="n">
        <v>55.93</v>
      </c>
      <c r="JE496" t="n">
        <v>468</v>
      </c>
      <c r="JF496" s="268" t="n">
        <v>10728.66</v>
      </c>
      <c r="JG496" t="n">
        <v>47.78</v>
      </c>
      <c r="JH496" t="n">
        <v>467</v>
      </c>
      <c r="JI496" s="269" t="n">
        <v>10903.69</v>
      </c>
      <c r="JJ496" t="n">
        <v>48.08</v>
      </c>
      <c r="JK496" t="n">
        <v>466</v>
      </c>
      <c r="JL496" s="270" t="n">
        <v>10511.06</v>
      </c>
      <c r="JM496" t="n">
        <v>57.14</v>
      </c>
      <c r="JN496" t="n">
        <v>471</v>
      </c>
      <c r="JO496" s="269" t="n">
        <v>10548.91</v>
      </c>
      <c r="JP496" t="n">
        <v>52.54</v>
      </c>
      <c r="JQ496" t="n">
        <v>468</v>
      </c>
      <c r="JR496" s="268" t="n">
        <v>10379.56</v>
      </c>
      <c r="JS496" t="n">
        <v>52.8</v>
      </c>
      <c r="JT496" t="n">
        <v>472</v>
      </c>
      <c r="JU496" s="275" t="n">
        <v>10170.47</v>
      </c>
      <c r="JV496" t="n">
        <v>50.86</v>
      </c>
      <c r="JW496" t="n">
        <v>475</v>
      </c>
      <c r="JX496" s="274" t="n">
        <v>10275.69</v>
      </c>
      <c r="JY496" t="n">
        <v>45.49</v>
      </c>
      <c r="JZ496" t="n">
        <v>474</v>
      </c>
      <c r="KA496" s="280" t="n">
        <v>10619.26</v>
      </c>
      <c r="KB496" t="n">
        <v>42.14</v>
      </c>
      <c r="KC496" t="n">
        <v>467</v>
      </c>
      <c r="KD496" s="282" t="n">
        <v>11092.49</v>
      </c>
      <c r="KE496" t="n">
        <v>43.95</v>
      </c>
      <c r="KF496" t="n">
        <v>458</v>
      </c>
      <c r="KG496" s="281" t="n">
        <v>11063.15</v>
      </c>
      <c r="KH496" t="n">
        <v>49.13</v>
      </c>
      <c r="KI496" t="n">
        <v>459</v>
      </c>
      <c r="KJ496" s="287" t="n">
        <v>11101.95</v>
      </c>
      <c r="KK496" t="n">
        <v>43.31</v>
      </c>
      <c r="KL496" t="n">
        <v>463</v>
      </c>
      <c r="KM496" s="286" t="n">
        <v>10988.38</v>
      </c>
      <c r="KN496" t="n">
        <v>50.67</v>
      </c>
      <c r="KO496" t="n">
        <v>462</v>
      </c>
      <c r="KP496" s="287" t="n">
        <v>10989.32</v>
      </c>
      <c r="KQ496" t="n">
        <v>50.35</v>
      </c>
      <c r="KR496" t="n">
        <v>461</v>
      </c>
      <c r="KS496" s="290" t="n">
        <v>10694.98</v>
      </c>
      <c r="KT496" t="n">
        <v>50.27</v>
      </c>
      <c r="KU496" t="n">
        <v>466</v>
      </c>
      <c r="KV496" s="286" t="n">
        <v>10436.59</v>
      </c>
      <c r="KW496" t="n">
        <v>56.05</v>
      </c>
      <c r="KX496" t="n">
        <v>469</v>
      </c>
      <c r="KY496" s="286" t="n">
        <v>10406.31</v>
      </c>
      <c r="KZ496" t="n">
        <v>47.15</v>
      </c>
      <c r="LA496" t="n">
        <v>465</v>
      </c>
      <c r="LB496" t="inlineStr">
        <is>
          <t>NULL</t>
        </is>
      </c>
      <c r="LC496" t="inlineStr">
        <is>
          <t>NULL</t>
        </is>
      </c>
      <c r="LD496" t="inlineStr">
        <is>
          <t>-</t>
        </is>
      </c>
      <c r="LE496" t="n">
        <v>10572.11</v>
      </c>
      <c r="LF496" t="n">
        <v>50.34</v>
      </c>
      <c r="LG496" t="n">
        <v>469</v>
      </c>
      <c r="LH496" s="286" t="n">
        <v>10472.73</v>
      </c>
      <c r="LI496" t="n">
        <v>50.65</v>
      </c>
      <c r="LJ496" t="n">
        <v>466</v>
      </c>
      <c r="LK496" t="n">
        <v>10330.75633146</v>
      </c>
      <c r="LL496" t="n">
        <v>44.86</v>
      </c>
      <c r="LM496" t="n">
        <v>470</v>
      </c>
      <c r="LN496" t="n">
        <v>10186.89</v>
      </c>
      <c r="LO496" t="n">
        <v>49.42</v>
      </c>
      <c r="LP496" t="n">
        <v>472</v>
      </c>
      <c r="LQ496" t="n">
        <v>9521.52</v>
      </c>
      <c r="LR496" t="n">
        <v>51.38</v>
      </c>
      <c r="LS496" t="n">
        <v>478</v>
      </c>
      <c r="LT496" t="n">
        <v>9779.91</v>
      </c>
      <c r="LU496" t="n">
        <v>43.17</v>
      </c>
      <c r="LV496" t="n">
        <v>476</v>
      </c>
      <c r="LW496" t="n">
        <v>9767.6</v>
      </c>
      <c r="LX496" t="n">
        <v>42.89</v>
      </c>
      <c r="LY496" t="n">
        <v>475</v>
      </c>
      <c r="LZ496" t="n">
        <v>9909.58</v>
      </c>
      <c r="MA496" t="n">
        <v>37.16</v>
      </c>
      <c r="MB496" t="n">
        <v>473</v>
      </c>
      <c r="MC496" t="n">
        <v>9805.459999999999</v>
      </c>
      <c r="MD496" t="n">
        <v>52.95</v>
      </c>
      <c r="ME496" t="n">
        <v>475</v>
      </c>
      <c r="MF496" t="n">
        <v>10297.63</v>
      </c>
      <c r="MG496" t="n">
        <v>43.25</v>
      </c>
      <c r="MH496" t="n">
        <v>469</v>
      </c>
      <c r="MI496" t="n">
        <v>10003.28</v>
      </c>
      <c r="MJ496" t="n">
        <v>50.42</v>
      </c>
      <c r="MK496" t="n">
        <v>472</v>
      </c>
      <c r="ML496" t="n">
        <v>9937.969999999999</v>
      </c>
      <c r="MM496" t="n">
        <v>51.97</v>
      </c>
      <c r="MN496" t="n">
        <v>471</v>
      </c>
      <c r="MO496" t="n">
        <v>9909.58</v>
      </c>
      <c r="MP496" t="n">
        <v>38.64</v>
      </c>
      <c r="MQ496" t="n">
        <v>470</v>
      </c>
      <c r="MR496" t="n">
        <v>10127.26</v>
      </c>
      <c r="MS496" t="n">
        <v>39.14</v>
      </c>
      <c r="MT496" t="n">
        <v>469</v>
      </c>
      <c r="MU496" t="n">
        <v>10245.57</v>
      </c>
      <c r="MV496" t="n">
        <v>54.59</v>
      </c>
      <c r="MW496" t="n">
        <v>469</v>
      </c>
      <c r="MX496" t="n">
        <v>10368.62</v>
      </c>
      <c r="MY496" t="n">
        <v>60.81</v>
      </c>
      <c r="MZ496" t="n">
        <v>467</v>
      </c>
      <c r="NA496" t="n">
        <v>10354.42</v>
      </c>
      <c r="NB496" t="n">
        <v>43.68</v>
      </c>
      <c r="NC496" t="n">
        <v>465</v>
      </c>
      <c r="ND496" t="n">
        <v>10229.48</v>
      </c>
      <c r="NE496" t="n">
        <v>50.64</v>
      </c>
      <c r="NF496" t="n">
        <v>469</v>
      </c>
      <c r="NG496" t="n">
        <v>10111.17</v>
      </c>
      <c r="NH496" t="n">
        <v>48</v>
      </c>
      <c r="NI496" t="n">
        <v>469</v>
      </c>
      <c r="NJ496" t="n">
        <v>10220.02</v>
      </c>
      <c r="NK496" t="n">
        <v>39.05</v>
      </c>
      <c r="NL496" t="n">
        <v>471</v>
      </c>
      <c r="NM496" t="n">
        <v>10301.42</v>
      </c>
      <c r="NN496" t="n">
        <v>36.05</v>
      </c>
      <c r="NO496" t="n">
        <v>470</v>
      </c>
      <c r="NP496" t="n">
        <v>10737.74</v>
      </c>
      <c r="NQ496" t="n">
        <v>48.13</v>
      </c>
      <c r="NR496" t="n">
        <v>463</v>
      </c>
      <c r="NS496" t="n">
        <v>10822.92</v>
      </c>
      <c r="NT496" t="n">
        <v>49.53</v>
      </c>
      <c r="NU496" t="n">
        <v>461</v>
      </c>
      <c r="NV496" t="n">
        <v>10646.88</v>
      </c>
      <c r="NW496" t="n">
        <v>47.32</v>
      </c>
      <c r="NX496" t="n">
        <v>464</v>
      </c>
      <c r="NY496" t="n">
        <v>10297.63</v>
      </c>
      <c r="NZ496" t="n">
        <v>48.82</v>
      </c>
      <c r="OA496" t="n">
        <v>467</v>
      </c>
      <c r="OB496" t="n">
        <v>10079.94</v>
      </c>
      <c r="OC496" t="n">
        <v>55.53</v>
      </c>
      <c r="OD496" t="n">
        <v>466</v>
      </c>
      <c r="OE496" t="n">
        <v>9976.780000000001</v>
      </c>
      <c r="OF496" t="n">
        <v>48.03</v>
      </c>
      <c r="OG496" t="n">
        <v>467</v>
      </c>
      <c r="OH496" t="n">
        <v>9923.77</v>
      </c>
      <c r="OI496" t="n">
        <v>46.85</v>
      </c>
      <c r="OJ496" t="n">
        <v>468</v>
      </c>
      <c r="OK496" t="n">
        <v>10027.88</v>
      </c>
      <c r="OL496" t="n">
        <v>42.87</v>
      </c>
      <c r="OM496" t="n">
        <v>465</v>
      </c>
      <c r="ON496" t="n">
        <v>10027.88</v>
      </c>
      <c r="OO496" t="n">
        <v>42.87</v>
      </c>
      <c r="OP496" t="n">
        <v>465</v>
      </c>
      <c r="OQ496" t="n">
        <v>10200.14</v>
      </c>
      <c r="OR496" t="n">
        <v>35.62</v>
      </c>
      <c r="OS496" t="n">
        <v>459</v>
      </c>
      <c r="OT496" t="n">
        <v>10127.26</v>
      </c>
      <c r="OU496" t="n">
        <v>46.94</v>
      </c>
      <c r="OV496" t="n">
        <v>461</v>
      </c>
      <c r="OW496" t="n">
        <v>9698.51</v>
      </c>
      <c r="OX496" t="n">
        <v>48.23</v>
      </c>
      <c r="OY496" t="n">
        <v>462</v>
      </c>
      <c r="OZ496" t="n">
        <v>9879.290000000001</v>
      </c>
      <c r="PA496" t="n">
        <v>45.68</v>
      </c>
      <c r="PB496" t="n">
        <v>459</v>
      </c>
      <c r="PC496" t="n">
        <v>10193.52</v>
      </c>
      <c r="PD496" t="n">
        <v>51.69</v>
      </c>
      <c r="PE496" t="n">
        <v>455</v>
      </c>
      <c r="PF496" t="n">
        <v>9753.41</v>
      </c>
      <c r="PG496" t="n">
        <v>51.57</v>
      </c>
      <c r="PH496" t="n">
        <v>460</v>
      </c>
      <c r="PI496" t="n">
        <v>9796</v>
      </c>
      <c r="PJ496" t="n">
        <v>42.74</v>
      </c>
      <c r="PK496" t="n">
        <v>460</v>
      </c>
      <c r="PL496" t="n">
        <v>9994.809999999999</v>
      </c>
      <c r="PM496" t="n">
        <v>47.95</v>
      </c>
      <c r="PN496" t="n">
        <v>459</v>
      </c>
      <c r="PO496" t="n">
        <v>10061.07</v>
      </c>
      <c r="PP496" t="n">
        <v>53.28</v>
      </c>
      <c r="PQ496" t="n">
        <v>458</v>
      </c>
      <c r="PR496" t="n">
        <v>9653.139999999999</v>
      </c>
      <c r="PS496" t="n">
        <v>42.03</v>
      </c>
      <c r="PT496" t="n">
        <v>467</v>
      </c>
      <c r="PU496" t="n">
        <v>9805.52</v>
      </c>
      <c r="PV496" t="n">
        <v>39.62</v>
      </c>
      <c r="PW496" t="n">
        <v>463</v>
      </c>
      <c r="PX496" t="n">
        <v>10140.57</v>
      </c>
      <c r="PY496" t="n">
        <v>43.83</v>
      </c>
      <c r="PZ496" t="n">
        <v>466</v>
      </c>
      <c r="QA496" t="n">
        <v>10337.44</v>
      </c>
      <c r="QB496" t="n">
        <v>47.96</v>
      </c>
      <c r="QC496" t="n">
        <v>460</v>
      </c>
      <c r="QD496" t="n">
        <v>9992.92</v>
      </c>
      <c r="QE496" t="n">
        <v>46.36</v>
      </c>
      <c r="QF496" t="n">
        <v>465</v>
      </c>
      <c r="QG496" t="n">
        <v>11463.75</v>
      </c>
      <c r="QH496" t="n">
        <v>21.77</v>
      </c>
      <c r="QI496" t="n">
        <v>444</v>
      </c>
      <c r="QJ496" t="n">
        <v>11868.84</v>
      </c>
      <c r="QK496" t="n">
        <v>30.47</v>
      </c>
      <c r="QL496" t="n">
        <v>436</v>
      </c>
      <c r="QM496" t="n">
        <v>11547.04</v>
      </c>
      <c r="QN496" t="n">
        <v>33.66</v>
      </c>
      <c r="QO496" t="n">
        <v>438</v>
      </c>
      <c r="QP496" t="n">
        <v>11392.76</v>
      </c>
      <c r="QQ496" t="n">
        <v>35.19</v>
      </c>
      <c r="QR496" t="n">
        <v>442</v>
      </c>
      <c r="QS496" t="n">
        <v>11506.34</v>
      </c>
      <c r="QT496" t="n">
        <v>30.18</v>
      </c>
      <c r="QU496" t="n">
        <v>443</v>
      </c>
      <c r="QV496" t="n">
        <v>12039.21</v>
      </c>
      <c r="QW496" t="n">
        <v>30.53</v>
      </c>
      <c r="QX496" t="n">
        <v>432</v>
      </c>
      <c r="QY496" t="n">
        <v>11546.09</v>
      </c>
      <c r="QZ496" t="n">
        <v>43.86</v>
      </c>
      <c r="RA496" t="n">
        <v>439</v>
      </c>
      <c r="RB496" t="n">
        <v>11452.39</v>
      </c>
      <c r="RC496" t="n">
        <v>44.59</v>
      </c>
      <c r="RD496" t="n">
        <v>441</v>
      </c>
      <c r="RE496" t="n">
        <v>11674.81</v>
      </c>
      <c r="RF496" t="n">
        <v>34.13</v>
      </c>
      <c r="RG496" t="n">
        <v>434</v>
      </c>
      <c r="RH496" t="n">
        <v>11202.52</v>
      </c>
      <c r="RI496" t="n">
        <v>38.09</v>
      </c>
      <c r="RJ496" t="n">
        <v>445</v>
      </c>
      <c r="RK496" t="n">
        <v>11177.91</v>
      </c>
      <c r="RL496" t="n">
        <v>38.2</v>
      </c>
      <c r="RM496" t="n">
        <v>444</v>
      </c>
      <c r="RN496" t="n">
        <v>10789.86</v>
      </c>
      <c r="RO496" t="n">
        <v>45.49</v>
      </c>
      <c r="RP496" t="n">
        <v>445</v>
      </c>
      <c r="RQ496" t="n">
        <v>10651.67</v>
      </c>
      <c r="RR496" t="n">
        <v>44.38</v>
      </c>
      <c r="RS496" t="n">
        <v>444</v>
      </c>
      <c r="RT496" t="n">
        <v>10174.65</v>
      </c>
      <c r="RU496" t="n">
        <v>37.88</v>
      </c>
      <c r="RV496" t="n">
        <v>447</v>
      </c>
      <c r="RW496" t="n">
        <v>10328.92</v>
      </c>
      <c r="RX496" t="n">
        <v>43.06</v>
      </c>
      <c r="RY496" t="n">
        <v>449</v>
      </c>
      <c r="RZ496" t="n">
        <v>9975.879999999999</v>
      </c>
      <c r="SA496" t="n">
        <v>42.2</v>
      </c>
      <c r="SB496" t="n">
        <v>453</v>
      </c>
      <c r="SC496" t="n">
        <v>10392.34</v>
      </c>
      <c r="SD496" t="n">
        <v>36.04</v>
      </c>
      <c r="SE496" t="n">
        <v>446</v>
      </c>
      <c r="SF496" t="n">
        <v>10286.33</v>
      </c>
      <c r="SG496" t="n">
        <v>38.08</v>
      </c>
      <c r="SH496" t="n">
        <v>449</v>
      </c>
      <c r="SI496" t="n">
        <v>10221.97</v>
      </c>
      <c r="SJ496" t="n">
        <v>30.76</v>
      </c>
      <c r="SK496" t="n">
        <v>451</v>
      </c>
      <c r="SL496" t="n">
        <v>10150.98</v>
      </c>
      <c r="SM496" t="n">
        <v>37.76</v>
      </c>
      <c r="SN496" t="n">
        <v>444</v>
      </c>
      <c r="SO496" t="n">
        <v>10125.43</v>
      </c>
      <c r="SP496" t="n">
        <v>37.5</v>
      </c>
      <c r="SQ496" t="n">
        <v>443</v>
      </c>
      <c r="SR496" t="n">
        <v>10244.68</v>
      </c>
      <c r="SS496" t="n">
        <v>44.98</v>
      </c>
      <c r="ST496" t="n">
        <v>443</v>
      </c>
      <c r="SU496" t="n">
        <v>9995.76</v>
      </c>
      <c r="SV496" t="n">
        <v>46.48</v>
      </c>
      <c r="SW496" t="n">
        <v>445</v>
      </c>
      <c r="SX496" t="n">
        <v>9890.700000000001</v>
      </c>
      <c r="SY496" t="n">
        <v>40.24</v>
      </c>
      <c r="SZ496" t="n">
        <v>446</v>
      </c>
      <c r="TA496" t="n">
        <v>9654.08</v>
      </c>
      <c r="TB496" t="n">
        <v>49.52</v>
      </c>
      <c r="TC496" t="n">
        <v>442</v>
      </c>
      <c r="TD496" t="n">
        <v>9814.040000000001</v>
      </c>
      <c r="TE496" t="n">
        <v>41.74</v>
      </c>
      <c r="TF496" t="n">
        <v>445</v>
      </c>
      <c r="TG496" t="n">
        <v>10109.34</v>
      </c>
      <c r="TH496" t="n">
        <v>45.79</v>
      </c>
      <c r="TI496" t="n">
        <v>444</v>
      </c>
      <c r="TJ496" t="n">
        <v>9796.6</v>
      </c>
      <c r="TK496" t="n">
        <v>47.96</v>
      </c>
      <c r="TL496" t="n">
        <v>445</v>
      </c>
      <c r="TM496" t="n">
        <v>9427.459999999999</v>
      </c>
      <c r="TN496" t="n">
        <v>49.77</v>
      </c>
      <c r="TO496" t="n">
        <v>448</v>
      </c>
      <c r="TP496" t="n">
        <v>10051.22</v>
      </c>
      <c r="TQ496" t="n">
        <v>40.87</v>
      </c>
      <c r="TR496" t="n">
        <v>443</v>
      </c>
      <c r="TS496" t="n">
        <v>9990.639999999999</v>
      </c>
      <c r="TT496" t="n">
        <v>35.13</v>
      </c>
      <c r="TU496" t="n">
        <v>446</v>
      </c>
      <c r="TV496" t="n">
        <v>10760.17</v>
      </c>
      <c r="TW496" t="n">
        <v>46</v>
      </c>
      <c r="TX496" t="n">
        <v>441</v>
      </c>
      <c r="TY496" t="n">
        <v>11028.99</v>
      </c>
      <c r="TZ496" t="n">
        <v>44.8</v>
      </c>
      <c r="UA496" t="n">
        <v>442</v>
      </c>
      <c r="UB496" t="n">
        <v>10951.37</v>
      </c>
      <c r="UC496" t="n">
        <v>39.03</v>
      </c>
      <c r="UD496" t="n">
        <v>442</v>
      </c>
      <c r="UE496" t="n">
        <v>11113.23</v>
      </c>
      <c r="UF496" t="n">
        <v>47.51</v>
      </c>
      <c r="UG496" t="n">
        <v>441</v>
      </c>
      <c r="UH496" t="n">
        <v>11098.08</v>
      </c>
      <c r="UI496" t="n">
        <v>45.88</v>
      </c>
      <c r="UJ496" t="n">
        <v>442</v>
      </c>
      <c r="UK496" t="n">
        <v>11301.59</v>
      </c>
      <c r="UL496" t="n">
        <v>44.68</v>
      </c>
      <c r="UM496" t="n">
        <v>442</v>
      </c>
      <c r="UN496" t="n">
        <v>11190.84</v>
      </c>
      <c r="UO496" t="n">
        <v>46.26</v>
      </c>
      <c r="UP496" t="n">
        <v>445</v>
      </c>
      <c r="UQ496" t="n">
        <v>11547.69</v>
      </c>
      <c r="UR496" t="n">
        <v>49.75</v>
      </c>
      <c r="US496" t="n">
        <v>441</v>
      </c>
      <c r="UT496" t="n">
        <v>11442.62</v>
      </c>
      <c r="UU496" t="n">
        <v>42.07</v>
      </c>
      <c r="UV496" t="n">
        <v>444</v>
      </c>
      <c r="UW496" t="n">
        <v>11262.78</v>
      </c>
      <c r="UX496" t="n">
        <v>33.17</v>
      </c>
      <c r="UY496" t="n">
        <v>444</v>
      </c>
      <c r="UZ496" t="n">
        <v>11713.33</v>
      </c>
      <c r="VA496" t="n">
        <v>45.85</v>
      </c>
      <c r="VB496" t="n">
        <v>438</v>
      </c>
      <c r="VC496" t="n">
        <v>10790.46</v>
      </c>
      <c r="VD496" t="n">
        <v>31.66</v>
      </c>
      <c r="VE496" t="n">
        <v>451</v>
      </c>
      <c r="VF496" t="n">
        <v>11008.16</v>
      </c>
      <c r="VG496" t="n">
        <v>40.15</v>
      </c>
      <c r="VH496" t="n">
        <v>449</v>
      </c>
      <c r="VI496" t="n">
        <v>10858.61</v>
      </c>
      <c r="VJ496" t="n">
        <v>43.61</v>
      </c>
      <c r="VK496" t="n">
        <v>453</v>
      </c>
      <c r="VL496" t="n">
        <v>11377.31</v>
      </c>
      <c r="VM496" t="n">
        <v>46.53</v>
      </c>
      <c r="VN496" t="n">
        <v>448</v>
      </c>
      <c r="VO496" t="n">
        <v>11317.68</v>
      </c>
      <c r="VP496" t="n">
        <v>52.08</v>
      </c>
      <c r="VQ496" t="n">
        <v>450</v>
      </c>
      <c r="VR496" t="n">
        <v>11896.01</v>
      </c>
      <c r="VS496" t="n">
        <v>41.91</v>
      </c>
      <c r="VT496" t="n">
        <v>441</v>
      </c>
      <c r="VU496" t="n">
        <v>11896.01</v>
      </c>
      <c r="VV496" t="n">
        <v>41.91</v>
      </c>
      <c r="VW496" t="n">
        <v>441</v>
      </c>
      <c r="VX496" t="n">
        <v>11235.33</v>
      </c>
      <c r="VY496" t="n">
        <v>40.11</v>
      </c>
      <c r="VZ496" t="n">
        <v>440</v>
      </c>
      <c r="WA496" t="n">
        <v>11022.36</v>
      </c>
      <c r="WB496" t="n">
        <v>36.46</v>
      </c>
      <c r="WC496" t="n">
        <v>446</v>
      </c>
      <c r="WD496" t="n">
        <v>11003.43</v>
      </c>
      <c r="WE496" t="n">
        <v>41.59</v>
      </c>
      <c r="WF496" t="n">
        <v>446</v>
      </c>
      <c r="WG496" t="n">
        <v>10430.78</v>
      </c>
      <c r="WH496" t="n">
        <v>50.95</v>
      </c>
      <c r="WI496" t="n">
        <v>454</v>
      </c>
      <c r="WJ496" t="n">
        <v>10312.46</v>
      </c>
      <c r="WK496" t="n">
        <v>46.87</v>
      </c>
      <c r="WL496" t="n">
        <v>457</v>
      </c>
      <c r="WM496" t="n">
        <v>10468.64</v>
      </c>
      <c r="WN496" t="n">
        <v>42.98</v>
      </c>
      <c r="WO496" t="n">
        <v>455</v>
      </c>
      <c r="WP496" t="n">
        <v>10410.9</v>
      </c>
      <c r="WQ496" t="n">
        <v>53.94</v>
      </c>
      <c r="WR496" t="n">
        <v>456</v>
      </c>
      <c r="WS496" t="n">
        <v>10681</v>
      </c>
      <c r="WT496" t="n">
        <v>53.81</v>
      </c>
      <c r="WU496">
        <f>_xlfn.RANK.EQ(WS496,$WS$2:$WS$999,0)</f>
        <v/>
      </c>
      <c r="WV496" t="n">
        <v>10489</v>
      </c>
      <c r="WW496" t="n">
        <v>46.92</v>
      </c>
      <c r="WX496" t="n">
        <v>455</v>
      </c>
      <c r="WY496" t="n">
        <v>10581</v>
      </c>
      <c r="WZ496" t="n">
        <v>50.33</v>
      </c>
      <c r="XA496" t="n">
        <v>456</v>
      </c>
      <c r="XB496" t="n">
        <v>10511</v>
      </c>
      <c r="XC496" t="n">
        <v>46.29</v>
      </c>
      <c r="XD496" t="n">
        <v>455</v>
      </c>
      <c r="XE496" t="n">
        <v>10889</v>
      </c>
      <c r="XF496" t="n">
        <v>45.59</v>
      </c>
      <c r="XG496" t="n">
        <v>449</v>
      </c>
      <c r="XH496" t="n">
        <v>10397</v>
      </c>
      <c r="XI496" t="n">
        <v>48.5</v>
      </c>
      <c r="XJ496" t="n">
        <v>455</v>
      </c>
      <c r="XK496" t="n">
        <v>10135</v>
      </c>
      <c r="XL496" t="n">
        <v>58.18</v>
      </c>
      <c r="XM496" t="n">
        <v>460</v>
      </c>
      <c r="XN496" t="n">
        <v>9956</v>
      </c>
      <c r="XO496" t="n">
        <v>47.2</v>
      </c>
      <c r="XP496" t="n">
        <v>463</v>
      </c>
      <c r="XQ496" t="n">
        <v>10358</v>
      </c>
      <c r="XR496" t="n">
        <v>49.09</v>
      </c>
      <c r="XS496" t="n">
        <v>462</v>
      </c>
      <c r="XT496" t="n">
        <v>10358</v>
      </c>
      <c r="XU496" t="n">
        <v>49.09</v>
      </c>
      <c r="XV496" t="n">
        <v>460</v>
      </c>
      <c r="XW496" t="n">
        <v>11405</v>
      </c>
      <c r="XX496" t="n">
        <v>48.23</v>
      </c>
      <c r="XY496" t="n">
        <v>440</v>
      </c>
      <c r="XZ496" t="n">
        <v>11372</v>
      </c>
      <c r="YA496" t="n">
        <v>42.8</v>
      </c>
      <c r="YB496" t="n">
        <v>445</v>
      </c>
      <c r="YC496" t="n">
        <v>11453</v>
      </c>
      <c r="YD496" t="n">
        <v>45.07</v>
      </c>
      <c r="YE496" t="n">
        <v>442</v>
      </c>
      <c r="YF496" t="n">
        <v>11788</v>
      </c>
      <c r="YG496" t="n">
        <v>48.13</v>
      </c>
      <c r="YH496" t="n">
        <v>436</v>
      </c>
      <c r="YI496" t="n">
        <v>12397</v>
      </c>
      <c r="YJ496" t="n">
        <v>39.64</v>
      </c>
      <c r="YK496" t="n">
        <v>427</v>
      </c>
      <c r="YL496" t="n">
        <v>12020</v>
      </c>
      <c r="YM496" t="n">
        <v>37.56</v>
      </c>
      <c r="YN496" t="n">
        <v>432</v>
      </c>
      <c r="YO496" t="n">
        <v>11917</v>
      </c>
      <c r="YP496" t="n">
        <v>38.58</v>
      </c>
      <c r="YQ496" t="n">
        <v>432</v>
      </c>
      <c r="YR496" t="n">
        <v>11576</v>
      </c>
      <c r="YS496" t="n">
        <v>50.57</v>
      </c>
      <c r="YT496" t="n">
        <v>442</v>
      </c>
      <c r="YU496" t="n">
        <v>11713</v>
      </c>
      <c r="YV496" t="n">
        <v>45.44</v>
      </c>
      <c r="YW496" t="n">
        <v>439</v>
      </c>
      <c r="YX496" t="n">
        <v>11992</v>
      </c>
      <c r="YY496" t="n">
        <v>40.43</v>
      </c>
      <c r="YZ496" t="n">
        <v>431</v>
      </c>
      <c r="ZA496" t="n">
        <v>11574</v>
      </c>
      <c r="ZB496" t="n">
        <v>47.67</v>
      </c>
      <c r="ZC496" t="n">
        <v>437</v>
      </c>
      <c r="ZD496" t="n">
        <v>11119</v>
      </c>
      <c r="ZE496" t="n">
        <v>45.7</v>
      </c>
      <c r="ZF496" t="n">
        <v>440</v>
      </c>
      <c r="ZG496" t="n">
        <v>11202</v>
      </c>
      <c r="ZH496" t="n">
        <v>48.53</v>
      </c>
      <c r="ZI496" t="n">
        <v>443</v>
      </c>
      <c r="ZJ496" t="n">
        <v>11372</v>
      </c>
      <c r="ZK496" t="n">
        <v>44.08</v>
      </c>
      <c r="ZL496" t="n">
        <v>443</v>
      </c>
      <c r="ZM496" t="n">
        <v>11372</v>
      </c>
      <c r="ZN496" t="n">
        <v>44.08</v>
      </c>
      <c r="ZO496" t="n">
        <v>443</v>
      </c>
      <c r="ZP496" t="n">
        <v>11694</v>
      </c>
      <c r="ZQ496" t="n">
        <v>48.35</v>
      </c>
      <c r="ZR496" t="n">
        <v>440</v>
      </c>
      <c r="ZS496" t="n">
        <v>11288</v>
      </c>
      <c r="ZT496" t="n">
        <v>49.49</v>
      </c>
      <c r="ZU496" t="n">
        <v>445</v>
      </c>
      <c r="ZV496" t="n">
        <v>11292</v>
      </c>
      <c r="ZW496" t="n">
        <v>41.18</v>
      </c>
      <c r="ZX496" t="n">
        <v>445</v>
      </c>
      <c r="ZY496" t="n">
        <v>11145</v>
      </c>
      <c r="ZZ496" t="n">
        <v>53.63</v>
      </c>
      <c r="AAA496" t="n">
        <v>444</v>
      </c>
      <c r="AAB496" t="n">
        <v>11254</v>
      </c>
      <c r="AAC496" t="n">
        <v>45.66</v>
      </c>
      <c r="AAD496" t="n">
        <v>442</v>
      </c>
      <c r="AAE496" t="n">
        <v>11519</v>
      </c>
      <c r="AAF496" t="n">
        <v>55.32</v>
      </c>
      <c r="AAG496" t="n">
        <v>440</v>
      </c>
      <c r="AAH496" t="n">
        <v>11418</v>
      </c>
      <c r="AAI496" t="n">
        <v>50.22</v>
      </c>
      <c r="AAJ496" t="n">
        <v>440</v>
      </c>
      <c r="AAK496" t="n">
        <v>11140</v>
      </c>
      <c r="AAL496" t="n">
        <v>55.06</v>
      </c>
      <c r="AAM496" t="n">
        <v>438</v>
      </c>
      <c r="AAN496" t="n">
        <v>10986</v>
      </c>
      <c r="AAO496" t="n">
        <v>61.02</v>
      </c>
      <c r="AAP496" t="n">
        <v>439</v>
      </c>
      <c r="AAQ496" t="n">
        <v>11031</v>
      </c>
      <c r="AAR496" t="n">
        <v>50.6</v>
      </c>
      <c r="AAS496" t="n">
        <v>443</v>
      </c>
      <c r="AAT496" t="n">
        <v>11077</v>
      </c>
      <c r="AAU496" t="n">
        <v>48.32</v>
      </c>
      <c r="AAV496" t="n">
        <v>442</v>
      </c>
      <c r="AAW496" t="n">
        <v>10809</v>
      </c>
      <c r="AAX496" t="n">
        <v>50.87</v>
      </c>
      <c r="AAY496" t="n">
        <v>448</v>
      </c>
      <c r="AAZ496" t="n">
        <v>10937</v>
      </c>
      <c r="ABA496" t="n">
        <v>48.42</v>
      </c>
      <c r="ABB496" t="n">
        <v>448</v>
      </c>
      <c r="ABC496" t="n">
        <v>10876</v>
      </c>
      <c r="ABD496" t="n">
        <v>47.19</v>
      </c>
      <c r="ABE496" t="n">
        <v>446</v>
      </c>
      <c r="ABF496" t="n">
        <v>10889</v>
      </c>
      <c r="ABG496" t="n">
        <v>46.8</v>
      </c>
      <c r="ABH496" t="n">
        <v>447</v>
      </c>
      <c r="ABI496" t="n">
        <v>11241</v>
      </c>
      <c r="ABJ496" t="n">
        <v>49.72</v>
      </c>
      <c r="ABK496" t="n">
        <v>445</v>
      </c>
      <c r="ABL496" t="n">
        <v>11145</v>
      </c>
      <c r="ABM496" t="n">
        <v>45.48</v>
      </c>
      <c r="ABN496" t="n">
        <v>444</v>
      </c>
      <c r="ABO496" t="n">
        <v>11292</v>
      </c>
      <c r="ABP496" t="n">
        <v>49.38</v>
      </c>
      <c r="ABQ496" t="n">
        <v>441</v>
      </c>
      <c r="ABR496" t="n">
        <v>11241</v>
      </c>
      <c r="ABS496" t="n">
        <v>52.82</v>
      </c>
      <c r="ABT496" t="n">
        <v>440</v>
      </c>
      <c r="ABU496" t="n">
        <v>11897</v>
      </c>
      <c r="ABV496" t="n">
        <v>47.23</v>
      </c>
      <c r="ABW496" t="n">
        <v>432</v>
      </c>
      <c r="ABX496" t="n">
        <v>11547</v>
      </c>
      <c r="ABY496" t="n">
        <v>49.64</v>
      </c>
      <c r="ABZ496" t="n">
        <v>437</v>
      </c>
      <c r="ACA496" t="n">
        <v>11595</v>
      </c>
      <c r="ACB496" t="n">
        <v>66.18000000000001</v>
      </c>
      <c r="ACC496" t="n">
        <v>437</v>
      </c>
      <c r="ACD496" t="n">
        <v>11417</v>
      </c>
      <c r="ACE496" t="n">
        <v>49.46</v>
      </c>
      <c r="ACF496" t="n">
        <v>438</v>
      </c>
      <c r="ACG496" t="n">
        <v>11619</v>
      </c>
      <c r="ACH496" t="n">
        <v>49.5</v>
      </c>
      <c r="ACI496" t="n">
        <v>431</v>
      </c>
      <c r="ACJ496" t="n">
        <v>11972</v>
      </c>
      <c r="ACK496" t="n">
        <v>43.61</v>
      </c>
      <c r="ACL496" t="n">
        <v>428</v>
      </c>
      <c r="ACM496" t="n">
        <v>12243</v>
      </c>
      <c r="ACN496" t="n">
        <v>43.61</v>
      </c>
      <c r="ACO496" t="n">
        <v>428</v>
      </c>
      <c r="ACP496" t="n">
        <v>11872</v>
      </c>
      <c r="ACQ496" t="n">
        <v>45.61</v>
      </c>
      <c r="ACR496" t="n">
        <v>429</v>
      </c>
      <c r="ACS496" t="n">
        <v>12106</v>
      </c>
      <c r="ACT496" t="n">
        <v>35.33</v>
      </c>
      <c r="ACU496" t="n">
        <v>428</v>
      </c>
      <c r="ACV496" t="n">
        <v>12087</v>
      </c>
      <c r="ACW496" t="n">
        <v>44.46</v>
      </c>
      <c r="ACX496" t="n">
        <v>429</v>
      </c>
      <c r="ACY496" t="n">
        <v>11765</v>
      </c>
      <c r="ACZ496" t="n">
        <v>49.88</v>
      </c>
      <c r="ADA496" t="n">
        <v>431</v>
      </c>
      <c r="ADB496" t="n">
        <v>11865</v>
      </c>
      <c r="ADC496" t="n">
        <v>48.16</v>
      </c>
      <c r="ADD496" t="n">
        <v>430</v>
      </c>
      <c r="ADE496" t="n">
        <v>12210</v>
      </c>
      <c r="ADF496" t="n">
        <v>48.65</v>
      </c>
      <c r="ADG496" t="n">
        <v>429</v>
      </c>
      <c r="ADH496" t="n">
        <v>12162</v>
      </c>
      <c r="ADI496" t="n">
        <v>32.58</v>
      </c>
      <c r="ADJ496" t="n">
        <v>429</v>
      </c>
      <c r="ADK496" t="n">
        <v>11964</v>
      </c>
      <c r="ADL496" t="n">
        <v>37.03</v>
      </c>
      <c r="ADM496" t="n">
        <v>430</v>
      </c>
      <c r="ADN496" t="n">
        <v>12745</v>
      </c>
      <c r="ADO496" t="n">
        <v>37.55</v>
      </c>
      <c r="ADP496" t="n">
        <v>424</v>
      </c>
      <c r="ADQ496" t="n">
        <v>12863</v>
      </c>
      <c r="ADR496" t="n">
        <v>42.6</v>
      </c>
      <c r="ADS496" t="n">
        <v>420</v>
      </c>
      <c r="ADT496" t="n">
        <v>12773</v>
      </c>
      <c r="ADU496" t="n">
        <v>43.14</v>
      </c>
      <c r="ADV496" t="n">
        <v>424</v>
      </c>
      <c r="ADW496" t="n">
        <v>13118</v>
      </c>
      <c r="ADX496" t="n">
        <v>38.92</v>
      </c>
      <c r="ADY496" t="n">
        <v>419</v>
      </c>
      <c r="ADZ496" t="n">
        <v>12569</v>
      </c>
      <c r="AEA496" t="n">
        <v>50.89</v>
      </c>
      <c r="AEB496" t="n">
        <v>427</v>
      </c>
      <c r="AEC496" t="n">
        <v>12920</v>
      </c>
      <c r="AED496" t="n">
        <v>44.2</v>
      </c>
      <c r="AEE496" t="n">
        <v>422</v>
      </c>
      <c r="AEF496" t="n">
        <v>12560</v>
      </c>
      <c r="AEG496" t="n">
        <v>42.42</v>
      </c>
      <c r="AEH496" t="n">
        <v>424</v>
      </c>
      <c r="AEI496" t="n">
        <v>12058</v>
      </c>
      <c r="AEJ496" t="n">
        <v>43.68</v>
      </c>
      <c r="AEK496" t="n">
        <v>427</v>
      </c>
      <c r="AEL496" t="n">
        <v>11996</v>
      </c>
      <c r="AEM496" t="n">
        <v>37.78</v>
      </c>
      <c r="AEN496" t="n">
        <v>426</v>
      </c>
      <c r="AEO496" t="n">
        <v>12147</v>
      </c>
      <c r="AEP496" t="n">
        <v>46.32</v>
      </c>
      <c r="AEQ496" t="n">
        <v>425</v>
      </c>
      <c r="AER496" t="n">
        <v>12896</v>
      </c>
      <c r="AES496" t="n">
        <v>47.43</v>
      </c>
      <c r="AET496" t="n">
        <v>419</v>
      </c>
      <c r="AEU496" t="n">
        <v>13206</v>
      </c>
      <c r="AEV496" t="n">
        <v>38.51</v>
      </c>
      <c r="AEW496" t="n">
        <v>412</v>
      </c>
      <c r="AEX496" t="n">
        <v>13361</v>
      </c>
      <c r="AEY496" t="n">
        <v>41.39</v>
      </c>
      <c r="AEZ496" t="n">
        <v>412</v>
      </c>
      <c r="AFA496" t="n">
        <v>13443</v>
      </c>
      <c r="AFB496" t="n">
        <v>41.91</v>
      </c>
      <c r="AFC496" t="n">
        <v>411</v>
      </c>
      <c r="AFD496" t="n">
        <v>13157</v>
      </c>
      <c r="AFE496" t="n">
        <v>42.66</v>
      </c>
      <c r="AFF496" t="n">
        <v>412</v>
      </c>
      <c r="AFG496" t="n">
        <v>12951</v>
      </c>
      <c r="AFH496" t="n">
        <v>41.79</v>
      </c>
      <c r="AFI496" t="n">
        <v>413</v>
      </c>
      <c r="AFJ496" t="n">
        <v>12820</v>
      </c>
      <c r="AFK496" t="n">
        <v>31.82</v>
      </c>
      <c r="AFL496" t="n">
        <v>415</v>
      </c>
      <c r="AFM496" t="n">
        <v>13040</v>
      </c>
      <c r="AFN496" t="n">
        <v>44.39</v>
      </c>
      <c r="AFO496" t="n">
        <v>409</v>
      </c>
      <c r="AFP496" t="n">
        <v>13509</v>
      </c>
      <c r="AFQ496" t="n">
        <v>45.58</v>
      </c>
      <c r="AFR496" t="n">
        <v>400</v>
      </c>
      <c r="AFS496" t="n">
        <v>13052</v>
      </c>
      <c r="AFT496" t="n">
        <v>43.04</v>
      </c>
      <c r="AFU496" t="n">
        <v>295</v>
      </c>
      <c r="AFV496" t="n">
        <v>12822</v>
      </c>
      <c r="AFW496" t="n">
        <v>35.49</v>
      </c>
      <c r="AFX496" t="n">
        <v>409</v>
      </c>
      <c r="AFY496" t="n">
        <v>12828</v>
      </c>
      <c r="AFZ496" t="n">
        <v>42.83</v>
      </c>
      <c r="AGA496" t="n">
        <v>411</v>
      </c>
      <c r="AGB496" t="n">
        <v>12664</v>
      </c>
      <c r="AGC496" t="n">
        <v>49.68</v>
      </c>
      <c r="AGD496" t="n">
        <v>413</v>
      </c>
      <c r="AGE496" t="n">
        <v>12088</v>
      </c>
      <c r="AGF496" t="n">
        <v>46.52</v>
      </c>
      <c r="AGG496" t="n">
        <v>417</v>
      </c>
      <c r="AGH496" t="n">
        <v>12105</v>
      </c>
      <c r="AGI496" t="n">
        <v>42.95</v>
      </c>
      <c r="AGJ496" t="n">
        <v>419</v>
      </c>
      <c r="AGK496" t="n">
        <v>12579</v>
      </c>
      <c r="AGL496" t="n">
        <v>46.24</v>
      </c>
      <c r="AGM496" t="n">
        <v>411</v>
      </c>
      <c r="AGN496" t="n">
        <v>12715</v>
      </c>
      <c r="AGO496" t="n">
        <v>43.61</v>
      </c>
      <c r="AGP496" t="n">
        <v>410</v>
      </c>
      <c r="AGQ496" t="n">
        <v>12656</v>
      </c>
      <c r="AGR496" t="n">
        <v>39.75</v>
      </c>
      <c r="AGS496" t="n">
        <v>414</v>
      </c>
      <c r="AGT496" t="n">
        <v>12728</v>
      </c>
      <c r="AGU496" t="n">
        <v>48.68</v>
      </c>
      <c r="AGV496" t="n">
        <v>410</v>
      </c>
      <c r="AGW496" t="n">
        <v>12763</v>
      </c>
      <c r="AGX496" t="n">
        <v>49.26</v>
      </c>
      <c r="AGY496" t="n">
        <v>408</v>
      </c>
      <c r="AGZ496" t="n">
        <v>12130</v>
      </c>
      <c r="AHA496" t="n">
        <v>50.18</v>
      </c>
      <c r="AHB496" t="n">
        <v>420</v>
      </c>
      <c r="AHC496" t="n">
        <v>11774</v>
      </c>
      <c r="AHD496" t="n">
        <v>46.42</v>
      </c>
      <c r="AHE496" t="n">
        <v>419</v>
      </c>
      <c r="AHF496" t="n">
        <v>11336</v>
      </c>
      <c r="AHG496" t="n">
        <v>40.9</v>
      </c>
      <c r="AHH496" t="n">
        <v>424</v>
      </c>
      <c r="AHI496" t="n">
        <v>11314</v>
      </c>
      <c r="AHJ496" t="n">
        <v>47.48</v>
      </c>
      <c r="AHK496" t="n">
        <v>418</v>
      </c>
      <c r="AHL496" t="n">
        <v>11633</v>
      </c>
      <c r="AHM496" t="n">
        <v>46.02</v>
      </c>
      <c r="AHN496" t="n">
        <v>413</v>
      </c>
      <c r="AHO496" t="n">
        <v>11624</v>
      </c>
      <c r="AHP496" t="n">
        <v>60.88</v>
      </c>
      <c r="AHQ496" t="n">
        <v>412</v>
      </c>
      <c r="AHR496" t="n">
        <v>11983</v>
      </c>
      <c r="AHS496" t="n">
        <v>46.57</v>
      </c>
      <c r="AHT496" t="n">
        <v>409</v>
      </c>
      <c r="AHU496" t="n">
        <v>12010</v>
      </c>
      <c r="AHV496" t="n">
        <v>43.13</v>
      </c>
      <c r="AHW496" t="n">
        <v>96</v>
      </c>
      <c r="AHX496" t="n">
        <v>11468</v>
      </c>
      <c r="AHY496" t="n">
        <v>48.71</v>
      </c>
      <c r="AHZ496" t="n">
        <v>493</v>
      </c>
    </row>
    <row r="497" ht="14.4" customHeight="1">
      <c r="A497" t="inlineStr">
        <is>
          <t>INDIACEM</t>
        </is>
      </c>
      <c r="B497" t="n">
        <v>10017.43</v>
      </c>
      <c r="C497" t="n">
        <v>36.06</v>
      </c>
      <c r="D497" t="n">
        <v>501</v>
      </c>
      <c r="E497" t="n">
        <v>9854.73</v>
      </c>
      <c r="F497" t="n">
        <v>28.88</v>
      </c>
      <c r="G497" t="n">
        <v>500</v>
      </c>
      <c r="H497" t="n">
        <v>9668.790000000001</v>
      </c>
      <c r="I497" t="n">
        <v>71.85000000000001</v>
      </c>
      <c r="J497" t="n">
        <v>499</v>
      </c>
      <c r="K497" t="n">
        <v>9715.280000000001</v>
      </c>
      <c r="L497" t="n">
        <v>24.25</v>
      </c>
      <c r="M497" t="n">
        <v>499</v>
      </c>
      <c r="N497" t="n">
        <v>9668.790000000001</v>
      </c>
      <c r="O497" t="n">
        <v>43.57</v>
      </c>
      <c r="P497" t="n">
        <v>502</v>
      </c>
      <c r="Q497" t="n">
        <v>10273.09</v>
      </c>
      <c r="R497" t="n">
        <v>27.3</v>
      </c>
      <c r="S497" t="n">
        <v>496</v>
      </c>
      <c r="T497" s="1" t="n">
        <v>10384.66</v>
      </c>
      <c r="U497" t="n">
        <v>37.27</v>
      </c>
      <c r="V497" t="n">
        <v>486</v>
      </c>
      <c r="W497" s="9" t="n">
        <v>10706.95</v>
      </c>
      <c r="X497" t="n">
        <v>41.54</v>
      </c>
      <c r="Y497" t="n">
        <v>486</v>
      </c>
      <c r="Z497" s="16" t="n">
        <v>10685.26</v>
      </c>
      <c r="AA497" t="n">
        <v>39.89</v>
      </c>
      <c r="AB497" t="n">
        <v>490</v>
      </c>
      <c r="AC497" s="24" t="n">
        <v>10720.89</v>
      </c>
      <c r="AD497" t="n">
        <v>34.89</v>
      </c>
      <c r="AE497" t="n">
        <v>488</v>
      </c>
      <c r="AF497" s="31" t="n">
        <v>10812.31</v>
      </c>
      <c r="AG497" t="n">
        <v>37.14</v>
      </c>
      <c r="AH497" t="n">
        <v>486</v>
      </c>
      <c r="AI497" s="40" t="n">
        <v>10646.52</v>
      </c>
      <c r="AJ497" s="36" t="n">
        <v>32.8</v>
      </c>
      <c r="AK497" t="n">
        <v>487</v>
      </c>
      <c r="AL497" s="45" t="n">
        <v>10657.36</v>
      </c>
      <c r="AM497" t="n">
        <v>25.34</v>
      </c>
      <c r="AN497" t="n">
        <v>488</v>
      </c>
      <c r="AO497" s="51" t="n">
        <v>10719.34</v>
      </c>
      <c r="AP497" t="n">
        <v>35.65</v>
      </c>
      <c r="AQ497" t="n">
        <v>487</v>
      </c>
      <c r="AR497" s="58" t="n">
        <v>10815.41</v>
      </c>
      <c r="AS497" t="n">
        <v>49.41</v>
      </c>
      <c r="AT497" t="n">
        <v>482</v>
      </c>
      <c r="AU497" s="63" t="n">
        <v>10801.47</v>
      </c>
      <c r="AV497" t="n">
        <v>29.78</v>
      </c>
      <c r="AW497" t="n">
        <v>486</v>
      </c>
      <c r="AX497" s="69" t="n">
        <v>10702.3</v>
      </c>
      <c r="AY497" t="n">
        <v>45.52</v>
      </c>
      <c r="AZ497" t="n">
        <v>487</v>
      </c>
      <c r="BA497" s="78" t="n">
        <v>10736.39</v>
      </c>
      <c r="BB497" t="n">
        <v>37.83</v>
      </c>
      <c r="BC497" t="n">
        <v>484</v>
      </c>
      <c r="BD497" s="75" t="n">
        <v>10731.74</v>
      </c>
      <c r="BE497" t="n">
        <v>39.22</v>
      </c>
      <c r="BF497" t="n">
        <v>485</v>
      </c>
      <c r="BG497" s="82" t="n">
        <v>10723.99</v>
      </c>
      <c r="BH497" t="n">
        <v>47.15</v>
      </c>
      <c r="BI497" t="n">
        <v>485</v>
      </c>
      <c r="BJ497" s="87" t="n">
        <v>10652.72</v>
      </c>
      <c r="BK497" t="n">
        <v>48.92</v>
      </c>
      <c r="BL497" t="n">
        <v>489</v>
      </c>
      <c r="BM497" s="88" t="n">
        <v>10871.19</v>
      </c>
      <c r="BN497" t="n">
        <v>31.12</v>
      </c>
      <c r="BO497" t="n">
        <v>484</v>
      </c>
      <c r="BP497" s="87" t="n">
        <v>10768.93</v>
      </c>
      <c r="BQ497" t="n">
        <v>44.75</v>
      </c>
      <c r="BR497" t="n">
        <v>488</v>
      </c>
      <c r="BS497" s="87" t="n">
        <v>10598.48</v>
      </c>
      <c r="BT497" t="n">
        <v>24.11</v>
      </c>
      <c r="BU497" t="n">
        <v>488</v>
      </c>
      <c r="BV497" s="97" t="n">
        <v>11360.83</v>
      </c>
      <c r="BW497" t="n">
        <v>20.82</v>
      </c>
      <c r="BX497" t="n">
        <v>474</v>
      </c>
      <c r="BY497" s="100" t="n">
        <v>11312.8</v>
      </c>
      <c r="BZ497" t="n">
        <v>26.1</v>
      </c>
      <c r="CA497" t="n">
        <v>469</v>
      </c>
      <c r="CB497" s="105" t="n">
        <v>11128.41</v>
      </c>
      <c r="CC497" t="n">
        <v>30.8</v>
      </c>
      <c r="CD497" t="n">
        <v>474</v>
      </c>
      <c r="CE497" s="110" t="n">
        <v>11086.57</v>
      </c>
      <c r="CF497" t="n">
        <v>29.54</v>
      </c>
      <c r="CG497" t="n">
        <v>473</v>
      </c>
      <c r="CH497" s="116" t="n">
        <v>11063.33</v>
      </c>
      <c r="CI497" t="n">
        <v>25.93</v>
      </c>
      <c r="CJ497" t="n">
        <v>468</v>
      </c>
      <c r="CK497" s="122" t="n">
        <v>11317.45</v>
      </c>
      <c r="CL497" t="n">
        <v>33.62</v>
      </c>
      <c r="CM497" t="n">
        <v>472</v>
      </c>
      <c r="CN497" s="129" t="n">
        <v>11512.68</v>
      </c>
      <c r="CO497" t="n">
        <v>38.23</v>
      </c>
      <c r="CP497" t="n">
        <v>469</v>
      </c>
      <c r="CQ497" s="134" t="n">
        <v>11311.25</v>
      </c>
      <c r="CR497" t="n">
        <v>33.04</v>
      </c>
      <c r="CS497" t="n">
        <v>463</v>
      </c>
      <c r="CT497" s="141" t="n">
        <v>11218.28</v>
      </c>
      <c r="CU497" t="n">
        <v>33.55</v>
      </c>
      <c r="CV497" t="n">
        <v>463</v>
      </c>
      <c r="CW497" s="146" t="n">
        <v>11266.31</v>
      </c>
      <c r="CX497" t="n">
        <v>30.69</v>
      </c>
      <c r="CY497" t="n">
        <v>466</v>
      </c>
      <c r="CZ497" s="153" t="n">
        <v>11546.77</v>
      </c>
      <c r="DA497" t="n">
        <v>38.44</v>
      </c>
      <c r="DB497" t="n">
        <v>463</v>
      </c>
      <c r="DC497" s="159" t="n">
        <v>11371.68</v>
      </c>
      <c r="DD497" t="n">
        <v>39.26</v>
      </c>
      <c r="DE497" t="n">
        <v>460</v>
      </c>
      <c r="DF497" s="164" t="n">
        <v>11078.82</v>
      </c>
      <c r="DG497" t="n">
        <v>34.32</v>
      </c>
      <c r="DH497" t="n">
        <v>467</v>
      </c>
      <c r="DI497" s="170" t="n">
        <v>11001.35</v>
      </c>
      <c r="DJ497" t="n">
        <v>30.11</v>
      </c>
      <c r="DK497" t="n">
        <v>464</v>
      </c>
      <c r="DL497" s="176" t="n">
        <v>11109.81</v>
      </c>
      <c r="DM497" t="n">
        <v>41.65</v>
      </c>
      <c r="DN497" t="n">
        <v>460</v>
      </c>
      <c r="DO497" s="176" t="n">
        <v>11405.77</v>
      </c>
      <c r="DP497" t="n">
        <v>30.28</v>
      </c>
      <c r="DQ497" t="n">
        <v>454</v>
      </c>
      <c r="DR497" s="176" t="n">
        <v>11419.71</v>
      </c>
      <c r="DS497" t="n">
        <v>44.05</v>
      </c>
      <c r="DT497" t="n">
        <v>457</v>
      </c>
      <c r="DU497" s="176" t="n">
        <v>11432.11</v>
      </c>
      <c r="DV497" t="n">
        <v>49.69</v>
      </c>
      <c r="DW497" t="n">
        <v>456</v>
      </c>
      <c r="DX497" s="176" t="n">
        <v>11528.18</v>
      </c>
      <c r="DY497" t="n">
        <v>39.24</v>
      </c>
      <c r="DZ497" t="n">
        <v>459</v>
      </c>
      <c r="EA497" s="182" t="n">
        <v>11579.31</v>
      </c>
      <c r="EB497" t="n">
        <v>61.9</v>
      </c>
      <c r="EC497" t="n">
        <v>458</v>
      </c>
      <c r="ED497" s="192" t="n">
        <v>12178.96</v>
      </c>
      <c r="EE497" t="n">
        <v>42.35</v>
      </c>
      <c r="EF497" t="n">
        <v>449</v>
      </c>
      <c r="EG497" s="190" t="n">
        <v>11638.19</v>
      </c>
      <c r="EH497" t="n">
        <v>38.23</v>
      </c>
      <c r="EI497" t="n">
        <v>461</v>
      </c>
      <c r="EJ497" s="194" t="n">
        <v>11825.68</v>
      </c>
      <c r="EK497" t="n">
        <v>41.38</v>
      </c>
      <c r="EL497" t="n">
        <v>457</v>
      </c>
      <c r="EM497" s="194" t="n">
        <v>11838.07</v>
      </c>
      <c r="EN497" t="n">
        <v>60.89</v>
      </c>
      <c r="EO497" t="n">
        <v>452</v>
      </c>
      <c r="EP497" s="200" t="n">
        <v>11869.06</v>
      </c>
      <c r="EQ497" t="n">
        <v>58.68</v>
      </c>
      <c r="ER497" t="n">
        <v>450</v>
      </c>
      <c r="ES497" s="201" t="n">
        <v>11822.58</v>
      </c>
      <c r="ET497" t="n">
        <v>52.1</v>
      </c>
      <c r="EU497" t="n">
        <v>453</v>
      </c>
      <c r="EV497" s="207" t="n">
        <v>11869.06</v>
      </c>
      <c r="EW497" t="n">
        <v>51</v>
      </c>
      <c r="EX497" t="n">
        <v>454</v>
      </c>
      <c r="EY497" s="212" t="n">
        <v>11931.04</v>
      </c>
      <c r="EZ497" t="n">
        <v>55.66</v>
      </c>
      <c r="FA497" t="n">
        <v>453</v>
      </c>
      <c r="FB497" s="212" t="n">
        <v>12484.21</v>
      </c>
      <c r="FC497" t="n">
        <v>47.74</v>
      </c>
      <c r="FD497" t="n">
        <v>447</v>
      </c>
      <c r="FE497" s="213" t="n">
        <v>12417.58</v>
      </c>
      <c r="FF497" t="n">
        <v>27.27</v>
      </c>
      <c r="FG497" t="n">
        <v>441</v>
      </c>
      <c r="FH497" s="213" t="n">
        <v>12268.83</v>
      </c>
      <c r="FI497" t="n">
        <v>34.97</v>
      </c>
      <c r="FJ497" t="n">
        <v>449</v>
      </c>
      <c r="FK497" s="212" t="n">
        <v>12467.16</v>
      </c>
      <c r="FL497" t="n">
        <v>37.08</v>
      </c>
      <c r="FM497" t="n">
        <v>446</v>
      </c>
      <c r="FN497" s="221" t="n">
        <v>12143.32</v>
      </c>
      <c r="FO497" t="n">
        <v>44.53</v>
      </c>
      <c r="FP497" t="n">
        <v>448</v>
      </c>
      <c r="FQ497" s="218" t="n">
        <v>11934.14</v>
      </c>
      <c r="FR497" t="n">
        <v>43.1</v>
      </c>
      <c r="FS497" t="n">
        <v>455</v>
      </c>
      <c r="FT497" s="224" t="n">
        <v>12222.35</v>
      </c>
      <c r="FU497" t="n">
        <v>52.67</v>
      </c>
      <c r="FV497" t="n">
        <v>453</v>
      </c>
      <c r="FW497" s="231" t="n">
        <v>12121.63</v>
      </c>
      <c r="FX497" t="n">
        <v>58.76</v>
      </c>
      <c r="FY497" t="n">
        <v>456</v>
      </c>
      <c r="FZ497" s="237" t="n">
        <v>12363.35</v>
      </c>
      <c r="GA497" t="n">
        <v>41.3</v>
      </c>
      <c r="GB497" t="n">
        <v>447</v>
      </c>
      <c r="GC497" s="237" t="n">
        <v>12457.87</v>
      </c>
      <c r="GD497" t="n">
        <v>53.37</v>
      </c>
      <c r="GE497" t="n">
        <v>449</v>
      </c>
      <c r="GF497" s="237" t="n">
        <v>12612.82</v>
      </c>
      <c r="GG497" t="n">
        <v>51.72</v>
      </c>
      <c r="GH497" t="n">
        <v>449</v>
      </c>
      <c r="GI497" s="236" t="n">
        <v>12394.34</v>
      </c>
      <c r="GJ497" t="n">
        <v>45.76</v>
      </c>
      <c r="GK497" t="n">
        <v>451</v>
      </c>
      <c r="GL497" s="236" t="n">
        <v>12380.39</v>
      </c>
      <c r="GM497" t="n">
        <v>59.19</v>
      </c>
      <c r="GN497" t="n">
        <v>449</v>
      </c>
      <c r="GO497" s="238" t="n">
        <v>12055</v>
      </c>
      <c r="GP497" t="n">
        <v>71.01000000000001</v>
      </c>
      <c r="GQ497" t="n">
        <v>453</v>
      </c>
      <c r="GR497" s="236" t="n">
        <v>11838.07</v>
      </c>
      <c r="GS497" t="n">
        <v>42.99</v>
      </c>
      <c r="GT497" t="n">
        <v>455</v>
      </c>
      <c r="GU497" s="237" t="n">
        <v>11921.75</v>
      </c>
      <c r="GV497" t="n">
        <v>33.18</v>
      </c>
      <c r="GW497" t="n">
        <v>454</v>
      </c>
      <c r="GX497" s="237" t="n">
        <v>12000.77</v>
      </c>
      <c r="GY497" t="n">
        <v>43.34</v>
      </c>
      <c r="GZ497" t="n">
        <v>450</v>
      </c>
      <c r="HA497" s="236" t="n">
        <v>11904.7</v>
      </c>
      <c r="HB497" t="n">
        <v>41.24</v>
      </c>
      <c r="HC497" t="n">
        <v>443</v>
      </c>
      <c r="HD497" s="242" t="n">
        <v>11847.37</v>
      </c>
      <c r="HE497" t="n">
        <v>62.43</v>
      </c>
      <c r="HF497" t="n">
        <v>451</v>
      </c>
      <c r="HG497" s="243" t="n">
        <v>11870.61</v>
      </c>
      <c r="HH497" t="n">
        <v>52.4</v>
      </c>
      <c r="HI497" t="n">
        <v>442</v>
      </c>
      <c r="HJ497" t="n">
        <v>12085.99</v>
      </c>
      <c r="HK497" t="n">
        <v>39</v>
      </c>
      <c r="HL497" t="n">
        <v>446</v>
      </c>
      <c r="HM497" s="250" t="n">
        <v>11943.44</v>
      </c>
      <c r="HN497" t="n">
        <v>46.85</v>
      </c>
      <c r="HO497" t="n">
        <v>447</v>
      </c>
      <c r="HP497" s="251" t="n">
        <v>12194.45</v>
      </c>
      <c r="HQ497" t="n">
        <v>39.06</v>
      </c>
      <c r="HR497" t="n">
        <v>446</v>
      </c>
      <c r="HS497" s="251" t="n">
        <v>12196</v>
      </c>
      <c r="HT497" t="n">
        <v>60.38</v>
      </c>
      <c r="HU497" t="n">
        <v>448</v>
      </c>
      <c r="HV497" s="250" t="n">
        <v>12053.45</v>
      </c>
      <c r="HW497" t="n">
        <v>67.45</v>
      </c>
      <c r="HX497" t="n">
        <v>451</v>
      </c>
      <c r="HY497" s="251" t="n">
        <v>12191.36</v>
      </c>
      <c r="HZ497" t="n">
        <v>40.22</v>
      </c>
      <c r="IA497" t="n">
        <v>447</v>
      </c>
      <c r="IB497" s="250" t="n">
        <v>12157.27</v>
      </c>
      <c r="IC497" t="n">
        <v>42.82</v>
      </c>
      <c r="ID497" t="n">
        <v>448</v>
      </c>
      <c r="IE497" s="250" t="n">
        <v>12154.17</v>
      </c>
      <c r="IF497" t="n">
        <v>32.35</v>
      </c>
      <c r="IG497" t="n">
        <v>445</v>
      </c>
      <c r="IH497" s="250" t="n">
        <v>11962.03</v>
      </c>
      <c r="II497" t="n">
        <v>56.53</v>
      </c>
      <c r="IJ497" t="n">
        <v>445</v>
      </c>
      <c r="IK497" s="251" t="n">
        <v>12175.86</v>
      </c>
      <c r="IL497" t="n">
        <v>46.02</v>
      </c>
      <c r="IM497" t="n">
        <v>438</v>
      </c>
      <c r="IN497" s="250" t="n">
        <v>12163.47</v>
      </c>
      <c r="IO497" t="n">
        <v>51.59</v>
      </c>
      <c r="IP497" t="n">
        <v>438</v>
      </c>
      <c r="IQ497" s="250" t="n">
        <v>12085.99</v>
      </c>
      <c r="IR497" t="n">
        <v>69.28</v>
      </c>
      <c r="IS497" t="n">
        <v>446</v>
      </c>
      <c r="IT497" s="257" t="n">
        <v>12002.32</v>
      </c>
      <c r="IU497" t="n">
        <v>51.39</v>
      </c>
      <c r="IV497" t="n">
        <v>450</v>
      </c>
      <c r="IW497" s="263" t="n">
        <v>11927.94</v>
      </c>
      <c r="IX497" t="n">
        <v>41.01</v>
      </c>
      <c r="IY497" t="n">
        <v>448</v>
      </c>
      <c r="IZ497" s="262" t="n">
        <v>12116.98</v>
      </c>
      <c r="JA497" t="n">
        <v>47.19</v>
      </c>
      <c r="JB497" t="n">
        <v>450</v>
      </c>
      <c r="JC497" s="269" t="n">
        <v>12395.89</v>
      </c>
      <c r="JD497" t="n">
        <v>18.05</v>
      </c>
      <c r="JE497" t="n">
        <v>442</v>
      </c>
      <c r="JF497" s="269" t="n">
        <v>12453.22</v>
      </c>
      <c r="JG497" t="n">
        <v>31.62</v>
      </c>
      <c r="JH497" t="n">
        <v>433</v>
      </c>
      <c r="JI497" s="269" t="n">
        <v>12496.6</v>
      </c>
      <c r="JJ497" t="n">
        <v>31.38</v>
      </c>
      <c r="JK497" t="n">
        <v>441</v>
      </c>
      <c r="JL497" s="268" t="n">
        <v>12337.01</v>
      </c>
      <c r="JM497" t="n">
        <v>35.95</v>
      </c>
      <c r="JN497" t="n">
        <v>440</v>
      </c>
      <c r="JO497" s="268" t="n">
        <v>12025.56</v>
      </c>
      <c r="JP497" t="n">
        <v>38.02</v>
      </c>
      <c r="JQ497" t="n">
        <v>444</v>
      </c>
      <c r="JR497" s="270" t="n">
        <v>11714.11</v>
      </c>
      <c r="JS497" t="n">
        <v>43.85</v>
      </c>
      <c r="JT497" t="n">
        <v>447</v>
      </c>
      <c r="JU497" s="274" t="n">
        <v>11754.4</v>
      </c>
      <c r="JV497" t="n">
        <v>34.78</v>
      </c>
      <c r="JW497" t="n">
        <v>446</v>
      </c>
      <c r="JX497" s="277" t="n">
        <v>12116.98</v>
      </c>
      <c r="JY497" t="n">
        <v>75.5</v>
      </c>
      <c r="JZ497" t="n">
        <v>437</v>
      </c>
      <c r="KA497" s="280" t="n">
        <v>12178.96</v>
      </c>
      <c r="KB497" t="n">
        <v>51.96</v>
      </c>
      <c r="KC497" t="n">
        <v>434</v>
      </c>
      <c r="KD497" s="280" t="n">
        <v>12225.44</v>
      </c>
      <c r="KE497" t="n">
        <v>35.3</v>
      </c>
      <c r="KF497" t="n">
        <v>436</v>
      </c>
      <c r="KG497" s="281" t="n">
        <v>12154.17</v>
      </c>
      <c r="KH497" t="n">
        <v>43.29</v>
      </c>
      <c r="KI497" t="n">
        <v>438</v>
      </c>
      <c r="KJ497" s="288" t="n">
        <v>12798.75</v>
      </c>
      <c r="KK497" t="n">
        <v>38.83</v>
      </c>
      <c r="KL497" t="n">
        <v>428</v>
      </c>
      <c r="KM497" s="286" t="n">
        <v>12744.52</v>
      </c>
      <c r="KN497" t="n">
        <v>54.91</v>
      </c>
      <c r="KO497" t="n">
        <v>425</v>
      </c>
      <c r="KP497" s="287" t="n">
        <v>12857.63</v>
      </c>
      <c r="KQ497" t="n">
        <v>32.08</v>
      </c>
      <c r="KR497" t="n">
        <v>424</v>
      </c>
      <c r="KS497" s="290" t="n">
        <v>12617.46</v>
      </c>
      <c r="KT497" t="n">
        <v>29.48</v>
      </c>
      <c r="KU497" t="n">
        <v>429</v>
      </c>
      <c r="KV497" s="290" t="n">
        <v>12253.34</v>
      </c>
      <c r="KW497" t="n">
        <v>36.92</v>
      </c>
      <c r="KX497" t="n">
        <v>434</v>
      </c>
      <c r="KY497" s="287" t="n">
        <v>12457.87</v>
      </c>
      <c r="KZ497" t="n">
        <v>24.96</v>
      </c>
      <c r="LA497" t="n">
        <v>426</v>
      </c>
      <c r="LB497" s="290" t="n">
        <v>12281.23</v>
      </c>
      <c r="LC497" t="n">
        <v>39.93</v>
      </c>
      <c r="LD497" t="n">
        <v>436</v>
      </c>
      <c r="LE497" s="287" t="n">
        <v>12299.82</v>
      </c>
      <c r="LF497" t="n">
        <v>21.19</v>
      </c>
      <c r="LG497" t="n">
        <v>437</v>
      </c>
      <c r="LH497" s="286" t="n">
        <v>12182.06</v>
      </c>
      <c r="LI497" t="n">
        <v>48.42</v>
      </c>
      <c r="LJ497" t="n">
        <v>436</v>
      </c>
      <c r="LK497" t="n">
        <v>11645.93681358</v>
      </c>
      <c r="LL497" t="n">
        <v>39.72</v>
      </c>
      <c r="LM497" t="n">
        <v>444</v>
      </c>
      <c r="LN497" t="n">
        <v>12806.5</v>
      </c>
      <c r="LO497" t="n">
        <v>11.27</v>
      </c>
      <c r="LP497" t="n">
        <v>427</v>
      </c>
      <c r="LQ497" t="n">
        <v>12829.74</v>
      </c>
      <c r="LR497" t="n">
        <v>15.52</v>
      </c>
      <c r="LS497" t="n">
        <v>413</v>
      </c>
      <c r="LT497" t="n">
        <v>12650</v>
      </c>
      <c r="LU497" t="n">
        <v>24.43</v>
      </c>
      <c r="LV497" t="n">
        <v>427</v>
      </c>
      <c r="LW497" t="n">
        <v>12815.8</v>
      </c>
      <c r="LX497" t="n">
        <v>22.52</v>
      </c>
      <c r="LY497" t="n">
        <v>419</v>
      </c>
      <c r="LZ497" t="n">
        <v>12922.71</v>
      </c>
      <c r="MA497" t="n">
        <v>35.22</v>
      </c>
      <c r="MB497" t="n">
        <v>417</v>
      </c>
      <c r="MC497" t="n">
        <v>12749.17</v>
      </c>
      <c r="MD497" t="n">
        <v>32.76</v>
      </c>
      <c r="ME497" t="n">
        <v>424</v>
      </c>
      <c r="MF497" t="n">
        <v>12891.72</v>
      </c>
      <c r="MG497" t="n">
        <v>32.4</v>
      </c>
      <c r="MH497" t="n">
        <v>422</v>
      </c>
      <c r="MI497" t="n">
        <v>12653.1</v>
      </c>
      <c r="MJ497" t="n">
        <v>47.06</v>
      </c>
      <c r="MK497" t="n">
        <v>428</v>
      </c>
      <c r="ML497" t="n">
        <v>13517.72</v>
      </c>
      <c r="MM497" t="n">
        <v>8.98</v>
      </c>
      <c r="MN497" t="n">
        <v>404</v>
      </c>
      <c r="MO497" t="n">
        <v>13226.41</v>
      </c>
      <c r="MP497" t="n">
        <v>14.3</v>
      </c>
      <c r="MQ497" t="n">
        <v>408</v>
      </c>
      <c r="MR497" t="n">
        <v>13530.11</v>
      </c>
      <c r="MS497" t="n">
        <v>32.8</v>
      </c>
      <c r="MT497" t="n">
        <v>405</v>
      </c>
      <c r="MU497" t="n">
        <v>13610.69</v>
      </c>
      <c r="MV497" t="n">
        <v>30.64</v>
      </c>
      <c r="MW497" t="n">
        <v>407</v>
      </c>
      <c r="MX497" t="n">
        <v>13668.02</v>
      </c>
      <c r="MY497" t="n">
        <v>41.73</v>
      </c>
      <c r="MZ497" t="n">
        <v>411</v>
      </c>
      <c r="NA497" t="n">
        <v>13514.62</v>
      </c>
      <c r="NB497" t="n">
        <v>39.3</v>
      </c>
      <c r="NC497" t="n">
        <v>411</v>
      </c>
      <c r="ND497" t="n">
        <v>13883.39</v>
      </c>
      <c r="NE497" t="n">
        <v>21.8</v>
      </c>
      <c r="NF497" t="n">
        <v>400</v>
      </c>
      <c r="NG497" t="n">
        <v>13643.22</v>
      </c>
      <c r="NH497" t="n">
        <v>47.68</v>
      </c>
      <c r="NI497" t="n">
        <v>405</v>
      </c>
      <c r="NJ497" t="n">
        <v>13449.54</v>
      </c>
      <c r="NK497" t="n">
        <v>39.19</v>
      </c>
      <c r="NL497" t="n">
        <v>412</v>
      </c>
      <c r="NM497" t="n">
        <v>13554.9</v>
      </c>
      <c r="NN497" t="n">
        <v>47.38</v>
      </c>
      <c r="NO497" t="n">
        <v>410</v>
      </c>
      <c r="NP497" t="n">
        <v>13805.92</v>
      </c>
      <c r="NQ497" t="n">
        <v>36.96</v>
      </c>
      <c r="NR497" t="n">
        <v>405</v>
      </c>
      <c r="NS497" t="n">
        <v>14131.31</v>
      </c>
      <c r="NT497" t="n">
        <v>39.72</v>
      </c>
      <c r="NU497" t="n">
        <v>397</v>
      </c>
      <c r="NV497" t="n">
        <v>14153.01</v>
      </c>
      <c r="NW497" t="n">
        <v>39.34</v>
      </c>
      <c r="NX497" t="n">
        <v>398</v>
      </c>
      <c r="NY497" t="n">
        <v>14580.66</v>
      </c>
      <c r="NZ497" t="n">
        <v>15.14</v>
      </c>
      <c r="OA497" t="n">
        <v>386</v>
      </c>
      <c r="OB497" t="n">
        <v>14427.26</v>
      </c>
      <c r="OC497" t="n">
        <v>20.45</v>
      </c>
      <c r="OD497" t="n">
        <v>385</v>
      </c>
      <c r="OE497" t="n">
        <v>14487.69</v>
      </c>
      <c r="OF497" t="n">
        <v>21.87</v>
      </c>
      <c r="OG497" t="n">
        <v>383</v>
      </c>
      <c r="OH497" t="n">
        <v>14413.32</v>
      </c>
      <c r="OI497" t="n">
        <v>25.58</v>
      </c>
      <c r="OJ497" t="n">
        <v>383</v>
      </c>
      <c r="OK497" t="n">
        <v>14710.82</v>
      </c>
      <c r="OL497" t="n">
        <v>42.55</v>
      </c>
      <c r="OM497" t="n">
        <v>382</v>
      </c>
      <c r="ON497" t="n">
        <v>14710.82</v>
      </c>
      <c r="OO497" t="n">
        <v>42.55</v>
      </c>
      <c r="OP497" t="n">
        <v>382</v>
      </c>
      <c r="OQ497" t="n">
        <v>14822.38</v>
      </c>
      <c r="OR497" t="n">
        <v>34.15</v>
      </c>
      <c r="OS497" t="n">
        <v>379</v>
      </c>
      <c r="OT497" t="n">
        <v>14620.95</v>
      </c>
      <c r="OU497" t="n">
        <v>38.85</v>
      </c>
      <c r="OV497" t="n">
        <v>381</v>
      </c>
      <c r="OW497" t="n">
        <v>14286.26</v>
      </c>
      <c r="OX497" t="n">
        <v>28.83</v>
      </c>
      <c r="OY497" t="n">
        <v>381</v>
      </c>
      <c r="OZ497" t="n">
        <v>14255.27</v>
      </c>
      <c r="PA497" t="n">
        <v>29.89</v>
      </c>
      <c r="PB497" t="n">
        <v>380</v>
      </c>
      <c r="PC497" t="n">
        <v>14134.41</v>
      </c>
      <c r="PD497" t="n">
        <v>35.42</v>
      </c>
      <c r="PE497" t="n">
        <v>381</v>
      </c>
      <c r="PF497" t="n">
        <v>13310.08</v>
      </c>
      <c r="PG497" t="n">
        <v>18.88</v>
      </c>
      <c r="PH497" t="n">
        <v>390</v>
      </c>
      <c r="PI497" t="n">
        <v>14053.84</v>
      </c>
      <c r="PJ497" t="n">
        <v>13.61</v>
      </c>
      <c r="PK497" t="n">
        <v>380</v>
      </c>
      <c r="PL497" t="n">
        <v>13793.52</v>
      </c>
      <c r="PM497" t="n">
        <v>35.82</v>
      </c>
      <c r="PN497" t="n">
        <v>389</v>
      </c>
      <c r="PO497" t="n">
        <v>13790.43</v>
      </c>
      <c r="PP497" t="n">
        <v>37.71</v>
      </c>
      <c r="PQ497" t="n">
        <v>387</v>
      </c>
      <c r="PR497" t="n">
        <v>13635.48</v>
      </c>
      <c r="PS497" t="n">
        <v>21.17</v>
      </c>
      <c r="PT497" t="n">
        <v>389</v>
      </c>
      <c r="PU497" t="n">
        <v>14171.6</v>
      </c>
      <c r="PV497" t="n">
        <v>11.99</v>
      </c>
      <c r="PW497" t="n">
        <v>380</v>
      </c>
      <c r="PX497" t="n">
        <v>14363.74</v>
      </c>
      <c r="PY497" t="n">
        <v>33.28</v>
      </c>
      <c r="PZ497" t="n">
        <v>384</v>
      </c>
      <c r="QA497" t="n">
        <v>14532.63</v>
      </c>
      <c r="QB497" t="n">
        <v>29.53</v>
      </c>
      <c r="QC497" t="n">
        <v>382</v>
      </c>
      <c r="QD497" t="n">
        <v>14007.35</v>
      </c>
      <c r="QE497" t="n">
        <v>16.41</v>
      </c>
      <c r="QF497" t="n">
        <v>386</v>
      </c>
      <c r="QG497" t="n">
        <v>14404.02</v>
      </c>
      <c r="QH497" t="n">
        <v>39.62</v>
      </c>
      <c r="QI497" t="n">
        <v>383</v>
      </c>
      <c r="QJ497" t="n">
        <v>13891.14</v>
      </c>
      <c r="QK497" t="n">
        <v>47.4</v>
      </c>
      <c r="QL497" t="n">
        <v>390</v>
      </c>
      <c r="QM497" t="n">
        <v>13666.47</v>
      </c>
      <c r="QN497" t="n">
        <v>32.71</v>
      </c>
      <c r="QO497" t="n">
        <v>392</v>
      </c>
      <c r="QP497" t="n">
        <v>13525.46</v>
      </c>
      <c r="QQ497" t="n">
        <v>33.83</v>
      </c>
      <c r="QR497" t="n">
        <v>395</v>
      </c>
      <c r="QS497" t="n">
        <v>13443.34</v>
      </c>
      <c r="QT497" t="n">
        <v>36.75</v>
      </c>
      <c r="QU497" t="n">
        <v>396</v>
      </c>
      <c r="QV497" t="n">
        <v>13345.72</v>
      </c>
      <c r="QW497" t="n">
        <v>42.73</v>
      </c>
      <c r="QX497" t="n">
        <v>400</v>
      </c>
      <c r="QY497" t="n">
        <v>12924.26</v>
      </c>
      <c r="QZ497" t="n">
        <v>18.39</v>
      </c>
      <c r="RA497" t="n">
        <v>407</v>
      </c>
      <c r="RB497" t="n">
        <v>13023.43</v>
      </c>
      <c r="RC497" t="n">
        <v>28.79</v>
      </c>
      <c r="RD497" t="n">
        <v>401</v>
      </c>
      <c r="RE497" t="n">
        <v>13246.56</v>
      </c>
      <c r="RF497" t="n">
        <v>40.69</v>
      </c>
      <c r="RG497" t="n">
        <v>403</v>
      </c>
      <c r="RH497" t="n">
        <v>13038.92</v>
      </c>
      <c r="RI497" t="n">
        <v>44.31</v>
      </c>
      <c r="RJ497" t="n">
        <v>406</v>
      </c>
      <c r="RK497" t="n">
        <v>13169.08</v>
      </c>
      <c r="RL497" t="n">
        <v>44.29</v>
      </c>
      <c r="RM497" t="n">
        <v>402</v>
      </c>
      <c r="RN497" t="n">
        <v>12547.74</v>
      </c>
      <c r="RO497" t="n">
        <v>47.18</v>
      </c>
      <c r="RP497" t="n">
        <v>413</v>
      </c>
      <c r="RQ497" t="n">
        <v>12332.36</v>
      </c>
      <c r="RR497" t="n">
        <v>39.98</v>
      </c>
      <c r="RS497" t="n">
        <v>412</v>
      </c>
      <c r="RT497" t="n">
        <v>12147.97</v>
      </c>
      <c r="RU497" t="n">
        <v>45.44</v>
      </c>
      <c r="RV497" t="n">
        <v>410</v>
      </c>
      <c r="RW497" t="n">
        <v>12206.85</v>
      </c>
      <c r="RX497" t="n">
        <v>48.16</v>
      </c>
      <c r="RY497" t="n">
        <v>410</v>
      </c>
      <c r="RZ497" t="n">
        <v>11433.66</v>
      </c>
      <c r="SA497" t="n">
        <v>43.4</v>
      </c>
      <c r="SB497" t="n">
        <v>419</v>
      </c>
      <c r="SC497" t="n">
        <v>11559.17</v>
      </c>
      <c r="SD497" t="n">
        <v>35.91</v>
      </c>
      <c r="SE497" t="n">
        <v>422</v>
      </c>
      <c r="SF497" t="n">
        <v>11345.34</v>
      </c>
      <c r="SG497" t="n">
        <v>41.79</v>
      </c>
      <c r="SH497" t="n">
        <v>427</v>
      </c>
      <c r="SI497" t="n">
        <v>11295.75</v>
      </c>
      <c r="SJ497" t="n">
        <v>37.75</v>
      </c>
      <c r="SK497" t="n">
        <v>427</v>
      </c>
      <c r="SL497" t="n">
        <v>10970.36</v>
      </c>
      <c r="SM497" t="n">
        <v>31.57</v>
      </c>
      <c r="SN497" t="n">
        <v>428</v>
      </c>
      <c r="SO497" t="n">
        <v>11038.54</v>
      </c>
      <c r="SP497" t="n">
        <v>39.82</v>
      </c>
      <c r="SQ497" t="n">
        <v>425</v>
      </c>
      <c r="SR497" t="n">
        <v>11049.38</v>
      </c>
      <c r="SS497" t="n">
        <v>30.63</v>
      </c>
      <c r="ST497" t="n">
        <v>424</v>
      </c>
      <c r="SU497" t="n">
        <v>11006</v>
      </c>
      <c r="SV497" t="n">
        <v>43.52</v>
      </c>
      <c r="SW497" t="n">
        <v>423</v>
      </c>
      <c r="SX497" t="n">
        <v>11094.32</v>
      </c>
      <c r="SY497" t="n">
        <v>36.61</v>
      </c>
      <c r="SZ497" t="n">
        <v>423</v>
      </c>
      <c r="TA497" t="n">
        <v>10846.4</v>
      </c>
      <c r="TB497" t="n">
        <v>51.85</v>
      </c>
      <c r="TC497" t="n">
        <v>418</v>
      </c>
      <c r="TD497" t="n">
        <v>11063.33</v>
      </c>
      <c r="TE497" t="n">
        <v>45.16</v>
      </c>
      <c r="TF497" t="n">
        <v>420</v>
      </c>
      <c r="TG497" t="n">
        <v>11202.78</v>
      </c>
      <c r="TH497" t="n">
        <v>41.61</v>
      </c>
      <c r="TI497" t="n">
        <v>421</v>
      </c>
      <c r="TJ497" t="n">
        <v>11001.35</v>
      </c>
      <c r="TK497" t="n">
        <v>55.23</v>
      </c>
      <c r="TL497" t="n">
        <v>421</v>
      </c>
      <c r="TM497" t="n">
        <v>10621.73</v>
      </c>
      <c r="TN497" t="n">
        <v>59.77</v>
      </c>
      <c r="TO497" t="n">
        <v>421</v>
      </c>
      <c r="TP497" t="n">
        <v>11081.92</v>
      </c>
      <c r="TQ497" t="n">
        <v>44.29</v>
      </c>
      <c r="TR497" t="n">
        <v>423</v>
      </c>
      <c r="TS497" t="n">
        <v>11032.34</v>
      </c>
      <c r="TT497" t="n">
        <v>40.35</v>
      </c>
      <c r="TU497" t="n">
        <v>424</v>
      </c>
      <c r="TV497" t="n">
        <v>11723.41</v>
      </c>
      <c r="TW497" t="n">
        <v>49.62</v>
      </c>
      <c r="TX497" t="n">
        <v>425</v>
      </c>
      <c r="TY497" t="n">
        <v>11938.79</v>
      </c>
      <c r="TZ497" t="n">
        <v>45.03</v>
      </c>
      <c r="UA497" t="n">
        <v>424</v>
      </c>
      <c r="UB497" t="n">
        <v>11779.19</v>
      </c>
      <c r="UC497" t="n">
        <v>38.32</v>
      </c>
      <c r="UD497" t="n">
        <v>425</v>
      </c>
      <c r="UE497" t="n">
        <v>12268.83</v>
      </c>
      <c r="UF497" t="n">
        <v>55.44</v>
      </c>
      <c r="UG497" t="n">
        <v>424</v>
      </c>
      <c r="UH497" t="n">
        <v>12705.79</v>
      </c>
      <c r="UI497" t="n">
        <v>30.1</v>
      </c>
      <c r="UJ497" t="n">
        <v>422</v>
      </c>
      <c r="UK497" t="n">
        <v>12860.73</v>
      </c>
      <c r="UL497" t="n">
        <v>43.73</v>
      </c>
      <c r="UM497" t="n">
        <v>420</v>
      </c>
      <c r="UN497" t="n">
        <v>12972.3</v>
      </c>
      <c r="UO497" t="n">
        <v>40.13</v>
      </c>
      <c r="UP497" t="n">
        <v>419</v>
      </c>
      <c r="UQ497" t="n">
        <v>13037.38</v>
      </c>
      <c r="UR497" t="n">
        <v>42.07</v>
      </c>
      <c r="US497" t="n">
        <v>420</v>
      </c>
      <c r="UT497" t="n">
        <v>13108.65</v>
      </c>
      <c r="UU497" t="n">
        <v>37.58</v>
      </c>
      <c r="UV497" t="n">
        <v>419</v>
      </c>
      <c r="UW497" t="n">
        <v>12674.8</v>
      </c>
      <c r="UX497" t="n">
        <v>39.15</v>
      </c>
      <c r="UY497" t="n">
        <v>422</v>
      </c>
      <c r="UZ497" t="n">
        <v>13009.48</v>
      </c>
      <c r="VA497" t="n">
        <v>22.99</v>
      </c>
      <c r="VB497" t="n">
        <v>418</v>
      </c>
      <c r="VC497" t="n">
        <v>12194.45</v>
      </c>
      <c r="VD497" t="n">
        <v>25.1</v>
      </c>
      <c r="VE497" t="n">
        <v>429</v>
      </c>
      <c r="VF497" t="n">
        <v>12240.94</v>
      </c>
      <c r="VG497" t="n">
        <v>29.6</v>
      </c>
      <c r="VH497" t="n">
        <v>435</v>
      </c>
      <c r="VI497" t="n">
        <v>12248.69</v>
      </c>
      <c r="VJ497" t="n">
        <v>34.03</v>
      </c>
      <c r="VK497" t="n">
        <v>433</v>
      </c>
      <c r="VL497" t="n">
        <v>12457.87</v>
      </c>
      <c r="VM497" t="n">
        <v>34.38</v>
      </c>
      <c r="VN497" t="n">
        <v>432</v>
      </c>
      <c r="VO497" t="n">
        <v>12721.28</v>
      </c>
      <c r="VP497" t="n">
        <v>28.49</v>
      </c>
      <c r="VQ497" t="n">
        <v>426</v>
      </c>
      <c r="VR497" t="n">
        <v>12643.81</v>
      </c>
      <c r="VS497" t="n">
        <v>40.31</v>
      </c>
      <c r="VT497" t="n">
        <v>428</v>
      </c>
      <c r="VU497" t="n">
        <v>12643.81</v>
      </c>
      <c r="VV497" t="n">
        <v>40.31</v>
      </c>
      <c r="VW497" t="n">
        <v>428</v>
      </c>
      <c r="VX497" t="n">
        <v>12101.49</v>
      </c>
      <c r="VY497" t="n">
        <v>43.82</v>
      </c>
      <c r="VZ497" t="n">
        <v>428</v>
      </c>
      <c r="WA497" t="n">
        <v>12209.95</v>
      </c>
      <c r="WB497" t="n">
        <v>41.25</v>
      </c>
      <c r="WC497" t="n">
        <v>426</v>
      </c>
      <c r="WD497" t="n">
        <v>12228.54</v>
      </c>
      <c r="WE497" t="n">
        <v>29.69</v>
      </c>
      <c r="WF497" t="n">
        <v>424</v>
      </c>
      <c r="WG497" t="n">
        <v>12411.38</v>
      </c>
      <c r="WH497" t="n">
        <v>24.59</v>
      </c>
      <c r="WI497" t="n">
        <v>417</v>
      </c>
      <c r="WJ497" t="n">
        <v>12550.84</v>
      </c>
      <c r="WK497" t="n">
        <v>41.92</v>
      </c>
      <c r="WL497" t="n">
        <v>417</v>
      </c>
      <c r="WM497" t="n">
        <v>12358.7</v>
      </c>
      <c r="WN497" t="n">
        <v>37.17</v>
      </c>
      <c r="WO497" t="n">
        <v>421</v>
      </c>
      <c r="WP497" t="n">
        <v>12344.76</v>
      </c>
      <c r="WQ497" t="n">
        <v>28.95</v>
      </c>
      <c r="WR497" t="n">
        <v>421</v>
      </c>
      <c r="WS497" t="n">
        <v>11838</v>
      </c>
      <c r="WT497" t="n">
        <v>60.61</v>
      </c>
      <c r="WU497">
        <f>_xlfn.RANK.EQ(WS497,$WS$2:$WS$999,0)</f>
        <v/>
      </c>
      <c r="WV497" t="n">
        <v>11931</v>
      </c>
      <c r="WW497" t="n">
        <v>39.19</v>
      </c>
      <c r="WX497" t="n">
        <v>431</v>
      </c>
      <c r="WY497" t="n">
        <v>11816</v>
      </c>
      <c r="WZ497" t="n">
        <v>46.97</v>
      </c>
      <c r="XA497" t="n">
        <v>434</v>
      </c>
      <c r="XB497" t="n">
        <v>11760</v>
      </c>
      <c r="XC497" t="n">
        <v>41.92</v>
      </c>
      <c r="XD497" t="n">
        <v>431</v>
      </c>
      <c r="XE497" t="n">
        <v>11807</v>
      </c>
      <c r="XF497" t="n">
        <v>45.44</v>
      </c>
      <c r="XG497" t="n">
        <v>433</v>
      </c>
      <c r="XH497" t="n">
        <v>11655</v>
      </c>
      <c r="XI497" t="n">
        <v>36.25</v>
      </c>
      <c r="XJ497" t="n">
        <v>431</v>
      </c>
      <c r="XK497" t="n">
        <v>11621</v>
      </c>
      <c r="XL497" t="n">
        <v>42.39</v>
      </c>
      <c r="XM497" t="n">
        <v>429</v>
      </c>
      <c r="XN497" t="n">
        <v>11962</v>
      </c>
      <c r="XO497" t="n">
        <v>20.92</v>
      </c>
      <c r="XP497" t="n">
        <v>426</v>
      </c>
      <c r="XQ497" t="n">
        <v>12166</v>
      </c>
      <c r="XR497" t="n">
        <v>39.71</v>
      </c>
      <c r="XS497" t="n">
        <v>426</v>
      </c>
      <c r="XT497" t="n">
        <v>12166</v>
      </c>
      <c r="XU497" t="n">
        <v>39.71</v>
      </c>
      <c r="XV497" t="n">
        <v>423</v>
      </c>
      <c r="XW497" t="n">
        <v>12165</v>
      </c>
      <c r="XX497" t="n">
        <v>39.61</v>
      </c>
      <c r="XY497" t="n">
        <v>429</v>
      </c>
      <c r="XZ497" t="n">
        <v>11946</v>
      </c>
      <c r="YA497" t="n">
        <v>53.17</v>
      </c>
      <c r="YB497" t="n">
        <v>433</v>
      </c>
      <c r="YC497" t="n">
        <v>11856</v>
      </c>
      <c r="YD497" t="n">
        <v>39.14</v>
      </c>
      <c r="YE497" t="n">
        <v>435</v>
      </c>
      <c r="YF497" t="n">
        <v>11618</v>
      </c>
      <c r="YG497" t="n">
        <v>54.83</v>
      </c>
      <c r="YH497" t="n">
        <v>440</v>
      </c>
      <c r="YI497" t="n">
        <v>11683</v>
      </c>
      <c r="YJ497" t="n">
        <v>39.02</v>
      </c>
      <c r="YK497" t="n">
        <v>440</v>
      </c>
      <c r="YL497" t="n">
        <v>11810</v>
      </c>
      <c r="YM497" t="n">
        <v>41.28</v>
      </c>
      <c r="YN497" t="n">
        <v>437</v>
      </c>
      <c r="YO497" t="n">
        <v>11838</v>
      </c>
      <c r="YP497" t="n">
        <v>41.8</v>
      </c>
      <c r="YQ497" t="n">
        <v>437</v>
      </c>
      <c r="YR497" t="n">
        <v>11900</v>
      </c>
      <c r="YS497" t="n">
        <v>88.63</v>
      </c>
      <c r="YT497" t="n">
        <v>430</v>
      </c>
      <c r="YU497" t="n">
        <v>11838</v>
      </c>
      <c r="YV497" t="n">
        <v>51.16</v>
      </c>
      <c r="YW497" t="n">
        <v>436</v>
      </c>
      <c r="YX497" t="n">
        <v>11814</v>
      </c>
      <c r="YY497" t="n">
        <v>46.56</v>
      </c>
      <c r="YZ497" t="n">
        <v>438</v>
      </c>
      <c r="ZA497" t="n">
        <v>11791</v>
      </c>
      <c r="ZB497" t="n">
        <v>80.70999999999999</v>
      </c>
      <c r="ZC497" t="n">
        <v>434</v>
      </c>
      <c r="ZD497" t="n">
        <v>11649</v>
      </c>
      <c r="ZE497" t="n">
        <v>42.57</v>
      </c>
      <c r="ZF497" t="n">
        <v>431</v>
      </c>
      <c r="ZG497" t="n">
        <v>11562</v>
      </c>
      <c r="ZH497" t="n">
        <v>46.56</v>
      </c>
      <c r="ZI497" t="n">
        <v>434</v>
      </c>
      <c r="ZJ497" t="n">
        <v>11788</v>
      </c>
      <c r="ZK497" t="n">
        <v>50.95</v>
      </c>
      <c r="ZL497" t="n">
        <v>434</v>
      </c>
      <c r="ZM497" t="n">
        <v>11788</v>
      </c>
      <c r="ZN497" t="n">
        <v>50.95</v>
      </c>
      <c r="ZO497" t="n">
        <v>434</v>
      </c>
      <c r="ZP497" t="n">
        <v>11814</v>
      </c>
      <c r="ZQ497" t="n">
        <v>47.59</v>
      </c>
      <c r="ZR497" t="n">
        <v>435</v>
      </c>
      <c r="ZS497" t="n">
        <v>11673</v>
      </c>
      <c r="ZT497" t="n">
        <v>41.55</v>
      </c>
      <c r="ZU497" t="n">
        <v>433</v>
      </c>
      <c r="ZV497" t="n">
        <v>12005</v>
      </c>
      <c r="ZW497" t="n">
        <v>40.04</v>
      </c>
      <c r="ZX497" t="n">
        <v>431</v>
      </c>
      <c r="ZY497" t="n">
        <v>12186</v>
      </c>
      <c r="ZZ497" t="n">
        <v>49.74</v>
      </c>
      <c r="AAA497" t="n">
        <v>427</v>
      </c>
      <c r="AAB497" t="n">
        <v>12736</v>
      </c>
      <c r="AAC497" t="n">
        <v>26.05</v>
      </c>
      <c r="AAD497" t="n">
        <v>417</v>
      </c>
      <c r="AAE497" t="n">
        <v>12110</v>
      </c>
      <c r="AAF497" t="n">
        <v>23.94</v>
      </c>
      <c r="AAG497" t="n">
        <v>425</v>
      </c>
      <c r="AAH497" t="n">
        <v>12447</v>
      </c>
      <c r="AAI497" t="n">
        <v>24.9</v>
      </c>
      <c r="AAJ497" t="n">
        <v>421</v>
      </c>
      <c r="AAK497" t="n">
        <v>12609</v>
      </c>
      <c r="AAL497" t="n">
        <v>26.64</v>
      </c>
      <c r="AAM497" t="n">
        <v>419</v>
      </c>
      <c r="AAN497" t="n">
        <v>12592</v>
      </c>
      <c r="AAO497" t="n">
        <v>34.36</v>
      </c>
      <c r="AAP497" t="n">
        <v>418</v>
      </c>
      <c r="AAQ497" t="n">
        <v>12575</v>
      </c>
      <c r="AAR497" t="n">
        <v>37.24</v>
      </c>
      <c r="AAS497" t="n">
        <v>417</v>
      </c>
      <c r="AAT497" t="n">
        <v>12335</v>
      </c>
      <c r="AAU497" t="n">
        <v>43.14</v>
      </c>
      <c r="AAV497" t="n">
        <v>423</v>
      </c>
      <c r="AAW497" t="n">
        <v>12031</v>
      </c>
      <c r="AAX497" t="n">
        <v>42.23</v>
      </c>
      <c r="AAY497" t="n">
        <v>427</v>
      </c>
      <c r="AAZ497" t="n">
        <v>12268</v>
      </c>
      <c r="ABA497" t="n">
        <v>38.06</v>
      </c>
      <c r="ABB497" t="n">
        <v>424</v>
      </c>
      <c r="ABC497" t="n">
        <v>12335</v>
      </c>
      <c r="ABD497" t="n">
        <v>36.93</v>
      </c>
      <c r="ABE497" t="n">
        <v>425</v>
      </c>
      <c r="ABF497" t="n">
        <v>12268</v>
      </c>
      <c r="ABG497" t="n">
        <v>48.09</v>
      </c>
      <c r="ABH497" t="n">
        <v>427</v>
      </c>
      <c r="ABI497" t="n">
        <v>12302</v>
      </c>
      <c r="ABJ497" t="n">
        <v>51.22</v>
      </c>
      <c r="ABK497" t="n">
        <v>433</v>
      </c>
      <c r="ABL497" t="n">
        <v>12165</v>
      </c>
      <c r="ABM497" t="n">
        <v>43.8</v>
      </c>
      <c r="ABN497" t="n">
        <v>434</v>
      </c>
      <c r="ABO497" t="n">
        <v>11869</v>
      </c>
      <c r="ABP497" t="n">
        <v>57.66</v>
      </c>
      <c r="ABQ497" t="n">
        <v>434</v>
      </c>
      <c r="ABR497" t="n">
        <v>11884</v>
      </c>
      <c r="ABS497" t="n">
        <v>50.96</v>
      </c>
      <c r="ABT497" t="n">
        <v>433</v>
      </c>
      <c r="ABU497" t="n">
        <v>11808</v>
      </c>
      <c r="ABV497" t="n">
        <v>47.95</v>
      </c>
      <c r="ABW497" t="n">
        <v>435</v>
      </c>
      <c r="ABX497" t="n">
        <v>11585</v>
      </c>
      <c r="ABY497" t="n">
        <v>55.78</v>
      </c>
      <c r="ABZ497" t="n">
        <v>436</v>
      </c>
      <c r="ACA497" t="n">
        <v>11605</v>
      </c>
      <c r="ACB497" t="n">
        <v>42.16</v>
      </c>
      <c r="ACC497" t="n">
        <v>436</v>
      </c>
      <c r="ACD497" t="n">
        <v>11574</v>
      </c>
      <c r="ACE497" t="n">
        <v>46.3</v>
      </c>
      <c r="ACF497" t="n">
        <v>435</v>
      </c>
      <c r="ACG497" t="n">
        <v>11357</v>
      </c>
      <c r="ACH497" t="n">
        <v>54.81</v>
      </c>
      <c r="ACI497" t="n">
        <v>435</v>
      </c>
      <c r="ACJ497" t="n">
        <v>11509</v>
      </c>
      <c r="ACK497" t="n">
        <v>43.5</v>
      </c>
      <c r="ACL497" t="n">
        <v>435</v>
      </c>
      <c r="ACM497" t="n">
        <v>11481</v>
      </c>
      <c r="ACN497" t="n">
        <v>38.56</v>
      </c>
      <c r="ACO497" t="n">
        <v>436</v>
      </c>
      <c r="ACP497" t="n">
        <v>11415</v>
      </c>
      <c r="ACQ497" t="n">
        <v>49.91</v>
      </c>
      <c r="ACR497" t="n">
        <v>436</v>
      </c>
      <c r="ACS497" t="n">
        <v>11311</v>
      </c>
      <c r="ACT497" t="n">
        <v>41.17</v>
      </c>
      <c r="ACU497" t="n">
        <v>438</v>
      </c>
      <c r="ACV497" t="n">
        <v>11528</v>
      </c>
      <c r="ACW497" t="n">
        <v>39.23</v>
      </c>
      <c r="ACX497" t="n">
        <v>436</v>
      </c>
      <c r="ACY497" t="n">
        <v>11446</v>
      </c>
      <c r="ACZ497" t="n">
        <v>42.42</v>
      </c>
      <c r="ADA497" t="n">
        <v>437</v>
      </c>
      <c r="ADB497" t="n">
        <v>11467</v>
      </c>
      <c r="ADC497" t="n">
        <v>73.15000000000001</v>
      </c>
      <c r="ADD497" t="n">
        <v>437</v>
      </c>
      <c r="ADE497" t="n">
        <v>11394</v>
      </c>
      <c r="ADF497" t="n">
        <v>28.14</v>
      </c>
      <c r="ADG497" t="n">
        <v>434</v>
      </c>
      <c r="ADH497" t="n">
        <v>11156</v>
      </c>
      <c r="ADI497" t="n">
        <v>46.6</v>
      </c>
      <c r="ADJ497" t="n">
        <v>439</v>
      </c>
      <c r="ADK497" t="n">
        <v>11116</v>
      </c>
      <c r="ADL497" t="n">
        <v>42.2</v>
      </c>
      <c r="ADM497" t="n">
        <v>438</v>
      </c>
      <c r="ADN497" t="n">
        <v>11142</v>
      </c>
      <c r="ADO497" t="n">
        <v>33.05</v>
      </c>
      <c r="ADP497" t="n">
        <v>438</v>
      </c>
      <c r="ADQ497" t="n">
        <v>11241</v>
      </c>
      <c r="ADR497" t="n">
        <v>43.29</v>
      </c>
      <c r="ADS497" t="n">
        <v>436</v>
      </c>
      <c r="ADT497" t="n">
        <v>11066</v>
      </c>
      <c r="ADU497" t="n">
        <v>49.82</v>
      </c>
      <c r="ADV497" t="n">
        <v>439</v>
      </c>
      <c r="ADW497" t="n">
        <v>10945</v>
      </c>
      <c r="ADX497" t="n">
        <v>50.72</v>
      </c>
      <c r="ADY497" t="n">
        <v>440</v>
      </c>
      <c r="ADZ497" t="n">
        <v>10906</v>
      </c>
      <c r="AEA497" t="n">
        <v>56.66</v>
      </c>
      <c r="AEB497" t="n">
        <v>439</v>
      </c>
      <c r="AEC497" t="n">
        <v>10795</v>
      </c>
      <c r="AED497" t="n">
        <v>41.29</v>
      </c>
      <c r="AEE497" t="n">
        <v>443</v>
      </c>
      <c r="AEF497" t="n">
        <v>10782</v>
      </c>
      <c r="AEG497" t="n">
        <v>37.57</v>
      </c>
      <c r="AEH497" t="n">
        <v>440</v>
      </c>
      <c r="AEI497" t="n">
        <v>10412</v>
      </c>
      <c r="AEJ497" t="n">
        <v>49.64</v>
      </c>
      <c r="AEK497" t="n">
        <v>443</v>
      </c>
      <c r="AEL497" t="n">
        <v>10370</v>
      </c>
      <c r="AEM497" t="n">
        <v>41.31</v>
      </c>
      <c r="AEN497" t="n">
        <v>442</v>
      </c>
      <c r="AEO497" t="n">
        <v>10899</v>
      </c>
      <c r="AEP497" t="n">
        <v>5.84</v>
      </c>
      <c r="AEQ497" t="n">
        <v>436</v>
      </c>
      <c r="AER497" t="n">
        <v>10685</v>
      </c>
      <c r="AES497" t="n">
        <v>35.15</v>
      </c>
      <c r="AET497" t="n">
        <v>438</v>
      </c>
      <c r="AEU497" t="n">
        <v>10691</v>
      </c>
      <c r="AEV497" t="n">
        <v>37.26</v>
      </c>
      <c r="AEW497" t="n">
        <v>440</v>
      </c>
      <c r="AEX497" t="n">
        <v>10556</v>
      </c>
      <c r="AEY497" t="n">
        <v>44.89</v>
      </c>
      <c r="AEZ497" t="n">
        <v>439</v>
      </c>
      <c r="AFA497" t="n">
        <v>10538</v>
      </c>
      <c r="AFB497" t="n">
        <v>45.14</v>
      </c>
      <c r="AFC497" t="n">
        <v>442</v>
      </c>
      <c r="AFD497" t="n">
        <v>10229</v>
      </c>
      <c r="AFE497" t="n">
        <v>52.19</v>
      </c>
      <c r="AFF497" t="n">
        <v>443</v>
      </c>
      <c r="AFG497" t="n">
        <v>10012</v>
      </c>
      <c r="AFH497" t="n">
        <v>31.12</v>
      </c>
      <c r="AFI497" t="n">
        <v>448</v>
      </c>
      <c r="AFJ497" t="n">
        <v>9681</v>
      </c>
      <c r="AFK497" t="n">
        <v>40.53</v>
      </c>
      <c r="AFL497" t="n">
        <v>452</v>
      </c>
      <c r="AFM497" t="n">
        <v>9411</v>
      </c>
      <c r="AFN497" t="n">
        <v>51.04</v>
      </c>
      <c r="AFO497" t="n">
        <v>454</v>
      </c>
      <c r="AFP497" t="n">
        <v>9354</v>
      </c>
      <c r="AFQ497" t="n">
        <v>50.5</v>
      </c>
      <c r="AFR497" t="n">
        <v>458</v>
      </c>
      <c r="AFS497" t="n">
        <v>9146</v>
      </c>
      <c r="AFT497" t="n">
        <v>44.8</v>
      </c>
      <c r="AFU497" t="n">
        <v>345</v>
      </c>
      <c r="AFV497" t="n">
        <v>9267</v>
      </c>
      <c r="AFW497" t="n">
        <v>39.65</v>
      </c>
      <c r="AFX497" t="n">
        <v>454</v>
      </c>
      <c r="AFY497" t="n">
        <v>9149</v>
      </c>
      <c r="AFZ497" t="n">
        <v>50.46</v>
      </c>
      <c r="AGA497" t="n">
        <v>460</v>
      </c>
      <c r="AGB497" t="n">
        <v>9391</v>
      </c>
      <c r="AGC497" t="n">
        <v>44.81</v>
      </c>
      <c r="AGD497" t="n">
        <v>455</v>
      </c>
      <c r="AGE497" t="n">
        <v>9129</v>
      </c>
      <c r="AGF497" t="n">
        <v>81.89</v>
      </c>
      <c r="AGG497" t="n">
        <v>455</v>
      </c>
      <c r="AGH497" t="n">
        <v>9217</v>
      </c>
      <c r="AGI497" t="n">
        <v>44.65</v>
      </c>
      <c r="AGJ497" t="n">
        <v>455</v>
      </c>
      <c r="AGK497" t="n">
        <v>9227</v>
      </c>
      <c r="AGL497" t="n">
        <v>39.42</v>
      </c>
      <c r="AGM497" t="n">
        <v>454</v>
      </c>
      <c r="AGN497" t="n">
        <v>9278</v>
      </c>
      <c r="AGO497" t="n">
        <v>38.95</v>
      </c>
      <c r="AGP497" t="n">
        <v>456</v>
      </c>
      <c r="AGQ497" t="n">
        <v>9162</v>
      </c>
      <c r="AGR497" t="n">
        <v>46.16</v>
      </c>
      <c r="AGS497" t="n">
        <v>458</v>
      </c>
      <c r="AGT497" t="n">
        <v>9216</v>
      </c>
      <c r="AGU497" t="n">
        <v>49.22</v>
      </c>
      <c r="AGV497" t="n">
        <v>458</v>
      </c>
      <c r="AGW497" t="n">
        <v>9368</v>
      </c>
      <c r="AGX497" t="n">
        <v>40.25</v>
      </c>
      <c r="AGY497" t="n">
        <v>457</v>
      </c>
      <c r="AGZ497" t="n">
        <v>9121</v>
      </c>
      <c r="AHA497" t="n">
        <v>26.31</v>
      </c>
      <c r="AHB497" t="n">
        <v>456</v>
      </c>
      <c r="AHC497" t="n">
        <v>10220</v>
      </c>
      <c r="AHD497" t="n">
        <v>3.7</v>
      </c>
      <c r="AHE497" t="n">
        <v>438</v>
      </c>
      <c r="AHF497" t="n">
        <v>10280</v>
      </c>
      <c r="AHG497" t="n">
        <v>2.85</v>
      </c>
      <c r="AHH497" t="n">
        <v>432</v>
      </c>
      <c r="AHI497" t="n">
        <v>9786</v>
      </c>
      <c r="AHJ497" t="n">
        <v>5.02</v>
      </c>
      <c r="AHK497" t="n">
        <v>437</v>
      </c>
      <c r="AHL497" t="n">
        <v>9482</v>
      </c>
      <c r="AHM497" t="n">
        <v>8.859999999999999</v>
      </c>
      <c r="AHN497" t="n">
        <v>441</v>
      </c>
      <c r="AHO497" t="n">
        <v>9571</v>
      </c>
      <c r="AHP497" t="n">
        <v>16.36</v>
      </c>
      <c r="AHQ497" t="n">
        <v>443</v>
      </c>
      <c r="AHR497" t="n">
        <v>9386</v>
      </c>
      <c r="AHS497" t="n">
        <v>21.64</v>
      </c>
      <c r="AHT497" t="n">
        <v>448</v>
      </c>
      <c r="AHU497" t="n">
        <v>9304</v>
      </c>
      <c r="AHV497" t="n">
        <v>21.39</v>
      </c>
      <c r="AHW497" t="n">
        <v>98</v>
      </c>
      <c r="AHX497" t="n">
        <v>9671</v>
      </c>
      <c r="AHY497" t="n">
        <v>10.93</v>
      </c>
      <c r="AHZ497" t="n">
        <v>494</v>
      </c>
    </row>
    <row r="498" ht="14.4" customHeight="1">
      <c r="A498" t="inlineStr">
        <is>
          <t>JKTYRE</t>
        </is>
      </c>
      <c r="B498" t="n">
        <v>9970.219999999999</v>
      </c>
      <c r="C498" t="n">
        <v>33.84</v>
      </c>
      <c r="D498" t="n">
        <v>502</v>
      </c>
      <c r="E498" t="n">
        <v>9681.129999999999</v>
      </c>
      <c r="F498" t="n">
        <v>30.86</v>
      </c>
      <c r="G498" t="n">
        <v>503</v>
      </c>
      <c r="H498" t="n">
        <v>9700.309999999999</v>
      </c>
      <c r="I498" t="n">
        <v>60.52</v>
      </c>
      <c r="J498" t="n">
        <v>498</v>
      </c>
      <c r="K498" t="n">
        <v>9382.450000000001</v>
      </c>
      <c r="L498" t="n">
        <v>37.31</v>
      </c>
      <c r="M498" t="n">
        <v>501</v>
      </c>
      <c r="N498" t="n">
        <v>9485.200000000001</v>
      </c>
      <c r="O498" t="n">
        <v>36.5</v>
      </c>
      <c r="P498" t="n">
        <v>503</v>
      </c>
      <c r="Q498" t="n">
        <v>9759.219999999999</v>
      </c>
      <c r="R498" t="n">
        <v>30.53</v>
      </c>
      <c r="S498" t="n">
        <v>500</v>
      </c>
      <c r="T498" s="2" t="n">
        <v>9737.299999999999</v>
      </c>
      <c r="U498" t="n">
        <v>39.1</v>
      </c>
      <c r="V498" t="n">
        <v>494</v>
      </c>
      <c r="W498" s="9" t="n">
        <v>9809.92</v>
      </c>
      <c r="X498" t="n">
        <v>25.34</v>
      </c>
      <c r="Y498" t="n">
        <v>496</v>
      </c>
      <c r="Z498" s="16" t="n">
        <v>9790.74</v>
      </c>
      <c r="AA498" t="n">
        <v>41.15</v>
      </c>
      <c r="AB498" t="n">
        <v>497</v>
      </c>
      <c r="AC498" s="25" t="n">
        <v>9767.440000000001</v>
      </c>
      <c r="AD498" t="n">
        <v>41.12</v>
      </c>
      <c r="AE498" t="n">
        <v>495</v>
      </c>
      <c r="AF498" s="33" t="n">
        <v>10042.83</v>
      </c>
      <c r="AG498" t="n">
        <v>24.59</v>
      </c>
      <c r="AH498" t="n">
        <v>496</v>
      </c>
      <c r="AI498" s="38" t="n">
        <v>10033.24</v>
      </c>
      <c r="AJ498" s="36" t="n">
        <v>34.56</v>
      </c>
      <c r="AK498" t="n">
        <v>493</v>
      </c>
      <c r="AL498" s="45" t="n">
        <v>10037.35</v>
      </c>
      <c r="AM498" t="n">
        <v>36.13</v>
      </c>
      <c r="AN498" t="n">
        <v>495</v>
      </c>
      <c r="AO498" s="51" t="n">
        <v>10083.94</v>
      </c>
      <c r="AP498" t="n">
        <v>37.34</v>
      </c>
      <c r="AQ498" t="n">
        <v>494</v>
      </c>
      <c r="AR498" s="58" t="n">
        <v>10193.55</v>
      </c>
      <c r="AS498" t="n">
        <v>28.64</v>
      </c>
      <c r="AT498" t="n">
        <v>491</v>
      </c>
      <c r="AU498" s="64" t="n">
        <v>10194.92</v>
      </c>
      <c r="AV498" t="n">
        <v>33.91</v>
      </c>
      <c r="AW498" t="n">
        <v>493</v>
      </c>
      <c r="AX498" s="69" t="n">
        <v>10137.37</v>
      </c>
      <c r="AY498" t="n">
        <v>39.39</v>
      </c>
      <c r="AZ498" t="n">
        <v>494</v>
      </c>
      <c r="BA498" s="75" t="n">
        <v>9960.629999999999</v>
      </c>
      <c r="BB498" t="n">
        <v>46.9</v>
      </c>
      <c r="BC498" t="n">
        <v>494</v>
      </c>
      <c r="BD498" s="78" t="n">
        <v>10081.2</v>
      </c>
      <c r="BE498" t="n">
        <v>31.47</v>
      </c>
      <c r="BF498" t="n">
        <v>494</v>
      </c>
      <c r="BG498" s="81" t="n">
        <v>10193.55</v>
      </c>
      <c r="BH498" t="n">
        <v>39.25</v>
      </c>
      <c r="BI498" t="n">
        <v>492</v>
      </c>
      <c r="BJ498" s="87" t="n">
        <v>10056.53</v>
      </c>
      <c r="BK498" t="n">
        <v>50.96</v>
      </c>
      <c r="BL498" t="n">
        <v>494</v>
      </c>
      <c r="BM498" s="88" t="n">
        <v>10264.79</v>
      </c>
      <c r="BN498" t="n">
        <v>34.64</v>
      </c>
      <c r="BO498" t="n">
        <v>492</v>
      </c>
      <c r="BP498" s="87" t="n">
        <v>10136</v>
      </c>
      <c r="BQ498" t="n">
        <v>46.94</v>
      </c>
      <c r="BR498" t="n">
        <v>492</v>
      </c>
      <c r="BS498" s="89" t="n">
        <v>9849.65</v>
      </c>
      <c r="BT498" t="n">
        <v>50.18</v>
      </c>
      <c r="BU498" t="n">
        <v>493</v>
      </c>
      <c r="BV498" s="93" t="n">
        <v>9700.309999999999</v>
      </c>
      <c r="BW498" t="n">
        <v>52.22</v>
      </c>
      <c r="BX498" t="n">
        <v>495</v>
      </c>
      <c r="BY498" s="99" t="n">
        <v>9709.9</v>
      </c>
      <c r="BZ498" t="n">
        <v>45.34</v>
      </c>
      <c r="CA498" t="n">
        <v>488</v>
      </c>
      <c r="CB498" s="105" t="n">
        <v>9696.200000000001</v>
      </c>
      <c r="CC498" t="n">
        <v>32.78</v>
      </c>
      <c r="CD498" t="n">
        <v>492</v>
      </c>
      <c r="CE498" s="110" t="n">
        <v>9461.91</v>
      </c>
      <c r="CF498" t="n">
        <v>51.13</v>
      </c>
      <c r="CG498" t="n">
        <v>495</v>
      </c>
      <c r="CH498" s="116" t="n">
        <v>9292.02</v>
      </c>
      <c r="CI498" t="n">
        <v>41.07</v>
      </c>
      <c r="CJ498" t="n">
        <v>492</v>
      </c>
      <c r="CK498" s="122" t="n">
        <v>9424.92</v>
      </c>
      <c r="CL498" t="n">
        <v>42.27</v>
      </c>
      <c r="CM498" t="n">
        <v>493</v>
      </c>
      <c r="CN498" s="128" t="n">
        <v>9352.299999999999</v>
      </c>
      <c r="CO498" t="n">
        <v>50.69</v>
      </c>
      <c r="CP498" t="n">
        <v>494</v>
      </c>
      <c r="CQ498" s="134" t="n">
        <v>9181.040000000001</v>
      </c>
      <c r="CR498" t="n">
        <v>29.72</v>
      </c>
      <c r="CS498" t="n">
        <v>492</v>
      </c>
      <c r="CT498" s="141" t="n">
        <v>9039.92</v>
      </c>
      <c r="CU498" t="n">
        <v>37.56</v>
      </c>
      <c r="CV498" t="n">
        <v>496</v>
      </c>
      <c r="CW498" s="146" t="n">
        <v>9056.360000000001</v>
      </c>
      <c r="CX498" t="n">
        <v>40.74</v>
      </c>
      <c r="CY498" t="n">
        <v>498</v>
      </c>
      <c r="CZ498" s="152" t="n">
        <v>8935.790000000001</v>
      </c>
      <c r="DA498" t="n">
        <v>46.79</v>
      </c>
      <c r="DB498" t="n">
        <v>499</v>
      </c>
      <c r="DC498" s="159" t="n">
        <v>8817.959999999999</v>
      </c>
      <c r="DD498" t="n">
        <v>38.1</v>
      </c>
      <c r="DE498" t="n">
        <v>498</v>
      </c>
      <c r="DF498" s="165" t="n">
        <v>8904.280000000001</v>
      </c>
      <c r="DG498" t="n">
        <v>37.67</v>
      </c>
      <c r="DH498" t="n">
        <v>498</v>
      </c>
      <c r="DI498" s="172" t="n">
        <v>8974.16</v>
      </c>
      <c r="DJ498" t="n">
        <v>8.73</v>
      </c>
      <c r="DK498" t="n">
        <v>499</v>
      </c>
      <c r="DL498" s="177" t="n">
        <v>8768.639999999999</v>
      </c>
      <c r="DM498" t="n">
        <v>47.25</v>
      </c>
      <c r="DN498" t="n">
        <v>499</v>
      </c>
      <c r="DO498" s="177" t="n">
        <v>8596.01</v>
      </c>
      <c r="DP498" t="n">
        <v>51.55</v>
      </c>
      <c r="DQ498" t="n">
        <v>496</v>
      </c>
      <c r="DR498" s="176" t="n">
        <v>8604.23</v>
      </c>
      <c r="DS498" t="n">
        <v>42.37</v>
      </c>
      <c r="DT498" t="n">
        <v>497</v>
      </c>
      <c r="DU498" s="177" t="n">
        <v>8530.24</v>
      </c>
      <c r="DV498" t="n">
        <v>45.07</v>
      </c>
      <c r="DW498" t="n">
        <v>497</v>
      </c>
      <c r="DX498" s="178" t="n">
        <v>8905.65</v>
      </c>
      <c r="DY498" t="n">
        <v>41.4</v>
      </c>
      <c r="DZ498" t="n">
        <v>497</v>
      </c>
      <c r="EA498" s="182" t="n">
        <v>9013.889999999999</v>
      </c>
      <c r="EB498" t="n">
        <v>33.93</v>
      </c>
      <c r="EC498" t="n">
        <v>493</v>
      </c>
      <c r="ED498" s="188" t="n">
        <v>9037.18</v>
      </c>
      <c r="EE498" t="n">
        <v>37.43</v>
      </c>
      <c r="EF498" t="n">
        <v>497</v>
      </c>
      <c r="EG498" s="189" t="n">
        <v>8933.049999999999</v>
      </c>
      <c r="EH498" t="n">
        <v>39.94</v>
      </c>
      <c r="EI498" t="n">
        <v>495</v>
      </c>
      <c r="EJ498" s="194" t="n">
        <v>8961.82</v>
      </c>
      <c r="EK498" t="n">
        <v>33.86</v>
      </c>
      <c r="EL498" t="n">
        <v>498</v>
      </c>
      <c r="EM498" s="196" t="n">
        <v>8768.639999999999</v>
      </c>
      <c r="EN498" t="n">
        <v>46.77</v>
      </c>
      <c r="EO498" t="n">
        <v>498</v>
      </c>
      <c r="EP498" s="200" t="n">
        <v>8778.23</v>
      </c>
      <c r="EQ498" t="n">
        <v>41.54</v>
      </c>
      <c r="ER498" t="n">
        <v>498</v>
      </c>
      <c r="ES498" s="200" t="n">
        <v>8779.6</v>
      </c>
      <c r="ET498" t="n">
        <v>45.82</v>
      </c>
      <c r="EU498" t="n">
        <v>493</v>
      </c>
      <c r="EV498" s="207" t="n">
        <v>9109.799999999999</v>
      </c>
      <c r="EW498" t="n">
        <v>41.64</v>
      </c>
      <c r="EX498" t="n">
        <v>498</v>
      </c>
      <c r="EY498" s="215" t="n">
        <v>9585.219999999999</v>
      </c>
      <c r="EZ498" t="n">
        <v>18.66</v>
      </c>
      <c r="FA498" t="n">
        <v>495</v>
      </c>
      <c r="FB498" s="213" t="n">
        <v>9522.200000000001</v>
      </c>
      <c r="FC498" t="n">
        <v>38.19</v>
      </c>
      <c r="FD498" t="n">
        <v>497</v>
      </c>
      <c r="FE498" s="213" t="n">
        <v>9433.139999999999</v>
      </c>
      <c r="FF498" t="n">
        <v>34.68</v>
      </c>
      <c r="FG498" t="n">
        <v>497</v>
      </c>
      <c r="FH498" s="212" t="n">
        <v>9522.200000000001</v>
      </c>
      <c r="FI498" t="n">
        <v>36.56</v>
      </c>
      <c r="FJ498" t="n">
        <v>493</v>
      </c>
      <c r="FK498" s="212" t="n">
        <v>9645.5</v>
      </c>
      <c r="FL498" t="n">
        <v>33.52</v>
      </c>
      <c r="FM498" t="n">
        <v>493</v>
      </c>
      <c r="FN498" s="219" t="n">
        <v>9760.59</v>
      </c>
      <c r="FO498" t="n">
        <v>52.67</v>
      </c>
      <c r="FP498" t="n">
        <v>485</v>
      </c>
      <c r="FQ498" s="219" t="n">
        <v>9782.51</v>
      </c>
      <c r="FR498" t="n">
        <v>61.3</v>
      </c>
      <c r="FS498" t="n">
        <v>490</v>
      </c>
      <c r="FT498" s="226" t="n">
        <v>10085.31</v>
      </c>
      <c r="FU498" t="n">
        <v>41.36</v>
      </c>
      <c r="FV498" t="n">
        <v>487</v>
      </c>
      <c r="FW498" s="230" t="n">
        <v>10100.38</v>
      </c>
      <c r="FX498" t="n">
        <v>52.36</v>
      </c>
      <c r="FY498" t="n">
        <v>490</v>
      </c>
      <c r="FZ498" s="237" t="n">
        <v>10149.7</v>
      </c>
      <c r="GA498" t="n">
        <v>43.06</v>
      </c>
      <c r="GB498" t="n">
        <v>486</v>
      </c>
      <c r="GC498" s="237" t="n">
        <v>10344.26</v>
      </c>
      <c r="GD498" t="n">
        <v>49.66</v>
      </c>
      <c r="GE498" t="n">
        <v>486</v>
      </c>
      <c r="GF498" s="236" t="n">
        <v>10338.78</v>
      </c>
      <c r="GG498" t="n">
        <v>50.07</v>
      </c>
      <c r="GH498" t="n">
        <v>489</v>
      </c>
      <c r="GI498" s="236" t="n">
        <v>10270.27</v>
      </c>
      <c r="GJ498" t="n">
        <v>53.77</v>
      </c>
      <c r="GK498" t="n">
        <v>488</v>
      </c>
      <c r="GL498" s="236" t="n">
        <v>10248.35</v>
      </c>
      <c r="GM498" t="n">
        <v>60.17</v>
      </c>
      <c r="GN498" t="n">
        <v>487</v>
      </c>
      <c r="GO498" s="237" t="n">
        <v>10357.96</v>
      </c>
      <c r="GP498" t="n">
        <v>36.06</v>
      </c>
      <c r="GQ498" t="n">
        <v>486</v>
      </c>
      <c r="GR498" s="237" t="n">
        <v>10403.17</v>
      </c>
      <c r="GS498" t="n">
        <v>62.41</v>
      </c>
      <c r="GT498" t="n">
        <v>484</v>
      </c>
      <c r="GU498" s="236" t="n">
        <v>10251.09</v>
      </c>
      <c r="GV498" t="n">
        <v>42.25</v>
      </c>
      <c r="GW498" t="n">
        <v>487</v>
      </c>
      <c r="GX498" s="236" t="n">
        <v>10241.5</v>
      </c>
      <c r="GY498" t="n">
        <v>61.42</v>
      </c>
      <c r="GZ498" t="n">
        <v>485</v>
      </c>
      <c r="HA498" s="238" t="n">
        <v>9878.42</v>
      </c>
      <c r="HB498" t="n">
        <v>46.8</v>
      </c>
      <c r="HC498" t="n">
        <v>482</v>
      </c>
      <c r="HD498" s="242" t="n">
        <v>9826.360000000001</v>
      </c>
      <c r="HE498" t="n">
        <v>48.03</v>
      </c>
      <c r="HF498" t="n">
        <v>483</v>
      </c>
      <c r="HG498" s="242" t="n">
        <v>9812.66</v>
      </c>
      <c r="HH498" t="n">
        <v>47.21</v>
      </c>
      <c r="HI498" t="n">
        <v>474</v>
      </c>
      <c r="HJ498" t="n">
        <v>10059.28</v>
      </c>
      <c r="HK498" t="n">
        <v>34.98</v>
      </c>
      <c r="HL498" t="n">
        <v>483</v>
      </c>
      <c r="HM498" s="251" t="n">
        <v>10234.65</v>
      </c>
      <c r="HN498" t="n">
        <v>41.91</v>
      </c>
      <c r="HO498" t="n">
        <v>479</v>
      </c>
      <c r="HP498" s="250" t="n">
        <v>10181.21</v>
      </c>
      <c r="HQ498" t="n">
        <v>47.51</v>
      </c>
      <c r="HR498" t="n">
        <v>483</v>
      </c>
      <c r="HS498" s="251" t="n">
        <v>10322.33</v>
      </c>
      <c r="HT498" t="n">
        <v>39.33</v>
      </c>
      <c r="HU498" t="n">
        <v>483</v>
      </c>
      <c r="HV498" s="251" t="n">
        <v>10412.76</v>
      </c>
      <c r="HW498" t="n">
        <v>33.22</v>
      </c>
      <c r="HX498" t="n">
        <v>480</v>
      </c>
      <c r="HY498" s="251" t="n">
        <v>10445.64</v>
      </c>
      <c r="HZ498" t="n">
        <v>56.73</v>
      </c>
      <c r="IA498" t="n">
        <v>474</v>
      </c>
      <c r="IB498" s="251" t="n">
        <v>10468.94</v>
      </c>
      <c r="IC498" t="n">
        <v>62.08</v>
      </c>
      <c r="ID498" t="n">
        <v>476</v>
      </c>
      <c r="IE498" s="250" t="n">
        <v>10385.36</v>
      </c>
      <c r="IF498" t="n">
        <v>46.52</v>
      </c>
      <c r="IG498" t="n">
        <v>477</v>
      </c>
      <c r="IH498" s="250" t="n">
        <v>10281.23</v>
      </c>
      <c r="II498" t="n">
        <v>49.92</v>
      </c>
      <c r="IJ498" t="n">
        <v>478</v>
      </c>
      <c r="IK498" s="251" t="n">
        <v>10379.88</v>
      </c>
      <c r="IL498" t="n">
        <v>45.01</v>
      </c>
      <c r="IM498" t="n">
        <v>474</v>
      </c>
      <c r="IN498" s="251" t="n">
        <v>10699.11</v>
      </c>
      <c r="IO498" t="n">
        <v>54.22</v>
      </c>
      <c r="IP498" t="n">
        <v>467</v>
      </c>
      <c r="IQ498" s="251" t="n">
        <v>11289.63</v>
      </c>
      <c r="IR498" t="n">
        <v>66.78</v>
      </c>
      <c r="IS498" t="n">
        <v>459</v>
      </c>
      <c r="IT498" s="256" t="n">
        <v>11344.43</v>
      </c>
      <c r="IU498" t="n">
        <v>46.45</v>
      </c>
      <c r="IV498" t="n">
        <v>460</v>
      </c>
      <c r="IW498" s="262" t="n">
        <v>11660.92</v>
      </c>
      <c r="IX498" t="n">
        <v>17.84</v>
      </c>
      <c r="IY498" t="n">
        <v>453</v>
      </c>
      <c r="IZ498" s="263" t="n">
        <v>11643.11</v>
      </c>
      <c r="JA498" t="n">
        <v>33.09</v>
      </c>
      <c r="JB498" t="n">
        <v>455</v>
      </c>
      <c r="JC498" s="269" t="n">
        <v>11906.17</v>
      </c>
      <c r="JD498" t="n">
        <v>37.95</v>
      </c>
      <c r="JE498" t="n">
        <v>451</v>
      </c>
      <c r="JF498" s="268" t="n">
        <v>11797.93</v>
      </c>
      <c r="JG498" t="n">
        <v>37.82</v>
      </c>
      <c r="JH498" t="n">
        <v>448</v>
      </c>
      <c r="JI498" s="269" t="n">
        <v>12115.8</v>
      </c>
      <c r="JJ498" t="n">
        <v>36.59</v>
      </c>
      <c r="JK498" t="n">
        <v>446</v>
      </c>
      <c r="JL498" s="269" t="n">
        <v>12385.71</v>
      </c>
      <c r="JM498" t="n">
        <v>24.67</v>
      </c>
      <c r="JN498" t="n">
        <v>439</v>
      </c>
      <c r="JO498" s="268" t="n">
        <v>12271.99</v>
      </c>
      <c r="JP498" t="n">
        <v>36.44</v>
      </c>
      <c r="JQ498" t="n">
        <v>434</v>
      </c>
      <c r="JR498" s="269" t="n">
        <v>12495.31</v>
      </c>
      <c r="JS498" t="n">
        <v>33.4</v>
      </c>
      <c r="JT498" t="n">
        <v>426</v>
      </c>
      <c r="JU498" s="275" t="n">
        <v>12467.91</v>
      </c>
      <c r="JV498" t="n">
        <v>46.01</v>
      </c>
      <c r="JW498" t="n">
        <v>430</v>
      </c>
      <c r="JX498" s="275" t="n">
        <v>12413.11</v>
      </c>
      <c r="JY498" t="n">
        <v>64.2</v>
      </c>
      <c r="JZ498" t="n">
        <v>432</v>
      </c>
      <c r="KA498" s="280" t="n">
        <v>12717.27</v>
      </c>
      <c r="KB498" t="n">
        <v>45.78</v>
      </c>
      <c r="KC498" t="n">
        <v>427</v>
      </c>
      <c r="KD498" s="280" t="n">
        <v>12752.89</v>
      </c>
      <c r="KE498" t="n">
        <v>44.96</v>
      </c>
      <c r="KF498" t="n">
        <v>426</v>
      </c>
      <c r="KG498" s="281" t="n">
        <v>12603.55</v>
      </c>
      <c r="KH498" t="n">
        <v>40.79</v>
      </c>
      <c r="KI498" t="n">
        <v>427</v>
      </c>
      <c r="KJ498" s="287" t="n">
        <v>12646.02</v>
      </c>
      <c r="KK498" t="n">
        <v>41.87</v>
      </c>
      <c r="KL498" t="n">
        <v>429</v>
      </c>
      <c r="KM498" s="286" t="n">
        <v>12484.35</v>
      </c>
      <c r="KN498" t="n">
        <v>44.81</v>
      </c>
      <c r="KO498" t="n">
        <v>431</v>
      </c>
      <c r="KP498" s="286" t="n">
        <v>12248.7</v>
      </c>
      <c r="KQ498" t="n">
        <v>44.3</v>
      </c>
      <c r="KR498" t="n">
        <v>435</v>
      </c>
      <c r="KS498" s="287" t="n">
        <v>12330.9</v>
      </c>
      <c r="KT498" t="n">
        <v>38.1</v>
      </c>
      <c r="KU498" t="n">
        <v>434</v>
      </c>
      <c r="KV498" s="286" t="n">
        <v>12111.69</v>
      </c>
      <c r="KW498" t="n">
        <v>43.4</v>
      </c>
      <c r="KX498" t="n">
        <v>437</v>
      </c>
      <c r="KY498" s="287" t="n">
        <v>12162.38</v>
      </c>
      <c r="KZ498" t="n">
        <v>34.83</v>
      </c>
      <c r="LA498" t="n">
        <v>434</v>
      </c>
      <c r="LB498" s="287" t="n">
        <v>12481.61</v>
      </c>
      <c r="LC498" t="n">
        <v>38.25</v>
      </c>
      <c r="LD498" t="n">
        <v>429</v>
      </c>
      <c r="LE498" s="286" t="n">
        <v>12307.61</v>
      </c>
      <c r="LF498" t="n">
        <v>30.96</v>
      </c>
      <c r="LG498" t="n">
        <v>436</v>
      </c>
      <c r="LH498" s="286" t="n">
        <v>12270.62</v>
      </c>
      <c r="LI498" t="n">
        <v>50.16</v>
      </c>
      <c r="LJ498" t="n">
        <v>433</v>
      </c>
      <c r="LK498" t="n">
        <v>12728.23025415</v>
      </c>
      <c r="LL498" t="n">
        <v>48.4</v>
      </c>
      <c r="LM498" t="n">
        <v>425</v>
      </c>
      <c r="LN498" t="n">
        <v>12969.37</v>
      </c>
      <c r="LO498" t="n">
        <v>44.62</v>
      </c>
      <c r="LP498" t="n">
        <v>420</v>
      </c>
      <c r="LQ498" t="n">
        <v>12358.3</v>
      </c>
      <c r="LR498" t="n">
        <v>50.82</v>
      </c>
      <c r="LS498" t="n">
        <v>427</v>
      </c>
      <c r="LT498" t="n">
        <v>12221.29</v>
      </c>
      <c r="LU498" t="n">
        <v>56.34</v>
      </c>
      <c r="LV498" t="n">
        <v>435</v>
      </c>
      <c r="LW498" t="n">
        <v>12176.08</v>
      </c>
      <c r="LX498" t="n">
        <v>46.48</v>
      </c>
      <c r="LY498" t="n">
        <v>435</v>
      </c>
      <c r="LZ498" t="n">
        <v>12410.37</v>
      </c>
      <c r="MA498" t="n">
        <v>63.4</v>
      </c>
      <c r="MB498" t="n">
        <v>430</v>
      </c>
      <c r="MC498" t="n">
        <v>12503.53</v>
      </c>
      <c r="MD498" t="n">
        <v>37.87</v>
      </c>
      <c r="ME498" t="n">
        <v>429</v>
      </c>
      <c r="MF498" t="n">
        <v>12887.16</v>
      </c>
      <c r="MG498" t="n">
        <v>42.13</v>
      </c>
      <c r="MH498" t="n">
        <v>423</v>
      </c>
      <c r="MI498" t="n">
        <v>12837.84</v>
      </c>
      <c r="MJ498" t="n">
        <v>49.6</v>
      </c>
      <c r="MK498" t="n">
        <v>421</v>
      </c>
      <c r="ML498" t="n">
        <v>12741.93</v>
      </c>
      <c r="MM498" t="n">
        <v>43.98</v>
      </c>
      <c r="MN498" t="n">
        <v>419</v>
      </c>
      <c r="MO498" t="n">
        <v>12604.92</v>
      </c>
      <c r="MP498" t="n">
        <v>53.31</v>
      </c>
      <c r="MQ498" t="n">
        <v>424</v>
      </c>
      <c r="MR498" t="n">
        <v>13277.64</v>
      </c>
      <c r="MS498" t="n">
        <v>22.3</v>
      </c>
      <c r="MT498" t="n">
        <v>415</v>
      </c>
      <c r="MU498" t="n">
        <v>13454.38</v>
      </c>
      <c r="MV498" t="n">
        <v>32.55</v>
      </c>
      <c r="MW498" t="n">
        <v>413</v>
      </c>
      <c r="MX498" t="n">
        <v>13950.36</v>
      </c>
      <c r="MY498" t="n">
        <v>24.43</v>
      </c>
      <c r="MZ498" t="n">
        <v>405</v>
      </c>
      <c r="NA498" t="n">
        <v>13903.78</v>
      </c>
      <c r="NB498" t="n">
        <v>31.9</v>
      </c>
      <c r="NC498" t="n">
        <v>404</v>
      </c>
      <c r="ND498" t="n">
        <v>13662.64</v>
      </c>
      <c r="NE498" t="n">
        <v>25.82</v>
      </c>
      <c r="NF498" t="n">
        <v>406</v>
      </c>
      <c r="NG498" t="n">
        <v>13850.34</v>
      </c>
      <c r="NH498" t="n">
        <v>38.04</v>
      </c>
      <c r="NI498" t="n">
        <v>402</v>
      </c>
      <c r="NJ498" t="n">
        <v>13796.91</v>
      </c>
      <c r="NK498" t="n">
        <v>35.79</v>
      </c>
      <c r="NL498" t="n">
        <v>406</v>
      </c>
      <c r="NM498" t="n">
        <v>14166.84</v>
      </c>
      <c r="NN498" t="n">
        <v>27.11</v>
      </c>
      <c r="NO498" t="n">
        <v>397</v>
      </c>
      <c r="NP498" t="n">
        <v>14043.53</v>
      </c>
      <c r="NQ498" t="n">
        <v>35.1</v>
      </c>
      <c r="NR498" t="n">
        <v>402</v>
      </c>
      <c r="NS498" t="n">
        <v>13979.13</v>
      </c>
      <c r="NT498" t="n">
        <v>38.79</v>
      </c>
      <c r="NU498" t="n">
        <v>400</v>
      </c>
      <c r="NV498" t="n">
        <v>14033.94</v>
      </c>
      <c r="NW498" t="n">
        <v>48.87</v>
      </c>
      <c r="NX498" t="n">
        <v>401</v>
      </c>
      <c r="NY498" t="n">
        <v>13879.11</v>
      </c>
      <c r="NZ498" t="n">
        <v>30.84</v>
      </c>
      <c r="OA498" t="n">
        <v>399</v>
      </c>
      <c r="OB498" t="n">
        <v>13833.9</v>
      </c>
      <c r="OC498" t="n">
        <v>38.19</v>
      </c>
      <c r="OD498" t="n">
        <v>397</v>
      </c>
      <c r="OE498" t="n">
        <v>13838.01</v>
      </c>
      <c r="OF498" t="n">
        <v>32.75</v>
      </c>
      <c r="OG498" t="n">
        <v>394</v>
      </c>
      <c r="OH498" t="n">
        <v>13799.65</v>
      </c>
      <c r="OI498" t="n">
        <v>36.38</v>
      </c>
      <c r="OJ498" t="n">
        <v>394</v>
      </c>
      <c r="OK498" t="n">
        <v>13898.3</v>
      </c>
      <c r="OL498" t="n">
        <v>42.26</v>
      </c>
      <c r="OM498" t="n">
        <v>394</v>
      </c>
      <c r="ON498" t="n">
        <v>13898.3</v>
      </c>
      <c r="OO498" t="n">
        <v>42.26</v>
      </c>
      <c r="OP498" t="n">
        <v>394</v>
      </c>
      <c r="OQ498" t="n">
        <v>14500.96</v>
      </c>
      <c r="OR498" t="n">
        <v>45.97</v>
      </c>
      <c r="OS498" t="n">
        <v>383</v>
      </c>
      <c r="OT498" t="n">
        <v>14591.77</v>
      </c>
      <c r="OU498" t="n">
        <v>46</v>
      </c>
      <c r="OV498" t="n">
        <v>382</v>
      </c>
      <c r="OW498" t="n">
        <v>14415.92</v>
      </c>
      <c r="OX498" t="n">
        <v>41.04</v>
      </c>
      <c r="OY498" t="n">
        <v>377</v>
      </c>
      <c r="OZ498" t="n">
        <v>14740.24</v>
      </c>
      <c r="PA498" t="n">
        <v>41.26</v>
      </c>
      <c r="PB498" t="n">
        <v>370</v>
      </c>
      <c r="PC498" t="n">
        <v>14991.05</v>
      </c>
      <c r="PD498" t="n">
        <v>33.78</v>
      </c>
      <c r="PE498" t="n">
        <v>369</v>
      </c>
      <c r="PF498" t="n">
        <v>14502.4</v>
      </c>
      <c r="PG498" t="n">
        <v>44.7</v>
      </c>
      <c r="PH498" t="n">
        <v>373</v>
      </c>
      <c r="PI498" t="n">
        <v>14818.08</v>
      </c>
      <c r="PJ498" t="n">
        <v>38.64</v>
      </c>
      <c r="PK498" t="n">
        <v>368</v>
      </c>
      <c r="PL498" t="n">
        <v>14616.28</v>
      </c>
      <c r="PM498" t="n">
        <v>40.91</v>
      </c>
      <c r="PN498" t="n">
        <v>374</v>
      </c>
      <c r="PO498" t="n">
        <v>14573.03</v>
      </c>
      <c r="PP498" t="n">
        <v>49.53</v>
      </c>
      <c r="PQ498" t="n">
        <v>370</v>
      </c>
      <c r="PR498" t="n">
        <v>14493.76</v>
      </c>
      <c r="PS498" t="n">
        <v>49.5</v>
      </c>
      <c r="PT498" t="n">
        <v>372</v>
      </c>
      <c r="PU498" t="n">
        <v>15184.21</v>
      </c>
      <c r="PV498" t="n">
        <v>42.94</v>
      </c>
      <c r="PW498" t="n">
        <v>363</v>
      </c>
      <c r="PX498" t="n">
        <v>15394.66</v>
      </c>
      <c r="PY498" t="n">
        <v>42.85</v>
      </c>
      <c r="PZ498" t="n">
        <v>366</v>
      </c>
      <c r="QA498" t="n">
        <v>15769.44</v>
      </c>
      <c r="QB498" t="n">
        <v>37.29</v>
      </c>
      <c r="QC498" t="n">
        <v>363</v>
      </c>
      <c r="QD498" t="n">
        <v>15567.63</v>
      </c>
      <c r="QE498" t="n">
        <v>37.06</v>
      </c>
      <c r="QF498" t="n">
        <v>366</v>
      </c>
      <c r="QG498" t="n">
        <v>16478.63</v>
      </c>
      <c r="QH498" t="n">
        <v>27.93</v>
      </c>
      <c r="QI498" t="n">
        <v>359</v>
      </c>
      <c r="QJ498" t="n">
        <v>16755.39</v>
      </c>
      <c r="QK498" t="n">
        <v>39.12</v>
      </c>
      <c r="QL498" t="n">
        <v>349</v>
      </c>
      <c r="QM498" t="n">
        <v>16902.41</v>
      </c>
      <c r="QN498" t="n">
        <v>30.14</v>
      </c>
      <c r="QO498" t="n">
        <v>346</v>
      </c>
      <c r="QP498" t="n">
        <v>16699.17</v>
      </c>
      <c r="QQ498" t="n">
        <v>32.45</v>
      </c>
      <c r="QR498" t="n">
        <v>349</v>
      </c>
      <c r="QS498" t="n">
        <v>16384.93</v>
      </c>
      <c r="QT498" t="n">
        <v>31.25</v>
      </c>
      <c r="QU498" t="n">
        <v>353</v>
      </c>
      <c r="QV498" t="n">
        <v>16389.26</v>
      </c>
      <c r="QW498" t="n">
        <v>35.71</v>
      </c>
      <c r="QX498" t="n">
        <v>353</v>
      </c>
      <c r="QY498" t="n">
        <v>16137.01</v>
      </c>
      <c r="QZ498" t="n">
        <v>30.12</v>
      </c>
      <c r="RA498" t="n">
        <v>356</v>
      </c>
      <c r="RB498" t="n">
        <v>15509.98</v>
      </c>
      <c r="RC498" t="n">
        <v>34.22</v>
      </c>
      <c r="RD498" t="n">
        <v>367</v>
      </c>
      <c r="RE498" t="n">
        <v>15351.42</v>
      </c>
      <c r="RF498" t="n">
        <v>47.01</v>
      </c>
      <c r="RG498" t="n">
        <v>371</v>
      </c>
      <c r="RH498" t="n">
        <v>15466.73</v>
      </c>
      <c r="RI498" t="n">
        <v>39.54</v>
      </c>
      <c r="RJ498" t="n">
        <v>365</v>
      </c>
      <c r="RK498" t="n">
        <v>15293.76</v>
      </c>
      <c r="RL498" t="n">
        <v>35.29</v>
      </c>
      <c r="RM498" t="n">
        <v>368</v>
      </c>
      <c r="RN498" t="n">
        <v>14428.89</v>
      </c>
      <c r="RO498" t="n">
        <v>44.77</v>
      </c>
      <c r="RP498" t="n">
        <v>372</v>
      </c>
      <c r="RQ498" t="n">
        <v>13871.05</v>
      </c>
      <c r="RR498" t="n">
        <v>39.78</v>
      </c>
      <c r="RS498" t="n">
        <v>377</v>
      </c>
      <c r="RT498" t="n">
        <v>12654.47</v>
      </c>
      <c r="RU498" t="n">
        <v>49.48</v>
      </c>
      <c r="RV498" t="n">
        <v>397</v>
      </c>
      <c r="RW498" t="n">
        <v>12713.57</v>
      </c>
      <c r="RX498" t="n">
        <v>38.93</v>
      </c>
      <c r="RY498" t="n">
        <v>399</v>
      </c>
      <c r="RZ498" t="n">
        <v>12301.31</v>
      </c>
      <c r="SA498" t="n">
        <v>27.22</v>
      </c>
      <c r="SB498" t="n">
        <v>405</v>
      </c>
      <c r="SC498" t="n">
        <v>12944.2</v>
      </c>
      <c r="SD498" t="n">
        <v>24.06</v>
      </c>
      <c r="SE498" t="n">
        <v>396</v>
      </c>
      <c r="SF498" t="n">
        <v>12533.39</v>
      </c>
      <c r="SG498" t="n">
        <v>35.98</v>
      </c>
      <c r="SH498" t="n">
        <v>407</v>
      </c>
      <c r="SI498" t="n">
        <v>12428.16</v>
      </c>
      <c r="SJ498" t="n">
        <v>35.44</v>
      </c>
      <c r="SK498" t="n">
        <v>408</v>
      </c>
      <c r="SL498" t="n">
        <v>11894.83</v>
      </c>
      <c r="SM498" t="n">
        <v>35.97</v>
      </c>
      <c r="SN498" t="n">
        <v>410</v>
      </c>
      <c r="SO498" t="n">
        <v>12015.91</v>
      </c>
      <c r="SP498" t="n">
        <v>25.67</v>
      </c>
      <c r="SQ498" t="n">
        <v>406</v>
      </c>
      <c r="SR498" t="n">
        <v>12136.99</v>
      </c>
      <c r="SS498" t="n">
        <v>37.07</v>
      </c>
      <c r="ST498" t="n">
        <v>404</v>
      </c>
      <c r="SU498" t="n">
        <v>11992.84</v>
      </c>
      <c r="SV498" t="n">
        <v>36.56</v>
      </c>
      <c r="SW498" t="n">
        <v>407</v>
      </c>
      <c r="SX498" t="n">
        <v>12050.5</v>
      </c>
      <c r="SY498" t="n">
        <v>30.21</v>
      </c>
      <c r="SZ498" t="n">
        <v>406</v>
      </c>
      <c r="TA498" t="n">
        <v>11341.31</v>
      </c>
      <c r="TB498" t="n">
        <v>42.04</v>
      </c>
      <c r="TC498" t="n">
        <v>408</v>
      </c>
      <c r="TD498" t="n">
        <v>11517.17</v>
      </c>
      <c r="TE498" t="n">
        <v>26.41</v>
      </c>
      <c r="TF498" t="n">
        <v>412</v>
      </c>
      <c r="TG498" t="n">
        <v>11760.77</v>
      </c>
      <c r="TH498" t="n">
        <v>34.84</v>
      </c>
      <c r="TI498" t="n">
        <v>412</v>
      </c>
      <c r="TJ498" t="n">
        <v>11443.65</v>
      </c>
      <c r="TK498" t="n">
        <v>48.19</v>
      </c>
      <c r="TL498" t="n">
        <v>414</v>
      </c>
      <c r="TM498" t="n">
        <v>10970.86</v>
      </c>
      <c r="TN498" t="n">
        <v>38.28</v>
      </c>
      <c r="TO498" t="n">
        <v>414</v>
      </c>
      <c r="TP498" t="n">
        <v>11341.31</v>
      </c>
      <c r="TQ498" t="n">
        <v>33.94</v>
      </c>
      <c r="TR498" t="n">
        <v>418</v>
      </c>
      <c r="TS498" t="n">
        <v>11200.05</v>
      </c>
      <c r="TT498" t="n">
        <v>29.58</v>
      </c>
      <c r="TU498" t="n">
        <v>420</v>
      </c>
      <c r="TV498" t="n">
        <v>12165.82</v>
      </c>
      <c r="TW498" t="n">
        <v>26.14</v>
      </c>
      <c r="TX498" t="n">
        <v>417</v>
      </c>
      <c r="TY498" t="n">
        <v>12474.29</v>
      </c>
      <c r="TZ498" t="n">
        <v>35</v>
      </c>
      <c r="UA498" t="n">
        <v>417</v>
      </c>
      <c r="UB498" t="n">
        <v>12132.66</v>
      </c>
      <c r="UC498" t="n">
        <v>33.48</v>
      </c>
      <c r="UD498" t="n">
        <v>423</v>
      </c>
      <c r="UE498" t="n">
        <v>12224.92</v>
      </c>
      <c r="UF498" t="n">
        <v>43.29</v>
      </c>
      <c r="UG498" t="n">
        <v>425</v>
      </c>
      <c r="UH498" t="n">
        <v>12108.16</v>
      </c>
      <c r="UI498" t="n">
        <v>46.18</v>
      </c>
      <c r="UJ498" t="n">
        <v>429</v>
      </c>
      <c r="UK498" t="n">
        <v>12382.03</v>
      </c>
      <c r="UL498" t="n">
        <v>35.39</v>
      </c>
      <c r="UM498" t="n">
        <v>426</v>
      </c>
      <c r="UN498" t="n">
        <v>12236.45</v>
      </c>
      <c r="UO498" t="n">
        <v>39.39</v>
      </c>
      <c r="UP498" t="n">
        <v>430</v>
      </c>
      <c r="UQ498" t="n">
        <v>12312.85</v>
      </c>
      <c r="UR498" t="n">
        <v>30.89</v>
      </c>
      <c r="US498" t="n">
        <v>430</v>
      </c>
      <c r="UT498" t="n">
        <v>12036.09</v>
      </c>
      <c r="UU498" t="n">
        <v>52.34</v>
      </c>
      <c r="UV498" t="n">
        <v>433</v>
      </c>
      <c r="UW498" t="n">
        <v>11473.92</v>
      </c>
      <c r="UX498" t="n">
        <v>49.18</v>
      </c>
      <c r="UY498" t="n">
        <v>442</v>
      </c>
      <c r="UZ498" t="n">
        <v>11603.65</v>
      </c>
      <c r="VA498" t="n">
        <v>56.16</v>
      </c>
      <c r="VB498" t="n">
        <v>441</v>
      </c>
      <c r="VC498" t="n">
        <v>11819.87</v>
      </c>
      <c r="VD498" t="n">
        <v>43.79</v>
      </c>
      <c r="VE498" t="n">
        <v>437</v>
      </c>
      <c r="VF498" t="n">
        <v>11646.9</v>
      </c>
      <c r="VG498" t="n">
        <v>42.29</v>
      </c>
      <c r="VH498" t="n">
        <v>441</v>
      </c>
      <c r="VI498" t="n">
        <v>11652.66</v>
      </c>
      <c r="VJ498" t="n">
        <v>39.91</v>
      </c>
      <c r="VK498" t="n">
        <v>442</v>
      </c>
      <c r="VL498" t="n">
        <v>11969.78</v>
      </c>
      <c r="VM498" t="n">
        <v>48.03</v>
      </c>
      <c r="VN498" t="n">
        <v>441</v>
      </c>
      <c r="VO498" t="n">
        <v>11867.44</v>
      </c>
      <c r="VP498" t="n">
        <v>45.5</v>
      </c>
      <c r="VQ498" t="n">
        <v>444</v>
      </c>
      <c r="VR498" t="n">
        <v>11716.09</v>
      </c>
      <c r="VS498" t="n">
        <v>46.25</v>
      </c>
      <c r="VT498" t="n">
        <v>445</v>
      </c>
      <c r="VU498" t="n">
        <v>11716.09</v>
      </c>
      <c r="VV498" t="n">
        <v>46.25</v>
      </c>
      <c r="VW498" t="n">
        <v>445</v>
      </c>
      <c r="VX498" t="n">
        <v>11077.52</v>
      </c>
      <c r="VY498" t="n">
        <v>52.01</v>
      </c>
      <c r="VZ498" t="n">
        <v>445</v>
      </c>
      <c r="WA498" t="n">
        <v>11028.52</v>
      </c>
      <c r="WB498" t="n">
        <v>42.79</v>
      </c>
      <c r="WC498" t="n">
        <v>445</v>
      </c>
      <c r="WD498" t="n">
        <v>10998.24</v>
      </c>
      <c r="WE498" t="n">
        <v>34.43</v>
      </c>
      <c r="WF498" t="n">
        <v>447</v>
      </c>
      <c r="WG498" t="n">
        <v>10376.98</v>
      </c>
      <c r="WH498" t="n">
        <v>53.64</v>
      </c>
      <c r="WI498" t="n">
        <v>456</v>
      </c>
      <c r="WJ498" t="n">
        <v>10636.44</v>
      </c>
      <c r="WK498" t="n">
        <v>28.87</v>
      </c>
      <c r="WL498" t="n">
        <v>451</v>
      </c>
      <c r="WM498" t="n">
        <v>10424.55</v>
      </c>
      <c r="WN498" t="n">
        <v>36.78</v>
      </c>
      <c r="WO498" t="n">
        <v>456</v>
      </c>
      <c r="WP498" t="n">
        <v>10609.05</v>
      </c>
      <c r="WQ498" t="n">
        <v>39.35</v>
      </c>
      <c r="WR498" t="n">
        <v>453</v>
      </c>
      <c r="WS498" t="n">
        <v>11791</v>
      </c>
      <c r="WT498" t="n">
        <v>38.89</v>
      </c>
      <c r="WU498">
        <f>_xlfn.RANK.EQ(WS498,$WS$2:$WS$999,0)</f>
        <v/>
      </c>
      <c r="WV498" t="n">
        <v>11156</v>
      </c>
      <c r="WW498" t="n">
        <v>39.82</v>
      </c>
      <c r="WX498" t="n">
        <v>442</v>
      </c>
      <c r="WY498" t="n">
        <v>11228</v>
      </c>
      <c r="WZ498" t="n">
        <v>43.42</v>
      </c>
      <c r="XA498" t="n">
        <v>442</v>
      </c>
      <c r="XB498" t="n">
        <v>11104</v>
      </c>
      <c r="XC498" t="n">
        <v>50.49</v>
      </c>
      <c r="XD498" t="n">
        <v>441</v>
      </c>
      <c r="XE498" t="n">
        <v>11006</v>
      </c>
      <c r="XF498" t="n">
        <v>53.8</v>
      </c>
      <c r="XG498" t="n">
        <v>445</v>
      </c>
      <c r="XH498" t="n">
        <v>10686</v>
      </c>
      <c r="XI498" t="n">
        <v>38.25</v>
      </c>
      <c r="XJ498" t="n">
        <v>451</v>
      </c>
      <c r="XK498" t="n">
        <v>10464</v>
      </c>
      <c r="XL498" t="n">
        <v>47.7</v>
      </c>
      <c r="XM498" t="n">
        <v>454</v>
      </c>
      <c r="XN498" t="n">
        <v>10147</v>
      </c>
      <c r="XO498" t="n">
        <v>44.36</v>
      </c>
      <c r="XP498" t="n">
        <v>461</v>
      </c>
      <c r="XQ498" t="n">
        <v>10911</v>
      </c>
      <c r="XR498" t="n">
        <v>36.84</v>
      </c>
      <c r="XS498" t="n">
        <v>447</v>
      </c>
      <c r="XT498" t="n">
        <v>10911</v>
      </c>
      <c r="XU498" t="n">
        <v>36.84</v>
      </c>
      <c r="XV498" t="n">
        <v>446</v>
      </c>
      <c r="XW498" t="n">
        <v>11165</v>
      </c>
      <c r="XX498" t="n">
        <v>41.61</v>
      </c>
      <c r="XY498" t="n">
        <v>445</v>
      </c>
      <c r="XZ498" t="n">
        <v>11385</v>
      </c>
      <c r="YA498" t="n">
        <v>32.36</v>
      </c>
      <c r="YB498" t="n">
        <v>444</v>
      </c>
      <c r="YC498" t="n">
        <v>11450</v>
      </c>
      <c r="YD498" t="n">
        <v>39.16</v>
      </c>
      <c r="YE498" t="n">
        <v>443</v>
      </c>
      <c r="YF498" t="n">
        <v>11531</v>
      </c>
      <c r="YG498" t="n">
        <v>44.14</v>
      </c>
      <c r="YH498" t="n">
        <v>443</v>
      </c>
      <c r="YI498" t="n">
        <v>11825</v>
      </c>
      <c r="YJ498" t="n">
        <v>38.04</v>
      </c>
      <c r="YK498" t="n">
        <v>439</v>
      </c>
      <c r="YL498" t="n">
        <v>11730</v>
      </c>
      <c r="YM498" t="n">
        <v>43.82</v>
      </c>
      <c r="YN498" t="n">
        <v>440</v>
      </c>
      <c r="YO498" t="n">
        <v>11618</v>
      </c>
      <c r="YP498" t="n">
        <v>40.64</v>
      </c>
      <c r="YQ498" t="n">
        <v>442</v>
      </c>
      <c r="YR498" t="n">
        <v>11452</v>
      </c>
      <c r="YS498" t="n">
        <v>38.72</v>
      </c>
      <c r="YT498" t="n">
        <v>443</v>
      </c>
      <c r="YU498" t="n">
        <v>12018</v>
      </c>
      <c r="YV498" t="n">
        <v>43.88</v>
      </c>
      <c r="YW498" t="n">
        <v>432</v>
      </c>
      <c r="YX498" t="n">
        <v>11819</v>
      </c>
      <c r="YY498" t="n">
        <v>40.93</v>
      </c>
      <c r="YZ498" t="n">
        <v>435</v>
      </c>
      <c r="ZA498" t="n">
        <v>11926</v>
      </c>
      <c r="ZB498" t="n">
        <v>36.71</v>
      </c>
      <c r="ZC498" t="n">
        <v>430</v>
      </c>
      <c r="ZD498" t="n">
        <v>11482</v>
      </c>
      <c r="ZE498" t="n">
        <v>45.71</v>
      </c>
      <c r="ZF498" t="n">
        <v>434</v>
      </c>
      <c r="ZG498" t="n">
        <v>11675</v>
      </c>
      <c r="ZH498" t="n">
        <v>47.31</v>
      </c>
      <c r="ZI498" t="n">
        <v>432</v>
      </c>
      <c r="ZJ498" t="n">
        <v>11812</v>
      </c>
      <c r="ZK498" t="n">
        <v>57.14</v>
      </c>
      <c r="ZL498" t="n">
        <v>433</v>
      </c>
      <c r="ZM498" t="n">
        <v>11812</v>
      </c>
      <c r="ZN498" t="n">
        <v>57.14</v>
      </c>
      <c r="ZO498" t="n">
        <v>433</v>
      </c>
      <c r="ZP498" t="n">
        <v>11819</v>
      </c>
      <c r="ZQ498" t="n">
        <v>50.83</v>
      </c>
      <c r="ZR498" t="n">
        <v>434</v>
      </c>
      <c r="ZS498" t="n">
        <v>11566</v>
      </c>
      <c r="ZT498" t="n">
        <v>56.26</v>
      </c>
      <c r="ZU498" t="n">
        <v>437</v>
      </c>
      <c r="ZV498" t="n">
        <v>11877</v>
      </c>
      <c r="ZW498" t="n">
        <v>53.27</v>
      </c>
      <c r="ZX498" t="n">
        <v>435</v>
      </c>
      <c r="ZY498" t="n">
        <v>12108</v>
      </c>
      <c r="ZZ498" t="n">
        <v>42.34</v>
      </c>
      <c r="AAA498" t="n">
        <v>428</v>
      </c>
      <c r="AAB498" t="n">
        <v>11618</v>
      </c>
      <c r="AAC498" t="n">
        <v>39.41</v>
      </c>
      <c r="AAD498" t="n">
        <v>437</v>
      </c>
      <c r="AAE498" t="n">
        <v>11580</v>
      </c>
      <c r="AAF498" t="n">
        <v>45.03</v>
      </c>
      <c r="AAG498" t="n">
        <v>438</v>
      </c>
      <c r="AAH498" t="n">
        <v>11502</v>
      </c>
      <c r="AAI498" t="n">
        <v>61.21</v>
      </c>
      <c r="AAJ498" t="n">
        <v>437</v>
      </c>
      <c r="AAK498" t="n">
        <v>11263</v>
      </c>
      <c r="AAL498" t="n">
        <v>53.81</v>
      </c>
      <c r="AAM498" t="n">
        <v>437</v>
      </c>
      <c r="AAN498" t="n">
        <v>11152</v>
      </c>
      <c r="AAO498" t="n">
        <v>38.53</v>
      </c>
      <c r="AAP498" t="n">
        <v>436</v>
      </c>
      <c r="AAQ498" t="n">
        <v>11257</v>
      </c>
      <c r="AAR498" t="n">
        <v>41.68</v>
      </c>
      <c r="AAS498" t="n">
        <v>435</v>
      </c>
      <c r="AAT498" t="n">
        <v>11514</v>
      </c>
      <c r="AAU498" t="n">
        <v>41.84</v>
      </c>
      <c r="AAV498" t="n">
        <v>436</v>
      </c>
      <c r="AAW498" t="n">
        <v>11580</v>
      </c>
      <c r="AAX498" t="n">
        <v>42.65</v>
      </c>
      <c r="AAY498" t="n">
        <v>434</v>
      </c>
      <c r="AAZ498" t="n">
        <v>11579</v>
      </c>
      <c r="ABA498" t="n">
        <v>49.95</v>
      </c>
      <c r="ABB498" t="n">
        <v>437</v>
      </c>
      <c r="ABC498" t="n">
        <v>11475</v>
      </c>
      <c r="ABD498" t="n">
        <v>40.72</v>
      </c>
      <c r="ABE498" t="n">
        <v>437</v>
      </c>
      <c r="ABF498" t="n">
        <v>11504</v>
      </c>
      <c r="ABG498" t="n">
        <v>45.81</v>
      </c>
      <c r="ABH498" t="n">
        <v>439</v>
      </c>
      <c r="ABI498" t="n">
        <v>11430</v>
      </c>
      <c r="ABJ498" t="n">
        <v>27.14</v>
      </c>
      <c r="ABK498" t="n">
        <v>438</v>
      </c>
      <c r="ABL498" t="n">
        <v>11110</v>
      </c>
      <c r="ABM498" t="n">
        <v>52.56</v>
      </c>
      <c r="ABN498" t="n">
        <v>445</v>
      </c>
      <c r="ABO498" t="n">
        <v>11262</v>
      </c>
      <c r="ABP498" t="n">
        <v>40.95</v>
      </c>
      <c r="ABQ498" t="n">
        <v>442</v>
      </c>
      <c r="ABR498" t="n">
        <v>11127</v>
      </c>
      <c r="ABS498" t="n">
        <v>58.94</v>
      </c>
      <c r="ABT498" t="n">
        <v>446</v>
      </c>
      <c r="ABU498" t="n">
        <v>11055</v>
      </c>
      <c r="ABV498" t="n">
        <v>52.23</v>
      </c>
      <c r="ABW498" t="n">
        <v>448</v>
      </c>
      <c r="ABX498" t="n">
        <v>11070</v>
      </c>
      <c r="ABY498" t="n">
        <v>72.03</v>
      </c>
      <c r="ABZ498" t="n">
        <v>447</v>
      </c>
      <c r="ACA498" t="n">
        <v>11015</v>
      </c>
      <c r="ACB498" t="n">
        <v>40.68</v>
      </c>
      <c r="ACC498" t="n">
        <v>447</v>
      </c>
      <c r="ACD498" t="n">
        <v>11044</v>
      </c>
      <c r="ACE498" t="n">
        <v>51.86</v>
      </c>
      <c r="ACF498" t="n">
        <v>444</v>
      </c>
      <c r="ACG498" t="n">
        <v>10810</v>
      </c>
      <c r="ACH498" t="n">
        <v>58.48</v>
      </c>
      <c r="ACI498" t="n">
        <v>449</v>
      </c>
      <c r="ACJ498" t="n">
        <v>10797</v>
      </c>
      <c r="ACK498" t="n">
        <v>50.36</v>
      </c>
      <c r="ACL498" t="n">
        <v>448</v>
      </c>
      <c r="ACM498" t="n">
        <v>10799</v>
      </c>
      <c r="ACN498" t="n">
        <v>58.31</v>
      </c>
      <c r="ACO498" t="n">
        <v>448</v>
      </c>
      <c r="ACP498" t="n">
        <v>11045</v>
      </c>
      <c r="ACQ498" t="n">
        <v>43.05</v>
      </c>
      <c r="ACR498" t="n">
        <v>443</v>
      </c>
      <c r="ACS498" t="n">
        <v>10957</v>
      </c>
      <c r="ACT498" t="n">
        <v>51.29</v>
      </c>
      <c r="ACU498" t="n">
        <v>444</v>
      </c>
      <c r="ACV498" t="n">
        <v>11053</v>
      </c>
      <c r="ACW498" t="n">
        <v>42.22</v>
      </c>
      <c r="ACX498" t="n">
        <v>443</v>
      </c>
      <c r="ACY498" t="n">
        <v>10926</v>
      </c>
      <c r="ACZ498" t="n">
        <v>52.23</v>
      </c>
      <c r="ADA498" t="n">
        <v>446</v>
      </c>
      <c r="ADB498" t="n">
        <v>10940</v>
      </c>
      <c r="ADC498" t="n">
        <v>35.11</v>
      </c>
      <c r="ADD498" t="n">
        <v>442</v>
      </c>
      <c r="ADE498" t="n">
        <v>10897</v>
      </c>
      <c r="ADF498" t="n">
        <v>47.17</v>
      </c>
      <c r="ADG498" t="n">
        <v>442</v>
      </c>
      <c r="ADH498" t="n">
        <v>10767</v>
      </c>
      <c r="ADI498" t="n">
        <v>44.49</v>
      </c>
      <c r="ADJ498" t="n">
        <v>446</v>
      </c>
      <c r="ADK498" t="n">
        <v>10709</v>
      </c>
      <c r="ADL498" t="n">
        <v>35.04</v>
      </c>
      <c r="ADM498" t="n">
        <v>445</v>
      </c>
      <c r="ADN498" t="n">
        <v>10637</v>
      </c>
      <c r="ADO498" t="n">
        <v>41.2</v>
      </c>
      <c r="ADP498" t="n">
        <v>446</v>
      </c>
      <c r="ADQ498" t="n">
        <v>10622</v>
      </c>
      <c r="ADR498" t="n">
        <v>49.42</v>
      </c>
      <c r="ADS498" t="n">
        <v>448</v>
      </c>
      <c r="ADT498" t="n">
        <v>10609</v>
      </c>
      <c r="ADU498" t="n">
        <v>41.49</v>
      </c>
      <c r="ADV498" t="n">
        <v>447</v>
      </c>
      <c r="ADW498" t="n">
        <v>10503</v>
      </c>
      <c r="ADX498" t="n">
        <v>55.46</v>
      </c>
      <c r="ADY498" t="n">
        <v>447</v>
      </c>
      <c r="ADZ498" t="n">
        <v>10274</v>
      </c>
      <c r="AEA498" t="n">
        <v>54.31</v>
      </c>
      <c r="AEB498" t="n">
        <v>448</v>
      </c>
      <c r="AEC498" t="n">
        <v>10307</v>
      </c>
      <c r="AED498" t="n">
        <v>52.84</v>
      </c>
      <c r="AEE498" t="n">
        <v>448</v>
      </c>
      <c r="AEF498" t="n">
        <v>10234</v>
      </c>
      <c r="AEG498" t="n">
        <v>47.83</v>
      </c>
      <c r="AEH498" t="n">
        <v>448</v>
      </c>
      <c r="AEI498" t="n">
        <v>9953</v>
      </c>
      <c r="AEJ498" t="n">
        <v>55.56</v>
      </c>
      <c r="AEK498" t="n">
        <v>450</v>
      </c>
      <c r="AEL498" t="n">
        <v>9896</v>
      </c>
      <c r="AEM498" t="n">
        <v>43.3</v>
      </c>
      <c r="AEN498" t="n">
        <v>450</v>
      </c>
      <c r="AEO498" t="n">
        <v>10048</v>
      </c>
      <c r="AEP498" t="n">
        <v>45.96</v>
      </c>
      <c r="AEQ498" t="n">
        <v>449</v>
      </c>
      <c r="AER498" t="n">
        <v>10071</v>
      </c>
      <c r="AES498" t="n">
        <v>51.5</v>
      </c>
      <c r="AET498" t="n">
        <v>448</v>
      </c>
      <c r="AEU498" t="n">
        <v>10000</v>
      </c>
      <c r="AEV498" t="n">
        <v>39.63</v>
      </c>
      <c r="AEW498" t="n">
        <v>448</v>
      </c>
      <c r="AEX498" t="n">
        <v>9989</v>
      </c>
      <c r="AEY498" t="n">
        <v>43.89</v>
      </c>
      <c r="AEZ498" t="n">
        <v>448</v>
      </c>
      <c r="AFA498" t="n">
        <v>10244</v>
      </c>
      <c r="AFB498" t="n">
        <v>36.9</v>
      </c>
      <c r="AFC498" t="n">
        <v>445</v>
      </c>
      <c r="AFD498" t="n">
        <v>10009</v>
      </c>
      <c r="AFE498" t="n">
        <v>46.31</v>
      </c>
      <c r="AFF498" t="n">
        <v>447</v>
      </c>
      <c r="AFG498" t="n">
        <v>9970</v>
      </c>
      <c r="AFH498" t="n">
        <v>44.67</v>
      </c>
      <c r="AFI498" t="n">
        <v>449</v>
      </c>
      <c r="AFJ498" t="n">
        <v>9738</v>
      </c>
      <c r="AFK498" t="n">
        <v>51.03</v>
      </c>
      <c r="AFL498" t="n">
        <v>450</v>
      </c>
      <c r="AFM498" t="n">
        <v>9651</v>
      </c>
      <c r="AFN498" t="n">
        <v>37.14</v>
      </c>
      <c r="AFO498" t="n">
        <v>448</v>
      </c>
      <c r="AFP498" t="n">
        <v>10003</v>
      </c>
      <c r="AFQ498" t="n">
        <v>37.45</v>
      </c>
      <c r="AFR498" t="n">
        <v>446</v>
      </c>
      <c r="AFS498" t="n">
        <v>9811</v>
      </c>
      <c r="AFT498" t="n">
        <v>44.77</v>
      </c>
      <c r="AFU498" t="n">
        <v>334</v>
      </c>
      <c r="AFV498" t="n">
        <v>9768</v>
      </c>
      <c r="AFW498" t="n">
        <v>45.98</v>
      </c>
      <c r="AFX498" t="n">
        <v>447</v>
      </c>
      <c r="AFY498" t="n">
        <v>9783</v>
      </c>
      <c r="AFZ498" t="n">
        <v>43.62</v>
      </c>
      <c r="AGA498" t="n">
        <v>447</v>
      </c>
      <c r="AGB498" t="n">
        <v>9611</v>
      </c>
      <c r="AGC498" t="n">
        <v>46.13</v>
      </c>
      <c r="AGD498" t="n">
        <v>451</v>
      </c>
      <c r="AGE498" t="n">
        <v>9520</v>
      </c>
      <c r="AGF498" t="n">
        <v>40.84</v>
      </c>
      <c r="AGG498" t="n">
        <v>446</v>
      </c>
      <c r="AGH498" t="n">
        <v>9611</v>
      </c>
      <c r="AGI498" t="n">
        <v>40.64</v>
      </c>
      <c r="AGJ498" t="n">
        <v>446</v>
      </c>
      <c r="AGK498" t="n">
        <v>9579</v>
      </c>
      <c r="AGL498" t="n">
        <v>36.26</v>
      </c>
      <c r="AGM498" t="n">
        <v>448</v>
      </c>
      <c r="AGN498" t="n">
        <v>9705</v>
      </c>
      <c r="AGO498" t="n">
        <v>37.43</v>
      </c>
      <c r="AGP498" t="n">
        <v>448</v>
      </c>
      <c r="AGQ498" t="n">
        <v>9696</v>
      </c>
      <c r="AGR498" t="n">
        <v>42.81</v>
      </c>
      <c r="AGS498" t="n">
        <v>450</v>
      </c>
      <c r="AGT498" t="n">
        <v>9738</v>
      </c>
      <c r="AGU498" t="n">
        <v>40.15</v>
      </c>
      <c r="AGV498" t="n">
        <v>449</v>
      </c>
      <c r="AGW498" t="n">
        <v>9755</v>
      </c>
      <c r="AGX498" t="n">
        <v>40</v>
      </c>
      <c r="AGY498" t="n">
        <v>448</v>
      </c>
      <c r="AGZ498" t="n">
        <v>9574</v>
      </c>
      <c r="AHA498" t="n">
        <v>40.01</v>
      </c>
      <c r="AHB498" t="n">
        <v>450</v>
      </c>
      <c r="AHC498" t="n">
        <v>9442</v>
      </c>
      <c r="AHD498" t="n">
        <v>47.83</v>
      </c>
      <c r="AHE498" t="n">
        <v>450</v>
      </c>
      <c r="AHF498" t="n">
        <v>9311</v>
      </c>
      <c r="AHG498" t="n">
        <v>38.83</v>
      </c>
      <c r="AHH498" t="n">
        <v>450</v>
      </c>
      <c r="AHI498" t="n">
        <v>8912</v>
      </c>
      <c r="AHJ498" t="n">
        <v>38.8</v>
      </c>
      <c r="AHK498" t="n">
        <v>450</v>
      </c>
      <c r="AHL498" t="n">
        <v>8660</v>
      </c>
      <c r="AHM498" t="n">
        <v>29.94</v>
      </c>
      <c r="AHN498" t="n">
        <v>456</v>
      </c>
      <c r="AHO498" t="n">
        <v>8753</v>
      </c>
      <c r="AHP498" t="n">
        <v>44.61</v>
      </c>
      <c r="AHQ498" t="n">
        <v>457</v>
      </c>
      <c r="AHR498" t="n">
        <v>8779</v>
      </c>
      <c r="AHS498" t="n">
        <v>36.46</v>
      </c>
      <c r="AHT498" t="n">
        <v>456</v>
      </c>
      <c r="AHU498" t="n">
        <v>8957</v>
      </c>
      <c r="AHV498" t="n">
        <v>43.02</v>
      </c>
      <c r="AHW498" t="n">
        <v>126</v>
      </c>
      <c r="AHX498" t="n">
        <v>8700</v>
      </c>
      <c r="AHY498" t="n">
        <v>46.72</v>
      </c>
      <c r="AHZ498" t="n">
        <v>495</v>
      </c>
    </row>
    <row r="499" ht="14.4" customHeight="1">
      <c r="A499" t="inlineStr">
        <is>
          <t>20MICRONS</t>
        </is>
      </c>
      <c r="AHU499" t="n">
        <v>593</v>
      </c>
      <c r="AHV499" t="n">
        <v>37.07</v>
      </c>
      <c r="AHW499" t="n">
        <v>332</v>
      </c>
      <c r="AHX499" t="n">
        <v>569</v>
      </c>
      <c r="AHY499" t="n">
        <v>45.53</v>
      </c>
      <c r="AHZ499" t="n">
        <v>498</v>
      </c>
    </row>
    <row r="500">
      <c r="A500" t="inlineStr">
        <is>
          <t>21STCENMGM</t>
        </is>
      </c>
      <c r="AHU500" t="n">
        <v>57</v>
      </c>
      <c r="AHV500" t="n">
        <v>72</v>
      </c>
      <c r="AHW500" t="n">
        <v>450</v>
      </c>
      <c r="AHX500" t="n">
        <v>60</v>
      </c>
      <c r="AHY500" t="n">
        <v>100</v>
      </c>
      <c r="AHZ500" t="n">
        <v>499</v>
      </c>
    </row>
    <row r="501">
      <c r="A501" t="inlineStr">
        <is>
          <t>3BBLACKBIO</t>
        </is>
      </c>
      <c r="AHU501" t="n">
        <v>1166</v>
      </c>
      <c r="AHV501" t="n">
        <v>49.01</v>
      </c>
      <c r="AHW501" t="n">
        <v>279</v>
      </c>
      <c r="AHX501" t="n">
        <v>1112</v>
      </c>
      <c r="AHY501" t="n">
        <v>62.6</v>
      </c>
      <c r="AHZ501" t="n">
        <v>500</v>
      </c>
    </row>
    <row r="502">
      <c r="A502" t="inlineStr">
        <is>
          <t>3PLAND</t>
        </is>
      </c>
      <c r="AHU502" t="n">
        <v>55</v>
      </c>
      <c r="AHV502" t="n">
        <v>96.27</v>
      </c>
      <c r="AHW502" t="n">
        <v>451</v>
      </c>
      <c r="AHX502" t="n">
        <v>55</v>
      </c>
      <c r="AHY502" t="n">
        <v>81.18000000000001</v>
      </c>
      <c r="AHZ502" t="n">
        <v>501</v>
      </c>
    </row>
    <row r="503">
      <c r="A503" t="inlineStr">
        <is>
          <t>5PAISA</t>
        </is>
      </c>
      <c r="AHU503" t="n">
        <v>1555</v>
      </c>
      <c r="AHV503" t="n">
        <v>40.06</v>
      </c>
      <c r="AHW503" t="n">
        <v>248</v>
      </c>
      <c r="AHX503" t="n">
        <v>1520</v>
      </c>
      <c r="AHY503" t="n">
        <v>45.08</v>
      </c>
      <c r="AHZ503" t="n">
        <v>502</v>
      </c>
    </row>
    <row r="504">
      <c r="A504" t="inlineStr">
        <is>
          <t>63MOONS</t>
        </is>
      </c>
      <c r="AHU504" t="n">
        <v>4314</v>
      </c>
      <c r="AHV504" t="n">
        <v>35.3</v>
      </c>
      <c r="AHW504" t="n">
        <v>178</v>
      </c>
      <c r="AHX504" t="n">
        <v>4372</v>
      </c>
      <c r="AHY504" t="n">
        <v>44.94</v>
      </c>
      <c r="AHZ504" t="n">
        <v>503</v>
      </c>
    </row>
    <row r="505">
      <c r="A505" t="inlineStr">
        <is>
          <t>A2ZINFRA</t>
        </is>
      </c>
      <c r="AHU505" t="n">
        <v>249</v>
      </c>
      <c r="AHV505" t="n">
        <v>52.36</v>
      </c>
      <c r="AHW505" t="n">
        <v>376</v>
      </c>
      <c r="AHX505" t="n">
        <v>242</v>
      </c>
      <c r="AHY505" t="n">
        <v>35.05</v>
      </c>
      <c r="AHZ505" t="n">
        <v>504</v>
      </c>
    </row>
    <row r="506">
      <c r="A506" t="inlineStr">
        <is>
          <t>AAATECH</t>
        </is>
      </c>
      <c r="AHU506" t="n">
        <v>157</v>
      </c>
      <c r="AHV506" t="n">
        <v>35.66</v>
      </c>
      <c r="AHW506" t="n">
        <v>408</v>
      </c>
      <c r="AHX506" t="n">
        <v>158</v>
      </c>
      <c r="AHY506" t="n">
        <v>25.89</v>
      </c>
      <c r="AHZ506" t="n">
        <v>505</v>
      </c>
    </row>
    <row r="507">
      <c r="A507" t="inlineStr">
        <is>
          <t>AAKASH</t>
        </is>
      </c>
      <c r="AHU507" t="n">
        <v>78</v>
      </c>
      <c r="AHV507" t="n">
        <v>81.28</v>
      </c>
      <c r="AHW507" t="n">
        <v>437</v>
      </c>
      <c r="AHX507" t="n">
        <v>79</v>
      </c>
      <c r="AHY507" t="n">
        <v>74.23999999999999</v>
      </c>
      <c r="AHZ507" t="n">
        <v>506</v>
      </c>
    </row>
    <row r="508">
      <c r="A508" t="inlineStr">
        <is>
          <t>AAREYDRUGS</t>
        </is>
      </c>
      <c r="AHU508" t="n">
        <v>314</v>
      </c>
      <c r="AHV508" t="n">
        <v>74.20999999999999</v>
      </c>
      <c r="AHW508" t="n">
        <v>362</v>
      </c>
      <c r="AHX508" t="n">
        <v>301</v>
      </c>
      <c r="AHY508" t="n">
        <v>76.14</v>
      </c>
      <c r="AHZ508" t="n">
        <v>507</v>
      </c>
    </row>
    <row r="509">
      <c r="A509" t="inlineStr">
        <is>
          <t>AARON</t>
        </is>
      </c>
      <c r="AHU509" t="n">
        <v>272</v>
      </c>
      <c r="AHV509" t="n">
        <v>82.36</v>
      </c>
      <c r="AHW509" t="n">
        <v>373</v>
      </c>
      <c r="AHX509" t="n">
        <v>269</v>
      </c>
      <c r="AHY509" t="n">
        <v>45.77</v>
      </c>
      <c r="AHZ509" t="n">
        <v>508</v>
      </c>
    </row>
    <row r="510">
      <c r="A510" t="inlineStr">
        <is>
          <t>AARTECH</t>
        </is>
      </c>
      <c r="AHU510" t="n">
        <v>138</v>
      </c>
      <c r="AHV510" t="n">
        <v>41</v>
      </c>
      <c r="AHW510" t="n">
        <v>412</v>
      </c>
      <c r="AHX510" t="n">
        <v>127</v>
      </c>
      <c r="AHY510" t="n">
        <v>72.63</v>
      </c>
      <c r="AHZ510" t="n">
        <v>509</v>
      </c>
    </row>
    <row r="511">
      <c r="A511" t="inlineStr">
        <is>
          <t>AARTIDRUGS</t>
        </is>
      </c>
      <c r="AHU511" t="n">
        <v>4098</v>
      </c>
      <c r="AHV511" t="n">
        <v>22.59</v>
      </c>
      <c r="AHW511" t="n">
        <v>184</v>
      </c>
      <c r="AHX511" t="n">
        <v>3972</v>
      </c>
      <c r="AHY511" t="n">
        <v>30.27</v>
      </c>
      <c r="AHZ511" t="n">
        <v>510</v>
      </c>
    </row>
    <row r="512">
      <c r="A512" t="inlineStr">
        <is>
          <t>AARTIPHARM</t>
        </is>
      </c>
      <c r="AHU512" t="n">
        <v>8411</v>
      </c>
      <c r="AHV512" t="n">
        <v>20.26</v>
      </c>
      <c r="AHW512" t="n">
        <v>147</v>
      </c>
      <c r="AHX512" t="n">
        <v>7913</v>
      </c>
      <c r="AHY512" t="n">
        <v>39.82</v>
      </c>
      <c r="AHZ512" t="n">
        <v>511</v>
      </c>
    </row>
    <row r="513">
      <c r="A513" t="inlineStr">
        <is>
          <t>AARVI</t>
        </is>
      </c>
      <c r="AHU513" t="n">
        <v>195</v>
      </c>
      <c r="AHV513" t="n">
        <v>71</v>
      </c>
      <c r="AHW513" t="n">
        <v>391</v>
      </c>
      <c r="AHX513" t="n">
        <v>193</v>
      </c>
      <c r="AHY513" t="n">
        <v>75.91</v>
      </c>
      <c r="AHZ513" t="n">
        <v>512</v>
      </c>
    </row>
    <row r="514">
      <c r="A514" t="inlineStr">
        <is>
          <t>AASTHA</t>
        </is>
      </c>
      <c r="AHU514" t="n">
        <v>207</v>
      </c>
      <c r="AHV514" t="n">
        <v>61.95</v>
      </c>
      <c r="AHW514" t="n">
        <v>388</v>
      </c>
      <c r="AHX514" t="n">
        <v>198</v>
      </c>
      <c r="AHY514" t="n">
        <v>55.92</v>
      </c>
      <c r="AHZ514" t="n">
        <v>513</v>
      </c>
    </row>
    <row r="515">
      <c r="A515" t="inlineStr">
        <is>
          <t>ABANSENT</t>
        </is>
      </c>
      <c r="AHU515" t="n">
        <v>195</v>
      </c>
      <c r="AHV515" t="n">
        <v>93.31999999999999</v>
      </c>
      <c r="AHW515" t="n">
        <v>392</v>
      </c>
      <c r="AHX515" t="n">
        <v>186</v>
      </c>
      <c r="AHY515" t="n">
        <v>56.39</v>
      </c>
      <c r="AHZ515" t="n">
        <v>514</v>
      </c>
    </row>
    <row r="516">
      <c r="A516" t="inlineStr">
        <is>
          <t>ABBOTINDIA</t>
        </is>
      </c>
      <c r="AHU516" t="n">
        <v>55556</v>
      </c>
      <c r="AHV516" t="n">
        <v>55.07</v>
      </c>
      <c r="AHW516" t="n">
        <v>47</v>
      </c>
      <c r="AHX516" t="n">
        <v>54472</v>
      </c>
      <c r="AHY516" t="n">
        <v>43.43</v>
      </c>
      <c r="AHZ516" t="n">
        <v>515</v>
      </c>
    </row>
    <row r="517">
      <c r="A517" t="inlineStr">
        <is>
          <t>ABCOTS</t>
        </is>
      </c>
      <c r="AHU517" t="n">
        <v>367</v>
      </c>
      <c r="AHV517" t="n">
        <v>84.66</v>
      </c>
      <c r="AHW517" t="n">
        <v>351</v>
      </c>
      <c r="AHX517" t="n">
        <v>356</v>
      </c>
      <c r="AHY517" t="n">
        <v>86.98</v>
      </c>
      <c r="AHZ517" t="n">
        <v>516</v>
      </c>
    </row>
    <row r="518">
      <c r="A518" t="inlineStr">
        <is>
          <t>ABFRL</t>
        </is>
      </c>
      <c r="AHU518" t="n">
        <v>4899</v>
      </c>
      <c r="AHV518" t="n">
        <v>47</v>
      </c>
      <c r="AHW518" t="n">
        <v>169</v>
      </c>
      <c r="AHX518" t="n">
        <v>4733</v>
      </c>
      <c r="AHY518" t="n">
        <v>55.1</v>
      </c>
      <c r="AHZ518" t="n">
        <v>517</v>
      </c>
    </row>
    <row r="519">
      <c r="A519" t="inlineStr">
        <is>
          <t>ABGSEC</t>
        </is>
      </c>
      <c r="AHU519" t="n">
        <v>11</v>
      </c>
      <c r="AHV519" t="n">
        <v>100</v>
      </c>
      <c r="AHW519" t="n">
        <v>492</v>
      </c>
      <c r="AHX519" t="n">
        <v>11</v>
      </c>
      <c r="AHY519" t="n">
        <v>100</v>
      </c>
      <c r="AHZ519" t="n">
        <v>518</v>
      </c>
    </row>
    <row r="520">
      <c r="A520" t="inlineStr">
        <is>
          <t>ABLBL</t>
        </is>
      </c>
      <c r="AHU520" t="n">
        <v>8670</v>
      </c>
      <c r="AHV520" t="n">
        <v>55.62</v>
      </c>
      <c r="AHW520" t="n">
        <v>143</v>
      </c>
      <c r="AHX520" t="n">
        <v>8605</v>
      </c>
      <c r="AHY520" t="n">
        <v>60.35</v>
      </c>
      <c r="AHZ520" t="n">
        <v>519</v>
      </c>
    </row>
    <row r="521">
      <c r="A521" t="inlineStr">
        <is>
          <t>ABMKNO</t>
        </is>
      </c>
      <c r="AHU521" t="n">
        <v>319</v>
      </c>
      <c r="AHV521" t="n">
        <v>74.90000000000001</v>
      </c>
      <c r="AHW521" t="n">
        <v>361</v>
      </c>
      <c r="AHX521" t="n">
        <v>310</v>
      </c>
      <c r="AHY521" t="n">
        <v>68.56</v>
      </c>
      <c r="AHZ521" t="n">
        <v>520</v>
      </c>
    </row>
    <row r="522">
      <c r="A522" t="inlineStr">
        <is>
          <t>ABSL10BANK</t>
        </is>
      </c>
      <c r="AHU522" t="n">
        <v>368</v>
      </c>
      <c r="AHV522" t="n">
        <v>56.19</v>
      </c>
      <c r="AHW522" t="n">
        <v>350</v>
      </c>
      <c r="AHX522" t="n">
        <v>364</v>
      </c>
      <c r="AHY522" t="n">
        <v>75.87</v>
      </c>
      <c r="AHZ522" t="n">
        <v>521</v>
      </c>
    </row>
    <row r="523">
      <c r="A523" t="inlineStr">
        <is>
          <t>ABSLBANETF</t>
        </is>
      </c>
      <c r="AHU523" t="n">
        <v>2134</v>
      </c>
      <c r="AHV523" t="n">
        <v>36.07</v>
      </c>
      <c r="AHW523" t="n">
        <v>229</v>
      </c>
      <c r="AHX523" t="n">
        <v>2117</v>
      </c>
      <c r="AHY523" t="n">
        <v>94.27</v>
      </c>
      <c r="AHZ523" t="n">
        <v>522</v>
      </c>
    </row>
    <row r="524">
      <c r="A524" t="inlineStr">
        <is>
          <t>ABSLLIQUID</t>
        </is>
      </c>
      <c r="AHU524" t="n">
        <v>44</v>
      </c>
      <c r="AHV524" t="n">
        <v>87.20999999999999</v>
      </c>
      <c r="AHW524" t="n">
        <v>464</v>
      </c>
      <c r="AHX524" t="n">
        <v>43</v>
      </c>
      <c r="AHY524" t="n">
        <v>75.5</v>
      </c>
      <c r="AHZ524" t="n">
        <v>523</v>
      </c>
    </row>
    <row r="525">
      <c r="A525" t="inlineStr">
        <is>
          <t>ABSLMSCIN</t>
        </is>
      </c>
      <c r="AHU525" t="n">
        <v>10</v>
      </c>
      <c r="AHV525" t="n">
        <v>100</v>
      </c>
      <c r="AHW525" t="n">
        <v>494</v>
      </c>
      <c r="AHX525" t="n">
        <v>10</v>
      </c>
      <c r="AHY525" t="n">
        <v>65.05</v>
      </c>
      <c r="AHZ525" t="n">
        <v>524</v>
      </c>
    </row>
    <row r="526">
      <c r="A526" t="inlineStr">
        <is>
          <t>ABSLNN50ET</t>
        </is>
      </c>
      <c r="AHU526" t="n">
        <v>51</v>
      </c>
      <c r="AHV526" t="n">
        <v>51.91</v>
      </c>
      <c r="AHW526" t="n">
        <v>454</v>
      </c>
      <c r="AHX526" t="n">
        <v>51</v>
      </c>
      <c r="AHY526" t="n">
        <v>60.89</v>
      </c>
      <c r="AHZ526" t="n">
        <v>525</v>
      </c>
    </row>
    <row r="527">
      <c r="A527" t="inlineStr">
        <is>
          <t>ABSLPSE</t>
        </is>
      </c>
      <c r="AHU527" t="n">
        <v>21</v>
      </c>
      <c r="AHV527" t="n">
        <v>77.8</v>
      </c>
      <c r="AHW527" t="n">
        <v>486</v>
      </c>
      <c r="AHX527" t="n">
        <v>21</v>
      </c>
      <c r="AHY527" t="n">
        <v>48.14</v>
      </c>
      <c r="AHZ527" t="n">
        <v>526</v>
      </c>
    </row>
    <row r="528">
      <c r="A528" t="inlineStr">
        <is>
          <t>ACCELYA</t>
        </is>
      </c>
      <c r="AHU528" t="n">
        <v>1401</v>
      </c>
      <c r="AHV528" t="n">
        <v>69.06999999999999</v>
      </c>
      <c r="AHW528" t="n">
        <v>257</v>
      </c>
      <c r="AHX528" t="n">
        <v>1386</v>
      </c>
      <c r="AHY528" t="n">
        <v>62.93</v>
      </c>
      <c r="AHZ528" t="n">
        <v>527</v>
      </c>
    </row>
    <row r="529">
      <c r="A529" t="inlineStr">
        <is>
          <t>ACCURACY</t>
        </is>
      </c>
      <c r="AHU529" t="n">
        <v>58</v>
      </c>
      <c r="AHV529" t="n">
        <v>74.36</v>
      </c>
      <c r="AHW529" t="n">
        <v>447</v>
      </c>
      <c r="AHX529" t="n">
        <v>57</v>
      </c>
      <c r="AHY529" t="n">
        <v>91.66</v>
      </c>
      <c r="AHZ529" t="n">
        <v>528</v>
      </c>
    </row>
    <row r="530">
      <c r="A530" t="inlineStr">
        <is>
          <t>ACEINTEG</t>
        </is>
      </c>
      <c r="AHU530" t="n">
        <v>16</v>
      </c>
      <c r="AHV530" t="n">
        <v>68.83</v>
      </c>
      <c r="AHW530" t="n">
        <v>488</v>
      </c>
      <c r="AHX530" t="n">
        <v>16</v>
      </c>
      <c r="AHY530" t="n">
        <v>49.04</v>
      </c>
      <c r="AHZ530" t="n">
        <v>529</v>
      </c>
    </row>
    <row r="531">
      <c r="A531" t="inlineStr">
        <is>
          <t>ACEVECTOR</t>
        </is>
      </c>
      <c r="AHU531" t="n">
        <v>1095</v>
      </c>
      <c r="AHV531" t="n">
        <v>14.81</v>
      </c>
      <c r="AHW531" t="n">
        <v>286</v>
      </c>
      <c r="AHX531" t="n">
        <v>976</v>
      </c>
      <c r="AHY531" t="n">
        <v>27.11</v>
      </c>
      <c r="AHZ531" t="n">
        <v>530</v>
      </c>
    </row>
    <row r="532">
      <c r="A532" t="inlineStr">
        <is>
          <t>ACGL</t>
        </is>
      </c>
      <c r="AHU532" t="n">
        <v>1075</v>
      </c>
      <c r="AHV532" t="n">
        <v>55.39</v>
      </c>
      <c r="AHW532" t="n">
        <v>289</v>
      </c>
      <c r="AHX532" t="n">
        <v>1078</v>
      </c>
      <c r="AHY532" t="n">
        <v>75.81</v>
      </c>
      <c r="AHZ532" t="n">
        <v>531</v>
      </c>
    </row>
    <row r="533">
      <c r="A533" t="inlineStr">
        <is>
          <t>ACI</t>
        </is>
      </c>
      <c r="AHU533" t="n">
        <v>5609</v>
      </c>
      <c r="AHV533" t="n">
        <v>50.61</v>
      </c>
      <c r="AHW533" t="n">
        <v>165</v>
      </c>
      <c r="AHX533" t="n">
        <v>5459</v>
      </c>
      <c r="AHY533" t="n">
        <v>71.45</v>
      </c>
      <c r="AHZ533" t="n">
        <v>532</v>
      </c>
    </row>
    <row r="534">
      <c r="A534" t="inlineStr">
        <is>
          <t>ACL</t>
        </is>
      </c>
      <c r="AHU534" t="n">
        <v>337</v>
      </c>
      <c r="AHV534" t="n">
        <v>58.53</v>
      </c>
      <c r="AHW534" t="n">
        <v>358</v>
      </c>
      <c r="AHX534" t="n">
        <v>331</v>
      </c>
      <c r="AHY534" t="n">
        <v>47.25</v>
      </c>
      <c r="AHZ534" t="n">
        <v>533</v>
      </c>
    </row>
    <row r="535">
      <c r="A535" t="inlineStr">
        <is>
          <t>ACUTAAS</t>
        </is>
      </c>
      <c r="AHU535" t="n">
        <v>32557</v>
      </c>
      <c r="AHV535" t="n">
        <v>22.42</v>
      </c>
      <c r="AHW535" t="n">
        <v>63</v>
      </c>
      <c r="AHX535" t="n">
        <v>32777</v>
      </c>
      <c r="AHY535" t="n">
        <v>48.62</v>
      </c>
      <c r="AHZ535" t="n">
        <v>534</v>
      </c>
    </row>
    <row r="536">
      <c r="A536" t="inlineStr">
        <is>
          <t>ADDIND</t>
        </is>
      </c>
      <c r="AHU536" t="n">
        <v>75</v>
      </c>
      <c r="AHV536" t="n">
        <v>35.63</v>
      </c>
      <c r="AHW536" t="n">
        <v>439</v>
      </c>
      <c r="AHX536" t="n">
        <v>76</v>
      </c>
      <c r="AHY536" t="n">
        <v>62.9</v>
      </c>
      <c r="AHZ536" t="n">
        <v>535</v>
      </c>
    </row>
    <row r="537">
      <c r="A537" t="inlineStr">
        <is>
          <t>ADFFOODS</t>
        </is>
      </c>
      <c r="AHU537" t="n">
        <v>2687</v>
      </c>
      <c r="AHV537" t="n">
        <v>40.83</v>
      </c>
      <c r="AHW537" t="n">
        <v>214</v>
      </c>
      <c r="AHX537" t="n">
        <v>2585</v>
      </c>
      <c r="AHY537" t="n">
        <v>49.2</v>
      </c>
      <c r="AHZ537" t="n">
        <v>536</v>
      </c>
    </row>
    <row r="538">
      <c r="A538" t="inlineStr">
        <is>
          <t>ADL</t>
        </is>
      </c>
      <c r="AHU538" t="n">
        <v>36</v>
      </c>
      <c r="AHV538" t="n">
        <v>100</v>
      </c>
      <c r="AHW538" t="n">
        <v>473</v>
      </c>
      <c r="AHX538" t="n">
        <v>34</v>
      </c>
      <c r="AHY538" t="n">
        <v>94.29000000000001</v>
      </c>
      <c r="AHZ538" t="n">
        <v>537</v>
      </c>
    </row>
    <row r="539">
      <c r="A539" t="inlineStr">
        <is>
          <t>ADOR</t>
        </is>
      </c>
      <c r="AHU539" t="n">
        <v>2365</v>
      </c>
      <c r="AHV539" t="n">
        <v>57.62</v>
      </c>
      <c r="AHW539" t="n">
        <v>221</v>
      </c>
      <c r="AHX539" t="n">
        <v>2316</v>
      </c>
      <c r="AHY539" t="n">
        <v>43.1</v>
      </c>
      <c r="AHZ539" t="n">
        <v>538</v>
      </c>
    </row>
    <row r="540">
      <c r="A540" t="inlineStr">
        <is>
          <t>ADROITIND</t>
        </is>
      </c>
      <c r="AHU540" t="n">
        <v>808</v>
      </c>
      <c r="AHV540" t="n">
        <v>29.52</v>
      </c>
      <c r="AHW540" t="n">
        <v>313</v>
      </c>
      <c r="AHX540" t="n">
        <v>753</v>
      </c>
      <c r="AHY540" t="n">
        <v>38.96</v>
      </c>
      <c r="AHZ540" t="n">
        <v>539</v>
      </c>
    </row>
    <row r="541">
      <c r="A541" t="inlineStr">
        <is>
          <t>ADSL</t>
        </is>
      </c>
      <c r="AHU541" t="n">
        <v>613</v>
      </c>
      <c r="AHV541" t="n">
        <v>16.08</v>
      </c>
      <c r="AHW541" t="n">
        <v>330</v>
      </c>
      <c r="AHX541" t="n">
        <v>596</v>
      </c>
      <c r="AHY541" t="n">
        <v>36.91</v>
      </c>
      <c r="AHZ541" t="n">
        <v>540</v>
      </c>
    </row>
    <row r="542">
      <c r="A542" t="inlineStr">
        <is>
          <t>ADVAIT</t>
        </is>
      </c>
      <c r="AHU542" t="n">
        <v>1877</v>
      </c>
      <c r="AHV542" t="n">
        <v>44.19</v>
      </c>
      <c r="AHW542" t="n">
        <v>235</v>
      </c>
      <c r="AHX542" t="n">
        <v>1798</v>
      </c>
      <c r="AHY542" t="n">
        <v>53.33</v>
      </c>
      <c r="AHZ542" t="n">
        <v>541</v>
      </c>
    </row>
    <row r="543">
      <c r="A543" t="inlineStr">
        <is>
          <t>ADVANCE</t>
        </is>
      </c>
      <c r="AHU543" t="n">
        <v>849</v>
      </c>
      <c r="AHV543" t="n">
        <v>49.75</v>
      </c>
      <c r="AHW543" t="n">
        <v>309</v>
      </c>
      <c r="AHX543" t="n">
        <v>796</v>
      </c>
      <c r="AHY543" t="n">
        <v>47.74</v>
      </c>
      <c r="AHZ543" t="n">
        <v>542</v>
      </c>
    </row>
    <row r="544">
      <c r="A544" t="inlineStr">
        <is>
          <t>ADVANIHOTR</t>
        </is>
      </c>
      <c r="AHU544" t="n">
        <v>421</v>
      </c>
      <c r="AHV544" t="n">
        <v>79.52</v>
      </c>
      <c r="AHW544" t="n">
        <v>347</v>
      </c>
      <c r="AHX544" t="n">
        <v>419</v>
      </c>
      <c r="AHY544" t="n">
        <v>56.26</v>
      </c>
      <c r="AHZ544" t="n">
        <v>543</v>
      </c>
    </row>
    <row r="545">
      <c r="A545" t="inlineStr">
        <is>
          <t>ADVENTHTL</t>
        </is>
      </c>
      <c r="AHU545" t="n">
        <v>648</v>
      </c>
      <c r="AHV545" t="n">
        <v>58.06</v>
      </c>
      <c r="AHW545" t="n">
        <v>325</v>
      </c>
      <c r="AHX545" t="n">
        <v>641</v>
      </c>
      <c r="AHY545" t="n">
        <v>63.91</v>
      </c>
      <c r="AHZ545" t="n">
        <v>544</v>
      </c>
    </row>
    <row r="546">
      <c r="A546" t="inlineStr">
        <is>
          <t>ADVENZYMES</t>
        </is>
      </c>
      <c r="AHU546" t="n">
        <v>2912</v>
      </c>
      <c r="AHV546" t="n">
        <v>46.19</v>
      </c>
      <c r="AHW546" t="n">
        <v>203</v>
      </c>
      <c r="AHX546" t="n">
        <v>2905</v>
      </c>
      <c r="AHY546" t="n">
        <v>58.38</v>
      </c>
      <c r="AHZ546" t="n">
        <v>545</v>
      </c>
    </row>
    <row r="547">
      <c r="A547" t="inlineStr">
        <is>
          <t>ADVIKCA</t>
        </is>
      </c>
      <c r="AHU547" t="n">
        <v>48</v>
      </c>
      <c r="AHV547" t="n">
        <v>71.45999999999999</v>
      </c>
      <c r="AHW547" t="n">
        <v>456</v>
      </c>
      <c r="AHX547" t="n">
        <v>48</v>
      </c>
      <c r="AHY547" t="n">
        <v>70.43000000000001</v>
      </c>
      <c r="AHZ547" t="n">
        <v>546</v>
      </c>
    </row>
    <row r="548">
      <c r="A548" t="inlineStr">
        <is>
          <t>AEGISVOPAK</t>
        </is>
      </c>
      <c r="AHU548" t="n">
        <v>26170</v>
      </c>
      <c r="AHV548" t="n">
        <v>36.3</v>
      </c>
      <c r="AHW548" t="n">
        <v>69</v>
      </c>
      <c r="AHX548" t="n">
        <v>24481</v>
      </c>
      <c r="AHY548" t="n">
        <v>53.98</v>
      </c>
      <c r="AHZ548" t="n">
        <v>547</v>
      </c>
    </row>
    <row r="549">
      <c r="A549" t="inlineStr">
        <is>
          <t>AEPL</t>
        </is>
      </c>
      <c r="AHU549" t="n">
        <v>363</v>
      </c>
      <c r="AHV549" t="n">
        <v>49.11</v>
      </c>
      <c r="AHW549" t="n">
        <v>353</v>
      </c>
      <c r="AHX549" t="n">
        <v>359</v>
      </c>
      <c r="AHY549" t="n">
        <v>43.98</v>
      </c>
      <c r="AHZ549" t="n">
        <v>548</v>
      </c>
    </row>
    <row r="550">
      <c r="A550" t="inlineStr">
        <is>
          <t>AEQUS</t>
        </is>
      </c>
      <c r="AHU550" t="n">
        <v>14623</v>
      </c>
      <c r="AHV550" t="n">
        <v>43.33</v>
      </c>
      <c r="AHW550" t="n">
        <v>108</v>
      </c>
      <c r="AHX550" t="n">
        <v>14288</v>
      </c>
      <c r="AHY550" t="n">
        <v>45.06</v>
      </c>
      <c r="AHZ550" t="n">
        <v>549</v>
      </c>
    </row>
    <row r="551">
      <c r="A551" t="inlineStr">
        <is>
          <t>AEROENTER</t>
        </is>
      </c>
      <c r="AHU551" t="n">
        <v>1449</v>
      </c>
      <c r="AHV551" t="n">
        <v>27.21</v>
      </c>
      <c r="AHW551" t="n">
        <v>252</v>
      </c>
      <c r="AHX551" t="n">
        <v>1410</v>
      </c>
      <c r="AHY551" t="n">
        <v>42.13</v>
      </c>
      <c r="AHZ551" t="n">
        <v>550</v>
      </c>
    </row>
    <row r="552">
      <c r="A552" t="inlineStr">
        <is>
          <t>AEROFLEX</t>
        </is>
      </c>
      <c r="AHU552" t="n">
        <v>7124</v>
      </c>
      <c r="AHV552" t="n">
        <v>8.51</v>
      </c>
      <c r="AHW552" t="n">
        <v>155</v>
      </c>
      <c r="AHX552" t="n">
        <v>7098</v>
      </c>
      <c r="AHY552" t="n">
        <v>12.33</v>
      </c>
      <c r="AHZ552" t="n">
        <v>551</v>
      </c>
    </row>
    <row r="553">
      <c r="A553" t="inlineStr">
        <is>
          <t>AERONEU</t>
        </is>
      </c>
      <c r="AHU553" t="n">
        <v>187</v>
      </c>
      <c r="AHV553" t="n">
        <v>79.34</v>
      </c>
      <c r="AHW553" t="n">
        <v>397</v>
      </c>
      <c r="AHX553" t="n">
        <v>202</v>
      </c>
      <c r="AHY553" t="n">
        <v>39.87</v>
      </c>
      <c r="AHZ553" t="n">
        <v>552</v>
      </c>
    </row>
    <row r="554">
      <c r="A554" t="inlineStr">
        <is>
          <t>AEROPLANE</t>
        </is>
      </c>
      <c r="AHU554" t="n">
        <v>2176</v>
      </c>
      <c r="AHV554" t="n">
        <v>50.85</v>
      </c>
      <c r="AHW554" t="n">
        <v>225</v>
      </c>
      <c r="AHX554" t="n">
        <v>2255</v>
      </c>
      <c r="AHY554" t="n">
        <v>46.26</v>
      </c>
      <c r="AHZ554" t="n">
        <v>553</v>
      </c>
    </row>
    <row r="555">
      <c r="A555" t="inlineStr">
        <is>
          <t>AFFORDABLE</t>
        </is>
      </c>
      <c r="AHU555" t="n">
        <v>179</v>
      </c>
      <c r="AHV555" t="n">
        <v>59</v>
      </c>
      <c r="AHW555" t="n">
        <v>399</v>
      </c>
      <c r="AHX555" t="n">
        <v>176</v>
      </c>
      <c r="AHY555" t="n">
        <v>72.56999999999999</v>
      </c>
      <c r="AHZ555" t="n">
        <v>554</v>
      </c>
    </row>
    <row r="556">
      <c r="A556" t="inlineStr">
        <is>
          <t>AFIL</t>
        </is>
      </c>
      <c r="AHU556" t="n">
        <v>330</v>
      </c>
      <c r="AHV556" t="n">
        <v>75.25</v>
      </c>
      <c r="AHW556" t="n">
        <v>360</v>
      </c>
      <c r="AHX556" t="n">
        <v>320</v>
      </c>
      <c r="AHY556" t="n">
        <v>78.12</v>
      </c>
      <c r="AHZ556" t="n">
        <v>555</v>
      </c>
    </row>
    <row r="557">
      <c r="A557" t="inlineStr">
        <is>
          <t>AFSL</t>
        </is>
      </c>
      <c r="AHU557" t="n">
        <v>1029</v>
      </c>
      <c r="AHV557" t="n">
        <v>76.95</v>
      </c>
      <c r="AHW557" t="n">
        <v>295</v>
      </c>
      <c r="AHX557" t="n">
        <v>1036</v>
      </c>
      <c r="AHY557" t="n">
        <v>65.97</v>
      </c>
      <c r="AHZ557" t="n">
        <v>556</v>
      </c>
    </row>
    <row r="558">
      <c r="A558" t="inlineStr">
        <is>
          <t>AGARIND</t>
        </is>
      </c>
      <c r="AHU558" t="n">
        <v>488</v>
      </c>
      <c r="AHV558" t="n">
        <v>65.23999999999999</v>
      </c>
      <c r="AHW558" t="n">
        <v>339</v>
      </c>
      <c r="AHX558" t="n">
        <v>482</v>
      </c>
      <c r="AHY558" t="n">
        <v>41.98</v>
      </c>
      <c r="AHZ558" t="n">
        <v>557</v>
      </c>
    </row>
    <row r="559">
      <c r="A559" t="inlineStr">
        <is>
          <t>AGARWALEYE</t>
        </is>
      </c>
      <c r="AHU559" t="n">
        <v>15493</v>
      </c>
      <c r="AHV559" t="n">
        <v>61.66</v>
      </c>
      <c r="AHW559" t="n">
        <v>80</v>
      </c>
      <c r="AHX559" t="n">
        <v>16143</v>
      </c>
      <c r="AHY559" t="n">
        <v>43.49</v>
      </c>
      <c r="AHZ559" t="n">
        <v>558</v>
      </c>
    </row>
    <row r="560">
      <c r="A560" t="inlineStr">
        <is>
          <t>AGI</t>
        </is>
      </c>
      <c r="AHU560" t="n">
        <v>4225</v>
      </c>
      <c r="AHV560" t="n">
        <v>39.75</v>
      </c>
      <c r="AHW560" t="n">
        <v>181</v>
      </c>
      <c r="AHX560" t="n">
        <v>4148</v>
      </c>
      <c r="AHY560" t="n">
        <v>47.53</v>
      </c>
      <c r="AHZ560" t="n">
        <v>559</v>
      </c>
    </row>
    <row r="561">
      <c r="A561" t="inlineStr">
        <is>
          <t>AGIIL</t>
        </is>
      </c>
      <c r="AHU561" t="n">
        <v>2999</v>
      </c>
      <c r="AHV561" t="n">
        <v>14.72</v>
      </c>
      <c r="AHW561" t="n">
        <v>201</v>
      </c>
      <c r="AHX561" t="n">
        <v>2998</v>
      </c>
      <c r="AHY561" t="n">
        <v>32.33</v>
      </c>
      <c r="AHZ561" t="n">
        <v>560</v>
      </c>
    </row>
    <row r="562">
      <c r="A562" t="inlineStr">
        <is>
          <t>AGL</t>
        </is>
      </c>
      <c r="AHU562" t="n">
        <v>1057</v>
      </c>
      <c r="AHV562" t="n">
        <v>53.05</v>
      </c>
      <c r="AHW562" t="n">
        <v>292</v>
      </c>
      <c r="AHX562" t="n">
        <v>1022</v>
      </c>
      <c r="AHY562" t="n">
        <v>70.18000000000001</v>
      </c>
      <c r="AHZ562" t="n">
        <v>561</v>
      </c>
    </row>
    <row r="563">
      <c r="A563" t="inlineStr">
        <is>
          <t>AGRITECH</t>
        </is>
      </c>
      <c r="AHU563" t="n">
        <v>47</v>
      </c>
      <c r="AHV563" t="n">
        <v>51.98</v>
      </c>
      <c r="AHW563" t="n">
        <v>457</v>
      </c>
      <c r="AHX563" t="n">
        <v>46</v>
      </c>
      <c r="AHY563" t="n">
        <v>70.48</v>
      </c>
      <c r="AHZ563" t="n">
        <v>562</v>
      </c>
    </row>
    <row r="564">
      <c r="A564" t="inlineStr">
        <is>
          <t>AGROPHOS</t>
        </is>
      </c>
      <c r="AHU564" t="n">
        <v>44</v>
      </c>
      <c r="AHV564" t="n">
        <v>87.36</v>
      </c>
      <c r="AHW564" t="n">
        <v>463</v>
      </c>
      <c r="AHX564" t="n">
        <v>44</v>
      </c>
      <c r="AHY564" t="n">
        <v>80.69</v>
      </c>
      <c r="AHZ564" t="n">
        <v>563</v>
      </c>
    </row>
    <row r="565">
      <c r="A565" t="inlineStr">
        <is>
          <t>AHCL</t>
        </is>
      </c>
      <c r="AHU565" t="n">
        <v>1334</v>
      </c>
      <c r="AHV565" t="n">
        <v>47.46</v>
      </c>
      <c r="AHW565" t="n">
        <v>264</v>
      </c>
      <c r="AHX565" t="n">
        <v>1376</v>
      </c>
      <c r="AHY565" t="n">
        <v>50.87</v>
      </c>
      <c r="AHZ565" t="n">
        <v>564</v>
      </c>
    </row>
    <row r="566">
      <c r="A566" t="inlineStr">
        <is>
          <t>AHLADA</t>
        </is>
      </c>
      <c r="AHU566" t="n">
        <v>46</v>
      </c>
      <c r="AHV566" t="n">
        <v>96.8</v>
      </c>
      <c r="AHW566" t="n">
        <v>460</v>
      </c>
      <c r="AHX566" t="n">
        <v>46</v>
      </c>
      <c r="AHY566" t="n">
        <v>54.22</v>
      </c>
      <c r="AHZ566" t="n">
        <v>565</v>
      </c>
    </row>
    <row r="567">
      <c r="A567" t="inlineStr">
        <is>
          <t>AHLEAST</t>
        </is>
      </c>
      <c r="AHU567" t="n">
        <v>230</v>
      </c>
      <c r="AHV567" t="n">
        <v>31.17</v>
      </c>
      <c r="AHW567" t="n">
        <v>381</v>
      </c>
      <c r="AHX567" t="n">
        <v>220</v>
      </c>
      <c r="AHY567" t="n">
        <v>52.05</v>
      </c>
      <c r="AHZ567" t="n">
        <v>566</v>
      </c>
    </row>
    <row r="568">
      <c r="A568" t="inlineStr">
        <is>
          <t>AHLUCONT</t>
        </is>
      </c>
      <c r="AHU568" t="n">
        <v>3564</v>
      </c>
      <c r="AHV568" t="n">
        <v>44.8</v>
      </c>
      <c r="AHW568" t="n">
        <v>190</v>
      </c>
      <c r="AHX568" t="n">
        <v>3535</v>
      </c>
      <c r="AHY568" t="n">
        <v>42.35</v>
      </c>
      <c r="AHZ568" t="n">
        <v>567</v>
      </c>
    </row>
    <row r="569">
      <c r="A569" t="inlineStr">
        <is>
          <t>AIRAN</t>
        </is>
      </c>
      <c r="AHU569" t="n">
        <v>173</v>
      </c>
      <c r="AHV569" t="n">
        <v>91.34</v>
      </c>
      <c r="AHW569" t="n">
        <v>402</v>
      </c>
      <c r="AHX569" t="n">
        <v>174</v>
      </c>
      <c r="AHY569" t="n">
        <v>96.48999999999999</v>
      </c>
      <c r="AHZ569" t="n">
        <v>568</v>
      </c>
    </row>
    <row r="570">
      <c r="A570" t="inlineStr">
        <is>
          <t>AIROLAM</t>
        </is>
      </c>
      <c r="AHU570" t="n">
        <v>126</v>
      </c>
      <c r="AHV570" t="n">
        <v>74.16</v>
      </c>
      <c r="AHW570" t="n">
        <v>415</v>
      </c>
      <c r="AHX570" t="n">
        <v>124</v>
      </c>
      <c r="AHY570" t="n">
        <v>91.64</v>
      </c>
      <c r="AHZ570" t="n">
        <v>569</v>
      </c>
    </row>
    <row r="571">
      <c r="A571" t="inlineStr">
        <is>
          <t>AJAXENGG</t>
        </is>
      </c>
      <c r="AHU571" t="n">
        <v>6313</v>
      </c>
      <c r="AHV571" t="n">
        <v>45</v>
      </c>
      <c r="AHW571" t="n">
        <v>158</v>
      </c>
      <c r="AHX571" t="n">
        <v>6126</v>
      </c>
      <c r="AHY571" t="n">
        <v>54.18</v>
      </c>
      <c r="AHZ571" t="n">
        <v>570</v>
      </c>
    </row>
    <row r="572">
      <c r="A572" t="inlineStr">
        <is>
          <t>AJMERA</t>
        </is>
      </c>
      <c r="AHU572" t="n">
        <v>2713</v>
      </c>
      <c r="AHV572" t="n">
        <v>44.43</v>
      </c>
      <c r="AHW572" t="n">
        <v>211</v>
      </c>
      <c r="AHX572" t="n">
        <v>2609</v>
      </c>
      <c r="AHY572" t="n">
        <v>50.26</v>
      </c>
      <c r="AHZ572" t="n">
        <v>571</v>
      </c>
    </row>
    <row r="573">
      <c r="A573" t="inlineStr">
        <is>
          <t>AJOONI</t>
        </is>
      </c>
      <c r="AHU573" t="n">
        <v>53</v>
      </c>
      <c r="AHV573" t="n">
        <v>66.72</v>
      </c>
      <c r="AHW573" t="n">
        <v>452</v>
      </c>
      <c r="AHX573" t="n">
        <v>52</v>
      </c>
      <c r="AHY573" t="n">
        <v>85.76000000000001</v>
      </c>
      <c r="AHZ573" t="n">
        <v>572</v>
      </c>
    </row>
    <row r="574">
      <c r="A574" t="inlineStr">
        <is>
          <t>AKASH</t>
        </is>
      </c>
      <c r="AHU574" t="n">
        <v>39</v>
      </c>
      <c r="AHV574" t="n">
        <v>61.71</v>
      </c>
      <c r="AHW574" t="n">
        <v>467</v>
      </c>
      <c r="AHX574" t="n">
        <v>38</v>
      </c>
      <c r="AHY574" t="n">
        <v>85.7</v>
      </c>
      <c r="AHZ574" t="n">
        <v>573</v>
      </c>
    </row>
    <row r="575">
      <c r="A575" t="inlineStr">
        <is>
          <t>AKCAPIT</t>
        </is>
      </c>
      <c r="AHU575" t="n">
        <v>1141</v>
      </c>
      <c r="AHV575" t="n">
        <v>96.73</v>
      </c>
      <c r="AHW575" t="n">
        <v>281</v>
      </c>
      <c r="AHX575" t="n">
        <v>1138</v>
      </c>
      <c r="AHY575" t="n">
        <v>99.04000000000001</v>
      </c>
      <c r="AHZ575" t="n">
        <v>574</v>
      </c>
    </row>
    <row r="576">
      <c r="A576" t="inlineStr">
        <is>
          <t>AKG</t>
        </is>
      </c>
      <c r="AHU576" t="n">
        <v>29</v>
      </c>
      <c r="AHV576" t="n">
        <v>95.08</v>
      </c>
      <c r="AHW576" t="n">
        <v>479</v>
      </c>
      <c r="AHX576" t="n">
        <v>29</v>
      </c>
      <c r="AHY576" t="n">
        <v>88.88</v>
      </c>
      <c r="AHZ576" t="n">
        <v>575</v>
      </c>
    </row>
    <row r="577">
      <c r="A577" t="inlineStr">
        <is>
          <t>AKSHAR</t>
        </is>
      </c>
      <c r="AHU577" t="n">
        <v>33</v>
      </c>
      <c r="AHV577" t="n">
        <v>84.41</v>
      </c>
      <c r="AHW577" t="n">
        <v>476</v>
      </c>
      <c r="AHX577" t="n">
        <v>33</v>
      </c>
      <c r="AHY577" t="n">
        <v>55.85</v>
      </c>
      <c r="AHZ577" t="n">
        <v>576</v>
      </c>
    </row>
    <row r="578">
      <c r="A578" t="inlineStr">
        <is>
          <t>AKUMS</t>
        </is>
      </c>
      <c r="AHU578" t="n">
        <v>11663</v>
      </c>
      <c r="AHV578" t="n">
        <v>56.86</v>
      </c>
      <c r="AHW578" t="n">
        <v>127</v>
      </c>
      <c r="AHX578" t="n">
        <v>11516</v>
      </c>
      <c r="AHY578" t="n">
        <v>49.46</v>
      </c>
      <c r="AHZ578" t="n">
        <v>577</v>
      </c>
    </row>
    <row r="579">
      <c r="A579" t="inlineStr">
        <is>
          <t>ALANKIT</t>
        </is>
      </c>
      <c r="AHU579" t="n">
        <v>194</v>
      </c>
      <c r="AHV579" t="n">
        <v>75.11</v>
      </c>
      <c r="AHW579" t="n">
        <v>393</v>
      </c>
      <c r="AHX579" t="n">
        <v>192</v>
      </c>
      <c r="AHY579" t="n">
        <v>74.2</v>
      </c>
      <c r="AHZ579" t="n">
        <v>578</v>
      </c>
    </row>
    <row r="580">
      <c r="A580" t="inlineStr">
        <is>
          <t>ALBERTDAVD</t>
        </is>
      </c>
      <c r="AHU580" t="n">
        <v>438</v>
      </c>
      <c r="AHV580" t="n">
        <v>49.4</v>
      </c>
      <c r="AHW580" t="n">
        <v>345</v>
      </c>
      <c r="AHX580" t="n">
        <v>435</v>
      </c>
      <c r="AHY580" t="n">
        <v>62.53</v>
      </c>
      <c r="AHZ580" t="n">
        <v>579</v>
      </c>
    </row>
    <row r="581">
      <c r="A581" t="inlineStr">
        <is>
          <t>ALEMBICLTD</t>
        </is>
      </c>
      <c r="AHU581" t="n">
        <v>2293</v>
      </c>
      <c r="AHV581" t="n">
        <v>50.16</v>
      </c>
      <c r="AHW581" t="n">
        <v>223</v>
      </c>
      <c r="AHX581" t="n">
        <v>2239</v>
      </c>
      <c r="AHY581" t="n">
        <v>49.59</v>
      </c>
      <c r="AHZ581" t="n">
        <v>580</v>
      </c>
    </row>
    <row r="582">
      <c r="A582" t="inlineStr">
        <is>
          <t>ALGOQUANT</t>
        </is>
      </c>
      <c r="AHU582" t="n">
        <v>2148</v>
      </c>
      <c r="AHV582" t="n">
        <v>21.14</v>
      </c>
      <c r="AHW582" t="n">
        <v>227</v>
      </c>
      <c r="AHX582" t="n">
        <v>2142</v>
      </c>
      <c r="AHY582" t="n">
        <v>21.52</v>
      </c>
      <c r="AHZ582" t="n">
        <v>581</v>
      </c>
    </row>
    <row r="583">
      <c r="A583" t="inlineStr">
        <is>
          <t>ALICON</t>
        </is>
      </c>
      <c r="AHU583" t="n">
        <v>1411</v>
      </c>
      <c r="AHV583" t="n">
        <v>45.57</v>
      </c>
      <c r="AHW583" t="n">
        <v>256</v>
      </c>
      <c r="AHX583" t="n">
        <v>1377</v>
      </c>
      <c r="AHY583" t="n">
        <v>57.26</v>
      </c>
      <c r="AHZ583" t="n">
        <v>582</v>
      </c>
    </row>
    <row r="584">
      <c r="A584" t="inlineStr">
        <is>
          <t>ALIVUS</t>
        </is>
      </c>
      <c r="AHU584" t="n">
        <v>17156</v>
      </c>
      <c r="AHV584" t="n">
        <v>54.03</v>
      </c>
      <c r="AHW584" t="n">
        <v>93</v>
      </c>
      <c r="AHX584" t="n">
        <v>17375</v>
      </c>
      <c r="AHY584" t="n">
        <v>34.47</v>
      </c>
      <c r="AHZ584" t="n">
        <v>583</v>
      </c>
    </row>
    <row r="585">
      <c r="A585" t="inlineStr">
        <is>
          <t>ALKYLAMINE</t>
        </is>
      </c>
      <c r="AHU585" t="n">
        <v>8458</v>
      </c>
      <c r="AHV585" t="n">
        <v>43.9</v>
      </c>
      <c r="AHW585" t="n">
        <v>146</v>
      </c>
      <c r="AHX585" t="n">
        <v>8132</v>
      </c>
      <c r="AHY585" t="n">
        <v>51.05</v>
      </c>
      <c r="AHZ585" t="n">
        <v>584</v>
      </c>
    </row>
    <row r="586">
      <c r="A586" t="inlineStr">
        <is>
          <t>ALLCARGO</t>
        </is>
      </c>
      <c r="AHU586" t="n">
        <v>1416</v>
      </c>
      <c r="AHV586" t="n">
        <v>44.89</v>
      </c>
      <c r="AHW586" t="n">
        <v>255</v>
      </c>
      <c r="AHX586" t="n">
        <v>1386</v>
      </c>
      <c r="AHY586" t="n">
        <v>51.66</v>
      </c>
      <c r="AHZ586" t="n">
        <v>585</v>
      </c>
    </row>
    <row r="587">
      <c r="A587" t="inlineStr">
        <is>
          <t>ALLDIGI</t>
        </is>
      </c>
      <c r="AHU587" t="n">
        <v>1234</v>
      </c>
      <c r="AHV587" t="n">
        <v>80.26000000000001</v>
      </c>
      <c r="AHW587" t="n">
        <v>274</v>
      </c>
      <c r="AHX587" t="n">
        <v>1267</v>
      </c>
      <c r="AHY587" t="n">
        <v>52.6</v>
      </c>
      <c r="AHZ587" t="n">
        <v>586</v>
      </c>
    </row>
    <row r="588">
      <c r="A588" t="inlineStr">
        <is>
          <t>ALLTIME</t>
        </is>
      </c>
      <c r="AHU588" t="n">
        <v>1333</v>
      </c>
      <c r="AHV588" t="n">
        <v>35.09</v>
      </c>
      <c r="AHW588" t="n">
        <v>265</v>
      </c>
      <c r="AHX588" t="n">
        <v>1286</v>
      </c>
      <c r="AHY588" t="n">
        <v>52.7</v>
      </c>
      <c r="AHZ588" t="n">
        <v>587</v>
      </c>
    </row>
    <row r="589">
      <c r="A589" t="inlineStr">
        <is>
          <t>ALOKINDS</t>
        </is>
      </c>
      <c r="AHU589" t="n">
        <v>4250</v>
      </c>
      <c r="AHV589" t="n">
        <v>43.1</v>
      </c>
      <c r="AHW589" t="n">
        <v>180</v>
      </c>
      <c r="AHX589" t="n">
        <v>4011</v>
      </c>
      <c r="AHY589" t="n">
        <v>47.08</v>
      </c>
      <c r="AHZ589" t="n">
        <v>588</v>
      </c>
    </row>
    <row r="590">
      <c r="A590" t="inlineStr">
        <is>
          <t>ALPA</t>
        </is>
      </c>
      <c r="AHU590" t="n">
        <v>110</v>
      </c>
      <c r="AHV590" t="n">
        <v>78.81</v>
      </c>
      <c r="AHW590" t="n">
        <v>423</v>
      </c>
      <c r="AHX590" t="n">
        <v>106</v>
      </c>
      <c r="AHY590" t="n">
        <v>66.01000000000001</v>
      </c>
      <c r="AHZ590" t="n">
        <v>589</v>
      </c>
    </row>
    <row r="591">
      <c r="A591" t="inlineStr">
        <is>
          <t>ALPHA</t>
        </is>
      </c>
      <c r="AHU591" t="n">
        <v>897</v>
      </c>
      <c r="AHV591" t="n">
        <v>65.83</v>
      </c>
      <c r="AHW591" t="n">
        <v>312</v>
      </c>
      <c r="AHX591" t="n">
        <v>882</v>
      </c>
      <c r="AHY591" t="n">
        <v>71.88</v>
      </c>
      <c r="AHZ591" t="n">
        <v>590</v>
      </c>
    </row>
    <row r="592">
      <c r="A592" t="inlineStr">
        <is>
          <t>ALPHAETF</t>
        </is>
      </c>
      <c r="AHU592" t="n">
        <v>378</v>
      </c>
      <c r="AHV592" t="n">
        <v>64.95</v>
      </c>
      <c r="AHW592" t="n">
        <v>336</v>
      </c>
      <c r="AHX592" t="n">
        <v>376</v>
      </c>
      <c r="AHY592" t="n">
        <v>53.52</v>
      </c>
      <c r="AHZ592" t="n">
        <v>591</v>
      </c>
    </row>
    <row r="593">
      <c r="A593" t="inlineStr">
        <is>
          <t>ALPINETEX</t>
        </is>
      </c>
      <c r="AHU593" t="n">
        <v>154</v>
      </c>
      <c r="AHV593" t="n">
        <v>65.41</v>
      </c>
      <c r="AHW593" t="n">
        <v>409</v>
      </c>
      <c r="AHX593" t="n">
        <v>150</v>
      </c>
      <c r="AHY593" t="n">
        <v>61.65</v>
      </c>
      <c r="AHZ593" t="n">
        <v>592</v>
      </c>
    </row>
    <row r="594">
      <c r="A594" t="inlineStr">
        <is>
          <t>ALPL30IETF</t>
        </is>
      </c>
      <c r="AHU594" t="n">
        <v>1449</v>
      </c>
      <c r="AHV594" t="n">
        <v>58.31</v>
      </c>
      <c r="AHW594" t="n">
        <v>271</v>
      </c>
      <c r="AHX594" t="n">
        <v>1451</v>
      </c>
      <c r="AHY594" t="n">
        <v>28.01</v>
      </c>
      <c r="AHZ594" t="n">
        <v>593</v>
      </c>
    </row>
    <row r="595">
      <c r="A595" t="inlineStr">
        <is>
          <t>AMAGI</t>
        </is>
      </c>
      <c r="AHU595" t="n">
        <v>12051</v>
      </c>
      <c r="AHV595" t="n">
        <v>50.12</v>
      </c>
      <c r="AHW595" t="n">
        <v>124</v>
      </c>
      <c r="AHX595" t="n">
        <v>11901</v>
      </c>
      <c r="AHY595" t="n">
        <v>41.02</v>
      </c>
      <c r="AHZ595" t="n">
        <v>594</v>
      </c>
    </row>
    <row r="596">
      <c r="A596" t="inlineStr">
        <is>
          <t>AMAL</t>
        </is>
      </c>
      <c r="AHU596" t="n">
        <v>691</v>
      </c>
      <c r="AHV596" t="n">
        <v>52.8</v>
      </c>
      <c r="AHW596" t="n">
        <v>320</v>
      </c>
      <c r="AHX596" t="n">
        <v>658</v>
      </c>
      <c r="AHY596" t="n">
        <v>41.34</v>
      </c>
      <c r="AHZ596" t="n">
        <v>595</v>
      </c>
    </row>
    <row r="597">
      <c r="A597" t="inlineStr">
        <is>
          <t>AMANTA</t>
        </is>
      </c>
      <c r="AHU597" t="n">
        <v>663</v>
      </c>
      <c r="AHV597" t="n">
        <v>44.84</v>
      </c>
      <c r="AHW597" t="n">
        <v>323</v>
      </c>
      <c r="AHX597" t="n">
        <v>635</v>
      </c>
      <c r="AHY597" t="n">
        <v>51.23</v>
      </c>
      <c r="AHZ597" t="n">
        <v>596</v>
      </c>
    </row>
    <row r="598">
      <c r="A598" t="inlineStr">
        <is>
          <t>AMARJOTHI</t>
        </is>
      </c>
      <c r="AHU598" t="n">
        <v>101</v>
      </c>
      <c r="AHV598" t="n">
        <v>92</v>
      </c>
      <c r="AHW598" t="n">
        <v>428</v>
      </c>
      <c r="AHX598" t="n">
        <v>99</v>
      </c>
      <c r="AHY598" t="n">
        <v>78.56999999999999</v>
      </c>
      <c r="AHZ598" t="n">
        <v>597</v>
      </c>
    </row>
    <row r="599">
      <c r="A599" t="inlineStr">
        <is>
          <t>AMBICAAGAR</t>
        </is>
      </c>
      <c r="AHU599" t="n">
        <v>39</v>
      </c>
      <c r="AHV599" t="n">
        <v>90.06999999999999</v>
      </c>
      <c r="AHW599" t="n">
        <v>468</v>
      </c>
      <c r="AHX599" t="n">
        <v>39</v>
      </c>
      <c r="AHY599" t="n">
        <v>64.19</v>
      </c>
      <c r="AHZ599" t="n">
        <v>598</v>
      </c>
    </row>
    <row r="600">
      <c r="A600" t="inlineStr">
        <is>
          <t>AMBIKCO</t>
        </is>
      </c>
      <c r="AHU600" t="n">
        <v>831</v>
      </c>
      <c r="AHV600" t="n">
        <v>79.81999999999999</v>
      </c>
      <c r="AHW600" t="n">
        <v>311</v>
      </c>
      <c r="AHX600" t="n">
        <v>822</v>
      </c>
      <c r="AHY600" t="n">
        <v>58.58</v>
      </c>
      <c r="AHZ600" t="n">
        <v>599</v>
      </c>
    </row>
    <row r="601">
      <c r="A601" t="inlineStr">
        <is>
          <t>AMJLAND</t>
        </is>
      </c>
      <c r="AHU601" t="n">
        <v>141</v>
      </c>
      <c r="AHV601" t="n">
        <v>66.22</v>
      </c>
      <c r="AHW601" t="n">
        <v>411</v>
      </c>
      <c r="AHX601" t="n">
        <v>140</v>
      </c>
      <c r="AHY601" t="n">
        <v>64.18000000000001</v>
      </c>
      <c r="AHZ601" t="n">
        <v>600</v>
      </c>
    </row>
    <row r="602">
      <c r="A602" t="inlineStr">
        <is>
          <t>AMNPLST</t>
        </is>
      </c>
      <c r="AHU602" t="n">
        <v>792</v>
      </c>
      <c r="AHV602" t="n">
        <v>71.73999999999999</v>
      </c>
      <c r="AHW602" t="n">
        <v>316</v>
      </c>
      <c r="AHX602" t="n">
        <v>782</v>
      </c>
      <c r="AHY602" t="n">
        <v>83.44</v>
      </c>
      <c r="AHZ602" t="n">
        <v>601</v>
      </c>
    </row>
    <row r="603">
      <c r="A603" t="inlineStr">
        <is>
          <t>AMRUTANJAN</t>
        </is>
      </c>
      <c r="AHU603" t="n">
        <v>1425</v>
      </c>
      <c r="AHV603" t="n">
        <v>54.02</v>
      </c>
      <c r="AHW603" t="n">
        <v>254</v>
      </c>
      <c r="AHX603" t="n">
        <v>1435</v>
      </c>
      <c r="AHY603" t="n">
        <v>59.89</v>
      </c>
      <c r="AHZ603" t="n">
        <v>602</v>
      </c>
    </row>
    <row r="604">
      <c r="A604" t="inlineStr">
        <is>
          <t>ANDHRAPAP</t>
        </is>
      </c>
      <c r="AHU604" t="n">
        <v>1357</v>
      </c>
      <c r="AHV604" t="n">
        <v>44.47</v>
      </c>
      <c r="AHW604" t="n">
        <v>263</v>
      </c>
      <c r="AHX604" t="n">
        <v>1328</v>
      </c>
      <c r="AHY604" t="n">
        <v>67.02</v>
      </c>
      <c r="AHZ604" t="n">
        <v>603</v>
      </c>
    </row>
    <row r="605">
      <c r="A605" t="inlineStr">
        <is>
          <t>ANDHRSUGAR</t>
        </is>
      </c>
      <c r="AHU605" t="n">
        <v>1125</v>
      </c>
      <c r="AHV605" t="n">
        <v>32.23</v>
      </c>
      <c r="AHW605" t="n">
        <v>282</v>
      </c>
      <c r="AHX605" t="n">
        <v>1064</v>
      </c>
      <c r="AHY605" t="n">
        <v>49.34</v>
      </c>
      <c r="AHZ605" t="n">
        <v>604</v>
      </c>
    </row>
    <row r="606">
      <c r="A606" t="inlineStr">
        <is>
          <t>ANDREWYU</t>
        </is>
      </c>
      <c r="AHU606" t="n">
        <v>1112</v>
      </c>
      <c r="AHV606" t="n">
        <v>78.22</v>
      </c>
      <c r="AHW606" t="n">
        <v>283</v>
      </c>
      <c r="AHX606" t="n">
        <v>1078</v>
      </c>
      <c r="AHY606" t="n">
        <v>71.67</v>
      </c>
      <c r="AHZ606" t="n">
        <v>605</v>
      </c>
    </row>
    <row r="607">
      <c r="A607" t="inlineStr">
        <is>
          <t>ANIKINDS</t>
        </is>
      </c>
      <c r="AHU607" t="n">
        <v>116</v>
      </c>
      <c r="AHV607" t="n">
        <v>92.53</v>
      </c>
      <c r="AHW607" t="n">
        <v>420</v>
      </c>
      <c r="AHX607" t="n">
        <v>110</v>
      </c>
      <c r="AHY607" t="n">
        <v>88.25</v>
      </c>
      <c r="AHZ607" t="n">
        <v>606</v>
      </c>
    </row>
    <row r="608">
      <c r="A608" t="inlineStr">
        <is>
          <t>ANNAPURNA</t>
        </is>
      </c>
      <c r="AHU608" t="n">
        <v>224</v>
      </c>
      <c r="AHV608" t="n">
        <v>71.95999999999999</v>
      </c>
      <c r="AHW608" t="n">
        <v>384</v>
      </c>
      <c r="AHX608" t="n">
        <v>260</v>
      </c>
      <c r="AHY608" t="n">
        <v>44.12</v>
      </c>
      <c r="AHZ608" t="n">
        <v>607</v>
      </c>
    </row>
    <row r="609">
      <c r="A609" t="inlineStr">
        <is>
          <t>ANNU</t>
        </is>
      </c>
      <c r="AHU609" t="n">
        <v>250</v>
      </c>
      <c r="AHV609" t="n">
        <v>42.95</v>
      </c>
      <c r="AHW609" t="n">
        <v>375</v>
      </c>
      <c r="AHX609" t="n">
        <v>247</v>
      </c>
      <c r="AHY609" t="n">
        <v>26.38</v>
      </c>
      <c r="AHZ609" t="n">
        <v>608</v>
      </c>
    </row>
    <row r="610">
      <c r="A610" t="inlineStr">
        <is>
          <t>ANSALBU</t>
        </is>
      </c>
      <c r="AHU610" t="n">
        <v>62</v>
      </c>
      <c r="AHV610" t="n">
        <v>71.98</v>
      </c>
      <c r="AHW610" t="n">
        <v>446</v>
      </c>
      <c r="AHX610" t="n">
        <v>61</v>
      </c>
      <c r="AHY610" t="n">
        <v>87.63</v>
      </c>
      <c r="AHZ610" t="n">
        <v>609</v>
      </c>
    </row>
    <row r="611">
      <c r="A611" t="inlineStr">
        <is>
          <t>ANTELOPUS</t>
        </is>
      </c>
      <c r="AHU611" t="n">
        <v>3631</v>
      </c>
      <c r="AHV611" t="n">
        <v>31.18</v>
      </c>
      <c r="AHW611" t="n">
        <v>188</v>
      </c>
      <c r="AHX611" t="n">
        <v>3525</v>
      </c>
      <c r="AHY611" t="n">
        <v>42.31</v>
      </c>
      <c r="AHZ611" t="n">
        <v>610</v>
      </c>
    </row>
    <row r="612">
      <c r="A612" t="inlineStr">
        <is>
          <t>ANTGRAPHIC</t>
        </is>
      </c>
      <c r="AHU612" t="n">
        <v>9</v>
      </c>
      <c r="AHV612" t="n">
        <v>78.09</v>
      </c>
      <c r="AHW612" t="n">
        <v>495</v>
      </c>
      <c r="AHX612" t="n">
        <v>9</v>
      </c>
      <c r="AHY612" t="n">
        <v>83.65000000000001</v>
      </c>
      <c r="AHZ612" t="n">
        <v>611</v>
      </c>
    </row>
    <row r="613">
      <c r="A613" t="inlineStr">
        <is>
          <t>ANTHEM</t>
        </is>
      </c>
      <c r="AHU613" t="n">
        <v>46781</v>
      </c>
      <c r="AHV613" t="n">
        <v>53.56</v>
      </c>
      <c r="AHW613" t="n">
        <v>50</v>
      </c>
      <c r="AHX613" t="n">
        <v>46705</v>
      </c>
      <c r="AHY613" t="n">
        <v>52.98</v>
      </c>
      <c r="AHZ613" t="n">
        <v>612</v>
      </c>
    </row>
    <row r="614">
      <c r="A614" t="inlineStr">
        <is>
          <t>ANUHPHR</t>
        </is>
      </c>
      <c r="AHU614" t="n">
        <v>799</v>
      </c>
      <c r="AHV614" t="n">
        <v>53.5</v>
      </c>
      <c r="AHW614" t="n">
        <v>315</v>
      </c>
      <c r="AHX614" t="n">
        <v>875</v>
      </c>
      <c r="AHY614" t="n">
        <v>31.13</v>
      </c>
      <c r="AHZ614" t="n">
        <v>613</v>
      </c>
    </row>
    <row r="615">
      <c r="A615" t="inlineStr">
        <is>
          <t>ANUP</t>
        </is>
      </c>
      <c r="AHU615" t="n">
        <v>2729</v>
      </c>
      <c r="AHV615" t="n">
        <v>41.58</v>
      </c>
      <c r="AHW615" t="n">
        <v>211</v>
      </c>
      <c r="AHX615" t="n">
        <v>2630</v>
      </c>
      <c r="AHY615" t="n">
        <v>56.57</v>
      </c>
      <c r="AHZ615" t="n">
        <v>614</v>
      </c>
    </row>
    <row r="616">
      <c r="A616" t="inlineStr">
        <is>
          <t>AONEGOLD</t>
        </is>
      </c>
      <c r="AHU616" t="n">
        <v>82</v>
      </c>
      <c r="AHV616" t="n">
        <v>42.09</v>
      </c>
      <c r="AHW616" t="n">
        <v>433</v>
      </c>
      <c r="AHX616" t="n">
        <v>82</v>
      </c>
      <c r="AHY616" t="n">
        <v>51.41</v>
      </c>
      <c r="AHZ616" t="n">
        <v>615</v>
      </c>
    </row>
    <row r="617">
      <c r="A617" t="inlineStr">
        <is>
          <t>AONELIQUID</t>
        </is>
      </c>
      <c r="AHU617" t="n">
        <v>184</v>
      </c>
      <c r="AHV617" t="n">
        <v>88.41</v>
      </c>
      <c r="AHW617" t="n">
        <v>398</v>
      </c>
      <c r="AHX617" t="n">
        <v>183</v>
      </c>
      <c r="AHY617" t="n">
        <v>81.48</v>
      </c>
      <c r="AHZ617" t="n">
        <v>616</v>
      </c>
    </row>
    <row r="618">
      <c r="A618" t="inlineStr">
        <is>
          <t>AONENIFTY</t>
        </is>
      </c>
      <c r="AHU618" t="n">
        <v>22</v>
      </c>
      <c r="AHV618" t="n">
        <v>68.95</v>
      </c>
      <c r="AHW618" t="n">
        <v>484</v>
      </c>
      <c r="AHX618" t="n">
        <v>22</v>
      </c>
      <c r="AHY618" t="n">
        <v>48.96</v>
      </c>
      <c r="AHZ618" t="n">
        <v>617</v>
      </c>
    </row>
    <row r="619">
      <c r="A619" t="inlineStr">
        <is>
          <t>AONESILVER</t>
        </is>
      </c>
      <c r="AHU619" t="n">
        <v>32</v>
      </c>
      <c r="AHV619" t="n">
        <v>79.48999999999999</v>
      </c>
      <c r="AHW619" t="n">
        <v>477</v>
      </c>
      <c r="AHX619" t="n">
        <v>31</v>
      </c>
      <c r="AHY619" t="n">
        <v>72.90000000000001</v>
      </c>
      <c r="AHZ619" t="n">
        <v>618</v>
      </c>
    </row>
    <row r="620">
      <c r="A620" t="inlineStr">
        <is>
          <t>AONESTEELS</t>
        </is>
      </c>
      <c r="AHU620" t="n">
        <v>2878</v>
      </c>
      <c r="AHV620" t="n">
        <v>69.13</v>
      </c>
      <c r="AHW620" t="n">
        <v>204</v>
      </c>
      <c r="AHX620" t="n">
        <v>2865</v>
      </c>
      <c r="AHY620" t="n">
        <v>59.82</v>
      </c>
      <c r="AHZ620" t="n">
        <v>619</v>
      </c>
    </row>
    <row r="621">
      <c r="A621" t="inlineStr">
        <is>
          <t>AONETMMQ50</t>
        </is>
      </c>
      <c r="AHU621" t="n">
        <v>16</v>
      </c>
      <c r="AHV621" t="n">
        <v>85.06999999999999</v>
      </c>
      <c r="AHW621" t="n">
        <v>489</v>
      </c>
      <c r="AHX621" t="n">
        <v>16</v>
      </c>
      <c r="AHY621" t="n">
        <v>86.19</v>
      </c>
      <c r="AHZ621" t="n">
        <v>620</v>
      </c>
    </row>
    <row r="622">
      <c r="A622" t="inlineStr">
        <is>
          <t>AONETOTAL</t>
        </is>
      </c>
      <c r="AHU622" t="n">
        <v>45</v>
      </c>
      <c r="AHV622" t="n">
        <v>57.86</v>
      </c>
      <c r="AHW622" t="n">
        <v>462</v>
      </c>
      <c r="AHX622" t="n">
        <v>44</v>
      </c>
      <c r="AHY622" t="n">
        <v>44.53</v>
      </c>
      <c r="AHZ622" t="n">
        <v>621</v>
      </c>
    </row>
    <row r="623">
      <c r="A623" t="inlineStr">
        <is>
          <t>APCL</t>
        </is>
      </c>
      <c r="AHU623" t="n">
        <v>239</v>
      </c>
      <c r="AHV623" t="n">
        <v>57.26</v>
      </c>
      <c r="AHW623" t="n">
        <v>378</v>
      </c>
      <c r="AHX623" t="n">
        <v>238</v>
      </c>
      <c r="AHY623" t="n">
        <v>61.04</v>
      </c>
      <c r="AHZ623" t="n">
        <v>622</v>
      </c>
    </row>
    <row r="624">
      <c r="A624" t="inlineStr">
        <is>
          <t>APCOTEXIND</t>
        </is>
      </c>
      <c r="AHU624" t="n">
        <v>2511</v>
      </c>
      <c r="AHV624" t="n">
        <v>46.21</v>
      </c>
      <c r="AHW624" t="n">
        <v>219</v>
      </c>
      <c r="AHX624" t="n">
        <v>2471</v>
      </c>
      <c r="AHY624" t="n">
        <v>50</v>
      </c>
      <c r="AHZ624" t="n">
        <v>623</v>
      </c>
    </row>
    <row r="625">
      <c r="A625" t="inlineStr">
        <is>
          <t>APEX</t>
        </is>
      </c>
      <c r="AHU625" t="n">
        <v>958</v>
      </c>
      <c r="AHV625" t="n">
        <v>36.88</v>
      </c>
      <c r="AHW625" t="n">
        <v>300</v>
      </c>
      <c r="AHX625" t="n">
        <v>914</v>
      </c>
      <c r="AHY625" t="n">
        <v>49.08</v>
      </c>
      <c r="AHZ625" t="n">
        <v>624</v>
      </c>
    </row>
    <row r="626">
      <c r="A626" t="inlineStr">
        <is>
          <t>APOLLO</t>
        </is>
      </c>
      <c r="AHU626" t="n">
        <v>15664</v>
      </c>
      <c r="AHV626" t="n">
        <v>24.98</v>
      </c>
      <c r="AHW626" t="n">
        <v>102</v>
      </c>
      <c r="AHX626" t="n">
        <v>14817</v>
      </c>
      <c r="AHY626" t="n">
        <v>41.92</v>
      </c>
      <c r="AHZ626" t="n">
        <v>625</v>
      </c>
    </row>
    <row r="627">
      <c r="A627" t="inlineStr">
        <is>
          <t>APOLLOPIPE</t>
        </is>
      </c>
      <c r="AHU627" t="n">
        <v>2397</v>
      </c>
      <c r="AHV627" t="n">
        <v>16.27</v>
      </c>
      <c r="AHW627" t="n">
        <v>220</v>
      </c>
      <c r="AHX627" t="n">
        <v>2210</v>
      </c>
      <c r="AHY627" t="n">
        <v>33.37</v>
      </c>
      <c r="AHZ627" t="n">
        <v>626</v>
      </c>
    </row>
    <row r="628">
      <c r="A628" t="inlineStr">
        <is>
          <t>APOLSINHOT</t>
        </is>
      </c>
      <c r="AHU628" t="n">
        <v>303</v>
      </c>
      <c r="AHV628" t="n">
        <v>86.48</v>
      </c>
      <c r="AHW628" t="n">
        <v>366</v>
      </c>
      <c r="AHX628" t="n">
        <v>302</v>
      </c>
      <c r="AHY628" t="n">
        <v>83.88</v>
      </c>
      <c r="AHZ628" t="n">
        <v>627</v>
      </c>
    </row>
    <row r="629">
      <c r="A629" t="inlineStr">
        <is>
          <t>APTECHT</t>
        </is>
      </c>
      <c r="AHU629" t="n">
        <v>466</v>
      </c>
      <c r="AHV629" t="n">
        <v>46.64</v>
      </c>
      <c r="AHW629" t="n">
        <v>342</v>
      </c>
      <c r="AHX629" t="n">
        <v>450</v>
      </c>
      <c r="AHY629" t="n">
        <v>52.74</v>
      </c>
      <c r="AHZ629" t="n">
        <v>628</v>
      </c>
    </row>
    <row r="630">
      <c r="A630" t="inlineStr">
        <is>
          <t>AQYLON</t>
        </is>
      </c>
      <c r="AHU630" t="n">
        <v>336</v>
      </c>
      <c r="AHV630" t="n">
        <v>55.97</v>
      </c>
      <c r="AHW630" t="n">
        <v>359</v>
      </c>
      <c r="AHX630" t="n">
        <v>347</v>
      </c>
      <c r="AHY630" t="n">
        <v>34.52</v>
      </c>
      <c r="AHZ630" t="n">
        <v>629</v>
      </c>
    </row>
    <row r="631">
      <c r="A631" t="inlineStr">
        <is>
          <t>ARCHIDPLY</t>
        </is>
      </c>
      <c r="AHU631" t="n">
        <v>193</v>
      </c>
      <c r="AHV631" t="n">
        <v>79.75</v>
      </c>
      <c r="AHW631" t="n">
        <v>394</v>
      </c>
      <c r="AHX631" t="n">
        <v>184</v>
      </c>
      <c r="AHY631" t="n">
        <v>79.27</v>
      </c>
      <c r="AHZ631" t="n">
        <v>630</v>
      </c>
    </row>
    <row r="632">
      <c r="A632" t="inlineStr">
        <is>
          <t>ARCHIES</t>
        </is>
      </c>
      <c r="AHU632" t="n">
        <v>37</v>
      </c>
      <c r="AHV632" t="n">
        <v>23.02</v>
      </c>
      <c r="AHW632" t="n">
        <v>471</v>
      </c>
      <c r="AHX632" t="n">
        <v>37</v>
      </c>
      <c r="AHY632" t="n">
        <v>85.7</v>
      </c>
      <c r="AHZ632" t="n">
        <v>631</v>
      </c>
    </row>
    <row r="633">
      <c r="A633" t="inlineStr">
        <is>
          <t>ARCIL</t>
        </is>
      </c>
      <c r="AHU633" t="n">
        <v>4026</v>
      </c>
      <c r="AHV633" t="n">
        <v>52.48</v>
      </c>
      <c r="AHW633" t="n">
        <v>186</v>
      </c>
      <c r="AHX633" t="n">
        <v>3905</v>
      </c>
      <c r="AHY633" t="n">
        <v>34.73</v>
      </c>
      <c r="AHZ633" t="n">
        <v>632</v>
      </c>
    </row>
    <row r="634">
      <c r="A634" t="inlineStr">
        <is>
          <t>ARCL</t>
        </is>
      </c>
      <c r="AHU634" t="n">
        <v>171</v>
      </c>
      <c r="AHV634" t="n">
        <v>89.91</v>
      </c>
      <c r="AHW634" t="n">
        <v>403</v>
      </c>
      <c r="AHX634" t="n">
        <v>166</v>
      </c>
      <c r="AHY634" t="n">
        <v>100</v>
      </c>
      <c r="AHZ634" t="n">
        <v>633</v>
      </c>
    </row>
    <row r="635">
      <c r="A635" t="inlineStr">
        <is>
          <t>ARDEE</t>
        </is>
      </c>
      <c r="AHU635" t="n">
        <v>1358</v>
      </c>
      <c r="AHV635" t="n">
        <v>46.65</v>
      </c>
      <c r="AHW635" t="n">
        <v>262</v>
      </c>
      <c r="AHX635" t="n">
        <v>1352</v>
      </c>
      <c r="AHY635" t="n">
        <v>51.39</v>
      </c>
      <c r="AHZ635" t="n">
        <v>634</v>
      </c>
    </row>
    <row r="636">
      <c r="A636" t="inlineStr">
        <is>
          <t>ARE&amp;M</t>
        </is>
      </c>
      <c r="AHU636" t="n">
        <v>12886</v>
      </c>
      <c r="AHV636" t="n">
        <v>39.28</v>
      </c>
      <c r="AHW636" t="n">
        <v>119</v>
      </c>
      <c r="AHX636" t="n">
        <v>12571</v>
      </c>
      <c r="AHY636" t="n">
        <v>62.18</v>
      </c>
      <c r="AHZ636" t="n">
        <v>635</v>
      </c>
    </row>
    <row r="637">
      <c r="A637" t="inlineStr">
        <is>
          <t>ARFIN</t>
        </is>
      </c>
      <c r="AHU637" t="n">
        <v>1546</v>
      </c>
      <c r="AHV637" t="n">
        <v>29.61</v>
      </c>
      <c r="AHW637" t="n">
        <v>249</v>
      </c>
      <c r="AHX637" t="n">
        <v>1509</v>
      </c>
      <c r="AHY637" t="n">
        <v>23.85</v>
      </c>
      <c r="AHZ637" t="n">
        <v>636</v>
      </c>
    </row>
    <row r="638">
      <c r="A638" t="inlineStr">
        <is>
          <t>ARIHANT</t>
        </is>
      </c>
      <c r="AHU638" t="n">
        <v>833</v>
      </c>
      <c r="AHV638" t="n">
        <v>83.51000000000001</v>
      </c>
      <c r="AHW638" t="n">
        <v>310</v>
      </c>
      <c r="AHX638" t="n">
        <v>814</v>
      </c>
      <c r="AHY638" t="n">
        <v>73.12</v>
      </c>
      <c r="AHZ638" t="n">
        <v>637</v>
      </c>
    </row>
    <row r="639">
      <c r="A639" t="inlineStr">
        <is>
          <t>ARIHANTCAP</t>
        </is>
      </c>
      <c r="AHU639" t="n">
        <v>1005</v>
      </c>
      <c r="AHV639" t="n">
        <v>43.05</v>
      </c>
      <c r="AHW639" t="n">
        <v>298</v>
      </c>
      <c r="AHX639" t="n">
        <v>934</v>
      </c>
      <c r="AHY639" t="n">
        <v>55.89</v>
      </c>
      <c r="AHZ639" t="n">
        <v>638</v>
      </c>
    </row>
    <row r="640">
      <c r="A640" t="inlineStr">
        <is>
          <t>ARIHANTSUP</t>
        </is>
      </c>
      <c r="AHU640" t="n">
        <v>913</v>
      </c>
      <c r="AHV640" t="n">
        <v>42</v>
      </c>
      <c r="AHW640" t="n">
        <v>304</v>
      </c>
      <c r="AHX640" t="n">
        <v>893</v>
      </c>
      <c r="AHY640" t="n">
        <v>19.59</v>
      </c>
      <c r="AHZ640" t="n">
        <v>639</v>
      </c>
    </row>
    <row r="641">
      <c r="A641" t="inlineStr">
        <is>
          <t>ARIS</t>
        </is>
      </c>
      <c r="AHU641" t="n">
        <v>1170</v>
      </c>
      <c r="AHV641" t="n">
        <v>20.46</v>
      </c>
      <c r="AHW641" t="n">
        <v>278</v>
      </c>
      <c r="AHX641" t="n">
        <v>1138</v>
      </c>
      <c r="AHY641" t="n">
        <v>42.78</v>
      </c>
      <c r="AHZ641" t="n">
        <v>640</v>
      </c>
    </row>
    <row r="642">
      <c r="A642" t="inlineStr">
        <is>
          <t>ARKADE</t>
        </is>
      </c>
      <c r="AHU642" t="n">
        <v>2005</v>
      </c>
      <c r="AHV642" t="n">
        <v>32.3</v>
      </c>
      <c r="AHW642" t="n">
        <v>232</v>
      </c>
      <c r="AHX642" t="n">
        <v>1987</v>
      </c>
      <c r="AHY642" t="n">
        <v>36.26</v>
      </c>
      <c r="AHZ642" t="n">
        <v>641</v>
      </c>
    </row>
    <row r="643">
      <c r="A643" t="inlineStr">
        <is>
          <t>ARMANFIN</t>
        </is>
      </c>
      <c r="AHU643" t="n">
        <v>1519</v>
      </c>
      <c r="AHV643" t="n">
        <v>62.57</v>
      </c>
      <c r="AHW643" t="n">
        <v>250</v>
      </c>
      <c r="AHX643" t="n">
        <v>1494</v>
      </c>
      <c r="AHY643" t="n">
        <v>50.27</v>
      </c>
      <c r="AHZ643" t="n">
        <v>642</v>
      </c>
    </row>
    <row r="644">
      <c r="A644" t="inlineStr">
        <is>
          <t>ARMEE</t>
        </is>
      </c>
      <c r="AHU644" t="n">
        <v>884</v>
      </c>
      <c r="AHV644" t="n">
        <v>35.92</v>
      </c>
      <c r="AHW644" t="n">
        <v>307</v>
      </c>
      <c r="AHX644" t="n">
        <v>899</v>
      </c>
      <c r="AHY644" t="n">
        <v>16.98</v>
      </c>
      <c r="AHZ644" t="n">
        <v>643</v>
      </c>
    </row>
    <row r="645">
      <c r="A645" t="inlineStr">
        <is>
          <t>AROGRANITE</t>
        </is>
      </c>
      <c r="AHU645" t="n">
        <v>34</v>
      </c>
      <c r="AHV645" t="n">
        <v>83.23</v>
      </c>
      <c r="AHW645" t="n">
        <v>474</v>
      </c>
      <c r="AHX645" t="n">
        <v>33</v>
      </c>
      <c r="AHY645" t="n">
        <v>75.87</v>
      </c>
      <c r="AHZ645" t="n">
        <v>644</v>
      </c>
    </row>
    <row r="646">
      <c r="A646" t="inlineStr">
        <is>
          <t>ARROWGREEN</t>
        </is>
      </c>
      <c r="AHU646" t="n">
        <v>1062</v>
      </c>
      <c r="AHV646" t="n">
        <v>59.85</v>
      </c>
      <c r="AHW646" t="n">
        <v>291</v>
      </c>
      <c r="AHX646" t="n">
        <v>1050</v>
      </c>
      <c r="AHY646" t="n">
        <v>69.41</v>
      </c>
      <c r="AHZ646" t="n">
        <v>645</v>
      </c>
    </row>
    <row r="647">
      <c r="A647" t="inlineStr">
        <is>
          <t>ARSSBL</t>
        </is>
      </c>
      <c r="AHU647" t="n">
        <v>2976</v>
      </c>
      <c r="AHV647" t="n">
        <v>57.66</v>
      </c>
      <c r="AHW647" t="n">
        <v>202</v>
      </c>
      <c r="AHX647" t="n">
        <v>2927</v>
      </c>
      <c r="AHY647" t="n">
        <v>45.07</v>
      </c>
      <c r="AHZ647" t="n">
        <v>646</v>
      </c>
    </row>
    <row r="648">
      <c r="A648" t="inlineStr">
        <is>
          <t>ARTEMISMED</t>
        </is>
      </c>
      <c r="AHU648" t="n">
        <v>4716</v>
      </c>
      <c r="AHV648" t="n">
        <v>47.66</v>
      </c>
      <c r="AHW648" t="n">
        <v>172</v>
      </c>
      <c r="AHX648" t="n">
        <v>4641</v>
      </c>
      <c r="AHY648" t="n">
        <v>39.9</v>
      </c>
      <c r="AHZ648" t="n">
        <v>647</v>
      </c>
    </row>
    <row r="649">
      <c r="A649" t="inlineStr">
        <is>
          <t>ARTNIRMAN</t>
        </is>
      </c>
      <c r="AHU649" t="n">
        <v>91</v>
      </c>
      <c r="AHV649" t="n">
        <v>69.44</v>
      </c>
      <c r="AHW649" t="n">
        <v>431</v>
      </c>
      <c r="AHX649" t="n">
        <v>91</v>
      </c>
      <c r="AHY649" t="n">
        <v>90.81</v>
      </c>
      <c r="AHZ649" t="n">
        <v>648</v>
      </c>
    </row>
    <row r="650">
      <c r="A650" t="inlineStr">
        <is>
          <t>ARVEE</t>
        </is>
      </c>
      <c r="AHU650" t="n">
        <v>216</v>
      </c>
      <c r="AHV650" t="n">
        <v>81.64</v>
      </c>
      <c r="AHW650" t="n">
        <v>385</v>
      </c>
      <c r="AHX650" t="n">
        <v>227</v>
      </c>
      <c r="AHY650" t="n">
        <v>64.78</v>
      </c>
      <c r="AHZ650" t="n">
        <v>649</v>
      </c>
    </row>
    <row r="651">
      <c r="A651" t="inlineStr">
        <is>
          <t>ARVIND</t>
        </is>
      </c>
      <c r="AHU651" t="n">
        <v>13857</v>
      </c>
      <c r="AHV651" t="n">
        <v>38.9</v>
      </c>
      <c r="AHW651" t="n">
        <v>112</v>
      </c>
      <c r="AHX651" t="n">
        <v>13346</v>
      </c>
      <c r="AHY651" t="n">
        <v>52.46</v>
      </c>
      <c r="AHZ651" t="n">
        <v>650</v>
      </c>
    </row>
    <row r="652">
      <c r="A652" t="inlineStr">
        <is>
          <t>ARVINDFASN</t>
        </is>
      </c>
      <c r="AHU652" t="n">
        <v>4798</v>
      </c>
      <c r="AHV652" t="n">
        <v>47.91</v>
      </c>
      <c r="AHW652" t="n">
        <v>171</v>
      </c>
      <c r="AHX652" t="n">
        <v>4675</v>
      </c>
      <c r="AHY652" t="n">
        <v>62.16</v>
      </c>
      <c r="AHZ652" t="n">
        <v>651</v>
      </c>
    </row>
    <row r="653">
      <c r="A653" t="inlineStr">
        <is>
          <t>ARVSMART</t>
        </is>
      </c>
      <c r="AHU653" t="n">
        <v>2692</v>
      </c>
      <c r="AHV653" t="n">
        <v>45.44</v>
      </c>
      <c r="AHW653" t="n">
        <v>213</v>
      </c>
      <c r="AHX653" t="n">
        <v>2589</v>
      </c>
      <c r="AHY653" t="n">
        <v>50.95</v>
      </c>
      <c r="AHZ653" t="n">
        <v>652</v>
      </c>
    </row>
    <row r="654">
      <c r="A654" t="inlineStr">
        <is>
          <t>ARYAMAN</t>
        </is>
      </c>
      <c r="AHU654" t="n">
        <v>803</v>
      </c>
      <c r="AHV654" t="n">
        <v>100</v>
      </c>
      <c r="AHW654" t="n">
        <v>314</v>
      </c>
      <c r="AHX654" t="n">
        <v>796</v>
      </c>
      <c r="AHY654" t="n">
        <v>97.73</v>
      </c>
      <c r="AHZ654" t="n">
        <v>653</v>
      </c>
    </row>
    <row r="655">
      <c r="A655" t="inlineStr">
        <is>
          <t>ASAL</t>
        </is>
      </c>
      <c r="AHU655" t="n">
        <v>710</v>
      </c>
      <c r="AHV655" t="n">
        <v>42.09</v>
      </c>
      <c r="AHW655" t="n">
        <v>319</v>
      </c>
      <c r="AHX655" t="n">
        <v>694</v>
      </c>
      <c r="AHY655" t="n">
        <v>43.86</v>
      </c>
      <c r="AHZ655" t="n">
        <v>654</v>
      </c>
    </row>
    <row r="656">
      <c r="A656" t="inlineStr">
        <is>
          <t>ASALCBR</t>
        </is>
      </c>
      <c r="AHU656" t="n">
        <v>1097</v>
      </c>
      <c r="AHV656" t="n">
        <v>49.12</v>
      </c>
      <c r="AHW656" t="n">
        <v>285</v>
      </c>
      <c r="AHX656" t="n">
        <v>1079</v>
      </c>
      <c r="AHY656" t="n">
        <v>61.79</v>
      </c>
      <c r="AHZ656" t="n">
        <v>655</v>
      </c>
    </row>
    <row r="657">
      <c r="A657" t="inlineStr">
        <is>
          <t>ASHAPURMIN</t>
        </is>
      </c>
      <c r="AHU657" t="n">
        <v>4089</v>
      </c>
      <c r="AHV657" t="n">
        <v>47.1</v>
      </c>
      <c r="AHW657" t="n">
        <v>185</v>
      </c>
      <c r="AHX657" t="n">
        <v>3903</v>
      </c>
      <c r="AHY657" t="n">
        <v>52.8</v>
      </c>
      <c r="AHZ657" t="n">
        <v>656</v>
      </c>
    </row>
    <row r="658">
      <c r="A658" t="inlineStr">
        <is>
          <t>ASHIANA</t>
        </is>
      </c>
      <c r="AHU658" t="n">
        <v>3433</v>
      </c>
      <c r="AHV658" t="n">
        <v>63.46</v>
      </c>
      <c r="AHW658" t="n">
        <v>191</v>
      </c>
      <c r="AHX658" t="n">
        <v>3387</v>
      </c>
      <c r="AHY658" t="n">
        <v>49.39</v>
      </c>
      <c r="AHZ658" t="n">
        <v>657</v>
      </c>
    </row>
    <row r="659">
      <c r="A659" t="inlineStr">
        <is>
          <t>ASHIMASYN</t>
        </is>
      </c>
      <c r="AHU659" t="n">
        <v>284</v>
      </c>
      <c r="AHV659" t="n">
        <v>82.48999999999999</v>
      </c>
      <c r="AHW659" t="n">
        <v>371</v>
      </c>
      <c r="AHX659" t="n">
        <v>266</v>
      </c>
      <c r="AHY659" t="n">
        <v>74.02</v>
      </c>
      <c r="AHZ659" t="n">
        <v>658</v>
      </c>
    </row>
    <row r="660">
      <c r="A660" t="inlineStr">
        <is>
          <t>ASHOKA</t>
        </is>
      </c>
      <c r="AHU660" t="n">
        <v>2778</v>
      </c>
      <c r="AHV660" t="n">
        <v>32.93</v>
      </c>
      <c r="AHW660" t="n">
        <v>208</v>
      </c>
      <c r="AHX660" t="n">
        <v>2705</v>
      </c>
      <c r="AHY660" t="n">
        <v>51.69</v>
      </c>
      <c r="AHZ660" t="n">
        <v>659</v>
      </c>
    </row>
    <row r="661">
      <c r="A661" t="inlineStr">
        <is>
          <t>ASHOKAMET</t>
        </is>
      </c>
      <c r="AHU661" t="n">
        <v>34</v>
      </c>
      <c r="AHV661" t="n">
        <v>69.48</v>
      </c>
      <c r="AHW661" t="n">
        <v>475</v>
      </c>
      <c r="AHX661" t="n">
        <v>34</v>
      </c>
      <c r="AHY661" t="n">
        <v>85.38</v>
      </c>
      <c r="AHZ661" t="n">
        <v>660</v>
      </c>
    </row>
    <row r="662">
      <c r="A662" t="inlineStr">
        <is>
          <t>ASIANENE</t>
        </is>
      </c>
      <c r="AHU662" t="n">
        <v>2160</v>
      </c>
      <c r="AHV662" t="n">
        <v>38.6</v>
      </c>
      <c r="AHW662" t="n">
        <v>226</v>
      </c>
      <c r="AHX662" t="n">
        <v>2013</v>
      </c>
      <c r="AHY662" t="n">
        <v>48.36</v>
      </c>
      <c r="AHZ662" t="n">
        <v>661</v>
      </c>
    </row>
    <row r="663">
      <c r="A663" t="inlineStr">
        <is>
          <t>ASIANHOTNR</t>
        </is>
      </c>
      <c r="AHU663" t="n">
        <v>1313</v>
      </c>
      <c r="AHV663" t="n">
        <v>28.26</v>
      </c>
      <c r="AHW663" t="n">
        <v>268</v>
      </c>
      <c r="AHX663" t="n">
        <v>1325</v>
      </c>
      <c r="AHY663" t="n">
        <v>42.45</v>
      </c>
      <c r="AHZ663" t="n">
        <v>662</v>
      </c>
    </row>
    <row r="664">
      <c r="A664" t="inlineStr">
        <is>
          <t>ASIANTILES</t>
        </is>
      </c>
      <c r="AHU664" t="n">
        <v>1381</v>
      </c>
      <c r="AHV664" t="n">
        <v>77.59</v>
      </c>
      <c r="AHW664" t="n">
        <v>259</v>
      </c>
      <c r="AHX664" t="n">
        <v>1360</v>
      </c>
      <c r="AHY664" t="n">
        <v>47.12</v>
      </c>
      <c r="AHZ664" t="n">
        <v>663</v>
      </c>
    </row>
    <row r="665">
      <c r="A665" t="inlineStr">
        <is>
          <t>ASIANTNE</t>
        </is>
      </c>
      <c r="AHU665" t="n">
        <v>22</v>
      </c>
      <c r="AHV665" t="n">
        <v>95.20999999999999</v>
      </c>
      <c r="AHW665" t="n">
        <v>485</v>
      </c>
      <c r="AHX665" t="n">
        <v>21</v>
      </c>
      <c r="AHY665" t="n">
        <v>99.42</v>
      </c>
      <c r="AHZ665" t="n">
        <v>664</v>
      </c>
    </row>
    <row r="666">
      <c r="A666" t="inlineStr">
        <is>
          <t>ASKAUTOLTD</t>
        </is>
      </c>
      <c r="AHU666" t="n">
        <v>11455</v>
      </c>
      <c r="AHV666" t="n">
        <v>53.17</v>
      </c>
      <c r="AHW666" t="n">
        <v>130</v>
      </c>
      <c r="AHX666" t="n">
        <v>11164</v>
      </c>
      <c r="AHY666" t="n">
        <v>48.71</v>
      </c>
      <c r="AHZ666" t="n">
        <v>665</v>
      </c>
    </row>
    <row r="667">
      <c r="A667" t="inlineStr">
        <is>
          <t>ASMS</t>
        </is>
      </c>
      <c r="AHU667" t="n">
        <v>169</v>
      </c>
      <c r="AHV667" t="n">
        <v>72.91</v>
      </c>
      <c r="AHW667" t="n">
        <v>405</v>
      </c>
      <c r="AHX667" t="n">
        <v>173</v>
      </c>
      <c r="AHY667" t="n">
        <v>67.95999999999999</v>
      </c>
      <c r="AHZ667" t="n">
        <v>666</v>
      </c>
    </row>
    <row r="668">
      <c r="A668" t="inlineStr">
        <is>
          <t>ASPINWALL</t>
        </is>
      </c>
      <c r="AHU668" t="n">
        <v>179</v>
      </c>
      <c r="AHV668" t="n">
        <v>92.59</v>
      </c>
      <c r="AHW668" t="n">
        <v>400</v>
      </c>
      <c r="AHX668" t="n">
        <v>177</v>
      </c>
      <c r="AHY668" t="n">
        <v>96</v>
      </c>
      <c r="AHZ668" t="n">
        <v>667</v>
      </c>
    </row>
    <row r="669">
      <c r="A669" t="inlineStr">
        <is>
          <t>ASSAMENT</t>
        </is>
      </c>
      <c r="AHU669" t="n">
        <v>122</v>
      </c>
      <c r="AHV669" t="n">
        <v>80</v>
      </c>
      <c r="AHW669" t="n">
        <v>417</v>
      </c>
      <c r="AHX669" t="n">
        <v>122</v>
      </c>
      <c r="AHY669" t="n">
        <v>100</v>
      </c>
      <c r="AHZ669" t="n">
        <v>668</v>
      </c>
    </row>
    <row r="670">
      <c r="A670" t="inlineStr">
        <is>
          <t>ASTAR</t>
        </is>
      </c>
      <c r="AHU670" t="n">
        <v>1086</v>
      </c>
      <c r="AHV670" t="n">
        <v>72.97</v>
      </c>
      <c r="AHW670" t="n">
        <v>287</v>
      </c>
      <c r="AHX670" t="n">
        <v>1042</v>
      </c>
      <c r="AHY670" t="n">
        <v>42.09</v>
      </c>
      <c r="AHZ670" t="n">
        <v>669</v>
      </c>
    </row>
    <row r="671">
      <c r="A671" t="inlineStr">
        <is>
          <t>ASTEC</t>
        </is>
      </c>
      <c r="AHU671" t="n">
        <v>1294</v>
      </c>
      <c r="AHV671" t="n">
        <v>43.86</v>
      </c>
      <c r="AHW671" t="n">
        <v>271</v>
      </c>
      <c r="AHX671" t="n">
        <v>1215</v>
      </c>
      <c r="AHY671" t="n">
        <v>44.62</v>
      </c>
      <c r="AHZ671" t="n">
        <v>670</v>
      </c>
    </row>
    <row r="672">
      <c r="A672" t="inlineStr">
        <is>
          <t>ATALREAL</t>
        </is>
      </c>
      <c r="AHU672" t="n">
        <v>169</v>
      </c>
      <c r="AHV672" t="n">
        <v>53.53</v>
      </c>
      <c r="AHW672" t="n">
        <v>404</v>
      </c>
      <c r="AHX672" t="n">
        <v>169</v>
      </c>
      <c r="AHY672" t="n">
        <v>38.69</v>
      </c>
      <c r="AHZ672" t="n">
        <v>671</v>
      </c>
    </row>
    <row r="673">
      <c r="A673" t="inlineStr">
        <is>
          <t>ATAM</t>
        </is>
      </c>
      <c r="AHU673" t="n">
        <v>64</v>
      </c>
      <c r="AHV673" t="n">
        <v>65.39</v>
      </c>
      <c r="AHW673" t="n">
        <v>445</v>
      </c>
      <c r="AHX673" t="n">
        <v>64</v>
      </c>
      <c r="AHY673" t="n">
        <v>68.89</v>
      </c>
      <c r="AHZ673" t="n">
        <v>672</v>
      </c>
    </row>
    <row r="674">
      <c r="A674" t="inlineStr">
        <is>
          <t>ATHERENERG</t>
        </is>
      </c>
      <c r="AHU674" t="n">
        <v>65974</v>
      </c>
      <c r="AHV674" t="n">
        <v>34.46</v>
      </c>
      <c r="AHW674" t="n">
        <v>38</v>
      </c>
      <c r="AHX674" t="n">
        <v>69693</v>
      </c>
      <c r="AHY674" t="n">
        <v>24.91</v>
      </c>
      <c r="AHZ674" t="n">
        <v>673</v>
      </c>
    </row>
    <row r="675">
      <c r="A675" t="inlineStr">
        <is>
          <t>ATL</t>
        </is>
      </c>
      <c r="AHU675" t="n">
        <v>614</v>
      </c>
      <c r="AHV675" t="n">
        <v>56.05</v>
      </c>
      <c r="AHW675" t="n">
        <v>329</v>
      </c>
      <c r="AHX675" t="n">
        <v>599</v>
      </c>
      <c r="AHY675" t="n">
        <v>66.23999999999999</v>
      </c>
      <c r="AHZ675" t="n">
        <v>674</v>
      </c>
    </row>
    <row r="676">
      <c r="A676" t="inlineStr">
        <is>
          <t>ATLANTAA</t>
        </is>
      </c>
      <c r="AHU676" t="n">
        <v>293</v>
      </c>
      <c r="AHV676" t="n">
        <v>34.72</v>
      </c>
      <c r="AHW676" t="n">
        <v>369</v>
      </c>
      <c r="AHX676" t="n">
        <v>310</v>
      </c>
      <c r="AHY676" t="n">
        <v>28.97</v>
      </c>
      <c r="AHZ676" t="n">
        <v>675</v>
      </c>
    </row>
    <row r="677">
      <c r="A677" t="inlineStr">
        <is>
          <t>ATLANTAELE</t>
        </is>
      </c>
      <c r="AHU677" t="n">
        <v>12818</v>
      </c>
      <c r="AHV677" t="n">
        <v>54.72</v>
      </c>
      <c r="AHW677" t="n">
        <v>120</v>
      </c>
      <c r="AHX677" t="n">
        <v>12220</v>
      </c>
      <c r="AHY677" t="n">
        <v>53.4</v>
      </c>
      <c r="AHZ677" t="n">
        <v>676</v>
      </c>
    </row>
    <row r="678">
      <c r="A678" t="inlineStr">
        <is>
          <t>ATLASCYCLE</t>
        </is>
      </c>
      <c r="AHU678" t="n">
        <v>58</v>
      </c>
      <c r="AHV678" t="n">
        <v>57.5</v>
      </c>
      <c r="AHW678" t="n">
        <v>448</v>
      </c>
      <c r="AHX678" t="n">
        <v>57</v>
      </c>
      <c r="AHY678" t="n">
        <v>62.14</v>
      </c>
      <c r="AHZ678" t="n">
        <v>677</v>
      </c>
    </row>
    <row r="679">
      <c r="A679" t="inlineStr">
        <is>
          <t>ATULAUTO</t>
        </is>
      </c>
      <c r="AHU679" t="n">
        <v>1164</v>
      </c>
      <c r="AHV679" t="n">
        <v>55.83</v>
      </c>
      <c r="AHW679" t="n">
        <v>280</v>
      </c>
      <c r="AHX679" t="n">
        <v>1127</v>
      </c>
      <c r="AHY679" t="n">
        <v>46.32</v>
      </c>
      <c r="AHZ679" t="n">
        <v>678</v>
      </c>
    </row>
    <row r="680">
      <c r="A680" t="inlineStr">
        <is>
          <t>AUGMONT</t>
        </is>
      </c>
      <c r="AHU680" t="n">
        <v>9554</v>
      </c>
      <c r="AHV680" t="n">
        <v>65.19</v>
      </c>
      <c r="AHW680" t="n">
        <v>138</v>
      </c>
      <c r="AHX680" t="n">
        <v>9077</v>
      </c>
      <c r="AHY680" t="n">
        <v>60.45</v>
      </c>
      <c r="AHZ680" t="n">
        <v>679</v>
      </c>
    </row>
    <row r="681">
      <c r="A681" t="inlineStr">
        <is>
          <t>AURIONPRO</t>
        </is>
      </c>
      <c r="AHU681" t="n">
        <v>3219</v>
      </c>
      <c r="AHV681" t="n">
        <v>22.27</v>
      </c>
      <c r="AHW681" t="n">
        <v>197</v>
      </c>
      <c r="AHX681" t="n">
        <v>2986</v>
      </c>
      <c r="AHY681" t="n">
        <v>54.66</v>
      </c>
      <c r="AHZ681" t="n">
        <v>680</v>
      </c>
    </row>
    <row r="682">
      <c r="A682" t="inlineStr">
        <is>
          <t>AURUM</t>
        </is>
      </c>
      <c r="AHU682" t="n">
        <v>1597</v>
      </c>
      <c r="AHV682" t="n">
        <v>52.18</v>
      </c>
      <c r="AHW682" t="n">
        <v>245</v>
      </c>
      <c r="AHX682" t="n">
        <v>1537</v>
      </c>
      <c r="AHY682" t="n">
        <v>47.02</v>
      </c>
      <c r="AHZ682" t="n">
        <v>681</v>
      </c>
    </row>
    <row r="683">
      <c r="A683" t="inlineStr">
        <is>
          <t>AURUS</t>
        </is>
      </c>
      <c r="AHU683" t="n">
        <v>11</v>
      </c>
      <c r="AHV683" t="n">
        <v>30.65</v>
      </c>
      <c r="AHW683" t="n">
        <v>491</v>
      </c>
      <c r="AHX683" t="n">
        <v>11</v>
      </c>
      <c r="AHY683" t="n">
        <v>83.37</v>
      </c>
      <c r="AHZ683" t="n">
        <v>682</v>
      </c>
    </row>
    <row r="684">
      <c r="A684" t="inlineStr">
        <is>
          <t>AUSOMENT</t>
        </is>
      </c>
      <c r="AHU684" t="n">
        <v>211</v>
      </c>
      <c r="AHV684" t="n">
        <v>74.02</v>
      </c>
      <c r="AHW684" t="n">
        <v>386</v>
      </c>
      <c r="AHX684" t="n">
        <v>198</v>
      </c>
      <c r="AHY684" t="n">
        <v>28.21</v>
      </c>
      <c r="AHZ684" t="n">
        <v>683</v>
      </c>
    </row>
    <row r="685">
      <c r="A685" t="inlineStr">
        <is>
          <t>AUSTENG</t>
        </is>
      </c>
      <c r="AHU685" t="n">
        <v>50</v>
      </c>
      <c r="AHV685" t="n">
        <v>100</v>
      </c>
      <c r="AHW685" t="n">
        <v>455</v>
      </c>
      <c r="AHX685" t="n">
        <v>49</v>
      </c>
      <c r="AHY685" t="n">
        <v>100</v>
      </c>
      <c r="AHZ685" t="n">
        <v>684</v>
      </c>
    </row>
    <row r="686">
      <c r="A686" t="inlineStr">
        <is>
          <t>AUTOAXLES</t>
        </is>
      </c>
      <c r="AHU686" t="n">
        <v>2357</v>
      </c>
      <c r="AHV686" t="n">
        <v>63.6</v>
      </c>
      <c r="AHW686" t="n">
        <v>222</v>
      </c>
      <c r="AHX686" t="n">
        <v>2326</v>
      </c>
      <c r="AHY686" t="n">
        <v>63.9</v>
      </c>
      <c r="AHZ686" t="n">
        <v>685</v>
      </c>
    </row>
    <row r="687">
      <c r="A687" t="inlineStr">
        <is>
          <t>AUTOBEES</t>
        </is>
      </c>
      <c r="AHU687" t="n">
        <v>458</v>
      </c>
      <c r="AHV687" t="n">
        <v>46.71</v>
      </c>
      <c r="AHW687" t="n">
        <v>323</v>
      </c>
      <c r="AHX687" t="n">
        <v>454</v>
      </c>
      <c r="AHY687" t="n">
        <v>50.33</v>
      </c>
      <c r="AHZ687" t="n">
        <v>686</v>
      </c>
    </row>
    <row r="688">
      <c r="A688" t="inlineStr">
        <is>
          <t>AUTOIETF</t>
        </is>
      </c>
      <c r="AHU688" t="n">
        <v>226</v>
      </c>
      <c r="AHV688" t="n">
        <v>52.35</v>
      </c>
      <c r="AHW688" t="n">
        <v>406</v>
      </c>
      <c r="AHX688" t="n">
        <v>224</v>
      </c>
      <c r="AHY688" t="n">
        <v>55.82</v>
      </c>
      <c r="AHZ688" t="n">
        <v>687</v>
      </c>
    </row>
    <row r="689">
      <c r="A689" t="inlineStr">
        <is>
          <t>AUTOIND</t>
        </is>
      </c>
      <c r="AHU689" t="n">
        <v>345</v>
      </c>
      <c r="AHV689" t="n">
        <v>81.90000000000001</v>
      </c>
      <c r="AHW689" t="n">
        <v>356</v>
      </c>
      <c r="AHX689" t="n">
        <v>317</v>
      </c>
      <c r="AHY689" t="n">
        <v>62.24</v>
      </c>
      <c r="AHZ689" t="n">
        <v>688</v>
      </c>
    </row>
    <row r="690">
      <c r="A690" t="inlineStr">
        <is>
          <t>AVADHSUGAR</t>
        </is>
      </c>
      <c r="AHU690" t="n">
        <v>1721</v>
      </c>
      <c r="AHV690" t="n">
        <v>37.55</v>
      </c>
      <c r="AHW690" t="n">
        <v>238</v>
      </c>
      <c r="AHX690" t="n">
        <v>1608</v>
      </c>
      <c r="AHY690" t="n">
        <v>56.35</v>
      </c>
      <c r="AHZ690" t="n">
        <v>689</v>
      </c>
    </row>
    <row r="691">
      <c r="A691" t="inlineStr">
        <is>
          <t>AVALON</t>
        </is>
      </c>
      <c r="AHU691" t="n">
        <v>13795</v>
      </c>
      <c r="AHV691" t="n">
        <v>28.72</v>
      </c>
      <c r="AHW691" t="n">
        <v>113</v>
      </c>
      <c r="AHX691" t="n">
        <v>13712</v>
      </c>
      <c r="AHY691" t="n">
        <v>41.41</v>
      </c>
      <c r="AHZ691" t="n">
        <v>690</v>
      </c>
    </row>
    <row r="692">
      <c r="A692" t="inlineStr">
        <is>
          <t>AVANCE</t>
        </is>
      </c>
      <c r="AHU692" t="n">
        <v>109</v>
      </c>
      <c r="AHV692" t="n">
        <v>73.05</v>
      </c>
      <c r="AHW692" t="n">
        <v>425</v>
      </c>
      <c r="AHX692" t="n">
        <v>130</v>
      </c>
      <c r="AHY692" t="n">
        <v>50.27</v>
      </c>
      <c r="AHZ692" t="n">
        <v>691</v>
      </c>
    </row>
    <row r="693">
      <c r="A693" t="inlineStr">
        <is>
          <t>AVANTEL</t>
        </is>
      </c>
      <c r="AHU693" t="n">
        <v>3618</v>
      </c>
      <c r="AHV693" t="n">
        <v>35.28</v>
      </c>
      <c r="AHW693" t="n">
        <v>189</v>
      </c>
      <c r="AHX693" t="n">
        <v>3582</v>
      </c>
      <c r="AHY693" t="n">
        <v>42.18</v>
      </c>
      <c r="AHZ693" t="n">
        <v>692</v>
      </c>
    </row>
    <row r="694">
      <c r="A694" t="inlineStr">
        <is>
          <t>AVANTIFEED</t>
        </is>
      </c>
      <c r="AHU694" t="n">
        <v>9255</v>
      </c>
      <c r="AHV694" t="n">
        <v>33.94</v>
      </c>
      <c r="AHW694" t="n">
        <v>140</v>
      </c>
      <c r="AHX694" t="n">
        <v>8974</v>
      </c>
      <c r="AHY694" t="n">
        <v>42.9</v>
      </c>
      <c r="AHZ694" t="n">
        <v>693</v>
      </c>
    </row>
    <row r="695">
      <c r="A695" t="inlineStr">
        <is>
          <t>AVG</t>
        </is>
      </c>
      <c r="AHU695" t="n">
        <v>305</v>
      </c>
      <c r="AHV695" t="n">
        <v>89.73</v>
      </c>
      <c r="AHW695" t="n">
        <v>365</v>
      </c>
      <c r="AHX695" t="n">
        <v>297</v>
      </c>
      <c r="AHY695" t="n">
        <v>76.59</v>
      </c>
      <c r="AHZ695" t="n">
        <v>694</v>
      </c>
    </row>
    <row r="696">
      <c r="A696" t="inlineStr">
        <is>
          <t>AVL</t>
        </is>
      </c>
      <c r="AHU696" t="n">
        <v>7276</v>
      </c>
      <c r="AHV696" t="n">
        <v>51.3</v>
      </c>
      <c r="AHW696" t="n">
        <v>154</v>
      </c>
      <c r="AHX696" t="n">
        <v>7090</v>
      </c>
      <c r="AHY696" t="n">
        <v>31.82</v>
      </c>
      <c r="AHZ696" t="n">
        <v>695</v>
      </c>
    </row>
    <row r="697">
      <c r="A697" t="inlineStr">
        <is>
          <t>AVONMORE</t>
        </is>
      </c>
      <c r="AHU697" t="n">
        <v>367</v>
      </c>
      <c r="AHV697" t="n">
        <v>88.79000000000001</v>
      </c>
      <c r="AHW697" t="n">
        <v>352</v>
      </c>
      <c r="AHX697" t="n">
        <v>367</v>
      </c>
      <c r="AHY697" t="n">
        <v>69.73</v>
      </c>
      <c r="AHZ697" t="n">
        <v>696</v>
      </c>
    </row>
    <row r="698">
      <c r="A698" t="inlineStr">
        <is>
          <t>AVROIND</t>
        </is>
      </c>
      <c r="AHU698" t="n">
        <v>75</v>
      </c>
      <c r="AHV698" t="n">
        <v>71.63</v>
      </c>
      <c r="AHW698" t="n">
        <v>440</v>
      </c>
      <c r="AHX698" t="n">
        <v>75</v>
      </c>
      <c r="AHY698" t="n">
        <v>70.36</v>
      </c>
      <c r="AHZ698" t="n">
        <v>697</v>
      </c>
    </row>
    <row r="699">
      <c r="A699" t="inlineStr">
        <is>
          <t>AVTNPL</t>
        </is>
      </c>
      <c r="AHU699" t="n">
        <v>1364</v>
      </c>
      <c r="AHV699" t="n">
        <v>47.55</v>
      </c>
      <c r="AHW699" t="n">
        <v>261</v>
      </c>
      <c r="AHX699" t="n">
        <v>1337</v>
      </c>
      <c r="AHY699" t="n">
        <v>56.53</v>
      </c>
      <c r="AHZ699" t="n">
        <v>698</v>
      </c>
    </row>
    <row r="700">
      <c r="A700" t="inlineStr">
        <is>
          <t>AWFIS</t>
        </is>
      </c>
      <c r="AHU700" t="n">
        <v>1712</v>
      </c>
      <c r="AHV700" t="n">
        <v>32.81</v>
      </c>
      <c r="AHW700" t="n">
        <v>239</v>
      </c>
      <c r="AHX700" t="n">
        <v>1673</v>
      </c>
      <c r="AHY700" t="n">
        <v>49.37</v>
      </c>
      <c r="AHZ700" t="n">
        <v>699</v>
      </c>
    </row>
    <row r="701">
      <c r="A701" t="inlineStr">
        <is>
          <t>AWHCL</t>
        </is>
      </c>
      <c r="AHU701" t="n">
        <v>815</v>
      </c>
      <c r="AHV701" t="n">
        <v>43.47</v>
      </c>
      <c r="AHW701" t="n">
        <v>312</v>
      </c>
      <c r="AHX701" t="n">
        <v>785</v>
      </c>
      <c r="AHY701" t="n">
        <v>56.8</v>
      </c>
      <c r="AHZ701" t="n">
        <v>700</v>
      </c>
    </row>
    <row r="702">
      <c r="A702" t="inlineStr">
        <is>
          <t>AXISCADES</t>
        </is>
      </c>
      <c r="AHU702" t="n">
        <v>8502</v>
      </c>
      <c r="AHV702" t="n">
        <v>42.88</v>
      </c>
      <c r="AHW702" t="n">
        <v>145</v>
      </c>
      <c r="AHX702" t="n">
        <v>7978</v>
      </c>
      <c r="AHY702" t="n">
        <v>55.13</v>
      </c>
      <c r="AHZ702" t="n">
        <v>701</v>
      </c>
    </row>
    <row r="703">
      <c r="A703" t="inlineStr">
        <is>
          <t>AXITA</t>
        </is>
      </c>
      <c r="AHU703" t="n">
        <v>275</v>
      </c>
      <c r="AHV703" t="n">
        <v>12.43</v>
      </c>
      <c r="AHW703" t="n">
        <v>372</v>
      </c>
      <c r="AHX703" t="n">
        <v>275</v>
      </c>
      <c r="AHY703" t="n">
        <v>22.71</v>
      </c>
      <c r="AHZ703" t="n">
        <v>702</v>
      </c>
    </row>
    <row r="704">
      <c r="A704" t="inlineStr">
        <is>
          <t>AXTEL</t>
        </is>
      </c>
      <c r="AHU704" t="n">
        <v>666</v>
      </c>
      <c r="AHV704" t="n">
        <v>83.56</v>
      </c>
      <c r="AHW704" t="n">
        <v>322</v>
      </c>
      <c r="AHX704" t="n">
        <v>665</v>
      </c>
      <c r="AHY704" t="n">
        <v>73.72</v>
      </c>
      <c r="AHZ704" t="n">
        <v>703</v>
      </c>
    </row>
    <row r="705">
      <c r="A705" t="inlineStr">
        <is>
          <t>AYE</t>
        </is>
      </c>
      <c r="AHU705" t="n">
        <v>3315</v>
      </c>
      <c r="AHV705" t="n">
        <v>48.86</v>
      </c>
      <c r="AHW705" t="n">
        <v>194</v>
      </c>
      <c r="AHX705" t="n">
        <v>3182</v>
      </c>
      <c r="AHY705" t="n">
        <v>59.41</v>
      </c>
      <c r="AHZ705" t="n">
        <v>704</v>
      </c>
    </row>
    <row r="706">
      <c r="A706" t="inlineStr">
        <is>
          <t>AYMSYNTEX</t>
        </is>
      </c>
      <c r="AHU706" t="n">
        <v>1444</v>
      </c>
      <c r="AHV706" t="n">
        <v>64.8</v>
      </c>
      <c r="AHW706" t="n">
        <v>253</v>
      </c>
      <c r="AHX706" t="n">
        <v>1455</v>
      </c>
      <c r="AHY706" t="n">
        <v>12.34</v>
      </c>
      <c r="AHZ706" t="n">
        <v>705</v>
      </c>
    </row>
    <row r="707">
      <c r="A707" t="inlineStr">
        <is>
          <t>AZADIND</t>
        </is>
      </c>
      <c r="AHU707" t="n">
        <v>445</v>
      </c>
      <c r="AHV707" t="n">
        <v>37.43</v>
      </c>
      <c r="AHW707" t="n">
        <v>343</v>
      </c>
      <c r="AHX707" t="n">
        <v>391</v>
      </c>
      <c r="AHY707" t="n">
        <v>56.01</v>
      </c>
      <c r="AHZ707" t="n">
        <v>706</v>
      </c>
    </row>
    <row r="708">
      <c r="A708" t="inlineStr">
        <is>
          <t>BAGFILMS</t>
        </is>
      </c>
      <c r="AHU708" t="n">
        <v>82</v>
      </c>
      <c r="AHV708" t="n">
        <v>70.09999999999999</v>
      </c>
      <c r="AHW708" t="n">
        <v>434</v>
      </c>
      <c r="AHX708" t="n">
        <v>81</v>
      </c>
      <c r="AHY708" t="n">
        <v>81.09</v>
      </c>
      <c r="AHZ708" t="n">
        <v>707</v>
      </c>
    </row>
    <row r="709">
      <c r="A709" t="inlineStr">
        <is>
          <t>BAIDFIN</t>
        </is>
      </c>
      <c r="AHU709" t="n">
        <v>160</v>
      </c>
      <c r="AHV709" t="n">
        <v>70.20999999999999</v>
      </c>
      <c r="AHW709" t="n">
        <v>406</v>
      </c>
      <c r="AHX709" t="n">
        <v>156</v>
      </c>
      <c r="AHY709" t="n">
        <v>89.16</v>
      </c>
      <c r="AHZ709" t="n">
        <v>708</v>
      </c>
    </row>
    <row r="710">
      <c r="A710" t="inlineStr">
        <is>
          <t>BAJAJCON</t>
        </is>
      </c>
      <c r="AHU710" t="n">
        <v>5101</v>
      </c>
      <c r="AHV710" t="n">
        <v>45.84</v>
      </c>
      <c r="AHW710" t="n">
        <v>168</v>
      </c>
      <c r="AHX710" t="n">
        <v>4834</v>
      </c>
      <c r="AHY710" t="n">
        <v>55.17</v>
      </c>
      <c r="AHZ710" t="n">
        <v>709</v>
      </c>
    </row>
    <row r="711">
      <c r="A711" t="inlineStr">
        <is>
          <t>BAJAJELEC</t>
        </is>
      </c>
      <c r="AHU711" t="n">
        <v>3275</v>
      </c>
      <c r="AHV711" t="n">
        <v>29.33</v>
      </c>
      <c r="AHW711" t="n">
        <v>196</v>
      </c>
      <c r="AHX711" t="n">
        <v>3085</v>
      </c>
      <c r="AHY711" t="n">
        <v>40.49</v>
      </c>
      <c r="AHZ711" t="n">
        <v>710</v>
      </c>
    </row>
    <row r="712">
      <c r="A712" t="inlineStr">
        <is>
          <t>BAJAJHCARE</t>
        </is>
      </c>
      <c r="AHU712" t="n">
        <v>1053</v>
      </c>
      <c r="AHV712" t="n">
        <v>45.36</v>
      </c>
      <c r="AHW712" t="n">
        <v>293</v>
      </c>
      <c r="AHX712" t="n">
        <v>1031</v>
      </c>
      <c r="AHY712" t="n">
        <v>55.99</v>
      </c>
      <c r="AHZ712" t="n">
        <v>711</v>
      </c>
    </row>
    <row r="713">
      <c r="A713" t="inlineStr">
        <is>
          <t>BAJAJHIND</t>
        </is>
      </c>
      <c r="AHU713" t="n">
        <v>4315</v>
      </c>
      <c r="AHV713" t="n">
        <v>29.69</v>
      </c>
      <c r="AHW713" t="n">
        <v>177</v>
      </c>
      <c r="AHX713" t="n">
        <v>4121</v>
      </c>
      <c r="AHY713" t="n">
        <v>46.8</v>
      </c>
      <c r="AHZ713" t="n">
        <v>712</v>
      </c>
    </row>
    <row r="714">
      <c r="A714" t="inlineStr">
        <is>
          <t>BAJAJINDEF</t>
        </is>
      </c>
      <c r="AHU714" t="n">
        <v>591</v>
      </c>
      <c r="AHV714" t="n">
        <v>72.97</v>
      </c>
      <c r="AHW714" t="n">
        <v>348</v>
      </c>
      <c r="AHX714" t="n">
        <v>581</v>
      </c>
      <c r="AHY714" t="n">
        <v>69.84</v>
      </c>
      <c r="AHZ714" t="n">
        <v>713</v>
      </c>
    </row>
    <row r="715">
      <c r="A715" t="inlineStr">
        <is>
          <t>BAJAJST</t>
        </is>
      </c>
      <c r="AHU715" t="n">
        <v>644</v>
      </c>
      <c r="AHV715" t="n">
        <v>76.45999999999999</v>
      </c>
      <c r="AHW715" t="n">
        <v>326</v>
      </c>
      <c r="AHX715" t="n">
        <v>651</v>
      </c>
      <c r="AHY715" t="n">
        <v>52.97</v>
      </c>
      <c r="AHZ715" t="n">
        <v>714</v>
      </c>
    </row>
    <row r="716">
      <c r="A716" t="inlineStr">
        <is>
          <t>BAJEL</t>
        </is>
      </c>
      <c r="AHU716" t="n">
        <v>1887</v>
      </c>
      <c r="AHV716" t="n">
        <v>35.83</v>
      </c>
      <c r="AHW716" t="n">
        <v>234</v>
      </c>
      <c r="AHX716" t="n">
        <v>1861</v>
      </c>
      <c r="AHY716" t="n">
        <v>35.52</v>
      </c>
      <c r="AHZ716" t="n">
        <v>715</v>
      </c>
    </row>
    <row r="717">
      <c r="A717" t="inlineStr">
        <is>
          <t>BALAJEE</t>
        </is>
      </c>
      <c r="AHU717" t="n">
        <v>160</v>
      </c>
      <c r="AHV717" t="n">
        <v>78.03</v>
      </c>
      <c r="AHW717" t="n">
        <v>419</v>
      </c>
      <c r="AHX717" t="n">
        <v>156</v>
      </c>
      <c r="AHY717" t="n">
        <v>66.27</v>
      </c>
      <c r="AHZ717" t="n">
        <v>716</v>
      </c>
    </row>
    <row r="718">
      <c r="A718" t="inlineStr">
        <is>
          <t>BALAJITELE</t>
        </is>
      </c>
      <c r="AHU718" t="n">
        <v>1064</v>
      </c>
      <c r="AHV718" t="n">
        <v>47.08</v>
      </c>
      <c r="AHW718" t="n">
        <v>290</v>
      </c>
      <c r="AHX718" t="n">
        <v>1066</v>
      </c>
      <c r="AHY718" t="n">
        <v>60.51</v>
      </c>
      <c r="AHZ718" t="n">
        <v>717</v>
      </c>
    </row>
    <row r="719">
      <c r="A719" t="inlineStr">
        <is>
          <t>BALAMINES</t>
        </is>
      </c>
      <c r="AHU719" t="n">
        <v>5990</v>
      </c>
      <c r="AHV719" t="n">
        <v>35.48</v>
      </c>
      <c r="AHW719" t="n">
        <v>160</v>
      </c>
      <c r="AHX719" t="n">
        <v>5721</v>
      </c>
      <c r="AHY719" t="n">
        <v>48.59</v>
      </c>
      <c r="AHZ719" t="n">
        <v>718</v>
      </c>
    </row>
    <row r="720">
      <c r="A720" t="inlineStr">
        <is>
          <t>BALAXI</t>
        </is>
      </c>
      <c r="AHU720" t="n">
        <v>108</v>
      </c>
      <c r="AHV720" t="n">
        <v>71.18000000000001</v>
      </c>
      <c r="AHW720" t="n">
        <v>426</v>
      </c>
      <c r="AHX720" t="n">
        <v>105</v>
      </c>
      <c r="AHY720" t="n">
        <v>68.92</v>
      </c>
      <c r="AHZ720" t="n">
        <v>719</v>
      </c>
    </row>
    <row r="721">
      <c r="A721" t="inlineStr">
        <is>
          <t>BALKRISHNA</t>
        </is>
      </c>
      <c r="AHU721" t="n">
        <v>47</v>
      </c>
      <c r="AHV721" t="n">
        <v>58.46</v>
      </c>
      <c r="AHW721" t="n">
        <v>458</v>
      </c>
      <c r="AHX721" t="n">
        <v>51</v>
      </c>
      <c r="AHY721" t="n">
        <v>86.98</v>
      </c>
      <c r="AHZ721" t="n">
        <v>720</v>
      </c>
    </row>
    <row r="722">
      <c r="A722" t="inlineStr">
        <is>
          <t>BALMLAWRIE</t>
        </is>
      </c>
      <c r="AHU722" t="n">
        <v>2672</v>
      </c>
      <c r="AHV722" t="n">
        <v>63.55</v>
      </c>
      <c r="AHW722" t="n">
        <v>215</v>
      </c>
      <c r="AHX722" t="n">
        <v>2657</v>
      </c>
      <c r="AHY722" t="n">
        <v>52.54</v>
      </c>
      <c r="AHZ722" t="n">
        <v>721</v>
      </c>
    </row>
    <row r="723">
      <c r="A723" t="inlineStr">
        <is>
          <t>BALUFORGE</t>
        </is>
      </c>
      <c r="AHU723" t="n">
        <v>5497</v>
      </c>
      <c r="AHV723" t="n">
        <v>37.41</v>
      </c>
      <c r="AHW723" t="n">
        <v>166</v>
      </c>
      <c r="AHX723" t="n">
        <v>5370</v>
      </c>
      <c r="AHY723" t="n">
        <v>51.3</v>
      </c>
      <c r="AHZ723" t="n">
        <v>722</v>
      </c>
    </row>
    <row r="724">
      <c r="A724" t="inlineStr">
        <is>
          <t>BANARBEADS</t>
        </is>
      </c>
      <c r="AHU724" t="n">
        <v>73</v>
      </c>
      <c r="AHV724" t="n">
        <v>42.25</v>
      </c>
      <c r="AHW724" t="n">
        <v>442</v>
      </c>
      <c r="AHX724" t="n">
        <v>72</v>
      </c>
      <c r="AHY724" t="n">
        <v>54.65</v>
      </c>
      <c r="AHZ724" t="n">
        <v>723</v>
      </c>
    </row>
    <row r="725">
      <c r="A725" t="inlineStr">
        <is>
          <t>BANARISUG</t>
        </is>
      </c>
      <c r="AHU725" t="n">
        <v>3945</v>
      </c>
      <c r="AHV725" t="n">
        <v>45.07</v>
      </c>
      <c r="AHW725" t="n">
        <v>187</v>
      </c>
      <c r="AHX725" t="n">
        <v>3887</v>
      </c>
      <c r="AHY725" t="n">
        <v>76.67</v>
      </c>
      <c r="AHZ725" t="n">
        <v>724</v>
      </c>
    </row>
    <row r="726">
      <c r="A726" t="inlineStr">
        <is>
          <t>BANCOINDIA</t>
        </is>
      </c>
      <c r="AHU726" t="n">
        <v>8346</v>
      </c>
      <c r="AHV726" t="n">
        <v>52.01</v>
      </c>
      <c r="AHW726" t="n">
        <v>148</v>
      </c>
      <c r="AHX726" t="n">
        <v>8206</v>
      </c>
      <c r="AHY726" t="n">
        <v>55.92</v>
      </c>
      <c r="AHZ726" t="n">
        <v>725</v>
      </c>
    </row>
    <row r="727">
      <c r="A727" t="inlineStr">
        <is>
          <t>BANG</t>
        </is>
      </c>
      <c r="AHU727" t="n">
        <v>40</v>
      </c>
      <c r="AHV727" t="n">
        <v>33.14</v>
      </c>
      <c r="AHW727" t="n">
        <v>466</v>
      </c>
      <c r="AHX727" t="n">
        <v>39</v>
      </c>
      <c r="AHY727" t="n">
        <v>10.92</v>
      </c>
      <c r="AHZ727" t="n">
        <v>726</v>
      </c>
    </row>
    <row r="728">
      <c r="A728" t="inlineStr">
        <is>
          <t>BANK10ADD</t>
        </is>
      </c>
      <c r="AHU728" t="n">
        <v>453</v>
      </c>
      <c r="AHV728" t="n">
        <v>84.93000000000001</v>
      </c>
      <c r="AHW728" t="n">
        <v>349</v>
      </c>
      <c r="AHX728" t="n">
        <v>447</v>
      </c>
      <c r="AHY728" t="n">
        <v>71.3</v>
      </c>
      <c r="AHZ728" t="n">
        <v>727</v>
      </c>
    </row>
    <row r="729">
      <c r="A729" t="inlineStr">
        <is>
          <t>BANK10BETF</t>
        </is>
      </c>
      <c r="AHU729" t="n">
        <v>203</v>
      </c>
      <c r="AHV729" t="n">
        <v>67.31</v>
      </c>
      <c r="AHW729" t="n">
        <v>390</v>
      </c>
      <c r="AHX729" t="n">
        <v>203</v>
      </c>
      <c r="AHY729" t="n">
        <v>41.2</v>
      </c>
      <c r="AHZ729" t="n">
        <v>728</v>
      </c>
    </row>
    <row r="730">
      <c r="A730" t="inlineStr">
        <is>
          <t>BANKA</t>
        </is>
      </c>
      <c r="AHU730" t="n">
        <v>68</v>
      </c>
      <c r="AHV730" t="n">
        <v>74.58</v>
      </c>
      <c r="AHW730" t="n">
        <v>443</v>
      </c>
      <c r="AHX730" t="n">
        <v>67</v>
      </c>
      <c r="AHY730" t="n">
        <v>86.95999999999999</v>
      </c>
      <c r="AHZ730" t="n">
        <v>729</v>
      </c>
    </row>
    <row r="731">
      <c r="A731" t="inlineStr">
        <is>
          <t>BANKADD</t>
        </is>
      </c>
      <c r="AHU731" t="n">
        <v>393</v>
      </c>
      <c r="AHV731" t="n">
        <v>45.2</v>
      </c>
      <c r="AHW731" t="n">
        <v>355</v>
      </c>
      <c r="AHX731" t="n">
        <v>390</v>
      </c>
      <c r="AHY731" t="n">
        <v>64.87</v>
      </c>
      <c r="AHZ731" t="n">
        <v>730</v>
      </c>
    </row>
    <row r="732">
      <c r="A732" t="inlineStr">
        <is>
          <t>BANKBEES</t>
        </is>
      </c>
      <c r="AHU732" t="n">
        <v>8048</v>
      </c>
      <c r="AHV732" t="n">
        <v>44.37</v>
      </c>
      <c r="AHW732" t="n">
        <v>101</v>
      </c>
      <c r="AHX732" t="n">
        <v>7988</v>
      </c>
      <c r="AHY732" t="n">
        <v>45.41</v>
      </c>
      <c r="AHZ732" t="n">
        <v>731</v>
      </c>
    </row>
    <row r="733">
      <c r="A733" t="inlineStr">
        <is>
          <t>BANKBETA</t>
        </is>
      </c>
      <c r="AHU733" t="n">
        <v>2723</v>
      </c>
      <c r="AHV733" t="n">
        <v>99.48999999999999</v>
      </c>
      <c r="AHW733" t="n">
        <v>88</v>
      </c>
      <c r="AHX733" t="n">
        <v>2698</v>
      </c>
      <c r="AHY733" t="n">
        <v>88.41</v>
      </c>
      <c r="AHZ733" t="n">
        <v>732</v>
      </c>
    </row>
    <row r="734">
      <c r="A734" t="inlineStr">
        <is>
          <t>BANKBETF</t>
        </is>
      </c>
      <c r="AHU734" t="n">
        <v>403</v>
      </c>
      <c r="AHV734" t="n">
        <v>55</v>
      </c>
      <c r="AHW734" t="n">
        <v>348</v>
      </c>
      <c r="AHX734" t="n">
        <v>402</v>
      </c>
      <c r="AHY734" t="n">
        <v>64.56999999999999</v>
      </c>
      <c r="AHZ734" t="n">
        <v>733</v>
      </c>
    </row>
    <row r="735">
      <c r="A735" t="inlineStr">
        <is>
          <t>BANKETF</t>
        </is>
      </c>
      <c r="AHU735" t="n">
        <v>317</v>
      </c>
      <c r="AHV735" t="n">
        <v>80.38</v>
      </c>
      <c r="AHW735" t="n">
        <v>354</v>
      </c>
      <c r="AHX735" t="n">
        <v>315</v>
      </c>
      <c r="AHY735" t="n">
        <v>54.09</v>
      </c>
      <c r="AHZ735" t="n">
        <v>734</v>
      </c>
    </row>
    <row r="736">
      <c r="A736" t="inlineStr">
        <is>
          <t>BANKIETF</t>
        </is>
      </c>
      <c r="AHU736" t="n">
        <v>2423</v>
      </c>
      <c r="AHV736" t="n">
        <v>98.95999999999999</v>
      </c>
      <c r="AHW736" t="n">
        <v>234</v>
      </c>
      <c r="AHX736" t="n">
        <v>2404</v>
      </c>
      <c r="AHY736" t="n">
        <v>81.84</v>
      </c>
      <c r="AHZ736" t="n">
        <v>735</v>
      </c>
    </row>
    <row r="737">
      <c r="A737" t="inlineStr">
        <is>
          <t>BANKNIFTY1</t>
        </is>
      </c>
      <c r="AHU737" t="n">
        <v>4190</v>
      </c>
      <c r="AHV737" t="n">
        <v>71.08</v>
      </c>
      <c r="AHW737" t="n">
        <v>188</v>
      </c>
      <c r="AHX737" t="n">
        <v>4152</v>
      </c>
      <c r="AHY737" t="n">
        <v>89.95</v>
      </c>
      <c r="AHZ737" t="n">
        <v>736</v>
      </c>
    </row>
    <row r="738">
      <c r="A738" t="inlineStr">
        <is>
          <t>BANKPSU</t>
        </is>
      </c>
      <c r="AHU738" t="n">
        <v>46</v>
      </c>
      <c r="AHV738" t="n">
        <v>50.38</v>
      </c>
      <c r="AHW738" t="n">
        <v>453</v>
      </c>
      <c r="AHX738" t="n">
        <v>46</v>
      </c>
      <c r="AHY738" t="n">
        <v>50.12</v>
      </c>
      <c r="AHZ738" t="n">
        <v>737</v>
      </c>
    </row>
    <row r="739">
      <c r="A739" t="inlineStr">
        <is>
          <t>BANSALWIRE</t>
        </is>
      </c>
      <c r="AHU739" t="n">
        <v>4532</v>
      </c>
      <c r="AHV739" t="n">
        <v>53.26</v>
      </c>
      <c r="AHW739" t="n">
        <v>175</v>
      </c>
      <c r="AHX739" t="n">
        <v>4493</v>
      </c>
      <c r="AHY739" t="n">
        <v>65.37</v>
      </c>
      <c r="AHZ739" t="n">
        <v>738</v>
      </c>
    </row>
    <row r="740">
      <c r="A740" t="inlineStr">
        <is>
          <t>BANSWRAS</t>
        </is>
      </c>
      <c r="AHU740" t="n">
        <v>340</v>
      </c>
      <c r="AHV740" t="n">
        <v>69.84999999999999</v>
      </c>
      <c r="AHW740" t="n">
        <v>357</v>
      </c>
      <c r="AHX740" t="n">
        <v>330</v>
      </c>
      <c r="AHY740" t="n">
        <v>81.31</v>
      </c>
      <c r="AHZ740" t="n">
        <v>739</v>
      </c>
    </row>
    <row r="741">
      <c r="A741" t="inlineStr">
        <is>
          <t>BASML</t>
        </is>
      </c>
      <c r="AHU741" t="n">
        <v>160</v>
      </c>
      <c r="AHV741" t="n">
        <v>74.66</v>
      </c>
      <c r="AHW741" t="n">
        <v>407</v>
      </c>
      <c r="AHX741" t="n">
        <v>152</v>
      </c>
      <c r="AHY741" t="n">
        <v>82.45999999999999</v>
      </c>
      <c r="AHZ741" t="n">
        <v>740</v>
      </c>
    </row>
    <row r="742">
      <c r="A742" t="inlineStr">
        <is>
          <t>BATLIBOI</t>
        </is>
      </c>
      <c r="AHU742" t="n">
        <v>401</v>
      </c>
      <c r="AHV742" t="n">
        <v>57.85</v>
      </c>
      <c r="AHW742" t="n">
        <v>349</v>
      </c>
      <c r="AHX742" t="n">
        <v>402</v>
      </c>
      <c r="AHY742" t="n">
        <v>66.98999999999999</v>
      </c>
      <c r="AHZ742" t="n">
        <v>741</v>
      </c>
    </row>
    <row r="743">
      <c r="A743" t="inlineStr">
        <is>
          <t>BAYERCROP</t>
        </is>
      </c>
      <c r="AHU743" t="n">
        <v>16484</v>
      </c>
      <c r="AHV743" t="n">
        <v>57.05</v>
      </c>
      <c r="AHW743" t="n">
        <v>96</v>
      </c>
      <c r="AHX743" t="n">
        <v>16318</v>
      </c>
      <c r="AHY743" t="n">
        <v>65.7</v>
      </c>
      <c r="AHZ743" t="n">
        <v>742</v>
      </c>
    </row>
    <row r="744">
      <c r="A744" t="inlineStr">
        <is>
          <t>BBETF0432</t>
        </is>
      </c>
      <c r="AHU744" t="n">
        <v>10032</v>
      </c>
      <c r="AHV744" t="n">
        <v>92.34999999999999</v>
      </c>
      <c r="AHW744" t="n">
        <v>104</v>
      </c>
      <c r="AHX744" t="n">
        <v>10052</v>
      </c>
      <c r="AHY744" t="n">
        <v>92.84999999999999</v>
      </c>
      <c r="AHZ744" t="n">
        <v>743</v>
      </c>
    </row>
    <row r="745">
      <c r="A745" t="inlineStr">
        <is>
          <t>BBL</t>
        </is>
      </c>
      <c r="AHU745" t="n">
        <v>2768</v>
      </c>
      <c r="AHV745" t="n">
        <v>44.86</v>
      </c>
      <c r="AHW745" t="n">
        <v>210</v>
      </c>
      <c r="AHX745" t="n">
        <v>2634</v>
      </c>
      <c r="AHY745" t="n">
        <v>55.76</v>
      </c>
      <c r="AHZ745" t="n">
        <v>744</v>
      </c>
    </row>
    <row r="746">
      <c r="A746" t="inlineStr">
        <is>
          <t>BBNPNBETF</t>
        </is>
      </c>
      <c r="AHU746" t="n">
        <v>4</v>
      </c>
      <c r="AHV746" t="n">
        <v>99.73</v>
      </c>
      <c r="AHW746" t="n">
        <v>499</v>
      </c>
      <c r="AHX746" t="n">
        <v>4</v>
      </c>
      <c r="AHY746" t="n">
        <v>78.68000000000001</v>
      </c>
      <c r="AHZ746" t="n">
        <v>745</v>
      </c>
    </row>
    <row r="747">
      <c r="A747" t="inlineStr">
        <is>
          <t>BBNPPGOLD</t>
        </is>
      </c>
      <c r="AHU747" t="n">
        <v>310</v>
      </c>
      <c r="AHV747" t="n">
        <v>60.22</v>
      </c>
      <c r="AHW747" t="n">
        <v>363</v>
      </c>
      <c r="AHX747" t="n">
        <v>306</v>
      </c>
      <c r="AHY747" t="n">
        <v>65.54000000000001</v>
      </c>
      <c r="AHZ747" t="n">
        <v>746</v>
      </c>
    </row>
    <row r="748">
      <c r="A748" t="inlineStr">
        <is>
          <t>BBOX</t>
        </is>
      </c>
      <c r="AHU748" t="n">
        <v>14583</v>
      </c>
      <c r="AHV748" t="n">
        <v>35.77</v>
      </c>
      <c r="AHW748" t="n">
        <v>109</v>
      </c>
      <c r="AHX748" t="n">
        <v>14150</v>
      </c>
      <c r="AHY748" t="n">
        <v>41.54</v>
      </c>
      <c r="AHZ748" t="n">
        <v>747</v>
      </c>
    </row>
    <row r="749">
      <c r="A749" t="inlineStr">
        <is>
          <t>BBTCL</t>
        </is>
      </c>
      <c r="AHU749" t="n">
        <v>441</v>
      </c>
      <c r="AHV749" t="n">
        <v>77.2</v>
      </c>
      <c r="AHW749" t="n">
        <v>344</v>
      </c>
      <c r="AHX749" t="n">
        <v>443</v>
      </c>
      <c r="AHY749" t="n">
        <v>65.29000000000001</v>
      </c>
      <c r="AHZ749" t="n">
        <v>748</v>
      </c>
    </row>
    <row r="750">
      <c r="A750" t="inlineStr">
        <is>
          <t>BCG</t>
        </is>
      </c>
      <c r="AHU750" t="n">
        <v>1674</v>
      </c>
      <c r="AHV750" t="n">
        <v>66.79000000000001</v>
      </c>
      <c r="AHW750" t="n">
        <v>241</v>
      </c>
      <c r="AHX750" t="n">
        <v>1648</v>
      </c>
      <c r="AHY750" t="n">
        <v>69.77</v>
      </c>
      <c r="AHZ750" t="n">
        <v>749</v>
      </c>
    </row>
    <row r="751">
      <c r="A751" t="inlineStr">
        <is>
          <t>BCLIND</t>
        </is>
      </c>
      <c r="AHU751" t="n">
        <v>904</v>
      </c>
      <c r="AHV751" t="n">
        <v>35.36</v>
      </c>
      <c r="AHW751" t="n">
        <v>305</v>
      </c>
      <c r="AHX751" t="n">
        <v>890</v>
      </c>
      <c r="AHY751" t="n">
        <v>51.83</v>
      </c>
      <c r="AHZ751" t="n">
        <v>750</v>
      </c>
    </row>
    <row r="752">
      <c r="A752" t="inlineStr">
        <is>
          <t>BCONCEPTS</t>
        </is>
      </c>
      <c r="AHU752" t="n">
        <v>176</v>
      </c>
      <c r="AHV752" t="n">
        <v>78.7</v>
      </c>
      <c r="AHW752" t="n">
        <v>401</v>
      </c>
      <c r="AHX752" t="n">
        <v>172</v>
      </c>
      <c r="AHY752" t="n">
        <v>91.53</v>
      </c>
      <c r="AHZ752" t="n">
        <v>751</v>
      </c>
    </row>
    <row r="753">
      <c r="A753" t="inlineStr">
        <is>
          <t>BCPL</t>
        </is>
      </c>
      <c r="AHU753" t="n">
        <v>110</v>
      </c>
      <c r="AHV753" t="n">
        <v>61.23</v>
      </c>
      <c r="AHW753" t="n">
        <v>424</v>
      </c>
      <c r="AHX753" t="n">
        <v>109</v>
      </c>
      <c r="AHY753" t="n">
        <v>73.81</v>
      </c>
      <c r="AHZ753" t="n">
        <v>752</v>
      </c>
    </row>
    <row r="754">
      <c r="A754" t="inlineStr">
        <is>
          <t>BEARDSELL</t>
        </is>
      </c>
      <c r="AHU754" t="n">
        <v>93</v>
      </c>
      <c r="AHV754" t="n">
        <v>77.47</v>
      </c>
      <c r="AHW754" t="n">
        <v>430</v>
      </c>
      <c r="AHX754" t="n">
        <v>87</v>
      </c>
      <c r="AHY754" t="n">
        <v>50.74</v>
      </c>
      <c r="AHZ754" t="n">
        <v>753</v>
      </c>
    </row>
    <row r="755">
      <c r="A755" t="inlineStr">
        <is>
          <t>BECTORFOOD</t>
        </is>
      </c>
      <c r="AHU755" t="n">
        <v>5706</v>
      </c>
      <c r="AHV755" t="n">
        <v>46.92</v>
      </c>
      <c r="AHW755" t="n">
        <v>123</v>
      </c>
      <c r="AHX755" t="n">
        <v>5574</v>
      </c>
      <c r="AHY755" t="n">
        <v>64.48</v>
      </c>
      <c r="AHZ755" t="n">
        <v>754</v>
      </c>
    </row>
    <row r="756">
      <c r="A756" t="inlineStr">
        <is>
          <t>BEDMUTHA</t>
        </is>
      </c>
      <c r="AHU756" t="n">
        <v>346</v>
      </c>
      <c r="AHV756" t="n">
        <v>85.92</v>
      </c>
      <c r="AHW756" t="n">
        <v>355</v>
      </c>
      <c r="AHX756" t="n">
        <v>342</v>
      </c>
      <c r="AHY756" t="n">
        <v>65.48999999999999</v>
      </c>
      <c r="AHZ756" t="n">
        <v>755</v>
      </c>
    </row>
    <row r="757">
      <c r="A757" t="inlineStr">
        <is>
          <t>BEEKAY</t>
        </is>
      </c>
      <c r="AHU757" t="n">
        <v>765</v>
      </c>
      <c r="AHV757" t="n">
        <v>40.75</v>
      </c>
      <c r="AHW757" t="n">
        <v>318</v>
      </c>
      <c r="AHX757" t="n">
        <v>791</v>
      </c>
      <c r="AHY757" t="n">
        <v>85.88</v>
      </c>
      <c r="AHZ757" t="n">
        <v>756</v>
      </c>
    </row>
    <row r="758">
      <c r="A758" t="inlineStr">
        <is>
          <t>BELDING</t>
        </is>
      </c>
      <c r="AHU758" t="n">
        <v>1209</v>
      </c>
      <c r="AHV758" t="n">
        <v>45.01</v>
      </c>
      <c r="AHW758" t="n">
        <v>275</v>
      </c>
      <c r="AHX758" t="n">
        <v>1144</v>
      </c>
      <c r="AHY758" t="n">
        <v>47.93</v>
      </c>
      <c r="AHZ758" t="n">
        <v>757</v>
      </c>
    </row>
    <row r="759">
      <c r="A759" t="inlineStr">
        <is>
          <t>BELLACASA</t>
        </is>
      </c>
      <c r="AHU759" t="n">
        <v>297</v>
      </c>
      <c r="AHV759" t="n">
        <v>79.91</v>
      </c>
      <c r="AHW759" t="n">
        <v>367</v>
      </c>
      <c r="AHX759" t="n">
        <v>293</v>
      </c>
      <c r="AHY759" t="n">
        <v>80.18000000000001</v>
      </c>
      <c r="AHZ759" t="n">
        <v>758</v>
      </c>
    </row>
    <row r="760">
      <c r="A760" t="inlineStr">
        <is>
          <t>BELRISE</t>
        </is>
      </c>
      <c r="AHU760" t="n">
        <v>20344</v>
      </c>
      <c r="AHV760" t="n">
        <v>39.3</v>
      </c>
      <c r="AHW760" t="n">
        <v>84</v>
      </c>
      <c r="AHX760" t="n">
        <v>19965</v>
      </c>
      <c r="AHY760" t="n">
        <v>37.38</v>
      </c>
      <c r="AHZ760" t="n">
        <v>759</v>
      </c>
    </row>
    <row r="761">
      <c r="A761" t="inlineStr">
        <is>
          <t>BENARAS</t>
        </is>
      </c>
      <c r="AHU761" t="n">
        <v>1326</v>
      </c>
      <c r="AHV761" t="n">
        <v>98.77</v>
      </c>
      <c r="AHW761" t="n">
        <v>266</v>
      </c>
      <c r="AHX761" t="n">
        <v>1326</v>
      </c>
      <c r="AHY761" t="n">
        <v>100</v>
      </c>
      <c r="AHZ761" t="n">
        <v>760</v>
      </c>
    </row>
    <row r="762">
      <c r="A762" t="inlineStr">
        <is>
          <t>BENGALASM</t>
        </is>
      </c>
      <c r="AHU762" t="n">
        <v>6494</v>
      </c>
      <c r="AHV762" t="n">
        <v>100</v>
      </c>
      <c r="AHW762" t="n">
        <v>157</v>
      </c>
      <c r="AHX762" t="n">
        <v>6452</v>
      </c>
      <c r="AHY762" t="n">
        <v>82.93000000000001</v>
      </c>
      <c r="AHZ762" t="n">
        <v>761</v>
      </c>
    </row>
    <row r="763">
      <c r="A763" t="inlineStr">
        <is>
          <t>BEPL</t>
        </is>
      </c>
      <c r="AHU763" t="n">
        <v>2700</v>
      </c>
      <c r="AHV763" t="n">
        <v>40.94</v>
      </c>
      <c r="AHW763" t="n">
        <v>212</v>
      </c>
      <c r="AHX763" t="n">
        <v>2640</v>
      </c>
      <c r="AHY763" t="n">
        <v>46.63</v>
      </c>
      <c r="AHZ763" t="n">
        <v>762</v>
      </c>
    </row>
    <row r="764">
      <c r="A764" t="inlineStr">
        <is>
          <t>BESTAGRO</t>
        </is>
      </c>
      <c r="AHU764" t="n">
        <v>521</v>
      </c>
      <c r="AHV764" t="n">
        <v>38.03</v>
      </c>
      <c r="AHW764" t="n">
        <v>337</v>
      </c>
      <c r="AHX764" t="n">
        <v>495</v>
      </c>
      <c r="AHY764" t="n">
        <v>48.41</v>
      </c>
      <c r="AHZ764" t="n">
        <v>763</v>
      </c>
    </row>
    <row r="765">
      <c r="A765" t="inlineStr">
        <is>
          <t>BETA</t>
        </is>
      </c>
      <c r="AHU765" t="n">
        <v>2057</v>
      </c>
      <c r="AHV765" t="n">
        <v>45.81</v>
      </c>
      <c r="AHW765" t="n">
        <v>230</v>
      </c>
      <c r="AHX765" t="n">
        <v>2000</v>
      </c>
      <c r="AHY765" t="n">
        <v>47.86</v>
      </c>
      <c r="AHZ765" t="n">
        <v>764</v>
      </c>
    </row>
    <row r="766">
      <c r="A766" t="inlineStr">
        <is>
          <t>BFINVEST</t>
        </is>
      </c>
      <c r="AHU766" t="n">
        <v>1484</v>
      </c>
      <c r="AHV766" t="n">
        <v>69</v>
      </c>
      <c r="AHW766" t="n">
        <v>251</v>
      </c>
      <c r="AHX766" t="n">
        <v>1447</v>
      </c>
      <c r="AHY766" t="n">
        <v>52.69</v>
      </c>
      <c r="AHZ766" t="n">
        <v>765</v>
      </c>
    </row>
    <row r="767">
      <c r="A767" t="inlineStr">
        <is>
          <t>BFSI</t>
        </is>
      </c>
      <c r="AHU767" t="n">
        <v>368</v>
      </c>
      <c r="AHV767" t="n">
        <v>59.77</v>
      </c>
      <c r="AHW767" t="n">
        <v>338</v>
      </c>
      <c r="AHX767" t="n">
        <v>368</v>
      </c>
      <c r="AHY767" t="n">
        <v>40.68</v>
      </c>
      <c r="AHZ767" t="n">
        <v>766</v>
      </c>
    </row>
    <row r="768">
      <c r="A768" t="inlineStr">
        <is>
          <t>BFUTILITIE</t>
        </is>
      </c>
      <c r="AHU768" t="n">
        <v>1639</v>
      </c>
      <c r="AHV768" t="n">
        <v>39.02</v>
      </c>
      <c r="AHW768" t="n">
        <v>243</v>
      </c>
      <c r="AHX768" t="n">
        <v>1611</v>
      </c>
      <c r="AHY768" t="n">
        <v>49.59</v>
      </c>
      <c r="AHZ768" t="n">
        <v>767</v>
      </c>
    </row>
    <row r="769">
      <c r="A769" t="inlineStr">
        <is>
          <t>BHAGCHEM</t>
        </is>
      </c>
      <c r="AHU769" t="n">
        <v>2588</v>
      </c>
      <c r="AHV769" t="n">
        <v>56.94</v>
      </c>
      <c r="AHW769" t="n">
        <v>217</v>
      </c>
      <c r="AHX769" t="n">
        <v>2532</v>
      </c>
      <c r="AHY769" t="n">
        <v>56.38</v>
      </c>
      <c r="AHZ769" t="n">
        <v>768</v>
      </c>
    </row>
    <row r="770">
      <c r="A770" t="inlineStr">
        <is>
          <t>BHAGERIA</t>
        </is>
      </c>
      <c r="AHU770" t="n">
        <v>1618</v>
      </c>
      <c r="AHV770" t="n">
        <v>52.63</v>
      </c>
      <c r="AHW770" t="n">
        <v>244</v>
      </c>
      <c r="AHX770" t="n">
        <v>1581</v>
      </c>
      <c r="AHY770" t="n">
        <v>39.38</v>
      </c>
      <c r="AHZ770" t="n">
        <v>769</v>
      </c>
    </row>
    <row r="771">
      <c r="A771" t="inlineStr">
        <is>
          <t>BHANDARI</t>
        </is>
      </c>
      <c r="AHU771" t="n">
        <v>88</v>
      </c>
      <c r="AHV771" t="n">
        <v>73.62</v>
      </c>
      <c r="AHW771" t="n">
        <v>432</v>
      </c>
      <c r="AHX771" t="n">
        <v>86</v>
      </c>
      <c r="AHY771" t="n">
        <v>78.31</v>
      </c>
      <c r="AHZ771" t="n">
        <v>770</v>
      </c>
    </row>
    <row r="772">
      <c r="A772" t="inlineStr">
        <is>
          <t>BHARATCOAL</t>
        </is>
      </c>
      <c r="AHU772" t="n">
        <v>14045</v>
      </c>
      <c r="AHV772" t="n">
        <v>32.78</v>
      </c>
      <c r="AHW772" t="n">
        <v>111</v>
      </c>
      <c r="AHX772" t="n">
        <v>13835</v>
      </c>
      <c r="AHY772" t="n">
        <v>42.52</v>
      </c>
      <c r="AHZ772" t="n">
        <v>771</v>
      </c>
    </row>
    <row r="773">
      <c r="A773" t="inlineStr">
        <is>
          <t>BHARATGEAR</t>
        </is>
      </c>
      <c r="AHU773" t="n">
        <v>148</v>
      </c>
      <c r="AHV773" t="n">
        <v>62.33</v>
      </c>
      <c r="AHW773" t="n">
        <v>410</v>
      </c>
      <c r="AHX773" t="n">
        <v>149</v>
      </c>
      <c r="AHY773" t="n">
        <v>47.94</v>
      </c>
      <c r="AHZ773" t="n">
        <v>772</v>
      </c>
    </row>
    <row r="774">
      <c r="A774" t="inlineStr">
        <is>
          <t>BHARATRAS</t>
        </is>
      </c>
      <c r="AHU774" t="n">
        <v>1576</v>
      </c>
      <c r="AHV774" t="n">
        <v>46.46</v>
      </c>
      <c r="AHW774" t="n">
        <v>247</v>
      </c>
      <c r="AHX774" t="n">
        <v>1557</v>
      </c>
      <c r="AHY774" t="n">
        <v>70.56</v>
      </c>
      <c r="AHZ774" t="n">
        <v>773</v>
      </c>
    </row>
    <row r="775">
      <c r="A775" t="inlineStr">
        <is>
          <t>BHARATSE</t>
        </is>
      </c>
      <c r="AHU775" t="n">
        <v>1266</v>
      </c>
      <c r="AHV775" t="n">
        <v>36.19</v>
      </c>
      <c r="AHW775" t="n">
        <v>273</v>
      </c>
      <c r="AHX775" t="n">
        <v>1228</v>
      </c>
      <c r="AHY775" t="n">
        <v>43.22</v>
      </c>
      <c r="AHZ775" t="n">
        <v>774</v>
      </c>
    </row>
    <row r="776">
      <c r="A776" t="inlineStr">
        <is>
          <t>BHARATWIRE</t>
        </is>
      </c>
      <c r="AHU776" t="n">
        <v>1019</v>
      </c>
      <c r="AHV776" t="n">
        <v>47.96</v>
      </c>
      <c r="AHW776" t="n">
        <v>297</v>
      </c>
      <c r="AHX776" t="n">
        <v>974</v>
      </c>
      <c r="AHY776" t="n">
        <v>58.15</v>
      </c>
      <c r="AHZ776" t="n">
        <v>775</v>
      </c>
    </row>
    <row r="777">
      <c r="A777" t="inlineStr">
        <is>
          <t>BIGBLOC</t>
        </is>
      </c>
      <c r="AHU777" t="n">
        <v>502</v>
      </c>
      <c r="AHV777" t="n">
        <v>54.6</v>
      </c>
      <c r="AHW777" t="n">
        <v>338</v>
      </c>
      <c r="AHX777" t="n">
        <v>510</v>
      </c>
      <c r="AHY777" t="n">
        <v>55.1</v>
      </c>
      <c r="AHZ777" t="n">
        <v>776</v>
      </c>
    </row>
    <row r="778">
      <c r="A778" t="inlineStr">
        <is>
          <t>BIL</t>
        </is>
      </c>
      <c r="AHU778" t="n">
        <v>1373</v>
      </c>
      <c r="AHV778" t="n">
        <v>63.3</v>
      </c>
      <c r="AHW778" t="n">
        <v>260</v>
      </c>
      <c r="AHX778" t="n">
        <v>1364</v>
      </c>
      <c r="AHY778" t="n">
        <v>75.06999999999999</v>
      </c>
      <c r="AHZ778" t="n">
        <v>777</v>
      </c>
    </row>
    <row r="779">
      <c r="A779" t="inlineStr">
        <is>
          <t>BIMETAL</t>
        </is>
      </c>
      <c r="AHU779" t="n">
        <v>229</v>
      </c>
      <c r="AHV779" t="n">
        <v>93.59</v>
      </c>
      <c r="AHW779" t="n">
        <v>382</v>
      </c>
      <c r="AHX779" t="n">
        <v>226</v>
      </c>
      <c r="AHY779" t="n">
        <v>91.77</v>
      </c>
      <c r="AHZ779" t="n">
        <v>778</v>
      </c>
    </row>
    <row r="780">
      <c r="A780" t="inlineStr">
        <is>
          <t>BIOFILCHEM</t>
        </is>
      </c>
      <c r="AHU780" t="n">
        <v>47</v>
      </c>
      <c r="AHV780" t="n">
        <v>65.14</v>
      </c>
      <c r="AHW780" t="n">
        <v>459</v>
      </c>
      <c r="AHX780" t="n">
        <v>46</v>
      </c>
      <c r="AHY780" t="n">
        <v>74.40000000000001</v>
      </c>
      <c r="AHZ780" t="n">
        <v>779</v>
      </c>
    </row>
    <row r="781">
      <c r="A781" t="inlineStr">
        <is>
          <t>BIRLACABLE</t>
        </is>
      </c>
      <c r="AHU781" t="n">
        <v>997</v>
      </c>
      <c r="AHV781" t="n">
        <v>37.34</v>
      </c>
      <c r="AHW781" t="n">
        <v>299</v>
      </c>
      <c r="AHX781" t="n">
        <v>947</v>
      </c>
      <c r="AHY781" t="n">
        <v>64.15000000000001</v>
      </c>
      <c r="AHZ781" t="n">
        <v>780</v>
      </c>
    </row>
    <row r="782">
      <c r="A782" t="inlineStr">
        <is>
          <t>BIRLAMONEY</t>
        </is>
      </c>
      <c r="AHU782" t="n">
        <v>603</v>
      </c>
      <c r="AHV782" t="n">
        <v>76.34</v>
      </c>
      <c r="AHW782" t="n">
        <v>331</v>
      </c>
      <c r="AHX782" t="n">
        <v>594</v>
      </c>
      <c r="AHY782" t="n">
        <v>72.78</v>
      </c>
      <c r="AHZ782" t="n">
        <v>781</v>
      </c>
    </row>
    <row r="783">
      <c r="A783" t="inlineStr">
        <is>
          <t>BIRLANU</t>
        </is>
      </c>
      <c r="AHU783" t="n">
        <v>942</v>
      </c>
      <c r="AHV783" t="n">
        <v>68.88</v>
      </c>
      <c r="AHW783" t="n">
        <v>301</v>
      </c>
      <c r="AHX783" t="n">
        <v>937</v>
      </c>
      <c r="AHY783" t="n">
        <v>69.93000000000001</v>
      </c>
      <c r="AHZ783" t="n">
        <v>782</v>
      </c>
    </row>
    <row r="784">
      <c r="A784" t="inlineStr">
        <is>
          <t>BIRLATOTAL</t>
        </is>
      </c>
      <c r="AHU784" t="n">
        <v>19</v>
      </c>
      <c r="AHV784" t="n">
        <v>97.27</v>
      </c>
      <c r="AHW784" t="n">
        <v>487</v>
      </c>
      <c r="AHX784" t="n">
        <v>19</v>
      </c>
      <c r="AHY784" t="n">
        <v>90.47</v>
      </c>
      <c r="AHZ784" t="n">
        <v>783</v>
      </c>
    </row>
    <row r="785">
      <c r="A785" t="inlineStr">
        <is>
          <t>BLACKBUCK</t>
        </is>
      </c>
      <c r="AHU785" t="n">
        <v>10322</v>
      </c>
      <c r="AHV785" t="n">
        <v>16.93</v>
      </c>
      <c r="AHW785" t="n">
        <v>133</v>
      </c>
      <c r="AHX785" t="n">
        <v>10278</v>
      </c>
      <c r="AHY785" t="n">
        <v>47.25</v>
      </c>
      <c r="AHZ785" t="n">
        <v>784</v>
      </c>
    </row>
    <row r="786">
      <c r="A786" t="inlineStr">
        <is>
          <t>BLACKROSE</t>
        </is>
      </c>
      <c r="AHU786" t="n">
        <v>486</v>
      </c>
      <c r="AHV786" t="n">
        <v>74.51000000000001</v>
      </c>
      <c r="AHW786" t="n">
        <v>340</v>
      </c>
      <c r="AHX786" t="n">
        <v>491</v>
      </c>
      <c r="AHY786" t="n">
        <v>70.06999999999999</v>
      </c>
      <c r="AHZ786" t="n">
        <v>785</v>
      </c>
    </row>
    <row r="787">
      <c r="A787" t="inlineStr">
        <is>
          <t>BLAL</t>
        </is>
      </c>
      <c r="AHU787" t="n">
        <v>663</v>
      </c>
      <c r="AHV787" t="n">
        <v>68.34</v>
      </c>
      <c r="AHW787" t="n">
        <v>324</v>
      </c>
      <c r="AHX787" t="n">
        <v>667</v>
      </c>
      <c r="AHY787" t="n">
        <v>57.07</v>
      </c>
      <c r="AHZ787" t="n">
        <v>786</v>
      </c>
    </row>
    <row r="788">
      <c r="A788" t="inlineStr">
        <is>
          <t>BLBLIMITED</t>
        </is>
      </c>
      <c r="AHU788" t="n">
        <v>81</v>
      </c>
      <c r="AHV788" t="n">
        <v>48.67</v>
      </c>
      <c r="AHW788" t="n">
        <v>435</v>
      </c>
      <c r="AHX788" t="n">
        <v>80</v>
      </c>
      <c r="AHY788" t="n">
        <v>83.76000000000001</v>
      </c>
      <c r="AHZ788" t="n">
        <v>787</v>
      </c>
    </row>
    <row r="789">
      <c r="A789" t="inlineStr">
        <is>
          <t>BLEL</t>
        </is>
      </c>
      <c r="AHU789" t="n">
        <v>1939</v>
      </c>
      <c r="AHV789" t="n">
        <v>30.72</v>
      </c>
      <c r="AHW789" t="n">
        <v>233</v>
      </c>
      <c r="AHX789" t="n">
        <v>1840</v>
      </c>
      <c r="AHY789" t="n">
        <v>41.17</v>
      </c>
      <c r="AHZ789" t="n">
        <v>788</v>
      </c>
    </row>
    <row r="790">
      <c r="A790" t="inlineStr">
        <is>
          <t>BLIL</t>
        </is>
      </c>
      <c r="AHU790" t="n">
        <v>1383</v>
      </c>
      <c r="AHV790" t="n">
        <v>69.11</v>
      </c>
      <c r="AHW790" t="n">
        <v>258</v>
      </c>
      <c r="AHX790" t="n">
        <v>1385</v>
      </c>
      <c r="AHY790" t="n">
        <v>84.97</v>
      </c>
      <c r="AHZ790" t="n">
        <v>789</v>
      </c>
    </row>
    <row r="791">
      <c r="A791" t="inlineStr">
        <is>
          <t>BLKASHYAP</t>
        </is>
      </c>
      <c r="AHU791" t="n">
        <v>1181</v>
      </c>
      <c r="AHV791" t="n">
        <v>50.26</v>
      </c>
      <c r="AHW791" t="n">
        <v>277</v>
      </c>
      <c r="AHX791" t="n">
        <v>1175</v>
      </c>
      <c r="AHY791" t="n">
        <v>46.36</v>
      </c>
      <c r="AHZ791" t="n">
        <v>790</v>
      </c>
    </row>
    <row r="792">
      <c r="A792" t="inlineStr">
        <is>
          <t>BLSE</t>
        </is>
      </c>
      <c r="AHU792" t="n">
        <v>2672</v>
      </c>
      <c r="AHV792" t="n">
        <v>54.01</v>
      </c>
      <c r="AHW792" t="n">
        <v>216</v>
      </c>
      <c r="AHX792" t="n">
        <v>2668</v>
      </c>
      <c r="AHY792" t="n">
        <v>45.64</v>
      </c>
      <c r="AHZ792" t="n">
        <v>791</v>
      </c>
    </row>
    <row r="793">
      <c r="A793" t="inlineStr">
        <is>
          <t>BLUECLOUDS</t>
        </is>
      </c>
      <c r="AHU793" t="n">
        <v>1703</v>
      </c>
      <c r="AHV793" t="n">
        <v>50.33</v>
      </c>
      <c r="AHW793" t="n">
        <v>240</v>
      </c>
      <c r="AHX793" t="n">
        <v>1702</v>
      </c>
      <c r="AHY793" t="n">
        <v>40.41</v>
      </c>
      <c r="AHZ793" t="n">
        <v>792</v>
      </c>
    </row>
    <row r="794">
      <c r="A794" t="inlineStr">
        <is>
          <t>BLUECOAST</t>
        </is>
      </c>
      <c r="AHU794" t="n">
        <v>42</v>
      </c>
      <c r="AHV794" t="n">
        <v>78.87</v>
      </c>
      <c r="AHW794" t="n">
        <v>465</v>
      </c>
      <c r="AHX794" t="n">
        <v>40</v>
      </c>
      <c r="AHY794" t="n">
        <v>64.5</v>
      </c>
      <c r="AHZ794" t="n">
        <v>793</v>
      </c>
    </row>
    <row r="795">
      <c r="A795" t="inlineStr">
        <is>
          <t>BLUESTONE</t>
        </is>
      </c>
      <c r="AHU795" t="n">
        <v>10548</v>
      </c>
      <c r="AHV795" t="n">
        <v>38.23</v>
      </c>
      <c r="AHW795" t="n">
        <v>132</v>
      </c>
      <c r="AHX795" t="n">
        <v>10312</v>
      </c>
      <c r="AHY795" t="n">
        <v>28.65</v>
      </c>
      <c r="AHZ795" t="n">
        <v>794</v>
      </c>
    </row>
    <row r="796">
      <c r="A796" t="inlineStr">
        <is>
          <t>BLUSPRING</t>
        </is>
      </c>
      <c r="AHU796" t="n">
        <v>2290</v>
      </c>
      <c r="AHV796" t="n">
        <v>28.24</v>
      </c>
      <c r="AHW796" t="n">
        <v>224</v>
      </c>
      <c r="AHX796" t="n">
        <v>2210</v>
      </c>
      <c r="AHY796" t="n">
        <v>36.42</v>
      </c>
      <c r="AHZ796" t="n">
        <v>795</v>
      </c>
    </row>
    <row r="797">
      <c r="A797" t="inlineStr">
        <is>
          <t>BMWVENTLTD</t>
        </is>
      </c>
      <c r="AHU797" t="n">
        <v>555</v>
      </c>
      <c r="AHV797" t="n">
        <v>55.94</v>
      </c>
      <c r="AHW797" t="n">
        <v>336</v>
      </c>
      <c r="AHX797" t="n">
        <v>543</v>
      </c>
      <c r="AHY797" t="n">
        <v>83.69</v>
      </c>
      <c r="AHZ797" t="n">
        <v>796</v>
      </c>
    </row>
    <row r="798">
      <c r="A798" t="inlineStr">
        <is>
          <t>BNAGROCHEM</t>
        </is>
      </c>
      <c r="AHU798" t="n">
        <v>1086</v>
      </c>
      <c r="AHV798" t="n">
        <v>100</v>
      </c>
      <c r="AHW798" t="n">
        <v>288</v>
      </c>
      <c r="AHX798" t="n">
        <v>1075</v>
      </c>
      <c r="AHY798" t="n">
        <v>87.22</v>
      </c>
      <c r="AHZ798" t="n">
        <v>797</v>
      </c>
    </row>
    <row r="799">
      <c r="A799" t="inlineStr">
        <is>
          <t>BNKETFAXIS</t>
        </is>
      </c>
      <c r="AHU799" t="n">
        <v>288</v>
      </c>
      <c r="AHV799" t="n">
        <v>100</v>
      </c>
      <c r="AHW799" t="n">
        <v>370</v>
      </c>
      <c r="AHX799" t="n">
        <v>287</v>
      </c>
      <c r="AHY799" t="n">
        <v>50</v>
      </c>
      <c r="AHZ799" t="n">
        <v>798</v>
      </c>
    </row>
    <row r="800">
      <c r="A800" t="inlineStr">
        <is>
          <t>BOHRAIND</t>
        </is>
      </c>
      <c r="AHU800" t="n">
        <v>28</v>
      </c>
      <c r="AHV800" t="n">
        <v>96.98</v>
      </c>
      <c r="AHW800" t="n">
        <v>480</v>
      </c>
      <c r="AHX800" t="n">
        <v>28</v>
      </c>
      <c r="AHY800" t="n">
        <v>97.72</v>
      </c>
      <c r="AHZ800" t="n">
        <v>799</v>
      </c>
    </row>
    <row r="801">
      <c r="A801" t="inlineStr">
        <is>
          <t>BOMDYEING</t>
        </is>
      </c>
      <c r="AHU801" t="n">
        <v>1857</v>
      </c>
      <c r="AHV801" t="n">
        <v>34.97</v>
      </c>
      <c r="AHW801" t="n">
        <v>236</v>
      </c>
      <c r="AHX801" t="n">
        <v>1821</v>
      </c>
      <c r="AHY801" t="n">
        <v>40.66</v>
      </c>
      <c r="AHZ801" t="n">
        <v>800</v>
      </c>
    </row>
    <row r="802">
      <c r="A802" t="inlineStr">
        <is>
          <t>BONDADA</t>
        </is>
      </c>
      <c r="AHU802" t="n">
        <v>3053</v>
      </c>
      <c r="AHV802" t="n">
        <v>57.41</v>
      </c>
      <c r="AHW802" t="n">
        <v>199</v>
      </c>
      <c r="AHX802" t="n">
        <v>3059</v>
      </c>
      <c r="AHY802" t="n">
        <v>39.45</v>
      </c>
      <c r="AHZ802" t="n">
        <v>801</v>
      </c>
    </row>
    <row r="803">
      <c r="A803" t="inlineStr">
        <is>
          <t>BONFIG</t>
        </is>
      </c>
      <c r="AHU803" t="n">
        <v>12007</v>
      </c>
      <c r="AHV803" t="n">
        <v>40.27</v>
      </c>
      <c r="AHW803" t="n">
        <v>125</v>
      </c>
      <c r="AHX803" t="n">
        <v>11753</v>
      </c>
      <c r="AHY803" t="n">
        <v>33.5</v>
      </c>
      <c r="AHZ803" t="n">
        <v>802</v>
      </c>
    </row>
    <row r="804">
      <c r="A804" t="inlineStr">
        <is>
          <t>BONLON</t>
        </is>
      </c>
      <c r="AHU804" t="n">
        <v>53</v>
      </c>
      <c r="AHV804" t="n">
        <v>55.02</v>
      </c>
      <c r="AHW804" t="n">
        <v>453</v>
      </c>
      <c r="AHX804" t="n">
        <v>52</v>
      </c>
      <c r="AHY804" t="n">
        <v>56.07</v>
      </c>
      <c r="AHZ804" t="n">
        <v>803</v>
      </c>
    </row>
    <row r="805">
      <c r="A805" t="inlineStr">
        <is>
          <t>BORANA</t>
        </is>
      </c>
      <c r="AHU805" t="n">
        <v>566</v>
      </c>
      <c r="AHV805" t="n">
        <v>55.18</v>
      </c>
      <c r="AHW805" t="n">
        <v>334</v>
      </c>
      <c r="AHX805" t="n">
        <v>549</v>
      </c>
      <c r="AHY805" t="n">
        <v>78.47</v>
      </c>
      <c r="AHZ805" t="n">
        <v>804</v>
      </c>
    </row>
    <row r="806">
      <c r="A806" t="inlineStr">
        <is>
          <t>BOROLTD</t>
        </is>
      </c>
      <c r="AHU806" t="n">
        <v>2854</v>
      </c>
      <c r="AHV806" t="n">
        <v>49.28</v>
      </c>
      <c r="AHW806" t="n">
        <v>205</v>
      </c>
      <c r="AHX806" t="n">
        <v>3424</v>
      </c>
      <c r="AHY806" t="n">
        <v>7.17</v>
      </c>
      <c r="AHZ806" t="n">
        <v>805</v>
      </c>
    </row>
    <row r="807">
      <c r="A807" t="inlineStr">
        <is>
          <t>BORORENEW</t>
        </is>
      </c>
      <c r="AHU807" t="n">
        <v>5792</v>
      </c>
      <c r="AHV807" t="n">
        <v>50.95</v>
      </c>
      <c r="AHW807" t="n">
        <v>163</v>
      </c>
      <c r="AHX807" t="n">
        <v>5690</v>
      </c>
      <c r="AHY807" t="n">
        <v>47.17</v>
      </c>
      <c r="AHZ807" t="n">
        <v>806</v>
      </c>
    </row>
    <row r="808">
      <c r="A808" t="inlineStr">
        <is>
          <t>BOROSCI</t>
        </is>
      </c>
      <c r="AHU808" t="n">
        <v>918</v>
      </c>
      <c r="AHV808" t="n">
        <v>53.12</v>
      </c>
      <c r="AHW808" t="n">
        <v>303</v>
      </c>
      <c r="AHX808" t="n">
        <v>904</v>
      </c>
      <c r="AHY808" t="n">
        <v>60.64</v>
      </c>
      <c r="AHZ808" t="n">
        <v>807</v>
      </c>
    </row>
    <row r="809">
      <c r="A809" t="inlineStr">
        <is>
          <t>BOSCH-HCIL</t>
        </is>
      </c>
      <c r="AHU809" t="n">
        <v>4595</v>
      </c>
      <c r="AHV809" t="n">
        <v>44.94</v>
      </c>
      <c r="AHW809" t="n">
        <v>173</v>
      </c>
      <c r="AHX809" t="n">
        <v>4486</v>
      </c>
      <c r="AHY809" t="n">
        <v>57.25</v>
      </c>
      <c r="AHZ809" t="n">
        <v>808</v>
      </c>
    </row>
    <row r="810">
      <c r="A810" t="inlineStr">
        <is>
          <t>BPL</t>
        </is>
      </c>
      <c r="AHU810" t="n">
        <v>208</v>
      </c>
      <c r="AHV810" t="n">
        <v>55.82</v>
      </c>
      <c r="AHW810" t="n">
        <v>387</v>
      </c>
      <c r="AHX810" t="n">
        <v>221</v>
      </c>
      <c r="AHY810" t="n">
        <v>61.35</v>
      </c>
      <c r="AHZ810" t="n">
        <v>809</v>
      </c>
    </row>
    <row r="811">
      <c r="A811" t="inlineStr">
        <is>
          <t>BPLPHARMA</t>
        </is>
      </c>
      <c r="AHU811" t="n">
        <v>1318</v>
      </c>
      <c r="AHV811" t="n">
        <v>68.67</v>
      </c>
      <c r="AHW811" t="n">
        <v>267</v>
      </c>
      <c r="AHX811" t="n">
        <v>1398</v>
      </c>
      <c r="AHY811" t="n">
        <v>27.63</v>
      </c>
      <c r="AHZ811" t="n">
        <v>810</v>
      </c>
    </row>
    <row r="812">
      <c r="A812" t="inlineStr">
        <is>
          <t>BRAHMINFRA</t>
        </is>
      </c>
      <c r="AHU812" t="n">
        <v>467</v>
      </c>
      <c r="AHV812" t="n">
        <v>60.03</v>
      </c>
      <c r="AHW812" t="n">
        <v>341</v>
      </c>
      <c r="AHX812" t="n">
        <v>472</v>
      </c>
      <c r="AHY812" t="n">
        <v>79.02</v>
      </c>
      <c r="AHZ812" t="n">
        <v>811</v>
      </c>
    </row>
    <row r="813">
      <c r="A813" t="inlineStr">
        <is>
          <t>BRIGHOTEL</t>
        </is>
      </c>
      <c r="AHU813" t="n">
        <v>2011</v>
      </c>
      <c r="AHV813" t="n">
        <v>73.76000000000001</v>
      </c>
      <c r="AHW813" t="n">
        <v>231</v>
      </c>
      <c r="AHX813" t="n">
        <v>2007</v>
      </c>
      <c r="AHY813" t="n">
        <v>59.51</v>
      </c>
      <c r="AHZ813" t="n">
        <v>812</v>
      </c>
    </row>
    <row r="814">
      <c r="A814" t="inlineStr">
        <is>
          <t>BRIGHTBR</t>
        </is>
      </c>
      <c r="AHU814" t="n">
        <v>114</v>
      </c>
      <c r="AHV814" t="n">
        <v>47.2</v>
      </c>
      <c r="AHW814" t="n">
        <v>422</v>
      </c>
      <c r="AHX814" t="n">
        <v>110</v>
      </c>
      <c r="AHY814" t="n">
        <v>78.92</v>
      </c>
      <c r="AHZ814" t="n">
        <v>813</v>
      </c>
    </row>
    <row r="815">
      <c r="A815" t="inlineStr">
        <is>
          <t>BRNL</t>
        </is>
      </c>
      <c r="AHU815" t="n">
        <v>115</v>
      </c>
      <c r="AHV815" t="n">
        <v>89.88</v>
      </c>
      <c r="AHW815" t="n">
        <v>421</v>
      </c>
      <c r="AHX815" t="n">
        <v>116</v>
      </c>
      <c r="AHY815" t="n">
        <v>73.55</v>
      </c>
      <c r="AHZ815" t="n">
        <v>814</v>
      </c>
    </row>
    <row r="816">
      <c r="A816" t="inlineStr">
        <is>
          <t>BROOKS</t>
        </is>
      </c>
      <c r="AHU816" t="n">
        <v>188</v>
      </c>
      <c r="AHV816" t="n">
        <v>41.16</v>
      </c>
      <c r="AHW816" t="n">
        <v>396</v>
      </c>
      <c r="AHX816" t="n">
        <v>178</v>
      </c>
      <c r="AHY816" t="n">
        <v>57.7</v>
      </c>
      <c r="AHZ816" t="n">
        <v>815</v>
      </c>
    </row>
    <row r="817">
      <c r="A817" t="inlineStr">
        <is>
          <t>BSE500IETF</t>
        </is>
      </c>
      <c r="AHU817" t="n">
        <v>345</v>
      </c>
      <c r="AHV817" t="n">
        <v>76.09</v>
      </c>
      <c r="AHW817" t="n">
        <v>385</v>
      </c>
      <c r="AHX817" t="n">
        <v>343</v>
      </c>
      <c r="AHY817" t="n">
        <v>57</v>
      </c>
      <c r="AHZ817" t="n">
        <v>816</v>
      </c>
    </row>
    <row r="818">
      <c r="A818" t="inlineStr">
        <is>
          <t>BSHSL</t>
        </is>
      </c>
      <c r="AHU818" t="n">
        <v>889</v>
      </c>
      <c r="AHV818" t="n">
        <v>59.32</v>
      </c>
      <c r="AHW818" t="n">
        <v>306</v>
      </c>
      <c r="AHX818" t="n">
        <v>872</v>
      </c>
      <c r="AHY818" t="n">
        <v>63.6</v>
      </c>
      <c r="AHZ818" t="n">
        <v>817</v>
      </c>
    </row>
    <row r="819">
      <c r="A819" t="inlineStr">
        <is>
          <t>BSL</t>
        </is>
      </c>
      <c r="AHU819" t="n">
        <v>122</v>
      </c>
      <c r="AHV819" t="n">
        <v>80.23</v>
      </c>
      <c r="AHW819" t="n">
        <v>418</v>
      </c>
      <c r="AHX819" t="n">
        <v>119</v>
      </c>
      <c r="AHY819" t="n">
        <v>89.22</v>
      </c>
      <c r="AHZ819" t="n">
        <v>818</v>
      </c>
    </row>
    <row r="820">
      <c r="A820" t="inlineStr">
        <is>
          <t>BSLGOLDETF</t>
        </is>
      </c>
      <c r="AHU820" t="n">
        <v>3050</v>
      </c>
      <c r="AHV820" t="n">
        <v>47.7</v>
      </c>
      <c r="AHW820" t="n">
        <v>200</v>
      </c>
      <c r="AHX820" t="n">
        <v>3014</v>
      </c>
      <c r="AHY820" t="n">
        <v>51.99</v>
      </c>
      <c r="AHZ820" t="n">
        <v>819</v>
      </c>
    </row>
    <row r="821">
      <c r="A821" t="inlineStr">
        <is>
          <t>BSLNIFTY</t>
        </is>
      </c>
      <c r="AHU821" t="n">
        <v>3293</v>
      </c>
      <c r="AHV821" t="n">
        <v>29.12</v>
      </c>
      <c r="AHW821" t="n">
        <v>195</v>
      </c>
      <c r="AHX821" t="n">
        <v>3309</v>
      </c>
      <c r="AHY821" t="n">
        <v>47.37</v>
      </c>
      <c r="AHZ821" t="n">
        <v>820</v>
      </c>
    </row>
    <row r="822">
      <c r="A822" t="inlineStr">
        <is>
          <t>BSLSENETFG</t>
        </is>
      </c>
      <c r="AHU822" t="n">
        <v>260</v>
      </c>
      <c r="AHV822" t="n">
        <v>89.7</v>
      </c>
      <c r="AHW822" t="n">
        <v>374</v>
      </c>
      <c r="AHX822" t="n">
        <v>261</v>
      </c>
      <c r="AHY822" t="n">
        <v>94.42</v>
      </c>
      <c r="AHZ822" t="n">
        <v>821</v>
      </c>
    </row>
    <row r="823">
      <c r="A823" t="inlineStr">
        <is>
          <t>BTML</t>
        </is>
      </c>
      <c r="AHU823" t="n">
        <v>108</v>
      </c>
      <c r="AHV823" t="n">
        <v>77.31999999999999</v>
      </c>
      <c r="AHW823" t="n">
        <v>427</v>
      </c>
      <c r="AHX823" t="n">
        <v>108</v>
      </c>
      <c r="AHY823" t="n">
        <v>92.5</v>
      </c>
      <c r="AHZ823" t="n">
        <v>822</v>
      </c>
    </row>
    <row r="824">
      <c r="A824" t="inlineStr">
        <is>
          <t>BTTL</t>
        </is>
      </c>
      <c r="AHU824" t="n">
        <v>207</v>
      </c>
      <c r="AHV824" t="n">
        <v>94.58</v>
      </c>
      <c r="AHW824" t="n">
        <v>389</v>
      </c>
      <c r="AHX824" t="n">
        <v>200</v>
      </c>
      <c r="AHY824" t="n">
        <v>71.48999999999999</v>
      </c>
      <c r="AHZ824" t="n">
        <v>823</v>
      </c>
    </row>
    <row r="825">
      <c r="A825" t="inlineStr">
        <is>
          <t>BUILDPRO</t>
        </is>
      </c>
      <c r="AHU825" t="n">
        <v>2654</v>
      </c>
      <c r="AHV825" t="n">
        <v>66.48</v>
      </c>
      <c r="AHW825" t="n">
        <v>212</v>
      </c>
      <c r="AHX825" t="n">
        <v>2124</v>
      </c>
      <c r="AHY825" t="n">
        <v>58.99</v>
      </c>
      <c r="AHZ825" t="n">
        <v>824</v>
      </c>
    </row>
    <row r="826">
      <c r="A826" t="inlineStr">
        <is>
          <t>BUTTERFLY</t>
        </is>
      </c>
      <c r="AHU826" t="n">
        <v>1039</v>
      </c>
      <c r="AHV826" t="n">
        <v>51.4</v>
      </c>
      <c r="AHW826" t="n">
        <v>294</v>
      </c>
      <c r="AHX826" t="n">
        <v>1003</v>
      </c>
      <c r="AHY826" t="n">
        <v>60.97</v>
      </c>
      <c r="AHZ826" t="n">
        <v>825</v>
      </c>
    </row>
    <row r="827">
      <c r="A827" t="inlineStr">
        <is>
          <t>BVCL</t>
        </is>
      </c>
      <c r="AHU827" t="n">
        <v>80</v>
      </c>
      <c r="AHV827" t="n">
        <v>69.09</v>
      </c>
      <c r="AHW827" t="n">
        <v>436</v>
      </c>
      <c r="AHX827" t="n">
        <v>79</v>
      </c>
      <c r="AHY827" t="n">
        <v>66.68000000000001</v>
      </c>
      <c r="AHZ827" t="n">
        <v>826</v>
      </c>
    </row>
    <row r="828">
      <c r="A828" t="inlineStr">
        <is>
          <t>BYKE</t>
        </is>
      </c>
      <c r="AHU828" t="n">
        <v>151</v>
      </c>
      <c r="AHV828" t="n">
        <v>70.27</v>
      </c>
      <c r="AHW828" t="n">
        <v>424</v>
      </c>
      <c r="AHX828" t="n">
        <v>149</v>
      </c>
      <c r="AHY828" t="n">
        <v>61.67</v>
      </c>
      <c r="AHZ828" t="n">
        <v>827</v>
      </c>
    </row>
    <row r="829">
      <c r="A829" t="inlineStr">
        <is>
          <t>CAMLINFINE</t>
        </is>
      </c>
      <c r="AHU829" t="n">
        <v>1581</v>
      </c>
      <c r="AHV829" t="n">
        <v>46.84</v>
      </c>
      <c r="AHW829" t="n">
        <v>246</v>
      </c>
      <c r="AHX829" t="n">
        <v>1615</v>
      </c>
      <c r="AHY829" t="n">
        <v>40.54</v>
      </c>
      <c r="AHZ829" t="n">
        <v>828</v>
      </c>
    </row>
    <row r="830">
      <c r="A830" t="inlineStr">
        <is>
          <t>CAMPUS</t>
        </is>
      </c>
      <c r="AHU830" t="n">
        <v>5846</v>
      </c>
      <c r="AHV830" t="n">
        <v>59.72</v>
      </c>
      <c r="AHW830" t="n">
        <v>162</v>
      </c>
      <c r="AHX830" t="n">
        <v>5833</v>
      </c>
      <c r="AHY830" t="n">
        <v>50.3</v>
      </c>
      <c r="AHZ830" t="n">
        <v>829</v>
      </c>
    </row>
    <row r="831">
      <c r="A831" t="inlineStr">
        <is>
          <t>CANHLIFE</t>
        </is>
      </c>
      <c r="AHU831" t="n">
        <v>11831</v>
      </c>
      <c r="AHV831" t="n">
        <v>62.27</v>
      </c>
      <c r="AHW831" t="n">
        <v>126</v>
      </c>
      <c r="AHX831" t="n">
        <v>11533</v>
      </c>
      <c r="AHY831" t="n">
        <v>58.07</v>
      </c>
      <c r="AHZ831" t="n">
        <v>830</v>
      </c>
    </row>
    <row r="832">
      <c r="A832" t="inlineStr">
        <is>
          <t>CANTABIL</t>
        </is>
      </c>
      <c r="AHU832" t="n">
        <v>2142</v>
      </c>
      <c r="AHV832" t="n">
        <v>58.88</v>
      </c>
      <c r="AHW832" t="n">
        <v>228</v>
      </c>
      <c r="AHX832" t="n">
        <v>2117</v>
      </c>
      <c r="AHY832" t="n">
        <v>57.55</v>
      </c>
      <c r="AHZ832" t="n">
        <v>831</v>
      </c>
    </row>
    <row r="833">
      <c r="A833" t="inlineStr">
        <is>
          <t>CAPACITE</t>
        </is>
      </c>
      <c r="AHU833" t="n">
        <v>1294</v>
      </c>
      <c r="AHV833" t="n">
        <v>40.52</v>
      </c>
      <c r="AHW833" t="n">
        <v>272</v>
      </c>
      <c r="AHX833" t="n">
        <v>1232</v>
      </c>
      <c r="AHY833" t="n">
        <v>60.02</v>
      </c>
      <c r="AHZ833" t="n">
        <v>832</v>
      </c>
    </row>
    <row r="834">
      <c r="A834" t="inlineStr">
        <is>
          <t>CAPILLARY</t>
        </is>
      </c>
      <c r="AHU834" t="n">
        <v>4140</v>
      </c>
      <c r="AHV834" t="n">
        <v>31.43</v>
      </c>
      <c r="AHW834" t="n">
        <v>183</v>
      </c>
      <c r="AHX834" t="n">
        <v>3999</v>
      </c>
      <c r="AHY834" t="n">
        <v>50.27</v>
      </c>
      <c r="AHZ834" t="n">
        <v>833</v>
      </c>
    </row>
    <row r="835">
      <c r="A835" t="inlineStr">
        <is>
          <t>CAPITALSFB</t>
        </is>
      </c>
      <c r="AHU835" t="n">
        <v>1198</v>
      </c>
      <c r="AHV835" t="n">
        <v>57.23</v>
      </c>
      <c r="AHW835" t="n">
        <v>276</v>
      </c>
      <c r="AHX835" t="n">
        <v>1235</v>
      </c>
      <c r="AHY835" t="n">
        <v>43.49</v>
      </c>
      <c r="AHZ835" t="n">
        <v>834</v>
      </c>
    </row>
    <row r="836">
      <c r="A836" t="inlineStr">
        <is>
          <t>CARERATING</t>
        </is>
      </c>
      <c r="AHU836" t="n">
        <v>4882</v>
      </c>
      <c r="AHV836" t="n">
        <v>58</v>
      </c>
      <c r="AHW836" t="n">
        <v>170</v>
      </c>
      <c r="AHX836" t="n">
        <v>4995</v>
      </c>
      <c r="AHY836" t="n">
        <v>41.01</v>
      </c>
      <c r="AHZ836" t="n">
        <v>835</v>
      </c>
    </row>
    <row r="837">
      <c r="A837" t="inlineStr">
        <is>
          <t>CARRARO</t>
        </is>
      </c>
      <c r="AHU837" t="n">
        <v>2770</v>
      </c>
      <c r="AHV837" t="n">
        <v>53.61</v>
      </c>
      <c r="AHW837" t="n">
        <v>209</v>
      </c>
      <c r="AHX837" t="n">
        <v>2720</v>
      </c>
      <c r="AHY837" t="n">
        <v>74.18000000000001</v>
      </c>
      <c r="AHZ837" t="n">
        <v>836</v>
      </c>
    </row>
    <row r="838">
      <c r="A838" t="inlineStr">
        <is>
          <t>CARTRADE</t>
        </is>
      </c>
      <c r="AHU838" t="n">
        <v>11302</v>
      </c>
      <c r="AHV838" t="n">
        <v>37.25</v>
      </c>
      <c r="AHW838" t="n">
        <v>131</v>
      </c>
      <c r="AHX838" t="n">
        <v>10645</v>
      </c>
      <c r="AHY838" t="n">
        <v>40.4</v>
      </c>
      <c r="AHZ838" t="n">
        <v>837</v>
      </c>
    </row>
    <row r="839">
      <c r="A839" t="inlineStr">
        <is>
          <t>CARYSIL</t>
        </is>
      </c>
      <c r="AHU839" t="n">
        <v>2799</v>
      </c>
      <c r="AHV839" t="n">
        <v>48.14</v>
      </c>
      <c r="AHW839" t="n">
        <v>207</v>
      </c>
      <c r="AHX839" t="n">
        <v>2735</v>
      </c>
      <c r="AHY839" t="n">
        <v>65.40000000000001</v>
      </c>
      <c r="AHZ839" t="n">
        <v>838</v>
      </c>
    </row>
    <row r="840">
      <c r="A840" t="inlineStr">
        <is>
          <t>CASHIETF</t>
        </is>
      </c>
      <c r="AHU840" t="n">
        <v>841</v>
      </c>
      <c r="AHV840" t="n">
        <v>98.67</v>
      </c>
      <c r="AHW840" t="n">
        <v>316</v>
      </c>
      <c r="AHX840" t="n">
        <v>840</v>
      </c>
      <c r="AHY840" t="n">
        <v>69.68000000000001</v>
      </c>
      <c r="AHZ840" t="n">
        <v>839</v>
      </c>
    </row>
    <row r="841">
      <c r="A841" t="inlineStr">
        <is>
          <t>CCAVENUE</t>
        </is>
      </c>
      <c r="AHU841" t="n">
        <v>4307</v>
      </c>
      <c r="AHV841" t="n">
        <v>72.06999999999999</v>
      </c>
      <c r="AHW841" t="n">
        <v>179</v>
      </c>
      <c r="AHX841" t="n">
        <v>4206</v>
      </c>
      <c r="AHY841" t="n">
        <v>75.58</v>
      </c>
      <c r="AHZ841" t="n">
        <v>840</v>
      </c>
    </row>
    <row r="842">
      <c r="A842" t="inlineStr">
        <is>
          <t>CCCL</t>
        </is>
      </c>
      <c r="AHU842" t="n">
        <v>502</v>
      </c>
      <c r="AHV842" t="n">
        <v>76.91</v>
      </c>
      <c r="AHW842" t="n">
        <v>342</v>
      </c>
      <c r="AHX842" t="n">
        <v>483</v>
      </c>
      <c r="AHY842" t="n">
        <v>74.8</v>
      </c>
      <c r="AHZ842" t="n">
        <v>841</v>
      </c>
    </row>
    <row r="843">
      <c r="A843" t="inlineStr">
        <is>
          <t>CCHHL</t>
        </is>
      </c>
      <c r="AHU843" t="n">
        <v>213</v>
      </c>
      <c r="AHV843" t="n">
        <v>76.73</v>
      </c>
      <c r="AHW843" t="n">
        <v>393</v>
      </c>
      <c r="AHX843" t="n">
        <v>211</v>
      </c>
      <c r="AHY843" t="n">
        <v>55.72</v>
      </c>
      <c r="AHZ843" t="n">
        <v>842</v>
      </c>
    </row>
    <row r="844">
      <c r="A844" t="inlineStr">
        <is>
          <t>CEIGALL</t>
        </is>
      </c>
      <c r="AHU844" t="n">
        <v>6834</v>
      </c>
      <c r="AHV844" t="n">
        <v>40.52</v>
      </c>
      <c r="AHW844" t="n">
        <v>156</v>
      </c>
      <c r="AHX844" t="n">
        <v>6797</v>
      </c>
      <c r="AHY844" t="n">
        <v>57.79</v>
      </c>
      <c r="AHZ844" t="n">
        <v>843</v>
      </c>
    </row>
    <row r="845">
      <c r="A845" t="inlineStr">
        <is>
          <t>CEINSYS</t>
        </is>
      </c>
      <c r="AHU845" t="n">
        <v>1308</v>
      </c>
      <c r="AHV845" t="n">
        <v>42.78</v>
      </c>
      <c r="AHW845" t="n">
        <v>269</v>
      </c>
      <c r="AHX845" t="n">
        <v>1268</v>
      </c>
      <c r="AHY845" t="n">
        <v>57.52</v>
      </c>
      <c r="AHZ845" t="n">
        <v>844</v>
      </c>
    </row>
    <row r="846">
      <c r="A846" t="inlineStr">
        <is>
          <t>CELEBRITY</t>
        </is>
      </c>
      <c r="AHU846" t="n">
        <v>37</v>
      </c>
      <c r="AHV846" t="n">
        <v>77.19</v>
      </c>
      <c r="AHW846" t="n">
        <v>472</v>
      </c>
      <c r="AHX846" t="n">
        <v>39</v>
      </c>
      <c r="AHY846" t="n">
        <v>84.90000000000001</v>
      </c>
      <c r="AHZ846" t="n">
        <v>845</v>
      </c>
    </row>
    <row r="847">
      <c r="A847" t="inlineStr">
        <is>
          <t>CEMNTGROWW</t>
        </is>
      </c>
      <c r="AHU847" t="n">
        <v>9</v>
      </c>
      <c r="AHV847" t="n">
        <v>72.04000000000001</v>
      </c>
      <c r="AHW847" t="n">
        <v>486</v>
      </c>
      <c r="AHX847" t="n">
        <v>9</v>
      </c>
      <c r="AHY847" t="n">
        <v>87.79000000000001</v>
      </c>
      <c r="AHZ847" t="n">
        <v>846</v>
      </c>
    </row>
    <row r="848">
      <c r="A848" t="inlineStr">
        <is>
          <t>CEMPRO</t>
        </is>
      </c>
      <c r="AHU848" t="n">
        <v>23742</v>
      </c>
      <c r="AHV848" t="n">
        <v>62.83</v>
      </c>
      <c r="AHW848" t="n">
        <v>74</v>
      </c>
      <c r="AHX848" t="n">
        <v>23329</v>
      </c>
      <c r="AHY848" t="n">
        <v>54.42</v>
      </c>
      <c r="AHZ848" t="n">
        <v>847</v>
      </c>
    </row>
    <row r="849">
      <c r="A849" t="inlineStr">
        <is>
          <t>CENTENKA</t>
        </is>
      </c>
      <c r="AHU849" t="n">
        <v>1029</v>
      </c>
      <c r="AHV849" t="n">
        <v>30.75</v>
      </c>
      <c r="AHW849" t="n">
        <v>296</v>
      </c>
      <c r="AHX849" t="n">
        <v>994</v>
      </c>
      <c r="AHY849" t="n">
        <v>55.67</v>
      </c>
      <c r="AHZ849" t="n">
        <v>848</v>
      </c>
    </row>
    <row r="850">
      <c r="A850" t="inlineStr">
        <is>
          <t>CENTEXT</t>
        </is>
      </c>
      <c r="AHU850" t="n">
        <v>193</v>
      </c>
      <c r="AHV850" t="n">
        <v>71.83</v>
      </c>
      <c r="AHW850" t="n">
        <v>395</v>
      </c>
      <c r="AHX850" t="n">
        <v>187</v>
      </c>
      <c r="AHY850" t="n">
        <v>75.67</v>
      </c>
      <c r="AHZ850" t="n">
        <v>849</v>
      </c>
    </row>
    <row r="851">
      <c r="A851" t="inlineStr">
        <is>
          <t>CENTRUM</t>
        </is>
      </c>
      <c r="AHU851" t="n">
        <v>927</v>
      </c>
      <c r="AHV851" t="n">
        <v>34.47</v>
      </c>
      <c r="AHW851" t="n">
        <v>302</v>
      </c>
      <c r="AHX851" t="n">
        <v>897</v>
      </c>
      <c r="AHY851" t="n">
        <v>36.77</v>
      </c>
      <c r="AHZ851" t="n">
        <v>850</v>
      </c>
    </row>
    <row r="852">
      <c r="A852" t="inlineStr">
        <is>
          <t>CENTUM</t>
        </is>
      </c>
      <c r="AHU852" t="n">
        <v>5908</v>
      </c>
      <c r="AHV852" t="n">
        <v>39.13</v>
      </c>
      <c r="AHW852" t="n">
        <v>161</v>
      </c>
      <c r="AHX852" t="n">
        <v>5894</v>
      </c>
      <c r="AHY852" t="n">
        <v>44.84</v>
      </c>
      <c r="AHZ852" t="n">
        <v>851</v>
      </c>
    </row>
    <row r="853">
      <c r="A853" t="inlineStr">
        <is>
          <t>CERA</t>
        </is>
      </c>
      <c r="AHU853" t="n">
        <v>5725</v>
      </c>
      <c r="AHV853" t="n">
        <v>51.28</v>
      </c>
      <c r="AHW853" t="n">
        <v>164</v>
      </c>
      <c r="AHX853" t="n">
        <v>5682</v>
      </c>
      <c r="AHY853" t="n">
        <v>65.47</v>
      </c>
      <c r="AHZ853" t="n">
        <v>852</v>
      </c>
    </row>
    <row r="854">
      <c r="A854" t="inlineStr">
        <is>
          <t>CEWATER</t>
        </is>
      </c>
      <c r="AHU854" t="n">
        <v>482</v>
      </c>
      <c r="AHV854" t="n">
        <v>54.89</v>
      </c>
      <c r="AHW854" t="n">
        <v>346</v>
      </c>
      <c r="AHX854" t="n">
        <v>464</v>
      </c>
      <c r="AHY854" t="n">
        <v>52.48</v>
      </c>
      <c r="AHZ854" t="n">
        <v>853</v>
      </c>
    </row>
    <row r="855">
      <c r="A855" t="inlineStr">
        <is>
          <t>CGVAK</t>
        </is>
      </c>
      <c r="AHU855" t="n">
        <v>66</v>
      </c>
      <c r="AHV855" t="n">
        <v>55.78</v>
      </c>
      <c r="AHW855" t="n">
        <v>444</v>
      </c>
      <c r="AHX855" t="n">
        <v>68</v>
      </c>
      <c r="AHY855" t="n">
        <v>99.09999999999999</v>
      </c>
      <c r="AHZ855" t="n">
        <v>854</v>
      </c>
    </row>
    <row r="856">
      <c r="A856" t="inlineStr">
        <is>
          <t>CHEMBOND</t>
        </is>
      </c>
      <c r="AHU856" t="n">
        <v>237</v>
      </c>
      <c r="AHV856" t="n">
        <v>78.2</v>
      </c>
      <c r="AHW856" t="n">
        <v>379</v>
      </c>
      <c r="AHX856" t="n">
        <v>232</v>
      </c>
      <c r="AHY856" t="n">
        <v>65.14</v>
      </c>
      <c r="AHZ856" t="n">
        <v>855</v>
      </c>
    </row>
    <row r="857">
      <c r="A857" t="inlineStr">
        <is>
          <t>CHEMBONDCH</t>
        </is>
      </c>
      <c r="AHU857" t="n">
        <v>561</v>
      </c>
      <c r="AHV857" t="n">
        <v>67.84</v>
      </c>
      <c r="AHW857" t="n">
        <v>335</v>
      </c>
      <c r="AHX857" t="n">
        <v>549</v>
      </c>
      <c r="AHY857" t="n">
        <v>74.43000000000001</v>
      </c>
      <c r="AHZ857" t="n">
        <v>856</v>
      </c>
    </row>
    <row r="858">
      <c r="A858" t="inlineStr">
        <is>
          <t>CHEMCON</t>
        </is>
      </c>
      <c r="AHU858" t="n">
        <v>685</v>
      </c>
      <c r="AHV858" t="n">
        <v>56.5</v>
      </c>
      <c r="AHW858" t="n">
        <v>321</v>
      </c>
      <c r="AHX858" t="n">
        <v>666</v>
      </c>
      <c r="AHY858" t="n">
        <v>79.90000000000001</v>
      </c>
      <c r="AHZ858" t="n">
        <v>857</v>
      </c>
    </row>
    <row r="859">
      <c r="A859" t="inlineStr">
        <is>
          <t>CHEMCRUX</t>
        </is>
      </c>
      <c r="AHU859" t="n">
        <v>121</v>
      </c>
      <c r="AHV859" t="n">
        <v>88.53</v>
      </c>
      <c r="AHW859" t="n">
        <v>419</v>
      </c>
      <c r="AHX859" t="n">
        <v>118</v>
      </c>
      <c r="AHY859" t="n">
        <v>72.02</v>
      </c>
      <c r="AHZ859" t="n">
        <v>858</v>
      </c>
    </row>
    <row r="860">
      <c r="A860" t="inlineStr">
        <is>
          <t>CHEMFAB</t>
        </is>
      </c>
      <c r="AHU860" t="n">
        <v>422</v>
      </c>
      <c r="AHV860" t="n">
        <v>69.97</v>
      </c>
      <c r="AHW860" t="n">
        <v>346</v>
      </c>
      <c r="AHX860" t="n">
        <v>418</v>
      </c>
      <c r="AHY860" t="n">
        <v>91.44</v>
      </c>
      <c r="AHZ860" t="n">
        <v>859</v>
      </c>
    </row>
    <row r="861">
      <c r="A861" t="inlineStr">
        <is>
          <t>CHEMICAL</t>
        </is>
      </c>
      <c r="AHU861" t="n">
        <v>100</v>
      </c>
      <c r="AHV861" t="n">
        <v>55.34</v>
      </c>
      <c r="AHW861" t="n">
        <v>455</v>
      </c>
      <c r="AHX861" t="n">
        <v>98</v>
      </c>
      <c r="AHY861" t="n">
        <v>55.56</v>
      </c>
      <c r="AHZ861" t="n">
        <v>860</v>
      </c>
    </row>
    <row r="862">
      <c r="A862" t="inlineStr">
        <is>
          <t>CHEMPLASTS</t>
        </is>
      </c>
      <c r="AHU862" t="n">
        <v>3184</v>
      </c>
      <c r="AHV862" t="n">
        <v>30</v>
      </c>
      <c r="AHW862" t="n">
        <v>198</v>
      </c>
      <c r="AHX862" t="n">
        <v>3000</v>
      </c>
      <c r="AHY862" t="n">
        <v>52.8</v>
      </c>
      <c r="AHZ862" t="n">
        <v>861</v>
      </c>
    </row>
    <row r="863">
      <c r="A863" t="inlineStr">
        <is>
          <t>CHENNPETRO</t>
        </is>
      </c>
      <c r="AHU863" t="n">
        <v>22512</v>
      </c>
      <c r="AHV863" t="n">
        <v>31.01</v>
      </c>
      <c r="AHW863" t="n">
        <v>76</v>
      </c>
      <c r="AHX863" t="n">
        <v>22507</v>
      </c>
      <c r="AHY863" t="n">
        <v>23.52</v>
      </c>
      <c r="AHZ863" t="n">
        <v>862</v>
      </c>
    </row>
    <row r="864">
      <c r="A864" t="inlineStr">
        <is>
          <t>CHEVIOT</t>
        </is>
      </c>
      <c r="AHU864" t="n">
        <v>630</v>
      </c>
      <c r="AHV864" t="n">
        <v>86.36</v>
      </c>
      <c r="AHW864" t="n">
        <v>327</v>
      </c>
      <c r="AHX864" t="n">
        <v>628</v>
      </c>
      <c r="AHY864" t="n">
        <v>94</v>
      </c>
      <c r="AHZ864" t="n">
        <v>863</v>
      </c>
    </row>
    <row r="865">
      <c r="A865" t="inlineStr">
        <is>
          <t>CHOICEGOLD</t>
        </is>
      </c>
      <c r="AHU865" t="n">
        <v>46</v>
      </c>
      <c r="AHV865" t="n">
        <v>58.99</v>
      </c>
      <c r="AHW865" t="n">
        <v>461</v>
      </c>
      <c r="AHX865" t="n">
        <v>46</v>
      </c>
      <c r="AHY865" t="n">
        <v>95.56999999999999</v>
      </c>
      <c r="AHZ865" t="n">
        <v>864</v>
      </c>
    </row>
    <row r="866">
      <c r="A866" t="inlineStr">
        <is>
          <t>CIFL</t>
        </is>
      </c>
      <c r="AHU866" t="n">
        <v>766</v>
      </c>
      <c r="AHV866" t="n">
        <v>53.8</v>
      </c>
      <c r="AHW866" t="n">
        <v>317</v>
      </c>
      <c r="AHX866" t="n">
        <v>700</v>
      </c>
      <c r="AHY866" t="n">
        <v>65.41</v>
      </c>
      <c r="AHZ866" t="n">
        <v>865</v>
      </c>
    </row>
    <row r="867">
      <c r="A867" t="inlineStr">
        <is>
          <t>CINELINE</t>
        </is>
      </c>
      <c r="AHU867" t="n">
        <v>306</v>
      </c>
      <c r="AHV867" t="n">
        <v>69.83</v>
      </c>
      <c r="AHW867" t="n">
        <v>364</v>
      </c>
      <c r="AHX867" t="n">
        <v>303</v>
      </c>
      <c r="AHY867" t="n">
        <v>81.39</v>
      </c>
      <c r="AHZ867" t="n">
        <v>866</v>
      </c>
    </row>
    <row r="868">
      <c r="A868" t="inlineStr">
        <is>
          <t>CINEVISTA</t>
        </is>
      </c>
      <c r="AHU868" t="n">
        <v>75</v>
      </c>
      <c r="AHV868" t="n">
        <v>78.97</v>
      </c>
      <c r="AHW868" t="n">
        <v>441</v>
      </c>
      <c r="AHX868" t="n">
        <v>74</v>
      </c>
      <c r="AHY868" t="n">
        <v>75.64</v>
      </c>
      <c r="AHZ868" t="n">
        <v>867</v>
      </c>
    </row>
    <row r="869">
      <c r="A869" t="inlineStr">
        <is>
          <t>CLEANMAX</t>
        </is>
      </c>
      <c r="AHU869" t="n">
        <v>14848</v>
      </c>
      <c r="AHV869" t="n">
        <v>59.89</v>
      </c>
      <c r="AHW869" t="n">
        <v>106</v>
      </c>
      <c r="AHX869" t="n">
        <v>14612</v>
      </c>
      <c r="AHY869" t="n">
        <v>57.14</v>
      </c>
      <c r="AHZ869" t="n">
        <v>868</v>
      </c>
    </row>
    <row r="870">
      <c r="A870" t="inlineStr">
        <is>
          <t>CLEDUCATE</t>
        </is>
      </c>
      <c r="AHU870" t="n">
        <v>247</v>
      </c>
      <c r="AHV870" t="n">
        <v>91.45</v>
      </c>
      <c r="AHW870" t="n">
        <v>377</v>
      </c>
      <c r="AHX870" t="n">
        <v>249</v>
      </c>
      <c r="AHY870" t="n">
        <v>76.08</v>
      </c>
      <c r="AHZ870" t="n">
        <v>869</v>
      </c>
    </row>
    <row r="871">
      <c r="A871" t="inlineStr">
        <is>
          <t>CLSEL</t>
        </is>
      </c>
      <c r="AHU871" t="n">
        <v>1296</v>
      </c>
      <c r="AHV871" t="n">
        <v>51.78</v>
      </c>
      <c r="AHW871" t="n">
        <v>270</v>
      </c>
      <c r="AHX871" t="n">
        <v>1285</v>
      </c>
      <c r="AHY871" t="n">
        <v>54.26</v>
      </c>
      <c r="AHZ871" t="n">
        <v>870</v>
      </c>
    </row>
    <row r="872">
      <c r="A872" t="inlineStr">
        <is>
          <t>CMLL</t>
        </is>
      </c>
      <c r="AHU872" t="n">
        <v>3414</v>
      </c>
      <c r="AHV872" t="n">
        <v>38.88</v>
      </c>
      <c r="AHW872" t="n">
        <v>192</v>
      </c>
      <c r="AHX872" t="n">
        <v>3459</v>
      </c>
      <c r="AHY872" t="n">
        <v>56.8</v>
      </c>
      <c r="AHZ872" t="n">
        <v>871</v>
      </c>
    </row>
    <row r="873">
      <c r="A873" t="inlineStr">
        <is>
          <t>CMPDI</t>
        </is>
      </c>
      <c r="AHU873" t="n">
        <v>13532</v>
      </c>
      <c r="AHV873" t="n">
        <v>39.29</v>
      </c>
      <c r="AHW873" t="n">
        <v>115</v>
      </c>
      <c r="AHX873" t="n">
        <v>12742</v>
      </c>
      <c r="AHY873" t="n">
        <v>51.69</v>
      </c>
      <c r="AHZ873" t="n">
        <v>872</v>
      </c>
    </row>
    <row r="874">
      <c r="A874" t="inlineStr">
        <is>
          <t>CMRGREEN</t>
        </is>
      </c>
      <c r="AHU874" t="n">
        <v>4358</v>
      </c>
      <c r="AHV874" t="n">
        <v>49.65</v>
      </c>
      <c r="AHW874" t="n">
        <v>176</v>
      </c>
      <c r="AHX874" t="n">
        <v>4335</v>
      </c>
      <c r="AHY874" t="n">
        <v>60.46</v>
      </c>
      <c r="AHZ874" t="n">
        <v>873</v>
      </c>
    </row>
    <row r="875">
      <c r="A875" t="inlineStr">
        <is>
          <t>CMSINFO</t>
        </is>
      </c>
      <c r="AHU875" t="n">
        <v>3352</v>
      </c>
      <c r="AHV875" t="n">
        <v>55.7</v>
      </c>
      <c r="AHW875" t="n">
        <v>193</v>
      </c>
      <c r="AHX875" t="n">
        <v>3282</v>
      </c>
      <c r="AHY875" t="n">
        <v>62.2</v>
      </c>
      <c r="AHZ875" t="n">
        <v>874</v>
      </c>
    </row>
    <row r="876">
      <c r="A876" t="inlineStr">
        <is>
          <t>CNL</t>
        </is>
      </c>
      <c r="AHU876" t="n">
        <v>1805</v>
      </c>
      <c r="AHV876" t="n">
        <v>31.89</v>
      </c>
      <c r="AHW876" t="n">
        <v>229</v>
      </c>
      <c r="AHX876" t="n">
        <v>1670</v>
      </c>
      <c r="AHY876" t="n">
        <v>43.17</v>
      </c>
      <c r="AHZ876" t="n">
        <v>875</v>
      </c>
    </row>
    <row r="877">
      <c r="A877" t="inlineStr">
        <is>
          <t>COASTCORP</t>
        </is>
      </c>
      <c r="AHU877" t="n">
        <v>233</v>
      </c>
      <c r="AHV877" t="n">
        <v>71.25</v>
      </c>
      <c r="AHW877" t="n">
        <v>380</v>
      </c>
      <c r="AHX877" t="n">
        <v>217</v>
      </c>
      <c r="AHY877" t="n">
        <v>55.36</v>
      </c>
      <c r="AHZ877" t="n">
        <v>876</v>
      </c>
    </row>
    <row r="878">
      <c r="A878" t="inlineStr">
        <is>
          <t>COCKERILL</t>
        </is>
      </c>
      <c r="AHU878" t="n">
        <v>3402</v>
      </c>
      <c r="AHV878" t="n">
        <v>40.62</v>
      </c>
      <c r="AHW878" t="n">
        <v>201</v>
      </c>
      <c r="AHX878" t="n">
        <v>3283</v>
      </c>
      <c r="AHY878" t="n">
        <v>53.29</v>
      </c>
      <c r="AHZ878" t="n">
        <v>877</v>
      </c>
    </row>
    <row r="879">
      <c r="A879" t="inlineStr">
        <is>
          <t>COFFEEDAY</t>
        </is>
      </c>
      <c r="AHU879" t="n">
        <v>617</v>
      </c>
      <c r="AHV879" t="n">
        <v>52.65</v>
      </c>
      <c r="AHW879" t="n">
        <v>328</v>
      </c>
      <c r="AHX879" t="n">
        <v>610</v>
      </c>
      <c r="AHY879" t="n">
        <v>62.59</v>
      </c>
      <c r="AHZ879" t="n">
        <v>878</v>
      </c>
    </row>
    <row r="880">
      <c r="A880" t="inlineStr">
        <is>
          <t>COHANCE</t>
        </is>
      </c>
      <c r="AHU880" t="n">
        <v>18416</v>
      </c>
      <c r="AHV880" t="n">
        <v>37.52</v>
      </c>
      <c r="AHW880" t="n">
        <v>89</v>
      </c>
      <c r="AHX880" t="n">
        <v>16998</v>
      </c>
      <c r="AHY880" t="n">
        <v>43.34</v>
      </c>
      <c r="AHZ880" t="n">
        <v>879</v>
      </c>
    </row>
    <row r="881">
      <c r="A881" t="inlineStr">
        <is>
          <t>COMMOIETF</t>
        </is>
      </c>
      <c r="AHU881" t="n">
        <v>119</v>
      </c>
      <c r="AHV881" t="n">
        <v>95.08</v>
      </c>
      <c r="AHW881" t="n">
        <v>442</v>
      </c>
      <c r="AHX881" t="n">
        <v>118</v>
      </c>
      <c r="AHY881" t="n">
        <v>71.91</v>
      </c>
      <c r="AHZ881" t="n">
        <v>880</v>
      </c>
    </row>
    <row r="882">
      <c r="A882" t="inlineStr">
        <is>
          <t>COMPEAU</t>
        </is>
      </c>
      <c r="AHU882" t="n">
        <v>226</v>
      </c>
      <c r="AHV882" t="n">
        <v>93.75</v>
      </c>
      <c r="AHW882" t="n">
        <v>383</v>
      </c>
      <c r="AHX882" t="n">
        <v>229</v>
      </c>
      <c r="AHY882" t="n">
        <v>94.81999999999999</v>
      </c>
      <c r="AHZ882" t="n">
        <v>881</v>
      </c>
    </row>
    <row r="883">
      <c r="A883" t="inlineStr">
        <is>
          <t>COMPUSOFT</t>
        </is>
      </c>
      <c r="AHU883" t="n">
        <v>100</v>
      </c>
      <c r="AHV883" t="n">
        <v>64.11</v>
      </c>
      <c r="AHW883" t="n">
        <v>429</v>
      </c>
      <c r="AHX883" t="n">
        <v>97</v>
      </c>
      <c r="AHY883" t="n">
        <v>77.27</v>
      </c>
      <c r="AHZ883" t="n">
        <v>882</v>
      </c>
    </row>
    <row r="884">
      <c r="A884" t="inlineStr">
        <is>
          <t>COMSYN</t>
        </is>
      </c>
      <c r="AHU884" t="n">
        <v>884</v>
      </c>
      <c r="AHV884" t="n">
        <v>55.49</v>
      </c>
      <c r="AHW884" t="n">
        <v>308</v>
      </c>
      <c r="AHX884" t="n">
        <v>852</v>
      </c>
      <c r="AHY884" t="n">
        <v>42.75</v>
      </c>
      <c r="AHZ884" t="n">
        <v>883</v>
      </c>
    </row>
    <row r="885">
      <c r="A885" t="inlineStr">
        <is>
          <t>CONFIPET</t>
        </is>
      </c>
      <c r="AHU885" t="n">
        <v>2245</v>
      </c>
      <c r="AHV885" t="n">
        <v>39.48</v>
      </c>
      <c r="AHW885" t="n">
        <v>210</v>
      </c>
      <c r="AHX885" t="n">
        <v>1979</v>
      </c>
      <c r="AHY885" t="n">
        <v>50.61</v>
      </c>
      <c r="AHZ885" t="n">
        <v>884</v>
      </c>
    </row>
    <row r="886">
      <c r="A886" t="inlineStr">
        <is>
          <t>CONS</t>
        </is>
      </c>
      <c r="AHU886" t="n">
        <v>31</v>
      </c>
      <c r="AHV886" t="n">
        <v>61.38</v>
      </c>
      <c r="AHW886" t="n">
        <v>481</v>
      </c>
      <c r="AHX886" t="n">
        <v>31</v>
      </c>
      <c r="AHY886" t="n">
        <v>62.52</v>
      </c>
      <c r="AHZ886" t="n">
        <v>885</v>
      </c>
    </row>
    <row r="887">
      <c r="A887" t="inlineStr">
        <is>
          <t>CONSUMAXIS</t>
        </is>
      </c>
      <c r="AHU887" t="n">
        <v>12</v>
      </c>
      <c r="AHV887" t="n">
        <v>96.5</v>
      </c>
      <c r="AHW887" t="n">
        <v>490</v>
      </c>
      <c r="AHX887" t="n">
        <v>12</v>
      </c>
      <c r="AHY887" t="n">
        <v>44.23</v>
      </c>
      <c r="AHZ887" t="n">
        <v>886</v>
      </c>
    </row>
    <row r="888">
      <c r="A888" t="inlineStr">
        <is>
          <t>CONSUMBEES</t>
        </is>
      </c>
      <c r="AHU888" t="n">
        <v>189</v>
      </c>
      <c r="AHV888" t="n">
        <v>50.77</v>
      </c>
      <c r="AHW888" t="n">
        <v>384</v>
      </c>
      <c r="AHX888" t="n">
        <v>191</v>
      </c>
      <c r="AHY888" t="n">
        <v>77.23999999999999</v>
      </c>
      <c r="AHZ888" t="n">
        <v>887</v>
      </c>
    </row>
    <row r="889">
      <c r="A889" t="inlineStr">
        <is>
          <t>CONSUMER</t>
        </is>
      </c>
      <c r="AHU889" t="n">
        <v>52</v>
      </c>
      <c r="AHV889" t="n">
        <v>76.56999999999999</v>
      </c>
      <c r="AHW889" t="n">
        <v>451</v>
      </c>
      <c r="AHX889" t="n">
        <v>52</v>
      </c>
      <c r="AHY889" t="n">
        <v>60.79</v>
      </c>
      <c r="AHZ889" t="n">
        <v>888</v>
      </c>
    </row>
    <row r="890">
      <c r="A890" t="inlineStr">
        <is>
          <t>CONSUMIETF</t>
        </is>
      </c>
      <c r="AHU890" t="n">
        <v>52</v>
      </c>
      <c r="AHV890" t="n">
        <v>82</v>
      </c>
      <c r="AHW890" t="n">
        <v>468</v>
      </c>
      <c r="AHX890" t="n">
        <v>52</v>
      </c>
      <c r="AHY890" t="n">
        <v>75.31</v>
      </c>
      <c r="AHZ890" t="n">
        <v>889</v>
      </c>
    </row>
    <row r="891">
      <c r="A891" t="inlineStr">
        <is>
          <t>CONTROLPR</t>
        </is>
      </c>
      <c r="AHU891" t="n">
        <v>930</v>
      </c>
      <c r="AHV891" t="n">
        <v>40.27</v>
      </c>
      <c r="AHW891" t="n">
        <v>288</v>
      </c>
      <c r="AHX891" t="n">
        <v>926</v>
      </c>
      <c r="AHY891" t="n">
        <v>59.42</v>
      </c>
      <c r="AHZ891" t="n">
        <v>890</v>
      </c>
    </row>
    <row r="892">
      <c r="A892" t="inlineStr">
        <is>
          <t>CORALFINAC</t>
        </is>
      </c>
      <c r="AHU892" t="n">
        <v>114</v>
      </c>
      <c r="AHV892" t="n">
        <v>33.95</v>
      </c>
      <c r="AHW892" t="n">
        <v>418</v>
      </c>
      <c r="AHX892" t="n">
        <v>111</v>
      </c>
      <c r="AHY892" t="n">
        <v>56.47</v>
      </c>
      <c r="AHZ892" t="n">
        <v>891</v>
      </c>
    </row>
    <row r="893">
      <c r="A893" t="inlineStr">
        <is>
          <t>CORDELIA</t>
        </is>
      </c>
      <c r="AHU893" t="n">
        <v>6345</v>
      </c>
      <c r="AHV893" t="n">
        <v>44.98</v>
      </c>
      <c r="AHW893" t="n">
        <v>56</v>
      </c>
      <c r="AHX893" t="n">
        <v>6165</v>
      </c>
      <c r="AHY893" t="n">
        <v>84.78</v>
      </c>
      <c r="AHZ893" t="n">
        <v>892</v>
      </c>
    </row>
    <row r="894">
      <c r="A894" t="inlineStr">
        <is>
          <t>CORONA</t>
        </is>
      </c>
      <c r="AHU894" t="n">
        <v>13561</v>
      </c>
      <c r="AHV894" t="n">
        <v>45.29</v>
      </c>
      <c r="AHW894" t="n">
        <v>89</v>
      </c>
      <c r="AHX894" t="n">
        <v>13146</v>
      </c>
      <c r="AHY894" t="n">
        <v>38.06</v>
      </c>
      <c r="AHZ894" t="n">
        <v>893</v>
      </c>
    </row>
    <row r="895">
      <c r="A895" t="inlineStr">
        <is>
          <t>COSMOFIRST</t>
        </is>
      </c>
      <c r="AHU895" t="n">
        <v>1927</v>
      </c>
      <c r="AHV895" t="n">
        <v>53.74</v>
      </c>
      <c r="AHW895" t="n">
        <v>221</v>
      </c>
      <c r="AHX895" t="n">
        <v>1873</v>
      </c>
      <c r="AHY895" t="n">
        <v>63.18</v>
      </c>
      <c r="AHZ895" t="n">
        <v>894</v>
      </c>
    </row>
    <row r="896">
      <c r="A896" t="inlineStr">
        <is>
          <t>CPEDU</t>
        </is>
      </c>
      <c r="AHU896" t="n">
        <v>297</v>
      </c>
      <c r="AHV896" t="n">
        <v>97.04000000000001</v>
      </c>
      <c r="AHW896" t="n">
        <v>368</v>
      </c>
      <c r="AHX896" t="n">
        <v>288</v>
      </c>
      <c r="AHY896" t="n">
        <v>86</v>
      </c>
      <c r="AHZ896" t="n">
        <v>895</v>
      </c>
    </row>
    <row r="897">
      <c r="A897" t="inlineStr">
        <is>
          <t>CPL</t>
        </is>
      </c>
      <c r="AHU897" t="n">
        <v>350</v>
      </c>
      <c r="AHV897" t="n">
        <v>64.53</v>
      </c>
      <c r="AHW897" t="n">
        <v>354</v>
      </c>
      <c r="AHX897" t="n">
        <v>358</v>
      </c>
      <c r="AHY897" t="n">
        <v>76.76000000000001</v>
      </c>
      <c r="AHZ897" t="n">
        <v>896</v>
      </c>
    </row>
    <row r="898">
      <c r="A898" t="inlineStr">
        <is>
          <t>CPPLUS</t>
        </is>
      </c>
      <c r="AHU898" t="n">
        <v>48458</v>
      </c>
      <c r="AHV898" t="n">
        <v>65.91</v>
      </c>
      <c r="AHW898" t="n">
        <v>49</v>
      </c>
      <c r="AHX898" t="n">
        <v>46739</v>
      </c>
      <c r="AHY898" t="n">
        <v>59.44</v>
      </c>
      <c r="AHZ898" t="n">
        <v>897</v>
      </c>
    </row>
    <row r="899">
      <c r="A899" t="inlineStr">
        <is>
          <t>CPSEETF</t>
        </is>
      </c>
      <c r="AHU899" t="n">
        <v>18133</v>
      </c>
      <c r="AHV899" t="n">
        <v>65.51000000000001</v>
      </c>
      <c r="AHW899" t="n">
        <v>68</v>
      </c>
      <c r="AHX899" t="n">
        <v>18104</v>
      </c>
      <c r="AHY899" t="n">
        <v>60.85</v>
      </c>
      <c r="AHZ899" t="n">
        <v>898</v>
      </c>
    </row>
    <row r="900">
      <c r="A900" t="inlineStr">
        <is>
          <t>CRAMC</t>
        </is>
      </c>
      <c r="AHU900" t="n">
        <v>4148</v>
      </c>
      <c r="AHV900" t="n">
        <v>58.14</v>
      </c>
      <c r="AHW900" t="n">
        <v>182</v>
      </c>
      <c r="AHX900" t="n">
        <v>4114</v>
      </c>
      <c r="AHY900" t="n">
        <v>58.63</v>
      </c>
      <c r="AHZ900" t="n">
        <v>899</v>
      </c>
    </row>
    <row r="901">
      <c r="A901" t="inlineStr">
        <is>
          <t>CRAVATEX</t>
        </is>
      </c>
      <c r="AHU901" t="n">
        <v>83</v>
      </c>
      <c r="AHV901" t="n">
        <v>100</v>
      </c>
      <c r="AHW901" t="n">
        <v>428</v>
      </c>
      <c r="AHX901" t="n">
        <v>81</v>
      </c>
      <c r="AHY901" t="n">
        <v>99.78</v>
      </c>
      <c r="AHZ901" t="n">
        <v>900</v>
      </c>
    </row>
    <row r="902">
      <c r="A902" t="inlineStr">
        <is>
          <t>CREATIVEYE</t>
        </is>
      </c>
      <c r="AHU902" t="n">
        <v>12</v>
      </c>
      <c r="AHV902" t="n">
        <v>97.73999999999999</v>
      </c>
      <c r="AHW902" t="n">
        <v>481</v>
      </c>
      <c r="AHX902" t="n">
        <v>12</v>
      </c>
      <c r="AHY902" t="n">
        <v>60.32</v>
      </c>
      <c r="AHZ902" t="n">
        <v>901</v>
      </c>
    </row>
    <row r="903">
      <c r="A903" t="inlineStr">
        <is>
          <t>CREST</t>
        </is>
      </c>
      <c r="AHU903" t="n">
        <v>985</v>
      </c>
      <c r="AHV903" t="n">
        <v>70.13</v>
      </c>
      <c r="AHW903" t="n">
        <v>283</v>
      </c>
      <c r="AHX903" t="n">
        <v>1027</v>
      </c>
      <c r="AHY903" t="n">
        <v>86.12</v>
      </c>
      <c r="AHZ903" t="n">
        <v>902</v>
      </c>
    </row>
    <row r="904">
      <c r="A904" t="inlineStr">
        <is>
          <t>CRIZAC</t>
        </is>
      </c>
      <c r="AHU904" t="n">
        <v>2510</v>
      </c>
      <c r="AHV904" t="n">
        <v>44.02</v>
      </c>
      <c r="AHW904" t="n">
        <v>198</v>
      </c>
      <c r="AHX904" t="n">
        <v>2424</v>
      </c>
      <c r="AHY904" t="n">
        <v>58.19</v>
      </c>
      <c r="AHZ904" t="n">
        <v>903</v>
      </c>
    </row>
    <row r="905">
      <c r="A905" t="inlineStr">
        <is>
          <t>CROWN</t>
        </is>
      </c>
      <c r="AHU905" t="n">
        <v>121</v>
      </c>
      <c r="AHV905" t="n">
        <v>93.38</v>
      </c>
      <c r="AHW905" t="n">
        <v>416</v>
      </c>
      <c r="AHX905" t="n">
        <v>121</v>
      </c>
      <c r="AHY905" t="n">
        <v>75.76000000000001</v>
      </c>
      <c r="AHZ905" t="n">
        <v>904</v>
      </c>
    </row>
    <row r="906">
      <c r="A906" t="inlineStr">
        <is>
          <t>CSBBANK</t>
        </is>
      </c>
      <c r="AHU906" t="n">
        <v>5336</v>
      </c>
      <c r="AHV906" t="n">
        <v>46.97</v>
      </c>
      <c r="AHW906" t="n">
        <v>142</v>
      </c>
      <c r="AHX906" t="n">
        <v>5132</v>
      </c>
      <c r="AHY906" t="n">
        <v>49.52</v>
      </c>
      <c r="AHZ906" t="n">
        <v>905</v>
      </c>
    </row>
    <row r="907">
      <c r="A907" t="inlineStr">
        <is>
          <t>CSLFINANCE</t>
        </is>
      </c>
      <c r="AHU907" t="n">
        <v>496</v>
      </c>
      <c r="AHV907" t="n">
        <v>64.52</v>
      </c>
      <c r="AHW907" t="n">
        <v>343</v>
      </c>
      <c r="AHX907" t="n">
        <v>494</v>
      </c>
      <c r="AHY907" t="n">
        <v>80.97</v>
      </c>
      <c r="AHZ907" t="n">
        <v>906</v>
      </c>
    </row>
    <row r="908">
      <c r="A908" t="inlineStr">
        <is>
          <t>CSM</t>
        </is>
      </c>
      <c r="AHU908" t="n">
        <v>441</v>
      </c>
      <c r="AHV908" t="n">
        <v>47.52</v>
      </c>
      <c r="AHW908" t="n">
        <v>351</v>
      </c>
      <c r="AHX908" t="n">
        <v>412</v>
      </c>
      <c r="AHY908" t="n">
        <v>39.45</v>
      </c>
      <c r="AHZ908" t="n">
        <v>907</v>
      </c>
    </row>
    <row r="909">
      <c r="A909" t="inlineStr">
        <is>
          <t>CUPID</t>
        </is>
      </c>
      <c r="AHU909" t="n">
        <v>43049</v>
      </c>
      <c r="AHV909" t="n">
        <v>31.87</v>
      </c>
      <c r="AHW909" t="n">
        <v>32</v>
      </c>
      <c r="AHX909" t="n">
        <v>43640</v>
      </c>
      <c r="AHY909" t="n">
        <v>44.88</v>
      </c>
      <c r="AHZ909" t="n">
        <v>908</v>
      </c>
    </row>
    <row r="910">
      <c r="A910" t="inlineStr">
        <is>
          <t>CYBERTECH</t>
        </is>
      </c>
      <c r="AHU910" t="n">
        <v>376</v>
      </c>
      <c r="AHV910" t="n">
        <v>52.74</v>
      </c>
      <c r="AHW910" t="n">
        <v>360</v>
      </c>
      <c r="AHX910" t="n">
        <v>372</v>
      </c>
      <c r="AHY910" t="n">
        <v>66.48999999999999</v>
      </c>
      <c r="AHZ910" t="n">
        <v>909</v>
      </c>
    </row>
    <row r="911">
      <c r="A911" t="inlineStr">
        <is>
          <t>CYIENTDLM</t>
        </is>
      </c>
      <c r="AHU911" t="n">
        <v>6286</v>
      </c>
      <c r="AHV911" t="n">
        <v>36.59</v>
      </c>
      <c r="AHW911" t="n">
        <v>129</v>
      </c>
      <c r="AHX911" t="n">
        <v>5955</v>
      </c>
      <c r="AHY911" t="n">
        <v>54.84</v>
      </c>
      <c r="AHZ911" t="n">
        <v>910</v>
      </c>
    </row>
    <row r="912">
      <c r="A912" t="inlineStr">
        <is>
          <t>DALMIASUG</t>
        </is>
      </c>
      <c r="AHU912" t="n">
        <v>3405</v>
      </c>
      <c r="AHV912" t="n">
        <v>39.3</v>
      </c>
      <c r="AHW912" t="n">
        <v>178</v>
      </c>
      <c r="AHX912" t="n">
        <v>3201</v>
      </c>
      <c r="AHY912" t="n">
        <v>49.01</v>
      </c>
      <c r="AHZ912" t="n">
        <v>911</v>
      </c>
    </row>
    <row r="913">
      <c r="A913" t="inlineStr">
        <is>
          <t>DAMCAPITAL</t>
        </is>
      </c>
      <c r="AHU913" t="n">
        <v>944</v>
      </c>
      <c r="AHV913" t="n">
        <v>33.11</v>
      </c>
      <c r="AHW913" t="n">
        <v>287</v>
      </c>
      <c r="AHX913" t="n">
        <v>904</v>
      </c>
      <c r="AHY913" t="n">
        <v>55.65</v>
      </c>
      <c r="AHZ913" t="n">
        <v>912</v>
      </c>
    </row>
    <row r="914">
      <c r="A914" t="inlineStr">
        <is>
          <t>DAMODARIND</t>
        </is>
      </c>
      <c r="AHU914" t="n">
        <v>58</v>
      </c>
      <c r="AHV914" t="n">
        <v>97.16</v>
      </c>
      <c r="AHW914" t="n">
        <v>438</v>
      </c>
      <c r="AHX914" t="n">
        <v>56</v>
      </c>
      <c r="AHY914" t="n">
        <v>70.84999999999999</v>
      </c>
      <c r="AHZ914" t="n">
        <v>913</v>
      </c>
    </row>
    <row r="915">
      <c r="A915" t="inlineStr">
        <is>
          <t>DANGEE</t>
        </is>
      </c>
      <c r="AHU915" t="n">
        <v>43</v>
      </c>
      <c r="AHV915" t="n">
        <v>86.19</v>
      </c>
      <c r="AHW915" t="n">
        <v>449</v>
      </c>
      <c r="AHX915" t="n">
        <v>43</v>
      </c>
      <c r="AHY915" t="n">
        <v>91.42</v>
      </c>
      <c r="AHZ915" t="n">
        <v>914</v>
      </c>
    </row>
    <row r="916">
      <c r="A916" t="inlineStr">
        <is>
          <t>DATAMATICS</t>
        </is>
      </c>
      <c r="AHU916" t="n">
        <v>4273</v>
      </c>
      <c r="AHV916" t="n">
        <v>47.44</v>
      </c>
      <c r="AHW916" t="n">
        <v>162</v>
      </c>
      <c r="AHX916" t="n">
        <v>4163</v>
      </c>
      <c r="AHY916" t="n">
        <v>52.93</v>
      </c>
      <c r="AHZ916" t="n">
        <v>915</v>
      </c>
    </row>
    <row r="917">
      <c r="A917" t="inlineStr">
        <is>
          <t>DAVANGERE</t>
        </is>
      </c>
      <c r="AHU917" t="n">
        <v>339</v>
      </c>
      <c r="AHV917" t="n">
        <v>66.2</v>
      </c>
      <c r="AHW917" t="n">
        <v>371</v>
      </c>
      <c r="AHX917" t="n">
        <v>330</v>
      </c>
      <c r="AHY917" t="n">
        <v>76.63</v>
      </c>
      <c r="AHZ917" t="n">
        <v>916</v>
      </c>
    </row>
    <row r="918">
      <c r="A918" t="inlineStr">
        <is>
          <t>DBCORP</t>
        </is>
      </c>
      <c r="AHU918" t="n">
        <v>2641</v>
      </c>
      <c r="AHV918" t="n">
        <v>47.54</v>
      </c>
      <c r="AHW918" t="n">
        <v>191</v>
      </c>
      <c r="AHX918" t="n">
        <v>2551</v>
      </c>
      <c r="AHY918" t="n">
        <v>52.99</v>
      </c>
      <c r="AHZ918" t="n">
        <v>917</v>
      </c>
    </row>
    <row r="919">
      <c r="A919" t="inlineStr">
        <is>
          <t>DBEIL</t>
        </is>
      </c>
      <c r="AHU919" t="n">
        <v>292</v>
      </c>
      <c r="AHV919" t="n">
        <v>44.7</v>
      </c>
      <c r="AHW919" t="n">
        <v>379</v>
      </c>
      <c r="AHX919" t="n">
        <v>286</v>
      </c>
      <c r="AHY919" t="n">
        <v>75.61</v>
      </c>
      <c r="AHZ919" t="n">
        <v>918</v>
      </c>
    </row>
    <row r="920">
      <c r="A920" t="inlineStr">
        <is>
          <t>DBL</t>
        </is>
      </c>
      <c r="AHU920" t="n">
        <v>6152</v>
      </c>
      <c r="AHV920" t="n">
        <v>24.8</v>
      </c>
      <c r="AHW920" t="n">
        <v>131</v>
      </c>
      <c r="AHX920" t="n">
        <v>6104</v>
      </c>
      <c r="AHY920" t="n">
        <v>34.65</v>
      </c>
      <c r="AHZ920" t="n">
        <v>919</v>
      </c>
    </row>
    <row r="921">
      <c r="A921" t="inlineStr">
        <is>
          <t>DBOL</t>
        </is>
      </c>
      <c r="AHU921" t="n">
        <v>838</v>
      </c>
      <c r="AHV921" t="n">
        <v>50.3</v>
      </c>
      <c r="AHW921" t="n">
        <v>300</v>
      </c>
      <c r="AHX921" t="n">
        <v>779</v>
      </c>
      <c r="AHY921" t="n">
        <v>56.38</v>
      </c>
      <c r="AHZ921" t="n">
        <v>920</v>
      </c>
    </row>
    <row r="922">
      <c r="A922" t="inlineStr">
        <is>
          <t>DBSTOCKBRO</t>
        </is>
      </c>
      <c r="AHU922" t="n">
        <v>101</v>
      </c>
      <c r="AHV922" t="n">
        <v>86.56999999999999</v>
      </c>
      <c r="AHW922" t="n">
        <v>423</v>
      </c>
      <c r="AHX922" t="n">
        <v>98</v>
      </c>
      <c r="AHY922" t="n">
        <v>97.13</v>
      </c>
      <c r="AHZ922" t="n">
        <v>921</v>
      </c>
    </row>
    <row r="923">
      <c r="A923" t="inlineStr">
        <is>
          <t>DCAL</t>
        </is>
      </c>
      <c r="AHU923" t="n">
        <v>2342</v>
      </c>
      <c r="AHV923" t="n">
        <v>45.25</v>
      </c>
      <c r="AHW923" t="n">
        <v>207</v>
      </c>
      <c r="AHX923" t="n">
        <v>2273</v>
      </c>
      <c r="AHY923" t="n">
        <v>55.38</v>
      </c>
      <c r="AHZ923" t="n">
        <v>922</v>
      </c>
    </row>
    <row r="924">
      <c r="A924" t="inlineStr">
        <is>
          <t>DCBBANK</t>
        </is>
      </c>
      <c r="AHU924" t="n">
        <v>6437</v>
      </c>
      <c r="AHV924" t="n">
        <v>45.74</v>
      </c>
      <c r="AHW924" t="n">
        <v>126</v>
      </c>
      <c r="AHX924" t="n">
        <v>6205</v>
      </c>
      <c r="AHY924" t="n">
        <v>51.63</v>
      </c>
      <c r="AHZ924" t="n">
        <v>923</v>
      </c>
    </row>
    <row r="925">
      <c r="A925" t="inlineStr">
        <is>
          <t>DCI</t>
        </is>
      </c>
      <c r="AHU925" t="n">
        <v>541</v>
      </c>
      <c r="AHV925" t="n">
        <v>11</v>
      </c>
      <c r="AHW925" t="n">
        <v>339</v>
      </c>
      <c r="AHX925" t="n">
        <v>540</v>
      </c>
      <c r="AHY925" t="n">
        <v>68.81999999999999</v>
      </c>
      <c r="AHZ925" t="n">
        <v>924</v>
      </c>
    </row>
    <row r="926">
      <c r="A926" t="inlineStr">
        <is>
          <t>DCM</t>
        </is>
      </c>
      <c r="AHU926" t="n">
        <v>145</v>
      </c>
      <c r="AHV926" t="n">
        <v>82.04000000000001</v>
      </c>
      <c r="AHW926" t="n">
        <v>407</v>
      </c>
      <c r="AHX926" t="n">
        <v>141</v>
      </c>
      <c r="AHY926" t="n">
        <v>46.02</v>
      </c>
      <c r="AHZ926" t="n">
        <v>925</v>
      </c>
    </row>
    <row r="927">
      <c r="A927" t="inlineStr">
        <is>
          <t>DCMFINSERV</t>
        </is>
      </c>
      <c r="AHZ927" t="n">
        <v>926</v>
      </c>
    </row>
    <row r="928">
      <c r="A928" t="inlineStr">
        <is>
          <t>DCMSIL</t>
        </is>
      </c>
      <c r="AHU928" t="n">
        <v>607</v>
      </c>
      <c r="AHV928" t="n">
        <v>33.26</v>
      </c>
      <c r="AHW928" t="n">
        <v>327</v>
      </c>
      <c r="AHX928" t="n">
        <v>575</v>
      </c>
      <c r="AHY928" t="n">
        <v>65.45999999999999</v>
      </c>
      <c r="AHZ928" t="n">
        <v>927</v>
      </c>
    </row>
    <row r="929">
      <c r="A929" t="inlineStr">
        <is>
          <t>DCMSRIND</t>
        </is>
      </c>
      <c r="AHU929" t="n">
        <v>551</v>
      </c>
      <c r="AHV929" t="n">
        <v>21.19</v>
      </c>
      <c r="AHW929" t="n">
        <v>336</v>
      </c>
      <c r="AHX929" t="n">
        <v>531</v>
      </c>
      <c r="AHY929" t="n">
        <v>13.04</v>
      </c>
      <c r="AHZ929" t="n">
        <v>928</v>
      </c>
    </row>
    <row r="930">
      <c r="A930" t="inlineStr">
        <is>
          <t>DCW</t>
        </is>
      </c>
      <c r="AHU930" t="n">
        <v>1330</v>
      </c>
      <c r="AHV930" t="n">
        <v>41.24</v>
      </c>
      <c r="AHW930" t="n">
        <v>257</v>
      </c>
      <c r="AHX930" t="n">
        <v>1329</v>
      </c>
      <c r="AHY930" t="n">
        <v>38.15</v>
      </c>
      <c r="AHZ930" t="n">
        <v>929</v>
      </c>
    </row>
    <row r="931">
      <c r="A931" t="inlineStr">
        <is>
          <t>DCXINDIA</t>
        </is>
      </c>
      <c r="AHU931" t="n">
        <v>1529</v>
      </c>
      <c r="AHV931" t="n">
        <v>44.77</v>
      </c>
      <c r="AHW931" t="n">
        <v>246</v>
      </c>
      <c r="AHX931" t="n">
        <v>1477</v>
      </c>
      <c r="AHY931" t="n">
        <v>54.07</v>
      </c>
      <c r="AHZ931" t="n">
        <v>930</v>
      </c>
    </row>
    <row r="932">
      <c r="A932" t="inlineStr">
        <is>
          <t>DDEVPLSTIK</t>
        </is>
      </c>
      <c r="AHU932" t="n">
        <v>2548</v>
      </c>
      <c r="AHV932" t="n">
        <v>51.4</v>
      </c>
      <c r="AHW932" t="n">
        <v>194</v>
      </c>
      <c r="AHX932" t="n">
        <v>2506</v>
      </c>
      <c r="AHY932" t="n">
        <v>62.52</v>
      </c>
      <c r="AHZ932" t="n">
        <v>931</v>
      </c>
    </row>
    <row r="933">
      <c r="A933" t="inlineStr">
        <is>
          <t>DECCANCE</t>
        </is>
      </c>
      <c r="AHU933" t="n">
        <v>656</v>
      </c>
      <c r="AHV933" t="n">
        <v>78.87</v>
      </c>
      <c r="AHW933" t="n">
        <v>323</v>
      </c>
      <c r="AHX933" t="n">
        <v>654</v>
      </c>
      <c r="AHY933" t="n">
        <v>38.22</v>
      </c>
      <c r="AHZ933" t="n">
        <v>932</v>
      </c>
    </row>
    <row r="934">
      <c r="A934" t="inlineStr">
        <is>
          <t>DECNGOLD</t>
        </is>
      </c>
      <c r="AHU934" t="n">
        <v>3340</v>
      </c>
      <c r="AHV934" t="n">
        <v>50.37</v>
      </c>
      <c r="AHW934" t="n">
        <v>179</v>
      </c>
      <c r="AHX934" t="n">
        <v>3167</v>
      </c>
      <c r="AHY934" t="n">
        <v>51.84</v>
      </c>
      <c r="AHZ934" t="n">
        <v>933</v>
      </c>
    </row>
    <row r="935">
      <c r="A935" t="inlineStr">
        <is>
          <t>DEEDEV</t>
        </is>
      </c>
      <c r="AHU935" t="n">
        <v>3989</v>
      </c>
      <c r="AHV935" t="n">
        <v>49.4</v>
      </c>
      <c r="AHW935" t="n">
        <v>169</v>
      </c>
      <c r="AHX935" t="n">
        <v>3818</v>
      </c>
      <c r="AHY935" t="n">
        <v>51.25</v>
      </c>
      <c r="AHZ935" t="n">
        <v>934</v>
      </c>
    </row>
    <row r="936">
      <c r="A936" t="inlineStr">
        <is>
          <t>DEEPA</t>
        </is>
      </c>
      <c r="AHU936" t="n">
        <v>2007</v>
      </c>
      <c r="AHV936" t="n">
        <v>35.44</v>
      </c>
      <c r="AHW936" t="n">
        <v>217</v>
      </c>
      <c r="AHX936" t="n">
        <v>1933</v>
      </c>
      <c r="AHY936" t="n">
        <v>34.76</v>
      </c>
      <c r="AHZ936" t="n">
        <v>935</v>
      </c>
    </row>
    <row r="937">
      <c r="A937" t="inlineStr">
        <is>
          <t>DEEPINDS</t>
        </is>
      </c>
      <c r="AHU937" t="n">
        <v>4436</v>
      </c>
      <c r="AHV937" t="n">
        <v>46.76</v>
      </c>
      <c r="AHW937" t="n">
        <v>160</v>
      </c>
      <c r="AHX937" t="n">
        <v>4272</v>
      </c>
      <c r="AHY937" t="n">
        <v>51.93</v>
      </c>
      <c r="AHZ937" t="n">
        <v>936</v>
      </c>
    </row>
    <row r="938">
      <c r="A938" t="inlineStr">
        <is>
          <t>DEFENCE</t>
        </is>
      </c>
      <c r="AHU938" t="n">
        <v>182</v>
      </c>
      <c r="AHV938" t="n">
        <v>41.28</v>
      </c>
      <c r="AHW938" t="n">
        <v>387</v>
      </c>
      <c r="AHX938" t="n">
        <v>179</v>
      </c>
      <c r="AHY938" t="n">
        <v>52.4</v>
      </c>
      <c r="AHZ938" t="n">
        <v>937</v>
      </c>
    </row>
    <row r="939">
      <c r="A939" t="inlineStr">
        <is>
          <t>DELTACORP</t>
        </is>
      </c>
      <c r="AHU939" t="n">
        <v>2031</v>
      </c>
      <c r="AHV939" t="n">
        <v>25.99</v>
      </c>
      <c r="AHW939" t="n">
        <v>215</v>
      </c>
      <c r="AHX939" t="n">
        <v>1986</v>
      </c>
      <c r="AHY939" t="n">
        <v>30.83</v>
      </c>
      <c r="AHZ939" t="n">
        <v>938</v>
      </c>
    </row>
    <row r="940">
      <c r="A940" t="inlineStr">
        <is>
          <t>DELTAMAGNT</t>
        </is>
      </c>
      <c r="AHU940" t="n">
        <v>57</v>
      </c>
      <c r="AHV940" t="n">
        <v>71.70999999999999</v>
      </c>
      <c r="AHW940" t="n">
        <v>439</v>
      </c>
      <c r="AHX940" t="n">
        <v>58</v>
      </c>
      <c r="AHY940" t="n">
        <v>72.14</v>
      </c>
      <c r="AHZ940" t="n">
        <v>939</v>
      </c>
    </row>
    <row r="941">
      <c r="A941" t="inlineStr">
        <is>
          <t>DEN</t>
        </is>
      </c>
      <c r="AHU941" t="n">
        <v>1190</v>
      </c>
      <c r="AHV941" t="n">
        <v>55.41</v>
      </c>
      <c r="AHW941" t="n">
        <v>269</v>
      </c>
      <c r="AHX941" t="n">
        <v>1163</v>
      </c>
      <c r="AHY941" t="n">
        <v>62.23</v>
      </c>
      <c r="AHZ941" t="n">
        <v>940</v>
      </c>
    </row>
    <row r="942">
      <c r="A942" t="inlineStr">
        <is>
          <t>DENORA</t>
        </is>
      </c>
      <c r="AHU942" t="n">
        <v>370</v>
      </c>
      <c r="AHV942" t="n">
        <v>39.99</v>
      </c>
      <c r="AHW942" t="n">
        <v>363</v>
      </c>
      <c r="AHX942" t="n">
        <v>372</v>
      </c>
      <c r="AHY942" t="n">
        <v>61.12</v>
      </c>
      <c r="AHZ942" t="n">
        <v>941</v>
      </c>
    </row>
    <row r="943">
      <c r="A943" t="inlineStr">
        <is>
          <t>DENTA</t>
        </is>
      </c>
      <c r="AHU943" t="n">
        <v>612</v>
      </c>
      <c r="AHV943" t="n">
        <v>51.31</v>
      </c>
      <c r="AHW943" t="n">
        <v>325</v>
      </c>
      <c r="AHX943" t="n">
        <v>592</v>
      </c>
      <c r="AHY943" t="n">
        <v>49.04</v>
      </c>
      <c r="AHZ943" t="n">
        <v>942</v>
      </c>
    </row>
    <row r="944">
      <c r="A944" t="inlineStr">
        <is>
          <t>DEVIT</t>
        </is>
      </c>
      <c r="AHU944" t="n">
        <v>105</v>
      </c>
      <c r="AHV944" t="n">
        <v>72.05</v>
      </c>
      <c r="AHW944" t="n">
        <v>422</v>
      </c>
      <c r="AHX944" t="n">
        <v>103</v>
      </c>
      <c r="AHY944" t="n">
        <v>99.11</v>
      </c>
      <c r="AHZ944" t="n">
        <v>943</v>
      </c>
    </row>
    <row r="945">
      <c r="A945" t="inlineStr">
        <is>
          <t>DEVX</t>
        </is>
      </c>
      <c r="AHU945" t="n">
        <v>383</v>
      </c>
      <c r="AHV945" t="n">
        <v>33.88</v>
      </c>
      <c r="AHW945" t="n">
        <v>358</v>
      </c>
      <c r="AHX945" t="n">
        <v>397</v>
      </c>
      <c r="AHY945" t="n">
        <v>76.66</v>
      </c>
      <c r="AHZ945" t="n">
        <v>944</v>
      </c>
    </row>
    <row r="946">
      <c r="A946" t="inlineStr">
        <is>
          <t>DGCONTENT</t>
        </is>
      </c>
      <c r="AHU946" t="n">
        <v>130</v>
      </c>
      <c r="AHV946" t="n">
        <v>94.09</v>
      </c>
      <c r="AHW946" t="n">
        <v>412</v>
      </c>
      <c r="AHX946" t="n">
        <v>132</v>
      </c>
      <c r="AHY946" t="n">
        <v>94.89</v>
      </c>
      <c r="AHZ946" t="n">
        <v>945</v>
      </c>
    </row>
    <row r="947">
      <c r="A947" t="inlineStr">
        <is>
          <t>DHAMPURSUG</t>
        </is>
      </c>
      <c r="AHU947" t="n">
        <v>1089</v>
      </c>
      <c r="AHV947" t="n">
        <v>31.2</v>
      </c>
      <c r="AHW947" t="n">
        <v>276</v>
      </c>
      <c r="AHX947" t="n">
        <v>1026</v>
      </c>
      <c r="AHY947" t="n">
        <v>54.01</v>
      </c>
      <c r="AHZ947" t="n">
        <v>946</v>
      </c>
    </row>
    <row r="948">
      <c r="A948" t="inlineStr">
        <is>
          <t>DHANBANK</t>
        </is>
      </c>
      <c r="AHU948" t="n">
        <v>1268</v>
      </c>
      <c r="AHV948" t="n">
        <v>43.67</v>
      </c>
      <c r="AHW948" t="n">
        <v>262</v>
      </c>
      <c r="AHX948" t="n">
        <v>1234</v>
      </c>
      <c r="AHY948" t="n">
        <v>41.78</v>
      </c>
      <c r="AHZ948" t="n">
        <v>947</v>
      </c>
    </row>
    <row r="949">
      <c r="A949" t="inlineStr">
        <is>
          <t>DHANUKA</t>
        </is>
      </c>
      <c r="AHU949" t="n">
        <v>3900</v>
      </c>
      <c r="AHV949" t="n">
        <v>57.76</v>
      </c>
      <c r="AHW949" t="n">
        <v>172</v>
      </c>
      <c r="AHX949" t="n">
        <v>4369</v>
      </c>
      <c r="AHY949" t="n">
        <v>4.95</v>
      </c>
      <c r="AHZ949" t="n">
        <v>948</v>
      </c>
    </row>
    <row r="950">
      <c r="A950" t="inlineStr">
        <is>
          <t>DHARMAJ</t>
        </is>
      </c>
      <c r="AHU950" t="n">
        <v>864</v>
      </c>
      <c r="AHV950" t="n">
        <v>64.33</v>
      </c>
      <c r="AHW950" t="n">
        <v>298</v>
      </c>
      <c r="AHX950" t="n">
        <v>861</v>
      </c>
      <c r="AHY950" t="n">
        <v>75.59999999999999</v>
      </c>
      <c r="AHZ950" t="n">
        <v>949</v>
      </c>
    </row>
    <row r="951">
      <c r="A951" t="inlineStr">
        <is>
          <t>DHATRE</t>
        </is>
      </c>
      <c r="AHU951" t="n">
        <v>41</v>
      </c>
      <c r="AHV951" t="n">
        <v>71.75</v>
      </c>
      <c r="AHW951" t="n">
        <v>451</v>
      </c>
      <c r="AHX951" t="n">
        <v>42</v>
      </c>
      <c r="AHY951" t="n">
        <v>85.84</v>
      </c>
      <c r="AHZ951" t="n">
        <v>950</v>
      </c>
    </row>
    <row r="952">
      <c r="A952" t="inlineStr">
        <is>
          <t>DHOOTTRANS</t>
        </is>
      </c>
      <c r="AHU952" t="n">
        <v>31635</v>
      </c>
      <c r="AHV952" t="n">
        <v>37.6</v>
      </c>
      <c r="AHW952" t="n">
        <v>43</v>
      </c>
      <c r="AHX952" t="n">
        <v>31610</v>
      </c>
      <c r="AHY952" t="n">
        <v>39.66</v>
      </c>
      <c r="AHZ952" t="n">
        <v>951</v>
      </c>
    </row>
    <row r="953">
      <c r="A953" t="inlineStr">
        <is>
          <t>DHRUV</t>
        </is>
      </c>
      <c r="AHU953" t="n">
        <v>37</v>
      </c>
      <c r="AHV953" t="n">
        <v>87.70999999999999</v>
      </c>
      <c r="AHW953" t="n">
        <v>453</v>
      </c>
      <c r="AHX953" t="n">
        <v>37</v>
      </c>
      <c r="AHY953" t="n">
        <v>98.64</v>
      </c>
      <c r="AHZ953" t="n">
        <v>952</v>
      </c>
    </row>
    <row r="954">
      <c r="A954" t="inlineStr">
        <is>
          <t>DHUNINV</t>
        </is>
      </c>
      <c r="AHU954" t="n">
        <v>503</v>
      </c>
      <c r="AHV954" t="n">
        <v>71.51000000000001</v>
      </c>
      <c r="AHW954" t="n">
        <v>341</v>
      </c>
      <c r="AHX954" t="n">
        <v>497</v>
      </c>
      <c r="AHY954" t="n">
        <v>85.23</v>
      </c>
      <c r="AHZ954" t="n">
        <v>953</v>
      </c>
    </row>
    <row r="955">
      <c r="A955" t="inlineStr">
        <is>
          <t>DIAMINESQ</t>
        </is>
      </c>
      <c r="AHU955" t="n">
        <v>229</v>
      </c>
      <c r="AHV955" t="n">
        <v>95.86</v>
      </c>
      <c r="AHW955" t="n">
        <v>390</v>
      </c>
      <c r="AHX955" t="n">
        <v>227</v>
      </c>
      <c r="AHY955" t="n">
        <v>78.53</v>
      </c>
      <c r="AHZ955" t="n">
        <v>954</v>
      </c>
    </row>
    <row r="956">
      <c r="A956" t="inlineStr">
        <is>
          <t>DIAMONDYD</t>
        </is>
      </c>
      <c r="AHU956" t="n">
        <v>2513</v>
      </c>
      <c r="AHV956" t="n">
        <v>74.87</v>
      </c>
      <c r="AHW956" t="n">
        <v>189</v>
      </c>
      <c r="AHX956" t="n">
        <v>2510</v>
      </c>
      <c r="AHY956" t="n">
        <v>70.90000000000001</v>
      </c>
      <c r="AHZ956" t="n">
        <v>955</v>
      </c>
    </row>
    <row r="957">
      <c r="A957" t="inlineStr">
        <is>
          <t>DICIND</t>
        </is>
      </c>
      <c r="AHU957" t="n">
        <v>484</v>
      </c>
      <c r="AHV957" t="n">
        <v>70.13</v>
      </c>
      <c r="AHW957" t="n">
        <v>345</v>
      </c>
      <c r="AHX957" t="n">
        <v>473</v>
      </c>
      <c r="AHY957" t="n">
        <v>75.03</v>
      </c>
      <c r="AHZ957" t="n">
        <v>956</v>
      </c>
    </row>
    <row r="958">
      <c r="A958" t="inlineStr">
        <is>
          <t>DIFFNKG</t>
        </is>
      </c>
      <c r="AHU958" t="n">
        <v>1518</v>
      </c>
      <c r="AHV958" t="n">
        <v>29.66</v>
      </c>
      <c r="AHW958" t="n">
        <v>247</v>
      </c>
      <c r="AHX958" t="n">
        <v>1483</v>
      </c>
      <c r="AHY958" t="n">
        <v>50.29</v>
      </c>
      <c r="AHZ958" t="n">
        <v>957</v>
      </c>
    </row>
    <row r="959">
      <c r="A959" t="inlineStr">
        <is>
          <t>DIGIDRIVE</t>
        </is>
      </c>
      <c r="AHU959" t="n">
        <v>67</v>
      </c>
      <c r="AHV959" t="n">
        <v>81.45</v>
      </c>
      <c r="AHW959" t="n">
        <v>435</v>
      </c>
      <c r="AHX959" t="n">
        <v>69</v>
      </c>
      <c r="AHY959" t="n">
        <v>35.5</v>
      </c>
      <c r="AHZ959" t="n">
        <v>958</v>
      </c>
    </row>
    <row r="960">
      <c r="A960" t="inlineStr">
        <is>
          <t>DIGISPICE</t>
        </is>
      </c>
      <c r="AHU960" t="n">
        <v>375</v>
      </c>
      <c r="AHV960" t="n">
        <v>57.73</v>
      </c>
      <c r="AHW960" t="n">
        <v>361</v>
      </c>
      <c r="AHX960" t="n">
        <v>378</v>
      </c>
      <c r="AHY960" t="n">
        <v>54.62</v>
      </c>
      <c r="AHZ960" t="n">
        <v>959</v>
      </c>
    </row>
    <row r="961">
      <c r="A961" t="inlineStr">
        <is>
          <t>DIGITIDE</t>
        </is>
      </c>
      <c r="AHU961" t="n">
        <v>994</v>
      </c>
      <c r="AHV961" t="n">
        <v>58.46</v>
      </c>
      <c r="AHW961" t="n">
        <v>282</v>
      </c>
      <c r="AHX961" t="n">
        <v>965</v>
      </c>
      <c r="AHY961" t="n">
        <v>53.82</v>
      </c>
      <c r="AHZ961" t="n">
        <v>960</v>
      </c>
    </row>
    <row r="962">
      <c r="A962" t="inlineStr">
        <is>
          <t>DISAQ</t>
        </is>
      </c>
      <c r="AHU962" t="n">
        <v>1665</v>
      </c>
      <c r="AHV962" t="n">
        <v>81.81999999999999</v>
      </c>
      <c r="AHW962" t="n">
        <v>237</v>
      </c>
      <c r="AHX962" t="n">
        <v>1628</v>
      </c>
      <c r="AHY962" t="n">
        <v>100</v>
      </c>
      <c r="AHZ962" t="n">
        <v>961</v>
      </c>
    </row>
    <row r="963">
      <c r="A963" t="inlineStr">
        <is>
          <t>DISHTV</t>
        </is>
      </c>
      <c r="AHU963" t="n">
        <v>382</v>
      </c>
      <c r="AHV963" t="n">
        <v>86.06999999999999</v>
      </c>
      <c r="AHW963" t="n">
        <v>359</v>
      </c>
      <c r="AHX963" t="n">
        <v>373</v>
      </c>
      <c r="AHY963" t="n">
        <v>85.92</v>
      </c>
      <c r="AHZ963" t="n">
        <v>962</v>
      </c>
    </row>
    <row r="964">
      <c r="A964" t="inlineStr">
        <is>
          <t>DIVGIITTS</t>
        </is>
      </c>
      <c r="AHU964" t="n">
        <v>2869</v>
      </c>
      <c r="AHV964" t="n">
        <v>49.95</v>
      </c>
      <c r="AHW964" t="n">
        <v>185</v>
      </c>
      <c r="AHX964" t="n">
        <v>2873</v>
      </c>
      <c r="AHY964" t="n">
        <v>52.72</v>
      </c>
      <c r="AHZ964" t="n">
        <v>963</v>
      </c>
    </row>
    <row r="965">
      <c r="A965" t="inlineStr">
        <is>
          <t>DIVIDEND</t>
        </is>
      </c>
      <c r="AHU965" t="n">
        <v>15</v>
      </c>
      <c r="AHV965" t="n">
        <v>72.84999999999999</v>
      </c>
      <c r="AHW965" t="n">
        <v>483</v>
      </c>
      <c r="AHX965" t="n">
        <v>15</v>
      </c>
      <c r="AHY965" t="n">
        <v>59.18</v>
      </c>
      <c r="AHZ965" t="n">
        <v>964</v>
      </c>
    </row>
    <row r="966">
      <c r="A966" t="inlineStr">
        <is>
          <t>DIVOPPBEES</t>
        </is>
      </c>
      <c r="AHU966" t="n">
        <v>69</v>
      </c>
      <c r="AHV966" t="n">
        <v>61.46</v>
      </c>
      <c r="AHW966" t="n">
        <v>436</v>
      </c>
      <c r="AHX966" t="n">
        <v>69</v>
      </c>
      <c r="AHY966" t="n">
        <v>49.73</v>
      </c>
      <c r="AHZ966" t="n">
        <v>965</v>
      </c>
    </row>
    <row r="967">
      <c r="A967" t="inlineStr">
        <is>
          <t>DJML</t>
        </is>
      </c>
      <c r="AHU967" t="n">
        <v>261</v>
      </c>
      <c r="AHV967" t="n">
        <v>57.61</v>
      </c>
      <c r="AHW967" t="n">
        <v>388</v>
      </c>
      <c r="AHX967" t="n">
        <v>244</v>
      </c>
      <c r="AHY967" t="n">
        <v>71.23999999999999</v>
      </c>
      <c r="AHZ967" t="n">
        <v>966</v>
      </c>
    </row>
    <row r="968">
      <c r="A968" t="inlineStr">
        <is>
          <t>DLINKINDIA</t>
        </is>
      </c>
      <c r="AHU968" t="n">
        <v>1461</v>
      </c>
      <c r="AHV968" t="n">
        <v>45.44</v>
      </c>
      <c r="AHW968" t="n">
        <v>249</v>
      </c>
      <c r="AHX968" t="n">
        <v>1406</v>
      </c>
      <c r="AHY968" t="n">
        <v>61.56</v>
      </c>
      <c r="AHZ968" t="n">
        <v>967</v>
      </c>
    </row>
    <row r="969">
      <c r="A969" t="inlineStr">
        <is>
          <t>DMCC</t>
        </is>
      </c>
      <c r="AHU969" t="n">
        <v>734</v>
      </c>
      <c r="AHV969" t="n">
        <v>47.48</v>
      </c>
      <c r="AHW969" t="n">
        <v>310</v>
      </c>
      <c r="AHX969" t="n">
        <v>633</v>
      </c>
      <c r="AHY969" t="n">
        <v>32.45</v>
      </c>
      <c r="AHZ969" t="n">
        <v>968</v>
      </c>
    </row>
    <row r="970">
      <c r="A970" t="inlineStr">
        <is>
          <t>DNAMEDIA</t>
        </is>
      </c>
      <c r="AHU970" t="n">
        <v>26</v>
      </c>
      <c r="AHV970" t="n">
        <v>60.32</v>
      </c>
      <c r="AHW970" t="n">
        <v>463</v>
      </c>
      <c r="AHX970" t="n">
        <v>26</v>
      </c>
      <c r="AHY970" t="n">
        <v>70.87</v>
      </c>
      <c r="AHZ970" t="n">
        <v>969</v>
      </c>
    </row>
    <row r="971">
      <c r="A971" t="inlineStr">
        <is>
          <t>DODLA</t>
        </is>
      </c>
      <c r="AHU971" t="n">
        <v>5825</v>
      </c>
      <c r="AHV971" t="n">
        <v>28.46</v>
      </c>
      <c r="AHW971" t="n">
        <v>137</v>
      </c>
      <c r="AHX971" t="n">
        <v>5908</v>
      </c>
      <c r="AHY971" t="n">
        <v>43.71</v>
      </c>
      <c r="AHZ971" t="n">
        <v>970</v>
      </c>
    </row>
    <row r="972">
      <c r="A972" t="inlineStr">
        <is>
          <t>DOLATALGO</t>
        </is>
      </c>
      <c r="AHU972" t="n">
        <v>1042</v>
      </c>
      <c r="AHV972" t="n">
        <v>70.45999999999999</v>
      </c>
      <c r="AHW972" t="n">
        <v>279</v>
      </c>
      <c r="AHX972" t="n">
        <v>1043</v>
      </c>
      <c r="AHY972" t="n">
        <v>59.39</v>
      </c>
      <c r="AHZ972" t="n">
        <v>971</v>
      </c>
    </row>
    <row r="973">
      <c r="A973" t="inlineStr">
        <is>
          <t>DOLLAR</t>
        </is>
      </c>
      <c r="AHU973" t="n">
        <v>1399</v>
      </c>
      <c r="AHV973" t="n">
        <v>50.02</v>
      </c>
      <c r="AHW973" t="n">
        <v>252</v>
      </c>
      <c r="AHX973" t="n">
        <v>1354</v>
      </c>
      <c r="AHY973" t="n">
        <v>65.12</v>
      </c>
      <c r="AHZ973" t="n">
        <v>972</v>
      </c>
    </row>
    <row r="974">
      <c r="A974" t="inlineStr">
        <is>
          <t>DOLLEX</t>
        </is>
      </c>
      <c r="AHU974" t="n">
        <v>147</v>
      </c>
      <c r="AHV974" t="n">
        <v>86.66</v>
      </c>
      <c r="AHW974" t="n">
        <v>405</v>
      </c>
      <c r="AHX974" t="n">
        <v>146</v>
      </c>
      <c r="AHY974" t="n">
        <v>94.23999999999999</v>
      </c>
      <c r="AHZ974" t="n">
        <v>973</v>
      </c>
    </row>
    <row r="975">
      <c r="A975" t="inlineStr">
        <is>
          <t>DOLPHIN</t>
        </is>
      </c>
      <c r="AHU975" t="n">
        <v>2476</v>
      </c>
      <c r="AHV975" t="n">
        <v>55.85</v>
      </c>
      <c r="AHW975" t="n">
        <v>199</v>
      </c>
      <c r="AHX975" t="n">
        <v>2435</v>
      </c>
      <c r="AHY975" t="n">
        <v>63.8</v>
      </c>
      <c r="AHZ975" t="n">
        <v>974</v>
      </c>
    </row>
    <row r="976">
      <c r="A976" t="inlineStr">
        <is>
          <t>DONEAR</t>
        </is>
      </c>
      <c r="AHU976" t="n">
        <v>416</v>
      </c>
      <c r="AHV976" t="n">
        <v>86.86</v>
      </c>
      <c r="AHW976" t="n">
        <v>354</v>
      </c>
      <c r="AHX976" t="n">
        <v>418</v>
      </c>
      <c r="AHY976" t="n">
        <v>83.23</v>
      </c>
      <c r="AHZ976" t="n">
        <v>975</v>
      </c>
    </row>
    <row r="977">
      <c r="A977" t="inlineStr">
        <is>
          <t>DPABHUSHAN</t>
        </is>
      </c>
      <c r="AHU977" t="n">
        <v>4805</v>
      </c>
      <c r="AHV977" t="n">
        <v>42.64</v>
      </c>
      <c r="AHW977" t="n">
        <v>151</v>
      </c>
      <c r="AHX977" t="n">
        <v>4429</v>
      </c>
      <c r="AHY977" t="n">
        <v>48.78</v>
      </c>
      <c r="AHZ977" t="n">
        <v>976</v>
      </c>
    </row>
    <row r="978">
      <c r="A978" t="inlineStr">
        <is>
          <t>DPWIRES</t>
        </is>
      </c>
      <c r="AHU978" t="n">
        <v>283</v>
      </c>
      <c r="AHV978" t="n">
        <v>19.65</v>
      </c>
      <c r="AHW978" t="n">
        <v>382</v>
      </c>
      <c r="AHX978" t="n">
        <v>277</v>
      </c>
      <c r="AHY978" t="n">
        <v>46.09</v>
      </c>
      <c r="AHZ978" t="n">
        <v>977</v>
      </c>
    </row>
    <row r="979">
      <c r="A979" t="inlineStr">
        <is>
          <t>DRAGARWQ</t>
        </is>
      </c>
      <c r="AHU979" t="n">
        <v>2561</v>
      </c>
      <c r="AHV979" t="n">
        <v>57.79</v>
      </c>
      <c r="AHW979" t="n">
        <v>192</v>
      </c>
      <c r="AHX979" t="n">
        <v>2569</v>
      </c>
      <c r="AHY979" t="n">
        <v>64.56999999999999</v>
      </c>
      <c r="AHZ979" t="n">
        <v>978</v>
      </c>
    </row>
    <row r="980">
      <c r="A980" t="inlineStr">
        <is>
          <t>DRCSYSTEMS</t>
        </is>
      </c>
      <c r="AHU980" t="n">
        <v>164</v>
      </c>
      <c r="AHV980" t="n">
        <v>77.43000000000001</v>
      </c>
      <c r="AHW980" t="n">
        <v>403</v>
      </c>
      <c r="AHX980" t="n">
        <v>156</v>
      </c>
      <c r="AHY980" t="n">
        <v>59.3</v>
      </c>
      <c r="AHZ980" t="n">
        <v>979</v>
      </c>
    </row>
    <row r="981">
      <c r="A981" t="inlineStr">
        <is>
          <t>DREAMFOLKS</t>
        </is>
      </c>
      <c r="AHU981" t="n">
        <v>311</v>
      </c>
      <c r="AHV981" t="n">
        <v>67.51000000000001</v>
      </c>
      <c r="AHW981" t="n">
        <v>376</v>
      </c>
      <c r="AHX981" t="n">
        <v>309</v>
      </c>
      <c r="AHY981" t="n">
        <v>61.89</v>
      </c>
      <c r="AHZ981" t="n">
        <v>980</v>
      </c>
    </row>
    <row r="982">
      <c r="A982" t="inlineStr">
        <is>
          <t>DREDGECORP</t>
        </is>
      </c>
      <c r="AHU982" t="n">
        <v>2353</v>
      </c>
      <c r="AHV982" t="n">
        <v>44.67</v>
      </c>
      <c r="AHW982" t="n">
        <v>206</v>
      </c>
      <c r="AHX982" t="n">
        <v>2288</v>
      </c>
      <c r="AHY982" t="n">
        <v>55.24</v>
      </c>
      <c r="AHZ982" t="n">
        <v>981</v>
      </c>
    </row>
    <row r="983">
      <c r="A983" t="inlineStr">
        <is>
          <t>DSSL</t>
        </is>
      </c>
      <c r="AHU983" t="n">
        <v>1231</v>
      </c>
      <c r="AHV983" t="n">
        <v>47.15</v>
      </c>
      <c r="AHW983" t="n">
        <v>267</v>
      </c>
      <c r="AHX983" t="n">
        <v>1208</v>
      </c>
      <c r="AHY983" t="n">
        <v>59.46</v>
      </c>
      <c r="AHZ983" t="n">
        <v>982</v>
      </c>
    </row>
    <row r="984">
      <c r="A984" t="inlineStr">
        <is>
          <t>DUCON</t>
        </is>
      </c>
      <c r="AHU984" t="n">
        <v>73</v>
      </c>
      <c r="AHV984" t="n">
        <v>64.53</v>
      </c>
      <c r="AHW984" t="n">
        <v>432</v>
      </c>
      <c r="AHX984" t="n">
        <v>71</v>
      </c>
      <c r="AHY984" t="n">
        <v>67.15000000000001</v>
      </c>
      <c r="AHZ984" t="n">
        <v>983</v>
      </c>
    </row>
    <row r="985">
      <c r="A985" t="inlineStr">
        <is>
          <t>DVL</t>
        </is>
      </c>
      <c r="AHU985" t="n">
        <v>918</v>
      </c>
      <c r="AHV985" t="n">
        <v>49.41</v>
      </c>
      <c r="AHW985" t="n">
        <v>293</v>
      </c>
      <c r="AHX985" t="n">
        <v>936</v>
      </c>
      <c r="AHY985" t="n">
        <v>75.67</v>
      </c>
      <c r="AHZ985" t="n">
        <v>984</v>
      </c>
    </row>
    <row r="986">
      <c r="A986" t="inlineStr">
        <is>
          <t>DWARKESH</t>
        </is>
      </c>
      <c r="AHU986" t="n">
        <v>795</v>
      </c>
      <c r="AHV986" t="n">
        <v>10.42</v>
      </c>
      <c r="AHW986" t="n">
        <v>304</v>
      </c>
      <c r="AHX986" t="n">
        <v>759</v>
      </c>
      <c r="AHY986" t="n">
        <v>32.75</v>
      </c>
      <c r="AHZ986" t="n">
        <v>985</v>
      </c>
    </row>
    <row r="987">
      <c r="A987" t="inlineStr">
        <is>
          <t>DYCL</t>
        </is>
      </c>
      <c r="AHU987" t="n">
        <v>1612</v>
      </c>
      <c r="AHV987" t="n">
        <v>45.98</v>
      </c>
      <c r="AHW987" t="n">
        <v>240</v>
      </c>
      <c r="AHX987" t="n">
        <v>1542</v>
      </c>
      <c r="AHY987" t="n">
        <v>50.67</v>
      </c>
      <c r="AHZ987" t="n">
        <v>986</v>
      </c>
    </row>
    <row r="988">
      <c r="A988" t="inlineStr">
        <is>
          <t>DYNAMATECH</t>
        </is>
      </c>
      <c r="AHU988" t="n">
        <v>8274</v>
      </c>
      <c r="AHV988" t="n">
        <v>38.16</v>
      </c>
      <c r="AHW988" t="n">
        <v>109</v>
      </c>
      <c r="AHX988" t="n">
        <v>7878</v>
      </c>
      <c r="AHY988" t="n">
        <v>42.4</v>
      </c>
      <c r="AHZ988" t="n">
        <v>987</v>
      </c>
    </row>
    <row r="989">
      <c r="A989" t="inlineStr">
        <is>
          <t>DYNPRO</t>
        </is>
      </c>
      <c r="AHU989" t="n">
        <v>290</v>
      </c>
      <c r="AHV989" t="n">
        <v>68.02</v>
      </c>
      <c r="AHW989" t="n">
        <v>381</v>
      </c>
      <c r="AHX989" t="n">
        <v>286</v>
      </c>
      <c r="AHY989" t="n">
        <v>42.96</v>
      </c>
      <c r="AHZ989" t="n">
        <v>988</v>
      </c>
    </row>
    <row r="990">
      <c r="A990" t="inlineStr">
        <is>
          <t>EASEMYTRIP</t>
        </is>
      </c>
      <c r="AHU990" t="n">
        <v>2386</v>
      </c>
      <c r="AHV990" t="n">
        <v>39.66</v>
      </c>
      <c r="AHW990" t="n">
        <v>205</v>
      </c>
      <c r="AHX990" t="n">
        <v>2362</v>
      </c>
      <c r="AHY990" t="n">
        <v>43.71</v>
      </c>
      <c r="AHZ990" t="n">
        <v>989</v>
      </c>
    </row>
    <row r="991">
      <c r="A991" t="inlineStr">
        <is>
          <t>EASTWEST</t>
        </is>
      </c>
      <c r="AHU991" t="n">
        <v>28</v>
      </c>
      <c r="AHV991" t="n">
        <v>63.04</v>
      </c>
      <c r="AHW991" t="n">
        <v>461</v>
      </c>
      <c r="AHX991" t="n">
        <v>28</v>
      </c>
      <c r="AHY991" t="n">
        <v>95.79000000000001</v>
      </c>
      <c r="AHZ991" t="n">
        <v>990</v>
      </c>
    </row>
    <row r="992">
      <c r="A992" t="inlineStr">
        <is>
          <t>EBANK10</t>
        </is>
      </c>
      <c r="AHU992" t="n">
        <v>15</v>
      </c>
      <c r="AHV992" t="n">
        <v>99.43000000000001</v>
      </c>
      <c r="AHW992" t="n">
        <v>475</v>
      </c>
      <c r="AHX992" t="n">
        <v>15</v>
      </c>
      <c r="AHY992" t="n">
        <v>100</v>
      </c>
      <c r="AHZ992" t="n">
        <v>991</v>
      </c>
    </row>
    <row r="993">
      <c r="A993" t="inlineStr">
        <is>
          <t>EBANKNIFTY</t>
        </is>
      </c>
      <c r="AHU993" t="n">
        <v>3</v>
      </c>
      <c r="AHV993" t="n">
        <v>68.98</v>
      </c>
      <c r="AHW993" t="n">
        <v>498</v>
      </c>
      <c r="AHX993" t="n">
        <v>3</v>
      </c>
      <c r="AHY993" t="n">
        <v>93.98999999999999</v>
      </c>
      <c r="AHZ993" t="n">
        <v>992</v>
      </c>
    </row>
    <row r="994">
      <c r="A994" t="inlineStr">
        <is>
          <t>EBBETF0430</t>
        </is>
      </c>
      <c r="AHU994" t="n">
        <v>24294</v>
      </c>
      <c r="AHV994" t="n">
        <v>93.65000000000001</v>
      </c>
      <c r="AHW994" t="n">
        <v>54</v>
      </c>
      <c r="AHX994" t="n">
        <v>24271</v>
      </c>
      <c r="AHY994" t="n">
        <v>80.47</v>
      </c>
      <c r="AHZ994" t="n">
        <v>993</v>
      </c>
    </row>
    <row r="995">
      <c r="A995" t="inlineStr">
        <is>
          <t>EBBETF0431</t>
        </is>
      </c>
      <c r="AHU995" t="n">
        <v>12811</v>
      </c>
      <c r="AHV995" t="n">
        <v>97.88</v>
      </c>
      <c r="AHW995" t="n">
        <v>94</v>
      </c>
      <c r="AHX995" t="n">
        <v>12820</v>
      </c>
      <c r="AHY995" t="n">
        <v>96.04000000000001</v>
      </c>
      <c r="AHZ995" t="n">
        <v>994</v>
      </c>
    </row>
    <row r="996">
      <c r="A996" t="inlineStr">
        <is>
          <t>EBBETF0433</t>
        </is>
      </c>
      <c r="AHU996" t="n">
        <v>6003</v>
      </c>
      <c r="AHV996" t="n">
        <v>60.14</v>
      </c>
      <c r="AHW996" t="n">
        <v>134</v>
      </c>
      <c r="AHX996" t="n">
        <v>6007</v>
      </c>
      <c r="AHY996" t="n">
        <v>83.54000000000001</v>
      </c>
      <c r="AHZ996" t="n">
        <v>995</v>
      </c>
    </row>
    <row r="997">
      <c r="A997" t="inlineStr">
        <is>
          <t>EBGNG</t>
        </is>
      </c>
      <c r="AHU997" t="n">
        <v>7867</v>
      </c>
      <c r="AHV997" t="n">
        <v>44.42</v>
      </c>
      <c r="AHW997" t="n">
        <v>112</v>
      </c>
      <c r="AHX997" t="n">
        <v>7518</v>
      </c>
      <c r="AHY997" t="n">
        <v>44.03</v>
      </c>
      <c r="AHZ997" t="n">
        <v>996</v>
      </c>
    </row>
    <row r="998">
      <c r="A998" t="inlineStr">
        <is>
          <t>ECAPINSURE</t>
        </is>
      </c>
      <c r="AHU998" t="n">
        <v>13</v>
      </c>
      <c r="AHV998" t="n">
        <v>94.59999999999999</v>
      </c>
      <c r="AHW998" t="n">
        <v>479</v>
      </c>
      <c r="AHX998" t="n">
        <v>13</v>
      </c>
      <c r="AHY998" t="n">
        <v>92.01000000000001</v>
      </c>
      <c r="AHZ998" t="n">
        <v>997</v>
      </c>
    </row>
    <row r="999">
      <c r="A999" t="inlineStr">
        <is>
          <t>ECORECO</t>
        </is>
      </c>
      <c r="AHU999" t="n">
        <v>748</v>
      </c>
      <c r="AHV999" t="n">
        <v>45.27</v>
      </c>
      <c r="AHW999" t="n">
        <v>308</v>
      </c>
      <c r="AHX999" t="n">
        <v>789</v>
      </c>
      <c r="AHY999" t="n">
        <v>53.91</v>
      </c>
      <c r="AHZ999" t="n">
        <v>998</v>
      </c>
    </row>
    <row r="1000">
      <c r="A1000" t="inlineStr">
        <is>
          <t>ECOSMOBLTY</t>
        </is>
      </c>
      <c r="AHU1000" t="n">
        <v>596</v>
      </c>
      <c r="AHV1000" t="n">
        <v>66.48999999999999</v>
      </c>
      <c r="AHW1000" t="n">
        <v>328</v>
      </c>
      <c r="AHX1000" t="n">
        <v>601</v>
      </c>
      <c r="AHY1000" t="n">
        <v>80.31999999999999</v>
      </c>
      <c r="AHZ1000" t="n">
        <v>999</v>
      </c>
    </row>
    <row r="1001">
      <c r="A1001" t="inlineStr">
        <is>
          <t>EFCIL</t>
        </is>
      </c>
      <c r="AHU1001" t="n">
        <v>2535</v>
      </c>
      <c r="AHV1001" t="n">
        <v>58.11</v>
      </c>
      <c r="AHW1001" t="n">
        <v>195</v>
      </c>
      <c r="AHX1001" t="n">
        <v>2564</v>
      </c>
      <c r="AHY1001" t="n">
        <v>57.38</v>
      </c>
      <c r="AHZ1001" t="n">
        <v>1000</v>
      </c>
    </row>
    <row r="1002">
      <c r="A1002" t="inlineStr">
        <is>
          <t>EGOLD</t>
        </is>
      </c>
      <c r="AHU1002" t="n">
        <v>1555</v>
      </c>
      <c r="AHV1002" t="n">
        <v>41.05</v>
      </c>
      <c r="AHW1002" t="n">
        <v>243</v>
      </c>
      <c r="AHX1002" t="n">
        <v>1542</v>
      </c>
      <c r="AHY1002" t="n">
        <v>70.2</v>
      </c>
      <c r="AHZ1002" t="n">
        <v>1001</v>
      </c>
    </row>
    <row r="1003">
      <c r="A1003" t="inlineStr">
        <is>
          <t>EIEL</t>
        </is>
      </c>
      <c r="AHU1003" t="n">
        <v>2935</v>
      </c>
      <c r="AHV1003" t="n">
        <v>41.41</v>
      </c>
      <c r="AHW1003" t="n">
        <v>183</v>
      </c>
      <c r="AHX1003" t="n">
        <v>2823</v>
      </c>
      <c r="AHY1003" t="n">
        <v>50.5</v>
      </c>
      <c r="AHZ1003" t="n">
        <v>1002</v>
      </c>
    </row>
    <row r="1004">
      <c r="A1004" t="inlineStr">
        <is>
          <t>EIFFL</t>
        </is>
      </c>
      <c r="AHU1004" t="n">
        <v>596</v>
      </c>
      <c r="AHV1004" t="n">
        <v>83.69</v>
      </c>
      <c r="AHW1004" t="n">
        <v>329</v>
      </c>
      <c r="AHX1004" t="n">
        <v>588</v>
      </c>
      <c r="AHY1004" t="n">
        <v>66.92</v>
      </c>
      <c r="AHZ1004" t="n">
        <v>1003</v>
      </c>
    </row>
    <row r="1005">
      <c r="A1005" t="inlineStr">
        <is>
          <t>EIHAHOTELS</t>
        </is>
      </c>
      <c r="AHU1005" t="n">
        <v>1720</v>
      </c>
      <c r="AHV1005" t="n">
        <v>44.39</v>
      </c>
      <c r="AHW1005" t="n">
        <v>233</v>
      </c>
      <c r="AHX1005" t="n">
        <v>1693</v>
      </c>
      <c r="AHY1005" t="n">
        <v>62.11</v>
      </c>
      <c r="AHZ1005" t="n">
        <v>1004</v>
      </c>
    </row>
    <row r="1006">
      <c r="A1006" t="inlineStr">
        <is>
          <t>EIMCOELECO</t>
        </is>
      </c>
      <c r="AHU1006" t="n">
        <v>1264</v>
      </c>
      <c r="AHV1006" t="n">
        <v>59.38</v>
      </c>
      <c r="AHW1006" t="n">
        <v>264</v>
      </c>
      <c r="AHX1006" t="n">
        <v>1231</v>
      </c>
      <c r="AHY1006" t="n">
        <v>63.07</v>
      </c>
      <c r="AHZ1006" t="n">
        <v>1005</v>
      </c>
    </row>
    <row r="1007">
      <c r="A1007" t="inlineStr">
        <is>
          <t>EKC</t>
        </is>
      </c>
      <c r="AHU1007" t="n">
        <v>1106</v>
      </c>
      <c r="AHV1007" t="n">
        <v>52.22</v>
      </c>
      <c r="AHW1007" t="n">
        <v>275</v>
      </c>
      <c r="AHX1007" t="n">
        <v>1093</v>
      </c>
      <c r="AHY1007" t="n">
        <v>37.48</v>
      </c>
      <c r="AHZ1007" t="n">
        <v>1006</v>
      </c>
    </row>
    <row r="1008">
      <c r="A1008" t="inlineStr">
        <is>
          <t>ELANTAS</t>
        </is>
      </c>
      <c r="AHU1008" t="n">
        <v>10373</v>
      </c>
      <c r="AHV1008" t="n">
        <v>38.44</v>
      </c>
      <c r="AHW1008" t="n">
        <v>103</v>
      </c>
      <c r="AHX1008" t="n">
        <v>10110</v>
      </c>
      <c r="AHY1008" t="n">
        <v>46.34</v>
      </c>
      <c r="AHZ1008" t="n">
        <v>1007</v>
      </c>
    </row>
    <row r="1009">
      <c r="A1009" t="inlineStr">
        <is>
          <t>ELCIDIN</t>
        </is>
      </c>
      <c r="AHU1009" t="n">
        <v>1999</v>
      </c>
      <c r="AHV1009" t="n">
        <v>60</v>
      </c>
      <c r="AHW1009" t="n">
        <v>218</v>
      </c>
      <c r="AHZ1009" t="n">
        <v>1008</v>
      </c>
    </row>
    <row r="1010">
      <c r="A1010" t="inlineStr">
        <is>
          <t>ELDEHSG</t>
        </is>
      </c>
      <c r="AHU1010" t="n">
        <v>770</v>
      </c>
      <c r="AHV1010" t="n">
        <v>49.21</v>
      </c>
      <c r="AHW1010" t="n">
        <v>305</v>
      </c>
      <c r="AHX1010" t="n">
        <v>769</v>
      </c>
      <c r="AHY1010" t="n">
        <v>88.06999999999999</v>
      </c>
      <c r="AHZ1010" t="n">
        <v>1009</v>
      </c>
    </row>
    <row r="1011">
      <c r="A1011" t="inlineStr">
        <is>
          <t>ELECTCAST</t>
        </is>
      </c>
      <c r="AHU1011" t="n">
        <v>4135</v>
      </c>
      <c r="AHV1011" t="n">
        <v>40.61</v>
      </c>
      <c r="AHW1011" t="n">
        <v>165</v>
      </c>
      <c r="AHX1011" t="n">
        <v>3929</v>
      </c>
      <c r="AHY1011" t="n">
        <v>55.18</v>
      </c>
      <c r="AHZ1011" t="n">
        <v>1010</v>
      </c>
    </row>
    <row r="1012">
      <c r="A1012" t="inlineStr">
        <is>
          <t>ELECTHERM</t>
        </is>
      </c>
      <c r="AHU1012" t="n">
        <v>764</v>
      </c>
      <c r="AHV1012" t="n">
        <v>44.33</v>
      </c>
      <c r="AHW1012" t="n">
        <v>307</v>
      </c>
      <c r="AHX1012" t="n">
        <v>738</v>
      </c>
      <c r="AHY1012" t="n">
        <v>53.98</v>
      </c>
      <c r="AHZ1012" t="n">
        <v>1011</v>
      </c>
    </row>
    <row r="1013">
      <c r="A1013" t="inlineStr">
        <is>
          <t>ELEVATE</t>
        </is>
      </c>
      <c r="AHU1013" t="n">
        <v>4946</v>
      </c>
      <c r="AHV1013" t="n">
        <v>40.85</v>
      </c>
      <c r="AHW1013" t="n">
        <v>146</v>
      </c>
      <c r="AHX1013" t="n">
        <v>4880</v>
      </c>
      <c r="AHY1013" t="n">
        <v>55.97</v>
      </c>
      <c r="AHZ1013" t="n">
        <v>1012</v>
      </c>
    </row>
    <row r="1014">
      <c r="A1014" t="inlineStr">
        <is>
          <t>ELGIRUBCO</t>
        </is>
      </c>
      <c r="AHU1014" t="n">
        <v>248</v>
      </c>
      <c r="AHV1014" t="n">
        <v>58.92</v>
      </c>
      <c r="AHW1014" t="n">
        <v>389</v>
      </c>
      <c r="AHX1014" t="n">
        <v>246</v>
      </c>
      <c r="AHY1014" t="n">
        <v>62.59</v>
      </c>
      <c r="AHZ1014" t="n">
        <v>1013</v>
      </c>
    </row>
    <row r="1015">
      <c r="A1015" t="inlineStr">
        <is>
          <t>ELIN</t>
        </is>
      </c>
      <c r="AHU1015" t="n">
        <v>356</v>
      </c>
      <c r="AHV1015" t="n">
        <v>54.94</v>
      </c>
      <c r="AHW1015" t="n">
        <v>365</v>
      </c>
      <c r="AHX1015" t="n">
        <v>358</v>
      </c>
      <c r="AHY1015" t="n">
        <v>57.85</v>
      </c>
      <c r="AHZ1015" t="n">
        <v>1014</v>
      </c>
    </row>
    <row r="1016">
      <c r="A1016" t="inlineStr">
        <is>
          <t>ELIQUID</t>
        </is>
      </c>
      <c r="AHU1016" t="n">
        <v>76</v>
      </c>
      <c r="AHV1016" t="n">
        <v>99.95</v>
      </c>
      <c r="AHW1016" t="n">
        <v>431</v>
      </c>
      <c r="AHX1016" t="n">
        <v>77</v>
      </c>
      <c r="AHY1016" t="n">
        <v>93.93000000000001</v>
      </c>
      <c r="AHZ1016" t="n">
        <v>1015</v>
      </c>
    </row>
    <row r="1017">
      <c r="A1017" t="inlineStr">
        <is>
          <t>ELITECON</t>
        </is>
      </c>
      <c r="AHU1017" t="n">
        <v>1147</v>
      </c>
      <c r="AHV1017" t="n">
        <v>63.58</v>
      </c>
      <c r="AHW1017" t="n">
        <v>272</v>
      </c>
      <c r="AHX1017" t="n">
        <v>1091</v>
      </c>
      <c r="AHY1017" t="n">
        <v>48.18</v>
      </c>
      <c r="AHZ1017" t="n">
        <v>1016</v>
      </c>
    </row>
    <row r="1018">
      <c r="A1018" t="inlineStr">
        <is>
          <t>ELLEN</t>
        </is>
      </c>
      <c r="AHU1018" t="n">
        <v>4509</v>
      </c>
      <c r="AHV1018" t="n">
        <v>48.47</v>
      </c>
      <c r="AHW1018" t="n">
        <v>157</v>
      </c>
      <c r="AHX1018" t="n">
        <v>4347</v>
      </c>
      <c r="AHY1018" t="n">
        <v>56.72</v>
      </c>
      <c r="AHZ1018" t="n">
        <v>1017</v>
      </c>
    </row>
    <row r="1019">
      <c r="A1019" t="inlineStr">
        <is>
          <t>ELM250</t>
        </is>
      </c>
      <c r="AHU1019" t="n">
        <v>169</v>
      </c>
      <c r="AHV1019" t="n">
        <v>78.45999999999999</v>
      </c>
      <c r="AHW1019" t="n">
        <v>401</v>
      </c>
      <c r="AHX1019" t="n">
        <v>167</v>
      </c>
      <c r="AHY1019" t="n">
        <v>69.41</v>
      </c>
      <c r="AHZ1019" t="n">
        <v>1018</v>
      </c>
    </row>
    <row r="1020">
      <c r="A1020" t="inlineStr">
        <is>
          <t>ELMDIV</t>
        </is>
      </c>
      <c r="AHU1020" t="n">
        <v>18</v>
      </c>
      <c r="AHV1020" t="n">
        <v>94.01000000000001</v>
      </c>
      <c r="AHW1020" t="n">
        <v>468</v>
      </c>
      <c r="AHX1020" t="n">
        <v>18</v>
      </c>
      <c r="AHY1020" t="n">
        <v>100</v>
      </c>
      <c r="AHZ1020" t="n">
        <v>1019</v>
      </c>
    </row>
    <row r="1021">
      <c r="A1021" t="inlineStr">
        <is>
          <t>ELPROINTL</t>
        </is>
      </c>
      <c r="AHU1021" t="n">
        <v>2797</v>
      </c>
      <c r="AHV1021" t="n">
        <v>71.79000000000001</v>
      </c>
      <c r="AHW1021" t="n">
        <v>188</v>
      </c>
      <c r="AHX1021" t="n">
        <v>2873</v>
      </c>
      <c r="AHY1021" t="n">
        <v>98.23999999999999</v>
      </c>
      <c r="AHZ1021" t="n">
        <v>1020</v>
      </c>
    </row>
    <row r="1022">
      <c r="A1022" t="inlineStr">
        <is>
          <t>EMAMIPAP</t>
        </is>
      </c>
      <c r="AHU1022" t="n">
        <v>710</v>
      </c>
      <c r="AHV1022" t="n">
        <v>49</v>
      </c>
      <c r="AHW1022" t="n">
        <v>315</v>
      </c>
      <c r="AHX1022" t="n">
        <v>708</v>
      </c>
      <c r="AHY1022" t="n">
        <v>25.43</v>
      </c>
      <c r="AHZ1022" t="n">
        <v>1021</v>
      </c>
    </row>
    <row r="1023">
      <c r="A1023" t="inlineStr">
        <is>
          <t>EMAMIREAL</t>
        </is>
      </c>
      <c r="AHU1023" t="n">
        <v>357</v>
      </c>
      <c r="AHV1023" t="n">
        <v>79.90000000000001</v>
      </c>
      <c r="AHW1023" t="n">
        <v>364</v>
      </c>
      <c r="AHX1023" t="n">
        <v>350</v>
      </c>
      <c r="AHY1023" t="n">
        <v>73.70999999999999</v>
      </c>
      <c r="AHZ1023" t="n">
        <v>1022</v>
      </c>
    </row>
    <row r="1024">
      <c r="A1024" t="inlineStr">
        <is>
          <t>EMETAL</t>
        </is>
      </c>
      <c r="AHU1024" t="n">
        <v>6</v>
      </c>
      <c r="AHV1024" t="n">
        <v>80.42</v>
      </c>
      <c r="AHW1024" t="n">
        <v>492</v>
      </c>
      <c r="AHX1024" t="n">
        <v>6</v>
      </c>
      <c r="AHY1024" t="n">
        <v>58.64</v>
      </c>
      <c r="AHZ1024" t="n">
        <v>1023</v>
      </c>
    </row>
    <row r="1025">
      <c r="A1025" t="inlineStr">
        <is>
          <t>EMIL</t>
        </is>
      </c>
      <c r="AHU1025" t="n">
        <v>6134</v>
      </c>
      <c r="AHV1025" t="n">
        <v>41.45</v>
      </c>
      <c r="AHW1025" t="n">
        <v>133</v>
      </c>
      <c r="AHX1025" t="n">
        <v>5838</v>
      </c>
      <c r="AHY1025" t="n">
        <v>44.14</v>
      </c>
      <c r="AHZ1025" t="n">
        <v>1024</v>
      </c>
    </row>
    <row r="1026">
      <c r="A1026" t="inlineStr">
        <is>
          <t>EMKAY</t>
        </is>
      </c>
      <c r="AHU1026" t="n">
        <v>719</v>
      </c>
      <c r="AHV1026" t="n">
        <v>41.61</v>
      </c>
      <c r="AHW1026" t="n">
        <v>314</v>
      </c>
      <c r="AHX1026" t="n">
        <v>694</v>
      </c>
      <c r="AHY1026" t="n">
        <v>52.51</v>
      </c>
      <c r="AHZ1026" t="n">
        <v>1025</v>
      </c>
    </row>
    <row r="1027">
      <c r="A1027" t="inlineStr">
        <is>
          <t>EMMBI</t>
        </is>
      </c>
      <c r="AHU1027" t="n">
        <v>147</v>
      </c>
      <c r="AHV1027" t="n">
        <v>79.67</v>
      </c>
      <c r="AHW1027" t="n">
        <v>406</v>
      </c>
      <c r="AHX1027" t="n">
        <v>134</v>
      </c>
      <c r="AHY1027" t="n">
        <v>58.71</v>
      </c>
      <c r="AHZ1027" t="n">
        <v>1026</v>
      </c>
    </row>
    <row r="1028">
      <c r="A1028" t="inlineStr">
        <is>
          <t>EMMVEE</t>
        </is>
      </c>
      <c r="AHU1028" t="n">
        <v>16872</v>
      </c>
      <c r="AHV1028" t="n">
        <v>44.67</v>
      </c>
      <c r="AHW1028" t="n">
        <v>72</v>
      </c>
      <c r="AHX1028" t="n">
        <v>15854</v>
      </c>
      <c r="AHY1028" t="n">
        <v>45.15</v>
      </c>
      <c r="AHZ1028" t="n">
        <v>1027</v>
      </c>
    </row>
    <row r="1029">
      <c r="A1029" t="inlineStr">
        <is>
          <t>EMPIND</t>
        </is>
      </c>
      <c r="AHU1029" t="n">
        <v>567</v>
      </c>
      <c r="AHV1029" t="n">
        <v>61.44</v>
      </c>
      <c r="AHW1029" t="n">
        <v>333</v>
      </c>
      <c r="AHX1029" t="n">
        <v>562</v>
      </c>
      <c r="AHY1029" t="n">
        <v>89.11</v>
      </c>
      <c r="AHZ1029" t="n">
        <v>1028</v>
      </c>
    </row>
    <row r="1030">
      <c r="A1030" t="inlineStr">
        <is>
          <t>EMPOWER</t>
        </is>
      </c>
      <c r="AHU1030" t="n">
        <v>138</v>
      </c>
      <c r="AHV1030" t="n">
        <v>81.13</v>
      </c>
      <c r="AHW1030" t="n">
        <v>410</v>
      </c>
      <c r="AHX1030" t="n">
        <v>144</v>
      </c>
      <c r="AHY1030" t="n">
        <v>51.69</v>
      </c>
      <c r="AHZ1030" t="n">
        <v>1029</v>
      </c>
    </row>
    <row r="1031">
      <c r="A1031" t="inlineStr">
        <is>
          <t>EMSLIMITED</t>
        </is>
      </c>
      <c r="AHU1031" t="n">
        <v>1614</v>
      </c>
      <c r="AHV1031" t="n">
        <v>37.73</v>
      </c>
      <c r="AHW1031" t="n">
        <v>239</v>
      </c>
      <c r="AHX1031" t="n">
        <v>1559</v>
      </c>
      <c r="AHY1031" t="n">
        <v>62.92</v>
      </c>
      <c r="AHZ1031" t="n">
        <v>1030</v>
      </c>
    </row>
    <row r="1032">
      <c r="A1032" t="inlineStr">
        <is>
          <t>EMUDHRA</t>
        </is>
      </c>
      <c r="AHU1032" t="n">
        <v>2926</v>
      </c>
      <c r="AHV1032" t="n">
        <v>27.87</v>
      </c>
      <c r="AHW1032" t="n">
        <v>184</v>
      </c>
      <c r="AHX1032" t="n">
        <v>2814</v>
      </c>
      <c r="AHY1032" t="n">
        <v>32.23</v>
      </c>
      <c r="AHZ1032" t="n">
        <v>1031</v>
      </c>
    </row>
    <row r="1033">
      <c r="A1033" t="inlineStr">
        <is>
          <t>EMULTIMQ</t>
        </is>
      </c>
      <c r="AHU1033" t="n">
        <v>28</v>
      </c>
      <c r="AHV1033" t="n">
        <v>73.75</v>
      </c>
      <c r="AHW1033" t="n">
        <v>462</v>
      </c>
      <c r="AHX1033" t="n">
        <v>28</v>
      </c>
      <c r="AHY1033" t="n">
        <v>55.15</v>
      </c>
      <c r="AHZ1033" t="n">
        <v>1032</v>
      </c>
    </row>
    <row r="1034">
      <c r="A1034" t="inlineStr">
        <is>
          <t>ENERGY</t>
        </is>
      </c>
      <c r="AHU1034" t="n">
        <v>270</v>
      </c>
      <c r="AHV1034" t="n">
        <v>38.28</v>
      </c>
      <c r="AHW1034" t="n">
        <v>363</v>
      </c>
      <c r="AHX1034" t="n">
        <v>267</v>
      </c>
      <c r="AHY1034" t="n">
        <v>53.2</v>
      </c>
      <c r="AHZ1034" t="n">
        <v>1033</v>
      </c>
    </row>
    <row r="1035">
      <c r="A1035" t="inlineStr">
        <is>
          <t>ENERGYAXIS</t>
        </is>
      </c>
      <c r="AHU1035" t="n">
        <v>7</v>
      </c>
      <c r="AHV1035" t="n">
        <v>78.92</v>
      </c>
      <c r="AHW1035" t="n">
        <v>497</v>
      </c>
      <c r="AHX1035" t="n">
        <v>6</v>
      </c>
      <c r="AHY1035" t="n">
        <v>41.89</v>
      </c>
      <c r="AHZ1035" t="n">
        <v>1034</v>
      </c>
    </row>
    <row r="1036">
      <c r="A1036" t="inlineStr">
        <is>
          <t>ENERGYDEV</t>
        </is>
      </c>
      <c r="AHU1036" t="n">
        <v>62</v>
      </c>
      <c r="AHV1036" t="n">
        <v>78.81999999999999</v>
      </c>
      <c r="AHW1036" t="n">
        <v>437</v>
      </c>
      <c r="AHX1036" t="n">
        <v>63</v>
      </c>
      <c r="AHY1036" t="n">
        <v>66.27</v>
      </c>
      <c r="AHZ1036" t="n">
        <v>1035</v>
      </c>
    </row>
    <row r="1037">
      <c r="A1037" t="inlineStr">
        <is>
          <t>ENEXT50</t>
        </is>
      </c>
      <c r="AHU1037" t="n">
        <v>7</v>
      </c>
      <c r="AHV1037" t="n">
        <v>97.58</v>
      </c>
      <c r="AHW1037" t="n">
        <v>490</v>
      </c>
      <c r="AHX1037" t="n">
        <v>7</v>
      </c>
      <c r="AHY1037" t="n">
        <v>78.56999999999999</v>
      </c>
      <c r="AHZ1037" t="n">
        <v>1036</v>
      </c>
    </row>
    <row r="1038">
      <c r="A1038" t="inlineStr">
        <is>
          <t>ENIFTY</t>
        </is>
      </c>
      <c r="AHU1038" t="n">
        <v>15</v>
      </c>
      <c r="AHV1038" t="n">
        <v>79.37</v>
      </c>
      <c r="AHW1038" t="n">
        <v>476</v>
      </c>
      <c r="AHX1038" t="n">
        <v>15</v>
      </c>
      <c r="AHY1038" t="n">
        <v>88.16</v>
      </c>
      <c r="AHZ1038" t="n">
        <v>1037</v>
      </c>
    </row>
    <row r="1039">
      <c r="A1039" t="inlineStr">
        <is>
          <t>ENIL</t>
        </is>
      </c>
      <c r="AHU1039" t="n">
        <v>389</v>
      </c>
      <c r="AHV1039" t="n">
        <v>86.76000000000001</v>
      </c>
      <c r="AHW1039" t="n">
        <v>356</v>
      </c>
      <c r="AHX1039" t="n">
        <v>395</v>
      </c>
      <c r="AHY1039" t="n">
        <v>79.41</v>
      </c>
      <c r="AHZ1039" t="n">
        <v>1038</v>
      </c>
    </row>
    <row r="1040">
      <c r="A1040" t="inlineStr">
        <is>
          <t>ENKEIWHEL</t>
        </is>
      </c>
      <c r="AHU1040" t="n">
        <v>709</v>
      </c>
      <c r="AHV1040" t="n">
        <v>91.41</v>
      </c>
      <c r="AHW1040" t="n">
        <v>317</v>
      </c>
      <c r="AHX1040" t="n">
        <v>710</v>
      </c>
      <c r="AHY1040" t="n">
        <v>88.44</v>
      </c>
      <c r="AHZ1040" t="n">
        <v>1039</v>
      </c>
    </row>
    <row r="1041">
      <c r="A1041" t="inlineStr">
        <is>
          <t>ENRIN</t>
        </is>
      </c>
      <c r="AHU1041" t="n">
        <v>100151</v>
      </c>
      <c r="AHV1041" t="n">
        <v>39.56</v>
      </c>
      <c r="AHW1041" t="n">
        <v>21</v>
      </c>
      <c r="AHX1041" t="n">
        <v>99831</v>
      </c>
      <c r="AHY1041" t="n">
        <v>43.51</v>
      </c>
      <c r="AHZ1041" t="n">
        <v>1040</v>
      </c>
    </row>
    <row r="1042">
      <c r="A1042" t="inlineStr">
        <is>
          <t>ENTERO</t>
        </is>
      </c>
      <c r="AHU1042" t="n">
        <v>6786</v>
      </c>
      <c r="AHV1042" t="n">
        <v>49.63</v>
      </c>
      <c r="AHW1042" t="n">
        <v>121</v>
      </c>
      <c r="AHX1042" t="n">
        <v>6862</v>
      </c>
      <c r="AHY1042" t="n">
        <v>51.79</v>
      </c>
      <c r="AHZ1042" t="n">
        <v>1041</v>
      </c>
    </row>
    <row r="1043">
      <c r="A1043" t="inlineStr">
        <is>
          <t>EPACK</t>
        </is>
      </c>
      <c r="AHU1043" t="n">
        <v>1676</v>
      </c>
      <c r="AHV1043" t="n">
        <v>28.83</v>
      </c>
      <c r="AHW1043" t="n">
        <v>236</v>
      </c>
      <c r="AHX1043" t="n">
        <v>1489</v>
      </c>
      <c r="AHY1043" t="n">
        <v>17.35</v>
      </c>
      <c r="AHZ1043" t="n">
        <v>1042</v>
      </c>
    </row>
    <row r="1044">
      <c r="A1044" t="inlineStr">
        <is>
          <t>EPACKPEB</t>
        </is>
      </c>
      <c r="AHU1044" t="n">
        <v>2170</v>
      </c>
      <c r="AHV1044" t="n">
        <v>39.91</v>
      </c>
      <c r="AHW1044" t="n">
        <v>213</v>
      </c>
      <c r="AHX1044" t="n">
        <v>2097</v>
      </c>
      <c r="AHY1044" t="n">
        <v>50.08</v>
      </c>
      <c r="AHZ1044" t="n">
        <v>1043</v>
      </c>
    </row>
    <row r="1045">
      <c r="A1045" t="inlineStr">
        <is>
          <t>EPIGRAL</t>
        </is>
      </c>
      <c r="AHU1045" t="n">
        <v>3914</v>
      </c>
      <c r="AHV1045" t="n">
        <v>43.11</v>
      </c>
      <c r="AHW1045" t="n">
        <v>171</v>
      </c>
      <c r="AHX1045" t="n">
        <v>3772</v>
      </c>
      <c r="AHY1045" t="n">
        <v>55.44</v>
      </c>
      <c r="AHZ1045" t="n">
        <v>1044</v>
      </c>
    </row>
    <row r="1046">
      <c r="A1046" t="inlineStr">
        <is>
          <t>EPL</t>
        </is>
      </c>
      <c r="AHU1046" t="n">
        <v>7008</v>
      </c>
      <c r="AHV1046" t="n">
        <v>53.22</v>
      </c>
      <c r="AHW1046" t="n">
        <v>120</v>
      </c>
      <c r="AHX1046" t="n">
        <v>6955</v>
      </c>
      <c r="AHY1046" t="n">
        <v>56.74</v>
      </c>
      <c r="AHZ1046" t="n">
        <v>1045</v>
      </c>
    </row>
    <row r="1047">
      <c r="A1047" t="inlineStr">
        <is>
          <t>EQUAL200</t>
        </is>
      </c>
      <c r="AHU1047" t="n">
        <v>20</v>
      </c>
      <c r="AHV1047" t="n">
        <v>46.13</v>
      </c>
      <c r="AHW1047" t="n">
        <v>478</v>
      </c>
      <c r="AHX1047" t="n">
        <v>20</v>
      </c>
      <c r="AHY1047" t="n">
        <v>96.97</v>
      </c>
      <c r="AHZ1047" t="n">
        <v>1046</v>
      </c>
    </row>
    <row r="1048">
      <c r="A1048" t="inlineStr">
        <is>
          <t>EQUAL50</t>
        </is>
      </c>
      <c r="AHU1048" t="n">
        <v>202</v>
      </c>
      <c r="AHV1048" t="n">
        <v>31.99</v>
      </c>
      <c r="AHW1048" t="n">
        <v>378</v>
      </c>
      <c r="AHX1048" t="n">
        <v>203</v>
      </c>
      <c r="AHY1048" t="n">
        <v>51.55</v>
      </c>
      <c r="AHZ1048" t="n">
        <v>1047</v>
      </c>
    </row>
    <row r="1049">
      <c r="A1049" t="inlineStr">
        <is>
          <t>EQUAL50ADD</t>
        </is>
      </c>
      <c r="AHU1049" t="n">
        <v>1309</v>
      </c>
      <c r="AHV1049" t="n">
        <v>47.68</v>
      </c>
      <c r="AHW1049" t="n">
        <v>259</v>
      </c>
      <c r="AHX1049" t="n">
        <v>1317</v>
      </c>
      <c r="AHY1049" t="n">
        <v>76.26000000000001</v>
      </c>
      <c r="AHZ1049" t="n">
        <v>1048</v>
      </c>
    </row>
    <row r="1050">
      <c r="A1050" t="inlineStr">
        <is>
          <t>EQUITASBNK</t>
        </is>
      </c>
      <c r="AHU1050" t="n">
        <v>6540</v>
      </c>
      <c r="AHV1050" t="n">
        <v>41.45</v>
      </c>
      <c r="AHW1050" t="n">
        <v>125</v>
      </c>
      <c r="AHX1050" t="n">
        <v>6131</v>
      </c>
      <c r="AHY1050" t="n">
        <v>31.56</v>
      </c>
      <c r="AHZ1050" t="n">
        <v>1049</v>
      </c>
    </row>
    <row r="1051">
      <c r="A1051" t="inlineStr">
        <is>
          <t>ESABINDIA</t>
        </is>
      </c>
      <c r="AHU1051" t="n">
        <v>8192</v>
      </c>
      <c r="AHV1051" t="n">
        <v>35.23</v>
      </c>
      <c r="AHW1051" t="n">
        <v>110</v>
      </c>
      <c r="AHX1051" t="n">
        <v>8094</v>
      </c>
      <c r="AHY1051" t="n">
        <v>44.18</v>
      </c>
      <c r="AHZ1051" t="n">
        <v>1050</v>
      </c>
    </row>
    <row r="1052">
      <c r="A1052" t="inlineStr">
        <is>
          <t>ESDS</t>
        </is>
      </c>
      <c r="AHU1052" t="n">
        <v>14311</v>
      </c>
      <c r="AHV1052" t="n">
        <v>26.12</v>
      </c>
      <c r="AHW1052" t="n">
        <v>85</v>
      </c>
      <c r="AHX1052" t="n">
        <v>13596</v>
      </c>
      <c r="AHY1052" t="n">
        <v>31.2</v>
      </c>
      <c r="AHZ1052" t="n">
        <v>1051</v>
      </c>
    </row>
    <row r="1053">
      <c r="A1053" t="inlineStr">
        <is>
          <t>ESENSEX</t>
        </is>
      </c>
      <c r="AHU1053" t="n">
        <v>14</v>
      </c>
      <c r="AHV1053" t="n">
        <v>58.1</v>
      </c>
      <c r="AHW1053" t="n">
        <v>477</v>
      </c>
      <c r="AHX1053" t="n">
        <v>14</v>
      </c>
      <c r="AHY1053" t="n">
        <v>93.70999999999999</v>
      </c>
      <c r="AHZ1053" t="n">
        <v>1052</v>
      </c>
    </row>
    <row r="1054">
      <c r="A1054" t="inlineStr">
        <is>
          <t>ESG</t>
        </is>
      </c>
      <c r="AHU1054" t="n">
        <v>92</v>
      </c>
      <c r="AHV1054" t="n">
        <v>72.04000000000001</v>
      </c>
      <c r="AHW1054" t="n">
        <v>417</v>
      </c>
      <c r="AHX1054" t="n">
        <v>92</v>
      </c>
      <c r="AHY1054" t="n">
        <v>63.44</v>
      </c>
      <c r="AHZ1054" t="n">
        <v>1053</v>
      </c>
    </row>
    <row r="1055">
      <c r="A1055" t="inlineStr">
        <is>
          <t>ESILVER</t>
        </is>
      </c>
      <c r="AHU1055" t="n">
        <v>1517</v>
      </c>
      <c r="AHV1055" t="n">
        <v>63.29</v>
      </c>
      <c r="AHW1055" t="n">
        <v>248</v>
      </c>
      <c r="AHX1055" t="n">
        <v>1465</v>
      </c>
      <c r="AHY1055" t="n">
        <v>97.31999999999999</v>
      </c>
      <c r="AHZ1055" t="n">
        <v>1054</v>
      </c>
    </row>
    <row r="1056">
      <c r="A1056" t="inlineStr">
        <is>
          <t>ESSARSHPNG</t>
        </is>
      </c>
      <c r="AHU1056" t="n">
        <v>332</v>
      </c>
      <c r="AHV1056" t="n">
        <v>53.65</v>
      </c>
      <c r="AHW1056" t="n">
        <v>373</v>
      </c>
      <c r="AHX1056" t="n">
        <v>363</v>
      </c>
      <c r="AHY1056" t="n">
        <v>51.52</v>
      </c>
      <c r="AHZ1056" t="n">
        <v>1055</v>
      </c>
    </row>
    <row r="1057">
      <c r="A1057" t="inlineStr">
        <is>
          <t>ESSENTIA</t>
        </is>
      </c>
      <c r="AHU1057" t="n">
        <v>159</v>
      </c>
      <c r="AHV1057" t="n">
        <v>57.29</v>
      </c>
      <c r="AHW1057" t="n">
        <v>421</v>
      </c>
      <c r="AHX1057" t="n">
        <v>159</v>
      </c>
      <c r="AHY1057" t="n">
        <v>53.19</v>
      </c>
      <c r="AHZ1057" t="n">
        <v>1056</v>
      </c>
    </row>
    <row r="1058">
      <c r="A1058" t="inlineStr">
        <is>
          <t>ESTER</t>
        </is>
      </c>
      <c r="AHU1058" t="n">
        <v>927</v>
      </c>
      <c r="AHV1058" t="n">
        <v>57.63</v>
      </c>
      <c r="AHW1058" t="n">
        <v>289</v>
      </c>
      <c r="AHX1058" t="n">
        <v>921</v>
      </c>
      <c r="AHY1058" t="n">
        <v>31.29</v>
      </c>
      <c r="AHZ1058" t="n">
        <v>1057</v>
      </c>
    </row>
    <row r="1059">
      <c r="A1059" t="inlineStr">
        <is>
          <t>ETERNAL</t>
        </is>
      </c>
      <c r="AHU1059" t="n">
        <v>326037</v>
      </c>
      <c r="AHV1059" t="n">
        <v>58.01</v>
      </c>
      <c r="AHW1059" t="n">
        <v>3</v>
      </c>
      <c r="AHX1059" t="n">
        <v>331634</v>
      </c>
      <c r="AHY1059" t="n">
        <v>55.28</v>
      </c>
      <c r="AHZ1059" t="n">
        <v>1058</v>
      </c>
    </row>
    <row r="1060">
      <c r="A1060" t="inlineStr">
        <is>
          <t>ETHOSLTD</t>
        </is>
      </c>
      <c r="AHU1060" t="n">
        <v>6725</v>
      </c>
      <c r="AHV1060" t="n">
        <v>33.22</v>
      </c>
      <c r="AHW1060" t="n">
        <v>122</v>
      </c>
      <c r="AHX1060" t="n">
        <v>6693</v>
      </c>
      <c r="AHY1060" t="n">
        <v>39.54</v>
      </c>
      <c r="AHZ1060" t="n">
        <v>1059</v>
      </c>
    </row>
    <row r="1061">
      <c r="A1061" t="inlineStr">
        <is>
          <t>EUROBOND</t>
        </is>
      </c>
      <c r="AHU1061" t="n">
        <v>342</v>
      </c>
      <c r="AHV1061" t="n">
        <v>38.46</v>
      </c>
      <c r="AHW1061" t="n">
        <v>370</v>
      </c>
      <c r="AHX1061" t="n">
        <v>330</v>
      </c>
      <c r="AHY1061" t="n">
        <v>97.16</v>
      </c>
      <c r="AHZ1061" t="n">
        <v>1060</v>
      </c>
    </row>
    <row r="1062">
      <c r="A1062" t="inlineStr">
        <is>
          <t>EUROPRATIK</t>
        </is>
      </c>
      <c r="AHU1062" t="n">
        <v>1760</v>
      </c>
      <c r="AHV1062" t="n">
        <v>43.8</v>
      </c>
      <c r="AHW1062" t="n">
        <v>231</v>
      </c>
      <c r="AHX1062" t="n">
        <v>1735</v>
      </c>
      <c r="AHY1062" t="n">
        <v>24.02</v>
      </c>
      <c r="AHZ1062" t="n">
        <v>1061</v>
      </c>
    </row>
    <row r="1063">
      <c r="A1063" t="inlineStr">
        <is>
          <t>EVEREADY</t>
        </is>
      </c>
      <c r="AHU1063" t="n">
        <v>2326</v>
      </c>
      <c r="AHV1063" t="n">
        <v>67.98999999999999</v>
      </c>
      <c r="AHW1063" t="n">
        <v>208</v>
      </c>
      <c r="AHX1063" t="n">
        <v>2257</v>
      </c>
      <c r="AHY1063" t="n">
        <v>64.84999999999999</v>
      </c>
      <c r="AHZ1063" t="n">
        <v>1062</v>
      </c>
    </row>
    <row r="1064">
      <c r="A1064" t="inlineStr">
        <is>
          <t>EVERESTIND</t>
        </is>
      </c>
      <c r="AHU1064" t="n">
        <v>736</v>
      </c>
      <c r="AHV1064" t="n">
        <v>17.81</v>
      </c>
      <c r="AHW1064" t="n">
        <v>309</v>
      </c>
      <c r="AHX1064" t="n">
        <v>713</v>
      </c>
      <c r="AHY1064" t="n">
        <v>11.93</v>
      </c>
      <c r="AHZ1064" t="n">
        <v>1063</v>
      </c>
    </row>
    <row r="1065">
      <c r="A1065" t="inlineStr">
        <is>
          <t>EVIETF</t>
        </is>
      </c>
      <c r="AHU1065" t="n">
        <v>74</v>
      </c>
      <c r="AHV1065" t="n">
        <v>41.03</v>
      </c>
      <c r="AHW1065" t="n">
        <v>464</v>
      </c>
      <c r="AHX1065" t="n">
        <v>74</v>
      </c>
      <c r="AHY1065" t="n">
        <v>57.91</v>
      </c>
      <c r="AHZ1065" t="n">
        <v>1064</v>
      </c>
    </row>
    <row r="1066">
      <c r="A1066" t="inlineStr">
        <is>
          <t>EVINDIA</t>
        </is>
      </c>
      <c r="AHU1066" t="n">
        <v>158</v>
      </c>
      <c r="AHV1066" t="n">
        <v>59.13</v>
      </c>
      <c r="AHW1066" t="n">
        <v>397</v>
      </c>
      <c r="AHX1066" t="n">
        <v>157</v>
      </c>
      <c r="AHY1066" t="n">
        <v>59.48</v>
      </c>
      <c r="AHZ1066" t="n">
        <v>1065</v>
      </c>
    </row>
    <row r="1067">
      <c r="A1067" t="inlineStr">
        <is>
          <t>EXCELINDUS</t>
        </is>
      </c>
      <c r="AHU1067" t="n">
        <v>1077</v>
      </c>
      <c r="AHV1067" t="n">
        <v>61</v>
      </c>
      <c r="AHW1067" t="n">
        <v>277</v>
      </c>
      <c r="AHX1067" t="n">
        <v>1073</v>
      </c>
      <c r="AHY1067" t="n">
        <v>62.11</v>
      </c>
      <c r="AHZ1067" t="n">
        <v>1066</v>
      </c>
    </row>
    <row r="1068">
      <c r="A1068" t="inlineStr">
        <is>
          <t>EXCELSOFT</t>
        </is>
      </c>
      <c r="AHU1068" t="n">
        <v>891</v>
      </c>
      <c r="AHV1068" t="n">
        <v>40.45</v>
      </c>
      <c r="AHW1068" t="n">
        <v>295</v>
      </c>
      <c r="AHX1068" t="n">
        <v>897</v>
      </c>
      <c r="AHY1068" t="n">
        <v>55.42</v>
      </c>
      <c r="AHZ1068" t="n">
        <v>1067</v>
      </c>
    </row>
    <row r="1069">
      <c r="A1069" t="inlineStr">
        <is>
          <t>EXICOM</t>
        </is>
      </c>
      <c r="AHU1069" t="n">
        <v>1829</v>
      </c>
      <c r="AHV1069" t="n">
        <v>40.42</v>
      </c>
      <c r="AHW1069" t="n">
        <v>228</v>
      </c>
      <c r="AHX1069" t="n">
        <v>1740</v>
      </c>
      <c r="AHY1069" t="n">
        <v>48.05</v>
      </c>
      <c r="AHZ1069" t="n">
        <v>1068</v>
      </c>
    </row>
    <row r="1070">
      <c r="A1070" t="inlineStr">
        <is>
          <t>EXPLEOSOL</t>
        </is>
      </c>
      <c r="AHU1070" t="n">
        <v>1268</v>
      </c>
      <c r="AHV1070" t="n">
        <v>54.12</v>
      </c>
      <c r="AHW1070" t="n">
        <v>263</v>
      </c>
      <c r="AHX1070" t="n">
        <v>1243</v>
      </c>
      <c r="AHY1070" t="n">
        <v>71.09</v>
      </c>
      <c r="AHZ1070" t="n">
        <v>1069</v>
      </c>
    </row>
    <row r="1071">
      <c r="A1071" t="inlineStr">
        <is>
          <t>EXXARO</t>
        </is>
      </c>
      <c r="AHU1071" t="n">
        <v>276</v>
      </c>
      <c r="AHV1071" t="n">
        <v>83.23999999999999</v>
      </c>
      <c r="AHW1071" t="n">
        <v>384</v>
      </c>
      <c r="AHX1071" t="n">
        <v>274</v>
      </c>
      <c r="AHY1071" t="n">
        <v>78.8</v>
      </c>
      <c r="AHZ1071" t="n">
        <v>1070</v>
      </c>
    </row>
    <row r="1072">
      <c r="A1072" t="inlineStr">
        <is>
          <t>FABTECH</t>
        </is>
      </c>
      <c r="AHU1072" t="n">
        <v>543</v>
      </c>
      <c r="AHV1072" t="n">
        <v>56.79</v>
      </c>
      <c r="AHW1072" t="n">
        <v>337</v>
      </c>
      <c r="AHX1072" t="n">
        <v>550</v>
      </c>
      <c r="AHY1072" t="n">
        <v>27.86</v>
      </c>
      <c r="AHZ1072" t="n">
        <v>1071</v>
      </c>
    </row>
    <row r="1073">
      <c r="A1073" t="inlineStr">
        <is>
          <t>FAIRCHEMOR</t>
        </is>
      </c>
      <c r="AHU1073" t="n">
        <v>823</v>
      </c>
      <c r="AHV1073" t="n">
        <v>49.57</v>
      </c>
      <c r="AHW1073" t="n">
        <v>301</v>
      </c>
      <c r="AHX1073" t="n">
        <v>801</v>
      </c>
      <c r="AHY1073" t="n">
        <v>39.19</v>
      </c>
      <c r="AHZ1073" t="n">
        <v>1072</v>
      </c>
    </row>
    <row r="1074">
      <c r="A1074" t="inlineStr">
        <is>
          <t>FARBEES</t>
        </is>
      </c>
      <c r="AHU1074" t="n">
        <v>21</v>
      </c>
      <c r="AHV1074" t="n">
        <v>80</v>
      </c>
      <c r="AHW1074" t="n">
        <v>477</v>
      </c>
      <c r="AHX1074" t="n">
        <v>21</v>
      </c>
      <c r="AHY1074" t="n">
        <v>100</v>
      </c>
      <c r="AHZ1074" t="n">
        <v>1073</v>
      </c>
    </row>
    <row r="1075">
      <c r="A1075" t="inlineStr">
        <is>
          <t>FAZE3Q</t>
        </is>
      </c>
      <c r="AHU1075" t="n">
        <v>1032</v>
      </c>
      <c r="AHV1075" t="n">
        <v>62.59</v>
      </c>
      <c r="AHW1075" t="n">
        <v>280</v>
      </c>
      <c r="AHX1075" t="n">
        <v>1052</v>
      </c>
      <c r="AHY1075" t="n">
        <v>77</v>
      </c>
      <c r="AHZ1075" t="n">
        <v>1074</v>
      </c>
    </row>
    <row r="1076">
      <c r="A1076" t="inlineStr">
        <is>
          <t>FCL</t>
        </is>
      </c>
      <c r="AHU1076" t="n">
        <v>5961</v>
      </c>
      <c r="AHV1076" t="n">
        <v>23.16</v>
      </c>
      <c r="AHW1076" t="n">
        <v>135</v>
      </c>
      <c r="AHX1076" t="n">
        <v>5635</v>
      </c>
      <c r="AHY1076" t="n">
        <v>32.98</v>
      </c>
      <c r="AHZ1076" t="n">
        <v>1075</v>
      </c>
    </row>
    <row r="1077">
      <c r="A1077" t="inlineStr">
        <is>
          <t>FCSSOFT</t>
        </is>
      </c>
      <c r="AHU1077" t="n">
        <v>220</v>
      </c>
      <c r="AHV1077" t="n">
        <v>53.66</v>
      </c>
      <c r="AHW1077" t="n">
        <v>391</v>
      </c>
      <c r="AHX1077" t="n">
        <v>215</v>
      </c>
      <c r="AHY1077" t="n">
        <v>59.54</v>
      </c>
      <c r="AHZ1077" t="n">
        <v>1076</v>
      </c>
    </row>
    <row r="1078">
      <c r="A1078" t="inlineStr">
        <is>
          <t>FDC</t>
        </is>
      </c>
      <c r="AHU1078" t="n">
        <v>6140</v>
      </c>
      <c r="AHV1078" t="n">
        <v>49.2</v>
      </c>
      <c r="AHW1078" t="n">
        <v>132</v>
      </c>
      <c r="AHX1078" t="n">
        <v>6137</v>
      </c>
      <c r="AHY1078" t="n">
        <v>68.23</v>
      </c>
      <c r="AHZ1078" t="n">
        <v>1077</v>
      </c>
    </row>
    <row r="1079">
      <c r="A1079" t="inlineStr">
        <is>
          <t>FEDDERSHOL</t>
        </is>
      </c>
      <c r="AHU1079" t="n">
        <v>1122</v>
      </c>
      <c r="AHV1079" t="n">
        <v>35.61</v>
      </c>
      <c r="AHW1079" t="n">
        <v>274</v>
      </c>
      <c r="AHX1079" t="n">
        <v>1126</v>
      </c>
      <c r="AHY1079" t="n">
        <v>25.71</v>
      </c>
      <c r="AHZ1079" t="n">
        <v>1078</v>
      </c>
    </row>
    <row r="1080">
      <c r="A1080" t="inlineStr">
        <is>
          <t>FEDFINA</t>
        </is>
      </c>
      <c r="AHU1080" t="n">
        <v>5546</v>
      </c>
      <c r="AHV1080" t="n">
        <v>49.08</v>
      </c>
      <c r="AHW1080" t="n">
        <v>140</v>
      </c>
      <c r="AHX1080" t="n">
        <v>5390</v>
      </c>
      <c r="AHY1080" t="n">
        <v>62.84</v>
      </c>
      <c r="AHZ1080" t="n">
        <v>1079</v>
      </c>
    </row>
    <row r="1081">
      <c r="A1081" t="inlineStr">
        <is>
          <t>FERMENTA</t>
        </is>
      </c>
      <c r="AHU1081" t="n">
        <v>1292</v>
      </c>
      <c r="AHV1081" t="n">
        <v>50.99</v>
      </c>
      <c r="AHW1081" t="n">
        <v>260</v>
      </c>
      <c r="AHX1081" t="n">
        <v>1228</v>
      </c>
      <c r="AHY1081" t="n">
        <v>54.61</v>
      </c>
      <c r="AHZ1081" t="n">
        <v>1080</v>
      </c>
    </row>
    <row r="1082">
      <c r="A1082" t="inlineStr">
        <is>
          <t>FIBERWEB</t>
        </is>
      </c>
      <c r="AHU1082" t="n">
        <v>70</v>
      </c>
      <c r="AHV1082" t="n">
        <v>73.14</v>
      </c>
      <c r="AHW1082" t="n">
        <v>434</v>
      </c>
      <c r="AHX1082" t="n">
        <v>76</v>
      </c>
      <c r="AHY1082" t="n">
        <v>34.72</v>
      </c>
      <c r="AHZ1082" t="n">
        <v>1081</v>
      </c>
    </row>
    <row r="1083">
      <c r="A1083" t="inlineStr">
        <is>
          <t>FIEMIND</t>
        </is>
      </c>
      <c r="AHU1083" t="n">
        <v>4518</v>
      </c>
      <c r="AHV1083" t="n">
        <v>44.1</v>
      </c>
      <c r="AHW1083" t="n">
        <v>156</v>
      </c>
      <c r="AHX1083" t="n">
        <v>4454</v>
      </c>
      <c r="AHY1083" t="n">
        <v>54.37</v>
      </c>
      <c r="AHZ1083" t="n">
        <v>1082</v>
      </c>
    </row>
    <row r="1084">
      <c r="A1084" t="inlineStr">
        <is>
          <t>FILATEX</t>
        </is>
      </c>
      <c r="AHU1084" t="n">
        <v>4163</v>
      </c>
      <c r="AHV1084" t="n">
        <v>47.67</v>
      </c>
      <c r="AHW1084" t="n">
        <v>164</v>
      </c>
      <c r="AHX1084" t="n">
        <v>3963</v>
      </c>
      <c r="AHY1084" t="n">
        <v>49.14</v>
      </c>
      <c r="AHZ1084" t="n">
        <v>1083</v>
      </c>
    </row>
    <row r="1085">
      <c r="A1085" t="inlineStr">
        <is>
          <t>FILATFASH</t>
        </is>
      </c>
      <c r="AHU1085" t="n">
        <v>141</v>
      </c>
      <c r="AHV1085" t="n">
        <v>54.88</v>
      </c>
      <c r="AHW1085" t="n">
        <v>409</v>
      </c>
      <c r="AHX1085" t="n">
        <v>141</v>
      </c>
      <c r="AHY1085" t="n">
        <v>66.33</v>
      </c>
      <c r="AHZ1085" t="n">
        <v>1084</v>
      </c>
    </row>
    <row r="1086">
      <c r="A1086" t="inlineStr">
        <is>
          <t>FINIETF</t>
        </is>
      </c>
      <c r="AHU1086" t="n">
        <v>195</v>
      </c>
      <c r="AHV1086" t="n">
        <v>81.56</v>
      </c>
      <c r="AHW1086" t="n">
        <v>413</v>
      </c>
      <c r="AHX1086" t="n">
        <v>193</v>
      </c>
      <c r="AHY1086" t="n">
        <v>78.83</v>
      </c>
      <c r="AHZ1086" t="n">
        <v>1085</v>
      </c>
    </row>
    <row r="1087">
      <c r="A1087" t="inlineStr">
        <is>
          <t>FINKURVE</t>
        </is>
      </c>
      <c r="AHU1087" t="n">
        <v>890</v>
      </c>
      <c r="AHV1087" t="n">
        <v>98.31999999999999</v>
      </c>
      <c r="AHW1087" t="n">
        <v>296</v>
      </c>
      <c r="AHX1087" t="n">
        <v>876</v>
      </c>
      <c r="AHY1087" t="n">
        <v>86.63</v>
      </c>
      <c r="AHZ1087" t="n">
        <v>1086</v>
      </c>
    </row>
    <row r="1088">
      <c r="A1088" t="inlineStr">
        <is>
          <t>FINOPB</t>
        </is>
      </c>
      <c r="AHU1088" t="n">
        <v>1023</v>
      </c>
      <c r="AHV1088" t="n">
        <v>50.58</v>
      </c>
      <c r="AHW1088" t="n">
        <v>281</v>
      </c>
      <c r="AHX1088" t="n">
        <v>972</v>
      </c>
      <c r="AHY1088" t="n">
        <v>20.45</v>
      </c>
      <c r="AHZ1088" t="n">
        <v>1087</v>
      </c>
    </row>
    <row r="1089">
      <c r="A1089" t="inlineStr">
        <is>
          <t>FISCHER</t>
        </is>
      </c>
      <c r="AHU1089" t="n">
        <v>1697</v>
      </c>
      <c r="AHV1089" t="n">
        <v>84.90000000000001</v>
      </c>
      <c r="AHW1089" t="n">
        <v>235</v>
      </c>
      <c r="AHX1089" t="n">
        <v>1622</v>
      </c>
      <c r="AHY1089" t="n">
        <v>62.03</v>
      </c>
      <c r="AHZ1089" t="n">
        <v>1088</v>
      </c>
    </row>
    <row r="1090">
      <c r="A1090" t="inlineStr">
        <is>
          <t>FLAIR</t>
        </is>
      </c>
      <c r="AHU1090" t="n">
        <v>2456</v>
      </c>
      <c r="AHV1090" t="n">
        <v>23.68</v>
      </c>
      <c r="AHW1090" t="n">
        <v>201</v>
      </c>
      <c r="AHX1090" t="n">
        <v>2429</v>
      </c>
      <c r="AHY1090" t="n">
        <v>17.67</v>
      </c>
      <c r="AHZ1090" t="n">
        <v>1089</v>
      </c>
    </row>
    <row r="1091">
      <c r="A1091" t="inlineStr">
        <is>
          <t>FLEXIADD</t>
        </is>
      </c>
      <c r="AHU1091" t="n">
        <v>15</v>
      </c>
      <c r="AHV1091" t="n">
        <v>73</v>
      </c>
      <c r="AHW1091" t="n">
        <v>474</v>
      </c>
      <c r="AHX1091" t="n">
        <v>15</v>
      </c>
      <c r="AHY1091" t="n">
        <v>75.44</v>
      </c>
      <c r="AHZ1091" t="n">
        <v>1090</v>
      </c>
    </row>
    <row r="1092">
      <c r="A1092" t="inlineStr">
        <is>
          <t>FMCGADD</t>
        </is>
      </c>
      <c r="AHU1092" t="n">
        <v>7</v>
      </c>
      <c r="AHV1092" t="n">
        <v>32.33</v>
      </c>
      <c r="AHW1092" t="n">
        <v>488</v>
      </c>
      <c r="AHX1092" t="n">
        <v>6</v>
      </c>
      <c r="AHY1092" t="n">
        <v>43.5</v>
      </c>
      <c r="AHZ1092" t="n">
        <v>1091</v>
      </c>
    </row>
    <row r="1093">
      <c r="A1093" t="inlineStr">
        <is>
          <t>FMCGIETF</t>
        </is>
      </c>
      <c r="AHU1093" t="n">
        <v>761</v>
      </c>
      <c r="AHV1093" t="n">
        <v>80.83</v>
      </c>
      <c r="AHW1093" t="n">
        <v>324</v>
      </c>
      <c r="AHX1093" t="n">
        <v>756</v>
      </c>
      <c r="AHY1093" t="n">
        <v>45.05</v>
      </c>
      <c r="AHZ1093" t="n">
        <v>1092</v>
      </c>
    </row>
    <row r="1094">
      <c r="A1094" t="inlineStr">
        <is>
          <t>FMGOETZE</t>
        </is>
      </c>
      <c r="AHU1094" t="n">
        <v>2471</v>
      </c>
      <c r="AHV1094" t="n">
        <v>34.38</v>
      </c>
      <c r="AHW1094" t="n">
        <v>200</v>
      </c>
      <c r="AHX1094" t="n">
        <v>2396</v>
      </c>
      <c r="AHY1094" t="n">
        <v>47.52</v>
      </c>
      <c r="AHZ1094" t="n">
        <v>1093</v>
      </c>
    </row>
    <row r="1095">
      <c r="A1095" t="inlineStr">
        <is>
          <t>FMNL</t>
        </is>
      </c>
      <c r="AHU1095" t="n">
        <v>52</v>
      </c>
      <c r="AHV1095" t="n">
        <v>72.62</v>
      </c>
      <c r="AHW1095" t="n">
        <v>442</v>
      </c>
      <c r="AHX1095" t="n">
        <v>51</v>
      </c>
      <c r="AHY1095" t="n">
        <v>60.55</v>
      </c>
      <c r="AHZ1095" t="n">
        <v>1094</v>
      </c>
    </row>
    <row r="1096">
      <c r="A1096" t="inlineStr">
        <is>
          <t>FOCUS</t>
        </is>
      </c>
      <c r="AHU1096" t="n">
        <v>356</v>
      </c>
      <c r="AHV1096" t="n">
        <v>80.44</v>
      </c>
      <c r="AHW1096" t="n">
        <v>366</v>
      </c>
      <c r="AHX1096" t="n">
        <v>343</v>
      </c>
      <c r="AHY1096" t="n">
        <v>74.92</v>
      </c>
      <c r="AHZ1096" t="n">
        <v>1095</v>
      </c>
    </row>
    <row r="1097">
      <c r="A1097" t="inlineStr">
        <is>
          <t>FOODSIN</t>
        </is>
      </c>
      <c r="AHU1097" t="n">
        <v>313</v>
      </c>
      <c r="AHV1097" t="n">
        <v>71.64</v>
      </c>
      <c r="AHW1097" t="n">
        <v>375</v>
      </c>
      <c r="AHX1097" t="n">
        <v>303</v>
      </c>
      <c r="AHY1097" t="n">
        <v>68.84</v>
      </c>
      <c r="AHZ1097" t="n">
        <v>1096</v>
      </c>
    </row>
    <row r="1098">
      <c r="A1098" t="inlineStr">
        <is>
          <t>FOSECOIND</t>
        </is>
      </c>
      <c r="AHU1098" t="n">
        <v>4445</v>
      </c>
      <c r="AHV1098" t="n">
        <v>45.51</v>
      </c>
      <c r="AHW1098" t="n">
        <v>159</v>
      </c>
      <c r="AHX1098" t="n">
        <v>4419</v>
      </c>
      <c r="AHY1098" t="n">
        <v>55.33</v>
      </c>
      <c r="AHZ1098" t="n">
        <v>1097</v>
      </c>
    </row>
    <row r="1099">
      <c r="A1099" t="inlineStr">
        <is>
          <t>FRACTAL</t>
        </is>
      </c>
      <c r="AHU1099" t="n">
        <v>13015</v>
      </c>
      <c r="AHV1099" t="n">
        <v>42.08</v>
      </c>
      <c r="AHW1099" t="n">
        <v>91</v>
      </c>
      <c r="AHX1099" t="n">
        <v>13058</v>
      </c>
      <c r="AHY1099" t="n">
        <v>56.61</v>
      </c>
      <c r="AHZ1099" t="n">
        <v>1098</v>
      </c>
    </row>
    <row r="1100">
      <c r="A1100" t="inlineStr">
        <is>
          <t>FREDUN</t>
        </is>
      </c>
      <c r="AHU1100" t="n">
        <v>2403</v>
      </c>
      <c r="AHV1100" t="n">
        <v>52.87</v>
      </c>
      <c r="AHW1100" t="n">
        <v>203</v>
      </c>
      <c r="AHX1100" t="n">
        <v>2260</v>
      </c>
      <c r="AHY1100" t="n">
        <v>55.32</v>
      </c>
      <c r="AHZ1100" t="n">
        <v>1099</v>
      </c>
    </row>
    <row r="1101">
      <c r="A1101" t="inlineStr">
        <is>
          <t>FRONTSP</t>
        </is>
      </c>
      <c r="AHU1101" t="n">
        <v>1552</v>
      </c>
      <c r="AHV1101" t="n">
        <v>45.94</v>
      </c>
      <c r="AHW1101" t="n">
        <v>244</v>
      </c>
      <c r="AHX1101" t="n">
        <v>1513</v>
      </c>
      <c r="AHY1101" t="n">
        <v>59.27</v>
      </c>
      <c r="AHZ1101" t="n">
        <v>1100</v>
      </c>
    </row>
    <row r="1102">
      <c r="A1102" t="inlineStr">
        <is>
          <t>FUSION</t>
        </is>
      </c>
      <c r="AHU1102" t="n">
        <v>2188</v>
      </c>
      <c r="AHV1102" t="n">
        <v>60.81</v>
      </c>
      <c r="AHW1102" t="n">
        <v>212</v>
      </c>
      <c r="AHX1102" t="n">
        <v>2092</v>
      </c>
      <c r="AHY1102" t="n">
        <v>52.88</v>
      </c>
      <c r="AHZ1102" t="n">
        <v>1101</v>
      </c>
    </row>
    <row r="1103">
      <c r="A1103" t="inlineStr">
        <is>
          <t>FUSIONCX</t>
        </is>
      </c>
      <c r="AHU1103" t="n">
        <v>4055</v>
      </c>
      <c r="AHV1103" t="n">
        <v>32.51</v>
      </c>
      <c r="AHW1103" t="n">
        <v>167</v>
      </c>
      <c r="AHX1103" t="n">
        <v>4036</v>
      </c>
      <c r="AHY1103" t="n">
        <v>36.99</v>
      </c>
      <c r="AHZ1103" t="n">
        <v>1102</v>
      </c>
    </row>
    <row r="1104">
      <c r="A1104" t="inlineStr">
        <is>
          <t>GABRIEL</t>
        </is>
      </c>
      <c r="AHU1104" t="n">
        <v>25620</v>
      </c>
      <c r="AHV1104" t="n">
        <v>33.52</v>
      </c>
      <c r="AHW1104" t="n">
        <v>52</v>
      </c>
      <c r="AHX1104" t="n">
        <v>25255</v>
      </c>
      <c r="AHY1104" t="n">
        <v>42.35</v>
      </c>
      <c r="AHZ1104" t="n">
        <v>1103</v>
      </c>
    </row>
    <row r="1105">
      <c r="A1105" t="inlineStr">
        <is>
          <t>GAEL</t>
        </is>
      </c>
      <c r="AHU1105" t="n">
        <v>6643</v>
      </c>
      <c r="AHV1105" t="n">
        <v>51.36</v>
      </c>
      <c r="AHW1105" t="n">
        <v>124</v>
      </c>
      <c r="AHX1105" t="n">
        <v>6388</v>
      </c>
      <c r="AHY1105" t="n">
        <v>58.81</v>
      </c>
      <c r="AHZ1105" t="n">
        <v>1104</v>
      </c>
    </row>
    <row r="1106">
      <c r="A1106" t="inlineStr">
        <is>
          <t>GAJA</t>
        </is>
      </c>
      <c r="AHU1106" t="n">
        <v>1787</v>
      </c>
      <c r="AHV1106" t="n">
        <v>44.91</v>
      </c>
      <c r="AHW1106" t="n">
        <v>230</v>
      </c>
      <c r="AHX1106" t="n">
        <v>1734</v>
      </c>
      <c r="AHY1106" t="n">
        <v>47.67</v>
      </c>
      <c r="AHZ1106" t="n">
        <v>1105</v>
      </c>
    </row>
    <row r="1107">
      <c r="A1107" t="inlineStr">
        <is>
          <t>GALAPREC</t>
        </is>
      </c>
      <c r="AHU1107" t="n">
        <v>1334</v>
      </c>
      <c r="AHV1107" t="n">
        <v>53.84</v>
      </c>
      <c r="AHW1107" t="n">
        <v>256</v>
      </c>
      <c r="AHX1107" t="n">
        <v>1331</v>
      </c>
      <c r="AHY1107" t="n">
        <v>54.76</v>
      </c>
      <c r="AHZ1107" t="n">
        <v>1106</v>
      </c>
    </row>
    <row r="1108">
      <c r="A1108" t="inlineStr">
        <is>
          <t>GALAXYSURF</t>
        </is>
      </c>
      <c r="AHU1108" t="n">
        <v>7703</v>
      </c>
      <c r="AHV1108" t="n">
        <v>50.45</v>
      </c>
      <c r="AHW1108" t="n">
        <v>114</v>
      </c>
      <c r="AHX1108" t="n">
        <v>7501</v>
      </c>
      <c r="AHY1108" t="n">
        <v>58.17</v>
      </c>
      <c r="AHZ1108" t="n">
        <v>1107</v>
      </c>
    </row>
    <row r="1109">
      <c r="A1109" t="inlineStr">
        <is>
          <t>GANDHAR</t>
        </is>
      </c>
      <c r="AHU1109" t="n">
        <v>2428</v>
      </c>
      <c r="AHV1109" t="n">
        <v>34.1</v>
      </c>
      <c r="AHW1109" t="n">
        <v>202</v>
      </c>
      <c r="AHX1109" t="n">
        <v>2443</v>
      </c>
      <c r="AHY1109" t="n">
        <v>30.04</v>
      </c>
      <c r="AHZ1109" t="n">
        <v>1108</v>
      </c>
    </row>
    <row r="1110">
      <c r="A1110" t="inlineStr">
        <is>
          <t>GANDHITUBE</t>
        </is>
      </c>
      <c r="AHU1110" t="n">
        <v>980</v>
      </c>
      <c r="AHV1110" t="n">
        <v>44.06</v>
      </c>
      <c r="AHW1110" t="n">
        <v>284</v>
      </c>
      <c r="AHX1110" t="n">
        <v>986</v>
      </c>
      <c r="AHY1110" t="n">
        <v>77.70999999999999</v>
      </c>
      <c r="AHZ1110" t="n">
        <v>1109</v>
      </c>
    </row>
    <row r="1111">
      <c r="A1111" t="inlineStr">
        <is>
          <t>GANECOS</t>
        </is>
      </c>
      <c r="AHU1111" t="n">
        <v>2758</v>
      </c>
      <c r="AHV1111" t="n">
        <v>37.49</v>
      </c>
      <c r="AHW1111" t="n">
        <v>189</v>
      </c>
      <c r="AHX1111" t="n">
        <v>2678</v>
      </c>
      <c r="AHY1111" t="n">
        <v>49.15</v>
      </c>
      <c r="AHZ1111" t="n">
        <v>1110</v>
      </c>
    </row>
    <row r="1112">
      <c r="A1112" t="inlineStr">
        <is>
          <t>GANESHCP</t>
        </is>
      </c>
      <c r="AHU1112" t="n">
        <v>653</v>
      </c>
      <c r="AHV1112" t="n">
        <v>48.14</v>
      </c>
      <c r="AHW1112" t="n">
        <v>324</v>
      </c>
      <c r="AHX1112" t="n">
        <v>674</v>
      </c>
      <c r="AHY1112" t="n">
        <v>42.53</v>
      </c>
      <c r="AHZ1112" t="n">
        <v>1111</v>
      </c>
    </row>
    <row r="1113">
      <c r="A1113" t="inlineStr">
        <is>
          <t>GANESHHOU</t>
        </is>
      </c>
      <c r="AHU1113" t="n">
        <v>5671</v>
      </c>
      <c r="AHV1113" t="n">
        <v>62.24</v>
      </c>
      <c r="AHW1113" t="n">
        <v>138</v>
      </c>
      <c r="AHX1113" t="n">
        <v>5568</v>
      </c>
      <c r="AHY1113" t="n">
        <v>44.01</v>
      </c>
      <c r="AHZ1113" t="n">
        <v>1112</v>
      </c>
    </row>
    <row r="1114">
      <c r="A1114" t="inlineStr">
        <is>
          <t>GANGAFORGE</t>
        </is>
      </c>
      <c r="AHU1114" t="n">
        <v>46</v>
      </c>
      <c r="AHV1114" t="n">
        <v>44.7</v>
      </c>
      <c r="AHW1114" t="n">
        <v>447</v>
      </c>
      <c r="AHX1114" t="n">
        <v>47</v>
      </c>
      <c r="AHY1114" t="n">
        <v>46.69</v>
      </c>
      <c r="AHZ1114" t="n">
        <v>1113</v>
      </c>
    </row>
    <row r="1115">
      <c r="A1115" t="inlineStr">
        <is>
          <t>GANGESSECU</t>
        </is>
      </c>
      <c r="AHU1115" t="n">
        <v>114</v>
      </c>
      <c r="AHV1115" t="n">
        <v>100</v>
      </c>
      <c r="AHW1115" t="n">
        <v>419</v>
      </c>
      <c r="AHX1115" t="n">
        <v>114</v>
      </c>
      <c r="AHY1115" t="n">
        <v>66.67</v>
      </c>
      <c r="AHZ1115" t="n">
        <v>1114</v>
      </c>
    </row>
    <row r="1116">
      <c r="A1116" t="inlineStr">
        <is>
          <t>GARFIBRES</t>
        </is>
      </c>
      <c r="AHU1116" t="n">
        <v>7340</v>
      </c>
      <c r="AHV1116" t="n">
        <v>47.84</v>
      </c>
      <c r="AHW1116" t="n">
        <v>117</v>
      </c>
      <c r="AHX1116" t="n">
        <v>7278</v>
      </c>
      <c r="AHY1116" t="n">
        <v>22.03</v>
      </c>
      <c r="AHZ1116" t="n">
        <v>1115</v>
      </c>
    </row>
    <row r="1117">
      <c r="A1117" t="inlineStr">
        <is>
          <t>GARUDA</t>
        </is>
      </c>
      <c r="AHU1117" t="n">
        <v>1317</v>
      </c>
      <c r="AHV1117" t="n">
        <v>46.75</v>
      </c>
      <c r="AHW1117" t="n">
        <v>258</v>
      </c>
      <c r="AHX1117" t="n">
        <v>1264</v>
      </c>
      <c r="AHY1117" t="n">
        <v>51.23</v>
      </c>
      <c r="AHZ1117" t="n">
        <v>1116</v>
      </c>
    </row>
    <row r="1118">
      <c r="A1118" t="inlineStr">
        <is>
          <t>GATEWAY</t>
        </is>
      </c>
      <c r="AHU1118" t="n">
        <v>2190</v>
      </c>
      <c r="AHV1118" t="n">
        <v>55.86</v>
      </c>
      <c r="AHW1118" t="n">
        <v>211</v>
      </c>
      <c r="AHX1118" t="n">
        <v>2141</v>
      </c>
      <c r="AHY1118" t="n">
        <v>63.74</v>
      </c>
      <c r="AHZ1118" t="n">
        <v>1117</v>
      </c>
    </row>
    <row r="1119">
      <c r="A1119" t="inlineStr">
        <is>
          <t>GAUDIUMIVF</t>
        </is>
      </c>
      <c r="AHU1119" t="n">
        <v>808</v>
      </c>
      <c r="AHV1119" t="n">
        <v>17.33</v>
      </c>
      <c r="AHW1119" t="n">
        <v>303</v>
      </c>
      <c r="AHX1119" t="n">
        <v>770</v>
      </c>
      <c r="AHY1119" t="n">
        <v>32.37</v>
      </c>
      <c r="AHZ1119" t="n">
        <v>1118</v>
      </c>
    </row>
    <row r="1120">
      <c r="A1120" t="inlineStr">
        <is>
          <t>GAYAHWS</t>
        </is>
      </c>
      <c r="AHU1120" t="n">
        <v>37</v>
      </c>
      <c r="AHV1120" t="n">
        <v>79.91</v>
      </c>
      <c r="AHW1120" t="n">
        <v>454</v>
      </c>
      <c r="AHX1120" t="n">
        <v>37</v>
      </c>
      <c r="AHY1120" t="n">
        <v>80.14</v>
      </c>
      <c r="AHZ1120" t="n">
        <v>1119</v>
      </c>
    </row>
    <row r="1121">
      <c r="A1121" t="inlineStr">
        <is>
          <t>GAYAPROJ</t>
        </is>
      </c>
      <c r="AHU1121" t="n">
        <v>912</v>
      </c>
      <c r="AHV1121" t="n">
        <v>73.90000000000001</v>
      </c>
      <c r="AHW1121" t="n">
        <v>294</v>
      </c>
      <c r="AHX1121" t="n">
        <v>880</v>
      </c>
      <c r="AHY1121" t="n">
        <v>71.06</v>
      </c>
      <c r="AHZ1121" t="n">
        <v>1120</v>
      </c>
    </row>
    <row r="1122">
      <c r="A1122" t="inlineStr">
        <is>
          <t>GCSL</t>
        </is>
      </c>
      <c r="AHU1122" t="n">
        <v>1840</v>
      </c>
      <c r="AHV1122" t="n">
        <v>22.23</v>
      </c>
      <c r="AHW1122" t="n">
        <v>226</v>
      </c>
      <c r="AHX1122" t="n">
        <v>1854</v>
      </c>
      <c r="AHY1122" t="n">
        <v>51.49</v>
      </c>
      <c r="AHZ1122" t="n">
        <v>1121</v>
      </c>
    </row>
    <row r="1123">
      <c r="A1123" t="inlineStr">
        <is>
          <t>GEECEE</t>
        </is>
      </c>
      <c r="AHU1123" t="n">
        <v>733</v>
      </c>
      <c r="AHV1123" t="n">
        <v>48.54</v>
      </c>
      <c r="AHW1123" t="n">
        <v>312</v>
      </c>
      <c r="AHX1123" t="n">
        <v>733</v>
      </c>
      <c r="AHY1123" t="n">
        <v>98.44</v>
      </c>
      <c r="AHZ1123" t="n">
        <v>1122</v>
      </c>
    </row>
    <row r="1124">
      <c r="A1124" t="inlineStr">
        <is>
          <t>GEEKAYWIRE</t>
        </is>
      </c>
      <c r="AHU1124" t="n">
        <v>270</v>
      </c>
      <c r="AHV1124" t="n">
        <v>65.3</v>
      </c>
      <c r="AHW1124" t="n">
        <v>386</v>
      </c>
      <c r="AHX1124" t="n">
        <v>270</v>
      </c>
      <c r="AHY1124" t="n">
        <v>79.42</v>
      </c>
      <c r="AHZ1124" t="n">
        <v>1123</v>
      </c>
    </row>
    <row r="1125">
      <c r="A1125" t="inlineStr">
        <is>
          <t>GEMAROMA</t>
        </is>
      </c>
      <c r="AHU1125" t="n">
        <v>728</v>
      </c>
      <c r="AHV1125" t="n">
        <v>58.45</v>
      </c>
      <c r="AHW1125" t="n">
        <v>313</v>
      </c>
      <c r="AHX1125" t="n">
        <v>715</v>
      </c>
      <c r="AHY1125" t="n">
        <v>62.83</v>
      </c>
      <c r="AHZ1125" t="n">
        <v>1124</v>
      </c>
    </row>
    <row r="1126">
      <c r="A1126" t="inlineStr">
        <is>
          <t>GENCON</t>
        </is>
      </c>
      <c r="AHU1126" t="n">
        <v>145</v>
      </c>
      <c r="AHV1126" t="n">
        <v>67.08</v>
      </c>
      <c r="AHW1126" t="n">
        <v>408</v>
      </c>
      <c r="AHX1126" t="n">
        <v>139</v>
      </c>
      <c r="AHY1126" t="n">
        <v>62.95</v>
      </c>
      <c r="AHZ1126" t="n">
        <v>1125</v>
      </c>
    </row>
    <row r="1127">
      <c r="A1127" t="inlineStr">
        <is>
          <t>GENESYS</t>
        </is>
      </c>
      <c r="AHU1127" t="n">
        <v>1263</v>
      </c>
      <c r="AHV1127" t="n">
        <v>43.25</v>
      </c>
      <c r="AHW1127" t="n">
        <v>265</v>
      </c>
      <c r="AHX1127" t="n">
        <v>1144</v>
      </c>
      <c r="AHY1127" t="n">
        <v>43.77</v>
      </c>
      <c r="AHZ1127" t="n">
        <v>1126</v>
      </c>
    </row>
    <row r="1128">
      <c r="A1128" t="inlineStr">
        <is>
          <t>GENUSPAPER</t>
        </is>
      </c>
      <c r="AHU1128" t="n">
        <v>281</v>
      </c>
      <c r="AHV1128" t="n">
        <v>43.21</v>
      </c>
      <c r="AHW1128" t="n">
        <v>383</v>
      </c>
      <c r="AHX1128" t="n">
        <v>271</v>
      </c>
      <c r="AHY1128" t="n">
        <v>61.19</v>
      </c>
      <c r="AHZ1128" t="n">
        <v>1127</v>
      </c>
    </row>
    <row r="1129">
      <c r="A1129" t="inlineStr">
        <is>
          <t>GEOJITFSL</t>
        </is>
      </c>
      <c r="AHU1129" t="n">
        <v>1874</v>
      </c>
      <c r="AHV1129" t="n">
        <v>43.27</v>
      </c>
      <c r="AHW1129" t="n">
        <v>225</v>
      </c>
      <c r="AHX1129" t="n">
        <v>1797</v>
      </c>
      <c r="AHY1129" t="n">
        <v>59.44</v>
      </c>
      <c r="AHZ1129" t="n">
        <v>1128</v>
      </c>
    </row>
    <row r="1130">
      <c r="A1130" t="inlineStr">
        <is>
          <t>GERMAN</t>
        </is>
      </c>
      <c r="AHU1130" t="n">
        <v>768</v>
      </c>
      <c r="AHV1130" t="n">
        <v>29.48</v>
      </c>
      <c r="AHW1130" t="n">
        <v>306</v>
      </c>
      <c r="AHX1130" t="n">
        <v>745</v>
      </c>
      <c r="AHY1130" t="n">
        <v>62.46</v>
      </c>
      <c r="AHZ1130" t="n">
        <v>1129</v>
      </c>
    </row>
    <row r="1131">
      <c r="A1131" t="inlineStr">
        <is>
          <t>GFLLIMITED</t>
        </is>
      </c>
      <c r="AHU1131" t="n">
        <v>567</v>
      </c>
      <c r="AHV1131" t="n">
        <v>55.81</v>
      </c>
      <c r="AHW1131" t="n">
        <v>334</v>
      </c>
      <c r="AHZ1131" t="n">
        <v>1130</v>
      </c>
    </row>
    <row r="1132">
      <c r="A1132" t="inlineStr">
        <is>
          <t>GHCL</t>
        </is>
      </c>
      <c r="AHU1132" t="n">
        <v>3581</v>
      </c>
      <c r="AHV1132" t="n">
        <v>50.55</v>
      </c>
      <c r="AHW1132" t="n">
        <v>177</v>
      </c>
      <c r="AHX1132" t="n">
        <v>3475</v>
      </c>
      <c r="AHY1132" t="n">
        <v>67.81999999999999</v>
      </c>
      <c r="AHZ1132" t="n">
        <v>1131</v>
      </c>
    </row>
    <row r="1133">
      <c r="A1133" t="inlineStr">
        <is>
          <t>GHCLTEXTIL</t>
        </is>
      </c>
      <c r="AHU1133" t="n">
        <v>1190</v>
      </c>
      <c r="AHV1133" t="n">
        <v>55.19</v>
      </c>
      <c r="AHW1133" t="n">
        <v>270</v>
      </c>
      <c r="AHX1133" t="n">
        <v>1130</v>
      </c>
      <c r="AHY1133" t="n">
        <v>57.17</v>
      </c>
      <c r="AHZ1133" t="n">
        <v>1132</v>
      </c>
    </row>
    <row r="1134">
      <c r="A1134" t="inlineStr">
        <is>
          <t>GICHSGFIN</t>
        </is>
      </c>
      <c r="AHU1134" t="n">
        <v>659</v>
      </c>
      <c r="AHV1134" t="n">
        <v>66.05</v>
      </c>
      <c r="AHW1134" t="n">
        <v>322</v>
      </c>
      <c r="AHX1134" t="n">
        <v>649</v>
      </c>
      <c r="AHY1134" t="n">
        <v>71.33</v>
      </c>
      <c r="AHZ1134" t="n">
        <v>1133</v>
      </c>
    </row>
    <row r="1135">
      <c r="A1135" t="inlineStr">
        <is>
          <t>GILLANDERS</t>
        </is>
      </c>
      <c r="AHU1135" t="n">
        <v>205</v>
      </c>
      <c r="AHV1135" t="n">
        <v>66.56999999999999</v>
      </c>
      <c r="AHW1135" t="n">
        <v>394</v>
      </c>
      <c r="AHX1135" t="n">
        <v>200</v>
      </c>
      <c r="AHY1135" t="n">
        <v>79.56</v>
      </c>
      <c r="AHZ1135" t="n">
        <v>1134</v>
      </c>
    </row>
    <row r="1136">
      <c r="A1136" t="inlineStr">
        <is>
          <t>GILT10BETA</t>
        </is>
      </c>
      <c r="AHU1136" t="n">
        <v>23</v>
      </c>
      <c r="AHV1136" t="n">
        <v>58.93</v>
      </c>
      <c r="AHW1136" t="n">
        <v>203</v>
      </c>
      <c r="AHX1136" t="n">
        <v>23</v>
      </c>
      <c r="AHY1136" t="n">
        <v>94.25</v>
      </c>
      <c r="AHZ1136" t="n">
        <v>1135</v>
      </c>
    </row>
    <row r="1137">
      <c r="A1137" t="inlineStr">
        <is>
          <t>GILT5BETA</t>
        </is>
      </c>
      <c r="AHU1137" t="n">
        <v>25</v>
      </c>
      <c r="AHV1137" t="n">
        <v>100</v>
      </c>
      <c r="AHW1137" t="n">
        <v>202</v>
      </c>
      <c r="AHX1137" t="n">
        <v>25</v>
      </c>
      <c r="AHY1137" t="n">
        <v>99.43000000000001</v>
      </c>
      <c r="AHZ1137" t="n">
        <v>1136</v>
      </c>
    </row>
    <row r="1138">
      <c r="A1138" t="inlineStr">
        <is>
          <t>GILT5YBEES</t>
        </is>
      </c>
      <c r="AHU1138" t="n">
        <v>255</v>
      </c>
      <c r="AHV1138" t="n">
        <v>85.05</v>
      </c>
      <c r="AHW1138" t="n">
        <v>388</v>
      </c>
      <c r="AHX1138" t="n">
        <v>254</v>
      </c>
      <c r="AHY1138" t="n">
        <v>59.56</v>
      </c>
      <c r="AHZ1138" t="n">
        <v>1137</v>
      </c>
    </row>
    <row r="1139">
      <c r="A1139" t="inlineStr">
        <is>
          <t>GINNIFILA</t>
        </is>
      </c>
      <c r="AHU1139" t="n">
        <v>346</v>
      </c>
      <c r="AHV1139" t="n">
        <v>38.59</v>
      </c>
      <c r="AHW1139" t="n">
        <v>368</v>
      </c>
      <c r="AHX1139" t="n">
        <v>349</v>
      </c>
      <c r="AHY1139" t="n">
        <v>22.35</v>
      </c>
      <c r="AHZ1139" t="n">
        <v>1138</v>
      </c>
    </row>
    <row r="1140">
      <c r="A1140" t="inlineStr">
        <is>
          <t>GIPCL</t>
        </is>
      </c>
      <c r="AHU1140" t="n">
        <v>2557</v>
      </c>
      <c r="AHV1140" t="n">
        <v>61.54</v>
      </c>
      <c r="AHW1140" t="n">
        <v>193</v>
      </c>
      <c r="AHX1140" t="n">
        <v>2483</v>
      </c>
      <c r="AHY1140" t="n">
        <v>60.05</v>
      </c>
      <c r="AHZ1140" t="n">
        <v>1139</v>
      </c>
    </row>
    <row r="1141">
      <c r="A1141" t="inlineStr">
        <is>
          <t>GKB</t>
        </is>
      </c>
      <c r="AHU1141" t="n">
        <v>30</v>
      </c>
      <c r="AHV1141" t="n">
        <v>58.88</v>
      </c>
      <c r="AHW1141" t="n">
        <v>459</v>
      </c>
      <c r="AHX1141" t="n">
        <v>29</v>
      </c>
      <c r="AHY1141" t="n">
        <v>88.22</v>
      </c>
      <c r="AHZ1141" t="n">
        <v>1140</v>
      </c>
    </row>
    <row r="1142">
      <c r="A1142" t="inlineStr">
        <is>
          <t>GKENERGY</t>
        </is>
      </c>
      <c r="AHU1142" t="n">
        <v>1985</v>
      </c>
      <c r="AHV1142" t="n">
        <v>20.73</v>
      </c>
      <c r="AHW1142" t="n">
        <v>219</v>
      </c>
      <c r="AHX1142" t="n">
        <v>1944</v>
      </c>
      <c r="AHY1142" t="n">
        <v>45</v>
      </c>
      <c r="AHZ1142" t="n">
        <v>1141</v>
      </c>
    </row>
    <row r="1143">
      <c r="A1143" t="inlineStr">
        <is>
          <t>GKSL</t>
        </is>
      </c>
      <c r="AHU1143" t="n">
        <v>1355</v>
      </c>
      <c r="AHV1143" t="n">
        <v>75.36</v>
      </c>
      <c r="AHW1143" t="n">
        <v>254</v>
      </c>
      <c r="AHX1143" t="n">
        <v>1287</v>
      </c>
      <c r="AHY1143" t="n">
        <v>46.63</v>
      </c>
      <c r="AHZ1143" t="n">
        <v>1142</v>
      </c>
    </row>
    <row r="1144">
      <c r="A1144" t="inlineStr">
        <is>
          <t>GKWLIMITED</t>
        </is>
      </c>
      <c r="AHU1144" t="n">
        <v>920</v>
      </c>
      <c r="AHV1144" t="n">
        <v>95.31999999999999</v>
      </c>
      <c r="AHW1144" t="n">
        <v>292</v>
      </c>
      <c r="AHX1144" t="n">
        <v>949</v>
      </c>
      <c r="AHY1144" t="n">
        <v>87.68000000000001</v>
      </c>
      <c r="AHZ1144" t="n">
        <v>1143</v>
      </c>
    </row>
    <row r="1145">
      <c r="A1145" t="inlineStr">
        <is>
          <t>GLASSWALL</t>
        </is>
      </c>
      <c r="AHU1145" t="n">
        <v>1908</v>
      </c>
      <c r="AHV1145" t="n">
        <v>24.95</v>
      </c>
      <c r="AHW1145" t="n">
        <v>224</v>
      </c>
      <c r="AHX1145" t="n">
        <v>1862</v>
      </c>
      <c r="AHY1145" t="n">
        <v>36.67</v>
      </c>
      <c r="AHZ1145" t="n">
        <v>1144</v>
      </c>
    </row>
    <row r="1146">
      <c r="A1146" t="inlineStr">
        <is>
          <t>GLFL</t>
        </is>
      </c>
      <c r="AHU1146" t="n">
        <v>13</v>
      </c>
      <c r="AHV1146" t="n">
        <v>99.66</v>
      </c>
      <c r="AHW1146" t="n">
        <v>480</v>
      </c>
      <c r="AHX1146" t="n">
        <v>13</v>
      </c>
      <c r="AHY1146" t="n">
        <v>98.01000000000001</v>
      </c>
      <c r="AHZ1146" t="n">
        <v>1145</v>
      </c>
    </row>
    <row r="1147">
      <c r="A1147" t="inlineStr">
        <is>
          <t>GLOBAL</t>
        </is>
      </c>
      <c r="AHU1147" t="n">
        <v>734</v>
      </c>
      <c r="AHV1147" t="n">
        <v>60.08</v>
      </c>
      <c r="AHW1147" t="n">
        <v>311</v>
      </c>
      <c r="AHX1147" t="n">
        <v>731</v>
      </c>
      <c r="AHY1147" t="n">
        <v>52.21</v>
      </c>
      <c r="AHZ1147" t="n">
        <v>1146</v>
      </c>
    </row>
    <row r="1148">
      <c r="A1148" t="inlineStr">
        <is>
          <t>GLOBALE</t>
        </is>
      </c>
      <c r="AHU1148" t="n">
        <v>11</v>
      </c>
      <c r="AHV1148" t="n">
        <v>51.77</v>
      </c>
      <c r="AHW1148" t="n">
        <v>483</v>
      </c>
      <c r="AHX1148" t="n">
        <v>11</v>
      </c>
      <c r="AHY1148" t="n">
        <v>88.33</v>
      </c>
      <c r="AHZ1148" t="n">
        <v>1147</v>
      </c>
    </row>
    <row r="1149">
      <c r="A1149" t="inlineStr">
        <is>
          <t>GLOBALVECT</t>
        </is>
      </c>
      <c r="AHU1149" t="n">
        <v>166</v>
      </c>
      <c r="AHV1149" t="n">
        <v>60.48</v>
      </c>
      <c r="AHW1149" t="n">
        <v>402</v>
      </c>
      <c r="AHX1149" t="n">
        <v>155</v>
      </c>
      <c r="AHY1149" t="n">
        <v>69.88</v>
      </c>
      <c r="AHZ1149" t="n">
        <v>1148</v>
      </c>
    </row>
    <row r="1150">
      <c r="A1150" t="inlineStr">
        <is>
          <t>GLOBE</t>
        </is>
      </c>
      <c r="AHU1150" t="n">
        <v>86</v>
      </c>
      <c r="AHV1150" t="n">
        <v>91.58</v>
      </c>
      <c r="AHW1150" t="n">
        <v>427</v>
      </c>
      <c r="AHX1150" t="n">
        <v>85</v>
      </c>
      <c r="AHY1150" t="n">
        <v>87.01000000000001</v>
      </c>
      <c r="AHZ1150" t="n">
        <v>1149</v>
      </c>
    </row>
    <row r="1151">
      <c r="A1151" t="inlineStr">
        <is>
          <t>GLOBECIVIL</t>
        </is>
      </c>
      <c r="AHU1151" t="n">
        <v>218</v>
      </c>
      <c r="AHV1151" t="n">
        <v>39.92</v>
      </c>
      <c r="AHW1151" t="n">
        <v>392</v>
      </c>
      <c r="AHX1151" t="n">
        <v>230</v>
      </c>
      <c r="AHY1151" t="n">
        <v>32.3</v>
      </c>
      <c r="AHZ1151" t="n">
        <v>1150</v>
      </c>
    </row>
    <row r="1152">
      <c r="A1152" t="inlineStr">
        <is>
          <t>GLOBUSSPR</t>
        </is>
      </c>
      <c r="AHU1152" t="n">
        <v>2311</v>
      </c>
      <c r="AHV1152" t="n">
        <v>50.6</v>
      </c>
      <c r="AHW1152" t="n">
        <v>209</v>
      </c>
      <c r="AHX1152" t="n">
        <v>2135</v>
      </c>
      <c r="AHY1152" t="n">
        <v>22.62</v>
      </c>
      <c r="AHZ1152" t="n">
        <v>1151</v>
      </c>
    </row>
    <row r="1153">
      <c r="A1153" t="inlineStr">
        <is>
          <t>GLOSTERLTD</t>
        </is>
      </c>
      <c r="AHU1153" t="n">
        <v>571</v>
      </c>
      <c r="AHV1153" t="n">
        <v>93.98</v>
      </c>
      <c r="AHW1153" t="n">
        <v>332</v>
      </c>
      <c r="AHX1153" t="n">
        <v>553</v>
      </c>
      <c r="AHY1153" t="n">
        <v>86.73</v>
      </c>
      <c r="AHZ1153" t="n">
        <v>1152</v>
      </c>
    </row>
    <row r="1154">
      <c r="A1154" t="inlineStr">
        <is>
          <t>GLOTTIS</t>
        </is>
      </c>
      <c r="AHU1154" t="n">
        <v>496</v>
      </c>
      <c r="AHV1154" t="n">
        <v>58.18</v>
      </c>
      <c r="AHW1154" t="n">
        <v>344</v>
      </c>
      <c r="AHX1154" t="n">
        <v>497</v>
      </c>
      <c r="AHY1154" t="n">
        <v>49.43</v>
      </c>
      <c r="AHZ1154" t="n">
        <v>1153</v>
      </c>
    </row>
    <row r="1155">
      <c r="A1155" t="inlineStr">
        <is>
          <t>GMBREW</t>
        </is>
      </c>
      <c r="AHU1155" t="n">
        <v>1838</v>
      </c>
      <c r="AHV1155" t="n">
        <v>45.05</v>
      </c>
      <c r="AHW1155" t="n">
        <v>227</v>
      </c>
      <c r="AHX1155" t="n">
        <v>1795</v>
      </c>
      <c r="AHY1155" t="n">
        <v>58.87</v>
      </c>
      <c r="AHZ1155" t="n">
        <v>1154</v>
      </c>
    </row>
    <row r="1156">
      <c r="A1156" t="inlineStr">
        <is>
          <t>GMMPFAUDLR</t>
        </is>
      </c>
      <c r="AHU1156" t="n">
        <v>5827</v>
      </c>
      <c r="AHV1156" t="n">
        <v>54.94</v>
      </c>
      <c r="AHW1156" t="n">
        <v>136</v>
      </c>
      <c r="AHX1156" t="n">
        <v>5464</v>
      </c>
      <c r="AHY1156" t="n">
        <v>49.85</v>
      </c>
      <c r="AHZ1156" t="n">
        <v>1155</v>
      </c>
    </row>
    <row r="1157">
      <c r="A1157" t="inlineStr">
        <is>
          <t>GMRP&amp;UI</t>
        </is>
      </c>
      <c r="AHU1157" t="n">
        <v>7207</v>
      </c>
      <c r="AHV1157" t="n">
        <v>54.95</v>
      </c>
      <c r="AHW1157" t="n">
        <v>118</v>
      </c>
      <c r="AHX1157" t="n">
        <v>7209</v>
      </c>
      <c r="AHY1157" t="n">
        <v>38.01</v>
      </c>
      <c r="AHZ1157" t="n">
        <v>1156</v>
      </c>
    </row>
    <row r="1158">
      <c r="A1158" t="inlineStr">
        <is>
          <t>GNA</t>
        </is>
      </c>
      <c r="AHU1158" t="n">
        <v>2402</v>
      </c>
      <c r="AHV1158" t="n">
        <v>41.35</v>
      </c>
      <c r="AHW1158" t="n">
        <v>204</v>
      </c>
      <c r="AHX1158" t="n">
        <v>2296</v>
      </c>
      <c r="AHY1158" t="n">
        <v>50.72</v>
      </c>
      <c r="AHZ1158" t="n">
        <v>1157</v>
      </c>
    </row>
    <row r="1159">
      <c r="A1159" t="inlineStr">
        <is>
          <t>GNFC</t>
        </is>
      </c>
      <c r="AHU1159" t="n">
        <v>7603</v>
      </c>
      <c r="AHV1159" t="n">
        <v>54.54</v>
      </c>
      <c r="AHW1159" t="n">
        <v>115</v>
      </c>
      <c r="AHX1159" t="n">
        <v>7414</v>
      </c>
      <c r="AHY1159" t="n">
        <v>52.61</v>
      </c>
      <c r="AHZ1159" t="n">
        <v>1158</v>
      </c>
    </row>
    <row r="1160">
      <c r="A1160" t="inlineStr">
        <is>
          <t>GNRL</t>
        </is>
      </c>
      <c r="AHU1160" t="n">
        <v>1254</v>
      </c>
      <c r="AHV1160" t="n">
        <v>23.85</v>
      </c>
      <c r="AHW1160" t="n">
        <v>266</v>
      </c>
      <c r="AHX1160" t="n">
        <v>1235</v>
      </c>
      <c r="AHY1160" t="n">
        <v>68.89</v>
      </c>
      <c r="AHZ1160" t="n">
        <v>1159</v>
      </c>
    </row>
    <row r="1161">
      <c r="A1161" t="inlineStr">
        <is>
          <t>GOACARBON</t>
        </is>
      </c>
      <c r="AHU1161" t="n">
        <v>371</v>
      </c>
      <c r="AHV1161" t="n">
        <v>51.79</v>
      </c>
      <c r="AHW1161" t="n">
        <v>362</v>
      </c>
      <c r="AHX1161" t="n">
        <v>362</v>
      </c>
      <c r="AHY1161" t="n">
        <v>68.54000000000001</v>
      </c>
      <c r="AHZ1161" t="n">
        <v>1160</v>
      </c>
    </row>
    <row r="1162">
      <c r="A1162" t="inlineStr">
        <is>
          <t>GOCLCORP</t>
        </is>
      </c>
      <c r="AHU1162" t="n">
        <v>1598</v>
      </c>
      <c r="AHV1162" t="n">
        <v>54.41</v>
      </c>
      <c r="AHW1162" t="n">
        <v>242</v>
      </c>
      <c r="AHX1162" t="n">
        <v>1528</v>
      </c>
      <c r="AHY1162" t="n">
        <v>58.29</v>
      </c>
      <c r="AHZ1162" t="n">
        <v>1161</v>
      </c>
    </row>
    <row r="1163">
      <c r="A1163" t="inlineStr">
        <is>
          <t>GOCOLORS</t>
        </is>
      </c>
      <c r="AHU1163" t="n">
        <v>1351</v>
      </c>
      <c r="AHV1163" t="n">
        <v>46.84</v>
      </c>
      <c r="AHW1163" t="n">
        <v>255</v>
      </c>
      <c r="AHX1163" t="n">
        <v>1275</v>
      </c>
      <c r="AHY1163" t="n">
        <v>16.35</v>
      </c>
      <c r="AHZ1163" t="n">
        <v>1162</v>
      </c>
    </row>
    <row r="1164">
      <c r="A1164" t="inlineStr">
        <is>
          <t>GODAVARIB</t>
        </is>
      </c>
      <c r="AHU1164" t="n">
        <v>1060</v>
      </c>
      <c r="AHV1164" t="n">
        <v>42.21</v>
      </c>
      <c r="AHW1164" t="n">
        <v>278</v>
      </c>
      <c r="AHX1164" t="n">
        <v>1043</v>
      </c>
      <c r="AHY1164" t="n">
        <v>61.01</v>
      </c>
      <c r="AHZ1164" t="n">
        <v>1163</v>
      </c>
    </row>
    <row r="1165">
      <c r="A1165" t="inlineStr">
        <is>
          <t>GOKEX</t>
        </is>
      </c>
      <c r="AHU1165" t="n">
        <v>4734</v>
      </c>
      <c r="AHV1165" t="n">
        <v>50.71</v>
      </c>
      <c r="AHW1165" t="n">
        <v>152</v>
      </c>
      <c r="AHX1165" t="n">
        <v>4611</v>
      </c>
      <c r="AHY1165" t="n">
        <v>62.56</v>
      </c>
      <c r="AHZ1165" t="n">
        <v>1164</v>
      </c>
    </row>
    <row r="1166">
      <c r="A1166" t="inlineStr">
        <is>
          <t>GOKUL</t>
        </is>
      </c>
      <c r="AHU1166" t="n">
        <v>353</v>
      </c>
      <c r="AHV1166" t="n">
        <v>16.03</v>
      </c>
      <c r="AHW1166" t="n">
        <v>367</v>
      </c>
      <c r="AHX1166" t="n">
        <v>339</v>
      </c>
      <c r="AHY1166" t="n">
        <v>29.68</v>
      </c>
      <c r="AHZ1166" t="n">
        <v>1165</v>
      </c>
    </row>
    <row r="1167">
      <c r="A1167" t="inlineStr">
        <is>
          <t>GOKULAGRO</t>
        </is>
      </c>
      <c r="AHU1167" t="n">
        <v>6389</v>
      </c>
      <c r="AHV1167" t="n">
        <v>27.76</v>
      </c>
      <c r="AHW1167" t="n">
        <v>127</v>
      </c>
      <c r="AHX1167" t="n">
        <v>6328</v>
      </c>
      <c r="AHY1167" t="n">
        <v>54.12</v>
      </c>
      <c r="AHZ1167" t="n">
        <v>1166</v>
      </c>
    </row>
    <row r="1168">
      <c r="A1168" t="inlineStr">
        <is>
          <t>GOLD1</t>
        </is>
      </c>
      <c r="AHU1168" t="n">
        <v>13846</v>
      </c>
      <c r="AHV1168" t="n">
        <v>68.37</v>
      </c>
      <c r="AHW1168" t="n">
        <v>96</v>
      </c>
      <c r="AHX1168" t="n">
        <v>13708</v>
      </c>
      <c r="AHY1168" t="n">
        <v>57.99</v>
      </c>
      <c r="AHZ1168" t="n">
        <v>1167</v>
      </c>
    </row>
    <row r="1169">
      <c r="A1169" t="inlineStr">
        <is>
          <t>GOLD360</t>
        </is>
      </c>
      <c r="AHU1169" t="n">
        <v>126</v>
      </c>
      <c r="AHV1169" t="n">
        <v>55.16</v>
      </c>
      <c r="AHW1169" t="n">
        <v>414</v>
      </c>
      <c r="AHX1169" t="n">
        <v>124</v>
      </c>
      <c r="AHY1169" t="n">
        <v>72.56</v>
      </c>
      <c r="AHZ1169" t="n">
        <v>1168</v>
      </c>
    </row>
    <row r="1170">
      <c r="A1170" t="inlineStr">
        <is>
          <t>GOLDADD</t>
        </is>
      </c>
      <c r="AHU1170" t="n">
        <v>2798</v>
      </c>
      <c r="AHV1170" t="n">
        <v>58.84</v>
      </c>
      <c r="AHW1170" t="n">
        <v>187</v>
      </c>
      <c r="AHX1170" t="n">
        <v>2760</v>
      </c>
      <c r="AHY1170" t="n">
        <v>50.62</v>
      </c>
      <c r="AHZ1170" t="n">
        <v>1169</v>
      </c>
    </row>
    <row r="1171">
      <c r="A1171" t="inlineStr">
        <is>
          <t>GOLDAXIS</t>
        </is>
      </c>
      <c r="AHU1171" t="n">
        <v>5300</v>
      </c>
      <c r="AHV1171" t="n">
        <v>48.32</v>
      </c>
      <c r="AHW1171" t="n">
        <v>167</v>
      </c>
      <c r="AHX1171" t="n">
        <v>5222</v>
      </c>
      <c r="AHY1171" t="n">
        <v>71.41</v>
      </c>
      <c r="AHZ1171" t="n">
        <v>1170</v>
      </c>
    </row>
    <row r="1172">
      <c r="A1172" t="inlineStr">
        <is>
          <t>GOLDBEES</t>
        </is>
      </c>
      <c r="AHU1172" t="n">
        <v>55532</v>
      </c>
      <c r="AHV1172" t="n">
        <v>47.49</v>
      </c>
      <c r="AHW1172" t="n">
        <v>30</v>
      </c>
      <c r="AHX1172" t="n">
        <v>55040</v>
      </c>
      <c r="AHY1172" t="n">
        <v>45.43</v>
      </c>
      <c r="AHZ1172" t="n">
        <v>1171</v>
      </c>
    </row>
    <row r="1173">
      <c r="A1173" t="inlineStr">
        <is>
          <t>GOLDBETA</t>
        </is>
      </c>
      <c r="AHU1173" t="n">
        <v>4290</v>
      </c>
      <c r="AHV1173" t="n">
        <v>68.36</v>
      </c>
      <c r="AHW1173" t="n">
        <v>68</v>
      </c>
      <c r="AHX1173" t="n">
        <v>4248</v>
      </c>
      <c r="AHY1173" t="n">
        <v>67.79000000000001</v>
      </c>
      <c r="AHZ1173" t="n">
        <v>1172</v>
      </c>
    </row>
    <row r="1174">
      <c r="A1174" t="inlineStr">
        <is>
          <t>GOLDBND</t>
        </is>
      </c>
      <c r="AHU1174" t="n">
        <v>10</v>
      </c>
      <c r="AHV1174" t="n">
        <v>59.29</v>
      </c>
      <c r="AHW1174" t="n">
        <v>493</v>
      </c>
      <c r="AHX1174" t="n">
        <v>9</v>
      </c>
      <c r="AHY1174" t="n">
        <v>51.06</v>
      </c>
      <c r="AHZ1174" t="n">
        <v>1173</v>
      </c>
    </row>
    <row r="1175">
      <c r="A1175" t="inlineStr">
        <is>
          <t>GOLDCASE</t>
        </is>
      </c>
      <c r="AHU1175" t="n">
        <v>2520</v>
      </c>
      <c r="AHV1175" t="n">
        <v>62.9</v>
      </c>
      <c r="AHW1175" t="n">
        <v>91</v>
      </c>
      <c r="AHX1175" t="n">
        <v>2492</v>
      </c>
      <c r="AHY1175" t="n">
        <v>49.34</v>
      </c>
      <c r="AHZ1175" t="n">
        <v>1174</v>
      </c>
    </row>
    <row r="1176">
      <c r="A1176" t="inlineStr">
        <is>
          <t>GOLDETF</t>
        </is>
      </c>
      <c r="AHU1176" t="n">
        <v>3322</v>
      </c>
      <c r="AHV1176" t="n">
        <v>51.86</v>
      </c>
      <c r="AHW1176" t="n">
        <v>162</v>
      </c>
      <c r="AHX1176" t="n">
        <v>3361</v>
      </c>
      <c r="AHY1176" t="n">
        <v>60.55</v>
      </c>
      <c r="AHZ1176" t="n">
        <v>1175</v>
      </c>
    </row>
    <row r="1177">
      <c r="A1177" t="inlineStr">
        <is>
          <t>GOLDIAM</t>
        </is>
      </c>
      <c r="AHU1177" t="n">
        <v>4488</v>
      </c>
      <c r="AHV1177" t="n">
        <v>47.02</v>
      </c>
      <c r="AHW1177" t="n">
        <v>158</v>
      </c>
      <c r="AHX1177" t="n">
        <v>4301</v>
      </c>
      <c r="AHY1177" t="n">
        <v>53.82</v>
      </c>
      <c r="AHZ1177" t="n">
        <v>1176</v>
      </c>
    </row>
    <row r="1178">
      <c r="A1178" t="inlineStr">
        <is>
          <t>GOLDIETF</t>
        </is>
      </c>
      <c r="AHU1178" t="n">
        <v>27322</v>
      </c>
      <c r="AHV1178" t="n">
        <v>70.53</v>
      </c>
      <c r="AHW1178" t="n">
        <v>67</v>
      </c>
      <c r="AHX1178" t="n">
        <v>27038</v>
      </c>
      <c r="AHY1178" t="n">
        <v>60.6</v>
      </c>
      <c r="AHZ1178" t="n">
        <v>1177</v>
      </c>
    </row>
    <row r="1179">
      <c r="A1179" t="inlineStr">
        <is>
          <t>GOODLUCK</t>
        </is>
      </c>
      <c r="AHU1179" t="n">
        <v>5070</v>
      </c>
      <c r="AHV1179" t="n">
        <v>39.88</v>
      </c>
      <c r="AHW1179" t="n">
        <v>145</v>
      </c>
      <c r="AHX1179" t="n">
        <v>4922</v>
      </c>
      <c r="AHY1179" t="n">
        <v>42.38</v>
      </c>
      <c r="AHZ1179" t="n">
        <v>1178</v>
      </c>
    </row>
    <row r="1180">
      <c r="A1180" t="inlineStr">
        <is>
          <t>GOODYEAR</t>
        </is>
      </c>
      <c r="AHU1180" t="n">
        <v>1545</v>
      </c>
      <c r="AHV1180" t="n">
        <v>77.53</v>
      </c>
      <c r="AHW1180" t="n">
        <v>245</v>
      </c>
      <c r="AHX1180" t="n">
        <v>1530</v>
      </c>
      <c r="AHY1180" t="n">
        <v>71.88</v>
      </c>
      <c r="AHZ1180" t="n">
        <v>1179</v>
      </c>
    </row>
    <row r="1181">
      <c r="A1181" t="inlineStr">
        <is>
          <t>GOPAL</t>
        </is>
      </c>
      <c r="AHU1181" t="n">
        <v>3011</v>
      </c>
      <c r="AHV1181" t="n">
        <v>58.07</v>
      </c>
      <c r="AHW1181" t="n">
        <v>182</v>
      </c>
      <c r="AHX1181" t="n">
        <v>3018</v>
      </c>
      <c r="AHY1181" t="n">
        <v>55.09</v>
      </c>
      <c r="AHZ1181" t="n">
        <v>1180</v>
      </c>
    </row>
    <row r="1182">
      <c r="A1182" t="inlineStr">
        <is>
          <t>GOYALALUM</t>
        </is>
      </c>
      <c r="AHU1182" t="n">
        <v>78</v>
      </c>
      <c r="AHV1182" t="n">
        <v>65.78</v>
      </c>
      <c r="AHW1182" t="n">
        <v>430</v>
      </c>
      <c r="AHX1182" t="n">
        <v>78</v>
      </c>
      <c r="AHY1182" t="n">
        <v>68.03</v>
      </c>
      <c r="AHZ1182" t="n">
        <v>1181</v>
      </c>
    </row>
    <row r="1183">
      <c r="A1183" t="inlineStr">
        <is>
          <t>GPPL</t>
        </is>
      </c>
      <c r="AHU1183" t="n">
        <v>7857</v>
      </c>
      <c r="AHV1183" t="n">
        <v>56.34</v>
      </c>
      <c r="AHW1183" t="n">
        <v>113</v>
      </c>
      <c r="AHX1183" t="n">
        <v>7691</v>
      </c>
      <c r="AHY1183" t="n">
        <v>53.83</v>
      </c>
      <c r="AHZ1183" t="n">
        <v>1182</v>
      </c>
    </row>
    <row r="1184">
      <c r="A1184" t="inlineStr">
        <is>
          <t>GPTHEALTH</t>
        </is>
      </c>
      <c r="AHU1184" t="n">
        <v>1123</v>
      </c>
      <c r="AHV1184" t="n">
        <v>66.08</v>
      </c>
      <c r="AHW1184" t="n">
        <v>273</v>
      </c>
      <c r="AHX1184" t="n">
        <v>1088</v>
      </c>
      <c r="AHY1184" t="n">
        <v>57.06</v>
      </c>
      <c r="AHZ1184" t="n">
        <v>1183</v>
      </c>
    </row>
    <row r="1185">
      <c r="A1185" t="inlineStr">
        <is>
          <t>GPTINFRA</t>
        </is>
      </c>
      <c r="AHU1185" t="n">
        <v>1430</v>
      </c>
      <c r="AHV1185" t="n">
        <v>53.16</v>
      </c>
      <c r="AHW1185" t="n">
        <v>250</v>
      </c>
      <c r="AHX1185" t="n">
        <v>1417</v>
      </c>
      <c r="AHY1185" t="n">
        <v>65.03</v>
      </c>
      <c r="AHZ1185" t="n">
        <v>1184</v>
      </c>
    </row>
    <row r="1186">
      <c r="A1186" t="inlineStr">
        <is>
          <t>GRANDOAK</t>
        </is>
      </c>
      <c r="AHU1186" t="n">
        <v>1733</v>
      </c>
      <c r="AHV1186" t="n">
        <v>77.48999999999999</v>
      </c>
      <c r="AHW1186" t="n">
        <v>232</v>
      </c>
      <c r="AHX1186" t="n">
        <v>1696</v>
      </c>
      <c r="AHY1186" t="n">
        <v>76.3</v>
      </c>
      <c r="AHZ1186" t="n">
        <v>1185</v>
      </c>
    </row>
    <row r="1187">
      <c r="A1187" t="inlineStr">
        <is>
          <t>GRAUWEIL</t>
        </is>
      </c>
      <c r="AHU1187" t="n">
        <v>3723</v>
      </c>
      <c r="AHV1187" t="n">
        <v>48.56</v>
      </c>
      <c r="AHW1187" t="n">
        <v>175</v>
      </c>
      <c r="AHX1187" t="n">
        <v>3639</v>
      </c>
      <c r="AHY1187" t="n">
        <v>61.49</v>
      </c>
      <c r="AHZ1187" t="n">
        <v>1186</v>
      </c>
    </row>
    <row r="1188">
      <c r="A1188" t="inlineStr">
        <is>
          <t>GREAVESCOT</t>
        </is>
      </c>
      <c r="AHU1188" t="n">
        <v>4351</v>
      </c>
      <c r="AHV1188" t="n">
        <v>19.28</v>
      </c>
      <c r="AHW1188" t="n">
        <v>161</v>
      </c>
      <c r="AHX1188" t="n">
        <v>4645</v>
      </c>
      <c r="AHY1188" t="n">
        <v>8.43</v>
      </c>
      <c r="AHZ1188" t="n">
        <v>1187</v>
      </c>
    </row>
    <row r="1189">
      <c r="A1189" t="inlineStr">
        <is>
          <t>GREENLAM</t>
        </is>
      </c>
      <c r="AHU1189" t="n">
        <v>5335</v>
      </c>
      <c r="AHV1189" t="n">
        <v>52.84</v>
      </c>
      <c r="AHW1189" t="n">
        <v>143</v>
      </c>
      <c r="AHX1189" t="n">
        <v>5283</v>
      </c>
      <c r="AHY1189" t="n">
        <v>41.76</v>
      </c>
      <c r="AHZ1189" t="n">
        <v>1188</v>
      </c>
    </row>
    <row r="1190">
      <c r="A1190" t="inlineStr">
        <is>
          <t>GREENPANEL</t>
        </is>
      </c>
      <c r="AHU1190" t="n">
        <v>1702</v>
      </c>
      <c r="AHV1190" t="n">
        <v>52.64</v>
      </c>
      <c r="AHW1190" t="n">
        <v>234</v>
      </c>
      <c r="AHX1190" t="n">
        <v>1622</v>
      </c>
      <c r="AHY1190" t="n">
        <v>58.91</v>
      </c>
      <c r="AHZ1190" t="n">
        <v>1189</v>
      </c>
    </row>
    <row r="1191">
      <c r="A1191" t="inlineStr">
        <is>
          <t>GREENPLY</t>
        </is>
      </c>
      <c r="AHU1191" t="n">
        <v>3757</v>
      </c>
      <c r="AHV1191" t="n">
        <v>57.32</v>
      </c>
      <c r="AHW1191" t="n">
        <v>174</v>
      </c>
      <c r="AHX1191" t="n">
        <v>3530</v>
      </c>
      <c r="AHY1191" t="n">
        <v>38.71</v>
      </c>
      <c r="AHZ1191" t="n">
        <v>1190</v>
      </c>
    </row>
    <row r="1192">
      <c r="A1192" t="inlineStr">
        <is>
          <t>GREENPOWER</t>
        </is>
      </c>
      <c r="AHU1192" t="n">
        <v>978</v>
      </c>
      <c r="AHV1192" t="n">
        <v>49.15</v>
      </c>
      <c r="AHW1192" t="n">
        <v>265</v>
      </c>
      <c r="AHX1192" t="n">
        <v>1053</v>
      </c>
      <c r="AHY1192" t="n">
        <v>22.51</v>
      </c>
      <c r="AHZ1192" t="n">
        <v>1191</v>
      </c>
    </row>
    <row r="1193">
      <c r="A1193" t="inlineStr">
        <is>
          <t>GRMOVER</t>
        </is>
      </c>
      <c r="AHU1193" t="n">
        <v>1911</v>
      </c>
      <c r="AHV1193" t="n">
        <v>18.13</v>
      </c>
      <c r="AHW1193" t="n">
        <v>223</v>
      </c>
      <c r="AHX1193" t="n">
        <v>1875</v>
      </c>
      <c r="AHY1193" t="n">
        <v>18.02</v>
      </c>
      <c r="AHZ1193" t="n">
        <v>1192</v>
      </c>
    </row>
    <row r="1194">
      <c r="A1194" t="inlineStr">
        <is>
          <t>GROBTEA</t>
        </is>
      </c>
      <c r="AHU1194" t="n">
        <v>98</v>
      </c>
      <c r="AHV1194" t="n">
        <v>33.33</v>
      </c>
      <c r="AHW1194" t="n">
        <v>448</v>
      </c>
      <c r="AHX1194" t="n">
        <v>97</v>
      </c>
      <c r="AHY1194" t="n">
        <v>89.78</v>
      </c>
      <c r="AHZ1194" t="n">
        <v>1193</v>
      </c>
    </row>
    <row r="1195">
      <c r="A1195" t="inlineStr">
        <is>
          <t>GROWW</t>
        </is>
      </c>
      <c r="AHU1195" t="n">
        <v>119900</v>
      </c>
      <c r="AHV1195" t="n">
        <v>47.35</v>
      </c>
      <c r="AHW1195" t="n">
        <v>23</v>
      </c>
      <c r="AHX1195" t="n">
        <v>120151</v>
      </c>
      <c r="AHY1195" t="n">
        <v>63.7</v>
      </c>
      <c r="AHZ1195" t="n">
        <v>1194</v>
      </c>
    </row>
    <row r="1196">
      <c r="A1196" t="inlineStr">
        <is>
          <t>GROWWCAPM</t>
        </is>
      </c>
      <c r="AHU1196" t="n">
        <v>52</v>
      </c>
      <c r="AHV1196" t="n">
        <v>55.32</v>
      </c>
      <c r="AHW1196" t="n">
        <v>443</v>
      </c>
      <c r="AHX1196" t="n">
        <v>52</v>
      </c>
      <c r="AHY1196" t="n">
        <v>55.65</v>
      </c>
      <c r="AHZ1196" t="n">
        <v>1195</v>
      </c>
    </row>
    <row r="1197">
      <c r="A1197" t="inlineStr">
        <is>
          <t>GROWWCHEM</t>
        </is>
      </c>
      <c r="AHU1197" t="n">
        <v>10</v>
      </c>
      <c r="AHV1197" t="n">
        <v>50.72</v>
      </c>
      <c r="AHW1197" t="n">
        <v>484</v>
      </c>
      <c r="AHX1197" t="n">
        <v>10</v>
      </c>
      <c r="AHY1197" t="n">
        <v>40.34</v>
      </c>
      <c r="AHZ1197" t="n">
        <v>1196</v>
      </c>
    </row>
    <row r="1198">
      <c r="A1198" t="inlineStr">
        <is>
          <t>GROWWDEFNC</t>
        </is>
      </c>
      <c r="AHU1198" t="n">
        <v>343</v>
      </c>
      <c r="AHV1198" t="n">
        <v>38.44</v>
      </c>
      <c r="AHW1198" t="n">
        <v>369</v>
      </c>
      <c r="AHX1198" t="n">
        <v>337</v>
      </c>
      <c r="AHY1198" t="n">
        <v>55.46</v>
      </c>
      <c r="AHZ1198" t="n">
        <v>1197</v>
      </c>
    </row>
    <row r="1199">
      <c r="A1199" t="inlineStr">
        <is>
          <t>GROWWEV</t>
        </is>
      </c>
      <c r="AHU1199" t="n">
        <v>271</v>
      </c>
      <c r="AHV1199" t="n">
        <v>54.94</v>
      </c>
      <c r="AHW1199" t="n">
        <v>385</v>
      </c>
      <c r="AHX1199" t="n">
        <v>269</v>
      </c>
      <c r="AHY1199" t="n">
        <v>46.77</v>
      </c>
      <c r="AHZ1199" t="n">
        <v>1198</v>
      </c>
    </row>
    <row r="1200">
      <c r="A1200" t="inlineStr">
        <is>
          <t>GROWWGOLD</t>
        </is>
      </c>
      <c r="AHU1200" t="n">
        <v>443</v>
      </c>
      <c r="AHV1200" t="n">
        <v>55.35</v>
      </c>
      <c r="AHW1200" t="n">
        <v>350</v>
      </c>
      <c r="AHX1200" t="n">
        <v>439</v>
      </c>
      <c r="AHY1200" t="n">
        <v>45.34</v>
      </c>
      <c r="AHZ1200" t="n">
        <v>1199</v>
      </c>
    </row>
    <row r="1201">
      <c r="A1201" t="inlineStr">
        <is>
          <t>GROWWHOSPI</t>
        </is>
      </c>
      <c r="AHU1201" t="n">
        <v>171</v>
      </c>
      <c r="AHV1201" t="n">
        <v>41.88</v>
      </c>
      <c r="AHW1201" t="n">
        <v>400</v>
      </c>
      <c r="AHX1201" t="n">
        <v>174</v>
      </c>
      <c r="AHY1201" t="n">
        <v>90.48999999999999</v>
      </c>
      <c r="AHZ1201" t="n">
        <v>1200</v>
      </c>
    </row>
    <row r="1202">
      <c r="A1202" t="inlineStr">
        <is>
          <t>GROWWLIQID</t>
        </is>
      </c>
      <c r="AHU1202" t="n">
        <v>128</v>
      </c>
      <c r="AHV1202" t="n">
        <v>55.23</v>
      </c>
      <c r="AHW1202" t="n">
        <v>414</v>
      </c>
      <c r="AHX1202" t="n">
        <v>113</v>
      </c>
      <c r="AHY1202" t="n">
        <v>64.33</v>
      </c>
      <c r="AHZ1202" t="n">
        <v>1201</v>
      </c>
    </row>
    <row r="1203">
      <c r="A1203" t="inlineStr">
        <is>
          <t>GROWWLOVOL</t>
        </is>
      </c>
      <c r="AHU1203" t="n">
        <v>3</v>
      </c>
      <c r="AHV1203" t="n">
        <v>66.95</v>
      </c>
      <c r="AHW1203" t="n">
        <v>499</v>
      </c>
      <c r="AHX1203" t="n">
        <v>3</v>
      </c>
      <c r="AHY1203" t="n">
        <v>54.7</v>
      </c>
      <c r="AHZ1203" t="n">
        <v>1202</v>
      </c>
    </row>
    <row r="1204">
      <c r="A1204" t="inlineStr">
        <is>
          <t>GROWWMC150</t>
        </is>
      </c>
      <c r="AHU1204" t="n">
        <v>6</v>
      </c>
      <c r="AHV1204" t="n">
        <v>94.37</v>
      </c>
      <c r="AHW1204" t="n">
        <v>493</v>
      </c>
      <c r="AHX1204" t="n">
        <v>6</v>
      </c>
      <c r="AHY1204" t="n">
        <v>97.91</v>
      </c>
      <c r="AHZ1204" t="n">
        <v>1203</v>
      </c>
    </row>
    <row r="1205">
      <c r="A1205" t="inlineStr">
        <is>
          <t>GROWWMETAL</t>
        </is>
      </c>
      <c r="AHU1205" t="n">
        <v>37</v>
      </c>
      <c r="AHV1205" t="n">
        <v>52.18</v>
      </c>
      <c r="AHW1205" t="n">
        <v>455</v>
      </c>
      <c r="AHX1205" t="n">
        <v>37</v>
      </c>
      <c r="AHY1205" t="n">
        <v>48.86</v>
      </c>
      <c r="AHZ1205" t="n">
        <v>1204</v>
      </c>
    </row>
    <row r="1206">
      <c r="A1206" t="inlineStr">
        <is>
          <t>GROWWMOM50</t>
        </is>
      </c>
      <c r="AHU1206" t="n">
        <v>29</v>
      </c>
      <c r="AHV1206" t="n">
        <v>59.98</v>
      </c>
      <c r="AHW1206" t="n">
        <v>460</v>
      </c>
      <c r="AHX1206" t="n">
        <v>29</v>
      </c>
      <c r="AHY1206" t="n">
        <v>61.1</v>
      </c>
      <c r="AHZ1206" t="n">
        <v>1205</v>
      </c>
    </row>
    <row r="1207">
      <c r="A1207" t="inlineStr">
        <is>
          <t>GROWWN200</t>
        </is>
      </c>
      <c r="AHU1207" t="n">
        <v>16</v>
      </c>
      <c r="AHV1207" t="n">
        <v>28.1</v>
      </c>
      <c r="AHW1207" t="n">
        <v>472</v>
      </c>
      <c r="AHX1207" t="n">
        <v>16</v>
      </c>
      <c r="AHY1207" t="n">
        <v>69.52</v>
      </c>
      <c r="AHZ1207" t="n">
        <v>1206</v>
      </c>
    </row>
    <row r="1208">
      <c r="A1208" t="inlineStr">
        <is>
          <t>GROWWNET</t>
        </is>
      </c>
      <c r="AHU1208" t="n">
        <v>41</v>
      </c>
      <c r="AHV1208" t="n">
        <v>68.45</v>
      </c>
      <c r="AHW1208" t="n">
        <v>452</v>
      </c>
      <c r="AHX1208" t="n">
        <v>40</v>
      </c>
      <c r="AHY1208" t="n">
        <v>43.89</v>
      </c>
      <c r="AHZ1208" t="n">
        <v>1207</v>
      </c>
    </row>
    <row r="1209">
      <c r="A1209" t="inlineStr">
        <is>
          <t>GROWWNIFTY</t>
        </is>
      </c>
      <c r="AHU1209" t="n">
        <v>45</v>
      </c>
      <c r="AHV1209" t="n">
        <v>73.16</v>
      </c>
      <c r="AHW1209" t="n">
        <v>448</v>
      </c>
      <c r="AHX1209" t="n">
        <v>45</v>
      </c>
      <c r="AHY1209" t="n">
        <v>53.12</v>
      </c>
      <c r="AHZ1209" t="n">
        <v>1208</v>
      </c>
    </row>
    <row r="1210">
      <c r="A1210" t="inlineStr">
        <is>
          <t>GROWWNXT50</t>
        </is>
      </c>
      <c r="AHU1210" t="n">
        <v>8</v>
      </c>
      <c r="AHV1210" t="n">
        <v>41.85</v>
      </c>
      <c r="AHW1210" t="n">
        <v>487</v>
      </c>
      <c r="AHX1210" t="n">
        <v>8</v>
      </c>
      <c r="AHY1210" t="n">
        <v>71.70999999999999</v>
      </c>
      <c r="AHZ1210" t="n">
        <v>1209</v>
      </c>
    </row>
    <row r="1211">
      <c r="A1211" t="inlineStr">
        <is>
          <t>GROWWPOWER</t>
        </is>
      </c>
      <c r="AHU1211" t="n">
        <v>292</v>
      </c>
      <c r="AHV1211" t="n">
        <v>42.51</v>
      </c>
      <c r="AHW1211" t="n">
        <v>380</v>
      </c>
      <c r="AHX1211" t="n">
        <v>286</v>
      </c>
      <c r="AHY1211" t="n">
        <v>41.46</v>
      </c>
      <c r="AHZ1211" t="n">
        <v>1210</v>
      </c>
    </row>
    <row r="1212">
      <c r="A1212" t="inlineStr">
        <is>
          <t>GROWWPSE</t>
        </is>
      </c>
      <c r="AHU1212" t="n">
        <v>17</v>
      </c>
      <c r="AHV1212" t="n">
        <v>54.48</v>
      </c>
      <c r="AHW1212" t="n">
        <v>471</v>
      </c>
      <c r="AHX1212" t="n">
        <v>17</v>
      </c>
      <c r="AHY1212" t="n">
        <v>61.03</v>
      </c>
      <c r="AHZ1212" t="n">
        <v>1211</v>
      </c>
    </row>
    <row r="1213">
      <c r="A1213" t="inlineStr">
        <is>
          <t>GROWWPSUBK</t>
        </is>
      </c>
      <c r="AHU1213" t="n">
        <v>6</v>
      </c>
      <c r="AHV1213" t="n">
        <v>61.29</v>
      </c>
      <c r="AHW1213" t="n">
        <v>494</v>
      </c>
      <c r="AHX1213" t="n">
        <v>6</v>
      </c>
      <c r="AHY1213" t="n">
        <v>69.20999999999999</v>
      </c>
      <c r="AHZ1213" t="n">
        <v>1212</v>
      </c>
    </row>
    <row r="1214">
      <c r="A1214" t="inlineStr">
        <is>
          <t>GROWWRAIL</t>
        </is>
      </c>
      <c r="AHU1214" t="n">
        <v>163</v>
      </c>
      <c r="AHV1214" t="n">
        <v>52.1</v>
      </c>
      <c r="AHW1214" t="n">
        <v>404</v>
      </c>
      <c r="AHX1214" t="n">
        <v>161</v>
      </c>
      <c r="AHY1214" t="n">
        <v>57.57</v>
      </c>
      <c r="AHZ1214" t="n">
        <v>1213</v>
      </c>
    </row>
    <row r="1215">
      <c r="A1215" t="inlineStr">
        <is>
          <t>GROWWRLTY</t>
        </is>
      </c>
      <c r="AHU1215" t="n">
        <v>25</v>
      </c>
      <c r="AHV1215" t="n">
        <v>50.12</v>
      </c>
      <c r="AHW1215" t="n">
        <v>464</v>
      </c>
      <c r="AHX1215" t="n">
        <v>25</v>
      </c>
      <c r="AHY1215" t="n">
        <v>66.42</v>
      </c>
      <c r="AHZ1215" t="n">
        <v>1214</v>
      </c>
    </row>
    <row r="1216">
      <c r="A1216" t="inlineStr">
        <is>
          <t>GROWWSC250</t>
        </is>
      </c>
      <c r="AHU1216" t="n">
        <v>16</v>
      </c>
      <c r="AHV1216" t="n">
        <v>51.25</v>
      </c>
      <c r="AHW1216" t="n">
        <v>473</v>
      </c>
      <c r="AHX1216" t="n">
        <v>16</v>
      </c>
      <c r="AHY1216" t="n">
        <v>68.12</v>
      </c>
      <c r="AHZ1216" t="n">
        <v>1215</v>
      </c>
    </row>
    <row r="1217">
      <c r="A1217" t="inlineStr">
        <is>
          <t>GROWWSLVR</t>
        </is>
      </c>
      <c r="AHU1217" t="n">
        <v>263</v>
      </c>
      <c r="AHV1217" t="n">
        <v>32.93</v>
      </c>
      <c r="AHW1217" t="n">
        <v>387</v>
      </c>
      <c r="AHX1217" t="n">
        <v>253</v>
      </c>
      <c r="AHY1217" t="n">
        <v>26.2</v>
      </c>
      <c r="AHZ1217" t="n">
        <v>1216</v>
      </c>
    </row>
    <row r="1218">
      <c r="A1218" t="inlineStr">
        <is>
          <t>GRPLTD</t>
        </is>
      </c>
      <c r="AHU1218" t="n">
        <v>954</v>
      </c>
      <c r="AHV1218" t="n">
        <v>45.49</v>
      </c>
      <c r="AHW1218" t="n">
        <v>286</v>
      </c>
      <c r="AHX1218" t="n">
        <v>1028</v>
      </c>
      <c r="AHY1218" t="n">
        <v>80.2</v>
      </c>
      <c r="AHZ1218" t="n">
        <v>1217</v>
      </c>
    </row>
    <row r="1219">
      <c r="A1219" t="inlineStr">
        <is>
          <t>GRWRHITECH</t>
        </is>
      </c>
      <c r="AHU1219" t="n">
        <v>16303</v>
      </c>
      <c r="AHV1219" t="n">
        <v>43.66</v>
      </c>
      <c r="AHW1219" t="n">
        <v>74</v>
      </c>
      <c r="AHX1219" t="n">
        <v>16203</v>
      </c>
      <c r="AHY1219" t="n">
        <v>54.84</v>
      </c>
      <c r="AHZ1219" t="n">
        <v>1218</v>
      </c>
    </row>
    <row r="1220">
      <c r="A1220" t="inlineStr">
        <is>
          <t>GSEC10YEAR</t>
        </is>
      </c>
      <c r="AHU1220" t="n">
        <v>77</v>
      </c>
      <c r="AHV1220" t="n">
        <v>74.42</v>
      </c>
      <c r="AHW1220" t="n">
        <v>428</v>
      </c>
      <c r="AHX1220" t="n">
        <v>77</v>
      </c>
      <c r="AHY1220" t="n">
        <v>89.17</v>
      </c>
      <c r="AHZ1220" t="n">
        <v>1219</v>
      </c>
    </row>
    <row r="1221">
      <c r="A1221" t="inlineStr">
        <is>
          <t>GSEC5IETF</t>
        </is>
      </c>
      <c r="AHU1221" t="n">
        <v>20</v>
      </c>
      <c r="AHV1221" t="n">
        <v>51.47</v>
      </c>
      <c r="AHW1221" t="n">
        <v>493</v>
      </c>
      <c r="AHX1221" t="n">
        <v>20</v>
      </c>
      <c r="AHY1221" t="n">
        <v>95.03</v>
      </c>
      <c r="AHZ1221" t="n">
        <v>1220</v>
      </c>
    </row>
    <row r="1222">
      <c r="A1222" t="inlineStr">
        <is>
          <t>GSFC</t>
        </is>
      </c>
      <c r="AHU1222" t="n">
        <v>5454</v>
      </c>
      <c r="AHV1222" t="n">
        <v>57.02</v>
      </c>
      <c r="AHW1222" t="n">
        <v>141</v>
      </c>
      <c r="AHX1222" t="n">
        <v>5310</v>
      </c>
      <c r="AHY1222" t="n">
        <v>50.74</v>
      </c>
      <c r="AHZ1222" t="n">
        <v>1221</v>
      </c>
    </row>
    <row r="1223">
      <c r="A1223" t="inlineStr">
        <is>
          <t>GSPCROP</t>
        </is>
      </c>
      <c r="AHU1223" t="n">
        <v>2048</v>
      </c>
      <c r="AHV1223" t="n">
        <v>9.890000000000001</v>
      </c>
      <c r="AHW1223" t="n">
        <v>214</v>
      </c>
      <c r="AHX1223" t="n">
        <v>2014</v>
      </c>
      <c r="AHY1223" t="n">
        <v>9.529999999999999</v>
      </c>
      <c r="AHZ1223" t="n">
        <v>1222</v>
      </c>
    </row>
    <row r="1224">
      <c r="A1224" t="inlineStr">
        <is>
          <t>GSPLTRANS</t>
        </is>
      </c>
      <c r="AHU1224" t="n">
        <v>3658</v>
      </c>
      <c r="AHV1224" t="n">
        <v>61.7</v>
      </c>
      <c r="AHW1224" t="n">
        <v>176</v>
      </c>
      <c r="AHX1224" t="n">
        <v>3584</v>
      </c>
      <c r="AHY1224" t="n">
        <v>70.93000000000001</v>
      </c>
      <c r="AHZ1224" t="n">
        <v>1223</v>
      </c>
    </row>
    <row r="1225">
      <c r="A1225" t="inlineStr">
        <is>
          <t>GSS</t>
        </is>
      </c>
      <c r="AHU1225" t="n">
        <v>25</v>
      </c>
      <c r="AHV1225" t="n">
        <v>74.33</v>
      </c>
      <c r="AHW1225" t="n">
        <v>465</v>
      </c>
      <c r="AHX1225" t="n">
        <v>25</v>
      </c>
      <c r="AHY1225" t="n">
        <v>61.13</v>
      </c>
      <c r="AHZ1225" t="n">
        <v>1224</v>
      </c>
    </row>
    <row r="1226">
      <c r="A1226" t="inlineStr">
        <is>
          <t>GTL</t>
        </is>
      </c>
      <c r="AHU1226" t="n">
        <v>94</v>
      </c>
      <c r="AHV1226" t="n">
        <v>85.16</v>
      </c>
      <c r="AHW1226" t="n">
        <v>424</v>
      </c>
      <c r="AHX1226" t="n">
        <v>93</v>
      </c>
      <c r="AHY1226" t="n">
        <v>83.83</v>
      </c>
      <c r="AHZ1226" t="n">
        <v>1225</v>
      </c>
    </row>
    <row r="1227">
      <c r="A1227" t="inlineStr">
        <is>
          <t>GTLINFRA</t>
        </is>
      </c>
      <c r="AHU1227" t="n">
        <v>1280</v>
      </c>
      <c r="AHV1227" t="n">
        <v>52.33</v>
      </c>
      <c r="AHW1227" t="n">
        <v>261</v>
      </c>
      <c r="AHX1227" t="n">
        <v>1268</v>
      </c>
      <c r="AHY1227" t="n">
        <v>64.79000000000001</v>
      </c>
      <c r="AHZ1227" t="n">
        <v>1226</v>
      </c>
    </row>
    <row r="1228">
      <c r="A1228" t="inlineStr">
        <is>
          <t>GTPL</t>
        </is>
      </c>
      <c r="AHU1228" t="n">
        <v>609</v>
      </c>
      <c r="AHV1228" t="n">
        <v>79.29000000000001</v>
      </c>
      <c r="AHW1228" t="n">
        <v>326</v>
      </c>
      <c r="AHX1228" t="n">
        <v>607</v>
      </c>
      <c r="AHY1228" t="n">
        <v>65.38</v>
      </c>
      <c r="AHZ1228" t="n">
        <v>1227</v>
      </c>
    </row>
    <row r="1229">
      <c r="A1229" t="inlineStr">
        <is>
          <t>GUFICBIO</t>
        </is>
      </c>
      <c r="AHU1229" t="n">
        <v>4199</v>
      </c>
      <c r="AHV1229" t="n">
        <v>56.79</v>
      </c>
      <c r="AHW1229" t="n">
        <v>163</v>
      </c>
      <c r="AHX1229" t="n">
        <v>4147</v>
      </c>
      <c r="AHY1229" t="n">
        <v>48.53</v>
      </c>
      <c r="AHZ1229" t="n">
        <v>1228</v>
      </c>
    </row>
    <row r="1230">
      <c r="A1230" t="inlineStr">
        <is>
          <t>GUJALKALI</t>
        </is>
      </c>
      <c r="AHU1230" t="n">
        <v>4069</v>
      </c>
      <c r="AHV1230" t="n">
        <v>45.25</v>
      </c>
      <c r="AHW1230" t="n">
        <v>166</v>
      </c>
      <c r="AHX1230" t="n">
        <v>3974</v>
      </c>
      <c r="AHY1230" t="n">
        <v>49.72</v>
      </c>
      <c r="AHZ1230" t="n">
        <v>1229</v>
      </c>
    </row>
    <row r="1231">
      <c r="A1231" t="inlineStr">
        <is>
          <t>GUJAPOLLO</t>
        </is>
      </c>
      <c r="AHU1231" t="n">
        <v>470</v>
      </c>
      <c r="AHV1231" t="n">
        <v>86.93000000000001</v>
      </c>
      <c r="AHW1231" t="n">
        <v>347</v>
      </c>
      <c r="AHX1231" t="n">
        <v>461</v>
      </c>
      <c r="AHY1231" t="n">
        <v>86.83</v>
      </c>
      <c r="AHZ1231" t="n">
        <v>1230</v>
      </c>
    </row>
    <row r="1232">
      <c r="A1232" t="inlineStr">
        <is>
          <t>GUJENERGY</t>
        </is>
      </c>
      <c r="AHU1232" t="n">
        <v>19785</v>
      </c>
      <c r="AHV1232" t="n">
        <v>65.7</v>
      </c>
      <c r="AHW1232" t="n">
        <v>66</v>
      </c>
      <c r="AHX1232" t="n">
        <v>19524</v>
      </c>
      <c r="AHY1232" t="n">
        <v>57.56</v>
      </c>
      <c r="AHZ1232" t="n">
        <v>1231</v>
      </c>
    </row>
    <row r="1233">
      <c r="A1233" t="inlineStr">
        <is>
          <t>GUJTHEM</t>
        </is>
      </c>
      <c r="AHU1233" t="n">
        <v>4891</v>
      </c>
      <c r="AHV1233" t="n">
        <v>45.94</v>
      </c>
      <c r="AHW1233" t="n">
        <v>148</v>
      </c>
      <c r="AHX1233" t="n">
        <v>4727</v>
      </c>
      <c r="AHY1233" t="n">
        <v>48.09</v>
      </c>
      <c r="AHZ1233" t="n">
        <v>1232</v>
      </c>
    </row>
    <row r="1234">
      <c r="A1234" t="inlineStr">
        <is>
          <t>GULFOILLUB</t>
        </is>
      </c>
      <c r="AHU1234" t="n">
        <v>5269</v>
      </c>
      <c r="AHV1234" t="n">
        <v>43.63</v>
      </c>
      <c r="AHW1234" t="n">
        <v>144</v>
      </c>
      <c r="AHX1234" t="n">
        <v>5104</v>
      </c>
      <c r="AHY1234" t="n">
        <v>53.31</v>
      </c>
      <c r="AHZ1234" t="n">
        <v>1233</v>
      </c>
    </row>
    <row r="1235">
      <c r="A1235" t="inlineStr">
        <is>
          <t>GULPOLY</t>
        </is>
      </c>
      <c r="AHU1235" t="n">
        <v>927</v>
      </c>
      <c r="AHV1235" t="n">
        <v>50.66</v>
      </c>
      <c r="AHW1235" t="n">
        <v>290</v>
      </c>
      <c r="AHX1235" t="n">
        <v>886</v>
      </c>
      <c r="AHY1235" t="n">
        <v>57.16</v>
      </c>
      <c r="AHZ1235" t="n">
        <v>1234</v>
      </c>
    </row>
    <row r="1236">
      <c r="A1236" t="inlineStr">
        <is>
          <t>GVPIL</t>
        </is>
      </c>
      <c r="AHU1236" t="n">
        <v>3972</v>
      </c>
      <c r="AHV1236" t="n">
        <v>56.77</v>
      </c>
      <c r="AHW1236" t="n">
        <v>170</v>
      </c>
      <c r="AHX1236" t="n">
        <v>3807</v>
      </c>
      <c r="AHY1236" t="n">
        <v>54.71</v>
      </c>
      <c r="AHZ1236" t="n">
        <v>1235</v>
      </c>
    </row>
    <row r="1237">
      <c r="A1237" t="inlineStr">
        <is>
          <t>GVT&amp;D</t>
        </is>
      </c>
      <c r="AHU1237" t="n">
        <v>104748</v>
      </c>
      <c r="AHV1237" t="n">
        <v>52.41</v>
      </c>
      <c r="AHW1237" t="n">
        <v>14</v>
      </c>
      <c r="AHX1237" t="n">
        <v>102930</v>
      </c>
      <c r="AHY1237" t="n">
        <v>52.52</v>
      </c>
      <c r="AHZ1237" t="n">
        <v>1236</v>
      </c>
    </row>
    <row r="1238">
      <c r="A1238" t="inlineStr">
        <is>
          <t>GYFTR</t>
        </is>
      </c>
      <c r="AHU1238" t="n">
        <v>1229</v>
      </c>
      <c r="AHV1238" t="n">
        <v>17.84</v>
      </c>
      <c r="AHW1238" t="n">
        <v>268</v>
      </c>
      <c r="AHX1238" t="n">
        <v>1206</v>
      </c>
      <c r="AHY1238" t="n">
        <v>25.49</v>
      </c>
      <c r="AHZ1238" t="n">
        <v>1237</v>
      </c>
    </row>
    <row r="1239">
      <c r="A1239" t="inlineStr">
        <is>
          <t>HALDER</t>
        </is>
      </c>
      <c r="AHU1239" t="n">
        <v>339</v>
      </c>
      <c r="AHV1239" t="n">
        <v>40.5</v>
      </c>
      <c r="AHW1239" t="n">
        <v>372</v>
      </c>
      <c r="AHX1239" t="n">
        <v>335</v>
      </c>
      <c r="AHY1239" t="n">
        <v>31.72</v>
      </c>
      <c r="AHZ1239" t="n">
        <v>1238</v>
      </c>
    </row>
    <row r="1240">
      <c r="A1240" t="inlineStr">
        <is>
          <t>HALDYNGL</t>
        </is>
      </c>
      <c r="AHU1240" t="n">
        <v>686</v>
      </c>
      <c r="AHV1240" t="n">
        <v>80.79000000000001</v>
      </c>
      <c r="AHW1240" t="n">
        <v>321</v>
      </c>
      <c r="AHX1240" t="n">
        <v>682</v>
      </c>
      <c r="AHY1240" t="n">
        <v>52.27</v>
      </c>
      <c r="AHZ1240" t="n">
        <v>1239</v>
      </c>
    </row>
    <row r="1241">
      <c r="A1241" t="inlineStr">
        <is>
          <t>HALEOSLABS</t>
        </is>
      </c>
      <c r="AHU1241" t="n">
        <v>432</v>
      </c>
      <c r="AHV1241" t="n">
        <v>83.09</v>
      </c>
      <c r="AHW1241" t="n">
        <v>352</v>
      </c>
      <c r="AHX1241" t="n">
        <v>421</v>
      </c>
      <c r="AHY1241" t="n">
        <v>75.76000000000001</v>
      </c>
      <c r="AHZ1241" t="n">
        <v>1240</v>
      </c>
    </row>
    <row r="1242">
      <c r="A1242" t="inlineStr">
        <is>
          <t>HAPPSTMNDS</t>
        </is>
      </c>
      <c r="AHU1242" t="n">
        <v>4646</v>
      </c>
      <c r="AHV1242" t="n">
        <v>36.84</v>
      </c>
      <c r="AHW1242" t="n">
        <v>154</v>
      </c>
      <c r="AHX1242" t="n">
        <v>4532</v>
      </c>
      <c r="AHY1242" t="n">
        <v>41.98</v>
      </c>
      <c r="AHZ1242" t="n">
        <v>1241</v>
      </c>
    </row>
    <row r="1243">
      <c r="A1243" t="inlineStr">
        <is>
          <t>HAPPYFORGE</t>
        </is>
      </c>
      <c r="AHU1243" t="n">
        <v>16993</v>
      </c>
      <c r="AHV1243" t="n">
        <v>57.21</v>
      </c>
      <c r="AHW1243" t="n">
        <v>71</v>
      </c>
      <c r="AHX1243" t="n">
        <v>16503</v>
      </c>
      <c r="AHY1243" t="n">
        <v>52.28</v>
      </c>
      <c r="AHZ1243" t="n">
        <v>1242</v>
      </c>
    </row>
    <row r="1244">
      <c r="A1244" t="inlineStr">
        <is>
          <t>HARDWYN</t>
        </is>
      </c>
      <c r="AHU1244" t="n">
        <v>584</v>
      </c>
      <c r="AHV1244" t="n">
        <v>63.06</v>
      </c>
      <c r="AHW1244" t="n">
        <v>331</v>
      </c>
      <c r="AHX1244" t="n">
        <v>609</v>
      </c>
      <c r="AHY1244" t="n">
        <v>56.87</v>
      </c>
      <c r="AHZ1244" t="n">
        <v>1243</v>
      </c>
    </row>
    <row r="1245">
      <c r="A1245" t="inlineStr">
        <is>
          <t>HARIOMPIPE</t>
        </is>
      </c>
      <c r="AHU1245" t="n">
        <v>973</v>
      </c>
      <c r="AHV1245" t="n">
        <v>41.02</v>
      </c>
      <c r="AHW1245" t="n">
        <v>285</v>
      </c>
      <c r="AHX1245" t="n">
        <v>963</v>
      </c>
      <c r="AHY1245" t="n">
        <v>53.86</v>
      </c>
      <c r="AHZ1245" t="n">
        <v>1244</v>
      </c>
    </row>
    <row r="1246">
      <c r="A1246" t="inlineStr">
        <is>
          <t>HARRMALAYA</t>
        </is>
      </c>
      <c r="AHU1246" t="n">
        <v>315</v>
      </c>
      <c r="AHV1246" t="n">
        <v>62.9</v>
      </c>
      <c r="AHW1246" t="n">
        <v>374</v>
      </c>
      <c r="AHX1246" t="n">
        <v>305</v>
      </c>
      <c r="AHY1246" t="n">
        <v>68.45999999999999</v>
      </c>
      <c r="AHZ1246" t="n">
        <v>1245</v>
      </c>
    </row>
    <row r="1247">
      <c r="A1247" t="inlineStr">
        <is>
          <t>HARSHA</t>
        </is>
      </c>
      <c r="AHU1247" t="n">
        <v>3859</v>
      </c>
      <c r="AHV1247" t="n">
        <v>40.8</v>
      </c>
      <c r="AHW1247" t="n">
        <v>173</v>
      </c>
      <c r="AHX1247" t="n">
        <v>3770</v>
      </c>
      <c r="AHY1247" t="n">
        <v>61.35</v>
      </c>
      <c r="AHZ1247" t="n">
        <v>1246</v>
      </c>
    </row>
    <row r="1248">
      <c r="A1248" t="inlineStr">
        <is>
          <t>HATHWAY</t>
        </is>
      </c>
      <c r="AHU1248" t="n">
        <v>1635</v>
      </c>
      <c r="AHV1248" t="n">
        <v>48.07</v>
      </c>
      <c r="AHW1248" t="n">
        <v>238</v>
      </c>
      <c r="AHX1248" t="n">
        <v>1601</v>
      </c>
      <c r="AHY1248" t="n">
        <v>77.62</v>
      </c>
      <c r="AHZ1248" t="n">
        <v>1247</v>
      </c>
    </row>
    <row r="1249">
      <c r="A1249" t="inlineStr">
        <is>
          <t>HAVISHA</t>
        </is>
      </c>
      <c r="AHU1249" t="n">
        <v>19</v>
      </c>
      <c r="AHV1249" t="n">
        <v>74.58</v>
      </c>
      <c r="AHW1249" t="n">
        <v>491</v>
      </c>
      <c r="AHX1249" t="n">
        <v>19</v>
      </c>
      <c r="AHY1249" t="n">
        <v>58.26</v>
      </c>
      <c r="AHZ1249" t="n">
        <v>1248</v>
      </c>
    </row>
    <row r="1250">
      <c r="A1250" t="inlineStr">
        <is>
          <t>HAWKINCOOK</t>
        </is>
      </c>
      <c r="AHU1250" t="n">
        <v>3997</v>
      </c>
      <c r="AHV1250" t="n">
        <v>65.09</v>
      </c>
      <c r="AHW1250" t="n">
        <v>168</v>
      </c>
      <c r="AHX1250" t="n">
        <v>4015</v>
      </c>
      <c r="AHY1250" t="n">
        <v>57.86</v>
      </c>
      <c r="AHZ1250" t="n">
        <v>1249</v>
      </c>
    </row>
    <row r="1251">
      <c r="A1251" t="inlineStr">
        <is>
          <t>HAZOOR</t>
        </is>
      </c>
      <c r="AHU1251" t="n">
        <v>417</v>
      </c>
      <c r="AHV1251" t="n">
        <v>61.22</v>
      </c>
      <c r="AHW1251" t="n">
        <v>353</v>
      </c>
      <c r="AHX1251" t="n">
        <v>421</v>
      </c>
      <c r="AHY1251" t="n">
        <v>57.49</v>
      </c>
      <c r="AHZ1251" t="n">
        <v>1250</v>
      </c>
    </row>
    <row r="1252">
      <c r="A1252" t="inlineStr">
        <is>
          <t>HBESD</t>
        </is>
      </c>
      <c r="AHU1252" t="n">
        <v>173</v>
      </c>
      <c r="AHV1252" t="n">
        <v>79.88</v>
      </c>
      <c r="AHW1252" t="n">
        <v>399</v>
      </c>
      <c r="AHX1252" t="n">
        <v>173</v>
      </c>
      <c r="AHY1252" t="n">
        <v>90.58</v>
      </c>
      <c r="AHZ1252" t="n">
        <v>1251</v>
      </c>
    </row>
    <row r="1253">
      <c r="A1253" t="inlineStr">
        <is>
          <t>HBPOR</t>
        </is>
      </c>
      <c r="AHU1253" t="n">
        <v>64</v>
      </c>
      <c r="AHV1253" t="n">
        <v>98.94</v>
      </c>
      <c r="AHW1253" t="n">
        <v>436</v>
      </c>
      <c r="AHX1253" t="n">
        <v>60</v>
      </c>
      <c r="AHY1253" t="n">
        <v>80.17</v>
      </c>
      <c r="AHZ1253" t="n">
        <v>1252</v>
      </c>
    </row>
    <row r="1254">
      <c r="A1254" t="inlineStr">
        <is>
          <t>HBSL</t>
        </is>
      </c>
      <c r="AHU1254" t="n">
        <v>35</v>
      </c>
      <c r="AHV1254" t="n">
        <v>84.7</v>
      </c>
      <c r="AHW1254" t="n">
        <v>456</v>
      </c>
      <c r="AHX1254" t="n">
        <v>34</v>
      </c>
      <c r="AHY1254" t="n">
        <v>100</v>
      </c>
      <c r="AHZ1254" t="n">
        <v>1253</v>
      </c>
    </row>
    <row r="1255">
      <c r="A1255" t="inlineStr">
        <is>
          <t>HCC</t>
        </is>
      </c>
      <c r="AHU1255" t="n">
        <v>4696</v>
      </c>
      <c r="AHV1255" t="n">
        <v>34.53</v>
      </c>
      <c r="AHW1255" t="n">
        <v>153</v>
      </c>
      <c r="AHX1255" t="n">
        <v>4489</v>
      </c>
      <c r="AHY1255" t="n">
        <v>43.89</v>
      </c>
      <c r="AHZ1255" t="n">
        <v>1254</v>
      </c>
    </row>
    <row r="1256">
      <c r="A1256" t="inlineStr">
        <is>
          <t>HCG</t>
        </is>
      </c>
      <c r="AHU1256" t="n">
        <v>8830</v>
      </c>
      <c r="AHV1256" t="n">
        <v>49.25</v>
      </c>
      <c r="AHW1256" t="n">
        <v>106</v>
      </c>
      <c r="AHX1256" t="n">
        <v>8742</v>
      </c>
      <c r="AHY1256" t="n">
        <v>73.73999999999999</v>
      </c>
      <c r="AHZ1256" t="n">
        <v>1255</v>
      </c>
    </row>
    <row r="1257">
      <c r="A1257" t="inlineStr">
        <is>
          <t>HCL-INSYS</t>
        </is>
      </c>
      <c r="AHU1257" t="n">
        <v>309</v>
      </c>
      <c r="AHV1257" t="n">
        <v>64.63</v>
      </c>
      <c r="AHW1257" t="n">
        <v>377</v>
      </c>
      <c r="AHX1257" t="n">
        <v>298</v>
      </c>
      <c r="AHY1257" t="n">
        <v>72.48</v>
      </c>
      <c r="AHZ1257" t="n">
        <v>1256</v>
      </c>
    </row>
    <row r="1258">
      <c r="A1258" t="inlineStr">
        <is>
          <t>HDBFS</t>
        </is>
      </c>
      <c r="AHU1258" t="n">
        <v>41506</v>
      </c>
      <c r="AHV1258" t="n">
        <v>51.64</v>
      </c>
      <c r="AHW1258" t="n">
        <v>34</v>
      </c>
      <c r="AHX1258" t="n">
        <v>41419</v>
      </c>
      <c r="AHY1258" t="n">
        <v>59.66</v>
      </c>
      <c r="AHZ1258" t="n">
        <v>1257</v>
      </c>
    </row>
    <row r="1259">
      <c r="A1259" t="inlineStr">
        <is>
          <t>HDFCBSE500</t>
        </is>
      </c>
      <c r="AHU1259" t="n">
        <v>293</v>
      </c>
      <c r="AHV1259" t="n">
        <v>98.68000000000001</v>
      </c>
      <c r="AHW1259" t="n">
        <v>378</v>
      </c>
      <c r="AHX1259" t="n">
        <v>307</v>
      </c>
      <c r="AHY1259" t="n">
        <v>79.04000000000001</v>
      </c>
      <c r="AHZ1259" t="n">
        <v>1258</v>
      </c>
    </row>
    <row r="1260">
      <c r="A1260" t="inlineStr">
        <is>
          <t>HDFCGOLD</t>
        </is>
      </c>
      <c r="AHU1260" t="n">
        <v>21709</v>
      </c>
      <c r="AHV1260" t="n">
        <v>61.4</v>
      </c>
      <c r="AHW1260" t="n">
        <v>61</v>
      </c>
      <c r="AHX1260" t="n">
        <v>21505</v>
      </c>
      <c r="AHY1260" t="n">
        <v>55.54</v>
      </c>
      <c r="AHZ1260" t="n">
        <v>1259</v>
      </c>
    </row>
    <row r="1261">
      <c r="A1261" t="inlineStr">
        <is>
          <t>HDFCGROWTH</t>
        </is>
      </c>
      <c r="AHU1261" t="n">
        <v>18</v>
      </c>
      <c r="AHV1261" t="n">
        <v>52.25</v>
      </c>
      <c r="AHW1261" t="n">
        <v>469</v>
      </c>
      <c r="AHX1261" t="n">
        <v>18</v>
      </c>
      <c r="AHY1261" t="n">
        <v>55.34</v>
      </c>
      <c r="AHZ1261" t="n">
        <v>1260</v>
      </c>
    </row>
    <row r="1262">
      <c r="A1262" t="inlineStr">
        <is>
          <t>HDFCLIQUID</t>
        </is>
      </c>
      <c r="AHU1262" t="n">
        <v>109</v>
      </c>
      <c r="AHV1262" t="n">
        <v>78.13</v>
      </c>
      <c r="AHW1262" t="n">
        <v>421</v>
      </c>
      <c r="AHX1262" t="n">
        <v>110</v>
      </c>
      <c r="AHY1262" t="n">
        <v>80.79000000000001</v>
      </c>
      <c r="AHZ1262" t="n">
        <v>1261</v>
      </c>
    </row>
    <row r="1263">
      <c r="A1263" t="inlineStr">
        <is>
          <t>HDFCLOWVOL</t>
        </is>
      </c>
      <c r="AHU1263" t="n">
        <v>32</v>
      </c>
      <c r="AHV1263" t="n">
        <v>91.11</v>
      </c>
      <c r="AHW1263" t="n">
        <v>458</v>
      </c>
      <c r="AHX1263" t="n">
        <v>33</v>
      </c>
      <c r="AHY1263" t="n">
        <v>72.39</v>
      </c>
      <c r="AHZ1263" t="n">
        <v>1262</v>
      </c>
    </row>
    <row r="1264">
      <c r="A1264" t="inlineStr">
        <is>
          <t>HDFCMID150</t>
        </is>
      </c>
      <c r="AHU1264" t="n">
        <v>194</v>
      </c>
      <c r="AHV1264" t="n">
        <v>84.31999999999999</v>
      </c>
      <c r="AHW1264" t="n">
        <v>396</v>
      </c>
      <c r="AHX1264" t="n">
        <v>192</v>
      </c>
      <c r="AHY1264" t="n">
        <v>63.25</v>
      </c>
      <c r="AHZ1264" t="n">
        <v>1263</v>
      </c>
    </row>
    <row r="1265">
      <c r="A1265" t="inlineStr">
        <is>
          <t>HDFCMOMENT</t>
        </is>
      </c>
      <c r="AHU1265" t="n">
        <v>127</v>
      </c>
      <c r="AHV1265" t="n">
        <v>42.34</v>
      </c>
      <c r="AHW1265" t="n">
        <v>415</v>
      </c>
      <c r="AHX1265" t="n">
        <v>126</v>
      </c>
      <c r="AHY1265" t="n">
        <v>48.84</v>
      </c>
      <c r="AHZ1265" t="n">
        <v>1264</v>
      </c>
    </row>
    <row r="1266">
      <c r="A1266" t="inlineStr">
        <is>
          <t>HDFCNEXT50</t>
        </is>
      </c>
      <c r="AHU1266" t="n">
        <v>200</v>
      </c>
      <c r="AHV1266" t="n">
        <v>39.52</v>
      </c>
      <c r="AHW1266" t="n">
        <v>395</v>
      </c>
      <c r="AHX1266" t="n">
        <v>199</v>
      </c>
      <c r="AHY1266" t="n">
        <v>42.47</v>
      </c>
      <c r="AHZ1266" t="n">
        <v>1265</v>
      </c>
    </row>
    <row r="1267">
      <c r="A1267" t="inlineStr">
        <is>
          <t>HDFCNIF100</t>
        </is>
      </c>
      <c r="AHU1267" t="n">
        <v>71</v>
      </c>
      <c r="AHV1267" t="n">
        <v>83.76000000000001</v>
      </c>
      <c r="AHW1267" t="n">
        <v>433</v>
      </c>
      <c r="AHX1267" t="n">
        <v>71</v>
      </c>
      <c r="AHY1267" t="n">
        <v>71.36</v>
      </c>
      <c r="AHZ1267" t="n">
        <v>1266</v>
      </c>
    </row>
    <row r="1268">
      <c r="A1268" t="inlineStr">
        <is>
          <t>HDFCNIFBAN</t>
        </is>
      </c>
      <c r="AHU1268" t="n">
        <v>4807</v>
      </c>
      <c r="AHV1268" t="n">
        <v>85.56999999999999</v>
      </c>
      <c r="AHW1268" t="n">
        <v>150</v>
      </c>
      <c r="AHX1268" t="n">
        <v>4772</v>
      </c>
      <c r="AHY1268" t="n">
        <v>79.17</v>
      </c>
      <c r="AHZ1268" t="n">
        <v>1267</v>
      </c>
    </row>
    <row r="1269">
      <c r="A1269" t="inlineStr">
        <is>
          <t>HDFCNIFIT</t>
        </is>
      </c>
      <c r="AHU1269" t="n">
        <v>130</v>
      </c>
      <c r="AHV1269" t="n">
        <v>47.65</v>
      </c>
      <c r="AHW1269" t="n">
        <v>413</v>
      </c>
      <c r="AHX1269" t="n">
        <v>133</v>
      </c>
      <c r="AHY1269" t="n">
        <v>85.3</v>
      </c>
      <c r="AHZ1269" t="n">
        <v>1268</v>
      </c>
    </row>
    <row r="1270">
      <c r="A1270" t="inlineStr">
        <is>
          <t>HDFCNIFTY</t>
        </is>
      </c>
      <c r="AHU1270" t="n">
        <v>4622</v>
      </c>
      <c r="AHV1270" t="n">
        <v>70.79000000000001</v>
      </c>
      <c r="AHW1270" t="n">
        <v>155</v>
      </c>
      <c r="AHX1270" t="n">
        <v>4640</v>
      </c>
      <c r="AHY1270" t="n">
        <v>69.2</v>
      </c>
      <c r="AHZ1270" t="n">
        <v>1269</v>
      </c>
    </row>
    <row r="1271">
      <c r="A1271" t="inlineStr">
        <is>
          <t>HDFCNIMEG</t>
        </is>
      </c>
      <c r="AHU1271" t="n">
        <v>115</v>
      </c>
      <c r="AHV1271" t="n">
        <v>94.36</v>
      </c>
      <c r="AHW1271" t="n">
        <v>417</v>
      </c>
      <c r="AHX1271" t="n">
        <v>115</v>
      </c>
      <c r="AHY1271" t="n">
        <v>71.64</v>
      </c>
      <c r="AHZ1271" t="n">
        <v>1270</v>
      </c>
    </row>
    <row r="1272">
      <c r="A1272" t="inlineStr">
        <is>
          <t>HDFCPSUBK</t>
        </is>
      </c>
      <c r="AHU1272" t="n">
        <v>50</v>
      </c>
      <c r="AHV1272" t="n">
        <v>89.61</v>
      </c>
      <c r="AHW1272" t="n">
        <v>445</v>
      </c>
      <c r="AHX1272" t="n">
        <v>50</v>
      </c>
      <c r="AHY1272" t="n">
        <v>79.78</v>
      </c>
      <c r="AHZ1272" t="n">
        <v>1271</v>
      </c>
    </row>
    <row r="1273">
      <c r="A1273" t="inlineStr">
        <is>
          <t>HDFCPVTBAN</t>
        </is>
      </c>
      <c r="AHU1273" t="n">
        <v>862</v>
      </c>
      <c r="AHV1273" t="n">
        <v>67.76000000000001</v>
      </c>
      <c r="AHW1273" t="n">
        <v>299</v>
      </c>
      <c r="AHX1273" t="n">
        <v>863</v>
      </c>
      <c r="AHY1273" t="n">
        <v>55.86</v>
      </c>
      <c r="AHZ1273" t="n">
        <v>1272</v>
      </c>
    </row>
    <row r="1274">
      <c r="A1274" t="inlineStr">
        <is>
          <t>HDFCQUAL</t>
        </is>
      </c>
      <c r="AHU1274" t="n">
        <v>19</v>
      </c>
      <c r="AHV1274" t="n">
        <v>40.23</v>
      </c>
      <c r="AHW1274" t="n">
        <v>467</v>
      </c>
      <c r="AHX1274" t="n">
        <v>19</v>
      </c>
      <c r="AHY1274" t="n">
        <v>50.28</v>
      </c>
      <c r="AHZ1274" t="n">
        <v>1273</v>
      </c>
    </row>
    <row r="1275">
      <c r="A1275" t="inlineStr">
        <is>
          <t>HDFCSENSEX</t>
        </is>
      </c>
      <c r="AHU1275" t="n">
        <v>922</v>
      </c>
      <c r="AHV1275" t="n">
        <v>63.79</v>
      </c>
      <c r="AHW1275" t="n">
        <v>291</v>
      </c>
      <c r="AHX1275" t="n">
        <v>926</v>
      </c>
      <c r="AHY1275" t="n">
        <v>51.19</v>
      </c>
      <c r="AHZ1275" t="n">
        <v>1274</v>
      </c>
    </row>
    <row r="1276">
      <c r="A1276" t="inlineStr">
        <is>
          <t>HDFCSILVER</t>
        </is>
      </c>
      <c r="AHU1276" t="n">
        <v>6351</v>
      </c>
      <c r="AHV1276" t="n">
        <v>36.71</v>
      </c>
      <c r="AHW1276" t="n">
        <v>128</v>
      </c>
      <c r="AHX1276" t="n">
        <v>6255</v>
      </c>
      <c r="AHY1276" t="n">
        <v>44.51</v>
      </c>
      <c r="AHZ1276" t="n">
        <v>1275</v>
      </c>
    </row>
    <row r="1277">
      <c r="A1277" t="inlineStr">
        <is>
          <t>HDFCSML250</t>
        </is>
      </c>
      <c r="AHU1277" t="n">
        <v>2652</v>
      </c>
      <c r="AHV1277" t="n">
        <v>58.84</v>
      </c>
      <c r="AHW1277" t="n">
        <v>190</v>
      </c>
      <c r="AHX1277" t="n">
        <v>2591</v>
      </c>
      <c r="AHY1277" t="n">
        <v>66.56999999999999</v>
      </c>
      <c r="AHZ1277" t="n">
        <v>1276</v>
      </c>
    </row>
    <row r="1278">
      <c r="A1278" t="inlineStr">
        <is>
          <t>HDFCVALUE</t>
        </is>
      </c>
      <c r="AHU1278" t="n">
        <v>33</v>
      </c>
      <c r="AHV1278" t="n">
        <v>57.1</v>
      </c>
      <c r="AHW1278" t="n">
        <v>457</v>
      </c>
      <c r="AHX1278" t="n">
        <v>33</v>
      </c>
      <c r="AHY1278" t="n">
        <v>49.86</v>
      </c>
      <c r="AHZ1278" t="n">
        <v>1277</v>
      </c>
    </row>
    <row r="1279">
      <c r="A1279" t="inlineStr">
        <is>
          <t>HDFIRE</t>
        </is>
      </c>
      <c r="AHU1279" t="n">
        <v>4824</v>
      </c>
      <c r="AHV1279" t="n">
        <v>31.47</v>
      </c>
      <c r="AHW1279" t="n">
        <v>149</v>
      </c>
      <c r="AHX1279" t="n">
        <v>4672</v>
      </c>
      <c r="AHY1279" t="n">
        <v>35.37</v>
      </c>
      <c r="AHZ1279" t="n">
        <v>1278</v>
      </c>
    </row>
    <row r="1280">
      <c r="A1280" t="inlineStr">
        <is>
          <t>HEADSUP</t>
        </is>
      </c>
      <c r="AHU1280" t="n">
        <v>12</v>
      </c>
      <c r="AHV1280" t="n">
        <v>73.7</v>
      </c>
      <c r="AHW1280" t="n">
        <v>482</v>
      </c>
      <c r="AHX1280" t="n">
        <v>12</v>
      </c>
      <c r="AHY1280" t="n">
        <v>46.12</v>
      </c>
      <c r="AHZ1280" t="n">
        <v>1279</v>
      </c>
    </row>
    <row r="1281">
      <c r="A1281" t="inlineStr">
        <is>
          <t>HEALTHADD</t>
        </is>
      </c>
      <c r="AHU1281" t="n">
        <v>17</v>
      </c>
      <c r="AHV1281" t="n">
        <v>82.58</v>
      </c>
      <c r="AHW1281" t="n">
        <v>470</v>
      </c>
      <c r="AHX1281" t="n">
        <v>17</v>
      </c>
      <c r="AHY1281" t="n">
        <v>65.40000000000001</v>
      </c>
      <c r="AHZ1281" t="n">
        <v>1280</v>
      </c>
    </row>
    <row r="1282">
      <c r="A1282" t="inlineStr">
        <is>
          <t>HEALTHAXIS</t>
        </is>
      </c>
      <c r="AHU1282" t="n">
        <v>24</v>
      </c>
      <c r="AHV1282" t="n">
        <v>50.92</v>
      </c>
      <c r="AHW1282" t="n">
        <v>481</v>
      </c>
      <c r="AHX1282" t="n">
        <v>25</v>
      </c>
      <c r="AHY1282" t="n">
        <v>38.43</v>
      </c>
      <c r="AHZ1282" t="n">
        <v>1281</v>
      </c>
    </row>
    <row r="1283">
      <c r="A1283" t="inlineStr">
        <is>
          <t>HEALTHCARE</t>
        </is>
      </c>
      <c r="AHU1283" t="n">
        <v>15</v>
      </c>
      <c r="AHV1283" t="n">
        <v>83.90000000000001</v>
      </c>
      <c r="AHW1283" t="n">
        <v>484</v>
      </c>
      <c r="AHX1283" t="n">
        <v>15</v>
      </c>
      <c r="AHY1283" t="n">
        <v>79.34999999999999</v>
      </c>
      <c r="AHZ1283" t="n">
        <v>1282</v>
      </c>
    </row>
    <row r="1284">
      <c r="A1284" t="inlineStr">
        <is>
          <t>HEALTHIETF</t>
        </is>
      </c>
      <c r="AHU1284" t="n">
        <v>224</v>
      </c>
      <c r="AHV1284" t="n">
        <v>77.43000000000001</v>
      </c>
      <c r="AHW1284" t="n">
        <v>407</v>
      </c>
      <c r="AHX1284" t="n">
        <v>238</v>
      </c>
      <c r="AHY1284" t="n">
        <v>73.93000000000001</v>
      </c>
      <c r="AHZ1284" t="n">
        <v>1283</v>
      </c>
    </row>
    <row r="1285">
      <c r="A1285" t="inlineStr">
        <is>
          <t>HEALTHX</t>
        </is>
      </c>
      <c r="AHU1285" t="n">
        <v>888</v>
      </c>
      <c r="AHV1285" t="n">
        <v>51.3</v>
      </c>
      <c r="AHW1285" t="n">
        <v>297</v>
      </c>
      <c r="AHX1285" t="n">
        <v>920</v>
      </c>
      <c r="AHY1285" t="n">
        <v>79.56</v>
      </c>
      <c r="AHZ1285" t="n">
        <v>1284</v>
      </c>
    </row>
    <row r="1286">
      <c r="A1286" t="inlineStr">
        <is>
          <t>HEALTHY</t>
        </is>
      </c>
      <c r="AHU1286" t="n">
        <v>77</v>
      </c>
      <c r="AHV1286" t="n">
        <v>84.79000000000001</v>
      </c>
      <c r="AHW1286" t="n">
        <v>438</v>
      </c>
      <c r="AHX1286" t="n">
        <v>80</v>
      </c>
      <c r="AHY1286" t="n">
        <v>68.28</v>
      </c>
      <c r="AHZ1286" t="n">
        <v>1285</v>
      </c>
    </row>
    <row r="1287">
      <c r="A1287" t="inlineStr">
        <is>
          <t>HECPROJECT</t>
        </is>
      </c>
      <c r="AHU1287" t="n">
        <v>111</v>
      </c>
      <c r="AHV1287" t="n">
        <v>83.44</v>
      </c>
      <c r="AHW1287" t="n">
        <v>420</v>
      </c>
      <c r="AHX1287" t="n">
        <v>109</v>
      </c>
      <c r="AHY1287" t="n">
        <v>75.31</v>
      </c>
      <c r="AHZ1287" t="n">
        <v>1286</v>
      </c>
    </row>
    <row r="1288">
      <c r="A1288" t="inlineStr">
        <is>
          <t>HEGAM</t>
        </is>
      </c>
      <c r="AHU1288" t="n">
        <v>8026</v>
      </c>
      <c r="AHV1288" t="n">
        <v>42.51</v>
      </c>
      <c r="AHW1288" t="n">
        <v>111</v>
      </c>
      <c r="AHX1288" t="n">
        <v>7836</v>
      </c>
      <c r="AHY1288" t="n">
        <v>42.35</v>
      </c>
      <c r="AHZ1288" t="n">
        <v>1287</v>
      </c>
    </row>
    <row r="1289">
      <c r="A1289" t="inlineStr">
        <is>
          <t>HEIDELBERG</t>
        </is>
      </c>
      <c r="AHU1289" t="n">
        <v>2808</v>
      </c>
      <c r="AHV1289" t="n">
        <v>22.73</v>
      </c>
      <c r="AHW1289" t="n">
        <v>186</v>
      </c>
      <c r="AHX1289" t="n">
        <v>2741</v>
      </c>
      <c r="AHY1289" t="n">
        <v>47.29</v>
      </c>
      <c r="AHZ1289" t="n">
        <v>1288</v>
      </c>
    </row>
    <row r="1290">
      <c r="A1290" t="inlineStr">
        <is>
          <t>HEMIPROP</t>
        </is>
      </c>
      <c r="AHU1290" t="n">
        <v>3067</v>
      </c>
      <c r="AHV1290" t="n">
        <v>24.62</v>
      </c>
      <c r="AHW1290" t="n">
        <v>181</v>
      </c>
      <c r="AHX1290" t="n">
        <v>2972</v>
      </c>
      <c r="AHY1290" t="n">
        <v>61.45</v>
      </c>
      <c r="AHZ1290" t="n">
        <v>1289</v>
      </c>
    </row>
    <row r="1291">
      <c r="A1291" t="inlineStr">
        <is>
          <t>HERANBA</t>
        </is>
      </c>
      <c r="AHU1291" t="n">
        <v>592</v>
      </c>
      <c r="AHV1291" t="n">
        <v>40.33</v>
      </c>
      <c r="AHW1291" t="n">
        <v>330</v>
      </c>
      <c r="AHX1291" t="n">
        <v>580</v>
      </c>
      <c r="AHY1291" t="n">
        <v>75.25</v>
      </c>
      <c r="AHZ1291" t="n">
        <v>1290</v>
      </c>
    </row>
    <row r="1292">
      <c r="A1292" t="inlineStr">
        <is>
          <t>HERITGFOOD</t>
        </is>
      </c>
      <c r="AHU1292" t="n">
        <v>3284</v>
      </c>
      <c r="AHV1292" t="n">
        <v>59.1</v>
      </c>
      <c r="AHW1292" t="n">
        <v>180</v>
      </c>
      <c r="AHX1292" t="n">
        <v>3297</v>
      </c>
      <c r="AHY1292" t="n">
        <v>48.21</v>
      </c>
      <c r="AHZ1292" t="n">
        <v>1291</v>
      </c>
    </row>
    <row r="1293">
      <c r="A1293" t="inlineStr">
        <is>
          <t>HEROMOTORS</t>
        </is>
      </c>
      <c r="AHU1293" t="n">
        <v>5556</v>
      </c>
      <c r="AHV1293" t="n">
        <v>35.71</v>
      </c>
      <c r="AHW1293" t="n">
        <v>139</v>
      </c>
      <c r="AHX1293" t="n">
        <v>5634</v>
      </c>
      <c r="AHY1293" t="n">
        <v>33.99</v>
      </c>
      <c r="AHZ1293" t="n">
        <v>1292</v>
      </c>
    </row>
    <row r="1294">
      <c r="A1294" t="inlineStr">
        <is>
          <t>HESTERBIO</t>
        </is>
      </c>
      <c r="AHU1294" t="n">
        <v>1963</v>
      </c>
      <c r="AHV1294" t="n">
        <v>56.27</v>
      </c>
      <c r="AHW1294" t="n">
        <v>220</v>
      </c>
      <c r="AHX1294" t="n">
        <v>1947</v>
      </c>
      <c r="AHY1294" t="n">
        <v>58.32</v>
      </c>
      <c r="AHZ1294" t="n">
        <v>1293</v>
      </c>
    </row>
    <row r="1295">
      <c r="A1295" t="inlineStr">
        <is>
          <t>HEXAGON</t>
        </is>
      </c>
      <c r="AHU1295" t="n">
        <v>704</v>
      </c>
      <c r="AHV1295" t="n">
        <v>58.65</v>
      </c>
      <c r="AHW1295" t="n">
        <v>318</v>
      </c>
      <c r="AHX1295" t="n">
        <v>665</v>
      </c>
      <c r="AHY1295" t="n">
        <v>59.52</v>
      </c>
      <c r="AHZ1295" t="n">
        <v>1294</v>
      </c>
    </row>
    <row r="1296">
      <c r="A1296" t="inlineStr">
        <is>
          <t>HEXATRADEX</t>
        </is>
      </c>
      <c r="AHU1296" t="n">
        <v>818</v>
      </c>
      <c r="AHV1296" t="n">
        <v>74.68000000000001</v>
      </c>
      <c r="AHW1296" t="n">
        <v>302</v>
      </c>
      <c r="AHX1296" t="n">
        <v>823</v>
      </c>
      <c r="AHY1296" t="n">
        <v>94.27</v>
      </c>
      <c r="AHZ1296" t="n">
        <v>1295</v>
      </c>
    </row>
    <row r="1297">
      <c r="A1297" t="inlineStr">
        <is>
          <t>HEXT</t>
        </is>
      </c>
      <c r="AHU1297" t="n">
        <v>32900</v>
      </c>
      <c r="AHV1297" t="n">
        <v>38.07</v>
      </c>
      <c r="AHW1297" t="n">
        <v>39</v>
      </c>
      <c r="AHX1297" t="n">
        <v>30660</v>
      </c>
      <c r="AHY1297" t="n">
        <v>57.78</v>
      </c>
      <c r="AHZ1297" t="n">
        <v>1296</v>
      </c>
    </row>
    <row r="1298">
      <c r="A1298" t="inlineStr">
        <is>
          <t>HFTSEINDIA</t>
        </is>
      </c>
      <c r="AHU1298" t="n">
        <v>6</v>
      </c>
      <c r="AHV1298" t="n">
        <v>97.40000000000001</v>
      </c>
      <c r="AHW1298" t="n">
        <v>496</v>
      </c>
      <c r="AHX1298" t="n">
        <v>6</v>
      </c>
      <c r="AHY1298" t="n">
        <v>93.92</v>
      </c>
      <c r="AHZ1298" t="n">
        <v>1297</v>
      </c>
    </row>
    <row r="1299">
      <c r="A1299" t="inlineStr">
        <is>
          <t>HGINFRA</t>
        </is>
      </c>
      <c r="AHU1299" t="n">
        <v>2524</v>
      </c>
      <c r="AHV1299" t="n">
        <v>39.96</v>
      </c>
      <c r="AHW1299" t="n">
        <v>196</v>
      </c>
      <c r="AHX1299" t="n">
        <v>2474</v>
      </c>
      <c r="AHY1299" t="n">
        <v>39.28</v>
      </c>
      <c r="AHZ1299" t="n">
        <v>1298</v>
      </c>
    </row>
    <row r="1300">
      <c r="A1300" t="inlineStr">
        <is>
          <t>HGM</t>
        </is>
      </c>
      <c r="AHU1300" t="n">
        <v>50</v>
      </c>
      <c r="AHV1300" t="n">
        <v>86.79000000000001</v>
      </c>
      <c r="AHW1300" t="n">
        <v>444</v>
      </c>
      <c r="AHX1300" t="n">
        <v>50</v>
      </c>
      <c r="AHY1300" t="n">
        <v>99.7</v>
      </c>
      <c r="AHZ1300" t="n">
        <v>1299</v>
      </c>
    </row>
    <row r="1301">
      <c r="A1301" t="inlineStr">
        <is>
          <t>HGS</t>
        </is>
      </c>
      <c r="AHU1301" t="n">
        <v>1601</v>
      </c>
      <c r="AHV1301" t="n">
        <v>50.39</v>
      </c>
      <c r="AHW1301" t="n">
        <v>241</v>
      </c>
      <c r="AHX1301" t="n">
        <v>1552</v>
      </c>
      <c r="AHY1301" t="n">
        <v>82.04000000000001</v>
      </c>
      <c r="AHZ1301" t="n">
        <v>1300</v>
      </c>
    </row>
    <row r="1302">
      <c r="A1302" t="inlineStr">
        <is>
          <t>HIKAL</t>
        </is>
      </c>
      <c r="AHU1302" t="n">
        <v>2520</v>
      </c>
      <c r="AHV1302" t="n">
        <v>36.78</v>
      </c>
      <c r="AHW1302" t="n">
        <v>197</v>
      </c>
      <c r="AHX1302" t="n">
        <v>2608</v>
      </c>
      <c r="AHY1302" t="n">
        <v>9.26</v>
      </c>
      <c r="AHZ1302" t="n">
        <v>1301</v>
      </c>
    </row>
    <row r="1303">
      <c r="A1303" t="inlineStr">
        <is>
          <t>HILINFRA</t>
        </is>
      </c>
      <c r="AHU1303" t="n">
        <v>507</v>
      </c>
      <c r="AHV1303" t="n">
        <v>45.8</v>
      </c>
      <c r="AHW1303" t="n">
        <v>340</v>
      </c>
      <c r="AHZ1303" t="n">
        <v>1302</v>
      </c>
    </row>
    <row r="1304">
      <c r="A1304" t="inlineStr">
        <is>
          <t>HILTON</t>
        </is>
      </c>
      <c r="AHU1304" t="n">
        <v>80</v>
      </c>
      <c r="AHV1304" t="n">
        <v>53.74</v>
      </c>
      <c r="AHW1304" t="n">
        <v>429</v>
      </c>
      <c r="AHX1304" t="n">
        <v>81</v>
      </c>
      <c r="AHY1304" t="n">
        <v>64.23999999999999</v>
      </c>
      <c r="AHZ1304" t="n">
        <v>1303</v>
      </c>
    </row>
    <row r="1305">
      <c r="A1305" t="inlineStr">
        <is>
          <t>HIMATSEIDE</t>
        </is>
      </c>
      <c r="AHU1305" t="n">
        <v>710</v>
      </c>
      <c r="AHV1305" t="n">
        <v>34.23</v>
      </c>
      <c r="AHW1305" t="n">
        <v>316</v>
      </c>
      <c r="AHX1305" t="n">
        <v>683</v>
      </c>
      <c r="AHY1305" t="n">
        <v>47.8</v>
      </c>
      <c r="AHZ1305" t="n">
        <v>1304</v>
      </c>
    </row>
    <row r="1306">
      <c r="A1306" t="inlineStr">
        <is>
          <t>HINDADH</t>
        </is>
      </c>
      <c r="AHU1306" t="n">
        <v>193</v>
      </c>
      <c r="AHV1306" t="n">
        <v>73.75</v>
      </c>
      <c r="AHW1306" t="n">
        <v>397</v>
      </c>
      <c r="AHX1306" t="n">
        <v>193</v>
      </c>
      <c r="AHY1306" t="n">
        <v>81.45999999999999</v>
      </c>
      <c r="AHZ1306" t="n">
        <v>1305</v>
      </c>
    </row>
    <row r="1307">
      <c r="A1307" t="inlineStr">
        <is>
          <t>HINDALUMI</t>
        </is>
      </c>
      <c r="AHU1307" t="n">
        <v>53</v>
      </c>
      <c r="AHV1307" t="n">
        <v>64.15000000000001</v>
      </c>
      <c r="AHW1307" t="n">
        <v>441</v>
      </c>
      <c r="AHX1307" t="n">
        <v>55</v>
      </c>
      <c r="AHY1307" t="n">
        <v>89.70999999999999</v>
      </c>
      <c r="AHZ1307" t="n">
        <v>1306</v>
      </c>
    </row>
    <row r="1308">
      <c r="A1308" t="inlineStr">
        <is>
          <t>HINDCOMPOS</t>
        </is>
      </c>
      <c r="AHU1308" t="n">
        <v>542</v>
      </c>
      <c r="AHV1308" t="n">
        <v>63.44</v>
      </c>
      <c r="AHW1308" t="n">
        <v>338</v>
      </c>
      <c r="AHX1308" t="n">
        <v>520</v>
      </c>
      <c r="AHY1308" t="n">
        <v>62.65</v>
      </c>
      <c r="AHZ1308" t="n">
        <v>1307</v>
      </c>
    </row>
    <row r="1309">
      <c r="A1309" t="inlineStr">
        <is>
          <t>HINDOILEXP</t>
        </is>
      </c>
      <c r="AHU1309" t="n">
        <v>2028</v>
      </c>
      <c r="AHV1309" t="n">
        <v>45.57</v>
      </c>
      <c r="AHW1309" t="n">
        <v>216</v>
      </c>
      <c r="AHX1309" t="n">
        <v>2026</v>
      </c>
      <c r="AHY1309" t="n">
        <v>43.29</v>
      </c>
      <c r="AHZ1309" t="n">
        <v>1308</v>
      </c>
    </row>
    <row r="1310">
      <c r="A1310" t="inlineStr">
        <is>
          <t>HINDWAREAP</t>
        </is>
      </c>
      <c r="AHU1310" t="n">
        <v>1428</v>
      </c>
      <c r="AHV1310" t="n">
        <v>39.89</v>
      </c>
      <c r="AHW1310" t="n">
        <v>272</v>
      </c>
      <c r="AHX1310" t="n">
        <v>1391</v>
      </c>
      <c r="AHY1310" t="n">
        <v>66.2</v>
      </c>
      <c r="AHZ1310" t="n">
        <v>1309</v>
      </c>
    </row>
    <row r="1311">
      <c r="A1311" t="inlineStr">
        <is>
          <t>HIRECT</t>
        </is>
      </c>
      <c r="AHU1311" t="n">
        <v>3460</v>
      </c>
      <c r="AHV1311" t="n">
        <v>49.85</v>
      </c>
      <c r="AHW1311" t="n">
        <v>199</v>
      </c>
      <c r="AHX1311" t="n">
        <v>3381</v>
      </c>
      <c r="AHY1311" t="n">
        <v>34.51</v>
      </c>
      <c r="AHZ1311" t="n">
        <v>1310</v>
      </c>
    </row>
    <row r="1312">
      <c r="A1312" t="inlineStr">
        <is>
          <t>HISARMETAL</t>
        </is>
      </c>
      <c r="AHU1312" t="n">
        <v>75</v>
      </c>
      <c r="AHV1312" t="n">
        <v>73.45999999999999</v>
      </c>
      <c r="AHW1312" t="n">
        <v>463</v>
      </c>
      <c r="AHX1312" t="n">
        <v>79</v>
      </c>
      <c r="AHY1312" t="n">
        <v>46.39</v>
      </c>
      <c r="AHZ1312" t="n">
        <v>1311</v>
      </c>
    </row>
    <row r="1313">
      <c r="A1313" t="inlineStr">
        <is>
          <t>HITECH</t>
        </is>
      </c>
      <c r="AHU1313" t="n">
        <v>1376</v>
      </c>
      <c r="AHV1313" t="n">
        <v>43</v>
      </c>
      <c r="AHW1313" t="n">
        <v>253</v>
      </c>
      <c r="AHX1313" t="n">
        <v>1390</v>
      </c>
      <c r="AHY1313" t="n">
        <v>60.48</v>
      </c>
      <c r="AHZ1313" t="n">
        <v>1312</v>
      </c>
    </row>
    <row r="1314">
      <c r="A1314" t="inlineStr">
        <is>
          <t>HLEGLAS</t>
        </is>
      </c>
      <c r="AHU1314" t="n">
        <v>2943</v>
      </c>
      <c r="AHV1314" t="n">
        <v>52.12</v>
      </c>
      <c r="AHW1314" t="n">
        <v>214</v>
      </c>
      <c r="AHX1314" t="n">
        <v>2799</v>
      </c>
      <c r="AHY1314" t="n">
        <v>60.6</v>
      </c>
      <c r="AHZ1314" t="n">
        <v>1313</v>
      </c>
    </row>
    <row r="1315">
      <c r="A1315" t="inlineStr">
        <is>
          <t>HLVLTD</t>
        </is>
      </c>
      <c r="AHU1315" t="n">
        <v>378</v>
      </c>
      <c r="AHV1315" t="n">
        <v>76.54000000000001</v>
      </c>
      <c r="AHW1315" t="n">
        <v>378</v>
      </c>
      <c r="AHX1315" t="n">
        <v>369</v>
      </c>
      <c r="AHY1315" t="n">
        <v>74</v>
      </c>
      <c r="AHZ1315" t="n">
        <v>1314</v>
      </c>
    </row>
    <row r="1316">
      <c r="A1316" t="inlineStr">
        <is>
          <t>HMAAGRO</t>
        </is>
      </c>
      <c r="AHU1316" t="n">
        <v>1223</v>
      </c>
      <c r="AHV1316" t="n">
        <v>69.52</v>
      </c>
      <c r="AHW1316" t="n">
        <v>286</v>
      </c>
      <c r="AHX1316" t="n">
        <v>1244</v>
      </c>
      <c r="AHY1316" t="n">
        <v>64.81</v>
      </c>
      <c r="AHZ1316" t="n">
        <v>1315</v>
      </c>
    </row>
    <row r="1317">
      <c r="A1317" t="inlineStr">
        <is>
          <t>HNDFDS</t>
        </is>
      </c>
      <c r="AHU1317" t="n">
        <v>6702</v>
      </c>
      <c r="AHV1317" t="n">
        <v>61.18</v>
      </c>
      <c r="AHW1317" t="n">
        <v>123</v>
      </c>
      <c r="AHX1317" t="n">
        <v>6522</v>
      </c>
      <c r="AHY1317" t="n">
        <v>55.21</v>
      </c>
      <c r="AHZ1317" t="n">
        <v>1316</v>
      </c>
    </row>
    <row r="1318">
      <c r="A1318" t="inlineStr">
        <is>
          <t>HNGSNGBEES</t>
        </is>
      </c>
      <c r="AHU1318" t="n">
        <v>1009</v>
      </c>
      <c r="AHV1318" t="n">
        <v>59.7</v>
      </c>
      <c r="AHW1318" t="n">
        <v>261</v>
      </c>
      <c r="AHX1318" t="n">
        <v>1013</v>
      </c>
      <c r="AHY1318" t="n">
        <v>55.1</v>
      </c>
      <c r="AHZ1318" t="n">
        <v>1317</v>
      </c>
    </row>
    <row r="1319">
      <c r="A1319" t="inlineStr">
        <is>
          <t>HONASA</t>
        </is>
      </c>
      <c r="AHU1319" t="n">
        <v>14596</v>
      </c>
      <c r="AHV1319" t="n">
        <v>39.6</v>
      </c>
      <c r="AHW1319" t="n">
        <v>89</v>
      </c>
      <c r="AHX1319" t="n">
        <v>14413</v>
      </c>
      <c r="AHY1319" t="n">
        <v>46.05</v>
      </c>
      <c r="AHZ1319" t="n">
        <v>1318</v>
      </c>
    </row>
    <row r="1320">
      <c r="A1320" t="inlineStr">
        <is>
          <t>HONDAPOWER</t>
        </is>
      </c>
      <c r="AHU1320" t="n">
        <v>1797</v>
      </c>
      <c r="AHV1320" t="n">
        <v>54.95</v>
      </c>
      <c r="AHW1320" t="n">
        <v>251</v>
      </c>
      <c r="AHX1320" t="n">
        <v>1777</v>
      </c>
      <c r="AHY1320" t="n">
        <v>59.8</v>
      </c>
      <c r="AHZ1320" t="n">
        <v>1319</v>
      </c>
    </row>
    <row r="1321">
      <c r="A1321" t="inlineStr">
        <is>
          <t>HORIZONIND</t>
        </is>
      </c>
      <c r="AHU1321" t="n">
        <v>13947</v>
      </c>
      <c r="AHV1321" t="n">
        <v>54.9</v>
      </c>
      <c r="AHW1321" t="n">
        <v>95</v>
      </c>
      <c r="AHX1321" t="n">
        <v>12586</v>
      </c>
      <c r="AHY1321" t="n">
        <v>47.77</v>
      </c>
      <c r="AHZ1321" t="n">
        <v>1320</v>
      </c>
    </row>
    <row r="1322">
      <c r="A1322" t="inlineStr">
        <is>
          <t>HPAL</t>
        </is>
      </c>
      <c r="AHU1322" t="n">
        <v>302</v>
      </c>
      <c r="AHV1322" t="n">
        <v>84.03</v>
      </c>
      <c r="AHW1322" t="n">
        <v>390</v>
      </c>
      <c r="AHX1322" t="n">
        <v>278</v>
      </c>
      <c r="AHY1322" t="n">
        <v>60.94</v>
      </c>
      <c r="AHZ1322" t="n">
        <v>1321</v>
      </c>
    </row>
    <row r="1323">
      <c r="A1323" t="inlineStr">
        <is>
          <t>HPIL</t>
        </is>
      </c>
      <c r="AHU1323" t="n">
        <v>131</v>
      </c>
      <c r="AHV1323" t="n">
        <v>83.53</v>
      </c>
      <c r="AHW1323" t="n">
        <v>411</v>
      </c>
      <c r="AHX1323" t="n">
        <v>134</v>
      </c>
      <c r="AHY1323" t="n">
        <v>54.97</v>
      </c>
      <c r="AHZ1323" t="n">
        <v>1322</v>
      </c>
    </row>
    <row r="1324">
      <c r="A1324" t="inlineStr">
        <is>
          <t>HPL</t>
        </is>
      </c>
      <c r="AHU1324" t="n">
        <v>1508</v>
      </c>
      <c r="AHV1324" t="n">
        <v>47.58</v>
      </c>
      <c r="AHW1324" t="n">
        <v>266</v>
      </c>
      <c r="AHX1324" t="n">
        <v>1451</v>
      </c>
      <c r="AHY1324" t="n">
        <v>49.99</v>
      </c>
      <c r="AHZ1324" t="n">
        <v>1323</v>
      </c>
    </row>
    <row r="1325">
      <c r="A1325" t="inlineStr">
        <is>
          <t>HRYNSHP</t>
        </is>
      </c>
      <c r="AHU1325" t="n">
        <v>57</v>
      </c>
      <c r="AHV1325" t="n">
        <v>88.63</v>
      </c>
      <c r="AHW1325" t="n">
        <v>440</v>
      </c>
      <c r="AHX1325" t="n">
        <v>56</v>
      </c>
      <c r="AHY1325" t="n">
        <v>86.55</v>
      </c>
      <c r="AHZ1325" t="n">
        <v>1324</v>
      </c>
    </row>
    <row r="1326">
      <c r="A1326" t="inlineStr">
        <is>
          <t>HSBCGOLD</t>
        </is>
      </c>
      <c r="AHU1326" t="n">
        <v>711</v>
      </c>
      <c r="AHV1326" t="n">
        <v>38.26</v>
      </c>
      <c r="AHW1326" t="n">
        <v>336</v>
      </c>
      <c r="AHX1326" t="n">
        <v>703</v>
      </c>
      <c r="AHY1326" t="n">
        <v>65.92</v>
      </c>
      <c r="AHZ1326" t="n">
        <v>1325</v>
      </c>
    </row>
    <row r="1327">
      <c r="A1327" t="inlineStr">
        <is>
          <t>HTEL</t>
        </is>
      </c>
      <c r="AHU1327" t="n">
        <v>744</v>
      </c>
      <c r="AHV1327" t="n">
        <v>41.02</v>
      </c>
      <c r="AHW1327" t="n">
        <v>327</v>
      </c>
      <c r="AHX1327" t="n">
        <v>710</v>
      </c>
      <c r="AHY1327" t="n">
        <v>42.07</v>
      </c>
      <c r="AHZ1327" t="n">
        <v>1326</v>
      </c>
    </row>
    <row r="1328">
      <c r="A1328" t="inlineStr">
        <is>
          <t>HTMEDIA</t>
        </is>
      </c>
      <c r="AHU1328" t="n">
        <v>420</v>
      </c>
      <c r="AHV1328" t="n">
        <v>77.8</v>
      </c>
      <c r="AHW1328" t="n">
        <v>371</v>
      </c>
      <c r="AHX1328" t="n">
        <v>411</v>
      </c>
      <c r="AHY1328" t="n">
        <v>78.02</v>
      </c>
      <c r="AHZ1328" t="n">
        <v>1327</v>
      </c>
    </row>
    <row r="1329">
      <c r="A1329" t="inlineStr">
        <is>
          <t>HUBTOWN</t>
        </is>
      </c>
      <c r="AHU1329" t="n">
        <v>2613</v>
      </c>
      <c r="AHV1329" t="n">
        <v>10.07</v>
      </c>
      <c r="AHW1329" t="n">
        <v>225</v>
      </c>
      <c r="AHX1329" t="n">
        <v>2612</v>
      </c>
      <c r="AHY1329" t="n">
        <v>14.3</v>
      </c>
      <c r="AHZ1329" t="n">
        <v>1328</v>
      </c>
    </row>
    <row r="1330">
      <c r="A1330" t="inlineStr">
        <is>
          <t>HUHTAMAKI</t>
        </is>
      </c>
      <c r="AHU1330" t="n">
        <v>1807</v>
      </c>
      <c r="AHV1330" t="n">
        <v>10.15</v>
      </c>
      <c r="AHW1330" t="n">
        <v>250</v>
      </c>
      <c r="AHX1330" t="n">
        <v>1563</v>
      </c>
      <c r="AHY1330" t="n">
        <v>32.52</v>
      </c>
      <c r="AHZ1330" t="n">
        <v>1329</v>
      </c>
    </row>
    <row r="1331">
      <c r="A1331" t="inlineStr">
        <is>
          <t>HYBRIDETF</t>
        </is>
      </c>
      <c r="AHU1331" t="n">
        <v>16</v>
      </c>
      <c r="AHV1331" t="n">
        <v>99.8</v>
      </c>
      <c r="AHW1331" t="n">
        <v>479</v>
      </c>
      <c r="AHX1331" t="n">
        <v>16</v>
      </c>
      <c r="AHY1331" t="n">
        <v>54.82</v>
      </c>
      <c r="AHZ1331" t="n">
        <v>1330</v>
      </c>
    </row>
    <row r="1332">
      <c r="A1332" t="inlineStr">
        <is>
          <t>HYBRIDFIN</t>
        </is>
      </c>
      <c r="AHU1332" t="n">
        <v>48</v>
      </c>
      <c r="AHV1332" t="n">
        <v>61.6</v>
      </c>
      <c r="AHW1332" t="n">
        <v>470</v>
      </c>
      <c r="AHX1332" t="n">
        <v>47</v>
      </c>
      <c r="AHY1332" t="n">
        <v>99.78</v>
      </c>
      <c r="AHZ1332" t="n">
        <v>1331</v>
      </c>
    </row>
    <row r="1333">
      <c r="A1333" t="inlineStr">
        <is>
          <t>IBULLSLTD</t>
        </is>
      </c>
      <c r="AHU1333" t="n">
        <v>7379</v>
      </c>
      <c r="AHV1333" t="n">
        <v>47.1</v>
      </c>
      <c r="AHW1333" t="n">
        <v>140</v>
      </c>
      <c r="AHX1333" t="n">
        <v>7036</v>
      </c>
      <c r="AHY1333" t="n">
        <v>66.04000000000001</v>
      </c>
      <c r="AHZ1333" t="n">
        <v>1332</v>
      </c>
    </row>
    <row r="1334">
      <c r="A1334" t="inlineStr">
        <is>
          <t>ICEMAKE</t>
        </is>
      </c>
      <c r="AHU1334" t="n">
        <v>1201</v>
      </c>
      <c r="AHV1334" t="n">
        <v>46.44</v>
      </c>
      <c r="AHW1334" t="n">
        <v>289</v>
      </c>
      <c r="AHX1334" t="n">
        <v>1184</v>
      </c>
      <c r="AHY1334" t="n">
        <v>36.05</v>
      </c>
      <c r="AHZ1334" t="n">
        <v>1333</v>
      </c>
    </row>
    <row r="1335">
      <c r="A1335" t="inlineStr">
        <is>
          <t>ICICIAMC</t>
        </is>
      </c>
      <c r="AHU1335" t="n">
        <v>135520</v>
      </c>
      <c r="AHV1335" t="n">
        <v>58.99</v>
      </c>
      <c r="AHW1335" t="n">
        <v>17</v>
      </c>
      <c r="AHX1335" t="n">
        <v>133790</v>
      </c>
      <c r="AHY1335" t="n">
        <v>62.16</v>
      </c>
      <c r="AHZ1335" t="n">
        <v>1334</v>
      </c>
    </row>
    <row r="1336">
      <c r="A1336" t="inlineStr">
        <is>
          <t>ICICIB22</t>
        </is>
      </c>
      <c r="AHU1336" t="n">
        <v>9428</v>
      </c>
      <c r="AHV1336" t="n">
        <v>77.78</v>
      </c>
      <c r="AHW1336" t="n">
        <v>119</v>
      </c>
      <c r="AHX1336" t="n">
        <v>9400</v>
      </c>
      <c r="AHY1336" t="n">
        <v>71.91</v>
      </c>
      <c r="AHZ1336" t="n">
        <v>1335</v>
      </c>
    </row>
    <row r="1337">
      <c r="A1337" t="inlineStr">
        <is>
          <t>ICICILIFE</t>
        </is>
      </c>
      <c r="AHU1337" t="n">
        <v>59783</v>
      </c>
      <c r="AHV1337" t="n">
        <v>54.31</v>
      </c>
      <c r="AHW1337" t="n">
        <v>42</v>
      </c>
      <c r="AHX1337" t="n">
        <v>59500</v>
      </c>
      <c r="AHY1337" t="n">
        <v>52.41</v>
      </c>
      <c r="AHZ1337" t="n">
        <v>1336</v>
      </c>
    </row>
    <row r="1338">
      <c r="A1338" t="inlineStr">
        <is>
          <t>ICIL</t>
        </is>
      </c>
      <c r="AHU1338" t="n">
        <v>8898</v>
      </c>
      <c r="AHV1338" t="n">
        <v>43.4</v>
      </c>
      <c r="AHW1338" t="n">
        <v>127</v>
      </c>
      <c r="AHX1338" t="n">
        <v>8755</v>
      </c>
      <c r="AHY1338" t="n">
        <v>36.64</v>
      </c>
      <c r="AHZ1338" t="n">
        <v>1337</v>
      </c>
    </row>
    <row r="1339">
      <c r="A1339" t="inlineStr">
        <is>
          <t>ICRA</t>
        </is>
      </c>
      <c r="AHU1339" t="n">
        <v>4282</v>
      </c>
      <c r="AHV1339" t="n">
        <v>56.61</v>
      </c>
      <c r="AHW1339" t="n">
        <v>184</v>
      </c>
      <c r="AHX1339" t="n">
        <v>4150</v>
      </c>
      <c r="AHY1339" t="n">
        <v>63.55</v>
      </c>
      <c r="AHZ1339" t="n">
        <v>1338</v>
      </c>
    </row>
    <row r="1340">
      <c r="A1340" t="inlineStr">
        <is>
          <t>IDEAFORGE</t>
        </is>
      </c>
      <c r="AHU1340" t="n">
        <v>3363</v>
      </c>
      <c r="AHV1340" t="n">
        <v>44.66</v>
      </c>
      <c r="AHW1340" t="n">
        <v>203</v>
      </c>
      <c r="AHX1340" t="n">
        <v>3125</v>
      </c>
      <c r="AHY1340" t="n">
        <v>49.87</v>
      </c>
      <c r="AHZ1340" t="n">
        <v>1339</v>
      </c>
    </row>
    <row r="1341">
      <c r="A1341" t="inlineStr">
        <is>
          <t>IDFNIFTYET</t>
        </is>
      </c>
      <c r="AHU1341" t="n">
        <v>3</v>
      </c>
      <c r="AHV1341" t="n">
        <v>57.06</v>
      </c>
      <c r="AHW1341" t="n">
        <v>500</v>
      </c>
      <c r="AHX1341" t="n">
        <v>3</v>
      </c>
      <c r="AHY1341" t="n">
        <v>86.59999999999999</v>
      </c>
      <c r="AHZ1341" t="n">
        <v>1340</v>
      </c>
    </row>
    <row r="1342">
      <c r="A1342" t="inlineStr">
        <is>
          <t>IFBAGRO</t>
        </is>
      </c>
      <c r="AHU1342" t="n">
        <v>758</v>
      </c>
      <c r="AHV1342" t="n">
        <v>26.79</v>
      </c>
      <c r="AHW1342" t="n">
        <v>325</v>
      </c>
      <c r="AHX1342" t="n">
        <v>766</v>
      </c>
      <c r="AHY1342" t="n">
        <v>38.76</v>
      </c>
      <c r="AHZ1342" t="n">
        <v>1341</v>
      </c>
    </row>
    <row r="1343">
      <c r="A1343" t="inlineStr">
        <is>
          <t>IFBIND</t>
        </is>
      </c>
      <c r="AHU1343" t="n">
        <v>4247</v>
      </c>
      <c r="AHV1343" t="n">
        <v>55.03</v>
      </c>
      <c r="AHW1343" t="n">
        <v>185</v>
      </c>
      <c r="AHX1343" t="n">
        <v>4181</v>
      </c>
      <c r="AHY1343" t="n">
        <v>54.16</v>
      </c>
      <c r="AHZ1343" t="n">
        <v>1342</v>
      </c>
    </row>
    <row r="1344">
      <c r="A1344" t="inlineStr">
        <is>
          <t>IFGLEXPOR</t>
        </is>
      </c>
      <c r="AHU1344" t="n">
        <v>1243</v>
      </c>
      <c r="AHV1344" t="n">
        <v>50.76</v>
      </c>
      <c r="AHW1344" t="n">
        <v>283</v>
      </c>
      <c r="AHX1344" t="n">
        <v>1175</v>
      </c>
      <c r="AHY1344" t="n">
        <v>66.44</v>
      </c>
      <c r="AHZ1344" t="n">
        <v>1343</v>
      </c>
    </row>
    <row r="1345">
      <c r="A1345" t="inlineStr">
        <is>
          <t>IGARASHI</t>
        </is>
      </c>
      <c r="AHU1345" t="n">
        <v>1156</v>
      </c>
      <c r="AHV1345" t="n">
        <v>42.12</v>
      </c>
      <c r="AHW1345" t="n">
        <v>293</v>
      </c>
      <c r="AHX1345" t="n">
        <v>1112</v>
      </c>
      <c r="AHY1345" t="n">
        <v>57.65</v>
      </c>
      <c r="AHZ1345" t="n">
        <v>1344</v>
      </c>
    </row>
    <row r="1346">
      <c r="A1346" t="inlineStr">
        <is>
          <t>IGCL</t>
        </is>
      </c>
      <c r="AHU1346" t="n">
        <v>370</v>
      </c>
      <c r="AHV1346" t="n">
        <v>41.65</v>
      </c>
      <c r="AHW1346" t="n">
        <v>382</v>
      </c>
      <c r="AHX1346" t="n">
        <v>390</v>
      </c>
      <c r="AHY1346" t="n">
        <v>29.98</v>
      </c>
      <c r="AHZ1346" t="n">
        <v>1345</v>
      </c>
    </row>
    <row r="1347">
      <c r="A1347" t="inlineStr">
        <is>
          <t>IGPL</t>
        </is>
      </c>
      <c r="AHU1347" t="n">
        <v>1654</v>
      </c>
      <c r="AHV1347" t="n">
        <v>52.73</v>
      </c>
      <c r="AHW1347" t="n">
        <v>258</v>
      </c>
      <c r="AHX1347" t="n">
        <v>1635</v>
      </c>
      <c r="AHY1347" t="n">
        <v>71.77</v>
      </c>
      <c r="AHZ1347" t="n">
        <v>1346</v>
      </c>
    </row>
    <row r="1348">
      <c r="A1348" t="inlineStr">
        <is>
          <t>IIFLCAPS</t>
        </is>
      </c>
      <c r="AHU1348" t="n">
        <v>10966</v>
      </c>
      <c r="AHV1348" t="n">
        <v>74.97</v>
      </c>
      <c r="AHW1348" t="n">
        <v>112</v>
      </c>
      <c r="AHX1348" t="n">
        <v>10969</v>
      </c>
      <c r="AHY1348" t="n">
        <v>83.87</v>
      </c>
      <c r="AHZ1348" t="n">
        <v>1347</v>
      </c>
    </row>
    <row r="1349">
      <c r="A1349" t="inlineStr">
        <is>
          <t>IIRM</t>
        </is>
      </c>
      <c r="AHU1349" t="n">
        <v>714</v>
      </c>
      <c r="AHV1349" t="n">
        <v>73.38</v>
      </c>
      <c r="AHW1349" t="n">
        <v>335</v>
      </c>
      <c r="AHX1349" t="n">
        <v>728</v>
      </c>
      <c r="AHY1349" t="n">
        <v>81.19</v>
      </c>
      <c r="AHZ1349" t="n">
        <v>1348</v>
      </c>
    </row>
    <row r="1350">
      <c r="A1350" t="inlineStr">
        <is>
          <t>IITL</t>
        </is>
      </c>
      <c r="AHU1350" t="n">
        <v>245</v>
      </c>
      <c r="AHV1350" t="n">
        <v>10.02</v>
      </c>
      <c r="AHW1350" t="n">
        <v>399</v>
      </c>
      <c r="AHX1350" t="n">
        <v>231</v>
      </c>
      <c r="AHY1350" t="n">
        <v>13.17</v>
      </c>
      <c r="AHZ1350" t="n">
        <v>1349</v>
      </c>
    </row>
    <row r="1351">
      <c r="A1351" t="inlineStr">
        <is>
          <t>IKIO</t>
        </is>
      </c>
      <c r="AHU1351" t="n">
        <v>1294</v>
      </c>
      <c r="AHV1351" t="n">
        <v>54.31</v>
      </c>
      <c r="AHW1351" t="n">
        <v>281</v>
      </c>
      <c r="AHX1351" t="n">
        <v>1244</v>
      </c>
      <c r="AHY1351" t="n">
        <v>55.9</v>
      </c>
      <c r="AHZ1351" t="n">
        <v>1350</v>
      </c>
    </row>
    <row r="1352">
      <c r="A1352" t="inlineStr">
        <is>
          <t>IMAGICAA</t>
        </is>
      </c>
      <c r="AHU1352" t="n">
        <v>2557</v>
      </c>
      <c r="AHV1352" t="n">
        <v>18.69</v>
      </c>
      <c r="AHW1352" t="n">
        <v>228</v>
      </c>
      <c r="AHX1352" t="n">
        <v>2419</v>
      </c>
      <c r="AHY1352" t="n">
        <v>50.88</v>
      </c>
      <c r="AHZ1352" t="n">
        <v>1351</v>
      </c>
    </row>
    <row r="1353">
      <c r="A1353" t="inlineStr">
        <is>
          <t>IMFA</t>
        </is>
      </c>
      <c r="AHU1353" t="n">
        <v>5970</v>
      </c>
      <c r="AHV1353" t="n">
        <v>59.12</v>
      </c>
      <c r="AHW1353" t="n">
        <v>157</v>
      </c>
      <c r="AHX1353" t="n">
        <v>5887</v>
      </c>
      <c r="AHY1353" t="n">
        <v>61.6</v>
      </c>
      <c r="AHZ1353" t="n">
        <v>1352</v>
      </c>
    </row>
    <row r="1354">
      <c r="A1354" t="inlineStr">
        <is>
          <t>IMPAL</t>
        </is>
      </c>
      <c r="AHU1354" t="n">
        <v>1282</v>
      </c>
      <c r="AHV1354" t="n">
        <v>40.36</v>
      </c>
      <c r="AHW1354" t="n">
        <v>282</v>
      </c>
      <c r="AHX1354" t="n">
        <v>1256</v>
      </c>
      <c r="AHY1354" t="n">
        <v>80.06</v>
      </c>
      <c r="AHZ1354" t="n">
        <v>1353</v>
      </c>
    </row>
    <row r="1355">
      <c r="A1355" t="inlineStr">
        <is>
          <t>INA</t>
        </is>
      </c>
      <c r="AHU1355" t="n">
        <v>1570</v>
      </c>
      <c r="AHV1355" t="n">
        <v>54.51</v>
      </c>
      <c r="AHW1355" t="n">
        <v>262</v>
      </c>
      <c r="AHX1355" t="n">
        <v>1518</v>
      </c>
      <c r="AHY1355" t="n">
        <v>55.45</v>
      </c>
      <c r="AHZ1355" t="n">
        <v>1354</v>
      </c>
    </row>
    <row r="1356">
      <c r="A1356" t="inlineStr">
        <is>
          <t>INCREDIBLE</t>
        </is>
      </c>
      <c r="AHU1356" t="n">
        <v>137</v>
      </c>
      <c r="AHV1356" t="n">
        <v>79.63</v>
      </c>
      <c r="AHW1356" t="n">
        <v>428</v>
      </c>
      <c r="AHX1356" t="n">
        <v>140</v>
      </c>
      <c r="AHY1356" t="n">
        <v>93.08</v>
      </c>
      <c r="AHZ1356" t="n">
        <v>1355</v>
      </c>
    </row>
    <row r="1357">
      <c r="A1357" t="inlineStr">
        <is>
          <t>INDBANK</t>
        </is>
      </c>
      <c r="AHU1357" t="n">
        <v>107</v>
      </c>
      <c r="AHV1357" t="n">
        <v>70.5</v>
      </c>
      <c r="AHW1357" t="n">
        <v>450</v>
      </c>
      <c r="AHX1357" t="n">
        <v>104</v>
      </c>
      <c r="AHY1357" t="n">
        <v>67.70999999999999</v>
      </c>
      <c r="AHZ1357" t="n">
        <v>1356</v>
      </c>
    </row>
    <row r="1358">
      <c r="A1358" t="inlineStr">
        <is>
          <t>INDIAGLYCO</t>
        </is>
      </c>
      <c r="AHU1358" t="n">
        <v>2213</v>
      </c>
      <c r="AHV1358" t="n">
        <v>25.62</v>
      </c>
      <c r="AHW1358" t="n">
        <v>240</v>
      </c>
      <c r="AHX1358" t="n">
        <v>2223</v>
      </c>
      <c r="AHY1358" t="n">
        <v>12.52</v>
      </c>
      <c r="AHZ1358" t="n">
        <v>1357</v>
      </c>
    </row>
    <row r="1359">
      <c r="A1359" t="inlineStr">
        <is>
          <t>INDIANCARD</t>
        </is>
      </c>
      <c r="AHU1359" t="n">
        <v>115</v>
      </c>
      <c r="AHV1359" t="n">
        <v>24.28</v>
      </c>
      <c r="AHW1359" t="n">
        <v>444</v>
      </c>
      <c r="AHX1359" t="n">
        <v>113</v>
      </c>
      <c r="AHY1359" t="n">
        <v>88.67</v>
      </c>
      <c r="AHZ1359" t="n">
        <v>1358</v>
      </c>
    </row>
    <row r="1360">
      <c r="A1360" t="inlineStr">
        <is>
          <t>INDIANHUME</t>
        </is>
      </c>
      <c r="AHU1360" t="n">
        <v>1614</v>
      </c>
      <c r="AHV1360" t="n">
        <v>23.98</v>
      </c>
      <c r="AHW1360" t="n">
        <v>260</v>
      </c>
      <c r="AHX1360" t="n">
        <v>1563</v>
      </c>
      <c r="AHY1360" t="n">
        <v>61.11</v>
      </c>
      <c r="AHZ1360" t="n">
        <v>1359</v>
      </c>
    </row>
    <row r="1361">
      <c r="A1361" t="inlineStr">
        <is>
          <t>INDIASHLTR</t>
        </is>
      </c>
      <c r="AHU1361" t="n">
        <v>6854</v>
      </c>
      <c r="AHV1361" t="n">
        <v>48.2</v>
      </c>
      <c r="AHW1361" t="n">
        <v>148</v>
      </c>
      <c r="AHX1361" t="n">
        <v>6723</v>
      </c>
      <c r="AHY1361" t="n">
        <v>49.06</v>
      </c>
      <c r="AHZ1361" t="n">
        <v>1360</v>
      </c>
    </row>
    <row r="1362">
      <c r="A1362" t="inlineStr">
        <is>
          <t>INDIGOPNTS</t>
        </is>
      </c>
      <c r="AHU1362" t="n">
        <v>4829</v>
      </c>
      <c r="AHV1362" t="n">
        <v>52.01</v>
      </c>
      <c r="AHW1362" t="n">
        <v>172</v>
      </c>
      <c r="AHX1362" t="n">
        <v>4760</v>
      </c>
      <c r="AHY1362" t="n">
        <v>41.27</v>
      </c>
      <c r="AHZ1362" t="n">
        <v>1361</v>
      </c>
    </row>
    <row r="1363">
      <c r="A1363" t="inlineStr">
        <is>
          <t>INDIQUBE</t>
        </is>
      </c>
      <c r="AHU1363" t="n">
        <v>3663</v>
      </c>
      <c r="AHV1363" t="n">
        <v>85.06999999999999</v>
      </c>
      <c r="AHW1363" t="n">
        <v>196</v>
      </c>
      <c r="AHX1363" t="n">
        <v>3602</v>
      </c>
      <c r="AHY1363" t="n">
        <v>88.15000000000001</v>
      </c>
      <c r="AHZ1363" t="n">
        <v>1362</v>
      </c>
    </row>
    <row r="1364">
      <c r="A1364" t="inlineStr">
        <is>
          <t>INDNIPPON</t>
        </is>
      </c>
      <c r="AHU1364" t="n">
        <v>2635</v>
      </c>
      <c r="AHV1364" t="n">
        <v>48.86</v>
      </c>
      <c r="AHW1364" t="n">
        <v>224</v>
      </c>
      <c r="AHX1364" t="n">
        <v>2537</v>
      </c>
      <c r="AHY1364" t="n">
        <v>55.97</v>
      </c>
      <c r="AHZ1364" t="n">
        <v>1363</v>
      </c>
    </row>
    <row r="1365">
      <c r="A1365" t="inlineStr">
        <is>
          <t>INDOAMIN</t>
        </is>
      </c>
      <c r="AHU1365" t="n">
        <v>904</v>
      </c>
      <c r="AHV1365" t="n">
        <v>55.5</v>
      </c>
      <c r="AHW1365" t="n">
        <v>310</v>
      </c>
      <c r="AHX1365" t="n">
        <v>864</v>
      </c>
      <c r="AHY1365" t="n">
        <v>44.63</v>
      </c>
      <c r="AHZ1365" t="n">
        <v>1364</v>
      </c>
    </row>
    <row r="1366">
      <c r="A1366" t="inlineStr">
        <is>
          <t>INDOBORAX</t>
        </is>
      </c>
      <c r="AHU1366" t="n">
        <v>1307</v>
      </c>
      <c r="AHV1366" t="n">
        <v>80.39</v>
      </c>
      <c r="AHW1366" t="n">
        <v>280</v>
      </c>
      <c r="AHX1366" t="n">
        <v>1247</v>
      </c>
      <c r="AHY1366" t="n">
        <v>51.33</v>
      </c>
      <c r="AHZ1366" t="n">
        <v>1365</v>
      </c>
    </row>
    <row r="1367">
      <c r="A1367" t="inlineStr">
        <is>
          <t>INDOCO</t>
        </is>
      </c>
      <c r="AHU1367" t="n">
        <v>1933</v>
      </c>
      <c r="AHV1367" t="n">
        <v>53.3</v>
      </c>
      <c r="AHW1367" t="n">
        <v>246</v>
      </c>
      <c r="AHX1367" t="n">
        <v>1922</v>
      </c>
      <c r="AHY1367" t="n">
        <v>55.04</v>
      </c>
      <c r="AHZ1367" t="n">
        <v>1366</v>
      </c>
    </row>
    <row r="1368">
      <c r="A1368" t="inlineStr">
        <is>
          <t>INDOFARM</t>
        </is>
      </c>
      <c r="AHU1368" t="n">
        <v>578</v>
      </c>
      <c r="AHV1368" t="n">
        <v>38.66</v>
      </c>
      <c r="AHW1368" t="n">
        <v>352</v>
      </c>
      <c r="AHX1368" t="n">
        <v>555</v>
      </c>
      <c r="AHY1368" t="n">
        <v>53.8</v>
      </c>
      <c r="AHZ1368" t="n">
        <v>1367</v>
      </c>
    </row>
    <row r="1369">
      <c r="A1369" t="inlineStr">
        <is>
          <t>INDOKEM</t>
        </is>
      </c>
      <c r="AHU1369" t="n">
        <v>1794</v>
      </c>
      <c r="AHV1369" t="n">
        <v>44.71</v>
      </c>
      <c r="AHW1369" t="n">
        <v>252</v>
      </c>
      <c r="AHX1369" t="n">
        <v>1790</v>
      </c>
      <c r="AHY1369" t="n">
        <v>38.96</v>
      </c>
      <c r="AHZ1369" t="n">
        <v>1368</v>
      </c>
    </row>
    <row r="1370">
      <c r="A1370" t="inlineStr">
        <is>
          <t>INDOMIM</t>
        </is>
      </c>
      <c r="AHU1370" t="n">
        <v>58259</v>
      </c>
      <c r="AHV1370" t="n">
        <v>50.48</v>
      </c>
      <c r="AHW1370" t="n">
        <v>43</v>
      </c>
      <c r="AHX1370" t="n">
        <v>57933</v>
      </c>
      <c r="AHY1370" t="n">
        <v>63.34</v>
      </c>
      <c r="AHZ1370" t="n">
        <v>1369</v>
      </c>
    </row>
    <row r="1371">
      <c r="A1371" t="inlineStr">
        <is>
          <t>INDORAMA</t>
        </is>
      </c>
      <c r="AHU1371" t="n">
        <v>1937</v>
      </c>
      <c r="AHV1371" t="n">
        <v>55.16</v>
      </c>
      <c r="AHW1371" t="n">
        <v>245</v>
      </c>
      <c r="AHX1371" t="n">
        <v>1908</v>
      </c>
      <c r="AHY1371" t="n">
        <v>60.26</v>
      </c>
      <c r="AHZ1371" t="n">
        <v>1370</v>
      </c>
    </row>
    <row r="1372">
      <c r="A1372" t="inlineStr">
        <is>
          <t>INDOSTAR</t>
        </is>
      </c>
      <c r="AHU1372" t="n">
        <v>2986</v>
      </c>
      <c r="AHV1372" t="n">
        <v>47.95</v>
      </c>
      <c r="AHW1372" t="n">
        <v>212</v>
      </c>
      <c r="AHX1372" t="n">
        <v>2960</v>
      </c>
      <c r="AHY1372" t="n">
        <v>46.65</v>
      </c>
      <c r="AHZ1372" t="n">
        <v>1371</v>
      </c>
    </row>
    <row r="1373">
      <c r="A1373" t="inlineStr">
        <is>
          <t>INDOTECH</t>
        </is>
      </c>
      <c r="AHU1373" t="n">
        <v>3011</v>
      </c>
      <c r="AHV1373" t="n">
        <v>66.20999999999999</v>
      </c>
      <c r="AHW1373" t="n">
        <v>211</v>
      </c>
      <c r="AHX1373" t="n">
        <v>2884</v>
      </c>
      <c r="AHY1373" t="n">
        <v>72.03</v>
      </c>
      <c r="AHZ1373" t="n">
        <v>1372</v>
      </c>
    </row>
    <row r="1374">
      <c r="A1374" t="inlineStr">
        <is>
          <t>INDOTHAI</t>
        </is>
      </c>
      <c r="AHU1374" t="n">
        <v>378</v>
      </c>
      <c r="AHV1374" t="n">
        <v>55.74</v>
      </c>
      <c r="AHW1374" t="n">
        <v>379</v>
      </c>
      <c r="AHX1374" t="n">
        <v>381</v>
      </c>
      <c r="AHY1374" t="n">
        <v>63.02</v>
      </c>
      <c r="AHZ1374" t="n">
        <v>1373</v>
      </c>
    </row>
    <row r="1375">
      <c r="A1375" t="inlineStr">
        <is>
          <t>INDOUS</t>
        </is>
      </c>
      <c r="AHU1375" t="n">
        <v>157</v>
      </c>
      <c r="AHV1375" t="n">
        <v>40.9</v>
      </c>
      <c r="AHW1375" t="n">
        <v>422</v>
      </c>
      <c r="AHX1375" t="n">
        <v>147</v>
      </c>
      <c r="AHY1375" t="n">
        <v>32.23</v>
      </c>
      <c r="AHZ1375" t="n">
        <v>1374</v>
      </c>
    </row>
    <row r="1376">
      <c r="A1376" t="inlineStr">
        <is>
          <t>INDOWIND</t>
        </is>
      </c>
      <c r="AHU1376" t="n">
        <v>128</v>
      </c>
      <c r="AHV1376" t="n">
        <v>62.22</v>
      </c>
      <c r="AHW1376" t="n">
        <v>434</v>
      </c>
      <c r="AHX1376" t="n">
        <v>128</v>
      </c>
      <c r="AHY1376" t="n">
        <v>89.64</v>
      </c>
      <c r="AHZ1376" t="n">
        <v>1375</v>
      </c>
    </row>
    <row r="1377">
      <c r="A1377" t="inlineStr">
        <is>
          <t>INDPRUD</t>
        </is>
      </c>
      <c r="AHU1377" t="n">
        <v>1030</v>
      </c>
      <c r="AHV1377" t="n">
        <v>70.59</v>
      </c>
      <c r="AHW1377" t="n">
        <v>301</v>
      </c>
      <c r="AHX1377" t="n">
        <v>1005</v>
      </c>
      <c r="AHY1377" t="n">
        <v>100</v>
      </c>
      <c r="AHZ1377" t="n">
        <v>1376</v>
      </c>
    </row>
    <row r="1378">
      <c r="A1378" t="inlineStr">
        <is>
          <t>INDRAMEDCO</t>
        </is>
      </c>
      <c r="AHU1378" t="n">
        <v>2917</v>
      </c>
      <c r="AHV1378" t="n">
        <v>49.01</v>
      </c>
      <c r="AHW1378" t="n">
        <v>218</v>
      </c>
      <c r="AHX1378" t="n">
        <v>2801</v>
      </c>
      <c r="AHY1378" t="n">
        <v>48.31</v>
      </c>
      <c r="AHZ1378" t="n">
        <v>1377</v>
      </c>
    </row>
    <row r="1379">
      <c r="A1379" t="inlineStr">
        <is>
          <t>INDSWFTLAB</t>
        </is>
      </c>
      <c r="AHU1379" t="n">
        <v>3563</v>
      </c>
      <c r="AHV1379" t="n">
        <v>31.87</v>
      </c>
      <c r="AHW1379" t="n">
        <v>197</v>
      </c>
      <c r="AHX1379" t="n">
        <v>3201</v>
      </c>
      <c r="AHY1379" t="n">
        <v>31.08</v>
      </c>
      <c r="AHZ1379" t="n">
        <v>1378</v>
      </c>
    </row>
    <row r="1380">
      <c r="A1380" t="inlineStr">
        <is>
          <t>INDTERRAIN</t>
        </is>
      </c>
      <c r="AHU1380" t="n">
        <v>141</v>
      </c>
      <c r="AHV1380" t="n">
        <v>91.56</v>
      </c>
      <c r="AHW1380" t="n">
        <v>427</v>
      </c>
      <c r="AHX1380" t="n">
        <v>140</v>
      </c>
      <c r="AHY1380" t="n">
        <v>94.38</v>
      </c>
      <c r="AHZ1380" t="n">
        <v>1379</v>
      </c>
    </row>
    <row r="1381">
      <c r="A1381" t="inlineStr">
        <is>
          <t>INFOBEAN</t>
        </is>
      </c>
      <c r="AHU1381" t="n">
        <v>1366</v>
      </c>
      <c r="AHV1381" t="n">
        <v>41.68</v>
      </c>
      <c r="AHW1381" t="n">
        <v>277</v>
      </c>
      <c r="AHX1381" t="n">
        <v>1340</v>
      </c>
      <c r="AHY1381" t="n">
        <v>34.22</v>
      </c>
      <c r="AHZ1381" t="n">
        <v>1380</v>
      </c>
    </row>
    <row r="1382">
      <c r="A1382" t="inlineStr">
        <is>
          <t>INFOMEDIA</t>
        </is>
      </c>
      <c r="AHU1382" t="n">
        <v>27</v>
      </c>
      <c r="AHV1382" t="n">
        <v>76.88</v>
      </c>
      <c r="AHW1382" t="n">
        <v>485</v>
      </c>
      <c r="AHX1382" t="n">
        <v>26</v>
      </c>
      <c r="AHY1382" t="n">
        <v>52.72</v>
      </c>
      <c r="AHZ1382" t="n">
        <v>1381</v>
      </c>
    </row>
    <row r="1383">
      <c r="A1383" t="inlineStr">
        <is>
          <t>INFRA</t>
        </is>
      </c>
      <c r="AHU1383" t="n">
        <v>10</v>
      </c>
      <c r="AHV1383" t="n">
        <v>67.58</v>
      </c>
      <c r="AHW1383" t="n">
        <v>488</v>
      </c>
      <c r="AHX1383" t="n">
        <v>10</v>
      </c>
      <c r="AHY1383" t="n">
        <v>55.88</v>
      </c>
      <c r="AHZ1383" t="n">
        <v>1382</v>
      </c>
    </row>
    <row r="1384">
      <c r="A1384" t="inlineStr">
        <is>
          <t>INFRABEES</t>
        </is>
      </c>
      <c r="AHU1384" t="n">
        <v>183</v>
      </c>
      <c r="AHV1384" t="n">
        <v>65.94</v>
      </c>
      <c r="AHW1384" t="n">
        <v>386</v>
      </c>
      <c r="AHX1384" t="n">
        <v>180</v>
      </c>
      <c r="AHY1384" t="n">
        <v>59.39</v>
      </c>
      <c r="AHZ1384" t="n">
        <v>1383</v>
      </c>
    </row>
    <row r="1385">
      <c r="A1385" t="inlineStr">
        <is>
          <t>INFRAIETF</t>
        </is>
      </c>
      <c r="AHU1385" t="n">
        <v>246</v>
      </c>
      <c r="AHV1385" t="n">
        <v>69.09999999999999</v>
      </c>
      <c r="AHW1385" t="n">
        <v>398</v>
      </c>
      <c r="AHX1385" t="n">
        <v>246</v>
      </c>
      <c r="AHY1385" t="n">
        <v>63.72</v>
      </c>
      <c r="AHZ1385" t="n">
        <v>1384</v>
      </c>
    </row>
    <row r="1386">
      <c r="A1386" t="inlineStr">
        <is>
          <t>INNOVACAP</t>
        </is>
      </c>
      <c r="AHU1386" t="n">
        <v>6014</v>
      </c>
      <c r="AHV1386" t="n">
        <v>43.77</v>
      </c>
      <c r="AHW1386" t="n">
        <v>156</v>
      </c>
      <c r="AHX1386" t="n">
        <v>5867</v>
      </c>
      <c r="AHY1386" t="n">
        <v>36.67</v>
      </c>
      <c r="AHZ1386" t="n">
        <v>1385</v>
      </c>
    </row>
    <row r="1387">
      <c r="A1387" t="inlineStr">
        <is>
          <t>INNOVANA</t>
        </is>
      </c>
      <c r="AHU1387" t="n">
        <v>584</v>
      </c>
      <c r="AHV1387" t="n">
        <v>7.01</v>
      </c>
      <c r="AHW1387" t="n">
        <v>350</v>
      </c>
      <c r="AHX1387" t="n">
        <v>605</v>
      </c>
      <c r="AHY1387" t="n">
        <v>7.78</v>
      </c>
      <c r="AHZ1387" t="n">
        <v>1386</v>
      </c>
    </row>
    <row r="1388">
      <c r="A1388" t="inlineStr">
        <is>
          <t>INNOVISION</t>
        </is>
      </c>
      <c r="AHU1388" t="n">
        <v>481</v>
      </c>
      <c r="AHV1388" t="n">
        <v>82.83</v>
      </c>
      <c r="AHW1388" t="n">
        <v>366</v>
      </c>
      <c r="AHX1388" t="n">
        <v>550</v>
      </c>
      <c r="AHY1388" t="n">
        <v>28.67</v>
      </c>
      <c r="AHZ1388" t="n">
        <v>1387</v>
      </c>
    </row>
    <row r="1389">
      <c r="A1389" t="inlineStr">
        <is>
          <t>INOXGREEN</t>
        </is>
      </c>
      <c r="AHU1389" t="n">
        <v>4480</v>
      </c>
      <c r="AHV1389" t="n">
        <v>35.12</v>
      </c>
      <c r="AHW1389" t="n">
        <v>178</v>
      </c>
      <c r="AHX1389" t="n">
        <v>4272</v>
      </c>
      <c r="AHY1389" t="n">
        <v>38.78</v>
      </c>
      <c r="AHZ1389" t="n">
        <v>1388</v>
      </c>
    </row>
    <row r="1390">
      <c r="A1390" t="inlineStr">
        <is>
          <t>INSECTICID</t>
        </is>
      </c>
      <c r="AHU1390" t="n">
        <v>1491</v>
      </c>
      <c r="AHV1390" t="n">
        <v>64.97</v>
      </c>
      <c r="AHW1390" t="n">
        <v>267</v>
      </c>
      <c r="AHX1390" t="n">
        <v>1510</v>
      </c>
      <c r="AHY1390" t="n">
        <v>60.84</v>
      </c>
      <c r="AHZ1390" t="n">
        <v>1389</v>
      </c>
    </row>
    <row r="1391">
      <c r="A1391" t="inlineStr">
        <is>
          <t>INSPIRISYS</t>
        </is>
      </c>
      <c r="AHU1391" t="n">
        <v>332</v>
      </c>
      <c r="AHV1391" t="n">
        <v>95.51000000000001</v>
      </c>
      <c r="AHW1391" t="n">
        <v>386</v>
      </c>
      <c r="AHX1391" t="n">
        <v>326</v>
      </c>
      <c r="AHY1391" t="n">
        <v>77.52</v>
      </c>
      <c r="AHZ1391" t="n">
        <v>1390</v>
      </c>
    </row>
    <row r="1392">
      <c r="A1392" t="inlineStr">
        <is>
          <t>INSURADD</t>
        </is>
      </c>
      <c r="AHU1392" t="n">
        <v>42</v>
      </c>
      <c r="AHV1392" t="n">
        <v>59.09</v>
      </c>
      <c r="AHW1392" t="n">
        <v>450</v>
      </c>
      <c r="AHX1392" t="n">
        <v>43</v>
      </c>
      <c r="AHY1392" t="n">
        <v>16.24</v>
      </c>
      <c r="AHZ1392" t="n">
        <v>1391</v>
      </c>
    </row>
    <row r="1393">
      <c r="A1393" t="inlineStr">
        <is>
          <t>INSUREIETF</t>
        </is>
      </c>
      <c r="AHU1393" t="n">
        <v>81</v>
      </c>
      <c r="AHV1393" t="n">
        <v>94.86</v>
      </c>
      <c r="AHW1393" t="n">
        <v>460</v>
      </c>
      <c r="AHX1393" t="n">
        <v>81</v>
      </c>
      <c r="AHY1393" t="n">
        <v>82.91</v>
      </c>
      <c r="AHZ1393" t="n">
        <v>1392</v>
      </c>
    </row>
    <row r="1394">
      <c r="A1394" t="inlineStr">
        <is>
          <t>INTENTECH</t>
        </is>
      </c>
      <c r="AHU1394" t="n">
        <v>192</v>
      </c>
      <c r="AHV1394" t="n">
        <v>75.20999999999999</v>
      </c>
      <c r="AHW1394" t="n">
        <v>414</v>
      </c>
      <c r="AHX1394" t="n">
        <v>189</v>
      </c>
      <c r="AHY1394" t="n">
        <v>83.41</v>
      </c>
      <c r="AHZ1394" t="n">
        <v>1393</v>
      </c>
    </row>
    <row r="1395">
      <c r="A1395" t="inlineStr">
        <is>
          <t>INTERARCH</t>
        </is>
      </c>
      <c r="AHU1395" t="n">
        <v>2521</v>
      </c>
      <c r="AHV1395" t="n">
        <v>57.07</v>
      </c>
      <c r="AHW1395" t="n">
        <v>230</v>
      </c>
      <c r="AHX1395" t="n">
        <v>2455</v>
      </c>
      <c r="AHY1395" t="n">
        <v>57.23</v>
      </c>
      <c r="AHZ1395" t="n">
        <v>1394</v>
      </c>
    </row>
    <row r="1396">
      <c r="A1396" t="inlineStr">
        <is>
          <t>INTERNET</t>
        </is>
      </c>
      <c r="AHU1396" t="n">
        <v>35</v>
      </c>
      <c r="AHV1396" t="n">
        <v>62.1</v>
      </c>
      <c r="AHW1396" t="n">
        <v>464</v>
      </c>
      <c r="AHX1396" t="n">
        <v>34</v>
      </c>
      <c r="AHY1396" t="n">
        <v>68.16</v>
      </c>
      <c r="AHZ1396" t="n">
        <v>1395</v>
      </c>
    </row>
    <row r="1397">
      <c r="A1397" t="inlineStr">
        <is>
          <t>INTLCONV</t>
        </is>
      </c>
      <c r="AHU1397" t="n">
        <v>494</v>
      </c>
      <c r="AHV1397" t="n">
        <v>84.67</v>
      </c>
      <c r="AHW1397" t="n">
        <v>364</v>
      </c>
      <c r="AHX1397" t="n">
        <v>474</v>
      </c>
      <c r="AHY1397" t="n">
        <v>68.70999999999999</v>
      </c>
      <c r="AHZ1397" t="n">
        <v>1396</v>
      </c>
    </row>
    <row r="1398">
      <c r="A1398" t="inlineStr">
        <is>
          <t>INVENTURE</t>
        </is>
      </c>
      <c r="AHU1398" t="n">
        <v>84</v>
      </c>
      <c r="AHV1398" t="n">
        <v>55.45</v>
      </c>
      <c r="AHW1398" t="n">
        <v>459</v>
      </c>
      <c r="AHX1398" t="n">
        <v>86</v>
      </c>
      <c r="AHY1398" t="n">
        <v>64.54000000000001</v>
      </c>
      <c r="AHZ1398" t="n">
        <v>1397</v>
      </c>
    </row>
    <row r="1399">
      <c r="A1399" t="inlineStr">
        <is>
          <t>INVPRECQ</t>
        </is>
      </c>
      <c r="AHU1399" t="n">
        <v>1396</v>
      </c>
      <c r="AHV1399" t="n">
        <v>70.45</v>
      </c>
      <c r="AHW1399" t="n">
        <v>274</v>
      </c>
      <c r="AHX1399" t="n">
        <v>1360</v>
      </c>
      <c r="AHY1399" t="n">
        <v>61.21</v>
      </c>
      <c r="AHZ1399" t="n">
        <v>1398</v>
      </c>
    </row>
    <row r="1400">
      <c r="A1400" t="inlineStr">
        <is>
          <t>IOLCP</t>
        </is>
      </c>
      <c r="AHU1400" t="n">
        <v>5428</v>
      </c>
      <c r="AHV1400" t="n">
        <v>31.71</v>
      </c>
      <c r="AHW1400" t="n">
        <v>165</v>
      </c>
      <c r="AHX1400" t="n">
        <v>5214</v>
      </c>
      <c r="AHY1400" t="n">
        <v>33.95</v>
      </c>
      <c r="AHZ1400" t="n">
        <v>1399</v>
      </c>
    </row>
    <row r="1401">
      <c r="A1401" t="inlineStr">
        <is>
          <t>IONEXCHANG</t>
        </is>
      </c>
      <c r="AHU1401" t="n">
        <v>5091</v>
      </c>
      <c r="AHV1401" t="n">
        <v>40.63</v>
      </c>
      <c r="AHW1401" t="n">
        <v>170</v>
      </c>
      <c r="AHX1401" t="n">
        <v>4963</v>
      </c>
      <c r="AHY1401" t="n">
        <v>63.31</v>
      </c>
      <c r="AHZ1401" t="n">
        <v>1400</v>
      </c>
    </row>
    <row r="1402">
      <c r="A1402" t="inlineStr">
        <is>
          <t>IPL</t>
        </is>
      </c>
      <c r="AHU1402" t="n">
        <v>1343</v>
      </c>
      <c r="AHV1402" t="n">
        <v>59.05</v>
      </c>
      <c r="AHW1402" t="n">
        <v>279</v>
      </c>
      <c r="AHX1402" t="n">
        <v>1296</v>
      </c>
      <c r="AHY1402" t="n">
        <v>52.39</v>
      </c>
      <c r="AHZ1402" t="n">
        <v>1401</v>
      </c>
    </row>
    <row r="1403">
      <c r="A1403" t="inlineStr">
        <is>
          <t>IPRINGLTD</t>
        </is>
      </c>
      <c r="AHU1403" t="n">
        <v>176</v>
      </c>
      <c r="AHV1403" t="n">
        <v>16.34</v>
      </c>
      <c r="AHW1403" t="n">
        <v>418</v>
      </c>
      <c r="AHX1403" t="n">
        <v>162</v>
      </c>
      <c r="AHY1403" t="n">
        <v>86.05</v>
      </c>
      <c r="AHZ1403" t="n">
        <v>1402</v>
      </c>
    </row>
    <row r="1404">
      <c r="A1404" t="inlineStr">
        <is>
          <t>IRIS</t>
        </is>
      </c>
      <c r="AHU1404" t="n">
        <v>412</v>
      </c>
      <c r="AHV1404" t="n">
        <v>53.67</v>
      </c>
      <c r="AHW1404" t="n">
        <v>372</v>
      </c>
      <c r="AHX1404" t="n">
        <v>402</v>
      </c>
      <c r="AHY1404" t="n">
        <v>68.78</v>
      </c>
      <c r="AHZ1404" t="n">
        <v>1403</v>
      </c>
    </row>
    <row r="1405">
      <c r="A1405" t="inlineStr">
        <is>
          <t>IRISDOREME</t>
        </is>
      </c>
      <c r="AHU1405" t="n">
        <v>1065</v>
      </c>
      <c r="AHV1405" t="n">
        <v>48.52</v>
      </c>
      <c r="AHW1405" t="n">
        <v>298</v>
      </c>
      <c r="AHX1405" t="n">
        <v>1031</v>
      </c>
      <c r="AHY1405" t="n">
        <v>59.02</v>
      </c>
      <c r="AHZ1405" t="n">
        <v>1404</v>
      </c>
    </row>
    <row r="1406">
      <c r="A1406" t="inlineStr">
        <is>
          <t>IRMENERGY</t>
        </is>
      </c>
      <c r="AHU1406" t="n">
        <v>1011</v>
      </c>
      <c r="AHV1406" t="n">
        <v>53.87</v>
      </c>
      <c r="AHW1406" t="n">
        <v>303</v>
      </c>
      <c r="AHX1406" t="n">
        <v>988</v>
      </c>
      <c r="AHY1406" t="n">
        <v>50.24</v>
      </c>
      <c r="AHZ1406" t="n">
        <v>1405</v>
      </c>
    </row>
    <row r="1407">
      <c r="A1407" t="inlineStr">
        <is>
          <t>ISGEC</t>
        </is>
      </c>
      <c r="AHU1407" t="n">
        <v>6751</v>
      </c>
      <c r="AHV1407" t="n">
        <v>48.11</v>
      </c>
      <c r="AHW1407" t="n">
        <v>150</v>
      </c>
      <c r="AHX1407" t="n">
        <v>6762</v>
      </c>
      <c r="AHY1407" t="n">
        <v>59.58</v>
      </c>
      <c r="AHZ1407" t="n">
        <v>1406</v>
      </c>
    </row>
    <row r="1408">
      <c r="A1408" t="inlineStr">
        <is>
          <t>ISHANCH</t>
        </is>
      </c>
      <c r="AHU1408" t="n">
        <v>120</v>
      </c>
      <c r="AHV1408" t="n">
        <v>90.78</v>
      </c>
      <c r="AHW1408" t="n">
        <v>441</v>
      </c>
      <c r="AHX1408" t="n">
        <v>121</v>
      </c>
      <c r="AHY1408" t="n">
        <v>76.04000000000001</v>
      </c>
      <c r="AHZ1408" t="n">
        <v>1407</v>
      </c>
    </row>
    <row r="1409">
      <c r="A1409" t="inlineStr">
        <is>
          <t>ISTLTD</t>
        </is>
      </c>
      <c r="AHU1409" t="n">
        <v>723</v>
      </c>
      <c r="AHV1409" t="n">
        <v>88.64</v>
      </c>
      <c r="AHW1409" t="n">
        <v>334</v>
      </c>
      <c r="AHX1409" t="n">
        <v>701</v>
      </c>
      <c r="AHY1409" t="n">
        <v>79.53</v>
      </c>
      <c r="AHZ1409" t="n">
        <v>1408</v>
      </c>
    </row>
    <row r="1410">
      <c r="A1410" t="inlineStr">
        <is>
          <t>IT</t>
        </is>
      </c>
      <c r="AHU1410" t="n">
        <v>331</v>
      </c>
      <c r="AHV1410" t="n">
        <v>58.28</v>
      </c>
      <c r="AHW1410" t="n">
        <v>387</v>
      </c>
      <c r="AHX1410" t="n">
        <v>339</v>
      </c>
      <c r="AHY1410" t="n">
        <v>70.38</v>
      </c>
      <c r="AHZ1410" t="n">
        <v>1409</v>
      </c>
    </row>
    <row r="1411">
      <c r="A1411" t="inlineStr">
        <is>
          <t>ITADD</t>
        </is>
      </c>
      <c r="AHU1411" t="n">
        <v>190</v>
      </c>
      <c r="AHV1411" t="n">
        <v>63.56</v>
      </c>
      <c r="AHW1411" t="n">
        <v>398</v>
      </c>
      <c r="AHX1411" t="n">
        <v>194</v>
      </c>
      <c r="AHY1411" t="n">
        <v>89.18000000000001</v>
      </c>
      <c r="AHZ1411" t="n">
        <v>1410</v>
      </c>
    </row>
    <row r="1412">
      <c r="A1412" t="inlineStr">
        <is>
          <t>ITAXIS</t>
        </is>
      </c>
      <c r="AHU1412" t="n">
        <v>58</v>
      </c>
      <c r="AHV1412" t="n">
        <v>43.33</v>
      </c>
      <c r="AHW1412" t="n">
        <v>449</v>
      </c>
      <c r="AHX1412" t="n">
        <v>60</v>
      </c>
      <c r="AHY1412" t="n">
        <v>79.81</v>
      </c>
      <c r="AHZ1412" t="n">
        <v>1411</v>
      </c>
    </row>
    <row r="1413">
      <c r="A1413" t="inlineStr">
        <is>
          <t>ITBEES</t>
        </is>
      </c>
      <c r="AHU1413" t="n">
        <v>3733</v>
      </c>
      <c r="AHV1413" t="n">
        <v>51.04</v>
      </c>
      <c r="AHW1413" t="n">
        <v>152</v>
      </c>
      <c r="AHX1413" t="n">
        <v>3805</v>
      </c>
      <c r="AHY1413" t="n">
        <v>61.13</v>
      </c>
      <c r="AHZ1413" t="n">
        <v>1412</v>
      </c>
    </row>
    <row r="1414">
      <c r="A1414" t="inlineStr">
        <is>
          <t>ITBETA</t>
        </is>
      </c>
      <c r="AHU1414" t="n">
        <v>6</v>
      </c>
      <c r="AHV1414" t="n">
        <v>42.29</v>
      </c>
      <c r="AHW1414" t="n">
        <v>212</v>
      </c>
      <c r="AHX1414" t="n">
        <v>7</v>
      </c>
      <c r="AHY1414" t="n">
        <v>100</v>
      </c>
      <c r="AHZ1414" t="n">
        <v>1413</v>
      </c>
    </row>
    <row r="1415">
      <c r="A1415" t="inlineStr">
        <is>
          <t>ITCHOTELS</t>
        </is>
      </c>
      <c r="AHU1415" t="n">
        <v>35272</v>
      </c>
      <c r="AHV1415" t="n">
        <v>48.16</v>
      </c>
      <c r="AHW1415" t="n">
        <v>56</v>
      </c>
      <c r="AHX1415" t="n">
        <v>34824</v>
      </c>
      <c r="AHY1415" t="n">
        <v>48.21</v>
      </c>
      <c r="AHZ1415" t="n">
        <v>1414</v>
      </c>
    </row>
    <row r="1416">
      <c r="A1416" t="inlineStr">
        <is>
          <t>ITDC</t>
        </is>
      </c>
      <c r="AHU1416" t="n">
        <v>5218</v>
      </c>
      <c r="AHV1416" t="n">
        <v>17.27</v>
      </c>
      <c r="AHW1416" t="n">
        <v>168</v>
      </c>
      <c r="AHX1416" t="n">
        <v>5058</v>
      </c>
      <c r="AHY1416" t="n">
        <v>45.68</v>
      </c>
      <c r="AHZ1416" t="n">
        <v>1415</v>
      </c>
    </row>
    <row r="1417">
      <c r="A1417" t="inlineStr">
        <is>
          <t>ITETF</t>
        </is>
      </c>
      <c r="AHU1417" t="n">
        <v>96</v>
      </c>
      <c r="AHV1417" t="n">
        <v>35.09</v>
      </c>
      <c r="AHW1417" t="n">
        <v>416</v>
      </c>
      <c r="AHX1417" t="n">
        <v>98</v>
      </c>
      <c r="AHY1417" t="n">
        <v>69.87</v>
      </c>
      <c r="AHZ1417" t="n">
        <v>1416</v>
      </c>
    </row>
    <row r="1418">
      <c r="A1418" t="inlineStr">
        <is>
          <t>ITIETF</t>
        </is>
      </c>
      <c r="AHU1418" t="n">
        <v>585</v>
      </c>
      <c r="AHV1418" t="n">
        <v>28.78</v>
      </c>
      <c r="AHW1418" t="n">
        <v>349</v>
      </c>
      <c r="AHX1418" t="n">
        <v>598</v>
      </c>
      <c r="AHY1418" t="n">
        <v>64.63</v>
      </c>
      <c r="AHZ1418" t="n">
        <v>1417</v>
      </c>
    </row>
    <row r="1419">
      <c r="A1419" t="inlineStr">
        <is>
          <t>ITL</t>
        </is>
      </c>
      <c r="AHU1419" t="n">
        <v>110</v>
      </c>
      <c r="AHV1419" t="n">
        <v>73.06</v>
      </c>
      <c r="AHW1419" t="n">
        <v>448</v>
      </c>
      <c r="AHX1419" t="n">
        <v>103</v>
      </c>
      <c r="AHY1419" t="n">
        <v>93.75</v>
      </c>
      <c r="AHZ1419" t="n">
        <v>1418</v>
      </c>
    </row>
    <row r="1420">
      <c r="A1420" t="inlineStr">
        <is>
          <t>IVALUE</t>
        </is>
      </c>
      <c r="AHU1420" t="n">
        <v>1144</v>
      </c>
      <c r="AHV1420" t="n">
        <v>47.32</v>
      </c>
      <c r="AHW1420" t="n">
        <v>294</v>
      </c>
      <c r="AHX1420" t="n">
        <v>1078</v>
      </c>
      <c r="AHY1420" t="n">
        <v>41.1</v>
      </c>
      <c r="AHZ1420" t="n">
        <v>1419</v>
      </c>
    </row>
    <row r="1421">
      <c r="A1421" t="inlineStr">
        <is>
          <t>IVC</t>
        </is>
      </c>
      <c r="AHU1421" t="n">
        <v>236</v>
      </c>
      <c r="AHV1421" t="n">
        <v>78.05</v>
      </c>
      <c r="AHW1421" t="n">
        <v>402</v>
      </c>
      <c r="AHX1421" t="n">
        <v>235</v>
      </c>
      <c r="AHY1421" t="n">
        <v>84.95999999999999</v>
      </c>
      <c r="AHZ1421" t="n">
        <v>1420</v>
      </c>
    </row>
    <row r="1422">
      <c r="A1422" t="inlineStr">
        <is>
          <t>IVP</t>
        </is>
      </c>
      <c r="AHU1422" t="n">
        <v>196</v>
      </c>
      <c r="AHV1422" t="n">
        <v>79.13</v>
      </c>
      <c r="AHW1422" t="n">
        <v>412</v>
      </c>
      <c r="AHX1422" t="n">
        <v>187</v>
      </c>
      <c r="AHY1422" t="n">
        <v>73.54000000000001</v>
      </c>
      <c r="AHZ1422" t="n">
        <v>1421</v>
      </c>
    </row>
    <row r="1423">
      <c r="A1423" t="inlineStr">
        <is>
          <t>IVZBANKNF</t>
        </is>
      </c>
      <c r="AHU1423" t="n">
        <v>6</v>
      </c>
      <c r="AHV1423" t="n">
        <v>67.73999999999999</v>
      </c>
      <c r="AHW1423" t="n">
        <v>499</v>
      </c>
      <c r="AHX1423" t="n">
        <v>6</v>
      </c>
      <c r="AHY1423" t="n">
        <v>99.58</v>
      </c>
      <c r="AHZ1423" t="n">
        <v>1422</v>
      </c>
    </row>
    <row r="1424">
      <c r="A1424" t="inlineStr">
        <is>
          <t>IVZINGOLD</t>
        </is>
      </c>
      <c r="AHU1424" t="n">
        <v>751</v>
      </c>
      <c r="AHV1424" t="n">
        <v>89.09</v>
      </c>
      <c r="AHW1424" t="n">
        <v>326</v>
      </c>
      <c r="AHX1424" t="n">
        <v>742</v>
      </c>
      <c r="AHY1424" t="n">
        <v>81.79000000000001</v>
      </c>
      <c r="AHZ1424" t="n">
        <v>1423</v>
      </c>
    </row>
    <row r="1425">
      <c r="A1425" t="inlineStr">
        <is>
          <t>IVZINNIFTY</t>
        </is>
      </c>
      <c r="AHU1425" t="n">
        <v>88</v>
      </c>
      <c r="AHV1425" t="n">
        <v>52.02</v>
      </c>
      <c r="AHW1425" t="n">
        <v>457</v>
      </c>
      <c r="AHX1425" t="n">
        <v>88</v>
      </c>
      <c r="AHY1425" t="n">
        <v>83.95</v>
      </c>
      <c r="AHZ1425" t="n">
        <v>1424</v>
      </c>
    </row>
    <row r="1426">
      <c r="A1426" t="inlineStr">
        <is>
          <t>IVZSENSEX</t>
        </is>
      </c>
      <c r="AHU1426" t="n">
        <v>4</v>
      </c>
      <c r="AHV1426" t="n">
        <v>94.09</v>
      </c>
      <c r="AHW1426" t="n">
        <v>500</v>
      </c>
      <c r="AHX1426" t="n">
        <v>4</v>
      </c>
      <c r="AHY1426" t="n">
        <v>66.01000000000001</v>
      </c>
      <c r="AHZ1426" t="n">
        <v>1425</v>
      </c>
    </row>
    <row r="1427">
      <c r="A1427" t="inlineStr">
        <is>
          <t>IWP</t>
        </is>
      </c>
      <c r="AHU1427" t="n">
        <v>220</v>
      </c>
      <c r="AHV1427" t="n">
        <v>91.22</v>
      </c>
      <c r="AHW1427" t="n">
        <v>409</v>
      </c>
      <c r="AHX1427" t="n">
        <v>219</v>
      </c>
      <c r="AHY1427" t="n">
        <v>93.83</v>
      </c>
      <c r="AHZ1427" t="n">
        <v>1426</v>
      </c>
    </row>
    <row r="1428">
      <c r="A1428" t="inlineStr">
        <is>
          <t>IXIGO</t>
        </is>
      </c>
      <c r="AHU1428" t="n">
        <v>6265</v>
      </c>
      <c r="AHV1428" t="n">
        <v>27.3</v>
      </c>
      <c r="AHW1428" t="n">
        <v>154</v>
      </c>
      <c r="AHX1428" t="n">
        <v>6137</v>
      </c>
      <c r="AHY1428" t="n">
        <v>34.64</v>
      </c>
      <c r="AHZ1428" t="n">
        <v>1427</v>
      </c>
    </row>
    <row r="1429">
      <c r="A1429" t="inlineStr">
        <is>
          <t>IZMO</t>
        </is>
      </c>
      <c r="AHU1429" t="n">
        <v>1066</v>
      </c>
      <c r="AHV1429" t="n">
        <v>47.41</v>
      </c>
      <c r="AHW1429" t="n">
        <v>297</v>
      </c>
      <c r="AHX1429" t="n">
        <v>1005</v>
      </c>
      <c r="AHY1429" t="n">
        <v>55.14</v>
      </c>
      <c r="AHZ1429" t="n">
        <v>1428</v>
      </c>
    </row>
    <row r="1430">
      <c r="A1430" t="inlineStr">
        <is>
          <t>J&amp;KBANK</t>
        </is>
      </c>
      <c r="AHU1430" t="n">
        <v>13461</v>
      </c>
      <c r="AHV1430" t="n">
        <v>35.22</v>
      </c>
      <c r="AHW1430" t="n">
        <v>97</v>
      </c>
      <c r="AHX1430" t="n">
        <v>12904</v>
      </c>
      <c r="AHY1430" t="n">
        <v>48.14</v>
      </c>
      <c r="AHZ1430" t="n">
        <v>1429</v>
      </c>
    </row>
    <row r="1431">
      <c r="A1431" t="inlineStr">
        <is>
          <t>JAGRAN</t>
        </is>
      </c>
      <c r="AHU1431" t="n">
        <v>1347</v>
      </c>
      <c r="AHV1431" t="n">
        <v>69.36</v>
      </c>
      <c r="AHW1431" t="n">
        <v>278</v>
      </c>
      <c r="AHX1431" t="n">
        <v>1348</v>
      </c>
      <c r="AHY1431" t="n">
        <v>67.47</v>
      </c>
      <c r="AHZ1431" t="n">
        <v>1430</v>
      </c>
    </row>
    <row r="1432">
      <c r="A1432" t="inlineStr">
        <is>
          <t>JAGSNPHARM</t>
        </is>
      </c>
      <c r="AHU1432" t="n">
        <v>1466</v>
      </c>
      <c r="AHV1432" t="n">
        <v>26.11</v>
      </c>
      <c r="AHW1432" t="n">
        <v>270</v>
      </c>
      <c r="AHX1432" t="n">
        <v>1427</v>
      </c>
      <c r="AHY1432" t="n">
        <v>49.31</v>
      </c>
      <c r="AHZ1432" t="n">
        <v>1431</v>
      </c>
    </row>
    <row r="1433">
      <c r="A1433" t="inlineStr">
        <is>
          <t>JAIBALAJI</t>
        </is>
      </c>
      <c r="AHU1433" t="n">
        <v>5826</v>
      </c>
      <c r="AHV1433" t="n">
        <v>52.09</v>
      </c>
      <c r="AHW1433" t="n">
        <v>159</v>
      </c>
      <c r="AHX1433" t="n">
        <v>5613</v>
      </c>
      <c r="AHY1433" t="n">
        <v>71.31</v>
      </c>
      <c r="AHZ1433" t="n">
        <v>1432</v>
      </c>
    </row>
    <row r="1434">
      <c r="A1434" t="inlineStr">
        <is>
          <t>JAICORPLTD</t>
        </is>
      </c>
      <c r="AHU1434" t="n">
        <v>1560</v>
      </c>
      <c r="AHV1434" t="n">
        <v>19.63</v>
      </c>
      <c r="AHW1434" t="n">
        <v>264</v>
      </c>
      <c r="AHX1434" t="n">
        <v>1512</v>
      </c>
      <c r="AHY1434" t="n">
        <v>26.96</v>
      </c>
      <c r="AHZ1434" t="n">
        <v>1433</v>
      </c>
    </row>
    <row r="1435">
      <c r="A1435" t="inlineStr">
        <is>
          <t>JAINREC</t>
        </is>
      </c>
      <c r="AHU1435" t="n">
        <v>9476</v>
      </c>
      <c r="AHV1435" t="n">
        <v>37.01</v>
      </c>
      <c r="AHW1435" t="n">
        <v>118</v>
      </c>
      <c r="AHX1435" t="n">
        <v>9317</v>
      </c>
      <c r="AHY1435" t="n">
        <v>43.25</v>
      </c>
      <c r="AHZ1435" t="n">
        <v>1434</v>
      </c>
    </row>
    <row r="1436">
      <c r="A1436" t="inlineStr">
        <is>
          <t>JAIPURKURT</t>
        </is>
      </c>
      <c r="AHU1436" t="n">
        <v>55</v>
      </c>
      <c r="AHV1436" t="n">
        <v>62.33</v>
      </c>
      <c r="AHW1436" t="n">
        <v>447</v>
      </c>
      <c r="AHX1436" t="n">
        <v>54</v>
      </c>
      <c r="AHY1436" t="n">
        <v>61.96</v>
      </c>
      <c r="AHZ1436" t="n">
        <v>1435</v>
      </c>
    </row>
    <row r="1437">
      <c r="A1437" t="inlineStr">
        <is>
          <t>JAMNAAUTO</t>
        </is>
      </c>
      <c r="AHU1437" t="n">
        <v>5053</v>
      </c>
      <c r="AHV1437" t="n">
        <v>38.31</v>
      </c>
      <c r="AHW1437" t="n">
        <v>171</v>
      </c>
      <c r="AHX1437" t="n">
        <v>4834</v>
      </c>
      <c r="AHY1437" t="n">
        <v>59.01</v>
      </c>
      <c r="AHZ1437" t="n">
        <v>1436</v>
      </c>
    </row>
    <row r="1438">
      <c r="A1438" t="inlineStr">
        <is>
          <t>JARO</t>
        </is>
      </c>
      <c r="AHU1438" t="n">
        <v>762</v>
      </c>
      <c r="AHV1438" t="n">
        <v>17.99</v>
      </c>
      <c r="AHW1438" t="n">
        <v>323</v>
      </c>
      <c r="AHX1438" t="n">
        <v>726</v>
      </c>
      <c r="AHY1438" t="n">
        <v>24.23</v>
      </c>
      <c r="AHZ1438" t="n">
        <v>1437</v>
      </c>
    </row>
    <row r="1439">
      <c r="A1439" t="inlineStr">
        <is>
          <t>JASH</t>
        </is>
      </c>
      <c r="AHU1439" t="n">
        <v>3190</v>
      </c>
      <c r="AHV1439" t="n">
        <v>54.44</v>
      </c>
      <c r="AHW1439" t="n">
        <v>207</v>
      </c>
      <c r="AHX1439" t="n">
        <v>3052</v>
      </c>
      <c r="AHY1439" t="n">
        <v>52.88</v>
      </c>
      <c r="AHZ1439" t="n">
        <v>1438</v>
      </c>
    </row>
    <row r="1440">
      <c r="A1440" t="inlineStr">
        <is>
          <t>JAYAGROGN</t>
        </is>
      </c>
      <c r="AHU1440" t="n">
        <v>653</v>
      </c>
      <c r="AHV1440" t="n">
        <v>76.48</v>
      </c>
      <c r="AHW1440" t="n">
        <v>342</v>
      </c>
      <c r="AHX1440" t="n">
        <v>634</v>
      </c>
      <c r="AHY1440" t="n">
        <v>74.58</v>
      </c>
      <c r="AHZ1440" t="n">
        <v>1439</v>
      </c>
    </row>
    <row r="1441">
      <c r="A1441" t="inlineStr">
        <is>
          <t>JAYBARMARU</t>
        </is>
      </c>
      <c r="AHU1441" t="n">
        <v>1237</v>
      </c>
      <c r="AHV1441" t="n">
        <v>52.85</v>
      </c>
      <c r="AHW1441" t="n">
        <v>284</v>
      </c>
      <c r="AHX1441" t="n">
        <v>1243</v>
      </c>
      <c r="AHY1441" t="n">
        <v>38.01</v>
      </c>
      <c r="AHZ1441" t="n">
        <v>1440</v>
      </c>
    </row>
    <row r="1442">
      <c r="A1442" t="inlineStr">
        <is>
          <t>JAYKAY</t>
        </is>
      </c>
      <c r="AHU1442" t="n">
        <v>2656</v>
      </c>
      <c r="AHV1442" t="n">
        <v>41.86</v>
      </c>
      <c r="AHW1442" t="n">
        <v>223</v>
      </c>
      <c r="AHX1442" t="n">
        <v>2544</v>
      </c>
      <c r="AHY1442" t="n">
        <v>49.07</v>
      </c>
      <c r="AHZ1442" t="n">
        <v>1441</v>
      </c>
    </row>
    <row r="1443">
      <c r="A1443" t="inlineStr">
        <is>
          <t>JAYNECOIND</t>
        </is>
      </c>
      <c r="AHU1443" t="n">
        <v>8716</v>
      </c>
      <c r="AHV1443" t="n">
        <v>46.81</v>
      </c>
      <c r="AHW1443" t="n">
        <v>129</v>
      </c>
      <c r="AHX1443" t="n">
        <v>8454</v>
      </c>
      <c r="AHY1443" t="n">
        <v>49.68</v>
      </c>
      <c r="AHZ1443" t="n">
        <v>1442</v>
      </c>
    </row>
    <row r="1444">
      <c r="A1444" t="inlineStr">
        <is>
          <t>JAYSREETEA</t>
        </is>
      </c>
      <c r="AHU1444" t="n">
        <v>227</v>
      </c>
      <c r="AHV1444" t="n">
        <v>71.27</v>
      </c>
      <c r="AHW1444" t="n">
        <v>405</v>
      </c>
      <c r="AHX1444" t="n">
        <v>224</v>
      </c>
      <c r="AHY1444" t="n">
        <v>72.01000000000001</v>
      </c>
      <c r="AHZ1444" t="n">
        <v>1443</v>
      </c>
    </row>
    <row r="1445">
      <c r="A1445" t="inlineStr">
        <is>
          <t>JENBURPH</t>
        </is>
      </c>
      <c r="AHU1445" t="n">
        <v>384</v>
      </c>
      <c r="AHV1445" t="n">
        <v>88.29000000000001</v>
      </c>
      <c r="AHW1445" t="n">
        <v>376</v>
      </c>
      <c r="AHX1445" t="n">
        <v>376</v>
      </c>
      <c r="AHY1445" t="n">
        <v>86.97</v>
      </c>
      <c r="AHZ1445" t="n">
        <v>1444</v>
      </c>
    </row>
    <row r="1446">
      <c r="A1446" t="inlineStr">
        <is>
          <t>JETFREIGHT</t>
        </is>
      </c>
      <c r="AHU1446" t="n">
        <v>87</v>
      </c>
      <c r="AHV1446" t="n">
        <v>59.1</v>
      </c>
      <c r="AHW1446" t="n">
        <v>458</v>
      </c>
      <c r="AHX1446" t="n">
        <v>83</v>
      </c>
      <c r="AHY1446" t="n">
        <v>43.99</v>
      </c>
      <c r="AHZ1446" t="n">
        <v>1445</v>
      </c>
    </row>
    <row r="1447">
      <c r="A1447" t="inlineStr">
        <is>
          <t>JGCHEM</t>
        </is>
      </c>
      <c r="AHU1447" t="n">
        <v>2293</v>
      </c>
      <c r="AHV1447" t="n">
        <v>46.09</v>
      </c>
      <c r="AHW1447" t="n">
        <v>238</v>
      </c>
      <c r="AHX1447" t="n">
        <v>2203</v>
      </c>
      <c r="AHY1447" t="n">
        <v>56.74</v>
      </c>
      <c r="AHZ1447" t="n">
        <v>1446</v>
      </c>
    </row>
    <row r="1448">
      <c r="A1448" t="inlineStr">
        <is>
          <t>JINDALPHOT</t>
        </is>
      </c>
      <c r="AHU1448" t="n">
        <v>1159</v>
      </c>
      <c r="AHV1448" t="n">
        <v>88.72</v>
      </c>
      <c r="AHW1448" t="n">
        <v>292</v>
      </c>
      <c r="AHX1448" t="n">
        <v>1167</v>
      </c>
      <c r="AHY1448" t="n">
        <v>89.61</v>
      </c>
      <c r="AHZ1448" t="n">
        <v>1447</v>
      </c>
    </row>
    <row r="1449">
      <c r="A1449" t="inlineStr">
        <is>
          <t>JINDALPOLY</t>
        </is>
      </c>
      <c r="AHU1449" t="n">
        <v>2931</v>
      </c>
      <c r="AHV1449" t="n">
        <v>34.22</v>
      </c>
      <c r="AHW1449" t="n">
        <v>217</v>
      </c>
      <c r="AHX1449" t="n">
        <v>2924</v>
      </c>
      <c r="AHY1449" t="n">
        <v>33.13</v>
      </c>
      <c r="AHZ1449" t="n">
        <v>1448</v>
      </c>
    </row>
    <row r="1450">
      <c r="A1450" t="inlineStr">
        <is>
          <t>JINDRILL</t>
        </is>
      </c>
      <c r="AHU1450" t="n">
        <v>1473</v>
      </c>
      <c r="AHV1450" t="n">
        <v>36.03</v>
      </c>
      <c r="AHW1450" t="n">
        <v>269</v>
      </c>
      <c r="AHX1450" t="n">
        <v>1433</v>
      </c>
      <c r="AHY1450" t="n">
        <v>48.69</v>
      </c>
      <c r="AHZ1450" t="n">
        <v>1449</v>
      </c>
    </row>
    <row r="1451">
      <c r="A1451" t="inlineStr">
        <is>
          <t>JINDWORLD</t>
        </is>
      </c>
      <c r="AHU1451" t="n">
        <v>3712</v>
      </c>
      <c r="AHV1451" t="n">
        <v>31.16</v>
      </c>
      <c r="AHW1451" t="n">
        <v>195</v>
      </c>
      <c r="AHX1451" t="n">
        <v>3567</v>
      </c>
      <c r="AHY1451" t="n">
        <v>45.6</v>
      </c>
      <c r="AHZ1451" t="n">
        <v>1450</v>
      </c>
    </row>
    <row r="1452">
      <c r="A1452" t="inlineStr">
        <is>
          <t>JISLDVREQS</t>
        </is>
      </c>
      <c r="AHU1452" t="n">
        <v>32</v>
      </c>
      <c r="AHV1452" t="n">
        <v>81.87</v>
      </c>
      <c r="AHW1452" t="n">
        <v>479</v>
      </c>
      <c r="AHX1452" t="n">
        <v>37</v>
      </c>
      <c r="AHY1452" t="n">
        <v>39.48</v>
      </c>
      <c r="AHZ1452" t="n">
        <v>1451</v>
      </c>
    </row>
    <row r="1453">
      <c r="A1453" t="inlineStr">
        <is>
          <t>JISLJALEQS</t>
        </is>
      </c>
      <c r="AHU1453" t="n">
        <v>1697</v>
      </c>
      <c r="AHV1453" t="n">
        <v>55.79</v>
      </c>
      <c r="AHW1453" t="n">
        <v>256</v>
      </c>
      <c r="AHX1453" t="n">
        <v>2034</v>
      </c>
      <c r="AHY1453" t="n">
        <v>8.550000000000001</v>
      </c>
      <c r="AHZ1453" t="n">
        <v>1452</v>
      </c>
    </row>
    <row r="1454">
      <c r="A1454" t="inlineStr">
        <is>
          <t>JITFINFRA</t>
        </is>
      </c>
      <c r="AHU1454" t="n">
        <v>660</v>
      </c>
      <c r="AHV1454" t="n">
        <v>58.18</v>
      </c>
      <c r="AHW1454" t="n">
        <v>341</v>
      </c>
      <c r="AHX1454" t="n">
        <v>678</v>
      </c>
      <c r="AHY1454" t="n">
        <v>62.3</v>
      </c>
      <c r="AHZ1454" t="n">
        <v>1453</v>
      </c>
    </row>
    <row r="1455">
      <c r="A1455" t="inlineStr">
        <is>
          <t>JKIL</t>
        </is>
      </c>
      <c r="AHU1455" t="n">
        <v>3110</v>
      </c>
      <c r="AHV1455" t="n">
        <v>62.77</v>
      </c>
      <c r="AHW1455" t="n">
        <v>208</v>
      </c>
      <c r="AHX1455" t="n">
        <v>3069</v>
      </c>
      <c r="AHY1455" t="n">
        <v>66.56999999999999</v>
      </c>
      <c r="AHZ1455" t="n">
        <v>1454</v>
      </c>
    </row>
    <row r="1456">
      <c r="A1456" t="inlineStr">
        <is>
          <t>JKIPL</t>
        </is>
      </c>
      <c r="AHU1456" t="n">
        <v>410</v>
      </c>
      <c r="AHV1456" t="n">
        <v>95.59</v>
      </c>
      <c r="AHW1456" t="n">
        <v>373</v>
      </c>
      <c r="AHX1456" t="n">
        <v>396</v>
      </c>
      <c r="AHY1456" t="n">
        <v>99.37</v>
      </c>
      <c r="AHZ1456" t="n">
        <v>1455</v>
      </c>
    </row>
    <row r="1457">
      <c r="A1457" t="inlineStr">
        <is>
          <t>JKLAKSHMI</t>
        </is>
      </c>
      <c r="AHU1457" t="n">
        <v>5726</v>
      </c>
      <c r="AHV1457" t="n">
        <v>52.27</v>
      </c>
      <c r="AHW1457" t="n">
        <v>162</v>
      </c>
      <c r="AHX1457" t="n">
        <v>5634</v>
      </c>
      <c r="AHY1457" t="n">
        <v>59.64</v>
      </c>
      <c r="AHZ1457" t="n">
        <v>1456</v>
      </c>
    </row>
    <row r="1458">
      <c r="A1458" t="inlineStr">
        <is>
          <t>JKPAPER</t>
        </is>
      </c>
      <c r="AHU1458" t="n">
        <v>6919</v>
      </c>
      <c r="AHV1458" t="n">
        <v>35.97</v>
      </c>
      <c r="AHW1458" t="n">
        <v>145</v>
      </c>
      <c r="AHX1458" t="n">
        <v>6710</v>
      </c>
      <c r="AHY1458" t="n">
        <v>45.17</v>
      </c>
      <c r="AHZ1458" t="n">
        <v>1457</v>
      </c>
    </row>
    <row r="1459">
      <c r="A1459" t="inlineStr">
        <is>
          <t>JLHL</t>
        </is>
      </c>
      <c r="AHU1459" t="n">
        <v>8526</v>
      </c>
      <c r="AHV1459" t="n">
        <v>58.33</v>
      </c>
      <c r="AHW1459" t="n">
        <v>130</v>
      </c>
      <c r="AHX1459" t="n">
        <v>8430</v>
      </c>
      <c r="AHY1459" t="n">
        <v>37.98</v>
      </c>
      <c r="AHZ1459" t="n">
        <v>1458</v>
      </c>
    </row>
    <row r="1460">
      <c r="A1460" t="inlineStr">
        <is>
          <t>JMA</t>
        </is>
      </c>
      <c r="AHU1460" t="n">
        <v>182</v>
      </c>
      <c r="AHV1460" t="n">
        <v>83.40000000000001</v>
      </c>
      <c r="AHW1460" t="n">
        <v>417</v>
      </c>
      <c r="AHX1460" t="n">
        <v>184</v>
      </c>
      <c r="AHY1460" t="n">
        <v>81.95999999999999</v>
      </c>
      <c r="AHZ1460" t="n">
        <v>1459</v>
      </c>
    </row>
    <row r="1461">
      <c r="A1461" t="inlineStr">
        <is>
          <t>JNKINDIA</t>
        </is>
      </c>
      <c r="AHU1461" t="n">
        <v>2171</v>
      </c>
      <c r="AHV1461" t="n">
        <v>51.38</v>
      </c>
      <c r="AHW1461" t="n">
        <v>241</v>
      </c>
      <c r="AHX1461" t="n">
        <v>2105</v>
      </c>
      <c r="AHY1461" t="n">
        <v>56.06</v>
      </c>
      <c r="AHZ1461" t="n">
        <v>1460</v>
      </c>
    </row>
    <row r="1462">
      <c r="A1462" t="inlineStr">
        <is>
          <t>JNPR</t>
        </is>
      </c>
      <c r="AHU1462" t="n">
        <v>14210</v>
      </c>
      <c r="AHV1462" t="n">
        <v>46.66</v>
      </c>
      <c r="AHW1462" t="n">
        <v>93</v>
      </c>
      <c r="AHX1462" t="n">
        <v>14054</v>
      </c>
      <c r="AHY1462" t="n">
        <v>56.01</v>
      </c>
      <c r="AHZ1462" t="n">
        <v>1461</v>
      </c>
    </row>
    <row r="1463">
      <c r="A1463" t="inlineStr">
        <is>
          <t>JOCIL</t>
        </is>
      </c>
      <c r="AHU1463" t="n">
        <v>126</v>
      </c>
      <c r="AHV1463" t="n">
        <v>75.55</v>
      </c>
      <c r="AHW1463" t="n">
        <v>435</v>
      </c>
      <c r="AHX1463" t="n">
        <v>120</v>
      </c>
      <c r="AHY1463" t="n">
        <v>69.91</v>
      </c>
      <c r="AHZ1463" t="n">
        <v>1462</v>
      </c>
    </row>
    <row r="1464">
      <c r="A1464" t="inlineStr">
        <is>
          <t>JPL</t>
        </is>
      </c>
      <c r="AHU1464" t="n">
        <v>1309155</v>
      </c>
      <c r="AHV1464" t="n">
        <v>23.64</v>
      </c>
      <c r="AHW1464" t="n">
        <v>1</v>
      </c>
      <c r="AHX1464" t="n">
        <v>1318088</v>
      </c>
      <c r="AHY1464" t="n">
        <v>26.86</v>
      </c>
      <c r="AHZ1464" t="n">
        <v>1463</v>
      </c>
    </row>
    <row r="1465">
      <c r="A1465" t="inlineStr">
        <is>
          <t>JPOLYINVST</t>
        </is>
      </c>
      <c r="AHU1465" t="n">
        <v>941</v>
      </c>
      <c r="AHV1465" t="n">
        <v>35.28</v>
      </c>
      <c r="AHW1465" t="n">
        <v>307</v>
      </c>
      <c r="AHX1465" t="n">
        <v>928</v>
      </c>
      <c r="AHY1465" t="n">
        <v>55.93</v>
      </c>
      <c r="AHZ1465" t="n">
        <v>1464</v>
      </c>
    </row>
    <row r="1466">
      <c r="A1466" t="inlineStr">
        <is>
          <t>JSFB</t>
        </is>
      </c>
      <c r="AHU1466" t="n">
        <v>4171</v>
      </c>
      <c r="AHV1466" t="n">
        <v>34.56</v>
      </c>
      <c r="AHW1466" t="n">
        <v>189</v>
      </c>
      <c r="AHX1466" t="n">
        <v>3952</v>
      </c>
      <c r="AHY1466" t="n">
        <v>53.35</v>
      </c>
      <c r="AHZ1466" t="n">
        <v>1465</v>
      </c>
    </row>
    <row r="1467">
      <c r="A1467" t="inlineStr">
        <is>
          <t>JSLL</t>
        </is>
      </c>
      <c r="AHU1467" t="n">
        <v>4323</v>
      </c>
      <c r="AHV1467" t="n">
        <v>34.37</v>
      </c>
      <c r="AHW1467" t="n">
        <v>183</v>
      </c>
      <c r="AHX1467" t="n">
        <v>4158</v>
      </c>
      <c r="AHY1467" t="n">
        <v>47.08</v>
      </c>
      <c r="AHZ1467" t="n">
        <v>1466</v>
      </c>
    </row>
    <row r="1468">
      <c r="A1468" t="inlineStr">
        <is>
          <t>JSWCEMENT</t>
        </is>
      </c>
      <c r="AHU1468" t="n">
        <v>15789</v>
      </c>
      <c r="AHV1468" t="n">
        <v>54.84</v>
      </c>
      <c r="AHW1468" t="n">
        <v>83</v>
      </c>
      <c r="AHX1468" t="n">
        <v>15746</v>
      </c>
      <c r="AHY1468" t="n">
        <v>53.99</v>
      </c>
      <c r="AHZ1468" t="n">
        <v>1467</v>
      </c>
    </row>
    <row r="1469">
      <c r="A1469" t="inlineStr">
        <is>
          <t>JSWDULUX</t>
        </is>
      </c>
      <c r="AHU1469" t="n">
        <v>12578</v>
      </c>
      <c r="AHV1469" t="n">
        <v>26.03</v>
      </c>
      <c r="AHW1469" t="n">
        <v>102</v>
      </c>
      <c r="AHX1469" t="n">
        <v>12040</v>
      </c>
      <c r="AHY1469" t="n">
        <v>63.83</v>
      </c>
      <c r="AHZ1469" t="n">
        <v>1468</v>
      </c>
    </row>
    <row r="1470">
      <c r="A1470" t="inlineStr">
        <is>
          <t>JTEKTINDIA</t>
        </is>
      </c>
      <c r="AHU1470" t="n">
        <v>3106</v>
      </c>
      <c r="AHV1470" t="n">
        <v>54.05</v>
      </c>
      <c r="AHW1470" t="n">
        <v>209</v>
      </c>
      <c r="AHX1470" t="n">
        <v>3041</v>
      </c>
      <c r="AHY1470" t="n">
        <v>60.59</v>
      </c>
      <c r="AHZ1470" t="n">
        <v>1469</v>
      </c>
    </row>
    <row r="1471">
      <c r="A1471" t="inlineStr">
        <is>
          <t>JTLIND</t>
        </is>
      </c>
      <c r="AHU1471" t="n">
        <v>2969</v>
      </c>
      <c r="AHV1471" t="n">
        <v>18.78</v>
      </c>
      <c r="AHW1471" t="n">
        <v>213</v>
      </c>
      <c r="AHX1471" t="n">
        <v>2998</v>
      </c>
      <c r="AHY1471" t="n">
        <v>39.81</v>
      </c>
      <c r="AHZ1471" t="n">
        <v>1470</v>
      </c>
    </row>
    <row r="1472">
      <c r="A1472" t="inlineStr">
        <is>
          <t>JUBLCPL</t>
        </is>
      </c>
      <c r="AHU1472" t="n">
        <v>2938</v>
      </c>
      <c r="AHV1472" t="n">
        <v>51.34</v>
      </c>
      <c r="AHW1472" t="n">
        <v>216</v>
      </c>
      <c r="AHX1472" t="n">
        <v>2903</v>
      </c>
      <c r="AHY1472" t="n">
        <v>62.22</v>
      </c>
      <c r="AHZ1472" t="n">
        <v>1471</v>
      </c>
    </row>
    <row r="1473">
      <c r="A1473" t="inlineStr">
        <is>
          <t>JUNIORBEES</t>
        </is>
      </c>
      <c r="AHU1473" t="n">
        <v>8587</v>
      </c>
      <c r="AHV1473" t="n">
        <v>64.25</v>
      </c>
      <c r="AHW1473" t="n">
        <v>98</v>
      </c>
      <c r="AHX1473" t="n">
        <v>8516</v>
      </c>
      <c r="AHY1473" t="n">
        <v>42.36</v>
      </c>
      <c r="AHZ1473" t="n">
        <v>1472</v>
      </c>
    </row>
    <row r="1474">
      <c r="A1474" t="inlineStr">
        <is>
          <t>JUNIPER</t>
        </is>
      </c>
      <c r="AHU1474" t="n">
        <v>4359</v>
      </c>
      <c r="AHV1474" t="n">
        <v>50.16</v>
      </c>
      <c r="AHW1474" t="n">
        <v>182</v>
      </c>
      <c r="AHX1474" t="n">
        <v>4363</v>
      </c>
      <c r="AHY1474" t="n">
        <v>48.51</v>
      </c>
      <c r="AHZ1474" t="n">
        <v>1473</v>
      </c>
    </row>
    <row r="1475">
      <c r="A1475" t="inlineStr">
        <is>
          <t>JUSTDIAL</t>
        </is>
      </c>
      <c r="AHU1475" t="n">
        <v>5769</v>
      </c>
      <c r="AHV1475" t="n">
        <v>24.95</v>
      </c>
      <c r="AHW1475" t="n">
        <v>160</v>
      </c>
      <c r="AHX1475" t="n">
        <v>5481</v>
      </c>
      <c r="AHY1475" t="n">
        <v>31.31</v>
      </c>
      <c r="AHZ1475" t="n">
        <v>1474</v>
      </c>
    </row>
    <row r="1476">
      <c r="A1476" t="inlineStr">
        <is>
          <t>JYOTIRES</t>
        </is>
      </c>
      <c r="AHU1476" t="n">
        <v>1036</v>
      </c>
      <c r="AHV1476" t="n">
        <v>72.59999999999999</v>
      </c>
      <c r="AHW1476" t="n">
        <v>300</v>
      </c>
      <c r="AHX1476" t="n">
        <v>1005</v>
      </c>
      <c r="AHY1476" t="n">
        <v>57.89</v>
      </c>
      <c r="AHZ1476" t="n">
        <v>1475</v>
      </c>
    </row>
    <row r="1477">
      <c r="A1477" t="inlineStr">
        <is>
          <t>JYOTISTRUC</t>
        </is>
      </c>
      <c r="AHU1477" t="n">
        <v>1203</v>
      </c>
      <c r="AHV1477" t="n">
        <v>33.41</v>
      </c>
      <c r="AHW1477" t="n">
        <v>288</v>
      </c>
      <c r="AHX1477" t="n">
        <v>1168</v>
      </c>
      <c r="AHY1477" t="n">
        <v>45.72</v>
      </c>
      <c r="AHZ1477" t="n">
        <v>1476</v>
      </c>
    </row>
    <row r="1478">
      <c r="A1478" t="inlineStr">
        <is>
          <t>KAKATCEM</t>
        </is>
      </c>
      <c r="AHU1478" t="n">
        <v>74</v>
      </c>
      <c r="AHV1478" t="n">
        <v>95.90000000000001</v>
      </c>
      <c r="AHW1478" t="n">
        <v>465</v>
      </c>
      <c r="AHX1478" t="n">
        <v>70</v>
      </c>
      <c r="AHY1478" t="n">
        <v>81.55</v>
      </c>
      <c r="AHZ1478" t="n">
        <v>1477</v>
      </c>
    </row>
    <row r="1479">
      <c r="A1479" t="inlineStr">
        <is>
          <t>KALAMANDIR</t>
        </is>
      </c>
      <c r="AHU1479" t="n">
        <v>1007</v>
      </c>
      <c r="AHV1479" t="n">
        <v>54.61</v>
      </c>
      <c r="AHW1479" t="n">
        <v>286</v>
      </c>
      <c r="AHX1479" t="n">
        <v>996</v>
      </c>
      <c r="AHY1479" t="n">
        <v>50.23</v>
      </c>
      <c r="AHZ1479" t="n">
        <v>1478</v>
      </c>
    </row>
    <row r="1480">
      <c r="A1480" t="inlineStr">
        <is>
          <t>KALPATARU</t>
        </is>
      </c>
      <c r="AHU1480" t="n">
        <v>5094</v>
      </c>
      <c r="AHV1480" t="n">
        <v>36.05</v>
      </c>
      <c r="AHW1480" t="n">
        <v>169</v>
      </c>
      <c r="AHX1480" t="n">
        <v>5018</v>
      </c>
      <c r="AHY1480" t="n">
        <v>48.87</v>
      </c>
      <c r="AHZ1480" t="n">
        <v>1479</v>
      </c>
    </row>
    <row r="1481">
      <c r="A1481" t="inlineStr">
        <is>
          <t>KAMAHOLD</t>
        </is>
      </c>
      <c r="AHU1481" t="n">
        <v>6858</v>
      </c>
      <c r="AHV1481" t="n">
        <v>64.68000000000001</v>
      </c>
      <c r="AHW1481" t="n">
        <v>147</v>
      </c>
      <c r="AHZ1481" t="n">
        <v>1480</v>
      </c>
    </row>
    <row r="1482">
      <c r="A1482" t="inlineStr">
        <is>
          <t>KAMANWALA</t>
        </is>
      </c>
      <c r="AHU1482" t="n">
        <v>22</v>
      </c>
      <c r="AHV1482" t="n">
        <v>96.67</v>
      </c>
      <c r="AHW1482" t="n">
        <v>490</v>
      </c>
      <c r="AHX1482" t="n">
        <v>22</v>
      </c>
      <c r="AHY1482" t="n">
        <v>100</v>
      </c>
      <c r="AHZ1482" t="n">
        <v>1481</v>
      </c>
    </row>
    <row r="1483">
      <c r="A1483" t="inlineStr">
        <is>
          <t>KAMATHOTEL</t>
        </is>
      </c>
      <c r="AHU1483" t="n">
        <v>664</v>
      </c>
      <c r="AHV1483" t="n">
        <v>57.08</v>
      </c>
      <c r="AHW1483" t="n">
        <v>340</v>
      </c>
      <c r="AHX1483" t="n">
        <v>646</v>
      </c>
      <c r="AHY1483" t="n">
        <v>61.01</v>
      </c>
      <c r="AHZ1483" t="n">
        <v>1482</v>
      </c>
    </row>
    <row r="1484">
      <c r="A1484" t="inlineStr">
        <is>
          <t>KAMDHENU</t>
        </is>
      </c>
      <c r="AHU1484" t="n">
        <v>982</v>
      </c>
      <c r="AHV1484" t="n">
        <v>42.95</v>
      </c>
      <c r="AHW1484" t="n">
        <v>304</v>
      </c>
      <c r="AHX1484" t="n">
        <v>988</v>
      </c>
      <c r="AHY1484" t="n">
        <v>48.49</v>
      </c>
      <c r="AHZ1484" t="n">
        <v>1483</v>
      </c>
    </row>
    <row r="1485">
      <c r="A1485" t="inlineStr">
        <is>
          <t>KAMOPAINTS</t>
        </is>
      </c>
      <c r="AHU1485" t="n">
        <v>124</v>
      </c>
      <c r="AHV1485" t="n">
        <v>80.48999999999999</v>
      </c>
      <c r="AHW1485" t="n">
        <v>437</v>
      </c>
      <c r="AHX1485" t="n">
        <v>123</v>
      </c>
      <c r="AHY1485" t="n">
        <v>75.84999999999999</v>
      </c>
      <c r="AHZ1485" t="n">
        <v>1484</v>
      </c>
    </row>
    <row r="1486">
      <c r="A1486" t="inlineStr">
        <is>
          <t>KANANIIND</t>
        </is>
      </c>
      <c r="AHU1486" t="n">
        <v>31</v>
      </c>
      <c r="AHV1486" t="n">
        <v>57.79</v>
      </c>
      <c r="AHW1486" t="n">
        <v>480</v>
      </c>
      <c r="AHX1486" t="n">
        <v>31</v>
      </c>
      <c r="AHY1486" t="n">
        <v>84.5</v>
      </c>
      <c r="AHZ1486" t="n">
        <v>1485</v>
      </c>
    </row>
    <row r="1487">
      <c r="A1487" t="inlineStr">
        <is>
          <t>KANCHI</t>
        </is>
      </c>
      <c r="AHU1487" t="n">
        <v>163</v>
      </c>
      <c r="AHV1487" t="n">
        <v>89.22</v>
      </c>
      <c r="AHW1487" t="n">
        <v>420</v>
      </c>
      <c r="AHX1487" t="n">
        <v>163</v>
      </c>
      <c r="AHY1487" t="n">
        <v>99.62</v>
      </c>
      <c r="AHZ1487" t="n">
        <v>1486</v>
      </c>
    </row>
    <row r="1488">
      <c r="A1488" t="inlineStr">
        <is>
          <t>KANOHAR</t>
        </is>
      </c>
      <c r="AHU1488" t="n">
        <v>7771</v>
      </c>
      <c r="AHV1488" t="n">
        <v>20.13</v>
      </c>
      <c r="AHW1488" t="n">
        <v>139</v>
      </c>
      <c r="AHX1488" t="n">
        <v>7522</v>
      </c>
      <c r="AHY1488" t="n">
        <v>26.99</v>
      </c>
      <c r="AHZ1488" t="n">
        <v>1487</v>
      </c>
    </row>
    <row r="1489">
      <c r="A1489" t="inlineStr">
        <is>
          <t>KANPRPLA</t>
        </is>
      </c>
      <c r="AHU1489" t="n">
        <v>607</v>
      </c>
      <c r="AHV1489" t="n">
        <v>63.21</v>
      </c>
      <c r="AHW1489" t="n">
        <v>346</v>
      </c>
      <c r="AHX1489" t="n">
        <v>591</v>
      </c>
      <c r="AHY1489" t="n">
        <v>60.02</v>
      </c>
      <c r="AHZ1489" t="n">
        <v>1488</v>
      </c>
    </row>
    <row r="1490">
      <c r="A1490" t="inlineStr">
        <is>
          <t>KAPSTON</t>
        </is>
      </c>
      <c r="AHU1490" t="n">
        <v>1517</v>
      </c>
      <c r="AHV1490" t="n">
        <v>88.13</v>
      </c>
      <c r="AHW1490" t="n">
        <v>265</v>
      </c>
      <c r="AHX1490" t="n">
        <v>1490</v>
      </c>
      <c r="AHY1490" t="n">
        <v>51.57</v>
      </c>
      <c r="AHZ1490" t="n">
        <v>1489</v>
      </c>
    </row>
    <row r="1491">
      <c r="A1491" t="inlineStr">
        <is>
          <t>KARAMTARA</t>
        </is>
      </c>
      <c r="AHU1491" t="n">
        <v>11239</v>
      </c>
      <c r="AHV1491" t="n">
        <v>30.18</v>
      </c>
      <c r="AHW1491" t="n">
        <v>110</v>
      </c>
      <c r="AHX1491" t="n">
        <v>12065</v>
      </c>
      <c r="AHY1491" t="n">
        <v>42.83</v>
      </c>
      <c r="AHZ1491" t="n">
        <v>1490</v>
      </c>
    </row>
    <row r="1492">
      <c r="A1492" t="inlineStr">
        <is>
          <t>KARMAENG</t>
        </is>
      </c>
      <c r="AHU1492" t="n">
        <v>38</v>
      </c>
      <c r="AHV1492" t="n">
        <v>72.42</v>
      </c>
      <c r="AHW1492" t="n">
        <v>476</v>
      </c>
      <c r="AHX1492" t="n">
        <v>38</v>
      </c>
      <c r="AHY1492" t="n">
        <v>81.22</v>
      </c>
      <c r="AHZ1492" t="n">
        <v>1491</v>
      </c>
    </row>
    <row r="1493">
      <c r="A1493" t="inlineStr">
        <is>
          <t>KAUSHALYA</t>
        </is>
      </c>
      <c r="AHU1493" t="n">
        <v>27</v>
      </c>
      <c r="AHV1493" t="n">
        <v>90.91</v>
      </c>
      <c r="AHW1493" t="n">
        <v>487</v>
      </c>
      <c r="AHX1493" t="n">
        <v>28</v>
      </c>
      <c r="AHY1493" t="n">
        <v>87.5</v>
      </c>
      <c r="AHZ1493" t="n">
        <v>1492</v>
      </c>
    </row>
    <row r="1494">
      <c r="A1494" t="inlineStr">
        <is>
          <t>KCP</t>
        </is>
      </c>
      <c r="AHU1494" t="n">
        <v>1867</v>
      </c>
      <c r="AHV1494" t="n">
        <v>44.55</v>
      </c>
      <c r="AHW1494" t="n">
        <v>248</v>
      </c>
      <c r="AHX1494" t="n">
        <v>1864</v>
      </c>
      <c r="AHY1494" t="n">
        <v>67.76000000000001</v>
      </c>
      <c r="AHZ1494" t="n">
        <v>1493</v>
      </c>
    </row>
    <row r="1495">
      <c r="A1495" t="inlineStr">
        <is>
          <t>KDDL</t>
        </is>
      </c>
      <c r="AHU1495" t="n">
        <v>4747</v>
      </c>
      <c r="AHV1495" t="n">
        <v>69.86</v>
      </c>
      <c r="AHW1495" t="n">
        <v>174</v>
      </c>
      <c r="AHX1495" t="n">
        <v>4604</v>
      </c>
      <c r="AHY1495" t="n">
        <v>51.96</v>
      </c>
      <c r="AHZ1495" t="n">
        <v>1494</v>
      </c>
    </row>
    <row r="1496">
      <c r="A1496" t="inlineStr">
        <is>
          <t>KDGREEN</t>
        </is>
      </c>
      <c r="AHU1496" t="n">
        <v>284</v>
      </c>
      <c r="AHV1496" t="n">
        <v>68.38</v>
      </c>
      <c r="AHW1496" t="n">
        <v>392</v>
      </c>
      <c r="AHX1496" t="n">
        <v>278</v>
      </c>
      <c r="AHY1496" t="n">
        <v>81.68000000000001</v>
      </c>
      <c r="AHZ1496" t="n">
        <v>1495</v>
      </c>
    </row>
    <row r="1497">
      <c r="A1497" t="inlineStr">
        <is>
          <t>KECL</t>
        </is>
      </c>
      <c r="AHU1497" t="n">
        <v>727</v>
      </c>
      <c r="AHV1497" t="n">
        <v>40.69</v>
      </c>
      <c r="AHW1497" t="n">
        <v>333</v>
      </c>
      <c r="AHX1497" t="n">
        <v>687</v>
      </c>
      <c r="AHY1497" t="n">
        <v>48.95</v>
      </c>
      <c r="AHZ1497" t="n">
        <v>1496</v>
      </c>
    </row>
    <row r="1498">
      <c r="A1498" t="inlineStr">
        <is>
          <t>KEEPLEARN</t>
        </is>
      </c>
      <c r="AHU1498" t="n">
        <v>20</v>
      </c>
      <c r="AHV1498" t="n">
        <v>98.09999999999999</v>
      </c>
      <c r="AHW1498" t="n">
        <v>466</v>
      </c>
      <c r="AHX1498" t="n">
        <v>20</v>
      </c>
      <c r="AHY1498" t="n">
        <v>90.86</v>
      </c>
      <c r="AHZ1498" t="n">
        <v>1497</v>
      </c>
    </row>
    <row r="1499">
      <c r="A1499" t="inlineStr">
        <is>
          <t>KELLTONTEC</t>
        </is>
      </c>
      <c r="AHU1499" t="n">
        <v>597</v>
      </c>
      <c r="AHV1499" t="n">
        <v>45.12</v>
      </c>
      <c r="AHW1499" t="n">
        <v>347</v>
      </c>
      <c r="AHX1499" t="n">
        <v>579</v>
      </c>
      <c r="AHY1499" t="n">
        <v>51.41</v>
      </c>
      <c r="AHZ1499" t="n">
        <v>1498</v>
      </c>
    </row>
    <row r="1500">
      <c r="A1500" t="inlineStr">
        <is>
          <t>KENNAMET</t>
        </is>
      </c>
      <c r="AHU1500" t="n">
        <v>8198</v>
      </c>
      <c r="AHV1500" t="n">
        <v>53.96</v>
      </c>
      <c r="AHW1500" t="n">
        <v>134</v>
      </c>
      <c r="AHX1500" t="n">
        <v>8105</v>
      </c>
      <c r="AHY1500" t="n">
        <v>35.62</v>
      </c>
      <c r="AHZ1500" t="n">
        <v>1499</v>
      </c>
    </row>
    <row r="1501">
      <c r="A1501" t="inlineStr">
        <is>
          <t>KERNEX</t>
        </is>
      </c>
      <c r="AHU1501" t="n">
        <v>2709</v>
      </c>
      <c r="AHV1501" t="n">
        <v>42.18</v>
      </c>
      <c r="AHW1501" t="n">
        <v>221</v>
      </c>
      <c r="AHX1501" t="n">
        <v>2627</v>
      </c>
      <c r="AHY1501" t="n">
        <v>54.31</v>
      </c>
      <c r="AHZ1501" t="n">
        <v>1500</v>
      </c>
    </row>
    <row r="1502">
      <c r="A1502" t="inlineStr">
        <is>
          <t>KESORAMIND</t>
        </is>
      </c>
      <c r="AHU1502" t="n">
        <v>389</v>
      </c>
      <c r="AHV1502" t="n">
        <v>59</v>
      </c>
      <c r="AHW1502" t="n">
        <v>374</v>
      </c>
      <c r="AHX1502" t="n">
        <v>373</v>
      </c>
      <c r="AHY1502" t="n">
        <v>68.44</v>
      </c>
      <c r="AHZ1502" t="n">
        <v>1501</v>
      </c>
    </row>
    <row r="1503">
      <c r="A1503" t="inlineStr">
        <is>
          <t>KEYFINSERV</t>
        </is>
      </c>
      <c r="AHU1503" t="n">
        <v>118</v>
      </c>
      <c r="AHV1503" t="n">
        <v>82.66</v>
      </c>
      <c r="AHW1503" t="n">
        <v>443</v>
      </c>
      <c r="AHX1503" t="n">
        <v>119</v>
      </c>
      <c r="AHY1503" t="n">
        <v>67.86</v>
      </c>
      <c r="AHZ1503" t="n">
        <v>1502</v>
      </c>
    </row>
    <row r="1504">
      <c r="A1504" t="inlineStr">
        <is>
          <t>KHADIM</t>
        </is>
      </c>
      <c r="AHU1504" t="n">
        <v>223</v>
      </c>
      <c r="AHV1504" t="n">
        <v>84.53</v>
      </c>
      <c r="AHW1504" t="n">
        <v>408</v>
      </c>
      <c r="AHX1504" t="n">
        <v>227</v>
      </c>
      <c r="AHY1504" t="n">
        <v>84.95</v>
      </c>
      <c r="AHZ1504" t="n">
        <v>1503</v>
      </c>
    </row>
    <row r="1505">
      <c r="A1505" t="inlineStr">
        <is>
          <t>KHAICHEM</t>
        </is>
      </c>
      <c r="AHU1505" t="n">
        <v>434</v>
      </c>
      <c r="AHV1505" t="n">
        <v>57.99</v>
      </c>
      <c r="AHW1505" t="n">
        <v>369</v>
      </c>
      <c r="AHX1505" t="n">
        <v>422</v>
      </c>
      <c r="AHY1505" t="n">
        <v>68.22</v>
      </c>
      <c r="AHZ1505" t="n">
        <v>1504</v>
      </c>
    </row>
    <row r="1506">
      <c r="A1506" t="inlineStr">
        <is>
          <t>KHAITANLTD</t>
        </is>
      </c>
      <c r="AHU1506" t="n">
        <v>64</v>
      </c>
      <c r="AHV1506" t="n">
        <v>78.47</v>
      </c>
      <c r="AHW1506" t="n">
        <v>467</v>
      </c>
      <c r="AHX1506" t="n">
        <v>64</v>
      </c>
      <c r="AHY1506" t="n">
        <v>21.53</v>
      </c>
      <c r="AHZ1506" t="n">
        <v>1505</v>
      </c>
    </row>
    <row r="1507">
      <c r="A1507" t="inlineStr">
        <is>
          <t>KHANDSE</t>
        </is>
      </c>
      <c r="AHU1507" t="n">
        <v>24</v>
      </c>
      <c r="AHV1507" t="n">
        <v>59.75</v>
      </c>
      <c r="AHW1507" t="n">
        <v>488</v>
      </c>
      <c r="AHX1507" t="n">
        <v>24</v>
      </c>
      <c r="AHY1507" t="n">
        <v>75.84</v>
      </c>
      <c r="AHZ1507" t="n">
        <v>1506</v>
      </c>
    </row>
    <row r="1508">
      <c r="A1508" t="inlineStr">
        <is>
          <t>KHAZANCHI</t>
        </is>
      </c>
      <c r="AHU1508" t="n">
        <v>1771</v>
      </c>
      <c r="AHV1508" t="n">
        <v>55.59</v>
      </c>
      <c r="AHW1508" t="n">
        <v>253</v>
      </c>
      <c r="AHX1508" t="n">
        <v>1786</v>
      </c>
      <c r="AHY1508" t="n">
        <v>64.8</v>
      </c>
      <c r="AHZ1508" t="n">
        <v>1507</v>
      </c>
    </row>
    <row r="1509">
      <c r="A1509" t="inlineStr">
        <is>
          <t>KICL</t>
        </is>
      </c>
      <c r="AHU1509" t="n">
        <v>1894</v>
      </c>
      <c r="AHV1509" t="n">
        <v>75.19</v>
      </c>
      <c r="AHW1509" t="n">
        <v>247</v>
      </c>
      <c r="AHZ1509" t="n">
        <v>1508</v>
      </c>
    </row>
    <row r="1510">
      <c r="A1510" t="inlineStr">
        <is>
          <t>KILITCH</t>
        </is>
      </c>
      <c r="AHU1510" t="n">
        <v>731</v>
      </c>
      <c r="AHV1510" t="n">
        <v>50.69</v>
      </c>
      <c r="AHW1510" t="n">
        <v>331</v>
      </c>
      <c r="AHX1510" t="n">
        <v>703</v>
      </c>
      <c r="AHY1510" t="n">
        <v>41.31</v>
      </c>
      <c r="AHZ1510" t="n">
        <v>1509</v>
      </c>
    </row>
    <row r="1511">
      <c r="A1511" t="inlineStr">
        <is>
          <t>KINGFA</t>
        </is>
      </c>
      <c r="AHU1511" t="n">
        <v>9335</v>
      </c>
      <c r="AHV1511" t="n">
        <v>54.86</v>
      </c>
      <c r="AHW1511" t="n">
        <v>121</v>
      </c>
      <c r="AHX1511" t="n">
        <v>9191</v>
      </c>
      <c r="AHY1511" t="n">
        <v>61.85</v>
      </c>
      <c r="AHZ1511" t="n">
        <v>1510</v>
      </c>
    </row>
    <row r="1512">
      <c r="A1512" t="inlineStr">
        <is>
          <t>KIRANVYPAR</t>
        </is>
      </c>
      <c r="AHU1512" t="n">
        <v>545</v>
      </c>
      <c r="AHV1512" t="n">
        <v>76.66</v>
      </c>
      <c r="AHW1512" t="n">
        <v>357</v>
      </c>
      <c r="AHX1512" t="n">
        <v>535</v>
      </c>
      <c r="AHY1512" t="n">
        <v>61.97</v>
      </c>
      <c r="AHZ1512" t="n">
        <v>1511</v>
      </c>
    </row>
    <row r="1513">
      <c r="A1513" t="inlineStr">
        <is>
          <t>KIRIINDUS</t>
        </is>
      </c>
      <c r="AHU1513" t="n">
        <v>3399</v>
      </c>
      <c r="AHV1513" t="n">
        <v>41.37</v>
      </c>
      <c r="AHW1513" t="n">
        <v>202</v>
      </c>
      <c r="AHX1513" t="n">
        <v>3513</v>
      </c>
      <c r="AHY1513" t="n">
        <v>42.05</v>
      </c>
      <c r="AHZ1513" t="n">
        <v>1512</v>
      </c>
    </row>
    <row r="1514">
      <c r="A1514" t="inlineStr">
        <is>
          <t>KIRLFER</t>
        </is>
      </c>
      <c r="AHU1514" t="n">
        <v>7198</v>
      </c>
      <c r="AHV1514" t="n">
        <v>65.11</v>
      </c>
      <c r="AHW1514" t="n">
        <v>144</v>
      </c>
      <c r="AHX1514" t="n">
        <v>7198</v>
      </c>
      <c r="AHY1514" t="n">
        <v>22.47</v>
      </c>
      <c r="AHZ1514" t="n">
        <v>1513</v>
      </c>
    </row>
    <row r="1515">
      <c r="A1515" t="inlineStr">
        <is>
          <t>KIRLOSIND</t>
        </is>
      </c>
      <c r="AHU1515" t="n">
        <v>3301</v>
      </c>
      <c r="AHV1515" t="n">
        <v>45.83</v>
      </c>
      <c r="AHW1515" t="n">
        <v>205</v>
      </c>
      <c r="AHX1515" t="n">
        <v>3307</v>
      </c>
      <c r="AHY1515" t="n">
        <v>52.1</v>
      </c>
      <c r="AHZ1515" t="n">
        <v>1514</v>
      </c>
    </row>
    <row r="1516">
      <c r="A1516" t="inlineStr">
        <is>
          <t>KIRLPNU</t>
        </is>
      </c>
      <c r="AHU1516" t="n">
        <v>7231</v>
      </c>
      <c r="AHV1516" t="n">
        <v>58.14</v>
      </c>
      <c r="AHW1516" t="n">
        <v>142</v>
      </c>
      <c r="AHX1516" t="n">
        <v>6997</v>
      </c>
      <c r="AHY1516" t="n">
        <v>61.34</v>
      </c>
      <c r="AHZ1516" t="n">
        <v>1515</v>
      </c>
    </row>
    <row r="1517">
      <c r="A1517" t="inlineStr">
        <is>
          <t>KISSHT</t>
        </is>
      </c>
      <c r="AHU1517" t="n">
        <v>5684</v>
      </c>
      <c r="AHV1517" t="n">
        <v>31.72</v>
      </c>
      <c r="AHW1517" t="n">
        <v>124</v>
      </c>
      <c r="AHX1517" t="n">
        <v>5428</v>
      </c>
      <c r="AHY1517" t="n">
        <v>35.58</v>
      </c>
      <c r="AHZ1517" t="n">
        <v>1516</v>
      </c>
    </row>
    <row r="1518">
      <c r="A1518" t="inlineStr">
        <is>
          <t>KITEX</t>
        </is>
      </c>
      <c r="AHU1518" t="n">
        <v>2287</v>
      </c>
      <c r="AHV1518" t="n">
        <v>46.49</v>
      </c>
      <c r="AHW1518" t="n">
        <v>239</v>
      </c>
      <c r="AHX1518" t="n">
        <v>2251</v>
      </c>
      <c r="AHY1518" t="n">
        <v>43.53</v>
      </c>
      <c r="AHZ1518" t="n">
        <v>1517</v>
      </c>
    </row>
    <row r="1519">
      <c r="A1519" t="inlineStr">
        <is>
          <t>KJMCFIN</t>
        </is>
      </c>
      <c r="AHU1519" t="n">
        <v>27</v>
      </c>
      <c r="AHV1519" t="n">
        <v>90.59999999999999</v>
      </c>
      <c r="AHW1519" t="n">
        <v>486</v>
      </c>
      <c r="AHX1519" t="n">
        <v>27</v>
      </c>
      <c r="AHY1519" t="n">
        <v>63.58</v>
      </c>
      <c r="AHZ1519" t="n">
        <v>1518</v>
      </c>
    </row>
    <row r="1520">
      <c r="A1520" t="inlineStr">
        <is>
          <t>KKCL</t>
        </is>
      </c>
      <c r="AHU1520" t="n">
        <v>2658</v>
      </c>
      <c r="AHV1520" t="n">
        <v>34.13</v>
      </c>
      <c r="AHW1520" t="n">
        <v>222</v>
      </c>
      <c r="AHX1520" t="n">
        <v>2639</v>
      </c>
      <c r="AHY1520" t="n">
        <v>69.72</v>
      </c>
      <c r="AHZ1520" t="n">
        <v>1519</v>
      </c>
    </row>
    <row r="1521">
      <c r="A1521" t="inlineStr">
        <is>
          <t>KLBRENG-B</t>
        </is>
      </c>
      <c r="AHU1521" t="n">
        <v>2321</v>
      </c>
      <c r="AHV1521" t="n">
        <v>51.58</v>
      </c>
      <c r="AHW1521" t="n">
        <v>236</v>
      </c>
      <c r="AHX1521" t="n">
        <v>2219</v>
      </c>
      <c r="AHY1521" t="n">
        <v>52.97</v>
      </c>
      <c r="AHZ1521" t="n">
        <v>1520</v>
      </c>
    </row>
    <row r="1522">
      <c r="A1522" t="inlineStr">
        <is>
          <t>KMCSHIL</t>
        </is>
      </c>
      <c r="AHU1522" t="n">
        <v>2435</v>
      </c>
      <c r="AHV1522" t="n">
        <v>45.13</v>
      </c>
      <c r="AHW1522" t="n">
        <v>233</v>
      </c>
      <c r="AHX1522" t="n">
        <v>2420</v>
      </c>
      <c r="AHY1522" t="n">
        <v>33.1</v>
      </c>
      <c r="AHZ1522" t="n">
        <v>1521</v>
      </c>
    </row>
    <row r="1523">
      <c r="A1523" t="inlineStr">
        <is>
          <t>KMEW</t>
        </is>
      </c>
      <c r="AHU1523" t="n">
        <v>7835</v>
      </c>
      <c r="AHV1523" t="n">
        <v>43.45</v>
      </c>
      <c r="AHW1523" t="n">
        <v>138</v>
      </c>
      <c r="AHX1523" t="n">
        <v>7849</v>
      </c>
      <c r="AHY1523" t="n">
        <v>27.63</v>
      </c>
      <c r="AHZ1523" t="n">
        <v>1522</v>
      </c>
    </row>
    <row r="1524">
      <c r="A1524" t="inlineStr">
        <is>
          <t>KMSUGAR</t>
        </is>
      </c>
      <c r="AHU1524" t="n">
        <v>293</v>
      </c>
      <c r="AHV1524" t="n">
        <v>64.7</v>
      </c>
      <c r="AHW1524" t="n">
        <v>391</v>
      </c>
      <c r="AHX1524" t="n">
        <v>281</v>
      </c>
      <c r="AHY1524" t="n">
        <v>61.54</v>
      </c>
      <c r="AHZ1524" t="n">
        <v>1523</v>
      </c>
    </row>
    <row r="1525">
      <c r="A1525" t="inlineStr">
        <is>
          <t>KNACK</t>
        </is>
      </c>
      <c r="AHU1525" t="n">
        <v>2361</v>
      </c>
      <c r="AHV1525" t="n">
        <v>55.57</v>
      </c>
      <c r="AHW1525" t="n">
        <v>235</v>
      </c>
      <c r="AHX1525" t="n">
        <v>2276</v>
      </c>
      <c r="AHY1525" t="n">
        <v>60.53</v>
      </c>
      <c r="AHZ1525" t="n">
        <v>1524</v>
      </c>
    </row>
    <row r="1526">
      <c r="A1526" t="inlineStr">
        <is>
          <t>KNAGRI</t>
        </is>
      </c>
      <c r="AHU1526" t="n">
        <v>463</v>
      </c>
      <c r="AHV1526" t="n">
        <v>95.42</v>
      </c>
      <c r="AHW1526" t="n">
        <v>367</v>
      </c>
      <c r="AHX1526" t="n">
        <v>458</v>
      </c>
      <c r="AHY1526" t="n">
        <v>92.23</v>
      </c>
      <c r="AHZ1526" t="n">
        <v>1525</v>
      </c>
    </row>
    <row r="1527">
      <c r="A1527" t="inlineStr">
        <is>
          <t>KNRCON</t>
        </is>
      </c>
      <c r="AHU1527" t="n">
        <v>2832</v>
      </c>
      <c r="AHV1527" t="n">
        <v>47.88</v>
      </c>
      <c r="AHW1527" t="n">
        <v>219</v>
      </c>
      <c r="AHX1527" t="n">
        <v>2772</v>
      </c>
      <c r="AHY1527" t="n">
        <v>58.85</v>
      </c>
      <c r="AHZ1527" t="n">
        <v>1526</v>
      </c>
    </row>
    <row r="1528">
      <c r="A1528" t="inlineStr">
        <is>
          <t>KOHINOOR</t>
        </is>
      </c>
      <c r="AHU1528" t="n">
        <v>100</v>
      </c>
      <c r="AHV1528" t="n">
        <v>32.86</v>
      </c>
      <c r="AHW1528" t="n">
        <v>454</v>
      </c>
      <c r="AHX1528" t="n">
        <v>92</v>
      </c>
      <c r="AHY1528" t="n">
        <v>38.59</v>
      </c>
      <c r="AHZ1528" t="n">
        <v>1527</v>
      </c>
    </row>
    <row r="1529">
      <c r="A1529" t="inlineStr">
        <is>
          <t>KOKUYOCMLN</t>
        </is>
      </c>
      <c r="AHU1529" t="n">
        <v>743</v>
      </c>
      <c r="AHV1529" t="n">
        <v>70.09999999999999</v>
      </c>
      <c r="AHW1529" t="n">
        <v>328</v>
      </c>
      <c r="AHX1529" t="n">
        <v>747</v>
      </c>
      <c r="AHY1529" t="n">
        <v>76.55</v>
      </c>
      <c r="AHZ1529" t="n">
        <v>1528</v>
      </c>
    </row>
    <row r="1530">
      <c r="A1530" t="inlineStr">
        <is>
          <t>KOLTEPATIL</t>
        </is>
      </c>
      <c r="AHU1530" t="n">
        <v>4133</v>
      </c>
      <c r="AHV1530" t="n">
        <v>41.58</v>
      </c>
      <c r="AHW1530" t="n">
        <v>190</v>
      </c>
      <c r="AHX1530" t="n">
        <v>3933</v>
      </c>
      <c r="AHY1530" t="n">
        <v>43.49</v>
      </c>
      <c r="AHZ1530" t="n">
        <v>1529</v>
      </c>
    </row>
    <row r="1531">
      <c r="A1531" t="inlineStr">
        <is>
          <t>KOPRAN</t>
        </is>
      </c>
      <c r="AHU1531" t="n">
        <v>1217</v>
      </c>
      <c r="AHV1531" t="n">
        <v>43.48</v>
      </c>
      <c r="AHW1531" t="n">
        <v>287</v>
      </c>
      <c r="AHX1531" t="n">
        <v>1155</v>
      </c>
      <c r="AHY1531" t="n">
        <v>48.42</v>
      </c>
      <c r="AHZ1531" t="n">
        <v>1530</v>
      </c>
    </row>
    <row r="1532">
      <c r="A1532" t="inlineStr">
        <is>
          <t>KOTHARIPET</t>
        </is>
      </c>
      <c r="AHU1532" t="n">
        <v>648</v>
      </c>
      <c r="AHV1532" t="n">
        <v>54.49</v>
      </c>
      <c r="AHW1532" t="n">
        <v>344</v>
      </c>
      <c r="AHX1532" t="n">
        <v>641</v>
      </c>
      <c r="AHY1532" t="n">
        <v>60.96</v>
      </c>
      <c r="AHZ1532" t="n">
        <v>1531</v>
      </c>
    </row>
    <row r="1533">
      <c r="A1533" t="inlineStr">
        <is>
          <t>KOTHARIPRO</t>
        </is>
      </c>
      <c r="AHU1533" t="n">
        <v>349</v>
      </c>
      <c r="AHV1533" t="n">
        <v>75.89</v>
      </c>
      <c r="AHW1533" t="n">
        <v>384</v>
      </c>
      <c r="AHX1533" t="n">
        <v>340</v>
      </c>
      <c r="AHY1533" t="n">
        <v>95.45999999999999</v>
      </c>
      <c r="AHZ1533" t="n">
        <v>1532</v>
      </c>
    </row>
    <row r="1534">
      <c r="A1534" t="inlineStr">
        <is>
          <t>KOTIC</t>
        </is>
      </c>
      <c r="AHU1534" t="n">
        <v>1179</v>
      </c>
      <c r="AHV1534" t="n">
        <v>62.88</v>
      </c>
      <c r="AHW1534" t="n">
        <v>291</v>
      </c>
      <c r="AHX1534" t="n">
        <v>1134</v>
      </c>
      <c r="AHY1534" t="n">
        <v>59.74</v>
      </c>
      <c r="AHZ1534" t="n">
        <v>1533</v>
      </c>
    </row>
    <row r="1535">
      <c r="A1535" t="inlineStr">
        <is>
          <t>KOTYARK</t>
        </is>
      </c>
      <c r="AHU1535" t="n">
        <v>423</v>
      </c>
      <c r="AHV1535" t="n">
        <v>64.58</v>
      </c>
      <c r="AHW1535" t="n">
        <v>370</v>
      </c>
      <c r="AHX1535" t="n">
        <v>437</v>
      </c>
      <c r="AHY1535" t="n">
        <v>56.37</v>
      </c>
      <c r="AHZ1535" t="n">
        <v>1534</v>
      </c>
    </row>
    <row r="1536">
      <c r="A1536" t="inlineStr">
        <is>
          <t>KOVAI</t>
        </is>
      </c>
      <c r="AHU1536" t="n">
        <v>6451</v>
      </c>
      <c r="AHV1536" t="n">
        <v>48.11</v>
      </c>
      <c r="AHW1536" t="n">
        <v>151</v>
      </c>
      <c r="AHX1536" t="n">
        <v>6364</v>
      </c>
      <c r="AHY1536" t="n">
        <v>50.8</v>
      </c>
      <c r="AHZ1536" t="n">
        <v>1535</v>
      </c>
    </row>
    <row r="1537">
      <c r="A1537" t="inlineStr">
        <is>
          <t>KPEL</t>
        </is>
      </c>
      <c r="AHU1537" t="n">
        <v>1126</v>
      </c>
      <c r="AHV1537" t="n">
        <v>44.17</v>
      </c>
      <c r="AHW1537" t="n">
        <v>296</v>
      </c>
      <c r="AHX1537" t="n">
        <v>1059</v>
      </c>
      <c r="AHY1537" t="n">
        <v>54.15</v>
      </c>
      <c r="AHZ1537" t="n">
        <v>1536</v>
      </c>
    </row>
    <row r="1538">
      <c r="A1538" t="inlineStr">
        <is>
          <t>KPIGREEN</t>
        </is>
      </c>
      <c r="AHU1538" t="n">
        <v>5735</v>
      </c>
      <c r="AHV1538" t="n">
        <v>55.66</v>
      </c>
      <c r="AHW1538" t="n">
        <v>161</v>
      </c>
      <c r="AHX1538" t="n">
        <v>5481</v>
      </c>
      <c r="AHY1538" t="n">
        <v>69.53</v>
      </c>
      <c r="AHZ1538" t="n">
        <v>1537</v>
      </c>
    </row>
    <row r="1539">
      <c r="A1539" t="inlineStr">
        <is>
          <t>KPL</t>
        </is>
      </c>
      <c r="AHU1539" t="n">
        <v>3819</v>
      </c>
      <c r="AHV1539" t="n">
        <v>39.81</v>
      </c>
      <c r="AHW1539" t="n">
        <v>191</v>
      </c>
      <c r="AHX1539" t="n">
        <v>3606</v>
      </c>
      <c r="AHY1539" t="n">
        <v>39.56</v>
      </c>
      <c r="AHZ1539" t="n">
        <v>1538</v>
      </c>
    </row>
    <row r="1540">
      <c r="A1540" t="inlineStr">
        <is>
          <t>KRBL</t>
        </is>
      </c>
      <c r="AHU1540" t="n">
        <v>8150</v>
      </c>
      <c r="AHV1540" t="n">
        <v>50.07</v>
      </c>
      <c r="AHW1540" t="n">
        <v>135</v>
      </c>
      <c r="AHX1540" t="n">
        <v>7897</v>
      </c>
      <c r="AHY1540" t="n">
        <v>59.24</v>
      </c>
      <c r="AHZ1540" t="n">
        <v>1539</v>
      </c>
    </row>
    <row r="1541">
      <c r="A1541" t="inlineStr">
        <is>
          <t>KREBSBIO</t>
        </is>
      </c>
      <c r="AHU1541" t="n">
        <v>124</v>
      </c>
      <c r="AHV1541" t="n">
        <v>70.20999999999999</v>
      </c>
      <c r="AHW1541" t="n">
        <v>438</v>
      </c>
      <c r="AHX1541" t="n">
        <v>122</v>
      </c>
      <c r="AHY1541" t="n">
        <v>60.11</v>
      </c>
      <c r="AHZ1541" t="n">
        <v>1540</v>
      </c>
    </row>
    <row r="1542">
      <c r="A1542" t="inlineStr">
        <is>
          <t>KRIDHANINF</t>
        </is>
      </c>
      <c r="AHU1542" t="n">
        <v>23</v>
      </c>
      <c r="AHV1542" t="n">
        <v>100</v>
      </c>
      <c r="AHW1542" t="n">
        <v>489</v>
      </c>
      <c r="AHX1542" t="n">
        <v>24</v>
      </c>
      <c r="AHY1542" t="n">
        <v>100</v>
      </c>
      <c r="AHZ1542" t="n">
        <v>1541</v>
      </c>
    </row>
    <row r="1543">
      <c r="A1543" t="inlineStr">
        <is>
          <t>KRISHANA</t>
        </is>
      </c>
      <c r="AHU1543" t="n">
        <v>6882</v>
      </c>
      <c r="AHV1543" t="n">
        <v>40.16</v>
      </c>
      <c r="AHW1543" t="n">
        <v>146</v>
      </c>
      <c r="AHX1543" t="n">
        <v>7065</v>
      </c>
      <c r="AHY1543" t="n">
        <v>50.11</v>
      </c>
      <c r="AHZ1543" t="n">
        <v>1542</v>
      </c>
    </row>
    <row r="1544">
      <c r="A1544" t="inlineStr">
        <is>
          <t>KRISHIVAL</t>
        </is>
      </c>
      <c r="AHU1544" t="n">
        <v>902</v>
      </c>
      <c r="AHV1544" t="n">
        <v>83.94</v>
      </c>
      <c r="AHW1544" t="n">
        <v>311</v>
      </c>
      <c r="AHX1544" t="n">
        <v>893</v>
      </c>
      <c r="AHY1544" t="n">
        <v>71.63</v>
      </c>
      <c r="AHZ1544" t="n">
        <v>1543</v>
      </c>
    </row>
    <row r="1545">
      <c r="A1545" t="inlineStr">
        <is>
          <t>KRISHNADEF</t>
        </is>
      </c>
      <c r="AHU1545" t="n">
        <v>1719</v>
      </c>
      <c r="AHV1545" t="n">
        <v>44.19</v>
      </c>
      <c r="AHW1545" t="n">
        <v>255</v>
      </c>
      <c r="AHX1545" t="n">
        <v>1814</v>
      </c>
      <c r="AHY1545" t="n">
        <v>14.28</v>
      </c>
      <c r="AHZ1545" t="n">
        <v>1544</v>
      </c>
    </row>
    <row r="1546">
      <c r="A1546" t="inlineStr">
        <is>
          <t>KRITI</t>
        </is>
      </c>
      <c r="AHU1546" t="n">
        <v>260</v>
      </c>
      <c r="AHV1546" t="n">
        <v>87.54000000000001</v>
      </c>
      <c r="AHW1546" t="n">
        <v>395</v>
      </c>
      <c r="AHX1546" t="n">
        <v>253</v>
      </c>
      <c r="AHY1546" t="n">
        <v>89.45</v>
      </c>
      <c r="AHZ1546" t="n">
        <v>1545</v>
      </c>
    </row>
    <row r="1547">
      <c r="A1547" t="inlineStr">
        <is>
          <t>KRITIKA</t>
        </is>
      </c>
      <c r="AHU1547" t="n">
        <v>134</v>
      </c>
      <c r="AHV1547" t="n">
        <v>45.71</v>
      </c>
      <c r="AHW1547" t="n">
        <v>430</v>
      </c>
      <c r="AHX1547" t="n">
        <v>133</v>
      </c>
      <c r="AHY1547" t="n">
        <v>69.23</v>
      </c>
      <c r="AHZ1547" t="n">
        <v>1546</v>
      </c>
    </row>
    <row r="1548">
      <c r="A1548" t="inlineStr">
        <is>
          <t>KRITINUT</t>
        </is>
      </c>
      <c r="AHU1548" t="n">
        <v>320</v>
      </c>
      <c r="AHV1548" t="n">
        <v>89.51000000000001</v>
      </c>
      <c r="AHW1548" t="n">
        <v>389</v>
      </c>
      <c r="AHX1548" t="n">
        <v>323</v>
      </c>
      <c r="AHY1548" t="n">
        <v>66.23999999999999</v>
      </c>
      <c r="AHZ1548" t="n">
        <v>1547</v>
      </c>
    </row>
    <row r="1549">
      <c r="A1549" t="inlineStr">
        <is>
          <t>KRN</t>
        </is>
      </c>
      <c r="AHU1549" t="n">
        <v>7904</v>
      </c>
      <c r="AHV1549" t="n">
        <v>58.37</v>
      </c>
      <c r="AHW1549" t="n">
        <v>137</v>
      </c>
      <c r="AHX1549" t="n">
        <v>7509</v>
      </c>
      <c r="AHY1549" t="n">
        <v>96.33</v>
      </c>
      <c r="AHZ1549" t="n">
        <v>1548</v>
      </c>
    </row>
    <row r="1550">
      <c r="A1550" t="inlineStr">
        <is>
          <t>KROSS</t>
        </is>
      </c>
      <c r="AHU1550" t="n">
        <v>1940</v>
      </c>
      <c r="AHV1550" t="n">
        <v>25.6</v>
      </c>
      <c r="AHW1550" t="n">
        <v>244</v>
      </c>
      <c r="AHX1550" t="n">
        <v>1808</v>
      </c>
      <c r="AHY1550" t="n">
        <v>31.53</v>
      </c>
      <c r="AHZ1550" t="n">
        <v>1549</v>
      </c>
    </row>
    <row r="1551">
      <c r="A1551" t="inlineStr">
        <is>
          <t>KRSNAA</t>
        </is>
      </c>
      <c r="AHU1551" t="n">
        <v>1615</v>
      </c>
      <c r="AHV1551" t="n">
        <v>43.25</v>
      </c>
      <c r="AHW1551" t="n">
        <v>259</v>
      </c>
      <c r="AHX1551" t="n">
        <v>1634</v>
      </c>
      <c r="AHY1551" t="n">
        <v>67.20999999999999</v>
      </c>
      <c r="AHZ1551" t="n">
        <v>1550</v>
      </c>
    </row>
    <row r="1552">
      <c r="A1552" t="inlineStr">
        <is>
          <t>KRYSTAL</t>
        </is>
      </c>
      <c r="AHU1552" t="n">
        <v>798</v>
      </c>
      <c r="AHV1552" t="n">
        <v>28.79</v>
      </c>
      <c r="AHW1552" t="n">
        <v>322</v>
      </c>
      <c r="AHX1552" t="n">
        <v>790</v>
      </c>
      <c r="AHY1552" t="n">
        <v>58.39</v>
      </c>
      <c r="AHZ1552" t="n">
        <v>1551</v>
      </c>
    </row>
    <row r="1553">
      <c r="A1553" t="inlineStr">
        <is>
          <t>KSCL</t>
        </is>
      </c>
      <c r="AHU1553" t="n">
        <v>3511</v>
      </c>
      <c r="AHV1553" t="n">
        <v>34.19</v>
      </c>
      <c r="AHW1553" t="n">
        <v>198</v>
      </c>
      <c r="AHX1553" t="n">
        <v>3390</v>
      </c>
      <c r="AHY1553" t="n">
        <v>56.42</v>
      </c>
      <c r="AHZ1553" t="n">
        <v>1552</v>
      </c>
    </row>
    <row r="1554">
      <c r="A1554" t="inlineStr">
        <is>
          <t>KSE</t>
        </is>
      </c>
      <c r="AHU1554" t="n">
        <v>558</v>
      </c>
      <c r="AHV1554" t="n">
        <v>82.61</v>
      </c>
      <c r="AHW1554" t="n">
        <v>354</v>
      </c>
      <c r="AHX1554" t="n">
        <v>561</v>
      </c>
      <c r="AHY1554" t="n">
        <v>95.97</v>
      </c>
      <c r="AHZ1554" t="n">
        <v>1553</v>
      </c>
    </row>
    <row r="1555">
      <c r="A1555" t="inlineStr">
        <is>
          <t>KSHINTL</t>
        </is>
      </c>
      <c r="AHU1555" t="n">
        <v>6405</v>
      </c>
      <c r="AHV1555" t="n">
        <v>47.29</v>
      </c>
      <c r="AHW1555" t="n">
        <v>153</v>
      </c>
      <c r="AHX1555" t="n">
        <v>6261</v>
      </c>
      <c r="AHY1555" t="n">
        <v>57.3</v>
      </c>
      <c r="AHZ1555" t="n">
        <v>1554</v>
      </c>
    </row>
    <row r="1556">
      <c r="A1556" t="inlineStr">
        <is>
          <t>KSL</t>
        </is>
      </c>
      <c r="AHU1556" t="n">
        <v>3717</v>
      </c>
      <c r="AHV1556" t="n">
        <v>54.43</v>
      </c>
      <c r="AHW1556" t="n">
        <v>194</v>
      </c>
      <c r="AHX1556" t="n">
        <v>3592</v>
      </c>
      <c r="AHY1556" t="n">
        <v>53.18</v>
      </c>
      <c r="AHZ1556" t="n">
        <v>1555</v>
      </c>
    </row>
    <row r="1557">
      <c r="A1557" t="inlineStr">
        <is>
          <t>KSOLVES</t>
        </is>
      </c>
      <c r="AHU1557" t="n">
        <v>492</v>
      </c>
      <c r="AHV1557" t="n">
        <v>41.4</v>
      </c>
      <c r="AHW1557" t="n">
        <v>365</v>
      </c>
      <c r="AHX1557" t="n">
        <v>473</v>
      </c>
      <c r="AHY1557" t="n">
        <v>65.84999999999999</v>
      </c>
      <c r="AHZ1557" t="n">
        <v>1556</v>
      </c>
    </row>
    <row r="1558">
      <c r="A1558" t="inlineStr">
        <is>
          <t>KTKBANK</t>
        </is>
      </c>
      <c r="AHU1558" t="n">
        <v>11571</v>
      </c>
      <c r="AHV1558" t="n">
        <v>36.96</v>
      </c>
      <c r="AHW1558" t="n">
        <v>106</v>
      </c>
      <c r="AHX1558" t="n">
        <v>11283</v>
      </c>
      <c r="AHY1558" t="n">
        <v>43.28</v>
      </c>
      <c r="AHZ1558" t="n">
        <v>1557</v>
      </c>
    </row>
    <row r="1559">
      <c r="A1559" t="inlineStr">
        <is>
          <t>KUANTUM</t>
        </is>
      </c>
      <c r="AHU1559" t="n">
        <v>583</v>
      </c>
      <c r="AHV1559" t="n">
        <v>59.86</v>
      </c>
      <c r="AHW1559" t="n">
        <v>351</v>
      </c>
      <c r="AHX1559" t="n">
        <v>565</v>
      </c>
      <c r="AHY1559" t="n">
        <v>71.05</v>
      </c>
      <c r="AHZ1559" t="n">
        <v>1558</v>
      </c>
    </row>
    <row r="1560">
      <c r="A1560" t="inlineStr">
        <is>
          <t>KUSUMGAR</t>
        </is>
      </c>
      <c r="AHU1560" t="n">
        <v>5705</v>
      </c>
      <c r="AHV1560" t="n">
        <v>54.66</v>
      </c>
      <c r="AHW1560" t="n">
        <v>163</v>
      </c>
      <c r="AHX1560" t="n">
        <v>5622</v>
      </c>
      <c r="AHY1560" t="n">
        <v>42.16</v>
      </c>
      <c r="AHZ1560" t="n">
        <v>1559</v>
      </c>
    </row>
    <row r="1561">
      <c r="A1561" t="inlineStr">
        <is>
          <t>KWIL</t>
        </is>
      </c>
      <c r="AHU1561" t="n">
        <v>8397</v>
      </c>
      <c r="AHV1561" t="n">
        <v>43.77</v>
      </c>
      <c r="AHW1561" t="n">
        <v>132</v>
      </c>
      <c r="AHX1561" t="n">
        <v>8625</v>
      </c>
      <c r="AHY1561" t="n">
        <v>43.26</v>
      </c>
      <c r="AHZ1561" t="n">
        <v>1560</v>
      </c>
    </row>
    <row r="1562">
      <c r="A1562" t="inlineStr">
        <is>
          <t>LAGNAM</t>
        </is>
      </c>
      <c r="AHU1562" t="n">
        <v>146</v>
      </c>
      <c r="AHV1562" t="n">
        <v>51.99</v>
      </c>
      <c r="AHW1562" t="n">
        <v>424</v>
      </c>
      <c r="AHX1562" t="n">
        <v>141</v>
      </c>
      <c r="AHY1562" t="n">
        <v>46.61</v>
      </c>
      <c r="AHZ1562" t="n">
        <v>1561</v>
      </c>
    </row>
    <row r="1563">
      <c r="A1563" t="inlineStr">
        <is>
          <t>LAHOTIOV</t>
        </is>
      </c>
      <c r="AHU1563" t="n">
        <v>114</v>
      </c>
      <c r="AHV1563" t="n">
        <v>93.41</v>
      </c>
      <c r="AHW1563" t="n">
        <v>445</v>
      </c>
      <c r="AHX1563" t="n">
        <v>116</v>
      </c>
      <c r="AHY1563" t="n">
        <v>100</v>
      </c>
      <c r="AHZ1563" t="n">
        <v>1562</v>
      </c>
    </row>
    <row r="1564">
      <c r="A1564" t="inlineStr">
        <is>
          <t>LAKSHMIMIL</t>
        </is>
      </c>
      <c r="AHU1564" t="n">
        <v>536</v>
      </c>
      <c r="AHV1564" t="n">
        <v>94.55</v>
      </c>
      <c r="AHW1564" t="n">
        <v>360</v>
      </c>
      <c r="AHX1564" t="n">
        <v>553</v>
      </c>
      <c r="AHY1564" t="n">
        <v>88.89</v>
      </c>
      <c r="AHZ1564" t="n">
        <v>1563</v>
      </c>
    </row>
    <row r="1565">
      <c r="A1565" t="inlineStr">
        <is>
          <t>LAL</t>
        </is>
      </c>
      <c r="AHU1565" t="n">
        <v>145</v>
      </c>
      <c r="AHV1565" t="n">
        <v>73.23999999999999</v>
      </c>
      <c r="AHW1565" t="n">
        <v>425</v>
      </c>
      <c r="AHX1565" t="n">
        <v>149</v>
      </c>
      <c r="AHY1565" t="n">
        <v>12.29</v>
      </c>
      <c r="AHZ1565" t="n">
        <v>1564</v>
      </c>
    </row>
    <row r="1566">
      <c r="A1566" t="inlineStr">
        <is>
          <t>LALITHAA</t>
        </is>
      </c>
      <c r="AHU1566" t="n">
        <v>19861</v>
      </c>
      <c r="AHV1566" t="n">
        <v>37.56</v>
      </c>
      <c r="AHW1566" t="n">
        <v>76</v>
      </c>
      <c r="AHX1566" t="n">
        <v>20171</v>
      </c>
      <c r="AHY1566" t="n">
        <v>59.7</v>
      </c>
      <c r="AHZ1566" t="n">
        <v>1565</v>
      </c>
    </row>
    <row r="1567">
      <c r="A1567" t="inlineStr">
        <is>
          <t>LAMBODHARA</t>
        </is>
      </c>
      <c r="AHU1567" t="n">
        <v>124</v>
      </c>
      <c r="AHV1567" t="n">
        <v>52.71</v>
      </c>
      <c r="AHW1567" t="n">
        <v>439</v>
      </c>
      <c r="AHX1567" t="n">
        <v>124</v>
      </c>
      <c r="AHY1567" t="n">
        <v>49.33</v>
      </c>
      <c r="AHZ1567" t="n">
        <v>1566</v>
      </c>
    </row>
    <row r="1568">
      <c r="A1568" t="inlineStr">
        <is>
          <t>LANCER</t>
        </is>
      </c>
      <c r="AHU1568" t="n">
        <v>377</v>
      </c>
      <c r="AHV1568" t="n">
        <v>68.09</v>
      </c>
      <c r="AHW1568" t="n">
        <v>380</v>
      </c>
      <c r="AHX1568" t="n">
        <v>369</v>
      </c>
      <c r="AHY1568" t="n">
        <v>69.36</v>
      </c>
      <c r="AHZ1568" t="n">
        <v>1567</v>
      </c>
    </row>
    <row r="1569">
      <c r="A1569" t="inlineStr">
        <is>
          <t>LANDMARK</t>
        </is>
      </c>
      <c r="AHU1569" t="n">
        <v>1857</v>
      </c>
      <c r="AHV1569" t="n">
        <v>51.12</v>
      </c>
      <c r="AHW1569" t="n">
        <v>249</v>
      </c>
      <c r="AHX1569" t="n">
        <v>1816</v>
      </c>
      <c r="AHY1569" t="n">
        <v>72.04000000000001</v>
      </c>
      <c r="AHZ1569" t="n">
        <v>1568</v>
      </c>
    </row>
    <row r="1570">
      <c r="A1570" t="inlineStr">
        <is>
          <t>LAOPALA</t>
        </is>
      </c>
      <c r="AHU1570" t="n">
        <v>1561</v>
      </c>
      <c r="AHV1570" t="n">
        <v>49.86</v>
      </c>
      <c r="AHW1570" t="n">
        <v>263</v>
      </c>
      <c r="AHX1570" t="n">
        <v>1568</v>
      </c>
      <c r="AHY1570" t="n">
        <v>32.53</v>
      </c>
      <c r="AHZ1570" t="n">
        <v>1569</v>
      </c>
    </row>
    <row r="1571">
      <c r="A1571" t="inlineStr">
        <is>
          <t>LARGEMID50</t>
        </is>
      </c>
      <c r="AHU1571" t="n">
        <v>22</v>
      </c>
      <c r="AHV1571" t="n">
        <v>97.53</v>
      </c>
      <c r="AHW1571" t="n">
        <v>474</v>
      </c>
      <c r="AHX1571" t="n">
        <v>22</v>
      </c>
      <c r="AHY1571" t="n">
        <v>90.2</v>
      </c>
      <c r="AHZ1571" t="n">
        <v>1570</v>
      </c>
    </row>
    <row r="1572">
      <c r="A1572" t="inlineStr">
        <is>
          <t>LASERPOWER</t>
        </is>
      </c>
      <c r="AHU1572" t="n">
        <v>2940</v>
      </c>
      <c r="AHV1572" t="n">
        <v>54.01</v>
      </c>
      <c r="AHW1572" t="n">
        <v>215</v>
      </c>
      <c r="AHX1572" t="n">
        <v>2822</v>
      </c>
      <c r="AHY1572" t="n">
        <v>53.56</v>
      </c>
      <c r="AHZ1572" t="n">
        <v>1571</v>
      </c>
    </row>
    <row r="1573">
      <c r="A1573" t="inlineStr">
        <is>
          <t>LATENTVIEW</t>
        </is>
      </c>
      <c r="AHU1573" t="n">
        <v>4560</v>
      </c>
      <c r="AHV1573" t="n">
        <v>51.16</v>
      </c>
      <c r="AHW1573" t="n">
        <v>177</v>
      </c>
      <c r="AHX1573" t="n">
        <v>4356</v>
      </c>
      <c r="AHY1573" t="n">
        <v>49.81</v>
      </c>
      <c r="AHZ1573" t="n">
        <v>1572</v>
      </c>
    </row>
    <row r="1574">
      <c r="A1574" t="inlineStr">
        <is>
          <t>LATTEYS</t>
        </is>
      </c>
      <c r="AHU1574" t="n">
        <v>106</v>
      </c>
      <c r="AHV1574" t="n">
        <v>71.53</v>
      </c>
      <c r="AHW1574" t="n">
        <v>451</v>
      </c>
      <c r="AHX1574" t="n">
        <v>104</v>
      </c>
      <c r="AHY1574" t="n">
        <v>86.22</v>
      </c>
      <c r="AHZ1574" t="n">
        <v>1573</v>
      </c>
    </row>
    <row r="1575">
      <c r="A1575" t="inlineStr">
        <is>
          <t>LAXMICOT</t>
        </is>
      </c>
      <c r="AHU1575" t="n">
        <v>20</v>
      </c>
      <c r="AHV1575" t="n">
        <v>73.56</v>
      </c>
      <c r="AHW1575" t="n">
        <v>494</v>
      </c>
      <c r="AHX1575" t="n">
        <v>20</v>
      </c>
      <c r="AHY1575" t="n">
        <v>52.14</v>
      </c>
      <c r="AHZ1575" t="n">
        <v>1574</v>
      </c>
    </row>
    <row r="1576">
      <c r="A1576" t="inlineStr">
        <is>
          <t>LAXMIDENTL</t>
        </is>
      </c>
      <c r="AHU1576" t="n">
        <v>976</v>
      </c>
      <c r="AHV1576" t="n">
        <v>57.92</v>
      </c>
      <c r="AHW1576" t="n">
        <v>305</v>
      </c>
      <c r="AHX1576" t="n">
        <v>977</v>
      </c>
      <c r="AHY1576" t="n">
        <v>56.53</v>
      </c>
      <c r="AHZ1576" t="n">
        <v>1575</v>
      </c>
    </row>
    <row r="1577">
      <c r="A1577" t="inlineStr">
        <is>
          <t>LAXMIINDIA</t>
        </is>
      </c>
      <c r="AHU1577" t="n">
        <v>504</v>
      </c>
      <c r="AHV1577" t="n">
        <v>49.65</v>
      </c>
      <c r="AHW1577" t="n">
        <v>363</v>
      </c>
      <c r="AHX1577" t="n">
        <v>475</v>
      </c>
      <c r="AHY1577" t="n">
        <v>53.2</v>
      </c>
      <c r="AHZ1577" t="n">
        <v>1576</v>
      </c>
    </row>
    <row r="1578">
      <c r="A1578" t="inlineStr">
        <is>
          <t>LCCPROJECT</t>
        </is>
      </c>
      <c r="AHU1578" t="n">
        <v>3772</v>
      </c>
      <c r="AHV1578" t="n">
        <v>39.01</v>
      </c>
      <c r="AHW1578" t="n">
        <v>192</v>
      </c>
      <c r="AHX1578" t="n">
        <v>3812</v>
      </c>
      <c r="AHY1578" t="n">
        <v>24.58</v>
      </c>
      <c r="AHZ1578" t="n">
        <v>1577</v>
      </c>
    </row>
    <row r="1579">
      <c r="A1579" t="inlineStr">
        <is>
          <t>LCL</t>
        </is>
      </c>
      <c r="AHU1579" t="n">
        <v>5621</v>
      </c>
      <c r="AHV1579" t="n">
        <v>60.9</v>
      </c>
      <c r="AHW1579" t="n">
        <v>164</v>
      </c>
      <c r="AHX1579" t="n">
        <v>5418</v>
      </c>
      <c r="AHY1579" t="n">
        <v>57.7</v>
      </c>
      <c r="AHZ1579" t="n">
        <v>1578</v>
      </c>
    </row>
    <row r="1580">
      <c r="A1580" t="inlineStr">
        <is>
          <t>LEAPIND</t>
        </is>
      </c>
      <c r="AHU1580" t="n">
        <v>5396</v>
      </c>
      <c r="AHV1580" t="n">
        <v>46.31</v>
      </c>
      <c r="AHW1580" t="n">
        <v>166</v>
      </c>
      <c r="AHX1580" t="n">
        <v>5136</v>
      </c>
      <c r="AHY1580" t="n">
        <v>47</v>
      </c>
      <c r="AHZ1580" t="n">
        <v>1579</v>
      </c>
    </row>
    <row r="1581">
      <c r="A1581" t="inlineStr">
        <is>
          <t>LEMERITE</t>
        </is>
      </c>
      <c r="AHU1581" t="n">
        <v>245</v>
      </c>
      <c r="AHV1581" t="n">
        <v>42.33</v>
      </c>
      <c r="AHW1581" t="n">
        <v>400</v>
      </c>
      <c r="AHX1581" t="n">
        <v>260</v>
      </c>
      <c r="AHY1581" t="n">
        <v>56.53</v>
      </c>
      <c r="AHZ1581" t="n">
        <v>1580</v>
      </c>
    </row>
    <row r="1582">
      <c r="A1582" t="inlineStr">
        <is>
          <t>LENSKART</t>
        </is>
      </c>
      <c r="AHU1582" t="n">
        <v>118577</v>
      </c>
      <c r="AHV1582" t="n">
        <v>59.71</v>
      </c>
      <c r="AHW1582" t="n">
        <v>21</v>
      </c>
      <c r="AHX1582" t="n">
        <v>117959</v>
      </c>
      <c r="AHY1582" t="n">
        <v>68.40000000000001</v>
      </c>
      <c r="AHZ1582" t="n">
        <v>1581</v>
      </c>
    </row>
    <row r="1583">
      <c r="A1583" t="inlineStr">
        <is>
          <t>LEXUS</t>
        </is>
      </c>
      <c r="AHU1583" t="n">
        <v>22</v>
      </c>
      <c r="AHV1583" t="n">
        <v>57.67</v>
      </c>
      <c r="AHW1583" t="n">
        <v>492</v>
      </c>
      <c r="AHX1583" t="n">
        <v>22</v>
      </c>
      <c r="AHY1583" t="n">
        <v>41.1</v>
      </c>
      <c r="AHZ1583" t="n">
        <v>1582</v>
      </c>
    </row>
    <row r="1584">
      <c r="A1584" t="inlineStr">
        <is>
          <t>LFIC</t>
        </is>
      </c>
      <c r="AHU1584" t="n">
        <v>35</v>
      </c>
      <c r="AHV1584" t="n">
        <v>73.86</v>
      </c>
      <c r="AHW1584" t="n">
        <v>478</v>
      </c>
      <c r="AHX1584" t="n">
        <v>35</v>
      </c>
      <c r="AHY1584" t="n">
        <v>91.48999999999999</v>
      </c>
      <c r="AHZ1584" t="n">
        <v>1583</v>
      </c>
    </row>
    <row r="1585">
      <c r="A1585" t="inlineStr">
        <is>
          <t>LGBBROSLTD</t>
        </is>
      </c>
      <c r="AHU1585" t="n">
        <v>5356</v>
      </c>
      <c r="AHV1585" t="n">
        <v>61.1</v>
      </c>
      <c r="AHW1585" t="n">
        <v>167</v>
      </c>
      <c r="AHX1585" t="n">
        <v>5336</v>
      </c>
      <c r="AHY1585" t="n">
        <v>61.87</v>
      </c>
      <c r="AHZ1585" t="n">
        <v>1584</v>
      </c>
    </row>
    <row r="1586">
      <c r="A1586" t="inlineStr">
        <is>
          <t>LGEINDIA</t>
        </is>
      </c>
      <c r="AHU1586" t="n">
        <v>114142</v>
      </c>
      <c r="AHV1586" t="n">
        <v>52.84</v>
      </c>
      <c r="AHW1586" t="n">
        <v>23</v>
      </c>
      <c r="AHX1586" t="n">
        <v>112771</v>
      </c>
      <c r="AHY1586" t="n">
        <v>60.18</v>
      </c>
      <c r="AHZ1586" t="n">
        <v>1585</v>
      </c>
    </row>
    <row r="1587">
      <c r="A1587" t="inlineStr">
        <is>
          <t>LGHL</t>
        </is>
      </c>
      <c r="AHU1587" t="n">
        <v>1194</v>
      </c>
      <c r="AHV1587" t="n">
        <v>9.65</v>
      </c>
      <c r="AHW1587" t="n">
        <v>290</v>
      </c>
      <c r="AHX1587" t="n">
        <v>1211</v>
      </c>
      <c r="AHY1587" t="n">
        <v>14.18</v>
      </c>
      <c r="AHZ1587" t="n">
        <v>1586</v>
      </c>
    </row>
    <row r="1588">
      <c r="A1588" t="inlineStr">
        <is>
          <t>LIBAS</t>
        </is>
      </c>
      <c r="AHU1588" t="n">
        <v>30</v>
      </c>
      <c r="AHV1588" t="n">
        <v>49.1</v>
      </c>
      <c r="AHW1588" t="n">
        <v>482</v>
      </c>
      <c r="AHX1588" t="n">
        <v>29</v>
      </c>
      <c r="AHY1588" t="n">
        <v>80.95</v>
      </c>
      <c r="AHZ1588" t="n">
        <v>1587</v>
      </c>
    </row>
    <row r="1589">
      <c r="A1589" t="inlineStr">
        <is>
          <t>LIBERTSHOE</t>
        </is>
      </c>
      <c r="AHU1589" t="n">
        <v>329</v>
      </c>
      <c r="AHV1589" t="n">
        <v>82.25</v>
      </c>
      <c r="AHW1589" t="n">
        <v>388</v>
      </c>
      <c r="AHX1589" t="n">
        <v>319</v>
      </c>
      <c r="AHY1589" t="n">
        <v>68.95999999999999</v>
      </c>
      <c r="AHZ1589" t="n">
        <v>1588</v>
      </c>
    </row>
    <row r="1590">
      <c r="A1590" t="inlineStr">
        <is>
          <t>LICMFGOLD</t>
        </is>
      </c>
      <c r="AHU1590" t="n">
        <v>1392</v>
      </c>
      <c r="AHV1590" t="n">
        <v>50.68</v>
      </c>
      <c r="AHW1590" t="n">
        <v>275</v>
      </c>
      <c r="AHX1590" t="n">
        <v>1377</v>
      </c>
      <c r="AHY1590" t="n">
        <v>58.66</v>
      </c>
      <c r="AHZ1590" t="n">
        <v>1589</v>
      </c>
    </row>
    <row r="1591">
      <c r="A1591" t="inlineStr">
        <is>
          <t>LICNETFGSC</t>
        </is>
      </c>
      <c r="AHU1591" t="n">
        <v>1670</v>
      </c>
      <c r="AHV1591" t="n">
        <v>94.27</v>
      </c>
      <c r="AHW1591" t="n">
        <v>257</v>
      </c>
      <c r="AHX1591" t="n">
        <v>1687</v>
      </c>
      <c r="AHY1591" t="n">
        <v>80.41</v>
      </c>
      <c r="AHZ1591" t="n">
        <v>1590</v>
      </c>
    </row>
    <row r="1592">
      <c r="A1592" t="inlineStr">
        <is>
          <t>LICNETFN50</t>
        </is>
      </c>
      <c r="AHU1592" t="n">
        <v>828</v>
      </c>
      <c r="AHV1592" t="n">
        <v>81.27</v>
      </c>
      <c r="AHW1592" t="n">
        <v>318</v>
      </c>
      <c r="AHX1592" t="n">
        <v>823</v>
      </c>
      <c r="AHY1592" t="n">
        <v>64.47</v>
      </c>
      <c r="AHZ1592" t="n">
        <v>1591</v>
      </c>
    </row>
    <row r="1593">
      <c r="A1593" t="inlineStr">
        <is>
          <t>LICNETFSEN</t>
        </is>
      </c>
      <c r="AHU1593" t="n">
        <v>698</v>
      </c>
      <c r="AHV1593" t="n">
        <v>33.33</v>
      </c>
      <c r="AHW1593" t="n">
        <v>338</v>
      </c>
      <c r="AHX1593" t="n">
        <v>702</v>
      </c>
      <c r="AHY1593" t="n">
        <v>58.33</v>
      </c>
      <c r="AHZ1593" t="n">
        <v>1592</v>
      </c>
    </row>
    <row r="1594">
      <c r="A1594" t="inlineStr">
        <is>
          <t>LICNFNHGP</t>
        </is>
      </c>
      <c r="AHU1594" t="n">
        <v>703</v>
      </c>
      <c r="AHV1594" t="n">
        <v>56.25</v>
      </c>
      <c r="AHW1594" t="n">
        <v>337</v>
      </c>
      <c r="AHX1594" t="n">
        <v>709</v>
      </c>
      <c r="AHY1594" t="n">
        <v>84.20999999999999</v>
      </c>
      <c r="AHZ1594" t="n">
        <v>1593</v>
      </c>
    </row>
    <row r="1595">
      <c r="A1595" t="inlineStr">
        <is>
          <t>LICNMID100</t>
        </is>
      </c>
      <c r="AHU1595" t="n">
        <v>610</v>
      </c>
      <c r="AHV1595" t="n">
        <v>40.58</v>
      </c>
      <c r="AHW1595" t="n">
        <v>345</v>
      </c>
      <c r="AHX1595" t="n">
        <v>608</v>
      </c>
      <c r="AHY1595" t="n">
        <v>48.54</v>
      </c>
      <c r="AHZ1595" t="n">
        <v>1594</v>
      </c>
    </row>
    <row r="1596">
      <c r="A1596" t="inlineStr">
        <is>
          <t>LIKHITHA</t>
        </is>
      </c>
      <c r="AHU1596" t="n">
        <v>817</v>
      </c>
      <c r="AHV1596" t="n">
        <v>43.3</v>
      </c>
      <c r="AHW1596" t="n">
        <v>319</v>
      </c>
      <c r="AHX1596" t="n">
        <v>803</v>
      </c>
      <c r="AHY1596" t="n">
        <v>56.45</v>
      </c>
      <c r="AHZ1596" t="n">
        <v>1595</v>
      </c>
    </row>
    <row r="1597">
      <c r="A1597" t="inlineStr">
        <is>
          <t>LINC</t>
        </is>
      </c>
      <c r="AHU1597" t="n">
        <v>539</v>
      </c>
      <c r="AHV1597" t="n">
        <v>64.2</v>
      </c>
      <c r="AHW1597" t="n">
        <v>359</v>
      </c>
      <c r="AHX1597" t="n">
        <v>541</v>
      </c>
      <c r="AHY1597" t="n">
        <v>70.52</v>
      </c>
      <c r="AHZ1597" t="n">
        <v>1596</v>
      </c>
    </row>
    <row r="1598">
      <c r="A1598" t="inlineStr">
        <is>
          <t>LINCOLN</t>
        </is>
      </c>
      <c r="AHU1598" t="n">
        <v>1021</v>
      </c>
      <c r="AHV1598" t="n">
        <v>19.13</v>
      </c>
      <c r="AHW1598" t="n">
        <v>302</v>
      </c>
      <c r="AHX1598" t="n">
        <v>1000</v>
      </c>
      <c r="AHY1598" t="n">
        <v>35.24</v>
      </c>
      <c r="AHZ1598" t="n">
        <v>1597</v>
      </c>
    </row>
    <row r="1599">
      <c r="A1599" t="inlineStr">
        <is>
          <t>LIQGRWBEES</t>
        </is>
      </c>
      <c r="AHU1599" t="n">
        <v>237</v>
      </c>
      <c r="AHV1599" t="n">
        <v>90.37</v>
      </c>
      <c r="AHW1599" t="n">
        <v>368</v>
      </c>
      <c r="AHX1599" t="n">
        <v>238</v>
      </c>
      <c r="AHY1599" t="n">
        <v>94.65000000000001</v>
      </c>
      <c r="AHZ1599" t="n">
        <v>1598</v>
      </c>
    </row>
    <row r="1600">
      <c r="A1600" t="inlineStr">
        <is>
          <t>LIQUID</t>
        </is>
      </c>
      <c r="AHU1600" t="n">
        <v>467</v>
      </c>
      <c r="AHV1600" t="n">
        <v>61.57</v>
      </c>
      <c r="AHW1600" t="n">
        <v>319</v>
      </c>
      <c r="AHX1600" t="n">
        <v>461</v>
      </c>
      <c r="AHY1600" t="n">
        <v>92.73999999999999</v>
      </c>
      <c r="AHZ1600" t="n">
        <v>1599</v>
      </c>
    </row>
    <row r="1601">
      <c r="A1601" t="inlineStr">
        <is>
          <t>LIQUID1</t>
        </is>
      </c>
      <c r="AHU1601" t="n">
        <v>2584</v>
      </c>
      <c r="AHV1601" t="n">
        <v>54.78</v>
      </c>
      <c r="AHW1601" t="n">
        <v>227</v>
      </c>
      <c r="AHX1601" t="n">
        <v>2574</v>
      </c>
      <c r="AHY1601" t="n">
        <v>78.17</v>
      </c>
      <c r="AHZ1601" t="n">
        <v>1600</v>
      </c>
    </row>
    <row r="1602">
      <c r="A1602" t="inlineStr">
        <is>
          <t>LIQUIDADD</t>
        </is>
      </c>
      <c r="AHU1602" t="n">
        <v>1922</v>
      </c>
      <c r="AHV1602" t="n">
        <v>60.1</v>
      </c>
      <c r="AHW1602" t="n">
        <v>222</v>
      </c>
      <c r="AHX1602" t="n">
        <v>1966</v>
      </c>
      <c r="AHY1602" t="n">
        <v>83.01000000000001</v>
      </c>
      <c r="AHZ1602" t="n">
        <v>1601</v>
      </c>
    </row>
    <row r="1603">
      <c r="A1603" t="inlineStr">
        <is>
          <t>LIQUIDBEES</t>
        </is>
      </c>
      <c r="AHU1603" t="n">
        <v>10159</v>
      </c>
      <c r="AHV1603" t="n">
        <v>84.90000000000001</v>
      </c>
      <c r="AHW1603" t="n">
        <v>91</v>
      </c>
      <c r="AHX1603" t="n">
        <v>10355</v>
      </c>
      <c r="AHY1603" t="n">
        <v>88.03</v>
      </c>
      <c r="AHZ1603" t="n">
        <v>1602</v>
      </c>
    </row>
    <row r="1604">
      <c r="A1604" t="inlineStr">
        <is>
          <t>LIQUIDBETA</t>
        </is>
      </c>
      <c r="AHU1604" t="n">
        <v>30</v>
      </c>
      <c r="AHV1604" t="n">
        <v>84.43000000000001</v>
      </c>
      <c r="AHW1604" t="n">
        <v>201</v>
      </c>
      <c r="AHX1604" t="n">
        <v>30</v>
      </c>
      <c r="AHY1604" t="n">
        <v>0</v>
      </c>
      <c r="AHZ1604" t="n">
        <v>1603</v>
      </c>
    </row>
    <row r="1605">
      <c r="A1605" t="inlineStr">
        <is>
          <t>LIQUIDBETF</t>
        </is>
      </c>
      <c r="AHU1605" t="n">
        <v>579</v>
      </c>
      <c r="AHV1605" t="n">
        <v>87.76000000000001</v>
      </c>
      <c r="AHW1605" t="n">
        <v>333</v>
      </c>
      <c r="AHX1605" t="n">
        <v>585</v>
      </c>
      <c r="AHY1605" t="n">
        <v>76.31999999999999</v>
      </c>
      <c r="AHZ1605" t="n">
        <v>1604</v>
      </c>
    </row>
    <row r="1606">
      <c r="A1606" t="inlineStr">
        <is>
          <t>LIQUIDCASE</t>
        </is>
      </c>
      <c r="AHU1606" t="n">
        <v>12077</v>
      </c>
      <c r="AHV1606" t="n">
        <v>75.53</v>
      </c>
      <c r="AHW1606" t="n">
        <v>37</v>
      </c>
      <c r="AHX1606" t="n">
        <v>11988</v>
      </c>
      <c r="AHY1606" t="n">
        <v>79.37</v>
      </c>
      <c r="AHZ1606" t="n">
        <v>1605</v>
      </c>
    </row>
    <row r="1607">
      <c r="A1607" t="inlineStr">
        <is>
          <t>LIQUIDETF</t>
        </is>
      </c>
      <c r="AHU1607" t="n">
        <v>564</v>
      </c>
      <c r="AHV1607" t="n">
        <v>66.89</v>
      </c>
      <c r="AHW1607" t="n">
        <v>335</v>
      </c>
      <c r="AHX1607" t="n">
        <v>564</v>
      </c>
      <c r="AHY1607" t="n">
        <v>88.13</v>
      </c>
      <c r="AHZ1607" t="n">
        <v>1606</v>
      </c>
    </row>
    <row r="1608">
      <c r="A1608" t="inlineStr">
        <is>
          <t>LIQUIDIETF</t>
        </is>
      </c>
      <c r="AHU1608" t="n">
        <v>1049</v>
      </c>
      <c r="AHV1608" t="n">
        <v>70.06999999999999</v>
      </c>
      <c r="AHW1608" t="n">
        <v>299</v>
      </c>
      <c r="AHX1608" t="n">
        <v>1007</v>
      </c>
      <c r="AHY1608" t="n">
        <v>70.91</v>
      </c>
      <c r="AHZ1608" t="n">
        <v>1607</v>
      </c>
    </row>
    <row r="1609">
      <c r="A1609" t="inlineStr">
        <is>
          <t>LIQUIDPLUS</t>
        </is>
      </c>
      <c r="AHU1609" t="n">
        <v>904</v>
      </c>
      <c r="AHV1609" t="n">
        <v>68.65000000000001</v>
      </c>
      <c r="AHW1609" t="n">
        <v>273</v>
      </c>
      <c r="AHX1609" t="n">
        <v>906</v>
      </c>
      <c r="AHY1609" t="n">
        <v>94.31</v>
      </c>
      <c r="AHZ1609" t="n">
        <v>1608</v>
      </c>
    </row>
    <row r="1610">
      <c r="A1610" t="inlineStr">
        <is>
          <t>LIQUIDSBI</t>
        </is>
      </c>
      <c r="AHU1610" t="n">
        <v>47</v>
      </c>
      <c r="AHV1610" t="n">
        <v>38.53</v>
      </c>
      <c r="AHW1610" t="n">
        <v>475</v>
      </c>
      <c r="AHX1610" t="n">
        <v>45</v>
      </c>
      <c r="AHY1610" t="n">
        <v>99.95999999999999</v>
      </c>
      <c r="AHZ1610" t="n">
        <v>1609</v>
      </c>
    </row>
    <row r="1611">
      <c r="A1611" t="inlineStr">
        <is>
          <t>LIQUIDSHRI</t>
        </is>
      </c>
      <c r="AHU1611" t="n">
        <v>35</v>
      </c>
      <c r="AHV1611" t="n">
        <v>94.19</v>
      </c>
      <c r="AHW1611" t="n">
        <v>483</v>
      </c>
      <c r="AHX1611" t="n">
        <v>35</v>
      </c>
      <c r="AHY1611" t="n">
        <v>75.45</v>
      </c>
      <c r="AHZ1611" t="n">
        <v>1610</v>
      </c>
    </row>
    <row r="1612">
      <c r="A1612" t="inlineStr">
        <is>
          <t>LKPSEC</t>
        </is>
      </c>
      <c r="AHU1612" t="n">
        <v>110</v>
      </c>
      <c r="AHV1612" t="n">
        <v>80.22</v>
      </c>
      <c r="AHW1612" t="n">
        <v>449</v>
      </c>
      <c r="AHX1612" t="n">
        <v>114</v>
      </c>
      <c r="AHY1612" t="n">
        <v>98.03</v>
      </c>
      <c r="AHZ1612" t="n">
        <v>1611</v>
      </c>
    </row>
    <row r="1613">
      <c r="A1613" t="inlineStr">
        <is>
          <t>LLOYDSENGG</t>
        </is>
      </c>
      <c r="AHU1613" t="n">
        <v>13402</v>
      </c>
      <c r="AHV1613" t="n">
        <v>31.74</v>
      </c>
      <c r="AHW1613" t="n">
        <v>98</v>
      </c>
      <c r="AHX1613" t="n">
        <v>12863</v>
      </c>
      <c r="AHY1613" t="n">
        <v>45.53</v>
      </c>
      <c r="AHZ1613" t="n">
        <v>1612</v>
      </c>
    </row>
    <row r="1614">
      <c r="A1614" t="inlineStr">
        <is>
          <t>LLOYDSENT</t>
        </is>
      </c>
      <c r="AHU1614" t="n">
        <v>9579</v>
      </c>
      <c r="AHV1614" t="n">
        <v>48.83</v>
      </c>
      <c r="AHW1614" t="n">
        <v>116</v>
      </c>
      <c r="AHX1614" t="n">
        <v>9307</v>
      </c>
      <c r="AHY1614" t="n">
        <v>45.64</v>
      </c>
      <c r="AHZ1614" t="n">
        <v>1613</v>
      </c>
    </row>
    <row r="1615">
      <c r="A1615" t="inlineStr">
        <is>
          <t>LOKESHMACH</t>
        </is>
      </c>
      <c r="AHU1615" t="n">
        <v>862</v>
      </c>
      <c r="AHV1615" t="n">
        <v>37.95</v>
      </c>
      <c r="AHW1615" t="n">
        <v>314</v>
      </c>
      <c r="AHX1615" t="n">
        <v>789</v>
      </c>
      <c r="AHY1615" t="n">
        <v>55.26</v>
      </c>
      <c r="AHZ1615" t="n">
        <v>1614</v>
      </c>
    </row>
    <row r="1616">
      <c r="A1616" t="inlineStr">
        <is>
          <t>LORDSCHLO</t>
        </is>
      </c>
      <c r="AHU1616" t="n">
        <v>383</v>
      </c>
      <c r="AHV1616" t="n">
        <v>76.84</v>
      </c>
      <c r="AHW1616" t="n">
        <v>377</v>
      </c>
      <c r="AHX1616" t="n">
        <v>375</v>
      </c>
      <c r="AHY1616" t="n">
        <v>89.03</v>
      </c>
      <c r="AHZ1616" t="n">
        <v>1615</v>
      </c>
    </row>
    <row r="1617">
      <c r="A1617" t="inlineStr">
        <is>
          <t>LOTUSCHO</t>
        </is>
      </c>
      <c r="AHU1617" t="n">
        <v>652</v>
      </c>
      <c r="AHV1617" t="n">
        <v>53.12</v>
      </c>
      <c r="AHW1617" t="n">
        <v>343</v>
      </c>
      <c r="AHX1617" t="n">
        <v>652</v>
      </c>
      <c r="AHY1617" t="n">
        <v>64.81999999999999</v>
      </c>
      <c r="AHZ1617" t="n">
        <v>1616</v>
      </c>
    </row>
    <row r="1618">
      <c r="A1618" t="inlineStr">
        <is>
          <t>LOTUSEYE</t>
        </is>
      </c>
      <c r="AHU1618" t="n">
        <v>228</v>
      </c>
      <c r="AHV1618" t="n">
        <v>70.92</v>
      </c>
      <c r="AHW1618" t="n">
        <v>404</v>
      </c>
      <c r="AHX1618" t="n">
        <v>226</v>
      </c>
      <c r="AHY1618" t="n">
        <v>95.62</v>
      </c>
      <c r="AHZ1618" t="n">
        <v>1617</v>
      </c>
    </row>
    <row r="1619">
      <c r="A1619" t="inlineStr">
        <is>
          <t>LOVABLE</t>
        </is>
      </c>
      <c r="AHU1619" t="n">
        <v>102</v>
      </c>
      <c r="AHV1619" t="n">
        <v>45.81</v>
      </c>
      <c r="AHW1619" t="n">
        <v>453</v>
      </c>
      <c r="AHX1619" t="n">
        <v>97</v>
      </c>
      <c r="AHY1619" t="n">
        <v>76.29000000000001</v>
      </c>
      <c r="AHZ1619" t="n">
        <v>1618</v>
      </c>
    </row>
    <row r="1620">
      <c r="A1620" t="inlineStr">
        <is>
          <t>LOWVOL</t>
        </is>
      </c>
      <c r="AHU1620" t="n">
        <v>40</v>
      </c>
      <c r="AHV1620" t="n">
        <v>47.69</v>
      </c>
      <c r="AHW1620" t="n">
        <v>460</v>
      </c>
      <c r="AHX1620" t="n">
        <v>40</v>
      </c>
      <c r="AHY1620" t="n">
        <v>48.21</v>
      </c>
      <c r="AHZ1620" t="n">
        <v>1619</v>
      </c>
    </row>
    <row r="1621">
      <c r="A1621" t="inlineStr">
        <is>
          <t>LOWVOL1</t>
        </is>
      </c>
      <c r="AHU1621" t="n">
        <v>249</v>
      </c>
      <c r="AHV1621" t="n">
        <v>90.8</v>
      </c>
      <c r="AHW1621" t="n">
        <v>397</v>
      </c>
      <c r="AHX1621" t="n">
        <v>252</v>
      </c>
      <c r="AHY1621" t="n">
        <v>54.28</v>
      </c>
      <c r="AHZ1621" t="n">
        <v>1620</v>
      </c>
    </row>
    <row r="1622">
      <c r="A1622" t="inlineStr">
        <is>
          <t>LOWVOLIETF</t>
        </is>
      </c>
      <c r="AHU1622" t="n">
        <v>3093</v>
      </c>
      <c r="AHV1622" t="n">
        <v>84.97</v>
      </c>
      <c r="AHW1622" t="n">
        <v>210</v>
      </c>
      <c r="AHX1622" t="n">
        <v>3101</v>
      </c>
      <c r="AHY1622" t="n">
        <v>86.3</v>
      </c>
      <c r="AHZ1622" t="n">
        <v>1621</v>
      </c>
    </row>
    <row r="1623">
      <c r="A1623" t="inlineStr">
        <is>
          <t>LOYALTEX</t>
        </is>
      </c>
      <c r="AHU1623" t="n">
        <v>103</v>
      </c>
      <c r="AHV1623" t="n">
        <v>61.29</v>
      </c>
      <c r="AHW1623" t="n">
        <v>452</v>
      </c>
      <c r="AHX1623" t="n">
        <v>99</v>
      </c>
      <c r="AHY1623" t="n">
        <v>88.95</v>
      </c>
      <c r="AHZ1623" t="n">
        <v>1622</v>
      </c>
    </row>
    <row r="1624">
      <c r="A1624" t="inlineStr">
        <is>
          <t>LPDC</t>
        </is>
      </c>
      <c r="AHU1624" t="n">
        <v>78</v>
      </c>
      <c r="AHV1624" t="n">
        <v>58.67</v>
      </c>
      <c r="AHW1624" t="n">
        <v>462</v>
      </c>
      <c r="AHX1624" t="n">
        <v>75</v>
      </c>
      <c r="AHY1624" t="n">
        <v>73.54000000000001</v>
      </c>
      <c r="AHZ1624" t="n">
        <v>1623</v>
      </c>
    </row>
    <row r="1625">
      <c r="A1625" t="inlineStr">
        <is>
          <t>LTGILTBEES</t>
        </is>
      </c>
      <c r="AHU1625" t="n">
        <v>2330</v>
      </c>
      <c r="AHV1625" t="n">
        <v>83.48999999999999</v>
      </c>
      <c r="AHW1625" t="n">
        <v>197</v>
      </c>
      <c r="AHX1625" t="n">
        <v>2325</v>
      </c>
      <c r="AHY1625" t="n">
        <v>64.76000000000001</v>
      </c>
      <c r="AHZ1625" t="n">
        <v>1624</v>
      </c>
    </row>
    <row r="1626">
      <c r="A1626" t="inlineStr">
        <is>
          <t>LTGILTCASE</t>
        </is>
      </c>
      <c r="AHU1626" t="n">
        <v>146</v>
      </c>
      <c r="AHV1626" t="n">
        <v>97.48999999999999</v>
      </c>
      <c r="AHW1626" t="n">
        <v>174</v>
      </c>
      <c r="AHX1626" t="n">
        <v>147</v>
      </c>
      <c r="AHY1626" t="n">
        <v>97.26000000000001</v>
      </c>
      <c r="AHZ1626" t="n">
        <v>1625</v>
      </c>
    </row>
    <row r="1627">
      <c r="A1627" t="inlineStr">
        <is>
          <t>LTM</t>
        </is>
      </c>
      <c r="AHU1627" t="n">
        <v>121465</v>
      </c>
      <c r="AHV1627" t="n">
        <v>48.63</v>
      </c>
      <c r="AHW1627" t="n">
        <v>19</v>
      </c>
      <c r="AHX1627" t="n">
        <v>125583</v>
      </c>
      <c r="AHY1627" t="n">
        <v>38.9</v>
      </c>
      <c r="AHZ1627" t="n">
        <v>1626</v>
      </c>
    </row>
    <row r="1628">
      <c r="A1628" t="inlineStr">
        <is>
          <t>LUMAXIND</t>
        </is>
      </c>
      <c r="AHU1628" t="n">
        <v>4753</v>
      </c>
      <c r="AHV1628" t="n">
        <v>44.54</v>
      </c>
      <c r="AHW1628" t="n">
        <v>173</v>
      </c>
      <c r="AHX1628" t="n">
        <v>4643</v>
      </c>
      <c r="AHY1628" t="n">
        <v>43.7</v>
      </c>
      <c r="AHZ1628" t="n">
        <v>1627</v>
      </c>
    </row>
    <row r="1629">
      <c r="A1629" t="inlineStr">
        <is>
          <t>LUMAXTECH</t>
        </is>
      </c>
      <c r="AHU1629" t="n">
        <v>14030</v>
      </c>
      <c r="AHV1629" t="n">
        <v>38.48</v>
      </c>
      <c r="AHW1629" t="n">
        <v>94</v>
      </c>
      <c r="AHX1629" t="n">
        <v>13786</v>
      </c>
      <c r="AHY1629" t="n">
        <v>38.13</v>
      </c>
      <c r="AHZ1629" t="n">
        <v>1628</v>
      </c>
    </row>
    <row r="1630">
      <c r="A1630" t="inlineStr">
        <is>
          <t>LUMINO</t>
        </is>
      </c>
      <c r="AHU1630" t="n">
        <v>2731</v>
      </c>
      <c r="AHV1630" t="n">
        <v>41.39</v>
      </c>
      <c r="AHW1630" t="n">
        <v>220</v>
      </c>
      <c r="AHX1630" t="n">
        <v>2643</v>
      </c>
      <c r="AHY1630" t="n">
        <v>39.02</v>
      </c>
      <c r="AHZ1630" t="n">
        <v>1629</v>
      </c>
    </row>
    <row r="1631">
      <c r="A1631" t="inlineStr">
        <is>
          <t>LUXIND</t>
        </is>
      </c>
      <c r="AHU1631" t="n">
        <v>3433</v>
      </c>
      <c r="AHV1631" t="n">
        <v>39.62</v>
      </c>
      <c r="AHW1631" t="n">
        <v>200</v>
      </c>
      <c r="AHX1631" t="n">
        <v>3375</v>
      </c>
      <c r="AHY1631" t="n">
        <v>21.51</v>
      </c>
      <c r="AHZ1631" t="n">
        <v>1630</v>
      </c>
    </row>
    <row r="1632">
      <c r="A1632" t="inlineStr">
        <is>
          <t>LXCHEM</t>
        </is>
      </c>
      <c r="AHU1632" t="n">
        <v>4445</v>
      </c>
      <c r="AHV1632" t="n">
        <v>33.29</v>
      </c>
      <c r="AHW1632" t="n">
        <v>180</v>
      </c>
      <c r="AHX1632" t="n">
        <v>4244</v>
      </c>
      <c r="AHY1632" t="n">
        <v>43.42</v>
      </c>
      <c r="AHZ1632" t="n">
        <v>1631</v>
      </c>
    </row>
    <row r="1633">
      <c r="A1633" t="inlineStr">
        <is>
          <t>M&amp;M</t>
        </is>
      </c>
      <c r="AHU1633" t="n">
        <v>359379</v>
      </c>
      <c r="AHV1633" t="n">
        <v>63.82</v>
      </c>
      <c r="AHW1633" t="n">
        <v>8</v>
      </c>
      <c r="AHX1633" t="n">
        <v>353199</v>
      </c>
      <c r="AHY1633" t="n">
        <v>65.34999999999999</v>
      </c>
      <c r="AHZ1633" t="n">
        <v>1632</v>
      </c>
    </row>
    <row r="1634">
      <c r="A1634" t="inlineStr">
        <is>
          <t>MAANALU</t>
        </is>
      </c>
      <c r="AHU1634" t="n">
        <v>542</v>
      </c>
      <c r="AHV1634" t="n">
        <v>54.36</v>
      </c>
      <c r="AHW1634" t="n">
        <v>358</v>
      </c>
      <c r="AHX1634" t="n">
        <v>524</v>
      </c>
      <c r="AHY1634" t="n">
        <v>55.43</v>
      </c>
      <c r="AHZ1634" t="n">
        <v>1633</v>
      </c>
    </row>
    <row r="1635">
      <c r="A1635" t="inlineStr">
        <is>
          <t>MACPOWER</t>
        </is>
      </c>
      <c r="AHU1635" t="n">
        <v>1950</v>
      </c>
      <c r="AHV1635" t="n">
        <v>43.21</v>
      </c>
      <c r="AHW1635" t="n">
        <v>243</v>
      </c>
      <c r="AHX1635" t="n">
        <v>1947</v>
      </c>
      <c r="AHY1635" t="n">
        <v>45.67</v>
      </c>
      <c r="AHZ1635" t="n">
        <v>1634</v>
      </c>
    </row>
    <row r="1636">
      <c r="A1636" t="inlineStr">
        <is>
          <t>MADHAV</t>
        </is>
      </c>
      <c r="AHU1636" t="n">
        <v>28</v>
      </c>
      <c r="AHV1636" t="n">
        <v>100</v>
      </c>
      <c r="AHW1636" t="n">
        <v>484</v>
      </c>
      <c r="AHX1636" t="n">
        <v>27</v>
      </c>
      <c r="AHY1636" t="n">
        <v>98.93000000000001</v>
      </c>
      <c r="AHZ1636" t="n">
        <v>1635</v>
      </c>
    </row>
    <row r="1637">
      <c r="A1637" t="inlineStr">
        <is>
          <t>MADHAVIPL</t>
        </is>
      </c>
      <c r="AHU1637" t="n">
        <v>188</v>
      </c>
      <c r="AHV1637" t="n">
        <v>71.5</v>
      </c>
      <c r="AHW1637" t="n">
        <v>415</v>
      </c>
      <c r="AHX1637" t="n">
        <v>184</v>
      </c>
      <c r="AHY1637" t="n">
        <v>75.87</v>
      </c>
      <c r="AHZ1637" t="n">
        <v>1636</v>
      </c>
    </row>
    <row r="1638">
      <c r="A1638" t="inlineStr">
        <is>
          <t>MADHUCON</t>
        </is>
      </c>
      <c r="AHU1638" t="n">
        <v>29</v>
      </c>
      <c r="AHV1638" t="n">
        <v>99.70999999999999</v>
      </c>
      <c r="AHW1638" t="n">
        <v>483</v>
      </c>
      <c r="AHX1638" t="n">
        <v>28</v>
      </c>
      <c r="AHY1638" t="n">
        <v>84.87</v>
      </c>
      <c r="AHZ1638" t="n">
        <v>1637</v>
      </c>
    </row>
    <row r="1639">
      <c r="A1639" t="inlineStr">
        <is>
          <t>MADRASFERT</t>
        </is>
      </c>
      <c r="AHU1639" t="n">
        <v>858</v>
      </c>
      <c r="AHV1639" t="n">
        <v>59.86</v>
      </c>
      <c r="AHW1639" t="n">
        <v>315</v>
      </c>
      <c r="AHX1639" t="n">
        <v>832</v>
      </c>
      <c r="AHY1639" t="n">
        <v>60.85</v>
      </c>
      <c r="AHZ1639" t="n">
        <v>1638</v>
      </c>
    </row>
    <row r="1640">
      <c r="A1640" t="inlineStr">
        <is>
          <t>MAFANG</t>
        </is>
      </c>
      <c r="AHU1640" t="n">
        <v>5861</v>
      </c>
      <c r="AHV1640" t="n">
        <v>47.27</v>
      </c>
      <c r="AHW1640" t="n">
        <v>122</v>
      </c>
      <c r="AHX1640" t="n">
        <v>5653</v>
      </c>
      <c r="AHY1640" t="n">
        <v>48.47</v>
      </c>
      <c r="AHZ1640" t="n">
        <v>1639</v>
      </c>
    </row>
    <row r="1641">
      <c r="A1641" t="inlineStr">
        <is>
          <t>MAFATIND</t>
        </is>
      </c>
      <c r="AHU1641" t="n">
        <v>804</v>
      </c>
      <c r="AHV1641" t="n">
        <v>76.23999999999999</v>
      </c>
      <c r="AHW1641" t="n">
        <v>321</v>
      </c>
      <c r="AHX1641" t="n">
        <v>773</v>
      </c>
      <c r="AHY1641" t="n">
        <v>78.09999999999999</v>
      </c>
      <c r="AHZ1641" t="n">
        <v>1640</v>
      </c>
    </row>
    <row r="1642">
      <c r="A1642" t="inlineStr">
        <is>
          <t>MAGADSUGAR</t>
        </is>
      </c>
      <c r="AHU1642" t="n">
        <v>728</v>
      </c>
      <c r="AHV1642" t="n">
        <v>43.82</v>
      </c>
      <c r="AHW1642" t="n">
        <v>332</v>
      </c>
      <c r="AHX1642" t="n">
        <v>711</v>
      </c>
      <c r="AHY1642" t="n">
        <v>51.04</v>
      </c>
      <c r="AHZ1642" t="n">
        <v>1641</v>
      </c>
    </row>
    <row r="1643">
      <c r="A1643" t="inlineStr">
        <is>
          <t>MAGNUM</t>
        </is>
      </c>
      <c r="AHU1643" t="n">
        <v>126</v>
      </c>
      <c r="AHV1643" t="n">
        <v>84.13</v>
      </c>
      <c r="AHW1643" t="n">
        <v>436</v>
      </c>
      <c r="AHX1643" t="n">
        <v>121</v>
      </c>
      <c r="AHY1643" t="n">
        <v>88.43000000000001</v>
      </c>
      <c r="AHZ1643" t="n">
        <v>1642</v>
      </c>
    </row>
    <row r="1644">
      <c r="A1644" t="inlineStr">
        <is>
          <t>MAHAPEXLTD</t>
        </is>
      </c>
      <c r="AHU1644" t="n">
        <v>134</v>
      </c>
      <c r="AHV1644" t="n">
        <v>93.23</v>
      </c>
      <c r="AHW1644" t="n">
        <v>432</v>
      </c>
      <c r="AHX1644" t="n">
        <v>131</v>
      </c>
      <c r="AHY1644" t="n">
        <v>70.39</v>
      </c>
      <c r="AHZ1644" t="n">
        <v>1643</v>
      </c>
    </row>
    <row r="1645">
      <c r="A1645" t="inlineStr">
        <is>
          <t>MAHEPC</t>
        </is>
      </c>
      <c r="AHU1645" t="n">
        <v>273</v>
      </c>
      <c r="AHV1645" t="n">
        <v>53.75</v>
      </c>
      <c r="AHW1645" t="n">
        <v>393</v>
      </c>
      <c r="AHX1645" t="n">
        <v>267</v>
      </c>
      <c r="AHY1645" t="n">
        <v>75.81</v>
      </c>
      <c r="AHZ1645" t="n">
        <v>1644</v>
      </c>
    </row>
    <row r="1646">
      <c r="A1646" t="inlineStr">
        <is>
          <t>MAHESHWARI</t>
        </is>
      </c>
      <c r="AHU1646" t="n">
        <v>203</v>
      </c>
      <c r="AHV1646" t="n">
        <v>97.81</v>
      </c>
      <c r="AHW1646" t="n">
        <v>410</v>
      </c>
      <c r="AHX1646" t="n">
        <v>207</v>
      </c>
      <c r="AHY1646" t="n">
        <v>77.97</v>
      </c>
      <c r="AHZ1646" t="n">
        <v>1645</v>
      </c>
    </row>
    <row r="1647">
      <c r="A1647" t="inlineStr">
        <is>
          <t>MAHKTECH</t>
        </is>
      </c>
      <c r="AHU1647" t="n">
        <v>397</v>
      </c>
      <c r="AHV1647" t="n">
        <v>69.48</v>
      </c>
      <c r="AHW1647" t="n">
        <v>332</v>
      </c>
      <c r="AHX1647" t="n">
        <v>391</v>
      </c>
      <c r="AHY1647" t="n">
        <v>77.43000000000001</v>
      </c>
      <c r="AHZ1647" t="n">
        <v>1646</v>
      </c>
    </row>
    <row r="1648">
      <c r="A1648" t="inlineStr">
        <is>
          <t>MAHLIFE</t>
        </is>
      </c>
      <c r="AHU1648" t="n">
        <v>6770</v>
      </c>
      <c r="AHV1648" t="n">
        <v>44.43</v>
      </c>
      <c r="AHW1648" t="n">
        <v>149</v>
      </c>
      <c r="AHX1648" t="n">
        <v>6544</v>
      </c>
      <c r="AHY1648" t="n">
        <v>33.22</v>
      </c>
      <c r="AHZ1648" t="n">
        <v>1647</v>
      </c>
    </row>
    <row r="1649">
      <c r="A1649" t="inlineStr">
        <is>
          <t>MAHLOG</t>
        </is>
      </c>
      <c r="AHU1649" t="n">
        <v>4240</v>
      </c>
      <c r="AHV1649" t="n">
        <v>50.96</v>
      </c>
      <c r="AHW1649" t="n">
        <v>186</v>
      </c>
      <c r="AHX1649" t="n">
        <v>4089</v>
      </c>
      <c r="AHY1649" t="n">
        <v>46.45</v>
      </c>
      <c r="AHZ1649" t="n">
        <v>1648</v>
      </c>
    </row>
    <row r="1650">
      <c r="A1650" t="inlineStr">
        <is>
          <t>MAHSEAMLES</t>
        </is>
      </c>
      <c r="AHU1650" t="n">
        <v>7300</v>
      </c>
      <c r="AHV1650" t="n">
        <v>54.29</v>
      </c>
      <c r="AHW1650" t="n">
        <v>141</v>
      </c>
      <c r="AHX1650" t="n">
        <v>7213</v>
      </c>
      <c r="AHY1650" t="n">
        <v>65.36</v>
      </c>
      <c r="AHZ1650" t="n">
        <v>1649</v>
      </c>
    </row>
    <row r="1651">
      <c r="A1651" t="inlineStr">
        <is>
          <t>MAITHANALL</t>
        </is>
      </c>
      <c r="AHU1651" t="n">
        <v>2314</v>
      </c>
      <c r="AHV1651" t="n">
        <v>56.56</v>
      </c>
      <c r="AHW1651" t="n">
        <v>237</v>
      </c>
      <c r="AHX1651" t="n">
        <v>2250</v>
      </c>
      <c r="AHY1651" t="n">
        <v>53.31</v>
      </c>
      <c r="AHZ1651" t="n">
        <v>1650</v>
      </c>
    </row>
    <row r="1652">
      <c r="A1652" t="inlineStr">
        <is>
          <t>MAKEINDIA</t>
        </is>
      </c>
      <c r="AHU1652" t="n">
        <v>244</v>
      </c>
      <c r="AHV1652" t="n">
        <v>58.03</v>
      </c>
      <c r="AHW1652" t="n">
        <v>366</v>
      </c>
      <c r="AHX1652" t="n">
        <v>242</v>
      </c>
      <c r="AHY1652" t="n">
        <v>71.45999999999999</v>
      </c>
      <c r="AHZ1652" t="n">
        <v>1651</v>
      </c>
    </row>
    <row r="1653">
      <c r="A1653" t="inlineStr">
        <is>
          <t>MAKERSL</t>
        </is>
      </c>
      <c r="AHU1653" t="n">
        <v>113</v>
      </c>
      <c r="AHV1653" t="n">
        <v>84.08</v>
      </c>
      <c r="AHW1653" t="n">
        <v>446</v>
      </c>
      <c r="AHX1653" t="n">
        <v>118</v>
      </c>
      <c r="AHY1653" t="n">
        <v>62.83</v>
      </c>
      <c r="AHZ1653" t="n">
        <v>1652</v>
      </c>
    </row>
    <row r="1654">
      <c r="A1654" t="inlineStr">
        <is>
          <t>MALLCOM</t>
        </is>
      </c>
      <c r="AHU1654" t="n">
        <v>554</v>
      </c>
      <c r="AHV1654" t="n">
        <v>71.70999999999999</v>
      </c>
      <c r="AHW1654" t="n">
        <v>356</v>
      </c>
      <c r="AHX1654" t="n">
        <v>557</v>
      </c>
      <c r="AHY1654" t="n">
        <v>58.63</v>
      </c>
      <c r="AHZ1654" t="n">
        <v>1653</v>
      </c>
    </row>
    <row r="1655">
      <c r="A1655" t="inlineStr">
        <is>
          <t>MALUPAPER</t>
        </is>
      </c>
      <c r="AHU1655" t="n">
        <v>52</v>
      </c>
      <c r="AHV1655" t="n">
        <v>72.01000000000001</v>
      </c>
      <c r="AHW1655" t="n">
        <v>469</v>
      </c>
      <c r="AHX1655" t="n">
        <v>52</v>
      </c>
      <c r="AHY1655" t="n">
        <v>68.53</v>
      </c>
      <c r="AHZ1655" t="n">
        <v>1654</v>
      </c>
    </row>
    <row r="1656">
      <c r="A1656" t="inlineStr">
        <is>
          <t>MAMATA</t>
        </is>
      </c>
      <c r="AHU1656" t="n">
        <v>912</v>
      </c>
      <c r="AHV1656" t="n">
        <v>64.77</v>
      </c>
      <c r="AHW1656" t="n">
        <v>308</v>
      </c>
      <c r="AHX1656" t="n">
        <v>885</v>
      </c>
      <c r="AHY1656" t="n">
        <v>71.18000000000001</v>
      </c>
      <c r="AHZ1656" t="n">
        <v>1655</v>
      </c>
    </row>
    <row r="1657">
      <c r="A1657" t="inlineStr">
        <is>
          <t>MANAKALUCO</t>
        </is>
      </c>
      <c r="AHU1657" t="n">
        <v>187</v>
      </c>
      <c r="AHV1657" t="n">
        <v>75.52</v>
      </c>
      <c r="AHW1657" t="n">
        <v>416</v>
      </c>
      <c r="AHX1657" t="n">
        <v>187</v>
      </c>
      <c r="AHY1657" t="n">
        <v>60.11</v>
      </c>
      <c r="AHZ1657" t="n">
        <v>1656</v>
      </c>
    </row>
    <row r="1658">
      <c r="A1658" t="inlineStr">
        <is>
          <t>MANAKCOAT</t>
        </is>
      </c>
      <c r="AHU1658" t="n">
        <v>1576</v>
      </c>
      <c r="AHV1658" t="n">
        <v>29.67</v>
      </c>
      <c r="AHW1658" t="n">
        <v>261</v>
      </c>
      <c r="AHX1658" t="n">
        <v>1495</v>
      </c>
      <c r="AHY1658" t="n">
        <v>30.44</v>
      </c>
      <c r="AHZ1658" t="n">
        <v>1657</v>
      </c>
    </row>
    <row r="1659">
      <c r="A1659" t="inlineStr">
        <is>
          <t>MANAKSIA</t>
        </is>
      </c>
      <c r="AHU1659" t="n">
        <v>350</v>
      </c>
      <c r="AHV1659" t="n">
        <v>63.04</v>
      </c>
      <c r="AHW1659" t="n">
        <v>383</v>
      </c>
      <c r="AHX1659" t="n">
        <v>345</v>
      </c>
      <c r="AHY1659" t="n">
        <v>75.45999999999999</v>
      </c>
      <c r="AHZ1659" t="n">
        <v>1658</v>
      </c>
    </row>
    <row r="1660">
      <c r="A1660" t="inlineStr">
        <is>
          <t>MANALIPETC</t>
        </is>
      </c>
      <c r="AHU1660" t="n">
        <v>1232</v>
      </c>
      <c r="AHV1660" t="n">
        <v>38.79</v>
      </c>
      <c r="AHW1660" t="n">
        <v>285</v>
      </c>
      <c r="AHX1660" t="n">
        <v>1176</v>
      </c>
      <c r="AHY1660" t="n">
        <v>36.69</v>
      </c>
      <c r="AHZ1660" t="n">
        <v>1659</v>
      </c>
    </row>
    <row r="1661">
      <c r="A1661" t="inlineStr">
        <is>
          <t>MANBA</t>
        </is>
      </c>
      <c r="AHU1661" t="n">
        <v>738</v>
      </c>
      <c r="AHV1661" t="n">
        <v>31.09</v>
      </c>
      <c r="AHW1661" t="n">
        <v>329</v>
      </c>
      <c r="AHX1661" t="n">
        <v>730</v>
      </c>
      <c r="AHY1661" t="n">
        <v>54.98</v>
      </c>
      <c r="AHZ1661" t="n">
        <v>1660</v>
      </c>
    </row>
    <row r="1662">
      <c r="A1662" t="inlineStr">
        <is>
          <t>MANCREDIT</t>
        </is>
      </c>
      <c r="AHU1662" t="n">
        <v>506</v>
      </c>
      <c r="AHV1662" t="n">
        <v>27.74</v>
      </c>
      <c r="AHW1662" t="n">
        <v>362</v>
      </c>
      <c r="AHX1662" t="n">
        <v>500</v>
      </c>
      <c r="AHY1662" t="n">
        <v>26.8</v>
      </c>
      <c r="AHZ1662" t="n">
        <v>1661</v>
      </c>
    </row>
    <row r="1663">
      <c r="A1663" t="inlineStr">
        <is>
          <t>MANGALAM</t>
        </is>
      </c>
      <c r="AHU1663" t="n">
        <v>46</v>
      </c>
      <c r="AHV1663" t="n">
        <v>74.98</v>
      </c>
      <c r="AHW1663" t="n">
        <v>471</v>
      </c>
      <c r="AHX1663" t="n">
        <v>45</v>
      </c>
      <c r="AHY1663" t="n">
        <v>91.92</v>
      </c>
      <c r="AHZ1663" t="n">
        <v>1662</v>
      </c>
    </row>
    <row r="1664">
      <c r="A1664" t="inlineStr">
        <is>
          <t>MANGLMCEM</t>
        </is>
      </c>
      <c r="AHU1664" t="n">
        <v>2469</v>
      </c>
      <c r="AHV1664" t="n">
        <v>61.88</v>
      </c>
      <c r="AHW1664" t="n">
        <v>232</v>
      </c>
      <c r="AHX1664" t="n">
        <v>2413</v>
      </c>
      <c r="AHY1664" t="n">
        <v>68.43000000000001</v>
      </c>
      <c r="AHZ1664" t="n">
        <v>1663</v>
      </c>
    </row>
    <row r="1665">
      <c r="A1665" t="inlineStr">
        <is>
          <t>MANIKA</t>
        </is>
      </c>
      <c r="AHU1665" t="n">
        <v>556</v>
      </c>
      <c r="AHV1665" t="n">
        <v>47.76</v>
      </c>
      <c r="AHW1665" t="n">
        <v>355</v>
      </c>
      <c r="AHX1665" t="n">
        <v>537</v>
      </c>
      <c r="AHY1665" t="n">
        <v>40.11</v>
      </c>
      <c r="AHZ1665" t="n">
        <v>1664</v>
      </c>
    </row>
    <row r="1666">
      <c r="A1666" t="inlineStr">
        <is>
          <t>MANINDS</t>
        </is>
      </c>
      <c r="AHU1666" t="n">
        <v>6019</v>
      </c>
      <c r="AHV1666" t="n">
        <v>42.73</v>
      </c>
      <c r="AHW1666" t="n">
        <v>155</v>
      </c>
      <c r="AHX1666" t="n">
        <v>5443</v>
      </c>
      <c r="AHY1666" t="n">
        <v>45.8</v>
      </c>
      <c r="AHZ1666" t="n">
        <v>1665</v>
      </c>
    </row>
    <row r="1667">
      <c r="A1667" t="inlineStr">
        <is>
          <t>MANINFRA</t>
        </is>
      </c>
      <c r="AHU1667" t="n">
        <v>4390</v>
      </c>
      <c r="AHV1667" t="n">
        <v>18.56</v>
      </c>
      <c r="AHW1667" t="n">
        <v>181</v>
      </c>
      <c r="AHX1667" t="n">
        <v>4236</v>
      </c>
      <c r="AHY1667" t="n">
        <v>35.34</v>
      </c>
      <c r="AHZ1667" t="n">
        <v>1666</v>
      </c>
    </row>
    <row r="1668">
      <c r="A1668" t="inlineStr">
        <is>
          <t>MANIPALHOS</t>
        </is>
      </c>
      <c r="AHU1668" t="n">
        <v>84026</v>
      </c>
      <c r="AHV1668" t="n">
        <v>53.77</v>
      </c>
      <c r="AHW1668" t="n">
        <v>34</v>
      </c>
      <c r="AHX1668" t="n">
        <v>88018</v>
      </c>
      <c r="AHY1668" t="n">
        <v>69.25</v>
      </c>
      <c r="AHZ1668" t="n">
        <v>1667</v>
      </c>
    </row>
    <row r="1669">
      <c r="A1669" t="inlineStr">
        <is>
          <t>MANOMAY</t>
        </is>
      </c>
      <c r="AHU1669" t="n">
        <v>443</v>
      </c>
      <c r="AHV1669" t="n">
        <v>21.07</v>
      </c>
      <c r="AHW1669" t="n">
        <v>368</v>
      </c>
      <c r="AHX1669" t="n">
        <v>447</v>
      </c>
      <c r="AHY1669" t="n">
        <v>13.79</v>
      </c>
      <c r="AHZ1669" t="n">
        <v>1668</v>
      </c>
    </row>
    <row r="1670">
      <c r="A1670" t="inlineStr">
        <is>
          <t>MANORAMA</t>
        </is>
      </c>
      <c r="AHU1670" t="n">
        <v>11560</v>
      </c>
      <c r="AHV1670" t="n">
        <v>48.97</v>
      </c>
      <c r="AHW1670" t="n">
        <v>107</v>
      </c>
      <c r="AHX1670" t="n">
        <v>11338</v>
      </c>
      <c r="AHY1670" t="n">
        <v>56.8</v>
      </c>
      <c r="AHZ1670" t="n">
        <v>1669</v>
      </c>
    </row>
    <row r="1671">
      <c r="A1671" t="inlineStr">
        <is>
          <t>MANORG</t>
        </is>
      </c>
      <c r="AHU1671" t="n">
        <v>373</v>
      </c>
      <c r="AHV1671" t="n">
        <v>66.42</v>
      </c>
      <c r="AHW1671" t="n">
        <v>381</v>
      </c>
      <c r="AHX1671" t="n">
        <v>379</v>
      </c>
      <c r="AHY1671" t="n">
        <v>65.09999999999999</v>
      </c>
      <c r="AHZ1671" t="n">
        <v>1670</v>
      </c>
    </row>
    <row r="1672">
      <c r="A1672" t="inlineStr">
        <is>
          <t>MANUFGBEES</t>
        </is>
      </c>
      <c r="AHU1672" t="n">
        <v>15</v>
      </c>
      <c r="AHV1672" t="n">
        <v>85.8</v>
      </c>
      <c r="AHW1672" t="n">
        <v>486</v>
      </c>
      <c r="AHX1672" t="n">
        <v>15</v>
      </c>
      <c r="AHY1672" t="n">
        <v>67.33</v>
      </c>
      <c r="AHZ1672" t="n">
        <v>1671</v>
      </c>
    </row>
    <row r="1673">
      <c r="A1673" t="inlineStr">
        <is>
          <t>MAPMYINDIA</t>
        </is>
      </c>
      <c r="AHU1673" t="n">
        <v>4551</v>
      </c>
      <c r="AHV1673" t="n">
        <v>44.58</v>
      </c>
      <c r="AHW1673" t="n">
        <v>174</v>
      </c>
      <c r="AHX1673" t="n">
        <v>4356</v>
      </c>
      <c r="AHY1673" t="n">
        <v>62.1</v>
      </c>
      <c r="AHZ1673" t="n">
        <v>1672</v>
      </c>
    </row>
    <row r="1674">
      <c r="A1674" t="inlineStr">
        <is>
          <t>MARALOVER</t>
        </is>
      </c>
      <c r="AHU1674" t="n">
        <v>251</v>
      </c>
      <c r="AHV1674" t="n">
        <v>74.68000000000001</v>
      </c>
      <c r="AHW1674" t="n">
        <v>396</v>
      </c>
      <c r="AHX1674" t="n">
        <v>246</v>
      </c>
      <c r="AHY1674" t="n">
        <v>76.23</v>
      </c>
      <c r="AHZ1674" t="n">
        <v>1673</v>
      </c>
    </row>
    <row r="1675">
      <c r="A1675" t="inlineStr">
        <is>
          <t>MARATHON</t>
        </is>
      </c>
      <c r="AHU1675" t="n">
        <v>2512</v>
      </c>
      <c r="AHV1675" t="n">
        <v>54.71</v>
      </c>
      <c r="AHW1675" t="n">
        <v>231</v>
      </c>
      <c r="AHX1675" t="n">
        <v>2517</v>
      </c>
      <c r="AHY1675" t="n">
        <v>59.07</v>
      </c>
      <c r="AHZ1675" t="n">
        <v>1674</v>
      </c>
    </row>
    <row r="1676">
      <c r="A1676" t="inlineStr">
        <is>
          <t>MARINE</t>
        </is>
      </c>
      <c r="AHU1676" t="n">
        <v>5888</v>
      </c>
      <c r="AHV1676" t="n">
        <v>38.82</v>
      </c>
      <c r="AHW1676" t="n">
        <v>158</v>
      </c>
      <c r="AHX1676" t="n">
        <v>5592</v>
      </c>
      <c r="AHY1676" t="n">
        <v>50.22</v>
      </c>
      <c r="AHZ1676" t="n">
        <v>1675</v>
      </c>
    </row>
    <row r="1677">
      <c r="A1677" t="inlineStr">
        <is>
          <t>MARKOLINES</t>
        </is>
      </c>
      <c r="AHU1677" t="n">
        <v>385</v>
      </c>
      <c r="AHV1677" t="n">
        <v>45.67</v>
      </c>
      <c r="AHW1677" t="n">
        <v>375</v>
      </c>
      <c r="AHX1677" t="n">
        <v>377</v>
      </c>
      <c r="AHY1677" t="n">
        <v>34.99</v>
      </c>
      <c r="AHZ1677" t="n">
        <v>1676</v>
      </c>
    </row>
    <row r="1678">
      <c r="A1678" t="inlineStr">
        <is>
          <t>MARSONS</t>
        </is>
      </c>
      <c r="AHU1678" t="n">
        <v>2134</v>
      </c>
      <c r="AHV1678" t="n">
        <v>34.05</v>
      </c>
      <c r="AHW1678" t="n">
        <v>242</v>
      </c>
      <c r="AHX1678" t="n">
        <v>2557</v>
      </c>
      <c r="AHY1678" t="n">
        <v>19.3</v>
      </c>
      <c r="AHZ1678" t="n">
        <v>1677</v>
      </c>
    </row>
    <row r="1679">
      <c r="A1679" t="inlineStr">
        <is>
          <t>MASFIN</t>
        </is>
      </c>
      <c r="AHU1679" t="n">
        <v>4581</v>
      </c>
      <c r="AHV1679" t="n">
        <v>50.15</v>
      </c>
      <c r="AHW1679" t="n">
        <v>175</v>
      </c>
      <c r="AHX1679" t="n">
        <v>4439</v>
      </c>
      <c r="AHY1679" t="n">
        <v>54.53</v>
      </c>
      <c r="AHZ1679" t="n">
        <v>1678</v>
      </c>
    </row>
    <row r="1680">
      <c r="A1680" t="inlineStr">
        <is>
          <t>MASKINVEST</t>
        </is>
      </c>
      <c r="AHU1680" t="n">
        <v>38</v>
      </c>
      <c r="AHV1680" t="n">
        <v>44.06</v>
      </c>
      <c r="AHW1680" t="n">
        <v>477</v>
      </c>
      <c r="AHX1680" t="n">
        <v>41</v>
      </c>
      <c r="AHY1680" t="n">
        <v>50.74</v>
      </c>
      <c r="AHZ1680" t="n">
        <v>1679</v>
      </c>
    </row>
    <row r="1681">
      <c r="A1681" t="inlineStr">
        <is>
          <t>MASPTOP50</t>
        </is>
      </c>
      <c r="AHU1681" t="n">
        <v>1658</v>
      </c>
      <c r="AHV1681" t="n">
        <v>48.57</v>
      </c>
      <c r="AHW1681" t="n">
        <v>230</v>
      </c>
      <c r="AHX1681" t="n">
        <v>1650</v>
      </c>
      <c r="AHY1681" t="n">
        <v>54.54</v>
      </c>
      <c r="AHZ1681" t="n">
        <v>1680</v>
      </c>
    </row>
    <row r="1682">
      <c r="A1682" t="inlineStr">
        <is>
          <t>MASTEK</t>
        </is>
      </c>
      <c r="AHU1682" t="n">
        <v>4570</v>
      </c>
      <c r="AHV1682" t="n">
        <v>52.18</v>
      </c>
      <c r="AHW1682" t="n">
        <v>176</v>
      </c>
      <c r="AHX1682" t="n">
        <v>4433</v>
      </c>
      <c r="AHY1682" t="n">
        <v>51.54</v>
      </c>
      <c r="AHZ1682" t="n">
        <v>1681</v>
      </c>
    </row>
    <row r="1683">
      <c r="A1683" t="inlineStr">
        <is>
          <t>MASTERTR</t>
        </is>
      </c>
      <c r="AHU1683" t="n">
        <v>955</v>
      </c>
      <c r="AHV1683" t="n">
        <v>24.92</v>
      </c>
      <c r="AHW1683" t="n">
        <v>306</v>
      </c>
      <c r="AHX1683" t="n">
        <v>930</v>
      </c>
      <c r="AHY1683" t="n">
        <v>28.21</v>
      </c>
      <c r="AHZ1683" t="n">
        <v>1682</v>
      </c>
    </row>
    <row r="1684">
      <c r="A1684" t="inlineStr">
        <is>
          <t>MATRIMONY</t>
        </is>
      </c>
      <c r="AHU1684" t="n">
        <v>1108</v>
      </c>
      <c r="AHV1684" t="n">
        <v>74.06999999999999</v>
      </c>
      <c r="AHW1684" t="n">
        <v>256</v>
      </c>
      <c r="AHX1684" t="n">
        <v>1116</v>
      </c>
      <c r="AHY1684" t="n">
        <v>81.56</v>
      </c>
      <c r="AHZ1684" t="n">
        <v>1683</v>
      </c>
    </row>
    <row r="1685">
      <c r="A1685" t="inlineStr">
        <is>
          <t>MAXESTATES</t>
        </is>
      </c>
      <c r="AHU1685" t="n">
        <v>8475</v>
      </c>
      <c r="AHV1685" t="n">
        <v>41.7</v>
      </c>
      <c r="AHW1685" t="n">
        <v>99</v>
      </c>
      <c r="AHX1685" t="n">
        <v>8296</v>
      </c>
      <c r="AHY1685" t="n">
        <v>52.16</v>
      </c>
      <c r="AHZ1685" t="n">
        <v>1684</v>
      </c>
    </row>
    <row r="1686">
      <c r="A1686" t="inlineStr">
        <is>
          <t>MAXIND</t>
        </is>
      </c>
      <c r="AHU1686" t="n">
        <v>846</v>
      </c>
      <c r="AHV1686" t="n">
        <v>73.06999999999999</v>
      </c>
      <c r="AHW1686" t="n">
        <v>279</v>
      </c>
      <c r="AHX1686" t="n">
        <v>829</v>
      </c>
      <c r="AHY1686" t="n">
        <v>81.44</v>
      </c>
      <c r="AHZ1686" t="n">
        <v>1685</v>
      </c>
    </row>
    <row r="1687">
      <c r="A1687" t="inlineStr">
        <is>
          <t>MAYURUNIQ</t>
        </is>
      </c>
      <c r="AHU1687" t="n">
        <v>3140</v>
      </c>
      <c r="AHV1687" t="n">
        <v>57.75</v>
      </c>
      <c r="AHW1687" t="n">
        <v>164</v>
      </c>
      <c r="AHX1687" t="n">
        <v>3108</v>
      </c>
      <c r="AHY1687" t="n">
        <v>63.87</v>
      </c>
      <c r="AHZ1687" t="n">
        <v>1686</v>
      </c>
    </row>
    <row r="1688">
      <c r="A1688" t="inlineStr">
        <is>
          <t>MAZDA</t>
        </is>
      </c>
      <c r="AHU1688" t="n">
        <v>583</v>
      </c>
      <c r="AHV1688" t="n">
        <v>61.3</v>
      </c>
      <c r="AHW1688" t="n">
        <v>299</v>
      </c>
      <c r="AHX1688" t="n">
        <v>558</v>
      </c>
      <c r="AHY1688" t="n">
        <v>57.96</v>
      </c>
      <c r="AHZ1688" t="n">
        <v>1687</v>
      </c>
    </row>
    <row r="1689">
      <c r="A1689" t="inlineStr">
        <is>
          <t>MBAPL</t>
        </is>
      </c>
      <c r="AHU1689" t="n">
        <v>7984</v>
      </c>
      <c r="AHV1689" t="n">
        <v>52.72</v>
      </c>
      <c r="AHW1689" t="n">
        <v>136</v>
      </c>
      <c r="AHX1689" t="n">
        <v>8126</v>
      </c>
      <c r="AHY1689" t="n">
        <v>39.01</v>
      </c>
      <c r="AHZ1689" t="n">
        <v>1688</v>
      </c>
    </row>
    <row r="1690">
      <c r="A1690" t="inlineStr">
        <is>
          <t>MBEL</t>
        </is>
      </c>
      <c r="AHU1690" t="n">
        <v>1487</v>
      </c>
      <c r="AHV1690" t="n">
        <v>40.83</v>
      </c>
      <c r="AHW1690" t="n">
        <v>268</v>
      </c>
      <c r="AHX1690" t="n">
        <v>1497</v>
      </c>
      <c r="AHY1690" t="n">
        <v>23.61</v>
      </c>
      <c r="AHZ1690" t="n">
        <v>1689</v>
      </c>
    </row>
    <row r="1691">
      <c r="A1691" t="inlineStr">
        <is>
          <t>MBLINFRA</t>
        </is>
      </c>
      <c r="AHU1691" t="n">
        <v>313</v>
      </c>
      <c r="AHV1691" t="n">
        <v>96.56</v>
      </c>
      <c r="AHW1691" t="n">
        <v>356</v>
      </c>
      <c r="AHX1691" t="n">
        <v>305</v>
      </c>
      <c r="AHY1691" t="n">
        <v>82.88</v>
      </c>
      <c r="AHZ1691" t="n">
        <v>1690</v>
      </c>
    </row>
    <row r="1692">
      <c r="A1692" t="inlineStr">
        <is>
          <t>MCCHRLS-B</t>
        </is>
      </c>
      <c r="AHU1692" t="n">
        <v>884</v>
      </c>
      <c r="AHV1692" t="n">
        <v>74.56999999999999</v>
      </c>
      <c r="AHW1692" t="n">
        <v>313</v>
      </c>
      <c r="AHX1692" t="n">
        <v>849</v>
      </c>
      <c r="AHY1692" t="n">
        <v>71.56</v>
      </c>
      <c r="AHZ1692" t="n">
        <v>1691</v>
      </c>
    </row>
    <row r="1693">
      <c r="A1693" t="inlineStr">
        <is>
          <t>MCL</t>
        </is>
      </c>
      <c r="AHU1693" t="n">
        <v>134</v>
      </c>
      <c r="AHV1693" t="n">
        <v>42.05</v>
      </c>
      <c r="AHW1693" t="n">
        <v>431</v>
      </c>
      <c r="AHX1693" t="n">
        <v>132</v>
      </c>
      <c r="AHY1693" t="n">
        <v>37.54</v>
      </c>
      <c r="AHZ1693" t="n">
        <v>1692</v>
      </c>
    </row>
    <row r="1694">
      <c r="A1694" t="inlineStr">
        <is>
          <t>MCLEODRUSS</t>
        </is>
      </c>
      <c r="AHU1694" t="n">
        <v>461</v>
      </c>
      <c r="AHV1694" t="n">
        <v>53.17</v>
      </c>
      <c r="AHW1694" t="n">
        <v>322</v>
      </c>
      <c r="AHX1694" t="n">
        <v>440</v>
      </c>
      <c r="AHY1694" t="n">
        <v>61.08</v>
      </c>
      <c r="AHZ1694" t="n">
        <v>1693</v>
      </c>
    </row>
    <row r="1695">
      <c r="A1695" t="inlineStr">
        <is>
          <t>MCLOUD</t>
        </is>
      </c>
      <c r="AHU1695" t="n">
        <v>1392</v>
      </c>
      <c r="AHV1695" t="n">
        <v>40.37</v>
      </c>
      <c r="AHW1695" t="n">
        <v>276</v>
      </c>
      <c r="AHX1695" t="n">
        <v>1439</v>
      </c>
      <c r="AHY1695" t="n">
        <v>24.95</v>
      </c>
      <c r="AHZ1695" t="n">
        <v>1694</v>
      </c>
    </row>
    <row r="1696">
      <c r="A1696" t="inlineStr">
        <is>
          <t>MCX</t>
        </is>
      </c>
      <c r="AHU1696" t="n">
        <v>82387</v>
      </c>
      <c r="AHV1696" t="n">
        <v>39.53</v>
      </c>
      <c r="AHW1696" t="n">
        <v>15</v>
      </c>
      <c r="AHX1696" t="n">
        <v>81311</v>
      </c>
      <c r="AHY1696" t="n">
        <v>55.01</v>
      </c>
      <c r="AHZ1696" t="n">
        <v>1695</v>
      </c>
    </row>
    <row r="1697">
      <c r="A1697" t="inlineStr">
        <is>
          <t>MEDIASSIST</t>
        </is>
      </c>
      <c r="AHU1697" t="n">
        <v>2225</v>
      </c>
      <c r="AHV1697" t="n">
        <v>59.7</v>
      </c>
      <c r="AHW1697" t="n">
        <v>200</v>
      </c>
      <c r="AHX1697" t="n">
        <v>2205</v>
      </c>
      <c r="AHY1697" t="n">
        <v>62.03</v>
      </c>
      <c r="AHZ1697" t="n">
        <v>1696</v>
      </c>
    </row>
    <row r="1698">
      <c r="A1698" t="inlineStr">
        <is>
          <t>MEDICO</t>
        </is>
      </c>
      <c r="AHU1698" t="n">
        <v>157</v>
      </c>
      <c r="AHV1698" t="n">
        <v>80.63</v>
      </c>
      <c r="AHW1698" t="n">
        <v>398</v>
      </c>
      <c r="AHX1698" t="n">
        <v>154</v>
      </c>
      <c r="AHY1698" t="n">
        <v>86.23</v>
      </c>
      <c r="AHZ1698" t="n">
        <v>1697</v>
      </c>
    </row>
    <row r="1699">
      <c r="A1699" t="inlineStr">
        <is>
          <t>MEESHO</t>
        </is>
      </c>
      <c r="AHU1699" t="n">
        <v>104039</v>
      </c>
      <c r="AHV1699" t="n">
        <v>35.91</v>
      </c>
      <c r="AHW1699" t="n">
        <v>10</v>
      </c>
      <c r="AHX1699" t="n">
        <v>103220</v>
      </c>
      <c r="AHY1699" t="n">
        <v>41.83</v>
      </c>
      <c r="AHZ1699" t="n">
        <v>1698</v>
      </c>
    </row>
    <row r="1700">
      <c r="A1700" t="inlineStr">
        <is>
          <t>MEGASTAR</t>
        </is>
      </c>
      <c r="AHU1700" t="n">
        <v>317</v>
      </c>
      <c r="AHV1700" t="n">
        <v>84.88</v>
      </c>
      <c r="AHW1700" t="n">
        <v>353</v>
      </c>
      <c r="AHX1700" t="n">
        <v>322</v>
      </c>
      <c r="AHY1700" t="n">
        <v>97.58</v>
      </c>
      <c r="AHZ1700" t="n">
        <v>1699</v>
      </c>
    </row>
    <row r="1701">
      <c r="A1701" t="inlineStr">
        <is>
          <t>MEIL</t>
        </is>
      </c>
      <c r="AHU1701" t="n">
        <v>684</v>
      </c>
      <c r="AHV1701" t="n">
        <v>50.91</v>
      </c>
      <c r="AHW1701" t="n">
        <v>339</v>
      </c>
      <c r="AHX1701" t="n">
        <v>682</v>
      </c>
      <c r="AHY1701" t="n">
        <v>61.64</v>
      </c>
      <c r="AHZ1701" t="n">
        <v>1700</v>
      </c>
    </row>
    <row r="1702">
      <c r="A1702" t="inlineStr">
        <is>
          <t>MENONBE</t>
        </is>
      </c>
      <c r="AHU1702" t="n">
        <v>1414</v>
      </c>
      <c r="AHV1702" t="n">
        <v>18.2</v>
      </c>
      <c r="AHW1702" t="n">
        <v>240</v>
      </c>
      <c r="AHX1702" t="n">
        <v>1547</v>
      </c>
      <c r="AHY1702" t="n">
        <v>8.539999999999999</v>
      </c>
      <c r="AHZ1702" t="n">
        <v>1701</v>
      </c>
    </row>
    <row r="1703">
      <c r="A1703" t="inlineStr">
        <is>
          <t>MERCANTILE</t>
        </is>
      </c>
      <c r="AHU1703" t="n">
        <v>232</v>
      </c>
      <c r="AHV1703" t="n">
        <v>51.56</v>
      </c>
      <c r="AHW1703" t="n">
        <v>370</v>
      </c>
      <c r="AHX1703" t="n">
        <v>240</v>
      </c>
      <c r="AHY1703" t="n">
        <v>62.82</v>
      </c>
      <c r="AHZ1703" t="n">
        <v>1702</v>
      </c>
    </row>
    <row r="1704">
      <c r="A1704" t="inlineStr">
        <is>
          <t>MERCURYEV</t>
        </is>
      </c>
      <c r="AHU1704" t="n">
        <v>630</v>
      </c>
      <c r="AHV1704" t="n">
        <v>47.73</v>
      </c>
      <c r="AHW1704" t="n">
        <v>297</v>
      </c>
      <c r="AHX1704" t="n">
        <v>602</v>
      </c>
      <c r="AHY1704" t="n">
        <v>67.63</v>
      </c>
      <c r="AHZ1704" t="n">
        <v>1703</v>
      </c>
    </row>
    <row r="1705">
      <c r="A1705" t="inlineStr">
        <is>
          <t>METAL</t>
        </is>
      </c>
      <c r="AHU1705" t="n">
        <v>512</v>
      </c>
      <c r="AHV1705" t="n">
        <v>56.73</v>
      </c>
      <c r="AHW1705" t="n">
        <v>314</v>
      </c>
      <c r="AHX1705" t="n">
        <v>509</v>
      </c>
      <c r="AHY1705" t="n">
        <v>50.45</v>
      </c>
      <c r="AHZ1705" t="n">
        <v>1704</v>
      </c>
    </row>
    <row r="1706">
      <c r="A1706" t="inlineStr">
        <is>
          <t>METALIETF</t>
        </is>
      </c>
      <c r="AHU1706" t="n">
        <v>907</v>
      </c>
      <c r="AHV1706" t="n">
        <v>44.67</v>
      </c>
      <c r="AHW1706" t="n">
        <v>309</v>
      </c>
      <c r="AHX1706" t="n">
        <v>902</v>
      </c>
      <c r="AHY1706" t="n">
        <v>43.09</v>
      </c>
      <c r="AHZ1706" t="n">
        <v>1705</v>
      </c>
    </row>
    <row r="1707">
      <c r="A1707" t="inlineStr">
        <is>
          <t>METROGLOBL</t>
        </is>
      </c>
      <c r="AHU1707" t="n">
        <v>144</v>
      </c>
      <c r="AHV1707" t="n">
        <v>56.07</v>
      </c>
      <c r="AHW1707" t="n">
        <v>401</v>
      </c>
      <c r="AHX1707" t="n">
        <v>141</v>
      </c>
      <c r="AHY1707" t="n">
        <v>79.26000000000001</v>
      </c>
      <c r="AHZ1707" t="n">
        <v>1706</v>
      </c>
    </row>
    <row r="1708">
      <c r="A1708" t="inlineStr">
        <is>
          <t>METROPOLIS</t>
        </is>
      </c>
      <c r="AHU1708" t="n">
        <v>11489</v>
      </c>
      <c r="AHV1708" t="n">
        <v>49.03</v>
      </c>
      <c r="AHW1708" t="n">
        <v>85</v>
      </c>
      <c r="AHX1708" t="n">
        <v>11319</v>
      </c>
      <c r="AHY1708" t="n">
        <v>47.51</v>
      </c>
      <c r="AHZ1708" t="n">
        <v>1707</v>
      </c>
    </row>
    <row r="1709">
      <c r="A1709" t="inlineStr">
        <is>
          <t>MFML</t>
        </is>
      </c>
      <c r="AHU1709" t="n">
        <v>18</v>
      </c>
      <c r="AHV1709" t="n">
        <v>99.42</v>
      </c>
      <c r="AHW1709" t="n">
        <v>495</v>
      </c>
      <c r="AHX1709" t="n">
        <v>18</v>
      </c>
      <c r="AHY1709" t="n">
        <v>81.70999999999999</v>
      </c>
      <c r="AHZ1709" t="n">
        <v>1708</v>
      </c>
    </row>
    <row r="1710">
      <c r="A1710" t="inlineStr">
        <is>
          <t>MGEL</t>
        </is>
      </c>
      <c r="AHU1710" t="n">
        <v>572</v>
      </c>
      <c r="AHV1710" t="n">
        <v>70.81</v>
      </c>
      <c r="AHW1710" t="n">
        <v>353</v>
      </c>
      <c r="AHX1710" t="n">
        <v>560</v>
      </c>
      <c r="AHY1710" t="n">
        <v>71.83</v>
      </c>
      <c r="AHZ1710" t="n">
        <v>1709</v>
      </c>
    </row>
    <row r="1711">
      <c r="A1711" t="inlineStr">
        <is>
          <t>MHRIL</t>
        </is>
      </c>
      <c r="AHU1711" t="n">
        <v>3727</v>
      </c>
      <c r="AHV1711" t="n">
        <v>53.28</v>
      </c>
      <c r="AHW1711" t="n">
        <v>193</v>
      </c>
      <c r="AHX1711" t="n">
        <v>3606</v>
      </c>
      <c r="AHY1711" t="n">
        <v>64.26000000000001</v>
      </c>
      <c r="AHZ1711" t="n">
        <v>1710</v>
      </c>
    </row>
    <row r="1712">
      <c r="A1712" t="inlineStr">
        <is>
          <t>MICEL</t>
        </is>
      </c>
      <c r="AHU1712" t="n">
        <v>1101</v>
      </c>
      <c r="AHV1712" t="n">
        <v>58.97</v>
      </c>
      <c r="AHW1712" t="n">
        <v>257</v>
      </c>
      <c r="AHX1712" t="n">
        <v>1054</v>
      </c>
      <c r="AHY1712" t="n">
        <v>44.69</v>
      </c>
      <c r="AHZ1712" t="n">
        <v>1711</v>
      </c>
    </row>
    <row r="1713">
      <c r="A1713" t="inlineStr">
        <is>
          <t>MID150</t>
        </is>
      </c>
      <c r="AHU1713" t="n">
        <v>13</v>
      </c>
      <c r="AHV1713" t="n">
        <v>71.58</v>
      </c>
      <c r="AHW1713" t="n">
        <v>497</v>
      </c>
      <c r="AHX1713" t="n">
        <v>13</v>
      </c>
      <c r="AHY1713" t="n">
        <v>62.09</v>
      </c>
      <c r="AHZ1713" t="n">
        <v>1712</v>
      </c>
    </row>
    <row r="1714">
      <c r="A1714" t="inlineStr">
        <is>
          <t>MID150BEES</t>
        </is>
      </c>
      <c r="AHU1714" t="n">
        <v>3870</v>
      </c>
      <c r="AHV1714" t="n">
        <v>84.93000000000001</v>
      </c>
      <c r="AHW1714" t="n">
        <v>151</v>
      </c>
      <c r="AHX1714" t="n">
        <v>3802</v>
      </c>
      <c r="AHY1714" t="n">
        <v>66.34999999999999</v>
      </c>
      <c r="AHZ1714" t="n">
        <v>1713</v>
      </c>
    </row>
    <row r="1715">
      <c r="A1715" t="inlineStr">
        <is>
          <t>MID150CASE</t>
        </is>
      </c>
      <c r="AHU1715" t="n">
        <v>263</v>
      </c>
      <c r="AHV1715" t="n">
        <v>51.71</v>
      </c>
      <c r="AHW1715" t="n">
        <v>156</v>
      </c>
      <c r="AHX1715" t="n">
        <v>261</v>
      </c>
      <c r="AHY1715" t="n">
        <v>68.16</v>
      </c>
      <c r="AHZ1715" t="n">
        <v>1714</v>
      </c>
    </row>
    <row r="1716">
      <c r="A1716" t="inlineStr">
        <is>
          <t>MIDBANKADD</t>
        </is>
      </c>
      <c r="AHU1716" t="n">
        <v>87</v>
      </c>
      <c r="AHV1716" t="n">
        <v>63.11</v>
      </c>
      <c r="AHW1716" t="n">
        <v>426</v>
      </c>
      <c r="AHX1716" t="n">
        <v>85</v>
      </c>
      <c r="AHY1716" t="n">
        <v>51.93</v>
      </c>
      <c r="AHZ1716" t="n">
        <v>1715</v>
      </c>
    </row>
    <row r="1717">
      <c r="A1717" t="inlineStr">
        <is>
          <t>MIDCAP</t>
        </is>
      </c>
      <c r="AHU1717" t="n">
        <v>198</v>
      </c>
      <c r="AHV1717" t="n">
        <v>50.81</v>
      </c>
      <c r="AHW1717" t="n">
        <v>411</v>
      </c>
      <c r="AHX1717" t="n">
        <v>197</v>
      </c>
      <c r="AHY1717" t="n">
        <v>62.14</v>
      </c>
      <c r="AHZ1717" t="n">
        <v>1716</v>
      </c>
    </row>
    <row r="1718">
      <c r="A1718" t="inlineStr">
        <is>
          <t>MIDCAPADD</t>
        </is>
      </c>
      <c r="AHU1718" t="n">
        <v>13</v>
      </c>
      <c r="AHV1718" t="n">
        <v>92.23</v>
      </c>
      <c r="AHW1718" t="n">
        <v>478</v>
      </c>
      <c r="AHX1718" t="n">
        <v>13</v>
      </c>
      <c r="AHY1718" t="n">
        <v>89.36</v>
      </c>
      <c r="AHZ1718" t="n">
        <v>1717</v>
      </c>
    </row>
    <row r="1719">
      <c r="A1719" t="inlineStr">
        <is>
          <t>MIDCAPBETA</t>
        </is>
      </c>
      <c r="AHU1719" t="n">
        <v>12</v>
      </c>
      <c r="AHV1719" t="n">
        <v>88.58</v>
      </c>
      <c r="AHW1719" t="n">
        <v>207</v>
      </c>
      <c r="AHX1719" t="n">
        <v>12</v>
      </c>
      <c r="AHY1719" t="n">
        <v>52.28</v>
      </c>
      <c r="AHZ1719" t="n">
        <v>1718</v>
      </c>
    </row>
    <row r="1720">
      <c r="A1720" t="inlineStr">
        <is>
          <t>MIDCAPETF</t>
        </is>
      </c>
      <c r="AHU1720" t="n">
        <v>1798</v>
      </c>
      <c r="AHV1720" t="n">
        <v>53.5</v>
      </c>
      <c r="AHW1720" t="n">
        <v>221</v>
      </c>
      <c r="AHX1720" t="n">
        <v>1779</v>
      </c>
      <c r="AHY1720" t="n">
        <v>46.35</v>
      </c>
      <c r="AHZ1720" t="n">
        <v>1719</v>
      </c>
    </row>
    <row r="1721">
      <c r="A1721" t="inlineStr">
        <is>
          <t>MIDCAPIETF</t>
        </is>
      </c>
      <c r="AHU1721" t="n">
        <v>733</v>
      </c>
      <c r="AHV1721" t="n">
        <v>62.76</v>
      </c>
      <c r="AHW1721" t="n">
        <v>330</v>
      </c>
      <c r="AHX1721" t="n">
        <v>726</v>
      </c>
      <c r="AHY1721" t="n">
        <v>56.72</v>
      </c>
      <c r="AHZ1721" t="n">
        <v>1720</v>
      </c>
    </row>
    <row r="1722">
      <c r="A1722" t="inlineStr">
        <is>
          <t>MIDHANI</t>
        </is>
      </c>
      <c r="AHU1722" t="n">
        <v>7090</v>
      </c>
      <c r="AHV1722" t="n">
        <v>36</v>
      </c>
      <c r="AHW1722" t="n">
        <v>114</v>
      </c>
      <c r="AHX1722" t="n">
        <v>6758</v>
      </c>
      <c r="AHY1722" t="n">
        <v>55.45</v>
      </c>
      <c r="AHZ1722" t="n">
        <v>1721</v>
      </c>
    </row>
    <row r="1723">
      <c r="A1723" t="inlineStr">
        <is>
          <t>MIDQ50ADD</t>
        </is>
      </c>
      <c r="AHU1723" t="n">
        <v>88</v>
      </c>
      <c r="AHV1723" t="n">
        <v>83.2</v>
      </c>
      <c r="AHW1723" t="n">
        <v>425</v>
      </c>
      <c r="AHX1723" t="n">
        <v>87</v>
      </c>
      <c r="AHY1723" t="n">
        <v>52.64</v>
      </c>
      <c r="AHZ1723" t="n">
        <v>1722</v>
      </c>
    </row>
    <row r="1724">
      <c r="A1724" t="inlineStr">
        <is>
          <t>MIDSELIETF</t>
        </is>
      </c>
      <c r="AHU1724" t="n">
        <v>110</v>
      </c>
      <c r="AHV1724" t="n">
        <v>62.83</v>
      </c>
      <c r="AHW1724" t="n">
        <v>447</v>
      </c>
      <c r="AHX1724" t="n">
        <v>109</v>
      </c>
      <c r="AHY1724" t="n">
        <v>59.78</v>
      </c>
      <c r="AHZ1724" t="n">
        <v>1723</v>
      </c>
    </row>
    <row r="1725">
      <c r="A1725" t="inlineStr">
        <is>
          <t>MIDSMALL</t>
        </is>
      </c>
      <c r="AHU1725" t="n">
        <v>464</v>
      </c>
      <c r="AHV1725" t="n">
        <v>78.75</v>
      </c>
      <c r="AHW1725" t="n">
        <v>320</v>
      </c>
      <c r="AHX1725" t="n">
        <v>458</v>
      </c>
      <c r="AHY1725" t="n">
        <v>52.17</v>
      </c>
      <c r="AHZ1725" t="n">
        <v>1724</v>
      </c>
    </row>
    <row r="1726">
      <c r="A1726" t="inlineStr">
        <is>
          <t>MIDWESTLTD</t>
        </is>
      </c>
      <c r="AHU1726" t="n">
        <v>3994</v>
      </c>
      <c r="AHV1726" t="n">
        <v>32.61</v>
      </c>
      <c r="AHW1726" t="n">
        <v>149</v>
      </c>
      <c r="AHX1726" t="n">
        <v>3845</v>
      </c>
      <c r="AHY1726" t="n">
        <v>53.79</v>
      </c>
      <c r="AHZ1726" t="n">
        <v>1725</v>
      </c>
    </row>
    <row r="1727">
      <c r="A1727" t="inlineStr">
        <is>
          <t>MIIL</t>
        </is>
      </c>
      <c r="AHU1727" t="n">
        <v>1457</v>
      </c>
      <c r="AHV1727" t="n">
        <v>27.88</v>
      </c>
      <c r="AHW1727" t="n">
        <v>239</v>
      </c>
      <c r="AHX1727" t="n">
        <v>1462</v>
      </c>
      <c r="AHY1727" t="n">
        <v>35.88</v>
      </c>
      <c r="AHZ1727" t="n">
        <v>1726</v>
      </c>
    </row>
    <row r="1728">
      <c r="A1728" t="inlineStr">
        <is>
          <t>MINDTECK</t>
        </is>
      </c>
      <c r="AHU1728" t="n">
        <v>432</v>
      </c>
      <c r="AHV1728" t="n">
        <v>61.5</v>
      </c>
      <c r="AHW1728" t="n">
        <v>328</v>
      </c>
      <c r="AHX1728" t="n">
        <v>408</v>
      </c>
      <c r="AHY1728" t="n">
        <v>59.96</v>
      </c>
      <c r="AHZ1728" t="n">
        <v>1727</v>
      </c>
    </row>
    <row r="1729">
      <c r="A1729" t="inlineStr">
        <is>
          <t>MIRZAINT</t>
        </is>
      </c>
      <c r="AHU1729" t="n">
        <v>368</v>
      </c>
      <c r="AHV1729" t="n">
        <v>69.56</v>
      </c>
      <c r="AHW1729" t="n">
        <v>339</v>
      </c>
      <c r="AHX1729" t="n">
        <v>357</v>
      </c>
      <c r="AHY1729" t="n">
        <v>58.75</v>
      </c>
      <c r="AHZ1729" t="n">
        <v>1728</v>
      </c>
    </row>
    <row r="1730">
      <c r="A1730" t="inlineStr">
        <is>
          <t>MITCON</t>
        </is>
      </c>
      <c r="AHU1730" t="n">
        <v>124</v>
      </c>
      <c r="AHV1730" t="n">
        <v>65.75</v>
      </c>
      <c r="AHW1730" t="n">
        <v>408</v>
      </c>
      <c r="AHX1730" t="n">
        <v>122</v>
      </c>
      <c r="AHY1730" t="n">
        <v>86.52</v>
      </c>
      <c r="AHZ1730" t="n">
        <v>1729</v>
      </c>
    </row>
    <row r="1731">
      <c r="A1731" t="inlineStr">
        <is>
          <t>MITTAL</t>
        </is>
      </c>
      <c r="AHU1731" t="n">
        <v>29</v>
      </c>
      <c r="AHV1731" t="n">
        <v>55.63</v>
      </c>
      <c r="AHW1731" t="n">
        <v>469</v>
      </c>
      <c r="AHX1731" t="n">
        <v>29</v>
      </c>
      <c r="AHY1731" t="n">
        <v>49.84</v>
      </c>
      <c r="AHZ1731" t="n">
        <v>1730</v>
      </c>
    </row>
    <row r="1732">
      <c r="A1732" t="inlineStr">
        <is>
          <t>MKEXIM</t>
        </is>
      </c>
      <c r="AHU1732" t="n">
        <v>237</v>
      </c>
      <c r="AHV1732" t="n">
        <v>29.85</v>
      </c>
      <c r="AHW1732" t="n">
        <v>401</v>
      </c>
      <c r="AHX1732" t="n">
        <v>215</v>
      </c>
      <c r="AHY1732" t="n">
        <v>48.41</v>
      </c>
      <c r="AHZ1732" t="n">
        <v>1731</v>
      </c>
    </row>
    <row r="1733">
      <c r="A1733" t="inlineStr">
        <is>
          <t>MKPL</t>
        </is>
      </c>
      <c r="AHU1733" t="n">
        <v>137</v>
      </c>
      <c r="AHV1733" t="n">
        <v>78.47</v>
      </c>
      <c r="AHW1733" t="n">
        <v>429</v>
      </c>
      <c r="AHX1733" t="n">
        <v>138</v>
      </c>
      <c r="AHY1733" t="n">
        <v>49.7</v>
      </c>
      <c r="AHZ1733" t="n">
        <v>1732</v>
      </c>
    </row>
    <row r="1734">
      <c r="A1734" t="inlineStr">
        <is>
          <t>MLKFOOD</t>
        </is>
      </c>
      <c r="AHU1734" t="n">
        <v>228</v>
      </c>
      <c r="AHV1734" t="n">
        <v>73.40000000000001</v>
      </c>
      <c r="AHW1734" t="n">
        <v>373</v>
      </c>
      <c r="AHX1734" t="n">
        <v>231</v>
      </c>
      <c r="AHY1734" t="n">
        <v>84.52</v>
      </c>
      <c r="AHZ1734" t="n">
        <v>1733</v>
      </c>
    </row>
    <row r="1735">
      <c r="A1735" t="inlineStr">
        <is>
          <t>MMFL</t>
        </is>
      </c>
      <c r="AHU1735" t="n">
        <v>2385</v>
      </c>
      <c r="AHV1735" t="n">
        <v>34.71</v>
      </c>
      <c r="AHW1735" t="n">
        <v>194</v>
      </c>
      <c r="AHX1735" t="n">
        <v>2331</v>
      </c>
      <c r="AHY1735" t="n">
        <v>92.8</v>
      </c>
      <c r="AHZ1735" t="n">
        <v>1734</v>
      </c>
    </row>
    <row r="1736">
      <c r="A1736" t="inlineStr">
        <is>
          <t>MMP</t>
        </is>
      </c>
      <c r="AHU1736" t="n">
        <v>1167</v>
      </c>
      <c r="AHV1736" t="n">
        <v>46.78</v>
      </c>
      <c r="AHW1736" t="n">
        <v>249</v>
      </c>
      <c r="AHX1736" t="n">
        <v>1161</v>
      </c>
      <c r="AHY1736" t="n">
        <v>60.83</v>
      </c>
      <c r="AHZ1736" t="n">
        <v>1735</v>
      </c>
    </row>
    <row r="1737">
      <c r="A1737" t="inlineStr">
        <is>
          <t>MMTC</t>
        </is>
      </c>
      <c r="AHU1737" t="n">
        <v>7813</v>
      </c>
      <c r="AHV1737" t="n">
        <v>29.59</v>
      </c>
      <c r="AHW1737" t="n">
        <v>105</v>
      </c>
      <c r="AHX1737" t="n">
        <v>7566</v>
      </c>
      <c r="AHY1737" t="n">
        <v>50.55</v>
      </c>
      <c r="AHZ1737" t="n">
        <v>1736</v>
      </c>
    </row>
    <row r="1738">
      <c r="A1738" t="inlineStr">
        <is>
          <t>MMWL</t>
        </is>
      </c>
      <c r="AHU1738" t="n">
        <v>2301</v>
      </c>
      <c r="AHV1738" t="n">
        <v>51.02</v>
      </c>
      <c r="AHW1738" t="n">
        <v>198</v>
      </c>
      <c r="AHX1738" t="n">
        <v>2253</v>
      </c>
      <c r="AHY1738" t="n">
        <v>64.09999999999999</v>
      </c>
      <c r="AHZ1738" t="n">
        <v>1737</v>
      </c>
    </row>
    <row r="1739">
      <c r="A1739" t="inlineStr">
        <is>
          <t>MNC</t>
        </is>
      </c>
      <c r="AHU1739" t="n">
        <v>42</v>
      </c>
      <c r="AHV1739" t="n">
        <v>57.5</v>
      </c>
      <c r="AHW1739" t="n">
        <v>473</v>
      </c>
      <c r="AHX1739" t="n">
        <v>42</v>
      </c>
      <c r="AHY1739" t="n">
        <v>74.48</v>
      </c>
      <c r="AHZ1739" t="n">
        <v>1738</v>
      </c>
    </row>
    <row r="1740">
      <c r="A1740" t="inlineStr">
        <is>
          <t>MOALPHA50</t>
        </is>
      </c>
      <c r="AHU1740" t="n">
        <v>3</v>
      </c>
      <c r="AHV1740" t="n">
        <v>68.65000000000001</v>
      </c>
      <c r="AHW1740" t="n">
        <v>494</v>
      </c>
      <c r="AHX1740" t="n">
        <v>3</v>
      </c>
      <c r="AHY1740" t="n">
        <v>89.48</v>
      </c>
      <c r="AHZ1740" t="n">
        <v>1739</v>
      </c>
    </row>
    <row r="1741">
      <c r="A1741" t="inlineStr">
        <is>
          <t>MOBANK10</t>
        </is>
      </c>
      <c r="AHU1741" t="n">
        <v>102</v>
      </c>
      <c r="AHV1741" t="n">
        <v>67.76000000000001</v>
      </c>
      <c r="AHW1741" t="n">
        <v>414</v>
      </c>
      <c r="AHX1741" t="n">
        <v>102</v>
      </c>
      <c r="AHY1741" t="n">
        <v>96.51000000000001</v>
      </c>
      <c r="AHZ1741" t="n">
        <v>1740</v>
      </c>
    </row>
    <row r="1742">
      <c r="A1742" t="inlineStr">
        <is>
          <t>MOBIKWIK</t>
        </is>
      </c>
      <c r="AHU1742" t="n">
        <v>1729</v>
      </c>
      <c r="AHV1742" t="n">
        <v>39.67</v>
      </c>
      <c r="AHW1742" t="n">
        <v>226</v>
      </c>
      <c r="AHX1742" t="n">
        <v>1692</v>
      </c>
      <c r="AHY1742" t="n">
        <v>48.13</v>
      </c>
      <c r="AHZ1742" t="n">
        <v>1741</v>
      </c>
    </row>
    <row r="1743">
      <c r="A1743" t="inlineStr">
        <is>
          <t>MOCAPITAL</t>
        </is>
      </c>
      <c r="AHU1743" t="n">
        <v>345</v>
      </c>
      <c r="AHV1743" t="n">
        <v>64.54000000000001</v>
      </c>
      <c r="AHW1743" t="n">
        <v>346</v>
      </c>
      <c r="AHX1743" t="n">
        <v>339</v>
      </c>
      <c r="AHY1743" t="n">
        <v>51.79</v>
      </c>
      <c r="AHZ1743" t="n">
        <v>1742</v>
      </c>
    </row>
    <row r="1744">
      <c r="A1744" t="inlineStr">
        <is>
          <t>MODEFENCE</t>
        </is>
      </c>
      <c r="AHU1744" t="n">
        <v>1232</v>
      </c>
      <c r="AHV1744" t="n">
        <v>54.16</v>
      </c>
      <c r="AHW1744" t="n">
        <v>246</v>
      </c>
      <c r="AHX1744" t="n">
        <v>1208</v>
      </c>
      <c r="AHY1744" t="n">
        <v>30.87</v>
      </c>
      <c r="AHZ1744" t="n">
        <v>1743</v>
      </c>
    </row>
    <row r="1745">
      <c r="A1745" t="inlineStr">
        <is>
          <t>MODINATUR</t>
        </is>
      </c>
      <c r="AHU1745" t="n">
        <v>439</v>
      </c>
      <c r="AHV1745" t="n">
        <v>80.91</v>
      </c>
      <c r="AHW1745" t="n">
        <v>326</v>
      </c>
      <c r="AHX1745" t="n">
        <v>442</v>
      </c>
      <c r="AHY1745" t="n">
        <v>77.09999999999999</v>
      </c>
      <c r="AHZ1745" t="n">
        <v>1744</v>
      </c>
    </row>
    <row r="1746">
      <c r="A1746" t="inlineStr">
        <is>
          <t>MODIRUBBER</t>
        </is>
      </c>
      <c r="AHU1746" t="n">
        <v>274</v>
      </c>
      <c r="AHV1746" t="n">
        <v>77.08</v>
      </c>
      <c r="AHW1746" t="n">
        <v>362</v>
      </c>
      <c r="AHX1746" t="n">
        <v>272</v>
      </c>
      <c r="AHY1746" t="n">
        <v>66.13</v>
      </c>
      <c r="AHZ1746" t="n">
        <v>1745</v>
      </c>
    </row>
    <row r="1747">
      <c r="A1747" t="inlineStr">
        <is>
          <t>MODIS</t>
        </is>
      </c>
      <c r="AHU1747" t="n">
        <v>779</v>
      </c>
      <c r="AHV1747" t="n">
        <v>28.4</v>
      </c>
      <c r="AHW1747" t="n">
        <v>285</v>
      </c>
      <c r="AHX1747" t="n">
        <v>768</v>
      </c>
      <c r="AHY1747" t="n">
        <v>30.91</v>
      </c>
      <c r="AHZ1747" t="n">
        <v>1746</v>
      </c>
    </row>
    <row r="1748">
      <c r="A1748" t="inlineStr">
        <is>
          <t>MODTHREAD</t>
        </is>
      </c>
      <c r="AHU1748" t="n">
        <v>155</v>
      </c>
      <c r="AHV1748" t="n">
        <v>50.82</v>
      </c>
      <c r="AHW1748" t="n">
        <v>399</v>
      </c>
      <c r="AHX1748" t="n">
        <v>156</v>
      </c>
      <c r="AHY1748" t="n">
        <v>97.59999999999999</v>
      </c>
      <c r="AHZ1748" t="n">
        <v>1747</v>
      </c>
    </row>
    <row r="1749">
      <c r="A1749" t="inlineStr">
        <is>
          <t>MOENERGY</t>
        </is>
      </c>
      <c r="AHU1749" t="n">
        <v>57</v>
      </c>
      <c r="AHV1749" t="n">
        <v>61.52</v>
      </c>
      <c r="AHW1749" t="n">
        <v>446</v>
      </c>
      <c r="AHX1749" t="n">
        <v>57</v>
      </c>
      <c r="AHY1749" t="n">
        <v>57.25</v>
      </c>
      <c r="AHZ1749" t="n">
        <v>1748</v>
      </c>
    </row>
    <row r="1750">
      <c r="A1750" t="inlineStr">
        <is>
          <t>MOGOLD</t>
        </is>
      </c>
      <c r="AHU1750" t="n">
        <v>1867</v>
      </c>
      <c r="AHV1750" t="n">
        <v>69.64</v>
      </c>
      <c r="AHW1750" t="n">
        <v>218</v>
      </c>
      <c r="AHX1750" t="n">
        <v>1848</v>
      </c>
      <c r="AHY1750" t="n">
        <v>55.51</v>
      </c>
      <c r="AHZ1750" t="n">
        <v>1749</v>
      </c>
    </row>
    <row r="1751">
      <c r="A1751" t="inlineStr">
        <is>
          <t>MOGSEC</t>
        </is>
      </c>
      <c r="AHU1751" t="n">
        <v>159</v>
      </c>
      <c r="AHV1751" t="n">
        <v>31.41</v>
      </c>
      <c r="AHW1751" t="n">
        <v>396</v>
      </c>
      <c r="AHX1751" t="n">
        <v>160</v>
      </c>
      <c r="AHY1751" t="n">
        <v>64.65000000000001</v>
      </c>
      <c r="AHZ1751" t="n">
        <v>1750</v>
      </c>
    </row>
    <row r="1752">
      <c r="A1752" t="inlineStr">
        <is>
          <t>MOHEALTH</t>
        </is>
      </c>
      <c r="AHU1752" t="n">
        <v>44</v>
      </c>
      <c r="AHV1752" t="n">
        <v>69.98</v>
      </c>
      <c r="AHW1752" t="n">
        <v>456</v>
      </c>
      <c r="AHX1752" t="n">
        <v>44</v>
      </c>
      <c r="AHY1752" t="n">
        <v>83.27</v>
      </c>
      <c r="AHZ1752" t="n">
        <v>1751</v>
      </c>
    </row>
    <row r="1753">
      <c r="A1753" t="inlineStr">
        <is>
          <t>MOHITE</t>
        </is>
      </c>
      <c r="AHU1753" t="n">
        <v>49</v>
      </c>
      <c r="AHV1753" t="n">
        <v>86.11</v>
      </c>
      <c r="AHW1753" t="n">
        <v>452</v>
      </c>
      <c r="AHX1753" t="n">
        <v>50</v>
      </c>
      <c r="AHY1753" t="n">
        <v>80.83</v>
      </c>
      <c r="AHZ1753" t="n">
        <v>1752</v>
      </c>
    </row>
    <row r="1754">
      <c r="A1754" t="inlineStr">
        <is>
          <t>MOHITIND</t>
        </is>
      </c>
      <c r="AHU1754" t="n">
        <v>30</v>
      </c>
      <c r="AHV1754" t="n">
        <v>50.66</v>
      </c>
      <c r="AHW1754" t="n">
        <v>468</v>
      </c>
      <c r="AHX1754" t="n">
        <v>30</v>
      </c>
      <c r="AHY1754" t="n">
        <v>92.59999999999999</v>
      </c>
      <c r="AHZ1754" t="n">
        <v>1753</v>
      </c>
    </row>
    <row r="1755">
      <c r="A1755" t="inlineStr">
        <is>
          <t>MOIL</t>
        </is>
      </c>
      <c r="AHU1755" t="n">
        <v>4446</v>
      </c>
      <c r="AHV1755" t="n">
        <v>44.52</v>
      </c>
      <c r="AHW1755" t="n">
        <v>139</v>
      </c>
      <c r="AHX1755" t="n">
        <v>4354</v>
      </c>
      <c r="AHY1755" t="n">
        <v>55.58</v>
      </c>
      <c r="AHZ1755" t="n">
        <v>1754</v>
      </c>
    </row>
    <row r="1756">
      <c r="A1756" t="inlineStr">
        <is>
          <t>MOINFRA</t>
        </is>
      </c>
      <c r="AHU1756" t="n">
        <v>3</v>
      </c>
      <c r="AHV1756" t="n">
        <v>92.40000000000001</v>
      </c>
      <c r="AHW1756" t="n">
        <v>495</v>
      </c>
      <c r="AHX1756" t="n">
        <v>3</v>
      </c>
      <c r="AHY1756" t="n">
        <v>93.98</v>
      </c>
      <c r="AHZ1756" t="n">
        <v>1755</v>
      </c>
    </row>
    <row r="1757">
      <c r="A1757" t="inlineStr">
        <is>
          <t>MOIPO</t>
        </is>
      </c>
      <c r="AHU1757" t="n">
        <v>5</v>
      </c>
      <c r="AHV1757" t="n">
        <v>86.2</v>
      </c>
      <c r="AHW1757" t="n">
        <v>493</v>
      </c>
      <c r="AHX1757" t="n">
        <v>5</v>
      </c>
      <c r="AHY1757" t="n">
        <v>85.67</v>
      </c>
      <c r="AHZ1757" t="n">
        <v>1756</v>
      </c>
    </row>
    <row r="1758">
      <c r="A1758" t="inlineStr">
        <is>
          <t>MOKSH</t>
        </is>
      </c>
      <c r="AHU1758" t="n">
        <v>73</v>
      </c>
      <c r="AHV1758" t="n">
        <v>64.73</v>
      </c>
      <c r="AHW1758" t="n">
        <v>433</v>
      </c>
      <c r="AHX1758" t="n">
        <v>74</v>
      </c>
      <c r="AHY1758" t="n">
        <v>88.14</v>
      </c>
      <c r="AHZ1758" t="n">
        <v>1757</v>
      </c>
    </row>
    <row r="1759">
      <c r="A1759" t="inlineStr">
        <is>
          <t>MOL</t>
        </is>
      </c>
      <c r="AHU1759" t="n">
        <v>1399</v>
      </c>
      <c r="AHV1759" t="n">
        <v>30.69</v>
      </c>
      <c r="AHW1759" t="n">
        <v>242</v>
      </c>
      <c r="AHX1759" t="n">
        <v>1339</v>
      </c>
      <c r="AHY1759" t="n">
        <v>41.06</v>
      </c>
      <c r="AHZ1759" t="n">
        <v>1758</v>
      </c>
    </row>
    <row r="1760">
      <c r="A1760" t="inlineStr">
        <is>
          <t>MOLBIO</t>
        </is>
      </c>
      <c r="AHU1760" t="n">
        <v>15011</v>
      </c>
      <c r="AHV1760" t="n">
        <v>23.94</v>
      </c>
      <c r="AHW1760" t="n">
        <v>72</v>
      </c>
      <c r="AHX1760" t="n">
        <v>14681</v>
      </c>
      <c r="AHY1760" t="n">
        <v>16.68</v>
      </c>
      <c r="AHZ1760" t="n">
        <v>1759</v>
      </c>
    </row>
    <row r="1761">
      <c r="A1761" t="inlineStr">
        <is>
          <t>MOLDTKPAC</t>
        </is>
      </c>
      <c r="AHU1761" t="n">
        <v>1854</v>
      </c>
      <c r="AHV1761" t="n">
        <v>57.99</v>
      </c>
      <c r="AHW1761" t="n">
        <v>219</v>
      </c>
      <c r="AHX1761" t="n">
        <v>1813</v>
      </c>
      <c r="AHY1761" t="n">
        <v>70.90000000000001</v>
      </c>
      <c r="AHZ1761" t="n">
        <v>1760</v>
      </c>
    </row>
    <row r="1762">
      <c r="A1762" t="inlineStr">
        <is>
          <t>MOLOWVOL</t>
        </is>
      </c>
      <c r="AHU1762" t="n">
        <v>66</v>
      </c>
      <c r="AHV1762" t="n">
        <v>95.61</v>
      </c>
      <c r="AHW1762" t="n">
        <v>437</v>
      </c>
      <c r="AHX1762" t="n">
        <v>66</v>
      </c>
      <c r="AHY1762" t="n">
        <v>93.45999999999999</v>
      </c>
      <c r="AHZ1762" t="n">
        <v>1761</v>
      </c>
    </row>
    <row r="1763">
      <c r="A1763" t="inlineStr">
        <is>
          <t>MOM100</t>
        </is>
      </c>
      <c r="AHU1763" t="n">
        <v>810</v>
      </c>
      <c r="AHV1763" t="n">
        <v>58.76</v>
      </c>
      <c r="AHW1763" t="n">
        <v>281</v>
      </c>
      <c r="AHX1763" t="n">
        <v>804</v>
      </c>
      <c r="AHY1763" t="n">
        <v>93.79000000000001</v>
      </c>
      <c r="AHZ1763" t="n">
        <v>1762</v>
      </c>
    </row>
    <row r="1764">
      <c r="A1764" t="inlineStr">
        <is>
          <t>MOM30IETF</t>
        </is>
      </c>
      <c r="AHU1764" t="n">
        <v>523</v>
      </c>
      <c r="AHV1764" t="n">
        <v>55.69</v>
      </c>
      <c r="AHW1764" t="n">
        <v>361</v>
      </c>
      <c r="AHX1764" t="n">
        <v>520</v>
      </c>
      <c r="AHY1764" t="n">
        <v>49.62</v>
      </c>
      <c r="AHZ1764" t="n">
        <v>1763</v>
      </c>
    </row>
    <row r="1765">
      <c r="A1765" t="inlineStr">
        <is>
          <t>MOM50</t>
        </is>
      </c>
      <c r="AHU1765" t="n">
        <v>74</v>
      </c>
      <c r="AHV1765" t="n">
        <v>51.74</v>
      </c>
      <c r="AHW1765" t="n">
        <v>431</v>
      </c>
      <c r="AHX1765" t="n">
        <v>73</v>
      </c>
      <c r="AHY1765" t="n">
        <v>86.75</v>
      </c>
      <c r="AHZ1765" t="n">
        <v>1764</v>
      </c>
    </row>
    <row r="1766">
      <c r="A1766" t="inlineStr">
        <is>
          <t>MOMENTUM</t>
        </is>
      </c>
      <c r="AHU1766" t="n">
        <v>38</v>
      </c>
      <c r="AHV1766" t="n">
        <v>72.38</v>
      </c>
      <c r="AHW1766" t="n">
        <v>470</v>
      </c>
      <c r="AHX1766" t="n">
        <v>38</v>
      </c>
      <c r="AHY1766" t="n">
        <v>59.98</v>
      </c>
      <c r="AHZ1766" t="n">
        <v>1765</v>
      </c>
    </row>
    <row r="1767">
      <c r="A1767" t="inlineStr">
        <is>
          <t>MOMENTUM30</t>
        </is>
      </c>
      <c r="AHU1767" t="n">
        <v>91</v>
      </c>
      <c r="AHV1767" t="n">
        <v>96.31999999999999</v>
      </c>
      <c r="AHW1767" t="n">
        <v>456</v>
      </c>
      <c r="AHX1767" t="n">
        <v>90</v>
      </c>
      <c r="AHY1767" t="n">
        <v>44.09</v>
      </c>
      <c r="AHZ1767" t="n">
        <v>1766</v>
      </c>
    </row>
    <row r="1768">
      <c r="A1768" t="inlineStr">
        <is>
          <t>MOMENTUM50</t>
        </is>
      </c>
      <c r="AHU1768" t="n">
        <v>394</v>
      </c>
      <c r="AHV1768" t="n">
        <v>53.84</v>
      </c>
      <c r="AHW1768" t="n">
        <v>334</v>
      </c>
      <c r="AHX1768" t="n">
        <v>392</v>
      </c>
      <c r="AHY1768" t="n">
        <v>62.96</v>
      </c>
      <c r="AHZ1768" t="n">
        <v>1767</v>
      </c>
    </row>
    <row r="1769">
      <c r="A1769" t="inlineStr">
        <is>
          <t>MOMETAL</t>
        </is>
      </c>
      <c r="AHU1769" t="n">
        <v>1</v>
      </c>
      <c r="AHV1769" t="n">
        <v>99.73999999999999</v>
      </c>
      <c r="AHW1769" t="n">
        <v>498</v>
      </c>
      <c r="AHX1769" t="n">
        <v>1</v>
      </c>
      <c r="AHY1769" t="n">
        <v>55.97</v>
      </c>
      <c r="AHZ1769" t="n">
        <v>1768</v>
      </c>
    </row>
    <row r="1770">
      <c r="A1770" t="inlineStr">
        <is>
          <t>MOMGF</t>
        </is>
      </c>
      <c r="AHU1770" t="n">
        <v>1</v>
      </c>
      <c r="AHV1770" t="n">
        <v>57.18</v>
      </c>
      <c r="AHW1770" t="n">
        <v>499</v>
      </c>
      <c r="AHX1770" t="n">
        <v>1</v>
      </c>
      <c r="AHY1770" t="n">
        <v>61.46</v>
      </c>
      <c r="AHZ1770" t="n">
        <v>1769</v>
      </c>
    </row>
    <row r="1771">
      <c r="A1771" t="inlineStr">
        <is>
          <t>MOMIDMTM</t>
        </is>
      </c>
      <c r="AHU1771" t="n">
        <v>45</v>
      </c>
      <c r="AHV1771" t="n">
        <v>74.94</v>
      </c>
      <c r="AHW1771" t="n">
        <v>455</v>
      </c>
      <c r="AHX1771" t="n">
        <v>45</v>
      </c>
      <c r="AHY1771" t="n">
        <v>67.02</v>
      </c>
      <c r="AHZ1771" t="n">
        <v>1770</v>
      </c>
    </row>
    <row r="1772">
      <c r="A1772" t="inlineStr">
        <is>
          <t>MOMMIDCAP</t>
        </is>
      </c>
      <c r="AHU1772" t="n">
        <v>127</v>
      </c>
      <c r="AHV1772" t="n">
        <v>80.39</v>
      </c>
      <c r="AHW1772" t="n">
        <v>406</v>
      </c>
      <c r="AHX1772" t="n">
        <v>126</v>
      </c>
      <c r="AHY1772" t="n">
        <v>84.09</v>
      </c>
      <c r="AHZ1772" t="n">
        <v>1771</v>
      </c>
    </row>
    <row r="1773">
      <c r="A1773" t="inlineStr">
        <is>
          <t>MOMNC</t>
        </is>
      </c>
      <c r="AHU1773" t="n">
        <v>2</v>
      </c>
      <c r="AHV1773" t="n">
        <v>54.81</v>
      </c>
      <c r="AHW1773" t="n">
        <v>496</v>
      </c>
      <c r="AHX1773" t="n">
        <v>2</v>
      </c>
      <c r="AHY1773" t="n">
        <v>76.14</v>
      </c>
      <c r="AHZ1773" t="n">
        <v>1772</v>
      </c>
    </row>
    <row r="1774">
      <c r="A1774" t="inlineStr">
        <is>
          <t>MOMOMENTUM</t>
        </is>
      </c>
      <c r="AHU1774" t="n">
        <v>111</v>
      </c>
      <c r="AHV1774" t="n">
        <v>76.84</v>
      </c>
      <c r="AHW1774" t="n">
        <v>412</v>
      </c>
      <c r="AHX1774" t="n">
        <v>111</v>
      </c>
      <c r="AHY1774" t="n">
        <v>58.25</v>
      </c>
      <c r="AHZ1774" t="n">
        <v>1773</v>
      </c>
    </row>
    <row r="1775">
      <c r="A1775" t="inlineStr">
        <is>
          <t>MOMSBELIEF</t>
        </is>
      </c>
      <c r="AHU1775" t="n">
        <v>547</v>
      </c>
      <c r="AHV1775" t="n">
        <v>21.92</v>
      </c>
      <c r="AHW1775" t="n">
        <v>305</v>
      </c>
      <c r="AHX1775" t="n">
        <v>512</v>
      </c>
      <c r="AHY1775" t="n">
        <v>39.72</v>
      </c>
      <c r="AHZ1775" t="n">
        <v>1774</v>
      </c>
    </row>
    <row r="1776">
      <c r="A1776" t="inlineStr">
        <is>
          <t>MON100</t>
        </is>
      </c>
      <c r="AHU1776" t="n">
        <v>14554</v>
      </c>
      <c r="AHV1776" t="n">
        <v>49.32</v>
      </c>
      <c r="AHW1776" t="n">
        <v>76</v>
      </c>
      <c r="AHX1776" t="n">
        <v>14364</v>
      </c>
      <c r="AHY1776" t="n">
        <v>57.09</v>
      </c>
      <c r="AHZ1776" t="n">
        <v>1775</v>
      </c>
    </row>
    <row r="1777">
      <c r="A1777" t="inlineStr">
        <is>
          <t>MON50EQUAL</t>
        </is>
      </c>
      <c r="AHU1777" t="n">
        <v>176</v>
      </c>
      <c r="AHV1777" t="n">
        <v>98.65000000000001</v>
      </c>
      <c r="AHW1777" t="n">
        <v>391</v>
      </c>
      <c r="AHX1777" t="n">
        <v>176</v>
      </c>
      <c r="AHY1777" t="n">
        <v>99.59999999999999</v>
      </c>
      <c r="AHZ1777" t="n">
        <v>1776</v>
      </c>
    </row>
    <row r="1778">
      <c r="A1778" t="inlineStr">
        <is>
          <t>MONARCH</t>
        </is>
      </c>
      <c r="AHU1778" t="n">
        <v>2801</v>
      </c>
      <c r="AHV1778" t="n">
        <v>50.68</v>
      </c>
      <c r="AHW1778" t="n">
        <v>180</v>
      </c>
      <c r="AHX1778" t="n">
        <v>2790</v>
      </c>
      <c r="AHY1778" t="n">
        <v>53.95</v>
      </c>
      <c r="AHZ1778" t="n">
        <v>1777</v>
      </c>
    </row>
    <row r="1779">
      <c r="A1779" t="inlineStr">
        <is>
          <t>MONEXT50</t>
        </is>
      </c>
      <c r="AHU1779" t="n">
        <v>15</v>
      </c>
      <c r="AHV1779" t="n">
        <v>73.45</v>
      </c>
      <c r="AHW1779" t="n">
        <v>485</v>
      </c>
      <c r="AHX1779" t="n">
        <v>15</v>
      </c>
      <c r="AHY1779" t="n">
        <v>99.93000000000001</v>
      </c>
      <c r="AHZ1779" t="n">
        <v>1778</v>
      </c>
    </row>
    <row r="1780">
      <c r="A1780" t="inlineStr">
        <is>
          <t>MONEYVIEW</t>
        </is>
      </c>
      <c r="AHU1780" t="n">
        <v>9265</v>
      </c>
      <c r="AHV1780" t="n">
        <v>12.6</v>
      </c>
      <c r="AHW1780" t="n">
        <v>94</v>
      </c>
      <c r="AHX1780" t="n">
        <v>8861</v>
      </c>
      <c r="AHY1780" t="n">
        <v>11.82</v>
      </c>
      <c r="AHZ1780" t="n">
        <v>1779</v>
      </c>
    </row>
    <row r="1781">
      <c r="A1781" t="inlineStr">
        <is>
          <t>MONIFTY100</t>
        </is>
      </c>
      <c r="AHU1781" t="n">
        <v>16</v>
      </c>
      <c r="AHV1781" t="n">
        <v>95.23999999999999</v>
      </c>
      <c r="AHW1781" t="n">
        <v>481</v>
      </c>
      <c r="AHX1781" t="n">
        <v>16</v>
      </c>
      <c r="AHY1781" t="n">
        <v>90.45</v>
      </c>
      <c r="AHZ1781" t="n">
        <v>1780</v>
      </c>
    </row>
    <row r="1782">
      <c r="A1782" t="inlineStr">
        <is>
          <t>MONIFTY500</t>
        </is>
      </c>
      <c r="AHU1782" t="n">
        <v>296</v>
      </c>
      <c r="AHV1782" t="n">
        <v>72.05</v>
      </c>
      <c r="AHW1782" t="n">
        <v>359</v>
      </c>
      <c r="AHX1782" t="n">
        <v>297</v>
      </c>
      <c r="AHY1782" t="n">
        <v>59.11</v>
      </c>
      <c r="AHZ1782" t="n">
        <v>1781</v>
      </c>
    </row>
    <row r="1783">
      <c r="A1783" t="inlineStr">
        <is>
          <t>MONQ50</t>
        </is>
      </c>
      <c r="AHU1783" t="n">
        <v>329</v>
      </c>
      <c r="AHV1783" t="n">
        <v>39.02</v>
      </c>
      <c r="AHW1783" t="n">
        <v>351</v>
      </c>
      <c r="AHX1783" t="n">
        <v>319</v>
      </c>
      <c r="AHY1783" t="n">
        <v>44.93</v>
      </c>
      <c r="AHZ1783" t="n">
        <v>1782</v>
      </c>
    </row>
    <row r="1784">
      <c r="A1784" t="inlineStr">
        <is>
          <t>MONTECARLO</t>
        </is>
      </c>
      <c r="AHU1784" t="n">
        <v>1069</v>
      </c>
      <c r="AHV1784" t="n">
        <v>44.9</v>
      </c>
      <c r="AHW1784" t="n">
        <v>258</v>
      </c>
      <c r="AHX1784" t="n">
        <v>1054</v>
      </c>
      <c r="AHY1784" t="n">
        <v>46.25</v>
      </c>
      <c r="AHZ1784" t="n">
        <v>1783</v>
      </c>
    </row>
    <row r="1785">
      <c r="A1785" t="inlineStr">
        <is>
          <t>MOOILGAS</t>
        </is>
      </c>
      <c r="AHU1785" t="n">
        <v>1</v>
      </c>
      <c r="AHV1785" t="n">
        <v>51.31</v>
      </c>
      <c r="AHW1785" t="n">
        <v>500</v>
      </c>
      <c r="AHX1785" t="n">
        <v>1</v>
      </c>
      <c r="AHY1785" t="n">
        <v>99.81999999999999</v>
      </c>
      <c r="AHZ1785" t="n">
        <v>1784</v>
      </c>
    </row>
    <row r="1786">
      <c r="A1786" t="inlineStr">
        <is>
          <t>MOPSE</t>
        </is>
      </c>
      <c r="AHU1786" t="n">
        <v>2</v>
      </c>
      <c r="AHV1786" t="n">
        <v>99.91</v>
      </c>
      <c r="AHW1786" t="n">
        <v>497</v>
      </c>
      <c r="AHX1786" t="n">
        <v>2</v>
      </c>
      <c r="AHY1786" t="n">
        <v>92.73</v>
      </c>
      <c r="AHZ1786" t="n">
        <v>1785</v>
      </c>
    </row>
    <row r="1787">
      <c r="A1787" t="inlineStr">
        <is>
          <t>MOQUALITY</t>
        </is>
      </c>
      <c r="AHU1787" t="n">
        <v>28</v>
      </c>
      <c r="AHV1787" t="n">
        <v>60.52</v>
      </c>
      <c r="AHW1787" t="n">
        <v>470</v>
      </c>
      <c r="AHX1787" t="n">
        <v>28</v>
      </c>
      <c r="AHY1787" t="n">
        <v>85.47</v>
      </c>
      <c r="AHZ1787" t="n">
        <v>1786</v>
      </c>
    </row>
    <row r="1788">
      <c r="A1788" t="inlineStr">
        <is>
          <t>MOREALTY</t>
        </is>
      </c>
      <c r="AHU1788" t="n">
        <v>230</v>
      </c>
      <c r="AHV1788" t="n">
        <v>89.84999999999999</v>
      </c>
      <c r="AHW1788" t="n">
        <v>371</v>
      </c>
      <c r="AHX1788" t="n">
        <v>228</v>
      </c>
      <c r="AHY1788" t="n">
        <v>75.14</v>
      </c>
      <c r="AHZ1788" t="n">
        <v>1787</v>
      </c>
    </row>
    <row r="1789">
      <c r="A1789" t="inlineStr">
        <is>
          <t>MOSCHIP</t>
        </is>
      </c>
      <c r="AHU1789" t="n">
        <v>3083</v>
      </c>
      <c r="AHV1789" t="n">
        <v>33.46</v>
      </c>
      <c r="AHW1789" t="n">
        <v>166</v>
      </c>
      <c r="AHX1789" t="n">
        <v>2969</v>
      </c>
      <c r="AHY1789" t="n">
        <v>40.47</v>
      </c>
      <c r="AHZ1789" t="n">
        <v>1788</v>
      </c>
    </row>
    <row r="1790">
      <c r="A1790" t="inlineStr">
        <is>
          <t>MOSERVICE</t>
        </is>
      </c>
      <c r="AHU1790" t="n">
        <v>6</v>
      </c>
      <c r="AHV1790" t="n">
        <v>97.7</v>
      </c>
      <c r="AHW1790" t="n">
        <v>492</v>
      </c>
      <c r="AHX1790" t="n">
        <v>6</v>
      </c>
      <c r="AHY1790" t="n">
        <v>99.58</v>
      </c>
      <c r="AHZ1790" t="n">
        <v>1789</v>
      </c>
    </row>
    <row r="1791">
      <c r="A1791" t="inlineStr">
        <is>
          <t>MOSILVER</t>
        </is>
      </c>
      <c r="AHU1791" t="n">
        <v>906</v>
      </c>
      <c r="AHV1791" t="n">
        <v>39.15</v>
      </c>
      <c r="AHW1791" t="n">
        <v>272</v>
      </c>
      <c r="AHX1791" t="n">
        <v>874</v>
      </c>
      <c r="AHY1791" t="n">
        <v>41.49</v>
      </c>
      <c r="AHZ1791" t="n">
        <v>1790</v>
      </c>
    </row>
    <row r="1792">
      <c r="A1792" t="inlineStr">
        <is>
          <t>MOSMALL250</t>
        </is>
      </c>
      <c r="AHU1792" t="n">
        <v>238</v>
      </c>
      <c r="AHV1792" t="n">
        <v>56.32</v>
      </c>
      <c r="AHW1792" t="n">
        <v>367</v>
      </c>
      <c r="AHX1792" t="n">
        <v>233</v>
      </c>
      <c r="AHY1792" t="n">
        <v>58.22</v>
      </c>
      <c r="AHZ1792" t="n">
        <v>1791</v>
      </c>
    </row>
    <row r="1793">
      <c r="A1793" t="inlineStr">
        <is>
          <t>MOTISONS</t>
        </is>
      </c>
      <c r="AHU1793" t="n">
        <v>1696</v>
      </c>
      <c r="AHV1793" t="n">
        <v>37.44</v>
      </c>
      <c r="AHW1793" t="n">
        <v>228</v>
      </c>
      <c r="AHX1793" t="n">
        <v>1650</v>
      </c>
      <c r="AHY1793" t="n">
        <v>34.07</v>
      </c>
      <c r="AHZ1793" t="n">
        <v>1792</v>
      </c>
    </row>
    <row r="1794">
      <c r="A1794" t="inlineStr">
        <is>
          <t>MOTOGENFIN</t>
        </is>
      </c>
      <c r="AHU1794" t="n">
        <v>90</v>
      </c>
      <c r="AHV1794" t="n">
        <v>78.83</v>
      </c>
      <c r="AHW1794" t="n">
        <v>419</v>
      </c>
      <c r="AHX1794" t="n">
        <v>92</v>
      </c>
      <c r="AHY1794" t="n">
        <v>64.43000000000001</v>
      </c>
      <c r="AHZ1794" t="n">
        <v>1793</v>
      </c>
    </row>
    <row r="1795">
      <c r="A1795" t="inlineStr">
        <is>
          <t>MOTOUR</t>
        </is>
      </c>
      <c r="AHU1795" t="n">
        <v>16</v>
      </c>
      <c r="AHV1795" t="n">
        <v>86.68000000000001</v>
      </c>
      <c r="AHW1795" t="n">
        <v>482</v>
      </c>
      <c r="AHX1795" t="n">
        <v>16</v>
      </c>
      <c r="AHY1795" t="n">
        <v>97.5</v>
      </c>
      <c r="AHZ1795" t="n">
        <v>1794</v>
      </c>
    </row>
    <row r="1796">
      <c r="A1796" t="inlineStr">
        <is>
          <t>MOVALUE</t>
        </is>
      </c>
      <c r="AHU1796" t="n">
        <v>144</v>
      </c>
      <c r="AHV1796" t="n">
        <v>53.64</v>
      </c>
      <c r="AHW1796" t="n">
        <v>402</v>
      </c>
      <c r="AHX1796" t="n">
        <v>142</v>
      </c>
      <c r="AHY1796" t="n">
        <v>65.8</v>
      </c>
      <c r="AHZ1796" t="n">
        <v>1795</v>
      </c>
    </row>
    <row r="1797">
      <c r="A1797" t="inlineStr">
        <is>
          <t>MPIMANIPAL</t>
        </is>
      </c>
      <c r="AHU1797" t="n">
        <v>7227</v>
      </c>
      <c r="AHV1797" t="n">
        <v>39.05</v>
      </c>
      <c r="AHW1797" t="n">
        <v>143</v>
      </c>
      <c r="AHX1797" t="n">
        <v>7009</v>
      </c>
      <c r="AHY1797" t="n">
        <v>40.09</v>
      </c>
      <c r="AHZ1797" t="n">
        <v>1796</v>
      </c>
    </row>
    <row r="1798">
      <c r="A1798" t="inlineStr">
        <is>
          <t>MPSLTD</t>
        </is>
      </c>
      <c r="AHU1798" t="n">
        <v>4022</v>
      </c>
      <c r="AHV1798" t="n">
        <v>59.3</v>
      </c>
      <c r="AHW1798" t="n">
        <v>148</v>
      </c>
      <c r="AHX1798" t="n">
        <v>3970</v>
      </c>
      <c r="AHY1798" t="n">
        <v>60.98</v>
      </c>
      <c r="AHZ1798" t="n">
        <v>1797</v>
      </c>
    </row>
    <row r="1799">
      <c r="A1799" t="inlineStr">
        <is>
          <t>MSCI360</t>
        </is>
      </c>
      <c r="AHU1799" t="n">
        <v>6</v>
      </c>
      <c r="AHV1799" t="n">
        <v>51.58</v>
      </c>
      <c r="AHW1799" t="n">
        <v>498</v>
      </c>
      <c r="AHX1799" t="n">
        <v>6</v>
      </c>
      <c r="AHY1799" t="n">
        <v>67.64</v>
      </c>
      <c r="AHZ1799" t="n">
        <v>1798</v>
      </c>
    </row>
    <row r="1800">
      <c r="A1800" t="inlineStr">
        <is>
          <t>MSCIADD</t>
        </is>
      </c>
      <c r="AHU1800" t="n">
        <v>4938</v>
      </c>
      <c r="AHV1800" t="n">
        <v>64.83</v>
      </c>
      <c r="AHW1800" t="n">
        <v>147</v>
      </c>
      <c r="AHX1800" t="n">
        <v>4940</v>
      </c>
      <c r="AHY1800" t="n">
        <v>98.73</v>
      </c>
      <c r="AHZ1800" t="n">
        <v>1799</v>
      </c>
    </row>
    <row r="1801">
      <c r="A1801" t="inlineStr">
        <is>
          <t>MSCIINDIA</t>
        </is>
      </c>
      <c r="AHU1801" t="n">
        <v>1759</v>
      </c>
      <c r="AHV1801" t="n">
        <v>25.84</v>
      </c>
      <c r="AHW1801" t="n">
        <v>254</v>
      </c>
      <c r="AHX1801" t="n">
        <v>1764</v>
      </c>
      <c r="AHY1801" t="n">
        <v>99.61</v>
      </c>
      <c r="AHZ1801" t="n">
        <v>1800</v>
      </c>
    </row>
    <row r="1802">
      <c r="A1802" t="inlineStr">
        <is>
          <t>MSL</t>
        </is>
      </c>
      <c r="AHU1802" t="n">
        <v>144</v>
      </c>
      <c r="AHV1802" t="n">
        <v>100</v>
      </c>
      <c r="AHW1802" t="n">
        <v>426</v>
      </c>
      <c r="AHX1802" t="n">
        <v>142</v>
      </c>
      <c r="AHY1802" t="n">
        <v>94.18000000000001</v>
      </c>
      <c r="AHZ1802" t="n">
        <v>1801</v>
      </c>
    </row>
    <row r="1803">
      <c r="A1803" t="inlineStr">
        <is>
          <t>MSPL</t>
        </is>
      </c>
      <c r="AHU1803" t="n">
        <v>1702</v>
      </c>
      <c r="AHV1803" t="n">
        <v>57.87</v>
      </c>
      <c r="AHW1803" t="n">
        <v>227</v>
      </c>
      <c r="AHX1803" t="n">
        <v>1679</v>
      </c>
      <c r="AHY1803" t="n">
        <v>74.59</v>
      </c>
      <c r="AHZ1803" t="n">
        <v>1802</v>
      </c>
    </row>
    <row r="1804">
      <c r="A1804" t="inlineStr">
        <is>
          <t>MSTCLTD</t>
        </is>
      </c>
      <c r="AHU1804" t="n">
        <v>4026</v>
      </c>
      <c r="AHV1804" t="n">
        <v>42.75</v>
      </c>
      <c r="AHW1804" t="n">
        <v>147</v>
      </c>
      <c r="AHX1804" t="n">
        <v>3765</v>
      </c>
      <c r="AHY1804" t="n">
        <v>55.21</v>
      </c>
      <c r="AHZ1804" t="n">
        <v>1803</v>
      </c>
    </row>
    <row r="1805">
      <c r="A1805" t="inlineStr">
        <is>
          <t>MTARTECH</t>
        </is>
      </c>
      <c r="AHU1805" t="n">
        <v>22019</v>
      </c>
      <c r="AHV1805" t="n">
        <v>57.97</v>
      </c>
      <c r="AHW1805" t="n">
        <v>60</v>
      </c>
      <c r="AHX1805" t="n">
        <v>21033</v>
      </c>
      <c r="AHY1805" t="n">
        <v>53.95</v>
      </c>
      <c r="AHZ1805" t="n">
        <v>1804</v>
      </c>
    </row>
    <row r="1806">
      <c r="A1806" t="inlineStr">
        <is>
          <t>MTNL</t>
        </is>
      </c>
      <c r="AHU1806" t="n">
        <v>1413</v>
      </c>
      <c r="AHV1806" t="n">
        <v>48.69</v>
      </c>
      <c r="AHW1806" t="n">
        <v>273</v>
      </c>
      <c r="AHX1806" t="n">
        <v>1400</v>
      </c>
      <c r="AHY1806" t="n">
        <v>45.32</v>
      </c>
      <c r="AHZ1806" t="n">
        <v>1805</v>
      </c>
    </row>
    <row r="1807">
      <c r="A1807" t="inlineStr">
        <is>
          <t>MUFIN</t>
        </is>
      </c>
      <c r="AHU1807" t="n">
        <v>2656</v>
      </c>
      <c r="AHV1807" t="n">
        <v>53.97</v>
      </c>
      <c r="AHW1807" t="n">
        <v>185</v>
      </c>
      <c r="AHX1807" t="n">
        <v>2631</v>
      </c>
      <c r="AHY1807" t="n">
        <v>48.85</v>
      </c>
      <c r="AHZ1807" t="n">
        <v>1806</v>
      </c>
    </row>
    <row r="1808">
      <c r="A1808" t="inlineStr">
        <is>
          <t>MUFTI</t>
        </is>
      </c>
      <c r="AHU1808" t="n">
        <v>457</v>
      </c>
      <c r="AHV1808" t="n">
        <v>59.04</v>
      </c>
      <c r="AHW1808" t="n">
        <v>348</v>
      </c>
      <c r="AHX1808" t="n">
        <v>455</v>
      </c>
      <c r="AHY1808" t="n">
        <v>69.13</v>
      </c>
      <c r="AHZ1808" t="n">
        <v>1807</v>
      </c>
    </row>
    <row r="1809">
      <c r="A1809" t="inlineStr">
        <is>
          <t>MUKANDLTD</t>
        </is>
      </c>
      <c r="AHU1809" t="n">
        <v>2162</v>
      </c>
      <c r="AHV1809" t="n">
        <v>38.94</v>
      </c>
      <c r="AHW1809" t="n">
        <v>201</v>
      </c>
      <c r="AHX1809" t="n">
        <v>2043</v>
      </c>
      <c r="AHY1809" t="n">
        <v>51.72</v>
      </c>
      <c r="AHZ1809" t="n">
        <v>1808</v>
      </c>
    </row>
    <row r="1810">
      <c r="A1810" t="inlineStr">
        <is>
          <t>MUKESHB</t>
        </is>
      </c>
      <c r="AHU1810" t="n">
        <v>81</v>
      </c>
      <c r="AHV1810" t="n">
        <v>100</v>
      </c>
      <c r="AHW1810" t="n">
        <v>424</v>
      </c>
      <c r="AHX1810" t="n">
        <v>81</v>
      </c>
      <c r="AHY1810" t="n">
        <v>0</v>
      </c>
      <c r="AHZ1810" t="n">
        <v>1809</v>
      </c>
    </row>
    <row r="1811">
      <c r="A1811" t="inlineStr">
        <is>
          <t>MUKTAARTS</t>
        </is>
      </c>
      <c r="AHU1811" t="n">
        <v>104</v>
      </c>
      <c r="AHV1811" t="n">
        <v>53.13</v>
      </c>
      <c r="AHW1811" t="n">
        <v>413</v>
      </c>
      <c r="AHX1811" t="n">
        <v>105</v>
      </c>
      <c r="AHY1811" t="n">
        <v>28.57</v>
      </c>
      <c r="AHZ1811" t="n">
        <v>1810</v>
      </c>
    </row>
    <row r="1812">
      <c r="A1812" t="inlineStr">
        <is>
          <t>MULTICAP</t>
        </is>
      </c>
      <c r="AHU1812" t="n">
        <v>87</v>
      </c>
      <c r="AHV1812" t="n">
        <v>56.61</v>
      </c>
      <c r="AHW1812" t="n">
        <v>421</v>
      </c>
      <c r="AHX1812" t="n">
        <v>88</v>
      </c>
      <c r="AHY1812" t="n">
        <v>58.05</v>
      </c>
      <c r="AHZ1812" t="n">
        <v>1811</v>
      </c>
    </row>
    <row r="1813">
      <c r="A1813" t="inlineStr">
        <is>
          <t>MUNJALAU</t>
        </is>
      </c>
      <c r="AHU1813" t="n">
        <v>993</v>
      </c>
      <c r="AHV1813" t="n">
        <v>21.56</v>
      </c>
      <c r="AHW1813" t="n">
        <v>264</v>
      </c>
      <c r="AHX1813" t="n">
        <v>974</v>
      </c>
      <c r="AHY1813" t="n">
        <v>24.93</v>
      </c>
      <c r="AHZ1813" t="n">
        <v>1812</v>
      </c>
    </row>
    <row r="1814">
      <c r="A1814" t="inlineStr">
        <is>
          <t>MUNJALSHOW</t>
        </is>
      </c>
      <c r="AHU1814" t="n">
        <v>491</v>
      </c>
      <c r="AHV1814" t="n">
        <v>66.56999999999999</v>
      </c>
      <c r="AHW1814" t="n">
        <v>316</v>
      </c>
      <c r="AHX1814" t="n">
        <v>485</v>
      </c>
      <c r="AHY1814" t="n">
        <v>59.5</v>
      </c>
      <c r="AHZ1814" t="n">
        <v>1813</v>
      </c>
    </row>
    <row r="1815">
      <c r="A1815" t="inlineStr">
        <is>
          <t>MURUDCERA</t>
        </is>
      </c>
      <c r="AHU1815" t="n">
        <v>160</v>
      </c>
      <c r="AHV1815" t="n">
        <v>61.16</v>
      </c>
      <c r="AHW1815" t="n">
        <v>395</v>
      </c>
      <c r="AHX1815" t="n">
        <v>160</v>
      </c>
      <c r="AHY1815" t="n">
        <v>81.34</v>
      </c>
      <c r="AHZ1815" t="n">
        <v>1814</v>
      </c>
    </row>
    <row r="1816">
      <c r="A1816" t="inlineStr">
        <is>
          <t>MUTHOOTCAP</t>
        </is>
      </c>
      <c r="AHU1816" t="n">
        <v>309</v>
      </c>
      <c r="AHV1816" t="n">
        <v>58.19</v>
      </c>
      <c r="AHW1816" t="n">
        <v>357</v>
      </c>
      <c r="AHX1816" t="n">
        <v>309</v>
      </c>
      <c r="AHY1816" t="n">
        <v>73.83</v>
      </c>
      <c r="AHZ1816" t="n">
        <v>1815</v>
      </c>
    </row>
    <row r="1817">
      <c r="A1817" t="inlineStr">
        <is>
          <t>MUTHOOTMF</t>
        </is>
      </c>
      <c r="AHU1817" t="n">
        <v>2439</v>
      </c>
      <c r="AHV1817" t="n">
        <v>46.69</v>
      </c>
      <c r="AHW1817" t="n">
        <v>191</v>
      </c>
      <c r="AHX1817" t="n">
        <v>2299</v>
      </c>
      <c r="AHY1817" t="n">
        <v>58.29</v>
      </c>
      <c r="AHZ1817" t="n">
        <v>1816</v>
      </c>
    </row>
    <row r="1818">
      <c r="A1818" t="inlineStr">
        <is>
          <t>MVELECTRO</t>
        </is>
      </c>
      <c r="AHU1818" t="n">
        <v>2072</v>
      </c>
      <c r="AHV1818" t="n">
        <v>14.17</v>
      </c>
      <c r="AHW1818" t="n">
        <v>209</v>
      </c>
      <c r="AHX1818" t="n">
        <v>1987</v>
      </c>
      <c r="AHY1818" t="n">
        <v>17.35</v>
      </c>
      <c r="AHZ1818" t="n">
        <v>1817</v>
      </c>
    </row>
    <row r="1819">
      <c r="A1819" t="inlineStr">
        <is>
          <t>MVGJL</t>
        </is>
      </c>
      <c r="AHU1819" t="n">
        <v>841</v>
      </c>
      <c r="AHV1819" t="n">
        <v>56.53</v>
      </c>
      <c r="AHW1819" t="n">
        <v>317</v>
      </c>
      <c r="AHX1819" t="n">
        <v>799</v>
      </c>
      <c r="AHY1819" t="n">
        <v>59.61</v>
      </c>
      <c r="AHZ1819" t="n">
        <v>1818</v>
      </c>
    </row>
    <row r="1820">
      <c r="A1820" t="inlineStr">
        <is>
          <t>MWL</t>
        </is>
      </c>
      <c r="AHU1820" t="n">
        <v>1128</v>
      </c>
      <c r="AHV1820" t="n">
        <v>75.11</v>
      </c>
      <c r="AHW1820" t="n">
        <v>295</v>
      </c>
      <c r="AHX1820" t="n">
        <v>1105</v>
      </c>
      <c r="AHY1820" t="n">
        <v>69.91</v>
      </c>
      <c r="AHZ1820" t="n">
        <v>1819</v>
      </c>
    </row>
    <row r="1821">
      <c r="A1821" t="inlineStr">
        <is>
          <t>NACLIND</t>
        </is>
      </c>
      <c r="AHU1821" t="n">
        <v>2710</v>
      </c>
      <c r="AHV1821" t="n">
        <v>41.1</v>
      </c>
      <c r="AHW1821" t="n">
        <v>184</v>
      </c>
      <c r="AHX1821" t="n">
        <v>2589</v>
      </c>
      <c r="AHY1821" t="n">
        <v>56.65</v>
      </c>
      <c r="AHZ1821" t="n">
        <v>1820</v>
      </c>
    </row>
    <row r="1822">
      <c r="A1822" t="inlineStr">
        <is>
          <t>NAGREEKCAP</t>
        </is>
      </c>
      <c r="AHU1822" t="n">
        <v>31</v>
      </c>
      <c r="AHV1822" t="n">
        <v>17.81</v>
      </c>
      <c r="AHW1822" t="n">
        <v>467</v>
      </c>
      <c r="AHX1822" t="n">
        <v>29</v>
      </c>
      <c r="AHY1822" t="n">
        <v>70.31</v>
      </c>
      <c r="AHZ1822" t="n">
        <v>1821</v>
      </c>
    </row>
    <row r="1823">
      <c r="A1823" t="inlineStr">
        <is>
          <t>NAGREEKEXP</t>
        </is>
      </c>
      <c r="AHU1823" t="n">
        <v>65</v>
      </c>
      <c r="AHV1823" t="n">
        <v>58.19</v>
      </c>
      <c r="AHW1823" t="n">
        <v>438</v>
      </c>
      <c r="AHX1823" t="n">
        <v>63</v>
      </c>
      <c r="AHY1823" t="n">
        <v>73.28</v>
      </c>
      <c r="AHZ1823" t="n">
        <v>1822</v>
      </c>
    </row>
    <row r="1824">
      <c r="A1824" t="inlineStr">
        <is>
          <t>NAHARCAP</t>
        </is>
      </c>
      <c r="AHU1824" t="n">
        <v>376</v>
      </c>
      <c r="AHV1824" t="n">
        <v>75.81999999999999</v>
      </c>
      <c r="AHW1824" t="n">
        <v>337</v>
      </c>
      <c r="AHX1824" t="n">
        <v>374</v>
      </c>
      <c r="AHY1824" t="n">
        <v>92.69</v>
      </c>
      <c r="AHZ1824" t="n">
        <v>1823</v>
      </c>
    </row>
    <row r="1825">
      <c r="A1825" t="inlineStr">
        <is>
          <t>NAHARINDUS</t>
        </is>
      </c>
      <c r="AHU1825" t="n">
        <v>523</v>
      </c>
      <c r="AHV1825" t="n">
        <v>79.53</v>
      </c>
      <c r="AHW1825" t="n">
        <v>310</v>
      </c>
      <c r="AHX1825" t="n">
        <v>503</v>
      </c>
      <c r="AHY1825" t="n">
        <v>58.22</v>
      </c>
      <c r="AHZ1825" t="n">
        <v>1824</v>
      </c>
    </row>
    <row r="1826">
      <c r="A1826" t="inlineStr">
        <is>
          <t>NAHARPOLY</t>
        </is>
      </c>
      <c r="AHU1826" t="n">
        <v>567</v>
      </c>
      <c r="AHV1826" t="n">
        <v>73.41</v>
      </c>
      <c r="AHW1826" t="n">
        <v>301</v>
      </c>
      <c r="AHX1826" t="n">
        <v>548</v>
      </c>
      <c r="AHY1826" t="n">
        <v>76.83</v>
      </c>
      <c r="AHZ1826" t="n">
        <v>1825</v>
      </c>
    </row>
    <row r="1827">
      <c r="A1827" t="inlineStr">
        <is>
          <t>NAHARSPING</t>
        </is>
      </c>
      <c r="AHU1827" t="n">
        <v>939</v>
      </c>
      <c r="AHV1827" t="n">
        <v>65.59</v>
      </c>
      <c r="AHW1827" t="n">
        <v>268</v>
      </c>
      <c r="AHX1827" t="n">
        <v>943</v>
      </c>
      <c r="AHY1827" t="n">
        <v>48.87</v>
      </c>
      <c r="AHZ1827" t="n">
        <v>1826</v>
      </c>
    </row>
    <row r="1828">
      <c r="A1828" t="inlineStr">
        <is>
          <t>NARMADA</t>
        </is>
      </c>
      <c r="AHU1828" t="n">
        <v>85</v>
      </c>
      <c r="AHV1828" t="n">
        <v>76.92</v>
      </c>
      <c r="AHW1828" t="n">
        <v>422</v>
      </c>
      <c r="AHX1828" t="n">
        <v>90</v>
      </c>
      <c r="AHY1828" t="n">
        <v>70.61</v>
      </c>
      <c r="AHZ1828" t="n">
        <v>1827</v>
      </c>
    </row>
    <row r="1829">
      <c r="A1829" t="inlineStr">
        <is>
          <t>NATHBIOGEN</t>
        </is>
      </c>
      <c r="AHU1829" t="n">
        <v>251</v>
      </c>
      <c r="AHV1829" t="n">
        <v>88.02</v>
      </c>
      <c r="AHW1829" t="n">
        <v>364</v>
      </c>
      <c r="AHX1829" t="n">
        <v>248</v>
      </c>
      <c r="AHY1829" t="n">
        <v>66.18000000000001</v>
      </c>
      <c r="AHZ1829" t="n">
        <v>1828</v>
      </c>
    </row>
    <row r="1830">
      <c r="A1830" t="inlineStr">
        <is>
          <t>NATIONSTD</t>
        </is>
      </c>
      <c r="AHU1830" t="n">
        <v>208</v>
      </c>
      <c r="AHV1830" t="n">
        <v>69.81</v>
      </c>
      <c r="AHW1830" t="n">
        <v>377</v>
      </c>
      <c r="AHX1830" t="n">
        <v>204</v>
      </c>
      <c r="AHY1830" t="n">
        <v>75.79000000000001</v>
      </c>
      <c r="AHZ1830" t="n">
        <v>1829</v>
      </c>
    </row>
    <row r="1831">
      <c r="A1831" t="inlineStr">
        <is>
          <t>NAVKARCORP</t>
        </is>
      </c>
      <c r="AHU1831" t="n">
        <v>1162</v>
      </c>
      <c r="AHV1831" t="n">
        <v>44.16</v>
      </c>
      <c r="AHW1831" t="n">
        <v>251</v>
      </c>
      <c r="AHX1831" t="n">
        <v>1124</v>
      </c>
      <c r="AHY1831" t="n">
        <v>62.76</v>
      </c>
      <c r="AHZ1831" t="n">
        <v>1830</v>
      </c>
    </row>
    <row r="1832">
      <c r="A1832" t="inlineStr">
        <is>
          <t>NAVKARURB</t>
        </is>
      </c>
      <c r="AHU1832" t="n">
        <v>88</v>
      </c>
      <c r="AHV1832" t="n">
        <v>77.77</v>
      </c>
      <c r="AHW1832" t="n">
        <v>420</v>
      </c>
      <c r="AHX1832" t="n">
        <v>95</v>
      </c>
      <c r="AHY1832" t="n">
        <v>96.2</v>
      </c>
      <c r="AHZ1832" t="n">
        <v>1831</v>
      </c>
    </row>
    <row r="1833">
      <c r="A1833" t="inlineStr">
        <is>
          <t>NAVNETEDUL</t>
        </is>
      </c>
      <c r="AHU1833" t="n">
        <v>2827</v>
      </c>
      <c r="AHV1833" t="n">
        <v>57.97</v>
      </c>
      <c r="AHW1833" t="n">
        <v>179</v>
      </c>
      <c r="AHX1833" t="n">
        <v>2793</v>
      </c>
      <c r="AHY1833" t="n">
        <v>69.79000000000001</v>
      </c>
      <c r="AHZ1833" t="n">
        <v>1832</v>
      </c>
    </row>
    <row r="1834">
      <c r="A1834" t="inlineStr">
        <is>
          <t>NBIFIN</t>
        </is>
      </c>
      <c r="AHU1834" t="n">
        <v>517</v>
      </c>
      <c r="AHV1834" t="n">
        <v>93.92</v>
      </c>
      <c r="AHW1834" t="n">
        <v>313</v>
      </c>
      <c r="AHX1834" t="n">
        <v>514</v>
      </c>
      <c r="AHY1834" t="n">
        <v>92.65000000000001</v>
      </c>
      <c r="AHZ1834" t="n">
        <v>1833</v>
      </c>
    </row>
    <row r="1835">
      <c r="A1835" t="inlineStr">
        <is>
          <t>NCLIND</t>
        </is>
      </c>
      <c r="AHU1835" t="n">
        <v>728</v>
      </c>
      <c r="AHV1835" t="n">
        <v>63.34</v>
      </c>
      <c r="AHW1835" t="n">
        <v>291</v>
      </c>
      <c r="AHX1835" t="n">
        <v>714</v>
      </c>
      <c r="AHY1835" t="n">
        <v>73.14</v>
      </c>
      <c r="AHZ1835" t="n">
        <v>1834</v>
      </c>
    </row>
    <row r="1836">
      <c r="A1836" t="inlineStr">
        <is>
          <t>NDGL</t>
        </is>
      </c>
      <c r="AHU1836" t="n">
        <v>229</v>
      </c>
      <c r="AHV1836" t="n">
        <v>92.65000000000001</v>
      </c>
      <c r="AHW1836" t="n">
        <v>372</v>
      </c>
      <c r="AHX1836" t="n">
        <v>234</v>
      </c>
      <c r="AHY1836" t="n">
        <v>67.52</v>
      </c>
      <c r="AHZ1836" t="n">
        <v>1835</v>
      </c>
    </row>
    <row r="1837">
      <c r="A1837" t="inlineStr">
        <is>
          <t>NDL</t>
        </is>
      </c>
      <c r="AHU1837" t="n">
        <v>361</v>
      </c>
      <c r="AHV1837" t="n">
        <v>69.18000000000001</v>
      </c>
      <c r="AHW1837" t="n">
        <v>344</v>
      </c>
      <c r="AHX1837" t="n">
        <v>356</v>
      </c>
      <c r="AHY1837" t="n">
        <v>67.09999999999999</v>
      </c>
      <c r="AHZ1837" t="n">
        <v>1836</v>
      </c>
    </row>
    <row r="1838">
      <c r="A1838" t="inlineStr">
        <is>
          <t>NDLVENTURE</t>
        </is>
      </c>
      <c r="AHU1838" t="n">
        <v>349</v>
      </c>
      <c r="AHV1838" t="n">
        <v>87.55</v>
      </c>
      <c r="AHW1838" t="n">
        <v>345</v>
      </c>
      <c r="AHX1838" t="n">
        <v>344</v>
      </c>
      <c r="AHY1838" t="n">
        <v>93.84999999999999</v>
      </c>
      <c r="AHZ1838" t="n">
        <v>1837</v>
      </c>
    </row>
    <row r="1839">
      <c r="A1839" t="inlineStr">
        <is>
          <t>NDRAUTO</t>
        </is>
      </c>
      <c r="AHU1839" t="n">
        <v>1575</v>
      </c>
      <c r="AHV1839" t="n">
        <v>60.17</v>
      </c>
      <c r="AHW1839" t="n">
        <v>235</v>
      </c>
      <c r="AHX1839" t="n">
        <v>1534</v>
      </c>
      <c r="AHY1839" t="n">
        <v>55.18</v>
      </c>
      <c r="AHZ1839" t="n">
        <v>1838</v>
      </c>
    </row>
    <row r="1840">
      <c r="A1840" t="inlineStr">
        <is>
          <t>NDTV</t>
        </is>
      </c>
      <c r="AHU1840" t="n">
        <v>696</v>
      </c>
      <c r="AHV1840" t="n">
        <v>48.24</v>
      </c>
      <c r="AHW1840" t="n">
        <v>292</v>
      </c>
      <c r="AHX1840" t="n">
        <v>682</v>
      </c>
      <c r="AHY1840" t="n">
        <v>68.43000000000001</v>
      </c>
      <c r="AHZ1840" t="n">
        <v>1839</v>
      </c>
    </row>
    <row r="1841">
      <c r="A1841" t="inlineStr">
        <is>
          <t>NECCLTD</t>
        </is>
      </c>
      <c r="AHU1841" t="n">
        <v>169</v>
      </c>
      <c r="AHV1841" t="n">
        <v>74.5</v>
      </c>
      <c r="AHW1841" t="n">
        <v>393</v>
      </c>
      <c r="AHX1841" t="n">
        <v>167</v>
      </c>
      <c r="AHY1841" t="n">
        <v>77.98</v>
      </c>
      <c r="AHZ1841" t="n">
        <v>1840</v>
      </c>
    </row>
    <row r="1842">
      <c r="A1842" t="inlineStr">
        <is>
          <t>NECLIFE</t>
        </is>
      </c>
      <c r="AHU1842" t="n">
        <v>200</v>
      </c>
      <c r="AHV1842" t="n">
        <v>72.5</v>
      </c>
      <c r="AHW1842" t="n">
        <v>380</v>
      </c>
      <c r="AHX1842" t="n">
        <v>198</v>
      </c>
      <c r="AHY1842" t="n">
        <v>79.16</v>
      </c>
      <c r="AHZ1842" t="n">
        <v>1841</v>
      </c>
    </row>
    <row r="1843">
      <c r="A1843" t="inlineStr">
        <is>
          <t>NELCAST</t>
        </is>
      </c>
      <c r="AHU1843" t="n">
        <v>1142</v>
      </c>
      <c r="AHV1843" t="n">
        <v>46.2</v>
      </c>
      <c r="AHW1843" t="n">
        <v>253</v>
      </c>
      <c r="AHX1843" t="n">
        <v>1152</v>
      </c>
      <c r="AHY1843" t="n">
        <v>54.06</v>
      </c>
      <c r="AHZ1843" t="n">
        <v>1842</v>
      </c>
    </row>
    <row r="1844">
      <c r="A1844" t="inlineStr">
        <is>
          <t>NELCO</t>
        </is>
      </c>
      <c r="AHU1844" t="n">
        <v>1608</v>
      </c>
      <c r="AHV1844" t="n">
        <v>45.14</v>
      </c>
      <c r="AHW1844" t="n">
        <v>234</v>
      </c>
      <c r="AHX1844" t="n">
        <v>1543</v>
      </c>
      <c r="AHY1844" t="n">
        <v>56.85</v>
      </c>
      <c r="AHZ1844" t="n">
        <v>1843</v>
      </c>
    </row>
    <row r="1845">
      <c r="A1845" t="inlineStr">
        <is>
          <t>NEOGEN</t>
        </is>
      </c>
      <c r="AHU1845" t="n">
        <v>6794</v>
      </c>
      <c r="AHV1845" t="n">
        <v>39.9</v>
      </c>
      <c r="AHW1845" t="n">
        <v>118</v>
      </c>
      <c r="AHX1845" t="n">
        <v>6523</v>
      </c>
      <c r="AHY1845" t="n">
        <v>49.25</v>
      </c>
      <c r="AHZ1845" t="n">
        <v>1844</v>
      </c>
    </row>
    <row r="1846">
      <c r="A1846" t="inlineStr">
        <is>
          <t>NEPHROPLUS</t>
        </is>
      </c>
      <c r="AHU1846" t="n">
        <v>6320</v>
      </c>
      <c r="AHV1846" t="n">
        <v>46.06</v>
      </c>
      <c r="AHW1846" t="n">
        <v>120</v>
      </c>
      <c r="AHX1846" t="n">
        <v>6179</v>
      </c>
      <c r="AHY1846" t="n">
        <v>46.04</v>
      </c>
      <c r="AHZ1846" t="n">
        <v>1845</v>
      </c>
    </row>
    <row r="1847">
      <c r="A1847" t="inlineStr">
        <is>
          <t>NESCO</t>
        </is>
      </c>
      <c r="AHU1847" t="n">
        <v>7054</v>
      </c>
      <c r="AHV1847" t="n">
        <v>53.61</v>
      </c>
      <c r="AHW1847" t="n">
        <v>115</v>
      </c>
      <c r="AHX1847" t="n">
        <v>6985</v>
      </c>
      <c r="AHY1847" t="n">
        <v>58.42</v>
      </c>
      <c r="AHZ1847" t="n">
        <v>1846</v>
      </c>
    </row>
    <row r="1848">
      <c r="A1848" t="inlineStr">
        <is>
          <t>NETF</t>
        </is>
      </c>
      <c r="AHU1848" t="n">
        <v>683</v>
      </c>
      <c r="AHV1848" t="n">
        <v>84.17</v>
      </c>
      <c r="AHW1848" t="n">
        <v>325</v>
      </c>
      <c r="AHX1848" t="n">
        <v>685</v>
      </c>
      <c r="AHY1848" t="n">
        <v>83.90000000000001</v>
      </c>
      <c r="AHZ1848" t="n">
        <v>1847</v>
      </c>
    </row>
    <row r="1849">
      <c r="A1849" t="inlineStr">
        <is>
          <t>NETWEB</t>
        </is>
      </c>
      <c r="AHU1849" t="n">
        <v>26079</v>
      </c>
      <c r="AHV1849" t="n">
        <v>20.81</v>
      </c>
      <c r="AHW1849" t="n">
        <v>53</v>
      </c>
      <c r="AHX1849" t="n">
        <v>24805</v>
      </c>
      <c r="AHY1849" t="n">
        <v>27.51</v>
      </c>
      <c r="AHZ1849" t="n">
        <v>1848</v>
      </c>
    </row>
    <row r="1850">
      <c r="A1850" t="inlineStr">
        <is>
          <t>NETWORK18</t>
        </is>
      </c>
      <c r="AHU1850" t="n">
        <v>3720</v>
      </c>
      <c r="AHV1850" t="n">
        <v>40.39</v>
      </c>
      <c r="AHW1850" t="n">
        <v>153</v>
      </c>
      <c r="AHX1850" t="n">
        <v>3662</v>
      </c>
      <c r="AHY1850" t="n">
        <v>18.12</v>
      </c>
      <c r="AHZ1850" t="n">
        <v>1849</v>
      </c>
    </row>
    <row r="1851">
      <c r="A1851" t="inlineStr">
        <is>
          <t>NEXT30ADD</t>
        </is>
      </c>
      <c r="AHU1851" t="n">
        <v>47</v>
      </c>
      <c r="AHV1851" t="n">
        <v>65.69</v>
      </c>
      <c r="AHW1851" t="n">
        <v>446</v>
      </c>
      <c r="AHX1851" t="n">
        <v>47</v>
      </c>
      <c r="AHY1851" t="n">
        <v>81.93000000000001</v>
      </c>
      <c r="AHZ1851" t="n">
        <v>1850</v>
      </c>
    </row>
    <row r="1852">
      <c r="A1852" t="inlineStr">
        <is>
          <t>NEXT50</t>
        </is>
      </c>
      <c r="AHU1852" t="n">
        <v>1412</v>
      </c>
      <c r="AHV1852" t="n">
        <v>81.84</v>
      </c>
      <c r="AHW1852" t="n">
        <v>241</v>
      </c>
      <c r="AHX1852" t="n">
        <v>1402</v>
      </c>
      <c r="AHY1852" t="n">
        <v>40.42</v>
      </c>
      <c r="AHZ1852" t="n">
        <v>1851</v>
      </c>
    </row>
    <row r="1853">
      <c r="A1853" t="inlineStr">
        <is>
          <t>NEXT50ADD</t>
        </is>
      </c>
      <c r="AHU1853" t="n">
        <v>9</v>
      </c>
      <c r="AHV1853" t="n">
        <v>68.31999999999999</v>
      </c>
      <c r="AHW1853" t="n">
        <v>485</v>
      </c>
      <c r="AHX1853" t="n">
        <v>9</v>
      </c>
      <c r="AHY1853" t="n">
        <v>49.15</v>
      </c>
      <c r="AHZ1853" t="n">
        <v>1852</v>
      </c>
    </row>
    <row r="1854">
      <c r="A1854" t="inlineStr">
        <is>
          <t>NEXT50BETA</t>
        </is>
      </c>
      <c r="AHU1854" t="n">
        <v>2146</v>
      </c>
      <c r="AHV1854" t="n">
        <v>51.99</v>
      </c>
      <c r="AHW1854" t="n">
        <v>97</v>
      </c>
      <c r="AHX1854" t="n">
        <v>2142</v>
      </c>
      <c r="AHY1854" t="n">
        <v>61.51</v>
      </c>
      <c r="AHZ1854" t="n">
        <v>1853</v>
      </c>
    </row>
    <row r="1855">
      <c r="A1855" t="inlineStr">
        <is>
          <t>NEXT50ETF</t>
        </is>
      </c>
      <c r="AHU1855" t="n">
        <v>22</v>
      </c>
      <c r="AHV1855" t="n">
        <v>79.45999999999999</v>
      </c>
      <c r="AHW1855" t="n">
        <v>491</v>
      </c>
      <c r="AHX1855" t="n">
        <v>21</v>
      </c>
      <c r="AHY1855" t="n">
        <v>66.55</v>
      </c>
      <c r="AHZ1855" t="n">
        <v>1854</v>
      </c>
    </row>
    <row r="1856">
      <c r="A1856" t="inlineStr">
        <is>
          <t>NEXT50IETF</t>
        </is>
      </c>
      <c r="AHU1856" t="n">
        <v>2603</v>
      </c>
      <c r="AHV1856" t="n">
        <v>60.37</v>
      </c>
      <c r="AHW1856" t="n">
        <v>226</v>
      </c>
      <c r="AHX1856" t="n">
        <v>2578</v>
      </c>
      <c r="AHY1856" t="n">
        <v>70.8</v>
      </c>
      <c r="AHZ1856" t="n">
        <v>1855</v>
      </c>
    </row>
    <row r="1857">
      <c r="A1857" t="inlineStr">
        <is>
          <t>NEXTMEDIA</t>
        </is>
      </c>
      <c r="AHU1857" t="n">
        <v>22</v>
      </c>
      <c r="AHV1857" t="n">
        <v>99.63</v>
      </c>
      <c r="AHW1857" t="n">
        <v>475</v>
      </c>
      <c r="AHX1857" t="n">
        <v>21</v>
      </c>
      <c r="AHY1857" t="n">
        <v>80.48999999999999</v>
      </c>
      <c r="AHZ1857" t="n">
        <v>1856</v>
      </c>
    </row>
    <row r="1858">
      <c r="A1858" t="inlineStr">
        <is>
          <t>NFL</t>
        </is>
      </c>
      <c r="AHU1858" t="n">
        <v>2942</v>
      </c>
      <c r="AHV1858" t="n">
        <v>33.84</v>
      </c>
      <c r="AHW1858" t="n">
        <v>173</v>
      </c>
      <c r="AHX1858" t="n">
        <v>2876</v>
      </c>
      <c r="AHY1858" t="n">
        <v>41.42</v>
      </c>
      <c r="AHZ1858" t="n">
        <v>1857</v>
      </c>
    </row>
    <row r="1859">
      <c r="A1859" t="inlineStr">
        <is>
          <t>NGIL</t>
        </is>
      </c>
      <c r="AHU1859" t="n">
        <v>74</v>
      </c>
      <c r="AHV1859" t="n">
        <v>43.79</v>
      </c>
      <c r="AHW1859" t="n">
        <v>432</v>
      </c>
      <c r="AHX1859" t="n">
        <v>77</v>
      </c>
      <c r="AHY1859" t="n">
        <v>60.75</v>
      </c>
      <c r="AHZ1859" t="n">
        <v>1858</v>
      </c>
    </row>
    <row r="1860">
      <c r="A1860" t="inlineStr">
        <is>
          <t>NGLFINE</t>
        </is>
      </c>
      <c r="AHU1860" t="n">
        <v>1614</v>
      </c>
      <c r="AHV1860" t="n">
        <v>38.92</v>
      </c>
      <c r="AHW1860" t="n">
        <v>232</v>
      </c>
      <c r="AHX1860" t="n">
        <v>1560</v>
      </c>
      <c r="AHY1860" t="n">
        <v>42.39</v>
      </c>
      <c r="AHZ1860" t="n">
        <v>1859</v>
      </c>
    </row>
    <row r="1861">
      <c r="A1861" t="inlineStr">
        <is>
          <t>NIBE</t>
        </is>
      </c>
      <c r="AHU1861" t="n">
        <v>1817</v>
      </c>
      <c r="AHV1861" t="n">
        <v>41.16</v>
      </c>
      <c r="AHW1861" t="n">
        <v>220</v>
      </c>
      <c r="AHX1861" t="n">
        <v>1717</v>
      </c>
      <c r="AHY1861" t="n">
        <v>52.28</v>
      </c>
      <c r="AHZ1861" t="n">
        <v>1860</v>
      </c>
    </row>
    <row r="1862">
      <c r="A1862" t="inlineStr">
        <is>
          <t>NIBL</t>
        </is>
      </c>
      <c r="AHU1862" t="n">
        <v>73</v>
      </c>
      <c r="AHV1862" t="n">
        <v>95.02</v>
      </c>
      <c r="AHW1862" t="n">
        <v>434</v>
      </c>
      <c r="AHX1862" t="n">
        <v>71</v>
      </c>
      <c r="AHY1862" t="n">
        <v>82.38</v>
      </c>
      <c r="AHZ1862" t="n">
        <v>1861</v>
      </c>
    </row>
    <row r="1863">
      <c r="A1863" t="inlineStr">
        <is>
          <t>NICCOPAR</t>
        </is>
      </c>
      <c r="AHU1863" t="n">
        <v>323</v>
      </c>
      <c r="AHV1863" t="n">
        <v>78.02</v>
      </c>
      <c r="AHW1863" t="n">
        <v>352</v>
      </c>
      <c r="AHX1863" t="n">
        <v>318</v>
      </c>
      <c r="AHY1863" t="n">
        <v>80.58</v>
      </c>
      <c r="AHZ1863" t="n">
        <v>1862</v>
      </c>
    </row>
    <row r="1864">
      <c r="A1864" t="inlineStr">
        <is>
          <t>NIF100BEES</t>
        </is>
      </c>
      <c r="AHU1864" t="n">
        <v>339</v>
      </c>
      <c r="AHV1864" t="n">
        <v>47.97</v>
      </c>
      <c r="AHW1864" t="n">
        <v>348</v>
      </c>
      <c r="AHX1864" t="n">
        <v>342</v>
      </c>
      <c r="AHY1864" t="n">
        <v>66.31</v>
      </c>
      <c r="AHZ1864" t="n">
        <v>1863</v>
      </c>
    </row>
    <row r="1865">
      <c r="A1865" t="inlineStr">
        <is>
          <t>NIF100IETF</t>
        </is>
      </c>
      <c r="AHU1865" t="n">
        <v>153</v>
      </c>
      <c r="AHV1865" t="n">
        <v>52.11</v>
      </c>
      <c r="AHW1865" t="n">
        <v>423</v>
      </c>
      <c r="AHX1865" t="n">
        <v>154</v>
      </c>
      <c r="AHY1865" t="n">
        <v>59.48</v>
      </c>
      <c r="AHZ1865" t="n">
        <v>1864</v>
      </c>
    </row>
    <row r="1866">
      <c r="A1866" t="inlineStr">
        <is>
          <t>NIF500BETA</t>
        </is>
      </c>
      <c r="AHU1866" t="n">
        <v>7</v>
      </c>
      <c r="AHV1866" t="n">
        <v>75.01000000000001</v>
      </c>
      <c r="AHW1866" t="n">
        <v>210</v>
      </c>
      <c r="AHX1866" t="n">
        <v>6</v>
      </c>
      <c r="AHY1866" t="n">
        <v>97.38</v>
      </c>
      <c r="AHZ1866" t="n">
        <v>1865</v>
      </c>
    </row>
    <row r="1867">
      <c r="A1867" t="inlineStr">
        <is>
          <t>NIFTY1</t>
        </is>
      </c>
      <c r="AHU1867" t="n">
        <v>3313</v>
      </c>
      <c r="AHV1867" t="n">
        <v>73</v>
      </c>
      <c r="AHW1867" t="n">
        <v>204</v>
      </c>
      <c r="AHX1867" t="n">
        <v>3333</v>
      </c>
      <c r="AHY1867" t="n">
        <v>50.35</v>
      </c>
      <c r="AHZ1867" t="n">
        <v>1866</v>
      </c>
    </row>
    <row r="1868">
      <c r="A1868" t="inlineStr">
        <is>
          <t>NIFTY100EW</t>
        </is>
      </c>
      <c r="AHU1868" t="n">
        <v>39</v>
      </c>
      <c r="AHV1868" t="n">
        <v>62.27</v>
      </c>
      <c r="AHW1868" t="n">
        <v>474</v>
      </c>
      <c r="AHX1868" t="n">
        <v>39</v>
      </c>
      <c r="AHY1868" t="n">
        <v>50.2</v>
      </c>
      <c r="AHZ1868" t="n">
        <v>1867</v>
      </c>
    </row>
    <row r="1869">
      <c r="A1869" t="inlineStr">
        <is>
          <t>NIFTYADD</t>
        </is>
      </c>
      <c r="AHU1869" t="n">
        <v>387</v>
      </c>
      <c r="AHV1869" t="n">
        <v>45.52</v>
      </c>
      <c r="AHW1869" t="n">
        <v>357</v>
      </c>
      <c r="AHX1869" t="n">
        <v>389</v>
      </c>
      <c r="AHY1869" t="n">
        <v>71.75</v>
      </c>
      <c r="AHZ1869" t="n">
        <v>1868</v>
      </c>
    </row>
    <row r="1870">
      <c r="A1870" t="inlineStr">
        <is>
          <t>NIFTYAXIS</t>
        </is>
      </c>
      <c r="AHU1870" t="n">
        <v>1106</v>
      </c>
      <c r="AHV1870" t="n">
        <v>71.89</v>
      </c>
      <c r="AHW1870" t="n">
        <v>284</v>
      </c>
      <c r="AHX1870" t="n">
        <v>1110</v>
      </c>
      <c r="AHY1870" t="n">
        <v>87.31</v>
      </c>
      <c r="AHZ1870" t="n">
        <v>1869</v>
      </c>
    </row>
    <row r="1871">
      <c r="A1871" t="inlineStr">
        <is>
          <t>NIFTYBEES</t>
        </is>
      </c>
      <c r="AHU1871" t="n">
        <v>67463</v>
      </c>
      <c r="AHV1871" t="n">
        <v>61.96</v>
      </c>
      <c r="AHW1871" t="n">
        <v>21</v>
      </c>
      <c r="AHX1871" t="n">
        <v>67789</v>
      </c>
      <c r="AHY1871" t="n">
        <v>50.4</v>
      </c>
      <c r="AHZ1871" t="n">
        <v>1870</v>
      </c>
    </row>
    <row r="1872">
      <c r="A1872" t="inlineStr">
        <is>
          <t>NIFTYBETA</t>
        </is>
      </c>
      <c r="AHU1872" t="n">
        <v>71228</v>
      </c>
      <c r="AHV1872" t="n">
        <v>61.79</v>
      </c>
      <c r="AHW1872" t="n">
        <v>11</v>
      </c>
      <c r="AHX1872" t="n">
        <v>71567</v>
      </c>
      <c r="AHY1872" t="n">
        <v>56.41</v>
      </c>
      <c r="AHZ1872" t="n">
        <v>1871</v>
      </c>
    </row>
    <row r="1873">
      <c r="A1873" t="inlineStr">
        <is>
          <t>NIFTYBETF</t>
        </is>
      </c>
      <c r="AHU1873" t="n">
        <v>130</v>
      </c>
      <c r="AHV1873" t="n">
        <v>55.25</v>
      </c>
      <c r="AHW1873" t="n">
        <v>413</v>
      </c>
      <c r="AHX1873" t="n">
        <v>130</v>
      </c>
      <c r="AHY1873" t="n">
        <v>30.22</v>
      </c>
      <c r="AHZ1873" t="n">
        <v>1872</v>
      </c>
    </row>
    <row r="1874">
      <c r="A1874" t="inlineStr">
        <is>
          <t>NIFTYCASE</t>
        </is>
      </c>
      <c r="AHU1874" t="n">
        <v>77</v>
      </c>
      <c r="AHV1874" t="n">
        <v>67.20999999999999</v>
      </c>
      <c r="AHW1874" t="n">
        <v>191</v>
      </c>
      <c r="AHX1874" t="n">
        <v>77</v>
      </c>
      <c r="AHY1874" t="n">
        <v>59.81</v>
      </c>
      <c r="AHZ1874" t="n">
        <v>1873</v>
      </c>
    </row>
    <row r="1875">
      <c r="A1875" t="inlineStr">
        <is>
          <t>NIFTYETF</t>
        </is>
      </c>
      <c r="AHU1875" t="n">
        <v>5324</v>
      </c>
      <c r="AHV1875" t="n">
        <v>45.38</v>
      </c>
      <c r="AHW1875" t="n">
        <v>130</v>
      </c>
      <c r="AHX1875" t="n">
        <v>5339</v>
      </c>
      <c r="AHY1875" t="n">
        <v>46.89</v>
      </c>
      <c r="AHZ1875" t="n">
        <v>1874</v>
      </c>
    </row>
    <row r="1876">
      <c r="A1876" t="inlineStr">
        <is>
          <t>NIFTYIETF</t>
        </is>
      </c>
      <c r="AHU1876" t="n">
        <v>44187</v>
      </c>
      <c r="AHV1876" t="n">
        <v>81.43000000000001</v>
      </c>
      <c r="AHW1876" t="n">
        <v>50</v>
      </c>
      <c r="AHX1876" t="n">
        <v>44401</v>
      </c>
      <c r="AHY1876" t="n">
        <v>56.9</v>
      </c>
      <c r="AHZ1876" t="n">
        <v>1875</v>
      </c>
    </row>
    <row r="1877">
      <c r="A1877" t="inlineStr">
        <is>
          <t>NIFTYJBLK</t>
        </is>
      </c>
      <c r="AHU1877" t="n">
        <v>78</v>
      </c>
      <c r="AHV1877" t="n">
        <v>72.81999999999999</v>
      </c>
      <c r="AHW1877" t="n">
        <v>461</v>
      </c>
      <c r="AHX1877" t="n">
        <v>78</v>
      </c>
      <c r="AHY1877" t="n">
        <v>59.56</v>
      </c>
      <c r="AHZ1877" t="n">
        <v>1876</v>
      </c>
    </row>
    <row r="1878">
      <c r="A1878" t="inlineStr">
        <is>
          <t>NIFTYQLITY</t>
        </is>
      </c>
      <c r="AHU1878" t="n">
        <v>23</v>
      </c>
      <c r="AHV1878" t="n">
        <v>92.73999999999999</v>
      </c>
      <c r="AHW1878" t="n">
        <v>482</v>
      </c>
      <c r="AHX1878" t="n">
        <v>23</v>
      </c>
      <c r="AHY1878" t="n">
        <v>81.27</v>
      </c>
      <c r="AHZ1878" t="n">
        <v>1877</v>
      </c>
    </row>
    <row r="1879">
      <c r="A1879" t="inlineStr">
        <is>
          <t>NIITLTD</t>
        </is>
      </c>
      <c r="AHU1879" t="n">
        <v>960</v>
      </c>
      <c r="AHV1879" t="n">
        <v>34.61</v>
      </c>
      <c r="AHW1879" t="n">
        <v>267</v>
      </c>
      <c r="AHX1879" t="n">
        <v>914</v>
      </c>
      <c r="AHY1879" t="n">
        <v>41.29</v>
      </c>
      <c r="AHZ1879" t="n">
        <v>1878</v>
      </c>
    </row>
    <row r="1880">
      <c r="A1880" t="inlineStr">
        <is>
          <t>NIITMTS</t>
        </is>
      </c>
      <c r="AHU1880" t="n">
        <v>2600</v>
      </c>
      <c r="AHV1880" t="n">
        <v>57.88</v>
      </c>
      <c r="AHW1880" t="n">
        <v>186</v>
      </c>
      <c r="AHX1880" t="n">
        <v>2207</v>
      </c>
      <c r="AHY1880" t="n">
        <v>37.71</v>
      </c>
      <c r="AHZ1880" t="n">
        <v>1879</v>
      </c>
    </row>
    <row r="1881">
      <c r="A1881" t="inlineStr">
        <is>
          <t>NILAINFRA</t>
        </is>
      </c>
      <c r="AHU1881" t="n">
        <v>247</v>
      </c>
      <c r="AHV1881" t="n">
        <v>46.45</v>
      </c>
      <c r="AHW1881" t="n">
        <v>365</v>
      </c>
      <c r="AHX1881" t="n">
        <v>247</v>
      </c>
      <c r="AHY1881" t="n">
        <v>67.72</v>
      </c>
      <c r="AHZ1881" t="n">
        <v>1880</v>
      </c>
    </row>
    <row r="1882">
      <c r="A1882" t="inlineStr">
        <is>
          <t>NILASPACES</t>
        </is>
      </c>
      <c r="AHU1882" t="n">
        <v>431</v>
      </c>
      <c r="AHV1882" t="n">
        <v>66.70999999999999</v>
      </c>
      <c r="AHW1882" t="n">
        <v>329</v>
      </c>
      <c r="AHX1882" t="n">
        <v>408</v>
      </c>
      <c r="AHY1882" t="n">
        <v>40.1</v>
      </c>
      <c r="AHZ1882" t="n">
        <v>1881</v>
      </c>
    </row>
    <row r="1883">
      <c r="A1883" t="inlineStr">
        <is>
          <t>NILE</t>
        </is>
      </c>
      <c r="AHU1883" t="n">
        <v>406</v>
      </c>
      <c r="AHV1883" t="n">
        <v>76.19</v>
      </c>
      <c r="AHW1883" t="n">
        <v>331</v>
      </c>
      <c r="AHX1883" t="n">
        <v>394</v>
      </c>
      <c r="AHY1883" t="n">
        <v>66.3</v>
      </c>
      <c r="AHZ1883" t="n">
        <v>1882</v>
      </c>
    </row>
    <row r="1884">
      <c r="A1884" t="inlineStr">
        <is>
          <t>NILKAMAL</t>
        </is>
      </c>
      <c r="AHU1884" t="n">
        <v>2990</v>
      </c>
      <c r="AHV1884" t="n">
        <v>19.24</v>
      </c>
      <c r="AHW1884" t="n">
        <v>170</v>
      </c>
      <c r="AHX1884" t="n">
        <v>2907</v>
      </c>
      <c r="AHY1884" t="n">
        <v>20.99</v>
      </c>
      <c r="AHZ1884" t="n">
        <v>1883</v>
      </c>
    </row>
    <row r="1885">
      <c r="A1885" t="inlineStr">
        <is>
          <t>NIMBSPROJ</t>
        </is>
      </c>
      <c r="AHU1885" t="n">
        <v>362</v>
      </c>
      <c r="AHV1885" t="n">
        <v>88.69</v>
      </c>
      <c r="AHW1885" t="n">
        <v>343</v>
      </c>
      <c r="AHX1885" t="n">
        <v>345</v>
      </c>
      <c r="AHY1885" t="n">
        <v>99.02</v>
      </c>
      <c r="AHZ1885" t="n">
        <v>1884</v>
      </c>
    </row>
    <row r="1886">
      <c r="A1886" t="inlineStr">
        <is>
          <t>NINSYS</t>
        </is>
      </c>
      <c r="AHU1886" t="n">
        <v>1677</v>
      </c>
      <c r="AHV1886" t="n">
        <v>69.78</v>
      </c>
      <c r="AHW1886" t="n">
        <v>229</v>
      </c>
      <c r="AHX1886" t="n">
        <v>1745</v>
      </c>
      <c r="AHY1886" t="n">
        <v>67.22</v>
      </c>
      <c r="AHZ1886" t="n">
        <v>1885</v>
      </c>
    </row>
    <row r="1887">
      <c r="A1887" t="inlineStr">
        <is>
          <t>NIPPOBATRY</t>
        </is>
      </c>
      <c r="AHU1887" t="n">
        <v>228</v>
      </c>
      <c r="AHV1887" t="n">
        <v>63.3</v>
      </c>
      <c r="AHW1887" t="n">
        <v>403</v>
      </c>
      <c r="AHX1887" t="n">
        <v>223</v>
      </c>
      <c r="AHY1887" t="n">
        <v>73.68000000000001</v>
      </c>
      <c r="AHZ1887" t="n">
        <v>1886</v>
      </c>
    </row>
    <row r="1888">
      <c r="A1888" t="inlineStr">
        <is>
          <t>NIRAJ</t>
        </is>
      </c>
      <c r="AHU1888" t="n">
        <v>147</v>
      </c>
      <c r="AHV1888" t="n">
        <v>73.86</v>
      </c>
      <c r="AHW1888" t="n">
        <v>400</v>
      </c>
      <c r="AHX1888" t="n">
        <v>143</v>
      </c>
      <c r="AHY1888" t="n">
        <v>63.78</v>
      </c>
      <c r="AHZ1888" t="n">
        <v>1887</v>
      </c>
    </row>
    <row r="1889">
      <c r="A1889" t="inlineStr">
        <is>
          <t>NIRLON</t>
        </is>
      </c>
      <c r="AHU1889" t="n">
        <v>5682</v>
      </c>
      <c r="AHV1889" t="n">
        <v>90.20999999999999</v>
      </c>
      <c r="AHW1889" t="n">
        <v>125</v>
      </c>
      <c r="AHX1889" t="n">
        <v>5689</v>
      </c>
      <c r="AHY1889" t="n">
        <v>71.58</v>
      </c>
      <c r="AHZ1889" t="n">
        <v>1888</v>
      </c>
    </row>
    <row r="1890">
      <c r="A1890" t="inlineStr">
        <is>
          <t>NITCO</t>
        </is>
      </c>
      <c r="AHU1890" t="n">
        <v>1733</v>
      </c>
      <c r="AHV1890" t="n">
        <v>43.17</v>
      </c>
      <c r="AHW1890" t="n">
        <v>225</v>
      </c>
      <c r="AHX1890" t="n">
        <v>1827</v>
      </c>
      <c r="AHY1890" t="n">
        <v>29.66</v>
      </c>
      <c r="AHZ1890" t="n">
        <v>1889</v>
      </c>
    </row>
    <row r="1891">
      <c r="A1891" t="inlineStr">
        <is>
          <t>NITINSPIN</t>
        </is>
      </c>
      <c r="AHU1891" t="n">
        <v>3643</v>
      </c>
      <c r="AHV1891" t="n">
        <v>47.34</v>
      </c>
      <c r="AHW1891" t="n">
        <v>155</v>
      </c>
      <c r="AHX1891" t="n">
        <v>3661</v>
      </c>
      <c r="AHY1891" t="n">
        <v>49.54</v>
      </c>
      <c r="AHZ1891" t="n">
        <v>1890</v>
      </c>
    </row>
    <row r="1892">
      <c r="A1892" t="inlineStr">
        <is>
          <t>NITIRAJ</t>
        </is>
      </c>
      <c r="AHU1892" t="n">
        <v>194</v>
      </c>
      <c r="AHV1892" t="n">
        <v>89.89</v>
      </c>
      <c r="AHW1892" t="n">
        <v>382</v>
      </c>
      <c r="AHX1892" t="n">
        <v>202</v>
      </c>
      <c r="AHY1892" t="n">
        <v>80.41</v>
      </c>
      <c r="AHZ1892" t="n">
        <v>1891</v>
      </c>
    </row>
    <row r="1893">
      <c r="A1893" t="inlineStr">
        <is>
          <t>NITTAGELA</t>
        </is>
      </c>
      <c r="AHU1893" t="n">
        <v>1390</v>
      </c>
      <c r="AHV1893" t="n">
        <v>63.54</v>
      </c>
      <c r="AHW1893" t="n">
        <v>244</v>
      </c>
      <c r="AHX1893" t="n">
        <v>1461</v>
      </c>
      <c r="AHY1893" t="n">
        <v>67.68000000000001</v>
      </c>
      <c r="AHZ1893" t="n">
        <v>1892</v>
      </c>
    </row>
    <row r="1894">
      <c r="A1894" t="inlineStr">
        <is>
          <t>NITYAS</t>
        </is>
      </c>
      <c r="AHU1894" t="n">
        <v>367</v>
      </c>
      <c r="AHV1894" t="n">
        <v>41.36</v>
      </c>
      <c r="AHW1894" t="n">
        <v>340</v>
      </c>
      <c r="AHX1894" t="n">
        <v>376</v>
      </c>
      <c r="AHY1894" t="n">
        <v>30.25</v>
      </c>
      <c r="AHZ1894" t="n">
        <v>1893</v>
      </c>
    </row>
    <row r="1895">
      <c r="A1895" t="inlineStr">
        <is>
          <t>NKIND</t>
        </is>
      </c>
      <c r="AHU1895" t="n">
        <v>35</v>
      </c>
      <c r="AHV1895" t="n">
        <v>93.70999999999999</v>
      </c>
      <c r="AHW1895" t="n">
        <v>465</v>
      </c>
      <c r="AHX1895" t="n">
        <v>37</v>
      </c>
      <c r="AHY1895" t="n">
        <v>61.53</v>
      </c>
      <c r="AHZ1895" t="n">
        <v>1894</v>
      </c>
    </row>
    <row r="1896">
      <c r="A1896" t="inlineStr">
        <is>
          <t>NOCIL</t>
        </is>
      </c>
      <c r="AHU1896" t="n">
        <v>2427</v>
      </c>
      <c r="AHV1896" t="n">
        <v>56.36</v>
      </c>
      <c r="AHW1896" t="n">
        <v>192</v>
      </c>
      <c r="AHX1896" t="n">
        <v>2290</v>
      </c>
      <c r="AHY1896" t="n">
        <v>51.89</v>
      </c>
      <c r="AHZ1896" t="n">
        <v>1895</v>
      </c>
    </row>
    <row r="1897">
      <c r="A1897" t="inlineStr">
        <is>
          <t>NOIDATOLL</t>
        </is>
      </c>
      <c r="AHU1897" t="n">
        <v>64</v>
      </c>
      <c r="AHV1897" t="n">
        <v>60.34</v>
      </c>
      <c r="AHW1897" t="n">
        <v>440</v>
      </c>
      <c r="AHX1897" t="n">
        <v>63</v>
      </c>
      <c r="AHY1897" t="n">
        <v>90.86</v>
      </c>
      <c r="AHZ1897" t="n">
        <v>1896</v>
      </c>
    </row>
    <row r="1898">
      <c r="A1898" t="inlineStr">
        <is>
          <t>NORBTEAEXP</t>
        </is>
      </c>
      <c r="AHU1898" t="n">
        <v>79</v>
      </c>
      <c r="AHV1898" t="n">
        <v>87.81</v>
      </c>
      <c r="AHW1898" t="n">
        <v>427</v>
      </c>
      <c r="AHX1898" t="n">
        <v>73</v>
      </c>
      <c r="AHY1898" t="n">
        <v>48.76</v>
      </c>
      <c r="AHZ1898" t="n">
        <v>1897</v>
      </c>
    </row>
    <row r="1899">
      <c r="A1899" t="inlineStr">
        <is>
          <t>NORTHARC</t>
        </is>
      </c>
      <c r="AHU1899" t="n">
        <v>4309</v>
      </c>
      <c r="AHV1899" t="n">
        <v>46.96</v>
      </c>
      <c r="AHW1899" t="n">
        <v>141</v>
      </c>
      <c r="AHX1899" t="n">
        <v>4090</v>
      </c>
      <c r="AHY1899" t="n">
        <v>47.37</v>
      </c>
      <c r="AHZ1899" t="n">
        <v>1898</v>
      </c>
    </row>
    <row r="1900">
      <c r="A1900" t="inlineStr">
        <is>
          <t>NOVAAGRI</t>
        </is>
      </c>
      <c r="AHU1900" t="n">
        <v>195</v>
      </c>
      <c r="AHV1900" t="n">
        <v>73.64</v>
      </c>
      <c r="AHW1900" t="n">
        <v>381</v>
      </c>
      <c r="AHX1900" t="n">
        <v>192</v>
      </c>
      <c r="AHY1900" t="n">
        <v>83.95</v>
      </c>
      <c r="AHZ1900" t="n">
        <v>1899</v>
      </c>
    </row>
    <row r="1901">
      <c r="A1901" t="inlineStr">
        <is>
          <t>NOVARTIND</t>
        </is>
      </c>
      <c r="AHU1901" t="n">
        <v>4475</v>
      </c>
      <c r="AHV1901" t="n">
        <v>50.99</v>
      </c>
      <c r="AHW1901" t="n">
        <v>138</v>
      </c>
      <c r="AHX1901" t="n">
        <v>4178</v>
      </c>
      <c r="AHY1901" t="n">
        <v>47.43</v>
      </c>
      <c r="AHZ1901" t="n">
        <v>1900</v>
      </c>
    </row>
    <row r="1902">
      <c r="A1902" t="inlineStr">
        <is>
          <t>NPBET</t>
        </is>
      </c>
      <c r="AHU1902" t="n">
        <v>20</v>
      </c>
      <c r="AHV1902" t="n">
        <v>85.61</v>
      </c>
      <c r="AHW1902" t="n">
        <v>490</v>
      </c>
      <c r="AHX1902" t="n">
        <v>20</v>
      </c>
      <c r="AHY1902" t="n">
        <v>100</v>
      </c>
      <c r="AHZ1902" t="n">
        <v>1901</v>
      </c>
    </row>
    <row r="1903">
      <c r="A1903" t="inlineStr">
        <is>
          <t>NPST</t>
        </is>
      </c>
      <c r="AHU1903" t="n">
        <v>3448</v>
      </c>
      <c r="AHV1903" t="n">
        <v>39.63</v>
      </c>
      <c r="AHW1903" t="n">
        <v>157</v>
      </c>
      <c r="AHX1903" t="n">
        <v>3338</v>
      </c>
      <c r="AHY1903" t="n">
        <v>56.92</v>
      </c>
      <c r="AHZ1903" t="n">
        <v>1902</v>
      </c>
    </row>
    <row r="1904">
      <c r="A1904" t="inlineStr">
        <is>
          <t>NRAIL</t>
        </is>
      </c>
      <c r="AHU1904" t="n">
        <v>1167</v>
      </c>
      <c r="AHV1904" t="n">
        <v>40.82</v>
      </c>
      <c r="AHW1904" t="n">
        <v>250</v>
      </c>
      <c r="AHX1904" t="n">
        <v>1131</v>
      </c>
      <c r="AHY1904" t="n">
        <v>46.68</v>
      </c>
      <c r="AHZ1904" t="n">
        <v>1903</v>
      </c>
    </row>
    <row r="1905">
      <c r="A1905" t="inlineStr">
        <is>
          <t>NRBBEARING</t>
        </is>
      </c>
      <c r="AHU1905" t="n">
        <v>4415</v>
      </c>
      <c r="AHV1905" t="n">
        <v>47.1</v>
      </c>
      <c r="AHW1905" t="n">
        <v>140</v>
      </c>
      <c r="AHX1905" t="n">
        <v>4339</v>
      </c>
      <c r="AHY1905" t="n">
        <v>48.38</v>
      </c>
      <c r="AHZ1905" t="n">
        <v>1904</v>
      </c>
    </row>
    <row r="1906">
      <c r="A1906" t="inlineStr">
        <is>
          <t>NSIL</t>
        </is>
      </c>
      <c r="AHU1906" t="n">
        <v>2539</v>
      </c>
      <c r="AHV1906" t="n">
        <v>77.79000000000001</v>
      </c>
      <c r="AHW1906" t="n">
        <v>188</v>
      </c>
      <c r="AHZ1906" t="n">
        <v>1905</v>
      </c>
    </row>
    <row r="1907">
      <c r="A1907" t="inlineStr">
        <is>
          <t>NTCIND</t>
        </is>
      </c>
      <c r="AHU1907" t="n">
        <v>175</v>
      </c>
      <c r="AHV1907" t="n">
        <v>74.7</v>
      </c>
      <c r="AHW1907" t="n">
        <v>392</v>
      </c>
      <c r="AHX1907" t="n">
        <v>179</v>
      </c>
      <c r="AHY1907" t="n">
        <v>82.06</v>
      </c>
      <c r="AHZ1907" t="n">
        <v>1906</v>
      </c>
    </row>
    <row r="1908">
      <c r="A1908" t="inlineStr">
        <is>
          <t>NUCLEUS</t>
        </is>
      </c>
      <c r="AHU1908" t="n">
        <v>1740</v>
      </c>
      <c r="AHV1908" t="n">
        <v>56.99</v>
      </c>
      <c r="AHW1908" t="n">
        <v>224</v>
      </c>
      <c r="AHX1908" t="n">
        <v>1717</v>
      </c>
      <c r="AHY1908" t="n">
        <v>52.47</v>
      </c>
      <c r="AHZ1908" t="n">
        <v>1907</v>
      </c>
    </row>
    <row r="1909">
      <c r="A1909" t="inlineStr">
        <is>
          <t>NV20</t>
        </is>
      </c>
      <c r="AHU1909" t="n">
        <v>74</v>
      </c>
      <c r="AHV1909" t="n">
        <v>93.92</v>
      </c>
      <c r="AHW1909" t="n">
        <v>466</v>
      </c>
      <c r="AHX1909" t="n">
        <v>74</v>
      </c>
      <c r="AHY1909" t="n">
        <v>86.44</v>
      </c>
      <c r="AHZ1909" t="n">
        <v>1908</v>
      </c>
    </row>
    <row r="1910">
      <c r="A1910" t="inlineStr">
        <is>
          <t>NV20BEES</t>
        </is>
      </c>
      <c r="AHU1910" t="n">
        <v>135</v>
      </c>
      <c r="AHV1910" t="n">
        <v>47.04</v>
      </c>
      <c r="AHW1910" t="n">
        <v>404</v>
      </c>
      <c r="AHX1910" t="n">
        <v>136</v>
      </c>
      <c r="AHY1910" t="n">
        <v>88.97</v>
      </c>
      <c r="AHZ1910" t="n">
        <v>1909</v>
      </c>
    </row>
    <row r="1911">
      <c r="A1911" t="inlineStr">
        <is>
          <t>NV20IETF</t>
        </is>
      </c>
      <c r="AHU1911" t="n">
        <v>170</v>
      </c>
      <c r="AHV1911" t="n">
        <v>58.46</v>
      </c>
      <c r="AHW1911" t="n">
        <v>419</v>
      </c>
      <c r="AHX1911" t="n">
        <v>171</v>
      </c>
      <c r="AHY1911" t="n">
        <v>54.41</v>
      </c>
      <c r="AHZ1911" t="n">
        <v>1910</v>
      </c>
    </row>
    <row r="1912">
      <c r="A1912" t="inlineStr">
        <is>
          <t>NXT100CASE</t>
        </is>
      </c>
      <c r="AHU1912" t="n">
        <v>9</v>
      </c>
      <c r="AHV1912" t="n">
        <v>75.06</v>
      </c>
      <c r="AHW1912" t="n">
        <v>209</v>
      </c>
      <c r="AHX1912" t="n">
        <v>9</v>
      </c>
      <c r="AHY1912" t="n">
        <v>36.6</v>
      </c>
      <c r="AHZ1912" t="n">
        <v>1911</v>
      </c>
    </row>
    <row r="1913">
      <c r="A1913" t="inlineStr">
        <is>
          <t>OAL</t>
        </is>
      </c>
      <c r="AHU1913" t="n">
        <v>2042</v>
      </c>
      <c r="AHV1913" t="n">
        <v>46.28</v>
      </c>
      <c r="AHW1913" t="n">
        <v>211</v>
      </c>
      <c r="AHX1913" t="n">
        <v>1915</v>
      </c>
      <c r="AHY1913" t="n">
        <v>44.23</v>
      </c>
      <c r="AHZ1913" t="n">
        <v>1912</v>
      </c>
    </row>
    <row r="1914">
      <c r="A1914" t="inlineStr">
        <is>
          <t>OBCL</t>
        </is>
      </c>
      <c r="AHU1914" t="n">
        <v>123</v>
      </c>
      <c r="AHV1914" t="n">
        <v>72.69</v>
      </c>
      <c r="AHW1914" t="n">
        <v>409</v>
      </c>
      <c r="AHX1914" t="n">
        <v>121</v>
      </c>
      <c r="AHY1914" t="n">
        <v>56.18</v>
      </c>
      <c r="AHZ1914" t="n">
        <v>1913</v>
      </c>
    </row>
    <row r="1915">
      <c r="A1915" t="inlineStr">
        <is>
          <t>OCCLLTD</t>
        </is>
      </c>
      <c r="AHU1915" t="n">
        <v>873</v>
      </c>
      <c r="AHV1915" t="n">
        <v>52.92</v>
      </c>
      <c r="AHW1915" t="n">
        <v>275</v>
      </c>
      <c r="AHX1915" t="n">
        <v>840</v>
      </c>
      <c r="AHY1915" t="n">
        <v>68.27</v>
      </c>
      <c r="AHZ1915" t="n">
        <v>1914</v>
      </c>
    </row>
    <row r="1916">
      <c r="A1916" t="inlineStr">
        <is>
          <t>ODIGMA</t>
        </is>
      </c>
      <c r="AHU1916" t="n">
        <v>58</v>
      </c>
      <c r="AHV1916" t="n">
        <v>80.69</v>
      </c>
      <c r="AHW1916" t="n">
        <v>444</v>
      </c>
      <c r="AHX1916" t="n">
        <v>58</v>
      </c>
      <c r="AHY1916" t="n">
        <v>81.29000000000001</v>
      </c>
      <c r="AHZ1916" t="n">
        <v>1915</v>
      </c>
    </row>
    <row r="1917">
      <c r="A1917" t="inlineStr">
        <is>
          <t>ODYCORP</t>
        </is>
      </c>
      <c r="AHU1917" t="n">
        <v>54</v>
      </c>
      <c r="AHV1917" t="n">
        <v>97.13</v>
      </c>
      <c r="AHW1917" t="n">
        <v>449</v>
      </c>
      <c r="AHX1917" t="n">
        <v>55</v>
      </c>
      <c r="AHY1917" t="n">
        <v>95.43000000000001</v>
      </c>
      <c r="AHZ1917" t="n">
        <v>1916</v>
      </c>
    </row>
    <row r="1918">
      <c r="A1918" t="inlineStr">
        <is>
          <t>OILIETF</t>
        </is>
      </c>
      <c r="AHU1918" t="n">
        <v>272</v>
      </c>
      <c r="AHV1918" t="n">
        <v>50.05</v>
      </c>
      <c r="AHW1918" t="n">
        <v>394</v>
      </c>
      <c r="AHX1918" t="n">
        <v>271</v>
      </c>
      <c r="AHY1918" t="n">
        <v>69.53</v>
      </c>
      <c r="AHZ1918" t="n">
        <v>1917</v>
      </c>
    </row>
    <row r="1919">
      <c r="A1919" t="inlineStr">
        <is>
          <t>OLECTRA</t>
        </is>
      </c>
      <c r="AHU1919" t="n">
        <v>8015</v>
      </c>
      <c r="AHV1919" t="n">
        <v>43.48</v>
      </c>
      <c r="AHW1919" t="n">
        <v>102</v>
      </c>
      <c r="AHX1919" t="n">
        <v>7806</v>
      </c>
      <c r="AHY1919" t="n">
        <v>51.75</v>
      </c>
      <c r="AHZ1919" t="n">
        <v>1918</v>
      </c>
    </row>
    <row r="1920">
      <c r="A1920" t="inlineStr">
        <is>
          <t>OMAXAUTO</t>
        </is>
      </c>
      <c r="AHU1920" t="n">
        <v>456</v>
      </c>
      <c r="AHV1920" t="n">
        <v>55.29</v>
      </c>
      <c r="AHW1920" t="n">
        <v>324</v>
      </c>
      <c r="AHX1920" t="n">
        <v>427</v>
      </c>
      <c r="AHY1920" t="n">
        <v>40.71</v>
      </c>
      <c r="AHZ1920" t="n">
        <v>1919</v>
      </c>
    </row>
    <row r="1921">
      <c r="A1921" t="inlineStr">
        <is>
          <t>OMAXE</t>
        </is>
      </c>
      <c r="AHU1921" t="n">
        <v>1747</v>
      </c>
      <c r="AHV1921" t="n">
        <v>49.27</v>
      </c>
      <c r="AHW1921" t="n">
        <v>223</v>
      </c>
      <c r="AHX1921" t="n">
        <v>1656</v>
      </c>
      <c r="AHY1921" t="n">
        <v>43.64</v>
      </c>
      <c r="AHZ1921" t="n">
        <v>1920</v>
      </c>
    </row>
    <row r="1922">
      <c r="A1922" t="inlineStr">
        <is>
          <t>OMFREIGHT</t>
        </is>
      </c>
      <c r="AHU1922" t="n">
        <v>380</v>
      </c>
      <c r="AHV1922" t="n">
        <v>60.91</v>
      </c>
      <c r="AHW1922" t="n">
        <v>335</v>
      </c>
      <c r="AHX1922" t="n">
        <v>378</v>
      </c>
      <c r="AHY1922" t="n">
        <v>48.07</v>
      </c>
      <c r="AHZ1922" t="n">
        <v>1921</v>
      </c>
    </row>
    <row r="1923">
      <c r="A1923" t="inlineStr">
        <is>
          <t>OMINFRAL</t>
        </is>
      </c>
      <c r="AHU1923" t="n">
        <v>633</v>
      </c>
      <c r="AHV1923" t="n">
        <v>41.32</v>
      </c>
      <c r="AHW1923" t="n">
        <v>296</v>
      </c>
      <c r="AHX1923" t="n">
        <v>615</v>
      </c>
      <c r="AHY1923" t="n">
        <v>55.03</v>
      </c>
      <c r="AHZ1923" t="n">
        <v>1922</v>
      </c>
    </row>
    <row r="1924">
      <c r="A1924" t="inlineStr">
        <is>
          <t>OMNI</t>
        </is>
      </c>
      <c r="AHU1924" t="n">
        <v>8850</v>
      </c>
      <c r="AHV1924" t="n">
        <v>27.92</v>
      </c>
      <c r="AHW1924" t="n">
        <v>96</v>
      </c>
      <c r="AHX1924" t="n">
        <v>8255</v>
      </c>
      <c r="AHY1924" t="n">
        <v>42.12</v>
      </c>
      <c r="AHZ1924" t="n">
        <v>1923</v>
      </c>
    </row>
    <row r="1925">
      <c r="A1925" t="inlineStr">
        <is>
          <t>OMPOWER</t>
        </is>
      </c>
      <c r="AHU1925" t="n">
        <v>433</v>
      </c>
      <c r="AHV1925" t="n">
        <v>51.23</v>
      </c>
      <c r="AHW1925" t="n">
        <v>327</v>
      </c>
      <c r="AHX1925" t="n">
        <v>430</v>
      </c>
      <c r="AHY1925" t="n">
        <v>60.99</v>
      </c>
      <c r="AHZ1925" t="n">
        <v>1924</v>
      </c>
    </row>
    <row r="1926">
      <c r="A1926" t="inlineStr">
        <is>
          <t>ONEGLOBAL</t>
        </is>
      </c>
      <c r="AHU1926" t="n">
        <v>849</v>
      </c>
      <c r="AHV1926" t="n">
        <v>49.71</v>
      </c>
      <c r="AHW1926" t="n">
        <v>278</v>
      </c>
      <c r="AHX1926" t="n">
        <v>857</v>
      </c>
      <c r="AHY1926" t="n">
        <v>43.01</v>
      </c>
      <c r="AHZ1926" t="n">
        <v>1925</v>
      </c>
    </row>
    <row r="1927">
      <c r="A1927" t="inlineStr">
        <is>
          <t>ONEPOINT</t>
        </is>
      </c>
      <c r="AHU1927" t="n">
        <v>1965</v>
      </c>
      <c r="AHV1927" t="n">
        <v>64.48</v>
      </c>
      <c r="AHW1927" t="n">
        <v>216</v>
      </c>
      <c r="AHX1927" t="n">
        <v>1909</v>
      </c>
      <c r="AHY1927" t="n">
        <v>59.42</v>
      </c>
      <c r="AHZ1927" t="n">
        <v>1926</v>
      </c>
    </row>
    <row r="1928">
      <c r="A1928" t="inlineStr">
        <is>
          <t>ONESOURCE</t>
        </is>
      </c>
      <c r="AHU1928" t="n">
        <v>17999</v>
      </c>
      <c r="AHV1928" t="n">
        <v>62.85</v>
      </c>
      <c r="AHW1928" t="n">
        <v>63</v>
      </c>
      <c r="AHX1928" t="n">
        <v>17923</v>
      </c>
      <c r="AHY1928" t="n">
        <v>53.85</v>
      </c>
      <c r="AHZ1928" t="n">
        <v>1927</v>
      </c>
    </row>
    <row r="1929">
      <c r="A1929" t="inlineStr">
        <is>
          <t>ONIDA</t>
        </is>
      </c>
      <c r="AHU1929" t="n">
        <v>964</v>
      </c>
      <c r="AHV1929" t="n">
        <v>59.39</v>
      </c>
      <c r="AHW1929" t="n">
        <v>266</v>
      </c>
      <c r="AHX1929" t="n">
        <v>929</v>
      </c>
      <c r="AHY1929" t="n">
        <v>71.19</v>
      </c>
      <c r="AHZ1929" t="n">
        <v>1928</v>
      </c>
    </row>
    <row r="1930">
      <c r="A1930" t="inlineStr">
        <is>
          <t>ONIXSOLAR</t>
        </is>
      </c>
      <c r="AHU1930" t="n">
        <v>1190</v>
      </c>
      <c r="AHV1930" t="n">
        <v>100</v>
      </c>
      <c r="AHW1930" t="n">
        <v>247</v>
      </c>
      <c r="AHX1930" t="n">
        <v>1250</v>
      </c>
      <c r="AHY1930" t="n">
        <v>99.40000000000001</v>
      </c>
      <c r="AHZ1930" t="n">
        <v>1929</v>
      </c>
    </row>
    <row r="1931">
      <c r="A1931" t="inlineStr">
        <is>
          <t>ONMOBILE</t>
        </is>
      </c>
      <c r="AHU1931" t="n">
        <v>529</v>
      </c>
      <c r="AHV1931" t="n">
        <v>39.97</v>
      </c>
      <c r="AHW1931" t="n">
        <v>309</v>
      </c>
      <c r="AHX1931" t="n">
        <v>503</v>
      </c>
      <c r="AHY1931" t="n">
        <v>73.92</v>
      </c>
      <c r="AHZ1931" t="n">
        <v>1930</v>
      </c>
    </row>
    <row r="1932">
      <c r="A1932" t="inlineStr">
        <is>
          <t>OPTIEMUS</t>
        </is>
      </c>
      <c r="AHU1932" t="n">
        <v>7408</v>
      </c>
      <c r="AHV1932" t="n">
        <v>41.25</v>
      </c>
      <c r="AHW1932" t="n">
        <v>109</v>
      </c>
      <c r="AHX1932" t="n">
        <v>7118</v>
      </c>
      <c r="AHY1932" t="n">
        <v>37.61</v>
      </c>
      <c r="AHZ1932" t="n">
        <v>1931</v>
      </c>
    </row>
    <row r="1933">
      <c r="A1933" t="inlineStr">
        <is>
          <t>OPTIFIN</t>
        </is>
      </c>
      <c r="AHU1933" t="n">
        <v>114</v>
      </c>
      <c r="AHV1933" t="n">
        <v>74.17</v>
      </c>
      <c r="AHW1933" t="n">
        <v>411</v>
      </c>
      <c r="AHX1933" t="n">
        <v>128</v>
      </c>
      <c r="AHY1933" t="n">
        <v>52.79</v>
      </c>
      <c r="AHZ1933" t="n">
        <v>1932</v>
      </c>
    </row>
    <row r="1934">
      <c r="A1934" t="inlineStr">
        <is>
          <t>ORBTEXP</t>
        </is>
      </c>
      <c r="AHU1934" t="n">
        <v>661</v>
      </c>
      <c r="AHV1934" t="n">
        <v>49.25</v>
      </c>
      <c r="AHW1934" t="n">
        <v>294</v>
      </c>
      <c r="AHX1934" t="n">
        <v>657</v>
      </c>
      <c r="AHY1934" t="n">
        <v>57.68</v>
      </c>
      <c r="AHZ1934" t="n">
        <v>1933</v>
      </c>
    </row>
    <row r="1935">
      <c r="A1935" t="inlineStr">
        <is>
          <t>ORCHASP</t>
        </is>
      </c>
      <c r="AHU1935" t="n">
        <v>40</v>
      </c>
      <c r="AHV1935" t="n">
        <v>82.81999999999999</v>
      </c>
      <c r="AHW1935" t="n">
        <v>461</v>
      </c>
      <c r="AHX1935" t="n">
        <v>37</v>
      </c>
      <c r="AHY1935" t="n">
        <v>79.36</v>
      </c>
      <c r="AHZ1935" t="n">
        <v>1934</v>
      </c>
    </row>
    <row r="1936">
      <c r="A1936" t="inlineStr">
        <is>
          <t>ORCHPHARMA</t>
        </is>
      </c>
      <c r="AHU1936" t="n">
        <v>5350</v>
      </c>
      <c r="AHV1936" t="n">
        <v>49.64</v>
      </c>
      <c r="AHW1936" t="n">
        <v>128</v>
      </c>
      <c r="AHX1936" t="n">
        <v>5009</v>
      </c>
      <c r="AHY1936" t="n">
        <v>56.84</v>
      </c>
      <c r="AHZ1936" t="n">
        <v>1935</v>
      </c>
    </row>
    <row r="1937">
      <c r="A1937" t="inlineStr">
        <is>
          <t>ORICONENT</t>
        </is>
      </c>
      <c r="AHU1937" t="n">
        <v>858</v>
      </c>
      <c r="AHV1937" t="n">
        <v>53.76</v>
      </c>
      <c r="AHW1937" t="n">
        <v>277</v>
      </c>
      <c r="AHX1937" t="n">
        <v>885</v>
      </c>
      <c r="AHY1937" t="n">
        <v>64.90000000000001</v>
      </c>
      <c r="AHZ1937" t="n">
        <v>1936</v>
      </c>
    </row>
    <row r="1938">
      <c r="A1938" t="inlineStr">
        <is>
          <t>ORIENTALTL</t>
        </is>
      </c>
      <c r="AHU1938" t="n">
        <v>32</v>
      </c>
      <c r="AHV1938" t="n">
        <v>74.38</v>
      </c>
      <c r="AHW1938" t="n">
        <v>466</v>
      </c>
      <c r="AHX1938" t="n">
        <v>32</v>
      </c>
      <c r="AHY1938" t="n">
        <v>69.09</v>
      </c>
      <c r="AHZ1938" t="n">
        <v>1937</v>
      </c>
    </row>
    <row r="1939">
      <c r="A1939" t="inlineStr">
        <is>
          <t>ORIENTBELL</t>
        </is>
      </c>
      <c r="AHU1939" t="n">
        <v>533</v>
      </c>
      <c r="AHV1939" t="n">
        <v>54.74</v>
      </c>
      <c r="AHW1939" t="n">
        <v>306</v>
      </c>
      <c r="AHX1939" t="n">
        <v>510</v>
      </c>
      <c r="AHY1939" t="n">
        <v>73.77</v>
      </c>
      <c r="AHZ1939" t="n">
        <v>1938</v>
      </c>
    </row>
    <row r="1940">
      <c r="A1940" t="inlineStr">
        <is>
          <t>ORIENTCABL</t>
        </is>
      </c>
      <c r="AHU1940" t="n">
        <v>4091</v>
      </c>
      <c r="AHV1940" t="n">
        <v>39.52</v>
      </c>
      <c r="AHW1940" t="n">
        <v>145</v>
      </c>
      <c r="AHX1940" t="n">
        <v>3918</v>
      </c>
      <c r="AHY1940" t="n">
        <v>57.52</v>
      </c>
      <c r="AHZ1940" t="n">
        <v>1939</v>
      </c>
    </row>
    <row r="1941">
      <c r="A1941" t="inlineStr">
        <is>
          <t>ORIENTCEM</t>
        </is>
      </c>
      <c r="AHU1941" t="n">
        <v>2361</v>
      </c>
      <c r="AHV1941" t="n">
        <v>48.24</v>
      </c>
      <c r="AHW1941" t="n">
        <v>195</v>
      </c>
      <c r="AHX1941" t="n">
        <v>2316</v>
      </c>
      <c r="AHY1941" t="n">
        <v>63.22</v>
      </c>
      <c r="AHZ1941" t="n">
        <v>1940</v>
      </c>
    </row>
    <row r="1942">
      <c r="A1942" t="inlineStr">
        <is>
          <t>ORIENTCER</t>
        </is>
      </c>
      <c r="AHU1942" t="n">
        <v>469</v>
      </c>
      <c r="AHV1942" t="n">
        <v>78.34999999999999</v>
      </c>
      <c r="AHW1942" t="n">
        <v>318</v>
      </c>
      <c r="AHX1942" t="n">
        <v>466</v>
      </c>
      <c r="AHY1942" t="n">
        <v>74.17</v>
      </c>
      <c r="AHZ1942" t="n">
        <v>1941</v>
      </c>
    </row>
    <row r="1943">
      <c r="A1943" t="inlineStr">
        <is>
          <t>ORIENTELEC</t>
        </is>
      </c>
      <c r="AHU1943" t="n">
        <v>3915</v>
      </c>
      <c r="AHV1943" t="n">
        <v>44.16</v>
      </c>
      <c r="AHW1943" t="n">
        <v>150</v>
      </c>
      <c r="AHX1943" t="n">
        <v>3854</v>
      </c>
      <c r="AHY1943" t="n">
        <v>49.31</v>
      </c>
      <c r="AHZ1943" t="n">
        <v>1942</v>
      </c>
    </row>
    <row r="1944">
      <c r="A1944" t="inlineStr">
        <is>
          <t>ORIENTHOT</t>
        </is>
      </c>
      <c r="AHU1944" t="n">
        <v>2860</v>
      </c>
      <c r="AHV1944" t="n">
        <v>55.05</v>
      </c>
      <c r="AHW1944" t="n">
        <v>178</v>
      </c>
      <c r="AHX1944" t="n">
        <v>2872</v>
      </c>
      <c r="AHY1944" t="n">
        <v>44.24</v>
      </c>
      <c r="AHZ1944" t="n">
        <v>1943</v>
      </c>
    </row>
    <row r="1945">
      <c r="A1945" t="inlineStr">
        <is>
          <t>ORIENTPPR</t>
        </is>
      </c>
      <c r="AHU1945" t="n">
        <v>316</v>
      </c>
      <c r="AHV1945" t="n">
        <v>61.6</v>
      </c>
      <c r="AHW1945" t="n">
        <v>355</v>
      </c>
      <c r="AHX1945" t="n">
        <v>311</v>
      </c>
      <c r="AHY1945" t="n">
        <v>77.44</v>
      </c>
      <c r="AHZ1945" t="n">
        <v>1944</v>
      </c>
    </row>
    <row r="1946">
      <c r="A1946" t="inlineStr">
        <is>
          <t>ORIENTTECH</t>
        </is>
      </c>
      <c r="AHU1946" t="n">
        <v>863</v>
      </c>
      <c r="AHV1946" t="n">
        <v>45.13</v>
      </c>
      <c r="AHW1946" t="n">
        <v>276</v>
      </c>
      <c r="AHX1946" t="n">
        <v>826</v>
      </c>
      <c r="AHY1946" t="n">
        <v>41.76</v>
      </c>
      <c r="AHZ1946" t="n">
        <v>1945</v>
      </c>
    </row>
    <row r="1947">
      <c r="A1947" t="inlineStr">
        <is>
          <t>ORIRAIL</t>
        </is>
      </c>
      <c r="AHU1947" t="n">
        <v>798</v>
      </c>
      <c r="AHV1947" t="n">
        <v>39.61</v>
      </c>
      <c r="AHW1947" t="n">
        <v>283</v>
      </c>
      <c r="AHX1947" t="n">
        <v>733</v>
      </c>
      <c r="AHY1947" t="n">
        <v>49.78</v>
      </c>
      <c r="AHZ1947" t="n">
        <v>1946</v>
      </c>
    </row>
    <row r="1948">
      <c r="A1948" t="inlineStr">
        <is>
          <t>ORISSAMINE</t>
        </is>
      </c>
      <c r="AHU1948" t="n">
        <v>1922</v>
      </c>
      <c r="AHV1948" t="n">
        <v>51.12</v>
      </c>
      <c r="AHW1948" t="n">
        <v>217</v>
      </c>
      <c r="AHX1948" t="n">
        <v>1896</v>
      </c>
      <c r="AHY1948" t="n">
        <v>50.73</v>
      </c>
      <c r="AHZ1948" t="n">
        <v>1947</v>
      </c>
    </row>
    <row r="1949">
      <c r="A1949" t="inlineStr">
        <is>
          <t>ORKLAINDIA</t>
        </is>
      </c>
      <c r="AHU1949" t="n">
        <v>7207</v>
      </c>
      <c r="AHV1949" t="n">
        <v>48.28</v>
      </c>
      <c r="AHW1949" t="n">
        <v>112</v>
      </c>
      <c r="AHX1949" t="n">
        <v>7198</v>
      </c>
      <c r="AHY1949" t="n">
        <v>52.73</v>
      </c>
      <c r="AHZ1949" t="n">
        <v>1948</v>
      </c>
    </row>
    <row r="1950">
      <c r="A1950" t="inlineStr">
        <is>
          <t>ORTINGLOBE</t>
        </is>
      </c>
      <c r="AHU1950" t="n">
        <v>10</v>
      </c>
      <c r="AHV1950" t="n">
        <v>69.44</v>
      </c>
      <c r="AHW1950" t="n">
        <v>489</v>
      </c>
      <c r="AHX1950" t="n">
        <v>10</v>
      </c>
      <c r="AHY1950" t="n">
        <v>80.15000000000001</v>
      </c>
      <c r="AHZ1950" t="n">
        <v>1949</v>
      </c>
    </row>
    <row r="1951">
      <c r="A1951" t="inlineStr">
        <is>
          <t>OSWALAGRO</t>
        </is>
      </c>
      <c r="AHU1951" t="n">
        <v>531</v>
      </c>
      <c r="AHV1951" t="n">
        <v>44.46</v>
      </c>
      <c r="AHW1951" t="n">
        <v>308</v>
      </c>
      <c r="AHX1951" t="n">
        <v>495</v>
      </c>
      <c r="AHY1951" t="n">
        <v>56.83</v>
      </c>
      <c r="AHZ1951" t="n">
        <v>1950</v>
      </c>
    </row>
    <row r="1952">
      <c r="A1952" t="inlineStr">
        <is>
          <t>OSWALGREEN</t>
        </is>
      </c>
      <c r="AHU1952" t="n">
        <v>476</v>
      </c>
      <c r="AHV1952" t="n">
        <v>66.51000000000001</v>
      </c>
      <c r="AHW1952" t="n">
        <v>317</v>
      </c>
      <c r="AHX1952" t="n">
        <v>466</v>
      </c>
      <c r="AHY1952" t="n">
        <v>74.61</v>
      </c>
      <c r="AHZ1952" t="n">
        <v>1951</v>
      </c>
    </row>
    <row r="1953">
      <c r="A1953" t="inlineStr">
        <is>
          <t>OSWALPUMPS</t>
        </is>
      </c>
      <c r="AHU1953" t="n">
        <v>2392</v>
      </c>
      <c r="AHV1953" t="n">
        <v>45.11</v>
      </c>
      <c r="AHW1953" t="n">
        <v>193</v>
      </c>
      <c r="AHX1953" t="n">
        <v>2303</v>
      </c>
      <c r="AHY1953" t="n">
        <v>30.66</v>
      </c>
      <c r="AHZ1953" t="n">
        <v>1952</v>
      </c>
    </row>
    <row r="1954">
      <c r="A1954" t="inlineStr">
        <is>
          <t>OSWALSEEDS</t>
        </is>
      </c>
      <c r="AHU1954" t="n">
        <v>99</v>
      </c>
      <c r="AHV1954" t="n">
        <v>83.53</v>
      </c>
      <c r="AHW1954" t="n">
        <v>446</v>
      </c>
      <c r="AHX1954" t="n">
        <v>99</v>
      </c>
      <c r="AHY1954" t="n">
        <v>91.53</v>
      </c>
      <c r="AHZ1954" t="n">
        <v>1953</v>
      </c>
    </row>
    <row r="1955">
      <c r="A1955" t="inlineStr">
        <is>
          <t>PACEDIGITK</t>
        </is>
      </c>
      <c r="AHU1955" t="n">
        <v>3089</v>
      </c>
      <c r="AHV1955" t="n">
        <v>40.51</v>
      </c>
      <c r="AHW1955" t="n">
        <v>165</v>
      </c>
      <c r="AHX1955" t="n">
        <v>3014</v>
      </c>
      <c r="AHY1955" t="n">
        <v>53.41</v>
      </c>
      <c r="AHZ1955" t="n">
        <v>1954</v>
      </c>
    </row>
    <row r="1956">
      <c r="A1956" t="inlineStr">
        <is>
          <t>PACIFICI</t>
        </is>
      </c>
      <c r="AHU1956" t="n">
        <v>97</v>
      </c>
      <c r="AHV1956" t="n">
        <v>99.67</v>
      </c>
      <c r="AHW1956" t="n">
        <v>415</v>
      </c>
      <c r="AHX1956" t="n">
        <v>90</v>
      </c>
      <c r="AHY1956" t="n">
        <v>91.3</v>
      </c>
      <c r="AHZ1956" t="n">
        <v>1955</v>
      </c>
    </row>
    <row r="1957">
      <c r="A1957" t="inlineStr">
        <is>
          <t>PAISALO</t>
        </is>
      </c>
      <c r="AHU1957" t="n">
        <v>7464</v>
      </c>
      <c r="AHV1957" t="n">
        <v>32.84</v>
      </c>
      <c r="AHW1957" t="n">
        <v>107</v>
      </c>
      <c r="AHX1957" t="n">
        <v>7391</v>
      </c>
      <c r="AHY1957" t="n">
        <v>29.65</v>
      </c>
      <c r="AHZ1957" t="n">
        <v>1956</v>
      </c>
    </row>
    <row r="1958">
      <c r="A1958" t="inlineStr">
        <is>
          <t>PAKKA</t>
        </is>
      </c>
      <c r="AHU1958" t="n">
        <v>336</v>
      </c>
      <c r="AHV1958" t="n">
        <v>70.06999999999999</v>
      </c>
      <c r="AHW1958" t="n">
        <v>350</v>
      </c>
      <c r="AHX1958" t="n">
        <v>340</v>
      </c>
      <c r="AHY1958" t="n">
        <v>73.62</v>
      </c>
      <c r="AHZ1958" t="n">
        <v>1957</v>
      </c>
    </row>
    <row r="1959">
      <c r="A1959" t="inlineStr">
        <is>
          <t>PALASHSECU</t>
        </is>
      </c>
      <c r="AHU1959" t="n">
        <v>81</v>
      </c>
      <c r="AHV1959" t="n">
        <v>92.3</v>
      </c>
      <c r="AHW1959" t="n">
        <v>425</v>
      </c>
      <c r="AHX1959" t="n">
        <v>81</v>
      </c>
      <c r="AHY1959" t="n">
        <v>72.63</v>
      </c>
      <c r="AHZ1959" t="n">
        <v>1958</v>
      </c>
    </row>
    <row r="1960">
      <c r="A1960" t="inlineStr">
        <is>
          <t>PALREDTEC</t>
        </is>
      </c>
      <c r="AHU1960" t="n">
        <v>46</v>
      </c>
      <c r="AHV1960" t="n">
        <v>92.47</v>
      </c>
      <c r="AHW1960" t="n">
        <v>454</v>
      </c>
      <c r="AHX1960" t="n">
        <v>45</v>
      </c>
      <c r="AHY1960" t="n">
        <v>87.98</v>
      </c>
      <c r="AHZ1960" t="n">
        <v>1959</v>
      </c>
    </row>
    <row r="1961">
      <c r="A1961" t="inlineStr">
        <is>
          <t>PANACEABIO</t>
        </is>
      </c>
      <c r="AHU1961" t="n">
        <v>1996</v>
      </c>
      <c r="AHV1961" t="n">
        <v>47.93</v>
      </c>
      <c r="AHW1961" t="n">
        <v>215</v>
      </c>
      <c r="AHX1961" t="n">
        <v>1918</v>
      </c>
      <c r="AHY1961" t="n">
        <v>58.18</v>
      </c>
      <c r="AHZ1961" t="n">
        <v>1960</v>
      </c>
    </row>
    <row r="1962">
      <c r="A1962" t="inlineStr">
        <is>
          <t>PANAMAPET</t>
        </is>
      </c>
      <c r="AHU1962" t="n">
        <v>2757</v>
      </c>
      <c r="AHV1962" t="n">
        <v>49.15</v>
      </c>
      <c r="AHW1962" t="n">
        <v>182</v>
      </c>
      <c r="AHX1962" t="n">
        <v>2725</v>
      </c>
      <c r="AHY1962" t="n">
        <v>49.96</v>
      </c>
      <c r="AHZ1962" t="n">
        <v>1961</v>
      </c>
    </row>
    <row r="1963">
      <c r="A1963" t="inlineStr">
        <is>
          <t>PANCHMAHQ</t>
        </is>
      </c>
      <c r="AHU1963" t="n">
        <v>557</v>
      </c>
      <c r="AHV1963" t="n">
        <v>100</v>
      </c>
      <c r="AHW1963" t="n">
        <v>302</v>
      </c>
      <c r="AHX1963" t="n">
        <v>555</v>
      </c>
      <c r="AHY1963" t="n">
        <v>100</v>
      </c>
      <c r="AHZ1963" t="n">
        <v>1962</v>
      </c>
    </row>
    <row r="1964">
      <c r="A1964" t="inlineStr">
        <is>
          <t>PANORAMA</t>
        </is>
      </c>
      <c r="AHU1964" t="n">
        <v>1533</v>
      </c>
      <c r="AHV1964" t="n">
        <v>52.39</v>
      </c>
      <c r="AHW1964" t="n">
        <v>236</v>
      </c>
      <c r="AHX1964" t="n">
        <v>1538</v>
      </c>
      <c r="AHY1964" t="n">
        <v>27.62</v>
      </c>
      <c r="AHZ1964" t="n">
        <v>1963</v>
      </c>
    </row>
    <row r="1965">
      <c r="A1965" t="inlineStr">
        <is>
          <t>PANSARI</t>
        </is>
      </c>
      <c r="AHU1965" t="n">
        <v>462</v>
      </c>
      <c r="AHV1965" t="n">
        <v>95.7</v>
      </c>
      <c r="AHW1965" t="n">
        <v>321</v>
      </c>
      <c r="AHX1965" t="n">
        <v>455</v>
      </c>
      <c r="AHY1965" t="n">
        <v>19.78</v>
      </c>
      <c r="AHZ1965" t="n">
        <v>1964</v>
      </c>
    </row>
    <row r="1966">
      <c r="A1966" t="inlineStr">
        <is>
          <t>PARACABLES</t>
        </is>
      </c>
      <c r="AHU1966" t="n">
        <v>2160</v>
      </c>
      <c r="AHV1966" t="n">
        <v>30.44</v>
      </c>
      <c r="AHW1966" t="n">
        <v>202</v>
      </c>
      <c r="AHX1966" t="n">
        <v>2011</v>
      </c>
      <c r="AHY1966" t="n">
        <v>40.86</v>
      </c>
      <c r="AHZ1966" t="n">
        <v>1965</v>
      </c>
    </row>
    <row r="1967">
      <c r="A1967" t="inlineStr">
        <is>
          <t>PARAGMILK</t>
        </is>
      </c>
      <c r="AHU1967" t="n">
        <v>3076</v>
      </c>
      <c r="AHV1967" t="n">
        <v>46.85</v>
      </c>
      <c r="AHW1967" t="n">
        <v>167</v>
      </c>
      <c r="AHX1967" t="n">
        <v>2928</v>
      </c>
      <c r="AHY1967" t="n">
        <v>50.23</v>
      </c>
      <c r="AHZ1967" t="n">
        <v>1966</v>
      </c>
    </row>
    <row r="1968">
      <c r="A1968" t="inlineStr">
        <is>
          <t>PARAS</t>
        </is>
      </c>
      <c r="AHU1968" t="n">
        <v>10715</v>
      </c>
      <c r="AHV1968" t="n">
        <v>16.25</v>
      </c>
      <c r="AHW1968" t="n">
        <v>90</v>
      </c>
      <c r="AHX1968" t="n">
        <v>10070</v>
      </c>
      <c r="AHY1968" t="n">
        <v>33.32</v>
      </c>
      <c r="AHZ1968" t="n">
        <v>1967</v>
      </c>
    </row>
    <row r="1969">
      <c r="A1969" t="inlineStr">
        <is>
          <t>PARASHLTH</t>
        </is>
      </c>
      <c r="AHU1969" t="n">
        <v>8387</v>
      </c>
      <c r="AHV1969" t="n">
        <v>23.95</v>
      </c>
      <c r="AHW1969" t="n">
        <v>100</v>
      </c>
      <c r="AHX1969" t="n">
        <v>8013</v>
      </c>
      <c r="AHY1969" t="n">
        <v>25.72</v>
      </c>
      <c r="AHZ1969" t="n">
        <v>1968</v>
      </c>
    </row>
    <row r="1970">
      <c r="A1970" t="inlineStr">
        <is>
          <t>PARASPETRO</t>
        </is>
      </c>
      <c r="AHU1970" t="n">
        <v>63</v>
      </c>
      <c r="AHV1970" t="n">
        <v>53.82</v>
      </c>
      <c r="AHW1970" t="n">
        <v>441</v>
      </c>
      <c r="AHX1970" t="n">
        <v>62</v>
      </c>
      <c r="AHY1970" t="n">
        <v>58.16</v>
      </c>
      <c r="AHZ1970" t="n">
        <v>1969</v>
      </c>
    </row>
    <row r="1971">
      <c r="A1971" t="inlineStr">
        <is>
          <t>PARIN</t>
        </is>
      </c>
      <c r="AHU1971" t="n">
        <v>766</v>
      </c>
      <c r="AHV1971" t="n">
        <v>34.67</v>
      </c>
      <c r="AHW1971" t="n">
        <v>286</v>
      </c>
      <c r="AHX1971" t="n">
        <v>771</v>
      </c>
      <c r="AHY1971" t="n">
        <v>73.31999999999999</v>
      </c>
      <c r="AHZ1971" t="n">
        <v>1970</v>
      </c>
    </row>
    <row r="1972">
      <c r="A1972" t="inlineStr">
        <is>
          <t>PARKHOSPS</t>
        </is>
      </c>
      <c r="AHU1972" t="n">
        <v>9556</v>
      </c>
      <c r="AHV1972" t="n">
        <v>61.71</v>
      </c>
      <c r="AHW1972" t="n">
        <v>93</v>
      </c>
      <c r="AHX1972" t="n">
        <v>9489</v>
      </c>
      <c r="AHY1972" t="n">
        <v>42.04</v>
      </c>
      <c r="AHZ1972" t="n">
        <v>1971</v>
      </c>
    </row>
    <row r="1973">
      <c r="A1973" t="inlineStr">
        <is>
          <t>PARKHOTELS</t>
        </is>
      </c>
      <c r="AHU1973" t="n">
        <v>2151</v>
      </c>
      <c r="AHV1973" t="n">
        <v>52.47</v>
      </c>
      <c r="AHW1973" t="n">
        <v>203</v>
      </c>
      <c r="AHX1973" t="n">
        <v>2116</v>
      </c>
      <c r="AHY1973" t="n">
        <v>68.48</v>
      </c>
      <c r="AHZ1973" t="n">
        <v>1972</v>
      </c>
    </row>
    <row r="1974">
      <c r="A1974" t="inlineStr">
        <is>
          <t>PARNAXLAB</t>
        </is>
      </c>
      <c r="AHU1974" t="n">
        <v>125</v>
      </c>
      <c r="AHV1974" t="n">
        <v>94.94</v>
      </c>
      <c r="AHW1974" t="n">
        <v>407</v>
      </c>
      <c r="AHX1974" t="n">
        <v>125</v>
      </c>
      <c r="AHY1974" t="n">
        <v>54.75</v>
      </c>
      <c r="AHZ1974" t="n">
        <v>1973</v>
      </c>
    </row>
    <row r="1975">
      <c r="A1975" t="inlineStr">
        <is>
          <t>PASHUPATI</t>
        </is>
      </c>
      <c r="AHU1975" t="n">
        <v>2017</v>
      </c>
      <c r="AHV1975" t="n">
        <v>32.52</v>
      </c>
      <c r="AHW1975" t="n">
        <v>213</v>
      </c>
      <c r="AHX1975" t="n">
        <v>2124</v>
      </c>
      <c r="AHY1975" t="n">
        <v>28.4</v>
      </c>
      <c r="AHZ1975" t="n">
        <v>1974</v>
      </c>
    </row>
    <row r="1976">
      <c r="A1976" t="inlineStr">
        <is>
          <t>PASUPTAC</t>
        </is>
      </c>
      <c r="AHU1976" t="n">
        <v>629</v>
      </c>
      <c r="AHV1976" t="n">
        <v>40.16</v>
      </c>
      <c r="AHW1976" t="n">
        <v>298</v>
      </c>
      <c r="AHX1976" t="n">
        <v>607</v>
      </c>
      <c r="AHY1976" t="n">
        <v>40.49</v>
      </c>
      <c r="AHZ1976" t="n">
        <v>1975</v>
      </c>
    </row>
    <row r="1977">
      <c r="A1977" t="inlineStr">
        <is>
          <t>PATELENG</t>
        </is>
      </c>
      <c r="AHU1977" t="n">
        <v>2339</v>
      </c>
      <c r="AHV1977" t="n">
        <v>47.58</v>
      </c>
      <c r="AHW1977" t="n">
        <v>196</v>
      </c>
      <c r="AHX1977" t="n">
        <v>2285</v>
      </c>
      <c r="AHY1977" t="n">
        <v>58.88</v>
      </c>
      <c r="AHZ1977" t="n">
        <v>1976</v>
      </c>
    </row>
    <row r="1978">
      <c r="A1978" t="inlineStr">
        <is>
          <t>PATELRMART</t>
        </is>
      </c>
      <c r="AHU1978" t="n">
        <v>801</v>
      </c>
      <c r="AHV1978" t="n">
        <v>63.77</v>
      </c>
      <c r="AHW1978" t="n">
        <v>282</v>
      </c>
      <c r="AHX1978" t="n">
        <v>798</v>
      </c>
      <c r="AHY1978" t="n">
        <v>59.52</v>
      </c>
      <c r="AHZ1978" t="n">
        <v>1977</v>
      </c>
    </row>
    <row r="1979">
      <c r="A1979" t="inlineStr">
        <is>
          <t>PATINTLOG</t>
        </is>
      </c>
      <c r="AHU1979" t="n">
        <v>77</v>
      </c>
      <c r="AHV1979" t="n">
        <v>91.13</v>
      </c>
      <c r="AHW1979" t="n">
        <v>429</v>
      </c>
      <c r="AHX1979" t="n">
        <v>77</v>
      </c>
      <c r="AHY1979" t="n">
        <v>64.52</v>
      </c>
      <c r="AHZ1979" t="n">
        <v>1978</v>
      </c>
    </row>
    <row r="1980">
      <c r="A1980" t="inlineStr">
        <is>
          <t>PAUSHAKLTD</t>
        </is>
      </c>
      <c r="AHU1980" t="n">
        <v>1530</v>
      </c>
      <c r="AHV1980" t="n">
        <v>45.56</v>
      </c>
      <c r="AHW1980" t="n">
        <v>238</v>
      </c>
      <c r="AHX1980" t="n">
        <v>1450</v>
      </c>
      <c r="AHY1980" t="n">
        <v>58.12</v>
      </c>
      <c r="AHZ1980" t="n">
        <v>1979</v>
      </c>
    </row>
    <row r="1981">
      <c r="A1981" t="inlineStr">
        <is>
          <t>PAVNAIND</t>
        </is>
      </c>
      <c r="AHU1981" t="n">
        <v>191</v>
      </c>
      <c r="AHV1981" t="n">
        <v>77.86</v>
      </c>
      <c r="AHW1981" t="n">
        <v>383</v>
      </c>
      <c r="AHX1981" t="n">
        <v>178</v>
      </c>
      <c r="AHY1981" t="n">
        <v>70.65000000000001</v>
      </c>
      <c r="AHZ1981" t="n">
        <v>1980</v>
      </c>
    </row>
    <row r="1982">
      <c r="A1982" t="inlineStr">
        <is>
          <t>PBMPOLY</t>
        </is>
      </c>
      <c r="AHU1982" t="n">
        <v>39</v>
      </c>
      <c r="AHV1982" t="n">
        <v>94.47</v>
      </c>
      <c r="AHW1982" t="n">
        <v>462</v>
      </c>
      <c r="AHX1982" t="n">
        <v>39</v>
      </c>
      <c r="AHY1982" t="n">
        <v>81.20999999999999</v>
      </c>
      <c r="AHZ1982" t="n">
        <v>1981</v>
      </c>
    </row>
    <row r="1983">
      <c r="A1983" t="inlineStr">
        <is>
          <t>PCJEWELLER</t>
        </is>
      </c>
      <c r="AHU1983" t="n">
        <v>15574</v>
      </c>
      <c r="AHV1983" t="n">
        <v>15.86</v>
      </c>
      <c r="AHW1983" t="n">
        <v>68</v>
      </c>
      <c r="AHX1983" t="n">
        <v>15096</v>
      </c>
      <c r="AHY1983" t="n">
        <v>20.18</v>
      </c>
      <c r="AHZ1983" t="n">
        <v>1982</v>
      </c>
    </row>
    <row r="1984">
      <c r="A1984" t="inlineStr">
        <is>
          <t>PDMJEPAPER</t>
        </is>
      </c>
      <c r="AHU1984" t="n">
        <v>830</v>
      </c>
      <c r="AHV1984" t="n">
        <v>34.84</v>
      </c>
      <c r="AHW1984" t="n">
        <v>280</v>
      </c>
      <c r="AHX1984" t="n">
        <v>826</v>
      </c>
      <c r="AHY1984" t="n">
        <v>11.59</v>
      </c>
      <c r="AHZ1984" t="n">
        <v>1983</v>
      </c>
    </row>
    <row r="1985">
      <c r="A1985" t="inlineStr">
        <is>
          <t>PDSL</t>
        </is>
      </c>
      <c r="AHU1985" t="n">
        <v>4898</v>
      </c>
      <c r="AHV1985" t="n">
        <v>35.13</v>
      </c>
      <c r="AHW1985" t="n">
        <v>132</v>
      </c>
      <c r="AHX1985" t="n">
        <v>4678</v>
      </c>
      <c r="AHY1985" t="n">
        <v>52.85</v>
      </c>
      <c r="AHZ1985" t="n">
        <v>1984</v>
      </c>
    </row>
    <row r="1986">
      <c r="A1986" t="inlineStr">
        <is>
          <t>PEARLPOLY</t>
        </is>
      </c>
      <c r="AHU1986" t="n">
        <v>26</v>
      </c>
      <c r="AHV1986" t="n">
        <v>67.79000000000001</v>
      </c>
      <c r="AHW1986" t="n">
        <v>472</v>
      </c>
      <c r="AHX1986" t="n">
        <v>26</v>
      </c>
      <c r="AHY1986" t="n">
        <v>55.59</v>
      </c>
      <c r="AHZ1986" t="n">
        <v>1985</v>
      </c>
    </row>
    <row r="1987">
      <c r="A1987" t="inlineStr">
        <is>
          <t>PENIND</t>
        </is>
      </c>
      <c r="AHU1987" t="n">
        <v>2144</v>
      </c>
      <c r="AHV1987" t="n">
        <v>46.52</v>
      </c>
      <c r="AHW1987" t="n">
        <v>204</v>
      </c>
      <c r="AHX1987" t="n">
        <v>2090</v>
      </c>
      <c r="AHY1987" t="n">
        <v>44.24</v>
      </c>
      <c r="AHZ1987" t="n">
        <v>1986</v>
      </c>
    </row>
    <row r="1988">
      <c r="A1988" t="inlineStr">
        <is>
          <t>PENINLAND</t>
        </is>
      </c>
      <c r="AHU1988" t="n">
        <v>445</v>
      </c>
      <c r="AHV1988" t="n">
        <v>82.43000000000001</v>
      </c>
      <c r="AHW1988" t="n">
        <v>325</v>
      </c>
      <c r="AHX1988" t="n">
        <v>434</v>
      </c>
      <c r="AHY1988" t="n">
        <v>85.42</v>
      </c>
      <c r="AHZ1988" t="n">
        <v>1987</v>
      </c>
    </row>
    <row r="1989">
      <c r="A1989" t="inlineStr">
        <is>
          <t>PERMAGN</t>
        </is>
      </c>
      <c r="AHU1989" t="n">
        <v>914</v>
      </c>
      <c r="AHV1989" t="n">
        <v>48.51</v>
      </c>
      <c r="AHW1989" t="n">
        <v>271</v>
      </c>
      <c r="AHX1989" t="n">
        <v>826</v>
      </c>
      <c r="AHY1989" t="n">
        <v>55.44</v>
      </c>
      <c r="AHZ1989" t="n">
        <v>1988</v>
      </c>
    </row>
    <row r="1990">
      <c r="A1990" t="inlineStr">
        <is>
          <t>PERNIASPOP</t>
        </is>
      </c>
      <c r="AHU1990" t="n">
        <v>4134</v>
      </c>
      <c r="AHV1990" t="n">
        <v>61.78</v>
      </c>
      <c r="AHW1990" t="n">
        <v>144</v>
      </c>
      <c r="AHX1990" t="n">
        <v>4011</v>
      </c>
      <c r="AHY1990" t="n">
        <v>58.87</v>
      </c>
      <c r="AHZ1990" t="n">
        <v>1989</v>
      </c>
    </row>
    <row r="1991">
      <c r="A1991" t="inlineStr">
        <is>
          <t>PFOCUS</t>
        </is>
      </c>
      <c r="AHU1991" t="n">
        <v>22790</v>
      </c>
      <c r="AHV1991" t="n">
        <v>22.02</v>
      </c>
      <c r="AHW1991" t="n">
        <v>57</v>
      </c>
      <c r="AHX1991" t="n">
        <v>22436</v>
      </c>
      <c r="AHY1991" t="n">
        <v>24.66</v>
      </c>
      <c r="AHZ1991" t="n">
        <v>1990</v>
      </c>
    </row>
    <row r="1992">
      <c r="A1992" t="inlineStr">
        <is>
          <t>PFS</t>
        </is>
      </c>
      <c r="AHU1992" t="n">
        <v>1531</v>
      </c>
      <c r="AHV1992" t="n">
        <v>60.49</v>
      </c>
      <c r="AHW1992" t="n">
        <v>237</v>
      </c>
      <c r="AHX1992" t="n">
        <v>1510</v>
      </c>
      <c r="AHY1992" t="n">
        <v>64.06999999999999</v>
      </c>
      <c r="AHZ1992" t="n">
        <v>1991</v>
      </c>
    </row>
    <row r="1993">
      <c r="A1993" t="inlineStr">
        <is>
          <t>PGHL</t>
        </is>
      </c>
      <c r="AHU1993" t="n">
        <v>9152</v>
      </c>
      <c r="AHV1993" t="n">
        <v>57.58</v>
      </c>
      <c r="AHW1993" t="n">
        <v>95</v>
      </c>
      <c r="AHX1993" t="n">
        <v>9412</v>
      </c>
      <c r="AHY1993" t="n">
        <v>57.62</v>
      </c>
      <c r="AHZ1993" t="n">
        <v>1992</v>
      </c>
    </row>
    <row r="1994">
      <c r="A1994" t="inlineStr">
        <is>
          <t>PGIL</t>
        </is>
      </c>
      <c r="AHU1994" t="n">
        <v>11000</v>
      </c>
      <c r="AHV1994" t="n">
        <v>42.86</v>
      </c>
      <c r="AHW1994" t="n">
        <v>89</v>
      </c>
      <c r="AHX1994" t="n">
        <v>11017</v>
      </c>
      <c r="AHY1994" t="n">
        <v>51.86</v>
      </c>
      <c r="AHZ1994" t="n">
        <v>1993</v>
      </c>
    </row>
    <row r="1995">
      <c r="A1995" t="inlineStr">
        <is>
          <t>PHARMABEES</t>
        </is>
      </c>
      <c r="AHU1995" t="n">
        <v>1771</v>
      </c>
      <c r="AHV1995" t="n">
        <v>65.39</v>
      </c>
      <c r="AHW1995" t="n">
        <v>222</v>
      </c>
      <c r="AHX1995" t="n">
        <v>1797</v>
      </c>
      <c r="AHY1995" t="n">
        <v>81.86</v>
      </c>
      <c r="AHZ1995" t="n">
        <v>1994</v>
      </c>
    </row>
    <row r="1996">
      <c r="A1996" t="inlineStr">
        <is>
          <t>PHARMAIETF</t>
        </is>
      </c>
      <c r="AHU1996" t="n">
        <v>6</v>
      </c>
      <c r="AHV1996" t="n">
        <v>39.03</v>
      </c>
      <c r="AHW1996" t="n">
        <v>499</v>
      </c>
      <c r="AHX1996" t="n">
        <v>6</v>
      </c>
      <c r="AHY1996" t="n">
        <v>51.62</v>
      </c>
      <c r="AHZ1996" t="n">
        <v>1995</v>
      </c>
    </row>
    <row r="1997">
      <c r="A1997" t="inlineStr">
        <is>
          <t>PHOENXINTL</t>
        </is>
      </c>
      <c r="AHU1997" t="n">
        <v>55</v>
      </c>
      <c r="AHV1997" t="n">
        <v>63.7</v>
      </c>
      <c r="AHW1997" t="n">
        <v>448</v>
      </c>
      <c r="AHX1997" t="n">
        <v>54</v>
      </c>
      <c r="AHY1997" t="n">
        <v>64.68000000000001</v>
      </c>
      <c r="AHZ1997" t="n">
        <v>1996</v>
      </c>
    </row>
    <row r="1998">
      <c r="A1998" t="inlineStr">
        <is>
          <t>PICCADIL</t>
        </is>
      </c>
      <c r="AHU1998" t="n">
        <v>5652</v>
      </c>
      <c r="AHV1998" t="n">
        <v>50.29</v>
      </c>
      <c r="AHW1998" t="n">
        <v>126</v>
      </c>
      <c r="AHX1998" t="n">
        <v>5503</v>
      </c>
      <c r="AHY1998" t="n">
        <v>56.59</v>
      </c>
      <c r="AHZ1998" t="n">
        <v>1997</v>
      </c>
    </row>
    <row r="1999">
      <c r="A1999" t="inlineStr">
        <is>
          <t>PIGL</t>
        </is>
      </c>
      <c r="AHU1999" t="n">
        <v>202</v>
      </c>
      <c r="AHV1999" t="n">
        <v>61.62</v>
      </c>
      <c r="AHW1999" t="n">
        <v>379</v>
      </c>
      <c r="AHX1999" t="n">
        <v>192</v>
      </c>
      <c r="AHY1999" t="n">
        <v>57.06</v>
      </c>
      <c r="AHZ1999" t="n">
        <v>1998</v>
      </c>
    </row>
    <row r="2000">
      <c r="A2000" t="inlineStr">
        <is>
          <t>PILANIINVS</t>
        </is>
      </c>
      <c r="AHU2000" t="n">
        <v>4287</v>
      </c>
      <c r="AHV2000" t="n">
        <v>85.56999999999999</v>
      </c>
      <c r="AHW2000" t="n">
        <v>142</v>
      </c>
      <c r="AHZ2000" t="n">
        <v>1999</v>
      </c>
    </row>
    <row r="2001">
      <c r="A2001" t="inlineStr">
        <is>
          <t>PILITA</t>
        </is>
      </c>
      <c r="AHU2001" t="n">
        <v>169</v>
      </c>
      <c r="AHV2001" t="n">
        <v>86.55</v>
      </c>
      <c r="AHW2001" t="n">
        <v>394</v>
      </c>
      <c r="AHX2001" t="n">
        <v>162</v>
      </c>
      <c r="AHY2001" t="n">
        <v>74.76000000000001</v>
      </c>
      <c r="AHZ2001" t="n">
        <v>2000</v>
      </c>
    </row>
    <row r="2002">
      <c r="A2002" t="inlineStr">
        <is>
          <t>PINELABS</t>
        </is>
      </c>
      <c r="AHU2002" t="n">
        <v>18962</v>
      </c>
      <c r="AHV2002" t="n">
        <v>18.43</v>
      </c>
      <c r="AHW2002" t="n">
        <v>62</v>
      </c>
      <c r="AHX2002" t="n">
        <v>17696</v>
      </c>
      <c r="AHY2002" t="n">
        <v>30.31</v>
      </c>
      <c r="AHZ2002" t="n">
        <v>2001</v>
      </c>
    </row>
    <row r="2003">
      <c r="A2003" t="inlineStr">
        <is>
          <t>PIONEEREMB</t>
        </is>
      </c>
      <c r="AHU2003" t="n">
        <v>54</v>
      </c>
      <c r="AHV2003" t="n">
        <v>90.09</v>
      </c>
      <c r="AHW2003" t="n">
        <v>450</v>
      </c>
      <c r="AHX2003" t="n">
        <v>54</v>
      </c>
      <c r="AHY2003" t="n">
        <v>74.44</v>
      </c>
      <c r="AHZ2003" t="n">
        <v>2002</v>
      </c>
    </row>
    <row r="2004">
      <c r="A2004" t="inlineStr">
        <is>
          <t>PIRAMALFIN</t>
        </is>
      </c>
      <c r="AHU2004" t="n">
        <v>44126</v>
      </c>
      <c r="AHV2004" t="n">
        <v>70</v>
      </c>
      <c r="AHW2004" t="n">
        <v>34</v>
      </c>
      <c r="AHX2004" t="n">
        <v>42995</v>
      </c>
      <c r="AHY2004" t="n">
        <v>59.56</v>
      </c>
      <c r="AHZ2004" t="n">
        <v>2003</v>
      </c>
    </row>
    <row r="2005">
      <c r="A2005" t="inlineStr">
        <is>
          <t>PITTIENG</t>
        </is>
      </c>
      <c r="AHU2005" t="n">
        <v>3326</v>
      </c>
      <c r="AHV2005" t="n">
        <v>45.86</v>
      </c>
      <c r="AHW2005" t="n">
        <v>161</v>
      </c>
      <c r="AHX2005" t="n">
        <v>3212</v>
      </c>
      <c r="AHY2005" t="n">
        <v>57.96</v>
      </c>
      <c r="AHZ2005" t="n">
        <v>2004</v>
      </c>
    </row>
    <row r="2006">
      <c r="A2006" t="inlineStr">
        <is>
          <t>PIXTRANS</t>
        </is>
      </c>
      <c r="AHU2006" t="n">
        <v>2268</v>
      </c>
      <c r="AHV2006" t="n">
        <v>54.02</v>
      </c>
      <c r="AHW2006" t="n">
        <v>199</v>
      </c>
      <c r="AHX2006" t="n">
        <v>2228</v>
      </c>
      <c r="AHY2006" t="n">
        <v>59.32</v>
      </c>
      <c r="AHZ2006" t="n">
        <v>2005</v>
      </c>
    </row>
    <row r="2007">
      <c r="A2007" t="inlineStr">
        <is>
          <t>PLASTIBLEN</t>
        </is>
      </c>
      <c r="AHU2007" t="n">
        <v>428</v>
      </c>
      <c r="AHV2007" t="n">
        <v>43.14</v>
      </c>
      <c r="AHW2007" t="n">
        <v>330</v>
      </c>
      <c r="AHX2007" t="n">
        <v>413</v>
      </c>
      <c r="AHY2007" t="n">
        <v>59.7</v>
      </c>
      <c r="AHZ2007" t="n">
        <v>2006</v>
      </c>
    </row>
    <row r="2008">
      <c r="A2008" t="inlineStr">
        <is>
          <t>PLATIND</t>
        </is>
      </c>
      <c r="AHU2008" t="n">
        <v>1159</v>
      </c>
      <c r="AHV2008" t="n">
        <v>53.21</v>
      </c>
      <c r="AHW2008" t="n">
        <v>252</v>
      </c>
      <c r="AHX2008" t="n">
        <v>1214</v>
      </c>
      <c r="AHY2008" t="n">
        <v>23.84</v>
      </c>
      <c r="AHZ2008" t="n">
        <v>2007</v>
      </c>
    </row>
    <row r="2009">
      <c r="A2009" t="inlineStr">
        <is>
          <t>PLAZACABLE</t>
        </is>
      </c>
      <c r="AHU2009" t="n">
        <v>227</v>
      </c>
      <c r="AHV2009" t="n">
        <v>59.96</v>
      </c>
      <c r="AHW2009" t="n">
        <v>374</v>
      </c>
      <c r="AHX2009" t="n">
        <v>221</v>
      </c>
      <c r="AHY2009" t="n">
        <v>77.09999999999999</v>
      </c>
      <c r="AHZ2009" t="n">
        <v>2008</v>
      </c>
    </row>
    <row r="2010">
      <c r="A2010" t="inlineStr">
        <is>
          <t>PML</t>
        </is>
      </c>
      <c r="AHU2010" t="n">
        <v>142</v>
      </c>
      <c r="AHV2010" t="n">
        <v>92.98999999999999</v>
      </c>
      <c r="AHW2010" t="n">
        <v>403</v>
      </c>
      <c r="AHX2010" t="n">
        <v>140</v>
      </c>
      <c r="AHY2010" t="n">
        <v>81.65000000000001</v>
      </c>
      <c r="AHZ2010" t="n">
        <v>2009</v>
      </c>
    </row>
    <row r="2011">
      <c r="A2011" t="inlineStr">
        <is>
          <t>PNBGILTS</t>
        </is>
      </c>
      <c r="AHU2011" t="n">
        <v>1366</v>
      </c>
      <c r="AHV2011" t="n">
        <v>36.97</v>
      </c>
      <c r="AHW2011" t="n">
        <v>245</v>
      </c>
      <c r="AHX2011" t="n">
        <v>1350</v>
      </c>
      <c r="AHY2011" t="n">
        <v>44.6</v>
      </c>
      <c r="AHZ2011" t="n">
        <v>2010</v>
      </c>
    </row>
    <row r="2012">
      <c r="A2012" t="inlineStr">
        <is>
          <t>PNC</t>
        </is>
      </c>
      <c r="AHU2012" t="n">
        <v>26</v>
      </c>
      <c r="AHV2012" t="n">
        <v>82.2</v>
      </c>
      <c r="AHW2012" t="n">
        <v>473</v>
      </c>
      <c r="AHX2012" t="n">
        <v>25</v>
      </c>
      <c r="AHY2012" t="n">
        <v>88.72</v>
      </c>
      <c r="AHZ2012" t="n">
        <v>2011</v>
      </c>
    </row>
    <row r="2013">
      <c r="A2013" t="inlineStr">
        <is>
          <t>PNCINFRA</t>
        </is>
      </c>
      <c r="AHU2013" t="n">
        <v>3437</v>
      </c>
      <c r="AHV2013" t="n">
        <v>28.57</v>
      </c>
      <c r="AHW2013" t="n">
        <v>158</v>
      </c>
      <c r="AHX2013" t="n">
        <v>3179</v>
      </c>
      <c r="AHY2013" t="n">
        <v>37.67</v>
      </c>
      <c r="AHZ2013" t="n">
        <v>2012</v>
      </c>
    </row>
    <row r="2014">
      <c r="A2014" t="inlineStr">
        <is>
          <t>PNGJL</t>
        </is>
      </c>
      <c r="AHU2014" t="n">
        <v>8592</v>
      </c>
      <c r="AHV2014" t="n">
        <v>40.3</v>
      </c>
      <c r="AHW2014" t="n">
        <v>97</v>
      </c>
      <c r="AHX2014" t="n">
        <v>8222</v>
      </c>
      <c r="AHY2014" t="n">
        <v>35.84</v>
      </c>
      <c r="AHZ2014" t="n">
        <v>2013</v>
      </c>
    </row>
    <row r="2015">
      <c r="A2015" t="inlineStr">
        <is>
          <t>PNGSREVA</t>
        </is>
      </c>
      <c r="AHU2015" t="n">
        <v>2029</v>
      </c>
      <c r="AHV2015" t="n">
        <v>23.76</v>
      </c>
      <c r="AHW2015" t="n">
        <v>212</v>
      </c>
      <c r="AHX2015" t="n">
        <v>1974</v>
      </c>
      <c r="AHY2015" t="n">
        <v>37.47</v>
      </c>
      <c r="AHZ2015" t="n">
        <v>2014</v>
      </c>
    </row>
    <row r="2016">
      <c r="A2016" t="inlineStr">
        <is>
          <t>POCL</t>
        </is>
      </c>
      <c r="AHU2016" t="n">
        <v>2880</v>
      </c>
      <c r="AHV2016" t="n">
        <v>72.56999999999999</v>
      </c>
      <c r="AHW2016" t="n">
        <v>176</v>
      </c>
      <c r="AHX2016" t="n">
        <v>3033</v>
      </c>
      <c r="AHY2016" t="n">
        <v>41.44</v>
      </c>
      <c r="AHZ2016" t="n">
        <v>2015</v>
      </c>
    </row>
    <row r="2017">
      <c r="A2017" t="inlineStr">
        <is>
          <t>PODDARMENT</t>
        </is>
      </c>
      <c r="AHU2017" t="n">
        <v>285</v>
      </c>
      <c r="AHV2017" t="n">
        <v>63.81</v>
      </c>
      <c r="AHW2017" t="n">
        <v>361</v>
      </c>
      <c r="AHX2017" t="n">
        <v>275</v>
      </c>
      <c r="AHY2017" t="n">
        <v>78.72</v>
      </c>
      <c r="AHZ2017" t="n">
        <v>2016</v>
      </c>
    </row>
    <row r="2018">
      <c r="A2018" t="inlineStr">
        <is>
          <t>POEL</t>
        </is>
      </c>
      <c r="AHU2018" t="n">
        <v>367</v>
      </c>
      <c r="AHV2018" t="n">
        <v>64.20999999999999</v>
      </c>
      <c r="AHW2018" t="n">
        <v>341</v>
      </c>
      <c r="AHX2018" t="n">
        <v>352</v>
      </c>
      <c r="AHY2018" t="n">
        <v>51.32</v>
      </c>
      <c r="AHZ2018" t="n">
        <v>2017</v>
      </c>
    </row>
    <row r="2019">
      <c r="A2019" t="inlineStr">
        <is>
          <t>POKARNA</t>
        </is>
      </c>
      <c r="AHU2019" t="n">
        <v>2093</v>
      </c>
      <c r="AHV2019" t="n">
        <v>46.27</v>
      </c>
      <c r="AHW2019" t="n">
        <v>207</v>
      </c>
      <c r="AHX2019" t="n">
        <v>1986</v>
      </c>
      <c r="AHY2019" t="n">
        <v>60.71</v>
      </c>
      <c r="AHZ2019" t="n">
        <v>2018</v>
      </c>
    </row>
    <row r="2020">
      <c r="A2020" t="inlineStr">
        <is>
          <t>POLYPLEX</t>
        </is>
      </c>
      <c r="AHU2020" t="n">
        <v>2885</v>
      </c>
      <c r="AHV2020" t="n">
        <v>70.81999999999999</v>
      </c>
      <c r="AHW2020" t="n">
        <v>175</v>
      </c>
      <c r="AHX2020" t="n">
        <v>2814</v>
      </c>
      <c r="AHY2020" t="n">
        <v>63.31</v>
      </c>
      <c r="AHZ2020" t="n">
        <v>2019</v>
      </c>
    </row>
    <row r="2021">
      <c r="A2021" t="inlineStr">
        <is>
          <t>POLYSPIN</t>
        </is>
      </c>
      <c r="AHU2021" t="n">
        <v>28</v>
      </c>
      <c r="AHV2021" t="n">
        <v>100</v>
      </c>
      <c r="AHW2021" t="n">
        <v>471</v>
      </c>
      <c r="AHX2021" t="n">
        <v>27</v>
      </c>
      <c r="AHY2021" t="n">
        <v>100</v>
      </c>
      <c r="AHZ2021" t="n">
        <v>2020</v>
      </c>
    </row>
    <row r="2022">
      <c r="A2022" t="inlineStr">
        <is>
          <t>PONNIERODE</t>
        </is>
      </c>
      <c r="AHU2022" t="n">
        <v>286</v>
      </c>
      <c r="AHV2022" t="n">
        <v>51.33</v>
      </c>
      <c r="AHW2022" t="n">
        <v>360</v>
      </c>
      <c r="AHX2022" t="n">
        <v>275</v>
      </c>
      <c r="AHY2022" t="n">
        <v>54.55</v>
      </c>
      <c r="AHZ2022" t="n">
        <v>2021</v>
      </c>
    </row>
    <row r="2023">
      <c r="A2023" t="inlineStr">
        <is>
          <t>POWERICA</t>
        </is>
      </c>
      <c r="AHU2023" t="n">
        <v>6280</v>
      </c>
      <c r="AHV2023" t="n">
        <v>51.05</v>
      </c>
      <c r="AHW2023" t="n">
        <v>121</v>
      </c>
      <c r="AHX2023" t="n">
        <v>5911</v>
      </c>
      <c r="AHY2023" t="n">
        <v>51.08</v>
      </c>
      <c r="AHZ2023" t="n">
        <v>2022</v>
      </c>
    </row>
    <row r="2024">
      <c r="A2024" t="inlineStr">
        <is>
          <t>POWERMECH</t>
        </is>
      </c>
      <c r="AHU2024" t="n">
        <v>6928</v>
      </c>
      <c r="AHV2024" t="n">
        <v>63.43</v>
      </c>
      <c r="AHW2024" t="n">
        <v>117</v>
      </c>
      <c r="AHX2024" t="n">
        <v>6839</v>
      </c>
      <c r="AHY2024" t="n">
        <v>47.3</v>
      </c>
      <c r="AHZ2024" t="n">
        <v>2023</v>
      </c>
    </row>
    <row r="2025">
      <c r="A2025" t="inlineStr">
        <is>
          <t>PPAP</t>
        </is>
      </c>
      <c r="AHU2025" t="n">
        <v>300</v>
      </c>
      <c r="AHV2025" t="n">
        <v>70.19</v>
      </c>
      <c r="AHW2025" t="n">
        <v>358</v>
      </c>
      <c r="AHX2025" t="n">
        <v>294</v>
      </c>
      <c r="AHY2025" t="n">
        <v>61.3</v>
      </c>
      <c r="AHZ2025" t="n">
        <v>2024</v>
      </c>
    </row>
    <row r="2026">
      <c r="A2026" t="inlineStr">
        <is>
          <t>PPL</t>
        </is>
      </c>
      <c r="AHU2026" t="n">
        <v>518</v>
      </c>
      <c r="AHV2026" t="n">
        <v>62.66</v>
      </c>
      <c r="AHW2026" t="n">
        <v>312</v>
      </c>
      <c r="AHX2026" t="n">
        <v>504</v>
      </c>
      <c r="AHY2026" t="n">
        <v>62.48</v>
      </c>
      <c r="AHZ2026" t="n">
        <v>2025</v>
      </c>
    </row>
    <row r="2027">
      <c r="A2027" t="inlineStr">
        <is>
          <t>PRABHA</t>
        </is>
      </c>
      <c r="AHU2027" t="n">
        <v>2728</v>
      </c>
      <c r="AHV2027" t="n">
        <v>44.1</v>
      </c>
      <c r="AHW2027" t="n">
        <v>183</v>
      </c>
      <c r="AHX2027" t="n">
        <v>2665</v>
      </c>
      <c r="AHY2027" t="n">
        <v>71.16</v>
      </c>
      <c r="AHZ2027" t="n">
        <v>2026</v>
      </c>
    </row>
    <row r="2028">
      <c r="A2028" t="inlineStr">
        <is>
          <t>PRADPME</t>
        </is>
      </c>
      <c r="AHU2028" t="n">
        <v>1118</v>
      </c>
      <c r="AHV2028" t="n">
        <v>49.09</v>
      </c>
      <c r="AHW2028" t="n">
        <v>255</v>
      </c>
      <c r="AHX2028" t="n">
        <v>1070</v>
      </c>
      <c r="AHY2028" t="n">
        <v>63.49</v>
      </c>
      <c r="AHZ2028" t="n">
        <v>2027</v>
      </c>
    </row>
    <row r="2029">
      <c r="A2029" t="inlineStr">
        <is>
          <t>PRAENG</t>
        </is>
      </c>
      <c r="AHU2029" t="n">
        <v>120</v>
      </c>
      <c r="AHV2029" t="n">
        <v>78.40000000000001</v>
      </c>
      <c r="AHW2029" t="n">
        <v>410</v>
      </c>
      <c r="AHX2029" t="n">
        <v>119</v>
      </c>
      <c r="AHY2029" t="n">
        <v>80.70999999999999</v>
      </c>
      <c r="AHZ2029" t="n">
        <v>2028</v>
      </c>
    </row>
    <row r="2030">
      <c r="A2030" t="inlineStr">
        <is>
          <t>PRAJIND</t>
        </is>
      </c>
      <c r="AHU2030" t="n">
        <v>4672</v>
      </c>
      <c r="AHV2030" t="n">
        <v>38.42</v>
      </c>
      <c r="AHW2030" t="n">
        <v>137</v>
      </c>
      <c r="AHX2030" t="n">
        <v>4442</v>
      </c>
      <c r="AHY2030" t="n">
        <v>46.76</v>
      </c>
      <c r="AHZ2030" t="n">
        <v>2029</v>
      </c>
    </row>
    <row r="2031">
      <c r="A2031" t="inlineStr">
        <is>
          <t>PRAKASH</t>
        </is>
      </c>
      <c r="AHU2031" t="n">
        <v>2076</v>
      </c>
      <c r="AHV2031" t="n">
        <v>72.86</v>
      </c>
      <c r="AHW2031" t="n">
        <v>208</v>
      </c>
      <c r="AHX2031" t="n">
        <v>2010</v>
      </c>
      <c r="AHY2031" t="n">
        <v>73.47</v>
      </c>
      <c r="AHZ2031" t="n">
        <v>2030</v>
      </c>
    </row>
    <row r="2032">
      <c r="A2032" t="inlineStr">
        <is>
          <t>PRAKASHSTL</t>
        </is>
      </c>
      <c r="AHU2032" t="n">
        <v>58</v>
      </c>
      <c r="AHV2032" t="n">
        <v>50.67</v>
      </c>
      <c r="AHW2032" t="n">
        <v>445</v>
      </c>
      <c r="AHX2032" t="n">
        <v>58</v>
      </c>
      <c r="AHY2032" t="n">
        <v>75.47</v>
      </c>
      <c r="AHZ2032" t="n">
        <v>2031</v>
      </c>
    </row>
    <row r="2033">
      <c r="A2033" t="inlineStr">
        <is>
          <t>PRANAV</t>
        </is>
      </c>
      <c r="AHU2033" t="n">
        <v>1047</v>
      </c>
      <c r="AHV2033" t="n">
        <v>25.69</v>
      </c>
      <c r="AHW2033" t="n">
        <v>260</v>
      </c>
      <c r="AHX2033" t="n">
        <v>1047</v>
      </c>
      <c r="AHY2033" t="n">
        <v>30.06</v>
      </c>
      <c r="AHZ2033" t="n">
        <v>2032</v>
      </c>
    </row>
    <row r="2034">
      <c r="A2034" t="inlineStr">
        <is>
          <t>PRASOLCHEM</t>
        </is>
      </c>
      <c r="AHU2034" t="n">
        <v>4842</v>
      </c>
      <c r="AHV2034" t="n">
        <v>49.33</v>
      </c>
      <c r="AHW2034" t="n">
        <v>135</v>
      </c>
      <c r="AHX2034" t="n">
        <v>4764</v>
      </c>
      <c r="AHY2034" t="n">
        <v>29.17</v>
      </c>
      <c r="AHZ2034" t="n">
        <v>2033</v>
      </c>
    </row>
    <row r="2035">
      <c r="A2035" t="inlineStr">
        <is>
          <t>PRAVEG</t>
        </is>
      </c>
      <c r="AHU2035" t="n">
        <v>568</v>
      </c>
      <c r="AHV2035" t="n">
        <v>69</v>
      </c>
      <c r="AHW2035" t="n">
        <v>300</v>
      </c>
      <c r="AHX2035" t="n">
        <v>535</v>
      </c>
      <c r="AHY2035" t="n">
        <v>81.91</v>
      </c>
      <c r="AHZ2035" t="n">
        <v>2034</v>
      </c>
    </row>
    <row r="2036">
      <c r="A2036" t="inlineStr">
        <is>
          <t>PRAXIS</t>
        </is>
      </c>
      <c r="AHU2036" t="n">
        <v>75</v>
      </c>
      <c r="AHV2036" t="n">
        <v>96.02</v>
      </c>
      <c r="AHW2036" t="n">
        <v>430</v>
      </c>
      <c r="AHX2036" t="n">
        <v>78</v>
      </c>
      <c r="AHY2036" t="n">
        <v>90.47</v>
      </c>
      <c r="AHZ2036" t="n">
        <v>2035</v>
      </c>
    </row>
    <row r="2037">
      <c r="A2037" t="inlineStr">
        <is>
          <t>PRECAM</t>
        </is>
      </c>
      <c r="AHU2037" t="n">
        <v>925</v>
      </c>
      <c r="AHV2037" t="n">
        <v>40.55</v>
      </c>
      <c r="AHW2037" t="n">
        <v>270</v>
      </c>
      <c r="AHX2037" t="n">
        <v>886</v>
      </c>
      <c r="AHY2037" t="n">
        <v>64.87</v>
      </c>
      <c r="AHZ2037" t="n">
        <v>2036</v>
      </c>
    </row>
    <row r="2038">
      <c r="A2038" t="inlineStr">
        <is>
          <t>PRECOT</t>
        </is>
      </c>
      <c r="AHU2038" t="n">
        <v>730</v>
      </c>
      <c r="AHV2038" t="n">
        <v>61.77</v>
      </c>
      <c r="AHW2038" t="n">
        <v>290</v>
      </c>
      <c r="AHX2038" t="n">
        <v>722</v>
      </c>
      <c r="AHY2038" t="n">
        <v>84.92</v>
      </c>
      <c r="AHZ2038" t="n">
        <v>2037</v>
      </c>
    </row>
    <row r="2039">
      <c r="A2039" t="inlineStr">
        <is>
          <t>PRECWIRE</t>
        </is>
      </c>
      <c r="AHU2039" t="n">
        <v>7557</v>
      </c>
      <c r="AHV2039" t="n">
        <v>39.53</v>
      </c>
      <c r="AHW2039" t="n">
        <v>106</v>
      </c>
      <c r="AHX2039" t="n">
        <v>7124</v>
      </c>
      <c r="AHY2039" t="n">
        <v>44.57</v>
      </c>
      <c r="AHZ2039" t="n">
        <v>2038</v>
      </c>
    </row>
    <row r="2040">
      <c r="A2040" t="inlineStr">
        <is>
          <t>PREMCO</t>
        </is>
      </c>
      <c r="AHU2040" t="n">
        <v>131</v>
      </c>
      <c r="AHV2040" t="n">
        <v>98.65000000000001</v>
      </c>
      <c r="AHW2040" t="n">
        <v>405</v>
      </c>
      <c r="AHX2040" t="n">
        <v>129</v>
      </c>
      <c r="AHY2040" t="n">
        <v>94.77</v>
      </c>
      <c r="AHZ2040" t="n">
        <v>2039</v>
      </c>
    </row>
    <row r="2041">
      <c r="A2041" t="inlineStr">
        <is>
          <t>PREMEXPLN</t>
        </is>
      </c>
      <c r="AHU2041" t="n">
        <v>3065</v>
      </c>
      <c r="AHV2041" t="n">
        <v>27.42</v>
      </c>
      <c r="AHW2041" t="n">
        <v>168</v>
      </c>
      <c r="AHX2041" t="n">
        <v>2996</v>
      </c>
      <c r="AHY2041" t="n">
        <v>50.79</v>
      </c>
      <c r="AHZ2041" t="n">
        <v>2040</v>
      </c>
    </row>
    <row r="2042">
      <c r="A2042" t="inlineStr">
        <is>
          <t>PREMIERPOL</t>
        </is>
      </c>
      <c r="AHU2042" t="n">
        <v>1003</v>
      </c>
      <c r="AHV2042" t="n">
        <v>42.69</v>
      </c>
      <c r="AHW2042" t="n">
        <v>262</v>
      </c>
      <c r="AHX2042" t="n">
        <v>953</v>
      </c>
      <c r="AHY2042" t="n">
        <v>48.4</v>
      </c>
      <c r="AHZ2042" t="n">
        <v>2041</v>
      </c>
    </row>
    <row r="2043">
      <c r="A2043" t="inlineStr">
        <is>
          <t>PRICOLLTD</t>
        </is>
      </c>
      <c r="AHU2043" t="n">
        <v>7830</v>
      </c>
      <c r="AHV2043" t="n">
        <v>52.88</v>
      </c>
      <c r="AHW2043" t="n">
        <v>104</v>
      </c>
      <c r="AHX2043" t="n">
        <v>7849</v>
      </c>
      <c r="AHY2043" t="n">
        <v>56.83</v>
      </c>
      <c r="AHZ2043" t="n">
        <v>2042</v>
      </c>
    </row>
    <row r="2044">
      <c r="A2044" t="inlineStr">
        <is>
          <t>PRIMESECU</t>
        </is>
      </c>
      <c r="AHU2044" t="n">
        <v>996</v>
      </c>
      <c r="AHV2044" t="n">
        <v>78.03</v>
      </c>
      <c r="AHW2044" t="n">
        <v>263</v>
      </c>
      <c r="AHX2044" t="n">
        <v>981</v>
      </c>
      <c r="AHY2044" t="n">
        <v>50.55</v>
      </c>
      <c r="AHZ2044" t="n">
        <v>2043</v>
      </c>
    </row>
    <row r="2045">
      <c r="A2045" t="inlineStr">
        <is>
          <t>PRIMO</t>
        </is>
      </c>
      <c r="AHU2045" t="n">
        <v>554</v>
      </c>
      <c r="AHV2045" t="n">
        <v>42.23</v>
      </c>
      <c r="AHW2045" t="n">
        <v>303</v>
      </c>
      <c r="AHX2045" t="n">
        <v>548</v>
      </c>
      <c r="AHY2045" t="n">
        <v>35.77</v>
      </c>
      <c r="AHZ2045" t="n">
        <v>2044</v>
      </c>
    </row>
    <row r="2046">
      <c r="A2046" t="inlineStr">
        <is>
          <t>PRINCEPIPE</t>
        </is>
      </c>
      <c r="AHU2046" t="n">
        <v>2866</v>
      </c>
      <c r="AHV2046" t="n">
        <v>40.92</v>
      </c>
      <c r="AHW2046" t="n">
        <v>177</v>
      </c>
      <c r="AHX2046" t="n">
        <v>2832</v>
      </c>
      <c r="AHY2046" t="n">
        <v>56.65</v>
      </c>
      <c r="AHZ2046" t="n">
        <v>2045</v>
      </c>
    </row>
    <row r="2047">
      <c r="A2047" t="inlineStr">
        <is>
          <t>PRIORITY</t>
        </is>
      </c>
      <c r="AHU2047" t="n">
        <v>523</v>
      </c>
      <c r="AHV2047" t="n">
        <v>33.49</v>
      </c>
      <c r="AHW2047" t="n">
        <v>311</v>
      </c>
      <c r="AHX2047" t="n">
        <v>513</v>
      </c>
      <c r="AHY2047" t="n">
        <v>66.2</v>
      </c>
      <c r="AHZ2047" t="n">
        <v>2046</v>
      </c>
    </row>
    <row r="2048">
      <c r="A2048" t="inlineStr">
        <is>
          <t>PRITI</t>
        </is>
      </c>
      <c r="AHU2048" t="n">
        <v>38</v>
      </c>
      <c r="AHV2048" t="n">
        <v>71.8</v>
      </c>
      <c r="AHW2048" t="n">
        <v>463</v>
      </c>
      <c r="AHX2048" t="n">
        <v>38</v>
      </c>
      <c r="AHY2048" t="n">
        <v>61.04</v>
      </c>
      <c r="AHZ2048" t="n">
        <v>2047</v>
      </c>
    </row>
    <row r="2049">
      <c r="A2049" t="inlineStr">
        <is>
          <t>PRITIKAUTO</t>
        </is>
      </c>
      <c r="AHU2049" t="n">
        <v>234</v>
      </c>
      <c r="AHV2049" t="n">
        <v>63.2</v>
      </c>
      <c r="AHW2049" t="n">
        <v>369</v>
      </c>
      <c r="AHX2049" t="n">
        <v>231</v>
      </c>
      <c r="AHY2049" t="n">
        <v>75.67</v>
      </c>
      <c r="AHZ2049" t="n">
        <v>2048</v>
      </c>
    </row>
    <row r="2050">
      <c r="A2050" t="inlineStr">
        <is>
          <t>PRIVISCL</t>
        </is>
      </c>
      <c r="AHU2050" t="n">
        <v>12876</v>
      </c>
      <c r="AHV2050" t="n">
        <v>35.12</v>
      </c>
      <c r="AHW2050" t="n">
        <v>80</v>
      </c>
      <c r="AHX2050" t="n">
        <v>12570</v>
      </c>
      <c r="AHY2050" t="n">
        <v>53.78</v>
      </c>
      <c r="AHZ2050" t="n">
        <v>2049</v>
      </c>
    </row>
    <row r="2051">
      <c r="A2051" t="inlineStr">
        <is>
          <t>PROSTARM</t>
        </is>
      </c>
      <c r="AHU2051" t="n">
        <v>731</v>
      </c>
      <c r="AHV2051" t="n">
        <v>46.73</v>
      </c>
      <c r="AHW2051" t="n">
        <v>289</v>
      </c>
      <c r="AHX2051" t="n">
        <v>735</v>
      </c>
      <c r="AHY2051" t="n">
        <v>46.17</v>
      </c>
      <c r="AHZ2051" t="n">
        <v>2050</v>
      </c>
    </row>
    <row r="2052">
      <c r="A2052" t="inlineStr">
        <is>
          <t>PROTEAN</t>
        </is>
      </c>
      <c r="AHU2052" t="n">
        <v>2577</v>
      </c>
      <c r="AHV2052" t="n">
        <v>28.51</v>
      </c>
      <c r="AHW2052" t="n">
        <v>187</v>
      </c>
      <c r="AHX2052" t="n">
        <v>2572</v>
      </c>
      <c r="AHY2052" t="n">
        <v>61.44</v>
      </c>
      <c r="AHZ2052" t="n">
        <v>2051</v>
      </c>
    </row>
    <row r="2053">
      <c r="A2053" t="inlineStr">
        <is>
          <t>PROZONER</t>
        </is>
      </c>
      <c r="AHU2053" t="n">
        <v>795</v>
      </c>
      <c r="AHV2053" t="n">
        <v>61.97</v>
      </c>
      <c r="AHW2053" t="n">
        <v>284</v>
      </c>
      <c r="AHX2053" t="n">
        <v>786</v>
      </c>
      <c r="AHY2053" t="n">
        <v>68.33</v>
      </c>
      <c r="AHZ2053" t="n">
        <v>2052</v>
      </c>
    </row>
    <row r="2054">
      <c r="A2054" t="inlineStr">
        <is>
          <t>PRSMJOHNSN</t>
        </is>
      </c>
      <c r="AHU2054" t="n">
        <v>4867</v>
      </c>
      <c r="AHV2054" t="n">
        <v>43.84</v>
      </c>
      <c r="AHW2054" t="n">
        <v>133</v>
      </c>
      <c r="AHX2054" t="n">
        <v>4757</v>
      </c>
      <c r="AHY2054" t="n">
        <v>56.2</v>
      </c>
      <c r="AHZ2054" t="n">
        <v>2053</v>
      </c>
    </row>
    <row r="2055">
      <c r="A2055" t="inlineStr">
        <is>
          <t>PRUDMOULI</t>
        </is>
      </c>
      <c r="AHU2055" t="n">
        <v>44</v>
      </c>
      <c r="AHV2055" t="n">
        <v>81.15000000000001</v>
      </c>
      <c r="AHW2055" t="n">
        <v>457</v>
      </c>
      <c r="AHX2055" t="n">
        <v>43</v>
      </c>
      <c r="AHY2055" t="n">
        <v>71.79000000000001</v>
      </c>
      <c r="AHZ2055" t="n">
        <v>2054</v>
      </c>
    </row>
    <row r="2056">
      <c r="A2056" t="inlineStr">
        <is>
          <t>PSPPROJECT</t>
        </is>
      </c>
      <c r="AHU2056" t="n">
        <v>2922</v>
      </c>
      <c r="AHV2056" t="n">
        <v>50.74</v>
      </c>
      <c r="AHW2056" t="n">
        <v>174</v>
      </c>
      <c r="AHX2056" t="n">
        <v>2741</v>
      </c>
      <c r="AHY2056" t="n">
        <v>59.48</v>
      </c>
      <c r="AHZ2056" t="n">
        <v>2055</v>
      </c>
    </row>
    <row r="2057">
      <c r="A2057" t="inlineStr">
        <is>
          <t>PSUBANK</t>
        </is>
      </c>
      <c r="AHU2057" t="n">
        <v>2547</v>
      </c>
      <c r="AHV2057" t="n">
        <v>34.53</v>
      </c>
      <c r="AHW2057" t="n">
        <v>229</v>
      </c>
      <c r="AHX2057" t="n">
        <v>2501</v>
      </c>
      <c r="AHY2057" t="n">
        <v>91.28</v>
      </c>
      <c r="AHZ2057" t="n">
        <v>2056</v>
      </c>
    </row>
    <row r="2058">
      <c r="A2058" t="inlineStr">
        <is>
          <t>PSUBANKADD</t>
        </is>
      </c>
      <c r="AHU2058" t="n">
        <v>1421</v>
      </c>
      <c r="AHV2058" t="n">
        <v>51.38</v>
      </c>
      <c r="AHW2058" t="n">
        <v>251</v>
      </c>
      <c r="AHX2058" t="n">
        <v>1408</v>
      </c>
      <c r="AHY2058" t="n">
        <v>44.52</v>
      </c>
      <c r="AHZ2058" t="n">
        <v>2057</v>
      </c>
    </row>
    <row r="2059">
      <c r="A2059" t="inlineStr">
        <is>
          <t>PSUBNKBEES</t>
        </is>
      </c>
      <c r="AHU2059" t="n">
        <v>4036</v>
      </c>
      <c r="AHV2059" t="n">
        <v>70.01000000000001</v>
      </c>
      <c r="AHW2059" t="n">
        <v>146</v>
      </c>
      <c r="AHX2059" t="n">
        <v>3938</v>
      </c>
      <c r="AHY2059" t="n">
        <v>61.37</v>
      </c>
      <c r="AHZ2059" t="n">
        <v>2058</v>
      </c>
    </row>
    <row r="2060">
      <c r="A2060" t="inlineStr">
        <is>
          <t>PSUBNKIETF</t>
        </is>
      </c>
      <c r="AHU2060" t="n">
        <v>120</v>
      </c>
      <c r="AHV2060" t="n">
        <v>58.57</v>
      </c>
      <c r="AHW2060" t="n">
        <v>440</v>
      </c>
      <c r="AHX2060" t="n">
        <v>119</v>
      </c>
      <c r="AHY2060" t="n">
        <v>62.76</v>
      </c>
      <c r="AHZ2060" t="n">
        <v>2059</v>
      </c>
    </row>
    <row r="2061">
      <c r="A2061" t="inlineStr">
        <is>
          <t>PTC</t>
        </is>
      </c>
      <c r="AHU2061" t="n">
        <v>4174</v>
      </c>
      <c r="AHV2061" t="n">
        <v>52.6</v>
      </c>
      <c r="AHW2061" t="n">
        <v>143</v>
      </c>
      <c r="AHX2061" t="n">
        <v>4030</v>
      </c>
      <c r="AHY2061" t="n">
        <v>63.75</v>
      </c>
      <c r="AHZ2061" t="n">
        <v>2060</v>
      </c>
    </row>
    <row r="2062">
      <c r="A2062" t="inlineStr">
        <is>
          <t>PTL</t>
        </is>
      </c>
      <c r="AHU2062" t="n">
        <v>504</v>
      </c>
      <c r="AHV2062" t="n">
        <v>70.62</v>
      </c>
      <c r="AHW2062" t="n">
        <v>315</v>
      </c>
      <c r="AHX2062" t="n">
        <v>509</v>
      </c>
      <c r="AHY2062" t="n">
        <v>90.93000000000001</v>
      </c>
      <c r="AHZ2062" t="n">
        <v>2061</v>
      </c>
    </row>
    <row r="2063">
      <c r="A2063" t="inlineStr">
        <is>
          <t>PUNJABCHEM</t>
        </is>
      </c>
      <c r="AHU2063" t="n">
        <v>1183</v>
      </c>
      <c r="AHV2063" t="n">
        <v>35.23</v>
      </c>
      <c r="AHW2063" t="n">
        <v>248</v>
      </c>
      <c r="AHX2063" t="n">
        <v>1166</v>
      </c>
      <c r="AHY2063" t="n">
        <v>66.04000000000001</v>
      </c>
      <c r="AHZ2063" t="n">
        <v>2062</v>
      </c>
    </row>
    <row r="2064">
      <c r="A2064" t="inlineStr">
        <is>
          <t>PURVA</t>
        </is>
      </c>
      <c r="AHU2064" t="n">
        <v>4693</v>
      </c>
      <c r="AHV2064" t="n">
        <v>30.28</v>
      </c>
      <c r="AHW2064" t="n">
        <v>136</v>
      </c>
      <c r="AHX2064" t="n">
        <v>4548</v>
      </c>
      <c r="AHY2064" t="n">
        <v>33.5</v>
      </c>
      <c r="AHZ2064" t="n">
        <v>2063</v>
      </c>
    </row>
    <row r="2065">
      <c r="A2065" t="inlineStr">
        <is>
          <t>PVP</t>
        </is>
      </c>
      <c r="AHU2065" t="n">
        <v>1137</v>
      </c>
      <c r="AHV2065" t="n">
        <v>50.05</v>
      </c>
      <c r="AHW2065" t="n">
        <v>254</v>
      </c>
      <c r="AHX2065" t="n">
        <v>1156</v>
      </c>
      <c r="AHY2065" t="n">
        <v>64.11</v>
      </c>
      <c r="AHZ2065" t="n">
        <v>2064</v>
      </c>
    </row>
    <row r="2066">
      <c r="A2066" t="inlineStr">
        <is>
          <t>PVRINOX</t>
        </is>
      </c>
      <c r="AHU2066" t="n">
        <v>14634</v>
      </c>
      <c r="AHV2066" t="n">
        <v>35.51</v>
      </c>
      <c r="AHW2066" t="n">
        <v>75</v>
      </c>
      <c r="AHX2066" t="n">
        <v>14681</v>
      </c>
      <c r="AHY2066" t="n">
        <v>49.06</v>
      </c>
      <c r="AHZ2066" t="n">
        <v>2065</v>
      </c>
    </row>
    <row r="2067">
      <c r="A2067" t="inlineStr">
        <is>
          <t>PVSL</t>
        </is>
      </c>
      <c r="AHU2067" t="n">
        <v>672</v>
      </c>
      <c r="AHV2067" t="n">
        <v>64.87</v>
      </c>
      <c r="AHW2067" t="n">
        <v>293</v>
      </c>
      <c r="AHX2067" t="n">
        <v>642</v>
      </c>
      <c r="AHY2067" t="n">
        <v>56.08</v>
      </c>
      <c r="AHZ2067" t="n">
        <v>2066</v>
      </c>
    </row>
    <row r="2068">
      <c r="A2068" t="inlineStr">
        <is>
          <t>PVTBANIETF</t>
        </is>
      </c>
      <c r="AHU2068" t="n">
        <v>4454</v>
      </c>
      <c r="AHV2068" t="n">
        <v>63.38</v>
      </c>
      <c r="AHW2068" t="n">
        <v>179</v>
      </c>
      <c r="AHX2068" t="n">
        <v>4417</v>
      </c>
      <c r="AHY2068" t="n">
        <v>69.48999999999999</v>
      </c>
      <c r="AHZ2068" t="n">
        <v>2067</v>
      </c>
    </row>
    <row r="2069">
      <c r="A2069" t="inlineStr">
        <is>
          <t>PVTBANK</t>
        </is>
      </c>
      <c r="AHU2069" t="n">
        <v>39</v>
      </c>
      <c r="AHV2069" t="n">
        <v>99.48</v>
      </c>
      <c r="AHW2069" t="n">
        <v>475</v>
      </c>
      <c r="AHX2069" t="n">
        <v>40</v>
      </c>
      <c r="AHY2069" t="n">
        <v>63.59</v>
      </c>
      <c r="AHZ2069" t="n">
        <v>2068</v>
      </c>
    </row>
    <row r="2070">
      <c r="A2070" t="inlineStr">
        <is>
          <t>PVTBANKADD</t>
        </is>
      </c>
      <c r="AHU2070" t="n">
        <v>698</v>
      </c>
      <c r="AHV2070" t="n">
        <v>95.58</v>
      </c>
      <c r="AHW2070" t="n">
        <v>319</v>
      </c>
      <c r="AHX2070" t="n">
        <v>694</v>
      </c>
      <c r="AHY2070" t="n">
        <v>96.75</v>
      </c>
      <c r="AHZ2070" t="n">
        <v>2069</v>
      </c>
    </row>
    <row r="2071">
      <c r="A2071" t="inlineStr">
        <is>
          <t>PVTBKGROWW</t>
        </is>
      </c>
      <c r="AHU2071" t="n">
        <v>6</v>
      </c>
      <c r="AHV2071" t="n">
        <v>43.55</v>
      </c>
      <c r="AHW2071" t="n">
        <v>495</v>
      </c>
      <c r="AHX2071" t="n">
        <v>6</v>
      </c>
      <c r="AHY2071" t="n">
        <v>47.9</v>
      </c>
      <c r="AHZ2071" t="n">
        <v>2070</v>
      </c>
    </row>
    <row r="2072">
      <c r="A2072" t="inlineStr">
        <is>
          <t>PWL</t>
        </is>
      </c>
      <c r="AHU2072" t="n">
        <v>38542</v>
      </c>
      <c r="AHV2072" t="n">
        <v>20.68</v>
      </c>
      <c r="AHW2072" t="n">
        <v>43</v>
      </c>
      <c r="AHX2072" t="n">
        <v>37518</v>
      </c>
      <c r="AHY2072" t="n">
        <v>23.32</v>
      </c>
      <c r="AHZ2072" t="n">
        <v>2071</v>
      </c>
    </row>
    <row r="2073">
      <c r="A2073" t="inlineStr">
        <is>
          <t>PYRAMID</t>
        </is>
      </c>
      <c r="AHU2073" t="n">
        <v>532</v>
      </c>
      <c r="AHV2073" t="n">
        <v>48.82</v>
      </c>
      <c r="AHW2073" t="n">
        <v>307</v>
      </c>
      <c r="AHX2073" t="n">
        <v>542</v>
      </c>
      <c r="AHY2073" t="n">
        <v>52.61</v>
      </c>
      <c r="AHZ2073" t="n">
        <v>2072</v>
      </c>
    </row>
    <row r="2074">
      <c r="A2074" t="inlineStr">
        <is>
          <t>QGOLDHALF</t>
        </is>
      </c>
      <c r="AHU2074" t="n">
        <v>752</v>
      </c>
      <c r="AHV2074" t="n">
        <v>41.66</v>
      </c>
      <c r="AHW2074" t="n">
        <v>287</v>
      </c>
      <c r="AHX2074" t="n">
        <v>745</v>
      </c>
      <c r="AHY2074" t="n">
        <v>45.84</v>
      </c>
      <c r="AHZ2074" t="n">
        <v>2073</v>
      </c>
    </row>
    <row r="2075">
      <c r="A2075" t="inlineStr">
        <is>
          <t>QNIFTY</t>
        </is>
      </c>
      <c r="AHU2075" t="n">
        <v>61</v>
      </c>
      <c r="AHV2075" t="n">
        <v>60.1</v>
      </c>
      <c r="AHW2075" t="n">
        <v>442</v>
      </c>
      <c r="AHX2075" t="n">
        <v>61</v>
      </c>
      <c r="AHY2075" t="n">
        <v>31</v>
      </c>
      <c r="AHZ2075" t="n">
        <v>2074</v>
      </c>
    </row>
    <row r="2076">
      <c r="A2076" t="inlineStr">
        <is>
          <t>QPOWER</t>
        </is>
      </c>
      <c r="AHU2076" t="n">
        <v>11080</v>
      </c>
      <c r="AHV2076" t="n">
        <v>50.83</v>
      </c>
      <c r="AHW2076" t="n">
        <v>88</v>
      </c>
      <c r="AHX2076" t="n">
        <v>10805</v>
      </c>
      <c r="AHY2076" t="n">
        <v>47.37</v>
      </c>
      <c r="AHZ2076" t="n">
        <v>2075</v>
      </c>
    </row>
    <row r="2077">
      <c r="A2077" t="inlineStr">
        <is>
          <t>QUADFUTURE</t>
        </is>
      </c>
      <c r="AHU2077" t="n">
        <v>1609</v>
      </c>
      <c r="AHV2077" t="n">
        <v>32.1</v>
      </c>
      <c r="AHW2077" t="n">
        <v>233</v>
      </c>
      <c r="AHX2077" t="n">
        <v>1541</v>
      </c>
      <c r="AHY2077" t="n">
        <v>34.56</v>
      </c>
      <c r="AHZ2077" t="n">
        <v>2076</v>
      </c>
    </row>
    <row r="2078">
      <c r="A2078" t="inlineStr">
        <is>
          <t>QUAL30IETF</t>
        </is>
      </c>
      <c r="AHU2078" t="n">
        <v>128</v>
      </c>
      <c r="AHV2078" t="n">
        <v>54.69</v>
      </c>
      <c r="AHW2078" t="n">
        <v>433</v>
      </c>
      <c r="AHX2078" t="n">
        <v>128</v>
      </c>
      <c r="AHY2078" t="n">
        <v>56.2</v>
      </c>
      <c r="AHZ2078" t="n">
        <v>2077</v>
      </c>
    </row>
    <row r="2079">
      <c r="A2079" t="inlineStr">
        <is>
          <t>QUALITY30</t>
        </is>
      </c>
      <c r="AHU2079" t="n">
        <v>3</v>
      </c>
      <c r="AHV2079" t="n">
        <v>85.56</v>
      </c>
      <c r="AHW2079" t="n">
        <v>500</v>
      </c>
      <c r="AHX2079" t="n">
        <v>3</v>
      </c>
      <c r="AHY2079" t="n">
        <v>78.14</v>
      </c>
      <c r="AHZ2079" t="n">
        <v>2078</v>
      </c>
    </row>
    <row r="2080">
      <c r="A2080" t="inlineStr">
        <is>
          <t>QUESS</t>
        </is>
      </c>
      <c r="AHU2080" t="n">
        <v>4848</v>
      </c>
      <c r="AHV2080" t="n">
        <v>47.55</v>
      </c>
      <c r="AHW2080" t="n">
        <v>134</v>
      </c>
      <c r="AHX2080" t="n">
        <v>4571</v>
      </c>
      <c r="AHY2080" t="n">
        <v>53.99</v>
      </c>
      <c r="AHZ2080" t="n">
        <v>2079</v>
      </c>
    </row>
    <row r="2081">
      <c r="A2081" t="inlineStr">
        <is>
          <t>QUICKHEAL</t>
        </is>
      </c>
      <c r="AHU2081" t="n">
        <v>742</v>
      </c>
      <c r="AHV2081" t="n">
        <v>46.61</v>
      </c>
      <c r="AHW2081" t="n">
        <v>288</v>
      </c>
      <c r="AHX2081" t="n">
        <v>838</v>
      </c>
      <c r="AHY2081" t="n">
        <v>2.6</v>
      </c>
      <c r="AHZ2081" t="n">
        <v>2080</v>
      </c>
    </row>
    <row r="2082">
      <c r="A2082" t="inlineStr">
        <is>
          <t>RACE</t>
        </is>
      </c>
      <c r="AHU2082" t="n">
        <v>181</v>
      </c>
      <c r="AHV2082" t="n">
        <v>55.46</v>
      </c>
      <c r="AHW2082" t="n">
        <v>389</v>
      </c>
      <c r="AHX2082" t="n">
        <v>177</v>
      </c>
      <c r="AHY2082" t="n">
        <v>66.23</v>
      </c>
      <c r="AHZ2082" t="n">
        <v>2081</v>
      </c>
    </row>
    <row r="2083">
      <c r="A2083" t="inlineStr">
        <is>
          <t>RACLGEAR</t>
        </is>
      </c>
      <c r="AHU2083" t="n">
        <v>1649</v>
      </c>
      <c r="AHV2083" t="n">
        <v>43.08</v>
      </c>
      <c r="AHW2083" t="n">
        <v>231</v>
      </c>
      <c r="AHX2083" t="n">
        <v>1612</v>
      </c>
      <c r="AHY2083" t="n">
        <v>53.29</v>
      </c>
      <c r="AHZ2083" t="n">
        <v>2082</v>
      </c>
    </row>
    <row r="2084">
      <c r="A2084" t="inlineStr">
        <is>
          <t>RADAAN</t>
        </is>
      </c>
      <c r="AHU2084" t="n">
        <v>15</v>
      </c>
      <c r="AHV2084" t="n">
        <v>64.69</v>
      </c>
      <c r="AHW2084" t="n">
        <v>487</v>
      </c>
      <c r="AHX2084" t="n">
        <v>14</v>
      </c>
      <c r="AHY2084" t="n">
        <v>59.13</v>
      </c>
      <c r="AHZ2084" t="n">
        <v>2083</v>
      </c>
    </row>
    <row r="2085">
      <c r="A2085" t="inlineStr">
        <is>
          <t>RADIANTCMS</t>
        </is>
      </c>
      <c r="AHU2085" t="n">
        <v>339</v>
      </c>
      <c r="AHV2085" t="n">
        <v>61.58</v>
      </c>
      <c r="AHW2085" t="n">
        <v>349</v>
      </c>
      <c r="AHX2085" t="n">
        <v>333</v>
      </c>
      <c r="AHY2085" t="n">
        <v>67.83</v>
      </c>
      <c r="AHZ2085" t="n">
        <v>2084</v>
      </c>
    </row>
    <row r="2086">
      <c r="A2086" t="inlineStr">
        <is>
          <t>RADIOCITY</t>
        </is>
      </c>
      <c r="AHU2086" t="n">
        <v>184</v>
      </c>
      <c r="AHV2086" t="n">
        <v>74.05</v>
      </c>
      <c r="AHW2086" t="n">
        <v>385</v>
      </c>
      <c r="AHX2086" t="n">
        <v>181</v>
      </c>
      <c r="AHY2086" t="n">
        <v>83.15000000000001</v>
      </c>
      <c r="AHZ2086" t="n">
        <v>2085</v>
      </c>
    </row>
    <row r="2087">
      <c r="A2087" t="inlineStr">
        <is>
          <t>RAIN</t>
        </is>
      </c>
      <c r="AHU2087" t="n">
        <v>6936</v>
      </c>
      <c r="AHV2087" t="n">
        <v>53.2</v>
      </c>
      <c r="AHW2087" t="n">
        <v>116</v>
      </c>
      <c r="AHX2087" t="n">
        <v>6529</v>
      </c>
      <c r="AHY2087" t="n">
        <v>57.63</v>
      </c>
      <c r="AHZ2087" t="n">
        <v>2086</v>
      </c>
    </row>
    <row r="2088">
      <c r="A2088" t="inlineStr">
        <is>
          <t>RAJMET</t>
        </is>
      </c>
      <c r="AHU2088" t="n">
        <v>82</v>
      </c>
      <c r="AHV2088" t="n">
        <v>48.64</v>
      </c>
      <c r="AHW2088" t="n">
        <v>423</v>
      </c>
      <c r="AHX2088" t="n">
        <v>81</v>
      </c>
      <c r="AHY2088" t="n">
        <v>77.09</v>
      </c>
      <c r="AHZ2088" t="n">
        <v>2087</v>
      </c>
    </row>
    <row r="2089">
      <c r="A2089" t="inlineStr">
        <is>
          <t>RAJOOENG</t>
        </is>
      </c>
      <c r="AHU2089" t="n">
        <v>928</v>
      </c>
      <c r="AHV2089" t="n">
        <v>37.33</v>
      </c>
      <c r="AHW2089" t="n">
        <v>269</v>
      </c>
      <c r="AHX2089" t="n">
        <v>934</v>
      </c>
      <c r="AHY2089" t="n">
        <v>49.67</v>
      </c>
      <c r="AHZ2089" t="n">
        <v>2088</v>
      </c>
    </row>
    <row r="2090">
      <c r="A2090" t="inlineStr">
        <is>
          <t>RAJPALAYAM</t>
        </is>
      </c>
      <c r="AHU2090" t="n">
        <v>641</v>
      </c>
      <c r="AHV2090" t="n">
        <v>58.2</v>
      </c>
      <c r="AHW2090" t="n">
        <v>295</v>
      </c>
      <c r="AHX2090" t="n">
        <v>635</v>
      </c>
      <c r="AHY2090" t="n">
        <v>77.97</v>
      </c>
      <c r="AHZ2090" t="n">
        <v>2089</v>
      </c>
    </row>
    <row r="2091">
      <c r="A2091" t="inlineStr">
        <is>
          <t>RAJRATAN</t>
        </is>
      </c>
      <c r="AHU2091" t="n">
        <v>2137</v>
      </c>
      <c r="AHV2091" t="n">
        <v>51.71</v>
      </c>
      <c r="AHW2091" t="n">
        <v>206</v>
      </c>
      <c r="AHX2091" t="n">
        <v>2154</v>
      </c>
      <c r="AHY2091" t="n">
        <v>46.85</v>
      </c>
      <c r="AHZ2091" t="n">
        <v>2090</v>
      </c>
    </row>
    <row r="2092">
      <c r="A2092" t="inlineStr">
        <is>
          <t>RAJSREESUG</t>
        </is>
      </c>
      <c r="AHU2092" t="n">
        <v>91</v>
      </c>
      <c r="AHV2092" t="n">
        <v>58.2</v>
      </c>
      <c r="AHW2092" t="n">
        <v>418</v>
      </c>
      <c r="AHX2092" t="n">
        <v>87</v>
      </c>
      <c r="AHY2092" t="n">
        <v>57.99</v>
      </c>
      <c r="AHZ2092" t="n">
        <v>2091</v>
      </c>
    </row>
    <row r="2093">
      <c r="A2093" t="inlineStr">
        <is>
          <t>RALLIS</t>
        </is>
      </c>
      <c r="AHU2093" t="n">
        <v>3685</v>
      </c>
      <c r="AHV2093" t="n">
        <v>46.87</v>
      </c>
      <c r="AHW2093" t="n">
        <v>154</v>
      </c>
      <c r="AHX2093" t="n">
        <v>3566</v>
      </c>
      <c r="AHY2093" t="n">
        <v>60.79</v>
      </c>
      <c r="AHZ2093" t="n">
        <v>2092</v>
      </c>
    </row>
    <row r="2094">
      <c r="A2094" t="inlineStr">
        <is>
          <t>RAMANEWS</t>
        </is>
      </c>
      <c r="AHU2094" t="n">
        <v>416</v>
      </c>
      <c r="AHV2094" t="n">
        <v>54.32</v>
      </c>
      <c r="AHW2094" t="n">
        <v>358</v>
      </c>
      <c r="AHX2094" t="n">
        <v>402</v>
      </c>
      <c r="AHY2094" t="n">
        <v>58.25</v>
      </c>
      <c r="AHZ2094" t="n">
        <v>2093</v>
      </c>
    </row>
    <row r="2095">
      <c r="A2095" t="inlineStr">
        <is>
          <t>RAMAPHO</t>
        </is>
      </c>
      <c r="AHU2095" t="n">
        <v>366</v>
      </c>
      <c r="AHV2095" t="n">
        <v>63.57</v>
      </c>
      <c r="AHW2095" t="n">
        <v>342</v>
      </c>
      <c r="AHX2095" t="n">
        <v>364</v>
      </c>
      <c r="AHY2095" t="n">
        <v>49.99</v>
      </c>
      <c r="AHZ2095" t="n">
        <v>2094</v>
      </c>
    </row>
    <row r="2096">
      <c r="A2096" t="inlineStr">
        <is>
          <t>RAMBHAJO</t>
        </is>
      </c>
      <c r="AHU2096" t="n">
        <v>1673</v>
      </c>
      <c r="AHV2096" t="n">
        <v>64.87</v>
      </c>
      <c r="AHW2096" t="n">
        <v>242</v>
      </c>
      <c r="AHX2096" t="n">
        <v>1595</v>
      </c>
      <c r="AHY2096" t="n">
        <v>78.31999999999999</v>
      </c>
      <c r="AHZ2096" t="n">
        <v>2095</v>
      </c>
    </row>
    <row r="2097">
      <c r="A2097" t="inlineStr">
        <is>
          <t>RAMCOIND</t>
        </is>
      </c>
      <c r="AHU2097" t="n">
        <v>2458</v>
      </c>
      <c r="AHV2097" t="n">
        <v>57.89</v>
      </c>
      <c r="AHW2097" t="n">
        <v>190</v>
      </c>
      <c r="AHX2097" t="n">
        <v>2464</v>
      </c>
      <c r="AHY2097" t="n">
        <v>43.43</v>
      </c>
      <c r="AHZ2097" t="n">
        <v>2096</v>
      </c>
    </row>
    <row r="2098">
      <c r="A2098" t="inlineStr">
        <is>
          <t>RAMCOSYS</t>
        </is>
      </c>
      <c r="AHU2098" t="n">
        <v>1999</v>
      </c>
      <c r="AHV2098" t="n">
        <v>46.21</v>
      </c>
      <c r="AHW2098" t="n">
        <v>214</v>
      </c>
      <c r="AHX2098" t="n">
        <v>1904</v>
      </c>
      <c r="AHY2098" t="n">
        <v>55.39</v>
      </c>
      <c r="AHZ2098" t="n">
        <v>2097</v>
      </c>
    </row>
    <row r="2099">
      <c r="A2099" t="inlineStr">
        <is>
          <t>RAMKY</t>
        </is>
      </c>
      <c r="AHU2099" t="n">
        <v>2141</v>
      </c>
      <c r="AHV2099" t="n">
        <v>9.970000000000001</v>
      </c>
      <c r="AHW2099" t="n">
        <v>205</v>
      </c>
      <c r="AHX2099" t="n">
        <v>2125</v>
      </c>
      <c r="AHY2099" t="n">
        <v>19.97</v>
      </c>
      <c r="AHZ2099" t="n">
        <v>2098</v>
      </c>
    </row>
    <row r="2100">
      <c r="A2100" t="inlineStr">
        <is>
          <t>RAMRAT</t>
        </is>
      </c>
      <c r="AHU2100" t="n">
        <v>5183</v>
      </c>
      <c r="AHV2100" t="n">
        <v>49.83</v>
      </c>
      <c r="AHW2100" t="n">
        <v>131</v>
      </c>
      <c r="AHX2100" t="n">
        <v>4733</v>
      </c>
      <c r="AHY2100" t="n">
        <v>50.08</v>
      </c>
      <c r="AHZ2100" t="n">
        <v>2099</v>
      </c>
    </row>
    <row r="2101">
      <c r="A2101" t="inlineStr">
        <is>
          <t>RANASUG</t>
        </is>
      </c>
      <c r="AHU2101" t="n">
        <v>182</v>
      </c>
      <c r="AHV2101" t="n">
        <v>51.81</v>
      </c>
      <c r="AHW2101" t="n">
        <v>388</v>
      </c>
      <c r="AHX2101" t="n">
        <v>178</v>
      </c>
      <c r="AHY2101" t="n">
        <v>64.47</v>
      </c>
      <c r="AHZ2101" t="n">
        <v>2100</v>
      </c>
    </row>
    <row r="2102">
      <c r="A2102" t="inlineStr">
        <is>
          <t>RANEHOLDIN</t>
        </is>
      </c>
      <c r="AHU2102" t="n">
        <v>2067</v>
      </c>
      <c r="AHV2102" t="n">
        <v>57.9</v>
      </c>
      <c r="AHW2102" t="n">
        <v>210</v>
      </c>
      <c r="AHX2102" t="n">
        <v>2053</v>
      </c>
      <c r="AHY2102" t="n">
        <v>69.78</v>
      </c>
      <c r="AHZ2102" t="n">
        <v>2101</v>
      </c>
    </row>
    <row r="2103">
      <c r="A2103" t="inlineStr">
        <is>
          <t>RATEGAIN</t>
        </is>
      </c>
      <c r="AHU2103" t="n">
        <v>9611</v>
      </c>
      <c r="AHV2103" t="n">
        <v>47.49</v>
      </c>
      <c r="AHW2103" t="n">
        <v>92</v>
      </c>
      <c r="AHX2103" t="n">
        <v>9470</v>
      </c>
      <c r="AHY2103" t="n">
        <v>53.18</v>
      </c>
      <c r="AHZ2103" t="n">
        <v>2102</v>
      </c>
    </row>
    <row r="2104">
      <c r="A2104" t="inlineStr">
        <is>
          <t>RATNAVEER</t>
        </is>
      </c>
      <c r="AHU2104" t="n">
        <v>2961</v>
      </c>
      <c r="AHV2104" t="n">
        <v>27.92</v>
      </c>
      <c r="AHW2104" t="n">
        <v>172</v>
      </c>
      <c r="AHX2104" t="n">
        <v>3023</v>
      </c>
      <c r="AHY2104" t="n">
        <v>30.26</v>
      </c>
      <c r="AHZ2104" t="n">
        <v>2103</v>
      </c>
    </row>
    <row r="2105">
      <c r="A2105" t="inlineStr">
        <is>
          <t>RAYMOND</t>
        </is>
      </c>
      <c r="AHU2105" t="n">
        <v>7335</v>
      </c>
      <c r="AHV2105" t="n">
        <v>22.26</v>
      </c>
      <c r="AHW2105" t="n">
        <v>111</v>
      </c>
      <c r="AHX2105" t="n">
        <v>7324</v>
      </c>
      <c r="AHY2105" t="n">
        <v>27.36</v>
      </c>
      <c r="AHZ2105" t="n">
        <v>2104</v>
      </c>
    </row>
    <row r="2106">
      <c r="A2106" t="inlineStr">
        <is>
          <t>RAYMONDLSL</t>
        </is>
      </c>
      <c r="AHU2106" t="n">
        <v>3047</v>
      </c>
      <c r="AHV2106" t="n">
        <v>50.63</v>
      </c>
      <c r="AHW2106" t="n">
        <v>169</v>
      </c>
      <c r="AHX2106" t="n">
        <v>2919</v>
      </c>
      <c r="AHY2106" t="n">
        <v>54.4</v>
      </c>
      <c r="AHZ2106" t="n">
        <v>2105</v>
      </c>
    </row>
    <row r="2107">
      <c r="A2107" t="inlineStr">
        <is>
          <t>RAYMONDREL</t>
        </is>
      </c>
      <c r="AHU2107" t="n">
        <v>3609</v>
      </c>
      <c r="AHV2107" t="n">
        <v>33.31</v>
      </c>
      <c r="AHW2107" t="n">
        <v>156</v>
      </c>
      <c r="AHX2107" t="n">
        <v>3394</v>
      </c>
      <c r="AHY2107" t="n">
        <v>40.68</v>
      </c>
      <c r="AHZ2107" t="n">
        <v>2106</v>
      </c>
    </row>
    <row r="2108">
      <c r="A2108" t="inlineStr">
        <is>
          <t>RBA</t>
        </is>
      </c>
      <c r="AHU2108" t="n">
        <v>6568</v>
      </c>
      <c r="AHV2108" t="n">
        <v>47.33</v>
      </c>
      <c r="AHW2108" t="n">
        <v>129</v>
      </c>
      <c r="AHX2108" t="n">
        <v>6249</v>
      </c>
      <c r="AHY2108" t="n">
        <v>22.65</v>
      </c>
      <c r="AHZ2108" t="n">
        <v>2107</v>
      </c>
    </row>
    <row r="2109">
      <c r="A2109" t="inlineStr">
        <is>
          <t>RCF</t>
        </is>
      </c>
      <c r="AHU2109" t="n">
        <v>5343</v>
      </c>
      <c r="AHV2109" t="n">
        <v>27.16</v>
      </c>
      <c r="AHW2109" t="n">
        <v>129</v>
      </c>
      <c r="AHX2109" t="n">
        <v>5165</v>
      </c>
      <c r="AHY2109" t="n">
        <v>36.29</v>
      </c>
      <c r="AHZ2109" t="n">
        <v>2108</v>
      </c>
    </row>
    <row r="2110">
      <c r="A2110" t="inlineStr">
        <is>
          <t>REDTAPE</t>
        </is>
      </c>
      <c r="AHU2110" t="n">
        <v>5816</v>
      </c>
      <c r="AHV2110" t="n">
        <v>42.46</v>
      </c>
      <c r="AHW2110" t="n">
        <v>143</v>
      </c>
      <c r="AHX2110" t="n">
        <v>5723</v>
      </c>
      <c r="AHY2110" t="n">
        <v>59.01</v>
      </c>
      <c r="AHZ2110" t="n">
        <v>2109</v>
      </c>
    </row>
    <row r="2111">
      <c r="A2111" t="inlineStr">
        <is>
          <t>REFEX</t>
        </is>
      </c>
      <c r="AHU2111" t="n">
        <v>3050</v>
      </c>
      <c r="AHV2111" t="n">
        <v>38.3</v>
      </c>
      <c r="AHW2111" t="n">
        <v>198</v>
      </c>
      <c r="AHX2111" t="n">
        <v>2909</v>
      </c>
      <c r="AHY2111" t="n">
        <v>50.66</v>
      </c>
      <c r="AHZ2111" t="n">
        <v>2110</v>
      </c>
    </row>
    <row r="2112">
      <c r="A2112" t="inlineStr">
        <is>
          <t>REGAAL</t>
        </is>
      </c>
      <c r="AHU2112" t="n">
        <v>920</v>
      </c>
      <c r="AHV2112" t="n">
        <v>50.72</v>
      </c>
      <c r="AHW2112" t="n">
        <v>299</v>
      </c>
      <c r="AHX2112" t="n">
        <v>889</v>
      </c>
      <c r="AHY2112" t="n">
        <v>65.72</v>
      </c>
      <c r="AHZ2112" t="n">
        <v>2111</v>
      </c>
    </row>
    <row r="2113">
      <c r="A2113" t="inlineStr">
        <is>
          <t>REGENCERAM</t>
        </is>
      </c>
      <c r="AHU2113" t="n">
        <v>80</v>
      </c>
      <c r="AHV2113" t="n">
        <v>76.11</v>
      </c>
      <c r="AHW2113" t="n">
        <v>456</v>
      </c>
      <c r="AHX2113" t="n">
        <v>78</v>
      </c>
      <c r="AHY2113" t="n">
        <v>99.73999999999999</v>
      </c>
      <c r="AHZ2113" t="n">
        <v>2112</v>
      </c>
    </row>
    <row r="2114">
      <c r="A2114" t="inlineStr">
        <is>
          <t>RELCHEMQ</t>
        </is>
      </c>
      <c r="AHU2114" t="n">
        <v>82</v>
      </c>
      <c r="AHV2114" t="n">
        <v>50.52</v>
      </c>
      <c r="AHW2114" t="n">
        <v>455</v>
      </c>
      <c r="AHX2114" t="n">
        <v>81</v>
      </c>
      <c r="AHY2114" t="n">
        <v>86.73</v>
      </c>
      <c r="AHZ2114" t="n">
        <v>2113</v>
      </c>
    </row>
    <row r="2115">
      <c r="A2115" t="inlineStr">
        <is>
          <t>RELIABLE</t>
        </is>
      </c>
      <c r="AHU2115" t="n">
        <v>126</v>
      </c>
      <c r="AHV2115" t="n">
        <v>70.69</v>
      </c>
      <c r="AHW2115" t="n">
        <v>435</v>
      </c>
      <c r="AHX2115" t="n">
        <v>130</v>
      </c>
      <c r="AHY2115" t="n">
        <v>72.20999999999999</v>
      </c>
      <c r="AHZ2115" t="n">
        <v>2114</v>
      </c>
    </row>
    <row r="2116">
      <c r="A2116" t="inlineStr">
        <is>
          <t>RELIGARE</t>
        </is>
      </c>
      <c r="AHU2116" t="n">
        <v>7375</v>
      </c>
      <c r="AHV2116" t="n">
        <v>61.21</v>
      </c>
      <c r="AHW2116" t="n">
        <v>115</v>
      </c>
      <c r="AHX2116" t="n">
        <v>7246</v>
      </c>
      <c r="AHY2116" t="n">
        <v>55.26</v>
      </c>
      <c r="AHZ2116" t="n">
        <v>2115</v>
      </c>
    </row>
    <row r="2117">
      <c r="A2117" t="inlineStr">
        <is>
          <t>RELTD</t>
        </is>
      </c>
      <c r="AHU2117" t="n">
        <v>2770</v>
      </c>
      <c r="AHV2117" t="n">
        <v>49.9</v>
      </c>
      <c r="AHW2117" t="n">
        <v>181</v>
      </c>
      <c r="AHX2117" t="n">
        <v>2670</v>
      </c>
      <c r="AHY2117" t="n">
        <v>45.35</v>
      </c>
      <c r="AHZ2117" t="n">
        <v>2116</v>
      </c>
    </row>
    <row r="2118">
      <c r="A2118" t="inlineStr">
        <is>
          <t>REMSONSIND</t>
        </is>
      </c>
      <c r="AHU2118" t="n">
        <v>314</v>
      </c>
      <c r="AHV2118" t="n">
        <v>46.21</v>
      </c>
      <c r="AHW2118" t="n">
        <v>373</v>
      </c>
      <c r="AHX2118" t="n">
        <v>301</v>
      </c>
      <c r="AHY2118" t="n">
        <v>58.7</v>
      </c>
      <c r="AHZ2118" t="n">
        <v>2117</v>
      </c>
    </row>
    <row r="2119">
      <c r="A2119" t="inlineStr">
        <is>
          <t>RENTOMOJO</t>
        </is>
      </c>
      <c r="AHU2119" t="n">
        <v>5853</v>
      </c>
      <c r="AHV2119" t="n">
        <v>26.99</v>
      </c>
      <c r="AHW2119" t="n">
        <v>142</v>
      </c>
      <c r="AHX2119" t="n">
        <v>5645</v>
      </c>
      <c r="AHY2119" t="n">
        <v>41.28</v>
      </c>
      <c r="AHZ2119" t="n">
        <v>2118</v>
      </c>
    </row>
    <row r="2120">
      <c r="A2120" t="inlineStr">
        <is>
          <t>RENUKA</t>
        </is>
      </c>
      <c r="AHU2120" t="n">
        <v>3903</v>
      </c>
      <c r="AHV2120" t="n">
        <v>36.92</v>
      </c>
      <c r="AHW2120" t="n">
        <v>180</v>
      </c>
      <c r="AHX2120" t="n">
        <v>3692</v>
      </c>
      <c r="AHY2120" t="n">
        <v>44.34</v>
      </c>
      <c r="AHZ2120" t="n">
        <v>2119</v>
      </c>
    </row>
    <row r="2121">
      <c r="A2121" t="inlineStr">
        <is>
          <t>REPCOHOME</t>
        </is>
      </c>
      <c r="AHU2121" t="n">
        <v>1960</v>
      </c>
      <c r="AHV2121" t="n">
        <v>48.87</v>
      </c>
      <c r="AHW2121" t="n">
        <v>230</v>
      </c>
      <c r="AHX2121" t="n">
        <v>1951</v>
      </c>
      <c r="AHY2121" t="n">
        <v>58.37</v>
      </c>
      <c r="AHZ2121" t="n">
        <v>2120</v>
      </c>
    </row>
    <row r="2122">
      <c r="A2122" t="inlineStr">
        <is>
          <t>REPL</t>
        </is>
      </c>
      <c r="AHU2122" t="n">
        <v>110</v>
      </c>
      <c r="AHV2122" t="n">
        <v>58.76</v>
      </c>
      <c r="AHW2122" t="n">
        <v>442</v>
      </c>
      <c r="AHX2122" t="n">
        <v>109</v>
      </c>
      <c r="AHY2122" t="n">
        <v>68.06999999999999</v>
      </c>
      <c r="AHZ2122" t="n">
        <v>2121</v>
      </c>
    </row>
    <row r="2123">
      <c r="A2123" t="inlineStr">
        <is>
          <t>REPRO</t>
        </is>
      </c>
      <c r="AHU2123" t="n">
        <v>439</v>
      </c>
      <c r="AHV2123" t="n">
        <v>46.17</v>
      </c>
      <c r="AHW2123" t="n">
        <v>354</v>
      </c>
      <c r="AHX2123" t="n">
        <v>432</v>
      </c>
      <c r="AHY2123" t="n">
        <v>71.5</v>
      </c>
      <c r="AHZ2123" t="n">
        <v>2122</v>
      </c>
    </row>
    <row r="2124">
      <c r="A2124" t="inlineStr">
        <is>
          <t>RESPONIND</t>
        </is>
      </c>
      <c r="AHU2124" t="n">
        <v>3951</v>
      </c>
      <c r="AHV2124" t="n">
        <v>41.76</v>
      </c>
      <c r="AHW2124" t="n">
        <v>178</v>
      </c>
      <c r="AHX2124" t="n">
        <v>3864</v>
      </c>
      <c r="AHY2124" t="n">
        <v>33.99</v>
      </c>
      <c r="AHZ2124" t="n">
        <v>2123</v>
      </c>
    </row>
    <row r="2125">
      <c r="A2125" t="inlineStr">
        <is>
          <t>RGL</t>
        </is>
      </c>
      <c r="AHU2125" t="n">
        <v>1513</v>
      </c>
      <c r="AHV2125" t="n">
        <v>51.94</v>
      </c>
      <c r="AHW2125" t="n">
        <v>253</v>
      </c>
      <c r="AHX2125" t="n">
        <v>1474</v>
      </c>
      <c r="AHY2125" t="n">
        <v>63.95</v>
      </c>
      <c r="AHZ2125" t="n">
        <v>2124</v>
      </c>
    </row>
    <row r="2126">
      <c r="A2126" t="inlineStr">
        <is>
          <t>RHETAN</t>
        </is>
      </c>
      <c r="AHU2126" t="n">
        <v>1070</v>
      </c>
      <c r="AHV2126" t="n">
        <v>57.78</v>
      </c>
      <c r="AHW2126" t="n">
        <v>280</v>
      </c>
      <c r="AHX2126" t="n">
        <v>1067</v>
      </c>
      <c r="AHY2126" t="n">
        <v>29.27</v>
      </c>
      <c r="AHZ2126" t="n">
        <v>2125</v>
      </c>
    </row>
    <row r="2127">
      <c r="A2127" t="inlineStr">
        <is>
          <t>RHL</t>
        </is>
      </c>
      <c r="AHU2127" t="n">
        <v>286</v>
      </c>
      <c r="AHV2127" t="n">
        <v>99.03</v>
      </c>
      <c r="AHW2127" t="n">
        <v>378</v>
      </c>
      <c r="AHX2127" t="n">
        <v>282</v>
      </c>
      <c r="AHY2127" t="n">
        <v>97.91</v>
      </c>
      <c r="AHZ2127" t="n">
        <v>2126</v>
      </c>
    </row>
    <row r="2128">
      <c r="A2128" t="inlineStr">
        <is>
          <t>RICOAUTO</t>
        </is>
      </c>
      <c r="AHU2128" t="n">
        <v>1400</v>
      </c>
      <c r="AHV2128" t="n">
        <v>36.78</v>
      </c>
      <c r="AHW2128" t="n">
        <v>262</v>
      </c>
      <c r="AHX2128" t="n">
        <v>1341</v>
      </c>
      <c r="AHY2128" t="n">
        <v>54.05</v>
      </c>
      <c r="AHZ2128" t="n">
        <v>2127</v>
      </c>
    </row>
    <row r="2129">
      <c r="A2129" t="inlineStr">
        <is>
          <t>RIIL</t>
        </is>
      </c>
      <c r="AHU2129" t="n">
        <v>1020</v>
      </c>
      <c r="AHV2129" t="n">
        <v>21.78</v>
      </c>
      <c r="AHW2129" t="n">
        <v>283</v>
      </c>
      <c r="AHX2129" t="n">
        <v>1012</v>
      </c>
      <c r="AHY2129" t="n">
        <v>26.75</v>
      </c>
      <c r="AHZ2129" t="n">
        <v>2128</v>
      </c>
    </row>
    <row r="2130">
      <c r="A2130" t="inlineStr">
        <is>
          <t>RIR</t>
        </is>
      </c>
      <c r="AHU2130" t="n">
        <v>1094</v>
      </c>
      <c r="AHV2130" t="n">
        <v>43.54</v>
      </c>
      <c r="AHW2130" t="n">
        <v>278</v>
      </c>
      <c r="AHX2130" t="n">
        <v>1051</v>
      </c>
      <c r="AHY2130" t="n">
        <v>41.14</v>
      </c>
      <c r="AHZ2130" t="n">
        <v>2129</v>
      </c>
    </row>
    <row r="2131">
      <c r="A2131" t="inlineStr">
        <is>
          <t>RISHABH</t>
        </is>
      </c>
      <c r="AHU2131" t="n">
        <v>2535</v>
      </c>
      <c r="AHV2131" t="n">
        <v>57.86</v>
      </c>
      <c r="AHW2131" t="n">
        <v>215</v>
      </c>
      <c r="AHX2131" t="n">
        <v>2424</v>
      </c>
      <c r="AHY2131" t="n">
        <v>46.23</v>
      </c>
      <c r="AHZ2131" t="n">
        <v>2130</v>
      </c>
    </row>
    <row r="2132">
      <c r="A2132" t="inlineStr">
        <is>
          <t>RITCO</t>
        </is>
      </c>
      <c r="AHU2132" t="n">
        <v>772</v>
      </c>
      <c r="AHV2132" t="n">
        <v>38.73</v>
      </c>
      <c r="AHW2132" t="n">
        <v>313</v>
      </c>
      <c r="AHX2132" t="n">
        <v>758</v>
      </c>
      <c r="AHY2132" t="n">
        <v>54.81</v>
      </c>
      <c r="AHZ2132" t="n">
        <v>2131</v>
      </c>
    </row>
    <row r="2133">
      <c r="A2133" t="inlineStr">
        <is>
          <t>RKDL</t>
        </is>
      </c>
      <c r="AHU2133" t="n">
        <v>42</v>
      </c>
      <c r="AHV2133" t="n">
        <v>73.76000000000001</v>
      </c>
      <c r="AHW2133" t="n">
        <v>459</v>
      </c>
      <c r="AHX2133" t="n">
        <v>42</v>
      </c>
      <c r="AHY2133" t="n">
        <v>71.31999999999999</v>
      </c>
      <c r="AHZ2133" t="n">
        <v>2132</v>
      </c>
    </row>
    <row r="2134">
      <c r="A2134" t="inlineStr">
        <is>
          <t>RKSWAMY</t>
        </is>
      </c>
      <c r="AHU2134" t="n">
        <v>397</v>
      </c>
      <c r="AHV2134" t="n">
        <v>85.55</v>
      </c>
      <c r="AHW2134" t="n">
        <v>333</v>
      </c>
      <c r="AHX2134" t="n">
        <v>382</v>
      </c>
      <c r="AHY2134" t="n">
        <v>66.59</v>
      </c>
      <c r="AHZ2134" t="n">
        <v>2133</v>
      </c>
    </row>
    <row r="2135">
      <c r="A2135" t="inlineStr">
        <is>
          <t>RMC</t>
        </is>
      </c>
      <c r="AHU2135" t="n">
        <v>197</v>
      </c>
      <c r="AHV2135" t="n">
        <v>65.26000000000001</v>
      </c>
      <c r="AHW2135" t="n">
        <v>407</v>
      </c>
      <c r="AHX2135" t="n">
        <v>192</v>
      </c>
      <c r="AHY2135" t="n">
        <v>75.26000000000001</v>
      </c>
      <c r="AHZ2135" t="n">
        <v>2134</v>
      </c>
    </row>
    <row r="2136">
      <c r="A2136" t="inlineStr">
        <is>
          <t>RML</t>
        </is>
      </c>
      <c r="AHU2136" t="n">
        <v>3293</v>
      </c>
      <c r="AHV2136" t="n">
        <v>58.86</v>
      </c>
      <c r="AHW2136" t="n">
        <v>163</v>
      </c>
      <c r="AHX2136" t="n">
        <v>3270</v>
      </c>
      <c r="AHY2136" t="n">
        <v>56.9</v>
      </c>
      <c r="AHZ2136" t="n">
        <v>2135</v>
      </c>
    </row>
    <row r="2137">
      <c r="A2137" t="inlineStr">
        <is>
          <t>ROHLTD</t>
        </is>
      </c>
      <c r="AHU2137" t="n">
        <v>759</v>
      </c>
      <c r="AHV2137" t="n">
        <v>71.95</v>
      </c>
      <c r="AHW2137" t="n">
        <v>316</v>
      </c>
      <c r="AHX2137" t="n">
        <v>737</v>
      </c>
      <c r="AHY2137" t="n">
        <v>77.66</v>
      </c>
      <c r="AHZ2137" t="n">
        <v>2136</v>
      </c>
    </row>
    <row r="2138">
      <c r="A2138" t="inlineStr">
        <is>
          <t>ROLEXRINGS</t>
        </is>
      </c>
      <c r="AHU2138" t="n">
        <v>4435</v>
      </c>
      <c r="AHV2138" t="n">
        <v>40.71</v>
      </c>
      <c r="AHW2138" t="n">
        <v>166</v>
      </c>
      <c r="AHX2138" t="n">
        <v>4263</v>
      </c>
      <c r="AHY2138" t="n">
        <v>52.28</v>
      </c>
      <c r="AHZ2138" t="n">
        <v>2137</v>
      </c>
    </row>
    <row r="2139">
      <c r="A2139" t="inlineStr">
        <is>
          <t>ROML</t>
        </is>
      </c>
      <c r="AHU2139" t="n">
        <v>65</v>
      </c>
      <c r="AHV2139" t="n">
        <v>88.26000000000001</v>
      </c>
      <c r="AHW2139" t="n">
        <v>439</v>
      </c>
      <c r="AHX2139" t="n">
        <v>63</v>
      </c>
      <c r="AHY2139" t="n">
        <v>46.95</v>
      </c>
      <c r="AHZ2139" t="n">
        <v>2138</v>
      </c>
    </row>
    <row r="2140">
      <c r="A2140" t="inlineStr">
        <is>
          <t>ROSSARI</t>
        </is>
      </c>
      <c r="AHU2140" t="n">
        <v>2257</v>
      </c>
      <c r="AHV2140" t="n">
        <v>49.05</v>
      </c>
      <c r="AHW2140" t="n">
        <v>222</v>
      </c>
      <c r="AHX2140" t="n">
        <v>2211</v>
      </c>
      <c r="AHY2140" t="n">
        <v>56.8</v>
      </c>
      <c r="AHZ2140" t="n">
        <v>2139</v>
      </c>
    </row>
    <row r="2141">
      <c r="A2141" t="inlineStr">
        <is>
          <t>ROSSELLIND</t>
        </is>
      </c>
      <c r="AHU2141" t="n">
        <v>187</v>
      </c>
      <c r="AHV2141" t="n">
        <v>86</v>
      </c>
      <c r="AHW2141" t="n">
        <v>410</v>
      </c>
      <c r="AHX2141" t="n">
        <v>176</v>
      </c>
      <c r="AHY2141" t="n">
        <v>82.66</v>
      </c>
      <c r="AHZ2141" t="n">
        <v>2140</v>
      </c>
    </row>
    <row r="2142">
      <c r="A2142" t="inlineStr">
        <is>
          <t>ROSSTECH</t>
        </is>
      </c>
      <c r="AHU2142" t="n">
        <v>5348</v>
      </c>
      <c r="AHV2142" t="n">
        <v>42.53</v>
      </c>
      <c r="AHW2142" t="n">
        <v>148</v>
      </c>
      <c r="AHX2142" t="n">
        <v>5128</v>
      </c>
      <c r="AHY2142" t="n">
        <v>47.33</v>
      </c>
      <c r="AHZ2142" t="n">
        <v>2141</v>
      </c>
    </row>
    <row r="2143">
      <c r="A2143" t="inlineStr">
        <is>
          <t>ROTO</t>
        </is>
      </c>
      <c r="AHU2143" t="n">
        <v>1124</v>
      </c>
      <c r="AHV2143" t="n">
        <v>48.57</v>
      </c>
      <c r="AHW2143" t="n">
        <v>274</v>
      </c>
      <c r="AHX2143" t="n">
        <v>1108</v>
      </c>
      <c r="AHY2143" t="n">
        <v>45.46</v>
      </c>
      <c r="AHZ2143" t="n">
        <v>2142</v>
      </c>
    </row>
    <row r="2144">
      <c r="A2144" t="inlineStr">
        <is>
          <t>ROUTE</t>
        </is>
      </c>
      <c r="AHU2144" t="n">
        <v>2851</v>
      </c>
      <c r="AHV2144" t="n">
        <v>24.58</v>
      </c>
      <c r="AHW2144" t="n">
        <v>203</v>
      </c>
      <c r="AHX2144" t="n">
        <v>2763</v>
      </c>
      <c r="AHY2144" t="n">
        <v>48.68</v>
      </c>
      <c r="AHZ2144" t="n">
        <v>2143</v>
      </c>
    </row>
    <row r="2145">
      <c r="A2145" t="inlineStr">
        <is>
          <t>RPEL</t>
        </is>
      </c>
      <c r="AHU2145" t="n">
        <v>7899</v>
      </c>
      <c r="AHV2145" t="n">
        <v>55.06</v>
      </c>
      <c r="AHW2145" t="n">
        <v>103</v>
      </c>
      <c r="AHX2145" t="n">
        <v>7647</v>
      </c>
      <c r="AHY2145" t="n">
        <v>57.45</v>
      </c>
      <c r="AHZ2145" t="n">
        <v>2144</v>
      </c>
    </row>
    <row r="2146">
      <c r="A2146" t="inlineStr">
        <is>
          <t>RPGLIFE</t>
        </is>
      </c>
      <c r="AHU2146" t="n">
        <v>4967</v>
      </c>
      <c r="AHV2146" t="n">
        <v>43.18</v>
      </c>
      <c r="AHW2146" t="n">
        <v>153</v>
      </c>
      <c r="AHX2146" t="n">
        <v>4259</v>
      </c>
      <c r="AHY2146" t="n">
        <v>23.57</v>
      </c>
      <c r="AHZ2146" t="n">
        <v>2145</v>
      </c>
    </row>
    <row r="2147">
      <c r="A2147" t="inlineStr">
        <is>
          <t>RPPINFRA</t>
        </is>
      </c>
      <c r="AHU2147" t="n">
        <v>223</v>
      </c>
      <c r="AHV2147" t="n">
        <v>69.45</v>
      </c>
      <c r="AHW2147" t="n">
        <v>375</v>
      </c>
      <c r="AHX2147" t="n">
        <v>215</v>
      </c>
      <c r="AHY2147" t="n">
        <v>81.3</v>
      </c>
      <c r="AHZ2147" t="n">
        <v>2146</v>
      </c>
    </row>
    <row r="2148">
      <c r="A2148" t="inlineStr">
        <is>
          <t>RPSGVENT</t>
        </is>
      </c>
      <c r="AHU2148" t="n">
        <v>2739</v>
      </c>
      <c r="AHV2148" t="n">
        <v>54.61</v>
      </c>
      <c r="AHW2148" t="n">
        <v>207</v>
      </c>
      <c r="AHX2148" t="n">
        <v>2661</v>
      </c>
      <c r="AHY2148" t="n">
        <v>66.7</v>
      </c>
      <c r="AHZ2148" t="n">
        <v>2147</v>
      </c>
    </row>
    <row r="2149">
      <c r="A2149" t="inlineStr">
        <is>
          <t>RPTECH</t>
        </is>
      </c>
      <c r="AHU2149" t="n">
        <v>5572</v>
      </c>
      <c r="AHV2149" t="n">
        <v>39.49</v>
      </c>
      <c r="AHW2149" t="n">
        <v>127</v>
      </c>
      <c r="AHX2149" t="n">
        <v>5217</v>
      </c>
      <c r="AHY2149" t="n">
        <v>49.04</v>
      </c>
      <c r="AHZ2149" t="n">
        <v>2148</v>
      </c>
    </row>
    <row r="2150">
      <c r="A2150" t="inlineStr">
        <is>
          <t>RRECL</t>
        </is>
      </c>
      <c r="AHU2150" t="n">
        <v>340</v>
      </c>
      <c r="AHV2150" t="n">
        <v>86.67</v>
      </c>
      <c r="AHW2150" t="n">
        <v>347</v>
      </c>
      <c r="AHX2150" t="n">
        <v>339</v>
      </c>
      <c r="AHY2150" t="n">
        <v>100</v>
      </c>
      <c r="AHZ2150" t="n">
        <v>2149</v>
      </c>
    </row>
    <row r="2151">
      <c r="A2151" t="inlineStr">
        <is>
          <t>RRIL</t>
        </is>
      </c>
      <c r="AHU2151" t="n">
        <v>178</v>
      </c>
      <c r="AHV2151" t="n">
        <v>71</v>
      </c>
      <c r="AHW2151" t="n">
        <v>390</v>
      </c>
      <c r="AHX2151" t="n">
        <v>177</v>
      </c>
      <c r="AHY2151" t="n">
        <v>76.45</v>
      </c>
      <c r="AHZ2151" t="n">
        <v>2150</v>
      </c>
    </row>
    <row r="2152">
      <c r="A2152" t="inlineStr">
        <is>
          <t>RSL</t>
        </is>
      </c>
      <c r="AHU2152" t="n">
        <v>1395</v>
      </c>
      <c r="AHV2152" t="n">
        <v>65.81</v>
      </c>
      <c r="AHW2152" t="n">
        <v>243</v>
      </c>
      <c r="AHX2152" t="n">
        <v>1406</v>
      </c>
      <c r="AHY2152" t="n">
        <v>47.64</v>
      </c>
      <c r="AHZ2152" t="n">
        <v>2151</v>
      </c>
    </row>
    <row r="2153">
      <c r="A2153" t="inlineStr">
        <is>
          <t>RSSOFTWARE</t>
        </is>
      </c>
      <c r="AHU2153" t="n">
        <v>73</v>
      </c>
      <c r="AHV2153" t="n">
        <v>71.93000000000001</v>
      </c>
      <c r="AHW2153" t="n">
        <v>435</v>
      </c>
      <c r="AHX2153" t="n">
        <v>70</v>
      </c>
      <c r="AHY2153" t="n">
        <v>76.45</v>
      </c>
      <c r="AHZ2153" t="n">
        <v>2152</v>
      </c>
    </row>
    <row r="2154">
      <c r="A2154" t="inlineStr">
        <is>
          <t>RSWM</t>
        </is>
      </c>
      <c r="AHU2154" t="n">
        <v>861</v>
      </c>
      <c r="AHV2154" t="n">
        <v>54.79</v>
      </c>
      <c r="AHW2154" t="n">
        <v>306</v>
      </c>
      <c r="AHX2154" t="n">
        <v>842</v>
      </c>
      <c r="AHY2154" t="n">
        <v>75.48</v>
      </c>
      <c r="AHZ2154" t="n">
        <v>2153</v>
      </c>
    </row>
    <row r="2155">
      <c r="A2155" t="inlineStr">
        <is>
          <t>RSYSTEMS</t>
        </is>
      </c>
      <c r="AHU2155" t="n">
        <v>2990</v>
      </c>
      <c r="AHV2155" t="n">
        <v>37.77</v>
      </c>
      <c r="AHW2155" t="n">
        <v>171</v>
      </c>
      <c r="AHX2155" t="n">
        <v>2972</v>
      </c>
      <c r="AHY2155" t="n">
        <v>37.92</v>
      </c>
      <c r="AHZ2155" t="n">
        <v>2154</v>
      </c>
    </row>
    <row r="2156">
      <c r="A2156" t="inlineStr">
        <is>
          <t>RTNINDIA</t>
        </is>
      </c>
      <c r="AHU2156" t="n">
        <v>3346</v>
      </c>
      <c r="AHV2156" t="n">
        <v>41.77</v>
      </c>
      <c r="AHW2156" t="n">
        <v>160</v>
      </c>
      <c r="AHX2156" t="n">
        <v>3260</v>
      </c>
      <c r="AHY2156" t="n">
        <v>61.89</v>
      </c>
      <c r="AHZ2156" t="n">
        <v>2155</v>
      </c>
    </row>
    <row r="2157">
      <c r="A2157" t="inlineStr">
        <is>
          <t>RTNPOWER</t>
        </is>
      </c>
      <c r="AHU2157" t="n">
        <v>3415</v>
      </c>
      <c r="AHV2157" t="n">
        <v>38.13</v>
      </c>
      <c r="AHW2157" t="n">
        <v>159</v>
      </c>
      <c r="AHX2157" t="n">
        <v>3415</v>
      </c>
      <c r="AHY2157" t="n">
        <v>26.75</v>
      </c>
      <c r="AHZ2157" t="n">
        <v>2156</v>
      </c>
    </row>
    <row r="2158">
      <c r="A2158" t="inlineStr">
        <is>
          <t>RUBFILA</t>
        </is>
      </c>
      <c r="AHU2158" t="n">
        <v>291</v>
      </c>
      <c r="AHV2158" t="n">
        <v>28.06</v>
      </c>
      <c r="AHW2158" t="n">
        <v>376</v>
      </c>
      <c r="AHX2158" t="n">
        <v>283</v>
      </c>
      <c r="AHY2158" t="n">
        <v>27.95</v>
      </c>
      <c r="AHZ2158" t="n">
        <v>2157</v>
      </c>
    </row>
    <row r="2159">
      <c r="A2159" t="inlineStr">
        <is>
          <t>RUBICON</t>
        </is>
      </c>
      <c r="AHU2159" t="n">
        <v>25812</v>
      </c>
      <c r="AHV2159" t="n">
        <v>43.13</v>
      </c>
      <c r="AHW2159" t="n">
        <v>50</v>
      </c>
      <c r="AHX2159" t="n">
        <v>26660</v>
      </c>
      <c r="AHY2159" t="n">
        <v>51.49</v>
      </c>
      <c r="AHZ2159" t="n">
        <v>2158</v>
      </c>
    </row>
    <row r="2160">
      <c r="A2160" t="inlineStr">
        <is>
          <t>RUBYMILLS</t>
        </is>
      </c>
      <c r="AHU2160" t="n">
        <v>1608</v>
      </c>
      <c r="AHV2160" t="n">
        <v>50.79</v>
      </c>
      <c r="AHW2160" t="n">
        <v>249</v>
      </c>
      <c r="AHX2160" t="n">
        <v>1584</v>
      </c>
      <c r="AHY2160" t="n">
        <v>67.59</v>
      </c>
      <c r="AHZ2160" t="n">
        <v>2159</v>
      </c>
    </row>
    <row r="2161">
      <c r="A2161" t="inlineStr">
        <is>
          <t>RUCHINFRA</t>
        </is>
      </c>
      <c r="AHU2161" t="n">
        <v>119</v>
      </c>
      <c r="AHV2161" t="n">
        <v>76.79000000000001</v>
      </c>
      <c r="AHW2161" t="n">
        <v>437</v>
      </c>
      <c r="AHX2161" t="n">
        <v>116</v>
      </c>
      <c r="AHY2161" t="n">
        <v>78.54000000000001</v>
      </c>
      <c r="AHZ2161" t="n">
        <v>2160</v>
      </c>
    </row>
    <row r="2162">
      <c r="A2162" t="inlineStr">
        <is>
          <t>RUCHIRA</t>
        </is>
      </c>
      <c r="AHU2162" t="n">
        <v>299</v>
      </c>
      <c r="AHV2162" t="n">
        <v>54.08</v>
      </c>
      <c r="AHW2162" t="n">
        <v>375</v>
      </c>
      <c r="AHX2162" t="n">
        <v>294</v>
      </c>
      <c r="AHY2162" t="n">
        <v>72.8</v>
      </c>
      <c r="AHZ2162" t="n">
        <v>2161</v>
      </c>
    </row>
    <row r="2163">
      <c r="A2163" t="inlineStr">
        <is>
          <t>RUDRA</t>
        </is>
      </c>
      <c r="AHU2163" t="n">
        <v>184</v>
      </c>
      <c r="AHV2163" t="n">
        <v>71.45</v>
      </c>
      <c r="AHW2163" t="n">
        <v>411</v>
      </c>
      <c r="AHX2163" t="n">
        <v>177</v>
      </c>
      <c r="AHY2163" t="n">
        <v>61.12</v>
      </c>
      <c r="AHZ2163" t="n">
        <v>2162</v>
      </c>
    </row>
    <row r="2164">
      <c r="A2164" t="inlineStr">
        <is>
          <t>RUNWALENTR</t>
        </is>
      </c>
      <c r="AHU2164" t="n">
        <v>3014</v>
      </c>
      <c r="AHV2164" t="n">
        <v>42.34</v>
      </c>
      <c r="AHW2164" t="n">
        <v>199</v>
      </c>
      <c r="AHX2164" t="n">
        <v>3093</v>
      </c>
      <c r="AHY2164" t="n">
        <v>67.31999999999999</v>
      </c>
      <c r="AHZ2164" t="n">
        <v>2163</v>
      </c>
    </row>
    <row r="2165">
      <c r="A2165" t="inlineStr">
        <is>
          <t>RUPA</t>
        </is>
      </c>
      <c r="AHU2165" t="n">
        <v>978</v>
      </c>
      <c r="AHV2165" t="n">
        <v>49.08</v>
      </c>
      <c r="AHW2165" t="n">
        <v>290</v>
      </c>
      <c r="AHX2165" t="n">
        <v>946</v>
      </c>
      <c r="AHY2165" t="n">
        <v>47.96</v>
      </c>
      <c r="AHZ2165" t="n">
        <v>2164</v>
      </c>
    </row>
    <row r="2166">
      <c r="A2166" t="inlineStr">
        <is>
          <t>RUSHIL</t>
        </is>
      </c>
      <c r="AHU2166" t="n">
        <v>437</v>
      </c>
      <c r="AHV2166" t="n">
        <v>85.08</v>
      </c>
      <c r="AHW2166" t="n">
        <v>355</v>
      </c>
      <c r="AHX2166" t="n">
        <v>462</v>
      </c>
      <c r="AHY2166" t="n">
        <v>60.14</v>
      </c>
      <c r="AHZ2166" t="n">
        <v>2165</v>
      </c>
    </row>
    <row r="2167">
      <c r="A2167" t="inlineStr">
        <is>
          <t>RUSTOMJEE</t>
        </is>
      </c>
      <c r="AHU2167" t="n">
        <v>4225</v>
      </c>
      <c r="AHV2167" t="n">
        <v>73</v>
      </c>
      <c r="AHW2167" t="n">
        <v>187</v>
      </c>
      <c r="AHX2167" t="n">
        <v>4269</v>
      </c>
      <c r="AHY2167" t="n">
        <v>56.36</v>
      </c>
      <c r="AHZ2167" t="n">
        <v>2166</v>
      </c>
    </row>
    <row r="2168">
      <c r="A2168" t="inlineStr">
        <is>
          <t>RVHL</t>
        </is>
      </c>
      <c r="AHU2168" t="n">
        <v>223</v>
      </c>
      <c r="AHV2168" t="n">
        <v>86.33</v>
      </c>
      <c r="AHW2168" t="n">
        <v>376</v>
      </c>
      <c r="AHX2168" t="n">
        <v>226</v>
      </c>
      <c r="AHY2168" t="n">
        <v>92.88</v>
      </c>
      <c r="AHZ2168" t="n">
        <v>2167</v>
      </c>
    </row>
    <row r="2169">
      <c r="A2169" t="inlineStr">
        <is>
          <t>RVTH</t>
        </is>
      </c>
      <c r="AHU2169" t="n">
        <v>197</v>
      </c>
      <c r="AHV2169" t="n">
        <v>75</v>
      </c>
      <c r="AHW2169" t="n">
        <v>406</v>
      </c>
      <c r="AHX2169" t="n">
        <v>193</v>
      </c>
      <c r="AHY2169" t="n">
        <v>90.72</v>
      </c>
      <c r="AHZ2169" t="n">
        <v>2168</v>
      </c>
    </row>
    <row r="2170">
      <c r="A2170" t="inlineStr">
        <is>
          <t>S&amp;SPOWER</t>
        </is>
      </c>
      <c r="AHU2170" t="n">
        <v>360</v>
      </c>
      <c r="AHV2170" t="n">
        <v>60.16</v>
      </c>
      <c r="AHW2170" t="n">
        <v>365</v>
      </c>
      <c r="AHX2170" t="n">
        <v>332</v>
      </c>
      <c r="AHY2170" t="n">
        <v>77.92</v>
      </c>
      <c r="AHZ2170" t="n">
        <v>2169</v>
      </c>
    </row>
    <row r="2171">
      <c r="A2171" t="inlineStr">
        <is>
          <t>SAATVIKGL</t>
        </is>
      </c>
      <c r="AHU2171" t="n">
        <v>4428</v>
      </c>
      <c r="AHV2171" t="n">
        <v>50.49</v>
      </c>
      <c r="AHW2171" t="n">
        <v>167</v>
      </c>
      <c r="AHX2171" t="n">
        <v>4364</v>
      </c>
      <c r="AHY2171" t="n">
        <v>43.92</v>
      </c>
      <c r="AHZ2171" t="n">
        <v>2170</v>
      </c>
    </row>
    <row r="2172">
      <c r="A2172" t="inlineStr">
        <is>
          <t>SADBHAV</t>
        </is>
      </c>
      <c r="AHU2172" t="n">
        <v>115</v>
      </c>
      <c r="AHV2172" t="n">
        <v>88.09</v>
      </c>
      <c r="AHW2172" t="n">
        <v>441</v>
      </c>
      <c r="AHX2172" t="n">
        <v>109</v>
      </c>
      <c r="AHY2172" t="n">
        <v>79.25</v>
      </c>
      <c r="AHZ2172" t="n">
        <v>2171</v>
      </c>
    </row>
    <row r="2173">
      <c r="A2173" t="inlineStr">
        <is>
          <t>SADBHIN</t>
        </is>
      </c>
      <c r="AHU2173" t="n">
        <v>79</v>
      </c>
      <c r="AHV2173" t="n">
        <v>69.01000000000001</v>
      </c>
      <c r="AHW2173" t="n">
        <v>459</v>
      </c>
      <c r="AHX2173" t="n">
        <v>80</v>
      </c>
      <c r="AHY2173" t="n">
        <v>79.09999999999999</v>
      </c>
      <c r="AHZ2173" t="n">
        <v>2172</v>
      </c>
    </row>
    <row r="2174">
      <c r="A2174" t="inlineStr">
        <is>
          <t>SADHNANIQ</t>
        </is>
      </c>
      <c r="AHU2174" t="n">
        <v>709</v>
      </c>
      <c r="AHV2174" t="n">
        <v>100</v>
      </c>
      <c r="AHW2174" t="n">
        <v>321</v>
      </c>
      <c r="AHX2174" t="n">
        <v>682</v>
      </c>
      <c r="AHY2174" t="n">
        <v>54.23</v>
      </c>
      <c r="AHZ2174" t="n">
        <v>2173</v>
      </c>
    </row>
    <row r="2175">
      <c r="A2175" t="inlineStr">
        <is>
          <t>SAGARDEEP</t>
        </is>
      </c>
      <c r="AHU2175" t="n">
        <v>46</v>
      </c>
      <c r="AHV2175" t="n">
        <v>60.37</v>
      </c>
      <c r="AHW2175" t="n">
        <v>476</v>
      </c>
      <c r="AHX2175" t="n">
        <v>46</v>
      </c>
      <c r="AHY2175" t="n">
        <v>45.83</v>
      </c>
      <c r="AHZ2175" t="n">
        <v>2174</v>
      </c>
    </row>
    <row r="2176">
      <c r="A2176" t="inlineStr">
        <is>
          <t>SAGCEM</t>
        </is>
      </c>
      <c r="AHU2176" t="n">
        <v>1635</v>
      </c>
      <c r="AHV2176" t="n">
        <v>50.75</v>
      </c>
      <c r="AHW2176" t="n">
        <v>246</v>
      </c>
      <c r="AHX2176" t="n">
        <v>1608</v>
      </c>
      <c r="AHY2176" t="n">
        <v>72.42</v>
      </c>
      <c r="AHZ2176" t="n">
        <v>2175</v>
      </c>
    </row>
    <row r="2177">
      <c r="A2177" t="inlineStr">
        <is>
          <t>SAHLIBHFI</t>
        </is>
      </c>
      <c r="AHU2177" t="n">
        <v>221</v>
      </c>
      <c r="AHV2177" t="n">
        <v>54.7</v>
      </c>
      <c r="AHW2177" t="n">
        <v>396</v>
      </c>
      <c r="AHX2177" t="n">
        <v>222</v>
      </c>
      <c r="AHY2177" t="n">
        <v>74.45999999999999</v>
      </c>
      <c r="AHZ2177" t="n">
        <v>2176</v>
      </c>
    </row>
    <row r="2178">
      <c r="A2178" t="inlineStr">
        <is>
          <t>SAHYADRI</t>
        </is>
      </c>
      <c r="AHU2178" t="n">
        <v>351</v>
      </c>
      <c r="AHV2178" t="n">
        <v>96.81999999999999</v>
      </c>
      <c r="AHW2178" t="n">
        <v>366</v>
      </c>
      <c r="AHX2178" t="n">
        <v>345</v>
      </c>
      <c r="AHY2178" t="n">
        <v>93.09999999999999</v>
      </c>
      <c r="AHZ2178" t="n">
        <v>2177</v>
      </c>
    </row>
    <row r="2179">
      <c r="A2179" t="inlineStr">
        <is>
          <t>SAICAPI</t>
        </is>
      </c>
      <c r="AHU2179" t="n">
        <v>41</v>
      </c>
      <c r="AHV2179" t="n">
        <v>66.67</v>
      </c>
      <c r="AHW2179" t="n">
        <v>480</v>
      </c>
      <c r="AHX2179" t="n">
        <v>44</v>
      </c>
      <c r="AHY2179" t="n">
        <v>52.48</v>
      </c>
      <c r="AHZ2179" t="n">
        <v>2178</v>
      </c>
    </row>
    <row r="2180">
      <c r="A2180" t="inlineStr">
        <is>
          <t>SAIPARENT</t>
        </is>
      </c>
      <c r="AHU2180" t="n">
        <v>2234</v>
      </c>
      <c r="AHV2180" t="n">
        <v>58.55</v>
      </c>
      <c r="AHW2180" t="n">
        <v>223</v>
      </c>
      <c r="AHX2180" t="n">
        <v>2305</v>
      </c>
      <c r="AHY2180" t="n">
        <v>45.22</v>
      </c>
      <c r="AHZ2180" t="n">
        <v>2179</v>
      </c>
    </row>
    <row r="2181">
      <c r="A2181" t="inlineStr">
        <is>
          <t>SAKAR</t>
        </is>
      </c>
      <c r="AHU2181" t="n">
        <v>2105</v>
      </c>
      <c r="AHV2181" t="n">
        <v>46.94</v>
      </c>
      <c r="AHW2181" t="n">
        <v>226</v>
      </c>
      <c r="AHX2181" t="n">
        <v>2102</v>
      </c>
      <c r="AHY2181" t="n">
        <v>43.62</v>
      </c>
      <c r="AHZ2181" t="n">
        <v>2180</v>
      </c>
    </row>
    <row r="2182">
      <c r="A2182" t="inlineStr">
        <is>
          <t>SAKHTISUG</t>
        </is>
      </c>
      <c r="AHU2182" t="n">
        <v>200</v>
      </c>
      <c r="AHV2182" t="n">
        <v>61.97</v>
      </c>
      <c r="AHW2182" t="n">
        <v>404</v>
      </c>
      <c r="AHX2182" t="n">
        <v>191</v>
      </c>
      <c r="AHY2182" t="n">
        <v>65.89</v>
      </c>
      <c r="AHZ2182" t="n">
        <v>2181</v>
      </c>
    </row>
    <row r="2183">
      <c r="A2183" t="inlineStr">
        <is>
          <t>SAKSOFT</t>
        </is>
      </c>
      <c r="AHU2183" t="n">
        <v>1765</v>
      </c>
      <c r="AHV2183" t="n">
        <v>37.83</v>
      </c>
      <c r="AHW2183" t="n">
        <v>240</v>
      </c>
      <c r="AHX2183" t="n">
        <v>1713</v>
      </c>
      <c r="AHY2183" t="n">
        <v>51.26</v>
      </c>
      <c r="AHZ2183" t="n">
        <v>2182</v>
      </c>
    </row>
    <row r="2184">
      <c r="A2184" t="inlineStr">
        <is>
          <t>SAKUMA</t>
        </is>
      </c>
      <c r="AHU2184" t="n">
        <v>305</v>
      </c>
      <c r="AHV2184" t="n">
        <v>62.22</v>
      </c>
      <c r="AHW2184" t="n">
        <v>374</v>
      </c>
      <c r="AHX2184" t="n">
        <v>302</v>
      </c>
      <c r="AHY2184" t="n">
        <v>35.23</v>
      </c>
      <c r="AHZ2184" t="n">
        <v>2183</v>
      </c>
    </row>
    <row r="2185">
      <c r="A2185" t="inlineStr">
        <is>
          <t>SALASAR</t>
        </is>
      </c>
      <c r="AHU2185" t="n">
        <v>702</v>
      </c>
      <c r="AHV2185" t="n">
        <v>48.7</v>
      </c>
      <c r="AHW2185" t="n">
        <v>322</v>
      </c>
      <c r="AHX2185" t="n">
        <v>685</v>
      </c>
      <c r="AHY2185" t="n">
        <v>66.33</v>
      </c>
      <c r="AHZ2185" t="n">
        <v>2184</v>
      </c>
    </row>
    <row r="2186">
      <c r="A2186" t="inlineStr">
        <is>
          <t>SALONA</t>
        </is>
      </c>
      <c r="AHU2186" t="n">
        <v>131</v>
      </c>
      <c r="AHV2186" t="n">
        <v>91.73999999999999</v>
      </c>
      <c r="AHW2186" t="n">
        <v>431</v>
      </c>
      <c r="AHX2186" t="n">
        <v>126</v>
      </c>
      <c r="AHY2186" t="n">
        <v>56.96</v>
      </c>
      <c r="AHZ2186" t="n">
        <v>2185</v>
      </c>
    </row>
    <row r="2187">
      <c r="A2187" t="inlineStr">
        <is>
          <t>SALSTEEL</t>
        </is>
      </c>
      <c r="AHU2187" t="n">
        <v>1117</v>
      </c>
      <c r="AHV2187" t="n">
        <v>30.44</v>
      </c>
      <c r="AHW2187" t="n">
        <v>275</v>
      </c>
      <c r="AHX2187" t="n">
        <v>1132</v>
      </c>
      <c r="AHY2187" t="n">
        <v>16.44</v>
      </c>
      <c r="AHZ2187" t="n">
        <v>2186</v>
      </c>
    </row>
    <row r="2188">
      <c r="A2188" t="inlineStr">
        <is>
          <t>SALZERELEC</t>
        </is>
      </c>
      <c r="AHU2188" t="n">
        <v>830</v>
      </c>
      <c r="AHV2188" t="n">
        <v>49.58</v>
      </c>
      <c r="AHW2188" t="n">
        <v>309</v>
      </c>
      <c r="AHX2188" t="n">
        <v>824</v>
      </c>
      <c r="AHY2188" t="n">
        <v>48.86</v>
      </c>
      <c r="AHZ2188" t="n">
        <v>2187</v>
      </c>
    </row>
    <row r="2189">
      <c r="A2189" t="inlineStr">
        <is>
          <t>SAMBANDAM</t>
        </is>
      </c>
      <c r="AHU2189" t="n">
        <v>44</v>
      </c>
      <c r="AHV2189" t="n">
        <v>100</v>
      </c>
      <c r="AHW2189" t="n">
        <v>478</v>
      </c>
      <c r="AHX2189" t="n">
        <v>44</v>
      </c>
      <c r="AHY2189" t="n">
        <v>0</v>
      </c>
      <c r="AHZ2189" t="n">
        <v>2188</v>
      </c>
    </row>
    <row r="2190">
      <c r="A2190" t="inlineStr">
        <is>
          <t>SAMBHAAV</t>
        </is>
      </c>
      <c r="AHU2190" t="n">
        <v>109</v>
      </c>
      <c r="AHV2190" t="n">
        <v>24.78</v>
      </c>
      <c r="AHW2190" t="n">
        <v>443</v>
      </c>
      <c r="AHX2190" t="n">
        <v>105</v>
      </c>
      <c r="AHY2190" t="n">
        <v>39.09</v>
      </c>
      <c r="AHZ2190" t="n">
        <v>2189</v>
      </c>
    </row>
    <row r="2191">
      <c r="A2191" t="inlineStr">
        <is>
          <t>SAMBHV</t>
        </is>
      </c>
      <c r="AHU2191" t="n">
        <v>4694</v>
      </c>
      <c r="AHV2191" t="n">
        <v>27.64</v>
      </c>
      <c r="AHW2191" t="n">
        <v>159</v>
      </c>
      <c r="AHX2191" t="n">
        <v>4486</v>
      </c>
      <c r="AHY2191" t="n">
        <v>54.64</v>
      </c>
      <c r="AHZ2191" t="n">
        <v>2190</v>
      </c>
    </row>
    <row r="2192">
      <c r="A2192" t="inlineStr">
        <is>
          <t>SAMHI</t>
        </is>
      </c>
      <c r="AHU2192" t="n">
        <v>3457</v>
      </c>
      <c r="AHV2192" t="n">
        <v>58.88</v>
      </c>
      <c r="AHW2192" t="n">
        <v>189</v>
      </c>
      <c r="AHX2192" t="n">
        <v>3363</v>
      </c>
      <c r="AHY2192" t="n">
        <v>69.25</v>
      </c>
      <c r="AHZ2192" t="n">
        <v>2191</v>
      </c>
    </row>
    <row r="2193">
      <c r="A2193" t="inlineStr">
        <is>
          <t>SAMPANN</t>
        </is>
      </c>
      <c r="AHU2193" t="n">
        <v>127</v>
      </c>
      <c r="AHV2193" t="n">
        <v>47.94</v>
      </c>
      <c r="AHW2193" t="n">
        <v>433</v>
      </c>
      <c r="AHX2193" t="n">
        <v>124</v>
      </c>
      <c r="AHY2193" t="n">
        <v>78.81</v>
      </c>
      <c r="AHZ2193" t="n">
        <v>2192</v>
      </c>
    </row>
    <row r="2194">
      <c r="A2194" t="inlineStr">
        <is>
          <t>SANATHAN</t>
        </is>
      </c>
      <c r="AHU2194" t="n">
        <v>4252</v>
      </c>
      <c r="AHV2194" t="n">
        <v>53.4</v>
      </c>
      <c r="AHW2194" t="n">
        <v>169</v>
      </c>
      <c r="AHX2194" t="n">
        <v>4188</v>
      </c>
      <c r="AHY2194" t="n">
        <v>55.37</v>
      </c>
      <c r="AHZ2194" t="n">
        <v>2193</v>
      </c>
    </row>
    <row r="2195">
      <c r="A2195" t="inlineStr">
        <is>
          <t>SANDESH</t>
        </is>
      </c>
      <c r="AHU2195" t="n">
        <v>746</v>
      </c>
      <c r="AHV2195" t="n">
        <v>59.29</v>
      </c>
      <c r="AHW2195" t="n">
        <v>318</v>
      </c>
      <c r="AHX2195" t="n">
        <v>748</v>
      </c>
      <c r="AHY2195" t="n">
        <v>79.41</v>
      </c>
      <c r="AHZ2195" t="n">
        <v>2194</v>
      </c>
    </row>
    <row r="2196">
      <c r="A2196" t="inlineStr">
        <is>
          <t>SANDHAR</t>
        </is>
      </c>
      <c r="AHU2196" t="n">
        <v>2821</v>
      </c>
      <c r="AHV2196" t="n">
        <v>50.39</v>
      </c>
      <c r="AHW2196" t="n">
        <v>205</v>
      </c>
      <c r="AHX2196" t="n">
        <v>2684</v>
      </c>
      <c r="AHY2196" t="n">
        <v>53.8</v>
      </c>
      <c r="AHZ2196" t="n">
        <v>2195</v>
      </c>
    </row>
    <row r="2197">
      <c r="A2197" t="inlineStr">
        <is>
          <t>SANDUMA</t>
        </is>
      </c>
      <c r="AHU2197" t="n">
        <v>8171</v>
      </c>
      <c r="AHV2197" t="n">
        <v>42.68</v>
      </c>
      <c r="AHW2197" t="n">
        <v>105</v>
      </c>
      <c r="AHX2197" t="n">
        <v>7861</v>
      </c>
      <c r="AHY2197" t="n">
        <v>47.8</v>
      </c>
      <c r="AHZ2197" t="n">
        <v>2196</v>
      </c>
    </row>
    <row r="2198">
      <c r="A2198" t="inlineStr">
        <is>
          <t>SANGAMIND</t>
        </is>
      </c>
      <c r="AHU2198" t="n">
        <v>3010</v>
      </c>
      <c r="AHV2198" t="n">
        <v>62.38</v>
      </c>
      <c r="AHW2198" t="n">
        <v>200</v>
      </c>
      <c r="AHX2198" t="n">
        <v>3058</v>
      </c>
      <c r="AHY2198" t="n">
        <v>57.7</v>
      </c>
      <c r="AHZ2198" t="n">
        <v>2197</v>
      </c>
    </row>
    <row r="2199">
      <c r="A2199" t="inlineStr">
        <is>
          <t>SANGHVIMOV</t>
        </is>
      </c>
      <c r="AHU2199" t="n">
        <v>2987</v>
      </c>
      <c r="AHV2199" t="n">
        <v>37.91</v>
      </c>
      <c r="AHW2199" t="n">
        <v>201</v>
      </c>
      <c r="AHX2199" t="n">
        <v>3171</v>
      </c>
      <c r="AHY2199" t="n">
        <v>29.49</v>
      </c>
      <c r="AHZ2199" t="n">
        <v>2198</v>
      </c>
    </row>
    <row r="2200">
      <c r="A2200" t="inlineStr">
        <is>
          <t>SANSERA</t>
        </is>
      </c>
      <c r="AHU2200" t="n">
        <v>26654</v>
      </c>
      <c r="AHV2200" t="n">
        <v>46.39</v>
      </c>
      <c r="AHW2200" t="n">
        <v>48</v>
      </c>
      <c r="AHX2200" t="n">
        <v>25663</v>
      </c>
      <c r="AHY2200" t="n">
        <v>63.44</v>
      </c>
      <c r="AHZ2200" t="n">
        <v>2199</v>
      </c>
    </row>
    <row r="2201">
      <c r="A2201" t="inlineStr">
        <is>
          <t>SANSTAR</t>
        </is>
      </c>
      <c r="AHU2201" t="n">
        <v>1834</v>
      </c>
      <c r="AHV2201" t="n">
        <v>39.89</v>
      </c>
      <c r="AHW2201" t="n">
        <v>237</v>
      </c>
      <c r="AHX2201" t="n">
        <v>1900</v>
      </c>
      <c r="AHY2201" t="n">
        <v>56.73</v>
      </c>
      <c r="AHZ2201" t="n">
        <v>2200</v>
      </c>
    </row>
    <row r="2202">
      <c r="A2202" t="inlineStr">
        <is>
          <t>SAPPHIRE</t>
        </is>
      </c>
      <c r="AHU2202" t="n">
        <v>6460</v>
      </c>
      <c r="AHV2202" t="n">
        <v>80.88</v>
      </c>
      <c r="AHW2202" t="n">
        <v>130</v>
      </c>
      <c r="AHX2202" t="n">
        <v>6397</v>
      </c>
      <c r="AHY2202" t="n">
        <v>62.34</v>
      </c>
      <c r="AHZ2202" t="n">
        <v>2201</v>
      </c>
    </row>
    <row r="2203">
      <c r="A2203" t="inlineStr">
        <is>
          <t>SAPPL</t>
        </is>
      </c>
      <c r="AHU2203" t="n">
        <v>277</v>
      </c>
      <c r="AHV2203" t="n">
        <v>70.09999999999999</v>
      </c>
      <c r="AHW2203" t="n">
        <v>381</v>
      </c>
      <c r="AHX2203" t="n">
        <v>273</v>
      </c>
      <c r="AHY2203" t="n">
        <v>94.70999999999999</v>
      </c>
      <c r="AHZ2203" t="n">
        <v>2202</v>
      </c>
    </row>
    <row r="2204">
      <c r="A2204" t="inlineStr">
        <is>
          <t>SARLAPOLY</t>
        </is>
      </c>
      <c r="AHU2204" t="n">
        <v>764</v>
      </c>
      <c r="AHV2204" t="n">
        <v>71.8</v>
      </c>
      <c r="AHW2204" t="n">
        <v>314</v>
      </c>
      <c r="AHX2204" t="n">
        <v>740</v>
      </c>
      <c r="AHY2204" t="n">
        <v>46.77</v>
      </c>
      <c r="AHZ2204" t="n">
        <v>2203</v>
      </c>
    </row>
    <row r="2205">
      <c r="A2205" t="inlineStr">
        <is>
          <t>SARVESHWAR</t>
        </is>
      </c>
      <c r="AHU2205" t="n">
        <v>437</v>
      </c>
      <c r="AHV2205" t="n">
        <v>57.46</v>
      </c>
      <c r="AHW2205" t="n">
        <v>356</v>
      </c>
      <c r="AHX2205" t="n">
        <v>429</v>
      </c>
      <c r="AHY2205" t="n">
        <v>57.52</v>
      </c>
      <c r="AHZ2205" t="n">
        <v>2204</v>
      </c>
    </row>
    <row r="2206">
      <c r="A2206" t="inlineStr">
        <is>
          <t>SASKEN</t>
        </is>
      </c>
      <c r="AHU2206" t="n">
        <v>2895</v>
      </c>
      <c r="AHV2206" t="n">
        <v>31.98</v>
      </c>
      <c r="AHW2206" t="n">
        <v>202</v>
      </c>
      <c r="AHX2206" t="n">
        <v>2606</v>
      </c>
      <c r="AHY2206" t="n">
        <v>45.97</v>
      </c>
      <c r="AHZ2206" t="n">
        <v>2205</v>
      </c>
    </row>
    <row r="2207">
      <c r="A2207" t="inlineStr">
        <is>
          <t>SATIA</t>
        </is>
      </c>
      <c r="AHU2207" t="n">
        <v>646</v>
      </c>
      <c r="AHV2207" t="n">
        <v>67.53</v>
      </c>
      <c r="AHW2207" t="n">
        <v>328</v>
      </c>
      <c r="AHX2207" t="n">
        <v>640</v>
      </c>
      <c r="AHY2207" t="n">
        <v>81.86</v>
      </c>
      <c r="AHZ2207" t="n">
        <v>2206</v>
      </c>
    </row>
    <row r="2208">
      <c r="A2208" t="inlineStr">
        <is>
          <t>SATIN</t>
        </is>
      </c>
      <c r="AHU2208" t="n">
        <v>2774</v>
      </c>
      <c r="AHV2208" t="n">
        <v>19.24</v>
      </c>
      <c r="AHW2208" t="n">
        <v>206</v>
      </c>
      <c r="AHX2208" t="n">
        <v>2639</v>
      </c>
      <c r="AHY2208" t="n">
        <v>38.7</v>
      </c>
      <c r="AHZ2208" t="n">
        <v>2207</v>
      </c>
    </row>
    <row r="2209">
      <c r="A2209" t="inlineStr">
        <is>
          <t>SAURASHCEM</t>
        </is>
      </c>
      <c r="AHU2209" t="n">
        <v>525</v>
      </c>
      <c r="AHV2209" t="n">
        <v>75.12</v>
      </c>
      <c r="AHW2209" t="n">
        <v>345</v>
      </c>
      <c r="AHX2209" t="n">
        <v>502</v>
      </c>
      <c r="AHY2209" t="n">
        <v>68.26000000000001</v>
      </c>
      <c r="AHZ2209" t="n">
        <v>2208</v>
      </c>
    </row>
    <row r="2210">
      <c r="A2210" t="inlineStr">
        <is>
          <t>SAYAJIHOTL</t>
        </is>
      </c>
      <c r="AHU2210" t="n">
        <v>526</v>
      </c>
      <c r="AHV2210" t="n">
        <v>99.18000000000001</v>
      </c>
      <c r="AHW2210" t="n">
        <v>344</v>
      </c>
      <c r="AHX2210" t="n">
        <v>536</v>
      </c>
      <c r="AHY2210" t="n">
        <v>75</v>
      </c>
      <c r="AHZ2210" t="n">
        <v>2209</v>
      </c>
    </row>
    <row r="2211">
      <c r="A2211" t="inlineStr">
        <is>
          <t>SAYAJIIND</t>
        </is>
      </c>
      <c r="AHU2211" t="n">
        <v>275</v>
      </c>
      <c r="AHV2211" t="n">
        <v>100</v>
      </c>
      <c r="AHW2211" t="n">
        <v>382</v>
      </c>
      <c r="AHX2211" t="n">
        <v>275</v>
      </c>
      <c r="AHY2211" t="n">
        <v>100</v>
      </c>
      <c r="AHZ2211" t="n">
        <v>2210</v>
      </c>
    </row>
    <row r="2212">
      <c r="A2212" t="inlineStr">
        <is>
          <t>SBC</t>
        </is>
      </c>
      <c r="AHU2212" t="n">
        <v>3167</v>
      </c>
      <c r="AHV2212" t="n">
        <v>33.05</v>
      </c>
      <c r="AHW2212" t="n">
        <v>196</v>
      </c>
      <c r="AHX2212" t="n">
        <v>3149</v>
      </c>
      <c r="AHY2212" t="n">
        <v>33.35</v>
      </c>
      <c r="AHZ2212" t="n">
        <v>2211</v>
      </c>
    </row>
    <row r="2213">
      <c r="A2213" t="inlineStr">
        <is>
          <t>SBCL</t>
        </is>
      </c>
      <c r="AHU2213" t="n">
        <v>5967</v>
      </c>
      <c r="AHV2213" t="n">
        <v>47.13</v>
      </c>
      <c r="AHW2213" t="n">
        <v>138</v>
      </c>
      <c r="AHX2213" t="n">
        <v>5838</v>
      </c>
      <c r="AHY2213" t="n">
        <v>57.5</v>
      </c>
      <c r="AHZ2213" t="n">
        <v>2212</v>
      </c>
    </row>
    <row r="2214">
      <c r="A2214" t="inlineStr">
        <is>
          <t>SBGLP</t>
        </is>
      </c>
      <c r="AHU2214" t="n">
        <v>376</v>
      </c>
      <c r="AHV2214" t="n">
        <v>72.95999999999999</v>
      </c>
      <c r="AHW2214" t="n">
        <v>362</v>
      </c>
      <c r="AHX2214" t="n">
        <v>357</v>
      </c>
      <c r="AHY2214" t="n">
        <v>70.56</v>
      </c>
      <c r="AHZ2214" t="n">
        <v>2213</v>
      </c>
    </row>
    <row r="2215">
      <c r="A2215" t="inlineStr">
        <is>
          <t>SBIBPB</t>
        </is>
      </c>
      <c r="AHU2215" t="n">
        <v>116</v>
      </c>
      <c r="AHV2215" t="n">
        <v>85.2</v>
      </c>
      <c r="AHW2215" t="n">
        <v>440</v>
      </c>
      <c r="AHZ2215" t="n">
        <v>2214</v>
      </c>
    </row>
    <row r="2216">
      <c r="A2216" t="inlineStr">
        <is>
          <t>SBIDEFETF</t>
        </is>
      </c>
      <c r="AHU2216" t="n">
        <v>14</v>
      </c>
      <c r="AHV2216" t="n">
        <v>64.97</v>
      </c>
      <c r="AHW2216" t="n">
        <v>494</v>
      </c>
      <c r="AHX2216" t="n">
        <v>13</v>
      </c>
      <c r="AHY2216" t="n">
        <v>69.26000000000001</v>
      </c>
      <c r="AHZ2216" t="n">
        <v>2215</v>
      </c>
    </row>
    <row r="2217">
      <c r="A2217" t="inlineStr">
        <is>
          <t>SBIETFCON</t>
        </is>
      </c>
      <c r="AHU2217" t="n">
        <v>20</v>
      </c>
      <c r="AHV2217" t="n">
        <v>52.77</v>
      </c>
      <c r="AHW2217" t="n">
        <v>489</v>
      </c>
      <c r="AHZ2217" t="n">
        <v>2216</v>
      </c>
    </row>
    <row r="2218">
      <c r="A2218" t="inlineStr">
        <is>
          <t>SBIETFIT</t>
        </is>
      </c>
      <c r="AHU2218" t="n">
        <v>74</v>
      </c>
      <c r="AHV2218" t="n">
        <v>69.20999999999999</v>
      </c>
      <c r="AHW2218" t="n">
        <v>463</v>
      </c>
      <c r="AHZ2218" t="n">
        <v>2217</v>
      </c>
    </row>
    <row r="2219">
      <c r="A2219" t="inlineStr">
        <is>
          <t>SBIETFPB</t>
        </is>
      </c>
      <c r="AHU2219" t="n">
        <v>1646</v>
      </c>
      <c r="AHV2219" t="n">
        <v>36.04</v>
      </c>
      <c r="AHW2219" t="n">
        <v>244</v>
      </c>
      <c r="AHZ2219" t="n">
        <v>2218</v>
      </c>
    </row>
    <row r="2220">
      <c r="A2220" t="inlineStr">
        <is>
          <t>SBIETFQLTY</t>
        </is>
      </c>
      <c r="AHU2220" t="n">
        <v>77</v>
      </c>
      <c r="AHV2220" t="n">
        <v>58.35</v>
      </c>
      <c r="AHW2220" t="n">
        <v>462</v>
      </c>
      <c r="AHZ2220" t="n">
        <v>2219</v>
      </c>
    </row>
    <row r="2221">
      <c r="A2221" t="inlineStr">
        <is>
          <t>SBIFUNDS</t>
        </is>
      </c>
      <c r="AHU2221" t="n">
        <v>95425</v>
      </c>
      <c r="AHV2221" t="n">
        <v>60.15</v>
      </c>
      <c r="AHW2221" t="n">
        <v>23</v>
      </c>
      <c r="AHX2221" t="n">
        <v>95364</v>
      </c>
      <c r="AHY2221" t="n">
        <v>61.54</v>
      </c>
      <c r="AHZ2221" t="n">
        <v>2220</v>
      </c>
    </row>
    <row r="2222">
      <c r="A2222" t="inlineStr">
        <is>
          <t>SBILIQETF</t>
        </is>
      </c>
      <c r="AHU2222" t="n">
        <v>127</v>
      </c>
      <c r="AHV2222" t="n">
        <v>62.44</v>
      </c>
      <c r="AHW2222" t="n">
        <v>434</v>
      </c>
      <c r="AHX2222" t="n">
        <v>160</v>
      </c>
      <c r="AHY2222" t="n">
        <v>96.62</v>
      </c>
      <c r="AHZ2222" t="n">
        <v>2221</v>
      </c>
    </row>
    <row r="2223">
      <c r="A2223" t="inlineStr">
        <is>
          <t>SBIMIDMOM</t>
        </is>
      </c>
      <c r="AHU2223" t="n">
        <v>130</v>
      </c>
      <c r="AHV2223" t="n">
        <v>92.59</v>
      </c>
      <c r="AHW2223" t="n">
        <v>432</v>
      </c>
      <c r="AHX2223" t="n">
        <v>134</v>
      </c>
      <c r="AHY2223" t="n">
        <v>95.41</v>
      </c>
      <c r="AHZ2223" t="n">
        <v>2222</v>
      </c>
    </row>
    <row r="2224">
      <c r="A2224" t="inlineStr">
        <is>
          <t>SBINEQWETF</t>
        </is>
      </c>
      <c r="AHU2224" t="n">
        <v>37</v>
      </c>
      <c r="AHV2224" t="n">
        <v>69.58</v>
      </c>
      <c r="AHW2224" t="n">
        <v>481</v>
      </c>
      <c r="AHZ2224" t="n">
        <v>2223</v>
      </c>
    </row>
    <row r="2225">
      <c r="A2225" t="inlineStr">
        <is>
          <t>SBINMID150</t>
        </is>
      </c>
      <c r="AHU2225" t="n">
        <v>11</v>
      </c>
      <c r="AHV2225" t="n">
        <v>65.5</v>
      </c>
      <c r="AHW2225" t="n">
        <v>496</v>
      </c>
      <c r="AHZ2225" t="n">
        <v>2224</v>
      </c>
    </row>
    <row r="2226">
      <c r="A2226" t="inlineStr">
        <is>
          <t>SBISILVER</t>
        </is>
      </c>
      <c r="AHU2226" t="n">
        <v>5082</v>
      </c>
      <c r="AHV2226" t="n">
        <v>40.85</v>
      </c>
      <c r="AHW2226" t="n">
        <v>151</v>
      </c>
      <c r="AHX2226" t="n">
        <v>4904</v>
      </c>
      <c r="AHY2226" t="n">
        <v>38.16</v>
      </c>
      <c r="AHZ2226" t="n">
        <v>2225</v>
      </c>
    </row>
    <row r="2227">
      <c r="A2227" t="inlineStr">
        <is>
          <t>SBISMLETF</t>
        </is>
      </c>
      <c r="AHU2227" t="n">
        <v>8</v>
      </c>
      <c r="AHV2227" t="n">
        <v>78.87</v>
      </c>
      <c r="AHW2227" t="n">
        <v>497</v>
      </c>
      <c r="AHX2227" t="n">
        <v>8</v>
      </c>
      <c r="AHY2227" t="n">
        <v>80.02</v>
      </c>
      <c r="AHZ2227" t="n">
        <v>2226</v>
      </c>
    </row>
    <row r="2228">
      <c r="A2228" t="inlineStr">
        <is>
          <t>SBIVALETF</t>
        </is>
      </c>
      <c r="AHU2228" t="n">
        <v>51</v>
      </c>
      <c r="AHV2228" t="n">
        <v>85.06</v>
      </c>
      <c r="AHW2228" t="n">
        <v>471</v>
      </c>
      <c r="AHX2228" t="n">
        <v>50</v>
      </c>
      <c r="AHY2228" t="n">
        <v>6.29</v>
      </c>
      <c r="AHZ2228" t="n">
        <v>2227</v>
      </c>
    </row>
    <row r="2229">
      <c r="A2229" t="inlineStr">
        <is>
          <t>SCHAND</t>
        </is>
      </c>
      <c r="AHU2229" t="n">
        <v>464</v>
      </c>
      <c r="AHV2229" t="n">
        <v>76.55</v>
      </c>
      <c r="AHW2229" t="n">
        <v>350</v>
      </c>
      <c r="AHX2229" t="n">
        <v>442</v>
      </c>
      <c r="AHY2229" t="n">
        <v>75.31999999999999</v>
      </c>
      <c r="AHZ2229" t="n">
        <v>2228</v>
      </c>
    </row>
    <row r="2230">
      <c r="A2230" t="inlineStr">
        <is>
          <t>SCILAL</t>
        </is>
      </c>
      <c r="AHU2230" t="n">
        <v>1646</v>
      </c>
      <c r="AHV2230" t="n">
        <v>70.34999999999999</v>
      </c>
      <c r="AHW2230" t="n">
        <v>245</v>
      </c>
      <c r="AHX2230" t="n">
        <v>1624</v>
      </c>
      <c r="AHY2230" t="n">
        <v>73.75</v>
      </c>
      <c r="AHZ2230" t="n">
        <v>2229</v>
      </c>
    </row>
    <row r="2231">
      <c r="A2231" t="inlineStr">
        <is>
          <t>SCODATUBES</t>
        </is>
      </c>
      <c r="AHU2231" t="n">
        <v>641</v>
      </c>
      <c r="AHV2231" t="n">
        <v>50.58</v>
      </c>
      <c r="AHW2231" t="n">
        <v>329</v>
      </c>
      <c r="AHX2231" t="n">
        <v>628</v>
      </c>
      <c r="AHY2231" t="n">
        <v>63.93</v>
      </c>
      <c r="AHZ2231" t="n">
        <v>2230</v>
      </c>
    </row>
    <row r="2232">
      <c r="A2232" t="inlineStr">
        <is>
          <t>SDBL</t>
        </is>
      </c>
      <c r="AHU2232" t="n">
        <v>1496</v>
      </c>
      <c r="AHV2232" t="n">
        <v>36.88</v>
      </c>
      <c r="AHW2232" t="n">
        <v>255</v>
      </c>
      <c r="AHX2232" t="n">
        <v>1505</v>
      </c>
      <c r="AHY2232" t="n">
        <v>26.56</v>
      </c>
      <c r="AHZ2232" t="n">
        <v>2231</v>
      </c>
    </row>
    <row r="2233">
      <c r="A2233" t="inlineStr">
        <is>
          <t>SEAMECLTD</t>
        </is>
      </c>
      <c r="AHU2233" t="n">
        <v>4125</v>
      </c>
      <c r="AHV2233" t="n">
        <v>49.51</v>
      </c>
      <c r="AHW2233" t="n">
        <v>174</v>
      </c>
      <c r="AHX2233" t="n">
        <v>4134</v>
      </c>
      <c r="AHY2233" t="n">
        <v>54.53</v>
      </c>
      <c r="AHZ2233" t="n">
        <v>2232</v>
      </c>
    </row>
    <row r="2234">
      <c r="A2234" t="inlineStr">
        <is>
          <t>SECLEDBETA</t>
        </is>
      </c>
      <c r="AHU2234" t="n">
        <v>7</v>
      </c>
      <c r="AHV2234" t="n">
        <v>86.03</v>
      </c>
      <c r="AHW2234" t="n">
        <v>211</v>
      </c>
      <c r="AHX2234" t="n">
        <v>7</v>
      </c>
      <c r="AHY2234" t="n">
        <v>72.8</v>
      </c>
      <c r="AHZ2234" t="n">
        <v>2233</v>
      </c>
    </row>
    <row r="2235">
      <c r="A2235" t="inlineStr">
        <is>
          <t>SECMARK</t>
        </is>
      </c>
      <c r="AHU2235" t="n">
        <v>156</v>
      </c>
      <c r="AHV2235" t="n">
        <v>99.14</v>
      </c>
      <c r="AHW2235" t="n">
        <v>420</v>
      </c>
      <c r="AHX2235" t="n">
        <v>156</v>
      </c>
      <c r="AHY2235" t="n">
        <v>97.78</v>
      </c>
      <c r="AHZ2235" t="n">
        <v>2234</v>
      </c>
    </row>
    <row r="2236">
      <c r="A2236" t="inlineStr">
        <is>
          <t>SECURKLOUD</t>
        </is>
      </c>
      <c r="AHU2236" t="n">
        <v>52</v>
      </c>
      <c r="AHV2236" t="n">
        <v>79.20999999999999</v>
      </c>
      <c r="AHW2236" t="n">
        <v>470</v>
      </c>
      <c r="AHX2236" t="n">
        <v>49</v>
      </c>
      <c r="AHY2236" t="n">
        <v>77.78</v>
      </c>
      <c r="AHZ2236" t="n">
        <v>2235</v>
      </c>
    </row>
    <row r="2237">
      <c r="A2237" t="inlineStr">
        <is>
          <t>SEDEMAC</t>
        </is>
      </c>
      <c r="AHU2237" t="n">
        <v>14146</v>
      </c>
      <c r="AHV2237" t="n">
        <v>37.72</v>
      </c>
      <c r="AHW2237" t="n">
        <v>74</v>
      </c>
      <c r="AHX2237" t="n">
        <v>13791</v>
      </c>
      <c r="AHY2237" t="n">
        <v>45.08</v>
      </c>
      <c r="AHZ2237" t="n">
        <v>2236</v>
      </c>
    </row>
    <row r="2238">
      <c r="A2238" t="inlineStr">
        <is>
          <t>SEIL</t>
        </is>
      </c>
      <c r="AHU2238" t="n">
        <v>2647</v>
      </c>
      <c r="AHV2238" t="n">
        <v>68.51000000000001</v>
      </c>
      <c r="AHW2238" t="n">
        <v>213</v>
      </c>
      <c r="AHX2238" t="n">
        <v>2550</v>
      </c>
      <c r="AHY2238" t="n">
        <v>88.45999999999999</v>
      </c>
      <c r="AHZ2238" t="n">
        <v>2237</v>
      </c>
    </row>
    <row r="2239">
      <c r="A2239" t="inlineStr">
        <is>
          <t>SEJALLTD</t>
        </is>
      </c>
      <c r="AHU2239" t="n">
        <v>935</v>
      </c>
      <c r="AHV2239" t="n">
        <v>51.07</v>
      </c>
      <c r="AHW2239" t="n">
        <v>295</v>
      </c>
      <c r="AHX2239" t="n">
        <v>881</v>
      </c>
      <c r="AHY2239" t="n">
        <v>58.68</v>
      </c>
      <c r="AHZ2239" t="n">
        <v>2238</v>
      </c>
    </row>
    <row r="2240">
      <c r="A2240" t="inlineStr">
        <is>
          <t>SEKURITIND</t>
        </is>
      </c>
      <c r="AHU2240" t="n">
        <v>932</v>
      </c>
      <c r="AHV2240" t="n">
        <v>59.06</v>
      </c>
      <c r="AHW2240" t="n">
        <v>297</v>
      </c>
      <c r="AHX2240" t="n">
        <v>926</v>
      </c>
      <c r="AHY2240" t="n">
        <v>81.02</v>
      </c>
      <c r="AHZ2240" t="n">
        <v>2239</v>
      </c>
    </row>
    <row r="2241">
      <c r="A2241" t="inlineStr">
        <is>
          <t>SELECTIPO</t>
        </is>
      </c>
      <c r="AHU2241" t="n">
        <v>21</v>
      </c>
      <c r="AHV2241" t="n">
        <v>57.33</v>
      </c>
      <c r="AHW2241" t="n">
        <v>476</v>
      </c>
      <c r="AHX2241" t="n">
        <v>21</v>
      </c>
      <c r="AHY2241" t="n">
        <v>64.33</v>
      </c>
      <c r="AHZ2241" t="n">
        <v>2240</v>
      </c>
    </row>
    <row r="2242">
      <c r="A2242" t="inlineStr">
        <is>
          <t>SEMAC</t>
        </is>
      </c>
      <c r="AHU2242" t="n">
        <v>70</v>
      </c>
      <c r="AHV2242" t="n">
        <v>71.54000000000001</v>
      </c>
      <c r="AHW2242" t="n">
        <v>464</v>
      </c>
      <c r="AHX2242" t="n">
        <v>70</v>
      </c>
      <c r="AHY2242" t="n">
        <v>50</v>
      </c>
      <c r="AHZ2242" t="n">
        <v>2241</v>
      </c>
    </row>
    <row r="2243">
      <c r="A2243" t="inlineStr">
        <is>
          <t>SENCO</t>
        </is>
      </c>
      <c r="AHU2243" t="n">
        <v>4970</v>
      </c>
      <c r="AHV2243" t="n">
        <v>45.7</v>
      </c>
      <c r="AHW2243" t="n">
        <v>152</v>
      </c>
      <c r="AHX2243" t="n">
        <v>4803</v>
      </c>
      <c r="AHY2243" t="n">
        <v>49.61</v>
      </c>
      <c r="AHZ2243" t="n">
        <v>2242</v>
      </c>
    </row>
    <row r="2244">
      <c r="A2244" t="inlineStr">
        <is>
          <t>SENORES</t>
        </is>
      </c>
      <c r="AHU2244" t="n">
        <v>5614</v>
      </c>
      <c r="AHV2244" t="n">
        <v>32.04</v>
      </c>
      <c r="AHW2244" t="n">
        <v>145</v>
      </c>
      <c r="AHX2244" t="n">
        <v>5222</v>
      </c>
      <c r="AHY2244" t="n">
        <v>33.74</v>
      </c>
      <c r="AHZ2244" t="n">
        <v>2243</v>
      </c>
    </row>
    <row r="2245">
      <c r="A2245" t="inlineStr">
        <is>
          <t>SENSEXADD</t>
        </is>
      </c>
      <c r="AHU2245" t="n">
        <v>3</v>
      </c>
      <c r="AHV2245" t="n">
        <v>20.8</v>
      </c>
      <c r="AHW2245" t="n">
        <v>497</v>
      </c>
      <c r="AHX2245" t="n">
        <v>3</v>
      </c>
      <c r="AHY2245" t="n">
        <v>70.84</v>
      </c>
      <c r="AHZ2245" t="n">
        <v>2244</v>
      </c>
    </row>
    <row r="2246">
      <c r="A2246" t="inlineStr">
        <is>
          <t>SENSEXAXIS</t>
        </is>
      </c>
      <c r="AHU2246" t="n">
        <v>124</v>
      </c>
      <c r="AHV2246" t="n">
        <v>48.62</v>
      </c>
      <c r="AHW2246" t="n">
        <v>416</v>
      </c>
      <c r="AHX2246" t="n">
        <v>125</v>
      </c>
      <c r="AHY2246" t="n">
        <v>94.93000000000001</v>
      </c>
      <c r="AHZ2246" t="n">
        <v>2245</v>
      </c>
    </row>
    <row r="2247">
      <c r="A2247" t="inlineStr">
        <is>
          <t>SENSEXBETA</t>
        </is>
      </c>
      <c r="AHU2247" t="n">
        <v>56286</v>
      </c>
      <c r="AHV2247" t="n">
        <v>81.55</v>
      </c>
      <c r="AHW2247" t="n">
        <v>15</v>
      </c>
      <c r="AHX2247" t="n">
        <v>56180</v>
      </c>
      <c r="AHY2247" t="n">
        <v>24.83</v>
      </c>
      <c r="AHZ2247" t="n">
        <v>2246</v>
      </c>
    </row>
    <row r="2248">
      <c r="A2248" t="inlineStr">
        <is>
          <t>SENSEXETF</t>
        </is>
      </c>
      <c r="AHU2248" t="n">
        <v>42</v>
      </c>
      <c r="AHV2248" t="n">
        <v>36.41</v>
      </c>
      <c r="AHW2248" t="n">
        <v>458</v>
      </c>
      <c r="AHX2248" t="n">
        <v>42</v>
      </c>
      <c r="AHY2248" t="n">
        <v>57.7</v>
      </c>
      <c r="AHZ2248" t="n">
        <v>2247</v>
      </c>
    </row>
    <row r="2249">
      <c r="A2249" t="inlineStr">
        <is>
          <t>SENSEXIETF</t>
        </is>
      </c>
      <c r="AHU2249" t="n">
        <v>32938</v>
      </c>
      <c r="AHV2249" t="n">
        <v>53.68</v>
      </c>
      <c r="AHW2249" t="n">
        <v>58</v>
      </c>
      <c r="AHX2249" t="n">
        <v>33247</v>
      </c>
      <c r="AHY2249" t="n">
        <v>62.84</v>
      </c>
      <c r="AHZ2249" t="n">
        <v>2248</v>
      </c>
    </row>
    <row r="2250">
      <c r="A2250" t="inlineStr">
        <is>
          <t>SEPC</t>
        </is>
      </c>
      <c r="AHU2250" t="n">
        <v>950</v>
      </c>
      <c r="AHV2250" t="n">
        <v>41.82</v>
      </c>
      <c r="AHW2250" t="n">
        <v>293</v>
      </c>
      <c r="AHX2250" t="n">
        <v>921</v>
      </c>
      <c r="AHY2250" t="n">
        <v>54.29</v>
      </c>
      <c r="AHZ2250" t="n">
        <v>2249</v>
      </c>
    </row>
    <row r="2251">
      <c r="A2251" t="inlineStr">
        <is>
          <t>SERVOTECH</t>
        </is>
      </c>
      <c r="AHU2251" t="n">
        <v>1463</v>
      </c>
      <c r="AHV2251" t="n">
        <v>57.28</v>
      </c>
      <c r="AHW2251" t="n">
        <v>259</v>
      </c>
      <c r="AHX2251" t="n">
        <v>1402</v>
      </c>
      <c r="AHY2251" t="n">
        <v>55.63</v>
      </c>
      <c r="AHZ2251" t="n">
        <v>2250</v>
      </c>
    </row>
    <row r="2252">
      <c r="A2252" t="inlineStr">
        <is>
          <t>SESHAPAPER</t>
        </is>
      </c>
      <c r="AHU2252" t="n">
        <v>1269</v>
      </c>
      <c r="AHV2252" t="n">
        <v>52.54</v>
      </c>
      <c r="AHW2252" t="n">
        <v>267</v>
      </c>
      <c r="AHX2252" t="n">
        <v>1278</v>
      </c>
      <c r="AHY2252" t="n">
        <v>63.81</v>
      </c>
      <c r="AHZ2252" t="n">
        <v>2251</v>
      </c>
    </row>
    <row r="2253">
      <c r="A2253" t="inlineStr">
        <is>
          <t>SETCO</t>
        </is>
      </c>
      <c r="AHU2253" t="n">
        <v>208</v>
      </c>
      <c r="AHV2253" t="n">
        <v>67.65000000000001</v>
      </c>
      <c r="AHW2253" t="n">
        <v>400</v>
      </c>
      <c r="AHX2253" t="n">
        <v>207</v>
      </c>
      <c r="AHY2253" t="n">
        <v>73.26000000000001</v>
      </c>
      <c r="AHZ2253" t="n">
        <v>2252</v>
      </c>
    </row>
    <row r="2254">
      <c r="A2254" t="inlineStr">
        <is>
          <t>SETF10GILT</t>
        </is>
      </c>
      <c r="AHU2254" t="n">
        <v>3196</v>
      </c>
      <c r="AHV2254" t="n">
        <v>97.18000000000001</v>
      </c>
      <c r="AHW2254" t="n">
        <v>194</v>
      </c>
      <c r="AHZ2254" t="n">
        <v>2253</v>
      </c>
    </row>
    <row r="2255">
      <c r="A2255" t="inlineStr">
        <is>
          <t>SETFGOLD</t>
        </is>
      </c>
      <c r="AHU2255" t="n">
        <v>25874</v>
      </c>
      <c r="AHV2255" t="n">
        <v>61.03</v>
      </c>
      <c r="AHW2255" t="n">
        <v>49</v>
      </c>
      <c r="AHX2255" t="n">
        <v>0</v>
      </c>
      <c r="AHY2255" t="n">
        <v>61.03</v>
      </c>
      <c r="AHZ2255" t="n">
        <v>2254</v>
      </c>
    </row>
    <row r="2256">
      <c r="A2256" t="inlineStr">
        <is>
          <t>SETFNIF50</t>
        </is>
      </c>
      <c r="AHU2256" t="n">
        <v>205817</v>
      </c>
      <c r="AHV2256" t="n">
        <v>84.78</v>
      </c>
      <c r="AHW2256" t="n">
        <v>7</v>
      </c>
      <c r="AHX2256" t="n">
        <v>0</v>
      </c>
      <c r="AHY2256" t="n">
        <v>84.78</v>
      </c>
      <c r="AHZ2256" t="n">
        <v>2255</v>
      </c>
    </row>
    <row r="2257">
      <c r="A2257" t="inlineStr">
        <is>
          <t>SETFNIFBK</t>
        </is>
      </c>
      <c r="AHU2257" t="n">
        <v>3601</v>
      </c>
      <c r="AHV2257" t="n">
        <v>67.59999999999999</v>
      </c>
      <c r="AHW2257" t="n">
        <v>187</v>
      </c>
      <c r="AHX2257" t="n">
        <v>0</v>
      </c>
      <c r="AHY2257" t="n">
        <v>67.59999999999999</v>
      </c>
      <c r="AHZ2257" t="n">
        <v>2256</v>
      </c>
    </row>
    <row r="2258">
      <c r="A2258" t="inlineStr">
        <is>
          <t>SETFNN50</t>
        </is>
      </c>
      <c r="AHU2258" t="n">
        <v>2837</v>
      </c>
      <c r="AHV2258" t="n">
        <v>45.05</v>
      </c>
      <c r="AHW2258" t="n">
        <v>204</v>
      </c>
      <c r="AHX2258" t="n">
        <v>0</v>
      </c>
      <c r="AHY2258" t="n">
        <v>45.05</v>
      </c>
      <c r="AHZ2258" t="n">
        <v>2257</v>
      </c>
    </row>
    <row r="2259">
      <c r="A2259" t="inlineStr">
        <is>
          <t>SETL</t>
        </is>
      </c>
      <c r="AHU2259" t="n">
        <v>8086</v>
      </c>
      <c r="AHV2259" t="n">
        <v>60.11</v>
      </c>
      <c r="AHW2259" t="n">
        <v>106</v>
      </c>
      <c r="AHX2259" t="n">
        <v>7896</v>
      </c>
      <c r="AHY2259" t="n">
        <v>57.46</v>
      </c>
      <c r="AHZ2259" t="n">
        <v>2258</v>
      </c>
    </row>
    <row r="2260">
      <c r="A2260" t="inlineStr">
        <is>
          <t>SFL</t>
        </is>
      </c>
      <c r="AHU2260" t="n">
        <v>6089</v>
      </c>
      <c r="AHV2260" t="n">
        <v>43.98</v>
      </c>
      <c r="AHW2260" t="n">
        <v>136</v>
      </c>
      <c r="AHX2260" t="n">
        <v>5924</v>
      </c>
      <c r="AHY2260" t="n">
        <v>52.83</v>
      </c>
      <c r="AHZ2260" t="n">
        <v>2259</v>
      </c>
    </row>
    <row r="2261">
      <c r="A2261" t="inlineStr">
        <is>
          <t>SGFIN</t>
        </is>
      </c>
      <c r="AHU2261" t="n">
        <v>4842</v>
      </c>
      <c r="AHV2261" t="n">
        <v>38.79</v>
      </c>
      <c r="AHW2261" t="n">
        <v>155</v>
      </c>
      <c r="AHX2261" t="n">
        <v>4540</v>
      </c>
      <c r="AHY2261" t="n">
        <v>36.75</v>
      </c>
      <c r="AHZ2261" t="n">
        <v>2260</v>
      </c>
    </row>
    <row r="2262">
      <c r="A2262" t="inlineStr">
        <is>
          <t>SGIL</t>
        </is>
      </c>
      <c r="AHU2262" t="n">
        <v>897</v>
      </c>
      <c r="AHV2262" t="n">
        <v>67.44</v>
      </c>
      <c r="AHW2262" t="n">
        <v>303</v>
      </c>
      <c r="AHX2262" t="n">
        <v>865</v>
      </c>
      <c r="AHY2262" t="n">
        <v>68.36</v>
      </c>
      <c r="AHZ2262" t="n">
        <v>2261</v>
      </c>
    </row>
    <row r="2263">
      <c r="A2263" t="inlineStr">
        <is>
          <t>SGL</t>
        </is>
      </c>
      <c r="AHU2263" t="n">
        <v>24</v>
      </c>
      <c r="AHV2263" t="n">
        <v>72.02</v>
      </c>
      <c r="AHW2263" t="n">
        <v>487</v>
      </c>
      <c r="AHX2263" t="n">
        <v>25</v>
      </c>
      <c r="AHY2263" t="n">
        <v>62.06</v>
      </c>
      <c r="AHZ2263" t="n">
        <v>2262</v>
      </c>
    </row>
    <row r="2264">
      <c r="A2264" t="inlineStr">
        <is>
          <t>SGLRES</t>
        </is>
      </c>
      <c r="AHU2264" t="n">
        <v>53</v>
      </c>
      <c r="AHV2264" t="n">
        <v>55.93</v>
      </c>
      <c r="AHW2264" t="n">
        <v>469</v>
      </c>
      <c r="AHX2264" t="n">
        <v>53</v>
      </c>
      <c r="AHY2264" t="n">
        <v>85.27</v>
      </c>
      <c r="AHZ2264" t="n">
        <v>2263</v>
      </c>
    </row>
    <row r="2265">
      <c r="A2265" t="inlineStr">
        <is>
          <t>SGMART</t>
        </is>
      </c>
      <c r="AHU2265" t="n">
        <v>10899</v>
      </c>
      <c r="AHV2265" t="n">
        <v>19.52</v>
      </c>
      <c r="AHW2265" t="n">
        <v>88</v>
      </c>
      <c r="AHX2265" t="n">
        <v>10796</v>
      </c>
      <c r="AHY2265" t="n">
        <v>30.79</v>
      </c>
      <c r="AHZ2265" t="n">
        <v>2264</v>
      </c>
    </row>
    <row r="2266">
      <c r="A2266" t="inlineStr">
        <is>
          <t>SGRL</t>
        </is>
      </c>
      <c r="AHU2266" t="n">
        <v>821</v>
      </c>
      <c r="AHV2266" t="n">
        <v>57.9</v>
      </c>
      <c r="AHW2266" t="n">
        <v>310</v>
      </c>
      <c r="AHX2266" t="n">
        <v>792</v>
      </c>
      <c r="AHY2266" t="n">
        <v>59.3</v>
      </c>
      <c r="AHZ2266" t="n">
        <v>2265</v>
      </c>
    </row>
    <row r="2267">
      <c r="A2267" t="inlineStr">
        <is>
          <t>SHADOWFAX</t>
        </is>
      </c>
      <c r="AHU2267" t="n">
        <v>17276</v>
      </c>
      <c r="AHV2267" t="n">
        <v>26.63</v>
      </c>
      <c r="AHW2267" t="n">
        <v>62</v>
      </c>
      <c r="AHX2267" t="n">
        <v>15956</v>
      </c>
      <c r="AHY2267" t="n">
        <v>50.94</v>
      </c>
      <c r="AHZ2267" t="n">
        <v>2266</v>
      </c>
    </row>
    <row r="2268">
      <c r="A2268" t="inlineStr">
        <is>
          <t>SHAH</t>
        </is>
      </c>
      <c r="AHU2268" t="n">
        <v>269</v>
      </c>
      <c r="AHV2268" t="n">
        <v>75.04000000000001</v>
      </c>
      <c r="AHW2268" t="n">
        <v>385</v>
      </c>
      <c r="AHX2268" t="n">
        <v>252</v>
      </c>
      <c r="AHY2268" t="n">
        <v>48.85</v>
      </c>
      <c r="AHZ2268" t="n">
        <v>2267</v>
      </c>
    </row>
    <row r="2269">
      <c r="A2269" t="inlineStr">
        <is>
          <t>SHAHINVEST</t>
        </is>
      </c>
      <c r="AHU2269" t="n">
        <v>290</v>
      </c>
      <c r="AHV2269" t="n">
        <v>68.23</v>
      </c>
      <c r="AHW2269" t="n">
        <v>377</v>
      </c>
      <c r="AHX2269" t="n">
        <v>292</v>
      </c>
      <c r="AHY2269" t="n">
        <v>68.70999999999999</v>
      </c>
      <c r="AHZ2269" t="n">
        <v>2268</v>
      </c>
    </row>
    <row r="2270">
      <c r="A2270" t="inlineStr">
        <is>
          <t>SHAILY</t>
        </is>
      </c>
      <c r="AHU2270" t="n">
        <v>14057</v>
      </c>
      <c r="AHV2270" t="n">
        <v>42.72</v>
      </c>
      <c r="AHW2270" t="n">
        <v>76</v>
      </c>
      <c r="AHX2270" t="n">
        <v>14579</v>
      </c>
      <c r="AHY2270" t="n">
        <v>31.84</v>
      </c>
      <c r="AHZ2270" t="n">
        <v>2269</v>
      </c>
    </row>
    <row r="2271">
      <c r="A2271" t="inlineStr">
        <is>
          <t>SHALBY</t>
        </is>
      </c>
      <c r="AHU2271" t="n">
        <v>1317</v>
      </c>
      <c r="AHV2271" t="n">
        <v>55.74</v>
      </c>
      <c r="AHW2271" t="n">
        <v>266</v>
      </c>
      <c r="AHX2271" t="n">
        <v>1303</v>
      </c>
      <c r="AHY2271" t="n">
        <v>49.05</v>
      </c>
      <c r="AHZ2271" t="n">
        <v>2270</v>
      </c>
    </row>
    <row r="2272">
      <c r="A2272" t="inlineStr">
        <is>
          <t>SHANKARA</t>
        </is>
      </c>
      <c r="AHU2272" t="n">
        <v>286</v>
      </c>
      <c r="AHV2272" t="n">
        <v>48.31</v>
      </c>
      <c r="AHW2272" t="n">
        <v>379</v>
      </c>
      <c r="AHX2272" t="n">
        <v>282</v>
      </c>
      <c r="AHY2272" t="n">
        <v>49.63</v>
      </c>
      <c r="AHZ2272" t="n">
        <v>2271</v>
      </c>
    </row>
    <row r="2273">
      <c r="A2273" t="inlineStr">
        <is>
          <t>SHANKESH</t>
        </is>
      </c>
      <c r="AHU2273" t="n">
        <v>1328</v>
      </c>
      <c r="AHV2273" t="n">
        <v>33.12</v>
      </c>
      <c r="AHW2273" t="n">
        <v>264</v>
      </c>
      <c r="AHX2273" t="n">
        <v>1300</v>
      </c>
      <c r="AHY2273" t="n">
        <v>37.95</v>
      </c>
      <c r="AHZ2273" t="n">
        <v>2272</v>
      </c>
    </row>
    <row r="2274">
      <c r="A2274" t="inlineStr">
        <is>
          <t>SHANTI</t>
        </is>
      </c>
      <c r="AHU2274" t="n">
        <v>7</v>
      </c>
      <c r="AHV2274" t="n">
        <v>67.47</v>
      </c>
      <c r="AHW2274" t="n">
        <v>498</v>
      </c>
      <c r="AHX2274" t="n">
        <v>6</v>
      </c>
      <c r="AHY2274" t="n">
        <v>66.31999999999999</v>
      </c>
      <c r="AHZ2274" t="n">
        <v>2273</v>
      </c>
    </row>
    <row r="2275">
      <c r="A2275" t="inlineStr">
        <is>
          <t>SHANTIGEAR</t>
        </is>
      </c>
      <c r="AHU2275" t="n">
        <v>3768</v>
      </c>
      <c r="AHV2275" t="n">
        <v>37.11</v>
      </c>
      <c r="AHW2275" t="n">
        <v>184</v>
      </c>
      <c r="AHX2275" t="n">
        <v>3598</v>
      </c>
      <c r="AHY2275" t="n">
        <v>49.38</v>
      </c>
      <c r="AHZ2275" t="n">
        <v>2274</v>
      </c>
    </row>
    <row r="2276">
      <c r="A2276" t="inlineStr">
        <is>
          <t>SHANTIGOLD</t>
        </is>
      </c>
      <c r="AHU2276" t="n">
        <v>2546</v>
      </c>
      <c r="AHV2276" t="n">
        <v>27.4</v>
      </c>
      <c r="AHW2276" t="n">
        <v>214</v>
      </c>
      <c r="AHX2276" t="n">
        <v>2266</v>
      </c>
      <c r="AHY2276" t="n">
        <v>35.49</v>
      </c>
      <c r="AHZ2276" t="n">
        <v>2275</v>
      </c>
    </row>
    <row r="2277">
      <c r="A2277" t="inlineStr">
        <is>
          <t>SHARDACROP</t>
        </is>
      </c>
      <c r="AHU2277" t="n">
        <v>6155</v>
      </c>
      <c r="AHV2277" t="n">
        <v>52.14</v>
      </c>
      <c r="AHW2277" t="n">
        <v>135</v>
      </c>
      <c r="AHX2277" t="n">
        <v>6000</v>
      </c>
      <c r="AHY2277" t="n">
        <v>12.53</v>
      </c>
      <c r="AHZ2277" t="n">
        <v>2276</v>
      </c>
    </row>
    <row r="2278">
      <c r="A2278" t="inlineStr">
        <is>
          <t>SHARDAMOTR</t>
        </is>
      </c>
      <c r="AHU2278" t="n">
        <v>4758</v>
      </c>
      <c r="AHV2278" t="n">
        <v>49.52</v>
      </c>
      <c r="AHW2278" t="n">
        <v>158</v>
      </c>
      <c r="AHX2278" t="n">
        <v>4639</v>
      </c>
      <c r="AHY2278" t="n">
        <v>50.58</v>
      </c>
      <c r="AHZ2278" t="n">
        <v>2277</v>
      </c>
    </row>
    <row r="2279">
      <c r="A2279" t="inlineStr">
        <is>
          <t>SHAREINDIA</t>
        </is>
      </c>
      <c r="AHU2279" t="n">
        <v>3869</v>
      </c>
      <c r="AHV2279" t="n">
        <v>36.62</v>
      </c>
      <c r="AHW2279" t="n">
        <v>181</v>
      </c>
      <c r="AHX2279" t="n">
        <v>3826</v>
      </c>
      <c r="AHY2279" t="n">
        <v>40.01</v>
      </c>
      <c r="AHZ2279" t="n">
        <v>2278</v>
      </c>
    </row>
    <row r="2280">
      <c r="A2280" t="inlineStr">
        <is>
          <t>SHARIABEES</t>
        </is>
      </c>
      <c r="AHU2280" t="n">
        <v>60</v>
      </c>
      <c r="AHV2280" t="n">
        <v>78.11</v>
      </c>
      <c r="AHW2280" t="n">
        <v>443</v>
      </c>
      <c r="AHX2280" t="n">
        <v>61</v>
      </c>
      <c r="AHY2280" t="n">
        <v>77.37</v>
      </c>
      <c r="AHZ2280" t="n">
        <v>2279</v>
      </c>
    </row>
    <row r="2281">
      <c r="A2281" t="inlineStr">
        <is>
          <t>SHBAJRG</t>
        </is>
      </c>
      <c r="AHU2281" t="n">
        <v>143</v>
      </c>
      <c r="AHV2281" t="n">
        <v>20.12</v>
      </c>
      <c r="AHW2281" t="n">
        <v>425</v>
      </c>
      <c r="AHX2281" t="n">
        <v>143</v>
      </c>
      <c r="AHY2281" t="n">
        <v>93.3</v>
      </c>
      <c r="AHZ2281" t="n">
        <v>2280</v>
      </c>
    </row>
    <row r="2282">
      <c r="A2282" t="inlineStr">
        <is>
          <t>SHEMAROO</t>
        </is>
      </c>
      <c r="AHU2282" t="n">
        <v>282</v>
      </c>
      <c r="AHV2282" t="n">
        <v>68.34</v>
      </c>
      <c r="AHW2282" t="n">
        <v>380</v>
      </c>
      <c r="AHX2282" t="n">
        <v>287</v>
      </c>
      <c r="AHY2282" t="n">
        <v>84.25</v>
      </c>
      <c r="AHZ2282" t="n">
        <v>2281</v>
      </c>
    </row>
    <row r="2283">
      <c r="A2283" t="inlineStr">
        <is>
          <t>SHERVANI</t>
        </is>
      </c>
      <c r="AHU2283" t="n">
        <v>85</v>
      </c>
      <c r="AHV2283" t="n">
        <v>95.12</v>
      </c>
      <c r="AHW2283" t="n">
        <v>452</v>
      </c>
      <c r="AHX2283" t="n">
        <v>86</v>
      </c>
      <c r="AHY2283" t="n">
        <v>100</v>
      </c>
      <c r="AHZ2283" t="n">
        <v>2282</v>
      </c>
    </row>
    <row r="2284">
      <c r="A2284" t="inlineStr">
        <is>
          <t>SHILCTECH</t>
        </is>
      </c>
      <c r="AHU2284" t="n">
        <v>4176</v>
      </c>
      <c r="AHV2284" t="n">
        <v>45.74</v>
      </c>
      <c r="AHW2284" t="n">
        <v>172</v>
      </c>
      <c r="AHX2284" t="n">
        <v>4091</v>
      </c>
      <c r="AHY2284" t="n">
        <v>46.65</v>
      </c>
      <c r="AHZ2284" t="n">
        <v>2283</v>
      </c>
    </row>
    <row r="2285">
      <c r="A2285" t="inlineStr">
        <is>
          <t>SHILGRAVQ</t>
        </is>
      </c>
      <c r="AHU2285" t="n">
        <v>80</v>
      </c>
      <c r="AHV2285" t="n">
        <v>84.83</v>
      </c>
      <c r="AHW2285" t="n">
        <v>457</v>
      </c>
      <c r="AHX2285" t="n">
        <v>79</v>
      </c>
      <c r="AHY2285" t="n">
        <v>83.38</v>
      </c>
      <c r="AHZ2285" t="n">
        <v>2284</v>
      </c>
    </row>
    <row r="2286">
      <c r="A2286" t="inlineStr">
        <is>
          <t>SHILPAMED</t>
        </is>
      </c>
      <c r="AHU2286" t="n">
        <v>18298</v>
      </c>
      <c r="AHV2286" t="n">
        <v>43.91</v>
      </c>
      <c r="AHW2286" t="n">
        <v>61</v>
      </c>
      <c r="AHX2286" t="n">
        <v>18689</v>
      </c>
      <c r="AHY2286" t="n">
        <v>39.84</v>
      </c>
      <c r="AHZ2286" t="n">
        <v>2285</v>
      </c>
    </row>
    <row r="2287">
      <c r="A2287" t="inlineStr">
        <is>
          <t>SHINDL</t>
        </is>
      </c>
      <c r="AHU2287" t="n">
        <v>589</v>
      </c>
      <c r="AHV2287" t="n">
        <v>5.08</v>
      </c>
      <c r="AHW2287" t="n">
        <v>336</v>
      </c>
      <c r="AHX2287" t="n">
        <v>585</v>
      </c>
      <c r="AHY2287" t="n">
        <v>8.140000000000001</v>
      </c>
      <c r="AHZ2287" t="n">
        <v>2286</v>
      </c>
    </row>
    <row r="2288">
      <c r="A2288" t="inlineStr">
        <is>
          <t>SHIPROCKET</t>
        </is>
      </c>
      <c r="AHU2288" t="n">
        <v>9345</v>
      </c>
      <c r="AHV2288" t="n">
        <v>45.24</v>
      </c>
      <c r="AHW2288" t="n">
        <v>97</v>
      </c>
      <c r="AHX2288" t="n">
        <v>9172</v>
      </c>
      <c r="AHY2288" t="n">
        <v>32.99</v>
      </c>
      <c r="AHZ2288" t="n">
        <v>2287</v>
      </c>
    </row>
    <row r="2289">
      <c r="A2289" t="inlineStr">
        <is>
          <t>SHIVAAGRO</t>
        </is>
      </c>
      <c r="AHU2289" t="n">
        <v>35</v>
      </c>
      <c r="AHV2289" t="n">
        <v>29.32</v>
      </c>
      <c r="AHW2289" t="n">
        <v>482</v>
      </c>
      <c r="AHX2289" t="n">
        <v>35</v>
      </c>
      <c r="AHY2289" t="n">
        <v>99.72</v>
      </c>
      <c r="AHZ2289" t="n">
        <v>2288</v>
      </c>
    </row>
    <row r="2290">
      <c r="A2290" t="inlineStr">
        <is>
          <t>SHIVACEM</t>
        </is>
      </c>
      <c r="AHU2290" t="n">
        <v>385</v>
      </c>
      <c r="AHV2290" t="n">
        <v>80.05</v>
      </c>
      <c r="AHW2290" t="n">
        <v>361</v>
      </c>
      <c r="AHX2290" t="n">
        <v>370</v>
      </c>
      <c r="AHY2290" t="n">
        <v>95.78</v>
      </c>
      <c r="AHZ2290" t="n">
        <v>2289</v>
      </c>
    </row>
    <row r="2291">
      <c r="A2291" t="inlineStr">
        <is>
          <t>SHIVALIK</t>
        </is>
      </c>
      <c r="AHU2291" t="n">
        <v>498</v>
      </c>
      <c r="AHV2291" t="n">
        <v>61.61</v>
      </c>
      <c r="AHW2291" t="n">
        <v>347</v>
      </c>
      <c r="AHX2291" t="n">
        <v>480</v>
      </c>
      <c r="AHY2291" t="n">
        <v>63.1</v>
      </c>
      <c r="AHZ2291" t="n">
        <v>2290</v>
      </c>
    </row>
    <row r="2292">
      <c r="A2292" t="inlineStr">
        <is>
          <t>SHIVAMAUTO</t>
        </is>
      </c>
      <c r="AHU2292" t="n">
        <v>315</v>
      </c>
      <c r="AHV2292" t="n">
        <v>87.97</v>
      </c>
      <c r="AHW2292" t="n">
        <v>371</v>
      </c>
      <c r="AHX2292" t="n">
        <v>307</v>
      </c>
      <c r="AHY2292" t="n">
        <v>88.51000000000001</v>
      </c>
      <c r="AHZ2292" t="n">
        <v>2291</v>
      </c>
    </row>
    <row r="2293">
      <c r="A2293" t="inlineStr">
        <is>
          <t>SHIVAMILLS</t>
        </is>
      </c>
      <c r="AHU2293" t="n">
        <v>50</v>
      </c>
      <c r="AHV2293" t="n">
        <v>78.66</v>
      </c>
      <c r="AHW2293" t="n">
        <v>472</v>
      </c>
      <c r="AHX2293" t="n">
        <v>49</v>
      </c>
      <c r="AHY2293" t="n">
        <v>59.47</v>
      </c>
      <c r="AHZ2293" t="n">
        <v>2292</v>
      </c>
    </row>
    <row r="2294">
      <c r="A2294" t="inlineStr">
        <is>
          <t>SHIVATEX</t>
        </is>
      </c>
      <c r="AHU2294" t="n">
        <v>224</v>
      </c>
      <c r="AHV2294" t="n">
        <v>51.35</v>
      </c>
      <c r="AHW2294" t="n">
        <v>394</v>
      </c>
      <c r="AHX2294" t="n">
        <v>220</v>
      </c>
      <c r="AHY2294" t="n">
        <v>76.5</v>
      </c>
      <c r="AHZ2294" t="n">
        <v>2293</v>
      </c>
    </row>
    <row r="2295">
      <c r="A2295" t="inlineStr">
        <is>
          <t>SHIVAUM</t>
        </is>
      </c>
      <c r="AHU2295" t="n">
        <v>736</v>
      </c>
      <c r="AHV2295" t="n">
        <v>85.73999999999999</v>
      </c>
      <c r="AHW2295" t="n">
        <v>319</v>
      </c>
      <c r="AHX2295" t="n">
        <v>741</v>
      </c>
      <c r="AHY2295" t="n">
        <v>97.84</v>
      </c>
      <c r="AHZ2295" t="n">
        <v>2294</v>
      </c>
    </row>
    <row r="2296">
      <c r="A2296" t="inlineStr">
        <is>
          <t>SHK</t>
        </is>
      </c>
      <c r="AHU2296" t="n">
        <v>1808</v>
      </c>
      <c r="AHV2296" t="n">
        <v>60.96</v>
      </c>
      <c r="AHW2296" t="n">
        <v>239</v>
      </c>
      <c r="AHX2296" t="n">
        <v>1734</v>
      </c>
      <c r="AHY2296" t="n">
        <v>59.78</v>
      </c>
      <c r="AHZ2296" t="n">
        <v>2295</v>
      </c>
    </row>
    <row r="2297">
      <c r="A2297" t="inlineStr">
        <is>
          <t>SHOPERSTOP</t>
        </is>
      </c>
      <c r="AHU2297" t="n">
        <v>3933</v>
      </c>
      <c r="AHV2297" t="n">
        <v>26.62</v>
      </c>
      <c r="AHW2297" t="n">
        <v>179</v>
      </c>
      <c r="AHX2297" t="n">
        <v>4007</v>
      </c>
      <c r="AHY2297" t="n">
        <v>25.67</v>
      </c>
      <c r="AHZ2297" t="n">
        <v>2296</v>
      </c>
    </row>
    <row r="2298">
      <c r="A2298" t="inlineStr">
        <is>
          <t>SHRADDHA</t>
        </is>
      </c>
      <c r="AHU2298" t="n">
        <v>754</v>
      </c>
      <c r="AHV2298" t="n">
        <v>81.19</v>
      </c>
      <c r="AHW2298" t="n">
        <v>317</v>
      </c>
      <c r="AHX2298" t="n">
        <v>754</v>
      </c>
      <c r="AHY2298" t="n">
        <v>88.25</v>
      </c>
      <c r="AHZ2298" t="n">
        <v>2297</v>
      </c>
    </row>
    <row r="2299">
      <c r="A2299" t="inlineStr">
        <is>
          <t>SHRADHA</t>
        </is>
      </c>
      <c r="AHU2299" t="n">
        <v>212</v>
      </c>
      <c r="AHV2299" t="n">
        <v>78.43000000000001</v>
      </c>
      <c r="AHW2299" t="n">
        <v>399</v>
      </c>
      <c r="AHX2299" t="n">
        <v>201</v>
      </c>
      <c r="AHY2299" t="n">
        <v>48.09</v>
      </c>
      <c r="AHZ2299" t="n">
        <v>2298</v>
      </c>
    </row>
    <row r="2300">
      <c r="A2300" t="inlineStr">
        <is>
          <t>SHREDIGCEM</t>
        </is>
      </c>
      <c r="AHU2300" t="n">
        <v>777</v>
      </c>
      <c r="AHV2300" t="n">
        <v>45.64</v>
      </c>
      <c r="AHW2300" t="n">
        <v>312</v>
      </c>
      <c r="AHX2300" t="n">
        <v>749</v>
      </c>
      <c r="AHY2300" t="n">
        <v>68.81999999999999</v>
      </c>
      <c r="AHZ2300" t="n">
        <v>2299</v>
      </c>
    </row>
    <row r="2301">
      <c r="A2301" t="inlineStr">
        <is>
          <t>SHREEJISPG</t>
        </is>
      </c>
      <c r="AHU2301" t="n">
        <v>13564</v>
      </c>
      <c r="AHV2301" t="n">
        <v>37.24</v>
      </c>
      <c r="AHW2301" t="n">
        <v>78</v>
      </c>
      <c r="AHX2301" t="n">
        <v>13738</v>
      </c>
      <c r="AHY2301" t="n">
        <v>50.01</v>
      </c>
      <c r="AHZ2301" t="n">
        <v>2300</v>
      </c>
    </row>
    <row r="2302">
      <c r="A2302" t="inlineStr">
        <is>
          <t>SHREEPUSHK</t>
        </is>
      </c>
      <c r="AHU2302" t="n">
        <v>1865</v>
      </c>
      <c r="AHV2302" t="n">
        <v>33.5</v>
      </c>
      <c r="AHW2302" t="n">
        <v>235</v>
      </c>
      <c r="AHX2302" t="n">
        <v>1948</v>
      </c>
      <c r="AHY2302" t="n">
        <v>49.28</v>
      </c>
      <c r="AHZ2302" t="n">
        <v>2301</v>
      </c>
    </row>
    <row r="2303">
      <c r="A2303" t="inlineStr">
        <is>
          <t>SHREYANIND</t>
        </is>
      </c>
      <c r="AHU2303" t="n">
        <v>180</v>
      </c>
      <c r="AHV2303" t="n">
        <v>97.28</v>
      </c>
      <c r="AHW2303" t="n">
        <v>414</v>
      </c>
      <c r="AHX2303" t="n">
        <v>175</v>
      </c>
      <c r="AHY2303" t="n">
        <v>92.31999999999999</v>
      </c>
      <c r="AHZ2303" t="n">
        <v>2302</v>
      </c>
    </row>
    <row r="2304">
      <c r="A2304" t="inlineStr">
        <is>
          <t>SHRIKRISH</t>
        </is>
      </c>
      <c r="AHU2304" t="n">
        <v>85</v>
      </c>
      <c r="AHV2304" t="n">
        <v>68.52</v>
      </c>
      <c r="AHW2304" t="n">
        <v>453</v>
      </c>
      <c r="AHX2304" t="n">
        <v>87</v>
      </c>
      <c r="AHY2304" t="n">
        <v>48.18</v>
      </c>
      <c r="AHZ2304" t="n">
        <v>2303</v>
      </c>
    </row>
    <row r="2305">
      <c r="A2305" t="inlineStr">
        <is>
          <t>SHRINGARMS</t>
        </is>
      </c>
      <c r="AHU2305" t="n">
        <v>2732</v>
      </c>
      <c r="AHV2305" t="n">
        <v>27.92</v>
      </c>
      <c r="AHW2305" t="n">
        <v>208</v>
      </c>
      <c r="AHX2305" t="n">
        <v>2638</v>
      </c>
      <c r="AHY2305" t="n">
        <v>28.31</v>
      </c>
      <c r="AHZ2305" t="n">
        <v>2304</v>
      </c>
    </row>
    <row r="2306">
      <c r="A2306" t="inlineStr">
        <is>
          <t>SHRIRAMPPS</t>
        </is>
      </c>
      <c r="AHU2306" t="n">
        <v>1132</v>
      </c>
      <c r="AHV2306" t="n">
        <v>49.8</v>
      </c>
      <c r="AHW2306" t="n">
        <v>273</v>
      </c>
      <c r="AHX2306" t="n">
        <v>1090</v>
      </c>
      <c r="AHY2306" t="n">
        <v>63.62</v>
      </c>
      <c r="AHZ2306" t="n">
        <v>2305</v>
      </c>
    </row>
    <row r="2307">
      <c r="A2307" t="inlineStr">
        <is>
          <t>SHRJAGP</t>
        </is>
      </c>
      <c r="AHU2307" t="n">
        <v>597</v>
      </c>
      <c r="AHV2307" t="n">
        <v>83.81999999999999</v>
      </c>
      <c r="AHW2307" t="n">
        <v>334</v>
      </c>
      <c r="AHX2307" t="n">
        <v>580</v>
      </c>
      <c r="AHY2307" t="n">
        <v>89.75</v>
      </c>
      <c r="AHZ2307" t="n">
        <v>2306</v>
      </c>
    </row>
    <row r="2308">
      <c r="A2308" t="inlineStr">
        <is>
          <t>SHUKRAPHAR</t>
        </is>
      </c>
      <c r="AHU2308" t="n">
        <v>3299</v>
      </c>
      <c r="AHV2308" t="n">
        <v>13.27</v>
      </c>
      <c r="AHW2308" t="n">
        <v>191</v>
      </c>
      <c r="AHX2308" t="n">
        <v>3291</v>
      </c>
      <c r="AHY2308" t="n">
        <v>21.13</v>
      </c>
      <c r="AHZ2308" t="n">
        <v>2307</v>
      </c>
    </row>
    <row r="2309">
      <c r="A2309" t="inlineStr">
        <is>
          <t>SHYAMCENT</t>
        </is>
      </c>
      <c r="AHU2309" t="n">
        <v>98</v>
      </c>
      <c r="AHV2309" t="n">
        <v>75.54000000000001</v>
      </c>
      <c r="AHW2309" t="n">
        <v>447</v>
      </c>
      <c r="AHX2309" t="n">
        <v>98</v>
      </c>
      <c r="AHY2309" t="n">
        <v>85.02</v>
      </c>
      <c r="AHZ2309" t="n">
        <v>2308</v>
      </c>
    </row>
    <row r="2310">
      <c r="A2310" t="inlineStr">
        <is>
          <t>SHYAMTEL</t>
        </is>
      </c>
      <c r="AHU2310" t="n">
        <v>12</v>
      </c>
      <c r="AHV2310" t="n">
        <v>92.68000000000001</v>
      </c>
      <c r="AHW2310" t="n">
        <v>495</v>
      </c>
      <c r="AHX2310" t="n">
        <v>12</v>
      </c>
      <c r="AHY2310" t="n">
        <v>98.45</v>
      </c>
      <c r="AHZ2310" t="n">
        <v>2309</v>
      </c>
    </row>
    <row r="2311">
      <c r="A2311" t="inlineStr">
        <is>
          <t>SICAGEN</t>
        </is>
      </c>
      <c r="AHU2311" t="n">
        <v>193</v>
      </c>
      <c r="AHV2311" t="n">
        <v>78.76000000000001</v>
      </c>
      <c r="AHW2311" t="n">
        <v>409</v>
      </c>
      <c r="AHX2311" t="n">
        <v>192</v>
      </c>
      <c r="AHY2311" t="n">
        <v>98.87</v>
      </c>
      <c r="AHZ2311" t="n">
        <v>2310</v>
      </c>
    </row>
    <row r="2312">
      <c r="A2312" t="inlineStr">
        <is>
          <t>SIGACHI</t>
        </is>
      </c>
      <c r="AHU2312" t="n">
        <v>1016</v>
      </c>
      <c r="AHV2312" t="n">
        <v>47.71</v>
      </c>
      <c r="AHW2312" t="n">
        <v>284</v>
      </c>
      <c r="AHX2312" t="n">
        <v>1007</v>
      </c>
      <c r="AHY2312" t="n">
        <v>42.48</v>
      </c>
      <c r="AHZ2312" t="n">
        <v>2311</v>
      </c>
    </row>
    <row r="2313">
      <c r="A2313" t="inlineStr">
        <is>
          <t>SIGMA</t>
        </is>
      </c>
      <c r="AHU2313" t="n">
        <v>423</v>
      </c>
      <c r="AHV2313" t="n">
        <v>54.02</v>
      </c>
      <c r="AHW2313" t="n">
        <v>357</v>
      </c>
      <c r="AHX2313" t="n">
        <v>424</v>
      </c>
      <c r="AHY2313" t="n">
        <v>74.25</v>
      </c>
      <c r="AHZ2313" t="n">
        <v>2312</v>
      </c>
    </row>
    <row r="2314">
      <c r="A2314" t="inlineStr">
        <is>
          <t>SIGNPOST</t>
        </is>
      </c>
      <c r="AHU2314" t="n">
        <v>1248</v>
      </c>
      <c r="AHV2314" t="n">
        <v>59.46</v>
      </c>
      <c r="AHW2314" t="n">
        <v>269</v>
      </c>
      <c r="AHX2314" t="n">
        <v>1172</v>
      </c>
      <c r="AHY2314" t="n">
        <v>36.7</v>
      </c>
      <c r="AHZ2314" t="n">
        <v>2313</v>
      </c>
    </row>
    <row r="2315">
      <c r="A2315" t="inlineStr">
        <is>
          <t>SIKA</t>
        </is>
      </c>
      <c r="AHU2315" t="n">
        <v>1856</v>
      </c>
      <c r="AHV2315" t="n">
        <v>58.09</v>
      </c>
      <c r="AHW2315" t="n">
        <v>236</v>
      </c>
      <c r="AHX2315" t="n">
        <v>1799</v>
      </c>
      <c r="AHY2315" t="n">
        <v>45.91</v>
      </c>
      <c r="AHZ2315" t="n">
        <v>2314</v>
      </c>
    </row>
    <row r="2316">
      <c r="A2316" t="inlineStr">
        <is>
          <t>SIL</t>
        </is>
      </c>
      <c r="AHU2316" t="n">
        <v>104</v>
      </c>
      <c r="AHV2316" t="n">
        <v>49.14</v>
      </c>
      <c r="AHW2316" t="n">
        <v>445</v>
      </c>
      <c r="AHX2316" t="n">
        <v>104</v>
      </c>
      <c r="AHY2316" t="n">
        <v>62.29</v>
      </c>
      <c r="AHZ2316" t="n">
        <v>2315</v>
      </c>
    </row>
    <row r="2317">
      <c r="A2317" t="inlineStr">
        <is>
          <t>SILGO</t>
        </is>
      </c>
      <c r="AHU2317" t="n">
        <v>274</v>
      </c>
      <c r="AHV2317" t="n">
        <v>57.71</v>
      </c>
      <c r="AHW2317" t="n">
        <v>383</v>
      </c>
      <c r="AHX2317" t="n">
        <v>276</v>
      </c>
      <c r="AHY2317" t="n">
        <v>55.62</v>
      </c>
      <c r="AHZ2317" t="n">
        <v>2316</v>
      </c>
    </row>
    <row r="2318">
      <c r="A2318" t="inlineStr">
        <is>
          <t>SILINV</t>
        </is>
      </c>
      <c r="AHU2318" t="n">
        <v>451</v>
      </c>
      <c r="AHV2318" t="n">
        <v>64.09999999999999</v>
      </c>
      <c r="AHW2318" t="n">
        <v>352</v>
      </c>
      <c r="AHZ2318" t="n">
        <v>2317</v>
      </c>
    </row>
    <row r="2319">
      <c r="A2319" t="inlineStr">
        <is>
          <t>SILVER</t>
        </is>
      </c>
      <c r="AHU2319" t="n">
        <v>2563</v>
      </c>
      <c r="AHV2319" t="n">
        <v>40.21</v>
      </c>
      <c r="AHW2319" t="n">
        <v>218</v>
      </c>
      <c r="AHX2319" t="n">
        <v>2469</v>
      </c>
      <c r="AHY2319" t="n">
        <v>41.38</v>
      </c>
      <c r="AHZ2319" t="n">
        <v>2318</v>
      </c>
    </row>
    <row r="2320">
      <c r="A2320" t="inlineStr">
        <is>
          <t>SILVER001</t>
        </is>
      </c>
      <c r="AHU2320" t="n">
        <v>547</v>
      </c>
      <c r="AHV2320" t="n">
        <v>68.55</v>
      </c>
      <c r="AHW2320" t="n">
        <v>304</v>
      </c>
      <c r="AHX2320" t="n">
        <v>528</v>
      </c>
      <c r="AHY2320" t="n">
        <v>85.73999999999999</v>
      </c>
      <c r="AHZ2320" t="n">
        <v>2319</v>
      </c>
    </row>
    <row r="2321">
      <c r="A2321" t="inlineStr">
        <is>
          <t>SILVER1</t>
        </is>
      </c>
      <c r="AHU2321" t="n">
        <v>3234</v>
      </c>
      <c r="AHV2321" t="n">
        <v>46.07</v>
      </c>
      <c r="AHW2321" t="n">
        <v>206</v>
      </c>
      <c r="AHX2321" t="n">
        <v>3119</v>
      </c>
      <c r="AHY2321" t="n">
        <v>37</v>
      </c>
      <c r="AHZ2321" t="n">
        <v>2320</v>
      </c>
    </row>
    <row r="2322">
      <c r="A2322" t="inlineStr">
        <is>
          <t>SILVER360</t>
        </is>
      </c>
      <c r="AHU2322" t="n">
        <v>38</v>
      </c>
      <c r="AHV2322" t="n">
        <v>56.05</v>
      </c>
      <c r="AHW2322" t="n">
        <v>469</v>
      </c>
      <c r="AHX2322" t="n">
        <v>37</v>
      </c>
      <c r="AHY2322" t="n">
        <v>68.06999999999999</v>
      </c>
      <c r="AHZ2322" t="n">
        <v>2321</v>
      </c>
    </row>
    <row r="2323">
      <c r="A2323" t="inlineStr">
        <is>
          <t>SILVERADD</t>
        </is>
      </c>
      <c r="AHU2323" t="n">
        <v>1179</v>
      </c>
      <c r="AHV2323" t="n">
        <v>75.16</v>
      </c>
      <c r="AHW2323" t="n">
        <v>271</v>
      </c>
      <c r="AHX2323" t="n">
        <v>1138</v>
      </c>
      <c r="AHY2323" t="n">
        <v>45.36</v>
      </c>
      <c r="AHZ2323" t="n">
        <v>2322</v>
      </c>
    </row>
    <row r="2324">
      <c r="A2324" t="inlineStr">
        <is>
          <t>SILVERAG</t>
        </is>
      </c>
      <c r="AHU2324" t="n">
        <v>1049</v>
      </c>
      <c r="AHV2324" t="n">
        <v>72.27</v>
      </c>
      <c r="AHW2324" t="n">
        <v>259</v>
      </c>
      <c r="AHX2324" t="n">
        <v>1014</v>
      </c>
      <c r="AHY2324" t="n">
        <v>51.84</v>
      </c>
      <c r="AHZ2324" t="n">
        <v>2323</v>
      </c>
    </row>
    <row r="2325">
      <c r="A2325" t="inlineStr">
        <is>
          <t>SILVERAXIS</t>
        </is>
      </c>
      <c r="AHU2325" t="n">
        <v>1812</v>
      </c>
      <c r="AHV2325" t="n">
        <v>41.58</v>
      </c>
      <c r="AHW2325" t="n">
        <v>237</v>
      </c>
      <c r="AHX2325" t="n">
        <v>1727</v>
      </c>
      <c r="AHY2325" t="n">
        <v>40.15</v>
      </c>
      <c r="AHZ2325" t="n">
        <v>2324</v>
      </c>
    </row>
    <row r="2326">
      <c r="A2326" t="inlineStr">
        <is>
          <t>SILVERBEES</t>
        </is>
      </c>
      <c r="AHU2326" t="n">
        <v>27767</v>
      </c>
      <c r="AHV2326" t="n">
        <v>49.47</v>
      </c>
      <c r="AHW2326" t="n">
        <v>52</v>
      </c>
      <c r="AHX2326" t="n">
        <v>26733</v>
      </c>
      <c r="AHY2326" t="n">
        <v>41.3</v>
      </c>
      <c r="AHZ2326" t="n">
        <v>2325</v>
      </c>
    </row>
    <row r="2327">
      <c r="A2327" t="inlineStr">
        <is>
          <t>SILVERBETA</t>
        </is>
      </c>
      <c r="AHU2327" t="n">
        <v>1328</v>
      </c>
      <c r="AHV2327" t="n">
        <v>79.11</v>
      </c>
      <c r="AHW2327" t="n">
        <v>110</v>
      </c>
      <c r="AHX2327" t="n">
        <v>1261</v>
      </c>
      <c r="AHY2327" t="n">
        <v>65.90000000000001</v>
      </c>
      <c r="AHZ2327" t="n">
        <v>2326</v>
      </c>
    </row>
    <row r="2328">
      <c r="A2328" t="inlineStr">
        <is>
          <t>SILVERBND</t>
        </is>
      </c>
      <c r="AHU2328" t="n">
        <v>9</v>
      </c>
      <c r="AHV2328" t="n">
        <v>90.17</v>
      </c>
      <c r="AHW2328" t="n">
        <v>496</v>
      </c>
      <c r="AHX2328" t="n">
        <v>9</v>
      </c>
      <c r="AHY2328" t="n">
        <v>64.26000000000001</v>
      </c>
      <c r="AHZ2328" t="n">
        <v>2327</v>
      </c>
    </row>
    <row r="2329">
      <c r="A2329" t="inlineStr">
        <is>
          <t>SILVERCASE</t>
        </is>
      </c>
      <c r="AHU2329" t="n">
        <v>1006</v>
      </c>
      <c r="AHV2329" t="n">
        <v>42.34</v>
      </c>
      <c r="AHW2329" t="n">
        <v>119</v>
      </c>
      <c r="AHX2329" t="n">
        <v>971</v>
      </c>
      <c r="AHY2329" t="n">
        <v>34.21</v>
      </c>
      <c r="AHZ2329" t="n">
        <v>2328</v>
      </c>
    </row>
    <row r="2330">
      <c r="A2330" t="inlineStr">
        <is>
          <t>SILVERIETF</t>
        </is>
      </c>
      <c r="AHU2330" t="n">
        <v>12368</v>
      </c>
      <c r="AHV2330" t="n">
        <v>51.43</v>
      </c>
      <c r="AHW2330" t="n">
        <v>105</v>
      </c>
      <c r="AHX2330" t="n">
        <v>11933</v>
      </c>
      <c r="AHY2330" t="n">
        <v>46.03</v>
      </c>
      <c r="AHZ2330" t="n">
        <v>2329</v>
      </c>
    </row>
    <row r="2331">
      <c r="A2331" t="inlineStr">
        <is>
          <t>SILVERTUC</t>
        </is>
      </c>
      <c r="AHU2331" t="n">
        <v>1557</v>
      </c>
      <c r="AHV2331" t="n">
        <v>42.47</v>
      </c>
      <c r="AHW2331" t="n">
        <v>252</v>
      </c>
      <c r="AHX2331" t="n">
        <v>1491</v>
      </c>
      <c r="AHY2331" t="n">
        <v>38.98</v>
      </c>
      <c r="AHZ2331" t="n">
        <v>2330</v>
      </c>
    </row>
    <row r="2332">
      <c r="A2332" t="inlineStr">
        <is>
          <t>SIMPLEXINF</t>
        </is>
      </c>
      <c r="AHU2332" t="n">
        <v>1998</v>
      </c>
      <c r="AHV2332" t="n">
        <v>47.75</v>
      </c>
      <c r="AHW2332" t="n">
        <v>229</v>
      </c>
      <c r="AHX2332" t="n">
        <v>2006</v>
      </c>
      <c r="AHY2332" t="n">
        <v>54.19</v>
      </c>
      <c r="AHZ2332" t="n">
        <v>2331</v>
      </c>
    </row>
    <row r="2333">
      <c r="A2333" t="inlineStr">
        <is>
          <t>SINCLAIR</t>
        </is>
      </c>
      <c r="AHU2333" t="n">
        <v>368</v>
      </c>
      <c r="AHV2333" t="n">
        <v>64.97</v>
      </c>
      <c r="AHW2333" t="n">
        <v>364</v>
      </c>
      <c r="AHX2333" t="n">
        <v>372</v>
      </c>
      <c r="AHY2333" t="n">
        <v>86.54000000000001</v>
      </c>
      <c r="AHZ2333" t="n">
        <v>2332</v>
      </c>
    </row>
    <row r="2334">
      <c r="A2334" t="inlineStr">
        <is>
          <t>SINDHUTRAD</t>
        </is>
      </c>
      <c r="AHU2334" t="n">
        <v>3655</v>
      </c>
      <c r="AHV2334" t="n">
        <v>26.53</v>
      </c>
      <c r="AHW2334" t="n">
        <v>185</v>
      </c>
      <c r="AHX2334" t="n">
        <v>3590</v>
      </c>
      <c r="AHY2334" t="n">
        <v>95.58</v>
      </c>
      <c r="AHZ2334" t="n">
        <v>2333</v>
      </c>
    </row>
    <row r="2335">
      <c r="A2335" t="inlineStr">
        <is>
          <t>SINGERIND</t>
        </is>
      </c>
      <c r="AHU2335" t="n">
        <v>586</v>
      </c>
      <c r="AHV2335" t="n">
        <v>49.99</v>
      </c>
      <c r="AHW2335" t="n">
        <v>337</v>
      </c>
      <c r="AHX2335" t="n">
        <v>570</v>
      </c>
      <c r="AHY2335" t="n">
        <v>61.59</v>
      </c>
      <c r="AHZ2335" t="n">
        <v>2334</v>
      </c>
    </row>
    <row r="2336">
      <c r="A2336" t="inlineStr">
        <is>
          <t>SINTERCOM</t>
        </is>
      </c>
      <c r="AHU2336" t="n">
        <v>218</v>
      </c>
      <c r="AHV2336" t="n">
        <v>90.95999999999999</v>
      </c>
      <c r="AHW2336" t="n">
        <v>398</v>
      </c>
      <c r="AHX2336" t="n">
        <v>219</v>
      </c>
      <c r="AHY2336" t="n">
        <v>82.5</v>
      </c>
      <c r="AHZ2336" t="n">
        <v>2335</v>
      </c>
    </row>
    <row r="2337">
      <c r="A2337" t="inlineStr">
        <is>
          <t>SIRCA</t>
        </is>
      </c>
      <c r="AHU2337" t="n">
        <v>2361</v>
      </c>
      <c r="AHV2337" t="n">
        <v>13.62</v>
      </c>
      <c r="AHW2337" t="n">
        <v>220</v>
      </c>
      <c r="AHX2337" t="n">
        <v>2302</v>
      </c>
      <c r="AHY2337" t="n">
        <v>19.83</v>
      </c>
      <c r="AHZ2337" t="n">
        <v>2336</v>
      </c>
    </row>
    <row r="2338">
      <c r="A2338" t="inlineStr">
        <is>
          <t>SIS</t>
        </is>
      </c>
      <c r="AHU2338" t="n">
        <v>5405</v>
      </c>
      <c r="AHV2338" t="n">
        <v>53.94</v>
      </c>
      <c r="AHW2338" t="n">
        <v>147</v>
      </c>
      <c r="AHX2338" t="n">
        <v>5193</v>
      </c>
      <c r="AHY2338" t="n">
        <v>46.23</v>
      </c>
      <c r="AHZ2338" t="n">
        <v>2337</v>
      </c>
    </row>
    <row r="2339">
      <c r="A2339" t="inlineStr">
        <is>
          <t>SIYSIL</t>
        </is>
      </c>
      <c r="AHU2339" t="n">
        <v>2071</v>
      </c>
      <c r="AHV2339" t="n">
        <v>53.8</v>
      </c>
      <c r="AHW2339" t="n">
        <v>227</v>
      </c>
      <c r="AHX2339" t="n">
        <v>2028</v>
      </c>
      <c r="AHY2339" t="n">
        <v>52.49</v>
      </c>
      <c r="AHZ2339" t="n">
        <v>2338</v>
      </c>
    </row>
    <row r="2340">
      <c r="A2340" t="inlineStr">
        <is>
          <t>SJS</t>
        </is>
      </c>
      <c r="AHU2340" t="n">
        <v>6611</v>
      </c>
      <c r="AHV2340" t="n">
        <v>42.14</v>
      </c>
      <c r="AHW2340" t="n">
        <v>128</v>
      </c>
      <c r="AHX2340" t="n">
        <v>6694</v>
      </c>
      <c r="AHY2340" t="n">
        <v>52.65</v>
      </c>
      <c r="AHZ2340" t="n">
        <v>2339</v>
      </c>
    </row>
    <row r="2341">
      <c r="A2341" t="inlineStr">
        <is>
          <t>SKFINDUS</t>
        </is>
      </c>
      <c r="AHU2341" t="n">
        <v>12075</v>
      </c>
      <c r="AHV2341" t="n">
        <v>49.98</v>
      </c>
      <c r="AHW2341" t="n">
        <v>85</v>
      </c>
      <c r="AHX2341" t="n">
        <v>11708</v>
      </c>
      <c r="AHY2341" t="n">
        <v>50.77</v>
      </c>
      <c r="AHZ2341" t="n">
        <v>2340</v>
      </c>
    </row>
    <row r="2342">
      <c r="A2342" t="inlineStr">
        <is>
          <t>SKIPPER</t>
        </is>
      </c>
      <c r="AHU2342" t="n">
        <v>6228</v>
      </c>
      <c r="AHV2342" t="n">
        <v>29.39</v>
      </c>
      <c r="AHW2342" t="n">
        <v>134</v>
      </c>
      <c r="AHX2342" t="n">
        <v>6014</v>
      </c>
      <c r="AHY2342" t="n">
        <v>20.45</v>
      </c>
      <c r="AHZ2342" t="n">
        <v>2341</v>
      </c>
    </row>
    <row r="2343">
      <c r="A2343" t="inlineStr">
        <is>
          <t>SKMEGGPROD</t>
        </is>
      </c>
      <c r="AHU2343" t="n">
        <v>1069</v>
      </c>
      <c r="AHV2343" t="n">
        <v>36.52</v>
      </c>
      <c r="AHW2343" t="n">
        <v>281</v>
      </c>
      <c r="AHX2343" t="n">
        <v>1018</v>
      </c>
      <c r="AHY2343" t="n">
        <v>62.48</v>
      </c>
      <c r="AHZ2343" t="n">
        <v>2342</v>
      </c>
    </row>
    <row r="2344">
      <c r="A2344" t="inlineStr">
        <is>
          <t>SKYGOLD</t>
        </is>
      </c>
      <c r="AHU2344" t="n">
        <v>13573</v>
      </c>
      <c r="AHV2344" t="n">
        <v>29.86</v>
      </c>
      <c r="AHW2344" t="n">
        <v>77</v>
      </c>
      <c r="AHX2344" t="n">
        <v>13678</v>
      </c>
      <c r="AHY2344" t="n">
        <v>39.15</v>
      </c>
      <c r="AHZ2344" t="n">
        <v>2343</v>
      </c>
    </row>
    <row r="2345">
      <c r="A2345" t="inlineStr">
        <is>
          <t>SKYWAYS</t>
        </is>
      </c>
      <c r="AHU2345" t="n">
        <v>1386</v>
      </c>
      <c r="AHV2345" t="n">
        <v>39.89</v>
      </c>
      <c r="AHW2345" t="n">
        <v>263</v>
      </c>
      <c r="AHX2345" t="n">
        <v>1343</v>
      </c>
      <c r="AHY2345" t="n">
        <v>40.91</v>
      </c>
      <c r="AHZ2345" t="n">
        <v>2344</v>
      </c>
    </row>
    <row r="2346">
      <c r="A2346" t="inlineStr">
        <is>
          <t>SMALL250</t>
        </is>
      </c>
      <c r="AHU2346" t="n">
        <v>80</v>
      </c>
      <c r="AHV2346" t="n">
        <v>50.12</v>
      </c>
      <c r="AHW2346" t="n">
        <v>426</v>
      </c>
      <c r="AHX2346" t="n">
        <v>78</v>
      </c>
      <c r="AHY2346" t="n">
        <v>65.97</v>
      </c>
      <c r="AHZ2346" t="n">
        <v>2345</v>
      </c>
    </row>
    <row r="2347">
      <c r="A2347" t="inlineStr">
        <is>
          <t>SMALLADD</t>
        </is>
      </c>
      <c r="AHU2347" t="n">
        <v>7</v>
      </c>
      <c r="AHV2347" t="n">
        <v>89.42</v>
      </c>
      <c r="AHW2347" t="n">
        <v>489</v>
      </c>
      <c r="AHX2347" t="n">
        <v>7</v>
      </c>
      <c r="AHY2347" t="n">
        <v>58.28</v>
      </c>
      <c r="AHZ2347" t="n">
        <v>2346</v>
      </c>
    </row>
    <row r="2348">
      <c r="A2348" t="inlineStr">
        <is>
          <t>SMALLCAP</t>
        </is>
      </c>
      <c r="AHU2348" t="n">
        <v>900</v>
      </c>
      <c r="AHV2348" t="n">
        <v>59.12</v>
      </c>
      <c r="AHW2348" t="n">
        <v>274</v>
      </c>
      <c r="AHX2348" t="n">
        <v>880</v>
      </c>
      <c r="AHY2348" t="n">
        <v>59.17</v>
      </c>
      <c r="AHZ2348" t="n">
        <v>2347</v>
      </c>
    </row>
    <row r="2349">
      <c r="A2349" t="inlineStr">
        <is>
          <t>SMALLGROWW</t>
        </is>
      </c>
      <c r="AHU2349" t="n">
        <v>7</v>
      </c>
      <c r="AHV2349" t="n">
        <v>79.69</v>
      </c>
      <c r="AHW2349" t="n">
        <v>491</v>
      </c>
      <c r="AHX2349" t="n">
        <v>7</v>
      </c>
      <c r="AHY2349" t="n">
        <v>75.75</v>
      </c>
      <c r="AHZ2349" t="n">
        <v>2348</v>
      </c>
    </row>
    <row r="2350">
      <c r="A2350" t="inlineStr">
        <is>
          <t>SMALLIETF</t>
        </is>
      </c>
      <c r="AHU2350" t="n">
        <v>9</v>
      </c>
      <c r="AHV2350" t="n">
        <v>82</v>
      </c>
      <c r="AHW2350" t="n">
        <v>498</v>
      </c>
      <c r="AHX2350" t="n">
        <v>9</v>
      </c>
      <c r="AHY2350" t="n">
        <v>74.67</v>
      </c>
      <c r="AHZ2350" t="n">
        <v>2349</v>
      </c>
    </row>
    <row r="2351">
      <c r="A2351" t="inlineStr">
        <is>
          <t>SMARTLINK</t>
        </is>
      </c>
      <c r="AHU2351" t="n">
        <v>203</v>
      </c>
      <c r="AHV2351" t="n">
        <v>72.2</v>
      </c>
      <c r="AHW2351" t="n">
        <v>403</v>
      </c>
      <c r="AHX2351" t="n">
        <v>195</v>
      </c>
      <c r="AHY2351" t="n">
        <v>71.11</v>
      </c>
      <c r="AHZ2351" t="n">
        <v>2350</v>
      </c>
    </row>
    <row r="2352">
      <c r="A2352" t="inlineStr">
        <is>
          <t>SMARTWORKS</t>
        </is>
      </c>
      <c r="AHU2352" t="n">
        <v>5541</v>
      </c>
      <c r="AHV2352" t="n">
        <v>64.16</v>
      </c>
      <c r="AHW2352" t="n">
        <v>146</v>
      </c>
      <c r="AHX2352" t="n">
        <v>5496</v>
      </c>
      <c r="AHY2352" t="n">
        <v>11.86</v>
      </c>
      <c r="AHZ2352" t="n">
        <v>2351</v>
      </c>
    </row>
    <row r="2353">
      <c r="A2353" t="inlineStr">
        <is>
          <t>SMCGLOBAL</t>
        </is>
      </c>
      <c r="AHU2353" t="n">
        <v>1940</v>
      </c>
      <c r="AHV2353" t="n">
        <v>27.53</v>
      </c>
      <c r="AHW2353" t="n">
        <v>231</v>
      </c>
      <c r="AHX2353" t="n">
        <v>1901</v>
      </c>
      <c r="AHY2353" t="n">
        <v>47.15</v>
      </c>
      <c r="AHZ2353" t="n">
        <v>2352</v>
      </c>
    </row>
    <row r="2354">
      <c r="A2354" t="inlineStr">
        <is>
          <t>SML100CASE</t>
        </is>
      </c>
      <c r="AHU2354" t="n">
        <v>103</v>
      </c>
      <c r="AHV2354" t="n">
        <v>51.87</v>
      </c>
      <c r="AHW2354" t="n">
        <v>184</v>
      </c>
      <c r="AHX2354" t="n">
        <v>100</v>
      </c>
      <c r="AHY2354" t="n">
        <v>53.08</v>
      </c>
      <c r="AHZ2354" t="n">
        <v>2353</v>
      </c>
    </row>
    <row r="2355">
      <c r="A2355" t="inlineStr">
        <is>
          <t>SMLMAH</t>
        </is>
      </c>
      <c r="AHU2355" t="n">
        <v>7015</v>
      </c>
      <c r="AHV2355" t="n">
        <v>43.41</v>
      </c>
      <c r="AHW2355" t="n">
        <v>123</v>
      </c>
      <c r="AHX2355" t="n">
        <v>6837</v>
      </c>
      <c r="AHY2355" t="n">
        <v>66.92</v>
      </c>
      <c r="AHZ2355" t="n">
        <v>2354</v>
      </c>
    </row>
    <row r="2356">
      <c r="A2356" t="inlineStr">
        <is>
          <t>SMLT</t>
        </is>
      </c>
      <c r="AHU2356" t="n">
        <v>96</v>
      </c>
      <c r="AHV2356" t="n">
        <v>63.13</v>
      </c>
      <c r="AHW2356" t="n">
        <v>449</v>
      </c>
      <c r="AHX2356" t="n">
        <v>95</v>
      </c>
      <c r="AHY2356" t="n">
        <v>51.7</v>
      </c>
      <c r="AHZ2356" t="n">
        <v>2355</v>
      </c>
    </row>
    <row r="2357">
      <c r="A2357" t="inlineStr">
        <is>
          <t>SMSPHARMA</t>
        </is>
      </c>
      <c r="AHU2357" t="n">
        <v>4549</v>
      </c>
      <c r="AHV2357" t="n">
        <v>44.61</v>
      </c>
      <c r="AHW2357" t="n">
        <v>162</v>
      </c>
      <c r="AHX2357" t="n">
        <v>4788</v>
      </c>
      <c r="AHY2357" t="n">
        <v>21.51</v>
      </c>
      <c r="AHZ2357" t="n">
        <v>2356</v>
      </c>
    </row>
    <row r="2358">
      <c r="A2358" t="inlineStr">
        <is>
          <t>SMT</t>
        </is>
      </c>
      <c r="AHU2358" t="n">
        <v>4843</v>
      </c>
      <c r="AHV2358" t="n">
        <v>12.13</v>
      </c>
      <c r="AHW2358" t="n">
        <v>154</v>
      </c>
      <c r="AHX2358" t="n">
        <v>4703</v>
      </c>
      <c r="AHY2358" t="n">
        <v>14.9</v>
      </c>
      <c r="AHZ2358" t="n">
        <v>2357</v>
      </c>
    </row>
    <row r="2359">
      <c r="A2359" t="inlineStr">
        <is>
          <t>SNOWMAN</t>
        </is>
      </c>
      <c r="AHU2359" t="n">
        <v>556</v>
      </c>
      <c r="AHV2359" t="n">
        <v>62.8</v>
      </c>
      <c r="AHW2359" t="n">
        <v>341</v>
      </c>
      <c r="AHX2359" t="n">
        <v>551</v>
      </c>
      <c r="AHY2359" t="n">
        <v>70.65000000000001</v>
      </c>
      <c r="AHZ2359" t="n">
        <v>2358</v>
      </c>
    </row>
    <row r="2360">
      <c r="A2360" t="inlineStr">
        <is>
          <t>SNXT30BEES</t>
        </is>
      </c>
      <c r="AHU2360" t="n">
        <v>7</v>
      </c>
      <c r="AHV2360" t="n">
        <v>70.15000000000001</v>
      </c>
      <c r="AHW2360" t="n">
        <v>491</v>
      </c>
      <c r="AHX2360" t="n">
        <v>7</v>
      </c>
      <c r="AHY2360" t="n">
        <v>86.72</v>
      </c>
      <c r="AHZ2360" t="n">
        <v>2359</v>
      </c>
    </row>
    <row r="2361">
      <c r="A2361" t="inlineStr">
        <is>
          <t>SNXT50BETA</t>
        </is>
      </c>
      <c r="AHU2361" t="n">
        <v>31</v>
      </c>
      <c r="AHV2361" t="n">
        <v>91.84999999999999</v>
      </c>
      <c r="AHW2361" t="n">
        <v>199</v>
      </c>
      <c r="AHX2361" t="n">
        <v>31</v>
      </c>
      <c r="AHY2361" t="n">
        <v>92</v>
      </c>
      <c r="AHZ2361" t="n">
        <v>2360</v>
      </c>
    </row>
    <row r="2362">
      <c r="A2362" t="inlineStr">
        <is>
          <t>SOFTTECH</t>
        </is>
      </c>
      <c r="AHU2362" t="n">
        <v>593</v>
      </c>
      <c r="AHV2362" t="n">
        <v>69.90000000000001</v>
      </c>
      <c r="AHW2362" t="n">
        <v>335</v>
      </c>
      <c r="AHX2362" t="n">
        <v>573</v>
      </c>
      <c r="AHY2362" t="n">
        <v>84.19</v>
      </c>
      <c r="AHZ2362" t="n">
        <v>2361</v>
      </c>
    </row>
    <row r="2363">
      <c r="A2363" t="inlineStr">
        <is>
          <t>SOLARA</t>
        </is>
      </c>
      <c r="AHU2363" t="n">
        <v>3149</v>
      </c>
      <c r="AHV2363" t="n">
        <v>46.98</v>
      </c>
      <c r="AHW2363" t="n">
        <v>197</v>
      </c>
      <c r="AHX2363" t="n">
        <v>3040</v>
      </c>
      <c r="AHY2363" t="n">
        <v>43.46</v>
      </c>
      <c r="AHZ2363" t="n">
        <v>2362</v>
      </c>
    </row>
    <row r="2364">
      <c r="A2364" t="inlineStr">
        <is>
          <t>SOLARWORLD</t>
        </is>
      </c>
      <c r="AHU2364" t="n">
        <v>943</v>
      </c>
      <c r="AHV2364" t="n">
        <v>52.37</v>
      </c>
      <c r="AHW2364" t="n">
        <v>294</v>
      </c>
      <c r="AHX2364" t="n">
        <v>911</v>
      </c>
      <c r="AHY2364" t="n">
        <v>46.77</v>
      </c>
      <c r="AHZ2364" t="n">
        <v>2363</v>
      </c>
    </row>
    <row r="2365">
      <c r="A2365" t="inlineStr">
        <is>
          <t>SOLEX</t>
        </is>
      </c>
      <c r="AHU2365" t="n">
        <v>604</v>
      </c>
      <c r="AHV2365" t="n">
        <v>56.52</v>
      </c>
      <c r="AHW2365" t="n">
        <v>332</v>
      </c>
      <c r="AHX2365" t="n">
        <v>579</v>
      </c>
      <c r="AHY2365" t="n">
        <v>50.61</v>
      </c>
      <c r="AHZ2365" t="n">
        <v>2364</v>
      </c>
    </row>
    <row r="2366">
      <c r="A2366" t="inlineStr">
        <is>
          <t>SOMANYCERA</t>
        </is>
      </c>
      <c r="AHU2366" t="n">
        <v>2298</v>
      </c>
      <c r="AHV2366" t="n">
        <v>52.98</v>
      </c>
      <c r="AHW2366" t="n">
        <v>221</v>
      </c>
      <c r="AHX2366" t="n">
        <v>2226</v>
      </c>
      <c r="AHY2366" t="n">
        <v>64.44</v>
      </c>
      <c r="AHZ2366" t="n">
        <v>2365</v>
      </c>
    </row>
    <row r="2367">
      <c r="A2367" t="inlineStr">
        <is>
          <t>SOMATEX</t>
        </is>
      </c>
      <c r="AHU2367" t="n">
        <v>231</v>
      </c>
      <c r="AHV2367" t="n">
        <v>86.64</v>
      </c>
      <c r="AHW2367" t="n">
        <v>393</v>
      </c>
      <c r="AHX2367" t="n">
        <v>229</v>
      </c>
      <c r="AHY2367" t="n">
        <v>73.90000000000001</v>
      </c>
      <c r="AHZ2367" t="n">
        <v>2366</v>
      </c>
    </row>
    <row r="2368">
      <c r="A2368" t="inlineStr">
        <is>
          <t>SOMICONVEY</t>
        </is>
      </c>
      <c r="AHU2368" t="n">
        <v>89</v>
      </c>
      <c r="AHV2368" t="n">
        <v>58.06</v>
      </c>
      <c r="AHW2368" t="n">
        <v>451</v>
      </c>
      <c r="AHX2368" t="n">
        <v>89</v>
      </c>
      <c r="AHY2368" t="n">
        <v>73.61</v>
      </c>
      <c r="AHZ2368" t="n">
        <v>2367</v>
      </c>
    </row>
    <row r="2369">
      <c r="A2369" t="inlineStr">
        <is>
          <t>SONA</t>
        </is>
      </c>
      <c r="AHU2369" t="n">
        <v>548</v>
      </c>
      <c r="AHV2369" t="n">
        <v>56.69</v>
      </c>
      <c r="AHW2369" t="n">
        <v>342</v>
      </c>
      <c r="AHX2369" t="n">
        <v>562</v>
      </c>
      <c r="AHY2369" t="n">
        <v>49.97</v>
      </c>
      <c r="AHZ2369" t="n">
        <v>2368</v>
      </c>
    </row>
    <row r="2370">
      <c r="A2370" t="inlineStr">
        <is>
          <t>SONAL</t>
        </is>
      </c>
      <c r="AHU2370" t="n">
        <v>124</v>
      </c>
      <c r="AHV2370" t="n">
        <v>100</v>
      </c>
      <c r="AHW2370" t="n">
        <v>436</v>
      </c>
      <c r="AHX2370" t="n">
        <v>124</v>
      </c>
      <c r="AHY2370" t="n">
        <v>0</v>
      </c>
      <c r="AHZ2370" t="n">
        <v>2369</v>
      </c>
    </row>
    <row r="2371">
      <c r="A2371" t="inlineStr">
        <is>
          <t>SOTL</t>
        </is>
      </c>
      <c r="AHU2371" t="n">
        <v>4520</v>
      </c>
      <c r="AHV2371" t="n">
        <v>38.66</v>
      </c>
      <c r="AHW2371" t="n">
        <v>164</v>
      </c>
      <c r="AHX2371" t="n">
        <v>4451</v>
      </c>
      <c r="AHY2371" t="n">
        <v>44.86</v>
      </c>
      <c r="AHZ2371" t="n">
        <v>2370</v>
      </c>
    </row>
    <row r="2372">
      <c r="A2372" t="inlineStr">
        <is>
          <t>SOUTHBANK</t>
        </is>
      </c>
      <c r="AHU2372" t="n">
        <v>14818</v>
      </c>
      <c r="AHV2372" t="n">
        <v>35.75</v>
      </c>
      <c r="AHW2372" t="n">
        <v>72</v>
      </c>
      <c r="AHX2372" t="n">
        <v>14535</v>
      </c>
      <c r="AHY2372" t="n">
        <v>45.95</v>
      </c>
      <c r="AHZ2372" t="n">
        <v>2371</v>
      </c>
    </row>
    <row r="2373">
      <c r="A2373" t="inlineStr">
        <is>
          <t>SOUTHWEST</t>
        </is>
      </c>
      <c r="AHU2373" t="n">
        <v>575</v>
      </c>
      <c r="AHV2373" t="n">
        <v>45.16</v>
      </c>
      <c r="AHW2373" t="n">
        <v>338</v>
      </c>
      <c r="AHX2373" t="n">
        <v>572</v>
      </c>
      <c r="AHY2373" t="n">
        <v>46.19</v>
      </c>
      <c r="AHZ2373" t="n">
        <v>2372</v>
      </c>
    </row>
    <row r="2374">
      <c r="A2374" t="inlineStr">
        <is>
          <t>SPAL</t>
        </is>
      </c>
      <c r="AHU2374" t="n">
        <v>2123</v>
      </c>
      <c r="AHV2374" t="n">
        <v>59.29</v>
      </c>
      <c r="AHW2374" t="n">
        <v>225</v>
      </c>
      <c r="AHX2374" t="n">
        <v>2044</v>
      </c>
      <c r="AHY2374" t="n">
        <v>67.06</v>
      </c>
      <c r="AHZ2374" t="n">
        <v>2373</v>
      </c>
    </row>
    <row r="2375">
      <c r="A2375" t="inlineStr">
        <is>
          <t>SPANDANA</t>
        </is>
      </c>
      <c r="AHU2375" t="n">
        <v>1752</v>
      </c>
      <c r="AHV2375" t="n">
        <v>43</v>
      </c>
      <c r="AHW2375" t="n">
        <v>241</v>
      </c>
      <c r="AHX2375" t="n">
        <v>1664</v>
      </c>
      <c r="AHY2375" t="n">
        <v>43.61</v>
      </c>
      <c r="AHZ2375" t="n">
        <v>2374</v>
      </c>
    </row>
    <row r="2376">
      <c r="A2376" t="inlineStr">
        <is>
          <t>SPARC</t>
        </is>
      </c>
      <c r="AHU2376" t="n">
        <v>5937</v>
      </c>
      <c r="AHV2376" t="n">
        <v>37.74</v>
      </c>
      <c r="AHW2376" t="n">
        <v>139</v>
      </c>
      <c r="AHX2376" t="n">
        <v>5726</v>
      </c>
      <c r="AHY2376" t="n">
        <v>40.35</v>
      </c>
      <c r="AHZ2376" t="n">
        <v>2375</v>
      </c>
    </row>
    <row r="2377">
      <c r="A2377" t="inlineStr">
        <is>
          <t>SPCENET</t>
        </is>
      </c>
      <c r="AHU2377" t="n">
        <v>180</v>
      </c>
      <c r="AHV2377" t="n">
        <v>77.87</v>
      </c>
      <c r="AHW2377" t="n">
        <v>415</v>
      </c>
      <c r="AHX2377" t="n">
        <v>178</v>
      </c>
      <c r="AHY2377" t="n">
        <v>82.98</v>
      </c>
      <c r="AHZ2377" t="n">
        <v>2376</v>
      </c>
    </row>
    <row r="2378">
      <c r="A2378" t="inlineStr">
        <is>
          <t>SPENCERS</t>
        </is>
      </c>
      <c r="AHU2378" t="n">
        <v>195</v>
      </c>
      <c r="AHV2378" t="n">
        <v>50.22</v>
      </c>
      <c r="AHW2378" t="n">
        <v>408</v>
      </c>
      <c r="AHX2378" t="n">
        <v>194</v>
      </c>
      <c r="AHY2378" t="n">
        <v>66.84999999999999</v>
      </c>
      <c r="AHZ2378" t="n">
        <v>2377</v>
      </c>
    </row>
    <row r="2379">
      <c r="A2379" t="inlineStr">
        <is>
          <t>SPIC</t>
        </is>
      </c>
      <c r="AHU2379" t="n">
        <v>1161</v>
      </c>
      <c r="AHV2379" t="n">
        <v>46.38</v>
      </c>
      <c r="AHW2379" t="n">
        <v>272</v>
      </c>
      <c r="AHX2379" t="n">
        <v>1133</v>
      </c>
      <c r="AHY2379" t="n">
        <v>52.76</v>
      </c>
      <c r="AHZ2379" t="n">
        <v>2378</v>
      </c>
    </row>
    <row r="2380">
      <c r="A2380" t="inlineStr">
        <is>
          <t>SPLIL</t>
        </is>
      </c>
      <c r="AHU2380" t="n">
        <v>80</v>
      </c>
      <c r="AHV2380" t="n">
        <v>94.38</v>
      </c>
      <c r="AHW2380" t="n">
        <v>458</v>
      </c>
      <c r="AHX2380" t="n">
        <v>78</v>
      </c>
      <c r="AHY2380" t="n">
        <v>77.44</v>
      </c>
      <c r="AHZ2380" t="n">
        <v>2379</v>
      </c>
    </row>
    <row r="2381">
      <c r="A2381" t="inlineStr">
        <is>
          <t>SPMLINFRA</t>
        </is>
      </c>
      <c r="AHU2381" t="n">
        <v>1112</v>
      </c>
      <c r="AHV2381" t="n">
        <v>60</v>
      </c>
      <c r="AHW2381" t="n">
        <v>276</v>
      </c>
      <c r="AHX2381" t="n">
        <v>1083</v>
      </c>
      <c r="AHY2381" t="n">
        <v>54.47</v>
      </c>
      <c r="AHZ2381" t="n">
        <v>2380</v>
      </c>
    </row>
    <row r="2382">
      <c r="A2382" t="inlineStr">
        <is>
          <t>SPORTKING</t>
        </is>
      </c>
      <c r="AHU2382" t="n">
        <v>2730</v>
      </c>
      <c r="AHV2382" t="n">
        <v>56.7</v>
      </c>
      <c r="AHW2382" t="n">
        <v>209</v>
      </c>
      <c r="AHX2382" t="n">
        <v>2382</v>
      </c>
      <c r="AHY2382" t="n">
        <v>20.12</v>
      </c>
      <c r="AHZ2382" t="n">
        <v>2381</v>
      </c>
    </row>
    <row r="2383">
      <c r="A2383" t="inlineStr">
        <is>
          <t>SRD</t>
        </is>
      </c>
      <c r="AHU2383" t="n">
        <v>254</v>
      </c>
      <c r="AHV2383" t="n">
        <v>92.59999999999999</v>
      </c>
      <c r="AHW2383" t="n">
        <v>389</v>
      </c>
      <c r="AHX2383" t="n">
        <v>252</v>
      </c>
      <c r="AHY2383" t="n">
        <v>93.68000000000001</v>
      </c>
      <c r="AHZ2383" t="n">
        <v>2382</v>
      </c>
    </row>
    <row r="2384">
      <c r="A2384" t="inlineStr">
        <is>
          <t>SRGHFL</t>
        </is>
      </c>
      <c r="AHU2384" t="n">
        <v>155</v>
      </c>
      <c r="AHV2384" t="n">
        <v>82.76000000000001</v>
      </c>
      <c r="AHW2384" t="n">
        <v>421</v>
      </c>
      <c r="AHX2384" t="n">
        <v>154</v>
      </c>
      <c r="AHY2384" t="n">
        <v>95.34</v>
      </c>
      <c r="AHZ2384" t="n">
        <v>2383</v>
      </c>
    </row>
    <row r="2385">
      <c r="A2385" t="inlineStr">
        <is>
          <t>SRHHYPOLTD</t>
        </is>
      </c>
      <c r="AHU2385" t="n">
        <v>856</v>
      </c>
      <c r="AHV2385" t="n">
        <v>53.33</v>
      </c>
      <c r="AHW2385" t="n">
        <v>307</v>
      </c>
      <c r="AHX2385" t="n">
        <v>832</v>
      </c>
      <c r="AHY2385" t="n">
        <v>74.56</v>
      </c>
      <c r="AHZ2385" t="n">
        <v>2384</v>
      </c>
    </row>
    <row r="2386">
      <c r="A2386" t="inlineStr">
        <is>
          <t>SRIT</t>
        </is>
      </c>
      <c r="AHU2386" t="n">
        <v>678</v>
      </c>
      <c r="AHV2386" t="n">
        <v>42.56</v>
      </c>
      <c r="AHW2386" t="n">
        <v>326</v>
      </c>
      <c r="AHX2386" t="n">
        <v>692</v>
      </c>
      <c r="AHY2386" t="n">
        <v>34.85</v>
      </c>
      <c r="AHZ2386" t="n">
        <v>2385</v>
      </c>
    </row>
    <row r="2387">
      <c r="A2387" t="inlineStr">
        <is>
          <t>SRM</t>
        </is>
      </c>
      <c r="AHU2387" t="n">
        <v>964</v>
      </c>
      <c r="AHV2387" t="n">
        <v>44.27</v>
      </c>
      <c r="AHW2387" t="n">
        <v>291</v>
      </c>
      <c r="AHX2387" t="n">
        <v>932</v>
      </c>
      <c r="AHY2387" t="n">
        <v>48.27</v>
      </c>
      <c r="AHZ2387" t="n">
        <v>2386</v>
      </c>
    </row>
    <row r="2388">
      <c r="A2388" t="inlineStr">
        <is>
          <t>SRTL</t>
        </is>
      </c>
      <c r="AHU2388" t="n">
        <v>137</v>
      </c>
      <c r="AHV2388" t="n">
        <v>70.86</v>
      </c>
      <c r="AHW2388" t="n">
        <v>427</v>
      </c>
      <c r="AHX2388" t="n">
        <v>134</v>
      </c>
      <c r="AHY2388" t="n">
        <v>81.29000000000001</v>
      </c>
      <c r="AHZ2388" t="n">
        <v>2387</v>
      </c>
    </row>
    <row r="2389">
      <c r="A2389" t="inlineStr">
        <is>
          <t>SSDL</t>
        </is>
      </c>
      <c r="AHU2389" t="n">
        <v>268</v>
      </c>
      <c r="AHV2389" t="n">
        <v>47.9</v>
      </c>
      <c r="AHW2389" t="n">
        <v>386</v>
      </c>
      <c r="AHX2389" t="n">
        <v>248</v>
      </c>
      <c r="AHY2389" t="n">
        <v>57.8</v>
      </c>
      <c r="AHZ2389" t="n">
        <v>2388</v>
      </c>
    </row>
    <row r="2390">
      <c r="A2390" t="inlineStr">
        <is>
          <t>SSRETAIL</t>
        </is>
      </c>
      <c r="AHU2390" t="n">
        <v>4778</v>
      </c>
      <c r="AHV2390" t="n">
        <v>14.32</v>
      </c>
      <c r="AHW2390" t="n">
        <v>157</v>
      </c>
      <c r="AHX2390" t="n">
        <v>4726</v>
      </c>
      <c r="AHY2390" t="n">
        <v>11.91</v>
      </c>
      <c r="AHZ2390" t="n">
        <v>2389</v>
      </c>
    </row>
    <row r="2391">
      <c r="A2391" t="inlineStr">
        <is>
          <t>SSWL</t>
        </is>
      </c>
      <c r="AHU2391" t="n">
        <v>8268</v>
      </c>
      <c r="AHV2391" t="n">
        <v>28.98</v>
      </c>
      <c r="AHW2391" t="n">
        <v>102</v>
      </c>
      <c r="AHX2391" t="n">
        <v>7763</v>
      </c>
      <c r="AHY2391" t="n">
        <v>29.21</v>
      </c>
      <c r="AHZ2391" t="n">
        <v>2390</v>
      </c>
    </row>
    <row r="2392">
      <c r="A2392" t="inlineStr">
        <is>
          <t>STANLEY</t>
        </is>
      </c>
      <c r="AHU2392" t="n">
        <v>763</v>
      </c>
      <c r="AHV2392" t="n">
        <v>39.29</v>
      </c>
      <c r="AHW2392" t="n">
        <v>315</v>
      </c>
      <c r="AHX2392" t="n">
        <v>739</v>
      </c>
      <c r="AHY2392" t="n">
        <v>50.86</v>
      </c>
      <c r="AHZ2392" t="n">
        <v>2391</v>
      </c>
    </row>
    <row r="2393">
      <c r="A2393" t="inlineStr">
        <is>
          <t>STAR</t>
        </is>
      </c>
      <c r="AHU2393" t="n">
        <v>10115</v>
      </c>
      <c r="AHV2393" t="n">
        <v>44.33</v>
      </c>
      <c r="AHW2393" t="n">
        <v>90</v>
      </c>
      <c r="AHX2393" t="n">
        <v>9851</v>
      </c>
      <c r="AHY2393" t="n">
        <v>51.04</v>
      </c>
      <c r="AHZ2393" t="n">
        <v>2392</v>
      </c>
    </row>
    <row r="2394">
      <c r="A2394" t="inlineStr">
        <is>
          <t>STARCEMENT</t>
        </is>
      </c>
      <c r="AHU2394" t="n">
        <v>6723</v>
      </c>
      <c r="AHV2394" t="n">
        <v>65.81</v>
      </c>
      <c r="AHW2394" t="n">
        <v>127</v>
      </c>
      <c r="AHX2394" t="n">
        <v>7056</v>
      </c>
      <c r="AHY2394" t="n">
        <v>44.84</v>
      </c>
      <c r="AHZ2394" t="n">
        <v>2393</v>
      </c>
    </row>
    <row r="2395">
      <c r="A2395" t="inlineStr">
        <is>
          <t>STARPAPER</t>
        </is>
      </c>
      <c r="AHU2395" t="n">
        <v>222</v>
      </c>
      <c r="AHV2395" t="n">
        <v>62.91</v>
      </c>
      <c r="AHW2395" t="n">
        <v>395</v>
      </c>
      <c r="AHX2395" t="n">
        <v>221</v>
      </c>
      <c r="AHY2395" t="n">
        <v>55.8</v>
      </c>
      <c r="AHZ2395" t="n">
        <v>2394</v>
      </c>
    </row>
    <row r="2396">
      <c r="A2396" t="inlineStr">
        <is>
          <t>STARTECK</t>
        </is>
      </c>
      <c r="AHU2396" t="n">
        <v>243</v>
      </c>
      <c r="AHV2396" t="n">
        <v>18.55</v>
      </c>
      <c r="AHW2396" t="n">
        <v>391</v>
      </c>
      <c r="AHX2396" t="n">
        <v>243</v>
      </c>
      <c r="AHY2396" t="n">
        <v>5.5</v>
      </c>
      <c r="AHZ2396" t="n">
        <v>2395</v>
      </c>
    </row>
    <row r="2397">
      <c r="A2397" t="inlineStr">
        <is>
          <t>STCINDIA</t>
        </is>
      </c>
      <c r="AHU2397" t="n">
        <v>600</v>
      </c>
      <c r="AHV2397" t="n">
        <v>48.73</v>
      </c>
      <c r="AHW2397" t="n">
        <v>333</v>
      </c>
      <c r="AHX2397" t="n">
        <v>591</v>
      </c>
      <c r="AHY2397" t="n">
        <v>71.88</v>
      </c>
      <c r="AHZ2397" t="n">
        <v>2396</v>
      </c>
    </row>
    <row r="2398">
      <c r="A2398" t="inlineStr">
        <is>
          <t>STEAMHOUSE</t>
        </is>
      </c>
      <c r="AHU2398" t="n">
        <v>4048</v>
      </c>
      <c r="AHV2398" t="n">
        <v>46.7</v>
      </c>
      <c r="AHW2398" t="n">
        <v>176</v>
      </c>
      <c r="AHX2398" t="n">
        <v>3655</v>
      </c>
      <c r="AHY2398" t="n">
        <v>25.31</v>
      </c>
      <c r="AHZ2398" t="n">
        <v>2397</v>
      </c>
    </row>
    <row r="2399">
      <c r="A2399" t="inlineStr">
        <is>
          <t>STEELCAS</t>
        </is>
      </c>
      <c r="AHU2399" t="n">
        <v>3654</v>
      </c>
      <c r="AHV2399" t="n">
        <v>53.04</v>
      </c>
      <c r="AHW2399" t="n">
        <v>186</v>
      </c>
      <c r="AHX2399" t="n">
        <v>3522</v>
      </c>
      <c r="AHY2399" t="n">
        <v>48.59</v>
      </c>
      <c r="AHZ2399" t="n">
        <v>2398</v>
      </c>
    </row>
    <row r="2400">
      <c r="A2400" t="inlineStr">
        <is>
          <t>STEELCITY</t>
        </is>
      </c>
      <c r="AHU2400" t="n">
        <v>117</v>
      </c>
      <c r="AHV2400" t="n">
        <v>68.20999999999999</v>
      </c>
      <c r="AHW2400" t="n">
        <v>438</v>
      </c>
      <c r="AHX2400" t="n">
        <v>117</v>
      </c>
      <c r="AHY2400" t="n">
        <v>59.01</v>
      </c>
      <c r="AHZ2400" t="n">
        <v>2399</v>
      </c>
    </row>
    <row r="2401">
      <c r="A2401" t="inlineStr">
        <is>
          <t>STEELXIND</t>
        </is>
      </c>
      <c r="AHU2401" t="n">
        <v>1258</v>
      </c>
      <c r="AHV2401" t="n">
        <v>66.23999999999999</v>
      </c>
      <c r="AHW2401" t="n">
        <v>268</v>
      </c>
      <c r="AHX2401" t="n">
        <v>1220</v>
      </c>
      <c r="AHY2401" t="n">
        <v>45.98</v>
      </c>
      <c r="AHZ2401" t="n">
        <v>2400</v>
      </c>
    </row>
    <row r="2402">
      <c r="A2402" t="inlineStr">
        <is>
          <t>STEL</t>
        </is>
      </c>
      <c r="AHU2402" t="n">
        <v>933</v>
      </c>
      <c r="AHV2402" t="n">
        <v>49.55</v>
      </c>
      <c r="AHW2402" t="n">
        <v>296</v>
      </c>
      <c r="AHX2402" t="n">
        <v>935</v>
      </c>
      <c r="AHY2402" t="n">
        <v>63.46</v>
      </c>
      <c r="AHZ2402" t="n">
        <v>2401</v>
      </c>
    </row>
    <row r="2403">
      <c r="A2403" t="inlineStr">
        <is>
          <t>STERTOOLS</t>
        </is>
      </c>
      <c r="AHU2403" t="n">
        <v>732</v>
      </c>
      <c r="AHV2403" t="n">
        <v>70.56</v>
      </c>
      <c r="AHW2403" t="n">
        <v>320</v>
      </c>
      <c r="AHX2403" t="n">
        <v>719</v>
      </c>
      <c r="AHY2403" t="n">
        <v>76.22</v>
      </c>
      <c r="AHZ2403" t="n">
        <v>2402</v>
      </c>
    </row>
    <row r="2404">
      <c r="A2404" t="inlineStr">
        <is>
          <t>STLNETWORK</t>
        </is>
      </c>
      <c r="AHU2404" t="n">
        <v>1751</v>
      </c>
      <c r="AHV2404" t="n">
        <v>33</v>
      </c>
      <c r="AHW2404" t="n">
        <v>242</v>
      </c>
      <c r="AHX2404" t="n">
        <v>1817</v>
      </c>
      <c r="AHY2404" t="n">
        <v>34.26</v>
      </c>
      <c r="AHZ2404" t="n">
        <v>2403</v>
      </c>
    </row>
    <row r="2405">
      <c r="A2405" t="inlineStr">
        <is>
          <t>STOVEKRAFT</t>
        </is>
      </c>
      <c r="AHU2405" t="n">
        <v>2730</v>
      </c>
      <c r="AHV2405" t="n">
        <v>47.69</v>
      </c>
      <c r="AHW2405" t="n">
        <v>210</v>
      </c>
      <c r="AHX2405" t="n">
        <v>2626</v>
      </c>
      <c r="AHY2405" t="n">
        <v>61.17</v>
      </c>
      <c r="AHZ2405" t="n">
        <v>2404</v>
      </c>
    </row>
    <row r="2406">
      <c r="A2406" t="inlineStr">
        <is>
          <t>STUDDS</t>
        </is>
      </c>
      <c r="AHU2406" t="n">
        <v>1563</v>
      </c>
      <c r="AHV2406" t="n">
        <v>48.11</v>
      </c>
      <c r="AHW2406" t="n">
        <v>251</v>
      </c>
      <c r="AHX2406" t="n">
        <v>1550</v>
      </c>
      <c r="AHY2406" t="n">
        <v>26.94</v>
      </c>
      <c r="AHZ2406" t="n">
        <v>2405</v>
      </c>
    </row>
    <row r="2407">
      <c r="A2407" t="inlineStr">
        <is>
          <t>STYL</t>
        </is>
      </c>
      <c r="AHU2407" t="n">
        <v>5338</v>
      </c>
      <c r="AHV2407" t="n">
        <v>46.86</v>
      </c>
      <c r="AHW2407" t="n">
        <v>149</v>
      </c>
      <c r="AHX2407" t="n">
        <v>5055</v>
      </c>
      <c r="AHY2407" t="n">
        <v>53.86</v>
      </c>
      <c r="AHZ2407" t="n">
        <v>2406</v>
      </c>
    </row>
    <row r="2408">
      <c r="A2408" t="inlineStr">
        <is>
          <t>STYLAMIND</t>
        </is>
      </c>
      <c r="AHU2408" t="n">
        <v>4784</v>
      </c>
      <c r="AHV2408" t="n">
        <v>30.47</v>
      </c>
      <c r="AHW2408" t="n">
        <v>156</v>
      </c>
      <c r="AHX2408" t="n">
        <v>4648</v>
      </c>
      <c r="AHY2408" t="n">
        <v>47.36</v>
      </c>
      <c r="AHZ2408" t="n">
        <v>2407</v>
      </c>
    </row>
    <row r="2409">
      <c r="A2409" t="inlineStr">
        <is>
          <t>STYLEBAAZA</t>
        </is>
      </c>
      <c r="AHU2409" t="n">
        <v>2817</v>
      </c>
      <c r="AHV2409" t="n">
        <v>58.27</v>
      </c>
      <c r="AHW2409" t="n">
        <v>206</v>
      </c>
      <c r="AHX2409" t="n">
        <v>2720</v>
      </c>
      <c r="AHY2409" t="n">
        <v>56.47</v>
      </c>
      <c r="AHZ2409" t="n">
        <v>2408</v>
      </c>
    </row>
    <row r="2410">
      <c r="A2410" t="inlineStr">
        <is>
          <t>STYRENIX</t>
        </is>
      </c>
      <c r="AHU2410" t="n">
        <v>3186</v>
      </c>
      <c r="AHV2410" t="n">
        <v>46.35</v>
      </c>
      <c r="AHW2410" t="n">
        <v>195</v>
      </c>
      <c r="AHX2410" t="n">
        <v>3085</v>
      </c>
      <c r="AHY2410" t="n">
        <v>54.12</v>
      </c>
      <c r="AHZ2410" t="n">
        <v>2409</v>
      </c>
    </row>
    <row r="2411">
      <c r="A2411" t="inlineStr">
        <is>
          <t>SUBEXLTD</t>
        </is>
      </c>
      <c r="AHU2411" t="n">
        <v>996</v>
      </c>
      <c r="AHV2411" t="n">
        <v>35.37</v>
      </c>
      <c r="AHW2411" t="n">
        <v>289</v>
      </c>
      <c r="AHX2411" t="n">
        <v>917</v>
      </c>
      <c r="AHY2411" t="n">
        <v>29.62</v>
      </c>
      <c r="AHZ2411" t="n">
        <v>2410</v>
      </c>
    </row>
    <row r="2412">
      <c r="A2412" t="inlineStr">
        <is>
          <t>SUBROS</t>
        </is>
      </c>
      <c r="AHU2412" t="n">
        <v>3823</v>
      </c>
      <c r="AHV2412" t="n">
        <v>36.52</v>
      </c>
      <c r="AHW2412" t="n">
        <v>182</v>
      </c>
      <c r="AHX2412" t="n">
        <v>3759</v>
      </c>
      <c r="AHY2412" t="n">
        <v>39.69</v>
      </c>
      <c r="AHZ2412" t="n">
        <v>2411</v>
      </c>
    </row>
    <row r="2413">
      <c r="A2413" t="inlineStr">
        <is>
          <t>SUDARCOLOR</t>
        </is>
      </c>
      <c r="AHU2413" t="n">
        <v>928</v>
      </c>
      <c r="AHV2413" t="n">
        <v>41.28</v>
      </c>
      <c r="AHW2413" t="n">
        <v>298</v>
      </c>
      <c r="AHX2413" t="n">
        <v>856</v>
      </c>
      <c r="AHY2413" t="n">
        <v>59.78</v>
      </c>
      <c r="AHZ2413" t="n">
        <v>2412</v>
      </c>
    </row>
    <row r="2414">
      <c r="A2414" t="inlineStr">
        <is>
          <t>SUDARSCHEM</t>
        </is>
      </c>
      <c r="AHU2414" t="n">
        <v>8606</v>
      </c>
      <c r="AHV2414" t="n">
        <v>61.8</v>
      </c>
      <c r="AHW2414" t="n">
        <v>101</v>
      </c>
      <c r="AHX2414" t="n">
        <v>7929</v>
      </c>
      <c r="AHY2414" t="n">
        <v>48.11</v>
      </c>
      <c r="AHZ2414" t="n">
        <v>2413</v>
      </c>
    </row>
    <row r="2415">
      <c r="A2415" t="inlineStr">
        <is>
          <t>SUDARSHAN</t>
        </is>
      </c>
      <c r="AHU2415" t="n">
        <v>953</v>
      </c>
      <c r="AHV2415" t="n">
        <v>62.69</v>
      </c>
      <c r="AHW2415" t="n">
        <v>292</v>
      </c>
      <c r="AHX2415" t="n">
        <v>926</v>
      </c>
      <c r="AHY2415" t="n">
        <v>46.56</v>
      </c>
      <c r="AHZ2415" t="n">
        <v>2414</v>
      </c>
    </row>
    <row r="2416">
      <c r="A2416" t="inlineStr">
        <is>
          <t>SUDEEPPHRM</t>
        </is>
      </c>
      <c r="AHU2416" t="n">
        <v>12764</v>
      </c>
      <c r="AHV2416" t="n">
        <v>34.96</v>
      </c>
      <c r="AHW2416" t="n">
        <v>82</v>
      </c>
      <c r="AHX2416" t="n">
        <v>12066</v>
      </c>
      <c r="AHY2416" t="n">
        <v>39.42</v>
      </c>
      <c r="AHZ2416" t="n">
        <v>2415</v>
      </c>
    </row>
    <row r="2417">
      <c r="A2417" t="inlineStr">
        <is>
          <t>SUKHJITS</t>
        </is>
      </c>
      <c r="AHU2417" t="n">
        <v>444</v>
      </c>
      <c r="AHV2417" t="n">
        <v>69.25</v>
      </c>
      <c r="AHW2417" t="n">
        <v>353</v>
      </c>
      <c r="AHX2417" t="n">
        <v>434</v>
      </c>
      <c r="AHY2417" t="n">
        <v>68.54000000000001</v>
      </c>
      <c r="AHZ2417" t="n">
        <v>2416</v>
      </c>
    </row>
    <row r="2418">
      <c r="A2418" t="inlineStr">
        <is>
          <t>SULA</t>
        </is>
      </c>
      <c r="AHU2418" t="n">
        <v>1087</v>
      </c>
      <c r="AHV2418" t="n">
        <v>37.3</v>
      </c>
      <c r="AHW2418" t="n">
        <v>279</v>
      </c>
      <c r="AHX2418" t="n">
        <v>1061</v>
      </c>
      <c r="AHY2418" t="n">
        <v>55.13</v>
      </c>
      <c r="AHZ2418" t="n">
        <v>2417</v>
      </c>
    </row>
    <row r="2419">
      <c r="A2419" t="inlineStr">
        <is>
          <t>SUMEDHA</t>
        </is>
      </c>
      <c r="AHU2419" t="n">
        <v>32</v>
      </c>
      <c r="AHV2419" t="n">
        <v>91.47</v>
      </c>
      <c r="AHW2419" t="n">
        <v>485</v>
      </c>
      <c r="AHX2419" t="n">
        <v>31</v>
      </c>
      <c r="AHY2419" t="n">
        <v>98.66</v>
      </c>
      <c r="AHZ2419" t="n">
        <v>2418</v>
      </c>
    </row>
    <row r="2420">
      <c r="A2420" t="inlineStr">
        <is>
          <t>SUMEETINDS</t>
        </is>
      </c>
      <c r="AHU2420" t="n">
        <v>652</v>
      </c>
      <c r="AHV2420" t="n">
        <v>68.06</v>
      </c>
      <c r="AHW2420" t="n">
        <v>327</v>
      </c>
      <c r="AHX2420" t="n">
        <v>637</v>
      </c>
      <c r="AHY2420" t="n">
        <v>67.23</v>
      </c>
      <c r="AHZ2420" t="n">
        <v>2419</v>
      </c>
    </row>
    <row r="2421">
      <c r="A2421" t="inlineStr">
        <is>
          <t>SUMIT</t>
        </is>
      </c>
      <c r="AHU2421" t="n">
        <v>207</v>
      </c>
      <c r="AHV2421" t="n">
        <v>93.28</v>
      </c>
      <c r="AHW2421" t="n">
        <v>401</v>
      </c>
      <c r="AHX2421" t="n">
        <v>208</v>
      </c>
      <c r="AHY2421" t="n">
        <v>78.65000000000001</v>
      </c>
      <c r="AHZ2421" t="n">
        <v>2420</v>
      </c>
    </row>
    <row r="2422">
      <c r="A2422" t="inlineStr">
        <is>
          <t>SUMMITSEC</t>
        </is>
      </c>
      <c r="AHU2422" t="n">
        <v>1485</v>
      </c>
      <c r="AHV2422" t="n">
        <v>66.67</v>
      </c>
      <c r="AHW2422" t="n">
        <v>257</v>
      </c>
      <c r="AHX2422" t="n">
        <v>1460</v>
      </c>
      <c r="AHY2422" t="n">
        <v>65.56999999999999</v>
      </c>
      <c r="AHZ2422" t="n">
        <v>2421</v>
      </c>
    </row>
    <row r="2423">
      <c r="A2423" t="inlineStr">
        <is>
          <t>SUNCLAY</t>
        </is>
      </c>
      <c r="AHU2423" t="n">
        <v>2377</v>
      </c>
      <c r="AHV2423" t="n">
        <v>63.62</v>
      </c>
      <c r="AHW2423" t="n">
        <v>217</v>
      </c>
      <c r="AHX2423" t="n">
        <v>2257</v>
      </c>
      <c r="AHY2423" t="n">
        <v>35.83</v>
      </c>
      <c r="AHZ2423" t="n">
        <v>2422</v>
      </c>
    </row>
    <row r="2424">
      <c r="A2424" t="inlineStr">
        <is>
          <t>SUNDARAM</t>
        </is>
      </c>
      <c r="AHU2424" t="n">
        <v>49</v>
      </c>
      <c r="AHV2424" t="n">
        <v>81.75</v>
      </c>
      <c r="AHW2424" t="n">
        <v>474</v>
      </c>
      <c r="AHX2424" t="n">
        <v>48</v>
      </c>
      <c r="AHY2424" t="n">
        <v>98.2</v>
      </c>
      <c r="AHZ2424" t="n">
        <v>2423</v>
      </c>
    </row>
    <row r="2425">
      <c r="A2425" t="inlineStr">
        <is>
          <t>SUNDRMBRAK</t>
        </is>
      </c>
      <c r="AHU2425" t="n">
        <v>245</v>
      </c>
      <c r="AHV2425" t="n">
        <v>50.82</v>
      </c>
      <c r="AHW2425" t="n">
        <v>390</v>
      </c>
      <c r="AHX2425" t="n">
        <v>247</v>
      </c>
      <c r="AHY2425" t="n">
        <v>55.41</v>
      </c>
      <c r="AHZ2425" t="n">
        <v>2424</v>
      </c>
    </row>
    <row r="2426">
      <c r="A2426" t="inlineStr">
        <is>
          <t>SUNDROP</t>
        </is>
      </c>
      <c r="AHU2426" t="n">
        <v>2377</v>
      </c>
      <c r="AHV2426" t="n">
        <v>58.58</v>
      </c>
      <c r="AHW2426" t="n">
        <v>218</v>
      </c>
      <c r="AHX2426" t="n">
        <v>2302</v>
      </c>
      <c r="AHY2426" t="n">
        <v>48.57</v>
      </c>
      <c r="AHZ2426" t="n">
        <v>2425</v>
      </c>
    </row>
    <row r="2427">
      <c r="A2427" t="inlineStr">
        <is>
          <t>SUNFLAG</t>
        </is>
      </c>
      <c r="AHU2427" t="n">
        <v>7323</v>
      </c>
      <c r="AHV2427" t="n">
        <v>56.79</v>
      </c>
      <c r="AHW2427" t="n">
        <v>117</v>
      </c>
      <c r="AHX2427" t="n">
        <v>7063</v>
      </c>
      <c r="AHY2427" t="n">
        <v>66.31999999999999</v>
      </c>
      <c r="AHZ2427" t="n">
        <v>2426</v>
      </c>
    </row>
    <row r="2428">
      <c r="A2428" t="inlineStr">
        <is>
          <t>SUNLOC</t>
        </is>
      </c>
      <c r="AHU2428" t="n">
        <v>62</v>
      </c>
      <c r="AHV2428" t="n">
        <v>100</v>
      </c>
      <c r="AHW2428" t="n">
        <v>467</v>
      </c>
      <c r="AHX2428" t="n">
        <v>63</v>
      </c>
      <c r="AHY2428" t="n">
        <v>100</v>
      </c>
      <c r="AHZ2428" t="n">
        <v>2427</v>
      </c>
    </row>
    <row r="2429">
      <c r="A2429" t="inlineStr">
        <is>
          <t>SUNRAKSHAK</t>
        </is>
      </c>
      <c r="AHU2429" t="n">
        <v>1098</v>
      </c>
      <c r="AHV2429" t="n">
        <v>61.5</v>
      </c>
      <c r="AHW2429" t="n">
        <v>277</v>
      </c>
      <c r="AHX2429" t="n">
        <v>1094</v>
      </c>
      <c r="AHY2429" t="n">
        <v>83.43000000000001</v>
      </c>
      <c r="AHZ2429" t="n">
        <v>2428</v>
      </c>
    </row>
    <row r="2430">
      <c r="A2430" t="inlineStr">
        <is>
          <t>SUNSHIEL</t>
        </is>
      </c>
      <c r="AHU2430" t="n">
        <v>900</v>
      </c>
      <c r="AHV2430" t="n">
        <v>60.12</v>
      </c>
      <c r="AHW2430" t="n">
        <v>301</v>
      </c>
      <c r="AHX2430" t="n">
        <v>882</v>
      </c>
      <c r="AHY2430" t="n">
        <v>85.83</v>
      </c>
      <c r="AHZ2430" t="n">
        <v>2429</v>
      </c>
    </row>
    <row r="2431">
      <c r="A2431" t="inlineStr">
        <is>
          <t>SUNSHINE</t>
        </is>
      </c>
      <c r="AHU2431" t="n">
        <v>1222</v>
      </c>
      <c r="AHV2431" t="n">
        <v>41.98</v>
      </c>
      <c r="AHW2431" t="n">
        <v>270</v>
      </c>
      <c r="AHX2431" t="n">
        <v>1189</v>
      </c>
      <c r="AHY2431" t="n">
        <v>87.40000000000001</v>
      </c>
      <c r="AHZ2431" t="n">
        <v>2430</v>
      </c>
    </row>
    <row r="2432">
      <c r="A2432" t="inlineStr">
        <is>
          <t>SUNTECK</t>
        </is>
      </c>
      <c r="AHU2432" t="n">
        <v>4090</v>
      </c>
      <c r="AHV2432" t="n">
        <v>33.71</v>
      </c>
      <c r="AHW2432" t="n">
        <v>175</v>
      </c>
      <c r="AHX2432" t="n">
        <v>4115</v>
      </c>
      <c r="AHY2432" t="n">
        <v>46.73</v>
      </c>
      <c r="AHZ2432" t="n">
        <v>2431</v>
      </c>
    </row>
    <row r="2433">
      <c r="A2433" t="inlineStr">
        <is>
          <t>SUPERHOUSE</t>
        </is>
      </c>
      <c r="AHU2433" t="n">
        <v>161</v>
      </c>
      <c r="AHV2433" t="n">
        <v>57.63</v>
      </c>
      <c r="AHW2433" t="n">
        <v>417</v>
      </c>
      <c r="AHX2433" t="n">
        <v>158</v>
      </c>
      <c r="AHY2433" t="n">
        <v>81.27</v>
      </c>
      <c r="AHZ2433" t="n">
        <v>2432</v>
      </c>
    </row>
    <row r="2434">
      <c r="A2434" t="inlineStr">
        <is>
          <t>SUPRAJIT</t>
        </is>
      </c>
      <c r="AHU2434" t="n">
        <v>6363</v>
      </c>
      <c r="AHV2434" t="n">
        <v>44.78</v>
      </c>
      <c r="AHW2434" t="n">
        <v>132</v>
      </c>
      <c r="AHX2434" t="n">
        <v>6501</v>
      </c>
      <c r="AHY2434" t="n">
        <v>43.26</v>
      </c>
      <c r="AHZ2434" t="n">
        <v>2433</v>
      </c>
    </row>
    <row r="2435">
      <c r="A2435" t="inlineStr">
        <is>
          <t>SUPREME</t>
        </is>
      </c>
      <c r="AHU2435" t="n">
        <v>117</v>
      </c>
      <c r="AHV2435" t="n">
        <v>79.52</v>
      </c>
      <c r="AHW2435" t="n">
        <v>439</v>
      </c>
      <c r="AHX2435" t="n">
        <v>116</v>
      </c>
      <c r="AHY2435" t="n">
        <v>78.31999999999999</v>
      </c>
      <c r="AHZ2435" t="n">
        <v>2434</v>
      </c>
    </row>
    <row r="2436">
      <c r="A2436" t="inlineStr">
        <is>
          <t>SUPREMEINF</t>
        </is>
      </c>
      <c r="AHU2436" t="n">
        <v>542</v>
      </c>
      <c r="AHV2436" t="n">
        <v>76.18000000000001</v>
      </c>
      <c r="AHW2436" t="n">
        <v>343</v>
      </c>
      <c r="AHX2436" t="n">
        <v>537</v>
      </c>
      <c r="AHY2436" t="n">
        <v>64.70999999999999</v>
      </c>
      <c r="AHZ2436" t="n">
        <v>2435</v>
      </c>
    </row>
    <row r="2437">
      <c r="A2437" t="inlineStr">
        <is>
          <t>SUPRIYA</t>
        </is>
      </c>
      <c r="AHU2437" t="n">
        <v>6996</v>
      </c>
      <c r="AHV2437" t="n">
        <v>49.04</v>
      </c>
      <c r="AHW2437" t="n">
        <v>124</v>
      </c>
      <c r="AHX2437" t="n">
        <v>6819</v>
      </c>
      <c r="AHY2437" t="n">
        <v>49.25</v>
      </c>
      <c r="AHZ2437" t="n">
        <v>2436</v>
      </c>
    </row>
    <row r="2438">
      <c r="A2438" t="inlineStr">
        <is>
          <t>SURAJEST</t>
        </is>
      </c>
      <c r="AHU2438" t="n">
        <v>848</v>
      </c>
      <c r="AHV2438" t="n">
        <v>60.01</v>
      </c>
      <c r="AHW2438" t="n">
        <v>308</v>
      </c>
      <c r="AHX2438" t="n">
        <v>823</v>
      </c>
      <c r="AHY2438" t="n">
        <v>59.06</v>
      </c>
      <c r="AHZ2438" t="n">
        <v>2437</v>
      </c>
    </row>
    <row r="2439">
      <c r="A2439" t="inlineStr">
        <is>
          <t>SURAJLTD</t>
        </is>
      </c>
      <c r="AHU2439" t="n">
        <v>390</v>
      </c>
      <c r="AHV2439" t="n">
        <v>92.23999999999999</v>
      </c>
      <c r="AHW2439" t="n">
        <v>360</v>
      </c>
      <c r="AHX2439" t="n">
        <v>366</v>
      </c>
      <c r="AHY2439" t="n">
        <v>96.86</v>
      </c>
      <c r="AHZ2439" t="n">
        <v>2438</v>
      </c>
    </row>
    <row r="2440">
      <c r="A2440" t="inlineStr">
        <is>
          <t>SURAKSHA</t>
        </is>
      </c>
      <c r="AHU2440" t="n">
        <v>1664</v>
      </c>
      <c r="AHV2440" t="n">
        <v>60.36</v>
      </c>
      <c r="AHW2440" t="n">
        <v>243</v>
      </c>
      <c r="AHX2440" t="n">
        <v>1647</v>
      </c>
      <c r="AHY2440" t="n">
        <v>57.2</v>
      </c>
      <c r="AHZ2440" t="n">
        <v>2439</v>
      </c>
    </row>
    <row r="2441">
      <c r="A2441" t="inlineStr">
        <is>
          <t>SURANASOL</t>
        </is>
      </c>
      <c r="AHU2441" t="n">
        <v>105</v>
      </c>
      <c r="AHV2441" t="n">
        <v>78.65000000000001</v>
      </c>
      <c r="AHW2441" t="n">
        <v>444</v>
      </c>
      <c r="AHX2441" t="n">
        <v>105</v>
      </c>
      <c r="AHY2441" t="n">
        <v>60.86</v>
      </c>
      <c r="AHZ2441" t="n">
        <v>2440</v>
      </c>
    </row>
    <row r="2442">
      <c r="A2442" t="inlineStr">
        <is>
          <t>SURANAT&amp;P</t>
        </is>
      </c>
      <c r="AHU2442" t="n">
        <v>205</v>
      </c>
      <c r="AHV2442" t="n">
        <v>59.04</v>
      </c>
      <c r="AHW2442" t="n">
        <v>402</v>
      </c>
      <c r="AHX2442" t="n">
        <v>203</v>
      </c>
      <c r="AHY2442" t="n">
        <v>65.19</v>
      </c>
      <c r="AHZ2442" t="n">
        <v>2441</v>
      </c>
    </row>
    <row r="2443">
      <c r="A2443" t="inlineStr">
        <is>
          <t>SURYALA</t>
        </is>
      </c>
      <c r="AHU2443" t="n">
        <v>155</v>
      </c>
      <c r="AHV2443" t="n">
        <v>88.84</v>
      </c>
      <c r="AHW2443" t="n">
        <v>422</v>
      </c>
      <c r="AHX2443" t="n">
        <v>161</v>
      </c>
      <c r="AHY2443" t="n">
        <v>100</v>
      </c>
      <c r="AHZ2443" t="n">
        <v>2442</v>
      </c>
    </row>
    <row r="2444">
      <c r="A2444" t="inlineStr">
        <is>
          <t>SURYALAXMI</t>
        </is>
      </c>
      <c r="AHU2444" t="n">
        <v>94</v>
      </c>
      <c r="AHV2444" t="n">
        <v>81.36</v>
      </c>
      <c r="AHW2444" t="n">
        <v>450</v>
      </c>
      <c r="AHX2444" t="n">
        <v>94</v>
      </c>
      <c r="AHY2444" t="n">
        <v>65.09</v>
      </c>
      <c r="AHZ2444" t="n">
        <v>2443</v>
      </c>
    </row>
    <row r="2445">
      <c r="A2445" t="inlineStr">
        <is>
          <t>SURYAROSNI</t>
        </is>
      </c>
      <c r="AHU2445" t="n">
        <v>4512</v>
      </c>
      <c r="AHV2445" t="n">
        <v>49.18</v>
      </c>
      <c r="AHW2445" t="n">
        <v>165</v>
      </c>
      <c r="AHX2445" t="n">
        <v>4436</v>
      </c>
      <c r="AHY2445" t="n">
        <v>51.22</v>
      </c>
      <c r="AHZ2445" t="n">
        <v>2444</v>
      </c>
    </row>
    <row r="2446">
      <c r="A2446" t="inlineStr">
        <is>
          <t>SURYODAY</t>
        </is>
      </c>
      <c r="AHU2446" t="n">
        <v>1415</v>
      </c>
      <c r="AHV2446" t="n">
        <v>54.57</v>
      </c>
      <c r="AHW2446" t="n">
        <v>261</v>
      </c>
      <c r="AHX2446" t="n">
        <v>1432</v>
      </c>
      <c r="AHY2446" t="n">
        <v>24.44</v>
      </c>
      <c r="AHZ2446" t="n">
        <v>2445</v>
      </c>
    </row>
    <row r="2447">
      <c r="A2447" t="inlineStr">
        <is>
          <t>SUTLEJTEX</t>
        </is>
      </c>
      <c r="AHU2447" t="n">
        <v>569</v>
      </c>
      <c r="AHV2447" t="n">
        <v>75.77</v>
      </c>
      <c r="AHW2447" t="n">
        <v>339</v>
      </c>
      <c r="AHX2447" t="n">
        <v>552</v>
      </c>
      <c r="AHY2447" t="n">
        <v>98.40000000000001</v>
      </c>
      <c r="AHZ2447" t="n">
        <v>2446</v>
      </c>
    </row>
    <row r="2448">
      <c r="A2448" t="inlineStr">
        <is>
          <t>SUVEN</t>
        </is>
      </c>
      <c r="AHU2448" t="n">
        <v>7465</v>
      </c>
      <c r="AHV2448" t="n">
        <v>49.39</v>
      </c>
      <c r="AHW2448" t="n">
        <v>112</v>
      </c>
      <c r="AHX2448" t="n">
        <v>7314</v>
      </c>
      <c r="AHY2448" t="n">
        <v>50</v>
      </c>
      <c r="AHZ2448" t="n">
        <v>2447</v>
      </c>
    </row>
    <row r="2449">
      <c r="A2449" t="inlineStr">
        <is>
          <t>SUVIDHAA</t>
        </is>
      </c>
      <c r="AHU2449" t="n">
        <v>43</v>
      </c>
      <c r="AHV2449" t="n">
        <v>71.64</v>
      </c>
      <c r="AHW2449" t="n">
        <v>479</v>
      </c>
      <c r="AHX2449" t="n">
        <v>42</v>
      </c>
      <c r="AHY2449" t="n">
        <v>88.15000000000001</v>
      </c>
      <c r="AHZ2449" t="n">
        <v>2448</v>
      </c>
    </row>
    <row r="2450">
      <c r="A2450" t="inlineStr">
        <is>
          <t>SUYOG</t>
        </is>
      </c>
      <c r="AHU2450" t="n">
        <v>524</v>
      </c>
      <c r="AHV2450" t="n">
        <v>81.95999999999999</v>
      </c>
      <c r="AHW2450" t="n">
        <v>346</v>
      </c>
      <c r="AHX2450" t="n">
        <v>516</v>
      </c>
      <c r="AHY2450" t="n">
        <v>45.63</v>
      </c>
      <c r="AHZ2450" t="n">
        <v>2449</v>
      </c>
    </row>
    <row r="2451">
      <c r="A2451" t="inlineStr">
        <is>
          <t>SVGLOBAL</t>
        </is>
      </c>
      <c r="AHU2451" t="n">
        <v>237</v>
      </c>
      <c r="AHV2451" t="n">
        <v>93.94</v>
      </c>
      <c r="AHW2451" t="n">
        <v>392</v>
      </c>
      <c r="AHX2451" t="n">
        <v>232</v>
      </c>
      <c r="AHY2451" t="n">
        <v>86.08</v>
      </c>
      <c r="AHZ2451" t="n">
        <v>2450</v>
      </c>
    </row>
    <row r="2452">
      <c r="A2452" t="inlineStr">
        <is>
          <t>SVLL</t>
        </is>
      </c>
      <c r="AHU2452" t="n">
        <v>883</v>
      </c>
      <c r="AHV2452" t="n">
        <v>82.91</v>
      </c>
      <c r="AHW2452" t="n">
        <v>304</v>
      </c>
      <c r="AHX2452" t="n">
        <v>850</v>
      </c>
      <c r="AHY2452" t="n">
        <v>74.79000000000001</v>
      </c>
      <c r="AHZ2452" t="n">
        <v>2451</v>
      </c>
    </row>
    <row r="2453">
      <c r="A2453" t="inlineStr">
        <is>
          <t>SVPGLOB</t>
        </is>
      </c>
      <c r="AHU2453" t="n">
        <v>50</v>
      </c>
      <c r="AHV2453" t="n">
        <v>74.19</v>
      </c>
      <c r="AHW2453" t="n">
        <v>473</v>
      </c>
      <c r="AHX2453" t="n">
        <v>51</v>
      </c>
      <c r="AHY2453" t="n">
        <v>64.66</v>
      </c>
      <c r="AHZ2453" t="n">
        <v>2452</v>
      </c>
    </row>
    <row r="2454">
      <c r="A2454" t="inlineStr">
        <is>
          <t>SWANCORP</t>
        </is>
      </c>
      <c r="AHU2454" t="n">
        <v>7502</v>
      </c>
      <c r="AHV2454" t="n">
        <v>46</v>
      </c>
      <c r="AHW2454" t="n">
        <v>111</v>
      </c>
      <c r="AHX2454" t="n">
        <v>7126</v>
      </c>
      <c r="AHY2454" t="n">
        <v>45.25</v>
      </c>
      <c r="AHZ2454" t="n">
        <v>2453</v>
      </c>
    </row>
    <row r="2455">
      <c r="A2455" t="inlineStr">
        <is>
          <t>SWARAJENG</t>
        </is>
      </c>
      <c r="AHU2455" t="n">
        <v>4205</v>
      </c>
      <c r="AHV2455" t="n">
        <v>46.86</v>
      </c>
      <c r="AHW2455" t="n">
        <v>171</v>
      </c>
      <c r="AHX2455" t="n">
        <v>4161</v>
      </c>
      <c r="AHY2455" t="n">
        <v>53.84</v>
      </c>
      <c r="AHZ2455" t="n">
        <v>2454</v>
      </c>
    </row>
    <row r="2456">
      <c r="A2456" t="inlineStr">
        <is>
          <t>SWASTIKAIN</t>
        </is>
      </c>
      <c r="AHU2456" t="n">
        <v>690</v>
      </c>
      <c r="AHV2456" t="n">
        <v>20.43</v>
      </c>
      <c r="AHW2456" t="n">
        <v>324</v>
      </c>
      <c r="AHX2456" t="n">
        <v>674</v>
      </c>
      <c r="AHY2456" t="n">
        <v>50.29</v>
      </c>
      <c r="AHZ2456" t="n">
        <v>2455</v>
      </c>
    </row>
    <row r="2457">
      <c r="A2457" t="inlineStr">
        <is>
          <t>SWELECTES</t>
        </is>
      </c>
      <c r="AHU2457" t="n">
        <v>902</v>
      </c>
      <c r="AHV2457" t="n">
        <v>45.42</v>
      </c>
      <c r="AHW2457" t="n">
        <v>300</v>
      </c>
      <c r="AHX2457" t="n">
        <v>885</v>
      </c>
      <c r="AHY2457" t="n">
        <v>55.82</v>
      </c>
      <c r="AHZ2457" t="n">
        <v>2456</v>
      </c>
    </row>
    <row r="2458">
      <c r="A2458" t="inlineStr">
        <is>
          <t>SWSOLAR</t>
        </is>
      </c>
      <c r="AHU2458" t="n">
        <v>3368</v>
      </c>
      <c r="AHV2458" t="n">
        <v>37.37</v>
      </c>
      <c r="AHW2458" t="n">
        <v>190</v>
      </c>
      <c r="AHX2458" t="n">
        <v>3175</v>
      </c>
      <c r="AHY2458" t="n">
        <v>50.58</v>
      </c>
      <c r="AHZ2458" t="n">
        <v>2457</v>
      </c>
    </row>
    <row r="2459">
      <c r="A2459" t="inlineStr">
        <is>
          <t>SYMBIOTEC</t>
        </is>
      </c>
      <c r="AHU2459" t="n">
        <v>8033</v>
      </c>
      <c r="AHV2459" t="n">
        <v>44.66</v>
      </c>
      <c r="AHW2459" t="n">
        <v>107</v>
      </c>
      <c r="AHX2459" t="n">
        <v>8008</v>
      </c>
      <c r="AHY2459" t="n">
        <v>35.13</v>
      </c>
      <c r="AHZ2459" t="n">
        <v>2458</v>
      </c>
    </row>
    <row r="2460">
      <c r="A2460" t="inlineStr">
        <is>
          <t>SYMPHONY</t>
        </is>
      </c>
      <c r="AHU2460" t="n">
        <v>3513</v>
      </c>
      <c r="AHV2460" t="n">
        <v>8.949999999999999</v>
      </c>
      <c r="AHW2460" t="n">
        <v>188</v>
      </c>
      <c r="AHX2460" t="n">
        <v>3370</v>
      </c>
      <c r="AHY2460" t="n">
        <v>45.83</v>
      </c>
      <c r="AHZ2460" t="n">
        <v>2459</v>
      </c>
    </row>
    <row r="2461">
      <c r="A2461" t="inlineStr">
        <is>
          <t>SYNCOMF</t>
        </is>
      </c>
      <c r="AHU2461" t="n">
        <v>1918</v>
      </c>
      <c r="AHV2461" t="n">
        <v>26.71</v>
      </c>
      <c r="AHW2461" t="n">
        <v>233</v>
      </c>
      <c r="AHX2461" t="n">
        <v>1808</v>
      </c>
      <c r="AHY2461" t="n">
        <v>41.28</v>
      </c>
      <c r="AHZ2461" t="n">
        <v>2460</v>
      </c>
    </row>
    <row r="2462">
      <c r="A2462" t="inlineStr">
        <is>
          <t>SYRMA</t>
        </is>
      </c>
      <c r="AHU2462" t="n">
        <v>32183</v>
      </c>
      <c r="AHV2462" t="n">
        <v>24.48</v>
      </c>
      <c r="AHW2462" t="n">
        <v>39</v>
      </c>
      <c r="AHX2462" t="n">
        <v>31340</v>
      </c>
      <c r="AHY2462" t="n">
        <v>38.29</v>
      </c>
      <c r="AHZ2462" t="n">
        <v>2461</v>
      </c>
    </row>
    <row r="2463">
      <c r="A2463" t="inlineStr">
        <is>
          <t>TAALTECH</t>
        </is>
      </c>
      <c r="AHU2463" t="n">
        <v>1323</v>
      </c>
      <c r="AHV2463" t="n">
        <v>39.72</v>
      </c>
      <c r="AHW2463" t="n">
        <v>265</v>
      </c>
      <c r="AHX2463" t="n">
        <v>1297</v>
      </c>
      <c r="AHY2463" t="n">
        <v>45.79</v>
      </c>
      <c r="AHZ2463" t="n">
        <v>2462</v>
      </c>
    </row>
    <row r="2464">
      <c r="A2464" t="inlineStr">
        <is>
          <t>TAINWALCHM</t>
        </is>
      </c>
      <c r="AHU2464" t="n">
        <v>181</v>
      </c>
      <c r="AHV2464" t="n">
        <v>95.34</v>
      </c>
      <c r="AHW2464" t="n">
        <v>412</v>
      </c>
      <c r="AHX2464" t="n">
        <v>183</v>
      </c>
      <c r="AHY2464" t="n">
        <v>72.17</v>
      </c>
      <c r="AHZ2464" t="n">
        <v>2463</v>
      </c>
    </row>
    <row r="2465">
      <c r="A2465" t="inlineStr">
        <is>
          <t>TAJGVK</t>
        </is>
      </c>
      <c r="AHU2465" t="n">
        <v>1938</v>
      </c>
      <c r="AHV2465" t="n">
        <v>63.49</v>
      </c>
      <c r="AHW2465" t="n">
        <v>232</v>
      </c>
      <c r="AHX2465" t="n">
        <v>1897</v>
      </c>
      <c r="AHY2465" t="n">
        <v>60.47</v>
      </c>
      <c r="AHZ2465" t="n">
        <v>2464</v>
      </c>
    </row>
    <row r="2466">
      <c r="A2466" t="inlineStr">
        <is>
          <t>TAKE</t>
        </is>
      </c>
      <c r="AHU2466" t="n">
        <v>163</v>
      </c>
      <c r="AHV2466" t="n">
        <v>56.19</v>
      </c>
      <c r="AHW2466" t="n">
        <v>416</v>
      </c>
      <c r="AHX2466" t="n">
        <v>157</v>
      </c>
      <c r="AHY2466" t="n">
        <v>78.58</v>
      </c>
      <c r="AHZ2466" t="n">
        <v>2465</v>
      </c>
    </row>
    <row r="2467">
      <c r="A2467" t="inlineStr">
        <is>
          <t>TALBROAUTO</t>
        </is>
      </c>
      <c r="AHU2467" t="n">
        <v>2196</v>
      </c>
      <c r="AHV2467" t="n">
        <v>42.84</v>
      </c>
      <c r="AHW2467" t="n">
        <v>224</v>
      </c>
      <c r="AHX2467" t="n">
        <v>2181</v>
      </c>
      <c r="AHY2467" t="n">
        <v>64.13</v>
      </c>
      <c r="AHZ2467" t="n">
        <v>2466</v>
      </c>
    </row>
    <row r="2468">
      <c r="A2468" t="inlineStr">
        <is>
          <t>TAMBOLIIN</t>
        </is>
      </c>
      <c r="AHU2468" t="n">
        <v>345</v>
      </c>
      <c r="AHV2468" t="n">
        <v>43.76</v>
      </c>
      <c r="AHW2468" t="n">
        <v>368</v>
      </c>
      <c r="AHX2468" t="n">
        <v>310</v>
      </c>
      <c r="AHY2468" t="n">
        <v>68.56</v>
      </c>
      <c r="AHZ2468" t="n">
        <v>2467</v>
      </c>
    </row>
    <row r="2469">
      <c r="A2469" t="inlineStr">
        <is>
          <t>TANAA</t>
        </is>
      </c>
      <c r="AHU2469" t="n">
        <v>818</v>
      </c>
      <c r="AHV2469" t="n">
        <v>41.1</v>
      </c>
      <c r="AHW2469" t="n">
        <v>311</v>
      </c>
      <c r="AHX2469" t="n">
        <v>784</v>
      </c>
      <c r="AHY2469" t="n">
        <v>41.92</v>
      </c>
      <c r="AHZ2469" t="n">
        <v>2468</v>
      </c>
    </row>
    <row r="2470">
      <c r="A2470" t="inlineStr">
        <is>
          <t>TANLA</t>
        </is>
      </c>
      <c r="AHU2470" t="n">
        <v>8202</v>
      </c>
      <c r="AHV2470" t="n">
        <v>28.5</v>
      </c>
      <c r="AHW2470" t="n">
        <v>104</v>
      </c>
      <c r="AHX2470" t="n">
        <v>8318</v>
      </c>
      <c r="AHY2470" t="n">
        <v>33.05</v>
      </c>
      <c r="AHZ2470" t="n">
        <v>2469</v>
      </c>
    </row>
    <row r="2471">
      <c r="A2471" t="inlineStr">
        <is>
          <t>TARACHAND</t>
        </is>
      </c>
      <c r="AHU2471" t="n">
        <v>371</v>
      </c>
      <c r="AHV2471" t="n">
        <v>40.79</v>
      </c>
      <c r="AHW2471" t="n">
        <v>363</v>
      </c>
      <c r="AHX2471" t="n">
        <v>368</v>
      </c>
      <c r="AHY2471" t="n">
        <v>56.35</v>
      </c>
      <c r="AHZ2471" t="n">
        <v>2470</v>
      </c>
    </row>
    <row r="2472">
      <c r="A2472" t="inlineStr">
        <is>
          <t>TARC</t>
        </is>
      </c>
      <c r="AHU2472" t="n">
        <v>3251</v>
      </c>
      <c r="AHV2472" t="n">
        <v>70.02</v>
      </c>
      <c r="AHW2472" t="n">
        <v>192</v>
      </c>
      <c r="AHX2472" t="n">
        <v>3238</v>
      </c>
      <c r="AHY2472" t="n">
        <v>64.26000000000001</v>
      </c>
      <c r="AHZ2472" t="n">
        <v>2471</v>
      </c>
    </row>
    <row r="2473">
      <c r="A2473" t="inlineStr">
        <is>
          <t>TARMAT</t>
        </is>
      </c>
      <c r="AHU2473" t="n">
        <v>133</v>
      </c>
      <c r="AHV2473" t="n">
        <v>70.93000000000001</v>
      </c>
      <c r="AHW2473" t="n">
        <v>430</v>
      </c>
      <c r="AHX2473" t="n">
        <v>131</v>
      </c>
      <c r="AHY2473" t="n">
        <v>72.87</v>
      </c>
      <c r="AHZ2473" t="n">
        <v>2472</v>
      </c>
    </row>
    <row r="2474">
      <c r="A2474" t="inlineStr">
        <is>
          <t>TARSONS</t>
        </is>
      </c>
      <c r="AHU2474" t="n">
        <v>1617</v>
      </c>
      <c r="AHV2474" t="n">
        <v>42.18</v>
      </c>
      <c r="AHW2474" t="n">
        <v>248</v>
      </c>
      <c r="AHX2474" t="n">
        <v>1548</v>
      </c>
      <c r="AHY2474" t="n">
        <v>57.28</v>
      </c>
      <c r="AHZ2474" t="n">
        <v>2473</v>
      </c>
    </row>
    <row r="2475">
      <c r="A2475" t="inlineStr">
        <is>
          <t>TASTYBITE</t>
        </is>
      </c>
      <c r="AHU2475" t="n">
        <v>2392</v>
      </c>
      <c r="AHV2475" t="n">
        <v>65.78</v>
      </c>
      <c r="AHW2475" t="n">
        <v>216</v>
      </c>
      <c r="AHX2475" t="n">
        <v>2497</v>
      </c>
      <c r="AHY2475" t="n">
        <v>37.04</v>
      </c>
      <c r="AHZ2475" t="n">
        <v>2474</v>
      </c>
    </row>
    <row r="2476">
      <c r="A2476" t="inlineStr">
        <is>
          <t>TATACAP</t>
        </is>
      </c>
      <c r="AHU2476" t="n">
        <v>138531</v>
      </c>
      <c r="AHV2476" t="n">
        <v>70.88</v>
      </c>
      <c r="AHW2476" t="n">
        <v>16</v>
      </c>
      <c r="AHX2476" t="n">
        <v>135793</v>
      </c>
      <c r="AHY2476" t="n">
        <v>53.89</v>
      </c>
      <c r="AHZ2476" t="n">
        <v>2475</v>
      </c>
    </row>
    <row r="2477">
      <c r="A2477" t="inlineStr">
        <is>
          <t>TATAGOLD</t>
        </is>
      </c>
      <c r="AHU2477" t="n">
        <v>5990</v>
      </c>
      <c r="AHV2477" t="n">
        <v>38.04</v>
      </c>
      <c r="AHW2477" t="n">
        <v>137</v>
      </c>
      <c r="AHX2477" t="n">
        <v>5939</v>
      </c>
      <c r="AHY2477" t="n">
        <v>35.37</v>
      </c>
      <c r="AHZ2477" t="n">
        <v>2476</v>
      </c>
    </row>
    <row r="2478">
      <c r="A2478" t="inlineStr">
        <is>
          <t>TATSILV</t>
        </is>
      </c>
      <c r="AHU2478" t="n">
        <v>4551</v>
      </c>
      <c r="AHV2478" t="n">
        <v>42.32</v>
      </c>
      <c r="AHW2478" t="n">
        <v>161</v>
      </c>
      <c r="AHX2478" t="n">
        <v>4424</v>
      </c>
      <c r="AHY2478" t="n">
        <v>46.11</v>
      </c>
      <c r="AHZ2478" t="n">
        <v>2477</v>
      </c>
    </row>
    <row r="2479">
      <c r="A2479" t="inlineStr">
        <is>
          <t>TATVA</t>
        </is>
      </c>
      <c r="AHU2479" t="n">
        <v>3777</v>
      </c>
      <c r="AHV2479" t="n">
        <v>42.25</v>
      </c>
      <c r="AHW2479" t="n">
        <v>183</v>
      </c>
      <c r="AHX2479" t="n">
        <v>3845</v>
      </c>
      <c r="AHY2479" t="n">
        <v>45.17</v>
      </c>
      <c r="AHZ2479" t="n">
        <v>2478</v>
      </c>
    </row>
    <row r="2480">
      <c r="A2480" t="inlineStr">
        <is>
          <t>TCC</t>
        </is>
      </c>
      <c r="AHU2480" t="n">
        <v>1001</v>
      </c>
      <c r="AHV2480" t="n">
        <v>30.59</v>
      </c>
      <c r="AHW2480" t="n">
        <v>288</v>
      </c>
      <c r="AHX2480" t="n">
        <v>961</v>
      </c>
      <c r="AHY2480" t="n">
        <v>44.07</v>
      </c>
      <c r="AHZ2480" t="n">
        <v>2479</v>
      </c>
    </row>
    <row r="2481">
      <c r="A2481" t="inlineStr">
        <is>
          <t>TCI</t>
        </is>
      </c>
      <c r="AHU2481" t="n">
        <v>6745</v>
      </c>
      <c r="AHV2481" t="n">
        <v>49.71</v>
      </c>
      <c r="AHW2481" t="n">
        <v>126</v>
      </c>
      <c r="AHX2481" t="n">
        <v>6745</v>
      </c>
      <c r="AHY2481" t="n">
        <v>53.09</v>
      </c>
      <c r="AHZ2481" t="n">
        <v>2480</v>
      </c>
    </row>
    <row r="2482">
      <c r="A2482" t="inlineStr">
        <is>
          <t>TCIEXP</t>
        </is>
      </c>
      <c r="AHU2482" t="n">
        <v>1826</v>
      </c>
      <c r="AHV2482" t="n">
        <v>54.6</v>
      </c>
      <c r="AHW2482" t="n">
        <v>238</v>
      </c>
      <c r="AHX2482" t="n">
        <v>1849</v>
      </c>
      <c r="AHY2482" t="n">
        <v>69.15000000000001</v>
      </c>
      <c r="AHZ2482" t="n">
        <v>2481</v>
      </c>
    </row>
    <row r="2483">
      <c r="A2483" t="inlineStr">
        <is>
          <t>TCIFINANCE</t>
        </is>
      </c>
      <c r="AHU2483" t="n">
        <v>17</v>
      </c>
      <c r="AHV2483" t="n">
        <v>79.34999999999999</v>
      </c>
      <c r="AHW2483" t="n">
        <v>492</v>
      </c>
      <c r="AHX2483" t="n">
        <v>17</v>
      </c>
      <c r="AHY2483" t="n">
        <v>91.92</v>
      </c>
      <c r="AHZ2483" t="n">
        <v>2482</v>
      </c>
    </row>
    <row r="2484">
      <c r="A2484" t="inlineStr">
        <is>
          <t>TCPLPACK</t>
        </is>
      </c>
      <c r="AHU2484" t="n">
        <v>4006</v>
      </c>
      <c r="AHV2484" t="n">
        <v>44.89</v>
      </c>
      <c r="AHW2484" t="n">
        <v>177</v>
      </c>
      <c r="AHX2484" t="n">
        <v>4005</v>
      </c>
      <c r="AHY2484" t="n">
        <v>36.42</v>
      </c>
      <c r="AHZ2484" t="n">
        <v>2483</v>
      </c>
    </row>
    <row r="2485">
      <c r="A2485" t="inlineStr">
        <is>
          <t>TDPOWERSYS</t>
        </is>
      </c>
      <c r="AHU2485" t="n">
        <v>23126</v>
      </c>
      <c r="AHV2485" t="n">
        <v>41.66</v>
      </c>
      <c r="AHW2485" t="n">
        <v>54</v>
      </c>
      <c r="AHX2485" t="n">
        <v>22948</v>
      </c>
      <c r="AHY2485" t="n">
        <v>46.95</v>
      </c>
      <c r="AHZ2485" t="n">
        <v>2484</v>
      </c>
    </row>
    <row r="2486">
      <c r="A2486" t="inlineStr">
        <is>
          <t>TEAMGTY</t>
        </is>
      </c>
      <c r="AHU2486" t="n">
        <v>199</v>
      </c>
      <c r="AHV2486" t="n">
        <v>98.95999999999999</v>
      </c>
      <c r="AHW2486" t="n">
        <v>405</v>
      </c>
      <c r="AHX2486" t="n">
        <v>211</v>
      </c>
      <c r="AHY2486" t="n">
        <v>87.13</v>
      </c>
      <c r="AHZ2486" t="n">
        <v>2485</v>
      </c>
    </row>
    <row r="2487">
      <c r="A2487" t="inlineStr">
        <is>
          <t>TEAMLEASE</t>
        </is>
      </c>
      <c r="AHU2487" t="n">
        <v>1588</v>
      </c>
      <c r="AHV2487" t="n">
        <v>88.3</v>
      </c>
      <c r="AHW2487" t="n">
        <v>250</v>
      </c>
      <c r="AHX2487" t="n">
        <v>1651</v>
      </c>
      <c r="AHY2487" t="n">
        <v>31.42</v>
      </c>
      <c r="AHZ2487" t="n">
        <v>2486</v>
      </c>
    </row>
    <row r="2488">
      <c r="A2488" t="inlineStr">
        <is>
          <t>TECH</t>
        </is>
      </c>
      <c r="AHU2488" t="n">
        <v>23</v>
      </c>
      <c r="AHV2488" t="n">
        <v>81.01000000000001</v>
      </c>
      <c r="AHW2488" t="n">
        <v>483</v>
      </c>
      <c r="AHX2488" t="n">
        <v>23</v>
      </c>
      <c r="AHY2488" t="n">
        <v>56.63</v>
      </c>
      <c r="AHZ2488" t="n">
        <v>2487</v>
      </c>
    </row>
    <row r="2489">
      <c r="A2489" t="inlineStr">
        <is>
          <t>TECHNOCRAF</t>
        </is>
      </c>
      <c r="AHU2489" t="n">
        <v>1884</v>
      </c>
      <c r="AHV2489" t="n">
        <v>44.95</v>
      </c>
      <c r="AHW2489" t="n">
        <v>234</v>
      </c>
      <c r="AHX2489" t="n">
        <v>1835</v>
      </c>
      <c r="AHY2489" t="n">
        <v>25.07</v>
      </c>
      <c r="AHZ2489" t="n">
        <v>2488</v>
      </c>
    </row>
    <row r="2490">
      <c r="A2490" t="inlineStr">
        <is>
          <t>TECHNVISN</t>
        </is>
      </c>
      <c r="AHU2490" t="n">
        <v>2370</v>
      </c>
      <c r="AHV2490" t="n">
        <v>82.45</v>
      </c>
      <c r="AHW2490" t="n">
        <v>219</v>
      </c>
      <c r="AHX2490" t="n">
        <v>2372</v>
      </c>
      <c r="AHY2490" t="n">
        <v>80</v>
      </c>
      <c r="AHZ2490" t="n">
        <v>2489</v>
      </c>
    </row>
    <row r="2491">
      <c r="A2491" t="inlineStr">
        <is>
          <t>TECILCHEM</t>
        </is>
      </c>
      <c r="AHU2491" t="n">
        <v>16</v>
      </c>
      <c r="AHV2491" t="n">
        <v>73.89</v>
      </c>
      <c r="AHW2491" t="n">
        <v>493</v>
      </c>
      <c r="AHX2491" t="n">
        <v>15</v>
      </c>
      <c r="AHY2491" t="n">
        <v>85.65000000000001</v>
      </c>
      <c r="AHZ2491" t="n">
        <v>2490</v>
      </c>
    </row>
    <row r="2492">
      <c r="A2492" t="inlineStr">
        <is>
          <t>TEGA</t>
        </is>
      </c>
      <c r="AHU2492" t="n">
        <v>13264</v>
      </c>
      <c r="AHV2492" t="n">
        <v>48.34</v>
      </c>
      <c r="AHW2492" t="n">
        <v>80</v>
      </c>
      <c r="AHX2492" t="n">
        <v>12645</v>
      </c>
      <c r="AHY2492" t="n">
        <v>55.01</v>
      </c>
      <c r="AHZ2492" t="n">
        <v>2491</v>
      </c>
    </row>
    <row r="2493">
      <c r="A2493" t="inlineStr">
        <is>
          <t>TEMBO</t>
        </is>
      </c>
      <c r="AHU2493" t="n">
        <v>1004</v>
      </c>
      <c r="AHV2493" t="n">
        <v>48.37</v>
      </c>
      <c r="AHW2493" t="n">
        <v>287</v>
      </c>
      <c r="AHX2493" t="n">
        <v>971</v>
      </c>
      <c r="AHY2493" t="n">
        <v>47.15</v>
      </c>
      <c r="AHZ2493" t="n">
        <v>2492</v>
      </c>
    </row>
    <row r="2494">
      <c r="A2494" t="inlineStr">
        <is>
          <t>TEMPSENS</t>
        </is>
      </c>
      <c r="AHU2494" t="n">
        <v>4306</v>
      </c>
      <c r="AHV2494" t="n">
        <v>38.03</v>
      </c>
      <c r="AHW2494" t="n">
        <v>168</v>
      </c>
      <c r="AHX2494" t="n">
        <v>4125</v>
      </c>
      <c r="AHY2494" t="n">
        <v>39.89</v>
      </c>
      <c r="AHZ2494" t="n">
        <v>2493</v>
      </c>
    </row>
    <row r="2495">
      <c r="A2495" t="inlineStr">
        <is>
          <t>TENNIND</t>
        </is>
      </c>
      <c r="AHU2495" t="n">
        <v>17276</v>
      </c>
      <c r="AHV2495" t="n">
        <v>48.02</v>
      </c>
      <c r="AHW2495" t="n">
        <v>63</v>
      </c>
      <c r="AHX2495" t="n">
        <v>17423</v>
      </c>
      <c r="AHY2495" t="n">
        <v>53.41</v>
      </c>
      <c r="AHZ2495" t="n">
        <v>2494</v>
      </c>
    </row>
    <row r="2496">
      <c r="A2496" t="inlineStr">
        <is>
          <t>TERAI</t>
        </is>
      </c>
      <c r="AHU2496" t="n">
        <v>85</v>
      </c>
      <c r="AHV2496" t="n">
        <v>84.68000000000001</v>
      </c>
      <c r="AHW2496" t="n">
        <v>454</v>
      </c>
      <c r="AHX2496" t="n">
        <v>81</v>
      </c>
      <c r="AHY2496" t="n">
        <v>83.84999999999999</v>
      </c>
      <c r="AHZ2496" t="n">
        <v>2495</v>
      </c>
    </row>
    <row r="2497">
      <c r="A2497" t="inlineStr">
        <is>
          <t>TERASOFT</t>
        </is>
      </c>
      <c r="AHU2497" t="n">
        <v>342</v>
      </c>
      <c r="AHV2497" t="n">
        <v>34.64</v>
      </c>
      <c r="AHW2497" t="n">
        <v>369</v>
      </c>
      <c r="AHX2497" t="n">
        <v>320</v>
      </c>
      <c r="AHY2497" t="n">
        <v>40.28</v>
      </c>
      <c r="AHZ2497" t="n">
        <v>2496</v>
      </c>
    </row>
    <row r="2498">
      <c r="A2498" t="inlineStr">
        <is>
          <t>TEXINFRA</t>
        </is>
      </c>
      <c r="AHU2498" t="n">
        <v>1506</v>
      </c>
      <c r="AHV2498" t="n">
        <v>57.4</v>
      </c>
      <c r="AHW2498" t="n">
        <v>254</v>
      </c>
      <c r="AHX2498" t="n">
        <v>1439</v>
      </c>
      <c r="AHY2498" t="n">
        <v>49.46</v>
      </c>
      <c r="AHZ2498" t="n">
        <v>2497</v>
      </c>
    </row>
    <row r="2499">
      <c r="A2499" t="inlineStr">
        <is>
          <t>TEXMOPIPES</t>
        </is>
      </c>
      <c r="AHU2499" t="n">
        <v>142</v>
      </c>
      <c r="AHV2499" t="n">
        <v>53.06</v>
      </c>
      <c r="AHW2499" t="n">
        <v>426</v>
      </c>
      <c r="AHX2499" t="n">
        <v>139</v>
      </c>
      <c r="AHY2499" t="n">
        <v>68.53</v>
      </c>
      <c r="AHZ2499" t="n">
        <v>2498</v>
      </c>
    </row>
    <row r="2500">
      <c r="A2500" t="inlineStr">
        <is>
          <t>TEXRAIL</t>
        </is>
      </c>
      <c r="AHU2500" t="n">
        <v>4237</v>
      </c>
      <c r="AHV2500" t="n">
        <v>27.23</v>
      </c>
      <c r="AHW2500" t="n">
        <v>170</v>
      </c>
      <c r="AHX2500" t="n">
        <v>3997</v>
      </c>
      <c r="AHY2500" t="n">
        <v>56.14</v>
      </c>
      <c r="AHZ2500" t="n">
        <v>2499</v>
      </c>
    </row>
    <row r="2501">
      <c r="A2501" t="inlineStr">
        <is>
          <t>TFCILTD</t>
        </is>
      </c>
      <c r="AHU2501" t="n">
        <v>7391</v>
      </c>
      <c r="AHV2501" t="n">
        <v>35.38</v>
      </c>
      <c r="AHW2501" t="n">
        <v>114</v>
      </c>
      <c r="AHX2501" t="n">
        <v>7311</v>
      </c>
      <c r="AHY2501" t="n">
        <v>41.35</v>
      </c>
      <c r="AHZ2501" t="n">
        <v>2500</v>
      </c>
    </row>
    <row r="2502">
      <c r="A2502" t="inlineStr">
        <is>
          <t>TFL</t>
        </is>
      </c>
      <c r="AHU2502" t="n">
        <v>63</v>
      </c>
      <c r="AHV2502" t="n">
        <v>47.27</v>
      </c>
      <c r="AHW2502" t="n">
        <v>466</v>
      </c>
      <c r="AHX2502" t="n">
        <v>62</v>
      </c>
      <c r="AHY2502" t="n">
        <v>83.16</v>
      </c>
      <c r="AHZ2502" t="n">
        <v>2501</v>
      </c>
    </row>
    <row r="2503">
      <c r="A2503" t="inlineStr">
        <is>
          <t>TGBHOTELS</t>
        </is>
      </c>
      <c r="AHU2503" t="n">
        <v>25</v>
      </c>
      <c r="AHV2503" t="n">
        <v>88.73</v>
      </c>
      <c r="AHW2503" t="n">
        <v>486</v>
      </c>
      <c r="AHX2503" t="n">
        <v>25</v>
      </c>
      <c r="AHY2503" t="n">
        <v>62.73</v>
      </c>
      <c r="AHZ2503" t="n">
        <v>2502</v>
      </c>
    </row>
    <row r="2504">
      <c r="A2504" t="inlineStr">
        <is>
          <t>TGVSL</t>
        </is>
      </c>
      <c r="AHU2504" t="n">
        <v>1215</v>
      </c>
      <c r="AHV2504" t="n">
        <v>66.68000000000001</v>
      </c>
      <c r="AHW2504" t="n">
        <v>271</v>
      </c>
      <c r="AHX2504" t="n">
        <v>1171</v>
      </c>
      <c r="AHY2504" t="n">
        <v>73.42</v>
      </c>
      <c r="AHZ2504" t="n">
        <v>2503</v>
      </c>
    </row>
    <row r="2505">
      <c r="A2505" t="inlineStr">
        <is>
          <t>THANGAMAYL</t>
        </is>
      </c>
      <c r="AHU2505" t="n">
        <v>14392</v>
      </c>
      <c r="AHV2505" t="n">
        <v>47.53</v>
      </c>
      <c r="AHW2505" t="n">
        <v>73</v>
      </c>
      <c r="AHX2505" t="n">
        <v>13847</v>
      </c>
      <c r="AHY2505" t="n">
        <v>60.77</v>
      </c>
      <c r="AHZ2505" t="n">
        <v>2504</v>
      </c>
    </row>
    <row r="2506">
      <c r="A2506" t="inlineStr">
        <is>
          <t>THEINVEST</t>
        </is>
      </c>
      <c r="AHU2506" t="n">
        <v>455</v>
      </c>
      <c r="AHV2506" t="n">
        <v>67.55</v>
      </c>
      <c r="AHW2506" t="n">
        <v>351</v>
      </c>
      <c r="AHX2506" t="n">
        <v>449</v>
      </c>
      <c r="AHY2506" t="n">
        <v>94.04000000000001</v>
      </c>
      <c r="AHZ2506" t="n">
        <v>2505</v>
      </c>
    </row>
    <row r="2507">
      <c r="A2507" t="inlineStr">
        <is>
          <t>THEJO</t>
        </is>
      </c>
      <c r="AHU2507" t="n">
        <v>2055</v>
      </c>
      <c r="AHV2507" t="n">
        <v>59.26</v>
      </c>
      <c r="AHW2507" t="n">
        <v>228</v>
      </c>
      <c r="AHX2507" t="n">
        <v>2179</v>
      </c>
      <c r="AHY2507" t="n">
        <v>58.98</v>
      </c>
      <c r="AHZ2507" t="n">
        <v>2506</v>
      </c>
    </row>
    <row r="2508">
      <c r="A2508" t="inlineStr">
        <is>
          <t>THELEELA</t>
        </is>
      </c>
      <c r="AHU2508" t="n">
        <v>21369</v>
      </c>
      <c r="AHV2508" t="n">
        <v>50.27</v>
      </c>
      <c r="AHW2508" t="n">
        <v>73</v>
      </c>
      <c r="AHX2508" t="n">
        <v>21181</v>
      </c>
      <c r="AHY2508" t="n">
        <v>68.44</v>
      </c>
      <c r="AHZ2508" t="n">
        <v>2507</v>
      </c>
    </row>
    <row r="2509">
      <c r="A2509" t="inlineStr">
        <is>
          <t>THEMISMED</t>
        </is>
      </c>
      <c r="AHU2509" t="n">
        <v>898</v>
      </c>
      <c r="AHV2509" t="n">
        <v>47.8</v>
      </c>
      <c r="AHW2509" t="n">
        <v>302</v>
      </c>
      <c r="AHX2509" t="n">
        <v>873</v>
      </c>
      <c r="AHY2509" t="n">
        <v>35.04</v>
      </c>
      <c r="AHZ2509" t="n">
        <v>2508</v>
      </c>
    </row>
    <row r="2510">
      <c r="A2510" t="inlineStr">
        <is>
          <t>THOMASCOOK</t>
        </is>
      </c>
      <c r="AHU2510" t="n">
        <v>4156</v>
      </c>
      <c r="AHV2510" t="n">
        <v>63.92</v>
      </c>
      <c r="AHW2510" t="n">
        <v>173</v>
      </c>
      <c r="AHX2510" t="n">
        <v>4022</v>
      </c>
      <c r="AHY2510" t="n">
        <v>65.55</v>
      </c>
      <c r="AHZ2510" t="n">
        <v>2509</v>
      </c>
    </row>
    <row r="2511">
      <c r="A2511" t="inlineStr">
        <is>
          <t>THOMASCOTT</t>
        </is>
      </c>
      <c r="AHU2511" t="n">
        <v>414</v>
      </c>
      <c r="AHV2511" t="n">
        <v>54.26</v>
      </c>
      <c r="AHW2511" t="n">
        <v>359</v>
      </c>
      <c r="AHX2511" t="n">
        <v>418</v>
      </c>
      <c r="AHY2511" t="n">
        <v>57.71</v>
      </c>
      <c r="AHZ2511" t="n">
        <v>2510</v>
      </c>
    </row>
    <row r="2512">
      <c r="A2512" t="inlineStr">
        <is>
          <t>THYROCARE</t>
        </is>
      </c>
      <c r="AHU2512" t="n">
        <v>8204</v>
      </c>
      <c r="AHV2512" t="n">
        <v>42</v>
      </c>
      <c r="AHW2512" t="n">
        <v>103</v>
      </c>
      <c r="AHX2512" t="n">
        <v>7262</v>
      </c>
      <c r="AHY2512" t="n">
        <v>40.86</v>
      </c>
      <c r="AHZ2512" t="n">
        <v>2511</v>
      </c>
    </row>
    <row r="2513">
      <c r="A2513" t="inlineStr">
        <is>
          <t>TI</t>
        </is>
      </c>
      <c r="AHU2513" t="n">
        <v>12326</v>
      </c>
      <c r="AHV2513" t="n">
        <v>51.15</v>
      </c>
      <c r="AHW2513" t="n">
        <v>84</v>
      </c>
      <c r="AHX2513" t="n">
        <v>11920</v>
      </c>
      <c r="AHY2513" t="n">
        <v>49.46</v>
      </c>
      <c r="AHZ2513" t="n">
        <v>2512</v>
      </c>
    </row>
    <row r="2514">
      <c r="A2514" t="inlineStr">
        <is>
          <t>TICL</t>
        </is>
      </c>
      <c r="AHU2514" t="n">
        <v>95</v>
      </c>
      <c r="AHV2514" t="n">
        <v>89.48999999999999</v>
      </c>
      <c r="AHW2514" t="n">
        <v>187</v>
      </c>
      <c r="AHX2514" t="n">
        <v>98</v>
      </c>
      <c r="AHY2514" t="n">
        <v>86.19</v>
      </c>
      <c r="AHZ2514" t="n">
        <v>2513</v>
      </c>
    </row>
    <row r="2515">
      <c r="A2515" t="inlineStr">
        <is>
          <t>TIGERLOGS</t>
        </is>
      </c>
      <c r="AHU2515" t="n">
        <v>262</v>
      </c>
      <c r="AHV2515" t="n">
        <v>65.7</v>
      </c>
      <c r="AHW2515" t="n">
        <v>387</v>
      </c>
      <c r="AHX2515" t="n">
        <v>263</v>
      </c>
      <c r="AHY2515" t="n">
        <v>61.86</v>
      </c>
      <c r="AHZ2515" t="n">
        <v>2514</v>
      </c>
    </row>
    <row r="2516">
      <c r="A2516" t="inlineStr">
        <is>
          <t>TIIL</t>
        </is>
      </c>
      <c r="AHU2516" t="n">
        <v>5812</v>
      </c>
      <c r="AHV2516" t="n">
        <v>68.56</v>
      </c>
      <c r="AHW2516" t="n">
        <v>144</v>
      </c>
      <c r="AHX2516" t="n">
        <v>5858</v>
      </c>
      <c r="AHY2516" t="n">
        <v>77.69</v>
      </c>
      <c r="AHZ2516" t="n">
        <v>2515</v>
      </c>
    </row>
    <row r="2517">
      <c r="A2517" t="inlineStr">
        <is>
          <t>TIMETECHNO</t>
        </is>
      </c>
      <c r="AHU2517" t="n">
        <v>8032</v>
      </c>
      <c r="AHV2517" t="n">
        <v>13.57</v>
      </c>
      <c r="AHW2517" t="n">
        <v>108</v>
      </c>
      <c r="AHX2517" t="n">
        <v>7838</v>
      </c>
      <c r="AHY2517" t="n">
        <v>61.65</v>
      </c>
      <c r="AHZ2517" t="n">
        <v>2516</v>
      </c>
    </row>
    <row r="2518">
      <c r="A2518" t="inlineStr">
        <is>
          <t>TIMEX</t>
        </is>
      </c>
      <c r="AHU2518" t="n">
        <v>6314</v>
      </c>
      <c r="AHV2518" t="n">
        <v>39.73</v>
      </c>
      <c r="AHW2518" t="n">
        <v>133</v>
      </c>
      <c r="AHX2518" t="n">
        <v>6114</v>
      </c>
      <c r="AHY2518" t="n">
        <v>44.84</v>
      </c>
      <c r="AHZ2518" t="n">
        <v>2517</v>
      </c>
    </row>
    <row r="2519">
      <c r="A2519" t="inlineStr">
        <is>
          <t>TINNARUBR</t>
        </is>
      </c>
      <c r="AHU2519" t="n">
        <v>1487</v>
      </c>
      <c r="AHV2519" t="n">
        <v>52.32</v>
      </c>
      <c r="AHW2519" t="n">
        <v>256</v>
      </c>
      <c r="AHX2519" t="n">
        <v>1435</v>
      </c>
      <c r="AHY2519" t="n">
        <v>48.24</v>
      </c>
      <c r="AHZ2519" t="n">
        <v>2518</v>
      </c>
    </row>
    <row r="2520">
      <c r="A2520" t="inlineStr">
        <is>
          <t>TIPSFILMS</t>
        </is>
      </c>
      <c r="AHU2520" t="n">
        <v>136</v>
      </c>
      <c r="AHV2520" t="n">
        <v>41.61</v>
      </c>
      <c r="AHW2520" t="n">
        <v>429</v>
      </c>
      <c r="AHX2520" t="n">
        <v>138</v>
      </c>
      <c r="AHY2520" t="n">
        <v>59.1</v>
      </c>
      <c r="AHZ2520" t="n">
        <v>2519</v>
      </c>
    </row>
    <row r="2521">
      <c r="A2521" t="inlineStr">
        <is>
          <t>TIPSMUSIC</t>
        </is>
      </c>
      <c r="AHU2521" t="n">
        <v>10062</v>
      </c>
      <c r="AHV2521" t="n">
        <v>34.72</v>
      </c>
      <c r="AHW2521" t="n">
        <v>92</v>
      </c>
      <c r="AHX2521" t="n">
        <v>9944</v>
      </c>
      <c r="AHY2521" t="n">
        <v>44.57</v>
      </c>
      <c r="AHZ2521" t="n">
        <v>2520</v>
      </c>
    </row>
    <row r="2522">
      <c r="A2522" t="inlineStr">
        <is>
          <t>TIRUMALCHM</t>
        </is>
      </c>
      <c r="AHU2522" t="n">
        <v>1444</v>
      </c>
      <c r="AHV2522" t="n">
        <v>53.52</v>
      </c>
      <c r="AHW2522" t="n">
        <v>260</v>
      </c>
      <c r="AHX2522" t="n">
        <v>1378</v>
      </c>
      <c r="AHY2522" t="n">
        <v>59.08</v>
      </c>
      <c r="AHZ2522" t="n">
        <v>2521</v>
      </c>
    </row>
    <row r="2523">
      <c r="A2523" t="inlineStr">
        <is>
          <t>TMB</t>
        </is>
      </c>
      <c r="AHU2523" t="n">
        <v>12855</v>
      </c>
      <c r="AHV2523" t="n">
        <v>41.27</v>
      </c>
      <c r="AHW2523" t="n">
        <v>81</v>
      </c>
      <c r="AHX2523" t="n">
        <v>12689</v>
      </c>
      <c r="AHY2523" t="n">
        <v>63.96</v>
      </c>
      <c r="AHZ2523" t="n">
        <v>2522</v>
      </c>
    </row>
    <row r="2524">
      <c r="A2524" t="inlineStr">
        <is>
          <t>TMPV</t>
        </is>
      </c>
      <c r="AHU2524" t="n">
        <v>97974</v>
      </c>
      <c r="AHV2524" t="n">
        <v>53.06</v>
      </c>
      <c r="AHW2524" t="n">
        <v>22</v>
      </c>
      <c r="AHX2524" t="n">
        <v>97753</v>
      </c>
      <c r="AHY2524" t="n">
        <v>52.49</v>
      </c>
      <c r="AHZ2524" t="n">
        <v>2523</v>
      </c>
    </row>
    <row r="2525">
      <c r="A2525" t="inlineStr">
        <is>
          <t>TNIDETF</t>
        </is>
      </c>
      <c r="AHU2525" t="n">
        <v>181</v>
      </c>
      <c r="AHV2525" t="n">
        <v>57.49</v>
      </c>
      <c r="AHW2525" t="n">
        <v>413</v>
      </c>
      <c r="AHX2525" t="n">
        <v>183</v>
      </c>
      <c r="AHY2525" t="n">
        <v>58.3</v>
      </c>
      <c r="AHZ2525" t="n">
        <v>2524</v>
      </c>
    </row>
    <row r="2526">
      <c r="A2526" t="inlineStr">
        <is>
          <t>TNPETRO</t>
        </is>
      </c>
      <c r="AHU2526" t="n">
        <v>1015</v>
      </c>
      <c r="AHV2526" t="n">
        <v>42.92</v>
      </c>
      <c r="AHW2526" t="n">
        <v>285</v>
      </c>
      <c r="AHX2526" t="n">
        <v>1033</v>
      </c>
      <c r="AHY2526" t="n">
        <v>42.89</v>
      </c>
      <c r="AHZ2526" t="n">
        <v>2525</v>
      </c>
    </row>
    <row r="2527">
      <c r="A2527" t="inlineStr">
        <is>
          <t>TNPL</t>
        </is>
      </c>
      <c r="AHU2527" t="n">
        <v>878</v>
      </c>
      <c r="AHV2527" t="n">
        <v>65.23999999999999</v>
      </c>
      <c r="AHW2527" t="n">
        <v>305</v>
      </c>
      <c r="AHX2527" t="n">
        <v>886</v>
      </c>
      <c r="AHY2527" t="n">
        <v>62.81</v>
      </c>
      <c r="AHZ2527" t="n">
        <v>2526</v>
      </c>
    </row>
    <row r="2528">
      <c r="A2528" t="inlineStr">
        <is>
          <t>TOKYOPLAST</t>
        </is>
      </c>
      <c r="AHU2528" t="n">
        <v>67</v>
      </c>
      <c r="AHV2528" t="n">
        <v>64.95999999999999</v>
      </c>
      <c r="AHW2528" t="n">
        <v>465</v>
      </c>
      <c r="AHX2528" t="n">
        <v>69</v>
      </c>
      <c r="AHY2528" t="n">
        <v>77.31</v>
      </c>
      <c r="AHZ2528" t="n">
        <v>2527</v>
      </c>
    </row>
    <row r="2529">
      <c r="A2529" t="inlineStr">
        <is>
          <t>TOLINS</t>
        </is>
      </c>
      <c r="AHU2529" t="n">
        <v>329</v>
      </c>
      <c r="AHV2529" t="n">
        <v>66.92</v>
      </c>
      <c r="AHW2529" t="n">
        <v>370</v>
      </c>
      <c r="AHX2529" t="n">
        <v>322</v>
      </c>
      <c r="AHY2529" t="n">
        <v>20.93</v>
      </c>
      <c r="AHZ2529" t="n">
        <v>2528</v>
      </c>
    </row>
    <row r="2530">
      <c r="A2530" t="inlineStr">
        <is>
          <t>TONBO</t>
        </is>
      </c>
      <c r="AHU2530" t="n">
        <v>6926</v>
      </c>
      <c r="AHV2530" t="n">
        <v>21.56</v>
      </c>
      <c r="AHW2530" t="n">
        <v>125</v>
      </c>
      <c r="AHX2530" t="n">
        <v>7471</v>
      </c>
      <c r="AHY2530" t="n">
        <v>7.97</v>
      </c>
      <c r="AHZ2530" t="n">
        <v>2529</v>
      </c>
    </row>
    <row r="2531">
      <c r="A2531" t="inlineStr">
        <is>
          <t>TOP100CASE</t>
        </is>
      </c>
      <c r="AHU2531" t="n">
        <v>170</v>
      </c>
      <c r="AHV2531" t="n">
        <v>52.86</v>
      </c>
      <c r="AHW2531" t="n">
        <v>170</v>
      </c>
      <c r="AHX2531" t="n">
        <v>170</v>
      </c>
      <c r="AHY2531" t="n">
        <v>56.09</v>
      </c>
      <c r="AHZ2531" t="n">
        <v>2530</v>
      </c>
    </row>
    <row r="2532">
      <c r="A2532" t="inlineStr">
        <is>
          <t>TOP10ADD</t>
        </is>
      </c>
      <c r="AHU2532" t="n">
        <v>698</v>
      </c>
      <c r="AHV2532" t="n">
        <v>70.52</v>
      </c>
      <c r="AHW2532" t="n">
        <v>320</v>
      </c>
      <c r="AHX2532" t="n">
        <v>705</v>
      </c>
      <c r="AHY2532" t="n">
        <v>62.49</v>
      </c>
      <c r="AHZ2532" t="n">
        <v>2531</v>
      </c>
    </row>
    <row r="2533">
      <c r="A2533" t="inlineStr">
        <is>
          <t>TOP15IETF</t>
        </is>
      </c>
      <c r="AHU2533" t="n">
        <v>14</v>
      </c>
      <c r="AHV2533" t="n">
        <v>88.76000000000001</v>
      </c>
      <c r="AHW2533" t="n">
        <v>496</v>
      </c>
      <c r="AHX2533" t="n">
        <v>14</v>
      </c>
      <c r="AHY2533" t="n">
        <v>98.45</v>
      </c>
      <c r="AHZ2533" t="n">
        <v>2532</v>
      </c>
    </row>
    <row r="2534">
      <c r="A2534" t="inlineStr">
        <is>
          <t>TOP20</t>
        </is>
      </c>
      <c r="AHU2534" t="n">
        <v>16</v>
      </c>
      <c r="AHV2534" t="n">
        <v>77.69</v>
      </c>
      <c r="AHW2534" t="n">
        <v>480</v>
      </c>
      <c r="AHX2534" t="n">
        <v>16</v>
      </c>
      <c r="AHY2534" t="n">
        <v>77.01000000000001</v>
      </c>
      <c r="AHZ2534" t="n">
        <v>2533</v>
      </c>
    </row>
    <row r="2535">
      <c r="A2535" t="inlineStr">
        <is>
          <t>TOUCHWOOD</t>
        </is>
      </c>
      <c r="AHU2535" t="n">
        <v>59</v>
      </c>
      <c r="AHV2535" t="n">
        <v>57.8</v>
      </c>
      <c r="AHW2535" t="n">
        <v>468</v>
      </c>
      <c r="AHX2535" t="n">
        <v>59</v>
      </c>
      <c r="AHY2535" t="n">
        <v>72.61</v>
      </c>
      <c r="AHZ2535" t="n">
        <v>2534</v>
      </c>
    </row>
    <row r="2536">
      <c r="A2536" t="inlineStr">
        <is>
          <t>TOYAMSL</t>
        </is>
      </c>
      <c r="AHU2536" t="n">
        <v>34</v>
      </c>
      <c r="AHV2536" t="n">
        <v>66.29000000000001</v>
      </c>
      <c r="AHW2536" t="n">
        <v>484</v>
      </c>
      <c r="AHX2536" t="n">
        <v>34</v>
      </c>
      <c r="AHY2536" t="n">
        <v>60.52</v>
      </c>
      <c r="AHZ2536" t="n">
        <v>2535</v>
      </c>
    </row>
    <row r="2537">
      <c r="A2537" t="inlineStr">
        <is>
          <t>TPLPLASTEH</t>
        </is>
      </c>
      <c r="AHU2537" t="n">
        <v>492</v>
      </c>
      <c r="AHV2537" t="n">
        <v>17.8</v>
      </c>
      <c r="AHW2537" t="n">
        <v>348</v>
      </c>
      <c r="AHX2537" t="n">
        <v>472</v>
      </c>
      <c r="AHY2537" t="n">
        <v>46.95</v>
      </c>
      <c r="AHZ2537" t="n">
        <v>2536</v>
      </c>
    </row>
    <row r="2538">
      <c r="A2538" t="inlineStr">
        <is>
          <t>TRACXN</t>
        </is>
      </c>
      <c r="AHU2538" t="n">
        <v>315</v>
      </c>
      <c r="AHV2538" t="n">
        <v>43.35</v>
      </c>
      <c r="AHW2538" t="n">
        <v>372</v>
      </c>
      <c r="AHX2538" t="n">
        <v>309</v>
      </c>
      <c r="AHY2538" t="n">
        <v>51.45</v>
      </c>
      <c r="AHZ2538" t="n">
        <v>2537</v>
      </c>
    </row>
    <row r="2539">
      <c r="A2539" t="inlineStr">
        <is>
          <t>TRANSCOR</t>
        </is>
      </c>
      <c r="AHU2539" t="n">
        <v>78</v>
      </c>
      <c r="AHV2539" t="n">
        <v>53.49</v>
      </c>
      <c r="AHW2539" t="n">
        <v>461</v>
      </c>
      <c r="AHX2539" t="n">
        <v>79</v>
      </c>
      <c r="AHY2539" t="n">
        <v>87.08</v>
      </c>
      <c r="AHZ2539" t="n">
        <v>2538</v>
      </c>
    </row>
    <row r="2540">
      <c r="A2540" t="inlineStr">
        <is>
          <t>TRANSRAILL</t>
        </is>
      </c>
      <c r="AHU2540" t="n">
        <v>5861</v>
      </c>
      <c r="AHV2540" t="n">
        <v>35.77</v>
      </c>
      <c r="AHW2540" t="n">
        <v>141</v>
      </c>
      <c r="AHX2540" t="n">
        <v>5694</v>
      </c>
      <c r="AHY2540" t="n">
        <v>46.46</v>
      </c>
      <c r="AHZ2540" t="n">
        <v>2539</v>
      </c>
    </row>
    <row r="2541">
      <c r="A2541" t="inlineStr">
        <is>
          <t>TRANSWORLD</t>
        </is>
      </c>
      <c r="AHU2541" t="n">
        <v>349</v>
      </c>
      <c r="AHV2541" t="n">
        <v>65.58</v>
      </c>
      <c r="AHW2541" t="n">
        <v>367</v>
      </c>
      <c r="AHX2541" t="n">
        <v>346</v>
      </c>
      <c r="AHY2541" t="n">
        <v>61.24</v>
      </c>
      <c r="AHZ2541" t="n">
        <v>2540</v>
      </c>
    </row>
    <row r="2542">
      <c r="A2542" t="inlineStr">
        <is>
          <t>TRAVELFOOD</t>
        </is>
      </c>
      <c r="AHU2542" t="n">
        <v>15126</v>
      </c>
      <c r="AHV2542" t="n">
        <v>47.37</v>
      </c>
      <c r="AHW2542" t="n">
        <v>70</v>
      </c>
      <c r="AHX2542" t="n">
        <v>15179</v>
      </c>
      <c r="AHY2542" t="n">
        <v>53.99</v>
      </c>
      <c r="AHZ2542" t="n">
        <v>2541</v>
      </c>
    </row>
    <row r="2543">
      <c r="A2543" t="inlineStr">
        <is>
          <t>TREEHOUSE</t>
        </is>
      </c>
      <c r="AHU2543" t="n">
        <v>24</v>
      </c>
      <c r="AHV2543" t="n">
        <v>56.02</v>
      </c>
      <c r="AHW2543" t="n">
        <v>488</v>
      </c>
      <c r="AHX2543" t="n">
        <v>24</v>
      </c>
      <c r="AHY2543" t="n">
        <v>96.15000000000001</v>
      </c>
      <c r="AHZ2543" t="n">
        <v>2542</v>
      </c>
    </row>
    <row r="2544">
      <c r="A2544" t="inlineStr">
        <is>
          <t>TREJHARA</t>
        </is>
      </c>
      <c r="AHU2544" t="n">
        <v>273</v>
      </c>
      <c r="AHV2544" t="n">
        <v>63.1</v>
      </c>
      <c r="AHW2544" t="n">
        <v>384</v>
      </c>
      <c r="AHX2544" t="n">
        <v>275</v>
      </c>
      <c r="AHY2544" t="n">
        <v>69.7</v>
      </c>
      <c r="AHZ2544" t="n">
        <v>2543</v>
      </c>
    </row>
    <row r="2545">
      <c r="A2545" t="inlineStr">
        <is>
          <t>TREL</t>
        </is>
      </c>
      <c r="AHU2545" t="n">
        <v>606</v>
      </c>
      <c r="AHV2545" t="n">
        <v>45.68</v>
      </c>
      <c r="AHW2545" t="n">
        <v>331</v>
      </c>
      <c r="AHX2545" t="n">
        <v>582</v>
      </c>
      <c r="AHY2545" t="n">
        <v>61.39</v>
      </c>
      <c r="AHZ2545" t="n">
        <v>2544</v>
      </c>
    </row>
    <row r="2546">
      <c r="A2546" t="inlineStr">
        <is>
          <t>TRF</t>
        </is>
      </c>
      <c r="AHU2546" t="n">
        <v>220</v>
      </c>
      <c r="AHV2546" t="n">
        <v>39.14</v>
      </c>
      <c r="AHW2546" t="n">
        <v>397</v>
      </c>
      <c r="AHX2546" t="n">
        <v>214</v>
      </c>
      <c r="AHY2546" t="n">
        <v>77.65000000000001</v>
      </c>
      <c r="AHZ2546" t="n">
        <v>2545</v>
      </c>
    </row>
    <row r="2547">
      <c r="A2547" t="inlineStr">
        <is>
          <t>TRIGYN</t>
        </is>
      </c>
      <c r="AHU2547" t="n">
        <v>153</v>
      </c>
      <c r="AHV2547" t="n">
        <v>39.34</v>
      </c>
      <c r="AHW2547" t="n">
        <v>423</v>
      </c>
      <c r="AHX2547" t="n">
        <v>146</v>
      </c>
      <c r="AHY2547" t="n">
        <v>69.01000000000001</v>
      </c>
      <c r="AHZ2547" t="n">
        <v>2546</v>
      </c>
    </row>
    <row r="2548">
      <c r="A2548" t="inlineStr">
        <is>
          <t>TRITONV</t>
        </is>
      </c>
      <c r="AHU2548" t="n">
        <v>482</v>
      </c>
      <c r="AHV2548" t="n">
        <v>87.63</v>
      </c>
      <c r="AHW2548" t="n">
        <v>349</v>
      </c>
      <c r="AHX2548" t="n">
        <v>469</v>
      </c>
      <c r="AHY2548" t="n">
        <v>90.11</v>
      </c>
      <c r="AHZ2548" t="n">
        <v>2547</v>
      </c>
    </row>
    <row r="2549">
      <c r="A2549" t="inlineStr">
        <is>
          <t>TRIVENI</t>
        </is>
      </c>
      <c r="AHU2549" t="n">
        <v>5084</v>
      </c>
      <c r="AHV2549" t="n">
        <v>40.78</v>
      </c>
      <c r="AHW2549" t="n">
        <v>150</v>
      </c>
      <c r="AHX2549" t="n">
        <v>4891</v>
      </c>
      <c r="AHY2549" t="n">
        <v>59.19</v>
      </c>
      <c r="AHZ2549" t="n">
        <v>2548</v>
      </c>
    </row>
    <row r="2550">
      <c r="A2550" t="inlineStr">
        <is>
          <t>TRIVENIPT</t>
        </is>
      </c>
      <c r="AHU2550" t="n">
        <v>4690</v>
      </c>
      <c r="AHV2550" t="n">
        <v>53.9</v>
      </c>
      <c r="AHW2550" t="n">
        <v>160</v>
      </c>
      <c r="AHX2550" t="n">
        <v>4813</v>
      </c>
      <c r="AHY2550" t="n">
        <v>38.74</v>
      </c>
      <c r="AHZ2550" t="n">
        <v>2549</v>
      </c>
    </row>
    <row r="2551">
      <c r="A2551" t="inlineStr">
        <is>
          <t>TRU</t>
        </is>
      </c>
      <c r="AHU2551" t="n">
        <v>46</v>
      </c>
      <c r="AHV2551" t="n">
        <v>76.23</v>
      </c>
      <c r="AHW2551" t="n">
        <v>477</v>
      </c>
      <c r="AHX2551" t="n">
        <v>46</v>
      </c>
      <c r="AHY2551" t="n">
        <v>76.81</v>
      </c>
      <c r="AHZ2551" t="n">
        <v>2550</v>
      </c>
    </row>
    <row r="2552">
      <c r="A2552" t="inlineStr">
        <is>
          <t>TRUALT</t>
        </is>
      </c>
      <c r="AHU2552" t="n">
        <v>3216</v>
      </c>
      <c r="AHV2552" t="n">
        <v>34.78</v>
      </c>
      <c r="AHW2552" t="n">
        <v>193</v>
      </c>
      <c r="AHX2552" t="n">
        <v>3083</v>
      </c>
      <c r="AHY2552" t="n">
        <v>78.79000000000001</v>
      </c>
      <c r="AHZ2552" t="n">
        <v>2551</v>
      </c>
    </row>
    <row r="2553">
      <c r="A2553" t="inlineStr">
        <is>
          <t>TSFINV</t>
        </is>
      </c>
      <c r="AHU2553" t="n">
        <v>9034</v>
      </c>
      <c r="AHV2553" t="n">
        <v>61.63</v>
      </c>
      <c r="AHW2553" t="n">
        <v>99</v>
      </c>
      <c r="AHX2553" t="n">
        <v>8828</v>
      </c>
      <c r="AHY2553" t="n">
        <v>50.63</v>
      </c>
      <c r="AHZ2553" t="n">
        <v>2552</v>
      </c>
    </row>
    <row r="2554">
      <c r="A2554" t="inlineStr">
        <is>
          <t>TTKHLTCARE</t>
        </is>
      </c>
      <c r="AHU2554" t="n">
        <v>1482</v>
      </c>
      <c r="AHV2554" t="n">
        <v>64.81999999999999</v>
      </c>
      <c r="AHW2554" t="n">
        <v>258</v>
      </c>
      <c r="AHX2554" t="n">
        <v>1279</v>
      </c>
      <c r="AHY2554" t="n">
        <v>16.35</v>
      </c>
      <c r="AHZ2554" t="n">
        <v>2553</v>
      </c>
    </row>
    <row r="2555">
      <c r="A2555" t="inlineStr">
        <is>
          <t>TTKPRESTIG</t>
        </is>
      </c>
      <c r="AHU2555" t="n">
        <v>7206</v>
      </c>
      <c r="AHV2555" t="n">
        <v>44.08</v>
      </c>
      <c r="AHW2555" t="n">
        <v>119</v>
      </c>
      <c r="AHX2555" t="n">
        <v>6998</v>
      </c>
      <c r="AHY2555" t="n">
        <v>44.64</v>
      </c>
      <c r="AHZ2555" t="n">
        <v>2554</v>
      </c>
    </row>
    <row r="2556">
      <c r="A2556" t="inlineStr">
        <is>
          <t>TTL</t>
        </is>
      </c>
      <c r="AHU2556" t="n">
        <v>161</v>
      </c>
      <c r="AHV2556" t="n">
        <v>70.26000000000001</v>
      </c>
      <c r="AHW2556" t="n">
        <v>418</v>
      </c>
      <c r="AHX2556" t="n">
        <v>157</v>
      </c>
      <c r="AHY2556" t="n">
        <v>93.03</v>
      </c>
      <c r="AHZ2556" t="n">
        <v>2555</v>
      </c>
    </row>
    <row r="2557">
      <c r="A2557" t="inlineStr">
        <is>
          <t>TURTLEMINT</t>
        </is>
      </c>
      <c r="AHU2557" t="n">
        <v>1635</v>
      </c>
      <c r="AHV2557" t="n">
        <v>43.34</v>
      </c>
      <c r="AHW2557" t="n">
        <v>247</v>
      </c>
      <c r="AHX2557" t="n">
        <v>1564</v>
      </c>
      <c r="AHY2557" t="n">
        <v>51.55</v>
      </c>
      <c r="AHZ2557" t="n">
        <v>2556</v>
      </c>
    </row>
    <row r="2558">
      <c r="A2558" t="inlineStr">
        <is>
          <t>TUTIALKA</t>
        </is>
      </c>
      <c r="AHU2558" t="n">
        <v>569</v>
      </c>
      <c r="AHV2558" t="n">
        <v>73.76000000000001</v>
      </c>
      <c r="AHW2558" t="n">
        <v>340</v>
      </c>
      <c r="AHX2558" t="n">
        <v>578</v>
      </c>
      <c r="AHY2558" t="n">
        <v>80.94</v>
      </c>
      <c r="AHZ2558" t="n">
        <v>2557</v>
      </c>
    </row>
    <row r="2559">
      <c r="A2559" t="inlineStr">
        <is>
          <t>TVSELECT</t>
        </is>
      </c>
      <c r="AHU2559" t="n">
        <v>692</v>
      </c>
      <c r="AHV2559" t="n">
        <v>35.3</v>
      </c>
      <c r="AHW2559" t="n">
        <v>323</v>
      </c>
      <c r="AHX2559" t="n">
        <v>678</v>
      </c>
      <c r="AHY2559" t="n">
        <v>46.02</v>
      </c>
      <c r="AHZ2559" t="n">
        <v>2558</v>
      </c>
    </row>
    <row r="2560">
      <c r="A2560" t="inlineStr">
        <is>
          <t>TVSSCS</t>
        </is>
      </c>
      <c r="AHU2560" t="n">
        <v>4914</v>
      </c>
      <c r="AHV2560" t="n">
        <v>47.72</v>
      </c>
      <c r="AHW2560" t="n">
        <v>62</v>
      </c>
      <c r="AHX2560" t="n">
        <v>4618</v>
      </c>
      <c r="AHY2560" t="n">
        <v>66.62</v>
      </c>
      <c r="AHZ2560" t="n">
        <v>2559</v>
      </c>
    </row>
    <row r="2561">
      <c r="A2561" t="inlineStr">
        <is>
          <t>TVSSRICHAK</t>
        </is>
      </c>
      <c r="AHU2561" t="n">
        <v>3196</v>
      </c>
      <c r="AHV2561" t="n">
        <v>61.36</v>
      </c>
      <c r="AHW2561" t="n">
        <v>81</v>
      </c>
      <c r="AHX2561" t="n">
        <v>3137</v>
      </c>
      <c r="AHY2561" t="n">
        <v>50.84</v>
      </c>
      <c r="AHZ2561" t="n">
        <v>2560</v>
      </c>
    </row>
    <row r="2562">
      <c r="A2562" t="inlineStr">
        <is>
          <t>TVTODAY</t>
        </is>
      </c>
      <c r="AHU2562" t="n">
        <v>607</v>
      </c>
      <c r="AHV2562" t="n">
        <v>67.84</v>
      </c>
      <c r="AHW2562" t="n">
        <v>330</v>
      </c>
      <c r="AHX2562" t="n">
        <v>582</v>
      </c>
      <c r="AHY2562" t="n">
        <v>64.23</v>
      </c>
      <c r="AHZ2562" t="n">
        <v>2561</v>
      </c>
    </row>
    <row r="2563">
      <c r="A2563" t="inlineStr">
        <is>
          <t>TWCGOLDETF</t>
        </is>
      </c>
      <c r="AHU2563" t="n">
        <v>32</v>
      </c>
      <c r="AHV2563" t="n">
        <v>75.09</v>
      </c>
      <c r="AHW2563" t="n">
        <v>198</v>
      </c>
      <c r="AHX2563" t="n">
        <v>31</v>
      </c>
      <c r="AHY2563" t="n">
        <v>90.58</v>
      </c>
      <c r="AHZ2563" t="n">
        <v>2562</v>
      </c>
    </row>
    <row r="2564">
      <c r="A2564" t="inlineStr">
        <is>
          <t>UDS</t>
        </is>
      </c>
      <c r="AHU2564" t="n">
        <v>1375</v>
      </c>
      <c r="AHV2564" t="n">
        <v>32.55</v>
      </c>
      <c r="AHW2564" t="n">
        <v>107</v>
      </c>
      <c r="AHX2564" t="n">
        <v>1357</v>
      </c>
      <c r="AHY2564" t="n">
        <v>55.45</v>
      </c>
      <c r="AHZ2564" t="n">
        <v>2563</v>
      </c>
    </row>
    <row r="2565">
      <c r="A2565" t="inlineStr">
        <is>
          <t>UEL</t>
        </is>
      </c>
      <c r="AHU2565" t="n">
        <v>2534</v>
      </c>
      <c r="AHV2565" t="n">
        <v>49.04</v>
      </c>
      <c r="AHW2565" t="n">
        <v>90</v>
      </c>
      <c r="AHX2565" t="n">
        <v>2485</v>
      </c>
      <c r="AHY2565" t="n">
        <v>40.19</v>
      </c>
      <c r="AHZ2565" t="n">
        <v>2564</v>
      </c>
    </row>
    <row r="2566">
      <c r="A2566" t="inlineStr">
        <is>
          <t>UFLEX</t>
        </is>
      </c>
      <c r="AHU2566" t="n">
        <v>4211</v>
      </c>
      <c r="AHV2566" t="n">
        <v>51.35</v>
      </c>
      <c r="AHW2566" t="n">
        <v>69</v>
      </c>
      <c r="AHX2566" t="n">
        <v>4098</v>
      </c>
      <c r="AHY2566" t="n">
        <v>62.1</v>
      </c>
      <c r="AHZ2566" t="n">
        <v>2565</v>
      </c>
    </row>
    <row r="2567">
      <c r="A2567" t="inlineStr">
        <is>
          <t>UFO</t>
        </is>
      </c>
      <c r="AHU2567" t="n">
        <v>240</v>
      </c>
      <c r="AHV2567" t="n">
        <v>57.86</v>
      </c>
      <c r="AHW2567" t="n">
        <v>159</v>
      </c>
      <c r="AHX2567" t="n">
        <v>235</v>
      </c>
      <c r="AHY2567" t="n">
        <v>75.64</v>
      </c>
      <c r="AHZ2567" t="n">
        <v>2566</v>
      </c>
    </row>
    <row r="2568">
      <c r="A2568" t="inlineStr">
        <is>
          <t>UGROCAP</t>
        </is>
      </c>
      <c r="AHU2568" t="n">
        <v>1149</v>
      </c>
      <c r="AHV2568" t="n">
        <v>56</v>
      </c>
      <c r="AHW2568" t="n">
        <v>115</v>
      </c>
      <c r="AHX2568" t="n">
        <v>1124</v>
      </c>
      <c r="AHY2568" t="n">
        <v>61.05</v>
      </c>
      <c r="AHZ2568" t="n">
        <v>2567</v>
      </c>
    </row>
    <row r="2569">
      <c r="A2569" t="inlineStr">
        <is>
          <t>UJJIVANSFB</t>
        </is>
      </c>
      <c r="AHU2569" t="n">
        <v>10961</v>
      </c>
      <c r="AHV2569" t="n">
        <v>46.95</v>
      </c>
      <c r="AHW2569" t="n">
        <v>41</v>
      </c>
      <c r="AHX2569" t="n">
        <v>10368</v>
      </c>
      <c r="AHY2569" t="n">
        <v>44.35</v>
      </c>
      <c r="AHZ2569" t="n">
        <v>2568</v>
      </c>
    </row>
    <row r="2570">
      <c r="A2570" t="inlineStr">
        <is>
          <t>ULTRAMAR</t>
        </is>
      </c>
      <c r="AHU2570" t="n">
        <v>1067</v>
      </c>
      <c r="AHV2570" t="n">
        <v>46.68</v>
      </c>
      <c r="AHW2570" t="n">
        <v>117</v>
      </c>
      <c r="AHX2570" t="n">
        <v>1026</v>
      </c>
      <c r="AHY2570" t="n">
        <v>62.9</v>
      </c>
      <c r="AHZ2570" t="n">
        <v>2569</v>
      </c>
    </row>
    <row r="2571">
      <c r="A2571" t="inlineStr">
        <is>
          <t>UMAEXPORTS</t>
        </is>
      </c>
      <c r="AHU2571" t="n">
        <v>63</v>
      </c>
      <c r="AHV2571" t="n">
        <v>79.73</v>
      </c>
      <c r="AHW2571" t="n">
        <v>194</v>
      </c>
      <c r="AHX2571" t="n">
        <v>62</v>
      </c>
      <c r="AHY2571" t="n">
        <v>79.18000000000001</v>
      </c>
      <c r="AHZ2571" t="n">
        <v>2570</v>
      </c>
    </row>
    <row r="2572">
      <c r="A2572" t="inlineStr">
        <is>
          <t>UMESLTD</t>
        </is>
      </c>
      <c r="AHU2572" t="n">
        <v>11</v>
      </c>
      <c r="AHV2572" t="n">
        <v>85.41</v>
      </c>
      <c r="AHW2572" t="n">
        <v>208</v>
      </c>
      <c r="AHX2572" t="n">
        <v>11</v>
      </c>
      <c r="AHY2572" t="n">
        <v>45.36</v>
      </c>
      <c r="AHZ2572" t="n">
        <v>2571</v>
      </c>
    </row>
    <row r="2573">
      <c r="A2573" t="inlineStr">
        <is>
          <t>UMIYA-MRO</t>
        </is>
      </c>
      <c r="AHU2573" t="n">
        <v>166</v>
      </c>
      <c r="AHV2573" t="n">
        <v>74.92</v>
      </c>
      <c r="AHW2573" t="n">
        <v>172</v>
      </c>
      <c r="AHX2573" t="n">
        <v>167</v>
      </c>
      <c r="AHY2573" t="n">
        <v>99.44</v>
      </c>
      <c r="AHZ2573" t="n">
        <v>2572</v>
      </c>
    </row>
    <row r="2574">
      <c r="A2574" t="inlineStr">
        <is>
          <t>UNICHEMLAB</t>
        </is>
      </c>
      <c r="AHU2574" t="n">
        <v>3555</v>
      </c>
      <c r="AHV2574" t="n">
        <v>45.66</v>
      </c>
      <c r="AHW2574" t="n">
        <v>76</v>
      </c>
      <c r="AHX2574" t="n">
        <v>3405</v>
      </c>
      <c r="AHY2574" t="n">
        <v>36.67</v>
      </c>
      <c r="AHZ2574" t="n">
        <v>2573</v>
      </c>
    </row>
    <row r="2575">
      <c r="A2575" t="inlineStr">
        <is>
          <t>UNIDT</t>
        </is>
      </c>
      <c r="AHU2575" t="n">
        <v>364</v>
      </c>
      <c r="AHV2575" t="n">
        <v>67.23</v>
      </c>
      <c r="AHW2575" t="n">
        <v>148</v>
      </c>
      <c r="AHX2575" t="n">
        <v>350</v>
      </c>
      <c r="AHY2575" t="n">
        <v>69.33</v>
      </c>
      <c r="AHZ2575" t="n">
        <v>2574</v>
      </c>
    </row>
    <row r="2576">
      <c r="A2576" t="inlineStr">
        <is>
          <t>UNIECOM</t>
        </is>
      </c>
      <c r="AHU2576" t="n">
        <v>936</v>
      </c>
      <c r="AHV2576" t="n">
        <v>46.38</v>
      </c>
      <c r="AHW2576" t="n">
        <v>122</v>
      </c>
      <c r="AHX2576" t="n">
        <v>892</v>
      </c>
      <c r="AHY2576" t="n">
        <v>55.51</v>
      </c>
      <c r="AHZ2576" t="n">
        <v>2575</v>
      </c>
    </row>
    <row r="2577">
      <c r="A2577" t="inlineStr">
        <is>
          <t>UNIENTER</t>
        </is>
      </c>
      <c r="AHU2577" t="n">
        <v>592</v>
      </c>
      <c r="AHV2577" t="n">
        <v>69.73999999999999</v>
      </c>
      <c r="AHW2577" t="n">
        <v>140</v>
      </c>
      <c r="AHX2577" t="n">
        <v>594</v>
      </c>
      <c r="AHY2577" t="n">
        <v>51.81</v>
      </c>
      <c r="AHZ2577" t="n">
        <v>2576</v>
      </c>
    </row>
    <row r="2578">
      <c r="A2578" t="inlineStr">
        <is>
          <t>UNIINFO</t>
        </is>
      </c>
      <c r="AHU2578" t="n">
        <v>12</v>
      </c>
      <c r="AHV2578" t="n">
        <v>80.7</v>
      </c>
      <c r="AHW2578" t="n">
        <v>206</v>
      </c>
      <c r="AHX2578" t="n">
        <v>11</v>
      </c>
      <c r="AHY2578" t="n">
        <v>60.62</v>
      </c>
      <c r="AHZ2578" t="n">
        <v>2577</v>
      </c>
    </row>
    <row r="2579">
      <c r="A2579" t="inlineStr">
        <is>
          <t>UNIMECH</t>
        </is>
      </c>
      <c r="AHU2579" t="n">
        <v>8439</v>
      </c>
      <c r="AHV2579" t="n">
        <v>30.94</v>
      </c>
      <c r="AHW2579" t="n">
        <v>52</v>
      </c>
      <c r="AHX2579" t="n">
        <v>8039</v>
      </c>
      <c r="AHY2579" t="n">
        <v>43.96</v>
      </c>
      <c r="AHZ2579" t="n">
        <v>2578</v>
      </c>
    </row>
    <row r="2580">
      <c r="A2580" t="inlineStr">
        <is>
          <t>UNIONGOLD</t>
        </is>
      </c>
      <c r="AHU2580" t="n">
        <v>278</v>
      </c>
      <c r="AHV2580" t="n">
        <v>20.62</v>
      </c>
      <c r="AHW2580" t="n">
        <v>154</v>
      </c>
      <c r="AHX2580" t="n">
        <v>276</v>
      </c>
      <c r="AHY2580" t="n">
        <v>72.45999999999999</v>
      </c>
      <c r="AHZ2580" t="n">
        <v>2579</v>
      </c>
    </row>
    <row r="2581">
      <c r="A2581" t="inlineStr">
        <is>
          <t>UNIPARTS</t>
        </is>
      </c>
      <c r="AHU2581" t="n">
        <v>3252</v>
      </c>
      <c r="AHV2581" t="n">
        <v>49.38</v>
      </c>
      <c r="AHW2581" t="n">
        <v>79</v>
      </c>
      <c r="AHX2581" t="n">
        <v>3167</v>
      </c>
      <c r="AHY2581" t="n">
        <v>66.34</v>
      </c>
      <c r="AHZ2581" t="n">
        <v>2580</v>
      </c>
    </row>
    <row r="2582">
      <c r="A2582" t="inlineStr">
        <is>
          <t>UNITECH</t>
        </is>
      </c>
      <c r="AHU2582" t="n">
        <v>1051</v>
      </c>
      <c r="AHV2582" t="n">
        <v>32.39</v>
      </c>
      <c r="AHW2582" t="n">
        <v>118</v>
      </c>
      <c r="AHX2582" t="n">
        <v>1028</v>
      </c>
      <c r="AHY2582" t="n">
        <v>59.84</v>
      </c>
      <c r="AHZ2582" t="n">
        <v>2581</v>
      </c>
    </row>
    <row r="2583">
      <c r="A2583" t="inlineStr">
        <is>
          <t>UNITEDPOLY</t>
        </is>
      </c>
      <c r="AHU2583" t="n">
        <v>1271</v>
      </c>
      <c r="AHV2583" t="n">
        <v>51.84</v>
      </c>
      <c r="AHW2583" t="n">
        <v>112</v>
      </c>
      <c r="AHX2583" t="n">
        <v>1245</v>
      </c>
      <c r="AHY2583" t="n">
        <v>17.54</v>
      </c>
      <c r="AHZ2583" t="n">
        <v>2582</v>
      </c>
    </row>
    <row r="2584">
      <c r="A2584" t="inlineStr">
        <is>
          <t>UNITEDTEA</t>
        </is>
      </c>
      <c r="AHU2584" t="n">
        <v>205</v>
      </c>
      <c r="AHV2584" t="n">
        <v>67.33</v>
      </c>
      <c r="AHW2584" t="n">
        <v>165</v>
      </c>
      <c r="AHX2584" t="n">
        <v>205</v>
      </c>
      <c r="AHY2584" t="n">
        <v>80.92</v>
      </c>
      <c r="AHZ2584" t="n">
        <v>2583</v>
      </c>
    </row>
    <row r="2585">
      <c r="A2585" t="inlineStr">
        <is>
          <t>UNIVCABLES</t>
        </is>
      </c>
      <c r="AHU2585" t="n">
        <v>4204</v>
      </c>
      <c r="AHV2585" t="n">
        <v>47.72</v>
      </c>
      <c r="AHW2585" t="n">
        <v>70</v>
      </c>
      <c r="AHX2585" t="n">
        <v>3850</v>
      </c>
      <c r="AHY2585" t="n">
        <v>48.18</v>
      </c>
      <c r="AHZ2585" t="n">
        <v>2584</v>
      </c>
    </row>
    <row r="2586">
      <c r="A2586" t="inlineStr">
        <is>
          <t>URAVIDEF</t>
        </is>
      </c>
      <c r="AHU2586" t="n">
        <v>112</v>
      </c>
      <c r="AHV2586" t="n">
        <v>67.29000000000001</v>
      </c>
      <c r="AHW2586" t="n">
        <v>182</v>
      </c>
      <c r="AHX2586" t="n">
        <v>113</v>
      </c>
      <c r="AHY2586" t="n">
        <v>94.79000000000001</v>
      </c>
      <c r="AHZ2586" t="n">
        <v>2585</v>
      </c>
    </row>
    <row r="2587">
      <c r="A2587" t="inlineStr">
        <is>
          <t>URBANCO</t>
        </is>
      </c>
      <c r="AHU2587" t="n">
        <v>22548</v>
      </c>
      <c r="AHV2587" t="n">
        <v>50.86</v>
      </c>
      <c r="AHW2587" t="n">
        <v>25</v>
      </c>
      <c r="AHX2587" t="n">
        <v>23566</v>
      </c>
      <c r="AHY2587" t="n">
        <v>24.56</v>
      </c>
      <c r="AHZ2587" t="n">
        <v>2586</v>
      </c>
    </row>
    <row r="2588">
      <c r="A2588" t="inlineStr">
        <is>
          <t>URJA</t>
        </is>
      </c>
      <c r="AHU2588" t="n">
        <v>432</v>
      </c>
      <c r="AHV2588" t="n">
        <v>64.11</v>
      </c>
      <c r="AHW2588" t="n">
        <v>145</v>
      </c>
      <c r="AHX2588" t="n">
        <v>422</v>
      </c>
      <c r="AHY2588" t="n">
        <v>64.55</v>
      </c>
      <c r="AHZ2588" t="n">
        <v>2587</v>
      </c>
    </row>
    <row r="2589">
      <c r="A2589" t="inlineStr">
        <is>
          <t>USHAMART</t>
        </is>
      </c>
      <c r="AHU2589" t="n">
        <v>14076</v>
      </c>
      <c r="AHV2589" t="n">
        <v>49.17</v>
      </c>
      <c r="AHW2589" t="n">
        <v>32</v>
      </c>
      <c r="AHX2589" t="n">
        <v>13588</v>
      </c>
      <c r="AHY2589" t="n">
        <v>48.94</v>
      </c>
      <c r="AHZ2589" t="n">
        <v>2588</v>
      </c>
    </row>
    <row r="2590">
      <c r="A2590" t="inlineStr">
        <is>
          <t>USK</t>
        </is>
      </c>
      <c r="AHU2590" t="n">
        <v>94</v>
      </c>
      <c r="AHV2590" t="n">
        <v>72.95999999999999</v>
      </c>
      <c r="AHW2590" t="n">
        <v>188</v>
      </c>
      <c r="AHX2590" t="n">
        <v>98</v>
      </c>
      <c r="AHY2590" t="n">
        <v>87.7</v>
      </c>
      <c r="AHZ2590" t="n">
        <v>2589</v>
      </c>
    </row>
    <row r="2591">
      <c r="A2591" t="inlineStr">
        <is>
          <t>UTKARSHBNK</t>
        </is>
      </c>
      <c r="AHU2591" t="n">
        <v>2117</v>
      </c>
      <c r="AHV2591" t="n">
        <v>38.69</v>
      </c>
      <c r="AHW2591" t="n">
        <v>99</v>
      </c>
      <c r="AHX2591" t="n">
        <v>2039</v>
      </c>
      <c r="AHY2591" t="n">
        <v>66.83</v>
      </c>
      <c r="AHZ2591" t="n">
        <v>2590</v>
      </c>
    </row>
    <row r="2592">
      <c r="A2592" t="inlineStr">
        <is>
          <t>UTLSOLAR</t>
        </is>
      </c>
      <c r="AHU2592" t="n">
        <v>11689</v>
      </c>
      <c r="AHV2592" t="n">
        <v>62.35</v>
      </c>
      <c r="AHW2592" t="n">
        <v>98</v>
      </c>
      <c r="AHX2592" t="n">
        <v>11208</v>
      </c>
      <c r="AHY2592" t="n">
        <v>52.32</v>
      </c>
      <c r="AHZ2592" t="n">
        <v>2591</v>
      </c>
    </row>
    <row r="2593">
      <c r="A2593" t="inlineStr">
        <is>
          <t>UTTAMSUGAR</t>
        </is>
      </c>
      <c r="AHU2593" t="n">
        <v>1375</v>
      </c>
      <c r="AHV2593" t="n">
        <v>26.52</v>
      </c>
      <c r="AHW2593" t="n">
        <v>108</v>
      </c>
      <c r="AHX2593" t="n">
        <v>1248</v>
      </c>
      <c r="AHY2593" t="n">
        <v>33.08</v>
      </c>
      <c r="AHZ2593" t="n">
        <v>2592</v>
      </c>
    </row>
    <row r="2594">
      <c r="A2594" t="inlineStr">
        <is>
          <t>V2RETAIL</t>
        </is>
      </c>
      <c r="AHU2594" t="n">
        <v>5641</v>
      </c>
      <c r="AHV2594" t="n">
        <v>36.38</v>
      </c>
      <c r="AHW2594" t="n">
        <v>59</v>
      </c>
      <c r="AHX2594" t="n">
        <v>5377</v>
      </c>
      <c r="AHY2594" t="n">
        <v>49.64</v>
      </c>
      <c r="AHZ2594" t="n">
        <v>2593</v>
      </c>
    </row>
    <row r="2595">
      <c r="A2595" t="inlineStr">
        <is>
          <t>VADILALIND</t>
        </is>
      </c>
      <c r="AHU2595" t="n">
        <v>5448</v>
      </c>
      <c r="AHV2595" t="n">
        <v>42.45</v>
      </c>
      <c r="AHW2595" t="n">
        <v>61</v>
      </c>
      <c r="AHX2595" t="n">
        <v>5385</v>
      </c>
      <c r="AHY2595" t="n">
        <v>30.88</v>
      </c>
      <c r="AHZ2595" t="n">
        <v>2594</v>
      </c>
    </row>
    <row r="2596">
      <c r="A2596" t="inlineStr">
        <is>
          <t>VADILENT</t>
        </is>
      </c>
      <c r="AHU2596" t="n">
        <v>836</v>
      </c>
      <c r="AHV2596" t="n">
        <v>100</v>
      </c>
      <c r="AHW2596" t="n">
        <v>124</v>
      </c>
      <c r="AHX2596" t="n">
        <v>826</v>
      </c>
      <c r="AHY2596" t="n">
        <v>100</v>
      </c>
      <c r="AHZ2596" t="n">
        <v>2595</v>
      </c>
    </row>
    <row r="2597">
      <c r="A2597" t="inlineStr">
        <is>
          <t>VAIBHAVGBL</t>
        </is>
      </c>
      <c r="AHU2597" t="n">
        <v>2655</v>
      </c>
      <c r="AHV2597" t="n">
        <v>38.3</v>
      </c>
      <c r="AHW2597" t="n">
        <v>89</v>
      </c>
      <c r="AHX2597" t="n">
        <v>2633</v>
      </c>
      <c r="AHY2597" t="n">
        <v>43.81</v>
      </c>
      <c r="AHZ2597" t="n">
        <v>2596</v>
      </c>
    </row>
    <row r="2598">
      <c r="A2598" t="inlineStr">
        <is>
          <t>VAISHALI</t>
        </is>
      </c>
      <c r="AHU2598" t="n">
        <v>92</v>
      </c>
      <c r="AHV2598" t="n">
        <v>72.62</v>
      </c>
      <c r="AHW2598" t="n">
        <v>189</v>
      </c>
      <c r="AHX2598" t="n">
        <v>86</v>
      </c>
      <c r="AHY2598" t="n">
        <v>70.64</v>
      </c>
      <c r="AHZ2598" t="n">
        <v>2597</v>
      </c>
    </row>
    <row r="2599">
      <c r="A2599" t="inlineStr">
        <is>
          <t>VAKRANGEE</t>
        </is>
      </c>
      <c r="AHU2599" t="n">
        <v>621</v>
      </c>
      <c r="AHV2599" t="n">
        <v>45.37</v>
      </c>
      <c r="AHW2599" t="n">
        <v>136</v>
      </c>
      <c r="AHX2599" t="n">
        <v>602</v>
      </c>
      <c r="AHY2599" t="n">
        <v>45.92</v>
      </c>
      <c r="AHZ2599" t="n">
        <v>2598</v>
      </c>
    </row>
    <row r="2600">
      <c r="A2600" t="inlineStr">
        <is>
          <t>VAL30IETF</t>
        </is>
      </c>
      <c r="AHU2600" t="n">
        <v>44</v>
      </c>
      <c r="AHV2600" t="n">
        <v>58.55</v>
      </c>
      <c r="AHW2600" t="n">
        <v>472</v>
      </c>
      <c r="AHX2600" t="n">
        <v>44</v>
      </c>
      <c r="AHY2600" t="n">
        <v>80.48999999999999</v>
      </c>
      <c r="AHZ2600" t="n">
        <v>2599</v>
      </c>
    </row>
    <row r="2601">
      <c r="A2601" t="inlineStr">
        <is>
          <t>VALIANTORG</t>
        </is>
      </c>
      <c r="AHU2601" t="n">
        <v>1220</v>
      </c>
      <c r="AHV2601" t="n">
        <v>46.78</v>
      </c>
      <c r="AHW2601" t="n">
        <v>113</v>
      </c>
      <c r="AHX2601" t="n">
        <v>1172</v>
      </c>
      <c r="AHY2601" t="n">
        <v>49.83</v>
      </c>
      <c r="AHZ2601" t="n">
        <v>2600</v>
      </c>
    </row>
    <row r="2602">
      <c r="A2602" t="inlineStr">
        <is>
          <t>VALUE</t>
        </is>
      </c>
      <c r="AHU2602" t="n">
        <v>9</v>
      </c>
      <c r="AHV2602" t="n">
        <v>59.69</v>
      </c>
      <c r="AHW2602" t="n">
        <v>490</v>
      </c>
      <c r="AHX2602" t="n">
        <v>9</v>
      </c>
      <c r="AHY2602" t="n">
        <v>76</v>
      </c>
      <c r="AHZ2602" t="n">
        <v>2601</v>
      </c>
    </row>
    <row r="2603">
      <c r="A2603" t="inlineStr">
        <is>
          <t>VALUEAXIS</t>
        </is>
      </c>
      <c r="AHU2603" t="n">
        <v>30</v>
      </c>
      <c r="AHV2603" t="n">
        <v>67.18000000000001</v>
      </c>
      <c r="AHW2603" t="n">
        <v>478</v>
      </c>
      <c r="AHX2603" t="n">
        <v>30</v>
      </c>
      <c r="AHY2603" t="n">
        <v>51.95</v>
      </c>
      <c r="AHZ2603" t="n">
        <v>2602</v>
      </c>
    </row>
    <row r="2604">
      <c r="A2604" t="inlineStr">
        <is>
          <t>VAML</t>
        </is>
      </c>
      <c r="AHU2604" t="n">
        <v>136452</v>
      </c>
      <c r="AHV2604" t="n">
        <v>51.71</v>
      </c>
      <c r="AHW2604" t="n">
        <v>6</v>
      </c>
      <c r="AHX2604" t="n">
        <v>139385</v>
      </c>
      <c r="AHY2604" t="n">
        <v>57.72</v>
      </c>
      <c r="AHZ2604" t="n">
        <v>2603</v>
      </c>
    </row>
    <row r="2605">
      <c r="A2605" t="inlineStr">
        <is>
          <t>VARDHACRLC</t>
        </is>
      </c>
      <c r="AHU2605" t="n">
        <v>323</v>
      </c>
      <c r="AHV2605" t="n">
        <v>70.17</v>
      </c>
      <c r="AHW2605" t="n">
        <v>151</v>
      </c>
      <c r="AHX2605" t="n">
        <v>316</v>
      </c>
      <c r="AHY2605" t="n">
        <v>73.81999999999999</v>
      </c>
      <c r="AHZ2605" t="n">
        <v>2604</v>
      </c>
    </row>
    <row r="2606">
      <c r="A2606" t="inlineStr">
        <is>
          <t>VARDMNPOLY</t>
        </is>
      </c>
      <c r="AHU2606" t="n">
        <v>229</v>
      </c>
      <c r="AHV2606" t="n">
        <v>63.71</v>
      </c>
      <c r="AHW2606" t="n">
        <v>162</v>
      </c>
      <c r="AHX2606" t="n">
        <v>228</v>
      </c>
      <c r="AHY2606" t="n">
        <v>87.31</v>
      </c>
      <c r="AHZ2606" t="n">
        <v>2605</v>
      </c>
    </row>
    <row r="2607">
      <c r="A2607" t="inlineStr">
        <is>
          <t>VARMORA</t>
        </is>
      </c>
      <c r="AHU2607" t="n">
        <v>2758</v>
      </c>
      <c r="AHV2607" t="n">
        <v>78.75</v>
      </c>
      <c r="AHW2607" t="n">
        <v>87</v>
      </c>
      <c r="AHX2607" t="n">
        <v>2738</v>
      </c>
      <c r="AHY2607" t="n">
        <v>41.81</v>
      </c>
      <c r="AHZ2607" t="n">
        <v>2606</v>
      </c>
    </row>
    <row r="2608">
      <c r="A2608" t="inlineStr">
        <is>
          <t>VARROC</t>
        </is>
      </c>
      <c r="AHU2608" t="n">
        <v>12290</v>
      </c>
      <c r="AHV2608" t="n">
        <v>54.74</v>
      </c>
      <c r="AHW2608" t="n">
        <v>35</v>
      </c>
      <c r="AHX2608" t="n">
        <v>11706</v>
      </c>
      <c r="AHY2608" t="n">
        <v>48.92</v>
      </c>
      <c r="AHZ2608" t="n">
        <v>2607</v>
      </c>
    </row>
    <row r="2609">
      <c r="A2609" t="inlineStr">
        <is>
          <t>VASCONEQ</t>
        </is>
      </c>
      <c r="AHU2609" t="n">
        <v>698</v>
      </c>
      <c r="AHV2609" t="n">
        <v>38.66</v>
      </c>
      <c r="AHW2609" t="n">
        <v>130</v>
      </c>
      <c r="AHX2609" t="n">
        <v>689</v>
      </c>
      <c r="AHY2609" t="n">
        <v>61.85</v>
      </c>
      <c r="AHZ2609" t="n">
        <v>2608</v>
      </c>
    </row>
    <row r="2610">
      <c r="A2610" t="inlineStr">
        <is>
          <t>VASUPRADA</t>
        </is>
      </c>
      <c r="AHU2610" t="n">
        <v>78</v>
      </c>
      <c r="AHV2610" t="n">
        <v>100</v>
      </c>
      <c r="AHW2610" t="n">
        <v>460</v>
      </c>
      <c r="AHX2610" t="n">
        <v>78</v>
      </c>
      <c r="AHY2610" t="n">
        <v>0</v>
      </c>
      <c r="AHZ2610" t="n">
        <v>2609</v>
      </c>
    </row>
    <row r="2611">
      <c r="A2611" t="inlineStr">
        <is>
          <t>VASWANI</t>
        </is>
      </c>
      <c r="AHU2611" t="n">
        <v>131</v>
      </c>
      <c r="AHV2611" t="n">
        <v>81.25</v>
      </c>
      <c r="AHW2611" t="n">
        <v>177</v>
      </c>
      <c r="AHX2611" t="n">
        <v>129</v>
      </c>
      <c r="AHY2611" t="n">
        <v>62.85</v>
      </c>
      <c r="AHZ2611" t="n">
        <v>2610</v>
      </c>
    </row>
    <row r="2612">
      <c r="A2612" t="inlineStr">
        <is>
          <t>VEDAVAAG</t>
        </is>
      </c>
      <c r="AHU2612" t="n">
        <v>46</v>
      </c>
      <c r="AHV2612" t="n">
        <v>73.98999999999999</v>
      </c>
      <c r="AHW2612" t="n">
        <v>195</v>
      </c>
      <c r="AHX2612" t="n">
        <v>45</v>
      </c>
      <c r="AHY2612" t="n">
        <v>79.67</v>
      </c>
      <c r="AHZ2612" t="n">
        <v>2611</v>
      </c>
    </row>
    <row r="2613">
      <c r="A2613" t="inlineStr">
        <is>
          <t>VEDPOWER</t>
        </is>
      </c>
      <c r="AHU2613" t="n">
        <v>11293</v>
      </c>
      <c r="AHV2613" t="n">
        <v>41.39</v>
      </c>
      <c r="AHW2613" t="n">
        <v>40</v>
      </c>
      <c r="AHX2613" t="n">
        <v>12955</v>
      </c>
      <c r="AHY2613" t="n">
        <v>13.83</v>
      </c>
      <c r="AHZ2613" t="n">
        <v>2612</v>
      </c>
    </row>
    <row r="2614">
      <c r="A2614" t="inlineStr">
        <is>
          <t>VEEDOL</t>
        </is>
      </c>
      <c r="AHU2614" t="n">
        <v>2326</v>
      </c>
      <c r="AHV2614" t="n">
        <v>66.52</v>
      </c>
      <c r="AHW2614" t="n">
        <v>93</v>
      </c>
      <c r="AHX2614" t="n">
        <v>2328</v>
      </c>
      <c r="AHY2614" t="n">
        <v>68.43000000000001</v>
      </c>
      <c r="AHZ2614" t="n">
        <v>2613</v>
      </c>
    </row>
    <row r="2615">
      <c r="A2615" t="inlineStr">
        <is>
          <t>VEEGALAND</t>
        </is>
      </c>
      <c r="AHU2615" t="n">
        <v>653</v>
      </c>
      <c r="AHV2615" t="n">
        <v>42.51</v>
      </c>
      <c r="AHW2615" t="n">
        <v>133</v>
      </c>
      <c r="AHX2615" t="n">
        <v>637</v>
      </c>
      <c r="AHY2615" t="n">
        <v>56.84</v>
      </c>
      <c r="AHZ2615" t="n">
        <v>2614</v>
      </c>
    </row>
    <row r="2616">
      <c r="A2616" t="inlineStr">
        <is>
          <t>VENKEYS</t>
        </is>
      </c>
      <c r="AHU2616" t="n">
        <v>2129</v>
      </c>
      <c r="AHV2616" t="n">
        <v>48.6</v>
      </c>
      <c r="AHW2616" t="n">
        <v>98</v>
      </c>
      <c r="AHX2616" t="n">
        <v>2119</v>
      </c>
      <c r="AHY2616" t="n">
        <v>44.63</v>
      </c>
      <c r="AHZ2616" t="n">
        <v>2615</v>
      </c>
    </row>
    <row r="2617">
      <c r="A2617" t="inlineStr">
        <is>
          <t>VENUSPIPES</t>
        </is>
      </c>
      <c r="AHU2617" t="n">
        <v>3786</v>
      </c>
      <c r="AHV2617" t="n">
        <v>47.62</v>
      </c>
      <c r="AHW2617" t="n">
        <v>74</v>
      </c>
      <c r="AHX2617" t="n">
        <v>3744</v>
      </c>
      <c r="AHY2617" t="n">
        <v>58.1</v>
      </c>
      <c r="AHZ2617" t="n">
        <v>2616</v>
      </c>
    </row>
    <row r="2618">
      <c r="A2618" t="inlineStr">
        <is>
          <t>VERTOZ</t>
        </is>
      </c>
      <c r="AHU2618" t="n">
        <v>259</v>
      </c>
      <c r="AHV2618" t="n">
        <v>70.62</v>
      </c>
      <c r="AHW2618" t="n">
        <v>157</v>
      </c>
      <c r="AHX2618" t="n">
        <v>258</v>
      </c>
      <c r="AHY2618" t="n">
        <v>71.66</v>
      </c>
      <c r="AHZ2618" t="n">
        <v>2617</v>
      </c>
    </row>
    <row r="2619">
      <c r="A2619" t="inlineStr">
        <is>
          <t>VETO</t>
        </is>
      </c>
      <c r="AHU2619" t="n">
        <v>233</v>
      </c>
      <c r="AHV2619" t="n">
        <v>51.53</v>
      </c>
      <c r="AHW2619" t="n">
        <v>160</v>
      </c>
      <c r="AHX2619" t="n">
        <v>227</v>
      </c>
      <c r="AHY2619" t="n">
        <v>80.42</v>
      </c>
      <c r="AHZ2619" t="n">
        <v>2618</v>
      </c>
    </row>
    <row r="2620">
      <c r="A2620" t="inlineStr">
        <is>
          <t>VGCL</t>
        </is>
      </c>
      <c r="AHU2620" t="n">
        <v>132</v>
      </c>
      <c r="AHV2620" t="n">
        <v>98.83</v>
      </c>
      <c r="AHW2620" t="n">
        <v>176</v>
      </c>
      <c r="AHX2620" t="n">
        <v>124</v>
      </c>
      <c r="AHY2620" t="n">
        <v>60.27</v>
      </c>
      <c r="AHZ2620" t="n">
        <v>2619</v>
      </c>
    </row>
    <row r="2621">
      <c r="A2621" t="inlineStr">
        <is>
          <t>VGL</t>
        </is>
      </c>
      <c r="AHU2621" t="n">
        <v>288</v>
      </c>
      <c r="AHV2621" t="n">
        <v>54.99</v>
      </c>
      <c r="AHW2621" t="n">
        <v>153</v>
      </c>
      <c r="AHX2621" t="n">
        <v>274</v>
      </c>
      <c r="AHY2621" t="n">
        <v>82.55</v>
      </c>
      <c r="AHZ2621" t="n">
        <v>2620</v>
      </c>
    </row>
    <row r="2622">
      <c r="A2622" t="inlineStr">
        <is>
          <t>VHL</t>
        </is>
      </c>
      <c r="AHU2622" t="n">
        <v>1105</v>
      </c>
      <c r="AHV2622" t="n">
        <v>92.3</v>
      </c>
      <c r="AHW2622" t="n">
        <v>116</v>
      </c>
      <c r="AHX2622" t="n">
        <v>1098</v>
      </c>
      <c r="AHY2622" t="n">
        <v>77.16</v>
      </c>
      <c r="AHZ2622" t="n">
        <v>2621</v>
      </c>
    </row>
    <row r="2623">
      <c r="A2623" t="inlineStr">
        <is>
          <t>VIDHIING</t>
        </is>
      </c>
      <c r="AHU2623" t="n">
        <v>1557</v>
      </c>
      <c r="AHV2623" t="n">
        <v>59.93</v>
      </c>
      <c r="AHW2623" t="n">
        <v>103</v>
      </c>
      <c r="AHX2623" t="n">
        <v>1537</v>
      </c>
      <c r="AHY2623" t="n">
        <v>67.90000000000001</v>
      </c>
      <c r="AHZ2623" t="n">
        <v>2622</v>
      </c>
    </row>
    <row r="2624">
      <c r="A2624" t="inlineStr">
        <is>
          <t>VIDYAWIRES</t>
        </is>
      </c>
      <c r="AHU2624" t="n">
        <v>1794</v>
      </c>
      <c r="AHV2624" t="n">
        <v>51.16</v>
      </c>
      <c r="AHW2624" t="n">
        <v>101</v>
      </c>
      <c r="AHX2624" t="n">
        <v>1728</v>
      </c>
      <c r="AHY2624" t="n">
        <v>67.41</v>
      </c>
      <c r="AHZ2624" t="n">
        <v>2623</v>
      </c>
    </row>
    <row r="2625">
      <c r="A2625" t="inlineStr">
        <is>
          <t>VIJAYA</t>
        </is>
      </c>
      <c r="AHU2625" t="n">
        <v>15080</v>
      </c>
      <c r="AHV2625" t="n">
        <v>55.04</v>
      </c>
      <c r="AHW2625" t="n">
        <v>28</v>
      </c>
      <c r="AHX2625" t="n">
        <v>14890</v>
      </c>
      <c r="AHY2625" t="n">
        <v>44.84</v>
      </c>
      <c r="AHZ2625" t="n">
        <v>2624</v>
      </c>
    </row>
    <row r="2626">
      <c r="A2626" t="inlineStr">
        <is>
          <t>VIJSOLX</t>
        </is>
      </c>
      <c r="AHU2626" t="n">
        <v>233</v>
      </c>
      <c r="AHV2626" t="n">
        <v>64.61</v>
      </c>
      <c r="AHW2626" t="n">
        <v>161</v>
      </c>
      <c r="AHX2626" t="n">
        <v>230</v>
      </c>
      <c r="AHY2626" t="n">
        <v>85.78</v>
      </c>
      <c r="AHZ2626" t="n">
        <v>2625</v>
      </c>
    </row>
    <row r="2627">
      <c r="A2627" t="inlineStr">
        <is>
          <t>VIKASECO</t>
        </is>
      </c>
      <c r="AHU2627" t="n">
        <v>171</v>
      </c>
      <c r="AHV2627" t="n">
        <v>55.12</v>
      </c>
      <c r="AHW2627" t="n">
        <v>169</v>
      </c>
      <c r="AHX2627" t="n">
        <v>171</v>
      </c>
      <c r="AHY2627" t="n">
        <v>54.85</v>
      </c>
      <c r="AHZ2627" t="n">
        <v>2626</v>
      </c>
    </row>
    <row r="2628">
      <c r="A2628" t="inlineStr">
        <is>
          <t>VIKASLIFE</t>
        </is>
      </c>
      <c r="AHU2628" t="n">
        <v>208</v>
      </c>
      <c r="AHV2628" t="n">
        <v>51.73</v>
      </c>
      <c r="AHW2628" t="n">
        <v>164</v>
      </c>
      <c r="AHX2628" t="n">
        <v>206</v>
      </c>
      <c r="AHY2628" t="n">
        <v>51.13</v>
      </c>
      <c r="AHZ2628" t="n">
        <v>2627</v>
      </c>
    </row>
    <row r="2629">
      <c r="A2629" t="inlineStr">
        <is>
          <t>VIKRAMSOLR</t>
        </is>
      </c>
      <c r="AHU2629" t="n">
        <v>4638</v>
      </c>
      <c r="AHV2629" t="n">
        <v>42.47</v>
      </c>
      <c r="AHW2629" t="n">
        <v>64</v>
      </c>
      <c r="AHX2629" t="n">
        <v>4539</v>
      </c>
      <c r="AHY2629" t="n">
        <v>51.12</v>
      </c>
      <c r="AHZ2629" t="n">
        <v>2628</v>
      </c>
    </row>
    <row r="2630">
      <c r="A2630" t="inlineStr">
        <is>
          <t>VIKRAN</t>
        </is>
      </c>
      <c r="AHU2630" t="n">
        <v>1389</v>
      </c>
      <c r="AHV2630" t="n">
        <v>38.92</v>
      </c>
      <c r="AHW2630" t="n">
        <v>106</v>
      </c>
      <c r="AHX2630" t="n">
        <v>1355</v>
      </c>
      <c r="AHY2630" t="n">
        <v>47.75</v>
      </c>
      <c r="AHZ2630" t="n">
        <v>2629</v>
      </c>
    </row>
    <row r="2631">
      <c r="A2631" t="inlineStr">
        <is>
          <t>VIMTALABS</t>
        </is>
      </c>
      <c r="AHU2631" t="n">
        <v>2323</v>
      </c>
      <c r="AHV2631" t="n">
        <v>43.04</v>
      </c>
      <c r="AHW2631" t="n">
        <v>94</v>
      </c>
      <c r="AHX2631" t="n">
        <v>2167</v>
      </c>
      <c r="AHY2631" t="n">
        <v>21.54</v>
      </c>
      <c r="AHZ2631" t="n">
        <v>2630</v>
      </c>
    </row>
    <row r="2632">
      <c r="A2632" t="inlineStr">
        <is>
          <t>VINCOFE</t>
        </is>
      </c>
      <c r="AHU2632" t="n">
        <v>2249</v>
      </c>
      <c r="AHV2632" t="n">
        <v>46.15</v>
      </c>
      <c r="AHW2632" t="n">
        <v>95</v>
      </c>
      <c r="AHX2632" t="n">
        <v>2129</v>
      </c>
      <c r="AHY2632" t="n">
        <v>67.65000000000001</v>
      </c>
      <c r="AHZ2632" t="n">
        <v>2631</v>
      </c>
    </row>
    <row r="2633">
      <c r="A2633" t="inlineStr">
        <is>
          <t>VINDHYATEL</t>
        </is>
      </c>
      <c r="AHU2633" t="n">
        <v>3260</v>
      </c>
      <c r="AHV2633" t="n">
        <v>43.24</v>
      </c>
      <c r="AHW2633" t="n">
        <v>78</v>
      </c>
      <c r="AHX2633" t="n">
        <v>3203</v>
      </c>
      <c r="AHY2633" t="n">
        <v>52.77</v>
      </c>
      <c r="AHZ2633" t="n">
        <v>2632</v>
      </c>
    </row>
    <row r="2634">
      <c r="A2634" t="inlineStr">
        <is>
          <t>VINEETLAB</t>
        </is>
      </c>
      <c r="AHU2634" t="n">
        <v>72</v>
      </c>
      <c r="AHV2634" t="n">
        <v>64.89</v>
      </c>
      <c r="AHW2634" t="n">
        <v>192</v>
      </c>
      <c r="AHX2634" t="n">
        <v>72</v>
      </c>
      <c r="AHY2634" t="n">
        <v>74.84</v>
      </c>
      <c r="AHZ2634" t="n">
        <v>2633</v>
      </c>
    </row>
    <row r="2635">
      <c r="A2635" t="inlineStr">
        <is>
          <t>VINNY</t>
        </is>
      </c>
      <c r="AHU2635" t="n">
        <v>46</v>
      </c>
      <c r="AHV2635" t="n">
        <v>79.08</v>
      </c>
      <c r="AHW2635" t="n">
        <v>196</v>
      </c>
      <c r="AHX2635" t="n">
        <v>48</v>
      </c>
      <c r="AHY2635" t="n">
        <v>71.2</v>
      </c>
      <c r="AHZ2635" t="n">
        <v>2634</v>
      </c>
    </row>
    <row r="2636">
      <c r="A2636" t="inlineStr">
        <is>
          <t>VINYLINDIA</t>
        </is>
      </c>
      <c r="AHU2636" t="n">
        <v>443</v>
      </c>
      <c r="AHV2636" t="n">
        <v>45.15</v>
      </c>
      <c r="AHW2636" t="n">
        <v>144</v>
      </c>
      <c r="AHX2636" t="n">
        <v>431</v>
      </c>
      <c r="AHY2636" t="n">
        <v>38.55</v>
      </c>
      <c r="AHZ2636" t="n">
        <v>2635</v>
      </c>
    </row>
    <row r="2637">
      <c r="A2637" t="inlineStr">
        <is>
          <t>VIPCLOTHNG</t>
        </is>
      </c>
      <c r="AHU2637" t="n">
        <v>165</v>
      </c>
      <c r="AHV2637" t="n">
        <v>56.89</v>
      </c>
      <c r="AHW2637" t="n">
        <v>173</v>
      </c>
      <c r="AHX2637" t="n">
        <v>159</v>
      </c>
      <c r="AHY2637" t="n">
        <v>72.33</v>
      </c>
      <c r="AHZ2637" t="n">
        <v>2636</v>
      </c>
    </row>
    <row r="2638">
      <c r="A2638" t="inlineStr">
        <is>
          <t>VIPIND</t>
        </is>
      </c>
      <c r="AHU2638" t="n">
        <v>3616</v>
      </c>
      <c r="AHV2638" t="n">
        <v>48.2</v>
      </c>
      <c r="AHW2638" t="n">
        <v>75</v>
      </c>
      <c r="AHX2638" t="n">
        <v>3552</v>
      </c>
      <c r="AHY2638" t="n">
        <v>58.15</v>
      </c>
      <c r="AHZ2638" t="n">
        <v>2637</v>
      </c>
    </row>
    <row r="2639">
      <c r="A2639" t="inlineStr">
        <is>
          <t>VIPULLTD</t>
        </is>
      </c>
      <c r="AHU2639" t="n">
        <v>123</v>
      </c>
      <c r="AHV2639" t="n">
        <v>83.08</v>
      </c>
      <c r="AHW2639" t="n">
        <v>179</v>
      </c>
      <c r="AHX2639" t="n">
        <v>123</v>
      </c>
      <c r="AHY2639" t="n">
        <v>67.66</v>
      </c>
      <c r="AHZ2639" t="n">
        <v>2638</v>
      </c>
    </row>
    <row r="2640">
      <c r="A2640" t="inlineStr">
        <is>
          <t>VIRAT</t>
        </is>
      </c>
      <c r="AHU2640" t="n">
        <v>615</v>
      </c>
      <c r="AHV2640" t="n">
        <v>55.09</v>
      </c>
      <c r="AHW2640" t="n">
        <v>137</v>
      </c>
      <c r="AHX2640" t="n">
        <v>601</v>
      </c>
      <c r="AHY2640" t="n">
        <v>82.2</v>
      </c>
      <c r="AHZ2640" t="n">
        <v>2639</v>
      </c>
    </row>
    <row r="2641">
      <c r="A2641" t="inlineStr">
        <is>
          <t>VIRINCHI</t>
        </is>
      </c>
      <c r="AHU2641" t="n">
        <v>141</v>
      </c>
      <c r="AHV2641" t="n">
        <v>90.58</v>
      </c>
      <c r="AHW2641" t="n">
        <v>175</v>
      </c>
      <c r="AHX2641" t="n">
        <v>138</v>
      </c>
      <c r="AHY2641" t="n">
        <v>76.64</v>
      </c>
      <c r="AHZ2641" t="n">
        <v>2640</v>
      </c>
    </row>
    <row r="2642">
      <c r="A2642" t="inlineStr">
        <is>
          <t>VISACHROME</t>
        </is>
      </c>
      <c r="AHU2642" t="n">
        <v>479</v>
      </c>
      <c r="AHV2642" t="n">
        <v>62.7</v>
      </c>
      <c r="AHW2642" t="n">
        <v>142</v>
      </c>
      <c r="AHX2642" t="n">
        <v>460</v>
      </c>
      <c r="AHY2642" t="n">
        <v>55.9</v>
      </c>
      <c r="AHZ2642" t="n">
        <v>2641</v>
      </c>
    </row>
    <row r="2643">
      <c r="A2643" t="inlineStr">
        <is>
          <t>VISHAL</t>
        </is>
      </c>
      <c r="AHU2643" t="n">
        <v>398</v>
      </c>
      <c r="AHV2643" t="n">
        <v>82.7</v>
      </c>
      <c r="AHW2643" t="n">
        <v>147</v>
      </c>
      <c r="AHX2643" t="n">
        <v>406</v>
      </c>
      <c r="AHY2643" t="n">
        <v>74.63</v>
      </c>
      <c r="AHZ2643" t="n">
        <v>2642</v>
      </c>
    </row>
    <row r="2644">
      <c r="A2644" t="inlineStr">
        <is>
          <t>VISHNU</t>
        </is>
      </c>
      <c r="AHU2644" t="n">
        <v>3889</v>
      </c>
      <c r="AHV2644" t="n">
        <v>54.47</v>
      </c>
      <c r="AHW2644" t="n">
        <v>72</v>
      </c>
      <c r="AHX2644" t="n">
        <v>3649</v>
      </c>
      <c r="AHY2644" t="n">
        <v>61.81</v>
      </c>
      <c r="AHZ2644" t="n">
        <v>2643</v>
      </c>
    </row>
    <row r="2645">
      <c r="A2645" t="inlineStr">
        <is>
          <t>VISHWARAJ</t>
        </is>
      </c>
      <c r="AHU2645" t="n">
        <v>106</v>
      </c>
      <c r="AHV2645" t="n">
        <v>58.55</v>
      </c>
      <c r="AHW2645" t="n">
        <v>183</v>
      </c>
      <c r="AHX2645" t="n">
        <v>102</v>
      </c>
      <c r="AHY2645" t="n">
        <v>62.53</v>
      </c>
      <c r="AHZ2645" t="n">
        <v>2644</v>
      </c>
    </row>
    <row r="2646">
      <c r="A2646" t="inlineStr">
        <is>
          <t>VISL</t>
        </is>
      </c>
      <c r="AHU2646" t="n">
        <v>9889</v>
      </c>
      <c r="AHV2646" t="n">
        <v>56.99</v>
      </c>
      <c r="AHW2646" t="n">
        <v>47</v>
      </c>
      <c r="AHX2646" t="n">
        <v>9971</v>
      </c>
      <c r="AHY2646" t="n">
        <v>38.49</v>
      </c>
      <c r="AHZ2646" t="n">
        <v>2645</v>
      </c>
    </row>
    <row r="2647">
      <c r="A2647" t="inlineStr">
        <is>
          <t>VITAL</t>
        </is>
      </c>
      <c r="AHU2647" t="n">
        <v>117</v>
      </c>
      <c r="AHV2647" t="n">
        <v>99.79000000000001</v>
      </c>
      <c r="AHW2647" t="n">
        <v>181</v>
      </c>
      <c r="AHX2647" t="n">
        <v>119</v>
      </c>
      <c r="AHY2647" t="n">
        <v>98.92</v>
      </c>
      <c r="AHZ2647" t="n">
        <v>2646</v>
      </c>
    </row>
    <row r="2648">
      <c r="A2648" t="inlineStr">
        <is>
          <t>VIVIANA</t>
        </is>
      </c>
      <c r="AHU2648" t="n">
        <v>721</v>
      </c>
      <c r="AHV2648" t="n">
        <v>56.99</v>
      </c>
      <c r="AHW2648" t="n">
        <v>128</v>
      </c>
      <c r="AHX2648" t="n">
        <v>713</v>
      </c>
      <c r="AHY2648" t="n">
        <v>52.6</v>
      </c>
      <c r="AHZ2648" t="n">
        <v>2647</v>
      </c>
    </row>
    <row r="2649">
      <c r="A2649" t="inlineStr">
        <is>
          <t>VIVIDHA</t>
        </is>
      </c>
      <c r="AHU2649" t="n">
        <v>13</v>
      </c>
      <c r="AHV2649" t="n">
        <v>37.8</v>
      </c>
      <c r="AHW2649" t="n">
        <v>205</v>
      </c>
      <c r="AHX2649" t="n">
        <v>13</v>
      </c>
      <c r="AHY2649" t="n">
        <v>100</v>
      </c>
      <c r="AHZ2649" t="n">
        <v>2648</v>
      </c>
    </row>
    <row r="2650">
      <c r="A2650" t="inlineStr">
        <is>
          <t>VIVOBIOT</t>
        </is>
      </c>
      <c r="AHU2650" t="n">
        <v>31</v>
      </c>
      <c r="AHV2650" t="n">
        <v>71.38</v>
      </c>
      <c r="AHW2650" t="n">
        <v>200</v>
      </c>
      <c r="AHX2650" t="n">
        <v>30</v>
      </c>
      <c r="AHY2650" t="n">
        <v>72.59999999999999</v>
      </c>
      <c r="AHZ2650" t="n">
        <v>2649</v>
      </c>
    </row>
    <row r="2651">
      <c r="A2651" t="inlineStr">
        <is>
          <t>VIYASH</t>
        </is>
      </c>
      <c r="AHU2651" t="n">
        <v>9919</v>
      </c>
      <c r="AHV2651" t="n">
        <v>38.05</v>
      </c>
      <c r="AHW2651" t="n">
        <v>46</v>
      </c>
      <c r="AHX2651" t="n">
        <v>9647</v>
      </c>
      <c r="AHY2651" t="n">
        <v>53.17</v>
      </c>
      <c r="AHZ2651" t="n">
        <v>2650</v>
      </c>
    </row>
    <row r="2652">
      <c r="A2652" t="inlineStr">
        <is>
          <t>VLEGOV</t>
        </is>
      </c>
      <c r="AHU2652" t="n">
        <v>91</v>
      </c>
      <c r="AHV2652" t="n">
        <v>77.28</v>
      </c>
      <c r="AHW2652" t="n">
        <v>190</v>
      </c>
      <c r="AHX2652" t="n">
        <v>86</v>
      </c>
      <c r="AHY2652" t="n">
        <v>64.95999999999999</v>
      </c>
      <c r="AHZ2652" t="n">
        <v>2651</v>
      </c>
    </row>
    <row r="2653">
      <c r="A2653" t="inlineStr">
        <is>
          <t>VLSFINANCE</t>
        </is>
      </c>
      <c r="AHU2653" t="n">
        <v>670</v>
      </c>
      <c r="AHV2653" t="n">
        <v>85.09</v>
      </c>
      <c r="AHW2653" t="n">
        <v>132</v>
      </c>
      <c r="AHX2653" t="n">
        <v>665</v>
      </c>
      <c r="AHY2653" t="n">
        <v>70.06999999999999</v>
      </c>
      <c r="AHZ2653" t="n">
        <v>2652</v>
      </c>
    </row>
    <row r="2654">
      <c r="A2654" t="inlineStr">
        <is>
          <t>VMART</t>
        </is>
      </c>
      <c r="AHU2654" t="n">
        <v>5915</v>
      </c>
      <c r="AHV2654" t="n">
        <v>67.65000000000001</v>
      </c>
      <c r="AHW2654" t="n">
        <v>57</v>
      </c>
      <c r="AHX2654" t="n">
        <v>5884</v>
      </c>
      <c r="AHY2654" t="n">
        <v>45.92</v>
      </c>
      <c r="AHZ2654" t="n">
        <v>2653</v>
      </c>
    </row>
    <row r="2655">
      <c r="A2655" t="inlineStr">
        <is>
          <t>VMSTMT</t>
        </is>
      </c>
      <c r="AHU2655" t="n">
        <v>210</v>
      </c>
      <c r="AHV2655" t="n">
        <v>63.74</v>
      </c>
      <c r="AHW2655" t="n">
        <v>163</v>
      </c>
      <c r="AHX2655" t="n">
        <v>210</v>
      </c>
      <c r="AHY2655" t="n">
        <v>86.69</v>
      </c>
      <c r="AHZ2655" t="n">
        <v>2654</v>
      </c>
    </row>
    <row r="2656">
      <c r="A2656" t="inlineStr">
        <is>
          <t>VNL</t>
        </is>
      </c>
      <c r="AHU2656" t="n">
        <v>272</v>
      </c>
      <c r="AHV2656" t="n">
        <v>59.8</v>
      </c>
      <c r="AHW2656" t="n">
        <v>155</v>
      </c>
      <c r="AHX2656" t="n">
        <v>274</v>
      </c>
      <c r="AHY2656" t="n">
        <v>45.25</v>
      </c>
      <c r="AHZ2656" t="n">
        <v>2655</v>
      </c>
    </row>
    <row r="2657">
      <c r="A2657" t="inlineStr">
        <is>
          <t>VOEPL</t>
        </is>
      </c>
      <c r="AHU2657" t="n">
        <v>1652</v>
      </c>
      <c r="AHV2657" t="n">
        <v>53.55</v>
      </c>
      <c r="AHW2657" t="n">
        <v>102</v>
      </c>
      <c r="AHX2657" t="n">
        <v>1576</v>
      </c>
      <c r="AHY2657" t="n">
        <v>71.45999999999999</v>
      </c>
      <c r="AHZ2657" t="n">
        <v>2656</v>
      </c>
    </row>
    <row r="2658">
      <c r="A2658" t="inlineStr">
        <is>
          <t>VOGL</t>
        </is>
      </c>
      <c r="AHU2658" t="n">
        <v>10894</v>
      </c>
      <c r="AHV2658" t="n">
        <v>39.53</v>
      </c>
      <c r="AHW2658" t="n">
        <v>42</v>
      </c>
      <c r="AHX2658" t="n">
        <v>11821</v>
      </c>
      <c r="AHY2658" t="n">
        <v>13.01</v>
      </c>
      <c r="AHZ2658" t="n">
        <v>2657</v>
      </c>
    </row>
    <row r="2659">
      <c r="A2659" t="inlineStr">
        <is>
          <t>VOITHPAPR</t>
        </is>
      </c>
      <c r="AHU2659" t="n">
        <v>593</v>
      </c>
      <c r="AHV2659" t="n">
        <v>96.79000000000001</v>
      </c>
      <c r="AHW2659" t="n">
        <v>139</v>
      </c>
      <c r="AHX2659" t="n">
        <v>577</v>
      </c>
      <c r="AHY2659" t="n">
        <v>70.09999999999999</v>
      </c>
      <c r="AHZ2659" t="n">
        <v>2658</v>
      </c>
    </row>
    <row r="2660">
      <c r="A2660" t="inlineStr">
        <is>
          <t>VPRPL</t>
        </is>
      </c>
      <c r="AHU2660" t="n">
        <v>310</v>
      </c>
      <c r="AHV2660" t="n">
        <v>58.73</v>
      </c>
      <c r="AHW2660" t="n">
        <v>152</v>
      </c>
      <c r="AHX2660" t="n">
        <v>303</v>
      </c>
      <c r="AHY2660" t="n">
        <v>65</v>
      </c>
      <c r="AHZ2660" t="n">
        <v>2659</v>
      </c>
    </row>
    <row r="2661">
      <c r="A2661" t="inlineStr">
        <is>
          <t>VRAJ</t>
        </is>
      </c>
      <c r="AHU2661" t="n">
        <v>411</v>
      </c>
      <c r="AHV2661" t="n">
        <v>72.95</v>
      </c>
      <c r="AHW2661" t="n">
        <v>146</v>
      </c>
      <c r="AHX2661" t="n">
        <v>400</v>
      </c>
      <c r="AHY2661" t="n">
        <v>73.16</v>
      </c>
      <c r="AHZ2661" t="n">
        <v>2660</v>
      </c>
    </row>
    <row r="2662">
      <c r="A2662" t="inlineStr">
        <is>
          <t>VRLLOG</t>
        </is>
      </c>
      <c r="AHU2662" t="n">
        <v>4729</v>
      </c>
      <c r="AHV2662" t="n">
        <v>42.19</v>
      </c>
      <c r="AHW2662" t="n">
        <v>63</v>
      </c>
      <c r="AHX2662" t="n">
        <v>4546</v>
      </c>
      <c r="AHY2662" t="n">
        <v>50.84</v>
      </c>
      <c r="AHZ2662" t="n">
        <v>2661</v>
      </c>
    </row>
    <row r="2663">
      <c r="A2663" t="inlineStr">
        <is>
          <t>VSSL</t>
        </is>
      </c>
      <c r="AHU2663" t="n">
        <v>3179</v>
      </c>
      <c r="AHV2663" t="n">
        <v>42.31</v>
      </c>
      <c r="AHW2663" t="n">
        <v>82</v>
      </c>
      <c r="AHX2663" t="n">
        <v>3177</v>
      </c>
      <c r="AHY2663" t="n">
        <v>49.28</v>
      </c>
      <c r="AHZ2663" t="n">
        <v>2662</v>
      </c>
    </row>
    <row r="2664">
      <c r="A2664" t="inlineStr">
        <is>
          <t>VSTIND</t>
        </is>
      </c>
      <c r="AHU2664" t="n">
        <v>3217</v>
      </c>
      <c r="AHV2664" t="n">
        <v>58.28</v>
      </c>
      <c r="AHW2664" t="n">
        <v>80</v>
      </c>
      <c r="AHX2664" t="n">
        <v>3150</v>
      </c>
      <c r="AHY2664" t="n">
        <v>55.66</v>
      </c>
      <c r="AHZ2664" t="n">
        <v>2663</v>
      </c>
    </row>
    <row r="2665">
      <c r="A2665" t="inlineStr">
        <is>
          <t>VSTL</t>
        </is>
      </c>
      <c r="AHU2665" t="n">
        <v>183</v>
      </c>
      <c r="AHV2665" t="n">
        <v>87.12</v>
      </c>
      <c r="AHW2665" t="n">
        <v>167</v>
      </c>
      <c r="AHX2665" t="n">
        <v>182</v>
      </c>
      <c r="AHY2665" t="n">
        <v>83.98999999999999</v>
      </c>
      <c r="AHZ2665" t="n">
        <v>2664</v>
      </c>
    </row>
    <row r="2666">
      <c r="A2666" t="inlineStr">
        <is>
          <t>VSTTILLERS</t>
        </is>
      </c>
      <c r="AHU2666" t="n">
        <v>3363</v>
      </c>
      <c r="AHV2666" t="n">
        <v>50.14</v>
      </c>
      <c r="AHW2666" t="n">
        <v>77</v>
      </c>
      <c r="AHX2666" t="n">
        <v>3330</v>
      </c>
      <c r="AHY2666" t="n">
        <v>73.02</v>
      </c>
      <c r="AHZ2666" t="n">
        <v>2665</v>
      </c>
    </row>
    <row r="2667">
      <c r="A2667" t="inlineStr">
        <is>
          <t>WAAREEINDO</t>
        </is>
      </c>
      <c r="AHU2667" t="n">
        <v>813</v>
      </c>
      <c r="AHV2667" t="n">
        <v>40.8</v>
      </c>
      <c r="AHW2667" t="n">
        <v>320</v>
      </c>
      <c r="AHX2667" t="n">
        <v>797</v>
      </c>
      <c r="AHY2667" t="n">
        <v>37.99</v>
      </c>
      <c r="AHZ2667" t="n">
        <v>2666</v>
      </c>
    </row>
    <row r="2668">
      <c r="A2668" t="inlineStr">
        <is>
          <t>WAAREERTL</t>
        </is>
      </c>
      <c r="AHU2668" t="n">
        <v>7224</v>
      </c>
      <c r="AHV2668" t="n">
        <v>33.3</v>
      </c>
      <c r="AHW2668" t="n">
        <v>54</v>
      </c>
      <c r="AHX2668" t="n">
        <v>7247</v>
      </c>
      <c r="AHY2668" t="n">
        <v>36.19</v>
      </c>
      <c r="AHZ2668" t="n">
        <v>2667</v>
      </c>
    </row>
    <row r="2669">
      <c r="A2669" t="inlineStr">
        <is>
          <t>WABAG</t>
        </is>
      </c>
      <c r="AHU2669" t="n">
        <v>11645</v>
      </c>
      <c r="AHV2669" t="n">
        <v>46.25</v>
      </c>
      <c r="AHW2669" t="n">
        <v>39</v>
      </c>
      <c r="AHX2669" t="n">
        <v>11329</v>
      </c>
      <c r="AHY2669" t="n">
        <v>51.67</v>
      </c>
      <c r="AHZ2669" t="n">
        <v>2668</v>
      </c>
    </row>
    <row r="2670">
      <c r="A2670" t="inlineStr">
        <is>
          <t>WAKEFIT</t>
        </is>
      </c>
      <c r="AHU2670" t="n">
        <v>4514</v>
      </c>
      <c r="AHV2670" t="n">
        <v>61.66</v>
      </c>
      <c r="AHW2670" t="n">
        <v>66</v>
      </c>
      <c r="AHX2670" t="n">
        <v>4478</v>
      </c>
      <c r="AHY2670" t="n">
        <v>68.67</v>
      </c>
      <c r="AHZ2670" t="n">
        <v>2669</v>
      </c>
    </row>
    <row r="2671">
      <c r="A2671" t="inlineStr">
        <is>
          <t>WALCHANNAG</t>
        </is>
      </c>
      <c r="AHU2671" t="n">
        <v>1291</v>
      </c>
      <c r="AHV2671" t="n">
        <v>39.86</v>
      </c>
      <c r="AHW2671" t="n">
        <v>111</v>
      </c>
      <c r="AHX2671" t="n">
        <v>1223</v>
      </c>
      <c r="AHY2671" t="n">
        <v>49.52</v>
      </c>
      <c r="AHZ2671" t="n">
        <v>2670</v>
      </c>
    </row>
    <row r="2672">
      <c r="A2672" t="inlineStr">
        <is>
          <t>WANBURY</t>
        </is>
      </c>
      <c r="AHU2672" t="n">
        <v>636</v>
      </c>
      <c r="AHV2672" t="n">
        <v>56.98</v>
      </c>
      <c r="AHW2672" t="n">
        <v>135</v>
      </c>
      <c r="AHX2672" t="n">
        <v>661</v>
      </c>
      <c r="AHY2672" t="n">
        <v>37.43</v>
      </c>
      <c r="AHZ2672" t="n">
        <v>2671</v>
      </c>
    </row>
    <row r="2673">
      <c r="A2673" t="inlineStr">
        <is>
          <t>WATERBASE</t>
        </is>
      </c>
      <c r="AHU2673" t="n">
        <v>167</v>
      </c>
      <c r="AHV2673" t="n">
        <v>93.37</v>
      </c>
      <c r="AHW2673" t="n">
        <v>171</v>
      </c>
      <c r="AHX2673" t="n">
        <v>169</v>
      </c>
      <c r="AHY2673" t="n">
        <v>74.45</v>
      </c>
      <c r="AHZ2673" t="n">
        <v>2672</v>
      </c>
    </row>
    <row r="2674">
      <c r="A2674" t="inlineStr">
        <is>
          <t>WCIL</t>
        </is>
      </c>
      <c r="AHU2674" t="n">
        <v>993</v>
      </c>
      <c r="AHV2674" t="n">
        <v>14.74</v>
      </c>
      <c r="AHW2674" t="n">
        <v>120</v>
      </c>
      <c r="AHX2674" t="n">
        <v>959</v>
      </c>
      <c r="AHY2674" t="n">
        <v>23.68</v>
      </c>
      <c r="AHZ2674" t="n">
        <v>2673</v>
      </c>
    </row>
    <row r="2675">
      <c r="A2675" t="inlineStr">
        <is>
          <t>WEALTH</t>
        </is>
      </c>
      <c r="AHU2675" t="n">
        <v>880</v>
      </c>
      <c r="AHV2675" t="n">
        <v>56.01</v>
      </c>
      <c r="AHW2675" t="n">
        <v>123</v>
      </c>
      <c r="AHX2675" t="n">
        <v>868</v>
      </c>
      <c r="AHY2675" t="n">
        <v>64.53</v>
      </c>
      <c r="AHZ2675" t="n">
        <v>2674</v>
      </c>
    </row>
    <row r="2676">
      <c r="A2676" t="inlineStr">
        <is>
          <t>WEBELSOLAR</t>
        </is>
      </c>
      <c r="AHU2676" t="n">
        <v>2907</v>
      </c>
      <c r="AHV2676" t="n">
        <v>55.78</v>
      </c>
      <c r="AHW2676" t="n">
        <v>84</v>
      </c>
      <c r="AHX2676" t="n">
        <v>2849</v>
      </c>
      <c r="AHY2676" t="n">
        <v>57.13</v>
      </c>
      <c r="AHZ2676" t="n">
        <v>2675</v>
      </c>
    </row>
    <row r="2677">
      <c r="A2677" t="inlineStr">
        <is>
          <t>WEIZMANIND</t>
        </is>
      </c>
      <c r="AHU2677" t="n">
        <v>102</v>
      </c>
      <c r="AHV2677" t="n">
        <v>91.78</v>
      </c>
      <c r="AHW2677" t="n">
        <v>185</v>
      </c>
      <c r="AHX2677" t="n">
        <v>106</v>
      </c>
      <c r="AHY2677" t="n">
        <v>79.76000000000001</v>
      </c>
      <c r="AHZ2677" t="n">
        <v>2676</v>
      </c>
    </row>
    <row r="2678">
      <c r="A2678" t="inlineStr">
        <is>
          <t>WEL</t>
        </is>
      </c>
      <c r="AHU2678" t="n">
        <v>945</v>
      </c>
      <c r="AHV2678" t="n">
        <v>43.58</v>
      </c>
      <c r="AHW2678" t="n">
        <v>121</v>
      </c>
      <c r="AHX2678" t="n">
        <v>941</v>
      </c>
      <c r="AHY2678" t="n">
        <v>64.59</v>
      </c>
      <c r="AHZ2678" t="n">
        <v>2677</v>
      </c>
    </row>
    <row r="2679">
      <c r="A2679" t="inlineStr">
        <is>
          <t>WELENT</t>
        </is>
      </c>
      <c r="AHU2679" t="n">
        <v>8911</v>
      </c>
      <c r="AHV2679" t="n">
        <v>39.09</v>
      </c>
      <c r="AHW2679" t="n">
        <v>50</v>
      </c>
      <c r="AHX2679" t="n">
        <v>8568</v>
      </c>
      <c r="AHY2679" t="n">
        <v>57.02</v>
      </c>
      <c r="AHZ2679" t="n">
        <v>2678</v>
      </c>
    </row>
    <row r="2680">
      <c r="A2680" t="inlineStr">
        <is>
          <t>WELINV</t>
        </is>
      </c>
      <c r="AHU2680" t="n">
        <v>787</v>
      </c>
      <c r="AHV2680" t="n">
        <v>32.45</v>
      </c>
      <c r="AHW2680" t="n">
        <v>126</v>
      </c>
      <c r="AHX2680" t="n">
        <v>718</v>
      </c>
      <c r="AHY2680" t="n">
        <v>44.22</v>
      </c>
      <c r="AHZ2680" t="n">
        <v>2679</v>
      </c>
    </row>
    <row r="2681">
      <c r="A2681" t="inlineStr">
        <is>
          <t>WELSPLSOL</t>
        </is>
      </c>
      <c r="AHU2681" t="n">
        <v>2769</v>
      </c>
      <c r="AHV2681" t="n">
        <v>51.3</v>
      </c>
      <c r="AHW2681" t="n">
        <v>86</v>
      </c>
      <c r="AHX2681" t="n">
        <v>2708</v>
      </c>
      <c r="AHY2681" t="n">
        <v>60.73</v>
      </c>
      <c r="AHZ2681" t="n">
        <v>2680</v>
      </c>
    </row>
    <row r="2682">
      <c r="A2682" t="inlineStr">
        <is>
          <t>WENDT</t>
        </is>
      </c>
      <c r="AHU2682" t="n">
        <v>1371</v>
      </c>
      <c r="AHV2682" t="n">
        <v>54.64</v>
      </c>
      <c r="AHW2682" t="n">
        <v>109</v>
      </c>
      <c r="AHX2682" t="n">
        <v>1352</v>
      </c>
      <c r="AHY2682" t="n">
        <v>63.54</v>
      </c>
      <c r="AHZ2682" t="n">
        <v>2681</v>
      </c>
    </row>
    <row r="2683">
      <c r="A2683" t="inlineStr">
        <is>
          <t>WEWIN</t>
        </is>
      </c>
      <c r="AHU2683" t="n">
        <v>45</v>
      </c>
      <c r="AHV2683" t="n">
        <v>79.38</v>
      </c>
      <c r="AHW2683" t="n">
        <v>197</v>
      </c>
      <c r="AHX2683" t="n">
        <v>46</v>
      </c>
      <c r="AHY2683" t="n">
        <v>71.23</v>
      </c>
      <c r="AHZ2683" t="n">
        <v>2682</v>
      </c>
    </row>
    <row r="2684">
      <c r="A2684" t="inlineStr">
        <is>
          <t>WEWORK</t>
        </is>
      </c>
      <c r="AHU2684" t="n">
        <v>8914</v>
      </c>
      <c r="AHV2684" t="n">
        <v>49.02</v>
      </c>
      <c r="AHW2684" t="n">
        <v>49</v>
      </c>
      <c r="AHX2684" t="n">
        <v>8818</v>
      </c>
      <c r="AHY2684" t="n">
        <v>49.24</v>
      </c>
      <c r="AHZ2684" t="n">
        <v>2683</v>
      </c>
    </row>
    <row r="2685">
      <c r="A2685" t="inlineStr">
        <is>
          <t>WHBRADY</t>
        </is>
      </c>
      <c r="AHU2685" t="n">
        <v>124</v>
      </c>
      <c r="AHV2685" t="n">
        <v>100</v>
      </c>
      <c r="AHW2685" t="n">
        <v>178</v>
      </c>
      <c r="AHX2685" t="n">
        <v>123</v>
      </c>
      <c r="AHY2685" t="n">
        <v>91.67</v>
      </c>
      <c r="AHZ2685" t="n">
        <v>2684</v>
      </c>
    </row>
    <row r="2686">
      <c r="A2686" t="inlineStr">
        <is>
          <t>WHEELS</t>
        </is>
      </c>
      <c r="AHU2686" t="n">
        <v>5901</v>
      </c>
      <c r="AHV2686" t="n">
        <v>27.61</v>
      </c>
      <c r="AHW2686" t="n">
        <v>58</v>
      </c>
      <c r="AHX2686" t="n">
        <v>5472</v>
      </c>
      <c r="AHY2686" t="n">
        <v>50.51</v>
      </c>
      <c r="AHZ2686" t="n">
        <v>2685</v>
      </c>
    </row>
    <row r="2687">
      <c r="A2687" t="inlineStr">
        <is>
          <t>WILLAMAGOR</t>
        </is>
      </c>
      <c r="AHU2687" t="n">
        <v>22</v>
      </c>
      <c r="AHV2687" t="n">
        <v>91.94</v>
      </c>
      <c r="AHW2687" t="n">
        <v>204</v>
      </c>
      <c r="AHZ2687" t="n">
        <v>2686</v>
      </c>
    </row>
    <row r="2688">
      <c r="A2688" t="inlineStr">
        <is>
          <t>WINDLAS</t>
        </is>
      </c>
      <c r="AHU2688" t="n">
        <v>1905</v>
      </c>
      <c r="AHV2688" t="n">
        <v>43.69</v>
      </c>
      <c r="AHW2688" t="n">
        <v>100</v>
      </c>
      <c r="AHX2688" t="n">
        <v>1807</v>
      </c>
      <c r="AHY2688" t="n">
        <v>57.29</v>
      </c>
      <c r="AHZ2688" t="n">
        <v>2687</v>
      </c>
    </row>
    <row r="2689">
      <c r="A2689" t="inlineStr">
        <is>
          <t>WINDMACHIN</t>
        </is>
      </c>
      <c r="AHU2689" t="n">
        <v>2893</v>
      </c>
      <c r="AHV2689" t="n">
        <v>44.42</v>
      </c>
      <c r="AHW2689" t="n">
        <v>85</v>
      </c>
      <c r="AHX2689" t="n">
        <v>2761</v>
      </c>
      <c r="AHY2689" t="n">
        <v>49.64</v>
      </c>
      <c r="AHZ2689" t="n">
        <v>2688</v>
      </c>
    </row>
    <row r="2690">
      <c r="A2690" t="inlineStr">
        <is>
          <t>WIPL</t>
        </is>
      </c>
      <c r="AHU2690" t="n">
        <v>136</v>
      </c>
      <c r="AHV2690" t="n">
        <v>68.27</v>
      </c>
      <c r="AHW2690" t="n">
        <v>428</v>
      </c>
      <c r="AHX2690" t="n">
        <v>138</v>
      </c>
      <c r="AHY2690" t="n">
        <v>88.81</v>
      </c>
      <c r="AHZ2690" t="n">
        <v>2689</v>
      </c>
    </row>
    <row r="2691">
      <c r="A2691" t="inlineStr">
        <is>
          <t>WONDERLA</t>
        </is>
      </c>
      <c r="AHU2691" t="n">
        <v>3085</v>
      </c>
      <c r="AHV2691" t="n">
        <v>53.59</v>
      </c>
      <c r="AHW2691" t="n">
        <v>83</v>
      </c>
      <c r="AHX2691" t="n">
        <v>3118</v>
      </c>
      <c r="AHY2691" t="n">
        <v>53.82</v>
      </c>
      <c r="AHZ2691" t="n">
        <v>2690</v>
      </c>
    </row>
    <row r="2692">
      <c r="A2692" t="inlineStr">
        <is>
          <t>WORTHPERI</t>
        </is>
      </c>
      <c r="AHU2692" t="n">
        <v>245</v>
      </c>
      <c r="AHV2692" t="n">
        <v>62.69</v>
      </c>
      <c r="AHW2692" t="n">
        <v>158</v>
      </c>
      <c r="AHX2692" t="n">
        <v>243</v>
      </c>
      <c r="AHY2692" t="n">
        <v>30.4</v>
      </c>
      <c r="AHZ2692" t="n">
        <v>2691</v>
      </c>
    </row>
    <row r="2693">
      <c r="A2693" t="inlineStr">
        <is>
          <t>WPIL</t>
        </is>
      </c>
      <c r="AHU2693" t="n">
        <v>3837</v>
      </c>
      <c r="AHV2693" t="n">
        <v>48.47</v>
      </c>
      <c r="AHW2693" t="n">
        <v>73</v>
      </c>
      <c r="AHX2693" t="n">
        <v>4004</v>
      </c>
      <c r="AHY2693" t="n">
        <v>31.35</v>
      </c>
      <c r="AHZ2693" t="n">
        <v>2692</v>
      </c>
    </row>
    <row r="2694">
      <c r="A2694" t="inlineStr">
        <is>
          <t>WSI</t>
        </is>
      </c>
      <c r="AHU2694" t="n">
        <v>548</v>
      </c>
      <c r="AHV2694" t="n">
        <v>68.17</v>
      </c>
      <c r="AHW2694" t="n">
        <v>141</v>
      </c>
      <c r="AHX2694" t="n">
        <v>518</v>
      </c>
      <c r="AHY2694" t="n">
        <v>72.5</v>
      </c>
      <c r="AHZ2694" t="n">
        <v>2693</v>
      </c>
    </row>
    <row r="2695">
      <c r="A2695" t="inlineStr">
        <is>
          <t>WSTCSTPAPR</t>
        </is>
      </c>
      <c r="AHU2695" t="n">
        <v>5547</v>
      </c>
      <c r="AHV2695" t="n">
        <v>28.19</v>
      </c>
      <c r="AHW2695" t="n">
        <v>60</v>
      </c>
      <c r="AHX2695" t="n">
        <v>5385</v>
      </c>
      <c r="AHY2695" t="n">
        <v>39.83</v>
      </c>
      <c r="AHZ2695" t="n">
        <v>2694</v>
      </c>
    </row>
    <row r="2696">
      <c r="A2696" t="inlineStr">
        <is>
          <t>XCHANGING</t>
        </is>
      </c>
      <c r="AHU2696" t="n">
        <v>646</v>
      </c>
      <c r="AHV2696" t="n">
        <v>61.35</v>
      </c>
      <c r="AHW2696" t="n">
        <v>134</v>
      </c>
      <c r="AHX2696" t="n">
        <v>622</v>
      </c>
      <c r="AHY2696" t="n">
        <v>43.03</v>
      </c>
      <c r="AHZ2696" t="n">
        <v>2695</v>
      </c>
    </row>
    <row r="2697">
      <c r="A2697" t="inlineStr">
        <is>
          <t>XELPMOC</t>
        </is>
      </c>
      <c r="AHU2697" t="n">
        <v>119</v>
      </c>
      <c r="AHV2697" t="n">
        <v>55.87</v>
      </c>
      <c r="AHW2697" t="n">
        <v>180</v>
      </c>
      <c r="AHX2697" t="n">
        <v>120</v>
      </c>
      <c r="AHY2697" t="n">
        <v>80.76000000000001</v>
      </c>
      <c r="AHZ2697" t="n">
        <v>2696</v>
      </c>
    </row>
    <row r="2698">
      <c r="A2698" t="inlineStr">
        <is>
          <t>XPROINDIA</t>
        </is>
      </c>
      <c r="AHU2698" t="n">
        <v>2388</v>
      </c>
      <c r="AHV2698" t="n">
        <v>67.16</v>
      </c>
      <c r="AHW2698" t="n">
        <v>92</v>
      </c>
      <c r="AHX2698" t="n">
        <v>2370</v>
      </c>
      <c r="AHY2698" t="n">
        <v>62</v>
      </c>
      <c r="AHZ2698" t="n">
        <v>2697</v>
      </c>
    </row>
    <row r="2699">
      <c r="A2699" t="inlineStr">
        <is>
          <t>XTGLOBAL</t>
        </is>
      </c>
      <c r="AHU2699" t="n">
        <v>344</v>
      </c>
      <c r="AHV2699" t="n">
        <v>46.94</v>
      </c>
      <c r="AHW2699" t="n">
        <v>149</v>
      </c>
      <c r="AHX2699" t="n">
        <v>346</v>
      </c>
      <c r="AHY2699" t="n">
        <v>24.3</v>
      </c>
      <c r="AHZ2699" t="n">
        <v>2698</v>
      </c>
    </row>
    <row r="2700">
      <c r="A2700" t="inlineStr">
        <is>
          <t>XTRANET</t>
        </is>
      </c>
      <c r="AHU2700" t="n">
        <v>1516</v>
      </c>
      <c r="AHV2700" t="n">
        <v>87.59</v>
      </c>
      <c r="AHW2700" t="n">
        <v>105</v>
      </c>
      <c r="AHX2700" t="n">
        <v>1476</v>
      </c>
      <c r="AHY2700" t="n">
        <v>50.88</v>
      </c>
      <c r="AHZ2700" t="n">
        <v>2699</v>
      </c>
    </row>
    <row r="2701">
      <c r="A2701" t="inlineStr">
        <is>
          <t>YASHO</t>
        </is>
      </c>
      <c r="AHU2701" t="n">
        <v>4144</v>
      </c>
      <c r="AHV2701" t="n">
        <v>31.68</v>
      </c>
      <c r="AHW2701" t="n">
        <v>71</v>
      </c>
      <c r="AHX2701" t="n">
        <v>3887</v>
      </c>
      <c r="AHY2701" t="n">
        <v>42.92</v>
      </c>
      <c r="AHZ2701" t="n">
        <v>2700</v>
      </c>
    </row>
    <row r="2702">
      <c r="A2702" t="inlineStr">
        <is>
          <t>YATHARTH</t>
        </is>
      </c>
      <c r="AHU2702" t="n">
        <v>8896</v>
      </c>
      <c r="AHV2702" t="n">
        <v>46.9</v>
      </c>
      <c r="AHW2702" t="n">
        <v>51</v>
      </c>
      <c r="AHX2702" t="n">
        <v>8931</v>
      </c>
      <c r="AHY2702" t="n">
        <v>39.36</v>
      </c>
      <c r="AHZ2702" t="n">
        <v>2701</v>
      </c>
    </row>
    <row r="2703">
      <c r="A2703" t="inlineStr">
        <is>
          <t>YATRA</t>
        </is>
      </c>
      <c r="AHU2703" t="n">
        <v>1163</v>
      </c>
      <c r="AHV2703" t="n">
        <v>34.4</v>
      </c>
      <c r="AHW2703" t="n">
        <v>114</v>
      </c>
      <c r="AHX2703" t="n">
        <v>1075</v>
      </c>
      <c r="AHY2703" t="n">
        <v>52.04</v>
      </c>
      <c r="AHZ2703" t="n">
        <v>2702</v>
      </c>
    </row>
    <row r="2704">
      <c r="A2704" t="inlineStr">
        <is>
          <t>YOGI</t>
        </is>
      </c>
      <c r="AHU2704" t="n">
        <v>684</v>
      </c>
      <c r="AHV2704" t="n">
        <v>58.14</v>
      </c>
      <c r="AHW2704" t="n">
        <v>131</v>
      </c>
      <c r="AHX2704" t="n">
        <v>688</v>
      </c>
      <c r="AHY2704" t="n">
        <v>100</v>
      </c>
      <c r="AHZ2704" t="n">
        <v>2703</v>
      </c>
    </row>
    <row r="2705">
      <c r="A2705" t="inlineStr">
        <is>
          <t>YUKEN</t>
        </is>
      </c>
      <c r="AHU2705" t="n">
        <v>1545</v>
      </c>
      <c r="AHV2705" t="n">
        <v>67.63</v>
      </c>
      <c r="AHW2705" t="n">
        <v>104</v>
      </c>
      <c r="AHX2705" t="n">
        <v>1587</v>
      </c>
      <c r="AHY2705" t="n">
        <v>65.63</v>
      </c>
      <c r="AHZ2705" t="n">
        <v>2704</v>
      </c>
    </row>
    <row r="2706">
      <c r="A2706" t="inlineStr">
        <is>
          <t>ZAGGLE</t>
        </is>
      </c>
      <c r="AHU2706" t="n">
        <v>2172</v>
      </c>
      <c r="AHV2706" t="n">
        <v>30.27</v>
      </c>
      <c r="AHW2706" t="n">
        <v>96</v>
      </c>
      <c r="AHX2706" t="n">
        <v>2072</v>
      </c>
      <c r="AHY2706" t="n">
        <v>47.67</v>
      </c>
      <c r="AHZ2706" t="n">
        <v>2705</v>
      </c>
    </row>
    <row r="2707">
      <c r="A2707" t="inlineStr">
        <is>
          <t>ZEELEARN</t>
        </is>
      </c>
      <c r="AHU2707" t="n">
        <v>188</v>
      </c>
      <c r="AHV2707" t="n">
        <v>78.23</v>
      </c>
      <c r="AHW2707" t="n">
        <v>166</v>
      </c>
      <c r="AHX2707" t="n">
        <v>183</v>
      </c>
      <c r="AHY2707" t="n">
        <v>72.95</v>
      </c>
      <c r="AHZ2707" t="n">
        <v>2706</v>
      </c>
    </row>
    <row r="2708">
      <c r="A2708" t="inlineStr">
        <is>
          <t>ZEEMEDIA</t>
        </is>
      </c>
      <c r="AHU2708" t="n">
        <v>461</v>
      </c>
      <c r="AHV2708" t="n">
        <v>62.18</v>
      </c>
      <c r="AHW2708" t="n">
        <v>143</v>
      </c>
      <c r="AHX2708" t="n">
        <v>449</v>
      </c>
      <c r="AHY2708" t="n">
        <v>59.25</v>
      </c>
      <c r="AHZ2708" t="n">
        <v>2707</v>
      </c>
    </row>
    <row r="2709">
      <c r="A2709" t="inlineStr">
        <is>
          <t>ZENITHEXPO</t>
        </is>
      </c>
      <c r="AHU2709" t="n">
        <v>96</v>
      </c>
      <c r="AHV2709" t="n">
        <v>100</v>
      </c>
      <c r="AHW2709" t="n">
        <v>186</v>
      </c>
      <c r="AHX2709" t="n">
        <v>92</v>
      </c>
      <c r="AHY2709" t="n">
        <v>100</v>
      </c>
      <c r="AHZ2709" t="n">
        <v>2708</v>
      </c>
    </row>
    <row r="2710">
      <c r="A2710" t="inlineStr">
        <is>
          <t>ZENITHSTL</t>
        </is>
      </c>
      <c r="AHU2710" t="n">
        <v>71</v>
      </c>
      <c r="AHV2710" t="n">
        <v>83.22</v>
      </c>
      <c r="AHW2710" t="n">
        <v>193</v>
      </c>
      <c r="AHX2710" t="n">
        <v>70</v>
      </c>
      <c r="AHY2710" t="n">
        <v>87.17</v>
      </c>
      <c r="AHZ2710" t="n">
        <v>2709</v>
      </c>
    </row>
    <row r="2711">
      <c r="A2711" t="inlineStr">
        <is>
          <t>ZETWERK</t>
        </is>
      </c>
      <c r="AHU2711" t="n">
        <v>27780</v>
      </c>
      <c r="AHV2711" t="n">
        <v>29.51</v>
      </c>
      <c r="AHW2711" t="n">
        <v>23</v>
      </c>
      <c r="AHX2711" t="n">
        <v>27623</v>
      </c>
      <c r="AHY2711" t="n">
        <v>47.62</v>
      </c>
      <c r="AHZ2711" t="n">
        <v>2710</v>
      </c>
    </row>
    <row r="2712">
      <c r="A2712" t="inlineStr">
        <is>
          <t>ZFSTEERING</t>
        </is>
      </c>
      <c r="AHU2712" t="n">
        <v>609</v>
      </c>
      <c r="AHV2712" t="n">
        <v>87.27</v>
      </c>
      <c r="AHW2712" t="n">
        <v>138</v>
      </c>
      <c r="AHX2712" t="n">
        <v>654</v>
      </c>
      <c r="AHY2712" t="n">
        <v>84.43000000000001</v>
      </c>
      <c r="AHZ2712" t="n">
        <v>2711</v>
      </c>
    </row>
    <row r="2713">
      <c r="A2713" t="inlineStr">
        <is>
          <t>ZIMLAB</t>
        </is>
      </c>
      <c r="AHU2713" t="n">
        <v>732</v>
      </c>
      <c r="AHV2713" t="n">
        <v>50.55</v>
      </c>
      <c r="AHW2713" t="n">
        <v>127</v>
      </c>
      <c r="AHX2713" t="n">
        <v>731</v>
      </c>
      <c r="AHY2713" t="n">
        <v>56.58</v>
      </c>
      <c r="AHZ2713" t="n">
        <v>2712</v>
      </c>
    </row>
    <row r="2714">
      <c r="A2714" t="inlineStr">
        <is>
          <t>ZODIAC</t>
        </is>
      </c>
      <c r="AHU2714" t="n">
        <v>341</v>
      </c>
      <c r="AHV2714" t="n">
        <v>45.21</v>
      </c>
      <c r="AHW2714" t="n">
        <v>150</v>
      </c>
      <c r="AHX2714" t="n">
        <v>329</v>
      </c>
      <c r="AHY2714" t="n">
        <v>22.85</v>
      </c>
      <c r="AHZ2714" t="n">
        <v>2713</v>
      </c>
    </row>
    <row r="2715">
      <c r="A2715" t="inlineStr">
        <is>
          <t>ZODIACLOTH</t>
        </is>
      </c>
      <c r="AHU2715" t="n">
        <v>179</v>
      </c>
      <c r="AHV2715" t="n">
        <v>82.31</v>
      </c>
      <c r="AHW2715" t="n">
        <v>168</v>
      </c>
      <c r="AHX2715" t="n">
        <v>176</v>
      </c>
      <c r="AHY2715" t="n">
        <v>75</v>
      </c>
      <c r="AHZ2715" t="n">
        <v>2714</v>
      </c>
    </row>
    <row r="2716">
      <c r="A2716" t="inlineStr">
        <is>
          <t>ZOTA</t>
        </is>
      </c>
      <c r="AHU2716" t="n">
        <v>4583</v>
      </c>
      <c r="AHV2716" t="n">
        <v>53.85</v>
      </c>
      <c r="AHW2716" t="n">
        <v>65</v>
      </c>
      <c r="AHX2716" t="n">
        <v>4601</v>
      </c>
      <c r="AHY2716" t="n">
        <v>62.76</v>
      </c>
      <c r="AHZ2716" t="n">
        <v>2715</v>
      </c>
    </row>
    <row r="2717">
      <c r="A2717" t="inlineStr">
        <is>
          <t>ZSARACOM</t>
        </is>
      </c>
      <c r="AHU2717" t="n">
        <v>1034</v>
      </c>
      <c r="AHV2717" t="n">
        <v>80</v>
      </c>
      <c r="AHW2717" t="n">
        <v>282</v>
      </c>
      <c r="AHX2717" t="n">
        <v>991</v>
      </c>
      <c r="AHY2717" t="n">
        <v>84.20999999999999</v>
      </c>
      <c r="AHZ2717" t="n">
        <v>2716</v>
      </c>
    </row>
    <row r="2718">
      <c r="A2718" t="inlineStr">
        <is>
          <t>ZUARI</t>
        </is>
      </c>
      <c r="AHU2718" t="n">
        <v>816</v>
      </c>
      <c r="AHV2718" t="n">
        <v>36.63</v>
      </c>
      <c r="AHW2718" t="n">
        <v>125</v>
      </c>
      <c r="AHX2718" t="n">
        <v>775</v>
      </c>
      <c r="AHY2718" t="n">
        <v>59.74</v>
      </c>
      <c r="AHZ2718" t="n">
        <v>2717</v>
      </c>
    </row>
    <row r="2719">
      <c r="A2719" t="inlineStr">
        <is>
          <t>ZUARIIND</t>
        </is>
      </c>
      <c r="AHU2719" t="n">
        <v>711</v>
      </c>
      <c r="AHV2719" t="n">
        <v>49.47</v>
      </c>
      <c r="AHW2719" t="n">
        <v>129</v>
      </c>
      <c r="AHX2719" t="n">
        <v>704</v>
      </c>
      <c r="AHY2719" t="n">
        <v>74.77</v>
      </c>
      <c r="AHZ2719" t="n">
        <v>2718</v>
      </c>
    </row>
  </sheetData>
  <autoFilter ref="A1:QF498"/>
  <conditionalFormatting sqref="C1:C9">
    <cfRule type="dataBar" priority="30">
      <dataBar>
        <cfvo type="min"/>
        <cfvo type="max"/>
        <color rgb="FF638EC6"/>
      </dataBar>
    </cfRule>
  </conditionalFormatting>
  <conditionalFormatting sqref="C1:C464 C466:C498 C500:C1048576">
    <cfRule type="dataBar" priority="29">
      <dataBar>
        <cfvo type="min"/>
        <cfvo type="max"/>
        <color rgb="FF638EC6"/>
      </dataBar>
    </cfRule>
  </conditionalFormatting>
  <conditionalFormatting sqref="C498 C500:C1048576 F498 F500:F1048576 I498 I500:I1048576 L498 L500:L1048576">
    <cfRule type="dataBar" priority="36">
      <dataBar>
        <cfvo type="min"/>
        <cfvo type="max"/>
        <color rgb="FF638EC6"/>
      </dataBar>
    </cfRule>
  </conditionalFormatting>
  <conditionalFormatting sqref="F1:F459 F461:F498 F500:F1048576">
    <cfRule type="dataBar" priority="28">
      <dataBar>
        <cfvo type="min"/>
        <cfvo type="max"/>
        <color rgb="FF638EC6"/>
      </dataBar>
    </cfRule>
  </conditionalFormatting>
  <conditionalFormatting sqref="I1:I5 I7:I424 I426:I498 I500:I1048576">
    <cfRule type="dataBar" priority="27">
      <dataBar>
        <cfvo type="min"/>
        <cfvo type="max"/>
        <color rgb="FF638EC6"/>
      </dataBar>
    </cfRule>
  </conditionalFormatting>
  <conditionalFormatting sqref="I6">
    <cfRule type="dataBar" priority="1">
      <dataBar>
        <cfvo type="min"/>
        <cfvo type="max"/>
        <color rgb="FF638EC6"/>
      </dataBar>
    </cfRule>
  </conditionalFormatting>
  <conditionalFormatting sqref="L1:L67 L69:L253 L255:L498 L500:L1048576">
    <cfRule type="dataBar" priority="26">
      <dataBar>
        <cfvo type="min"/>
        <cfvo type="max"/>
        <color rgb="FF638EC6"/>
      </dataBar>
    </cfRule>
  </conditionalFormatting>
  <conditionalFormatting sqref="O1:O498 O500:O1048576">
    <cfRule type="dataBar" priority="25">
      <dataBar>
        <cfvo type="min"/>
        <cfvo type="max"/>
        <color rgb="FF638EC6"/>
      </dataBar>
    </cfRule>
  </conditionalFormatting>
  <conditionalFormatting sqref="R1:R498 R500:R1048576">
    <cfRule type="dataBar" priority="37">
      <dataBar>
        <cfvo type="min"/>
        <cfvo type="max"/>
        <color rgb="FF638EC6"/>
      </dataBar>
    </cfRule>
  </conditionalFormatting>
  <conditionalFormatting sqref="U1:U33 U35:U189 U191:U498 U500:U1048576 V345">
    <cfRule type="dataBar" priority="3">
      <dataBar>
        <cfvo type="min"/>
        <cfvo type="max"/>
        <color rgb="FFD6007B"/>
      </dataBar>
    </cfRule>
  </conditionalFormatting>
  <conditionalFormatting sqref="U33">
    <cfRule type="dataBar" priority="13">
      <dataBar>
        <cfvo type="min"/>
        <cfvo type="max"/>
        <color rgb="FF638EC6"/>
      </dataBar>
    </cfRule>
  </conditionalFormatting>
  <conditionalFormatting sqref="U42">
    <cfRule type="dataBar" priority="23">
      <dataBar>
        <cfvo type="min"/>
        <cfvo type="max"/>
        <color rgb="FF638EC6"/>
      </dataBar>
    </cfRule>
  </conditionalFormatting>
  <conditionalFormatting sqref="U189">
    <cfRule type="dataBar" priority="22">
      <dataBar>
        <cfvo type="min"/>
        <cfvo type="max"/>
        <color rgb="FF638EC6"/>
      </dataBar>
    </cfRule>
  </conditionalFormatting>
  <conditionalFormatting sqref="U263">
    <cfRule type="dataBar" priority="21">
      <dataBar>
        <cfvo type="min"/>
        <cfvo type="max"/>
        <color rgb="FF638EC6"/>
      </dataBar>
    </cfRule>
  </conditionalFormatting>
  <conditionalFormatting sqref="U294">
    <cfRule type="dataBar" priority="20">
      <dataBar>
        <cfvo type="min"/>
        <cfvo type="max"/>
        <color rgb="FF638EC6"/>
      </dataBar>
    </cfRule>
  </conditionalFormatting>
  <conditionalFormatting sqref="U344">
    <cfRule type="dataBar" priority="19">
      <dataBar>
        <cfvo type="min"/>
        <cfvo type="max"/>
        <color rgb="FF638EC6"/>
      </dataBar>
    </cfRule>
  </conditionalFormatting>
  <conditionalFormatting sqref="U371">
    <cfRule type="dataBar" priority="18">
      <dataBar>
        <cfvo type="min"/>
        <cfvo type="max"/>
        <color rgb="FF638EC6"/>
      </dataBar>
    </cfRule>
  </conditionalFormatting>
  <conditionalFormatting sqref="U373">
    <cfRule type="dataBar" priority="17">
      <dataBar>
        <cfvo type="min"/>
        <cfvo type="max"/>
        <color rgb="FF638EC6"/>
      </dataBar>
    </cfRule>
  </conditionalFormatting>
  <conditionalFormatting sqref="U394">
    <cfRule type="dataBar" priority="16">
      <dataBar>
        <cfvo type="min"/>
        <cfvo type="max"/>
        <color rgb="FF638EC6"/>
      </dataBar>
    </cfRule>
  </conditionalFormatting>
  <conditionalFormatting sqref="U442">
    <cfRule type="dataBar" priority="14">
      <dataBar>
        <cfvo type="min"/>
        <cfvo type="max"/>
        <color rgb="FF638EC6"/>
      </dataBar>
    </cfRule>
  </conditionalFormatting>
  <conditionalFormatting sqref="W33:AB33">
    <cfRule type="dataBar" priority="12">
      <dataBar>
        <cfvo type="min"/>
        <cfvo type="max"/>
        <color rgb="FF638EC6"/>
      </dataBar>
    </cfRule>
  </conditionalFormatting>
  <conditionalFormatting sqref="W189:AB189">
    <cfRule type="dataBar" priority="10">
      <dataBar>
        <cfvo type="min"/>
        <cfvo type="max"/>
        <color rgb="FF638EC6"/>
      </dataBar>
    </cfRule>
  </conditionalFormatting>
  <conditionalFormatting sqref="X1:X33 X35:X189 X191:X498 X500:X1048576 Y345">
    <cfRule type="dataBar" priority="4">
      <dataBar>
        <cfvo type="min"/>
        <cfvo type="max"/>
        <color rgb="FFFF555A"/>
      </dataBar>
    </cfRule>
  </conditionalFormatting>
  <conditionalFormatting sqref="X294">
    <cfRule type="dataBar" priority="9">
      <dataBar>
        <cfvo type="min"/>
        <cfvo type="max"/>
        <color rgb="FF638EC6"/>
      </dataBar>
    </cfRule>
  </conditionalFormatting>
  <conditionalFormatting sqref="X344">
    <cfRule type="dataBar" priority="8">
      <dataBar>
        <cfvo type="min"/>
        <cfvo type="max"/>
        <color rgb="FF638EC6"/>
      </dataBar>
    </cfRule>
  </conditionalFormatting>
  <conditionalFormatting sqref="X394">
    <cfRule type="dataBar" priority="7">
      <dataBar>
        <cfvo type="min"/>
        <cfvo type="max"/>
        <color rgb="FF638EC6"/>
      </dataBar>
    </cfRule>
  </conditionalFormatting>
  <conditionalFormatting sqref="X442">
    <cfRule type="dataBar" priority="5">
      <dataBar>
        <cfvo type="min"/>
        <cfvo type="max"/>
        <color rgb="FF638EC6"/>
      </dataBar>
    </cfRule>
  </conditionalFormatting>
  <conditionalFormatting sqref="AA189">
    <cfRule type="dataBar" priority="2">
      <dataBar>
        <cfvo type="min"/>
        <cfvo type="max"/>
        <color rgb="FFFF555A"/>
      </dataBar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2025-06-18T16:27:01Z</dcterms:created>
  <dcterms:modified xsi:type="dcterms:W3CDTF">2026-10-30T15:59:16Z</dcterms:modified>
  <cp:lastModifiedBy>Sushil Ade</cp:lastModifiedBy>
</cp:coreProperties>
</file>